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slicers/slicer2.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tables/table1.xml" ContentType="application/vnd.openxmlformats-officedocument.spreadsheetml.table+xml"/>
  <Override PartName="/xl/slicers/slicer3.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4.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hidePivotFieldList="1"/>
  <mc:AlternateContent xmlns:mc="http://schemas.openxmlformats.org/markup-compatibility/2006">
    <mc:Choice Requires="x15">
      <x15ac:absPath xmlns:x15ac="http://schemas.microsoft.com/office/spreadsheetml/2010/11/ac" url="E:\"/>
    </mc:Choice>
  </mc:AlternateContent>
  <xr:revisionPtr revIDLastSave="0" documentId="13_ncr:1_{8C664837-6736-4298-9958-9B2754B4C7C2}" xr6:coauthVersionLast="47" xr6:coauthVersionMax="47" xr10:uidLastSave="{00000000-0000-0000-0000-000000000000}"/>
  <bookViews>
    <workbookView xWindow="-108" yWindow="-108" windowWidth="23256" windowHeight="12576" firstSheet="1" activeTab="1" xr2:uid="{00000000-000D-0000-FFFF-FFFF00000000}"/>
  </bookViews>
  <sheets>
    <sheet name="Raw data" sheetId="1" state="hidden" r:id="rId1"/>
    <sheet name="DashBoard" sheetId="12" r:id="rId2"/>
    <sheet name="Speedtest Data by Ookla" sheetId="2" r:id="rId3"/>
    <sheet name="Ranking" sheetId="6" r:id="rId4"/>
    <sheet name="Users" sheetId="7" r:id="rId5"/>
    <sheet name="Devices and Tests" sheetId="9" r:id="rId6"/>
    <sheet name="up vs down" sheetId="5" r:id="rId7"/>
  </sheets>
  <definedNames>
    <definedName name="_xlchart.v5.0" hidden="1">'Speedtest Data by Ookla'!$A$1:$G$1</definedName>
    <definedName name="_xlchart.v5.1" hidden="1">'Speedtest Data by Ookla'!$A$2:$G$25</definedName>
    <definedName name="_xlchart.v5.10" hidden="1">'Speedtest Data by Ookla'!$L$1</definedName>
    <definedName name="_xlchart.v5.11" hidden="1">'Speedtest Data by Ookla'!$L$2:$L$25</definedName>
    <definedName name="_xlchart.v5.12" hidden="1">'Speedtest Data by Ookla'!$A$1:$G$1</definedName>
    <definedName name="_xlchart.v5.13" hidden="1">'Speedtest Data by Ookla'!$A$2:$G$25</definedName>
    <definedName name="_xlchart.v5.14" hidden="1">'Speedtest Data by Ookla'!$H$1</definedName>
    <definedName name="_xlchart.v5.15" hidden="1">'Speedtest Data by Ookla'!$H$2:$H$25</definedName>
    <definedName name="_xlchart.v5.16" hidden="1">'Speedtest Data by Ookla'!$I$1</definedName>
    <definedName name="_xlchart.v5.17" hidden="1">'Speedtest Data by Ookla'!$I$2:$I$25</definedName>
    <definedName name="_xlchart.v5.18" hidden="1">'Speedtest Data by Ookla'!$J$1</definedName>
    <definedName name="_xlchart.v5.19" hidden="1">'Speedtest Data by Ookla'!$J$2:$J$25</definedName>
    <definedName name="_xlchart.v5.2" hidden="1">'Speedtest Data by Ookla'!$H$1</definedName>
    <definedName name="_xlchart.v5.20" hidden="1">'Speedtest Data by Ookla'!$K$1</definedName>
    <definedName name="_xlchart.v5.21" hidden="1">'Speedtest Data by Ookla'!$K$2:$K$25</definedName>
    <definedName name="_xlchart.v5.22" hidden="1">'Speedtest Data by Ookla'!$L$1</definedName>
    <definedName name="_xlchart.v5.23" hidden="1">'Speedtest Data by Ookla'!$L$2:$L$25</definedName>
    <definedName name="_xlchart.v5.3" hidden="1">'Speedtest Data by Ookla'!$H$2:$H$25</definedName>
    <definedName name="_xlchart.v5.4" hidden="1">'Speedtest Data by Ookla'!$I$1</definedName>
    <definedName name="_xlchart.v5.5" hidden="1">'Speedtest Data by Ookla'!$I$2:$I$25</definedName>
    <definedName name="_xlchart.v5.6" hidden="1">'Speedtest Data by Ookla'!$J$1</definedName>
    <definedName name="_xlchart.v5.7" hidden="1">'Speedtest Data by Ookla'!$J$2:$J$25</definedName>
    <definedName name="_xlchart.v5.8" hidden="1">'Speedtest Data by Ookla'!$K$1</definedName>
    <definedName name="_xlchart.v5.9" hidden="1">'Speedtest Data by Ookla'!$K$2:$K$25</definedName>
    <definedName name="Slicer_Name">#N/A</definedName>
    <definedName name="Slicer_Region">#N/A</definedName>
  </definedNames>
  <calcPr calcId="0"/>
  <pivotCaches>
    <pivotCache cacheId="0" r:id="rId8"/>
  </pivotCaches>
  <extLs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10"/>
      </x15:slicerCaches>
    </ext>
  </extLst>
</workbook>
</file>

<file path=xl/sharedStrings.xml><?xml version="1.0" encoding="utf-8"?>
<sst xmlns="http://schemas.openxmlformats.org/spreadsheetml/2006/main" count="226" uniqueCount="51">
  <si>
    <t>Name</t>
  </si>
  <si>
    <t>Number of Records</t>
  </si>
  <si>
    <t>Devices</t>
  </si>
  <si>
    <t>Tests</t>
  </si>
  <si>
    <t>Avg. Avg U Kbps</t>
  </si>
  <si>
    <t>Avg. Avg D Kbps</t>
  </si>
  <si>
    <t>Avg Lat Ms</t>
  </si>
  <si>
    <t>Rank Upload</t>
  </si>
  <si>
    <t>Rank Download</t>
  </si>
  <si>
    <t>Rank Latency</t>
  </si>
  <si>
    <t>Afghanistan</t>
  </si>
  <si>
    <t>Australia</t>
  </si>
  <si>
    <t>China</t>
  </si>
  <si>
    <t>Denmark</t>
  </si>
  <si>
    <t>Egypt</t>
  </si>
  <si>
    <t>France</t>
  </si>
  <si>
    <t>Germany</t>
  </si>
  <si>
    <t>India</t>
  </si>
  <si>
    <t>Indonesia</t>
  </si>
  <si>
    <t>Italy</t>
  </si>
  <si>
    <t>Japan</t>
  </si>
  <si>
    <t>Mexico</t>
  </si>
  <si>
    <t>New Zealand</t>
  </si>
  <si>
    <t>Pakistan</t>
  </si>
  <si>
    <t>Russia</t>
  </si>
  <si>
    <t>Saudi Arabia</t>
  </si>
  <si>
    <t>Singapore</t>
  </si>
  <si>
    <t>South Africa</t>
  </si>
  <si>
    <t>Thailand</t>
  </si>
  <si>
    <t>Ukraine</t>
  </si>
  <si>
    <t>United Arab Emirates</t>
  </si>
  <si>
    <t>United Kingdom</t>
  </si>
  <si>
    <t>United States</t>
  </si>
  <si>
    <t>Western Sahara</t>
  </si>
  <si>
    <t>Row Labels</t>
  </si>
  <si>
    <t>Region</t>
  </si>
  <si>
    <t>Asia</t>
  </si>
  <si>
    <t>Oceania</t>
  </si>
  <si>
    <t>Europe</t>
  </si>
  <si>
    <t>Africa</t>
  </si>
  <si>
    <t>Avg. Pop 2022</t>
  </si>
  <si>
    <t>North America</t>
  </si>
  <si>
    <t>Avg Upload Kbps</t>
  </si>
  <si>
    <t>Avg Download Kbps</t>
  </si>
  <si>
    <t>Avg. Users</t>
  </si>
  <si>
    <t>Total Devices</t>
  </si>
  <si>
    <t>Total Tests</t>
  </si>
  <si>
    <t>Upload Ranking</t>
  </si>
  <si>
    <t>Avg U Kbps</t>
  </si>
  <si>
    <t>Avg D Kbps</t>
  </si>
  <si>
    <t>Avg. Pop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</si>
</sst>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
    <xf numFmtId="0" fontId="0" fillId="0" borderId="0" xfId="0"/>
    <xf numFmtId="3" fontId="0" fillId="0" borderId="0" xfId="0" applyNumberFormat="1"/>
    <xf numFmtId="0" fontId="0" fillId="0" borderId="0" xfId="0" pivotButton="1"/>
    <xf numFmtId="0" fontId="0" fillId="0" borderId="0" xfId="0"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
    <dxf>
      <numFmt numFmtId="3" formatCode="#,##0"/>
    </dxf>
    <dxf>
      <numFmt numFmtId="3" formatCode="#,##0"/>
    </dxf>
    <dxf>
      <numFmt numFmtId="3" formatCode="#,##0"/>
    </dxf>
    <dxf>
      <numFmt numFmtId="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[Datascience Dashboard.xlsx]Devices and Tests!PivotTable4</c:name>
    <c:fmtId val="2"/>
  </c:pivotSource>
  <c:chart>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'Devices and Tests'!$B$3</c:f>
              <c:strCache>
                <c:ptCount val="1"/>
                <c:pt idx="0">
                  <c:v>Total Devices</c:v>
                </c:pt>
              </c:strCache>
            </c:strRef>
          </c:tx>
          <c:spPr>
            <a:ln w="28575" cap="rnd">
              <a:solidFill>
                <a:schemeClr val="accent1"/>
              </a:solidFill>
              <a:round/>
            </a:ln>
            <a:effectLst/>
          </c:spPr>
          <c:marker>
            <c:symbol val="none"/>
          </c:marker>
          <c:cat>
            <c:strRef>
              <c:f>'Devices and Tests'!$A$4:$A$27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'Devices and Tests'!$B$4:$B$27</c:f>
              <c:numCache>
                <c:formatCode>General</c:formatCode>
                <c:ptCount val="24"/>
                <c:pt idx="0">
                  <c:v>3776</c:v>
                </c:pt>
                <c:pt idx="1">
                  <c:v>729143</c:v>
                </c:pt>
                <c:pt idx="2">
                  <c:v>2060677</c:v>
                </c:pt>
                <c:pt idx="3">
                  <c:v>176759</c:v>
                </c:pt>
                <c:pt idx="4">
                  <c:v>435324</c:v>
                </c:pt>
                <c:pt idx="5">
                  <c:v>461958</c:v>
                </c:pt>
                <c:pt idx="6">
                  <c:v>1027390</c:v>
                </c:pt>
                <c:pt idx="7">
                  <c:v>2138325</c:v>
                </c:pt>
                <c:pt idx="8">
                  <c:v>930100</c:v>
                </c:pt>
                <c:pt idx="9">
                  <c:v>1444696</c:v>
                </c:pt>
                <c:pt idx="10">
                  <c:v>378367</c:v>
                </c:pt>
                <c:pt idx="11">
                  <c:v>1862474</c:v>
                </c:pt>
                <c:pt idx="12">
                  <c:v>98266</c:v>
                </c:pt>
                <c:pt idx="13">
                  <c:v>363375</c:v>
                </c:pt>
                <c:pt idx="14">
                  <c:v>1771815</c:v>
                </c:pt>
                <c:pt idx="15">
                  <c:v>580716</c:v>
                </c:pt>
                <c:pt idx="16">
                  <c:v>101797</c:v>
                </c:pt>
                <c:pt idx="17">
                  <c:v>288047</c:v>
                </c:pt>
                <c:pt idx="18">
                  <c:v>873363</c:v>
                </c:pt>
                <c:pt idx="19">
                  <c:v>555017</c:v>
                </c:pt>
                <c:pt idx="20">
                  <c:v>246963</c:v>
                </c:pt>
                <c:pt idx="21">
                  <c:v>2283462</c:v>
                </c:pt>
                <c:pt idx="22">
                  <c:v>7764483</c:v>
                </c:pt>
                <c:pt idx="23">
                  <c:v>1380</c:v>
                </c:pt>
              </c:numCache>
            </c:numRef>
          </c:val>
          <c:smooth val="0"/>
          <c:extLst>
            <c:ext xmlns:c16="http://schemas.microsoft.com/office/drawing/2014/chart" uri="{C3380CC4-5D6E-409C-BE32-E72D297353CC}">
              <c16:uniqueId val="{00000000-8A6B-48CA-AC60-105435520320}"/>
            </c:ext>
          </c:extLst>
        </c:ser>
        <c:ser>
          <c:idx val="1"/>
          <c:order val="1"/>
          <c:tx>
            <c:strRef>
              <c:f>'Devices and Tests'!$C$3</c:f>
              <c:strCache>
                <c:ptCount val="1"/>
                <c:pt idx="0">
                  <c:v>Total Tests</c:v>
                </c:pt>
              </c:strCache>
            </c:strRef>
          </c:tx>
          <c:spPr>
            <a:ln w="28575" cap="rnd">
              <a:solidFill>
                <a:schemeClr val="accent2"/>
              </a:solidFill>
              <a:round/>
            </a:ln>
            <a:effectLst/>
          </c:spPr>
          <c:marker>
            <c:symbol val="none"/>
          </c:marker>
          <c:cat>
            <c:strRef>
              <c:f>'Devices and Tests'!$A$4:$A$27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'Devices and Tests'!$C$4:$C$27</c:f>
              <c:numCache>
                <c:formatCode>General</c:formatCode>
                <c:ptCount val="24"/>
                <c:pt idx="0">
                  <c:v>15046</c:v>
                </c:pt>
                <c:pt idx="1">
                  <c:v>2414268</c:v>
                </c:pt>
                <c:pt idx="2">
                  <c:v>8706210</c:v>
                </c:pt>
                <c:pt idx="3">
                  <c:v>703716</c:v>
                </c:pt>
                <c:pt idx="4">
                  <c:v>2058830</c:v>
                </c:pt>
                <c:pt idx="5">
                  <c:v>1476421</c:v>
                </c:pt>
                <c:pt idx="6">
                  <c:v>3952841</c:v>
                </c:pt>
                <c:pt idx="7">
                  <c:v>8743492</c:v>
                </c:pt>
                <c:pt idx="8">
                  <c:v>3661025</c:v>
                </c:pt>
                <c:pt idx="9">
                  <c:v>5897071</c:v>
                </c:pt>
                <c:pt idx="10">
                  <c:v>1381498</c:v>
                </c:pt>
                <c:pt idx="11">
                  <c:v>6991324</c:v>
                </c:pt>
                <c:pt idx="12">
                  <c:v>285572</c:v>
                </c:pt>
                <c:pt idx="13">
                  <c:v>1555406</c:v>
                </c:pt>
                <c:pt idx="14">
                  <c:v>5578591</c:v>
                </c:pt>
                <c:pt idx="15">
                  <c:v>1916000</c:v>
                </c:pt>
                <c:pt idx="16">
                  <c:v>377702</c:v>
                </c:pt>
                <c:pt idx="17">
                  <c:v>1285134</c:v>
                </c:pt>
                <c:pt idx="18">
                  <c:v>3217887</c:v>
                </c:pt>
                <c:pt idx="19">
                  <c:v>2010945</c:v>
                </c:pt>
                <c:pt idx="20">
                  <c:v>758350</c:v>
                </c:pt>
                <c:pt idx="21">
                  <c:v>9206159</c:v>
                </c:pt>
                <c:pt idx="22">
                  <c:v>26259147</c:v>
                </c:pt>
                <c:pt idx="23">
                  <c:v>5264</c:v>
                </c:pt>
              </c:numCache>
            </c:numRef>
          </c:val>
          <c:smooth val="0"/>
          <c:extLst>
            <c:ext xmlns:c16="http://schemas.microsoft.com/office/drawing/2014/chart" uri="{C3380CC4-5D6E-409C-BE32-E72D297353CC}">
              <c16:uniqueId val="{00000001-8A6B-48CA-AC60-105435520320}"/>
            </c:ext>
          </c:extLst>
        </c:ser>
        <c:dLbls>
          <c:showLegendKey val="0"/>
          <c:showVal val="0"/>
          <c:showCatName val="0"/>
          <c:showSerName val="0"/>
          <c:showPercent val="0"/>
          <c:showBubbleSize val="0"/>
        </c:dLbls>
        <c:smooth val="0"/>
        <c:axId val="2112707904"/>
        <c:axId val="2112709152"/>
      </c:lineChart>
      <c:catAx>
        <c:axId val="2112707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2709152"/>
        <c:crosses val="autoZero"/>
        <c:auto val="1"/>
        <c:lblAlgn val="ctr"/>
        <c:lblOffset val="100"/>
        <c:noMultiLvlLbl val="0"/>
      </c:catAx>
      <c:valAx>
        <c:axId val="21127091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27079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[Datascience Dashboard.xlsx]Users!PivotTable3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Users</a:t>
            </a:r>
            <a:r>
              <a:rPr lang="en-US" baseline="0">
                <a:solidFill>
                  <a:sysClr val="windowText" lastClr="000000"/>
                </a:solidFill>
              </a:rPr>
              <a:t> </a:t>
            </a:r>
            <a:r>
              <a:rPr lang="en-US" b="1" baseline="0">
                <a:solidFill>
                  <a:sysClr val="windowText" lastClr="000000"/>
                </a:solidFill>
              </a:rPr>
              <a:t>Distribution</a:t>
            </a:r>
            <a:endParaRPr lang="en-US" b="1">
              <a:solidFill>
                <a:sysClr val="windowText" lastClr="000000"/>
              </a:solidFill>
            </a:endParaRPr>
          </a:p>
        </c:rich>
      </c:tx>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pivotFmt>
      <c:pivotFmt>
        <c:idx val="29"/>
        <c:spPr>
          <a:solidFill>
            <a:schemeClr val="accent1"/>
          </a:solidFill>
          <a:ln w="25400">
            <a:solidFill>
              <a:schemeClr val="lt1"/>
            </a:solidFill>
          </a:ln>
          <a:effectLst/>
          <a:sp3d contourW="25400">
            <a:contourClr>
              <a:schemeClr val="lt1"/>
            </a:contourClr>
          </a:sp3d>
        </c:spPr>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pivotFmt>
      <c:pivotFmt>
        <c:idx val="33"/>
        <c:spPr>
          <a:solidFill>
            <a:schemeClr val="accent1"/>
          </a:solidFill>
          <a:ln w="25400">
            <a:solidFill>
              <a:schemeClr val="lt1"/>
            </a:solidFill>
          </a:ln>
          <a:effectLst/>
          <a:sp3d contourW="25400">
            <a:contourClr>
              <a:schemeClr val="lt1"/>
            </a:contourClr>
          </a:sp3d>
        </c:spPr>
      </c:pivotFmt>
      <c:pivotFmt>
        <c:idx val="34"/>
        <c:spPr>
          <a:solidFill>
            <a:schemeClr val="accent1"/>
          </a:solidFill>
          <a:ln w="25400">
            <a:solidFill>
              <a:schemeClr val="lt1"/>
            </a:solidFill>
          </a:ln>
          <a:effectLst/>
          <a:sp3d contourW="25400">
            <a:contourClr>
              <a:schemeClr val="lt1"/>
            </a:contourClr>
          </a:sp3d>
        </c:spPr>
      </c:pivotFmt>
      <c:pivotFmt>
        <c:idx val="35"/>
        <c:spPr>
          <a:solidFill>
            <a:schemeClr val="accent1"/>
          </a:solidFill>
          <a:ln w="25400">
            <a:solidFill>
              <a:schemeClr val="lt1"/>
            </a:solidFill>
          </a:ln>
          <a:effectLst/>
          <a:sp3d contourW="25400">
            <a:contourClr>
              <a:schemeClr val="lt1"/>
            </a:contourClr>
          </a:sp3d>
        </c:spPr>
      </c:pivotFmt>
      <c:pivotFmt>
        <c:idx val="36"/>
        <c:spPr>
          <a:solidFill>
            <a:schemeClr val="accent1"/>
          </a:solidFill>
          <a:ln w="25400">
            <a:solidFill>
              <a:schemeClr val="lt1"/>
            </a:solidFill>
          </a:ln>
          <a:effectLst/>
          <a:sp3d contourW="25400">
            <a:contourClr>
              <a:schemeClr val="lt1"/>
            </a:contourClr>
          </a:sp3d>
        </c:spPr>
      </c:pivotFmt>
      <c:pivotFmt>
        <c:idx val="37"/>
        <c:spPr>
          <a:solidFill>
            <a:schemeClr val="accent1"/>
          </a:solidFill>
          <a:ln w="25400">
            <a:solidFill>
              <a:schemeClr val="lt1"/>
            </a:solidFill>
          </a:ln>
          <a:effectLst/>
          <a:sp3d contourW="25400">
            <a:contourClr>
              <a:schemeClr val="lt1"/>
            </a:contourClr>
          </a:sp3d>
        </c:spPr>
      </c:pivotFmt>
      <c:pivotFmt>
        <c:idx val="38"/>
        <c:spPr>
          <a:solidFill>
            <a:schemeClr val="accent1"/>
          </a:solidFill>
          <a:ln w="25400">
            <a:solidFill>
              <a:schemeClr val="lt1"/>
            </a:solidFill>
          </a:ln>
          <a:effectLst/>
          <a:sp3d contourW="25400">
            <a:contourClr>
              <a:schemeClr val="lt1"/>
            </a:contourClr>
          </a:sp3d>
        </c:spPr>
      </c:pivotFmt>
      <c:pivotFmt>
        <c:idx val="39"/>
        <c:spPr>
          <a:solidFill>
            <a:schemeClr val="accent1"/>
          </a:solidFill>
          <a:ln w="25400">
            <a:solidFill>
              <a:schemeClr val="lt1"/>
            </a:solidFill>
          </a:ln>
          <a:effectLst/>
          <a:sp3d contourW="25400">
            <a:contourClr>
              <a:schemeClr val="lt1"/>
            </a:contourClr>
          </a:sp3d>
        </c:spPr>
      </c:pivotFmt>
      <c:pivotFmt>
        <c:idx val="40"/>
        <c:spPr>
          <a:solidFill>
            <a:schemeClr val="accent1"/>
          </a:solidFill>
          <a:ln w="25400">
            <a:solidFill>
              <a:schemeClr val="lt1"/>
            </a:solidFill>
          </a:ln>
          <a:effectLst/>
          <a:sp3d contourW="25400">
            <a:contourClr>
              <a:schemeClr val="lt1"/>
            </a:contourClr>
          </a:sp3d>
        </c:spPr>
      </c:pivotFmt>
      <c:pivotFmt>
        <c:idx val="41"/>
        <c:spPr>
          <a:solidFill>
            <a:schemeClr val="accent1"/>
          </a:solidFill>
          <a:ln w="25400">
            <a:solidFill>
              <a:schemeClr val="lt1"/>
            </a:solidFill>
          </a:ln>
          <a:effectLst/>
          <a:sp3d contourW="25400">
            <a:contourClr>
              <a:schemeClr val="lt1"/>
            </a:contourClr>
          </a:sp3d>
        </c:spPr>
      </c:pivotFmt>
      <c:pivotFmt>
        <c:idx val="42"/>
        <c:spPr>
          <a:solidFill>
            <a:schemeClr val="accent1"/>
          </a:solidFill>
          <a:ln w="25400">
            <a:solidFill>
              <a:schemeClr val="lt1"/>
            </a:solidFill>
          </a:ln>
          <a:effectLst/>
          <a:sp3d contourW="25400">
            <a:contourClr>
              <a:schemeClr val="lt1"/>
            </a:contourClr>
          </a:sp3d>
        </c:spPr>
      </c:pivotFmt>
      <c:pivotFmt>
        <c:idx val="43"/>
        <c:spPr>
          <a:solidFill>
            <a:schemeClr val="accent1"/>
          </a:solidFill>
          <a:ln w="25400">
            <a:solidFill>
              <a:schemeClr val="lt1"/>
            </a:solidFill>
          </a:ln>
          <a:effectLst/>
          <a:sp3d contourW="25400">
            <a:contourClr>
              <a:schemeClr val="lt1"/>
            </a:contourClr>
          </a:sp3d>
        </c:spPr>
      </c:pivotFmt>
      <c:pivotFmt>
        <c:idx val="44"/>
        <c:spPr>
          <a:solidFill>
            <a:schemeClr val="accent1"/>
          </a:solidFill>
          <a:ln w="25400">
            <a:solidFill>
              <a:schemeClr val="lt1"/>
            </a:solidFill>
          </a:ln>
          <a:effectLst/>
          <a:sp3d contourW="25400">
            <a:contourClr>
              <a:schemeClr val="lt1"/>
            </a:contourClr>
          </a:sp3d>
        </c:spPr>
      </c:pivotFmt>
      <c:pivotFmt>
        <c:idx val="45"/>
        <c:spPr>
          <a:solidFill>
            <a:schemeClr val="accent1"/>
          </a:solidFill>
          <a:ln w="25400">
            <a:solidFill>
              <a:schemeClr val="lt1"/>
            </a:solidFill>
          </a:ln>
          <a:effectLst/>
          <a:sp3d contourW="25400">
            <a:contourClr>
              <a:schemeClr val="lt1"/>
            </a:contourClr>
          </a:sp3d>
        </c:spPr>
      </c:pivotFmt>
      <c:pivotFmt>
        <c:idx val="46"/>
        <c:spPr>
          <a:solidFill>
            <a:schemeClr val="accent1"/>
          </a:solidFill>
          <a:ln w="25400">
            <a:solidFill>
              <a:schemeClr val="lt1"/>
            </a:solidFill>
          </a:ln>
          <a:effectLst/>
          <a:sp3d contourW="25400">
            <a:contourClr>
              <a:schemeClr val="lt1"/>
            </a:contourClr>
          </a:sp3d>
        </c:spPr>
      </c:pivotFmt>
      <c:pivotFmt>
        <c:idx val="47"/>
        <c:spPr>
          <a:solidFill>
            <a:schemeClr val="accent1"/>
          </a:solidFill>
          <a:ln w="25400">
            <a:solidFill>
              <a:schemeClr val="lt1"/>
            </a:solidFill>
          </a:ln>
          <a:effectLst/>
          <a:sp3d contourW="25400">
            <a:contourClr>
              <a:schemeClr val="lt1"/>
            </a:contourClr>
          </a:sp3d>
        </c:spPr>
      </c:pivotFmt>
      <c:pivotFmt>
        <c:idx val="48"/>
        <c:spPr>
          <a:solidFill>
            <a:schemeClr val="accent1"/>
          </a:solidFill>
          <a:ln w="25400">
            <a:solidFill>
              <a:schemeClr val="lt1"/>
            </a:solidFill>
          </a:ln>
          <a:effectLst/>
          <a:sp3d contourW="25400">
            <a:contourClr>
              <a:schemeClr val="lt1"/>
            </a:contourClr>
          </a:sp3d>
        </c:spPr>
      </c:pivotFmt>
      <c:pivotFmt>
        <c:idx val="49"/>
        <c:spPr>
          <a:solidFill>
            <a:schemeClr val="accent1"/>
          </a:solidFill>
          <a:ln w="25400">
            <a:solidFill>
              <a:schemeClr val="lt1"/>
            </a:solidFill>
          </a:ln>
          <a:effectLst/>
          <a:sp3d contourW="25400">
            <a:contourClr>
              <a:schemeClr val="lt1"/>
            </a:contourClr>
          </a:sp3d>
        </c:spPr>
      </c:pivotFmt>
      <c:pivotFmt>
        <c:idx val="50"/>
        <c:spPr>
          <a:solidFill>
            <a:schemeClr val="accent1"/>
          </a:solidFill>
          <a:ln w="25400">
            <a:solidFill>
              <a:schemeClr val="lt1"/>
            </a:solidFill>
          </a:ln>
          <a:effectLst/>
          <a:sp3d contourW="25400">
            <a:contourClr>
              <a:schemeClr val="lt1"/>
            </a:contourClr>
          </a:sp3d>
        </c:spPr>
      </c:pivotFmt>
    </c:pivotFmts>
    <c:view3D>
      <c:rotX val="30"/>
      <c:rotY val="6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Users!$B$3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3B92-498E-AF6E-28E900D35088}"/>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B92-498E-AF6E-28E900D35088}"/>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B92-498E-AF6E-28E900D35088}"/>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B92-498E-AF6E-28E900D35088}"/>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3B92-498E-AF6E-28E900D35088}"/>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3B92-498E-AF6E-28E900D35088}"/>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3B92-498E-AF6E-28E900D35088}"/>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3B92-498E-AF6E-28E900D35088}"/>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3B92-498E-AF6E-28E900D35088}"/>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3B92-498E-AF6E-28E900D35088}"/>
              </c:ext>
            </c:extLst>
          </c:dPt>
          <c:dPt>
            <c:idx val="10"/>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5-3B92-498E-AF6E-28E900D35088}"/>
              </c:ext>
            </c:extLst>
          </c:dPt>
          <c:dPt>
            <c:idx val="11"/>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7-3B92-498E-AF6E-28E900D35088}"/>
              </c:ext>
            </c:extLst>
          </c:dPt>
          <c:dPt>
            <c:idx val="12"/>
            <c:bubble3D val="0"/>
            <c:spPr>
              <a:solidFill>
                <a:schemeClr val="accent1">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9-3B92-498E-AF6E-28E900D35088}"/>
              </c:ext>
            </c:extLst>
          </c:dPt>
          <c:dPt>
            <c:idx val="13"/>
            <c:bubble3D val="0"/>
            <c:spPr>
              <a:solidFill>
                <a:schemeClr val="accent2">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B-3B92-498E-AF6E-28E900D35088}"/>
              </c:ext>
            </c:extLst>
          </c:dPt>
          <c:dPt>
            <c:idx val="14"/>
            <c:bubble3D val="0"/>
            <c:spPr>
              <a:solidFill>
                <a:schemeClr val="accent3">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D-3B92-498E-AF6E-28E900D35088}"/>
              </c:ext>
            </c:extLst>
          </c:dPt>
          <c:dPt>
            <c:idx val="15"/>
            <c:bubble3D val="0"/>
            <c:spPr>
              <a:solidFill>
                <a:schemeClr val="accent4">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F-3B92-498E-AF6E-28E900D35088}"/>
              </c:ext>
            </c:extLst>
          </c:dPt>
          <c:dPt>
            <c:idx val="16"/>
            <c:bubble3D val="0"/>
            <c:spPr>
              <a:solidFill>
                <a:schemeClr val="accent5">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1-3B92-498E-AF6E-28E900D35088}"/>
              </c:ext>
            </c:extLst>
          </c:dPt>
          <c:dPt>
            <c:idx val="17"/>
            <c:bubble3D val="0"/>
            <c:spPr>
              <a:solidFill>
                <a:schemeClr val="accent6">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3-3B92-498E-AF6E-28E900D35088}"/>
              </c:ext>
            </c:extLst>
          </c:dPt>
          <c:dPt>
            <c:idx val="18"/>
            <c:bubble3D val="0"/>
            <c:spPr>
              <a:solidFill>
                <a:schemeClr val="accent1">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5-3B92-498E-AF6E-28E900D35088}"/>
              </c:ext>
            </c:extLst>
          </c:dPt>
          <c:dPt>
            <c:idx val="19"/>
            <c:bubble3D val="0"/>
            <c:spPr>
              <a:solidFill>
                <a:schemeClr val="accent2">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7-3B92-498E-AF6E-28E900D35088}"/>
              </c:ext>
            </c:extLst>
          </c:dPt>
          <c:dPt>
            <c:idx val="20"/>
            <c:bubble3D val="0"/>
            <c:spPr>
              <a:solidFill>
                <a:schemeClr val="accent3">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9-3B92-498E-AF6E-28E900D35088}"/>
              </c:ext>
            </c:extLst>
          </c:dPt>
          <c:dPt>
            <c:idx val="21"/>
            <c:bubble3D val="0"/>
            <c:spPr>
              <a:solidFill>
                <a:schemeClr val="accent4">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B-3B92-498E-AF6E-28E900D35088}"/>
              </c:ext>
            </c:extLst>
          </c:dPt>
          <c:dPt>
            <c:idx val="22"/>
            <c:bubble3D val="0"/>
            <c:spPr>
              <a:solidFill>
                <a:schemeClr val="accent5">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D-3B92-498E-AF6E-28E900D35088}"/>
              </c:ext>
            </c:extLst>
          </c:dPt>
          <c:dPt>
            <c:idx val="23"/>
            <c:bubble3D val="0"/>
            <c:spPr>
              <a:solidFill>
                <a:schemeClr val="accent6">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F-3B92-498E-AF6E-28E900D35088}"/>
              </c:ext>
            </c:extLst>
          </c:dPt>
          <c:cat>
            <c:strRef>
              <c:f>Users!$A$4:$A$27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Users!$B$4:$B$27</c:f>
              <c:numCache>
                <c:formatCode>General</c:formatCode>
                <c:ptCount val="24"/>
                <c:pt idx="0">
                  <c:v>25067407</c:v>
                </c:pt>
                <c:pt idx="1">
                  <c:v>20310208</c:v>
                </c:pt>
                <c:pt idx="2">
                  <c:v>1312978855</c:v>
                </c:pt>
                <c:pt idx="3">
                  <c:v>5416945</c:v>
                </c:pt>
                <c:pt idx="4">
                  <c:v>72849793</c:v>
                </c:pt>
                <c:pt idx="5">
                  <c:v>60990544</c:v>
                </c:pt>
                <c:pt idx="6">
                  <c:v>82652369</c:v>
                </c:pt>
                <c:pt idx="7">
                  <c:v>1134403141</c:v>
                </c:pt>
                <c:pt idx="8">
                  <c:v>226063044</c:v>
                </c:pt>
                <c:pt idx="9">
                  <c:v>5864636</c:v>
                </c:pt>
                <c:pt idx="10">
                  <c:v>127896740</c:v>
                </c:pt>
                <c:pt idx="11">
                  <c:v>104266392</c:v>
                </c:pt>
                <c:pt idx="12">
                  <c:v>4097112</c:v>
                </c:pt>
                <c:pt idx="13">
                  <c:v>158080591</c:v>
                </c:pt>
                <c:pt idx="14">
                  <c:v>143953092</c:v>
                </c:pt>
                <c:pt idx="15">
                  <c:v>2361236</c:v>
                </c:pt>
                <c:pt idx="16">
                  <c:v>4327468</c:v>
                </c:pt>
                <c:pt idx="17">
                  <c:v>47938663</c:v>
                </c:pt>
                <c:pt idx="18">
                  <c:v>63002911</c:v>
                </c:pt>
                <c:pt idx="19">
                  <c:v>46917544</c:v>
                </c:pt>
                <c:pt idx="20">
                  <c:v>4104291</c:v>
                </c:pt>
                <c:pt idx="21">
                  <c:v>60244834</c:v>
                </c:pt>
                <c:pt idx="22">
                  <c:v>299846449</c:v>
                </c:pt>
                <c:pt idx="23">
                  <c:v>440428</c:v>
                </c:pt>
              </c:numCache>
            </c:numRef>
          </c:val>
          <c:extLst>
            <c:ext xmlns:c16="http://schemas.microsoft.com/office/drawing/2014/chart" uri="{C3380CC4-5D6E-409C-BE32-E72D297353CC}">
              <c16:uniqueId val="{00000030-3B92-498E-AF6E-28E900D35088}"/>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[Datascience Dashboard.xlsx]Ranking!PivotTable2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baseline="0">
                <a:solidFill>
                  <a:sysClr val="windowText" lastClr="000000"/>
                </a:solidFill>
              </a:rPr>
              <a:t>Internet Speed Ranking</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Ranking!$B$3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Ranking!$A$4:$A$27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Ranking!$B$4:$B$27</c:f>
              <c:numCache>
                <c:formatCode>General</c:formatCode>
                <c:ptCount val="24"/>
                <c:pt idx="0">
                  <c:v>193</c:v>
                </c:pt>
                <c:pt idx="1">
                  <c:v>94</c:v>
                </c:pt>
                <c:pt idx="2">
                  <c:v>36</c:v>
                </c:pt>
                <c:pt idx="3">
                  <c:v>11</c:v>
                </c:pt>
                <c:pt idx="4">
                  <c:v>216</c:v>
                </c:pt>
                <c:pt idx="5">
                  <c:v>25</c:v>
                </c:pt>
                <c:pt idx="6">
                  <c:v>62</c:v>
                </c:pt>
                <c:pt idx="7">
                  <c:v>55</c:v>
                </c:pt>
                <c:pt idx="8">
                  <c:v>161</c:v>
                </c:pt>
                <c:pt idx="9">
                  <c:v>110</c:v>
                </c:pt>
                <c:pt idx="10">
                  <c:v>8</c:v>
                </c:pt>
                <c:pt idx="11">
                  <c:v>154</c:v>
                </c:pt>
                <c:pt idx="12">
                  <c:v>35</c:v>
                </c:pt>
                <c:pt idx="13">
                  <c:v>207</c:v>
                </c:pt>
                <c:pt idx="14">
                  <c:v>27</c:v>
                </c:pt>
                <c:pt idx="15">
                  <c:v>74</c:v>
                </c:pt>
                <c:pt idx="16">
                  <c:v>1</c:v>
                </c:pt>
                <c:pt idx="17">
                  <c:v>116</c:v>
                </c:pt>
                <c:pt idx="18">
                  <c:v>6</c:v>
                </c:pt>
                <c:pt idx="19">
                  <c:v>33</c:v>
                </c:pt>
                <c:pt idx="20">
                  <c:v>22</c:v>
                </c:pt>
                <c:pt idx="21">
                  <c:v>80</c:v>
                </c:pt>
                <c:pt idx="22">
                  <c:v>37</c:v>
                </c:pt>
                <c:pt idx="23">
                  <c:v>204</c:v>
                </c:pt>
              </c:numCache>
            </c:numRef>
          </c:val>
          <c:extLst>
            <c:ext xmlns:c16="http://schemas.microsoft.com/office/drawing/2014/chart" uri="{C3380CC4-5D6E-409C-BE32-E72D297353CC}">
              <c16:uniqueId val="{00000000-FC8B-4653-8DC3-7C0BFB87A735}"/>
            </c:ext>
          </c:extLst>
        </c:ser>
        <c:dLbls>
          <c:showLegendKey val="0"/>
          <c:showVal val="1"/>
          <c:showCatName val="0"/>
          <c:showSerName val="0"/>
          <c:showPercent val="0"/>
          <c:showBubbleSize val="0"/>
        </c:dLbls>
        <c:gapWidth val="150"/>
        <c:shape val="box"/>
        <c:axId val="62708080"/>
        <c:axId val="62708912"/>
        <c:axId val="0"/>
      </c:bar3DChart>
      <c:catAx>
        <c:axId val="62708080"/>
        <c:scaling>
          <c:orientation val="minMax"/>
        </c:scaling>
        <c:delete val="1"/>
        <c:axPos val="b"/>
        <c:numFmt formatCode="General" sourceLinked="1"/>
        <c:majorTickMark val="none"/>
        <c:minorTickMark val="none"/>
        <c:tickLblPos val="nextTo"/>
        <c:crossAx val="62708912"/>
        <c:crosses val="autoZero"/>
        <c:auto val="1"/>
        <c:lblAlgn val="ctr"/>
        <c:lblOffset val="100"/>
        <c:noMultiLvlLbl val="0"/>
      </c:catAx>
      <c:valAx>
        <c:axId val="62708912"/>
        <c:scaling>
          <c:orientation val="minMax"/>
        </c:scaling>
        <c:delete val="1"/>
        <c:axPos val="l"/>
        <c:numFmt formatCode="General" sourceLinked="1"/>
        <c:majorTickMark val="none"/>
        <c:minorTickMark val="none"/>
        <c:tickLblPos val="nextTo"/>
        <c:crossAx val="62708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[Datascience Dashboard.xlsx]up vs down!PivotTable1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'up vs down'!$B$3</c:f>
              <c:strCache>
                <c:ptCount val="1"/>
                <c:pt idx="0">
                  <c:v>Avg Upload Kbps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'up vs down'!$A$4:$A$27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'up vs down'!$B$4:$B$27</c:f>
              <c:numCache>
                <c:formatCode>General</c:formatCode>
                <c:ptCount val="24"/>
                <c:pt idx="0">
                  <c:v>3984</c:v>
                </c:pt>
                <c:pt idx="1">
                  <c:v>11839</c:v>
                </c:pt>
                <c:pt idx="2">
                  <c:v>30317</c:v>
                </c:pt>
                <c:pt idx="3">
                  <c:v>76475</c:v>
                </c:pt>
                <c:pt idx="4">
                  <c:v>2486</c:v>
                </c:pt>
                <c:pt idx="5">
                  <c:v>45172</c:v>
                </c:pt>
                <c:pt idx="6">
                  <c:v>17845</c:v>
                </c:pt>
                <c:pt idx="7">
                  <c:v>19745</c:v>
                </c:pt>
                <c:pt idx="8">
                  <c:v>5581</c:v>
                </c:pt>
                <c:pt idx="9">
                  <c:v>9191</c:v>
                </c:pt>
                <c:pt idx="10">
                  <c:v>85102</c:v>
                </c:pt>
                <c:pt idx="11">
                  <c:v>5994</c:v>
                </c:pt>
                <c:pt idx="12">
                  <c:v>30382</c:v>
                </c:pt>
                <c:pt idx="13">
                  <c:v>3264</c:v>
                </c:pt>
                <c:pt idx="14">
                  <c:v>38457</c:v>
                </c:pt>
                <c:pt idx="15">
                  <c:v>14812</c:v>
                </c:pt>
                <c:pt idx="16">
                  <c:v>152307</c:v>
                </c:pt>
                <c:pt idx="17">
                  <c:v>8804</c:v>
                </c:pt>
                <c:pt idx="18">
                  <c:v>93652</c:v>
                </c:pt>
                <c:pt idx="19">
                  <c:v>30861</c:v>
                </c:pt>
                <c:pt idx="20">
                  <c:v>46708</c:v>
                </c:pt>
                <c:pt idx="21">
                  <c:v>13903</c:v>
                </c:pt>
                <c:pt idx="22">
                  <c:v>28832</c:v>
                </c:pt>
                <c:pt idx="23">
                  <c:v>3344</c:v>
                </c:pt>
              </c:numCache>
            </c:numRef>
          </c:val>
          <c:smooth val="0"/>
          <c:extLst>
            <c:ext xmlns:c16="http://schemas.microsoft.com/office/drawing/2014/chart" uri="{C3380CC4-5D6E-409C-BE32-E72D297353CC}">
              <c16:uniqueId val="{00000000-24A7-48DA-891E-FBE35D4F6D1C}"/>
            </c:ext>
          </c:extLst>
        </c:ser>
        <c:ser>
          <c:idx val="1"/>
          <c:order val="1"/>
          <c:tx>
            <c:strRef>
              <c:f>'up vs down'!$C$3</c:f>
              <c:strCache>
                <c:ptCount val="1"/>
                <c:pt idx="0">
                  <c:v>Avg Download Kbps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'up vs down'!$A$4:$A$27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'up vs down'!$C$4:$C$27</c:f>
              <c:numCache>
                <c:formatCode>General</c:formatCode>
                <c:ptCount val="24"/>
                <c:pt idx="0">
                  <c:v>3564</c:v>
                </c:pt>
                <c:pt idx="1">
                  <c:v>31118</c:v>
                </c:pt>
                <c:pt idx="2">
                  <c:v>84625</c:v>
                </c:pt>
                <c:pt idx="3">
                  <c:v>90643</c:v>
                </c:pt>
                <c:pt idx="4">
                  <c:v>11388</c:v>
                </c:pt>
                <c:pt idx="5">
                  <c:v>56388</c:v>
                </c:pt>
                <c:pt idx="6">
                  <c:v>56744</c:v>
                </c:pt>
                <c:pt idx="7">
                  <c:v>21107</c:v>
                </c:pt>
                <c:pt idx="8">
                  <c:v>11210</c:v>
                </c:pt>
                <c:pt idx="9">
                  <c:v>27102</c:v>
                </c:pt>
                <c:pt idx="10">
                  <c:v>63838</c:v>
                </c:pt>
                <c:pt idx="11">
                  <c:v>17277</c:v>
                </c:pt>
                <c:pt idx="12">
                  <c:v>48852</c:v>
                </c:pt>
                <c:pt idx="13">
                  <c:v>5503</c:v>
                </c:pt>
                <c:pt idx="14">
                  <c:v>35710</c:v>
                </c:pt>
                <c:pt idx="15">
                  <c:v>36712</c:v>
                </c:pt>
                <c:pt idx="16">
                  <c:v>149223</c:v>
                </c:pt>
                <c:pt idx="17">
                  <c:v>12747</c:v>
                </c:pt>
                <c:pt idx="18">
                  <c:v>101288</c:v>
                </c:pt>
                <c:pt idx="19">
                  <c:v>28122</c:v>
                </c:pt>
                <c:pt idx="20">
                  <c:v>89505</c:v>
                </c:pt>
                <c:pt idx="21">
                  <c:v>44311</c:v>
                </c:pt>
                <c:pt idx="22">
                  <c:v>102337</c:v>
                </c:pt>
                <c:pt idx="23">
                  <c:v>16162</c:v>
                </c:pt>
              </c:numCache>
            </c:numRef>
          </c:val>
          <c:smooth val="0"/>
          <c:extLst>
            <c:ext xmlns:c16="http://schemas.microsoft.com/office/drawing/2014/chart" uri="{C3380CC4-5D6E-409C-BE32-E72D297353CC}">
              <c16:uniqueId val="{00000001-24A7-48DA-891E-FBE35D4F6D1C}"/>
            </c:ext>
          </c:extLst>
        </c:ser>
        <c:dLbls>
          <c:showLegendKey val="0"/>
          <c:showVal val="0"/>
          <c:showCatName val="0"/>
          <c:showSerName val="0"/>
          <c:showPercent val="0"/>
          <c:showBubbleSize val="0"/>
        </c:dLbls>
        <c:marker val="1"/>
        <c:smooth val="0"/>
        <c:axId val="1816654960"/>
        <c:axId val="1816657040"/>
      </c:lineChart>
      <c:catAx>
        <c:axId val="18166549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657040"/>
        <c:crosses val="autoZero"/>
        <c:auto val="1"/>
        <c:lblAlgn val="ctr"/>
        <c:lblOffset val="100"/>
        <c:noMultiLvlLbl val="0"/>
      </c:catAx>
      <c:valAx>
        <c:axId val="18166570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65496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[Datascience Dashboard.xlsx]Ranking!PivotTable2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baseline="0">
                <a:solidFill>
                  <a:sysClr val="windowText" lastClr="000000"/>
                </a:solidFill>
              </a:rPr>
              <a:t>Internet Speed Ranking</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Ranking!$B$3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Ranking!$A$4:$A$27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Ranking!$B$4:$B$27</c:f>
              <c:numCache>
                <c:formatCode>General</c:formatCode>
                <c:ptCount val="24"/>
                <c:pt idx="0">
                  <c:v>193</c:v>
                </c:pt>
                <c:pt idx="1">
                  <c:v>94</c:v>
                </c:pt>
                <c:pt idx="2">
                  <c:v>36</c:v>
                </c:pt>
                <c:pt idx="3">
                  <c:v>11</c:v>
                </c:pt>
                <c:pt idx="4">
                  <c:v>216</c:v>
                </c:pt>
                <c:pt idx="5">
                  <c:v>25</c:v>
                </c:pt>
                <c:pt idx="6">
                  <c:v>62</c:v>
                </c:pt>
                <c:pt idx="7">
                  <c:v>55</c:v>
                </c:pt>
                <c:pt idx="8">
                  <c:v>161</c:v>
                </c:pt>
                <c:pt idx="9">
                  <c:v>110</c:v>
                </c:pt>
                <c:pt idx="10">
                  <c:v>8</c:v>
                </c:pt>
                <c:pt idx="11">
                  <c:v>154</c:v>
                </c:pt>
                <c:pt idx="12">
                  <c:v>35</c:v>
                </c:pt>
                <c:pt idx="13">
                  <c:v>207</c:v>
                </c:pt>
                <c:pt idx="14">
                  <c:v>27</c:v>
                </c:pt>
                <c:pt idx="15">
                  <c:v>74</c:v>
                </c:pt>
                <c:pt idx="16">
                  <c:v>1</c:v>
                </c:pt>
                <c:pt idx="17">
                  <c:v>116</c:v>
                </c:pt>
                <c:pt idx="18">
                  <c:v>6</c:v>
                </c:pt>
                <c:pt idx="19">
                  <c:v>33</c:v>
                </c:pt>
                <c:pt idx="20">
                  <c:v>22</c:v>
                </c:pt>
                <c:pt idx="21">
                  <c:v>80</c:v>
                </c:pt>
                <c:pt idx="22">
                  <c:v>37</c:v>
                </c:pt>
                <c:pt idx="23">
                  <c:v>204</c:v>
                </c:pt>
              </c:numCache>
            </c:numRef>
          </c:val>
          <c:extLst>
            <c:ext xmlns:c16="http://schemas.microsoft.com/office/drawing/2014/chart" uri="{C3380CC4-5D6E-409C-BE32-E72D297353CC}">
              <c16:uniqueId val="{00000000-C14B-4DEE-BF04-58872147BF64}"/>
            </c:ext>
          </c:extLst>
        </c:ser>
        <c:dLbls>
          <c:showLegendKey val="0"/>
          <c:showVal val="1"/>
          <c:showCatName val="0"/>
          <c:showSerName val="0"/>
          <c:showPercent val="0"/>
          <c:showBubbleSize val="0"/>
        </c:dLbls>
        <c:gapWidth val="150"/>
        <c:shape val="box"/>
        <c:axId val="62708080"/>
        <c:axId val="62708912"/>
        <c:axId val="0"/>
      </c:bar3DChart>
      <c:catAx>
        <c:axId val="62708080"/>
        <c:scaling>
          <c:orientation val="minMax"/>
        </c:scaling>
        <c:delete val="1"/>
        <c:axPos val="b"/>
        <c:numFmt formatCode="General" sourceLinked="1"/>
        <c:majorTickMark val="none"/>
        <c:minorTickMark val="none"/>
        <c:tickLblPos val="nextTo"/>
        <c:crossAx val="62708912"/>
        <c:crosses val="autoZero"/>
        <c:auto val="1"/>
        <c:lblAlgn val="ctr"/>
        <c:lblOffset val="100"/>
        <c:noMultiLvlLbl val="0"/>
      </c:catAx>
      <c:valAx>
        <c:axId val="62708912"/>
        <c:scaling>
          <c:orientation val="minMax"/>
        </c:scaling>
        <c:delete val="1"/>
        <c:axPos val="l"/>
        <c:numFmt formatCode="General" sourceLinked="1"/>
        <c:majorTickMark val="none"/>
        <c:minorTickMark val="none"/>
        <c:tickLblPos val="nextTo"/>
        <c:crossAx val="62708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[Datascience Dashboard.xlsx]Users!PivotTable3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Users</a:t>
            </a:r>
            <a:r>
              <a:rPr lang="en-US" baseline="0">
                <a:solidFill>
                  <a:sysClr val="windowText" lastClr="000000"/>
                </a:solidFill>
              </a:rPr>
              <a:t> </a:t>
            </a:r>
            <a:r>
              <a:rPr lang="en-US" b="1" baseline="0">
                <a:solidFill>
                  <a:sysClr val="windowText" lastClr="000000"/>
                </a:solidFill>
              </a:rPr>
              <a:t>Distribution</a:t>
            </a:r>
            <a:endParaRPr lang="en-US" b="1">
              <a:solidFill>
                <a:sysClr val="windowText" lastClr="000000"/>
              </a:solidFill>
            </a:endParaRPr>
          </a:p>
        </c:rich>
      </c:tx>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Users!$B$3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A84-4A5B-AF79-D957CBF388ED}"/>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A84-4A5B-AF79-D957CBF388ED}"/>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A84-4A5B-AF79-D957CBF388ED}"/>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BA84-4A5B-AF79-D957CBF388ED}"/>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BA84-4A5B-AF79-D957CBF388ED}"/>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BA84-4A5B-AF79-D957CBF388ED}"/>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BA84-4A5B-AF79-D957CBF388ED}"/>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BA84-4A5B-AF79-D957CBF388ED}"/>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BA84-4A5B-AF79-D957CBF388ED}"/>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BA84-4A5B-AF79-D957CBF388ED}"/>
              </c:ext>
            </c:extLst>
          </c:dPt>
          <c:dPt>
            <c:idx val="10"/>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5-BA84-4A5B-AF79-D957CBF388ED}"/>
              </c:ext>
            </c:extLst>
          </c:dPt>
          <c:dPt>
            <c:idx val="11"/>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7-BA84-4A5B-AF79-D957CBF388ED}"/>
              </c:ext>
            </c:extLst>
          </c:dPt>
          <c:dPt>
            <c:idx val="12"/>
            <c:bubble3D val="0"/>
            <c:spPr>
              <a:solidFill>
                <a:schemeClr val="accent1">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9-BA84-4A5B-AF79-D957CBF388ED}"/>
              </c:ext>
            </c:extLst>
          </c:dPt>
          <c:dPt>
            <c:idx val="13"/>
            <c:bubble3D val="0"/>
            <c:spPr>
              <a:solidFill>
                <a:schemeClr val="accent2">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B-BA84-4A5B-AF79-D957CBF388ED}"/>
              </c:ext>
            </c:extLst>
          </c:dPt>
          <c:dPt>
            <c:idx val="14"/>
            <c:bubble3D val="0"/>
            <c:spPr>
              <a:solidFill>
                <a:schemeClr val="accent3">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D-BA84-4A5B-AF79-D957CBF388ED}"/>
              </c:ext>
            </c:extLst>
          </c:dPt>
          <c:dPt>
            <c:idx val="15"/>
            <c:bubble3D val="0"/>
            <c:spPr>
              <a:solidFill>
                <a:schemeClr val="accent4">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F-BA84-4A5B-AF79-D957CBF388ED}"/>
              </c:ext>
            </c:extLst>
          </c:dPt>
          <c:dPt>
            <c:idx val="16"/>
            <c:bubble3D val="0"/>
            <c:spPr>
              <a:solidFill>
                <a:schemeClr val="accent5">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1-BA84-4A5B-AF79-D957CBF388ED}"/>
              </c:ext>
            </c:extLst>
          </c:dPt>
          <c:dPt>
            <c:idx val="17"/>
            <c:bubble3D val="0"/>
            <c:spPr>
              <a:solidFill>
                <a:schemeClr val="accent6">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3-BA84-4A5B-AF79-D957CBF388ED}"/>
              </c:ext>
            </c:extLst>
          </c:dPt>
          <c:dPt>
            <c:idx val="18"/>
            <c:bubble3D val="0"/>
            <c:spPr>
              <a:solidFill>
                <a:schemeClr val="accent1">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5-BA84-4A5B-AF79-D957CBF388ED}"/>
              </c:ext>
            </c:extLst>
          </c:dPt>
          <c:dPt>
            <c:idx val="19"/>
            <c:bubble3D val="0"/>
            <c:spPr>
              <a:solidFill>
                <a:schemeClr val="accent2">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7-BA84-4A5B-AF79-D957CBF388ED}"/>
              </c:ext>
            </c:extLst>
          </c:dPt>
          <c:dPt>
            <c:idx val="20"/>
            <c:bubble3D val="0"/>
            <c:spPr>
              <a:solidFill>
                <a:schemeClr val="accent3">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9-BA84-4A5B-AF79-D957CBF388ED}"/>
              </c:ext>
            </c:extLst>
          </c:dPt>
          <c:dPt>
            <c:idx val="21"/>
            <c:bubble3D val="0"/>
            <c:spPr>
              <a:solidFill>
                <a:schemeClr val="accent4">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B-BA84-4A5B-AF79-D957CBF388ED}"/>
              </c:ext>
            </c:extLst>
          </c:dPt>
          <c:dPt>
            <c:idx val="22"/>
            <c:bubble3D val="0"/>
            <c:spPr>
              <a:solidFill>
                <a:schemeClr val="accent5">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D-BA84-4A5B-AF79-D957CBF388ED}"/>
              </c:ext>
            </c:extLst>
          </c:dPt>
          <c:dPt>
            <c:idx val="23"/>
            <c:bubble3D val="0"/>
            <c:spPr>
              <a:solidFill>
                <a:schemeClr val="accent6">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F-BA84-4A5B-AF79-D957CBF388E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Users!$A$4:$A$27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Users!$B$4:$B$27</c:f>
              <c:numCache>
                <c:formatCode>General</c:formatCode>
                <c:ptCount val="24"/>
                <c:pt idx="0">
                  <c:v>25067407</c:v>
                </c:pt>
                <c:pt idx="1">
                  <c:v>20310208</c:v>
                </c:pt>
                <c:pt idx="2">
                  <c:v>1312978855</c:v>
                </c:pt>
                <c:pt idx="3">
                  <c:v>5416945</c:v>
                </c:pt>
                <c:pt idx="4">
                  <c:v>72849793</c:v>
                </c:pt>
                <c:pt idx="5">
                  <c:v>60990544</c:v>
                </c:pt>
                <c:pt idx="6">
                  <c:v>82652369</c:v>
                </c:pt>
                <c:pt idx="7">
                  <c:v>1134403141</c:v>
                </c:pt>
                <c:pt idx="8">
                  <c:v>226063044</c:v>
                </c:pt>
                <c:pt idx="9">
                  <c:v>5864636</c:v>
                </c:pt>
                <c:pt idx="10">
                  <c:v>127896740</c:v>
                </c:pt>
                <c:pt idx="11">
                  <c:v>104266392</c:v>
                </c:pt>
                <c:pt idx="12">
                  <c:v>4097112</c:v>
                </c:pt>
                <c:pt idx="13">
                  <c:v>158080591</c:v>
                </c:pt>
                <c:pt idx="14">
                  <c:v>143953092</c:v>
                </c:pt>
                <c:pt idx="15">
                  <c:v>2361236</c:v>
                </c:pt>
                <c:pt idx="16">
                  <c:v>4327468</c:v>
                </c:pt>
                <c:pt idx="17">
                  <c:v>47938663</c:v>
                </c:pt>
                <c:pt idx="18">
                  <c:v>63002911</c:v>
                </c:pt>
                <c:pt idx="19">
                  <c:v>46917544</c:v>
                </c:pt>
                <c:pt idx="20">
                  <c:v>4104291</c:v>
                </c:pt>
                <c:pt idx="21">
                  <c:v>60244834</c:v>
                </c:pt>
                <c:pt idx="22">
                  <c:v>299846449</c:v>
                </c:pt>
                <c:pt idx="23">
                  <c:v>440428</c:v>
                </c:pt>
              </c:numCache>
            </c:numRef>
          </c:val>
          <c:extLst>
            <c:ext xmlns:c16="http://schemas.microsoft.com/office/drawing/2014/chart" uri="{C3380CC4-5D6E-409C-BE32-E72D297353CC}">
              <c16:uniqueId val="{00000000-B920-4189-A5A6-BF7C5A88D09F}"/>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[Datascience Dashboard.xlsx]Devices and Tests!PivotTable4</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'Devices and Tests'!$B$3</c:f>
              <c:strCache>
                <c:ptCount val="1"/>
                <c:pt idx="0">
                  <c:v>Total Devices</c:v>
                </c:pt>
              </c:strCache>
            </c:strRef>
          </c:tx>
          <c:spPr>
            <a:ln w="28575" cap="rnd">
              <a:solidFill>
                <a:schemeClr val="accent1"/>
              </a:solidFill>
              <a:round/>
            </a:ln>
            <a:effectLst/>
          </c:spPr>
          <c:marker>
            <c:symbol val="none"/>
          </c:marker>
          <c:cat>
            <c:strRef>
              <c:f>'Devices and Tests'!$A$4:$A$27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'Devices and Tests'!$B$4:$B$27</c:f>
              <c:numCache>
                <c:formatCode>General</c:formatCode>
                <c:ptCount val="24"/>
                <c:pt idx="0">
                  <c:v>3776</c:v>
                </c:pt>
                <c:pt idx="1">
                  <c:v>729143</c:v>
                </c:pt>
                <c:pt idx="2">
                  <c:v>2060677</c:v>
                </c:pt>
                <c:pt idx="3">
                  <c:v>176759</c:v>
                </c:pt>
                <c:pt idx="4">
                  <c:v>435324</c:v>
                </c:pt>
                <c:pt idx="5">
                  <c:v>461958</c:v>
                </c:pt>
                <c:pt idx="6">
                  <c:v>1027390</c:v>
                </c:pt>
                <c:pt idx="7">
                  <c:v>2138325</c:v>
                </c:pt>
                <c:pt idx="8">
                  <c:v>930100</c:v>
                </c:pt>
                <c:pt idx="9">
                  <c:v>1444696</c:v>
                </c:pt>
                <c:pt idx="10">
                  <c:v>378367</c:v>
                </c:pt>
                <c:pt idx="11">
                  <c:v>1862474</c:v>
                </c:pt>
                <c:pt idx="12">
                  <c:v>98266</c:v>
                </c:pt>
                <c:pt idx="13">
                  <c:v>363375</c:v>
                </c:pt>
                <c:pt idx="14">
                  <c:v>1771815</c:v>
                </c:pt>
                <c:pt idx="15">
                  <c:v>580716</c:v>
                </c:pt>
                <c:pt idx="16">
                  <c:v>101797</c:v>
                </c:pt>
                <c:pt idx="17">
                  <c:v>288047</c:v>
                </c:pt>
                <c:pt idx="18">
                  <c:v>873363</c:v>
                </c:pt>
                <c:pt idx="19">
                  <c:v>555017</c:v>
                </c:pt>
                <c:pt idx="20">
                  <c:v>246963</c:v>
                </c:pt>
                <c:pt idx="21">
                  <c:v>2283462</c:v>
                </c:pt>
                <c:pt idx="22">
                  <c:v>7764483</c:v>
                </c:pt>
                <c:pt idx="23">
                  <c:v>1380</c:v>
                </c:pt>
              </c:numCache>
            </c:numRef>
          </c:val>
          <c:smooth val="0"/>
          <c:extLst>
            <c:ext xmlns:c16="http://schemas.microsoft.com/office/drawing/2014/chart" uri="{C3380CC4-5D6E-409C-BE32-E72D297353CC}">
              <c16:uniqueId val="{00000000-B622-44B2-8740-4624A4BC057D}"/>
            </c:ext>
          </c:extLst>
        </c:ser>
        <c:ser>
          <c:idx val="1"/>
          <c:order val="1"/>
          <c:tx>
            <c:strRef>
              <c:f>'Devices and Tests'!$C$3</c:f>
              <c:strCache>
                <c:ptCount val="1"/>
                <c:pt idx="0">
                  <c:v>Total Tests</c:v>
                </c:pt>
              </c:strCache>
            </c:strRef>
          </c:tx>
          <c:spPr>
            <a:ln w="28575" cap="rnd">
              <a:solidFill>
                <a:schemeClr val="accent2"/>
              </a:solidFill>
              <a:round/>
            </a:ln>
            <a:effectLst/>
          </c:spPr>
          <c:marker>
            <c:symbol val="none"/>
          </c:marker>
          <c:cat>
            <c:strRef>
              <c:f>'Devices and Tests'!$A$4:$A$27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'Devices and Tests'!$C$4:$C$27</c:f>
              <c:numCache>
                <c:formatCode>General</c:formatCode>
                <c:ptCount val="24"/>
                <c:pt idx="0">
                  <c:v>15046</c:v>
                </c:pt>
                <c:pt idx="1">
                  <c:v>2414268</c:v>
                </c:pt>
                <c:pt idx="2">
                  <c:v>8706210</c:v>
                </c:pt>
                <c:pt idx="3">
                  <c:v>703716</c:v>
                </c:pt>
                <c:pt idx="4">
                  <c:v>2058830</c:v>
                </c:pt>
                <c:pt idx="5">
                  <c:v>1476421</c:v>
                </c:pt>
                <c:pt idx="6">
                  <c:v>3952841</c:v>
                </c:pt>
                <c:pt idx="7">
                  <c:v>8743492</c:v>
                </c:pt>
                <c:pt idx="8">
                  <c:v>3661025</c:v>
                </c:pt>
                <c:pt idx="9">
                  <c:v>5897071</c:v>
                </c:pt>
                <c:pt idx="10">
                  <c:v>1381498</c:v>
                </c:pt>
                <c:pt idx="11">
                  <c:v>6991324</c:v>
                </c:pt>
                <c:pt idx="12">
                  <c:v>285572</c:v>
                </c:pt>
                <c:pt idx="13">
                  <c:v>1555406</c:v>
                </c:pt>
                <c:pt idx="14">
                  <c:v>5578591</c:v>
                </c:pt>
                <c:pt idx="15">
                  <c:v>1916000</c:v>
                </c:pt>
                <c:pt idx="16">
                  <c:v>377702</c:v>
                </c:pt>
                <c:pt idx="17">
                  <c:v>1285134</c:v>
                </c:pt>
                <c:pt idx="18">
                  <c:v>3217887</c:v>
                </c:pt>
                <c:pt idx="19">
                  <c:v>2010945</c:v>
                </c:pt>
                <c:pt idx="20">
                  <c:v>758350</c:v>
                </c:pt>
                <c:pt idx="21">
                  <c:v>9206159</c:v>
                </c:pt>
                <c:pt idx="22">
                  <c:v>26259147</c:v>
                </c:pt>
                <c:pt idx="23">
                  <c:v>5264</c:v>
                </c:pt>
              </c:numCache>
            </c:numRef>
          </c:val>
          <c:smooth val="0"/>
          <c:extLst>
            <c:ext xmlns:c16="http://schemas.microsoft.com/office/drawing/2014/chart" uri="{C3380CC4-5D6E-409C-BE32-E72D297353CC}">
              <c16:uniqueId val="{00000001-B622-44B2-8740-4624A4BC057D}"/>
            </c:ext>
          </c:extLst>
        </c:ser>
        <c:dLbls>
          <c:showLegendKey val="0"/>
          <c:showVal val="0"/>
          <c:showCatName val="0"/>
          <c:showSerName val="0"/>
          <c:showPercent val="0"/>
          <c:showBubbleSize val="0"/>
        </c:dLbls>
        <c:smooth val="0"/>
        <c:axId val="2112707904"/>
        <c:axId val="2112709152"/>
      </c:lineChart>
      <c:catAx>
        <c:axId val="2112707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2709152"/>
        <c:crosses val="autoZero"/>
        <c:auto val="1"/>
        <c:lblAlgn val="ctr"/>
        <c:lblOffset val="100"/>
        <c:noMultiLvlLbl val="0"/>
      </c:catAx>
      <c:valAx>
        <c:axId val="21127091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27079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[Datascience Dashboard.xlsx]up vs down!PivotTable1</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'up vs down'!$B$3</c:f>
              <c:strCache>
                <c:ptCount val="1"/>
                <c:pt idx="0">
                  <c:v>Avg Upload Kbps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'up vs down'!$A$4:$A$27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'up vs down'!$B$4:$B$27</c:f>
              <c:numCache>
                <c:formatCode>General</c:formatCode>
                <c:ptCount val="24"/>
                <c:pt idx="0">
                  <c:v>3984</c:v>
                </c:pt>
                <c:pt idx="1">
                  <c:v>11839</c:v>
                </c:pt>
                <c:pt idx="2">
                  <c:v>30317</c:v>
                </c:pt>
                <c:pt idx="3">
                  <c:v>76475</c:v>
                </c:pt>
                <c:pt idx="4">
                  <c:v>2486</c:v>
                </c:pt>
                <c:pt idx="5">
                  <c:v>45172</c:v>
                </c:pt>
                <c:pt idx="6">
                  <c:v>17845</c:v>
                </c:pt>
                <c:pt idx="7">
                  <c:v>19745</c:v>
                </c:pt>
                <c:pt idx="8">
                  <c:v>5581</c:v>
                </c:pt>
                <c:pt idx="9">
                  <c:v>9191</c:v>
                </c:pt>
                <c:pt idx="10">
                  <c:v>85102</c:v>
                </c:pt>
                <c:pt idx="11">
                  <c:v>5994</c:v>
                </c:pt>
                <c:pt idx="12">
                  <c:v>30382</c:v>
                </c:pt>
                <c:pt idx="13">
                  <c:v>3264</c:v>
                </c:pt>
                <c:pt idx="14">
                  <c:v>38457</c:v>
                </c:pt>
                <c:pt idx="15">
                  <c:v>14812</c:v>
                </c:pt>
                <c:pt idx="16">
                  <c:v>152307</c:v>
                </c:pt>
                <c:pt idx="17">
                  <c:v>8804</c:v>
                </c:pt>
                <c:pt idx="18">
                  <c:v>93652</c:v>
                </c:pt>
                <c:pt idx="19">
                  <c:v>30861</c:v>
                </c:pt>
                <c:pt idx="20">
                  <c:v>46708</c:v>
                </c:pt>
                <c:pt idx="21">
                  <c:v>13903</c:v>
                </c:pt>
                <c:pt idx="22">
                  <c:v>28832</c:v>
                </c:pt>
                <c:pt idx="23">
                  <c:v>3344</c:v>
                </c:pt>
              </c:numCache>
            </c:numRef>
          </c:val>
          <c:smooth val="0"/>
          <c:extLst>
            <c:ext xmlns:c16="http://schemas.microsoft.com/office/drawing/2014/chart" uri="{C3380CC4-5D6E-409C-BE32-E72D297353CC}">
              <c16:uniqueId val="{00000000-B116-4EDA-BF2E-4226BD59A96F}"/>
            </c:ext>
          </c:extLst>
        </c:ser>
        <c:ser>
          <c:idx val="1"/>
          <c:order val="1"/>
          <c:tx>
            <c:strRef>
              <c:f>'up vs down'!$C$3</c:f>
              <c:strCache>
                <c:ptCount val="1"/>
                <c:pt idx="0">
                  <c:v>Avg Download Kbps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'up vs down'!$A$4:$A$27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'up vs down'!$C$4:$C$27</c:f>
              <c:numCache>
                <c:formatCode>General</c:formatCode>
                <c:ptCount val="24"/>
                <c:pt idx="0">
                  <c:v>3564</c:v>
                </c:pt>
                <c:pt idx="1">
                  <c:v>31118</c:v>
                </c:pt>
                <c:pt idx="2">
                  <c:v>84625</c:v>
                </c:pt>
                <c:pt idx="3">
                  <c:v>90643</c:v>
                </c:pt>
                <c:pt idx="4">
                  <c:v>11388</c:v>
                </c:pt>
                <c:pt idx="5">
                  <c:v>56388</c:v>
                </c:pt>
                <c:pt idx="6">
                  <c:v>56744</c:v>
                </c:pt>
                <c:pt idx="7">
                  <c:v>21107</c:v>
                </c:pt>
                <c:pt idx="8">
                  <c:v>11210</c:v>
                </c:pt>
                <c:pt idx="9">
                  <c:v>27102</c:v>
                </c:pt>
                <c:pt idx="10">
                  <c:v>63838</c:v>
                </c:pt>
                <c:pt idx="11">
                  <c:v>17277</c:v>
                </c:pt>
                <c:pt idx="12">
                  <c:v>48852</c:v>
                </c:pt>
                <c:pt idx="13">
                  <c:v>5503</c:v>
                </c:pt>
                <c:pt idx="14">
                  <c:v>35710</c:v>
                </c:pt>
                <c:pt idx="15">
                  <c:v>36712</c:v>
                </c:pt>
                <c:pt idx="16">
                  <c:v>149223</c:v>
                </c:pt>
                <c:pt idx="17">
                  <c:v>12747</c:v>
                </c:pt>
                <c:pt idx="18">
                  <c:v>101288</c:v>
                </c:pt>
                <c:pt idx="19">
                  <c:v>28122</c:v>
                </c:pt>
                <c:pt idx="20">
                  <c:v>89505</c:v>
                </c:pt>
                <c:pt idx="21">
                  <c:v>44311</c:v>
                </c:pt>
                <c:pt idx="22">
                  <c:v>102337</c:v>
                </c:pt>
                <c:pt idx="23">
                  <c:v>16162</c:v>
                </c:pt>
              </c:numCache>
            </c:numRef>
          </c:val>
          <c:smooth val="0"/>
          <c:extLst>
            <c:ext xmlns:c16="http://schemas.microsoft.com/office/drawing/2014/chart" uri="{C3380CC4-5D6E-409C-BE32-E72D297353CC}">
              <c16:uniqueId val="{00000001-B116-4EDA-BF2E-4226BD59A96F}"/>
            </c:ext>
          </c:extLst>
        </c:ser>
        <c:dLbls>
          <c:showLegendKey val="0"/>
          <c:showVal val="0"/>
          <c:showCatName val="0"/>
          <c:showSerName val="0"/>
          <c:showPercent val="0"/>
          <c:showBubbleSize val="0"/>
        </c:dLbls>
        <c:marker val="1"/>
        <c:smooth val="0"/>
        <c:axId val="1816654960"/>
        <c:axId val="1816657040"/>
      </c:lineChart>
      <c:catAx>
        <c:axId val="18166549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657040"/>
        <c:crosses val="autoZero"/>
        <c:auto val="1"/>
        <c:lblAlgn val="ctr"/>
        <c:lblOffset val="100"/>
        <c:noMultiLvlLbl val="0"/>
      </c:catAx>
      <c:valAx>
        <c:axId val="18166570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65496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data id="2">
      <cx:strDim type="cat">
        <cx:f>_xlchart.v5.1</cx:f>
        <cx:nf>_xlchart.v5.0</cx:nf>
      </cx:strDim>
      <cx:numDim type="colorVal">
        <cx:f>_xlchart.v5.7</cx:f>
        <cx:nf>_xlchart.v5.6</cx:nf>
      </cx:numDim>
    </cx:data>
    <cx:data id="3">
      <cx:strDim type="cat">
        <cx:f>_xlchart.v5.1</cx:f>
        <cx:nf>_xlchart.v5.0</cx:nf>
      </cx:strDim>
      <cx:numDim type="colorVal">
        <cx:f>_xlchart.v5.9</cx:f>
        <cx:nf>_xlchart.v5.8</cx:nf>
      </cx:numDim>
    </cx:data>
    <cx:data id="4">
      <cx:strDim type="cat">
        <cx:f>_xlchart.v5.1</cx:f>
        <cx:nf>_xlchart.v5.0</cx:nf>
      </cx:strDim>
      <cx:numDim type="colorVal">
        <cx:f>_xlchart.v5.11</cx:f>
        <cx:nf>_xlchart.v5.10</cx:nf>
      </cx:numDim>
    </cx:data>
  </cx:chartData>
  <cx:chart>
    <cx:title pos="t" align="ctr" overlay="0"/>
    <cx:plotArea>
      <cx:plotAreaRegion>
        <cx:series layoutId="regionMap" uniqueId="{037C947E-4C37-4301-B011-44DBABDF684C}" formatIdx="0">
          <cx:tx>
            <cx:txData>
              <cx:f>_xlchart.v5.2</cx:f>
              <cx:v>Avg Lat Ms</cx:v>
            </cx:txData>
          </cx:tx>
          <cx:dataId val="0"/>
          <cx:layoutPr>
            <cx:regionLabelLayout val="bestFitOnly"/>
            <cx:geography projectionType="miller" viewedRegionType="dataOnly" cultureLanguage="en-US" cultureRegion="US" attribution="Powered by Bing">
              <cx:geoCache provider="{E9337A44-BEBE-4D9F-B70C-5C5E7DAFC167}">
                <cx:binary>zHpbk5y4svVfcczzh0cSEoIde07EFlD36nu7bb8QbXcPEggJxJ1f/2VVe2bbPT6eOXEmYp9+oAtU
gJSZylxrZf3z8/SPz/r50b2ZKm3af3yefvlJdl39j59/bj/L5+qxfVupz8629tfu7Wdb/Wx//VV9
fv75yT2OyuQ/E4Tpz5/lo+uep5/+65/wtPzZHuznx05Zc90/u/nmue111/5g7LtDbz7b3nSn23N4
0i8//evXXD4a1XaP5qc3z6ZT3Xw318+//PTN93568/Prp/3hzW80TK7rn+Be33/LgxAh5gfR+Y//
9EZbk38ZDoK3xA8ZRpi8DLPfXn3xWMHtf3FO5xk9Pj2557Z98+X/q5u/WcSrMdXa+MUWsT1N+l+r
8yp//tbW//XPVxdg3a+ufOWO10b6s6HX3tiaJ2ueW/X4m0H+977w0FscRQH3X0x9Pn7jDYzpW4Si
iEfklR/+0my+74Wvbn3lg69GXntgm/yf8MDfaX1C3vqMMEx89sX+39ieR2/9wA9CFmB0/vujB348
m//W+qfb/mj509U/WP3iP2/1WCrzN8a8H7xlLPI5juj3rI4R5Cfm+zTyf9tnL4nnT6fxfXN/ue2V
ub9cfW3u+P+AuW8f+yf15l/u8dOPo+t/lvUJfYtJQELM6TdBTulbRkPwRRi+eCP81up/dTbfN/63
d7/ywbeDr11x+6//fOTvHuu/tfIGbwNGMWP8S2mNvnEF9vnbiAcseJ3q/3Qa3zf+l9teWf3L1dfm
3l3958199Vj+zViHQAqHsOY0JC8pHH9j8SB8G2LINSH2fx9+gVkvKeevTOj7tv/3na/M/++B1x64
2v/nPXAL8Paxtu75tyTwv4c4GGpsQCmO+IuJ0bcuOKX7EIUUhwRw6NfG/0tz+b71v7r1lfm/Gnlt
/9v1f97+d/JR6Ufz9Jsl/gbzs7fYxzyMyBcQ89r8+C3CoQ/48mUchr92wl+Z0Pd98O87X7ng3wOv
PXC3+c974N6o7vnpXH7fpJVyj91z+5tJ/vfegCoMu4BQHn0XcTL/LWQrKMdACs5/r4rx/3Ry3/fM
95/yykvf/9Jrj/0r/Ts89t9Ttt95bPLYPaZnAvwVa/vx6HnxQMxf3fojHv0S+dunX34ip2z0O60+
PeKH2+L3W54f2+6XnzBibwMfMK7PYWNFQQh+HJ9PIxF/61Oo8EHow5foecRY10l4JXpLAx9HCPGQ
+wyYyU9vWtufhuBpp90JRBERxlkQ0t9lhyur59ya303x5fyN6asrq0zX/vITBSBdv3ztNE8eBhGB
2VEAg8j3OYGnvak/P95A7odv4/+H6r6OlsnrNtLTUWzUmK+WYUZx5pX2IqfDRRc1NxM2xSXrdL/j
2CdiqFwhyiUL3i2ld8zLemfLGn2cujBdEIlWig1yO3peJhBr1Qb1w32nFD70HUWHcHaTcEsRLzW3
62nox3XjRc3H8nYs+XBHugoNInQU7RYyhRs32mQycjoWpLa7cip2viTt5aLnA51ccVu6jq1USfON
wuPuKz9+xzgEMNgr4/g+4gAJKOaEBhzi4GvjsLKWg9Gy29ixUIc+6KejqcXUIe/YyKEX+YKHHR2K
+Up5Zt2Rxa77HLc3ZZdngtGxX0Wuq9auKamgRTTfSp4VKzZ24eplnUWR0yQcw/zoWqfX7UA9JcxY
x3M+FcmYeeOtyUmRzOdPrc3Ej1eITyv42v2cIYI4ZZgzgvyQvnI/t0PPh95Oa7bAgQdDffALuanr
zFsvSD3gkNYfFs321stsHLBl2LBC1qnLmiXxFj8/srBya28I/diMAdmrKP/1x3P8gxc4Yz4BXADY
ASOCKWygr71QRtFMTCP5GkelixdeNaKd+vbS5no41Nrzt03XXQaDqo4NLCbOCJY3c9U9Ot9EK8dI
Lzwoi6I5fTWa5VUYNNH9UI5x68Jh1c5ap0WJsjTSQxaXzMxX3YSarY2i6SoosJi8JUzDOepXRaDp
9Y+X56M/uIBRDrwL0kAYEHDHt8urSxyymSC29gqLcIKK1l93FbaJc0rftn3QiYLneSGw526MmfwL
ZBZ2ZBVCscGSpbwtli1BoxLdNDzNBa72bo6UaElVX5AOIpZ3UXnj6XY12aDcY0b8LR+wFSWN8uM8
FMHek5MtV1Nno70ipbnKVUbjHy8Un/z0TawFBPIgoG/MIoT5Cfx97ce8oYzYsBzWoVfv6nwRfePL
28IV6ra3eEnyeRxXY8bifOo3WTO/D9tMPfULv+xJUz0sqM5SF9Z5jL3M3xfZ4O2kqos/mSYJ/jhN
EIJgx0csiAKAq99OE0fGD2jd9Gs/x2Na45nFLp+GVHtlszrngECSQnRSU4g1r+g+yi7fjA62fOEN
01U+hZ9yqdTuZYub2UTrpk455pOQzawvPJa31z3rRFONyy1Ir1NMVK5W5zzQTpi8FNoX+fN7aex1
judQSgIERJPhyI8QP634qxxPmkhl3WSGdd925sAUmtfNJIe4X4Lq87Kf5lhDOs/bS1QrLZZm6NbU
VNMxXOSt61fzvot8Fwctqq47ncvNEuXBesbLrnahS5vJsVteq2b743jxT/HwbbxABQwwsDUQh1AU
voqXkUlHeon6tYGid+H5LRa5NxwyxqOkavp+54W9u5fBuCNIL9eWBO/cZBR8wXzKPNwkReRlB9kv
Sth5rj9a1Cco0IIybzxaOsp9Y+hKBuANyYN6xSpsRDQG78jsqs96YDFUww32enyPm8WmWYP/JNbw
H2MNCngAe4GEEfXD1wVmVtVSL3Pv1v657DVxowr/PqqOZJzxDdzVpnNpzFUzt2Y7tNUcd1EtijkP
r6FKN+vGhOPRaHw/+X9WGUDQfGV9CH9QQxmiBGAKepWWjOULHX3k1lDs6XasdLnNx67dSdL7cWdK
f2+Ceut71G7y2fRJ4NfvJ8etmCadxTpUTYrEHE31hz8Jiz9GMwMkBfIVhz/g8wCNvo7mPIgw7rui
W08jsWuEi/a6nQwTnvBYOR2XrLaHeRmrTFiC540FxCV8JIjl/Np6I9rrUi3JTKPlkeMyGTSJktlk
Jp7Y7A6oCd2hJm6JZWVN2g9VsEcluZilP10VETHbtuj6pPDQJAzX/InSy3kuREaW6SgDjVY/Xi6I
cn8oEKD4c8Z9SqFUB39AIXJsMijddli7zkv6MZn5vFPWVaJGRbQzmRYDm25l3dt47AMuMj6/q0qZ
i7KptoEsI0GrqyByw4aiEQsq8RDXJGrTDpnUWjQK0hSVQMP8juDgvaQd1JocCsvYhKvWsTEuK2TW
qB2kaBQZYiU5F5VVt9XYoa2r82eqw0CMc8iFRzgkE1JXiR9hvho4CpK2CxPqkeJo++qmLHERE9SP
gkW2EmpoHqS6mv1GJ5P0LnPYLYLVRerruotHap6YrT8WvN9YEl32wzKKqZEHjq1MM4dYmtWNJwxI
Owc+sSnVZJYim7EURdUUK6+TTiipdEJ4n3Ct2SpS+ZUc4NWsap+izrvMzLLLIZhiTZ8C38okmh68
ec4PQ+VtFB/pJVuusB1inJXtSrblDOzEq0VQBP46lPhq8nb5jW+8y9F1MWmgndXPKtsqUu37Dl7N
piz2hwilykZ1GpBM6B3P7ZIswWDjKqtPwabWzk2jkBzqte/I3sy+aG0AWCdHShRy6ZIpb8SwGAJG
UygeAKsZr7hX7fBpXIIs7aNKDCGD5eJIFL4a1qYYbSzdY+ZwopS2wiher3wD3ivQEcDcarbePWLR
pw4Xq94+N1neJznBjZjmJiG4fygCiWI70EXQOvqsJycwbBjhoGyJ4RRyZWs3BTf3Ic+WOLN9nhDn
EWEY+nXy23eodmTj5S6uyzaAXTI2cR6UUoSsQFsLG0fO5l3RI6Fruh/QeIck30D1vQpC3gje0waQ
c/8ox2gXlH66sIPRcdvSJMPKj3Fu65TkEMKhyo7chHGXjWRF51PQ6yb28v4jaVEvAn/Yc10uwEhW
Ougj4cnACNivbeywUEVhVm2EBMLeXUv7McW1qkTm+R8yuuBYtb7AsuniXF7PMzMx8xEVPrUf53xJ
7DArIdt82thyICl2pYyDxh0JnR5aAP5T+5nSWcY+cw8NJKOsdx8V7Q6uYVXSKXPf4PyjHfg7Ny9b
oGJphFm1qq0ZRN1tG1t/ysuexdXUP+QaDYnrwk0wByoxTU8F01HaRF4pmtEbE1R6WJRVF8Yjh1D3
3SKyqE9NC8i5M9O+UoUUfZZdSJjBbpr2WC1MRAG603kvkyHLu9jrKRcLdiK0UVyF3bCZO5h+JPMy
zmBbbqYuRaq+KCw365ZAfuiD5X2oy+4uqN4VLPATnDlwnjZCRe+Npx4YZWUcAoMTQQ3MqA0+AyKd
VkufHyNrrjova9JijOYbjvWmqS17R9W0nfDSrpXNu3TSmD9WR6SQ/NRXxqZ9u/CdAqh88PmyK6bA
i70xJ5ddR9UWO9RuTOahq6Ylc9waxO7arloB0kVxn3du406YpXTBHT4lIsgb3i1VyghKKv6EpI51
UKhPzXSdOVUkwTjJXenXwXuGbgwl84NVBO9Dapc4Gv3g/aCmJpZFaQ8ZHui7no1ihhK2wp2q13ke
9JtaL16aqxp/WIAIe30h75pZ8oPf2Saeco4+oKaBDe9Ic1Esnt63WbiZNfYvQ+7EmEXueq7DYR96
7UNrOn1AbnlfNyW+yXuKbrhsaDyNbb+esj1XObmQZGwvPYbm1aLlPdAEJ87Wm/H8GOmwuKQNna4i
MzEg7+rdcirUOvdbAUV+/MC9ImUD159Hzj1Rt+pQziWChDCXOzaWLum7nFy3oU4b8J2QtpvTYHLe
tszwp5pVO6MkuxtZdTxTjKBn/mrIl1K0fEiCzNW7wevdYR6pO3g69YsReC+hNzOk39u2Hfy0mvyk
Lm3CLCnjsuTVXeO3xbUrXeqiplz1Cw7SkYbenUfXvkTk3obhtg/stJ09FyR+i6KHblQ3UOe7Zw/z
zVi32V5RagUnFWgbwGzFAsF6XHxZr0M82Q3ptduRDEJ/1BrCmmbB1TI1djMUbR5DyEGRk2V1V4b4
XVhj+YkpPItw5tNVSHl5yG3UJ8abTewqbo9RRnZzC5lBoLGKx3riD0CbD5pDNlUVr687Y+wummm5
igxF6w6q26qP5rgnlXmcW6LTEODnLgK4c2c87+Z8PWyXIS6qniSNzHsxoqy9pLpuL0eli7VVkgoZ
LeD8kukD96J1L/3uipCmjoE9BSuZue5qPF1rAA/skPIfwsUfY13bKC2aPLzQp8P5U72KSp9+dcEt
XpVCfghitahQWFmTVWez4rJBy5fDElVjCpsEx+cBTEpP5FZPaRMu8wHifT4Q6ppe2IgJrLp8f77W
wfZ/Gf33KauaJNJjffSiVd62+IprKLdu9vFV3fmFAOjcbYuSokwMowMs0CdlUYbJGUVXBQbqUBuZ
WkAHFyVrbnljumNL2oOVihdxpVUN0s6Yx02e29izk70cpSpEOBF1HdkR8E5VyXVpsQgcdte1BzXp
jGmnqHjRbXhTyWPbeccpa+oPXomO5WKoICUEIsrKIh15htZgeD+ImcZJ0/TpUPLlI++dEf1S8TtC
R4GHud94U03iCoXmnp4gxGCuML2Hnya115Sx5aKQRQIIsZhBkEhsiIrjy1kxhmZTARLoqh6ShRf4
EOchCbZeB2V/4IETvmX5Tg5B7Mu52cOu0XrFQx0JVTuXhJlt9ufDeRifvhO6pt3l9QQlD4rbUGEl
FrBHLkv12WbO72PQEq6Knj2Mo2f2Y1FwwDTuuZJjeNlYA7g7YLfZPIiKzVomYw2mI1Hu35PQiTKf
89typm2Ml5dMZOk8XWVjPq8Mp/kRULJJgZB1CRkCco+8YGW8VqdBJMuY+34tvLzxPy/TkNTAkG5M
Ebp4NgBxoybpSickKSHOyvamZ6S4IRwYgJ064DCRI8DkJpLoqWqv8cTvxyA3gpve7bXxx6Pr75cz
fWg9DazX7+Wtb0vIGp4JROXVeXpON5lVz4B/QSvrcbC2RXNr68gdwoWtrT5RyoZku4xBiSi0X6Sy
GkHXLGevS+YF2Mpom2GL2u6eum65sh16prj5dej98nIelEvYTLOLcIzqeGojedmXrEqH2kc7G1l9
iyn5mBeF3VDQyTfB4N92o5TvvdofE+rwzQKKcjLVg71gFU9e3t1g3+1Ga22co8AAWh77B1Ne2mnI
d76mA4DysLgZswKJWgNzOJ8OeXX/crtvDE7Lk81avvTplEd+4vpgAHxZzKmWtT2qVj2BmDesz2co
ZEuqJkO31kNjYroKcHqno50fTt6qc6WfVKbvboqsukG4Dw5d0+1bHC6DUCGutprGwTyp9yZ4Yihb
1tbqYAOwUV3JcJhiv0tbr5dXA/PFUip1dHTAKbH9cAdd90HMVPkir7PwAsSbLwpaU0XQ8fSDJ5o5
wQMNoK+vF5w4qBYX15MKppu2y7fBqT4UflB+sRyqRnUYA5/HJOiCSzwjGS92C44hD0tApnhgRbVm
naEXXRfSC2lAVjkV1CGqTCYgUO+GKVRbw/JiXTdj/Y7q6aqtkL+igykOebmFpE4LAR+owQzEdbQp
1SQyysf7wSvao4NNKeD3HG085jrbqBJ1N60xq3CQ0WEElM87KY/nA6PF1YucwPGwKmGWANRh8zGJ
LpWr8jXtdbWdG/ZYQGcK1hWW6wFUthj32O0lAonwWKoB7XpQHbdtEz15ndvJ/r0bffWhzQK9YbIY
Y964J93M7HKZiixleZhvTTbfAqbXR011KQDVHM7+Lwn6lYzHmnfknYvYfOGjTgNJ08lZXgYU5wvU
d6LUZfOBYzVvsKxpWnSVBInWjDtGJ7Yik/STxZFslUOSTyLF3TXgDg3wZGTb8+k5PM/X8OLRrR8R
Gjc6m7aZ7y2JXMoWcMc0PIzLAjaZovd1tZpG0+3mZqhicIx/b2FPv5w62+nrNtfX4zjyuM1Gffe9
T6Bo3bPK8P25Bvt9iDeRbNr9BGYnSl7n2B5ZXqM4L6dcsCaSt/WlfwJf5cjyPXWaixnQ6X6pgOzl
psLHqpnvC9/zr6Yoa9agYgQCkaKOrcfp/eSZOgZyR+9H29ZxW6kvn86jx5fcrJsyWmN/yABa+dXu
RT8u63JKiVnsSlpTrvOqqMtVTRlAkFMHYh6aUDR9qVI9ZnMLLKJC6bhWFYAM7XzwZS7xwaDqYSwG
t/E7wo9V3fLj0JXL1vr6yKU/dALNhV0r03+mUCtAsgMqfCQqrntkL3AD/SVClQcFsrEX52ukd+Gu
JEa0c7OZirn5UEHzCbZTl0NnyFYr6Kag5Cy8LhgoiPELJUpVLwJXjbliYQmUYQAWUgNtjlvq4wPo
sO0NC+1HoMTjTrsWehgRF13J8gudraYwmC+yfvxyUJkFeeCkkwOeoEfE5uezTm4WV6ynQMcRIO7b
CXJVUrVlsUaq2JXLOH80NTLJS4QDZ7w23dgloNSECUCBcAdMvKgC+2C18i7KxntGlWuFV4boODPl
NoNlJp0ldE8mxKtVXlAsbCM1BEcLHZWJ9Uk1+rkYeVFvPGhxXXDS9vFogy4lTnIictAaVgWSKtFd
tNxF2r9uyuuobZ/Kag727FS6yoEOO2tmJ3KHPo0T0MNirtGu4aE8miDDIKBU/qZGLBC6lQBORm4P
mkqTvvQjSutDtl6W6FJnzK1nOTDRgOB6sUCzJKTBtGpGW2+K3uPv6fA8VEbdmVBeLrgh66p05aqc
o2UFv5CGMomhFK5eREsPVaI797vGsMhE53UGCpMEhxLapAyfuHw+2YtBo31YROZS487sEMju4owV
cm75avSLK8d0CHVwzBM8DuPKNGT+qE0u2krvys6y+8JNKl18k6AOdwcth/ZYPyPP5p9APojHaugO
I+WgF7JsKK56JoFvdfITFMElCdvowjbKpOEp3XidpxOk6ZTUEI+dCMwA0M3ChhxOUy2n4falhUdk
YkyQx1lYFlcLtQ7SEDSfKmLJGijqnI4g7Yq29lJwD7kHdz57OWO3ZtRrgKF4Rx0CWu+rPi77ItvK
sIVyd7YWGpfx4KwUJSPz7Rl1oiWsZLIUhahKG+ywA0Tb8bK4gR7yEDuil1Ux4CI5B0RmzMezAcfF
0oPpIixGXJgdyJ1t+lJ+F6XbtIymm5rPRlRVM6TLWYUmhd6qZgiyfSltUmJuS4j/dluQIDpC3+Od
sV0JfdDpE/K99gbrmR56b76RYT7EvhvcujsxWYY9u6uW8NfhdLaADClK2ZIkAgliF2Xg+T5z28G1
3sWE9FOGQYdbJJ5209lN55bfS+hkdjJQ5B0V50c54gMZ7cNsk1N//riwLkqmqLMxJRP60AXeas5z
tNOD7C9ZpHY44OUDzqCdUJTmNrP+zTBKt0Z9JlflQvyHuSv2cg4Be3jRXZUtOzLqIp76cdxTf/Te
ZdRcBlWmr4cAzWnEXSDa1pZ7auoR9I7CPZS/lrORUBCh02bL4lMjs2In85amua3CeDopr2duARLU
vBl0n46hhixqvMpf1+TBBkAWRxw0N1Hrio2u8jsDGWXlQaNsN3PoOOcOltWaYDfOy7I9fzIhX7bj
6dr5k2dLLXi7ZKlGoH815exupqrQcQauXQ+ob05qawuJB+oPcLkKmiTjrPS98k8vh75cOtc1tH9b
BVJavrS7sQvmQ9SPOexZg8Z3UZ7hbRcMPaibjypDyw3LlNvqiarYQAoS1mi0Pa8zqDoV+7pka9lM
9+ceq8/U1bkEnQ9jCW/qqvq4tC6FrqR/yJdgWqsWFNrR9EDBQSu/aDrs7QLjrciZ+3N2FdlCA4sB
uhLCLwlWjvPwoNrQ3+qlFplp2SUPjANFx3wEK/qX3lAGYiZMA6kpgg8eDbXwikgelsKz6ahHUZyS
vA8RseIM5Cz4GcIL5+sHqTf9pJ9DRUC30DsPRIMiXDVRZGKTS1B6gEi8m0phSmhFm6r2E8/y4sun
HLO4rDPoLXIy7arCW9IaitHHCJinhb7cp6IkH5hS4UaF/q9ev6BVXcj2gGqgUaBFXVS66K5BhPfi
Ip9iOlugEyPbKZVVAhcUYNVcPdRUdgCkwyEO+5O6zyOZKIp3VrsgLd1UiWjFi8oloHfyOGJA7qgj
xYGOd/no9ovfv4Mk98gLr4yhDIF0g+SGNeomzCDKMw4qqxkoiLm4i9lGUgcC54gioZcZKN8UbPpA
5ZsISnSCfSCiMs8/QNN5Fl0k46HyHz3jplTO2bY8CRr+CGqhn+vPCzU7TMskJLpIS+jeCa20FF64
pESHjag9Oewd/O7Eyg0yAxZRGwCxgsa6oHwAqVquedRWwsCZyDJ9OXkziTlIolC9cy3wWEAOr3MZ
QzkrVlhiENzUnDZ19lzDbNMGjTKeUCE8T29K7MLYaan2Bs0iiqSErsB0O/r1pdNescNV7GVDBlwr
JAnr0tlD0AMZa5Y00JsKwx5AbQTPVDl0p0CmkH2ZA4kE8XaO5iToWr2BsH1kCIAN8XKcdE8YtWTb
M7Xq2pbvNRYug44CgEAXq7BJcdav+wyDJlXycjWjddHUVRqgKIe62I4g8YOyUvAsrnI3ANzoBUS3
3E5PekZ4NUB3ZFLEpNw9zERC3woiXjivWbNiAwrLOwXK+oKamPU9yLjlctPnHDAXCe+BJ6hkWNoq
CXWwnmxlVv2ArAiH9p7DryRQNHkXo+LQf8jCmOrKT83S7FTJ45k20IBTn4D0fsxa5daD/1h5UJFQ
ERxoGLVi0kEHnZAwBto1pNmpWkFX7WFQBMzZTtDIMVsXVfpdA40FgVz03oFIs+7m7BPrFLR0FYjc
ZsmFcnj6/xycWZOcuBaEfxERILG+stbWu7vb7Reix4uEFhCITfz6m3VfJuwZT7ugJJ1zMr/U6QjZ
zUTR791ZOH3d3GQyjUoU/uCkiOlyDam/59MjNf7cGEdqQkiABwkuJgb7xLOE1T4zH9aamrH50YYk
PB9nX6UfuosCOEdqyX0Reo0XoG9i6OGySJ0wdf9xvD+5fbAl7NlbZPQnjY+rI+4LQtwQ8Oc+43sZ
hJ1qmJMfrV7+C7rVlV5iv0XI3+ldOO+SqK1Tj1SDXvY80VrVnR9cxqD7EnvrGuoOOHV49dq2ttHe
+rAK/h88rTfH/973yoKCmLael0sqf+LIbMtuEGnurV1jINcewfyPqQTWkB3PfHVIupm/M9tk4WUz
fLnU7Pky73FBmOeVbZ89DOlG6yPt4ODtoiIJDrRYu0Zse7msXfhjBeuU72Sposl8+XF6no9Y4Xwb
P8U0mTyQ02uos3O6MvHmelMmUfY1trPMB99/0eHQFcH6Lx7qxCQMmie8/T2K5L0DFeUxqC/foSVK
Ba1bWRnRpg8s6N/iqcvRDLGiU/1RthhcgqF9i7wFNgVDoXKb9Ivu//Y+1+/jFCo4GsEvT6QN2/o9
t6q7xoK3J0qOcxb23ykbg5xSOH0DC+f7PJGUMW/PJDVjQ5R+xfzeV7Nq0Xw5jOc7lJwarweGZxKx
KgzDEgVqboJZ/8b2ZjksEUzo85JDSI4LlUB1T3Z1DqLw6zwT9r0DKcEcDMTNG7sNL+Os4Q+lh+dX
wXiXVmBQFUn7Lbp+Kz1roHRE+vdKbFLawf85b3GXT85Ug/JQu2Ckca9nBe/lKdyTG4GKU9pOfBEZ
ywvv+2/rnzlVe7EIaaGW/VnIJGEbGIeuJYFRRkwxd62qsnm/TISgb7KrPa0+9PCF1pTBAYNaFGJA
7U7o9N79y6po0BCmz0svx8rCMcqPycuKGTwMjKR+Q2MvnriJq55RHEydXGuANHDnoEvmGfi2FrZS
qYDbHLsuD21f9whV1ISkkb6MigE1eaC5ICGEWyQix9jlxz6kxfp77USL1RnaXI/jE5s6W1joSKXx
ZTH5Xp9veptuVuxhrnnUNSsgzYrSBctgc/GTyJ6CKfznh9C7liXCm1k6bB1vwJsZf2hLz4NVON5T
PDXGzceUvMD1syeZDH+iVPzq/a7/2jkb7kNzrpx0l545V1mxekW0Yd4QPHoH67NA9+xLja+jyrYN
qgC04zFLqjb23lFIXDkFK829GRPMZE9mMN7LNsGASaXvw2jr9kKq9KvbiVeObK8GD85wMo5lMopf
G5/HMpQdBHDfBM3Mw18q6AvS+mh5sCv2OEa1gxAbg9sZDufl0baKhmXwJGFdbtPUcNLD6lzxOdDZ
PRpv1MWxoaMgSZpnzMRoKfTvGEKkHRPIKUfoigRi9b50H5NWFU/JUTCbfE2C2HyibZNhijwgicPC
DjxYHxLqG/0bHXOV7ozlpo9lTQ9ejF4KKXYxzwy0ZxFmj53a/BtXxKsgAwBoyKJmTNr5hAVzPlav
nLrJXv1oTKt53ht/Hk/G+dlVefohNoo+uX1uDpRAyMb2GTrbGZ9+KfjRktquQyU8PtSH2f8uga3W
Nb1RufVnDI28lF4bFG0obsDXXsSSlWh1g2Zl61HgyenFul+CwUI+WPqQ4aP7q2SnSa2FR7c0D3ZI
dtppzOqRuc3zcNQ82k9JL7NScXcx4/xL44BsI8ybNFFwRrIdWroml44pU6bjuqPNfglTqaspia/D
svB6NtNtg6lY7YCucrz3YtgP4FnL3pae3P4IUm7cg6LTTbno4+W2RaKAif0LjujcTFN85HTJaivM
mNNMubP24TMxX9THKJ53krncD80lElN8YtkKWcP/b1B0hVQPde5QcFnJChKPapOvNvuwB15EN4n/
egt9IgBgKL2+jL2B1G60CvP2VhzZ+KLvoMzh2DVrY5jGniilZhrfb+KqZQv+bITwOlv9WyYUmmfb
/fXb4Fl6vtfQAX41F2j8wrnFiBOAVhn9zz1DOxA6LFUvrOzhh6AX0fJNsG7THaDFMYLB6TwAhVjA
lsu4FMuEQ9c4FFi/K7zxCE4bKmCjNarKFAdfYc/PqOrtaeyOOpJo/Q1G4crt5gdo6dtwZEGRohvM
fYbWZrEop0POU+rydfZYIeHUlR75w4z8TglVaGrRUqQCCpHDoLSKIczbQ7Z1suraYurPufY/zOb3
RZd1N7b4tMjWZCr31fa582XfxGZfiix7P0ywv/Y/oNB9uP14COqZzej72+hl5rSJY0zToSOooOGa
A9f4TlOcD760V+Eg7CWL36QTVH+93zRy3YVMyfuUGQZ3VaDFJDh6waKqXDGsogF8cnTxFv2TePoH
61whZ+mdI/4b/NAnenoAU5Xpo1t4Z9/CLlQvQT/k4E6T9pOs/dQY5UqI1Ca34QwsTHdfLl7jPIrj
7DJ4+wuLMHrEK0pKa3kJFWpIUXL8LPCrGWNX2U7rUK77UPZy/3ZBUHcZVcAhD5uLcISPuOC3fSuL
GXBwMfOlLxdMGmLbshwl8oSmFO2rb1+Vaq8e01/KPPnz/OVBhysXd8wYD/a0UBGBwIJhlN7bmgHn
bWODYa5V0l3YnK0FmxZd6GRGgzGlsCl2CMybBbYUD1DlsQ4Es10FP288EftfepC1wpUB6vowDg7c
Z2B4pRPggzBt7yYZvZDwKKJRsCZOWgwthuP8TMSZUvsDgkpcpMKmZy+Ovggc20LCDSr3wO155v/0
qZ6red2fjNMy3/Ue4e0pjBdxiAWyphXvUEY6ysrF8B8ERfZebqCYRq89ltJp3LAgIYv+jAcZ1rTd
4pOIhteJhxs0pNgV8eBd1uh1J9FaHAvXJ9TQmpG+HHz3JHpZe9E2POzxetuD1n+KBvR1GE4KFxAo
OAfpi3ZJ+F34ggNskvXEcVlB4QUzKfo5nDF0rA9UQ6dfp8/AtVhooJgMv2bgqPPRbRSWuQd2ef/Y
+gQFAY7RMXs8p5xVk50/5zAuI5v+15HsSzPgJInIzi1A+IKrbIKdu52iqTNF1pGoCHqV9yv9bzmy
qzzmFsqpw7TpqQvTP6Gu0QdqV6xBBgsKOWO0AkFDcZo+RPP4EGVP3tSay0zCf9H4Q6JrPU1BGKMC
xuD7WuhAS+zqkUT2vI1HV4z60qV+mbAUHBMhHvT7rfbEnuS0t34deOy29MufcAWQ033LoRtyHEFb
GZngg6RdHe7aYXnpXLTjDEtRaNDMO8phb1FxU69SmZrL/hw5uZWtgI81Yuuhwzi8HIA7wKvsAOXF
v3fWgkYm25SPZvnPI3A1D8B93UgBgIXpUcx+9M8LwIVG6+7yZe+T8v6vgDKfMv+vocd6ZoTNZRDv
MQZGdUJ9228RZf/BT8njdiA3Hv628YANcP95xLEF31lA0czSIuZHcfBeFL4VOCQzfSeJ6LNOFxAJ
AErgvaxfLZv4dZsjU807h0PkYwkA4IC6J4rVjvHXrvAHrQawMH65zmVVdJtmReqWUlKMESuG1vu3
wkEpsjHGGeqL6bJu8qe/w8+a0HYWx3w8SRn+6cwe1P4CsXnk/CRnqnOV6b+7QP+SGoeTtd2K2el3
8AyiAID0nxclv7ot+IharbDrTHTf51XvC69M+x2C9NYE3HfFhr8fpYid+F165gTnfLhnuvQXNL2d
QjdKIr9KWKcbujl4CBvBdu1fnXBTlfVeiQkRp/5ob3Ye8ae7/XcQodPcGGdlBroZfd8XQNKxEFAz
ihkv31ceev8d9jxOwAHtutnm2qe+V3eEQogxw7kLfi7rOuXk6Gwz0l4CpkdBPrxfg13HPBt3nHz3
f0xtBLLeF3MFfgxfmdrzqEPSJ948LD1jTuumNXCXIAJ6CA/BQNaO4vUvgHE/j4ODYqRJsJgSMC1m
OkXztp0omJZ7R5WzLr6hJ8NhBWkjWXoK+yMuY9iEY+YgPB37J9R46DrkbH0U88GiJd16VxMbbzVE
Pbkx9LGBnup+E5CFgjkPA57mwErgP0BgJ/RtcQau3El36QcIQi+JfWjKj/Pd0dfAJtHgzJcjm/Aj
RDjVbfAwUVr298O7FxQcRRv72Ba+K3nWohrooIqUnkt7xyUnD+V3oFEAiPrXsGxjFU4TKwdx1DbB
vtt4e/M1guHBkOQcfk8etABsKQAv34Mce9548DSkYdaMoqt6jJiFwW7zN7/xo0OePJW8+sQcYI6P
hprg3rKhgIb+iC3N/9BgnKqZj+9L/3pAJ66hwnW50+YiIvXRLcMjbSUvwVq+R35Urtplr+AaMPBs
4uxCsJxyGFooHAHJp8Gf0dqgp0iR9nqJqWu2alIUUzHla93r4Z8YdwphZk+AeP4y4VirFi9onDyK
9UnRPmn0YAhpJYUC5A3mFJmm/oeYTyNc8ddDtR8Z8oxFy0EDLkkZyRZqXryKIqDLUHV9kuT3CbAM
A/UQHP47vNC1IdMMaouFza5WUooZRvMqiw4+IhrAXeNXA5qKGGhXfFQ7LK5CL6zZht2Vo7fETZyl
3zCkpSMnEfRgUbzsOVP4hXc4gWSGvIHvhLcjTBkfCzrj6bT36GLJupQu8t4mY02lQ/LsTeZzYjHO
0Z3IchjEL93yd1B36Vkc6mTa9rcVjyvY8nznKZ4MkYkccFm3YtkptVwV0TxHkO69z9J/2ZYV2Z6m
uVYrjKwhKHvUjpCSm9N6vq2oUSkTUQFpJctNlvzy5rngkr15fJtvhEN3XTrywlaIwWHgHrzUhbU3
AZ1q1+WMFWqrliXqhFE1qba+UmxMGoNzsYo4+Y+m/teyWZDSPteF7Pcb9+XSEOTo1olXIllaUI0o
MGZ8mezxepA5t6O1J4KLgErlZthjPHo124AQVIsGf6MhhMFhhSMx0BVd406rKFWonVCLs7E9mV0m
Vx+I56FMM0zLTwfFbGGbqMb4ZseIVICf99yhmp4cciNSJUHD/XHIo8Tat7/J4U9vMFbeMzO1N6bT
o0y84ESSGS5i97gA7LqOQfRuJ3CTFu13qdNbZmcBqbwbLxaDY6SzrgSGexVTJM8LfKN7MMdUbUji
KtiWtsEoVAJWGHKyJVCd/EA1FIXYMpjFwyESmJtpJTtC6kFCOaeW/juWKC1SBiDGoNEXctxzadiz
6/q99kL8LsnmFJMOqVUY28qPEtnsycvGQg5d2JOXDgUXp4NXS2RS6oh/SXDmXta/kQzsT8uoOtkl
fRl6UoYRBjmTLWM9i+3TVwYD0dz/CcYOnFF7EEDR/ITuEHMXokVL4p16fJaGbx56VkA+5zCFf7HK
17azHvCICfV+nuPbZuLTnqLAiznR8BcDoEhyOh+tB7AcUt2RAEUygNgGBZHeqfQRbkTtO+x7mgJ2
TYiSN6V1LWRGQafZrRgskh8Y7b8tQ3MPOGLu1+Hcp8spHNsKfWJfbkO0FEBSoFcK45oxgxa+eMxA
k95Kvi3Z82BmjaTBhKM8OoUOElms0h4yg6NX8KFvnk8q0Ur6grbhCgN5qdcp+hx0cgALS98VAVXr
xQcmCUi8+7KsF7YEP1et31WM4jhZ1KQ4ZYUYdlb5Fh9niCAPhd36l48LKw69PSHUEV0VQgXlaEZX
phFozBT+Xe1PiJwdXCxngyWfh3P0fYjWXiPUxDHxHJrr4BkYFeRS6Y6TXuK/PiWvWYZvSG5whBAY
6Tx7VSbP0EQ/qWT7HQPDB8pJr+O6gIXFVzMlHW0OJMXyWXlbFdO0cYd8bsPodU76vVD+PlR4KgBo
I9/QRGJItr0HfsLAjeUTRla4Qi3r8tjy411NI8gVlkEv5kc5+XpGEJVg/o/vrFMWA6V0z4uZ2+t+
tE8yI3WQ2BiqQE+ufIhfjmUrwCZsDeaErs5cVoxE9QgnOF1RcK5gNz7RQa3PWQJswOBwlQFA+C4z
x4+51fp+snxsK82a0AIVWKhfDmyLKtMGJ38DS5958zMTv6XCSBavJ2H4mctVvANCfzARdPxRDFWK
MGqzTG442+UApxbj2BkmLNQRcei3Y45rKQaMXGt/gVRNntGdpHAo19cQYi7incf22cXkdmQputu+
NddVPww7ZTcR6sb4bXLuWg6E3/9PAt0qBdp3VEb6gaXEkXNmH5uAt93Rvey5kedt8tdK4Gdsf5mC
x8ckz06JQZMqs43Ddlj8fHyR5njERvWfxhSbM1qP7qqyF+uPbwhCY1qacI5Y+ZjC1YUOxNy197I3
N1nyCDTmnEA17Wb/H1qIB2dgmaVdEJYEk20eOhYg6THNl9XECIJs6Tkj8NCyJCiWVAannUeQcgIe
/0jT9p31CGYf8/5TQmGusejh0M9+6fnDyQ3bSzsHY2FQiZfJ84oFUeKBnf1us1ekDV/6CJpJIv3j
3HOAsVYkXwNaTLp6L7vjlxANQa2HoG2YwN4O7QHwhGPncFMC2RwLRKL+oS3IShtlPyYQ8xiPso+U
9Aw/aympN/5sSQ9RcKa1pOAi3DGeF5vIcgcCC+V3L+Jd3ZTXw2Hq0WrPMvVqD0j8xBDDCodXZ3gM
lMEkaNy8EkN6d0XMpwjLeBEpRGx0iU5HaNEIAqpxdkAqXpIdsh8gYYByBR/W/9J49dAnQA6lZvzE
cv5l1y84AuH3sTzTKdQgZyJyNeQ7kYGrEWKC95REN4iJU4lW4XcS0zGHW/NnBecAFgUDQs/8tzQw
J4AwGKCSWOY+KuS6Z3W2RD8DEubzpMfzLoc/RoZvPRS8qxel9Zyol9AO9tkuDyFwrhKe9YueIBj+
3tzkbmqPyzQ3ep8K3lpVdFQhfNPx52mPk3pe2XBJwsu2ZrnuQK3FYYQf1b3uME7h48Ck3sU63zsj
+Agmwtu137Ed6LO3YS47JMH/qjAzRfWSaHT4Jqhirv5zo2xEp/HyvDGsd94VesJEb1sqazatT8hY
YtmheT7gbzNnPwETPMfa8jyKgJmMGB8vIQNu1R8pUPAVYcBu887Ij34O7nExQ/usw2ApYpN8t0QB
sO5+DW38gtAODqAd2SFM3K6gRogi6Y8fsFLZpct047yu3EC2gBn9r4sj2ah+wTKGy1BnkY9wQqp+
jPL7Ho66U/TUNHfXic3qN5LuZzXfOyK9VHRCOCjubIQRAUtuM/SmxuRm15mecRlD3trVQPqwvEZo
7VHEAxJvaU+K0KUFFnPUqHl+BrdUpmao8SmDmqZbd0LPXrtg/8uAe5SUd/41xwuCXiTiEAinPIl2
XgCkZ8jnIY6N7Pg1CSmtYmOgq4RfJp7HIjODhDKrG7QGrKChF5SOJM3SrUMdmhEshhzWt32UuadY
rSy0YfCW/w0dbJFsNu6EFJmFRcNfQ6qPc9AhIN4x1EKHAlestHvCtRJl2MH+Xr03X/rih/W+PaDH
ueyRt9kSXqd7QktyKMxCw9YW/rLEAMvwF2jnoz6q5VEeDsYG7Nyi931+jsiCMrSPF5yKSCKUnVh3
XAuh36bu7UhhuBAN++KY4TJm2bVn2ivMlpAi8L1XSFm8pv7yTiW6e6SlHkKrvKf4D0RTXvcrirvc
TjBM4PX0Zy+EfcfhTYw2w06g2fDTE6/0IFhEj1P6ILoFUtmZpuYtg0jRhASrEEBhRHcE5zqgK2gO
/uJWg6K9YxSJxuCmOhRTHVy4jX8eawiXWa9V4sIVkzq6ZMTBmEwfIg9OnS9SVkbinonuNyhiybfn
u+HCWv+6TMlbJt1Qhmb+blVwAXl2VKk3zdUqfpBURGCFKB4iSwqJNunH5LqHQ+jH6UCGxW4aXy8w
mX7uvYteQMFjgf8b6GKvwajedcqjBndi/CIANEovOJBz10fdrj7e6PidEJhzgwiB1frpCikHXjff
+p/o7STm+NVWwni3u/FNKPgTqHhPJoFBkcTHJbKQvqmDqReKDxhjGIGOdbtBY39cvPgDCo2qYaCj
bw/ek+2vAVEaK31J+cTyBVN9s/jskbFT5Gbk9AK/VLB3ciTDADcoD4BY6HIuFR4IoNiBmQgDBh6B
1tyRFCwPX84I7WIiyY6pipL5A7ZiV0uDWd9NZcxw+4Cy0IDmucEp8kZZncbsNIf7O2aq0ql2Q3Aw
xIkVBf9mmdzgoj3Syb1HRPlNMMA0QUQQK14hfBO2S9ViFxYZuOwQoYuQH0M+zZj/o5D6JwvheB0Z
1I7QBBgF/TfcWvEdr+5RDcnNIRGdxzDsTIpTp4t+UBFdkoV9B8CJLonCaeiZudoO9ZRJ08wCnYu/
QiMGIPQjFgoY5wjdxB/GBjnEEFkMYaqsCoPrEg6mGclyoyH97FTwkEkcze5mRvN8LKs7T1N4Cg9R
tQe3d4b22aiFVYqoR74sqlIhGiKV3CKJANUOcXLxPHC5DtBoQPgvC755xNUqQOox48MJeuiO9XnZ
w77BHR/gdCcC75jiTNp3W6EDxLMfAHu7HXpxNrziYguYp/0LSP2XWQS/xIfw8ad9drwkXfIu4901
uxlPuL9BX/wDV7hk4KrLxBcXQ7xmNVkjketCRBZpXMLS72MmJsdQJyHmEXzE9I0kx4vLxL8Vd0NU
FhJxx/0qQ64+BtDKvfSZiOQoRQq7to05wtUScrnnq7KfPu655RFX4eTQHLADxvCHDBXNOxviTgXp
Ppdgv83I9Sw0YuDOCVALFPC1g942dBD0DnnGZQElzkBsz12ch0gucGLmKvEwWIbaniwX/wCIhCXa
bK8ArLoWo/8xIpHM6XT1ekQ8AcOheRLsIx4ZFGW7AEpcf1v3QlPQ/7CzF/jA0o8hn/RxJbiEcIPL
LGSPxOXAkzrW5b1tRQb2nZP1yKcPSvYnXMb11M+E5DZgLjcjorLZHeZZQTVBdnr/He94DP8Y8WBu
QiJpjGCKuYLwP12K5BBHNBj6HNaCwSTq2+yLhylrjgAE3GCx/JeXLWzBpCy4ysddCFTHGcBXmx6N
NfNPoSDPdov8Genpn8+ek3TDPDBLVhBTBzIqVQh2KZPxi7Xru9yDzwh3B+XbpDC+ddcRsITXtT/T
hP3tozGqsfUuyHhelwRA4pS9D22nThyqC/Wju1HfZtDbQM2SJ59sv/sO2WHImHr0Pocd5dBvIX8D
dEQ+vwP1HuAWIHYgRYtXQ1PBqzHbiq5LriuKMnjd4D5rywScy/Tpjt+8S0sR3huG1MxwSkF8oAyn
PgT9ZJ7o5fvAFItJrL2NU/Jnwt1LZejv1y2Ku3ri4nef+n8hXP0SmTrDLeZVv4FuMPtDW3dD+G9g
IM9hv8NObV9Rew2oXjNCZgQCNPVNOEQPGnnTOSIXHMi5jGNbYD6HQYzgl8dgkWQEc3JSCSeqHm5b
eB+eD4mU7QxpP5xYY7cv2fVgNA/WpADuC+bmeoI/XN6/AjqSd0bW90XY71Cz3+CQ6lVMT2zg2R1G
PsUZNAND/7Uzgw7I6Dnd27f7KhVj/Ly6f7igAZjYnD0c6IXdSvJxxxw4rvPn7iG5PqHngLyEqodD
Uu3YK5GEMD+qCgnfl5hBZ8OlQDKPs/EjEfwZ2QFgNIgd90B93sNpIXkC9TmJxQ5ZFqn3Hi0WMBlX
ZEitwETqfowp4Eq4FQsOkDS3hEBNiKEeHIpU/aoREIY2nG9y7UsPBA1EcMB4AX/vAo5jPNSva7fF
1a47dyb8L8SUjyOO/9gef5ZATkNIt2iBZ8JHwXUJ7rYk4i/A2l89gZSz70iRLfLPgcpW+Dx7GrqE
V/GIXGq3xghOzTlbOX/CD39Kt7ghXquKTWEcowGegHVlpyrvHuBcIZqMvcuj0P4dBb8cS9cDznjp
EswAW8Z+tW38Hr6Emd+++tN/CXKmzdHhwp4wzM5C7baMO61vmiPMP64c4fqYkPuIk6P3gwwStP8O
mMi18eK53EJ9G9GkmM8VwGZpBdCEFncKwMMFTGjD+GwdzsrVe5icjPLjCGBmk0fcQzDAbog+lxmG
eubdSyK4jQXxKyy64SrhQpzUcxwheN6aDSZX/wVrLd9MEMEsQPNFd4joHcVhrGOo4u2AbnZZm8QN
J0VdkMO4MVye162tesPwTP2Oi0KyJde4IabcwEfvvvwzjhiIyTh4OH6jOiGvAAmia8CXx2TzH/Af
Rvh3dgKCwjzYwP5Tm0E1EtqhkV5VeUh+nWOLCwVifMP6J27QgTRm/wvSKcxjdOI1LpQox2W5DhHG
qw3bp9lT4DpwB0+dL0o9oz5rp6IcjXdYqiz+a1r/LfDU94DDGv5Y8LYhJpXTeNC4wWD4Hk34M+tP
ZsI1Z92y6VJE+y/cdIJLf2awIa4Fc4MLoh6cvmt/skWbe+jpGh0J7pOAj9T5P5NkO9nM1YoBisHk
eQqYES+hWL9Fj3gxbfnf9hBvg6AhXFd6nrQ/Qw9fgXEBxc593ZCtHZ696HcSqN/pTB9W6pW+Rp8U
SIC/ATkacKHJZXvFvP2wGRmdsCB5qb1WNi3TzdBiCggSVIpxh9xl4Mkl63LRxDcnZMW6Cuz7e7Dh
dgdL4zNdl7sWfXEQZXo63pZlDB8z8L0Sae8qIUFt4JkdrL8GSFDhmG4vY3aDppkNpjtJop8mig+v
rU0xCNtvLEDkKVSNy9p+R9HkoJVheJ2JPA8GWvtoTpuEDJvF659xQDWSGMDg0CH4t14SFzxAHIf/
6jqYoNOA+FB25HOINDA71A9FRA286F2vmDvkuiIv7aE06DkrOELPMHUSdqak+3T+ubu76xP3o/ye
uclNx2DfeMrPxYjpNbUgWj3gkbhcjuVBsD+EOP5Bo+3fHf8fR+ex3LiOhtEnYhUDmLYSlSXLOW1Y
ttsmmAkGMDz9PbqLWcxMB7dEAj++cJCcLRSS3AnWRkfIR3EkXEknjdeeXfiRPdUnJY+lGJNdM9By
mZ3m9k1XZuSZ3mnuhoovafZx9Sj1uoO3apzJXNONunMDgrmoBs0xHy/lXL+ZnmEeidjeAd0B/+Y2
T16X1YfRJKWKFkXZaH6VPsYpAdRxM6SijWIzLgktJJDLppzcGLlqMqqnMHHDferWB1mncURhN47q
If1ITVLMTmJIXFz3Ye6xZeK6ORZK3S/NTVTnz131rtjDc0owDQjwpblxcvOCpJV6HdSXV7nXgWbf
dugawdfUHQWYBvJh6VksPSgpx3Y2s19eUZgMZhSTrBpyR9SQC98PAAQ4hGEPLN1GjmJaL5BN8Ex/
SAjsgqBtdhyMSRuWNJkqT29F1/Ii09GkfyFXob1krLzGC5U4VrREjmuLduTGD7+LHooEIcqTo+hk
unGChF1ZuzIp1mUZ33F6zLaxX04ssvWqsG8FlTrewR074U33KyucPuysppV1lP2gopnnkuKdWnuO
Jddl2n8Vlv41q0puWfQ4Xs7zc9bmGxIaXwGiFt8Q27xQD1YsjktrXtqe+TOs8x0t95453eGHoppj
Lohatyzt1GBoaA/ShEXT2KE7wVLc3eYML4uapKG1mtur2fA+cgQERCmTqHt2EtRjCPiF1waIEQkK
9WC4k9w5+ZM/aU4/SKkb8hH3dqMhinjqs136xxF4If7dRPJwmTd6Nvn3Ohdug0hQH7KGAAn6gNVf
nCmoWRrhBbXmXpdp/TK0S7FJ9bJc2EnfxmDQW+2NKVWa4uSOlDVmXuxFyl2dB9BZbKYUthciTkLs
lrEe1oHBHy7z/MpdEwcrLlh+CAlODW2VwBXzcbacZJ00L7NR5kS9wnPqk5Kcgm1rVNZ5DuSH0ZJo
FSb/HCpxNeIMUzevVlCWryyrT37XOquZr3JyV3m2NDvJkQT3jXGR35ZD9VvCDGEz3UwxiVB/cu6c
Ltn0fkpswXf6KFtKcoMMQHEZkMOPeUQQWVvlJ6cs/IBrxvk17B1mF/6GYh5ezQBfDcplHokEr6e7
z324bb7E00S823ZtfGti8PbAHDxOaRKvXQlnZ5mVfwwSOmV1cJ5ucEzt4l2O0nsMqh7EY6GYiuP6
2R2HhuB5skWN5qMInWClrfEQej/0i6izQ2eK/DR8RRS/9UVHEmkt7REl5H7SAYJD0T3YKUWPIFy+
rVtEWak25Hnq8vWSgjPD9YfIIuS5Tqx79cpSXjB1pRar2wNqb32dfIvpDh3JYoOK0RZYkT1zl868
eFn6YgGGUuMpmElt231LBZVRshLeMR6+OyMcz7MVNNjBf4w+GPdOBTuq8Q5BwwczNxSFBjt/baV9
LgIDyffWkDPb4yyfgdYld+SneW/o8U6SUgLhdjJPqrKAUvBf+26h5aV5QROl7YuuA0BwKaUimi+c
HLOV2eb2AYTTNqnokoJ1uGOJDQ9N4KcoKQU9GWamlZcj5Oq0HsjP5BxbAv+5K6W/aoMKZzK/2N6C
D2Akmyq0M4gGHfAOlrAuHv66Jpg2cea9BAaZioLYLH/5zLPnQsMBpmTsvG55imEXhsJikizuUgJv
EVNASZCDA7Bbmz8BEad+Mr60SaoyGFsVUXVkuLW+YEeplVfbF6+iFN1UtzIF/rgsDCbguDngK3S5
y0ye3Tyk4tUrlpJzNS9GM6MDTcgZBOHYj5Zzorxs3bi1j25y0lVHzLZeSNIn6tsooeQE4/QDj/Qf
mjShKEesgz421wuAzOMM/yNczPuGGnxq1u+WpVjSl60S/r/cILBKdKuGUjiihpMAsOuyY7g6DuXA
Whkre0UqZtHpv2KKLUa6+DtwQv4HWtti6PUKAfrC2lReMYCjvhGAm/LqjlwD5wnsyCSgWbfwoXUt
841BmHgbx8O6WWyPnmgVr8cJDpZpJU/eLO29c+vjtEFnUCdF0on9mKgOmNCVArlk5Waypr6P8Rtz
Iofj1lGfRVtdNosiQJ9unNHz9n7XX+I4dzepyUycq/7RMxQjxcwaPIp7wEPrTMnfIMjemnDrTiPc
ipXvg4HK/7Vm/ZTJvkAqKH6zsZtWRmzeeW5GX9898njuwtq+H+ruq0fimKvPHCdqmvJNX/d3Wuvn
aRY7+gRnZof7Khnfc7Khw2CiBXrXQNuH2b5NrMq/JJoku0qfbmWcuuCwbBQ05GrtEfBs1kE1vHsO
hZ3SKD+myULN8IMf21ARSbrNnCbHhPSNoYqtzFVUmgt5FlpzVmucpd1P6zGwniz9rUZesVTucGPf
8854yEkI2qjQon7RsjwQimSO9A/VXDtHrOhoTJM6SlvXXxVldewtQkAcpI1y4YQFlU/a0ESLMo8S
hFgOxxMwktKgFBheRWAeXTP8Z00mef3lzbhZH3MrloPb+3fI4bt4QCSwFDOAXyBGEHna9cbAXxdC
xDJVWeyp7jEWDKXaa2f5tdR2GnAlsOQ4u2F/2VN1KP1E7eakKThBU1K0MuY2Ljpa3w4LY7d0UWUV
7T7wN9zHU92EKiuacvEdOt2DP3dgWPEHebFU85jAvxLwTmqUOx5xJiWnJl9IqAtFS0Q8NttlksOe
iWyO+m4dtMMtRXTw87o4xDG6zTJ1OjJF76/LhT7OYh8DP9h4N+ByIGC5ZPpsxO7FGewJ7umTkw/h
uRbhkxqYt8Igf7JK72xrxt/c4qvXVgWctLU/pprgcRL322RKOsT6RBE3mXJ21vmhMFGt/BC+YQAj
RZT5rgytMAqFu3Izks5Nvdz5RXP0K+MlFurSB5rYC3UeZMdVNdTGjq2D9VwhsbQeX5Vjhw+5zDku
ecnGSozbufd3SPQ5MdvxNJgTBKgQVe0nRKqKAJEmG91uXeGdvQTybNMQsDUnPCFrlu+Va9MwWGx6
TbPaNvHyO4Aexvzqq4j/EOzoiucSJ52trhy2tpsyG0hr6zup4omz5yhu0EVC6oo3OXsKRyqeYsLq
0fveVb9ICl8tcv7F99MNxuEPUaK/XEHTLOtw53a/VT28dt6cb+aufYTVQzG4aXYxpKJKXaBN3bM2
cdRxOYsP435Q7SntGZqbRK8phz1XHQmf+ZvpdDwVC2idGZeGdgM+CC4p93rEBPats9R0AgrX/e0W
j5RJmc0k/jxsNcI2Htgp5lvzWU6+BAOXLNvWRh8KDNLmmKUItN0P46QZjTcD2m8BSuTFB8ImsET+
BzlKFFkmmMS9ofuG7hzHdr7Sn7FknaSl3VyCYspWhU+r0KxNuS1h7dgeP15vvQ+SIZVK8CoMQs1O
fLQ11ceERd6jFHMgMHIHcw3oY1IcesUsEI6VvDNSdTYWZWyDhuBYkI2RTfiAHkywbhrx5sWghvjL
HfOF9p/eedUWoQaHDy4A1vl3qmkziiBNV5ZLgHokG1Tl3bkY7Ho7FuLYV96WOPIGgpGJl7RyjNbc
JiWeR2HrQ2mxzlfLsJzHpDsOmIOXvMHKZTJdmyn8VrMHtuLOdINpwNR1chmYDzjbvHWTHqO8ywCF
UxMHAZhiPy7ZQc32LpPo1DXn+nViiDnqIkcnjJNG8ukSyhlLfD4qHFHOj6g7guLURbAJl6LYiYYn
pIrfqSehAfKy7Mbe3hWtpIFV5jNiBZteGtP51Na+ROTeQhejSkgi3oDjoMbusWnnQ+AZ0Fjybidn
WDj0e0JrJNI2eRdDhm8h5zUoyBXh714817jyS04U0zPobKXtSH+BbM4t5uh30G+yBclHzs0bB+yt
16cvOqSrjZ6yyynMxIOyDzbeLf0nfnuWsswNpSvx0gmRkQ4YwpaCWBGzyvIW6GWi2Ob6epfaT3Kq
mr3IrJcisFGCPHBQU+VdUqOpYcF5zjYMiyj3SFP22uG15gVIB/CGVkcCus0OnYXAqU1sc7RKgqN8
QsSy6NHlBCAW3a5Fnt2oWfordud90PdvmaK+jjjMtBbH53oI6Z4JqnOZvYvbkknDR60Jc1IDE/gf
Mkzlc1Y5qFFWz6Bs78Ou6Haa0jtU5nenGPWlc3/KkXGZXnZGANcv7IcJS5PUrP9UKUft+TA2RSq2
Rc27QFhz2rZWAgeM75+T2KNpkSkql2o3x9NXVsw+p48PK+GhdZfxk+DFZZYNaNWlu/eF/SISXAKq
Qf8GO0YvoBRWtygGfQh0rAogB+kGNzQrNtUcRAFhii1+xUsn5k8/Qdho7P6xKywcYlu6qyAxCemV
xS425byWGlWjGkWyitPsLePnWQ0CgAX4iEeNkklAlQ9B+nexp+Dd4rCelt4/K/tckbrYyGUUeGM3
Q7daCDgz6nXyfhjraxkaF9dWt6g/KmJNWqFI/A3/1Bva0zp7U9tuGkf89pzOyYwCs5d+wGoDPj0K
JZJNrMarFw/hOu5L7HJ3T5iEbvFiZavJygJOAiQTG+49inwSll2z7PP0q566mDWRZSzgF5ukKogl
JU9QtDBxBQao6fu/WZ74e4a1VZGx5nhBSNAtDI4cm1ZWovYjiaMdXy+w9AnzjXjTLShUrOxsyfYU
Yn0E6fYxm/ADZMlZN80Jp/iBuxNiuvOozpNhosRUxtNWJcUT6+Wyy7qJZsWAzGFK+xZAOnojId22
5FQQ51UWSQuwtzI1UwBhJBwch78eLiDOBOaBXIarqpIG+35YNqad5be2NfjzntQbpY6yDcUqhLFA
KrOo6WHa/GuDDYCid5XHL1MW+OSVJdExp9qP1kx8rnXKSFvdMa+N6zB5nJnKQu1hda8sZKOoAWW/
avbpDXpre4TOLAveS4NsU/kce3otsfkrim+tB1IkTSITEmfjtYg/fnPEpdnlieftCPni3bnhpUuc
fWp4T32obOR49l5Xk6aNHVzfQOaPoWc/InlT6MnABzhpzcJDLpKwaZ3F95IBkE666h7ihiW3qW29
kkmhzlMwPxm38tcwaZu5ekC0NszdPMCNNUjOUMg6GB5Rtba0toHXxZGV8Ks5/DU3Mki1ajl7X5Yy
iDpz2Q2hwAVywocmMyDIVBScnAzTXyHJxdfZTOtnDtJByZFc5RM8NTJBYo7rI6ogih0M9siby2gw
qk/PHF3QnzMQo/boOqHH4aEptmpKIXMvw52p3Q9MrUcK3tm6DpWk28VnYhefWVD3h5YCTJon//RM
+ZkNc1tYLF2lDA56zot11hHTrkHsrePs3CXLX16hzroo/ytlHPDw8TKr+NtUwKKGDISL6T063HSw
brS+yJgcsYTduE3Zzn0yrnVnc14rPbIqOaEs9Ry3HM38RrIPmFgangsVIHuO7f6A43q1ADYTLK2x
gCl74YVk12r0YTvLGdLFHHMsw7rpXStmbsu+SYgmZ7JJUgGmLzoPQ466PsSl3ZClFMW9T4tC76YR
2XKTrPeMmuGq89oKOpfxmiSzuZpwbQ9ooFFza5WbxAxWow8S2hx/gYbKTUDWZUydu8lLL05GAxLg
6EpwNGEszQIqDXZITtTZNInLqXfKwnXrzpeyAzHMSvkPnvqr8JYA/i4dP6tdzlUDJFm6gqSBL94N
IiMbX+Z/gU9ECLib2ih1RB3ooJJaMCGc5JB4TYtvxwPkIFMmHsKqaFDNzPkypvG9Azmuzel3Y/hz
3YVbnmvXBfwcOMcwBzJo3nwLzY0NLL9+hhbOWtEVuvnqCxGZ1JtoiG+avHxKbPolxUj8109/7b7b
zkDpUbWPXZWR3Gi52COv8o9SYED0zh2r5LghTvy89OOPnVpbLyDGLBxgBYsb3zW1dvZdyXMjg/69
NcGnNVyLcSMS5CzWBGUUJJCAgjLGIt3DxjVgkpHYMOZ4PXt0rqcRzK+FzhC0HeDL4Wpp5NC2gtjn
5v23o2Agieapp/+xWkqLeDHHOKAMhKaM+5AE7rptYSJnRXUUQCpKVnRG9pqYMvutk/yx3pN2b4fq
HuBpNDjlM+WZdWkb09HXNew9ecNX5dYKDDalOX4krUCQ6qBHIpHgFEMXgi9dzSohQd5k/mMTUH2o
hgcxImmEOVKKNRY2Dfucw3aGB2RB59OYsK2xLwPrrSEKPuQKiiE9PHBUoeTlKNsSz48mZzh7d0VJ
bkB54G+vg0dRPSyy+A2RCqwq+L4ZSkVBmCvX1FJIsK2yFkUC2eBFcBmIk2gwvAMlVMOF4okSboUt
fBB+kwdrcqMM44c87p0rl59RcQgls2pHOangVUG4geDbqQr9P7JZbEeiGjaBeO0ovkSycr/rPCY6
7ZrbuKVs0rGQ2dq8lHn8lE/q2/UbqmrdCgPxpXXvQCSTG294fShPX3UOe7S30nA7NEdR00fFkFrL
GZ5EWqo7fyY9Yer4qiuDTE2RnawMvF8R3KdLQ+olkA8Z/1h00HlX3cJQnDOhUjopm5Dj3QIdeyWD
LNJ18pzM9UxE9A0JvY7H41AvqAcB22PtLOu0oawHSeClnMd+N4bcFNBq1DGBahy5cf450Qtaiwzd
SlN29P0bMlWmdJ1BRKwFmYk70VP2Gcy1i099paOUI6QxHNAeHSr1b+qbjoEca8O7TDX78Rinn/3U
Y2/qg8FRc+jER6D/elRDzL+w3LBY++ncrMWt6iUd2D+6sa65ZXzD5V7JkJofePfPkebkcoNe9AvE
bdfdJ8N4YkMTelRRZ89wD2VD83ImRdjX3D7CoY9IZbqcFo6X/dKtfdSjydBH22l/6RU8u2QXhjn/
aXz79ptZnWQQ56Auwks+2DOCsLPWKv7sHAq6HET+hoTrgozAuVcuPY3aInTkdzdGioKq2oCFWMon
v/T6gwtjbJW8xy6/Iggr0tlB/RynVPDKtthibl5dXAUHbIbXQMTx7ewVfARnwWsHxi0SsYgkOQ10
QFgvTg0RKNn7/D8rinIuAQDUhUH8Ig1qXBcKG//mXN0PDNZYFda1zBuKXGN+LCBPlk55Gk0atV2r
CBOpu6pk0AODtG10D9Sf3I1KQxNxZD53tfw20NZKKrIkgU+5/dyIEkAdQSPdUHzAmVwlSfxRzrG9
Is59Thp5jflBYwIdRjsR9ubymoz9X1IrjchRrrkHQ0cl95KQpM4evBsBwiUcmwN5KQSLylDkLNKT
dYXX8AbqHKMp6b8rdoF+aSItzUs3tr8LB/jMG2nPWirkS/F+wzn7F2Y0oqjLw08KkZHd+Lt2urs5
NLdEL48arGtY6vclm1IoxOxz1tb2gpJGAUXlfvadldPNJByrFkLKdN+azaVuKj76tkXvLR/JBgCH
UYyqMt7lPIebKRvvqfPcK8kK2baWwQUMLg167k2gQuqbhJnRs3BzeC4RvN2dG/csm73gAIAF6O0M
cSuh6fSdaehaFaiWbGvP8RC8ZM1kbhpzjjf0KbisKTjq1DyI5dWah0MRBpKDCjOJaaPALqvZQleR
BQwhj4QiiP17RpgHN51QdH0OJfN46ADsTaoFqu+fbMu+phQA0vmG3nfa53LuL41RfaMeP9j9qQyL
l1i1x7gI8eGReiC5kSV+GwcqBoaz79W07RXWRW9vl5abH/gxCGhe2tL783zGajz4TZqOX0ujL+FA
3KUXm8JZniv4F2ImPGZaEB5cd1PZOTqQ/AmN6S0GMm9aBn+Zy0GNzLddPU6sbXP+QPHjgHo5lnXU
1DePRgfPnUwvxtBzxIhJxeBqGfM265bjULgvfOIvGZrvZDQ37GgFT7nMXj1CHVBaWD/85mMyBFWT
uIRWtQh4uf301qN6QAjl/JothCrpQ6qgmyKDyuIYHryui0juRmUC/q3iNTUn0tsLNRUX6CoW++2H
M1tKq0N4UbG/ThYkf5EgcQZ03rIgePcm/zMOE6bWdPytiurbGoIpypL0aqqPCfYBl4esyy7Y513p
rF2bSLR2333tUTCFIie4JceqxAn0S4Tb8BbqNmrtFONjP3rLdo7Hl7is79Ns2muKNl7v1uS/mnda
jqRfnXfwUpfaTH5ocN7WXXeHDclEiztALKmNMEKdevpsFt5Hs7uYOD88Z/yKUeKp+MnX7TiFZefC
AKMauZAEmFmsLOMzVEBgRxvKw1DX9OVUy97mbdKi3ZikqVgTD10A5oIAkJTGY5nBdidXfszKhQEl
t94MY/z4/wPXGNXksYi45tA3RIZPYN+Wi5YEj40MRVcQU/+l5SKtikKcb+7T4W+BxpJk9ZNQBcy9
VTbS2pwkrF3hI7uNLAEDHWpW4sgYl3Mre7QZusSOzA6ZxvW7fdNjmX7mk3zRHLBWTU8BabiT/Y8N
NYn6zRj1Wf1qCb03AzoIgoiIiUkaDaMNwEw1R7usHoc624DB2id6XDuTw96tngTHeE7kgb0tTfM7
JlRFCtfxtu3Ub11czItypjOJJTLCyh0RoMuHuobFTZuUEIMwNkBIsNLp8DSktJSa7+OhpO5aJBfZ
j9s5BALThMaLkWGY+kJgVZFzzR5yPc+HpW2uAvAkU9yw9QTJif8VjrEvP0wRb6R07tyYKBm63gWv
53sIeQHG+r3DbSqHwYcCFGZw6y3gBsX8jKWVBd1r4mpQ+n7yGtyMoNaBg8nFewQG7/3U21FInFba
mTcyHuga/E+XE0RCp4NKvIdMzjmXAK652/036XhhatWm6yAQP0YL4wCN4CXn6LLu8FpzYI3OcJF2
wJUaLelvx8nuvG7btnRlJj9+asDJoCFzgJLxP65WIwR+4lTMPSv2ulXTHvvpokood6l8GIu2iIxq
equeO8873FBQ3QDRounME0s2TOW6hP3HZRLYMvmXUVQPleepvZ89+nX1MJpcrLDs3ExcxBR8jwE4
u0lQ8BefJpfPbbgagIfTIS/IA1tN1XNhTUNktcBacq4EMKWKmt56UW6JDdtAnuCunKNr4HzKCowv
uWHyO9Zzo6zx5HmY+pAU58gpGdp4vQkm1KlzdEpnQGXVH3poDgFJX4iwXC+D0xMebPgEi72ANgGL
vLI0g1Vpij+75+OB2GmdCYSuqnA+tTPpGChJ3ipznT28orPtjF/Er5g3ZfvbzM/hlKHmI2YRruj/
vDwBk11rLOinHlVnLU3ZnYiJmMr+5xrTgYw2nuDUKSJsza8iIHlLw96NFKVIukKv5+cgIG9hlJS3
+/3Q5IP/pWZ5IZ6v9uliPdvdlGw1rUy7vbIsk6yXTIvtt8RNjzq2s02P+r2mmffZLVSuaHOGIgn3
OmA4pcMa60mviyE+ew6MhCFgueBcDj1C7ooC9jIXXWUsh+SyivhPCh4JIoereULTTEb8sThHovba
Y962LhAm4DGzbTzNfXunXWXs2MwfsjndSN+9GqrVG8swPhddnKD5vrsM2rQrlc9x3b/Akb1dugVF
r9mJYLyMjksbqexO8Ticw4DEZNd2dCCokq4K7PRlNLfcVcBMUdjfs0zYOAg+Ed0oVimTxbqqhung
V86lVtz3g7O65xvITY6KwsqOPbY6qRkydxb4xaBP7WhJ976nd6yYxUr5LUVG4EypGf/5TdmvbMy0
nWVwdmpna++aPuCWzqCwLZCwhPK9O3M5hQORdzmnkeNAjOCp4u8g08SEZFLlJDfG/PtRZdZv49jF
qXRG7pmR2dpBzV/VHtVrvLLjbBrLjqmPy1fMhso1sR7ht4SfM4H6BxKJWDaGg7WcJ/YMLlwaaNyu
WyMtL8QgCRTheAFDQNJgn+HClnUX9N6FMf2oAm5RCL2eJ9wdv6RpP/c9vSinLW6h+Bub8urQRT/6
NgO/6Y5YMsG40Nnr781xmpBl/C6CgP/XzdO2TjgbOrU4YHRdtW8/8eBbwIQtGtJl+QQX5Lu2zB1k
CISl0p82AxvpqsuCdE81FH+gv4PGwzBqwrijxXUNjKtpxvBBZ+s8LMm30xV3XTNmxMa4qBNjez3n
WBugS38EiQlh7IeOC47ouCAtZ/f9wOO1tLJbp254Sk0O/c14u87LE3+OOb14Kf48xxMi0+3BoKC7
8ora3DWBPOm5OFCLWHe20d1Nsd62qMAMomWHSEUGrSCsUzGd1p1Cra1igSpAMVlM9RuUUb3ruHIK
PwtrMTEIGLRNEDlVe6Ut8NwFBjPJiJ2aCdltanlPnRJvwCTnbziab70B2ssjTR5sxR1eJJCE+z6Y
7p2/XDUNO+7xUFk0yEfbv4GjUL+ZXfRGYBByJ40FtwC+tTuoa1yUCxvadKAsUpMUNIz1csoNpII4
H9dZD/ygL9wZj9f4IVTOxXXepwRhsxG3iKAnSKiX2Aap2xeHAOoft09gic6wINdG0TwOkL3ggHAT
W9ZV/Hr2cCpmDDra898yB+xHNXViq2N5RTt5cpXvrOedqYKXlJDcWoOp5PJRRayZ2gKzAQmfUfmR
GRbwbwDex8oh4kAGog078OUUEppppM7lFXILBJBbNG6QVsNgaQRWHJZWtjEtOsBFfVd0I+lb3/9E
UbfpgubMPaKvEJ+xiNw6AEsEUWd0z043yH1Gbm0lidHKmUocd2DlVNXVo2cDqON+SyujaNVU/rlp
LNo7IZpBiJMx5uWDHdBqq139VZOavXWRTvO4vAS9/TAsCkZGvO27oNtxZ+DfrJPrOGsW7OEdG/3B
GnvQbW6/jmen2gU2F/pCN4aAz7sbJtlRk38aKdPGsn2sx/CNJC1MRi3Fulnj2fkIw1BpYFcQyqn1
P7oECGO4917IHXmEpATPgbFmqMv548Jwi0/LXWDUjWcPbiedBRHA9fQx9cNHoYjkS1ZaguIuJuti
/NmB+nJ8Buo0bglfOnvL7l40e1SkRX/VMkZEQ/wfu5FCb2vRTEt+aYyTNEq/egdeC3sjvJ+kf2bM
/4ejtXNVdpy68V5xWxeUsvwHh45PQ/z6RXkte1/hBC1fZAuTrcEpHbBZlqZRCFH0wY1x7tpkXwTT
P9dKxp0w5ZuV8ulK49VsFHxuN1wvGv5YC/Fs5ShDb72w4qBI43d1S3AqN/3pzP6hMhwuY6b63ntI
PSSufLKiPsWSOqQO79mf2ohPbcfTleB5EsFz3geqekkBX9PJSc0ofMNVilxEsnZ6IhcEUXcXctLG
/usWvho2vA6bvZlDdh2C+fgtxz/OfK/GrUKtjI8lnx5ZcrgSLcaqmR36mhMajs1fXhCL8ZKYySRQ
v55nfLF1Qja1f9rFHbe9JXgrbLkjbvpeISCUFpGsyhhgZbDGKRc+qTu8iH6BH4LNGScfVtw9a8GR
zWdloBhNtDstfjtVgKzng2pzwGCc+F9aSDBxkH6+1NDNV6FP0o5owkebegN8hnTTlzfRZwIClXjl
oRH3quHlaqdgVwFKRSDq0UYzlgM6gdgxz2aqTm7Y+9EQMjaoMtl6Tpms/SD+Eg2PDHdG/XkY93wt
5ZG52AnhttojJzoKLxxn2Nt5JO4hJ7Ro9YL8LJipoeIkYeTTunSWQxKQYNXlGG4LUF/z7RSk0OF8
t/n0/JEr7/yYFSKOd3qhdkzgkZmXzQX6M7rGshCxl/KuyvwyQmOBrWhxi+Ek8ncuZOKbmbGDm2G6
9iY+vBuwP3Jl9osVYzfN7CMr+q9/luBqFzelJE4/YC13rT8/ecm0kwPhgnkJcKYeJIfQLfe8EaAQ
2ZdtYhgtTfqx3Jh6KH88pDAIyjQ/u/6Ass6rUpFkLAN9wKh6akcu0hO6vs98RfqzvgsdQrSYXzSm
zX8xa9hogbpZvJzwbsBlXdxEfM67huc23Q9Ae47lDxWSD2egBpv5N4sATxAE4xJvWQK99I7LQQ6t
jYiLGI+YWuv3G9cdo3/FkvDsg6NmeECgSxgh8hibQzfeLTURbsnVXTn47VTp3RcFQIOYp2xcYlDp
grKeJtv3/4E34BpzzF4kJwOV0B6+y0keVNND6WzCfeuN0wZ+4g2kiJCDg8JXras1V2X9DIUNNQuF
AHSY/ZFrR5D4+Exza9kGHS0q1X/UafsT3nYg6SwO4NjlpIrPAo+KO7rYG32U4Q1JqCtF28kZIpK7
QD4Ut8vY4l/iWGQzguIuTk5cOcMlVcuCI293uwx2vsWfgi3iHixUzi1A9V8nPbQF+Qw7Rwo3bRcu
ST8erf5x5uFEc+OHzVY+7zTHdb9EaVo4mcjunrj6yVtgcA+2ReOB2TKlQoHCbX/XHLx4aYYe/aZM
zl3FZclF59LwKEtgeQbxYb+cHhoHtkghBACXnnErofmrGIpg/wJtvRmyxCcla8kaYEtGSYwvjfyt
k/HdGf5IzCs9T6H0tuP0YzoU3o3sJn86DIahZ+Cru6xFsyheGmf8aJf/qDuz5riR9dr+lRP9bLQB
ZCYGh/tEXNZcLLI4iKSkFwRFUpjnGb/+LrDbPlJFk7L55giHT0ukgCoAmcj8vr3XHlBIO+PCCXpk
VAMx7AlaEzSALB0xBsK+C0nJGBSSpbo5ZHHor0Yze8AyvrSQ1izaBzTvDxkEEPh/Q7Bs/ep8tGjW
QP4Cf1i24LhpOvOs02svbbwC0DJxySSIF0B7bCYbrk0375zYFuoeJGzHpebeRtB/Y1tu82pcoV9N
FuNgpktmK05dIczNsRE1sthWFG1YmvJQwSzrq3CV9sWNgoJjxP5VEOSPURmzbquKJwhZk3TVSunR
PRbq6YDZbJmY7ECIUIajQlzDGCFpaVUjFrpGtV3mRHwW/ueKvM3jgL7ctLSbuuqe8YlPa3p9zbKR
l4R1p8t+9B+pidwr93nqYK32HuI4X5cdkSd4DwZPu7J1mnMGCykhmjtdr256FbDfm71kptd9mScN
mUIJHAP7Nomio+WnT1qgP0+AF89ETEOLdlJj01P3WrOlFvdgdBTKEjDBXtjfmRjxl0M5bsukfE5A
ma0ykd/YVfK1dUJF0TSGWUjW1jJW2ed6EBbAsvqboqiLgs7n/chKS1E9cLIHww7qpWPhYeqQeo/j
HQFiA0uoeBcMjwbzcJh11/j+PiMN3HtzTb4y80cvZUhU0rrv1MDrSXMIyGRHEil779cP5qwIH/PB
BkdJnWlus9H6bBbASaJDjKRbn7KHzIXeyJLkW2qW+yijqWt6NK0c7pGuO+aCoUj2LI8pSb2pHl3G
pLZQ+aTY0uFbUjkoe3bZ/RRmSMVBukgR3giXMlxtJI9DMF4OdRqdkTnH3nWyZ+NWvPIaXKoiRsZU
WsyJuV+vZWQ9E1SUbQIscWPabEcHyutY4xShzo/341MooC92+ZNM4YLlBo6MEh2Y3epLIiAgXWTd
rYI1Qh/SufH65nNN5R4Mjo0wcKGK0GbTwZOI4D9clI2erpCpe0PjnlEy/V4Q4hlnXUEcCSObhXVz
1tHRhlMuuFrhU8aqEKl8ztGralvbwFNpJupR9mjW1bXVke8Ras91AlWHCsnKsGjF5UWHhTCHImRj
t6z7/klB0Xv9Qx8odKIVULghU9RNyQXwZXElUa8AY0YHGhaHXLDlj0feZt7UPRDGuLI6A49rWaLy
5aPFgNY3rMdp1iebIkPbrwnnG5KuZVRTYhI22xEKTgO8ACxKdArZdtCDEtM3MisX6LSgcrjVfQUm
2azrl6mhuz9/UFngRPPj4qtiibCcJPOslnkrNxcXVU33HpW+5uiUtHExGzacx5jaXoJuH0Ic6vT5
A+vS2ebg+LE/GPzruLiKadEn5j7wmvtxPrNvlOnKVJq9tLslFIKzzpxucyw90Ovoi/JQ7FPQWiMW
8VUZGjcBewgMyTsl4JvhmHXx/4iNUKT4+MWLxc7xzOr5DJGNA0sV58mIt9Dul8bAW5lVOKoSN1no
hbzvkcdTIuyPTkXfpLpsBv8rHk8IcVI8deSjTBn4Ji9VqFqG9gEQzAqmGC9ciniaV4uNScykV81U
RVrTus++UisLtKMS+6pneudUtnCm9mAiM82nnUHzmHdXT0kXuWu90GeLg+dkRwJoqPWS55DEpEt2
c/BOiBN0jbT/zJ7Y2rIu0nj5qEMpFqYuCxr4KLk9P6dRGVGlpZEo1ppvfnfFuKXeBEGgDeSaniW+
bPg5Lo1EBfSWcoIByRc/Qi3De+pC4aHsNn1mfJpEh76pGW5Vbi1bLxEbt3JT3r5w2wbAen6GU9Qq
IKeoeK9nQ7JQLGglM/oypJi5caejpSlyw9mygyQHNIp94Gwg0QdECnfZDVkMS5k9UI0YL0EFDWfV
9LXK+2KNdbKiZjtXkOc7lSYPbo+432vmDiVeHbx2g1xgkvoOe5edcSRW1UBvJ8+/CCffeTohwrxP
ln7Dp/MJnKBmhm7Ah6wCd5VyPGgjlJDsPpFyblxjT8IdPA4CiGDDR2Ix6dVSh2h31oQ4XE2mAag0
X4T0ukVH3Vm1XHvDbh5yJ9GBeLN0qUwKAeb0jRDa4xhN5VJvBYRo2p1aOTJJD9/RKn0LspKy9xAQ
B0GBqin5pC7hYwQdEYW0kBjlhsHflaW8iSPyaallEsaFkwuVhsL1HZBdVWXTIzgatTZ6wlFk/1Lo
fbH1URHl+gR3RpY7ikwZzzom0QxREZqi6ltNH+vMmNxszZzeaejqhN9coBmCSESnjZ5zOJI/mvTN
Of9xQZUKFRrka949l0WxqmLc/4FsJTALXtqASJH5pD4LtvPSoSAmcxwGXplqtNdmsVFicLep3ocI
ds/cuSFBPNEnkX1v2kzRrSadKCDKDy0gZPBhhc1yWtuVS9cVPBWUJGvRDhOeCkbSgpirfhUKtiou
bzHeUPam9O56KqOiBRES3onWqWnEylsTsZfoglWbIeihKvuQlNkt+xLUsFwFsqWG0Z5ZF+tX31pE
1MlYwDjA1oBOtjUOYYA+Wg3M5YViPWxRdWettR4mnyfTta9Sw1iRyku5Ddv9QjMp4erG3ZTq68hK
i20qBDSrTp01BZnr9GnHM785J2oXrV/40IbsLCbvJTNr1g/NQuD3O1B8ebBmlL+BL+dsavInKqTf
8m5WkJrgrokITPECrBFwtwka8HD2u3UDDXu24zic6rMxocNFf8LpGZ8+2wGk9qRwgynA90N/0Jit
VlOsUaqKwmMSwVQ2cSgvbHYPbNf6DAZ7bdyUvfmcSkagk45k4ExheSWsxN7qE4Ywq8BBbtSqOXdc
UV5hkbvRIpyzVk6/Kos8OrQEOLQlxPN0ZNIZmXGskaYy1u47Sun9sos7Z9P6LmA6L3wk/uq+6pz2
kz/Rrmgc82h6efepaeOY4YWCFwXjjp1g90Bn77xttIZKlxXeRkh0zWTsuJY93LfJoZNQAYwsTXOD
O3n4SoRtsUpqSiSE8H7x5ui03m7lTgEN4KGFBovN8Ty2ovqoxppiYzcbLCZACnvdir4aUxs9V5F+
6ZId9ZCN07M70FFaKcVuzEbfcOdb3Vz0am5cZwCXmIQwUYuuqFZCa9Qy8wC5Etsl9tgSipuJdoJt
0+k1nOCbF3cstsA23PDFHucMW9fUvR19KVpSESG2tE6jQ4769xCM45e8m0g+KBtnN2aRa+01ce7M
YYmv/8+Q/uf6NZQNOy5SV6vxL0ITWlk/siAPJp+eiSsVkDpbo5KptxNtts9G79Q4YYAeeCllHRTp
FGwMcjm9gt5mFOarQKXpxun6l45qwlabhH9haGBFKomNOCnBEc9/FZuatgFxeVsSRnxeDWl8nikK
1EhEE0bitedUW8+Y8HG0ciMNYqNUnu+9koiq0YK7pUlYjaZOhKFdavKaCVBdm7bpLvwwNNfEsMYA
4tNqJa2xu0wyt7uMgG8CcvNY2/dzkGAg5hXH661hhVFseJTsdYt6fycNIm/L2vIFtUfYwF6Se+cF
3BZMeOz1XyOUMx8CXsa/W5PWWFx6IyjnCb/JIrab+VcSlNkWfXSsoeGSfKTwW2bRKpdwUv+86JMp
x/NXjYyw7fjSJQhEjcG4LRpt+5oEWmWkbsdmh8/ajthmusFFryzQ7/N/STkBT4ubDFfdCH7agIpE
jsZ9HATNshS6f2701vxCSgDv2iZxAHaIr5pk1K2RzIiFObBYzDme3BpxCLgBGwWTh5q9snlDx595
MUW7wdKmax0u5DaUGkohipu+4bBBrRDkjtAQ6e9E2adRuf6n9KacX2i1SVwWVqn2YVKY1mxi6a32
wfCHUrCHXBsElyMAYS58jUvzzSA+r2vEkXPApg/PbJlWkdzpgFThaCAUb1h47UWTIlTRar+8kvF4
38jM2zd/Prvp7E2ZH+oYR9+2cOWtb8XDhQxJoLPmJxfZSnQYVaRdJkN1jzR6vIrSOrywnZjuhBjD
bz0dlrOwQLeDCDDfdmFdnWdQ7HAacNyxAxmbYivpWaYCihZgNSj9sfCIgvWfYx86Ckh7Ax0SleGI
aU2nbep3F39+RKhO3uo1NtIw/eIsQiyw9nOEQCD9n9PEHB9G2BF6MeC/ddHD1PhFLl4fxEpViIOk
kW4ZzR0qzyHa0YeimGRNYF1kizUyz561qGGW1wP56V//lfkxopX5qjEgSCrzZ/CJmTfbvi6f7UBY
q5R4poXBt3SxEBx412akkVblYsIAuQ0q39kr44kmxnAxiiI9T8FjiVzVx8A0b1/vEZCb2XVN5YHU
ivww6br6FFsI2ILC+NLZebNMdLaRIRJA2ZzzROSYM21vF91FXSVXJEhwv2RE4DkiwjNTz9SnoSHm
T0KaRbTuUYpqwE0FqbmwcEUfCVugKAJ51RHlvoJ2ekxbVh+OW15jUrlhoW5d5Zbd3JVsQYO0WE5G
Rb9Z0aGDo1odlKMnB8KhwBeNa6TJgD+Hsby1SDMtteJb6Lrj51K3dFotPWkXdrsKa59CfzLE50qU
FGBkHV3bbnlpdq67MnQvv6b+iTeAWNqlX89Xw53wReo+OG92uwvEUf0FPlINzwM5xXiUg5uqd66r
jqyuou5vIANaO7bsiLPivnhIh+9eMK0krJIB78Wt77nq1pIOGxYVfQV+pS8ijS2w35SXjoH9XkqY
T7I5QHrVjhlz5hw6RU8/MoHeSCM7eIWHoBaixiWsUP3KxzjNwn8SZ2CzOm9N9NAl5Q52JEZpFwDa
n/pMBLuhwqxUWHgVO5/sJgs/N/tROHi67Y9fcZSwtA2qTe7Agusqe2WOVfrUJ1BtQV4ZF8LISJQZ
ygesfgAgIxiDvkKeH1GSvQXxQQSAlkbP9A424xDsq6aw7krUtYsG2tZVH7fXszp1FXd9AeUJu76d
5yRqpvBrXodFb8bhwRsn/dBr+kC7hphAYP08NJ10b8KlhvcIJLsTX1KrIl6yUuFBBQm5jQ7EwWok
kTARkt1Hb5/nkjU0/vt031Bs2YsRMU3wSadMBhLZqhZT2Zc7W9nVJisg3qpM5kyUqMtASm/oFart
FDvOSvkEM2Egu2gNNjdRYDDNYx6MnAhSdAdRMTUHgmApCPSA/oKsOw4oG0GoIpUJo4zivHTJZWVS
R7yoXQqMPUrEC7jZFzGB3NuEGBCERTkQDf3QMV9smqbX4XlOR6HnPcMQ3WZIs3SFhpnB1EMC6IcJ
hIprL8qKIN6aROLVYOLfsnCbRVp1Zccg5R0kuCCIITU07TZA1w5W8aYCLwFvpV/2QDQOaLjcbcx7
lIw5QkvQqpN+GeL34I0aQhPtDw6UUoDhSbxMaWHJpCIMx0ypiUBcpYQTkGRb2FuTBNJ8qFjUpg5b
oc67a5105Xje/HbyvmlVOs0oLYplbb2aSnVTCdffmJarztzC3NhZbW+bRP+SmfKedUTK0rVwFpOD
QNA1IfUKhgbOFACyXbxNeRizyDcuwoFElxG1Ps00B0Gnfs7clrMvQ16UaeFjyhtK1eiiHINlfVen
G4uHchW1jbHJkxx9TPiFPlh4xqSORwnDJeTp2zbVvobz/DfW4qpjEqewWh7H2LoIRhr6eqBPS9Hp
94Jq1QJ1+qz9smNIiweUx8M9H4euIGqdnOSLEXYn6Uryys5GaAvWnl0NHRjJQQeIH7M5hkoRgkFc
PXKN52DpBzLeJUy5Gc4bO9W+5xrcQkOVQED6pFnlYACGBiWoCBNySzp/P3Thl4KFOuJoiAaYGe6G
Ioc7PxEYGE/fByO1iavktLyd1vAsvCWi3QvdxEo2Iz6IDwt2od7jKZzWud2zbafttNDlQAuvtOeK
zEJ6UXXukvs8mBgbHb28KYW4YMGbM2qq54pyvZ0oqmookQpLw0rNrykVOCRbp/ZuMhzkreVnmXvH
xuifvR4TaV1bX102brGjzrmjzcaT8dYYBPJve7wHhEVkaNwftawrd2FDeGU3dyub1KBeiyK4ohDc
KNI2og73AdjygN1+fWc0ubOC25wT/8qyyzKKg+M4waZTOnGqtEfgxqCFFTQoahFT5SzSJRt6oiXm
gzblcD8IjU1yYkguQZUTO0cIOZmblRTbKStwzOTRRiTNcwMia+H7N6k1NIchlMWSNs5B5hkJED0N
I80672Jo3d10TFMk/pUx7gvarhs3ru9H09y/fpB4gjNDPMPZNQsX/cLLjHQpFSGPpIEyTZyFCeZ+
SrLkgNfdtR1zlTWngkSJJiAtu2vM+MkSe/aemKJ7AxjEmejAneMiJURx1G8jMX6peYiXzexbsSOE
jA4FMSSG8ZeyZW00x6ioWKL2D67HXO+/WBGCl+wpUlQBuxjilj1hVLb0Xax19ySI3Vsj78vwwgGA
DQi8gMs1ktPGTDy/fT/TCaAuPGu2pxDQt56dN2X0VNtQxkZjLXvsGlJz71syyrYFkxrieVohJYKN
oA2uo6n9JiuKWqT5JUtcwl8yZWMSS40ra9TvLA0ZKhspKj558hWxo7UiHlBV7S5jdXBW5hSEcpPa
lQfCzVEKAbRDUR2eI9C2iOJtNHeHt5pXPdU4SfxRPZI4DzGlfr1+jjJQZofl2hU4z2q+a1yUFKRs
8F/0XV4HWV6V1/RQ4HhMKckSfB430HdZhq5ZpeOeWqx341M7aqzwpZDsIdzO/1TAyiG6nD2IzHXE
fgS9/vaPf//nf/770/Af/kt+leONybP6n//Jn5/yYqwA7DUnf/znpzzl/17/zX//zs//4p8X4VNF
+tP35t3f2rzkl4/pS336S/On+e8jc/a/Pt3ysXn86Q+rrCFW6bp9qcabl7pNmtdPwfeYf/N/+sN/
vLweBenByx+/PeVt1sxH88M8++2vH+2e//hNvF6mP6/SfPS/fjR//D9++3/f/eAxC+vm8fTfvDzW
zR+/2fJ3xr5QhpS6NF3LcX77R/8y/8TSf1cGUZ+24TrSsYTJTzJA5wFndH6XVD6Vbpu6aUhHyt/+
Ueft/CPT/Z39nOG6BptRW9Aw++2/vvlPd/Bfd/QfWZte5WHW1H/8pgRHKv680/NXQ7JlKpuFK4cT
hmkblsvPnx5voFjy68a/RUqnj21pMOyqijd5yszEQjUnk42NeIflfW5gTn1CDgN6zempMGtBohR+
WMd7SpVNfcAsy6L4BEQnSb7guA1GrvoEjSHJkOei4B88XqCsiestbpGIclVuJw0hCdqA1ElztXz4
7jqRZd3MJpngyhUAKc8yB8nKV4HkybqxdA8fFKkSFOqhz7EmSERmyP1IajWL+IZ3l54a312kYYiz
KyY68ER1dTd1aaDtgsrueLlNNekhba+x6jXpmJdLb5wzhkKl51St3Wpy99koWQ9lyNuzBzEghnws
9DDgJT1lfjtc2HXYD/uEonJC+IUjs8tYQq66skqp9ytds/PiOlHCpaMvKR9fJ2kwBXsciSGhwYLS
GgR4s3VXCaSuWYlIo36VqYoKkGvi+xGRn/abFDKvWgoyY51rmzqkedEHeOoTlC4aiMHAj78A7Paa
Td4NWvoyialhLSvp4RPF7qQE/to9uk92npl17Pi30W0HW7kl1mn23QSthV0WB7XxXLaVYqdtdFg5
En9mjYS2HiQbdPoVOiYrkNfo2mPtQEdJ1/d5gydql+g6rSmLIj9uYZus9pVd9QPdygoO2qrign/v
tZrQs9QvcormZmiiJRtrlpJ0R0QDeAux6URmXwdfp9NwQi6535lYxEpZ+jk5pgMlcE2M/jLs24wy
9pjRTs15+uqtHZewEFUfGxUuD6MMvsVqBLC/8JWw4Zm4pkMbo65DlAeCTB/70VAiCxdJFNdy25Pp
ehdn0F3hFPS1vkcvDibZ0gLjxgHR3J2ZJdcOAQ1T+wIwJgXgMDHDYCXGzOg3XCMUvhPXF2zzgBsI
SbClq2tifRNYvrydF9gPuo41ooSReVZWfkFqteV5D7Uic5WldZ5lK1DzU7vh0lVf02wKYoqUuXFO
nC+i7UqHdnFD4a/Or8k1GD0EUDCVdlUsHWOdNnSWNjCx7RaThe5ZFzoQ8Dm8DvPBAr9eWFzhrSFd
0aqCjno4ERb8/VBUV4SLgt0ktyAoti5vinxDlsZ42yHbYl9RVIwbcN7gZwpVEK3My2EId7z/9YMp
WbqAhS+bT4aXT9jSIPCUy7JMHOecG6XH38tA3EzBXNfh4rCIJ2YBp11k9pW3CT2mwFkWbkqILWHk
0phDk7HXzaRHKWAZQOybwWrbReMAiVkYepBhr0MX+zL1fRfeSXaPBsIOYJUMRIRKoImJup61//go
MfHbNt0zI+u9Sx3GCWmC1SQ72BrYlo9JRSFxRagkEX/CER4t0TqccyqmsW0W2GcN+GB95X4tEryo
VBdrB7Bo1ujDJqWr3q1qrvN0rjdWX62cBC7rumsEZRObLaWAqpGpSyUn7BVVgGthl4UJKLcm1Npo
WSkm9yVha1DyRvZMs/I/g4iltSNewLqY/QmWIpNnMTJnxivWTvw+Rm1AwGYx2vK8N9RYXIREXuWr
wnX96QbPf109FNUUrlRdtuklXID+WweL+M4YIwqule5L+4wuFLSiUrOfZCGzZysp/GezNoqnMkJ9
Cc6jFi42aR07RBm0DvWVbqjHg1nJrETcbPqIiPu4/CIiwwQWybOZHCprxmnhfPBQVGL1jTeENbAg
EU5N9gcN2RASWWhUX8t8rjhAQ5QJcsYUEmTfGyxhbMIeZgD/UPg3EXFXlNODNj90rhj6hU77r7sw
U0HXQBIUKs48CsUNZY026G4bJjzguL3v9tDExsQkB4atuVUStOf31kK3Rkq6AxNa910MGp0SyrgW
5Fu2V1Vv3Uae75jIzlHMg7qBKon3osVuzMTeGMa2aSJ6reXUD/F126N23Fb0GE1I30hbVsgKFTEt
Mgynm6Dq2cSJVGv8dVj3+rBXSWx4W9Md+rm3maWNhy67Zctgeg1x1FR8NaK/oyphPWuSa9MuUmsy
GQUw6D9Pqh7SfeEwiR+Jl4hR5xUktvR09CkPtjnNMmnKZTRaTcOrIgmjZT2WNPiJvKPrIojtpGjB
sPLXpoa4C65nq4w1M5dNwqSfYtuuLSPCaBxQ89/o5Fy5WEARCwCOBti6rOFfu5vCguTwaJgiGlcl
u+CebTjGCs2YV/J5kI7pRrL4RPvf9lV3rhhs5SH1DeJh6pB1w6JuK0nYrJ9/o7flQHWmaUqDmDpo
9a0reqSLSahThtOCimiTrlEIb3PKAuGqSqJAXESeGcaUC+tQVAQsRLHxLacrz1zjAvllE6VzlLOp
BzU6e5yKHNkTKiov21KzDmfOUlpRVqFLLM96sxnViid3cigjNygl23JsH4aiqG5EE+JspGVoA2Yu
JjbqZ4UD2nSBjoj0ZGxDQbbjnZ7266gLIZrmNvuYb35j9snRrBs33inNtBHlGZbo9zWYgBqfVgh1
K6E1F7NDiPXkJczKJNo6CR7hZWi7WQjrvgcHVlJT73c6PVl32yJ28i8s0xjdowh9p4K4CNpjD2gB
510ygdXZIzyEwcwdAGa8zWISJJemwFAwwYux889D5o3BpS0iiWgU1MV42/q088BZ1AaZOLT/BDEL
GBgml0pQbs1+2kYPuvJLg6yUp4XqrtXc0j9RQIBqDZrcaGDtoANbGF5wGxYEz0MKK/kofiP17mYm
HbrbqBSk5cZ1tWsSh8Z0acUdr0QXAEGJ95A6IS8THW89aV0Z2nKTPlTN1N3G6oJeR5+vOisw3Xsc
sSPbOMeHYYWHrL6xnYBufU5gDnWMykhp2OpScgWQh6lsPWaW4R7repjNNsRwZGiXDIFdPnT5Moll
mujEk6kSwUqTYFywW8SNezSauAx2mYUljle7DLRt3foJwGDMyAkWBcvPnhyzK3EJWpWgJdEx0OQW
RFjbrnKrRL+hAJ4BGur1uaIZOW3Fo8IztMro+VPTsZrCWLpoVDkBeK6HHFcjrrXEzZyLuvZ0jCVR
BruC8Ze3l8Rjts5Gctx5d93j49UJXREPqc7Ms0NHHyWb3EbFfpvnCscQ7N0APajt8j0f9Knua/cM
iamjLScs2sPB8Rzbvqx6myyos6J3SmdBqygY9v2cvr6EHSJQbQ1J4aaXsCq6/Bj56BfDZTvlFkoc
YWVxddNS655JWl2Pi4sO/2DsvLhVhABWOVv7u7AIY5HeZOhUxotcox9M5EHKblqnrNKskXi63t6d
eOmjBB5NsiiMoarcc0EdtSvvK6UFQ/o9sPRJiw4ACNBUPbq6jT5gjenJjdf/+73q/2wjeixestum
enlpLh6L/wO7Uane244ugjB7/HHzOv/6nztRQ8jf2Tha+IYtyhKsm/5rJ2qL35VtIHHUiZFWTCFs
Ev/aiSp+xBqMNaMwdXaIHO2vjajh/G4oto1saW31v9mD/rwD1djfYqGUpnOy82zYnTmAjPyrEvPW
sqmkts575GQ/fP2/drw/7XB/2t/+6+hsrn/c17Lx9ljea/6V5445W1F6a3ZFInjFq/jPZ+2nssiP
p3jrC9g/nyJGzph6HWVHVpy8ulsoFC1O8+37X8B64wvMf//DxpwYD2SXtCOPpOYQGKWFF7mIqLBb
3302BB87B3f3x3MEFMoLWx8UIdfNd8+q7zzNWjWdeT8l48P7p3jrIs1//8PXcFjpMema8oiUdpuH
44HN2/L9Q791hajT/HhoJnqyskDIHzVd/6Q8j/VnV9z6ATpVAO3vn+Otj2/+fI4+t9zI7jRJu6VI
DeRsREqckfztlr/4EvOl/lcd5l/PqfHzCciGZfGlbHnUURiLbHYpR/SEOvPpY19A//n4qecWtTdw
/cn8nMOpEW5rOvbkDx3dPhnDOHg04De9ONIVtkA8gRhP4uwXB5+H6t9cGvtkCNuaOTqDkZioZKyn
wEjWaa3tRJvREaTUPODzJaX6Y9/jZChj+rBt28vMYx70bNmD8nNBteAX88Qbt9g+Gck5ZamRSEYO
rjVEhHhYtzp9yvfTkPmL9z//W6c4Gci6hS5LNpF5dHtzS6/+U0xMPfmZv7gTb4wCe/77HwZxMeZV
Qlsipf8LyypgVbK3ZiTi+x/+raOfjGMlEktvhJZcaQk7NFal1VKVqSo/+OHNnz88nfeus1FRXvkt
8prcg72fFKzJPvbhT8av1no0D6rEv6Lvjbmgnyxi5dB0wmF8/wRvzHL2yQC2eTkng9bg4jSiDYN4
75S8wfShxG0Wpx87yWkVuM3TqbRUUB7rNn9MWvy8sbmWPh7A3I1/9b6cB9PfjGfrZDz7pj/BZCqc
Y5hNezcmXqQS49r3xb4DPzQQgfz+FXvjebJOBjNFfmrEhVMc4UbodxJ3DFhg7+79g78x0qyTwYw4
11BAm4ujbmEuPauS6kvXxwIOf9z86okVb53kZDgDA2OxlqYFtrO1zOCRpO6lTtbImZ3pq6q96MBk
ZukXRfXKi0jznmycgy9WxMsjoLk0Cy3S9jIHQGt9EtqGUrlAqckfcA1T6yFqNlun2Z2NEzzyzvmf
3goeNaTm0fDJsm968xfrC2MeBX93y+db9MPEwdbYYhPr5ce+DG70LvgMX2tVTiT8DjS4vQr8yizk
J78RJyDswiIDbP+xG3Uyq4h+6CbHrW3ioSBR2CO2TgjZ9bmq0Gu+f4q3HrSTmUXgzAnoIjhHBxIH
FPNHtmKfPnbok2lFkF1SFaW0gLNhnFS1625aPY9+cV/eer5O5pQcP34pjME8lrZ5YXnJwcjHe6zW
qw99eHWyKsgsm9ASPcqPlh1ghp/6xn0gZKn82MtancwjaIyTsiqBOvYpdpCwvaIS9LELo06mDk9S
utEBvhJzbDqr1A+G+yDS1ComJev5YxfnZAKxNDIhRFU7R7+ZAm/XARYan3UIRM7h/RO8cXPVyeSh
251flZqXHenPU2GITXR0JYXrssWP8LFTzAPih2Hd52FXlOZkHiuC/SIfbVXfH+LOvH7/8G+88tTJ
0O16oNO+VgLvMpvPxAQ/uo6GirXYW471i2/wxtBVJ0M3ybIUZXXuHlsdBRU0Cgz9OjXL97/AW7fg
ZPRSuAJDAZjv2OnV1s0j1K/eLQyWj73g1MnwhWRmOo2v7GNW1DlwvkBHbiepvd++//HfuP7yZPyK
hnABzFX2MaqVRyQ8rjlP9hROIQVf9RCefzGQ37hM8nQgSxDzpR6RilAXgCJAPoTxOZ2zi/e/xhv3
WJ4MZiOrVRxQlyWcC5xWFjbG9ywV8cd2hvJkHKfU9yNT8H5x4nJfmvlXCES/uL9vXZeTESxQQ8oE
Q9exqkb/4IBRZQUQdQ8GCKLVx67NyQiOg6J1MlwVx8jRR0C6sKf1ncFqtll/7AQnY1jpghphoSs2
zgEtpISWS9BZH9sxyJPRWwErKUyUv0fstxkWSmiviBY/9sFPxm4mJH1Cu7aOEPNmpSVpZUHnfv7Y
wU9GroyLWKAzM461Q+zhIBr7LMwRXX7o6OJk3E40ZMaexvoxSQoHgP60zmo//MWk/MZDKU4GK4qv
QjO90DzSCkUhYhN7VgiMx7U7ZIuPff6TAQsggN4KsUtHP06aHeVpDRw1svL3j/7WFzgZsJHfyrjC
eXIUXndjpSbNEOCAkDN+Md28MWu+LuZ/eCnqSkZ9ElGuAGpwJXLnMs+Dg06kOqjm6GMP56ua54dz
dJ2Sbu6TkdMiJLXW3tQ4T2TZkYnwsWt0MmqduB0GkarkWPtVe46s1Vx7VpZdhR1i5I+d4mTsgi50
3TQH9ZLY4jwSaEcAby7crv3+/vHfmPXFyfg1ytgxXGklRz+zAfRnuMsDAu9/cYHM+TB/s6MRJyPY
cz0ad46dHPFTFgL8MZsu5F8rQ4aAxMkEYfM0S2z4H0hNebvrMv0SzxcJMYdG6+CjaUv6SEhZZuRr
uEvrX5WZ5lHyN5/MPBn9tHlnx5FMjrHQF14drwgTbWNInQrGElHt71/eN0bRLFr7cemnWYWy6aom
R8SXcW7vsVjSU/jFO/Wtg59MAAZygdRXRnK0m/I8Ec5qgrkxpdMvRugbj4Z5MgPAxUzrxh6n+Z10
1071zOkiefD9C/PWwefv9MPQjJGZ6hVK2eMgUS9Qlh439mAYHxv45nzWH46OaT9OhHC8ozcU3tKE
QrGFCOL+4n361qNzMuzt1jJGA33DEUkXEU5WkS2qzv3q4mtYtAXsjNwhCPD96zQ/KH/3mJ6Of1qA
JqIaFjcdqesIFNVq7PsWrbzZb6H6RFSECgxLNYEX75/xrTtzMiOgA+/+P2fXsRy3rgW/CFVMIInt
JGkUOAq2LN8Ny9fPZgbBADB8/Wt6JeMKZNUsZxYAEfog9en2wBIKLwup+CEuZu8r6yj/dV3pWkBg
YU3KklYFDitg/pG4/wJF/I0vN+DB1iAtEyTT8Q4XDMix8e9rkN3uQa+okOdWdBsBzV76/ZPxsJdx
+jCzUoV81xl8rYtYXGSH7msPmRASDycELel/a8HABW8NOhZnUDKOjbyu22wN6njGtv1cyPhCEVEE
rC3jyj9aHpQpjuvjsvTRZ+3SwG7BlQa571NxcaAnGwmXWfegjIBJCBbWAannAWwfOh8CGwlENaZ2
I4IZNgH2MpIfepNNTSzw2JlfevDeof8AJbVieE9AO4eu+xaEDBPa1oIBscNiQMpwcYFtF/J8euRT
gVMzbkw6U+laMEAaYAdLJRJc5i6svs+0xsMUxdXZsDEwpvK1ANAuRl0xhDZB3IVwuyxuXdZG62Nu
KlpDetE0VmONfXGBnSKEEb1fY9x9u65oDeYVSZsENLb54pUN2UnkrkswyDZior2U8slktTSgQ2hv
RJZmlwMNb9g5kDl/mhFFxvipL8TjNMHGSP7cvJY1dJOlQd7pa9sBjy2OYGcPiYLOgZloAxuAq3rK
0pANRSAlsAaOFxvKPbsho82xCkSyMTsNsLY0WGfzzEdchOYXrLL0icEWcjdDUA/37+pkB+0rL0v/
pJCltAMNbNgIkob10dJQHSYO0gjxkH2ZBB6ZHYLM4iVr8yx8CPRO7gYwTLfl1jJeH4IHNMKLJgm9
7CIhffDggEb7TMum/lci2+bYULh4iyGK/2j6dLetWz/aGbm5btA00AcQ3i0nqG1eMuR17YSdgWUL
jthG/xmioqVB3m7zIk1ma7zMYnpPkiGG/A27aZAE6479l/UWLGPxGYQ07IuUIBeIJKgDSpvQLJlc
+HN4DkRdcdJbr2LBx2dVaDEgFZhRs23bFwFPq7NQSXyc20wep7yCFB3rINztxFB6lUiHXK/x80Yh
6+PvGcEInbwGNk+Xmaf3ji/ebae5sOm6eIk8lL+LdzxuK2uxqGidqX+L4/rQQvFxY0A+7y2baXGA
lb4MvaDpL7W0u6MriH+AO4M8DSqHR/mgmlNOkbiId4L663pvfR7XQHX6uzntCE7pRAOkmId1dpsl
3fhgkyHdOLiaSl/G6AM600R1JLCaDoScRKaHsQn971II2Gtc9/VLvR/Kh7ge6Kpt3V48LO6wggog
wnJwB7zUbFRgmkwaxhlzoUExdWHkQPWVQs7bhw0TgQ/add+vgdxFBs+c4l36MtpLUmigrENDIZ26
XvrnIdhmGrzzYgiRH2OHEXT5M7jl0vJY269EvcDzdSMGfh6lbKbB2689iBk1XhjNOdIR5viJif4A
5afFEfa83goDJnTOG6xCmZpTjiGAwfViwUjRoi4F66Gv2VkF0CkaY++yXplhwi6ZZx8nFDQucIMJ
gZ+IUAi9dbBb5FvUK1PRGra5y0YyYCGMUuXejcH0UiKL/7qv1kCcyTgZa9weR8stSo0DNESQNwbY
AIBQQzAJnWCQ7UwiyHccLT87gdn6S8A05bov1wBs5b5KkSqFTiEwNUpT5KUga2GLFGAAQKiht3Qg
TdkWyO3vsvnRyWvk7lsH6OUgXSL5nslxI8oZQBBqKKaS+R40Z0hkCwdiAm1/QmbqDZw4YOla+hv7
AdP00cCsFIOB9uSRqCbDVySvwFI82VgxTUVrIEbqSqwm7KejJqxxnqTnvOLf18fXMH10spsvO9uH
wBdGYILyu/xi92+dVW50iWF4dbKbsiWjkFsl0cjKkwu/uyqAVkx/wg2iQLLCegsMnRNosFUhbac5
Brac3ntWrX8IA+QEXFe2hlvbkoVU3dIAaE6McgTJyv99XdEabhMHKpM160lERZjsw5k8IG3kbb1s
06BqoKWsmSrFUXbt0RBUhfGJI1J6VrAR8U3jqsMW2o7l0GE+gmAIte/5rozDM3xRn/oOGYUq6K/s
fg23PnWTwrdGEoEVC1v7/LDA9rou0tDqQ7G2cHLGolFNcNujuXXsSvt7Q2GOuV6DaV5qoC0qt2mg
poa5U8NhhiLRVdobuDIUrTPbuqJ1M+JZMQQTkHrJkRbFnI3bBsPQ6nw2ZyYOEirx1ctKNfH/IXNm
jz2JqO5mWm70venzl7o/bAqHYkhkGysSTXlNkaSDqRlCg3C92w3XDhB8/bt0r0gohCoChgVxfI5H
+0Bgz+f2R1mpW0rH5ySQ0UQlRPyHjfsxU59pUG4gUQrthry5uLz7UnP1DtGrrx4Sf/YtzDpYWh/X
m7a04L9HNdvXYA1hg6EP6NxekHlo73MXJtajzKGZXSX8se83VgTDds7XwN21fcfEWLWXNPDvmQNB
fdvde711V40djI6zl2HoNxpkqkrDN8U2xbY9X1wGTqJMOQfITu1h4/CQdD2MW9Io99qNJdTUdxre
KWQNZ5UF4lIU3lPCy2dWhRFPWsiIl8NGHaZ5oCEeJp/xWDiTuDAKMZ05rL7aPjRgkGJdQ1u++iUt
f+tyzQAhnY1WWo47zBW4rWC8yWdkfyN5kFg12Xr4MTRFp6OJOhhx5dvAFSwZ+Hs7RW1Zu8h5pd4d
kWx+8CGIvXVbb5gF/+Gn4R1vshS6za0ziDoV0JVGR8rH3K3Gw5T78D/rBaxu4R+4ESNMvaeFiEoU
MMRBIsqlq5BBfsxIC+mW0l10H9aRaqpAiwhZOKmAtAQLME2+ZRTJz2wxbbmucC0MZEHeDHBV5xeb
1vQuD6j9AAnu+Gm99D8Ph59EGZ2oFuQw6pnnGIBk30b+zArndsLOJxgh/en/i9eTxn4F1TYhFG/C
zT84DRycKoOy2ist4Nmofiw7yRG+XwUyk+AkUKbkCwzWdoFFrL2f+nebB09TL2vhQwjIK8R9klzg
DMYQM8LhBS7FWw+rJghoEcOBVQmJ2awuSCzdlVZ8aUlx00n+NrnBI23zr+v9bQhMOu8Nya1l5TqQ
Te2c7H6AXiyZh1fFIADpZ/+sV2HoJ536NnCkgvOqhTIrshJ3PYMKELRG/r2ucO1A3rfO4EGEqLtY
ifyJtNAnZNte+d3LyHzYJ0iJqx1wq7uLV8FXLWTTdMRwB4f1DzeMr851qzuFjiChwtVX1+5cq/Kg
4wFX8KMDPxUkLNX9vhmU9229NtMYaBEB6rPlBCWC8SJCIiAlDXHkMPbGjZCwlPIJZpdcx489ZcOo
rXemZkK+f/Gl9Ypn2eQw3ZX/W/94wxz1tC0BlANb5KFjwax5fhP01f0C+DHsHu0UFgvrdfx56Pus
DRqaodOW+rbK0ksZXxg04xE3YA35M6vOOXcPMxKdSebDhvk9g2MFjBIOPTIU/M3ju6mNGtz7ymFK
DeDe5Z58CggkEjL/CX4Z735XXHds8rT9wdjIIMlHwqIGHtFDO77kA0QIMrjzlaDwh9deZOmUOeTG
y0wKpFekGeba1CPZImPllTeuOmdudKe861veX2Y/fIDSyTP0AQ/KvvL63tVAzxPljNwl9QXyuyUU
LwTbqQpqiOuzzABDV1v5G4Vk0KZhMI+EB888gUEE5d+tc4ABhTpZzvUoNpn+zEHGg6m2z9/Y7J5x
Un5e/3bDDNV5cjWGtbBzrPvW4P8S3Iaoz4hFuetEh9z6zUtpUxdpYKdQf/bjifBLFbvW7TDAmaIi
SbJxFWcqXUM5txe3iD6G4QtX2OPb2V5VFb9Z7yFT4RqG81J1YOKJ/FIE0ISGKQv0COGOcHtd6Rp8
qw7JcHBYzC+WV4enlqnyBrbIG9sAw9zRiW5VXYcwT+3h7wzJTNILZMuqx9CaN0KPoWd0hpugNAQR
zcpAAC7P0Fz8Pi+aGuv98ocH8knkdjTIIqerbGcVZpd+8vcVlElh5ut43oGE8K9I88MsxsNcukdW
v/XQP/GRO1A159F+x3X1cf0b/lwpfvYNGrCdAkqi0ETDa3YHJbXmnI8nN37ig/Pnh4p4c56ak5s9
9fXjlAwRnkVuOfjbClZ8PIZce/UTknB7B07h/bS3C7mTwWvSv/I+PTlNANHQX1BK2hXFSbaLaub3
2Xsf4CgVP4/V94y/hkFxQNGoebLfZxzPURuB60hqw+Ckh3kYjk8MpO6p+ALPjCNIaLAnjl9cmJvh
cuJujssDdU85FNLH5tSPsOzpxAWNmFi/C527mPwe1WVyHiDUtG8WG0oPrK+0PRfjSU7niYjHpAge
STvegAjxNRv/fHSbbHF0/1CYPuvfZd5+2IuxKquI5WECeYtaFxpSwayrdKeDN3/rLdgA1z9I6iDX
7oTBn0v40U2wPLJ/Dv0MMy8Jr9WtS0ETUpYp/uFLIFhXEDers0vdCAIRLguOdiAO7yWytDdm9DJx
P2usFgI7VyCfzrVSpAKN9wkMUu18hAdJ6D7EefBoJ1vkCFNTtGAo/R7ufKxJLsUEtcx+MS2jwXhu
A4jAruPCVIMWEa0OQhWqm5OL8jAXYJTwGo5JCgiyt/UKTIFFC4pgzULrnqIJGQxvbhN4tx1KJrzD
eumGz9e5glCFkhC+ggqaYphOMy3g2kbT5FAU3dazjWFV1amCEAquJxjbY7NUjzeyyKKBkoeyGB4D
3zmut8JUhRYfSdLNZZ3XLPJj6xYWa7d2oO7SqjoK1b2sV2HqKC38KSQbK9FlYTS5cNVw03vEHBty
rY66biLpHEDYrFSFPdVBBNX5k+yGZ6eYXvlQb6xPpu/XQC1klzaxkwRRUUGeqxkhbolnOsSyYGPj
Z7hksjVIg0bDvBrKUxGBGvIeJpE/Cz7fKjs4+KG8450HQaws3qjMAIo/tNQPIQrydCBJdoUfecEY
/iMhzgfbBMwztjEYpjvuP2SrDxXUwrLFkOZe1MOsEhSXH0UT3kPt/Hc112eOFzFQneNHb4K7bcF+
r08x0yzWkZ52OYEYmQt5vuFrlpFz0JM9XvduO+FtbA7Z53FXZww6eP3N/cF3Iqdke+L6P/pFU36e
zk3CTx2ZITQRhN8gOtpeh0ydNCg7KwdGiiGC/tRPi003oQ83sClsn7MGyqrrHWeY2zp3cJ6L2KrD
Zc8xhDB1Ad3d918tvNpcV7wG/Ybl3FPQrYsgbMkuwZTz8pDxlIldmfSBvdEI05TT6YITzNRxwe31
kYIEf13MJwEboriHf0ot76t4uC9G8Qppb7gyD6/rLTPASKcOIl/TKufG7SOXYFPnuvMvNlnXzWZL
iwdNEffIPnD6qMzS2w4m2chuoM9VCLobxN6v+37n751KA4F1Bf2pPhrgqjhLAqsluRHvDTsUS1vX
KWkSMfKxj6YaSvI9+wfB7SYPnVPpeE+gDX5Zb4Fp6mqYT93QG1tWwrqe85NfsXeIajz7WX1YL/7z
oGzpTMCsU/0YQ9U4UsXwovLyf45fnlgx3aaivHVgn5axaqPDPm+JpbMCme3KuYC8XdS73lcJ5wyr
TPeBqjauKj+PXJbOCywQkkQF58WogkTcySuKZRGb2H4oY/84pPIXlgS4t/sB3XO7Ljbi5ecAsXRu
IGQCfPCGwy5akl12AXUzKP/DPX19dExtWrrywyIzgxkOrVraRW2A85vdHpJm3rc+hfVwzSF3V5R7
BVOKBlIC6xWamrP8/6FCO1SwRg2KOrLTGF4YYoRoY19sCVuYmqMh3oOBOSJKXkfNdBvj+nWSMHSD
hcXY3Lr2Y+hCZHvayMkyTTYN+HmY9pChzuooq52DkD8CjM4ES43ruknDvmRVRfsepRewlN7FpKgx
KpDHXi/dhEkN8ow6XtPnI4/S3qX/87pS/g8C1NNjpZL5px3AdiV1iXjvmhma1utVGsZdJxBKBs1c
NTt8WSBhTGAldS+OCVfulpKUqYKlrR8m1hx21gTpbBhMdOk95mzEQ+sqPqIVant7vPJ1ivqURy0O
Wr+lp2BbY2VW/+26rtEWd2dM3JJAOCpSooAxhduO/LdtBe7LdcVrEIcrHyzp4wFioJDQfCMCovZw
IXI23sMNUynU8OxWTcdSGzZLFMrWmWedprF5TJAYG7bOTRrTXRj2G5HQVJUG7rkpA4E8Bglw/wOd
qrecPSGYwMD3ebFT5rmzX+8wA7J1JuEM7QgohaMeRI2x6+AKk+74ZF0JBA3ZI7yEvXbIZASJjWYH
0fM9dEi2wrnp0zVg55AaHxweY8dDiuBn7pfj09Ta8Nirv1zVNzqVMEwg3+FYgEKGlNedQ5qDtMmj
P9PzdeVrKPZ7GEjjzYxHXZtBa3qAY0PvW/aZp1awweQx9JHOJWxgBMosa+4jPpd3dIa+ZuIPsAnP
yu/XtUHD82QROBA5tohAoTsTxiQSxeF73c/lBhBMLVj+/xDqyJBPLS56RSRih393ZjlEWdlmdwHN
+O/1Nhii6X+E81y4S2Xe0EYBn3MIwNfckY/+QPzwfb2CpTP+e/2GaPZ3G+JKway9ndtoTGNohucS
Vhg90qPg8CfIsQ1bcR13FM4kf9c0uUisGJJBRLStf1PafR+rfIv8ahoJDcy1hF1pkM9dRJ38NHXd
V7jN3mZxvjHQplHQ4BzCu1jmc4XiVf6FqfaG0uu4UpZOL6RlPePVvcAymRMom4/qPYG//RjDWjsQ
xe36IBu6RycapnmvGu5kTTS11kPmFy8DFofWhrj3evmGAyucFP4e21kmc0rcpMGin3S7YlFDquPh
behqqMjbkDWDY4c3Nr9okOy5k2+9hhjGRacfgp/XQ8iIiCjzkgQ+8j4sV/blhNPHRsct4e4TdPga
wudubOKsqZqoCprkYJERNiOM1ofCFdm78nDWSHI23EHYO91K1P/8tAmW2t9d2eYKNhZgSUQOJLSh
151CpBbZuX1j8ccydQb7DV6EDly1J1iW1OS0PoKmGaKFAekE9STgmxbFFGYDfXmilX3bjt3bevGm
gdKwD1k7+GYS0UQ2si/FuVcZTFmQ3NBmMNC7rgotBOQhDDzacG6iHKZ77NiEI4FXc41QuXHQMERK
XwsCVl3boitcmG8iPbCEXa3dwZqXJSGQWmUba5aho3SuYUPgdxEWDkwxM0K+ybH2IhAct+78TKUv
0/zDguX4NqeLzGSU1H71ajnpcHZmuBNeNQI6t9APQOhx4RsXuVNc76ykO/owA90YXsMEpcuofPj0
IURaay/tJlJ5fWeNzgsMZW7KgGzcKZh6Rge6ItMM34cmKqecHQILJwu37LaES02lL/9/+HjLpzJt
+NhEPgzrdk5CzwGpN04tpo7RkQtjExWruMH5N4VhbQARsXCRkZlix7q5bmA19MK8z7Ogx9hEaYNs
h5sxCTm7C6qw37oaNrVBwy4sc6sC5gWw1XHrCLav9yW8L3YtUfHG1DRVoGG3CmBBNEATBk8eVgRL
y1ckKb0KMmzslg3jq5P+XFdVczqVbeRRdpR+cV/CFHm97w1frkvcwWUljmlXN7hxTsOHrgOBxo7D
9NF14ys3ZrrMnT/bNa7TEDkna37MFHsgsrsunOm8v2KE01gtWRPBINOFGXhs70iQT6/rfWPq9qXP
PsCqHeQIanaCqx93zHZV36cwkg02cGUqfPn/Q+GxTKESUODmh8GTZV9NLN1nZDNWmoZVQ21Kx74F
0aeN8MwzfS95h9Fs2tn92Q8z/7LePQxf+snmRRe540y4dieWtaRMHkD35nurD/8hDVT63eFeNuPB
h4F0aV25yHsairukGOHsl+KuDFYltp/Ap1n9u94U02Bo+E3qNFQwImqiuegOMO88gQy5scUzjIRO
4EsSiLrVtBVR02TIvQhcZ0+hexpV47wVfQxfr7P4miCEsAT8g0CEIXddOd7AKXHjZGLYoOoMPjet
OGx60OfjjCtW2x7EcaiC8gayP+HBcRy5z2O0I4BX30Z/GbZBOqvPo3WaFiVwkQiYOuM99LmfBrpL
6vzQwGRqfbxNzdKQXbZFNg4EUY+N5QkqDMkuzLPXwer3ZalgamXzc0iG9/XKTDNAQzouRL0sjStc
hbfB/5CDke8gHDgf4Ca40WWm8dfAPtRJPMHQG+unK4ZTGtS/0hwX+utfbypcX5xzRhqnkHXU2cgB
4MppTnUn+GG9dFPfaJieYVgkhw7PBG48HrGI3gqe/9uV6rob3f+I4WFTx2DIV0aVyroHHGt8+MZ5
/cadqOHjdZ5fIuIRLo1ljU0dPXRe+SBo/Uz4FhvfgASd5zenNc29cCm+q0/SL//JM+sCU0N7L/Pi
ug7S6X7N0DexLEQdOV124Kx/gKv9xv2bYeLoYnZubQVkyBD46r4rwCEkT2FcD6f1eWMqXAMwTPNi
VrkWj2qbt8dAzMjKUchTua70pdYPa3OS20LQArefY8h/YxNwy5vrtN6Q2vV30RXNVTmOk4gCNtsn
K3bBUwzFlXeejgbWjAw+68fl9UWSHSuT5eJZPMC07ut6xxguD/6ITn7omKkpBrjADuh2v8UFTxox
+ExPSOgta/tlFP5G4qoJWNpyDEpu2IU+Vh1L8Z9tX99wEOxD19uIl4bidSZal7ZQ92K4KYQv+E6N
/xT0rU22ruYNqNU5aGmmZp9QRHvZBW9KjffQEfgqBvsWppjXLcq6NF2RYRLZXC3XUv2NJcovzOvv
4AlY7DJXnStf3lC+pXZhGHF7aeaHEY/FkHCRZWXUSJCAneC2deC/x7L8J5Q7HlyZX7fM6Jy0sHcK
J+E+j4SCnsYuz1SOB3AZb118mNqhQZqNAaQK26CMwjrkWO3lvyTMLyCb/mKNG/WD2oh6prml4Vu4
MxwImVdGvOxgARyfB5k+sNTdiHumZmgAb9MZ3nXW8qxuiWOf1E8870/IcPnuMnHHEuewjnPTJNaW
5bZPWJ/AVQenwi4/qziVoAK16dmzitdYXLtx/XPd+2Fy5bUlx2aIa5xSsvkhG0SLBMu8/7XeCNOt
sU5Bq3EbXeFquI5gYvVI4aB46DAQY5mf26Z6Ve58M47+bVO7J9arjdBlGCCdhWZPxMZZIhFRycNb
GKG9gWt9CwuzF2FPR8HSjbYZppnOQ5PIX0xIkaXREEwwb85vcMR77cF4Xe86U/Ea6iWH7y9SzkTE
oP09zO5336ueO5tsBDBT8cv/H8Y961Xu2S0C8FTG7xAu/Bpgmy8cdyOWmIrXsN4VThDQqRRRWMq3
YXZ+JG61dy1vY9u3FPPJuVenm7kqdPu6rUUkRfqSk/ledc0WNddUtoZvVxRDUYlKRDxO2L8OzO6/
DjTvfl03rBqsqZqrrAtC3IHx5c0yrO14PNF89JF8V+Rd9bRejakR2vIdUpl4xOLLw2ht7ThTdD8O
1+kMuUwnmjGRwYPdR/fnhDQ7MZZIW3BPnCK90LEfpp4cr2gF6lnOjh8mqYItxmIvL6IB1OhdLkay
mxbS+nrpn0ZYlL7Ejw+llzmHnU1Q8GiS/td4Ck4UMpR1xQ8xwxvWdXVoKK5rBZ+bbCzxouC81UO7
g1/53ViB9z3Tra3yp/EO7dCgHOT2IOuEQvLXbt5Tbj/COQ4Ostl+9MeXtBEbEePTKYVqlv8/dJey
YmpP/VRFY1AUuwL73J3cHgxT6dqiPefl4A2xVS5KZ/8kpPqXV/FpfQxMRWuAnuDzy2KJMRh8SAu6
XlbchB4o5NeVrgE6C3o7Vl2QREXt1OfKZvQEa66teyXT2Go49gOiYGVUV1ErW/umgD3BTVON+U0R
eORgzRQUbt+tNuD2ubioy3TmGKlhe67wxBNlPCieQA+IH7Jy4kc38cKDlCCQ4WEs2FM+tCeQFquD
A3vfh7Setkw7lin7n7iOD9AAL9OgEpbgPJr78k6lWQJl+uCuhK7QVYOl08umKfD7uMKpMp5LdQPv
auvGCzN53VQINbBPseAO5N3zyLNamNPH1b8J3Xp/MPWMBvJ5Lh2oAaRFNJE5gJuAhLl9/wMaVM/X
9YyGbt9z276scNMRQI9m17l1ua/iYIuSaAi1ujAd5OgIfNNxjS8aCJXhPuhHS8QZMlfVjjvqmgc+
TB4N5x3oG46TJjwKVNF7B9y/ZzPM7mT1fl0X/QfphZy80q7Aq8xek7g/CHB2N6aOqYM0nBdy9gu4
0lcRBGSPPc+fJjY/MQhL7uB//rL+/YY6dEIZvFn4VAVOFbGJnVLGDjQPb+C9+5jZ8zXHepfpCnU+
vLpxwPOqqPSrpyyt4fTdpf48famh4RJ/W2+HIZ7rrDJPDba0wL2LMtnbdJdWoV0/D4Ffbl0qLtHm
kyikm7EyJ8kq1ZAq6nGRL534XYnyrCZykCKP8j6/F7Ar3hh4U2M0XPfW7Hu5h8W7tKi76OHt2Mz8
03U9pYEaqr0+6esOHO1QpTeW45UHVVJvY29j+nRtyW5ax4fTrsAVHSuGg83y/KCmbkvM1RDwdC4Z
DHHcnua4gOqY9ZQm5cWHpw187t3Det98+nSGqaqhmSMwTH5gYWV1QPaJ6z2z1Zdu6k6NWCw7+c1Y
JA8W9BjWqzM1RwM4egen+QrH+baib5VMkFPk5TtoLG7szgzl6yQzuFq3xK85HkqDujjCxaC9qwR3
9y0sIX+uN8Ew3jrFrORQzfRqv4iqPgwPbV/dqSnLNiaTAXM6vQwyeSCtjaqKRA/uDSHYHdclHx+T
noc7hf3HvkwIBqn0yHXI05llWeZin1/nFYTtfPp9SL3pLiGz2uALmNqj4Rq5BG1l9X4ZpXl51zr8
G9hdj5alvtsu7iPT4WuVbll6marSUD6AlzByPlQRmer3ZK7OsEXZ5V714Nvjq9fxPZ7Zbq6bAhrk
09FTbRhX5DElbIRRkeQtNCGQJr8BSlNTnL/PGGWFawO4qVURfBePoEzeDI31FKv2mJbk3qX0iP3n
BtfLNJs1/E+iZdSKMUBFEr+zhD0w3m892JnAqIEdhuoObmzCMpqr9meeF+ckbl9yNOGqUdAZZErh
dZbyBsXzLCe7OenYDoSRaWu3ZugaXa3OR6/gVYqVERi+S9LV4Fk7dHzbbGDd0D06i4xYuZUPPrqn
bZqfTYhkxHA5rRZbGmCm8pcN0IeT6shlNrkFLoC9oDqxyd/N0Lna8db7sd7/ho2U7p7KJqep6xnl
+456Fdx7cMT41vTOefHpuy46UQ3UjT2PWZplRcQlw8OaVRaHcLguldJluigd7hZr5G1n2G7Ct3BP
pJAw4Wi3WIKm/tdQHEJ+sK3aMP9zlkfwOVm+goJFduVNBNWgK+08LeokKaI8rCGCz+14h8ewrXXB
9PUaeBsVOsTuEYNgsHxIYaSw83McWkZ/Uw/DgC+dS0bTtBn8EWPLLLiS+Lx+7xK6ccI1fL1OJlOq
HkTZTEUkCjtFllBR7ckwj9iZOdnGImCqYrmr+AAvwhzbDXLcSZDeHp96rAdHUfrqRY72FuvbVIWG
YAF7gKnyBoyw241HZ67DY+IM3bmD8t5hHcSmQViq/tAKZ4aYTWdzHKiLxlP70hEBRBLKCuIq6xUs
3fHJKUIXkStZnTbYruaRGuh8CDx/Oo6U0+dxgMgbddpuz0vsOa6rTFuY3SBIZhVI7M1E/OhbsBlM
qn3Dy3s6li9IadiIfKZO05AtKJddOKosamzxBTcRv9ve3miBqWgN1EuGPe7d2yJKZaYgwpA6ULfs
trJVTRNKA/XAs5r4CnO2F+yXctpj5rG70pJXhmudYgYzZwZvHBzjHK++d6H6vIPFzNbDrGEm6eQy
C/eLjoAhZEQzXPjBqfiMm7F7WcQ3Mwx+ZNBeBwmdaQbbzVo1I07vSBv5VeWxhJBwnl2339JJZY1d
NEET0ALsbtzozcN7zjaTRAyjqyvFTalXTo7wCrBEu6PneHexm3xXxdbDtWFq6kpxgQycvhGsALkP
MWKAAR6O0da1va5Bl1Lw0lnSYzWgyD0hjFtHVqVb0rmmrtEQG1ddkDrKKSK81LyFLX8Nivi9K4On
9bhj6hoNtVOd5mEOSY7I8bNuX8RNdugpNKquK11DLUjL3J9yLAMD5P1fp9mzvsGV7Crvb5fp3DFG
OU9xPVKBJyDUo1+F8jkZ6n667uN17piNk+rYSTDebYuB9d4/NnLYenQwjKrOGePIH0FaDTqmkdY7
Mj3OPqdfrN46rve7qXht+R1sXDRXENeMGl5Uu7yD7o2f/vCL9LRevmHWOEu9H9beFlqnPYJwHuHS
opzuBdKswnvE/2HLTMxUwfL/hwpCl4zgyIzY33p+cqjaie4hFboV7E3doyF2rGfB4OeJUObF/oGD
JXurWPw/q2t/r/ePqQINtFXDSphUjUXUh/Opi2d/547WU4cbhOvK11ArYX0lstkCasfWPnq26x4L
p/YOisORdr0K0who0PWTllLqpzgjldAh2iUso79w/Zz3G2dIQ/k6gYxw5vogehVRO9kedjt4H57Z
VT46LtMJZLyjXuu1OB75RfJsz+K1qSVehsdb0WSvFSuf1/voc3YM6tF20mrAM3rWdtjz9OF+Ltuj
aoN/VVueoJSd7mzS3lfp+G+QsHYHq47b9VoNk0unk6k6nH040lVRF1v2wUuFe2ghrgHi2kA3BmeJ
E59sfXUm2aBm4WTLXs5KKTbu3T2IDUfiJE8NRMLWW2GqQkN4IFUJLVUX449cqxeIWcPkyMqSmyFN
6cuEq52NUGXqLQ3rtTdlrZfjrsUucda0x1buO18ysBGcIBk3lgpTJRreqT/BgsITuPx02rfUan8n
eGYfKPu23lcmrGhwD7A/ypoMRx2o5stD08lsD9u9az9eQ3pehhIrGwZ7tMh8G1vSuuulwFtGXG/Z
lhsGW2eRub1D86nswYC0s9uQ+d/Dglwy7j/V1N5aUg2dpLPGEidIE/RMESW5l2J4qzn4HpIwfV0f
A8PNps4WS624bBRtq6hJ5BsLLWi9OU5+33UlEh74rPAU0Aw3JR22/LoNc0o3QaXTkMvcBe8eOunJ
E7SOs2dQtIuDwzadJkzDslT9YZVtoc1cltD4wj0edP+69JEG8gBZOxjSqg2Ym1qhwVzNBUl90K8i
bGGHQ0696kxtlh58sZn/YBp4DeFuC4XKEpzqKO6Deh9wWe2nHB5S6+NuaoAGbQYBEhA2ED9g45Tt
Kzr9UB3nUOOT7+sVmD5fAzevppKF8YxBCFW+Jz5UBJGCcuW7tKWB20K+T1H5fR6lSdDvswHStF4c
v6VxBmql7W7sR/7P2bU0WYoy0V9khKIibr2velndXf36ujfG9FQ34hvxgf7679xZ1TDFNcKtC5CE
TBI4ec77B1xm4sl6oLWDpphxIRxnJxl1R8/vn5pyLZOxjk+R3KLFfN9WzMSTLYvHZhK5xbNfSPie
CLrD4uZ6Y6v4Jz3477bHTEBZAYHDqA8BcG6BLoLO5Wkm/UF4Lw19ycGO4HS/ikmD8yF+1P58545f
1iI4DPn3ri3vaj0fCjlclmAXGgJB8d/OGfXu2jMXh1Y1VNFDLKLqg8pjtTHW912fmZizBfp5nXLx
Fsg4O5cgFGBEP4blcIca+uOehc1MvNk4t9Qt/AKFQ1nbhwdJpRse1qD3t4i/bKvOcHyx6tV1KHBh
eYGLJvBUQgZIFJeQMk83yUSm4eyQaV1O1eoPPNs5LCMg5Cttl7rEXsY9el/k3pMX1xtvwO/vMczU
P53BvkIdr6+ex8wtQbwohqP0IcVDKk+e4oHyw9zn/NCNfnzZN0dGeCC+6nUpMEfzEgvwRrv6Ua8s
23hDtbjrf+BoUVBEQ9HhLhtCLtB8480pmFrxcde/m1izWoKxQuKU+Lyo+r6OYzD+dZvsULZfv665
N1vjxFZwliy4j1Xl4t8xHq2JhrTPad+vG76dLx1KKFrkKkU73weevhvdrbOt7ceNPZ33U9H5HXAu
WdAdI9qchb8Lk+yDzeHfNgmdKCp8CZv0fvmqADWvvc0k1BKPTICZRypcXdYtLEI5uEH7h5aKC9VF
WuwjIMLvG47rglQTAkllCYYHkR94k08HcN4M9zHQCV/2zauxl7tDHfrAEJbP4OPm39Yeb7AJqJuG
9bivfcNdqZf5UyAy8Vw7Dm8O09IrN3HDzM03sh1LSDUhZsyvZ6rCsnhmefbUhvlHR9VPHakuUEs+
r/NW5LYsUhNmBmp07KxQvXjGIaw+l9lYJzk0kzes9H7Kxkx8WTO6pYvjxjUhbHFzEYiHOCr/iEbv
eqJjJrws7/QY8igSzzkwhMRvX2fOmwTvXRt78z8k3O/kIZHhwyIHhLOKEB7YIg5BqOck65BXqel5
jbOfV5T76FTfIQR6XNboqfPIIRi9PzWpvt5eZhZnNBnNIuidxVUvSxANh+wvr4TI9JGJ0P9QrCP7
kdF2LPbtECa12QwlK442i+eV9CNEE4b4iXZDtKcy12cmBG0q6tmJ81A8c8Ly+jCCnfLnWi2bau62
hWa4O9eo/VjDuHjWavjcNvxhKUPQy/kbv2+bBsPbG9q1eiBEgOAvAv278wgJzI914R+GYOsi1zIC
E3VGOg44IcNF8byUZz3h0koXwd8s22IisLV/zXTebKMhngKbeASi2oEOCii5vJdW44lBTdHG6ckC
eWcm7qxY6QxufwdX0bEXnEjoes+Kj+trlNHp1I1OfkExCPjfM8m6A/VnchiIRGnZUu0StvWZiUMj
4yTqsRM4Yq30u0Oyl55U+9zD5DZr/IUNlOJoW2mnTdrJH8/Y1/TptpvHmIR3woxJY1ZJCYoDiclp
FK7WWyJfeSN+VeKK+Q2/zyt96jv351JV3273Z1sMRr6ez9OyZA5Sk6APM/+oO38qvmW4OKMnOamZ
bnRj2Vyosc/PBJdwzrjAaFn7v7UErqRz+C4KM0y24fI198Mc1L8CZB7x104tSxKGRCX7DGQ4fLTE
wVzUOKzH0i3OMzChh7ihf8+SbiF7LCHFRJ4xr++AlkCN4zWkeGP/ye3jpGTxS4YajX2jMNFnyFH0
yEJHPLeagWOs6c+U8Q+D637aZSUTfTbOAaBVLZKgVoQPIFH/DR2LuzAqN1Igm4mu39+GLBL3a6Er
8ZxFHT/IUL2i0PIDa/NfnEYbBz3LEjUBaBGI8DUfY/EcQuryLqQounP8+nWffa6dvhkAmMbwdgaB
oudxnaPLVb30SMbMO/FJlefbXdhsZHiyG3pzBOZf8Yzam7PuppNf+D8aCnbbzNt3Mg0NL45WaK51
y8qfwzE4+21wcdaNLcP284YL+xko23M8Pj2vVxV10IAlogovM7IsMD7s7MPwZFRU1kMlQO4A1rT1
qIYhOtBR80Q4XB6yMtySWL7uo++EcBOJxtQsnajKnHQJwLWnyysDiR/Kc0jj+iVi4QClQ+Cv1zXY
d83OTHwaUFehQghx0iqkn0Gs+LGN5cvtVWXxCpPkrCwb0tBAO+k0FflRymY8tqLduE6zzLpJc8b6
MaaEY4liL/hfrfIOgMD2I/SUvjUd24hMtgFcN743nud3oLaVfu+kYB3OkqwnXlIrb4t11Na64dd5
5Ja6XxonjWTgnatmUCckV2oj2bRszqamadiPfhZOOn/2G3Ku5TQlik1fVjlvJBuWk6XJdFauPi1l
3ufPYd4/9D5k2sr2UgfOZx1730aydYdrM5Lh3EEtfT6ROX8msws9I+WORxYyvWEkW+uGW7e1XGvX
wyCGtqsOo9t3R7796mpp3cSgBWtf4aiNCWbrIr6XgLAewf+fbeDzLBNsgtCKXnpuMRUOhPFEeMRC
+tiV3XIcF3fDfS0eZqLPeMSiAQo7WVry7qPTjI+oATkBvlEkk7v1GmNZRSYILV9RhBjnuZOOXvkd
ym1PbO7u2g73igN7cbp+33uGiUfT40qontr82aHkrvOr74FaHnlT66TJM3XMmfi2K+SZyDTW8aK5
Yjme53leT6Pvq7sm9tyNVMZmLWObjv2ahcGM1rn8NYSvi/hFvNQb2HHI/uz7f2OXdrxR5L2HdBhp
/FMAHI0It4oMbCc733Dlbopqj3pOjuK3LDrhHByfPBfQ0hpXdw+l0w8ApbjyY1/F08GPmuJEI/jj
OMl+XwpiMp8NPvfzfOH589LlCg0X09nXuHy5bTqLu5jotYVCGWfBNSEANuxhaobxmGuSekX7yNlw
vN2HJaKYEDbHw+zLgOXPzBV4Kpvq/pB1IBy83bolopggNtrwauZOgMr5Ksfh9KULxkOwbrEi2P79
arc3m2k8zpGePY9DtbmpEz6Q734uN/JvS9pk4tdcwIFip0TbOizu5nD+gddoXBYARFNE87chdB4j
NjQbZrJN9HWAbwYyzjQvAzbyZ8CAqmRElDriclIenWLqH2ecNvYtV5MWDeLZji6Dnj9HizceQjB5
HALmfr0917bZMBy9LGnFydjwZ9Ca08Tp1HoYB7KVVNpWkuHqkGuHwqiGiYah+eIu43eCcD4F4UY2
bmve2LZ5G9cyqConVRkE2wOvqx9jnsdPYmJy46bG0oUJZ2Og0Jtrd+LPTQzxXF88T2J4QiHKxt5q
WbAmoK1FYkY6lyE1rtc/jdN+9AvvtQrDc73OH3Kv/+Sv83HXTJuYNjzSSQrpEni19Kr7rGDhnZf3
4UbrNjsZXg1RlJK5VeykuhYUinw18NjQuDwCb9be3R6ArYvr9zf+Bg6EeC494qQDRMiSqeSQ5msf
da6/3W7fNheGP0O4MqZDVfFnP9THwg3us3UCH6kvPkeyuStlc+FzvpG0WdzOlOkko7cUWUXiNKdQ
6CqmO+bFG2HJ1rTp0T7vihYP6FeR5P+tTRadB/B67qpwZKYgZy3YNJf5EqdR4zWHDu/zx6mueHJ7
BmwzbPgzgDiBxOOsk15p/lkZfc9YdS7cdecbqglXq6Hl2rvd7KR4Yom+CpyeP0K72tkClls2BBOp
tog5YqvnZGkb8/UAfR0UDLCxPbqLXCCMvVVWbJlgE7HGoCxVOx3y8YXW/b1ftALnRWeLIMzWuuHI
4xpxUY3wsrqHaNYBpy19buNqs2bGZiTDi2e9cLzdrFmao49SiM+ZyOvEI+1DprduQy35sSmoSUG+
DCpYh6VgcDhg1mkC+eaLvzTnPMs/AlmyJb5iG4yRiIMcqRF6XLI0GuW54cWxlev/mGBpM9Gte0uL
U7iGP7eNHOLC9eM066Inr1BnMmcX4HW/7vI5U2FzaJzcqWkRQ9mo9PqkAKZGHWScizwZJz94vd2L
bVUZnh3Hc9HnxItTMLwOhzbqf7N23tp73m88MlFqPu67vTGaWJqRnNKjl/s6S7qma7/d/vn3ZyAy
0WleH6i8BZAmLUu8OGU9z+7WWoZn11PVRlx9f8VGJkKN4Igg+oHGaVfFzzEXp0o2TSKD7ON17xHK
33WTFZngsyUU6zJVY5Yq6UF2LWsCvpygKt/yjYHYbHX9/maTLuIObBeZjtN1oBK0+qV71ngdSjSf
6K58ODLxZxHJxioAz0HKR/3SO+7/liDc2Jbf9+coNvx5XqdyKVBEkuLd7y6Lgl8tMFOrq8BEt8/f
QDL3bwNBlaXO+NTHqYDUrO9JlYDbK5kRLzY2UZs3GDn3uoLV0+9azEDe14e+q3jahd7W27Vtfg1H
BsCjKaeiQPh2r2xzIM5oi6QSNSChfiTVvJHEWLoxEWYZ9SD12vm4c/KL0n+cpMsoLvy6LH8IysgL
N+79bN1cU8E3q1U7FYj0R4bgV3Yfr16eOLX3UVbry+3IYZkLk9YMO7UTBREmmyObSTwBDQs19Vto
G9vfX1fxm7/Pa8/t10rFaQ26gwhMDXLUqVy3BLffz4fxqPDv5ifqkz4AcgMpPbvrxJToVtx1jj7y
ajoIxVBbRTZOWZbwZyLQaEGUrzx0pcjycMXiTrmbDp061E52GR3n9fZ02EZkuLd0VdGrxWcoxMYT
YB+xB7nEH2hDlkR541nk7mV1txIpW2eGo+dCqnYCJX3KvI4CHxvdx/6C9skDxEfOa6zu6LjVl81+
hs8HflbrFhe1cJf6UOjof2Tln68rYy3m57zepTLiR8xwftYLb8x7Cftds5IEuqeUJBAXi77smh8T
pVYHELegM+ZncqvXrKeH6x1LwrzqqZTzr7AtLrJrNnYRyzVkZGLVMhSSuFVfs5Ro8UGCq3GCGq/T
5UfUrX31+uG4FvU/KEWB5Y5n741+LVuMCWJTegWySJWw4dT+KjJCkzDHdr/0Z5TpfLxtR0vYMYFs
NI4H1TEWpaxXFBQ96wV1c+p4u3HbAIywEENH0ncBdE1LSV/WkXwGbA4FWFTJYx8Gn/d1ch3Zm9AW
TERrYDJYGgHndR4Ap038Reiz7gW5qMYlGxeGNksZEQGkloSoYLwughGXClLK6XV1Avnj9jBszRsx
ACKrkJnmXZRSYDOSpvmm427j3dMS/E2aNAY6JpI7fZQ2Rd0lsy8/Lpw8ybLbuU4NX6cohRpA4Bel
cx4+gID+0UH0atroJa7VRrZlsY4JUqNRDuh7QVg6ghnop9+O3keRLVsQOEv8NVnRKAniVZcYgIjV
p9KNL12d/SFd+3JFHrstAH2z3jmQa1h+s1rXYiJdlqErKpAHZXn9yIva25cKmTC02Q9ykkPVOJVh
UHV4qIJAWwKoQfhZybDaRy0VmYi0SuCmYsnGKC3BZfFpzTzvUDnYIHf5gYlIY2sl49WfrgGJ1WDY
08nIu/x0u/Grlf+LlQCtrmH9Uo51xgqaxkhJj2HuXQrSvtbNcAYX5UlNWzSdFo8z8WdFm/c9jTqa
Mhd69BVFfaCL6uYYB7R9AzF28VDkUwmiXXRQuJ+joZmA4OK/liU/zJF/aUOUa9/uyOZ4hm+XI1Tt
g5GGaQk2xzQuh+LFlU278chqsZOJRQvdkZChbKNU1UUxJEGo6h8idttXFJMN7b4hmGC0kblKg8ot
TIPK4ccrBucMltwtngVLAXhkYtHKbMg1m2WUTjx6DETxJx/ZAeK5n1qPvkTaT9fS/0rH6VXq7vX2
pLyP2oxMlc1xagkH7DtMOwmRtWxsgyQXajyuUbAeOtcLHr1yxoM4D6pTU835xqKzhEkTslaRvIfm
bQTv0UX0eez95VguqxoSzUb33s3K1055+oT6LmDhb4/UtkCuy/JNuETJ7UpC5oZp46/jSz4Q51cc
5mXCG+ZvdGEblRETBPdcLL6ApngiGE7AT93FQ/1hCaKzL1FMGmTDfVVF+yL0fyBtA/eWaR3CdGpA
7qnDA06TH/i4r/gkMlnVKlTPSw+V1qmrlvEUksW/V+HcHW9PhiWdC81YUK4DipSWMKVf+QKqmNnJ
AZhj9acw3keRHZlgtsnxqSzrIExR+zAkIYvUeV2kdygZHvxvj8IS0Uz0Gu+brp88LKlZ18OZeMQ7
x1Ba2FhNlgVrAtjEJALiFDHipeN8QfV8yhdyaTN3588b5/gxXite5gjHipZu0uWVTJzKpftWZ3Ad
1Btv6+WQd1O7hilXjnvMSeDfx/NcHwc/mza6sFnfcOhQ6nYRVIfAoODSz1FSHzq+uBsr1Na64ctt
hqof0FZjhVZNoSCkCVw2zYJwS5XKkj+YCLaKQBpAu1WYSqA5r+JdbuM0yeCP6fWADoTlxtXoP0Qe
7yQqpkjn0kx9i6IbdOS7By+vyrtVNV85zzlCX/HF4dVFdAuYgUeaBFRdQmBKgaQ7e9H0OPX5Sw06
0WaTZte2qA3H52uIp7AmJGmuc+fiOG19X7EpTGSt9MZts6ULE/gWkVIMJCMkXYbuNwmCD9nUftBy
l8KtH/0H+aYG2nlsJakbiPnHHFXqu66n6deukGLC3gCoB8ct1DZSzTvnUAPbm0yz3Kr4syw6E/AG
sSjXC2snSOmwDkDsRy9Dm/9mfd0kmdv/HS1byDqL95iQN79fWe3OMkh9MQ8JKFIfaLN+3Gciw+8d
gttHJ8zDdHDq/Azq2Oou7svpfLt12+ox/B4AtMwD0TjSBExCNeEivpz/jE3z83bzNsOQf8fFMQyx
fGgbppnr/O6L4kdJws+3m7b9uZHIZzkYGPoKf05Y+5UsEFbzwLM6eTvv4f4DYFuzvOlyQVLdBN4h
z3Px2MSNf7r99xbDmAC2KsvnqAg6kkLJaUzKPhiSklS/bzfuXc37ThA0oWtEN6hzFJmXArM9HVmL
9zpRHhVKq4IBtUOSgKyOntep/b5M0XnRFdT7qq3M05LsmMi2aSIrsNZtgIfn6lMPyVxoAL22TZDE
QATuSxZMbc9uxNEcvGmA/AXxnECXeT7QUIhk7vytKwHbDF3X3ZstPWRDB26UKUgjNTQXvwczoY/I
sbGbW1YvMbx6lairU/EcAJvivfqienKi9W+8vLzcXgG25g237kXLYjyEeCmIM+cfLsEskEiwn03A
toTmbPYxXLsnjPbIqEgqXPdIm9I9VPCRDfPY1pDh3O0wCzfjjZ/2a3Pf0DEpeg/3xCiJctxq37sU
MffmSbUeULde6gKigrvox9x1vq7x1nOBxT4mqI1Mc5FxOQMzjJPRaRib+cLHYV9xY2Ri2hoZi3gJ
YBQGceyk1s1fRdFtGMb258ZNWwvsBopNpYebi/A3sH4vdbtVnW1r2sjCGzJHHQoZCC7mUZ3tCed3
N24VPVnWvMm7xvp+AovbQlJ/buRRCKWO4LHzLyKXO599veuw3sQE1OHyQpbcT2O/+VhI+nMqhu+3
PdZmGcNjOx88QNMwk7RVusKTrwQfs3bHjW3e4k//bBRvfnxBNWEfs4qkIeP1167m0WlxwvEpABXz
Gc/Lf/YNwnDbVVbRUrQjAVa0Z/eN8r2kY5uHLJuJDIfVclZVvXoIakMFCY7lyhc7FBsWsjRuwtYC
f/FlISU2ZFyrneJx6s6aNr932eU/oDW3byfuonHFW2j2BOP9pJdv+9o2vDXvRA0VtgHeGovglMWu
SkIe77zFdK8L6s3CwTkcFBDj9TQ++WHClvBPM7VbZPPXRt5JU9yrJ79pfBrimq4FcdMlkux+8Nuf
IYvHU7NIcXDF1luaJS6YQDWuuOC517lp2ACsJvxzMAanJi83LhZszRuOm4N3qCNN5aZjz8qDdnSf
OMJ97ovguG+CjY127omUOsxWXLPlNU3mdtGPw6izL/uaN3y2HoKMBbML84xdUJyUVJBXA9Qu/rOv
fcNrASieQPHHXVyNgIHr2EVFuNyJjup9dRp4d/33KoIWRe6PcbakkHQFmmFwpaguvG2y+nJ7BO/P
MB7l/t2BhMZhXup4TYumqU5koOTgI9Td5c067ppjakLTmi4DEANct3hodASuB30KB9g8DlyX4n/9
jJqAtGaK4yXS3poKVDQhNhfeoW2X5qjBV3PHXFcfVhp6Se8weZyzrkqGvqSP40h6XJqUEercQh/3
J7et+X6gpSZ5mlvzgAsSrSkwthAMGeZ8eijqutlAudiav35/E1O6dZKCFWJNS48V3t1cqiA4UFAD
bOFebR0Y/s5Jn6upQjipUCosSfBTgot6wzaWgxs1gWvc0yiOLOEsLioOIfqkUxFEpys4wq3yQ+4G
KulU+TBH2WdeohqxAMmBs+/EQ//DoOZ4UYfq+jUdcjpNxy7m2gWlVEem0+2ptzmSEQoAgo1LtWCV
O175BAajuypA1RDZeaiiJqAtXtYhF3G7plW5/qkpOQkd/FEs/Hj79y0zb3KmNQFlM/eaNZ3C6u/R
z/+SOtq3ak0M24Cqi56tak1rJf0HaPBNYCnyt4SlLHY3pTkrd61QXZ3D7jyWZ03a/lwQsX4mAD0f
btvG1sX1+xu3G7Op6Toos6fBpNZz0KnuPFbEAd5n+X27B5v1DccuB0laKdFDJofqVDoAZJQoZtzw
PNv/G17t1mUXy6BeISjhDOci7oMk6JvpUKPSesNE72c71KRQm6e6JaoqdeqQUR/1Wp3ziISHsR2B
ntg6BNmsZOzmi5+Lus1rnZZalQflC+9uwOPwRq5ja91wYNfp68zVFQCQpE0lYtVRB2ofqTk1gWkV
Qc2CWtmcEifnn4Y5bi94Vdm6cLH8uolEcxoXqJeKLqnstfNr9ZvsO1VqK5O1tW4k4W3Igpo4bEl9
HvkHTHJ/iKXcqk6wtW4k4U5RBW3jySlFgah3duqKgtvB21qXttYN1wVGgbtrq3VaBBMSWDxbPWq8
1pxuu63FsUw6NA5tdNLkA5ZMJXt26iE7+ckHFP+Hoizcx5ZKTSa0jPkzZBTEmFZBpJL2WmNBZb0B
tbDZx8i/+ZCrVoMWK20L0oF0W+cpQsUWtYOtdcNh/WCuaCbkkLK55WeIpes7r9ZbGAub9Q2HnTtv
AeCFqlRS/75s1ieQjhydpdwwjSWkmeAyBV2RYW0Dlaoye51F9yVsgns/UM9xs1UwaOvCSL6DWkdT
hjNWOhZ4VcmDT3O/oGbDOQ+z++f2ErV1YTivM62o/iGDSt1uemyj5VmQ4tAN9L6UmwXZ72MlqAkw
W5q+CFGQiGFM1XJWsmxOhObkfvJY8MRKGSZuIbwfhVtvkXnYRmW4dTV5OPbmGJW/Mi8puwJ+lwPR
IKuBnUDsVW/snFcrvXO4MGFnVTx0eh38PiVtwe5QSBgmULKUl8WnfXLd3Bq+BTixrGYThLbQlosW
qpIphNp/zxlScDTd0mEjCbNZzHB0vyk91UaBTBcdfM4ywpNWKRTBxuXPNmpOtxebxd9NDjSQw8eT
18BlyrrrEjE55fkavDZat1nI8PcWhFWZ40yYDNyjOAN/rPjKkliLrfJLy++buDPPX6qI1fj9iLDu
GaoeOIDwTd2U65H9nbVkAs58VTqaD3OfAj/0tazmx7YpPqAE5iJocQbQ9Dy2LUTdhk+75sIEoEV+
1a4xhOtTSAr9DWwLcIZRt3PTNqFmkepHqiYqU0C+nDtkqvwS1Hih3Pfr1wXwJt/2HY9nlAiZksL9
Sy18STRC8c7Gr5P/pnHd4c7vehmadkMmniBhToskKgP51+1/tyxSU39zyXUUslnL1FcEVFI5p2V5
JjGDnrzPimzdyLdti8lwZ2jIB8vK4i5tGRZov8TuIQJG4iicoUnLtY/PpGLr0eWRAngtZsd9ozM2
dNTztiXDUSjV81AflzL4o1FK5UNl8Xb7lihlYsnceSxQEjl06dp0iTPTc7R0r35WPXGSbWzrFic3
sWRRGxIZN0GLLsAKquVzVuffb/+9Ze5NDNmi9QLukLJL3Zl9BuLrBSxsv4SMNuA/tj83tvIeMpZL
Uc1dOvPuh2ZCJoETbBUi2/79OiNv3KLzlROHVHfp6MzklHelTijAAWfI4W4lsrYurt/fdFGGbfZP
tp+uDnXPtao+ljUPT1ouP/bZ33DtEuSMY+V4LWqE/TyJVXfyWhflP3Ln/mZSoXXdwkgooMzYhiK+
Gwa/vuch+7Lv7w2XRlqhQB8V1mkcO2et1qMzVi+1y3cVqlATOwYadeg+RmuTFpT9RKEUT+QsXm7/
usVtA2NnLmmdAZuytGnAyJewoo8iEI8jWYZDVpSX231YkkwTCtYC8otnE12lvgsB0bap3e94+AuO
EOZoUDzkNQmAueO3avGK4+0eLevVRIfFegzcitAqpRz1x86ck8QZsjDR7rK1j9oGZbh0ztola0jc
pLgjv+O+fonW9Ufo8C+LkOcBfMg4QX29PRpL9DDxYqQgqMhnfpUqobwT1N09jGbZUpOx2crwbZ4R
XShQJ6eOLJ/cFpVcEb/3Pb4RtG12Mjx7LSA90Y9oXuPMfYhArp0qVZMzKquhw0Jz6IzTkD5n/c6b
dt+4MgMt0+JnWYuLoMD50kekSPzY2XfR5BuO7kSgdtV0xUouuvycDwO7rJ2ITrfn2TYTxhbt1nT0
uMebFNDMMsF7yENUy4cVesjJvg4MZw9xga5BNIRtiFL1yVFK3cvMDZ+oKrYQx5a1agLIrsKjPGOi
Tf24Byd4PPr3Qrvrvn3UBJB1fFpnNhRNWq/TZz543wYImd+2je3HTX9u3RVH97JONalFurRTdiq0
rzcsb6k4pSYyrCgH3WVadSmEWb4Lb30aVf53trYfgqb8q7y+BeH1t5B44i9DkCzO326PyrKkTFI0
JvzIWQDvxU2IaB+WQcW/JnBafFAAYG0MzWY4w8FnEN64U5ihXhboru8xnbB2K6RSZCOxvE7AO4cv
kwLN7TkBJo216dziIdsR+Wde9w+ClOCH9J6qSW7pZFi2QmI6dwW1aFKjo0kDAx5V/XlxyRFgzm+j
JlsuaLOW4eODcCcZz36dorwrTMIFoH8Z+fvAXdTEjrHIBWlZGLdpLzInwU2HSKBsdnd7LVnsYyLH
yn7qFMFtWlouWZ8MXrgkOQQSUdo6dkc1TuG+dMfEkA0k8pVwZJWuEmJAj1U5Bt3Zd2u5c8WabGg9
4G/T0jVVWlXuJRqmz92Ufd1no6vt3iTKs2Kk9Nu5SSVIQBNI3D5X4RqjZDP/MLCtMnLLGjIRZe08
uaprkQ+EpJnVwfE8vKk4czF8uT0IW/vX728GUY9ViRpQZE9azdNhLBcFnPFQHve1buzPWDYo1llI
lZZTJy9tMbR3kdpk4LT9u+HEgXDCuB5Uk+aQvdagDSnq89RWXr0RjSwB1SRBC1XrzqucmjRmQ5zQ
QQUnH2DNO68Sv/fZx9ikAx56FSoQ69Rrq1/U95yEhJzsC9YmnGwImpmoDI03S+vch0tYHgNvKDYQ
mhbjmHgyLMZYD27XpFo03Qm5ZHUBv2T/xLNm2bC/JQiZBGh1HEHOSHl1GnbDvQfUmg6yX0rHx0DX
X25PgG0Uhg8P8bwIB2fcdKL8dz0uR2+d7pQjN3IYy35mostU0aleggc3zZzxiEqTp5aisCkcj6Kf
/84G+mnfKAwn9gZOOdddDagyHrlkfHdNLEB6szHVFj9zDS8epaNWvsx1Cq7pDq/F9bKUSVy1+8gZ
qMl8NtVT1uPptUk5GNgfx6qF5ksW7NzqTeKziTUrxesAIlyhfguCCtHe+8kKeYineuPW3mYgw43l
hFPbuHQIc/HcHMNrht00IT/dnt33Ww9NcJluKhQmQrAQZZWEHWPaRacSxCIbO/D7HhCayLJRxBL8
lCM2GA1ZzklDiDz/K+6Hv/b9vJFqcy7zgTdzlbb1Y72AjafGA9BGfHjfu0ITUyaa1Y3arCvTVgQH
J/ePeRGd84kjQOPKPtgnGROaaLFxGQskW16RNjJXSSVbnXhqON+2z/sxLjRJzhwSB2MZzUXadqD0
CZV8qip9DBfnK/fWjZOsbYoN/41WKCyNqyfSseruwzC4gDLxMgCHcHsItvVpbMO4bBGdimaR1iIa
u4RQMVXHggXNFrrSZiMjj45Bb9dkyyhSXtXHpu79pGldcVinoDmuS7SFCrQtJ8OLc8UrGparSB3U
X19AbLCevBHiK5F28y/t6JQPcQhGi11GM3FiYVYsXOhBpB6Uew6VJ+ixx8vrZV/r1wuaN1ndkFUM
dMZcpE243AM/1J/cMvo/Z1fWJKfOLP/QJQKQEOiVXqdhZuwZ7y8K2+c77DsCwa+/2X4a64yaiH6y
3eEQUFKVpKqsTHrn4Ff7vRl8GWbVDhVLHj0xPbeePIth7e40i7YfO4DkClqSBDjXie9q0Ffs2qXb
gjEbHEFnOiv8idUTWi4fBSlPynLOym2RAtuSGDc4gs5u5stS+i6gk8D+eZ/F0D9VpP52e0JNb665
sAC5EO4UoPgr5+DcL/TBJ9PFLa3ft4c38GB4OjAMSuJiGpIueZyc5UdRD+HKktAbfrbLZ6sjITAV
O5mCgR6/3n6i6YM0n26J6lrRWFaMbt79XA0PxGt3yVJvHLxMU6H5smvNtpoCDN+oNg+HNJ3C3LK3
2gsNo+swsS4HxBcipPCAtLZf62Xuz6LPto69ptE150XtXDaZy63Ys+sPGVWPQgaH21Y3hDidlCyp
0fyRKNeKLc+BDnEw8GNV5J88K1Why+dhn0ixcSY1fYXmya6ck2ps0+SxorZ4Hv2qAaY0qzeOpIYt
QVfYXCx/dpbGSx4zHwU2p1bfaOv/k3fT3pHsLplQT4eNpRlcrgLo/NFhdd6guB3Q1xEiPmuYrmt3
3+apw8aARZ4CR85WnMyrnPcpdgKxD+idEpqeLqHpWJAYgo2wmBIfoPqgAoWbTD7dXk4GJ9a5yRw1
OYkapBUXeXK8OvGQJh98KTeO1abVqjlxKhoPABVM8tA0MrShERJyq/wmV3GwfQE8AHhF7gtHOoqM
koGNSJdj3/Fl/wxFkvQ0Z6t19CZJ7zsJ/4enTEhej+NgxbVyhjDIBwVE1BbNgGEmdBXNlPIps9LO
itcijcg6XsqiPzV2d98JUoeOCT6SvJpyHq+coSdNPFczJF/z5b5orZOSpdOcWWhsTwCM5V5IrOoi
Mn4fGbyng8PseVFsqrErU3u5EJ/9W/F+C7dqCEM6Gsx11ZCxLrXiBa0s6Ci4QDIuDWk3RmNQbwRS
09S6fx+3JPpHZy+ZRVwU1UORsJOXrscFvcK3fdgQp3Uw2JD6ZJwSgp1ylSjCo1HtbJFmCwxmGl1z
YWhtVh2SEjzu+qTfK8H7sPPSrdH/pIn/Wy/wdCgYLbHkXRB1A5kZHCEOsmdTcSj5WUg77JsunMRH
JyjCpV1DPv0IiLxwmuyF/+wGH5fiJxPHDCS0dxnyP8Ax3nbI6tQ8DsTydUzFB0LYj9tDG5aADhKj
45gJBZnwOE+b8RJUfASZQjqexzrduuQaVrIOFStBOsiSAgHE8WYb11xo0Av6bLG6dF4BwYFSSS6m
/nDf91y/880NoqXp4HSEiLhU9YM1Ww9rPjwGaguDYDLXdTG+GT7piMjXiot49cvjkJa7wKu+o3Hg
39tv/z6oy9OxY62Pxk0ofYm4ZqC7yatMniX28XCZPX70gQs9IKGY76o6sHeoA96XZIIq7d9fNai2
9zrKROx09gmCGa8zztAba9c0+9ppPGMlKHymPojZunwiPOlDZQGwTeev+TXXd9tupmnRYkFZBWzN
xCpi0Ga8THnwVI92XMxbWLvr8fidWKAjxsSEVErJhyAeix50AVOUq+E5AZ3alKNtOCXkAFnbX7c/
xRDWdAhZ0PiN7ViSxyIX4iHN1/XbPCVqIyVnmA2dhoxV0yCrLsX6hahIVye4ghVxVpFvQqmNqG96
xPX3Ny4yr0AAFxYL4iaQD3OQRl1WecekZpcZurD3ubnOSObZyCsW6RrEoNQ8JG237MvELvdOILYI
20zzoHt6k41WCh7/eLJBsJD3PAtH5b3cnmTTpVjHkXnrCBovexRxkNjfnNSu49QS/0JWqd/ZLRd7
gEa7c9bRGj0ftL+MCd/C6ZjWsvv39JTIrii/tUU8udNnx/3gza+QAUQ/bv3BAiyo6+0NnzQZUHN8
NL7TPs0Qy5aRDzsl0n63ECSYb1vwD5XMez6pufzk0SGovUHEimagEX/pl29iyvaCzEdrsvaQ6Nml
XoqWk3avkFqoQNXoladCHSvQRPbLo53+IAzcnGuUCHlcx5cBJMIy3c902t9+RUNQ0vFq6NpxO9A4
YgXVQKnNAWjb3ZWlZxCzbOGk/yBW3rGCjlDzKsXAj4BD0FjnUDrsw3lVO3d+LOxTQutw9osDTx+V
f/3wjL8S8guQr50g066tnmmXhv3Kdzhmhm5nX0CO7XRYe1W3L8lHa37uSbBv6u+DsyXc96c2/t77
agm+ofUlqKE8nPabT0uHkurT9TUnVh5kh4aEuTw7HgQO0q/LMrz4PTshaYe7TPKUg4nx+n58ywOv
6/29N9HCVJI72VVynsckKB7wKr5o9nT9WGLToPQreiWOWB5Osu69yg99a0vH/Q8M5L3nXlfLm/Ao
U9UXS4UZK8AhjW4cYAectdsX+L5SHf3UCUf0TnZShGt24AnZO30BsT52HJrHrFNPWe3tKmyc+Cdf
rEPhvNjFRibwD9HLe++mxbw2gaqitTo8nsvXZWl2To8eFwSHZl33JWtCOFBeHOvaOV3dzCPHDkqb
C9+4jRgCho64862+lnS+HuhrUoWS8CJM/XwrHBmXnhb4gsJZ6y5fOWBqP5vlZ2o7O6f4KYYTI8fR
a+OufaknEU71/8bgsUyLfbvg7F/vsOogRbeR+PmjUPqeibWoaDldQiCZcz3Ko1BiOyFegIPPpJ6v
ucSvjZNd/OKpqsDu2I+HagVDtDr23jcO8neYfxExbhuYe6f4hj6DcBX/qO6IBrv9OgWn64nnuojq
FfJ59LpEtheuaXa0eJstZFBoufFB5dWceVsMuzxIt7DnhsF1uN8Q5KCyzBIWCy97lst0dBO5sVEY
orCO9VNpxhrmpSxWYzuHvPKfHDk8ondlY3zTq2sRrXVSB3oMOYuL4QtwEc8F1E5v7x+mkbUIVQ2g
h/XzjMVlJqeQu+zBpvWH22MbTgE6oK/iq+sES8tiMp5U4Ics9XcduofFj45MSJpbx/uec/22N9FO
CaeqbQfW90b+w5ad3LPAfyrL8tG2XRGymV3QL96Gt59msphWyigr6Ar2S8ViluUWHMgHL9wIdon7
RtcCiKxKBakfD2dOkOiXh6xYawi+FL1s71xKWmwQ7lCBDof4cT5CF8kSKDPzAMK5t1//umzeiTw6
qG9uazBkOwuLnXb+rQTI51T7lWCDaxOxMdsG++vQvrrhHXNc7sUWzbujpDTYDykj+9sfYPBkHdBX
pHkzOEnixd1EX8ugfrXBgQag1sa9xTS85sjQmm/SgrkerkN8Z1nj2RH0wtW6sbmabKN5syVRTvYs
irdvVLZPO0inBUVwX+Oip2P5OE9YFQwZXn5i/5sCnoSU3Kd17em0cGtZON0yAZeZ0dYKA97lyA6N
Wzc5w7LUZUxLl/RNOWHNZFbSDQ/gQQ+SPfgQF/TvoCb+NLe2v5VHM02x5sGQIyJs5qUXKydEImLt
Q1Au3l6cpunVfJclsvHyEkPbjM2hPY3IcyzlnStf23vF0E22xYUbl20Tr9n07JTVKfG2JK8NZtHR
fFnmNmO/SBoPku0XLl8rPMYRW60bBtPocL4gWySr24DE9lR7oVXXj2TM2X2m0YF8sHZmy5q4cZvJ
vTvIg1jpkfbVxvCmd9e8dmy9dvDaxY2nlR3Wnj6k4Oa/vWJMVr/+/mZrHGiGog1PSey1aCXPSRXs
qrWtDiuYcg+3H2F6++vvbx7RoShajtRy46prH1ZnuGwHBdPba1ttk8+AlEASFetkjACCfuHuGtI5
Pd1+82vQfWez0nF7DjZxrqbFiYdl+VJ4aVRTeiid7jwHycEq6cZx3GQgzWttL2vb1nGWmLYL3anM
TneFazsb26HpIzS3tUjrWpSldryI5mMNiKZY8kfkefbeKh/q5r4TLtVBfEPXkZLKdYX7TmtkQVcU
evV9sm+ZtVXoMvSdUB3K55VqTWXrrrGzLLssdfZB6j/8Ue3qx2LHrPpD67YvvRhPjIpXz/I3zqnv
TxDVmeP6vq+zJOjWOHXy7BMUehY3FBUIY/a315lpfM2/V6SnKfcWFS85f0Xz7qlj48baen/2Mcrf
zifcCsDW2ZvjZugOdUMfClF/4bbIQitpmp0v79zWqA70szmqQ8AwzzEn/n4MBhy9WvYPsJdb1Gnv
OzvVNU1Hf1mLZBpgJVnNaBrkz7xdnpEHeLk9C6bxtX15LQEjg2awioH2A1THbopYFu1wJqlbnm8/
wjTRmqeDOEJy1PQVShwjxbW5n/aqTLf4wUyj655uW6XbLvYcs8YvPjuKenXIoH11F5KD6og+8DN2
ELsZ5njk1vBgM04j1pH7KP+oTvzGV0lT6rUwDUTrWW6drhpYt61umFid+A2KgU3ZeLA6sRqI13Vs
1yzOL+LLu87syIL97WNd2eTQ+CtVzBL+vDjWh3FYd9Wotg6MhnnVUX25K7se0mAqBu37taALYYKF
4fJ6n3WuT32zPVc2d4K2CKaYBfW+z/rnuhBgqMw3MC6ml9e26KkjXLSVnOLURk4V3URoAUnksHF8
uZr4vzs02rr/fnlWy2Gkrd3HyhuOqWM/OlKhGrM8p2l3V22aBprPutRjU7mqIc7lmOxUa58TP3PD
RDgb1TCThTS3nTo6Knex+phaTbKjSfDRytP1cHt2DYP/B8nn0woibM0QF1L+shyaoEMZWbP7Br/m
dd4sHYtPNjp8MHhXTz8bd6xCC0Sjt8c2OK1/3dDejF0WbdEhNA5xXSATnHfYsMYVob/eqgK8X+Wm
urZoSRd0PolkgFf59o7m/o4N9MUR/ENmNzH1q2MOIEdYWvdJltP/QPpUXSX9hC/iq58dHVJZZ7SD
bhErmSb6+vsbe6miARcOdLviwR4+gHbhtxNMH29PxftpOqpD+FYUABeFvtVYVNOeq/YsPbq3u+FE
4GzERmdFv9XxYPBnHc2H1Bx2+aDqY7vP4zrxjhLkR1Mtv0Oy7uvtrzEZSvNnZN/7Aqwxfez66aOV
T88d6CJvD21as5onS0+kLTCgePtUgZdDgV++tyiENAtqH28/wvD2Oo6vhER810LtO84dr3x126w8
Xwsm9zm0DuFTOWtKL7HaWC7OS1Kr82jN3+97cc2fqQ29+LJJ2hjoC3nI0gEsFvCDjRc3WF7H761r
26GShfrJ0Kc/FHRGQ8dWn3iTbriAYV3qAD5fcF6vS9bE3E+AUzv2Uh2YEmfL3spAmSZW81/EmgIl
WVXHFDWOuHWKIbKdaotW12Qf8nd0aOf12ng8t3EacBH67XIoO+sHmbYob0xvr+3DRVp4IFCndVza
qjjIdKWnxJ+KO62vuayYS1D7K7eL53YMM4IONC/2lyxauzu9SnPceqJujvJMjaxril6ShVUDO3sO
S7aS6oaKG9WBfH7BoRLsjHgC6FvKAL0H4riAbnpcvk2chLS4eNYXe/jd1S7IavqTA8WRJju1mbcD
j0MY2PWhHIBvVg99Ou+wAgmxQyaTHf4TrdL9qH7ib1aSAz33ArvQrXKsYeXoqD/Xq9acML+M/d7C
2/lVyOACLRT+NlzXcEPVsX9iWUtntXgVA3ZybDpxpJY6ul734KzNDqS9d2W+cWj72wOu/KtdNjYV
KoeSnOXg7Uux8o31YwgPuvaot2TcFeNYIfDjhCUb9pDP/o+Fie+BXWzFOJOhtAiB0By0jczxBbL6
H3HyD4u15hBCy6KSEdBUALm/MSUGinSqIwAn1UIFwR/q2FJPtu1d/NYN1fxnsVXeF8rVYa4/Etag
QjqFSDXfaUYtigAAGPBcFXW8JBXKu06esCNkPfPxf51y5vY32Am3elAMGobU02KKLSHJ1mVw+ZVl
4dVhgCrw07AAoTDpgh34r2byxSX5aaLOKbOTMF/ysId3ls0S2lvCIibv0gJP6vr54kAYMh4s6yBy
/s3L+/20pr9vb7qG4XXIYEVX1Tk5X6KiupQdeenVeiBTs1UwN6xIHSWYkWAiorCWaOiDS0Gr5pBJ
4LdZ6Xz20M2A9rbUuS+PpUMGOSTzJunkazTax2IpY2g9HcfFChf7l5PQ/91nLi1GSCo61AmKNWLt
xE6khkYAxMnKY+I2xYfbjzBslDpk0G7Q4r8s1RpBiaLbqXIuT4NP842N0jS6HiJmYWF/H5fIS1oa
zSXY1ZbUlRtXMtPo2iECmfYgaCsPlD5I9V140Tphma3L/rZlDDFUVy/NuUCFHkoYIAyaPvm1+Mgb
/6l3QLNK+X2leaqTz/lQIWtTL2HROIKpsh+g/5An0MO8/QUmb9OceawyKEowuURoaED2c27oYWjY
GWof9yWadCxf74G3cPAdEs2e/71lUBgRS+zV431rU4fx5bZsU5B1kciy2IEq+5lN2VY7pGHt6CKk
zpoEjNWBG/V91x1UsBZHjg1kw/KGQKSTyk1kwBkCkqARlM7Qs9j96jNrB9qrwyDtLz1Rv+6aYF2C
NK+ZqEnD3ChrxQK6izny6dDtc7KVSTTctInmv0Hg48rSDW4UjGjbaDK0anNyIlb30x3cc96Uj3ly
X9M51YFuK6RahVyEisrcH7/6jNsfhslVX1PVgmBmWKrePd02m2nutW3dtda5SsvexbqafxVJeRnI
+uW+obVdPJn7Jl9Ly42afu7DxpnJcc3t+7A2VJcn5dNCCQuIG3UkBQWp3UEG06226umGgKfDzYKZ
FKBdHFWUzGonluC3u6p/pNWfbMrlhmMYQpKOO6uzla0y8d1oFPMFmPvHYXZ2Y0Y3DtWm4a/++Cbp
VEnie6vgbpQoegZx2mO2VI/JuoX5MFno+vub4fnS+aBtZywqJf80j+KIGThQnoMzNNgCJBkWp45B
m6rWh8TJ7EdOSj6gTfzVW/yN/dJkHc2bW1KXfV5zBW+u/efVVhb2HIjCAEbnLbTcOKybnqLtysxZ
HGDMKLzL676De/Yl9cbPVuAeb3uYaXjNeRtVBOD4FSxaB/+5HTMZomt1T+vkfHt80xxrHmxBmMEh
YESIUDb8OBF+6lfxzfXYWVTdfaciHXOW+o3V0mZ1o6JxXEAY3X/T8j6uCKqDzSD1Cr2TulWRPV8j
djr4+x5n1Y25NXRoUB1tZpd1wjKBbRN8zj/HoFPh1E2fMmmdu8TfKdaeM4hAToScHe7+vj0jhhnX
GeXAywuMIdQsIw9MJ0faWPalEsEAoSclNybd9AjNsfPWJaRuFAJrX7/Og/3D9rzvfunfl2vUcWhJ
CTkGa5BuJNUUOeN8XtZ1Yy8zLFcdhtatHlv4MrkRaIYByZ5J85SOlQ/Qj0p3tsK6vW8SNK/mowLQ
2cEktAuwPqJgA+SjXecY+MTaeITpUzTP7iDDOxSsVhHobcBa7OXWPsAJ/2D3bbOvh2Da2IMMEVZn
mXOGrALHWbdEY+rQEEiKOaxt8NDfZyj90J3XudukmYoqNudRytz+TCCPeqX7oxteaFitOjJtpP5Y
zmlDIttOn+Q8XVrl7rlgL3d9gY5M473duAuz5sibbH7h6TKdXa/OI2cQWyRMpi/Q9+kJWpBQs5wj
tI16l7If0j1kq/jFp723v/0VhnKaLmLqcNpSznISsfJUTf2OCfvgB/musH8X3Nr5wwlJy9uPMiyo
/5DOzT54vYcKWY16kiGd/Awd3bzfuGSZRr/+/ubQgUsc64YFH5IlEEKz/c7aFVZQbby7wel0qjnS
eTi+UMyELadmP/h9h05n2Ue84Wrf2OPW0dU045pz+9OckhJXW8SPZDyWLKdfwOm+vpBF9hvxw2Qo
bee2x75EF4bnRIVcaB52oNX8sbpMbWR8/kTrd2r7tubZvHPXspt9J3Lrp8opzjPwSm75dWmaQ9mP
u6RyD5X9Zaq7Q4+2lS5wwTnRhknGw8LfuiS9/41ER7WVaOIbupo60YIS6Ct4evmOsmzr8GD4RKID
2iaXpj3JMLwgH231u65ADkFfqsTZTc14CNLH3se1Y9klQRniW/3FuzZgtXcyKpP/ANsyrwUT3qyi
tCLli72i2QfcytPD7BPhbARokwmvnvDGn/xF2j5aCuaostrltQaI4n9VmlZf7okFRMe3LRA0Xoqe
Inh604uVWz99nt11fCc6oK1j6ey1NXaWeg52ZKKntZ4ixIStnSuAAf67vomOZ8v5TDsot01RwJsP
nl3V4SgB77XdZxz4fkoisxA9j3eVpqEZ9vcseD4KcwqIhwh4EDesPNbs0XZo7Vnbd3dtk5Al+vsR
DqWtBJPTFI39lf+Fpb/mvj4NAfl8e6pN9tLiASl9QUa7miOelidJj2vjR/ijZ2MYOA0Jky05NMOK
1YFunitaZXXOFHEJpk5V9GIPwPUWpYpp9OvnvfGH3PYBAbQTGXlMFFGLGpG0Z3XXVYfoULdeQfKn
xPEnyrOheQgg0vuVYuPfwswYELhEh7qpoQRnVAvRqMG1qicHunGxg1vuDgc8yLmhO+xz25VliFJz
vrOTuU7C1RmryGKMb3ilyXzXDe+N+azRWoTHsAosGZzV2iQhJ3cyOBCd4G4AeLKoazZFUzZ4IbiM
0OGaNQ8OuH9vr+H3t38SaMf6tvFK38rmKcpceSCV/WxbaLUsvYuSaoM5zGQgzdMneGBVzJ2MuK/K
Q9XYJUBramvTf/9cQQLNySvZlJU9yTmqbR8wRJ7nJzI45YOfqvtgrCTQ/BxiJzPUJ7sZcdEdDlYl
IWge1GIjShmiiA6Ia8SUj+Mop6iyy6fWHz8C6BtVJIP6AnnKM/7ARbaltmqYbV0PVQ6SNyVENqKy
dGa0WfMc0oTUfxwVC/ZKjcHGlBsmRcfKAXWfgp0jGSKImj+hDeXftljOlcO/3l60hhWlI+VqJ8lZ
V8ArGt9Pj23fyN28rW1oGl1z6BFkP2IU6N+w6NI8uW09nYvR88/3vfv1qW/CBeeAnfrlinNw3YD0
UaXzfh1VfrhvdM2dU9UI0B0gli/Eo2kIwl4IezvdsBVvr/ezd44IOhzuevpgYsyniNHmV1WpKuyZ
c6qg6s2E809Cit/3fYfm1QEtXAY2kznC9cTZDb037z3h/Xvf4Jo/2w2gjs6MKeA5daGKWbMdEAds
I6Ialo8OiHOKybU6jv1gEkP9wK3KjoZu3oLbGTxLB8TNkjj+MBUzDuhH12frMVuh9NMFw8/btjGN
f534t8uz4AWywhlcC+Q6oFUDyWDy5K/2fatfh8XBsWRd5DB9AwH4w+BOdFdQYd1pes1zaZ2BJc8m
Y+QHc7mbpjZEs8lWY5ppXjXHrTxZWCAbkxFFPSpC8/yyt0Qz32kYzXE9StMsGbMxyrH/HAcUAU5Z
6W25rWGPYdoWXCe1rbo1GKNO1fUhE1O169fsmaYi29VAJ4b94LPdapGtBxryxEQnuVsngtu4b6so
m/yVnHAGBId01uQf096xTgy9lfvcqscYyutTv09R/Nv3M9lS5jatYs3DfdnULSDHY+Tm47kn00PX
N8+Lfx/4kujYOblUtLwqGkWNA2rs3i/PSxW89Jn7bHntfQtCh7llYKC3PTfFwQzpnydUW9V3Jaf2
811urmPc0KHotiu6lyNaTvYOUjZqj9+60AqI2LhmG+ZAx7e5swfFOdfuowo1UIuOF+UFH0he35VS
JzrCLQPZgGuPSKdnbCXH3JnLIwUk63DbPgZn9zRntwNgS0ofVZSG19O/cnCr333Nt9j4TKNrzh7w
UaI5ARd5NI3L3/PQrg9u1W01uBgOeTptHbdBwxz0ULVOnGyXt/2v3B9esyX/AULILf82fYG2P6eA
H1soLuCAV3fo0nXVc2otd658zXkbKNLP6YgtqAP4qQkZqadQjr7z6/bUGo4wOgStYOjTbLk/R2NN
/RBa6RCKKr0mHEr3q+/T5exNzUbm1uACOhytzoGWlWIYIm85CktB9aocfvalsO87JekYND/l6VRJ
JJorq/laM/7YZZ634b6GGabX1fXmIEAgQFK5wdJEMluGcEi8h65wNzKphu3ob8yZ+3+kWty+ZayJ
prZwQgIqJddGG83/peO1gbrzGpCPOePOYeCm9cot6IHpi66/v/kiUTPbK0CEGdWFDwXgBm3A1SCW
jbOHaVlpPs1tXoGEfpEo7xESop4bnOqlcA5+1dtnP7CqF3UvYwPRoWlk4VPjQGQoWgZHPJeZ1Z/d
kYKlrSu2CCpN1tI8XNlUThZ3JJJnvSxCj2TyF6op3YYXmobXnJx6QzBXlT1E0zgHwMlYkLEQS727
7eOGEKjj0hirrKlo1j5yOV9YaDV5HxVCWicSpKhvMMo2diHDrOsINauxarkGyRw5WdEi4UTn+ZRO
E9mtfG72Fm/Wr921SH77swxG0zFrUPhoMSmDc6mb2d2n0ia7tpl+3B7c9Cmaw/fo5ezUOjkX13+C
bPa+9MnzlQKPTOxHgJLN7acYQqKOWJtLioqoh6dMowqFX/wAO2njBf/eHt2UDtTxaqwnDHphGL6l
V0WFNFSVd8pmiWrMFJJyjLsrT845TaYHpCNvP9Q0K5rn18s6TY3vIju7ztkYEnC/R13hb3GTmoZ3
/w5bS5axxKesi2jdVtWu6wNXgRdNyI15N/mK5uiF5ba2qpD1b6rkiITpP9J2Q2iBn8u6+XifhTRn
T6veqWkywB0rbq1HrnIldyIB+eV9jqEj1/yirOSMaYigRfycl+MXJrZ06w3m0QFrhYu0WL0MU2Q5
6rFQzbqr1/4bSYBSKJLX2/YxOIV7dck3O1PerVB2pSMKL7Nz8JY2rjy+A877vgy1ro46e2CLqDlK
LZ5nfcSx82OptmrThqChg9WqOhXooeuRD3LFP206PmYl4qunHhJVRXmZ3Xcc/8N2+sZAk+MmzIPm
TVTz5nVQH7NUbARwg3fp+qdlOaMAGKTOpeLVcyIUcuD8vrigK54Kh6iyXhLnAnY9VEsH77yyaqNF
23S/dnWv5cOaUoHBc1EqSMOln2aJO1xLQh7MoRyyo2W1SJypY1EmG8dZk600N2ZOv9gQ+yoiaasy
HLqAH3O3UvvbTmBwNB24tiZ+Tpwmu45uHyBOsB9s/r81sz8ErrgP9E109BqRttUKn9sXiMe9cmp9
9mWxcabl8NV3MqM6SC1r2FyD/gt0sXkrnlKCpGJVdz/rOuv2S1dl+7msFeJr7p9KKZeNpxqm5E8z
0RvHQPmxblZf2JdyyM8gktiDnP/z7fkwDX0NVm+GHoqB5dA5dC7CYZ9GUkYS8twb8doQ8HTQWm6p
xWOg/r2QXP1iI4+bqn5cerElF2SaDG1LtkTLkjqBWarR+dj07TMoEJ/satrBWfZFBTm/Qp2StPE3
1q7p3PGnb+2NsRBCZF27+KBxzh9Xu/og2j4JLZufViSWae19nUv/A62KXbqqk0v9+2KMDmXrIcWe
d8KzL4paP9NxOcmFn+6bf83bOVTSqqDA0DSnPfpBHQj6Lr9vj22Yfx3A1vR0wgGN2pcCHQSrR17c
zPrKRLuBLTDsSjqArSAtVDUCYl8mmh971SOwJ+chzU6NaB6hevzhvq/Qtu1sdsHc1uMrWlCoemkS
BblEJtXb+AqDA+oAtn4ilg+uc/vC13RPU/uhKbYYPgwXcB2wBmiHO5UODFTbX9D3K9MlbJbPeZOH
ok0hi7cxzaYvuP7+xisgCmF1OO5jCfXFF8sJ/u3m+ed9ttc83F1AFtxnME6KOsIVepzaw24u2OH2
8KY31w7dySJTj7Z9FY2TBaVLlzmHNR3y/X2ja5v3Cu6PWRa5e6laOw39hKe70knkxugm59IcN03d
mdhIRl+4FN+ZW7wQNZ4aX22cJt+PrbhA/z2pMuhmRSasnbF59KunaXwFBGKXiq+4yaXZb1r4GwHo
fS92dSxa1aR8mGasHtaxh5Z7l4WPF1nyn7btvAZBeZcXuzrkjFttYXMmm8j1+IT+bqs4jN3MD7bl
bNElvu9uLr8eed74QYlmFNuqHHxJebrCUJ2ki2C6Js9CCOKoVm4lCN6felDK/v2gIFizvCnWIuLg
qEdzcPA9mIZzO6u7thvIe/w9fp65TFhJheu1gKYsCFV/khyFndteYXp5zaXrHLCgYLLyyB1CR3wD
ZEsN328P/f7Z0tXBZr7bQJxGYei5HS4EbfweWrI6awadwcZifT9guDrWzAsYWhI6uV4GMB/vnaHJ
H4o1IBtbgck0mksryy2E5/A8mmT+OLjlvysItkMbFYTb9jG8vQ4wG+la+JnI66h3/5+zK1mSFNey
X4QZg0CwZfAx5sgYMjayHCIlIYEAAQK+vk/06rW/jgyz3FSZVWbh7kK6usMZmkbkq+ba5hwCdM//
9vyPg/GfBwBcFKd8q8+dtt5BRfDjTmb+lXnAJ2/3EmO2cGWz2CpzruvuDeiWp6iO78Ciulnocvi3
H3B5gj2oKzZLu4G0DtGwNZz9PJSk+reHX5zarTczyoJmO1G2Vf1S36cQzvviUH0SRC8BZH3a+AOw
/O05DdiTjv1zM3otfkB6M4j4m6+bf4uilzgy36apgWdgeILOJv3ZEmVP8VDTMPdrdEP/bZ0uLmX4
mCCqBYM+Dy2EBOErtuw6mn1l6PfZGbi4lBft+UPAKc5AY65MaP40jX39ty9+cXzBJ7KQKszMOYZ7
AYS2FlqE1n2Btfrke1/ix1JICJN0i1pAKshv0qpDKP1/fPTFsR3gfsKCZWrPbuugsqi020NW5yuB
1k+O7SVIjI5xvSyois/tYs1bZj6AMt6EuXeus8SDbSasLrJ/O2KXiLFITJDnxDKdMI4rNaTGc9jd
fzUq+yQ6/5eOWiTXmDio8aYTHCtGsOBhz6Hw77/vns8e//Hi/yN41huBVVBgMIkjiJ45dBxJDU/R
HtNEmfeI0vSLbfrZB11cwBS2TlPbWXMGZF0f0iETpWDx+r0Ox68K/4+d899dkvASP8asVHVvsVRJ
8zuDljnoBLO/M4BqcjvnZPpKvPOTsHfpkyrHeR4zjs+JmvaIDxnaXeJeE+1dC/7776/ls3N3cagz
eDhtqweKV+K6uzgW96kXfxW1P3kTlxgyo+IAoGJPnTEWPYQiKGQSvm7ZP173lyAyRb1QA9IvzmPc
zhD1r5MK5mdm9/eF+eRcXzqjNuFC2w5WEODxS3ttl3ksE6gZ5km8/bFMftUv/GyNLq5kwKTijIlM
fmB8vlNYJNEx2Xfbv0lJAm34f08d85eo0dCDO6vO/XG4K7eA/Fu2demP2s1ws/aklGe8hzvq+Sqn
zfJVi/Oz1b84xE0tDWHdJM/BurybeTim4bTHHXHTQYrr7y/4k51/iSYTpA6o1zjv1NUSjY9JBmXQ
LV/RET57rxf3MB8bb+XbiKfHzVPXDhWNporor5i+n63PxbGVWhDFDWpvEXJ+O3f1TsYsH7tRXEVr
t/unFboEiFlv1YlIZ3Hmc/Q8tT0AdsP41XXzyfJfIsMmtsSEko6f21AspdeK65D32xf54ifLcwkM
g8QQ4QlApiePDg+hC5vCH6nNWSsL4dKvoBifvONLbFgbuQQU+ISft0VqtElhLW1CluYg2D3+2xu4
OL7b2KXbgmN2GkYJ6F/MggP0Q/6NERBewsNWA3zpJIL0BJn/5rre2HTw4BZR/v27f/YOLo+wWElf
o3o8DWSZkUzEUV53MNSlo4VHn7bV3z/ms5dwkU63ZgiUg7jpKXDDc7fFLzbYygUKWV9spc+ef3GQ
V05tQJM1RUm8wDAt9tY8Q3Wc9+orDa5PWlHxxVm2A7Sk4Ieennyd7tIZdEwAi1515G0wVly/KSDJ
iibB62fmK5m2T37UJXosHQPdpz4UOUIyHPvQPsG+pil1vP2bcVZ4iRlLoUsD0XeWnEbrR/tRb5Au
iyL6RUb/2df/yJf+I5fsu8BTi/CTUw1jNDT1V7UDv0F/myGF+vL3bfVJePov4Ni29ZEvND2ZOObx
8xyA4nCXqCb4N4Yl5K7/72+AwmnYeiyJT8Sx194zj+i2fHEzf7Y8H7/pP5Yn8ChkiZBYnBaeckCq
hv0G9E7Bk+wrZNJnn3Bxtts0Wyjtl/gEBreuVgq1xHyaefvsJGryv7+Bzz7j4mCPYSwXuUzxqY1X
dYLLDNJtb0gPK1PsHxfq4mwbHyatLezSTj2kMkmhB8F+jZhyRsXgA3r9bxGEXJxvqF0HZO5VfOpt
lN6HdtR30oxxVbfDcP/3tfpkt14ixTDlBO196+OTy9KsHOzc3/YbNV8BUz6pdy7xYX6wqbF2MPmN
UjfTR3DC0+kpwZTYjExlvweawEq9jbrhW8xAOfr2bz/q4pS3o2q17Nl2csGSliFc7dCwZdsX7/5/
oS//TxF3KW4WDfMgIbeKH1V7Ux526Slt5U+mhtMcJW1OWDoW7fqD643nvmJPgCf2hW/qH7A2v1kd
Z3ka2Yo0Y77gITyxMNeun+g4Po9J9iI4+wGBXZXzJjInKobxsPRTneMeb3GLsK8212dv/iKMiNXW
fZt1yckurHFHvcLF40gGSv/NRCX8Lyya5T1UjmlwgvYhqF5tPE27Og35F7itz77/RSQBhiDgcgoI
Xm3TAEFrZCdzQrX9+fdN9EkUiS6iyODPazKrnpyWBia6ZrbtuV5HW8XEF198xGc/4SKKBKJfxTY2
5IRyNIB9q0sOHlSVvwiDnz39InqsJon8FXfnqd3AeskHA09f7tLw6e/rEyAQfJKAXOLONviyaIl+
28kfhN1vEJ0G3Ib8wgupfEXSHTbWH9+fjyajyHBtD61ixZ+1iV63oLnPlHq1NP4pAvbdG5a6TER/
2trkKFmmixgSXdk8+jewHboa/HossingRRcBI2Y6cUd8+X0ByrQAaOy9pgkHCQVHCiY6XS4xFA3q
5X0I4lLZDm7F7atZ1sckQBrZ++SZdnB2MGy5dho4FeIhUqTPk2D37dBxIHG7p9ZC+UqbqtX2CdrP
9z5PZfXxHBrRfcf8Um6qFMF0363dDy+mXdHE9EcDbQjld6cUhTNhwR4Y+0Nvh29iJKeJxn2e+dNu
kCDlGIaegyhV3O1pIooWrGCQ8M6E+FneJDLKP763iLdtFznAwKchoDn3oQsEiYIrJyFwJOFKG6rb
aUpOEuQJxeorFca3rF9J7mXtXqroatJxzurtNCdpxeKtSh0/imQ4iWE9mdA/gqf6jOlcrofp5qP7
VHvkaZmTHw2zNxORN450d+gKs2Lj252v+EG2ThSZbH4BcrX7WN66DXRF+vQJRr11voWqrmLwtmyz
3GY4PQWX4XcCDd3VbrtFkXM6k+8dhJHj1D004fwKpOj1mMY0d9yHyznb5tI03Y+PlZ5rdycji4xZ
y2+WmEdfDxVE1Q4EkuBQJp1z6xS8D1K2M6a/bXz/ph7W31maXgtFpmoewt9zp48RBEU1zZ7nvods
l9wBJF7Bc76A9e/vVPKd4R6AxPiPDfPOwdZh+qZZzqdZ5NuqoAIjh8eoBS1t24Ibrw6ekA4lOYiZ
v3vhwtyk4feZiubWp+NVEFgYt0Thk5/VXhVQ1I58gixuLZJkN8vovm/lXbDKpgx5GB/mJvQqcIXn
su4CCWhO2N0BoUXyyPggow0d5XvcALKgnRu/RbU+NkM7PAgLmj0ITLcwRr7r+06f9NiqfYpGezWy
jeEdt99TSZO9BzXloiUefIdWnftN/RbrMd3pVJftMu6WKSyToHnk9bLmdd+Fhemi31lTV9nq39UJ
e9DMvBMIXBdp6Gy+wgBb4YYABnTvqXrcs9WL8om3B39zJl8V5oqD8c/RPMOmqSnQyJYFybz2DaXt
kxjgvRBkbL969Bmk75cQIvh7Wjd75yboBsAkyfemZ6v7vUvh3x6u9UMN1k65DdlYYN9eTWH4tn4o
WlB1Fcm6CDJbKb35lQQdp+gz/8CgoJl3Su57wM9KTeActSbqqhljlPLci/MwCJYyTjtxa0Xw0DXs
J8fpzadkPEE2ThW85k0ejMkJ3+0VbYymz0Pn42s2MzzOPnSn6/bOH8ebcKvDcqHd786Xj+B0slzW
kQMARt6qKTK5HJ3CY7ckp2vITn296LK2PsQxOrX3QSgZx/7n2m9rEcbpWqwaztaLXcNjg0iJVoD7
87Hx5nR5BKL+gXF3MhNHPKuTb2BieuU2we6gp39aJkZgVvy8tTHJ4zQ8gc34GvfsvDTZM0Vzs2bm
yTOqgtRBidChc7V0tlQAA3VxC5sh9wB60ce8fP6Nv/4uY5cVfs87yKn1wwvsiGiOerLJWzoiVGxp
BhPL6V774tyNS1rFJj4EYHFB+QlgP1I3bwlU+8tRdXsDl7Y88pLd4EU7B2PWiDJEC5BeXHOAs+dx
ZYPOuYV027YOU95hul6sAqgQ9KjUYdjiaxescKZI6vokoigsRjqdsjGDlHUKXc6gGLrW5jXpSm9r
79vNvNFmfYTlx8GPBjRUYF3eAgifhkXPkdWmYwKdj5Ed2rR5nZg4UDo+oLmg4XgfFRGB/aeSW3zI
wv7dt+OWg56xVPwj5FN3mmH5xJup7Fu+5Cmfx+sYDhepaPvbTWbnCO56STx/gDcx4MqCa7ZEWdmH
ZMpb5f8Io+1tTmFEpR1Mu9uswQkOXsFFXfZIJNUBdHKIIaaCwAx5vh2TzkdkyO7pIq9t1p/I5B+W
WgsY3U0V1/2D1Ore6DrbN5amRSI2XTQy3WvQMQdPQ2LKVUkAacuV3kYMHaZE27lIU/WDRtYUk9Lw
PYimuPS67XegsOnHdTmlZjvGdYLz3wLLD4+ZqRhaLyynRIxHtQ78oWHwNYgb3AmycxXvWRXM6zGF
1PJdYqPSJit5IGrLhwBqF3yb65eJQSVeBi1czfHifBrd8Iw+QYLhBu6WfGdZUFcRH7ei1n1wNCz+
5Ty/zoVVmI6M8Zyn8fgs143lfr9kZRfB88AkDeZk8/Tq91OYC4E4tqpuKKJlw1CIqPfQU7aM/WA9
EEL4UUdLUgS1BVYqVYcIcJQKVipBaeGsXK4gMu9X2IkUgJzdpiOUcZEg4OhtRRhG16vlZTzZpFjR
Aq+zvi+Bof0JGOURJ+/kuTVXM01++dNCKtds7K4ZZ7EPutkcQhfom3aO+pc5mfsr3vamAjcRu7X2
vVwNfvfE/KQr04RKeOiu9ZarFk3fHDLnG+YGqssK51OoAYYM2kCmnm6gVc7zWRHErCaWcWnxeFWF
nbMNKN81vx3ABNh1I5wpgjqybaFVMz87nKeSDWmgESYa0yMdr0Xlsrp/EilFBgpLyjKS4Qgx2tFU
k1c3p5j024tbdb0LUUwVQgC7wEntJbmKGoQ10ynT5G4h5L1mPMk32sZlZ+gKswVf3bPaTvdNFgZt
NUW8fSQbTHfaLhvvOj2DNQnT+/E3sUH9knSJWkEc0etxlROoPb7wCSsz0foO16eU94tZ9mNExwOc
j9oiDhwUemuiAEUIyFLpVQzPvAV+I9a1O7AuZO8eZPXfJYPaGmiHwtxs/TKZXEhCS275FsFZrZ9Z
rkyfrB/DxHHv4qi/ylKvrmxWj7n15rGCTXy8E10b7EZkrCcoWtcV3Ri7VrD7qQKUH3sovLY/yEy8
W5cRe5N1ur7xRRxVYIhulaDBA7xn07zjIvpOdBreoZCDh8jMkKbitN3rNXRZ7npff3PIT4uATeJD
OzF81gOSj8FgkBqn0VYlbEtBUA7d1drX8ueUCVvoWf4I5u5+4OYHkQHeu4DQNooKZGzL+hPgfrfT
Oon23KnHFCT7HM1I/QIKjd75m1yLLh1UWTez4HBdH4JbB2WXPfmYySD8oUFD1gSjScYfI9q7Qq6R
UGcdthEv1oX6+Tb7K8y2s9uaG1lGekVOvEzJDj7N5OgFoslnsYbPUo/JVQvB2iIc+vdoC49TyMTd
QGL4tln6OK3dz6RbsjPAdWGBZH5Flr4kfyBV1uQc6Rgcm5zIe7Dq89oxbLoWJEO8K/86Wo2Xd73s
dyOz+jkKluE0gLV87rIoRHHe33ohGXND1ukIbE+Y98xlrow4i3F8G3MCAVz/EWzrocy/il0PCwCY
TsgjvhfLh3VuniO2Znd6btMCgZEUEMxs9hDEia4hwjK/6GAMeCUpgHP59NEEhycg3VHs+2JLZZJj
oFDnsW1xxaRMlpYNvAB1AIdI2wnWFhnCbDiNb3YAgQ62CguE5URTcmqaN5XRX6mlS+HMCsBWGmHv
b4Qck3W5Xdc1/kawv6AqZWuQv43eY65w36nxmy/GMfe3kD9DLAOXElc/sSMh4BPG+hQq74a2G6vG
mQ4l4QpeIqFoCIS1RgJwkg0OEbFrodkgT7aNIa1p4qjo8SUB07R+kfhLe9bxXKPiUmOp+56W66iH
Mu7Bo9cBoYWC9SiUmkhdhBHy9GVJk0PYzD8JOOv7gA13q+0FMjcTVp0/fUPiNb+sdR3DiYfS3Uj1
zRQjt+/kUJdxo9sKKrv8mCbhkxLRGXlph7jTsaKlrv/RtPFPv7YKspCgGvIu/Y6f6N3Mw7Due7s8
oP61ufB9cDbm8N6QUN0QdND2oxLufQSjsOon8jZvuO757Ltv6dJ3ZdJBYhJNEl1GYnEPwcaiMqTQ
S20+Nr+KBM23bozAa0nmwrbhUizpgO4P7n1zlcI3mJWNL7MbBpL+3hf2jbW6z7UlqhibjqC0C7o+
j2sogCAxNIWHnQ/IUCjKifXknbKh228SOfVSIzXrh2bctZ6Th8Bj9a6BVG9pmyzekaVOEShDUsEN
EaiONfzpJQbaRsaNV1oOslxEEmNl1PuEuXTew7RJbTi5NJwea0wDUWOM/OCU0kfXzK4kXfwat82A
0xb48HnoURK2Jf7EXgXg2hxCrp84M2Bzh8FM6T6et/jniLL+qltncz8lmOQGmUp2oYi8YyxbCMJ5
QlTI4t795mMQkvGtnAwRx9UFv2qvC6rGS8ayqef4ZBb72gJLgqF2cDNjL5wbDIFy0xi1gz5DjZ1E
h9zF249uTYOSSQQlzaTcJSigy8SBQxaixX+v4+HDPpDFFe4bXjTMRwPEzd4eXN7kKh7DLGebt921
uBJLFdbzn1qp/rbGlr2xHtQs8471wRUcNRCq4/ilscZA0zRCDd4u0T5YutdptOMZ5CJxpYNhemsi
N6BlZ7IHb8Qzx2T4mTjTF5Ohae4jDudt6pbvacLYa+JTU/SAv1YuEg9GhE2Jiv/ZdEuXLwadAaPW
Vd9NVvPXQKQk2lkOTf0W1QZruMzHeJyDH6KNZA9VESTP3lCF44yA0WdLk/zxsm1o0HNInfcLf1bL
e9M1brC5P9hkOpC+yfyrbV0R9OM5zqpuTpJ85NH0unrdcD2BU3ONLjAy1LZW9Cqst+k2ADv5OtIg
SVbZlHSnAI5TtzSBHPZOZ2OAaIasdgSWD9TfIClmCleJyJ+9P93cqpsJ5dfjMk7+cMi8RbH95tfr
lLvAkXyJJPJXN24o1mMy7OQwsVv4CBCSp1SgVsAN62F0Nsx+ZViYfo9j1g9Xma/DdyDe3S6Q6/JT
Zwue5T6MOgOfQfomaszU5dsQjbtJOYfsdtLHET+VFTacYFoTGDhKpmlSysWhaQE8VmG9FMcTU7pK
rJspUTO3iN+g0sLXAw340EFQAr3//SLS7rCtNTt5w9A8JEmQ9YiSAhZgMOB1Tc5kMjyJLFnf4A81
Q3Sv89FX8Gk9AO5Ol+seQq0F6F5J0U2eikt/lJ7AFL5WNzjLAYWL2AilQ8O2dx914SHgvPkOiD8Y
CjSFidDB0+NYqjYdK4LUUZdzB+dEFCaLvmnmrDvxsPbTXCXEG888g+drGQsyvPvS/PIjy3ckW/+s
sAo4Ss+sD6noknk3UOv9nugQIulaa47WttyWXyRI0tseWOshT3sjX7Y1Jfm0Tfq5RhV+3dYDU7mT
uLKWLRPHkXFZWDfHuZTQWCOYpZcMkrfX1Dqzx9mCZJaiHIQtH5CYpWHXS2IWqMiEUwabKaS+HM2b
UnGUENxfUT9RbwqLBYtZgEdEyhECUKJM8JJOG8jgd3MQQbqHtqJswzYoYB0w7ZHOWXyJyOzdiJ5i
3c3gnzldI9HOeujtogLUV5jToCXiKTMXI1fBWzYIfax9wIIa2IqkhYc8+cHMWfaQxkG716EzO8j6
Axkvs25PTBLkftquH4h/dSY0kG9KDVkBvQAU8o7p+WHVa5pj0CHPqOKRVWAqXwUZhfXT2i2/Yd4c
PWSKzdfr2no3GRoH1wgUEbpGa3dOWmaKTnbzYUI8zCcA2++FZ/Wp91NvN61CtaUbuIpuofIILQ/e
3ERWrL/90GurkafhvumD5T7zSXpITfjaWdEW0tXzPlmkPaloRreBo0c1iE6ellC6K2eYPiETsvd2
QGGRhB7PBzGbp9DM+oH3UXu0G4iJ2jXjfsi86BYVgSt9Opi3pkMS1NkJSi7DdBevaJBJRYZisk3w
q4HuYhFsuN5h197mBnSxm6SBFiUbiFfBx3FCx1Zk+YcM4K7fNreb4wFXRgNbca3RqZOJ9MogmLdC
ItNG12cb0IegslIBdVUtpxdYx6rbaBvsPuTWK9sk+m3nDDeH5zCNEZ6Od6MU4VUbZ0mfox37sTXG
8EqE8o9bRj8H12srvMUTxy5cUnT+kNrc1AyWao3grmpj9t1v4PFGZi/Ik2StbwPizBnWAr9QsZo8
SgSt/A8mEfgUz1BsV28BDLgwdOTmEfHC3kspxN08ht2J0c170clI3tOABncc4qaYRSP0hda6Vy01
QjJynB1mMQ3qO5bdZJs2pVp6FKKZZwp/g1zIpIl7jOs0riI3QnabL8Obvwnxwt3qXek1Xs9hiv6k
WNs477MBMQ4zgLyZyLsZ+nbvTyh6YJcDS4G0CSHdSfx9v3khZEON+4myD03mfmRRkNPAiEM/DmhV
SsIOAPV4e+ubuWRINHcSWx+dy+A5kUt2vU7RfdMJGOHFUFS4nWCAnnuMtyhZtS6Qwvi5H8YbouwC
z9qaLQXgL/MRFXhftGHwascGPoq9elFbjSJ6aMR3JJhj0XRTf+4h1noeAE6usDdB8x2JPXNPwNbJ
iwUOCtmQGzj/rsuSYLepcNq1XEjc4KbH/Y+G/FU4b1OFaz5+Wr06w12/hEcOX8Bd6/wZfwX19hY2
3yKy9Hse9HVJpGcLiNf4V75pYR0I/cLlxkZLjLuyJuVCxuRjF8ZoiSIh6SCtl8+TyXKf98uuWdB6
TsZ+gk0pc1XIannnQSS9zevNE9/necJllEyi2iKeodfUdmjd64TsoGvtisTEaKMYasuAN0mDXmIo
3rpOiV8oQeC5QueMF6gWXTXXKMfDSOCWa+F1EfaBRN4oxe+BedNdJDEXsesy7YDUFbfRDNAm0qXk
AYOY9N3n2N4d3hi8w2JzguPa/AMJQLJvqV5OkkaJxeSlXX6GftM9ruPgnnsXcQhjdI1/pHWLqYdD
57sDzedbNzhSgm9Pd1nfqIdwgq0UojiSXoME/YBfJCqGbtR1x1vz7mPClq/IaV5aMvVPdRqkdy5p
0QTRy6xLNsdQtxS1Pkxs879T6fCzZrUGmCZk0Eiqkky2sELsmttoQujIA765J49p9WeuIZpEZDY+
Ki4A3yIDHDnR58tHn4bfZjvK6wh+vS+D4Lay6fK/V7St2e4DevIti0d9JTFGPrQ8C5HzDfDfgkMW
FmIDq6L34rbsRsdVGXskO7kRV8FIG/oy12rd8yjp937PoruuiZKjq1NVwxYvFedMSXQvxBSwFqSx
em5LGcXBN5xmt1/SyGvLPqmndUdoiht+jafDxwMxlmiwTdg4PARKIFI4HuwxZpB3TSzMaZiappxg
9Q1YojrKLBrPLtmWHVDT8Xtte/+mC2B8Vq+L+9MQINuk8WYHGDWmDkcZeOijTSwhV5kZ5oL2rTsS
PWjUOVYPSRGlhj4Y+msNlvVGszgtUoUg29sJ6uuqrUvahFA8sOTc9Nlt1FiL4RiIgi1UuWGftF9G
crZwMNOefpSTGHOFBjcawTcRYd8apnajoSc6EYMG5vCtz1aTozOGS4mgNYwralILL2LO30Ik5Egy
tyJI4++K+jtByTcIDhXt7L1kOObIvOTRJd4JtlE5evyg/2GWZekOnInT1k3+R2VYNBlqbsQP7mMk
Os6s1HK6Giy7TnDdwop6LHvNSaUxDigIgxDIFOAcDiXvu2cNK0qI7aKcRiFS1/OvIYpeB52AoAeF
Zd8vVjW+jHV/NP1wTQNVuLneYb+VRC/HKfUepQFrKQrUfgt9JE5BtdaoV+V8ylrM0JL0+NEqXlT/
0+tal0dq+O5l7GBbVQ39cqJtc7dsYtfO/ZG5+tYSLynC1mJw7L0C9Ho10+TEmu6hzurb0Kke7UPA
dxf/BQ2xP0w2tynx/vBhRWIlkAoNFm14YDGKNhjT40TdNYUMxzkxYVT1dPrRYKxgpwY6sPF2mxp2
RGJ8JAj9k2sess272jJeNbZ57qP0NGX0sZmSDHtJ/6g9jEfT6Jl5qkhifTOzhJdZJLY9GthgV8Vt
obaYFsBg6VwgwuZB4l0bcG/zoEn2Pi7XISZPjvGjdfwPIW3eDnPlxxiERR4GOfGw7GUW791Ar2BM
L/bGyas0TX+EcvxJcRIPSNCHHNYKNxEkfJDLF00/HvtkW9FpTpC/QiQC2BAYiIrIlROHZQGcEn7z
PmwxfUXFCW2WGmOS7anbeHdASsdKW+N/tJ13NSbtvejELhvSn1DPb96HrflB8Y+9t5ifNLXlHEdv
gxmuPjaBBeUlBdR/3KDKPZsbr8dsKJPmTxuRA6LWL2/5oGNALN1kfoWPrEYcIiaQQYHqkGIQku4M
EAgiWw5t7cpA1A/rlFUubCsSd+UU+OWHM28L+8FQBaXaUNYEyJkwqoJos8ZglRCcU45pszeyc+Ts
m4jqG0t5dAdh6hYjWuR+PiKnRpkwZTA2hnAXUvr0lx2Cg8YiSIVCdhPHaerKXkZQ86gjUwWpn+1g
ULMCQtx3gGc2zybhd4nCjMtBDQClqWN7M5rvIPAxLN3yDdcaXOF6uEX4NJ4K37aPXWe9fRy6rvTT
dUQMD+xxGrWPcbh+gM9nUuFwHwM9sV1CrKyyCDcXj7tHNKJloWgC+5cpDtHDwT7CgrUnnLApp72J
CibXtZxm/w7L+0GRTn+s83JP7bJbTHjFpY90PfEwvofzJ49KH8p7uZndsRbEr2zMoBIaPZqUvENP
6xqCIhL7sIP4tYNuJDtQRsURL8zHWA/tQy7Rw+chM/lsfczCjfkfjs5rOW4kiaJfhAi4gnmFaU+y
aSXyBSFKHAAFFLz/+j3Yp43Z1WjJbqAq8+a5N8VxEOm9lt4FOua1T4e7J0xWgS6/9M242bkX9RS1
SHrZSFKTjtKqPPEHqrmNNm6Db36jW24uD8u8xqbbHPtteFyTHk0oNbVQ6/If26W7caofo2//5Hx8
iPSGOsJT9WGNDhc0WX30mRXmTvM9VcmLnngOQzDzoZr6J2N1spOa2/+a1TcjudRMXJXOYdq96F53
7pVz46UdwgbdK0X48JsHpxizm7fUz7IYEQrGajgbE5l7W58cUWPb46iNpEvwECM4fGwW+WbKuBo6
2wDIrl+DgZHpShnftcNPtRAvuRp/SsuMdeVxGRppFU49A7vG8znoc/2aVXWsiv42GWnxNi9TH82c
U/OOnLrtq8NjnKTl9+DpNgC1+VBUDrXQ/AKJcjBM7dm2y6tftZ9jUz54VXpmn4dzNDsP6T0pmoj9
TSzCsZtLNlY3gnzU0+ayAdzyQlxFTTRpph5MUj8vCctnuHJyRMQ5SJhFBqJrQkuoPk4biiqE32rF
5VEyclVgvizkXtfhWIzV79xMvp0aSbBjX5hoCeNCGMbQxFbqyraiXK0fGSMMdKhYLMbIxIimdO44
h3ROj2syNu/FtlHJ13rkVaUMZm++N6w9HvvlQenJebb6OwNb7v/N41jlAytriP56maeYYe+Tl6rX
oSnvbV2+ZvOWkW01OMFiZjSpUv3Uw7RG1I9Xt+/t2MmVESytet0KpQUzQYFHClD3Xro2w7y+ihd2
bgZ2yQxIAqkFeZN1ISfbNRnymNEb0VyOOX12OMxODIMJN85iNYFd0HUH8yDKMM+3VyPfGGmkz6x7
/Zz1VQvZ+3zwlPGQ+vOZzLUTgCOJD/0x23/U0je+qGgoJfLXNacc6BwkvUWzb9I3D6KY2su8psAN
OaO/QnBzyk08e00bdUnzqWyX9D6+rRYGKUyFLMKuTO/KtYdz53dP7sZCWzCbsC6dnWTXCXzj5OR3
2T/q/mq563Oblr/YzDQGBCG8k3yr8bImDGE19lK3hOGGSPzqbE6Fx2Iwz3lws2o46b61BYtvpoQh
yir0UvKPVhLthf8zackBJ6SI2Uv7kY/Tm9bUhyrZjCDXJkqLcvqnZe5v10cu7eocSVgJ9CVsw/Fo
rz6Ff/tXx9wb8m18lM7iIY8w4J0X51/ipmFaDAerZE5j+zFd1kPads9arqiqVf2W+Nw2hlv8dV0I
aN+362AbNdrd/OZvVFGUxmVYqOqv4a8vbcoBUa3fjW8/j4b2VUxwDJb34q1sirXl+pipvGMoMDA2
JyeTsr0+ARIehzRdIhyx+KrK7T8/G3Z57gw3eXSm8TGbVjf0zfHs8k6IknjNRpdbWGbzP60kq64q
rC9bqSp05bTcnaX9T1NaSv5m7Z9mq9OCiRJQVuoZhacLUIV34/C7MzWPNg9+4s9tLD2dbAFt+LWs
jIzswXofC16RkmcoSCZDP/lc8pGhu8+brjF5118Zih/9Rn4UEudlkWWPpqvTNjvij6AwKzrzhSVj
335hvJecW9bkvTvL9Frq3YWjlMvPQ4+b7ObAsud/Q64/ZPX0YiUCJQ2MqJvdJ7NFPGcnC51QTZFb
tBRWjVa9r6Vu/mkHwZak1TRjv2vfHd/Ym2bDfR1Ut5v1WzP0VpXe9TFdo42VoVFJms/3qtMOF3oK
KFalDOoRiV83mLB48T39rDJPXsQiDh7ppYFWWV1oaI4ZzVnBOqOhTOK+de+WpUHCaQ1zttb+pYAG
Hyy0x8BBLqY7KNDJqaA8avExmhb+IlU4sqGI0w1SnmxWTtPPZUE2ze6LbbCgkLvAJMWNUclb4UGu
ba7TPdNBwcQK4UdFW1mfWwaV4udz87kABr/BtRQWeh3L7X1wjiLImq35B1imfiFsJbFLxlqcOvVb
kXifGz9duOn2/IREUURL3zaXwuSk7nMFldWO2LvrFExg1UFJZi7i3FheDMSfe6XxS9SJfBdqepxa
T7s7HZVbzePLSKQPAdGTA3sDvdOUGlnMPpgyAi5yLwU3jn2YbDaElVC9IWiL9qKnyI1sKPF5Z/w6
0Ke5OaCrNGGJOMFWehbfUcE6r6lqu8tI3szR6dz10lVqfmF3fRVS+KwhGxzmN3ZkbTdX1tsHJe5T
kyIYWGrkSPcZyBNOoB1rurw3R7PTe1sVd7/UP+q2TW8ti2uYMw3FE+FRHhaZ0WX4NrMsXaUNzVZn
f8/D8lIrWx4nl6rOaO0xxLVZsPIvyWCjjf+svKuYRkwoJnpDJmxGHeAKHb5jKr/1ub1t+TbTg03o
W6XWnGsq9geRsGRB0pefKsdFuWnLAQKH9eZMk7SjQbI6Z5L2krQMvtA2bm1iP2Pk/Nct6/Lc5X57
yKZBf9a3kf4D0CCuLFEdpM6sSglqIoIS0nsHxX3Osyr58mZZvRl6BVEm6vRYVn17qgeWhuoDfh3K
pjHOe7h78hXto7c55ExJYwTjYj5Uybo9lgR9B8Jl2Jr3EpLHGKaXqrI3hj/9wGDEFvKeVo5ZBGre
xgORUjqipN/y5Up9+Z1Y28Anw/QfB28bE00+fXGN2Fxj5YdQhIaXK50lbdVrwgq5QC6yxXqj5I2R
1GNbmfq1JS/xVvU9X1JrEbSHJq09aCpJLmVizxF2SwR3NzMOBiuDDn21WqfCz97rcviXDq0R5Q0g
QLuZExRN0h0Qa4ugHIqBXqbN6aIoPgcf4mxyaZeS3vzruYUVmMJ6s/UB1UGY8tR7rYgg/ZNz0qc9
8jKqou+bZbRURhOBrxUvxaR1QVVtbWisYxG2I1NKBtXrQ+H26t5YDK3kChlRZv6+YIiPpbemPFwV
88F6KV/qJIXyWpr1ZCSmvNjmaHMRIeMFCxxRFvb5AEnVdZ1GtHXSQd8M/Bdns6/8ZxzLT3OSrE9y
f5a3Vj3SoQMbLgajbXv+0Obu3Tdytg1vtnN2Mv9ayOYsq61SZx6V5dszJT99QybtV5224kvPh8aP
XHex17AVjMIDZvmij+uWmR0hoohoZPo2QeXYOoy36Qo3goGBEtBWvZSIjmvNj1858PcQlo6MlFD4
rcDiwGBnPxnKI6qZECHvlhRPGr5QOAKx7gSnl7jPdsX9DzQx/C0cqCQ+MDaIRNwR/QCxvvV9UNrG
yLbpakxTXKS54wVbWWZZ2HQOn8HadflXK8a2Z2BbDNaZyYZ5sah0lti39ZHVAY1qEa5Nyehd2otr
gWWRHkCb6BOITByl8dvapvJrLK1+hKXIBpdZbG8vp5wNhx/L0u+XPtGq8oT6aWo3T9jwfvwrpcbv
X9OvGWXqfjPaFOHUCZ9NYjYfS+zjy0+fTWOh5ivyAuBgYF091ZVmjfbJLVy0DE4JRpN8ZbSHwnYK
64zUlD6vhq7dG6/uKO67zmnivpzKi2MVWOQmBgvvLh/mcmO7QOkFnsfzG4w03yrQsmrUo9GyjOwB
+sh7FBXbB4Jx1NOXLvON6ywK1H+xrnUeJlKUv9OyrD50CBsnMJqh5s8uTdPcTbx+30IbuTUNfJ1I
UolabdoSiLGwqEbJAnPT03wuRQ8Uwmq1/qKN6Mahlmadj4iwsoKKrI8MF5k7Ow1XVrG2odXMIHeM
O+gybWdiJmW06ZNuDx105Oyo99I1+jtxp5Cacy67X3JB675kmgZP1+tJwX6rassstFg+pEj0s/hZ
i3RrIr8z139VzRAqqDKjfe3XzgXnsyu2e00VHRntNxe1MVRSD5vMQvLNl8nLIuKKlE0hQz5B6KCG
cLjrpitvFN8oUbYz95+pW3LMMxvaIE1WXuNDZmrcstISGe00AZQfajM6tCopV+2imSaQkNVkWhY6
eChVWI+2o9BDnJI4JzUBTdg+RJxlI/c/dE5m8bK0OhI2gLPRR6Nt8nkAqlPf2sPq9Sfs+DI9dBTv
bTA7o03ifenuppHOZHTk+RrNgJykMCJfzUAN9ewGupgPs2/4I5oTc7J49DxE9ETQPISCjZNz3Llp
L0Mh5+mznZT1NYDC+5fdlNSGNs/398qcNqMmlbr/YgtlflRjKf+hfALX5avPrCKHb6ao83YutdZn
uiOrmiukklLapyopbRXRw0Lu2Pmg3laiuixmf5Mx0vp0pc5EaGEe4tTbcKQUFX2wL5ljMVG2bX9Z
wSut2B0d9zcSrxhittrz9NizdI4u45w9+kBnPxJywrwdeErzd+V5FkYIT06vfo2XDiIUgZvhqacd
C8Z3TzWLamVIaLK7RiU335/NkHYWZi1fUeyVWuFz7DXisemWcT3T1PLxVeUOiSfLKC89vzshIbIb
S8bBBgQHyMz21psI9MeV7Ctmu3q7qFD6/YnwBL08GW5rMr41Ng4mAvOrT8lqqiwyGMG2p2wg8zVw
7Hl0Q2E1xqsyE5PkpnZipM9pbXnRuPQOeI7d4xpAXWDoVNgTQrE/rtVfE7s67LpVWxQms1V8I9dm
fwp0Xwgx1H8zUgqeEpbT6tJL0o+zCFG3Oyx5pT3iCkq6YbxBCrUGlqxRvI19VduBv7duhw6yp3ti
BtmAmLrUH4E/NZ4gTVbTKwY9tq9oOjBo2LXG2W1kPTqvAChAdlp01cX5YJkFCKluGeGgZcuO71o6
shZ/w0vtjZ4ZbPnI8U4JkzwlU8vhYjqqeUscqz8bXs1EbOaz/eN31frYFlrzZ/OF7MJ1tRczLMdC
sDQhnRCXvJURDLJEAmKr1baxBXVhtVVkNYJIzwZAPQsmq6nSe6J0w3kURmeCrpSOlj4n1QDQguff
PqIFQrSkutX412k1wBzbhmCeu5hUEkhrgAMdRz4AIm/s7qES7mVYFajmLmD6wEt7WZUhL3bXbJv/
uFv5rxi5LYad2iciisms5dzh2iEeZPm31tZXTVJTTTlHmteaTKWm7YvO+M41Hy6TfxvzqoqYnB1K
Vi7HlQLz6bcHGtEbk6fzZphXRvNHW3cctDL5z630h3kwziqdT1iCjgnjX8hDgx60+PY0Mgb80j4t
vcnrMvwBpIeXUJAXC5N311xnRqADGBi5+0LmD00+vbUEls5W9Ul5e/f82Tz4M69EUdjuoQc/gvgE
di4eGSq/6b0Va4ghhhge69F6dKg4GOG1dDxAdgvPUoonR7fai4ViEDIU6w/T7Fx1js2QIeNjlyfw
OtkApqzIem3y+hXC47EbjLc5G48ym4eIgRo97eoNJyxNa2D228XKss9Bup96VT56bXXytPqx0lYn
4Lv/RCU6JUZJR5EgryXjOzeKjGACltAbi6hrxoimDpp6YbNxTt6VmbMdHcr2YvTrdDZB2wvZnwYP
WNlrznPhv6Hvo176/sEe5Cnr6heDneehq7P4l/MIq1L6sk1uHaR+0YWZSaddSLTWdtRiy9oUhVtO
ScGlY4nh2UqmS5+6VtyNzY+yjDNP+E8qpl+T00JA54AirZkwjE5vFAQfJp/tOBj/mYIhhwJMa4pz
BQlqr/rH/jjCvgwxn+Xr7PJDtkQ7hhYjlyjtIIJSqPGuMF53h0pX+L8t+srDIOvvnMcD/KI4rCN/
dhvbcwmInXZM6+atPMwZ4Tt1kv/L7PVob+oBmyUEl/ae5etfckIvHt8gLa/PSUstFmSuc8WB8TjR
krKRVp2kq/+39qsK5GQcF1q6cG21Lpq1nQvT3wRUW2rpzLuH8XEDVW1Kzwo2u/+SLpMnVjge3AIC
mq7pYi8zJTEPqIOY0IzW92w4aIWNegds+QV2XB9bTXsdenwTu28q7CXtApNzUL1huiU5dKJZa2Po
5POvUcp7XnrougYkk9lNp3ZmH0CNYOG5O4Sbxhbc5i7pLIYpmOcLR510fEAe/J6BEiuLqfihvgaO
APnuP9lERwViQsEsqzjlnXjZlvKSeO69csWHz4qtjvuGEX/zVGpZSzG6vZaeevYscbUnGJ6E9Qfw
5POFb+0jGxi6G6u89go6HQfAmg+f6SjWwHV3n5loXvYHghrxbTDoj9KxPzqFNjLvTFDjmrEHlC/e
6iqtD4ndX4eRF7Cc3CVAlI0pU7NAGdYxGZZXh3nDmZPijfSQp7Ig9WHNqqDQpv/2jwXUHE2X6z2m
gWa/8HRgUv2IivVq69mLOU+/XSIJagY/9Vp/dmP7YHslCS1cE6AGkTZt/zGzOBeW/Tw3wxhnZXGZ
x1k/5tWErRFFamUE1hvFVzWYP4Mm+cGxTWZlejJG617Y/jcBEREjVwil/NPajI/Rnm8dGnnUNNMD
YRW/2QF1pro5DGX/N4Pg3D/WJE/PS+lpISxXBu08fE6WenGZrgXA+AGDd5A3j9a1V/+VgnGFOafv
+i6CGtn0KIrs4DjL1RmpsZLq4ObTX3NKKMq0NI1bhQg9EWvH4rLhLAfnPC7rPmt5XHeBg/rjbazy
p1z2kU6jHVt7DPC2pQ/jUuWxaW+PKUJq3+OhTLvPCkMgK7t/5dP2XAipuAl2VQCGuDBPWi5f2CMr
d8IsHpfslCn3Sqm8J2borBCf/X+j1K4sE3wAGetiJKYz5gBmuzi9v/0yoUldl/6HBbfNyZBpefaz
RUX65FuxbXGBUfi+g/WGdiOvtbe8e/vkoCZqk1C6zOz/uJn8r83M2G7NeP+BfJTaUmgncN0tsM2a
Clc8lqVLprk6La3/oDEvEyuIolFWnzroTjNnr2pyHprWiTuRvtaGeksWQDwvP9vGfCCc/OYXe9kq
/TtrFA65FHi8y+K04Haa6gk1F4NDYDrtpywkuI28mXs6bkPrzLnx4dUmSiBR1PiTLmtt/NgJL5Jo
Dn2h30RVR1OdQQwNZ6Q5qrmUPr3t/+TlhElApIFam2PHbyhWxHOTmp3V0Gd+SLbDGPVptKbb6vvP
TQu26fvsyhq6/xiCvTRcAzir38uOcWs/ODbCrYjcmseSnohurbplmaviEmEgAD+0wz5FAnP85Bf2
rmjBUcn2W/qZIcFHw/swdBc8SPnB2ypyn8z2QgQwim4piEpMfcw6Bkt96ntC75Rp+W/8FzdQIQZv
i3d31tWIEGyJM2NQrVI8Ee50lv4Sa8V8T4vlnjcCxmi4SN+5wSWilaTpf41iBMA3/m6u/t9UmIet
pU7AAVE34iFvSo5vXJSNDfmDlFjhJ1i9+pldKh/jKn4IWn6VHmW94uvf379ZWUebN8ed5otq2UFk
0m/syWpac2R56jWZeyx/Q4uM6ZRlzN+jAjUBkZqZeMoNfltRzyrC+9OdhkL+JlZ+IT6bWVna23Pc
L/XRIMDiYAkbX9TUvtLMngyt47RyK6RTuPlkfi4TdTSm8cSiZ+DA8bFbq0ccNZ/l6J2Xun31V27i
0UJf9sffveP/p7GWIsa0+lLaydkT1YPhcUokPpKotmbPFGUhZVZcNtMrTXpk21odsRhZvnYtU5Ia
r+VO+O8nRpMeyWA9um0R7/9M2PxjaqjkK8uc+pTywDmOR8BdfuQIui1Gw2Skfpcz1SeflCeYtWfd
U13r59HyXm0Th71rHdfcjixvvZdifBINZw4q2iyHZ1qf3/6gvns2IeR2/9B2OFddguSXoTvU8/oi
ecw0nhbf2/sqvk1Krn9LkZ16DSeSXSiicRy5XIATfyYwCsxox2Ymyt9rW/llmMt7g1wZtdglwIup
lGo3fdKW5K2hWGlKxw/rosoPhq8i5OPys4LMssT64+rKD908+6kz78bzfhvRQB7Tyvauq23Kr4V1
S4Y7vQzddCenDcey3ny0ZfOxSC2JqwyP80R0FdWz8tcr+itaWXMrnAYXpFfcYDViOWBPGZA1M4nF
HnZB86isPHfl7VXaUVfqqDDkqlEiYleRNjc0ZpOPJrRQA6hjVsFx802Vozosdnpj/xdvCJlQff5c
UxdhAsuO/mTjnV7cS2O3a6gN/bFY5tjOgaVo6R5HnVQ5h5CndPpPpwKj+ZyzQNNKqK8C68XyaatG
xVbr9vFAogG+G/cvSN6DKr3vMnGPmb+djK4Ip7o9mMzJAvoezuIFGH2Ihp3y3uhpVKZ/baJbD5nB
TF5Zd4seJPGMz20gxr7XDkobXjZpRXKUVCW6fa4S41k6HEhlIv/lE+KE0p59tdGj1NkTI9jTNIwX
sxGfLt9t2FsitN30oOVOvP/pJmXKW8vHDIQMDFEy6E2ieVAwFmvsqCKeJ8UGg9SNM3yMs+oiNBzI
RCrEcloeRij90VbEvU7vrd1JBMDkviJrVcNvLy2/knW4U8TLnXo4CsYdkFRIjHtGuJx/PJahzBzu
Yp1vOjgR+OtQXeTi+bB74qhr+kvLZQrg/7Ru7cHxFPqZi0e+ql56I/2lg1thGe4EJDTPoht2hPvv
b97WaQet5uHGPhzJtDj6BvLm0DdHvB7Pid+GYslDgPfYGjyQaO8ZYftry7VXlw5totflJ4ntNcH0
jtBQT8UBoi+2OkIJ9I8tM8OcISbyhX6spQbYXZ3mve71OXetoQS78V+wYoTuAtkoJsuORV48rGUD
E9FCFCJNmwX/UG+/ZdJGhdceV/IhthZ300Z8ZNfweuIf+efzHJZUwGo0ShhHlOcK+h/zWJF1vxgg
aiEdO2BnQ4cFIjdlOznla3d/aa9TXYWzoEGp3e1Dafi+KvvRozJ38v6If/510dNDYrZ8z5v/k2ja
mzSBJkCQ7AqZz1leh6I+WmKJUKUjrTTj2dCPnevFrS6jnhVIywjVSgUepVN+IsPj1pt62KbJTZP1
Y9f0xzRBmc3rCxX2Y2spYB3/sj+0kDiI8NOzTTXZdMPRyoljbZe4H8yVqX96nPr5fZXTCdK/hfwa
w2Utr3iCd5YAr/MMJGrFS5afOtG8+Xi61825cHtHvkPzgwMJg0J2Xkwbs6pXMRLmjRfLS2uYYcp3
JIaaUyCLXUDyBvlxdsc8mDkacm71tkF+FHXvhHOJ51hqLLVsjmLx9GCxmmi/cZbRisq+f+307egl
5pvY5BsqkDxYhoX+TGQKWlR+WYUeAZj7+OeqR7+cyBbozV+7+TVZ3LeU8oZoo2O3MdfMOSO5wIwY
0ovAA4tWYTdYDbMRotrIwJ8XwrrWJ2NKrnk3vyVD+oB4MId6Vnw6pfzsmYO7TnOvhfNRF/2CwW8y
Qh7tKTDn8Wy66dVlkCi4i5jn3Yp0fOJe+tWU/qPsnHjOqoNvuL+RqG+bbl6QUb91VZxm0W07TXvc
KGSTzvrxZIKKOfZPeTYdEujTfvT6GAyhDTuFoRxtmLW74Ijw6fvh2fY8kvOEbQwZtMLInJh7NVKG
+1+4mLLhVaSURZJ7p6LYuaMhnCt1S/wJEN5HTxhR8OxIUmWGzSLP5lCiPtowt7r7mG9NXLUCNpL3
2eT1NGl4DKeEpn7rOGEDCqox9Jf7Lhi4PnZwtb2k7OTzsuf9o8BZOwMmaE/mlB5whYwAI/gNxPBV
J4S6YS4QOue86db/elGf85ZVp61zcC2HUngLPGN6SzzGHlbDIMPAbm0Ppx5Nh9AFiLc0xjP0wWHn
SuNtHfA4mcPZa/WrXzsY0iwn0s3khB6+5/jiLewzZ6AG5Dpck4OnbfBRzm2lZ2fHAnPwgkyl+caM
4URuxQimNX86VvLe+vUR3wOxDvJo5tMfaAG4li7UivSoijowcue7Nvekpb97NSGkwHviZRePo44H
8y7UHXmeQfHQAakMJ8bGaJocXvzvewKd2v8l/pnSXgs0XI0CwGT/4JN1uze25wUzPGezC5T6vERu
of5r3C5e+g0AsHQiU/vIIedv+aT+TorElcV3Y63H8jr8WlFSlT3JSyqsgpLVOdE+paG1Pdt8KF6d
dXFfzPA/9YzRFUlQ2kD2tR8avaYHnSze2xVDu/ZRgxGh+7gAhog/wIUv0MyHoln+KDejiwcvCVLh
I1pI9yGzeCSr+jJY7RXLX9Da6bPNL8UDf6k6EK7J71CKyrjgKYYP/GE12EWgXNnAKlNn/+5GXqtK
b2KRVteNo4nP+kkvM8Td8g/F8QeJij5srPlHpyDqyljDu9KkGq5g/cr1e8x4lRsf5rJRLDi1ZmRy
OCy+LLtm0xKR8oUx3rNOHvpNxJ5mx/vbZukD+THdrXKqJz+tvvQO99T+L8pBm2ly//HBfCfCvW28
8JrfP5HuwdTPjFMyJFLRUR82MX6L0Jy8qwanks7mtanKS7794UHYe6zP/e6rMufUVfqLXtavrmkH
OXP4PfxCL1FgWpN4rynK240Qyk7yaCzyY2mmc7sD6xnIL6jABQv3EMpm5cRHG9s996UHq+b8/wrd
T9ByadrQRVhTimuT7R4LPWvYzbkKcr35s5TttVQW8UcMXUkAb4mXqb6Lyv1PeRiTJQMg4GYnmJKM
YTK0LrzPppNdbDWLuFrwzseqXoGHHai8BW8E96r1qtfrQ1f20CiesuKy1asPzZlfKGL6CD/SYRbo
W+yikkxJt/7YA8Nge11P5qYNUT00tNOk3K2TQV+v6ZCaGwgJU0hEKsc+G6n/Zwe2hVyaU9ks1RGV
6KOT/ScE2xEymAJID7wxDfWcJkexE3TCVWIpgDPF3COs/HUPD4Es68Gq8rx96FlJHLYWcSXzQj5K
OT7ZFDTzPL0OeY+os1BubP7bWrXvhYnm3dcnTIh/rWQ+KCEOzLAJcGKDxjRm3yrbDl1JiVnqtwlv
Y0i2MSaNfH4QELCeqb0oTE/hUtlvCwf/SjPfljXdG0MejEQVz3d98nSUZmWIQK50qr7Wdn/5+4mz
4eCgYMdC4RfL2ccltNA/BJLCBn/JC8GbfxYMVhQ21iMDdC3IJ4KJ1uzfZKE7G/n3VFa/VncgzMHs
T7nRPStCbQlweTMsAtrnND1BLVMWVugwplne6rUHsu62JwFxuG3Oq2mL5wWPSaA3HhjFQF2I/Qt+
lwcQoylv2VBepdf8KmpNnCtt/N0qnO3DTKuD0eFmcE5gaJK3jhrG28bjotUHbfDelnJ8aaV6NEfz
d+Wm7wn2MgZ4DnE8BXbadpI/0lm+TJ5GX2Q/2uTEe5/C9Y0akEX06k91v1H04bQ23TvycI4NYgBT
oiJDMC6q3g1626OfHc1vhW+hNJvrbOUQ7tyhFuxRlY03yMKj8pzP3inxSdZAraONTd+kpZEN/8kP
PTentiGhl7ktqUTmfvJvryilU4Ro+Ev31/7g9szO2QY4tabxUG84hq0Oc56TJsw2V1CZuq9u4yTH
c1KXfrCfTE0Fl2z1b46DLFOklRsIPNsRtGPC/2XyRO8BXVpQammUXYTtggDpeoSCIuPN1R4Sbl7W
H0bOljWxFBvMGR/L4PQ2CM0ir7YGraYX4GG2v8lrOwKorc6MTVS3P+kQEJ60/J9elle859dU5l/6
4h0Ytd8MtnZzNban3LNBK9Nf9gh162seTufCfMIGfcQm5jPmcn+zqfxslRu0TL7Q4K9PVY/GjeHE
H5w3e1HkpGl/dV4wxrQna5reBSfKwlGfLhYGPWOLVZ3HY6e34OjN2TXVpZnxvWfkC6FIHln6dneH
+hVi+6Ox0eRxpzwk6fDj5cVlXZBV+RPvVmndTLJeKuoY+qCU/BafKU6yXG30gNXdkG/J75mIGJBZ
iWTqu9E2WHY4p0O0q4xi9e5Jp1PTD3UXg4b9c7qJkrUCQoV7vrtb9SaH4Y/YxASog5Ng6hB46vGH
nvNIokQ8SOO0lyGDm3zztMSZEP/j6DyWIze2IPpFiABQsNv2nt30ww2Cw6EK3lfBfP07eBtJEaOR
ht1A1TWZJ8+jYaztcQDTuDxXoRt+pwH3UyFfCuYZdpgfcy87hlV0Gmy8dtDWUBqfLOUds1zcpgan
L/Z3yCdsKSYhIe7m61TVr+08gODyL0DL5NrLAkUlOXRrwy/uRdyg8U37V/zLDEGHci/r1EAs26Mt
QutIe5/+LM2fV/vPPSOXOB9fvYH/PucTCoFfP0Ui6SHKZLlPpwylhxf8BDsIJU7ovcqajeQsrq4z
nMvJeRpr/2HZ+VMXqNdBhp8RQHqasfaSNJROy8drL1oWTb0dB8UNFudx+dPDq5CrxAZwtYChmBsK
1Ww6tmg2RW+MqsviG63G+aWP65ulIMuBaoroR8Yg2bFrKrbzEB6p9B5VUv0xw+AqLTSGRmv+v7gE
AbFO+uapDJrD0h9NVOkOu283ql/NGnGpWxe3SEwHyF+nwa8uTsOgk2q8C+0L73x5swUDu7ae473Z
oh3vLN7mCJrb1nFUzVanyTZW25ZPAdroQ5tooD1u32+RZtpPo1RyX5lpfBmj1H+2ISqhzbXm97Sl
QsYwZh71iKd7F1iG/IFAgLGOkOZs04xD8BHjPOFhkaq8lSOHzTjVR1dV0JT0ZIJqCpdup7q5iJx1
bX16nPArT7s3JWzIaoui0h5/4wpJT82lsIwBSF5BgUhtMsNI4a1n+21zgply/A2DiTFy98/ro1MU
Gv4V8z4bMQQzmzTCrKRG9QLqdin0xLcTRS9DATysamIOqnxyTnnSJ/814YD2g5JhvazTPNOMkLKz
G5kHugcS5r3hMKL6YGsT/0WAq88CZuqqpPmfneLchDCIkk7ujQmilqLJXn5Fdv0nPzAL8Tw45Vn0
w7DjMxycQ8WkFdxdbayqgcKoiOQ1NGEeVPmfdEgwygV1tLLhLGlVf4e+c046nmF8IYhS4+m9GXu9
m4zpqx/zAyS8M0uJJx8te+wEvzqo/+TV8ASx73cZdZNY9o5fnkqxBlOguzf0HfJAdUfR2bMPjcf4
A1P+O8JByHZOgVY5A3g2dD8RF53oWLlIt/vBEMlmkHFdab3gwz8OrXfDJoQyrd1hur+gEFL/v9Lh
Er3GSXQdKvisbTKMl9CpD/4Aqw71zEOG48VkJpvV6stU4zdHVbDzuuSO6OASoYSKxWIOmDZVM11Z
DJbE4Fh/bZ0+u72PgGOyO1g8/hZZwSMyTLVnkPpnmMUZDgkmRhxAm04MyQae0bafuehxNH65RXrt
kVWstUhY9KnwjpL+IVOXjf2QlTAS9cmLJ1QJkAY2qaH/jBGmtjQI/5VjNLDbbxYJOEVb6LcveR+W
vAu5hSSQxrr2O2CCfYOHlmN75aFB3zpVUiAOqZl4eI16pjCz9kbQPxyXSiCy4FSCPOAbFUA9tOPe
J22yEKDiRWh6qvP8YzQkJMFZhsfUz9tLVWHcEZO92NNJ8CR37r+o7r662Q4eQ1pccbkGJ29aGjq0
v+uu6RLIVxUrTFbKK0LHR8qboaP99I9t6wDVqIuXImv/amRrKFpvKBWvjPZzXK5I6pyZ/WGMVHoj
56I+GkOmfmxzNvfeLIO9Kk3rn5JtEa7iCEWnaY+MMoKWVUOOJLZqwuKeeIW5D8vqs6qg2zHwpeol
UHVVwXNdFSIrVtxG8HkiudEkmez9zH636H7fzYnH0MCCEnvWq7L634KhLmdeKW9VhwGkKo03oYX5
ny+n4kegJEBpAs4dXtpUrVsq04NvjhRAgfccjxyXg3JAeMTWdNRAiFb8Gk4uo4P9k0UPUaSAfcbs
1WYXRslYDhuXVVc8aXY2k2A8bPBdqblQl4QZzavygnEXlF5wMXOMz1JMDeWve5qdnO5J9WBFA7a3
16wJHo22wDqkqLjtKse07CYRaMrSihBTNdcko1CelQMpb66iGy9LxvJ5eiknanXZjv8Y87A7Garw
BX84u6k2xPaQDZX3C/D9vdftHcPjvUb8AN8pRw+hIUmZI6uOsE/eokZCCempNbreKbYheHJgR0wQ
4AEP+z4pfTrK8CUxEaN3vpbXSldfeSf+E0EAplXVSO1NQvYKv25eRKr+jIg0PEcelDUXnB4U9HTl
50zP9mqokqehwnKvB8zleGaLXe9IeFpexy4j89r1MI52DS2M31FZHWoy6R6ZCt8H6TpIqMtXkdvz
Oixo7bEf1cj54+zKGl6cu8EWn6GP+ii26z/IU5ytHMd/Xga/LaH+yCa2c+NUZn8mNb3Ztrr7Phgp
r83qz7ZIq0sj0GtXoWTFVrLHzJqzjVT+yCTtbvdBuo9qcdZx1UWc5fg0GoUuxyrdDBUrog3XnnIY
uHNzMssegbfRXJSfumyZ3O+RrurmmunNCJBbGzLf18jZVlg4/+tV82vpbg/dowZtlt/tPKH9s+DI
jv9mjgZ6kYHWE8oY99LKZSsnVfoi8+6pa+37mHOJuIqpBhbHah165ZeIaXOdvn/ETQ/GrfztpfmL
eDPYMsGBC+ca/4p2fhh5eq1zqCHLPxRJSS1IOQdJ6EHdgybYF9glOKg9d2EY2B1vhlcuOiDoatQb
X2HRM1yM+DL8vJ83kG6as4gTdxPgs2rS6dBL1FwQFvGiRD3F36GS1d4cW79AWhE+JwSuHpkxxctM
Nl/7YWB9h8FsPDoUbCd/CmJ/A6Fy7tfNyElFP43kDspMuzFRgp8LAyPPRGDPOkBZcS7LnO3A6Hg9
FlNNTkOCv6jzDHEREi7ufh5k/RiaNP/KW9Ni44aAk22w6ZsZ/70Jy1VoGfjh2XiVn6bh5afUrsZf
cFu4dXsm+j7NL6y0Z8eom1dB9nMwN4ih29DK7kNX64aTPwQja/cmzrZIsU3zEu/UCt9813rSiOJx
0vM1j+qE2Lvc91NknjMRJE9aSngovTs/98m/iJ8mR/OT29+uNvofd2zZ5wS2LNEFKLPp8CfYiIBd
z7RpTy3+EmT5MyrCBGmx1gMkP4A8H/liBMWvBFrwxiSEnskatHtkKpBtpd3w+BZge7jXq6S84WF/
c3WHXTvTOfqz0pA7TYTTvEUHP3xUjN5KFPlrnYecL7CnvP/G2gxu8dhjaETzFfxngpiq1vAr81XK
MQIFOBmIa8p7BSkkMiXMG4YiRoFg1mvD+ls3zOcsSVftA2u69ygMUIi55kc1GaNkrueQ3xbp/M1M
W1Y1sTtF7EwHVG+4LyNwConXfdRTYh7jETtkNeu5xh1uhoc0T+0j9AR9cIHDM9K1LcRJVhRuMDcG
J0DQI9CW1rxIPeF162P/Vw2dvcihJ8fn3jPs/7yu4XhOsgpn20BT1wOhzuxkfGbvirmgxvw7TRi+
DBRQrLUwMDzHOeOIyQgZE7iu/0DjSG0aWLEDsBM7W9vFM6W8VSFM96vQRhhl/kJRxIPBxs9lZlVz
Mwm8AGeHCWBKs465c+j8/ilj6V5Vut6VBeKQepinkwaFuuJTDZ/nOULYyrl8wNzufw31GD2pcKiO
BbOvdRR1XO9C1ePJHmZ5MnHV/XUGyaRAlONhNgt/7c8aO3QSRM9T6iVXHK/zycYPdhbllACb66d4
ndkxU2pklZ/YdsFuW/a/vkanuWlJIzrkYaQwKPjwlFPDQDA2ZdGCRus+8SkyDxR0keveJz07rIfs
GvMUXTEMRrRYQeXs/ALNpcaWzsQ8LKarKzzgRD6F+0k4mMkfcz4B649r1UDlFc5fPXfGsZqa8DnP
td7xYRD2k/WeewzUhEgmqqzk5LrsI0loN1uQ4MWQozvN8vRbG+WENQko4Hoc6ng7udpkCWUwAgjt
WaFLQJK2i9G+3Vy/4H5IGEi+JfSS0DFNkJuBk/V/A93QzhemT40zTj5zUl0axXsdxUawotQiJ2FK
bf0UKJ1ER1WgRkJZhr6phWmEJR6p7LEvk3y8qSaJXCiV3hjjG3VClkwlUtPECBYFkrtI/dspYqbJ
1CHFhjUbFlEonI409GnAVIy0ZO3VKdv/UWA7znGQsg3XF3d2GJRlwA/Xxhx626gJ5/E2M9t4jpDt
rm1zMpFUyKTaqcQf673JkbmpZcfAOeJoqnWtn11Xe+9FYJTPZWBkr6FgLIOQotyXo3a+zCYXqzpN
031LPNLNBfW8lZqZVOmy2xVypG7hofQ+B1B7r8UMy07PEawY3fjfFfJnuSpVV7sgOWbR73suRmAK
VpBuUtG0WzegQ43qtImefLcrLtqM4Yx0BC+uvcaf1mgelgiEMMWzgrO+RzrGgTbOzG2qwK0/bOEV
rzmND2b7EuuZtvCBYA24jEZoolKEG9M2U7m1FW4LHHweiBRNJjQydlhgpvqBWBP8VqZTPoDZQvMQ
2rmKEDdf3qhsxbpLbGs/MNc6qZqV11jNXsSR+Y4pZdrzYS78Dwr8tkAgs46gu6/wlTJOSP2OQyn8
baMQkCnz1JUy2uzat/g9nyq613vleXrapiFoMA1BfSek693tmsxBapD8EVpQ03Ew65cKhR/7YB+v
a1wh49jhWcmTrY+Mcg8zy/qSnD1XWeJO9NyqZZIKvejLQUO0EazxT4MDNb0zmeHHzGcpouvgbvg6
vdpdYGCFt4qz5Sbeo8001CSskXsxINJg3gTxgqKgPWaJ4bzEI4GhZmfmO4f90nudZwmq90QV+yph
suMYRnsxsNRlq7DENTfgjf/1fCP8T6kKsgnuqfBSuRUEfgzQG+2TuETaO+cubLW7Bf+GOeAYk/w6
gefssnzTO7n45yvTeMbLAM499dQmMRmVekw6/EMga5zSrls0PI9Y4pyZ1sZVFBs7FNf2BogeAuam
EYd4RLzZmHBSnAaLps1AYWfj7t3EswWvwKz1fvBl/pNwKe2IoGWKA+dq7fkVuDIf44OBkRTQaNka
4aaz2WxhXxGbJkBFFsUZOxTbYbCxrGC8sVJgXQa3xcsXd58iVNXd7PxYHQKvnu5TPNWHTKPMOAQp
RD2g9KwRLQ03YR4ibJzeUHV7MGrDtkpk8hQlrf0LggMjaZo4z4E5ywdogAZLZp3v3cE3mByrsT/o
qQVeF9E9o+pYEugJ8Zn7v0L0WbFraIod1I3KP6FDLC+z3zH1rT2o6GnDFq6Z+lPvJrRugmVc4jp/
p2zoj1C5KMddlo1EzrgHx+nZD9cAVbN0zvfGAPXUY4l5zyd8b2su9sWvOIYvTRV+pWhyF82J+ZIy
UwGFUc7sGPTobpLO8G5NipGfLxnQi5rtjUgjH52s/nVUmJ+0YZkX9LjmZzr5oCBpQan7ypSuYJVg
5t4RytlsbLcIN4lc9v2D9N6myFOvzjC/icLMrq0x9Gy5/HzbuWnApAj46CZug+41TAP2PUGl4g2U
wOGpHA2sO9Z5qVUYiw6ffciS1h6QMFh0I2kLqI4cgclYADjYs0bzuUzehRlsW8j3YVlDA49A/Dk/
TdXScQUo98j1ppJeNtxp/O4YKQNJgcg95Vnj4pKVufNmhX3fV7Sz5Yb5I9Ye6TQbnqsdUklWf6Hg
f8XM2OnUp81yn0cVPmOXfady/FKkPUzuYK3c2VwZVAkJHsgAhBJgXnc9C/BbyjM3Om7vsUwuLpsn
5NHcMS/4R8CmWWvet7Xt+4cwa06+0T36NuLjgkEyGXSD7S7rmr91KO/kG+LF6/CSBeu8r34Sgduq
jr8iJyB0Qc+bGH8GRxXNU0SMgQcMBY/mpqM3LSo40vlov0wdq/FotLCoyRc2bYc5C0tuRrIomvFY
kRuhrBjB+7w1Ca6QPJS5S6zvtNMyOZvjdCZUfJcCWseHeG+D65gQnaD/lvCt5zG+W1aDCqe9mOpD
FR+0KOc8CTdpwg608E+zQFSYFozigfQh2WUQ3KhpkRIPr8Y40WhUjb2b0g4nC9TW1dy67bF1A+eJ
piAHhCxVsJ4qUV/GmWCQjG2bpohEE6tkHDzNZcNgRhZOvpO2Ye06y5w3zKKAtXW+9c91neqeWlS1
ZrWUpRhHV1pCVujLPj3nXU6uA/xWbMDwLMBf4ZNuk2a6g65LD4EbdNh70ui59syGrixB2pTVYCyE
mpCK8mav6q7uPguXxIaeavdoF/10zYeq//YcxsW5yObH7BkV1GnXIQTAZLQyGWZzk25RXzThSo8R
dBWqtp5JTV8i0BZelb0hfQek5c3zW+xUCt3V2DxJ7aV7jHXRzjCM5tADwVjlJUTCdiFA1K6wkcOW
6W9S5P2Oueu0DjrCvdIepnskBq4wgfN0RvngQIpV/oqd2pfpaw5ZgN3ZzuhmlB466sxTRtjHFtCb
2BFLtWQHiOoY1KrHENlae/CwBkM73EixA0svBvt+9gLgQp5fuKdWltLESg6uPHX98BDnebErBUNv
NYT1szt4I29HKt0vyAbkhdhF7nwxZ7c24MgkC1kQd7Pj/NaDqw+ASoI182/MHoWH3iYsB+7tvtoM
MCihnvgeQ5URSyBaVWSYfrzrUslismITt3fBr64oqyCVOGW/Mnz1R9vMnQwcb9sgqXB+gzOhxOfJ
gtNpWGt2v/FOFSkgSRJNV2nJDDQ31ABzAk9bFbXZMRAtjIzckxQ2STLOiNZHzAy9nOetMP3uiFHa
vxJT5X2mqsi/S57/XdGzBU0QdL8PAcMtfuL5M4L4jQe6GoBaJ1O91bPxt2rzjJOj+7GgDWxSfNqw
323UUHl3L8rA2tYtgtiwspptbbBTFsr6y5SwW6MS7raz8ItjkHsIVNra2wSIXW/AcNODM5rEipiJ
id25KD+wXIlHXw/MRjllj30uwEQbbK+KMI7OJtfit0rNZp1PSBZQJgNJD1K3RgsMJFiiuVl1bmee
I4dSz0hy5FNTXT8qndvvbc91YUfI7URi/jPrunx24a4RDZP7RHroeF15jsmo3dSvbBG6o8mimPgA
mk/tZtXONh2DvgGwki9rBJChq3ZqGvTGxGZ3EfgYN1JhMtTcJGe8/sjxeqyVlgWqpYmd4crTnLOd
yYi0wII0nDoRFz8Q84r7oEWztkfpUbi40T6L1fg8JxkglEHGm7EqkVIK9FNFUJfr0aEyE3FbbqPK
xzRrtuZLNdYp9nzV6DMOS4RmZLmuYebpveoIC+qVI7ZasrO1lTXxC+zX58mb73aWGf/CLu/2Q9L0
l45cmB07SvMWpTn6bbqDM4ADFDou24NQhepGP+e82giAt3HcomjM+TJaS8svoyjL97GX+gbI0Xqu
am4FXwjstDb2iVs/aWeD39Z4LqMm2DgiRrUXgsjDY4Lrw20pb2pjOgpmuRurmcfTlCcVKFfkOVr2
n1nYNy5EXzYvSYDgkG8ycrZWlmksdYauVtkkspvd98U1j7pyOSWrfVsniwrFatdhRHBOEQzUedia
qmfB13odplj9tqbLs44MvHj3TMa/ve4BxCC7WOMksUFszm0Lt8q039hwi51U4ltQxJ16wL5nbP44
gwzgBEYJ+RAEWr4tjRozkosTJ0kCSofiUDURbQp6X8pKXBLbSLc7JkoYil9lP+48aZ+zYPqePH4s
EVDIls5PGqh3hw8qqtTaAVQDSXA7s9sm2GvfRAXcH3e//HMYJLyM3iHxvqrWJzm0/sPghREvcpOp
Md/Qe2yKKFx31XWs9LYGPICM388SsDgNrjLNxG+6GnMBvSDcYLZhCCPOI/MhMAGriavPC5jT5yMv
hn5a/i4mNMEJOunUFmoPqBRlqihOpkzedJNfc4ngyrbNP5KYIBU5l4QbpoIMNLfMSF2UvYa5zbtx
k8G5XUnRXmqObBXqF0geOxGWKJ3lYY7zl4nfkGXqZDlUr1UXDqsOw3mTJKgDXAYERntHzzaPsKkG
F1FQdIZRsmbAsqacviWG/ce0OfPR+nppixUFbyyVLgcnQWTNT9YIxnTkF43mNrXyXQTicmOY1Qtr
FVbW0ByUA43o2gi1tpNr0wd70IhM/cKXSCjkzdnRTmDkd+howIZ3HcF8FW6+5RFKMLZaRfLXgFC5
CVGLy2j+STTM/tBZj9COmRgg3lAZNrF5Y7lQtmbQiX33Psx3D0YT+80Po+ByKG6pNWwtJ3q3NZuY
OTsYjnloTHkykvDQjPgoCLjmstAvhPToI393ffWZ8x0X/GkjjdQ+SwDhLc+dpPZLXRPWUYgryD87
07SjDECw+tNHf2v7o5rHDXhc9FSLPjr9z4vuSJYuaAoJ9jCBR6JJ8W17xVOUu0B926E5zyZztQW8
CugQWxMsMKgYq9Dhh5Ap1gm9nTFoLo9hYvovYzruMvGcw+1MeMIDqzsGU/odFCYsbWrWgQPxY6q+
DdmuRuszY0Jp8uWSMnPxCBoAV4h4VjLs4exxDXnuWfdOuoACy8mNOk0kd82zMZbiwv/J51d7Y16F
DWrmQePftYlSQBc6IMr2wy0o6a0H7sGL02uAn5xpCSRkNzKZHKrFlljvQoVIIq26t0DlL1xx20rp
bYNDZ5bVLdQNGouGh2Nx3gfZDUcVxXq2ZvPfp38iw9pMzWSC8KSVGOCN9fdhSN7jQZHMIP5hVDxC
9fgI6tTmnDF5+v2NiYaoQgLOCzsE4uDn6rHo3+IBgSpp9FVe7VJj3FtSoBEgfWYUCzLJWA9x8Ccb
mq+qMV6FNfXbQXnvyxPJ4BGHJ//qJKwnAQwXxvo+9NKTqQL32CCGavPpRfkvXfxhQpFYxfiWrab/
sJYEzhGum0Q59qSbBcHSFW/E4xISkBC7KRfmICbEcDN7yOwGH7b8VHPWYpUZTaSpODj83chrjC1+
OicDHlaSVSjQwugB1dQ4O51NQo8InzooQoGT8kilKaHRzluXydukUe9wC+zKtEB0W9zq5flsjOhC
H2ZtSoczdhQjpjFMSG3qHkNFwHXXIF916VeWB8Gevad8Hj+JADw4i6AnF4AYjL5ZpEL5AvRA+YNt
c3ka0nTYuxoqEqjPfFbXxvXR0oxsRmsU75uqitFftgVro0JVX6oN7Qfl83SIba/EXph0F1PqguqN
1swK6SqkBzU8jF566qR6Zjy/wEvhbOCAQWwuhpob1rHeY6JnyCNVxrTNbQk0D7g5wYDI9ytPvYHh
uUDzPtmzhCXa7tUEjESLE/ItSrSgZ+KWjyT94aJmIMzYkS6HB14/FUn+AT0NzHzSlbsi5RwsYoP6
uXmEE577AgjERmCWWXvsjfe1dK9tt9TtMdoEPvFXqfALENFF3dKvk6r6ia2R/AgGgDx7egh3fDYY
k7Xa+z3aQLvwHuQo09dByCZCBpF9LNMT1p8XYgxWBP69VJIsKtIAUGP8Wgb6+aTJrtwrGBbtS+sB
3QYUYrOg8FBX0ikTfsDsOeiR4M0eGwMaVOWmxtrDWU60zviHjfxfzyc2MQKBQfJd1a+D5XasUC2u
iKj5Vbz9wmVMFxqLXcpCgR1ujbHhoNC7UQ7IibTH/CR+h0BgrMci5YFu/0TM/EEAnaoJcaYCotdy
HqjMPxN4sM+c+CLN6InJzjONJqOzwK42KpNXOXq7oOk+5pRPTE89Upih2jacGJVZplsszT8wRC7s
KzYzX2FL1AnznVM+dsw+7bNFKQ196FNklB2FeR5CQvhID2MWhpWIHAiUtmVy9Qb9Ec4maUq94BEi
MDAtUK0bjBZTxfZgQb24I/wBTrXRIohg7Dq57oLwxQaG3KbkaIZhJ7cVpwYcj5AbvR5JcbIYTE/y
ZfkhQPIviqbhZxLmmdacRzGHaEBpOx7pFsEBVMHe1uoR6fFS8McvWwKTUEtvZDC8JL3xDFom2TjR
BLdhoI41pL0qHMB4Br7OsEKfX7rMVzjzJFBnmmQc9yUTtDAidaJFkEFCEbj5FBvtupsdHPH6VflM
UUsOH62BaIXek5uxZwI6yJtdaSBzkq6jbl/rGmzrLI3XoEFQ5qKU0HIgjiXTP4nHpt+0wi05ekSn
eBBro6K5MhkFLTohqG2iZO8Y1oOIwLd44V5x3e3jGnFwYTVrKJY9myh1FcjYPZOGqGmH3QjqSxjG
p6MmpOe9v8+5QmN6m1Yzx7AFmupGYuLosrvJLKbghEvJMyd9c88EleDR6o3V0cFR5U8QqLNPH66t
cCn1OALo38Xa7fwM3aNz5qktyPor7wVqjvUwD801aAd7qxtc7p1ttUwGxbQNFq1hEMpPbUy3qQxY
S82/tU1DOM5zcWtQDTrUhxmuSFIP7xnm1iBvMXdxfdRe+k2yQvelUHufZTX9aQlXvTNh93FNWjfb
6+9p0XonRzThnyIZole7dMA0hRLppkS3AyicnyiiQHLsGBpAhDpXBT1ax/geTWC7FZu5wMH4YiAN
YrlsqQSBahg8T5JIrhkjz9YPlLVqCB+DnkxHHkMBb69u4TU7Ni4VAHd+B6Gsp9xJQTk5hE+Khhdz
PucWIOoGpdoqjHE1FQ7r0BKzTRAsxDvKN4bHjY0uEETicnuwzUMQA3hH2/06mgfQyEEBXMO0b5o1
2TbiGyGzc42gZktDGK9IQmW14ZVi52Thf0gu/bV0RMlKYLown3iTs0me0VzyE7l4QiBHfFa4B9pe
vLcgEBLZKRTmxb8oGf5yIMV3N7afvSZ8Jwr2mTn0wfNssZtD4Ng6Fi9xZIEGsDZNKB45ZBZWGgen
CcGVot6dEBX2MjJWOaFGexDwxrW01YgPC821hSmAp1M3yZ3phtq0Y4lOgmWDDRKfGBZGxKHcz3zs
IkRDn6LWWrtu8IV+/jVwu0cxeR/L8FeS0FhAiceaDcMzLbJrwfC8SeZTwp/NFcOrTrS5ggRCGIuZ
LPwJ6z45C/or7D/KLJQM25BS9QMXXspcVGTpHuwQU/gSToLGSxMghC+r5CQiQS0evzFT8PDFTua2
NwMfhlL5bE8uMAoDPkVvKhYcgJf4YosXuOMlTKuR1XTF29rGh2h0jnWX0DYE09bsnXLLzPuRWM0D
PXJwDPUA7KUBWwIEhe8o+Unm6KsM3a8mQC3eNNehLu/OqC/SQ+Hn6PwgZ+vFD2z1LRLnFZLedtGR
ukHdH5kU0hUEN11Mz0NLmq1FvJ2YjL9t1OlHKAK5GYzsVmftw899kPsGXRPpK6nxSHNzWCXsYMMs
p/8kzXI/g/13jOGWuWZ96GzWXMn//6WJxE5Xpu2Ro5uWIDl4OkGarBBoibmrNkUTpIdRLTDunD1p
LcctUQ4Mj1THgnTE/kRWsFLvfpx0ABJ9sOvluzWEHwixtlMVvVUNkkHO9XdPFHdkAKculkeVjld0
6+dpDm9sCr5FxcuhtLObi+kDYctfk/HGju38jaHeBmu3y64qhYaDKC/IrG0G4nZ23FNMV9uhrU1K
ihgm4qx1104ooK7RlSZku7jLaMMS1mvbUW81hKOG86bM3HDJu95jwy83k5eSf0bOke1K9GMmuxg5
+6+YGP/zBbW8iNY8cSc/R4QPhe5upB6tsAEtcGSdxRQ+Bjlgslv1uoxNvPNJytPJHNluz0G2C2N6
6VBdmdFdwyw+BvZMe48AWKoJ+phDGpTU/5jKQFpIXhwnOyMs+YqxLm2qtvxsRvhPdAFFUcFCsRu2
eQJcLVcEGIz/zIr8q1WYe9N6NNHu1y5Yea/wzYOcegIS5t499M6SaO9ZUG8IkEJ8lZcMFDSz+zxk
11RVxs7Gf7FjHYmwiBL2VhmlCeAkgkznRctcSpgT6gd2wclgNmBiS5tWueFjL5ENHb3/t6mpH7CA
Y331aWcAcCXIORQZ4aAeyMCKG1t2iWWqLdqd78nuoDM/xQsFg289RIn5t3UrrGMqNrw7t3v5WZaZ
j/gCVZwilBwxzQJoqipikFPH7dZjFjo7zJGAVIlxGfleuBbq2YE5H0VqjSYb1aTImG+5cLk9y1f5
Okblss1CM77F3Wgx+evt5yZpjX2sEpji3ugfXQ1AvpioD2Md+Kch6lEMVWZ+MeH/HDhuxDbyQrRO
eq72aDuKLUJW9zKXBowSR1AsDcsmwgDUT9qrv5vLGAC707bdhv98TXxvgIPRtZMzUTnDhgwPxhPd
6GL6iKvPum84+0BuU0sr4+SmE2HLPWkaS1Tz3m0luGc/ADTkqcJjZznrveGx7gVgjuKQzfQuLuP5
XvW8ecqQKEJD13j0gjOJ0U3L82T12xCW2rZo2Ixpixk6W4h4awtNMKfgoBYDaBErzT3sZU4D6qVN
n4ZG/7PBFvB0pd7Bk0bkbDoIly/eQlBooB6sDCZ3WzXl+lw7dnApjAHhRR6UT+NcLse4w1AjnoMa
yDmo1RVtSvo5el2w56zp91MazluFZBN2Pps+638sncd228gShp8I5yCHLXMOoiRK3uDIko2cM57+
fuW5K89IFAkC3dUV/hBzljq1n24D1ftjcR4JYzdnWzpoc4AHn9APCb9MZhOLsjZOqm8ggMYsi91U
MIQY/XUi467WowC29hkdM4Vwh4LkOXOb75aKCEyA99cISvRX7Xpne/ZnO8SHdkgOkYGzOU3RjUEf
zctqVDnD5gZqYm0NoHTRr8DuUYNS4+vRR1a35iL3m7WLRGOi6Dezq35mvYbjDKNhMQg5sfSFJIPi
HssYzgjCfqpqHRNkc4DvRni1d58GWGEhdK3qaDYPau+Q03Xd29R1Iwhk3GqU8FQ44nFTMuriXgBZ
XaUTrH4hZBTo9oK+P6Avvqot8zlW8XLQ5kekFygOhFsdQ4uqY1pr1a+oO//pLLBRYUUJ2kpWkgUn
e/JOCV6hWqmch1jaiNnJ0Px9Uxa/w2aowE5mhymKb2NMV7S2X9Bqug6d9tnM40vX29D7KUoTjJXa
yB4WVqN8CTHFmaKHTjcoNIprMptXp7TAyiSfLcy8VnG3ZlNddHp2FbIzeEWFpwnFJc5G6IIREuBh
dbds41L2Gtx1PfloEgZHCEChYXiiF/iqogvsDLqz0NNwO1vDYUjQEFDnguGiUu+D2njRc33jzMlZ
/t+KqCd1pO+TIaCTNJ0DF+MU0NW/067ZBM5w9VT1bJc1y6D8rETjpM3GdzfrT4XXeGJ/pCKynntb
piH0xFo4kt18AOd2AFTCsLn/BVNkk6fZHojNpbLVrQHceOMZGePn7Aqs+6rT3rIBFYEVQz+nCOK7
Gdm3pppv2j/iy3DBvLM+NnHnUegqJ9JRuMUVfbh/Wh5RBYyoBsZvpvbrbOH7wcZj9oQPITMn8HR+
1T6CKXF+0XxhFhUm6XkAp+V2yLr5lf2pFdpezyfkoTSylQUMKffVhpbDxaGwPWf2pWE8h+NIgM5b
zLmn5cW/W9sBGDT1FLERNKMGjCjDiBwnGyYmY86MSEGLbptB2k1q3TJ3pWWupYxiA9O763TQMGrF
Z9yJ8QxHA9ZSciikkGrtbATuopCiBLj2ALjsjuAOaAC1wy+UTB5IZeLqbfuEYwGylKqx0cg/UIlf
DRHWYF6affSFs9TdfpuiKCLqWS7cW6v8PYCXQ/MZxdygXUqnOWlc/dTrKqr+eOVKY6EO1GRpmdO4
bUekKSDBRnQ2e3Na56hS1uQ1kDex1KCViwg5qq8HRgyf3qigUwUTuUzWHDCb2ED82gdO4xsHDc92
5uqHVsF8ZDKNRUeTJ2X0dawCbV334RM76eWEzAFnAkdCR9Wniav4W1fOLqRtZrOalfwZWc0+gbjV
kCFLM1ozhfGaacjTZlO+EzpENtpA90PxPakidBoGnIGynvSBLIpCQJFsU80/9Sy+WYyKIWAyvbIA
FtYJYzLfyc5FCDdobg89+jZk1TOiuSmKGoYJycgvTzW0mXmMvq0iO0qPZJ70M2SR+79BMnK5a6Nx
rqqHH3cALcXr62gL6Hoz+5ydFV3NWp9Xqg/Wu42o/GkNWSUSBwjGLH0NcoKp+w8vndZWOV/rrEeH
Mx1RQxSQ8nwpjGAFqvDXDPbFSOGqZxAGehKFNHvP+/Qg1xX6IfI/7zSvzxwhKzdN3nzA+sGIcpfp
ksUh5c/PY4vcQDVvSSaGv3T6XW/rZu0l6fNLoLvUvAhHKPFeLaRandacaOvKhM5Kw+qfLo2WrFrV
IVPHOxeAj6+eEq1FfUcJEgw76lUMFaIyPHxymf3GYbTSZx9gpLsLEmdnUSoFQMHxdxU8un13e/VQ
Je69tLQNhCLQrroBLcJs76WOdX2sHRsMROc23Ke+zswNL0OEl4crmBa0IlJ3aWZUiaE3PeN4pM1r
uUcHBNhiKs33HN7PYsqgTRrTUoO+LSsUvsGy4/oHJAvVAqYNK9sf5nUavBccdL1urXW2LYUugODs
PTWhkyagYbQ6RTHe3dqaa+7cNkQG0KwBJUB8CUm/1NLYIwp1CxGCHRr3swcNRH37ikGUWN4TkjGR
H+0nEsZXOyt/UMGDWMxyl62S6TbMdRyyfXg2uDD1WTFf1UjimDtvslrJfmC1KbwWHlgcgYMtaczb
I86S6HYmZA+Guapa2n74l9CaybyfWm2Yskd/chwl6eLZS/j4+0xF6pfZvr/QSiRsS4verGvcO7N5
0WrjWMM5pG0Ctr1OmODPJ68uzU3Eoqjb4pWW2cb0yJTmAnKHCVwIQbTl0EZP14SN5fTWAcQUMtwg
KSg0SqqI4c03qVXJF01CD2Isbb1nErdRh/wJCAIBrxgT5MGPv0YnYjm1+JwxkCS4g9Sv0uiBRsIu
w9oVcTH3zQ+rk4aZSOJkNirx7ZfT9ZCZUXVfG1rAtxzzP403WfjvDOEqNxLY4RDTN4M33KucDgvp
kRyx7OLqC/W9k55Nb4lq31yLti394BTNc+65pRVvXuufhjn77Cx1XAgHeAxCXELMq0eDqnW1l6ax
8ZT37H3Z5qLKNOLbDpxM6W8I2bwUdfNT0BhVOD0XmFU/CjGeVNxLFjvbYuYkLVP9blXt1SvDj5Ee
7M4GNn+jQ2GB8UVd0zOgkDu0PUciXlYxcMimizLMYDV8x6CbDBIsL74CJ96mFYNG1G8Bg8OfpCNc
5NreqxBTd3PvrQW0vbAd8UZq1PKuu5F/CRQ4klT947kvKaDazFrpAIgGYC+suJy00vFXJBFLBta7
wgxAogDp6GlhIIYRjebOkTRwqPMAtKXDjA03phO9cX2bDmH4wuxnJt13reSKVJVFNxnhpdwxpg8K
Wxw7wjYYHvqg04btM9ROyjJGvQMdXmauyoCToNWc1Xr+rGwQq+OYGKgMcIZhSbVnUSBiVH6Q5OtM
P3RlMw70YBUmbK6XbENn+uyqEhjsMLwy33hTnDBA+gU11J5yrxwcysVAAQdkX1IcUxdKm//WTWfV
qwZNiObaexGTVDgWBmU1bZxLVFbnssEpwe4uHs2VBWngTu/6OwjcYtlBYXDqIV/VQCpISX6SBs4q
GR5IqJc2yw4KUv/Qi0L70ZoKtzrTJ+NlBlNwBLo1idqU+VYGKITX9F92Hd/1j1lYjLW62GPUDpoS
vL8F6Io6M0Y9OrO2sNXzXy6WCE87I2OhNQ9761lkPUSaJqSRmWJ1CvHG/qmC4CVHawDJyd82SmCZ
zaQ3Gm8AjERRajzjD/oOvfcF09GXGoWAwMdtUCvcq91oGp4AHWU9Yq5XepParZtwIooKQbeBwa2G
3mVnTcA2eDOw+ftuVnZYdNLCw2e7ipuNVqP2b4CqAavBlMsr6E80O3cezhUJuEKVRRnYU7My3MWX
nCMo71GrMNq9SarS6PU3tAxMbcpdoCSngXKfAv/kioJIASYqa8lvgg5VmQEQ1mmokoZpC7kSHKFx
Z/ma/+JDZqK2wNvHLo6FPjvbqYw3bg8gL/WMeKXjPRiW1qHNmvDbnPGT16fqoeM4HdXSDqGf3FK8
rApmrADq3eKbGPLOxANwkWbMx6kG6jPlab9BNNjXyJTKQ9RMiC7lCCTW6b6wPA8iQ16Cma2V5F2E
J5iDgZjsWRdqHKGTAnkNXWJQ0yai3CR6UY/3DPk/eoprY5o+Tas4Ed52Hv7faHLtnTm+9Wm0ibvu
CnNq5YR6f0A2u0LdFf2gKLXWMX7zK1RRlAUtiZDjnnkJVb1OyUEWsdNGxr3WON2agJ5TnALQZrzC
DKYxA1jdPTiMczSeB7NIXsM8ZnZl998zIJ8d/SjpGBdX1W/3elv/BE30cCuyEmAxmxSQf8Ine2a9
753szkB3P2WgCYY+aX65+OiRO6JKNzDa7fUVjIZrY4o1XERXzj0VZvzRKcXZGiLup73xU+PDyprH
JPo/PqEeyYNVMoxXM1B2yDkckaXbOk1/bMZkR7P3tQ1A6qHmlKKtJgrZQyOg0YiEuSBOS5uuiN+o
zuF6ucs5Q56jxf1OIynPSvEdYJbWd4gFtae5KNa1TYMuqd9wVVlpsfNXMyyg3/NJaeBaRQnTtDjJ
wWJgZAGbEZsR3DKyEGOMhtPeUFkE5qoHdl4Yor+Tm/BdoXKCkLX+VFo7iPsshkvAnBYQ9wYKVlcY
jqWDSVV1i7hC3Qbf64DVHUeaqnk9LByEiGcdWdoIYVXPQyPe74bvqiqv4KTs1QwBuW6GLVYPpETS
2irjYG275LDDwF1Rhi3yyk/ByYxTcynNNltWdrseTTBBIQzxhTHquxq7jURJdupMK7MSCMO863UY
jJZomAQVvIkcwbmScW4TKcw4DPNUsShFM3vlqqiBefAkmOwvJzS/M8Z5xhAcmaRtNZGDT2FLbWFw
4N1QInCBiDIGLBIh7BqwKpknKJjmijo2nmjO6K5jjAhhWC6MrsenKHL/Au0hR59CmLXVfOoNWrC1
UTHXTrXbSM0Uz80ATRZJkcRS9qFTy403PqoWFRaNrxd268FEyQjR+NhCtUCfSZb8j0kfLoYFx0iu
yearziW8/FBBP0m/sYq7BSAtxIwyD+Jm1iCHQPdc8evXGVPOrR74aOEEDXOqjNsWjH8rOI11bW3r
Doc6KHooUe/AFa9D1fsNh+hJ4AZH13NalgCiSheBj6B/Mxzt6tTjW8nkyhrHjyLh6Mq9pwvxDK34
R1pTQw4mOaxeQZlq4mp+CUekbKahBdYzV923igj2Z5YZ3iHt9WCjTd6XkzffBcg/CiJCWt8l+9ks
jnj4cDPiDWxaeLDOVeObJfp8m5DOixWVnmz/Ld8mZhqaNzNc8vycVuG+cBKOojm4RWo9olHfHeVR
TqC18vmfOTirVz+X2bz12Iye6kATal4QDmTGpWwSVYZlho9rXbCffbFGUlQTydX2iWL9B4JiJ9pA
+FJk4y7orGONHZOeRWvLVN4DI97Khhg8ADlEPdAIZzufP1D5ZRd1+tYbPfAu2mWStcWqS0HBueQZ
WVM8R6kuqsLlzMD5U4nmHYM4kLXuqm7RUX1USMBGGaDNswvxfygwdMiNXwiqHfXevOXdvmPrZHvw
nABRsIitoyUE/WWlPcaBS432sohNDXC2Ol0KRhjm37h8NHF0TOiAxtShCZIsrl+yokB08dm+gXyG
pZN8ALaFxciHcw05JLj+Evk7Aba7ZGTwKxmZOxdw+8scFFlC2yVi09gtEY4ZrAVggVSaMJfcucw6
Z0gLDa/daEq2N5tpXVafCcDxAYCBo70P9rMxv/k8rSw300BrmGtl29KtRvEBJAy9F/uEC8HajDEP
BgvBX1hIajsxajJ0px0jWvaWCgaiX0Zqhr7dgwu2/UuD0ARclpJOpIWDIPYodrDk63ChMPI6Kre2
/wmKZ4IMH/8U6Pjwh/OoAYKEF2ejqOu8TPkPl54C1GJ2jYqNKxicpaWNi5kvO1EYu3REq3zTOc0f
ZON1+I/5XoMAJQu8wwrQCIJzKFWfs8/zeGsgnBxV+Gdat9CjdR99mzDHYJARrItunxPH5B0VBZJW
bX8F/s6D/jrq+yhwqJhCQFAUttqDuzDCOA9xwuqTs0OSyF8HrNqMCM0vuKOoaMJu/xjycVV3Jc6k
f2bGJW7mLCak1uzh02PGO04EpP8eGItGzcytPJSOI4slCeT2ZSYrqewvbDpdbkS2lyDEH1Tk/gpq
YPLog/gt1+c//FSv9IvBNKAzk90MZk0X3hb26e5paH5EdcpGyMbivLep0Sa0hl0DI0lpxU4HuTOy
mLzyqQEgQ8BTPofdwOrNkNAGf7DoHX0xJugsTMzWmGJwF/AM27rFBNPhMYzfYY4ibm6vWINK/1Jn
tE5kAeKno27iAoJIu6mgYOA1suLr+roJ6jGjhfxmWG8WuDS7/nJRWtNIP3rlIw4YEuq7an4b0KYE
RbcPURJpC8Rl9JODfLGZkl5hivf/C+3HTRz+ZtVPBGj0LxTPE5UWGgJUTDbyEWjWGfY7Y2D5C7Mz
mFGA7sQIBYXKA9c8O/Gr6fo7GFeIV+wtJTrOeKqTEMh5VIXGVgP+y4cKbBWKDx4Z2CsF4YMPq1uX
1hOia4xi+du2AUtK/q2HMAu0YmXWXzGzItY01ydPnbYWbN1srxEomL2fatgnOI/tFGc85BUmiw0l
heByOgRw9Om3ZyMqHECC937YU20+/WpohCfxk1ubzM2u0uKV1k1yhcGo7hPtJWRtOG65Ziiylq3a
9t7BTJ9xc2F1chWom525ANlusniHF1yejvyAcfuyZHuNhANXDWnjvRZIxPIXEapJ/fAk26Uadddh
Zy9YWNw4nXw3RwqgwIRjvmHWAg+6nBaz/QoGp58xInYQZgOVPZsbdnlKuCQ2VOa3fHgv4CPR1OBz
x/ynQaEHlAACu+oxRdWy1ptryg1hXPzkaYChWRsQz1jk0VcLGqVwkPjSrl724NpDKDkYmK5n2987
Ud5c0JHZMqeuFtwXSnWae619LeLkC189xkoBFSY+Hu/g1PYTGDqJxjD6DtSfnMfz52TYO25lYqin
XOrLjMa0jya5EfgfDEzqqLuUYHhDZV5ZmbXnWXC3pkg7BMAdfeJ11KUrWsDQ4TsK53e+/MStHdwP
fGkWI8UpY6wN0OrV5N9rPFj7PtwFnCQqTcUBXdtpJAdky+XlN5J7C/yD157OCcJzgz5sIqzZcq+6
5NwZn/IU+jY7uDo2zyRuURPewgKfuVxhVsOXU8ujBPe2BkABHrqtVFR2ja1i6XtzzK/BZEhgVLr2
ndE/ELqIhjVkqSBZd1axYpEgW7HWrT22jzhxZF88+X/SZt1+iFoHhDEah+yinoAfvuqq9WrzEy7V
KcVRL/vgS0RcD6/xauRMQbE6doPKkX0cqY9C4LsDNVGB4abTbhJ0iqMxWUfeM4gwn+4wIprpboAk
2NKJplnmo3WJ0GqAvKKksrIfCsSEWKiVXtx6F9FQwFRyrMDEXZrthhMn8UAp2kAAdaa37aZkclVy
fIz9g3HAKWrShdI8sSSSOJHtbddaO6QRRnjpUdCoQajmhifWRUd+KwsGf/kF+kbs0JVpv6ck8K3A
iyF1pnHxrTDnqWlAO1q3ZW0A33GzxwRRhEAWhtoW1b6V7zukvtUKS66VoXjfc2DiX0XDJic7iNJs
p1XlXV5QdNWCiGuryTYBxu1fE5hsLiRXysc9k+RdVyPUqRVnk8qAk3OEviznBFeqUTy46HX0ArjG
R2romCwk9vwXXaZjlObIENrKhlidRdqb7rdPq1CPyJW/FnrynIzphVul+dpyrP1P2RrdRDLNVhuZ
cgV5de00+xXtpWVbXruKLcW0VvIY7mymgh3hr5FhYYpF7qrGZPntA330C0f77EBBURhDIopa6Xsa
jqjOZst0Fg/qP1hZYZHHrFU5YYewizigRxv636V353Ufn/rpUPVIx9Xapur2aqndZZF0qFuBpkRC
j1O7WWDjsuMWyBk9UGkp5V12zlx90HhCPgD95B4MQpxYOw3nooKeYproe8WfVzrsC7PDf9olvkzT
dOjm+q8JFnoZ1vU3pl67OnVftNa66M10DDxlhX46ZquooDhD88UY6pKM5e/SRxC5wNm00tUbkno9
1QRMJbLSET91M4aZ7U8DL0Hxq48mUFbWSdcxIsWB6aBMyYfqBXvVtw5Fr78ltn4NfcdaGAkSK2a2
H+zpiN73fm6LvZdFTzwTt3j47GD83yJkOnIv+aZjy7PSjI8sb44IhG9r398bRAB6ZtsQsY8FrKfl
6CZXzcz4UrSCLQ/pl1zQdiyOxkTez5rG34PKzjHNTdDPeGqEW8ecWcu+vkElb1Vr3cGpghE9JBQu
OA7TsdKonjCvHDxlXDhh+ZM52dFS6tcxwxrINavfA7cijtS10eKtHTXXqspoN/RndYz7paK3WxqZ
exXXdLvStoGwJWH7vCQ5uMR8cndzpj1SVJoluRzAwDHo2UFh3hqs36yDUUuBbOfDxaq/FFyiI/3G
3lb1s6++1cRNtqyE45CgBam89Zmav2vVh8quKVT6xBujrc4OICJcmMBoElXPWgGe7EyqLDlN0/+o
ybzmEOxZWi5xnoEH0ecNGM1WxazA/KaHs8gBPOY0Oar27Po/Yfvk5OP8kx0zMUhSkYFvkzvWpIzh
xIEOcoj3y2BiL15/zhi+EDgzUlMiMJ05ZgOXzPgqUY1J6xDG1rVJ7nLGsODl6FCK7tccviZ8MO9K
JJalFtI9BaG0mfuPIJmlypHuYMNROQ6fUGcYejGUjLtloNnbATsAbfzgQuXuEAodBwV9VPMks+bC
lfa1ocNTgdIpPkwo2TFo8BSJXuDXy7lhjq/vyTFwKSCzV9X0aNWkktn7iKCMYZI7hvPZJrMY6SoQ
nQsdmlvVMIFRdxJtMRpbae17DkJmsn4I2pXDZbJJ5c5EODHTKD0pDB14bnSk6ChxzpLQ8c49J6pM
PWaQ/8oMgleFlQIsgMTB1A/y+QPExX4ksnrPnDJJN0BJ8B5chs/wR2/uXtIi7/DOZl15wbzl/uVY
bbR/sZYCBCblVe9+WCT3fobGC2Y/kmamDZLeBNbM/i3HGgUDi4eXAjVe5FkADYibUvmrQL/xTDhC
wUxD9eDkvzrUG1EcouTz/d97S94mfzcDmS5G8PCURrr9zt3k1V763YWAk0i9Op4SIrrLuPtmYRgx
E0l9nyUY1drMGC8sAYjssrck+uv6jvb+kQfTak8ZJlUUkFXEqcU3cZHI65SPxEo2bnbTsr8emTnv
GYaPmZk8kIAFXTJ8XbWdzqrMULZlFbj9TDA59ZxbPkk45PNtF5/ZElTNlYq+kE4jMXxlm8QNsv6o
AoOl3TG/Wrmong6YgQ0JPOUcCgXaGT1Elfim0MXmGiUtpN25i9L2IFlplseXcYjXjv9TqIig4RwB
1CkYynOHnSxrYId75aVqRcIfL1ZwBhwVxfySxCw2+6mrAay6aVxJmDDgqsi4bBWG1o4vqdnMQNkA
XdQcxAceYPORmtdPLlK/IIG4RGtqnVhXx/Y+pTgcM/QLlFCcwSERvA7Ok9kT4grZExvJdJsVxrJ1
/51/sq9UNHhVV1mEDojffAJdzbXFU/wuEQP0/zJ2fpude6HIZXwNd6W8xgSBTJY6AWFMvwJU7Osg
OyRyKNbZE7Ef8HjM4liJ8ZnSw2v1s2frm5hvq1Q+nBlSpsFfsuK91gPWhzSFNsA5SRajv4vC34M8
a/ddLJ0RyWftBM5SSsLQzdd51C28xIazlT00umzo0twYrwPmIjgl66r6dw88br+PSKLmkoXsayYB
Cyn4dYoZuBhzZt67zr7LMaG149lJwx0ggkPIN6HBIPms5TgIjTCwJncUw25rPJpIcoLIu4wxiPlI
39ACWzlcVVzteaLsQ4KWFNVEFgnvfu8v5X8HcpqEgsLrDiOyq1wFr0bXbCWfloz2ktqD7wjx+t86
RBpv1XrlOiJ9ieg9SOCXqNslzf6fmLC6KcxvLW+WM8dYiJcAUSZT/7+SZemxoFjkXq2uCcs8adnQ
o7+qKHNN/mWfhsj76gAhGqYgvWFdvFZaRh53QV5U0rmeCRL8iL0xk7BxlqOEADSW7LWhE2gn7c7v
X6QGcNmJSHDcyJX4HJ53EYEjzB4SfHPWSK09E3ZXxPaRxZ6oV2IPN0oWKq+2DR2YhFBCPtvuj0VX
RTavqmNwhFVHEYn0waakxSUlp2TqNEflFhIObf+HtTj1T6N/k5OtRiw8JIkmsPnw4bmgqGHuTKL+
ry2Sfk4DSYYowGsP6RRiTouax3sRDNBF0NBL67eZWVZLix0EsrQCNGpjOQNddDO4ZFm+sYy5AT1x
6QQzrponh3UCT2lc1zUI7yg6y1OqU2cn/6Z5skosmBsfGkRAaa7I8+XEp0KjzVF/Idu89EpUB2l4
2EAku700OVIinYpbgARBw9obhbEBJb8O+1+z7SC4Bt+LIoJjIepeUUMGCeLsxgF3bgRnYxp4cuaV
HOogWKkUUiQK7rbbblOehNwQvkhlfnY6dAlitJdcwuRD/ksqFPTJSXEvckt8+2XkkJYDgy8rR/dE
isua+De4y60lK8/OH9T4hn0eHX7V/WFKtNWK5qKRCSlJKMuSM1ZWg1xuTW4+6hFz0HjNcyKSKgPN
NDZrT2Ict7wRml3I3UrgoNsWAPQ3zia7iU1Fg9JB/dOf7g1C9XwP1kMRfs1o6QymutI4KUkFmKEA
A99QqCfJRi6fFZiH6cW03jLHW/Acc9p0VQxwWM6+OllLh0aen6xROQmkyUYjkFdKE08WMSsbksma
ZuO/E0ngujwrm/K5C5Wj9Aq5FIOStC/SFf0oJhLkpMZSVwy08dkvnAWRjs3D0wvfeev/J2Cdl0sn
qsFjyOKBkaCD9dpFICYdwNhkN5JPUMWbvI2PwkwTP+UwYNoANudWF8g8Ean0NIdM9e3iapZwTHOm
uqhhSpKBtdWO+2ZR3FG7tGwb6TaVtMy6vdkTt4OtiCog83/zdJuhHxw2UmuWFo6j0qCSg5U4e+K4
oUmaNHivZOvSBn/Fu8u5Ck9lwWAdagfSyNx/OZ8MX5teJTbyAOEQayscpvHuSY1PNyXTsf0Kv/Ms
PRv6OIPsz/PXBs0J5F08gKf9WjX0pRd0N2PQr24Dm19w1pbLqeE1hYtwC/k4JJAC24dF3EWwSEFd
uSX4qNZBSsKFnWKlKDr5UfjaU1I4aX4bvKQHTOnGj8m2p3dX73PMEZ3igptos7Pr6kpySBMoau9d
FhB6I9KFatqgQL2Ok+w81bRVhCyBvB5TKeuRpdF+ALGz6HMmM5LAyYIareYwI/FIJLFn5dOmCm70
9i0pHW6EmMbp25LuUF9nZD6A4KJhooGBuKWvDyvHxGsNl6kioDEYzi+pmsNZQP/HCtqbNOYH5gfa
qGwJbrcOGTK7b86y26RwBH//V6MIkSHjf6+fDlqcXFVleIXAhIBRV797nvfZuzCabLr8Yf0thZai
+Uc7jg4A82kkGNuxTU5B5bzl6GIsVeuiNtoJpfz9SFdztDFgGKu9RdMB7OElcIrP0hyeXhMegrhf
SeovRUtKouU6za2e0ENoR+WA0MRWfjiVGm5BtvYII5pBtd3cQmYvEo1Ih4824dnGbvuF4fNdUemx
EBaA4iGsGhYV0JUxXmgq8hVJUmfLKUUkHjoMVMAwQpyYyoZPsBFNm0HX4tazHV3GgPkwohUfWK9D
VV1bD/PaOb0ju3aQx1oMM9hSU1QG+3OpZRfGNhc8ubER6vdGP0ZbP1BhQVQks5YpbEgrNs8cQeOq
tWv9nmTZtS8aBCkyiuYp6d17omjld4AGNix7hS4nPTmkDxMK2ZBue4qUGwrfqEqlmrIeQkSslLSA
PGi+N1H8GMg9VABUUGXgb0YjJps0KSAzXLKGxE2ajmOdA3qg2TJRwLWuvitT3DkTnqSclYWjg1Py
y5d/ZZo2ylpZ+g3STuRYL3Lodb1Hk6ynwgGbAZ16mBBuNfNAY5lNzbpIoLVUFJO6rc5rHIzuhtI/
8UkFP52iGKeRiKGnBKW9zk5cXL8bWpOORwCeo6twFU5TRGgCeOsKiD0t9dZIVSMmRXUaT79NgPuM
yjDiQirj3ppB9JggxUylcmoyUIUajdub4flrTym2Uxfat5Jx5VLNKgsUuu1hLOQyZMSksR/wXC8G
e2YIo15Ut3/ph+5Nxvl9bt27BkL1iCYwSS0zPOxmkMx91Hon5JNuxrpIRxnTd1keJCuD0f54kZ5B
RQDfbjxRaCOI4mGNzqXEzM5FCLnJVh7YNR9akBxK0m4c8vtAlR1NAw60QpTvXguybrR4ocsAx+zB
URikwnr3Qaeac58b3X9FAGGZZ0NFZYaRw8A2nrxA0+stNV1k4cWGuDmrRqGJC0p0Tf5GrNc0dEfF
kM1AsKtYyxlNfkMysg5JDXvYMiREZiwDH1iuoIHmBusIAnKdj+DO9ZVulW8U9XmFGtSoKu9qN64K
71suTA3eS7I+TtIhfJVuAEIimFE0f3rquDy3IJ2F2PGBZZqamBVi7AsOULyfQZo0uDRCwAQ52uJ9
RwqcurcO2A+CtRRwxUINbVbRhlEz+CckOlGCTObsJRcp+ZwzRN7aZVm2mOLwNWUEBAXoUDGP8pun
g+KISYEsjUbpifEKyZNMZgXyAZiMn0YeRolwgvyaPIQcu+3eCu6hg1ZT2oeQb0KsMZpllU90EngM
Pv5s9OMKvnJI962JyUjzn8G/68gEVEx1lzXVPGdgIsQzkEEyK7bJVutEeSERsFUFxbv7BJW3jkts
DGsc0byFRfuHBKW3n/LO5A494FHMtDhdsXUpAIJRSsm/0p0v8VSU4S4pbIhdwhi+0pBUSLPkl0H3
KgeKLD21xQfulexBzu1YzmTYfr0K/y1PdpkPDt/RdjQMDhbqMY7dHsHGvnO4j1Vw5k1bZnGyNhJ3
2qBRyIweJ/d4ekdoeMUHypeyM2RVyESlfAq7jAxf+hEP4WyP/m2wxq/AAgyLeFTEQmusacvUMTHV
m6lyTjrVxgSbjV7StuOATulR8B4jHQyjhb2Q0XzzRJl7/IOD8WdaaueuTt4Ur3+nEhpTvHIwxmMt
854e3NAOzQw66fQ7uzXfgscNXnGJ0uG7ztKWMkEuWY37LfgTkIMcub3TYkFODdY+HVT1A07UEuUK
yCVPn4EGybtsWWk85+n4bwHQHPEAE3BraZqbffEm6U7mfIyqf4bockqLco8myEruv6U06yxBnJ4b
SSdlLXfKK/N9AEdT6rIGkmQGZcvq0aNX4Gs/INwuvOKvjRrgorXS60xybjMxtWhhIkGhIUifzACC
w1dYROBS3P4XCZt8VoRQ37LAzMDkQxyECKQyYMsGLNKqcnbwKHcygQg45mrYun4H2hGip6QABVIi
sK6WKpEXi0J7JdrxuafAGshPdXboveIExPoyhsm/ehLQxLphidY0OwPnBFaA1HakL1aDe514fLLN
ZL3JiC3ifJZJqASgCr3mrmuwnKfxZ1Xm1tXhv6bdd+KMD7kjErIk0qnAazTyZNpkieZsSeflz/uy
OTR+e6KxJHvSLhM2tLmRYXdZPhlTeE7+VvcoN8Xhw8lnQCJ4iNd9I+8jC6WJftejciZizuXETrkn
TkN3mY5sunYK7huTXp5sQJ+gpF8RsED5raLHV2bUnp0BU0KW2cGkmSYIX3vOf9BM4Px671m/Ps0y
Gc4lGmICeBzDbck3Kr+UvDp1B3RV6KjFBtQDtE4YV3hEHYJm7SMAHEIzbzLnOnE4RxVyAXl1SFEE
tLWUlha8Y7Ij2QxsPMomgi5uTGR8tINCp3mATBYxcLQhpgXoNzrLPzPe5XZxQFoCfD88IMJTofp7
NobcYDSLsCdG0bgso12M4F1GpC4MZzdo1u88RS63IjrBtCZ8xjXYrdn+qSpMAfpwSxNr47LDp6JA
zK9+xLq9RucdYI9XWWs8whnfG7+q0MKLQtmVbv1LseuHNiDVBcbpfxydx3LkOBBEv4gR9CCv7Z2k
bnnpwhg5eg/Qff0+7Gl2Z2c13TRAoSrzZTN7r4a9/GkMT2INr2JMthZrV9bYt5bgdwgUJGskcw5E
11FHLyJPut3odmrlq91cmEh3G5xrBS4bq96ZuXmz3IWDhndh0EIKenMsWKBtSq3eSd85LonI3Bqm
dchaCeZMLzRzvNd7Ll6ZfQsGjwX9IAb3OzE5afAU1qwOjOf+3960QGvqDXcXcI23TRIeA97kMEsn
dG7AvdiDU513Gfi70W1Phg8dWR9j9EKpp9J6a9avQktZ1dcjQSzOoZ3R6o/84Mr/FBr9NYXZj35y
6gGazFi3ggjLcRWM3hMyg9TInFsff9Kx3fYwUGgrHByAf5c0Gj9UUF2iGGV5C7Wm79Rd2QdrfZP6
KjuwoOhqRDdlCHfb8dwQdKkXBQ6FMSYrv3DP5GTs9f5aE1aKeN34ZzUVPdmqoT0coniz6OgZdIL7
MH/xK7zBbDr6xMpzhKYGQDg6IyfYmDHKUf65c9tdzytGVxOjXLrWeyY8tQ89U9clph5Y6Hd3oB0B
eWJX8c9N+J25NkAkchaHm27jcdM9ERHPxwSVhzX1nAf9JWR2JyCcNq1zbzT3bs6PR2lAbyFLbLmZ
fO+WGhX40PpmMbXwrWHajLpRjvaQlmGEHEx/U8sezuWM9812jqagUnRBYWYBA3mHDXHEasiVQELM
++jGn+lAUuTsODsW/nSukFW8648157hYOCDk0kT60mhJU8U5TcIQA1K86uhr69WDdqKuofVyFnEn
Ir8lp4N10VsujF1mms+6VvEUU2EaMjpcIkj/DQOExSrKIa+Y4bNvozSIq2DXKPVH8Cpg3Y4kX8tH
b0w8QYldF6ZTQyeWYf52MMW24VnM65TjNObAz6nO3EeFukXSU8Lui5R6Ie4JaiA3r8iY3pMomcTz
yc34vOBXXFPdzTYbUEMeyr7S6tVaWdpxHJM8F/XveUMAtCesfZL39wIhz4RiQ/TzpSDVcaEiZwc/
jV6BhcZn+umnLhY1tIyshmQI7Njq/JOTFj9VEKotBH0JOgK3ZY8QJFTu3ldp+ZSYAvItWvCCefDZ
ng0LBQj6Q0M9gTZamwPWE6kAnHep/GnZdtgfHk23+G3zCV0wSQi9g6XWaZ46x30zyuI+Mj0uFFJz
Mp8ttcN/mnN7qvTm9v1B9UQjhd2bkxIO0nUOAW6LufHhP4IaJggncmMUGFb44IBF11tqx4Fj31ZK
Xl3Wuzny8vUCHnrVTkQz4uar44H80vDB4uxisom7Wpth1+GdzXPts4577nBKQwxDgf3sVc2FrhU7
SESr0sxGi2V58VdFEw6b2kE2bCz9sbL6d8DnR72TO+bwQJFyjv1pTw9p3bvl7X9xL3jbJfbPjLyB
jC2U2EptWPfI31JotGdSPlxnPzglKyzsFR5GNTwalvqocDZ6I93mMt0F1M0ETJ15WneWYHYJ3CkK
q4On1Ad6Qtwmy3kI0j83oV2Ip4m3h54zn6J2dVbEnFGGSfsTiTNyBJT83ojsQD8vtRnQC2k/SGHA
YFih3st+63p8cihr8LFs9B1IoD07U/yvLRHgeu0tS1wUVuPbMIcCNRwuU5uPFHg8BImFYZB52tDE
CzYeAmNxDmNOvyy9+DcL+6zy4prbXD16HSvqiB8VYsAqmiewxB/6CNBlFieoBZIi736q82eEOOmX
MyQf042qVyomYE+c+zNCFwZiBJp8+v/Rtwr3icduWxvRU+wkV4d8oraDeq4nW5KsbnJojiV/d0zF
EA/Odz4hUS47lkigxszuuo3ySFxrdcFc2IfQrYHCdMvabMfdQrUbFeN2Mps9yn9wYwwyFrQp+Lbf
9JElyTiKeukhxmjl8yAFvFadwVGvWl6CVmzgaUarNCi+M/Q0URP9VGDCalC2FhXtNHTPbRtfDZDd
NNOpd1h75P/FzEJJ4SWvXor0x5yuokmp8nd9P9I6llt86LeSlr9N2H1HQnvUb2jy4SOnw9JtbR/n
dPELm5zwH3OTh0Bk8oquQT+sIiSNUMi4o4BwDPTWWgCBvwbYXra2rfdqaC8uoxwhTfTI4Xw3ThV2
KusoUwEUIqmBPNbOvd2Ovzx83HmgaWLG3EdfI94meXIVDClV2zJlQVzAaQb+e7TyjYFhD2cfOOdb
k1vsDs4fEmzeYBfHy8z4r/adfe2TeZlyZ+JRG64CUC4hAI05jT6s3MAaYX+IdjyAW15DWbi2+Dj8
ASJGGFFZKsSrPWVtFyj6ronHAWB+XwhzGoQK962eetEkgNf/yxE3BUzcvtEs3kQEDXHZo2He9BPt
JMp/ny3TRrbhi4MmXjMSg7HmIzLpzxHAis4PVi2nrcjbj8xSSnTE+u/l+5IcvbFMfzWpT51gtnbN
7i32iUYMUR/pPyui+5TXyDHlAzUApuHzxO+2bGNwUjeqSyDTtLCagxIXPxLhIjhMbrSNxYs1TTQH
1U/JET1qzcci8x+HmHYlqaNJ62zbzoZWF/8LocEQ2RCtGkXbhDY6Ld9sAFEDZ389E10oBCyY2F25
mDtSNrMUl2XueCSXcDyufTjCM8Eqeb5NZljnNZ11nkkOZx1dgGjMCSumNc0pqOME23WXXMm9Mrx3
YigRapy4ksbk/uFjRnM8XLJY7XujO42C/r+eAbHpIKLgF30Y4ZeBdj01UOAEECGCNewVkIEx3Khl
u2iRsJdtQMGBNso3IfA4XaewPrY0CsCNUlWxk3Eh2WrA4BARRVGVNJWiKwdSgcOJzRxIv6YDYfa6
OKj7FA5ZocRd3gw0ygNYSF51wWjBhbSeGwllkaOEa1PnRj8W4GAj894bCnATUVLljpLFfN7Z83Sm
vb3z/YxUzh6WA7X3NF7Dpr8GHYPrLgo2FvuvBJwP+sR6sDSGRE09nehi6zCxa2iFFKW8SLCf0uBI
283tsQ37wxjAohstWn+IUpnM85mDnxR5l2WmNy6VniiUzfyxDMahhyPKtjuvQ1Jhs6y7BtjWV1w4
Ig8+FiYL7QdXJ85gVTt4vxB9UuExqd257HVcOorY55qD7jRBqqjMtli3gqCDtnyx5/Silyh8uo8p
a1yU+at8iS96Mwgm9+IWySlznRP6sX3ROfl+IGJBGQFuRV40OYWHmfYZyM6Dowo0WGypmdbJmcHE
HsmBpBM3iSgAnNfVQkXmGdNjxmQ9V9a31y/bsB/vBZuzDCgN0/YY0VWIu4y5OgepQF1mLowfd1Av
MBtnqbxEProI9LMWUJqM6mdS9daYxpIXHo1oe4Szj4EFQIw6imkEWEblWqmz50WboSAUT8VEylin
1rVf2U3fQ3bcIPAvvRLHVjwlNpihgjYFSqVTkLGLNgnlZmS+OzaurLC4cJP3vk1yAN6wTTt3dybn
Wml5zM1GsrKQ/dNk4nKydmZoQ3ip0yr8nGjq8JiOlnUxueiyBBRGRQDxbk1b4F/ZtCtdbusiwlTW
0cG0BYaKHcb4mhQyFcw7RHugOkumFdqDEzkL+1kjc+PXfpr3w4K5ouFFNYfyrYe5i39iU/BcDSjG
pIUngKmmkv2uJPpMtP1HU8NYshHnICTnrpXWFk6/bsx9l8Bi+2H4txSfDn5ZvQp40fCRL84tDpz3
WGbPvDgWR4bKI/B1booXvKPZxm/eXJ+Tnu3az3ju1q6V7kYqDu4DrQCALLQ26byJOD8PM1gpKGVY
GEQ0vXHTeNxhb2xNvoU+F4QcH/DmnvkDNO48luaIjmgV+Vuzc+ATuHdVPN8s+ibXmi82zwE6LPGe
1/O5Vo36TlokB6Su7V26lbrFYjheSlkMJJ6tcLP4SX0JOdqvyxHnh/8Kv4WyClWuab03ptHhYQE7
w5RAH3gMr34yqK6Z3cfN1yDnauc7HqgTURGHacxPOHjY2aYvS1k1OYv5Z4sENEEcoDgcdsOPfq1A
9u9y1juk/bMb+pqY9dHm7aFl/VCu7i/Y5fRIqB5Rz43UzFueMHdRv8ZobQJH7N1WnDuWkJIXfFUi
cSDUgzXPlrX8v7AlGQ+3/+Q/5K3xS0zOlyOqf9lYfE8c++zOXefoZxaHDklYQFDkFgoF9yE2QIjQ
9OMwNUWCnl3hUqMl87GkkntsnH5+7AZ7K0bL3c1x9mBAooK8POE4trfh4Fx0QHouvsg+/GcDwtwU
nL43xIKbB1L25GEIMInYqP0/h9RKP21XZcdlyQwYkT6jBkHkN8/baCwPucuOK/8X6yJhCHBJBSNa
wnghKDGGRIaUbIRYoUbN+spIXvZYu/Wzb+bxEWQlfWFCWm1xF/u476JrZIC3BKNSh91HM0FWb/1q
2E7RDWIfUm2GHTAy34Bif5t9e65Ec27b8TYFFDQWp/QtVu1vF+J3NzEbs5yRrwIOwDAQnQauN+7I
Z/pKkVNDJr4kQ5g8UHXt8VV9e52X7ZWqwAzQuY6EqtYwrM8Yi46A5ugx8Cj0iFR3sVFtWXYmemTd
kQwakqRkwDMLPmElETvaaJriqWCPsy7jXBwJJLvZI9uTN3aC+sXV0FReYV3xCDeAImdU99mgSKUo
is9WAPU2l0clISlUgg6DqrKGMLzpfmqCU7PYA4Mq01kXXvWch/AQfeykj23Jjmz2/vOEEaWw5VPl
eV/p0Ay7KIqYJaRwq+WjvuY4P3TmZaeIgTLeSduj+ImAwZMgQ/yMWSEIt6mbsa/HcWdtjL4XG7+o
2Kuh5kL6QHfNAtY58nPyGyQJrLn+iOw4YMpQYPqVVbsr8aIhEQF6YTZfnd+Ct+ZNndoCfX8D+5xm
2WflTtccPG0yMv7rB170SOqNIzX2C+2qew8GPipwrL68f/Y0IZKfR7pq4UsUhNM6SgIQN50RHmPQ
6dt2GFMgObSP5lBdbS84LUV+Z7mKBiRczZRRMaaqcDsGAKWBWTTzpVEsn2DQX4yEl9Ukb3eSmCSk
R15GELw3xXJLi3QzqfxD1NmjPaIirtrfOJCbpqwvlQvzbp78A/cgo6UP/hQy/Bl25iafdP1lw9jE
48WUL1lZYkhewznjI8bMOrh7dcspsd750ONRHKFYiYBYcQqPX02h9uwDSL+zi9f6uwwjnkcjXU3z
KchDuhvLye/Kvenkn8UIdt/0igPm1i2MiF2deW/Q2pmoL8VzXlUkq1U32Pr7JQ3+RaY8LPX8HRvW
qfTybTNZeKAQ67nBSzpj36FcahuzXo9B3O+iuXpaBK00r41/i1TAbjQshBN1/xrZGBRr/8ysxz64
nsLMX/ts+JLaekltKuGx7+4YzD0V3oT9ylPXmUwChME8nBbRfm0wssg3+a7ulp9w0hoyRjFwM91s
w9n3nBk9c2GYmXbvsHrNEAN72sW5Nz0oW70lUYNjqXgu2ro60bDkAEvLZjSx8qG5HjZONGHdaXeR
R1wbDUeshXSM17F0j0r/IYbNm8bleDA1dLByK4dzVdcfasoqsLzmQcdlnUwUuZ+CSxKKHtcb+R+k
hvHyAex1++HJIBRBwNdaCbi1vjm/4K1/sC3vSjY3xzcuyC52FAPlePwVM/hFp+PiYCLcOxEHoN7x
P4vFvVsyntEuZ0QK6ukck5h3P6BCQu3MCi2m5ZLOrGqpZZy70XmaRf4tKgvRd4y4bOqA0Q6Y1kAy
Y4cc8uGQRb61CzFqfMe9RH/vWj3x6gv912ASf0zYnm2Sbo8crxsOnizMQxSC8alpZhFEsyH30FzJ
SoybZABv7U3vs6ysfVe7DKl5Y/HgI+IOnEbyaAbHHrJamjZX5I7ZzqtmHafuErCMfdRaZuxYJLYR
pVYLrJYG00KYandyIGazI0Ynl+K3yKI/oexj4PY/ZsEIk11PRCn9izwebgNQR4NMmZWJ0zONh2RL
BuSjrMy9h/Z+I0vUljmaTzzz7Io4exRtwrEOsxO5G+mlMSmWY8IJN4kI/3IAXl5LBTrjpYetgpeU
QNyr1bT3vuk9uX3KhasxMRa+T3O8dpNDP/PCNA4JwBwKWUGj0DzIpGZkEZGDLSe4bw3vMtmsKPnj
KDqLoHwVMZizzgOgOwaPTWv/2IEfXpcwde77QumZh7xvG+fqTUu9o3d1rWEwr+KQ7jurT+TQllQi
9on9ClB2wyXD6d+QISR+pmR81gIErCrVeohdqvUZcvcyif+dkn5jQRFfzNeoWvCSUJxz9maSQ60b
902lob/rXs7hajEgJRemfW1qXa2k5bhyhXudnOQjm9Q+Cvt53VfysSFU5uwVAxt30IwrGc4QIfsA
T0f7aITuryG6m+M7D7XHsasG7LNy5NSvqBMuzugflgwh3tTE+6mpEYs7M7z+IISzIry9ZLNogEz+
r4oCQmpIY9/K+QJh7uJLQEmVxFXsjmsiTo4LQkg3gNbWsTRjOV33fQqwpoYsRJgeA/pu/JqDYZdE
MePP9FRhyHY9mG1W5m6IOnwIE3M3DMWHnjIa1LyF5/a0v6ZNUPtXYXJ0skTvfYvEeM5Lk+0BAJfJ
oMUNQ54fyL9VRJa492tm029u0HlLCYtKxBMcl0daKs3WEFl2jxgMLmrLadPFVtjnRIaUe/Q2R8dj
cYokIdv1eg7T4jTVHm8KxvhjMFDsOzVLGo9G8k4MSc0Jidl26AzWgcIx4myff6QuLT8hsiOj8ZVw
hqewbM7RgqM9d0j2LOX7GPk0Lm1C5gsZ/yvIJlWlQyJb/cgWwccayvPIFGFV9fkDfEROe4V1Dg2y
csPwu0rBX6d0gAxd2vSg6crSoOEeLh+mAzoSL4TWSjJT7TSOAlGKb7+VQU1q8rBBEMbO15ytsjrL
urp2tofhMTAkUOzQOhVNdWcxunbJwN0GhN1QhvaXzmHg4zNHdrrsuthEZfOIYiFu/8pxuiNZ8dkC
UVlkBlPcmOIvKIzs2UptGhQlb2l9pnESSJoMDmEUPQoP9E2UpfIc5doUWt+YRAJSmzgTj5eu8f5E
PAh2lvYpdaqFpB8WXQVvfe68M4UL2xsy35qIz5UIMEbmxFw1It8WFmcEyyRXoe1yYFYuZwugISZK
TXjSUgLGM4v4k97DmY3qr3Ykh+TylBjtTf/0gkQLf/TvY7c/pQnll0OXyZ1MhB/lMQdYHS0zfhBG
0ZXR3dxmfmr199H/q3RyQ2p6NCEPNqpYgy2jtb3nKYXowcTlxsrziqkMXc+I43Q6FLW38eLwZOes
TxLhUZMxO+r7P50CubVJ1+ni7waRT84etJpEe8Wph5ZrLPZpTNaYXkVIiF3VZfIy9uVDJex/dd6R
Zt5tJ+z4JPUUuLyGbwgF6CrC5Tjk80VbS/S37/3gJErjzSMM8//bmrGv1rFQa6yzbBgWZbpXbQx7
ppvU30nDuzh1cLeMALwqf9w4jdf8MO+0X/xUAtwoJm8PPK050bpCpZhJfAFtNuyywQkuKhsgdM0l
M8yon8yCNjPxc5s0kvY+90FZg0sAx2cJjlgW5LeejjrBrgFRxFn+V+HfJ6etdS+qIgPccjuYSZPx
aS70sXIrdDeh1UGZyAbGgvaC8DpxCQ1wAOCqRL7EQxjBeKQL2ZnjbzkG+WlKXZwTlTS2dpUPa2ux
ug0opOErzqsAflIxGqcAIVOwKjBW7MthJLnTdmvaD6i8TFKNb2EmssdUpFBKQAEPJzFW4qXpaZCO
UYc9O2miGe2+auIDqMp65/hMGQo3SU8cyjBGj4N1NWaG0uAVOX93/vxil5596FPWUYQA8tlmJFN3
VKpmKWnZEeeeNA9e9AsgCSNVdyJuQrm8q0DzHWtlALWc+rvRPk5TsjWyjGAarfHDoeGtasN4rt0P
OdXvVfmh/wP00qP+L0WSACYy/Jc6BFmHoIgppcYpFFWpXZDgqf81TPhTAME5/1qPr6377jWkvg3R
V6Bn/xUiTnczoWOpTmHW/cYEjFvcPazkehVJnFPYnbWHRv9bgxrDQXPnowYLIyST/q6sXiS0jt4I
d8ihDLx2VXOHZ2akEl6SYw6lpYqsHa6peXyZwCj58o+gWM4m7wrcjUA3PtIwcK1Hy0ZA7D9NytgX
yZ9vkUTsfHqoBmyrx2F2DNp26/cR3RC0TZ2NZ6WlZ0G/fxTP+gPy5ayi+0qq7ozoRJIBkiHyTQrw
Y0G0qt13NO0WH76kGRYQLo46JZXQWnoq4Jp0Cf4WEs3W5Ek+jQWJuz0WdrP4MNHWcXdy9pIySZ5L
RSc6QC8Q3Wa+Iiw0HnnecTyGDpii8jOEHIt5CFxZjg5WS7AwlX84FkmC1cnmInLhROA+8jPtDmDs
DFI2gDHmtHv+wDBa+3wOtQZOfyh+US50ZnViUcKtebRzX/8As9G+Mo9xSHcSfX21qSy7HKEhuOFt
3/Ibw9dEjI6+fBUJB235i3LcnulfMgIjd4q9EUJGQ9dbixHGt0ArrRLdQ+aGcov4dwxolIYUzssX
nsgDh4u19sNorxV1+X1SPWZ+9chp7QgjlJ2mOQ2tPM5yOGA4+JrS5DBV7o672hsXO3yuJ2AC1anu
K3xBjF39Z5mA8rpfRozpYscn5MvqHYdQr53lMO0BYmXTrwCng/RaijUs33XDRcYANzvlWr8onv0T
jO4TV6Ri06VRtE5M9TA6P0FloJNpt6MJabk6meO1ZPDBn2O3Jk6h4YSoMCHScHdzG3VoWO8HEZpM
x48OLbSav6ZOJSf2W2gAh6J6J9Ete3IN+O51ysDloWensmlL8hjx0qUdMvwIgBTnX/OjwuxkWL9l
cPXych3RuRksC7hK1R4GKUvcRnhfK78d10FM4zNsUrx6nzbfUb/cpnI3FtHHpKuugDCtu/JXfzuL
KLkWIXkB0vMk+3Inw09VNhsbR75LKENd5vuGzC1FPgAPC/cn6Iz72HzRP1P/AjHB7f09Gctgh1Hf
MiZIFDfR0m9XX8FTsH5bSir9OfTiAtLvg/VB6k/cNvbLksA7bcXNnJi4L08YWS2Xvi8KgaCZjz3/
Z97Ve/3XcJ/14sIfoqudzt2eximZrp1+rLkbhEHCHjMPmQNDRrIH6m/c1wBwm7ehifbCSS78iKWK
8AwSpdK9qiai6bPTD2xgLQgDT9iM6L3/6vchtZIJ8FX0qOPxDgvM/j7HCAA3sza2ae5yRmvidy08
S3Jzb8LUM6capw7PljM0+2lpfq1seU1T9TUnSIEd8mWgKHufBimd4EwPvVq2RlU8pLMI9ziHXXIq
7RA/CV6axAfnTXqk2Ybnqmn9E0OxrUbQeMRnmPXySunBW634sWhSCOtFnx/R3FTtS1qa6IBIzwgc
ZgiV/d5HeLpymn6RiZrUGdGIy3PKTo+2Av6A8zNP6Ayb4JhkvPaz/ZU56poDvS7zDAcE00dLPRCY
sXJsRZsbztdswcVs/gYPvYsxdsDVMBZPwueEWUbnzpIbgt53IxoSX6h/yFySs/IzNp7cx6rA5Sf4
lCPEfnIyZmVe/UKFzLS9Xeh7kOcl25IDr7p4PeeRdMm2ViIgorXS2y9DwIC52DiYW8vWtE5GDaXC
mL5cMPFsTa8J0Y2RrJA1wVYKyXgiziBZWxOWZqiVJxK9Tyahkwu9UtOBkjRDKzOAIze8TM1yUdJ4
Zj+G9UKZOQ7HZo4PYxdvVYMnsp0ulsGg3ugPzUC+ciimvbs04jxSx/Spa94qRidzZrA/ocSL2ltv
JD9KUvrojbSm4YwI7VQkLEe5YkbC6CLzl/NSp/tlKk5CLk/OAlTKi646dL0C79saKSQRGnkBGnNj
Ab/L6u5yYUZ6Swert6BpAfjDs1p9eHzoBa5J6IXrdFbnZcm3swkHMZDdk+N6tE/U/A9PybedBIx/
5Boi8HHyuofOy+9FbL00Q7c1mRQzSrCxMLFTBNVzEA7PbjmcMyTspsGoAlPTqo/MW2yNx4FbCZJw
XaWE/5pgnsw++3Ws6izilgBLVI91VI271viQEEXROXlvbcsqYBamwt+j+MeloSajqe2SvQuInL4w
eNp8N3L89QmQDmfSKBVzhiFiCwTd95wB/51C78YB628UmXbphR3Hr+zcJm9+FCFr7YrHSHVHmav7
3koPXWdvTOUcue3YcXArTdHZGLqLFAjrsH4eopyOwYgxgru2ixstJ89ehZWcFyMOsA2n1SVUTQEi
joSsTj/LRlm2h9D2vqQb3MUxMRppj0wyY0LozFSGUmLzMTzOLiW30fbGWy1R5Hn1gdv1Arce5O3U
bXrR7LEMrAaq1jZGedWO3bnKWcPjiu4wTnIT9Yq1pfDYuk7GcUN6oEXkszVOxPqMf41jPhtQstzF
2qNjkeuE1J0OMuq6sGbs0HN5XqbxAS80dDqjSN7DuQbiIPfRrMUbLZQ7DCAj8jaHiF7vVTj9zSEW
9tTAmBWD3x5y4oqw/0NEsWHRM9YLYOs55TsN651Mm293jMCa8tJHDAZAVnbkjpQegp8SlS/ZwV5q
I8RN7gKGXnlmN9iPcdi1SPYI+6ErgHUji8gocebg0Uv7bo/UjGfXJ30eeViOt3JJHqyAynH2oDcN
2zacHv2muRY8KZZ6U339nk/zIfaARVKnwaYJjtk4PguksngmHobM44hCZ2vxN6qZ4JYDPoYtNPH7
0vFOoT2eujy9DErL9QOy7ZGm+mNw8Lxhoyxas05qnCLLJZ3TqE9laO9n3/mePQWiMsu+OBuj5lTD
wxx7P6FPBNMwArgLbIfHxI6ufum+KcngHrjglhHGoa+9x9ye9mkSPLnJeJ4ixmOm+Zx00Y5k7Tuw
g3QO6CU2qP4Gm6G+fobisv0dLSKj22JjSljHdoQKFRZdhzo1nnG41EfZtRfHn2+hL+4WV91kEr6G
tIiLOjwNrNpjmr0YiEtMqh3CfqmbLFSxCfa7BbCh36pXlGenlu62r+I1gRzM3pzzwhK5dnMn2HF/
jJVFRge+FQKkPIXGfcr/yrKhY2EkX4wZPkVjq0PDMXVwgErwowICMlk4kU8bmyy2LkT8MijJ6f2o
5hu3jbwXCXMdgrleQq36B79YP6cA7FemCbLGyV0AQg0HxKgZj53Rn+sOxeGctkwqPNHjPtcJUDL6
9uaIMpDZOg4dPMitTi5ZRDHczVPWbKKu/LPa8WdKmwvWURJWpgG2rh/MFGH/ZyhsXdsZf1zP9Tbc
7BhT6uI9VcJA5ep2zJ8d2ZO22dHma+dlR7PTB+w4tNuhRXvcjoIhTkZGq2kIuVUErG/hEiwPcWEw
UVRNQoWvhreiaIxz3LCH9H14lE107vt2HzQ9iWferopYXJFCvlcSzIykS+bwopMtcSAY5oQX7NwU
PoKDMdtnLmuC7bbtPoTZBxrHILyj9NBzpv5zwYRBiuoj7rBTVq51W5oct6INsdh14dLQoLUccHN2
BWt4DjjmJ3n42OU1qqK6hjva1w+pXbmI7xacVcXnMiverCCy91Zft9s49x8JSgPcYXYro87+2dAQ
QDgpKEdz19Ma6ZhlA0R3bAlZWLffJ3kuS/fB7s2fEmZAHJR3cQbtmCHBuG4kGUEd4wqzo/go53Mb
dWcMj8jf0K11+5Ec920nFebXyL/wZqOlI/Solu+hCB9rJBUyLx/QD9wtVc50vG8ThFWB8bP007vg
JcSuu/WLmhhShcmlJfJUlJpH3r+7TeAxHO+vnMM1/+GOTsHN6Aj0ZknE43GVBsb4Zfmg+X3fmxCL
atKM1stoY4VM+p3NJ5YziFcSGk6GwlzqQBITsSCzF+8DGpDvUrBXBMipeNj/NYn7LxmY6BaNunVk
4KXD+Ntbxn0tW8Xj68Y04kErBgwrGRFUBS5IopF8AH+57O7Dlg6PAyFFmRv831uNa/eXch3jO42k
+CQp/NTaDLySKOBRhMQOmnVPdPx5hvKmjz9u0LxmRQ+fhEChYaC3XOQ7GkX9fhobA+UDlEbfcI5G
3xIKQfFBMUHxgVutcYNtyQAozUvGXjQzrfzFocwkfeyegnd5I/n5Y+yjD+GX5UEtNcPViYl2QTvM
FwEbS/gaTdV3hrAyrAY6HNnzZPScocWhkNDCa4O4IbobjeOROExGDRMf8dhpepUq3Es0qmLvsFbD
5zA+QUqrnZPSd5htWrwAjZ/b3NkJn7awV+aE83Z7NRK56oTH3Jw3wayeOzExPqgeE4sYh7Inu33p
spfCYLkcoWqA/eelFmSE9jWyeB9giotocQhIu3Rs390zOno0TLnzsiHeR9R86LbmjTTMx77tdD9g
OMTOcpcm9ZUkg2fyJa5p0T+IKH+0CbJVNUaThSaoMSv+fhOyUMC9I0cSruB4cjzcijpyAHD7FmA3
dXC54LJUaHXRCNIpG7LpAr7zM+Qa9G7xUS/9g20W3yYUaJDG8PWshJ0ZGqnBuGxkwMiUw8Dv5Ynu
aBI3/CWw9PIijijmre7e5kOaCbmyWkMikseY173nVXFYcRqvP+TUqJFpYd1I8QC6eX3QEaRpaD0K
dzqlcbgzmLAeTc7p+EdfJIuTT7jOkJNzNnmEKFoh0mf3oLzlz0V8zKNLX9r1kf1pxIRTnKs0+fE8
/Ay1l8/IwxwaeviupM2qOQx0s70ADw1xFghCEQ/xecw5viv9/GgmtPxBJVk85taBzjT9+onpEHke
q76PsAiN+FJEBD60IIIT88PrZGD6qcf9XPNK8ILNaYcFzX4qDEqgRQF8shaxLsuMJp8zkA9Vj8w/
EQC09pq9YVNawHeDWB6Eodyt6yPlRhNG4E7va3OkeOOwwFBn9E8jbsZqLBj5FPgpKXkPxjB9BKZk
9CpMBObjnUzklvH/znJJEB96xrCInXLzVZXIbFKdP7d4HzKXFVo5JFMG+cBz9h9HZ9bcKJJG0V9E
BJBs+apdlizJlrfyC2G7yskOyQ6/vg/9NBPTNV22BJnfcu+5NwX7Wy11pEyMceME8UuUB1fsGU+5
U/IbBQ6Uz5HOeCqYrIMtbNeSysuZdbyelMndaGhz42sA8CW47UOULyBfgWyE29BziY01tBceTGvM
vmmX8I+Rwsmp6xiAOxSOSdM6No3Y5byvIA2JnQbJ1mHVjuLpbIj6mhfmXU8MSubwOEb+IfKzA0qB
OxpPOg5BMjDJrLuGrgoJfbN1AR0HZbBrNarMZiCRN+ofUzW/RPyiootOVb3oUDCjRQ4jjglt6Wy9
8jSu4zrfdKIhI3Ec3vOZl4QUiKQRBym6rUVF0c3qCjhc33vUDFiFYCAvXC6lcKM0wAgSXZ6qxZ0l
wmw71WzI3FTcMsM6xm6IzMg/jkm4EnLaVaZpsCl0MIPiUaHsZ5WVxPF+mjD3J6UYcfQkl+XhLFOP
1B9GUROKzSRDpLj8lwmxuMmXiDjsJAZWL7kKdqJugk3TzwfdTRdUuC2pX06PbKQ+sZP4G/jxnyxH
elOMxiGhisNhK5jEM9JTcdoQchtA/qiNeKsUelKVNCzsoZturSFLaPKru8mJ6JCWkKR6ZL6/4Jer
VjhbqXz2FQWTEzOfJz7P8Z7E013GihX08FoXwYuY+9MId5JLSpxs6mBtOP880uiBM1HrJZZeNS39
WBNxLkn3K7MQrnS2eckca+szxoe8vpJot5oc/2vLdVb1z2zMYb/KcyADdEDWLu6t/RiSi+aVGgan
ZwxIzlV28geDJVbN5iSfPZrGvHlrChOAbIAkfAzLz4Q4vGFMnnoamiWb5yoccoPJDwH2ryP/H4O8
32gZ9AT8rWmh/hodpsVGXCXvYhLMr2ZQ2pciYcLPYqNYpBckOmcoAFNWjVXk/8YTM9Vysa665RtL
B+CPfssECAAbvOrdbOY7P6tvpeeygYIkQXuE7sbrn+Fjv0P2J7rGfHMa3l8N4jgfqfRm9Syq8cEp
E3uThqn7p/Koy1Q9P9oOOsbSjk5jm721JLatVc8RoANc8ZYu5DH0q+o0p5LxGluQVeMTN2aNS5iF
sWKsAKjc9rGtlvkvpfCzoLrDK8AvJwsWtXjTljQyPPmFcvNTRTQPr+cIqMLCVkUsa0+eeNK44N1M
DoaZtVjXsWnobGJQI8jjBhULCGROBpqDa2b03gMt2KcnBgvwhcWUedQcmm2FyhYmkjeLV02f4qlx
77XOXqEYxi3FuTnLkm5fHJOKyUTrpqeU7zHT6oO1JNPDamZyOzSwg7gNBEfmtknqD2ckWpdzKING
msd7r55qsnBbLNaWD+R2xkyTycPgJYcq8d9aOOFhxnTeBsu/6RfUtK3GV9ueyWCxVD08Z5yWdPr9
NkQi7PY94YwWdO8y/sdX8YwNSJxMxzwirEHyACD6uSozKpNaHZUVhmDfSFytdGoehjT410nLZ3U2
MwsnMhi1rXdUhXWtg+ahrVCYhhUhq7KvT7JHwZuk2Uz+DEJVezhaDMBCHTPdDYffPBjkPuU9n2UK
5c97Dm1WJcgT2K406Gd8Y7H70iAD9D+RUXR0TZ9QEfQ4KJCgThFqGXbtPaCpJJG0Q+lqPnC97zqF
2s2IpnUawYjunfjHR5G3anAWjwuxok4lM08DFA+YnIyMqlXmNTcvM/dMXHDmueZvTT6nnbg4/rxX
NF5HduQBTxcNfhoLFkBz9mBIkoHCOb5aoDb4s2jRiIl1OVoZURTHrsexZee8OW3wHkb5bQqzHfqf
k62iXZyW59lHo5nPDpzhGglmJ/oXN0LGHtaWt2FznQGx4rjw+Ux+c2OquKbomOPFLl3n7bFzCWjv
BfnPpXVRWUwUvcntg3w2o4rYe+xEj7VZYaCux0fTUTCwlrYxidwXQnX3pS2vWmWXjjwAmCMMAHoP
tFjBYmxv8KJsdN4HZFI1ZAZ6ZEM3sXvMYn0bO+c3R3we6YsgkhFZDEMNh96f61AiZ+67cEOQx3pJ
6oqr6l6VkltzcW4GManFlvzjdh9tzl7WHdiDYg1XrwY1SV0DFxj9PWFBp3gW6zwZGSmrV1STmyGo
38ckP+VjkOyHmvDG7l/ec3Esx7j9b6KS8xSLjcrmdSnKc8e81GdhMefJKo7hUGhZf7mheajNdCtl
fiCfHRiI1ZHjlAuoBUSEFz4TXgNploHsDXQVNTIhPmBHrEfMQXqVlfzPZbEkLnjTry5R2zd5cpmZ
UsnU+AxcCKcL7punY2vny6ItvCqlblTq98Jg3sDYGD+ulb1aLDRJXXqql+dIYIYmkzBNyzWJpt8a
q/kbo9JXK+KF9z2YLLb1g9Xq1GEHm91ldE/BogJAIkj8jBbxMeoWD0kCkSQerK56YvwvUGPD0gcc
2IEZdlg1BHOzAaHypJ1mX/n52VPzb4a1jK2mwSIioJ4m5ixI3TdOcF+n24GNsJyiy/JZRpU8j5Ha
Tu2rVmRuoa0EMvaUzeS0dNGtmCdwKxb0vaU+yXILSMDA1gAtKebJ/ianatw1UfmbhjlvIbG7HVtR
gqG65MdZBJqckmENBCb5gzT1VCpn61PoL029FRkbYbGmInKFZPG9uWj/cWiqjIE2mj3dnrrJeEcl
svVrTMcaWZEg4dKYmdr0zQMRpzuMhm9wRQ6WGaJMwNuIS7NsAX2ieYWm7lyWB3IqMIpTk+WGuR8G
+S+tGvbATBQi8ZxLVA8xKH4+miiS+6a10RPjKEqxCw6TfxqTcccb9rfoFdc/nU1OeLDnm4TnIbhb
gXpAt8SD0ucWlrDFoc20sjEa9giTc4+M6NkINHgeLXs6dosla+kDPQpNRiaSbUM0aTSqwKNQmW06
LGi83PtJFJ+FydnlVcYVdctbB3dhk091fIbYHWPQ1/vZlyh0gnneqNx6nqriMoB3Hcg2cYFf2ngO
1wxGoRXY8HwQYFlZDFDXNzgQUeCtHXLTN0S2uofeIe29tlAQopz8tKbwsTUjRt9lYT5FgFWQVpEZ
UgD/p3K/gq4lS8Iswo3j168FWCwTpnD72jOE9vlpsWThXhoem1Suw3KI/yBhQLKKUiFCHbFybY/e
nwPbXY6GFlRd5dzHAtnz6EMFLt49whqIW6a/Aa6BHIil+YYJPOswwTKlVNfUfBlDcinGYUvm2y1h
7sRrgl0jvUYKKVfJ8NDOvquGvPcMb72ZJYckKb+yyXpWKCCQzLMHX4bgtb+MLYa7ylnccTi+OnUH
3dM/V97ErA0hA2dRMskdH9g+tf/VlPKtKD5wJzBnJmmYf/1BS/s8jz+QAVeF+SKNFjDS7xw3m8kJ
XzVBLjTaFysOKU5qBpTqjUNkj5cB+777KAIIskyhWH9Eq3KqSaH3tzkr2ZQnsha08uFZYORfWq+g
AjKIXsQJhsXM8DaM7qksoDaqftiFzR1aFJReFV2KSN9QRLL3L1ElYwQZe/Eia8n23jksnwjKuYeM
t8yF+unO867h6mP9QFPJ1znE6G5GsDoRMq61jR57nVTeQglnasA0Y5f5xhsuzWuHDor+HF+zew4T
Y2EncDIZPj8qIwUGUj4ft2hQSBSfTdz8tQIsnpUBEhHM84OE8nEKgpL9pfL2OiSv3SYRFzF6Hhg7
ZuOPOjIfwoa4hJ5Q5bJ+xVLLACE4AEaCSuw++aN3dgvQjvkc53sx15+p6enXWZP27Zl4zqigM+As
zJrtGJyLbuwNh96hsNnf17Xfr7nNf4AYf9ZsrHHEimvq2sSmkKDXJOqECP3qFNmbbr1mZScT0/a2
09vKNR4TbIsaOBTTXIbXox+ujVYw/ws5JlWT7LlPN2VW7VrPM/d2yCGLS050dbVzw4qilS/MK0UF
trz+EyjrC0zqdlSSoCP5lIRDgCV9WjVZv3eLYY9CfA3nhoUdjjq7fxV4WmIgek1S3USHMMSgTQ7P
Adm0fmQ9FMV4bOAd8iiwqRpoZtP5ka36WpNy2/DvyFCaNnb/wZR4X1Uk49i+eomy8dGlCwgacnEW
t3t4LsLw0C0XlYHyTxunyB+OGgMjj2QC982R6Zc9v5saiVtv01mVO5REK0W4RaQZNqpP5aR/izH5
xfCwIuyZgNkyXQ7C6j3IlrePjE6cUcm1RgzrxQ0sGfMhzVkw9M6XFy+wyEjjScuwGUJGzbdlFWLC
bjApcOVu5yy7NubEup4Q8oZpfpdCoYCOYx0JbhzJ+ul9BHZAbMzkq7FBSRrU/FMRnfAenBpX/SjX
2HUaFXmKAasdiKQuWsrq6dxW47UKzaOLD1ZDIFhn7OE5fM/0WGQNtO42pf4d8+xmcQBFXfo28Has
Aj+5qN7+IhwrXLUch3kNryyZ0NCTLpTy0dTfHaCtxV9Bo0PTmzlmvkSjvHDe8yVLHcEKAVfYcW0j
bTv0gGhc/rq6d2/Lo89I9glTDTngaDIINFsXlfUqCNeZJ8WcFvwAu3ArNoet8GNiS+pm2wn71crF
YZ47ziwiRMyC9I1CT1+VPZPm1z+5aPWWOTCjv2nd8yCsvGVZyTD0OWmT34ovbYN92FoFQfaiGvx4
gD2YAfCz+G5DbBr7n1XHZlnX4nfIeYDKArEoQ92XxEXS3i/0vl7TuqJU9IgEifwT+nJ87QzCqXcC
3aFKwNvBwiZbG2xDp976SjHBLnxSlenfNiCklQWW2woA1gSn+B0O3mA3zvIhZus8slkOvZhtiqxe
LfyRUCAd3/xoDW/bKftXONGvS7zhESrl2R9xrpeaiexywAOYx14+bHTQPSbEoBj1eMDMS/LP0OyL
rH4gxN7egqjrzCXPy/3OfVwaBbpnP3KYyfM+WR0l8qBBvSBcXr6MyXpi38feA/R9Au5JzhQurH4T
EgKC2f0bZ5AKl3aCTm0P4OpI3h1vq/3jG8MfWQX7eom9z2ugdBR2OvnTJ+02ZT3TqnBrh85lzKY3
y5UbpNsPy9RU4ioyu5aWIuQDbk1ypuj9C0dyX6ZUAA2viLGXiYT1UnAIKwcdu3blo87V02x7r6Da
9lHLZG90indsKXxp7pzRhRbvE/4/xr9ntuKnkNIxgHeMhxmECinhZo4cdegobOL2wx+cbGd3Bco1
bqlhyFDZJKaxsSP3a9ITMKhwgMmcXoOpuIbse4eWlE+TdyXIzealDDIKF9s7JN2wZ2/pshRFpyXI
v9GT+aKJ3c34Qne+g/0ObeuWBEEJhI8/18E3gRnLLC2sX2P+8hbicu63wz5qynnvMNLAIdLwZQ4D
pRAMv0mfE8dGXOLOP0vZyLjrEnBxybEC7Nw8IeW4EZP44xpyHcT5j23oK82iaLIfgjreHTfYllH+
qnUX7vQ4NEcj6m6Jjm7TxIZFD+QvFhDQDfkQNKQkNyNQcbr0j97F1ZSAjBrqRc05XnFUHHxsbiu3
M74JB6LZcpmJzBo1YM+mHzJHWzgbu23ukH5IW7HHg87Un8EDlxlXxLQY/2ypD6Krjladu+Af5xAO
YbwLF/pEU/VL/DmZrrCvYOYQ1NkW1Ves02zVThO3ZvdthcFTwz5kFRbk0KbwS1E8kR6lET/7mXoh
I6Bdj1gmjZYBtNW3iFFD49ljabOUjwxTnT9Yi7ehpTnMAtjEBQr1YlB/3IUAlQYjbvQI/Kdxsszm
osR4X177yEn+6NC9hYGzHbyYWwQ3nSsBpaRaMlb6NlKghzGO3jos/pje9DXE9AgifrLwVqFQYpls
ES998C0AixPzCluKT9jsP0sa7PJ61RG5YQPNg5Xul0ZqaWBKWuJdE7p/DDJmSoEzMwp4Remn9oPk
taxDMjQQDFzCwQehx90BGXt6VQ3HDmGyAZIZaLF1dRIIs3F0xTdMNifJvSvylnEhDxgCtgBUPVGc
FnJ/dHUrp0eEyX+mJgM3t09pSqpj0Aa/4cQ0p+PhcEmp61zrMYyLl9Gs/xi5t3e6nMfa5cYMxr0Z
jkTHtW+ZyI4sq+u1JwpxHpH/QRHGRz5BOKC1Z75f56AFqw51ZJAam9Rrnq2ie6U/eq4h8Zk5IJN4
EeDzmnhsMtL/h8bxti9ykDeOMcL9Y8FW8wgTPx0glNLEstfGg+EGJyLruoOp61vmqezqMfiPBFJJ
QirXtsI4AQkQQ6xdr1LYWkvccNSD82giccZ/7AMj6jAbk9e6Xo7JHGOaTzZ1nPYXxtAvZUbwpSx4
F6xA7pG+7oG4nirL+jJH/2KaJdO6ljlKLfAAj/ru8akq3NaLcMch8Kp9p+nnkO4s+GsJmlLmezeb
0B5ULCBqo/Ir9IuT10b072X53DIiDGYFg77l6kQ7Fdn/Ot/+t5SetRNebAM1YFhDdrPUg1n2f60G
lH/JsH5wFEFm+mDnpX800pqnJ/vrt8RTRxmWy9zmlak3MKF+hBZ/ZGz6MDqGG2iZv7aTf1khuH7e
RgQ2TOcNwUKQrnIYPCQYctX6XDTLoY7G6hcyIY5giKPQMuzXpbQac+/RXSREoL1wyrjbUnsbP6SV
L3FYdCJ5zKXcqak6MswfVoThkNSYguxNJoutum0/MCcEjrzEixHkjTxv5Qmkl6Omkm9bNoR22r70
LuJFp381w+ZKLu9heYA7aTMapZR0Bw4pQkiF7epNInlNmn4CH2EGm6BpPoau/lEi+zt0GBFMD0qV
2Z3logMyxjg+Z6I9A2DEWUZuDANSBHD0vVFPvV7a7l/LpD5OdPwNiIofrQ7ec4+ltjlp1CoBOHA+
uJ45Cgt+BdCQyUjJUboWZMyunGlmqyLvlpff/S5A1qy8p85Ejts3I+wkRJ4SCfza4SAuBtKQy+nm
Az+M3AwxX/QgpuzEeQz7W4TPDvy7teu0JSeYvHdMxHICSDahkey9ZkZxklxkOdzmiFY6tNV75wxE
qrBTAmFSv6GofcHCdM2r8ZT0aGk8Z2J0jRa5djjgwulo1FqhwUUilkXUK05kvDVQg1ax136iyweD
PzgISIe9vSSstMG5osoIoSIsdaPBcrdM8MFm7R+eFVQ4BASyC5hTeDCF2WFJEzfm5++pxAY4uTVx
0WF6HXufeHfkhplxTxHCOoUJEMIizLRbT7l46pFAqcgat0XjQ/Uw+b+VPe4mUtFZ8VWo8wY2BIs9
UmxTOvpN7NuvyEBC6GtUtGEvuxPBk90hsKeTJd3vCV7m4DHi7TBd1bycY4dyMWlf3ZSF5tCmgFDV
+MRw/L3sidKwMlRiY9aw4LedfRGWHxqwU+Qx2gjg/EPzWYMzX09DxJqCPR0TjUcx+F9yLq9IugAX
+eJl+a0aFKar1NXon0PSLARLteSxDSTTw2zRdTz4fA6rAfnnyhmmwxRZRyQu1SrW4DTm6orsPSBB
TW7iOb01VnRZpHG2H12ahkk0hQI2m5MyLYKr3Ck71EAmUBBQtReLLpgf6aTr+sUEMMTRSXwCcQ4F
359l2j+8V8dsNG7LiqKBk6EREsiJ1aUBMbROKIzbJLjZyz3Qf8pifDa7+epNk4TkBwUhKd5MTMbQ
LK5WJR/HKSKCgsOhsNOFGot7m/qBNZS8c8cfsIaT0J59+ki/zHjYMXi9YUFF/BOfzTGAB0NAF4uT
kVyDZSy3NLYMQ05dk98Kho0FZ/RyVoc15j17+B569eCgOcNetZ0WZeOU/Ygg2fZy3kRpcTN8/Hs5
FH5GiZ8yyhAcKP81TRiB6+UrwcF31zOWHz9lQBFCoJHaOKi5Ogq32fmUFLlvHoc2B5qXY57kqLS5
uSrb5fSrbkXlvrht8NFV+nc5IztGgsuUlRXvuUXEJOqWZApWbr4A0RLREUtlXwIZPY3aPQwVonw1
oo2y/WfTDb/DobzXjfo2bcH2nedJlPKQO4Oz9mWeAo8A7dDXPflYfcD6AH5QonOwSfaFx5eBE+54
0ZOx1WK0wI1x8xjzs5MFq7hUCUOlGzbTbbcr8/xYmRRPSQcMQDfh49J2OnFYbpU2z2bHCnzJoLKt
AJUSfll8zdwyKSFOMZwBCAJPpq+fsoxGUVkn3jUOlFhtYgGjsxH2DhsjNhbmBFHh/XNGKKHLPwmS
dBcawb85po121XCUOrhGfMPlyF2BXObutcFDHkZvFeb6ohOovqCFjOYjI42HyUmPdsZWDgeByYaL
WcZh+WcOG6t+Qjbiqb0csB4387FAP+yL7jVw5NvIgUGN/dKXFMIZJWGo6Vel8dYvM4m+/Fbzl1Fg
+fEVSxh9rbrkmrDdmFPvh1xs/n+PdilDUm+whSvzefKmXcyIDFgHvw3ie2mOhJ3ht0QJgmk64moH
alewd1NDf54plNKIlQNimIbHY2YcaRU43hhhmdKjqq5PTVw+6dq/uN4MuFccl3zY5XVkELJPO3HJ
OhNY5nIpuvxa6QVtEBjT3DpDzT2nxHiBJU+2FS8U2nGMd10iLv2Q3UuchyvAo8R9tvpe2OHj0gkF
Y7/THgEFprthpfNZgAsbORm4ot6K0F+ZFRvNIdW3gKTdKA7fYYeQ5hE+t37/FPAvAEl+H+vF6QbL
c6WXBymKFE5SUgJCGV8ikCxLN1LU489cjN8tda+/POZ198pAmhQFADFVW1JYJ+eKyokhxI+TWDiu
/HzvedlHXLGXicSpGQaywdxb3yKV092thhKDcndrEJ7Q420ss24bJPpk+PyOkSx3mqAatFbelm0Q
hkgzeAinWiLErZ9TwV1o0jZ4FqQAl/hp2PI9Ivq5JhScwdRX04o3hmiM2Tnsp6G9W9hWQXHEzyWj
Ks5UHooC4EVVPaPbAxVrgM5mXGP6p6WALmrzYWrHc92QkmBrYCXYY1cTdP2sGV/ibPhqEmTjnmsV
D24c/F9W/JtwKvqCbJGUt8W1h3OHA5I6gc+itB7Nik586PT0UGUWnS0/l+TqVQ7QOMs+T8ZwMtvu
TephH8TQTLkByErhu3ZT91jwQy8PsmjVczYn3JXz315kO2kr5Dy6e19+2JjXz+3MnCkuqwIcurgG
xCGowi+tsVaFyAuDIqfXgJa4wve1+993qdoMO7SjPkSsLqPSP50ltpnTvNsWOdZG3ZSPsUojmpNi
OObS+54azVhgILDY7U4DEjVt9I/Umw9NTQHjzuUbgop9s+DUivbKGYcrYsCtzowXynJfPUo3vriG
RnLTAJ81MC1tQVOMFGrtQL0T/yD74vpqL9L1P+bYAJNTl+vZV/+61Ge71gJ58qdDa9NOLd1vXBjr
QgQPtmMf7IitqC53th7vTSw5pEd6ymlRTViGPDc62IoO/9lc2TS8RG+zd6tvRY5psEBv46ryPo/R
Q9OVH6XuPoq6MVZj1AH5s4TNMrotLu0cpSC2HdaLnXqKrfLOAo4ZwvDhueYtDVABQqZ/jMb8Grf+
SweAhSbdRnnBu9S7+t4Uakk6a34z6eyTAH9ciHpTOr6/LwDjJuRmbky8sbuwNZ9MAmntGcUxghvG
+EZ5a1zqG4BzyMnLHLp9eyBZJ97MjkNHnLvBxvYYilZZMuIeBSFnhTE+5JFMA9htwyz2XVMcqE0J
HKSYqatrj1aKCJfmcUrJ0hvNDUYmQH7i056ycyRAtDgVOoOxZXLkM92Yg+EFraP7JCphs/qpqH/b
+SFGkYz1TZ1sjwWpNuxriCo0g7/ZSdbFCkX8bMXZGizwt490s+vCD+yh6EbYyJRO8dib7tnl6hlZ
1AYy5bucr27D2rAqCZ7sqcXQzMHbj55rDoRm9l8IMz36NeL9iZOW/SEhjM5Db9p7ts+fIbox4jP2
5sA1mg6UqQTrIb8S7YacyXOXttt+Rs0sOUM6oFnQCMAJAVkr0KuYINdN8AGOg5V2MNt8JyrOpWKu
r+1MJxOM8a/WxksVpGctzILpFkIAdg+hOZIomQEctGFO4QwbCgemESX6yDuD7K62VokfwW8x7L3J
zGLI2UEoQhPIO4xQKaYtSdIRFgEOTc7ifMa9N30VDto5I1nEHPxIK8uCyATny2js28DbTMzCa2BF
6jE2an/l291FwXfCwuR2Ox9akJvYUI/JAWcRkDnOs8utpNwQn0P25nv+30LSHlPS9mlSwfbg26lG
H7D9cCuT7uq6BSKBejoJW++6biJcGa2fG22TVpHVVsLsEH2Da1Ow7zTmKDrj8L5k0wLG6lhdxhrN
m/y/ChkEB1bl2PeyTu/+MDDrd5mwORpHSJfPpFZCR/3/ABW5eR6E+a4HFHrOyLnVN25xYlb3aKTq
x25pimPF8M42AbbHzNgyae0am6ieesBOmgLcWnsRRi016XHRCEQ3DoNh44mGFit6N+Pi6jnRQ52L
b7QMCCk6DMKOqdTDoOt2j5V0Y0qfmTn01EtCQDn50S1QJUiJuI/z1turgthMJu7ltgAVdhtNEVwc
zAMMwFBh7cusWYAYUb7rC9oLTDh3wbHXuPar05pfLE4wkqRWtRWCQ4M96j3O7AAXp8WSfoSXipDp
0Jbw5mcwDJLZW4nDvZbbyCa6Ftr/VkfVa1x716ysb3ghXd4/dKJT0j44uffc8Bv0ZsUZOh08XpWU
cIjOR3tEElEwwdhQ9laM9maQGUND87hsDlvH3qM4eJQ4r9UwXqHXPQETXhStJfYEbCI5oeUK63Fi
ASElhKhEmYumQihMSMgJ8UfAQ0IYR+R58dZx5W5KBgue4e9M6W6MWN+pVn4YCn4zWOTNLxabXMbA
exrlu4mJdu0BkAbaDw6y7oJdbsTfyiyW4IiS5bT6QvR/igCxYLb0HofE2VZ4cvOW2UbUipNAzp6H
ydlJM0x+41ugy6NLR4yFlXgQk11CTbqO4IXoTf9ntqqctYX8lrp8D4X96A3zR85fkDtWuiVnlei5
AJwv1Vo0ykeHueHI2qlJnRsUsX0VOmCuDdRJ0xmlGrt5xJ9lC2Pbt3WN/Zx6FNpIyatXZQFlv2O7
bHzGE0uydZx1L/w+p3zOnvuseSPH9cGvJ4JvOIullf9A8eYm9h5ErU5VX9+giQCyDfJjwsblyXdQ
y9STdCnR4d7Z/N5mU0km/6wLMWblvAfpHon5ofaK09TNtLBNxZCakScDQmfHnf0hEFamufE2z8BH
x3FJjCri8STn9MNuw3Yr+ugeBfGx8can0HOeOjGdwg4HliGZhJaaCMTRIOpCmghOguFSuOmx6nrC
RAdir8cSr5tp2wq+tkQttKgEJzBLGK0NAhxRIy1ferHJHB0dk8Q7C6fbVXHx1AT40e3e/BvO40FW
7qeQbKOrlj4ewcM9HpN3m8jc2maBVg3tiztIxqC58zWY5tEgGl2M/j+r7C5G6/8MZr5P3fo8lS3R
L2zzWRDcNLiotQPm7TGoApNyrL66rPt5cEkEytMIC7Eyj2Pj7+yitndlP7Elz8fsPKCH7rV3V0l3
njVd6FTmjws/U7nVcS7zg5fGUGZFslnQpUZi3z2DMAur9wgX5/xWocvwF5E06r8XO29/8BNV68jy
fkqJkKEEKgK4Z+eF7rUiWUv6TJ8i4cHuCX+cbPhX2nQdjRxec0oumZv+HsZMss0kfXCcxH8rf+CI
75+9iliWFAVjB4kIxXVwaHvnXERUy4WzYAjV11BGOI9ZLpX9E6O9v5UIjXWqq69iRG5pkSOkPJW+
1kNFh8aGkFhMPilXMVOr7O2Q+ynsFIbqbr/MPYPyPXa8o+uyfAocdUBSHi4byueBD1Hb/cER3UMt
Q2ND1BLSEQFosqo/8Ia99rhSQP1VEO3M+WBDWlhckxtt4ilcSwAXRcu1Kdvkvcicx6yJBYiECqqQ
UZxcPm6MkCev9vCkTcG3nNu9qCA6qYlGNQK0WVv1k0uxiiYnRUrecJgp+V7GgbrHdvW3C91Hf2g/
28q52jkTpxxA067spv8/GFehLGmn+GNu9U+Lr8nw++Mg+0/CDo9WM124CDYcJ/uUT7DNMwAN6Nwv
JdQkB+Dzhyj8Wz5k+BHzDjCY/RPGZM0Fw6mMWTHl+urkUFIr9zK7zl/LgLEbxu3JW2Ji8/Iv8n9c
TlV56HJKaBK9Tpblsz0r6zclyMQm6GlnYxwZC//Hs2cAStr9lCZDa5hIu6EkuAMY6U0sf0SitJzS
fw3mHfywwAv1EA3brB7eZrko/+vxAT3p2hr718RvjzOi9Cgv0ZOM6zoh4gRJBxVQzlHa+/Owtafk
DtJQrGomrcxMGZVGqMt96S8h4MF6qkEwmbzcPePyqnwah+55+QPAtl7QchFDgOKSdeSm4HANA73t
Eu8Q9d19lurBl9GWnUy4iVrIpUlkUUPFZPghu2Jpo413kU6gXiFMIxlwomXhia8C3dxeodxyigYa
k4sAHIMlM7NevXBXgEl0lI9eK0ZpjaxQWDvHK0pnqwPDTAnEm6pwa7gTjP7EIjbNzax4r3BCGe8k
JiTuHyRIeY5QN81TcDRwsw1ny+EZly9W67fhFasgfWsfRn5BeFyWqIpRkCmTa+eby9wAHXocnUA6
Lm0vEbbqb4p0RvB5holrwJAbvOrelLGTn30kLKgkVTxrkxeMvDec+XVF9hgrdR87t5M2MuJic3w2
HH3ajhu8O4yxOPh1ioZmttONSWpchjdcldVjONiy3NQNjezGMHL0J9rHp7sJ+zHpHnTsmfGXtqvM
X7AcLouDVE2tfA4zPsS/nfKgKOPuWGzLYVgYRManlVrEQ7JgaLPJsiFpL2oK0K86Mf0aq3cn8c9h
MOpXWLv/kXQey3Ez6RJ9IkTAF7Bth7b0VhsESfGHLbiCf/o5pVncmBsTI1HsBqo+k3nSdX/c1Cq8
L89Mm+Vix16Md78ZK0EKUALjj5g1R0sZW1XMWwupJnLeabYL0CbFhItmYn/5QrSXx91hjQiYkikU
4gwAXxgE4/lmcMztZLSY4HcyWRbgtAO/XZ6ZM+IB+OHzsbJqnmja8UA9xnHrxJ9B1UH7Yho0IKht
WFJ3ZOkifUPPwyaSJ4SomJLxQ9dwMlVFhTe1MsaW+xT0TrGBUUEqe1EZcKn2wmcw+FunVTjvfN9x
rcOYNFTYIZZH97nHsFwx3FYhZr+uBHMaLVYWkGdcJxVDSiQOxc+YGBJNQ2gPCBCBSog2vCsKg4/I
L1PTYIoMWwwGmfICRp9l378KU3nTXdcYc3hlQ5rxaI9tYa1bL+C31Gjc3og/VaJ4Mr6WgOVpu21b
kut/MgqQzcSbmHaJaPN9n/UKNk3AdzE2uCyUwRFSlKXO2pWFgfd58UAsPDQlLrKfBgo96+RksbQW
KvTM1cI85ycVN8KMHqYvNExQmr92HCPj2CaFftgiEQAqg4vEmhI3wqzmBHSF4fEjM/DrHZkC28Vg
xMjaTU6+8WM7o+VdO0QgzfQM71Isjd4sO5hkXZtg99d1qDwbU8QizPFjHDjf33vl+hijVGEQsqoS
PiCsbrM5GfautFxieLatorbDwGLXq8mvmuOLN3hq6sZ+8RerV09rMIbdjKTQn9UdXlgjeTVrIDdH
3uEZGHICkSZGMcnGcfZ20uGjBsclLQp4SqhUrGLjTN2KShOPVsUBHdRAUSayYNom/JNhRF4xWadT
fI9DvOreellbaA56q1vaJ5GEdvDl9kPXU0kSBofMZzWtXNPdUrNWf/KOscP3vA6KqAWbm3M6eHY1
2AurZeRnPwmWtuDNShuZf1DQW9MD0vU2js8U6nhKk1QolmNTb5cGf2RGwKo2gxcnIbS43mW/OWdF
V4UHkYXm+Lx4jk3rzGm1uN0+DmI5o9NgXp4S+YA6o2Dwm5E0fhomyKUDLUuLdZ4JMn98AJ5oqgKu
WpfENXv+uQrH1yGe3f6xqJidOVRb5CCS5NfPthvirKldkhYzY8S7tsnTVTJv70fGYgWpj2Zhk7nm
2EBFdig3Uu3E5KxJIAx76P/GXYlgGcxZW6QSO6Biw/uG1NGZHid78TRXGTFdwMTcMhxmw9C1KuMj
mK0hjmJS7PU3PlXOXJxzg9+F9JOmHiFVcYRoJg2ILWV4D70IkwY9HOpaSHW2Uuo9NcG54dwFiyl+
ZOKbE0aFxHPIz0rMXGUHejpOftJxqwmoi9kuMeOLUILzQBQyWt1EDE3uZJZxUqWFTWQfDC2Mckh6
TI2OzCtSpfQ2u28ZNuaBQG7tLRhi+9R11U9fTHH10JujQFFmm+6MhFZ6uKbDLYdOX700ubdUT8Rd
FUt7qlXTMnxeNGVqcU3FGCYJq+q+YoIDWHBuB+Ffeky0mHyDwAowPcWhy3J1Yyl/9TvCFgK3h+tZ
m1Aj0e/lDEIMd4B/eujcItV9qZXpXGp6xAafg9PZfiyxUoO0JEyGRfxi7V2LYbvgPMhBxQM5HPuI
FR67d98Z45h9sMGkWE+i81k84rcyoarMZZqQJtj2xTJGivaU63E1a7f3NvDCHWrclmtFbx5zgZt8
Y3W24YG8bFIVyF2fWKaJ0qtd4LscG6JxveVQLLHwmrtJJCXN9Sg9L2m282AuTbtrUTZMS2RkUzj8
zlgaBPN67GX58mzOM0qcizP6wKgfjLTuyvYSOyKpu4MqGQDdis7EnhMpkqm8/2CLmZ51QUM2ZYCm
A8Nz5a21vMAjGGYGWHTobZkF1n61/KpiPJ9CnNHJuHZSJu1D28YLHPBDiL2sGtGt+fD8UUhOAzM5
ioO1599MCdjQSw2BA1MIwmlufhsAjcUdxvQ5eJqNBqUr+BxKCDYnxjTETmR5bkpHbSOvHbPHkbQc
3rlV20dHC/uoHJPYQV2XC2UUQ2RzticMAcM8oHiHcIW0dsPKO80xECBcXurdaKsu/S91pyRlAKKy
hnGWTDBdMUarWmmLLQbWxBiYwIyZYgPX1Q5LoU7NgPn2bD+L5EENZYXSs7bNZip3fmvUlYfeseQR
LwzSVyDbjxPpq6goJGzbkILAjWRNqE9GhGhrNndAp7JsD7dc0SSQNQs0PA8tZ/6a+7Qbvgs4ojot
xaf+ggeQrT2IfLGkufqQok7WX9xQsc5dUulsBBHCANbqQKMwSTasovFH/mfagapOYlqwKu8cH+pH
zQlWNcb7XFckyDAtKWsY9GGD7So0wFZbh1Lhwz6Pyep1mC8MuM5rmyTejxUSkrMH4xAA7HLJC5n9
IIHiwPPdVNlDZnrSfMetsGCCZGO/2k+pXTmLOKk4h5iBUc0aOqKFZ4zXc2TgV2yibuhr4uUp+HqO
Ym+sRX2PrDKN/3CQgPAhSLFU4bfDfhDTkFiy3643xh6DJ6+4t158th9d8BcbQsxKDCIrWTMojcsY
xlUpwiZ9y5phAKZU+X4wkaXoJ+aEHsNwc5Vi110UxrV2KLvssY3TbP3u/dYN1gjTkeUKTF4WbvId
jOWUNYUdN457j049K8c9FVyNJBWkuU3sbJpOAxMCBaiRePAmxsoweAphdMeQqz+aCdsv4xTPskbO
kY5tH/+XIRgQ9mbkMAT+xoTMSZmJB/F0aNqhd7JT0jWeGI/UA45hbl3I5f2tytii7PoWBlJ5whyr
xIMNjXf8bM1WkGdbZMn0Zpgw6UgStqcxlXtHCYFiPmzH4DWugJj+yTM34UbCPZcQ/9tIAVqIsXhd
c3GD7RmCn3CykgKhYchIldoLGio7Y9xBnGSko7Yu42UZ/7MC+XUu5L2HzbJ+zzurt1zmF3ruu80W
SxC6JigvUvBYazEYlB64QpJwy3+wfEZSuAQcECjGDGLCwok1Ib3NYJrz8wwvlNO/ias4fyboaRYN
S+tlUIhwLa8V9b4Wnhz/Um4l2Ye08mr9HrAKIeirRchzxqQtcdQVhHcaO8R25oYwYbcF6KJOSxkT
0JkHZGqyOGbQRfKwTTjY8mngK7R9YJIsyxn/r7mXSHClcH+QI3uVHB4sujmBgM5MXfuLktWW/8Ud
kCuY5LzoM5LqxIyxrw0YGVlMspjtEWxNfCeFE1FwuuNvPqIJGhlq80l9rk6rDg6iUdDnxDxanx47
i46erA1DtigzjnX3zbAEHd/Wir0CAXUKMgXmz4DFMOD0CosGq2oJlwES7FA3Mr7ju27LckvCd8yy
yp8XWf3mTBuBT1BKMCMabdNB+rtms90wVFlCi95yRpbJW7HwWaKZxBEcZOT8dvYqz4tcg/4cOEC5
Hlw4J/iQEokI6C41FrAyk7OaWNJzuvSlp7urG689WSjr4T+6NsUZvlfDHu3z4LeN9qjPLoNxcDCy
grST9pXUXiJ/wSZhlz2PzY5PYvK/uF8SQoXNRbrDrVx9F7tRXBX6W87deMlGAE45dDRUC3QjCrxc
CQYvi5Pm11dGjL12sHTqniurOmFDhkcOP1IWLNqCmGVh3W6aTFWlRUFGGeNfZtA6bX6xC55IxOsO
m1D81xXqqe8kgP1DFpKb+u03H+804mVghlqc0yRZQdq4+CrhIrA57+OBp9SmMzjw2/Aa8MoTguvv
+aeZxV3ZFo0THOsRh+lrgO0cA2fbB5bzZyl8k5pMidyC4DnndsrcpZo43K0G2+w2V/Fyn8DUSRXo
tA5BN+GMKJVIvk+JhAuCkMHHUXagz9tNgBJC55nbIJNfJxrNlb4dkl1Yw5xaEsMj1YFQM8YvCsHw
cq1qsrlgRKgYUSTq76rqHwGFBOREWMz5ecKZkybhxfXzPI0W5QbLbxMITXvgTcvDY5E1eYD6OJnz
oj77sembN191QJ62zBanHMgYm10Zb6SSo/EXy7XJAVinuUt4Dt1KDXolJiICx3aeo1HejHU6Ocis
HX48Jgfoi3egzykB/ZQe9SFPxrh6TBlUzV8443VrE0++SVSiyOp1obQncTT4JlBi7B/ZfzQtcaty
keUu6TK0iRu+iCKf2VWVVfh3tOWAVYqlii3hFo+MeR4arhJH6OnKkPw2U5u5H/MIemLBmj5Oyye6
0zh4Lby1FygSGtOXPh970vr3JP7O4nOpMrUAcaHK79xPTswYzgA9meMPDJ9kokIAjiFLEc8ZQdNu
BIGN80/hF7SnNwJ51gY57yLC6Zezh5A0KIJ58lNOcUZBFXhxIZpnwh5S9+8Yu21JgoYx0pAHSWCa
96ESwWhAhgwS8tor0206k6k+Enz4R4U3ak0K6Bdt3wb7z5hnRRUkKKIGEAW96ayKYsNQXJ4oxUjC
3givNHMGep4/y3TbW4vkzk6F2SJUK81kap9zetaCj/PAfowckCAkCj1GXJw4DLxfO3vIJuDpHpD8
D8NlwT9hBi/7NolqwyrrezfO8+ax68qljVIzVdBY6hEeFRWaW4PCXtj932TTKawkM/Jn3HwF3sT2
p+Wyze+wYzcmVWDdWsuDa/s5ywOmeqojbZO0DRQyJaoVwl7txk0e2Zz43n9G0g+ZIMcpoK9C31VN
U7uvLdefm13S4wBhsKUMSVY462rW3Tuz4abAATmViLnlUJrppU9SO8XAm+LWJPNvevELOtotGsqi
iiArkr+yrmIIt3NWU2cycWqyqxMKxzl5VYo/lUAhY9jmpGNQHDBGgfA/M6rBB1Bmf8sOKmVDOIND
nHJV3ixbOueFtfANIzw8bL+gHncKv7xSDfoPbYZ334q7VH+tXs20s+/8m3B7sNSrIF5248xd9TBI
GKxNQouAVwZXXhuUOEhwuQG86N1yPmTWTJZg6y33rls5eiDIcFC5UFtMP1Ynpe/1Xcqg475tUhIq
hD3zNfTnPsZHQMe07oq6JgK3cXuHFGUOlVNS2uV/qZelByeEFdvFfX/nTzFvG21A+6OY2Ucjjf1X
qVhqw5IVrIhsLOjl3myD8K78Z+GqpP84+tZ8lq30v9VE31snbBVoT9IdUBv05UNmXjuAobfAqrsv
G2MBk59yHGNeBhs3H7tgZsYTU4swrQGhdpn6nJhuvaxM8/Zgg8oTTWkL0X3I+x3SwvLRRbwGUxP/
TiTz8rXulvjgeXN/csBcw1qSqFhZtN+nisaTSKD0iByIra+JvY2cbPPqcrgw0CqdA4X1vM/ytb81
ucJwuwTstdJWvQG1ch7cFvVOPFr5FgEVzqTRaEigdTuYVbBe9Ez411iljJZ1nBGJSmISxJwYT/wx
l3mBDkEobmmB6MB0PzKJakVM8IJQ2Z1UCAYTd3hAmIQ95te2r/F1hyyaODiIdF11ImeC1AnEPqtj
7J/OP8flQBVae/YOhOrerQW9ZY3t7BM18SVdU+xUYv6TesHT2NFqpC59LKhgkV0yRx5jcIgsVnHa
1S814AMttx7N7oZp+LMuCfIqg+qk96FDWxIk7MEjhPQ2U4LHxHdmcXGMGRsOOegRPBhAK/h6WZMU
VXMviIAeLJ9eMuhp6JdrlrCgNEZ44h1JiEAC4uUx83CEgWINUn6HRkXuuOqSj9FRvAL9s/y/Vrvi
52M5DGhwcH0scMZODsvNxaKyZuQUcwcj6Y1oUZ7MBdZDFxqRt7iAfaZdHrf/dRXmwJjUDSI/cNcV
64ubhZFObrdzgsJcEvE8JjZ9OiESphNJi2uf2vu+aI6c6s8W+xV4IMQo9Wy3p70w7D15bDrqerpZ
Zv1QdPOu4CVZzN9s/UolAjOwH+RL71Kr2ttt8Vqx/0LFvJB1bMO1dI5eWEUx3ywDukNt/01i9JiW
ubNrtu4l6MgGLeP6yXm8k1l3JwaUES1Q75rEFG3wMq3gSFNK2yuGBQc7PrrmfdIlMEHsmF4QAMzd
g2viW0KKtxN9eVxA0gN/0pA423mGIkX84Zq/G4QH04BtuXwjkg2izmJl32pxUPNd23+m1NvnXXAq
yGgybWKg5tXkpQznv6MQctsr78bDeMv8iUBU+2qZRA+ta8Q5eHXm8GIb1p3WaCYlNwl0mIvo8c/Y
JJ/3AT6pavXfybz97BTJymAl4gXnvvNeL9nRnfuohxsthzxC7Uql4b04YPjryX6zkuqV8xeUcEvw
yvKB0fsUh+Z+dATKRx5lRmKozJA3GzCgYA1McK+sZNquzL4G1/6oh+JFhsGL/h9qeW4gBTQfByN8
sUtn98hEmcnPF/Ebu0Z+kc15NIAfSygjCbtFdPygj7O975ibJkSwIIantfjKDfsMlzJq5PyXgeIR
gt/jUL+ugbnv5XRJq+wUs3ImXDsOvJ0fL5eZbdTsOx+hVmtaldiMCYFWoU+FPxqM7rtPcwlvWFsv
mdX8dM2EyM/T4RZXv+GX8fkfz6lNsl3KZmo9VispneRMl6Yk5wfG3cR3Zk1/fZT/DbFDpaR4RLXq
FFipe/ItPBI/MUjjbM+O0pOIHueveik58MZt184Riq+HDM+pA5SBp7Ehi8fqPkb9qXMAgYgDnV8z
L7BYCRfxuc+IQizytwrZgafme4Z8T6bp3YUy2KvW2HsLkdwIGJm5bPu8ifTS3wHUYfrDPTKyL8Jh
SO4TUcO7NiPvS5mqlRUnmhTXjJdKIxhglaNnDW8BU2LX+dZgINcJd2ifd2GXs73s7hLMt5lTQ+ZH
4lj9Naf1EBbeowUN3s8CZK/9buRTy+tvYt0vyYC/gk0Dk72r35XbDpZQK5ZzkmdRSqKFlmpCZbwx
h9wMvhE5Hsi7Go452rUmCyJ9YMwc323xn6MUjmKXQwVtOs8Kgwk2Em3x0tntzSNDxzC9I4OsnT6a
WxK1mW8u/XC/wE11Mv9gjhbA6GrHm3qu2/rf85XBCGGb9aF/9wE5nAaaAKAkW5qzkdPBjv1tV2cv
Fqhyc+acxFxoaecrb6n+zPO5vVKLw3MNTyLznui7Tw7HAv0CEsnlVlm+JjLu0NnTK1l7ZC07/D4n
5rzHLjH+TEm4yxvMSpx94M1fYi/HemJuB/J4Lbs5W3RLIQsnkFbDN6rBS5BZ7yt2Uf6RmtTEl73Q
l9cnzst9SX4Q1rwzn/dBGAWBvKDUAy9ij4e8XoBzm9k7sGKV9EZ8VeCCn/zZQWdgHRORgLbF08Df
13PIkdl38Uwb0CFho+wO9XeygIzQX2/LAtbWCOOc3YT7w1b35AffKxaWFqtLw8ifv+HFz8ZHd0if
WzO4VgmMe1bylA+bMZhYLcfRanDazGxdgbDgPDqZU7jT/38w5meTg0T5zQH3uWJqMafOtnBp/1FT
BDMcIrxrCEfQJlRbx3iDT3An2iDSZ5o+s4omgHSFkpUrnGKAnx6+CzHtO7qNIlg1AeZTxv2uRC5Y
8n7aA9hJjg99Wxn1t64fih761lR158Ryji1eS/1ZOw4oxxxy4WTXT5boMKDkZmQx29wMLk7olkst
aRHL2FmDWnPyXmTJombwb6NaDmKFGN3mA55ay92NWczttzTpse2H15xfJiiXvSf5tgzjKSBDfXVk
5Ib2TYLH9oDb2+KOIdGuorbIoGF7ATpXtLsDeA0jl5FFKLCuO6TMtowvAXna0bRUl0p5W/3CLcaC
vTFlRpenCQ3J4gsm7OGd2ziRVhBUhboFU4y7Ct83t/I8LqdprM/oMN8M+zumbladxYWKNalmkINd
0B+Xs4YR1BN+37Zk0clp7fDQdLMkkx0pFT+bCplDGGHoVIZfHgEIm5EvlnyYGysfVjM3n4I1TMdD
47sXfbv02aDX+/idGPP36NLRA1aG/7gsLnqk7OQu7kfdJY8lftKVbiIb5XkV1CgYBS4mUve8Q2yu
f3QSJx8sO48WykzGUflnaYaRvlVmzAJ2rq59rU/ydu+lf4wyv9m85JrGzdR0p/1G+nfTzz1ZeVGQ
P7PhOfg8nJU3vOhPmF3LzXHXe+r9SFXGn7wnw1bCyFdB/ZQm4ZM2DetHlxXSRpGDYIXk8onmoE/T
mhMeNvWdAJqhf7N0DbJtW7KAaq1TSeCGW8x/kAfxuvRcasxiJoBZErSpxZFUmW+YyO5J/T0UCmMj
GnYTyqNRQXx2lue+X3AMVbe2gZAYF9ahwK5iDlgMsNix5hj2JXAfR5EjTkSa9t3NHkJRqkgPfM4k
xr1CgiXK8FQH4yNQn8OUEMURwOtsvF2LClFXtLHrH82UnhzzkrW2O+0f8lIcjGZzXXNCkuvyvPDx
Gz4TYcqFiUkcggjSiDE6kUkQZGkI762/BhODYv29pP1Id8inrv86C2XNMmLu9dLwLJvxWQVEc1BG
GR6gyrj+bih0OyUesyx71qeDvjQ9J3zo+NQaRB9MYR7U6Oz6aTyHVBwjaw9mgAg4gjPRyxRQxStw
7RORydDU1503OIfZjkH6wYAixGCe7YvUXBMk9Kz/Dwu+eI+GDokqR1+3z/i+m7g88y085Bqqb//V
VzAoiKN2IBKH+a/WXtrq2o5wFDhx2WRtyhnmoi63Mb3FXOur7D9drqduyG6DRJ7EIwVlELakJkUU
kZADqPv8lMviYiC/b6nYPOebPHaInv5dh4gpL+tbU30OfYypQtD3krBDLPpBputnG8SHhXMzlGpv
MsrR5Y4+N5tcY7eBEXCtkzcHIQOd+xjcjQVlcuhs23WJwtR47or85q8ZgUQkaXUiB5JHwDcWqJJz
KZ6dy8IVNuML1EYKkeRnEp3OTjCds0kPchL2l4x/UR3clbq+I5pQlz9u2F/0l6wNi1kxRxDStgmz
XH1QlrJ97LLpI17DPUr9M1cO2ZP21wjBYAjGuzp2Tvpe7svyHXGApj6wJXnWdQnUj/86ZqjDRKG5
KOiO1atJ3e8ab2XAZ5JCXPdcWMDjmz7IGhAuY8/ugb8RTJX+gv0+vOqThVXpmdHMr4mWDe3BQd+l
2IWIOyHJmg4HieZVpuPX6NtTJMCgDGX5aWhiDE8pu9WTbjECWR/mokdmLBALAjt2qpntLbIYGk7i
7g9dgVEFoBPRjgSiwGSrE7B3DcsQcED06UFcnZsa/6vp3HpKAtaJsLmzv+5oUUEpJpFrxFmQUETC
bTqIwTl3g1bHI/UGn/eoD/+hJl2V/9St5ZCslxotJQTgf69LRtgzyNSLfq3ZDp/YaaIZsjEmdu5z
zPXe9QthOuFeV+wLcCSLU0a/70ylHixcwBsVcqs5EvNPrA5J2x9GHJDMLneDCq5jcOvoprRPMukY
aZOv5rdI6oviO4Cy6Yo6sqB9WoIEifmu9L3nefVPLe+vNAkPWeUhGJ196nsH3fC5y7y16dJkX1w6
tkgBvR0rw9M8YkTCtOdWiJ7Livlzcgiz9t4ATqBvtB548cAvLOSdLgNzntMcxZ5PxVgOdK2Ete64
lrcNR75VZP+xzDzoi1c/LSKHZMi32qNr1M9opt482e+lR4uZCjjlzk7/fTZ9hE+X1La4M3lHUaJf
izm+Idbm/a6OoRgZkrlHH/sgC7irIBMpLF9aqE/6UWDR8a6Pi4K3X5iPtR62xf0B8rqufsZuPBiW
hcuZ6BXEXoTM9MGtIZmlbtUP0aQUNV6UAbFJh/XCGxMp5qEtwm4RMzrh+KAmOFTpfKfhBxUlV2mU
R9Pz0JQ7e/2/I3x3l6DnN33Ug/JevxL8ELO3z7ZsKcWBI/By4Z2+L1IDOnm+9Vk6V1hjdVAsiBUS
w2qDB8fnLltfqb+tcnqAhEyLV+2cJmePmO58gt+YnRErrEEymkeVaiGHO4tXfa7JLDzyLPMgBLH1
R1XTg+y9m5ejeKlvuszV1yiLUey44Cv1J011uMKEw/TEAOZSFwu/hXB4JuPlGzvLOUjxMEk+Sx4O
/etyj5+8KbhjVAcw0ybgUH/T5e/E4KW0OLG7p7qa9sZqXc3w0aqyiIqQx4/QITCO/4oUNfvk1P44
lPxGd6fPzqH3n1Yr3+uq3+BIbHgCm2566+giCAo7kroZpXb4QtgL/2qbd5OrkA9Zn8s2jQcBFrqp
8dXyqZtMQy7P+q/SL52ujGJKlorZmi6nqACLDMhZK2wWEuqOJuXQ5RPL1ZjFRpmcJSOfLpD3rEsx
TYmdWXwhfD9zMWU0vYZwLwg8bro9Cm1idn25czTsFSHxulq/Ll08CuMf11BbPpWwrI76eLXW7kbe
Dkdj2J24oM8Zdy3Ue5awXRSQDSSV+eFiiQ45BUNwLSk75o3HOM0DONVUIfuj1f7xw/UpR4cjOhYf
9S21jYcUPmLmtU+Sy5bl0El/D6xD/xSxR7JOep7t/FPA0CiRCLJAjmKqRO0M56nzb5xC+yWRH3rm
QPOcWuHFzOOrPhD0EWwKj9lj8+DFOZkoHHmtrjri9cAkoYQvqAcMLCMinC5H0E6nPFk+HELaWBnd
sw590g1YU9Kz8r1QJBxsu2UwVdy7YYW8KaBXmDeTXN57Gz04I41ZrvepHL9J6o36CZFeKuTFDWvq
MO9cOcal5b4N23aXrtm7rqYQrIDe6eW/7hhdrO7cfewKmzobo6GWj8QBP/Hf+3xeTKPDcbxO/JsG
fh7anScnbA8BExGeCdCCx6KEaog9AFAeMIU1/sm1FZwXVHUUpRTcnSwK9seefBTsR1rPMq+pFx6R
2rDoSm9mltyGvvpmHnX02/+PKWIOSW3e0jNBtQa/Ph1FY/ZU0eU9hfqvPcdnK2AhnlHih0o9NE1r
wTUX56JbH6Q9Wjt93tbB8GMl2Q1lytmBUxCH4tmvh7OK0SuBT41yZhDMFneONO71aFEXgOUoj2xt
QGnMjNXiGP6z3SZ3hHD/BDGreyS4HKrqrU3Z5fSKtaQ5O/d6UmMpb6fLKUywJKI4XIXyuFo1ujuM
wE7oYCZowZHnl5hZ5oYR+n7h8Fhqm3ix4g8LoHMQDE+sljaB6Ty2ocGtrv4VbAN04U4kb/ostM3u
PazxZTN5mmgCU/gzugBJHe9+iJu/ug2fuC9Z1TzY/XAH5Y6kNd5zWdZ7glp26EPPqmDpHxiVwyqp
f9flsVPa9wgWrxwet3nK/1ZGeg8R48qPi5gUfbK83PmMEIAK/RV0X649/am8lNBb0/1vydVjwHtc
OXZ/xPxJViGRsfhbrr0p36sJn6Ynjm2x3Hvtwm1C6nbo8RzG5b8PDXHexWq8U0hOqZldPCEeVe5f
jGJ8RYx5YyP7NYHK/ddzTxjGCCHjutDFwL+LGo4ncfIPZt9cACgtBxKeXiEJvvnoBbeDvT4xZdwV
hoP1rbhYHZGYTOZteugeaaEefzhOSgJneRxpaDW6taDkHnqg7oYeQnFTpfn0Y/Xkxel5Huc/mIMi
ZJbXeCjHF/MSJjhrBHKYjeN5OG/jp6zBz9pT/+QtIlcDeK30DpaV7FWDZCXgzyDBfVBqeSHAjKeG
QlXMdf5ohPhvIF7cukHjSjz3JzPcoxpifJOhscEyeK2r6hrP+cc0Qizq2Sm4AX9tnZLt5Fwo8U9Y
fP4dJj42ef0S+m32qjuqcrKfEp4W2ZJHwZ76oR+mF2C+PuJ+dadnStinmBHQmureCCkrexXzCRwc
b4tcma9zBXg+hL6Ae7kZql8aiG+jIyKprv6MS36EjAc1t2V5GQLUw4p+mXzn2nGYDbYSmwbbJxDN
Jkr68dfw1WsW9tfYd+48RkFTEB4WejpROo846SL0n3v95NQCSLOrxM0xF7Gfautv7RePedbt+lDa
JJ2u9w5jxClN2My1B93bQGL/zLyR+G8aV9ctvqp52AlGndMY0hO659RpED9KICYWXGuqERe1oaVD
xy0bxyNUEBhVxJMv2fvs2xY52tV7myMVQoDwjXbrohRfb1Dk5AON8iMojQuemrcpIenLNyAzeWqK
dJACBCLnKUYjZHXZ64yWb5NMTElIEcGFM/T5tk3xQspaxfSKIdHAVv67huV7WU2f0vP1TAOorGK7
DPw4oztyfwOX0D5jJjgnq/9WHrp2FA2vPpkoKGDwJKHv2GRIBnC4YYuo1FUtLNvQt4FebOvPxVdI
peVb7XcIiSaWmJVpIxVtyWFb05JYzIDtvD7jhR+++l6XH9tsxSyNOoiVh2/qztkLf0WDMyQNMNao
5cuhp0Kc7LHdMPdiXA/24j4JS33oeZguil1EtFT049UF8WpU4w6523khoUyERTRzmbFyZlhEO6xH
zHNbcbTxWAgipS33BNEaznPP3yoQ25Q2QLQqeYfVGyWeuewyT350Q/nmj6Tjkk6ADR7hit9BRuH8
JJwi4v8+8jSMug5wZcGVaLBTSIB9BVhasMCwSy/QHrIMDhRQbwZE9GH820nglC+15USLCF7Ckclz
iMfVknBVhP3owCVHk3kkI4fJpeRjV/QtVYqtrYQEKAiZK9ceT9RwRiMS7+yqRfBW9LQMaUSUOTlB
JNyw4ZcviGcii6uCYQI/N90FLN+GijKqzq+LaB5s8nZ6AgSK0YOGhLt5ZcBOD1M7rPZi7mK7vOrr
Ppume6JIxAYF+mnkD4SOU+2NGj0542KJdeyg79UkhmGU9+F00GWWnojhpTihX7gmhhHNNRPFOZSg
XdPTFIy8FcXRLOejQ2mtfyJPH9FWXvGgKKdrY8HKF54HZhxxUv2Ujn9L3PnoeuObOzhfs4SkH0oE
wpQgQ5jcEpzM2s+abpIVr7Y06bF9wQmvl05gvEgCP0qSy+IJqZvmMI3YW7bKY9uqjeo8Pe8kxzws
+Zjuar+J9B+0pP2Zg8s6VWZwDiFPMInP7xMq7jigbA18KAQMp3Kf1oZRNlmI7XZstM2Q0wi6TbsN
lNVdIRm/DV04RBWgMtze6YU4inJDptFHZsWSC5DNrMLDxywBYHh7yNVQIQbLm6u1dMkREWX7RGOQ
RzJLqdKG9DY4zVmZ2X+cS76eIKunIPP3arTGY1pKcbZc9dYDe4YeYpxF+T/Ozmy5bWzLtr9yIp8L
p9A3FXVOxGVPiqRI9dILQpZk9P1G+/V3AHKlbFXaWeF8UJokuAGCRLPXmnNMgthUKzimXvCmNOb1
IEtgH/B2jyRF4m4eUzePIRYW+0ZSwb9XFmmLHMkHqo8r3yqOUuWfR0RIacePcP43QdFexSAzCAW8
LHT3OVOZERNKheLZle8iW7vpY4L/6s5iGqaQAjIeh6GaAYsZNsRjIsqxoAZh3p93MoRT7mduiFMn
BIHprSyGc2s4J24kqAjr+utQjE7/Or0qg/qt8tt1PQAjDgxbW8TO0J7GXnLpUc82qCLUfCWY9svG
fOb7fIxrYLMRYC8mvGS0S89MjFe2WZGKyK3/Su/dUzH4+zAozpyUtkpenWo6XWP91qIf5MtxuiYy
4CipAy1BNSZYPLzkmgpItoMyK6ggKuq5F+IFpwKgEu1NLvx9FYJR1AKNLq8WL1DpobixOdX4g7oh
8pzLB60bkjWuKbsBUyQHKcJq3NlgLClQbCTip/uq32HfmI9TsvGX0jT9yvVKbl9IrFViHOs9E4Xe
l69zCcyAwWxvbIug70lnBBadE1rjuCtuew+DNhf7sKWXmERxsalGcH2dos9TW2+VNP4hUqNlUtaP
aRq/sGXXpcltCBkkR9WQQf2KRSWKr2FIEhKVA6WLtvCuL6NGI3Eq5z4jUpDq9amlrQsJTbKUbeW+
u8LHj16fj2qQ2+sWO4P/d2NaUamusckwFW023UCZjYNYb8G1+b0EXjTaW6nP7Yl4yVvauVXgK6N2
BhEBhDeaeamwT24qH0pN3CY1bQnk+g+Swb1wR5tc4ZqNm2LdpDgZdbFJHWRVfY2fAWGYdqmYig9I
3tva3LS0Ksi0ynaIRK234XiPMW6aX3nUz8Z8BBhtG5fEo3nhRWOBz7ki2HHlZ0A5LGYXSUh4V5QA
dmlDzns4MJapr585t9KKtMY4LgwC8IyqgJSDSmYSm1rPyCLx1ThfIkpBvW+6sy4dfw0toFaz6YjT
0ON8a/KZ1blsJ8XWRbR1hzyCoPnW36l6hF9bfgj68FWKdIoakfLWhDHSM8kg16To1VmQU2GWEq5m
4xEeqf5JU7WNmlOmUOyOSpwcEV4B9tWnUK5oV3loPouu+EID9iFoqIKju7wMPMucYd819o2SUmEc
K0sEDJJ5U9xlJc4Rxa45GejoCQRwMbMQT4Oq+TOkQTuJSMNU9c8k8V5RpHAxtgQGEBapYBIevo0X
UMLmEtohMVW0PE/Woo9XRmU09FTbWxPKyTwywmLumvCAFQvrNmqg11S3HyrupN06OdDgfEQ2h9Xe
LI7cAp9LGIdUEyQxMokQh433sEPZP3mKOYx16nPDTNNvuNk0zLZdNHV9FGp9qWYNRDhcp7jSbtjL
WzUobrvYoqLTEFLmyFSLKTDGsnKvV4iIBe0Mx4IBisbQ4nYovQ+t8pqZ+trEAdtQ63YDl76AFN+V
anDlS+G2Dpyrnq5W70vLSmL+V0o653YYpnT1oMTkuMBC3djqZCh7nCHSQr6OBVozt7HOcW0cQNye
UqfcSZK/pZl6GIhZGqUfR0jNdziXAP642cEFq0l2mDlXp5S0YKnWVKIQ3z2ElbFBd31MUwtWWPY8
cP6vTfmxNWwqf/KeC+mbYdY3AV2FWYDBoFHNnn6FeXTjYN2FtJmtAgIH7bIwBhiWVbdlqX+dfmt2
XCyFmllgweVTp2k7p6G1gAq2mZtNRahh6GL8S5/COtwlsbTPLAUZwoCvo44TKhB+toSzns6Y2l4m
xISgfO5uFFLTZ3LrvRYd0a6aiOdYzvjIsnRnRmm4iHvtOSDK+WBTKIT9sPGw7ndphl4EQ/q6tOpm
1WDvzjwUs6aqEq+YphdVZn9NUwp3SdTIVH1lHFvwMTMULE7Y3rS51q1rRbtL4vg1V0E6C8NK+WHb
dL9Kf4kPzGSvW2iNOxukf1M/0ArYR5a67fvwxE2Pf0LWW+MOrh8Vt3sVXb5SKpns53TLaXUntWCX
kKsAVMs7LlBpRV5Ta6HYJJC0u6shZMz8RNG/5FYXX6a+h3m6HTiybQnyoY0K4ERMgL3zDTCHwwh6
N6OYEqTdRsQXxSUhXUNhrEhnKJ/bvNe+hrBjLsqgiG9iyBL7Aj9XtNBB1KFMdjlNV0rNV2pEdD2I
owmHm5SsuaWoPcJIIA29lMGYJpkHRv9oR1mOFAb9jUEAB6R7j/wb20AGZrnuNef9dkyCkC45IbaP
ROvQwOZoftA1Pdv1xeDdSBb4ALWQQOz7cDGh4IS0Qgvw1Ch1nexOZKWYKXUjPfSVaaxJEPTWBlsy
8x1zy5dxrJwEZqmJ1gSdPj5DmA/0srnD04f+xXda+vkKDNZ7Kqlrwwme5MJ96+wOZBNTMozUSx/P
paLUFx5naeyNdxnNhbCtLiGOFpzNw56rZwkHI6D92G4EXlxoByuziC5TXZY3nlk9Y2V/CSmRY0g9
kQR8R+3vyZa6M7cJm0aRniVHvakT7HR5ZRsX6iCSqwRD3pGtC66bqrkixAs8Y0x0QQwwzDHxredK
c8sBkmxK7hiwD3BrSsGIaDxXJcfCCUBcUol1uD+fyTqsVyiTZ0fDS57lmrbmHzTyIudZEFO8iNv6
HuUZgihzONp6+RjySxFNdN9TLcP/dqc2eH3VZF3Y6To2zCfb5pxojmgqyvGAjNB4xjQa6Fg3Aypu
Lghk9JoqUQF0m22j31shM03NlJddHh47FV5W3uIfChv7UhhEI5MaFPlMZwsjMXepKjPDNlOIMma6
94KyIE3VGut3WgGzldKsB4o6IEEZec+rUjtc0a1TGxcEF+gH2fWw2aFLgYiizMxKvuJ3gqk+MpbW
wKQPkhQV0JB5l6VZ64COhBsOu7Iyr4M83TdysbBBefk2pyO5bK5BLa45K21jI79JzPSp78SV46uP
Ah8U3BJlZ1fVgVrlmXjvrcu+am2AJk0SdyeD7CfuolN91lEz39itsjDoeFEzMdaAR+hVlvhK5EQ6
CCd7SFFtCAwELunAQ4F8KjfYHLzyQrKJUmNxePpzC5CnFmt7K3PvwNxu8iDgnBL3l3Fk3lqef1mz
k2YAOQZoNASQYehGnizdyLVxY/qAT5nm3BqNbK9MqSDQmjfkzk1W1EBj8oIueb+yhUZjiBJHFB+6
Sr7EyL1WMntPQ5Pqvy1/DU1p06EMQyTJTxjlHcVf7okpQ+a1ceHEroNZwl9iFby0pewtlfRhHxpp
vYgE5RBbbAENrA2rAeaGK5teSIEHzy0fLEl/0Pv2xRE025UUcHY5ct8FJXpbXoRQRzFWj4lr2Y2c
+hu1HzaQgM4KQvA5cUinQUA1oeWUzlBAc3doFzm8RwObYRKcex3lou9V1F77g1QYcD2l8jU2kTO2
ySY2MRFSeUPhJLuPetmuqdk+cCq99KUG4ZrLjpPUawlQdk+6XUZKIkD5i16nBT92mXUllJkMhlt+
N3RHhEtbCOVh2sLj0CilgmeM6XcgJTOpQqUqHUYCskPvNujo9AZ1uQcFfqjtAbO1wA5bZbRhgvIJ
itMwTzv7UVXN65xoyxnmgdOI98l7GS9usmxtXARWTpG3N4n/cNZUCm6DBA4Ygm6iAyT6WTY7Nogg
nWb2E05oMjHy6hFgyEUUNTdpEKAs9S/sQv1id9VDKls3/ITvm4Q2lu5aKGclzgy9dfm+Q1W+gnRI
R3bJTdm31gaznrWwFLivnV4+uVWKFCBsZQR7OQ0VrJKcGKX7vtQkMgPA7dguMM4//vGf//7vl+6/
vLfslMU9KOR/pHVyyoJUVP/6w/jjH8Sxjc9uX//1h6Riv9N1TVVtnn95vsLDyULKfwivlYeERPud
UR58Mz84NF8LoTz/3ujWj6OHeqFEHjfUO4D5rz5wX+5P6FQ0efbyeyswf1yBVGQ9ZqZS3XUFTLKh
3gUm8K0s3v96eP0ne2fca9/tHU3yotCMQ3XXBIO28zobOJXsDPPfG31c63ejU683KUEUKnuHuSZE
CnQCSEl/b3Dtx8EHhwpq2+cqDbbwMTfFVZ2ZF783tPrj0EGlA6KJCel0MCFt/ExLNxoG/uWvRx9/
G3/1i1R+HF1SEnjhUQkJPAbH0lDFkKNq2ZkmemWXbiv2r1+v6GdfrvzjijzJld2wjNSdV9WXSasf
wjL7vT2kOD8ODXSyVrvcV3d6zI115UpbKSZ06tfbPf62/2IHKZ8OWROoVciBrOyyxP2Sq/XSp6pC
TWpj4ZP5m3X8ZN8onw7cSOJE5GhWvYPpGwMwJuiVi92vt/8npxzl0zGraaBmVExFIwL/jQAWbTH0
MZR3zvvrX69h3M1/tYc+HbaNTE8nrTNlF/v2QVOGba63e81yaTVkVO78zXhNwKy5/fXqfvKLVT4d
x/ReqBwExlgUBJbfw6+lyFFKBSr+hFAn//rXq/nZd/LpiC4VTLJyaOU7Tc4MeQE5N0XqGQ/W4vfG
/3RY65ZBbyor852pRF/jFPAfoYx/s+3KOMhffSWfjuouqm2qPIRfG2F3YScCzVtFUEC7T4t4Xqgh
2rdmzZV1F0vom126NUnEZfb3PtnnI73QqOdbUb9DJ3QJjBySdl79zSf7yZcvfzrUnUhkpq4FPSpj
ACRluigFnrA4Whak9xmn3/oA8qdDXm6oYGia1+8sjndiPcpgJWwCsX89+k8OSPnTwW5BTCvUSup2
ltcHa2FowbzRBm3bO6L+m9/Wz1bx+ZgXhUW1sm53NSdFLNwAR3r1FqNy9Ddf8c9W8OmQ5xseCi7N
DVMfQXGWzNUKIrcljr/eRT859uTx+e8u1bbmRpVQqoboOBS+ndOR6DcQMfPr0X+28Z+O7KBRoK7o
BRsvJO9gCSNbBb1frMuK2/ffW8WngzuyQ1EYWlXvwhzeqWiUjUmDJ8mj3a/H/9kO+nR8h06XlG2p
1DvT6DE+NrEELw6y569Hn647f3H6kD8dwSXYMqJoBrHzE9q+7mqUPYUJuuh2kaXDEj8myjgEXdEq
t8K5JIY5vwe8exB6A4TA6kJGw/nrbfnrT0pl49NPAa8l6TZmAoNOvtJkkOJ69je3yz8b+tNhLnmV
HTVeWezog3VLJpvEmWn93x3mf31VVJxPhzkgaMNtTKzkwnXRbwc0Nz0P8BqWQ1hKKBaz9knSSJxX
I9v5my/uZ5/o03FPctigGlGd7wh+tWaZAd/WbuH0/t5X8emgtxULJbDFNd1LB3umC0SHSZo481+P
/pMfneKMH+q7gz6t9CZU4IrsFMJ8s/7ZZm5Uc7/FRHNr+2e1Epeuf8j6YVEEYD2sLdyMRYJuvPLy
TaXpW52u6K+35a/PEIrz6QxRA75M6oZrczgUh8iOt42rXOUjP/fX4+s/+3GoP35WW5VlrQ+NbDfa
W2UQp2ndiznwwtK+dHojJyJFNwEwUID3IvKbQQnA9hxicAFbGD7QudMmom5CytubCgYHQ07x1UTk
RcnT8WIjdVeR7Wr0AoPaCW/EwFVn27dDV90SRCBT2QS5lQCBd2iq0pRVc4e19GnjQDw3hrBbY/bW
izXyfAOlaqd9AUAVmKcsz2mZd3mWr6EdBjSMWgDEDS4WWbUIxoO2Roao8Luxaht7GOki0jPQWd+j
CwwCRNEtAY8eORH46bz5INepeOpSNUT+Owyt7uIA9gGQEbjcF81zUoDfIOAtRaU17fn//GEGXk0z
8pcs78vA88Wnh/++yZAeJP89vufPZX58x7/Xb9nxOXmrPi/0w3sY99t6F8/i+YcHtOgC0Z/rt7K/
egOpJP6nRjAu+X998R9v0yg3ff72rz9eMnbJOJoXZOkf314aiwqqzK/3zxrEOP63F8cP8K8/rp/r
1+Af/698/hJwenwf8c+3vT1XgiKF8U+T/yxHA2ik6uo4j2rfxlc0/Z+6YyiWbDgaUHlrfCWlUO3z
kvpPxWBh4OWapjm2zmFbZfX4kmL+U7McQ3UcQ5NlfAd//M+nP71fZN6/kL+umJjydNR9XI0sFVKX
ouqmodmaYtmq/umi5/Xgw6CkECc5jPYtQu5mcBkxMKo0RGWBwgffl1V2xAIMPDJV/DadBwlcQM4q
tkSy3auxcvZidGFK0RTkb1nG2vGwLpGyVNPwm6WKuw0Kt0Bg3791YUO2XregSWEUOFCDjgCHwiwv
yPlA/1wjxBAcb3jIzpwZb9FAr1W6o6LZNRH88g6692JBxhqgsGcPKpiiwIvOk2gsmxtH1QxeKM9g
YCoCBoGK3KPPsDHlgIpS56a4JSiloxzbkBmEtFTuzX2h1FtUIRtmdNWmWuruvdld9U5tIdakGcY3
+qJEaCcIyFoInXAkHyORK9qvaLSbXWHpDzTt6o1e5xdk8T0KSEv70ofqzgTAsy0kxaAlZzHweQsY
yqp4agC/I3QbHYRk8RB8BracSnVrZBd19gK4liYZZGi/gIo4JOaxNpAVJw+5rHNE5A+GkTnbkvYM
Tr9AWodteXR0lWiPIl/KXf2SUjYPM2gG5twYyrc2l97KutnTZ9sHUBQQKTrG3ATZMC/zei0adLuR
JLULCQR+W4H3QZIPVA6maPJm6MDETBfOWaWSHNkHw46J+wVMk8gMtx71GVwu6A8VCzo/LCHqoflm
EVpQEWsVZhmkbQCvsn4TgGidb5yWtBJdUs5B3t+kNQ2+wd4jaYzxOZLy4xfiaMXd02zVAYBaKHrw
tDD8msSblrjPhtAB9DDSbUgZzgPtkT305FDm4oCBHWYFtSeZGMe5Up2UvPTmcH6TdW4SkjFohj1v
oOngWjo1MjaiAK+VNTNkXTuBMLn1CY4xDkO+jC3UIDIpn94QJvPVoKYPuadddDCswmp4ysdUGtMM
z7GAxhBX/IqQFnDroewIl1W+0H9G7IFbw3FbGq/qQaehNEuWnYIPEFUiPDMNsFChnQfDuXD9Mlg3
Ae47jYAFI09MTm6jDbSnw63GBPnmZKLIgu6vqJNnmroPNoyQVZp66zgYKVSqdQvnzdlnSku+kg5f
v/DMbW8RYqcpZ7wwPSYAcx1HG3Bpj07m3kPuSNa2gg/Yi0pSOUzy8dDYo3FJMrHG4D/XFeiAVtPi
yBT0ogeXpq3mLf0cvFuW+TcJVWIQsskqKRXMll18o2U+dWrkVDEdpqYUFSBE1Ik4yvBmGYRPg8+e
W3nf7rOkhkCdPvqTcWxs/0AjydPLKAyqdQhmbERvfckc50ul6/fBkKMiTfJnQZJ7o71EdQjOTP+q
ud4Xy18mPflszUVBdg5JBL1I07mR3rrF2LvubyKA03DqEsCCSGTnGoztHs7g0s3URxjnr5noCIou
2BOekd3ECqSFwl4FmXztEGpd2OHZRmH3wA1SQYTkK7dk1iIhKx1Z+0Agve3NkEhRwRiIE+pb8OqK
fF+JlRyGL7XpvpYKkgTDv4VhgTUnMvd5Um6IpVdAI6gbaQxUUIMUcrSQjlEI1cY2iCu1oluJoDM4
CsnSLiP/qk+7E2X6Nzc12+vY05/aQaIlYIQPXkqYl2hfJZw2awIy2PQBB15IAKbTcKLui5YYxI72
VG2RN9tmTJRqYMK+tlBy8RYWsbWFxY6e0FVRtPsYxJHQwG7L52ZPqjSe0zrMzE2v3LqGsFdxMGbZ
WWALeue+cGlsGMZG6eKtajrX4JNPpqIdSZx4VPt2Ezl58aja7LIShP3cQmzsuhG9yUZJDnoAQEDO
1o0RyZtajoH/CueBJJhDaJ4g7T8JNAwEBspiHna5TYu5hkpYX9IK9OZ9XRrbtvUwZujGTOeWB/EL
N3M27GF++GD3TFNexVp5A6AcpELZr8mNqGaJiJGk+Rh38Vhnbr9a6LZ0NXRFeWyRWBcmYlBg+ICd
UU7rgjthHEKyizcstFalpUhLyOtcULobSI8kAtMoEqKE1+2k9i7qpQt5bWSy2JI8lS7kUo1RlhXu
RVxV65gzteVVV1I1hPgayY1L8pZ0gTRu8D7EFT2bQF+bO/+1FQAFO2cXlwUTdPAOq5xoFDy+2Z1t
YViDgvcEpctf9Q5xzSatevTh5TqUaDQlhu5ylegIBy/d14Ijat9SZJktIju5LrLGvQCnPiwTBX4/
to4dTGV1LfJD02HgBQXDJYuYODkuAFLDwpn7Drpy2asuhGwXK3qFkLS8rN1jusVUMVD1BOi4H7jO
ZG5psyMGlbgvYo5Otohv5QGb4vSo87GJqEAg/MJCq1BJ5VZW0OU7mt7t3RpE8fhIN+S5aFWzklac
/o6h0mXb2OaMXhi1dCez75cQBulY+7Z0VyCKo21tgfIbH5LgvM1jNb/y6MjeILaYY+h4tbwm32hC
bWnm5t2+V1s+z8fjWkeEFPUteUu+x8tyaeDLGhefHnvjk2qumZtRJZ5Zj0XTNxfTSNPrn5acnpv+
KFV9nZDDOqs1l3TNcdUfy05LpCSwkts0riAbkKU3SrRL1HZFZ90mU03g0eRG5AIlb3Xx8XD61/Tc
9Or0cPpDXMsRE2WArGBAISn5kBHahFsAX3bdOdg9ANKZqu+hCzHBU4f4wvbAnOMF1ffxyAOY/pX4
xkUlBdF2WrYd3/D+Lye3R2lksbZbWrx9mbz4JBXObCv3rxrRqFurRFfIjUx671rFHslo8mI68L2A
jEZXBFGZo+pnhKJrw4qM2OTe6aq9Pg5U9EmFKSsKrwzNVd4HAtWW37sIY6aBbFThM7vtvSuz9vAF
5QRhaxW6g0F3b1rofLu4wG3hDpq1Q/WSPnCQQJwJvbui58KmC7yM0/N+QPxVDwV7Mz3UCumspZ5+
NkGKnAsPDcb4bq9sg80QJMoySIb0QRLcviTJghwv4yqPyCZEUz463ILrutD860RCWtRBadtMz4EL
cA8WS0wvTn+6qEfG3GtAI8Y3kNlI7l0qvy8xvWkaQx+XUIuTYZZ7TcdfrbgZt6XPXu9nb0oJo6Ik
eeq6sipEwXLjbi0BbcQjQnROCErzhF+WSzqAwyjtb5VV0eTSHYJJ8G12ShKykcf7RNKVJanhyZ3X
mU/muHDD1bmhz/rcu0QGIhrxTjRzj5D+uEQbJg6nREqu9NqBfakXGvoxJV2ZKvVn3hwWmEqsZDCu
jVGnxQUeKRT9nCO3Jdki7WL5EVrQzgq77I0z9hnhnXkv06xalEpTHkpH7i+4N0YNGWTi1imDr9Oi
jo1AvsjyL4PD3UbZx/ggOuD4SiSBqsdEdU4AwM/j3Klu6rQ6SC4iNRrMwwWYNjoJwOSIRzCbLdNd
bgUsSVnwCeX19KrUEVmNcBr57rhw0mv6WtdAoU+vWuh0tkUEHmB6b6dU+kVX8gtwQPjdtpoWHt2g
f5xexJuinDwlQaXBQEMuN9dcXuBi8mj6U9q3fd+519PSA7GvjeWE52kkGth3icld8fRa0YTlDBBR
tJ/eF7ZYKsyBQKDp1QCvAoj33t+8b0RR60u/04hWG9cUB1W59jLUZNNDC231tiZFCtkhW2yGQXYh
u5ryvllaFHSHPCxfOVL1uWFpNfSskMMLnCa+HUdN3v9gIU72SQOVJOugU363DMG0Fh7ycfH3Z6Xs
HJZ5dTG95WOEaQmnFsneDjmhj6ZkxpYyadVG0fN3A77/c3rjd6MWSe7BHMFhM72idw5r/V/DjWM2
nbkcwkqHq8vKPj7H9PC7NweaV27SlO9vfNfHqx8bOr0w/fn4LGlcMzkzXH3+Mfz7xnws/fFKqwzk
TMvZphL+MQihpnmppx2svNAObWFa6AVsiXmeAPIj5Zbv7rAJ54ooDxUMmnItuI1cS/iQZpVVtDgh
/ny37Ab5vKqSFPPTn69MLwOHXzsFqUvvQxQku25VJd9DMG6gTI2rnpaTKw4D7qvVedjWGEE/xp6W
kQbv0SnLfEPYTYvwGVn+Xk3D2ftDySX8FGFgw7WsOFrjRTsxqvKcp/DncI5ctvxG8fIUgqmCXZ9A
qKX7mHuJ87RY6GnnFPn6vql9Ao6Lwryys9i+eH9Yud5NgeztYnrDNGQYIoLXayKmpiFdWb2zAOFd
TKNNf/C0PYhOTr6NobXN49D2BJN8bFZkjsJde/e+FmDxXzyMj7v3IcvEe3WB9X17WHRYAioohe8L
2ybWIyMquF3+czwnR5ksLO6Tvm1UDGdjMAFjfGxVC3sBSJpqbN+X6Xzm/BR+5O30saYF0TtnM8kM
2u37uhSph8lhJeW392QqXT0mQcl34yLLHsFuYfD+3LSjzAIrQZWBV/0YO47xlcW0czbvYzcaKlUr
bWQw/wME31pBplkqQ7N53z4jAcvqYa/59jjUPGuW9lLyPub7NygKZ4bRJvg2ptl2Emr03F2DZeku
7ZK7sFzgch1Ovs73743qxnL8YcgNvtdAjfC6NrjFoHDq62mnZi2R5dPOsA3KTbhPlXVfEDTV+9Hx
fY/bAFNcEtowIXbL6amo6sILR/MehYV4BfNUs3ZykONJgQjQYAbQKbVy2dp2Ps+RF6PE5Afqcs9O
ORX5uNMm1VyUWbZ+/9G6CWeiNDummkLO+xAgVBq3uaqRRRaNTHhgmFH/YuIIBth7H40Cj37stR7A
CBm1Nfzs1bSW9x9ucAsfPed2EpTjt92d4Ssktm1h6u6woED2vo5pcaMpXcgZylNrdD6zX9Y9PV9F
RNHkAPlXvle+5kSqjr/JReAq+WUtcIAlqUa9BvuhUlxovvC3UWv7RwQToxXCPbryQODvmtuc7Kwo
nJ09lOj0KAW55PojJOf6ktxP+D283kRhdlkxay0QJbOoraPkcwRxUJSj1tIAhyzRz1KqZqfEJPI2
T5M5P5HhLGJ82coiDFXyYRVtm7Zqfp7++GpM4nFfrrQAbbvq+MXZ1KN+D3r+WKHuqNpOP1btYJ5l
owX+MNiHBgeCE1jlOYLLnGRlu89Fli9dq1QXEJpgIfb+MdRa4wyq2D5xAhLCBF6Nbx9vdyOOKc5c
Im2VS6vF1sqKMb8qmQKpkCPUdKisSF11rtRKmw+9pa0MqW6wUdgzIPZbr62rQy4SaQEMlNMrvqRL
4R1r/6EZ35Wb2WXSuGIPc8hCuZjhIsDMPb6k5NS1PByB8GX8Qxd6a60Hqqf08YWTcMunh/qwNnPl
JNow3Zuecy/l+YYwpGQNz2YWwH6kmHuPm95HDuuau1Qv5gGCpE2EMSPsVOdyzEzNG8skdUfaYS15
VIV3a8uesRPWVYrrXTqqgARPvgHb2Ax6HMpOfAUrf4ZLxN0VLaDneeU/lMisT9MuDEMCaixXjPP6
4qrSJFJAtfxUCs8AXe4Nq75QpTOWD5879LOqIpQspcFY4AOEtIy6Nx7y8BxAaz8DVAnPBrux1Mxm
0dt8XbGu1ucBNe88EF689jmztXgcgOsYcDoxvS4KsPjv/xIAxJf8Ug09AKTcETpVEqwwD6Dyrxqy
COcU6bUVH7JKIaalzGPQ2xfBBiKFcTnue9ek8VdbotkkaQuNN4zdTRuP9azRFg4kGL6H0ZyjTP2q
R8Ru404m827uEqz5RBivCriIprRS+Oa5lrNnp1lpcRY9usDvt+S2IL9MbOsxLJNDXHbRpslwDVAQ
Ix61tWeElLP7FR9uW+OMkXSYDlaWP+Y4WRtVla0jEPGrEpPQwQRoh6vEMVcJc/U1ORflnMmUtNcC
Jb7uRyiWYvtzoxrUQ1xjxex7mjQ5Rex7Ysrnmsi9JzVqTcqhEaic8aEEDg0iOjXUh0TvYMSROLUs
gbo8+q2+x2GMD862IvxoujbPVMe7DK2RQtUQpZV1Q3nyrazBf4YC3oiE9Eh0LD890XmH1I6ia+pN
V5pfG6sg7IaNGA2VTdAad7YSU6NV9eFEhwvjqojC7QBlkbSazZAsVDw5XHHeUtfT9olcaOTT+jTV
Cn2dWjXG6rVReM9KL9S90NwDbTJ9Mz2quioDVgFrELPG0m76N6ulBgAQXttH8dCt+jFgJ9Pby6Zo
6w2gtnGuzqQapBYz68qolrbvKPjeNSbVYTZ0+49lwunJCMIzwNIR8vbtvUjJ8UVMjz/eMT0sijFD
t5OZAX4s87G+97XoKSjVMFafPt78eemPsVWJonLVwP0aN/jj+WKqAnwMnVjA1G2P5uv7SqbPNy3+
scz0L6m2qm3E1e/j+W8ffvx8H5s0vVyU1nU+wIr/bgM/Fnl/nzVUVFlhznzbI+Mw74tPQ3y3DUNv
X7Tt7rtnxs80LfV5o3O0d/QCdEADf7FZ03Pv60hzjBR2373+r4/z53c5LZ0G4FCGjWXrCza37tep
Ei2I1umeAXV0s3zQu2uFMI6VR8bHLm7q4WDktbQw82qZhTIQEY8IxTyVvoi6b0hAXWa4Zt/8ABmP
TL3jNshabOR9RSh8UBW73KVd2xEWdLYTRcxpnrRPQ+VdkB7efjX9cB0mrv6scQGeG44urnRClYgi
rblR0XMgi1qsL+uixBWDt3bmEQDwKggkb8aV+75/Z/uN/+BoI4ANs+Ul8Vv2JoUbRDgxx+f0wrQI
E9Tbb1s8Hgd69QofHKOh4fY3BOPqyz7w9P204jYKnJXRkVM4bda0gcL06R2wzrAPLwphNk+c0nGG
CCHO00eUVbnYTR/bHKJ02WDKpOcGecUiMuhNgZVKpMLXcb/Zpm7d9amsLYKubSEvhsO2A5WxyXRF
nMgrAv3rRNkjkQGn972khwsMMMGL5IMHJkCnuS41tP9BkTpEYpjOhaV4hDZbaXtdlxhGygKQkGID
yxy3uGyCEy0v+mhei4+kiotdqdv5+58+79B0ugKBF9xP7KLlUgbVdUyVgGR3JwatReLNnHSp7s4m
V3ZRN9XG9hXlMimjhBKpICYvGuCLua610q2SZGQXCgKm1wuhZNEuwhpgONed4pTPcRbCeiqNG9y3
vFfHLK60tBe0plXWaaMT5g5BdWU1lrQjWIM/MkWZUmjrQOIGDW9PsA/JySuKMaKjb9LHwSoeAwIW
3wQMYItr9dqQmb1HsZbMJVIiDoYdtVeBnu9kE27rEHpYXiy9OxgqloCudP4/V+e1pLiybdEvygi5
lHnFewrK14uiq428T9mvv0P0ibPv2S8EIEQBBdLKteYc0934DQS0uPfNczUV1jkaKkwAKbwnL9Z2
WZvob1ljHQbdfA07nqdKh+Q5Gcd0BTFjW5X5dOeUWq5JZjPPhyLxX4yByNvGjCikcloHBOC8abL2
+HCIWPNGm4kZ1fccKsiJKXntAnwLtUqBBUzGaeoZMoIviTzvxewdzuXv5kR2DCTgYoGTiTYnYRAA
Jl2tx/jbv+pyunQQD6RhEtzhV18YRk7uADUtb7a6M7xKznZLDy4d/+V8PTWkrpOCxjJaegtbfneC
SaXBl2BZWOPNbsyD5krY1YMNV65U+9oOMFN96h4mT1fDjexTqZgUkRDG743q3/USV7k5YZ5ucQEy
IlrUBhQt3/FWtEjIfBqdYyFAJEwgc8ihCABLNTalv0amicY4mY7hcqrlc2sCWaH3TyyDkx56x3/j
R2Plrwxzvgq8HCs8TqTE9y9BMNxjhy453MItdcKzA31saUH2GEuE0E5w6TJ62tgDNyp5cUrnd6tI
Aq/oyM1yHf7FqCUbD0hqP1kMEokjsIzA3+nWDvKBv4LAcS1wX60NxtJ9SYXTs8JcZoP3QQtzp4Oz
B5vAsNg3/RVEBlZXqbkn1pL/rjTXroU9xRyTgyTJlDYruQXTkmCGdjWy4FjISL8weh8v2ln1ks5j
OcTnijP6Xo/A9aYu2KHMiRIysKmiCHXrVkZ5ytpanKQU/RkkwnDOphc3t8ABOkH5nhgm4ddJU21F
ICaUQKwmiwL5is6AKdMEbqBS7oq48N7rJLqVvdBuYY5myPIg8frFuKzNmIlgNZ0nu+xmwxaJG6oX
IwF+OUG7qt6pHKqQoWEnMoPMJRxQj99DYzp2ReJ8N2QeLvAupLguDAGE2YBHx6JoEUhKXo6EYkVW
BRO7TgufUvECkGLCtm+4ya1v8TIb/k45tv9dxQ4Etyr9DiXpdYSjmE9YS61dKUfMpSRe3boo3hlW
+AsxUHJhAGCvgBpk60izElLYc8Ja54+oLBm6T0ZQbDCFD2clKNLqzk+PadfjNio5wyjaaGmupruv
B8tqTL1PvJgCm2njP08TSXVV3jP/aDvzUCbZLci88nPqsFmHSVTvh9iCkl5X/QK9H1m7q3g06xMg
wvWA0mQT28RP4zmWB1IVLjWxQcvQr5nsaRK8V4GjWyp7Y2Zl+k7tOa360SItzHXuzhi+JzRhvvAi
wNslOvRk/s/9NOw/UrBDe42UG22Vd91TMNb5IdeK+mxVBcAyJViWu9igGsPCLuGk6pBgFzv4Dg2Q
JKif7NY+kd/EWEYLxpNkrX1sx1eDQ9TVq+j7w1VzDlVeRFcSr9a1Ya5E0K91mWWf1eB4WzLm8o05
31TldOsmmzgsct92ugnlMGm7dDe5gX8ToAbBW4KpH2uIIlyk44s9UT67Y+Ycyyg2X31aWQrX1LPC
fivVsAG4WMx5z91OWRHMfZLpzhMil5YqGjVaaZ6Yt7oIEQqXFr+/iMzef+erE2zHwHyLe0AUUZ5l
JyFgH9ol/vE6K+Gpt4H1ZLaNOpOtNyPGh6NRG/2xHER/RML5GRT2R8l0k9aFP/c+kruhuTFWRwAN
lfOUeTpFU1mGh8qeJRu6gMxnz+5ojG7HDjLqPTfKZxI9p2vf0YocxWdivpl5/my6QckYWqh7EcsZ
ol4CywG5mPnkMDQey8Wk1DQO4b52YbTzbeYocixrcsiYqcWqzitnz0T+QzZlc+Pc1i7kezV/dkhg
0GmwitupzDD+3sTate+I9QysqT7lpVefdFk/kaiKY3OIARAk2lWNVG9qrcYwBH0jy1tmAqgNdP/O
2fFZgX1Z9ZGj3YX/ojmxuoapMVwk66/erK68VmsvULzB2VLRRqaSCW8ru03loQwRgAIZFVzSMAfQ
hF3eLmtY635e4NM+x03QvcS17F6GOHrp2upQWFr9Ocp3tIbWF0IQNPIyUgeJIP+uErJOKhAKB5Ur
c01PIlgwSx82MSEJ64rWxfFxMcR5cmyjtyg0lpnd19eJ6cyNJbjx5DdXu0qzLdBkE7h13t3J2nsB
stl/mrrq1v0ogv3jJgWWlXGALnxXPE3k9LVS5R/IioyNGRBlX215jxM4Y99dMyqRCwwRPtEouXF2
PBfQdBGiBpWMDK1ML4+6osHlpjL8kaIJaavOWTuuDwWdjDqw8qU8DKkRraTXkFYY+GgactKmlE7b
O/frmv+qb0MgH4sDsdX0BlNtr6Zi3DSGnZ0boJd3bAvF0sHCd3UjDtZ62y+DaCy/8rKFZ14LcGRd
98KHCeQizLI9YTXJFkG5dfITy9yMuaiA0pv6XjZNuikHZe3NIPoxSM9/cWDuiKYXRwY+4cVFHoDo
wS3xQ+fiFpcYxidi2Vcj2szFwCl5ozt1cSnMixqldeS70Z+Ctj3WXsN7d+fDG9n1r4xSLoHX6kcA
N+gyjYR1fp5kSBb6jWYm47Z1jewLZDqBiYDRsjyAWdLHR6tAS2sqtem/q8EieSe16ovG1PTHwI+a
moaE+T6cTlGu7RoHgruWjDM4R2qXMj0KAH673FFPmUN0G4wHuazhl62DWPeXOdSqjS2L6pCERbKL
pUJa4ATYd/UO5gIkHOzoCX1LByiCbWGBKYR24DxKFYIrbRe5IQk2Brl0wqABNRaJPIkSHFtpXRK/
2oDPQeYceN4hjjXv0MTS2/YVp0pOgyUHLFLfelf4K8JnIPCoxv4JQX5C2FZ/eTKCNtKW04aOuvHD
ypzvNEquQeKPz7H80RtDfnd8KgViKYkrs4KCigjtCrgYfQG/3d11wC1s+BeHxsy3PSzFo+xxsA++
3R9jRhMbiOo/3BI9QRYn3iqziEo1yRXvRScOpWipNm2f8s0OLAnEaKRiaxUkBOU0NLHKetW0obMK
24FE9qGPaZ2Y3bYLhmxJUCRxUJ2n/XI7Ji52bj/5MI8WllHbJ60uA7RewnsaPVAv0/Cc5Ga80ydy
tntoCcugqdtVbdK5C7voRzErpzsFUYhOZL8ocgf9WV0TQVMEv4oxlCdQYNQZNRl2aDPqZRYN07H2
QcgjIbR2fWiqJzgIEuoXeBemyhRX89EpjQVsRNK/Qat6jbcaQ2aok27Xz36WXkSfBwCU0mLvJNmE
IoklEHGEV8K6m2eAcutey9wXAg42ppES5dDn5WKkUtmnfpis9XjyPkcvB76CdMYBw3J2LdpcVk1O
VkxG8RNqwGvZ6Tj6J81dxpxUU0dMvxlp3wbHGVFaYPrWGwIS1IY42eE8+BHyx8KHLVQ+YfbC2QLO
UDOiD2UQpT2ZNrm7AigN/2hjBZ95P2rDN059RSRw0Z89uCP851lxdGH0xUDy5opo/BFaLXCl8pzA
AjwDjrBuSNod3HAuCs06NY6i/iTVNfoE9uDBrSl8j+TwvhjXpWMkXyDrePF1dXGDyV8b3pvfe+U3
SuqOuqMFt23DaXPtxKCnxXk6mdkvo3K7pUo7BqYt6c6lFZkHQ6DQkmnfnx3D+epar3qjGrEghXnB
kyDch2PjpNZyCLJFlbvZsToMcWu+gr6s6dQwcNOzVdFq7rHRfGfZKzDJWtXgV6RdBf8o/5mjYlsF
drHrK81AyGSoQ+T2jBCNmbXNrXQqLpoK3c3QTNkePB5rKScy17npqwMQ0PZgESi+H8EcP26R0ML5
KGxK/ts9ixun/yHtjuZx1CKX4HmYuWe0otMBRgiG7kBa+SIcRjrmtYAGYT5+UKm/sFHMUB1a88XY
HeLsl9Ctdk/ewimlpwKvEuRtkeMHYu7YkYVwECE6Tii5iI6StUEq5IHhZbLTGyR1Aiqp72WrrDt1
9UQpEwf+c4CqjHYpWSuaNxwtIQgRi219UaYJxOwA9VnVEBg5pKvRY8k77Aj0JLxRQmAogIJDUZM5
GkqcIS5+xqH0APp3ZPLYwa7wD5KvlqtZ4TrQK0j5BOttwnK6Nnn30YMNM+ofxG5do2E8iCFbIYZ5
s3u5MfUKlpX35Ef5lRbXd8y7HDLay8I80oQhg2ccrtD5Lb3E3Z/a2RLnNVj1orqkzkA/xAq2U1I0
x4S/UXs9OGOmxRyoelhdkATQrO/AZ4cbVIfdGCXrCfyf25rfZsjpAUbBCjhWEyO5bYxNgqyPxcjF
b9XGqZHjAZn5aY8GA0yZvUCA1YkjZsBfy20T69DKv4yuQc2RuIA4OzLv8Qy30S+tQJBZ2b9yVwF0
qKKDUgsvNr5C2FPg0EPaMUBS9bpaIgn7bBoOk13u7F0PHgZH6KVFitpCc0GxsQ645dDztoRdM7Az
3F1lR2+EDpEjRJW9TIUi/e04OGxx0C3BwQTnA0aRCD0057PSV/fy59hN/zhIfsGl4Tyuix7lQhbd
K9fMNyMYCpyqw6YJrN9+mE1EPKQKcLFA9JzLcd3S+Fl6MxWPTrsP/5Jq3PskxnKdSFLsfXVG+VXv
JydZN3bzPnRkVRCeqC0NOGBLtwqhCZGwQ6R8szGiozWIcyP1cjujayezO5C6RyBDoa+psTFLyv4K
SlWilTWuejYrWVnfkGX7Kt3OPfn0ive2M2wnTzanCFLUfy4YRi2DrqfHP2pQ8aTmrThDkRdSQRpX
rgYHaL5QLnRzO6aBXTlRsweyvaEIjxYlbIypRjpSGO+U2tdwiIg5S54HVRIm5KsF9A14fC5fRGi2
23DyfjLsOTbwTXZRrf9M+aFUEwGPWqDpCFk3ZB9n+zJx/hh+dun7UdsloFtPYGHeDFK4QJ7FrH3m
C1gFaE374OI6sArTBFRBpr1VfbVUYZKsJJNF9DkEwNRZ+mbVNE+83G+WHfpu+rU9cC2vCVDO2PlS
E+bvNBlLolJsXpCi6X8kffTou20JOA2swN/7IkAAsBHZajdetOETA1sYkPDDScj2a8DFIVWOFtnE
I+J/h2li/p7NL0vieCADe+4HehuOBPEECbE6BbZb7R5P5zmZ9feJHzcfF48/9u8/binf2wV5hdCW
3y0DP4Jt22QlRq09TPkhFlF8zCqaiOTZob+xnfJIEASZTs01ypHvY6noEfjn0li3ltHvM9CHRcFX
vlD5bzG/itwsIcPJcp/PH3KqWbsM2aUWD5Bpi3crsQ7SjQG9RUZPnkYVn1qavPAP63FllWV99NE7
IgAfaeVzqloxYgUZnROvPNXE0Bg2Li7pk5eRsCDqteFQMqJN0hzxfYx2WtjDuifzB/WGXAIMQ3Xe
3rqu2WvorJUkyjyHVhJW8AUlMYfLnK72EZhWSMzPrBx2HPjU+tWLkmLbDOKJb5W5tRU8/rS8gsmi
1LBM6FVIRlgIQ5pyPqaRKlOGtrtO4YIqOepzjPQXhZ441jXRhHoT7BCikpVTkC/QEfrNVLF717z8
txsF8Utj6G+Wm1VX389ZYcLMaKtinhubHLlDVDgmh2UHJWYd5d6a9X198Mri2TdNLC3ugKDdUBvI
XgUY5bw40lnRnnp4XIvIss3vUHnHJFDeW2s5ybYxQppsrpe8+F759XgASzRYMWJKn4tRIy6lIvVr
UJV4ZyK3ezxCpyW2tCj2rlPggDu3dbrSWLi/HZDVvmt8GxFJ13xhGHXFhX8p8QMsH3sGZHSnZOR+
0gaON64Ouc+HV3WHlEWTbH55VaZeJqNIXi0MqjvdDsyt5Nz7itXv6fEAfBIwrqJ6uCnPHw7WmJkc
Umznc2LNpZza/DbaYVqKkDKI81F1DgWLo8eucUKWh1v+gCaVrFXVtUf4mOqJdA4A8vMf1xPvEHBU
eKe1QAeDycdu6lv3mcSo78cDTK36nUWjeubUmu8tvFGbiYXuu5Mk+8ffzuqAU4bjiKvhGfKY9xUk
bNorP3zaAvOLC0azWKWi9k/EW5vQqDz196PBf70a8EZ8wjn3aQvr+cHh6HFD9cdSb9619cJnASL0
1TXDALKH5mAHV9PrUPu3x3Mzr+AgFJWSL2PRcHovHNI8pvHT98FfxkX7kuTBBwcSbUmU97DzWFOj
owMtPTRUohmTgdKdWg6vYtf3L5Hjm6veGsW2MEPouGP/7vvtVzDZ03KM5BrZYU15ZpSXNvB+jCq5
THbn/XDcPsNrURuXtKtDtIVkOQecqn7AOjtAie/ecrdNd42NK7Afkvgj1qf14wFV2Ycri+/UKbL5
BMMCNfTUje6PROZvLDziF9nSyPNcYMwh9KsvW10f23s3oNzRVAwnOo7vBGogY3rsSKgmQUKeezND
fgpan7FYnjcY5WtqtO2XE1nE9bhdv0+HunoZ0vD1sd3DirDIImVf82gSJ6VnjPHnN9F22UYPfOe9
sPlh1pkR7qJc6G++J/aPB7iQ/UEaFbAtMt+5aDPI+fG58O+7pv7UvoK+lDsnNE0Wlk32mbEoe+zp
BTj626GLTrIa3JPriucycy95WWfPGUe852qCtQWwXNs/bkKN8o/KKH89bv29sOlbxNXUHf/uBV71
EHiEaWhGJ4tlnPu33Gf5wYE1e45EU5NjTS0KVOs/f8IVaF5FyWpofgSDOnvjGKZaPZ79cZ/lA6up
o/tjH4uqct0mFvL7+QU6nZC3Nvr5z0uW+S5NSbSq9Wo4clBR7wWlcYRF4LlHAYZPQTGky9R7qcbo
SJ2jkBVzM4tLAOFgwraPmz5H0EVa8KHWqJPeAd66icrehBPa18YWn49n7lqcEiCoSKubnwI1YklJ
m/f7xz6J0l8zQQxjI7P2lX7TfIxT7y4xU+e8JuvmsZNu2xkjfQvTxPwcqW6mWK81lrDz361IFgni
oniuWBrcW8ZQj51sjHHHgNh2Dors5CjSASZdI6hn3inoWIxWqvPPj621dY3RAr31iIyuJLJ8PR40
tIzR7LmF/LgZlsxPYaqOf187NcWrcq3+SdaqftXJyGgMqoC4IQ7Hdt294pCxn8RHlsp7ZPX6KU0+
Goa0J5/eY1J67hKVkaJKCbTz1DZMkCOHJRkE3mUE6/X82PC49s8FFXu/bHvTYaLCQx4XqT4gxntc
haSSLdI4IUbjnzv/Xq0EXWx8C/t/djSJmKJpHF0Sh55DkukDgW7zq2m6ggKvHddpV7bMCOb7EiyK
hI4TnL5jlvX5uM8MTfiBj6tMD+QaOKqDuVKsjKan3dg20biQGd/sgMPUmRzlYFNIndbLfF9SMklo
KzI8cz3ASMakMZu7O7nhb3y9aD6ZqoDxm+axE9xP2xvDM91PG2af5V9qzmh8OfIljSPtq9WcgJ1q
plNDO75bRUxzBIBrC4mPcjTfVb3am0VZLKg2KP9b8Pi1DNT1ceH3tbr2YAO3dZvLf29IEkOHUykh
t//vHkSzgb7mxS0fGwikxdw+P5XVkJc9VQVt9XmPx32Pa3pL5KKfE9L9rw3h5FTrSiDC+dcGj6D7
dRbHLC/+96mqEcly6Prt6p+nfzwkr5EUNr2DoHl+LY/7HhdT6JP5gMRv/a8NcYdpgyFm/e8NCAr1
pYORd/3Pszyu0fnm8KSHDCn/+5E8rsGYnuOTKSX/tUFXaDlZ09F/+e8ej5cxgYlb9DqY48eGfz5E
P8WOqqBw/d3w2PrYY9QcuiJ1bP97A6JiWo4NmtJ/Hvy41pgF4Z+TOf17Q1/3vxzoxft/7UCkH/0V
2f69v55IlO6C7mwbsUn4gP2RF3G0DugsIocAcz/55CWP3ZZknXFZTjMZs6LPnzfurc8+vMAwLwOu
v2XKf0YE7mps6DkESU9eBR0G1hTahWW3j7qQqp5fnY8kmsJvH8U40AwX258yLGup9ckBTx2iRiij
xFcmKzf81Npi13XWwbRS4zTUdOe9J2tsjLeSyUQ9Ry2UXkg2E+J9PMG1XEKazrG1YZ8MUwZWOP3W
xrTi7F3sSCMhTiIhdVcAZIq8iLUWwhbxmVavvi9IlHCUsZQtE1W3hCZCfceKCStp123H1jsunfCP
QYNkW3ZVupb9LYjaW2MOqI4ZB86cgno16ih6RhoW05JBdrnI3V6u+Z4dKg6ICxESQoSzO6yTFGEU
cVWtKz4oZX+zYn9n9f9t0Lmq6GOksmcCnlhQozxQq0U1bf44CV25WGtMNJTQGhWubz8PaPl74Wv+
O2i19lVghl3kAW3obhMPIORCjfOAiod4Tc8Co675msRJs5JZmmxcLfvT5aR25+GrKrTul+VMGAVP
WvsEb3raykiEdK5dQdrhQIJ3TaIF9jmSMJO20q8obYJVmBzjoAiuOSoOA4sZx3yflAUd2rzgWG0j
UD6weOr2Y3uJU5CIC8H4VGANmTn0fBLBSCMj1AveQQTsiSK7UZ/5uWl0I1msUjTt24AMiDPfoEFO
3d2ziI0fJf7h0aWDZWyCUtgLeLTFW17c3UzNDr+6XkQ+JnGwaH9U5axFO87HT5vWLG01EOWlc9FN
YKQOglVU0R2M2Sh0TsKiTh4ayQfFoZf5F6kAejLPVD1EvXzPHD0v3owK05FPqoHG4A89fY1E3+X0
OD5ujloIscodsBeyVQdtsWPWYAFzZNdEkGLH0jDbPLYOruetBI36bSc0/RCmEEYDX8GAJZL3yNu2
X/l8WD42WXh63GRqXS0SCI1/b4I1m13xXnr22sp5hZz1B/6JPD8eS/PpR+rIhoBftpHB+qbKOLzq
dNuQRLTlGt+ks0xd69uKmmtVEn5VIN9WqZNvytIgnFoMsKensDHOFS53EtIsy1gUrU2KKEk+4/9/
gElGe1KY3RFtpXEWvfkeQpXd9COuEqIddkWd/lQejtK+nd36I/NXjFg18m/PgJDOArpwOD+4wr2M
XXLFSRzMKgh/5XBWX4UZjfP0hxkfJkNtJ9+/ENoN2fEkVXwIJsnMYSLYmxZ+XRvLaVijhX71quSV
BuzRFc0fT8Qr/dbGKHCGMUKmvaWf5jH84QzTQgg+UzCRNuj0mVxrrUc4U9O/Q9YCCx7HTwntq4Xn
0bFwWze/EJ2S1+K1y2kUi/zZJ/3ctqzzsqcy6nNCmzM82zG2docXV4KsBqOPVctBX29ofOchm7u+
tdG1aBeF5UcswostA6Ao8bUscBijAg1LIU9ezRQYi/JVNayuBu2tLCN/MVmN2iYBDtkseLel8J+K
LPpTD4KhSzQQFJEbByw8Iab3aiksr901QSvXyAJeorb+FYdduyhLb0vgwt3InY2pEDsNmQVRMZ1R
64W0l1bmLyeZnWK46NREey9NVrZ0v7TMQ31eECwZ8x2a6ufEp6RJVXqJSkDEYSbLNV1g0uHIsSsQ
HR20qn5qcw4FqoOODAatD7fGBCm7Lk6qCpldJcrZFaGBPAnw4oSFVOYDAn9f01Z4rX+NvFMrDs6N
XQWHqgvXY1B/Zm76M5qIqvztDE2NMbsOVmZsKPJ1zEWLgplUpoQ41C6cGITWWG+ZuWpR9htWGpWj
BLGdH/2IUImkmLb1eIV0YK0Baw9L99lrhYKMOzCsUgMOjPK31ziEoVJCUULoP33YP7Uo3uLBXjWi
I1khJrfby/Y2Lj6zsotV6+vfRTl524okhkgEcj2RS7lMXPerifrrgELrxXYNBW6bVagfemeVjowq
YU/TXk+2dNirux4PtwnzMasYumx+MBC53C5yrDBPeZjuJO36ReGmpCvCrTdz7HbC+I2V27x4ZnFu
NIj9bi0OAESPDFVfdQukudnQYRwH5kMLF6o3ckTENmGbasewXNtF0i9HfyiXYI12jMRJTIUL5bda
haizLNf5pK+HYs7lLhaYAxcECWwaSchq/F60SUxgivmr1OCE+wGKq9mxazqkiqvq7of2W6r7PxVT
uDW49O1k1UQMkgPlhu1KWjxJrEUg3wVZTkVhDZcEpNZymuqeDGZVcj6Y0OkWHulF3IqEUZ4f14L/
XnvcJzv7o+47OkOSaW8Sl2dr6j/xp3jbYr41zHuHuSzOs29q09glOu55w+Oxj2v/XDzuU+jBiNCI
DmPBpNP2kYs7yL5AsvXN2RbhsrNvSu+tw+Pl6DlRdcLsCDz87+sMesgcrk4tI7ZaGmTnpC/TdVGL
YClV4cAOYRZQM97qnek2xNo3yC+Afs0zWI5FJX7jYV5oAZHIYm/xcyXHobhp8wUCfkj7dnbK8+S3
lCLaVNJCJgL2I3TSZt+YKAwDN21WCS2MVVgHa/cxXtNUcDf5ku9Sk7O1JsLg7sz3kVxS838wJWoX
7ZWO+wB6I/J3qdCD8+CZvyQNhyekOgax7QjdpDP5z4as9sKzrG2GAhORcgSv1k96IDIm/sYufh10
P9kMUf7TyzyCkadwuOSRYe6LfrrVza9cS/UTStQSOLdd2KwSmWIYM6m6CFJKQ1obXx2rpKRu4/Vk
Fv2ujTjMCl27hkk33gLVEGpjDE8qVQRhSvseRLqxhhbBAnQSq1Gr0OqkbbaPoopk1aTSN14wl7SO
hpVVkHZs+lWxtg0IjW1UptRFYnjuO4zzVpmfRct4Wo1jf9fNW5RmnwNN2qvwvPKtVQN+rzy6P25F
4Vb8Ccfaemr0kZ+uOxJhW/2OnUqc6zR86Ucp9inGYBJ6jWSVBJ7+GXTDIYOEuRjtoN4bItVXVgU8
3glwEGq8vTV9Rbzn7vD0uFA0TS8TxuBwkMWnU8g3JHmLkgU9cePy2rDAxNfkuAehaf0aPQlDOr+0
PubcDU96b9Uw2CYz5YgC3fMTY0EMcbFPqt5e98Z4CNHkHDEMk2fa+Z27LjEbL3pR+otCt+LDEClr
x0EMmI4NwUfJegJmXd6slAME6uHPsC6IuZNl8VSCgFhNiA8XMTa9ZelSv8nOSX/igIS/GsWvTvvi
MUy94HJThyFH+1ZkyaWvra2bcEIsPRnfNVG+FmacnpgdVsNz6HTRB7gbyzIZ60psn6oI/lSRXW/C
Weuk91NNjIBVnUCx50FcfmRGrJGOc0V8E5zTkPcFCyt6I7OnP7oElBKBRjBk75IvRmtJbOWQVSus
5w15Paa/I+u4fCl4A5u2HZ2l1boXvdHlxe8j7dQ0Zr8CPjC8B6hndAAInhUEv60s/a17k/5emOR/
ePFKugQuZkzaViGSs31X+WSgISxftzRT18zFtUtGc5IxD4FKSLoyZuGZVQS3SpGq5Bfdfb4nbfnp
abL9xAaUnAXdcGrUVmxA8H/14DpPaVlaGPhZYyDWLLPSO6cwEADFkGAbhcLleAlvWDd6/2oi1dKi
sfh2g94GMaPjknGbN08kxaVRmZwnbjNIH7c+EAnM/aRxrYcuuOuOkx2c0GnwUQXhCZWIu/dhq29D
m7y4WUtW9yzJWCrEJGxM7tFH7rxEcUwCT1i3uzokSC2IqmFtEtYNZKYtf8DIeJuIiTnZmWcuyFfu
L0boUYoWN0NMu6RPnU8nEpcmipm6aJO/izv94KAaeuH7XzBrNmvWQEG6i8wWeKyWp7tgvoY1PUVJ
1ad7wYRMBKgNliKGLyv68iq1BGR+0XLU9U1nN9R0/tIGXo8WxXP8WV3jKiUagKIlJoutMGE02P7T
kPAXrUkQopj00wEds7ekQxgvRsQePibQrUIyvxoqI6FZnBCE7eMACGkbWW1DYqDG2jKyGv80MLJf
OW7qslTEWFd1WbOLBxfaVn5SWcJvZD4rqFlGlavPPqz2jKnkW6m+8gRnxSi97trPi+mUobMzTk9E
Y+uQBsto5dWTuU6U1+wDrVQbOIGf8ID6e1eeysKOP7EO6DtDMhWXqAy/aKhvSEK16Ro5Lp17w7jb
Fst25IVqqwfmO6yJ8l6FzkfG7A+5gEaVxZByPSYOmQ95IV98ptoF6Srvuga6pbcU8VpZvLHMnoyY
mi9pl6BswJ3xLgjTfHMi41M62EU0b1ZmCnMlUcluOzOUzxR4lCBefHYc7PcIky6tsC5Dnxknzxbr
aOwaFFWjcR7Tc2eHxhc+x2STtX679/ueiqVS2Y5OQoH6mTgDhxobGURnnupUcpHF9xFP+blOtOk5
a5idN92LXhdgd2xzqdFA64rJuj4uvKw6ucrwjoMdxRuYQCYxzVH1JHrFag76wd5x6ES5xR9RxL/a
LsqWuW98w/n2b/YlRndmCSWfHxeRyt5NxzgZWeLc4wlNtaoBYFU6wgKN7LAhMpx97dZqbYZRsEVn
b76amXvLubY3xyo/uFoX3y0d8xmpxuYn0VA/Az10v+s+uQzAaG/k6/wJQotIc1daK5up6Z0lwS/N
xiXXzNrQtM9/gXMhWqWvXxgDaWiXCeZtrISYNZkehnmAwYkZsLfP6MXzmlerDuVGlvw2qMawZWrS
eCPJ89xOlvgWzqD+j7PzWo5bu9b1q7h0Dx+kibBrr33RObCbzShSNyiJ4kLOmEhPfz7QPrbYXGKf
bZeLRS5SjTQx5gh/mDW+DMHlwgeZ+XhFAijVwpOD4IgSGeCua4QwnVo/VWpszd70TmpwlXVUuk9F
1IulFlpbpwK/0yu6Pjeh8P4I+5+V1JqtDa9yi6Hpxgjc+KupF+o6ttJxCVVk1Uy4xhZNnSXIW3te
SX2nx1Vy2Amrrpc6gCNgzWylKsJmVRZHV4QNoPmaA2kHybG3V6nzzYd66BBTmCizjBw8gzZzX9TK
NbJazs6KI7nwB6+8w/1qk1SefuNEPRYtIo3ufVSlQjQudgOoh0MyoW2hvsSHVsWLlhoZgvFRKX3n
KTeMdp4niLe0YVgsYHMuGS1nG9kNAVIo3byPnbtkFPnR1bF27/pxC6cjxXWpAygee6eACkHKKlzK
JNmFDLPiAeq20Fah1hVPcVXaO9/oAAPkjFS8Vm33YLIFw2ph3JY5zSq/7Oudg6vDJkzyZpYxoJjp
YZg+agiS7TQVL8YO34xkzLoXSKp+1bl/Sq1lCpGU65rTXArZ+duocZA5dWrna1Fhcx9PDtsAo6hp
gSyV6C/57oiBkn7nYkq0h+4arR2f/l4caowkUKg59W4RY6QKZckJJcOdtrA2wHm0Ja3eZGEoists
kGWSATYH9mwvYFBlpzp1dk0oGYnVbbBRdAXFuzpKtt3UlQhU9d6BOLDUHWSzWrkTsNVMx/BvsOMs
Hg09oOaCuU0wGhTFek5N+xZDyiwOvtlg9elDGBH9gGIiAen+Q+50q6igiTii9LIaaqzJ0K+JD272
vQqy8iEy2mqdq/g0vX0JMML9KZRNPHFuEN/G0tdXstU4vbxsdP0iMgGUvr3Lbz+2eWUulSDZw29K
nmvsFZlYi7ugsHejG5f7Rilw61IwFS19CCgwaVIMQ5qvbVeJ1xpj2ESF/6K0dUECrZ4yZ7BfFHar
X74BOQtwt18b0VAftelL0k1ALyaAyBE447Qri+3bdwAp5sIflGNkB3fGxCDB0kjBJLsAj1pq9xiz
7RORuNexGd6yzIDPeG51g98fpAqJSgrQuCtKBHMrlTRaMNupN67Myy3gop9Qp8Jb22Smb+q64LE0
4W2oqM6xTl3QuukCvJJNadwkq0ZTVNj/ONvbKc/aaACZ4y8rQ7DdnlOXm0BJr7630RIecHNSau5r
U8XawsdE5lhU6g78kXwZ9tVgdltPjrR/WkPbx9bYr/3KuzMnLgjO5jSJaTK3usyvBm+cZbkl7sJB
6a9NgbXpQLvZr4EXQqbVDyGV8zzuFfR7lXkTut73yNf9pcGuuy/KSsP1PdNmti+7H7UXXSeIgq4L
VvA8SV26NRT3cY7utF/UK6nSwx075LCGUL0P2oG6mWrFWfQuMzRVWN4eDrGy6HxbfWbEvkx8HLgM
hO7WXYyJkT7G1N299Rxh7E0VPLz4ZYeXoT+UN7pHP9brRbR2c1ibfWDHj56UqLZXpCkpGy+Osd5T
Q5BNO1s86V2XLCXx/Ip5vY7BUgtmtlaYWkv3sW2GeJUU0KNTNHMXWmrIbWwBJJc290FiY5kEbfMg
6+47SXV3rTkQS3J7cEDDQZJqlPjWUXOXjlCg0grI0hdw8sbx7Uvk9fKqKXJg32wGfukVyCGRGTZl
omxGtQFo7Zto+ID5BFrigWKb/pswum+SLPrktt5VkiX2o9KayiqSTYwk3q70ahgq0xdPsWkjtqpY
QraXdxJnciYFzZHRx5RkaQe7i742ZsX8f9BAtxVmAlbG09Z6biLOGOoC2yqnxGUp8reK7VDN9ELj
pW4FcB63bMKnKK/I0sq+mdeGPqwi/OR3Rh3eOaAADm9fOtyHa7zDlnpYVXO7KYavPiZNs9ykCeH2
8bVAI3yF7oB9cBo2M5Kf8cpEoWEpkaQEvej0iy7z0Dhs+qe80ek1pZmYd1VZPNZ5mS1cNl2gavrz
WHvhNQaA4TU6Xv2mG6rv4cQ8ykCiXhVG4WI/3XgLP4+m5QcoNq2VbjNkI6z4Pj8OvhltlEgWM7/1
8AgNNGtRdry9Q31jiDs5QIjV3VLcsNMDF5IhDZDEXLiG112bbXZiXjxAEYwWnmMB0o4t+4TO4SKR
jXKbadpSwcj6EBHC6fZvyS4BnrPp4F/O/EcoiAHCWJ2/EX/UIqGnEXJTHUHOGFl6j+Oo8jII391W
FeSKQPMCJPNoFRtGym5vj/GVrLJtI3mhRugQq3jScKU5tsKoApq9McAf674bamHfVWmbzlIDxVJk
77rnHG9rUMnPIJxf/HiwDpoJPxQrMYYLbZQvFMH7lmtgi0TRV8vcNR64of0sLfNqnrffrbT2ZooS
2tiCGfEukvUDotMjJ4pkemoDS3NVXTu6AwR6qHfucezzmv0bogBYZI+dHq1QQCXDCUzTNlcwNJZ6
Cqdq4hhhLoe+BETbwvS1H9RV7GC5fIZO+tNngnEq44qU1qSGSKPqtlRVDxRyeuyzrjtWdW6swcxR
ZJA27FOkBkKtBojk9we1ir1bdPnQOOyVn91eBsNJEMIey5ZOcxbFS9y/ynsl6LyTkY93DDKjZctw
4xgNWEQjIEwHqLtJ1VQ8K+NQzEuEA29jNatQ967klQpUDJNkUDXufZBF7rUq6P8hBpzcsPvMPU3z
Izbc2SCJOp3elguomvauJrsi9iTDrdECyFCVFGidp0MUsEdxXxYkJTT0CfLKYAAQFP0CsQ5jzYgr
P9me/tIn3fAU6eHWiTEzd9RoeAp9vEcLPZh16IGt2jeuw2jCs3Jsb9b2ICDaMnwNgyZ+ipXIWyFR
oa5Ugu08F1W9pWuICAANI3jTmbhl0/BPMI3XZkbBgSLOc+C1ELrbZxCjVEi58gPFS9TsPC9fCT2C
Miy+aQj3bjVHFTOpmepdRbMGmederOlQIOFnlNk3JYcvXcCKWid68LMyq/Cr0TFXkZIWqlsfAVoS
d+pAfnW03llned7OcrCo87IQ1qZRnHZRwIFcS455mwU3hAEwKm69VrUcuHVp3tckKjmP+RttGEQq
cRHz8nKvCPpIyN7V265n0uil1EABSlmjUb94OPrslTC3Fomm+Pt+xFTNVHzMfoEKXXdxYyFgW05h
1XkxCtzcmR681o49G5OXpOyDO8Zj6Pe1hGa3GqBF+upel3e2jSszc2Nv/hZmKaxpKJXyuSvU5uQb
4Z+jbsEwfgxwvF6ldtDcJIJRqhzdZdo0ygrNV4k0UkzXkpn4svDoMI9O6tymQ1osqtaCWizjbIVs
2CpxmAqO2dji3R5hZDHEPaU3zvayZBgmxTpWe31XjONXVDsQG8Izc+8b5aPCrjBPHWBXuTPgmFk7
5q52GN4W8IgB3dPbUVoEXWrzMQ5TkF5RjqRv9+i4hflDafRDWzknvyjf8tFw15vaRiIav3/7YtiI
9WZucZWJyjwaevjad2W1AO054fYwrTMKc58HVnF6+6LRrTUQuDjaHihI23dWHV6bh0pRy7UXQPmz
ClM5eYAH16GKPBpKNXoTyOcG3USXEUejPNoIcN+54RhjQLcz4vF7Q0uevdsoDwj5ntISh1dImvUp
trsnVBTwjFGknIOXHK/JtfZlVSHLC494BG94GgKjP3Xej15ICSmUbUgzgCpSCc/cEVkgqyuL1Vu/
JcyqatmZhX1SIkInPFQEfH0UqSowwweA6Jg+UzLtQ8u6ThFM2zFnA1uSyO1bdswufIgbowG226ir
AvYxRVROK7sOXyxsvjY5pCNaLLeeIYsfKR3kRdWUGlFJQSYK7cJqhMQBs5AUTqxLZNuBKnXiKjNo
R1p2mq3syOquzG5VCLKMStWRQByiZVIl3pxerX3rBjEgqwD76sqmf6UO41ZLimiHf2RKSZSpeyXK
Np0FU1kYh0ICS/aFHaFknVPPYSWoKlxx3FurEYrbiuI6vsLfc4acU76H/uctfa74RuJuMw9Xo1E5
vPONuO8q6yv6RP2ySNhJ0rG4YVZXEqXls29xJglFwNZqxtVIRs3QtvM2raiOKNRkd8mQVzO9hYmJ
EOgPknN4jm55gOPCghW2AEVZ3wE7N7+LhDdRAbyEtl/4CpfRg3iqBsjETgBD6bn3DppmZUwaAjEm
/RE21fVgjcWfAaQdvfL8GxhN+FjExVJHgfh7Rjt5TikWnWrgCn1ZOie9vBvdHsplbZu3pV38QH57
XSrC2yDxhU0GjGsFlO6tfyczm6mRF8irUgWXLK3YXKEPBIpWyUkeJYokKthZFDYfuww29NDKCdar
ZjNExKxjXcU/k8D4EWLnfhUwW1vZNfu2XXnlxrGCceG4dbxyNYYdZP8IPxpEOjN7aCe0oe3U2paU
y5tJ7Muzbihfcr/8ieBr8pzZJUaQBYzKxPNQAa7q8OCN8YvhQzBszcDGkj31ETqViFW1NINVy2Xu
37nI5iK8im74qUZRXQ0qHV2Sql85rabPK80AGx2hflxnnjgFrVKtQ7o6MyqAxhSw8xynhSKFtHAb
NyFe2X6p0fRXeF7UAY70611F1wgkGQqUM29fI8SMTXLj79++CGnrawfm6aFoM2b1zeDuh7Bw99r0
XS1HdWFXKI0SznUQt19HBIp2LbBfNk3Dv0/yMT6qqeUBpAr6W1dym3WzIp+JpbNx8njYx9IzF7oG
aBzlo36BGFdy1Tj9i1/DRfVcE50NW1uODQskGVXAIp7bIC+sgbrJeF4h0knXQOgC6I/xEkLkXro9
TLhUO9W9G22tAf4XyFWU14SS0N2x93qJaBVSzfkCvoa9wschX4IYMOZKRdDUdWnAwwDdqPDWZ3U6
LnzbNDZMNr/pMt1HteHfiQi0K9NjZTlAw1p2njascIgVsxi5/w0ZbI6ytV/T0cGMGGOT+UQHWBBl
mtuYWmobtN5DbvWszCKzYearP8du0hODnyTUtroZ1QpiQoogE/+OsaXbvxqVfVV0DVutr73WjYEk
UpL1G7WeM4Fi3YS6hqgi/GXVfo79TNmjaLptfeiJfclrzeCoXbapP72LUzka8PBkOmsVZdNoJX2i
LkdnwF8UpcLIrmd8bzFfFf2TosbZApGJch6FDdqGgIcKhxofcv8F1xvjvdUMrDvDEIaFTRBIGROA
ypkZ0ZjIODY7cAa6K74xChUIP0TWnpqKcDma1sau3WDZCbJHCIbBgZScIqPWmyOaZuOWvudPv+OC
okaPloXQ96RbaxvEz4maJDxVeb0aR9f8ruqQigPUstdMnAC+YK/pdjg/lBmsLRnF6oGtQz04Vvsj
FjykuNd66lozx4UiuHZK0V0wWdMn245fbT2mKxeWabmmhusNJSO//8X3J6/GhBIMyxuzKxSSWbxi
21EpTth9FCvIrPg0Z4m2zVCeTZG1n5ojqL1qSFEEYV+tdP97VqsJzzWPwGv6dGSh7iC41Tvz0neH
U2gJStKhumA2OT2Qs9O2bVfTVaGZlgWI7v1pkzuVI/INOVn7cEDwTNtlYbrt5TgsjBiRaBr9uB4m
ziVPosk36v1xTVvD/sRB2Ji5iH7mzdVESu4lZoj6yGCYq47eihbTW9PQyUVkZ9NEYvmLTwwiMude
tZNp1PkBDUGxYRpYbaCy9P5CYy3IWzsIuFDUJrctCN3yJtAkQBfTyy7c1DPzp+k1EAxlNOoyfWqj
n1vviR7/Y/zBAYh5fbBT0yE/ZPVw42mwXcw4t0565raE81x9ME0mRWBujaa1rrxOf4L7oV7HmBfU
ClayAOtQTmBoc2G9fnzuNiFP8BB0W1j6uYWv4QjParyOBguV1BY2GPSiNN9BLUScx2Bgwq53ROYg
uv78Mby5mL5/DpA8URSxHKEZIMfPIkRbgJ0iU0TYyGAf6b9itp7dEwuZ1ZkhEjjSPGnOs18o5p2L
Lo2HANlMjLKaN2ae3JaD3i1SUcartx8lKvm3hq3d+/WFSPYXj9CxVctgi3YZ7GDM/n69UKe5gazT
dF6PsUqHJ82veDNe3cqGtOxCXdAgwd7IbqmAzA8x1L4B2jwuq1qL99TY7goJI+22eS0wu6jp/V6w
XdTfe26xxEzUejRd5+ocMS3q9+cHgLLXhTamcyaZe505K649BQbedqAvazObtMvCfA1UMMGmSn3N
w9a/99T0IVOGaGV1Wn0EkF8fc5OmwFBWjIFprSP7SDaZdkYzU4s4WcNkNXZCCZZtl65KAP4vdlkm
qHbFaHjFKnj/KRets35xYZVM1mTvVglLxHV1m0UiqPbP7V5zSy1cePmIHNbiXoC1wObuZ+x1Cxqm
Sz9Wt36s1a9Sn+lVgM+3SB8zdHnuaShcMHE2/uJMhKWaLFTTZf52Hjd0KvE01FDyjBHgLdFoGBsV
oYZOxfDExxEINSqMKJQrSxHNVeRm38w6uX6TMBgjZQVRslh7NIPw2bDXA+5ST13ToeCZtEdzZABq
jd1WH4xgEWT1uCu6qD0B2S1h2yrp0sQ7KDVKIFDQBd04GuYIewCdxx97i/7nhZv+dilnNx3pPE2j
RtNdG/PI90sKKT4mmFPTidIAwQoW2NZ0yw3uAOOeibRyp9Tda+OW5gavslUeTrh1G07yG7LC6Rtv
rhoBQ0o9vTad7aBr3tEs6UL1kXkrNPfS+VqTvdzZ+VpstQb9FBIOcR5KmEGmI5sGHbp+vMldijEt
bm+1OhpnMaLJx7aNoVWkdrQZ+uae2ZK3b8mx1jo4TlyDnvrBs55zicqTblv9HI3Q75URBsgaClTy
PMxpQPzSEDaKdTLibJ9qJVYiCd3aGpMfBEZIioHhXL/RdGXS2BT/fbFNmzgA2oFkWdLyBHsbVYom
dsZ91GWoZ2a+WFXoda+CMkOjzESrzAfcdGUNLh1Ao0b7MAiibRQOWNC3aCdraYDGqm49tnmbXMm6
fUlJ2GdeAKGucR3wdEp4FzidisCeu0XBoKDnPDCA6u78zEHoxAgvrBTtQ5onVAN5N+FOQZzt42wz
rYHHCTUM0jndbJOi1GOQ+i0kackZu/5oEzWYa6JL936rZQAACpKiwbhWsbYA9v2apIq4zfGm3f7v
ooahC6GpRG2NWTwn5p7FRCatUqXBwkhvLN15n3NwaagjIDY4qA6+XWtQY3C+B7EZx+GgwrVKu/G1
DfNyFsr2x+enc7bFTmdDPkXKgWEZN+r8bAo3agJmSeE8LTQHKR0beCm41wgAElS5qYstW6u4YKWq
Tbf+l5fC0C3dttkVhA7txyADef8SCwfOXuGCOrRQLLvxxhZPUL8OUN1g5mgo7fe806NNQOd7W6JJ
5U5/8Pl1a2ep8D9OYToBXbiEpvPcwkIpGvubIpyH32HIwJsq1PvOhnagNW571RfZUrMCGPxI6Nh6
u/nHxOvzczhboJyCQdfWVDVToLeB6tb7u1ALu+qiAUFDQ+l+esw6524ufyY6r/nnBzrbhqcDCQSF
TQKnIKEyz96EYAgRnqgiOBZYyALifpQqbO0B1YwK4edSdUlr6hcDtfDPj/sXF2hZmqUKg6O7pntm
vdmpVJzEMmXWewVzlukKEyWOmMHw3YVD/cU1Oq5Dmi50MluSjvc3M/EsQcnMyKzATXqel2l/Ep2I
tqH/VU3bJxMs06GsI3PjJ2+ENc855nSdZorjDd+kDi/aCNDq04t029HsuAGz6rhXVhFCm6h7qLWe
j95F3sllnLcuFIt0jUGJOy+00LiJkwY6ONBCRMBWvpMP+44UcPBTFKsmucHSmQAJxi4ES3FE6HHJ
lHVjN0I1ed1Q04d9s/ACI/5W9SqUSd/YxhgxgSnv5SQgcsInZaBBFcub0iAU6zrMpDxXxqXnl8lT
baGY7gSg4XQnRnYpVo8iscajUiTjhSd6VhGxkqBGWKbgnaUxhGnW+7ucNa1TRDVepAgi6PA5+hu7
An3YOo+pA67VZU4zu/Bg+cT3oQIYJG8H0FuqgA9raJIa6bOAJEYrW8CW3UObygeV7z8/zMflY5rU
mGRzmmZpzvmFRWEESBZo8RzuInWOZt77VjnAe0JdtPGWpt/OlTo/moBPLlzghwjMLXXw7rQBJNvc
2bOFG0rVdtoYiEmhYKrkKpiVhaN3BP3Uz0NXV3edtIAYOpcC4FnOOD1KSxcGcFnsSyhZz447Dhba
6DqCkcDQUCeysTe0koLmEB3WvdX0IFhsF9vhmEicBSVju8ptV01fQBwLgVL1QX36/Blof3Er2BPZ
hBzYilz22bbQZvCKIgP5nqrOUqhm8aIETLZTlcFFwMu5HaJQ3SZqmRwChnSzwRbtYvRLZkl5znTK
U8QK7aZ92Nk3CO0GuzgdxhkCoO3m8xPVpyTzbFHavAgOvSOsFanU378GKSJhjF8Nf94KCwZtin6J
73T9K2Yu1WCoSKJilFg0sT8PYrXGHRrBAMJfOR8j72UZYJY1r1xPX2SeZCaFvOlgTz6cI9aUoWLp
mxE9JhJ6yZ9aAGBV6V/IQj6+x9xmUBmaCjKYSznLotM0KaQLontWVsODNrbbsNYhm1jNA/8MUwfz
Qtz4uBPgJWtTJ5lUD64lzhabFoEvaINBQRCvf3uLad3+R2+xZRGf3noFjqqfPxegGT0tKOnPcwfO
3+DLrwMUFLTYKqh4/hIISLbwVSfGR40JxueL4i8ukaaByV3l+j4m+l3TOL6h0VZjl9lNgSpVQ2hD
lwLVxyfHmjMprTU6YTYV0PulR/M3rJsSCIU9+sYOMVuFkXuQeyfmXRlehs3P/+1l2VTulFuscrJp
52ypiwAyRdRgWV2jGTNTChVxYpw6FpevbEp33r9UBGDHsTTKasCd50dq7HQI88jxZvQpsruMPvJb
OqjYw3UQdObq8+v6i6M5UzfRclWCLkLa7+9j2uXlAJpqUh8bupNMl3lNiy3osftMnLq9sDj0j9GW
HhAjdYN8l8hmTqvnl84rJWIYmkHjzTBInCUoHs1TT8dwt4jAzExmL5WVaytv8j3v1D459mHyI7HU
o1V71VWt53QN7OzajjQ2W7t4aTvjSgUinLt+cJiG2X0ypCs9q63bvLHq2ef36uPmyBmbUyVlk6YK
/ezkvYGhj40LJqreSblUFdyg03BsF284T1yU04XqT3q8hnGLbM/FVP2v7p3luFQqdCvFh+Ax6R9o
gDOVWRtJb20P6stb0pZZyLZFbrdmCu6t1Eq/U4FDb03Ea2adGf8oZGOcsAVyLjzLDyuHnrCm2Sb9
LFX/2HSL08gFieJidJ3LIzfjbchH68Pe2/CELlSxH7ZEihPTwgwEfCGvn3m2TJUxrlqTowG0Bqrr
GQ1bzmOR+isjvussUhXIdpdu+PmYAD1Kelo6EijulBKRG7xfrLKIWsUCcTMbamE+54CqFlx1dOXm
Q7dMVSD/EazKuSPT4EVHUa+OfHY6x30qm6q4ApJT78PsHpPSE/MSH6+EmSu9EGXWwDqkfYm+zIg4
1edr9GNBx0nbKikz/2Opnhc5vTRqxwKTN5NBgTqe2d30btpsDAPFHheK5sLqC3tVROBFmyHFXfku
1qroQifuwybASUD0xdWdTZVy5Cxa4vPrUCMYpPQTNAW84I2jTpRv14ku5CDnU6zpIXEwgwvVDdX4
kBh71PR5VDIDHhmzb+WfoNhz07fWI5yI2ZgKJGkJOkgPd69twFw8pYGzi+w22Lt1c6ibVtLmgZyo
jwh7mWnZbAI1yE6Fpu99HtSJ0AKZOZU0A6C9xq07fNOUQq5w4MLLMSuurYnyE0Bw3VW0qMwgU8GL
x9ldMNKsok7TdiMkguWFx/wh9WJZMrEACO0yvkAC7/3aHGDrIrPZTWuzgXtsaTWThxabHde8tnxt
2xeptsLLFANHjYYkBW4Astg4wmiMb/QhPBWNe/j8nPS3XPnd1sVJTWWDy0yFEH/+wtR+B186IEBK
mGPbDNFDQIXfHInhUwUtfkYz70j72191oeXMaMlqVwi7BZk86VLcmIZ7LdA92KAIjRByGOS3xNun
MKtj9CEBgUXe19aq0kXf592doeJKLSIju6aThsS+5f7AwUG/oZsC+xgwsohwQKpHJArUblMMIGcR
5kNXzDG6TVq1DonpBHWS8CoUTLS7bFF7GBoijDXvwAttCh/b90rgMJGSLx3LvkO+vmXCweYM9L91
i+tBt39mcNv3iYIsZzu4O2X0zCW+iGLmpMD4wpbyty6yB1s5JHaTbiu3ChYd8y169vUzHIXkqMYh
Jqm2dyiC5pAGtnKCNYoHAlMnRu50lnVeIR25P1oozpVRtNEODcRrSymqn4uu7Paja407yOXuPi2C
NXB6WGNCfWw75Umih3jTlmV4w8z+TxvNN7BBuyR2JXYs4E0shFyv87rzcdFw+lWTgLcWRjQhmYuv
XSpN6IwT4NFs/Z3TRsm8gh2/gKIFO0+TD0FCa11hl98oOWDHeoiHh6CGkTBI/QaJ79eyxwOiwPR6
pxdwXUzDRhRPN/1dIBSxi9zYniEeBsWebsVJn4RPxiz/mfpNvs3LupqrNKBQeEbpHJdD3a5M8PAC
8wKRx1cE4QLimX6A9qTcp9mTVY3p0ops4+AU6cmZgClxi0E1jg7elQt4YdQM5UDLYRX7ujOvtVJd
Nyg2HyInRsM8HzYydl7R/LO2ZhtRstDE6Jnwzd7kryNEMvXRENfdpCji27L85g+LGJz1vlWrE0SA
mpF9Z6yLBGhfHVALqW0bbHWjbxc5nS96w+Bz08B4UcowuFeDnJUKX3NflLhMDWPRXhthv/WQIZnb
jTsiQW8gyyId7dqwo2fDHXp0fRF0BGe5QGDC3zsyLh+z6iFAAn0eQZw8ONUQrDRfVpsyAazsaCgw
u2MSX8dJ/U2kWX7txtaflgjym6ZGOThrrutpnFdk6p92GroHJx6/mgAEgW3DVNPqQ6D1WHFEABRk
jmb3qG5a1R7uEMKpIat5c8o07+ANDmDzoPqmBG6ClXqpz/zyYIR7aJztSUON5pRWKC2WoCRno+MG
G0No8Ul1YbrUnXKpz/chM3Edpgx0lhmZTsO3s92nJnFFStiGmoAHn6+Rr5cBMJxQ1RFMTS5uQdqH
xIzjTXWBTdWlMpyfzueXpNbrxkK1dJLayTeuB3VDl6slQzGsauPGgB0BBZTzjM3/2DewbcuY9SjC
x1Zk+FEr2ffP4/B5rkTko/un6YSDqZNzPm3EKTCpbA8FKASu0Nj2UAGPdDwvyAPMNUxpYLX9cgz7
h88Pe37XOSwpGjN0RoBgFM7hJJGjhND0OeyIOEOXOkTfKTl2aGHfAjL+/GAfWuccDfy1y7SXrZ/Z
41lC6CWhLmtcvGdtJvM9krbeVajhIaXKdFhkDhoHyMJp69wBS6Ib9AkVKL0XNuHzPXg6B/IOKlBz
6iCc104IDcgwzyW6YB3jtTwlA/Vz1/xH1fF/Xvr/8l/z0z/2z/p//pufX5jFVWx7zdmP/3Ofp/z/
v6d/86+/ef8v/ucQvoCoyf9sPv2r9Wt+/J6+1ud/9O6TOfo/z27xvfn+7oclGsvNcCNfq+H2tWZO
9nYWXMf0l/+/v/zb69un3A/F6x9fXnKZNdOn+RgXfvnnr7Y///hCrf3Lmpg+/5+/nC7gjy/b7GfI
i/GPj/rX379+r5s/vrj233ksFEnmVJ+otE2//K0DpfXHF8v5uz5liUyIVcPgW+YhWU4T7I8vhvi7
4IHyGgsyjam3++VvNVBUfmX93Z7GytR9RBONlEv/8v+u+93z+/fz/Fsm01MeZk39x5f3ywa7DtM2
wRy91ca/hAmXBpxVJ729bESQEAfHYfjKqLC/0GN63xn598efdUQiW4mHrs9sYA04s+7qJBKQmtSq
/oZqeO/OMq3zQGZojR1cqATfZ/v/PiI37Ne4504TXRkDjSKd0qJrnZbkACpkOq6RMNW50Kz73X07
D+dAhKLOR/krGAomFUWIlfIMt7H82y/r55/P6dfn8psb94aC+eW52G4JaxIPr6XUCvNARWs7t42S
acMVgodZv1bs0apm6VAWF4LYby7orf/7ywELR8W8dDpgm7h2v4OW4SH7iPfCpQD1PiT/68G84WV+
OYATjp3aSEMgEAJE7cELcUxoZ6obewKlwdIZrJlZi6S/+/wGngXlfx/vbAMs7LSORT2IpfT9tpxT
tqyNtK/mZMQJLprSQtwdPl8Pk3awlSs9Vh1kIxGXw3L881P43RVPS/SXK078IW0RWcPEwaGdZFT5
n0wqt6XaJouu9y8UOr97btN//+UgqBpZnTM0YjmAi37yQdcv6XInFyra313ClGX88unkJaFVG9hN
xfTIXlViPZoUJoNohvpoWzfZsPr8Xv32cZ1Filzp4AwFAvVdxIpgHFqPumjsuW+56Zx5VoHkkvQX
iSXbGYymh7hpF58f+Xc38CxgVAnU5EIvxRI9aYxkKxoPQGAxAvf/wwOchQq99zV0WiJraaFb1M/i
OE79eS/S0PvPDnBeduvRADy/LhSoPINtnZrcGZU7WzFV/0JM/U0wOs8pakeVatcLXiDbM9cdBCe6
zW2AwlMaldVc6XrUxKLxEhj4N09EnU7jl0Xn5rGZSH3w1rnijHiMVVqBNkiY5u3680f+mz1CPQsN
hgkusSsUZKYbqWPbY+WZim8DHhrLImy6/sLL87vDnL3/2MSUntGnzrrQ4xE5hCFAAa+pTjB8gguo
yN8dYrqFv9yqLu7RGmfqsdaVPlyaGCTHexc7Yec2Ron8Ug3zuwdyFgUCnMVixy6cdZWYw1ZJR/Xa
fSthPn8cv/v481ffCweVO2StpV3qKBFGvflsYf62/Pzjf3ePzl5w2dq5zbTQWuN9MN73cVcv2Vnh
wDHEKy68Ib+7hLN3XIZGNiRD5NDpaONwmdD4VWY1JJNx9p9chOqetdZiVxGl20+PoKwMpKz/L2dn
1hwnrG3hX0QVQoyv9EB7ak9J7OSFihOHGYRASOLX39Wpc+91dExT1W8pV0VqJG2Na68vF6W9K0Im
AN2z6ra/qK1g7fjveAqgJBwILBmTVDfznRPN/XHQEb3Tk1dftCXENfa/VTTRBOmHyBB8sPCEMVvm
S/bIB25VN3hNiOzrEQd2PBJnHfUv2qzZppAq0GgynJGDZOLopiQHumDcIiHHoiuR/vkyaUenofch
DFWhe390eJAguZHiZtYRPtJscbaGW3LjTCGs7JCGuVLZ57OxHRkxjyy3zG4kxpoHf4tgbwthydva
cSZc6WQBoJ8VXLDs25CMRH0/P/pOo+z/71L/dy9lR8YEUCsYw3czuCQ4heTk2AH7N/wa4LHIdtbM
O/+xKp06wzwHcsQtRKDMedVQw3qP56v/PLpsU6sElSW2v9AfJLj0FNscPr0b6cME/XzpC1sPOzIm
CG8aVdEjIwjmM/gYOJyn07gL4fCok2zQInuBllw2BxeWHd5R4QTX3p0O/+VrWEHCtxLgS99ozCBh
WyKZVhZuwoJ0oBt/jt6ZUoC0nP/IhREaGvNHzZF0Ax1tkLjgBSeZ/gtSq9snK4Q5pWqAPzhfz8Jn
mFcggnA/LEFbgaPuXP7AiwvSSac6W5melko35g5YXbalZQVR4uGSF2RmyKrnWBRcD5fFVmjsDIai
156jeIg7WJlCvRyMjvOtZxTE6LYQrImRNsSyX6yZB2elZz5fnvCO+O/cQWVbYxxxPwHOrgFhDck2
LJ6RVvM+aUyNK8NrqZZTi36YoWZ3rnrh43CQZ/Ag9OHdint8OD7mhF22bcNp6d8q/DSy27JXgI2K
bEwcADG2NfOC/WUDy9gk4K4rtxQWiAQp+cgOgxRsm+pu7QlraWAZUwBOUbiUKxAKzgCjITsnL22G
tO3LfroR2sQHdVPV2ZwUYO89yqkF6XaCccfa9nzhxwdGbOdwK2GU6xlo9Ca6smza73EecC+LucDY
EuBtx4NaCqWPKbRoboPVTMM1amVcLk2+gRHSYevM4RSgXwk8w2GkASdUddc02asbgY4VWolVAdXB
1MZBbvH5/lhYQAMjyEvb4jbcetDZrDxlVVtwBFAacny8TQN1CWraWK9UtRB2gRHcyMfN55lYMgEU
5B3H22rau2PF2mSUgb/ShEvdb4Q2NCcTTDZSmVAE+FM0duWOwBVq5YRx6uZPln7z+XRsMfnJ2ZcJ
cft+hwD8YVXVrWRuGVM3fR06uAZEabky2Ja6xohyMjYw88HTdDLAbDbuOPVOxquHiolmm3ZIe2aq
XvmwpWYzQh4rflpVhI5J35XpCSfhwHY3V1W+PT/KlrreiPoTjq6CnQnuu3B7cT3ivj6emq6+idqq
XVmtFj7hdKP8cVLHxa01EVGOey4yCV4oyarslom2fr/oE8zXk4oUU59NeJhRsMzY1Hr+EgSw/qnT
ILts7PpG9HulVUFvlk67Hgb9sI5GQhZSpMRK6QubHt8IdPCLXSctw2nHWut7BqlyPA3RPYMGcGRe
edns7hshXrGZW9bg/+cTXAfvjN7kr33CUhef/v5h3aYe+CRhTqZdJOHh6ZxKHy5vIGPJruyJpfWA
0vsZTt8e0zAa8Y8irOAEAlTHSjcsfYMR1LnrhR3yaXGH4zrvHW3DXepa84XNb4RxBZYn4HIoHL6B
zW6GHTF8MPx8JStmYT4yNUNqxI1XrSv8dIcf3IiD1+g28eDO+4m5L0Ngr0nqFyryjFBuwLZrkfIl
dnipSORgH4GQfPBU+ZZTevCLZuW2eGm59YzVHEJRCHFzZErAwXpPU3UbVtEBSI+NX1mHjMNff3If
m8Lb9ul/3gz/eTJcf8rAMfvfIWynHqc6t8YduELYP8C0sXTxLK2Kn25FnoNIXbZD9Ixo74cIiPZC
iF3pRzkYnEUNyY8TrAzihencM8I8oKWVFVYE9z7X8veZ5cPnch6Ce8yF9cpgW4gTz4h1mH47LdB7
IplhFzvE1txUNUATOTxgz8/nS4PMCHenx2u7YNmUeEipeoq45+8BYkNfuDOJbR55d40Om+R8ZUtf
Y0Q9KVKHd6oRSCEe6uuoHMh2QAbq7nzpS91hhL3g6SmXyBPJGNEfg6Vu1AAeTBtaK021VL6xeqtB
l43WFnyQcuuIWfc7hUVNxZrH8z9/YWVyjXCPiqKBdUMwJnj6BJBGZjZcgfOnKcyukaZLLxuzpkAV
JuMWPP+ESHjh3fUcjiS4jLofYTl1/isWGsk1Ihsv2ZCfYo++c2Ae2w4pzC7Ji+M1a/LRU2N/svd0
jYgOoY2zsEXQiZvOdkIVnoqrFHYGM+lqqBrKIoH2iG5cPnZ3qpizrSt4s9J2Sz10+uYPC++UeQJi
Kw4TNWwPj1rX7baRkXOwdAilaghfqfNtuFSPEfQw4XTsGi7hyckFvGoqMGEdfCtz/BheS38uq8QI
/DQsevjac5HIibGY8Pn+ZOMdBw57qPPispXYNQI+an23gDRwTEJSvvvCK64x4QQP579gaagZ8e6M
zshHXmA2mSQM8rN7ChYkE+rpsuKNcJ/dLirTvBKJzWHQ7XQdKCzdjxquUxeVT414d6WrZEFRfmjJ
h6pN97LsrqGWWlk5FgYRNVb1TqZpNtJsxNJnPU52rwD9UjhpQrs42CDQnv+IheWDGuFOCGPBDE8u
7Banm7FxYe7ZfU0DWCj2/VE4/coeZaGrTakYUCETVg60VYXMjxmEOIcOe0i2d+e/YmFd+qvd/hDY
LkMmucIjx66bpwOXzo3rrfTC0g83QplpD4aaELEngHBeweXr0GC7MLtiZTpc+uFGEBf1qHIh8MOd
7tlGZrKK3i9rESNw66jkbK7Qr6QDQDaFq2cUXHZCPcmXPs6iop8qhYSMMdFgw32Z9egkJZIBtud/
+NKANKI2hNCqtOsIDIH0HkjLpBtB4nJYAurKozM4lw37v0YqHwZMBj9di7m2tcN8/DgTsrFs/2c/
zLBdgKKPwVHs/Ncs9K+Z9Y5RD2sUG3sCb5YwQY0UbCCnQK7MzoYvzf+94ThG9CJvKoAb3GTtYBuX
qKv81XVjnIizH3yM9f20a3ewiK4f+de0267dtC1EhHOarz40HVKDe5C9NaA5fXY32sUPDxyTuLPS
t/NNtlT+6e8fypd4R9QasPodydmhwBvHNrXKpyIP9UrfL1VghDQXwsbzKioIa+8hZO0bZBt3yH+4
bFn4L/UdfMFtpLIPO97QB+VUb7VT3w2Bt1L80ogyApvA6Y5SBTPPSFL36HfecOhdEMXON/7CovM3
U+lD4+eDO9XYgVs7OosxboR4C+ZuE7UWmOZ0Lc1tqQOMEIdw2ZXIsB+TwLGhDbcraJ2Au4FZGmzq
umFtt7dQjSm3Y7JxU7yOjUnmsp+WnF6k173aab2y3V8q3lifJwrUig8c1q51C7yKnJZkq8Z2nIp5
XOmNpSqM8Ob5FOD2X+FE4eS3fA5+QPd/l7bh1/OdvTCUTDl52QS2C7Q3yG49veOlVewKNyyS84Uv
/fbT3z+MJJFx6FvFhMOWp2EEw6/gJQFQxbyiw1v67ae/fyiee1arM9oMCfL4Tmaj9EekSH/ZDPFX
h/+hcJ2TEhdPI3BFerrJa3rdyQ4sqGYlhBeCzLTOcPDMCcUwHD3hy/qUh/51XdpfOvx8MIL7eXe+
/ZcqMVbpzpPI63FRSR8VFJBZdgjD7LvfNb+tttqfr8NITPi/9efvjdSHhoLAf6hyAgsdn3RJM0D8
6xHwid3G+00lQWZiGm2Blb3C40y1kXmOdCabndA2fQIn2bVDysJQM7Vy0qKYcQFKStzcuR9G78ly
gy9DRL+d/8ql4o1ABxpyyIGYGwB9o0nmeHeKsSu7Wbu+W9jwmMo4WEpVflm7PJFjsQscRTdTOjxm
FNbMTljcDYAPn/+OhZAxFXLF7KYDVwA5Rjnsj119bMILd8m2EezS4g6Y6AEcqZrJEzEP/PKuB1Ak
lqWDC8Lzv3+pH4yQ96pWtRVM1xOpAfTAJFvn7ovFqi/ni19qHmMrriCERTI1LHyhuhkOjbbHDXSq
dHu+9KUfbyzbmQOGAKcOT2qXvMiyfIJ6f+dabGWMLv14I9pzBfMObudD4jmFK3cOkJeAWuEJuVr5
/QvTiW2s2W6eZWDY1nB+V9Zj0Thf6p49qLZLVCt2FzQREoqM83RdeD1uBFAF4Gd3fZjddUKBr7z2
sPZpD6B4I4yBWk6bftI84TT4ZU8h9vyhMz6STBYra9JSDcZy7QRAiUwFBigoTQNy0MhN1gMUCs3/
yslrqYJT53yYbhuVWqMaYPzG3QzIWN+5BzTlPufR78t64FTvh/JHDp6AG6EHMKHeTNq5qfI2CeGb
cr74T8cQeuA0eD8UH8msht9wxhPY0X2D2vyp5+zZn7J71q+9SyxVYQQxHvm5jT03T2y8BXowq6Sk
v1Vhcyt5uDv/FUudYEQyrl3H1JcWIFd++OJn/q3G039d9a+XFW9EcqrcpspYiSUVbQWL0UzGmQe3
IuGuuZkufYARyiN8cayyi/qkitRXBZdE7lTwKY2+nv+AU2/+1wUvDEaMMLZtHA5bD/CBMKwBVc9L
EIwt1TXP54v/u0v6rHwjjssyKuep1Pj5PfsKB58HHvYg+w5vtLfkzu78r0UAXHPbUy8uq0DEuLEh
cd2XF36fEeVTCfZSAyhHMkdghpPBPU4SplXnv26p8YwIBy4p7DzV9UnmgQScxwEFVvU9jKZq5T5r
qYLToPgQg67u7Aiv5n2i2TCyhJC+H2Kko/drjzhLFZz+/qECXQkR8gakJs/L7GxbqYCJGN5Hkq80
0UKIm5I00ji2KyOLJWUqf+PmEijjcdj0pDza3Gb78/2wECOhEeRBoFRoTzZLaMW/eoX2YttHmjjF
uX7lM5ZqMOJ8rKHdBH4bF1vz3L5Ps9LXZHaqn5VW7ZoSY6kOI9JVwX0uFZqqy4HeHkGOY5XzpGpy
idwG7hhGqNdOJxsrEAyw85CBA2UPe1l3+cpqtzCSTJHaRCeqWS1PHe3NLzagqQekO7K11/ml4o04
pphlPUeji6M27Yd9IGADFXtp56+dIhcGqilJw+to1bVsYkkYtGUy4EqT8/Br17Y/vcy9aF+JLjDi
OagaBzJ1jmHkjs9FNjzm4/wShUNyPg6WGsmI5iw9QRbrrE+CNvrRdpLEOewDV0JgqXBjse4BNw4t
0TBkDVhI6Uee/ZWomjXzuKXSjRBmI9ASsA/pktT24PUHJjivfX93WbsY0cu1Bc0F3CGSsBtHgKq8
q6pdFbGdwueTFS4wwrYvFOSZodMlZakL62sWzKRv4ArDU/rk24LyGytPfXsj4IOuH4YgDdhVHzk+
2xBXeOGVAEaYVBs3SqVOkOcD3rSUuuQ/VegDudjivhsLZQVKMFy904xfZwoJcok1g37xQIcKL68R
dfzphw1me/EcpZ03HnxvCMJt0fu23ksVgX8BB7qh/a5gzJM+jK5vlW925lcwVG2DHDd51dg3R+A0
HbieAjKmb0DqaeUO3nBKbxknkfcUqcaBbwxgqXxPWqrFAdewc3aQ0dS0SAxgvn0Ftl15cjCnUfok
lMrJjd2ndopLBgFO/WXdaYruGuWCJyNol1h4+447WLR4oe4258fKwixsKu6gqNTYHtbwi/bLH5Nq
QbjLrtOguGzDaMrtJjwhqRqWJokHs64BthhBFyXwvthe9uuNHYkHAI4mTckSWAurOLXAJlOq/I0M
9pVFZKl5Tn//sGHgALT5Fd4hcbUCb7YOUxiV1g+/5F8u+4DT/PCh/BIZ0FMb2Igm246gPLbADpWq
OHQUfm7nq1iYanxjIsv9what4w9JgGeeqxk5+Tj9cffpfOmnBemT6eCv4/mHDwA9aJomIK2TUPES
ptkznFlC3BPC88a50rTobwWxL3mnhQuaMa/1bTEiKShCYyFrO/Zg+8LhOxTrVKx8zFJvG3ObXXCY
KYSsS0Di8rJtpD1AtCEO/o77kerCfY8pvCMtHDqA6GWJnzUeOEpWwd6ZyNXvALDGfiUwFjrdVN2N
TS9TKx/RLW79B9ppIBHAgT/f5QtbB1Nex4TkU6+DDiflzv/Sska8VrMFwyJXy++6o92f8/UsDC1T
Xjd5/UwngdfVuo/mMKZZAd8k6OCc276aaR9PheUBbo14+Xm+wqVGM4JdMuBubJVhuxJ2gLQKmRTF
ql3sUuGnv38IFBbItJwzLMpUj3wTCeJj3Zf2ZVshzwhyaSMZ3ytw49V2QGrn8HK7GavB/nZZwxi7
laFssyrtOszirQiu85baP3DI1SthvdQyRlgHqunnZsBWtErr+kq0YYn39HFNgrg0Wo2YdmgtouK0
wIGyeO3W7IhN3A9a6G9ihC/QRe1jiusIJ0ooHI4TS7f0PUdCwfvciGZcCbiFBjJVdZ5DQcEtK5xa
/WCyrqqoJRs7ldJb0Xl8rtGFNfwpAj+MTSRDp6lfh20CxdZYPRSt1jCtC1qHbeXQWWDVNEcrDCZn
749YT65DX3N9nVvgjl02BkzhHQ+AQBIldpXA1+XhBvBt3CE2ecvq/WVdZMS2b9MZhxFMWinlZXNb
qSHEJYnqx7Xn0KVOMuJ7tgVHKrbTJpSSAtsQWUoXVzzuFK0MsoXFyTVC3B/mhrcOKhiy4nUALjqf
xQsSMn5d1kBGjNdjo0fQm9sE9sjDRmX0zzx6a799qXGMEAexiwxDBUPryXb3tVNdO86wskNbiG/T
5qyx4AEn4VCTzBLCVpgpJG3uPPqgOFiZ8/WitjHFdGNe84wgjS6JvJDC9GCSMAfh7Up4L3SsqaWT
ASyhWvRtUuhuvs1sokCBjsovbpg7K6N/qQojwEE6aDu3JU2C/doxmOab1HeSXKy9LSx0rymgyxRe
OH3eoX1KC2BtENwPNWMX3iKY+jlZ+QU88WmTuN1QJBpuel+60gWFIxDtRSZOQUSN6AXLHMn/rd1g
k9yWkEKFh5Q4z72eLxxBRvBy1mZZGhVoITeXt+EY2TDRnZyH8+NzqXuN2I1kpSdJsPqXNEcSMbxS
vfkqH0tXb2VtdcGf89UsdbMRxTBMgpEpzTBJ+5bFYtVGodxUlh112/MVLH2HsVY3VjH0U1Q0AIOJ
p7ojgFfaTxlJd+eLN9yB/6MICICM+nedgz0KPENBNkc297ANrehA2umhd5sdbCg3faf2cKi80zT9
Y8MnHvnEK/UufJaps2vLMLQqaCl3w0zJgVZjtp+0xZ7b3GsvC3BTaweKCRG2M9QJyLdsT4YCXIaG
eslYeOFlnWNK69hsNXbatHUyAZHd9fWNY0Htq9N55fJ/qZVOf/+wCREa3k5C44dj0x8CBiQZ+1EE
Hr+f6wjA8PNDYKkSI85hjZSmcMSpk5kHb14NZH2eP7NSr+ykFiLElNe5k42ndKSUIjG6S+Hl3tP8
SyDGNSXDwonIMeK8gL12m6enLqAlAFaC9dc6H19LSUEJrSw/TgG3WhlRPpr9k4O9KbbrnFKomeNT
sLu9A2qjiEXDkbJH4IwFo5+1w+RSixkhD9NeeMkP2PITORK9LQS0rzEITf1wdVGPm0K7cJIpw/YZ
35H7GshO6t4P4B9tZhgRXNbrppMdrM3x0iB7a5uRTHXXpU3so+Mwby1j4694+ZO+MJ3sfJc6IIYL
DCtkOTTIJ+1tD64k8H5EogoB6idXrBu2eH+HZXLJ0xB5VWWYdy/EQ/YbqzO2aQLXejpRvfHUpaEM
BPk4j6z6lXUOkXvJZN5vhFeqX7Rx3ZuJleO1LvIJGXvAKkdzBPQtyH6FO3/JCVKVHnmaz0Ax2BDE
HkuWW/OWNlY+3NGO8mhDnbSbVjamCyFrCgG92e+BjPfyXZbiGW2KqugWXvfNQbp2+XLZGDGmntwq
6TSDvZcA4vptSO0txt9jZekLh6Ax6eAwqxvLl1VC54HFteNe9fP4GvVrh6eFacFUBMKOp8nmQVW4
rmhrB/lD4N3sIg0txnZuQJS+DpCzHV6B5F1eqJYwVYKkj0AWnrwKd9KWv3MrWe+zvtmDsFGAkMTp
ypqwMAn9Xcg/rAk5rvYI5bRKepbBFXsGXRbPYtesbQEEHdYebZdGmDEHERtm0xUXVeLXoniGZt29
D/NM/VQlsVYuYReqMFWAdhoFmcP6ajcoWvlbXasx/DO4bB4PhUTi4spMtNBepm8etBIZCH1wv8kK
vI7shacIVG5IGCiaOXRg3L76gLV0Z2AqA7Mc9zYpr6vEbv6k4Stk0rtxpn9YSbeKs6uKhDtogI4j
X3syW3h4MhWClmIEVxJtlcytdchJvoUXT2yP9mbux1gROMTX/V6FFw4KUzUY0BQAzDqItjDGCcar
qB68fRdGkCL4GXCRKwN8aVwYU4OHsv0CLi1b1Ql2q7rC3fSiax9q7LC35ye3hRXWNo4ecFPri0Lj
CS0AI3XvF4B8FRZwl5eVbmxJpgIXplSQPPE1Dfe80MWmrLM/lxVuHDhsn5G6Dup0SybQk1Iau52/
0vBLrWLE/MmxdED2TrqdZxcpU9iRkz45/6s/79PQlApqOAkWA1xmt0Aa3PB8PET9Ay8vWg0BOfx3
lwwdpR1gyKRbVsr+GvmJ5V4V1lNWl/vLfv1pkfkw5aYeuDWaWtFWCZgNhy0bYmrZ3q628vfzNSxM
HaHpjgcHXg5giVUkbcvfnaJ/RX7iEZYKj1zRfWr592rKpxhZPO9AOayM089nRvCD/v2szA8ya3JE
kdTaqfdTl6pr0mN2HGhGNniICVcm+s9nqdCUEVpa4Qmp4QWcPukNp+5dCoaApHLnUYpscXaLcTfH
YFavfNfn4zg0jfIAyejFQLtoi/soS+7bU+YKvCbD+aLZA84x/7ZbDqkuIApthIdw/zabvL32+u/n
x8HSTzeiW+dKZU2GjV09CmTSixZTee09nS98qR+M+J6QITF3WZduGxZ8S2WwsabXcPjR4K6Cts7T
pMWmaNbENAtfYqoKZ7hVDdPICtxeZ/Z2zLX4k/I2WtPdLUwopsVdBLm3G1RetA3dbnbikeT93urI
H+ApZis+315Ln2CEvfDbtA16GiHnfI5V9Ui6tffOBU1kaFrcARgOiAESLRKiLTrdNFXZ0J+BryAS
gX6CX+fag6rXgpU5rH5nZUePcuRdvwuQmDv+zGfJ3WTEBp1f9NYAuNy/Q1pZPYE7zHg6rvExu6qm
tin2ZVAz67KYNKnkbVGMfkjyYCuiGYCXEPwhtYeLOrLUz3fW5xt+8DH//QI+VmIGrljsRAdDzCqd
AANrjlXK3z1b7kW/lsK5MGmaQkNsGT3KaIN6WJljj2XfVWUGwpewDo0brAjTlyoxpgEWTCC1j6hk
ErKKrYYcnbm40jN5icjw63yDLdVhzAZuLuDOIpAMUDrzvm3nhyGbXgHRecdlytv5KhYCyJQbdlUY
2jZNx93k5E0cWhYcbRTYOZeVbiz7Wagr27UozGCQoBt3Fc8Ag6Ljt/OlL0wwpiWei6s2Svx+3I02
AG6Fn0KTNkYEFDd3LQ1qqXlOPfNhW1FwSTq8TY+7FK4HXwFShqOXb8/Byp7r1A7/fUMCnti/xc9e
LvtRTDBa5higYoA7ve3dOUV4aJl7aLPwJQ/WkgeXPuX09w+fgvRvCiaRN+yKiDR7z27bDe531/wJ
F2LbtL+jEpyWuhqHXd9lO6BFjy6F1Doa+j+CIF+t1L/P9/lSPcbCLmQPw7hAD7uU1E+Fnz00QX5T
s/7eHfTzKSFoZWFZqscIb68SvkV79Iwk5J7jCRnPUE+1tKo4aNOtLtbEQUu9YoS4NbOmT2sKnynk
Mm0j5PNtMMmvea4tRIipwZuRepIWEx92AXPeitp9hNXFn45lK7vGhR9vqvDyJm+6jrli50V5EFuO
C+3+nHa78129MPuZIryaVNBcdjiedakQ+U5zoeHDKpqi2Wvfqfne5cxZs7pf6G/TAi+daOqSEp8C
YMMvuPeDnTW8To6XnbBxV0ytZTosfZQR8SxPg3H0UY/V4FKt9+RRMSU2VR4egLJMLms5I9QrkC3z
cHb4LmSKx2M5YYHiYOGFo/MwNOnKE/bS4DKW8wheD2PjeXw3VWLaN3noxIUFTF2mibwsCk2Znm6o
789c8h3BXUCMBIVfs1veNll+L/3pjfTdmjveUvcb4T7njTt3uOnaRVHdx8CHXzeVXSJLKLsPxvpP
208rB/il/jfivQ10MAZhynZFNeUxc70sLmfWxtwHc44reyV2FiLTVOulrltzUvqoBtTQTZ1VAOE1
pVjZKZKl4o11XRA9p4JnuDmBpjio8NqpKcB8nQS+sbuVElnjlaVegH+/QjrzMSrcfg8DVB6T3tuP
nrIvGx+mpi+lqEpANb7L+/GPT8MCdnbsOevJHYNFoN9flNUPrqyxDcCTBR4GdBTtXcuLo8n61dXt
l/OxurAFMP3yKuKQtKJ9sO990WzcXrZxJL30kA6NAEUwE9+gGHeSqknz/fkalzrv9PcPGwFSQ+s4
w8VuP6eq9oBSJGN345O6DVcmhqUKjImBDaHAWYUBoJqHQFL3cW1fuKE0GeywsutH7aDoyXGSuRi3
UTBsL2sWYwoAHKZI86BHs5wsv8IMqUlNL4KVkbowWXpG3MN+B0kkunO3CtkCXlvdtpw92H6wEpEL
TW5K+YAUxuauadwt/Dn2ynPu3bZ4PN8uf98DP9mk/peOD65ZOaetCyP08N2ppfcb3vXiWqRp9NQN
0yuV5XfB+BEIT52ofBKHvh2rpwpmSTvQle1Y6a6LSS2mTU3dRwpOdAx66Jp/4sKMaqoAW0b6sgbf
Ek8rbfla9zXeBWcyQ6FM+mvgr/nz+XZYqseYAwqrYm4oU3/fMGs4IK1Xt++OQObOIWtmmd+N2Pms
Xj74f2fqz1rd2CgE2knbqezrXT4o2aoNqYvaYbvOQ2LVABKmRzBKQcZsnE3OwVl2Y1rNGqcIm7kp
CKnwgwBVo6uZnzd7RrKygh9rnw7kMNSF3/+gVEKaiUN+OVax5pnkEjklBSU3UQ5e1XEaUkn8KwXf
hx66QE+y+quL5KLuS0daruLJAT0JfkU2fElp2dg920xk7BXbg4ZKgmyr+0kCWedGHQ4aadGBrhmE
5TWtwP+GHoB99UDai+t65t95N7t/gCtAhncw91ZwA4fuBph5HHXnOGoV6a5hR5ZfM+nbd7qNRqSi
6kLh0NdEjTUkLaC9xQ8ZEmZdt23pZiIOOl5cQ4LlJ7J160TYOb93Bo3XxKqA9n4O8wrQiobCsbYL
gJ3H7a4Ah1XJbO9ZsxsXbnFV59H8miMR4KUlfBOqbF/77VUXcu8UYhHd1IVUapumtNn4pR3GobA3
te/uwL0urmB8NSVhOzh7yFK3FfN+M65vc2QIbUig7qjs916HlIN0kome6qR3on5rT5xsijDYDHaJ
J0ldP+W+s+H9b2e4KTvZx50aNi7Mk8GAu4EzLKgI+6jPk6Gvr5V+grPNpiUlsklumg4rLhyp8you
BAwtZYeVS8C6u/rhznUC7vWwEYOIh+Etw5rTcPyvfrzn7vzmi98DKX8D5/BGrTckfd3NvXNUIYtZ
1W60tMEaRlvBOExAk8R+TNNvnCh99SSdZ675NfyUYs6Lq8JBizGAivXXIWLbfB5uw+mbzPIj2vwO
SSNXnmreeDV4cTNg68B1EXvF/IDslT4+yeY3IwQbqu6KJ+h84fCV+t1BRUhEVtY0HMk4nojPaXcE
MzpNIMCmdexXNb9ymUf1FmMTOcxZiV0pLiH5qCM0/MC2eu6jI5rWjiVWPXwDnme7zv1FtXM1tOq5
LIUfc+ldA3t7m2p3E5T0OOX13tYhWM7Tdz5lX8t8eqe+V8Mym22RMVghH1ciKdfKXxydfRHj8ODN
GHJ9T+MQj2S7ts7futn7SVrrxY3ct2GOQJUuNiAh3whbbXPL+SqpD+/nRm9sO7d3QZ+/hjDMQUr0
tnLGY11UGBfN9MuS5RCDvLZzi36biucmzLB/3GcMvk+Th9x2TQ92MXyrIvJMC7p1GQ9i3bEnOsPI
NlJ3nvNC/GAPlsNOld5t6wR4SHKjr5Os7yK7fsqAJNGluq2DcOexCZSNfms1FR4crqgf7S1CjnXe
MDhsD8cB9kP5wLdZbl91dnmAocWuEOFBEpXAreQmy9u4L8lNn433SBTKtl3R7USeXQGkuCmq4jvC
LZ7r9D7L9EtqD1tw9DYz+R7p6KGa1N7yAyDZ7Y3Geo9pMIfkrcW/yyg6MhTNpIxJe+923WGcgUms
2A46zgcxWHvhs2OGIVWwdgfoz04CVEGGqNxyUd9nBT+I+j3wfzm0+oY0qaQtQiTnYNdYeddOOmx8
7r44RY4TbR7T5opFxbMTOlc2A+0mw7EKUITEcXm5RabiLfD2+wo8obgv0KchKL63g/ROvOzwTZNy
H07dAxXIOGQTfYNVNi7ZwjeHseN8Ymmo6Toj7a2Oij0HoCBu7FaeZowvAHE9tHI+ZKnz3CgspblG
EiJyU7Gdd6Js59rBA1YjeMJIj8Yd9djeF3Z6CHKQRCMfuRpsaAAjqGcMCrGdcHbeKn8q4myEv5yw
XPf7XKXtM5BxEYvbUc3pTgin/SJKvDfFkNIED6MTus+lUlEYB7IVzy0p9LbPO3R/xevN+D+cfdly
5Di25K9cq3f2gCS4XbvVD+ASwVgUWiKVkl5oqUwluIDgApIA+fXjkd093ZXT2TU2ZlVpkiJEMUji
4Bw/ftwrDImvxTdvHcdYQm7Ej/HeuXta2tW6p/YM3eRqgNvqrrZsrOuWKEzHl2ET7Crqlp9pCzuR
2PGiDqYFpQgG5nu4OM+Rhtcpw1ACdMSrmgYtJur7YmKhO81XuizyuY04NG5tipCabJBT69hS9jAR
V6QSsKYYt+k4oglxX0Aa103XAnyig9f54kuIpvhLGABl68bRvaN0ss6O6WhcaIEUahkMl5ky82il
rR0hnfE2u9m1ljd9cS2wwYOVVq+Q8XV4DMJ299LJcr5N/dO4XDZ5KnQVxmvbyrx0cMTEMYLI3BXD
7CVtAYXT3K/XJTr1bWE3H77lqfnRrlv6ZHgEHoojLOGyqbf6L8qU5ktROPI5bCaCMNHT3KBveoag
32rSHrv+xyr6xU4G1UdnzLS9NG1kHacAJoDppAYPS2yxojkRKsT8KLhY7oHanZcV0yzHrBZThFg+
O8+VE9avW1F2WDYCG+bTpFSXT4FdPY2bR75yDgEKOD6Vxj0tbTR8561ySQpLqPkVk2Dmo2rrMSk0
b5JNSDcfLZ/eNZVxvrnOQnvcR7fbc5usdxXu4lsD2hJk46bxboGP6NeC6Ineb1LAqRwb031L/eER
mh3yaW2HYU/naMQapH4o46nzgfEVZiT7ojNhvpXcZgttw88VDoVVGozIG6jaPinwLupD6PhBPsBf
PYEvzttoUyXTxriV/9hFY/V6s1hzGAEu+nWynDlTc6ScfFLwc7jMUBo2iViwEQ8r7bC+aCSxMa1U
XHzTqdSCi9lDqT390sKp+hNVJLh2k90e0AHwskpKveunssqgwO3sIy9Y7xAwly/+Yo0KVhTwT2+m
KdxTjnNaV/DXbobIMVR2rAdvxVDJ6tcg9Aa4iogflrXG2OaWT6OxZZ109eotaAWBFH7ayqX14mCj
zXdN7Pbeq9UKbfSlPEqtg5fA5W1slaUdg2bpxtqzJf7KgB0MFWAZwi20caGW9eFtUGsuY8iRB1Di
0MMwjndVSG0Tb3JE6F2NcPtHqIQYK8b03PA+myUkLkPuGL6MkKb5LKqClOcBZsUc48XwdnuX0KWu
Epgg2kEcEm4veWMqx0uNRIJTMLPBWGRvMJm9phumtOA/vpj+3gP/VzHbBJAXj2F43/sZZNLRbS0b
wjkL+lIX3wUeVG0xIjYxcOhOBvMyp2vbA5LMBdXTPKa9AzWWVmiQsKISAeK+guRYGzd+E2U+dHji
zje6HWMY3VlqiYfeKmdGqec4SHil+1jVtfMmXP7kQSUonvhgFSg4h+IJvlbLwjy38BH7dNBejXG4
RAIYcj7kvABDd/NLDwlMYVV2GnjrZMUEKbY4utId+2RGFHyUIy+qk64bL47MZsasXU2/xrAYJtYX
JDzzeiYtj5xdFHqBU8eYMZL0FAY6mj/mGa6JT7qxMIChbTVFB+loe6SgFkFCeYsXp42qYyXmJnjo
KEx7O9Z306xOenHWM2JMuGZOVdsi1VVrRYdh1p6VwF3SJY96KDWUzHCxX3tAiSFyRGchsFqb3E8w
DqiXmDeuBrov2voLN7dSTgdOGO1oO8iOVdDM2hiRjvxMGqQWiSkLeEu3wmxeoigSxpYgkQc9U1bR
XQTNOpi+F723nesRflv3S03NnNIVpthpiIfR4JobbtKmDdcgKbU7NntZQOM3WTtZfWAMZa73fWvX
w2fcmxXaMfCTnGO3KskcF1jwS0wGDSE1ThQSLBsMSfBoYTzZoMe5+EWGcd9AxRhd7twjdaZQ7CUG
T+YE9mwbvYO3Y/AulETw6de67FLZ+1bLlh5D9JnWy+KBz9I005fBUaQnjGvXjmCW4/niazUOUDaC
m0q7yidMZHfrGXMzKowHp7MonAFLO8orTGqP12aDKXp80x6V77MthzHnjbPdYeSCA1mjRXMlYdWX
j1GPwaF7ouUGY7diNt5EE4Wn1z7wYazdbw3IR+Wx9gd33fV+u1h74hq9fqqpS51XUJRp9M3WTXFn
d4t1AAdq+xoJG1IIGqPDnNACpC6YdOsDbPyWbQ9NUfdFAMBDix1WX/6DDIzY7njVD/O+KsBsuncI
2aLnmq/K9m5eoYETd4HdGJ/VJFINi1pfLQcblosdonjvo5BEt4tGd7KrEE1iq19JiGwdjxTS2w68
3i2AxsGp7tbNeSoNGVWMCSa6pRKbZ4iFhL+6HKtGRUWCLbIoY0y/QNC7ttrePpCbLsC+r+t+fS7L
qO5jLqG/ULNmHftgJ+qe9rkSrZqSZfZDJIgidINyg2kMPGK/eohSL0FoEB1QPICs6biDb47g2gZQ
KZzEZqVr1dIrh+S+C+B+BXOlQAQKUOpyYmKOCzw/Q/3Twz4FSEZUYCI1G3rDGmIx+rrCK3wsULlP
gZHM3noNcET7RbU1rMaBsID0vLjeM1wNR1S4sHNumseazMqGt29/C2uzNUxkzrzIKaYvxJqc2rBJ
06E5aqN4KZiBNXC0h6ADcDcDoQR+5yFmiseIz9o/a+oa9aAEnut8mTYd7eYWUsPJoJ1iPbmwFr2H
yihX167vC4DgK5qqLhQ/sAF/LSva+sdt6UJyB0hgLDJJLWc4DHymIkQZJSZdM23cEE93xStxsV3M
cOcGhMHx3Gl/qjABDc9LZLLRygY9RnZuu5GaLp4aLPnFqUwoTr5wFVAHWbai/NbrcexOMzr6Aszt
lW/PhWXX04NoWq+8w1hh7eYQhvHFeR4deCCnzUyEjzkDyy0+Nni4GNQb4zK/LzBnrpAehDatD2U9
rbfHpHUdzkAmX0iqeoh4sGVapfMkrSg8uE7rDjkamItzJn0Fa+V4tK0Guy+o7DoZ2oBvDO4X+gMl
Y4uICJPIqWctZphdxNXKEV8bp+30A+1DuHLysBL2kwfonHzHkimd3LMo6rNpRGR45yHYtjULmq6p
3hdQiC1sbu7QGB2rIaBjblsL2d6hS1xOedGXk3ORm1b2Dh635j7oJpkrIODLCembX765S+cXn8no
udNnYlawa+ERbs246NrlG7COfushJcpK395GwgYprfYSBtNmvllwJ3TBl7AlBvqSIpKVJ+JA89k/
VoV01vdmDHp+mNwQwwMA36CKyjjuVZNJUfHww5vmwr6iuilMtiANWu6JbYXWlSgnLA5DK+rxHFVe
syXBUhL5IDAnj/wedDP4ejDlYxwgPNfbHBDNINkptqTTZDNeHKoI8wLGLiyST4UirUDjjIRwWA+x
wy6odGHwhnzQBWRF99zTvtwbkF9p4pel1SSShH3xLvxeowZ1DWkH1JBD6UQMNg+mB5HPn/wGTKW6
t4+eXdHlYksC3e+tL8PoanoHYlih3ZTT1XK7EI9dQCxw5Sq/rCE867kbAK0mUNuxF11nGaAu3ijQ
5uFNjTd4VI3nqRpxLjdyYsPPA9x2+yuSBof3jNaBig7QQasndM/lLRLwETiVH8MI0XfTkRROH8OL
Ym4+1w169+1JzsW4RoyEePCeeyw093msx9UF2EKwJ7hxINyOfIbC0yrchE+BB+Qo8BeB6QhCegBO
1jK2y64xWA2vHhn1kjlBI+wYu6wyB6vjU5166EKcIqQyemKuLdvlEAodVl3c+i36fRosqSlxQ9ue
95ZaN++I1mDgfSJu1M+EzaKwl0fI1tZTG2sF5ZATtYabLx46oP76udHIgnTcFqJGB9FdYWq+w86N
DUdOaFBcBscv3HPp8kjf2/Bwr0Ek8VQpQMRwEVAVW2Tf8CyqS0R3zP/w6a1ohZrqzGtlVUtWQFgH
RWjYtdLrmCjrVcKLXflNyPyJ6oHEVPmWslm7Ac5Fzd7MdvC52Fo3PGB3b8kdfHPUlLWdNze4Jw44
YE+BSwLnfbZmJJCMriOR36KlDGsZ1zVq2YJ5rYE8Riwhdet9GUEcoZoVruUCo8Jp0KZkGKibRR5s
pKy+wUv1NhhQTqHnSSYU8gB0h91abllpb56djaGo6gdthZGAsZw/RiR21bJOzyh/t/kOEzaundiR
8aLcxgi3+V5hlKu9OHXU+VBOaRQ1L7K3in7MsHbFdnQBzE7ICUNv/O4XmImEZN2EdbovZaDtc1db
IXk2nRUFz43XRDntZgnjuVYHryUq8eVLM8oqSGrTeRiuMeNWI5sOCkCnxbw0cF8bZwPAAU/wZ19D
nfg51FiqL2EPSqtILCDAE9w3IrHoB3BNm+55WyAVyyaMYbRxVLjCuVuB7pIOWR7krrOwNhV/5C0A
1eNkAr/NTUvKAfit36KSoU7LnU++5mtPWdSsBfWYUULoCClJ3xS70XH7EDM/tZrteFt63IIEE47G
OvbSq4d4Xfrb5mBXTul+8vywE9UO80QF5WzxKjEkpm4bP/fGqXTTodwiPSYDAO+WMxdDt1BBrx0O
DnDfdSpbSeDLTKKW/QrxSeuAkFAXX2XblGW6DWthQiaDUYrnyA/sNl+7oTh13EHVhZceR2dFGxWV
DdDlh1UIwUb41zMMofMZaCJpRycdOWqkw9AbGD0D1HDQQp7mSasHxwWSWB7XPnIrWE/iBhYHFUZj
HcSwIQpUBu8NU75X+PMEKvTOPBePuoRBIprduh4OmO3o1z3UF91PrsSA6Zl6neBv80D69nl0w3rL
TESaOeEQZCA5cQCuwoy3tKu7So0DRLdJ3ZXnMbAL54KRMhtzsaRD0INz01ZjvoM1c0m5m+Lx9Zzc
FA7xXzxSwziV+2Sd70hDjfXS2dMyVLEJAG5+13YvVvjxLIKWu0AvXvli9DJsp6bsmimxTQ+mCGv9
aq5UzKtG0wOWhfbTAQOsIl66wGBj7Qq7Sgb4jNA343TtHOtuhFsFgjIEFliJIF5el20I5+cCCjfh
RzeVusFhkS2Qd8vtZbfGUYfqawU6DJ9tMDduDPOoNqN1xvCQAgjcj13fvoRb55aXAgyC6FMgO1NU
8HLw0H5IjJ4QP/eQM5rbXSdK2EytPd/0Q+0SJ3rASM3W7dFICoLXsIx4W6WWPzTFUW+W35Vps3Ld
LqkFPXz/NGnMeoQZgs26jTHxRDvmdY2ZOrbCDvFpDT0YMjCp/Tn4ZNWL0hkvMBf3oMNZNq8O5Lmi
uKhK0VwGONaGn4BXcjxGnt5C5KIFaivz4NeTNT71ynXld08q+J0YmwsSYwShVTVD2lTIbxtIcv5J
bkHtfB/FNmNImcD65pk2Zu5Oq6Nb+9Oy+A05bP1kpn3fgeuJ57unQ39ExQmFcVeQmT87WyFVKgsC
588ZkIdzT1EMdgEDvuIGR4zxrn2mXeheZmUHW6uBWUsoZY7ujo9cwVvQkgoYFUVT5bWa/PXrskSV
r1gXKGNfLcW7eV9SHYAOgdrex6MsS17sVyqDGnubBVW4T5B1iSQwbo82h650zQL8CSvrUxQS0fax
FfmEyxwNi7YAfr1G06Go3MBl7uZhPLEsADs/eKTrkd0PYVu4QBQ8J6jgNUybWjqpAg9VeXdiJjrS
5zXiaPBlqoSyIc28oBLms9WuGHJkpT253Zwhu1qwIXebbzdvZalEjZ79wt3mXK8F55e1tZVeAWpD
iwSmWA0S2gDtqC5a/TQaNy7QVEHKALYRgNuuB8Be9jXm4JFLzeFFRFGtgxwtu77z482tg1ElfIlm
sjIAe+Fcpzqgc3jF5GTbYpsd6dw89xa6JvdIDsbhoR7rIvywJz9anrymcr1Ppe1Jcu3XubEfQzI5
loFYJgQQ3qEGWRiDfnCLDQ4GplhlbkI8fwqPul8Mx3puQv9k060aHkg/Q6tHIFjpVAglBhSPhBQk
bmQ/q+NahWt9DhxA3Q+F12vzeZ37sgbWpCjgtLkNgV6pCZNQrUeC5boJEFHjG1nEO5Ul3ci30L5x
4/YleMkBwMRiHQEgCws9pdCZ+/3gVh7NHJiA6fdIaVpnk4wKehyKZgHA3LvK00sOWJxH1X71iVew
CSrzNmoBAGBjPPaKm3gUK0Y18HCgd3UAyEvn8wqBf8kvErS25gQp+jl8HkYb0mDUtGuXDvM06RR6
SFKmslnJCdgreawRKwSLRjSZksq2zFtrTShdjUY5ibrYdz4Ka+NPLtA9mBGsLXCpqHq0OG0XlBSO
o9FHk7bLHPQp5ZFX3oIuWTSs0KeaabPTeM4H9FlAlj4gtXPFcXXCRh0QhF3ERr9wpsRfNRqZxukt
VHiCe17S3LK9+9FBzLmLUMdG931LqmJBQgVxWn7ZPB6M7QkqNv4Km4KerBuJYWbgW58czc17L/Cc
+XE5YRu6szwSijhEGtAl6MXogllB1cOH4vacIohD0v8UduXm3oJPiBR7rgngbh8yrzGJ8BlhGiL9
b4uIOHlA7k7LTKB59DkSGPq7cEBdXeahzaETIMUSfcVxlZRBl95xoDZZOICbWYfJhB5IgVfZyNqF
0cFb5JXN9gmACIoZtYJwStdIL1duu/3Npae7j3iEc6KqDvRdvQUy3LvgDFd36GAHTbxInM5uc1Wh
dk0dDN6p8fF5mKuR5D2W0rZWVrSbIns0dXvYJFVKBowLrV96ixbi3AyF/XkUgY/6rVbWwGqnmJ2L
3U1EnIaxpPK+I25Q7zAhNwL2bYGL3hVR6RbxqKqu/9ZA/RiVkYGIwL4bqgaTHsNgrWfgWr3YBRP3
/HvLINWIvSHQ6KK4KEH7pPOgCh2D4NdijLVwbQThxvOfaB+QV8CJbY0Mr/cLJjTS5WS2QDlkS9MQ
bLHLFtUxRuTXJxp2Qxdvgbs1caGQH7EVTynJ16jwPgOmh7hESS3k8Ei/bSvzGh/JGRns5UUGCvlh
2aOxETBfrSV2YtXWnrObO9PppwaaQpxVQkBYkw4otrISQznBgyfD0tpB2RLrtTI1HJO3yq3et82Y
PkWZVhDmYZCL7KWY+u0rwlZdxD7FJ06R2UXLEQJhtpPyBgaA56JT+Lm1Du2rv06qSQsP60aQFjAs
KA4EbdfAstAXLRV8nwnyxyjFtmGCBOK9M9LqYaJn3LWmjFvszN+osKEXjD4lvNNr32ucGJp0q4wR
3grQvlrk9bHjBGN9WCNvDr4bPTjH2S8D7CuyAgQA2sfqP4QLomEyUO2USQh8YTl6xjc8UR0S37Rb
K3qkUJsHatZ023yGGjWcQmaX+B0weKcZwljIrdU4YZSkeWAL37AA6bm6YuNx6qQcfUEv/YieRywi
sHAJa/ELBOC8cq+bGmkQt06r+d7rLPIeik69Yi9w7YwK9IVjCBLOTepOvD/OBhyDpJssI2JgEdEF
zbrWYtre6o+5D7qWNWWPTu+Gtuk3WI3oNgl8BamweELaSTC7j1RiV0Im2XvsFkXQsrOCgTy6Lcah
wFvxBvT37ZHACExoqEucZsdfCVhQCH8p3YpFJO402TQZh3F6m8qiqTPXRVTcBb7lfCsNzGHQftbK
r3fzhNoyhphAJI4jlKQxWK1Bo0o4ny0nbbXeUKCh1Dtiknfpcptb6/soKdKAdR1qdKjRZi0viPGC
Hzq7xNambacNEstFk4n5oRETnpdAmoulKyiVtVaDnhy8zJZzNEIgsE3Gsh63tzJowJKCOsGHzw3o
AGwAabiNbZBFpy8zwL/wpmEDSxADdwdw0ecF3THIjfPxujQR8Q9Fs3XAf7bWisdaBQtQ99D1n8Az
B6bWwWNYwjhmCLfevFoG+xKzkEOqlXG/UsXJ9Gron80ALnrIAPRHOrVbD6UlG0N/qywUzYBXauZh
M542BsBYtZKBtzKDA67J3A1RKg31y1flzSs4n53d2dUAyQeE5y0ZOZprBWxlgsWyk9Etm2X9Ewbf
D2Waf8eZurHj/oXZ6COPazupRDplfA9C6j7KnGeSOn5MU2eHnI9RBi7xrkmWuDg6x3CPgi+lX/sY
Tzg04/6EjPcLrt/PkmeecBejFE6j4C8kxAUojwtaUP+ZhvYr7u3P9qEdhGmjogqCzMY6S330SuFu
01VoT8KXi5WWrz6jTWvnoT3MKbIGFCUSNHkNtZWOBeik76cGRF2IU/35Od1YjP/uwv/EnYTEKcz/
VpBYURU7KhNTSMv7DhsEKloHKTzT0bB5e6gaQgprmXgwx4B8yygGSNb9mQX8rwh6P1Esudkm9MbH
IOsQjUVSlb45BwV4CtiP6R5NUT/M//M9+MUN/llYbRzUqqjr+tnGyyF4ggJM3SZ2Cxh331TdqP9k
xOwXpM6fFdYAQg5Rqx0v80PuJBOkstKh6qv/zw9xo8L/y2LpR29REFPxsiVogejaz+HAWxb065/M
K/7qIv3El5wGKGv0vMDoLbyRGMhdeRHVd9BK+jOpg19dnp8YkhN4y+jS+V4W0iEFfRm0AEwE/Mky
+9XBfwolhVkq6AhWYFUBSGXhuBQMIX35kwjxq6O7f7z2TtO7aDnj2jhb67NgiuA/u3V/QlT9xSyD
6/zx4P5otxoDK3hsSoiJfVOyuu31/gr1IBvpAlh8M+Yd9phe9Pq7/7wgfvV5flr/Zch1AO0oL4OL
tveZDqO6q23/z/x0fyjC/Jvw4v60soN6df1l5TSb62IIUkWGqIsh4e413/xWYqMthpBPrIl65Vys
strqV1ttpIAgTu3yY0nrnl8pTqtKaNlpi//tNv6vr+a/+Ud3/7dTUH/9H3z/tevXseLl9NO3f712
Lf77n9vv/J/3/PE3/rr76O6+tB/q5zf94Xdw3L//3eTL9OUP36Ryqqb1Yf4Y18cPNYvpx/Fxhrd3
/r+++F8fP45yXfuP33/7CtB2uh2No0v+299fyr/9/hs0mP7lzt+O//cXbx/g999y+a2TH6r68n/9
zscXNeHXqf0XYkeRA/eEENN+t8Ed/XF7JfL+4hA4c6OlSonj0ltQkx1S699/8/7igy4CeguAQ5ui
P4oFrbr59pJlk79ExKMkCm0HR3WgtPqPD/+H2/PP2/Vfcm7vQSub1O+/uUH4x53K9x2HQjEWOW/k
e76Pk/zjImldm4CsVvvnyN4esjPaiV3lx4sJXjYKOwyDqi4hNr9Cikpk4DJ2h/n2j5jsE1iQoAal
U99YSVl5JEGnD00/+OJsqT/z7hCgQZygM7KyHgogW1xbgzwEk3TafbNu//jyx09//COhYXtAtvst
bLF/xlW3yt2kx/5w6/gfakUzVdn+zixjgPxNVfIw3P758ZXxvPZQ2eE/Xvnxvbj9wagEeUZ4wddi
Rv/1x+/++PmvD/PPQ//6PX87xO2P/ushb9//29NxqIfEmGPeX8IVHh3u25n9OMaPrwZuhQCEbxfl
b1/+OMiP739+/cf3/3zZIw3ZUstIECqQ4YXd93ly7hiDcWHSryYPwWNlm3PFwq/kkLS8Y/vDQN/j
Q1i1jB3StOym5BS3PMhSBiZOyhgGfGJmNd0ec3lyxzDC1O5zhjxplzHfDjIwM3OPLnmeZ179Ws1v
bemfRA18cSr7D38D/AayOeP2kJRLtEd7jKbx5PMkvv29qvTi9HRiDgZi2G6XYyCLJyxn1xwiLkuS
XVfdZEDZY88NHiM/zMAjeGNZPwfn/JrD0+Muv1wwhhruzxcZycfz+SymF6svYtIsH0SKfSUjmpV1
eMLcSlrAwKck4m5oo4/4Lk3b0rqPWVCE9yw97Vgo24ztcrRy3hkpipuz0BX0mmMImh9LQQtukpTt
mAN1PrZ7zMu+iW+fm/P+ce0fQ8t/bdbroGzU6LJLzHoC5lqzHODpKQdl6Q7WFgneP26K5Zf3bEY/
OTufs1ouLHt5SeYRHm7LcdQ0XQYxJ2TrdoPcUh6gQdms4KqHW/W6CjCfsauMIJSLfnseePTCoCHw
ilroK7pgfYx+Nz5GygbzQgNzO9XH6zUri4cbCz67ZJ3crvKyKpQC6/a8EfdT4bVfWR565JI94tLP
oRvjur69ZQvUDs4olqFEYHKXlycoLgTJwF/MorLsEpEtz97OMOMZdx07HxNQzbLkWJU2XEQW1o31
SdnrUQTvJa+qDHhSKh10zWU2hN6J5TmBEB5udi74eMpmWcXFMkMv4CApmD6Fm2lolK8hROhcutfz
nOSMU5B3ILLE4DqOvgdFwwlM/jycxmOecwbEw0uy/JKRkcbZ5TzXJsVDAZM/kNGOPS+rlIYLEgu/
Bi86qRdz163XuaoulT8f84plaMOm2eVyfjufQReLzy/H47EedTriJoB5ALndI8xP0IEbCwwn5tHn
cZ5iNElbfBx2zcJt2GWX6xkDfYfs7e08lP3d+eWMmR/mWZ9UtyDjc3dtGMPf7dn2L4u7MTT0l6TG
RABjpTPtdxlafSmerFxOW5Zd8WEGmeFggERKPClnN/oi0KnTaDYUc3kdYS/IUMBKGFXOxwZEWd9z
vxSrhPLHZ8vVD4vqdsJRD4wx6dsP+S7HTMRLnm+ErfOUecLGuWeNqHfZ9e3ydsatTHxQ77JjAgCL
oEE8t08N7cZDM9EnBSk3pjl6C5v34Q/rYyfCgz0DBGzqdEQRbDlPyff9ftnUfn94OqQGFtgcjVCZ
BaCSYFJ9N2AiERMboOMSB0gsP0Dz7g7Eu7gu/bswUDrXwoW+lQKdOnVWNC7aau/DuiPw1EFjhrfs
1uf4xCDsavZ4vtncr4lffDCODyJIc7hdtGk7dmgVnLOMED+ZDT3OsLCQnMRo/D2iuJ/3dWAyKJ+9
TV2I5dZuwNHGXUC+IBhfcLF4ZR/zxxyLx268fXZ5y6SqDlgQXgdmvnsGqlSi8udLMnM3q6E12NQ7
ULNsll0zDELgcURw4FkJ7vMSeXfNCFAHtA22glrX+LdFL+wy3qL1oZE6I3VPEqUXA76ivQOpICWv
4fyg3OqQs8dc1VAdCqoEga+HRh8W6CWS+hP3X9HrPxgh3oFKUyO/x4yC9hFj7KNO2AYawkaPeMZE
dGSPGaXy+XaZMuSI91mW4dnBQs4CC5yCmSEaYUKHVSO5M3wxiRmuRdR9K4cknNb09j9Q+We2w7zP
AxadNcQSQGXurNEpw6elEN7K8iCyceDJTxt4bkSgJ4aUJll2Fst4OJ9fstBgSCB2ESIu5wSd7GGf
HJOkBk+zAjF/c+znoANcVSLEtG7/THX3/r/ZOq8dSYGlWz8REi4xt1WU91Xtb1CPw3vP058Pus+e
2Vu/NEJkQk9XU0BGrFhrRTuCSEHRWmqptxH9Tw8DTEk71lly3y3glW25Pt7iiW9RLUau/uXUNyq/
8uPthEdQsw+k8di+lm22xpE2WBIqILlAU+FrDYXkKumXIeWxoG2eaGqz8LLBmUq/8SMzeOKolFwI
nS2WgGNU1m+LzXGnlfV+cQ8ae7W7UzAzVjz6RSW9rC9jqfHHNjyMkLsL9T0NpatUW1wo+R3jAcrP
iAcWQDyDo+XNKaiqbW7ErwsStfxtB620Pc+LaSy4ey7ABk8nHknqiNOT7wSUttVSWlS8RynhKk48
/i7D5koWEL/xGTQcKdc73psFL6zzhVXUdE6XtzX03rXzxj9HWlNCjjVjn+At5ZhVc3Cj/WlkyS+6
3HFOPeVixynDdtEA0yFL8viOSPIcPRi3jlNpO7/ihSB3x4nErIknowzrLP8phe47oHa6H7L2e+Pb
nbGo9NhcgqkS6ChKku6V6Zx5bz7xf4f/OeXr6DSc95Kv/6EeehT7buLMoc8cJH7t/Y2k5nEwhU//
hFdJBcz5FWn9E1/9PXUOr2odFUjSe94qC2SCR2367RZ+PPs5gpz3/s7NQ5OPEC3+njMf/vrpv6c3
qfiho/Vc5VWDZm2OhzthyN+781Wj5O+nW1w/l52qq1soFQTWUwzsjwH+QEsTt2OCGZpGSZIXU5nP
sz3ubknNakR4PY+9Onr1CxDZ3hYlYjhtp5Nx6DdFRq8kJ7XvqC4+4kVtpecoo4RML7E2XJaGZC10
ZdfQ7OcEOyk7Nx6omZ0EvPAHD84vBcJtObKCp43Rr8e8Qn1Dy/KlRznm4RadcreHuy408ZhnoL1p
vMPiaD/PIayUraw8iwDeiRqMJ0o41QVcu7oEKhiC72bNKhmS6DiY8aqVK3MnWyG6R0tYxkaiPrGI
YGY6reeNDvak8V7Ts3RXAqc+kPKbiwyseYcRrv+gK3R0UnzlYYjB3I9TAowkSHuuDxg59c+xqNNn
CpD+I0yLnrzhOfOwZYGqIoNFx+4Bqo57KLP2ezPP2UrWO8F0uQoNAj61GmVhUmE4i2njGZV+9LrX
mBu5Wot0i71psksowT1iIbt7u9HyhZQH9hSXofjyR/PcI8o7weX+A020WoRh0t5YDG3choNqxVWK
PkPrZpZe+0MyQ4gD9Gw8yoHdXPJxWBhlAYc2jeynBLr7OdftxzySpSR4dACH8+hr4xpOh9TlJkPQ
eLKi8DNTK+MY6hdZDAipbCtbQryGN1hJ4qlGsrsaXSlft9OQTlnatotKsZyHkpUqR58QbYHSEumF
m9xQV9c34YVrva2TdkmVe0GFSb/P/5thle+wXcRp/lWjb/yC4ifTh8m/SbrKl5t7HYLvaZNJwWT1
EnvrLGg/vL4Sn9MOjp3is++rj8zIjc+Rnd4r+vd0CBcQVJtFHAbGpQht/AZNWgXGrT186Pr4faCa
DuiNtq0zaV8bZkN07xqrOgiUY1Pr8pFWbPLRp06Ef2R9zcJrB/vyBTZ5clVH5QW9QPZKHUrbDbIU
QqJMCLL79tKbmnaFCo2MGzdRB7mAfp3nWjU39/gtvcyjJkkdSfEQBhftWVEC6dZ2oXnX+novuWF6
D4pqqxgw6ZvWV/dtX6ArdLXzPEW5FLKR74fLvgk+hDD6V7pZFU4bjd0ljSmLeqaf7cwi8/dh2hyL
mLCja2TvAGVlPFoVgjVEufYjmW5VvRDmhb/tybbHWsHRTjGgJvGt4d7gk5IU1LD8IPb5JEaw9izd
+BraMIrOXaPthdm2Jygc0qpQUIL5CA/jZZMrr1TZCdBcW9p0dWxdsxQTPj1qy89RI/e3M927NaaQ
j3QMcZfzgVwJDkmTQwDS03RbEq8MtaE4fijEkyo13mGA8gPFgqEu+9zvSXfOuko8pbWpPA3r+UiV
2OmuHbJmKaz+oti+dK6pkT7ltlovO8mMdsaYtE922KD693vLGfrC3yZq6jmqyN0D6urvjWsjSUYs
u5nnIaT7yyw1bqL1jVNvmzFEhXb4yNwiXDS97N+wXTFOBmxFKFg8enrcJrxrreoMIcB/NKMd7ToM
ABa8JPu1HaXRuufdTCjCpuni9xInhQ3Mqu+peZ6GTBZBWpusaNrZ1BAtNROvKBTCA9rMYzt1RxwV
2iKmsqTiRVYrp6B7Rbmun/W62FX4SjxaG4ekDg7Oqe3b8V4JG1qPZrzHxoDGVwzeXvb94bUJ9AWv
T/Mda7B6w/1IUd+r0XzZ1UL0df5QLalFpJG2Owtq5t4wPFGtPRoQbDOPirmje8irOiIReNX9pkKQ
cfq7p8nNv3Mi7pIV3ldgNKJSGmKd1DskNXUthL/Dh5K5J2jF40UOaoR3ERRmRJ6wWMsG6ihSHGQX
QXORtSYCbf6vvUwXFDATKAklXaudxpf767wZRF6fLG1c14nUX1svMrZdQCEothOunNqkTwE0FUra
OBlFIFE7FmJ5O1qadE7iTDhDq9CSUR93k+P5k1X6llNFkbSeh5RKo50VWej0G4W7K5LlRZpVebSy
3WH4uq4itN6hZRi3vDKKc9Fa39fbTwyK3UgPTokWqHeXonIwfQ8IUpSlLiRURL44DlLRHbIgrtaA
VO5Dl/SGNrFJftDstFyNvXUYatl6ZE3QnyKUrouxD4p3w0P6Dcev3clF/CBXStadHwVvaYkwHsi7
OE8o8UuNHCKnGP+m0Zfj0Pku6Dc9B+6SNH72Y3yHp2z8sl31hIameBtbVXKMmgwvqhDUhpWlrFs7
/akbVbehjN+deB/2p3kYiOzPPDVvRtfqt1ILxrgJ0Zwu+aDuzTcgTcfxLZgG9EzrjiIwbvMhO+DV
6NvWsJFTY0qK1J+5FfTHDEkjSi4nh4/+6DSfwe9QtzrAmtg+hlGXvyp26cCYKZ70qDZuXpSdIL1n
VMENvfhhWU2+Q957NnDc/2P3UGZaq/8pkVsuoNBWJM3ZjxrROAxS6D5B9ztW+wIFStY8DaKPWMl1
8zCM3LieNlJHh6Wyh/Zx6aSQJqjJi08D8IinmtQoNWK4zfSba5Y+0N46FOlwDdQsmggpq7Zsn7rB
zN+tAMWtrMTD1uzy4j2yywVCnOK177ttJcL4KfHVX/QNjK4QRHK6jV+tDtxC9+FugtpJxtRgVm5+
R27kPnljYGCw2JS3kdkDHNgfTTXWjmrH+qtcBFS5CZLwIym013L09zQK2kT54O872a0u9E6rLr02
BpdQWUDKjlHjiWjlq2b7NGCS5VRmkmx8LWifAli2W2usB1yMONqVFWXjwCN2kmUMNaw++0RV7EA1
Nn8ZnuQvUloIPYW9pq2htlR7Pxmii5fWuE9I1trQg/wVpj38VGxKd/o0tMPkE/VHf4miRj77hv0e
qv5e1/zy5BleRSCklLdpylTK8uQ3wttaUakZG5yNh6XWtspxjC35iJyDCKUChVYK6zPJeft3V4w+
ENEahnbVpz21S9+VOhz3f+cxSm0caYDXU0hBJz3cVNz8yDV+SV6w83R1fDeLtkU7AFnX9Yx6F7Zu
ucQpwf0xZH/qUZhvhOUrvjj8K3qeK7SSwpmHMau0qvvpfh7Nm4RVYtHDp1kNcKWRErX+EiRJ3fQ1
mNB8Xw+doPJuGOLIep29TgY2g1zGT5OYcp0XJVT4pBlW5AXakY6pA0+zX64pH/tPoRk0CxU3DKHm
yjG18/Qpj9t2ibeota06O3mivV20lfDiWBp9vUa4k7yWWgBpKDPku9wG3T7L5HZl9/CwpVLalbKl
Potx9I5Kr3Vok3LtOVG1o4kx9sKsoL86KKJsxI8xNtPKiHNX4g4EcRCR/GkP15l/97yuGj/+nueP
xX4Mw+3fU+cTMjjr+HWA13e6cqhMlMoqDG+HYr55gvljnua9QQ3NUyZ9ZHEhH4K29pcFtRQH/JMo
kG+Zy5hn7Tboh88S5O8U0bbsKbQNb1W0/eRNwLDX4mRhxE2xE0gELvOG982nTJ3knykF1eLFKhxt
OsnsWW89N7c24GgJFi9VslU0qbrTKbW+h8beCCVvB13VXlaeVu6hlRdbOjmDAJdptjLc3HwU1NOW
gdsZ74XSPxUQ4v7Y6nNjyxc3N6JbG9rlNZOU05y+/GekCeSm8HbNtaeTfqsq/eKh5mR0+EMSGofK
sObr9B+4XAS36eicFc2ZUg7Z7euMeW4+I63Iz6W4XMLMj3ZzzoCS8qiSA1/nnEHVDJpD5bV3nA9G
Ac88dOIRCJaMIi77cF1gSrIiJa02QEGyXS7dsf7w4EUevVLGVaZWpJcqL41Nruv5ah4mcVo6Rl7F
GEfU1knkCA2bwN82QPjvRZv7K76G5jhxuE+y3REatLb9oZcWIGJgkQqxWMsR5NC0q7O7nSTa1pQG
Y0OAozyaDnaHVbnBL7sKtvoQwHB0CQUQTKB6xNr+zpMmoYeL0pOKRHc3tK66DUGCzsxhw4FOZyUF
IYQdM5VOZlRcSq8Zd4PSwhhB8dPCokBwOR/FBq+o3Iw/YRjOhZUOZ+FC/Y/TLFuPcVCo2MvY/Tkd
bSQmQUMSUheIHvNijdpiOFS5972BfwXRMQ21/lAX4hJApzt4tm8dx647moWOamYeplF9HPFxQYuv
LCui52Vl+w3YWK2ap69dKT7Li3LRlEF9pPmt3y+0gMVx3hDsZKdqjDvHbChCQfpcDpANL0WR1Xe5
GpWVAFZfKZ1V3bUaGqpREsSUY6nf2lTZiLFWn70Ew6pB9Zeh8qmbplNnkXkIBj87x61irOvKbHAi
8+8Sgfal1Vv1WdbDO+zm4TKihjnrkfvSydJtPl5M75ees+3p7NCXlkXXgClJp0qX5BddGpH7eklM
YDaqNwpNYkWS89pkerbVphhkNBLROYqK1jeeo021Ti8A5St5eiCxeiTA7eFDmA2uJPOcaxsO7XLq
OyKsX4lOKQlqX77AtijAKL+ldiEX2ouYg3vUrmvd109lEGrPg+vyTIbhKjalbeHaMGoVKX40YbSj
p7D+GiAN3PeG9O6N6jM8rhYc8UMHPlhTmMNvavos8ydQuEWSOK+vBuzjAyrF37CXpBW+jrQnn+CK
JB++h375Ecl5epNTfbh51WH++XlDUaZYlghEoxUlUkdFtaSsvazXNoi1i4XwactYQTq4pBpvMjC7
t0x49aXjkWKRGsMCZm+MAMDKze4miQKvAYLAZWGWOGQyZY6R8lRJ0NhSENSVWkyavUyWNoiyIhR9
uTAdz5TtVcy9oudpghlpkRyFwBCoocGs4/HK/ERCuZS8hD7eXorsrRKAokmAc2xGRi4GGchLjdJr
rrXp1SiHq9V0p8TUvX82su21q9SCoZnixcSbJvr1XzsAAvHXTJdYa1f22q00cCOphSZt58tJdiUt
lUKStmHcBscsLf4Y0wM7bxrZVg+GUa/l+Xmd51BxDue8pCipZNJFMfUQ0zZyCqNThisqoPrgiur2
NdVG6U4hDKjW6ryN06/8FjYd7YEOeI5Gbzork68Nb7UfJgcSfkxRiD/XMOuLTU9rJhKAID30Ya69
JlRwsR3InlIfIrrvSmKLK0O7ynpK8akUD4KyC544qo3Ndpil2lGg6HIsUw9+6NSrMqvz3jXsllZf
d7BdJNtcuM1SLVPtWY5K/ECmYTGk2Rn28Uvt2gSRKANWZl0aqEqH8vZ3Do3JqdGiG6Tlwxil6RVL
F0xvmrKw4c1h45WFB0+A0PnTC6C0hunxMcvsLIe9v7YV9Wegyl6zi5p+wIhEhFRxbeNsSv3awBv5
Pk+NdGvcws8Ll6FAaxiZBr4u0D7uOD/8sCSBGdQ0irI6WydEeQ6KPf+hp5a8V1HsUtTCxy2Kynbf
hlZydUmsD9Dv78P0gb9Bzr4gvMf9UzoUlnJyR9Ff542kR8MVbOCaWfDnq6DdJmKI6UjTI9ynWULm
AOs3+BGQcUSe9x5Dabikid2/0GPK5rWwHRQJHtT0tvGbAueFMj3MoxYniIskBWvp3lr1+FmqterE
g98eMEgK7y3mbYv5QIYSHw+AVr+Get2SbtXlKk41dDCp35OQsZmHUOpJUMnK15qZF4dGlNvOkHNc
d3DraEz/xyChDFRtqT2i4YjPFYJWLsq47IzEwB5I/977O9fltbKoB8OBS+/fTQ3xTznm3tHFXvOg
Qo7cVPRwuyYVTiWNSMZ9LpeSo5vSMpuSeNUM3VXYRP5OKe3g5sf6Vu+Aw0tsKq5GNuIglIEvp4U6
fCSZ+sjkIV1QDIqdGYEz5jhNTmxKGYJGQKNeHHXZVd5wwDKJjZPsRGoRgJ5K0spO9GiNfUf9ZLX4
IaUiaH+ja2IldtdCaBXNX1xxCArle/N3WGCCsmflkIZJOd1RARuKTyUKf847MBn+2Sns+CkCLVJo
Y3Fx6c8AVfuSplXPU+dZT1+Ij9bY/tEGAVh3bSTvDFUku69nn7bdmLlXcrfqy6xbaSZuW7VJ+1qM
LR5UfPZ6kZQXokTSWXI0R1jdS6wa/VL1ZfU5xyFmVUo47sxvrXQa+h6SDVT8pgA/on/WGd8/9/dQ
e9shGd0Py5iMwkC2oAmZV/jS6TZSRbpTvay9NJIVOAHOhiTkUbryJPgGwwShznvIYPp3UtJ0Me+l
hpzCSKWRA16AwbaxU/kwiLpf8r4d3rCewMBi7IpDbfXDW3ijf2B3t1vkVMiatOfAz/NF1KrKUdLl
6FS6pI+yndwbpSA4bW3PhWOdx7u46P2HXwWCAsf4aOTyAlgJnKiIDneT2QUtxOnHU5fzmfRG4IZU
lUsS5NoOy6DER7k0PZ6JgpNU02JQ0RrqsyYp+qGPXexTQusgTzGTXNvtMaF/UbOYx0kt1TS+IbXC
yOr7cO6ZT0KDvKJN+TCSleqSrUHQ8osU58MqkFxzF2ECYVSq8csrqOf64whS2fhgYzxcldtqz2PR
2eu4I2mqElV9thLNxgGlAWfS22USsBqp6uhpC7PI9XPsqjyhOgmzTfTb1eOvjML0pTFDfydh27vt
RxbBuuJRHQt7WAm01Kt5PQyVAAGp33onRQjgkQl5aoS+GIlrPhHbukuvr72LjMvP3pa0D6IoFcNE
Pz4jUHLX/9deFqv/Hs0+fewhFqiaIGn1RRfQHb7YkaYoR0yegP/gEkOJiM3znBSWQ/Asa5hZxEHJ
0xp02QqBkOeMTaxe6sAKdgDh1Zb1WkEU1/ywSvXumUH0bOVpB1GRvVSU3TLPxvE0tvUpmJL9zgy4
fMkwLue0fwYA5jlVogQV/Cymok+hxNUBx37Eb0nLyyfEwHC0jWoz+uW401UvvoIDNFhEEJXUoxSt
CtMFRpKW7YQkIbwWjz7u7W8Abzsvd/g+lLeSRHBrIYcj3mQdRIzZnsy+SH0nVlV32YvgD7+x36Af
7U+WquRbOdeUXZf19kUPDLyKy0peWwEvzMU8ifcefVW7fVLL6Wn+7WU5DJhLeRIxEBhX3OTRMa8N
akF8qnnjx/WGt1+zK6RaOtaFZWxbEzss7ubizTjFug0qFD5qRL3HiDXiBNZRbYWXVQiPfIpnXZ5s
pKBE3SC3GMDR7XprDQnefq2MBj9GEULU275MtohyA3TmJs82UspLJPHTeMAlONbqxoMyhNPm2pMV
eMYv1LlTIpj+EIo++Rb58ZLOROqC5jWC66gVr/NeQITx2rW8LzGHUZcsNd7KnhZbm589t5HnWEJK
WS+rSpzaIOsoP+LUsB3jpMaQrSSI4aYOsSd47yYKiltk7VoZ1JUOqIlmn571q67U7ljvjse+qPyV
pErm2zA9klJe/lJ87acVFN6zMurm2ioiadcYQXptsIhYIuu2f5p4QeaDvqa3+7iiXtShKYUzNu9B
LVlHWJ2c51AH4aYFjQHxzjDiK4EqakASVEQOmjx8M4y8P2V65x/kaLzLjSmtAz1uXgrZuOSaLe3E
6KdrXSj9abB8qjVTDmdMQ78Id3EJzQM3gXoJ+la+N811rjWUfSLWEr0Rt/O0gpBwKkH8z3TXXC1A
oxti9ac2LoN7JC9q8KkYcpvabVMDUMlI9GM/Sv7NbsMQ6EwWy0I00kup6Dj4EVJu5mGeEnW1TYFc
yku3rW7718bFY5D6nvErhoYRYWbwqcfCWoJFR5fWKup9WnXQXeCXPv09V00QroxB9mnHKsVmsNpD
r2X+AxvaCsOTTnVSrgf1Roo+duIXmzHOrYUdsMaJjlJyW5vVRZsLw0PYnwNxGKf6h+EHFYq+uTIy
QgQq0/Y8B46+rmr7VPH9xUijaeRmfVGu+oQG0ACf9kFHkU7W2Jl2fpCw1nBgxpZLu7PagzewZhY2
3YrmhbjE1IPbrx+XPbIp2ZSMj0gU9wxXiWdX9/NNjLB9G2NGQj2N8meP75mTjL1KhyiluQJtLOYg
9iuSZQ3ZNVjFfM0JIUwwdE+mq+sQDTDOqPOEIRhQhAL23ffzI4BE/8g7F9c/U0ZyVsf+e5yquKGR
4MFXzYw382qHIt6nDSmQnKjdXSAFkwwJDy9aGa4U9LC3cSro4tPlsQSO5rGaKrhtiJjO9RocT7Lw
z3xt5818qYXNqYPsn79yCs2yPwpNlQgf1P0QJdL+n1UrCqt1aPjlQkAg31L7ap8Al+sNYTsUoWkY
TNVh/BL/zCOv15dlr/dnvIQ9p8RWdfX11BdaUezVpPoI+2SELAgDrMgz81oYrnl1l2Yv9KvoR/Nr
UxviOadBHkq+/z9FJ7BDJJJNpMnRr5L3eqYZv9IR190qNtpV3XukS4HvO3aC7WetTE9CHltUibSp
rj294tGUoR+smncrYkHHt6s7zeFWZbke8lapPakTyEa4933073nzKVWcd1+nzAc8w84WkVaYZ0sD
l7Hapl/PsUsX0norhQgxj7J8THEtwdjiQAGt34Titc/qmmp6VizHISz/BGVyHXJK3mGekZqbpfxa
xwoHld54YDNIl2Aa+F2tFLMJ0u3sFAeBvrUQoH8vY30tR6tsglic3BxOlTDafW8mEAKMojlSBlS2
AS1CnDnWTCRcA4DFeW+I5FG6w3KOXmLRpw81Gpao8QkuO6L3OsWipvRNdZVPIAg4M8LeGRzpRveG
wRauSdMB1RTGnka43tf/ZErd99BVpPrRlNHS/s/U/APzGX9/Hk9cXq+2qaztVIgDFf5kw/3yHGZJ
RqVkmlONptlUAr8ZIRT/Tsz9XERl8V5Qwl91dalupdjOSdEgWfWdI/Bc+oS6PLndmNHDcyEk4m2D
4rc0tUecq5B9jMj4mbflodI9/DOGUl/1WhgfpM7btIbVbQw1l6/jYBoLdSiTnxYWY1VsS28+ivoV
vgTN2khQne9YnhpWJ4g1MzXEc5Ez1632nnWTrZjR7edPVlRh7HhV5O5p1Vy/BhLB9/SJbTggVCjD
dhvjpVo58eILUcAZPLPah6fJ5a2t9Ztb69orNMFop3T4wvjcDAscQIdvmKPJYZ2xGm3nr9ibhkGr
bzIwmZWY6DF1Rtk68u39PJo36D6xBcyl7Bu+0AyNniixkr9i0OjoFHIIfUYW6AIkINXEb2XCEbTI
16hDW7/lzh8OQht+zFDm/wlqzkeEb56V0lxy0adiM8+zNm0KMyLwq3U4fdPoP+8CkhuMWZX8PE/J
tRstizHqMaMNrU2AZyouU/A7Cm5tx9Oq7g1Po13S/9G1TnrRCryD9Swal/OwwAFv3eiWup6HBGz5
EuoGyjtLnkTW9BPENOQ4s3l8wydCUuitnKQNyGGUP7Ve2B/dUa3uCkZqJywTM/ppLUw59ffllMlJ
caFuo86ul+7gu0fP7F6IM8pbpAcD/FXP2Poi5D2Ee/oAhxHSuGx5wyIdhoNbxSVmH151mTf6hNnh
hvvPvK5KJ00EPgQvKBqoffVtYukv82hmaFBVQBL8ReCoN6AILQptiB3zTFBYutOYVE4Ku6V4FMHt
CxLNJVGSFOVoVPI+aG3tijmCdq0bM11Hmv4nNmm+kylN9gw/FlEii9DX3jxXh9XOZIGCx1iAC/Uw
AUb+vj168fTkVfGwaoWlPBmWjfhIyq2fKu7Mpp7pfxpTu5i51L/j6zoupcjssLJMtWWoS/0ZlhfM
vkTN3428tZdBJ8qDInfihaa3C32NGUKSQSJJYsfMjWAzI0CaJadXTxWO3Y5E6AVhIu+K4dwEck7f
ncE9oDwc9/PcvKncpDxjPDNIernWUhBwxOdEoxFB3tmtQ2fA2+Tqe+mwtDy/32uD/nMYjeBRY5mz
p+qprWg0GH52FaYytKoJJHT1LJ2C94cGFyQZqcXOY8xRkrUnFdomJ3E4J1Hl8maAmtdm3riZh38P
BALUjC/iJx6heLvGQ3qdA9B5kzfCAU5ftDH2cnO4jyGDdyr7Jj/kirb04A1esa9rjl2l7OaRjX/B
Ng4bXAWnG9Er3J0e2JRT5/tQEtIOhkHtSHXqL/sgxTzsb4o571kN+oVCzfWp17x3wuriUEuJuy8h
V7ijUh1nYPkLXe6aEVZqmy48GGio64vgB+WPYxqZ6QuQXryNwq7a4OCVLzvdi/tb7bfbEiIiaw8+
1QvNrottUvcuXfCS7w2uQfHa9/Bn/cJVcG1bV37Q3jsKLc7/tYdZVAxxqFe2FFPzxLEDW97URfoM
UDHh3BC1Lenq2RZcHnZCrcbbX5GvFf7Sy8LDD3nQpfCOu8WrrzZQLaaRmUItCUZQk2nUm+pvu2mH
dRAUOM5Gprx0LSqcg2l+VGaZ37XS048lZYtlLsBbvnJ0/BDdNb5NLYTKXDL3paIirSeyjYW/s+u4
f0Syj/4+q8wtBqHWK3bIy2xGzKZ5ZZrv5JMSC/08X/BWMyonbwaBGwV4vm+ACH9XPgqj2M0XsdDd
H2UvGd/Xeb66+LBoq8m4b+ll/R8cptVLF4pwR2NI62sF1/i6voZowNyVhtHCRgGFwz3BjTdzkDQP
4z7CPscetCVWYO2b3rUAWSWBSwpJDdvU9IiponmtWuhMBbWXz7bRfgmWrrvAM2kvpVyc+QeEMmXx
wXNSpce4LNGU2UWxi8AMn3O/p8OcNX6adkO1PUclm1N2vaC2l1j9KXEHZpuc0y46dYmh/Zp2JL34
2hmmmU4PTqmc678wJj9JnhAURaN3v1HqJY0/vIOYuQeRf4Ipat5Go8mewqFzKFBmr4Xrmkcc0KCG
TGepSQISmlPrmH8o8Pua+LbF75btpuFr3WEO4e9QeOenyf8MYLDNb0ZSx04Hvvfc0uuPTDl2P7JM
vQ1JL/+pyU4wUHRg/Umvdo4lT6nb4yH0+uHayIOCNqxtkSCXFztUredeivEHKAqxiTtMluWxehbI
dVRVy25qKyfPkdXwilDjVw+l5tmgh8kCN3Pr6R9F47do8F+RoKL+t3LZpPMlZhu2oQjTMglX/7c/
btrWSo4ZT7/OeK1s5KGON5B1rVPWS/SPn/cS31u4lcQfM5V2YO1DwOzG+zxKylHbxuUIO1J3LScs
bEjmEwTvCzaS3RsHKIBnewYJRuWzCHm9e+ow3HFIw0PHVco3xRY/KJRKv3BSRjJvpT4QJuwDryp+
NXbzR1Nq8UoDqR9VKiOsGNqbFgG3SE3ZH1o5GA+u2dprcpP+pnqRvCSgwm3N819is45Wg5G55Up1
5f4QGwr+E1qlwBFNFBaB9g4Fc/iIdCw5PFZQclRDfsh+fRcDQLVbw4td53n8CnqfOUEd0jhFbsub
FZjlbZ7LM/WPrfnyASLs2Yfk+BimLNlTYmnxhW+mkx8e4Im2SSPdP817LFfcw/8993XUE9qiyIFp
e3wl1tTJh480/Bnqqv0mxp7OINM0ZZ7jmEJ82Hu0RaBUGU+ItLzxpr1B0r735jmccRXS8sbmBUXe
2UaPikgcpysFRQRV58M8rBK5XBO3ZSuFXBQ4un1JgyHCwyTzPv4fYee1G7eWbdEvIi5zeK2cVcrh
hbBlmzmnTX79HdxyHx/rADbQIEjK3S1VkTusNeeY8oy1vvL6r7NEPDntazSLvoP5IHeibaWgQ3Ny
Zy3vpW7xF0qAJgOVf9mj5+fVUQ2UDjhbXR38wCdPqwplsnWwYm/ANUe7TKs3wvYDEh5c4KEGPOau
DIxj0JaPidqMx0xkza1a1OQCZKJY1WDJjoyDzbGdz8oJvzifpLOUP3BpynrAUcaVCpmNOkqTfc2S
qH4pH4BajS8BDL6t2mf+Fmmxcs49o1vxCVHaqu1dRV1hUfmBfxuNeGgY9kl06eY0I9O7A7Wj72Hi
GofQyn6eyXtivhfP9wIBoNpITBhUVRVdCreyALpQfcMT8DxYif8GFOa074SfvENzTLAXBgNa1Gw8
05iMV9Dysve7Tz9WUXKTRMymsS5LC6K4y0qHIs2Fb6paAwcaHlJIZKSLVPVXNt/bsI2uipmOryh9
t2LyzC92bMIVtQ3vLqPcwW5JWLsOgb/siSlJ1K3yLGw28lIeSg1RbExvRG4qE1tzT1JnELGEE1MJ
cbz392XGEnMMI4/u09fWGczknDBsrIvGLB/8+A2sanhUolC/GvG7HqPnQwvyHaZfhr5upsiwUb6W
SWxtg5pt/6Cjom5oly3j+YWetBYjl8eYnbd6umaa+pZ2pnPjmu6PPh3Gl7pBnc7jtYjY9FDu7fv9
SEbdIR+Mfq8QegxpHtoIlQMXpiqFXJs9ohoALYbH29M2iLyrsM1+h6OgRrhJLsXcbYjmg2w+uC4y
9fm+vJL3i3IPPpD17kxVBzrDu6c14iGYB8qiymiFo7YDEBvvnH6w1vL3JM+BbBfeCfRo6bQDbkMv
FwmgbpbE1Lg5nKv50g1cnJZVvq07lHx9RStyraIh3XWdR8Dj/FvF4N3WrdLpy7h1sstohWKfHgr2
Rku5E87LAE9xoj7U6F9JU3LD9UAQGP7MqT7JQ1p69ckSg/03PsTvDAdeaQ0/hu4anmtqhql9znVr
J7fQtJ4OMgxF0qt9NzlkmXefj81wNEP7h6s0MEOpX/p59FWbcvVxCBT0F8MwHppmLQdcTfN2gmX1
jRyDUyJ5pwl4ITuB/LaeewwkcmS3LoAfe944G4q50rvYvhiRSrM9DsE6W019y3imXwtzFFc9qvWr
g5T6SiiJ72baySvl0imHZWHMtgQn99RT2uG3EhYzTNvpuEfmxbvzrTRt5ebjPPWMzZ/nbN3Dtv/b
EGi7rmmozNWmavErfCZFdA066bLWt6qtA9TTaWTTMPiadN3HyXxHHXCxDlUlLv/8vI6aZ1GDwYqd
gMpo2yX9wpaSm6GglgnIGtKt0XiLNh2+t0OVvfda+ghLr3kcQ/FUk5TW32mjeJAl7MSuA7TOjbn9
818no+x+/+s8zYQ+qNo8FdR9Pv11rVMCifQNi225Qzui6Tp2oSMKcTFF78HamMs2JQFo0N6S6dzQ
FzqTqATblsUGhSLC442zHG/CtvhmjuG4s/Hj4XA12Y4schd2eAU9SwmM8k6e5WNX3SkD75I8y9X2
y8eawak7WP96bi1JwrAHtILfQ6R0K5Un7tZIxwNLJ3OVWkNGGTuJXzIbbXfe+3cpHfVroVN0DMvo
pRkDb0vGiLHuVD16ieiGIbdx4/WfPzh35qn89sE50CgczbB1ndQj/XNSeKuMOG61JNp+CEXy0GDs
4vN71Er1GHvVeC0tq6MzVN5TKM9u6i7y5kUM40gWLqk6dOvWGgZ2hyhf5RkgRmheqogPonsZVRP2
VsNf5QYvClvhbRYr1jKgQImZLZk2GMRe1Gkq9tlkFReAWenJ0Idz7xNgMDc9Ekrj633oUGmXssfB
0G0Gw+YePln5qsbhsTOb8EaJLRtNLuYDsymqu0BBFdBU5vTesLnM4zRd2mXer1ySPj7+d3s6Xbim
kofBBNU15b5+HEbLuy2QtLVWEz0QdhU9VE71DiGf8Gap6rFG3OgM791WKQNlLUfR0sTDq8aDfgI1
hYkjSSq8r02+ifUoXtmzbBm2vb727Zp8Ls1pDwhZjYVcQCnCre9i8lLCWYRKXk/zl7dewjp+/3p1
iMy2aRms0nVdcmP+hTLSeqonsQgSGIhNdcryUZwc2xEfZznJRIfRMgHL/e9Wqef42WNicZC5EEsQ
ls1Sfg+TGfwgDcK+sf1vqKDzq9UZwW7QqWbJS4w2PWY8Mnyg0p79PLDPPdaM0Tm380Hendy83urz
hn6Y+zwMzZ6d3EgfYDyvBi37FrCqtW+Csj2MtmeoKGc5Rb9LGh2r/hUo4FM6CeNL4TvLIZ28b37C
XAcJenwgD97YuLxKh8rLlYuXKsqSpAD7LQrMNUkQ3rcpHL85OlZBYlGmVepq9pG0JPwqeXpH/dY+
0vGwj7XJfmthlyZd6ZAsI6Dv485VLe2jGyyLKW7tiY97ansNS7X5QgIoJYbBDV+wlzRkf5XFPbrm
cq2BubyJCqqbWRXVRxji5oG4078GWv9nfHeAvzCnoyt3XBN2Cy/6v77pmMwvC218tNX0TtlKnZfV
4yoy1QF+u2aPR6n3Z9asV2ocOyt5qUwVmzCm9XXRGuW1bB68eZdSZZAeSn2iMWsKy9nUHYuBXlCz
mqUbPjmU2ET9zRio6iOFuNU4L4/axPgRE2+1MEt/uPEKYyAvZWye0ghsDFDT8ZtKLtjYhA2A+iA4
6Hs5kfyyjcSD/ZJDod6Qx9xBdHCq1eDa48XrCN1x8L/qs9/gjBqRx7YYk7NqA34VJHCucH0Nm3wa
ST1TgSItOvT8sBzr/phN71E+eD+0ZLiOupF9KfRgAI9pRU9o1qNVnpTDLe3mjKzOpj9TvvF21KOj
vwTBO//ZMjsG35DleYZpew6S2N+/H/Zbio7xKNkWpaaviJBCZhJrxT7unC/xXPyVB3k/JkBLPLmu
d6fMpf4OL/JeuD1F3HnZVvCa07msaXYxPkZ9tqzsuXoQsFQPAFdu4G9+3J/AuuMjTQ5OWGuXCh/g
xQG8fskq7O2ELKBGnn8g78mfWrnQz+l4h1xM3Ttq+dAEgbsCFsAXYaUltUtESmNdHCwCUe6oT30D
uhJ+NYgfW1A00267WHsYckApBLgdPpUwhynfoXnXHxIi3rY5yRYbuSag/jOYHSCLWrhbKWolIkFZ
ujmaLnkZm9a4RzQWAVTp9p0VRV/Lrke8qMT5pWr08kJQZrtsumD8y7LC+53axSLTMWjYSSQTMi1G
0d+/tBrEcq0XWrylEZBcutngB5DS2KQquvOP9wO77luQG5i85j1E7ZXvXf9QzrqRYS67QnozlolB
6dJoE3a+pnlmvhoOvgkpmQgw2KT4Y4+ORshfjPLh1m00QkzGcjFQtoKKjgE1mbM91Hws93wA5TMb
/TcYSOqNNWgUPMrOpBipoqmcVd7wk9u9vJSHsaX8W2T91cnSdllYnrYu58KxPIzsJs5QHIaj2ybR
JW1T637SKp7OEACbYnXp3cCMvHUcaoCBcNLHum2e4FTTsNKd7KaKJtqHU8figcf7WU9xpXRm0Vzs
2RPdB6KgN6NecTtoe3kl78fkkhL+kHZbqOn2FYLfWrbgpTxuKPK3KC+y3VCMACQa8mObRJvuksr+
wpIiv8gCZGkYX7yJNXQYWC/qV9Qv5hevRjymT4o4AB4Ud5RZ/8K7M36nJ84Pg2k5KLVV07NgbX0e
YfVAU3QLmtDWmJD3ec3bhOUS91YN3Zi8wukpVQXX3lRcFeJroXBQCDQVMqcqoi4IyRDVfeMJYLE2
ITgGjo9VDbyY0ZkGhqoYi2TW9OiFFyEqwzm29XPWNhuFktZF6qNzJa82pVqKJYbK6NS61OxJrK1W
yaQbz63TRiu8GKy7Zgnx2MbUVV//vFzU1P+uF5nqmGU0m3BLCimf3ggH1Mw4dCg3QnOgyaMJRFRG
bp8IP8LRw1VcAxIGqI3n+KdYB4+kP+jjTs4dkMshnbrTsNHNYFm5oPkXqmsOO8uexNmylOHc1PMK
kUd1IdxwWk0RlbUCXBGzCWfTfE+WPfJ2zI6MYM5loLBfzeJxA8LATZWimRtm2b1RvVsNHd15qUil
EcEvoIEk8gPGSNTJwO/MVdwA7f/1TnheMawwTEDOLmjMjp4oXw3SQ6n8doSx0U5F4GIZly7zkfNB
PritVA+H9OwYsEStsUWIUaN4Hj7EBGFeS8AsO/pxUzqVe8nnw5ifyb/4ElfVxgHiDCerUo+VlDWK
qGP5M88NGYaCpeEi81WbDiuMBuj+443Sx9XHWt1QCtzPvr9sSEMJgZz6y7gGh4mH0WRu8UlyY1RH
ZwPiYSjpPYb4qC5e4q7gNd7HzTg+BBkloYrZ/eLHNaiEjCVrPHcoCVuIVnKpIyVwlNqzv+w8NElb
/H1t6pKDQRVZ113bYX36++Aa680g6LkWWx1iERovMpFrAcxE6eFoyUPdTj+UboIvAzhq0SrqN2Xu
tURBjtu10LNzbDkGsnVtAQn+EBwdKmyXcmZX9Lx3YAxoxOlN326atv0yzRCmJEVQR2jvSa46ndzC
U0Ie+K5FH7L40PgV7dhjGiyUnUkq97qbpa5dQmv+Y7yvjXypZVV+9XMNIfx8phciX5ouxmpsuSe8
/tkiGALa/vNZPHbGKzyOjSnq/qO/LLRR2Yk6epGr3tBrzXPVuHs9H2pyj7DCZC0J5ujCfqrWJ5Lc
Nn6cvMgfJnBr1ogy7OV8SxtUY5PjetxIdbjUiQeafXWdNCIdKcgv4EyilU/JYi1SJbsaeZ6dhG+6
ZO4E5uxh7x9qA1me71QP8koeVHHSlErcBykQtzzT/C0ZR+DnmyK9zwHLLH66LymuN5PVH3ybslUE
2H2lWW7yXBXiJaAeepgMxQc0Lm68ziHjJguzVTGK4mZ0KSr2OvAENtFfI7fOzpRfVba8nBHYqG6H
YhcZfYouc65VheqDOhnu1YFNcT+SElpEMFnZ2RQXYxqiU2Qk/kefxs9VbUNAYbeRbRsqETuKLme2
ss7XBh1vXBXJ3wrM6n/mBtdUEQ8YBtpoi4d6Xkj8a/VtRkFQtFNNFS7r/FXr1M2JYXIRObgUiTZy
ztp8kGfynkBjh4Bm0cxWSnCnrz2B6xdprKTNSex7FR9TL94NTWDfTzENb0CrYkuV3LonRbQ5EouJ
Utus1BWxNLa5C6kdrqbWXfPkFWiWOIu7IQ8WpFBSHw3+d+ZiFQ3rPtrmWblmhu5eQSGNawfV3nFM
GiRkrnlEKzJhOZgDQ5BE/zILU/+cFomboTn04di0mbUFqlw8U0WuF3qHtb0WeflcoUWw2zB7hE3E
0gYs3NTBPhp9N7jkZhmeWTwg1U9bAkRm/WXgZo8qeVIEvWWPQ+J65LyU5paCJMLwrr8rp6C8xjDp
aaUpp0Rt46VK52Bnw1bZyNKtp76QFh69xqmR7gANUHDOhjUpf+Y9sxjgfh1jMvieRR9b7oOQRR0c
x8dGcQgJreFb26I0gO45j5LiYI1gTCwNn6+UGACMWJC1pBN9Ze6jyRGPwOAr1Bh6sE4NAoj+PMta
n54mj4adYam2pRrYhHmaPu0VgroidiXTu4PBtNHex4rW36uNax2tCP0DmL8FRjZrHXstWB45tMvr
Xpnl6IZ9oTvMvws6Z63Hg3uTNMmm1hr36CUp01QfNCvfz7+GRYjBSIi3UboJCGUTwAHeHd026Wm6
KNDHZM0XAD0FdNA9dVYcwvGUvTf9Am9V9qZiH1vZSP+Pgu4L64DkTrF95dHum5UyGcH5A+kwuEW/
VAATbKXiqx6xkfeJou0tPjlkvN5Orv9CJ4XsmBoqCeAIalJUeDfV858/WfnJ/WvO4ZO1XRCsFHYd
aoWW8Wn5Yk1G6Zm4EQ8uI2iMMhl9fEW0zDP5wS9eESjfiUFf9rHevX0McEk5LYMSgyMsIkTS/5yZ
JQZxP3r+MG9XqZGsXLVPWTX/cLHdHKTzrmMnjAE6U9YxjAeiOWkwBIP68yzkHgEmCa5ySREQuIhD
q4jWhCSpbwhMia6knop/vFoGlVvdtH3qHDWy2lvekYVia2q+nFPSfZXuuLCMnR2aBmJZDiF+xZOv
k73J5xvg+B1p7w3zrGKDGLBzcZJmT0OM6lm347P0eqLBXhVZlF4r8EYLDZPrUQSoU53YKReTO0TL
enSSW/o/LnaGPJyBBe2uoLiwklOLPJR9+sMy3X7P1qFgx5aVu8SOAQ20Du6EQX2qic47halG56Bs
uw1OvX5TtEm4CqxWOTpJ+aQSY7EGz2A8ZYmyG6y8Yh/iDQvbSbyFxTaRV5Ptj0Lv5dTVdbhCLusB
5P2/T2Dc33rcn4d0TyeaiNW+pRkWiXWO+wkWPYz2pFljpB3YBIY3SWl3G1R6HkOl0y4TRSVmqDCU
xxYX6YVgcqgxs14jLIN8Ededeh2TYUsjpqDlkHXXzihqcg3a8N2v3zOVTGW1BVg6ZtF4JRWkOOS1
96bV7XgFKjdem9bUdh/rETrmJIS0hL5m+XPQA4MsvZKXJ+sAgPTm4cOqUbsor+36W4zn0tPK8hCJ
trht3IpFBKwzsny0YTs/hcIuvItfsgovRuPetLL6ThSKc3EENKUgQ4eYjEm0AtQy7HtITquyqjp4
hmO4TLP02WxLuJ2T/yPXaotZiHlAFbW309yqWZauay8ItwehnZv17TiO5XlKuxuymfblZKuP7mjl
xNAG0cf6fL4/jhurVsz3mtUZy+j2G3a9S2O03r3r8FE2dUhvOzH07Rx7yXhRdt7K0LybKKK4nsxe
AbcuF+jelVd2LRnaNXWASdgTd5bS5W/rzl92nuueo3KafrqHCK4pkd107J9cFQlQEbbZRlXfW30e
Xyu9/1Y0kVj9+Ymyfy8mUIT1HAO2Ml1PtM4s3T89ULZv0WW2PcJyWnNckzZSXEoPWpKWdPm2a2tr
E9BEWSZpdD9OXsWysrKebJT84FeeLKvVb0VpH/PesJ6KIdNPXeNShJgvdT0bcdROrJ1RhRaN1z0P
DDOwJ80fOVUfo4dK64zOsIxTKSKN2u2kgpuvfd/f/xKssl1ol+bXsbKo82b6tZ4lvf9cSW3wP1ei
al5hsbXXLG60nT3W9VqaxAydxWGiZT8CIxuOIssRibSGfaIaPlG/CLM9G4KKzmedseZn+W4JcAKl
E9v4vIHU64ktvlokaWrwMf6yTpO701/Dv/wKTNfSTVv3eLWRrvy+TPOH3O76bBo3aeF9d9owPMsD
demfZ1QI8au6MPZsx9z1KJ19jepvovZ3fUoPd1BwMWeQjDAVaYi+XJggrd2e8z6irUfdhOB532JU
hoDaKzF6L2GN9Ynuc0BSXbWAJ9WcSOgpALCH3Vou6Gcr/Gj0zoUQF/3RsZynWb4Nm89LTy6EwMUE
aMIMRxv1WhXg42wWhJitiirR7qr5oOs9NYDYVDdB6k4Zar6nlqbNLdVD9Y4gshjsxFgvG0AJyz8/
0zy4fGL//kQtVTUchkdH08H50GP4/RPtShcFATraTV3c5K4+PXshEn75mpNDZG/HplC28UieqkFm
9L7pyvLZ8PzX0BXGDVkwjPGwudwsW1qEnS1MT23WspKWqcHWb9Pmqbdsc//rftgqm7Gr92GN6KZ3
03wT6EaCgjUfVoMu0n1j3Y8kzd13SKceDFY8iyi3hpME1yQD416VZdXWTtmY20GVn6OUdEItcfxr
oU7umT8CH0k/+DsquVDJzDjd1hYCCwkjItGwxShcb/j6i6XS1tTkZkBOX9nz8lm/kf+vQJuSZVyY
+v7j0sYJpSH6F9Cx7pwJ6UThpM632tyHlVUcB5rEK39+MmDW1B8H9m8NtGqDVKu29a7EIcK90D0G
61KcEMgdGumybk0nRLlcTLuBXdiKul26+zBDuiAqKmLZF3E6sl5sE2uVE/+3tGUbWuhJdDKso+xf
D1mAeEpQMZvkd5b0SAF1H2+B/96zWHokOexKoHpDtp/zLp9Z+fN/ruLUdNc2YbTbBhLVzWhTYe/K
aHzz60FHDjRGN82A1NCqPXL4PKdcBW5pL4YmJ19tZNFNMsGGLAzt1UaysjFrtdkOYAVeRUgVoqNz
SEkAaMEwHu0A2sWHXN5nbgsbvbqMo23sEhdRAm3gq0H2z6vVpwlVWjZk8t9GmrmMQKDd1bG9V9pi
JEx4onE9l2xFlh5FVWaPrpXdQcXol5WRJa/N8CTL04UX6BtfDMlOmVR5OyP6aO+pxrC2XeiIlemU
a9hb44vW41FQWcFeEGnBzHW1LVLm/i9rWOfzPGIhvkPzoGtI8FwkeJ/WsF1J8GQvYh94r+2u6lqj
08zf0ZgjmAoig2Ekg3+qBCbe+X4eWz/v50kQr8vC6re2TQ/B1QMDLDkNnYzB/hQb4XMjJ0D5086M
6q2ZNrgE7OlF4IKQTXReMfJ0UgRnRd34UEyRR9bGGL03M603Y8IRvopVtKveKpLSl4KEtG0KSWgV
WSwz+6K/ygcIJ/OZIO5/XQk/yA/C582jnpHGhF3mzGdKXtzJM9QkxR1B49oqJ4rtLpjPorYj3coD
eiOLx9MUuoTAjdZe7iAiSDI7E/X5UjTGLqRQeqWL692IXDv8KnRktVj5KhgP3JX9A7oVuOBkCBxz
Pa/+sq/jC/o8Wmp8dzOwVLUpahLx+vto2Ss4g8C10E/oY+FvKC72yGRxvCbluPXDdHjJTT1a4inz
b4q0ro65B6m3rBRg195EfHqq3JvUVRYFeVbfrPLQNaX/ndcarjiKtBtaJe9CGfAqWr73pYQjIPd2
QyTuqKoXL13jtatRyW/HCNRWEI9f5ZeKMuw5rE3/obN6SH0ufA6sEnSkEZ8Wvj0tLcvLdj7A/Bst
qeqtFyA37me7qyJNroR5A+1j67VF1YotOyzzMzrXC/K66oFldAo1wuhXsjEVh8ENFJ71iGTzDAK7
f6AGqS+w+GE5my/DRpjrdEqVtbwUCCsPE+LsRZDT9GGIxv6thGRyDUOF0Tz6Lh200lVbERGbhux4
GRDUNVEoCDFBXaIaztxmqxvxRBExVzY2nbhdNRPsyFC3aFO3zlpeMgTsqVDU90rsfclp8nz55yRH
0q6wjdqoVIJwK8xq/Rrvz7pBHZnoU7pwSi38SnrclfG4eqQhoO9SGxiJiNrppWL81bIgWeEsTU42
5Lw1jZPoYEa+96j77U6ORYNO0cizvLsmtLyTbwX2sQxRGphx0Tz2REtSyVDb7yjDkGEawXvfloRL
syW6LW1iDrq6iPYN3pG/1GqduRT72yxPLcKxVQJHdctCdPVp3dTWdWMoqlpsRSzUXTlzgsYUCvmg
hs5GXjapjunOUbAxVXrHPF+Zy1bPu5u6KNJDB6lwkwzJN6OuwrVsMdMg16+Rtss8lc0PDpmFIEv8
thmzaumNSI0Ag+Rn7LxgxWasxeT164p0vxdnsoMt0X9ncuSs8+TRAwv9Rr+lQeWt4vkMqPctaouc
IHc687H4Tv/YftOkOlOfcvvBGTOkjZ546UyamW3XngLqRQ+aMJsVgDOxt+d+VpiKi2rHqG8LA5Hl
6H/RyZF8GdDtY4R02m1IDXKJ3T3fSUKE2ZfUvXJ1ix5gaWWV/cECUBRVELjOZe5a1RGYLHpwR4fu
5Lm3TZuh/DTqkzy4ndJtihKomrzEwaL85Zv8pPdxiXSxdLTbuubQ1bTYkfw+AtWhMFTf9ovthzGh
cKnoGbPjiNAQ5VDM/tiCl+UclIjag2RozwUktZ9nxYDv6fHXz3+dyX8ZCOvOcFP9qRflChu5+4p9
qF6WIJbOLB/6E/pAEnrntjXJ9y8aMqOVhUX91ATRUZt1kqXJaK345DFoca+cwS3PVIxoofaWeteT
8g3anPwJrYyLk4g7l0dJGXZJZmQrmoA/CSla4LrbD0OeZaBRa0dHvGRpvFS0NHlq+85cJ632ReSI
PPOKJR9iVnevYuXaQQeur7mX+EudtwjLdvUSzfLsJInh501VujOrnJFFNmvCSeWLmn9cZNkeNECA
DAnS+qAX9k5BOwKjp9Ru08DPj4NIgnUzt67NatvUICwVMx8fGb72OfTUlz8vy63/zDMOWxy5yaFZ
qRmfC4hZlvq2Qi4Hzd2G7k+d0TufK3dB1N01plMf8t6k8TYJ5Dlq626qNq72mtCnO9uDAGKzFPRA
1u8tCa2wK6AVpNZmKwA8OgBYYlh1N7iDoQPOhQrNPGzLwboW6aNTFoSZyYE9OCBuGm6rWnVuQsP5
odOsu6NZ8QDl0zrkQR/uwAvMzjuuXGeCfvHbGbt4dQ9mh0WjW6M2my25TaWpC/xaxGck2UVO9JCH
Il6bvFpTykF1W1EKU3VkqMWxgml341t9c/jzJ2z8d+PjzFpyy0J66jqqqn+ayutKLcuwiZ2tFzrB
RahemC+iwH2S+3psWtYKQzoBH3M3KjK2hUpoK2nc2PN1vdPoeYpyL5XP7UwIClh5icdkUJVdAyLz
YSpAf82jTU1faZ8P4QaMfrmU7QIzhBQ5go5dFW5njQsLpRsdQz1ScTOaQbAwERZibKM6CPVmBnSV
1U5Xyw5pNMDgoKkN0s1ZYVGrp8DsRRqfG5+sYNgA11lqSA5JWyb1pVilPpjkeD7Is1+HxrVRFpgl
llt78FdeQNFYl7x2SfP+12mGlodXFZNZjbSaPkkC5lslhWe2STijuXRmsEqDvsIFR/8iSidYO4Pp
AdcpYPgVtCSHIHFuG3buCzlKmLn/XQk1C+mcaCh0FeM6IVyeMJi5EzI2cbHrhT9twiQzyQWkhiEv
FQJI17HWQKFxg4oUaxrGXTraSzSw3loaU4jLTk69lyG1ZoOXbv2ZR+fb6Z3szJBLPN6UXg7BpCdA
SnTOTJGtiUQljCQpUu/Vjxj4anz7mN+7s1ZlmB7pFJ8B3nvXKMcbIRuYqOFpzMTt9tMP5Tr+139r
QPdjR5N9m4r6iTUaKPMihLQ1qPUqSGJ9VyS9c/z3mZVDQJoVzB9/Q0p4Oe8ssHN+HfXEQI4CGUGL
sdbwQpk7rUv5t3EPZVTJEQnqwMT3ZtsE97SynrwPhbJa3cu1STnEX6wRti4eRfME+kBd1rlX3Xx8
kUXH4kSEIyw+uCxbpJBwMeym2QZh8fOsUNN9CJaoFwZWQAy1Z1REzdaYz8R8rzGG06j7/UY+johu
McmJShwbMfLIaNUlIMR1FYRGifYINW4wENspZi5LowYehAdn7BYSKhW71rCLEFUBq34YUTPdZb6K
v04MABVjI7nQZapXYJWdbVZO3vYUJt7wRo1dXxt1hP6bgrU8xI79Njud8AVEa6KIvUtTTE/SWR0b
+rTxXOsmK/XuVjWsndzYFL9dAXfubmtS1AnPXWT05h4pEIKt8V11KeelpleHpfLmKl6+y/KeLn3M
BgEJLtdjpX9hMZ/RWfExLmGeVX3SnCE7L1I3Lo6yN8W0RSJMNUz7xNdamK2zrLxmk7BkeamdmvlQ
w4je5HWDPGe+LBhxtjTSUZ5gnu8tMDIhREPC3390OtoGOZzUVjWy753/19SwX3m1aNYxtvI3P4Ya
olXNEx1Xcy/vt7rbM2gow0aqBej5rzKUCFDbkUEFHY3swcthZvNqbCPFjc85WxTHmkjrtoreOhc6
XEsUhvHoe1jpBfhaCTJMC1Mc4k4sO5qiywaf+L0+EU8QuBM8p3kjwBMkDmOLn2RUCBeW2/AsQoBd
Dv3uQ7xNruNyKpXgHm2cv4JxB/R+JscJz3n42G6SWYwTOagFLIummh2EC38s8puiFdXSrWD5SPmN
PAhNSTYe5eLGtscTa/9qIZ8GqUtqSUdh09PdWLNCXu4oKjVwoT/rBL36HdFFAS4f+bFIcQXrPUBg
eXPqBy9gt11BJxn17BqrnUm9rg42qdbgbp4Ft3xap8guO8omOmbCwnqTXU22hEwGg//a+a8fjc2Q
D3wv50orRZtMxqu3d11GHDUyyCqXqvRBnx6BgCkL1FjjKXPvg6LmLZzXUKqqJasIxuaqIWf1BtaB
/JXk7yAPCWLcP8+mnw2FLEtd0+Q/pmOaKjsNd+6I/qt/7gdmbbZRrWzTLCI1Wiu/dM3QoT7wvX3L
Qpl+Qam/TeJ+CgoTJ+3sKLZHe6NXYtiWfaBRKlKXTpJ5T37dorC1AMbaQ6e9xqP5wxkjKDCAO4/+
aHVnF3Scp6v+RSRCAM30CVFLMvaOI/5jZVTbnWIbpCATDHccrG5C32qm2xwK/UK6QgqnSq+jCxx9
doXIQ9SXyUoUKvUspb5Gg+pc0tG119EkKDYwx25NxWHmM8qpWttJMK31UhC9O8wM8OB7Dmvh2S1Z
FGU5lAkF/LscAzWrULcVVvqVJADbgXoboMVZBpHPBFZV2vWDPh/HNcF6AaFDJUXtQ9IoZw/mxaUz
wnYxJIp1UV13ppzn0b2jg8AcrIiyprCSJ83Pb/WU9TRtRlxfVpGtGlQeN5aCkJCc6nhXCDfCrpq9
fZCapMxPm7oXqTorNHgabsR2Vl5atlpRPOz4CtPwuWP6UZOofUxT2zzXZwyKUzywF8jX7cxolKDG
Adr64SOD5uOPmcqBPXkAcG/V0YHP8uSNcgkckHnb2agMtvDsPxqWsdIcpgbWBXh0qHb4jaVilB2a
DQmfd6UPB/svSl7aBJ93wx47J1Wb91Agz1Trk9ijBK0E8TkJd4Fd6ZuSNusNLbBHrbfB9/3vira4
8agiEzywslsP8BzXg5Oa+8ozx4exuPYRYXA1vJqz/JdVhmysbZgMPqZupde/OcVon3NixkIzA5qk
8RonIy3cxjEvEa3hh1RkO7lKxIFtLDqNfDmCrhy08hgeVyEG7Dt5lpDT/nGGJYkmdqruMDtsHU3c
2kn0Lplrsgz1/4Sd15LjyLJlvwhm0OKVWqbWL7CS0BoB9fWzIli365y+NjMvbIBkVzKTEOHue6+t
l/WmxDtxx8S3PgQByBCvLr/o9/R36ghs3PqrM8r+Dveq+Sr3HMmhLrGNbTRvXrYtd+K3aaKTpiQX
Y3DObQcFUJkjFVWtZ26i+oV18CNW3vowjoMMiHaxIlqhRh9I1hr9DJK/bYz4oPJQysX3VzC3Ufrb
0WBu1ecdGI2sk/TV71ruhBkECXU/dbRhXHN0m2eT2chKpk6EuyoGaaceumkh99wjU0z051ZnQWbn
hY0Or4iv/ghoXz1k2mJj+gHuovhe+eQHp4YoM1vKE9OaJXafZT+yJi/2HZeLtSW6/mgJk/4/fWHS
QBAUZHMTv+aDbe9rwhSokQBam2q9BT8lvKErbDuCypUTsWDZQ3oYEhu+Hi6BlRhsmsj53L6AdNxn
QZc+d0jaEtZq2p1amKiOA77Nsw3PH0NDv9PwO9JIqYPjbStECj6TFxF53bKz0F3uYzpmn2YUbsme
WV7RPZeXWnfQZgw832baFsRIsSPFBTegFO8qua5VgfC4HVq9+gj07cbnONePqClRSZSZsaYRMjwU
glKc7IXwwBTzAVtidZx7uvk0c4s7bQwC6PTj/nZP/n/fPkzH/+/QWt9F68AgyjYR5iKx1wnB/a/7
x0LRRFZARogLKxyJhWHuwcJwFwwsDNWDP/mAN/7u2/a4QYr1bcry76pG0DI/vyum5Dvx6N69gYv/
M/Pt7EAT7nsJSvepBMl2cSxs1nZnI21W2lW/wf9NN3bTC+FgPPQHgJbNs+q8N5bPhYFvjWwjlApM
Yu8Z4/q3IsZKwgdV1xTENKiOWKQ34bYq9gnMMiBIju3uMAwASov0V61kPGrV1Q3qg6OaADi5q5Yd
kUsjBdg56D4swcDaOVKhgL8yz8qxjDqgQnEk8xl1g+5YS16rYZntN6enP2+nQf7ouCI+OFgK3JKg
vr/LE9u0fU4mC4GGXMmxyBTrUbNt8BrgpRD8Py0SVP3Pnvo0cs/V5VhSFpX/vKZWSSXOJ0xvXPkm
x1xhnqfNPUOOV6JeehX908Q8aB37dnhH8l90XWj3rBh7xcg2VdOlFwGgpUXKcu3adD9MaNsKUydi
+82V7h+BC2NjljljfckFa0SB264dvvF/fozoFVaQosOdK0GLZTnkl0ibfldO6D+6c3ShgsnWf0lu
hc7SdDGGcr90ki+nw9NzoxhPshF7qJVT51i5fb5qqq579Fif/oFimYGwN24+dqc5ZVyrGEuFSTl7
u4WK0NhGRR+sbgisyIBUPIht4jnjVVWanpVCEvMr+izEYKJ0bV5YKgJz1qx3h5HqObZ6saYV/wFq
FwaoVjx2TTFeNN++uwnCJtf+xA9gPBCmXm4FoIQjQqTkzcvjg6DqZVIk/8coQRjkq6vfomlHAhsO
gbwMRvX32znPLahfaUE/ELLsza+GR5hEr2m7CfLNBsF/AALIc8mrNZHD7iJQ9pwJ8ivyyYLVaeWT
EbKaJoS5/Lf0y9+dS0ZEMVfaau6iMWa9G4R76nht5UmvnOm+336wQwYNiUXMIqOi5n4lhZBuWaen
nFSRVVuJTYekBb+4N2JjKX9rJQGYm7nwjfXtHzCBqq7mOZ8esloDxoSKNPbD6WAmQ7JlrdDuY5jZ
W3xFM9IoOvOOPCTmUKSPWtpsUgBPDPMw7GSq128vJ6yg0V3qQ71a9U34pjVRcyzJYL1MSbRXHxBa
xrBu7UlGI6DUXCw7POpEaZl6C6UUqbDSC6sHbm8vZVQVlA9Vexx8fQZZm7W7JYiTlzLgoqtBFny8
1bfj8Fm1VfFoQJ48OTCldmMN9XIJK3cX11iuWBUW75Vg7QhONAAdZX7e/F1xD33CYgrrqBwnI9Xi
NYGBBhXZZN8hb7fviMP781Cb+DqL9SjS7kzYU3/fSfKxevCd4TxgoaQVy1gKqwmDkN437koWrNmq
9yrSCIPol/Kd5RVdUAMB4z5otPJds4hcc0JMRIOe97RxedDz5ScO2ubMrRPtWoggxbVZhvN8d1FD
c8zK8LdCvdirXQ/S/AFe/Iw7s5bkBbvcqyVL83X7E/kTa4FGLy5ZjhzYrRzSHZzKwsJZ0iVYKv9Q
ayLsj5WI2tf2XS2vmQE/Yy6LtsTQ1e92xG0NzLEBEHGtrv8tyzF1OhidszDtmdyt2q0ZSu1vcvBb
4t9Ut+k2ldPI2BfWa2XOpEzQRA2zMX5pWwxdLnbyvbrPTItBLqLXijOkC3/dF5O1VQKU2vNR7/Fd
6kgnRV+fb7/YPFv3Sk4lq8PYMcrbXpz1wE7S5a0SzT6LavvUNTGCC4tIkLVaY6kHX662+sLQT8Nt
eegla7U0S5/DHEuejQYOd3sPZBpNQvdps0gFBB63lyp1dkwgwj32H+xddYhTJSNBdN1pwKnRRmzV
GjCW1lzGc7/yjMPe4ZA8kg9i3FVBbHOei/Ft6MPfDerB6xwVLhhQCKjq71wRJUmD2XuJ5ihjzjUz
p02FcvGRmVrqH3mA/ktOC9y2/3XLIcsqDvE24uKukv5oBz4j4bzPo9i+d9NgOHsiq7d5xtpwYPx/
xqRxVFoLrdbf9app3xz7nuyYjtAinAShVr4ZbfNqJ0iAS0nryMrufQhgmnHhJvCRG+Y6iNnfDqJI
IPTr7kF3q2Y/IC56TeBImWWov+Dccu5adyB0qfscYYrhAmCuniXzjyzD3Azsf98XgKG92tPJTpmm
48hHpKVZQgqI3XNSR18D3fUn9dAYi0Vcj8M/xgV6lUutCXE0zrPZJPUz0Cd1qdJbslDqSoitEjFZ
XktEVJs5126eoErJy7gmHwTCm8tUPPZmV1zjiqVRJ3uijZuguec0X6HdilZ5buG6MQyNUhvrTJDZ
yCxc430El8HUxaWxKeHT2Fej20PQZ99tUXYnvLXwNYN+Oqh+tnrw61U9gZfNUemsFQjPKb36Ps3L
tfLGOV3dPZqJv2xuh90g/e2CaB3lJLU1czhWGLEwqcqVTgL2GYBztw8sVjrBWJYvhJcld31iMJrB
Ol0NnOQg8eZTwO1AueRat6ovhZcgYvei+l0PfXeXzfBAU8u7MGsKHpTFqIrQSqgt5skQw2ousGGH
8iCvqWtqqUQGp1FdLG34Rf9qm8FOeTPsbtwgG3IvWSFGAgKbYKf+3m46NCsvBiCs7qlMCNCDiQZQ
/hA/6m0DReufLb21jMPtVrUA1yEB231RfG9FW1MPiOQ+9DRvrzTkDyKOyx++QZ6RcMW3Ok/NM06K
cZ8Qi33yOIXv0mJYNmECvqFjWr2OuUMbZLw9qBmVLWZ6axD7/yB4IURtkmAeHww7Sp6BXgY7byaS
bzSMh7ifgqNe4l5Wp19YWHttwXbladawR3Rv3zEY4RSUtrOpc5s9RVZM4hzMX1kjnOKoqE4YvVhr
dcJ6jOKfQdSiBBCfqohUO0n75Sz6z4qi+aJ672Mg3AsKM6RZjXm9rfYW4zfnf71Ks4YFqhxTNtQx
tysvk7twbdDxu1Etg15rrrFl/Gjgo/xolvtx7r2f4AKmVTzNzvo27zSMrj7LQGK/sZPHm/iFZv4O
QsK0uRnUhsk73K5Uo73SPKZNY+ER8iYXEO547M3CBy5ZibvO2YyVDwd1yhEiuK375NjNu/qL4fnh
HhX79WWwUu+p6Kvb8wFTLj7z9GEaEJnU368hPns03fK1qmLnnmCv74jnuHN4VfcgouFL71BG+roR
bcNON66tLhC7jcdpAjXthZ73xMzfQbibTz9mJPwaF4QXN3GL1ewk4z22r2rtFLP/RTydnAFuR7+o
XvQMgbJVZW+tN1jv2ChZYLn2a8gqbte6rH5a6UtJSBc5oFaBm4yUkc+tJQfFTWkpT7TefKpnc+Og
ubsqcCWef7mixY6qdpMgFeuwn1vWaDSckih9j/XE2NuB5e2nPLLeRN2epoEIR32iGldSNOomH2be
1G4chcpuEY1jGAiPYspQo3eI4ll2MaUnX+hMh4rrTG/28hX27Vm7RoV4D1ArnbnCoGGXx7Y6/CMz
IWeUztJJAalNK5/OlnyLerWOcvHAVZSFdPuKqQ9+S1oHr/X03klDi9sb+d1ckS+Sx3FxTzLpL1F4
OUNmsjJUpovnR59hXCLUiwJCDYvy2anr+YN70L/fZc96eE0Xpt4T0NYt5Zl3v/yzVY36n+f+bkVx
zN25FH/eV4VZfbVivhTLKvdezQhsyLr4bjGoe+qiad4dY3gXCapGnZvG1W96ccKmA3O270qkdOg4
96VWP9JZJmmjqN51n4NxGqgdp/kHz4qrkgS3zvwejZ5LfFaF2CXnl1lTokY7ZWxOctY4HYNcKDv4
nNVVnQ4kk836NSUd5uxn6GimuXhRZ0QT4k4NQ7cEgFjbZ3Kz4O5KeVrkiHKd1bU85ZtoOxWmNFwA
oEqBJj1OA51FtaWei+Vzi3xObaV+tIvi0Fgpn7zDjJ3Bm1+c1G5vNiTBZNbGnSJC4+R8AQ0V2AnK
oF2Yx3RRs6nDTxGfsDTDENBRovrz0HI6LqQ1NUH8LHKuTrdr9AziDCb68KxSna1m+mp1JgBxLIZn
3Rbuvplcd61ehBMHQlADjdgwx1xFMZphNHTMSwYUDrOHPNg07/puEOdBDMa2rQJ7ndeGsRf20m2s
Vu8eirxh/FjONgfybNMfzbS9HU75/eChJHB8s3vRA6Plth2gYTeTR8sbzTMzOmszSJmBln/YeZB8
Mv4epS0XcM+8ixaTXzFz7Gez0IOzm+tvuj1sR+RUp78WWDMejM0kjPawOKhBGn2R5Xq7TpPMIiPK
/N1K5dTc4mnncs78A+LiZRnIxUhs9xvOv7XiLgERyFei0e293oWUKWlHZhZO6I262qsH4aDqzENa
SXO/u9WtdT36fwo4IggBIHrJl8/N7pRLjODtRgGebbPYCTgEDrx4wOpWeUu7EQr0ncr9NGbcUfnc
o/REj79DKeHnOz5UtJFTJiOIj7F6c4qwlmMdjabVklbtB8oxYgEc33sFUQCxW0Q4DSZY3Uht38fB
XtlKWkphdFjSxN9qlR6tb51ry3HBn2jdgzLRp9JJ3y7hk67Z06U1vimjJ62MZpUEUXSITWgn6rnc
bnExWmZ5b+HaXmd218vLi0sshMz2WNC2rfkx2QaEjXPGtzs897SXxtob3vJoYviaPKmhl2NU9Z4M
jHHnSErQxDj6hAh240ya9xHAUtmNZJkedFIIXstCQqT5dm5y396y76pUYxEllzZctXfkk3SncPG1
e1bm3J6k6J25mMn8vmhwgfpZs8W8m3xfbNINey3Nr+bsd/e132orq3WsTRY5rMUWDT2sTmAAZ2by
xK3r1ZMDD7oeBrI5ekHYFVA7SngItvK9EQftS+322kZPJFhpLF7UemFcPMTl7PWOGQHvCvStM098
aW0ffQsRe6X+aP4WCRhs4aKSbzJ7o5lz+BMjzGefm+KTP2FItptbPYw6B6C8DOSx69Nrt8gLCE2p
z7aH7wMw4B1aCmowaYTREsrN2WviS0bG5CsE6S09ouQomA3sjIFqr2gH7bGF4k+QgZWeNV/QgyGZ
ZpdbcbX1h97bU/hcBqmFRrID9wmN+CmxGApxnOWr1OCWXUkBUJRh5oitQbyjuexC+gbZ6OkX6Ar5
BRkdXRaJsGps52qgunpDcmsThE0mVRe71F8NbTIIHNalK6YDgc2bKgqOGKrMX/+9EcfeJRzx92ia
rCaNor8GJb0X2F7JCSbKl8uPOCvsddiH/R3MLEhPzYB4ktVgmJDlWpv8frDCu4/FzQ8sLfIfRYBZ
P9a4qMVRjNcNQNIUSwTXqAviWNiK5XNqSz0XRejwda3mpB0CkrwIjvp0Z++kpCCOc220kF+RbDwB
G/spyyuiXIzhiqS+YI7HWW8gstaDFL2A5S8PhfOOI2KAHxk5z34zQu9eqvELG+S9H+RetGoaJuYE
gq0oPJ9pOYQbH377McgxoQxpSFyEXOiPWeXf0TmlheAQ2s2FfRZoV9vWGtZzClPBZETBJYGxbDpY
T4FVJBfVcuAbD7Yixlo6ul5BeE4CtQ8X0JpUvIVG5vgflRF+iIoE3HpYW7BumVF1P+zeXimdriPs
z164wVtce7+EYwCgLqf5NmY0oDXdo33a+3l+ezeWh++TK6a3YIFYynkjrrbfPd0GjXMQbLICSVVS
EWqhTqPen5dj6xoLpPfhhWju+Zmpe7rSnK54ovh1T4WP7qfDNf5lOu+W9TpGZvZJckF28ObY3KmS
mafh8OafjV1nh4oKhPzSMDm6P2/hj8BnL5a3nLSYZN8WRuK9RV4XnUIt/ww0LF51Jq4dSh20o/rv
ITHGR/JEEXpE9Ke52BB+5GY0ZeXWorYidOi33oUcnKxilTzPbOZ3OfUJVuWoevIGVzuqxil0fxJe
AGSfvAxdJtAaGpdRFezsoFxupaffmzXaMUEstcTuGHPjH2+3+Njw0YmrjA66a0RdNYL1xqozU0ps
LmvPksyh/pRVQHCNkdW/FDOu69sQPz+xR8p6AYiy81sDxEDrHKrGf1LSxNhkbITHtV5XyRgD7iwE
Od9soZvuD72zgBPDb6THh5qz/wUZGco4O/PonpZtFkuRl2rv5GkPwDWasKnN9nHQu2jXjejfCn0M
VilenIexj/1zkZCeloV1/j0hFzbXjO+owgZumWhsgg4DfjBWxZ8XdI8D0m7OcSeMTWbN0TXT25qk
hx5EvOwgpCUzvTxeTqRjJwDEBVDT7hBxvvyu3PpfGyTZHNJAk/FCBVhAmZhotwhrCoAYmwCZZYhF
MMquQ+vu3TJaG2a5XHupYGvlgxFa9blNSbO2/XLtL4DSVc2xeDHMkMEhMUSycnPLj54jH7a+Az1f
ET5umsYZlhlt8xI5mpxNWKndndUutbJxMkbiyNVzqWhtlK9MMXGy9ufGJkQGv3w2Peqz7q2j9Esd
HrWDWGsFfKk8dyzXKYDxkDO6rhcm6isv4UsvnOEptXE+KjCIegil0K6rQYhT9BNdn04bq1uQugFc
vy1TBg6a0x9NQNZbRMISkSd7K3+7LE44tavQNsQRotWydUcye1Tvo03s8Zy4PWFrqvnBcg+JgXfR
tpMWBs96aUQvGccx4VM9fb85jl9Idq72i+yeqFcZYCf3eaZd8CkO91HcAQg1jGPTwWiqiKF8mDLQ
WDoBnh9zmb7FUaXdJQ2JIEWZf0BNDZ6XBjsfAZvE8VFHfjlGhvKqrvcV3t99RFV/aujDrv52hBrm
3Rs3y/qVD3l5XfrZ+G559bnjTvl202Y3RoZNpK7O6mLol/PJzLP8i7YTUZlGTHRkX9yrI6U2Cmdr
mfl8O4dVZIIXpZdmcMzLKCM7WCpDPo0zUPBqTldr1p2pYfkOJd8sMacd5CyxU+fvUHU6vhHHW/sa
kJep7+mlQDKQ4aX1V2/itDElB0spODxlHA8Geh1oSApuuMX4vozXpGq8u9uCqibi5RYaCD833epk
J6zqVhxTL77J/H3MJdtJhNqRZUr8Jp8flm5t4sN9r0nR2TpDzwXN1G6vCUbCWDAIPHC4WPCHxTkp
g8ZJvERo1Y2Ugon94Fqj/TsU7ioETvBzzvuOqbLmvWDTMSH8Sbu74VnrxWMMqSwTBGrRScxl1kqN
ViTNNRJ8WFZUJt14ZZuyJ3eXjEn9SmyquNTMHNZh5bxraRQ8adH0qqWO/b0cu39vNNWZlMcV0kXv
F5EtK7tJGVK3LMtS1j8/tan8Xo2V9WE6acV4be6fSVhHvRvY4lyG2qEsigLJeediztNQ3vBbA76W
Ghy5FcnnEvnqv99XjMEBOc5rysprF5JL+VAnIUEqzRi/uiVjEivu9M9Krz9jHUp84RlbZE+gZcLu
7IQkBEHUiC5poQ07BxnaYQpMir6GmtMDIH1gdeEcYuZSD2PIJNQdAR2XqU3NmYpfrMK/mnZGyVaT
7MNaObwf2/LDUs1HE0/BMotyo3bTBiNLUjdrupPTE15nWCzNlP5InHzdS0OPptUfcgcxfX3tZWJ7
EzIW7ZzaPZjpREmNUP/gZpRKcSyFHob5zdRogki0Xh1njwShOJ9NBTgA6UL71GduvcupauropTHE
q5BJpAvUuFVSlfG9AusrxL6C7XfhfD+IKll7kAv6I3X/jdP9JyMq/qGFLgpKCP+3XIamQvDJSi8+
OxbxysPssXSe7H41IKe/Czu/ebxBzYeoeFb6HKYCwbVOjLPao8naP7EMvOaNdhYVEP81DdbXYfCz
iwFM/qkipfsBVNFKt03mElH8O2Q4fm9lSbYGR1f8ANK/Mf1Ok6SmZsv8pj8DGXvJwbKcad7rN2sO
TKpXXeTtiydQuw/lHG5o6dw141BTvHN7b5PSPPtyTKt2LTzkXufYa0VjJjXvD6U57UzKmrIKtnOG
rLLvMEOpt6gXMvqSzErzj2kZRoCm6I86t/I3lHfWOyLweR3R5zgbwxFKYvDijJQBnvC1ixqeW3I3
WZ7oVNRnQmaLF2ITxi3BIslO7ea+6M6eQwzX4pZXlKXVA6jt5ezOgSR+gAu0QMZt3ZJ6yslJ5MZb
klZ5U2wGP06PziyOFG7u2eh1giAKEjtUqJJ6yL3WPastvv5qpZWFvtXCEA/qMljGuRm6/9mEjQ4T
GTnHNIQl3GWTgETuaNs4CbWXOe74dHlY/TQqojnF8HP0PPvNE9HT7MXLZ+ECyGzSvngyGqwx+WCk
F8ScA3KRZtgqiBiGDuPs1WS4D7J5gRnNXM0NhFF1wNDJBoEBHkQdOXE5ayQlMn/TXPMmxkwKbpDI
nNmVGoTEy3Gik5y2ipg9sY7pn90kDY8oDP0tLHLry6qexoS/XW9pn1lQHNXAXj24XrisB7MM9mo3
cIrovh3yYysz1yLMiTUIj6cuiLZK4NDKvTrQNurb1PSw2LUF/nbieB9VnW5NcbtvxpE5l8uKo+w6
/VomBpPq3KzQJ1DWlm5aw8pleq2NiXUw8sDZkn79ZWnx8Dud92TJcpoLo3hKQCx+mhPTLAg1xtEc
Fm3rV7d8VVv2r7LAve+j6ajkG+pB16pxXdRRsu9b6/Bnhrkgc0GHbB3bDvqla03BNRt0czsXWfjk
uEGzdkTvfMRJ8zWbY/SrN5BTCbJ/J3oEW6MV91zIrFvT2LHcalObVr/WJlpOg+EQ1bGQGB/OMqG4
rh5LvpTLnNIVUAKAf3YpoMJDLsx5jSHPvcTS0d2Yk/ZaYcXxpxiLcpy+qLhVuUfWUvqC//t4u7eV
ufc50Kk8VkkbbFRAbbuwBvIb11jV9MI2uQxz8nOgcQSE/lJh0k6WwqkFiaSPSAEq7gDb5MbTqUIY
AZg1crytO/Ve9cCXcRzbtL5zWpqKJVIHOpH+9NA5xtGm2Yiwjb3MKUF4dG6LFdJt1iCB71p5FdcL
aKZxMz7UxuJ167FMd5WPd5n76Q8bCSM4CrncbgUNrj4S3mbKbp9a/ezZW3pZiKUUOO14vV1To9wy
HgLDIHQU6jAVFz8mMhGNkbINrqusE2IlZOAchtCvwY7v1VGgxMdE7ohLM11yD9GQzFxMZFsqmS6a
SV1k0qa/y1DqCKXU7HUyyz1XYCZiZYhzuPxkwEcTU/pPBw4fD+W0VbO+5WtLt5HXAmWVUmYlYE5i
g8ppzNpNp+w7cmVOa4GGpQkPUZ0rTCPNY42i3yD6ZZuyJqNzHcgeHb9Mzj0Z9BdJH6JDCxfg5iQk
Lt2aPoF+yvub6HqC4cD4oB3s/cF8jIup3dZhjPDiEwU0gVuVPTxo6Tht/27hGBkfIrB525lcrgDo
+x/eYhbfoU6Cg51XM91SmI6seHxUm3ImnbTNyrVF9UBlPtzRkhvQhDUxoPdEr3YNsb770guzbVb0
xqbRRfEV4ccNInppmk3nFi+w97QUCHlbn+TzbumeB8KGzz6rzrU9zD2t8eaSS0t1GGHi6X3tIx+t
H07FYtgpHpQcvZYmlnwMgCNCnCgTsAUjwGHcy1BEZ7ml2dxRogxhp9pVL6i3zEPfY64q4vMot/6+
Ktuat3/g9j6xvBl4fekTRN1jaE31akpj6laaemsn4atIyZYNV9Sr4uCEFTNAeg4H+pHBSiFDbHTa
BK5ET5Fejc9/GpsTI+fAeyDxTdz9xy2Up7T6yWwzTK5RwzqmGz/sgXy3qSPpLS4QDGlhY++KvHpW
F2TiZx3MF8u6i5udOuuTsYqORoC/aRiq8WBlQ7pR0Sv5oD8HtKtI6OrpfYxR91vlaNviwcmH5acR
2OOKtf+f3ms/Q14d5+6+kv20geHJu9NjgZFQlbpZ4baHc22gRclwnW3HwhdoL8gJGm2O9YR+7dWR
u3QCKCuKZYtXbNm7Qu8OrWzZDbDtXk1fvPULERzx4v8YR3cmHbgjQlO2uouh3QnmYevWHCg11ZN6
WW6NzhivmXxLQD+a075Iruk8nIMwKX5FxXTmDC9+dWF/zvjSbnkaaFw3rRfbtwT7pm3eYIWRykP7
560pHtXnnmrCWYa2QCgSPakvzi8iHepC+MgU19y4TAdPaY3FyAy4QfQznck4cYqtE2Teh9EjYpJ9
4pxTjYVacdbSuH7WsCeuSjljL7McMH/EELW8ZhAcN51Hfob6yXpKi9pnDqYFyfRmzayes/SJLivB
goRzuLJnHOYUyKzN0mvkl+KlGY2jgbsJBpfxMpFccSIPggpK1vN1Eycnf2SRoS4sSe4+joPGpE9d
2Q0TG1mbj9Cnpd5stL1mn5I8v3kORWC+x2biXjHX9CvFHYTm523aONkGdqYfIskcqZzpt1p1yiVm
0QODQ0Mz7GcmNCsnNBFfyztvrIn0vHQIjBm3GBsnmcr9DGzoMbZBlMhOj9pzuX8JczGvXjiA3/Bm
QtwdFoqZn32XRozffs7kGW0ZWX3WQ5uG/p3dFAQWkjGxcQKWjX6vJ3fWyLw5npzih0vAX2t23/H3
9bc3THDHKd4ZPP/vN7RWwkB7so//epNm7LI87//v/8r/vEF9Dii90bX34zPldnoZ6RSvGr3VPifb
JOPbiKXcW1+ebYHaUz6fAqjYFlZpHQmxtN8FWUPq/V7KdKYjK37PULhfT8RjwgAwgsdpyffqiEyS
pftz44OmdhyRvVE6yjpxqlz6/m3zuegabVPEEpfMAw0WzK5xtpOEZXfo5xcas+pr1xyo+5omDXby
KMDJ+11zfLFxm6m4z3IEYK2cb0xmexeXnoXdxqbpbQ2X2YjC2+LO8415X9bFn90C6uy+hTM6J6Ek
y+gJGhU/WpvuNHzqfvCeiHj6BYxw3YS0SoH+wgJoWEwl8/RlCc06dzKdena4STZG5WM+TkKqYXSh
pVME74PuXOvGIdxaeO96ngavQU9eADJD2iScjPdZwuQ0w4CxngiFPTWEyK8b4ZdPTuDARp+87BIj
VDxjlseVF/rOg8iyC3BmNExqttDyt/eWLyMeDmHQX9SS4FbzeS7ns4dNSSda2Knt/s0SU31qJGyM
Kri76xeKLDVSshorfKR6iSC1ONlWyFmkj1+4wW642Ea9HUpvugqLfygLiEEpE/ydSO0LtPx5/Ka2
KPWjP1tU3Kz+CYxuqd414BzfYiS+iyp0FwyxvWl3P80BCS6hs+Ub3sf1MtdfugonQXE9XIETploF
UIJZMzzIfdNp5K80/oN66AL/xg7xyeq6L4zlFE1lv+omunPq/kI+rUZN5H8njU0yFeWrLsUClprM
7ZdrE2TW7VhZaKNqvWa/J0u4nTUOEwok7Kl+kd/bE/ieLBX1N1L4Nq40vJIqnaw8O9VfIvKbdi46
osKPKoyOKGvRlPCb5BjT1gHl7K5oyDFVYuEeg/ZR7RJ+6681YQHln+rnPsmKHxjvcHmx4ICoFFF/
t3NyCh2vvV0IXbdOTuAc/+w64PVvd4dE1+BcZNmj7vCBtbllflWxdMY9ZGIhiF0EsdWV5Wn9ji85
PJFdTVqsvLlVQNc3mZPcfkAcmD98xndXVXWFzfJZEeDKnOsRD6xxtee5RCvF2qnGFATtOsGMWi7O
sabIAqtJmJg+0a29fagQsUk20RlVF3G9iIczSLv/3M0rGowaCQ1RHSdfZYTgQUuX+M9WFVy5Cw2P
QKiaTQHe8d4JUuNAdmR57EvTulN9MRsFQdpo8UNm1hq9guUjWAh5VevtykndNWcaYmG8AgC6/j8s
Bss3/43yAT6KlQjBhWlBFdN9579tCx3tAHwDWnTsXM3ZGlMTvJRh4O9Ei+IQklDwknhdcGwNmkHq
VaTDMxqX8Jt6Eaay+9iI7PZ/qjd00E4X4Jw7B03WRj21kN0yN651d/t/gtJi3doFJ/UiAzEweugJ
9urVvz9dvdoTy3W0SfRZCx+y1DKKgBIuG59yNFKTURJJzUPrZmLDzd/jYGE3ndBppVF94DJa3d5h
Ch9ZPekzt/+rNuflkrXhx99/YwSvxhqnLc7wDKtnfJLpqc2qeaXeMomUqqgiV1m4z4nZZFcl27GR
6xwbPSPRQ8XKi9p+NtzF3TB0tbdDoRn4bgPvPMalebDk1iSfo3kmG/PI73DdHBH3hO4JiEKO7bJz
9zGDt7VC/ceC+mEI/fpgtDrRzI1OhRLqnJ6IHBDsaa15RIvQPTbco4YhFUeUedOVjDk4IEma7ka5
C52TTLhKQ6r/zfHC8ZufdtYmotlPq7CdT/SN31DVdGed8f1jK8GJndmdCv0+sq35i5FLuFLwVwhm
h8ZFmojqyHjvtPFV9cl1C+/UUM34ViK6G0HbrqowtggXsORhm1N1M/mptq0GJ9Gvg2qvfD1F3+Xc
BkBozgHDGVlmLHlwEprufOkDmhwPrBBLdkISoX5qu7wote3gn3wvSf19G+KK7MLY3dhe91a6Y7Qq
dQH8vCQ//e8WzqL/9dzfV0tpSO6q/mXuy/I1KXjriE34xkZyiXzv3C7bVFKWm3MzkReZEWGtgwkb
QEB2pZ5wmNxOh//D1XntRo5sUfaLCNCT8UqTViblzQuhUpXoyaA3Xz+LqcbcwTQaBSmruiuTIiNO
nLP32r+keS2buJVrODioH1gH6co+rFMy3rL2N7/YEV3iUi9s+7123DK4SrSwOx0VdeKHWi3N8dfw
XA+KT5hU6UuNI1htoKkymDZt4nBVib8yuLmtdOkLZDoQKoDEj1cGTu1G71zf6Hx9iXTjBUrBsXMJ
1boOJ6d4UY7r2PTcD7rxUs1SOVaMQrF8t3/rXOt1TufQA/F7RGEcp9b9/76KJfO8vlHHk7rZDK1B
ySkhFuOEvv1X7q0sK+AtyqfdWBjSu6q/r685BO0R1fjV0b8D++iIj2YNAapg/84E9trN6nX1e2Wx
Q0YEK3rsct5tU7Kpr1/97xe1deaj4va/f+J/r9s+D4hyo7eJHvSdRd/0/7IVYSupwbgSdOGSsXrX
Cxlcxb9XwRgSVWz8dDLxolbyDaYTfgGA//K+r+vvvLTrNzFkyTEBVxU0S1H7qLZdbmpV7q3G7TiJ
Ls0HoNCC22SOKAzc/i3Xq9/XZR25IUVxcHVmqtEbVODu+fpNMSP6jYu7IZZ0A0YkJMq8QC2AQ/i/
x9AYGT5eX8t7Zzwgt2jg+zJ4gbAAiWlqaHtvT/jctB+/rs1M60uvloSgdvTmXh2RPqyaLD6ADjPA
ERaoUx7HtW2Wy7ANRoekd+9oU3m/320vyaW2fEXAdkIpjLItgrdKsonp/d7znCbGvRMv2iOWsJ+V
7tSffKH8WaJMebg2vMuEVpauC//3Xs6U9dCMzQAKZTTeOEsHyNsXZDZpd9Gi6A2J4HBn8VowMHTJ
ixx9Tta3e4OcLrQRXF6pqydaVdXz3KnyNlcgQWcS6Y4NK0hpn1GUr49Kpm76iYlPYgL21SyV7ioS
0jpJ/3sMrk9AMdtvORLk+jpVvQp6c871DvhE7AtMfy1T2fW1dBjtdHIHAiIJqBP++yhLhSadwkwk
5fqpDCNufqsXgUX66GEqbADBubSolRwi9UyJJS5vHMiRxj4vm/Fn+yJJ7d8vkCf8fnH9rWRSAl1r
vHb6NkfR3kDnmm/t7Zd8yB0mIFL3orZsQy4fyYfXhKFuEKyu+oi9pnL6IBny6Xj1Z+Fuux/Q/j5E
YMbAb1KKZ3PYN7Z7J7bZ45KX8kRVBadldNQL0VC71ogRYzlEUlxFFKKJ2tPvDWWm9QUjiflUico5
QIRjMd9GFVCe4qdSObSNYvsVXAtOkfhFvTq23eM8itOkkgvUWhdsOPl/6+Oo1Z3HJK8mopiNVUPD
c8zaLH1is+wIt+8/hKbziF1/11J1CDSlbTZ/6FYRY7utcnZbuAcsrY53Xe+uv0TDxiSFqRHMzvwl
DV3c63Ae72ne62e7bG5+v/u/r4vJohWrRC36F313vWJq7iY7apaWiQUGN6GbmRdFhXXXx5UdAtYp
9gP9kwF0aA5Y5a4uTPrf12/rmu28Ygx6/d3SXTOc5zZzUivfXz/bjBPwMq9JGM0xuI61RzOhDxBU
0Y38c7oQfkD0b1rJAGw0u3upKuO9yFrjmHapf70jbRJWjiMh6d7VFmjf4fONHq5fV31tnsBIsNdY
CVMr0U8tA0UFIKPEuzYMf82qSI5GbaE6Fewpc5FB06k8hqN9TlOOf1tnlwK84O1tElTC98DJJ2g9
Zq9ro35vcX76nSwM27dNJpIwGRl9ZKN7f/0T15euNbJTGP/9B3Y6rDfdhB7y8RplipRw60007R1C
5vWwILi41hn9MhMqNdl9eF0Dm1JNTi2nbpyZ+vpc1ipFF2Lj9grS0w1dPVxLh0Y3iJGPLmOc0ae+
moJznfB0PCDyJlpMK6Bf2nwRhu2ZCLSrxqGPPnc163Az2lSm1gsAB/MOS0HlycKIOXjFAieHPJZJ
M+90t7UA0gBi1KTyaeVgO5p5GU6/IMTSQm4VVJH51mGco9nWPFyVHtt3xkyMR2E01rG1aBXZLkoD
q7faQBpFHP6Hv0c2ixyIoUCV2eGYFdrRTWb7CVPv+1XUOFowIOctvDzWqumoKSm8sKYIyYoTbw1R
FldDkVOXF43R/p0TtT9IBpudtrbtcahL+Ty7MQReTr5ygfWKzH24ALgZAkC+Eh+Q5nMhkrsSqfXl
Gp7Xb6QPuVq8J6v79SsR7eDFTqb+AckDjpWS9zI64i1hJLNP8RP+qibzjGZH1THtisBQBVNXs9Wn
eC7tWh3/qnHhd9dhUQknvHbX7isaFocg2kZ/klMBB02BSmVJ0tSvS552PTardGWCaaaT5SLp86+q
Xofj6VWcd319xqtwqpLUYWO2+52Zd+5RiNJ+AMoybGZYyrr5+frRrr9gHqkuaSJuRwW7dGKC5mpz
zNRpgYrCUTPjAdIaGn+bdvncLvQlyXLqcrcGgd8n4mTNzUuFgSHyzLJbT5vN2avzJH8cO8ZOVq9l
j2AAUNZsAARzDa9FeZJn9b1K8Op1y9ZVt9+buCG936LcTLWjYXRWfrsk3HqTSV5OmfYQna78JDcV
t1fWh70hPpZeQm1ZnP6kzKglVmSXVweW0vZAdo0821/dWcmynSGlfgBBci838zEJZaFNECHMBE1h
fl9HbLXpZW2GBfoW3Xketv4YSxru169WiyNyg3Vpvwr553pbV6Io7ppo9loFNW2aivy+dZT1frbQ
Qv5+Ysmp4jaL+/ip5fNbqVTuapUfHwqKigHTLO//v6+AcPmlTabLdlA/21GFObfq0DmVsRi8Quq4
NLbkD9jp2a00s3sRGa9Xma6qJ/ZumEpll+ujeKnpctQ60QJxOv1sX9Amm3/iHEct/xyZr7ZhYy0a
+kf8B9fPMxjxnasXpq+hCz2akBMee4uOITbg7vIbutpF+ZbwjJAcy8H83Wu+lFqGwJCAhEhk9UVv
rYLVwF12TaW7LwTivXYtlT26f3d8dLJ8wWqqrQ/21ilOjOWdrTXZx9qEYSg2gc61ZUXejtt4BhSN
VUuXuzTr//tlnYzlDg3r3Zpn1en6Oqiu/35zQfx0qrSvljzHawVrSqO/Mbux9bS4ubuKdCEEcAbX
jelxyEkEhcofn/LtmDjQDt4Tjzn8+v371b2NM97T/9g7vwAeBl3+kA2g9/Pu65cjglX0btGHLw5J
OXhRtO1Lf2rwlD5Vw+qeE0f/HkVV0Xumc7i26D51x9CCaxy01YDs1VqgN/PaaTvTrswXThP+dR7N
qVA9NtJ41I3h+3+Mn6RVmzuHOPrr+G7SnP6/AGCzVeAKO+BIIvov9zoGibOS0OlDetb5QxwVvlwJ
RnZM1zqMkZHctEW5SaWU7qimxV2KcuCXM1TS9gkIC1x2tqqUyACH9T5TW/WcK2MZQrR//c3FiFn6
tPapB3jybQ26BiDfGe9EWS87VaLMHPSnHg0zghSpXYZVA24r4tvr3YoZxiVVvEMYZxI8HFtpdkPq
wV+CZ93bdoEcmjboZezqfdZwTzRWDn4ljtSHjJnBqNhxCLJu3BubiCCCvRX8hiBHMZQBarT/h/8j
K42ivYv2te3Ox2tzwgU2WUbCulFJYYVurSAkSeiMjLOIPKlG+m6Qxo1emiSZ5jmkoFr1mkohkboa
2LUoaL1qsu/N/I8YeubYsQX5RDyKEQ6yO2UHm1Kgr+qnVBM3EK0fZvQSPq1/Gxvt+jjT9bPHWgRt
2ZxhM3NrxEg/NGQ9ymgvoTGxJw0zIe7TDSJ+JZApHdZJQititl70cBLawRDETpkBFE0w5EK3PdsV
Oy3iHefoX3y95/E2o+Gpb7MZF4OG36+/X3XhBE7W5jsVXWGW64cl1SysIkxv+wEvS8q4eJhdIpH5
W27mnL/XLYFquesTTVYsi42AExQHxHeZh2IaLD/vlTcoVg95UeXBOOcOYkhJ6m5c/a0tFZsyJtEm
ETi8GYKWxNd6cWrQg4HloFaIq7tkebJE7+5F2cPQmvQdR4zTZBrz0WptRNgVrXu4rL4qjIckn0qv
B/nqJ80S+zMgJY+H+blcU6YZdfenHhCY55+D/gncFCJBvtOr2Zemc0NYURoAvCY9neEulgKdeySq
UYM4nwAZDk6pvm3Xi7hgAIOJgMqpLpy76LZYFGZhaVEkdfQxjk7Ef4r698Fqi1tTHcZdYYENclQZ
irp9YuP5Ri0J7QdZnl19I24jCZBBb8RGgYERFafbnphlfbqtfUfctZdxB2hTCb9EKU8ZgBtfWacv
2maezNAvdaXT7hZrpVBbCPnsrJgEkcW50A34nvrqrU6dS7OZ4F22KkMr9DDXWzrWzjjBK1YvolVO
ZCIqt3JcjjFNEopnDafzMr6NHJT9ZnVOqiz/WZJHfTKMQLPNP0Mln9KkAow8aLtyjZ6VtZSB6W5v
ysAxFG2MkBles1mkT5XU/IWFXtGMGPZ02nChaexK9E+WjnT1tmvYy7J1AUOYablPoVnNQvgO3iKy
gwt456YWYftun3Cqp3cDS1qHkXLomRIxYAW6o0QGHqbbqFs4DRmEf2vmSzVCy3Rbxmuzq+bo5Trd
czhdeKAYPyxYKDc4QCGFOR4JpSU/1IhnV0u/Zc1cP2caG8m0DAstOelJ9+TqHZrYAQ4ly/FbOyGG
KqcCywz9gciA85ySzgfruQXOzlaeqsOnUQBATmgRjKkVH4x2vEdR01IXpY+VQZSg22Xv2Nh3OHsW
306bBdn61kX8ZnKU+Gu68DlIBc5W7X1OzZthbf9RyYz71okfTHvkgzj0vnQj+e5kg2HLRRUY1eUa
oPYcTn1lnVV3kaTe9Kdhofmob3HVa5GEhYP3R7dv+omial6Uf1qzwj9Y5MXqRxQU9nDnkoPtEWn0
0KgOvrQxw4YxrX/7Xv3bE4zKZS9jD4vEMd5Ih+uGzZz6y2IrKeQHCBP1AJ1ZzV9ZmNHpDwuCSVod
pRvis6GCqaNPUXbdMcO44hVxu3IvF3HQ5xWsLTXlKAK6fKLUIjHsLaN7gYjCoKC19pls7x2neFA0
/UOx14jjYPo65JTQUKLIGCp6Z5eVBKSMi/EC2yI752m2tweXkqtTUFwqCG/x7MbpmmNYIBtCx4an
CWu/tvK1kpxNlBgpqBL/LZMp4yCLjtY9TqVJ78i8HVp8RpFevRMZf28OSubbPBuj0XZhkhMzpEuQ
DtG6l32X3xjxex+ByEEv4q8k9/oQE70SBOEmGySXyS7OdWWyGc5K5lkp78OZ2xDS273ou/cCUmPQ
Kjm4Iu7+/Bl1wvqyseCS5p9BktgeV28R5Ek3ARyY/7mxkQZrd0kS64sr2+ayfl3X6IZEGN8xpzJU
lZyNpX8i2uuJn+VwspMIbUG8zmw35Vev6Vyncd/09NaLhME73vBZe8CFpD0AnUXAFy1h1ycflVQn
b1aND9Na0MdF0XsfO3Iv0Wb5ikG7r8uLwLBG9bZBz2WbKmsPiDki/5A4k8aE2YLjDkgZuggK9ttA
SY3JX8Du79PUOqwq6V61u1s2w7w7AmqAY3/OWzxAtpiecvO2nbJxJyLt1ZD64JXYYQIj0np/WJSd
CgAcY+8wol0Y0vu8SoB1YARXrCJAqswkpLlIM0IhF3cOc7oOrqIxc/u1P2uWP6wFjfxxBFHYezkO
7MCy7Vu7Gx7q3Dpk2kJ/tLbfmcyNtGC/NNA1oZyGmiiZlEmNyel2Up71TH9XZYL/BI9Op2FoFK0g
ViRynrW1IYrGJc0hFdNpGKnGFzBTY7OMNw7XzTOG6SOJZLhYOBQ5WDJA1WlE1ZF8iiIvchd9l9I7
9CTh0BFROTf2VPwD/vNYqeYUMpEwvULFfTl1Bnkp9hr7ptE85tMYDrl9cTmvsADx08o7QmY0NXD7
urhlQn/k/Bqfuw50C7YD3esz5du21sdy1S+TiriKGdnrgLD0dEdL9buujAuxk8st4ekBgV9fmKa4
d0y4A6QUwqh9Tadury+My62IN2YjN/Rimoi3mfUR6+q5bYYitLHdezNAai7AjYvJYNUcP6s4y02W
yiY4S1A11Z2qNZhAyaHlWrK+8hCBVbtxa553SWS7Z+GhCxzL/ai2dPQSSzWrovts59GDo9K51kAW
jQYHQcRzpBLHl3xgDpZnSCVaGmSoC6Jw5LAGfC/22U8OlE/OATHXA88g4VzA2kgkz3+cLn0a0qjC
PF113rQqwCgRgAJRmy9x89FUU42zLyc/e1ZHfAMWCYrJ6puwOcI2ljynA8m7cVYERQorn7RbYN3m
uOJgWG9LWX6UAxQqiy5T2bkPSC1b7SOOyhZWKkVig+sn7acwH6HvTlQ8Lif5DPagobTjIRs0mFNq
Tv0xvRtTBkAvT53bfO4uzTy4xKwPrzSvxmCdyVJgvk6CWaeCKNMp7eMxdr2ldY2AnvspB6vAWC5O
PQOJQEg7MMcpmhY77E6hgiAndKOKFDSHVEEhywKrDwPLpqqxl/dJoMsSBJ+Y2Am04k9PS44pB3JI
W6k/Yy6wpshnM1Uka7s1eICGTWqfcq+aFkdJIzHCHP56tEIO7UbjPSW3xiy59Q2ECs8YlLvFDh0l
yVm5YtydklpAGj9pKVz6bhY7HB3JmYlCMMF9KuhUUovTl7d6fvI1l7AxNhArUgc1w8bFHszt003H
KQlzJ7sQENMdx0kixclqimZMvbNZEPnEBZcmQlpTGQJHUqvpVcpoalmwTK+vc9PdxE7B5rXwtI+6
/Tm68Umh636TifQfxxqC81YpidDhyonBfCKI5VkkW/rsn7nGqVvZShaYQlzcjS5Gyw13H7qRvq7Y
mfsiSIk99LvVSL1u1GtAOorgGcdzSjVe6Gqx04j49B0X10b6WlQ4alsdadRsIu9o+pLyKCn8GX0o
UFE8ZLF5RCZ6a9rMm3KOXt6M95hmfQMDjI1Wk3rPsls1cNMoiQu8KKaCxhUErQd9a3swu8xIfWKY
Efg1ySVFp/5mF36F23ZAM0AXrsZCN95uT8vIx+vRq6sdec1K/AJj5D1b8l3NjzXTSWPQI23vJMDs
GTUguJ7zvdYnREIz9bB0ygVyl3x1tJZAjZo7jg9g4s8KQDbOS4vrreSe5rL862ZMqPSi+0sDwz0P
xl9LQQvvxIkW0Fk7U1DBlzSruzgLWo+MM0qamOg2aWKJqLQ7DsXksqqdtp8YeU2GnXouKj5fMPhB
gscSH3vL5Jw70+54USh38Zz8tUV5S0AsU7lUfVAGxGetIm8VDErEtE3eSgZiwAT+z+BgXysX7tII
dFNTHTsehULAOLFqHmFbv2Wu91QVj2wFDAMoC4WR1qeRYTqW6o5oh+LJUGFCjkPqwf5AVS+m14Le
RV3vBvsAsPVPFBPmqtBU37mp6RCw8ax3K5nwOg8rczf6GeplsCEEdBQOfWilzosNbd8f0H13zir2
upZbCO+tgPWLu3F7kFV3+rtM5YGEFHGY+nFX2ql+48AkV2TMgKhcK7942JCk4Bg/sYSdnGwluICa
JzTBxXhTfNdAIriMLXNyGOI6s9iwtQUnvbq3jzkn9Ee7jsNlRKG8crBaocFxzyga4iZCaDkGfvcR
eNwuys4TZ76lRYwW9/zdK+OMvKneSEl8Eo2wfVNhbLhMbenbLUDxKYeqY7r9eUiUt4XpppcbtP0M
tZ2onRHxlGVtbM0k52R0dbmz0+TDnmhB2UK/CGS7m4NIhr12gukDpUhWiR/F0Ysw3Y+u6t9JwfB1
Ket9aaUvER4YfySy06us+NOW7iNCggY4RDcHsyzlDiHaTQ/a1oNGeSvtER28QuGLSC3bCWxlyBZZ
/6fI3aFFQpDX3SH25x5VD/mSRWFvTHhXEmPypItEX9BdDduqS3Z5xDEc3/dBLSJClDYUJfkRwBpZ
I6nSKhJbrcHXIqF7+WxwLGXxEhYhy0XfvHcJWUmpMzEXZpx1GKv5UqfR4oFRmN+d5i8LKZtsyYLV
cTJzXLjTMyY9nHrJRJANYtomYZY75gXmlJbl3J2e+6G/kEVj4phzPnAXlsXohn2hXvJEKamH/rbr
yFwdMiGqUly60Du8KCvnJzBsOG6zFuYJ2+eQBrXmNH4KdedWTV7dGeTeakgGw8j9zBI2irUJ9qIR
Z+K8EhiZL91rL3NY4JwP8xL8V6OGpqmHmHQopsqCs6UjntDozcd4Q0zkpfs95wT34O3oH+DQ+WaE
+DFGymCaNUVuHx9BGIYautcF52OSbuiC0mbKU70VnDU8rMresO3j5RJ9OOl206qWCgVhwIpf0di2
MeKyXqxsg3grqmyDMHnd0OPqqW3YIUr+IEiNMax8R9KM5ht43/h/UFnYyugZndEEoqjBIceDONKD
6U+IUn8wUZ7kMHxhjGdsyrHXr64a91XbqW1l+1kMPXoGMH80QSN6+IecTZbgtaL9wT31rcFDCSrN
vJCzVpwYG9xMjc3AdmycUAhgmMykTazWShh3K4SR2GGULbofzTpzwHSPSdS/oVN9bJUEtrwpLzij
AjuZ9UvaNLqn1Vblp2X7jR2fppam4gCxYZE1fbZjs/3TMUwb2xrbbJaEJMQbtIt/qm5yAsr4GFZb
8y1QkDqJDYOenWg7BlutGYf2oL1BXWUkH0ciIAHqxl7Ul3VyoKGDAY0BGtLKowQulee2GF7mtHZ8
VV/edQyyPJjdnaPUxVmQ6UOfdn2olvQ8WpR10sp/JE3WM4I2z8UrRC2odqchStH6JPEcArsEBMkk
AwmDcqdrxey5NrpEfSr39TR5jm7cVMh7djNUJFu38V81MclgenSeZ/lQKImJRkJ9HueBfZQ73bOU
uWD8yrgwziXmVusfeeqnYngFvyQCF+S938OHcoEw+lD6qiAzOEKjW+F6TOrT2DXGDoYQGtAs6NXp
tP3frdlqdqt1YrnPaUKVLKkjNo0BH1ClkIvdsdla/S6eRyNsmv7TVX9wt9ENwkjgDQv44HaiYs0T
mGIYPr1mmP/VY1dBMiHirUuGmE6o0x7tFRubSrc76AyKSPRGZrB0RKB2G7MA5zdHGrE8AqCjUFjh
r6yZSddwmF8QiH+nNE3R9ve+1pPCx24BUu4mKulAZkMMSYIuYdmSWSzm+KtAgefrQ8vtPK579H5e
JKZ7npSW3VMmZANqz8DkMIAre1vrXvDqYzTQeIhMxXyBCWtwUFMfq2z9k2xOXbskQD3rWar1GQTM
1o8hMx02psLPXynAhlmJhzs6QQhKG0xw6nRU+8vsxRJIpzk5EynTS5+x8wibrER7fp5o43IM+Raj
tLxZdGNgtbjeiO52hPhGJ91zAH+gv8MUO9b2ILPnQ2sXnRcZGm/cbhzGi9yQ/Am6V4TIQen+Lid6
AkwnBMP5VXgA6zi+x74gdf2kavWZUfZKOcKDEcEOIb96PpdaExZW3ICGigkEhkMGbaJ9QjobyCy7
o2uxkpu4rhgg7GOJK0yU6yXLYzWUwrhvLFpjMy7QVVd1em/C8PQ5eUQDcK6hIQNGsukcii/bGZ46
p7kUIgoA1OLMzWrVNyeVPjIlREK+czjW6jfaeMLupCNxuHGVlSr5BGgT0gmgK7zWKN+AmUDlqgMc
yoe1biFVOgmetHF8QlzL/LAZjKCglkb5hDTa6Ei+6LN3rBYlxxHScyACf2Xd0D6Yw95ssXwudYw7
Xd+6JvpIxCMzAbtEn1BMR7R/ne/bgq6ZQpU4NfLeqDgNgCumke3IXeS26NdamxCrXDysxqr5tHpT
T+Sc40nsSzKMOjNbqwGvnr7K9+hKkKrpS5auoVJtmrQOokBcpS/lIpODiCyvaSm6yMCuwkjMMPj8
iBhHv7X56aQifdY00MjpTCtDnR+Yo28cRKr6pBpeRtxBpyGOJzSGFpr0PFfD2SHdfMtUQ2wcbPKk
lb1TAN3acw6e0qp/WR1jr8mmuQG17tCCxAAzt38sJcX300B4I/NZ+g5buIahJKyz4nPslC91Fi9d
QcC4PoFdL1IZIYECiyEivOiKlZ7dkqjMOXu3cuDDNTQQOFR7a7WTu1jjXKdJPFejS4RMQgLe2NLm
mk4jqTI7kkkq39A5s+JgnX2NytRzKwy/TV+FxiKorTXzoXewl2iI53fllH4WbfTROP1DBrSrS2s9
dLLXJd98OTnF0rImO+kO8f1YNUTzOr7CgxvSU6l8QbWj18xgVS2/Re7qq136Ilpuahe3RVh20eTT
Ttmnprlr46EJNFf5V67lJZE4SlKDtU+38qMbrfSTBVAeR+3MndxSEUnQpuCq7X8I6+WhTad3K0HH
YsTqpqmtiDBgzUED9VNuenmqfjjnwaT1yimLlh3NyH8W7Em/i9r7aF6as5ZnOWgmN6cRtgfBhG9J
qIM3u85CijpcDFGEU46wfk7yLe2FWkJ/y1vyDhGS2wHDPaywlTwYDZrXFv/qYlM9DHzUXuWDmSZa
beO1E9URotRrCn6Aqisht6Vixp9bSIlE9F6txkfDxfLGwd361C954Vq+SmqujyPVOrS9dpnW+a6a
bTa00dL2RfNPBdFeTc0BU6nyGGH43VdmF67g0byKSO40LkOj6OcTVcBHvMyWT8BwEbq9RDLEz7Ba
6XVJBVqMxTed/cXbPdtYzoAP50EilDPbREwtBUNZbv6W+LNfB05fwv1RcdC3aDqrQf/bz+5Bz+NT
gVjWhA5ywqV6b7ekN7mZme107SZZqE3dyui4SGgqpuK71QU3P4gery1Z58GTBk7OvConcAYSYRW0
/fBvCKCGjCBi4fy7tbYVTPZNXdXk301fKpIuXCnFeaiiD6yGsb9u8Om1Mi+mhjQ0MTFNR84cyo6B
FI2NP7jFSLDp8JIUEraiO0e3az6yImKxdxslZaJ7iXoDbaeE7b9mMEdJNyL6AlnHCmzQcuM3tuNk
bn5GXLLAImghEErgE6+jUfLUdDmi9bHJ6WIM3WDvZpsqXbfQTNkCL3zMXta2o3lp7ejbZQyKJGSk
fcJJFtSm9Do7aY6YQR3Ug0xHJkNtfJO6iUIz+XancgziLFZY5TpkWubylSey3/d8rAmfkIGAw8lB
BuJaooe2T9Vp2CP0tFB6IjiemWJ7KZo1avGbFNOLA6YQ7QtTs1axDsiOmMROVH5TVO3kuSroaA+I
EjNmdM8lwyh8ytyznH33BGgfh467eBiiGr1q/0d1Y84Cwv3YYlEpN+NDOo6xX3cslmuUXxz0WrBJ
e05HI9W3E4LWhw6oOEYYNdotq1q1y8ClLe0qGREmL71NkRIX6p6bdnsmhQjTdHxAhzqS6VqCIlyy
d/A+4OONDp+dtl+Bfx31Kj/n2XxeEMSo+7bmWG4MJqrvOn+ys105Azk2VUBwbIP2ajAdi/sbnErm
cZ2Ih7fQY9Pup7m65pXXTM1OOPqrJeOXTPUzsrv2Zmb8M0t2PLkcxn7GbTIlTADggkhDI9APSZqp
602I6P6xkggPoK/eE25ONF+eHiTdc186OtnmjutbXUWEnQU8IbJsBwasRlvBAORd6mR2JpWPuYtO
es+5Y6QPO3dTd4jckaHKjMhRn8bmZCD7ShdWdb12AfE1r4u2/JNvTTJGB3ipHLJy3fH0RlRI1avq
FjPxaW1VJ+y3kpDUCq2jg7vGRUUhi2hqxZOJIhEVKsdeuUThICxUCQS07XrnpMn5nfQDYgTQQKum
++30uLdJjMrc5suc9W9kITuI3as3S7l359I+FHrEBHe2QmheJSg1e6/b0bPWLYeoV80dcOqSlsHt
sG5xGdhRPW2Mjq2qfyqCo7/r3rRDSkIVCjyAmdZLXrbrmXPe94xCU6YFSOJlIlzHLOGh8NY5N3Jl
CnMJE/tHT8V3NrDCmTrlfV4qd0ZDS7Wyqs+mjzlWoD3epXI4YpwljC3KkQar8Y4WOIee+3nAtg+U
y/VED6glXn6GhqFVJno1WOzxxhSUM5accNxlSDBL+dKKKAlorXw2NYNS9NA0Sa18xULxBevxyQbj
G2QqoRfAV2n0dk8tDxKVg06lZBQloMh/lgvKFq4g3hS/r3MiBJzlzWxQWfYjd6Qx067Q6H+OCVCy
GOZfMGbmS44gJWn1d2YMX3XbtDROlBChg+mQtuCJBbweB5bbtqhebCA7gNjNEA018tT0s67S75wg
4o0n5CNmXRGz0P+f53oJdPtS2SAIk/Jhqji7TIqR7DRc/0ZNqssg0YcBpjlH9KT8MmNI07p7JO3l
vrTV/UguPFJfhua0qpjdswyZDOxAJPpNtcEyRJGHlJtemvBQmDVPXWbz8USJIN3Qz2NP81gvWIx7
5tYpLXwam63cFP47RUnXe2GsAKT65JxOSlhCGt2ldfK3Y0rsiWxb4sHUipVWapwD6FAR5xhkTZxn
hh3A2DZioH6rFXLwS2Gf+nqcwopRnZLbX+VEFjDdrHel5XbSXG4alIeAiFQKHsBKsa5/K6Pmbls1
SAVmGGjriK7Qm+zAcfc4d2AMK+QaJnVjME/iQ1toIJaET1zcGepjve05qex3jqF86U79JXTjpzK/
DBDnvj6pyNbz9slGJqMALGT/HxiKw2BvGeR4PeOf/WC3T5FQm2OjqKERleOhjc/D/yHsPJbjxrZt
+y+3/RABYMM2bie9ZTJpJXYQlFSC9x5f/wY2dEpVpyLqdhAJJCmRSWCbteYcs0jiIxohypxKZVLB
dwiOUL0fYTzQJyADpFIfiAZu9x6ZCkhnO/4+fBCm1da7MW1eGiCbO0iIPFreNkmtT48nEjSL8TRF
+LRZ0BwdXfPXQe282NM3gGzf6FZbV+A9XmP4WDPaJysS6a5Ala8FjDBaih+VJAXR3RKiLS2b+a+s
VlHq6GwXcXCywSyoaerj3gitvT1HiTlFjRebxWA8NckuMvMThed72dgRigowq63yRzF3SkvQ9MzK
FLm9lO4NSgJ7oyjKpULpDugYFgRl6qM+VB/6bDfNbaN8LsEqhua5sqE6m1ptbfHYGXuz8c2Z/SLW
6hBkXx0vvGeIDn/mkQGC3DIfaC4T3lczIO3mrRyTXf/NLuFYBbl2DAZxjCmtXvu49K8S/uo6PEyi
jGiK2Bawfw1FIQuMHJ/q6HzR/aFEa8lOzaSx0UYosyup8K/iYZeVczpSliRPWt1skAvlD8hGm3U8
inKb2koGT0s/A3NsD7Zl1k+tjx7PVVgyLqdzJESRoonus7hlBFDUQ154yr4uVP3y+5XjJV8ttUYL
UQqUb93kP1A7elCpKM/SUxQTvptVZ6D945XY3YMbeGggbBu6MZyAbdfMj4s+iPdxyCLEBKV/gfog
3h09XuNTDJEfz1aUgi5tiWOF1ZCuX6VLePGOD7o4GGOkXlNUhy1s7WvmYLWlYWbQGgwIlCF94zm2
bhTFBPoimxZG3DTZviz6WzUHTvcW2khbd7JdJ4zqCN2+2Nj46bnjoXWzb89vo4EQTDL45Ru6hfcv
xjPwOKQjOngPflFsEjNoIk9AlkwAq/x/CFyyrgTmwu/XKnEbJ+S9CyKEzpsO2w+FO7csnrEwfCnt
cDmjzMUvOH9nRMNGiZzw0Hrkh3uOkuzsWdAhgxmT+vXX5xsq3TFrNB6fPPxD+jwxsS1nUoQuNele
l7yFJf5j6TjPIrFiH2J+FIHytvwzPWEIn6kgBU/Tpm9FZIqVYIp6bpFa4HZxyCto6+yMkHA7JvY5
YddE6xH/rV6w1CKL09iLtr4mhmp+EehG4rrCB2NreNKC3r5UeipuqKLZ88Ks3JaRjzBb839UbmHf
s8GIGNDrDqsTCJv5ehuLR4K83jFqultpzje7nkQtcmCXDG9RsQbuRfw1azXtphjJPAX7+o0nF8Qw
xc2DSb7SrH2PL1NBmg19U85Tr2CnKXOLOrO7NJTtHrp6rB5tD3if6eLO7ahdhk6Rb2VyChJ48p+U
/l5G7cUf9A8Vq8/HZAza2gsIjGixXK8lnMp303RbdFW24E8mQ03Zr+rvhdV/XaLC1AEWZOwG09kv
lVlKC2UXGr6Gjts4ZSpOfezF9S6LSUpZFP6V606PEyuJkJS+H6Ogq6cLO3mtEOgixw7Vq4jS+MQU
GIKWdE7j7FhJZTAIfjo++l8EjgnC8pY2qnWgrzh+aaJoH6SARZUAE6Vb5TRd53C/yJq1IhNLCyU3
vV2jCHGieKpeEeuSbTMW5pujs6ZKx/EiwhmkPcdgAnfuvOgxGgvHQXOlzLV+pkLP9Mdj5Bsbybeh
WHNWVbc563Hv7uMMIkjYD8pjbvKkKzXqT5py/kalUUURGkpbr6qHakQeNkDWXLhEXYkWi0VwsY1s
ksJFZ2cbQnMcGIiO/2AGRXBF8QKFAeDXis6LtymAVx/iPPiULBgb5/+eDQfahERJH02SzXs7SB+m
+UxeSkfxR9aRLT9Sb1oYJRiP3xRd4LzCy3QqqsTaae7UvYBkocXsWe2LO8yRrE0/Y6TQFNLt0sU7
nq9g1wRetQ/nU9T00UrD8b+P+2neqIPb8UV0IyI6epSgDK1EThdYAF20Mel2RY2uaBnjxJ/nqGb4
jVUCQIsp3srhS7P0/GjZmK6Kuiovy0ffV+4AbYt22yzRjZSCXQot/GsLt5e2TPXkxAlOtrhxMlCh
9U85otgxImfb5SnDA62ukgxmzl8QSE3ftae+7shwHlmNaK1xMLWIT3xqmxeve+twZtyWj2IM+Se7
ln6Pz1iMTYBXke2uKyzwh4Zx5FbNhwLYyVr0aHaWaxjdNvyU7j4f4PqktVvd0GyJrZ2X1NEHFjAS
zIL+Yc0YP34I9YvNjr+JenWVm030wzV+SPOQFUzfiZko32J3zLY94BeaTTRlpHBbDOZXPay6B/l4
t4Hz1dTTet24FjspidW3vDA6KibjiHxCFSe7D3WRPKUsoh/tMv9s3LfaF9qjtP9jGdkgTVSOy6Df
9+F4p67epwJtInEUOo51rUFlUGnpA+BPa03JMf0+JqcxVGcRSTMepa2pyRzrVFjTI2M5+r9AcZRj
Y7ErxGkzHV3fRrxThN0z991B3mLObAPM89Kg7sotlqhosUaPfTdYYP+bm2jTp6iKZ+Kb6xf0DSY2
URNu2Xw9fIiKovmMMCZslUQfj/lIswYSQHU05629a/gCYMtY0wPU1IQ6UX+BbEbkbZz9OiCJs1aQ
8HpqDNp+5mNvwcaNy1jI7q59Up2vcHjM58Qfi2PnjwlL2JeMrOlPh4oEqC5vuPS+Q0WYhdBB+l2l
malCtIv+bVhFIEZ3MuFYQSQBTIvYNGkocRpNIG+PqgeFynJgaAYFiO677o/usRwLdY+gy7pnVUn6
22gm3/LAneE27b0HLbeKiKBYF2ijLg3xB28Y/1ZR1w7vy7RghkxjXhJF1FqKel+lmC0GckB+w53q
roMNZuFIm5E/xciOA0VVS9IkUpdtbTjavcOmTjAbeWPzwQMoycIgs091R+8Z0NJacvIWdJ4bXZqI
6VueDewBLxG1oqx8mQzt4sZl+G0M0PC3iLwfBGg+6DMdhfz5jXiK9oUIxbtKn24PzjY9hIoSv83f
Kb9AfmfmIgULmn4Fyy586mzlKo2nSm2oxyilmamUrniHmY7qFt+Fgutu07CnBQY/Q3P1FullGBZz
3741HjQ9RG/Lmu0wBfq1nT1VImafY4ezvnGsuit+d5OIENd6yxL2E1pyyRk7nvBcVk9FMl3kgGhX
iX3sKyXdOJQDtmXLzx5UyAfpoXmEnerKM4SGg1kUI/vRihxLFRRhPltHXIVRzCQh6eoYzqovg+yl
bOjPJ21aXSrRZC8JeKRtxo27E66avmR8AtB52fMZzgcNRvOZCqf5XIys9ifwwpJoGKis6uaaqDGR
EEucI6Bd/6oOYfk1i+uYn7UvtzKvU1PVr1mZJJueYs+Dkrkn6SwqDe9V7yr1bWihT00M0p7pfQZl
gfhv9hvK0LYc9ECliGqHsqggajshSynLi3fXsD8haBk/y7fMMLufpshedHrd7yn7+o0q3P6as/c+
m2pKVPyMoFlcfsvibQysR1+BOlRRK53l6NOLFzngQmAYfUvNiqzEAGDRmBTbUA+q77aj71TPpM8O
7Aerm7GbmmIiJIZhpANgvgosRb3SY8np70M+EHrQbgUiASBqhXg151NSchTq29S+UDr4J5cKBj4R
g3g2I56+pImpk50AaTB1I9s4WIV2cdBHXuHJpnVcLSfyShZTUFx+D91mcxBb0ZwS34Gsy71oI0/l
QTUV7QSVtD9EuT+c8cpCDoyhj/Ys8ZxoRAfYuuFukqsPofasSCMoSPQ6v5CF4NCMK5JrVRTJhcLf
Vy+yPoY/bd/2GMcHkQUqOgA2nb/fwJUY1/S5i5YII4zEqEbm0bknRpHdC2z9oXZuy6grkhKleT5F
D35NsIDFtuq9bIL3uDG8Pyq8U6DV7BM0BJPaMux+zSMG3KjS5K11tb3EsMjrtusckwkfDV0eEKhd
RFfPp/wmV5kSrWcBzZno6U5h/jkyWq4N3Qsfyb0AwQWIdJ9Dzl2P7azAm8zW34sCWB47yhfXppMN
wUsFtG90d7exfrbCYhVvYStAwZT1Z+DyAf+pYp6cyaN3N586hYFXYWx7TLnUtKgcdirkPjH7sd3U
yDb/nh7rzpCVPBn9PDv++N//cSzHsE1hqbalCqzi2MD/DmGptCJX2qJMfyWM9qZRUx4Pw5uPW3+X
/fnKofS6XGt4kFxjql4DVgSuH3lg24PsRgMHLWNgpvfRT0m6y1N0Wb3jnSd2UltjGqqVbsV2tVxE
Lakd5+iIUHWGR6UrH1W6kufF59gixt2qRmlsqD+1K7XwMyh8/eMAiO/WyUMSTyx40WuVqXuT12Oi
Aq9W4H44/M/Pdq7FO6NTcWDnXn6uLOHsIliFT5i8n/I4fDNM13t1Rht05PyKLkS27lNIKw2Syw0h
J8DagEnOh7BGpelXdnWRp7qnWhvTSLe5R8dCmYR/DVQO8pUeaG8lts9rp7bvsdqbD53R6a80lciS
yxlCHcAaKfvkBYLpqFgoDbO5Vz3oyqanCWbV7zmmkh1hXZiE54OXhMaD5aj8xnb80rb6lwUjaONJ
RquCAztUY1pHFdjZ/yPu23D++/YgbdjVVILpgeBb/2D0tKgF0tAau6PZGdaDHs0MQkqGIhXBo9Hq
ZD4b2uzrC2IEBKEIi60ytzkDrF6K2aqbggyYDYhGKk1yJ1gWkbNa1n4p5OjzssjwGqfzdubA1rHV
yu+aGRUHloqQDHQF+aeJ6W5OK6jYoJCsBje4o5a6LAJNRLvbvnip42h6kvkzg532a5VIlUM0J9Fk
RL2RJpLuhkTU8CihahSDDzcAtdYpnE+1Pnmy6955tGjxPv/786XZc/jy3x4wS9csx8TupBE+qhlz
nvr3z6cw8+v//R/t/1WsZFPNcK2jwtO/VqMcGrHaFDQ08IXg0KKPWblmcJFBpCHT9A5RC21aF69/
gjcOoQzJbsXM6EzeJSJAaNEwY5URwPsJchyh1lu7hrtlRrDpUR1rK2Zl79sUOPD0QNvk6hNzhgkE
I9nwHPd00P6ztFTVHj942bz5AvG2Pbj9d4otZElbP1jWI9Bhg7EeMB8fUTHw8DUHBwDsrRD/IR34
7hAe0n6WVxW4pPzpQZoPfaIOVmGR+Tf2kIKoDLoxYWcgiPB6NsS4F5YIINhaxsXQ8S6NbvIFLjqZ
BhRQlleFY/IYNNOjRjl4N/kN02McJrfEpKPnuTcvCn1A2INxM3S4VkazidrpFXdIc2/QJ90hir2N
FnEzZFZqq7zy0YnXtovBjTbNvq0G+2qpiXPNq3rcxp4WT291WhV0xlPvgv73gtqpusckh6yEYYSX
0bcuID4Zs1vduNkp3QuQpao1XGVxiUxI92Hqxjd5xq706Nl9vSFUs32b8voctHbwbVAsSqiFOz2E
XcsQNZkXWS2xEHVeIOYwtcpzsylfFl4nBIryQcnHdIfdt7xx+49laRBmFMZbCf0L3Ppba2jB3VKV
8NFHZ77SJ4VyYBj6W1axAXFeTXcpdCU+11nq7zsQEk8AvtjlBba/D8hWPYReu42Hjj+7ov1UBs97
sdX+xaNPu/ZgTx2sQK3fSZrfTX1TfxoAmDaua05nWxsKov+A+0G1+GRBjmtNT7SbmPzv4ZRe1cbt
LsgB+wtGgOHokbGsspa7pJiVZrc1xsyV/JoWqq0p6q9l6J3QlOWvdmX0pzDmJvYMtBELGO3fn05L
/++HkyoiYlzC4VTbsDTN/vvDqXW1XSAZy06W1+eXojTDl8FAtCya+lGXefULiSQfNPsssT6IRoNr
YrYpf1zkaolfbhfTfJu0JhW3kVaTJDunQTEC3qP1VANq0tjRXqSdfojZkI1B3O2GFCqC3pTDHqGA
duwq8Oj6XK2Qp818GhhBtVYVE0vT3AcLYNo9yVe+loZP9axq1rTgsSh88tKKiuUDcpJHMsuoYSa4
7OUWtWo7Y92GCMRYFQIQsXL+n9h0L8VAih2Zwz9w37nPiV20h7RM0ZH36B98uIebxtCDh2DOkpZ0
WSuLFH69sf8/YHDmPAj+bZC0BR0BzXF1XTd1ZPN//zswcKaEEgYZ5sw6WHVG+tbrrNAN/cTQwwRn
OTkxoHr8WVCe5swrXxzbTrE3kPfpmRkcFC/CWF5uIPQ6qMWpvKWsGpgTC2CSkZvesKJuJNUGWeBH
lqTBQSa5GZqSHBfnvV6ZynEMjVWjsSPp4b8efNhiO1s3h4/5usfebwXpUhzIvPlDlko9OxPUeoKf
7HGhfP/nTPFie20RDnHC5uicpw6dllxTygMQrB0su+7873czs8Y/PkbbUG3VdDRHRxj3j7km0tSK
HVtGO6uZqS5pbVrftVz7ZTovBuoIXUyQazBFM/kriF+Wmzc3UNvkvf1shpOy9ic6jlpDpHlWdTzK
VPdXcjvY040lXY309XLy39JeKw9ta37LQ4rum2AMKIjO19zQ+cZz9VOTXYkFXJKxEUASm/Pkp/tk
7r3IA2FFwZWi3qpGqPxEzOgXY7C1B9HRKW+CBpPBbJnHY/8iFGXEHR4M16RBWmgGjti2mePttKCw
942eOnvKLzjiY/UuGSVqmLNjVNIvBH0FWx9N2kap8XKDfQ2e05hOKGDBZqsbWvHk2rtMlnKplSFw
a664W95cpcDrllIw1pHRyX6RbBWNRZsdaOuZxgHXAIgvPkrPU75BvKwoDY+XzFL7VRlmI6KtBFVo
wGr5Ig9Ik6Pdstohwtfaj4gfa0bBKr5kfx4Cdr98jOF2uS2nUvkUA3lactb0LRuE5+CDRmciD2Ve
EzrGOR9DVxG3q2b3VOaq+5h131As4Duch4XKQ8TZNA6iMiV9iMva3QWFRUiJ6apnVipH7BDiXUnq
+qTW6BxI2KNMoXjdhvHOp2QdhPfa6RG/IEi7mFP0uqy+lkUd6+O3Lu8qzA+UpX9zFCQ+oXaJIKrr
Z1o5015C0eUXDPPX41d2V1rf+VeCCv/yZjC0Z0Cg0UV+qdm6zvrfHxXxj3Wt7diuKpiODDY9pjo/
SX9ZldHpjSH9q83RVYxubdkFXtl8dDWgX8wGNfJRsjuSvRyOB3dy7/RpWeVa0+t0EM0ETwMD4osf
ROlKViTg++OrSqZ7y7hHVyIxjjOTau6vJ492ofkbzy/rL0ZZvaaZIX6q0WvrTbeQhZV8btS5myBf
Wf20BUrYb/pYRwOp2cVXL76X+Ij+/SOw/zH3ORB6hGazvgf44xj/hd+kJB4YZuQNx0Lrr26nmW85
k/mpKkW3LovcfLNw9e/8CiCqPb+LBz/cmCo5FPJddXDoQyMWuFLnAP9kgnY2R/1DgnIsESBIS9yv
3QB/qMO0h7JVc9e/qT9OicY+GZQ5QoDGRlJav54Lf/a1IWV9jydNfGUbt55PKATCHuCFKEw+Y/iL
eLwQ0wgnvZXBhC6Um/fThFUeaHWwpZMaoEdNtYvoRoeei060PGr1g9ofUQwHd4MVKdLsca76zEUT
do/BXmaMTBVy0m7W3AWxnb7EbmhdYEN9r0WbvhTBTIZlngARUzfHqfRQcnjiQR5UazKWV6bj/B8b
MfEPWCoFYxYrLnt1wW+l/9cNS/dbTzLkJSfRKzkwGToMnmJ8qGkYrFuRki0TFP6OyHqXdpFSnNQA
/Z2a7bMShDmj9bSTJLOizJsneUja+o+ULnOhtF5z1Nre3vcqPSgXTfuy1lIi5ZylifMjnLRjwjoE
jimlZGxNJXjJcVU1CWBzekdhKvpNltKq+PdbVNP1fywMHBswKloKVAqa+Y+bNEYBwHOqUT0duvCE
4bx+GqZoa9HQoiZSFbtc1AHqag76gB58afsTA+5v+5YMrUmkEbuCcPwC9ZaAoSrS90aNFN4xSQtN
rLT6mg9IK8lE/4aunX60a3cXr9XjRz4ImnGJb31xtBuMg+Hcs32oyqxCNu1w1DE5nOWBHzzfk4/4
QzLuVOKRCoqsN4Qb9X0aYNBppUObbpC9apiX0DACEh9x/LuXaC5Z4f87ap01fQivJnGlcsbHXOPp
S7zisQHFs+41pQu2LVq6nTyfiSo7WNb4bvosB5ZQ4itpyW0OAP8pc7TRuJOUpjpCDcrQHV7kKWQG
4joVDFVF4VqbojLKEz53FIzegLM68OHnqDSzJrX4aqW4FqbGMy+ZN0XHZdpyvBy7kdaGn1isCTsA
vJz5Y4sQKDotcyKP/ARQxOmvqT3ku7hF1i4BW/Iazhir33gg2SZLGx9lkh3jEF6DroqoCJFuVwVq
c0UFcafNSb2sNLW/vUuD9GpmFsVCpXIe0RyMJ6GQTldHWnF2QpqcV51MkG1qBNlxIvF5z2refSoT
LGtF2ehvyy8STcNHMDQpM7xGuznW0kMeG8Z2qmp0dHF/toOpOveNTYV0zgeRB3mdxKfz70seZPBl
iZM4OFrAUsBkFjbWCwTZ46qB1baxjTHcO5P9syoS7yXUwP5oDd5a7LLuQyeG61IGMRpo/K5L09iO
7N3MJ93JW1dXxmc4sM5xme7lzM/q9tfNriLvURmvnxwXnplc+pjGbYzIRG9ZC9ImHmif0uQ8NUnM
jtXR2rvRu+01ZzmHwQucpHwD0XdwEqUxPNIRsC9u2Y9UdWcLl6dDx5K5sZ0zpqwq1Z3kMEYtwH0w
xJR55vLpENNzDw1zDxDH2iw3Q2oKnOgWyn/2WuTLDJ7NVs7szZtir+kkvCwrliBYTeWEdBdh/iqv
RxrZpCm4fnuoisNQaOGzZIw1jolhuAicg7yZ0xBHSRAW5y7GKY+1RrC3dNrnzoaSYgLAYJYG8Io0
36OlPGY7w3a9d0EPrpWxE6qx97vqWjAN/XARH81PYod7Bzt4M72qAJi3ajH6lDKNL5J3VUEqPXl6
8SHP4Hjrh6iMYdaKSoGK0CR7siqjt1Ep736hcOuW6XRW29g9In9v1yYNo/sYUtSYZ/twXi/jAqfz
4f5RaFQc5Q8rKlgZXsf/PQxW87XNSvblCrXHWg+HV11FVCejn+WPEKpWQcmMdYweV8oaL1i9k4BZ
+QYqkeYoE2OZrJChkEm9N4txBIeRjQ/4E5tNGpI277buAMW+S62NajdXLbAqZD0+5iJ7AsCD+XHl
UbxZ5EJN9Vby5L1ZvWU9tOYfRd5fR/gQF3mgnPLrlehH9ULVh8Jm9RDx+2+i3sc5ahumvcETmp15
ctazlFaWS3Tw40/zmdRVyTP0DRtZPdVcKljzez1jwToMA2/fKW11kQe96VhixwCOzlg8qVWuOgua
rhYm5iHz83iXEKugE6k5usaH3IFLtB0UCUBi7SZPo+ZlUoinHASx4rnO1neaXw3zNfmuXxQ/SYTs
b92ol/C+i7U+U4hhf5bPOo0t0+/XitI5j3L0alU06KqqQ5ouOrEq5Wjvj4QPLpsB1WqrvZaFX4hD
wuvcq0m7aoe43HujTrKmXptnQISUlFkVZVpNrK2vb+TQKQ/AA2hOl56yLY02PMat+/R7LFLHBN7V
aP9leHqCeJZB+gVznLh+vTdtDbulW33qkV4vH+PyCcoPc+yN6mLzt5oUd2ADya1VHuWTX9McOS+z
a+PGyVpuGEguhp/qRffGVMWzCnZUXrY9DUt85LFREb4ClrlIV/6kDrcREOZWAzb1aifqHzqil6tb
TNcoiZKrVgTdtiYYcdPKtk9Jmx3IyGxRKi89efbvto2lhdFRTDVuHQ9PH5zhYIPcZfxiUfCDnW2U
F5dNOjMc4pDUCe0tWffJkcpXcK0JBiGRk9k7tEBY90m2o9oqEAhVw4VsNn3rIP29L5QzRfEeazdU
HuD7EJTZNcoDsYFilWXqTQIWQ8f0z36AdmvQzB7HL4LNaX41BCjI5Ct5zcesuLw7tLa/nYWtm99f
LF8NYeog0u9mmmIwk5aCL82QGIeQ6Lqd1MKhqF4TmWuj6J7R36hfFRR1WzkEyMFApIN/6zD0eXiY
9VK9yhFGQnWD1CYaikU82Qoz/X02wP/5ipgMjRZfhyyvHNgLq2enHPvluzW9Vn6tyZMgLQ8yoLUO
GK+gqYD8MJEF49IMD2Ua/sEHWz+Rg+bfc+VHFpSwtESRWft6xFMAGhTjptE7RA4q+0bxN3Ls+/0z
+syhfalBYbY65YDK1rr1PioW23Knr9UwLIukkhhS17qWYSTQH2bKTdjWzXM9iLeWYtFS9RG65F2+
jyI66PJUHgb8ENvOHusrvuF+EsmXyKHiTDZjh6FIbffxNDkYaf+TP9sUqKksxkB5idbhatns5hO2
KL9Cx8EeWb/FiqZssXyERhQ+2HO3okTk8xBW7cFPawTVMZytfiyemXBoCdJcn3fQFNuZYdVYPDeW
IJqD8Nc3lcf8BHca67lNFvlqgbx2UY8hZh4G5CF1GZT1oSBOZh4ZPPPsWGZ/T5J+jxgj/c4nLVbM
PAAeC+VTfsCh02OgVOq542ImD+Y33chJHRsE2cMFfyE89epZ7cZP+dejNNU8VUgINyNPLPN621zV
CAPy/Hv2ekKrZwr9XZ2VGm79GUOriDC5yv/JSStSzp3oFPR4+4pQBUsf2fYlNU6KXAY5dbBnU1hs
winsvsyg1KAZyHbIhFjL2zjzEmYoC5Z4pW3LzMuOKn67nUFY1VviE/6Nzu2Q9L62SMU8hMRqCX4o
b3rxkKGEjODxfk/z+hMLKtRpXWg7dJaL0JNEIw08KIbSWQQaBoH2nKPxCQw1OJJ4qLHetY3nMaqf
vKDGYDQrSfyyMBiPQpVgdeNJyF4XAY/mrhxCYMVWoyBtMLeZF/kvRYoLKsdsw/0E6nG5E0tAPapb
U9YIP1IXMhlzwgfr03Q7Zdp0VuAloD8EKVDMB6dFgrmc4qF5dyxKjcJjHbPUcH089htRpCMogkr/
mmnpTdYR6oQ0yXEQ34MiwnMyjfldUyGNZcAdeqcJnf3UgNwMs5QOR4eBoMoQ4zfKlFw8rZoORQH2
q0GkgmKLDnM5L9sJ/bAcx7hKlriVJ2s64s3lt2hIMvMFSKLNAllvKJVuHXy09CEDDXuj7+YbqsfV
Fi09RbJSKb5RljIvgHr8BbyZVzZGMwCxpxph1kRm8HkIZ/sbGz6EC8K7xqkXExZqmNcuUx+r+Zm3
9c4/pYa/K1tW5qFAmV4aQEDNmVLLyvFh0QZEbNpWfuqiuhMedcZFvTGamL5j9FG/BI7U3pVdpdrg
cDT1PVXQ5uSKjRl7vkPMWuiHPJw+WgLb19AI3UMz2gO0CsEW251eBHfj2m9C3K9DmuwdYdpXg6F5
eYX0CUOw7HcOfuetZ4DAc10q1bUS9ZvoNTbTrhivZbBaSqQ4tI3HlgzELWg342xA3ri5SnVf3kUm
256coMbf6M0xBy5Wx0tEyBPkCJT7JMmMZ+JigUaJrtvzgz7Ks9/Xf58CTkVuOKk+2ooJ0kklj9DW
PMIOBEipbN2MZAZUNascdEl8iXzTLFxM+GPpneUpzsCUCGmG9XqEF+tgJEft/SAPtTUxKQa+AjRV
05v9ck4r9uihaoPGg6Qf7/FZpjA2nlvd/Th/tvzROitjaj3G+UFNC+M45hbtWizwH+Sq7orCq9/k
dSMg84FOzUfpmMppTJTxxU51fBLmU9VM9fH3fSw1E008sIoD75EVTnwb8bgdgYz5ICKn9O5UyLQ1
0B2fFSTaRc0yZf5jMNL23No/4LGUj54Rj4/uZAKo0lJ1NShHq+2mnSzWFeSWLmU7WcCzIojX8t22
DLyjWtQBaRsaCnwdnfYkyh6kRe48g6dZ+ko12gQVkCH7AO+C2JPtLlS+Qx7EVvktx5f5WPXqQT6V
o8RTp37KMh9TDU5q/uQwU3lg//IWTpICjhQX1Wpiuixc8ldsO78qdRKBR+nEK1hu7FJV5p1Cxj94
kOaRBvAcrZYx1tVzlW5+CDv5PE4lPVtCuqZtEOG/KfoOcaJtgFpvjxbUayKgRvuaKuZdqaLiHrKp
HaqsfA1783kpDkeDwBIyVP2uxry0/p21KV/9fiOce8LyGkFcT21eFPC1Xfuque1pspzsZCddSwFm
/v9MOMJX3bH71TiWTwCKG3qEf/6VHF9FqYFUe/6bJV43PoZsRi8iam5CmHvL6subHDM8n2qQbbSs
+AcIIesxsPfwQ+mx5gDwVdPUD9UIv3maZUjgldWnvIy1p7FH+JJHpnaS13T4LQ8q0kL5phmm7jke
ze+6AYTWFlF9HMdce+nBLu9CTVe38tSxqwi6Y+av5alOqsKNYvWNEDmNtSntorRnrzmY5s9O6OIU
zdx9eaDzJEx+sWC+4vQmtfNwIAPPIZxBUyhzYllSd5tFNrSM54X3WunQ+2DkMHJ4FnRAB7zDTn4I
CaYwoFBAL5ZxtHC6ew4S49cnBA5xeS5SELAI9nwkudCRpaoaj8FHUVsvxJcEU7/yiPN8q+10Fba6
+qVG67l8Zxc07la6JZySTowJ62wvv1+eskhv95jB2zM6LP/gG905GH2FxC21eRKVnl2sYXyTJUsA
vP1ujICP/eXm14K3apygUqJHRkvDfFCaunkNs+qmWJ64pGF1W+5leVvLAxHjW6dSvmia6A7yezS9
nM6ElP9UFWfco76c9VdZCVrXio2I4CMz2OPALd9KRoRcdcTq19yX2NY5QAZ386FFHAdV+ZraiQZm
fr5WUQhat/2kb9nf43kIquCYgESO6hlSWt2x4mX3hBg6XsurBZnU9/E0zl+RiWbriQSSZ+q8ys/L
0ujg5HWPZx9hzFs4JC9U4qwfLu7qqFKnV6gVm6lgkdaptncQE3LVphQwUfXxI1ZzfzeVmY+ycx5d
wMtZYAZG2A+wQ+7yVRmg068af18PXv1g5OmviHFQC0ixWnI5uoo/4LxSANfgYCXEfynvscBF2WWz
Pjmrdt3uXbupdhKxPU/+hZliWa5pZVPYZFru9DA6WX76joJVr5T+vZj89OIHhHjL7/GqbgsjsDiR
nLP5ryFWDrtB3YaXDKg6EJ5qWxB8vB3mXSDp4NUQThj9h/hi5c6DZzX3JVMOugeUiJ5OEqYDYBZs
UVZBr4Ts/ZmFpUfABG60/FUz2FknxxnuFZCfy/IPUGJjTeu7L9SMjWvRYCo2Yu/g8yHtZQ4rVip5
Kw3UX/8/Yee1HLeSbdsvQgQSSLjX8pbe6gUhysB7j68/A1nqVt/dN855qQCKFEmRQGLlWnOOeSDr
U2JtO+TY8cDQ8YZsoCXlw0EravtXGBCMvIgv1UtnzTyQVZSEllvtQV2jqhJKpI/JNMFdyMBe298a
yGy489PgQ3v+39vtCB/+OT9maA4ODiODbXi2afxzJORZpRtBhj7ORCx+kTAAb7CZuvZujLgPeyRJ
OxN7ywpi0D7D/YdRmGwtk1L/GlASL3sgZrAENrQxDSl8cFFds5Dm9nQoPC7bxEmzox6UV4Nx4YN6
i15guRNW9dlM3nTShtR96MHXr2wEQV9m5vxUXxXcVIDMGjakVXQnuGPMp5cejG1DFwfbucUi2tH1
aCu0XrgVBffMlmQaBFBViDUxcUrckZTQtcNciv4DUSCg/kodKEpuzQ+JX37vK6alIjLjBT/+U3Pt
8BjrgbMU1dkDkNkDmSbxbx4qHICfoSvtbvnH7SnXtHGv5ezWVHspLOQn8UTVUe1vzWJcOS6TiQRI
ABxukwXaDPH76nAE8zCbXshLeHFLEX5pfkFrR+Y2t1k2sY6jnZdOQO5LiVokLSFTjcTbvxcxWRAa
EO0icBrCBdh5y7wvHyb4jFo9aZd8yF7MUDdeZZc8dZo33XvLwlslTBTIqukJJuGRQodSPrctsczF
NP1yp+Sb+oEHrSTKEYzguiycbxNQpXMLLy8RUXg16Wvv/RgIroVSMcqL6Zsm3Wg7ZPq2xti3tWhK
4TksCexzkt1tOpDq37VodPaunbOGFrLbzlkBuyt2swcCLfR1rq6kEU7EkwsLLC5EcYV384G1WN5V
U+OxYcJa7y6nDtNJBLlhvVIfTZfhm/RzsDpaejFi3OFQ75D/LkvaDI5+54fQlHDDfdodTwl2mLB6
2sFztkWvA7lahuhiDxn1V7aobwtK5UfdiiDZh589vCy6yjQ8ajymeNj9H8QrX0yybu+E5fDVAI0u
3g201kXulcuPCapMJ5VPpMM7ga6Q3gps6i3ROPt+1t114fKHhV/eYgtyMeUvY6cU1ekqTnTnhFcR
OkJsphsYs923NJ52GT3hi9CBlJdwLYqNphPORqP4XlkYysHV6aWOhO31gbEDeayv+2VikQhbLFI1
fMbL6KLA1j1So2FxmE924qJOWBr2CLH3AhXrwW7wOmu2nr8kYdusaKQbD+5MGkfTwxaIcd8HboI3
cYmLoV8wPwQkbMWMJWjlm/OLksILk6TdeZqro7QL7rJq8ncUM3BbLB7hGPthMmENiPXoOfAwjWuF
RO7veqtiwJi9JqklubtNg8raXYFsWcH8d169fHoKWAvvkmSAnF87R0eDRxsMTrMjiQETzFLsqpeJ
TlBT/x+iGlP/55rInIYhntBJldKl809NDeGZnZ0DbznmjvXpweolxC4CYos9kx7TvLJs+jaqwVjQ
mdrgYxcH9pknoQc2QEzb35Yw8ec9mD64w7E+4712fhtx8Vszxi9VZfVT4p6Ws1IbV8o1qrnjl2aE
8iAdHkomMu6FdE8gRZVH/5dC1fsvIYAHm5vF3pQGUby3Gex/aCFcA2rzJAzveFvSS8N+RtxQrNBX
D59es/gW08m/s2Px529Fv4GBnQCPsUcDN+qifIRwO1+LMb+QXR/tmzYw0KMNBttjE9dnXZGusKgj
tEo8R1Ebvev50i/Vsa0TxLVnZgYtYp7S6AwQgUoUR9d9gBR+VSwfjizUK1qAJcEM6gmL/2M3ssjX
qRY/zuHEACNtaG+Njb2b/f4TAra1CZb4yBbI6RglETzVej2RbEyNQql6qQn4s+zhRU/fCxuxIoQO
mBZL+pvhVcBpaZmcrIoMMLyx5ValwYxp/RRYENVQSbmXeNQdmHUchf8+wh6WrHFYPKkGnermN3HA
A6mEYVkJ406JSQanbg4TKwyByz+RJdDzIOZFI2J7zjemRsMm6WuyibzfcCzY4OHwwVuZug34ZNaq
UMmhYv8CTMzZY+HEpbo8CCmI54vufffoq6uMxJxArJ1OVI7eafY2CCF+qiON0Mv7MbfsrWmU75jc
iDxfzkKN9yVAsbWI3B2qLHRWyzek8R5s6Hzmu2AYd6rJZmTlIm/CSKQj+PqXv/22IlpZmcIU0vKT
r1POJRj8AZ7QwC/74s5N8Mrx0z5A50w3FfHf5INy652hzXLhd573GjNfX4d1TnCx4bhfAnU3jRUH
ByuU5S0gP2d7e1zEMjOvpkZNyeUb/ZjiH/jK5Wqo5t+MVq3j2HbAvgyvuacVFK/owaaPtx8xsRAD
37pNVVL1O1VpaANDgNx/04Y4QwJqYHDJEUdOtO8PaJSne9pH278tMCtE7sMSfga5pd6Nc+N7OTbJ
eVwm2GTKHVIzlSt3RvOkJcxe4Gbdselagkj2qh/z90U1agoDgUHY9OJkqEfLCNuShgj5y/97kWf9
t0jQQ0YibNYyfPgOAqD/V/pEciBk/jYNT9bk9N7aspM/XSg9zbutm2njNpjy/qFxZyiYXUOqAYNK
z4T6QA5xuWegXe5myIX0d6gJbr/JOrSTdWol8A9IJgD7LLv8rM57bua1EpxDzxQ7xywhuqI+3UkL
bL7AIPhcpbG7njN0Z1lXkvUND0G9WPZXmQ7Ro9VAUzFjXE+NW4HaJzL6OGIpBH/2QrcK20kRaL+s
6qq1uXkRyJtpEIXRqU4D9LFLbW86bcFEynNfE6JJRoSPIcaard2QRe2E5g+ySZpXG/VSbhnzSS7m
O2XIKyNZHyyUqJ7vwcarkqvr2OzGSeomwrmriERpx+9xDtO3GP1fXtqDX9EIKyRymZHt4n+TFjE7
IR6DczaDn+WXF57bMDHxEKLbUJ8yCw3iT4mGvhrwfMVTdgDi6ZIpAF+9bwwTzVh6sD3zCICqfy9a
/Re86/7DX+6lcqEZLP9samvjYidxuXK6Ue5F4kTb3C7HK9aw4VpmbxOb2Ae22/WjqxNcNlvBRoJ8
Wd+Ew3XSYODqr7G02KLl6AB19y7PohymE9Gvg5Cf6k7hMWmtbXBSrBgN5IS+eazq9rWU3Xj+99s3
o0iiA7EAshII+RZalr3TvWncWkN+jJZlTEk788paJgBLCSBJCPuPNrRpNXtNatUmT2TINwIrM3z9
efQw/5vK6fmGDbDAlufYFgn2sh9i+HVjnUx3sUzA2blUu642gW4kwAWkdj+DmeuN5bZHEM1UEt+w
3Y3grJIRQcRX4dvOGv+Je3LbFPoi6jFSP9QdiTOU59GylY69CSIvkumQafHVENwwZqRvZGX1jHe8
8Hlu0ID4xWvWprfEVbcyyvs0j1+o/fqV2l31hWuy09AKNqrOsBZxLPqNPsq+28UpjKg2cb7MOh9f
cwRsS+xadMpi0e3V+KvqGiiTUWVBG3JWOdS5MemKpyzptIX0ZH4N7Ho8Y9JPsQbdT5sI9Jk6rTzG
jExhlbCBry29ujLe9b6Et5vnBr3t0h1cvp4UAWK7oD+qJOnbwzlLbMhZ9oxUiKG16zADCqWzIfA3
hvxgeV8uoVRHlRzdFmSAhgj33ATIx1Khq1o9oC3lNqxq9I/qoxb1L2qgrX6YnPgcstvnikyz5K6b
LTI8lzoWMaZGOJz9nNY2DbYUk6vkybZytC6k3PW6g5xLcSw0FyIbZ38/TaMQW1lG0Z80+DYPvRdc
8OgApOzDXwXBLGMSDICygcqMTZes1dPGK3L3Wi0tXdupH4YyaZHyzhCNhulBbbOI7XMOOnsIhFNj
+kUKmQRlvOV6iXGNd8Rt+QVFg2yyIzoSZyPy+EfJmOOlpgeLImbaqhGhmsZ3Abs1Y6rPTjdHgKAn
1pCQaLqbeyCOazQhLL8o1wLu3xWGnuiuZylAI4OzSRC5WFRjdhxi/1AjScnQb7vmvpwsa93ERXLB
oYGFXsCU0hnLfOEe3d+2QH2ZFgf1c6TMZBmajzhLbKjwy05LqUXsjHiVduKW1DF6bcDiO2+3fxvH
/vfZxojeLC0rt3aKU9VVn0nptdcGUgtBHZh72Lwc8+WHg2tA4lZstThtmy+t6I4BUKo3cuT+9bb6
hMGkK+JAX7udjdVz2ZDKEWd3qjxWL0RuZevar9YuIe97FyrHgWvAXTlNsHc6WmUY6n92MSSetCtW
Btfykx58qm2O8nGyPgGKZV6/6Vu2Q6odieLDWBdOke8B4Q/xWk1ghrQQp7hGOjDORvmE/2BXF16P
Xi4QO2XRDGiw7tGGHtXmqgiX0LHUIbPRvJ/FMkuIrW9iavsXQ4NEIW3wei4ZPW7f6nRQyQVt+tja
kRdcb28tAiJB4HJEYmsm84GBcA/KKgX7YaQTQYGztVUDxfBtjCsNWCqQlDTOzpGrI3T1ASrQAK8f
qnzqUEmOwz4P63Yz+lX5GYQ/9eXx17KfX7VTPl0mDEu2HVjNrtLrcS9FPu4m3aBCJEf3MC3TKqvs
2mNhyXCtRFZKeJXuGhm6/JBhjVFNFmcoYM+BP+6qPmjPagRMsHi50eNeAqspzKsYSKDq7x00Ykd/
qYBCpxnPWEHfOj3HoLYMdpwIq5Itg+mgdPXqxW56/3L7HdxUqDZ6mZVnaTnRLaU8BzKpLjB9aIE4
MAttWjKdMJKTKq4trD4sTuFGTixQaq6sXqQJD1+9p9QSThfdobnPzur36lQpt5c3lp914E9HrILI
LceuOsJolc/2pNXHmq0de2GQi2xkP2UcHkRd17+XA8x4LpqNAQdbCr/QLHA/95gvtvpcOpsOeiAb
WcrpfRG/pqg2aSrzBBFEd618wqkzL9HfCJjcu1Fg/yyd8vtEd+c8hvR0AexAls91m2z4OCyf1VFe
BR9Fpj+xrs9nKUW2zU23+KaFkO2Ml3KuiACD9LMiJ2aPUKA/uIXdnkTP4MOxh+XKktXFsUJv5/oh
tb/pEs9beEg5el+cNSEssIi0jFvHemXc2V17SVntzKBUC2QBOLGlm5+bmh/8/xCk89T8752oa7qO
q9OAtHTbsf5RmjZ90fVjHvnH27dKiuW3BI/nse2z9lSg/NrJxolXY56abKiz5MG0nZ8Z2sgPULXp
Tp/Zd6rTLNXvBtkmd14x6JDHkVYpL8HgxOU2WICopT5+ZbIED7z0wEumgPsMlD/7u8LdGIAfNkPX
hhebbZlqQfYiehztPrsmNLIeZ5NA44VsIDsveya6qglCRn+Yeo6qdG37sH60m1sdK5jgrHAuGqfG
HIDYmmF7IqzT2vZ0/DYJyu8DXKZoEwVGd9FbFMs0kXDqhGNxuDWfi763VwSxFgcYpQnQaLhBuVMg
Gk6TYq1u0VLPKkLIN2mf/isMlk4aA7d4RMVucovHnr8oGjAaG43H1CIFAOq4IXmAIgNsouq+qJHf
XV1+sKkyDsNioxKFsy9bujA9Y11hzvPREAMIX/JvFkRJvEFvlX6Ew/zGvM9+8rXwA7VzfVEvvpM2
tyPN8JstEiCuIJZaCYcmHtau5gxbh645XFbNR/gCoEUNUmeQGysP7tsevQ35UNL/7ecC2UsFULYr
s+zI4Dd7oIart7aIeFC5ZnHtnaE6NkZ6nbW2uPraVHcbIr+h+1ZRuc7nHuVxHVX9xTA+FncG/pdW
o6Tr9CzFvpoIyKbYyWXY+Scm/4/q7O+LbfbE19PnKu7duTjHnfBWqSmAObVSvljaPGPYda8CqM3T
bM3mkyG0k3LsNsa+aK32fqDdSupNlxwMa0kJX1y0OaiDe9c8TTb0k9KYeQ718cgeaTKfvMRPH00o
o88ybvcGIIF3D9cpSCLg1IbboxFRPmH6Y9WmKcW40SL2ZSj+4Hcp3Q2ld7NFuM+NnxdCv9e4OnD9
OP0zaRJoZod6PiKMCLQKpPNijMo1pS6yN3kuL3El84esxAZhISa2NB9B4JIy7MLh3OtN2d4ZefUN
mY3xmsv5dqbqU/WxVL4KLJKa99Jr+Int2DgbkHc+As+Um8yB9MCwUNxFgknkIo/Kvdo9OD4td63u
bsygydN1hseg9lWp79fsINXpGJkfWdxZT6B7ruAYnVf+LM0hrfR0L8grhzVnraPyTjmZfav7xfQ4
eY0HsiQxRbEKT9Jbe/2iHQI3SsJJan5zbYd7pEW6kVJUqBkcNS8WsmJlTtNwQPw7PqiX1qxrVGMh
EYMLwqIbYYrftBpxSPSwGrOqF2cZuGZu1rCOMDJeYyH13wNTmITWormRJB5fbZohN9NUVZzSkYem
8k2R+OFvdAtNn4kKYZuVSx4GTYF7mp6vUxc/BCh5vgQ+3HzZejZ580Lb2X332YNOxbLjc+rs1PZ2
AZuE/B63YZ+i1jrdnpqH28MVMSSm5mEjrPaTwaJZfSFoc9Jg3KfzWF2LNh8JT+TIW94rXN8h3gMp
g476Zx8wKr/+/WStj5O9J/7j8/9+gmUX2CsyrT2O3UbLHNq/pVfdt1niPDae+1YkdfVZo9VYeujO
gUF/D0zV8U6mZzGNrbMfMtaMlee62kNgWv2pBaq8bcNKuxhQaVYj28E1FIPpzh9SH/xhO60VLyeN
8oMxA8CHLVcfirb5CBLL/zWhz+/wr/yAqeOuMp/pCN31fq8Wn2gsf6IAyCiHVo4/t78M/QuzVvLT
D4lFSc2woXNOQFo1+o+yauLPrHlP52H6ZmLcBYxepAfgzyerL0HwikU7oONuy3RkAur3Ty5cS45a
Oh5Kafxw6t48/n1AVbHY+DpTgnjU9HsjKeJjXTXNgVAa8eBF/L/aLufZZBKUp1CTcZ0+0hqYjsTv
4PyvrG66sFlhGl9ZSLgImxoxNYL5QntqA3yvTbKdAQ3Go7SYZBflHU1I0o5oC1h6z4tTadekbYS9
h0PvkOaovgAZMEjupqwxjplhv6dGsr39Qd1pcMnlo2WQav3Zazs6moaGViCHk70gQstTSDd5c5vs
pi7joUEaF0YDWMpAbqWdGT/n0nsKSEfcRCLXH9VRns3640TdpqWdgUdlBmdao8xEsAhi5XaeZXm8
dayyvn3132NhDR9+jb/ZSvusXoUefV+fMCF6xf30re+9C4QYcb0N3AnbOJmO+BmkA+Bmr5qeuXbq
X56FkDKe0vru9rgaApQVxRAVR9j03iZcuiEMGZeHh/zDOpkzDTfxTLKNqenPLdlmu9EFhIRllc6F
SJstNfE3t0ojptGwQWxZPBF2NT6ls3mOQnt4BRorm92APIk1kgiNBRPl8Le8xGbmAU6pgAdN5qZm
Y/pHKZfjbDyWQ/1V6zK8yKDJL740ofTP0nsJUsB6fg5q3+hRMs10vjeOmSYnNSavkF/OJaEjmszK
lyHN3iMjbb+0oXjXYh13v0lZq/1OuFpJZEQhbONe2Lde/jrXiFqravJWskyyI0q//E7oUb+h5xp9
QLXYTrieX4JZY+YYhUsrNvogOFXbzaMz7szlVMzOsdM6QOZzBiwNkpoaeQDm3ZcW4tDQk9p2Kozu
FGL1eMSq/NuCAuMq45As8/uuRNJhjsg2Y8Pt6GjV46EqmcUzPQzON/pMapJi2Lhy68VSX5lOnRAZ
I3KTMSpYqExHNz7qROi0dls+xzAGZQmWzNb9U2sY92ozUVfYWWYXA828wFWl5hTJ1rPpOKN33DiT
LV6RZI8AiYmGK0OyIqXN9lPNveWUo+u0+p6uudjOgfebfG7nAXZncQA4SgNMet29mzIwIvyCNorT
O6fAnFmLBIDOejKKt5HfMlJTEqshc+7NsWbX1LT9gyvM4cB+1WcD3Dn39jh6a1lLfx0VRkYNhNbe
KPQP4l3aheTV7eq20A6BwKRp6t20L8rMx0C4dEWX09hjwKB2iXSR6mgmbQYDCExrw3yv5aLczqR2
7eRMQHlJW6Ywf+jT5D6WsRFdcxvvQ7KsfRiqH+xq1s+lmdRMd/uuOt3uH1qW9t6nJ/kaRdGObnz5
Sfd52mu1P+9Mv9QfnBj5h8K0TXrMzNSNxOE23xyRJDeHPvWLJ/VGkRT2wYlGd6XNtnfVCO/axAsa
jvUof3A1CKZ525IDkwNjqDJfX7hz9QlpNfbnxcBZJ1X5FPX67Uyj2Xb7IW1Usaqet3WdRoxVaTCA
oMeQVIFOa2KTXBdyPYm2u8cYk56cAnGy5RruZSr477lk5m7wFaTfWYVXUb8k+ESjdl/W+KW8yidG
rtbdraiGHN0Kl/bsUg9kWOFpittXdURc2Z+jWGDBrXPEgCU5y2mpTXf8ayhCafYZ9KZ2DkbzwGTC
X8eMJ59H2C9MlmfvWb0XjABLAVRR8ulIXdY93JliHXQkuwRDgdxyKHpo7/H0EUcpR81YbuyY4S0T
ZBMn3Tetxhoxy7KAN6Rnr40X3je9O3+3mbCtpUc6Q9iPFY/6xd8WZTWEiy4CvB742ltJP3kkNpKZ
cNU8dbkOT4u3bWIzLxiqjVXfRs3OaHDbTUkA8bsz04epmpIz0xvCVwd3+DTDeGsuz/x/fIY0+Y/l
7irU++zbApKvpkh8tT1o2DASzlW9YFe0UETzAduycJ55GW5WOMG1TVun68rhkS16uyIP7NKrWlYS
Fo7aaG6o2RP/CrX8rHp96GDRDqPYIm2DWy+yQnuvrjJ1vfHfKEgMaA4DxsdDRHzEkfieEoEp7EUf
r9JH2tT3EGu/j6Mcn4UWdXydUrwQOTZtxTzn14ZF8NSldGEG/41ALGWD6tvyIayEywPbvyLauKaT
lrwweGXVZOQUeRDujMw5h95ACIpJW6nyUu1KU3RdkSDDJNoD13qrRU1tHne6NYYk7tBYupErteEt
gwn90POnRkRiG9uoy9ptUFvmQ9407TZajoLlPXWk3iNderhHgr6ZsiWecRHtKvkucNbkqN5ThU1Y
DfzlDH+Jc4GIqpHI++D1VUATGuE03ST9tYvqj0QAEAV8/gBsjMQIqzXOyjfbasM6TtgNRYAMN41p
xThm3adFYvBGXZ3vkDbrJ/xx4t5ivLdmdXJ+5GTlkbSQETpzVNjMNpvbhZZOisVCOQri95CcpVdH
8Ligw3zTwSVi9g8+8FEIOLqzA7QAhsajaXgR9+2IB8oNIFX4y4sTk4K8iluax2FMxIKTRMx/Sp/2
Inlp9EHubojHeGbF0UWKOheTkz104pPezhN5T/ZTMGQ2Y0wW9LIPBOog7s3e6WqMquAf/ITOv1ab
2ttVvdZCFA9mimZUT4L3ZugkMmcstiVaw/3gyezgppjV2XT+Fr62a+rC+j1zkC7vLB9KXPhWrTcP
lziiuA9tCoTKH8RDhciAS8kNv7KcvCTt2QTK+2j7nfvUedM5sYlTL+o0Jc5htjZxrkUfczeTIOK4
Aer9gRkBSXCrOiya1dzlxQs+23wH3pgs0SU43gB/tdW1h6mMootLWP1jHQyv8xg8s+nCj1FXxbWh
5ryqo78vdefmx7SXVxllx1vpRncze0MAcu8w+P/VSH+3BKZ9p6HbgE8iv9xPtkaRRWCms+IKfszZ
6FIAii3Kk0AjftC1cVxFzJ1DYPzhoRzpKBD2rn0j4HhdlCL+2S9+Wayj+VMskVo4FHp7ppD9nVay
acp990MjMvSmvrZs2z4b4QyTifHDXxe92eJjnUF37H2uwDtND3ezskAiK7hMywuRiKyafoWtpumW
LGj/PkOdc/bdkabLojkIU5cYD1I474aBio3KZpnYSPuxZWckIwtt3LIzIorQOVCJWM8R2QHg+PaE
wDVvwrfkMW47WlBLjVsNMPX+/b6I019Dar/QQ8SzMisJuQG9P43LK1bwX/lolfss8+W+MxzCWebg
RsN3I51QVa96p71FHqxI3vMsK4+C2mObjTqEWNoosG8BLHhqTtaa/S8seMQAOYzzNfkW9Z75oOXT
n5ex/EHjoLuvjULe3g4Gq1qBsEM117XdUTX5G0Lw0On5xfYmyG6JmS3G6UnpKmPLN28fZMzbbYLA
G+jpFgwrA72H0jiiUlM2rNKJxdW3D+2iMOMRlFzHbADswZmTav6xDOc3NXVSOCA8+uGVuLzbUGwR
E6m3bT37IZIiYARpwOTKFvxlDuZhX4kZj59J9K7GmKTxSQtvrbjadujDL3bUMzSccHRCsz8TZuOf
caT5tyN1agZhcRYT5O3nYKGsTTliCkem3hOFmLlPKuQ2t705FZOxtWhErjW98b/VtrY3htD/FXnV
HSjBfu+n1GlKZxI4OErYvc27DEbyA+X6vZ262mHURHGwRsE4KuuG+8GGhVcVk/8Y6t4efb93r15A
ycKfdsyOOX335z1sru35VvPOk/YzDKs3lNcmi6nLjKJlw6xOcbET4BpONPtD7TIuKo+06fAVKaoE
u1S+ayCgaGTe15ibt4P+XwfLh0KLfQgZl9/+/58XEqb2KdoaS218R+vH/jnX1iOQ6O5dVl1NfmvS
XLQU7EXT+Wib7Sz/EF16N4TcVBLxD8w6bdwwoStOmS77jzQ9pMtdJ7zEPWQZlBDN3iA/L97jrC83
bWO3x7YrS3iN2WepeTjVex3meO2U+0G+GVlivkdDZF2UL1qdxpR1q6DTKa09XMlJ0J9t8ZwtJ3/Q
P166H/IA/m3AxfmE7XjEKEe+hEG09sKYUy+dUQYnvyWkqVqma9BG3XMOEQ7KgkO5FYwTzvaxugFn
SnnoXZRZsnEflHQR/yikWSN4oPCaNj07vjNetABfN2k/TTfIJ0aumB9qCI4OSpcqGOtzMmbN41gO
bIRJhFk5SW9+ehiMlR517CHquV2eX7yuKo7tolhsmH7SDaM4azHYhRGw6qkqNGI1gpdotLIfteP+
NqGd7/Ae5huh+ymyevIc255AlM4qdOBuISGMjF5Qy3vZE8augsrunu6Et/3HUUjmz+29WB3R8tyU
Ym4O3Gxndf3JvtGAQ5OiqU5FEOPUyr/ZlVd+51vsw6XbAyL2PrITh2ebfci71CSG1goOcTLwV64Z
F1J2ete5FcU7aUQrhtjBS949F4t4wmL4ep3H1ELQhGYicJ8A5BEGVQ7XeGJfiRAA85QCnU5uqiHt
kCffHrUTfnZ0mDLY620Iw3I5M4t22mS5FxP3VhfHwgM+fRv3/j2PrabAMEYeo5if2z6qHtTfKBR6
ub9tbZsRWZ3fnwLbGn4tB01kjeoAz6x/qZAW3tAkdZbzzPo3pGSePdoBZXBR76MfOTJLaK7qWZYQ
Z0XwpelulO0im6IUJrdOahGoY6Q3TffLb5IVK1LzI4O6uI700nns8WnsJZKvo1miLxvyxlxPiR7s
h17ou9SUv2ddN781o/N7KLM/B1FuciXWD8GMCDgsmOuo5q+d/xqs1n/ride8tAEJJeptsnnMVZ1j
xXJT5CqLMOfGy1aH7ngfePqu9CvKUBJUQVLryUVWLSs2gJR+A48/ICOoYVvv90gWl11v+u9TH9r/
49T5W9X2syZ3Puezvr3hzLLORITRzUgVyFFU82JcRM2zOlvE1UnuQVeQQTo+Dr2RP/ulR1JdLnD3
liaZcHT3tzJCqT1L/+wtL+qolT1XTSym4ZiqLpvr9b8RHD7OrhshYc64P419YgYbBa+PbEaPMomC
BydHICYcweQXEe166CHGt45JmIpyamkR/OTa8sWxnLRpPRmeewURN6PcCumNLkpjI2vPfVZSlwTM
7ZfnkgZzb1PQ0V0b4N1vP6D6gFc8WpVPobaAA5TCbSiJVrYDEjtCG5XhPjZtxoDh1P2qY70g2aq/
c3TD2ctEivPfl9lqzWpVlQutusdmrfyDbLf+OAnVqTBkfPC99K6GXoiEMsf+YQx/3GDBcmS03Wte
svO8/crI9ulXEXG8W3rw+kpB5BROzjOJaYqUACGtzeecfA9ycBubSz2pX3Kze+6w8X9n07UkEwmT
RFevudMIWoNOio637St511jJl6118dMMQO1SzDamW3y7e2Z3A6kZPCFlGZ9dWbrnaTlTVp/WDJxT
Fto4CNB8Tmp+WxnEu7dFbJ8tR8KAjNtsRZPba3blx+3CESlBzKobGYOd29YVI/2/9qBGCKZloGy3
ahhR02NotVoe2zHpz53R9udmeVFH6r0Ri+y5iVx6z2D+yQC972pfntTMYlwmFbMXDrhRjOagBhf8
BqkWpVGtu5lfJlVNB2qCZ49wy/bKA2evanQ96UusXwRx/i3Z1ZGq5T3HS87Z2JwN3z4S3ddcbw8Z
w4r3CHzxqeY/9NL/Oceuw4om3m/LWDu39peJSiiYTe9HN9jtyuwiE4UU4Mo2mdMD8tOjN/vsYDob
o7yeb6dQ1i++bacHckG8fQBT7sWqzQ91pzDy/S6bCV2An+qXrlqqKU0315GyVdZ6TN4WCUNhBK08
FjLfer7/7DHvgeRRdvvR88UhSukCC4/0I9/okm9sHnYTzFP19dssQGhmVeNDqdOtI9vV3GpEAnwu
n6FP88/cSdInfk0eoetTdzLCqHk1p/FkovaD5deQNUj9hl8FQhk5n8NzWQTikEk9/7B5qioSD9ay
fMfNf+z0QewmdtlPphMheIqt4f5PU5sx9QqM10H9VGGSCRqo7UTuTwVPeGmOEyax1QqvPEZWuonj
GlxlCFg1gE1aMZ042RVt8phZMmqPZKy0r7kafvVNGr5NkUdoVo3erpsXeVraRke1N49Hg5CaSZ/W
aTqRQhNHrEMyEfVG6nq1ryqUOcGSqGJ0SPCrrCp35oAUTyVM6Rrxigzr2LgCnQEzuBlptylaymLB
f3a5d9duYL1B3RjB3jTlC4/W743mtY9pp39Yi7GoIVxCC/vF8EJyVlLS/ygz73tRmPbPOGr3HVrd
9wFdZg9F4xmd3nhEgWGuZi+1DyYl7q1Cb5Yy3eqhYxm+fwQoEBIQWQ/7fvJTkrvRUVZVK5EADo/q
2yqhFNh7bgyhJ/tKDvVL1NlgvY37zoFrDQUdHujiDi8L0KlakN6l6UzqhfU/hJ3XctxYtm2/CBHw
5jWR3tGKLPIFIQvvPb7+jr2hLvWpvtH9UBkAkiVRmcA2a805Jole0k0OjDm9ydMZVMalr+PGZ4YI
d1ag1ucF65K/CPlJpJfJoQsNfQv8KPClstrOrr8X4VHa3Cyt9B5q03MfirisDwYUCARFI3ZDI4Py
pQbYT2TqV10TPeZg3aLrbeyBjlgvTLXtk9FQmBR0Ay9JwvP6J08mEPIy9D6T2NW/ioO279YDdbSS
vwhsxzNS7nWhM1/6PH8WZxZ5sai1041KXtFjwNS9aes2PEphmFzOymtNP1T7ZMh38oseuzJ4BBfo
u+iQDusegZK4cy+HV3vB1qGJ8VRuQgKtbY7phABmMgLtIRtJsf1pejVflyT6lcrQ7HKbsGdbK57C
JSxPsbAL01pxbp0wCcsjrSQ8IHFdze/qpsWQqRnHFV5h9fvasxjkNRiE+PK1LbCj9FleA7vdkRjd
66cQctcjdZfn3Bhsvw5UygnAIjHmmKmvZta0w7PTP4xehN3JjYf1qBFHaWAyYXaD+TY10z2nY/2F
oa0/IlxNDkkBbHr9/PHJfSUGXoRWV++2VTk3qMvETQurV05Y34FKSw2mFJFTMCuwvqzCxSmDjBmo
7iNWSvNRHiWL8hwVkBHkmbGY5dGZcr3+puLb39v0KNiTPssmf2JWl5bE552qKHj1BVBEIb300So7
5dZoKF5sDT4Ia07Pz1iAIB2y2ucuI3y6NC1hg2bVUBfj9wJUr6AIWKAUGGrrrJ+2xRigecqYPPj/
+0uYEGwS0EtCr5kKX2yFauF9/Q7Ai5mHP1UHRmpnO89d6Xvqa7LAd0giGDIr+y6qCHNSGrpFohiZ
pORaR1lSkL7OUZn3xePkdsdkTJaNFCTQ1oBfVpmZkKFCPIG2rd3kmJPRs+i8WLuqM9RwURaQtYHO
idEoWNoJ6MByaPuM5ZS4Z0zTtM5aonx3hFrcVWAAWs0PlvfKpgLnDnkyJT9DmOkMjeaQaw/OkZol
9irLCH6zXCil0FwploOu5i7RYwsUtLKH0+fgn2fvVXavxkwusBhGGh0psWw2rZj/xjSajUGzBGUv
e88gN6q9S1Ij1ejJeIe1U2wKjeqy5E0QiW35gRAzhzYvhumOx9+PucYfAxO3vpFC5viFqAKmtr3z
3Bj5DmTnA1vSY9PGBEWxWnG2baGQfh3X7146qoRaRdNOdoJbM+Hxj03qFFJHLEomraOFV5IZqJOy
am4yEHprscmLwHI0kXWSGkECvprTBPUG3PNfNcW+xypV8He1wb1U2+HGyBuydxG6Fh4tpG9BdpMC
F7szAvycTLRhUswHFKy5L6WqukWvCDWTRr2YsLsS2sCDPMKjP5+EoWtTeEQ/m4P+RZ1T/SaMVzRL
4+v6ebX1K0Wn4Yj62niaA3T4dO2sHzu37X6tn5tafizCZG3mA9sBdaSMQUmGdI9xZ5seKUCi88Ru
JD9OzsCqVJzijNqvLXS1ZwCr7Hgrv1qLRa6v9Xp7nUpyqlaZ47jMLlptEfDXeopPoN6vtFarG+Cu
BvBVTLWyJ6qPUefdm5ARp03Sb9M8jjeM3M6Zz7Qj0aKeHpBH7yIAh/e1Y2gX2IjYEF2jMNLot9fa
tRyU6ZJU35LAei4CYwA4w+5XCcv+gyKHqHlSveqlFrazau+8ZpIFpBKc0YwcqqIFBJjzXK7tJcCA
ftLW5RHTS3uVR2E1t9dIXFvEtTCc//Vu6gX+2nGBORKt/yYvBRczJLRKZ2JHzdKsjj2a3PtIy3KX
VbXDPEVIadAq9kdmTK9mMam/dO+1qzLlJWOA9zuF5mmvZ+9GHjL+yGcgCqerJm+i3ixBPKU2+4bA
Ne6uOgeHiLCMjdkV5t2C63elZun38LQgBZHfvVvFy+cCkN41no3mWv19RDK1euoD9LXVs4wjWyJ7
eg2151bon9qpkyfyHXcY9Y29lPVRKYr8YBqcGlnVPsCOaR8iYnSQKoqmsmWO6ZOdKQUB3fW0M2u1
f6sHJd1ZWmQcYLwMbzFhTH7kALuV73beVGyqcGlvS1H0b4mJOTuLXDLQGwspoaf7Fh1/PyGN9qZk
WNi7IP2lhrH1tso/iRjYa53OXm8Ylp065h5shf61yGb7qjKX781s7yKfRrgMfEwdiGZjDzXWsUeT
sPOOGkus51GnTOt09YM8a0d1PJYh/O0p//ZHSKIENC7iJvqWiSJTVaUoUFS9omIZv7fgc9/D1CO6
R7PiexNUsAWycURPFUCmG9rnFKUuzjjD/QZ5z2+mMfgZpd5h0pEuCOlfrqV0u5a8vpIUS/hUaP4o
AwszetgMfi/qkCj8F18xamNXJQBszSr/8Sd9EAn611W/Es8lmryqdLW9kg3xNrRZ/inLvwJdXMH7
n2vgJ/YUJOehifVH3dL2lKFoyLn58kCcOG6h2v7CemE+y3y9CitfMwR3OV7GeU1eTNBjNc8DcmBz
PlspLZZpJVlLURvuqt+nEGPLaVK23sgmIRTJM0GfzmeHtuEG2DEqznY7K/D97WBYfFfHw5M2Kbro
WkP+Y+Zw8nub4ULHebne8OuNre1SddEIxLMxV7MjwsSU5rBbi266dQ7a1VhPYrziC1gYxE0/UEhs
3CIMr6NSO1uHbPHtkOY0aMR806bKYx13A4FGI1zlLirFdFGB6w67rYTV1bPzkOdN+iqvZ+J6rpAg
U4Sas8u8eGHlP0QnDHXmq1GVL+04xaCdQ6zPpnPpUDTLTmgclPRQS23ti+YFuC25qV43QSUPzhV8
R0+iRfHmltCP/rzAXP/3U/nGXBISaOXoJIsAorm0prcDWHuUxDMwtOZ31d0esTYPSUKtD9ngcS68
2I9RRzIzlhRCdW5pMcKvw/xk+cOIWFQOrnKYHV8caxmYCnGCG2Yb7Qc1oJAhnn0hnTxSaSo2kQ7B
NEuCVmSdGF+AQWIFt/XhtqYc/n0q30Wn+vtdfS5ISh8i+rtaR5UjDt/7oMrvTQVigqCy8B0yRHoa
KnI55btDVpDHM15WNTX2C+3Y1b0U24Ym1t2ZX8UDhRR2hJCI3DTCoH4tBoKZPgEvTAEbCYFYkf8p
c1hMFhuj1cejW9vWniIQ4DMcR0+9JjbllNfkGYiroy6KZPKMct7Ro3GhJf1VuiERkkenusnxGBOS
fNG9IdvKSc60qK+GyvQir9Nqwwpfqs5FhyxODauon9j9PxhmXL3H7TSfx2hWfUucJi1N/sRpt2Zn
o3UqIOpsRhEVRRQWsqygu/ME0dsI+347aEF4yDxvA5g9+obSt0W/xEhS12Xz6JoakKfMVDZuozR2
txsBTDIqsJpKjZRYtronIRthzrglBcS8VsVLhG/zNDmhtQlrYPv53BcYKAxc7Cm032oOroxv0Ysm
goxMo3g2TS86uyjEz/KIXHt8evMD4mgazUJMQ4YDaROMgHcNEvBDV3VEpfAPezXt+iIznKfO/WjL
LAEYmruoqMJtyP15qaK88/vEaa6Glts4Ht3yPa4nl5x1Fm2yy6GUQ+6H+UAXUyc3o0ji9uBGMIhT
5AYbjdb0Ru7VkB4PdNFqWtwmM4ssVfZu3J3Y3QZ8IRVGEhHvJU/lS+DZG+ctpTZuWTcA+7+fEmts
sz1EM2Lje/trWSkqa/bKPHslE4vSTcZmnZmC1M3uWNnqS4opkCcT5WLO4pik4Jsad2fbMr9L9KbR
DvGmidtqaybTXzJ3lY3+V0uhRrfe6r+XMA0Fw0Dsa6T033Tq4ggIdNikvfX9v7tq/z/OBc8E0K7q
ZJdYbIH+kfKEwkqhbkdtpS1ecLWUhz8t4hiiN77l5FGW1k3Qwnti+yI/UBuKMGxoZd9AdhD+0Usw
vGLZr0jIJnJZW5oB7bWxjfC5lb8qYb9eKSvi+qo7m5JrQ/PmXAG/cLbLEl7aiYXcQDH+PqasqvP0
tWy4u6AUTefIwIVHD9XdVQ6Dc58Pwyv4oPlsJR77QvFu19WPymSdF/zyt1pfpjPbrIPcYbg4T2i7
SvZTETfKdkJ16Ms5gLzLGK1D79NhADDqMbg3eswKFxwKhsZu77QuZMRp4ilC7HtfIYd1sKDDD1gy
1lZpbyhOtk92ozVPTjiMh//+jZnqP80mnso1U8MBrdqkE/yTqK82JREQtkFgLjWSA3pDzBFBYl4C
r1xu8VhrlELhOyThEIMTUxHjLZ52ko4yN6dC18xFSZTbuW61p1oUjswhzu5p1X+TZ0NhpnfFHb8V
SfCKwrH8aFWBjmCs5iCtm/l72TvvbTJWjyGqjQuZ2izICnxXCMRjbOnoVzPdhRmD7mKpp68KOd/b
uAvVcy2yOZuJ+rai7xFAuftpSKdTDB1h5wzJ8xxUzlU1xhWz1WoOW9W2BVxDAOjDnBOFa6GPaV3d
OknRW9dBOIRgUuMFNhxBHaPAsQRCMABPMhmL12RQYl8HnnIy9aR41VIrxV1vdE+DYoe7ZqgGVquo
llPsEDcL/NMGwVV7zztXfdXKhYXu14Bog2fpMVUTHDbjrD0L1RGNU3Q/0pfF3PadQIfqBb20ihLS
aV6Q3Ov7punjS+V6yZGEBe06EAV9LjT9hQyd4hECoXFboDYLmtgtkPpjsyiVPco9skvFtNY4iXcx
owjNIqClYpyCa6LbzZWuiiiUtspZNwmAjzUrf5TqrnwiHSI1p5SaUhT7CEXEhiUqb6wfGMYEhDi3
Um+z4LwhDCps6ISm+r5XFuWp6DxM7up00hET7+LBgaGo5zRX+qGn4WIbwWW0g5TNLZ+CQrzerdBH
9bAeqUI4WOjo1T08nEev9ppDbnrFZuzS+dbk7qdXtM1NXbJ22tjoYG/rudcVFwIitvKSfNHXH8HZ
DOP/KruYTTwdpnqYzkk+/xINrYuzlOqTPaVH+bUUZW/tSygwm3AcsaZHhv5SquxSJtf6tlZ6IK6z
hSbxVe2nIQJARKGnN5WfQZW8RW5tfiwpZP80DaOTTfPitmjdm4PE94dSoZzqUQ9v9HJTwU+KN+0Y
7TLdHn4GOpO+O9eIe1qMAV4yvDeKUvv43QhQqd3POU3ii5W0Mf0WjvQYA1ocOMdF6GskZ1yyx93S
CTFDCJNaXXnDQc/sDyu2l2MkY7Sj3oL3LhtouPyrzWDWoU90ZC64DsKBq1nAQBfoZwOD4xE/GTw5
IbuUp+ZgD9uBcL17bJkf0uVd9uS+jsbsnVQ1H3cmItrdVI7qLSZGUlbM5IteBNquUmOP9nf+RRI0
5o508yn75iysi4zkwl47eqnmDsGb148bSO8MlXqrfjqZbWyXQLUuqkM5uSryD8tQO7ob1LjnpjO3
2tAfe8vA/6nE32XLtHUouQJOvqtKXT62YerPxKwwxlg5yISQhW6F9mlw6i+BHTR7K1ncc+8k9ZFC
jsaDSkeGRtdtUvPqMI36gtwq8QBLhS0mSxxIedufStCJL2PDkkv3mqg/uSSjI4tNUNo2r5KXotkP
Q4RY948JM1eijyYG+DOmwyMLEFTHXYfYXxyFPXEGvdI598junk3bGB8kJjxwh+exVAdsTsjpc6x1
B2rx3jnKJsh+Zuru+Juj18rRF75PxG1rXVFJp+baUg0vqjn7FjeMeJSXrYehRDWhLemzBl7XD2aC
T+SSuxt5/OXpOCZkAMu9eTgv1UZu/6gYCEzLQjeBSpsftjiZRkqOR3Oqsqvbj6eC4BZEerDv4VIv
17vE4JMVGfqrlkcPs2Uruwt2yeJF6+b6Ju8th1b7pjczJH55scNCy/wThT8zAaNS21aBmiVMm8rc
io8y0xGyECQSctOS7eDdU4LQpLGiwr13mCxgne1iWRe3HT9N12+bovwBwjb086lH+Zvl5jFh7FnX
R0Y3Zh8sSiIYlCg0+FqwjolWi3xBNUhdhug/9FnjuOnLTH3oki59oMWH2UN2rWbEscYAoFqMnBV9
uXMY1h+hioGYTPVvEvoi9+Jy1U/0LkVoQ2/3SVCFWyssvEOS03pVzBi/mkKpgSiR9H8AT8z/nOdd
h+xpUudFMJqmi4DOf8Mb9ZVOpA7+9vNUTO+ztDuhSzK3RZbvMxAl5DaF9gvuNOUpq4aNKtoj2CCs
l7FWv8bOk55Mzl5NJxU0a2De8yGZArbnQXKRfHAJRpNHbp3QkDab+CCFVm0aFx81qiWp2rKt5Nj2
xNNSLHld0KmAnGB5Q33UO6fe9CnPov7TIwytId2sODo8WWtUsUYGnVDT/PcVEHinf6CtPKBOnqe7
/PNt1fL+abcVLdKcFbVxVgib2Y3kIKKw+OK0VbIf+gFhnWb/yqxkXnvCyKjvuuFl4DmN4nPW2lMS
I/ySwj1q88lTGdGNmp8t59nRIohlXU8oRjtru6EA1KJRfgcX+ctpUQn7JA6i27Ob+mIZXrtr9Db4
yzMBsmjHrIhK0CY9ULOyqM+UON6K1i13clXlGmmOQMdd8PQ2ySaM9OkywNiSFnPc7zUiXbu7LTV+
X0pI3ycO8L168iBMD30VISdLO2IkLB3EXZ+EPrMDpaR0xJDnpT13p+ki9R/H9pIkZoCwyJ5Y8Gak
5uka4dETAh0DN92FtDrjXQGNyQ3kvvJhwoRR4ZxTK2MnqPXD6xDV9061RSyRqzy0blYfAEI/2BJY
ber7XCl5qMKkh2+Mi0pPluKh1TD0i07qZIDTguBj+bLXprfYkkbkhRc5Ms5BARPL6DtE7R6+ulKP
chpd0IGjTndeSpM4kPDcaGZzmLQBob6bswwjBqz6WAKHZEMSM/al6gV3eRSmGW1rB59yblBDRFvZ
nWwldR+72r3bVp68J5ZzlQqvGkhZOWtf8GKkn1NoJBumXNK1rao7GDC2pRPOCa9g4DRgUvEEcVZR
z2nYwwxJl+aRdCY420rbvutG+6NbzIFpGfMmytXGsd1kw4HXKNULZUaP/cTBpRL8XsZWL975+0fI
22QJUvUR4kzxBcoO1rhUBr8PX+06EyBq68Y6/066wdem9ZpXJ7LI/82Sl7gbnY0Wz/jEgyF9XAhB
3fQzsgC39BCr1416nDJKAbLNkMd9dHTgpPlrQlGQqhs9HG1o0xRbc7O394nUqcDaX/A3b9fSvhXW
wy5zgzUZQGs86+pqVNmc5nf8i0A8kmtL8EUQ/pxRRTXOYLzrQ4DWFn/YFsGm8Z4rBAXHAtnAaLL/
oxccYoWsblDuJ6kXLFnq4EkrPDgJVBuGgFh4PAnmGgyal6K8WFVH2R5X43HXJkD/pClgyeazpynW
s6Vm4bOiNvdeIyyrgUcCd4uKtaNVk4+T5rWOHOUyCcFfrLrO50TCpjechiLpn+U4UCCw9p1msTeW
mf9gQ1xSWhGxw2tlnhy6aDNOoPssBrc1dD3Qx/whycoL5BdzP5uOszKivaDsj4kBFMoqIwBiwVwf
YWvV14ikkJ1Dig5qXOOOOQ/FR203e1pEVPENwmyOI0QIf1Y3JO/SoYaeUuRKvmc3Pe+aCJ5jjeWR
ZVY5XdeIXRX10jOkDe049UANeeJ/WHFqvg+RPsAlG+ab/Jyin+xh2M5OkcWngQli7BwdYg28BI/C
2tUep8/MArFIFMK8R6TkgeG0f8W6Y51achN2CW7bbU1N8ZirbneJqLf7EXZoP5ltnag2Jn2WJ8Tv
eUg4q6L8KVsLio1FSJxVeqgcR3IeDnGMGtnJnB9Rn76a0GrfbEt/GJUQ51Wk6evXqgGwwcio2Tdc
nuFry/0AwTXaKFqu76Uz2RP2ZPmC7/i9rQ3zmgJi2XRmUtyQkoxbPTSdI4viYbcMSrh6SIa5/Va3
uvlQtcaPnHLA6tmvAnRtSsNnHFnud+yPwZFNQvo/Zi3rPyLhiCtUIVw7qupYuuH+M7cQOVnVLk21
nMM4+TH3EfVNdVl8GVBqNJEKXcz4K3C1YCcRsdR9EZ660D4mAu2ujnQhs4WIzpIsPJUL+VGZdks9
Lf0qSpKGSNOgEA5SyXxY50HKbssWc0SEKAM0+p8XvLhvWCWPqy7P87JpL+nIEj1P+mK5s40532ku
1nkLjP9NMCxeCUO6DDPBjgAK+Cbw8+2KYdrr8+IBII7ai5sM1tsCf1Od4vojaFBxJyVYZ4blYaON
/XKw25gqfR/TxTaKiKE71mHaIOTK+6lbqRNDPoAeyRtEVERjPQilaKkp/ValkfX85yjMPHA6To0M
E8a/1OOt4H95Xtg8b0JzKOJC/k4Nr4HkHKPFpBcjrknfTc/k8zjH+nNl1coZfIS3o+3kgBhANeCO
evwZjiAz2+qeLNxdsu4QUk/cQWMjVaTO8peaaAzx56Wu+bVwVe8k/8agNOm7uOabXJaGY3geQo9M
by+Lt+QCL0eGBm8vPIIn0OQWrT/muNmGvLeERbQr+sa9BIzdd/lGqmV0ZwLhXCh1mknyYikyfSW4
IE6V5hAqrbYrQiu4gz1BHWzCF7EMRldR5J40mKvIDFDjiwK3ylewjcRp1Np3SHbkPLVgmppUw56g
FtapXurqqWzTR8knC6dC3RrOTUrl5aqF2gnNKmS7cA8VE/8upED5BlLkJCAITvo6bAX+R5F+wuFR
D6FRZQeJ0OEy7WNW/QNYrgGL7BGkCUzxfOZebZThO4axgUowesbhYZWvxC5RmKjQDVQgJ8mfzkMF
3QJ4yB3gc8Qa1vxuj2pxkgg8+dJapAhKkVIYD+VJTjC1M1N80jXuqORZLZThKre7KDLbS+nY3+uo
bwG4p6hgAYT5WTJ5u2yog4NJmeovdhvXWGc3WmiNdQlMrzp3gq/AhsjbGLkyHvpInR5noVqMq7I9
1N1OtgjaGUmd6lnTtkE0Jx0BAN7KTWjY5ovaw+YyQ6V4Z1/aHFqrpKGO0pDyClwxZasM1N46cywP
Sl+T1oJ67GpVOrJ+dkVg2L5VRZDezKQfz+sMTqth2Q3DSMzrHOknOfkqqtWf1uVFNP6Ua6LYNHwn
m7NPy8Ox3NFNSiaCSks9prqtGG/0Sp2zC0Lt1cqV62+jzqwRCQEYQGbprDbUiqF5BXrKRZ5c+KEH
oWWh68WxBjkcJzmuZXdk/iI7riW4U7A9NL0cWT6K6bbtVIzyY97sJbp4GgZra5gB/BMxdIWDw9zr
YYiXUreKPBvPomooN6NLktt7R5wyAB+JU/Ju+GuiS4Dlfe3tFcSBK1Tcd6VOxY0VdsViy60+ylmt
NvhZfpb9NIuVN9d1ErmcIad22Zv2TglmY+NN2bGbGnytSLR3UhIytw25U50bnOKz9BUEFPu2TF2U
QVkrbbNQUX8sXaofVvHAEEfMcdNykR9i6xZf4nbutu2sdiv1WRYc9KLT/ZQ8kA0FjE/5F0muW1h2
e1uJq6e8Tl/HxSlXq3eRxq9KvXxgbWr38qflEq2oIqT4wvYdEuj6R+2iRQ8BCTFXlLNs2QVMi2Vr
8dxHZ91t1Q/0Ri4Cr4o6IM6uXQM3ZYtJYia9xegf5EJz1U9OfOknOezQYO7Q1KTVOcuq4ID6sPFX
DVYMMpGGBcTB9TexTaAApHW2ByT1OV2kuSSFD/2L3QwaIWpO4rdO/wTfHkK+sJbMnebdRq2mmZ+8
9l4R3+TTqxeqAZMi8eWIJ38JwssTbFDekWJ38kQq5rh1l1Ddp8jkL5lT9MgmenU/NBWqlyjgtsqG
ETDLWO661huv+JrNa8Esu6smAo9l1FmY6q9l23vfytl+LVNkG4WF8nAhLeFUuiomBvpqukGFgj1E
esq0IbpmCfJJ2WzWpgU96MiY0WrT199yqIwbB2HGn5c+SERwfX3PF7c6FXPyRWeV922iOGnoEORp
oVWbFh/X1tOa8NCKSdOV8+fAJm+3VlhCLDqVoTrbSEZqV6jedpPq1tsyV9VLbaW/ZFqKHTfs5iry
WdPxp2dWyjc9chk8m8Z4IIVEwreTJhRPD4rMomrAOSzcIAWbtI1r2Fc5wZWwwKET4tPbrA0r11G9
bdJo2yIBMRyIXC1d+UsuUCR4tYR3dynZgroxOvbaLa2jY/Gc94Hx1pruLzOa8ocKOmKqOfpZrk+c
6+gN7pU1xXT2RvU8sw0CoJLty8xCCBen8D0ypfTphzWV+sWjJ/WXoc4dyrDxXWE7SelpQng8Ts1u
5h80eqm5bUw06PU47Dqx97WjsrxgbMeKW5e2n1ql7vfQUzZzUPNb8FT51B+I+YYhtjUFkl2lvLpZ
orYQ/CuqepGe7P57VYNQ4P+oalg8BLYNqtsCJOaJJOV/q/dEGf0G/AZknbeWvXFnBrtYZoPZwwuz
cnvuC9pUTWUIvCixnyoioZeaKOGI7gYdhr57davRwpP8xu3XPdAUejEpbVhQ14JK01+zgJ4E9lIk
3maUPFTkAARuOX6lT1/U6fgj6VtIo0ttHPteYMKy5DUbrPgmbyDUZhgW4v4brMnwqhZLtx/MZACE
AKgdkA+yXQ+4n+1SyFjYt6ZT4NteO24aCH1w4KhLNSX67qDQw708BWdc+M3ivcpba12k0Ywr7WK5
1euNxv5tDxQJJo5YpDm9lfl4m3TiODLkm1OWahv652BDKp2cMtN016NIXFuMafbRcW2GKURGSpt7
L7VsBPH8ioH+HdYKJ6vSjjxGIj3TYoluYaRSF0B/QuygVlNjaJz90hEsJf9G5DYbKZQpwERsXS2C
mTcQJRs1yVdThfGYtAvpVhyNcW1/9KlOsf//2moN6I/bKmCVgnp8RDlpOeve3EhfVv2bScZfgU5u
h4WtezK7MEYU03YUTZzhd3pSRN/jwDQHH5oxbk9GLjzk2iH/uGI5JQXPbogvKkq/EAmbf2mmLXBB
Um85FPNnRF3ci+5D2SXvU9Cx9c1Uhl1RXoBL/sWAuuMHGVmBVQhmpwvcD4Cmo19YTvukaEvD1jzQ
zvWS4DADBtkNJJkuI/Zz+VK6xGy4pf4p741mjvvbPPCBNq6Nad8JHooZSiVl92bz358h6z8Lgw4l
UwshOZsPhqJ/lEzzwIFeiw357LmRuhvxLbZ2oX4XB0agrwdW0uTvZl99dUl0wKY43DNdX059WJm+
qUXZ1SoCUksIAakZBk9JBLLOsNSrawq+qqiAzVVF78L2fq4rIMbsnSQQkZoTIvssCZ0A22ZZffMi
vwqlIh9Gj5uXxmFVgQoV/1M1v40UaL81/zpIleEtwofvI+EhyFc8VdJB1KbLPnPG9iovyRc5WNdc
ByrTXmkvhv9jLLLcf4YHeJpre45J9d9hv8rx/x2LaBcFGany2SVppt+g8LDVrjimNjJdz1r9y5kY
mnurKlmiL/F+MhoNF5un4yaEmMB0RTJVsW9ixrPGK5QnWJrurYmVE6zC4MlYxuCpWFD3EO8GaF9c
ky8htWiRQHFulHmhF2dDw8f5uKuBVTO2NSBWJ+66rnqQtVVnTl4XcVYpTs0w4HjsjhKsdJYODznQ
SX6m+XJ1OyO+IgySZnK50Q1yzAtyl5hWlvqUz2hvbOISngZP649xVdUHAL8+ecrJhQCz+r5MVbVt
Qi+FxtDxHukmOto5CWGWL3ZEsFCCtH2FLOKoxUpqRU+DQC5SMUm2jvCoFifZCZ8WmI69k35ZKKbX
XZqdsqVW19gjV62+tpZWEMKBLKpUui+GaAkXXZregRP6na34aYS3noa14ndGwlGqh9tGHol3jdz5
5pYR3Aourz8gftQ0WxNzjVGTOarvNS3vvzZO2/hFVuCdI/z24HTjyYTK+ljDDVw1AUFebEr22DA+
8ju2iP6HOFjIVjsoql0wU5Z8zygzD7KVp/SgBknig1Th3hwDEiPlqX5nF7/0M3lr4Ixna/BjE2p3
3LIaqIaOwGz3BFiD2EJBq5pS42ItGJIGFBhRQS05jHJSYrdaYlxMdfmJyq3d5mX6a5qikzMq3wu9
Nv0MNMtkOZ9LXxeE3PQuLgtvF+J4yqr86xKjeLfUraJXLGAa/U3HYZegQtzEpI9awmGqfA81jWWP
SNnN7egHZF6oCSkWzGH2zjy6ChMaEmYj3se1cTDbiT8RvNBMoeCAPgUKXUKApEk2PUKZEFJmf3BM
WMtlZ/cgkdTzOMPzhl2cbh18Wd2+stlBl3X2Zey8l5jGwTEN6fDjnrfa5KJyk4lCP+Vdh2zTfGNo
9aFzhnsVhvs5jy1h02x26fgFSIi6TfumuOJk4j5g5U1cLPvPjBR6RqAg0+ariFLepG0bPrO3DsCP
sJtZZnp41XNQ5OF+XNprWxN7PIWlfrIsyAmNd3Uaw9u4ZWIy3dDDdGnF92kxnZW8eLVtHR8Xu+ut
OdqLL5jxYQ+hPimmLfCdjZYzSZMOeULI8VfN2o+xdblWmEPhVh4BNf5YTIq6i/ppao8oPdONDoJt
gAqWOy0ilnk8zJ3zoy887vSk744uRPukEX1TZ3nJvIQ8zoi8qkEzT7T1kUOHoHwI8+hfl9I6z0XN
ysTWb1qh/ABQAsoq2swwux7UoL9luX1xEiJHcYdf64HnuWOZvxmVgs8POVHXdxdPiXVfa8gWZfA/
oOqxNoL3yLyL2nSCJutOLohsnlu3bm80TF6sUd8tXv7UFr9U+uGBgfRi0D+WObV3U4PPKypePei0
yH2N9mh6KqlHnagH9dHVVZv38e8Qi1kcdWjKRE67VhGkbLiZ/taCiac+9j1uZo+ik5rtK3dRDyya
hpekGM9jTF3E6NNup4l5jKpcQlYSS0Zn6L7MGu60KCirp27s3rxivGfaFJ7/uFkItC8v7dL5qZpV
90iM8SPmkEON6qPM78WQF9tuyQ+8A4EQfJTxmRsWtPEFOmWH7vadxeoWL+NWQZE8kCwZ8JVNfFw5
oeMJkAnx3zy8wPIiyowl59w/w0y8w2b0A/st6bNNNy8M2hnbCvQx6mMcf1YGGm4DUnR3bSEaRNVP
07iOMIzM4kG1j617DIFCDWB+cnU/TahJ400WgoGxD054g3lvBpss/mvsXb+Gi2OqE8gh8JA7N4Vy
R4ns/xF2Js2NG12U/S+9RwTmYdEbEpxJiZpLtUGUXTbmeUgAv74PEhUu1+doe8MAqJJsUUDi5Xv3
npsQZRCfJ3WfN2etwZnmBhiJFOTw74A1vG2ofiCS/K1g4Xl002cpzu37QtvWZoDQu1KePcTHl6Cn
kxcgFXStEIS4nV20YpGQGFcjO6uj2/gzcTOXYqSeEmb+R9hbng/gNnrUIFIU2ldDoFwD8S8Skkf1
QGwiXH9b6KZE6popEpOwwwqnB89DEGwjNwc1iw71nA6froVusHeD16YN8h3dno9JU5n6lwTTZMPb
INL6lvUKrmbXuXD3qac4wgPZLMONaS55SKiG5qNtOgZ4YC895CF1ZhmZqjY7jTaMgGIJmSH9wiWl
Yk82S3mzJ/NRV0l0rNH49unvJbHBSr3zOu2bY05EjyB13GRMZPY93KSpOYXpbJ7Q231LvY8uKFVI
EN3vmJKY1w+Zd5f9nDoiDtblOZwOW9HHaKD0tjq6lVojaBuPtp1GVzVwvsg2E/1U5FJurm/hb9mo
LYfiOKce5Ru+jF0i9OI5LytcTHOr0lIkJtTuQyjSBoIRsIsGBs2GaXDpGA8GaN09Ev/FSs178quo
vEqfeZ+V3oSRvI6KuCoehZFnF/XDKgBtKwAeWRuTshC34gM7I80zwqYlynz91txr+6Om1Z4LN4on
Ayw77EXhzmu9CEUyrqB50SCb1dTQztODo+m4iKJQwxV9Mm11hGU7qigV+A0MRDld61pl2nu5a+7j
RV/Hn8xYo8SnXgtBRlnzXtrAQFpGIKMSlFvS4GZDNYpwAB6sMT4WYdytgg6Gh2wDl9MyJZ7awL24
k9pJU6CYbUh4a/XC3q29jH8v2zUZ3VJmKJiL0/f/+38oL7VF1Kjalme7lkG79ddyU6cKtgmdzS6d
xYaNWm+8uW5n+ykdzC1pcdFlncPJ2h1J7rFluX9vOvUTnQwwW2+a9wKLwU14ws/whb4MavdSzI5y
tCybyEIW0lsvm48iSj6t1vL7ZCjex0q7rdtVo/yuRc+yeImEYC4GneriAfq4wM1JocVBSgHMHLzk
OrTYqiJ1amw9uhlpf2Y6xpw6VMuJFFDltRu5iQzL+BZZFU0D8AyvBvFZe0dJcj/H8Me6BE20aulY
yf0El/Lkh473u5gxXNGcml9GVYv9suUJJ3IffFz9oTjLTDd30lvUm8bHXJ6iunYesnho75MOpnTZ
dWd1kmzTweXzGYqndHRUBsK97Yul/BSB4T4Y862txwPsavLugCJ4NwZfh7AoCGP36ptsqzdZ/U0R
PckbSyZQxVNl78GTZQAT1VsbtOGtDzvsYYPbgpqO+8sUsxGWxry+uVUOovlMpZBKKGVx5TI1j67S
qej2Yfro9G/OaLQPa1sU/293S9H7PI5TfJHOEpcB5HNuDadutmHp1W2OXWY0n7Os3K3mt3+//HTt
H7sdhIm646mea2I0MuXk7m+dF/ISRBMOrP4r3CAuwQYEE7ivnm6sEento1c4OMgc97HPx2FjVEr8
vbKo3Xvn+7AAe8aapLDcasaTHPbQOuDKG5Nj2Rg7GTUj6QSqZhAXaqt3LFs3A/JMyOzxQc+S8qp5
je0PCVkFa9+NPzlqd2PGdtzF23Bxm1fICXC2D3Q+FHsWRC0ADslBeF0lPSQCFHZi1n000whxLxKv
9nNtcUzooak6vMqXyTXy9tJdi5IuyvsdNwMk8IWort7Wpl5Xn1bagw2T8CI5EH05t9xmmL2twOke
YpG1F23Q3lfKuzH37aULiB6Zvmqmsm1dPNZOp49wfFPUHm5rXkZzEBv5WfKAabYjlzrDM2yq8sX9
un70/MyZWjDZW1McfxnBmB3STmmPVRrbbyDGH+ZBwzjHuLLjsbjJ7YkHvqQXOcu2b5WUGEpwZeJF
uDdTlb/xsTzGTDAZeIptHNWkzI4qP5DJwsuLu7xoo0ES48pXHEoyOekZ+4PSN9feJSiRyMKz0bsv
6xyD5ykj+aB2/baOkL5mY+D+YJWZeqbs5X/EXgiR/GRHaA4PkvhQ8/ZdV5o/cB9rFzZC6p6phbvx
DPCqkoiUjeptbZozif0Kr5agysBqHlbIugntDl1+BPSqh2W2akgqgYN3fRrFVCk0jPA6yBeCpjE8
LCNSeWrFgJjyJgsgtZDs245ajzdwkQQsL/K9rAZr1nXO1w7qw0kbNfMxcLTmbE3kxy9nahdacGw5
mnWLrHPkLL48DQJc2WtTRMeUu/05eZjroTvE7KfXPho33L1PLJvSns01o+dKARZFFOu4WOQMRA5w
J/LMl743tQ1p9TpdRTQU1WxCb5yIi/I1KXdlahR/E9JKXW2oCNQDTW0TRqHTJBzD9K7ohoYATrEh
6eB1WG+LtuOeYhTcggb0kaOc/n1ZsRbrxC8PNVQ+huHQSvFUl4fb//RQ6Iy7Wqk27dmgoZdGec2e
PQK/sxy5itk+zEwzfRf19mtXW7pvZoxwsWLbr1kXTYe5jCdfW06ZsRSXSWBOV8veZlsT6Y9Zl9/k
tzrJ2G1L0JT648TC2SBOCeGXdP1ZEBj8pe6nuwzTyhYolGkBhaIqgOrlUXNUotuDazfeiIgZLzPM
NlRLjvqJRhyx8xxbj4lotHujCKLKokr7zFDqo6AhemFdiAO3Hj6EtkwDoFkoDmUraZrti1EW03/o
J4wlQ+PXj9MyVUJ+VajBpolf5dcaQURLCnU1lWeQxfckYqfnWpr+ESJFwL5kJI/lDBydEJRsE+VW
e2zHnsVleZGNE5GFIEhDdkKN0z/87NgImxQtu+rRgPWNfWqESWSpZiv7BPnM2c7N51IZ5wf85bv1
oRk5eXNi52aZR+R88x04jzhEs6L4TZwYbz9PpQamnVHd/fuFpZn/mBTwuLJtD2StQeYmz61fPwoj
VLEwAK48a5O0/RvT89Snq2ykGRJB0VNcAnjcXDH69J50fBx1mvuBnaNyreLPMG0/x6kMf1sOwqrL
d02mN74MTiw69ndKTsZbPhqLbBChmsybKYU5UvvWz0qQt5exS91HIsSSLVhCZTfUBEsaBf0ItffC
Z5CH1bHW1PnY9QvOsuCpkGnFLjRJt4x1JOHFiDi35L91sBC1f1S9oDp3XJspGt6vyGKkFOIknQUk
G5V+6+xZ3nup/CGTpWbXupcp2i5SqsMXnM7DCpdrrY8WSgKqNGGcmnbK9pqwjWOo1vGXNKPloFTV
1Vqyl4cp6h/6MfkKm2A8GUbt7nE840Era+eAn657lhZhb/xmaaaFbny2qP0JfCTVhREx0h2DerlX
nlO4yVGsqV90t+6OKmQab3pLNCbP/DMuUvg3Crv+/lkhlvSZymH0e1XVadIgH18Xotltld1s011T
lfBbqCrTF8Zi/cYqtOeSGMt3p3KfGF7nv4/iVYWMmQQze2LLJjtUKaKtZMRPA80hHeWiV/XxI8Mb
FlL50iJyuyQ2jWJB3u/qjG/UaN5hVZoZKljJXZmsT0luHzy3PAZRV+0wdBSH0XbF1mbkzejwr2JD
rX8DbmadZPKQwiC1CHJlH5ZT+hBH4d+PxDxk24mdENpkhIPT8sLDT/2Prr/tLdf7r0uDY1gqIzkE
rp7LffHr/YCEbGQjBBU/doz4PJbDPqqnhzAWT+FExqaF8DzK8Q4Y4MfsrpjvdoLwM69Ua697fcCl
pBAKQWHOeHv+lEdlrE7rUfTXe/KrI7Xq3/5dmBa/MyfVLo5XTtdRt+pts2RCID3nD2MV5U0oqntJ
Y0yzkBJ2kiqdWROICyXlSbxApofSm4+2Fui+PO0N4fnIc753Df4FyQTpBFZPwp6bVezDTp5TnBCw
9r5ncG4C5JQdre06KQ4IHMe7fGEfR7YlfQzMHoylsIx4j8FiJgV4AY6nxQeepjH88OXUI+IK5ISu
YZdOQxi6gAZlBI9rivCUNGW3JvIUpvmpNXE5PhWAsv8nLMelM31tVMvZ4eoQCuye8ay3RX9Txh8w
Ngz6O8/ue+LLyfLTlFaHQpvPPgzL9KRKB5Eeau6GzhzDzQiFsd5MDp6enj1d2HZP8OM3CQ9bNtGG
eGFnmW7nNkzWnyfjlHN2Yj+qaG2JVi1qiABgadNLBNuBoA2n8h0vI860iPRdm7fBrq8zBua0J57k
tDfysh/vwaZzNpMRopRA7XSDBP73lw7WQRd05Vm+nwA8YVlz1VM0t3S8wwVPvbBxMl1dcg7D6iwW
Nk7dxc9q3jPPz7a4xOhHREFzUQrDevcYcErQfBbb5ZFETkL5cCAxcyEMalywOblNUzgR7quixGa3
S5ZrCDvEo+rGeNNAaPrSqfXTsyUtXPrczRfc46GFgxIUZyGTxtpHrczeu0GFETlb410x0+muFZ7Y
ubZWEZ6L/lVnScGLylfnnm6EO8UnRWaa1UOqX7mE7zbw63kev0VORfcpdTuyYFrj2QmaP1PA6VeU
vao/tnSIbNF+KXGU+zw3nYdcVfSTrhAmF03tl5Yk5H27PECNps3huWfZ3mnT8eBFzLvb0qXHQ5DD
g+Kp6YeJ1X7RG6OHGjewR9iplrFxy6CF+6aR1J80/8503tV9kecmJTmTSTuK23U8KU9Vep6b0U6I
6WpZzTvRcBsmCOJE/Tna8KAI6873UdtqZ1WpVD+LHKSnYffRMNg+1IIZKP108cVsY981E/Vb36uz
D25CvUwdsrbRSGmIL9S0TCAvXUv3SeT5VcezDNA5n/ksAHJibPO2Rla8p97CL8A69oO/XAbI/VpF
e4lFa/uYIr2jFO7r5fyCYweFRMjFsF91VEBEwzPTZwIaaEhIVpjk+uYFMXs6+bE7ybcKxhTgTNOO
O5ti6pQt/J2fX8BzMO5oMZiPaLU2xNOkjwSuNjhz1OoznuheOH2F56pqxIdWYTTsdW8zNOxiAoaQ
T2ZKg3Ow9bfJauwFo9pvOrVFq65BodlJPM0Ag5RlcGtnivHhNgzdo0BtL5IPhN0c2GpQXwG9llvK
g9i3lnQjTCAkwEAcZhp2TZN23+vmUUeLd3FQSzys6mlCFEGTkAj/o7TX7PniGg6KM0Jb0lupzDlk
p55uP5iWY+jAgBQEPR49Khdz0EkPnUB0pNaTHI8HE+lBqUMQvTWfddKFScKZX2ivV75RE1aFlJ/E
mlwt7lnvmET/NMNO1zL1s2Wpko94q277fRmSzePjq8ShPGEXakw7eumivHqMai6wimWKYqV7pbFT
LfVz16T4m7VWvXmtvVtzzSLBkD+MtHJjRvnFQTa1kRM55KbuxbAQZ+UuZO6wJXu+NsqbjJtCZqpc
ApVBAbT5lcypkLj3OOEOzanRzaysXmQyA7SPrRG75QvKhn7TWD34UjnajVqkiXoffZWiUMPsvgib
W6xUXiTqvcaqp9I1eQmZPLwIxrH9wnz3jAIYUu8h5KMMfLEFeg0sZSi3yvESOjr3l+PcYGYMpEiQ
gXFp5MaZXvpHtnB+sgX7A7yaG2FS3C2tUsMH40fq1iIxd4Khu47TeGWa+1DaWv89YQgpD0q73Hde
4Gepnt2NRd8ao2pVyRi6w9KMt530msCkxiJCqtRvhg34HCvux4ATjURj2PRKwb7J8cxxm1GL+SnW
xtsEBuiaoULe5UyN90yC+uNo6xjaKWNbbro9jdQZ0jr/jHWTeAYPfB+hNDe5rZh6u7vYikkk3qJf
kS/Y252LRug5LngFyt1EREPV1lspC4xyzR8QKvxB3EVWOdxjjnLPQsSyFtrmlzmfnpeL7bPM625b
F+S1KTW2/KpdMPcqU2oxfeg6yBupQqsZZ26A61dXebrc7MwUh+0wGM2jqREP5uZd8ymPtMz5cSTf
E/B2ecx+5Zk2PA24YW+6zWw9Wn5v1cEMhZMP8FDYnEjgcB9jS0crnevVp4RW50ZTnnURjg+rYa/I
nR7GGsBETc+I9HCdx14U9yo3fkhyK9PJb4aAEiIb7WZMXNi8pHrjEdfuIu36nRgteGEoZn2ptRj0
QL9biCubKTibVvhdsgJDVRO7pFScXTs75gvoq+Tww1ib0JqIe2ZUq5i4G1rocNCWtnXZtnjFp99x
GS7GExqdCrtmejo0p6yl+Vfj37y6tqOdVkNlqHfExTRMIP9ipITIHHRXP0tvAxCpMA6932GRJlt3
Nno/Q4EBW5Vdy9SYnwO5vF/mOaGZKtrDNBvdsQqtaSv/n9OMvUcbcoU6zgm/4ewTXpbvIW/Uj6NV
0amQrKhxzr9GgfOuL1byvxX7DBxZmPD823eVpym8rompb+AUOwWbxAfBM3c4IDx1jPwWZLH5AFXa
fNBCLN7Ya/eApr2rJ8RuiCeTWz4kzBUlokC8Z9VDfVwDOprFqlk482/BZKZXKx1+vNh6lhKqzHuu
MR5Gib3x6vn3IECGKtdZNrUkm0tlYdkbdyhOu//vz2iIR+wna3qok7bZyDC1cDCvZPc+K8gT3oo2
+Taluf5tOQhVXWPGOBgnGfDRlr5DQ/sO6wWnfFiNJwLpsaqzeZs4KPX2ae2WpRajMttmKZ4aEXwi
qLnD1W9DTICPs1lEf3aT+5uu1OKsN01FJA7lsxpGyt6dWmjgy2mWu5TPy5EwzXqTLgW3kTfVgxOM
hznLvZusLNWxUWAGOAhrTeObLAxRpuWn0G17hPUhY1Ob8VuPkeVoJgSkqFZgPZhN8YXdbH3XykR9
he3nj0mF0yrgibSAuLzUqC/I38KTHc37AU7pxYz76SKPfr4UdaH7QR/9+R+tCP2frQiXToehLn4W
Y9mE/br16uiz0rJh/rjqaBjIDlu1JP49GmPS4BGqbteMYoLI9IOsz0EbnqkDwnNrmo1PQqHlm033
bmtGdymEcVl1rRRuV6XwCoaOzof8m8pPMSp5K5i9j4BJ0QnNCqlRRHCe+gEW76LDHxfhvYQEx+h7
CdW0b6U5nDURx49lq4w7+JvxtW50ZpeJDUFfxeeKSUQsNyV0yxHl9KBehta1/SRqoGozbtwiC8ze
fxz9sfYwl/3bSxpUX62oHV9tjzscCfipTWrrPc7AYi55a0kVjae+3Bezpt7m2PhTBlZVyxlczT+Z
gBtvaYaZTo1C66JH2sVa5KaIgokxWcj2bHi9fdOBsc/oNDLzVZ6T1glpJYbU8Mseqi2qsWTWWCJV
DfFZA8tl759upHZASgnMOojPzWA/J2maniykkDsQ8NbeDZt652YqJCLBBs3QxHiNk+Ip7rrigfHm
fJojB1FcxLALbQMz5hBA12gY6LiL7pK64zeK3trX0Gv5dVsdETiBQ1saap49aQcLAthnj32fmG6a
j2RvVmwgULWSLcw9J+pHJ0XGX5PQNdu428J+/KpnAJOcXF28TfxBnM86b+v/QKjo6j+uWsPBQowH
1dQRCrKb+fWqbXRhILtCwlhVVQKBcbrA3WV2EVcMYaqKsB67d0imzl5DPNO5UtUXOddpSE311yEJ
GxTnNrCZEYs8ZbThxnD1ZK8lYpK4ILEyUQVLMEcpBr3tjPxmq5lh/NLkuOH1Juv2QURuGtIZ7xY4
S5NNLdoXZ4Ly7KZoD9rIcrR9v4w56A9419SY9mRJ1EdsRfRnYJL7xlwaxLPM88fa7KuIvN8FOm1Q
GwExO4EHa+EFShKlPHKV7BnfijiYwXBf6qXJNNVnWS8tZx0ugGd5TS5n4EMPbmIdZEi0FDKqHXiT
jBoKByPYMsTRPx0KKR6pfGZflyoAyxKl16+4BEBauCy7h7UBBL2Z+948jvEPT1MzbolPU3eyycHH
ZKLTTY869uJrY1bf5f/YYAqGlJzpyG0362zGjrErgy91Dx7GgFNoR94diCVWr4jFF9dbf200HdGr
intd/hR5mmL7xqsRz+8lWYB7oeWgHJz2ItwR8bfa6FO1iVLUVnT0yvzYqtqDrNlYUrp9OwY9gDXq
uNnQ3f26CFgdw2FD72k5pvp0YkypvaPS2EuYkEX9Jh+V6x5tTGZzU09j9JGFxUmG28cJjMR6FtlD
gprsKBINtbEh3PuYJ4uBk0o1EcGXtp0sRhW5s0XrOSgvs8e+qyezU+mwhofLQlN32osR5O4+sA3V
ZyupHpVktI9KU0b30FNsQKiG+4kOTB2dU4dk4Y8ka8EtkTMWjL1BaQfPh8v+i+a4+TkQ4UWyHAAU
LJx58V7k5peMTd2lbGIw1kHhHq08S6DSDOFJ3qvlXOzteqT73hl3iVTrcoiw6OGeF2jLW8jDi1FI
jHmIfi5pwuIamjMY+SX+pyq9L5PlUd+qqbiCajC3qhNSbGInKAB03XuNhz1It7jN6+Nkw+aXhDc0
qnRo8r6BWEGBu5swJskfqOrq98qOkv8YQ7gGS8MvvUaM61j4AOswKvZMbfn632bFNGcRyCtw1DUR
cPemaMM70IvsUBxmU0UY8cDyHoxmCq9djKlLLixpFBIiGOQvyEpQGf71PkblN9VI4lOl5+pa/3k8
qTEDD/lZ8q5xtIxHM8eTR4/phfDKby0H22H23P3qxkhBvVy5qSmwPLGpsjl/Hgb8adY0JZ8CRjgO
M2gbxriEPnDW6umP9zOnMp4s1EvM3or3AYPgSXQWdJvltKCtctCD8eFnIFIN9OsIMJpCeglJAjds
QG9BI6b1FbHkHV7RYY6ZHKlDfKyCcvIn0k/9cAEpr/hk7gbjgWhGpgiHNmuc30Sh3eDFzt9djenU
LwcEeK3vaBw4Bo2EyY0VX/T8qjRiyqtids1RCdHr/0dRY/9DD2DqNhc2qV8OkGT8GL/+jQ3AmO1I
uNRZIST2hJfVvJA5vpWD89gdoWfVvQkhMeueZ8VOfReK53pK21Y5h8g1N0qPErRrsfQUxhsnORya
txzFqdLeVsFIT9rrkHxxzJ6xaGfSKnIjgFhmVz8baXl3eQo+6UaTv/TkpUOGSV81gpYVLkqw8IP1
oNqu6wdDJN5U9iqEjQTid4/WsQe296Xs82Yb6WQezQAbL6UZxPu56sdHy4oAPxQty8VyNCpFtW3s
AVWcsN/XNgRw9xaz6Wdb5BZw9Gk7mj2jccf1Th5JpD+7S4EafMAehpm17KHSaQ7vAw1pJDePxM7y
Z9a4TRvpWZcmPq+HP2rVCRQr0T4qgXvO5nC4mIvYHUt6+yiP+jE468aAVqZkb/apg8XQ6TAwDwqM
bT9QPGxkWSMLHDmySgNKcwuDbWrn2Y56hQAbXIDrSwgJyxeR86QVmVi/U37T+u1SEqUH8xIDHEV7
oURnrwJBO5pK8kxwULgPuP78VA/6dGt1fb8ps3w+DUp2QCogXsiQ4KnDpOlqaW4Gc36r49m5zGNe
0KBTuSPyzrrlRac+N2ZJmViZjBWUeAcd1kCwWqkHYkHHNV5EmphnNSj3IJ/CjTyVL32KNnDtjjcp
ZHVZCk/epO1NehdbMA6AzPUu9pVSMV9GYd3EqOkPkvnW2sOSxepuhCbSW5yDAiE+Mb0pJgIjuqz1
WKVv2tT9IWe4RePsiD7u/+Oe+uf0Fk6dgy1DVZlXWo63THf/tmyCiNB4VzXP9ZBftaVLaBlC2dOV
6nfyFuntStkrevjjNExTPyKUUBidcyFwCDSCMkS7v04JCjiGtg4qIWdwmTgdMZrLizya9MRB5sSS
Mlgb+fZsDX8uCg7UnLDyIzNAjmkmT9UC0pcv5qgDz4jYUclTpUqU278vK9J88suTwzSNZZvEM8PU
9H94KnAsda2uB945I4tsVxHJzey+/KOxwoSmROu8Illp9kxK04s5OWxbVE3zS8uFrD71DzwHyj/s
rr3h9bS+RNUw+XFcRA+OA9+baNT6bBgggRa+lmHo4x2u7ZbU9uhmD/SbwWcFUIzxp4SplR8WpCu/
KZbojRkSAnRKrISrOM34suh3pVtrdyrfLUhWwr6a+qT3TsZFjw7m54umNaY/MG3aQqjMHssm1w8J
TNINPZuMjiSD003Y8EA0W75teW8qXKQbxjABQ5max0nR/pB+POJpzQOwcn2nLaAuD04HofON509V
BhWkQ+/mBrQnVaQKv35nUedwQiwVwbUTF4e8nlLfs43MYBvul16OaCYC++0MGj345Y+t12I8wWAe
1itBvheJfPILy4j2li3M47//2TX9n08Ti4fJUi2gXYDl9D8Vg+i0TMB89s6rdmskR+MKMey745rO
TYs6z1dSzdxH06RskYE1BNug9oo07DZWWxNXPof+wKJ0oNVV7Sz8r2+1F/84lfcOXKN+8yM5N0Rz
P5rOhLqZvWWmwv0wFf6Szhg/MR4khmARCto8oXuuDbUqvxUZsPkssPXHVlHcK9Hc0BqR0j/n4yI9
z8L0RAq1+toiWJNVK+1RSpS+HB/n4JU+bbLW79jQmwPYYeCryAwUI04vcgbR5BA9ScOL1+eIpyCu
XtvyupWt8YaYL+EegRjaT3hit7OwsiMgQQaSixM4T4f6nKfdn2Go148BhunecvoXeKF4N7XFXLKc
DkTYXkEGfF3PMJm/GNH03s/szDJGCgdzzodXgsMrH/iGebCXU/D55bGhubqVX9XVBu9XkSWbSpBF
pZGLDebIcE51NWaHqAkDNgUpc3/DHuCYRA16Ij7lHqb0lXhCCDnLadUZx6EBASv9rJWIod1YY7nP
I9ylNsNyiZxxqSFoE0+PMfwbBrlLN4cA1WehheMbS+lJlrG0usMdNJEanLZ++vdLUxJHflmRLPo2
NG7ZSKosTv/L0TLsnB6hY4gLXtqxLIJLH00uc5m91MGqDqE1eKg3hrOkkMvFpDTPKQj0q+MxtQpJ
o92QfFfSTnTTl1mdSh4pZUacc/fjqIRhUrpFcWssmBVi7r396lDXUmwWMES3Qew0T12tR2enb+PN
aqQTbo4vJVF82ZxlJpOTN5e+4PBRjqoXhPipqDr0JRtsTOgROJP2ksNROIVYW/bV279/TtY/u1yW
ZRlLowv9kYVjaOkn/O3pVYML70Ae1Jc8Yvwz66K7KLmm5xdVOMXGWVCvXhCHG7XksyMCruvtAnuk
pr2RUbsTze+uUXP5QixhwO6vqy/PoHsXtjZ/cBfDwyLvoG6HqRf6IzN0+I19OUxv7lnOe8IofLdM
zNQRTmnMTHp57RkpX3GpRPsoIAxM7Utv49HxasqnWLUBUqJ3wOUqN+FomNLTuAA7zLmor+xVd2Fp
uz6woggiiaV+gETboAWxP/W2RBDcJe8Q6Zmuuikc57Z/sssUa0QkzOe2TR/qKtGOk6vWvr04Iuty
P0ZD/5yZbcvIQq+JquyCHbre4RJ3s3tDvwkwt6U9WpkYOXTWtIs+jnTZl82fpgS3xC7z07qpjgtx
qju3eHBq0RzDUvxmLXQ/mZEq38/s4c91T42PVFaWP2F2QVCkx3UtNAQyNsPtQh98ADrkst05SxSK
Cdso2hcBOWjVMvOX0kc2ZU80JGGD4kW8EnY6kElRqXd5lCxHZVB9qUMlOiVqe4qW7BlmdcXdcyz4
ci1DTegBSOpibTfykIx2pm79SfuWAb2wHESwkFvWzFkH4vJuXQHnSpv8lWVS14CF49TaxiHr8Ryp
fIH+6YrcT1WKpXEKRl9KpBuT1LPeiEGnlGRSSDZnZU/8nnN/WeOJ5gAVhyRaChLIjiRUkYxA3PAS
LqpVW1cQTe+E/EGUJBqvtcH/56TaGPLIy9IXklCepNYmy6KvbhCP+1X7luR/OvDrDisGoikyhBqD
Zu/FCNbDySvi9dz+NTaC6bqaDQICqjcragLduL2RlXcdW9au9CKbIJasO5P9dvz5B45Di3DUQB+2
2YLJspcZ76io9a3gTpNvacAmt95iD5A/LVk8AjXxR77WkPijVXrrp1NgngYxqeco138ctZlC5rRp
rPMj1nNuiETt6JOxAIkqelS83DxJy4NsYdpD9AnS+crWob83Ag6TO7NbqxfhvDwlCvUwT+FJ9npi
qyMVwxDIbDHTvdSDeHUGxqPAHI4RFMzoCSPy5wAf4wi5cocqJyTSb6iem+yDxOYXKd8fqogYmToh
W6DdgmcOwKoG7X1QBcjeGMnSWkHgQ/iulVS3ckOK60W5LmO94rtM3DQHeDWdW8drS6Im1+8EwOjd
HfV3nH/7VHG6t54UElqyY2i7PMwE1KDl1MqHL8ioxgfXAQ6EgFU9VWFS0hpggVqUlIgB2VXZSfuY
IEI9eDWmLlzwE5Y4y8Y0IrR2Fy7gtRTDyz5O2osjhfOB7a+qE2Fr8ZWJLuvl8rIk7+U9k2e6h9oj
v066z5ok8K05N669ZyY+wN2jXACrsu7P62IWgPtHZkzwnuQISAym0MH31qX+ZJVdsfHQ/x4dLvd9
Mg3uhcZzd1WZI++QbSrPwkEHRiRM86okMXsj0QqiQ4Jm2+GjJ3XcmA/ShjQsp11taTjpe1+iQAP2
l0jUzYs3WdE+aIRGHPESDEVyOPuVZrpK7JBVWQ+RAui90Zdse5x/6jY30LVkfc8jkwXylkbx6Md1
FF0x3uh3jQSqFes/EOauUJgrymh8Ywf+VR4oZfC1UAfjSUN2sJHoM5sQu7lOxrOA4sJHmCXoE2P6
hnJ7FRfsSQuVzoM50PXJIJq9zeWmJf4k3SAnSBIMx9T2m0we/PUlhrBW1r6yL+tfa0EsetSK9hSG
SfhRapDg+FXAkSTZOah1KK+g1HeSYFYMuMwqD5cyDCJZwVI+2hfy8hrz3inubVrkf9EUlQ88Fysf
MWniy2sFpw16nsS9Lp2EBA88Xph2uhqAqDCJRDjiu/pxwKtyEP0C9xTaQ9UKo/4tcQkUkzy7KhHW
PSv3ikDvpeZ2fpCMvQzGrrHpBtY2vPbjgU/zeTUS9VOo7/HoWC99Btm3CdofhHQSt+ONXbfBwUJx
urUAxPqyjJMvJlY0+Ty1MoZZBJFuZT6uXGZlbm6fGtXObca3RscIuwRVyxeM+i4md52Igr/eS5w2
u617emWxIoW4Z4fMitdQV/lp5RjL8Jb89RXJVWHrpl/CMr8t4NlDgTH2x1Gs3ucktM9S5I0WPLyV
AcY/PrEWNMRLCKVia2JBP6+9WZJZ1lMMiIWfzWTDaKhOH+vh3Vv0XsGiBpNHBqSYDeMa+Dhl+xYN
g/k880CmoeFTfkfFdrZQ33TjOKDvCGPOg+YckNPzIP9tmmVi39j6XhlJGJVVre3CNNewyrb2PFx+
vh/9P87Oq7ltJc37X2Xq3GPeRga2duaCUQySSUmWbN+gZFtGzhmffn8AvccSpRLf2aoZHgqi3ATQ
6H7CPwAj+nM8r0Dq8XQCPEQz3gigZDtSHq6m76+NP9p9GK6m4rIDoGtZtUfc6bnPOCJ/C56noZRY
TSAO6N06jZPxaJTJ8OUbSd1Hvi2WKC6PDkWXpCjkqUj4Krg2bEPQOdZNxGp13TrrjAaJqvVaqkc7
t6zzz0IHpSbk0H2Y3qVaLp2OTe9cGytFy3uanlwEvlg3C0s7PcjgsMpdjFD8jOB8f2IHUW8PUKlr
odKSU6wnVYjJeRYRvXAbq/6dMgqiTWvRZDhsA5tc06imWdEMSLBZPO9OP2A3aguBSHXaLf8IK1Lj
ki3Q0YRYW4+JuMLRrvhc9NYP18S5O0UfCMTz187vjZmim96NU3r9rZyV99NxRCmTZdD4NSJttvWZ
/AA9DHvdl11314CNPWIEcTvh93rU7Ta1Lx8pizSzKenwtUKdqaVPu3BcWk6soFPArPr32pBduQOt
/KmACIIcUlYg5VdE4TeFKVMTbqX6ISnujFEFsxCKsfdTFAQwclr9FoKfRMtaSy/WRiijupAHN38K
hn2EYJucl+EiBk6gFh4obhE73UoOMaieQtIxEm2SBjUhGEwzu8zymZPb6mMqfGvVJ3WzKiZooqui
vI0jXpJ7oHYTrYAOzktj9Y86wIL5Kf6LhPnNNOv0kFodzPsE4bDJVsgPfLj5iX8n+dVBlVoxKuIo
81Qtve+i8Nep6quPmZ7mAGBwoPft7AbMnTu6uNSBqK9PuJvOhw4o+kZm82kq+laQZxXHJP5OMuuT
ZuDzeALcfJwvqW+YL6N2iEoYi3IIieU5n85CvkMSKA/vqtjqfgwZXmZYi2PSwjvNa7nfRpvMHVd9
sGQr/Jx4eBnBaCuvigIbqNPdblNZ32eaWCCERAyJbvciK+l6T+9Ox8bfJtOx158DfEOjUAqTZZzA
DJh4GAE+XvuwbD59fKram+KOSUoIo9DmOcGN87yu6YkGuWDVanbIypqb2OyJJEZHvLgUwDrhWjV+
HNKy1fov8SiXHFrqvU5reC/STkIAzdpQ0A9Q1xpbW+PeEObmsK3b+o4o+fch300PPPc8jHBWr3s0
pEh9i/6L3EgtFV+y5kRSD45MVRlMmrFHTrHd522YLfuiEIAnzIOFGnKLnOEXllP08sPkV4/pZGIk
/v3HF0QfVapeLXsm6TOWMpCfdEoL58uerBs0Tnqt22VQmylCFaSVYzrhmN0GIXPpsbCtb2XXfpui
usoKrsIquu3loDwGeiFvzcz+NSXUaqL7m64pVqFmu9d/5Ammd3ESIDIqV/6yN0wjX+qNCly9p+xV
tCW4k7/hzJbSiHU12OZsOtbX+bArEoF/SJ4pn5mXjfp5envlJgVRkZ3CVR1bEdOa6tb9xi99dTct
rk7WN9RL/WFLQrc3xlRSDOUdrbvgMTa7doktxwWAjfXO5TSROgf8Yhq0LM+Lh45TQPVDqXV7QtFo
lXCAzOA1loQoT0+kDRRRvvgooh0g2UWLk2koQmPRVS+1UBMHC+s6K8rGiqL0ycMC16NBdYeyRnaX
1BULuvEo0ZfYZ2q4TYtCs0DsUnrB1tVeTBmFkwxbFKWTa1eqARebSoWgSNZ/4fPO0InHMEHitVa6
7ZRKFY2uL/yvmSRRoszs7ovvlbednzhH9Ex+Njk4SrYDfd0m2JlUNXJu07tifDfx/HV0/+nToDc9
QWiQIeT+aiaWTw5aEhEAyKUj2w82ooyAKOnBaZXp3lDf3OWN49L5IEEzVRnZlJFJZCaVsZRzgR/J
+COiAD2aMKUL+o1EwXSsnv6DvxBjm85F++5u/GmqqnJL3JvStSG9q0g7Tu3wpJat3Wlx/fi5kdUx
Hnj94BjUjmVLpjyP6tI5Bx5cq9VKIG53fCjdsBAOt02Fq7oZ2ivgKuXKwoR9rJYUNh0/FNcfNZ+a
ftL0j2Vb/cign5BiODeTQC3uGfHShnG1kiz2+76Vh/kkJ5UrAmLXGImeYCyabG+kgf711Kc2dPkT
63N8T+qc7kwceTLh3OFy7V5PLxOP3iki6zcIpqoUBB+QG8FkGY3xP0JudBl+R8rQlQEwYyU9B3kR
/8iQ2kB6vtgX3qiVM1bOaksBbjeU7KNDSA80e3L7IdoWhNcgvTSAia6y6aMSvh3wit81IpG0/nHi
p4NYOqhOi71lp3+vUAxd+lbloJ4j4TDoqwYskyRaTU9/ramH2oDF1vnOz0hkHqxk2nxZ3fdHOHCn
Jl8qG9vTFkT3tNxONQa4mNJuUMXM0VWtXWCm7JJHy9IyibYRChG3HojcuZsnN2mFJbTp2d4OWBwJ
XqY6j2nGZmc53DlhGjNXGYo5ksnorZlJssW1CUuXcRpPL07iIz6gGzsQe8QOaraWUnUtVy4AfpEd
Q7+/QRhTehhiu99BJ0WHW8FPT5ZEsHZrcP4YCXm3gZ09pUOHcRp4XfjTxaJClayPHfFQeQkOQyjA
n2axhJn8cpoZSWHhAjFSvN0k065YxR+HsZo9YLp6gcH41sDBFoZlq5TGbF02CRRe11OV2LdqzUI/
t+js6N7vY6C5GaDLQEahJNaUb13Fmcl1Ht6lAV72eceCi/QlDdrOMn9D44HwNqsuRv10LMMZ0kbN
rOaT0yvxYarO4fhIF0REHrlmup1I4pDGwVQZttidjLuSFnnZ0L2XqCT/mN6k1X2DpvMtrjP63E3l
4KAqng6nvlCuJtTMCJGBp18g/ZSVR+S+1AutUuPNkm/LoEvoUpkm/zXOl3xiAqhYBXr1qYy5VVZ9
SVr4X/NuEB50RpDJp5+TksafVGPYRLjT7o26eqhir4ZqhhDJtIC5MIR2VY4ayfQjIiz16UfZWuMt
htSML4qZA9/uIFQqJF097h8jmUWnTh+iY/XotIm0lgIw8m6Ly7IsudBeJSsxUDyA20AhwCG/h9aA
2k1z0A4NHdpiaegurokJftvYb36J06gGSom+CuY3OlQy9NxrVf7RKJo4Sk088pAD6SlScvRXsUsN
+UMvc2xqLHK4SjDMHf07rSJDosmqtNlEHlErpsXgxcXaRk7v47VYUd6AfCjDQ+AkpFOAgQAEeT0/
AxTa0qqQ3H2v8fWioEXI2LSifdgD6utCUORAkv3vXN8HyaKhRPkZLRefihZRS7XNNfE8/TRtn26U
FXM9EyiOssdowtjAd0iOhWEZ28DH7KeFCRrjnPgrscN9pmAt4mjpUyZdpyDA6Aj06l6i5vXUgu2i
mmPW9w0h3BJmi7T3LUEclOEVmyv+18oeHWWJtgYbR2hLyiB1SbW5dVVa6SAppUUvA8DURyW5P9Ro
pY5ot4xOhYppzai28GGn81E6q1r5ylNZ1tDe2YBaKo9Qwa1VFWRiPq3dQzdcxWruHRO3RmRG7Y4A
rpWZmMSdT9VKZNu4mkhUAer6bKblkzeSeYJBYd93QPxbCt6UepBTnAM/vnMAfkSEvrct1Z6lbEKS
8+o22qRGhXlD7RPC6hWlslA7KpBQmlJRP7OjrsOu0k52djHNvSjO5n5RzwB6Zrem6LUt7UTArqNv
5kZW/fJrm7ioQvaBaV1BiC8/ZXpEMimRUoemB0cRqaVZFEJbpPy1jUr0N0/9h6RX125O6icluT0r
q8K5miSvC6vedA47I3FCiAgSGn9mX9MRV2Tn1iAnnFW4Zc1Ovg2Sgm252tkWBTTL3eTIaR56E0Ei
0cK8GgZbOVjdrpW4UF3rjZwFPhBatydeMZyVDpB1qi3QRrqNuFO7Ce4y5bG2h4TaUNpwCmThLgYT
0VwnblYmaki/dEPd4DEXPtk0cTBcMcvbwkiu/FGIMAxq7Sry9Oou6wJanBqP2sTxraL2UOh9Nu+E
xG6Nav86861hI7uDdKMmRb6oG/9gJMCkgZjQZmeP+rMKJz2hB5xZcS1QJFu5wq8//XlnWcWtrRQ3
ZQIAszEF/smtU2+autBWGmTy1ijgTiVYNI8W8uhr/jSGsP+UF3Lz2QLkqqvRvV5op5KWVLIsy8j2
L2UgnFmcrEYj9m059tKUBtklAR1uO/EQEh0CaYFIHboG+mqib04vDWqGy8IolNmfY9M7rajzHZXU
jYwI2nVg9f26SiJjd0Lhf7z+qG/gyTbeRoBhbDYZVCLsM8RAZhklIdlg75D1TpbkR/odObC6VWMc
xab4bjpmVvLMNjdlVIenp3l6pCvQGFeh0Ojbjo85nqbgxizMt0yrrHY+XLITzarTP1uZpZyOZJX5
pXbKentq55X23h0AgcMslZZ9F+bQ+QYTzzH6JRMvfmLIowuG8bXkwsKJteSqN2WyvwtrsT1KP70K
i8FN6HRcsbQ06DhYZ0tx2KOjmqngjSEpH/ukgQoJr2YzZdSyOVBCl6vPMNA1VktKWdPxTgHHnQV9
tYnTBNBsZTVUQnNrM7G1Jt6W7cXDt5HKhXVB9sUsWMfQjqXaY2DGZvl69ynoTX+F5l6HkLIXrKZj
bozBZWjR6zPNEqkHhapWEt9ZTmzf0vy6Kusse6Sda+yo1tCXS0JsJYbKQGwmTukZ64iGe4OypO8k
bZMiTq5xSZ55nfXLU9rf8LciwEwUbXJqu3CwD41vBDeo4cypI3iQ2Tg0vWhVmi1NHS/rP8emj0S+
vAmCAULa+FmRiRnU0fp6MkOTQ7P7FoYIFk2OaJM3muNQVBEth/yQNF3BXpJK6aMo8dKsMNMWhQ7M
Yuz5TC+UNOn+KPEX2+rERkGsb8NP30JVM8XCN5+bEuIGBA2lWXdAUwFSICSm54V0Lfn59uMHRbHe
iIIwN4SsqzLa/8ChzqsNjU9bo+hDdOEc9BQnUVW4q790PbU+qXEXcnFknDPt4tHM0Z8P1NjGsTrX
HjUmkhYhW+jSFr6zCBMX07s2omSWUlgKDdp3mu78Pv7nE3/ehXjZwluA7EtXLAX0tadHvq9GNbhQ
q9tj8fc7YM6/j0FpfMrUYNhOzfgBA7/fsCBRpV8H6pvraEAP3zKNbB2M7/T8fgrKjQjCve98VSJi
ulfwbczJqLGgzKsguoHojbM7qVVNBLZCJfA/pTPkZBb9HzJIlAMXeluHj3HVZxvHaFhk0BnlxIWN
dplepmvPS9TrAZ/NdepYynWqjN1/Aau0dG4lgie4vZUGV1OFGlE4qK9lMB1KYJpf6z5ctnqK3oPA
y6PPpHKt1ba/nOo9Q6iV6wiKLBCJ0f0LdTRvWRThXT1ZR/Yx7q5h/yi1Wfcp163hqPj5l4kRn3Zh
vXQhEF+laSovTngZd8AYMI4hWYvEv51igQjhfydwo7UjJAmOJCIpnm3eKiSSx7RvbiYrSMMaiJ8m
HjysRUKjURRbV+B55lIurVI/VVHeEOAsHYO+v1UsJw+U6V0KJVyPsHya4l4j8Pwtkh24MrXKHs0t
7CzYnBYvbJQ7/SlkfdlFBjRGOxbpmm9M1VitkwNxXH9DJ9OaFTWnjK8HnVYf4WTSNOSiHGUeADTZ
95QG2xmVA/3KLiU0L/GgZuWN8uVkaDxw9gsaH/qKfSPZephBzU+capruoAgEVjpZZFKG74qNB+t9
m0BKOWFtFJ6QpZtl1nxSVyp1hG5QKBDzNpa/9rYjVqYSoM6k1oixIPB7BFO4UKwa8QgZzKCTZ1+J
qrJrIUXc99yFQy/0p6iUP082MwZMobla1crGGNlAvtCaVeL7wULC2+3u7F0Ss2nJnaBorx6aEcpY
cwO2CA8+SQPYxUCDCWvJPmK4I7IxtHo6oBYUJUfWqdST5/ZXg6k8qKpzG1ap/tnMIiBpcaRf5R4X
s3MBAQ9fE48qyyR6lejAkHp29KsBg17kfZ1N07fltQ9uFC/gH9OSmCnmA8CY5vaUMUN4kK4MczZx
HuwuiXdhhvKwl6R0X5NrLNrLzzWGqROIwi4iPE7wyx2/PiGsez1985zEGtskqN3euB9PL8Hf74x2
hcWztD+d1YRImF5wZRnWqpk9G7FdYGkgjHk/KG43E1KVXp/eoii3TQy2AA+xs4WnCLeGOXbQbVEs
mrCixD5pLKTKtRJ6MJXZdabs3wiOUu6H88lW1ENXGNwNXy+LtUMQZ9btxws3Va3X2zpcNZZs01SF
reGMRpr1OsMilU/8vJaU3SlJcAUwaqNOyT8i26tuNNegqE3BbhlXKBFpiKjASgAkqCYlMpcxd7tx
KevIqIzDJyNvMqo83JvmEO7/xkLWXd3fpLnWbgwL0LRilukRNX2E0hBd2+EjXs+nuLka4/8Kosyi
Bmm2TKiOXWd1s5hwQTUQNYzhlnqEjCxOw4dw9Aks0GNbWHFb7tjaxJJAH2s49INng6u7myk1ssg/
rlw9HqDvp0c3NJUfCAL8eYO6I1Y3aYhYTUBT1q5MiG+NrD8EWQXeJkmKVZ6l+oMRhyY+Bom16RXf
eBh9y2dST9dV5A56YZWsb0PHwoXFk+PPvWP9REwd2GaJKZUwo2rtumZzneajvxC0KkP3MRaI1Go9
MRGrwIbuUTjVeoKL5qr6BL82vari/BltJ1gNsZ3GCw8j7jCD/KMphbH/85JGmo/fA5nZn2PTu0ru
P5UgBRcqBLxVaoEzmtrSCvWmNU5w1hyfLG1hDKJ6zFXrIYT/8Oxg9KASw2zdlmqvrqEXOJKPg8HL
Z6XhibsoLqkrm2R/kq58UfF5KdrO/44ILzWeUrP3yITEG8NujJ07WgGXHhlVEWRY9w0Igsl4Zk4l
rbLUWFXGH6dWsltisRIng0GkVz+jMe88R0Di9ab6WXtoaOVV9bV10GawRgWl6cUZ3yVaCsa6lwF0
yrqYFQTKG1piwS1G9eEtrkXzLCuCw3SIJns6zyc8L14cTyiAdg/AjH4h9xH9iox5HLbaL7Ruvw1Q
Aa+wFFBPMqjQKLprGKLgXcp+I41K10nTePOo5+wVw1JAX2QbHFnZRlHOWkwn5EuRvFbUFDXCsYJn
hUN+wSHgjQYZD7BKY1sYOudGD0w9y1GoyFWVFHrmDvd0Y32iIvVSM4p2iGEp9QHdpdr36M8aTXig
7uYitqEC1yMsuT+1dW21ew6E5l+h+OOi6puLe1hw9yHKlI5EubLsSnDLZbeaCnxTTY9oP4Dz7H8r
Itw8/4DwTGx9MB/zZ95QF4tyUpVoqMxswtCM7/MUlycwMu1u2sYQtUM73SuHZRGLH2njmuBb9Ajx
dIywrQmwZERArUnQ0QHPUvNQGPTQIpTgDTAR0xGjG8yD3OcwsRN7++dQ4IvHPja6uZuA04nxR8xu
Ts9GoewJlrbYym2o86R4gAwv21oSYlQn0UfyFhbucWHuovRTwa5itsiqmcr3U884172vcWYXe0/D
CmF6qRU4I0Nn4JBsuPkyHif+xKUZ2rFFror2LjDgiPO4ocVWZi69bV9ZVDoqknlhEGXV4Rcvcp5p
GEpPPSbnSOaAbOqGX5LLEjK+6TkitWl1E49tNnsss+oQl+NSzlAQpwIbpogonfAJwqg/gYML9yn4
5X0ED2ibCPrhfx/SB2jGqqEemxSeEiri9U0Bv/MmMXBArVmjvjsgVXPIqna9n0D6ueZbn3rCK6F7
VEO1QHWuKJSC7JGfTiqk9RD6V0Ca4UaOWpamnUM78DE1nbuyoi+LAFoFy2s3NC2iIVGMqp2iPhKU
Nafy9v/70f2X+0wrfhIuLv/93/z8I0WRmZy5Ovvx3/dpzP/+e/ybvz/z+i/+fe3/gBeV/qo+/NT6
Ob15ip/L8w+9+pcZ/fe3WzxVT69+WCaVX/XH+rnob5/LOqqmb8F5jJ/8//3lP56nf+W+z57/9deP
tE6q8V8jIUr++v2rUcdZVpQXYcD47//+5XgC//pr+5Q9vf3881NZ8ae6+k/Ud+FW/vWP9nk6oij/
RD6TRNpA10rll3/9I8EuyvvXX5r+T11RdVYfXTHV0x+VaT3+StH+KTQK5IilaqjpGqby1/+e76v7
9uc+/iOp40PqJ1XJX7+OUghPgECYJv4ihq7RzD7vU0To91hel2n3QwmFofevKFu7MXINOjPNN2e6
vtfzHZQuXv3gvqo+86apvqXxjl7ErPMeCDrmVoITWrh6ce1+f9eX3220svlTF5m+mgow2wQhQb/A
NM8IVaFQysZHr+++r74Fce+Q6qw0irGViBcfj/S6AvO/I1ERR31Rl+VzdT0LXwjZdRnJ467MsRq7
QuTryteiS20h5XU2P41Ew0NRDWFRKZLNsz2lwPIK0GSv4uai1DAaYSAsJDxIr/Qo9Yd5pciDS32x
TRDR8oprjL3Ug5ta5lrFfmMpOuTcMlwPdmoVJGjpDUCvNUn8otgnAMe02oD0f9quO5vsr4UMPitG
wUoAi9UMGBXhspvSAnejCoZh5rTKBSrQO6eHwDkTV+McdeOcboHaQhHh1aXeFxjR4RqxS5roNkvk
KyOZGVp2oXKm8vCdzxBCbEEniaaWok6VtZekBVXEoyywitdE0S2zQfd3SYqZVIgB51av8jHILQOa
EXFTEGm55nyg5nEdVpB24dmDnerbRGzTvJEercaUPiESk31nJqKjadf9Shm8emOh9bwRhV3RrUK5
QMkTe6khLIlGs9ytQCBIYAg6jyA909vbPMGYCwE1g6Jl6uwUuVYvlIRel07HKaRbsslyYhvjaZ8r
OzBtcr1rFOkePh+c0HzXewHX97os9zpWGqV64Z6ePYYWK5MmQLnYpmFA8Dq/p2gJSqZC9ezYdNp1
oRT5LDHcw5jQizQ5/kcP4jgWpgcsbpqAPqidPx6ZGWaqJynDoRBQwWl4ykrxzfTS3cfDvO4/mtMw
FvLfii4AMEJce52aoYDXGzmGg0ccneOVXJF6YbnaXoogz9bWaRgbQwnK3CM19DwD7LBHzJ3UdI9C
8+R1mlc/Sws7mhiFl0NSkv0INVXnWeP8CGuB/quPGYQl6Tj3fHy6Z+rvp/O1AZtqlqXASZTHKfXi
ObEH2fG9TvHAH3Uk05kjwRNNJdwQbHsZI3ALN4gWH/qGNzYca+DrRb2/8B3OntXTxXjxHc6uuWvr
TiUnmnPo0sj/HDUCwZHI+Ck3WIuEsRrNJKyW9mkFXXteDyWYwMGN91iEtFvSDuvCJXlnUrOp/H1F
ztufbqRBQi9wG2207Jo9TnjfI0lBVLy7MJD87nmrgsnGU6JZ51NaNvWu1nw1uDVtKNxVKV+P9Ssb
2XdWHWl2SMjZl2bm5I9YflGsNWlNZplnX/ger7E3v6cA3MyRlaupyjnhv0fwTw7iwD4QOa+NAgGK
xNzlEnwe2kYPXqcVc6lybmxi649v/HvPGo8z4EEiDRaRs12c2n5NWaqxDkXopkjAp9eNfOl5PlsS
T3Nr5B4bhqxb6vmSmHW636KHK44q5kPIY8+tTJvp1BNdBxcKJGKJHP4vZ/VnxPGuv3iihh6IS2u7
NqlS+Wh3CFIYmDp9PMZZVPLmrMbfvxgDvFEcmK2fHMo+njf9py64RsLuwiDvPgioiAuLzqgOvfj1
IBYoaqkshThiLLiFV7pFBopKbyi++3Rl/+MTGpdc5Ihoc7AsjuvlixNCWsDO26oUx46OuWJI8H6T
B6ejGfTxOG/muiZYclEON+DbA8M5G8fPpRJLCdzdCg3J7SzqjV2Er89MCq3PrVZLK6NRjkwXSMe4
N1yIJeU3qz6j6+AqqPuMEhvnwWSrSigNSsj1RO5IzWhhVQVQcEJ5rge0AyT7KINdstPkHr+1oxrn
l+bNm6dBJ2EwTR1cvkUc9ub0vbhBETFPjpJVH3LknhMpXvioW9MJ0gWduf5+qIn2P77obxc6hmV7
Mah3ylgLnZdLIkK/QIcNeJQidR4C1J65VYkXb4LaAmrFDqXCWL+RDR/prGAdpelTFDkXvsSbR2b8
DsSdqiqPc2yiA7+YYX2R1hGKQyk9/GxU/h5GTEN4Bc3zwqr2zkAaFSPCapv/C+Xs2QTJlbVWWktH
K4/QqvEbZ5YoTTzXCunSVvXOUMwixiLXG20BzoZqSRQqlUbbYTC0tS6Bm4ucY2kalzBB74/DZSOa
Fgr55eunM800RSRq5R7TqEtQifSBg8WDR23Y1pYfz5U3ewL+pSM8TvDfEYN0NlRUmqmW2nZ8SOz0
i48JLQSXC1HyWSYCk5lAh0zLljUDx6VziBnFD6/Jgkw52PARcyNCjSpDe09swti99uD/fnxGb0Os
cTzNoEmrWuxA59hWw8KLEoNTKkZ+cC2X5qrAKbusqbYV8qcMQhMtSuOo5vZCaa0Ll/PtnXs99rjG
v5j1ORYDcm/p4gB0Dp+S2stXBjkCFk2tcWEo+Z2xFHIOVhUb9gRA3ddjocmWyxIKDYcqcEo8q5Ru
Vbqa/cOR3fyxpRkV00jz9EVbDdhsqq25aP3AvZFIRpedMoAHE2awpxAh7rFY0u4/vg3vfTtKKZiR
GKxFMJNef7scwFNQtU14zEhx10kYdjMSbWsF4De/sNS8M8EozwhB6UQZAc1nFwKZMuADeKUfCh/T
NlQLwyvZdAzo2EZR7ZA+LeHxdaX2/eMzfPvo8MxgjQbZFASNcb67xKYTt5U5FAfPD3G98YAkAVnR
Hz8e5U1UgBqAIMcEumoZlF/Gk385o8LEbGtZiAO6A/5Y1Ic74KLg02+ANuYXtut3riTgdjCYGH6A
BDpPk6RWp42emuoBm6YfWqL9LHueVWOAUuu1ubyUk6y+EL69iRA4vxdDqiPn5cX52aFp9lrip0cJ
LOhiECCog/wZKU364f5jUTVXKI0vG9O7oJDz3rgQR3R4NIqqvqENGbaaK0xKlXJ7foOuKNX8qLsO
0jaf+wb2gkkjfcVLLJpZ4H4+vqXvDo2Bpzoi8NHNGn//4pTzoSxxERXhMc7Sn4i5fCGSXsLIg2jV
LdLC+qI2WF+5fX/h7r7zSIJsYmVkTYQwMxnjvRg3Ae5neb6WHo222qct8Ftf3ydB9/Dx6b0Tfoz5
vCqrLEy6juDH6/NzilhLLTuFIdogFwuEMRA/KF3Qv68+5eVdX2cwhG8rwL6Gm800qblwnu88Miz9
aG2S7OvAQ86WHiEKN2bDCY9R6nqzuFSuSxHcuimyivGlEtA715SUCr4V+bzQKQe9PlcdWREPqz/l
GLJGz6UYdYPckpASzn5+fFXfhpK6zSxlxWHmEE6enRQVmEILA1c50odaappLk64tvqm9CGciqqGY
F+KbXg9fPh5Vee9aasq4jRoyjYvztdUIcytBxLU8im3QxA+Oh4sAMZaYGV73FWPdrzHGK7O68Kq5
VemApM3vMTKPc1A/B9PWQdl75rc0HH5pA9aWrYJZMGW1ZRiKtRr7AU6o6SqNmls0aG8gqd+YPYbk
H5/Du6fAjKT+w1y0JrWwF9O+5TkXFsXWoydb+0gdHpKom7XYsdVC+v7xUG+f7DHmppUkCxNdznO9
Rlc3k9CpOu+2Gw6dEy51/2vSAwd5hHBXptduaV5Yxd4u2AbgedQhwaWZOnHc6+lHSNzUXqKoxxQt
5ibMq2WoetqstEttlnllv2yS9Objc3w745kJFCKpmo8UxAkl9+JyIg0NVaeWjIMbpz+6WIIpOeAb
69qbj8eR3943gzgOgp/KYkLT92wZsSwkI4dWAQbeq9IteBuYisZDp7ZLIcXLPhPLEsPxuwo5bfA9
e5R91ZnuCvxEoqXpmAHYqAbKcXChfPbOPWZpYyIhhDTiSs4i5sKLysaSYumA7StuU2mIrUOFq+K8
SuN0AwwBUi4goEeepuGqEeGwvnBdXrNAmcCUB0b1a3YOekX2+XWJ0P7HJYospA7YkdOETSv6kWBO
OHMoGUFZE+BYTCz30Kqq7f+0Xsvg8AMJ6cxRrfI8mNfjtPbV0rYOSQ5TGeBpOC9tlOQ+Psd3bv2r
UcbQ68Uc65CgjdCKb492mX7ybBwcw/RKNAaKvfaFzfi9oeDOa0TSgqLY+SNbNJ0Hg7/3j/g13aKB
8DXwhhvXMPZGcKkl887GSBnCpHlO8Y8beL4BR2bolo1ch8eyt5DvkrVfQvSUxCR325vlWgJCIGt5
BMZIWSkd7PPO/4yf2vw/vriaPM5cC6kl68322KD3BxoJXasuaI5CbW7UWP8pyXCX/eDq46Hk8Ua9
aByOc5XgbqwHjoKM4jyglI3UsnJyEQgHCULz8bJ1s7lp3cfel6KJZhH+0HFzE9VPQ77ycCXwBS7d
6H5//DXeeWSpt2s8K4Tp1D/PVklZzUCjtl1/qIpSecI4MrzWhpb12Pe9QwkHbyEyrdq2DjYgvYcb
+MfDv926DaxeaTjTQmV3OK+7UgdR3CGQh8OAIRrkpOpqkPsNKPRnu1G2yFb9kNrfsIBXqICXHdv3
xhyNjlk+hUKT+uyU0SgxTbqz9cGrkKSzBOZuuF+ZKlICmvYJCcXbwQkuVbbfHRQqGdV1mo6c7uvH
NoEgC+Xc1g4GCvNLZYj1uTLYKLv7sr0w5MJYK6Vqk5a53oU7/M6mRB5BaxrwvjWqf74eWUGxxi6s
IkKMzEHKSgZzXGNauE5GkaCP7+Y7C8YY1MKbtcare95FCGsrqoHZK4dM955qPVeRzyofS020y6Gt
LmmZvnNiFmsTBTRexvT29YmpMVLfmlpBmqsHY23ljjyTRBIhiI5K/8cn9t7yRHlGGwN3+u+Ug16P
VdhwWpJEVQ+djHGGopfrJqo2tp9uh0G/B277Awb69yLvDhFyC5bS3pUIj1x4WN6JaNBx0C3QFoqt
audZNdtOWMe5PhzsyKqseQ2hZm32jbdPylS/USnBLSI1MC+sidPSe7ZQsZuSCHJPqYJNrn8vdpwY
DH3pen590Jv+Jk6clR1Jc01Ol7XrhjTEooUh5SsIH7M69femi6xwpi1yRCh1pGeQycVpwIZ56ASP
H9+Vd1ZQkBDjtxo1wCFrv74pgw7wrZV0+QA9t7+qfQGYS1cvVRzflsoJHg2qtKaijG3Y8yVSk+Fj
YO46HDQn79dlWHtfDM+zrqUBPc88d8t5H2nVvS3cfqEhJbbEa1a/8w3UJz4+33fWEFI3GwgBp816
eTYJfbO3BBy6+mhnyaaO8l+yDe5KSvBky0p/X1r1Gvua248HfeciM9QolkvK+rZgHji+bGEppcK/
jdQd5q/qtVzARPh4lPcuMtsg+xDtEB7p840gt4jLhSlVhzCBEu+VG8n4XFDxCOqnSmC8IW0zAYNI
FfPGumhcyTw5m+BswHRDTDZ+CqPjQvNigssiBzE3ROKgRPV33S9uMyv4jlDKuqmr54/P850Vkt2O
jYfaP93W83XEtLM0ab1aO8QD1s1BeRUHSHQihnAVBOn/Yb7AXKOgwa7D7npewB4aKuWuVAS3nF91
qOvAXZduKr4MesnCYbTmnQqoaB1pdFovLFXvRTcjV4xmKhgQkpWz5F/iPted1GgYLeXNDT5O/ncl
7WENECWvg7TQ5uDG/euhlvVDqSCr7/X5sK5iP1pKPhFP1xtQv5DduBDTvrOGIuOB/rVCrYdd8Xwf
7iXT0cpWPaClACZ5lGQ20OhUNPPJb8lZFAQxP77l746I2QPbPpnhm8TX9NqhsoZ+OBj+/5D2Xjty
K0m47gttAvTmluXbslptJN0QLUfvPZ9+f9QBDlQsoog1+2KAwWjQWZnMzIiM+I18V8fqY176HzDa
P8rIfUGyb002f2mLWZwjziptGG3eXepocI9lm8lOMHFoE++Uj9EPsc0Pfu++/Q9TQz6A6iv7i2Lh
5cGZuqhRNxSNA9W03hAiGhJ0q/0pxeq4V5L6XVQixbk95nXUp+oOdouaLxLe4IsuxxTcwDIzvQvP
jdu/waZ4NgXZERNrf3uY6c9c3gkGiSn5oQnFi67WLLZYTW00qY7o8RD7myA4xSbqxcqw1WuqF1/C
9L2VVvbJ9e1+OeL07//cQmHYdIhkMmKetrgUjHaN2G9fAgEenUqBfV2s3OwLK3kxxdlKdnklpn0c
6y9KUb34jaV+kVAz2jZuna9M7TqGGGSgFJlo4JPtz9tO4JiyWpCi/KyWmorvdyvATPPFlaOtX580
6jx0BqeqiMTTanbnpLmGuq3pFedGjaL7vtK/+dizbf2hqe9LX0c2IQetOKRCvAUPHmdQXFAFjTt5
eOsCnzIo2Lu9UEGvqCUIWq0ejxsh7X08AbXYDvMGUWgO+Keedc1XTLVDSERB+4IpiLXp1ESnoJcD
3jPremN5krhxQ4QvIrw3uetiZV/A+NkXAqDvOA38Yzdk7WlsFHOvpygG1xhFTOrDv5Qqb+Bu1dG7
FQfpb98Hm9cWovsstm1wiHTReAtwodiIYoLkY4LHb5Ia5qM5oGwtB6qyAcDNhYbb7hMSrlhm+5L8
FcOY4BgrgujbZlzn50IYa7DbnnqHmDZyyqICCazJlU0saulO7oJmOzbGWkPj+mqiysjbnTotTwT4
RpdbfEwynP+iKj8HCLfsygYUKYbxTtzlnzG89tsneI675IENSI9GO8hlqs/iPF1C+jXvUiPKEAfJ
6p0uY+5YD26Af4X5G9th/YD5q76Nkr48hhQREZp0xWe5LuqD6evqvV5p+a7JKN6N6J84+gA9oTdq
+bNwQ3n6hPKmygPjOQ0M8xRj4HTfm5X/pEk6psqKj6BJ0xh26dXNfiiF6NVXzXHTVTJPlS6VD1qX
GCvlR2XpnE1Z1NS7UWDhzg6AZrQQJFQlPdOgl7VNNnj6hoOCmidyoajZVNmG0IA3Ue4mW3xu04Pv
yrgfUvU9QBXuHvvIqJ94wKVvcC7QMxP6sntDJCOIITI1wcMkEuGgHPXRiXW4cxMkc0JkaV6R2Y5+
JKDndhZKlEfsd1u7QL8aHgNNIwnp6R8kHqguGGJ+VEwh+xBidExWko6F7aXLcG2AiBP+QKxfbi/V
VOJOVwLtRc3AqXX10R+/5z6aspb4cXtvXUcH4rjJW4DiKzJv85ECPMaNLCqRTSkLZDyEepfJ9Scn
7T2zmgOeuA9DaJ6wzktWpriQJ9NMAQJPn0qhQTdvIOnjKDa92bfULJLqi6BX6CHKY3dqIkN5rizU
O8Y4T16bpEXsPgRY1kaZZtdD3R1uL8H1YvNDkC9jxVUOlzhb7KTxisiyvIqzrFZ2qLyUaFw14QHv
qJ+3R7re1SRsoAGnlzfPkHmfBURmOEo5jRAsTl0E+o1ujyJ7tRLwF0bRKIBNtTBFlGVpFg0DrfID
+ELwaiXxm8fzzjPrlQC1MMSEt+LzwWbQr7riUlTJiTlIgAzhOoD7QYXDGL7fXqy/VY/LxIX4p/yt
MpF6XxVSmzKIBujb4Yvf38PPtLVaQvl7OGZi/IjIRyy+G3GEL20Otjw8EsDuRnet2HU1UaoUAI4w
NIBTh/Tq7B6KERsPC3/Mz3HRaLzkxvSl1OBu3p7qVf7CKEQ7k4YtzFXaIZfHXYvVVkUoN+GJMUln
QUz1w2ezyVeepkuT0eWpJjzBAfGZvxxm6Ke6gBb6ZzfMxH1QFqHTRpG1ltbK/JmL7zbNhtYsXSOV
Usa8e4Cssu5jyZI68AXtWsaEvfLtsLNeQYWiP/dQ4TDfSqdaqB8VeNCD+ZgAs4zp1yl6jVL8eyNV
dFc+JC/bSokPpWIv0sgDNayboSOPH0Vz5H+L5SOvqwk3YGoC4pxn/g+C8kzjxo5kXHL7fN+4yadq
vGf6m+hlOwsFVCyS/5afUz898pci+ahHyl0Zw+b/SIajEa+c+KUva0hEbJ6P2GjN4xhiiGRxrWg5
7VBgg4Q1+9bEJvLgF02+somWvi61Hepp1lTcm4NyW7cWW8QmS0euIu8kovl7jGWIvre36sx7hsYU
Xxe44V9qwtQAVS43UVGRTbhRFbxkYUXmM/bCVg4VwJ5ygs1E8+5iPIPt+GHKSn2zzk7KpOKM4Ki8
SUGOPQdoM3+t8Kt6EPTcxc0Q6fPRE/FiqyV153pJvbIuV9f79INpmk75OtTwedErTIUai0DTcPwW
mckaKTB31I8+LgC2UJIZ3F6f64bmNBzPSBp3DEtT83J9NCtOB/IK14nTqX+fSY1wFPCZfGk7/w8K
SNhBZFb/iCJQfKfBcHlW/Lj7AjRF3aKqAE2I3AbNnDrp7MQPEKmpouTr7d+4tFNYDfphXOIqrKjL
nxjqbh6NVS+eYx9XVkt6rQzpdHuIpUVnuaeASruBl8zlEBYil2mJWiYmw+khwJvPVDInDnhAhJyD
22MtTEef0O5gKGkKXBVCEJ1W4xixFAfiZ3dE8BM3n0zVV15+Cyd5kkuFCUQmDtRtFgnGNsMFPEtN
x4g0yKLwgXctql0bQxr7laEWJ6QYCk8/nM/V+esP2TprNGKGkgrhhJ/9R1sq//1e4vMTcigJTODC
2S7FdtEKErVXHaMCsl2K2m93TI5p0K/sg6VVm1AloHSkiVo42wdg9fDjiwEpV0El3wtD0N7HDdpB
qZe129vbYGkoQyLiTOhTbsHZrvZSA/msIkP2zNSTndkWX+vCRFrVMMuVSV2DT2ExGTLt1anUSpl3
NhQM8ywY6E84nlGCABX6GAEFJojdS0gkG03ve5/1o10qRvSGL4h/rLF/O96e7zTILMzCY53YRTyB
eIHOfkSLmf3opqHumG33ECFiYY+W/4gYBw6tOCC2yfn2eIvri6wGD1AgxFfdt6bOR91wS9NRNRw5
hb54R/73ucnMX7fHWZoX+J2JqcsDW5rXsAu0iYQsy/MzzTCwgZGp/fTcCvneasO8Yk1dY8ws3FW8
tKD2MjXem/Mbe9DkRDBdJCtRlq43KYabW0QWjI9UGPtdW2hrCdJVeYzdY5JqMUPyvSvXPsnXhdQz
whSN+m9ykz/LmIGl9XOPvaVeNUgCRNru9pIuzpCGGzexqnEWZ3dXIowkrQnCQ5gQFy99kgE674Py
3FcUsTTs/1aC4NJWIb7wpJQ4/Ff5bCsYejtKUXJWSAIkqUA+EJ07Xym/3J7X4laB4wRERyWYzUO7
r/guNi9yd1al+sUK29qOdeUOMZAHMfceRyw1Via2NOBELCOdoCpBCegyrNEpzqtSgNXVqPlD0LhP
jYn6sNWgvq/6TWJXRr0CRFr6dPSCDHgtXDbAiS5H9BsTOLflm5hnDDSOpA+0+SrbEsRTHDcr22Tx
XuPi1KY6MXOcp5ACtU1LCFTTwT6ATOy+1X/khrGNm7tEek+61xoneCkZVhTvF6cIxHoqo5Emz2uq
RibEEIal1hmz8UTZ5pBK6hYZ30MlZit35sLGpGpHvJM0wjjZ2eVq4p4quBAuayeuQvSVxgARlMZB
RCReCUYLc6K/SXt7qktTJZyfuBDiYexmqtPEreZhSK0HdGWKFEFPHyWPQMvWvt3CrUJzDOwoCALm
NwdHYMKDtJjZqQ6YsuCxMDztbIV1ss9lnJ86nK8fVHwLoZzl3kM+DthF9AJevF2Z3fdRvi8jTFbU
FlMhN4oPI9WS76ISe1tUZNI1DtzCKTJkaNVIvVDbvgJXSBimtj6gIacxtb2F61Me5ycDUje6hcpB
Dkt15dgufXZ6VqSHwOyvyZhqB4gvlHA0qMv+t1dmPX0QEVuFNfjulM3MQrJBxs/J4c7TwSZfbq8a
iT0xsnAnavLugFRfvdEmJYAkqfcD9ceNn8eIPAiniCv/9k24dHSBUlApVklKmOVswxl936vYuYcv
FXrbb15bK4KNeGHxQqRxBRtCExR8tD+rQ13i22PLtCXf87J0V3LXpaWGfUvxUiQLu0IyJHGA3pvH
Ukum8alF0mcWBZ9KHvy+Pd+l80WSh0rFZAB8lb9GWtdFUoX6VlIjR2cUByFRti2+BbYhwZz4Hwab
MuVpA9H+nOb8Tz+rYGd2DWo3TtIULuIOTXeocmvY+DH2Un1Mhfj2eAv5v4HWCHg62kxU/GdRpse3
EMMTXXGaChW+NMQ6Shfr5r9Xgy5GmS6Uf2YVoRFdN5WgOsjib/LyJdHeb09j6TT8O43p3/8ZwGhd
II5G1EDRqp4No8OTmFK7rMgbKQcZl1uftA+OFBpWPtfSE5zKE/g0GOcUz+fltEBL3YZbZ3SaugC6
EjciSvw9wSQTu/Knjn7DIcXg8lRFVkDbph12UWZhMAkBx3Zb7BvCVu/RVUzLU2nxLtddv/zvYZ3f
BYCC6++vuMzl2qiRgY9xmJaOkntfqjxEW6R/BlT+xVDalXrc0mdAZIUuFc/9Cfd1ORR2gYTsVEyc
ykRCXcZOVJ3smKLjWJebqGn+9LWEZGEhr9Rvl255fNm5C6adLM4D0tCU+HXFuuj0Zb93ix6sT6Xa
Y4IhIXLUL23UZSvnZnFE8mnAL7xsyegvZ4r7zxD10giqzDeTAAGSPvuhirECB8Bwt5FZlbtW68OV
9GVpfSE+GxM2hZnOsWyZASQkRy/wrAYVTG4VaQUD/FRJO3TMhm+DoZ1c1Xzoi2Rl4KWrdkIQUOWn
SHB1TeCLjdDKwFVrotL6Xar78CP3e9q2glmsHKml65ZUhm4n/jtUJWY3IDacfe9JDbii0PjTUTt6
KMLR3BijJB2rNJdWZrZ0AVJxB7SgT0C9+dOWcK3KtdnJjpuRkWh0ik5d4nUryeDipMDOwJVC+YTa
++V26dx2RGd+lJwBiD0eZG9h4uV2BJV7E9VSsLKEi3OiIDiBZyaOymxzdlIwjKM5JI7auZ91oH2J
iu7z9oWLkBQ/eZ6A8LSk+Au/RobgdzmlqGglBOP92MlxIdkkbW7ZWuGZG01pxIPQq9+NxLS2ZU5n
PNFU7ONkzH+ScfiRyQjMuYqZ3Mut5GDF2doQXL17CrjdJs9Ca/PX6VsReJ8WUfaNGkezFRtF3la9
XNmDQfO1VZGQjQfhDQr4T6+X4eNGOd56MDzswEN1QC0whRNb+Y38N933Oa46nVohuG1aaKrj5WLD
S+QL1MlbKFCrNUIz36lJ4T3gtWiiq57mm1ovfIQjdX3rMdFNrgnqxujcYaOV2ESAmkjtNPHxRDHC
BK1CIUWMNUbrro/xeo2VYlMF3tduMguz/PZXLTT38CFd4OgVLsxijlgoI29aPfk0YypjICNTu2v5
b75u3oVxkOOBKohYZ0SCnaTWS6h3TtCnX/EyfMmDWkfeA8MxtR3vNKv9PZBMn4wcrUtBGX7pbfYd
wTpa1139K06lb34mQfRE/ahvLWuDUd1XswE8nmkln6zWItuN0f7zwWXSO3qk5nxv6sgK5FVHt3qQ
kfLNimck1wW7R6rPFsyutAu9xMJNE7/kyE7Zw+j6+5J3sj32kLAFS+5R7/UwYhDT1wRtXzvojGwT
Smq7s9xUvgNGgygKSo023gm1zb54KkvjM+x8YErhWxJb2iOsh8EeQkS88VZ/hUbylqXYDcZobJ6C
tHzEjCXcR1ByT0rZo3fYuCP1uL46oTT6ncz7zWv08XUUC8AmQ/BF1YYHoaqfwn4MXrShFk9ePzxa
ufAqyPJ9hy8lLaXKriol2yjVoL/lSfBNSpLq7PZecpBEjImS0otfkGWOjklnOm0YhrvelMBwacFd
7Cc/+8q4czvhPDW9dkE3+MybSRg0wk6ur6RbC7XUTZeV0uH2mVw69v+eyFmWlYSwt/xGbs81CqVU
XH+gFruGk7uGKNI8pLWhTMVpHh/zLpMMVsAyck9zJiZN7Rl3Sm+8VGC99Cz4oO0PjTA3t50h7iiW
h1s05J9r9q6EUrYAznclDC/EJZMCIVV/srBJneLyEqpQraXClGhOoNfcClGEra8WA56IYve/X6ow
H6ijQX6YhORmcclVyGKLsIjPYU37sIoUjGnSaGWQxflMtcip6DnReS/nQ5BCWT21FGdEkhdpCK4q
63VM5dfbO+UaEDFBsv8ZZ9pK/+bLrmtGjRASz6Pku44sVCSM58gN/yAV81vJ5W1UINDUmDRTjWgv
SMb+9g9YCB50a8A0mbIE0XWesCHR7Hpgg1TH6wEw2EYeZSc3z+udH2b0Ocqy2raatIYDWVpdiKds
E4uqKIify1m7mu9J6EKXjma2YNMKT0o8OwoN7aAxzRVc0cJphJqCtaIyMfoRF7wcbBwy6vKCHJ1b
xf/jVWz9YJBWlnFpDLpr7HyIZnQdZ9tF7TTNbwUvpcY0bOhTV42wvf2hFncKI4BZoVpm4ot4OQ29
kQZhKD3pbGRoaIXhGWz5yG1KS1yq38WqAJzc20gYgUFZOQwLZaa/rUNYoZMg3hzC0tLNlV1TEBzJ
T888vPF470CvKvUxK5PfstK9VxAHV26UpSUlGbQ0IO10nOe5kxAVVhFF3ngGax7ZmSX9ktCcvr2o
i2PQdKMPgOYeVMHLNZV0ET9UJfPPKCUH+5ByClplXv/6/zaKfDlKIfZdTNBM8ZfLt8AXBlKD2yMs
nKdJ52VSKqWBcp3VUiWXO8PzziQjBuLrcbejGk8vXhi1lZ2+ONQkFzp13KhNz5ZMDxSDB3UkOLje
BGeqruadASv21GGtujLUwtfh2LLn5OkVy6Pyct2GFISv1SMJ3Lc14NKR15bSr4Tqha19MYZ+OUZX
5FE4WoHroOH6XjXpF3mMtlk3fBSy1m5Sod9k1hq1e2leFOxAwfE0N65LS6I5ilD+dafIS3lr5aOx
lYxSWFm9peogwjwYpoDv0RDKn917YELLvGj4SLkZPbi9fwjVfq+UjRMIxsk1vSfcVJ5NEPA2MP4/
tzckLUkWbvYqsehSGjx7uOWvhL29Qi50C6yBk0li/YhlgfIeprm8IRiEW3SyHmtxU5oPUV08oebT
bDMVW3gMpb8isPpbhvHtGMSDPeYz5kav24abDd+RUR4f0uwPqB3V+jbmbWeb3nPWvY8ofth6mt6n
AkmjFx+7VD9GjYSPiQnBSQV0EqNPswXPiXBdUG3zwCttVcmVvd7lwyHSCtkW2iHYJuhrIAQn+BtN
fhpwSX+TG7BHvR99ykH35A26dQ/oKG/DcqPLkbrFhR7BIyPxDtCNq8emlQO4+bJdZ6L86kodVi6J
GB+so4at0EC3ShUPRWv9kp+TYZvlCSgkcSR5/5q6Cl6lNYQ04MzVhnoxRr9wO+2i2EaHwbSN8YyE
/yhsyNa1dNtWECSiPaWHcm8ObWi7kTh5kzX6LrT0bmOCyOY2s4fgvjMTd8tjvmIVH30Ek0Q8bcbq
UxUew0kc05LiLWpeAq20BhvXXlB4UigInwIrvAusvt/miaFhE1FZB5kJHmS0ZHZ5Krs2MIXsAwMI
aycGRbQBVRpvBtkabE3Mkg0N8XCbDZW/F3QTyZB68ssKRdeu43LYUFf/jvMRmqoRvH+Rx8F2zDEr
aWhavMI9l+4ERW0PxYBRWVJY0lMhDt0pM8V2K9fpsEOBF2JxGeo7ZpC8giivt4WY6o9iHEKDhey1
Q/Um3ptFiFON0Y17yhndFmySRZ28H+DqZCx0VtfPUuPF+47swIZFVT2Mcifu0VgPtxEPjy/1QGEH
JX7JNutYsHMFGWGPBwubKtI2yoh5S5eEqmNWobYHXCPvddPN7BT5sqdY92QUR41i61UFMJWsws8A
YL/7OWnLbvvQquwaC5I7HxecnTz02AkUCfB2H6hVkZbpiU41NADfcrd5BpStzo1wz63pn7wmMTdt
IiAUImflVu7FYo+eYYGidFQAmau7YdurgrvrBn34hrJKsrFohm3l1Cw3VglKXoMoAlMDC4sQ6d6d
10fpMStMyp9KGNiyUCsbPyKQJGQem1CPAxgkrrEVM8O1w16st1iU+HskmopTQ98bvVPlwcwBFIv4
YHyBQ9ujhyerG4yFvUPnavj+BtIP10rUN0lL9QeDKpoNYQqOQZByPCUM5Slz4LjatMpGoGZxCOCu
bPVIrF6CLii2mZx2mxTs/MkcwnwT8zi0c9nTMa4pgfq1/bDJEPXfyb2a/mqo7mLJgBEfrtaBbWR1
fPDMNN4gbdfucmWkLmJm+ZuYoRwYQmveSQ2ugKomqocxN+EbN1X02IDROqLp6j+FXLP2KBSI+gRs
htZTAxsRQAttn9bb+VDyt0Xf4i7cgVrvBsPfAFCpj7UhJnbRdNkOven+kAS+evQkVBbw044OJsJA
ttu51TYMZfWEQIL3oo8qBttp8NuvEEHWB0ux4zKIyfT4GFmJrpHVYkQ31s0GJ7tiN4qDsVNrBeIq
kMQdzP16VxQtG0OJ5Z1iZuIuy8RhG0ZWvC1T0zgqdQ3V0yxRDUwgBGhVlNp+5CvP/4eXO3qxkZI6
SJPr9Z9UXMmHlmIuMQk0qmayKebZP/7NyRggeOzUWXyi9G6L7sMg/ga4ubXMzhbCaCXNuxZUQ7zl
3xFnUT5LakXqonE4l0r9RWDHgGlx3MR0NNXd4P/z6nk47VrdoYhDx9Aabvj+lE3aa665U7jCbkfH
v0nSPDjKAHjoTpK1QfG4zDqQxgtyNdAMJygArdmqSElHpjLpqKOJwT2gUvzyahENhUwU/XujN0pe
FQ0mYhjBnDyxbPZ6jKSwVRUoaxGXvwRZbyA8MAq2NNTJxgAKflJiYYh4Vnn1+fbvX8oB6eVCT6fy
zVmYPUVk0x0by2o1px6T376QPmN99KTF5so+WXryTADaSdNKpFo7h3rIeg2tDH870nNpnKzzGsse
8wSEpWJ1BeWsNts0BlaXTdf2ux7owKPSd/Xex0psTd95cc7wbFHtmp6Rc3EArJFMnJN91/ErCx+r
plSObm7S2xBTcyVz06cHwXx7oK8HM5GaygQRv9weg+B2mcxr8mzxahdtSwRYiqDvU6ZSu9r2cV1o
j3IQCb/KQKu/WplQfB/9tn4dBT3EmSMYMkg6IVJImHrahumaz1Y/dts4rdOdCtPfzhOzRYUN8d40
bEbg0wb+sVaBqrw9FjJ5A+Z2RwGVhV4yI3rZRZ3uhyGIAlvMJPiwlTiWez9oBdeuXFfd5q0nnDB4
+hqjP0xnzVepw8aFhLN8lnp2HwLS23Zagl4oLFUv3HAh+oQ0NcBqDD/q1g+Vs5v3Biodo99tE6nB
a6vxJTtNPeFeV7v8RUFGzgmoQT0HiQ/RDcTDPhyybqu4gwWtetDPguS1fwiKjDV4wsojeCmhBQI9
KZ9JMkyh2UepfcFV5SwXHGAdJAOCLBzHdPXbL9RjLOWvwCVATar5s5tBSLIqpabanVFZu0c3uCA6
I3svGMJBU2s0VcZgpVW4OC/44xp9bt4i80OmJUkyEgI4ZJL3q0BObQLl374vFrplJBdgMWCmTM3P
q0lJsWj1su5Qs49s4Oq/xFJ8SIJaZdOlmM+Zx97Q/Q3OUrvbIy8u52QQhi4OQIl5qKkb8qTe1LJz
OhbfqKvE9miG2BBrqS2rws9R74//fUBgaZPiPfwRQAqXRzcCzCVhCTGcx7h67VT8Q+XE9q0abTwh
24iCvNI1W1paPtzE+OFJeYW5Toyuw1ukMR1FjH+5ZfKie+NdCKskGUTsrpr6cQJ+EWGCFSTBX6r5
/JKCiEez36AReoXAlswaUaoRwLJSROWTHxa5M/py/R5llf9zqFXpSc8aoqgearuKpKa0q6JUHtJe
7R4bo6+3Ym34d4WLWH9J9rrpBV7eeW0Kd52e58eYlMpO6tLftp0WPmJwLWyFVE4OY+mCsCcN3dAu
1B/yfGi3VRKQi6faWllvafsgVII9jMF/rkBLmdpJEW1Yy5Fbz4W2lYRPUoaXp9mUuHgr5afbkeHe
3kFLgebfMafz+k9FeHInaQaQ746eZ+8wck9BJr4Ko7ui3bsYXCeyGFwumcnNjwYo3Lalk++dtajz
7l3C6knoTN6meeE++nKOiWXDc2jgX22r7tODLLT1fWyKaxNeLFT8+0tm2VkPXTXQRaBh8pCHuIpX
f0JpeCgL8UPq5ZfEyn+W7nCYJNBSlxB0e7mnP361jVFJIg+l1PT/dVf/We6u01HH8QbMIgackmNI
Tg9Sp1u/c1PzvzcDFsa3x1s8sBOscyrXIaUxCyOTVL+eCykFp1rX7N4cTnXgYYLS7RLZ++nFwp/C
cw9lH/4PORsKxiAGZAiCVzBPUaQno4gk3W1AW6xNgq+tZ427RIrztfRlYUUn/Ae0DG4G+BOXG9jr
gqQdYmgGWmupJ38Q66PuBe23HDm5O70IlJUVXTqk/443OzBdXapVOIiaQ4b/E4rBfa2mBs1dSdkM
ffW77MqVq2/phIKrphgP5k7k9r2coC40feglhuJk0BXRPlbf0fHJ7QGRitt7ZXmgSW+SrgW54Gwg
X29BE1WC6UTD+CMPveeuF98jKVrD0FxrJPE+op34/w80O4FdosmZFcemE/pyHB8wpCvOVoQ7lVnI
0o8YovmPXLC637kiVvdI31f3gS8bjwhhijZcyfiQk3E/kYz2274FhKgmsXqHSvSw0spZejnS/Ji6
nVQcaX1ernzUxDhkTmRGtPYeBjP7oM71o8jr7zn0zLLU38u6XEE0LaVHgDonUzEwxFeNwEIr3Yxn
eXAG3/4M+OG+IAX7H+4gAgyYMLqB0tXboodMjvWfEpyLxnsr9foOKNPJj60Pz9S/3t5SS9cd/Q76
p/SQ2Lyz/KQoyg5XZDc8q51gPbt6FG2SlI5tPsjuLtZcd+XaWTqcRE8ECSEpTjiiyy+WJKAz0Aqn
hu999rG1hYGA3+Knq4y4Be/+h7lxq2LjjcTKVWPYxHVliK0UB56ahAF+KE/X0u4H8y4x4o/bYy3t
RFRB0FyaXmlXLbGoRX+oxuHv7IoAOHxztLW2uouM8ZXZbsZ02OuNsZJbLm1Ftj40TMjzlHBmz268
P80cW2FK6mp1p/rGqZtYFrfntTKGIV5+r66wsk7vkXEZ88nnLCZpdcWVC3tpD7IhqBwoMqCl+bWW
100juohynlu3cTGwttL7HgmRRK6rUxSiO3p7Sku3KGxuRCVgTE03x+WU8JwbKmK7dxYpDu7LPBim
XFM76ny6ldVbHAoSBRhb0IikVpdD1WOFBUdvRGdZwGvVrCZd6vy7FYXvt6e0dKpoZ+O/QQdOvmrC
4SKbw1WLopeszna9Zpwll/KdqIT7spQBfhTjyiNxabvzvYh4zItu0mxiwlADNQl7/xyn5Zs8Qgnx
2vSjE8sXNxo2cmDe+UmzZj23OEuQeijW0wcW5/s9Q1J6nOidjpGh/h9oeMQnRiU/oQdZH7pEHM+l
HKxpJS5tTovbilc4KOJrSc9CTmuipeYg8/Hop+q7r4qnwkh3Uiu93f6K10NRfpb0v3AZ7Cbni2qi
kxr6Wkmd1fPvDFFwwnj40iYSnSjXWEn3r3fm5VjTB/4nze07MM2J6nvnRAkRRUXL5kXW9RY4u7bG
Ufz7crhMqRkLFCeFemq8tDsux0qlzqNgo9HvNmqgdx+t38AKhygeeVsCtD3k5j7JOwcGfk5dx3iv
ZOmlakxkAKYy+XFy9SjRNFW1h7GP6F81m9iTaUY9gG6gfw7iAWlZqfrNzQSE2RaDb3FwJ2lnObVg
Y+WQfAzbw+FNyJ90zKpokvFXdfM1Dt9KSdllVPdvf8nrW5MZq6QJpCQUdedoIVnQwlSrMHjSY/XA
c+tkCdK320MsvJIYg5YqzAdFJQxMX/ifL5jLQz0E3MqOGRecccA8prItQiXbhUOqvDdItztCOzaf
mRX1P6ColsemKIuP2z/j+kwipgzvlI0LbggQwOWvIAbFacIsHQnhAYSd0HSShMbfjW7tbc1upIMn
0oy5PejSQeFtxkubmhgK3bMbvC8q9JUKsXXopH4TzeHQtu5ZKtUDgI3/7GulT8kRipHMEfnBeXDK
EhXgkwa9EBRPYv1qxX2SNjuj3o80/pr06yQ1cXt26hRT5+cFIiPFN0rLqP/M1lRrJ6VBOj4OBW79
KRDovMWVJNKDHaQBwG0gRRiulQgPCvlgZ4U4biwaf7ryjOkdLafeapvG1jH422S5h3s1nHttJ2tR
+qSkXY+3rEin2EQzvquMbhchFIXFL/pilZtV3ye/qgfBlOQeErPVfTFFITjkcgROV4O+FHi1/N52
gCxDhahjl8MX4GLBHzEM2jNEuuR7IZQiXdjWc1wpUz9vL87SvWVQ/+cmnmTs5p9D7WPZAvTUngEA
3cGKPJV+9isqkz//wzA6klMadxbI+tmVFQ1qxHpFYN37/Hefhz8Csd2V6bCykRdmg98LLFkospN7
1myYIVYiyffgikVReOeO2T53/SMSbSuJ4sIwFKrhRECpnjjVs0RRiGgauqU5OlMZG/5bgVdOj99K
iW/qf58RAVoiSgP0YJPMZoRGA8xbrwnOmU/LpepVy84H/0U3khWO2dL9x0iUVMl5GG+uKhDj7k4Y
TqNzmg30p0v5vq3ofOujBr9R31Sdd5CV+CcdZGwJpWz/nzcIcKdJ1wK8LWK6syuIsBVKxWhouIH0
b0LuH+Vc+lkAtbg9zF+X0NldwDgILPG+5cU0FzSAC2l5YA/ScxejVSJ3BSXy3kwfNdjxG6FSvKc+
CFB804GFRpUo70ca6vtGqCE1JX2H5soQbttYlDeCR8zU3SA6aaqPR3FUjis5xULU47fyZqXrjbz+
vHNQhoJWN92YnrkuI9uM8ufADFae3wvxhkYx7q5T8nmtupCaVjMKgmGc/Vy01a7cK1Z2gmUGINCg
y7lmk7Q4pQkNi/eGborq7DOPkVjHWZvUZ8UK7SkdMYuVVGFpH8MWpYsESR5A5VzCVQX/X2m9S3PP
al+iqDkE3KGpJR0U69tAfYHVBgyFh5eSrOzh69Ij0MAJu0Dkhqo5r1u1IKdby1Oic4CuWgvKwQYD
FRp2WNlsFbwbV/bydPbne5nHKtVlgL5wNmeL6bdZOlhBLJ/zpJGOvQxEJ5RLH5RXCwCtNQbaWaZg
bQezHQ+xqIYPohcTqYJAXrmllnbRv79k+uz/5E6lrtb/l7Pz2q0badr1FRFgDqcMK2lJS8u2nE4I
p485Z179fuh9YlGEiPmBmTE8Dk02u6urq94Q+Sq+QVIxfUWmKoNOYQV2baa3Kgk4JdOdr7wRgTUg
1UvVCENgfD9fDxj6qV7NNCvhWUqzB+XQfAAglDwhFSLuhIyN5OjVUMuv//NulCa0PNPq6B5qWu0a
ZfaUT5gK1sah2buwbE4jxQ76Pcgc0aR4PZRYdvEQiFn6wZCq34uyLI5vnwMhOMHm+EMTaq8zsDOe
tipGKDE6YbiSyHdKkwjIjpdJJcgP1iKXMbpiXO8007ankmYW8V1+Ky0Ra1Us1n5X3oMhdSzjCJGE
Rq/vwEPbWR9bcQZbRhQJwH9yaVje/J+PNkTG1CST0tzBVYmuH4HMYpHuHJmbr7OAxal64CK0/lxV
EMNp7bBHEowaRbUuvLXC6NsjhiSpr5zf3+1bb0Q1nNwZaUc0qlcrnsKmmnWmQHBJqu7c91J5niy1
2dnIG10rEqh/hlmt9riB1d/rOJA1Y+BW2aVCZm5uATulzbVpB7szQdh1g1NZ33Vrr5v8tgrC4Mwj
r8cl5E093oDeJkZ1kt4TuTLPQ2POnjya6SUTheKnoUalE6u68TMGa7Qzu1ufksRRRTmac5DU7vV6
0Sp16EMrxulqGB/FIPis5f3DVEoP4YzD+PtfcnMs+IQGHWVOqXUuDFmtiyINQMDQFN0HUy6iA6fG
8IV7k+CGY7433uaJqOEijNwijew3JZdA7fSgjuSSnvWpHwKHH4LqyYyeUQZMrA8z1ILW3MNgbUXo
pSKIlABnIbf21zMa4ZIephHYoigVZ9dMVTCZ4aJtvKcevTmdmNii/bOQQ9blx6pRlCkyg+weNvlD
VirQNCq0e7WHdpexu7U+QR38lc+Fp7EuticgfbowGIrnqXPN+FiXLqc71Y9WdYM9zYfNsbjB0Eyk
YfGmCdYYOTcpP5PvSPid0kpB76H7nOmB0xrZpZzDRznYa4dtzaT+z5DLr/8TNKem6ypFGtN7KXNF
NsTScgT6/nFcv0BZ3DkLttYHFQDuhEj7wbdexbNoBDSpR9XiHjXipt5e0H340KjNf9/YlDSI0QQU
g0vU6v4UCKHcWF2pcavpLm2bPZkdoHgpPRSAcN/f1xsRGinpxcVuaTXBzHg9fZkilH2hhNXC9K2c
ic6MjXL3TqF448hGG3ZBudBRhwW6mjYrMPKWUxsRc9+oL0ISWEfubapjmbFvK21inQwsfHbuuxtk
A45QDa4ekEp0N9e30LoyLCGLzOZuKo32GQTb9CDMqelqjQ/dJpHJi5CGuFW9oh0wohI9JYp8qAhV
7YidLt+0WfS9rCyHnU7x1mygrARREY9IGjarDFg0BiW1whCrbKNCBGP64CvSh07XMjsR42fEdA//
/RMDUCRmQ2miT7oKarWc4UJSWsXdGoY/ajh4Td18fX+IrVf6ZwhrlZO1yign1tgV9zhtcwctiNzp
qzYA6JyX7iRV+YeRZGQnk9kclLMX6hpr6023zUqHTh7DtL3rYgdM2X9QhQoR4JNvlJDO/Z2tr2zs
/QW4wNbnrIUCulrEXBREC+va9q62yZfAfxKt5CnvZ9Q8q99Wnl3RtEVu8NCOkBmKKV7+c+4aBKyT
zHLhtDtj/dMX0tNc5pqtxLlTJ9kPoJG3diw+xn1+bkPUAPyrovWXyOc1NITXM+aQuqrYmE9ToNxy
2UCtF1N3A8H7nUiw0e/ndF/s/hZ5G+tNJ7HM+lrDz7C40yIWH5Q4Fh3V11uXTtV0BHYwnvx6+JJP
guQ1gjZDkRjxS0on0e6aZralbjKcpJzQJFPxslWsVn5IjfD/cERzD+eaQaUMxOVaEqcVaFDocabc
s7AWXD3sIheKR+3GAUnC+6v67ym8uqtSWGKvUlcF6bXuxQTy0gqHgnBXY/T/tPxp7ConbyfPhPNA
PKbgNBV2DHZNERJ47ullNtrHSIm99x9k2aHr56CiAiaL0txbcrMZiWEIhTq/UyByqjw8yyY0E6nM
Bkc2o4T8NnQsPThNu/6PG3sMZCbqviRDcDzXRXYzHANkMOL6bvYvel0/+uEfbZqdEbnlqfrz/ltu
j0Upgi4lYMl1n7SjN943OKrffaHVXHZ3DYDX6I5+hnBLrRWiq/bRbj1io86ObTywJCwuMcVa1yMK
YQ40oy7b+xD10qFSUfoRZyogYnddVKuhueZPph40dtq9CONO3Nz4sLROGVVG3pJOzuooMOpJHmqY
3vd20C9zITpFnn+DknCpjNCNVPFb1EnAsZVgZ0FtTDWp54JbpppI8XQVy/rRrOqMI/Aeh0H7pc2m
8VBXvoD4Tx7EGImohT0G6p5i9Eaqhvw1Lg7cWCT21fJU/6RqfZEBlh9n/5kOf31SQmG0/9pG+PXI
TZcG187Btzkel+kFUkCBaw1mDCfS1G6CoRzrp3bqPU14bKyb2NY7s7nM1mp7UpPl+ofaHkWCdXpT
IzSMYsUCj5D4hHoza1/behK/jVkZ7AXpjfIZ2mNsD9rflM/Wp1ABQNkoiiz5wE200hxLDnMPJSPr
ES1pAVKhEXlFW7aJ3ffz/ClMiswV87p5GsXZ2oOFbN27SRz5kAb4QZrxq2UkK70RW7EIwb3CDtGa
E4rsUzPYdWUqnqTmsx2IiWIrFRYyut8Ej1Kb5s5UBXsV2q0vAGlm0aRddMbWWWzVzK3ft5Cpkd69
mVV2pp9zDgrr83+OUAvxBM2TpZPyxmUTYwHFIBTkz6US2H0T3+vipuiPxmDCo9xLODR5Y1khvok0
GM1jrt6r4JB1qIVAA0vvRg1ZAy3o3JHrBGzWCE/3F4lR7CQJnjODokXngQD5GWWGEl6XqNtmJ8xO
L4b6V70pFMTUezPFQbzxD7VsRJUdp4l4FpWqdYt+bt20MDp8ayBrwhKr0oOOKcyfsB+Uh7GsM2ck
f3wwAK43CHYlxa+mGSIUYVIrO/aBWNV2V2WcCIMWOcLkazbGoN1H3YfAp6YJ8gPDCB91wifO0QER
XpJcx0N8EvsjdZORTBHdm6AdMluyMFistEA/Y4Pou7hhGkdqS+2ljXTz+P633FoyLBa0SUBqIcO7
uvhUSRVKCtq3d1GpS9SHcG7pVWGExKrt1Wm2h+IAp0m/EJ9Xcc8fxyq1xHJ+znL1Z+xjk2rgtRCX
1u/3X2nj9m1xhFEJgkUOj3w1jmqiplmlckhqVGi32cptay6eaGrAjA3S8kls1OQw91W+c6HZirP/
jrs81z9x3TSEPpwVLbjLKYyfJRIeEk3Gl8NsfjW5WOx8uc3XNNh/NMXxALRWUQdpSy2vh1B4nvzy
y1z451Zrn4ryQN4+2RTEfuB36r0/s5tfkDoNJA4VUsN6ZkNZprqQ0yqIS7nyGj+C9iwLhg1efvi/
RHgQ+IuMPUWGNykXJE2oTEMl3cs2R5RddMIQCY9s1p/TbDoEan4OUulmZc1Z1vwjrux7L7vVbgT4
Dvh/waKrmEisvicuRpFV1tZzOyr0ULV2uhVqJiLRVE6/tB6Fj17QpqdQznV7jjPrf/KgoezDfcar
xQrNtClX75EgRJ9BDAhHuRGzsxjAw3IqJW13Fp+6ESWXDB2JXYqEbzS0/THCWKRWjOdZGLNT4JfN
g94mzen9BbBsnddHPA3mBf2lLAY0wE1eT0mupIpU+X19b6cJIllcHIbCf7AoX8xjdt3tB77NC18P
t7z0PzvK6DKh0XuxvqdWIzzEQ3uOJvXox4CM9XH6EZrGVSqKb/oEjPX9F92ouy5DYzYFgnXRd1lV
C+DDm+EcB/K90DJHRzd7SH4rqeSILSy83zHsUz1YbHb+82dEspgVB0YXxVhKRa/feJQQGpBSC8hA
B3vVjwbFscpd1e63kYpRwJ6hUoJxJVjM16NoQdvoJZS2eyrmXtkYj9IgHMVEvwihvrNiNoeix6lT
nQAztM6NSG7NqvN7hDY6U0QeTXPEICzor8ZfSynaGextfCIlBCq02F7AjV2fMAF2FINU9DERWL75
ovHQouYqSnAE318dbzcb4wBj5eCklvRGyTOSazmOoxjb4LjEdW/WH0R0H94fY2vtk2SJBD8SuTeW
CjCdsrxUatZ+kv8Y2uxPnonNsyqOMMKyzimkYHBUJTzi8/P+wBvp7NKnovT/l/YI2Ov16kg4XPHa
KIxnUxI+5c3gjInvzKEf2+JQfa2avvDwOzyNkX5Qq/arrPg7m2AjyiCAtRQaqFhS3FjtvdmQfaKt
bD7nY+V07S9dQgdhPKBWl+J69f7bbkzzv2OtS3Z0qBLshzL9uci1h8af8a2oeyQVFGfIx8soWbfC
rD6U5p4J6ca+YFyqwNBmWbLrFovVZ2DnpWG4R1Jsos7SP83jcEam+vtk7JUlN5YrJzaIGdYScmpr
VEWSJ0EUFYC8u7ECoRbV+S1use1+fya3QiZ8ffy0uQYhdvemhKDC35hU1Aa5Zy4mp/yQjoei/oC0
uZMtbBghcXJ5T8Js4wtSNVhKkvSraO+sQqaQqYIo1xClUWfR5lhdmjpy84c6JB59Z34SpdZOyVXe
mtEFxEuUAW9FofD1FkkDU2ryxfbAxE3l7EcxRet5Th2ERNUnX2kaF1zi4Ipqlr2I4iSee1yoXXrR
KESGaXhN8NPgIZMe8cwiPGldoZ97jmsPFnvgyfKou8IUK96I1HyiSKkzDFNmp725p8a4ETGXlgdR
c8GPvoEpRek0pNKUZXc9Ep860XDG6cYd6Mv7S2NjscOGZZ5Qgpewp1hFFEERMl8dezY059IVJG/p
1qOScJIK6Fq2Y3J4f7wNwWsZNM8ikEYl963Frx71bSnLjfQ8qaJwV1HKorUhK0/orWYHLZbTD2Zs
Yt2Q6vknERvRTNTyh1qKfgaqPpyakNpmNIfZ52wu5Kuly3tI4Y0J0dAiAyEGjZ3/rtZPjCSJnOdp
91zr8Xe9ss5iV/+us/JgWc2HnbnY+MQ0WBd2x2K+gCnU67U6FFEl0JIXn7theMqU5oPWDH8KczrE
jRbZjS7/HIbWS5v02RKFb0MV3BpDOlnldKPd/nMoEErZeSKZEVdZJE9ESZm0mnCxTqylCvvdahiz
Z/QdT0aQfrPK6PPoz1fdGj4oI9WTRZAbGHOHwkjejOdkDnZoNn8rtm+eAVO4pS9GMXndwhy7GLpE
KkpQTSf/znWi+R+RWPfUqukOeDPNXl9RK8vDOvnUaVjvWlKuHqpgMp8GzYpceV5sK+RS+GogKP7C
aw6XyEhaJwtHPbaTlLL/lFvCl9kY+4M8ZMqtLrT8MhXy6LS9pI84d07jFzHKtYMPu446DVrI8VS2
bh/51ddEbXFJHwI0jUapupfcBA/GlE7HcmwSN0wL61B2M1WmvhC6uzlIuKD0M+pHzSxFx3qYEiA6
fU5fT5zOgxBaD+WsFC9jqkSuIMefpzmxrlPoD44UC3tuZ5trDgdvNMepzulrTzwaiHMNart4Dn39
AQlyXC2koUDCKMmc9xfT9kgA+oka4IXWpWNYDRi0BL3ybAnDjznuf3edf9SSPZXHrcONwgXlzUXe
BALTKmVWSsMM5AZh1R6LuBE2dKEVF3ZVbjei9FOQ/M+SlZ4zK7rGc7Fz3GzkQ6/GXvbTP9cgTSq1
QVCJZtQwLqSBlyKOX4JU9PSm9Co9+Pz+lL5RBKKrBOyK8jRJGLWatVeLpmeVhIuQ+pQH+WO7NFWw
gZ2s4DIlH7UA5YEg8EhG3bQNLg3NCrsb0XnXpdBVpfSEvfVOZqGuj1seyBDJlGCZom3LAfJ6AgY9
ygX0bOrHLBuueVJeirn/X6M1Xl7EJxCTnpqrn9ShRfIq6APoLbLkRED+0UQDFZSgpqb4fuEuCDnM
P76q+CT9iEvzcyckH2nk/Qa0/yhZ/jGrRNRDMwXsJxevFhizawgIxoymUrl+D++3FqMDXuQ/Es2A
rqkh3jw6FEUCu0FWqyh9p46QMZugcCJVHb7EsdE7TSn9iFNjTyd2e1J0aqKgCcjYVyuyxXV51LN2
fFS7n372YY72sEcbA0AIpF/O7lqcllYD9HKoFBl89cc56msvqBTDq3p1j7j5Bp+woOORjwC3RYll
MSt4/XHzubD6wAx9RJ6UM+RodNYFe+oi4h6Ejjk5ksIB6XZ18wdm1raUneL2lph7dzp5XU9bnoM0
CNUmmWUP4uT1c/QtDA10dKxbqujIBT4l3d3Ayyono2TMukQhfjrJiekZ43DtmvBU66UN4wqLVbxZ
+d08Z+f/ghoDxjRKDtbf/z/3+Qu/UBbdKZJ2jvY31qN/H5mEfmE5UsJdZ9wRIvJBJ4jWbaIYPZ55
zKmfHRW5O4Zs4uHJzAwnpWrBY3Z1deCHITWPyw8dXsG/+gqresFR1B0qurIsjX9P178PxkclUJKW
83yruQTmMHVF7d8aSkN5Ih6VOFj8ahkw5suNXKfySXIm+kR9KyJkZH1vFwxM8HmG9dpMmZPW0Fny
Qzz4h6j6BJkttxonROoyQHiNnyasAUyW6xy5k9+lIHh9sddkWofdvy+hItZA9AE3tk5T1HJs2zaX
/JukBw/RbElODUXljGRy4IKoUWzJ38lK1leZ9YjLjvw30Cu6UlX64N90wBv2FMwHOaxd9AFtP29u
aWock3n8kQT5+f2Ivzku0OWFYU+WuN6ClKuHMmx6/za24YMuzNek0oCLtujL5NUnrZ9O6MLdcj3e
I5St8+DlhReAHOLoVFlJkl6/sNSnYVCUOVKrGpACM6LXrQc6t4PSTI+qFk7e+y+6uWMWNBQC6bQg
3uC80sk0kAAbhFsGKxgPVlhMvPkfXys/l6qFIGM6t78AAviX1s+7E1rwNGu4D1GE1qHTBMqhUQv9
o9qmw8/G6OBBBV1/iEJJf0ozJJs01CN3ilpbAZIsFaMMEKBM07p/m6upBH8xFG6qX32Xu/lnP1bX
cfLPy6Lo2c+wj3+nhez2bPFwNrwOV6Gs6d04DHc29psjYfFIhWoCcFoERLUusI262TTiIPo3dYi/
wU+4CqGyc3fb+kSU1aircWfBlG59n4+HcRpg1Pi3JNQHr4hkyW0nc3AlwNPHBiaNi4Ep7DAqfY4u
JNIBz08abrlk/TLx0jl1VqDZFGw0OzJgKNZyz/W5k+OTPPpcKxB09eRgVndW1sZK/nt48OigSyFH
vl7JTdvnxayYPitZsIdaslVwQxwKoZrulKY3whKoKwqP8t9FvJZs76ICRZ5m5htoyhG9pwNChv9r
5PRkmcJB6HY9EDdiOeOxW0AskGavax1jWvvZOPE9xLJ2x8xw9cD/QeXuS94Wh9nHn86KvTnvP2qF
eakieWf5b8QmKhO0+JcFB/FoNbGjUkhhIXbCjSTonvvCYyWZdoRFF75jxXep018GLXNjfc8NbGvc
v6phIBqQAVtf0Uv6r2WGN90tqg3rWTUzzdN8NT7KRqNcS64jboXCFxzxaEjJ9dDiej9ULe+1OkLJ
vIhV1OvgyayR5mJS5zQbLdIiKEiJOnwfhZHrehrv7Let5cSHXf4ByfsGqxxnnSwFSRc891p7llvz
C87bj7XQfhI6/U877DFyNoejtIvoHEiqNzdDxWxrMSZJp95qfSzznnxbfzYz89wL1h9FLnfgin9L
S+tp5ICBHQvUhmr68pn/OVK7apalWp7g3+p0A4pCOxR5G2TnaIDyawy1eAoladE8TVHeHsf01ODR
t5hWBQ9hn+sXevEd145ePYC9TH8EFWX3GLnDW6WW+anM9fxz0qI72AyzfEZNd5GbHlTMcYbUg5M+
uL45o+EoRJInpqbmaMGoA6QfTTdV8tIeMel5mBqd9mACKr2dK/kSFBiEAEHOHorOSJ1wCMhJY2oT
ljp3v/DWgpA2qqrvifjV2KKUmrc5yopzzmr9HnBzu5ZaZzgiKrIXrkLpIY05HISlbNCZjWUHajsd
60b3bZ2sxpsHX8HpqMMPpZ3l41Cq1SeUeacvhRFPD51AYSOTBIRyGwjXSl6hYJRohaNZSXnORhW5
6oKAG42l4Oap3Hml2qN6kWb5gamLDxYqxL/f3xobawhhCOIfDbpFIWLVhUxkOi5pKTfPYDVtBZfg
Fh30XD7lauf2HOLvj7Zx5iFZslSWDYA1NOVer6BKCNUhMRTh1hSG9BihSnxOuzE9vz/KxnZnAy5u
JzTJoHSvRqEdkxllCVy3N3XNq5NIuiqRWrihLv5X6ChJF4h6OivA6lE8W5cyajr4YR404XOjB5e6
bmEJhPqx640deupGBH01zqpsYXVBKGodi7dgwZLLo+FEgi/PX1DvXS51Cjfu9ydx4woHq5slsVzk
MBVbLQxo1p2Z1Gg3hWr1PHd5hm5Oc8I+4GtWqx+spLr2wR4MY/PDLYBh4BCLts3qfBLTTB9ko+6f
U62qvJZE+hJL2XAR43Sv+/4GiPv3y8FZB6jJSG9SI0NJO8mk2X3resy2qvYYVvD9+k70Gqo0CA17
UTZ/HFrtrIrDbeEFcW39OO6ajW7O8z/PsSRD/wTVKqx8dMwJ4gjL+te2TiMHRy3liLRCt9iQFQ6e
3tJjZhjCr/e/8EaahVbq0kUgO+Tf1Wx3qZTUVjiYt1Lzq2PRW6I39FHrVKFAxIMMvUPZ+P/NsdUB
YqIMiDAgTBeJq+DrdwXtlUVyK5q3mgTkbEgZ3s8jwFBNzMVrkWntSxgnk2smVv+k61WMlr5kYmLQ
Gd4Q+pKjTfnsxHXbuXkgGQ67Qn/ABlF6lM0J9zawE54I7vao+GPvYIHZ/y9cYO/S4gg3p0r80ktJ
l9mIyscvwJcyW4ep7FkVwvmCVltHVMuPfR3iBwhATVVrMPVR5EiRepDTKXGNVAxObaqUDi7J+C6H
c2tPokzvGKScncYzXOe6R8qybSYKA7N59SchOcrmEJ3zpM+uZRDlTqV287lofCSdEw0tg5arAaN2
yiVq1fQOeje4Ro0AK3/oBE4YxI8OejYoXpVZgxeKyewNVLI+B63ln7CuCJ0OKvmln8bIEwY/f8C+
p3vI2iR7LkO9vvidmtl1E8QP1Nai5zIqUjcXAFIWQyNg1Ts0j6qv1p6qh+S9c/SpskDiiaKgHNLM
SE6wyCUv7Ob8oOLvZc8KcEGli2a3MILqGrQAMdNABNSTIgoep2LqFv7sY7Q3ARwc4/4gBXJ+iMwh
dRGYVlyMUbtHyQyEUycpIUBAqT/OfMqD6k/Nserg2w+CYJ6TFkV6sUpMN+paPA4KzbK7uBSuAWoq
hynTq0MymIadFbjlRVnsOwFagWfFn+djhi/aUVcWCzpFjHtnKlPFiZRSt+MgGXcuEVuxGfgOxAGQ
Y2+zPrJtGXmo2LgNdXVSp+HZ6BPNHlrIKhVS8Egdf0Hd7VukU497fwdvxUtEy1kgDI5g2+qgk5vG
WBxtzNvYdJfQD7+MyvCxGNLmPzYGllhJywv8BMhyQvMqUiRlFDbalJi30LIxZITsF+4pmr2R+f07
BoBnogY5+htiRD23A8taN27UtbqWu4kexOWDRk3OjoGBIXM3RE4k+SRZtcpmZ889tUUu3lM1EU9W
ZnSfdb+zfqIePn2tVKtfQsbcAQqtxy+4xISEFaO4QPQ2nnLaSh4kOEwhKz2kQpoLxlOv9OK5KMvy
nAcFHvE97Nf3P9dWwNX/ecXlKPgn1Ot+EfA05vBcUWj0AoiFTt/VGKYI5eBCod6pgL0BnyxTurBO
SesAmuFL9nq8WmvVNoB4iPdv5Clq/blO5mPXBAdGvWWlfIBUdTSj9iNmnOcErYT3X3drdS56zcBh
F5k6a9k3/7yuMQQB1RPf+A+rZiN7hV4hSrznIlq1ltHoA2wu1LjSb5EsPo/4QdtyP3wyzeyLEDhq
L4n/hw0H9h9uBf1mWDOrA0yliWOOAHWeiz6UwGH0wsnHvMAmfMU7e265NDJB6+OS2zoVafyb4Iit
RgOiAFMGU8Xnnq7ymfIw1iLC2Em/hG6gdTQaYvTUVWVKY0XHaagp299W6ZcX7KWER7HoSmeGO3lN
DbDRHGntp2TS5YcqajAynAX5Sa2iX30Qfyl8qX+02ON2rU7WoyLmfe7g5mn3rd7aUjJWxySmSDC2
2ejCBChtqemkCA+hevzqN4bw0KlS7dGTld0A1qNmF4H6x6xU/khmZQ79tsirhEL6KpZtTPcH6MtL
HEbJFfdd5VSoU33sRWE4paE1eeEoi5ee32grxqR7sIIrbnUxh1tl0jDCcfXJUKL2RUym9Io/XH/0
ZQmJfrBd5w5JySO008zNq8j3ckMonVIPg0OYV1NugxUNSA6obnNSyE9BGSsfxuZvVw4l4QOI8AgI
n/ZjauvqbHDQX2GsZcdUq+MbOm+RUxSp784U4L2Evq8XVVlshwHi+UHEISlWcImSPm6dIBbFy6S0
w02YZ5eavofqgnKdKDO5SogeSTnhr6FYUX1ureQhHzrNMwc//pBNVuZybtW4yfTAWgI5ugeBol6M
ppJu4FG1Sz1o3NSmrvT62S+POhd/ux2j1NVqU7dDoMyPkThk19ivJDvIldr1gyQ6zEEzfQBbGJ9B
sEw8cDWemkzWua4HphcMk+VaSmXYeTXMJ1+fM0czMS3Kx7z4pMf9dOy0XPOUKUhSKvYom7mz6mc/
mlhwEkIoOntO3bq4rZbdSaiTXjpLZap+jON2PAhp91WSQ/kbFkijk/eTZVthpTjN3JiHOM760SF5
Cs9ZydXRLqLpayfoPlYkkVgd/Rx/bV/U0p9VoU0hyn4++TmscLKBebp1aTkdfLkecG9Th0MoTVyo
Z3XARTPszO9Uu9QXLVfK2Ys4+vuPYhNT10wklQ/J5vIUbRSBXne+8iEtodm12lA+6FD/HDCVouNb
QcNnUKtDHofMdpzpp7JnXTapqsY2YtfSlzqbQY2LKAkGlWDQws3j+GtmJSrCeIEa2moeied4mKPj
GMuC4zdWc/T7cipctZmKT3kGIMuWqiZzMxigdmP5o02FIL0UNTsX+b3GNVCseajj6pjrWPQyC/4Q
XVEptuN+tEuk0seqoHgANqzVnAxCPt5jBxWjLRpFuXkMpxKN+ztNN1BkNNcvuUA2HZk4slE3kc6c
uTo6r8BEkuQnF0t+Pk6/1RF5w6VFpE6HKicJrAa392NPmH4s7TuckZYYUZ0MvmePHFQq9o7ZHuKk
shV1oeuegOK10u8s/BoIv9KOol9+4LKag/g1oudCf8mSn1KMIxfpozirdi8Uh056yfQXbSxPUv9N
rQxHKkWvpGOoWxMR9yfGRJe0iR+tjBaY+WvEvzhAnI9xeSb6hHJSOFb0Iqt3WngzHtLUHu05/Ol3
tKInnbz0c2v9GJLYtojZGa0IipBuq6Bzl0kgk2O7k34oPSZJMLxUC3P51Ck03LvokPkPgOgLu4aD
lU6tg8WV45eJl8cCGSyK9kGA4isaqVcrMg68fhRP5EspBaLxgQzRnky+85jZfjG5kDJtHIG9uUr5
96CZsZf49B18Rbjmkf8g65dBbhyJP64HmBYl3QFBoRx76uzJl+Mji+CkDUDjcfj7KEmt+BzE0WMZ
5IUtalPn+a0p2z6R0rbAKNt+N7D6gls2sx1lQbXh5IgkPvW1T8qnSpEeG/gwqW/9Fg0cb5YSXjU2
pQ3h/Qk3EnQg0/IUyd0jp9Kp4IUloX7BPtkLB+lLOqbXSG5QeBqsD4lUeAm60qUF0n8gWlemdugl
7SMg7RziVvgk9MpV48tafuSISnddSNZ6maCn3jxYk/FL8LODxO2XKiQkjNxbplAxhE/GkLmyEvxS
SvUoxhOkBcHmmog5dBvc6ja4mnP+JFZEQil6znkE9u13P9E/JrqEyGDsTVIDHVM+TNXB4mk15WeC
DIffJy9wUm3NrL0OhLphnZHxZEGJYXFdGucaBHegwfwfvikmblyfmKJKpAuNVKP+BQZgVn3gj4ll
4MUKbnpDeGD1UZ7ppN80WJUstLWqIITqzqI7ij/5dJu00cOVwoWxeUKU3SbcgBhkE4jxmf68Ng5P
oBLsek69MGkPRUFlNZhcSTvXke60oJmHNDu2UY/ViHTI9d/0oRsWlxIGx3wy+JZ4WMQtSiqTE/Qv
kvTIVqypY2QtxmaDctGA/s9NdshAAvBUy2Kl276s0Tj5CfzKXpY+qta20ZvHrgQe1Yna1yXwKIN+
YzZG+svL2CC3XyThqGKAPoI1MOCUWIhoGjTMw3Lw6NV3QuAuMAQs6r8L2uAYTeMQZnJldPl7Emho
RApF/mb1k8s2jvP2BNcPrtFdHP4kYu2ETe3xfmqvulP8aM534hqTxGS0ZncCJrQYwM+OyVetE2J1
KuVO5psYyHJD5DRcfou7iCOkQ+416L4uMSPDMqiJH0Tu1ot8q1ZzOa2Vb1olohONjQi/rcfDq5pD
J2gCWwhZMtpVaX+Xpn9iKYhae9TzuEfVzP9MYDUJKO0C/ZR6O6mKpeeex9Y3oxyW1dTAv6UFfGpS
jpZQPtTRYC342kJQ3Txrzw3pBj+lA/Rb6KRLw5dSyz98Mw7Ng2ySZAit7MYKhCT+ljktsdeeDlNc
cAU2JZ8OenlY4qQoTNaVoUv+Xvwd78RdQZOBVrV3UWy8uPeP6P0/cJtERkH2Aks7Lkvv/1F2Xrtx
Y1EW/SICzOGVZOUqlbJlvxCWAzMvc/r6WVc9wHTLgoV5abctVZE3nLzPPvI2KMurXHSKYVsG635d
nbMTiR3iwhynwmeJ0azu1z7ee4kbcDoKf2Axhr7bcN8HMK8lc4m76ZWhkkcLnlBKdtSWXojrgopR
8+Qc3iSm0qvQilb6AwcwR6kEhVSt8kbKO8UQDuavEQ2Q2DI/Ug6lFadSbCQAQ/5hOw8RKHbeJgPD
wM72SvzUCntnjKsPfMS0Ir/lFRhmT8vfNqoTeadAbQczkzk9sgWANGoVx9N+6twvdZf5RUShcfkp
+sNsGj5WhviW+7SDOdlfo7OjVAHjYPYcz+QscKRSlIhO/E2uFuUNbIW/ZDABO+5ji0QmmXXHV7Tp
s7fcmerJzr/l04nxc8w0OCkZTo8cP1Nnocw11h4Vi0G82R6AWfKOYXv45TkmQHQlssQzRKjq2p7B
kXK/xfRYIDONPd8txXCV1mblnstd4T3YI96JLeX/F1bMB962pKpekjWUug8iVmlNkUBK5FvDOhQz
TBO9BNvMjoLMX9f4ZUp3kxczlPDOaX5S0/TN9QuRf61l8riU6mXUvvOSHlMmy9gMXf2YivnNLvL0
Ci1baM9qku5bTw/5vVWJ9suq+jWTvqX+FDndHvkv6Z8wINNBdNy5Y0L3l7j44hpX+WIMv/Ez1inv
YxmnodxZRa02I8UT3lYw1xT+plx7RhEdGEq5tQHSGdZ0UHTQHfnWQagRBE/JtmMqZ0vuy+pZqkT+
sTBdvx1/1QnMLMABmBywGY1oL+9j9cx/ZQrQy38xE4crqB0UxtzLn0s9IRbVpxqNXo+tJVhwMfrZ
flnXE+X+i57Zd/gAiYMrv1ey2Hdy6553iXP1QjB3w3rzdN0qqvU4xGK/JDWw9R5fbO9YFSyjfP/C
3KGyMi4CH41Pioy+qZxKUx40OB7s/UpOBHtkuPtIfaBpK5jTR+n/GUX71RLJEZaQRNlWxtaD68PA
X3e0eFOsCb9+puY8Lt1VmRbGbO7lUgwAwlJdoAO4G3TsbwFRn3tR78RgfAd5BCroScpdfoNw8T9S
RXSNey99JY1TTSwmWRrziSsh5Vg0oVeqqLpcXsORM5PmMNX1ICrgMVuMOw/GHE8A9+Tna57fYkIT
s/9HEdhemOQ/o/yXrUg1z/rRqLBw9/YrKPdNpDgbKmtbaehQM+wxl1j6unzVrP4yG+PqVqc1sh7F
CrBy2Us/gYW+ebbWlnVC3y3fZSjzR+6QhiuBGzDqRmh6i3QhHdEEfT9shZUdoFeRcEwpFk0WVOZO
W5/lnkpp5asoQPl5m99IcUSJJXiY0gUs5s3qbKUjTrntTSFKz7JS7XNqJH4WEZXBYMjDacLhv28i
b7zWDHjiOyPUk2pzDHro8CmyRVso556U+OHNp8K7huaFT83D81xo8iajtFfbhJ+VHLS89EgSXBoG
B8LfVEGwyJ92VFzkXnIa8m+1UcirZSnrb+n2/e8+8UdP+CKpzuUKZXjhYpDZvhjfgJ8yXVa6QC1V
EF/prNfaFAx7HjYdXNB942zpX32Qn+TgDBNg9ZI92gwXtsF9jQyL5IxwELHjZId5UQRDnkLSD6Ov
jf3t5Oak5+aTNnZfPOcJXhANWebp0tdpBOTR63DDD0ZqMhz5N3uOtkTqu9kbYHz6yeXlv/IUKWCg
gjvxrXCaHeMrj1JpezjrI94oqtnvXEkZsAV+sJM6mbvHH/IKI51SptnVWFc3PUNw5ZGQRJeu6lqY
v3hv13OPsB0+G+m5iIebzM7vCwI2ZIupvDIcYveX9pX7i6zw++wbrUgblEKO/WzqLbJzUC3p4404
+E2f7iV3PTcQhWmUIPiy9NWxWu5RCfXe/VSsR75DKN4P/nBS/VWnPzTprR170VrVI9rnCz9J1XID
Q/ID/zuC9e/jMdCqZP+/FoXulO+S5F6uZymf6r65b4AGSv3DP/Gm7IC0H2jIPtZCLjpmQ95AbVxP
XhdKuRe3/BIp9qb9xq9hC2xSQbn3U6ul+sXzsk7SppnOM5vL8rDQSmlAb73NUuWcafdVpO099cdS
rD5zZ/F4XBa51dUTPA8hNxpRRzwj8WqrLxhYFApiL28SLuBJkuPIDeiHnTQM0OybUOjwCxn6hx9E
ah1KUeZ+Vlv+eYF8bNSe+Au6UrpN/NuIVmcl0WK+UPrzRWLiExxib7rYnbWRjLhe8ovvyoejNJkR
YY71BgUtGXSfSw91ROn1OvMFLClefCVuwz+RtTTl0fKKbPIF8lqBuENF4bWm4wBq6jlC7Tn5N5ZH
H9eKauiKxJ8m+eti+griSfpQfMJtv7nrQGHklzR4JPjf4kYeJZUMa5H+umOvMhzlMXyaR6JaQULI
MzE4iGR8KrsH6QCxOkj5dBCA40LVCe8LH4c1MuQ+KEglLNGDqbnydOWz5K7h66EG1BsbF52010RI
Lp04z+4DqT3kPeWMSNZ/H6ClIuBONSAUDWoaYbFOfF7qjUFuE1pUIrf4V3Djfs84cBkApXjivTHT
E5hs5XWR9pvxVgnxsSPBR9IAy/bEf/DJTY9DJNodPgg3QirQBUtXEThnk7YZp8yXPq+8fWyqXANv
jxQv+iPbI+MzwRgK+W5sknT9rPooDV7jxvL85PVEK+G1VWyNnb0FTOBGpH7qyedIA4XQTI1CBuqM
pmU/9QLVKC5qUgL2vdP+uRLy8Ad8CJ4ee7DAYcZ7i/Hl+WPfP00oKGba7XgvNroG9t4QlsuLjIHh
vRjm6NtiPaRaQ9BiBqUayxfgNsgT5yO8hirUI58fuixAkCDOPPdJRuygBcNCwnfdYO7/ObgM94Iv
7fL4lp3nZDIT3+rN2kh3lk+TW90hFgZcRAjMbO4GMwnkcmGzyddW3nSOmN+QQXJhGcyVfJ0tcSrG
e2ccD+ms/8jHmyyr3yz4YOHNNZp25nyqtX+i8fN+yO5d7CR4+HBqCOXulojp8dNwdEca+qkkknqK
rewbvg0CIJ2ekVhW7grrzpacbtwGn0iv/HmA7U1xLsQ5W7lqtSGcn7fWZG3s1L5hedwVY/1CDAAw
wv6Cz4bDbrmPE2AdNkw6iTxwtkjOJQ8r0+vROP8YXhX1z26wSSIqAxgEL6mt4GpT1EVB8SGNYfHc
5yTTpf8ApMSXCkx6pOyEYuPEEP7wcb5YGYili9rnm5FJc/wxz/aNvG94TejDyIroB3d22DR4DaQL
LxWSIoV23koJl/ISwWgiY10r/0bnmNwm8vK+VlhMRHB/m0RTkQZ+iuBDOglscTHeSO1u81vyOxKu
DUJgz9XPcbS3uTAOju7cZ6lBVumOq8Y3MjZ3Dew6e5YXFsWrj17oYON1vcUzn9+yc4i/fBueUQ5r
2PfetTUf1Oh1Zry5lNSxNQCLN5eY2F5mNtii/71iJAvp9CCDiWKXqQ3XeZIxauviFfRnFN9odHII
d00+jQzfvULyjA2QgVOV0i9mqujbt4tnXE3iUZQdI6+kxuYkxyQ/yIyk/LAzJL6UDRqU5ONnJXqV
TpoA3Yd2kUeINeHOt2Rvsv5B/jHl+uh3uf1ktNcGrwqMf23H0o8adej+9h6TnZky6ku9Fwn659zv
y9TsLGqNfJG8ERyzXO5slPdEISSCHrhsHMOsz0/SEtZLFaZ5vOFNCkjOBSkIlQExAx3fDj5DD4zB
H1AKBek7X66EOEu03xPdZZy8Af5tfIt2GLAincNibXdY2c4sftLbHQipB504yCIYcAhzNAdvjxzk
kpZSe9ukqKyo2EDX8pjGzD4b+vTVUqwfnDyD20MZtXHrnMpCLZe+1Lt43fVM4qUdQVrb+8jTyb3+
7IRyiiL7cckJ1u0nJdLOnIITrdsGPpRq1tC37VnMejDilXXt8ljZT0Adfb0Uzxq3CAkYxYXIThXd
hgrsxhXKL8WMDkwXIL/TH50q+S698qqUgDYohQb1AgNQqCWv8mjhFbolzN1XXn4n0TfQ8/aoLayh
1FdR9VKjQkT8W26AgsTIWBLdzOLQSV72lnVLx/SAFpA7mSnxdjLQ4YqA9g3D512lDiYikXJRqRh5
1T3Y6hBKuf4npEg9VwZHi4XbQ8ewXzIBXbOiDZUH6R+5ihl02D6QSZtkTe666LVPv1D4Yoj6TAq0
nfxodu7V+e1kQNicpX+4zI0/k20jNgm8bL4tdWXw5Qy3YZAKh7ScYm5GkIhx8iPOKvKt6d2i1X7c
vAA8DKN8PZiA4k1cshEVopARcPlqryR/usYXsl5SmQ84JA7NZowp1PTqMuLk9Mu07VETK455IctX
lrWRFhwF0K8RoBYzjOBakYEeR7nWk+8iPx0Zu6bPA0GA7NR5FkSk7dTCuZIPiInzq+WQF4i6lLWq
13clOVcfY+i03xLN203kU9HNCWAO9jQmGSZQiM6cgM8oNvBPE3b3NCiQhaC54C2pIFUZFkxg9/GU
gk5Xg1rvN6M+7rRRf317P2vdDEscxo4jXewVT8BZ8qOUHI8sz+il0mF01e4iY8EiD5uqu5GqUeoK
qUy7KJOlixE6zsDoFWLtDj6IyZ8cDbrk+G21sI9drM5lGwiFS0UJZyve9HXpI+3IpVQIjUAi0h/y
ukrFPU23C0OQm/g3iVOUcmboRzHSJp3PO6VhnAx/yqVwdzQkBQUoJZqssaXn+4LKHXuqk6PstSfT
qOVzaKj+JRUagb7b33JaOBzQEh9Xk87/5CGRiZa3NIXq9ge1AnzTuxBjJVPQW8mp6wgxAaQEbt1j
aCDkau/7qjnUWXdxRiOwQOGgduW3wM3pU9E7cXXYl8jpQnN4nER353CvOLmKOp6rL5s1wRzkrfZk
i+IUNVZIRm+bKKbmL9Nwqymm1IV2bDHsjuMtafTOf81FJmUtrlJc6B8IVMmsi9W7xQyV3Jg+Mq8O
XneCsHpCUNSoT9KFtWWmIaMjNMcdQj0PPQTCRdMeosTx9dqiFUMn2dnCC6ZNvtRoVTzIlJE6kCnh
Ahm/5W8VtnXM0+OIhMkMuJZGXyPLPvek0ydbWHKXUSaUtsjt9vuo9LZz7v42ME4G9oVIyKDCvzjV
bWXo2NB1O4HUyPsx8Ws6BvyukVio2ZVZB2kUnfh7CRDA0Stmhom3NK20Ca7mvORYUaFZt7JcVOCw
jTjCljvvJMVmlz5TqZICbeaJDMNk32NFw1KdXXNn2UlrmjuMspz6s3SPqkG7aLSjqM0qVyCVjlua
p5m4Rp56pNvhlNO6SedmGTfHZHR+83Zb3XjVC/hjo5gBWufKcLexlxz7og01dIpeoCGQAL1Ozhb6
RVosmDOovL6gViv12S7WXZP0NyjDC3WEAq3JxOSrPo+3M7hXZ/om0NJiuDB8fOfxeh3pNjM9S9U6
q4nfdMZRmn1kgEQGwAriDiuIYL3GTsmaHCuky/vI2Udm+VAnxr1I3KvhMj09c8/r6MAGUQeWUALp
5AymCdDMCzQnRQ2kFLmLAMZRWmsX2kQmGuTGq+q1t+3Y38VDDoYUOS2rsHfd32P1DWlwPc9XuG9p
g68pgZYONjIuMNzURqRnAucxDjzxMVo7tqkDjBx+/lqry2NNYr6iclAr0w5jly3dN5G8SIm20Tju
qu5kCszs+8eIoSMUUYZN25abnMQlbMZGj92P21CJhlCdJhhvu530fSrI6Wj0e9LS5slRp4RBduUh
wxusBKhwo6QiXnwlFcCgGGdLSfO2SZbXqrHBCTzLz8tzoIHcr0gRGlUZ+8uSBKke76TLVWTNTeaY
e10ddvaKJ5Ebw03n4GHlRdf6hUapkgxwlNT7yaDw5+LUSMtEg75h1ZAb0KPP/JQ4Se+GhokY0tuI
6E5xzZUaafHUL5rNtL3hdrWbLzWGO2lwtlwt+ZLRjypRgK+D5oR5rB4AZtH4YtxMuFm2NZKqijem
nv6eMnuXoMgGAtM0/+k2+UatyxMd/TcNR190lANgIpRmaQLLl6Qe6L/8CvPdeeDqalQ2Kg3CQa+L
D70xhg2SFrrkIQ1iX/iOL2tWUZ2eExOjQCmgttZjyvZC8HaI1uIgn5vkySa2ARi2+qGo263WKzfJ
vO6rwSJ1LJiByugc2TfrLuuDy+wnXH513439U223P/PFw5+uMIUUBTKTMC4ZDgpTK4fSg09TfG+M
1gm7pK0CytqPa9cDDsmfnIyy61IemWArz2yzei0PR/8U5XoP0+pBOjnRamOCaOtrjZjxaXXzM84s
3Tc9l5TjpPnzRNeDB8uzDVOKVF7Ql4YWlh3yQF4yCVxT+Zln5ndpBAtLU4J49c6Zu3zR2+HWMgQt
23HgUV6Uvk5v6ZQ2i5DzeLu6rtrvOocPTeYEPgfvCA70m0rPnsqou1U7d8PpWgEzM/hySne0pMan
cu6/AWsK6HK6WesmRy8VlW9pONB1yXWngirL0c3a0KQs7jNHPJXDePW6JMid79WUtUx8BqeiIJxY
iQmsnz/n68+56A41zq2D2tOwlqvOjNDOwmSrTDdHi7ve2yWSsmFT2xK4QrVdLriO8c/ZGB4NOzoC
PN3FDUxI9dTQyJHsLFcChfrXrvwyDqvvzIQ6aGHID8AyxYGbZ6gZtzpobQI2Q8te+2TayTsNmvmL
pacbk0CqK6Nd6qpfEzt9SOb0pqTEoRbWVz3JX2q3P5dSBeCT5poNpsBWH+XFU3pzK38RrQQgOwqr
Mb2go6VnmFXPDpyb0k44pLhLjcw6Km7AHc5NIhGtnrZD8pwVI8l+HJZqZHaXJfeFQGrAb7Kp1nlu
f1LblQGVKuNzzN1KxwKIlJWqOWI/NAMcO8TmWAZvYWaEu1KMXp5Q+tXEIEs0vU2szmp/Zcr8DBSJ
6z0GHiciXSJlTgih8cuh2oE9a91NcixsTE8MpK2HFGrxlbyEHSuwfwjQa6CXxbfSZIJxqhRWaOaV
EaxGTE+Y0l06gtY5Ed9lGKfV9e949F5ypwpjRFAGeoULAmGJTxMIJ33VQxPXT4mbzaIqu4kAwqt4
I8aZyUAHGp4giqxjV1YPrTo/ZkV7yRKxy/GXKnQ5yBVQSeLJLqxTxrvPUEoOprWFe9YNFW4Kb3uQ
X8pRqDjOTjd/tZXyAuHcRmpWq582NA89jGuiYdN0usarnYIN8IaC8oBxkk4TI9zOFWVzVa9OUZ8f
zdihiq2Uwm+o8BIF9PeAzJBeGrqdAbgwTuMRab0Hr6AHfWU0ZJ7s715VPKelecZuHvGLNoKKbmOY
B5qhdp01HKWq1kS0jTOqCJLfK8q1gCTuBtgkGfUBRPpqeHAnqMIHDHua9agFKY4mzbWh2o/1UOwa
s+di6YN2jjWtChUg61Q88QuGOabzI+q4htUgDsscKYFjzs0FEamPWqE4P2AWNE6aQ1i2ejPYQLsx
vi2MyJ6D3LLzl4HGrrBT9DKkRKHR4Qi41mHMDKWygVYZZ5oDQ4M6Ns9zAuZkNH0OmQK0XUynxujd
kMvasht6Hyij41FblS51WjGonpBkoM37UoIqhDrCfPLiSqVGF/3KVO/7OnXDV7Vti0thzcOJhtbp
LgIaszersj3OABnPvY7P2PdkomwbgL+SZXOoDSo129aogjgfI3AXRr9rejM5T6vjAutOJ35Q6JuM
4WmbMS3jjTrFLeVBQvEAILa4ydOuLMJ5QRqHvp0Cw0nx8+HOOUBy8qVWCzCB01zUO92qV6DMY5UW
vtaSOhDGvJ6LBIHO8ni4GnHmHJt5yo4JMN9Dm3dtWM1RgcyZ7snsIzznZSmtvdeP9nebW0WzXJRD
KZeYX9q5aam5WWn05FbLeK+CwLyDdjzHj6qU+1QkDidi2KFeWvNZi+bs4BbVEBbpkjxxC+rNEi2Z
n2qlsl/wzsjr27DjRzUdqi3x8qT3EbPAmubsziONF1XiQNShqPP94Aor2nYKKCJgSm59b6vzQBbO
SJ4s8K+CoChNqFfE5Q0dU5M42OZKXsLos1vOog7HvO/8Tov0rdq6DrZ0qY5Qezc3aUFgrKUpeBC3
1nyiOy+EWC/eMI/EIicILiIqHdpYnGGAEFcH+jFbRpBPQj+YY5bdMxJkDCPi2peMCxWAg6KgpjT5
7SI0/dyljrdRkmUK1oUp0EDHp+faciCx0oq4Ah/mzeRKaGzU/bgzW+Ql1xfSdd50mzcxClUvaDAo
9SzsgUOHw1CsYQvP/h35tO42cgD36DR/bGsmKJ7jwXWfljGhzaMumS7trXUJEaYeab+mOi0YgC3q
W43U2KlIzGqjZNpL2hXNnVFH1qZep+fc6MEjOomy0Wjs2MTaSuNeQg5qGIEbtv3YcHVqyjtOLpgt
25e0bsfm8jXTMqZB5DgGhpVQUfUE+Z3GbreZk7ahOpurj+G3Ho1FT26KCp1WICC3TaZrx9JK5hAS
+OJBQ3qZV1ZZuGJmHVaWMwOmi9SjMcQUZzIyyumQApFdREuTiLqcV6+pN1Sy+4tnDxlcOJr3AkZ5
3tKj+Vr163yyIWYK6qHOQ5MTDOZxVneQTPfHTm3mkyrpLFZVjLsuAZVJGV5PoWkSU3lJF4+2JZeW
GaMe48sMtxC8RQgV+gdYJFzC4QrfwLFLKK/VgLiBBrjFixvFpKtbSKri1aLunJgEaI66hFPcM4DW
qa1dCzv7Ftuu3M8GvXCpGpX+qDWJ9PU9fk9pNhmzuIKxHInAmuJ7bRrDIbWUfpM44wrvveoQD3ej
JAuhJ1WsDbx0NDy7w/Jr0JUpFLGhXyKzGO6HPOa+GKAzx7nTfkSY819UL+Jt7bX1Uc0712fwUh5q
Y/qkJt5T3iDFdlntq6y2N05SDJd6qestY8sowJgNcme6SzBGyQj2lYnJHYoV7zeGsbmrKOdYlX5J
pjkNo44eo9werGCM2YNVx0PrY2449NtEH23pnjVrKDbNWrsno4h6Kry9idEZJSLdzEiyTN4Urkrq
7WNYKva2yV0eF1KqVi/MIMqY49FzwynlGjZyi6awCtGHbkRWO+4GJL23yT+MkI+sKWEREHx1I1ZP
QpiiKtSaRvy26UkLy6KDpkQB3K1WpQtCNgErWJb0AWMCKa8xJUVXyjxcROeeyAvn/lpZKeHY2px6
faaY5YJ+hn3D25Sw74a5O6OMMy0Oh3KOD3GnUP53vXRbFIDg40nrw9iok3ta1NYNnOPVqSKbF8SW
Xh+KZQb/XbqCKrM1WHSsVMtjBAESrgjSGs/ZdsrcZxHb/QuEIdkTyghYmZoA07ESPZgahEaUXEzV
G7t90ekEOnOGd1JRtcAsz77iAm9LSKP58JX3mxxsGalBpkhcB4gTgsgm0B/ByR8Hq13CtXb6feIw
gdeBKPta9hWKo17XfW0T7oPH+p5l+niH3IOtLlrvMSoKFQ89Vh+MtG232N15tyw1dBcrNih11+VL
iqr9uuKDAQM147CWgObJG0G5NEl7G6eKepdkJsV9zBY8zUaNg9GKX2PTVkw7Gx/WFYIaOdPWj3oL
3Ao9h77ai3SjCVBjIk9pWx9cJim0sxIsRVnEfjYbreyYBiFv6vmmpYwfKLah41x5w6EScRr7ST4B
0KkTugToWA/LtCcnvgBGj6xGo/lu7B6zmVxV3hj2XV1C7lW2sROMdeHdx1pFLFNwdhV+5HFM7AK4
0HA0lOK3EjHr11N0ceM4WR2KxjEPIh6HcI7wuIfJaLeD3g27CUTUmVYzMCNzNdz3ma1u9BKL0xe6
YL7oND8klk7e2macS6XoBQEzbkase8mTmzX5sVFHsNeT1X9NBpGFagd3j5FUKtX12j4oAwyYVamZ
tz1cT9s+H7qjsa4UVNdE2afJuIAsotsrKMx0uQIgJ5E/LCIQzghr2KBRrGvSlBqpUdxVHr0bcW0R
4NGoT/ilrn4qGusCG/J4sdYxf/h7488fBG+mbDz6V+PKu0YnI25gz648m156Gx4Yqz1Jt7j2iotd
uI/Cdb6bSXmMDQ012o+fkD1oH7bNQPMrSTYc23w/zkcrsmhw6d25dp6T4KYp2S5PqSeaqvtTb830
6E1O+SzUqYUnkGFSjLnnrqt0hdR5r1+Uxjae/r4hb7yQ7zt5aOCBAQyf22CexH9boWh9GQaRl85V
12cPU5AlW1ooGDE19xM48q4guxnpxW6dHfKRcKDeK+5S3MRZmWwMb2m3HaJM4pGEd50aUSh9SFJe
M6XhyrV3y+BkO6UslY2e1uRx+rT2jdIrntvO9Q6kVr5Dvw5+dGVYyicdUR/1tLmQfGkWVKQWM2f+
uzKHNIurwKhzi2CBSNG9guVoctavu+ymrFO//H0rP2q2hG8GTm+CVf0PKhGhNcaSL+pwCxOd+602
hDhI/ijq901+LWcmS7Ctrj+P1fS1XKvkk17PjxrO/vX4t5v/r562ZiyWccwG70pnXewX03KipQmQ
EMVUM3008s8IeT8gTHDBydPkRMxOo9u7FjBtdllcLpLboR/y82QkBC5x63xyiJo8pff3kw5BiAFp
atP+oOennSxOjXiIrokKKpjckeRtq/P7CmZjZpJNZEEZvSGxh9Tn/36gH6/w/x4tf/6vHa1MO1/i
whhuS4qMfue437RG+4x34qNbCq0AZFVkzGjSfXdL40HoDCrhITjrj4qg9TjP73ND+UG32ieE2x90
PdKJR+bNtuHQZH7Af9ezdrrwNCzaNcEHbJz6G+xtuzVdP2vufD9kCh3Lc+CghU0Nbfu+e38W9hq5
hpziAiAA3l4KWCZ5NZjdIIUHlas/YuYzf16bmxag198P7YP99Fgjvcf4LZ72fj9dK8qYJ2zFt121
Ewte81LcZc38KKge/P+fpDEDSdXgu6cx+F0TKe1jRMNw1t4WcNwBvTu1AELSjJ4IEo1/f9RHWhre
U5v+ZggKYCh59yymsM311OnxrWHXSe87YsVxXMmh67Vn0ykP22xFT9hGKWiwamny2kC2G1PPc5SN
QZQW5LrWgWx1u5danYagz6eBik1p7IfSqU7ETRDPpVmz8cRKbrGl1lDNSk6DJn3KHVlOsAwTbW2q
1X2yix9dyn+tzHs3TBHPloXrnfL/aMX96EoYXHw5w1Ryx0qr/C85XvOpchq1T2i8ob5SmOdWUpsp
49XQm08O6gMljBj/36PeqYwyjuyhVzzlCuzEL5w5jCImVnkSPgdk4e+XQvto6wzVYYYEjBXwsb9b
lzDTxGktGF7osEnLZrNmJKz77QrvtppOwGokjozCnQaqrARHtAD0syIgcYn4ROhM/U8tzbr/71Xe
rdskedW43epe3cgq7uwlLWSPphKUYwayh05y+mvWeOe25ABjCO3ADgCE9RRq8a2nVpeMVJ8Ph42y
aUc7upjAeUGzxDTkekKjs1bHua5Myu6RPgENp1QyWrEXOFbGgKW6JuqjnfEkCa72VpVYW8Vs9bvW
nN3XqKloR9G9eAt2ZAm9bMJhTmEK95q2CeuMvHazCGfTrkJsRWcyNzsXdJAUNPP9/bw+MCeQqWAs
MWOaxcCZ/17Dpcw63t5wrm3dNr4kvLYb5xMV/4EP4kFfRF895RM67N89o8usHrZN27o2FRRPxPd1
s1vrCkDIXiWzv4zlaY3d8O8L+8ip/s9T3znVWUdmiWSSdWU+W3PoRyooNF7CmTwBIGrUqA1rR83C
hE75QxU1BAhaScHx72/xkegx28oyTY1UNy33/93eelh06GqS7HYU1alVxieK2xur1F/6MUvIjKuv
f3/eR54JQ5J0vGYIUKF3fyd+pTKIqHO17FYxY1DnJUSWNF/U7q7X2vnStXpOVZv6SJ+7QdJOQIWZ
BBbaI6wkn7zJRwbXgzMZcyc1wXtO2yRXy7roLOsaAakHZVzX99lENmAIG4pDlBipJaowARSfPPgj
BUSbPjTSPFsl3/TfLWfm1qxjAuPbuPJiKpB9tIH1pYcPWft0/N6fNxsaBZduQ85WgxPo3fFSGZ3y
apgJ3ACbKHC8xGpLzt+6zIZxQ+gJV3N6cda2+WSNfxoP+VxHciAwMROSvv+u0YyyuFSHObt1xXKd
puoAC9S2s5tTa3r3fz/HPxWEpuJQSBI7OI945rtHaQKy65xUM61RvW9NrvDtsfrEO7P+3EhdMm/Y
kogZ5sP3l0WtPK1tNTu6GgKW4wb4QJAmfXF0nYFmojjqg3FCUdpVMlDMc1d9LxoC0DkCJwufP6jm
0rVvqnIyd/HUuIEuvnbTow0Oi0yWeeohhts6A/VzezHWTZPnLRm11qOAJ6r0MrodXA5uRsFBNyvQ
CrSutMtgBkun1rtJT829omZAdiDlLieIYt2py86wj19ay41+JG71Q0Sgo1KaXM+E0x6ZvwZG5nIM
TOVZcWM6LQdANapiYftUAGapMWYbzJMX1Abw4dKBzrFQTSDhjtd+TeKmKuhgimywlLUI85om2r8f
q9R+/41g2PA3ra+7DCJ4r5iWmKJ/WkTrVbO6bV6vhPzxvoT3xF7bS5EN10xvP+Fk+/PSykfCyw+R
HQRw71lxGrMpFUgB1OtCbaaK6q+2RuFySbdjlv78++o+e5T8+b+cK9MrpyRrK/UKh3d3TtcYqFRa
kRVbMzT+mpqfUHX9KSSMlGCmBqqOdf0xAQ2oAZnZxF6vpsUICVUnU8Xcjx9/X9QfRyYHwmEmDU/X
IHF5z0ZaNKpnd9S0rmml1ce0EuJLuwBlgbImv/Te2O6mpLVhmc29T9zhP22pfLQGY5IDUzKpond6
TkRq3rtGW1/LtCAmnCClcsMBDJ9EfVvHSV3DhELZLMQnrsMfG+swM5YIA2AGUxtN6532Ea03ZKKr
6mtrdBQv61iEqUrh7+87+8FTiA0dPH5LEvC8d1A0oCrMqU3FNbLL+FGNxPRl9CDV/URr/2mcoaaF
kxxP3JJTg94nf6YiQcTbrLjqMfyVS7RdVcen+Q8zxcRPU/wPZee1Gze6besnIsDM4m1lqZRlS3Lf
EI5kMWcW+fT7G2UfYO/uhV44DbRlSyryDzOHMY1HJmt/qifQX7z+GJC8/fd9/mM2jVCNARRnZLfQ
K/8xudthnGnfG0352NWpZa6r0AfU4IIOpTAXWOKk6uMP0oAhYASLd8s4wWB1GLMwR9p6BSW2JoAp
pJzpAajbG2uYvZvoYiX/xWb6522wSP4DwIeIJHBA/5d5u9g7jxRGnQF6ZiYxhY5Jsv33c/iHiUDk
DYyMgGpCPNd/kPNqMM1osPrzYxWtiCnn/aNv2+Ha8ojV//ub/mH/6U3ENbhtHKJ/oOQ3WZomhRVk
j0Z7We26muZTAFeLY+LGlNN7DcmSqf0vGvsfwk9xRTAaYZgAMKt/AOAHVeJn0Wg/JVbqHCKDdsGh
oVlpRcUUKuX133f4H24LswAsKWosTAYK/c0UGZ1kFVWA5D3bVMIlxXKIWu+/vOKfgg8IfJwTRogh
W+HR/0sQFbmKaajcXJWwLq2T8fmnZYFscumYvX4EePG/zWP4T7f2v1/4N9eBCXRjSzMAos67OwPo
MoHx0NHpjLs6hsn+3w/wP13X/37Z32UrM8Qu1iovnoLIB8q3volcSmk8VMi5Tv6/EfCgjf/1Mv9v
gY2OWqE26KP6qVVvU9XODfgHw3zf9n3yX4SqZf/dxLi+i1AbVqrtmX8P4q8uTD4KemY7ZT5j5lYW
OBiX6c5x8vdsvNA3QhIpTEnW+hvLcJ6qrqMqyfgvh/ufF+GhNIllMm3y7wrEAAQ2QvObT4RN+5cu
qi83eVYY1GN/msYts13KDZXyDzQV/Eop5LjNFrt5DEO8w3+/5f/EJsyGdByOArTJv1vsCNrCt/u4
fR7B/h/O7nNXN2///gpwzq7393/MOs4cbyT0PKJ/SJ6/yc7JX3IKbJ3qmeEGWzD9KcRdbSpKXMIg
ZoxFcpMBNlJU4VMQ9CcqaLa2VW29evrRLu6jV83fzm1xV1qU34Q/Kr4MwGH5aQuGV/yQFN0v0riH
+hxRkJ6+Eem56ezy0WbmBy2tJXnI9s4qwKOm2modhheq1OqfIN++ZH247pJ8n7UTgwOoDs6ru3Mx
gI5V7q4LYiK1UEOj1fC+nIfNDPbFGnDDl5j64bjzN5R07Ti945zaxRrXlVFXfKSkxDdu6x9VUz85
3uU1SADEXmy6PWn2oBM8uzdH5lb4bVtREN68znFxuLjza2eG+zFZfRBm+ewu07amWj1Num3RuTfl
3O9WNtUwRKOzOjp2tbkxmuoFrf0tp4HLS5J8Y9AqUo3TX6PdvudWcgM696bO68eECvSusHZTbtAF
YD6caeZeyqbeMjLrMciKL+75/JSu6C8r3GBNHQgVOiVDsHBWme1+Cs3Lax0VnyhhPrU2xbn8Og5R
8EKdze24uAeXglN/at8dgTC6jNjiJL2NAdAkA+b3Xh0+5AZFo9Sb7Ty/B6K0WL5QEX/XT9Vr4Bj6
iXfHTy6KwT7M7fQaJ+mdV47H2HfQR9PnyarvzkFHj4pLO9W5P8bL+FdKcd56YVzCoUutjU2L6sqZ
GUQ17vqqe8tS6iDP3HDsJQ808eync7tbhhpyCN8zWtK33TI+d7B5EibPduR9mIl1a/vVrgVCoVtV
9wZlY5MZH7zq8r701emc03YY1e7Wo6je7AHA6ihHy+YfXW2ALEuj/DjctOlwD4bjyS26p0sZ7wva
RNuy3aVUE2c11U3R/ExV5E6XZvj5XRwFpzEZThC229u7oLokXMv8Wvh5tBmm4LRqaG4GoaYCsDwG
pXp9WdGKHPRUMFv3AVUmQVDvGBjarlclvc4F0yem1flxmofvs1v/6Lz4L5/qyyayPy5N8csCzyGZ
gh/AQj/Oqvu4hOVN2lNc2Pbnm9F272t6SjyKyphT8yn0LmTo/J3lXD4Pba+c7yZfJpUcQQrNXV7F
hxbdUIFtE3Srj4bjrHoU+ji1xJSi3eVMhwclh9jI2e1qIfIxG/bjWFEwO3HCrf8U5j5zcJihhL/8
hb7YgHnwbr1HNuMkr9Df7gqkkOKuavxPhbs8jOf0efaIUNbOIfXzcTsFKWXsTQPKjGHE1muV0jlh
UZnmVOFfICbFlb/uR+qT83BOXwO6jO4zgm72nDwZszkezXNIv/xU3FbDBRAlag3t6l6bbAucmJo2
T342pfdqGHZofUmWb5NxYZi5X4O0Q51DbFOO0jw0ID8EOQsOIvr3GI3QhFvaH7YpzXbYcjvhxjJl
a+1E003TqX462HnDRxLT1eI7J8d77oKJRQJL1G7t+udMIVhP318LlgPIRPdUJXUZzW/0rwOxYxer
B/4qWerA5va4UAtK+vLS7C62S+y3O2mxcTBuA2rEPP+NEC6YceNND7WKInpG+Hjhl85yt36QfmeH
FWDGoh9QURzbPrAUE6lnNOSiZpuKI6wcUECM+jvQxHf96rzNvGwX9OknszxTx0Afggl+Z2Wd7xs/
2xV+QG4u3hYAGuWdu0+iD8plP9qkPBJhnZv0mFXzM9Xs6yG+7LFjSE1u0gqfkWIyu/1Retb9Mv9Y
8vPtimrCyWmO+aRG2is+hk7V9p6N/Kak6wSwLQAQacMlieUsQNihydO0fRrpHqiMX4mnwZqrDXvM
wIU4d83Ot4aNA7+QU1Rjqt8FgGSUax+8osvs6ZLFpaMxHswSxCyQJwIn/tyX/X3hRyfK/zf9kOws
61saJTR+gU/fJvsL72jpaQTQFKQ260MRRU5RXwh/nuYcmWeDvBvP/I8E8umnN4LxpSrTwxkl5IEA
JNQilmt2DcCc78TxgHedQLH8bvGdCGwdH1i10ga32s5eU1r6fZpM+Uz/DjTUjpAKxSM8NaU+JojA
1w02dv9GXGgTBy+MhQXv71m3OjK7iX0bBlBKs7/jZCxICdt1yzz2Z8+IHiTDmxHpFQJ9STsvjlgM
Hk3szc/jHKTgaFmHureoF6eUz/BFwAxa2Djdz8IHr8Z01jk1/T6KrMtfeh7m4SVH+fcc5jNQ+z4A
3KIZSiRe4vKVKP1a2zFp8pwDWu3Lsr1Ht2+Dpn2LrWgbL9+Mc410yNzvU1de6AK+bLtuekqT5sZN
MzrUXmEDGvL3dobjv3xLE/q/Z+dUX4JTRaKY1vKlCOiJzDcxTWl2X3+HKbeFB96n1HnPjBpnsu/8
pnkHR3Er7gyGdm1mq9sW3szy4mbV8UFqqZcAVefd5cb4nBvGLf6igpDb6uLRk8GMggvF5em0v/Km
BIfxxoKuEp4tSy0NWEDD3G8lVkwpBPvYIhXATbSzYq2TdElFsZmqo9VgGD811Ec5NcWhw7Ce0+cY
ZuXexcmd44IPElANmZxErSk0Dh+favpVGwyFnDYnatw+GU1/KgbrYIEWYhG7dLQPYcx4Nykt/NmY
X4UlfXjbKUSGsqpgSbUyM2BAOYUEYfJ9mgEMKYE1sY/ibosKT7pnSQ7RYgBcAYNnGPmxoWb5wPFI
5vXxcCBHtbe4WIp8v7OS/Tg/hpMqxr4ynIAuQGrCKWmyWI+OxMmc733HTEekZxH+KCwV/Oc3uf8j
8FeaKLLxL80xrOzdyG8TsNhYVgxWXXprs5ooBp8Bjgvy+rvFaRCx2ooi/WjaWef2K++24jcfptJv
lbN/50w/uxSgcWNIOS//xPiQZxbf06xYhxXFlF9n1zrEw7MrCl5Av/JTyq+zem0SjI1raivH4JEK
L8y1BUSTEl16b0IgVJQf2mLasv1XbU4vBbH3EVaZaJs9kwuH8ZZ+vrHTdk9rE+gDZXIzF86Nc85+
m7jaatsFwHR9bqjAt5OGIs5nq6HHvo0fL0v8zWY3rCe3XkSgjn+Pt7ZL+/czJofeXgf5U+GGO8k4
Z6xvU5Pe0b476XBg9E1jG8eCq9Rx+FZ637q0MV5WawYngW3iXmlbTNtVQmuzBbb5ieMxmvhmAbxi
tsd+3YTnx4SBftQXfUpDpqBX9GCZRg12mrU+p9VPc3lHsHDkBS2d500xF2t39VXscUYD6NwgKIse
FaL4QJR5pDqXbeBh3sQ1ve5cozFQ7PjCUN5jZh+dYvqs/Xg04lLj/0u/Wa/mXzQmnYbKoceVVruh
uWuoJW/UZ5jlh8tcnFL0ugceRDyE90342Jytx2ToEAsJvbPRk8eg5y1YbE82lfflMlrbvIvu53Ag
OV15D2D1/6pHUrXNGH/UhOOkx41+eh8WH8qo3FfxEaNqQSwFRMjh2msOFWN1b9IJsEmZPzhDE1TG
PxSxdTKD4GARnzD8YDd01dFph5QJzFWBcp536Sp+AE3vkfEBm+lMt9wI6ENXOi9NNHw9hzQUNl0G
BjRQnGHIbIswfZvy8akKnd1YNLd6+6qgyp9eVkrRHzwG+Fb4KU6YYJAw8ra40OuBYU9bWeSqXDP+
EfnGA5XTL02SXK/TXDArrBZ1PB11ZNI9/jB8Sy7el7iawb7jg0wX+1SG82NvXu69AJdpMc/IoOE4
eM2ENhqfzVY9v0b3qanyZ0jwpWyDm95cPndTM+5G//LEhNmjBN0KqeD5zj5ymMyT5qe4vty3Y/Q+
BdEhDpcfdBsfKmsKACHDMVqKZT2Z85eExgXUxLEL42E91jPwNeWjGfc37pAcyk5wPNSsR8G+L/PX
1VR/o3LwlsrbfVEnD1HUHKzOeQYjeus7yUeHvKK0bz81jLrkEIEFDG4yO/w+VdFjjLM5nxNKsv0b
aq0OnRsBCUgzWWhlpyaD+03gVERSmEH5umkIqk4jNaSXn3lcPFeOdSDkW7H0loEg+euYNrJTMQf6
8c2qCfsxSP6hmLKTxCVYAl+q1H314+alLbOH6+nM5xONvADCkcLxxpO9OMaGgQwP9F2A11d9ZBWY
KqZz6AMw0TraXIbCvwsdionY6OL4+2pZHszWuwULYR2aDT1uyaZchb+auDl5qGuA9rZu0r+kLlq+
tcBmdtqY4u/4i0gpn81dAqlc4urWL9LTpXym8o1ql3nrnuv9grTtgKNrwKEJ0ZWrarUTD7jZX8Rq
NzJxRy6k9ufXeHlGtJJ/tRNrO6b3xfC9AXAD7h6IhiAkfAp3/NmnwdbbSeA42LMOCNaLy+dzkDET
Bfrj/j3PwYQbrbsKJzovN61BY3PvYprup4y2WWRNOVM2y3IkKLGl6Lve+OWJh0oOS/X29xIl0iUU
8AHxk++yefU1dax9wM2ao38fFQCkD9NDOASHdAKyCgvKTILdeRWvKeDedkAuyvTS78x4gGfACno0
M1aElCNwMCEEFZlYuVTFAIVKTT9UPSwWgLPJITQA7yLxhoxZ6wp1Sl7wJqFs9OmDvmZgjFHGpwXq
4dRP6lii85OP+xQl360LPr6SjsTQTKFsMMe8WX3CcGfix4dkraxKaen8xYzfRA9Glb6yfdwDGTRN
fLkHHUk74hZcYg0yiRbb2DW5fRDL8W0gy9cBkNQt1ZNoeA70gnNk1VvJ4za2yVO29547bhh2tG0v
Nx5Og9W/FT6gWuN5baN1OG1w2OnBoXkYti3On1kUycWT9GlxIVmUQRTggGE+LPYXXno1uTjsmA7o
4WuWfFiQH4at4YzMivlRT5/SgrBrGOK9r24MwP9qbhwl6IZfpHmpo7j6SexVhxy501XdOfH51gDq
wv0lGq2jv7pOPfvEOfIWHXV0sr9M5qlO89erad/rdMog2zBEsXStE8jKBxbHtBWm0L3QJAaQlrnx
EP3yCYvYJxBs7GV8mFh5OFuy8Gg5ETrs+oJPyA5Y0WJFNCm/9Yx7by4lJPwiNlE/5jRRG8T5LZkF
YsVAG2pIOz/YvAHuOBMu8oE3cKbdz7Z+EWemsXmA7NvZv83J/Dbu5RkWGQDLJH1Bk+q4ZdSZ4Bzm
dD66q3IXRuY+Tz7O/Xg4o4Rt45DSemkkDJfRPXBsMpvFau7wIRGZr9x9nxqAkRn71mzuJ1pOLdEt
SKr8JhcpPiVcribQ6+JHzoWEIGVV4HaxGV7HFqGddsk2Kw/+nqdbjAEXg0oyiTS+UT+wJ/7s8AUd
qMBgGvzKTx8r7LGcUebG8Bki4ux8DFTxfGRpxvS0gCwabbGvIPq6uhzs5rKR3JFvl5GpJ+/dgKo3
A/chuwPEVxhKxCGfq6M3xomB4+RZDmQ6tt+aMTmIaWx2KA+y49+c3tVVTIOjzkjCXv8OL81WW0+X
19gFQ8FxjuOZN+IVYGDrIeJJCVtIRq+rS8GK1zIBmyYCqgaXhnlE5/5dVgq2JoMPkFYA4ybmcfK8
EzJSj/Amc+MQXMhoYuoBnrCTfbsk9zl2sXxh/Dzmpn32PTqbuXcOQlwl+m7ZHy78Hui2m2i43DpT
+hSVb/g/91jjm4ZIgCelNZ7B2vD2LPNcG0e96kpLoMIJt7lI7h38VObUbCRsjP65ZSrupU73Vzve
f/HAoqAbb10jzAvj27Ai2PrgAA7WoZFklC6Smpx+RVf9isIbrXryk1v9rMMtAlL5q4QNS4+ycJOF
1iEFeZawsK7fwa2aw/x5DFcAedHFj2EGD7fmA6Y1vhosyctpf9xDP+IJvqTckeQKsAcnG/tDElK/
pVvWV7Fow+gDUoz2RLiLKjB2Lz2WgwUko8YE59QJK63J9+s9xIcxCrGzuyHwX9o42iCHJNUq/LMS
jI/Jf4eo5ebQ77JBWo6V9cBTHfOyr1BffMezEUWQzAhsxZQgLSTz/DformbgVDR8Rkrr4NgBb8Pr
XovFXAJ+fiCUyK/x9AIPpOnnJMjFND46DNnpYlHhDcMGRMo2lxi5iVaRHDTAPTI/TKN7GFzKBAkj
sGrxoG92N9RDKjxiDwDY8vzE8Y41jWoE6DZ+bQCoQQjTPvIaxE9bIdxZE6K/+5nhenCKuvh6YmKA
uRe5S2VJgAy1Q/vG15rbbmpsbeLy6ETW7Qwf+hhHaoTt45mIToJHJKUCFdpNTBM8iownnfuEAww+
JGdwo/mATbQgs4LNEOan67uy89YMPliLU8wHnwNPME8b7+QEIxh/wc5GmRWXFz7Ki3mF3gTjueD5
xU12mDEctV7RLXKamAawWflegZrmjOeCt8K3aGC8d/CKEV+1ae/k9OcGGAIIgf7dTO3XGvkuZX8p
veccJZ5l/jHMg1O0Go/n7tfg93gd0etoJA8pyrydAGm/UJBJ8eul/pyAIWThOLVWf6M7AWpu0wTM
CcP2L/vueGYqFIcoCUdAZrZbJq18SORM7nQ4u+HGwWJZYQrlLxRo7iJhHZrMXbIAPS8vuzPe4ezT
ZYt+AK7fQcCIkWU31ho3kfR3q4IY5jA8VMZYr6uCmQH+fGvSAuKSf0nZTOXWT30ygH2SFOva9K6c
pYPjWoYw/SJ+08/pNweWHBXvs50etJnlUXE5w4c2HdCCzR03wfU05nnHXlhS53JUC7ERLibu/mqJ
RHndTzhMh+/3xCA7xN38WJf5ne1fBSGHvsQ0O3bJnUy+ImIqjNq0mGAdGMkhI+yRZNWNnfRPOb5F
WRYb5sjRL9VfNSHXz0k11rKeZdfax2n1YRPQDs9P4CRt6EE9dROkX7Cd/HuFBnMc87a8vHDqspGJ
OG9QirL5JCmk2gBSP4k0QWo4qo+1BhRMmwqwkiTZDG8Bh16QEISHxPxWf5qQY3b0IfXBDKwbcR8B
utsMqxWchS3F2IrOiap0+cX8ytTF9Rj5gFn72xwb4wK4k7NiNAH2l92GtzHl1HoxhiHsKSLtgcYH
gM08+3u/K7cRI0s6zheTsa6DPb22KMJfKzFNNt/q5M9u9oxsIZbn27clZxcyR0B6tPW//pbkGHH5
i7YgrSqzXTqrw+LL8Vy5UVk45UAT6rk8IGIaKgws1ojwMPonGF8yv0hzYlMjMTpw/VYfHlGlzAWJ
PrprvWDLq4qBNxo5BWyrrfZQ4VSINS8M3OFJ8zTdE1e4uMOzaQ6y11DvMfQjsd6C63IOAIjipujg
20BvgSIzEIq/1J+crrpzTIb9FPWN2b912K0Vci6LfZKLKAVsoTANZanWhA/CqTxGHAG9Pfh0wIDq
6I1vkVF+pqLu6eIle4l1Q7NgjLewoeKxfjGIZUMqTtaBMzcd9BysUb5jr77qniJiTmH+XR4SQr8m
hCSzb67P+9IHdBGTwiKngc49yByjQH63wneQiGcvitwTlHYs/wVpRDXJTpvs6eBkAFOZ9buKwKeC
lpS48sqYps4i6e4VcdbRs0ruL00+SowkGaclng+WNfvF1Nmm7kWCFr1dQndwp50sTGc09hTSXQUc
ThfUg+HPn3j5B9Tg4hs7wHQYkfSND0ztt2L6ZfbWsV/BxZA4dC17RC5WHkWvVzM8ZgoC/dD4gFlR
HFwQ9eUjycipu1dZ9KamMKG7riIGJQ583W7AeWdxIjhaPRT7O8paEJ9RP8hcHWPed/ZXmQ6ctwLQ
MgpWffISwJKZFe6BZ9u4/pvn3y+k7UQxstmx6xLGmTQMHqrYdUPl2DyA5m0+EPYUcy3uM/ZWIfAC
6xuXyCHIFoQdZV3JpsWCtTnXavXEj/E+uuos44/Tce17wGoBQdBkbIKGy3M74EN/0/aXhLQKYyxT
QK9HdqVFyeIyaVVVXNTIMJqZo8H9CGiiZfr1imPihWL/FhO5cyKMkdXVllHMNbXeYDpE2hk7bsyq
A6pPjhcbuXr7mCf9mR5o6GzJg53ba/oTbioZnDq4FYspRjwP3iHD/kFdCr6xcY9pxDIivCvceb0P
7hO5dPGvdlidrNS9kxMh3YU/Q135AXoCgG3bXc2lWHkNbFF5ytCvHEm/Pj/HSb8mwrEezm8ukFIl
YINaZDgvsgVkhfJMmHukAV4iA5LDAEmZIqPrR0OA/7AxJ/eeAXzHgROX0hvcSe6BFYEvUftIpr9G
hyHpkJDivz4zWcdPPggQiLgQ5CMumRvrBv+O9vRtxeAhyPVqDJirHeduzM8p6iQbqQ6okk+d4z1N
ZL5XnbnRsiw8mEbWNRZijND2gJwujV/yBrVLp88PXRY8yJyQ+ZpT7bAw5Wq8BDuHkLVIWe6g1++x
2cgVsCqD4WG0xe+Npr4NSEbIIoeOGF+2NSEkK2DqRP6SJdl9VX8pnApYYWAyo/BQNybVspjMNbh0
6Bx+S4UAOqtqFOQeXhbt+q3RPiS5pRgIRywlW8bebnCsGwzIvH7P6dSfQ0alMYaL8I/EEUzn4W65
Tn6iRf02AxMMr3539QqwK8yi2YpxYDp9O1iaG902EAM7IhE1ToLB8AOlEsUfBKEZgLBraYYk0ry6
M4vyMXfJ2mImXCgmuPiAuHNetfFdUsUoCY+AlJ+bHaA+n2dynIqCIWnky/OFnhlVNaOeoQhUONxn
td5Rzmc24XiSAI0n0jyBvblwc/Qe7P2lfBvZcGnEh4GwFeYslivLTdxfom6tHG/OxCd1fM3y+mn6
zA/oiBeiyqwM+4n7/kO6DuFGSItaZcVOWIN+LjMIHRz1T6yLv4BFuVWQm6dCnOX8mgORyd9gk7P1
1qePNLrwaekvvouKY0H8ZQA5b+4AzASN0seiaipwPEgtYrJAQR6xuhqjQnwUTc5eht01imQBkIdl
3+9l7BJHsc94qEF1lBVuDtku8zCI00dRKI/i9+aUqURXt7ohbyA9ITUOY+ifeqwUEpzNdwLZ+nhR
ctj5iCx1Fo5iUlyLR1XdK28E7Bd8sAnCJrCv7NCw7q30MOQvRl/hTFCy2d8ze/4QuOhKPBmqK7Br
/2y+zsqTB15QAEsaMZsjAoqRUpDpmlo1buTEYPoJ/eEbFGZ84tZZAKIOvcafCprwTNiJm5XKRITT
MApsE9XBXIKIhvOxMPlk2mYDspqDx+3SJSLpjfHFLf29yRnI6NGRo8yuMRn2M8D3MCSGix7Pz5iy
u8OBlHnG6Af8Y1k7SOIW4xClIPM7CdvNUj2ydPxun1TM8NVD8mFdYAtzQHIylJFmDSsfvwfoJOwI
KDumJqVB0AfNp4wzCgPww+t3hWSGr4MbPjrgfYzlB1n04UoxUL+kJv9WiuLqQ+FeYXph2d/KcHBh
MwjSHb8U1AUojrHEDyyCQ6nL7hBX7z16LHspfHJy1XdwKNYTUkoHFLB56JJgkL4wvVDXJTNahqcT
38Wxu1lZI/jy15QgZCGqtIPLESl7fa/9KYvPQu898oCzEx4HzFnJ/Mtg7+QI5NUK8IdlU7TDTgZc
zM84696O7giPKK8pbbZSsCI1juxDfiSSTKI+nPN71i6bgjiLme/KnKAB4F/I8CYELCl8bSBJhJl0
FE44pfESTlLNfIIVRYKVO5e33JRhHESPol9uuVw9YVjEy1/Mrd/IPFFAMxme5SXb070YRpJB4Q7k
SROa4Im6a89Uxgqikx6nyYJ/mMvlwKFNfoDsM67uA5YEvyKFIp6rxmZTTr98j8j4BAgTcGxSDuiK
mLiLT05MIQ3AePn8M9K1JUDHtDlZ0XAiXzgTWADugvIsHqgD4l+6F2iYn/L9PwQnalfilH9ClQEM
51qdzD9+370693JKZSHlAfBlEA73yFpdv96C4Pf7QVoOD1Yij/d6oG+wPxlyGNdanEjAjQCRA/ja
WQ6XhGQLWs0P3iaqyIbspcFZSCkYgHIvuGNiGpNsfk2IAiqGV3jPkCS0Rb/5jn/3m8VZRYjpZ4bP
XULBoHk03fIQkrdMS2BdSaP+seGd1ln7GfZK/0aL8k5UrJCbiJZlSolkD5QMwk+ztWwmKklqKIVz
FUNyWLIEdHQcigJdCHPZZdIymMxEQmBLOVULWonnYVoi4YSwaaH/bNBb+KaMK8KNonLUhG7xKmyI
u432JyiRZ0qmssuE+rZxvk0v55ssINdsGODo/USB8RSvxqeHjBo6tP/IMFI4D6P/7pCawy8mRAIp
/sxGrAcwJjkglshCZXPRPHxoK8Ql/LMUzFUtwTSFFbgwuYYRoYM0nm/lv/fpCTvnQCQKfmjInokD
2f3oExdCm8BrZxv8OtIv6G/mHkM8OkBfUny0V1vpTvHlVa/I7tdT6aVaG6FDytDvvnDqci5yLLrE
emtwWBcEhgICMJ1imz5nz45oEt7qkpMVaIg4mPLNJYLCnjtFt1GOhYZlBhhSTbciNYghUF0YkURh
0WpOiAwMe14Xk6fKFwJOeHBLVdwtTF5IsI/Nve4piD6Z9b3a4FFvqMe13EN0DULcRXqwVQxP/kQO
mdY3E0gi3q7Qsex5nFWb2gxJt5ISELwf3sdRxCF3max2dtg/ubZxQ70S30VA6FlQn8pkjOJV6pqn
QQNyGGVcsKC0mDZTv2BKD8fCPjNp41kUsCru+MIFgIOscKTkYzTgZHDIBOKU7cbcxl6GfTl+yhZ0
7Pwin+JGQpv5chy2HgW0u5S/PhKSwYL1FE1SqBM7hGFiOGrFH7Uuw+4aFzdEhpf8SUxyNULL81Em
EMVca5mbGHZrERk011LIRhQhQKb9pl62CDVexRGHAD9FzuPCtHgVrMgJZfO+D+9xqFJZ/YUZ3sT6
bcYt9e8iO4zAurnJk0MHvqkcH8lK/Vyh57b3T2yY65QEohe/tgB8N5nKBZ6bjFTkE3JEMRfJ8whg
f3DFHt0mulHqGTuBnUkWYFAqGBmgXpTTiSqMGPMB+TuQEODAEf4lsQItEy1D0E1RLsik+mOFs81g
JuIAxze/k0XwEa4Sy0I0lNQN8hazdKlOuIovvuhZoPnvVT908fs7HiHS5MtU3kHcXPdkfZYXMnxl
g5iiCjWKWP+o+N8bl/co+8TF1AFD9qjIM/tC7vAhnTA0xNzjg37vNzl4Diolt/dX/5++W2kaqEQL
xpwnEKcTloagWgKuqqnfOJvf5dMpuCAfTe7ghZgue1IIDN1zYaYKF46TRnIYjEAVmnGBegJj4iCk
wZ8VpKRUpTwvgAEjQdgNC+KYVRuT3icglvBAdiUzoEzcLRuXFQrfyCsgyMBVsso/Z6dcimJHtW+e
yvRDHku4UMIMx0vMynqUycGnWQIf409ep5gNW+TCN5JVGIF8IQU2+OVWGiThTbJ+Vfn4NufJlXFY
EzqIaSnXyCQsi/DmWZLvc/ApBayRb0D9yAk+qHtB2dYe3QThc5xSYem/rcggV0qGz6BT35tUhYRI
KfF8CfhqauXiVUXGiILMMALIoleG4GB4X2zTHHBmXBoZibg+DKElySyzEVrgVwgTZ5ZMwT8+gjQ3
g4Yk1nSZ4jtdFBQh6fV79eJJvZ8VK37gdJir8guh6pH2TwM7xx3rI3Uy10jd749LjzEDo69+INB0
nP49e+Uv4h7ANG+RQJEfbfz2K/nn1rsR2ejC4AAYgbj70QX3m5zEtciH2BUfF+ODRMZET34yvnjA
+PJ01s7DMMFSFSrBVNNi00We7oPQOg22g+Q9OF3zqIor87w8XdMZQf9Y9gziokYvdsZ3qbCe6aVQ
3m8BqWVKs4ihcOTIO6rIaM6qI5pf4kbBKA7BJaisLBgEqQjSjELGPr5KVbA/UuL8EfE9PtMP4BLi
s5OG4GFp7+2piUEq/pT3nAVqnXmX4QpPy1sfLs4bJnaYp7e8hYNBQPGniS9NPDbuwbvt330kCWJA
bCMiIRwK4iz2HFZ19jDMjxw36xdDwzyy+bVgLGHCxkgsGbYwCr/EPfMTxLEyWg3I2NhyvGy0zUew
DnXxSgCE7I+/xublRua7s7pgxo4P8pPYvUJqsnVZj8S8xB5iDRtR1hrUwN8cpm04mI8cQZgmd0Mk
PM2jaiV4O9O/D8HKva/sGPwj40ZSTwEG3njNrXmn3zqLrh2pUHAKqVMluoeiU2C/ZXgQUddlBPwX
xaSQeFJgxaEUQspKl8MSVU953B2WJVx74LTKthD7K34sc8rGRsKs2YmfuApitLplRWS9Z2pO8Lo4
cKR0OtyICiom5ECRLvNzhZOhJfBDEms4RGCBrZNkJNn9qNiAhy28tISMyA5BX+UIpm96RPxlFlPp
CK78PwfSGaZb708lhjgwfOQwpf7l34vlOS1Zjn/Yl2EzLw15BuhNPMvvrhBWESYJ3njjrLZK6klh
U3asix3K/BSu0vsgL45xFa8XAhZ90IOCORO/B9cc4jsnt+wUCLxTXBqnfPi+gFXIa3mHqEweDAEG
eE2Or9y2P2btiqKP4UwuD2M4r8bHpc7uhtL72brzR2NTsXLJbzvfOchD4ARFkmEw/0VT6SFrrb3C
RR4VBz71kkqmuIT7k+CHnAMJKsgD0FTkQvegeiJ9ejUbP6PUPInncV1XC9M/sPPIDVRmcjU6OsDJ
CD5ER4VHrxb0Xo6OtsmGuExJE5nVzFlzABfW3rgem7yAUrQ97a4M2QFR+BFeCcjr1t5PSRyPyKB0
mkX4WUNOIpv526tP+J66HhIkCmxkxjf+RS6jQ7obfi/LjiulE/Whsmmmab+lJiOdTCqjKWxj8TIK
YMOAkgs8e+6SD0g460CRcWi4Gb2lELtCcNeHkUGGraW5Y7pnWMqOc4Jd9JFrMNO6kaXDL/NgVBke
jIR64ww/xAT6IKorwVSXuSOlw69W6Y+SujgYmeUiQF9DjFnVXLEcEhF8/uog8fW3XBc9opb5ZQAX
qDWT8/nVWJYbTtzB13FsJoW7nB+mtV6OICPulWJNSN9Qtx3VxJqvByzh8tvTZR9aUjN9UgYcOxua
lHRi262zGbCZ4/N3vqdwpt1Mt6rkUAwTCSHVTAUSBjLyATphYQBebFUXIQdBiX654lCwgqbct4U1
f5UzprsdunDDFLwdmZeL7771M8VozneHKg0RpJHZe9TVFL2ivsl9Icav1Ww6C5SBPCHJmq7ZTmTd
FN4TiSi60AT5sSOSJS7xSaNalLDXIf7e92FuFdTDpL5YgON/N2E3nm6EV48qtnB0Aevl/iTqOR/X
S+9UKMTCr/Kcq+a7PIH+AbpyrnE/BL90ygVMiYkuCE5QaciLweQYqnR5uiJ1ogr5EoTyeXpmXvMC
ZfZSVYDRGt/ZgFIfPJtfPPeg4tc/eYsMGb2a/LS8QuUkOXO7D+7gkYv9DnAD+bAPWWwKtCuCMvdP
uk6z2cjTzF9W1nQwPGynkYYzOt3qW9noPMUMbsx2Zq0OI72xyHl3TamS048qaUogccVdJR+B39rp
nnV4osjf9iNX0xS3fxJYon95HHxS4SmgUOSPXg+RXillcpVDjdppK35fQgaUXL1Rdsui+2ucTMG0
Fhz1i21sUC08Krt8U5EFlB+vxleXpJpibzpKaDk4P2Fgoab5tLi59Yd9FD7IKuip9VHaEhNTWrM0
CHXDfXDy5B7CvjzAB9D32FMYQ0zDXPytpC1Cl0/wOLmtgx39pRqtziEcjB1eqkqiDf6HpfPailxL
gugXaS1581reAoWHFy2abuTtkf/62cmdl2G4Tamko2MyIyMjsBsgMFiMA3myNscbOXvD4ZHCEv9M
vC0fybxun3IAyEjII7PqKZYz5PxJBQA2oSJA8ZlhrAFamDNyIAnsJx9gXCQZlSeSo7HR72STZTCF
W9h+eVkpRz438dvewO7M1YNcWw+WfeF1S+UtnT6LZO/Hfyct2Ati3iPIm0dPfD3XKej2kxhPjklC
Si7mAazywzWcVT2hIOz+qfLywSFSxKEEQ4ELBxrbi8n8lUswJ/9/S3KZ/y4hNVskdFDny3ETJ6h1
XytG3RToTSzbQxqEjrbJgzMeCPtAQinQztbuGDKuCVTL9qLAAgKaYNho2UbkO2Sd/240Oo7AGIYT
8sq0IhmkoYMyTbqWUIFGCOMe9fLbPHVPFm0CKHKx8iVpM93l3Su6S9sGd6GNpV0WUTuEr+j3+QOV
/4fFwz4jnzUwPZrghs79zBQr16rTJzMJ3zzgLclMJnu8ysFZWcHRnpd3yE472fJSjF2nkT7Mim49
Jxhxu0yOVZ5y3XaXh+OTnc33TTOPqxqMS9gBzaTfyNdNAknnqSOl9QtU+BgyG/tW9PBxWLfdTcX1
i6Df18r/k3vZW5Pl7zV8N21A5NWYPkIjfDY1PFuLnOPQ0tW9VS4HfdDvBkxTVhNuWxjjZZ+wAmgw
aNEGbpFr3o4Vu2Pmx1vYRkdiVgGqpGbGK1BdcWMxGe3fSR8u9tzldFk5Z9Uke5KCaWZb6+Z+h4Mu
orqNta1hqA3Da5jIzpX+YTLz6TA17+U4/BUwnB4714CJ6rORkLQBILFqaSHbTwXuV2jWSJKjZaVO
8hAfckne8BHmrfs6fah65B1H3X4Y0Gv9PaxJgQVNFPwnDUnYgH6WNzYPnc19KeB44WxXmT+NVp8k
PfRHuuYKcORE8x8pg43OePPr+SOwCT10aGsTdtBl+47yy5/WHJ6om8p76yhok+CM9J25RfIFsO+P
zkdWmcCYtEyA3gw91IWZTkh2H8atdSpvL+cSu4yUdhu8quVhNQ5UluzSBLhIxM9RTA8la3uY25M8
p1QFk9H4kBWiRo3Y8UcS+AKMKcq+FD1thRImNuc7Oy+v60Sk4Kj2hMExdfqzYLgQ8p+tJCDsojuU
rDCiDbiyXoplOLP+hCYGQYq5sNwa2pslYpdYQrAp2bmayTlU0t7JWtPHQWCOOFt2Ut8c2uSxoC5a
EZYgbJCfiXsWw7uYZvrjluroGfWXEJMXxOxACbNtSjdtQ+TlF/CgPPc7EmYhSkjCrw37XHtmZ8p4
yUMcv2iJC68NK2d2OSkDdal3ggIvqblslG5uIbSr1bsC1qDwNPoaRhY3V9TzlVvFd+GIx8nKBInj
VyG1CWYmIL2wLnhwvEV12wenrbexlsY0IqJLog943uO5C54kpyVxj7yzjLqJtKwJUUbSUY5m7lRq
7rIApT1EZvNIRWScZvSB8rsOg5g2d7gt+ylrpgcdbFUgPAnrJIddqIvKdqfREsLGxAmJocGhgxPQ
4NMtuAybrSwED0YLVTl9xF+GuJM5JxVZ2ewox3fAocEynHhA5IAl50Sl7tzlsDo4k10i4lE1b3o4
bgRh8pbir2lgpLDk5R/fDQeh38DrOEWcyv8vpVR2sJVyIKcQwbDBYpL3RfnE89rXfKQlvKdCsENV
a5UOjzXkHo7aXRtB+1jeKEUMkNBio3t0l3Ej9dqwczehi3J6FBK8z6WbsB6YDPiKEhfASW4gEgls
lSyhwJh2sg6HeiPMKpmEs/TG0qPPEHFH3VB/C4QlAyc/5aWi33sv5/BoJ0xTELmu+oKTeVBtfCbR
Y8YeWowPiI7I7ISn4HdIz3hl0sky61X04nr+qafXkcEI/WZrq+qZgdSz7MHv+h8N/8OEFzc1ww7K
l2Dwfcgq74NHRn1Brh5yZpmTQ4SHhe10w0904I/Uj2UM+A4HpoaAWao4CYot3+Eb4ZtRlRe/Df+h
ZbXxCvxzoFYfJWCRSYnyCe0G4WFkisXuQcgGXEn4u/yQ3+Rb9OXID/lNRjor+sfFmqQmzNyU4ZBD
mAiET8jb54feGvqmNJz979cU5nYenyOHmcSNkmnmQUvTSd2f7NRe90Z95AF1aAcO7BkuKf2gSCcd
VYjHGb2qUNvOKrV3lXNCKkBw67orH5KwP2Jr9ChwZujPZ/mEptOrProDrZl/2f3tzt3LVA2Xa+Sp
335L+RRY0F56EdIC9lwyyyNKPpTVOgyq6lXIRzI0A9JUJytS8pLi0D1YICFssYgjbv4LneThHPBr
+Xe9o1e1AMhhKGxdqOvxNRtpByW7gFhDr7IbsXfKSDNEfUJUEvffzIT/j7iLjTWog4ypxQFX3xFH
SOgh7Ax5py5+R20B8AXtGnu5xImRMl+6J3b2nWz0vAI4pRvplReiSlqrR9XgAuU548MIVUeSR3g6
3Lhg8SOVmqJarjK/Zelx18bg3RxVX2k9u0r1UmZQPtVbO1M7bUz2HDAmyZTbb2vHfdN8QP56OEb4
3O6qNjuHAzYEFFgSxlKpY8ee7sCOkfOIIpKsQg9DDIIgKT7Jeea/czty8OhU2yV05LwtkBfXyuHN
cac9JMatNfFtKthGTn8vyUpYA98DN/uTBqsNFxQ33slL4PaZQZ3jHF16gbk65E+Zk6STvGbJJLkt
tlJhvQjQx29Dn8mc5mPszoyK0BEJfCkL4iwGNiHMbOKgoSl+aVk2Vn4KnAqVyieJ0kdS0N9NQr8r
1Q+hO/uq33ifEoL99xrJZixNEzwROtfCJgcOB+2Nu5cCrVkk247v4X1zu3qV3nMz/BJm+Cvg/f2L
XRuI4ZHIHwPev7fs7AzO8UBjfT9SPoi2mXLDlZ5epcDCFMtchVgTRRXWGQMi/1XeIYE+o6Hc6rfv
dWwaT1JibkUePXN/c40kXbYBxfAE+18GTXfDb44t7ihp50fpmDRUcEzqYsL7SMHqK+kXhFgMJOoY
Eq+PjFI14q7F1G45KUQ8skz9I7nC//cUx4k+Jv2N52I0kIFakTnwFqQdAhi9qb8HPhrWFgNr3FQT
QgLHTzX4LnEianvwQ7YnPsw7lJUpZWzeGWnYf5ELYHBIAgfsl7rFl82SkUqqjK9s7aV0CoPWZZix
Fyny5uYBomwdJTg5v0PEZ+KNiFytikWdGkMMSUHmatpTqFKo7GkiYJJFsNRkSiYcwDT3bnCVMy9+
7TNPnYKyP3NsuCAcPJW0bEo6KcRZoYMnBXSMAEGmIaBttq4j2OUBtlyj9VhH9QMHsG4M71Zu0KxQ
kxoO5TNeP1CLRtx1IwhUSfK3RpwCjtdIRqglW1oouVkHf0laGLSjV9WciWNUk+toOdEgp15lO8zf
GYNimj3BS5DGqC17J9m7zYagNZp2yDstXmMjcJR1imXHOSowFVY/cLBuce4dee+vLrubLAnMPM4d
L1mgWmMMLlIxsAtAl3aojpGtTr0XUIerrFOEW5KfGN9RwbMtIeIq1oPqUIVLOgegLgooxaS+cSpH
5+oDr8/xXD3jggb/LRn/yGJunQnqWJQOV7llkdpxSDFpqqOjmolZzhYCxxFZZRFi0pabTbLp7OWK
SA5tSH4w0Q9vvTQVXgrolAG1QHbv9P6GpdTWnjFXH6P4X4r87RdwpHOwQ6jA2H9tKCPBjQjdU0ul
yFHGp8spIYmzaSbaHhuGbm1MQDdLM11dw7sXUGvMsa1NE07QyA3GddCKY80CUZTYZFrCJ6zof/re
2yUo5bERI14976dJ+9sHlbfy2KrlEx7HJMZFO4oW1MQKHeGi0nl1TPU463jedDQxrY0AbySMmcfC
h+Cs58+W5h9JxSD6AFGlcYbPa0XFVI/opBqDn9SsL784OavKn7JdVpqw0gdY781hpH0VKVqMbzQ/
IHOKT/qCr12CW2tTpshLx7eo7rFKjIenIGbrKR1zRzK/x8YDrrcZZcDl8xWtXGgcRvZSsmnPTrGz
Ydylg81aJFC+0lt67NrUWqNFRiM9NVdge/ZkOuQFmFANqIsHSMXuh6L2qsmGAHwc4jtVYNQpCFwh
bjeo9BAP6DQxgWz/omkS2M8c1oDQEsy5Qw9oHXiXpqMgndnSLIAEGaU+8439S/hT8okWu5tkmHfe
YN5JdY+SYR9GuwUKiuwSOm33Qh8X3plHYC6gPqLwaD/vBBjr8Wdyg6Pv+xvREOnt5q1NkQOCFqMR
r/OVqTLaVeeynw80u7H3ZHT90hkkuylirmdJd0xreqCo0IbVZRHGRvMLpgv7eHF3PV0cIGEGxjlq
MbBtHn4Dv9Jx9lLY1Cfvkhb9ZgGSE96/GoPfqFXwcamn4zTEu6A5kFcA+ZrouLz05KnEQGQxDMQv
1OdqMvQC3MsPAhO7/mjha2bTDDwE1Z5kEshzbdfRAdBpgp0vRSueIQwJJRAMhO/O2GI7xDOHC76Q
g4l1eu3cVHqu+Cdhywblq62MLRS5GiqhIhDgFthzSwe6C5q1BgkmV7eDCWc4YGcpgiV/EtIaQUaJ
DlN4tEkdfeJxL8UMZkjNOcaYseVLXi2glGRBCw2W1n/BGIJIO3DWXQTSC3bLt/2i2TBx+nRbNdY1
FbmTFBbQf9wjYQpTZAyF5hPfiE5CUp2cV22QLQmPV+YQ6QM5749QeORMlVlLa2ryDTYU4xFFiBmA
Qbg8q8Aonjv8jSF0GLbOc109b/hH+HSWpFEOe5RP1y4HgBtOezmUODAEtC6J2ZasQLiFZ5fsQpJU
Vgv5rRYVD5lWneK5xaaOXSTrv0PMVl26V7gX2Sr5Q0hL/MII1waSELFGXk8zBvs8Vd+mGp8G+L/q
R6JLSYElxZVVJvged5Cn4y8GQN4m9dx5Wa6LC+Fhnrd1bN/zn7KgPMR5j9qS24DqErn0s3YOoki6
cd/wFTpljrkJWutTDBN2ft+f58J8be0eczbsTF3kBvToOdWjP2zLr4JDdKrfYCiO8ZiJo2KiWdHO
oYt/Y7G/DXrzlpjzp8OaUTAXMYlh9es/nGeQ5t3fuaMEvB0N86ljo8ZI7CXsulMfJdeqoIdb7ltT
+UuSjTfDo1HXKMu7qG/7x055Zxhgr6wd9IhU8eHlmAV7FhrLyV+J84akQ8+woNMoNPdjnuy0EEAf
q4jIUT/xVCHeNozcMRuG8hIdX6fm6Fi4viE/+yAEMFXQJu2azKYaGQizcjjSQUVM+sWJXK+TH77j
cFGskmY6SECimci01Ia5myxcZmOv7Dq4Kvo9+7n/ksmCJNuaK8Uc8N1sPwCYPOIk95pqaJsh462v
cLPztp2UEPzlkXQTPR9ovH5m/PMUol9V5MBq5X5nLbVX2OdcvNIrNmXGNOj8DNxA4/ix0CLx4SQt
5p3su3M6bGrfOWFGs7ba5gnlirdfSBC/R2txacooIKbP87PnJmrlaRruuovJhi86bylbmHUZm2of
O+kO4RJ7FTvzhCiMPZ3CsdBPIxsvgCr0VirgtpkeB1rW1hYWfFUdcacVbG89ZHVje9yVEZ0XfrX1
wSYqi8p210eIKgV7V2knMzMvflBdK5W/m6THjefS+OwkmPc5R2CuNX4VD23mAyIXE4xXdY17+yg/
y6oDniTT9cOLX01nqyuDtTmWNCqBAg8TZFczPE0B3P3EOmYs47ZE28Il0yViHVBZqYly3ZxaI6fG
AurR5+4ZQeCDNzfUyPvhZe5m4Br/4AA40bd99f3ozR10hHPapthaabMPvfgvNda71giPquwus7cc
DMuk6BVsl649xV3POEX4oy13GrAzAcq9x1eo2Bzgi2iw0Vo2XQ+tfGs+Fy46RY7xFPnm2UP8Lfab
ZqtiRGvsAZtFH5VY2ZXlRcYBvHIdH0L2nRkUQftTUbmyW2idvT0dY7XsJjB6jWVlUKzAof0aojfX
kUIUtEdTL6NNBRi66rHsxIbCo81e2dFtGcKXOr/A41QFuIFHumi1jyDK18buqQMMxySvqEUh/4JP
XH9yTOeRdNuIcMW1cVWzmiu2t9+GzlwdxuaM1y19gnH/qeIGszoaegmr7BqORhvXCESGRyO9HyQh
acJDG03rJereYRxWq4G3YczwNYe8XQEynQIM1bQxv3Pc9IeDnaoqLbFSmDFyfV/Q5qZX8yU0lnxV
duW/doyQhGWkvCIVaCB86W2z2Zg2Xa1WrNZhgy1fOfT/smJ4kKlZT9ktqN3oU1jQUqiaqLGus6R5
MuqETQfWZWd+o591SsN0j4wfrZwugSrpl0yifEqMQ+HSv6Ui3eaAN/71hf7ScPhbff68UODsKv9Z
sXEmIYoaHR2q4sNX1+AyZpGdMWR9jrBAEyBRcjDDgo0D3VRCMzwl1jknWjgn27mwNmXfUTM3CNOM
HotuLFYl4sk1S23qyHgX4B8nG0xlY3dYm1b+d9StfCffXQxGtC4tV54MF3WTRwsTyPUjtILKy821
6qPhrW7pmrW6AnmJQh0Gz7kYbgU/0bPbnVth55CBEzegWAHBF5Ay+myL1e/jrFbb3nXOsr1mi/sg
tabfl0t9BqWvdT62ME9IqpwwP004g23bJIx3AZhDaLenHuW6rUWqv5pMlHzm7rDYnnOeBmRHvDn8
llzCn3JjGyqz31Xm8BJhao/hBLS3Fn3eeeSFVKPNuQNkEM+Ymo/RcSAztRckX6bxO+n9h6qCc9tm
JbgtPmtrOVIq3b/Ka291h6b78C3Jlj8oWjOFh/mQ+BkcoN4d18lg0A3WmEjWTuHyN2wtBChBQ3uz
eJFVP3rlA7kTyg+Dfx94RrANrP4nnasG4RBz9Cjq44GbIJv4T2I51/SnY4ERIyKU6dlJmp3fDcdh
EOiy4wVmG+kmmRRLDWMv4HCAD9Oj0Je81HpFtAIOuDXzDkhKtcGkrwMtnJ2D7w0GipKt3UghEpM0
rIGb6N5b0FDJOZD01j1SRQfjYHR3raZ2getDRPUNnGHnztxkafHStX6xIcGSqbBLNC6y+H3yxzEt
7QMcUm+3uIOnyCL4NO+wfTWGD7UCHK5tUBd3F3o57IFOCb6Tabcv2Zx0HnmkJOzNsb+yZw5ehKWA
rprkeYoDYRVMqzix7vJ2uBkD/qJt/UDPz4sWLpspwjGhGV6b3oK2am1jp9RWGkJc62hI/0UpELmU
wwsa8d4r9QN3HMn6XQcDiXr2TJWWTWCFdvMqUdmX6yEgRPSajT4UVLoBtCyRahKzs5TeE+WlSAtA
PTNZ9KmyfoyaU5qQrCqQj+jjJygx8jB58pKngAJ9Ga+iCSxklCzJ7ne9QxmqrBAmMo9J0Vy1CCus
2DpR3bp3Q3SzkGWiNTGuYB8ZWE8Eb+NY3eFFCyEdYoxjHRa/OqUtXHnNXYcsbfTC4Z0Zq4oJSl32
5gQa6x7pQm7DIhyuW/2EHdU6Rtmk7Jv4vtNs66VUFpzsZNo1uUUjLpKeQVvp9OHvVNvv+LGM1GVk
rDMKjy2684XfJLuh8nGBzo1oi37rc1tQ/1QBfHoF2qF8qqRaPaP7MNpbdL7jratdwzYnfyFKau2j
QvUzt54yK2MXpWjYkPrnSIRN4xN/gT8F/fcWLK/yYTLe3aX/5j4qHMVZRGs76e9dhpIunuLeMACi
9AyZEwtDsXBb1zi4uNDDG5L2yPr20G6OjfVc1w+FCvYlfGjeZ2lm5JtsjYOZXxyNzIfcxFQPeT3v
CzS0/fJ94Juc5U1h1wh/AeWbnrfsXRdURd0WTxo0KAvbOJQj9tE42TID9lVv7heFkpWG4GCKTONS
rOv2cSnSgyf5x3xtAiJpD42x3Vh/y8PzY3LuglS/73CLD7WFLjU0V4CmOnLOwnkN9PGQOvnZ10p6
DwqstB0drHy2/80NMWSFZBR7IrbbZwt/3r7y1q3xMrFTKae9zMHM5hbvInfYavSzRpqBzg1Cu+Zy
Tqxlhy8anmXzyqk7TI9FBhZ1QeuQJcdpaE+ZmsFJ6m8VJPZW16ot5cyHQLl7NuffoeEOW+hOohPa
GOzUORxe7aXmUHeSh7AYn1L30FVXp7W3HaGgkeF1Gkm31LzqAdDjkfAI3IZTEEaWuwlqgxmAurhv
z6SD3os+aJQ30r89nL1BL2+10ex6JPpWufU4hxP2s733N6+of3rEczqSboT4Hj4QDjbaIc+r04PF
abtqwmg9N6jRmVubHd2kHC3zpFvmPS+lFrOTmNJCgDhAzwLs+rcE8m1tpkjLYoHck7+7a1BAYv6F
xpYMsVfoyDg9oDXbGt/mIInNZ+ETtAQFEE5s7+uhfSHo/iTroStv2Wb4nQfhc5l66BqWX9EQAbmK
WGS7Zk5qwbBbwpw1T1ElRWYZxFur0ItAW2/y2GuffEBMjKKGht4hChsMa5PF+64Dx3Gt+7yeSiaS
qg9hSgW/M25UJD6necy3+DC9dxKmeaVzjjUa65aQTujoNmUxTd4e2Dhnllkd7di+FWn2UXneNkPQ
z7HGE5ZTW1XaD8tY7uu+XNvYEmdOcBrD7Nks3e3cJutsroGWm23rEWBU+lPc6fuoVsfcEFrksHf6
/prp0SN294rGfpNy8JBEu8y3mOQiStGQicJQnDhiFCibQm1J0w1qQvPGTNMMzhx8Da89Lrp/LnwD
qTOa3CjrMW1pECePX09xecyb+WKFdkH2u9AqPL75sb/DNffoZLCTRFUH7wnt0IL/+qSxOLkD4zTq
HNGl0gW+s68N962eEbrBrGQbDPq1o2y3jcbmu2jcameUOP9Y2d0YmeTZ2V4lEazSvqJQChxpFtDv
0mEJVh44eM9bouVrY7nt+wRghur219y0aBnoGxQ636KmuKnIGNfOQBeszf11zSF1nW+Enb9snorS
/DY1mlPQJ1udeaEp4wuF7E+MSLZjHO101s5q9rVr4VTbiZcQUG23M21vZ8WdSj0UGcGhgoJln0VU
hJL1YlS7vjNvvt8hOFrSW8yrT6bspdCMf63jnhKRRW9c4wHomEUV7tswvdMU25uTz+9RY6b4UyPi
Wlgo8+d0jhbxT+t9xYZOi443Y04EI9Yux4vpR5cl5FCcupiWCdXiQ49IZ/MAgaQC2wKM8uAxhiWx
mBlMbGj5EL30mpgtOr62NycUFgwbiivZFoSRdGNO/rOtYJx0ujq3EBE8W8AS3qBtFhBaB5cuzkbP
34wsG8mF0Qf+8PvFwbhQpafO0RuoC8Gta8o7K279fW6Zd6a1fC3RjI5yvGGSJJlNef/AObQEHcAq
DdLqvtC0d1TP4U2+LoNGq/Y3dbgdfy0PEWd/TAoavvFosMvIf1kmF02j7k/Gi5tywo/sD8vU0ESP
j2ndGkS9kJlhUNXfqffYeeD1nBSp9cifyYcjEhoNXhybTi7tbd520YHsdpQ5oLpSkkCdZs6+ZEJz
nAZTJoe0htaQpYx9h14GbdnHAcFArse5M/b5rrOzQ8FpwseKqRGqJJKiV526VljTCVhxiHILbk+l
DfEe63FoTHDcY6G/Ri00YoK3dNqx/XBe9+hlBj54lveiYYvWVyD97kG23BqIm34QRpEYL4GASNkC
OR1qwc4dN/rf3Qycti45JENMT/va+AWYTgwF/zwSq4wwlcOUQp9/1Cduj28pJiY/7PPw0lDYc6kW
Bu1maMKHZCo5oSgdLdZ2ZuC4RK689dKkgF1R+uKF9t+SnCDQ9OPk5vsO0/O+109z2N5szgYjMZ5a
p7xvTesIcPzqFjrXD+dPgxLh5LJcKJlc5FvcSL8t9XKtMnUL7OLF66EHcEwZJNS4Ipv37cA4KgIQ
rUm/Kdgma7/RAAD1vjzGC2MUDQtNFnn3OicgyEETH+ISQpihQa9ANbPDv3blGdNziaM4PWRTvWms
lE5HjWDJL6fNnPBywpEWIcZeVjQPcAlD9dksBU8bJvulRZJAGygTF6O0GmQ/mlH457q2ampK4U+B
sBpdY6yMrNKfHQvxZCNP7mkjYMtqm8dpSYi0pnUaa6cgTD6MSc76KHn2xvxBWe4X1ekdqSjvDyel
SCSEtApagXNLK3L1oFLIx1tUg1Qf38kW50TqK1HlZYA76pKjWUv/L8d+fQ5TCsywlgH7l26iqrVA
Mqx3fRyerdrcyLkvn08SG5U0dLXHJdy6HgTCkZJFArkg7sIXlFFu7VxvA8c+mXp7AFXYVouHCD1N
km6xL1rYNEEAsXWaN0ljwPLUfmT3DYEdOtu986jiIJu5b5bpxBhu0Jf8XMbCoj8a6ktDFWIGT7ej
S6i52zIVLV3vGZvSDZKdx6gALHMbD8HL/sOv+1tVx+eBiizJCqhlYT42bfggUwat0pOViNRZdwTG
2MgyTEJ/X3sOISETeUo2UaStbeK2vIDlZKav/41lWR7MRMF3mwlhYVpH+iVa2j32mn9lu/IgWS16
vJ5JInRiCWC7Z78fDVRIs3SXjrRiWOpm5I6/irX+PVySLzfuPzDAvTWdS8F+vHR9uGJ+oMbQkFiY
uzQfEWmL4NdGxk5xs6RRWLxZzS2t3VvdIzViTfOhXBKKwVbBblyTmBA9LXiTG1aHUrAL59IJrb2b
1h+ZXSNNVYXoQEwnrzFe/ErfWjobcgBRbTbPWk1Qomu3scCYg2F/7FJ181jNrkIlNax+4Dxtwrq4
eklymoMOvLu/hCyAisBEXnQLY9FatHWtuIDVg67youA6KcpHULySEFmkYRuW1RPRFiwHUo3ZPjvs
P2YGq9jSLkOmHpdR2yZDeMxqOlUH82+kh486HSN0shZ3FOCvUJegOM3vc6b2WuuetMh6SEAc4rgW
zE8gARqmneJicEjXNQvUDFFbgjZnzhESSv415zBobe0Wdto/zWxuvZU/x4b1KVfpOcHYFO4sZAxm
VF9XcPhFcUD0nVSMbN9wAA0+pHNAhuC/wLiHTkC9eyWzYy4ply7ee5wjqOE2t3pms5FjTqu7Uz73
R1irkNTp4yunClNPRMMMqiRJ9zz07WuQ0vBqAaTp2lVeUD37DiBYt2/j6muuvHq1pMNtCsdrUBqf
YdyRcS2nIXRWo4EFRoDjhx+vNZAoIrSDNtGTOi20Y/pvIYGqKn1mcHPocchIM6xr/WSMt1k+P+ok
vLnXn4qyf3Ta1lsbaXPLdJBwNts5RAvVpELZtWgFwEd3vUNUaP+caCSg8b4TCrVrw9SZbdVy+h0s
m/xBJrXn2KC05ouJYYcxOi9dAS5TYRfSNKIiRBWUrgf/c8BkIiBEquZp37e6OF4sexnrQtderDwf
N0HZfLhwM7GC3mdTQngLq4sD2dGuxAcplYkeyh+uMRE7y0z61dpkCj7NWcwt3XgfycpINRwY+WRx
GzmxHO6gXaYNp1yuv07zfWA8LnN1iojkCNqiLRfmgujzSvaj57BWkqMEK3xtRjknpkVg5dFc7dDk
w9/CK79itQCjJNwuEan0fUPiTcq6MAGJCAJmfjU8un6xS8L0FCwR0oAmRSX0z/QfWUU43nOrlANg
sPiwaJ455BX5LpYfOVECLlZ/dAgp08SCa5E74ADC/2XonjhoZQ11eFGMnXXHgxZ5uOKYHyx2CMIh
N5k2JKErbTHWsh7k4/or/5uQ/2R/CKH4DM+FCdG6Q6exJAfuyAebzN1xznP9jo2Hh+TP6qq85we/
gAOtOZk1YV2hXEXQsKjyOiEH3vev3HtDHKNIPyTQ9ciGwCmsR9L7Q5X9DPa9cj6m5YHr+AVeqFOx
4Qb6zsDSpDhSJ/vLcDtgfDKK8lHk7UBVHbbzFr4FwU9gG5sOW4TZwH7YONnkH3IryeBu0hqBbjK8
zDpnhOIzMS2X4AbjpttaSEb4858YgkJnvKQ9Co4+fLTB2A5mfwSdWxPcFch6tx2clmkXGl+5cd/n
oAfLX9J4mRT1d4ntlGs1Tw0Grry/qYCnxP3ToJ+88ezMKnn0OvtpoCbzL3RcbpLaXCkGRdCJHsPo
KH7iDxjMgSoqP1xCSN7IQBLVs9vXmvVBmrHGLG0dd+gSFnRCPKMVwDaGvIT2WVgQdHsWBBX5dh9O
fC0vvACqGPpXXhqTemAzG+1/9vCWla9Uq9Y9L9IFCMoab1t2N2Jf/pCXMHGkuWLg8ozM3MbvkJNy
D3P4xE4vISQ76+/rL9eq/SAipUKEQYCC0UJTRfStAI8JO/XwArn3iP36pxaYEohy8byZJPSNPPsJ
3gJ2muA+8sj6daERVoOARtBpQAxpeqHldnsvQwDJeKGIcIq8Coniazq757gZH7UJYj33UdvOM8AI
JcDxQxu+M8J8GcIRtaD28b/JyTtwehaoa5yU9lP4e2LhzqR71T/zhuw4RgsnwAopOfCXk/3N/2YW
rc6yZjmrJHtQUDVrN9y0yF6nssiSX0gs8KfXNqeUTaadcNoGZOR16RxUFV4C4aMwU9W09ukjwVcZ
l5l3pktmg1Wq5Y1Zyf1JoGTTFOeMsGzJBRqzP8teFKDngho87Ed7Yy7mpm9EULRCGVWof7xJVlLt
/uW94Y6BEePr4FnnsA+gfNBkkumAZWq9jO2x6XTZ7yTqlw0VZEY+zlP0nC5BcJyrK+9KDd5dPpGC
q2BTFPWNFx3r5Zkftp4jC3nlBf7OWWyStKD5brLg5ocUnvTwayDN1ab54mvj1g2zgzygaZkbrS9u
cpuydEm1uAnKirCeCCStpQAmISOwA3UuI/1FrPnU1xIiKfrAJJ5QCQuQJbZhrgcm8Ad5i+wYTCG/
3AtyBF2T9SH/r52h9Pav/NtEzMVEYlZU7GwtnZeyQfJfJLrjqr9jxr/ITvoLaEKBnHY0Am9+N674
B14UVebffFMD1uvIaLlrWYtcXXIlmhwdunPkz2W6B7QqquINk1iERZ/cujpyWVlS/MbQeTidAjYI
7lI60bXpsmtfZrQ3tAT23uL1lAnt3tIBH0fqrdR6PJd+2qYGsMzOC+LtWhjQLGUSEkflRz7G831W
Fc95hlSG590FBNcwiX/qKHtIkH3aIyN/kU29LkpmT9GyPTjjVXPTlvIRylNZE3T7SZuaY+wyuMo2
aWFCfIEI82G0gtsQIUIIiLAqW/S1TSgFfox2g6Hxd1GeXJaW7prc5eKmnny7Mwabs1fRgjkIgIig
fmBhmlakH23X3VNK2SAEI5139Ouj8ppO+o1A5JAN5R5V7r1mz7u0m7eRST9JFy3XmZbsAn5WUzWb
sIR43IRU6sdzaxEhThGwZnzC3Iwz7IGZQnXqVE/aa5ibZKGX/5F0HtuR4lAYfiLOIQgQW1eOdjnb
G07bbpNzEPD086lnM552d1FVIF3d8IeBeDeDQqviCbwSEJnwjH/4rumMP71Da19Ywc7Nk/XAsuCp
2xWDSo9zxQqPBqRCxWJ0TJzQlmCrS9+WNoCIJU2/8wRB1GHaj2RJc116SWukPdcZHB4afBl9CU4+
lxa2Mv+awF4rNm/0NA3M9wjuPUEehMW6Hmom9S4iu9+lBcJfMA4Uv1YVrI0wuljduLP8VyvW7xQv
fyTzXDHKA3/KnXRTAhfqU2/Xs2Wx7gM7Ak1NtBvBeiyD9GxAvmlr54pj4gp59hX+Jes5wkWAhQn4
bVPwjj1eO6zOjtYG52BJZxVk/zoPTOozksnwzMfPx2s8ezu9T8TyNpB6UhMResDC/LsNbpJdfChE
pAtkM2yNhQw/xwsb/QqIZMOR1j0z+LM/J+TTihVm3/oK1BEtgJi8AHdqAIIw8xtdxgEKCA9umqyq
4G0iqeLL8tquetAft0Oy2vHt87Dk2wX/zJKMtw9ghFQPDgVCmf3GHKHE5iOrwYXzkeQ1ZYO/m43h
i4Yb2gQ2GJiAijMBJgb2ISj2uPKuRCFp0Ob64KHG3xsMEkrj6PJoqmLa4f2+KjhDclJyjkk0GCAc
MIQnbVCEzWD+6hKUveNvk1td5cwpg7cIE60MaAFRxWfoMP07elh++knxLoJnG/TIks8Xvp6+mdxb
qc5JxeGeR4PaDX3QASGOBCojIaKugzU/4DpWr2JHZLuSHu0+seNhO9bZLp2uojTXWV0+AqDatPNl
ItPMu3rtZ5+kGtYsV2MG2pYm6LynTdQ4DujP8Sto5t/YCzYsQL6zzpaiFrDoEF/IZG9sUfADNM0M
RniGUgeczMjCY6CW1ewD2mW9+FH3w/fRa9YSz3he3HmiQW/LUs5dXCs0i/OLvp4+arrWYVoY7El1
9Ylf0yv30mljTM7RWdy1QC/MFPVObyrWHVf1fQ6PKELDw34MOv8J8OVR4zbbApkpufHL7Iy3OmCB
fkMe0kHHZy8reGYNS67sJsajWcYMxT9Xrnjn7F/A5Zla4TD7iCgKxJAdO7aAHY5HCCYkenKVcx6B
afGfdezoKZcKx1zP1QuPiQsMC/AGueww+1olLrMMhrJx255zsm0QrMdlhpc3gf/n69oO3V0ei36y
ibkuCNAOjC19zVahmucgL4yDj153SZ9xq78j4euo1QLXKeC9JL08F4F47qJFbgpVv7OgeJrcOpMt
Ri3gc1CmTvLMaR/Q3DOC08JS1blmX0Un3wchQfHJEQS7DIBd5RhA9cM/E+kCY5v9UL+MNRJr3Bfr
nbN8JI/XeYPL56QdaM/MYMg4HIR7QFweRqe/2jNuOKajgw967i5a2SXv6yCOp37jVidAPj4G5u8Q
trt+rvdxcmSsfF765Jyzg3oIfBa3hOIWoXjxWvUNOqCjzg31oeITogCJbls83gCcftjwNdPmMafk
sMSxs3RG0Ho6SYopAupxfEtydbCLb+G881cTzGUdR3U00RHdT/uDfoo8F/0sMA/kfxFeIakmTeBr
s8QI0zILj4y+5oStWviHEXpgbhYbE2x13ap7/jW3Wo4DwqD4sVT+c9XTNHHxlrHwSurwzHLmNQzC
f1oW/NW/C7v/Who6GJgcDiQhyPlNZyLnURdQdi4RWfQOonrTnyyeTmzKHmG2f0qcxnWcOc26AKNP
2gVS866rS1oN1wRr9nAeP3OPeqhpFAQ0N3y3C/9rIEvPsS7KzCNOzRuvVV+MKBO7Pw11Wq+KAN0Z
+iNA34Ctlb3OqmLGBVUXnkXf71h1SlKAMlQVAiYody1mGwZMLidokoHlHO2WLCVeroGaaeeCgjbN
Hd38G0zPNS+PG2+nv0sP+kDI5ww6iWCAbhIY/P4N7zMBWqoFlt5Uh7kBZ+RImkBZId/msXnuBnlL
m3Tt8OYyXLZy8XfETXBQYb5m8HLxEgca2bdjw0fu0AQynwzScZrqO9VAsKvBMjIQFAz4dBYT4ZAU
pcMZH647HVbgBqx6WrMmZOtwyjhSvIdozGgtP1lgQ5PuWy4gN5mTUQkNpGbMLA6un231jSDNS+34
mo3X2pPTinIVSJX1QIVsMlL1IhFtIPqt/ajdyfZTb2920dRaKx2XbBYfJ2yUISDgXvsYm4LM/63q
8bOlgM7KFDTUMp1KtmZA5cNAkkWZz+2joIcU9U8N8Plx+gvkA3T8iLEGo7n2U5ch/DuHxJqQRmQl
MaHqShbcBetup6OeKe1jqhGOcfhEUiHIUHXBAvKGusObPrLh6JUeoNoQxGSGFyOulyBNnkQIYILS
RR9UCw3clhdltAvy8jWhylFErLoFO2GYJg/GuwkYMTqCC+X/dq23bZv2hx0Jk1CXe3EYbMw4uAwJ
GPzWPHOk5BOmzEwe+VvLjtZxietF/IS76Eq3IlQ47ssqXciWy41+vDPGBrr6L+LxQmHjsw/L+TB2
KAarqdg5GmDHQ9PpQVC9UgmhmW/v1ZLsLAYwif9/HljDMAVyBJ6yHPxvg4GqrgZG137hON0vpIgc
jHqXkppbc/rsGX+V9RPk4i1xHn1GzEQoPV+aeQ4609abOjJ7eFxEcUzeoEuRctjQxvK8oF+NiUbz
aBo7l3Ep8aB1jKPXk48/4il9b+QBLI0WpE4FGjs7lNXvUhsr3452dHGZ7bP+qOL5toboTn6GGysW
IZQaPIAaTA8/AuY+CAEqQn2IcKdVfOsjxo3VxnHeyRVJ2gwkk8cS7Vi+tK5+jbH/4FvopCou3hmT
bio/Wnfelw7+8CUH9IS9WrcK0eviS3N68LS8ydqT4MCpYszePnZEZkOgF1YMGzZPYVASshDxtroz
Odv0hojkuxVkq8JI4be6zx65XAgRwqXMZ5/xbXYg8TY8VXaJbYIpBGEPZfe+M6f7eTnDYngK6M/o
MMR2sjr3qg9dOjKBEW2jzqb7v+wGBOy86C00BCbGyS6iqTPRSc0Y8usNyAogUdNLWPd1sGkxzHmr
z2g8Zi8dXCKFGSD+CeSKpLkEemPydnoVN4UfbUT9NzGMjxEpnDy3f0bLeXGW8tjby1PjFC8NRTy3
gisvYN+KvgZMRIcY0DuTwAE1ECN6WrRmRkhnNsk0wQ12ko0zJvPhYnzsI2+5sxVuFPT6Cmf5SJZP
YLWbgesP1ngdkmdHb/Vx+QOmtL5TBFuH7pUs0K2JiG5Ja6I4yWTRmQ8pRBGdbIeufYew6bNK1Zs5
uX9DcJcEsCc+pV/86avhKYoS5Aeq9k0nvIub3OuEZM6GZ736VW7tAH4+AUboNkYwbVgUOoUda+SB
BlwHEMrXyZVZ2c86DA/RPac8YpervIHjwPFJ18A1xFUpOkychx2neokDQMBN1WmV7doPflXdaEkO
mI8yG6PL3KqB0WLdE6Trv2OCT+LyUCXlIcTPU3L0+MP7MlSfoIRQ6sd+x4dm1Y1IYVfAwWXgHGVQ
0l8C/xMxo1vKVSUFjBHoIMqeiCeFdzLn5EpeUOyW3gSeNx2aYjialVbJcr8CAZU2Hg8+3QTSEeBe
lNcVAg/rBTx3z/ZsyuocR2CPmohtnSw3M1BvZAq4luF17Mz+sJFlQR1QEOMwmb3TCZWOzn2cTmsf
ze5jxfHFjL7OMWpl4LaxLDZZmzB+g7xBfgMwn0bjzMSHm+Em1NFWYV1tc3k3zIQ3nsGfK5rRqlWf
bYYai3IZtKZ9s9LlqcjAPfUdiyEJoFxRQiNSHm6Zh6AyjQ9D0I67MKF3EyoTHe5C0+zhuMqsIYfz
5o1Z5VSbbQQKri9+1YwJOTmLPUHJUNPWWgZrHdfFc0j2b6XTl/LqF11I1XgLjQHwfSccIJXSoSdV
VDvGGShLIczgAoNrUnGy6+Wl8m0w4GC2c6RCojq4Ys1YrcGTxRcjWaY7neXr+UM7unudPqpeAHUd
b74LjmISHH6i+7TK6QtzxO/Krh6iNlwnFTcxyxDTGCOw7c4xC0faoC7SjvlAZSigm+uasKPDz1QJ
7QanAos1z8lRNakWac4RtSCY9m2AyZ3LNpoa46Mx1FPbtrQCgpI81O2umEkjZGss4U60kv0NSAVN
dchO8h+ZBwo181tEibJNBRxaOWV1NycgwuK8ffCDadv79eOQYRPSTstwcoxk3XQTkg3l0yLMFKRe
HDyEjdbkWCD+llYnVnOBZILRNy8d41qadPYmceKLGaUnltjFadHdWuLznIy/rTl/Bsl80ssVPM52
UCGgr5gDRCUSCtIU3FtT+BuHUAjBl/p3uXDW3jQC0cHSnlkY+ho4hZtgqfsUh5UhRWEb4NzWTarl
DgVWhkCeDYhiLj/a0WOCN8sNegzgkhbzs/HI8JWx/HHMHCCFAFKUK1euPckIuynje1+Gf+ocn3TT
eHQ5SGxymirAHKH2g8tccNz6uM8HM37FPrhEuII7xcEwhlyulwLSK7Po0nROmOisJVvRNNV5SGAP
RfSCLbEEG8tgnh7Jqt5XLkCLmMyHSfy7Dj/+0j5VNEkiY+S52oheAtS8y11gXZXFLfXuI6Sqgbqj
yabYaZ7qcRQEahV5D7q7INv2YHfZ2UqNs8dpqPdUVvmAlqhhI5m+uOZ87xYoszjRlJyyyutOwLT9
B4SsUUujsl1SO7oFnguFHQR5pGZo0U0HniDV2M1cJ2JgCmnYMSgFJDuiLuAOs0UvElBaG42reqSb
NDIhGxZsORcZPlIZnCG3rJdlwHTdeow0erGXW/oy76aPB12dPEdz8uaI/Lci0t7ldVf/LEYZoM3u
P0yhsDa1z1fWd6VMCHUkUM4R7OgZJjcQoHwdCKZeJBZgjp6FPlHz9D1Q7Bk8qtFC65+NscsATHcM
fonBRu8hY9L9MIw7WunylRnqdUItYD9HJlJZGZIBVQUaBUxYHjVHXxtmeAy7euq/Lh00ciVfm4ok
Xav9mzwQzudF1KecZWxgCljV/Vswea+5R8HtJYzZ4zzfMM26dSUYTpkhMN/7r6mD/ri+oUXWsKuN
YxmGmCrk1tkchjf8u7yrOZdg5i3o/kb9Phnjp5u6b6FsHkOF901Q/QlIawRJVDuWbDwT/TnVWtem
G39jYUu4PmP5L+qm2fjOgTOTsxF6PTfEt6Kd6q1Lt3LlB/O3kXX5Tjd/JKBjC8NJR9YQAtpt5+EE
UzjdPg7qsycX7NebnUOJUpXqHgLKDiGh+zkwzwOdhckiSdSzn9w9YAL1MdEqCNLoCLvgDEpl3TJ8
NHMwGbVjc+T0tJUL8+TZCDvJ4VIF9tHv8Zbr6w/XxypI2uqoo0UpXczEgHw3NOl9CdZ/aF4M5BHu
Bi4RLP1Xly7+qsDkAk2D4o6pCnZzioRGDWjEwu3TXXXAKwVgxyVKNp2Uzx6Gz5sSGQdwfRN6bBUc
JkEcTPC4bqyRihx1oq4I9EwCFCS66yZQYben15PgDrQkLYqLc4a7tB6tBCOqvyZEMNlyHEVJ+pZn
eA8spEkmVeTd0nBqth1UltbZ2IOxssDkMSR68iQ8L6ip9DxuE1JbeRTuo6h8KDPHv4Z0mr+8KT0p
Yd1GJVso3uV4AKEar2xQRhhfv6ekwlmTPs/jnO7hFdonPKu7Y+5DWOom/17nCrMJDSkfwdPPzgxu
fKyfu5SphCwB0NVOdZod82T00XEAnn8a0unCubntGSZF08IcIjzBdGbemG/yrtiIpSQSjds5t3o4
B3QoqUVzEZ7BfJJk5yvbZEMCdabFjIZupOyzNbWMBmzrQ8EWRtsfAAKJZ3R23PmphK9458VoOjZB
nOz6ztXFdhuq+2YU4FJsmAWlgpDaxHoENWXyNuhG2DJNV7sgfZ3isXvrnK7dxYP8dav8oywcWgUS
7QTkD+MXaXUgZywTKMzAxly7cGwAN0Mu/p3rCLPwYZx2s+NVF28U3QvwZ9r4HLxzP7VcIYi2wExS
DDHN5a8BhmUX+1FxTeYwuW8t2ZJlisnqN34+L9cwgdIAb43wLCFLlfaC4lltzGurUfN+DCWC8D3G
DIGdPk9+kq7mXoCVjyOk2UIn2gwqHvZ1Lv1TwRM9+jTEQDJl9S2o4EuJGti4KJKfxEntb6JttfVS
+PlT26H73jjGgxOV9tboS7mOsDIHr5rnx6i8Jo1o7xLg4ut4ZE5tQeZx7YEmXwQzu4TotKqmCGx+
gMihANSQx8xVq8zBY61x78bGfhoCVRG75hfMHF8UTDyAD9ZnkbELfdkcVJceGG94d15Vvg9V/0a6
u/cR/mD43m0BR72Xbor2AhggHMaFdzICVk8B0fYIiOUxFQGZbbquA2x8WlLpsK1P8ejdfLrfU1xv
APY99wnQDQvKJzJX+zZvAFfQ4/fohpnZUz34639lYQz9Wwce3bs0xhQ7HjZyPne3olxQ4qwN3S7q
nyfX+WQVn1yINIhuSdt+bu12+FJqOlQTxh9t7KybIa1KZrHTToJfMjsDaccaaHvnZ8+Bw4De0r2B
LL1W3qgQDcYXpfKvqPOhi+inZb/3C7HtpvxkFcYYrIwWzsuILOnAoYN+enf0/CGG1hhQfkNdtppq
HYT+2efNZgLE4JsDcFUEs0kCkqgDjggrZgsK2Hhwg4VA7AkQdcBxd34wZOVGFYDcrJSCyU8t0LNx
Fm5VHcVMWxUqQEUX/WXhQXAY5XIs7Mq/WAWcaTOkKzjFIoXtXBe9/13EPsOCOs1NNLDqOoNy4yfu
RckpBm2F6ZdnpjHQrXZmr2Ya4uEo1zhl3Zhw86cgZDX25n5KUGNdRuL0ILci7cDCw3+TVNaWRHim
TTejn4CMz78EUUrGpIApUmGZC1G8naAaoh7eMXYhYQDMzzX0H8Ya0vKk3HUZMFUeELlKx5ijpV3P
jMa+aR0opvJGoWh8TLu+0lbmxjmb8s8UbLmDJkZcJTffdG4uYgShak9JY3T3jtEk+xhadLUYm8nF
HjiAXemkVFl2UVzL2TLvtO9DlEXHMTBPqu4/fIjNPV1nkhrazkUVIqrfeGvhgNU2/eomM58Uoadu
94vkNYMFF3DoNjK4NGH6dxHtU2gK4G3kEqbr3am8gf/dpPF+6eOvMbKeFWEI3TUXEzCvOxR0VwXy
e4aP+D4UNmd0gR8W3W4w+wfUC+5VH7wmdfgYVRjJqGU3Ims0j+3b3C8+WX4T0GourvCP3tMJBkk9
9qskn4H5QjQK059eOSu+xDpHN8VoylcTcRmAsEBpA6dAVBCIj0rCP0pFD5YBYLOCe5Oq9rvp3fvB
na5SFAj0FBfXEW80XAg4hTUeUzt/cSSql8P0p0LbrE61FnD25NGpM+lExsYu7AukX3hT7gY5+C4P
rY3+WYzYXJWz+eLZQKQkjmSzE1yAlOL76CiSSjsLmQdS2fbmCO8aPcZF3JkN5LI+Ku9EXD0Vkdih
D7OJh3oXKOu7c9Jy5+HOfYJiuzcWYlOVwL/15N7IQvja2UGo1EGScwa5kge0SQomyww2MTdlpsRz
nRLYMbhwZshUo/l2V1E8ojyVMqyY5LJaKAltd1jHrLYlWVZjW+9bu1sDKQdnhjhmZ5LZj3dhhwQG
R5TVpX/yFIOcoA/vJJzayKOoHdxbS7mcqGgDiH1n40ORCPsg/OzRauZNbP5aaBOUOaifeYKURSnC
00aOGb+euaORDsXeNx/axePO8mEsdWaQ+ViU+XuRU0bN8ILQJ+wjuEToYM1psykSjMACZhRtfjHs
6St3wSvnzgjjJV/ITKZlk1cAEZVhbqZmgSvtbumiP9t4RVeA6Bjt04Zpr7LhcAH4rH0hYU2N2zAV
DNDE8Dka1lVNyWMbzQeaQad87PZeMZMahCMM7ZAZrr5oEdAe1LsxrU6pmVnQzpL3uWQUNUXhnc3Q
SUYpzIScZkVjPblmiqZ2Q0VqmBdGv891Ur/XMgb8IY8R69vtkFyO3R3Vw1Y/AVFaD63pAuEXF2Ha
jw4nW7ZkH3G87JdJ3reoABty2g+Bt8nz9ID1Iw6ZiAPY9Ogq63vBxxGE58zwK3M4vJMWwjnyCXlC
U2qeHmSHj5I/diuwrtt8ZImM/bJVY3wVYfyjnJBUkMHO2nSmj7xN136iEEMxT3HkrZNI7ZmRoO1S
qVfa9qfJXIrNsiBq3CJouCL80Awsms1I0/HmYQdyiF3j7FgQvAf3Gi75w1INZ4zO0FTqSKySMd8J
20YZRdDWaHBLr11meeW6B3xu1movCMFzUqEzYiX4i3Tgc7sBEjQsznu3Q8/HCogLXum8GDFHhyn6
fDOYkM77If8j5ulmOe5bJN21aUYvje9/z665C5DTO9L7eIxq59EoM7mNksPsalWeg0OliHygAQS8
JBkK30rJ1AaRXu0qYFLUWK9u6qxtwMLAInciwcM1mTdu66wzZ/nbzfGycsU9jvLWqmrqlZ2Kw1QN
hywODsWAjJnt/omCR7eLkXIx81vbC8ZhoJPLD3QUfqreOPEplhFr88ZD+4fly58LoOOThb4MY6Rl
GtaGpRAZxs6zNvf2BFaZYi5L6d/EGW4i/z6h3mQygnAs1XNdPUhS86ZpV24hNgba1Y5bYmv8E6WU
0yhe/FNumwtONvuhNwq4rWOBSMCwIWsiUZUotsgOuElU/y4+RuSG3p/N1jaMUzP1B5HZTxlKfLN8
nXsM19O3PqU1bpc/9WKdKrA5CKc0OX479s40QPyNc7nmeyWVYrrggZBtTxI19AjdV5qiVgpPdRjb
Dd9lcFPcH9JOO6HuIpx+EWDbFrMAEY+iKtaAgaVWdv93YBXXdblpCop7l3l0NjuowJkxBDXotvpm
Jg5gprRBqqd944eZUhuF/S7PUnjvxdVS9PxU2LPko2YVpXR0k2SGia+5q2w9dOlafTWmuEvrAdur
YIKgF+7G2MM72Jj8lMZXGzKIUyGq/aZzQHOoIpwm3SHxop1M637txE1zET3svmT5myz9KULgUz/l
fnGeqt5/jItGnOJ0vqSM1fwqTFcFy0gm1Yvb0tfry+YhyyUdmyllkJSltK7dWmCqOD4llfMlwCGW
nYehe4E3Yq0m/yYwWmZoDIjBbgTCbssaBab1iO6g3XQ7JrNrJaKfzgAJ6oB8IU8ca/rEDSZ34QKh
3V+LVJ4jK+WYtGYsncciWCeoArgM88UY0ETqTSD6+VGW1qNRx0w0GRE2fXerJ3fdqvglT9rXKBU/
jTGShVo29iRgpc0pfOhc834Mg5znLc7jqDu6w59FAjSgEwFBDuqCzxFMgTAVLoOPcaLelZeUzn0c
+oc+BC/Vuca+j+ApGxXNC/GU+z48eYe0QATjdDcpSIquqNhNKHolDu0Jz4DoFwjIes6LbOprU5Rr
juuCe11tvIIXFYANKQzJyTwDylQDH871SYBSI4Fi3zubNga+O+IhtoCcrAfKiZyBV2KIs52VNxsX
3qY1gafjkW0I1E9kvpk7JP6KMtu6SIj2+FnD/betN9rK8XOUtdVrGDS/g9E/V1YOeNLjY6SEjM5z
L3HUyS2qhZe2Gy2mS4ojuS+PCvVgECzvcHVOMlo+ALuhD5yoHwqOQ7XMt7yL1Moc0jeRLn8rn/sc
xPKhHSqtSm+lz1mRmGBtrab7MIQMX5EFeXYnfHbr/Mkx8gdpJwDD2l2GIM05pfaya3dTmQyAY7kD
0nPvDQs1yNIhFM8wL0AohEGPvwy31u8GQL4d7afJYzvU3QKQUO4GYFWMwaEwuUv/mwBhaZBPQY0o
FzGk8Q7PiSrYdGnzG7aDs3PJIfIQ4U+jNdZO464yshIe9i43fcgdSsJJWcSpyNKj6Ua3niJ9Ed63
7Iu1EwLoNJHbVeE68sHOyWliptDmWxAf0KAZracN93lOnQ2E1ReLyg1F5xlzFnstrPY0BsUtc4qt
CwJdZ30unM1UZrsgMy8aV+ME0+rf4emASRrjN8tA1MeBHbssKFWp9L5cmjfbBtI2Oz35WYiEPGZW
c87yYPrGPBlY7Fs5dEc3Dh8ECj1dUCEqnfW/jRz2cuoeKhdctKRnseJ8bViV+T6W9oc2+6D448BT
5DxNegCw0fhPtHuJyiutlhQ3N0zPG5t6csrWGurBWNr+AfRC5HPdM/+6ML6k9bqg20Wks71qE9ta
ywt9kiwiyjIGG90N5/Q9r9DXl4qKJsNk6qeYofYVh6IAgIYURuw5VF8I/88HNcu1yeFgeueJ3wAt
nIkv8eJvEstAjAXxtGtjXvXd612fm/RVuxiGY3Dq/Ltqk910MAQFoLqL/iu+ROQ+8N9iOOhtIy2t
vPyrP0R2Eo1GqnQVY4pR+/DxmbiUsm4F5LYSwMeP7clTWH1ZBdqZCFQ7b/w6s9F4dFEzdc+eitYT
zDXFE8T8ZHCh1db3CXc3kzU+n3gUMafmsnwAxk3UvWiONYfKe3HCH0y1qO6ewHrxK26swUGVCYzb
5oPHoIYDJ4t/kdLnUeghJv0F7fgwbdzhnQ8eRtmmN9698Jp41bGfMC4pt9WEAk+27W0Qjj2NXOTD
sUKmh5Fq/Jved/yj/99tzkGycrdrfqkfSy8uiLw1y+Xfu1xGhbmoql/1IJfPD1QG2PKuIuvQjQA+
EscDE159y/Sj45NyWX0m8AMhq7ucvy678cXNaDZW/0P2+GJTjnS93/zFPO5BH9jBOH/1MsTyd8Jq
94UX6xfyQ9sf6vWjl2SWrIrwvgoWBlw/Bh2hHvjHiDr5BK6fp0Dz6NSUAVRu86iXIxlHQ2Kt97Xn
Rkwrt3ECuRZEz6wfBFcX8LZYHHxV1ZF82UcurGWdUzp5OkdKGuo7EqA0orWIpDUviflj4//vKamv
U77rO6BfZIygYaa/gOSh9JNfIiEe43GUch0WXR00R70xeK+F6oz311FI/3CTGyjkGq2+gsqDFW+J
m2KgyRppIskahsiebQX/Oq2IAeQ0+t4YMy0D0Cb8emCuEi8auPkz5jNgrWFlhQ/6HvKRo5TNFUp9
Q/iNVpvV35EHzZ8ASOi1oK3ZDfHgy89iQNy5R17GCbVoV0A2mG3L4aC5CznnHAkZt4xnDTOZU6r4
dz3FadDO7YqM9+oQfHhJwdbIMP8Iya14ctwnMbzn6etoOAD6aZxamIsELi22ZO0H9Mz1+IkQr5dC
xsdP25Q2iHusXfXMi4vBPfEDxvGtik34ppiF8NEHHU7gYOoNwWfpMDrswz9VYT92xvv/DzjGhq6O
Sbl5ecRX0vgpvTx4+SDeTXs+tfPIqOh1sjJs0onndd1Dd+JhsKDaGYZYi4FJ3QJTAuoRxc9+KZHy
bhXyi2zDWQcKZlIOGmrWRQ3A+fn6Dqe1F/xpkocxvGWS6c1sf5uCdMcyq4ee6BCpxwkwUp07bynU
VbMCwO4Z82GuBzxFeLwjqKwS9Us0AwuEO1eOdU4CVCTtkYHuqD760AKpRLCwf/RTbsYfGBhfEmHC
wo5JcpV/b9mDvMt6oN+5V4F9gbnPdLsxQQ/RGY1V+yGSMFgHHdXo0E6KQs8L7tBYhEvJVBZtm283
HJ7ToL4aBaTbgsTEb9Nfq+sYylvyM8gXxL1q+oVBa/yZRI5MPyd3O1WABeK/TVU90Tujs1rM903N
rLZsXlTHoH2K7WrXVPlbPTmfPallFw/3vpeeRjy2GEsg6FO3B3e2V0Vd4KAYHWbZHvS9m60Zqk9g
vTcN3W3PHk82yYxnAA8tyvYh8xDOSJAn0mP2THYX1BrWUqldVfgvekMPTnixRYYccI3ibDTtp9Q8
JEp8D6H72dNJ1UiAdTo2Z6053hONkthUq65Wr1ERPZpT+tm0+UHCpSNlTXBMy3Mdrd2VWTr0TSbw
7JmjTnFgXRPTPpLGPwW295wtxr1eSBYtjkG2OJkY4ZE+90HXRmU43uv0uQ7HNQ3ktY6VUWoe+0ai
jtSdGHM8DUb6KGrkJvh3yCg9oqF2icJm36n64Mfpc6SZVYWNhqHtxjetFbOY6sWrzedOMTHLS3VB
HOKo020ZEkfL4rX2knuq+J4hd7cvguithDkA8MbrVskQP9IStUGmUfpJp/3qRfwjYrpw9ApoD7M1
eyxAKnnJgvmlidD2L8bnkI6XlaN0x7D1j5osMmU+TF+NZ6MTG8Ugp4wa3ISce1cYb5a9fKVJDlgD
qoHLEYp6WqDV7e7h/KAj1PLU7Me5zh5iwm8vk0vOjA3xJMj+jfnHcpffwG2uypMgGlV3mzlYs07s
bXbfPGfvyNCtXATegjY6u369kX57XPxlJRHbq0qK3dm5lJ141XE7nIBS1fR32hGqRZbQXGYudRxS
9RTX4tC24w32FGDtRHw5ljp60XwGZPPXGvJXM7QgA2AAPTQ43olz1FBoTTHt0Xgx7226SmZZngev
PnrYe8AcF/s6IqaYIeKRJJBJfwDi9V7G5i0sTTTIWsQzpiMFDNmjs8vr7C1c6u+hHu7DzoCUrYjP
dgPCCL3hEVQyd6kXaEa6NBWl0pCIR4VBBR4CpybHWTOtN/qemA2m7Ut+cZXzpmwM5RpjX03hMRjJ
8cgSxmh5W4xg5wThLRfNvZH2p27GoQzBrKIn2cxbVFWsnQzH08TJ384Gbn/cxMUJ4JkEEXVSHDLA
iHcLbyXq4T1IGjjFyYIxe0Qvctjo54BTFm2NFRF3PfkTNtkdkrD8NBsHiIP2lVv2/9F0XkuRK8sa
fiJFyJtb2htommnc3ChgAHlfsk+/v2Sdc7Mm1gx0S2WysjJ/47odyjBZRM2LHSVDZDjaBx2jHnND
IMOOSv7Wy3iY6v5V6QEiqV75QXvtPOvzQZLZujCOLvishK2JHccOgbyNTd6NSwe3YG/ZjKVzUAEF
9Q70RDTUrwj83ww73iZO9RnM2layjjbOt5VLlXJgWGzjdSZaRAF9DwnRelJBZMvuhQo59vPJRfIT
vUBtTeP66GfdrbCnP77jPLW2+VJPwRGmGEpqmGHWDRZzWnXf2TbGWgxN4g5UBfpsP2kwMXXPPk6R
t6orCyerxQKRy7IOGnUgOCPapJXPDuoqUxofXD179MbkGfDVnuD/Q3cWPhFqdt5CsaBMtvFQnqg0
7IK40+6seOZfKRC4zrTTs/gCABnhAskmIAWtNdNCJ6twD5HFNBH3EH1BQQWE6k+UoT2QtXjVU563
xn4rC8ozkqMYfxed/5C7NhoS9IAYwZDvgynEznOQLglhuAYhkSMFrGrX57FvL0Fv/wDa3tlDfm/7
08mK1DYImP463tSUkmX2qpZK3RREV7ei/eE4IrWDtw4DreKAe2407TIRZs81/dOmu4mIn3ZyJwuv
+9p80INk19gJ4TwGA24Cu2zb8ci98E0SIkl2Mw7xldN3792yXBC7hBdQt1e/DrZ5W146lN4tr9/5
vb5vpwlX6zyZZNE8pJ4NN5LN6JRq42YAdEK0BUeCD0K6h4YadeoUx7Tp/lT+soVA5t35Tv6C+MIe
bsanr4ew2FoDfbVehx7Pk6ReTAG+LN5KzfucYir9tWUQVpq/SGMdTMM/GmO6SU1Q/iTyZHob1/JQ
okqQtBMI4sytY57SjwowGs9x8XSUxAwqyhycYatLN2+rArxCyEiTis5hnKEgIqeHUU2002vO9QmV
IsM4BOibQVMHWpui0c7vAnAHY6qrT5UmfzW2RTeFu3AotoavvoDtHayawjwpOcxyiAXxs+0PcGAw
d4vDtzFEBdKDtJ4D+PC8/rskr2rsAUXEUX3CD+fmineRHASebdKUTXfyk22Vv4QcBWXN0gdO8Rj2
WA1boNKaltoJFzuIU3b4QQEHpJR+y9CYlxUjwWXhXBV3vdhGFYRqJqWxHUCex65VG2wun2qT6NFm
2bGPkB5JQYgX0WUY4zOIo4d55GqW1XcBp4bvgxe20drKKLkZCa47Ufi3bCcszdODyrK9xGjN7k+l
1m8jSg0xd4a6J2EvVPriO+m1NotHT+s+Gt8SvVKEkKx1ZYwfXqR+jMFCjd75HGJM9+B/xr5apwU5
ddAVKNcs3j7N8h1OWRjID99lFp4GnxAkYk+EAkBW2IuFG83TP/Ng2SY9XNAEU9IKumNadpuFCNg1
2lGjLh4X3vsQxG/AFXHNLTHgnp9aJjGy7cfZM1yy3+QPSm2HOqzf6HI+M6ubaZw3U1cfFwI+PMJl
PWPBRTnyGs+weaeBXLgOXr3FT2iKkhEkJLnjhLRpot2TAWxpgATwg4eNzxrSDPQNSu/QobRZc3Vy
5/TgEc2mhdWWLMa/2oUSwD0Aimv7uXhILrrtroniA2aY2zFVR09gaY1TPdkSKDSKbGwKBDz/yIpk
uWzbmoqj7l2UVh/cbD5XwpbLUN9CaLnlgwLO/X60D2Gl8HjRqaBgE3NXBiPF62Ivh8TvDKX1+zKB
9XKTZRelDff9gapdbZCwF8xySkZT58nBT9wPrUdQL1ffGBNQQlsQ3DJe6r7X7sK+AFNHbbBbNhT7
/5WaUSGaN2B5jbSj1YXcNx3vqYzlpguXOJ0R4TDi7gWV45PuF2ARDUxaSuOP0UynJfXxQFswXUKq
3p/GF9em3u0bmIy3XkSxvAP7RJcr9pp/ueY8mrhiMDivfoq4VD1maJWghpH79nY29W0v1arCrdiu
dDlkZDWLq2BWam8AeI5uWP5xxDBIgwsZjtkJe9l9QBTRdO4O7lzgjaiXFCjgDUzOKzyVJ33Mf0xz
+NIsjUuE+rRTEecoZIliPcCvN4Nxsi37bzZlmw7tstZBOjkVyyJ2ZM39AOuoJkLH3fumDvRS1elJ
97RdUqlV35FSj13xJLtkGf2npct/kmB6Ccfuxv0XyOB8LRvzqM9oL1K5cymNWaFzkYeUXWXAX7Uo
LHdlvaUUTtmLhJkbAcD+tUGg8COeT0//6U3wMWAgSvKAwbe9jmxnM3JVnclIJGPm+GDxtvC8RqjC
bPUAb9oZzwZWou2X9V1elA9ViGfjYjzNbYNdjEuBHC5+Vu5nPaOaF15K6l6yA2YzP7paj76vy+kS
PzWevfEAFzsleGjNAlnXQr9OT12XvQ76RI+qu/1GbnwmJShMec+RX1wCO3sfmxnEPWqGIeV7XTD0
nmrhh3IzzSGXG9EDZQUum/nOZFNacfKU0iLuER33yG4q7hp+U/6pgSiiYblzjOmgufX9ZAyXjPWJ
uIO3K5pxLVezLC+/ishdESUo2Hcnef9sREqH247Jrb+xnHsVWGzjaO91CteTJcZ/Eh/Xwj9Py/Be
2Nb7YKMNAnU7TIb7wWu+6hTGdq53b3qLJpIV9OXeNrUXmyw27JoLzZYvAI/P3F93XURLDs31B1ox
yzoO4g2L6IbK3xfCTDeZmRit4tJLn5ue6gxxguAMe3Le2V790nIk6H3z2mFTBm8bWi9pDnW566yN
XwhJ35NUb4PMODUsjyqx7odOx8/Efa0sXkcjma5yOOyItfvjsey6UzjF9y4rODPTvd7buzkeH0bU
eqMMHl4LypThQTyNxjMA69jUvtCwr0jZ1QVS9i5om51djVtnXE6xVR5AKF+L3nhrJ068hmTTUw6q
RMV0ymkAAuUGasRaRe9hoyJIf6F2NrxylxnZJgjmM5fIQ1m2R/liVF82A6Mh6tM1TqMp9Sol69aw
zzbwfriBpHSRfpD1VyH3JldluVXKG8mJOYX+Q2Ikzl2U11i9OTfVmdt88bcczfc9MX6yjHtrQknP
hayda7FQfp1/GR5tKdI9sgZSJIFBvHsXK8pbjDPDj2X2fpYxPpS0kpPI/RmEG1IHuDXhvkLac5Pb
0JJZj3WMetRgIliVhPeURHsqUnKez/a8FvPUQaFuno/JzzAm1UYiaq1Nm8Bsv6Br3qS6LudwzKZF
0+Wu0f7MwAgLKd1xTg4uC9Wt5c7FKWAiJ1CradeFohUXwfROaPHTXVAw+eeD2JgMZOEmoP7O4jzC
80QtODyYFJA/HSpVcTleq0R7Tb3pIuFk6WI0zb29rUIY5d1ZLXD/WBdyp5dt44/Comy3BqeDckB2
Fd8WYuLUzxceEge7vZNVXzVZmm8CEm6A+VMsl0LuTMCSCXWt6pjlGb4b/XuGlGqtjPvZVleA9bgY
wm6lDs0A7rRC/5vrywVCJFelFvIqfPmZCmwZ/9676gYGjqlxHc429EdXbReQrKdbekDQ7g1EHj0E
dW+/txwPJh9PotcpGDE8ofGfKZbszoxeeqAzElYFbEXxGWbaYyKUEIk5AwU27dwMKJQLKcI8yNfV
lP5M9SJPuXhcolgucgpkcfJQTOnOHUf0ea/YhfmZwjanWdvod1XZspo4uxrmuh/1ZykDy7aeKlCa
9OZIeo5oexFTqNMgMoUBI1LU1F3ziY5CvNIT/Z4a5DTWd1bGPiJmWxRYqv678L9cmDHoX4MzTu/q
yVhF4bdWX7PpBo5vjaYjsOCFxm4PJQ8CsRM+MCpyIsiAORRmB8vEOuefvImN0ALRYAV87F7KASaJ
MVVJcY/4DYN5jKgWtSLQgmMG+JNBm1uTV8Egi4URxdq2aKebRU4kP9c2771qTi4X4rnGJSCaj/Q6
7+QEMaMQP2xKLqDymQJ+sjOxuuEgJxVadbBIFC61eY5aSnaQsupYAPG2yzXmmqtuaX8TMycKcDND
hgczrdx+l12j+/O6ombfhuWpRxRcVgm242HUncq0PdgBwiikJtQ9ZW9pOb9LG2r5g9TpS7Z8DIN1
KVJr5fXqgKgQSGBkDQM40UNyUmO0QimPCvi3rJS6eK/rbi0LqE3nTUVlTBAEoMHuZOjYfSKDnRkG
74pOHs8mosuqm/cyqgZLEsVpN4IJh40MvQ4WlYyZbGsi1h36Jt9y9EqSI92VAEEZe0ZCqkJxgp4V
Ca7qMDMJv+Tb6rL+xztJzka11YyGfcMgy5dH9aeEDWS3Nib7OyjHQ22bBOcQhQPE/Wvvnl8s5nZj
4LhbkVtN6X1ofpWtgQddvKYbMkbGfug1dG9HcsRJPUimmgfFQXFRNUPg45RBAnVTrNwkV7+JbKhu
shV6Dss+nwBK4D9dhod+IQNkOfIGrHtiQYwmSLszqaEDG7cMevl9C+evxc6P26ujyluk/vRtBaVr
xBvrj8xaxXAAoNxKB4ciKJKy0ACACsqyIB717PAiHba51vH/viZNpZVMkxQNZY1wpi5chjxcnhNF
+RPRXDa3REOLDh73QVkB1vAR2+reb41LB+DawTQmLDYsmNhGsxgoQiPpuUfbsQPwVxRPMdhw9d6G
E/mItcl0RFaVtgZI/CAhx1feipmR9ZQZ1kF2j4QQmmE1M1lD7sFkdyWBqfcGoBgfMoctF+ARGC1E
5nsiChSLW1d8y3yPJGReyUkVftDM5L++T78fdQn/jXUUUWuUPSrK77xOhLVUw9jM1YfY4DQuzYv0
PmgBYi7ISyTQm8hxZPHqhBA5aHSqBnSFQvJTZkE2KK2XOVF0x+mQs0HpVnjcQOykgwr9BZntLnUm
oJXcKwk/eaTdGcEt1SJgti7wA3qndF9kDLLk6NvIn4qVBLdYuSjJpudAarCUyq0PVN9O8oXcEdYW
ywKfG1nyFfdkCVrLaEkklENEdoUboWin696RuE016obHFzwj6ju8tkOBQbaZqi8jZ0+tL/txDg5E
CPgPnMAdu42XjKNoJ1HCAomh5+NDU9lnulC/4bui88bFT1Zjns6kPd09KzepWAF6AiIByF1IhZlQ
lS3+o1wVWH8y3WmnoHtBwebwlWNfhsAw3ggdUQnMn5coUD0dY9CSKMRaHwmD3xR4Mkj8Yiux6ypu
OHJIxf3M7qfY6CGMONAolshPyX4rZnNd48P/3bJfJ+h2EjukrcjMqZtEG9lj8QBZnHXK30o8WOTa
iwOg+iPRxuSzYrgPfEZDLsvyAbp3DDi6iulzEF13PMgdWBDEhoE1Kwsl5wDOQcdEJbQ0raIhmWHe
+Abn6ZKRXNvD1S74aeZQWfbBp8cnCJX/WzUS/9gHLrV0mT/DQSIyfJBgEoKQbuP44gzwNME0+ZQa
pKTg+u0dZOGzTjgG4nB0O+s9o6fjLB9tL9vCyLsXYlYxe2eeP7SA2C4w2spLWPgP/lh9/Z4oRg27
7k1z3VXgoL7pQKuDIu/H5v1vSHDOoEf39n/B1VKxiDlM6wyHO8SKV1R5KC2x3fzpIcsuksxx9hrR
SwAYDAWrk2z1eB5fVZieDPVC8OfBkFLZuGh253G/w/3y94tld8sxzj/LCMl+HKpsz6parHrngeFF
KuE3DpB3IkJroA6PiLgGkJGfkcXIHxmEOUkNAj0Gbw/iinK0l6aPtIUJZHx0HEBSxIxh7vJLi5G9
y1hiPniUbZZSVKuvskUFAmDGZ4INv8IGgo+CJDCujEQkuHyYKltUg74HnAlcgNWSb85XflfCioRk
dglLNU/Kq10Cm2AllwROdAA2WoGwYlTvg4ASEt/vMIfh4B7ktiYP4CzViu1AVQOqOVNHxWkYqh1/
JYPCG5rGW8i71sREsXeWgObZPwGAGFL0bnEf5QyYCB7EZVlhTvBmw8Hjs35XtXoRG+C5UyeJ6tHU
PvQc3hXHtUNIIeJxfww2EoRbNoEWfGvDk553Nxu3F8idDz5LRL4h1LUVp6PEITlP5ZvkFTX2vE7d
LU+8XaPN2zB4nR3EfloDeNYtBavkcDVlmYtjTuJjHkYEdubx14ItwVxqhkwQzdHDPCOv6CAXOqHI
K1Jj7EaC5jKQX+Hp7QXbWR/kClFodGVnLXpIZQuz8QkQs9MexbZIvh2RP9acb8b/UK6jU5UheM9n
pfo/PiezGSiJMJKEyG/Yyjh3dnwBlImBS1CiT4PFLLUprt7CW92AZ91MLGkf6k87jWApCVQsOgNe
R626tTXbzx1JgOK0ZcJkHTrABPqueJAwqpXoYlZfcth7DtegeNlV3OVl3SeRdylCFIJZ/+DDyDv7
CTRi2ZEXR7Tf9YOVZWcvReKT/SChNOmdI6eG7Fo7jwBqkMn4gRLAx53EyMDBxhozND5UQh3YKznd
4CP+JjNja1/kgNGLaqsI5zH5sESU1IhJX4R0di9LReJgTTohZ6uEC2KSfKHEHObnN3m1M5rVAGUl
iyUq0rTcSzcqpmqY99RqynTbIN1hue1aNlKNPcpEjVNWg0TjdADN3q6VDes6cw6y0jSacX5inpYe
um5U/CZGKC6vInZvwIGR6bcGoolP3gGmh3xTsleJrQVQpop/kWlhz0sAk69FoQMWO+oGPLmEXFaE
FFYmEPYMkN4ut9yptoFub5sGrWAWndRWCf1Dzb4J9KOX1pirBSCIGrIUJLNKe1X3dM6q9lIkGsjo
Ct0Bkpt0+tuFQJNCJD3ZJlm4vHLD4+xbAvD6xbec2HL+LHWxrcnGDQ8XFU5NyS0IGb9rMfyeqC8I
Zqqknorlq5O9ed6TPC0Ql3Pl+Y8p2RmdvqOkKT7FuRhTDM/y1o13lcVqk2A2CyaPhQblQl0bDXUf
VkdsFM98ngBDJfXWsHiRxCYixMmCAoG2lWFiY3fcTiQqSMpocbjLGmRNS1rq0QBRc3WVJdAQwjyr
2EmeI6ceHco1FlcSGrgsXv+bs+HPUsPsIE3j+G58MMmQmT31LLGYHSwvqUcvvw8zTvRo4aMSXaL4
U/XW4fdbzP5eUpc+cg6kOHmVvRfkg+5A252V+v+xSXJOJ7Z3hvL2EowmbuyKBdfjDibTHWp4z0/h
GtYvHhuWiO2jm+c8o+rOjW1QJ11jBGWoGsQ8Y+d32Cpv3k56DcQ5JAPkcJRzICiXtXxDSzbKl7ZC
fy2+fwMhhWfOAknolsZ+DqMK+Um8+9CLwSNhCp8lRwmC5JgtwT4yidmtQxYSvbSWdpCAbqoUh+35
xFUUOMMTZJaDZM6ysKOJagrnLSq67CLd3ITpeM06JVKbV5ovgnp89LI30+o2ElcL3T9Jdpk3r6Gn
/fi+joywNuw7vmoWjVY/Okn6JaWgqVXsFnS5ADVDhKQtKGpaf5KWONLqeADlCbI4fqXdFs2hq1j0
lz6IXtDLukAwKVYLIJQVUoeQQSLoo60T1UAl1Dns1D80zIghM+d7H47OXY8FESyLjA+H5a+X5ybJ
FwT9ZiS+w0x7DQzmaaxn5F4D5T707QI4v6zJqz0Q0bmLdndUohO3WEbBxdr/pPykc1P1iWEzlLEy
KjISyfp1NNprEUfn3LEo6ocI74qlUIFfAwJlcYGlaPpR49+HJuXSPiRt0Z1jB7JV6tenxJ88nGuR
+Jp3Diw/2otlwnfqGrOHB2IQmPu6WpxDLhumnNDa7LyA64PXLddZEGZL57QrPTVR3x+J0iYq/dyv
xApY/Grqv0Wh5UDzq63t/3Ca72mJF9apIP6MJqTzITqq8B80NLUizdBB7jXvlVaeJgJOBYZLQylh
VafLU62h0T1WQOKbnxbbaqBfpPA1lUCkFxRatS4XoNmtPi0byo+nzcBE7dh1d06X74BrY+PUaHxW
ms1Pecvcgnh/DEIgxb0DMjBvrk0ELEcy1t7D+BNFwBeswQFdmu5La4Cjb0bOico1f5wRckvd4tLX
FIG7c41p3AaL9pHW6D9rY6eQqkWd1YZsAtz5vPhsuXj+HBVlpSmZMOJwU1BzSbVzfWAQdKYi1B9Q
GvFphDc5QLZFX6a9piPgM2qE9E7dirp97oPyecGnY42c43kMmWSn1bmIq+ApEtJTRkUdxTnnDaLQ
zcjcj6Kq3ssxLNZOW3rouVIrreZdpeJXxI5wt80mg2pZau18iG0QxZ6TvjhkVvp3tvyPRCRl84Dq
iJukwzFBgI67JCLiOB3eoh7NrsjQHnsTfdUsKdR25hCD60r10IQLYCNJszbq+r1Zshc0df7SsnjA
O5CKil5/aH7xok+RCZNoumZN/lhlNC+K7iOYETo0dIqaTpA8jznqH7GecIs2zfgaawVt6JKZzAZb
3Smw9BEwWPQ1p/us0K/5wKmRGDVH44iwOzo19hTkrLMJvbEWba5OfxoW0oS6yv+EdXDGYgvBGr14
0hUeeXFb10fTNK6tnUbkiGB5hr5qj8rBNbFouks+GH+qBPpwZmZciJDvXnprtfh2Rqrn34eG+Vho
RXxaLNBwqUJaFt3bRSGS7lKob2OFWyJo/te5KY2XcKJCO2bU9igcfZa+ezKjDrewCX0DrbZ/EPbg
tmUOPQwdRS8zdIxjUtIPyxoHJIqPhFfqr7Fxo2+5WBbBFOWDmPnzYj28KxdQUAOq9RTFn1qNSran
TbfJ8keyvOVa9cvrXGiUjmEW3jkld4BOYbbZRPV2COavIvBOyVxCdgnAjsdAMHx/OQe9Y0DN0ikL
DmjDBfFnlKmrObrXpl/AmYp7WmU1A4o3wPkXA8vpKU7BBJZ5ROGg0I9l7dIr6/uguIw2nm9eBT2o
sDmncQSijDYi7lw3AcZHcKL/THGlE8l979jPxUUDuoMO7cy1BLjWI5bn7WpCCQKkiOGsobPgzF0n
zi5eoBqURZhvc6BgQMVZt1mgw4BzvK+6xbdBM/FICeYZXCmYzXXfhMlWr71J1DPck9UjTMSwIuuG
bBqZ3HfW0LNtURBUkfNgaPobTosZIloaSPvxyyyjZ5jwx9iKUf6l8d7EOnd0HTf4zgoOCNcEqKKX
x6bqsDnxrPsumkpK6VzqkXFAmKc3/7YuCiMpNPI7mDW43eRAG7SYsuySL9TScZHTkeRbt02HXH5g
ZMD7l/Q4144tZYQFao7R0wtHxQkeSHBnGXO/L1Lt0ZtQkwOemBsVi3nS8QXVOUc5TbTqDv0WaO+x
cxKgamHjKzlVIYc9PHzXI1Mv9JHapLV4HKVDYVlwmgP11noYJJnJgLe6orwWpIipxL09Xwu67FuC
ifrUIDivuz7jalhVmrGNvGF8aZegJ+PS0bZLxpvZWMnOswl4XCkQAB8RH9jNnVuWBIyejBITLv08
w+Cg0wtRZ/AnYfVV8UHTpoxmkmfNqzmxskvRVRhb2KEbIvMCyxtMvsXRiqnddFvwE0IsdkCtzUDQ
x16aHroHgARoAj4DrqUAGLoWX+bESo5OmU5713EC4K8JQBn0/XAdWAV+RGvanruCil2TpucAMXDU
DmCVrGvb+Ju1JnLP4E93LSq/FPX6haKfph/tPploz5nxTemVOiS6bu2MuFrQ00mddV7i7JpQGj0s
taTqqRaczd4cw5XTleyFoCCToqLVnr0xrWuQEGN8isMM2/WmqPY0Immu5WaJaqxbhbfYM1LOtdyE
MoHTw7HNrAY4SKN/Fl7tPtVOF70Ntrt8BpburpccoazSdLgVZkOyN+cBbFFduvpn4mbRR43Yzd6F
VIl3gVaan0h4I16UzkhQuznEowkbHPSdLB0PJFDDVmcqBBtt3J3CBbTVtoG3Ta4UBdlj4cwIboyD
0P6cvB5xI5wtIKBlUUUhfqo+HfaoMH8qEzmzIi2aR9sZmbUpxIenYUnfw6FqngZlQyOxg3S6DuBB
QSgl7svUa93bTLX4UpkJFf9esz7UwNHaWFDe/QnMiBEhZj66oLTIhIZtYHbF1Z/75V+lIsS1wi50
yUqd6IApIJllP/ccATYtQQYMmB6qIvHeMlAscqfyq5kMWhyzhY5SDiLYni2U3dshfTI61AI0tHVW
SQwifRiXB7xsuh+8tDJkvB0t6ldq1GCvKRcmtxP7o7mZEtPD0zSbyfgcg8WOkxZiumOl78vC6Df0
isG6uAP3fhdkNcrozQy6u+mJW1mjYcAWhlDY1dBnl3kyv02sMFfYDSZPQ+1CPJlK6xtb0om+W09J
eirytemb3sYck7826jiiQIZITCYqK+AlyKp1zBf8XHnUk4ae/KAG2UgDNxxwn8ZZJ493vYeZJYNW
33lZaq4nu9LQKA3mh7F7H1v31VA/TAosxKd+BDrTjaJQ6cC941g+Nd33nCO7OMZPXt9GF5N7F065
XCixIqcGO03YogumCLYhToi4fkETuE9T54pM13pqC3VnajSyyfFqI3s13B451SmguvbG90I8f+0M
KmiB/VhysG8MWz8oeiaob6cIarEEvwrnTwNzfz/H7pqb+jQQ5HlOlsudz5GfmvNBy7WtDXTMQJSF
T6VKgC7sc9SWqADOR5vedOvUB11h3DZ453r+toBRdFQrAiQYBzY7Jco3r11eon7e+DYOEsjjFuXL
QN5I92IQIRbMbxpGz3EwA+5wR0F6IEJVgfLu3ZDAbKuw7lkywZbf4SfxqwCGiGvF5TB9MRH39kPg
QTZCx95KsynDVjSNPOiF7wl8TeRXpwTLGy7dPUq/mWUhj0nt2G02MyqS5PDRtkhFNL7yntPsYkTz
C5PkoWIEiNLf6uawMW39OHn4JLPU8APbyZMZVvInxozBjp5FXoZn8DUcy+zMu1YoDToaZisVIgaW
+jFL2lO19yHUIS6lL6Uxb7BXPy9uwmU7XPERIBDoPwybIXLfXLd9wvwIpVLrDDRuJSqYRq4Aryeo
ZI1fPN1EuZA/WhMHJ4fIhb8KWlx3SxxvOjfdyAjK///Cr2E5oKva8r8WxSI9/pTPDNGoKGFoOYhL
t3SxteG165dtH1LgRKilB0rGZZfj1toUkfVWoo6ZMnKDep4s6JcW+hLBvNWgttgJihmk6COPFKMx
ZBRQkhYdOaDgqmXNGvfitR3R6ygg4ukveR6dghitZMfGSBmk5nxEPpaOLDKRXFSsm80BmY8zhjfk
o3Wzn8fkZlbOoXD8W6EPNw+saJkHb3NEORRxcEgPfovkcNcgbR39SU3kQuygpi5ps33bsTlGMcpe
zfTPrJZnkoB8m7RpsELLZucZ4TZA1yJPjyjdYFCApFs/ALSDmtFfNNRChsE/w2e5RxiF6i+VUvT0
7P6lxGi+UuxoZBI5+19gAe8R7Py04/5BLTPWD0OD5whqFH0YrgumR346yS4jMZEofcLyd2Nj25OB
DZ/iaNONzZfup+hmTWChF8QETNAsipF7JotZxWTCg+v/U+4NE+NHr8+vqdPfTIx9GGqztzeGk92a
qvjiwrvqjOVKqo0KtYGCGsrFMiVmtQsSaYA0n1VSg+aYAT2iaAilr0iPpV0/YSm6c1yoRLoPrqnc
TT7tIvcwtdY/maKUzWRSlgxBpY+6t+8tsKELdyB1paLA+d+9AXZckXPc23jDmNlbWyMsmdV4fpg0
kcgQxwprUnx2GRfRpBWNSVbq6KlHVkaNqQyrc6FSNkjJNLGeeb8KPToD5fGo+SwcdBTIw7it3Dk1
Iimaou2HJCbP3A7W3mHlBAyH/L94x9bYJo0IIWDJC1sFTRq2adCjzNlkTIcCCQDKWX3qVv0O605Z
8wNC/m9aNqMABJcwPERG98YRwU7LMGCY6DSrLUK8J8ZLIoBbISsO5eB3P1XlOYufKKBvlWFtIpXt
eHgXODN/sDapEB65jXYP9mDcy4vw17NqN/zhtR52gwsrFb3HGmyxwp1c++MkLWX1LkJ9YwTF1VrP
yC2jWtteEERCzAX1LSQsN16PFExg569W+C4vbVlcA7w+ESseDCimEStKvkQjKbzy56g0+c4udFBp
pfLrpRS7+QsbyMdrGepvpdUgC2DSfDIKhFFPALjriwsF4LuI2n8pfiNe/mMv046V2aZdDpPtOUPu
lV+ZveIl129CXQX48RSky3HMtH3q1R/8K4yoA/8qtK0ciVhLARoyhyt77Z5CMnLnZKZ6ceZHhMRr
4xFYtujAOY+55aw7jkbZJkk3HV1IZzpLH21vfqd08NTLglXmzH/jmM+k7LoYyXwepm7TzchjYH8E
JJs/Bm7aq2qgS5uW0xm5Vj+bVh7CT+JDLJ+l0neHayoLaNmoQh1Mzl4I4PRiw3u3/oxhCdvePWul
1QuwjN2jh9DtOqzGR1hBD8nQ47DUbMcoeHbsGq1hnCNVa04AxFqxZdBDCd3cS4/mND7Hc3ZsaUNQ
+34FHxOE/GCmYeotRGPZ1TM4hzZ9H4pvMXtDnnbl87ftjMZT9zxmxM1ifNbbt4TxZkDELG0ydERl
UEtC3lJUa1m7bnNLGmiTYBLI11NH37QWZhH8MLPeskL0gutg/+3DG1GcEWzEbIbHF+p75LrtFmvZ
gaM4/yEgyqQMei1znZrmys9/OFjkMXNKf1CnN1g2cQ4Ymywi1qdHiS1hD/SeUtnCsWEGNfzabyv/
DNCKCzkcnLRbyfN0M+VOtF95pj5KtwPwkVK9964nfFiz89YxL2k3BXYb58pAoohCrFZc3e4bqTcO
SCRjbOwGbf/Bm8a/AUp1xBd6p48M4MQDjX52yNDaDa1uLTPeGwqzWegDvDEDhrTOXeC9xQNDiFcP
sIxmpCnYASYmfLJKnRahGOfbjZ7HxsXEA7QUjQ3jh//qoJXE+CTKNKQ4j/KTgbmgZoZQLunCVBgb
BL1hqprLq4ecN80Uma7fGWa6ZM8yVJNxlWPezD95AC/4tlP8iJp/Yybe6tmGnyD55UNkq8n04tDE
Ff/XUsRhVjqdvXrlfBk4wAv32Y/0vW88mSZt5nLr88Yt8kKOpe4XF+MFxot0DwIDWt9v8sZh/Qix
/5hTdPFQXMuQ/DVlqSWdhrgVGIR52QMzvzN1SG22QVsaIzEI11iAbiXY9+mwknUoj8Y4DTHeCFm0
5RESnK4YJV6gQCslR/RU3liGdmBVu0iWLjEdb0Q/E4ckITT2RvL9u6YYDs54Os5UhVm6PKa1LHSZ
AO33uAtGak2GZ2C3ztZiZBiCJQT1Gez4o3SflaOtWfV8cSCZPpQn+RU3oMA9gOIJmm5jsIpiMlmg
ETwik/LfROVU+jm9JpRkYYJt+pS2cSxgWKQVvfChsF4Btcc4mVYwWC3lH9n0Du7HoR4dlgYgqQ/s
klNfvxVE2D6/VYbDnkT5whRfdxjothnvYsM/29mwAfH2QnCSV7Y0Iqe6FmTnXZbcHMC38FZPAPNR
jU4eddT9R8sCfUrXltxBwlNoFhjYUZ1t3PtkQcCDiMIAcqwZ9BkDu/oNBvWoQ45j1gl6EgZGtVCY
7hB4krIrRidL9hg1mFLO1f9YOo8tSXUtiH4Ra2GFmFb6zEpT3kxYZbrxRgj/9W/T942uKZeAkDkn
YgfOeVbUDvd/Op9TplszDY3txFYA+2FHExMHE4GLZLjEa+U0J200Z6eH50ZM24LS0AzvNqGFlYa3
BfzOXWWomZmHffeJk9N1eRKchzxeBSRqEJU5V8h2GeG80LGPKDTz70Mq+8uMLFvnoa8HlqptrQp8
kyGKBJMf2g4IjucpvcViGRPf9KxOgDZWVO12vPoBM3vPjQ2ssFoFBVAcxwWEPHwynfRi3gehcJaZ
UofRWzNN3C+PiN16utZdEqzN0lj1ln8sY9x6YOtew54Yy3qIq9e2Vsmlm8bqa4ZpRgC5r+mpwaKg
mB6+DRSPMGPvojk+BU7yGLr97zIh9JhDOLO9UIpHPjZt8Vx9BJFPubGxKdwXLZlXQ0uCcHwUWcw0
4tJKifv7fkkCnkdQdtqtz3am/7iB02ykWZGRSfOKuptNeceTG1m1aBJ8QHVFz0M3jAl8jUI/6bKN
aKPsZCEXz0UKCFT7dBR8UjEQbt7Zsj/Qt34FzPlFuYdDEhI2qpMppYklsrV481E0G1MCthgOx8ol
Ff2XPRzNcZ/DkqTgmQMfMsp7SrFvy4YPVcWbYziHkubx8vNjigm/wtYH/p0i1r6hAH8YHXbyVtR9
21ZwtIRzNmP7VgXtmcL8zgb9arE3ypr4StZcuMrTgKxlEy+/6Vh3oy4kEBHnQJQ70cJMsEg4JQ0w
72qHv12AAU34j9O0VOVoaKF7AyW8LpfSADY2R8JfsuBYFYL0WlAjBIrI8tmqknVexQ/8BpM/nQQd
DyldL/fJIqy3B6nVDqdBmq8d6Q88F8RS+VayC8TOADIEqrk94uaL1n0z4WRNFiMGp++E0tajKgB/
5YbxArHnRxUWugNdnqjlYC8tEnr6454a1i7vyJfIa/XcifhNqBS+QXCibf+ZlwokUXeI674jNKB4
CXL+hTrDR+lTQLL65hz6ALm0vpEO9qKc+ZZiRql761p2MB+A2Psc4cHjrBomXQbzlWLPTVDOCio3
nhlQWbFWtnP1x3zddC6BOJ4D4HMWnNMIfz9MqPjvlgmegCKynlwilUB/+BkFvBYdUYWqN6m8dY2+
KO9JaBoFbV5GPRCG7nf025oZv/jou+DBbGOEMaAbF6UtwONu8B5hacaYGtPMBaQX1eFfTFbhPSD+
Fwc0ytAK+iwBKX/hA8a/Y2a256GtNx72OelMIBG6Q4DbXfpeeDJt73np4tQh03sV7eswRTReu48V
dyvt+grbjb4GDQMK9Tslz5igxMqh1Op/lX74LkXxNZnFjVLfdgGpJjU2NERnTHZm+DZ202OrFxlM
1l3Ciq1QpQISp4XdIl8nEsfG8a8s8dCb1GKiuUWa4mrO/PpqjPhqM8uIWB9jdnLgrdryYJX1g+Ck
aGkFPafkFS3zUxcP4yk0ksdc+X9F1u+KYMEYhCOVVjj/ZhK+zF53SHJ/lxJfRUssONq5+RI5Iwnj
/ucUFG+A7e/9tgAkgsTfiPeDxiHbuybn3rjgsxmSZB60RI1hwYnGzdUVRxpdG9HIS0D4E8tTPtxZ
s3uWuLNnWv1dBcSMTgKnltcQkRoNpK3XJPvl61YvT1FFcI3hWwjo0TTlfZmCuZ4OltmddGx/Y+L/
Ix2veeCMeChsFKZB0725hXsWFre4MnEIjUg7FPRkE5YxD7nzrR22pmsivGPCK5zUkOcmOA9F5lyT
VnNgICHnMlLxuHiNX7MLkT3+YmRPjmm9uKQK3I3OYCBcY5tpavGjMwJNfGn/BLK4dZFPCk5vUbNv
utcYNRYES73zPffiOwCxPZ2YDyhUhhMaAZ/qkvUAquZLT/UtJAXQkAxRj8iW3KfHVAVnilxnx59e
ZRVNLRVzSl+xI/8WrpuNG4qUxufoRD4h42Em32JISYY9r0IhTgqyVULdJGXTRNQL1SJesaxnbFGP
E4nP7IkOZ4x3A2OZ2IGr7y5JNbzIXvU6tcHG7ef10Ckb8SfBQQttsHTXON13AXezMMEmlzEBPBYa
vLo7pHJGrspmu7XhQSrP5tO1wRPl1xfLdYgs6YJ3RyyURx7yAmSIVHWbbftMCX1b4WtyXcLjchtK
oGTbcYKyRbSCXtTIY0/Kdqs05iEdvZQ0gOB+dJdRhS3htEGWAwuLfzOn5GgxIT+g32TKZDtOrQ2q
PQQ1CUU+QcjZEEkYxQFS2IlNLSEnloOGiBNdaVKfdJVE1c8Zy+F+0Brq73AJehLZs8bAwrr23Tom
NZZxSYcwSwsFNXKxVWA4hP/WdEcIToBXAYURaUI0tIdy8nEehvW0k1UfipWaI3PVyyLLdnlDV/85
0mpCTlt/NEYHbNtD+dcZ08imIO1nYssLo6ZR5Pu4N7SQ4iHMc/OMwWoez4TVQ1g2ZlSuqudQ4KEI
iTGjmmwVjcRTahPUqWlx1od5UWCsrre1243FNszSFkFto/dDVzo7Hy7OGwry+staWjbrxJ3ZNbWT
taGAsQlYBZEaWMAdwPm/CEtiwdGOi6Ka9ATeNtyJaBi6evqheOffx3Y4bDXy1wM0tvkuamNxtmP9
R+fed+fSUNMTzpjegEsDg25pRbHJHCoEnsIaX52iEec6QAhE/6BfD5D7oJHKikEbZ4QnbnA8NWsT
aOYhlNGAZmBO7O+gCywNOFQEW9Qz8upLBwGraZHHJPsQI5+f9OuiIdmHN5rAt75hj4YuGtobs2Ms
M0yKGdayMJAhODcR36cc3DbuUBVrAUp0baIOfZj6FEBAFtE4Id35dZo63rAqtW8lrVIW/PgP0H7S
UYdJQZeNCtQ3cblpgGHDQ2A/RgkWLu6A6HqkS29EobeeVUAGcry2CjxhrWfH1GwIRPIlaTNTkrRr
z3BQmQ6Re1U+BPEkpIBgyYiKX5rIj2kUaAYcI71HMYMuPOhCFrV+yfFFmx0mROByNmFTLxODsaci
ew0eVt31dfyH0Gu6Lq7EajmA3WmG0vq1+6J+qhZxzUiN9mREBo4TdEsO9kWSiXPRMlf6RAOKhFej
DUSwqr3Y+ePOeYC4hzUQ1jpdeTNoDpGSyO+AW6zKEpo+a1ZHZkluua98/Jn1hRm/mtPiVocEI5H3
IZ9JV5PrQTk2UKwBh5nRJpfK9VPKOGWs0LjYUJ99O/hUmeqfGNHYXOdU7zuZ+wymyicmzp81pU2n
+HUC+FINucp3VD4RedJl8uPtjNBhaTb1CnG924J/jPvm3Uavdcvdxu4AuLfzkzNZ46bsL7P5QP+O
Mo7vZiASWpKNpkF+GmDUbACV3WpwyIDPub6dYxbYiYvKvqW1oA9SAeGhDiDeZBjx7nijDukxNIq2
QZ+wIlkIA+6y6Bc5D2c/hQSEWDqsS0hr1drnrt5Nbp4+efM0ftqw2X+CPOZ9jYnqg7LT4uMziA21
sxFj0WglB91X+SFNknGvPLfcWMmAJtwI9VemKFA2DpKjbOBYnzRJco00HcGGJQ5+jNfez1OcoRGt
0sl9skTUwlYdoVUPS9HFVGnyZBpWe6oY2FAg5vlcJ7lgswzHSUn9Y4Pa9ceiJq2tj6sBS5tYfEPU
UdkT2o+NR0999PygvwRJHPe7PBV1uYpqDUV6bEyaIVzzX6OyknAd+pJcpRGY5VbHQ/BoWI38U+m0
eDGndh/aM+XzOaZCb7ebsMihzsdGWq1N1ZugL1TaAb8xKTxwrD/rEckWe6YFZUgSCm7argleOrwf
NqpGbVOOHrqOyAwW6R+jH6bPru1CoNiWDTQvIw6RDsumKvoaMSEWTi+yvB3T1ngl78u5WNqnHULm
E6eKjlKOO0NnEM1nE4fDfnJmC89aTUsy8aJTblkmdSRrJE0Ig9cq12N/H8cl2oMpWJaFfnLDTamQ
KYPK9/c0wOGC15JnW2R076cUm7qIfJOzYIqMYvA5u8cCLXwD+sabg/EU03G6jkOH76cp23UL7GDn
+TTn3E7VOAQwwHbd6F1LyA/bvhzxHnkWibAewVpV1jU/pIXQbq5ylMgFmUIJ6VkUXRaOfh+Uu6G1
qdlwMlsPg3DZHYtftLItRvXGxeahXAwsxb8toHzIjYxeT0bJwTLdgU5JJBT+07o+/fsbBM+j0K7h
CwsjKE9VWiQcE3KHyreGeYHGbmvE/A0iMJIHx53S35TnApG77Ot35RX93myS/ugHy/xJyu/FHJKv
1vUr+oQCL/0cV1eDmYTamZ1w3vTj6UCPILnU7eyfE0tPj2ljU/+ZOdpuZqoXUAVqbb0inaPBWJRw
dDpveAFenZ6gvE5HQJAx2OrRoHmKgF04/Xy1Ay+m7lKwvwocmqcWKah07lzr7M9gfIzWEbssneQt
qIz0bFfa2tm0+dc279eK0CXMvDMqyShhsyPMCE2pJMA86BCGRq6tyRBGqccGKaR/WuTGIcsdfN4K
32lvIC0aZzh2/8hBBHNX1KsW2a6JuofxDUXGZUXOVN2SEJPTn/3HD1q2Sr7D+b93c7G1ErfYiqIG
SZ3EfgFRliZ9AOCDhgb9NEt4qEkyGIWxFSUkvpHDF5iR3DfEJNLfm+aT7gi/qTQCLIoF3bodKBYg
3INApCHTpxzx9rHnQTx2WVln1yUog4QGBEIexIzRiWG/W81emxY5PqH4Im6dal8NEUGm8HKlDZOO
HRBQ6bwvyGtD1aCCrN8qh6p4w8M/DcofzzqLLCqCcnpk41tsfdlHW6LZ0bcvXwgXydQszOodtaO3
9/oGJxEv0mrwZvudV1asTTtIDoYazUs1JHobkxO9HmxXko2J5MypKjoVPvl0SDF6pDxTmjffcaaz
58zuo49Qk//mRdidZRo7TBlWcIqbRL0KD3mjkdqw4yjZAY6xjX2G83cV0PrFIDx5IH2WkhbDc3wy
e78/tX4jsRkxWe0ta4LnRQWQ9n+XJZvOdw241bIqnxBYoRIqK3asdd7vkk58LKBhpCe7iCZpQtax
U8uL8Nv3iW3s3QwDpnIbvPQu+KWxeghKfy8WLZ9jfPWNoGaWsNBUo5tcgrSLN3Hqfphh9lkpMDNW
V75LCzwfgrVnY4a+lLUU+9Mciop5Tz3/Mfeyt1b5nxDSj9otz62VXMlXfy05Jzf8cxCs317Wri17
eOKp8kMV+TJkFHVJcfIdRIJhn91KW+y51CPnd5qyMW2rRO/m3iTsIKh3oxvdipSVW7oK63r3ooOU
E9sEbiiOw5dsIgyjgT2fRuOrW8XfIpfP1tx+L4Bqa453be8gxvRxlXUHJDRXMZSPJW1gAE1wIrOX
2Yzul0JJGEFaR22GmuEhnIP3XA9neN/3swoZzOOd6NRlMYtXbrmI3LstYiRSdvvoLYua45JB0MC+
wKxLuAIUNtE0T2WqLlFY3Ust76cwxAircfeTEBNUsKvQHd/ZPpsLjwziNj5MNqJ2fg2arHVr0egg
xTPs430S4apDh7FKTarCxvSkvPpP5lXPbCYwKAXjvVE6D3ZT09cPz8tdGqPiZjFf4FXuIE+0J0Ge
xaTVmTbkPuyaXy2h9vVZfUxCGxo27hsInQW5yB0F7zH10H7W3ZnX8opw6WtkIoprkzUlfmTSimj3
xt9pX526WvJOuSwgwbxfsPp5aj/m2jhYrXvw7BlFHnkEbvoE5Wc3DkSydmJA5NM9mWAIWhcb+oLM
JFcWKCV07gnMg0aNaHTBtaj9IxErD+FEMQZuEz53XuyYwpZlY74m5xxU0PhgptGPZy82SfXe1tEh
SNu91QL/riT2vBLYX8P7m9ScTj0R31qyGL02vGpPrAyVooaR20bFx7GyTDjCMCwS7yWuHIDd/Rts
HdKy+zPwQujG4lo59hOqaeiK1MiZcTIK9/mDJO1lyT/xSnafqEOXJrCDCQOUqbnyibui93xz4vS1
LYfPdIkeq6KHsYg/h7a9OsL/wCp0bBoMhpX10mbd1rC9I5BMNov1c6qKc02UOasecZTdZrkYJpVd
R7ACAsBvNPKbqEl3MsKPbRrnFlX+EA0Pc+VsnKrZSdSIo9Ptw9a6NI3H2aGnuliA8ltNtvgYVf7I
0HvL2CjB7+PVJK3DFruZ41LUeOchyXdymg5xH1zNkNZxNNxCMd2GCsgU3+/aBbk3qC8gxxsoRdyR
qyQGD7Yxi7h2/0g7fZ4CEpOH2LnlyKJZSZEJlHyIlFw8d4LUtOSzmcrdq9KgMY/SfLkJTC/5WlXx
k4XGFOils1mydy0T2F5c/Jr4m3xcRKL6VH3Mfr/7aCrrLzKNv65qucvTlSQjxGoVNaUCdDOMTOdJ
1hwryyUeMTVpSRn7ziaWjozasmHYKvVG4+7aJjVrj7uxy+Ebb82WpUTfcTuHp5R3/KCK8nvmhlaZ
uUsa/9+n6q2CyHny0QRDHj8X4q/Mx/dPPdivjM/OwHJHTmlPbA/d+m0spn3rcxC2SjJ8LPul8S2s
GcC/y/k7QWt4h/t2M0kTN7DfskhYFzqr6P+yP4zAAbn0AsJwyD7x8ydzCbrUaifEQHAiD4PP5ZYj
wH2xK+yGcBBsIFVHcoXj+hJuAhTi1sTngoKrPvQN9C2BUIYIDUk3hsGxnvX0GqaJ9WA1g8TPSP1h
AWrn9VU6/m6qx/4lzKu3xLZe7dLEVYUdoUGuaNW8SsAgxJQ8ZIuAQSpU6jKX921Jgy7UFGaHonuX
6Pa0b5fO3qmK6tcVk/8wSxQIHAhtoo4t9RBrUz/bBgWnjRuGYkR0kQx/CuK9tvzJAv0M2o3YCbBe
C846ZRMNzxXdF4jKKeTPRtnivmj9ajNUDrwJZc4bgilrYooma+/LyT74ZDxRBqGjGDToPBNXqr1K
HLWr3NreiSaC2qM9/0AtJdqTQh3tJxQIuyj0BbpBj36vmaUHYreKbSrEstoPGVrDiiYQOuzXSOph
1yZs98dOFRBhRlLWtS02Pi3gp7gJ9CoIsmzpShVbO2nD3ZS5SG5S1SyZ4T9S0CZwMw8/FLCW3VIR
fHIDo9+kXZsyFye/7EOx08V9+mx5pCTcKdwBQMAcNNcNO7RPs6GYZXiqW/u+w+5b0DFOfMLmONv2
hIW4snDWNAwiNOtlZL9pkUOGYp3Y2f5y4yaelupxzWVWb8CNMKZVvKjddE4uYlQP/hEjOtmKkc1B
ZiyM5tQWcAVWWROCxA+DOPf2iSHd/ZTjaW5tqY9jhpthCGd720l74Tgb7XFys/wZXlKDCr9B4eQP
jfXqQKkiyhyjHb06n3Jrnb2kXJ6J/SgOxzuzeyMI2WY91a5acrM7J8M3ua9rd1VO+5S+J++Lms5J
2FEGDOCfU6auf1BizCRk0S3FMVDOEtODsQ/a8J/oDYyVTj+6AfFGSp9JHUKRHZEdIvwnlk+AXG0e
m/gtNeYLNiqGyOckx51HsCsbzVU9nRH63y2lwsKnlEybPnoS5bg2MP00HRndKEViwG2GveID81++
g5523LTVbWzx3Iu9hKNTeK8W+d0jVfG2eHMTAjNPJCKmIQc6l7RCApHTAXwaoc/Fj56eZvdn4NoF
+XFEQqzgOmxMfJoDhkmDVFb+TCr2BYERio/AZyQsqYNe2hJsyF3qxHcQPyiLGKEzx3Xc5qz7BHyT
F2yoX5Egkvn3P7z5reH2KG6vPQPtjd+4y7n5StGauKdjoN4dFVNY+lmue5qRf1H753ZNFiS5f/nr
ih8vi6elPuwmNzrby+/jwhrb2o2te7dcRJnkF0XlW9rBtokykBLelpvIr0UAsVwhnVXR3iwdHPBB
H4hxR57zWph/uWlBXYOff0R1d1dhmKz0PT8JoG6VDGLLNUqCDLngZSyYMP9RPQjjzEUUBurDPlpb
3XJJ3HKeTcPBR1X9MiiS5MD3CefKXeFe8sVg0SbiIoApPyHH4LKxjEYUWk2ilKan5UkzvLh1Hjgw
w6I42+1GRRHEemfMLcIWRuaiVYizb84Ya76tYKPPP0zSjZZuiFs3K4YQAwKUHs8Gdv+Kx6bHP1OM
oQHt+/IruLVJ9p2yBely9srsaijYMKeQuJUiR7waM5+x49Xh+8R++TBs26z5Yyai1JTkvgA8sl5Q
UrjEUJL+bBKNSoShPaBXMoM9j3h5ZEzQu+UJFljGBGLWgDlihoPKD6QRr1wIWX4GCM65J2avwZm5
qQPMNfwSMqf+u6Mint6Xx+xOcIZ9kArmX+5zGU8oAz22I5dQMj0b88jIhJ6I4yjhFWeI8Lm5Siar
pfi8/m/w2v5PyOTFl3iajDCG0HJ3eTbLH+ViGV18J+8WQyOzBI8BK6kYQakABOGncHH03etsI4PY
sstESIjIrHs1xuKet+3/vw4rw11jB1SRHzBfHJdxz6tiNX/TMHtwwOHq6tpmBfUU9nLUlqZ0s8wr
Xecel9vRgGL1atYYtatlf15mJcnmh8hF/k86Zi/QqXe9y/Fu+uaTRz2lHn5MN3Iv+jcagBzPHr3Q
2f036pZbu7wfXDSXX9qffJMZys1y4ZFlITjENkQ4ISmsVq82y/ifzVNm+AsTeeuW9m/U7KeyUQ8G
tdC9y7w49US1Gka4nqwQLTaHQ3L5uu9unnHLeO1fOpqHUge73KgOy8xh1jiflmxGBDsWDUGoIc1x
6Q8t32im7Rcn5S2m2A1f3PhJgH5jhiDb3ecJ3milbl0e8y7TZe0qeujlfd12b2HEzpoJLWgN0oOQ
kkiiIdNI71RtfPpJ+zDVwWvg61MTthu3DV5mV53K0LgYhPKm8/B3ZAzMZYF3rQoepWaAm067b7jd
c9etNUkqSJWpV+n+otuRIOjuq0PcQ7ufxN+m/gpL+90z6Mj21Sv2nh8dBIS/Ou16GebWPFDwnIje
yfZEM24azVmfK7a8FgtacR8J+9Y79cXACEFI2tnhsDbU861xg1um7I3uXUje5nXU9UPI+fSOZMkT
YaAbFMp4wWgm/xsBZA64znBc7p9NdHFFAJFqupfKpVkJRmAHhcNfCq+YYsJqnSRC3EX9XNDqp4tH
fg4tcFAbBhl3ikQ9ahVfMnGuUex/J1J/Yl7b1Mwf+OXOUYT+2AWtcqcL/H7U6B5jN6YiWx8dOm9W
nqKHKe7tPCdsRG9NHB+8nfQd5tBx0UzzpAagxZ4WO7Jbd14a78zYWVAuSOW0/+y3EblQDBarqu/p
b137VB51421IVKaThjPKqfSpUxVlkIA+M0+/GIItVknMzyB2a7lzCuytgLMysgsoZL8G2jkUkvZP
G0SkOsOOCe3nMEBIpTIOI6i0WDziW505dBzr5jlsgEC6OcRRX+QVsbEeN3J6CrTxJ8WstCa8m/la
LUXLmMxp9pBJOp7qsdlNKXrl0pVfYU4e7DAUPwa+oeXbJjI82INtEkNRZC62mvNfC3okGuwLZJ19
KxH8Tbn5kLLXoLRgrJvJuAdST5CU81ZCMFGG+5xqdNMDDTXakCY+N7RJB6tH6eNN7z6xzf+uXPTr
tDZvCLV37fJ+qug+IscUC26/Xv58aAEmB3+l8vTFT5CETvrZilNIv4yORNDsTdNriDi4U8YvMVkk
O6Bt7Zx3pw+3VacPYM8wvBGAajYCmxCuD8UCB5BXQ3R0vOJ5ksZbWBSbWC4fIzhO2LaAFsU7L1S7
UbMhCHndlgvKbOPqtunF8qMdwreLT5fTC2B8+uVtTqs9RqmzI/3L7I0HD8Kj7OQ956dbLasFSPOp
Y+NowvP1yRqNOXrXkbcxaefMcb3v6nKfC+fLzY0XVAa/yvTWNOaWs+yRLt1eZN3ZFa8zvLsIi0Ap
6LZB2/B6sR3zZFuPeYEdrVvZDujuaj7UfvOX7e6mZrPYtIhTNeDseomqYKyHLfs0WZ6Xzszq3wOP
BzAPidpXNMLBg3nfQ1Ae7Z7cpZrSs9cmH4ON3BhmIRVHc22wz84la3iv8UdTxv8WBtMFCkIrhe8X
YF+E0uyaPZ2zwd55pnkBFUOxLjRPYyHoIEH4jvv6ZAccJ/0lMw154PLZJfvCcDBWXSk5hxDuBtTw
HtwndZIeYZR1rVAM3Jl6Xrvu9OAFqMkiNSAM8VO4Cqp+Lgwqb4VL6jIxkhQNJ6O7lW68r5vgYmc1
kwulM4WuHdJJj50RQ0EcUGv0xuBKCWs/UpgMSCAhHqh+rwQAUVx4u8xtkStARI0p5vZFtPEN51YZ
iHcYOV6C+E7rHbVT8H3jxZvSj7rMnxOLcqXOrl5eES/h5OS6Suef77xZdWa1z5OZLjz3qSM8aUJv
XOfoZ8952aLxV59jSj9k9tAResEHtjCqkJjJ+uIx6h6awKIiBZM8nYD6F+5BuvqQ45wse7Vq6ked
QtXkzzvde2HY61zXBymfyRfGyXWnmT2r6TY1mEDR3AlTXeo4RRNb75ZR0pgebY70BEJuYiehg8/l
YYTQxZSp75fhYhB60/L6GGBaJU6gtBJvc8GTcLDHi3hjSnxkfndPXDe2PhIFeN36lt7DECBK/qtT
45pXw5OeiA8TL35Yb5fbWBFu0c2cGtwWL3SGpdPziO2MNjne82rO6bQTcYTevBfmNWWlrq3o6Ipz
UXWXmmAHRUnIaamVLJyfgIZA3pCGwEc00+YNdd6mq0woBmBzLBTvYZyvS0H1p2/PVMPv/Xo4hfUF
9+gppPnpNMP9kiPHfnZCHEPZXHKe8gy9MWP6a+2ZF+4iQWvmfrIxRpAHTFbJDLOLzKk706aJxWIR
Be1FMsXVCp5GhO66pnKFfKHJH4tYAowpPusSce9C1QznpwWCmTDH2rq6t6ziSDP8w+7nm5yHxwgd
zVgvtB7ru2CTFE7eka7WiXVtlaUdepkOXkZA9k6GXu68pG5PZn4mvPc+0vYltvHN0kJJaoNFilVo
aWAQL+aSxVarp7Qd38FyvvWt+U4RCBUD2hDjdYrIXJ/Q1kCc85hQDXBeA7oqJ2hvfVtcwuV1oAe0
qfLsoRwfvYxWoFZ3Tk2+UurBfZB3xIxQxcbkUsQbvOwoRv6kHWdaLFNzJx+mESuNWoZzX8gX3VN4
wmgZo3pFAUs5KMBipeivpqSoeWG4iZC3ulOVIIeHpoFscbnxDfsTCtQQf2xqLYy2LEzpuH+1MUBq
Jwb26l6CvtwIMrj7AYyMYT6RzbvT9RK7PbPzxlMaDscmdl8r+KJT70IHfvRtG+Rcte3yRwcOYAAx
xaZSX8DCJdfxGdruLcFZFtjGtgrKLcoPKuFkoCY+BIzlVIJbnscT4p2A4/nUOzZVt4Rj9Bej7lC2
TXy3vDYxiIMxnS5ZDSOLRTMsX0f7DQYZx47D3JJQNs07cqqeu9bYmiP6wcIilxFFIde97DQM9l0d
q2dDEMD4ry3rfyFAugtHZ6dp4rrMAkVAo644s6au2+Zbkr4BKQ6QFr56PmI8f9cFjhleo5KtQW4H
++VKTC+8G6bXKPN2CtkPskD2KfD/RLW3HUotobNnHflH7iOF/dEb52PaF+i8rWMPiJo9+XBexFjL
fR7Yy1httukZdgGCoju618RXFWhy8DAl/jbn8rG4UevkN1Y2RUr6FQphBQ7Skd0p47Hkmhm9oJMP
/25uH+9qUCcVEnuP4wYmRXMdzd+FCj7BTEhUYTTicahW7nPiW9u0qN5rlAAdUh+b2Q59CIFoJGvU
8Ftn5LLya8oU+8RYoxtr3xjRmnWYmvRxWY9t8jPs2Fovk03OnJst1tyJTb0NTUZSXrUqPFjCzNhk
QjhGmWUxWcZj9OCg7GALMbzQOVwcvnfL03HIYLWHc5S6dwKoeIVGK1HyJkKMHORx52JcQvMINMgw
xSLzR/xc0PXH9QIVxURBns/mj1+KLbYFCdSJ9l9pCGIqhsX8mC/RGOWOkw15ug5daSNkJ0uA0ItN
k4HS7D42jFdo4L96LP+mbpmQ/yH0Dvj5ZppzXi2K7WnAqxtAtpOHAXxW7uR/uha0pcwL2N3DzXHF
H5L6OFKaEg2F2hgl6FXOaYnsv3lKj1EMKagvONxGLs62MadCZlmaKpRTHZAVnvEjbyRWPzgrBnI4
oEyxjQBrGDVFRZwcQfQblUgmEu4SWIdDbhTfroBVIb1w72u63pzXpx1IIQTr4TUg3GhtB9W3mvGo
u4RVQL0wKSe3j3kwXENI8Ru1tJyU90iG+d7Ph1OWkl/uGUlIGDkqojzigKP9Pa7mNy9K7zP8QaAI
KVR6U72j+v4B++91MBuXactULCbTb9YPD8bgI/fRz+S+g8gBRU3jy9/jdlxX2nxRISLGps9Pg5ER
fpGchWs+L9MpnYWPsos2lnK3aC25Gf3JyaI3TF3HmgxiPyrO7QAQpqXTbCUkU1fNh9PoDzr1uyTN
9trqxCqntViLlqAKNsjsNcLTwknzOQa5DVvaqnyoVbiylQ2xkg54pTlE9a1zwREJZWi2IBcFpzlh
8sePhXwZol+4rzN1oNJNT8NiX5FshZURky73vYwudik++sXlUyGFvVNwodemZ/VYMmCL5DaBAItK
L3A2vcxg2HHAtMNOIuVqZjgPHoDVqLwIrBd92MPzkoNYNZyMYgWcquN5uB5ERPaTRmF/JImJpFwE
tMu1eJqhXGdWy7RhkWEfeN29iiVMnQBIorPKJ//Zxl1tDfJvSTRsG3SkPno/dTcfjMm+eKiQUit6
9+z8McuDEgyJ85PHkHMaU52dMN54nOncQa6Bub/GSrNFGUsXOlv+C8tA31vZ/C1DjtlZE6AFTBWJ
vX55Yg+8soPi1ZMGEa6Q7vKMQEmkwxyyKXwl5l/TxBWJPoSLiP6Y5CANQadWYCUea/pXOoGZDiYg
EAxBUmfeyJD9mD1n3Mcl6XfJ4H07/6PpPJZbR7pm+0SIgDdT0YqkKJLymiBkjuALpgr26e+q/v47
afWRIQlXZu/Mlea0TRPqmtTJh3XbAKBvWRjTF5BrqyvCu1G6txDByHqZAvp6yZF7FASbfaWbA2Q5
a46mahlFqI2fhAkUaGjUT2a34S5lg7sElOEVnbgA7hcl83YytqBhNtHUDsfFN9a6hEC/fzVq5out
vHMk5GGsloe+m59cRnYvah/DBt3DwAYJieIq7dDgRhAtRrN+GpNQT4vSw8RVEM7uZZ991H/Cn927
AE0MJldYQfBph+Lcu/bRg81FhZFkvkx+egUWx578B0KgesJYQ6l+bUW8G1uskrk+soKdivJ9gsEz
yyrATeCiVeKEa8cCR7DAUwqNF4VHASVEWu+UFpNPxD7cSdEBTwjlSbB67jEjR7V/NqmrorI9FHF2
zBnv6pAw1Sge32KyW8teHbuu+qs9TLg5ZXaWyNbjWNO8ZDXd5M1L1fFUjbjdG3pqc13vYyrNG5Ik
c5I6JyAsPFxzNhPrlHUXUXqYxTEH++lX0ZTXjItKwZstmIUDyRsVfS1zenMDUL4JDykTLEsuwtR9
N4H6Qwzb0qWnkR7EqbZp6Tnpr8ECNi+LB3vCrc9m1CyZ35ATHWhlkljc9CxVXQm42JLkKfjKQXMy
PflTeY0xK7qFRPZgw3F2F7ToRDXqszuI8le5yb/U8V8zlkysGFpmKaNi1G+MNGAHQ1NOqEdrUM/Y
k4HK9Rji5me7KB+z2n9IfJySLHxb4RHj5D5rBuqUB6/6CDxK2RYYMafFmQ5xT2Ng0XJRInd3JHYc
fchfbPTXeAxY78XHzOu+9BIm8ctDAzyzQj3gVD46uGKvF5e8NU7nHd6OTdXHm7SxV3pzrJ+LWFd3
0AWmtb8n7mPjAlS2sn41YQ7k85RH8syOQxo+uIiste4X854B2nwYKkAkyC/kRDyySSprQQcqVKm1
KmzG0JnH3BdwYxkI0p79EnuGBUcDbqmbkdqw3ekXy/RdL5Edw8U27TPVzSjRS6QLmJ6gH+vPYY8A
4JSHVo90zsYHk0XzTa/xZX52jNc6IW4P/+C+AmmlHRWhqB5a6EnHsfZvZlsKNsct8MrpkdVLOI7U
jlCx285vztoCi9EzcKgT60YvqTfx6Gyhu69s0NNe5e4F5RybTexStONvxC58hJY1j8wvYZvt+5TF
f6M2Zveb9i30r56+crSPs+jecsctcIoyRD43OhiNfbYbjTTZf7qr1moOcwiSXL3pFS6Ld9hcelWV
ws8rrtaYfPixs3X4voB/6cRqtbBBG032rLRJfAPelMgTRjJ8H3o/mJThxs2He2GbGzG2H5GN0Yyd
iormx7qH7cGrd55g2Y5GehlQ5zgrK2p+3Qyqnd5HdSHrMl2HyFislrgMuN2T3ynMrir61GtMm+VZ
i8GAujs4ijeMRvwGR8LeamKHSif2FuCfSTp0vXV7iibzj58RFWBzsw1tAzTZAYJiMnKUPsSmGBwL
DzDIKdZetso2Te2tK95IvyKDzGFmRB8oCeQmnT6LXUvFqDM01VmaEffV8IgIp1plEnWJJmfEdkwz
exIBbg/3NSLp7M7QDNVwARZas7wLDZy/DfFayPUax92KxdorQ57mZFwXCSZ5dmfsVbL9MjV0jbXR
OEzvJ5U9UOd8xkME71D+tyvXWzZM4OeZ7VLSMJc3OX+9OGfPHE7EiqxhQZwp93/6Ob4A9oqd9bbA
vQgCUKtWsdX3dTXdbG7trg7R35j3cp6o73hXq4gvPZQR6lqm1az91Nrl9lTcwUM6S+wTwTCcvQE0
QooKNqVONKLs1ncUPfk7E9AlEAsWxiYDOYuTnrgpCwxBFdEHoI9QsYDpxbeXO6cm9F69KdthNLsv
7eBKXZRFcebfclU8gN57AQ608drqVQEmrFJ5LwGI6XFkiMs9HLzfqpZXsxBPPEtM6jExYKOxzc32
B77Xt2/zXHBY8F1WTLRrfrZCbLERCMwB3CJ0/DdmzkZK75CjdWDfGyhMNIoDIlBFsrjoye8hbvrA
I0FxXyEQSlwK0njD9agyINDd9t5/Caj9bQl5sjrurNx0HrGOUozjAdQVmcVudoqRIfGNU526j9RV
WAnIvVuNH0oNH2PWn5hU33WFxuAMSlduSha3rh8dnGA8oj/4S0vufMsojsKDCQKSdrvI3Cfos1h1
C7Z5jr0P8adWgfcvmxp0jl31k9r0wL2ULPV46QGTuna2oT+MO669xqHBhh6MaJtlv31PBS0yGaII
fEHjRLYAo2LNiqXkSi4MvmZJZiQUPmJeN1Jw6wDN+g5YF2Euxv9Zb6zeXXdW/Q+LGs8k8N1BZqfQ
qU7Ik3KWg7Tg2O2wL4snsB+B/Je7LGdcra8EOYeNKemHde/5FJ9A1Iq3xGzw5tL6oGw8cJUCSYZN
EEYrIbWpZiDxNWNNkQbD1mLHGzLReXm2i6vovuOoLEYFX3THwAL044aAmWMAWdw9o4SaKJzuoczy
n9THmB8M9i8mkl3C0Gj31B/H5BvdwH4snAcW5SsuAU0WoiQYuo22eZeyR+yIjYOVdzkNFLjjre+q
LQX5e33aIlTGdyK2tqbl/htExILAc4lewhvpDheaa4+6zKWnvYLNp2DkzWS8iUvUAT6NqQxHj8mn
1+fBHDHTKY+cGxcha+Nrxkq5jdr5FqX1sWw8TN3UShO184roYmkPaZhBj3X6U+pIQMOzz7JRPIxm
D0/P2KXOgKrGXVVWHa8RorL5zJdVI+gmjQPhDFB+ATTGpvdmuN2XrtIXWcBe11rZ1fQQpgTljk7+
07UZljwIRAyUddx9+1X1TPB8cLco0PP2uJmt8L2gIOjESN4CdLq0GOBr8dkHY1ipNv/Rs6zRex/c
92tkFneLwBfJc6rbB87g7vo+QJAyABpSyOAiwn8dPcFMy9EcjPecaLAgLU6sH4F6gvu1Up/iM9TA
sQXcRcDhTudwiAYRJatHk7JdybZmsuKDO6EIYHq19D6A6jpemwD/AHy3bwjaVJcpWkpl74PZp0Qw
AKtT9ojhnAV3JjxA2LQK2rDYOH37FyCQYZa84erZ6I/nxjNyKQNtF2DoVVuL+37Ofo0a3RbTpGyL
r8GhGmZNnBW7M98N6Z+TcDmWXUPtDxlpEZ5bnn6qEDR8HdvdNVggdIXDo7pREmBwJ0frw2THn1MI
QshzJOONlq+4TimiFZwX63QCp9ukAMUkcGqb7NxtHeLGsvKWwKBpK/PxCdPYhy4mOo1t6DlAuebB
NMxLIoJt3bUsM9DtSF2tG4v1WEa7yBlvFt76XM1focp/onr40v02iBpXfx4PYTA8gVW7z/Fy11G5
w/k1Afho9mivtTQdEEaE0SLc1AtUtJTpNOqPTl4c5VhucfpkMA/x3Yb3ndm9IR7bE3CHUdMm+cfp
jKsQ6pJ33k0PPhHTCk/EcXCiTalCSOUmMUcl+8TCnf7YkT4HlQ01jkYiI6Z+Jn0GlyAxH92xwfYv
QGuUtp+tjWU+tOprcQDrTbeRUFxOLutr334ZQ0an/CtPADukI/1Io40wXSLXYAS0fL3WGMEVm9BQ
IRXPzdUKdJTJmCK3cCY0i3hj8IEdW8O+6jNgK3U/yulJ3wWtFt81WFtY7nsvRXQLguQ+ZzjJ6z85
+M8kXG5Aw9EEj+LNwnLBj/N72VUXNyrfWlMEaxVGt3kZDko1jzMJkGypRqqp88OUdffTYFvsQqK1
E7N2JQdpviMD+tzJ+t2yfkK5PKRj+bFQ0xBgpQo64nYI8tx6bxZsEH5yEDU7ozj4wFUMSlqwBPMd
F/WHRSprDxtTd6BZq8TYhf1y2mMgoTcsHoD/vwzFsJ97dHu0A+J2vo5NeIqb4YpKYCG4QC7jfT9E
3hq82F3Xs3wKKrRGVn3O5+IhTYDAdt82k0Xb3eLER043mA81ERtxmG3K1jr6ffw0d95u8mM2THIz
xN5uNMcLO4l7TiYmkf7i2NNb2xW7oSEN3C73DeZ7zxs/Qm/Z4Eq92Ob058zm1cVE3SysX1wn+SMK
TiCHIInRjc7TSLeti8nZjNZJHhz5NCOh2agdZm52pBFhRu0c0YxU7m7A/pMwEkZi+jKtVqBnrz9a
2orKHN+kafwrJga3oUxPCvlOg3nhbqaehZz+LGxGG6piL2ZenXIlHz2wCBhD4MSBrAgd62By0kSD
YGzIzmXQPsRLve3K8DanzjNiO2QU8+9cl9ckgZAYt/ddHrGqc//hsYez4LJ1coW1IdaR5a3nPESq
PqArvSbe/JI7eM9YL0Y9VCuneZ1d2HJs9tEiuTKfiBfI0o0WXHVoj4huovjLRXAQ5BSGcRD2cPKq
iGqATG5zX+isDlk9ysK3D2VPToJEodaxsPTq7lmipa5iUseD4L/oj4c2JnwQFUjvFq9hbkAoW+Z1
YKTVqg6nYzCTA7dU6Hf1CzCyHmu/0qSB9kRJd+av2n0zIwwOPYRzh8wc922XkdxQxpvc6KF+IhuQ
02MYK0gxCnkcGM7WhsuIbXnEaj9l67pztEc9evHs6atI+udl7s9Bl732vbxUTngBFh3dNe58EmN3
nrSbI4U7npa7MW1hJFIvFgW0xjH9xGtrU1+JGV2ytzCbbo0K/zVNv06lLh8XuKrtxKUqylVd1wXy
+4m0gUYJWno5M0yZh59imrdpiUIWiLWssqNbLlQh8bM1y2MeE92lI9/D4NOFI+W4zZbV2q5eQIzb
pqGjEsSemI7dRMt2ZVbLmZuLuBHEW4iDJm63nO2S0AVj30VfmOyNSRwtYzlYJRUEo5fbIcmdTTlH
NeG0/Y7NxzaYvA03z3hXm85JjnZyYnR7DyyBtX1ir2aMjwlQYyPpjpif11ZrHjq0ZbmhN+RxwXKk
Ss7WwhOlTxyW+JV+unALaKDYqwydU5Xi5+TFRxd19SCfOj96DoW8ONI9JFnwwl4subhVvgAmbLZe
7D9ZOApxqR+HPvmZO/WzjJ6P0CJ8EhYWO9v5didyK3zjl97oMQcwy+nJHpY0PlajB54UCIseUhUK
h3MbQ4vNLLzhHqlsGM3bD7UsB2cu+vWiJGFnoTxDhtnapnUPvqHZLcLfW0xM/YJqfACeVALcaRjm
e+cUoptZ6izbtt38Vk75y+gWZG7Oy8GNjVUMOvy5ouq3WhTVfoCfFixmd5c4MqLxAewIqvDvxAqZ
uY51FSLA1Fk+ZxH8y0tIyqlr/nYgL7wmeIwM91ExskUF1MU4/0DZfasrNCkNgjNQBFgRBnJ76YWh
bYlf5SIfIjs75KVD1ObYXKqWEOXWUK951h86tEn6Qe0975gV3p9qYNAnXgrKMu8xE3gHOSP0x/CO
OxgCecVN5g56104cV5Sx4NKiq6TXYkYXzlTYGXsfWY/ovOPsRztbIkzpzH5l1c5eAPGxRkYdAAb7
XC0st7Fmr/C8HXrKTyIpXwNBnqFr0R5CdKZ8dVJDoLO7+ucmr19Lp4bWOz/lznDNo/IEwUWhsiwi
THiWeT8De8a6i5vaQOtXlu9l4G97KZ/jHAGL3z8laq72WvAx2eVJclve9b7/b0yWn1hVlzq09p6l
nkcGAj+GcynNDcbR17Afj35kPMsqIB9tPEnPI2zG+QrzAq0EpuMOgEAS7KSviFHwX0xcnpo8diIs
mowiOjMKBXzSvE5m8GpYAbDk6jdJxX7Ax+kO04bBZSV5dGYIj1SC/b+J26ZV6cEqyCIE+rKummFG
Y+tDYXRhkCPr8lZ1m6FHQvNUpbR2bVBKqGISrUAX7EtGhuspNf96P1kLwyMJ2obnURugVzIDakLb
fDt970FltS70d+GclO7KHS2XlYT7LAK2G1FDdBt2vsrNLKi6zovwo01RUHnBIoMGyIbGI65Z7dIA
YoRKyY3zZ1D3qSUvsxm6q8h2dvgK7+dZm3Njk40ksBwyQE8iDd7oPZCvkuM4ctRrq/x9m1CYjdMa
NWp4kd1ooyv1trPsYAePDS0K/2mYI2rqcgAQ2UPkFif8o8vGoRTT9RNyHGs7WSbayeltHsrnxY6i
uwE1uLSJH9E3g9Ua94adX1k0/lNReZia/DOwADCbEVY267GsstMgqIyF86OM6Vwt7bUygk3YjafJ
9j7AO993TXt1fHYvvQfYoPgaY6On6u88oWbgZvCHb7v2/5IwOiMuJXO+yI+hVa4d3NI7asvXJhLn
nsBRphBx6bSMvrQp2uCp4DmB4VBmD9mESZTVE+vyeRuMaJgbmaBXbgZwZGG4TbEOU1D4qfBEhI5z
k+MQrKGLb7k5bl077YICzQMxdUlhfULVOAL3lSBRxX0QVdciHN8sdH/+kN87BXI4jFkAauaDFbXb
xmshq7fpLWsmDitDMWfTqGlslvHNYbTxH2klR62ejQJx7MweZfDpYuYRe+xAyjNIhFMalVevqg95
X95nmTjo49GnvkbPg6zzF5fY2SqSp7hTL0SyU3AjF5FPhxpun47hL9oaCzlA/YA/4C9gqZUZ4pEA
4G/9AlRtDlZTHaZe/uIBJM6AYhdQLVbTTimuRWTv5ko8arkqLfYXdLDPLZkWNIXJmuWwW9WyrSc0
j9581YQQXYQ+/zbFHAk5YTYVp5v30eezbQLyaya6Zr1fRtCGmIqmee8ixWyL8jQQMQF04lLk1QHj
2TGz/OeFbZJd+fdh1Fy8snhPJkpvlhNaa5QEoAym3oV422nJ1MFYaI5RgucZiJd4R2DHvsIKg/53
ogiXBTgKYPIJamiV/FzgA1Fc/eZ52PTYnsnBZdkzFbs0X06N5xz1/zNt/pv9ntjVZlOUcoU57BfF
2mOEKHSIunORO39JSYiLYwbZSysGuWNYu0Gvm9cqsd4aiIMfVth4hL55wzophvclyrSj45FsE9yw
QSxJoEbUCLQtjI1DhWyh4PIWo3wYWU5hi3d/S2J8dPEjy5p9UBDBjOfWMard1LBajrtdkfIBZvOh
GNgvS1haZnG0Mwjd9vDgiupiOyXW+XrHC28jtWAJT3fh0F4M09qbGraGv3GtApysgPuBoE6o07Pi
OAja8F5iv7Oo+SPwAToEpNfWfwTvQErBhMUAbSrVivnbkSziGY2+bEGdjFwWBylA8WhY4QeKxz+3
YdJN6OBUxrSyuVORuZ6mMdxVafq5GMbeoqwY58khLMqHKa+PCTZMekZb/a45snXL8za9ROQeivs8
mc/hFDzk4/St4BrAhs03+gWqoLg01ki3o/yxuf2dNoMkWhEyLOwrXVltDKV7a1b4gsTL1POsxaJD
zYA06W4gPeYOK/qd10Xbqc+uswyPJfNB5vaa7EsxLez/itGTH8LqL0Zv3ysqqVihQcXZCCJhdND0
KMMfqxB4NOeDUbbceinIN9fPb8W4RFt98SrsKD05aENRMOWn9pNDYaFKYVe30wEISrYbffGvyYGq
AIftrfKq5sXc+1P+PfGYUThe8fxvl8Ld9lmfPRi+9Agoa75YwhJKpgAadAHNJ7sGIJh/TgkoniBX
92hH7k3My8w2dX6bUXFwBas1Lv51HniAqJgKEOXdosz7WhL2+1Zg/dbdsk/Q6NFjoTi4NG6FBxYI
l6CxEOIABC4BagKR4iggiilqAHcCkZ6ZRHu7hIjQJ8Yhoc2OoH481U79zA7Q2pV1Tv6yPn79Og2+
9BVNwwuFQN4jkc9RGpwmGuJEOUfdZmyh7siGTPNuOfuYkQk9/wfNK94ZKT0hasT51oWmuior0mVs
s/4pJweOc9c9dBlZfIW3Ugtl3ALQCnU95GtdFsTIfYaW+AhYZLGBWXjR3eIqwt/FWh7VL9QOzJOI
NJtqlodaEDdWsnZiQu3SLQI7WFUFdeisG+hnm0PekW2YAOHvKpYzrcrJz57t7zgg7wEiUP/Uxy6J
7LXP3p4FonzLilbj33N6lB3q73Vo2hNhREytyOpkU13R9ZYbK3LesfKykQwW50N6JjUT2wRFZ87d
RVLF2oVOMeIHz6MNkU5MZ3E+QcRosyfSSrqjWASzmBdFWzeBPRaoHin6kJBGxk5lN5jYGXvTTI5s
98eTWIwY+VRN7cfD/lmPVJ3hquT7YRTOMQUhyOKotrdx6tK2EqzPqEgXrnurxqCqCLUd22dlB2oV
W7CnCyv5rJVhb7qaykvUFucQM8LNr1IK2cLzC5z8yKxGb7oEk9HvzLEDF28F5ZbdHNCIOUF4MQJk
XOgtEes0S1LSTW/jFwMwCE4u8ocwX3NDEPFN0/OxS2weOhZ0SH+RyZFUASxAhMWD3/rxSuhQaUp/
zjpL4DIvS9HvM6KR1mUagXU3sRpEqUNnlXLBVQpBTqJlsQnIx/zml2kAe3CqD2DbMqgE1bhfXIWh
1Yrdp07RtS6qrL2RtOdAWkElYS44ZlVMQ99ZxuGiChGuKCs0q9kE8sC0Q7PbtpttPqn4Ejh9t82t
uXpS1hDdPKP6A/3yL7Y5DZWIOL+JbEijRmiQwCba9rVd4UdUwCPsLKY7SIAVVFwsBKoaaSUMatjb
VeYe7aZP9ktU+Ec52PlprMwIl5Ofr5JeWOuKUMmtmsbslIWYCutZpK8KO+++EwF2Ab9Had3gN3Nn
FrnTkPc/1HznU+569j1LWFaRzghWznLpDrlTvgGbAMM2zMZ9gLrxrpzn7qGSw7sXU/dAAyjuaUux
T28ETkNBjojJ3LJ2zBaBMCbZe8Jy8l07JgrYr8R/25BPopzWhNWRlDjmpHn0+th+iryleGXXhnWD
Lh+ACnOgIyKQ9VsS+0pdI6KOsBDDhezACveph7B+ATOg6DRPhmEc60SyDhRT/qjwmN4lNZnjJrDq
1zxunZeyNtsclWSUQ+hjOGXcEAfoWGxJesyx13YkjWflIHB8l2YqV+yC7qS3oLlHTM2+oiXsbBJS
7odpPuAkfEzrGo0/iU+FC5BRtVsXQWRZ5egVbGbSwoWUTD3mzbamS1m1eLNzSsfWspsJhTUaWjOD
6Z0T6GXQMYMfvwp2RoLYi2TWggXP4HaEIwoW0sQgu8QTj1m+Z5q4qjZ6X1T50Q5QHZaaOoIKUN+g
tAAa2ImfSDV/mb8gdSQAuQgnLBDotyhf0eNg2jVCEqla88MpYw7FI9x3oQAgm+GBSKOdS82Y3dot
7+ePABOqz2gaJd0ttOqN7ZWHocX273Ei+yDeKjRQYYoZlKjJsOn/VJZe8644mWPxAqDrXcXBO4A/
nCtBvAPXi23JvVqSSOLRrUhInDcguk52M19hR724HtWssth2UXuYTP95ntTer5K3FMV/YLfr2upf
2wns90glMBDmLaXZxWlOjU1t6aYPWM7Bs69CBuzcJ6ZEQSXxDvMpOXktHrwsbz+ymbWOibIx6o1N
5bUILCCc/IOth5i/xNlrhRahSgXOsaRPEWrAcbYlqiOPxkXcGjfV+k9RU7+GZXRsBX5J0xw+5xYv
zZh8DhatSZd++4Srm7BOokSFd1ySmLZiicSwgxt0N40ea3DVruy6A8qt9fbRW9YOtzAxXmRuvcz1
QCJi/uCo7uIrgGp9Q6kTPhbmQzJGZwubBPZQ8iUiGjnoQboR2h8RMMR0mptw+XKK5d7vFmY2+6lM
7S0gE/Q7TDdVSpWrqB5I1yLyE5mhFzkvHOgPC7aXRTfjUgNvXNhcfM4YfSTrWdA42kBlKmHrxofF
wIbQ6QIOvmTSmErigvlAbFkze0Oxm4Kh/1JS6fUDMjJMyUbY+Wb3Y+9rZT3HvScZd/JnUUD4njAj
r91pWs9C5GvqLaA1GuexoXOb1TN1PopLdOXw6Q72TWCBgdwVd8SfQM2dqNIYEI+IGvvr5mobxmyv
rcpGPMebl3Vm3skWJLDegttFSC2B+pZkWdFO00lTFDTRY9f7aJIrJKtNiosyfakLxh2dxsh8tWoD
4s9tgculfkmz+gLWs7izA+vDd5mLIFvgnO8SZ61p501Du6+YuNtE21xUWL0MKWDl0seGU9SwK+PA
wy7hf1mmIIChxTBgYgvTuJUAuQGS0U1moX2mwkFx4zwFBptLTKCxfT8G0Yob8F0XxtPZPXujy2po
So82cguVocMtp2XA7AXTx3DSZld4BiL3hBFMmASTAdefQg7FcXHGVvbXIr/6fB6P5ujKt4IdpeON
O00706VXVlXn0ZzQoVbLrUyKbDXj09ukDIWZj9FYQTzNbB/nqQHNTNnlmr2eRVks8zfVJHvouDab
t2L88EOJo6xA3zf66nORkGQLF2fxoKPBCmplneyfWkZyFJds+VxeLb6FfcJaIe4w6DFG2QiokKd/
WkbkoiGjMYeD7mynM02l0Ks2FTqTJZ9gKKI9QIkN1I8HNLkPhhBfmb7d3TH+oDbByl5dUB4eKgoX
90kB+1ifYdeaVw6dC2F2R9hLj61QhBwXW6nmzWQ5p6DsP1CjMXiMOF7izgeD9JuCcpEZYVHO+F2k
Pd3G6sileZNGAj6dZZGN3FyFYBNlpfsE/UeczX8Ex6XMpuEjo+XFm809Ycd/bQHgRuHBJXPmVyAv
Fr0BormfFvpW6MRyti+tEb0lRvI9p806Ne2nopvJRTEe6Vs8BaM65PbcU/3PxnXjAhCh5rh2K2cV
UYKt2/LZTccb9Uq0f/VrrM0adXmeZXL0Qv8brN/aRmyG/K9990vzmMN/CauZChKspyV8gjHwIOkZ
BEW0AxJ86yWB4NQk1npuGPCv2WVHWSOoun2rWCjGnfXRe/i9Wb/fsy5DnIPbbBNo4VG6mOek6SqS
kfntLt83aSPX+hqxNH9FYX0znHltWcurQbN/6uGQTY73mGkdtWfJUxKL52Rpb1GQvveD8+xN/VEE
1amizBYuBUM7thrGC0HYKfbQPWvjS+qFR1sZq6VYsDwwHbZ4kXiqN7GKOVg9eavoop8/Bj0EGUyS
c/pOS+fWJZ6mF0dXVElvrkPmMoVdGGXmVg2opdRwwbz1r+33hW98t0w7iSdorPJoCJg4X6D9+Rm5
SyFUZYXaic/4vy8qAspUv+KRvNXLfJsbuqZL3PUr4edIAtj8HT2UBvp54xXqighqdssC5bET/rRA
80qT4FoaUDMSo45HqbdoJTJ7Q4NJn/Q3s7w5DsZ1KolW58hI4J26b0IwApzthHFm3lmBNyz+6cQS
3iKE1soXEBn6X86oTvpOm5BpK9RufGpMpNsCe9TQfSdVv9YYG1ckR1dEd9WMuvpmRV+ZUWyi+cqR
i5gZL/z6vxfnPHhUddiYUF5Eufz9fyeD7jzaAZaMxY3XIJHAEK848zQ7G0L0Vj+bqXqzde+woERw
7Vjd8KoF9X++TFAPc/HLj1wAYrLJN6U1PnF8C5gBbBYdtTp+LWRc5wsFZW6QLWv8Zkbj3e/5LS6L
g3aCpznngvE9/cqCQnMlgBt+87FZi1LK5XPHZfTAx6yb+YNSPYTH8xJdnIJMInuvwhrV4l6f3AkQ
eWye+Jcpo39BjISrMQBDXAIX2gsHwnUwnEdmKtqL13H+bev6/98XfMMHAsRnFU6yjrvPJFRssEFq
hJjd3nkjn3XY/31KXpKLIqNHIk4L6zVoiIcNWaKDmPjfBcU2UPm//Lb+9/8uPSc+Dead/sJ9zttN
WJK4Y6q5vZvFjfO5jOBL82d9XXj/DhOh9dp7+bs+L/zixGjs0LbgSOl5bLzhhasUUBfkTDkcnJ7y
tYFJ6LMy1dhQmUqG+VH/ORc4afU9978zpZ8FrsD//sF9ajRn/r/326O+6haGkC58Up6947sGBXqn
//L7Qcum94V69JYX/baenx94pzG+jqBE+E1enkPlY+jbTT+E+nvqhffmvTix/Jej7/03fmVG6sCV
N1B58lsjtaQ+mJ74DbpfBX3IrqayXmz9aXrigNIk2ln5qA89g0NfQ7/nu2Lx7/XB8QJ69s+o6fLX
NIr1gcHw2um3ZdjQb9JJm63utijt7aCuDcTXiHgErED6udWnjR8OTrb2CYTlonLjB7kLspkLL7A/
IgArf1pGZe6gqh3fuPq8B/eaQubuGg98mqb/ldBAQrAlD052siONrSSNeCTvhyvNFc14GSLTVpKR
w/NOQXEWE31iPsBSPwI7XhdLDOTe2/33QZLhkmAVqbNPmWcHixE0G5+SFnA4y0Osn/HPPG6d4DUg
go6Ty03AyaW2zXuD1McjRV5P8GpTryykvimypdsMGnUYvGSMM/oKcjo5Cv6S+5njpwh60PMXujhu
Fj2D8mdRWOwdbojAY7HAsKPfXo8v/CEHwH85WyOPiTMy5aut8Ir7Mvodpgejf+E19WXgVazqf9em
p6UGiIOz333W/peao/2ATjd4TWmt6NtGX8+U/XJu3RLE2RiYCPDOIDLyfX1IRjfc6wbp/30CI145
okCNTSYgMVDevKpjWCPiCXX4lMBJtF59FCn6Ffk5Iqd1NGdH/et6RIKmNLF0ZrrjHoVZq+9edC+F
QAt/41Or0bnvTZ78hWov5rl+dB4D9EBOuxDfBXBrK1wa7DUrxxDnXHFmXzXm9X8Ddv9KCeOOyZq9
LIgPbkEHXbEfPpOZfUfEeMZnxXSOqB4VhIbL0MjgCeCS9CWR9TV3TnfMbNr/VrUmPG8t8z3eQ6iz
OfXyb2We89olBJpqPI8/F0h/scW+iKudP3V33DN8VP1s9NV/VyuiMyQn+d9D/7+HRs86XHlGN34r
mUfS6cKtHvb0wFGRqB6yHOFZLTIaq+BRuJz6WYbe1DbQpKnzlD3hXjAW01YvuaddMZ70meTi6Ns+
dB55QvRCKGbjzv9yg/Ianjxw56ZltHLNo5nTD56fZrbhfAieBX1LMWgQDKCfGh6T/8fZme1GbmTr
+lUafd3E4RgkN84+F1JOUkpKqiTVdENUlcuc55lPf76Q90ZLFJGJNhptwyVbQQYjVqxY6x/4Z061
lMSsxxGzNECRGSde1uWv3N7gbspXV2aa0NVDZKKSyao2G2+UAK3qgefhD4bJ+JIiI6lyF0JJe+9I
r8UmubbyH5b1OykhXCAIQOzj35Xn9wiSg+MZi9PNJEz52rr5aNsvzfCzRqGTAdUKyL76i6djodgz
PMN8x9nU0Lriz3I+p83FlRDXp3ROAI6y9XrAhnIc669YFKF0CAq6aR8i7ZNjd7/4GVbOV74B8Dxq
MGbeqcNM8oR+MzCSQDtwJT20EGoM/shUWyR8n+Rr8hwzNSxmGAYM/1XGQaQUP4sK8EsCWILCGIbV
IOPvR+0G1CMV9Rq+CUlsVm9TPbh1lX3Wage3e/7rd0RahdK66qH7d+dKxVPyLbnGXVaMPCH09rPc
jFoRJlv5iqaCJVn3JH912cU/3Eo8VwxJQAuHbW3Smxty/YG1Jh9HQS+IcMDLcnpoPjhHHJ2alHs9
9qJVTz2Gyo6BpuFQtZ8jSdqOERpUdEwixA0zFeetnDc+z+gQSMLfll7QKjIxdHFeEEDY5AO+0IS4
wU8eYvQR5755KHubejAevmE9HV8/JzsGb0yiDy/AAusGUhFYQHRbpmHLJzSNnyxMEhqwXjtDT9Gw
+dKlqLi6pym+Bze4lWmk1cBQzPJD57bYDO0cHInSBqcBMq2ke0Q3/sjvkTGB3z3SuesaEiEWH//I
GGwuzW4Qu6U/xmdNKwgUzW9+NrFEoF7zaCZZDg/VqIfSvfWVb43zhcyC6OMWOqybF1xQXuNySwGC
ECcTOLmAE/875ltXHE28rHREyZKfMqJpf/CUbkWP7CZI2aJw5MjXxYyaMscE2w24t1yjrZAHNUyk
q6D86VrEBv2HvCc2aUhP/ImIzY+hGUAyAd0ofso6xP9MK14hh76W2r4o/JDiuCcZ8iyIKlSLvs+F
PBb4L+q03afkIei9oXlDoe+VcDJDHYxveS9dj4Zbm/JFhHPTgH6ObTxGIw1Ai5gxUELBPahnv/EN
GEEOjcqWe7IE/oPsApZFz4ZhnuT2qacIll33KA+p3AAdD3DMYnqY/xKNPhaePNZkyGOq5WfteYBS
RZ13Hyh4PmADg+yV26MRVseI6Iz3crlMOZRRcCZXBaC1sZk9ZnfIAEx2B7iqMu1TUeg0mdtQzbaR
Xu8SgWZ+Wbffe3XHQ8782LVfIIBvobOA7zRQSqflDVBFhgtcFp5ns7sptOI0d+Be5QVkCG6xB5OX
qb+yOQCT2CU012GANpj92eJGwMC8ERkmn9OAUxW0X8YRYAUICabKIJNwBH2LNNrLZQ0GGZuUOzkH
NegOkkzmQHOcq6ml1MF7tKROcpqNCSJ1S0rGPYoFxe+X4gDyRIwgkNSvARBJVg21e6er7lnFMv+I
HgfOqApxN3IKbhgVrZ7R0XAXSCgmt08o2sqQxWpi2ngIc8R5oAfyWibNscWcndUiX1omAIj6orZH
AQpULf/NiDKF/GMSWH9srliT/Lu2kh8xrIaxfGSpseTlFccAJswSqUN9a0MxAsEXIbXAmayiRcZ/
zn/H52AFsbsaep0OEg+vlTVinfwSmv4tiMwtm1oWCCRtBg0ZWlfIiRs3zDKpSmh/kntD5mTWY4B2
hDY2EK9xVXuNynIE5bFuxxcVYqjNrYjX5Q/lJozIfeTTkSa9fjMWKvPMz43gsxQkJUziAoBThr3V
IGI0401JQ0otpSAHR1jyvcGqau4+6/o3o5U3Mpk/yllnocg8mhuM9dfdhV8rUwWy29ev1IISnA85
WBqehOjMhrplWFzHD9bY7rQICg4pXzW+fhydiwpAKlKDVNz4WgG1tTqikf2zndrNZDTHcUBsTB6i
kY70ixE6v5q5hP7tSDYeVbwqnnDIRB+KykBcVbdtnyD0lLa072sXHZF4OLRucVQr8/MQx89la/zp
zMOXoIWVKr9KiUeFLKJz47tLEC56PTlDByFpNqNLvRd8Md70dvdn0Bh3dJkbPh4nmaOptFghoaNr
SgamH80p37Z+SHo1PFONhvRnQwNPjPLInTG90olAbT3tS2iu4PgraXqCG20IYSmR/rAbRU2etV4/
pKX5RFX5lPd0/v3+G22cm7pT2uvXGxTE0yKsX4ay4No47jDG8hBcpmyOli562V8QcSVtqW+MtD5m
Ck8BAuhGbg+5OlRbPXSxfxTmSF2ZMrE8MovheSKh78wnmRhy3waEZXudQbdISTLoCQZW5m32Iksx
WQ+Mi/tNDaSYZuxBqAo9DNwDtJgLB2DNT706S0rvFk32U26V/bU7VF/RmX0s8ftz5Y255sqdBUyP
ZnvyAwDuprrZ6BtRhLcNq2RwmzuFlhtUelg5mLqKyb+yjfiOY/tKTePvrYk6bD7cNDnC62BDCIU6
VhZxRgxiSffNYNOhjq5lQoPe3KfRFmixCE+TTRo4ZZkffKultSxyxpLOEnER6AGgIys5TekfuBrh
VlN+RYMU1qddfh4U8asuYG7QUnmcG+fZHcVerjX5+FoOf//1SJ6CXxH556SCbOf8+RMRCdh3YuNz
Muc1UjhgdFwg+1YXfAF//SLz16ICFwiJL67qBs1eceywbQD/e2cqsBotJ0Y4B+WZMX+JZu25cCev
la0L14U/IYFmPbSgoO88zLfoOTQmmHofAY/SgWDb0L4Lp55jf4QkmG5VdGzwDsLSqjfuZmrSV1WK
q4Tah/fY2o0ePY1uXwnrSV5JZ2mpbCQ0jbO5kp6yO6QZkFBJuFZnJ8sIvE6S6IibFnG0TZ19iaoF
t6ngGZMS7igGm1RU894aw/K6pJgxhNYX241+2dR1t6Qz145T73OKZFrS/vSVIKM4qV91sIkinMcN
QyOWzsFmnNhxFF1BhRFjGnIHJfZfoLR8zxpUkJJJ273e29B1zPtxZ+v9Tp5eQzscMxJr10S6Vy17
r8Ax7+DPKjKNeXhw7PkwG9l30w/5+voASG1ooXrRhNnnWedsKoMep91QUEhrH+1i41sP/Bhg1GGc
ESiIW/N2qrF5CcYfgebCLnYVJLKjCt9Yo3xElP8Pq2+/Fezhvk+OAG0P5FJUgIhIVXdCoQUMC3bU
Ikgf9PgHIju3LedIIyxPnoqO2lBDCJ5lo1xTqLqW/W2Oht/VqLp3rk96CS+zCVBkAPUcSedO9Lmu
AjvgEM62DaWoktjnt81RxgKbOF0jVCKrBxXIx1hXXpwu+VODSCUQ48Ba7hSiwjZk9HSc8ia07S1O
DbvQUf+MKFdmmovOUXrrB2hWqPb3xJg+pUrz3Y8nyvrqT0ApVOUw+ClHLEL9YwtiCHjAn3KFJEnz
bKjtKc3NRyOHQFmOd/TxT2qDtL9O5QVgZaJkRwE50NGjQ5gEXEacvWrrn3VOlVSKvFqo6kKJRlDB
4yya1Wo/0DUzsPQOgb5e0+x9MOv892jBGNBgVlXISuFct1Ve76Ld7dg4NyX5s1yuKlwVDDOPg2sf
bNbnWOSv5yUw2NMwx49dQ89NIIRP8pHXcLgrVpYN7msmv2jzGDHk9iB/YVwGv5oeS64wuI8lkNYt
JfgM7RVFziFa8eUw+dfToNJ9076oHRlNCi3GYPk37DAn6++yaN5xFbyRa1uP9bsotT7Fjv2c8+e0
tO5lBaoikokyJGyEv/Ko+jo65T60oh0Nqr1MFrlSKdeTSZWP4ourzUg215zzyqcRMoVt0e4tUYl2
M5TYR6AEzV4uYjvFYlEYXjAUd0BNjing+ysq4+CODPsRECNIbq6fkQPJNKjUk/wsTexuFEvdWYGx
70EFDGjnzWrxRUeEyzSQ3W0pv9f+DhcAyEagTNNqa/jja7cyzOZ9WDc38pvJxT1ysqdieOmH4Npm
LxYmSPA+P9pEvBgkr8zCHb4OHoLbjs3fdIokfl1l9XAz4pgV5vrt68SYyV4mGFrl/ELXZKPE4XcZ
W3Sw01mibaF5bTQx3yShdefiBxmzKpzEuKU6/y0kdANDERRyrF3bpl6UhIg+dve6bR1zAQfMCu8H
iGOTkqGJjBgwq4Bs3BHDM/ZO1J3znQ68q4Mf6qPYwxa4sQ2a71a5sTkC5c9k5tvNxoPBhUx1GuKx
JILVt3iosUcT/7d8UXUIjqg83A92+ySC6K5o8LfkjssZam/KaHqWlUwX09E+KPYiNO+mBhNe+SpW
STnHiil25LeinH/mvvsQBeFNOgUeDpZXvavflCGn39x+NhIXT1z/IHd8PXHnUJEeBhxCw5QesLjt
Q9KVMUEARJaXURgIrkggjhgl3RqQNhLVROKIf4iDbOcaIwenvpHPoEYVfVKMoLQEZal+XyMGASLk
W41gfJxXew1I8NgZPzBHeMkaPAfn4HfaK6dgAvLWmOEXHAcOKEg8tahy6sLJuDL1p7QPviaAXfo6
eUZ//pZ4cYgdE5oNRmN4DYxz/gwP+16zrZuCxpCMnqWf/syM6KuVWXdlOd3GkFMGDkhZqxJSxivi
VlrNNR1CdCpKVkghu5DdkWY7GFR3AyDX62aMv2p9nxp5iXuVvTVL5ETkGpXHkx50njaCyiCYuzEd
XkJWBFQzzMp7IWWxS0ySGn5os8gLI/o1YGiB8OYGWXzUp6sjmloQPejU47FlV1DF0VtEUAaoUv1b
9kJCUvcxGvdzJuEX493QDfJCHwKDd1LUNJvhNuVAbnzlJMMo2gPUQGvrc1v7nvwKHdW2unf3AbYo
rx/SYCeaMNYA83yyLbogha3f9oN7myHuULdoxaHyFxGlcyzvZeQvbR88DYWo1AjvmlT9FfOxitDe
6xq9Y9QeMsd4KcLwa0zhMDDtnqQpvIXsdzCs4ZfI7U+q1mO/PR5Tpz4ahFqT8yfivYLMODYIAekm
MB1i+2jpnyCkW9sw9W8SDAZolfkPshYatjq8/fw2JHwFZnOSp4OV4ypvavz8BwKbL8IO9/9qpiGz
O07Mp6h0ic7zDVRr1DWm63+FcaonEGbmp2oq6av+EdL//+c//s//+7+/xv8KfhdewSYp8n/kHbSH
KG+b//6n+Oc/yArln9788d//tB3TtnTuGYarqYahGrbLz3/9+BTlAf+y9i9ENuJohLni8SHxyklL
xXqoRTfxEDohx9KK6/MD2h8HNFRVCEsFpGDoQns/IDcyU8tdfESCZrgzUzRgeuyDkiL4pbr9T1BH
p/PjaStvaKiua+qaqakuyMX3AzpxOid5FcMXbKvq6E81DqtoDuwoiBQU5vXwh+orXCPmsP0R5gSb
yJmJDHWPdT05DiujbH84Ltsr6OP2m6Z2g3f+Ec2VKdFgtmPfowqdqXn/hLCCutLUg9hDnX+npvoz
3py/zw+hyd+x+M6Gpqt8Yd0yXFNdTHtgKxpAoKB45FYsqL/3nNYKyWtrake6E7JNZpbRtXTIoCCm
klVxex/qn7L8fuFR1JVHMfgOOpUpYUKeeP+6FiRA0Hp+6gVm4m4xGvlqikTcitidKNh1OQW3EX35
wD0Vs7oPtdq5MN/a2ho0dFfIKbddx1osCSBfEIuVLPOMybl3m8rD9GObKqgK1s6zEMZ3YXS3kxXs
TFok0vMyqAPgtDScLf/eBlrSZRzJ0XhzfmbWvpHBLhQ2T+bo+uIb9W5eRjU7zhsN1byf+bf+AIfm
P4e92x/PD6XJ37VcDxbSrabmqhb/W+x7M8s4aWIfkD5lVNjGWwdv7hY208jZodcg1ud+/taN0aNq
ULMoRozJzj/C2qoXqsnQljBd3Vk8QZ9D669a28YRGYkjcuQrtxXlhWiztvmZTNe1DcsSurH40qXA
e8PRs9TzYwTWFK6SiIAm5aloRzwvNMt+PP9S2triFsQ17iGmxlZeDIjjxWRq6J56pl4dMpA0icVl
ncb5yCFuBtAV/MG9cYAL/r31Y6uqrQmCs2G5ctm/ieVRGuW2GUSUOqDlO+38tRHN94muwvl3dFaW
js3WMVUQGUiJLIbp7XGY4ixUubBPX2cA4U5jg1RokYqBVTCIWwQtLnzGtQ3rkAYZMo5TlVqEjBJq
aV6FffCYiWGryXxVDR8KQpM+5nTfob6cf0W59pa7w2Fp6jZAeUs1F2vTUbpYIEOcekVbP2FA/Bgl
1Hshsj8n0fBZCfRHxyyf5OXg/Lir29JVDdNgQzgk2ssXzQMFVWkIJb2efca38qZBu9HN4i3iGidf
lp0oeRtwlDTMlKZE2V0YXy7PxYubvLXGE5jCsazFt42R/B2GyA29uab4Nhm6DZ8yq++n2dSfihIf
G85vCo2mqB6MGZZFp2aCyoyj/kzMJuf66zgXttRKnDA5tgAtkjgbBOz3q7pMk2L27cLyMr16Cn33
h5810YX1tRJ5yQ90Aq9rmKqpL6ZdoMnn5JESen1T7iGy3o89hppj8Xx+eleWMW/BgSMclRCxPOit
JM0LLcffA33W/Kq08z+DgJqjbaMaSvflpR6TeH9+yJXNisCIpTGFquANZYB8ExNqLF07OJiz11XQ
WW3l3qAfhb0z/RnIOnPxE5eH8yOu7J13I8onejNi0FsI+CBA59Wk8snYQx4Xt0jc3eVJkoGQCI/S
10Idhvvz466EepND3VJV1TRN11isE2DobeFD4fBqLNg6F1fiODmNTneT1uGFoda2KQo6umsIxBEp
4y2ivNM6PnKnVeT5A/W7iUZI3rX7gjAvL+kyc8ih/ckigUn9livw35jjt+PLPfNmjtWujRJF6uYX
43wPyQMFvuKGw3ZT4j48IZyXRh3KKdS7zs/x2rc1DGHYnKi6xjn3ftzJTmoHkfrIm5zoWI/TlnMC
T/P+tilaUHk57kSVdZS38/Pjrq1iw+II1xyhGZa+iMdNlwV4lGeRJ2tmNnYuTSdhriD8yVcxkD7h
sHd3fsjVV/33kIY86N9McWyGdd9B6vByRMyFjRFKJIo93fLP8vKJvsMxz81jZCtfz4974VWNRRKo
C2S+NXxTvTAm4kbNI4CHo8ZNU5aK3CA9ROChzg+59qqWyvmqCsckf1h8VVEqsLxw1vOADaD6kt10
6CDKVYTt+Q6XlW0OV7WJsx/nh13bsEJzNF1zTCZwmSoZKVVDFGtCTyu5boQVuVk8VOp+wHhBv0Iv
nsLl+RHXwrwg6yWTsBzXWSZIGlKEadYR5ishHuZJ/+4izZJx97wwzloWaAq4CawfQ3f05YxCd6tL
APus17H7IUvO4YhDVVprTwYVAeran9FmOnW25qHicOFrrr/kv8dexAaMpxEbLwJiUx/cWEb2JwiT
n7KE9DfmUghdt0yH+8PyQol3kSvGgbmkdXZvzsUnWUPDZefh/DBr20EgOyw00yLkisXOT+HI86MI
hxAMk2pj9iLXhD9b5l+myeLQHHEtaC6UDFYXpk3uTi6AKsgy2gxUB4Kx4uvRysR2MUc/CHcKu98k
hXrpJNEJI8uEi7Tjf8dabveGCmaQGHwttQZ5Dzstip2dQYYri2yybN9BaXCS5ockrPgwDuq6uhBx
Vk+zt88gn/FNqBtybHpbgzmGo4ertHbMMhzlbRtsiwipx9Pzl93ussHLsYFc3unppQ1zaRoWixbn
5lnYdQJvFtdjsCmA02n889cAaJBAx1z+WS3uIM5iifd3ShKku0Q/TV6ckIl4PwNa3+V46pks5lnH
pDkN4y3MV7C76M2AG21KbMLUfDPhe37TV1P6OES4uJ1f6Wv7ltub5VgERJ5lEfhzN9P8BooO8gRw
ihFZR3WdkvVA6+z8QGvL2zYZwWEoi3d+/7J6FowtPFy2lJLfNq22z8qB100ex9i4MNTq0no7lvzu
b5YWKtRTiMINiUrtoBdr3+euf5QJGl7TD3XQ/Dl0PXYLKTLB45ET7kL0WCt7mQ7cW2jM5Pbwtt+P
j0AqFAgAPR4gquskt34GwJhdgFXwQ04IiiFoTU9O6V9GB282AvQ2VtvbBFUmxW2eZ9Svz8/9Wjhz
HCoehk3hiRzq/fNoc+JkVOdmTwXyHZpXqfUZxY4SXaewtYFEXwjSctsso4trcekydItYvVxTTcXh
phpV4kkWpKZ3L42DTuX5V1pZtxYJP+VcgVeHWB6qIqJiaQczCQtAYORDNmpS3Bg4iJwfZm0pQfvR
XNM0bItUZfEphVOhB5Y6+WOAT+z0CGhIwoOAM4Pd4UqNfsYEkwJJtPHCC65MoqCArHJfs7laLCvW
s4FXUlYaBXdyqKmziY9irfj+hfdbuRvK+xk3NUNoXNfkNL/ZKbWRDUOC9bMHmRpWdJ4d8Q07cvju
8dMFldhszs/nShRgOwC013XD4YRdXJdSBVqrm45gdELxxXaQlWBXKlF2jxtsdWEGV96NfIQSH/0F
g9W/SDD12gR0hfKcl9BRlh37CgY5yC6xbZPymbrBhQP89f61WPfceVXXdCw+vbNc9yijdPaAZt9j
Vznh98SdUBYc3QKWa24rT/hJDj4QbYX7oYljQBMYUM17t8q/zN1ovfRRi4VbEnXdhdN+ZSW5RHf2
oqVRd11eG+0iLONkbsHJcgT9VCI8bvLQtG7Of9mVDflulMVKGpM+hz/eKieMZtW93WniAb1vZx+n
WnChjCz33Id5fvNCcpG9WbQQvHMQnKqUd4sOSLvsodd99jO7R3va+RHBlkfGetxBk/t0/h3XMux3
LykD7ZuRCy2rs8rRQw9FQ8Q+odSX6jUElI2jgHgtXoYsfqSatavK7Mv5odc+otDJRS1b57xe1oo0
NMV6p1Sdk4mmy6FQceT20bO68BHXwp3LMnHIRzSOruUVImrMXA2c1DnZSewNPgYKvO4uU5qd7jsP
fV49Q62+HUekE7Vqg33Gfx6PyLopmtskRYS9xZ711QRsnp+P3mQI2BTpXZoqT7YtTqGUXaxwUD4/
rWsxwpWTatCiMrRljECLRIUkbTmnti9RYjXrZ5M667VCt38GgBDW5oW1e2lA+Z3frKARTd/Qh0Hk
tTCPZtXyTEs85EV/TNpmZ7WzfuEFV5asrBaptJ1MMi96Hu8HjIs0aFTAAp5vlJh0mFhkvoCyzx39
++iIAwn4SRLNrKi+kHR8fNN3A1uLUoYbqblryF0KlFeCVWj0Aa+7RRdXcg3Of8aPu0OohsbdT5BQ
UyVaLJvQMnJlSLPAU0vdAMfrtHeINeXX//koAokgoZIr04lYpFE+yklYNTtYRUZgDpHjiTaq1E08
P8rKHhTobzg6JQN648JdBBkIxtkozME5pSqqsbGyi/JoN2DgkLTVc+fjGtv0G+bjk6UPO2HNz+fH
/xjI3w5PrHm/YAKQKI2PX5IXWcUDWTbUOcBforbqCy/6MYwLyj/csdENRdd/mZUOw9CkoxU5J+Rb
roqSkhor5C94dp19cSKJQz//avJgeH9wkFKZtsY+sEwKT4szCpssf8bPdaTBEtwWBmBZEJl6XewG
oe3PD7W27zRXFybibC437WWjsQtEnZqVPniALnOcD9ySjkWiorERJO3vcTAxMlA6DWqG7TzppqAp
HpEqXHiKlY/JU7hIGSBgZX7IgSqs5FQtbhrPl1KBYPPVHavrGkcPHSpc4Xi4Nlx3yXQXmCeUiO6h
bHRwIagAnH+QjzcQmUOTYzqAMBwS98WiwkxlbqO48ezCwQUxM000m9FgNxALutIn5D7SGXkCbE/K
Sx9iBYohUImSoA+D9aYuc84uyVJ0Rgfr5I5a+Ugz1AdkjDKV2VQorpi4SWpW8YxQE3Z7WZ9+jpQe
xGNRtbo3xRYI6rYPjOuhT60bJ1Bb7OsbiA7BjIOp2pGy+ar7h9pa0guvhYNX4QkYoJF1DLnxHh1V
DTe0ID4VnYOIAKJ/NwWciOs6zPjiXP32xEUkUBJ+UdSVzVcx5ejL+EENWmpyfnSFlT46KPxAkkXi
oTUcSV9vCT9RYu9xyC7v7aJOd8VU6xszrNpNHiXOxiZWQZ7RtU9lmvW7YS47hB+EKr04kHKaLGi7
VhMZ94XbAwNVM+MhDgDrlaLp7/q08r+3Q4izl0jhJFoulIZq3uDf9EeSVg2rRIHWk2eRikSEI7DF
amIk2O3hkanM7/IYORzuEjgt6vF00yXDcENEjWF0VJ+1zkfoCSvnOyYJZpKStDBwhfE42lb5wrXH
vy10w7xWO/gNwawPqBiBy3M7s/ipxHaJPD4MvXLAI7IecW4mMxquYiqij7Ue8CoRaOIEy0Ck1UuM
pS2g5BMKYccx1/jewg+TJw2Z1F2ZqjjRD51yGLMOBwU3x9WhHP29Y3XTUwB2qbuKUKfazPyyl771
1QupjqZ/jEa6KrANtjUSc9BC7/fEFI+6jc9i6AlcrYqsf0CLcWM20ktT0l/y7qvl/Mg0DNJq1Icu
4j5WzmfdtdkOpm7SfVxeMLPOmsc58p1TKS0TRICVTqSlSFdWGNZSrfH3vpk2h/NxYCUeYTqiGy7N
XioDyzhg6C2GFyFOpU1rB3elHk34uAlzW1ladyHYr7wfMB9AtzSWbcEcv59etJa5f2Co5gXYGyPZ
M43NfVJYNHEOQfR33sumIMFFnaoqjcD3gw3aGKRNCqAttSxWnRFi2+OG97k+bf/zCXTlIC6wKh19
pcVAdmgbyVQLVBPq7Tj2JyUTLkry1q/z46xcZskVOTb4XK7qfqi05+Fk+xzMsafbcCNxMwmQz65H
BDwRPtHSL7g8QBYN1OPYP4PnhJ/hX4jcr4thcVzzCDaVJJYAqK3FpGqtXpMe8AhTo6HCqKN2DHN8
hheKflFNBeg61kPEfEbUdYa48je+beYbp6ibz4PpVxvfbeZtFee9hxlmeVsj54T2fmDeJxR0ka3i
9ohObrBp89K5NkPUwLn1YMKua8NDDo/8gbozmU8LwkCJVAFO164u1AxWMhLT5VDSqFI43EIWn1Mf
oKBEM92oUXXQ8jILWN545G5UBb2XXqkvHMMreTLDmTQ1XE2XwMT3q4eyI7YLqkK1N8bvRy3T/C6q
s0v1v7VNTsoBSIeKsm4u6yB+2sDZTPTI04vp04wZWJZMT5Fm3pxfopeGkfH1zVVKEQldw7GMPYHf
IkruXVg+uVofIxWZl9/Pj7UycRToqZ4aukYOs4xbCl2isLKq0Jv6ub1S3eTeVKx0c34QOfuL9W4R
FU0Qk4QQSvLvX8ithZPaI10ZOyvixwQT7OsajhbFP3fYoqY7bmwdTx+/Godt0wTlheFX5pPhKc2T
k8gtt1gc3VA5VS6m0Iu7AiHAEJ361LpTs2C6kJWuROa3A9mLG4aShiWWtnS6+lh/SNP0Ppyx1nSD
+9DBflATcXthwLWv9+bN7MXFLWorTe0l0KZuq2NY9I/ss4vdnLWvB96FjN8mLtNSef/1hJXkkGjV
0CNQenV3aMCky7+BUZh+qKl6ZwhgMAd7jLZDh/ogJRXlO4bSB/6mtZ/L8TvSHf/5gmKXWxpleBrt
ywurGbFoDN8JvIbrXGFM2Gag5Xw1TpiludAwrHbfx7SIsbS/ELtX4pq8YZHcCE2uqMWM62lq+/PY
2Y9+iMZpChwIRTXF+aWEjvWQWNalWCDWPvHbARfBgMuFGEyOA8+q7ALVizi6xmgihNnp9AfLwK2z
n3Lkvis9uOeeNN5UM2ajZlbZN33Tz/CUkatxigzzNB397hGdTWkdrNs7Xa8z/TpJMUWEfSn26GXl
D/iwdGgkDtG9osAggx+hQiDUynLXly7MEAwtrvQKrbM4SIprI1LKrejU8UH0Y70XgTY96XmkguFB
vcrtnelYK9J7mlMgRmu2oKjAeWF8RZq2wl6gHRBUTLFGslTsVnSsUvZ1jVi0A3XMwfZW4BByr5P6
HjQLGQqlS/T7TnTGS61PD63WPSYAn/ev4DqsKO7mAQpTDecVawjsoex+aHimi3DGtUIGKRGxxOD6
K9uc73dEnBRFkLkdOwKlvWCotl3j/3bgL+kaN2AWH8qILUoIKNKGWFSY+YU+3FpAYxXyAGCG3A8F
hgx5HdVuQsHNVv8Rjr3YqiHz15tG+p/nmhYwIQNUs0tzZFmdLezBcBGFofhtYupll+zw8QCMPIKP
f3FXr+0tS2gUhiz+QvXy/bSWuVZF85hapxj02RVlruy67fOvblr87FwgO+djyNrGouYMeYJShgVd
4/1ogR9rpd1n4pQ6Xb2NY03f2LXqXJjAtXQT3KcF3pLjz6D4uximpldYjS7ScOnwNKuop/TVdg6r
b9isIadn2Q+Qzg5RJXZmYV4h3LsHxn1yJv1CfXb9df/9HPLnb5IK7kM5OzGOvVYoDvIg2LD5VfF0
fk5XFyZeC7ZDEwwF2sXLAmuAE9YTrJRSvdU7JNKSBsdV4/P5YdZOJMwOLDIXFUSQtTjQXWtKBzRm
I6/qfNnu9tIWb4/+dqiCjZbaf6LJSp3fTC6smJVhuTKYtA+4DWEPv9j2UWZj/TV3qdfqiN4aDhDm
LCyvFDPadZnyGIb6PbbQD3NSbM+/78dp5TqrAzGghQGgbEnxMO3Bj4vahI44TJte+yGZspzA5wf5
+HYM4hJO6BZwf152KIYiqNU+q0bPEFVxFFoz3k4Isf1M8WLcuKEK+S9IhX+07RhN3rCPLwS1lfF1
ig8ON3ZCq7pM4XWqQDB3hsFretT3ZH0krEZkLSfY8P2em6GLAbVyNxMWr8+/+cr0cpUGDS/5E/oH
OHwdmH3X9UjXYyN9lWRYeU4H1N0urJ6P0Q0AugpV6JUlxt/eb0C61VgP99HgGYHxW6Bq3jhpi+xw
bV1FhZVceKfV0ZgKUHm0bunwvx9tonaaNHUweJFdPHbsDaho2XVfW7dhe+kOsTJ/FHnAHLqvnLDl
WFlhZ8OUiN5rQnU46qB/yA+FgdrcWGzOf6qPGbZNU0wWWSTukK7h+9cqe5quRjAHHh4hX0uQoy6Y
Sp92+1iM2zb0L6zJlVKWTSwzIbxAJfuIZJ/b2cIERPNlKX9+smp7Y/TfKmHGp6Kshn0t4nTTpBpi
GUDDHypp6VMqKoW/RvgXXn2FZiWfxeGl4Qg53Njev3tamHGYhq/KOuFWnwsNozb/Fj35a+RbD7Vm
37sYpHKx765TLP80yDGtG54qV7q1ID4HXfJvrGlHBXfDt+D/H8gEYgzpLA6Rf6KsJ3XJ0KXFuONS
P+Xj0cV7ywGo6AEBXcZdkaCLHlu6fcpm+0UDgq7G5gUowcp2AXjOHZhqOi2b5dzGiMuhpUM7NrVm
aPTGn5mZIusd76yp+HR+Ca9kj7zOm7EWJ3GmlIEJSbf10Kb/qanJTWJH2RUyUHch0jBXlJvvK8XB
86T+Q6sFRDlkN84/wuqE/sVVhe3/oUBrx4gNmrneeCYA6BElxvQijGklmrMuSJJVmwn9cFYa9ZyV
rUnj0g8QYrtyMbnZllkDaQuUwVWrx5F0rM52emDPV5QeuktF6JUvCtyY/hLrhUbckhziBjFuw4hu
ekVZBphzIiioR5+UrN5UYX2gZX7v0hmeAgeRAXFbUQpDvh7isqk89Fr3SYmRzGy65MImXolfUCpo
WFMIAd+1TJCEYnSuk/oCod+o2Ndg3699xYJybofV1nHRk/LzOblQi1tZcbQjycj4GpzwzhJcbASN
5aNoIIvTuNN0WJ5fdbPWX5eOYn6lOaMcbCfvd22WtnfObEabsuZxyh7VrvML7+NJIdvLFOmIpXQp
lxcnjVtZNragpKJOfXBr5bYOisNoRBc+/uowDvMLJVaeTItEzda4tKYZwyDMlwXxC/3Wqa6+nH+X
lUYoL/NmFP19PFYmH2sRHYPLsekeQj37pkTKF+p0G31KtnNn/H/Szmw3ciTZtl9EgPPwSjLmkCI0
K/VCpFKZnGc6p6+/iwXceytDAQl1DhroQqE7k0GnD+Zm2/baVdgVGoP9YuIO8fWzPy9gHo0GDOWj
vSywZfX9K5gfzGAy27YNTrVBc2Bt2Owhw3fJpc8raHmIhf6AorL5KSOvMTmFXUK+yGiFcmUFivXi
FZIq2XMvKu2bqXHtaZSwyRXTm0Yl5eKb6XU2SZI68LQ6Oqp1e7RNTK6aat2o37XAXZseztIQTJF/
aeO6OEgtYaOhxR8KNz9cuKZMrIQqv8uVtfvmK6nXvhMyWXTBFKKQO15GYXo2KXEgCB8WyruW4vNH
vTyHAu/AnS5TxTVHri2TfAjD6SOOqmzfymA+cqn7nSftzyrpRtcUxWtSBY8mQkanNfpNPwwvaWjc
NFyu4gHj/UzBKcdq7jLhrFtd/8dXyFQdL5qtW8wsnhQmJAGD17QVLsYg0zAroucxlUlQtMl92y8w
sAhzY+0hSnr4RZGxg02/bscISwv5V6+0VHL5lzEYTn0XP2uh+RIGOJbZJiDTQUAYn4zflol9TVmf
esV4bSRc9Rz1Ze5LxMjSNrPbe/SaG6hPK2mg2ils7IkIkyi7VEcZe3Tci3Mbtjv2SOqwM9rsieZH
HBsdDor0vldmXM6lI3HeVlLC22Tu7xeTJyeM35uc1hYcjiDbFs8zTQbTAgAYE8o6aaH7WYXLSeBg
Hac+LY+HSbSudO2h7cBIG5BXI9iLmEIecU64gfKkkdGrKurdGbTTUB085DmHwTI2mZGuEsd6w6T9
HOE2M8Wmr9f09szNWzFbu7xRtjTwnrQmAgmKOCjMDgwn1pNJo2AaNK4GGDpAhUxXlow/tpHvu7L5
KSRjldF1YSP2LXvjAepv7GuRuMHVb2+DUm4m7l51UntSQOO8qla7Tp01VwW6bqX1/fJuatjtnARI
g1OuuwWkUHYrOPQRXVa4jDQ6/pcFaEC3oPaOE2uylSUAEr1Id6YUvoCwvcs78Y5SU3EntQcYVVdT
4lb6JK1o6y38WVlsQZq6dzWQMKuhKewNAEBY2Q0napDhpg/vYrkQs5kTu2MV0kqvVZy1q8o0MKMK
pOBHPixpPdQjrlFO6lkPevl3Ns0SEPJc03A6rmM/CSSH+vc8t9iXSvGumFoIQf2k925rpwIERBvL
R9WyI6pbQ4VVHX9nHWfgyDHwuh35FHPs2LfxFERgVwwMsVJjURWgesKRK1ePYdzjvz7VWXtTEgze
4+2fr6RMGkFuavKjZiTaGs3ua0GZU9XnQxsNz2Zq7RbbqX6SN8EUbMJofjbMCshKduqU4mZQI+yP
o41a4bvUKIcxttYJp07cDKcgpgc2GffVQjwOnPBVHSUvA6OxTIaoNc9NrR4trf1dh+NN1NmnWOue
xtw6xRwtuCXfLGSidKr3ZZv8Wr5tJxQ/JHDr1fa5KPqfUZme60zd1A5ostaaP1J26smGHZtDQvOS
etlDQr106zqu4LBDnbCdfqPY6SmZzIM9YOPa6epdnOVnoZMcskaCX73hBmyamL050c9wxOhbdn5T
oIWhLoe7yuhJRnQQpWznOFfK3lYkDACUt0Ken6dAsKgwUTTg4saxesCEAY8g+BOFfh4i2Qdg9Bhp
yqZDPWdM2mnS06euVG4dAXFwsYKRW6vAD3T6odRz5jZhdSPU6NnM7NshlGm2lfOjbqk3tmH/sR3s
/o10SzUXIm+n7nUreQ2i+Qjd7NfUTalrojxQHOMcVGHGUlw4t+Y+k7qzitFSYMIfteLFxCQ64uKQ
ucsPDGvshMRCCdW2QyZvQSK9DYmxnstypeVYJUoWHuLdJJuPpIGRHCnroe7fMUiS121uejQrgBk2
3wxsbqwoh19cD0/RlPjpZO+WCbGwwoaq+ZUySfCPfIwU5U5OBfAjZZfAq2hS809rDbdZ4DyHangr
GIscO9iwyO+rfMTOGySwB0o9B/QJ7i2zb0ZULkEEiMgM5p0V9Ic8Vv/5M6IadpFmPmpZtgXxc09R
kRpCa50Czdrhftt5TY9yBnCm10cYferga1ZMvJWmZ+u5lw6ZPp90KdqEFRqfXKACnzzZDHAyz0I2
qvDFJuhZhq0ZLKxfp3lHj17maiyQToleewm/PTNhmfcFndnQeXFU0yEYdgb+eNx5PdybBlgeJCg0
HH0MDQ3w1yfx57CbGxdF6KVLh+63y7jTxlcPy4F5PqHdWXzxCyiYMhvL7HRUHDVuP7rd1ZuvH3ol
zNAItrmAkEGgQ+UiSOu6Mrb1pLFP6McPWlq8WZJYoR39JrF79TEoGUzTInmuX8aCSkRSpGht60QS
otZQgLnovb5+kyuxmUYJ4P8+wrmoa4LVo55CpumEyYNXStUxMuWdXthbOflO2PdPh97ftWJGiys4
I/ePTOMiZCrTJkj6UjA7WWcfdZYjT5ASqFqVbnr9WFB41Nt4C5ETgKNc9PRmp+POSI30R1rS7qp0
BU77oiEKAFkIJFyE84eqBeVDFrTpR04+7DAlZrGVTVJHEV3uN2CVgENBCzhUcen4Y93HWxi+6TkM
WsNrlBQ1lzmJTYWz8Tc3lSsBIp0cBBCLo8qSFvg7kNckQL9BbCADB8HQs5qd9JsU1rWpb+B/g30K
A2tcFr+xE55HzH3/mR6dS+xJeobN9dvWtGtvsjSJIG4nM08E//ebmE48yloXhGdLG+bb3hqNQ1lB
U/VAH64rqgKrIggwYY319J7CsG4M5s5wSmdxXA32zqyxU9pF8fT1zL3y9joGQHRDo9kmi3cxm3Il
U2LuguG5ss1zbMOwhnHrlToO8WJejbH6/PXzrixGhIHKkqrii34aBWo7CjwlTTqhCtW2BP/hJqoo
1PaUWb/Z064049Fe/v+fdak2KPWchSEn4RmDye40hXG3N6h8rOVGr94osjWUv3EAciJHbAaQpRtL
lfBRn6Tx3Tbx3zLtUqybVGnxlMaO8381EJfKBCu2ajhCDPxCo+DMwPNazb+pWFwdbPQ41JnI73yy
PFISuUIHYEkny4LT2ZjZWwtO28HF+et3UZa5e7EnUbzDSwzBAU15l6vUsFDBRVJOP2sbTRjsZp5m
JS95E3xAo4T7rRoVfu143aZ9r3tpMlewCHUYa2WU+JXpLGTfwfC11uxcOtMKL+5V64Akp16XjfzN
yF+b8spi7KLJFp43l4q9KcSjta4iZO519FrJ8kFJumNS6dA2tI1aDN+cDVfWPUXN//e4y24IrXKG
BkxZdM5iA1um3gi9ORbfqs6X6/+nT4CLjs51A6uky4XcjDk6mo63SialxcGaYebSG4fx1sLiwZUJ
zBpFCAhOE9lTlTKrOvz8ehpce1O83igV0Zv52RElGe1Zq0uS3UsYuxTAv09cXcvUEaYsHfpsW9jz
XGRB8jocWtUIrZMsh8Dea3vwY/xy72YRCz8o4ToJrRtuEoEHSpalT9pkcqMZ0U19/a5XJhHMA4dK
PPESRdaLfXOwRrmbA1M6ka9cl6qyN3tunGkj+2Yh3QG57b7bza6MLvlaWjUpJLEiLmucdcPlbG4m
5TTmJCYRW+tce7kvpW+yFr2QU/2AbLe1ZmttJLInV+mOO+lRFoG/BOVfv/3V36IbeKnplAWxGPr7
LFNSUfRRkUVnnWoDVobmgNW0tfn6IZ93L9wTETAt9UBCgMu4LR7CTK/mBmnFoD8kZbjpI+WOpOI3
5/+Vx6gyua6lasTPdS7eJcSqgtu2icdMqsi3C6Jxh2u9vg9m0/799RvpS8bz70VK3o5E1z+zV7Uu
x20QaRBgDmmcxk7L/SzXWhrOusDF2XO+0STcJWIk6dzXVbBCclo5P3u5HQ94fWKTa4KK6VuqWo6i
4eArHOVtKYdB3ZGHYKvI5DdTggwSkd3vRIeXOjdjsqrRSfpzXSNDCqb5tnWwCh0LO9uoE4QWO43z
bUxDgQdNUTmKTCabZHfJTdwkEoWqdl6bsTWtwtCc/6RlliBHj5NbTa3iR6VyYnxTk3r39Sh9XlpL
vwga0sXzbbGP/HtyFULRLUfKlVMU1A4QpqG4mSYBNXZhIsUbUQ/lf9V4Lu36TDTmMo6Vn+x+con9
pq4H+CiVBrCsCIb1OJbnr1/r0xm5PGRRRyClsZEkXbxWYpVxMsgVDdBhlLgS2F3zxsEYq42rNwRD
MKz++/nPI5kBxM2k+pcenL9HcraQ3i7NajR0OaprTM7InVODTDW8fv1unz4Z5RrEhvRYoX/U0LX8
/aCuybMixIYe28PUryTbLzsFMam+ibrkxwBI95sz9XPAQVUV8TS38aWAhgXL3w+skjLCZsDA2SyI
dgO5gnRc58lDT/6tTUkMkDdWfyxKBaV5N7Q1sn0Yz4/WZHmpuUXbjUs3cPjpmyLp54iTdktGgZOB
XZGr5sWAjwFD2w8dNTWn/GGJenGmj5RdqGUA/ZweGV+IoSB3peRY2qnyex5hWmKnbFnHWgGXF4tU
3+E+16zbRKjfaEJtxuSvzYcfh4cYG52KGS6R2t9jFkKUYEhl81z1+lNi3aeL7jGSTgWUdoYvib5L
Knw6JZYvhBP6ktyn//zygU07kSILDRRV9PL6bVUDJy+D8pv9++pTTKx6FHwa0GdfrCtnwF2uk7Lk
vNB7JKAuvpVmyerrCf7pgr+8yr8esvyIf9WTOhXDckhqwbkZwJiAnZkDLvo4A4He+x88yZKJoTlX
rU8qmM7EZrKgW+Wcy9KjId1UmfXYGQe9+uZi/Xk7QsdDaYxwHaXup/4DdJvYX1vadK7Brc558FD2
wivj8k4hVd05NsMZPdB7+s3979rXQm6DimlpjuTaeTGQQS+SpMOSsATj3kQv1ncuX9894OJLCRGr
QSbxgDADp23Tw3GojLr5Jqf0ecNj9BaHZ4YONdilFqtQyiEdc6a2qk5rrLd8Cz/ZIhAQAb8Xnl2b
fAbb+CK/Ajdzudl1jdwEhjXO56khP5vmi8M/ZumZFzeK//XsuzZ6aIeo+qHnYTu42MiFbupVBXGZ
RgTb7QLxHk3Dd25ln/chRcYQDb0QrqP6p8tiTwtikqXBuFA7tmTR13MosLtaPNnpuZtObfndtnzt
rdAiWzY6B7ahyz5QuplytYSwcba1+k9WdMCDnDL3m8xRDyLNYObpandKhjD3BuBObqBMgd+j3N/C
6i03XRXbhzlK52825GtLkJQT+iDiAvSSF6dFpI+91jbxdBa58iY7lOQMzVd0El15NKPuC7vMVUix
bRo5ef/6O1/7BjxTXQJrNCCXsuVc0oeJyIsRkemK69J+3ejBiiDvLMuUn2TM4qeo+Cb8XQ6Yvw8g
+o4oX9MVoCPPurwz6QIoQeEM01nph5coSm7EDJInqeTvVFeflQds1/9+0vL6/9quzdluEvomp7Nh
z0AH4J7fjYh5tx2JCEhSqryZYcn7yUiZFcyeWmHA9PUAX31X5huJF5Oe88tqfdvLE9W3aTqPkAeM
XL+ZzAkUV/ud3fyVD8mZzbnOxR+jh8s0kmPVVQ/bfj7jZl64vWY8VUCEZjn4MbW27s5WTY8ufd//
+e0UjqjlBr4o0S/LBfmcK4MuYSsV02dwRJFW34WWE+2nzvrONuPKIkGluYT8zFdkMctA/+tTUqbr
lT6oprMzjSZVCOssDP1BM+Jfeqp5hl3eSWZyF/Xt6utXvLJn/PXcZVP+13MbOUIU0IjpPBf9R9PC
Ilom69fPuLKx09toLn4PXOpZiX8/Q5imKCnqAFOorHklw+zyzcUQTlIA2FWhmNdfP+/KO2lL0oK0
BSP5qS1CR65sQJUxz5NVOQBbm3u5iH5//Yxra++vhyx34H8NXF5A+grQLNxFtnao++BO4LkUGwM9
6jnAlfBjcX+nZfYwNME3mb0r74dqyqGIRX3bINz9+9GVaKpWDZQZ8UHoZf1tCZzt67e7sqz//YR/
Xv5fLzcYtZogO5rp3I7cII1dpdfW4rvo4up7LAkJNmZmxWWpQE+4VEeDlpzRrgo3UZVyIaJ+/SZX
noFXFS5juKdYHMUX68ohtU87/TBS0U6VmzIQ6RmyXfnfZzjSV4LJxXb/c2dh0lXAwooqXWz/ZW5o
MQaDtLtWSXU7NObd16/0WYyMHmuRqGIqi0Aepf7F93ekKdUKwzph/XzIjUcdgpPZAlfUxEnXaa3q
kTANpXJj1qGXhMZjWGj+17/hygTBRVYHc0Aa/LP+Gihh2UQ2eqGhoZgezcGrPIhjI8R/fw4Bg42h
BhsI3/HiVeUunbhAaNZpyACWtgIwTav0tsuldPjvRxkaN5wbl9ZzlbT536OqgTRIbbsyTvos7A9V
Sof7rok1346/dcC5Mnp0a2GqTe/Wkvu52BAVVYS42I7DWcQ6VO622QSh/GaL4bs498ouxa67mPsp
DB95n4sncS+K68BmYnJ+y9giWkdqRDd1tM8svwdJoRvjgzpIXtqK7xgRn1cej0bDt7gCLxLPi083
Vahaq9FxzlPmbJskXinl09eT8POZyRMwOrZJjNgqbUB/fzG7D8oJKaFzrsgoBvDiZ/CtWkhGGOSw
di60dVBI3+yMn88ynvlPcM2QkrW7eKs87qjSdkXAJYU4pHijC0cCeCZh6Pr1y115EF5PiPx1hJAI
hJfh/dcWHAtTMgczqs6mPOqACQfjydYHeR1Mg7otEmF8M5ifSw50ESJNtGly+Gd3uQgmZyOe5cYY
w7tysets9V0fttu+VDQcBXGCqaa7PI53KSDKkjBSn1n3X7/xMnR/x83LD8BUFCk6maXLEKiUpLaG
I5CdlciMYP0W06GaRAK53UJxOGa1F/boD79+6GIQ+Hmm4s/ESaouPpvLf/4easSQKEHjxjq1dMr4
ZZBDmK6LaTODw9tUqR74TRLW/jxL2s2Qq7CP9aTaVBO6q4iv5LeSlu1yNHJuJff6ZhTNc1UMGuI7
6Ra/41Mt8B4OrRcLJGxk68fSbHq3yFBoWK39e7AaX+0qATGt+9PQObw35rZYDVoKPyhqom0X9O2u
maqHgt7/lRSZtTsP/FdLthoVJ01n3Ae9vFc6TJv7GmvAyXHJLG8TYrL7Kax+chjBLcW0xm1IunjY
FGWrrpqfxib8ufw4MRj3oRLQodfZNzA3HxBSARJW2t6LxLzVynivh+qPMjFvun4SO4BhMyJE0btN
W1ouPHSHC0ZouNnCP2qTLj1SWN6VUveeNe0WXJrsNtEidTXp0OPg0F3LDh+6QL+vQUVx9DtYW5gb
sxcvoxn9bGsLYUe/rvLmPhbYHmJnezcX4jQUCAk7Z3JgTKeneBL7UOJXjGryZKTmW0Cls22NtdEG
PlKDHWIfH6U5GNEeCmR1wohok8l5Te+c8zQNhuUpnYHqdxgat5T1d5E7J4pSniYFD/pM2CPi+nGM
k1chQ3nQu/KlQvvp6nBh0ZyYB/odEhcp1krVh9nXxs5eyXXyM05S6yMCBKxX3SkgNdxq2lskzzs5
jDZWX6xTWFjrcRrROhWj1weUJ9y5K2XcyNr0nh4FsUpSBYposytkJfC6CmekKRufiAkPEbYhnpmP
uB1Vu1FMr1bIlYu/2kvi8pnK2k/6ZD4GvK6GQNvMtX7om+ihKujla0CPOdmmiNLeK53B8sw6klwx
To2bDs4DfORtEeVergYUUcmaStaxVBDM9vqursIj/p1e4jReNkTrsspPmLE/AhtaQ3rc9eoLTmv4
U2orqWx2ML18YeVrRbL8XI1esmS+HeZ05SjVQa7iQyrnhzCIEMg5XiVluxppJvbqLuRtLynf2Yd8
LAOUJlktD8PS0226wpN7baVB960jBS+pXWlYKzkLD5G+pPfsVSrMXZgUK2OQbq208qdYW+mFRhhU
/UqM8ge+ZKumjLZRlOt4TCFhzBsr8Rv1zxwbK2fUNl2q+/OorEAAHzEScQfLvFeaQifbDllkNpuD
kgcrKzffSl16wpTJAxpDZcosGgjdA3xigWkd6tSoxOqsl9r7eohf4zDPXcoyihfQjQLsG+MlfqoT
zSPViuYjcmjG0MWPScpezRSKrR48j1n50DBtxAijvdVc7Msi1LS1ZvvIor1aDgd3CALXSRJvhjpY
z71nDwJeqeV3URWhop0+MPoeEIrOtXJvt+IZyQEPbMb3OMHebwrockQrvDOjUEKYWP9uM8srTWOX
WO3D0M37LrQ91Bs+NuIeWueVA+VQr6GNS/VdB2Q7yuSTQI48sYPBq/GTWguoDbd7mTgQP601Gqze
DZoYvWThpXm3VR0IP8qhTJKjEtSLI5fuYcW3cfqW6LXeNXJ6mkgDefh5h2wLs6el2Qks6tqmE2Ac
oxfoul5gqS+TsjSFp8CzxbOcRgFWBuh8S+hbvoOPmTFOnlFSH+mTmzH4NYToX4fDgCSTfr1VB6O1
0btDn2LMxAs63UcFeizQkak6qE6TzpNsh0FumOf1SmX/K8JqpbX2qzmMjLfygMls6qZBkrnWZBwT
YW9xEnNLxbiHio4lgjtFwzEd2X/sX00i9lYWr6oW6f04gnxWQQJO6PItpUP7nh+rKMC9AByReJ3b
gYWMUFJ6Xv4aA+Cm47AD1uY2tZkLjJI1xI+Z0nkjhS55fgGNvrymHt8tu4JGxdUMaxfru5FvLzCB
6ORkW4XFkyG0lS0yX4aAqonnpU6WKdm6j8W+LyZ46MZRS+R3shCbfo6RmQ+2W0HQdClNnQnxkMHL
wGXROTuOsTf5ZSbIXbPZFihahdn5Os8uGM+uzvaJkv8YG4EguIHA2b9rHEpqpj8EufFRmPAFJKSh
nZnfBHV8jLCDsa3iECfOpu5zcC+zt6zWpLY8m7atilbKXJZvFnBpHFauY/QHDLjvKozDZmRmuTGj
mKuei/ChSkICwSw4SJ2EMXE+rMPhPlcr5vuvWq+3AQcjmOkb+pptWm+TxpUXSUNgYKprJKXmkqO4
NxysKrLudYor2NNKeAxay5uQi8EUNzxhWs9qrhzE0EsurSOejpEkFevXtNOA/1Sb3Gp3cm6/lJpN
EFFgD6JuLBrK5rpZiQ6il92fliURwUTVF6JrxgQeh/zUl/E9JdyNTteAFmt3miqBIm9Tn1N3pJAO
0zfOm/UY3crKz4l1skzLpkUSUgPx5sxWeXkjvgvLl6RM92YAWzXud3OnbrQemcw8HRIcaHpHee0T
Zx2OyRKITOdGoZsCfJCqp3ccak/ZUK9T0a4AprznkrxJG8uNlNGvJzqZsoxMbbWaaGjA02WOI1dD
/hkHzaY0JSSX8r5PNSjsuWfAkl0mbcx8XjaTgR2/rxFd05Ls6m3X4X8HQjavz3CibnNd+DRs0bIa
1W5iFRshSfdJGQABuoMMviocMMklekJm+vLrRz09OoU4aBUHemJvTI1WOgEtnGaa8VerVCenk25s
NcOHpoNQOftRFB0k8qMD32z5zWDXV3o5nZy8/yEm0K1UusK4Wku2sp2YQrQIbJDh7CRHnJJRfm/6
oFsBVebcCDdFrRPGNKlnFT0g7Dja1Qy+2v0s5OBgE5OtM9Tj9H+8BGY5HiwRx75u9/u5qm9g860l
owJRzyJS+CX5lLuAom9a2GeSGoH5DhQfmrcfyLE3t47lIiJWNtWIrKEt5v1kQ3VREOyXo/pWIVTZ
db2N0yJnljHg2qxxHknFutOqdhtl4z6Ih/GY9Vp11ErsJhIuLxilDCuVPpgOH2CT9yjF3fIPegLu
LCnzAMDeBrnkyZx4svR7CnPglRqhBjvTTANnHMHYGhHG6n30ozaqtcM9ZTmfpLl7SGuK4qZ4HY38
fortZw2W8qwHN3gOewOjrIlyXTjtqQ76syVT0FQNNs/ZzfhzphyuAivzI6s/LsHVIJdrvTAJeipZ
lfzUrE6aIh4VToVcTZ8iHP5GK6sUt+FHJA4r2gCX7CbS9NEKnLLD4GdGvJ6q6Qu0ZMvNR9qgGC6v
M9XkMY7Cva7x0wd7YnaqJBccrDJPxKHb0RSR4lr0Zmlu2cyPcqAc1S765QzaycpksNgCMZRa0UXD
6RvEPyG2fYyy/CLlMePCbtw2UgzpuqXqM8abAeIFOaTYC3Kh31HHuY3b+Jar+yED3K5m8RGJhqcw
nwV9l1OgYZyMe0UXsZOR2L9VCnjSVgGbmFO1Tp7wyoPwA2lSt3FIiKPNCBzcKuVTP1D0jlSCqn7C
EbWxWqq53UaNlQ7PDzOpPJWS+LJXobdHNOakwSOnnys7Tb7oFn/Gufxch+auKcVRdoYHPdBWnRjX
7diu7MSS1l1mmOtMrY+Y0ICZLXwH/wJmRg7MN7YSzuY/klx7ERtHiW/EhOl+5xS7WO+ZUJOviVeH
YyuqFVcoUB2Nu0BdrLG4mMCU9fJOOzbKi1l1kOp1X2AxxCZgtIpfFtlWsqMbp5F2+aTtrbl+Xk73
WjHZjepdKv8Ci/QWaeGB694LqufHKOjXkgQNXMoJR2bWQECnlISIwUXGhMUe/lCz84Edxd6WQRUH
odtGoFzx0ldN8dMOSWxZkhd2+RrI5cZifbTIzdCcruMx2s8ygOzkZhm+PDXo5BoJjISfd+Fu+YrL
RFNzrcfAz1iVWKeHdferT3CzgKW2nDNJhJAORzyjr2/nBI9OqdwMebAe6eCX53FTmIkXwimQI6zz
0mJTgtbACJSOG4vuj5gFm6kPFrEzCWlck0HUp2xMgd36dovXH4fEMqLL3748zVCKpzpU95ZRG14N
hD4Td8tYasoLdQCvcj40hRsOgp2qc3bLEdNCaMG01E9tYy3xzQT7X+18pHXvTw5sA4dY06wOE3ol
t4q61FP66SaSaZAxGa1gltdxPTKciXgY4Eh3zluahk8Tx0TTGndRg8Up280jQ8+7F/rOdAZf1rUt
tJ7bUA7uc444ozBDvw+0wiVj/D7WJlm5aUv3wJMZ07+GH8noJqnBF8gBxtvBLQfg4v+7jGeLA1Rq
T7fpHIfeGAb7euYiLOz+kMg6x6C4n7BX7ILZr9XGx2Jr5RDpECqu0lJH3DtsVXjZEbrxvGjXeW96
9E/tl39aLZdkNq4u1Wg9CrdW0m0KbV5revISR0u3AdAdRnOZ1aju1vFkn+ZYv19OzlCPboHyeoNx
l4XGbjlHUI9wQSZ7azWbSavei7hf0+/DiBF92VibDc4mGKz7pjGwVxh9mxk3cfraySPgDHhCBd2X
nW8hiRyU8RyV+cugcJyYiIJ4/ypQ1qVEz2aW3avVzGRtTyPjE6VMobA4ichErZxulNL4w3oMzfQp
iab7qCPGIR/RK3BAkpJ76nOgqCti/rXNkg+KF0q5d6jpqWsrW+xr/OU86bN72Z52ZD+Psq35bWDu
+L/4hqS9JFJxX4wte03CH7FcEXQ/dWH9dOTWqxG/zYQxBeWGkK7zpprWHFG7RAzHCnR6bKt3TXfD
LFXs+DYdVbDg9X6O1HXY6+8pNmbAfra93eF8QROkOf8IpMWpNJCFR6cWHszTPlRbrst8kkyYa6kI
9ooYQbLFJJbDnRan93JNBkB5gUdwnOnzS+r2XMw5/u5qiXN03kX7Lq8J4Ll9tlJ0W6NTDfFtWcZx
GaTOoR2xMlTklSycyWFhxtF5sMSOTPKfLEgsT47VbeR0+PRiG4dLQOBVgYblMv1Hc5rY3jhO98uG
RiPOy2gEMSovwvRkwlzDrjYK6XwvCao1p9NWtzO/ypWnNEnNNQ4s++UOMDLkDJNT5Lehmax6aSDv
1O6mLPXLqtmyWvymCtrV8pdkTC+fbr39hA1qY9TPvT69JY5EJzmyiNbZOqgxyNdxE1eCJxteLIc3
oXudRXu7id+icXxratNg7adnMYd3Gbty3FZrtSjZq/QPfPJXy3dm4U8VDGy6XQcreVpcunM+M9up
x+bsWTVNZaoGDTxyTeLUeRi3Ch17Bu/DdAQKu56SYg13xwsyQX433xgtKn9l9mWl2WEnz32/vUlY
9XX6XikFt0wHKzmxruYa2mqy74P63prKdwe7nUbDVXr2q6m9mfJwVVXRvhfTuwMhjJORw7oNWZrh
dvmGuTZ4mvmsJNKqZwMbjJ/Lglbage47Ld06Vr+a7YJNcKSpNU4o3qKTaVIai8Ru1kvPntPd+E+S
b1qlxPLxQH6RcNDVmvbYRfZKN8M7Q0S7KrXp/Z6eDEJ1wAwwk3oaFh1PIu4dJJIqmPumerOzB1aW
lXJ/oC13uS5JBdcbp9/Lo7JfjioGgL7d+3hGEssKH/iflJKLTsgK7PsfbI51Pm+COFsLdGqDma5g
pdG5F70GdFBb+vi0vKgci9PyUmk+3A5Ybhf0D/JHbW7IISULodQuZRs/1sY7CryenHZopNOlXbi2
f+hjNfm2oL+G3U2aJa+NuaEIxx86rpBZwovUZyVQG88R9h3J5G1bofAuPauz1q2p+L2Jrao2rmhT
8Wi7hbqZrltyYY1avqYqtYz4NQzzjTZFqzQ097G1iabaE1Kw77oRB8Bx2+ndGclChiWu/ceY4sEL
2mAf99y/9PBxbtNnahQP2Gnflnr2Mmn5myPCn3poTK451X9wFN8VWWzSy5z/UbocnWVCfMmSUWp1
reUdXfgS+2jWKceoMh960f8fks5ry20cCKJfxHOYw6sClTUz0uQXngk2M0gwk1+/F94nr9f2iAKB
Rnd1ddWD14uTIdsbRL2LyZcs7WXvapENTmpfBjv77HuT5Ly/qdtTXVDsk3dXBFfHH78tob+WgZZs
sjQr1kC5j5yRq72MX7PwDpi3v7aFteuX6SOby/08WteGnzTG/kkiLLees8RZsVfPsWXeAK72yVLv
06m/aOP8WS3lRgUoyfyw6LzXJZt/jYTJxyIHWjTT+mIhQFPN0yM5AXayHiXlsIAC1g9LWR1sRz7E
Vs5aWBizsqhr8KJDa+CUwmyoOqKDq10F5W4u05tb1+YqRzhl5XhKDp6fag9cVLZOImJJUlwf9RNu
kuxQYm6TNcO+0Sz2IYrkOYzsdVAV55nJco39I/kTw2soH+rmaRrS9rEkfUBWhhzHIItsmwoNzEUy
vUuQAbo6uoX32jnzthq7T1OrH1O0A9t03nD2frPF+jA7DPfG/NQH2WMxGZfF1Z/+T5G0r7om1R4S
sryyPSw9shATg0erXquRSeh3TjkftIbqYZRik0jxgiXSgxMM19Ho7kHcfwgn2jPMdpNldCm64qdn
x6J3HFLj7ZKkYMpNxq+drZ1NbsdKx/09cdJilVUmaf4QX0rZXn07+QSn31Suvi/T8eLqM1ICZb8y
wZ5aPzXgTJi/fTBMKy03v/q5e2Mjv8MecVdJwk8bsvFPMXBmUEBnEiZqv53Gi4BzvJtKHkvZ76GR
3ZcRxGyxk6dyKa6pISllWnvvR9FOxejMaP7i3vYsCLiSHFZqZDtC10M3Dt66FAfHiKaH1d3kguVD
0cF2mi9uXe6tRpIpVBaIvPkROOKq1YFD+q5flnk6tot9jDFFAFDUIH/4kP31jNl1C5V+7kcG+XW3
5K6Au9wkYtfkERJMcuO18d3J7Hdnqs4GNwXaMmudBWbGNUWLwE+2o5ERK4q/Rl4w88Mlkoyuteki
d6fnzM1P1kMSULH1GvBHZeCB2Kwrb3hSvBTul+i5CGjz9p15QDn6aMvmWKTNnZGJdm3F+rMeR89z
IV8GUKqVh4/VWsvdkwc9J/X8EJGhXzOPkXaUYe/aCZE2epYATZD4L80c3E05DXx0cs8yHECkmW9s
YwhjZP/9Yoip/pcwowhdIQB1r5L+VDNZXdgUbqO1naoiJNjs2pYvqrXQqjXAJntL2bxn1CpAKKq9
9Hl+Uy+mVSjA1NwLhrxWM4Vk7Hvc1b25m+cW8TzSYqd9QTfmZJdlEgZLAb7UOXRmkNQzM2+/TMFu
KUnNaimOjdTcVe/NxsqRxRvjzR4jow1Kh5N54JQBMor8U+U/mtE9VxbD/RWps1dQf5ij/8dtY5u6
dQnR92dtWzvean3Bt5TzvA1EItaBXegrxDffJLeWWTJ9WziwWhZ9RTW+y6hoI8Nbe0w/jXAq7HS+
OaJ4GfvqYcJk0Hf7bTwMe0/nyuv8R/gy73bufSApcK2CBsJqdQLyvkwz5Ywl3JfasDep278Edf1Y
2R2VAA2iRh9ryhRPbMbeCFWewQTDXdfBahcHAAZfgp79gOAFLyBLfUKDf6FVeR9QH+t6caHuIGVp
mWT32vQis/LSz9ahbS109lhoE7XalWmQ4KcEfBPFhFXNrQVGiQCCFRyj0iKv2HqOsFYaAXKoILZ5
8kN0xg6PDgdXinpl9/Ehd5NdplE7LO0sN8y2AGlX0TrKx/2g42uZ1EGwEovzHflZsFrq1qelCHia
ksGrlySDeusTm0Dgz1nsrtuG2zUq9tKzsrWWepy9fPgY7GFcx6Zgtsb4dPP+uPjlIQH19HUwlLR7
MlugKsQ+hkkjcgTnyVRe3Gr5ahlCpwvL3n+fYvGZ1dmeA3QWQfUwtO1n36HqWxZ3kXWvhEKI5Uhv
gy3760zjbTEf+9SoOmEqHpLBPDb6vDfK+lftSJpx+zKIPyiwgQ/cL2jpF+TEnqHNnYwi/ogH/VVr
2m2LCgs945d6pGPEiT53ro4sRfaECN4V369undnL0fbLq6t1DRd5QSXYNs8t8SwttUvfiEevJVWq
+ni7UAeMWXVu+2ncGK6JCUGEXatZHbrZ+jub2l6DcI0ECBeR+OObzdaKqdKyFhwO7NehAzEloZ/L
v5qMWpTOAftFXu5Rvd/IIt+leYng8nCSWAItmrnXTXmr9OCrElmy923npY2KkSaSvZ2EeeeKP8Xq
TpX18m26xj7698ay/psEFLi5p9UIGRO5ZDIe6YjQ8uhHTxF9ifilkN6fycyRSg4OsT0eRjFyO5Ti
N29LDEewGF9j1bHqpv4pSucHz6n+qMSx86jTitE41d4ITunTYR4s2a7JcH+CfNlk/nAYPONJ9KDk
GqdAZu2xTXu8213voW47AKkoTLhJ0qB/NJYRY4L05Mx4Bmnl1tW0c9kVFybsrwsZNc35UO1LA6Cj
FNbe6Lnh4jICUNI4AmVcbGBb31Rx1HuIU0/1L3vwsc6Mi5yKv/WgnzIp9S25Tb1uF0Kd2yi8Wbxl
c3JSS2HW+bGUmDFR54TUamjwkMwv/nquE3pQYmOafbbR2pJpsOU7b9BRid3m3nn0+uoMVzgRTqW2
ybriMef3se6fhMG0C5PtujdcdHSAYOXv/Kw8mYXqXoiXZUj2Bm7uqlZuGFGLZfXat91POSTPDOrt
J9m8tFl8ymrofF5grpGq+xrjmuk1Sz/pWvC3To3zWE/NijgwbeY4enA0Q1tpZnWvBzKopv5byozU
c/zudN4mlrNotSyb2eRm1IDPTSTmVsKxFNTn3pPU+dsE7k/SlV91WQM51Foo7Rg9pDZwNn4nTuVi
P/uabq2CLg59j+Z9n2EZ12Edk7W/eVC/d1l7wTrjacnpnMvO23nTeNdTfddnxkvku99LW46IXsNu
qkzz3StTzN6JgLme39Q5XWgwrIfMYQKjfraBzZF1mmi7y98pUv2rPv1RDyJz/xSbiwL1s3WPovxa
JV9Unr9pbEJSMO4uZJikGjfZbA5rZ+yAYWcs59zXRMKx4G//lpG+ssr63tHhqqv2HuXyPaYk7eT4
1Nsg6AMYSaU1x0pWxzkZjpDGnzgjn3VU1Wd16drpBA/Cq0Mylo1RG9Wmxe9o7VvV7zg038tkX6EG
nvxuWsfZjL9MVa+akasm638CnbK/iHyA0KiCOJD0mwRrrpiQrLLmxNFHtLOSciMzhw3SR+RYffSd
awX6MvMfxJN+2jhDHF2Q8MwLbpBNcywz8+A46U201dPAVaNxm1SO8Zx25XPmR6Ewk+JgBsNzav0Y
I6qLWRa/LZHlbM0mex1p/o918uTWxnOrL8tXLoaL4Td0u9tf9ey5JC9UVOSGgXEnzY92Vh27zHlI
inqrYHCSGRB8ZyB7RPcczvZO1MO8tWOV7A/lo+vKT6w/0Ycx95Zf7oSOOofuNGs8UYdVHDeHzB8x
LS1/1BPrlXvSbNyq5vw8aOZRhd1mqC96N/5NnRJpobooXjvBzw2iN1Jynl6GPM/Wr61fX+h0DUu6
98j+dBY5RRzQjM90+ptpezVImccssQ5li/BEmm2j2F8pSzDAUiZMC/2G9tMxNYZThYha1oldOeAc
1c3a1W2HTxNtV0QTP3OzuHn+AkZgAKb73cri0tVIh3RC80qFSvQnN7GY/Y050fhitPk8L+iZAT9U
eroVGgJKoKAtDR//VzrBI5YowJ75fQR9SPNlnVLrt6Jac5UAwlpEbXrQQ/UV1wtgpJfdi0J/zAv6
O0tAmh9ZoYomjcWRs4PfInbLjR+TqKXS/vCHgH9DeCMf2S5mRIez2TWC159oYaHD2qG60Ob+3Qen
tkBV1sJ3rXXsJz9iYPFaTAC00Tz3C8eQvSWS5lEr/Yc8qU/MXyLjkGUrPy6zjedYD1KTWzwfwq6D
rWCMlE/YqlMc7NMGEDfVP4qxUtksWQ1UH4CU3PN3I2GTwRwu31+zRx/M2BYoEqBlXfJ4qAxsVE3S
Fze1zmpPKghWp40FUARuCYhQ7lIXuBuK1CSfFXCmwjgwvE/vofDifY5CHokSO6F/8YIPI0JbzZh3
SdvuCugOpv9FC26YkCBCd4oPqsZhFdD1XEZrU/UdsmXZVU+CD4l/tU9WNiNSuVQPXdqc0KBlSrff
Zd2bRfxIUFeGnXJRCIsC3wpzr8GotBC8M7gEaL+kUbovSlgheSTlyulCw9U2+DAeioKIBlMhqINz
U98QpjuqbxXb/Ws8tQCIyTqOxmNUX0upnabZuqithqkNu6Af1kNLA9G9sNUxv8OtejWaANWaDE0L
lyBDQSqbic4Un+hz30YdlbJbK64Ay7GxJ3NTGre+8Q7It9KGeG+4OZyCCVp8PMgG8gQzVnpzpW3u
G2O5mstwNlIwhvwWiPyZfuQtroZqNXn2dhFnqNuMxaoPC2p71Y8ui2zQlO3XsD6WzqMbS4e99mhe
QArhWUa92RR0Tal1LPPSiWaDL5joBfem9uRmyWGxFrJMaoUs2jdxV9PSK9N1BxGoNEH5H63U/hSW
3Ogk2MJCUqPfK7yKq9vz4I19yfKIZE9HGdVzSRCxcZmpEbYSIBwpgFddH/gTe5ofxkTeRPqiaAJa
H6xLL/QSY2N3YexSk/O7sdy1bJR2fCaE3dRCeak9IxCub+vU2ZW+2M9sCVbOdMo9/0Jnw6nn4kmF
80exVfgotbE8CvS59O5j0V3h360zEIO+HXe+XuzGxswOwso3Ht4AKrFUW78biyevtrZy8VaF/iNM
zkh+4Rx53rSxASQ6GjKtGDeN/I5ND7Haf6tQtX9RRBsSf6VOB+7T6ujN9AcUDt+B9Vtuv+eZeGR2
LCk7S+V23SMWcb8M3W35I/rtL/yS2A+mZuSwDkrKl4WtxzVg+Ue+muoz5/Wb2pUZG5dTwKf3YIUR
Ad0UD+r483+YTPr/X2qftA9ytpN+xYVR5dRBdhfKuZp71pVNSIgP0WpbqyJDLYBR/vsyAkJTodbF
yUI5QhYEF4qXo9C0Z3W/VwIGrohOOXQRkZWbAPiZj1X3YlfcBpgpPEsV/MSZvSojd0vYYBkVjMzO
omnJ+Ue1OlVTWstddWwUqcFr/9Sls2pBVTjDKr6r37rtfCrLgybFwbL+sglnRB41/9lqs3CEbzb4
8Y7SGOTsLVm+VWpbtO4T2DfP4/MF4+mdT2dV1Uqqci8N4JOyOVlNO/0R2hf+9Ws3w5qXPwhIJzql
BkUXSrWIFmJMBPXTrL3tgqEcO5yXl2tyE5TG1a0j9Cluoj7IeXyK0x8Z6Fvfrf8O7Snt3qCEbhmQ
vaDXsOHrc0YkXEn1f9WpEdOt4VDS/zpwhLlYHkfl0Ue8YIGkh5E3jLZai18ZoN3iIrmyPRaHRRZv
/AX+o1LxVITsyL1CubMFoF2GrYQQyo7k287aJ21ffsPPV4HTmu21uif45kzQbpmg2LIHeVCPzSro
rzneC1Mqm2BMT5yodo7/YewNv/6/aTnZ6vmMyd35XOtEMDfLT3mVfBfLLu1fhGq72w92/64Fy0ri
b6N+/ReUqbHt4UNljo47XXresS/uPBpvevD/cDWo1rNu7BrTCOdWrowkocn+RR9k02iIqy/2PpnQ
8mRdIJKgCDqvl/m1QFmToDHTKeBHqAcuveotqOO9CsMDKK7TNir22K8K289FvNJc+jisB75JwSFN
5x2/KUlJWE3LeRIAwWbaw7qc1573qkEGMXCtVEe4JQapFppDNJ17L8y9UIp+Ky11nFmuwZ1XvGK1
PfIQkUMQzxDx1ZUbfHAmjPQp71/UHlT/SAUqTqW6e3XkBMsOKG3M+BU9vP5dMbtUIBpb6J+ETZn9
qn+gwoHa4tpnQvrE2qmYrr4nUUC5rBY3eqArrYj3IvixsgtnJR5euOYIGP+/P57VJRM3LHwlOKrz
Mq5MvlHU6v9AkJpkfTY2Tm+vq4gXynoX9Vvl9zv1t3zOEP1nXgWkVX5SPNrPQ8Tp7dmWJi18WFE8
nqyirTUABCbXZFnWqrHNWmf8LNS+czAPDYYn1/T/oSuy5E5VcVoWQApcVnqerVkBHyQ9ls9OER/d
CXJGceMDtQDmNy/BhMPI22ahnb7bqOU0lbwhyToW2LBidEosQgoLRNTjVHAGxgy9yPKEHOa2BJ6b
CajSsI9zrB+SdIcDyMrWXk0NeR/2ExdyQScrZwtwatkeGXGq00Ed2Myta104TlMsP1XNP9LpY227
+UHtv/9PmvOUQy7K+i+DVNzWdlnyTfjsJy3MS7mVNZYFgq4xvPAE1h3iHBUcAO2V75NRw+WTfkR2
Hzr2Nc3breqNqtXNZoAB/kZ/zMd8w2pE3PklNg+daV3aiQK+/lBRX+1YpDSIorcxKq/trKP7mG7b
zj+U8VcQhzFRrqU0UyeJJ5+XAPYOOzX2N3JYkNrrt472qtw/SA6mcto5zZdj0deq//y/Gv9/y67u
rgGpHzFAfVw+nhB34exDdThrCd4MTrBTMUelearwyt1cZUf8CGpFp/3TqJQXJeF570VXoMsESWGn
+2W1/x3Q6JplywvBQf0MEzNFnXCfuzfIE638cJynPjrXwl7/+4iSkpG0KWU7L9mwwY5NZUCC8BPH
wUad2dz9zUz3jIqYyg84n4EC7ObXerqR66m6YmHuDh/bU6w2auUfTQl+rfn3bgm2vEofxoY6ampz
sT9zrkbV/lcHmM2p69mJWdOd5r5o9bVmZd0lJF279NA5os6HoZ+i6KCMubzLIp7UU/cm6lmsXsXZ
Vx/KdWB2yjA+IBEkbGAw/OHHLE1ysmJzR6AuCAU2FiZsP6PP6Qzr/9IVY3GhbkfvhvmOzd7WgeCm
fqZlibvVSgSs9UeL91eXR+w/TyWUFKMKTgUgh9Bi/KrdbxpZsC+niUA5MJ6vCe0VeYN7rj17Y4Nl
rfvQjO4LGxUX8dWQvuo0bM0gCWeQRPakuicZMOE1LSt1PXRg6LYCAKgc2WEq05D6VSVFKrKQhqjY
xpdwEbueWolSDdo4vcbEAhPjSb8qKuON9tRtNC8TzsoDeRuOBaElHnjvEaBRWxo/bI0WvpBelOps
dvuMG91eIvrOFNtlfyW8/HsWnYzjFA/xB4gDMHr+xixOqJCz2hPbXkL118PZfLMGJNRAizH5+HeC
OMNyfkuFBX3R3rdeeVShr5UT4VtFHs4GZxrTa/aGJD9OYntXjjP8Ueh63qvXLd66Zi3U8Y2c4O/g
pQ8mPVZqE6iZtTmt8aUOZQYkUqO5RBqcmOOTyoE94OrYcva6MvC7dY59lTnMV5nt1GXis5lIK41e
ntXP6uZPp39XIUCPnV02oJB9VxeKw2XaoC/Nw5odFT1pNP9KZR7q6ij6r4BOZC32BM5vc7zojbhC
bXsVYCiUNdtARodeURqM5GnWrS/WiP3HE3FnSUUaJDvscPflYuLd8SCx3e6i+hnSkMq6+VSuUt5w
FtxaPfSgzVgkPP8g8H6vQuYwTk9LdZz897pPHrjn0+rN6RFK5ofzEwtA/1SaJ36W7lW7yIkvPAKz
72JlMO9D+jORVztYxdpE9HpKzmM50CayPbBj9fEgvRdEyleqsJ8r/5xjfcHzqCyfCGNM80GFaH48
v/sXQtgc/wIirzXADpsRlhT5bhU6uv7XnXQmLr97v6EQNnSCWLuKYqL5fEZBi0tLA7cwVYZrpd2P
WpFMpeUz+UlE93OiZcTn0LIDKY3p63UbtccYELjTSFcLpqGizS9c2AVVVebKLzatendKHfUrctml
HXno/8ugwu3UVvskFu8Sz1zWXbFhiKlE6rKqQvVF2P7Q70muY/tBVV+51+3Qk48AGTIVaTNufs0k
Q6RTURdh3mGr+MN1qeoU9rZONUqYoxggLarybzZ6zHqQVaODsq6F+q68djF90tp7HMt6z/fNIDav
/Ll6JRkS+TdvLKoB55ryPeUbtOSN5V6zzRfcSdY1FEWm69ZR7ewrpjL4shl/ST0XewwS4W9bzy+l
X10cIbYGFOOpZ4MHV/VVMejepO1n4wZbKIRiwrY4IDgRYBZg+l7PzzN1OauBNaPCEvY15QqRCLDk
R0VkFvdfMlew4cCz/z2ojQGJGQbc8LxN9Zmti4+3TmZP/aqSpTLTuXb9jcqvU9BCFdboeSS0iXVq
JNiyKXNOKvH4t/76VSgNXHG3+6feBf0x3UNtDn9giMcgu3KbL2MPg1BWMI/7R9/MvvUS8n5RHhcA
FmeGtNoxDJNQ5dXSUKZ1xwB1RcYy1syJQ7HSZ3uFQjV8TsUXgFAgU2A2HRhXDVlds87jCjfteN+6
Dd0Gvb+bmncdJsaXLaFRCzqPmc2AxFJDP68hNiXQq2a8ASpOMfKtPStIigIJ0Sn1byHkSyNowuuV
T2/GAREikWH8rCUu1BBzUjvZQi7ewyp8mv16083V2eo4d4mXIQUn5mmzpGV9mGVzWPLkD6od2hby
mH1qdRrdykiYaYfgOxnLxyWdYA12zO94if+U1vTkCvjeUDw1g+ktkNMk0j9xOmccD8x728E+uTOU
8kf4leKyBd4WZ6/h0QQgXMP+wYImbf/gAtuuKr7YvS6A2B1gHBwK5lU20RhE6SxaxX40n3y6Tms0
qwGOIC4g4W+S3pQD1quTs++X6GlJfawlxwfJ4APsmPLDaZfpiNQR0BPOJyJNt95i/RXMAYeliD+S
uJpp+zPz5UxkwzoqXRDOtCczYlwEmPsI6c4ABEYzZhbHII0YpOqjT2cuIQzb/bTO0NJdu43ubO15
+awig9K6aNa9jCH164zFaLOo+Uku333M5vNoYo7sTa+6nChosuSYONgbAa8zUlc1H1UEUj9ZzhFb
UiYKYvk4zLI/lVFcM/5Cd2+fap33mCfiiLd1tptg7MOMWxidMNyUCJgxHaVPPhUBI/eA9ulqNut6
rWvRW+kz4xTX8V+3IHhZI0qSqh0mbTp6eerQVw3GXd/k1zTVcLtZ8qs/6q8d39upg0fTxgGhlpX/
gCj6kwAZuWq2eAZCPvRzcxjhb4ZOPx7t0rratEU2vmMfDDlddQbVrsCp5rbjq6xHdw7tjlgCrOBt
wAkfZeeqbH6M74wFLsdlNuZz4wDpGRWGBozRYxXA0WSUk3mBNm1W81RZFKIdnPQ5drdB4o3n3hzE
yWQsckPjIwZkkfKktwGdsnbE0cgzjLCMh2Cd9vJLS+sf5Te0qU3vJbUHIJScwG0F1a+xcPev0LmO
8Tsfoj8zAyAbPfXybmUgIviV20X1zqPW4WANpKVjU7a7oRHxaS5pIjH/aCehgKi/MxOf7q7nWteg
yvRDyvs4RK5nhRxUW6Hc2X7CUfaudUQRJZw/18ZGRjD0eveMX6+Ldv1iHbqg3csOZUov2OugulVZ
XGdBYgUV6Kib8Bdp1YRW33f4zurfiOS9SYiDLs4DesZl40xZy6YDBKZ9kj+ZDrxa324cYFk/nKy5
30BIYXLKGzjHDmEjE8E5t+hFZ7QdulwndYOiscXkJHs2odSG0iifi3yAhizE3tcZGCviz0q2GOHk
+b3MuZ+jnnifm7O1azl1jVN+DHWrbAZyKJqtWNsRhX/NrG3pz4/94IH0QMBOJJTexSFFdvrH2cge
Xc12VhmYZl5FAM2U/lEynIvE/ZsyUWnTFLDJyufJuy+utkWr/oIgK/xTSCLQMh2AwKq/AqFkNOil
sJgxbJgbhPcFnw/waEN//iZT9zWLu0cnHTZOS7gyxzNQKqkGWCVz336ZbfPaCbPK55jm+sWdDTjW
83QppwmGQcS9SvP0oJ6koSHiDdHVhl7PZlljAvda2TqE1mx6UpO2sUnfbHT2LNY7yhnwgIie+lRp
ay+QXz2jACbqx0ZVPpjpojHHo8NIjmPcSdvHPMfTN7DzbVwB6lmpz/haVKNqpVj3Ijg0S8KAunkC
cn1gEmLrL8Vj5tp/nSFQY2IYFi+ieDSRDd1UeeZCNssQHkcnWtNRYTYrE7I+jk2eEfb0sWpKRMCU
mLla5wN6/NUcKyaay+Qtzfx7IxMmfMFh9uS/l9z35MbyvF00FSHmPluD9bNFc5v98qky0mObeXes
dDX+QkAP36y+Nb0sACaQ5UaGCvl/i0KXlo5hRCGXVejgqRtzh1tQCgboVuboPpWp8YFuirfxCo87
PXGCsLNgfDB9NW2bIC9XvlX+RQbnydTlLm0GnTE/F1Bec9exVn+kwvgYdPe7wKMV55vlT0uDoR5b
rCmWD1lrD11uvFkNqKYvuj2kEuixPSVV5V2LsQOCgqUZAI0VXczQr9kzAFmGyLfCfzC+h7zjSorg
EpTuOXO7LbIab2Y2bV2reFs0QRNPi+/RMJ88OcSqoKcp4E7UI5ImtdVZ1zmazrRWX7k4vqWHhYQ+
50w3OcMPNO0wGhN2k/YyFhlUM7KIASlM5mplQsoK5TZd3GdjGs+GxQy2G3U3I8EQdZEXy84vEeYB
q6GukPwDYxha/+YJ/23QpnY1xexqp2iH/bQExQYzgK3hpDt8yj+yyVpoyjEG5OZ6s+on+9Oq2r2T
dmsYjcbKLvPnvKaP3jVC37eT4g9mQbLtKRP6VHy5kVFSLk4bq2wfB4c0wi7sHhL7tC/m6D7NKeBB
1bqrUkOy0zZHRvbo07dwRbVAuaLEN9OPHj1zfuWyfpa5dxIdxa3tLA+OXlG3NtkLHSwcsvE0YuaI
BSg58qQ5YioBWQJcsRH1MKxl2xpg0MxwFnp2w3n46KgEMY/RR2WMHaCide+mCI545XzBbc/X9dS2
K6+mDBkS/egnxZNOgGmSIoQPe5my5Sx9/2fCl4OqfNrHhnaAF9OemzE5dPWUbw0tfum78XWujHKb
IVoDBWxkY+r2Sg7ZkR4s0hXaHqJBSqPU2nhK5c+baughkhQ+3yoXp4IZoxUTo+fJ8Z5kKeAtLOO4
XsjCVglhXJ8pS8w+JG8/NJDHtaH+6EfcqDsKlZ6B7mZYaHAZbbi43q8cyUANnRkjo0tvpazPqW4B
XArtUlnMoUv90TfoqnQZPBtvzpa1Y8qNk3mvCNOthk4eJD5kSA6kTC+SyQ18kiaMW06ryO4N/GiT
el2CjDDYGMG0I8o11s3kg7YMtvKuvWg7oz63SgbvhXnsXSAm5Y/EZAIzWEwAlzcYKufabV6JG3vG
RrYwOx9t4GMPJ5XEyI7lZIp1nzeUbtUxQo8BfQhaE3q9qZgtSvL2KpzgW3jTdyBrCPUcUghmWA/7
L02SAZSABRTurq49iH+CKRT/RavM9dLJG86GNnyKGHTS3AoDgpVm7ZHrvxUDU+JORs5aY6dlGyfN
QRwQGjbD+rdkBt5R8Vwwg9OqhFSdUY+dPRekfu6sv/n5/Iu/zS2pR3z9jEfHrHeSAjVunFdDJIfc
H25VMZ6jZXpufX6fB2c7GNje41htoqW5pFODdxn6/bbw6C+m00mZwLExf0qst0Q2XhvPPGrFcJfw
i5Cg2cjRJP0iBQ6zGYnFOBJ0ZMow0f2jEOk3eMW699i7gx7T2iaykLkj2MUErqZIQ5BkoPkhR7qD
kbqBVXag+fmjXogJfdE3U3PFjDPjxFMBaXz8xOP9wbGGkBN/DswigsiBdKKm00noto4hoWnEJ7qx
5PD0ZFLLg1TkP1hMTZJK07AwTlaS42Hk75Isug6g27pR/3j9dBEk4JPAsynNtY/O8I4BtQ8z8tl2
GaJjOyYnY/SAiIKD+sOh9/B08pJdDWjBxFm4OHHoQaZv4gyqEMMNVc2rs45q0xmZ9yiTOZyX5FL6
5qfBOAWuWs9qsfBYAWbmBMrEhTMlpoM14q1kT9siB9YAeDC76AAfPWHOKnhHkv1pAUfJ0Dtj/Gzl
5ygMeSDFi3E0STM86RwBBV6A8olIBozNZK/XNfHOeZ4c85ZBmGVKhwE7Or+DQvSBBIuiebGKMlS6
RJ1bhGrAXBBNB4gOYLFN3ofYZNEaZFxWTbYDNjikILblbs3u1avtXWpy+2I2sVoMxg0pJLupgwcI
1w5K974AaqYe2aubBT3ITRTBI9JH0BliB59R5PmnJ82DSabucfWbiMc1qXtnwGGg1p5+Uy844g3b
htOw7FHK3UxNQoKbHwu9vRUwrYKhUtP4YAlGeUVggik70NNmPJA+n2bf3eo++062zCwLY0eFu1Gf
axiqhk5OE9UZE5EDXm8MZLjp2uqtnXRlvLIq5rCCdG/2yb2TccTUGX1VKzrUmRqiL/oGm65RrEQ2
QNIJQlTxgJ90GgioKAwRosSK+JqU1Js+pn82Qy2TiEODNzLzZjzmSzClfhZ9dWA8/UVFEMkB6y2a
uayynOOz1y4MC+cbzN52DsDdUqT3GYTSooByXevTWVg1fRTXganuSP+Pp/PabltbmvUTcQwiA7ci
KYpUlizJ9g2GZNnIOePpz1fc6z83S8sKIDAxZ4fq6urx2JIkGn69kwxeV0O4AZL1GCZlk53nJeQA
tolOyzQSbZnDMWhDzu6WIgk1XOS+r9D2w9NG011X+3RLlYTXHhCJyQd28GUzQtWrJnSea3c5LX3/
jtiFY9PeKzvXW+uDiwnVTXitaqH5CSGcu7WK35MedZw0f/MJf31IgehK7WYvAcJpfzUNLsdnsFva
OxYtJghIAFYDTln0VtI2PKObwFsrNjkTjlMrufLrloLVtOAGeP8OGiA0mI7fc2v4cFayBzsZWjnC
N8pBBy1LwLiZPF4fySvOsV26Z2QeYcXgKTjK7xZ5+Fjnb7UA+gU+K9lJPGw/ajhFiGa/bT2Kv8Om
eCSD/chX1gezPFU8iOP8RUv+aju0t7kTbrFh6ZFxRgRM43MbbSIIiCwDhOi0aQFjYI1vaJ2O7Tea
nUdkW6rrmAlLAyoRKz0IvJ3tgf6fnUzCisny6DtPx/a+qTY3NLKjWsFrosmivDZQpEDHwaEHyOUV
OcZdxA7sTOu2cVwSeG7YsoMI4hOyAct017OS246oan2Lgvh5pEdyyqs7h/oTs2E6ssEQvRU/ZYJc
u4toWu2/Od20LJh+e6AXLr6i8MGmto6IWZ0pUY+WUh3IB6Dh/Uyw7TrXHWrkvjX8nv3kNqXnVroR
/vrswkDp7b+hu5y9Kf+yesqYy+KeZ7v/6PP1DLevgvnmvslMVnNP84kBN2W+MzPmbzC6yMHr+41z
mxICbZNmLzcy17+qwfjJ/KYrd0poYIKq2Q7ewWKzxvHrdjbPDtmRjzWBdPLUk8UMAgL7aztqzz1T
2wZI03abvE5u8ZTB/HYLiDYQHzCwPHfFSD9y6qe5pn+zGu5dLja5HwHWsR4oYRHA6tVpKlwfoCAx
U3NZzm0aXnUbAomxPgtG7Mi09JWs59Uzk5skN5/6xKXe8GD131Vl7pM6uGbUwSGGnr2m2WOZcONW
dTLMXwoj6GhX3EoXd/02M3oRKacdATVlhc+E5hLLvR+Xxx4uKe+sY1m8aTzo1VTpRAF42A9D+1MG
lLb8fdT9lvnUjzO0xDq0siYclBx5Njwn2+intbT/ov6D0gCR8y4DWTPUd0qAB6JNOclkhKg72beD
URMSza99nnyuyDqunf9qxelrUhQ3WumMuREtcGtDpzJdIRB5xgMPkRJaaXLqDEE0qoDTsRsafjdz
4GGgHuc0hSvDuEqqIetmfca2UNLOoI/07kfMWD4jeZBvm7fFiY6o68Zp3urW+mX5NFeglrNtlgMi
FPuig0EWRftlQnTENw72BuLOfT/nt/Zg3YRzfWNTYY6ggIVD8Ty23dPKAU6X8RqJrtsFZ96SXUVJ
9Rp4/Lvw0EErrufUPrvr22R8gu7t+BLYPYz14pDXyw2ljo7XYkawEapTaYbvgT/S7xTMuyCkbdEs
AnXk37oMvwzz9Yb67XnZjqQ4IMweseG8xGfDD+/8qiivlJIabXC2g2GkIPmRhEiYoRLLPGSA+Qxz
GH1kDfT4qj2ufUHBCgGVMDvo2JeJdW/Reqi3X3vIFS2P+RrhA4m4aRPeQD7MyvCaSOuUEXJaOAQX
T6SXbRsLQMd3R4HUFDvIuc2BP3J+YpFFx4hJRGBf86oT9idd0gcjYaYIFE/Lfu6ZYz7V1b6AzRcR
L2hypBM/sy74EBxteJwRrlAViBlrIwUGuDw3cocd97iosZ6CAHsv8REMGrsfBuYvYdOyF20+PGRs
YTjwxNAfRtSqLA7UxCCRYD7qVuNwOtAfqH2CrAxJJI1dju0f8p7+Xlrt+4BkqgE0w3zymiz+xEqe
m7V97NLNUWY24OI5Md8ax/eMDQb7pXcGQI/HuyqCb703Od3SW14Mw4cz51zrkYOCx0Z9jRevKCkA
nIqJxpCsgKYfXXH3/ESvjy+Zn92gFW2IrMFDb1E8GOy/46BevfzHyDt0V7T/hw3KatQUTBqD7eSA
uO2uSGk9Nm/0Yqa85VHuO04W8RAaLx4u+zSm4V7wo9z4gDFvAkaQuX/rdtnhXM7N0l/5jQ3O+bYE
3qVMQxMUxq5ek92yzDufDCztmWFIsA0xkxC9psKRT39yaHfRv34kWSw+eqxbTeivIw6VZTY+lY91
Y4L043IoMBmtxahcns2t7Ue4XbFNLSKOYPfWe5NyRYjwg45JDBA4DznzcuMHdIPh7EDUE6eI7cEG
VPwWTzYZwJc9Q5bggpuguR5YoWq1dtoptnMXU8tTiNNB7ytBtUMnQ6Uk2V2irwZiTwUEQevP+uH6
nxXIJlAlre72HsfGo/urOp3VfPArrMjYeecb8CJgPWN5GkuEBznvfmbf2A7TiIPvAbjRdJ4H/09X
VZdYysZ5jv4fPFzJ1R0rPNiAoRexpGp5NrJ0X6A7ZhKNTUSuS/sFBnVtpQztNOzryaK+U2e3zJZg
bGzETFMBij4SHv29ltsCWufjuoHEaAyO43JmH1u2f7Ryau5Of9xwUJCIPCrAVwhrBOOpw5im3oj1
T3S+rnrqbUFMDscOhe+Ay1nr8W+OSoQ2aNlArW5utMOHeYGeEMKq2u7mVCDjdz5uHledy40L1Icy
IojQRFS57TeQ9fsjfxnj41nMIEuObbikFG2RkKmX180m/VTA2fp07FblObHBHDaUYyLrnBEEUQff
t2g+bWHSbnEfbMuIZg2EKXaY6hKJv6gcEWMwb2WZGF/H2y5JvEk0D/XK2F42vaLndXUg5fXv/bQ9
VKTSequld0PNs88Xxuq91TOqUMWWfp9p1ycg9i2t3Jtj00bPPj2aUZKeEOOX/hd2qijGn7bbHx3/
U7lKIe+JSD/h3L5uKRtTtVHOULtFu+txgH7ZQjZw7yuSPo+G2hhVmokJjzQNXKyHRbV/MmnK8uob
2jxfczIS3XVPTOB7hOLNetMQSjjMJU2i4IbM8oC+38fGejTd9q7bUIZvrENc1rf6M70xFymMbfwF
L/6Rwbt0EZMgsy6uvWrCT4S8kIxsTsjUQhXUXwjiKaPg2iiZWIYpde78qduZ8XRwiKjlL0h7H6i2
DhjVkpaHhRbhi8X250e8nU5lCNMvICxOG/dvS8lWjsDJlrshvNbGwgyU7je9ljtmLlM4I310lufE
R8OAyMEKike988GudjWhe4mwoGE/J0iHKZ2s1BFKs99THDApZENdUzsSwZ2rbsr+oFd0zDCjZV2c
umo+xiZSE5hPWrcSjkpBz6pM5BYda+0xfU47n3BOmesdhuKMje9YiLVmZDPdEJX7ZhHOJnVGQAON
pv8WKMH5nYnlZapRMayM9ORC6pEVYedFvFSq2kb0jgu7cngPo/sVA8Bwa5fPI0apibtkORm8Bx1x
3g3GJ2FThMANpYQrtpPp0PqF8FBJinanRcnjy6ezDjQ+HhRiliEM6sF+ClDckrvQx3Pgq+GPAuyC
9mjKApftg6D2Xg88U4BzGXAcAHLZw4NChqh6p1WVwPahJoGX79tEtC9o9bHoequE9UpM+6w6Ylzw
SXyDDWWCSRFRQhQc8Sn/5/5kiTc0UudIAfDgiG3vEjplXHO6RupXVtCc/rbs4Mx4CfPgUSEd11MO
OxJXVjCV8FTcVAUteYFDK1cgP6vb1mnBr+LDtaUqZlThakpaMrJse6w5UqbxMWIWsd1yrNqeHAxr
pekIq4NSDZSkabeF4qKD6aNZKKu58P25gP7H6Qg7lE1qlFQgvoH+BgRZRfYlF4O9UZLfwRnQyYor
albGC9rybyuVe/k09rScrYIiRcIgMQc7/qVP0t7g7a5EEx6hJreHiMkOy+ORFylGJoZh2ylGYUfx
eIbLXHn/iWcVHGCSnuhDIt7xREblcVxYM99ert2tfU9j+8eI7m48DqeOaZozchOG95Ps0btiC5GX
JND/V+MwZ+tDOW5+hBMt09BrIPNdbQAqEWuE0fUVNTnUkvVQUbjvTKLxjCZV9hPOZZL3DLa7luXq
TFitUf8N5hjsgmb75jnDbcC6MWH4kOC8HeQD6RqjZ55GhrXkvQeodJYMz4wveQQ5NVX46eCx/gFh
NzoDFtTp7WEeofpaX5bHh5DvGJQ+F6J23x2vISphL8dH0XaNIDuW4/agw5Kz5VMz/9DIUgVrszhZ
2TMyqU/DtoJ6WmxuFRVa0fs6JvdRF+Hy5xun9c6pRfM3L1YnUOGMF+IQoAQEzFndEHOQT0Ntc08m
rtwuH4moKdMS3vSvVe3e6oBwRMtmuGQPSm4MRrU6TXPAGFlDdtTcd48QiW1hJfGN7tQhop2ohYah
vRuBwAGMaJ+kWup8Q09UAiSTkBTfpQlL3/SOM2+9EiW0WK6xCShI6lR3SXr0rGrvr84rm0hnli1F
G8oRpYl7JRp2f9w6z20LkYaq1zamFyeJVlrFkF1zts3tWNVMVqJaAyen5VwjB0rFgli4LM3HGH7o
5LU3VWPdoR8EW6GDe1AuHMH2Ro62cBK0+tLjskGCGXQ46YC2OmvebT1Vceggw7/4jvvS4Qii0HsE
0xE1rd4NY39XZflT0yWPiulcDV3fWogguQ818rVTUP+azfalXTZAq8kjWc+vmPPgd8at22zeXChu
SoC1Cp7Vf4ZhdexSIr9myR42kKus+k/Qex99TZ+8OzWfYM0eUj/MqM/c1jnEtRHtS5Rk2haXbrsd
JMfh0cnyWwiPV8Y0gUlad+XU3bF5zyUyqIa9fU5Bx5Hxv/Oy5IwzXEPkQwdgau0BlSIDEG9tWBNZ
HuVpNuBbniYf2dCQ/G3ukMpCNW5zQ6fzeVtFl/Rdge9CoqpInzOTkOVG8RYICeFuGuD2nrc8xIn/
VNrOz2EJflQt3exUtxCKe2dK7155u8a2D1Xwp8vxafaCrmmYmlfu6CC16tMaHpZbDa8NT6VfPofb
9Y9F7GiWyX5LmiiXSEPEyRids+KBFEytA4vbsGEcQlKa2B7RiuFKM7kg8NXawLig8w0TR13nQK5z
3qAroxvu4+WfkZs/eIJf+bKFEtrmr70RnFEysC/BppYAUQW27LMRJEdGBQCYNA7xzXLtLRwNDk1J
EVMBzEDB2i+QkZk7SkJ4F7rFkFPic3EucMfgu/EWFEXAfUaKaj9h8iE1PwZmecStFNDBBvCK2fJh
hKPrSLOBGLfxT1OhQQb5flSx4Mdmefb+81OdEbxW1BM40vD1lB0ioaPOAD95IgKoyJP5TPkjxVDc
h2A/eWUEEI7Q3rhBynrKjoyYafVwFZW81saZcICrwOoBtCC5hWuoi3AT3oYi3pYi5PA80UUDgEkw
V4PcZS8dEAUfUabfGxQSN2UJINztuagMv4Irrli5NJJw0jNSEAw0IfCl4UQ3h03beNF+qOSM6Nml
LFmCq8tl8gxBU94BaAmkuITTGEc6Ju7NFV1yuIwh6yl+3kjZOqaHkJqK08Mc3bzziCo2wGz8DRVq
R0Y+YbNDRDrqKEQ8rdv1TfgnrHzUSyCFHBHAz/i9Knmr+lOLMUynO70tQbC4+GD9qRgG/xJ27Qfr
zvX1QHrVZCR1+g3DW6sMITDXzsBNVvO0E8GBBU/C237NcO/zD7kNvQr9Mn+tl8cW2UbUNxFgkBYV
CWptwHP4zoMHg/SkbpY9OfxeC88vJGTNE8XnQe0ihKSG8YMVwm4Lk+irZ3ZOy6crruH6+Gr9F1b9
CDaolL8YPrkK32TMse0NZ8FS7ATekpIVZaATLlne1ube8Jv058PshrzIskLZQVdRQXaMP0Me5coB
ZzIIwxWAmLB4+FGTvF1KIQVPynZoBapn15kFaAuZ2MjaMyRFl0iD746I58I0XihhAErZVvTbdO8T
0i0S6JMRDrc0Fv0ibsqJm6bFIQJgQUiS7O0tUYPIGnKYAhsqnROyOBsVbFRF9jakkL50HrSYg894
IH5PQR3SG4ZjHian+LHxmBvKYeE+XDLdtG2OMjisGW08UBMRr6jeVEpOQvJTG3iuZrsnh9n0H2FW
Psu6KG5M2e0JZoFJLa8pOiQspwJoeUk6Dtj7TnQqw+rUziixI/RlCDLhye2yvNpsKESWz5cgE93H
6dZ111OXhTulEXk+30dbGzSqDj5YVtrUzvnwRr/hXlXtwQ1+5mNwKnyD3irB2Wwl6nxGgcYI5FWc
dWc9cXOZn6sjkX1CHsR/C3e8p3OijT21BfGn3Cc3LYCGbiF+U3wSs7TPNo4GiRHY8C7djR29gz6w
57VLij9P/mvYgHxQgE/y/KNLyW8dPDqbW4Ugd/Yflf+wCgoK6ri8u6Bw0HTKtX4mID94DAzn7ScW
ZSZmx7E0LkCYMzV3iY0aG4Uk8JspOSYenAPH3eWxv9MdsB8YU0TDOxEhzTQppB9jUHn+DUqu2UYv
Ll2h2wFdYP/RtR/q7IULlbYNWJZfT+GfgaIdipsHFwMXueZDRfE3Hjd3M0xbZOsoCjO8Pgl1LEaX
6pHX/6omIGKMWZHUZ6R+fupzXerpYnhu7rdZtIc1TR80/ZuUDnmhgsyCDlCJagNnglOq5MG1zdfZ
Q+Cma2tUPhYmJGQreut/mmY6gbRd1TaR2vphoiWRu/aed74xMCccroaMoTWwrt5Ljxor7dWvmN12
QSaiDZhVjKAuxIpxGxyT+os7H4yTWb0Je/SG9WLLCdp595aJ7MomwaqhU0wkzxs21o+eghaiQEoV
ka3ZCWIhksFWJLQHxQRD6rBR3t+RbgsvZd/Qvn0jiF22vIPcoSvyOtXrwuHehA2atD0APHH/bZe+
ZGQ16CTILcCdOI7GSX/QqbICZs8fyliMEyCH/Uy2AyJl6yRpV0+m8rqcPrB+411CED+0H5JQ5vI+
8d6ibjkrWZoJV91g828Mo1sF7oE13jQYWs/8Q+NTmgTnbWF9oR60J+4AlN/QU5bsB/o7uLxIgy0w
oj3T8IzunsrEClwWkMckDk/iiTAg+lyn7tmiG3MEI0QpHrkv99r2oAVlzZUSHhVsVIiRYRLE2cw0
g6GpNKcByPuzNYDQmp905uwBInWMg8C6pHMREv3a3pN0k82HFOHr1fix2s8jkt4yEG7q/CugGs99
S4UROWkahyNwxsB5tdME4RoGdWQJMfxbxNGAeYwAFOREygbGDwjOUMcfIcbudZSw/0iUkdkoHQU3
kaWyNqTA2k9YziFU64k32Hv5+cl4MyiMxCyx0lRVoPj9AaMgMMRP6HW9T4tun4S04LJk/PB/5gZT
p6dZQHuFfLBhBdLipZT9C47Tmf9fuMMdseN6djr/h43hd7V5y+lOWd/YNkSi8D6IS9gU8i9KMrXG
RB4xoHRWfZE84hhrxmCyzxtOK7EGTV8XxEcgA4aA2+LmyE4mxgpviVL5cD7Pce6wq130TxXMyotO
Bok8v9XNp2ZEPTx92dIq0G5Dmc24etc5Sp5JqQeac6i8UHTUnXPQU3YJEBdJxJXOJn6Zn4l1wyeH
EAJa6KBRwcQOmoFRhMq+BGiDVOB04hE5Ri+QxVQO7wAbWzPgd93e+tufoI7YCVXhW3ozZh9tfhz7
VOzritDDIHNFmSJ8rSIU+1huhezRil/RqioXV36cjj5d4+ktf6ljkUe1VsNGLZcf6rwJRuf3//uC
izLom1sMpp2HTBVgU7H2LCpYIismLEOHZczP9DxaDuBsdSDzlHngIuQsnWEd1uX7f3tha3xMQG+4
I1U7ddLUleI8X6wJ20gWc8tR4qqceR1nlz1uh/0OI8sd96upc3Rg+a1J32imrzqo0G95t2qSbn7M
N7XPxfxyAf5Gek0BZ7gXfkBcNPnuTVN1Dzp0fIfvB8kTr7KrngJyNpO0HLHtXZVdXquXZXvwcm6e
9s+g+jJIvRUaq4xM1ktISYAWg0iyJqwiggKkNWAQG4QgXhvKBN3K/gaiIKq+FBup0izPhfVvpSwC
BIBMuPExh3pF3EMxp/KFAn4V6SP1abIFs8Q4wjC8FrdKjAmuTOAC1QsMNIIdyjbhzwnMZsSIBUAm
TnzQFlN42QzZfjJ/cKMCjFqKtjpFq6HVGGYP+AxfE71z0BQXclQVLHJ1vhDGEgq301eIhBLm3TDu
fcLdFWTFSWh7Sp4tqDsR70h3lkzhtYJGar6T8h9eZOSYV4z1eUmB1CLwKRlTcAk9KA2j0Ts2Kt98
jaRpsZEcuSG5Th15yDhs89r37n1mYAhznX2mdPDnCpCj+kvfKqgMKs1LqcwZwOt93J0H91Kj4lLi
5LAqKfRkBezbuxiejV4zpAcejBaMPZPnriYWQ/cDCr5gSuBvQjgBpNH+i955qR1ihdD/MG8F6Lq2
GieTTcMOnhmYAIFqJytcGH+LkeIpQRymb+2eGUHN1kMfjV3BDdNNs6uHaDcA/nNh1pVdxW2q6juY
OV3r3xmB9MrsDfc7z5y9MT8umAHOFDgXHyZjrhMpSw7iNrZ0T6etvAdHcaLQqLWj9zpLafKgZpKz
y4IPyuURRaiBiqhHLKMqKEcUSWI4Q/zfXY9BdLL2lETIH9AKdQmjmwsmZjsjZLZllxEQC1pXaFdQ
bo+g2cDI0qOmc/aP/xN8iJ8oclQTh3eAW9n93qGCX2TMq8Ibk5xjdk3DhqlNdlC+G6ZwuuGSt7Hn
beQ3TGRfCN4ccChABm1d7SZBMLyCdQDoad0Dg05ucvqxHNDhgvJuTGsrNl8kkqw39+tMHZTKb+t+
yv81D7x6zEhYfAaeJfQSY4NeMXCUe3OpTwo1BxLS1lfgMeA8BcTLjG97JIXwIiyLSTDEH1/cFVSR
y77gfDSA2aWXvEQj8hjkL+wZvigtpTZ6mHknGH57KH8pSAA/0uORn6mIDtGgcFdU1giRVqRIQSU4
Z4pDiPavXEhnYbU96ilZtyV+39QTGouIi1AJk9tzmG2K6M1pjt91qNhI4lXmnIgSrIkjFIOT6xRQ
zRPbLeupEgLyVUzdSGuy+G6vSGcLsMEqqeDZkG3IpeNIGXnCLLALXrRNiwdy4zrhSKwe7SHt06Wa
RcuZsGclYtU03Apa4lCpDs/p2ED7pIEWrbGriOYx5NyylaLOSjMu+DFfsAFaKJaBKpciK2XKnEKA
+bW85A4tPkMfpBx96y4ChfVP3iV7H1er58Fs63wSOsqV/P/49n81b52daSaqLYS8ENC2hK5Kq738
jweyr7Nvr5DVE2ptmKeSEmaKiJRX/QU953N0Nqlw++EZe63ys9Ix/dW8BeeFZSAMjN/DClLdJiDw
SXmIBYA1F+I/orKcEQrD8Co/o09gH6mqr/OLqAsgY4NBl6Zwv0fw9CZuHpQoyXv+Fx1dQk8iu4YS
NVECu+bCR2FPcLxcVQgw3Vj9S2E7a164Y8VKmFYZphzDUnbRpcjPYmO/ZjJnAfBJbh+5gsoNvKw8
aY4YERcUWLtQ9CrXdG+84WfLRAaKd9r5vBtrMeUrlZrg3RUVEbLoozeec4PDYGIGFGcRn9a6hipW
AEjCTYnQMRjd4LSxNyd3Tq8TZPjCsIQI0yGq1zrXXnIvCgefgNelO4A+u+GTYypyHV+Y+33NcKZw
SwfScFyn8gkiyKOZVU+mZ5C/be49qKOZF1B2MfKXqEX2kv2+5vVVacCbglRdb9e3uBr/xEhNpqNJ
zcvpftkLiXywRkyp2DzldvvYzilc/PAYon99CZE6SHApIFY91C/FgG8IMRCQ2e+hZL+qKK/ljwvr
NvFDmlKT66yL/gCNo4MKUb9rm2sQpGLfT8mjG3vnsm0el7G9YQDCfVO7923XXosilXchmfUcvVPC
fI/i7kUF8r6cb6eBzlg+f/Ksd9Ui+hxVqrD74eXBpzIQ5nDdMvXq1g+Wu0iKACintC1WgDH3cJQH
i5bNoT9VffGQtuYdm/0VIWDmUI0RZ9vCjgWbzxTxr6t02D6PYaxa39Fr+5u5h8+WIJGY4cqcbUzs
HAM/+ENEDczMzsoL+zH4xPuTvRcHgS42tf4S7Ey1Aj9fqfblxgHyEhNwUKNiDgtjoG/FgQib5i0j
bIjtBNI0SXCyaY6BEZE1ckgC16crp6memQBwY5nBLX5RLFrL3RCbgCz5LSSqyKmdXcAuNe31toT1
EwwfTEJ6Rab9sJnoZ2Od5YbjhDbD0b6jn+bpQpZtqGCstvlPti+2fJg7aCLAYet657TNqpODeHqb
B8wXrE/TlN7O3nDnQvy4apDJBQI552v3NhjOVdN9i0E5kjxeyiqQHzpYAIN0pISaGan9ZFG0G90P
xbj0rovZfCR5pc/5N9KxX4vNrJPIYoJi+UyB+x0Fzsc6Qrc0x391nfmYTC48zvy8oZJYxDPTGHzj
HMMBVmTTYzBjuC0uuEO6rirF0QiDfgF+XHCvaquGBBc995vGxPQYrxWdqNXpwvqdiHlsB5Epxt9g
flxWwaCRc/VbMhAAu3TtP7vNliRo2/0o+yLeg1C+qyBqZ2jBE0fWtGR2zXyx0Q68x8BZvxziJmWW
2TpfX9w2UZyXegeQDOUYqmUSnLz0JKAi2I/23wYIO1/rnjlEs+a+fQShfaD79DSvOaSA8X1MUMMG
i93Om52wRpyhEfiHYn7J4DMs5g+ve2oxouwS2UZxUBK3OuJHZIMxcgqKhry/Uw3Up69BkIqI97GN
06yJFSlxkoQJlxVaz60llLQsCg14VpMkndk9V/qaAzSr7oUV74masbViUwk/JCWz0vFFsRlGLM++
5BiVtjnue5jUxw4mkWylUUVPVZL9JHzwi0yJdd9NO5sCTMrNROVnr01oTa9EVDhwrsX9ixdD9Zn4
Tyk3t8df41q8rLkTvIJhV3CwUFfgLC5D8o/rKOqM2+4kUw1nKu7iH5jwNqpusKw4EggjCC3ISQs5
roCmtmb/pdAvYFgPLZCI79BF5NkqGZHjY4+oxj20iKZ4YGJL8KxnpWqBTwFQUQKBiyXHIHngu9wr
b3wpP9vtnYY+gSOwWlLTcEeqmpvluqXu5ktknzWVvxMZBpXB4aRchadPOHAzUYH8Yaj4mgUlOrq8
pPolTwgzi3f4oG1JC6SJ1kIYnrdD8CAkyQnQHWBKKdUKPqGZftDnv0HyRhA7J4/XJysl1tFlAk/1
y8imk02hvsigWQ/Po1Q4jfsUumpJvZm3kOH7BYrhK7mqSWCEpyNEQ55REQlhYX4ag/kPXYZXW37a
J9UL+xEIddHuHUomG+Z3jo+YC8Uvh/qpRW9WCaimevXmyBv1kHVVXq0bBLGfUGhSdw+3o/yS8jrK
BS3WUUysHNEm2oqe5qI4D9svo/GvIuSRBdE3QA20T773lLzZGUKRFAaGcQyrhDbm8EEBoi2lr5yi
C/C995aVPwUkqTCt2ooB1IAtgV0S+T9ImnLeJk/NTizcb20oiH3sv7p+gX20deG3E+eRimjHaHXA
ES/RS4fKEbraRgii8qmQFlSmhYRHdGTX8W07/1ZNhWTgRvRUeVP+WvUr7opLyqv47O+FDlaijdbP
Tiw/nyrwSRCqjuIKM8QBg+bVEpSpSsZtgh0MHvESBl5n3eR52H3kKnXy9r8j5RPpyHXDcm4T1N2A
pQfg/InQlsyYuhecXnjR4NyD9ZR4A/Kt/7gEc5XScstonC9ICwc3qw8q4EgliR/2tMGt6NVuobZB
eSkfTYCyAKVKEhHlEuBMHVFcTf+w0ntwbVk1EjfuKjcv5kQZLJpU8hZsHREJ8jA8KKonidhW1SHy
3kD1fbwe6TjvKMSc0SoG9qkqCu+Js9j19T2YjOr4wsJRZ781TfqFEphZ1Lr5Vm98k3gr1YUwq3sh
RdfWB261FhQLgfz5bVQ0dqmzXgtiYFTClYcsGFCtbFBPApuyB1VXsCkK8LZ4Z3r/oubo9mXo2dTc
Ee2BHPCztf3RgFpwAKB6KIrSgWav60VeiFeoDzWXU6qiIRcswS+9FnJm/aJTis1q7OmFsJ8bZjVg
v5LXCe9A8UT4mkg2nu2fGZcdoy4jfrQ20Taku2O7c5f1Qo1OniuEy8r5Lh6R64SB0OHUW0iHRMzm
bNxMGLutn1GvgN6woF2WFv89naoZkwPR3/3gtieIwbXzd+2Ma94gj5lykPnCbfJmOvZUm0+gpRzb
fr91UdfYTPcqKxnQMoZi3ClSc+Li9zav951lnITz9PR1M0XHv9CXQugjNGtEPxw0JVumU6DaCyls
fikCpFEKD94NnUaTl50GarZr277q0lrZKRge+gZYcIj728bY/mo9/zEy6d3okYQa0FZSqSMAfp1y
ak6Dt/1uHXiiHTiKamQdIlvz8r3NGgaAtmVyXazOn8XOlv1UVfcJPL2+nV4if0umYKMp6TWUe80I
7fe2Yx5MUnK9LGKGakcN2UQitmWuVfkY1MvPsqA4bnvyKITbdukj6jSeBOJU1YjyUMfZsZ6HLkJn
DEU1JqZCHL83veFdkG8dBsAcURMeI9jShgnAGk7WrzWzgR/hhqInuvxCOuV58NZve1P9qFYXbdDt
5kYWeGSMghAf+DzXVkgnYWmkEfBkjDQc8vSBW92ZNULwTfg4uvm3YZt3GcIg+bLuJ6v7g/oH6ilr
BgELw8TZt49jwkDvAekUBlP/qu2MwDN16MEwi6uCCeewxpRBCi/Zeijb98/WuBwRFWK+qDLdGr5E
7L2YzZfjnAqsEWqaVfUHqz1SoeaLMO0Lg0gY4HZ49MtbDJy8IbjFdUQxpyWuEO+IlipZQmyWih0i
8skoyoCEsHMxz1vVGgX8dlN9Kjc5xWOqy8szwiAMDfBww18hnALS8YWNowtgtXQbyqEFJ1LpZnvr
WCtGElJb0zy8boL/4yALm2KcNFqbKj8KeGaQJkkMVgg+ptZDtpgb4SYnMrwqMc+XCCn7rahOdGBO
NuvFg19sr3ett8ZtYB9FsllQzRN8XpfuBYLLKlSirJZZ8dVJJ4hTOcfNL1mu+hTIpEXQXVOYyeNL
SlsIrm8CjbBNlKHWG3htiiWYG0Hk82vecALBUGDLtcU7fJJX7qWB/45Z42YW/k41DqXWGyhjCWM+
ApVhCC+0JOtmOBNV0IlJJQu1vG/58+Enxf4Q3TS9Rrc+y+92c3YWTqeLBR3tLvMeB4OEGoAcT6pK
BSuEeVtgadoJPB3mvsEv5JtWZ0M+/MlTCqYQ2z02Y5om4S2NyS0k7nsrhDtjCVUJm5nBy7XxZps0
n2KZ6FQEMmufmO3wQAJPUKG2AG50xm/nQ3+UGeZjmTJ06H2iSOBdt6ZbuaEoaaLDMnoMIMUhmLSy
LV55Q3DK7pngYelTHbCqxajpvOmuUX07t0TaYZe99xjuGYEzBmQezPY7d+C69lH/Lxr4WG0FPIXC
YsU+LqgESkRoE42pKbkGxsrYO10JA5vGEWO6aQVGvoca2K36z7kF3g7IVVKn9YHlTwN0bApYdWRL
EVxum2F0hAGh+qJSuEcO0INP/rKJ0BUPvQQVYTdnTkVwU5Clw+NBJyHbnHoY2jRRYaOp16iqU/r9
jSgcZCr7DnCV1CZhPmVtWt896YfaMvUg6hQdo/7G892TeAVpQ/1hs3lVjmCTo6rqOdf1XuELIZ3K
LgIByfK5n6OIGbJMiBzt9GHbJPzlDOV3tebwzEtamIffTu/RaxIfrC1N5xWTgcD1CCwacoYw90/i
JzTuJ54ML6Q7UUHJI/Rm+uAOsIYl2vQoA9G0wjRNyLzdNH3YCxIlXX4TKzPF3DEs7Zj0LCEPGliA
Of4mQxQYHAFScbHQe9zaD+v8PqEio+jOJo2focRx5rcMG2Rs8hUY8EElJGTNr5RJ5O5yUJVcKYoQ
OOwIdbEKIhGHjFYphKfuNm2js0agyIOp7JvcZPBvWSBFFMp50GLbHAXyUclki6sM5eTOH4o5+hw2
ter4jP3ahSQ1AaGZC/VjgDEDwu0QkvKFf8nGYA8rIPx0HE5uTHcC5RpSFuGCkv0QEarN8I2EPLFX
vmZFDb28SW88PNUUrLfBCPUO7l5Ruk9br/vJV101cHpYTsBEnr93st9maNM68EV+fJV63x37Iwiw
FGmcnkME7BlrTFqW0lEDpvakqj5ClzO5YE+WsTAyty2oHye3vCzZCgiSpKtPBjpPGVxIjMwlBBNz
ldO9pM/c5C6jhXsT+zDoafGBGgsdA3N6AdGXRxa3qj7sef6pSmMGVsy2HfJLaWekodZDfRwk+D4N
N4fOoccQII6nmkBwJkaROsCk/oqdoJCgjiadbNkFZG5oj0yFw6ZowpCAROWrOX+rjgmc49lUZWeI
xcR9JgN9OPW5oxQLVM9Bti9jLgntZsQ8t4tX3U/U390RvTnSs/8OH0R8qdcmBmroznSe6FUz0GXq
v1Vgz/tHfmYSvpUdEyGbBAqV18kN8kLZQnX75PhoE2odxElLKJKO44jYI6R+dFfrswsEsombhOUH
EfuPs6fOEMf3kaJ0b0o2c0ouinUu4loFs5oTKRiVT6GnHRWqN+nNlajqY+8TmvEbhgqJdyRwNVq/
8PQgQHKp3hAde+Y3QkIwSZuygCcHSoAhoLXoLAm+XjO+/VOUZtWoMk4OWrJJ8jftUc+KLiQXlabS
Kj8qWSiL+FHEKWJNKg/UEQCWWyBPbGvz/yg7k+XGsWRNv0pZrRvWmA6Ga7d6IZIiKZKiqFnawCRF
BOZ5xtP35+xVVrVlWy+q0jIyJBLAwTnuv/8DYXskkn+6y+0YZa8U/IXEFsBWRy3yaDDNEDGRbFKZ
HZ60bB8zrxBKIlkhmxp6Sa/oz6a1oDgsBK62IUkrws1H2kwBz+Q0lGvg+KK44J4WJUITXlR2N2ZA
iii+MDjw571opJ1XWUPXXS8vgPcw+341uNFyAgeodBL3penwGsI0HQaMzIcHXgeXIS5x0Txf/Zaf
kWatohEEA7L4LVplbXnMKk2PTsMxPEGWQjmA56icpHLQUcYn/X4qjFeyzlY6wGIkcAR6TPdRzoOB
WbGcPIYO71EiFsszhCIG3V9yPIG9WNlejHOEt6wgref9D1yakROwNbDs7inilbpDeX6EGPUwtURw
pAg4CEBNbOcQmN/p/CkWh0L0lkPCxDStdQt9MxoWu92lCdVL65Q0GoD8rDGzgfMrO5jAK3MH/NKJ
KTYSBwXHaK5mAUPxNXTZCOVHeJl5sqxKSM33UmhMhXVmNtZNWA86LwXoSjFHtAQgBGz63JJumjfy
kgg7TqwjahUBtYnnCi88pV1QtHc8/lv8OR4Tyjw+QTYAoXPyfOS+alhpesRWuOiO3bI+8LiFZyhf
dERhmC/d2UPRanNKsZPtzVZ7bYbhO469g/wWh8ajhlYsy8iZrV1O+SHLQi6yG8291pFShV+pnGBF
O2G/hsMpe7bcwqJwLm233C80MeKkEurmEdbNvfyebmrX8ueyMcj+L0CXHHyAYtE4nINJPXJkgydo
V/NGj1KyZWwF5UmUHlL9MqeYrknych+WoruvgCFrHAPi8YibNlgOxYiJSygnjfg796gB5dQPyWoX
I0d8l0tOK1Z83FCBGHQTA0QyIwm++lg/LAR+Ua5kuXYHjIw2yrhyBSefARpcR5elHxr5S70ghK1E
MZlSPMv+Ls81xBXF5o3SMHOL0+ggLWaSjH+ctlwPjPzFsHph1TpvsiToMWiORMkqQBhl153LXTe1
8BwzHFF4AkU90ezINUIS5KXGaHBg7iv1rMgUiYBPB4WXTRu615mgqK1YmSs5koUEYGrD2UQe0duT
VLtSPNIYMfjxEEK0cPgsTNp7ErBaTBrsm8r4yc0aUAlgE5H2fqFjZJrXrxxYC+AdHWnH1CDf1Lad
tMKaOghVlHlaDwnB0+b7mqsVUb43MEZU29rPSCGFdc78wOZ1G9B21Ia3F74SGIzMaCHJgwhBwCoz
Ik9YdpOuH/FJ/Bi05WywdwhtYRiScO9b4W+KAwH9BBKqNXuXVhFhhl3Y7hjt/oi8S2iPPFcNqjY6
Ybg/7otd0jfFWaqtVG6jAYBbwvxxLXM30CIZlSn/I9TYJdghhGIl8CPc0TeriD6ivHjoZ0lkRB/D
W1jk1hoXafAGjkgumgSEm3ywLwIZUO3YY/A9c/6StjQeel7HvmdA7f1EFfsVSmpOd3mvpVRQc33y
huXKZpDFKZPDnF6LnQuvyFs5uWStQyhIUU9nZvCEKmYvyKJmmDgvktGFm5RZ5qBZSBd7DSPs8joo
SYEsRPE5sE/KySe18UT8jIVLrEmjEmFZMNnBfdy0KKFAj8ejbFNe3NyW2bzv3A5yWnlqyb32Sv1X
Phoof5lRCGdXfmeF80OaQKWGOUL9IHNlm/GJ/BWB7R363eu3V0c9IuMLMgy9tM0mToNw1SiBg3C1
e90dhQOEp9ur4wL98auzEjc2iHHS9UKOw9GEiovSkcUrd/y6FdFkV7r/NnEEVpzgnjkcQ7pIGfdK
J+vo7L2cBBhZCuBVI7bhiEK3E/X7xjMOLqeILFNLqQfZ+shQuc9UKQJkDbs7E39n+Sgx9OT08nAI
d2IYthkzN5lBV7AMODplkxa0zgXiA1whfxfhEM1EGhBZB8M/6Zh58RtoPllwbqJvhqxAUG8yP0IW
1vZ3kjJkB/4aQF0O6D71T4JBy9VHvOtTUUPye+kDnCPLaDdm87OZtQAq2dEYrdNV7IAYvgn0Cy5c
ADeVscmr6F6ZxkPrN09O6V260rhP+pkNR0ss/ALCV9MzkbixXZn4bqRLu8/cnMKfrXNKqi3oUoLl
njZutSZ+KYieuiXdA2/7QF2sID9VpfmdZOhc6K2BoJuQgsjO/EOqivwzocjNTWvTBzmU0Xna6lH9
PjuY1d/EXgFFPPJeeae1G77dz+hM3+FMpYftAqRPHfvWvqis/ZxW/QabrXVukq4ZcmFalD7bnf3h
puazQrdLWGPPqrbdnRP5Cf7bi7+ecBPZWoHtgUFrROLqeKAb+TUgqUgpBwggxAa+qamJXa0xGbXy
EIsGs6SagW/KbcdXr51XlqbpSDtYPFVJCUwqKoBxTnEPZ/bEoDaB7eYcbW+gEQlHCqsJzzYshM+1
ydndTyYYMOBBnJaPHe68eM/pu8ToD1plRt+FTci40/VMcABIaTDap6WAFFQ1AQmqbfXW+Bl2QVkS
7MEBuelWP560rvjIKGeNIi7WxjLcV1Z+asbuvS+zfTLNP3Tyv+YgIfsR/sB2Affz0R97uQOWldWX
CfetG6U5NasxhaGBt1gyKuPeS83pS8fKjCgHdTEoEh09f2YsJx4E1KYsqbvSnfON5eaQOfRmMxbT
t0PBllqDsXKiDDfeKviaFqrfTqcVsMcS6y4VkKOLGxt7wEdvkZwsGlKNsgs1ZZRRfqiXUnW8pKO2
x3xYMtCZedRu/8IAJKJWM37rAQyvEBMJJHsvxB+fu1xPjsrJL6QuZ2dlI0ZqIx5Pa0UmTriKvtjt
T7oUqwqHOBXplriFvS5jd6x92NttuM4bhRsobv3sdy1HWfXT6hNSCJjncWbRkuXNTutgYfOKeZ4D
JSbN3yyeKlO17HddV59LsRxNI/iG744SssVDqx8vGNd+YPi7GboSVsHymOQhQCOGgG2eb7XZelOk
4Ra280lM0LNVsd6r0QqOqq7uO9CR2kmPJdIZNdgNTD2VbXLPwpXcjVe50X+EGQ2iIbi9eMzaZf09
1BOTAX96MooUVjC5XqM3vWHvbJOeYL+qkgxVrGMIIopQn+kHbKYx8GkXiAU93Pwsu0Rp6ewDa7Bf
0sHfL2VwTBlw9Bzs5Uiog5XF5t4XRCl0B2tTtl0Oq7uD59Cs9dYv93WD50xvjvuG+ErMmbBq9NtP
D86YllAJ5WVIhyx4rdPn+8lARxfa5I2O0tQtnbWudfTWmhOTPqIlr3I6xbHM/NOvUfmnVHceG999
UCwmGLDPBok6DYRtLYDsZAzpLumm79QQpibTRxJiVwkx20XgkoTRPDg89HCCseNaQJyUlBHcdOys
oNnY+lNI24CHXXCmNnic4A1oAYpF+WtzC2plI99MfFoDRQa6UWjezYTZ1WbyyPcbJ0gaRs6pkKUh
hCyDOsoKBlgQVJZQLXhrgIEY4EJ7Xpwa7jMZGggDBmIbMdM9FiTZH5auBA+XH4U5wGzNts1VAb+9
JftQUBe3g9dCXlLeR28GsXZNzSwXZGhLxtdK8e3y0oMvYjkf9pD5H+5o43u3RFi9zOolLsNtYln4
DCzRvJ6tMP0khPDAyQ/elegLAXIzsLxTsJ6dlEDJKkCNx2CgxNZxZv/GGs14aBS8x6h+CGZ2zdS8
85LlXuV0EY1Fgm3seMl9t8wnvVL4eifwojxjMlelb86Q+fKz0y7nOdbrlWm3Li1l9GLAkrSifoZm
owEbw5714whO/sDbmEd8pcKgT6mKYoSlhUVUOy4aFAA7vE/G7nF0TTQH2bF2sk2/ADlgyXogsP2k
9SE9EPbNaz2Ajop/Do34uq6IuQ1Gp79j5IH8ICeQzDWccu2WCd+jAlCvZxLdlYbrouNiVxzCztJ9
6KA83g5AxtQCYksihtlGttdzqq3G/WNwygMFE1rElMNuIxQE5T3IyFCnKDsiGNMZ2lGX5HVtb+j+
Tp4pjEG7Z3YAAkWtTLnQg1JWTEs8dg/AkJAYmoU5cea0F99PDwmDMEHiaMNuBO/RB4jkAGecs6gx
+201LqcigcIy6fhqkbY0TiS8R1QVNdChrKe4Mm/DoHtLc/tzoroUmLWTAVhS2Wsas52mUxVH1UOV
9VjNNGgEZxB3llYA+2Hh84zg6kJisvQEfjHwbzUs3KiKs26Eu7IZzsaUShDD1XxSNyO0gcm1SQQr
26VhjI/MTy2h09qrjDxCzAA1rHq4VdLe9bn6EMJYR788URjTU8uddQNGKo256wsNA9/s1uJtlfmk
7G0m4hUQDduM4XyyYkJlv0yAgC0NbG4Q4Mvzy7BlyrSUvIiR6tBj4NJj7B+dUwYwA7mOVeevwtR5
VpJ/XuY94QX1g/ACUgp9mazSwLyWxgQZvHytFSAScIq08FOIchSg1qVEkxud8kE14Tu1m+/7oLvS
tU30IZRvhLeT3NufYmt+otAUmHOqcUZW/Gho1XcGlqA5kK3caQdwEkwxpTgxg2gva7EVKhUnjcs4
gqvQ8ma9MInpF38jyy0Gq/cW9JlTvAnjaecU1TaLpoeMXUeFPbar1R4jdHEp8ZglqcxdF0b9ls41
lNYONvzShZvWhjjucYojYdPr41UX0JWbmGZ1qjihi2hrgsrdyPZ5hXGoncM82jMf6TssALTq2GcJ
xrr0lpF7S07xL5WUHF6QyFpMzlra4hEyWIuEkYLp6gXBd8qQaRl8TkNJENHQUmMLolsOy0HUZOIK
Leuhm/b+YB1kSlB8GSMeuML9qACehaua2w5DeZbOGIOCsAmPJcs4BYY2N+aUrrCjJrHXfxLtlo1v
WIavXqy6+7xM9imQTuNFg0ywBXMwXXcNjwmI+BRR8PZ5cmkJE85SBpds5dWkX4IcykW6fBmWqMPG
jUxZ5bpVb21iA8txrJwTjFTNLMONOzzKz8cVZa1d3PMMcsr7duhOEa8AY86tct4TRCQBxEut6W8z
5hs9XbDD9K6sw3es8W8zdzoUcf9LJvbcIX/2FZk8bDh6BJsFthVk6l3ck/sGJzvF1cVZyt9M9phe
0m1kDnAFrW5v46DoQ95gKDFS5IiksOQxuuSeCqwt8Z0CXMsawwssXOMLA1HATI6gEKnV7hsprBEx
a582iI3iUqBtZa730NVgokalzwxiKNcat/yVZN23oN+wbp/8jLRs9jcglL1Vpu/UZfeWGd1S7O1L
U0OyBK1f01JMK7mNEUQXT5een+9CrKDUBxdK83fmHJ0dnUsa7CG1cV11r7PPxSXPnOgI3Dmc8jDr
/u92ikgbShs8b6OHdiw/xQUpiJb3/8NwQEi5xLc1iycqjc9Gh6JUFw/yT9ZXAShPu3xj1uoo0xl8
LS4hbUE8mUIVl8uACcasg+7xLp6LrewxRemz3myZAJa1uMDwMgk8LqwYXGQfGZPvBjxKhB4hnJzO
0tnA+EtSXAR1IgsbO8G9FsVnIcqMXLlhs6HZ4DqDZayVAlxw521AoJCTE3SsvZV1swvZsioQj8id
GAuQhxcCQvMkDRax7lgvTPBgdbSrWaW7fMGQs7NMsKOxv2pYIvtXasQvkTfcQUK/U/HFaOJf/jhr
N66HCafrfkCLd9ijBCuQTSt11WsMglRw9goLVuYFroD/oElQp+pKX1mcDlfqyPBz3U5suAb2tO1w
jGb29F17Berd+MHU+lcfTx/suW9qDhzWVN91IH0XGV2xCcVjQjqRc3CS+IX+WLZAbj9vv+wSJfpb
0YqIDC8bvPXiw8INana67xQsshZ+V3cWijfzJh/6hZEvBwculq6/yKui6KrMvrnzNX2tW/q5q7P7
IM73sxtc+Y5BSzVKmi4zc43YKXKMSm+WK3Q1tkHzI8rsP3Orna2WiLLsR1wm5NsPkXhp5ltwfBlB
48JwIp+KgLh0bfUm2/ftMLQk5SJqIsR1sZh+FNqN5PVF9TMWgl/eOKRrGbQ5TX6SLSUOw6cp7e4b
wGvZGgM2t2axvrsAF249Pqpp+mCscGWR8e0QJmHqDjBePMn2oKvp1srCU0yB4M0I+4zqSvpBuAos
LpRBjl5h9HG/6fRWneEyBS+1N6cjNqKiRsAwBShS8LqaW17E5Ikn3dbTtUvpgOeCQFS+A7G0zfFh
IJQ1wIdZuIGz9XuE9CmCk0gPbjWdAE9c95yoXrt5PkNnz1Z2jN0SfdRSXuexPDC+xpLHG3jcr6nU
BRMZ8IO2SaJpL052vqfWQriTLR+rBIRdKe8qAksGN3pLIgpOsUlvnJESzzwJJFejER7J0pG7zRsW
a8OXE33IZqBrydZoMf91fZfC2qufVNxvoeEgdHJPVmc9DnaY3ZQD1sCqfxza4Zes8b60buYouFVM
E30HN+AmO9dlhHuy8eEA6dK6QKeezpOq7pYUMb5K6MaC+K3vysdK83YyUBVIqZxAwqwCrkqtEMs1
ez322Zu5kxP4iDkdrMbYWlO4XsY7OWIaNisB1ygdgUqhN2Lq4C0fvDUm9FdZ83KL3T5bBUnC5v7m
Ys/FDb4aAAb6Q+R+eG53r1oE5oSXODgnWVV4YSmTHX1qEY/KaSTb49QQcVlEd72rGL66xe80H7A8
Zs0ytJWPnoLrix0Vw04O7zmNzuwcAnRYWrENCREbEGG0kkIIa7MbnyE1vSd+/mCOpzbEsEb7hkKy
S2ubw/C1SO0/i04Fz13UOyQpGQpXuVoVZdgzWLgI4sRM1X2UGnbSvC+iXZ9a23lveRchAjDt5/FL
dpGsO5l/Ok7CaF567hS1iY7SlasNlXUYLRJHunGiThfnuRwVxFK9RIa5db3o2MTtJk7Kx7BrNiGR
xxCbj2nmXa0yrDyiESqNPVNhy/M2vY5+x9qaRCu0YQw1Nz3o/sVyjMOow/dJzJWdJ9/2LB6jAUFA
2bs+KYnRA/eUoHgCkrQRtFMvuQ/43ULbE3IvaaA6L5HjpU/sFTGMdjFJ1isDWjUtgZ0djKlfpSHi
n5HWSem/bDagENSodYgWiAMCUifDu+Cu/sHDX3LoCs74wIx5UkijnLS+zC1Wcex+mkF1oXv3rIAw
KG/lsclplxOLOCJ0R62X/CKjAgvYku+zbFudBGpgobhNCMPRyIdunmUozpNyxvAYzYn+mFvuhogN
qIgWpmmje/AS/BVSp+oubgLlqptM/K2ynsWVLCcr7J+zGQJ8leffnYYupMKvw04ehyb9qIvxsLhg
hakeJC7mlNkfexjejNl4TDrrCJ3pDWesl6JndBdpDh7mA6tTBdjFSn0aArkyvkEVx1C+eWabB99n
7bYOHnMJbXHheE/9gGXJQqYgXt/BrZP27ZaEzKMZ18uhc4Iv6NOPbWqeaGHlpwNkrE32oI+s+wwT
eL8JH4aqfjc6n2StMPktnzp3YkjjB4TcLy9O7z1OnYc4KXvzZ7e+TSv/q13wD/D8tyrqz0XkQ2qZ
TBgFVkqmZFN+W8BaCQXQhCeS/MK8K19VU9MCJ+rNaYvfedRweustLrhVfRnm8cfJE2ZcRgmIoSGx
T+EkjHX8nrsVLmiLoFrw/aRSmRr1OKbDq6UjsipJE0DbPX+0brdDEUdiQeH4kEwc1qkf2vCcsqfQ
dveN3m8DjWo4SD8zfINlD1nIEi7iZqs342msqAGmATlz+nsoTOwN/Efc2vdRPTG7yaZD1XlPYxl/
JRpxQ2MbbOPWu7jNsBtCmvSsDXdNx6hUSn10OVx1hrmY5n26hvZgWA4HcvxUTHECHm9ymBblQ4mZ
f8DGOfrqyyXvZi0/G1fOW98m36T6XLA7v+jZyGHGf9A8GEfC9CnjLQEmECqJKhhmKCDLjJ1RUxFt
AissLp2DBk/46vAwd+5eb6o3fAUxT6vGY9T+iZNPq06wrP/gqHIb0dSbDwZU5axXu9RmMgQxmvJY
brnOfiTGJaUgNKJEaAFZCYFk8iZ/q+khs4SUEvyV0J1uRw5Yq7b3EkPpYmAh1XmfSPevr6Pi6yqP
g8VRmUDx+swIcbFOkZmsZfIpxxkvu9HSxzQDeZzwBpit0W23erdqVbefsBqQi9dca1UI/R8RtFRZ
Mb8B2q1UyyaXYfrQSORo5WyKMCWJ2BMoqOyEUIkI9Rk/SfdyPYnyhUOZsHCOxBH9pYc4VLd+M7yx
SM6SmpbhaAli2cJmiJfwToYsi+auLY4yPWTsCss34RvZ/HvsPyh6smtrd5jpENoWwzD0AgOltvBI
FYiM3zBM4TWU/UlEuyYMMumIo8rfoGBlNJMeRyy+TMqsDBXmSGtJ1QhzlBnbciDC7TEbwifprXwV
reXAS2pq5GY6pjXypp7ytKOdnl2UHey5ZeF9DD4PMhmHB/zZHxX4jVOT9mK4cBjr4alMsQGS2yX3
xscnBBK8vApUY0HvPsR2jfk61Lca0Cq3xheZd9GSzl52HzICIwH995XO581HNUQ/UoxR3Eqn0VLU
jnpxK44msFy/OMbOdmd85sibMFDB2LygiU+1BpQZR83E2KiIRBSsDlDoCIN9CtCGgNsksf3YU9LE
nClCs51jba1MXP9BGOHkONlvwjlWHd1rwt7IdHWnkMdIwBdeX1I9XL8gdWHgDn9w7zjJNzLZzDx/
olTGlJQfS/tl69FAyn+bmwCeHLps/t2efsn56ybJIxSrjXTl8vA0NoWl++Bp18iW5M3phmHbKndj
O6d2ACzj6gd8H0PEESECMGoLO+2PEKgGn5kXRi/xdwBnS35MaCyWVq9GG5VFcgpMxbSJfA/nq2xR
ETJvzyAe0rwcW5A1N+iJJdwqV39plumx4YOQKGz5AM1Co9fixex2xIwRKkPxviAY4l/b2tiVFpVg
wDxodh/wEUi7hyGY0AsM6Cwg7lg4rLgOFFwF2MDM19cfSaNfMfES3orciyVNz5oB0LmEj87E3CL+
JollnZlQZ3q4PbFhMkWHbtqMNxVADl41PTuUtaK3MIz59+ROyL1i3b1fMlknLJLOzzajnur7sXQx
y9PTs7QLC1/esdrbhsvtWv8UhAlRk9ZxKsSdgmJLe0ZEiPiUyiS7WnTZBDUxPu9m/bkNMvQq3YGz
jKiGztxGApvQCkd0ftQjXW1vRpcdqrMKWr4G8V2TB7dLZx4pt6lLSusuaXGhkbuiO9V9ws+NWXw7
8HKRAQaF6afnIskXgIm9Eb6OPSSruasOTlZdltD/LLrzIBqKSL0quD83fkzWe8IuI9yJpCFAh/ey
jd0/RCAdc3/Go8J8GozuszLVa14uElDcWN2dbU3H0NHQJKsTO7Ieexets4+yC9sa9GV/eIn8+gz/
axcTuSVcVDsZ7rSZpOlKHTq32TY2KWlDoRvog9Jn+rFNFEU7r1wOEYdsbvjnmn2dICfz2lJ/wqip
eGtI54P1Y6Ldmzxs0lkxbIVSbIn8t6LmHYAx2Z+Z4edAQ3X5FjsD2GB1NMP6zQPrWab4rfA5haul
e/ISCwydFmekJJdu36vmV6TXjFwYo2uvveEwoiINoZ1+t86EkdSFSE7sFZC5LflrP01byyrRp58A
fgD6RzXuUi0tbx0c08YRX0cVrOuOLJ+WtAfT2SRpSHCKubHMbrcUNuQTLiXPFPN9m1SeMrqt2vh3
o4bfgtlYqsU5yXimg58gRfCoBw9XQdVtzUYQ2AJIBjCfw5cARZ13VnP3gTKLZ81Dhp4TXgmqCoPF
1J8rmGVYWGE8RIBLrO8r3d47vfpoMo/CEcCgGL5VOgwkvGANWHtH2f7VMDxpLe45jZ1fIPKvE8GP
OsJoQuPcqvBiszs0dnJXL+EqNdXBM8Z9aHaHHNLcxLxgKvu3MJh2sou5JCIYeM0sOfkWdv5MENoJ
P36WOrSVKvQ+A637Kil1oKPndyUA1w2RXE+FBgg9Dfa+Y9caeuOpQBUYRfq9bEdiQOEJ19cYjrXY
+FTDQ51Yd3MdT1szCaN1HWbNtg+C9jZBDYBR5iFL6gQuWrbJkqte4Z5NjDbZ717tEFlBh0k+qgPG
hIiCkj8QVmCO9gZYsnHUM4dEMLSKLiTX2X8MHf0tmgmBiltCQfp0we6BSSmVRkdpLDtMnvo7+s6T
XfrdTUTtUGQlf1NPdhGISw3gJ481aXSFDji8zcG43dmBtlpDCBpiHWpPeyqL8GHsAFKJtDg0Ll6f
LQWOUZV36MTXUa0dTAOqND8IpTf6IazjmGUMa6Zs11nzKW+HQxeZDwyJv80x2oYpc8JwwviAOyub
T8DxmuMla/rmhrxRNM9TvCNmc51YBchAAfV8wJY16cydkxrbCSjGtIIT2mSRi3rHxoy2shEZENzr
RTuEJcZY7bzrQg9PQOOYEbzYl/VpMAd8k2OCMtt2b1LKoILBNyvQ8M/2Uhr27DnHBPQmx5bTIrDb
MtDvDIuLB0iUZatlyFvGE8yYwgJuWZjRK6F78neIxl+RIACwD8Mfcj9IkCq0R6eOjzUuHF3RQNqt
KzSxo5cxuBmesLGkx42JptXt6lBbqNzDPv9Jyvkdf2IKvSUddmWJ+x4qYeyz86BZdxbLxTUsEBm/
Jm3D/2z8/CWOA/6X3dC+zAyQfaywk5muAiOvCemXhoXbTRNOj0S8OpvQG/bMpCNMqKzz2GQo9frn
ZanCTVHAcEomRTZl2/xhJ/RWvWrpG2uT9C00kozNxTG2yHFFznqscelUt2Y8/iL1nTTgCD+nfsao
chlAQKP4vtKGnQBX4XKQnh2LaiCMkv6DsT04zdpnnMx/FySPsLjPwW4vvRt9xTytSRvv5Z9DoL60
Fi1v9B5VWS5HVFQc5rZ/H9RyFJfxvo5QsCCS4nbmdCEdy5rS+i4cKtjE7UPVQ9wH7OaDRPOSje19
3Y2bLGRn7ybt1iGUKiRLEbmYxSELSwckYXDAxN38loTJFbWDINaUSkgSJVGcilvjxFzIYcbsIF22
su0Dp0DWoVwG5XcoB0RnIQTqsQ7vBN0AYbPg/slwasidlWQYA+yAnoDysIYoTcDqydiR2R+BgwLE
yJEAtX1dwMaesPDUvidBvJguk3aHL/5eGnPGe3nR7mIs6AjzwZGlW9Ue0QrgzlxL3yPMexRqL/+y
aPm+zNPd9ZQCAVfclYYZbyViCaADD5ITmTbYNdJ3JidOcv6fM2nVUtfN/GEP00t+MWJH7gPfEH2h
E0O+1p8HBpEDR42AuhSi9OUNd7Rmdc92uOUEtdTejT4qoiWNpAb6/OI3ZCMhM2SDgdGgecKwT/Ls
XHUpIV3IX8JijD5UIw9oGujLMcTjT3SUGZ86Uif+nFmZQYclrzlUJfEfsrXuWjrx0BiGVGwUgg/I
Vqdhj3zDz6C83cqigwPKTssusW0HyH5TKvZRufPYU1iHbfFV85hjimi9STbSfsk0oEZFb7ZikMWV
X9lmRXiUCBN+obRxnT6+2w2ENN54lwl800H7Trmh5zKt95HNPPIWApQ8GWTW6DYMnYJkqdZTTNv4
hWQNuQxe0Hh1CRcMfWJLzCEaDWm3ZAFyCT11MDiUtGjcoDz7owXRGu9JosqxyQ8KOM8voDtZ8ylb
fthhnx7d8Y3JW1D6oYNzTV0uratMgnIKFz3ihEBGOvyouLrthmfusrRjsuaAACBqi6iYdVtDRxJF
qcCElG28Aob2iYXojUssKMwDqd/k9/MxMq+NL9KX4OMq0yTzQ8YLCV1bBPKtlZ8601DqfVQVUnlT
iPOtuO5o6aGVZVQF79xTgQNzvAJKPplDW/NAsWeXYsg+6YV5kKmEzwFs9cbP3AYb7seYwvix83Ur
LkHYU7OM5Fuk8SnFMMcg7E/edJaGF++uPTvGJcQ/VHG7ymwcwRCUjd+m/oLSIe8tPH/tDalV6Jq4
e3QdkmpTY2oIO3UDxikXB2eJUl03bcgozLQZvUmDD/QuJqtcA886Ycm1RIJyS4Royc2QXUJeF2q2
EkI91NAQx76M8LhiEYMlxOk3ef06VPgeuShSHjKWHChYTnMIy0p+XK4jd/pNWC+PY2TdVbQofe+x
rfBay8ukyhdZLyOOXDLoLWnFpEaVFoxulk++1pW8e6OBfB/5JrPIkddYkMMMEaQTjvv8utLZhO4d
f1xxNY5+7dZAFHjDeGEG+0mF+Y38cWeE2PB6jzGG6/xNagziSgj+iZGV3lrlC0sH2hGS1XvcGDby
WvJIczjODYORvHhHan83kmoBtUq8gh8pHt0WFQZWU3G1NzrKofyNhUyPw8CH38lyYaG3yXQHvMCi
HSrvAAaFDzHlUx7iaeD1uD+gvwiKZoKgXmKKUO47LSDfyCQYi97OPkPbuYF8xwn9FppXRby0NrJa
jUZhM1m2bB+3UkbxEYERr7G7jsHm018lm5ksv8mJf5uy0Gh/rNhcw7SCwIcTAw9MCKy6RE2Cv/Fc
cs1by3tn9T7VH2a0aEqNwj91ebiRb2ywfcuazfpiV4Ot6AyaLAoixKiaGyFgiPa8Jy6DO1NnrgFB
S3oEQYuY957kXeySK+21IN8dogs4JJu1CRur9v0tO7p8OG8t93DusfLy4jsnkmiFZwPI04GO1zUK
mymstbJpPwI12zKT4SJRE8r65bZrcDVCQgJtg3R4Fpacj/4l0QDChHVR28/JgMN5rENtjy+zas+R
b7wasbobPPgxrk055ZGIqjf6uXRcVJTFXTaGiM+i9luNXbZyNTtezykRH3P3QPLf8oVd+FvkuNvQ
c9nIFT0wQSVNjo64xGPOR8pYL2/JXAH0ghLRnbYMrZswA8EfHed5jkKsqqvFHs5j2mCBraKh2VLh
BMfBJlsrGgJvn5j+IiR9Et/++Y//+b/++2f6r/C34JAzLN9/FH2OFUjRtf/6p/rnPyCGyp/uf/3r
n65new6URx3yMv4VpuO7/Pefr8e4CPnLxv/QF98NiWeHx14Wj2UY7IeBzMUsH3b/35/j6LbjKhhe
tonL0l8/p0ryJnXSYjlbyYz4dBqBWzKbljo5//0Hef95QR5Fpu74umsoR/3bBYGfhV7v+vZ5yEIN
NxLdOGsV/Ae7Zz6fUB+uut5j2gSar/4f99L5z4/2Lce0Hc8wHdc0rL9eo55pYVQEoXlOVcKKJGCe
6jy1RDhKGZ0dndRbXv/+av/z8bm6ZbiO43ncWWX829WGDA2jvh9wFAsBTDWrxnMonZzLUvHi/v1H
yRP660pxTWXqhunpnunauvHXq4OAp4GYaeOZKZN5aL0itFb2QOKtPRfZZsB+GQf3uDrbLeXLGJrU
9X//BWz9P78BCLtlW6ZtWzrd71+/gVc6VTsbkUmITwrl3A+bLRaIGAAMc4G50qDGhpIPG4LFjuY9
c9XukLg5qRxLZ+D8rNs4dy5RjTQCQ8vlp4GHdNeMmQ37ydAQvHXK24xm/GLXZX4JPbY9FDEKCXWL
XX/n9I/zGNW0pJSq3ZIbhxTHdEIdVNuItMlj7B2g+FiVymQwMTTGeSK8+VkFeXcX+vlyuxgay6Kl
cABL1hOcpG243X9/k66L7N8ekw3hltXv8qoZ//6YIKzpcTu7wznXs3BrGkN+aNq8v21GmwlG11jR
RdU6BhRdSMv+OTl19W7GYbCthjaHBJTZzt3ff6X/yxq1bcf2iEB1bet/c3ZeO44r2bb9IgIMugi+
yiuVqfRZWfVClKX3nl9/ButeXFQqBenuA/RG9+7u2iG6MGvNOaZz+ulbOs76JCImzZdhvRu7EskC
j3eXlqK6vTzU5y9Qohm2JcRrXTgY+j6+IQIrRuP0dXuPP4qpmnSdBRwi+ZLWc4ik1Yr15fHsMx+F
YwpHSVdIw9KtkwFjo6kr5UtS28YRC12RBcmPQhrFc1CWqN89tiqlqkmlSPfpbMNOK7wbpmn6fyCn
BmspcY3ZVVIdU5o9d3ZAyWRqAmcf+Jy0vSlof5VxFq37XEwrrjlu2Z5XwxaNj7WdDLp4np2YO5w8
pr4qZRjc+zbwO7/DfOap3GbVG1oEiG367DlmfMQVbqx8v28Re1j5d1mK/s5NEw9XQkXsUOaV+SYq
e2wgVdOrr0iwUIoMA9KVsUOpbqjmGyzhH7pvVbcjQLPmthlHY07riL/2dnIXjGRv+uw1tkyGNrm7
sIF/1cIaf2S9alZXbv7n6YDp1rK5+Y7Nv5/MfW48OQWzgbxHZLHqk1qQWDohedKz5eWBzjxkl6I8
r5bp2syzJwPlojJUpNtgigLCs6WZqHgRpyh/jdjA921P5cFLIvFoqg78JPfseHl88XlNA/aoXN3V
dTz2FN8/vtbktdll1DKhRDnaIRUV9b41+MSLtqtw3smE4CvTkU8ThY1d0VnEkQCPB1uGSp9I9mqN
+AfsdzcWETKNBqDZFGXUu6U6BG4gflz+uZ9/rcsMbbCzoBxmKf3k1wZdWcUa3uB7lbuCZnxYcHbX
UqtHkqfMd/Z1cbwIdDWBR6AkfHnw+Vl8mP5c3TT5+F1ps0cV9skaHNu2WydMNyiqDIrIRUwHwU/K
33E8lau8mtIbu9TyKzOcmFeef0fFrst6r6QSytJd0OofHxABaG3neZN5dJK42LlD5z5Ylau/CH7h
HsIcJqiUJ2BZiYeDGcSYE3jjFmOm+HP58g3rzC9h8hQC2bgu2f98/CVFGwPddzsgZenoPmR2XD+M
dmYfEOsRZ2aNJCKSYtjbD2Qj/7SzlgZjnTQ3cdHMtD/Ht19Kx8+fGznYN/4gk1v6dkCXdJ+ukGYN
451GZQKGALqp0a8nHC56sMZV5lz5uE9n8vmOmtxSR+g2f5kn1xHZkUl7YyKSLeu/9CVJG5MpN6ac
jhFSmGvT+LmbZtpsUF0bVaN++oGPyRTJPtaPVgpvx7Hi14poPc/Hsnr58Zy+nX+vynR1XhL2Ukqe
vCe0E6qR8EX9L7EjbL8mnv+zC4loCdVLKP3N5dH+Tkynr6VjWrY5b7wZ8GTDpOMdyoFS6UfTt2ct
bxGgRtF/ts3wykv5FKp60ybYu3L7xSJLFSkEWrSu9yJci+oo0oJEVWuZ6ZIjnCQyy1XpYnKG28zS
FsYccmRLAF5CoFAI/Hslxm8yiW7ElP/STYuioDPSJ/Rkv57i8Ucx2SgSRfZeQRwAFtDNdBOWnHB7
+aqF8flpzq8Nu2H2iUwHJ0+zp0qu4TkI7hsLM16fkwrVVZW7bZWnQCyY0Xz3QarqdqRuHf4eZXNS
AbNy3aPZ5+2VN1nI0/XD1hFi2EyF/CQBxe30qZd5SMOGOanw/WztdfZTNdr6G7pYsdAiq/vpxS11
4XnTipyqWYnKy7/biSPewcuMCMUtazd5oXccdJDYaKnzTV9jUHUcB/5pXBXrcSqN+9R3uhUiTn9Y
lmNP5he2sVm6bH3xPF3DOdqGtJbG6DUZg+6r32YJ5ZzBxYhARAt8hyEeZkGv1mHILIdnD7LssrAV
sYdIjh58IjLvuhhtr9sX9l3Wmf0qELTjCB3wDzUmz42ocgiiA5qSxaQ0ZxP0oYOHoJ3U2sgJKl82
cQg6Op96NjT9BPORTQdlCd36ZUYhEnxLy27zmjoCqyFSEHPKbwpbZOziy2bPTtaE56tPK8MKJ3Tx
FBd6t48ecHsS1BCXxL4kQ7Vh/QTqE3nFnCYXAdyo+7cGZOkS9rD73A7WNFc1gZL6Hn2bUseGjWTl
t4YhLGjw6OrDvTCIKvV0g6TTGT0XTQ+TC1W7yS3Ks7VBX3AauS2mi6zFJc2s9Nv4UHLWeMy7vnxO
0l59oSw4vZuFmhNIQgKUQhMns+ARJE4r/3A+ip6apNXWdpOGdDFkvargVt3EqFQCZNJD9tB3FSSn
mlOyYxfVViQU2BBhEWObNNFmrBPUIlUDu8GuqVXm6DIInkOoyp5/VyA+QonTDPc+fONlbpmSQMKO
kskIEcmtzHxnYR1EqG1N4yNucf0pEGJ4V2UTHsYk9+9UIdW+SRHYYnuk/sxpae0h4lpkdFZubGUF
h0JF/arFGLcdy1gjvC1vlqjXGwB75YxdxsafV8w5hI1BWBw748axquiLE8T4NKFZ3Wd92q0ibHoH
Elv1tSsrYnmQ4696nA5Lt3LSlRVxdimoiWxLi4ZcnWv9Pm4VZNOWX4VDETFlbmnANZNq3XgTwVpu
OtJsa+BkarPmyJkEWjP74fIsIz9P5XzUrm5I1zAsIU4Po1NdjG3SUxvvxTi9J36lARqipMDOfLpz
g8RAylMkiIsaf6uGRP1iUWgPfSWaA0m4FNmq1ZhWCKiFpcOJ3zZJudRhdKBsL9Zx1aPDSnepaYIE
aMxi05eD+dNRBc2pMi0xwhekQfpNcVuUsVyLiVV4jDHuOtTSlp07pXdurz2jJjNvi1g12zjAKNX5
mU9zwR9u4sH1OAjQmG0ry9vgSSYpu0hxS3io7cfcI/Ois8fXuorkxh1BWY1F7+zrCvpyXYGAKJqm
x30MeNjzB2c1SSRe7IlLsLtatotw+H7tGov6l/T1hcacsBLaSDmkiQXSmbkXiOqSvCd3GN9H9lrr
WuXFmx7mbBU1Q0OIRhXbcgXY1EAr9kkLNTU0i+K1tiZveflZft5rUFWwlesqqeuKhfLjnsnOdX90
DZwPkec84BZG3ua6L+Ws/dfsx8tjndkqziuBO1emdMexT3fHCWXxvhs1NMulu4nwptSl0S0ix/uh
0uJ2aEFkBX30mhUUEtA+LM02KK7sQubr+bgt4BpNHWU55VnHPd0WBFFkaHUrAurUYqcl43MrK5xA
wr1yX8+te+w9DM6zXKlxuiueVKIFeVsE95WfIqCSZnzHcu9BYu69nQerBAm4XsYLTVTNSz0CN798
rz/vhRndZjtnmbY1n9A/PlfeTslkPdSP8WBVN2aJIhGfXfL98ijizO10dKFMoStT6ti3Pg4TUQOu
BJrLRwpnM+t3ao5WYszhqQjgyKLqUCP2KyM/zvXtEDPJJvkmSEW6/DPO/goOwSxvOMTM05vdhYPr
uzyIo9eTR895/j6orgxhnvlQJHfSZBPj4v3VTz6UApFLj840f8zohZpMWAFOvp7WTJN8nwoiueX9
QDnOqdil58W6D9FF9D/cSrstiu1E86MuHr0pgvFHJB49RLYecHnUV8x1NchcwFH8bNp9ZkJynIs1
Fl+OV9PdMjA7RPvEtA5h6Vy5qs8TORUc21KGslyOTH8n+n8q4DiGEwdxTfJYYLrOPesvzPMlC4yO
hOnxaRjD/eUnJU7rmJTbTSrtUhhUizkjn7wwXtA4VtH51bFtMcK3wUDmZNU9T2ZEjEONs1+25ivV
TnPjKw3GXeRvL/+Cz++KYyrLtmzXMKVBTf7jG2u7Uk+VYRHUkSPz8k08Vv34vZts68q9PbMX/zjS
/In+c3OF0nOkCsFw1IIIokvTDOsgwq8nYJXQzUyN3ThB0TWmbYJA67F0rADBjD8SFFum/7E4ON92
Pg6KOEKfy0Ynby/I+3HsVFEeO0kEEjaZ9nWIgP+3GCMu39+/M8vHGZahXGrlVDvpQpgnNzgWcS1Q
UQzHHrsE29qlK54DH7Jxoa244IVZgVlwjwkWW0vguCXIJ0/vMfpZsrz1JkJQqu7KZHjumVM/skyL
IoXjnP4ky3DKKatUeZy6dqJHzFTUdeAwCAK4fPGfJwnusG6ylrI1svXTSUK1DieFMCMqNxS7KAOh
quPBCuKVY9OQ+1+MRbVb0vKhI3E6lqNVI5lBY30UeSmfAt+xlqrMx0OhxdFRRyF6pQdy5ib+nf6o
9DLip1J276UGfqF+OJZeau2nBKIQzu5t4TXi2iTxefGiMWcKgwWauYKi1scvJ7WjQhtdsz7GciQt
uiPOcgpyuv5uzvkuK1EXOBHOkoAEH+AfGF4S9MAJhJal5w54243Q3VWBytaXb/mZ38VuyWTqcDgb
c+s//i6K2EVTyLo++gV6silQ1Z4T7bXSxWkNkW/VsaS0hC1cPllr3lr8M2/46UCXXdOmI+tCQbtG
zmCl8BBNw52TYllUCZXYyeDgd/nqziwG/45rz1P3P+OCe2LDMKTjcQIH5iAySnbskgkdqzfCubae
ntkLfrjK03m4cCPkZ042HhMnFI+2FUo29neksBuEENr5dBu6oXgryty+t1O32o2GdFA0dzSrLl/2
udttU6UD/qAr+pcnU6OHZFMkdjIde8NPtoVS1ptsRHaf+bPsQ7e9O72cNXFSt6/Uts98UQ51N5A4
BmAntqUfb3jr6I5Iw3g6jhjFFmJUeKfyoztQrbx8iecGonpvcZkmr+3pQA6l50ZO03jMKC3gBBxD
tIv9tc3Ema9D6iyqpq2bbCtO+0GOrKJGGNlw9CP/Fr3h18nUdv/5QlizpcvCos9DnXyAFS0PFaVG
e4w6F8SiDO15Na0Rpsmfl0c6dzEGFVE5T0EWr8DHZ8NrBpaxrZsj4sA5WW8OcCFr6evlUc6sF1R6
mU0syTb600E6LSB9avjQjt1UpFBPfiY0O5a9Vj4gSLs81LkLIuQHhDSLk2Rp/nhBlT1Ko4YpeQy1
tsR9aK057MVXXrQz3xKdVxc4Dv0PLIsndy2KilLTwQcco0ztXYteUeqjr23p4SGRDteNCWNBDdmV
3c3Za7M5xnKApdt6+lo0BewiVZX1sUlQGCH5GZdYIeord/Dcw7LY+89VZfJ+TqseZpA5Wiaa/ujR
ErhpmoB4bHMkGbHSf7U4cK4sNp86X7MyZT6sKtortJBPC+bm1EmrlBVg7tbof7WkSP2sqzHfCCO2
CSqiXqfVnvXdroN2meXwPlaxbut7zS7bjTZk2VdyENJ3Eo0IHxeTt1eJosmtceAnVwlH7LUp/dxT
4CE4fDXm/ImevGGGi7muH6r2mJgRpH7Si3B+havLr/GZqUzS42YFZpOum6evcRFZOONKvzk2fvVI
RNR9rT1Zaff0vxhFMY1R4mJ/ddpJMnMDB3STdMcSuSfntyR7i/0r3/7ZK+HZmpbkoG6dXonR9gHU
L78+IqkdwZeM49qKemrkg3SuLDTn3lxH17kUx0J+dNpDpRFoFcXI91E3Ah9ub39LfEhoBtpRFSpj
efnmnXsPKLTafCqK84Y6mQQ6w5jsDMPi0XXDBlA9UObfosvzK8OcuShafUwzClGVrU7nGlo7DVah
sj9qLDx4zW7ge/pA9ebsnP98QYzkKo5OFD0/9cA9JwiwRJsdoYJvmKeAC/73V0Eh26Ky79C8dE6r
KG0Y1pqFMuEYmNWX+Xgi9QIWpLyyep69Y3w8nACRvaId+LgE8MCqMEDJeOSgTYuhh4TmdfXvaRb6
CoCll+/audGMv5c1y1LU6UWVfk8PblD9sbFz7ybAYq/RhQ0b/QZHtXOlJD3viU8OnRQx5nv4fwYz
Pl7aEIZC1bLuj4aMvwADn6MJErBhGKjmDLAqmtZDeeW1OLPYUfiyHZ6ZS1Hz9DQw2bLXAsMoj4Xq
8Z8Y5VPeaAc2evt2thn7zqy1vrYInfm4FE1+bqeO1M78tJVztFDokhPmyOnaHIiTAIthXHl0Z69s
nvwo6aEmOC0K65k20Uc0+2Ol19sEruCcX7OHW+ainCqe4gHHJEufuDLsmRlRzVstSQGBHcrpsANo
NxW5bXNMQFvCKa4P9oC1jQbulSc3v+inbwstaMcVfA2KXdHHt6VHKVUEUVUfqUdEr6qukhcZaunR
A1q3EF1CwGhLeNPl70Gc+yD46OjOClQan2ow0pT4UPquPio/M4+WLOK157b549REPUKJPlkH7u9S
lJwsG2ArAaa8u7iYqh8JzK6NVg9zFJ1urkHka4sgbKP3yz/w3O+TJp+R7VKtRc/x8a4MkCkxDVNQ
6EobrZWQW1US81ORtxtca1R/fgLSZi86F45NdCDy5HuNMumphnDH4xwRpg/d1vNRxkpvy2npS6e6
KxvEz28Ww/G5CMXlKfvvVuufo62ZGlpWepRmO78DaCf94gahglgHhn/tiHKmwvlhrNOXaxjrurEq
bSBCL3wlXIBWr20+DiDhROdvIgdUpl5AwpfiEI7a0+Vn+Pe0+vHVlg6FEwGzlR2qc9piGUN/CJsx
xZDZCWzMff4snBBaIeqLlVeiVqA2R0hbhQx+ygSutAaAloox6ju3hpMdq/koWhkRibvBFgcLvvmg
/NVhMltr3Cs/tGuC2mh46XV9nzQF+fQp0cCWBF+r5fIe7MrXVgzY9Nr0KavtrYlbtc4I0u5S9TW1
5UGCAQ0nxJCGhiPcux0pds/iYCdJacaUbzr87A2aisekcVb2GAHw1rT3rrQORpa/yLHRlyh2EkI3
AED67Hpx47+bjnaYsWhOY7zqzCCoCnZJY2LFk8M27NI7rc/h1vmvju7vxsSh4FCaILHrF4eXzwqs
bZPpB6UATdlOckP1B0UIkoXlX/ibnzwmCHtTBa+LYB1m9d/4Te9mPpUYrMPlR3hm388WgPMz/2I5
Q/T28Tu02ybMgAAnj7LuHka/2RXeuJ9KPHC+s8fYvA77juYyxr1q9P/EBQ2E1n7xhuG2qIJHzNII
VdqixBsfEkUT/OeD8fzrELgxX9l8vvOn9s+nFJdZqrNPGuH3gWUO0wd6i8+X78DniejjEPP//s8Q
2AGCGm3VeGzVHOgku29EVhBacnmUzysp+3pDRz/O+cpg5/BxlNqk/EsBcTi6Y7bU2nRhm5vLI5yZ
dehG6bQ50L5Ilu2PI4BHqqamNbqjZXQwQ3/MZZeRFsflUc5MOK5Nlq/J7p5HIk4LWOQ4VQW6dPFg
m7+UrYF9gYR5bEmIxFpED/VH32jrzry2Wn/ecn0c9uQpibgDdQEa40HL416Sf0qoHFgUe5PpQ3w3
eR1R5kVrvis64A/geK+25OCfcQM/TnZ0rdh7WUhgTaTIJ+/iwBk059hv37m1C5txEAi5098puhDf
FU9G5T6KtsLElxtbM6xBKue/nKrvKEVUJBHUa332CIeofCIH+o7Tde/kzvlg8SogX7K70eVYoVgo
QLF0GjEHETEsA54danZ3SYFLxhqe9DFtUJvULhny9bfUgEYnO5qhTFbbLgAW0KIYxrVTEh/gh9iM
7eJQDKAqEpzWiyApV6KP/2QJTVGjHL+53SQ2hJeQouHFPaZkJ91aJnReo6KzWTSSUJlBB97hYNRR
5dJzUn5v99j3KNyDwPQWdlkD0fAbgC+RoKjZAiQHZiFA5Ej7h+klYk92tL+qXSvYSIWBziQdUXbx
Ly3Rf7idBWRruhm9YeWF9tqW1avvdsG+qbsOUCW4Zdm3BBrE5obwRpDI9TdgRFQUkvil1ueoHj2a
5sk5WkZNBGd4contzffEzR1VYew9o10qm/0dJuTHyui1RRhNW32qp22luaBSk4PuEKatrMe+yX7K
ErBiad1l4OOSkYCX3lR36GdnXxi2MVfdJ0nxoEp5BF7/jssHZ28aP0tveCjhjQyj3FE4OeSBterC
8sXLuqOtkqfcnkiHzG51O9m2DOkrHzqpI7ZKx/5PJAKmk5fONPdmH2KkG3+6mKtQKu4tSeJt7L5G
2tStHeGGIJMAi3UoTADB7YjPPSpn2Pazb6xzXorEaRZY7uGrRdFeQZpoNOTiksYuL1i78iLVbsuu
IYqvBTKdh1A/7F4joY7uHF7yeJVaOUg44PehV20vzxyf5yfqqBTr2H6xK/203y4ql7uaaOha2Sl0
C1bwq9/o50nWnc+zdHEoO1CuOZkC9SSzDH8KwueoSaBhwDAlZ4nn/d8vhHqQy0Sr8FedbnpiO4EO
YdjtHQRuvpL/nwv5fCRiMkFPoShuG86nGkBqD2ZmloohXLtYh0H7dXK190Y2xaqJ9WfPKN/SUXOW
ly/sTJeEOydMuvOcHBD7n9y/pLGgkVAgvqOi8mCJnCjv3g/WuUye0PPCqsZLqJPBWc1qi24ym22j
Z/6VX3Fmpmf1Qv2AwJsW4Gn5iClRD33pQhuzN4oO9aLRb2VOmloEpIVsGmdyv4L3uzLquXXt7ynQ
oKDMnva03kr4hp+VQ9zfJa1RbIRvgwhtfTJTSs87AAUHIknWIMchMGeDUQUI+IAiXH4AZx67Yt35
u7hS/DldYYIozkbOc+KuSlxYxGMV3AW2Gb7lTdXddlNl3xLel9+0/pS9XR55Xj5P1ja+TApbmBPp
Tp12ASunSvIwbIY7lvO5shWs0Ahd/T4/n8Pm7///jXLa85NsawfsI/1dK/NH/sNj1tbPltfeJqba
Yi2+dsQ8s2Ireh2zmYTDnzLn+eKfrZ03Ecsg/Xi4M2CfPI2eyQ56bMINxgXtgdhTgBPzLnc0PAo4
rgHGAqCFf+yVMm9EVLCacrrZeq5G4lFi2N6+L0BGLroKEkbtmCMYm64wMau1PyqlGkjSWhFB5BHx
gVQz7UXLimFlNt3wU4FPfjezJvuBpxpAccZASLml9kLsx3SPf6o9liJwCQqsQIwX6CzDhpVc0Ffm
fICwyZva7odmFcgorD65GSnhruTAuujjJgZBlOEsN/qajUjndveDGZSvdjPVN/xO6x5nJIJlsLcb
eLH4l5uGc7cLCL4TfPOw4y2U4zMnzurL8uXyq3Xupf73IZxsm8DRTCGBRfiS6/Fb2kS3Vthoy9KU
yRJA1u8aRB2BTOrb5VHPLAUfHv38Kv7z6GMV2UPuqO6u6OlmEPhpj/pwZc44+zrPAgyMkjQiT/f0
ORETsoFudKfR34J1ebCYKDVwl9C7Uj37fvmKzsyLhI1QcVTY6MUnA5zUunqQbdD932XHQ6xFQt00
r6JEMpE/cXm4M8s15WeXmgkr0FyL/ngDi0KvQmGW04NedvmqHwexKTxiA3oyevaXhzrzrKh/SCrS
NLpQ+p4MVdrAuSyt6O6qWqjnSAvLXR0DVr08ypkpzqUjZbFnohRHtfHjBc3w8dxvRHdX62YHbQAf
f5n56a9EZMaNi0Lg9+Xx/poNTuZUGkc0XGYlH3LXk8tSTWOGlRM0d4NChqwmCBqWRXmmf0Brthpb
ucJ5XiJAqom8o5TrTwvb1Q+aZq8u/5JPj5JzMxKpuQ9Lo+zTsmJ4lZC23toPqQr0A5kZ6sUIBTEp
pTNd6f18Xkbnsdy/2kgHc/hpGzETVaJbcercdahRO58EoHBKEDyDdzJy6a7coXzJRq9bdAbbp9As
hysFjU8vE+8qmwYs6ehD55Pwx8fcDhFZJCo37hA2jA+TlvmbItGin5dv6We53TzM3ARA44CK4/QY
jBlhjPImtO9IoAPo4Pt/ekAjnU1DOBeb3gAF6YgBtESKit5N8TBoBKwU/XCtCf7peoEJcCB3eccE
MqZT6QAsr7wd0Pjdu2P41oXNY6WuuSIxznDTPrzKmGpcbMXze4wH5vQLrZqRcxa73iP+7eek1vZh
5BrUfcJ+qY39uFa6fnSJLYl0Z0FHeJFpFpqPyHsPW8rqNbrkiY6PkbWb0RH3ou3ImaWCoP6YUb0r
hPEd4zRdtcK4zbM6XDhAvERGxaz5MsvZwM9t61x+nVjdhqi6s1ICA53uGE7e0zi+1QF++Hy8N/r2
NQiqn5Yc107HQ1G4d2Jjo6Hya83iabTT50zlt7XuYVe0d7p3W4NMjlrStMYMco5+a/uvFXkiTolG
aIw2kR8/iso/dB4U9mjdec1OsN8NufbYqZeZX0IasB8jNPfpwO8RAzCuX+4QbrHrjEtlcgqPg+0Y
QkPUYZxB18JisJMqhV7XBMvGbTm7EcPI8UtlZOhpv5zpsfMIdG4C0v2sVar3O9V6y6h+M3pyK1Nx
61riC9qpdz0K5+0gvERBP9J+7Ib24IXajrYhJntISNXB1uz15N0m9viT1kQKhAX9K5JgxyHUq/0q
Ya3VQQ1M5030AKY04MJll64dKOaZ8rdOOG64qYuBfPGSm0wNhoZ+TChX8eROzU2bik2Xh+vIsnel
BpFv/IJD960wkp2XG8uA/UvDLdM7jUA54IpWsa4wBhFIskJ93Jukf4phO8rpm2V1QFkj8aVpfhda
tmcbjE2DOFPzV4H9acFFaAPl1Wr8knnf+pKQwTHVFllQv1TY5SZHrnDILOeHEvIa6jxNTcRrv0YW
je3OdYkJdj3nEFrpHmCnhJD0rQ0ctYpiqErIRD2j2nhmsNMrcOGlIZ449j2mbXHjp96dT7DJZA/r
LL3nxi9bj+TE/JtbSoCY+quRJzUxrfJPPE5qkWRfy6Im9dZeWAXVeDALx6FOH8REncJ3rF/B4Gz0
LHpWLXhUp7Ax1QgglnKDT3xhEJrq1NUW2cTCrof7RnUvk4r25kC4rgdbK7Ffg8Q56q54cNX0pDWo
EbtureQIDah9tSvrvi+991hW75aVrXQd0h9729iRuM7Y6DWUTppiaWvTUrjNjQrLZ+FJrMuYWtCx
z8P21aqzi6POZhHK3sLJi0POXlOrQOVG9R+r+PsnIhyNfmSQtZRv7ETbw4lYtYo7oc/JWpUhv7UV
yGc3I4WzofIgWek0DfQzeSAxkgOP0LiVnOKvjrBBIZIZ1N9OvdomIsY5NUAhLUfCfsCeC+++Mqx7
ObKC2PqtM9BDAJOorSedJGZsOuk0cSy7H5RPqHV5P6nsxRPyNtKCYyHGXQa2TOoBmQ4jb4UvllVN
MhDT0Zjwz6j1JQ26x7gn3c6qXwo1IXYM1nUY3ef8QfgjC5w9+7aCbFd2i5YimIMVExkqxmqcuUO2
8osfwKP22Lhu29hfuRlhTLxWMb5LrQpuQlmvy4RMait5CwMdJNdwNNrAXkIIeJ+/eh3hmpwJs5Ad
R/LiDfQZzl0fhVs7N52tRX0PLtzwXHnRLsPslyrnDSTu0SzL15bTFsiTdGN1CgpQVRByUUH6T2eT
0bjOSUQtQsiK7jy3QR1qW5vgl7LI9y6YMYgaEQTRuG1WvuPgXEKrRSPtR56JzaDBIXJM+O3dcmjL
ZWpQgEc9PdGWNTR5C8tSLpzEhN81RHChquU8/TlNCCc4mTlQUUHoqCcevGYG5E7YMwz7+9Rp0LoV
9aiG6ppVsxGw3OKXQ1zPCudscaOP5XsgdeDxzFNpHe3sPILSVx5YjxdaUm0Quu9Z0PEDYl9oimpf
N3UBeS1jP4ytJ626/WS2wKrNkGhNt/wOHpnvO9Z++7H7PazKdzJ8foRT/lC1+ivagPvGGHc0mUAE
29q4iDQLpkpvkZETTOOLnwaUq+wR8UIj2LX1dnxwdYLJXGpAN4PssY/VWZofOtt2tkYR8MUNTlov
wtEjcB3Pw76xLfNFj0x7pecQJtAUkZc4Tk2xKWXQrjTqLbWlngGugkfV1PQeiQpxPpJkFG2qJjKB
rAOV/snzMjmERhO+WKHAT0y/ZKHDOFn2yYzqhZvQeHBXARXgToxeWdfaddPbxTbKPXWIqZbeMkS3
wqFV3dqVo16ItPYgdw/64G9Fo5dvVlJCPkQNvJryOLjpKay+OnHd/8LRbAnUwXF8w9bcWyhjZpBN
mQ4BA95VMObAihNitb4jex12GlTejdm14yHwmnYLERRWICk6sOpI8Jw6iLMdFA8YXSO53FXA1F0D
e6pC7Y8+SIP6hyAqSPN1+heF5uANgWJwGEMTx12tE2zX+eN66jAALsK2LA7BwKTZF3n5BcdV8UQu
OaFU26jrsqWCRPCTemS4HqTYuryMfWhv0LIfImFhFGJrHpbjM7s8bDLYhxeJ22P5LI6D4T70xHbw
id0UpXHoBEFhiOhWUPi2jY1c3K1/a7LPSDDCuI946E+h2jf0C5JIJUOtdRHcVI71Y0IvuMCl8AV9
yp8MI+e85sIaAUsH4U4gLCPwc5EIslFKcliwanuZ9Z0y1Tak2aX5/mbwyKjRDIN8xBRsaVnguBQA
vapmHTTJU1Lkaq3J8AeCx4TDfPvVGhA4h6mDZRPgFNgitShb9ykMQQVNcfWN3vVa1/P7XApyj83e
XyHOACZJc2qRt+q+oQU/TZMG0yV6i13nJmGtHLseZYbFCLrY4zQ5QPBZVYYO4zDwHzJAm1ztrkdQ
pBn1gz95r0JOzqEm8XNlTuFO+LmGz9d7qVrV7sMmSdYi1bWVKEA7xnNBPFuPWbHRWooofa1rt65W
LJtB3Jah8QihehEzubAmrAefOMeCDei8zg8pxvkJS2pZrRGzw63FaFHmcitSa4tGeIdMlFhE0Id9
vpnMkcBg3+SN7VdRwrXE2UPmmXNg+zZq81cTbsXIWu/7fK5jCzjM/eICp/OR94SUykUt1wn6NmJy
te2UVu+V7tzGnbfVLWOdjyk7HXsrXW8z//ecquetC4bcPbnopHl8LUpcKrG1Fp773Srhe1pwpL3b
iV5d2tarUOYh/NbuW+hMm/nx5kio/bLedQqUSPfbN/TDaJNCEr7Mm7Ga1UhroQo2w7Yj5ZDw6zsi
NRDRh4t8CvlH9XPYFUlBkTkHqmz1nL1Or6ovgGwXsfGbjOAdyKIbzDzkOlKAS9rqj9e7WKCj3zIT
r6nZPfD75n19b4CUL+CLNl80/h+pC7LWz/4uc7mwFmnRr1zzsaODMu9Gsva3TnMrxridOWLpFqyp
gQvclHKFrpdUsnCcS/ex67wNGEG2BCucFmvDtt4MpOmNyP8AdXug0wb6rVuG2nTAbmeqZm/031pL
I7ZSB7SAFs9mfqQVtKVEszH5o/9D2Jn1yIlsXfsXITEPt5mQY81z+Qa5yjZDQBDBDL/+fejv5jtu
6RypW9Vtl12ZJETsWHvt9VQz6UAOE49QAQnJLQ55JjYIbnrVLg3KzP8jpZcEpGwQXbRTWC7LWm/J
52/l7B4218TgF5eoiW63D0F0/UtbTTTruy+9tJ9dJk+dtG+n5qUiF2snu+jY9uO18sJrhHmFAPqt
zFdG+SVM2kNOsEC9ymBugIrx2KFdoifTfRc58GKGpAucJJq806yGZ2/0Yq51GtVnz5qOs7c+2157
b0TyQrD3ebvoMyq8Y5GElcqk6x5VTmmBs34rHT2ziYk3igkjIaZrDZ83R9O6sIMN2e+5AWhcruCe
SY46TIO4J4yKyUCTO87dzxOMNm7Gqe+38d9o5ylCEYWyk4ngQSLr4sLwyJjw77KVmPzJ2nspZE5K
ItSG4yJ+Wql/DAxuTQI1VRrncGuNNHgyW30yjAzPBouMP4J1IdPaSBPDGWJagdR9PQml2WfYlAAr
CBjEpGLSIt+OfhlVFE4KUBn0Q0vuIt+xT1Tt4zqBm2Bv4JTZY8g1l/bC2NNhG/CqdH/ZTqGECh9n
rRm7nu+jRiTb0qp4JFzW4YbDh7QFeMzirpfVqRrtF4iPj/kAu3ha5/vFN379d61g03n+Ojw7tsMc
GGOISE9/H56nYrKdTjrQ7ALJfhX2Xz5wkad+Xqmg8qbFuWxW1cHVLAAD2YH/Q/35l0q5aZPEI6Ia
ktTBQMZ/CiI28eOWX0F1CZb8Z7CUL5nZ/+4ZeyNeosLDvnT/Q2j76/1yBzGRh63Ow2nMlIv/lwLD
gLITNXoSL8XSHAXP09gvD6N5Gbrh0TXnY23/GcP/IfX/+2e6NnEf//wToVj+9SaNDHeRUZH7TILK
3my/w0ZwcuGA5ZksCAel0QAm438lwP0lrG0pa//xU//ylQnlkwJKbfasaa7DV98N6r5uTkq+baCF
IL3THM3yPyMJLa7yDl73ZBX2i57m//ER/626/euFOP/5GddBO+UibcNnQciwnbEJX5xW7m33yRu7
Sy8vRlTGdBH/+41t/yWpRshfqNGc0CIEVe9fntTAII2I/EPnGbCDyTmvKb4ii+RNjtPkwuxYqfTH
DL/onGlop4ueHsTqAU3x3JmoSMdnAYFmcKVc725abxLHek3rnCUsw2ylneKmYrzwdvSL9r7MNG3y
os9PDg1m5IyhcJj3bCxA4J1x/O9v7F+fK4ObdJDp7nIHM/vz1920FpkGluAvrL/kKUAb61NSS0X2
W7jW9PLff9a/r6HtBqGNpYQVjDbVdmf/f40KeLa5aXaR+WxnjnlihNndzVHpH8BWEUOvsHT895/H
QP5fah4fG48omiEjDaQWOn9rl6ZHXsTk+c5z2+rzGlh3EXRoUWFn5qOrjVbEmvp2Z1rq3R+qd4fY
7FToS9SRXWN45UGMoKz4BQWZMMxo7IiB8J+Amjb95TUGzNjoLAjjMDNOzGqdzoYKjr1l3RjKv0Z1
c7HmIjYabyeD6VLljOBJv0/mOf/MnOh++w18bqRbb1EmXpIyzsyR5S7yij9ojf8cu3M/B05hYakz
5McSFjfMi577NEsyKN5VsEl15V6y55HO7A/qpYApBaFohqMiiwNT87euCmPdOC81Doldv5SPDkiJ
2vo0628I2OTDjzdmqc5FYZo7RkTiPPiFoPAnXNVNYziHgqtFpHDsbSESM7FSc/TkD/4xUuIE85Ks
IC5iCEjEdeIuaPe286Or1tvc6ZNyNS9V/TNDPUihqKn508JF4JPybupqF6nxUjT5nkP+2bT+eBmg
uCU6Wf16loxST6b73LC24UA/OVn7Ztd20qmfNc3GwXJP/bjslzA4KNG9VI68kgECxreu7/FmJcwv
7IP1NRPGqx1mt5byOKnXhy53MD2/rXTaJakLe1FeCrshxXwYkQWJBeufV9HtkYDjPvOyo0FJyorS
5u1tazfx2tn6xpR8Xrx6a0Bfag3Id2PMq4/MKSOUJ0yvHqkQKzgW089ngn8IKBpeMnLyPchKNRJi
GK3ERVcuVAAuNh76MaK0ixbOUtsvyMW9zjk21vSuC9QB6ygKamSQnY+Xtxjvy2KMU7NlJJnUpsqA
xhJEF8I/rpFub9e5v0YcV7rQJg7X/xGY0cWxyOaifTvRzbWCJG8J+Sf+xmw4Omw4T7tLSGC9UwT0
7PvSpAeMNQsIut/1r/3cvhbrXAEJRXMppa8pqW3QlJwCNI/E5JmxJBsmbUBxci/01Bs7yyaKPMJi
aS9P21UKavLoZfQO/Zp18rtqxoNU2bdbgIoW3fjRWyqRoQtcubb3YUpcA+czMKB/iLHKYwZToWJo
FTwEg+4e68wd0KaCsL0Naud9Wjt9aLZLi0qXTGA/mlVe7Em8hs7kPoxVq2+ANka4HBqQiZ7+6j1p
n2dTisswMD7hdd74nvfuDCnRsfbklJlvI8GqKRgwcxHPjqnba7OG6ZNhuGE84Z99d0eFf6scSviv
i5MMftoehghbL5zDLfPcND5EVaQHSOBj0hSOk+RTuzyQxknqisvI41OF/T4ec5xshp9xGmfuKrg1
FxpbRzq5ctyX3DwbBzIYX/wuBBpa4hyNXbMMPuQYoPW2clZstbJ+9acV9aUAVs5ZYI3OpgcOrHBb
5yYMGj70pkpN2vteEDyD0QpfW99GUy5UJ66LIEzDV+5Jc2Qm8DZ9drJut6ox6bZWT2vqw1AD5qs9
Oud96kJaGKz20kblsx1lZDNld5pI0kQF5Xdgq+ZU+uYvLGjvrlHDChQXguETTayuMXDKzuwe5dmD
YbbJinMbPAHG+2wISFud2tsXvf0ezj5hXY3gBjRdTtJgGoPGPq08b7QwBFAEPzVPXnpHTjASrbmb
GBDphhcfSnY7LgevRnolcGL7AxbgNMyK5ez/DDYGTXoj8XrwpWImekelZPbdHgMIhuB9Rda1BmJL
oks2PUkjeh+K8UOtJYHPHir4bzE4R37ThArfix4poI9lhiOUi874i0TQ0VvcffbWktZkRFOMbA3w
ZzhoSLbtxTKCe6Nsk81votyLOVsx/5kvw/fQzL/txgFemvpQ333jQVfMROf4E2g15BwxsszeL/oA
nOSV+ZvGg0DGZfP8nrv7BWYjDweRHu3DIOfvsVQ2hUaANG3Fvbrf3iIdxCNvqqbX6gTqG6vNngqV
kMwHQ38LHTzwvrgag3mZCPWS/quZPkW1PG4/e7Xao53NUYxrptjeaQobwpMd2V+3GKefWllcvCml
tvegh7sLYIW0BhHHosmrojQrFvWakVUL7p58F7s8dLRksatdamWPF5UFLPMXa4MZdF0sex2Hq0kB
GeyGsYotmC1OtZ487jn+SOiUI0ywC7wkzi/mZROlt7+JErS9rMBPMfd9BnV15n9zSxZPfE8amADX
6uVAxBudsojTsYc2WAX84oAXkWNSy/JZBSf+kBTVjXR8DIREW1mftts+cxAXhh7wml4ITjvyxe6n
w8QEgLU8bd9LHvj2WvCyvvGbmVZn/m/o6h+2w+msh/g6X7nAwFJeyjCHIhNgVBV7Wf5oNHELfDOu
7O2V5oV5z5eMELeY12LO5aeG+8y5gi8OfMmKyNV+4SwzmGoLYtjkojej9BJS2hKjay9GFn6EHGlb
xUgY51LtGEngwZHjL++aG74YY/uFIfbsrqX5oBj61jurUOkDSYYhfQt59kJ1rAlrK7wVo+1sX1U6
vmW19dMb3HBne/XN0DSgylCTUjG+WBRR1tCB6lmhQZSE8w9T9rPCsAzQcnWAUWPdIMviYpbEoZTz
ZrRdIYwUaQ+J1Sn3uQkFF56KL9bPkZ2YjCxWUMtD5gjXZ2rx9NbX3rId+9fuONf6XhcZ1fbYDfst
b9razWVV8zQzU56snCh3hA+j0mXAWF1QOVG1cB20R8FmVOI42q0PCqkXwJJ8QvhdYxmJCmQsQO+r
kCg4Pq2+ibXXMF4bpgj1xeIycFZDS8CUfVdGZvs0F4b74q90+SPMMruCX9uXQwf1WfAe3erO9bqv
uih+SvpJe5uh6f3ci5+1vXziMwl2k1pYt+qU5P3Mfq2kOcTTPN3Td5c/iki8h4sxH5n/gFc4h5p6
hdRFJezmmMtA3Pkj6F/m/0FAGf4Ar7CwjjJyUF1HVnXLkylQsgVDW11x/1WLlyYin5+tHNb6gbj8
cp+JaX3R7fwZFu4Ls8AwQgfLuEbUTNkzA6393s31D3rjvwxXfk0WYEKzTX/AHOhDzFZOvZAMF4Ld
IIIJghMuS6IiW0/Gjl1AxKuMdxGIMJb+asQVrA+6VmP70XTRJwjM8AMo2EbPyKgofVpSx2Xpb0Ny
mExEvHPj0aHYV2vnPGwA2atVmOXFbfM3Wu8IJYZ6rYvajg32lJupiyIaY5vIbHLkcss1+GynLLiO
YAiMoyKc7r4M1XRFqqh20jKxcWemc14cIO2WqW5QmqcPvNrRT+0NBDX6peefQ3TxEyN6xGjbNrZ7
JNnOTlkmHA+U9IzZKqNHUqIklIwY40MzBdQP4oc+CAKHspq3TOa6AfrHzvWGPEMx53AzBx6qWGah
fTDxive4H4uDHGuBujNYWIT7rIiGfWUH+QMrc8YCa6czYFoyK84Zu/RRmhnzMd0832ZZBaQ8tck5
L1fjJSBhg66XGPO3qCxBhTPHyMKDbTILWvWuwna8HfXqxa029e+hJu0kqSungqKbDlKwmWKYwy5P
xSdgeMjbwimH94aQP39vR23xnZdLdTJGXV7zNf85TfkfS4e/Gpv+G7K7fk/XOux3RccdYKOm/Sqq
joLR8XXK1kPIB7NY7UHkq/phTul8rOou+OL11IkcSVqxxWbmsytzr2eHDbXu8QhIYTJhswbIvDXw
IBn05mORd5LGYdnDCe6CepfmAftQCRnDKtibGPP9HrOC9gUnS9em46X6xEszxH0d9LQcItCqI6tU
GvW4k3r9FNA2u4ab7G4th3DzKdna3aapoLtEYWvuOtAr89IeahtTAn0MuszHxoTP2Zhyp02DeQgY
RQG5kH2DmZHiiJzfxVsoB2zU9jZPnGY84QPbO8Ar03m4I8fsynzkdWzafd2uh1xo6ndwbmPNiHLv
5L8jjaA6AB1HPCWLkl3feMy9kerC76GIe/Tr4AKatRwYH8sE59D6OjntY5VaEd9k/fCb8iuFmbYb
/ClWC2fCbMK9MN5NGmJbU11KrzkGoSQLcECeCu7swqXJbJhHaTR3a5h/6Rl9tNfl8xwx0dH20Vdn
+gcYFz8Gxj34+5kr9F1AJHpULDaGInl6dNybPLQ+CAik00bhSmOMHmdSetbZWNcXwoDfyyiFIMWM
BCwXtQAVdNY3GVQJsVVXZhjiqjIep4kI0So8yy20ZiyJMPVexUDjrm2USf5c4MZRyhoq23FvVxNa
Z4DOOnZfqgUrbvVL3Ovls3RpDGzvk2oeLLP4LsbhZlDZecjKau8QvnYMnG684eOg0eKF076fojvf
yVNCJfvz9uKivPlJhhoeNt2o9BQMCkZdCOYu0rT8BDH3NXvmLmjN5eor6HQhYyxYWUFaTtwEC5vl
CsyG+LqWEFaZNYzFMEfSIcELsyJVV1wW39kbdj2ixwfOEuztnK6SrKK9M3nus7EU754/Pq20sneZ
0zfMdNA9/OJNT0mdhsdmrV9GyyJ8Yr4JQXRGJTQAScImfvO92RmvWc1pcdSjlLt0xNYRRN66c4S3
H8vfSx+9GybwsZ3Zq9FLjLFeMJ+vRzq/eFVd2N1ejXrdjnd64vEp4YBV4Wx9l4vMd9FASKrofm0d
RofdLxDLicjFmNnMS1pld8YwHn0oasTjvZrrdGwwUhBn+Eh8yksR0SUGfzR2XZKn7LVd8CcdoRTg
g3DTJVGRWnZr+4+pBSjI+uB6moIuO4kyu6eJfCPyhkJxuFUV3Qql7qQJDtBpf61ejyyugJjOy41I
p3O+1me3AcZBlm6UDxzKTVpICPKJ7kO6UuOpG6N7ETRxmoeH1C5+4NCb44VHbQ+IFeCQRRKyqVnc
5kUdVej8BFIIXbxZzft1hRFb6TY/2yVZUnKlW6FLWOgrcANrmqs4M7EqpJKk2nWipW71xfuQ1X+G
fpqOJMoGjGlKO7GGTBwirViFZNYnTh4a57IWB1ECHFvm6UR3+d6t3eW2S6OSpcE8OBq4aTUVC94x
zu45hMOaVyQ2V5lXMDGzCPfQtcMHPZ4XWYdkmPQzdECVq1hJ96BaEm/D6SmtgYv50Icuk9HF7qze
i8q1nopmsF/hmQDhWlOLTGU6Vbai+UWW+w02OFSHVqqTb1bqgOkTi0bHEZNi162IY+QuIMuRobj8
gEh7CKbwpbfZdiC+lTVEdWYKmJGlgT5oDmG61/Rfxd1UYy0oHSArODmsRMGtmlvrlPv2I6p2RqiK
uMm2hm5m6bNJPCRGQfKb6WnpoYz9qL5zcv/I7sXIlV4AGcqgOTDMv2y51v1hXnudtN740FnjpZTb
cZl2+9YC2adYPcZFg/AzPyOc+nm/7Z6he1ME8/PQVOe2gJ1e591NUBfujgVkH+ZMinfyWBX+xVX+
XZEvv5g9/ggM7CDOdF2FulNd/tG0A9qPPR309sxMrYOhZPCe3R74S1e9Gam6hr0d7tIh/LZbOHFu
wdVjovcuGp1k7NP7RtbvfZm9Trn6M5R1+ppKbe3lxAK4AIHcVkGIg9pIBM+AClGXfXptzC4nQQ99
XbEjOenJCcSPheaasNxEliFSXD9dtGgpVkrnGJH8ROhbeOv63oWi8wZGL/g547GemAAZqSuFoCc6
3BVt+gU/7gbf9sfS0oKameYfM+8Y8frhI12jjQnZZ7um766UALc63xoDHTEvVkplUzwaa3Mgbfdl
u+ZhMQN58w8pjiEvoI8wem/NGGH+M3DSyLMzyKTmYV5yg90Tz0RRPq+1PiKxf62y3iJPCXQmOb4M
oMmaC35j7/fET9/+QMbQG/acZ104b6ufntZgRJ2cD/Vg74eljSV/8cArt+H/1gtXnlLuyml5zqYf
9kS6vOxvhPk2+z5Zd+9CWfSQN5JaEZuOSCaagTg3cRvlkE6b2wx39ZwhKZKsx+SefWuN/TW31LBz
c7wrixNchsh9GRxJ7KdxRqa+I9rvVATmLnTbK/krLwUhaV1G8bHdgnqrgNhfMTnezb57hv513sJR
7A30vXaH7bOtm+UUsmqFC91Wby2xy9Xy3WqHxGYNTbHA1dV6LPLmPmucB22Op8EwSYPscYOZjxuN
bnGQ+7ZPYvtUeH2naAmvZVZ8DcX8LBlBX+g9HEfu91TlH7P71fU5T+VaNsm0Mu2+TMXJX/BAwPR0
B+OyNhBbiXrYObbeL5n1uBoTc0x1Uk6a5xxAFsKIlb8HQ8C4t/hJvgdNT84ucqWsnlcTbqIfJEaO
g2nQ1aGdBbR5ZAlpP5e2/ia+ANeN0f40W6pLyxCJLxUIAlXthzl8wASC66qBbPz/7q2lkQ2Otikx
woB3kCZpsJ5x2hAY2U0vnsQ8AunplJEePLrUeo2AmQhJpD6GtVNCPeRQai1Vsk4DRiURD2iYDeU+
ng4abUwQLsPJGfmewb4Eo3U7FOajwZg+ZwO4N52pYHME30UvDYZ9wl0IvnLGIE4w9dH3ypu+nk72
KJKlF4dOyKQszT3F+0uDnxK+z9EQ4ddggYOcIuh6GffSInGSbZPBnHDTfe3AoLbGQ8ljJQt91LZ4
bLgnrAgxev7TZ7iOI31cWxs5zvp2jBELgyV98Kpp+cgwx1sPKTsN9RFGOb5cIzYC9yblWgVhxZpC
omrHj/G0nYDqeO0t785brc+Wvl9nNNeFhK5iey2rSWeKeWgHETAN509lPHrcngXsuD2AaHB5wa9p
KK5VzQ46Ftl6pAlcnwVm+Bhl1btAkDb2gW90SWvjaMVa+ckd+oEdZd3zCLaujlduosIyHlVR7UUP
725OO96Hb75Eijc0herF5cavFz/u2B4nlJat259K7y7FM6xnyRwvQqUdHFU7nVrq55r4rN0y+rHB
hBTR3388ksq1v8RT/0Nv9TVMB7aJpIR8XBbtHScygKT1Dcz0axGGF1C6dxaAk8Go760quslHgDC1
/CoiCz2dk2Vl/hQ0YnamYdys5Ad0YJo9HRJP3u8nVbCHuMdu4F4KaOAQS9XvA3Tmgy9+5RH+XxNm
pluIi8e8ExYSIbkxFKnqQRXPtTwLfKSbDGXr4LOG3rOvveprzYeT742nrK0pQAzSrur7Fblup6sN
wktzSfyG/PCcDuKHw2uM/OacFiwvGXT4SlycaCAPebqmFk+Nt8xdzLa5b+bskLo8cdsrLsGMemUU
u4UHGbC60nA9GG0Q17hppDPchZjges7pPkaxFgfS5OVELDDcDL9ul4cIElExwbB1meENZtUijiry
LkaICUwy4Cubs6Swo23FPTk9hRBZWgj9x6kd7K3PMu8X06NfZL5Z7DeN69L0osExYMPqTO+A8vO2
3YhM2bHypDTKpluRlmc1pbcDpHurLP5gRHqpSH2A2BAPKOs7v23iTvlPntbHyLcOjdKn2qxvVDYe
ig5wOOKmC1R3sNczWIM4Au9WOizHXe3cFoJe07psBsb1Wci3hnZM3iNGmljtTE+9uRRdOEsM/Kaw
1TG+jrp+yiJzP+fep0pxQAldJ2NVUG/4WAFpZ3cCQGoVcrGNX45fxuFon8LJuXXWx6Xrn0vhX6I+
OtA3/gP5/MNb0ivLt42p3jzIfr1SZN7MyATbbSaF8bOZrO/tjQD8oKk8fdeUYWvX3tjszmb+XoQz
3XLWgYBWXdmd51KeZkNfOOPEpaUeqT3QPsjdzjUyQWnlB5TaU23g6xECc8yAs2X8JKj8yB4JJA/F
Pmcxg4d0WMf+DZM5jmtc+xnLt6+aH1bHtdRiOItW/lHt/KfV6ELGZ1BgYai0czeP6pD7Edts9sDc
yR5j3SF32Ggy8QJ2rWG0oLsPO+N5nuSJzeZkLhL7TZAB/jA3AGT/Y2aXXjY4K/OnDGpE6e8Reyuc
OI5p25E2qKZdyGuZJ+fVGpGp9OZnSPtrz1K1rSEpXd1BTSh0RplokrLx8WMVIpygjuq3Tk1s9gw7
pLBXd1y850GXp5q21tTpBqV6QmgtHujJbpn/7ltqtGzJ9mXwep4072ViU7XM4rsNrXLHFP/EJUzf
V5O24JYZzkpj/WMDasfw0m+Hl76U+221JwP5Z9Za52nVK0EEiEm9K04jAkIsyuZZZ05BKWi9RzzB
7B6SJhrIjFHbZFWoS1NlOORX842g8P0aQOYdBVJpWFf7CGLTwHuvF/dRN9ssAycbxvjdGzMXj10a
EKpTssDDo55yNFYRPkpIDju3Lx9UlYvd3M7tfnZSBizWvEyashGnoquy+7Smk2Z37nkepbOrWuRp
Y0TeLfmEvQoLeVAMnDX73jhw4Slu3Ir2+DiRCRFxxm/8/lIH6jU3YdsvW0UhqJJsEmMZDo+KuOi1
jr2u+9hWvSzHdduNWTKCnkEe8TjVcL8QkYk4SK6NgYZBqcFcQJ1ibcYujHzs9dSGfrgcMwn81h14
n6A1G2qn6iZoxbVuiGOIxs8y7bKkbRiZGLRz2jwvJOgeoUgwZJb/9sYCLt0YWondVlRwzHmyVf3o
JIFSY6Wvnc1avzizc24KtntPOY9G0LyafWQmJFGeIXzeg9ihl2UX18BnkbR0gWyTHpow5N/ef7Md
qS7am+J5osSpNjtXxPGe3Hslr+MMur5unZatGzuAYRhV3NfycwJn0yr9GNU44KcBrcEMJ5/qe2OI
rE/Ca2h71X/qxnsWYXvl2EwbUHTfhU0nliP82c3FPUbt21wZLPeENS7pnZGld0ixV3/C0+CuZO5r
jpUr4wFO3TxsG4JU9ZRYWnLRbXetOTPVFnRAlekXHTg4PnF4Lupis+V0tXfxF1oFUxVHhnu2x5mg
PhdqOBUfFrIpZ2TE71JYUvLTITqfvRl4u0WViQudYqBao1ujNCWdxWnmEypeonb2GGApHtJGn4kU
ugg54EZaKvjydPFGO78Dy3xWzAnPPIqlC8CpGp/syD+57nBEoGPOgfasdD8JEEtwmJxKjtQ9lGNK
aEjBOXElDIPcjvbwLWCkYP//sMr6AwvRbaqQ5jDwQDkOZjcZ88LeBVn54jLoepzJEeUk6Df5rokq
tUcAhyCOjvzlmL33NIy4z0kvYsuf+8/Kl1i11wl8svFT+wX3+QBnJW9eMSINl1ysF1lrehzt0Bzw
Jb8ZNnRwaxPh6S4/mv4/dwtOBJalNqFtcscYFbPcsk6qFIf+UOHVqtKUJ88SGy1+DOK1ykE86UCi
EmCyHGhNNX4TvquCFARzrYr7LQgTfHRY8pYcXG6I4+l5O4je0luu7tRoyUvuDjhBbbR55FSH5sKN
KxWbB3QOEIPdw5wynOVY9I3AeK1dMgJ9n3YpzlygD5h5j23Vz/FKU+gjyjyCLWxRP3Li8g9MOLnH
eQjpcPnzGv7ui3X0d35A2Jwscupmy+EJ3SyCceH55cFwLfXJlW+uwvKXC8om/bCWWYxyN3Pcvtp4
hhInEtWTRkFkLCPTz2tAVyKPIvPUh137OUA+jY2NWZm2bfrqO0Z7LDODU0VaAx8wo+bQ5JMJaqCa
HyNTOj8QdpAqo5EnnqCFmEiLbieH9GvMsKu0BvancunP42wAyqnbhoG6EPkkmieL5POxeCm5GSQt
LbRpVqqA/JrVrmgQa5eDoV2s99RI07UjIuoajs5DqGo3Nu1gfWrsTt1Iq/zleFwFmRckXUF4TjoX
EX2h8EXnHN/ayUCArvwYBeZP2RiCRX4t0XCW4Lz6eDKzzixfUpUZPEDRdoyti4rlbnAAMTXFdMgs
t8KLbS+/mrL3T46qlLsj2rcIoYpN82OI1n4pTSebn5kW7/s7BFonPUhmJkhgtiirS/SogQ029vGj
sh83f+hH1LdNZq3PIa1bxqYgjFrN3D11ax78qaq2Z+Qu6L6mdchdZp9WdXCDNbovanZkfA3dNDAU
Y2LztPdk3PZVwqRHfV1mfMBjmBdX32ynuEnn+ZdHvrJ1qNbcyGMRZc5Z+3M0HtxoeR8cp6RnHcL4
XW27Rs7JOEQ5rSBMgJs0oxgjzmgcg4/Fkf4uNezhdnYmVLrN+B+m4CW4pTP5OldmevbcSasdXRbj
se9XAOOUhwgevT+ePVkyEcJ9vbykASYwGhX9a60zN3Hp8zx5Gb3LMrLSaS9l4Seh6J4rFld/X7Yr
8HdcVI+10QxQnJSHh5gk+32pR+9Z1r39tYZKMnOQEUjLO3t2SADMkQWrtK2uevKW6ziMn16Dd4mE
jmzYG6Q2UZEujRbPBRqu4qHFwRNs802IksYOu1W/JGI27K9mtbovUXokY4qMzoYOTPkqSKKzgtw9
0C7yqEeEHw99hFk7L3osvy2xEB/r3H6vLvwht1Y0wdLeZ1oJmd40Jpqp9bpTZRbtiT4z96NFRVEb
CBjTBK5K2FVzb7hbqsKYwRi0aXzsZnBfV42Ff91VZu2f+jT1mj2XMnhoTDrA48Ayqvq+iBE3cxLr
0KgPVuqNj6UQrhEXcDVz5CmHgNMHbjTj1C0u6VZuq57SfHWX64QoEcXwpAjoE07a/DEmOT5wVkPA
oMiwqAeh3e1D6ap9V4zOR4b5RVAq8zoITqEnIulJE11kuDslRHn2kCiS0mnmb1MTes5E75s3YmZN
+rloO5pHBseLMAuxXcwRoVreMOoEM9d4qPuOkR67Xc+DNupDo5lNy02A8q0b9XwuvXl2lai/JCMU
/tE2CycJrHZGfOwEiTapOtP8pjRzTTOOdBo8diRbfy7d5HwRGhUtFPwl4VvC6ulzs0F07nHx6zDd
LwxM7qZGpkxXLCPm0ObFCLvuLXPs4b3u1+rqD7V+dDUH2Nr16zeDzi+GhDzNn0077V6064/JYiEh
TqmNCaNku3ziNE0MpitJd8pC8cnTyXG+JjMg8vQWlMGBY+ojY0eb8adkLo9F0MLqK9ynLquGZA5b
RjS7SO0t5Xx1TOk+dnLWJmLI0FFkGBSzfujW33NqK3onIRv/rMrq2CDu7nW53BQ+Y7qV6n06RkzL
VuWKczAt/4+zM9ttI0nW8BMVUPtyy50SJZGiNuumYFvt2ve9nv586QbOmEWChHsGGJw2+jiZWZmR
kRH/ElIS6L6AG3yLHOcXDH4aoBFsJNNLswesXvVdq5U/ZbseoL2FPbJk4YEq/z+JHnjrEc27ednz
vJMIxfA7R3dDcHefwDsIuEegLaRcju5laXTuYVIAmfF7lMYANtDvpMJpqfCGA7tMFkHpA8JyK+dT
pz/4jLEPSldgWxdcBe6qC1E1SW2lnFkSyop05SmrE6hAMpJhZ/rYghay6ejWA5C6jrZnJ9Gv9II6
XKJ+aIAlwL55lkkIyYfiBarptgB1KiYWiIAcdQ8yZT/q1SysmWmYF7+a2H3t2UV27q+UWj32AVA3
U1pKKhgtkF5GGD2YlGBKXaE5Wt2j2vJmVCg+6npyoKGb06koN+xQ6z7EDXqmyJgRBtGCitE7lbBF
gQwauVDwo2/CJ8UFMGv026Edj+CqRD/DfrTkviCrkenMmuEuSqhNIdu2Qy3g2YIzYtTNG53/l1DV
cI73eYCn5r1chx8mD2haMPLCTtN9l4dL8QcwDh8zWf3pd9rOT+2l0Rr3VgeQLxH0IIp6fjze12H8
qJXaW2dzhIr6o6n7DaeSHrm+bVtannqakeIWL1ZpNlTS1PpOS8dqZpG/CDPL3z+haQADjEF3V0v5
CjsvvCHwvlXy57AKAKUOJpxzv6XpCCoUu4XfuPqi0p76RNol5it5xY864wbGl/iX1FSkvEESLiOO
eqeAnNCNo5ciEDAUoUomEaRL0EO05+iWCSyOV2fP5mD8BPE56yG/aYODCkCwMUgmEqBOVGv3bJrP
0KUIqaqdwNzMQ4miXD0g4CO/jaiT1NJ4gOj5GhfdIShSmtLKUgna741efjWB9O5VPTZLTry0x2Te
lcUdCU46Uxv5iyCzCfrkOcmlTRGOYAwtiAkQkQVc3zcQ3oUf09GKC/r+XgwjNxCtRfjL6Rb1SJot
xQ+KRqrCjfdBlvMPXjXoi3b6pumtT/Fv2SM2h1oQL7CVANqFDT1cbtqy1CuitF0i5DBvU+kA3X/p
VJReE+cxMlIc8ihMFe5Kj9sX/IfBXyvVPMlpgjTFHdeHxOXmv9ZFveud8tEcMl6alfuOvdZdCt0K
G9INOp4zhfJ+5tm4iZXvSVo/II+yThPuV9v5xHOPxMP6UVF3nOklqYjd0ZnIszvVHu7ytH8T1TwE
RwNYn/ZDMVTpJi3lFQFhXlVowma88Og46IaLmGGnHZAgucfS7h3tyIfAJ2GMdEDOmm8tlHjcjlH9
VJb4qHKtqWur7PejqH2gzvmELvlS7YtvpZMIAW8983kK5/lbaHQ5jYboowrkTWRmj0bjcbyVJ09L
7wrxm1AORE7gvgbkWzjmyolo8gsod4WgsijTZ+aqRRJWSRJc1TL3XZaVIwiAD0dppHnvaZTYfCJ9
7prxirqB81Dr4DXauHnuIjdetqn97sEsQwOqfrMGaOmOLkHP1qUnuBPFbJTGH74W/LBULGQ7yE91
3W7joFzgk4JIgf3UVS0hOg7bLVDeT7/p4Jj76i5UTbCeJkK8DSfdKK1fXk5CXSfuh6oNHsDsDElB
a1G4WAarcq7OUHf8ioFDbRS/29Ds3WSB++aBq5v17UB7k0D+oLd+skbuP95Eep1CBzOfstp8zAxn
B/DP6YJyXpRqIxCJti/dp0VA5MnXMr0M032PE20xUnL3CFCKYa/4N5cGuEIHqGialgvETIENwa0W
h8Oq+oWKVsTMKImWNrxJMI46DLyOoOuF2o+sERe5Shsg2HKfLwGJr/sQqn90hBjGcRlXgwxs1tfu
xPaWaOYGibHr04LHMcXRrsbXs1pUJZ1ry1iGyjcEsxZhpsDpQyJR1+5HwjMEPcHMH6hvhkkHJ3Pk
pQj/HHSmDT7VxMkXObEj5Vgn9rmwnjMwKEDfhakDlcWBLybZxlyshFp4D1WlzFJZe3FoeoBPjbb4
r94rkrNLW4iFwCk746mPvPcSCqLhxAsSSuz9nDVqGM+9Rm0RsAgPNgr1/bsRuisJTb7eeMpU7cnq
jB8Nk9HrjLaKiiaN+97ZgNXlgMS+VLc1dXePIj1ktplBn7buqm3q1CvBQbRiirDEGqaWVAU31JtH
guHZKcqabwJMjL7YQm7ztVG/9fZHGUBaVppNndgrWD8zd0AtUDiWxm7HI6tYDZS3NHDI4i9kVhHY
fbsp6dABkBr8dC+r2p0SIJuZ2f6dbydbXmtLBzWdxpKO8AYX1Lnukc8U2s3b3k+PhhruEvmJu2QO
AjcARVrp3/htdfYgfrzeogkdlUsF6wGxdkMwbtv8SYU8nPnZfdEqqLCCAxeArFL6JvU+retwVejO
p1apr3WSfx8q4xHkJg9bvhwbg2VlJLHDBFyaq0QbC4VEIZdWNsD0TRywPeBa4DknuzA9/OeRPrdg
S1L+j5H56L7JmfvLkuVVRTczpno4F0sSJ01MX7MqF3aiwhXuj4U0fmsS7aANybrjKQ+SgTJw2TyF
wFky2RwXOrypedVKD0MH2MB8lRpzkYXDOrLtXSnlS33kzI6NvPG5oWI1XFsgBSB6u1tlNJ+x2OQL
WQOIjo7KMbhijkknJRuJFrFdGcvCAdyqyTMwGB76BOHCiapvuFZvC8g8TRAt69Z5cCsyD1Ycwads
qQ3pStQEWiOZDz23fVpm32UHy1G63tuEw9P39kqmgsSVfOCt+9wYpkJbPKCmlmv3qihd8UvaoN30
rXMIZRvq2oiVLX8GD33g/9Pwqcf5C4U+VJG+JTxPFG2867r0LqUho/BpJTNauUWyUvSD60D6NfJi
FzsOgGSLai1M0L6V0flx7WCL2Dy/lFPsQV/pfH8VNtKKx92aDRQXQDjV3roXfKiq9Hc5r2KSwXte
Jo8t2UtTqXAA7FWtaZu4jB86/p6oQBWEscXvEn/We8pnBuuYYjYNZg3EZvOkpeHWZX01H5vnYaQa
GS74Y8N1lrTlqSfLC7HsKovpBB5tF7jJff7sydbeTItxKcPfmIlvEOnRU0y8AwDxEKrhtmFDBUxA
kuNnz6YxFRHJQ/4mljUB5D3myqruUGPQxg9TSh4sErqOTzX6XzlmFWIdxEo7Unyn6M9UpZE1Hbsn
UGWQo2jggu4l3A1U64NnUyvWEkVYk1+qqPrd0PhLMHPQ/6J/GgSNUkAIUWS8WSwwrzca0KTwPnIN
ToCuuMAAJjMxtvh7LbpVcgFRHYYRjcRyroO0Il3bJbASkgQcnEodgIIH6W6UfGl99j0OesDd44ZU
HkEZEFz+LzQ6BM3ejdO7qO4gJnPH29lj1K+kzv8edf4WmgrAiI/CspfiXxZk4Zp/y8O1HHw/Gaj3
FBOSTEybuVUCZI87Pi8P+qXLyVJ4lNV+vZSjYO8oI+0vQHwQuyADgcHQib3BzADL7cU5dXLqb49F
DKhfJbYnVhLN8jIBfM4n0TsfdQ3/nqfinRXVCZJLhG09uJNcMn638hH9zV/yAJ56nkn35ai+o9yy
tAjscj1sACVSKpR3cRq0LB9SNUyGYx7vAGnoM441pPICaM7YdFA/kKhoRv810uJ9G4DTlajVdIay
l5hCN0S/0AdZh6F3F9fewGspGrYhpPeMwsUypFoyHxJtl/XGkUYQZvXcV0OYPjZG9lqgljIr++4b
6s5uThy0DwUAtAQhZTMvD0XrAqqki+ixxBazQ48Fqn6rb8NGpmmf62stDuwZfkQHbYRdVgZLDW5Y
WLZrMkakU2iotWny4VqFPvOl7jlq04PReY8Gq09lLELYKK3eHauZNRh/+47aLV1oO3PZCGiokctt
2qx6w0n+I4EK0lRocSWa+oA/wbcCvYqch2Guju+BlyJEadO8Mats+GaE1TG3QCrCDqXqWJf3rZUj
zYljeK++8nheau5wT+5Cr6X88m0PPYQAOhuNkqfE6O5VshTQUV+OF21MvfjQA/2RPH+Pdr45K3wo
HZH36o3RIpS0Jyett2FYr0k4lzqyRihqb8w0osHUwwq33QJDB3vueeBVS7rAILB5RmEGuaJSVz6V
8DXovX+1Q/zmpvFDrQZP6BiuFNN7iaVm2wVAbxIX/Sksvh+EKpGQ5dBzboiOqG03OL03SrGynJJy
oc4RQAxY2ckcJlo6W1FElPjrkqHZh0MzbOu6S+HSxcgPm91aiIV1EdE6RD8KKRiDzjZ1nlkkVcUs
jL0YvCcQHAR6PoyUq1ynDFnDfuyAIbUmyOvUe0Ev7KimHWDdCKm2RqnTNe+hYj4mCmo9ur0Lcio/
aSEfY7h/dtdw0s2MckvcCFyJO8+caOsb1jvsynuvTtCNGQ55z2PTEG/rhu4/xV7FBmoD1qaryydr
7Hd1kM8tqQbg6oAmUGuTOOeWBUrY9UOMsvQsG1RnTl9tGZTpQy7Lm8qweJMpD7x/VrEs1WCjmr2m
o5RGx3rXJOo+l9p9jiKEPDpUM7VNEhoL1cIw0GoRTleyle7LW6kXelEUtGJ7STd9LaGpSRrRqhai
KaIQHSaHGji1YqYYPXDt4CtPZIxngRVvUhRZiKYNEj/86Chf5or/yxrlWWG+OlX2HlUK2Vd7l9TR
mx6VrxkCN7STVn0UPfhBf58jV5RJCBhzG6V8cpCw4LlyZ8ED540m7m5o4E+UpIGKrm47vlDq0I8T
9U+Lp3mGSFniVOvGxHca6Tp8ohc1SPuZ7KTHLjS/UI5dSHIXzCnUb30w42YerdPQ2DimlK18FWkm
HbqK6oEprtRdEAILv05qPqP/k++rVOo0S6b2ZakT/rvidWbR+s5wDH1ohKu6+On5IFTH6ihm5bug
AMv8P4xpyhYE+H9VHSbE7YIuiw/PpTv2ANeGhE3vwe0PvzWBeZ/4xAbIP2Nzg7091Z2Eu40kuA2W
3EbGFJSUoK7/QRfvu1Zgr8fmmIR3jvJcGB/Ml5I20C39V1/6K/4Rf7980bjUkt+uL/M5V10MTldO
R8YC873JMtvIOMVeojXH3vCOOkyTMHrqUuOlCYfl9ZF0pvGHZsbvaeoyMtyY1QnZ+MlImBvYvuHU
zZEUpN7zQhjvq7q6od9wvmtQtZSRnDV0UzZsbbKWVdQZnkH58ggtT0nJqiEMCjpfxdkdc6RhClDC
3Y2Zib90MjNNk3XTVPF1tBVjMqjrR3Tzu7Y8plIgLbQMdDwvVpCMlTbe2ixilSZjGQgVCjdHCydZ
faJjUEt+k1iW+3uChtlASGxeB3ej9w8q3i7FqpbQTZR1os42b/VZmQ83fsGFyZ78ALGh/titIajw
tvIDjiFsIohn+TEyo2NX8w/X98uFT3ky0ERzRAMP0UPIKsWxALa4HjHykRUJUg9Q2+ZBDvVlRh56
fdBz2Q3bYNvICiL9Km562mSXJqWaxmMtCdM3krHGAMwJeULyE3R95N1Q3KXQsmv+OII4fH3sixPW
ZR06ny4EXiYTtmRkzQybCfvOGpQa5YtuX+fRLsl24EMee/7RAHD/HwY1ZM6jCEC2Ppmv0wRwRbJ/
Bw1x6XCb+DMFq6i2QF80MGbBp5JWN5xzzoMOAVZRkNtFxt1grqd7KKWEa+VxMb7gaez/GDQFRqbc
dVucaEwJ/xEru7G0FwbUVF13NFTLFdOahljTGXGjUlvjpaC94NX9G/pTCHfwBHffrq/neZRD8+OP
kSbHQ/jWV4XZGS9+mxWbsEgepVBJbriRXZgOkUaEG3r6Kuqwp+vn028wEi+Hg1R1xXZQpO+2gZir
aTY0GFpNhSV+fVYX7iiuYU2XTSqpOjYmk5uRMuYoAyQZXmDOkbQ+y6lxn8jBqjDsEGyVPA9YzGiY
52ZF18iN3pEJmF//DeeBR1ipqirXM45vYBRPJ+1pdtLhiES9Wl6xW/D8ip6Kkcz0+jDna2s7qDdi
lsHiGizz6TB2D8vSLIr8Bb8IBCnoYMITd7Whm1d6c2NKEx19rkRslDlzjmni1qZOZaTcQSHboKTy
AiPXhm7vNsUGMiVFhE8tjCnW3LIEPg8xYkC8OFT4JI5hTQ5eARoAkRy/fAHwYts5SMhPcNOzDuyh
7T3qsNyzbHN9Pc8PBEM6XPskVbrl6JPLEfeZxkW8onxR/S/M1t7Bpt8ysDofwiFVREaLkqKFctFk
iKJPTPAyaMLkVvzlCoFJdXj+21ngEsWlACrJtrjoJ8da18a0KvW8eFF6oNTUXbx1DQj2+iDnO/x0
ELFd/rha66HV5cJMipccg+vRDPVVq8ew01TreH2gSwsG+oMWiqzJaCJNtgHK8byTIwbqQj/mQg1i
YEbd1/VBzmaDUj6aS4aGxDjkDmtykMwmyzU0IuNXOam+4P9BmbB7GW5y9PK3A0H1wzJaxrDGPLeN
L+oK9KWdlq9OUa2lEXvYcHyngn19lLO44HBLOkgvEXE1TZ96i5rKGCtt0ynga6WjpN/Ralplpjkb
jRt6++frdjrQZBfkyD70ajsoL0P7G94Tfc+og9RleMsOQvxFJ6mkYzAXFR6qpvC++m2O9sd2S3XL
1Ro9R63VfsdI5diWcwS7ViogfYC19Fj+egFPhlNPd3eomd7Y5uhxZpA2fUj0SxzHtKU6xnSUZDu8
EcfPQp2YHQBZHKRFqFMmQcHtTQ/8op+/5ni0BZiSejBx2lpbogaSj6+tywWCiOD1OZ7fk4xKUUFj
j5gmdZvJpk8rlE6tukxfdaEaZL0H7i+v6FnQ+BUlmZmEW4yU94hc/Wqtd4++5/XxrQubB99bU8er
lGnrlna6yBkK7INSWulrEVdQh1GFgD9OTb6my6UtFcEwUyR/7sbBcy67lBO+ainI5rrVIhmj2/TT
YKHkXt7xgEASGAHTleqgbeFXdA+R3lXM/kuCdoUgfDKrOnPcBkmHEkmtw/z1KAGnUE/MPKYr31pf
kfwldW8lhBNB6OzlYdep3VpFoQV0ESVaH/Xb1vxQaPtboNPmiufRMsog2af38GBFaYNHeK16vyp1
OHL4fkJ9inRzI+hKQpNJoMVFqzGMKTxTa5Ti6s61tW+tC7s2htXnYdLn0hanI4UQRe0q36KigRxT
afEaNOgn5C9Kz/nPIncPA3IeaeTeOM5nsZYoS3TCJImkXiMzPP0ipeqGkqdStPUjr945mJcuBoyH
bmSEl0YxuWLxrUBY/iw5CjKwckZth695G6YP7iDB1o/SXzd211nAMBVdJy9Sf4sD2pNrY3QN0FhZ
XbwGlvZeUufXSoTDKypz+p1RZt+uj6aexycTjwqSI9WWhafzZOU6pSgdGR2VV/GFU8PehKg+hj/y
nqKcwD451iKPwEplhC2IejTyfKrz8lOLuowBLg05GBoKjms9esBuyevom7wBu5yBsqagT/w2OoRA
Vtd/9vkJ5FdrtG10i1NI6Dn93oXWOzCPq+x1sCJ9Ww6G6K+G0ToeUOe6PtT5lWQxEBFHBQnAK2oa
bNQRPnFpOkc59+Ac1p9yZwEyp20Rg7L4+7FsRzPJsVRb4RI8nRaALSkNnME5Ni6Ovon/VIXjToOT
1RvFjYvi/LujMkqGiuinqYgi9elQqq6U0Lp159ih2gH5Dqk0RKRKIWqFjJ+EHN9fT416CtkDri+8
DacnFIl8jwZa7R6Dpn2sMSwGB7ccjWZh6tGP60Odbw7GEUkKBi9CHnIytSwafYNHuHE0SqDGRVI/
oWAirLyCG7ffpYEshfKpLZ6Hjjm5Bxx0vKyhULUjCM0RBcLoyVHlIySPW1UaRfzk0yzCpnpg6bpO
is8unExJUaNSinJDO/I97xIw83yrvJQWUOTvPWR4HKlCuqT+AikIlepWvebCPP+tXfK6oCx2dgS8
VkvTVLOPJlxofBro10gl3DkwgrdKbyK6/TlRjVo024SOrdgoZxNFXTelYuSanIBhjaiI2JNYKCdk
LpGu30gkpvP6PRgPDmp8ZDDcHKdnIK4GE6FaBhvH6GerbmO52rWdt/677ShGIUsRrkqWqcF8Px2l
Ki0ryVMfwTzJpQsuPbmZPS8V7W934+9x+EC/DTBpWU7G6XV0FpMxso5mFUM0KwnZoGZRjhespOtT
uvSVKKITe3VeusZ0QyB5hXCTxZSKIcF5KAPo6L5UVfgrMa3d4IPuvT7eNAb/nhpeSCgjU9I2pwmX
VMZNoQxiavUKiMnPuHvTeiRS++Tn9YHOKpOMRPWFK8VC2I4n/GRL4PXRRmVbm8cS8hIlXyt9QD1g
BW/LdNHNL1Zlqz8pweH6sOfrqdB+YQOSWVDZnlbtIZB5DuYGtIzRd/H64UE3dnRDl4jcSBi2XB/s
LH2m8KoZPLP5ciZ9gqnmM+SGJANxoR4DxFYDvEl7dVukq9Z/4X+19sBJiKQfRvvdGW7Mc5pA/Tsy
hSXyNFnUZU6PQuqKEk3Wq8e0pq+VKRA/5UB+uD4/sc9PQoiCTy7CERpdHuHPPvmEepzZgN3l+Ijy
G/guxQs3sV1HGyvByv6vh7Jp08r4vlLKxkzsdD5jnBiBzHE7ovwGKdmUkPPyUFSNpFsmfGc7hAok
08KonFuNeuTkAtD7CrWUAf+oKEAeIeGVI0OVkw0DQXZ632H+ly0e3At1qj0Uj0kKrbMT13lxqESW
CRm2AgmLeNwMacIKfAj4UxL+vy07iuE4dSr9JF509nQhczoQbqgpyTMKDbA1Mc3QmvigxN2NDXi+
jDwOfscsIjso90mMTJQyaDJsU57RzvuhaNB3O+fJleBbxADKLO3GcOdbkVxO1DkpcRqOOq3764jd
tobfuc+hl4A+JU9WjX8i2f3b8ChyONx3yUAMPpkjZv1HjUHP+xq4AvB1aNhzS/O/g8xtaviMFioq
13f8efAgLXVs2aCVwQPFNCZjjSr8Hysp82M9ogbbbA1jJ6lfqo6uq3KE+QEIBWQyLwNPKZYBU74+
/jRt1RSD/qgwAyANQJhncuIyiTXQ0iA+anILr6fs2gcK1g7MBWrUrSUp63oEddpl/q3r9cLMDf5D
85YFBpA77Qc45tD0amDDozS3JEKzIQAZaS6BtheDyJ3xtLed7agUa0PzbpQczgKnQpIukz3rCi0r
Z3pBtLlTuaUleUeQ4HvLw7a2tPfXV/Z8r4oh8I02kTCkzjtd2bqXshHq2DF01vpYvUXFNrCsG+6y
5/ermAicOXasITrh0+1D81bP9NB9xiU+NgE++5jG6ymoOpTVsXjpcZ+wyW0dh9ps/RLK2fP1aZ5v
ILpiZP8yfR1RLJ9Ms4TOXvM28I9D8g8iC3xLhCcW5bANIiws7BsVg/N4g0gSpp7UTOF4Atk/PZlD
js2UVw3xEZUgeEPqJjY/0alkfzpoXarb63PT1LOrzzLAGBBJdeRM2S6nwxm56esUWZJnVXLad4Tx
y3UeDtpPDaWL9TDKiASNqjl3WzDJYx6Uxx4mzkIPUTgdmxbJHsz2gDJrCJ9QFngldXXxI0tx9XGc
8rmNrXTRD2G/Dsw8fOidNNoaUu7fZy58l5rFRupXN2GlosGOTYk2byo7ukcwGsNSKU2AL2be8NcX
FUm1ZpGnc+kb5u9a3R+xz/KyrLZVJXtO0/oDJMsMGOVrZ76D5wNUG2w0om8PreX6Sp8lpDgcUMwV
VRpLw8d4kmNYLSwEt+jkA9nVrpLgNBtAomieJUgBmz+uD3a2ZRnMBs1hKgZD6tPmjtFVcilZqfYM
juxVs7OFWkZ7tYk/YMq/Dsh65d14Y8gL8xMGDjxaNMpdZw16FPtTpOmt9tk3kERFJtVcg6BxlkDC
oRnJ6FVdn+LZOVFJVcTzVqeKzP0yuZcHIy8pd5TKATgfwH6aZnW4QRvrTmu+47d2fbCzSKeS1oBF
JIzrFhCWyaHsTKtTRszRDnaEWnqdGbuG+v0Ma9Ov/zAQ55CHBP1wDtnpcbRA30AzLpvn2I16lOpg
sJeZWgg1T2d2fajz20mVLWoeNoGbmhgvpdOxci+xOsChfLEW36/K2WEfshx15x/Pt7Z1NCL8lK66
UkfDqpu1fe/NCju4UYW9sLA2pRcyDc6FDtLp9DdklBGHQNaaZ7Ola20Ug7NNuIlXbp5by+vzPd8w
KmcdXx7ax7R0pwljpoWSSzslO9DYSB97NHK2EYUyoMQtooR5XX3KeoBD7PVRz4+FGJVDSDuPV9o0
n1O0TA5yFO8PChyIRRW8c+3Lse9Qh1n9h5FIhg2e8+SQ00qgbQYVrMxePygFahhN8pKDqUCZcyHH
zY2LX1wKJ+8llUn9MZTIPf6IoCG0SC3DTHJfl8Eanp3I3JDm35gkj+Q7pMg/jFy6sZKqfHFUFlO2
VAVjlcleoX9QFxVymAev8j6suvjHSDet/8t4NWAeSmg6OoOCmlWNzSI/SdSYB1fFViRexIAgAhJM
xXLNudGA4Ivd2P9Sqly7EZXOym7Ak1ia//1IsR/+WJoE8RY96q3kkEaNtdPiGKaxnsbbLI9xSRQC
h5UeD1vVsfDWc2ULAXEk86m8yIvr2+H8ZJ3+kMnplqxKkzzS7kNnER6jZg3Wbi5Fxo1dp5xfNYxj
8z43ReWUfvLphFE+6XtfrdPnuunaOZEmXyiOC9cgCIkePam9hKYAEj0IP//KBgnYeBS7WEywWaLH
NMz7Fx7m6drUJfMp9trwPlWc8pAm+vhQF2l6C0dyae/yGKGOzTtfXJKnv9frqmqoB6M6ZMigy0hZ
Uq9h6xoOYl4uaGVUyofN9U9xYYksUTan5itTx5jCqlAD0aPML/KDrX8gRAkDjDZc8agiF53B5JT+
tpoBFkfHSskgHQQUMT0noyf7JqIQ9YEWkGIcUAVPyufrM1JEtjKJAKIi/y92BMzjpLhgSUNRFnIl
7yMJx4ssW7nNq5/k8xRGZEyxuUftRNHUuRf8NJ1tXGCFilzX9R8hoszpbwD0wQxV2BZUhqaZcj+o
akLJKNmXirp1ouEwCgLq9THOPx1jOALuTJ0NhI5Yhz+Oc4y8T9c2iFA1Y+e+tIj9zOu4FcQztZAW
ueyrsxLa5XPZOOONIHt+X50OPYkkXkAH3W6s8qDlqr3Adq2ltYbaWp/G7U5tzITqkebduCTPT4fG
M122RWJA4fn3af9jvhC51dbLoupAdWozyKY4GhEaQbG68RVJBHbfMdbX1/jSd/xjTFU9XePGw8Ks
zCXvYHd4FKeG95mbfx8NT+Y1Ra2bhQFZLEalcnSiO9uIHyl4v8h2cyMaXp4KYCREbkmrzu5gyXRd
dIWiQx8jQJ53Sw864fXVOo/rYib/G2KyWmMFKMxsxvJg1uZnXdh3VQ+yuLjxTS7te5GFku1SOdSm
z8JMVRASze3yIPT9+kBfZW2D4qxcIQcKvGChBAJU2Drf/8vk/n9YQ6QAf2w/iCXsy1bBp1cegnll
xsWc1AKjrQC0xPWhLh0v8H3A0igsYNE2ySZavW6F+2100ILszjXRYjMV96g23bKXvJdScm5hNS/s
DcC1vOgFd0JUMk7nVnWp21W9mx0gmQs5bwNH96oY3q5P60ICQv2VkhZVBO6Vs2qFLAd62Gqds7fb
9r4JClRFxvxu0NrHyvAfCyc6+okifEHspS9jPSHfwtqIuDQJy1xA/ARMMGmHTN+eWVG1DXrk1r6t
0uco9d4i1eeO8AaqbXp5K0BfOA5AXxGgMEnqZW1a5ipyDep4qGYHdPlrNIOgy4VDsPHM4hZW+cJI
mkF2ZxgqL2oStNPvZ1m+0WeGZO0bpQFgj8yB4qLY76fp1/VPeGGjaDxtZYUnEeyl6b0WSVCAbcRw
9lJjVJsGha8tAlPx/fVRLkyHK80QtVGZ+t309Yd6OWI5BXRXQBHxoVNy/bHsAm9bd8gP3jhryoUp
/caZUkcj/TkrRvaKPlRtq5j7jroz9J2k/hE7IJQT20aTSK7A7Dul7y9smANbkEDtDpBJeFCtqtqW
KKxsEBNDiBvhp8X1Vbh0XEzwE2xTLjuNp8XpV+3l0ExjNzP3SqGpn1FQ6Kinqs3ctiJ838H8lv1A
gbrN78FTensz8q214xrhjVzmwr1LhVrAaWiwkbpNgkMBHboAQNYdop6kaTwE3TFwd2Ztzzx8UBRr
27Lnrk/90gb4c0jxzf6ItQlZtmWjEreXHDxyzLzDZauK3rsCOtf1kc5LuKDuCLPAn0gpaCSKn/LH
UKOEY1ZLK3PvZNmTJY1P5RhnM7PFdSdNN4ShdSxruyRHzRVd/tfro18I9FQYBJibvcfreDK4peUo
Lo7euOfxT2KqFz26ynI9ayTEuOzsoSna8sau0s+fqhDHuDl1mYa3yMRPJwxFoCwrPI/2TmlYH0Yi
9xurwBfCMDN92Su5M7e1yhAeivrcSLBGmcV4NqCZPBSoNzqZv5YGLZqXqpJvsxahiThoIyjnGgzo
Io63oVM5Sy/qgy0fz1xlNYqzUdNCdTe08aejB1BkC1C3hlLqGKr76iKUB/Sk/J56bKHV7kKrZWsX
UUlAHKlLrKUeW5gtKAO6amaKOwvRdh5bnjz3srC9EXou3BDiahAxG3QLEfV0dVTbQamgs429rFS8
2jX/m1k5G+SpPlCc+VskCn7QjgbOnQoh9VBA/aeDFZ0ZhoXuagfbbo99VsCGH8xsLivh8/V9diFl
QudY/Ecz4ShN2WadpbmdOzroISR6PCuyveP/7LG/uHOkotjjTGDNuzSTbwSOCy8xAg9ryXZD+J3n
5en8QCVQTmpMc48++WLM2h0OJ3NNRkkq+kT2D/L6nWS8YDiJZHDw0Djf8+HGe/NCcAfXwYbQaPDZ
/F+nvyB3sO8t1NHeA1tR4EZ0v4boVrX3QrFS5+8nr6ZFD6Jj2mvqYru0gqIw9jhLbWuv+Fak2Xdv
LA6w13degfaCLm2GCMuAQnnj3qRHo5Q34piYyGlmQwOYPibVNRrdtAhOJ5qGll+CjFQPPQK2M7sz
vlGv/VTU9lap63xFdVAIpAAa/4VsN9mzNv59JULY5iEs6l9Qib+Dsri+WS9NRQA5+HA8886yxMDI
zAbpEfMQGYmClLkXb/GcMpeN7Nbbvx+KxaImqVHqPau71mUxhAUk8IM6+PJrFFrNM527/F6y/eTG
TjwPLGJrUIMS3usG9/rpB2qdscQvBRhAmAevaVYg1CIEd2pnLfvVx/VpXfpGwNdlILfkT6Sep2Pl
phWnOITEB7ka3mrFf0hGb3N9iEsfCTIQ6DkSAh5Fk/1WGX2XJH0ZP0tIyuxV17M2cBD6Ow/ToBsf
6fySZOUE44QWh8hvJ0Ph+yShJW8nBxdLn6pytqH+Kwjtf+ikSLfaxueBkrFohFESd8xz5lHa5FqE
xFgEsLtES7z7VOVqEWLFo/faUaViGVV4eVxfyotjiu4/AYpWzu8o+kcGUpPTDmjBx4KyXmV7Vapm
UHNTpCeLVev6y+ujnWdzzNARd5tFjYYe3OneoK/iynItPDE6z8DOwcCuVRshcASDOWwdfNrQqWkG
WAi68WGHeXWjq3LhUtBpj9H5h1EGf20aku2it1Clq8nra2WdVeF905SIzcrHQQ1pOkoYPEnqsozy
VTtaj7wml2bk3mmSdGMHX1gIiLPES3BIvAmny17xjNLR2NUPnSF1a0eN37Lk/zg7ryW3kaxbv8pE
32MOvDnx91yABMlSOZIlqSTdIKpl4L3H058PmjmjIsgifvVER/d0S6pEmp25zdprRZkTI4PmSdVD
yIB9Cttq2mtL7+K5C0ZlEK4CLh0qItx0p3sA/6o21pEs7hP4NR3TDLx1YOb9Vkb0bk0rJVhAXogd
1e/hQy6qEI/CP7dwDi4YsApKj3oosGIOxOwcNIZnumo1Koc+PURqARmR65Skna+ftkuj4G9QwaPF
ZWq4Op2pMkRlPta8FppVorfj3kdw+tsDvDjXx7lwu+Jl4GPibGC680MV+yhataVQHOLUT53Kqv1P
RZ5NhZ9K2ZS6scQZcGFeJ+NN3/PKZl3VUysqZcYBQjJo5wpHDQAojY2qLCzghatcm9IVuOy8Uurc
W++gdS3UfhAPekM/zqjuu6JfQLFcmAuvrAxRk0rl6qw6nmsQrSVqqu3lXHkYNBSnodqTFp6/C9bG
QePCAeREZXyerEaScwAmn6UHyPUmverEgI9/gBaT8osBi5rU06WfL7WrXRqVlwN/ZerDO2uPh6gb
CcMUWZ8qSx6TCLrhsVS/5q3wLSraO1QV7rVxfDSi38Y3Av0DU0Xpn2ZgwveZgVealE/klubeyLQf
fZBvObEJWkvNj6oQv9aZNC5cZhdyBYzIVcIDQnL3DOFIv6wllTWspUZgohAmraALXPsjrnZibIcq
f+fnXbC2EmPSqdrIZun8tgFSaqNqz60OK8C82XU0EYWgpKntIxeV4CiVlZ2idPXWqOoA7oWoq5+u
D3jJ6z4ZcRbHwrxZiIkba/teoZ3ICzYV5buajsc8cwmgRzsNbwv/OYNkolWfR7jcrn/AJbN5PePZ
HtdZh2a9hWX2nnBT69JaCODdgTfo+jAXLgCmydU5vUd49tNnvLppSnr6qdy14iGKR/e+9r1+owC9
v7k+ygUf5GSU+X0G13YedkwGSZmdpt9TU1FA5Mrmi9HSJ1V6C7O6cF/jXsk8P9w80tm7YCVVAxd5
3O/riYUZL+BOFCGA4hR/kNtuwTguDWbSq0pbMWhjcJ6nSyh3ikgEJpr7RBkfoGB6ieW2sPUINaYq
/nB9IS84q8AODXoARZy5s+xKoaYtFIqhtvdzAebXIKptPOKv7VjAiWVK0Tobl+7v6fNnoR9iPbj5
UyqJ7O/shNCYrSVWHfgcxGqXobcL+fjHkAZne6Jwt4Pcexzj7j1k67/9cDBLa8qbEXQCG59ZILCx
HBK5knIPOUfBhAhY/JHBA3J9Rc+nB6rJAN/47zaGeRG/jPDRWNbuWKH5E/XWHVWM20pwn2pFeQxS
9UaJpVvVX+pzOd/I02Eni3lld35aNH7SNO1BSyuKqdaHiZ4ZYMyEITELefN3JglWjM4dQsR5Xj2h
IxF9iKQ78oy9a+MB1vfY2wxD8E7M0o0ho4PUFMcsbBZM4/IsyTFLOBh09czsvs8rdOuUQT5Ehf+p
6/TvhSzfmXCqKb72KAdLDSnnlsiiEsnxVBFcnYU6VRVYbd9K7dFryy8hslKONeY3SVW+SzMvWLjT
zm/OqcXfoH+Cv9NuM4sb076BILq2WvRtGssGSYoaCmLw1zfuQv74dJTpK16dkzZqIxw4tz1WZvyp
BeybWcpXqA53SoHajaWXd17c3RQBUKBhXHgDz29txqa/TJsgRxQIZpYPqNWNOrhvD+IQAzaGuLZK
NnL/CUXoZ+6ZTW/B83t9vpescSrMyOQuRSDcs+larppEEAPEh4xmjVZonwdV/Zbp4r0rtEdc/U0Q
+LdRYX2+Pqx06eRozJYrHOgh3bKny1wJvdhDj5kchOK9OBASuSpolTYpvwI38B1tfNa0Ej0T8TCa
IjSc4oq27wDxCyV6aZviS9J3SxHUhU+anC1S92RYSJvPVl8r3HDIWrc+JnS5fxbo9DuCsHrQ07FA
6sJfKsNcMFVy0jiKdM6AiZZnK9+XDeqekiceBNRnA+F7R2S49hq67kOkmXtElq8v+fT5p8+KcTLe
bHpiV6f9YHTiBNUJDRuozmKfzKUVBKrH7QOlBOjA2aZKatDTf943RzOeqCqkVl6X6KRllgdp9t/A
HsHCwisFGzxYWTyB0yOE0LcpxmHeHCM4NdEN9+BKTQLdbstYXrCSS2vHq8g24f1zbGcvI754W1hB
0hxzmNF9G9pr7VYzXNpKwjBtFzIqF24BMs+k+mTuuQlieTqvNIryRqVwfyxT1ODBykO4m0M4qSVp
7tSWiLRRI5DRylvtx+8fEdyqKaBj87gRTkcWcgPN8E6qj2HVPEihvst1CyFpYwEUf2k1WUNcYIAr
NDvMLnJ0sDQKVhyT2gO6bYOBBqlY6OkL2h7K9vqULh1JojaGmSBGlGZOpzQqeeKqdV8fAzTRUQyA
OM5Pk70FHy1Yha/XB7tk0j8tGnIgwHBz3L3chwxXSuWxNPW/xMyC5cFfaYX6ueuhpg/j8W+cy8kx
ZbgpG3PWURG4UhfnKUzKWlMheqdTeYlK8SPvo/nbFjCF3aTWpo5CiQzQ6TrmUaFooz/4R+i3FBSp
BW8diWGyNmJIDq+v4vn5Px1q2tJXL3BUopNHeec/pY8AYsPqPvFexh5+dhm25CWU5vmuTf02lHum
e9g05ugcGFcLI5c6ea8niM2Hrt2G94I12mrzqQua3225IeENeHViiuS9JYdxOjl0n6VaEr3smPnu
S9UHO9Ti/mppVrG7BgEiTyxX11fz3NgAE04oHXI1gFfmd3JRNUI9WlxdWq3ZbhG+mEK4q+DOvz7M
+abxjFnkCqh9W/IZYgW9ZU+tIarYl7mhvFe0SP9MXqPcaHUc3apii6JMBejC14dy/9sjk18lA63R
BjHlPucrWiOsQSfgPtN7fxW73tdM7R/apv6cawj6asY2Q/jl+pjnizrxZnFeiD5Juc93UY8GHRSA
XB0Vt21oz6LvVLSq3ulV87d761hLdNIZhqiMQGJ2YIpG1FLUIIp9LSbfhyw7IoP+dH02FyAzFn1C
ZO9J7JLmml+SaZVCzp6L4j6UUcjLv9cWmjI0TQ1Qi0fyjhapFR0rjifTvyFl21oePpgDuvRS/e76
l0y3yKmPwoeAjsG6J2LDuYvf+0M21FkTHVI1Ut63UVfeUYwVP14f5dznZZQpPWpRKYC2Yvb+6HLX
iX1GUaioUJpW0+FTXmZ3qKTBXJQ7XoASqjRuEbJZguVdODYT/4FMly+4yrM+oqZHQDJWu/Ko5TWt
a6mLEkJj7RO3sRbM8ezZw6fGsaaXkf9D9m52amJVkhHLGoW9NW4KqWJSKMYhUzB25vb6Yp7NiQFI
WeGGYXpcNTOfYQzrtssLy93r6HIem1gJt4oSBQcp6OTfH2rCmlPboMpx3h5dVYmU+Jmi7mXPSg9K
oyAqhHfxSfVE2bk+qwvrh72BIZpiFByQ2aVi5mZOyUuPDkKgP8euvNMLa4Og8pb8yfP1oc4Tn8TN
IFQIvvBPyDXN9qrQDcRrQl16iqQAGSdp63UIuFnjTQ4tfm90966oOtyu91moPTeVfu9l7YJHdmYR
fAK4djiE6AaVoA07vUMpfgiRRd7lidZsxMVWVmK9q1RtO43YwbcQbXJJXFji88LhdG3jvpAikQ0m
Pzs5SEjGXaYV3dPQBeq6rsRilaloIupm0jpxHKUrT4F9nG6WdJsJg7cvw6B4hlgt3lmG2609A/mX
Bd/j7AKasjVg8CnbEhGfVfKkqES7XVDzp8Zon3T0jVJL3C3s9zSvk0vudAxlFrfQxWJpzajnT4k/
3Hi16kixcBOrvgOJw042kIp323U8ScY3iIsr1a5zVacs07+uf8f5ESe6oGDK60Ie+izcDeQ4RhTG
q55yT96AmfhLzlwfCtLwUOTRwr1+fkkwFsgPyvBcgGfkL5EqugPpoxwminEl6v6jIQc7d8wXbr3J
UuYry85RhGWI8zINhtzliLnnT0UhtGtBGFEy1lJ5Z8ST/EQA4CwpY3/hVrp0jnEcOStkbgALzZ2B
oNKLxMzk/EmPgtuwTW+FRnzsdITuUjQ4HBzPRzFMn3OjRiXR3HSuu03CsVslWrPwsF06vZMLC7SU
tCMP+qkZj77bSX1h5k8g8GhntpoHsygWtvLyGv8aQz4do210QYt8K+fYVEdPSJ0CrRBaR/ZtNL5Q
Fly4JS6e0ldTml0SfgtNS+8q+RPyT7emFbyvZPSHMY64LRfi7ourx6mZkBTk3ud3vtqFtZagkfaU
6G19jy4SomR5mx6vm93l4/JrmDnlZoMML5GcpB79AdSlKOGAvK/851T+rqKrRlvKOug3JjyLRhSA
owvXepmtr3/DRXN89Qmzc2LWPfTeVZE/mXJ7W2jKo1poKz8cFo7KWUyAKcJDSCphan44O46G68qA
UsrqKeyqehPnfbPR4yq69yzT/RwgF/LghwYS9wW6Ygv3+HkDJ2NP5UtcZlrhzHmNKIE4PekNv3hC
PQPlnGD07yw3Vm4bjVQUPNLV2vD6cO22fbnSBV3aVrmR33gQ970bkqq+7Q0UgIRJMsjtU0ralHps
sdFyGz0ud1OpKGibZuwtrNi5J85n4++bpjndY8RLM+sKAu5Qqs1PLQ1uBcAh95vuPlB9tWF18pMb
KXbQWC8dPXloMfGhWKK6uWBvEywL/nKiDZ2UyekH4NpniZJWXKFe/Ixy6O1oShuzrD20DOX314/h
BYODLGWCDU2FLvyO07HiXhsmyo/6ydU9faUI2Tb1IGi9Psj5hCgR8rZMLBfUXOfdRWXahEZmZvVT
MBqmHciA9PSsdGpTuI0zcXN9sPMTTwA8wXKhy6JoP3dpxKKRvaoPa06dAumoUJTrMDKRj9Sj3iHQ
KxGc0v17FZD4b5s00CsYRkG2UyI5a42NsETC3KR6QuWU+vgHTVRsLR4W5nfh8poQXmCOCfUJLeZw
askla90Gaf0kBrKN/2BzELvwHkzVWvI+KtiMhMoNxDtC9pcpfWyRBrq+wj/Lg6dvPF+AcaAiQnQD
qfTpoSlTeJ+knv3MGvnY9N4B5VYowlJnSLQtfekrz4LZJxWcqMhe3HG8FdByqutoFUbqLq7iXYY6
FFj1Bdfj/EqFlgbyITLS7ONZTJlIZq2TO8JuwviLltXvNHTc6ENKFo7zeX0Kc4EiiuVHSOU83qJ9
JC+Cxsie4EWp10PvP4jufnLbi+59aA7PlWG9Azm8Wez5P7dW4jwKNkRUMJfBv3G68Bk8ImGRlyic
pI2xD1pRe2/FcfF8fX/PLYiglYZp/FGw5sSVp6MYpa+24HfKJ7nMJhlufRiRwELqUB+CcOe7Q3bT
ipK08RB7Wzpa5zNkbK4+nCcykBSmTseOqjbWM4XwvFCrhzYQP2S9sjNdb022/HujyC+1FH6xcnkP
uQo1FFN5GMdylfXudsjcp+vrcH5tTd8wUXdacEicecxJJ0VN03Xxkyxtx8p/54Y0Jg28CU2w4JBY
MtM6tahpKDgtJ4aa8wRanUFW2yHLdYzyQLqjfqw6BmjCySFQA5tc5aNWeeK2kGL1h+eXQnATdGI6
qQzq2WcBwp+Nh/72w9gYwdduBPwF3BXVrE0UG91GSFHWLXU6QrZWrwcQqxpqiRYp8sFWI7XbwB/j
NV1Rykozh8SJxwbsmELmpVPDdKU2QfeA701XZlJkz4ouVNEt7MOR4dR1CLqxV0p9m+dlu+m5rB6h
1Cu2bSYnW0kPs3XluYZnl4YKf3ohqN8Kq5wUlIrhE/OAHNTLrE0sfzCGzCkRGEbMbFyNYdyGduYr
EZU/L1kFfqU/Fdx7Hzu/Km3N92v2BJ1XLRmkm05sKmeQKbij71Z9M6LQfydIQf4cR023AVHYr1RP
Kp8gdaKYKQEhEbwGxeWUtu7AMANHr8xwlxSyfieknRHautzI67ZS/A85mbCnxBKHCH9FEDaDYdU3
NJBJq7yb1N2lULHel66nHUZ0y25GwUdETwvbDR4G2uF+En25fiTPTZOUHMQ0XAFTXWpe3VBjfxCr
rKyO7MJKyw5G+8kt/5IiFe2/8oOQLtwE54HG6XCTtb4qA4yZ4VeosLrHIbYOKo1Mdik+NDGidlZt
3jaluWD+5zkQmhNItEJQT02K3ODpeEZJorVK1fg4qv26LpOXzHqEsbzu3Ic6LG00Whc7Iy4OqfBc
kPyZyqWzC0ePpbzPpynqSroGL2Em6sow/Rvkne3Cemn98M4XgoVczzm0cOrCgNwMokaQqFyWpxOF
HjVUBNkXjuQGmk2btcOaTCHcIW50L/jZilQVCqTBMy4O+acQ/Vw4VNXf9lemj9BhHoMYEDDX7J4f
SPQYYs1H0BXYrMKm2Vlg2I2gXYoELjyYjDRRKcmQZE/0P6fTxQXoLKzMPQpK6VTqe4INx7TGO68P
Noo/4lkXIy1yvu2KC7WeM58AKBw7iy9IvYf63Gzkqe3al3w3PrbiRm+a1M4tAV3gbunhOjtGjEPj
Du4mPIugfpTTGeZJoev+MOrHArEBq/NsrUhDNMAHJytH1AXNd4ZYxXZetUtdSufeGDxjNB9QX6Wy
pJ+dpciI0TsNjfQQmLW2UiqdBkGxLnblREBmJ11vPEhGL73LxjzeqF0n3chhg/iw2Q62FmbeKhyr
YaMhl7ZW6xL5U139qwWMveA1XdiJSdmOtlt6dYgKZzth5F2roRegHEvVvyujdJ9L2vckWMoazx0I
aj4a+BHqUNgVdMqzQ91FiYlEexPvvU6mAdNTog19E8Vvms40CjhLfar80lE1Z1JuBd6NKpXjfaM/
V83OqDfu8Nf1q/4sJ/1zDCIz4ncoHc/YJKM409Be87JDod3iXE6kNc2nSKKDMr0fNbSya2+nAX+Q
w84O2qV2Yf3SQhICAzxCcYdLeXZF0Rzeqq6vxfsi9pr1mCQIiipy/KhUuTg1lra3lYl8qheVwcay
Yv0xb1sgLan2Az8H7sKO1ta8VPont5D6bRsrmsN2ZXdJXVjH1O8pa0XNOClzx88BXVx4PYhrSojv
3I7pIG8kD25AIGYAL62u8TdCVerrARNbh56Q2G4r5fTjJfpNmgz+Y2f09cqqjc5OVPObGKvt3k8N
OCXafrjxRYjpRGjlnUiorXU/+hksTUO+U2Tg8X7LgvZoyEi2DKe4jR6GuE46y0XQuK+3GbcL7OJ1
vlYs78M4IO0LIbi6VgU02on49LURoiqMcK+36/LSW4+dIlA7yNrffIw5DzyKPP38j2trfok2jZuX
KSJBB0mrjF2B3JgdIaq6U/HL1p7bQC+c+vpCtHnhFEzOL7wZExgFYszTey3zU9SzaOTbJ3X+ohoo
0wpSvzCxs4wLMwNqM6lvTTEN1YjTQSDr0JXGSvNDPAiy7UINsCqiQIJdCDdAGOrkpmpGdbRRrMxs
UxTEnaZ5KS+WKaziIG92QdUrK2rBxoKZX5r96w+bIoRX/g8prXTKnkX70cXfiuBOXydoiPzmGzX5
WNCSTGVCEvNnnNdJK+RVPKTCQed12IhRL93JZhDcD/D2L2znz4vpdaBB7wQ+wwSvo9sTRqHZOyWW
DT3NXRLs1Rb9G7j4kL0v6oKiQ1yh2Eu++lZU6vxR0YcfOb3lviqmK7dJ00dZdJVNgsbmXa1JwUNQ
FcXGzzwSdoPc2ipwlA+CYXQ7EZ+YvsVRgCNKVbi2mi9Kaqjr0uhgamsS673QtsmjaXSQt46Sh0h9
GdqppMZ4BnG0zgup25D/iFdk9c2F+U8bNps+XPRToz50GxRgZycNesy08UWv2KdI8ChFdRTC5EFK
lI9tsiQ4czbUTxj+pEHILTr5eadnhxii0LTU0h/VXBUehNwcv6C8FL6v4iS95x2sFrIf87MKYBVs
HH2jItkPeMBmljrEqdQlYmI8CEOjfCliNIYTYQg/Xn+V5hHBNMoEGgNzQa7l7FHSKtP0PauvDqHe
rWK/2ERwZoA5XBtiToSAnND18eZew7/HM4jup34taOlPV9Fyc7GUgrY6pESdZpdseq29R5tooe6g
zHfr5zikVnT4xUjezZNqWpgbASL07gPhbk4LVWGklj36kAyXflwRHQ9paieVD9JEUOtPcuDrx7SX
qxUolHbNEQ4QEvd5dFCY3hSBbzmVILq7qMmsG/og9QOcV/5dBzHfaOtmar3rcj95HCGfeUIwCakg
L6pu8yT+IcPEuRfHgmYRKfGeFS/gYi91N/9I1K4+19qoDysaj3iNm0K7h863f7q+5BcOEq2bnCCa
/yZNitmSd2FbSV3HkleGCePx6EUIh7Tm7vooZ2lMVhwcOTc7KBPGU+eBVxjEcMUa5aEstW2qqIkN
JvtYd1AOh97K6JUbJY/WrRiuQxo6NS2EZEEIjuNoLBjOGaUhVyJpNWyUvlWa8OdZNdS4Er2zPP1h
KNuCFMRgutKq0NH/tlP4+ysyIhJ9O2qf7siUdwPNILLHYSyCOyjw6xUSZ92afFX+EcA9bJgaNFZN
LaZfRivOPluF2+cLVnG+RWS4p0Tn1L5Eqmy2RXqvJWEeWflBb/1PntHsJTRir+/PPKCZFoXiO63o
RDZTUH5qeKEUNhIke/nBU0L1L7fTCscKomSdh0K6KVJj/OoVNIdJWqMjWV53q+vDn3m/P8eniRhE
FCWQs1OoGWVT6F2dH+D4tTVlK3S7OkJSsEQnsbd7y9zK1sGk+9DACVWMJfmoS9Of4ioS+jyYmMLp
9HVoqsskxSWpzdpf5SNiTnrTb8VRfpCi9gv8vFBcailc0kvUdRdnTkwxNXLzVFM9Ox1a8HQzD8Uu
P1RiWd1XahQ6GRoVtwhXpTvBjCC1l6HTATvR3LToz91B/Tw4TZkqa/T7xs3CRsxTTmzEBNvlZuSL
QGZMv/7KB+qNvpRjJcoPou9D1R2p2SYaotTJMIUbGq45/55s3BdRolK11dx1I1fSjqpdfe+q4vgu
T2sw9Xzou0of5HvqMa1dtCK0fFyQS+T/58/F6cfOHl0x9HKYHTm1Qp09dpG6z3rzBd2UJcaOC8fj
9aKcPbagWY1wgOQiSYGCy4/EvdM/IsqClvVd9P+q5KWU0bzBfdoHiLuAbHNPgb+a2bwb5ST9PRPm
s6a+keuPqfYJDZg0/a63T/yrOjxEobVe2PzzZ5EcPEymEsU7gI/zaLq1ULq2IDV8DNq22RfQte6A
UctrjwXY1bWR39REx86QdhodsX669psx4oFLslXQV4EDPjlyRDdUV/DhUlIflHrhE893HNTH9IkE
DuS55wFKmhjNKPbd+GBU2zq3zWqrRAu37VmGBQYrtFX4C7+HxOtcS84U0jGj3kiDTuo36BmON30X
t7YVNvsky3fBWO0SK1r3vbkpet3JTfOWtL2jjPpHUYdC02jXRtGsw7hf8MYuTv7Xh/3Mu72yzRyV
F8kvo+GhicbsoOH0rdH+1UDcFuFCs/n5k3OyBvN0gAu7gkYJOjm0UrbOSvXg9fLh+mm7OMTU8iDR
kcPfZh4BSRUZzm4hPkwOANaUF5VzfYRzs2US1OxEchpUdeY2JEdaHGo4XocqeR7rh0RsbQwVim6f
3JzRimtNfro+4s91eR1x/Dw7U8VuCu1Q7p628NUWRX3dJL2ZJoes94+xFLugCIqbcAgfxWbiBtbg
QHVd5d7wYlgMrY3l/i5ROF8wlWqnTkTagjjAp1/AWdC6MEyaB9ip8w8DdaNtNbYFugdJ4QxilPoL
9nJhlV8P+JMt7dWUOzmIW6/nqHjwSG86GmdsJUkDu0rdH2qu3Uee71ih+GLp4c3vrjZmCHJ5irgA
HFCaPZ3r0JnmmHiqtA9DbdXAe6nG29r0p38Yg7AThWylE8/bATytZbTUxXB+UcyGny11hUsrSiNT
NJSusQV4sDeGJgTrEk/ia5SHoF20JDZ3xmjYqWsrcACuUglh2rDXhHUFMnlPWgeORiUUnW5Qq5tc
DfJP1xfpzMz4SGBytJBwp3GhzdYoI6dhiJS77uU28G0lHT9UoZkvXMvAZVjqk4MPkpVsFWRs0G6D
E5g5kGIf1LEvhKjvKMbnLpYh6gx1ZAnL6gUG4E3k92s+ZdUpmVM1xo1g1ruM1FJuFDeGG+1DyCTc
TPVXopdvlBYcli8oAt1lxboLIJsvzXynlvl9OYo/VH18ahuJB0DTHdXtd2aajkiJKE7WSJ960FF2
JLcbU8u+VXX0kurGsWzDox/qNwbOCUIZm8rKbrNcXY290mxqs1sFMbAFQ/wmxd42KeL7WC/Wucau
BmrzPAbKlw72eRuFhBZV3gT5EiV/thrrnR7Awh9Suk3U6mhJZOCp4xQ2YefXuM92TWDiUvqrZPSf
mj49Zmqcrkyiq1DLHkbf36RN9QT2/34k0LBHN4lXhld9kTu6TtVKPTJDfn+ubfSkfjcMek4+Tvwk
luGz0lXBKu30o99xmWmJt/Ek9/2gjmveIH3lVcFTkjSPUJM8j2Va262gfKwm+g4dPck1rKr1BopQ
dd0H4bcx6/daLe51T1mVVbGOSc4YWXzjmfnXqog+tZHxLKSx74xjvQ2Q6RxisrYiTS2F/C6viViV
WrjpSPutKSvpthFCRthDWmiq0Weiwpwu09YJxh6BMsVId1mGDLQhBLd6Kd6ONGHQGKZKa7VV11ml
bjMa1WyrlSFhU/KVYeUVRefIUVItXbXFWK+iAJFBhNbsTOiOdbUi/+uve5Mf75rqdqxDWBgbuGhT
S6jtwBMf6fVYCe0n+ZF6cOHUSeCt6BiwtoEiQfEqQ5ioBXXzmGphcSyqxvTtQss6QrvUd6CfNW6U
Mms3qjGYWyETyx1UGNZa0EHt2mqny98hjOthvuTut70y7O2YFXzX9ek7t4D8MVIo0JPlFLdjGxf3
URat4yj8Aekjqsqla0OV2hyzWF2qw83dBbD0bKYGJyZwLFz6mQspyJagDazK/ej5KJFqUf6FVP0I
GLDvF27i6RL5Zf14f6Q0GWeClsO0Q4bz9CImGe4PdTrU952Uhk7pmfp2KBv/Qz+a1qcujMZNVNTe
95832//52v9f73u2//fPr/71P/z71ywfysDz69m//ut9lvDX/0x/5r+/5/RP/Os++FpmVfajnv+u
kz/ED/7PwOuX+uXkX5y0Durh0Hwvh+P3inr3zwH4xOl3/m9/8R/ff/6U90P+/c8/vmZNWk8/jSaQ
9I///NLNtz//oEfl1e0+/fz//OLDS8Kf279EQVW/nP+R7y9V/ecfhvFP6rr47RTdwLHQUv3HP7rv
06/o4j8pJpCWhDIE7jKa0/74R5qVtf/nH4rxT7DLJGRIRU8ioRYPSJU10y/Jyj8hKUTbAE4FwHWk
h/74/1M/2Z1fu/WPtEn2GWi06s8/To+jMGmI4Y2eSexJ4ehH+pjqThu0CNM2HuoIkDln+hIV4elL
92uA6b+/ckB0PW76yGUASUg+NlFG6VNdyNm/9aNnJlTT+kKYlWhOHHRcXh7K21Y46ttXm/iflfrf
rIx8+uGRS8dO1mS6Y+r9Y65at4FSPJjyuPDjT6O6X+sye5KHgd4Av/V0Ryt3Pe1CMuLKIHHugsJY
yBq8tbUzs/e7sIrcRtCcUixuwVU4cR+9VN3v8e7/dwJzxIKnCoU69onuGGMgrqLO1dadtojve+Pj
jZn3prSV0Kkyx8bNawjrIF0s5PaDmS0SPpxejr8+f/rvr86lkmvG0Gau5iBzehtFxXNEn1taMJ1a
uctoPVpdP0anLtivcab9fzWOLvdSh1C4Ri+kzlsorJK0+9TyVJu4vZ4gI4HWxgsG8dacpsV8NZYh
k6cza7pjat7Ud1k6eHbvR9smbteinGg3atKgzHN9XrOg6tfEZoZdeb7emn2jORUlI57OHfSOYiRv
6uy+zR5gp2hCc4OUvCEs9b29Ye/z1rqsG2mFzhnR69rcLsr+PlGLhbdyBo/5NZ2ZuZP/TulHrzSn
kAlTVOEG6PsWqcMNmkK7PknBvNWUOsubsqy/X1/Ct+YzuwLcsOkRUs2Yj5R+C+PiLkiK/d/70TPb
j2LBIqjnaqyVnjBHdbrKXUjVv2GZ8zTUqOY6PSeh5hAStSujbYat5pYdUpqetzDEGwujz4zfV4hV
pCHQHFLiN35t7LJOXzi2b/3omdmPammNnehrjmXU93ncPudevf1ba67PLL1t/ULzYo8fnYjdjZWE
0cqcCjZ/76fPbFuHyNeNRbd3VF/dhpa5aZS/+Y7+RJ+8ujbGrtPEbLo2wqHYmJhrJP4eRdl/rUqf
PdGS2wSiLJia03TS1CEStgBehepHnuuRLXex8luZsV/jzKyXXvhWzEPGqcLhc5Jad7qmOtcX/o2H
eh47y3rSDHR8D07hNRtfMx9UbgNbDLnZ4nrhqX7rVM7M1Y+GVOsbjzFCS97SQx+vc1lZard+46fP
ZbfQZ9TJFtOOn7n9USL+KpPy0/XFmRVK/rvw84qEkNZjoQw9EGniWlF4FrLQgfBdESjrax/LylzD
8htBMYbmxa1ZBH/P1ua5pZh2eK8Jmt4JAGSpsfYAT9VC79Eb95s2M+MEhR8Bh3JwojxbEUSGtluH
D3Fnfbu+ZG/txsyQByWxWrgBVSclpLJRitlqyGb+vZ89jfnKkqmq+oUe9L2DROm40kLy/0IyLizM
G57MPGKtyi7Ls7odnG4sdkNhruQAxs2s2QEj/8zpPeASrK/P4w2b02bmnABvHi34Gp1SSh6arHmI
SHqoPYjOYklP8a1tnj2+oMXV3IrK3hnlQXcCfejhdDDjZ2THloAub+30zKr1EgRVlOe90ynm11ij
JBcv8Rq84emddXFlyHVCjTY4sj4ICIRKG/QNV5qqHgxo0rpSfH99I96Ygjp7idtRIgvTZr3jNt1W
quRjlfYLe0xw+yo78d+bY445iNzeFBorHxzYYVbRALTarG2F7I5EKbdSejsBuw+Y8/pEZlCHX8PN
zDqmaFKUHgIksiy8b0g7U6Oiaq0D1lQi/06RxgeSArBmijalvB58IxQuf+/tnrM3h17p6lpeDk4e
RJ9SPb6VkmDhdXprg6b//sriPRMuMXM6Y1EqxGtLJX+t+94SzfUbdjgX8HDN3K1czrFDKgtuLwlA
RodOtB8Dow7bhX6Kt87yzNiVVE5MmtOwxEigUy1zqKYKSbIVPNnux2zhALxxe81JTjx0cFRBwmIq
adhljfEuDOQ7SQ++wLrnJH4t2Eoc/T3ve150CSMtLQSl7p04rz8loMVttVxS731jw5XJnF5teFyM
fqka0701yCQ9XDTsA5qir1vJG/s9L0/5rSyk/4+zL1uSVFeW/aEtMzEJeCUhs+bqqp7Xi6ynxTwJ
EIKvP05dO/tWqUuJnbR+6rRuAVJESIrwcEfTpkoAH4Z2jXfLeHuYSpawPbaLFw6d/5+U/K8f6hUP
2BA4/wVEyiX0ftWQxcC+XHnNCIXFpfuBSgB4N76jQQBGQFESWRAUmmxE15C4QWPWCYI96IJyDlu5
kHDUCXD53P5NP3sPE4IGybybAJS7jp3HYDnbpGmLaq+50TT3WgzpQeTiBlsfQcabTx62ozWrdkKE
6f6po9hV0fqDD5Bzktvks0//9by7QDpx6X2x239AOFIhviMwnV9nQ+x1tKjhNoqNw1AhGAbpgbP6
0LY/JQjeW4JIDyaj1aHRfug1WZV2CciAAkF9FR2/C/kaUpBJo7FBrCJaiHxZO8BQIjTNBvMNHauE
2X2sshWMJ1uDkW3tFQZNi6eFGTClg803xwTXRdYlPlsPVdXWO9HFNLh2msDxeiu/lRv0x/+3UKMV
VaPcE44xDa6dI+YRHaCpk6vEgUBoxNIGmjTL03lLMIytU11ldp/NPWDOSE/JT4BEn2ZGns8P/SIx
9o6r29rhIZyoU2Xgv3xZ996PR/4Tm26z5C8rv60xbKwFzdToBdGyfEGVMqrHJ2J9PP8CBiu3tw3n
VajMWmDzM3dYksoNP2dTh0qY0xytcH7yoMIxB35sjzJh1rLjVQY71znipbV0o4e7XBI0yzPl9JMI
80PBxXW40h0Ekmm5tMuDqGobTanYKzMm0FGaiuwGKi574d80+vb7qwlDA5ooAg4XGaELhywbrqEL
afLLdkWdTRO9oMTpin5NiLt23+e8p9/7sM6vLltszb0Lpqwa/D0q8cblUC95jJakwyy+EfS6BF5/
gOXtRjTTQmvePjrWVKjU8xKwkh7RBnugnXqmOFsIh+zlV01roTn9IKqeihWz5SgPBe3mfqrzT+en
yjD0Vm56vczELhDrab8kVj4803H+WVvzZXkYXcO4C9QwWmO7JnOWnSzwDYphD2RmemvNm4FmRHWK
4K1Tu4OgWjd9ni/NgL2wM78yfMCnUvRpt0viTx1J3HJVkfTIn/PTbTh56gqMJRULK9F5iAss37SW
Yo992a4a241t8kTSFTsAeoNZvrT2vPoKMAJltrQd7BNz9Zst6UMY9NeinE9r3++EONMi6Fs5Ks0o
oa9IMNTt97VYr6zS33Fg09CaAy9roWi4cmyhxfhhAEEUhCP3DlemJdActqIi75sVgY0R6yZ1frYc
UAvhPyzF/dDi3FjfO/P9PJ/YeHSKjzPj2x3QX+XV2P7GCWwRe/lQQ9ZBBwk6INxdihlevebLx5QW
98waYjoGl90GdXAk+H0C6XdkSZquvnIb9nFwu50TjobQ/+/BnW5z+8q63LpjAUKSneQl0FLeJktN
IqUAheFzsg7VjQDAYD7R6gUN20JgFofJBb8XYXZvbWAM784FocB5pzJYi85NIUdCuCcRDXqgXKTD
n9OQxZcNvbnXqw/NVlTPhEcXkK7Lr7iu3LDR3Xlrg4fqAMS2osEc0m5NutT5McCySEF+ZrOVuG4Z
Rudf32BidJuxV6/PcqRj/ZxhIyT208rZTTNb4CbN9rRdTTOvhQC0TbllSTs78Tp1qwIQ0ofTZbsH
1UNALrqcujBfP8WxH0cPkiw+24PDmV5cCwLoru7dTtlLsrT5PVgPrkg6Pl8259pmDa3gvKU1hrYa
+1uOLqAhk59kHV4UGv8SeEEHk1vaHlxPQbLiwJCO9oPp6yWvjm61t+Yi6YB252VBcSBfflXd+r2t
/G++HH6fH/59i/+LBxl8V+gHLVHZEHx6coD5jRgKApaVfQ/YeFHUgzrU20+oqOU2Nm/txO7teGTD
TV2Q4/nXfz83ZetEoCwom7Vj6wIe0sr5mUsOSlzryk+BkENQAOZyz6ve91oAo99+gy2WigwtMt5E
1l/cCt3V9npc273cvek7NKflEESkKzLdCUXGohuDj/P6DIHL2KbXAahozk/W+w4GiP7bbwCpAgQV
XEwWoGIQIWgOpA2/XTa05rspmyTEyJAsdrLqrgqtD1XT7wz9/i0R/Qtv37pw8wW6LXhrnBIib6l+
kLrBuWw4gf+CWeMVut6vunpP9NPgD3onqhj9YchKNNHlRafQhbCo62ny8uNi9c41sOHNjk8YvuoF
EfxqF6gGdPlUvkAoRTvfgUz1cnLcAbQtCn1MXTCMB+bN4UHZ8z9W1e9pa5i+bjO/V09VSwAJhxQ3
7oZZv4CkvYNuGroHnJMr2Y/zlmB6xPb7q0e4tTd343YN8Fo3yoPwyNmQ1Lz/Ndn81/lHGHxRlyRT
aARTLESpPUhlBvRukUUF6vgNMhXnH7DF1r8TI2iVefsNw0gK2iLeJqCSQEfhMaB11OYnPgDV4laH
qtjrtTB9ieb2TgV2BCg9oWRX8btFAqEcgulxhHFf9iGax88VW+cpzHBmrz5Oyzc1ohuQdPEKTbpC
WZ/7buc5hsgSaO6PI8fAfSddE7DdWR/SzF0/0yqoLkqq2IEWAWx3bqjTYTkgMja0cZoBL4ymHbfc
efvN+t9Zbh0pt3Rt448B6u+hW3yo5vqmHou70WbXyySP05LvBDLDYuuQuZGyuupnVB3QB3gqrOC4
HYnrfE/d1TT89nWvHK/JQBexttjJ1QjaLtD6ZfdBsQzHgVvORbdL9Cm8fcTUgiYnXwrk19vyo3DH
Z4mcanTeVA0m9BfljQ8qBzdrsMHymt+GM2FH6MfslLBMg2sODeVuN+0qFAaqbPjTZmmFQ9piXfjm
mhO7cwU1uBCXKZqBIYWvzeft4nh+VgxlB7T4vp1ydJs4S7XANl2/fRBLF6F9sW5viiqIqHgEaaK3
Tj92E2cmG9L8WJG0aReGeOSU6o8AtwT12+8zq/fAliZP0z25sCsoTOJrBhAGR7z8F71loLU9Qn/p
9y5bmWEH0gFw4zS1Vgqq9aSvyy80TG+KMjwIEPH0Q71H1GQwqL8QcCQcZVbCoOw+n1GeDNeTY2V7
Ep+m0TVXLmZ/GaSHcOoF/S0NpqfS2TtomiZHc+GscwQOskjtF0N7w+3mCxHkIUu9U09lfN5mDUak
00MMAxKMkiHOzXS5CgoRs5Ye3GFvTzMNr/nyTAvo9vqwUVBfH/pwuvFDic6YZWezMU2Q5s2skoDN
SBwAV4Jm9pYu914uoAmWpvHoqqvzU2R6iObVY+nMaMrBCUZMAOV2XZzO9ReLrIcM5fXzjzDZkObK
UDDzqqbBKvSs+LnVcsJyj1rdtAKaFwNeGuQbU0PSDAAZtfJKYaGrgFxf9OY6HM4qG8jG+DNqKBP9
njvkCjidHYiU4c11NBxjUvlFY+H8667HsCmOnccPUxEeL3tzzW9bPuRTsDSomxGniZDpuZV+tfPq
hvXUYW9EQNfRyj1s770EU1f2sebp5/OvbYjKOu8frweQ2FgwkXas64PfW/cZ7kARGGqKuFuW7Col
ezT5pgXQnLddiD92YYgir0dOduEfrEBe9WRPGtE0vOa8kFxXaBVD6J9d1T30Xi6vh9y9yiU0oM/P
lcFzdeQb+BcLywUwPClKdoNp+9whVe12xRNyr1/PP8K00prn4m5D+swPcDXESlDR3HLwf182tOa5
KkOdvxcOLjaOGtFVN12Ho7sTOA2vrUPegsJhKJ7AQDtAPcZ8uA3RSnr+tbWe4f/NbYPN5fUpyP5P
Vy5gsB+3nKn/mEO/QVIv+c9arn3W2Cgp8ml8TtdBudEYoj8cfJKrp6IptEkRZa493/ZTOqC5NEiL
6ZgKMlWnHkUwcQi8Mn0QMI96p8RjmgQtAtR204FREfU1lUPfTgZx5e3hXk1Dbxb56nwPGEDXjxTz
Gzqd+DWnsgPtrxssameSDb6jg+C6Dukh4sI2QIL+wbX5bUWvyLQnFmk6yOrCrTaXTAChKpO0+lew
H25W3eYWiDBkGC2orwBUgMMsiL8u20R0ZNySdU1XOWicXcOfXc+exrX8dN4YTeug7d2zBfQAblhd
Mvfj3Szdo9/sHY9NQ2ueXykxT6WlgH5pyruud5DCZ1/Ov7VpdTXPJyDBZ1whdU8z8iUgzm8cXHNI
g88fz49veHUd9pb5I/gChrVLuD8AAcaDCtwN816vn2n0N/5v/SfP5nQsR0xMT+sabNxpTINyr23J
ENJ1xJtdcWpxcJMkCi0czxsXZQCIQmn7x7oS4WVX5xdOtVfeO/i8b4E17pJ1HnOaNE5uf6yKuiSn
8/NvWF8dnsaXMG8Gu+8Sizb/QqdqOaYLU1HoLf83gb//xmAdk9aGBeiVPAjOlT3IIKaFHNrqMsSD
rXONLOsCBrQSby8d99gIlCiLfufqb1pdzV1XOVu56gdMfFhFVUdPZfFbdX86MexFms2F3kkfbX3D
rwNzTdLc6stQJgEK0qBWjxX5DXRgGXzcytghKLcK3K+ClhyAnsSWdeRZmIMjncZgf7xBujlSbfMs
cMEAO9m1V9+DdeN6HO/zzPoc4n+FoE2rLHGUnvMpnFwwKwxJ096gOtlz6/fIu8jLyT80FFtuAGwO
AFSut4BTJVn44bxxmdxPCx5ceKTFFKIxZSOnhPbiiOKx7RzPj27aGnSMG6jR2AhWORfkR/3JB8gY
bU7hcEK/YhGwK7Qo9mhLckAqev55BlfRYW84NjTVgDx1slJxB5T7DzRxX0u3/ff88AaD01FtS9p5
QROUHjRvWAjakvTBa4Cgh+TWEQoyO1ZtWBEdyubSsl+gLOclmQdY6Jiv98LbK4GY5mf7/VWoAnWi
kn6A+ZE1yJJsXICn/OjnwWU7ha4j3rtOX5bBiq5KQoaoq4sm6oEgvuwU8xeIrXYqkQ8YPbfLhPll
TIpsK6Xs2KppbrRo0uZ89YsJjOwh+Cuh2XoAIeWtPe1lok3LqoUSa/B95UIyBa47DRHIQ/9wv967
e5kG17y4QCurFQi8O53SaxZ2VxCq2Dn2GmxeR6wJbg2lU6IbfHCKn/36WVnZgBR0fcj8OojP+5Wh
odnWsWtu1YMiRHYsSeWLRNbnHHZpzz6Co/w8cfVgCfenj7/6/KAmflnW/uVK8sobytVWQOwUoBnw
rMeyCa+8PPs0g5T0/FeZZm77/dXwsreLbu4AVbQr+74us4jmQwwGpp7sAYNMT9DcOc+ZpE4Om+pG
9rHK83+dNo8dTBtyW3tcm9s57J0tUEe2uSvUFOsB7Z1It3poevCuyyJIprx5CHA4dprufvLGYid+
G+z4pYPo1ZR56NlNGffxsJQ+DFydivxC937ponw19IydyMPlESbm5dbtCLmAKF15e6Rh3/++bME1
F8d6UwgG4O0Vl1/ISq8ZJ6DEqR56uufophXXHD2T3gIuWduDLA7/Pq127Lfi4HdLJNbw6fxXGOKg
DmRDI16nFsAgkjUAC3Vln+jS31a9n5wf3rDEOpZtXoKiGIqZJZNvpYkU5dNY2RfWa3RoWlqqaoLm
DjbobLi3BCg2bWcPU2+aF82dM+qha2PCi9teGvNWrYfSZ4/QgN/T1TLNjObNfp7W7pordPer6cD8
5sGr28tOeTowbZw8VqcQNEnIvKlLQ5HM39NuMk2L8zbKZaTkbAX4PuEF8UAjqKxombK7lIp6x2IM
EUiHpkFTvRpA74wG85uKxqjb88L7YK9D3NbPtqgvNHvNeVk3LdCFnT1kSnkV2fcjOSjZtZedXajm
t/5E7XKWmCWQsoIzUmbV0V7y5UZm9R6v3fsLATKjtwvB5yHIKh9rLBSYgQmtPqWpc5L9+Om845rG
1y7qgUUaqUpQgJA+uPeq8qZc/TiELV02vJZeo2jUbetasqSe2pOy3UPJgiu67sn/Go4Ylo5Ug34m
BXEejkhL2V2HgojIXrg4oWf7D9Sz/ln9+aGCU5TUiiHHHaKzvc12DgLbJ/y9hf4taZ1m01hsLrK4
49FTtEJjQfF9athPZ1PULFW6Y2XbUr/3oC2yvNrjFLH8oV3wjS750taPuGVZLQeLx1e1fnfIF2vc
5bg0fZLm9RaaScBrKHDSdyfIrw04Coh87JIx7aEk67rjAXQKe7mz9zc90DW+/SwvGOkcbpY3kXn9
NHPRPC593iVDqn5Q8CLG5y3w/fgLmp63j8GuqqhHQENT1+S58n2opNQXsaq8kJm9XhhLAaoDB2WJ
Cp1HNNYe+NhdXfTWOqpt6GmLk/kEwkecMqWdJgBGXjYhOpCNomCaBysWearX9mqFkgToi8keTaph
VQPN4Vtlj/YA4b7EWrPDdt/KVP3c5sGpXKqduTE9QtuyQfK3cClylrxABnx5ksiv5COwWL1o650z
qyEu6pA1a2ug5g3OSyxNPyv0Ih4CdFCIBcIt51fY9ADNq2XrK2J3WIaGqepQF5yg3FEsv5achL8u
e4Tmzhmk9ILMBVNWO3YyXhdS37vjwA+Di1TW+UcYvCvQnLgDqSma47EWVrGAmRmZ2UdQ0nk/Lxtd
810+SXeeLBhTIf3mQOu72muXC+df27s5hE3VMGHssuW/XH99VHl2U8+XtVNYOkSts5umzVPcQqFQ
raIZRMQgdPHkjgsYpl1HpikX5K0iQ+zMHDe34kJ1a3dA4TQ9np94g3H6mhf3ndvj9dGmDmnBU5cW
sQK/g1W7p/PDm15f82BWlDW2Gcw99hrrUItUHmbosF525tCBabbdApndwSZ7MKodmsKd4l704qpd
+B53lGl+tg97tSV3DZ4wQmclmVp6lwXLY8/pTY0i82XzozluWaf+IrzN7p2sfwyHin4eyzn7eNno
ms8WaFAMwciKq6Az/2pLch1AtvyyoTWHLUiFE1EDDsZRTC3Uq2wFhfu2iC4bXXNZX3V+6jqYFg/k
Tthsyyma2fr9/OCGU5YOQhNtJUfopHmJk2dFBG3UG5TEPi0suF5x8fHY8pzP9LloGr6zyAYb0hFp
RDS2nxMkkritrtuivgn86UScKT7/PQYfY5oLV3NOZqfC94CeI8fmNdKjP8lp5+VNo2sePKtUDGGH
lDNjAI27qw14csovW2cdj+ZWKy+bdMvZpm4a92X6xwvJZcavU7MVimUrU8gl8EXeWmDB5EuzcyEw
LajmtRnxpv9nQVNYHwn3n4PJPtUOfzq/oKbhNbetVJgSDlWbRMjx3iKg86ak/8ME3xO0N62p5rx9
6nQS+sZQMhzX6zCHqrm1W2N5Kaa8c4lhmu96ZKlrQOdxz3TUvVjmj61LIj7Rk+z6J1w6orAPnjho
iWFTm9Plllwjq2W4gHgH3LDuZ0n/lF2PHAe97uz6AxzxNAoEr9aFu3IFBv418yFJDy1DUGJ/yDfG
8PMzb5gYHd+m7D6FqhVmfnAbL7JLf7wJxSgu28t1iFuwqVY3DfAx5cRBywWteXz++Rc3mIxO6pb1
JRJlK4bGie/EQb3J8vZU1HIH62yaFy0IWD5wl7mPefEGei9Z9dXn3d4Oaxp7+6RXOyx1uxIq8CgL
OUtR3uFkzA9e2eyRPG1v+I41ettTX42egUwoAwM0KopBeT0EDZDH4RVM/0+R+/1OFDNNvhYOmtSr
PTS6YXZaf4ozz4WGSog6CBDb6c76miZJCwkKYtOzM2MBOp7+TstZJPmclRfapRYOZjcL2nzE4Fkw
xvno3AZluxOETVOjBYMOqm8peLhd1FByh0U2C6o8qmglgZbn0D/f8VvDY3SA26J4z+0BjwFnbwoE
aQsIvlXMB2tA18J5D9t203cM6S3OzfpP2xaiL2yY6ViL34zMj24PFc/CraoIwgR/Utv7cP5Bpm/R
tvM0dPO+GhCcKZfN85L98gsWd4K5F46v+XLld6hycHyINVVJ2rNr1vXXsK+d05XBUnWsmutyUqcS
edhZlnPkLPND31o/LpsazZkFlCCW0UoR5Vh5v2Z23E/ylDnBZfuuDkwrHK/uFMOrh7199IbVjaY8
yyLkS3dwmCYb0ry4bwGvXRpkwglUJw6CsUdvGa59mcejFF5sVeFl8VpnbCusfhznFmu8Ns5ty8kH
VoV7xHamj9BcGpIMkmBLd7GLzXdz6F+7Fj1Kmr7s9XW4R9ZmcAMdtbZWw0pHik/o8v62ZPXNBPhN
0Ph7TU2m8YO3G4NtpcHguki3E6nuVeF/zEP/SS3ThVcYHbqmiBDg5cA0yXn5CDLsGCnEf8+7gWEF
dMCa55KuBwEY0sTVifU5QEXWneU/tGF/k8+/zz/D4MY6aA1Cl2DpmRFR/cbeMNvrkYDcdSdcmwbX
/NhxeZNKn7mJFxbNYbGDxEfycGc3Ng2u7cZW1quANzAcwbMnL+f3vtxTejZNvOa/yAW4rSe2Cl/q
HljIrgcvkHEa5p8tml01ZbaD2TDZprYhl2UNjAkQSUiY21/DJi6s8ViLdWe7N32F5sDoKMikECB5
pq2FfGSW1ZAPQhcTL8Ac6SCJBUbPYe/kaHiYDiAb+152fMRSj5Vy4yFl/qGh03Acl7CP0APLIm/y
2vgio9XhY4TRpqTbvNVl/zyU6T2ButL5oU3fsf3+6hxJmmHuSw6fc5DtXlMoDaHXJqoApaht+2ra
5w01mK8OHwtTnOTzGcmCKevu0UUNNaU9vKXpGzZze/0NCoD7MsTCs778uvFv1V33sa/k3dq4KJqR
nakyfcH2+6vHNK6shCW2s+pMYoD5bxdsQudXwTS05tuMtLi6Qn094RREVvUoWASZ6L3ePtP8aO5d
FdynoYMXV94VWcl12n9zU3rLxz/+Zcd4XeWxZFSuxXa/pG197YDONpJFvu4EPsNVx9b8mgYOgSI0
XA2N8LGE3FXdfBFkfFz5DlDaEJZ0KBkiNmW+77hJF7Kf3rKeLBRdJ3+P5M40vLYjS6tyZwFu6QQd
nGFko78B0bs8yCHfOZqaHqD5cBU4k5O2LhQdUv8ZJb0jpKmTtUp3gJ+G+deZ0CYpWdYONuJqSMq4
7ngyUW+N0Ol3FUzsMg/QGdGyUErFoF8AGBQ6N5vxsZnYZX6rI8VGOxepvVh4fwoU+Totj4MadzJm
BsfVgWHQ3BUOZCXdpG6KU5gT8Fg6uxU8g9/q0DA3mEpoVG1xrezFkzNK+ZFNVvBgo6X5FIBk/8Ch
/nbZ3vyCT3gV3YgsLeC6MUtF7RyytL5qgGmsw72Sxmbs71wzdZYzIdOptoBkwYmoaJ8p+qRvFGv4
dZV1PF6k4gfuCf5oT8PuSdUErdARY0NIQFfpUjcBslvQJaqc5tA00IL44qa/lwIEoxAbBP6xs+XO
AdDgKjqIDGjQtQwcgUviSD/aWf0QzPldv5aPiO07jhK+P5E6lGz1QqF6B+tUe/2VSIcbZ8h+LI2d
BFP+C3K7ZUSh+BOXI2zxos2Jbh/7yjJkD8VdqvBRE/MfQEd8W7T/Nzm6/23wgJj526G9ittUTIDh
y7GUFAqk6Ese+xF9cxn3TjM0zmNMZ//zsg/RNnBUQFKPcSAGS+n9AcO4in3IH104S9oWvjJg/OsM
mFfFg6R30gc+XybGYulAM6FS0rg9KvldL+0bNnF6sNx6r4xsCGG6kvxIWDnOnXCTARwGkEtzPXDD
hWOWJZfNurZ9ZyDWL2k6uGDwmIOo92dIW/rtjsO9//LQ3X5rQDRbVlydAWChVe/etwQs9Ojbuqy5
mupEaG2wgFpowtQ0EjQOEnU1JPlBBXV+Yt4PFlTXUx4sVuT5gBJ15YqfDnhdI1oG101bXhVNdlkl
iurwMooidR1WOHYvA4tnwK6izMrFjs2/H4uoToXm5akIMoomnXYIT+EKTsdgHUBsj7YneNeR1CK/
6UjW/XTddK/bwrTimhPXwyAhjtu7iQsovgcUrav2/Oz9cxSOxG+NqYPYKJLPKCszUKCLzPqS5nUb
8WXdCd2mV7ffjl/WVWrVNqq/Tg4i4kC01mGizWXJB0iuvx2dKark7EOyifnpgUEgxWd73PAmS9Vc
2OqRSS9LCyjRfozHML3zhjomXQ593XUPI2h4ho4Xq/u5LNMZUJ+6wA3azUPIcNVfytK+J5LuNXUa
VlhHji0p60MV+DAeOj7KejpNjXdKa7530zKssI4da6rSX1KLsgQO3Dy4TTolAq11OwHDNLq2EVv2
MDmesjC6PQp0bciHthfP54ORaWxtJ14bVXTgp4foZ72om4o7XcQhUrtj+e+fZCE4+9Y2ey9zCgeq
FwkTv8D6cqT8zg2dGDe47MK6OG6F2jMUxFn6Hjj4oJI//MlDVkZlw/H89JgMR3Nd3J/rfoXkb2Lh
ha8Wb/G/+vki7ghT4efLHqH5b9iRuhQouCUzh/iB47T3/mzfZHl30VWF6pRmHYMuasP7zcH8K+jH
xtNuO/PLVfDv0z3VsWK8C5oKFUnUqWRzJ0FnZtP6WGO+IhLKr3XnHHkdHv2SRVXj/iho89lVkAHL
yMmXxYmJIBE1vYxVAFq5bw1hxHmmtCackLkjVcTzih4d3I7jQKbzZZ74F7pMDunIRekm0xTmScH6
AmCeC3HFVOc8K3tVijDA6E09xCF1TwLM5qptE+6OF5WE6F8IszFrF/xBw+VqjS/njirlz3m4l1Ix
hBNfc/i2ncqQwQfRAUZvs8X5GnZ7vaKmoTU/h3SqCr0t82px/mEb2g/2OJJMQ2teHqZhQ8ce28Oo
wjjoivvU7a7Pe7chAvqad+PqyYg3B0gCtevVUKFJZO6+gX5iEd/Srp927NL0FG2jbod66td+RBZl
WW4bfj+p6xDt09mUJ/Py5fyXGCZJh5ml6RAy0LzjApr57B/Pm9LvtGLLXkeKaXjNe5eWU0JUAVQx
dW7riVZR3lQ7r244r+qIMkLnuivrbHPb6TFcSuswcPR5d50TrUNwrebqD3RA2xOgdE18frYMK6Ir
gDZ17znArbhgd5/d75WV0vqgurZforCy/buwqEeI15f18OH88wwblY48G2sui16mSOME6WMVCjca
svaTBJzo/Pjv53Gojj4TzIGoaY6dHN359JMas5nGovPBQR0KEEIk/aw8EjViHdpD2TRkT/7PZBaa
17dLHQ45SEQSjzUimmB1UA0NLuN3p0xzfJqjNx/iUwhXNvsKGfbyYFl8rxvW9Oqa6zuTgNhMyp2k
F7KIGoa3nq1mj4PTtCCaywPzQHIQZsEdqXMHMu1HK2yuSYUbzMzQWOD0CfAje3Adg3XpODLw1Cse
jtunLOI6cztobi2HnFtX543LMFM6kEypxm3IpkY6VuATLVtXPaNUm+6ABwzer2PJWOgFYVcMAZio
Uuwc47YQTb72HiB3FdTifVaQPspDYo0xuF/YBzXVgdhJr5o+TTu706FVvAqQewKdhgcpKJeEd9xq
hr02hm2cd05gOqEaxWXGG3L4ByuAQVLO9Avs5wevtp4QbJLLlmf7tleJwDUcRurzyk+crrY/TZ7X
PaqgVJc1WVNdTBSX4rQkOYzLZ9lhSIM1GjoriC57d83D7W605zTF/GCli3jJnJsuzeSFg2sezhgJ
q2DB4FZY9EdK6h/juuxlcAwqG9TTPBx3PiIkwegCexUf10O6ro+4eDzRmj75A8raefqH8P6mr6qn
EU38To7aW0fABCNGGnlIBwhI5JUZ+TU13ffz82kIOzoyDe2bfZcBLpC0kzi+dB6L8brgPT3O9TJg
i5PXFnoWd1zX4D06SG2YQcWSp5WXoJN9AWQ++GfrKDv/Jaaxt537lVWr1lqqErmtpG055O9S6Nnk
seV21s5MGTzT1Tx/KLuspAQzRVPxj+T8PmN2PHTBo9VYz5d9whauX30CHdASt0jsAUrx/EBUn4Ow
qtnLsZo+QHN7RuuwVQOi8kSKOCisD9YqP6quHGNh18WFq6Dt76CLSF2b4M5TyI+OY59sXu5UdyEh
uA3yTnB0NedPw2ClqURunriBKg954HZVRBxmAWhH6W0pQNgyzlTEJEub6wWwUdA2uct1ofruaE/9
cgXdquCmIsv6OXf98ipd6QB6HX/9gEbvLM5T305SJtnnthu+L3QVp2EY88d1UeNtOjvoP8+lvB2d
gD1Wdtg+lQXILos0sCIXsvaP3pAB7hS6dLnxy6C692RXf3NFXZysIEsf20lijxpz+zAGtTqhTtfe
E16tN0ArdzFTxfAkVIm8dFNAygHF09tVriAXQ1K/mO8mvDVomtDNElS1OrSsbL5aw9o8pFBniMoh
xC1d+miri1IcgLNDkNoQPi1p9q1pt65Kh9UlVDnRhBy5PmhYoQTJf/B8am9LD8qvvj+Qx8rNCVhC
R3k18xGi7iwUN14xlFFui38tCizptJS/eIPS4lwoEquB0ARopvLUFZZ36Ej/i5F1/baCRizpukEc
wmwV144n1ii0VhLGWd9VB6ufH0erq69J2Fh3hWUtRzFCKqcnZf7BssMhCQGUie0Zfb7C8Qvcbr1r
CF08KhvaPeg2Kw6tnItIpe1N6DXWaQnYeqQoPf3jzt10cnrWRrLqisPYANUrNuVfujL6qIBmQAad
3hZo1Y7tpfVjZG4/2AX56CkXbJwy/Zn53U9RFu2d8kp5sBu5nvxwaRKmgvTK84Il7hduV9FcjxCy
nXDD5NRrILfp86u+tyTKuuUQ24MskkC1aeTJpWvifhXVsSqWf61lDT/YNS6nIHlakdEIbShuO90d
GKzKxxqsgPDP2rsWfm8fsIng9ZGhisZhAYoxREOQY1UkzrJAnGw2dbHbtmtUeujxdroBJfcpy2K1
Fl9WF4qY//S5bB+bRnVxNjtPlreMwLMVAST0oMJ9cCp16tZ1Uv/D0ZUtS6pqwS8yQkFFX9Waq/Y8
vxg9nEZBERUE/fqbdV+7e1fXVlhDrlyZxUTMeNmsqlcALUNaNMPCIZUpbRXObbfX6zDBvRnVyV4v
Gd0p1kpsVS2DyYomaNEFgXYhP1Btbfy6JanJLjJQDX+Sq5xcRYcQjy1b25QUzEmznQVT+VJlWbua
d7l1xmMzkbb5XG19GIZXnUQt3j8I2IewISSs5Gi6Gs8Ysvql1IzQqnNS9fsuMhhQcN6Of7KZj4W3
FCKexI39JyAA4fcdLvYbj4xw+yXuxLSTq1P92clt+8EzzG5qs1kPGbWV8AJmjuQ2N10sLssUhVGx
kGx8WmlXf2ooxTzietmpiBu4ihTzCnmIhDvxDuerLa/i0DL41ZI0inZm7qfvyOXiE6aL6qjEFNFy
ieyUFZu2DvIejpCT7BrYky8wKl/3eRzZ8MhrTRCU8kFgvAOdrgSWoFG8ZLuF1655worWxAo+TRkt
Vx+4HmuuDb1Pa8h00JSouKxJOue7FRjWI8xB3BPmvdFc9Db1DQy32awfWpSw8mAH100lT+olKgLQ
KHrIqsOSpsrpSOWrF7mQlRRukHsbW65vXaxzum/rWaIY3XQXVfDnmN6JMKTfp1sSuWrCTZpPaL54
VvR+yOYPMXXrtudOJflDPOT18JlsM2t3IAh0M1gcECYWhZxg/nf2WbSqE3btyc9QJ5l7i1NK8KzB
sNX1W9enk7w1jZzx61M5u6GATPv8twZE4t642EZ25TQAG7TLl+wdi641u4153fIyHkbYk+ouceqR
St0SdLZ04Q8zQHh4N2+Yal2scelVZIusLZyp6LDcUqUz/QlvuNkU0B9Zt64QWBvPg8KkVvnPlYWZ
OuUrnAtxA0e3eQ22VzSYq2md6Z+WzCZqb2e51c1RYu9NHw3SQPCUR25IXUFavD5ZbWzQmPibUdHh
Z3QLxnAFm+DKjkgk13WqoG/XRW9d3VBS8Rbd8i7Y+kjePdrCBPqAlFEcx46zqq2H+HNkZHxIGyIh
5IfpxR+yzpQe8R2S6Vnw2IS7uebTVsZjIJBgvMXKnDOdvhmWRXm1Rm3Hqxnq4l0xg/sI0DIKw0fK
YgSlho3aFdOs7FRlbUqbqjPQBDvQ2UNnB9wI5Qtpo37eRdFiVBGSQUNcfenwYb6vBwa9thlnDiRI
x86D3qb2NmlHv9yUrgledELmYkXMqI891010uGsZi0rYxk9/RDtre9Ri21SxtPg617RZhvCXH0I9
laomTYB5MaDnJ9xV2Z4m7CeYZwVPrbmczCqTCiswGSuCJLVfjUyn8MEoeDIfspjkH7MIwwwX2NOg
kN4nr824LvQoHGGwDLFreFkZTCQrT5mbMA1VK6qJMG9YGQeErWXCiOGnressfdmM6X3Be9vqYrC1
daeUb4YcKQo5PJqBrvOt1l5hiXnjw3CAo7ttCp7qjhUygMznZezyNdpxPfTRS6iNBzuLiznZw45x
4GUX+Kx7WmOl5U6nUrBT4hly+DiuDnQCMXJ90lAprN/qPA/tLpQ0ti9MYzenQCjPofwz2LF7y7e0
C0sPvC+DYpxfhh454D5tBLZmHWJ1nPW4Qg2GU0ndwGyysZFOCgurje7R8SS7l3aL0c80SvzvIUF6
qaC+bpMqtNP2EicxC5BOcy2/bW4wdQ/R0NKqVY271Y1p4jLPjO8AZxK6ljR0Gp5SC5Yi917l+ToW
jawh95Hnwb+4hvwHBGcSHLpiWnEvnqDwFA44Y6wP5gcKaeD+GeqYdj6O4Zx/tWkYkU+RBdBEKeVI
J/eTWZrnsI0As7S+ZNvW9+0OVjOTvQmhk36/iBmTshwhmxwnCQs2CEk2kXtWd9/NR5qIgZaSc+6h
SLaOYi+xGsrWCskk0q66QxIQbBxdC0rHOtbTWMFHlomyc7NL/iLLjfWeiSngZxTheV/UEFyIQCoa
evGdxMN0c7WCN3ed9n32u8vdpA8pVhiGF9Cemm1fezOS45al9VSkKgun5zWasGJIHTaCd0DtsJWY
eRraMgn0nGFPHhsQL46PLEK3MkPjTDdx3VcTzxSoo5mNx3uRiGKi1dn6X4/h/3ahPQOvg4YTlEmS
RrTxmbZLpG05+Wk1uPohosmjx/p3es1lx5/TnnRJpbE2aIsNGv49UNjU6cpmE21vgciZLQOCH7hh
0CTH45YYrFXGRkftazq46H1qUSAdJMz1okOu6dg/9Ao6tEU/xRy9boLKs0JITF7SEWOIMtU8g+5L
MPcMSRhe0yjMMpGM+5YKshaZcHWK0BYZpotoGQMoxOc6D26ui/Rz7fsZmQqammo/Mdur53VLo+xM
YWGlysXr2d7CWuLQ6g70y0KPDWxk+NT2810o0NZ9sYHuMr0s4YjWVW0QpdppGN2ND3RprC1x7yk/
DpsMANu0CA5nw5B0inHUi/03xelKy87CvLFaurlz1Vy7rKvGkRO4i2yBG0Uxgw4Wn8coq201cLge
41v4+S2Ug27LDfrxV+yEGHroSYQz5Gymgr2jtYmLwcRrf90o2R7VohddRWlE/rY6JgPMsMchg1NE
66LCS1JjZEEIYoXiZu2fIB2wiHJDcp73PqFzegMJGyp/M5S22IEGnkV7WqM8OcFIt8srmoWcv2jj
Rv6nV1GA6+Im7w4JCfDLZiTEMWucq/G6cJyasuudZHPRtWhXjusG5v4xT9qePjDbBuse380vl5Sj
1NtBPY9AJQGScH0JLbEA8PMWASph0HN8FH4NTRUuLGFnAXpMs6NZvcJbC/IW7SkggSb3fBiQ79HS
qC5R2mOTFcXSnE7HFO9SsnJiUc5/297A9GZrMaeF+n5A18PkFx9CVldBGbqq+yaRVxFjylrGHOcR
jyKDqz1kTeNry5VfTjppoaNeQDiFbZVg2v/KiYJuZTGJIR2OER9IiNmQgSFHtkmji2Whgu81YMm0
Cmk9+WOiWGKuiC3Sv0Jds22qxYD6W24ryukCEUjpY9gxWAhPDIZvVe2jLcPNahJbbdD6aV/HTOnh
khuzmuNgIfuBG82X8bWZ4Cd5idnUT/9ppRZyGLCtwX+ZsNt4JeskaZ66ul+7F7oEiB6QjqqzSgkM
etOYRV8DicxDKklm/25j1kZgNY01CkM1WGTg2Qu0hbFQwSlvQMF7pnlPbXnHWqZ3Z4TRN/jnxDku
oPLXYYz79KTqza2FHweq3/FapH2AFMwqPuomUPwbsmJ9+BhBBqKG2WtCdSnbTj/mnnNxpJ4go9ST
TftdOBPQ6TGRhARpC8cA/w63gNGCY7JR9B/xaoNrwNLanGONEQNCT+Bt5UbE1CLzQc+e7CzwwlDm
LnPJiOpJOdWpRcNOh0g+Qae4Y09wh1tcAQ0cHPdi1KJJu53K8VrQZGShLzfwfsyumRzCVUHFpOPP
2m+6uc15DblV2wVJ/cfIOtr+5ovvzfyPEFyocFdnG6NPovYOfCRg1iAONWk/vm9gxIdoNFa2wZg6
QWvGl9Vycxi6tKHR77u4hPOXOnbjsD6htAqatcwXKnHLDUhO0BPbAjRGUK0ds64kYg4FYG+0Yo+Q
lobKHKo3DYinRavwskis7gOPxYJlzypsuVKDRrkZmY6KbOnW+At1JB9p0YK+zf8bqUfr6nK89v0C
BzJ+VIrMp0XIJi2yFXntO8n9lH/nzUTmF9u0ir2ogaHFj92K7lkGLPqeNLdt5eDW/gXS8IR9+3z7
UIhHp03hBBRiiMPf2iyusp6I09iQNsXMKe0PyayRFYMJUzweCfrIdXrPZXpd8PmohMt6CfpHBccR
1Od4JTmWLoP81QgEtSKaVwrhgIUu42OA0EoqqAcveTnQiBGco9G9ktGK7wzNCEqjAXqdsxSIpa1C
hRagbQVhPlaHdZq6R01Md1w6IEhm1kkIWkcUXLAQnh1yObR/SGrCJ6/H5NTknb7AKAlBJxryKzz5
1N/RpnWFbbXuAc2Z3A/REj1inzl/uVec/5TY6DHJ7yoxKCr+8g5NtiMDeZmQt07gssGsEAEvLMWo
QyysaNNde7lmtpzdqo4dbt3fJXTmqIIxeoArc1CtlM2PKUAfXtIGJStsidUPnZO8SHuVHlJp5UuU
IqmodMs+Yb6RfWinlgraRtEjOEkOv+CMffFamOYc4h2+jqtaTyHsxF4AgKUQiYJ3cmB89ArhfnKY
YOIHeEChu6qR6S7YqVr+cmtQ03XToP7zbdqcmiZddkpJ+aKmPO0vOavVte4BDKxoDFB+Bos53NU8
9gCm8PqMXs84heNSiGWQW4sX6qXcuy5EYYXFtiJIsXXZTbVHnhjxU1IXqlOL2UHBV3eVyClOSHqP
ouWKsc0MZ7KWdTfj6d3/Qo52kD0MJEBvKeJoQDeYJEH3LLIasR3dyL+WzCkvLHGAGkkykqcp1szv
rMcgu9ALTIGhRDlKJJlOJUgHQYfPaKYZCR2GxGiXyQi55F0at7RFdwE08bmHpCeMRjhyEYmDCr1N
c22CkDwmMl0KmKDEn0FrJgEn3XgEWLC6OIV2WSt2baIjXoSw2gDslXTJI41F2pfJrCA6EfTaoPbT
awZQJrHheYHd+ruNdVJuuCZdtbpAHoGVdHw/oqK6op6bDwjg/j8zm18ARdtjvAxiN7JQ47SZ93xM
Hs3c1XsBxb+zamG2JjoRoaeBTU5R83YqDZoHVoQN7AgqtDvskSqDt5SDtKNOwB4maOY3NJ0ft4Vg
yhtkEprdjaSi1K4GuOTHL7R7Tx5Z90QIsW988+trtHWvTboaIClx85Q2QDolmXv+7VlvzoD5bFbO
U9ciCbXzC22T/h1UgJ7sAGxD99rmSfA7nJa+tI18qENAK33HwkM0663scYFgbD4aHpVrvpITdHx4
VzAAQy9+jYahCKH0UA0iYr+gS+QqLLslL3g100Mw1B4r1wN9tWpp/mJkrYtJwdwuBdO0WIE1vkZW
tRTGdNk33DjDQvZLD2oiaWAnjHY4apYRIbYX0LttbFbB8A99dN4MDx2t0bV6+8F9r6tcxnUpJ/gB
nAek9s92wDpt1cIopC7vEELpNskqb2JMa0bAmjmMflLrdjXvXgNopR6XXsLLBj4XuKQDtAb88g+V
0giwfDk3WfLsB4xIVROiGR7mt14Nl7DrL2G6fXE6wkCYUBgUze05BZiIxPKf53YscTAPE+OvJvcv
IWsecenOcYLIImo4DETL8CrG7oYa/j2u10eumu/agBtDU/y//+8qLPpLRKpX65Nf9x8OxJCVq8pf
sAfWPSNjnFmCJm8j7qtLIE+L8mGo0nWCcl83HRzkmssBninjjE4+MKKifX9fO23SM2C/9dJmITt5
EeeQF0qSb5r1wOqnxPgqqPVBDtEFGpkftOGvLWy8CxTOHygiT8Oc/B0yHYEosgzVjDRfwv18LtQS
wWYD/Adv+LWlHccE0/RVNrijNLhp2rJru243tP/Pdb8AKaubMm7oKXd1hbhbBPDSXGjd7kwU/WVr
+4Hu/0/rW5i+zLYgKBcAd3/VWXDeIrxerJ3+MwOm8Q09BjQs07b7AUx8Acb+EUb0EqwYCqr5reGg
AwR9j7KyfQYyCMZaeqxl+E83uoQjRF1OU/AUzmtTYkLywMP86OftFS3hDbDTV53mv21rfmjYv4sk
fAe6BTH37NO0gOcDQ48yuXPTxNOw6Ld89ktJ0w7dTM0mGI6gqK7jfqcy4Eq+acu2Gw7OBD9Q1KZF
LnSE+pHwow+WIqbtJe4x3BQTylJYlUJC5S6nm97N6oM9cgS6KRG+D2SFvM6IHT19GiD7DT2D9GnL
zG6Q8X6CWPrQ5RfbN7t+wKw9F8EJaPwu8eLYN/VBWzjFABeyCLpBXQzZVILKRwsfD9HeQwhKuW1G
9Ji++wZPpEvHs3DNsZ7H12Trjwnwe8xT8rTw6zCXM5vPW8L3qx12S2R+aahSh8whfMAKBW5XoXdJ
scAKKO7i1wjwAaLIjcPdTAO+rK3+xDjnh9EBjYkJf7Ux6Qs0Ikeuxg/0wGkxrnY/4LNCDOCijEHl
djv02lb35w5V0IvCMC5wccG1e4NH4cWDFi8w/BEbvKkyWG25jB3muhXHpOlep1m+oVSdSmxlqIJ0
3a8IPpI2xfJBqtODD8YHRlosAK/1ueXR8zzb7yyjn6BOnVXWvtMck7O7ix0avEOcumPj6isfW1k0
WX+RvK846w+D43vXtH+gQbZLabQDzn3JcyMwQGoR+lCrJ7U69rV/QamZwSuhrpohq4hGE58AHnFt
9NOG41ioPkWzBeJcMSSzKCDAJIDjuaEK9fweKSERrrummrbkC0ngJaHLHqB5X3BQD09+3R45T/6i
WDrAROHU+OwhX+2/XKC2bNuzb+eH2PtHNmxbwZr1UPfo8VGQZOHyuiQKf9YcA+cfBA+vlg1//dxU
0OmoOJIUuoflU8YcivMouzh/hPvha5CqQ9upD72lZyG2qsvhMzoxeNa6oBANEnEypR/hYI5Bml8h
+/F2914WMMXGyuwlgq1hSCEaFar03xiJYxsER9LxI/Du6xA0bz2x53wVVUqG142m+w5Tfcxkd35m
z/Aq/sNyg5sHVsMABkXhQ/oUITcWa4MmpFuy0gTjvyHfTqPenrtmISXy2ou0/UPAx4dwnY7sLtlv
N4ntjeBEJiASCGYvaez3wNxubZqJwsXht4zck5X6q174a7zVO7TEx1b0X8O4VSxoc6A6/cXr+A2w
2Y3xyRRCLP9NOO+ZC8o29q++0Z9q5eeOD3vL5KkTbMczfSYb1MuJObksPI05vVmC6NGQvAaM3u8J
aauEDIdNwowpcE/g2H8IOWPmEl5JpLH1oAKO+0z3SELw27URDP+0eXZB3QLzAgoOVnVcotl/vr81
kNJPUMTf1dt0G3vAzSKxXyb0zxOnv5xGWbh6B/wyPIdwC/Ntd4gwgukTCfZT9wKlh68BAdLn5rQE
UxVPNe6/emIGB5Wp9YU1yyWRWCAJt0Yg+mbHztcXLLxVmHQcFWevK2cHNtc/o3WPAemXYp7GazAu
Nz515zCO0MzmD2iWH7Z1+nU/sbMiJZmWZqe27hAYgGgjOWeGvithgKIF0akbxCtYZrfVNV2RKAJX
5gg9pMVId4zISeXqg3r6bbLAFTJMnpqhQfptP3LGP2Dr+5AjK3lPK0GWh5rwtxGkZmUIXMHmXbYs
R4lC7L6ml1UtChG4qKjHhJu/bWZ+8EZeUehAx9bsYUj31w1NU7p+edShPda0e3Z9fthsfNwgKjcD
4lkHdYV30B8/ZqVnMaSNcDHyIb6Qlc+ls9hxgOX6W+LqsEIP/bgY9gtY2WlqarkDkfKIHbhjU2ff
Q4pXnwVxwYAp7gbMj4sBDyhS0++VNN/3n117iCYs64Ww+B/EwmFniUcJB4mnlUTHXvRPgH2OEKt5
mdepbMz2MQ7Bzeq7ikfYn+BWWUD6lBbr1OoqCUEhs+sbYQJICSItTa+MAxQlsf5geXqB4Hxa5AHM
/jg8QfwS3JJ8eQ/S9X1m6h/Esx7GLPiOc4zvkCD6TvxOlDpOmX+Qk77wbTynZNonir8s3fDfSt3L
3PS/m8G/McAiadJ+/v+g960+bHV6XqL0wSzsUToctijmTy4l6QGa1E1J+u0D9ANedAM/jHD4rTDr
QPLDW20mepnhUIzzeshn+TASfkqSui7GkPxgi2XvwjotNpXf0mmZigFYa5JjDiMbXjVy+EQAuAUJ
+e0Uu5gg+q3m7nSPYNaLn7zOkyKd5sfQZh+9grBEDapBiueWw1t1NtmVbgmarqFMbPPSNCix83uM
t1LiPwJMkuaVRqZOWXRogYaxiBThKocCx/ojb/xagCt2NOvyDv0fnEIZ/clkRwBCg9HBpCjGAWYj
csSUSwTTc+vRNzmYOaE7e4Gq7WUdR/Siqd7hYYQIi/lPMAtEji56iJBYjA1ZBfbCU6AAGvLVFuAN
cpQg6LUgxX1pUBKbNP0jTXINRGJOfYAyIaNnDJV38zSExRaTDDStKL9l0/YGGsA/G6vL/XGpOTmE
rfwVOJIXEvl6Ni7b+6j+5Uzsy8iFv2yAf1AoG/efzcj733bY3jnmAngZIwpDhiI2+AVgnP5COQ4H
eWj442mji8bUV7btfhmi+TxkdX+QGiRcgOrnfsFbi3L2JoECHamL0gxQ6ax+B61emmIB2lWaPMFk
XQ97ZeKmUHP/w5OElUGgrykswFY8kzojOeQP++yw0u37HoDSfv1vZAEyhhbfpl/PVGBcYnT6qpr0
fYIDekk8iguMeHLk0/zLgDKyaHVPh7Aepuq2Cn+LFSIW8kWrQeFgTdTtvIxP1LXy3oz2hQjHEhsl
wX5NmPuzgTyZlUuQh/9BIjHd01SpQ417eo0XVRdsxe2D8mmAVfyAHVHd4ziAUV5gfk12GHYEj6JZ
7I/LXF1iuIRhcdthHKpTsHNjge61INauX5wxUS2KZXtDAPxFSd7fwgEjhG0dIkDsYl6rIAdHh4N+
BQdLnb1qK3dYz8Zu3Gjb4bp4JXLgEw4oLbS4371fGQVq0aZVAuXarejyFq12kPVZXrhN8AfphgEd
TSgOmFMEn3M7uL1BjXyiHQNfRKQOLVDM+F7CswECQNm4yzes4Il1g2lbR8VPhkH8G+ptWHSNcTJg
ENpgbgdCdtw76CqNoStbSAklZeLDCcyZOB6H90CsdsMsy2cKCJ7JXkDNgVUDTD9UBbPl7YzvpUEH
6jGLGCefXtd6pKAaDNSBlAP1j6QcY05+INAtdNH5tP7pcOKu6KnmC6Ca5DRDIhzjq3T74Gm0nLsZ
8GwuBCZLxNzWcAqfm0VychNOcahpUqV5oZN5+m4EwPSr6Mc52PXG8HMLjsIu4SgYlnFBAIlV/RA1
7WSLfsn0/u4SnX2p2dO0YiAxtVWH9ensIZZLvxOCxk+oi2hXdvWaniTe82Ocx9POzSEZoYg22Be5
Unq2dkzfoLIjbh4T/1udKNQJLg/OySibPU6+rMY8zA4U7kYFE7gRgmC7iMokBReiZzviGnLOI/QP
bQ7YkacZPsAAhxpHkIWKO71iH63xuofrUvA9LCT9NnOonpMuEmcANdO6r8k0oN3xy6NgNjuMPDG2
0Juw5dpR/rnZgLEiqm1+MEbrYz/HFmgGaGCu99mObMKcDO2Fq0YATFBlYS2mKmiqIDb2Zrt5LXsA
rs11W9YEnmK+2+crWteN+rSIceOL1Aqg4RL3FDu88tySTJcp6EjHbEgrTKoF4IXxGE4WExh3crEq
/X0cksM/GKXUOFRSJrqwPflAszCW+FK8kFl0aW1wjFm+o549A9KNcCyyTzgIvbNQfvaDRYE2PvEJ
M0vIvjyhuHyAnJYsuhl+h9QC2MkyiGDpEX80sT+RZn/XeF5KbVhfus68BNJ9zH0elSoLROlBhwqy
8Iap40H3+dWmrSib1j9at0DiUPh/lG23PpnaIhzDA97vQxCF+obhylUghnpZ3wDyHqI1kCVsoEhl
c8v2RK+nVNHvThCItfKD0eF+TemVQKa7jvQDEODfbTCcfB/v60E9qgkkNt6x56Dx19RMSQHZeXGs
467MJEAHtkUHRzktmq6b9nB4AOOJYEAKsJGhW9Bo9O5EvSixKCZmtQOhSVbgZqC6HCtF1VAwidSg
OP0Y6u2/+2+9uPCgJ/c7hEibtsjKOKdVnjmcIbimGXXYZnsM5mjnyHpoovgMuXTEStOHpQMrchvD
89pv/7owfBOI0FUXQvphG3uMR0OkJ//HBdlYrLP9kDgyWHsdngz4h0M/GkDMdu9TDPCiu1eN5UjQ
Dv72BoF0VXwoCA9uy5I8pKvfs4AcOgnfrihDiGSP2qwofpI30ON/wib9WSm8KwcWAlEByDjS/f27
54E/qDHFa2/pqSP0IWDoEtYGYJAfhC4hNHylOGQz6GpZIm4aT/sQZEztSRaesQQMsLWfX5Z8e9x4
c51Bna4FOuYhjtLCEZnd8JrfWqitTBBPLOw84/VAdWtbathEmvzJ4SeTLn/dePLGKeaSWfhSK3Ed
G1PFbX1CHpRgmPgDML+nAE+dclUEAZQK5uwSgFZlwuYX6YOnpq3hNunP999oYZBc6/MvGdvHeYy+
KQn2NszfQaMEdNyAVdUtVdpE6IRDTIWlqBjQlrieDjAuKJT3n0C5OKgEoIrq+IAi9/H+RInRT1kq
j7oeH+JW/sWYCvy1rYqm+dmkW1hYsEKgLf8XCsrVlLefbFkOg2iPYQwe4WL5XoXiLBtfon8+2vrZ
x/xz4KC2hEH4h0XZS+ziKpymQrX64/6qJCwLK1CuqjjDULn/Q9vggXB1iQh5ilkdokOK/sTRUt3/
QgFX9TnA1kwW4K8fQaLdQ7ISBRdmW0gOV7DrK1P7IwaKSM5sXMsaI4M+RI6gc6nrH3zF5x6qXFHw
EbDmZENQYzwAZJj10d8gVlVU0ZIjAoQBjrlanu/fQ6XTDawoTOO7R3RKT2OIcwf1MJnD33ROMMwA
l+P3CjkPk4mKhCAF+6QU1l446CYyD0o+z68By2qUTfN28ApizyT0Zxz3HSHLPjL2Ecm8nBY09zmA
VUBvKNCDQz78hg04Ph8oZtELWk65etBt/w9zy5eos2Wc+6oR6tfdSTJYFcIuMM5mOY2k/jMYcUv9
eFbkxwTiKZ7sUYbhUW6/YuZOw8DwHLHsCiL4lHwFcMFhJtqHUXasU3Rs2ahf86w/QqsO9m+wS+dJ
V96fwv18tM5XW0MxoJTRz6S2g3Z3Hbsa+Wro/0fdmTW3jWXZ+q9U5PNFNubhRldFNEGCg0gNlCzL
ekGIlox5nvHr73fk7GyJmbaq/XYjKqpKlkgcnGGfPay19nPfpZ+kKrvqfNEhVik2hKwvr6+A1J6n
0fDSlDuivWBXD8k6muwvGK8LGGknO+gIHKSOjZbG3aKN04VtJ89gqMoLQxnj9Rybm1HvHsDidfuo
kaZnSQ2DfkdWJqsWZRuBYPJ1LeXUgcboTGXayaPfPYAk0MEIYGLobvRsmxLYHiTAvabOAGQAvfT0
Np4vcH6cK7mvsnt7DMytXU7Riw/idWk0vXKt9pgR2aIstej6cHA7bBfwHAcLPTnXuibn5LBB8yom
6IFZVsbPckCclATJVZe2E/5gGbrJQIUmrlCBmgj3F6GT+DNKGDKTouKK6mZtHmZ/DA+AOWcvb2xt
29Rh7pajZlOhamoC3jpaD2oOvSYMDVBkMZgOgr4vk2LWrjLP/Xbq/Hjl2FGztaOwGgiHuiejtJqN
LNfRvCkyPziGfn+X21TeuyCxuoWhSWTsRCcpg0z+KmzAeU+pvmu1wtzGc/K5UFQqYf5c3IdkVekK
yH0c+5/tuvwkFxBT8z7xVLqELiZduQ7jLlnYaVwtKmdI3KxL9I0SFgBEnEBemHYbLKyootoOUGaT
8sQ9fWiv2iGUV22rVWtnnDVX1YBgB4b6UsUo/Wg9iQ8MubHNZ01i+43JtZPPMolVVMyCbswObW7f
xZqy7wzAvTY9BsgIUOqslYXGCBdjXFw0mvTSGvNALjGTNmMhFVyySX7bV03odT2ON0joxjyhkgEO
IW1vTK1uv9Rd7LggQgXcF826tGm+kUl+9OX8smszkUqi7itP+mfLkh8dgY+B1EwGuyzrNTotRF1q
9TDQ5gi8uH3H/rQuKN1HOz0yrsdp2Ch5xiwMOzkZ1rbVbw1JvretoFvk4GUvGp3MtdV0uWsho9bE
xm1gZulm6nBdC8csMVp9upQHLuWo4k/lrHpO5cbi4prbdZUb/jGwjAeqd8AVmlSU8yRtmyXFvA4x
QQvTnJ80pSfPq03JwP4Cc0qYHF1kA3dcrsLGH81gN4IUWZSdwu05k9ypyE278yjnrpqOvDTBWzDp
YAxGrYDWM8mfdDO9InimR7IcPKGGnLodFZlVDUZqAbLPWYFjv2nGMfbagOqp0hQOLGSbOGtqj6Vl
pFzgIHAsS9/Pk3pL6axaIMv0GKhIAgihWmIdw4sMbSeF0RcA3DdqZp7CNi8hLyiugRoJuSNiznma
yeGH/fWUV6coVL8C0LrN01aixEZIwpExl7pTIlU32A+hVl0m0ZS6re6wADnwuykflD2SHZIr0xqd
Viskly3KbWaVdaAsspPoJDrVXDdg8pK95eOPh0n/oBCQWWLXl1Z22fv9NY7rXUy5F/Bq85ChMwD6
fb5GuP7SqYMvqEYnoGPtB0UwzmZ8BzWedkoxH0BQ94soqe/A5iYku0T/XRkMY5AHIaTq0XpQ8yHf
xRNpiMw2yUemu3SKLuS896aw2sLLOSbVfGNIOaziodZB2+XmvnGUFxQB64XfaA7SWiDbUxKES0v4
S63mk/UcN3U4qatRp4gW+g7r1pGaRe2VZS3lMZuvDSua7cWQZgCkhnoej2SiwwfFnsJDGSSXA0ay
0JJgYTtdS/BauNjPi0QNLwtKw9DUTAMeQHAw5vazlc7bBlDCoszSr4YWr3OHmYwTzIg5yA/6NPWw
AWzqa9b82Q9A3xS6ZXgy8eVCaP0PdqwtSN1uVQWKji7tTF2zyf6VG7XNt/447Zs63pS6vVfDZD3L
wLfnJtinRnDMFfMEpm+d2h3Si9ZYs7ksjLh0j0U/5DY4DLybxsm2TSNBZNZvwmYYPTrW9ewakgZ9
DXi08tNNa1HgA5BCxSd0lmpgXUPr+sSUPqoRBr8s52WWgResulVp6HACFOAjg8ZkiYpk1+9GybSW
QKr8lRCTDvzpfgbQsBglfPcxVjsAJMYxsC2ZGFaDhhPlpJD68SULpBMtXC8BvdxnYRBhf/G/G5Kb
tkoeIo9JWwD6e7bMZjfBB4lz5UKqgcsMHDTB+zODtdCCbmdn06XayfRl0L0D7uyQ4pQOX4qx+OwU
xaXdyfgHcnqflPOj01KyoKbRLCxkhMqxvTbGlO0FobDIZdxgy6UbK1m5Y11Zm4q6ZT499VzsWBwu
EH0f0wtCRybImW6ySoYysM+az4LBiIvujdlLm+iXIB1dm68vSLIMM2szelGJm9rhgUzOHhcuoLc8
ol4ugOyl+GuhW2KYMQ3hfTdCzRylaB0MN/+Txj25lypwAVuCUCL32sMhwNjUTu0FZrwPssGTOoC9
07AM2wl4RAzkDhcWvpSmKjeyTibSvgumSz+JMfIMEyTYhRg8R2XpS/WqmR5oDZ+qI6VetnNvHFP6
ecxqTvoH3XPmZtZyb0b3OTXuE33Y0o8QaEHw3NSfeWUb719Jcm8QrcCQ+hra5hSM6bLO7Msusdnr
tcso5Nx3bSEBE9U7H7UI3dCJqqebsSPcDx/5f6qO7640VDiotWgWzsulSSdsp0hWVhwdNHLpAONO
FKfJAinjbYIT1rkgau2rHHzFXdmYpkpYRA2eEuOXtjOOHXSXmJmpW/LvlIQU01/0SriBf4Sdo2cj
pZaIorF6itJvZJceRKvtZCD35MAzbqkjN2RVxlYDG1xTpcxy6qmzV+eekieXxjwBusb5nTMf8n76
OMrZs9Gpe5lbki8EyrwSHFXBWW6Mh0y+n2ufe652/TL0hiG7IL28EKcA/s2Rm3xtNtS6Qrld1J1T
Yj2yRWu0rj0PN30ge8koASJpyMaXG/aGrGcboLLLwgAsTvUxzeMrMFuHXjePMg8iLTOmypq67x4u
4NKx5Gs1lzZB3K/jJPVmiwouHfokLbnW1fhojQM5SVjv3PjcU/OysDuSeeUYeL6UlstYkpa53l2b
evoZKsDWqOs9EwEeXvQMx6OqIH9YE623uD2aZSKv7Q7c8vSgoPqyyABjyARs5JMgBJjTBQs+mfkx
SIfVMDjLWSmvjXTdOc2j2ESSEq0S8sWBRo62fohEi6dQhdDUvwg5FzlHb2+WKe21dyxjDMLFl/dy
oiwtpClHq76hTaCQNC6zV35nQLrFoSRMcg3T3txEzb2s2dd9U1+afQ6rRd/LpnoxgP0G9l68Hj1F
t0+O0t6JHZCOqGqZYw9lp3wsMUEq7QyEIlmqSse84chNR2COawtlFR3DDL1/05Z0I+ir6UmP+6vE
6Dbp9Dl1cEAGtPfZaEBsiaKoqR0yjlvWc08qTovGULhBy9OUYHIU85WOh6HW7TLh7Qli3JT04lg0
K70KFzOKdIqqe3bUwugowOlN27HMNgXqn5UB1bJ0Q6LJzD/kw+UMECYUTEXCQLGRIF0eEy3a8qW7
Adxgklifgmba4HUs5NZfNLBWAe3sClO+6Ef9yjKl0dXt5k5k/9CvZ+lj1bhOQn8p9d0imZpN1uEi
0F0aHSzSUU9tP+8zhkuCH5fW3zaIJOrhvMobAZya7nwRWreycvd64IRAa20kDxZHPtNv5DFZSkHm
2Rgpmum9Xk02aViJokkPEyADTuTAC4AojvHqovEboCCSTvJiSAD2gQzBXd5UpPKmyhMfittk3dvO
RTFpq2RUD7xCid/FwnX1tB5YJ1FaAspxrbQcOefZd3qigwbWwrAVzkYUkwlVSIHQcgUEnWtMvYc8
kgvR8MEfSq9Ss10rJWth0OXwsQp0OCHPYp2wjAexJkEQuhapcXOMiIW1JTtXmA+xxEYxbqL5SSGz
Lp5rmUQk4iM6TSZGw1814eg53Clj5QmLwgwDL1wmMOILutvlWbKPqnZVTnTty+9DzOyAHKIw21EW
XYJb/MTrWo1MRRih3Vp1xyi6CjrFw0ZkGYBPGLIGFwRoPAqhxoPt+OC7MuKWAijM4Da2sw0cy3Uq
y5tpg6SOthfX1hLQExGZtgQGtOVtOnBhrrgu4zn+ZAwwD5wME4AO+MIstENKepxoajNa5q2wryV6
ol1cPVezclFbwKkoRfpHOaT+X1zGbCxsKMmKdT1BuW3uk9y/SmIaRXfjUkx8QR3IyYqVGECil0u2
vNopLpbR4H/m+sHM56NWRtuYiir/Kpaby1fJAY1zcmqQicKOzUhQTeFAKkZbQIu64C+hH5CuKVyE
0Q+FpR51gsQ27klo5fuZmZvZ5GH6FQQg5YV0gY+QFjukEjyG0KX1khQiIWMtk326sDVcReeadnug
PSqWzLxywJS6Ze7vhtIZ8b0RDM4oGy6gFGkkfGsSQHn6FKXDE10pPtmN8w3bB0ZT0hM3nlvQ/zWl
CcenRanJYdZ9dLo6k+KT4ttkA4110cchCjkNOTuxfxLrqVP9B1U276oWYo+YQCo3y9Tv5U1OIS0V
XxiGhLiEWXe1kNuVfOdG1+ZLNSW9MhPFGXraunM1ccgE+k5YYPF7uqV+kvv8pfaH/KucytdWMVLh
0R8zqyZOqG97RTD7+mMxTFeo3FwXuvrV7JWdKTXsCo2uPFLeXaTdAG1qfBbbhPrtt8SYnxDPZW5D
+9Tn8k2f6+TuDHLbVnGL/mfhKXNOWyKNiCl2pBuxGynk3rRZtO+z/EsSz18ivcYzKK8CMqwkFTwm
cRtIw8rInK01KF/MSr2EhbOvnfhWNpKDZbZ3EqVvnboIADLpLil66OFldKP4znRR0uXQg967a8vq
IYi1+yFRHwNdOxopjkBkOGtZRak105VwqeoDJsepbvy+us4G/XI2m72Fa0A8geZ1pfKQ/lWmObba
VZLBtLGzBg8/nQhb1ew57/xHwHR7wpUY9G9moSdnCMQo1dokJTAS574tzHGhwQ8YEcWZQTmXJAZo
2KTeAM4DgOa8kPmg/Q4J7ZCKI5QPh1xkpj8pctQs6mIir1O2l4CxtEWgF4+Y9juVtgwrluOhsaaK
GoP60KjaJxz4a9MwjoNdnIJiQqsozb1stla88gqtVNjX1l0calcm7JrGjla9jXs7qI+VbGBhsGbc
oORyy/S5hvkE+KfRlopK97OhJQ1E04R5TL/1MkCNqvGdC5R4xABTWCQmXOs8amdov5RqjMYeVgpB
w9jGK8mqmn065k8lk5E07bGA3UcXTd8Fp3ktTrBlUrYZ+spNK+3zgMdQJoQ1whAJA0zRbuFnnJzB
GApX06WvWklgVFN2TKr0qQRQUA/tY2SMhRtlzeNoRCcyOzk3t0EBooMMY3zNc0AprQ2JrNaVdWP6
nxyrvqfy7xU6lW0Zq2qM+UMxVEidNNJCmYpdUTs3mHhIaQ32VnKO7RwfcM7uzdJ/glqhLSxp3tl2
DxDZuCW3cjGm6UMDKghM90ZrrQskQxg6Q/HJm8tTtLPlLx11q/A+CR3Pl5NPRQqeC6ho7KILAzcz
3UbyDOttxsEo1fCoaBgpxM5uAe7n7tyCP9BjDNvcJyu5zR/aVqVWGN9O6fxiR71nxvO0kcJ+8KDD
AdYBXVgtZrus6LzHDR+HhLpSY/vbFl4D56uzkGYIrky5kNczlHevbeZ06Su0bDb6IHKBMWcU+Lsj
woDJNYkMUNE98Ucc5MPGIcOzgfocHa00AgpWvahQeBYAyfrPfPhQGWbwrNVWtmuAP1DGnmdvrICi
maV8ZepZt0/8CeD4pIEbC4x+oQ55t0htglwnVhJo7bBWlSKJ1nJsvoxa6/VGdapK+6hE47aKjaMf
dsY6JqkLvaXJooUaY30D04RhM6Ymuu5IANqVLXtZG0iuYfTRN2iyDuBgPz/8H9PsIHf7OiU9Ry3c
oFx/LeeBXJFZL4JK2s9ZeAPvez2mybasqAVml6pev/yacMqZcA/MMUHLiNBmiTJ7R3WGMEV1hg80
TX4knHIm3JPKbWay4nw7guxCI0fm8tR6nPVBTk4/f4Mf6MtpQuzqjfRLENFGqo/BhkJ52ygm5XbV
vCw5z0L2R0j+/PwxPxDJ0YQM0JvHQNnVKJ6NCLWPikt95CBn6Qf6LD/66jP9HUuhq0qhiTcgcwMX
L1ARr2ms5a8N/Ex9p9WbwipSVJFTEBcLG8lWZfJ/TZVIO5PdKWYZBaYY9QCpbe4a1b4qQD/+mqSU
dia6k81Up6ou01c2/Y3XyRi2C7NVPpLaUoTyzd8o4mhncjszIL046jl0SVZTDXJqtcTD7C2kMMLJ
qPIVrJP8s6Rnag+KVSXeHdp5yJadOaAljpJ1pnpDCULhF5fpTKGn6vWoaCbETYAQAMwrS3UVAXD4
QH5YLMjfve3ZMVe0Ygp9K6HXb1VnLdkvf7qNBnXcqwAWY+/nO+0Hp107O+1tV8Vk0dAlzezbnOiD
ZCrUAPlOk+5//oAf6Nedt5yappi0XTgjUqiLGs4X4hfyAEF5ksNncdpT0g4/f5LYZH8zX+f9pqqc
oIeOrsiIBv6pHLIvSm1/JIj5A+Gw1/a6byxJl1uIS4d8N0HcUBxnMscmIGhkRKCalMuGiuPPX+IH
i37ecCpCf8aIgV+soIs+6na7MKpyS6P2D7ri/GiOzg6/5siT1km0PApFF28nRU2n735RrU4VD30z
SQjtwFlrcu5E4diJOQoH2IM/n5gfjfzs7E+zokAbFywQSzoBbW2XSpDqvybhqJ4dZOB6Y6YZ9Hlp
aO+yRFS4/tyUuflrGtbq2UGG4GopHSqRONJKeKnAPUaLtvzASvxoXs4OcFhq3UD1jA3jDxeiTwWx
6c3Pp/wHm/68w1Q3zrIfmTRKUOgnH+o11TtzSaJhgChYGQgyQPH5+ZN+4A+8igi+2Tl2W1SlhGD/
igs6O8R1VFDA7wGWEjPCfLRySn1Tfv3zh/3A5ClnV3dnKCZdH0Jk+ZCBpLWO8mWopK0uK5ErIrmf
P+QHy3LefgochmCxlsYq1azKtYDgd7Qb++As/MBIKGenuA8gKc00OkbS0rmXUIDLg/kQOsb218Z+
do6zMYIkaNEss4gGV4r6Kx2mxc+/+kcjPzvFvTlXvmUzcluJPBlUHPy9oxQ3v+bwvToOb/ZRXRaQ
oUW3c8RrRxfNqGAbpoW6/Pngf7SmZ+fYnhT6lPo0So9JY69EIkipZvODi/hHR+DsHBuGY0LwQ+g+
HbqiJDHuG/6uloGwLLQyB58PVS0BL2kqY/D9ff7j6/h/g5fi+vvd2PzrP/n5a1GC9g/C9uzHf90V
Gf/5T/GZP//m/Sf+tX4pLp+yl+b8j959hu/947nLp/bp3Q8r2n61dJJ/qafjSwPI5PX7GaH4y3/3
l/94ef2Wu6l8+edvX4sub8W3BVGR//bHr7bP//xNFUfiP95+/x+/FC/wz99uozx4KgsRb33/uj8/
8/LUtP/8TZH132VHtWzbdEzVdmRMx/Dy/Tfa74ajIESHyI2MSj97IEdaOeRDv+uWzR+zTja1A1tm
2zRF9/1XoGw0hV/x36aqaspv/z22d6vzP6v1j7yDvRHlbfPP3/RXuer/8XAYlsVFzcMd2zJNQz/f
5lkSGVVUS/l6mOdLX6NmTWXaIeZdl720QnQiRdfaqTwTvOliRFVnMdrlrV3MFw2VyBHrOmvGppIM
d2xyJAI60KHpvgGqC09NWrYpNQfyfeugNjdmkX7LpZGvAH4NrXcpjSRSdbBksQVikfbzFEKhxwB/
R+RAXgRFDnffsin4GmsHQAPgV6pjPCrKEPGSoAvNnjIkR+QPV8NsbbP6li4ti6TMHu2RqrDlq24G
T5LymLFxMhvE0QnN7MtJsiO3lNUFDa0xeF9jyDNIAYKetVJ3ikqTGlTgcYy8Vj/Wtnqj+ZAiUQCK
U4CvVrcUQxWDgUbhpb60Ik9FLS0n+U221YBmykQS7lL7B6hnexOY5GjU12QmbxANfjDT4hZtjBQ+
eLfUwZy0Q34tvkuUZ60mfexLE0WmJ9uCNqpIq8RRbgK/P5jTqa2ylSQhrQFIII8ABpPxsj5N0TbQ
jq3ULkkNUpM5tvXSmEx3VK2tDNu9AE816kcNO5BS0lTmCzX00cfR8nVVK0iB9noqZD9JPwFxdEDB
g4vfiNW1u+sW4Gjh69AV7WWcBcu5hoZdIFYChKZ9iGoSmlW+DwWRYBrKL013KuRTwkxJSkqhraco
c6R9iItso8soxcjxXlyFnJBEMhm5pg0yUddon11P01H8k1ga8cGp19eBrENChxDBYCQNtY3G3LZV
8GzGxo3jNw/i73spOFS69ABqGHRMewhBFEioPrgZa4rnsbJjFWCljdqnklM4INHZnUxV30xDv+QO
dyP5mHYIcBxl9p5YCBrPr8SGkAv2gSW5+Z0TGWtNVintgT9KQjh3gHh1gEeK5QFf8nS2w9BU1PXW
kWVsxY7pJHL/I3s4c0GXLLAEXoV2BFgHGizxs7M162fx+JomPJKau0qfrkT3WehFoMgNN6iRNJV5
Rs0Ooy1qna7gbxEdUuDrjwHAqSwxNsWYXbdQoABCHKoOV3/O9ghKQUSy7pQohOxDct+6cACkij2R
VIFXDOwJa7yvbBJ47I8pSw+6QVHR9MB9rbo2WtW1vybtdyE8Y1AXHlmEcAHqCFmLdJ1ls5sbpme2
iCfZOeAU6JEYLg+JuQVA1VVq8665ddkmxtqoWRXe0vFpnJnYnlg1saJR668q8roDoMUB4yEYDpPa
H8SJgZyMxJPp0Vd9YaXysh9hO7DQtrVNkZcqlGzvhCiuUhxHg3mjKZxtJCc4HJ0q9o+99W3Ab5CW
utxZ1nJ3QPNipZC2BRdPRwVKa4UurTj7VcHRNpkW9g4/FkhfJN1Rm6j8FOEFTqsXBpdIsmwzK9vX
tb2NdYSzFFmj1t7JbmQidVdM5kANfXJgFcNeTpCkosfMI+Tmbj1mxj5uNljm58bvQw+DvDedDDRG
Ma2zokiXnY8koJOZu5zPgJcCPWiFKIkKEIiKYAPs75xdWntKCKSybKgxF13oKSqVr8EeadRlqeCS
i3zZB6jO9L4rKTlQgrK8Um2/hQNtbNRqOPWzti2VFGae+FtfIa+vBNFdlJNS1ZNwLTt16KnDdGhQ
WMkzRQOjWiEbABjcDSL1UCi1ucQaUs4Ekdv6+KFOYywACQGRtvTrHNsEzlPd9A29+agbQM8Ea5SV
aQdKGzRhFYUZcB3r8XWcrbGrfDnjPUH6p6DslMyEutHn38ycZHUqqYdUGaKNZISHQPaFNkG+1MJm
ouoI0tQAyoCkEcoWZekhyre0UYtYq7Bvl1Edfqn6fB1LReRVg/9t6GEBIwUJDRpUAzJilO/M4ZQ2
suZ1KFOhGO3Dd4MIBrwbPlI3f1XmljZTc/CZTC1AbgqcA2zSVWRDQdPguNCDxSsrHZaevinQhk3r
yCuS9GtWK9tMS9w59x/KNFgV2biXI2tpZRCFaDlcxWhufdQY+CyL9cctrtqGopsIdeMWvA+XJSpK
OqTsYu1LljdVmFwsiEUfVgtrMufqTTrB5u5Pgd4vfcunEa/yQfygGO9d2e9j0AxqISpAAtkQ7szb
kF3LzN4CkV+sFUdfZ065K/2hd7vS9kJKw6/3MfdX6j8l5bO4R8eGAnGsw2ms1QPqJk+6odzHmXoj
lYW2gCVyP6Q35QCO0zAot2voP1RO8aKuEcKE2qtoVyjoLIWB5thacXVtAak0k35Breky6vS1eEis
xq6c3fVyTpWz5sYVV4swisEs7XougnlKV8KUi4lC1BSwpr6Wy/w26e07Qz+Bt3Dlz21qQ4POAXzl
rq4jzGXV7hRsrT5/HLBKZsMG7/k8hq5UTW9urW2uBBdlH1ygrbeqR92NwA7ZaeaKn60kuJDtp0hR
gBr4q3hEsUhFnxCxE6Tgosna9ulpmPtl3Z1AtawpXwpA8bUZm+6gHAfhdAl2PhQZ8R26aax9P90P
NkCloQDdnnyTSt19dRUUaVdrO/D6l04zXFbs2hQhiKTbB9K4GWuKgnXlXBIUuCDGV02Sfhvk1exo
kEv1TTzhg41rbo2tosjTARQV4CWD7qTgr5zJuhtatpYdf0PerUVHS3cD31kj63svHCkadjI1IHGo
V0sRUGbACeJVaryDLl2hYgYfxkKG0/QsfdeTA7PM/NRk2b5t8i+FMa90/VTMxiV1ai/IPkotvY+O
vu9XUzFl01Q4sGzc9/u1pzdamhkTWhxQJwEkI20FhxGDnq4YDmpypzdxwR++91tf+7XN8rmrbcnc
oYZuKwa8h/cPlJsIlsZsI11aWJfgKC9CANSWrW/QGHqUde1GnxXc0HoZcG2Iyy8n8T1xneElf5CG
ee1T8texIFxhwTFQdVskNN5Et04T6KhZmMWafmXuq7uBJzol5fWA8icqal4lpMRsvARzJ0W3aYjg
SrKXtfYefY49aB4uNNs10psGUk9hA8R9nujoQiVzAG3/uivDr7Whrc1BWqVlQvF2V6bWZQUiZFT0
S8CEO1Q1WkXf1KO5rVoD9ritHQIzdTl2qMN6Jk6VkBpWJ93tw2ylsc0bzgkY9xrN0LzPOTLBBXtE
G6vb0tkJ5zmgkyHM0Fdv++fL91pIOp8yx1AtQjYLV0Y5yzfkMGbCXkZ5Vrh1qc/RDsvNEIwL3QH2
XX5mWw/padYgjnMQ/XUXPMhhv9RHvEif01ifOOiWk61gh766cxBzAXrlkMMkHFS8PPBZI7zeOFs3
D5U+LrupXo3hfIkWqlsG9KvjwQjDXapaRrVdX09t/z18fxe9v92j2t8dCofAxtQMxdHASb7fFwMs
BqhXXCQsgog4gLiuzR48MvIKFcw31M48cH5Iz+Vul2co4GYXqnFComqVhCcAc/l1TD51AJtTpwCQ
cabQqhVhzusSlkexZCKCShP0FLJticzK2FuebBxUvdmOMGXFb8ORawyowM+XUH2fKvp+5B1To0su
15RinafrtFKK8oEK/XqM09MrLkvf2oa8gjwL5jw0t4Xu7/BnoVCfhP1jb3XGC1ygKz0jLogx6ZO0
8stsqSKZ1WvpvmKDCqNdjGJjWhdllX2QxHk1C3/Zd8Tm3K2mhZ6yeKk3R1UDjmDS5ppBY/dFiIdQ
0BLQMCxXfSPM1oQAHaJZ4CLB6EIWspK9plDAcqxLmJ1wni8HHaVPHcBy/NBFHMDOPNhX9XiKPvlC
4IrJnom04DhCxDl2SbYSp1/E8kMSHvw6vC+4NUmbL3oHa4Sif8uhNglAEeALLUJo/pS+YQhQWh5S
CFAh+bfC8JAHehCn8YNlFJ7EX2bE0nQQbzg8gLzfzwgC236iZagoiVkQ4YBwy6na4xSgRYf1oH1V
tIhw6IfBQNkJeE2auyIiFa8oF1/QnhfWyg5zlJZNtyNm+2CIwhj8dYimrWsaZFzlvM+qUYLNmhSG
WI7mazjCrYAe8EmEhSIGLZlFEQNBaNjHEQQY4acRc9IlfRwfkXDYv6YDDMwgN7Y0uSJIGi3CwyBd
/Xysr7v+/Vh1WgNYFmIShkZjhLPpRDos7/2ZU6GFF3OrHYumW6FNurRqAi0u+yGYNqqgzQtinYRK
E3wavzuIhEbSXupwO7Tqo/6xf3NZMihWV3MUxobS5/s1HiD6SVNNKzrhc/Hirpg5sE+rivRBEGR0
P4aH2xyF4dzPZXFtVsGFNJgfJJf1v+619+M4s/qIgoxZpXBRJqiZzFkDrlU0zCUJYx9ZzwF5rSL+
KjzInB4Nwt0RGxGg+6a5SXqkE+tkkTg6pF/D7aIOTM1jkcAEgLdgXkXjgb28s5rTOIAqnHaleRJn
yYayVJXNumoh+jTWpV9nK3EExcv2bOkehwFN+/vXjfBHDvVddvDPvOwv5G4P0de6aIpv7f8PyVtR
OPxx8vYTYLCX53/8V/10+scqi+qn9qV5l8cVH/+exzXM3zWb0Ma0DTwAWTH+zOMaZGthb1mOjIOi
yuih/pnHVc3fRXaXwMxyLEVxxC7/I4+rqr+LBC5MVMexUKfFQ/vf5HHfmxseasuao1mWoeGZEIK8
Py0pbSqSqVIMwnNAfagYwY14MzF/572eeQavj9A1g8MISkrBsr5/hD8lskmG2lymqdusZjpxHJNV
sLJcROeew+wCwS08yGXrSsuPoCtnjb+svzz77PWcTuuCKhMNjVfgeVHlCr/0V9Ua/YU1qJCFs/Mv
ENeYlW3nr9t180El9zV6fmMg//J4MTVvbmBzpL3IOKr6EvSvAS7dBZnlBOuB/MmGmGmJMtM3ov3d
+EmdPOmTmAYUUJYfYlWErfnZOM6cszgw9NmeFX2pH7pVsGnWOF3DgrrjQluVa6S7jz9f8zN36ft7
64amsL81yhdn720Aqh3LMkHQoz40+qWl3TnZB494rS/+5Z3ePOPsnRD1D61hSM1lvI02xia5QaM2
OsjbdkXh4CJ+tK61648isff4kT+205tnnkV+sjENTZGJrbwVs9huAMB69Tr+wAk4z8r8MX82kZ6j
czK1sztMmksyfhPPaVb+urLcygW5vzbW6pKeoZH34TERAeT5XBKXmFzlDoVn5/y9yggVk1ylk8TO
34n3irbhRl4gh/jRm4lV+eGTcErPQtnURCEVBQl9WS/Hpb3LNgHJxEi/GQ7F2nEt11onz6N9EfKv
+r5ef/imf7eCf74pzz9zWaxUpbtbYhvLwQWZ76Ip9M3wxm1zT0v1TbB2DlLtdfvKy26b00el7L99
NukCWdhbwmds+ltrUMHN9fM0gFm7FrsnWcOx/3d2z9/O8ZvnnBnckeAM4LtkcDLabboMbtrraAW4
2DXWcCkhBC7URemSy9sQEf/84L/Gsn9Z3zfPPjO46OyYBenU7/M7LhEVuwlWiTu6w7K7Vjcf7qe/
s2wiBfPfc3pmaXpT1kfkj4CEXM1etFE2/rJdaGv6KLjxKnf9j97vzKt7PZlvn3dmdVDx0vpEeZ3b
ca+oLiqVS1porQDl/ht24KOnnZ3LCA4CaAUEQlAH80ovY/3+H2nX1ZQ5znR/katsy/HW4UlkGBiY
GxdMcA5ytn/9d8R8uxjhsvaFm92t2ir6abnV3epwjr3HpqNje50j+HKrPuDtJPkhPIBdgcOxwEli
392vr5VDe5hPwNi76w4CScx7bdgI4e6g0VK0rNAUhSQQUPmZB6g1V7tTd+Uu29c7gbS1WLT4Yrwv
DVNi9noA2pTpBLj1c+xQucF1dpY56Tf7hDeVl7n907ZMdpG3FGRGuwj7NVbxtTwd4E5rdCE680cs
zd++JoLzJcDnnEbCtJLRVbTYCrRGj18TwbmRMumHukDy5Cl5dkzDBvuwuWD8dzWImwb8kczoszCW
//6kUEu3wFpha15ihHd4uuXYvQMhngIgO2w6TIBFDiJHLRi7DzB25sEG2wIQfbsEVDNlhclEWwMG
TNU199u6f0wckakiJceUhIaFXlvl4hSZdCB/EWRuGGc4179FR2sfHxoXLJ5erHjT1bCbffVAXwzf
25b8wXY4wdzloCBearQSlyPWyj1KJE4mbvp8cJqcDC69UI0QPHc5ZDT+5KOH7aO78D1zZhfcRQd6
pggM6XXO7N194ORxxiqhYpzP4JfxivPBB4juvj8E5+Vj5wELCAlv7KG8f0VEUj+4GSYV2Qx72igG
sez3tpValoKeCVINFuoBAJQ6LDZMyNjG35/JsZk4cGyZimwSS9O4S1/oWBloNIhr/PQS2yOYXNsb
Xu+D47N2QMImzupZbPtwrKD9wsNKM0Ffwl2eVrXqHGzlfzNgIAqUJwR7vz0zfXDMeYGT+ak3tA7I
ioRh90NgelX2TTQX5hVdTU2l6ZgLxzLVpXJmHIEhu9d2yUlUSPnoIyBLQ/MDT2U8VlGCff8d47o2
wMmAqzi4QGOiv7EZ7IQ+wu6OHsPopUYug4ayKByu3REN158A6gzyTe5wgTIJmifA+r1qyBLFqnAi
2I/hgMngmP0wP2OuS4HckaZpAbqZGjk4hoofUVc9yNe1r58wk7DP9pa77WXWD3WhHpc32V1uznMT
/XUBM7JEbMzeNB7L+isXvIR7DJ+IZDINeHtdasjlTj2Zc1sD15OXnbc7Yy855Bw8Bx5wLb4Db92R
PXJfCTX9+AZn5rPQlDOffFADlSpM6jE/qx6jfYdSAAAtd/FZ8lhUHjaAXcxMjJ75MF7Iu8JPxa+e
D7kV+w1oimhoHRCCLtB7EwYFngHYTdxUdd8e0bvFaf/Hl+Na+NA0pKmsnCOjYfFeEjFKW08IYFKz
Y3lpO7l/jHaxi5GYb9jt9f7DR13zsguBChcoA7RJCYgEwLJ1AuhdCgeEOSWW7V81lhMiuRIY7uq9
1NB9RDsGeQOfMShKSArgLBve+Dh6qp/tJMBnOOkRi/1ucY+lzOttgezAPhjtQh53LSPaq0pu4kCT
o74jB9v/b4+2VTFo7qK4oJkoW3NiyBgYNeDJ2NsQecb+rxhZ+F5avYKoHFoKCo54NHGGmFp2HrWo
Lno6aT30aQAoB5xRGdwDsbA7sGb0OhI7E5NlKAXxsjoSA+ixwJcqzsPDcNEeMPbntJfiZ9La2S0F
cekMCLdBgZ5AUL9rj5g/wN1igUgY9JjL501hKYeZ5iKtx8YsaNUwpoGQMPgqJonCe1mHwdt4WCsY
SgNd5X33qxIXLdYutW6YGsqztmrbr93JheAIAIHYNYZg0PG52a/qLtr1Dvjx9tEh8/M7sBqJoh8f
32HwrFJroQit4DLxbiRXAJeiJsh0U9qAg8CeDw1tHHCgYdBD2pcmHdx8BjJa1raY6ozPrS4Q1Y35
KgaAqFgtCj8E2QSxdC5a5HEbY5CtVr0aTOCRpV0mcYrxFsCaB6grjPohxHyVQG/+C7/KNAFjaioq
G5HmnFnRmh2NbIBeVNPdND+S6nrUvm/7E75phnEM6LWQwV3BVsfuTY2b+VoB0567vXVt/JLvKLZN
ToqPfXNkw9G+epyJQDn+7v8VjESJoDGGMSsuC2/GICAgTFLBPzCjX7RvogeK4eluVgWC+Bbc/6v4
JonLnQBoIqVlAnjf4AIDV9Uu9MHRgzIJ2oBu6fUX4lx4VTebaKqKPFH9kK1hRi6zZgu6SdFz3IBA
F/DbmW2CiygUPFlfe8RLL/B6jAtRnKee9FIF+6ClICBYp9qb3MlvMEnpxwe6B4ummzzUZ1mGlobi
E7RAj+qZ0BGpnCPifwKXvCmRPURGBBOqHic3PHT7wBuerDtt1+5trxSVa/iIy0vjLuI0z6YMmnrF
A+mkO3pgFvVGxEEsrh+qvTjz5l81vDgug1EYeAL4M6GclIGaSb00K2A5JowSw9QSDBMlgo241Uv/
9kEt7tJnYWsyJgHol4BYDNTV+3noQWMIjgXB1Rd8N37QUSvqrAVEmQI/PvjgWkXJGei8eDdhbPki
2m9Ley1RbBiqxX7NImpgk6IDoxXuhNIwXIIZrIye0fQgqMuDybcqMLgBst++DrVs/GnFVr7P5kz+
PkVJtZvA9vejn1t5b6gFCqsJCvcOGvYwcxIBSCrOwdyUnJQqAhLe9u9e9fuLz8FF2aLSMyCV4XPY
2Q1I6CqjdJux8gN7V+RPOZY0tsV96LVw9sa7RSlVQcnYQV7RHMrQwniz7MkgC+n1p1zq3Ki61IBp
h24+lkf+ZFEnMgqR+XHOUlP/uV7MKLA3fEgx03UNPE93/IPBGC8DEJVbedtai4RyTqzEno6sRsAX
q4EGGJR3IUkOaiHwHHzawk5WVfAYQaVFVY3XCYmFAbYJ0N7rCTcZEwe+CST1wtr972osJXAmDuic
vpwpJMQWdgxSa7pMsL4QlpHguF5Xq/m7tBTEGaWOUapx7iHIvGJNjehYxU6F72WdUD4bHfCP7ptz
LGu8lgfmk3pUTvVlvsPKC6YThVn8aoBVEcgx14X6BAaa3l/trqzHoE6QG00naz97mKXa2RDe+gCf
crEF4keCqLf6KTGggKQQe2VYLHsvkJp1knUl07+lOxWs8lXpb3/K1XuIZ/q/Iji/byfABptnqnr6
FbJrfz5k3+U79pIk/nToRcnQukJgcQXkng0MIO6DTqHcVVOBW18C83am1wPeQdsKvSaLH2xGx9yn
jPcWwZvu/ZmNZlKkjE/Yo2nT7aySAPGqRRH8Jgv74X4kwMH0+mQ294C5wspTIdPbcMBe9tBr7YmC
hAi7P1Q70w1k3mAAowDkDxWnaUu8q3NZvdfLGcDDUo3tOgNbG6U9xR5Q0BSvL9XoMCoAdlVAleth
LBIgummm/ZaScHAGw6S6QNcPFd7Xq77QlTtOM0uqtB8Zw8PJuqmP9LY6B86mhyLLvvozgZR+T3fp
VSNYN38tLnw4YlPHiiTR8KJ93VFceJge1CnBgCcMig8ghT9L9xqK2Cr6xqKUi39ivupnGVhAwLvA
wuLj+285qLUeNANiaYt94T3mHksH64FAtkLQKDqj29FcA1slxvgnGaRH25a05qyR1+qANUQVSbO5
CNEVTR/jkauARgLIjv0TAyCccvtTUmyboAqBQqvGqSiF4dxGHUZBB6DhSjo9o2hgjZV8t63M+j3H
iME/crj3z2DLSZUN0IaQ9g+b+FXjn2aeX49zDrbU8GEAa1wK7JRJA3CuHDwHicibr2WYBFQ1GAJF
FQTPvPcfk1ItnkmmImoYzUPSALh2Jqe0S/bYRLkEhNn3T2i8lMd56wxmpcOtKp4S02MRgzMdOw8B
KOfiJH4GmbAXAC6aWPV3AB6B/y0+GPbw+MXfwNlQY6bAZUs6BRXI9BIrNIfe6XbNOYCO/ktRkJ0g
fy+JDJ1kBQ9N7Ei8P+Fcp3YIKnD2RhrTc0BPxgeW6sZYbrwj7n8acWLedEskl9GgiQge4Bki55/B
vr8KT2zoQMIaivuf2gOrNqTKOtqWsqLKGqdh0g0YItEktAJd9RQeQOvlE4/uUQzyqdf6yW3rtj/E
A21rfgg2+69YTssGlJ2tjGl+lHfbIxshwZ7E7j8kGKunuZDD1F84Vjrh1UcGyGl8vFSwCntMPBRa
PXkHUpj/II8d14evpxIbm+sYegI1ynt5YR9rEoDN2MtI2WHhLz20xMswW9EjAQAZMAad7Yf/UJhn
f/ejXMziYM0NG+18b0kujQkTObia4NE5aohczT7ybNd4Mt34OPrY0DpEJ1EypXysrllYdvtHKnpa
77XNzXI0olBj10N6BMThXvdnl7jBGQau3O2Lv36wb6I4bwtsyYbMGRQczZ+ScZLjWzLebIvYPkNL
Zra0tJUwpDUbfAWyePVgTXir52CbUkAUPzQP26JW84zlyXGuG6CUNQkQJ4EJ12HnUmn26tDFHg3j
p44oL1U+nDTgYkeR9kOx62vgfk1YEwWuNAjJs0w9VHPlVVkgmPVejWnLn8V5eBM77yqQztnDILpm
jV/1aF0pyMTRD9kJX4yrB05klo6oqqnwneYx64PYRtfSk/eTCzruE5jSMFArudM1qk6u6lnfxZ5H
JJRTMVWQfM4hEmawSnaAU60jr2zyCI0zmjla2IgC1uodYW8bAthPvCC5L42cqssCVgYad8pu0E7F
rj9gmd3vtZPY/6y61YUwTjms+2YtmvrsQsYHckgxaolILH63rbrVhRwuaqhYa0l1tLlflcrCh79K
gYiy3API9z/4N5FA9lUXd7M15aSfABXyOnKoYftql7q9C86oyx7RSeRs1h3bQj8ubJhygTVNVrth
k4f2C5v8Y62RGrJESfGHSUOWkmPXDAMXoFEw8V/vVcNCXdzW0YRbEGP2AYXeJz3Kf3YTeo6WtTNH
7C+BrHYC4sSc9c8R2Nccm/a/KZhKt53Sqotd/BDO/6kVSAZaQIx7kqFftnLrTRXICMFcuC1m5bGD
RQFkGwZBMonpUc54lNY08ho5DmL/eF7sLExczO5wzHeisfUVd8Yk4drpKroRcCXvj9Ycbb3Fe2RG
NMYaotu4FBwliP70aJyBiUo4VMmqB++jMOQB7wZdFxX7dfxCra5izUwHudPrrAVyDnCLevm9klHH
OrdvgN/uTmfNQdpZ1jdinous9sOEgIb33EI8v16bpH0/q9hf9KSz4jy/BOHBfB6PfnUX3lSH6BKk
KWfR6OAfZ+iinyHuNKCFc4RZwUcPy34GijlYMETLjfd4qWGVMGqcOvYzH3SMe2KY9bo+NLthp5+w
c76PTtkeyNrbZvXReiEVHxvxAkgSms5ZVSUjeFUymb2xRnnYQhYyomCHNbxtMavKLcRwjqgkWlqm
qLp4YCAHcUCHZdA52lsqaDaaer8t66M3f68S54WaNLSBaAweL7MzwbGlVU6d1iNgvLFQqPRK5uZ2
nqKwC+j4piwE3YSV/h6TDp+EmwNUJD6Vteepkeek/2vMkoPtfmRGv7Hpm55sH0Vd3xy9dBfcTgeR
Ia/f24VoTnFVsQsJ0IozSmiIkj7wms8NDNYYO7ZbI7y1LAJ/uLULaVxNcATzcoDdhRnOPh/RaZN2
YI/D5EK3A8bAocYLqLgXzu9/DGjvT5dzTbPdDUgZRna6qJbDNY2tI7maY+/BvkwdoTx2ZBtK8uMt
Zk+Vqe6g5HQTXKhAr3bba9TaLgCVr15nD9lz8NhdTWfWrSRAIVy/l/+a0WuoXUTupC3zprEUoCWA
VovY38DQC3yKRHD7VyL2u/N8NamFmMGqiTrPMBm2k5D8ZPOtbHoi/hn5opmz1WtJNDTzZcxB2XzZ
JcM0YT6lEBUHwa2tzg/jXD7ROMCSIgFyjgTSifmqNUVxc83zIDdXbQ2TV0gmeYvRrWSgQ4/cHFA7
nQSqEv2llY+gCxecpUAQ30dsgXdkFCUE2WCcmyUQCDYh2BMuNcwybzu4D9N7LGItdOIbibbZqQmV
c5QBHtUbUFx7iJeAVXJMGVfhb8UcpjI+CcSyNJi/DEux7HIujKUpDdA7WRn8GTrBdHymp/Bk+hE4
itw4OwfyFga+RE5t7R4sZXLvABqnBfB7cKpthCFBIKP3LXCEVJGVrN3zpRjuBUAiXc2CBvWx0fip
jRdYuAW3y4NCsOcNogHBObJz+nCO6AggjwPCn2pzfpqCw0DNwRyKgSXrZJ+xNDk9l/aYhN4Ve1Gi
vHqAC2Gcm1ZQcJUHigPMy18jm/ZSVX8wq+O2TiIp3C2zG4OCwAnnJ83YqQLtaRVrYG8dBGnEStYP
y0exH0P56Kl8wCtqhranCUWTowNmHGbXQ2I8sEdN99PGdpykGg/ip++6UExfoYyCSh/G897bPa20
ItIDInsgs/Jm5KfUBRyXxyaeC7+6oIfts1xNSDEs+q887pP1ZUNB4o2O6d8gV3j0vrF8oCYScDPU
dyDrYA3GAGtc8qF5keOrEgAn2rGYTqL4t+rTwCiO8g3wZGR+CrqqJLUhJj6rCeBslEKBuxcCaG6v
1pHoecMs5MOlwPw8ZvZZ9ssHvK7W8dwjUDo59kfA42G20/s7u2ore6ZrvLM946be0bPqQhSbXoPP
lnTOtfU0qsFwiU/MBtpZXhH+SF3sCPmYiviu3BBMLoE5/EAc44J8w/DbLrwSeTr2Vbd+AufpMOpa
V9ScseCZ6fQSg5nEwXrbuAuTQPdJDIA2qQM3poUCsOjsPxZbcKuwa45iPRqiGLh7b+Bjldg9ODSZ
9rKLLM6J0cLOj8SXz0TGvRpDAKPCNt914Jdyto0ds0brlFb2xvA+0y2QQY2C6Lhms6ggY+UemSD+
xZ0jco+oN5JORh1AfwroYzqN+7pT3VkjonNbc+RoIgHwBr0O5o7en9s06vYMOBGgDO7mHRJuwHfi
arINZFzM76JG0trRLaVxivUgfwLXLI4uzVNH019qwP9te551CWzhCTw7CgCe3usDMD2tj8Ze9kAv
dBuDNChXIlHwW4sUr/77rwx+xrLXMzPv5klGa4E+0Kj/rbmRm1yBzZUt/0blH8Dx+4Dg22+rtmoV
gF8CBgHwnhDq36vWSmWS0RBVGpCmgKwHk3rVRZD/KDrBpMSqehamuG3YBbJN7iopXS+BEBFtVCmZ
7pAAXKIf/AdsECIrX/1UCzlM30UuNqZDncLIFU+P9W/SEBzoNHzbPjKRKtyRJQ24RNoEIkYgF2DA
Gsh1OSBJRN6H/Rne77HmC9Bu2LA47/j1wgZcAIC/PLWInUJXXDocA9lwQLHkqCEVmPi6Um/SuCsL
duMR03AoG74CqwaGN8tXQS0JPINICndVu3lOU0OCFBrcdXoPvjg8USMRw4lICrORhQ3owVRZsw1b
mwcs0kRnSoABjEI0ISf6PuxXLKSAjtiOwXqJBBJw6Xjxu6VKnUJuXLs0HJp+yujevg9n13o1m3lC
cHLgiQJ24Q91BMZpeLdt2avOYGFynGXHoaVJ8gwhhR65QxoDf/fJkkHYG4vmjESSuHCHqZ7//0SB
OQGw+YEqf+QBG0AYKfyaSpzrzogyTEkKlax2djT1UU1aR1GeNDJ9Jry+nR2/GSuHeT/0MoyuAwb8
3H4LO5DZyXe59TVDeJ3DXphdY6SplLVQqCaGI0sUrMSDk0ZP28e2lnQtnM9rKr6QEs+pmpcFpDR9
58ZteVbPuTOBV2IijQNc/dxWBR9KcGn59KQKZ6RiEs7PAoJpBLRzGVM9wxAKPpNIDOcblIFYRlDB
eQdd7pvGQ5CUO5oKTk8khHMNYdhUlhpCFwUF4zqnLpV/p62IjUAkhXMJSin3U5PgG2WFhdJx5hm0
d0Nb9CxnJ7IRh/gMQW3VIFMtPJRj41sT/CCjaKNF4At4bqBOSkHrxyafpj52Z1K6Ff1Z0DNtDATf
XiSI8wVRBiYzNJEQF+brKgVBavFz0CNHBhrk9u0RHBmfy1mFZOuEBdOwa50O2JrZXAlErOqCIgka
NEim8D58H30IzbsuDQYkIQP+/Hhd5a2rBuBqNUQEWqtmtpDEuWqt6JSEljg1KwLKvR35ld0fhny+
3T4zkULcx9FIQsCcB4XwT/Qf0t00mcDBA0YxeAe2RQk04htbhS3ngw2+Xk8Cq6deZbsIJJ2J9Ptr
UrhGrImuj94EcAKg+HQyEzAzRg8yTZEygnPT1feGEIQmmQOQunoygJ5ofV4B3xbv5AgV3a/pQ94L
MvXK6DVmByAIdEolBNti6jTJIBAj0odz0JIcJH1jobRCAaOv2PleAQFDWwGhM73ZVkgkiZnJIsYl
IyVI4GBxOSa54qYDS8CNGVyOabvfFrSaKWKWkRUSCIa5uJNLyQQ8RmZvoOvoqyurK51k/BE0xyh/
2Za0btlvkrjDy+vZHKyKFTUVFYTxrVO0gWemojWJ9ZN7E8OdXGSUoWZQNESl4c7M7m2QTzTSRail
3rY6ooNjv2PxhbIkynMQKsHkpO86+LYbVQKoyWVj3rZauduWJTo6zqFi9izF/DI+EijlXRksIGgA
gQ1YNBIuUonzpmOhWANR8YV09K8Q+lx9foi0yYvb76b6VZ04n1q3VMlmwKZ6AR4N44yesj2CJf5+
++RWo92befND4FbfDy0dcGMtHVwVeuZpwDPeFiEwOH5nWtIU8DsBzdvrY9lVQhCFRPd22Thq8Jm2
AEbJ/7mrtvre5KZZboIgxJFl5dM4/5qAujOn//NkjI3dhzcZnD+YtSwKW5Zca1Xk9Dm2IY0/mNTb
PjKBodmcK4hBOmvJKIx5Bb1gVPK1DVKQonEj+jwZn/Kkbwpx/gBDqrUdgkDYa/XR08AWTwZ3Mn/K
+tW2TiIz4PzBZMql2pjwB6oN+vHhgrRg/MHAbykYVhDJ4XxBDLiRXGNlilIeATZ8R9sJhO3YMbcS
gYcTeB2bcwc6iKL6fMbJgT1Bi+JdFVTODGz2r50b5weywAbu3YRzy8m3GX50ti6xgoNmbC24p5vq
oO/BTfDKRZWGPZv56sDeoakJls/S5mqa5NtthURyuNzKQlOklAwoNNSlO9o3rVGBxCcXaLNpBtCG
8wXz1CZDX7J7mtxZ9DfWlnwgtIE9Q9RmEQniHAKdeqkYAAfuJfpvI2pOYLNz5viXqtTu186NcwqE
Lcip7KIWwXPRW75c9CDvML5i1Dg39vUWYbtLaDObKhIrOuZODQKBGQDdbfNjWxf2Wz+8S//xopDC
O4MewTlgXXelqSovJv1NJpWiwCMyNM4TNEgLyprdz7j8bYO3CZxD4ScmWv6NBtCDcwFWYs1qxhL4
qFccpaj2WmU5fS0CABdpwvkA2pAsnylsLKxjp2tlJ1cus9gUXJnNqANaTs4BgFsrmwZQHXm6/qL1
V3XxFKqHDrDwYfmpssHb9+fr45JpKFWiIsCZYEA1YtXtUqwMyZjvqG3/S6bGTwNFemRIxIYj0ME9
BbahU62lh20R7CtvWPNrr31xZwAKHNuYlYevCS/IFDnjeDWia1ZR0EpbrkRF8gS353WVdiEvV0IU
e3PIA7HQM+rynhbVgjVEgcXx3dO6siwVGGUAS5lmR5XUXW0DXrWqBR9nTQx4CCwAKqsqJp45w06M
JjaUAmJG7P9JyA1ZnljposRdIIbfA6Qz+CSMCOYGYYBXzJ04uW0MUcgRSeECG6C4bW3uIpgB0Sov
BHQ9cPs7t2pES+ivVPK8wYEkDhNglm1ggIMLbnGh1kOspHjDgSfQG8qg301RBD48W6vBV1cUB0Ji
epB7WTphoHw4A1dlARhgu7qYNL1CUyWWz6JB0sGq08T7LKyo20oRoJMsFL2yDpQqESienLrRa9eU
qskt1MnYhyb7o5UFrDO96cH/JhUgvGub81hLh6PUd9pxTop2F3TmvMNzhbhxHRiuCaCL6+0btxZ0
lwfABV0Lu/55U+GDjuA81I/9XO+H9FmeZoF9rt3spRwu5qZp1kemDjkJGnezBL7K34F6l8SqQ1pU
uZvv22qtW9Dbd2X/f3Gx264BWZ3V4gEjZU454caBLTHoRBzootPjom8Y1iQPUBr0chBjmWPiWArm
P4frKH74mj5cBCZGNaqgcIAXQX1r1muvNkqnSgRS1uLW8iNxQThFdOwCVjiJkfFLCfq55Cc1MPAh
36XTz22NREfHOawy7tJiYl+o129HsJDIVuR1rYIpxewTqcVCKz4ay5lpj5RJ0rUIf/5FKa9lTANv
q7OC/APqzDdPwgdiAKqMajs1eC1Z8ZUMXqNBrva0RdujsIPcwWDNrQYQjTmZb1MKmlBr3LUkeK6G
tvKAQeDnIXDcBxB9xsn50GBZfajuKlATGtS63/6pgrvBx/GKZqYO/F58ZfSYcgxNznbiWv2fr0nh
HMskJ0GkE5bQdfJT1gTHXAKDqiYazRSYER/Bwwx8naPGlFFu4vw7KUovUjqnCEQb8IK7wcdxi3az
2ZsQNKUtnNghl/7M+mMcXg+zIGNglr8Rk17XHBe+a6R5WmcFJBGj9ZskdUDyGiNbHfbgQIN1Ofb8
mT2PpfFy7mXuAZby+gAftKdZJY5eP2vmt22DEB0g51wsOo9mPkEtO9acCIMIWoq+Q/s7sWQ3qcdP
vPGWGnHuJeqsOuk7SFMLoAjr3wt1BLPqZ9oOCyl8uzsdwO6VTXDLlTI6k33eGso+Kb/T2vK3D09g
5ny/u6ZNZEVYT0Fqf4FZBOB5/BmbGEmeLTg3kSAuIRqNWZVyGc7SzJ/I/NNGIqBllSNNoUDQWuq9
PDrOP8yV3BDCEtaixshxrNx2XS0olAkcHU+poNFAo1mDQzMmIDeFiRPj+TVjw2j727xe/Y0LyyMw
Wq2dU62FKtmxmX15fI6KH4VX7hlhBdyTO+n+3/F30ZaNSEH2MReegjbTFFo6y3Ls1p+Kl8HOdnJl
CL6UyCQ450ASLcVcKIycTrEf6JE3zZcVCImjqBWcpEgS5yIMUB8mGmuyB8F1UF/3MliGjd/xF1MP
fpBxCsomttk4ugIE58akTqy2bol0JxbNKwkU4lvgfadqSTlCUgbqYTt6UsfLSP82lIrgEwkMgSdN
kIc47oDkg7IGkDYnHfHCChwzEmHUCZJ4ni2hbAALVwfM3jQDzdwQHKw3JtmHDRYD7UMFYMPtmyVS
i/MRagVk74xt50hgLquI6RRg0C1TweEJPBGPlxXWfWz1MTu8LnZB0Ow088O2HiIzYHou7im43iSr
Y+2usLoclVuC6RSNXpHS9L8mh/2OhZxZa5TRtCGHKqcpejTHCY39GJzXnykI6iqDgLWwrIUR5/eC
sHwrBUWOCrdRvgAoHDzr+8QuBN9l9dTehPDBtdWrujArlDHU5mc8984Ug+I2AVGkJDAzkSCu3EBa
KeljHVWgRvpuTWAjba4TGjmJcCR81Z4XGqnvj03L20qRGhxbXv5OSObGSOaEedaqOS+EcJemGbLK
GJix5dh21+fMAmk8uDC2LU2kCfsRC0sDqz06txm+TZbJrlT3fgkW1zb+qhju4tjTKLG8EdUJkntG
ZvroDjsZEY3qiwyAuzflQLU6YbNX/XxN6+dZqrzOxNy59pkWx+Le8FNkIcDQJ3OCoMa6DLFKXrVu
rlyXsmgMc/UJsbABLpB2xpDHGig5PXNQfVQMT5kc+X1J9rVlYNe4BT7YYPd+P2betl2ITpJzDPWA
wkvI6utZAQZ23caa40utHGRJ+5oB8pHVUGlJpRF31o5utfQ6AoFHjaHWbW0EVs6H1bnRs0ZSISTN
TkGcuWkFxpXw99eEcE5hMmN50Fo2QT3chikQkc0703zYliH4LDygYTp0OoAF8Fn0+bqZb9T4hUZn
Vi/QRCSFcwraHExJw/qRkv2z6y1HK38kaYqEOBV8F5Egzi3kSSJJZo4jq4yHdvhjSKVnjocosI7b
xyb6/ux3LLxcpapkylscm1H9GuWXij5Ioq8v8NavzNkLEaNE2rRm+EjK9BDotUPtQHAlRUpwvkCn
KZjAlRpXkhiunlLXTo8dFSVRq6/7N4/D9x96dG6xfYmjUvRfWq2dxhkITONt04BrPO0E30Xw/fku
BEjLZ2m2YGiTFbg9MIBjAp7jiDpK/0VJfGoQ2OncsTlz0sJl1s9Vo7pae6NrgjK84CNpnBPI0Wqo
ldeFHet+iO4MBOyupIKESiSEywwAnqxOLZv6bmjqyWXhgeUFw1D/O+4uKqFvpqBxbiChBpYl2QyZ
Mn0fK2BpWIATpF9MQXnAG1syJkllk/JJm3h6ZGMeH00vKtrVEZka5wKSWmo7eYSYuqHIQlLHzsOd
lp135DPFisWpca/srlWVUmKOoAheKDJPmIMDLC+BCYjU4ZxBAVJUVA/xbfT5D8HUqqY8tO39XE5f
czo8aE8hS3ZcoTMOGLDWqbMnCq7qxvrMWsvC0vgR5m7Kx9bOIKW373Xj2WpAk1AAV01obALvxsNJ
KcFohMMAK6DlmfWHBpObN49Fhi579/SlkMMPMidhDG5wAyrlGOzDCpczDs+l/Zn5vuXBcZ4gmWyz
1hmyYUGupfR3bu5LqRQEaRvB8UNV7M2gdc4N0KKS59mGk9armzq/z5LWNzXqxioCA50cMz1TO1Hp
XODheLwivSlqY5YgMy//SF3uEUVyFOE2lUgK5xMAaKjj7QNr6Oh1b9XuNEgoM3+qprM4P84hULmd
iiBEVVFuUPiwc5A4qk4T3n/C3ggDDsMeP8CSuQAXJ11cKR0soTdjJ5FtNwsUh4jal6v3ZyGFC280
IWWlZXA7U9i6WgPcDOlHmt7G2ZXc/dlWaLVGtRDFmXbTJnUU6KwGoicveog4Oo4nu+rQsLFvzczy
aTX+2ha56lQXIjlLr+u5UTsWI2zrqi4vCoVgdeNmtB62xayaHeAtABpugGmIZ2OXq4KkJGJlZvKg
jw9dOzhR8nNbxiqaBcbz/xXCWZ1BJLVW2OQvg/ypj8NlDOhI6uWqI+2BsuDlojfW+uG9CeQi0tSW
YTSyqcyottxR3sntRZvfZeWdQLF1u3iTw9zVMtEu4yg3ySs8DfkZ/arOJz8HCJZ02Z4Fu+ExurVP
1iG7Ce9EmAYCBfkgNVYdbeOaJas9YAbGh6QOvF47SyTRwi8zsw8O9+3T8UEqokaZSUwQGcd9M0sX
Ri5/Yn99YR18dCqCieQShQm2BHCRsYnVvgK9Sc3f/lgCS9e5OxypKM/XCTRRsOrQ5arb1DoIRiJ3
W8y6V/rXJPgI1YPENVDZwGmnPcZ14qBO605B6mnFDyUS7fqKdGL/f2F/rUKqacZIq6fL5SmP8c43
yPkciKKGSCdmjQsxPe17rU5xdHF8QarB6bvWb+nLkN43mWhbXmTZH3wFGXvttdLY1W4T/xw1wD+2
d23+qXmwhWVzPsIyanOO2fpynIxO2P4AmJZTj9+2rUHk+nTOQwAiOKmoDQ/R+MoucvNT4kVe+opr
DZaJFxHmhMAgDG5INC0bM4piWN+AV5huxC4bQw6wRLStluAjGVyAt6KxDacSYkq9dGTtrunlQ0/P
e0M6fk0QF+NbGgSl3CLwYuPCVaXfRRY4sXlV9TfbcgQWbnDOIW4iEDswhSp07UbbdDo7c5J6ckh2
PSn328JEp8eFdtKl2PG04fA6IOwpyXOIVsrQWa41iLrIIkmcf6BRIqk521Ia0gDzhgd1TnwiYV4w
EezdCAKhwX7IwkPoRSsNiYrh5CY0sFvegJbTBILyEPp9EVtOmUyl05mi+W5BcDI4XwG+kcAmDKkt
xEIj6X4loej6svuyEf4MzknkdhGnZgXPZyjlmVYirMv1zkyli6SKgbQXPKVBsy8q8z4d5c/sVC/i
osG5jnHAFrI+4OOFFPH9ZDZ/Eu1GnUV1T4HLMDmXoRllrloFHocVRoIa4zLG1AlNnrZNXnC/TM5h
pDJANl4HnWyALtbdPh+BLWn4NomPmbr7mizOZ8RDnsaEnVsFBLEwvwzC37NdOsNEnUrYTxSdHuc4
xi4P25w9DsMYSFbGd6UAQvL4Z1sjwTU2OYfRGPNYxRQaBWgm90btatYz0b7piQgYRySI8xfNGCpD
b0AQMOD9fPwmGy+GnQNmfxIEEMHNNdkPWfiLMYmUJGOvG8Xob805ObNa8rh9aKIvwzmHucKWKfk/
0q6sN25eyf4iAaJW6lVbr27b7T0vQmI7pCiKkqiV/PVzeoCZOwg+3ABz3xP3RhWrTp3lv2X8Gy+q
dSnJdof0yeI/e5U/CsTcy2asultrROEUYeVugjDHW/hf7sG/9RF/eorGYd3AB0VhojnYLoUBPkNm
7y1IWoSlybvSOfzNiO8vjyz9oy5ELBawTL2dBX6V60UjlG+lV74h3MRc/6Mv8U+8QLqA3MGSx0O0
xJlr5zw2fY7WMv3PXuaPwtAtEBpEt08EvUnGo5+gv6X1+JdK95dj96ciXUxh0gQeDkS1/nQmJ/Mh
O5yavz2o//wqEYUrjg+bWfLHsYva2Yn5TdlkTItqjX4FRln98jcrjH8+A/96mT+uoEk14cZuJIZh
+xE5fcpmCujjraVXf/kbtPfPted/X+tPZkYz2s7Tty9u6u8XmNREQqVVdN/9fxSo+J3/56v7k/W4
BP7SDLfP5LTwlzd3Lbyl7BxnvIn/UuT+8RMhrieicJeMSPxHBSKd6eL55vCahFcjL4Mnckav47Tl
//5c/+11/jgMrmwnGt0Io3Hfpya6RO5vGpw9/fTvX+YfD8P/+Th/HAbW1F2IJA6UOoZ+td0Pi4vt
FaT2/Fc4uv/Zd/dn9VldNvn9jend+yx1C5fJzBl15vC/yer+8uX9WXvCDbnB603M7VonbdrXFd5P
W3+q/yYa/9vr/FF8WkNdltw4sHIeUk/JlGjUuva5BQPt3/9O/1gb/vU7/VmBNNe84YzhoZXD9uDV
dVRudbPdj6v+m1GbByH6P3XI/+fV/uhN3HheIYFmc64VEjEuMYMNSyOpbnbEtnGQIa9u+62t9IfM
Ut7YjMCK/8dmvOatqmjwwOBBCikrkuOnk8Ax9mgax1Td1cNcP08SVQE+zEZDfIhY2IikRhEkLVPa
IF3DBAOdUx1s7U7drGTzrhmSH4KKyUuN8IKdWKi6xiO7RMRle9DfsdnVJpx2ML0Ud9XWtJCktDRy
0ki7EZKgHP8KrcRrtNATLJ/WQ4KA3guHo82WOnPyDclWXIg6mvY+Ak2LIWRQdTGxvAWV6Z7bFu7L
8B8x0zk2+FxZYgZ6t832sDHM5VAoLUAjHdv/dmpBP4nHxgNyA+S+a6rLEFBdbla1KV1iBHutW5Vt
mo5J0c9eeGgUma8qdvi1tdFpQDDiztcNfNqZ3h6hEzEIGSKIdRET/ltFq/3q2ziNYV/9m3fWR2Ij
HRJIiZYAMxnCICCGbpKfA7cceFsFhCerHScEIZI3TlVUTIdNat2w38Ayrdq9qlR3bIwUuxYs3d3W
GplZEs5v4VL5uyqMoSNr5RWo9eztVejXqhwJdQQyD0QYF6O+aSd04jv4GUNeHZiM7aklgdnhfllE
Jhljx8W4wW52lCk9A0fL3bKKeAeDXvquzWS9YuM0SpWZSIFVoL7wGoSDqBrOsYcU5XmCGmSNgzQa
WHRiCvKThvqg1rSC/JjDFW7lQthnnDmcjVnSPa/75GVaW5TM0H9zZShP9ZhoRHF5txW2aRY7pBO4
FOlWm/isGBNv3cCVyPx1dsasV0MvM6ptfxRYEiKvLCLzPmA0yVtaL3kHVR/Iv1xcgrHf4CLOHIZe
SiJrfUtopilubWsivo+rgZU9i3TatmF/dPnSZEE9wHJo4EgGIhsosHApJrgN4cM7B0xn7iRb7HTh
mQD5gwS+aKFkrQ2CPl2kpjgwIGgtyyFNLOsuqFLYSz172uwDJU+kX7OQbwhYcUshp5OxNXQ6XYG+
NWuFvHK9nUdn+G0Fi7Ouh7879YaLruWYTSN/SPA9ZHxhZbzawiRTBhVOHjJ12Jwlj2KRkz54Utb1
itnWH1WAYUVH/t0ik7vFlx/rNpdO1Kujx3wowQbzvpAVCYXQoGAtPXVxWJCN9nmDYkyUzEgfHqyL
/Iy+/7XY7YnCOdFCYJvauD+5ftdlgRV9WsXcwxcclpPn7draP7eJA/d9JLIjyHsc43IlLdTZG0s7
t9pwsBAjhTP/PVZtoTz/HQlehcfd3Ffzl7c1iKjf5J2aFrgmtneiA090cxec/dg3ZzW7d+sgQRCy
GajEdUqFd/KM/8XC5kMFcLXo1p+g+JzVMGVxpH6uPc0ggdQFsoOPsU5SL5jTniAzTGC1vEGObht6
77hJfeB2u+MkOowy2ZlZwM68/blgHRyrIPU8lQVGPa7L+GkULyvs1BqsN4ZqO3H8Vca8g9zIfmu3
35GrfsUOIgfYVO2qFvS8qTOPiPf9qaSe0tqRJexyvFR46hjW6/24xfehZMcVBrzRyvecjjaVgDkc
PbJ0ddihjtwsMtErneQhXOLnTvSQmcJcQy2FBHKWBn5yklUNx5WVwtjFd4dUQqbQhpVXNkl3bhfZ
ynSaqhk0ARFlk4iS3ESsPoyJagrgJ3D1XwkM/Tfd7kVlYf3tBRKEhdqryd0K8Px+FgiX9dUCL2LP
vGCnnZznuFPoDJS3UwxIceDMd6QGkbyf6rocQBfY2cEt+OIH2UJt6cCDJuXueh/TGRxGfexc7woX
MWjWRtMfSTK9h9TuEbJyv2HgLmpIPfPWRf5Y5QJNqFEq4aG3yEx21YM3NlGaJM2H8ZLD3DS/dSWX
vI9jWSwRjPBgkOml2kleRD0OF5wvRAqqsNqN9XZCvurVd0GmH6z33Y3bluutFhlMCr4j4qCpalgP
0+AZmfTVbubIt1tdC7gVBaDyT3Mw/YRhy/uiRZOHnTMeVxOXi5WlwwigeX2QrB5zf+wRLg5z5R7M
gljUCBUXNus4Nsu3oiK3tnQcZ8jcYVvTzXdftorvUPSBA/WbyXjLZMon3u/xaUiaLMmQDk67b6Zt
uUkq9zHdfm4EUE5Xu0vhYTfuIGss3Vhwroia0s5Z43MUYYGEfpGYkx2jp3hpVD7Jm9/l6HWHCu+1
7qq8X1qWA3Q9NO5PzdaPypMS4HUUweEiug5t9VhNMS20HkpHO8daqQNc7L6AkH20hCKJYij8bnxt
V3pQYiitgmOWI8nj2gxlL6e7So0lZfXZoe4DiacYhldJIWbgQqHS20PVqYOyfN9DYD051VlULk/7
MXiH8+xh7skxBvi8TQoMmmk7wKN4eGsTnkBnKi5xX/npoDYkJSskRZhFH1u4ZXRwg1lHr5jwUSnM
/aBJhhB1ZDk6zKJrptTrnQfX9gVnfkYVy/TYv8BU7BohHQq3ixzTgdgiRopzTpiED3wkdkCO1zzA
iZ6IW2oIdbLahQPA4j+Ec3AUDX0WS7XkQn5FgSxjpl4RGfRcedVxlj4Ey+32jdTrT9fq09RWz84A
4TmVINJO3gLlBWdPm0geet9PIR39Wcfx14bfBTX/FdiQTu0y7boOv/Owxf5zl2CRgQwQZXGYJqm8
rBF4EoabzSD+JbKdRlUM1VhOEy9MjAW2hyux6roz4mlTdyBjOjaBPrlDF6QtD49LvU55o0c3nQYX
u6wuPA0LPWvEKA6UvthlfmsX8Y6Z+IdF7krOhUa7Zl4Xn++YpqBt+TEuM+zneb391DouIoWhAUS+
MV3JfKm6KRtg9xyx/kzYvGdDINPYY3sSjEE+wEiw9dtv3n8NsFTwCTswPoBVzdK5GvnR50F+u+WI
jY+6xr09QIlFyMVhaE6nVpUIIM58jeuWap7WCfrJeaW7fq5OismTij+TFndGiJYUJJV3FrSnucV6
hk3619Cqoh3q6B1FYj8h/icjQXgJmL/eyjAr1xokA3TB28VSJEEH+H4yzWHMQcS+7kXpxfHTwmmH
+21dMrz9PdcLqo3JN6qLAfSydmkBiAa5UvzHPOoDn6M9FNlgf3AYfCDtrtw6xK95ddlYr8vgPnBp
PP4KDeIr7/SP2Aw7wID06FNYD8Gy4dR1bNs3KnzpjXPkqslY6J19pLLEtvuytn6vV/JIZueHowQ0
mb6AJGqp4hyimDIEIXVLeObZft+1Zr8ptxCu3iOCowxJc4XF59ll8W5V3XMszH0UtjqV0u4wLT0P
fkVh0x1uxaDnvHGHQx1HuKH9uc+lgbeD1+g7M/KrJ8zJ0cg4jQbMDdVUbmLYqbHNAxjntC5yCYXC
lTuddPVuPf1GKlt2rnNyZllOdCqGpXtVnUZLOZr1vCishYZGrPvaDw8mQQcW4B8Z2C8MBG4VxsHB
qhM4bw/ja8BIlAXBEpR6rlFgLTm5fTekiZ+UjdftZsowOFQ7kCI4NJ7rQ71IHM/lZ48jUo5BUO/x
HQXHuLPcgNqkeJPFjbmiXyzWJnjVPcfD45O3vot/GlF9O4k9uCO6IMQrQWtiP+pqeF2tuxsRcmeM
I7Noa3iWJOrbTjUStNw1gX1hUoz++ELM8B35phQC2D93Ydw6JfYc+5ubzf5013XyWWNyVdTHUszB
T4Go+EPd6q8Bo1Rj3P0qfAQidlg8R1V1CR1yV5O2sIIfQY65m20n00WFCNX1lzxO2o9xHCEn422X
NsT7RJJ5k8oJTHvNUTASOqZEkv04eo+OjM/uGrnnxfWfhHDBZ8fm3rH60db+LzjzokvecKZutmiV
8p8i+LClchQfpg+OCGvdw9FOpV3TP0JAsHNaVPpYPgKr+Y3VUYlufoPIbOn3KjFVSQaBIUVFd22C
ac2la5xqLOtSfO6LksOU9j3Eip4I9tGErJBKPyZDsiOQsuKCGru7EdWV62bPGTiDKiIZfEPv0U5E
OSzPfrsh+y0cBaHWtkPy+B7GRFfeeeTSBOLci7UwIira3imcbZ5TNJ1jik3JvbGtQTre8MRpch+Q
2pbYwO9U1YX7CDNdztf14utB5zV3730RtlBmjXvfox88GdD3Yc+YmhWtg+vy3HHMbuoFy6d4OHf+
6J2pIC/BEEapXsSDCt2vcHJ14W9q38SsVLQ+Se7zl7VvbD6D9BZAK/7S9VFRNc4efv2fvT8ue5jI
dFCQr3W2SXxhuApk4TYO8hW43cMmxWJkCN7AJDlYDVb1GoEQ0TG1D2bzYzHLbWPokWwe5sfeGR+D
plV4Np/RllyX2f0Oau/b163ObOvfCW888pa/+K5Oct+FqQkLfX1F1sIBZLQynGaWGY0mt+1YXBAz
H7qx20fG7Jekv3p02Dl8OPdrt58iOeHGwm9uIZoDI5+Vxhd5F8mraoJ557WN/41ac7+aAJjGUh1M
ICP4R1mZISZe5zLyd9huflIRYuhoD1vd7uLA6oPq2904Gl7UApWGDzQzss8An9Xp1voX3k3PXj2+
gRT1NFrv3Y9hILgsrE5jJm4ve0KIU0H7+qpd19zhvfeFDfgVAgWSAdaQWec7uyXaXuB5O6Il0Sb3
+srZbU3zqrdVpL10v00nw3PLeZTDZVpnEKR9G4QRp1MtvoZGYr7wdpBbvZFoLWpkiAodHo1G10cQ
WmbCvcGsgzs6fvS0m8VTd4QjWLFqxBBFXRmb52FQd1H8EtxCY1xTKPrTGgk8HaUQgM1DLaZ9rLCq
cgeIR1WGfh7zpnd0+/XajOOWugxv/WYPyyOb9+aRBf69bH+5OuzTCNv3sHsao8doPoHat1P4S5Et
47nNNhOB9aRue+zcQchKI5+j/mPuPhL/4K3bUQU6Aykxi2EM3Xqq8Kho83B+maDAnJGTDLSh0w/b
sE5pNW6Z4V8L6Uk6RC9L16bVBtPD7UksWz4v77SLd0GE/mkokmp9sUYcOEEmaW9LuZI9q5IHi0q2
mccaPVTbf8RodVXyHmGy69A8j/KKIRVUoIfGhjlrfrVbUJAZtTIIgYzdvLu8gtOq1LjAaqgB2Kge
CF3fPbqd4NY+p0YjIzwGMmmTF9BB8RoEHSo1pY1dJBOzY08vRkV+5tYxJhyTUaOhJkgwYnb9fsVK
d2oe3YScIQkZL1RVp6X9jlDe8PWkAgSRGn3rMs5ZbGBpsKzwBLoP1+eVQ0CGhIftgyHlsOXPvVGp
GdqDrA0Qs8sIcH7pMTDPMWgma0HH6EUPn93UZHYp3S2sXsdp3unBySHhKKQ6r4MCxHTnOR/eep5F
UlLvYOGhM1UXf/qhnMOaoLpU9zX9gaG0ZkvaG/6wxUBLB80P1QS7k21eHycRq1RWVfxqIkLTsbXj
m0vaZ1dxYIEEFfcGVZCtvlovRozrlDj3rFrvq6nB/b9C0MVu4MV4n/SF7LcH14+rh8FE8MKg011P
gkMSzSlDvAVUGSEf0Ql12A8g9T62Vxe+TObb4M2t47hbNi/X+N1Bh9mpdcbV+5O2PxM4G0yUFp6H
0GrpoRX10jhw87kTD4njPszbpd2SO4zKbwgXLzlrM9GQ56qJzyOQj5Ueqwl1JwB0hdZjgGyrXnAQ
4li/JJS/1VAkgHmbDdGPIbKZ8dqLrfiVUX0WSVMkifsqXPO42uj34lX3i3CKGhre3Hp8zQefXGJ3
LpHdkMHjfgYYy9/UCE/E2cNprMjw1XXexQ/OTBnwgnEH8bVu4XzCBRpFwK/DCgI0Xl63Ztdxmdt5
L5L5NIbqOBr5y0Kxi1PPf8HyN5ss8KLhk7nvXuTtWLI8h0DbQn4cVLhDaAQcOzqBjK8cCDDy6Kof
2zT8nnydj1uXVjw+o+ZmPqnnc6KiYsRc02NU2hCqmIzVEWzBEzRoC2AJZJ42iEWzDWoAK5eh/2xs
s9u690oET1W8XhoXEE3b/vYAK+m4BRiKtxkAwUuBojwxgkeBafxcTv0QQ69vyPrU1oh7Y+aGN7/A
4PUJmo03KqEI3ECc7yo4/bXUvI2mvjdMrbBSn1GJmnQS44/QQT8TeeyXM3dfE+rhPK7wvgaoGEnx
gV/tG1TiNMTVoP3xgTXsU60WrLoNduwUXKCYrA0aeXaYZgpgExSD1KG/PPEVeE65GOelUXC2RVqn
xXSOuNWbGSjBn8G9q1/V+k7m335bE8z3/MEPq/cEAcKAEl8w/6a+IA8qQuQm3Nxm5w448m9gqfcL
uV+3ryVwzrwZX+CqXcbkR+etrwM8btc+/uL6y4AevG11qk39uGny2jQolx7/jW0DFCwL1mie12St
fN6Sa6TMBwIBIAudw/uZxB+k/fRN/xwteNDWCSg3OBMi1TCf8bo3qhMU4jm6Tra5H5LkK6EPDfW+
WQUv9C1Eki0Byh3L115hBznNQIE9JKPSST8pd7j4NQKSo3kXTviTiRN8ial/wAN0wnYKOTi/SSNk
Gqn+RcyYYedOwp0RXfconu2onhKnujqzucZAoVw00AHtAQrEAP/ihD15OCgNWiOzoSudKue4Jjrr
GgJsps7M0B9HIU5es3x7FLMWqE49dBwaqCmQ0/jSA6ODJ1U+9zfsLklr273bjsKYCigvegFSuDO9
H6TOQ7NlcRwwEM6qRyQG/XJhjZgutrpXqF8M1syL3XFCMhO5RT3ay8ac+9ry5yTZvls+ghDgydxM
GpngyXPQ8mvP9aessESvVjStQ4WHCF+efVUe3Ts1Vgc9WfZD0D4KuuF/T/Xvfg6P6Ci61EElyYAa
4hkJvC+EwV1t0DyT8GFsf4dmzacWPnM3izqGeaPnYUqMKBnYUSagr4GiMboU9YIbP4u7k2yNTrEJ
x7ke1lNDHxLA5paAZ97yJdt402aaTTwNxWsFI2COSSIg+sPUW76Z5JvOuhx97x6+wbt2dgt0JDuD
UqbqKe85KZuevHGP7JCniQOPziQCFrmogwTGo4XKpEh2AoEkXsO/OwfMUghgAHcD2CWlJT0QSg/D
xOIj34OPP+1S/YpG7wdgwZ2ccJxlu5XwtTpOcmUYWXFBrpLdyZGUktemjEONdpU/TOKmrFHG29Vh
Uqp62cUJL0fXS1Lg94e4YyVdozJO6HEy7X1nw3Sywx0VotQdz3prcprYh60PH6EEKWzL3ZIIQP5O
tPeC4MXF8IfrutlLnfA76iwPc6QOPheYYfQzn8SHg+YuHUKoRhzGEUA/4AKNyEl24mj99XEx27Fv
3Rsavn04gcC0jp/FnaInpuyZhP4Jr3vpBjiZb9R5kazJuTHoW7HY27ZX1jXNE6m95qiT9kJGhlvP
mXaeEqXf0osjhiMumD2d6FGO0AFG82N3+7/DhNZv4OFn2xGgHnp6bBY+M/Cu/XMUNrtp8sp+9ksX
ZoerG5RocUrXd7LasjKaxT3vms+6i73cXx38lhwHbnaIU6z+9sa1fVZBQE9N7Y27evG6ezoAanC8
FaleXHxEbReWnW8eG9eQk4MsglJOLYedcQVwL2q3k1DblnUkSTLTL78w6YznzV9+UHTMpTTso2cD
wE3sjCA3G9tymxWgRdJ2+7CbNqDF2FP2Tc2KbUVngPHnwaFDW4jA8JJ5zboL4Hd+qJakTicTOSc3
tJ+DDYIsYRGsnaYB+U+G1rvKegpzNLyXVg2chY3Gv8f6rLp3gNztcSuOjyuNHimWWocKFvcHhJjb
gw7raQ/reZIlk8YAp7FN9Lr5gLBLeyAoY6A1K7gNdFR+tVMy5lFY3TMfs6xj7G4avAbICIZuL/CG
+8Gar7XHTjNct1fwcW44Xehlni/XoolkV5p6WS7zMr7EzGLrQ8FD3Aa+3jGEn5ckcBq0Pw4wP7Ed
TQze+zxNY9rerNOUDIMdAojmF1BEv7smRmpwXLODdLHjRGXQmBpZi57S1zek0w8FVjlWXagMu9PK
3f7k9ZSjr6RAQxc40WKjbLEvUkjjqJL6CUvF6K7TDv8yUtcPqw9GXqpGdKacyjUlHv+l4ZdaMNfw
jHQRBIq8fbTVgE4l4bpAAkaHjSIPCqr826oW6zblt2fWBC+LUddBYKcQNshjIPhzvpjHnWyW7Xte
uPkU3EbQRVA8O21bpYMvPUQrLQhq7QB8VoGKQSzYRvg+xG5Sytreqdr2F0FxkpJ2g70u3tbOxlzk
btsCPKeiFg/RtiLWsa1wsQsWJhdaOfRtrF1cnpXXL2uh+9F/ngOFM2ldGMzwrkNBwkM1icQtYHGB
LxYd5pOHJ+bRiCH66REMppWUMRBjEsL+pPkQfjIcQ2bGe5pMyW6ovfboqWRCPV9VXULd7z30tLls
lf+Lt0lS1iHikDCKqVTFPraE2Lz5cprRo2HHBmxpfZgFgSnRDPE8JhVLSsUjxMjiii28ACCQV3Hc
kj38hDo9XrtVVMcYUZfnfpnX2yq3O9XequAhSOndNAtAqbHwLzByV1k79+4CyIsFdwzrxV8yGHQx
x+vnokFFEkk0YpBaZTrU7N2KQaQdnwHLAvbJJZ9Q8G37FU9u9E6ThJ6M78prUAOCNFhCn+ButJU9
gMu3Pkz0HuYCb3UMugG0IlEFSL9TSE0e5zdNpAs0eGtl3mCLGxYhjgR2KNX2oOsq2UWJBePLt+Rh
aWD4ChrE+KQrzzvAJU7uuR3hcIXUW0zwk5Lbu3JU8wGPyruuWdBvsxr+FlvI5mLDIgH7Q7/ahxM4
4hDToZOS8w/DwJUgOPnFYgI0n1v/wGfu3rlSPwK8OXUB7nu3gTvdumAQdRb5LEn1GE3wVp6qJ7Gt
7zj7ILivYl9xD0M2VhoN53tvwRgvhpsRyoSdf4/nPmU8eZEuYucDBugjjooelpOGNjlR88Ns2YVb
PRyH9kYIRAc8o+0TGG7wV44d8d7IRo508rDYanAhLaL19zMZMX+61UcUJK+wn+syRruXqHOxDhbs
VMf1SVPAF6au983ivdnKFioY9oPojhr4C3GcQsEQIve6MUxFw1D66KLf1sk5UiETOKWS8zITQHYe
KJK+Xg+QIQIKmtwjVov36wB+APNBdqABXhyB5nPebrEuZIgPgKL3MTk+vsUatohxX29nh/A3AMUF
mkrQ1xODtdxUnduocR55uEDrDpfI9MZyV6oHNbcZvOnCsBPetWGknZS5uF5mBnsEP57m3OmpypiN
32Egp3ZuHc3HBv6eaSLRGVQCs19jfpJ5OyOa5cha9sMBvCnFlo3Yr5Mmytf5vCzuHWdXn5uTS55r
FDOk0vxwluTN1iiS/RS+6M4+JslyNw3TqUej6PSPdW2wGw3fY3f7TBiIAKEqA/5OHFqaRpcrfmaQ
9UEpSNzzGsVlj/yhJTSFC+dZuZ59DHMjVszUrPsKi1tQKZzX2eM7bL1yYeVZAstRECra1ruHDlen
/uyZvAEOP7mffdDgOqifuiVQ+XarHtT195AE5rSPi0b8TvDDY+sWFAEVGXalcPe0u7lfEa6NzNYO
YD+vdrR/HTSDm1KfK7TbBq02Cep81HRfjwsGIYLy7RwEYLc9QoC9lFE6Fq6vsYlbku+NiifSNiyX
RJxiDZWeBx00IbJowQVQoEphcYRMXTCEs8StxQWl7i2M32eivRSC2oNp5bvP+U8wC1jWVbgCm69Z
vMeAuNUlsCC2CGpeMav62PclNaaHYc28bQKPIQ5ysTjgH8O5ZptTN3mvg1cM0hfrt0e5YM9HnayK
l1c11msxjCMmKfqK+OVdcLM6aU1/GEZY0YzgevryzSzLV1SRA/O9NaXNyWDLBm7wUca40dzRLT0C
kDOJjl3nXzrJsjAkV71g4Zq0+0TG31346aDSiB4KFHTJeCgzVe1c7ONtvMly2MxP6cTXoZos3GNf
ZllhMwBOCmH3tOszX2JRo8SVCmZPs6/lmTQYJ+rBsXcw2Y7ujDvsQq/+xDrvewuJzm0NCHHt2yBt
QucMXP3LhZosm/Ct7y2WszFbk0y763CqmEtLycRcLjHQj1G7P4gd77u6QvtCLJbXvQN834JYhPE9
c5GpCfZEtRwc7eM5AT4XjvUP4ZEz6E7F2MQlRm3cDBU2Qtu6PQ4tCJ9J+xxNG4r1ePUgCwQfYTgH
86AzRnxskPpP2PZhhQ/SMxJR7oEMOKnTJOdKuzrF1fRG1a20Lx+9ivbGw46fNf9F2nct144jy/7Q
ZQQtSL7SLyPvtvYLQ9vRe8+vPwn1uS0K4iz09HkYF5roWgBRhUJVVuYkWtXcJ7dilZNHuY+mN6DV
xgcST89VjPdOooESdwRe5jCJ/YCCM1KduuhPnV5jan1YwQ9nFDjgJZy87VHRG+9DqboGnmo6tsVw
m/Tob9CMfdXKB/RjUF6SJnS2BaSfVhmNEE+o7oZKP4BdqLeWIgbWp/8GmSpPS0ExUam+1qrTi0r6
6mcBwQCc+PguK03VMddeMPBGnI1jq+HWF5PxOgYADxVHclRmBPiwupXxMkT0AqHwgtMvtjUqZKaG
DhnC5lhlOZ5esZm+5sXUBrFZdGdFrmQM3sbnPqqf03hJTompPcplkaLioiMLHTpLTPMiUCsio94j
m76sG1QFugW2AtotKKwL3hoq6HBOvlGEKN3G+gMe4TNI0ZvMS1LtOxHRJ4gSLXH1SEbHszJjp5QL
1Q4bY3Rj9FMzS9QXxR7zsruGVC36PArSBWtSCeKVDgoh02iAUCgFaOLJo3aF599kaQlBXgOwGVLq
5XYQS3fQ5lMu9A+AzFxn/dRZRje+iWGXXA39fLuGaNeWif4gg4r9JpaBHVlL9MgTRQeaApAutG8G
d5Gjl4mYblj0HiLiLzw9UUQOx+fIRGE+Sn9WUt66ZY466wS0F4TYl+/5ZBi2jpTMVYW49NsEDbli
MO6AyjFR6AgbS53nU1Oq53SdPCA9C08l+mgJUtoCPlUAyyMQF2hIpzWTX3keQaJKTE1bSFD/aNUB
Rfi61uwJ8/pemrSPspjfjeb4FqmJW6vgGpUzxZYhz+NOazQ6Y4FAa2jD4zjGWN4YtY5aCK1Tqe2t
JIUHzVxaryq0yIvgOGcjTt4SyCtYmhDpnpTgOQFyaiC9uoHYYAl7EsvlRzfp14W5/KggfYgXJ9gI
sgE+PRayaMVLaVoz6hVWofW633Ygh5SrVAHXGC4KwClexAIXcyW23+M5fhpSmDfRUnPLyTxCyB6S
WeqU3Q1a3VkmYIYWYJ0jIDbKm1Hi2dnReaeVXBtdfyeXQnMVpbpp9y1KBCISZvyf3wDX+w7J66du
VtUg1YzTWLcPOaotUCQGzZpmLCcA9w6AtZ6UqToUQ3FWyuSsgiAWekNG465SlbnriEJp22lXkgkZ
STz4vlVxlNpLBhSh2EI4apgBu5K017mvHzHv+gf4uh5JsIm6Uf9rnuqqPhVjV0qpY6Z6ZN7hH7pO
Glj/cy2bUTGp0LG/7itBQGYgCij9AhKC7EoXf+cQpcHj4/+BgCEXh5SoaL8q5a2mLvfou33H+D/i
ukIeZ0WvbzKhudMk4xkJm+gWMgCRRdugSrnkBnpWQPQOQhOfq0I4KZ0yWPKKwlyhmFeUMS0Salov
Le0Q+TV0DPvbLkIvpEZbAsFz+CHmVNch6hBB6/THbIYn7C+6pIl0jKs5sdHJ+9XFGF8Xu15xI9Sl
7Uhvp1c9LAFqr/M6qmycWAS3/xtYmsKbt4NI6KwbMZXtoc/ODozY5qgi/yg4cPZ9Ot8NTJrCwzd2
BDHNgBYAKHtordAntgnwiFHiWeIIdvlH90sXkCVHjIcAitcc4xT//2WIcWObmUMw0xbxsIsxH9AW
qodWc3+ScVSeipGEhxgt9qOC6Bb04lwHl3f3fWjjkmlmNEGJ0TnQDGyveERBVVCeFTD/lxrBFeXI
buqhAuTO+K+oh68QHouHHxIeHnbm4CBxdmEPgE9MdL4UyImYMksmVhHSI4XvkFGmk52Kq0tqDZS2
CjLP0r28bDoJwa6aQIwS8rGiqWP44/PHrqR1ULPcXJ0ivosH9NeWBnT8P6Tqlhj3CXpwcc+bl9g9
YLokS7KiQjJANJgJS90Y41nrhNUZvSgYb6qrBQ+63BK90l0CYKH/pH55lXL2VFJ2Vrq1ykw1iAg6
mGeJRIyloffuQe/V0d3oPNuqV3j6reBd3th3GQF2Z7f26O/ZuFFnCBL02sPVmWzJU23gHQsLqKx3
cyCF4q1vb0xxa44ZbsBxSqoFw7GOPBiOnkuuGv4LXn5dQkzEoUSGwyo89K0qlkikkfn4wHn6Y6D4
go+tO3A2jn5+duNArAsNZqLLmsIejx4YvaJXtNXRrMkVrM6qnjQXSZezBA1nSbsfaWuLORR6uaRq
nKnAnPxZXN1TguR342itBTCULTg8YdZ3qY1PS1OxJhU4RgmejSSR8TajL/vJEJrZkSrTeG0Hw/Dw
UgDaUNLRZ5IwNRlkmVkfoOWbuvMirNdyNTd/OBv8xROYX8FMR/VyKtWtCNhA50Ko0U7c+MG8R2Xz
/WgSvGs5rvflaFJ7ODlEkyRDkdmDA3alxSzNBK/skACrk3tVzzsz+yaAptRFopkGYb4jkjWFaHIO
BdW39ozGAIoyx8JWLVQ9r1e3v6/9kBM4v8To90V9WGTcm6itMHeriDS1UR9q4OdDZfBR7bOFnsOM
x1sb49kRas9GKEs4NGgTF9p0Isj9Lh+JL5NRzGKY1GLM5KYAqH9xtOlbRyccolMTx85lI1/jPmOF
bukmIqbqnAixiYVMtqEBNIOGvWWi1Vi4VCtgdBMUeyMb6COHdwK/+jljmskrllgvEow+U9Oi3T+W
uM0HDyAiB9hdW7u9vNAv04eMMcbL8fDExFILYzLa/RnA5SXmVOSfeOoDaab7l429e8+XmKJ/HETW
mztxLjCLOjuLPTqrI1nRUT7QLK30tX/lZoYs6YoIBWtZZlZWhzlGxGoUSsPvho+8+bqxYy+xMQWN
xMhq7ZIbO+iv/7K6jUVmdWYzqUBiYHWq3x4wYuQrPlpvAY+M5l1U5oIdlk+5LXJDWVPgF9E1ddGn
d0h0UAB6conTu6tb1zZg73qFS4F3Nnfd+2OFLMmyPGZSq4LkG9yK5LuJJ1OX8rRGpN0TubHBhEdM
ei01ylgzMq7+jFb2cF/pdu4Ibm9NDppoDsABnROeWp+3sbthcmOZCZPRSkcuK6xu0urYztbm29gJ
KNE3wEmhO3jZF3bDmCmrhmgSSVFkZpkFGpejXkKmtyuWZzlVDtGKFk+u83iRd8MJNYJ8WUEKy1Il
dZhaBMkUNeSSNaD8BoILUZA/YmLV973/36dEiCgGervE0DWI9LEkRmNoAsWSDQu8IAqqY2VntuLH
QX7EIIp1eQ93o7RBU3MV2RduUsbHi2JG/ZikdG24cqArFRRueBgRnxXZx2vI0Wyo+t5ftrrn5thK
MPsR4PcVwlwN+gjebNLD/cQj3c1/6uZ7BwQ9K1EWNTpVzxInA4CRzrUEM3EyPpWo67vhUKDtDJYw
3jbuufXWFPPIUXq0kYowQ9IDHI8LCjcL01mVDVFEALDwbsTsKTdY7rn51iZz/lNBGgZTEmbHQOv6
uSHRaGvd+qY3knBQGyU6NoIq/gufMzTRMGWoGWkay/axqH0667WC5sos+3LeAW0t2sBfXT4fu7v5
YcVgGD5icUZlAIJ5aPskT4YBBgmISfAi8e72bYwwn0xYl7mrGySRKhpLABdrQJWiTKZnyQOwLMDm
j+Hd5WVRX2Jvnc3mGcwHI10miNmIvCuRbyTzNZGcuX2RTMAYUAaseu+ytXeqja/mVCDqVRMXuEZ3
eZOAgbRiAYfAQhN/TNX4s1fcSxYt60y34kPvig45Cc5glz43qOz6N+3C/69lJsGca/TFZxWWRT8/
9OfmevJlgKfcDm7hhQ7msn8CLIp673TTXuVXEicj466ciS9ZqrVFuKCjv/5cXIInT38CLrG+WS3B
1VzMVOLBh7BNQjt54LHT7N8Wm8XTc7fZdnOQiQAAHd325k115+AnICs/ASm0I242wTXGhG+pkadF
qTGkKR7VP6qduWCoRBfbqTB2AZCQjfbn5VO175ofn5Z++s3qSslQc63GfVFXka8t9V3Zizx9vn0/
+dsGYdy/k/JkbBYcHxTIAbkBxKFGeTzUxAD0qZBjH30QAnC4Pr8WjOilSzA/K6qKgZYiszCzK7S2
rN6fyYo3P2ZupcJXXHQvaMEInAe5rzxe3kt6DL846N8mdZFZpw5lEoOoeFRKZrVcxegpSOsdVAXK
YFzr/6MtJtp1+arlSzHN4Kwo7CzzGxEgLIqz4jxfd6PqZk1MjIPTT3iym0BqSNNjCxy9FXe4c8VS
ATtBDYB7znsw8ywyOecyDrFSy7gGC9BlCnHlZZkagd0ofQXtn00nBy5/td2sYrNCJqyCDhtnqMJX
6/L2QU5v2xKAHYNzVew79sYKE0InxYwUScVxbB3wL+jeGhBH+D45oVWgMsYLWrw1MQETDRG5XwEK
cQyMbTcC5gKAMxp4YZlnhYmMommkYhojWNFn+Rg+6V7lE9RISRfUhSPZmh27SM14MkQ8s0yMHEEy
ASBmtDiL6pn9g5Y/KMvx8pnYjYqbr8UEj0pTGkxm4QxGBoSX6QeTeUHxPwQoQ9RlxdB0la2rzTPQ
W2BgAe/JGYStxM3c2KN1lCb2MQTmTNwa8+4r2dDRmFAV0NFKrKyBOhpqZNKQmB76AzDsziBPjhSY
7myDpgxTb8BBaKoNNQ+7xUSO/W9ekxv7LJd0GKopRsywq2MYv1XaOKLv3RwnAXe5pKqcwLW/vx+r
ZQmlh7Jq0FlEhCRXq9c+Iht00KcFVsuCPAUqAby2z76LbwwyobJLFz0VFGyv6k/PNXwB1GKW9EdG
jSpyeE6we9cYkgHNZgNNGJOJkvGaSkCAGDg9wveou00ANF6a1zDnXaP0R3+50zZ2mOioVa1ciPVA
FxUFwG+knuEAkm3FJ4wK8TuIu769MUf/vklHQAAS1SRGsgWWJuNaJYtuFXPVBuZQK/5lH98/IIYm
a7KsqXgAMeFrBhqs7GlIpi2eJLJiew4AQgTxpav/oQW4hfdE2a3kGBuTTOgqpwoKfQPqKXHu0XJf
ZytB/ADtOWv8MznEa86rWzixyzst+9v6sVQmnoUSiVQQYKLyN7y1vWgJU4ixAJ4S4W6DZLM8NtEb
m2QK0RaZ0ftfez/UjTwAHlrDEI+m2Bok2c/mnGAksBjnFcwgHdggijbkxO59zzBQIUCFUycs7R5g
I3B8A3dfaz7VMVg8gNxIRQ1TF4pz+QTRXfvqGx+WGIfv41LQpKijvoFZTr8PJi8ORG51c/cyMtFw
BY2SjPYIc2imPsIkWUzLtnXqS412s5hhZF1eyv7dYGpQZpB0AiAGk09iNLYccxl5Xhxe1YfaO1S2
aYuDZWWHsnAMlDxSl1/y2D2XG6vMDgJnUWZpiPKDWrwk46OJf+dRfu5W2I2NDSZSghlxkkaCCIZr
L/S1IDy8qFZ5/Q/qfLux0kSLFRAaFMNkxhKO/iDIQCbj8Zb/qo6xQ3tYq528YsyU/1Tc2ztTBJUS
PRmSaDKhsjaNvItpZC4Wi5bXSw9zS6n7E6RmXu+bjnCufV5e+RVmgVfV1iiTWBagzWuUDM7VO5Or
KsfwCv/h0p6F8AQuAshOgmLGKx5plbHC3HNk8X7C7knd/gQmbIcKWKRBPkTf4wDrXo1OFOQeanMU
hA8KP9y5y7nFiN4NL3rv+aEpyegAi6pG8Cj4fDd1q1ZlJYizHGEZ9HOIgpYrVFPLaWrzrDCOOK0Z
hndyuEQHWkPH0Eawo7VAJfWc4LWbrmyXw/heJkKSAvcrPL49IFg+1l7kgqEt87TFwu3gD8HlELO/
MPgGKuGKbCqMd4xp385ijqOjV6+GDqw8l3Z3/2hIHyboT9hkD8BBCktBW+M0ICfuKoK37Kwtfxrf
dBcP2JHlYKDIH4OPyeFp3O+6I/JqTUNpmnxJ5/FcyGvktSgGdgvmezHb2GAIFjnu5V2UdrdxY4f5
bEQhqaY1SGtbeKDxZ/CH6Jih+0+dfujsBLO+XLffvdjxxf5eHPPtlBmUdwUIkJwCAlXHvgHLUIeY
awGcLIGeqAD7fgrGzaVSenvQSpDIhZj15lbl9wLs9mcw3zcey1BJdI02whSvdKRT6Jg2xloPamA6
M+d5u7/R6MYD+iCrus7EV2OJQ8z/wN1NqbiT1Oq2B5UW52PSfWMzCFP5sMGEU0MsUwwC4GP+heXI
HcyKgGtbsOiLjKagBQ8GtO/26KEAA6QQlByYKGb2GHWGzNzsKDfmTRKgP4RLqsGov4OpDJsXrXe9
AukEARAI017v7aqNR3YYcJTbAcHaHBGiu1S6SUGlGC9Qxrm8lTQJ+rKTG0PMTmJostAHDMs5+JKv
2eTlTfp9MeAPgHI6IgaMtYwTqP/DTn6sjbmIZhWlowqa5c7sLa52XgNNtKPz4kFuJdAwMvh4eYW7
jwdTxfSeiU+HNJA5kOGYgmRSeL97DX91UC9AsuZADLmIAhBxmt+bAz6hH4OZJAwUXr1i1x021pkN
Nru8qNsVGxyBY1zIf2dR6nEWuOsNGxPMhgqU7rRBswgYv/KAmQCv9qQTRSiMLnTN+TcS/ed9PTMf
G8ok1s0aKXoeEtQ2G7DmRXUDMZsa0IH6DN4nbxzIE2eB1LcuGWSeYfqqgIdmbOgCQ582ggt78Gqk
orxKy3uqecGSyXh5mBSrkhtYGkX7geT3CnMz5LZ+AV2QTy96w+kc81hG1uhn3nBqwODr6KkV+5wV
02zly+/QFFMH6EQiSJrw943/p0heRfmvmkh+W7hj8DM7yJ4aRB4vO9t9zgPc+LcpJnEyBN2QdVqp
RixNrBw0nIfkaALdIncBOA//AfZj/y7emGTu4h7z3WWb4b1LYSe48mUU8RKw1iIL1X3JHQSHXyFR
diPdxihzFw9z1AyhhKprqWlJIAJqfZjIIF5LekcOY43ZFhAXP4oDgZtOJDlOowY+0aXKAtB1vgnh
1F9PjfyUrdE9Lh/TUpaKXJct2M6mGi/ysKjB9CmkotUMRLW1Upd8Ywif8S7IMKqDmbzK0ASb9AJI
5qTkZ7II8UHNFBBGVc3vPlULN+4qMCfNsniMawncr9kgISAOIuehv7MR0CRQdB2XC2gH2bvFLIiA
n91PTgudHGc1ezcpAkUIf0KvILaMYfrZNuP3ywd6J2ToBAkmnuKGCCgo48FGolSmjiFUEMFlM+oK
BgYqlBEcSAa0617UsQ5PjZImPDfaCRw63pNENg1dktDR+uxG7Zqpna4mIKNorgZ1na5M7TRXMmbd
OtABgWdjbA9ylmIMnCdSu3fL6QCMaSJqjYYOpNpn03KzYnge44KIJPEtZFSC+qVzRBQ64uPE7Vtw
rTEhGQJValj/Za24Lr05GI+rHaLXWv8D/91JTj4tjfmYOK9KaQ5YWoHx3Hw5gzkr7Eb38onZi0tb
K2wozjVQTij9+wZOz3RJKmLv4ADqjcKweeCV+nbu6U/mmDCIIr8J3VqYa+XbOU8QBDL9v1ZlA8c9
eqoi3nFUEkRnzkSfEJJVSTQ5aybfteDbNPJHoSABBm85ad3earaWmPNQmHK9xtRSunSWPH+LwIN/
+fvsHQJDkk3Am00qnsHsF+byQO3Qg20V5BuY6+yessEEWXPPCVZ7gQO9D1gCzwBF23x2IyifggPA
rHD11xXG8ZWrZqhPXTicRHOC+Fut5ZxsimeQuZvQ/iZDI6n4Rk21/koSYl53s6i6WW+qGBYMi7e1
rlbO59q7EREiPpbJBCpM81dJAg4loP9HR/0ju+hzgirJ7t3ol+LWPmafuBf/7hnZ2KR/3+QYs5zW
USrD5mQ3zxRmGt0Z6FHUz3QMIPGWE8/Fduq+nxZJj9TGYJqC7c4M0TsTj0mwBm2weMSrfW7ytPPc
/WSHTblLwMYzEI46pLbF2A6RudFsGKOvs1v9g9Ri1xU2G8m49agrICfJcGS0MANpV51dYxrloA4V
d0iNHgMmLcTKDGA9CS7wL07XVlEDnpkcnchz8Qy9DA/ccZPdHzGdiI1UXrMfl518L1XY2mOcIZeS
OtRyrGwYRj+uhsBcQBcwgIg2qa9ryHyAeeT3ZZP7p/JjiYwnrCAInAsjQgYOHT9cy4PK02SV9s/h
hwnm4FdiHBlrKE7IeNv1OoljULY/jGDWT1ARzfzOSZrOGauTSaAoeDNjABwFHJwbrgfuH9SPH8I6
RLumEPsuqAcm10CA2pWt3E+e5I5X/J7B7rdE39NQgTbVTLYuM4RqVSoDNjaZHytJ8/O6CtrqWczU
cyyfppD4lz/kHvpMx2sbUCKU9VRFZdzCRGZnmATurmoWuCwp+q46yi6m7QLK/yNag4e5dmv9nb1m
Hu8lx7XO3IBloQ4imEgnp4pVW9fWoD4D/WfTkqZeAwCOBBtJfFz8NoobcjO7NKvoAs4W0EjzxV83
W8BkSmGcT5koYguouOz0vboXkG/S2O6s4PYa/HxFQFqC8idv+e945QuWWcxA2UZQ9WixfNVfXONZ
giBOAKpCt7om9uxhVqgAIg906ofsVsMtox/BtAtAYnYLAvQekiDcp/VuPrc5DuxNDsaNFvPi6PrR
R19139nRUcP8lem317T8sr5y9n7Xucz3pMEwJYgLfb5twILUgFcEsZIWDSCW6IPh3QKnBVLi0tac
y9Z2rwBAS2UDHQ4KFPlsTEV1EIIVcC59flm7hwhvvjl9/u9toIEDyXmMj4I6lVnQAsWiPqrQuMLA
v+I1YnmOy/p2NOaBs5i91p++tcRcoEk2FJ0E7nkcnvEMLVB/9ZsDBv+9fwe8hy1T0mUVpC8m+xpd
+6nFWDue5X9VA0WUAkIn8ss/FG8oOJrTPvGcY399EhFVgOLRGGaPopbrHUjwYDM9LC5GAY8CRguk
IwaVTtwQsHdl4xRiOgPTxobIDhbIq7aWUQtJOZrZGX+IvQbhL/Bu+80jne3k1sb37s+tPSbkzDO0
pKKGJsx5c9IywcZMgH35IO7dn2gnyGis6xrgUExOPieaOucVri0hHvXrCLQWxwE4Q1uP9OVsEPKi
jKAyL82iBz2lYXJykt1AgrltjGoA3aRAXfGzr4GpewQ9CKqBNJDUt0hCAvH2Z3WITxjF8vXHy4vd
8+ytNcbrwOOOGC7AsxdQBcvatbHe1iBFvWxk96NtlsQ4HIQtIOpVYkd7ofMapQMHkZobHCO7V+J2
KcyFHAuYBQeXGFoYD+u37jm9HQ/9jRTETvhLgUTpYTmDrLa3e8DZgPc6XF4i97MxF3IzEqWIFGwk
WuCGvTqlEx1zqAn5tABvnNBa/BdNFDrg//dBYVwhhgBnFlOLKlRfYgrdmcHuJnH6GZcPCJrcn48j
QBJrROiu9tLtCg02wBJ5E1675Z2Plagi43FrCZI5MazhcafyMF0nmPIVD8UBQhLHf5CW0nPA5g5b
a/Rm3bzTutAEHnvCvhlX6nG6p6MKq09+aS59ZqxPqL44racdiMs5ITy7zCU61SEpNH2ZHKVHA+/W
SINZBq0e9HMxvLCi/pM0V6p6H2mTDbCGw08a91Lk7cKZyALS15UUNT7lNEguyq+Jv5ahh/Eh/IpJ
A/NI4xQR1JQur1vmnSAmxMwt6JzBlQo6NRIoKtjGXDDN0YHM++oNTACA10Vn+XW0RW95TO/1xa7M
my49gyEcjxJecOf+GiYW1alUatCLpP2A7Ho9Q0ELKmKiDb0TvNnVWzAbIm8cMTYTNzY4A5rHBn2J
+K47RR5vgIa3MUzACscRTKlFht6ZVJ/DUX+FotTNVMrnyx+A615MaCraJSayjCWnBxCVQZwI1QLQ
dltG0IB6jjuwxgnEKId/drBETNeK0DeueFygvGF3T/VN8wQNC+IYDyCZBZ/6EUS8D9HN+trx1Ecv
3zVAQH02voppmkgVEoQItXc3ntL8ijSLwdlTnhUmYglQlYQ2BZZIchLM6SGZeUHxfa71Qph6/6qb
MFUUKcTk6C5mUHWy0qvWqUdLtekrGrUzyJLif4FeJTwBQ3kn+LlbX2Huwrl8dt5hkZd+BRO0amMw
aoIxYyhHWtUzSM+7Z4j32NGz+W1C5gw6K3DCuapTZ4FyN7s9Kmu838Bxk/fi4mYjVhI1YaRjI1qo
ruSPff0zyXio8H0bCoZHwWYh6SITo8ia6URI5vfHfA+W8+ge8kZ24YO7bkUz7Ucy+HRwgQ+d+w/O
+WGZiUfCOEdVbk4TbiPoR7YH9MngnmV6oJtZ+7yizP4l9GGOiTmKBM0OScZCzWT+Df7ewl6b9Vsx
NQvSh5mctahxLx8h7gqZ8CPPC/Q4oHDphFeSR9/loNF1aPsGLVGX9/jZ+ZCGKAHAhq4YnpEs/FES
ocSwmCjpFYYGIJQ8VA5Y/JeDWUIx4fLCdmIAHjyyppkaaJ1EnYkBdLhsAOkoum+Ldg2NwYMcPV+2
sHNhf7LAZCqD2NRdq5iTszQD0tkwFw0bPD5pagHtKB/a1lyf1kEwIkjyZdw68751THEB/ovivca4
fjprZIRiAX3aaT/BbByd+pv8oX1ZXpWr+nl8ru8rR30RHOkXj1Jn9yMC0/z/LdOd33h8SsDIF4UC
ilvrzVKfK/G2rzkBfO+Swt5+2GA8vovbZjBTrC49CN/mx8kfrqqr8ZS/5CftLnvsHudr8pL75Enl
UmXxNpZxeZC+Ck3dwHTn9mcVwnK/mmN5E0P1DEzDlnAV3S7n4RHUG7OVODlvsI3+05mI/mnhTASQ
S7w79TCcHD1Eoqm8pNHDICyYg/YuH969OvQnQ4zfD+1SNV35vszmWf+mPusv0TECTaI1fYOM9O37
g/b7FIh3VRBzBlR4J4hJQZSpFSD1gRM0yHcTgDvGddW9XF7f3tW4XR871gAWuX6EbPRfpY/xPB6G
u+GquxKuy5fQA9nicXYBOb4fHlqAZiVQuIicALT35kTdhYC3BfEHrFrMGU5SyaAKbrT+agDQU7iR
C5E7yqsFWfAf0NfjZAO7EQ9QGhQlMLBqsrAdWUxLpALoPImZ5IKwCZo6vJx4r3iFNX3YYKJqOU5r
Lq2oKRu4LWgxGSN24oMOprDa57sijaBfnGFjjYmwchhmoO2Etf/lc3NiJ3qSwEYDqYarivOU3vW8
jTEmoKJvl+G5DmOg5L1aMshjte1VO4MdOHy8fDZ5H4r+fRNATcBWpQrinZCIgz508jufKvuyhV0H
26yFOXpDOUM5EU9Vh2QLRu9XGTqyEjFBUD6P15dN7aQsn04EEy5JNA2mnmMxkAAAkik/qFVyQte8
sCBTcEiUjlPK2V0aukiSBLg2pl6YpSlNkWdFRE8gmNf77LtZDX4JAc3Lq+JZYVaVFJMwQ0+PhuG3
Wjih7qapD5dN7D0hAEf6WAkT6gXBGAAKx0ow9RvoYD+XjSsS13+yuLeNcLiRy19kuimbBxCQgooY
QgOoFUP3dwZVLnQJ3CURMSpcBkaHsLK066sEBjtpmJzLv3MPwvrpdzI3BXRHRQH6hwCnDLa4WMn9
cE0iu7EjVz00DrjQ/3S/6nvQtcoBb/xg1yc1gpIycOwY4mDCTbWkxRy/f4ZZc5Ajgp4XZPEgsAVp
OmeVu198Y4qJNXUrKaTo3mPN5MY1ZNtsGt8o0Dpt7PJNdtbffCaq/UuCoDovYbwNhXpmc8H7WxtC
geIaaMCJr0Ga2krcxK9Ma6Gt2AxzD7x7YnelG5PM7Svl4yDoIiDQyoheJKQn3Ajq41ac6ZwotBsa
PgyxICpVjsZSBAccerDSjaCXN+qk3/TJ7EV548dLw3EozrrYzkAKqeaiptKM6D4eiFpCpHVZ76dq
feIcld1rabMu5qgUktxAkgO9MNUnR8FKf0Yu1IJtPDWgqMpnotrBEQJNpQP8j5FXHYOon6+LYS2E
MdQw00DJOSk+FnKk7nDAuBQntNIP/+W6BZsjQXcF4xPvxbnNvaQPmp4vMu0WqVPtF12sQtdHyV67
eiDAGsdivLpGhuaVBSor8kNvFD7IZHdvN7+BCbxmrTZgM8dHpDXI4ZryUk1ec2itwov+e+pjFYDQ
jTEmAuvq0krLO92IAumQDgxfCbGAzYUU+Wtdz7ZZlRbn7CicPWb8vRzKRS3I/zaiwYqI/lH4CJby
Q39NG0i8RvSuT1D6U6SD6HGyVFHtOEHpYII5hFjHzMabqZpPoDbguMRunEbaomi4kmWTncpG4Ibo
oIwZH5CWH6MIKJKwf8E78QgwMyff2F/RhylmA7thaAyywPmq6a0VMZEW+sv06/JX2puYxMH4MMKE
yGpNBG1t0YPOz+VjFnTf8594OtwTZ0A7Alx+IGSbG0zfiKDId4QDr13FWSP7dskhhgHGNIz7AEXd
QxYQdPRK9qSDlJRzHHcj9Mc62QHipp9HiJHieOC15OomSNjNWf6+jPW3JE8jaKw2De+epd/na5D5
e2tZ2thGqyHSRUlcwePnY3NBEu821Mtff+qjs3gUNxzfTUpwxyuZqHuWcckCjA1gNNIJ/H0T3qK1
LvVYV8FopDduPw8QHn67fG72b/ONCeZwRqth6PKKCEonbav7v7y7h3eL5562hznnlLci5piOKkDX
aYRgmdevKghjVLRQL69o90r4WBDL0SlCTzqpIDqEPBj/GomVGYsLEW1rKha7BE9MglGmMUx5p4Qm
dl9OycYuk/gBgdKG9Qq7FLggnek1kGMqOz7JAW8GdPdAbkzRG2lzLKYRyl5kwjcbidFi2jS+zfGo
CYx6vCNtBaHfXgiECLoSl3d2bzwTbNR/H0d2tLbMSVxBdQEf79ABNZ/5dOx8OvQ+DwWyG00oRyG4
yhUTrOSfF2jMEpmzmp6SuHRaKYRKELh/0ti9vKD9ffwwQ3/GZh/BfqfWdQczyvTQa7lVD8dUVQ9V
9CYIYpBDJueyPd6ymEzBkGMSlwoCSZG1fgHtd7NdfxCTMzvyHz7Tx7KYqAF9oLolIZJYvdf7P3U1
xF49wdfmkqgnyLm3QdsRgGtQq7hvVhQF26HlzUnuFelxVqD9Bml3gPh1mlVs9rZCl7+E8hqyouPq
JQEdkVp95Uj5Hf4VS80nY8x5gUxwXYBMGVCvdILGqAxVkiTuVTDzQqrFwrwY4YTNva7vJ4vM0YnM
WtRSujztJruvb2vFag90UjKD+Ixj/Gp+EovS3kNIOD2G9uKLp/FpvpJPoFvmBB66tq9x52OjmUOl
GAgEUoJfUowqYIpdnUBiceEUF/Zf1JvPyZypHNp01dTTRNv6hoMlWyVmiIur2TJd6W6lbAyw7UwB
5MEu+8y+j34sj7mfpKHARBfNrtP2sTPB1KaCMWQJhj4wI8DuO971wdtO5oLShVHs5Bz2BnSwUI3F
233mLGk/DPy9JJamtFDbblSp0txQG0fN7AJhTo8a6lCXd45nhrmQKjMMa8hooqWsPGr1y5CdI/HH
ZRO6fPnwsdSkxjjkopKjm6ugp4uGn2xepVEu+zXpjW+o3C0W0Wfhehqa6JAJOdAC0iyf9C7+1aZr
5EY5HmUNwv3RgIKs22tFH0Ca8kECO5OXFqbk10mM4dHBiG9qeVJ9cxp/gbZJgeay8j1ZWsyTTzFU
o8Ch7snrvNh1JyQg04ValaZC0Ciue13yoAkFsQZzIf5Q4s9GTAEqIRJF0E4nTltCNTMaRmKTVRH9
aVE7O2+VpykenhoCjQy50B9iKOt605QVh74Nv+d5Cm5CSInbU9xBRlvTgXcT2tKeeiAQikm2w3Ac
rKzuashatRCCQYoV/06b+Ufdxf2x7BQlsUbFDDECqYNTK8p0KLE2PVj1NSghJbYcU7kuM3sTGkg7
Xf5q+zkf5eSgTUaiEiZ4QXA+q4fwfZLlr5wvOir3f+V8/wRavHsQN+aYCFXooRI1M9B64FKCxu6v
YQi67PFfrUnFeCZYU1BzYAKUofb6OJmoH7/TtRCoh9+M8TWdT2hd1ZtAzf4P+OD3nsaUbwDjJaYi
aTqDDcn+h7TvWK4bh7b9IlaRBOOU8QRlS7LkCcupmXPm178F+d4WBeEedPkNetClKu8DcCfssFZr
mq3aY2b6f1Cw/dhwm8Pg26cS3YXxEG0C18H9dHuJjFEbqZaa7QaJtNhAgVu3c4I14PKKRpvxLAm6
mjxvuBdH7X8XxZM4UslGRyXIdlOY98V6f/mz0a/CBq/9v89kCZKuDqDAQi1x0RvfBu4mhrucVPmJ
7XynbRXvsjTRaejfd6fpyKhMmYQhfyWO1nDsyHluUtEGnkgIY1yK0lZmpeMLxdNDtwIzSS/cy8fg
bb+9wVz8r9oxBmWU6rSt3ZvaKYHhZoEJ+kj9jR2DYg7GX5pJyIwkOhZjX5NlTmpDV6kMI4DPdwxM
YgmOJVIGJtRrUTIDdgwiBg9oSyB/f179yiuCAaTR3m8T83wmgN4OYkhFbvFkr4ZM0C9Ijby8woYT
4GbBAj9ixamcLQ/gLwC7ar2uQG39oQRwAQapnbl2ZsrN7K4eAoyw1i0ycTY92Gq5iUsLPwbd9NXJ
ACYJ0DcwyLsFoAL/22KVwI+xZEp5nCO5I28j4koQnTBCeW7OmmOH2YGW+FRBQUykwGza0EytAWB2
RAQZ6BvrM902Of7MnkHf5CxP4paFQHct1stscTPEKhTLHhYHaYiLpcpQoLyiK2R8S5RhAbsG8wm+
GhAXp7d9of4nnUoaXO0HANP/PyMBu96ySECg2gYIpAEv+1kEaWhe6z59d6gHNXKFAnlhfGckFuN1
ctlICrPBR8uOMdgeynABM0/n01UwYHsAf/dhm0OlcTrRgIno8zGuJ90kW6vouGlVgpW2Xd3/AOkl
+nyM79mMYmilBClR56GscqTbVtQC6iPx/4sFiI7EOBzwDEkkHjFVFnX1U2/1t41m5K5AJQUfjG1m
JZWe5AldWNbCsXU1WrN089kxnBkESrlXPOH95Inm5US+lO1paQp4xIv1zRBmn0KPDorbts4K/jL7
eTmXpyTIXaS85ZHu86RG6o2H9iA4Ok2DLuQVNpO3zBlQf+scugrazQYjkOB7r9DvkoPaK76JqlX8
jwkoRmz3gyXRZgxDHvpy2kz0YfM5v5NbEKgnjWCtnztdBvxd7HzZ6ABhj+hj6tLIU6JoKx5z1Nrx
9g77bXIpTYjids7gRw6dbZ8kB3iEZndahbid/DO+y2fOuCWkLIYECksxuE0CInmKLt4ChxurBV3m
/cE6Fg2X/h+B4l0sY/pznqXJRlvcNWqp+kMxnhQAUtEGW4VHVT792TQWziVR8/usPu9iGW8gdUYd
YV6aWs6ARX+KuEq7lyLFER6PcQNlBxryhcIYIJ94jA9jWD9JUNP0kUIKNKF0FIJH8w3j35OxyUWi
gFzNmGAY9P0Avhn4uepcH+lWrcgIqUpcuEQ2qcDT2tRIgcPpGKx1krQ41BJWpvL4HuTHopoKVxhG
rTE4q2BAhVD93aX2Vjx0mKHHxMdA+vwsZct6n/ebeaqAoRBivU40bcPP0nYCGYOU+q7MMXhJa+Hp
AY17jK7DGqPbFHPWNRpsmagQxrXAnUDGAiOjbftORxQ0jcFRJtUtBuEgKXWLnz6ZooNUE+CSuszu
Ten6Qkg04lBaSAKAG7UuJkhfNhdo0RhfU2ZBDsOPFTt5jJtuFtKMZQN5G3nK9d6Pq+U2MQZXmhKf
1OPLPDzXRezK0a2ioJLap+e27p7HKAnbDQNG030cFWEC1mmpPHXby+Ugwg2fux/HZI2FvebjvOLC
e/lWzX5m5jnFj7gsgzqSSxfOqK2u5BuYyqgWEdvrDBUcn4lrJorTzFivL1tvSgW5N1eNVBW9deAy
Ai2N0dtiXKZeXlCx69fiHHX6qW30vxoZUHZCGF0tyQSazxzRSg3TG0pCkWOxY3MXP3b/C/oj3xh3
8pgwIS+LIkcz5oMm28HaaXkD4AJwDsrHbnVj0DSHwCqtROkVN2VUdaCC4TEuYzfgo8sBYZ3aY2eX
PmLGZ4pYNX21XT3MHnQX+fBXkevmquNOHHPGSMq0uldRmC6zr6r+pY6ui1JQ5efb404GE/citZat
qIIM+aSrSISbK9v5Rpvd8Um6SZE+gaXsVnGBbds3QOUXjXlxnbiKoiTqd9goYZ+F/RopWxbB4lpi
rUfVrFQv6df8F6kn7IqOdSICzRIJZEx8LttiXg1U4k3g+YC/AVR5yngVd41gepybT+wOxpj5SpKm
2Uz0aOjT6Q8pcn/823rkTg5j3IpWqHmSQSUHbCBmv+gWaPybLs9HL4O7HrBgftl98Q2PAGYKeBEm
hUr5aAN91WEYw0ZHeE6/kvZohJRSdzhM2UEtXykUcheKmt9CmYwhSADjnxodzgUV9gUc3cpjBlwf
q3LmQAvSF7Fa8lAuLUxf/HtKxizSsYjsmY5hTDUAnRM8sVfby/XR1yvZj4baWQYYSZ09zhrwGMqv
NmCNQLniZyYQdhGhIg15QRL0he4A9M+Ztc6dMd8f/crJX3D0fvipTEaJlki1LtS9J4VynXa9D0CA
Q5URX/Dhud7o/UpYvJRe72KsK6KVbV33p9WFBQWtO8ngLld/0kWz+lbMWiaSydS+6RxatNAPn5a5
L8vou2D0VALNxOWzcSMkwQoWSCYV5KZMUlIoc68nBWrSU4RZ0+XHYgsujxv0dwIYr9PNfb9snUrx
IMwAGZCzFDo2IOrETarZ3YxtdAZSC4TyzUYnigo+UkwQsvBCOUDZ4O9oFUWbXRTeMX/9RNTYi9YY
/1u5ylAci2YMlyJy5sY6yobq5tLrX9wtBW4zoHfw80zDZBjA+11WcLjTtPanfrCxMtwkwtBMXcCn
tGonhtEUPY6AEEErydhxvVp92a8CgFbe5W7hJDcqduFpeyby/2ZcCzCF/56O0Zy1k1BmJBBLEj29
rQtiebXVp8HlO+R/SWDAqCq+JqB6mNNppGqsVsIlgikQQHR9uH21PM1RX2jlr3oSRWWhPOZYqdLL
PRg0/kw2mS9gez0NX1NgCtTgXwCMWiYwQKFAxkDWqJzjHG8BDBtMnvliuMrhj8Dpma6wigVyX8W7
G2Xic262UVsuMHlya4XydXySb80wdrWDGC2Cn2PtZFEvt3upjmRRrMrEC3wpXOXLgCwL0xRjmHi2
r29O+WI9dqCSjs5/pmtxVpGWcueDAEL5r/4wQbsEZpw9YXgFo6JROIfLYTjZYQOWYFHKyt3YA4It
sJcVS8WuAKM5JJXJVE3YaJ2CZUINUAnH0wAiDQrEt96NP9FYkdTHBlXyEW9MyrIuKkfynPn+FzCq
ZE/J1lk9foGE3Q+glKqNqMzKzQ72IhjlGQHuLW8zRLRakH9X3fQM6uAcGEm9V9yAD9mdTlhw86Zr
O6xBIIKuyhT+B2Ao7klxz5qBMWAMfzGRP9dIss50x1U+5anbbcZXSiKqefi0av26ouRL+cFEXQFe
TFbfpb7p2k6bMaxdRVIFqaqZAKLOUFPjgP789Gps6fgkcHw8t74Xxji+rGl7zSgSWrzCKp/SeKVy
tLVngol0G0nuJn8D6VoZ+ZTX7j/AUPDF6ypUGSh9QIL+aLmmVo/a0Kb0daSQq8w6RBPx9aAPLQxY
N/V5HeGvyOOgXP+5a2Hfl5c4YM/BVOiaKLbJGNcBdDZtkBa06WiDlCI3TNPdqoF+Pg2XU/YwuDLo
ok1PylA+uBbSi/MV7F064zY2dSTTqsFttP/U30mgeAUQiUxK6ldCuUD2JfYf9J9k4/j+wEyqP0Gp
x0yFyESFGxw8WsoHkytmVTrfsgGG2P23L83bX9nLZRJ+IjeLRCpctBZCNgDPwFkbUlxZoS/m2g9l
+dEtjJHIbBdvLdUuqRVEA/O2NydMJX1JwWxueUAaiW4GpNR67aCe4MXCGjd3QhNv/X9FM9+TqPNi
lhJED14xot5HDqAEQbcm3NDyEgPKc6O6aqPma1KQb11mXDEI/rIEmKiAxOinDoiSSW19yUejR589
WVYsYcrFIS4TGfCaxA5J3UZO0uSGn+jdFuryWn5P8lGf3MtOhafVgAi0TABuApbAYFRMB29mYhP8
qgyuOTOu5boWpDO8xz8BljrinwaSV7biFis6wCqkHj2Mvm4cZWkfEtI8Fnb6sibWUZGyf6xO/gU8
IxGmOs96CA0GwFkkxGAvvCWFaTXNgD3XLjMdvdIAydR3x07vH3sTT9PLF8ltZgClW0b5GDB15tvf
d6FASqJckQBA7UVGNHqDtjQPsxljLXAYlX44G1qm3c3j0HkrRswTnya2kauahGReUbXjdYU+Wuao
Ro5esq5GqaAGw3OewBEHJraK/z5BTjZ6suj4ABgQq++0+BEjD6FUHjX7dl0TuDAhSgnPssFkjiIr
XlygpWGixZgOfQ/8Tmz9IrFztgS9UCygnoh9/inbTn+cbynWfCoi2uaK1aBSigIaJYMF2SjiVZ2V
BvrcpFd98kUqwqIUlJC5Cr0TwSQ8+pqYK1lmbNdq2c0865aD7czMt+g3bLQcQzLtA1YAT0OJzPay
kr2tGLARgQAEEdEX9gRglo8xGGU0ebVHKhshcHpM3PrePhceidym8bKv6XXtLk55QL0S6RdF2OlC
yaOreG3lFNfD7GZP8tkcAaAqqkvxsgOigyIPzRMCD8V87zjFcvRE0IGa5WOb/KMALxOTbDfq+tPO
gZF1+R64qAaUJgs4DRg7BFfEx3swKoJxnRU77IDgukIqEJo3dNukvVMPwhhFHfOnO3+XxU45jpmy
SpIKWa0/eTpyaB+1bkf6rodNTzF3TqLOIVeHdwKZq+wWW5/qFAJB0O0XVnSvzM3v2lL8y5fIdf07
MerHO7QS0m1groKFmrJjqd2rFEeiXQz6Uz/dnYE9WLQIEGDYt/oythjOt6EV6zBdJ7oVEC06NHFb
+pmlPNpzfJgr+2oYGkxKtPG1mhWdd/mU3Mvc/QLmlLM8TFVbooUORhe/UMZXQ7YeSm0Qjghw1QTY
ANhIx8ovKjwfr1NdtDHVJoSbZuvRm2/7bHEqsNMdkik17myrqoNRKadzXSB2OHJrxSclwuKEtHat
r4/d5hTmGGeCj8x1+wAzQYQH3rBGGEOZSb8utQ6HsTSF5GEM2/D6zeqcqkQLVU4jHbX/8thHc3D5
2nkkgUD/Ioj4YLKkkL0fr0O2q6hLWoRDJZ7cvvtlaXdGNSD62IdMu6pyE2W/wMazNB9jd523cNMA
+a3dy1hVm9JUoAXcbG/3c9iHmqTUaTlJ+DkATbSdzSvvaba3WuF/gwXj2ZaG9V3DQjqA4MekVbJV
xmOfx4i2ueZqk/HcrcrD5RvmpTd7EZ+S9GmpcxUiTDBJjsZrYlqhXf9YJNFKCDezASA7GguIeqCS
Yj5lDKqJoZ7oYfz1HzqTOtcPkUeBJDqsfpblfeGK3no8q0UWheyc6Fhvt+nfd8kU6IXkSgX/IkAW
+q/1EhSNcm+KqOV4trEXwrwAsKGF3nvawQEqJKza21H6NaH6u+VbgK0Ed2rq4+VPJjoVoxVqbRfW
ZiMH69RfWvEcKVeJiL6OqxU6HjWABNBwdYxWGP3QLhqBiAUYVHLVeEMNxvki9s1etIrMN/GdLEYv
Ck1NxnrBR6JDUYDMdYvGK35Mh9xNnnX/z1TNMB3Ir8u3KJLLBmQr27oVgF8YdvGUQOoB05/68xKu
nY9n40EGyFdnXiUo9wSiJIebd2jvR2ZrIGpkTMMwQbR8ogfunyipOJB1ffUsgtwiNDKxsXMvi4lc
SjXaNVkhC53ZgJY7ksoxC0AhSxhMiX3yMH+Lcwd1iKAEHjkFIM025CPAuX1KvwCHBOhBfyoEsdeJ
Rlf4PgFpNqqotkWA7P3RQIeinjJ8BAT2MQtzbQ2rOvXaTfPNqL9Woz4ctfxgAdPIKQ1MkNcRcTWE
xZWU584YO+eySnDdLWYDUZtCqgH6uY+/huRDGqsjvapyqkM13mxPW8306bIUfhAxAIUIvwsGb/ax
LCWtPFQ63jRk1XJ3lJbUH2vtGTCzGFbLyG9Ly3w5n9CCHaMX1F1zrxxLGmVET1ue50IFgSIlEtg6
e16zzLPJarDtk6qnotJ8q6iduPhRLZtD0tVRulIQznnZ/btAdNA+XjCyOKsyZqyO2MDaV78b0o3W
blekm05TFQtitUgWk/7OZKsHVIvwbk+262zofoMq8nFUDX9Oq8gZs0Qgj+eV92dj7Kw3JBNpEuRF
BbbQann5WjdqYOZYQ7usP3xBpkzQfYCysm/T1Z6WQe5MVIDSow0ObwzRedssiDEqzxZQtvlXCv37
LnRmkVqpCYEU7E9Uv2kHJ/5unMYwW4n3h9sI6LJJB36L+FgfpVOegHf+P86v8vX0/bfQG9n9llHF
CuRcojeQXRn3yV166G7Lb8Zdc5BvpXv9VG2oX0qefdDvROjgXMmg8DOwCgfwO5ZHoQLBNy0RzF6y
4WWM7R3TByZ37VdphpXwrrzq0ixz01bvw7/4yDvBjCuKpz6b0xmCDa05KZb1LG/tOcq775fFcH2R
rqCLDOwXQit3H682srMmG6hF0oloLQ4wD1AEtHCKRtJ2phCJlwVylXcnj3H4tQ6G3x44716agvJL
GbEgPJ7MrROo7xuBBxv10KZHEYHiJyF7/ngu5OiltS4KPtzVFsw3ipN4eGw/Gw5AhLE8H4GtWTRm
zcuZ9iIZi5Esu0gB9wUtNaugRz2unKqHNW5vVbMTaAfXt+1OxxhEsaZFnFUQFWNnTe1WZwPPwBpt
bhO9ZEoscDhvzwz2Mg0Uwijbr2YhXny8zJ7kVddrC5SRaL9sOQlqc3RLvIg9Wwad0RzXjbtu0ks1
boDPyFon0hW0dapwMXVAcYNNpWjOoDi9Mxfzy2V94mYQGB3Ei0JGtQ5B7ONvU8vNQgaebZ4cFsfF
U1AezL7kT7STpfgbHJeokc/7zHC84HFBQcM22KfwoEV4qBXV5iUK2ujGr1nCCv+C+uz0KDga1VH2
2neS2DEPELcaY2+WqGn4lItAOWivzWFEPQ7Z0G3hpj8uyxMcjMXcSztrK/UqhbjioM1FaG0vA7r4
USMofPJcgK0CZgxr02DGZkdoJCMfYmyBrJ5iTlsYpUAIKI1aC9pYCy6fiKsce1HUve8Ch2KO5mps
+oo65+wPdzIALXzLW1zLaR7WL5kv1g6urexFMvq4Aiat7qMJvesOQKxLdLNFKthDi/UmHspTLw+Z
U22luzT2A8nL8yTl52YlvqZ0YU7y5w57i46t6X6qtIItZO69E9vGqjq4QAlbTKh6o8+m1UYPux8K
oD9MWOQD0LhZqp7g2rmKu5PEXHsLvsoia6FJwMkDjd0JTOugrk9D7cvopVi4Ea6AUNf6yVIMtGhU
MKHIKruKL0FiN0bj5o2GfFQT64u6paJIyetm2jsZ1Hx2urShKpcu2IbAmy09NLcRQErKo+IX98IW
Mff6dpKYGJnbddHNOiTR7RJKxVGWJtghokAOKt8EFph4t5OrGzuRzBfLEn1Um6jDFxvx1l9PW3FV
VMJiHi9s0dYleGg105TZVhqJqmpIp5Y6NFI7ZX2mbX8JT1+rO1Q/MCaIPc/MSfEk9kVem5vo7GUz
0VkhUi93cb3htd9dUR6g5UAe3nbZguq3SBoXhNpGHADTIBJ05B8flUUflRHL9zgpXX2q0IrGEh8e
18tr5kluFPRX2aEJN/Mu7sPl25B7ufp3jMnW/kcwR9ZklPVau8CRF+tqWCn3tDz/yLZcBLnPLaXs
JTH5yGTIUV4siFSDNxZOjnX9UxMMKjgTfi5u1geK2/+inO5ADBG4Gq7i7i6asUpTTa25zfBZwU/z
rGCKOfVLLHmDsflqeqZzDTFoMS7L5MbJnUjGPOV+WTprwmHBtO0kXX5sVtO1AXM1Z5kggHH92k4U
a5bLOHUY9dy8ePhZAAE4nf65fBZuJWr/5Zhw1dagWlMaZDOxct2tJZBi7ECeUn9K0Ahc8tM6nwHt
dZATOygkW3A8vlFi1gq4o4aN5g7zRi83YiwpmC7g6dQTqEiBUJBeUzg0+aoMhHuCXL+6k8a80KvJ
GNNxhrTBy2+GY+FFXhYMABoxguGb2KdyRzVsCxCu4FrF6MKnKp8iV2XaQTfl0xBEoeH215gSxOYw
KRwNM0aiKbL/4zrfBTIHlLcI/IwGvHjn9YADQAnrSOt5BtYgE19E2UQ141PM3Z2OcXEjiN0M8H3C
8srcMe3vRAbeSO01Q+onZuvU5uqYs2gWkmt7oGuUNRWcshY7Cmm1eGrX1Iu3kh/3QGiuwAKvV74M
aGyBZXCD1U4Uc77CLgFgkUFbjMU3b6tHO+jd7av5oNzY1+pL3Dh0ZR9McsJhQN5kqS0bxNCxCI2c
xmQcDKZ+MG+Z0PSpjuIwk7r2oI5bdbeYVnUHMvDsqSka+6wVvXRekrGoALlk2YIsnZc7f/gVjO+Z
MYdabTYeVq0/+qBuXY7b2ThutQ8YDweklQdi+iIofo6/+yCT8UYVacg86JBJKrDR6K0XZ38B9LYX
wa7uGksEjmsqolHiAWCuPQYdtF4/CLRHcBJ2bbdKlnasNHxDukNU1yADL0O6aF70AQU8Ke77H6K4
JNIbdvEradbCMEfIlBoldbotKZw6jvwoWm4isgTaVAedpN6Ndop+oiFaV+RE4g8Xy9hLrQ6xBfxA
aG1zE9uWqxboMyyTKOBTH8a4nQ9imKTGLKJNUjIkNXR6FUP0vlqDmGn0sOsdzoqbf738ITleAOLw
0NcNDWsC7NiZ0dq9UtM3eJWX7tr/6hvVA4KnE5EjiBb8y8L4V/gujHq/3RND7SqAdMw0Yeu347oC
i16TUGsRoqyI5DAOxqokNF3ooeRTcQeQnlPmTT90P34kGEDNb6MHutbxF0cDQwlIwLHKhlbsx6Nt
kyQNlhZv3pZPAeKGo9t3tWSGl6XwnZaNoV74TRSFZOZkKMl0KlDvVgzlj/JxucpPxrG+IkhIA7S3
CfZmxfP5vNtU4KmxwWphEpQlKZOtzl4VcwOoEJrbX/pCqvwcRMavajsLTZwmRKz2gwdNwXYMWrOo
SH+8RivOlWmw0tXbhjZqsLalFY/VbJuehk/qKV0s+djgr1wgozS+lJbF0xqR0emNFePMgrumsi79
FsYSVwuD5JlUr//TxGzdDaPUK1Zo0JhGQ7/5bUuCz8tzqli2NmhZF5TU7LqcudZxYi+QOJn5cSps
y0mQJwjOJRLC5KR2ARzUsu5WL5K6/FayKnCfblIpsAeRFOrmdqaOVci17tMGlakGxobtO63rBOx5
IhGMrgAvfbDiDrelozxbleAgigRXxctw7f0HoT9hd4q0XfKy27CooYHBwj5TOoTeWz3UKCnejytE
vKK38lnl3hWAmuJOnqyVnWZimRmcdVbY39AMfnKmE0D07//D3DzNcD5Lw5KfARoUFCsZnxXHqHvX
3QhjK9wMbQTVR235tnyaDpRKSrqej/Vt91SDn1xk51yXggrJ/0h+237anbM1tNYCNR8ka6j15neW
mTuyKZqq4xvwuxRG09d+jJtkRSH2T3059fEMBDEIjabjUT5Y5Cg6Fw+ABwrzLpJVe3MEOV6FK5US
cFpovuzmLWY+DFc/12H1ddLBs0bc+XbLgYYlqsrwDeJdOGMQZjybct9AuGV8ybqfVvz6Nx4RuoLx
AZOigjLxuzRmbctAUuDlhQI00mHsAjs1ZGc1AUtVJBZw2VYyuSSuTAfjSlPlWAtwVxsrAa50Y8bN
qS4lUSeX82SyFQuTtBbYpbDS9Mlm5HVK9Hb1gO4PDp0xrny1Ioan6ivwapRscQW3wI1RO4HMLTRT
b635Cr+zNkCNaoIk0G8MBZyoFB5HlM5zk14cjTanwPmIWslHl7Day9RFBNE3p/tTix2lnjkUBbgZ
ybEZJ2CudF10AFLLAxnTM4rWAivimurbaCLQSzVA53yUX+rrYBsZrrdts6u6qn4mnfVPquai3JDr
jN7lsDBkI1rMXa5XcH1lf52DDlRDjp3hlhfLcFapujESWaTPXIPZyWTuNlsyaakyhELzCxgafPs8
a07xY3FnvC6c5Tr3st+tADyDXtcnn7sTyTgIPas7qyxxLGsurts4RbF7207bYt40veyMGvGIqfyo
80207Sw6K+Mc+iRN1dJGKFvGxNNUzKKJxvZ4tTawrdAp1jdVYfH46xItzD7KacKUHspvCRBnN1dx
t2vxRhRfKzWU1ZCXYk/jk1ba2pq0yMaasb5alyJF9Q4033ozCFIyXs0Jh/pXEpuTGVE72ZjrxKMW
D12MlyFc+cUYaI7iEn89rMPdZffC/04mRZun7Wi2i6VUQ4StG5AijW32WsrbbSMES+d6TPtdxKfK
x1racwZVaKxvtfxYludt0rwqE9FkcdMnFZg34GTEXq/Kzl+pPRlr0kDQFEhrQIHgbH87FSVavARD
CutX4eAhff+w5vUuERtbH72VpgxEaaMCWh4owQRMTdc4GRTlx2sO0a/BMcPKX+Or/1AM5X23vWTG
l5hqDlreKvmjJ2aAmmFhhBFMQLPxOCuDKHOlOhAtLguuGK+GjweWh62JbQNXvL4hPStAA8fW9PQG
otSg9JM4ROQ1efFvf1LGk2RtrEdGDJEUw3T9Tg7Wkb6J5schFB5PJIve+i5RNCV1jqJYAf+S0U0H
LRuKQ5/2y08EvukqnUvldTYSbFFXdRkWo1q4UirVpZOCY/frZbsU3jSTZ4xpjDJ4DO8GnEwUnymf
9OLWxz8r05X7F5VgUFv9r+0QFjeqLmaMDGt49C4EqIbmsN5URfxaquR30QqrTjyPsBdGzWp3zVsb
JT2RZOz62/kQpn39Xa/IK17jIzYgaoFL5VsKiJ01oKdQL/RRmL0ZqVxY0J9Yqf1+BDjPKFBRXnRQ
AfD+vxIYDV1LDWO1FU0JrfilHqtjP5h32WQ//JVKvMthtHOtKjPLRvpc+4ZE8BX4frmLjRmMClIH
N4XJqRAtqvDyh/3RGC3UbalCMILIWpJCHcuQjtkmB7OZJlfJ1PMQF9/qWktA4twPosSXryXvx2US
30yLtNpoEQq1kK43oLd0/t1P9wp4NvAoLoP5UK9unr8IvTr9Xp+9OgYUMZZkGZh/+Kgxi5UuTVoi
T9MVZwQeJfLcQ3kNpLHCTW4UH+SgosFtfhx5l8gYRGcVkV6o0KBBHfyuBsuslbRu20iPadUqwRon
vkCX+J7uXSITlEtAJSUyzTPm5TBar5tp+UYBQonbEUhSWGEB2M/rPLdnaxBtS3LPinFwRUOjEsiY
zFlna1vrUR7wWcsOqGPKYnpbN29OpmPLg2il5SUdSFwF5+Xa6E4qc15wLsZZbUORaRRRroCG7Y0U
VAXt7fgohXmFlp6oSMv1PCrdOsNQKwa0mJNaSTnk64q3lG096QCgHjLR7DJXAqb9Md+lg6yaLaeD
ctFYFh2+TbbubP0lwpbW5XvjzS3T5WTsCgN6QAND8UdbSMbU2owWeQZWaJVbcwROWBBdpzeYHo7u
Lf1cHLuj5tMxjPSqHFsHwxBN6ZvZYfEp4uDf2eZbDo4KEjYXmTsFqkk9t1JMnUJ8SPW3AbTmHzqF
KjtTjSKZKDByFWcnkFGcIQfAod4hMHbDqdGfcvlO754uXzI/1u9kMM+LmZRbIWO+Fr3BLVh9gjZM
GdpuH9D8sbsW7bDQn/zJvyES2tj+pItwTNY6m1O+zYMFJKNyAuq1JSVXkizVz0XRYt9xBah56syL
EoE2t50ED1L+WS0Z++fYk1ZQQ/moUHIur41tAs1x8ICdnLyiC+zkYe817TOKC5g7FzXWuWFkJ5CJ
/1tHJsDCzYBzVVuXzL+b4qbUExebr5e/okgOYynVakpjM+gAUAMo67yAASN+7Dq6idcHlyVxX75Y
4tcNBQwvMsaiPt5hn7eqpGkScO5IcmiN/lSGpCqCYvxRR4kbxcRRZn9O1Lt0mA+XZXN15100W0o1
YwRMpQJopBGbeJ5a83QygDCW+BqZMQ0udyrxAL4jBRlITAS6wzNFvLHAgooHnmLr9O+7tHHGpmre
tzATINGs/rw1YEGKtLCNp1IQLnhpD0AqMKQN1AcQmjBKShLgJ2HylEKtYN4MQy2UrkdMy809EPby
MU5Bl7VY0uoSFU65pxVjPCOsIFa/GEs1BmNxf/mbcWxOkYF/Ac5CG0PW6Kx9vDij6maiGrXs9Z0J
FB7jrkqT37OdvkoFGNK2pL1eTPsrwQawVWc3pI6+p6MSO0qkPF/+JZ+1BzsYKOdi2IRCvLDVjUnt
zFYHVZZXaJM/zqaTjb+lHsjR6uSkIPZoBZ718wV/lMd8R9CyppZNedrM/mQ131dw0fXT78tn4shQ
sdKpY15eB786O3RlTpGmR1Y3eWWadHdxmxnHLLFtP4+XVpASf3YxygdRjCtDYzTF4k47eTPmcjEz
/5RnlZ+MTZCOi8AC+KeiJVhNBYiqwcRZucR4mpI3yJVQesdOnTNt34o1vHx1n9MXnEchxEQn2wYU
DKOXHdYj4qjDeSQ5c+b0Ci8cwY1xj7GTwHjKqF+7bttwjLYynGqY3aXKnVgSwcxw9BoHMbCRTADZ
8wnmrOrrVTKVefJkcxgdYmIGv9WKu1HHbFE7vJZd6kfW0giSM/oNPsZxen3/Sn2r5e/8obnGWaKQ
afLQVsMmce1hy9gpiq+29CwR0evzs0v8KIwxJbOVR2lLMeWeHfUAMCoHHQsh4oUmvkq8n4lRcblJ
rRycuLCmggTS0jtWqQkCNVcEpfG2MTYNr8ukP3VuAtt83CaPDNL9Ns8nkiiHv1DsnQjmsoZK7hWp
laEP5alKbMdoRFSmokMw9zQbWyzFKSSkKsAhUXNYuurH5UNw1QtrtdhkAwCqojHWuRZ9UioqlNoc
auvWaGprdvV+Ta+SWF6daFgyGbvNhWiplWuyO7GMyRrRbEeLBq1usMq2GAnC0HpSmn8uH44zYw19
fhfDhqKCxGgQJjidGlK6subWLq6XNXLip/QKqu1aQXE/xbkfuSJAc64XB+gHEjc8DD+tf+lmi4wu
GSavB3PxOSm6+jhqNsqIyAXWI0JzLoi6nO09nBUPRNkGlhvgIpjUNNF6Y2uwYEYXBQK5AlSxQ4B+
rzm56lgvyTkuAMNYhNilEVwy1fNPHmonmGrxzkNFdWOMWdRDhWwMz/U/7O0FOAHuvD7GfYH9dwBU
W2GZnrtMdGS+ZDSPEZexZPeGj7mTXFtVKtcS1aL4oRzNUycfavLVaDG8Ez/U842WK94szQ4duBEc
mpre50O/i2YOnfalGW8pNKv3Z7zlsiCfXk138mUPcFTGqRQhBr2l+5cEUovanXWYk6ruM/jM5kV2
7Zey9CkC+dhhxc3CzQP+H+DJvTf8s/nzF4rFKDgw11EYcBA0y8QaNePtrChLYj2DL0I9jtbLiLcd
utyN71uPMnHPVxqFC0wxK9aIRNO7/HT0nWjGDRZjmU+LBl9O22XFKwnGEBRguqOHsled0B+/I8fL
p+W6p51ExpbirZysvlAmLy9Tpy4PQNCJ5lZkOPRf+Xwu0MZgrQd1DnYNM1Y2u0CRFenXl9EHNC3W
MIdDD9IT1CH+DgYRHsL4V57BxMRlK9tqSxZklub/Y+07luvWgW2/iFXMYcq0g3KWPGHZskUSDGBO
X38X5HuPKIhnw8/nDTSSSk0Aje5Gh7W8KYz3SQ70LiewByjPEswM4FioNoI1mpzapDpNM9pijWg2
B8jQgTznPuOqNrNQAvLvHySPNhWV9UuisxAwbTp3dvYMVFwpogiYJs3BPMaoXSZ6qTy1sZLvlSZV
gr5OnxEb/KjSKvLwxrbPEkXuA8si9wudUzeh8RxO7UQvTECd7OOq1v9CvwBmgdl4oGACpIj7RpVk
cj/0yeCbKYJujFjmzavR6wIF2wpY11I4GxXH4PqlNEVBLf9lEIyIaJmrqd/zzNnN3ZM5CmYlt16g
GFE1GVaRhrc737/dEUJthBEIVx6NZwu3NLkqwV8F1g5fvq92opyPumWDTZQnZYDi4ofPMhHTMOtB
w8sCYDTP0cOM5mbN12/GgAHEJmF5hiHvgWB0bPHUcLhFIGN6ovTvpttdfwRnnIwRtGwy+wjrrn6U
g9bLbsiV5FVBnwIDxgwLP70yrk+bp+2dXq2c05+C6JXTmXC5HWZ0dS/30xt7dG2/9RkZr6OLIVu3
bDCQ8zFhgWF2GyMen90PCCTiUTFLvOLOikdgguykIJNcSgJWplV9ea+QYBCGFttSkc0AoJJlAX/4
s9SmHRNrotjcIdRCI3KzY/YLqwTnO9B2uotcd+cz5eX05rLQk7fKpvYhk4uIZStPgDOD16RqYp4i
vnOA4jToACSIQPadu3LzowW132mZ/3KgH0LZR628u6NEy0jZQsmhOiiYtCT+dMacuhJET+LOgs19
1ZEjkjXLgQHi9tUG3KmRWxAn57vBGd1CEnW0bXlQpEtsxdSAMmB9TeOlqUwINLSqSaCVs+FqAw1G
gtzz6a3bFoT8hYrsFqi+uasQz3mmymaOpSAWqmN6o6p5MFiJIC25fUKmoqjI4aFPns+VqEtJnMKA
MUV6ATjyCQhuzMPv5g/57C9PaCWO08K+zPu6zQm8mPpjGIlrRI5/euM2upAYPuzHijidU7PCROAO
EYxCnBmR4iFGjr4+ACQ+FM2EiPaPRw6LUQ80EiaNwXe13ohS5AjsrAmmGbTHilcAKiY4vcLNm/yx
QH6WsCrHKc07iCTklhQXDqN66y4MEBsYc+vJ5KlMMoHILW0E/iQGJi2gLhu8yLSSp2SueoAQTy1Y
+aZeBjXNUHl2BZCY06vbPD9YYuR8QRVjok/1s81QpKwd46np358g7PyyHkwOrc/4ndAZJCoobS5t
JY7TSIxAq42kQZysRWByGcChSp04mNvsIFjYVgQHcC0DbRwMX5bHodFsDPTIud77yWEEwk6X+g7o
sNPsPXCcwwU4D25/Z0auvBfNu4pEM8O5ssPjWOWJRjXsKTDQqeQhZKZu7TzM2T2tBlGVfMsMOyiP
IwIEFsuX/GuPsb3cHADok9rGNwd1UBfFZBF/KzOAvD9DryHIYTCLBVBHTk2cBmCzQ2kwNWGIKIDY
8cgPhthrhpii8NKn06e3FXSuxXFqMtWKU6dMXKTjAjivGpFC2TZ9RQKG0Ly3WsHExruaf12fCWQf
vEwxc8A5ADKaVJ1MCGRFf9ZMOZ0re8b0yziUTcBdo2cmAOGJSEu3rAvy2QAdR8EFLpTdl5WqVO2i
SxjmGTA4rIQZDZTubgKw6Q6dt14fuWhOR6GaeLOnZWddjUaWVnCyG9qD9BLIf2FngErNA3hkpTEN
LGPrWwm5L8vifmlEXlwkgmW5VmsEv2Vf19PS+2ZiHNGpn7iTQW5OK8yGXUEkix5fMF6h1Z5v6KyW
ZCznZIaMsj3SmsRu3doElM3d/rSgLYMJSSiGMzRkFRW/z6uZS8mo1ZhdbmTIWM5GQ4cBwldGr1D8
EEevGznAtTze5RVKZqiGrfYgagWWCyTS3QS0zvk5lYCiARIjPwu7+Bj14qmvzU1F7ZgB8KvQDu7Z
rc+a2mkRdGNo6XhNx8I4BzOtfE6K5i+mCd6Bxy0GCA43xEdgGJ2rJ9JIPdB7mjtlmcJUxTvIKYKu
LG+UlB4AVvpjUKPz0mxFKBpbCorqH3uVOAAN4fGX4BlNebawxQRkrVONHvu6EPjZra1ci+AeeG2S
yaQvoTXGWOu3GaY/jvM0m34vmSKiANFqOFNm9Noy6j1WY1TGLmuHS1Omd6cvgSpaDvuG1ZVOzQHf
nUMGmwUuW9+iblaCUtCtv7W39JZRRFoXcphdJ7Ebx37cu7BdIVpxdc/6LsaY2boj691ln7v6HLsg
6lIAQNSn4/ekroDsiSGn5XKcl51g4UzlOT8BH/GhKpwtW+QeoOsUkqy7rg2KNyXEQMExDsxrSvz2
JT7vAtZhyVARh1ukhI767ekv2N55lKIACA4bxDsqubQdADyZCKCqQTmYaPrzDT1BF7kxFQLntK1I
H6L4Q1bKQls05oQLPF6HzlWR1jq9mo1ICdv5IYI/uAgDBQwCyXeyb4A8CFVj2C3N0zBM10NvBaeF
bTTDKBrKU6yUg3Ie3pOf1YRVNuoa0GR+K9kofxbmEfw1sYsn5r7KqgfoajVfKkZ5b4/Tt7hQRYDL
G87+k3xOeTAFNi92jbNjHWnaGaOBT/aqMPzcdFHrdXLBmqGV6pS3kMNwnYH55C5PDOaYHhBtP4mS
s5tastpULlQrlibt5h6bStWLvipchscjODdmHL9cupUIzuUSSZumaWHnFrSPVTjtl92E9DYBLYYk
BgHZvOIK3l4AI2ZXnds9Ce8TicKCYvfGoL/UztJdDv8OQt+9CJNzWyE+RHF718T92BETolTtrFLe
HHI/l9eVmvjJPLuAcw8sjJr9zWaiQRPox0irYCjq8yVIazOV8Dz5nYJgj2jiZxeMZo0ixyhiwti+
cqAVsW3T1GVT52zIbEhSNTYRk4aM7r5FS0XgeE2OnCZwTETN0Vv5AQ2dWMj0IfnG3jqfF5cw4OHB
hjjGMOZggjeIDpDlOjNC6eLqb7VlJZE7Qk2aRslRIZGNlo0Xkf8qXSSAGBv3ovbSTWVZSeJuQbtY
eZGlEp4nsB7trttrO+ALCSm9BGL4tj1prIxBjldiGC1xIwQO3PRjqFaxsquFWjMXpZCirbOhWfDw
AXgqTVrXGb7pAOUWaPvmZV6J4fQvinsazSXE9HniSgaAN5ruKoWvVgy0PkItJL1wVWVy52RwYz19
/hv5NshiAbNuwc9xIXRhqgz2BrtJDkj7ViHdgaIssN7Yw05kTbYv20oYs6OrMGhAs0DhqBDWTCV4
4zsXsA3HGCjmVfE8GsOtZg0XmOkcbIO485yJzPTWXqN0owN7D09ala9Eqlk3O1nSI1tLatNFV47r
pLcdOZ+Ai9tZt0AocVGwcs14ML20FCKQbInHFAYIFjVgnaBlglu9MVkYTEJxITOysEGaJa6vZVJ7
fbEfSsW3rDsnUa6z6Gawa19wzFtOEIhRQMgAZ5WOHfgsW2+7ogaHFDNzyjOJ3HRf7+zD4EF8813G
Cy32dQFMFDNlvFM00aRpA2hZwwQjF8z0kbS0hWL3/mRV+XmaDHHizVYzZt7QFp3ndF3u9iUIiE4v
dWOlAPtlLeE4YEjnVqp03ai2Vtz7hWYeMIsO2PpRsJvMZHIrW4vgB64x8DXSmYmYNbx5HRmINTcd
ndyoR9oJ19WchZXUDd3BExd5A5WF1KAl/nx+eZapRk5ahLqmiuFqddavgQ2bXGvlYl7MVjI+1NFU
YIYIKBhXlUOnYxwtjeEpg9nvpRwdHKB1zx8GosmuSuQC2BhGUgxeQ4d8ny5NfBED489Ab0W6oFAO
lNGdntvyjvQG0C3ifEE3hqYsqusoeb6z5KJAp57ceraz0GPmWPSnlhewVuizHS8w+UOf4qx87ap8
eJlNgkkKac4myV2iFv8eMLjSAdAj8yVqqfSyXQAknJgMb8vUcP31Jc4PQ2w26VHBwz9166mNFFdW
ox7+cTDK226wWkEn3Qb+BIrocM0qcrHs7cLtMOBbczUnfe9LJUiRQc39SK6rsPbQg3HbNS6L5qQL
PQT5RyiabN9S2bVoztWYuCqWXkA0qtiKW1M5nKDeIk/DFsBr7VoK+4qV8S1qvQPrOqS0Af3OpjC1
S4Z5rgV5IAkrqRsPXgbmipYwVCaML5mZZCCLUphd7zfOQUteOjQAmAQMhIKbuIHqBJZWjA7YYAFk
KUJu6wChUbAqJ0rjd4Yb7ZDu8tHohllCsABTf6Jg5BUhlWyd1lokt49V3JdOZkJknat4qH1Tmnp3
2oRtRYmfVsWZTppk6QQ8J5S935HMam86MwpMSP7GMjNG1zgIJIoWxb38RtOeslHCotpACcGzE+oA
r0Gy0p/DyC18M/Lt20oXnd6WVTMQdWN8BlV3VAc+q6QG8mpD7yB1SR+iXQFYytQzsjs1BL+vsEln
a4kWnjJozgZYG8rBn4VhGNAmCByRdsorTx5eOkP0DtyUAMeOxaAw9gXuy7SSTNNnu/MTgIqEeef0
7iQRKvCrG/GvbgHNBFPHYAP9AnNgJhHtAPDf+Yb5s8lvq+FR1m8q51euBVL5Giui+coNxGKApq0E
chsnp3md1yME6rv8Or20wvKuPERQSsx39bsIDYHOzloCfW/twDXQ/QH3NtMD3nThJYmBGRnljy9l
9qy328GeeuAzS9ENujaAjtN2oI+f1FBwD7Y0EkEwQGOACI0yIBc9aKldjSWA1LBW6ZW95DtX21lH
+ywV2pGtnhpMIf4jiwfxRzZZMeUSstidG342Vwwkqwvin2XuJnuWoVMvtfv/tkA+lbxM4CpUOggl
hwYI72F87Nz4kN4v38RZz608z6cVcj41Go1R6hoIyw/ZrQ4wCXKVgehZDweA6v5N4uCTNM4XjJQo
RTO+S2PtQjVIuzo0ZplhefwDsnKBpvCJg2bqCEqR79Lya3hthNOsv7C9EsMICjWFs5MFGIuqPIIs
1giFZt9dcVPAVAIYBO80BjRLhZkf4dlxHqHQAbTrgIwM8Biy19xjtvHs96BE9CTuu32vnvA3fH0X
uLyIJNmRRHNIYxnB2EQVydzNxV18puxNvwuW2osct/mOOOwOCWw8VFMPJOzw7kKkZKYlX76E2VVw
v2L6ha83WoakqWDYYV8yvi0UTI6tl98BLvlK8eYCdLdCpA6RRG6nB0utDDwpmMQG06roOi79BclX
y0vv25/ia7m92RiFsgFFxiDXOHWK7VRdqGMygXj3vygh87zObXnmBN0xsG6U2wKZ2PxmfDID9Thd
150reotvWXRAYv7zCdyaJQvocnpswYkRPEXs3k26W7MQxPTbQpDZ0FA2NgGt9Nnjq13rWBGFEGoP
oVJjAEd7UHqBRd145uqAm2bjqzqGEg1Oc4fOoMgV4JlrKV1xjjYWczd1Q3pRDVLj18VS+aBfnVyB
Gd96gq6lcj45bWdgPLNKAfj7vCUygR4MAnCgI6e121bmQ6FLgWHnXj0/R03zksTPQ2X7FHkkZ5H2
TYXIhJznY5KIPuyrMqNugYY79CgYmHnjSWqLIq5ls2sNf3qdPSCphwzLij4X52ZIAscXDaB8PeLP
4lhItnrUVCmJBwlMar4pDxiLnPdFbtw3nSaKyL/u92c53JWZksEcNAdVZTZFm/vkrgja1gU+0i5F
kSS9Ll6WC9mVn8oHoVv76mg+i+auytLkhVZNo4Hu0PfOlrCrghQzGCBWuyLCkHz7/HBhGAWh9QVG
XbUdyRooNlS9ad/yaz2od6w00/deDRJKMfLi9gF+yGPfszpAp4hqNKJCXgJWPHqbovlCnwQt22yH
Ppt07CDIzMEvooN1gw+01Aht9HIFGRYpfqQZACUTIEDMzkG2ybPgYm7unwMsABmz0AwW+vN6UK/r
5nYCNjmb4ih/TncMT6LF8EgGWPiLv4oN2OI+BPI3oM3NBPQSALu/mM7pMblquksdzzYF7R71E/mF
7mHnXgi3uqWUrB1IR1u6qaBWyS1znuxcKx12H8CwffE+6wDw9wS8cCJ69C0NWYtin7LSEFuPWiTW
TMOPzTnUq+aoaK/jXxDQgMF6tSAuVDWcnjQRGqyY20dTu4fBo30fpiQo5tA4drt814Pl1osW1yxc
UdCxuUTgEcMfo26OduLPS4ztekH+y4aCOqNXqGejCXKGQdBO/9VRYYUrIdwKFZqRpsfwtx+PabCY
j2l5ZXctMnwK+r9/CK4BO3/+ytngXLJRQEHHE48mJyeWobbLwvQju9X2A/bSOppn4jh8626vBXFb
p/TZNJWzBvsh0R5XbFQwwRRrEfWk0ox2i6pOIjSnrw9wbORqbdxGLo492MSaf+s+q3Nh+CNQ96K+
3o2o/7MczpTEpOrUbFZxYI/xpYLuUDAiBXnjxhctZj1YaY38kkV9QNuLM0C5gl4/QKdyi2tpQiwC
qFiUC1kRj7UASDt1Lwx6N7URra+oOmGGCR1cn1V+TGkCInHIaYP6+/w2ekgzp+/FXgctjSooh+/1
sL8Sp4E2kmvYVhDWo2lfAQUkXwop4llPLBLjWYESrOIrLnvYDC7M5I6G45lwimXjcjPQeUCyo30Z
NTYuCm1TBc1pMpJny+vvKZZieqecHMPhsbqtMEwYBcJ83sb9A6KvgfqG7LBJWU5o3FpWqpaJ/h7i
M9wPsGTvxnPxQTL3wl30tSB+2m7UQLpSSybAV5XLpf/ulN8FlmTDoX4SwF1wy0ww/prbml+jl0kP
2h3zNZMn4R5g0vcPHoCiFXE3YCDZHKeTpfnS3t6pgZW66W2JpkbGgN2oR9Wvdp2oL0Akk7vqM9EG
cxqxi60MKq7pJS5lT7CP7LO/HpQDxlPMGeFNxO1jS624HONU92WMjqGBeEcf7N+I/Lfi4vmW7cKp
fUjjNnE0e6UzZiwIHXdoTsnd4pY1csQ76aJ9TS6xicg3iSKFjfoyfCjG1PB8R53V+gLpOTrWNCsF
EFnPp3MGOs+uNYB0H7udiIpvw359EsWdWKE6oPusS90vqmSXxBflsnisgjW3iptGVXj69DaeH5+k
cUFeHptTbgI+wi+lxnBB5RKiUhQQ8Eno03CsOh3sWKXknxa6UVz5vJ2cjV7UdLBKDVIHB11T++Zg
7KMD4E2KZxT06ME5Lq37B/mQDZf+abHs96uAz+ktuR4zbC0LxdjEB7oXK1ft98RynYcF3YtF2O87
55ZarmDFm5dkpUDs1Feim7Q1ps7BillKVgPxfbYz79kUAQp/e00TidtyDeylBRRmBGYIpD+LA4xK
asITspUajmu5/0d62FJsb+Ve/gknybbifsjkb2bVEH1mMtt4cnXprLJuG2txo6z1au1BsJ/bC2Sz
ocinYY3cfkbI6ZOsgrB0DuLv9eMctJfVXYQGDG9+Rv0f0/TttdgpbYpF96mK6WgH2QguOwLGHiIp
IFnyCXptB32nVEAzRmH+9Oo2jfZKCudjG5TrK6fG4iq6GMB8VD07EcZjmzf/QwgPjNOrM9pALXYH
y8Grya90QnkeuJYJWFxG41DWomlUwar4LhVtNNTcYZdeKr5Z1o1RdIJt26i0s5fOP6fD9zLEbVvj
0YHTYU/k9rK7m39Rz35xPPK2oIMASDyRN9/iJRTdilrUtv3SSjZntnu56jH5BNnGVZZ6KNA1hxZY
0xUIlHW04SHPrHwHGLMgEbmB0IIl25grBrAEkgJfIInNqZgySUJ5GoOvcqCdaaCMax/Ae4s8BIo9
JCDA7XSFY9tsOV+c/koud/9SdVQLOXU0f77p/GjX76hnHrSLCSDXqPofRK22m/eOwbIhBYgRCT7h
OhKdThifgW2xq6PVxEEZ166h3Z2+d5v+AVMYIN8y4Oh1blFJM+T2XEdYFKKZvPhFq7013I1q452W
o21ehZUgzoxg9FyaUWfU/aZNd+qYzV6pdzcVMRLXtunkWVO3r/vsSWml8yixLrRST7yyT1/Rlv6K
3sHGM632JVKmBSjU0XlPk8Vl5L0qiY4mJbk397ntLhLq0THtQrsErJbZ5I2nx3nuTeb4Usvym5ZU
o1sZ1WGowWAFfQHwizFq1e70akWL5awZUGbmYkBrsa9J6bOqKRdtEReCHd0O0D52lEcqkpzEGZUO
x8bKPO1leYX5eox/a4H5JJpx3L5zK1mccwW4oq3SGLpPzhGCSgcaYMD+fNwldzbgOt3mDSyN/nwm
ugNsn75cuZVYzr8WtUxRKkDkW5HCG53Eb2jqKs03Ol0Yw5kOECi93J8+uo1aHczLSiYzA6uwBczX
6GAt8UZiT9rpnj3bm8B8Zlxbqa8J8kj/srEY6FTR14dUP7exuRQbWg+kcN+5M7tzNsYff7N99JJl
e3oA4eaT6qsgohbabraKrzv7IZfb2W6UdCnVIXc+voNfhBEGgYdjBqrtZuf4sqDPYjv8ZYOr/7tO
bleBAy7nCVtn+mjfRMd2Z13WmlvObgbo+jwYkfEhhuiGbBu3D6Hsmq6OMpLzGNPqEJoc0LIdIA9y
0T6YL4i+AdvZ7ZJvUew6wnatraQINOhDLLPsK7GOHMvUliGWdRzpqJwnYYoKs+kypI04FOaPt63N
hzwuxqdKF8stC2uS1IUXNkEKHQf6AdktkrvODRvatQ7jzel7whzDKQXiHMdgdIXRVjkCDyCCznnq
qU4SpEnkTTlItKI0PC1OtEbOfUSxnAI5FuLylJBrzCqqqkcGjfQCOf9y/T82kzPdqlQaNI8hSLsq
gWjIoLK0bwxUg7X1iohYRdK+VFMwCNk5hO2ir2OkgMYeKxAxIx51f3DtNwPgD83kG1bmosyjroam
GOqjmuzL8jsmgv3YQhpoKgNJpCOiW88nQDOnTkjZQV5+6A7aD1V3WRMQJqwHBjGnhuziW7LgCAWq
wqM5UaJJRRPBL/ZzipHLBuUpQ5oFgbdA/fmOFWcoktQBCLhPJPmiBgmCvRiXjVnsZmm+IXIvwBLZ
DAZXB8eZlM42clqU2EhnIpiNB6Nb8n2uGsGiNi0XGzbEQBRw6jD+/9lyzYukaV2PrWO+D9DY2jke
s37tOzdAyFVLV9w/sQFSh+z4SiTniEo6pdSY3qMYIJdcY8JxSdw8dAITY1jJ2fR9WgDizhq46rP+
L+bZGOgUnhHvsOPA4Pi8YKNRonFWEajZOr2oh/EF3SO3py3X+6uSt5RrGbylVOWomYGk71tLEyRm
4rWydY2OA38kScA46ibZ9Ghve9KcHk7L3lIbzLUBUxI9mvqXfopFinrLaiA6J9IhB/RGPKo7Z+79
/yaGM84JkJ6ACYxd1IvWLfvkiKFkX1a/n5ayrZ2r1XCmOdJJY84ZnhC/0WeygD6A7RnOnPlVwJeI
ok+RQD4fP5O+A8ECBLLk2XAoAbCUopNIhyM3z9CLLQgGBafFZ7Aanc5LWeO0phhg/9boK/aNmI6S
qfQXdfzYRZ73Zoy1nJYDpMS210QXUeMmnoIiinmNzqGmhhZ6UuUtYF1P/4IaEtcNCPUA2bWAcmpz
UWCZDYsVz4itYczuGsn5Xmd/8/SyNTSCouPMQD2du9FlYqrUbgzcaAcjc9bspoUIJG/z5bWWwd3o
tm5yrR00PBHS2EvHytPql7KVPD013bT+1oDxUc4K13KAiNxqb4JrsOXf1tK521Y7BVDSW2wiQ2ex
wvEChMBGBzs9eAtw86bJlQchw5dIKHf3silfnIQZsaF8po3i6paIeVEggYe+WKLCXvIFm1p2teuU
ybFrRZEB+8gvqv+hGzzEhUVlLVUJXrGpoT1FutS6Q1RcmFJ05gD13o1KjP9O80VEjJfTZ7bR9g3F
X0nmvFxugK7awnQFHKu9S36qwH/N8CxwMB5Ln8v5ir2CWF+EDphNxVUO1rXQmG1aF2BesO9gBJqc
0kJnhxo0wuwJ/xu7K0bDOeuSRqbOk3ZkT44ig7ZtQFcyOVUFIVy/WCUu4+hpzyB39yls5+MELD7N
mx7Sq+zH6X3eTIeCjuafRXJqCob53rKHlu0zyh2PDYq10153e78egHU4eOVlHsSh7eUH+nRa9PYR
w82izG+DaIJv1gNVka5OJfZX38nIxGhIaWmmZ5aYMKvaeyNMj2Bu8XPrrJ+bH2P2YFqSFzU3Sn/b
AC8jxUed/qDN+7T6Hvb71StUG+u46WZ8DwZDPAWtjH17+G8SuKB0GYsmy1psNmmco2G3exg8kbFj
HuHLlQVCKJobAI6m2Zw5R6NZVWsaQgvjLr6Mjtkx8tVDH8rPC/IU494MTi+JXYJT4rhLMqDHHvRM
ENfIoILRCje3UhA4TPtMfjXQ7Hla2uYRrRbHXQ/drFHRQYLLHwz1lzJrJVhYRU/MzWu/ksHdiCjR
ljqesSK0Bmqubdbnw1z6mAoWnBT71hM7x89xamjYVZ0SiWR9AR1z7tzKZnSvq7GvdM4dmn5HN+tN
QUS4fec+FscjTMuj1KJhAkKH5y510WmmvTquGoAmyTNx223NS753eJO9orcXhc58R6hLRFx4m494
8Jb8n446nHHvJGdpsxRhom6g53yJAWuqGgfAYwQY2ps94CXMqJh112a3ZIcpmqXnMXbgvPMiEdz5
d8iDU6fABVhFmvY2TXHaDGM8wWyb6hrnccDAZUcA9FgYhjlrr+QndOC5p3VZoGc8664NYrwSrNxw
32PXBE7TGyH4LpIzO7GFRS+2oadWyRkeJOwnTe+xSmblFbBiVSnA2zDZgM4xAPZK9/9taZwNWga5
TAh7JFrpeVleVPWr3gre95u1NKBmgFUI/hkz3pwpSMoEHZMadKgLFwDXmp5yFh2MyzGUQ81TXXKT
76jA+mw/TFcyOdMg1wPGuVkhTT5aYe5Tr8HUGSZ8LkSxx7ZV/WdxfJYrLiZDjzSQSneAKiC09SqM
L9d9IKVXBeLkvzmtD2FcDsOOCtTIW/ZKZFUgQNQ454moavYvW/cOH2ag7Y0vikt6KVG8rfFUixyM
DGTnZWFcIqNyPdDkW76koEoEtn7Zg0QpF9zx7Yv2IZo7tdSJUzKXoNNq2649VpmOqaIxxotUH0Ws
0++Ng18v2j+y3rdhFUPIC0A64hHLbKplcemYXGQDvSm12vIluphuVNGXKo4ydx7Ny96hh8XobiwL
kV5nXHaZ9dL26n2NdhsX+dsA5YYzpTVRdrN0FyPaYUI0G9HR9IruO4qO4OZlMTJQbczdZV/2V/lk
P6aTTfykq0GTMGZvxEqAi1q7oIh8mO3icraW65yyL8sVV5NMVGRjnbhLYTd+l1Q0HKiOojRMkOAQ
tp+A5sfOcFqmS1Zn2iyzYrTAKSBPdfpYpuj6IHhXp2+Oiey0YYRVZHil9PO0gm/WjABFyLDrmPK9
+6PVqTRpSYk+IKomhzE/2jcJdfUj5oz9qTqyQTYlcOQDTVntPzgtelP30PFmsXFZqDO36kGpaZum
WLVl75QI8LvSS1YJAmlmTb/o3EoG501rdVZkaAwq0nnrqpHm0uUhArrjhGLNf1sN5ywNRR8zPUH4
1WT1LjOvG4MGFh7TfyGFNW6zgVvUejkp1qz3RMtxXxvjXKmIL+ujl8iyYC3bCrkSw4X7CDSSZEhh
Y63Ueo6BEYdO1qDV8mepG5UgVatdaihIhU/2GYn7X1afifoy2EK+HBxUA13AOgqofCsB4yEdpoHi
4IBguqAXGJhkbLLSQjUDWIjicY0tTXEAMgEcXGDuYMAGH7S6B3IageHFSgzf0RZA1g2PaiS7OdJO
LnoJBWMvW6H6WhZvdRvwuTmZhPplMiaBklb9gVJL353Wlc0wYCWG56CSMtlKo9ZmGUfj1cKbkShe
Z9+kF9ou2ctnen8deZkkzHS+j5jwZ7eWy11s9M3FxYjOcsgFJ5q8N0LjANyQw3JWeMM7R028G97q
woueGZiRsL9gS3fW8rlLrxmdNXZOijEAhMo7RteS+KlXvlWPyIv8AbGJKtAdPhOp12YOfxOhHcUH
iTSyhW/MnEaoStVBHwC7zMOsHQYtqkdjXpCtACYismsoI8XExTUSg3xsvZ/WO8DdX62JzEp1oGAS
mt/cuAa9npqNGBZDb5pWFh5ecWE/VqLZ0c0Xw1ouF0v3RpmoaoedZy+GLHbHXf1NObNfoAqY1dHD
GqOG6g9pFOrc5gkAmI7NiwEsiy/TJbU6kVKDYJr/SskI9KQ4WOKbKhaFuUx3v+j2ShC3s7WRUZs2
EEQO+XV3x1JeLZjR5/s/aLfdNBMrWdxuVlVUKEuNAbL8vEGrzFt1KECCnHn1qzZfDQGD7xUF11s+
GXSM/+wj2+eVFdSMqs/lGVZQpwT94ZdWdjfoAtzozbzaWgiXF6nNivSpgT1ksyXRmwIMoty7UDHQ
aAUVbml0lV/WP2UXWPmH0yZRtDzOyNPBplGusNOzs4OqLv4wPhgi9lrRsXHWnbRJPTgJjo1Opq8N
lZ/Wgh3cmBNnfvGfY+K7teKlG7OphwgbgEi7JaSX6SUAteQdYg7sqhIqvpG6DEqo9jMJSBk3csjo
lUSdP9uWzwBEIzwmoNt4FyPHgJUyKph61jGK2QU0yFFv2FfhCKgMlXrRoQlGvwziF4Y+oh2c7BEE
2v0eFBn4O6N20yvRdNamKVh9Eud97EYnXQL+TL8Y22uak8ty7sJ4ycIhywUP7c2UkbOSxXmaLkKT
f4I2crQkOM+ODbixkEgemoN8KXabQA4VUOEGNfA/h/iYjIFsuylaBoUIOtuu3jRQZMdwMIPL/Hxv
G71BKzv7kN+d+a0nEZBbsNoiAV5JueuQrhIlabaiROD5K4zkEsMr4Lr6LLQsMyPvwcaEJz9cPJw7
S5uoIcHogTClwXaSs7uQpb/TC2I4jK/EqUNOc1D+otsaCY0S/Au1y5pb5lALqIR6/v87lhRyxBpA
6kxM26HAyca4VoZQN5DtTpMZJzvRb8iCFS5tRFjYG9bokwxu/7I2zyoHkHQ+NavIN9Wy96tIkv2Y
lkVw2vD9y1l9rIfT1CJxllKf3s8KlLHvINs2+KEaT96LBnC2CjWqDIQx9CAyTHaZ85FWNiK2iCAL
qHXBELmMLq8KlrfZV139D9iEhALZRq8OSzInUzJ6CGx8MKOn4J2Ugj7M7pGmhWpkwvrlVpIWK7Tx
gxlJ0LtyJ5e2qDC0i4GGnYPqobMYgxOvxQFY0LtyJ9JEoTDu6KRiUKYY9w9B1eSnZyy3JnnmnYM+
BfSQvggUZcN7fVoa/8KMkihrEln37bz4llfJjy5XA4c4vgbu0pbKd3E9HbOI3CZyfQse3SttcG7z
bLzTEtMXfMvmpV9tM6dIqjNI+eS8rxzh5JniEn9w5bv6AI4x4go3esNzfFo6p0aVTpYJE5NgL7uK
dsO9JWPN4fJkIng1Q1PxgEVPe1dJvf8PGsUZcL21lIzChr+DAVtPv8f2oyvMEoPFQ0QxJjpjLgCr
7CRXu0bTfbU+07KLvhX1fol2kouzZhIlM1ijYT3V8SeA0ndWaQe9Jj9WZiSKhURKwoVbdVGjPsCs
jX2R3s6t24Ncg02FVntpCuo8VN40T8YzM38nQ0kxnx270rV1f1pXmZQv/ulDVflAaEK6ZkwafMVv
iGU2nc2wj0XT2exkTonhDE9D2xp1cKhJr99Ji/Wj6Ysfmpl9n7X0zR5/nl7TVm5wfSFszvJU8SQb
xIHT7f6X5i+b3DS7zLQ7/cCauzF5Z3jFcpt2Z6KFiqwe/6ZuG31E/AzZjO+sv2y/sacWa52dMnQO
iurbouPjLE1dKc5URNhX1lsKZCsghrHliVzjpsdfaQlnYbpBz6kFNFkfxFxnta55gzQcS1T0BAe3
kQH5dHCcNYkSKtPWxnLYNEd1zYbMySPrk2DWpP8f0q5rOXJcWX4RI+jNK207eTOaeWGMpfeeX38T
PXeP2BBC0GqfdmMVsdUAC4VCVVbmkRs5OWeQ1vPL+jIcalAsguokbJ4J0Fl3O1fuX8gNTCAS/3F9
VHxpjbhYMUtITpv6hzxz1jNjqgzPqHDj8545XGekYkyY1bXZgPIW973m9zdAR9mzoxxQRbNLhwt0
YVAEyJATBVUy9IjATkBdwbrcK001deTCnzzttO5kuKOC8Q1eBZ7VeYIlMhFmAEqHptll4oSRJnOU
xQFgfzmz18V8nOYgk4WHOJn3/bqCkOS5jSIMivFEl7iWqQOna3kzG8KMNUb9LlfjQyToJ7ltI6cR
er83E3S7zOiLCn0WOx7ybxwHYm/x68Kpgyi3y6pWFRZOWKMkoizg/YXl8048OzfV8VrHGxl8QGfX
2uSmMWrK4SK3mEUFuy/U5FQvw6sXJdhucERIMBUPvCIH2bo3d8TGIvVRoz7LBUUHrUUDtUhlKOyS
93DhWaA+XjIolSrIxMKQ2XX5R085omosA6hvaBAWw5APKE8u/TIc4roV2kQHnzZmu8u0fRn17vl9
H2DlKBbR+1LwxnvLB6WkhgJ1vVx31zFyLGPdaZb+W9M6oHN49AessL81Re3XkkhlV0eZ7kLE9V5V
jWOi6w91MXKKk6zCO0i0XpdEebVmaWUrLSIhUAFX8Mtc2UiF/ORbdi4bKgHeRDFwDWT2rPsRZ1zB
S946qWtnrEE3HlXY0ibHzHCb+/3yTZkn9/0Px3zLbpdJpa8VdBliRChsZ3Amlr5pa6+3R4/MJnWm
/7413pqoq0YagXIXLKypXJbTNBpozsY/IGL1630zjAQEZRtQWyoYm7VUGlCJbxrXYW3K5/yRvM8V
kLHyZWNYKZ2Og6WQgg24/+mXq1n2a66kOuYrD+Fd71fHyan3qjd+qY/di/yz2X+ECooV7S+sUonk
as6hAeonGRUBjEFisDsLqhOomY7c3g/jVF9YooJfEWeaJnSqjMynPa0/FbDjXRM1Y+M62kMRuwdd
qS2f+GB0llOCmA9lWXw8kJPSMoJmCB0xKYXhdL88F14RRCftINvykU+Ew3gEQCmCVKYIVdIbU1Vq
zuo4TrKbpLMNQap9ZOxr7dHqMblbN877jslemGaBQBPFKulNa0VtK31NjZZ4pnno7v6hbmlu8wP3
smTkkeC/eLVFBcpuEooq0jv4yQPR/MkxSCruhavVS8GEzysUs4qmF9aocNmNi7KMYiK7RzUYT4Qy
Mtx7xtXskTwZmp0gluPsJfOUg2sAWl5gd0Wt9vJeS3spHCEKLAOYRUyqzhCAxZG0Pbxz6VR0C0iZ
W3suBTMjiiGuQJ8UAhUYx9KojY3NUG0FcA64XQzA4CyfmqV7zIeac28zT9/GDLWjLepFEEgdZTeO
a6fVE9ssqmM/t46sVry9ZPqKAXQbjhtI32QqMEe5llZmM8iuuZiQuyin4lmKS/XGiBt0QOJ0PNXL
aPpxLyanzuhB3CLUslNFYvbcNot49/6nZW/w66+hXggmCOZHtGVk14q7e02rr+ts9sxG5phhb7Ah
nbmiFI1+aE118c9h1I9paATZeDdGyz4X7t9fDuvFA01LFQVOERyBEEO+9FQkkF0vJRIcBnw7utNd
kaLjeLCC0iuvuC8e5rfcWCPL3iTJqRKnsxrD2t8h59w1MUkkeC26CSj14d+59wTjAYD1GXiLIwEE
MQZ1IJrawvAqsTj6pB5u7pXACiJH3nF1zMiNQ6XjOmD8oHzT0EkAd/Xl2qRpFuU0K8jYwuQRJMtf
1TQRzfDE1z8xGn9hjfpuc5U1SmnCWgw+k+wIuJs7+Ln9F/gJrMWRk3Oy/H67OurL9VkXtaqSAKkr
lROmAuQAzIi3KN585TgkcxtBAIUnMZ6qb9SDYqOHVFqIFAIJy2nxYoeg9wnFL8psd/z+D/MAaK/2
aAh61SndaqrYyB7D1OPoKLvkaoTOR3Ork9FV7mXEOgLQTwB4HVg8DFlSG2kMwmiJNa5Z4ibQDkQL
QwVv63JSdx9QOOBZo1LoeEnmvG8jkq0U982B1NUHv3rsHUy0cHtprFvP0KGdKRL9HkmlIrWkN1NY
lQ2Iy/fhITm0O+0sP8cT62FN/0JE5NUOFYMhudxb3VDLaAOt/gyskWyXYPk4JbvS/0v2K6x7/cX4
A7lODCS63PSFLIQ+6psfQLflB7DF1vFiSedOTXOvesoP2N/ldm8Xe0Jq0jrpQbgdbB6onGeYei9P
Ikj38gR5hS49xjMAKaC7SUKMPke3Vtnv4oIH5mUN42/3WiMOtonY6ipYUZlX5H7QXtYT2KidysGc
9cNwKr3xCZvrvh8ASJh8s7eI1qQophClOsqgYaRiJpiSqzdQgpwew/DpfQOsrBrtXsD/MHGl4u67
NKDJQ58YhSyBFEI5JBZg88N9bBzkLHssEpNHx86Im2A61XVsIihdkYZeWiuserTCWqhcSXuuxq+T
ehJBX/z+ili1J2h/YSQEdO8optAaTGKT512kWRViGHS/gc7IpfvYNwDB0+AevhzyjwAjTF+YpHYx
VI26B71vdeZEL7+C1+pJu29cTHDDKe38N680y4gtF/aofRSXBaVNKFQAZ5gptiwYp0qyvoerBNB8
/bUylWOUGV4eFitvcxkOCct4g+EhrUGlkTpzam2Ya7JgpWRyVvSWbxbKLeBT7l5CWziEJkRDeU0R
mRG2L2xSpw5yBa2oA4CGsN3vwWlZPvRfFgBpIBa2s67Jszq7y4LObfbg/sClOD82gM9zYT+8pRMn
2Bz+RRlCZR6MyrX03i6lyp7XxXvfdxmn0UJ3B+9pCQqfGk1YZjSGAq5trXLlwXSz4ecY+1od2aoO
bF/873MY2MJB1ECFKFkKdRkWoCyZrRLHJO4e1bywtf7eMEvn/QWxKi8XVqhbcM0GNdYGrGg4FNfT
aktHyxFme/xiePOhOZGn37IbRLuqOVvJSmUuLFOhc2jXNJwjWIYm4i7zosw2ALVzwhvCnTmE7sI7
lOTQUbF6a5AGzzRyEuvQQa5A4fB7FB5ltbMT6f79/WTakAG/UEQTJFo0u4iVrMlkrvhoUn1TRl/1
MSh5gzmMxxZmK15NUKcNoyhjWC9YRj0qv0W9hDK8au3G3tj1k9i5/3Y94NVQQJ1HdKdQvafO1FwZ
eWQkUe1a2v0w7YbkKZqf3zfBgKsRGwDl4GRhCkYne7o5t5XSdYlYwoYy2GZA4HrZsb3NAayfvvap
M93OTneCeleGIbHWCdGvyFPOMs8Px0vfIEUkYBd1dJ6g40OFTVHFU0/IELDVoLiOdiIQOhXElvMH
677zG8AFF1fxOneBOAPJf00799Te7iDB62qc38KAK1/+FuoDd1I2CDG5rMTDuNcPyeIMTz36QMcQ
/MuYN7jt7yTTEyEU84WbrL69KE2wr0LY4MzCD0jb5beI9CyRtaTscTdPXnWvP09XwnXmkPeMMH9A
ZI8RBS4NUvGnBmVwB0oQmEPF1zygxnyUAnIv68cPPJ/eXhGX1qiYkydNpPY5rHVeuw8FE9KruU1o
8kcwXCapPRozWG1vP4WkMUGsjpc2ZrxRI9WpjcXU6jRmUk7WeZawd3KBlC4ghXf2JB5g6m3qDXMo
pyuES1cxzznY5kyBsnfpRH3CKzGs1btOnkQP8nUgoCsNTMqsk/k4ZNARzqNE4VxbrC22wMZzlgB8
KzdYTbVUFDE0GmOp1n1tLTI77Crdfj9ovA2CWJ+mKOjFQSIJEoqXfhq3fVUpmB1wdRVASxNNU/QT
+1PUho+Z3H2itwNz4AVGTiUTkS/K3FQNUmy0KRJWYErlp9S3UBhV/ejlA1198v+6DEUXtmiSEDUq
Z6EJk/7clcgLPxtOoJ2bVicO2pPsybMTHYjOpq4+i9kTVJr4eB7mqdysl+7HEEnMVuixXlL5WkN7
ucIEoNO4s5ciZeerO5Dw+t6aqZAHF27bpsrgrpCHSV9A7wt0W7ybHvj7e+aQfmsLJI2knwURLuLA
m6MhVWFYdiBGwbcUn4vd8KQK9jQBJTy44FutvoJnyWu8wk3c3FGA28ruJbdxjK9IxFCF4MKVWREX
utMGcBoooL4RVxsHyE+va0S2GnQejUNwIyGIMSt3fQYp2GdQosS/Xg1SJR1ZyNRGsWBQeTDvoqMC
NQsp0H+SISQ+9xnjbXBpjYp7vSk1IPaFN8++5PcPZAgbNJyOFdn6bW/n9gxozGJPPzCPBfMCBL+4
9Q/iPG8/+OuCqSumKaxpNqwYO3wwA5BEQJmh9gq8RVrIQfCSTMbrFuUkSANhChLpDBL3S/eKs6Up
kxbbO74QDprG6VQwT/2cHckZfqV33ELu20h4YY9WVlrnNYq0BvawPrCld3jtQaWtQJoC8W/b+I4y
XfCBxuLbSvWlWSphytYlH8oeZsmbr76ZoTasYX7vA923txfKpSUqNoTGaAxiDEvyt94VfpItjV0Z
9NvQU0/sFgKyvActozF8aZLKeqOw0/Tw/A395J6ouo6HCi1oqIlzrjFGoL20RAWjRSLRniyu80Cs
BVqPQ+YkJy2o7yFXyR/IeBtnL83RqbaF7zZaiH06KKR3EON1zVOTQKz8I2efkcjCGnqKwKJjFgct
jcujkEyamDeV1bnHwv6b9FTxnyIgdRfN0Wanv6p/C9Eu9Nz3kwOmx/zPLlSAL+1qjTYrbQm7fdr4
7ZIeDSn5/b4JxrTYdm2QELm0UbXtLPUzbJAbC5JR5u/qzsTTAFRIoLxafBSW4j3ajYbmfuD0vb00
Lq1TZyKfmjJfFFgnl4YAdrs1cyKo/PWe6IpoBNxxMXlMz9nsKXUkRHmtMd0Fi+S8I3FOfXJFq74V
feDWYPTAL9dHHYs5L6shaWCNzGqsbu4a462eHYnvjISFW9uL6k5Iuc33t8/3S7vU+bDkOZGGAXYN
wS/a70p1m+Y/OZ7DDNibnaTu32jsraXSYEPFEPAIukzH7J4gB+ymzwDzO+10MzyoE0BD3G/4NrO8
XB11F4Ml6f+9hvisPNtTslvLOx3o6UMU5LbkhIldN0CrB+WhvRsboEg/gcm9/A3UZayWtWgoMVZP
PBezuHl2pgM2AtnNeucDr2neUaGCkJHG5iQkMChfYSrREezcBazI65FcfUQOilHNuFjg+W7ZpJej
0EkNwIPEdV8kv/wF8hdhXN0EvCA7yxtc01b9+boOT0v0rc5/mT8i/+4Xx8U4az6DZza/YUmmVRKL
8yZj8gjhoa1d0rgj3InlnSxyG9fsc0OgOLIOJAf9PrIAQ251tLncohPvrO5aVfvrOOUOcr/N5Mje
/s8M/TQqgHnLwn/CnnIqb5BYkSmY9YnfHmQgjC6NURFebkF33LdYk3iAprOdfSOTfcRP26fhX7+Z
L01R4bwaykiQ4rBzZwO8Xu2XGrSNn3KJ162j4ndbyIuRdWe3JBEVTZfxOvZBexxgYHu8/mxqs/lY
VAxPc5DzpTosjn60KxWPzC8QwuP5GqwqgsvDTrCD2+sCqdC9rIoqFMQF1SDZZYcEuvGYlTjyOuIk
Rl4+Ji4/FRW907xSs14wOxxov9Mre7BUL1G+R/mpGhPOR2PnMa9LouK1uJSTlpD8aZEOuJiA05Ud
jluwL6NXE1Q4jqX2/w/ucBg8MiEx11/ghl5rZ1AIwzDbcmhQzL5dAo5h3j5SYbkpewn0slgbyScU
s3KkyU/1fX5DaO0Ie2Z3G1m5I07X/WwLKVfqhrO39GSUbHTtKI6wH8bmc9kY992ISWnOIjlhkdZp
bdMwW8CpQnyyRdJ0GMXOtjB5D5rMyR/2xu+6hlhY9xR73LuefQX878PSQ1Ip1Ez6nGQyM1SgBbu+
gYpk4SQA9yteixIS/+HLzhBNHU1HdKtBA3SZEXdShWAp4ylDKpzJrn4gSt7FPj7WfH0k9upebVGx
BTPKEspXsKXZC1rIsTP8JtEZKriA0cYHLn6JBOC3p/7VHhVcBgGYs5QUaf5O1vaQXsLidKRM/X1y
wx0r520lFWQWrZu1Yj6b+2cjNQCvW5SDYh6lEfMhL70ujQoydZYX6qL8YwvHLwO91nISd9xVsU/D
qyUq1ixKW0drjDpMS+YAvmoA0hICGnEPPVwn3o1BfJA/odCHeC2jhyqBdBBqqpRX5tUYmTnZyiV2
AMvfFYCDpEDuuavXB+WVdPv+kWeGlY05yjGFKIagKzG3aun1GBdHieuLTN/fmKB8MVUmyVgqmBCD
7Bk3K9DI9S45geLYQwK95xW0mF9tY47yxVbXB1XK8NXKBm+wQgRnmfSoR7x2MG/jKDcUjAlgiBKV
ibISvUoEd03/5f1Pw67MbVZC+Z85G7ncSti47o+1WxxCnAxwkNOhqOsKQRtkPMIy3pqoO04cUgQp
FQZbMG8jP7G1hMsTyvGGN/dYFGKCgVRz1WB61na16GcegagC5gtup5sP9NCYwel1G+lLLRQheonG
PTnGKFh/J1Oc0DzxlO8Fv1bNzBI2tkhc3jxk1D4y2jmFrd41oCkaueSjxX7+ZUq97IrwepMns1X7
9RW3CMiM+RvbVOQQTDFTFcwBnvsw4YGI1o82KXl0Nx+APvJ2lQocIMMCKzOpp06H+Fb11t18X+wV
iIKUV7wTzXFLkwogS23kiZXAFNhL7Ko8GDMvreRZoGKGtUA0ySoQM/r2qhbDndXOe85hZu8XIGRo
nBiQHqFMiA2kmYAnJF9HPqyn4tAfyfu2ve8D3suCWQ4GKE6ULbT/NEzAXnqhrKW1XmUDmM3FGlRl
YW3MQRWugmqDZqaSnALSAXed0FS7VBhqF9PUyZMwaI3hvL9o1hMHUGNZl9DShTwq9eHGGV3PpDVI
OknGwXsgVolmE7dhwvp8INDRCQemrCr0PEgZJnM7TnjjqAFoXqX1Osp3hAeLVPy6crQtTBAl6JK9
vzoGFAl9vo1Z6sDNS5MLi4nlkaZj1T3XfhF0vljZS2hnt7lXBuv38TrzeU86ZhF+a5g6e02c92ph
nteb7ETNDZcDpl/Qmq/cKv36gRDKCtpbg9SHHKCGk1orDBKQng71tEFFOgloxy8yCR86NQ/mRa42
On/dGqROi9nLQAxZMCgIT2Pb23PZO5EYBd2yeGkMjZlQ2nG+Js+JqEOzGpWujup5jWdhGb9FEaz+
jnY1Zj1zbx1u1JzLwsxsOWwXSt3x+JSTmIb/v7MRmkMnC/eF4SWTJ2fXBOeBr+pHE9h6uYByrh9R
932f14o6G3Dgv68ES7SFc1tZcpKXOuCOp3A+Ko3rVoZhVJMMa21dwIInlIzRqUpA4TiNtmC+yImd
i46W28OvpHMVvKK56GdmZNxst0ai9OZ+jiTFbCDrRI6sYYdA7xAhyemUH7i3MeuZsrVEZQLwXy0y
cljK92CuvGp3i4/5Ozs+8BqqMsdxaXiyJNbaBPwdWdO5aWVrY+7Ppp1dq14VAIEJ7rwiGM9j8q3+
RdaDOfNC2dOWYADTHC6BgHOUWJmIAgZuUbUICSwNMo8kWVNqC2/59GTcRLsOc0GtYSuBDCoXQbF5
7NsMFD0C8au9N0BJbdjU6IE8d5PsCHZigpCQHBAwPsTZNQ9Izz48G6OUKy1LmlRA4JGY+FetUy7x
ol8dItbZfVk57zT2ZbMxR/kTOOHVZiTVyQ7sByVuGrlR7b4AgQbR6iyDvLhXQ2c4hFc5V0yBlbts
95e66MqmHtS6J+Xen6IHxa2dVNjnSqxfPwkcUl/uvlKXmzZaYxOSGlTnDc/aieB4SIyw/uDwQEX6
v7kqnaIkYWJlZYalEX4c/Zlgv4cXom4HxdWv/9lnqGstDZU2CidYE4N6LyNpVs6EK3+19HhpM9dl
qBtNUloAWMnahJ140D0CWCw86M09TT2m2WQf9QTMEnyG0PDyOFJ3WiTWpRKTlhkZehzukjv9lnhL
7hUZ0LCcD8iMfptzQd1hglwoYb/AGIGTSIVjSlcEkUSmM3LTnfPddMNHCZF850168mqUvsnMWCrW
ZcHO5q1lS3rhxNGvuX36b0ujLysocDeDCmyH2/sYtj3ruGvFHtyNnuIB45466W8uJRAndNMDSbKh
ikvXnD20AANRFxTOkGKoTQXlcPnEdVGeOSqyDOOYNdqKr0f4KAuobw3mM0HtYTw2EJWb5AdnS5mJ
7ObDUcHFaEUxRXRBczWA+NWJTFsJDlShWpA6oYHATbF4jkL+vsk3kmyW65Q0eXLIyIZavYtw5JL5
U92yTYTWqMDSGQre4zXWFV6NJ2MX7kmxt9kTxUDSNOY2Npkvu80+UqFlHAYQHJIbgWACNNMua3t+
0Dq0xn+qQOesmT099s9okftmZNezzY3bnGOvUTFGbhXU3iRsbONVKCp2AcS0wpN0p6NbLe8sFwQx
9xzf4fkqFWkwyxL1qY41k7AWLW4HepHZmaC05YQ/+K7D7OduvukbpcuhrQuN4C7yff2oYSSKZBfr
s7z7AMqBcy5omcssb/UhJVfFXxnP3JVCJ/yqPpZ/DDKqHkwqp4zP/H6YDgTlLfrvb+YQ+3mMMLun
YcYynY+VJSKJWlLB/cwnA7EwNCcxugeyj8vjp5o1uNQHWFGDxSuQDYOfakUtnXApl0HMm8pgnopX
c/S1QFRZohLNEJgjYLUsUAIhkHfc+g7TEzd2qNSzLXNBXcmyUkwg1Khn/lwPmPkAHxFKw85/20P6
Rhgm5Ei9CGNEhoCMucRuFIQPJLEWdzxKTSaQSpXxuUyQM+CfVGARuilrGnXFubZKqXV0DPm4oyD3
PqgZI/DBFGvuVaYl31RWA11bSJw5Zp+JTpqthYt8XDs1WT/f69b8XewjzNRxdoPYp29+sBAAWS+B
oEZVqN+ndXKTT+OEQCvJTiMu+1jR3L5Xb1oJFGu5nNzIoXEAIdeVJSl+PLYPiiD/KdTs1yKvd3Mo
3K6om9q1mHN8nfW43v4wKiCGURPOoTZ2btVFkbdAThazDJlxnHsLbEG5CD5fqx7Ch1lNisdPbQr5
XhBtNlHcvDxmYIEzwAcy49EOfXZwviLNBKChgboj9L/QMAZkWiVg1M+wQuAjgITpH8vkpGzu19Yo
RD1bYLn31QN57mYYUSGYpTMegMv/wt7kV3NUuhIlWqxV6YKotc6pu3Th4KjSsJel9DijX6fm0VFQ
lvozR3C7ShJMN6uUuiUyMh2rJMIYdY0BoP444z3f3Zpf+GUhVs6ytUblLFXbqdKSYJGghfkxpENp
j5MFrC+iLO80kbTkzWkCjw+h9ANVI/36kgfU3LUMseVMNeAi34RiUgyk5ugIVySiFTeWy9OTZPbV
UCX+n1UqWQIT81L1mkouu8WTomtCrE2STjm6BogZ6RIXNU0+0HvrpKJG302jkEVYZ5Wf8aEQhroZ
AsC08UpRC4wJfkC+hfkZN6ukAsIoVZNcpOe43Z/ORQN3xaVEml9IklAmf/pAoZh1MyEoQk8as/+g
FKIWOsdpJSUrwncGhrL+kfTafubPaFYCu8i7K2TmClUJY/8iuExkgzImZnnUd5GMu+LP7MregF11
prPOkXiYXenU7olkjeG0w/fksbwHe3Gg7ZPnmFvsYwyNIAxtfgm111JoqqXe4pcQxsDpPsa8OHjT
DL8KIPwswp/x2QEhL++ggaZ4wl6+EmqbVwhkOhnuTQUMixpUp6jg1EoY2RtIFDY0jLAli21opft+
pGfv+KsJKhCtmlIpM54vLpDVTpJbV73V2H05fyrggeMHFBUgF0K58DLglV2kr52AEARaoUfViw7o
ABwIzWfm85NfZhDaGKPCgZE0htb3WFQZD0e0c27BnwaMM2SRi9HgMaayUkRwGP1vZZTPFgJU9VYT
K0NF5o8cZG7oyUH92NmQe/elyJ7vMN4Q3UpXC8YMPvW631qn/BTEOEKkaFgqqVnqTu6PnaPcn8l/
Aj10eFgdBpMmzsVmtVT+bViNAoJhrDYGaG65WlRbfgr/oEenkjjvxj/ChwXtMnd6nJ9Ey8+RMvxH
V1JInX5zd+aZUS/igJ9AcnLd6WOw1CLi3pBmWV/xVbNYtVK8NUzDMnU0I+kB9ASvYkEHVvBcj5qu
MR9zRVC4ilfENg+Gy6yVbo1R5zGCtlzSdjA2OVC5Pbc8f5GuMhhskG99qlqzNUcdywEYIatdYY64
T/6VVE/KowaEcf1t4lb1mbFms5HUsQQIfunSEsZUOXRKwl87gXGhHbz3QxqzJbRdFHUiq1Zfq3GA
HcJZXv4/nkzy+itum5q3Iur0FUktlc0ES6RUWf8q7kGYdks+V/ZrwqR+4dZPPJvM5pCqgwoLlKia
aNKFoSFWogW9ccB/n8Hdl9zrd9K+80zUu4C7kX6Agpv0hU6Irw6G06w7aN07Q4HqN9dXyfXzJgfa
/BJqn+dGBbdgj1/SecoLKdFmznzQAqj9ACWYO4L/qe/6unJqt8V2qISihb0+Wrw1GedDFC97RU0C
A9qwQK9/XyvxNEGGO+jClFPeYN4pRPNGwhC2BT7Ty6izLGMlCzqijhUVDl6KY7EGhfAoYOybs0ye
JeoFVPRdBR0KWGpf9ED0urvE01MwuoU3eOuh/Fd+S3yrtrnby8z0oHSKwVzwyGkmFdpzuYrrmRRw
tJv5BKwRkhzhG3l3pV5yw+PiZqfsr9ZoGrlmqIphqc/JbIVSeOkmd+NxPECBFkKhGPvhhjpW+xbT
sKIG3ng88xXqA0axrmBgTSEllpYQ++5qL7lFw4Q/YMQ8FxtL1AccLKXV1hGWQHvwrH4n9yJpXMqY
GQV7CP95x76UNwbJD9rciF0DBZFJRbKqXg0eKZ2G7nRLEtQmaI8GwsG0ByLZy08IUlxsEjNJ3Rin
bqyllWYoAcP4EP8pi9/NunIufOZ52Big7ii5lntdwYi6a5aG0/StY661PeidnWr5/v2zxzIFphnM
wUPaCs8QKqKZWWal4oSjZ+RPc4eZRr321WX2+qLjXVLkf0UHT9C84DkHpnYyqn35zVAM66retIDn
bqRHxawlIoeXfZcGrcWzxnhQixG6yiAJGa/WoblLl6IS7MRSjxVQF46YqpiZy5XfoD0/QK/PSji/
j7kTJrgtwMkB4ieV/H3jUrk0Q1RNSyG8NSp3ZimtdqyYvpmmL92Q/3tVHEvUJUUEpgEQA1DyXRoD
oT1CK+QNXFVMHEtZrvVpfqxlzcv03n3/C7O8dWuK2vZSECCCKoe9G8r5/TCHh9JYODcFs0u7tUGd
CEBsq7UjNkYfsgZOezOjF9bbYMrwrKAPotI2VxelF34kYKaPumJIkqrJkFWgmyhKmcSpBZFXd5Tc
ek/QOOu9eWOBuln7CHUOy4m35qgrQ+obEAVNMNe0ffS1glzbsZFEw+tUbdipQl49qmooBkLTJBX+
o7FgFjrPnSHqRszTgHfYrxITw8LGOPrrmgLjl4FAfq07wCA+8d1fN4ZuvYAeOG2NBr90hU+3afct
T9Ln902wjsxmM+iOSw+Zl64SiAm5tVv5u9I8Z9mdpnC0FVk5JyirQalOuBhBP3N5WMRBiYshgZk5
vNKml7i/n9bf76+EWbPXSXJpwgz6OdR3nbNZF5dUIgQdsw8mKrACeP1OuVvAGI289oxOSd3+6/tm
mWfz1Sr9sJPkFXxIK3h7hBISfMa+k3/+NwN0CqCIpWiFMFDonadiClCPOXcVE7i02TmFCmVxWpdh
pGPnoOfpSq5xbC1ETRvyZX7pJQ+VDrVPbsZIghZ9l+jQGIVKN0SnQM576RKdbhWRPo2EwmHxFEh8
meYzgUsQUEHV22LtqeKnFgpdSTiirgGWTO0lURtOuqTr3ehZPaR4LIJUpfbSa/NB9tE2OUxfPoW1
AcmpBWFNxYIwCeWVA0g4SmPsMUgDpmOkOXisGtdkUG+CjiivH81QcEWxE2RwmqJiZy2D+pK5VU7p
sOaDCzCD4WVxdzObihq5YzeGgda11SEClcVLmuPytVVrUYLaFPSgKZerDmr0vpDlB1NbZtuMB69u
ux9yok4uuBufjDVMAqs3wBolF6Lm9JOpHIoVXSZDi2vdCY2qdkphun/f+1nBmtQwQAGG1SDHufSS
qZ9XcL7XgztAB9qM/8TFfgW7ABKPTuO5JPkUtEeaGoj8SUuN0BBe2pJzEASa4whbRnFYgSzwhL73
lkJ0BqtCTUxaAnPGCJaZRDzHJN/lPdOUY0Lwde2LAaZHX29tw28CQphXybboEjwIrxxFHp1vzKGi
SeQuwd1HQ3rmPOvUNMauSqjAZ9HsTXrq9cOP3nyOkmBoeckFzx7llnW6LNVSwB5JLkq3uUq1q8l6
Dn+hMefg4e3WQIDh10z2+FVE0cPgJIbM6goyC7RpIZOCJVNu1ElxnkrqMOD+QQ1eak8Zcip3ThVn
jce9slbXZSvYatHWzjKt/r/3YQt82aoqYwhC1qkSQJ5msVwM3YBZnAa98RF0oeawqLvYHLKgaIvB
B28OF4vD8mZQveHGlSBjggTm0purVqkFdWowo7UrXyBW7NVAdGv3vS1YToH5tx+k10SYspTKL1O3
1Xg+TQI47WSYHMSrHIs3dFrzb0jjPhzbhoxY1XsQ197E/mj/ZUGvbj7wgmWdIcsClzzowMBQJlJO
tupyLCtyRQZpR3ctHONLuCf8hOpJ+v4BsiPm8jbmyN83j400LYu+0mEOhSRoKoDA/jY7ERXe3in8
yJf/vRYApDE29qgEPUprU4HMGQgC9+oBvvq9uwpdKVghgaPvlGc+6xErNdwapHK22JSmtgsL5Gyt
CeBkUylOWBjKN60vzaMqGDlHboQV6rf2yO/ZbGi7hH2rTVhgPUy2miduPOeOqrlKup9ULnSM5y3U
8UBBSVF7EdYImzZk60/1zYhGKCqgo8OfhWJkiXiaayJwCaCw0c6vr83atFQfcatGPbax7+xxkY9l
rCbu+3GGNcVxYYVa0zoPliYZsDL7UNmQHe00APP2IDj33owBjq62pasR/VZemYp4AnXSL+xSAU6K
dCQdZAgPEin9Dytuzf0s5pqHMbTmnrNGxne7sEXlU9KK1q44wBYZYU92xV0MWrzmpPuZb+15tDus
jurW2rmItfluoZBqi0SsyYHkEw48UbDT0iYC35h+JcTc7RUhOLTcyiOO1K1u/JuXl7AeyPgVJlpY
BqobJh1J5xo50CxiaI+gw8/M7yDQdXK72s+BwIWHnxkH3n7OV3NUpAn7IlrU8LzFoqMX7viYeWTi
F8IjeSB+h1jHXQGEi3a3emLqRwpgRM6QgYSIt/2sh8nFwqkQBNF2tF9KLJy8EQpweR9JVZIUCatf
wHE/8G8Rxq15YZEKQoBjGHIuweLfWcHsTIfCZwplxNYLM9RJBY5GXNaOLEzJXXm8borDaEpe2cm8
1IsRVSUdDWxokegSsgBqQWqaDVmRAJBFxNqG7+pB8Y3juk88AfMMSWVLBwi5m4AH2Nz5QJK00n4E
SQSUyXTcyDrNhgoCWglFi4Y0meG0dumDai0AAavfXnHbOqywsLVF/r45qFYOMaVxgi2yzP5xvIEu
DzBYkxul9gegj7ylUZe/rEI0s1lhLg4LG3pW/qjKTjFZdp0YTizcIS2zax0ztstV2fDgD6w2BLL2
142lDugw54uVNC3pt4pOJQl/W65AuanLl2Vw5o9w27JgLhdGqbM4aEo+5guWTIzm1l41ockyBJF0
FSkHIf+WNl9X2QbnK0G3BunsauK+V76KU+Pq3U6rjnpzleiYSuI9epkevtkNysPnNavGRq0BnCij
G8y1TK6yaqOdLdk+KgvdLZal9j9xC22/AHV+yzobrXjAZhBE01raCjTe/7JcgY2tdLhVBNYNu7VH
3bCxiid3K+OLvxCVzOmaKEGRZmny6y8dG788w9tV6p6dIrCVRTVWmEJmAMO9im/eYerKz4L+ED8b
AYDnvVOBaBhdvfc3l/FY3DoaTc3QGWstpsTRwuRlEOoXtSz3aXhTFoOTlt+6ZXLet8fZW5qYYS0z
a1ob2JOF0u3CyFYwVzYMBSc7Y4V8xECMheO9TcpelxHq/1j7rh1JjiXZXznge55NLRbLBW6q0tVq
eprDl8Sw2ROptf76tcgecqqiExUkzwXBxpT0CuUR4W5ulimTlRMVQ9jlslOT+QshIIc3xIOSvN5u
EM8SM3RNlZJ40GAp6aVNoH6Tg9EmiE4qUs/purXd8qJNbMVjqst1GtI2UVQLLVoDLeOWv8LXahBw
Z/+z71h5CMh4yHqcNvDuNRAYaonDRmb0m1JuHpOmvQfTgXGXEKPC3ba3IRto2XVh/IOKQPwIU0aw
ErKgUPe6HkCxi6Yi0+Fnkm8TOHEoC2wNfRhkR/5KlmJ1ECEIqomIWkDnkRnEMZirzJyR1Ytxd4bi
xh5eJvQj4CICBIX6jfxS/8M0sAQB5T/MsuFsswrnTKWo23eoZnWC/KIKmhJaQ2N8Cp95kajVGXRh
jwl8kTYIJuW9mdFWOryft2I+NHJ1w76ww5wPzFTLx0la2hV/kr3ULc4UeJa9TUAO/mYgDCW6w+/t
qd4nd90L/wesOTXDVJGVMEyA9tlod5AFiR61BPgIUXEN6di3r12KmiQdgCJtb1U8oeO1fkXcVEXE
y1RAp8HEMgerAImwUAAirivIQfcHAo50uQc5ex/eVeZ0H8315zSLOA5hbdaakgWwCVJ5BsiLmTVS
G7OcyxkQxsXnqYAmiXyOlHg7NtwKiLUBvbSkXFuaci2UiZw3bhm0h1nrFBeyOA9B0b5YcrFLO8Pr
NcuVSUzsPMu2iZl8ue1l6SGLPd1e/gDmEDaZBOh7AU1VtXgzA+MqT+Qf7ISXJhiPE4nx0CQqTJQN
4Cz1vQRhMWtGCbuU22LyKRb/QcIREGYAd2mKBG6OWY1FgqA6URNUWEM4t5VtK1Y5u+DaXVaGxo8s
Q2YLeikshCAv+yFIKqEGYEf8RpkTTZdIC3Oh5AHvMXHsrcFMruwxwyS3AaThQ9hLd+k9SneQGoSI
tAKKRJSQhxCkCKJfF/5gJ7pLt3+BnmUFwgNYBoRhEH8WIRvKOHJNCLJO7vTaLaX4rAzWRgTs3xWb
IbSjDBUqgw6BHoMcM0PfG6SwNn97msoS3bMgqosAtMLMIUUYgzTsI1zC5MK3rLPaS/5tC2uc3lcm
qFO4uHsRKYzkZAyRZN2bmQeim2xEDG9PrwIoxBxru8w3Xej1n/vIqe75Wa8V33plnzmMyzruJS3S
em5fAG0ftIONs9brDM4hOwubX8xgdJs04fTr2n3oyipzngtNuUy7ClaBW1jIgomHnOmIIEVmF4aX
b99Jtqj4RXFAaGpPi+KMu2nTI4ozcDwFncWMM7r6Mcwky/tM6KMMP0aOXkEzZofI59we5XULJrRx
JANaPOwpuc8nHQA/DHInzyiwjaxfmoqvcbji1dGOH1aY/QMCck1flFitf0S65m2+NYCRnrYhZwBX
PdGlLWYHCcZJDYmALVl5olJqtMY8f2knVO6CdMFt9rf7b+3SftU0xhGNTd9N8QRztG4XNSKAuSQO
3KyzhC5d8ZFjb7UrVYRYQbIPGkeWwVEW5R5rMqgRfXkvaKIUlZT5iq81QX3Ih9l3YYpp2jRAelnr
YCoKivuwD/bwOadUIQ+3m7RyppEhfAnN2UXIja3vS+uwlOXJqpfbhrRN3uWCudjAtajjlR1mEoYi
2DGmBHZaN0r3AsRP/A5aV6qtZF5bHJqjBmAyL1q22ocXjWNmo5yDr2+sYFRqQN6vi96cnGpJ5Plq
+jUfhgpVOQakwCUIJDJmmjIlqlIrtTuCZV31YkolCjkZ8jutVOSjPFaH7MIcMzMSoSwtiZqTweRL
q74639jz0yuruzyOnX82i9nlCq0OoZQNO41X5RvNTuzmQDkBus18xNg5YCUr7g3gWWcPybkn3uCt
T5kL+8wWOEbIjk3UfgyapfyOiq0QzwLPYnwOt+Um5zNkrA8kpBJ1FCnDYTItzhV9auN5/u4pP2fA
BgMwcBQ2ol1viM9L8axdweF9f9hjWlhWYRXpA+ypm2BPsy4tSB11P33gx+DXthrI1EPNXZdxi2DV
3GfQ7iABIdeuGU3GduhJDs3jIdnd9iarDlmG2JAIjWBsaSLTg2odzSJSV7QHQciJSiAy7cGP2dpU
KkPcGlDy7Lf/oU2mFyGXOAzDBJsLTYyb+g30XhF6d7Fz++0mJDtedHTNr8hAA+HoR/kPDeaYYkrR
WOJpbANt6qC3/bw9Qtid0zCeFfb8UU8SpKJQVtiAVbJ5SaxHs6gcTuetnaSBZgB+CyqhFC56fc6U
iBBIfavVbhYAblx3wp0eKn7Vxed8yn2zCF1BSw91DYws4HIc42vr7dI4M1u0gZAiCTByvd/uhlNx
Knqv/kaLAaftrDn6o8Sbn/TYyrpqbHao3jCgmgtR4uvmCok1ZSrUcmARwVeww4h2nttkH/ul4Ew9
aFzfJ009nDRoMPJqdlbPR7ivKCAJBTW5xW63QiLpoU7t16CPDR3pYA5Ou6dcZrItv/Q81gquPWbb
VSszV0ZqD/jxXdjZEHk/Uwii4ukSYuq85OLalL1sHrMTJoKk12IKc5b0GQio1kTWJJN502bNlyFj
i+0W6uBApTJWdCNWBwCtAP9rwJIRl5k9yGdxlDcROeQgOhmBljdI6Ok0eKnkO9A3OIMYgqhH4kBw
134JokEq+E9RygrI+vV0SlszrWuwVbilMr4VivGkRbyyUuq92BkL1D1u9ypQ8VA1uTaBEHcvSjnC
wWDv94uxue+r+imFiEqXNv7t9UjdFmsKNU1oDrBNhsnGKefCasXYahHfmjQ7Up8ERbbN9HM0xI/K
oLjd2Hu3Da5136VBJjTS1FlZzkKH6O+Mooc4c8aR40PXAMyAh+CijuIFjBKrBjNZpWKQAW2a9vkR
ydozDY6Mjh349WfFyUBpzM0rrY3YhUkW8pi0ciwaDUzSSwlwaZXl0FNa7fUpIKDe4AsbSPq6ym7m
3VjXlh+UUyGQDAVHDcqY13OlbcwhbjPEttJggtKp5RRljEQhj8F1DRMDxB/mokHvepDovbZDqqgW
65pmB4W0dEIjye2MAMkQKXdlJn4b0h7EvGqwjfL6TpBMVwdxLtiC3QCJhr6ej5EAQGSDIkEFqiW3
p9Ra51/+NDrlLuImADulhhjgp1VaeYQOo2uE87NhJj5qfXjoMeo82fVyaYvZvuIM8eCyhy35YfAM
H8pV0SutuaQVFqNxJIV7u21rk1nRLWwdSyBYZQ9xTVzU85QD0UqkT+Usb2T1i5qOd41sOkpj2KMl
OmVqbC0SucEcOChX9ieqmKpKjpYovLv+SlcDAgF9aEw0UPqIzOoFeK1Q8lECZEciTj99C81yY5WC
XUWQz2xAPlg/Jkp0sNoXddBQmxA6xiTsOzWHZnZs0znC6R467ZjxQFE2IpOUMsJCSvB67DMtLixS
qSjpOUFKmQoYqm78lUo40zrU5sDLs6yddq8M0h66mGxCqoRz18EgTexUD+bbUEFfs7Wp9J2Ka+Ce
V5q50uVXBunx5sJgY5mEWC0MJmDu0/PdJNzrHfAmY+Hc7su1y9+VJeaIGyhCls+0aVCcOorfopmi
ECB2qf6ebOdt+lIcAXCOPPk3FPHY+TPXia6srSv7zEFNLsUyBqKcwrOCTegoW0J21HHLfuGL5Z53
2Vz2thtzh3XajTF2g6op4PaPHgUTHDUg+i411dNzYseW15vPYAFxDH105+lbBj8WlLHdoNxhRm11
Gnc2RIPt2eps0ZIduTsoKGLryq9DTh5HAkVfXTlESe9n2lvRiFtFETwjJhz/QPvkVhuYBWlqxVgY
EfpM3fRHhN420U7Y/AX+Y846Ywsi+k6PZXNexsZEjlrbQijM6e2eysre/4VMNc8eff1i1teWOijt
jLER91Jkg0cIqNJ3kK56RMJ2w7uXr/cjdFoWhJXOyuZqgRw3RqLRS4K5p+x8qOg4y9xg6cpurVqa
hTMJagRhhWmWUEFRomlmYHPVfCdKwXNoNnuta55vL+WVUx2wsdQhgkUfuu/MSgalVVNNJjaNTLSk
zVg3g6OEcgonPBLcxnMhsSsITJzMWiskjkte8VcaMt8gywBeXsF5/XrkukhrE90ksG0JuF+lNSSB
a1U7zSArcbUgmF9ut3WlS1GMoAAMgiAHaqCoV7mYKVEqzoNKsCUhyiFndpYJhT8XTeI2xDJ4PnKt
vBO3OASCwWWHAl72MtnrUEaq4xFxP7/7TCGkBIvaoXnv4hNx0n2+Kbz0xLtjLdOPWeaXZtk0dDgH
tRmGMPudFNxRChtwhk2wS33BUzZm6tOTLdWvDs486ytr48o442Nwd8gHSxkQRyrBVD3/MmcisPKz
l5R3w9yadqgONil5DHhr29GVWWZgBUHUM0K7mpJY0iQYwmpQT6LatpmvFy75PQNiWI9BE9X72PwL
8Tdey9dOvVe/gVmvopKqgUp/Q7zTTWd2la15TyGfyqaTbUrKCg508DRWDfdavZYNvDLNnGqzKUvH
zuhrFxvM6IZOfC/Z2I1zIJaVjdo5IAqvncl2ALTi7sS8EWdOVVJmVYFAbQ+OdQcotpMDPKNs+99o
NZWxoYg5QF2P7WYQ+cZXwlNXDWccyNRHfTZOmG7LXD8m+xqkNJKX3XHBrmuu42Ixs0VxkKcDRi5b
FjN4qSDjtixmshkRyAcfZvige/Ezd06tbG1oH3L2NCxL9UauHRa40A2xAZUkKhl7N0yPpZ/eURBx
703iucVsyn677SHXzqyXFtmDjpBVCU7PHbACAPUKybHBRBpfaJGoFZ6ogHLG8clci4zLiIQsiMMG
FmlMeGljhSqbP9v4/8Ei4y26NAi6KoRFRGidWD2GSB1kb5Q9Mq/OxAFryidOr9Jv/OiT/xxHNiQV
Rjr4P+uWthEqtwnGEYuTCkSn1TlDsaHx+39okPEIdWVQ3UMYpJnydjqAKvY3Ktui1icZZPoFb9rQ
7/vQQKQjAX+iuyuLO+/zdmpluXlvYE5gL9sA6rWoOGrSiWq2cxm9eTaZYYzTrDCEerH5fXEQD/IW
y9TpxTvazvkLp19X3cBFOxknH4LkY0BxBO3XZeoMG/JAW9l7sIgFCTojbAAOx+rq9NF1GnQDDwgS
y9duADJ9WdSFi5sbPPTusOlfWnvyjfBE9zX5kWNv1e1c2GPOhGnSx13ULD59ma50gSTPtJWJeqRj
yVsgq0N5YZDxc7oUt1VroIETYGNdMTu5rPAkqdYdzQ8jyyHi4vQHwvmpUuSlVaIzGQfaqvElwrL/
PkP/035kuaAUNWz0pEGz6GwRjQPNUQqPBjQtsA6p+y44znRN0hv3hT9nylJcddFGUsUAQsrfLVbK
HvVTSxsnX4oxTY0NwBAgbduEzyV4vmjcgzeUa+dPA+JYlFhNQakzG2VsmsaIgSGnjQ4e8iPS68KR
uj2qzqIK9nxAYM+JzC1x5NwGwtX9+5P3yj6daxddIERGhkrriu5g6U7x50+RF7rSA1X26H8N+cyK
K2eQK3vMAagrlQBUN4u93qWAWir4o/soDt39k5ZhdwahDlIKwAtetwyzt4nMoq4Bapp9etSiJQnq
LsUxKweDwz+h3gLPDu6ehky5vljqhkkGsg4TGPk34iHJqPiU1LUbNqi5aXobpBF2WTi85OnaMr2y
yrh1EtdpJYOW3hV/1Z5KMHCNsGm3Gt29fHE72NrvnH5dcepXFhmnPg2jjlgo2hmoh2xydKhy05DF
2PmJ5OYmPb+6ImTkeH6djhezaSKlCjJikFhboMZgTq9dFbcR/gOGZ6pkv7PqxIv6MtrWSt/v5kgK
d7UeT7zNhJ6nWKugkQJAErFiSuB2PYuqwAirFAcghIHaHUnd2Lc88ZdwK2m4E/KauJZhNBTki1AH
p4Alg2XqBceQUuZRTDEMVPw4U8CMG0G2V/KgAgZiC48zlitb15U9ZuuaCkEJpQT2aEW6LG4pMzh4
5L08hbeLAQzkVYquTR4gd40lAQeBR+b4SrRAaqGSVwEUndia+FoEgT2Tb7ebtbI/IiWNNYhqCCqq
yBhBJWqTkB5oL6FBkZ1Y26bJoaddawZYSyW4FUnTMRmvZ4WRQUhMmYGmyeNnlF28FpmCwE+1ud2O
tUuycWmGcc4tGgi1b5gxn4fJKfJDjgWOTdHRgSL1JN0V3qjCbYxICZe4kC4nduKjoIvOeyoXyRY5
pdAm6poBG2ApJhB/SawvZjbfV7O8j4yJpyu6thMbGCwQ82OVgUmFWWakGGoyYKhcA4X80PCFJ5tR
kUnpbyIn1Hy5tKOd7NNATHWgFKB8raI1iNTVb2AcjF7mJkkrCa7USg+S+FnSvs3xfRUF7thEIE07
abVmz/E5LRF4i+9m66mydA4Ic3ViXfQDs2kVQwfyRgEgJglYBpNo/ixt+2Hybk+stQVy2dvMsq+N
PKxqGb1txfOv8iQ8qOI/Yfe46k3mkNrPXdomI2xQDtwwArlHvmsDG8JaIKnW7bCxgwN0K1C5E8gu
n/3idhOVD2CCrNaJWKEjiwhXACJnkTcUsf71dkfeHi7gWK/9gBQAPpjmaKRunoUZpYbBC8hU3dtG
1uJ1YCcBlgBVKzQey+zxpgwyaknDUbypEWYQ841qOmI52WYye81nWvNYnZJNcQRr3IM0YaEgJ071
hHjb01qfwhUg8mzQ2gg2JYikoygEIiIBhPhpCjWAptjebuoSbmW9zqUJZg2GbRFiB8Qmj/qMxBtq
oT4WUwcBqkwI/UrQVSeZrcydm7TdGLJ8jFOklEjQ3Ufq+BKMswri6i6862JIPsSK6cpp3nlq1577
wFR2AiptvXaWElsISW83ZRU7VTVDb0PRA19FfGyyx1Qjdti2IE2x+tzBcedQCKDEmCsgcQqA9ewx
7oMd2CQ6tzDU6E0gte41lWj93kmia46WwEmNy3Q53uoUxilEllmGqbVEYAZvdtEvZK9+QQ2oYPiB
/BTXodMBEtGHtiY9E9lXgUlC1tiD2obYntUSlLqirSp3lbIbkSABmxjHn6zl0o3LYWMcSpYCy63R
mUHjYDR4X9ebWvlqeZTXDrxloOvKd2XCN7xygMGxGgE/EPnTCmumayqAupteBtmW9UQx6yh53L2O
TvuVKkXwEVnUZzEDQfEgdDs0Ka0mdQcXl6XZlMq6L6YSuax6h6gtclkNSNK4wP+1VoFQTAIYEmSm
oCW8tlPrctRABqfEpZBKZiZQiclOGSLElIxdbW2uUBLPIDN+8TCXodjBINIvGL/MS/3iJDggufMV
L034smQrMRrTUoD5NBSUUoN66rqFTd2mg6wuLRQdVOE52Ul3afvajYAb8G2vshz42HG7tMa4aXDp
yokJ8XK3Rd0thObNXb6NP09ugWAiV2iR1zTGWw8m6FaVYOnLCUCW3B9fTBxiKFNh/M8E3iwVRZtU
Lp1S0DFtM2Qsf7MGHihvU8EuSKQHtgVg5iMAm51dZCUBcCkcY3sIhu63Wh/1h2noky8IlYvHZJjT
pz4Yk68tCbQvnG5f2R0tcF1C3gREf4DZMKfkII4qfQhK7BefJ2eRLXQHlHhh06dQYg1ENTbk4Da3
ra7tlkgEg2YYoGKczVnC0GAqpWhqc3qnmX0Z544aqtv5feiEIsrp1C+lR2lb1crLEztpXkLjftpy
wSwrk+DqRzCTANJa2TgAabhcrIpHqkPbO8mugrcQuCRAH47qGrDoSAkDraNCy15lVm9OQKTWjyD9
FhMj3dZZLm0UYgaOFYMtu2lL8f52F384B4CCUISzxcDidgDauOvFW9YqIUqtN+48DokzQ8ztHFtl
wNn2Pm4qMANMKjy7Bjw1/r82I+MeXBupQRFhHdjhin1t0hTded6DPh081Tbl+h0M++837tIq07io
xcTKE1hVjMxO08ZuWx4kYq3/Lk0w20inJpMUjDAxyYD7NGfI4XEa8TGbzvQdc44iaVOTniqWa7aR
IpwYOu0TAEbIOtK8zZkEKCKj5TQBr5z1Y0CKsczsXRRHMAWAbCKEMQLx+jkDZcWmhc7s6OmaB+fE
54Hj2mQWQJeKBSpoMSGFLT1+zDtpGwA5pmyg7Hn6C+rovAFk7jYDqgwbpUMbqXpTvyvDBahWfg5s
GYEv0+MHvz4uccrIYaEGBGh7VbSYWQmZn2keTAiUS530SiifdwjxokovPY3wIOG0t652y4X944ct
ZnoaZWYBtzyAwJQYJipFs/AkdiWkUtrwNZL0ym6KuX+JlbDybi89XiOZSatP6mgIUgfDfWtXk7JN
il8i7S2SeHv0h42JaSEzR6s06nOIwZduWU9OL81brdVPwxhyLvP0az50JGrVZVSE0KMOswlYZhaT
JkR74jjzqzH3pzof7blUd6E4fQklOJjbHfjhfErbBTIOXQMIysA/rj1mlGtlH084DY9+caYFV52f
A2vFDa1/COIzdpjZKFRGC7ZQ2MmPEK4GNu5dRbfliqF8ZHpbLOHyC10WhMLYC7Y8FGlK5LF0g1+t
O81PffLYnIEJcbVzj7q5ABKblEGzBctdPNvxY/AybXk5ko+rnfbqj9/ADOMY5CKJTJweowiB7v6X
OuJph643E1UJioGRUxEgvR64PCjIKGZi6eqp23k0ADa71qF8sggCJsVJv6c1xgIQ74d0XyHiB8UL
9DXvfr86Xy9+BbPwS2OazUUyIZgM8bkhWrXTsiY4looabIhuml+VWuZOptVVb4KAFTEFDegNxqqW
5/McEq3EVlV81vcyWA/+II+qv9KmJi7/Jrc6pijREi0NQL0PhSDpmE9yBVQ7kgkwjK0KQnS31+Ja
Z9JaYNm0QPiuscGSMgDbTxjHGNL8IGqxWyZfM/UsZYMTJjzOijV/BicDDlsNpccSqzFTGXUuSnUB
f6Zmz5Rm1ul1yIpaXZZyPMxH8BQWpIJabUDCMFU/kEUMzTCbWT5CE8ytj5aMgwV2P0pjSzOG5hYA
H8VJPeJTXS3e/Px4j6PGVbg23HWgNsMSHFUK0SaC+gdg0umRBlJwSOhRCBOfDodri9mM5rAT8kSA
LYW4+j7zgp3wuQSlJ3Ix9UbiHtjWXOpl05gtSQz0uc5jqUBoITuXfrAzThbmfumYvGM1dVfsroSo
As4Q9K7wIS+aTFFtTIlQIDBLHgeIa4p3lKKX2hq4LuVjUB1DRoVfEIEVUQO8HPIvQiZmJMngY4C1
oJUd42g+yA5SGGAyEHfzRBCoEpFf5+3vK2uPMvYr4BagwgesnHUGeqw26UqsPaO3W9Pa1EbixiDl
UoVsE1YFr0vpHZvp0kt7rJ71nEX1WOqwNziSnxFb2kan2jNtC2U827+PHtIkSwJZCvZ4uBZ4zOvN
ogaCMGkCWENeCEIoiSeApgnggA292Zp+ldsdjk/b2+5sbSARfAY/FLKSkJVhBxIZWd2KxASHM68/
xjuwJ/rz1vLUJ+tB95Eq9Hkbw4pTQ64XqXQdf1Qk8q+biRSipbVdgBjNnJ5xvDrXQngqGvP5dsNW
dgLILACCAdA46I8XP3AxQZVY68xCQ2+WxrBpxvt46tzbFj5mdTFgiiLSahoFeq8szMSKIoRoElQZ
qht9silJL25hr2AoPMae4P79SiqYQ9DQgo4d3RNMxnNpYTG3YYjTWdxEu7IsFLuZkvuukKDpXp6T
ZPxSpoBFaqZnaNVWsdrJqbqcc/ZduZNd/wrGoc1zkfVSJZe4k82+Br2AzLFmsKvPjuShdn3HpRNZ
G0iUdioGSMgBI9fp6xcDWXeahmouGNTuyp107E4xaMWO0BCnuObYA3ntPECyj7Mhrs3SS6v09Qur
vZYWYt/AalH235CuvR9VYEsEcHTfnkS81jGDKqWB0k2GUrphVdqozLIn6fE/s8AOWIVgzBDBQg4u
87R+6knNWQi8NjDX9FlvIp2ksCBV87eyQHm4RV5vN2J1rV2OB3M1l/KkSaMRNqgrFk/VaGeO5om+
7IIAmnBBKR/xW3SxmTjjYeZhx2G3mhnXun7WMP40JUBiB5XvEPlDvLf1rH30Wj3NJ5oBodkIwa84
FdOrTvnCOrvxoBxdmY331oqOFtn0LqbaOBFRzmQYte65ZzC6u7B7HdoMvQbsoiBOZnYfK89G8Otb
JWqA4/tCPvWfaJLeQHy7ax7ET38hL79yNAIr/A+LzMIWh6ImxRjQIRUdaGFg1xn8bvcXpDfX9vFL
S+xiliqQO3WwRPMuyjHb64CLDW68zR94u9vaWkBEXAEAGJSLosysNpBr51ZtwJScvxLtTRk+3V4I
q98P0DJFU4Cgk/WGuVxUpaDrpSvOqPVr1AeUR3HkEFbXGoJRqJ8FbxsIL9g2lKaZZ5NBb25L1s8u
oKdN4277cZPdcQ+uqzPvwhzjPoqJ5AEK0OlS65AGNbaxmz0HPiXfivzijjdCa579snWMJ+kDvVUK
DT1I2sKDLL0XGYltqs+3x2nl9mtdWGFhNmUw6Xoko1G49ljPQVEMW21odnpQyC9N01e8VNjK6R+o
c4sSbkJAwjKZMdOmvsKIyVAIh8CUgSMcpekfCpRl0HIbbh7k45ghJ6GAvsbSFaits+6xnWRpHnSD
XjYopjXCNnxA4jrFMYDCE0ey58a+P47blUnWJ3ZyIcooq0IZkzpWHry2PtiBnkz7tEJRFWf7/zh8
MAZFe0RlcSbG9ft6+weDem0KogmFhekpBNtc3xnbQv6c1AZnd15ZbLCEextmC9LdH8h925zowAHg
OIz83Xs9NkUGI5AfQEmWuKnzd+clNWfgaIwkGmoUmPPGCHgQQs7UXKw6mVr7k2nZXW1uLenvp0Ou
TTFTMh6SbOxjXBEziaD6IniotIiTsVrZKGEDRYwKVDdphIvZtcJpVPJJwvWaHguCfXKg5df6J+iN
gytG2BVPvDTkSvzg2iKza3Ud1OPKFgttfhUB5UQF8RsoJI7htn/jeaqP4lHw8ZetY/atRgrEyhph
C9FsNzrkfrsVTt1O3HJ98Ef3cW2JmRZGHHW9GSzug0ZgGqd6a7cDYiLKGz/e83EPgzEDIE4EBmmo
iWlW1ePKnqlq4crl78RQnDDiBelWwlkwAQZbSuio4OrArF9CTGkuSq1AxFzxQUtZIqZk2voI9ZDS
G1zx2J9GgnOj8CkK7TxxeUO36qwu7NP+vrg+lEKnRE0C+3JzjNLXMt4F+S+3V/JH+BA9AYBFmfIs
InLHEmPqQ1MrVkpwRfH0U35sjwjEbKuHGRED/U45KefouW1tgunZuYs4FJI+0DYWD/Gp2EbflC+3
f89aky9/DtPkOKpLuRKw3KfkZWxTv60jaA4rHP/1ETtLWy0jfYx7tyKrJjN5kgqwcJm2mtJJjE+p
H4a4CkSIUwbHwafxrvhX4z4/cWsC17aES8PMEpnG2hgjaphW6MmetI13LRKS1mPiWL9G99hoNznO
6LvbvUoPP9fHcjQXKiogHgO2GmXb1xNpngadzu/ClSKxsnOJQKCqtS0ImySi3cmA8EAF0b5t8yPD
LO1ji2KhKFPyh9iJkHZalKvY/QYn/pQdJiSaadFOlNhKZE+CN3+iIdre1k6tl4/P0glwG6fy/wo0
a9XD60AFUgZhGjJiVrJgdtU41XRa1ba8Fz3c/eDiQQ7fesn9uCmwfE/c483aXL40yszlqmktcQ5w
1qCTTLTo7S86RU5uSw5cCqBUtow4uFlzJvdHuDQ6HsBwDQErAxQ27OTuI32quw5zrHXz196l0fAd
8mP31UGz9Y3hK6LdS060IePBlO3JDv8Bgov5Ccw0z4u217UGPyGHaCiVJlM259lTD1Bi5xUNrK0o
HVSgYGuncWT2kBXmkVKYM0wR8YvUPIShZcvkrOScs/HaEkIQkGrzgu8AlYPXS8g09RqGllB1tE3H
IHYLRdkF4via18nXSU6/WmNHvNtraCWAQIfyh1VmCk1qFpYTjvuuJUIKJgj1z01eEAdQ4MruUvPc
6/FZ07rfK5JptpUluhsiOW/3Qv1lUmUEeiNDtaFenNjEaGMw9w+ZO8SC5JTzyMtSrA/Ej9/KOJkk
1cXBjNBDopK7JJzsKUF8PQIWR9je7paVjCi6BWJ0SKCJFNnJDEaiJmZWVhjzxit3FmR7bEDwN8Jz
NwDaUXrRfX5oPcWp99DjXa4uAbILscY7N9LeZ90q2quiHAfHEFFkLoGABMcddDsmt/JoEVniEY+c
+j3Fr/Ejt/Sge8PYcsy7OAyM2AmNuQLDvBzG2re2CsWjGTfprjU1eBe5zTZVq6AM8HZXrwwquFmA
LQERs46+psviwuowNCPY35vKTbXxpIjg5NHHxyYXfCu33jep/3od/5u8FffvbWn+93/w+LUoIX5G
MBevH/7vKXqti6b41v4P/difb2PedVe+5U9t/fbWnr6W7DuvPojv/27f/dp+vXrg5agHmx66t3p6
fENVYbsYwS+l7/yrL/7rbfmWT1P59vNPrwUe5Hjmp+9P737/+SeQZmNa/Nfll39/9fw1w4f+XxN9
/fj+t69N+/NP4HC0/g2Em0yj1jqOKhRTPLzRl2T93wivYfoDEKBrOMP89K+8qNvw558M49+ggQEo
AQyjyIwsaKCm6OhLgiT+G0ka4AAR+gclJjann/74YVfj82O8/pV32T2qINrm559wj72akypOjRr4
e3WUwQJWYiHvez07cGcGCV04i5RjLK2aaAO9gse2ropTU4jFafnX8kftZ/GQ1QbQQXg+SOJwtNn3
ZXnpEG1GjGjlC5bPLd/SSvr7R5e3SYUp7DMLzMiDWh+XP9kApXZb0fJo24jFw48X6lYNJP/H467q
o601Zw9S2wNTtLwwFJP1/T21IUdbAy+XSlKjqoAaqGoT6bN5qreZVqVbQegHW+p1+XnKu/AoIgFu
y3WuvD+crh+C//vy1b/12eWbRfrNZS5FrjAB1Z83JsrIZSv2NXkmiq1XpXoeSgIYSNz4Jn2kLC+k
RqCcyz/fvTzMZNRS2KFYmockqPzBDL+M5qyfSWxGd2QC+GhKh+kXQZWQNWyMZosq9umXdJp2sjbo
T3U/fn/b8nxvhBPztnBM9Kfl2+pOBW0o/bZMNy6/rYrH3fI2MyoaPxkApYwqCSKJWQ1pWIkALkcf
znOgHZZ/NU2Q1+9PLo+XP6lW//Hkjw8un5H+/ODyxj6p08MI3umxfAzD9pjUPRnBw6spGy0SflVH
OT/1HSlOy7+wmRcXD62y/JrHprz58bblHcvD5Y+Z5812bqZPP55ivmPqC8qMXoc9OSWGSk7LvzSl
fxhjadz2UQ6Ss+W5H3+W94V98amMp3y7PJ/Rj/74/PLc8rDpqpcKIqqb5anLr2vnmbMFS4jhMosf
rNMG3BJidygElFX24EU0nKgjvRO+9WY42F2exIYtoQgHlSTlUU+q6bA8Wv7IRY+j71R5opFqdz+e
z3Db2yhRq9oRQmXQ6TTb1jFRgub/eM/yr5XvrGPt/TtnanR5l5lFtmlFu1oGBiOrxvBp+WNF6rM4
SsZxedSX8/T+Dq1MwyetssIncLk9k1CaPCWO4m2JasNj12nJsU/kX+H8Ah+8QKAaoc8Lqjw19vL4
/S1kHBt7eYm+G0LzgY+JhedCUc2cMDTFfdoYrzjGCadaNOVn+qgUReGE1KDyPBL5/TU4U2V5Leuq
768Vsvr+2jTLDgA3smfkxqjZEA9q7kR1PiMjb+zBMdbcLU81UFX88Xyhkfau0FL6gVk690Jr7Ptq
npxOazpflOLmYaoTAzWcYe29P/zzuWjMa6/O1fphWnmuyMP7PlRQmjF2zd3yZ5bM4giZsw3C4t+f
Wp7XShGkZxBCfQqbJPtlVsVYag8kMZwkBeSi0X6zWrndLJM6lqLwNC7L4Mfj/+Psy7rj1JmufxFr
MYnhlp7bPdhuO3Zyw0pOchBiELOAX/9tqjvGcZLzvOu7IapJ0Om2kKp2VTW2+U2N/k2Fftqkh/cf
D+CFF7vW0op1kXrR0q6L+kGqoXpIZYaj5MQjsgn933jdxOPa9yG2EtSHlXIYd67mHU1aNN1p/Uym
lTOUw7SPTVGFhRZNYsrMaPeiYUc26dlkQsOogHYXoo0MctHyoOvRaTOw43a4uw47Lxnu/NAS2oKG
EbAaJSrIimLl8bFGutpEvxPR8B09lq2BfDPhrBqXFxurLOO9I0b/1Gc8W1ZmOnyOfH5n+2PzQ3XF
OWJMvQIlOSxdrU9OmZ9ae8NK7HWNCgiXuvGqQCVj+0MLcaxI3e9p0cInYHXh42A7ctO6Q7wXg7zN
H6Pb2Wdsve9EL9offMzPQuX9Kyvr2/z52FmbzA+9pdbY+iN3o+y+xcmXKLrIMUM5MRUBnpl6aHQ+
uuk+67L2JMvEeHQyr9xHPtoyzhYmnOgBE522nef08bYgysqU8WiUkb+CPzC83pUESZ3vBz+xV1Wf
c3zBjetrgVMbWysasn+0AsdgpGrnD0rm5b4TUqzTnMvXNw3HGPVAH938QUTqkevSSY5wQ8rDmOT5
vZMO+b1sv7opj5BR6GX3xBbSRviptrBfmLR4HwIl7XpXtYjrIQpAiGzJBskNNMLy8oWp4nHlmJk8
YdWQp2a60Ahez3zBuP5c1MoqvyGT5x8E4FHkOPfUse/xO7oOic4rK13HA4qHopJow/bSV+ka9bLx
Wj12fqW/tKnzb6jb9XcT31QaO4KjjzcCc6XVfJe9/q/vZMZLKrm9EGbBHhLLqNeyGe1DHvb+rvWE
sVW+UZ70ym5W+AmOl8qu44U1Jt+R5YpmHGFan+nCIwcJVA06y0axq1ggTFWf2xqvL2KSDvFmbVlg
w0E8pM2jiu7Qy53yu2iTRREqvPqR9QyUWLTJw7RZmRPZ/0qSNJmUSUq2pGxx3Xyep/qT7SzleWFv
Q4Fek1xW/THNLdSmZ5q+q6vqkKpQ4EybcwhomCXS2HVGcUBVmjHw3B4uPOQQ68qIvY0ys3+MqjS2
7hAyd4l1hG0d0/tKm68rr+fJP4MQ+dYWpzrthi9GZqArBfp5nvMkdE8A19rBLBBp55+TcXRPchKA
Gr7oTt9gcXFgERe/WcwCnsbs3VQkaPJa7GPfvf/rfT5YfXiAcnrk+QGy6ck+TPXhAdDb/fYhSQBX
QRagAFS7SwWTO9mKF/rfMZzRPtGILmXcAKUz/T/RBncWkNXI0peZT5tevx7GPVbdPe36+ItRp/p1
/zjvJEn0x+3krKM+D1if3lnO+0lS8g0AaLMutVb2aCbsMPidj5ZzKJ6qhVp7N3TwEj3T0KpSHfj+
X+WCKb7G0S8OwtzHWX66mF3ZOWsHUB68Ha1pnz/qB5/XehvQkDQHJ+3XzO60QQWcj1EQohHbXacP
qPCdj3G+d53PV4oETQkPCmDFXXaXAB8rAxpqXctkkKV2dncdvlOgSeLiy9Xy3ew01CVDDaC68tA0
3fQfyubSmHEmF2Vuh8vWSbGMThsvEvbsQoTG62ZvIHQdIEO81r9ZY+UeI90f4LOq8oOlxd2LhbVv
cPvXrEvsfTx4qGNRFMNr56IwjmlxJBNMWio8FtzCScRNXirVP0UFMurNph63xrQsEGlPpDn94RPZ
5Pp78ipljfVsZc7Ntgd+cdPpib7K3OK7SiLnIeVY7gV6zy2q6Yf+xrdYgkJPTvoYlmV6qCvWBp3d
mc8dG29kOe3xogpSzTfagMhWT6pFlEm0WpZ9EXR5Ojw1XRWv0foqvIudtDwoeANWUar4c6WzFAgu
Gf4IP+t2q/8gG8/qhyddpPG65Vp4Z5QI//d256yK0JJ7tx/ylTEdEFHvZz/2g3gwp3Opk8p9neXi
QZ+o3MjeyVJQJCO7SRZn1XMk4nUTdhaUI7QU89N232TmZAuyRRHuK5m4SbbIcr/Zl5HEeyQDXpcW
9N7SrYOIECAztI6v7Ca8kr1S2IjSIv+mwqdXw/wuIL5E5tBIuvN0E4/UsvBRi/MALTrFp8QRP3wZ
aT9y/9lqVP2dKWTop0nYX1TcjOtShfizMHhyDEuvXL3ZlL0Kf2TlJ7JxJ5vCcYutVarhriyBdzQb
5p7bynB2bgO3WqenzsWve4kSTZbz3UtwzMkG+Q3YqpuuetNloyN3SSV8H0VChxybmNjcmnadv5pF
JdZ1GJd4NRv5g59jl9WoEhuR3zXqSslF5uN40xmWtqC/CPpjqPQjd/zuZWBtdnCrQd7+Rt606G+j
Lo9dUbbLxBSfegOl2gL0/e2P2PmjOVCcq3XSW73cyIlZ5fB8uLV2RME8Z8UzVJZ/HcsVzHWsbtJ1
igWAbexiV5r/IE2cT/uKXeji2TiuNmNu7ImMdZlse4UiC/irsy9FVIUPAgg7IWz89gtrG8KV+NDq
afPYmum4aJym3/C20dOFPU5q9XiP0E39qFiBLjGpVQWkTLw+4eMijo1+QyQJhLu8HiyAwUiOdV7g
M+Hcd58aJuIdbuKoZQt4GGAk7o9Q5SlW07JbF3mK2rWVTL4bEttYwG+1h6Q1wwdjeFR56d0TUXHD
OjhhdX9VT4zR3hSdWSxIShd0LEyXmSa69TzHNG1ZctRsdEbUJ8aUlTK8+4aV4UOjYYuPdqjdMlmk
lqudoijL7MA2FD8jv/6fqOncLVF04YXLzyge0i/9qO4AAILaLLCdNtxGY//tI39SSxZ60qP5zDSm
aa5KVX+9xzvWpKGHql/Sc5EgKdMNOlLij2Zk/b3FnYcqG6s7DWmp91dWlKRI1sx0ND6ABglqq5KH
OI8PMwsZiMNsPvOtyRyOzJs5qRl5LA9Onx6Qw5gDszLNm6fh9c5E0aXGeX0Vcw/ZT0yDHt218cTh
SpIOPXBY2IuhSu1FMZ0oJLP7kx2Ou6jFgYQuiVOgvxnSulZEVpOajXCCdD1+T0adzOMd8rTdgDSI
1/AUJVZsPd8Tr8/EcHK7YYejlg78cpJEK+1tTrJwgYSMRr/cKtusA8dq+UUxIMkd/AAWle3wC/Ec
zV9HiRzOxCoGXW1SzXUXV+FkNWn0/gANK34/B2mQFXCoV42i09iDDB9lNjIrWjilKU9xt026Fa2n
dBHTuusng3cC+7pOaxOVFlclktPi/JPttFlyyt24zsQGUOqx9tkutlUzBr0p0AZyuiQGQkwhQ7AA
waYbT3RePU7BJ/eY/VsbnX5VJX3ixpMoz9p+WcZorkG8Js/CO5Fk/zRm6QRJn9UP2XTB/6LcEq8I
9Q4pPnUot7pqnSDkYcsX40ST3PTTR4MP5kOOBm3rorfVRkeXu8+qLNYKXQKenWxyUrVOuyC+VYR+
ULRxfyz0NLxgLbwj/mzOlSo/WymwD5N5bkXlAcm17aLr9E/6mHAU8osSFPSTehxtIq7Fp3kkhuLG
42+jWTqPIqUi9GLW49Of9IRV+kt0/Yhxls08VwZdwT63TWNuBsdEq+zU9qNjoZJEBagS9Bk5UuZG
huNPXq1/HnvOHgs0aDSE0T76gwZ47qDlAcs9946NWfdkoB7SqkD6/pqkvAgRX3NFtSjF2D31LMrO
VdWeiKKLZ9oB+t11j3JSmGcjoWp4tHL6wVkbqH7/oBJ3440ifLRi1Herp5efxdW97sriU+y28abk
ErkjyHR+jBOezhqNVWcLo+3CVc/UIrZ1fqGLhUI/KAFs2GvDjuJLrUn73s+6jxpt6NprMiCNDE0i
iCIjPY3QPuJXjekuhe2bW19EnXYpFLZxymdsxfFH8kWTJ2nV/NvIXXdpumN7J/SkfkDecxmQwAib
bzV24xfu63wvrJEhtz7yv5jh8YMhi1rv5LrDIky08RyLwdsgl0Xf90mbHnhjmOukzroHK9TZwiwa
9qLp9XeEaZIfPpytKKLlRkHdym3OE/1bOyA0EYl2fDbyQV/6pT6eLcX+PCV7m1KGxXcdIeiv1w/b
ZMPSMivnoPVD0WH1M34OB6Ubu8iwt8QjHRVlJapXzupWiz2BHJA9YvV6g4XgP821KP9W9rZwy3Vu
NnxpSvmP3ibGGcnPzTPihwut9K0Xzbb4AVH5+EpWZt2vxlCFG5JORlHiGGccKus/GXkPmrTMg11Z
qBMdOvWannf+EO8+qN+F0Y5V5oFU3n3Edx90nufKvJorjTsHmlOpjO9iQz+oXBsDblrJFrVW4GI2
7H6XoaFaQCRdbNU+66byDuX0LsgaddPoez+Vi5yp5z7MvMNs34jIDkiZeG8afqgx9Cga8aNAFEct
CyTv+a1+kJZes31cPw5Y/YK8seCEEO6azkqhjtiO/StJUjo6kXQcx2Rp25URhGGlr6tYWM/IpLFW
RBYT2ejjjaynQwORtVb+GBt0zjbCYVPhGz1grw7v0OQZptEbv5r8x0XbPxRdU22xOLA9EH/tivVJ
+KWxXxwUqvgWZ0jxtkRtHTo3K8+Ww5MFCWSEbh613ryYVik2VYJyeAIHqifBnWdS8CTe2IY16A8M
OVH7yOHdysGp9UuUvZKCxWvkAaLW0gG+yOLMpqnzrEOB7yHd5dPi5gItgZ2wm8AzOi2wtrswWGUc
EniCjsShywdSMxdhaxgHMZnMWh9Uf841s2m9nvVpVmg1KmoWUe6sNI3LXY5zK1rclLdR9DbS7FwG
usLvnOfCP9MFb+xyG9ch2iW98WiUtVW0CLH1R/30n8o0KnDGcnv/BK+n7gb/w16Mn1K9iYH50OpH
uhQO2kFlWXUu+qp5jEpsst1ORcGsYbX4VfV+CYz3m9VgGatYd6szsVDfylprsA1Rz3LKkmYAoTvk
SautSD9azee20wRaG4vSW/Cx4ismNNtdclaSlHz0QnPRFph3+dotUFFQlubwpYq4i8YomXkawlbc
m5pfvROwSdCE7DcBWiQa7wQVR61XTbeSozZE6IRY+NUhssfq4DJWZEsPoeKgKrm7SieJB4+3tyM5
cq6L9Tu4wC0q/0sUnirqvEOGTLBNF7lFDtMRjcfgQxRed8yk7dCR7JCzb63ZdHdNn3R3vWveRi6a
zhQB0XbYnXw3NdFH43c94tWTYJb+N89g/XU6uuOfdOenmOeMEh4t+qZoBnYHkNg29n00kYML99C6
YQ1/pABAjcXxN+QIPreaVT7VYix3SrjV2tUZYF7wZpKCwNH6alnYY33fjiU89rHOv3EbC9VkmcJN
884ysdlVgSzr6Z5pVq1yZI+ie1o64j3fI+wX6mvyxyE/ACwakuuNLuSJIzULFfYmt93VEl8NlGug
TgMZemNtLlI2fGNeK7PlMIEHdLpg67qt2IjqWhV+Kp3WVgdb1B7y0SZJ2Bk30ubaQ+HHyNFxSoZi
J9ElUW7J9pU1sK0eeY/Z2GGlt5mmji1wQd/++2dF/TDe/6pMlDXWkcfPLJQoAaLkA0Q2zU1tQDoe
P92+qVGU7EG3kQCrrDq/85NYPo0KXQe9cPjSqeYjHzG14YsW2X/km9M87TSP9nMeI018FKq17C1H
qAfljR3HDMre6raa/StdTAE+NoX6SGdkHWqZGM5PG6KFrXfHpjO+dD72d2Wk6m8uW8dizABAgj+0
dNL41Fq2dvhdIekMFCTi6qagTNTy4U5Yf0vGv8/wFwVNxdGxnWZgIVeX//6OUFfrlxg8wu5A3zho
zgb4NiLxKKP2KwAn8dLW7lkanwtPWZtQsfboIKQmmxp9RW3Uoj2/8ZQe4hU8sczBZKesPRRtMXzx
zfIo0Zj+yRKpv09NR0dqjDV8AejwiOi8+cQmfiIiY/mm31mF+WRHrb+XhYGdJs/GWX/ml6ksPjeA
SGqoNqN5ZTBBKF9Sq8e6mFTYGbid9RL5ehTA0yLOpVnyT0XOg2Lia62nDnqPWAyp6V3lrjJPDJtw
2hL+wYomL7FXuFol+DxPWjGWmyHt7GU34U/8zDQCEenGEbWL++fGK5fxBGsZcq3b5YZuX0lS8/zC
OHqJ0z9LDUllk7mlmd0u4r5c6E6xVygkXQe2XWjfhc1KttawfQkyiHYhVv0n31fYK2EVa6ZVKTVk
fd+PQ3HQJbqw1pNAb1Dgdqz0z3kO/EvVDTdLDZakQJZyWtkQHi4Ow2RJUxbY/ZeDP14t6Z5cIvj1
3z8vIMN+/XnZngP8GE7IAHpg2QJ6/NefV12ocigyJ19ZXq/jW2SZ0wd224q1gW9+h8LWzsXl3quf
lPG3XjVd4AKVeu/wzANsJ9GX7iSoUYW1b1r5BW6e95bouP1KCmSpW+pmmWHjvKQpy5+WnsHFOoOv
YOO1zhJwxewpa+EuSEeVIUkd5JDozjZ0OuDqS54/4TnS+840t0SRRi7YIU1MeUbDmvxqDgjpzRzP
4my7qlKLympu5gnCd2ROBijqhW1sVJxpsgquogV2Imla5vdx06lzFD25ThmjH7Jn1EEsmL4dshg+
sKoZ7pWb5ZvBr8SCeMbEI6umvllFA1AlZJVrSiLTwm/eW5BZ7FjaZqgq9LNbIuxs3gkzye/pIvvY
C+K2bDaxwbIrL9IrfnCFdYdsBzzkG79oMmSxCK/ekIDsqzy+6hLl9x5CM01Uncq8XGWDKb90SC5Y
NppKjtWQ+geVRmxZZ5n/ORmytdIy8V3mLZLPB1tc0jFMt2HlV9vQjZzHIRd1QCq/zoZfX3KMUKPg
r7PhN5Rchsj6+2ydZ8sHvJAAnOnZIenDL7Yy0grYCrUv4bg8M61hF5EhNlUUrFtL6SAm9VNXWZxd
SKOHfgWv/ZlY0vFv+iQEsokdiq58zqw7k6af1Ofp/6Ruae6XWReFYasz3ZsepfW1bk13iqepJ10S
dlp50LvIPmBzemm9fngVwFVtuJWhfm2aDK9N1b8aXq/dW/FoP0xaatLif9Fik1Yl+gsZy7ZNNiYa
vF3nStj46g3Zba43LbrjVUvXrnectaY7Isk7BOoD5Uq5Bv+oTCz0KHVKeEqVl3wcCae4Sfnb6P9D
L4r9dS7Qh7wsRqySGUOl8MwvPtu6/CqbInvI8NWf06xIgiKpys9dZw1wnKf5vtFl/9pVGztm5ecR
dTZ2RTPerNFT8KvgYXq1HrIaMPlp1tl6qEyyrqZJybpvcpQoSPNxkxdVcigtPTk0Qw6410zTKHM5
zr1ll6G+cvjydxVSZog71QFpxy57IR6ChGyHzrAMfyNG+Vx7AR244/eExosPElR0radw3d9tGhF/
R2GCCRIzQnXbs0J7itoNRQGJKIwNGxvz+SdBsUOst6RGYUWSoJLoTPy0kRM+leVMLsKsRpsYdAo+
eU423A9Onwdi2hQaGVIYIsVyHDGH9wKymAWo9pcH4bS9JIvmbSpuQkBTkQXrknYljRopXL6CD6w0
/ZObjOgd44SJt+vZUB0cbiHQBSTjqcQqv70qmqVXHRCXgYSGpBmW0ckwAI8p0FFzS7Hd0k/6JZEU
zM2KycMySYkk6ZBnNzIdNezKY4lgAL6cQe50bOy3uu0ld3loBEll6QcOrOH1It5GxCMSZ5mrbm77
SJ/Kwhrnilmc5Ja/wL5yTJBLpKPFg8Y1NHkCmOvDSMM76iNv1huww7pK1dtols6j/9bTROzf60h0
DhxUT6pTzdnNH44+a2KUt886k5qVbhCwdhEq/fm/QWozOX/cqSoTegarHdCtjeuW9+S8wmHhGIVZ
dU/OKrsEnGCi3mSz5iSbqb/YdbW3+e/NE6q5/bp5YuaUcYfiH8i8s3FAdz9kh7DG5unYSfY0LAZL
dcBm8BxOvTD7ijzw9EDeZ4bw595PdaAFsdFC0FcVV+nVvz1JydbrDUQeRpMtstKVpytcLG2bO+Cq
186YVtZy5omqXxN1RZmRReW79d0keMcjnZKn11k+oM8q33ywU5WtvEoYZrhEOKzD7qcIOGLLd7KO
bhetBTnzNCdLAlXr44pUSHC1m2kakd0H3scbkA7NmJbtuKLJiBcZrbw9ybvJk2jE87md2W5upw6j
GVm9HvJGrEovH050YcUwnPzW709ViLyB3M8PM59GuZHYW0QSvxAl3yyJBNKhWehcVyuaiHg0G5HD
VPjfyuR1ShIS/21KUp35H6YkMveHeDc6SbgJCf9DLobpUofp/dD1zRbJN/A6TBerG7BEzHqTSpGx
ZuuRNwM1abB2ZG40oi9w1yzCOpVHwNrEBlg8lOabSDQ/aIc9ItYPwlHW1i06ZGhMgvlCPM2KxQZb
4ThweIP8jVl8pRPWP/BpBhIkHvZuG7qV/z9S8YyPScsu8tuQjU31v6ZC+B+PvVEz8CyXHJ3ZBV6c
WGNROzUGuqKJT8gYKBB/E3lAJF0EUN0n9JSNT3kXandceour7mTwQa0W2W7UPGP/gU/miULCpMyL
ck1TkgoJaJSZVpUAA2E3SC5tVb70az2rg7Yz+cHJkB4Q9MCyHTTiojEBP3gai/bGkC9Jh6TvFBtP
44ds5D/nIBOHaWWAyj4GcmYBsumTPl/S0dfx+guAS/whigd2cfVwTWy3Kry9UqW+oGN13thsmYyu
v6VjtW91l95o+UNXhn83Qq9KtgSKyt/GuhWeLNY/A5VnbZnefAvjxD5VCDUjdeTnaOLzULe2Ii+Q
mEJSMtCl+la4LQCRpDzpEf/Ke5sTBdJ5YCozecAxc9ywYfSX9YSqQjb+uEEhUn9Jb16SDlrjL6sJ
O59EMZpZoL7fMhb6eFTMsQPAbPp1rEp2opGmafZ1FP2B93/V06S+/B9vC0qVeuduQ1s4+G9tE4E2
9Ixyf3PiSqP0FVr/wgNSHb0uNc7CQZJuq/PoG0uAO+k757tKLWTS6AZ/MlkVb1jkoDhF6hrnbsje
6fZaeNPtiuI3XQs9U3uU7wpU6eZPNcJFODH/PvISXf5dKg0N5QAShlqUE1gjbhGJ6XzESd5BMRIT
6cajbqGonIkDrdGH9aLxpHU1IdyIUdrZrpnsCAcyg0yMiAWN0AC+f8OYJGHcvLO/Cjp7gYS35LMU
9VPVOuq54ULBua1GbGsr4xKz/F9zgnu/KQAM2W1yZd8U+qH8VwCR/ScFNWj6Jaub/6OC6xVP3IdP
Z/QsH2susnQoUYFG80Vx56upjeqa8kD8Oanhb2pO4/sbbO+ShWbrGoLZvjjRKHob5Wq88ebR/1VP
E/8jNdabPEPvfs4eitG4NnLtdXgoPdTP+JAMbLpRag+N3p4j7aAZw3A3YptcrPWuGO5sK0KKA3El
4lJhz8JqxaOvkeak64HjlzXYmnhMuyp5NNyqD3qnq3fEo0uLuvtd4rb3yDuCCyPKgEcdTH/nRba3
gvcXDY5se3hVcXnohEgvZY8/kTbUcT6Y+IjDekATjsXKbeReC5PwuU8U+sIIHBYc/Ic+jwydC+za
NK7SzOztwFrfo/R/fqwcPztWY58ficRWHXXjCn0IrtJJQCpE0iU3w38A6Mu2etkUcGlP2wmFBlSB
rPG2uDLbxlBrP2vFEv29tn1jJU8o9jOc0CQCfc76wngduipetW4ldkSiLuVSr5v6WUfJpmOfjVaA
JdB4VYopVHlo/KtaydB02miKg231Gnt11L90nurLInvW9UeUa8N//X8vZVR685evHp1GsI7h67fw
r/Hxq0dGjp2MgPSeQ83Chwzt5g54q3Zjca6dDT0Zlzbg9c+uPiEv+1B9FYY4eqhOwQP0q6oQgodX
VJ6bClmcWBTts2t0BhLKdXeLAprFi9VkP3jH47PIHPli/dNrXfSSdV/RPb161FFPWcZhs0C+9hMy
RtITAVPUiOZQJV5cWwKmaEb3jPpqZ1lKic5fprbg/lifUVMVwA9v1Df4D3wWqqkApEIKVGFqKL4F
IKkepu0VxtVGAuW+cvWQFbH7IIpPgyX5xdYjeS51sQXiB7t5V8bWojQGa0PSwkm9ZZePHnIrYxXY
E7yZjQKtmJhAGZAJ/IzSxitLWf4TyuUmJ1MgY1RDe49PpvlvnHdyDSJe00F9JoFgKe9VCvimnRf5
JvFH+9KwCQyO/hjfDeTW5WhttWTSd+5EqSXr1IHLjpwERCIsn63hOnz+798B3OMfohOuhSRjhJGm
uiMoBohl4Ff3cZYUSRczLX5OGl3sECbO135plWc3dLO1zuPq7E8jd+KRVOr1bURSqYw/611nsVsE
dZv+YXazZmidgZ1C5yzJw0oCvzb9O0dPT0TRJVQ2/LKNOmvCMu9mvpzM8e510DsZnluaw+bN1Zz8
uLOum+tnx23MO+J7Lg79DHkriPqNo8FPLZDZgT4lPPgSsPe2H/h9rgzrJMLKCa6Q8hDxAzUJmjpy
sMsh6xq753s7kvLsu9lTOUEsRnN4R/U/qXqSvVGk+WZHAO43GeG336g/2LVJM66EN6CzINfsem+3
4iJEWW+bJOEAT/4kXZSOPWqly1bMQZ6OW/FmHxrDDzWl0rXTZeDllUVBOuKr31lvhtewnRxyfxPH
P7gX9nhv6/EKCVzWC2KoaOw85OUd4Hz2i8zkKkuq+mkY0v4+Db1PpCWF9d7IiHpsE7qwuLtKYcQG
649GZtzFK3OsD6Wmxr3Gkv4Y3XV+3RyV0/ZH1JEFdJrYRN9kVzZxSHazaz2zOWqziXDt/kiyHtlT
k2yan8wU0jCwSB+y2EPLk6K7oF1fcRIFUgnoBSWljtK/nadt5fS+QnR87aO33NOf1JCRGu2sqBpe
HZRhq13Ormq66bUB8bNptl/V2jc19CW+qbkaE6tE6drW7bKRZptvOlbHaBQGHE7IIrhPIy89kvvC
jMxi59mue3NfIJBzQUwyO5L7YpZeXR/wnF7qFNVAGqSKIS+SX4YyK3cCdQ8CMqDLNMef7jBreFV1
KewuO5psTHYo+Y5OZG4lT8N0ASrdXudtA0S5WURGUCBpE3BKPl2AOHH8An7riZwFZOxMdiRtUiTF
LUnMNA+dmqfJSKfyBmTtCRsvAZSe9pa+H6cL0ZjVV6QBfZKsNy6dYMM+6YFxDv2k/grPWiAc039F
7jnCLZyxTWNq4hWZXksyjKqprstgirukc8PHPmZfvMmwt6Uf9Chucw6TvD2hNW6yIMF0py4Kb3ca
7TBZ0UTTnTw9CV/HLKw2XYMVRYrheid6FN+tbnfqOyR3TnciQ8eo/SBpPX72Vd+efv1MRdE7i0rE
cWCoTh0AskGDl2ndGfxUHZAAWKHEDEiSAipVXslZSksPSUl5JmmqP9nON5qV5xuh++rtMWiJoxvN
951t//SQf7L901P9yRZoLnuZdQParSPGZPDGqfB9yDUW9uHej5wQv0gTzcvYqG0cVMG4aF0j9poJ
pEpcZdoFvV7Mi/uNRIiJhZfaA8qFu7LbE0+OrbGp0HoNUQtIrdgU93nob0iXNGzNfGl6qzxezXOs
2KHwXKSO4m6VzfzDGPOvRNFlejrL9N8/HSrYatcZ56ej29HTqR9kRwx6Os355elwOk6W9GHeno4M
6HnGUX8pO15hV4zHMYrxt6eb/t/mTzM9HZuermwkUB+a1u4Ml5vnpnD2yo/sO92szTOxosgQp7hp
A6Jmfu6xZNdl5o8P/EHrq5UoapwKeus2B6m0A7MCq9WKzQfB4Lp79KW37mZ+ZZcfbzpMTxQCmfjh
psQ34rpaRXnPl/MDkmC+6Sygp5luSp8UvcqR4aZCnOXRjm3NKuVvKAzFxm452nn6yQKg8Q4wRhMp
ZAhPeWVpBejqHp8ay5CXVndOFPQic9uX780Zzz5ZqmV/NC8dXpA5TUvmKm/74LbWI3K6K+HGA9RA
GncKmxRkLxTlZoprLHU3Z5c4kuZ9m/SrGPcBSPw/lUeUZbuvoUwzkX3qo/YczT6y/0fZdy3Zqavd
PhFVJBFuJzPnnp3svqHsZVsSCBBJgJ7+H2j2dnv1PnutOhemUMJ2Nyh83wi/GimrQ6QbJMIG2YoE
nH/oVeLYeAxDnR8dz0eSzZQLv5DT2nSC34dajhCbcHemVzx3Lbno16HWgMqKYgXARfcwANT5lEXj
iHdNsUM/F5EcHVYtQEhr0zoEnO9TRa2FadWMA0HgOTvmhuqJeVw9/X6a6SDmp0Wpzw6mEZzQYaWq
olybARl+uHurz63FvfVvTzPj56dZhHcPk2fXa6d0mjUZq20Te+KJIgByZtSXC5MFjnLZrhwR661J
94K99bmbqQ/mbraV21uT73WLclsBIrxolDfgRwEIj9lQqAa8o8Yu1akHEugZK0FidgodAA8716od
uJpgQ2G6wSmkP8E3KjDdzHDTzTyticlXSqp2Be2EapeJsTiwGYxq7kwdm+uyuc7cffQzd+C8FIdP
/aoZ3PrpKR/9KkiE3LF1EGz359S+7df6UkRqp+ZcvqlyBu97MEXTMZg74ERsry3oFy0/+sNmfmdK
v/uTdJqO5QwOUGSy15WM3/vHUp/fs6VBjEMnm7mEUU27Y6Pb6Mgjm60gECG+OHZ71k4f/PD4+OCC
V/j60bVv3OhoCdAhTddK9UgxoqvL1L0r4NFPOPuk29oZyGHQMQOzTyHdPRdJSsjBjlTRLML51pRN
y73yo/wx0NQ5YPthgf79jM9j7sPTnG8ispsAnlkBbT4kqeA+/istDInmiykGTZnYxAqPptS2AeK6
oCWoVejS8T7CdDbDTB9ka5O8bsPjp3ozKp5HiYzSJeIHEeAsXQzxn9S9DrSa3rTv1ct8YP1Bsil9
1LF/DV0yvtEUiK0BjMWD49TW49/7EwgTHNom/d/98TdfRdQVD32j4d0MwNMV05Z/HVTxSrox2H9U
RelQLx3J9MrUmYsnWLoFz6he3IvzUECV1CWsv5nnfHT9/cSP+o8nftT5iFXfn+jNDzMNoSWHSx+9
fTyMd3Ta66ah0ItA0gtSbY8GCDBl7yUDvJ9LQcGwsZiz/3PP6G+lv48zbb+fIqEtcewQCgb0zul2
lkv6bdy3/iWL8hK4GTd4VUH/hRDq/wIDC/JXwc9aDTA2HKPqJY3LcJnWozpPdtftPCHVfbRLwM0O
SBb+bTSoS+Q+epokXBH/PrqhtV4D55hEczQuBC0oMbH90g3DXYlUfWIy8nps/2z96GzyAh9FM9YU
U2S5/xjbIKK18O9HbotN9iZtxkda+vU2GiJ6iruZyBLWcDe8387N8TjUUCCZW0wn02zuzGXu4kKc
Ghbl2CkkUom3j0afcfCy7s9yERpdYiJQSQV59/eH3TuYAR/tpZOF+xJBiQA+4ru0Hl5w7PXOQVdC
c2a+mGJOMr4YVZxvTYMTKXycKvBrM2KMx/d+H2PNCJsJsTV1PMohBvZ7xACEF1i/MdlA/IRgLwq0
e9yocdPq0H+MLd4e0lGXC9PqzF0sNi4BUqAPHwP6vBrv4z8GtJUENIvmw1LHhD50pQrXURZ4SxcS
zI8DmM6xLJ/cbCyeoDPDF4h8iaMp5gGfkOsibG2KWVf2hzLAp2hGFH3uPWLrjJ1TcR8uHfe/hnMy
vQ+3xwFTyzzcjPjPcFGDzXgXA2qQOsKBWD+OJCofSCpvwh29V+bmfCdahn9xkXuvUEfHlszS3t4U
+9zetHTQ+ASr6gFx3v+vQa7iv/g9mxm1JfDCRRPtY10+Kg+hNTjPW8WVEsRER2rXW8Adi6tbAHxo
+lW+fGRqsKrVRxczwnThZCi374tYO6QhsBpYGMMq1g9R876OmuWzGli3mOIp3puFkYDYsIHqRXRf
alNvxIBAJB9LrRmgaB3vzSMDB3tXM6CTafdvRlrhJzFKRJQhUB2AAEdcZMn+K0fWp8SlArmdF9YA
QFELCftxHfnwjY5SyPjgEk3IvwAzBZEfPbzXeTzaCcHiUz/3CNq8Xdgd85cCkepESyzUFiiwK1u0
Ekc3sOs7kJIWLg7HJ9Pa1Q+pFcoXt/bHS57r76bWLpFC8mo/RsgMC1Ibl2VS0azGhKez3RT15IW5
pF4IEtQnkUXkJUz1trFadZNWKZ4LAJ3vvWSvL1HNvlgDSCStirH8MTBmS+uXQNyvGWvvW50NEJFS
ffoSQYQHGJJQ38IUEAQ/H/xz5zfBhquiO0wknvbQlRm2ZeGUx6ZSSZz2w9JQX+RAAIBQ7ZPHuhwS
VP+pd4hztuqofYJq07hKoaK0cKs8WxoCLGWsX9jMj894veTNqrKnoU/rry48JFZYC2EQN/NqRaEW
VoNwfMojdvg0PICF4y4rwmGH1Ld3iq3uaSoif8uH1DulsvZOpt4Us5FZ+xzaQzFr0mlh6loPWdE8
l8cRcBRo+ENFzBN8L3wFA4JRlF+0W/UJqDbTwbTGoEmrib8qWRSn0pb+Ipp72V0K5nnogiRW6PJL
qIejG9fYfXc+GOSZ+6hLSLkHbfWKl6o7pkNDFvmcYqCaxNBRQqSale3BEvb43DRVImIJ2E3dY/vU
8NHamR1djKzltz6TiRPJ7mg3kJwy6e8AQljbmIYZgL3KC5dNAWGHKoMSd+tF6arKRu/yP+/aoPD/
d+vYkvAMYTrKi24Tqn6CJGxZXAuwgoCyc93vEcAQw5wTrmu7WTAkZB4/+tasDf4N+uTPjKM/UkCh
75PAhgAbVJkd2yWfdUHtIiPYOYQW3mkZbkCfDQ5wyUjXZQp8An5ZVkK7rH6FSixdgNGmf4jWS4Dn
AJ01iMha1rC+wcfeb/hUYJ0mAnxwH4feqooh8uAhSwOnyXgb5cilkNL2nlPS8UOVBsBAF4Q8sQbq
Jw5dNzBaP9r1lEEHpGKbHrvMh8q3ZVJDxO+tZQj+s4r8QoJ45WYp+R5FhQt5dOAnrFy9D58+hrvT
Gvlr5zib86yo5aQXAP1DOOw173flYAXLcIqrXcwJMJRNczFhyyl1ozXE9Gi7gpPLGgpr1dnFqegs
1R4cXn0yBdUrhBd5FcaLqeiBjS4jix9y0pENdSArZt7NnLp+orBR2Zt3E3mHh5y51nXKyIvUWb7h
EPrc9UqB9hRl7kl2o7sCeko+zj4aCSAT6dcylLdchpAOotfel/C8iCXfWtSTe4VfR2I2UYz9p+iM
NUuaWWCgxllxWAqkA/hwCA3szIqj+GCh1jeSZqqVcAqwqhxCwe7o7mQlkf5r5AIouRMIfeOPv90g
YD7+iKfgRC1ZvzgWJf7W7yW/7y2Y1AH0W3HS8AZoiGRupqB49JAP19pNu51Z+5uA2xurnH0g5n2D
8Et1FmX10M17AXBxr/WIb7XiDr5VGvVwLoich49wcVpayb/kvbzPyxTxHRuq3Y7vgZ8Dy9oZGPiH
ZrJdDBBBCEf2lxeom8ABHBTaIFv/kcB2vFfbncKDSXFbYz0h1gfJnznrbS66m9Ru6sXwR515EKSg
oK80J8ZNv/7//aA8c1We/PNDSKDz7SRdvfAsLzwZGQaoiasttOa+OHOVZKKHnFzOo3trYJV/xWlD
wYkgaDAj7mOzqDfD7g0fzzNjoZN7H2bqzZPNXQNdUYA3ytd7QoXQvDymcIgddAH9ut/FWKdIlkAI
s9wOCIOtkUQcFqXoJ0wrs76QKSN9Pm2MssWHotBUHgcGkEA7i1hCtU4fXEGeTKkk7XuVTt0nPQtc
flT56GVKELR67/W7qtE7ds+DuG3vbx2riG+wUMDhwbNemozFkAjlQMbNRco95IGtka9MEVPDuOxq
EYIYMXcmmJRpOgYnU2SqWerCZU/mkXHn3B8JPGx0LOdHQpyKvv7zI1uHlouSR++PDMZ66Y6cfzyy
t/i/Of6GnxhCkefBei3wHcDxYD1kf/Znbqasb1uJSBlzR90vW7iMPwKTeGQz046kQbOgQPXcnIrY
u3Fi4JCng3gtCmCg/94jhpzB5J0nQLwOSvJdCJZ7uISZHE46OIBi/zuN6wk2Fd7CVPZ+IA9hb22z
gAk4nc59dNp9YYJCz7KGQu5MvXarGAesLkKSGZnDvZzlMEqWQEHA3homuiGgzxu+iy/Tlzaw/N1H
FXXdx34qyovJ19KI2o+AZG9pk02XvmLFpRPcWZiQBWC1+L3XaIDa4ntDGVYIB6fcXoG2EZ7UfDF3
7rIqXf9+b2qx84WSCsTYqqVkfv0vM1IYfkrEIwMHmfoogDUyJiZMsHP7HzNS3fisDPwhvHBv0Poc
ui3ZOmHbA09FvLUOC9gylwoEyo+ymxUDS4ZMv7c3KfcTUeCF9V35mkvQIecbi3fdd0S9YUD5c4gt
+TCC23/KSqtK1BzKEWkDoUnf8k61rK0G4IY0hLQE8rxdXTTbWLXpgwKQDfh22R5ZKdo1FcilUy/W
5zjwq0Xr5Otx1tKstY1zUISdapIOclwj43VkaQhzaTZE2yKV9Lns6E3P/N+eIP1OLS+4sGjyj1D+
XtyBQqN+hIDBKhz9+iLrqrtljs0OqQDRjOd2dzN1fttdR4b8fhnoSzqW7h5Al2INMLHzYpfTzdZ9
9kMM9jO2d/yF5JFae4Ul9x7dZF5bZ78g9ecDIkr1Qx+siWbW1XLk9FDHVnjJY2yVO7ziicqJe/KH
Ypf2Rc0Tv6LewbKb53sR7y9CHBBHBVIKY/vCmR5kZMHr3bZgHmyeYP4eQSSBFOr8RPhE96vBE+Hy
Xg5ojkBaKfnaPAMZ0IVCsvsACUHnqEUE/DDkRtcWKaqFp0A9zov4tYXoHY552MPCuRmWNCHkUSFq
qdYUBhMvzFLP5v/v1faNVJb9wq1xN444ANQzb7MBayMpsT8+GHWOIOhXlIr6icYwULIagTmi0PF6
qKzibO6cUZb3u486PddFQyeQyZ+Ue4E6hrpypt7sSEY/Kf1lG+mTxoaqINzcvtW9j7NC6tLnuLKj
JUSHskuaLSadZP3gLImwsOCOlZ9wN3f2pkjCbCsKF8l3NZzTLlLpWvgIgszEzKZqvwgFekQxhno3
Vk2+5nEm3jDbLfKgDTdMkBBIvHDqF67OrWVZwQeqh97tEXgzbx1C4D4BFfDqB119o7zpr1S339VQ
yZd46sjK45W9cxS2bXU+pYtZOOkHr184UdP3jPEwAaPcP+Os2B2gyqMTiyNUWcfiNCJhcswKZ1hN
EnqZXTY9GmQoq8kxrQAWKLwxWgJDXJwwGPyjzD6n1NvB69tbOJDduVUgS25pzaEEksIuZQRyBaec
7jXjlnPK6RCv4bkF0ko6Orepjx6QW4mCPbY6oPmS5hW4jHZVjKw+aky+xzHjdIUsOVt6Spd48c2+
FcFuh+b8+5BN39teVo+gmbN9NcZk1SM99YZJZAq8AaFPRH1Byceut6z6ajXW42OFH4Z7aVvaP4sG
mvoNr1OIzpXytYKD0ToqenU/pIWY+JMKilLbpgvxS6oJslCpvRHa9V7jzPsloW0I7BiPn3kDA2xv
AM9f+O46ksNu7Hh8NqAsOvbWBk5bEyC2I0RXNFRagDWOjxAbS8zWQJctu9oBaKzYD5idgSU4n2s6
26MHm0WQ+hZtcWkFeONNRJtvU94vaY4TV+r9rDg9Q44AXHgH0SKsfPoYW3V/81rva4pQwDXN5Ns9
utNT6OSV9fkjclO2KeAK8E0wS5pZvsy6Zu7CNPaSsW7oLJEf5GBmpN5G6dpdG5E8c9H9t0oM/K67
VyFluhn8sEgXHJj/JfbXECcmcgQ2Ki2vwlL1fTUbWvVnQ+q29YJoLAWdFmItvTZdVoyXSOqAk+i0
cLNlg3sU2dCvO0ieRWQKz2NpYw0A9BdLuTgFhKY/IdQOQ4XWeUMKZ0oiu7evVPZVEhsEKDgVRN1S
DSZZMbZ+YiholiibXSdfipTRIyQ/VLcAki9wbXocZ16XIi042Z4OrMXUMv/ShRIuEiVspmZit9+G
ZCcJ0G+1k9ePrKigx9mD9R7k4bovdfeS5Y63gwRRt4ooFDubPK5wInWQg5z8xk7KMY1hnUtwnolZ
uou1Q1c5j61znPlp4nZZ9i236Cq1suJL7/sALwXIyMsJouqz+sld3ySWL14Mgbx7qR6XnLg/ZNF4
qwLxvUXre8jsFNomBy+KycHcmUvYuzgWq1bsI1/up6ogr0VWQ9ccB+U9su32Q4fXGjAfAJznHlCs
B4lZpdBWLxCr4kF3M24UYdvdS50IvPU7YlYMT59Ea0yx1AJSK65fXOqpQEoBkKKtLL1qDaTonFy0
823vjekGwpEeSNfsK/QlxcLpOwAd5h85eJjYB9nlC8C5+UmQYlyE5cWieOcqN453hlCt+VBsKjeF
1NTM3eZ2H56gZPbM8LGfgtr+mZZ5tJ0mBn8Ou+huLRCw0K3FB9XDWJ5ATTxQ2clnObZfiD3Dvyzv
20fWbKp2ijIIsb3fZKhJi/pwn98rf2yuXdD/lWYFMH2zKBOQuzCu1IXjrwKaYdJ2/IdojvrnQRmt
ZQTX5HjOB5i6tK0BOGwYNhsekjSDLTbGUEDWfrlBrLTalNSeEoqg4FPUq/c7W4KUNJR6mVZDl7Qa
SphWBYHM1hF0j8AGdiazpCY07CFuiLMg+CUu2QcCB9Nu5vZCk0gmfY1IeKb68TXXRzrzcv0hJ3vo
6lpJE1qQPVUVvVRYvRYiE/lDgUjqqXJJkRiaZBH1z10DarSsv4ZV1iVgF3VHIOWa56DU62Cu96O2
3yibe2vf6V/unyS3FJB2Q7C03D44z6qnD31Lf1itF3xFiBxE2MqnB47o5Qtv2ZoPIvyqq0Cvu2AK
NqZbm795hai/RLxPIX4bftNz2MXPfed+se36z6JpMF2yDAL7YcGx2vTWAl8fBP7cdko3HnD57+V9
XHG5YpkLjT986k/E1vU2cy26LOdijyXzyD0ci3KrDJ6iiARXu2RbONaVKrH674w4cI+BROJCc5Kd
7bxrkjIq9bea25e6iYFc9RBIAY5XrEsirbfBXZp2EJD0wqnoNs8hVc49RGyZzaD3Pl8A5yquli+/
iya8VbnPTtC8zNcVFLku97tnqMMBeC0Ndr3rgfrgHNDwLq29Vz5MAltyXoLEhmIcuDB0zYNqG2K6
hCSciHZ2ODgQ1u0OUetij6HHk1GBMRds1IBaRPSB72TrX02dHMM2wVHQOcsB21hOyS9Gi30GzMlb
52qReMSVt1q5wboAEmw1pmpI17lfryErgPBFram7Rdrn1IYgLalALCGNj2NvPRdpmi+JDTtBawjj
pTWAbllyiIh+3JVBGp4sGoEONt/90ZojtYBdy3jF3iFG/jWFJcQAynWie986QYpgPENduE7Mnj50
U4SnnOnFq2FsWwMenhA7zpeG8ynF5G5z28+XgKgUf4GCMZ6CNIIfXMF3qnVhnDOMLVSdxS4Seq/s
8ot0yHSWQT6doTgtEkco/S0Nq5s9TdNTo1xnx4kdrQQ4yt+eZBfm0FyO8K/EuaVaNYBWXRrspwsV
tGfQceLL/TKV3rbVPn5ncx0teqQzlTus8bM+kMrlwMpah9Yv7jcl86592+iNrTu6gLURzmCawbgg
7CGZ9UfZtFdYIs+gcel9bSucTDpM/mZrgb0ekI4tF5c283jCYQKJiK+OknoY1MbMdDlISxdRvxbW
3gti6i4hWM12ZSmhyT3Fj3doY502/ub+6dMyx1cE3YQFNuDkxdxZMEN9gVBauiiREnjKNT10kb1B
xre98BlAz5UzS+TPv0v8E/Q1L8Vj4BL819xqMcBKhi6QM7uUig1vdoMJQQQFeewF6VecB/xcyK/3
v/2fQ3JQJP57QDqCi2vo4i32wUeBp6vx2fvjAJxOyok0BLSvFdIHR+WO5EBrmS1GZyQgwOECQ7U1
5mWyg7D6jzTyrSVSMT0inpibWyLDYy/bN2+WQh6d0lr4YRfW36t4SvcGFB2VDTuZu4Zb0Uplzy6F
BnU/YPHmk1VdOVihiYqj7EdbLP22H/7yc3uEgYrXXXJRhHsNl51F5ObewmotuasRQX+um/6SKVd/
67D6JoXOMwRDOn4JC0yJ5eSP2aKt+35bkYEvAaahm04O7j6zEPj1vFnKs5rCF940bz1EZQ+DR73l
NMHy2oUCFWD4jbiAgezcFdA6nkK7MeLAnWaQbukLa7yaSxw4PxyE2ndjg0ilni8QhhZriBmSZHSW
eQwJV0RoW2/ZIdq8GDzSzxY4FXiBvVqGAwTjiV+Bog1l5wOMx6Fej1IbT+HJ3DHYEJziOpzWo9X7
0NCJN+BUEyx082wK2vQ1VFGwjtRQJCTlL2Xg0dfMEbsg5t03aF+wBIdl/2bZ7QCtNxUe7Dh1wPME
kqco1HijnpMhO8fyb+nA9qGi4S/8dVC+dfT3sgkx/XuUPEaysFaBDelGnYXIaDYQ/xZS6AefxsAO
gFbytVHq3PUXh20AW1Rn1+5Qnu/MxYqzW08ne/epHrG+8OR020/VpujkDCozXHzL6yxfYi9Ybzgb
w0fH7nbhjMS2teq2+DOuDDgcsaxywaUPceg6Dh+LrF9PwZe+nqJXjwQljjJ1vc2hff4cBepkVHQQ
fsmSuIZVd62QdbLiTj/Wpa2WtSuh/peiiL82P0WMvppG22P60XLiJ+CwupMphe2AvAxXNpT+0Mhi
Vjwo20maPJ0esqamL66/RHzQeo1BhT8Uod0lHhYZiFHQCHwsikVEpS91i2UWAoX5oguj9IWEXbFz
wT1ZpmOfnkVU9ZDMq52Dy5hz2Dj4rA+mTFnq7u4RJDJE/b4sUzYutNVVJ3OpQpKd2luNrxjAbyCp
l9qKxwwhAID/k1HEbKXjot76IZWvPPZyCKG78swgWfNaDA8TF9lLwPD2jDYy/0U4Qpx9jgRUYFhZ
hds+tbM6U2V0mmbdJQdp5vlPBc/zkTreI9Lx+qBKkHFNONDr2A2/webBEmAvfwHrrTxrKx2wKPNY
Jkp6PigqUOuvITa/6fMGSVbJf1WqqR/bEAYxn+6yGCJy0LDcdfgQV2mXQ++Xx217QHZkpXEIT2qL
NA+eU3hbu+HFVvplcQuaChGNXv5Mkca85VH2lluqvclcIs4aikQ6K6qL4HpnYaBkF1GzisGLSNSs
S2fn2CXpetoTI2KXNYGNZSWLN/ejMlNhvoVAJza60ATugKA7RznxHwlCrSvb7ul6mGfWdsYzE+0h
dzMKwDSrWcaycoFkKrNLF1D3EjSIid314poBjutpBYytZX0pGzrceN8BD4WNsHbVtBlTq1ynwl+O
otumLsJMMTL6SH9GDVarIfrqIuoOqi9CFn5ngzDn0ARvbXEeLE/jtIm9oIGSQXOQJtEQ/sAEra0j
zW40n7rjPYll8w5C3/MhEKfG6uzNF9a29TGILQRKlwgPRNca6Dc2l4CdcQ+2E0E8pgpxytNBvTV3
UNZttm1VVUdzJ/yxOmIr2Wxp0PP1ILInE4FgEJJM7NpxN2xWNmYayDgIny2HtgYVsS7eIk6DH4GQ
W6lD+7kNoRRcj99ykIteCbZBYFn7mOk7Pb4KRBSTdvL03rSmyt7rrLRvtV87NxWqvenVqMzZx0MB
jNI8CCoIbFVkNjTC50fmyv3WEQTdWMOjZwoKH6FVu4tLTC62xGvYahf8d99DjAsKUbC/6KxmRxtO
HsK4I9AsLE4a6d2TqTIXwbHg5OODKfDIGk8ph5BhQwBPMEf/GsFEY72RK7jaIFnaJ+D9QeI3XBcy
pc5C0GZYiRikmq1VugdVe+zRCiFPCqjgrJrWsMdKyu29R9k3A6iN3wdwaPgCN1jXYbOCGyhe/1lD
ne8WleMOnyPyjhGt/OXEPOxGZ/cYP+/fnAbCoau6d9cjLCVO8laES89uy/u+Ie8EeQy1s8TB0LrS
NCaPqYRUNJgJ/E3mh4w14jvHi49wf/dv5vTkc+YFtFoofxLg3uDkaf9Xjl32Q98PA9z0NBfdV2HX
p8jW7g8aYUp0Q3GjIfvSAOcHK77hdFcmkwrn39iZ7pQ3w4IrWkJX7dDhfy6w/nR92C+LqJM4ZEy8
37MpSrDrRZylS18C0f5sZoS6X/m/0sraAQDNvmVSAC3W0+YmmE/WUAloDw0jxVHDyW2tZNU+gjW5
FKmG5GPJR0yTvnKfm1a/ZjmgaU0/Qqe4EF8/wenumLr58D1awRNAufm/EFWhE/FpV0hASoQdeOgC
UwT9xM+7wj6PqIaqbne2cjKtHUeJZQtk76Oe70Rht4+Ra4slhT3l/S6b6z71i2lOFxFINBuPDuyW
aevBwKfDwpYbZsthbdbtum/e4kJ6V9OryNQuCylIpNDvuGFatC65pOJhiPU3A6jhWPtXvQd6lClW
+MFSSG03U94+KX/86ZA6vEFfptkDy6dXOGx131o4wLiiOZMcUQheaMiOSngOFqTMjk07VKuqj70v
bejtTAAfHwwYt5OfP7VNPG6cCWZhQCscPkjrKmvSPdxHlqXwulUYOMDy/o+f0RDFUAYMRby2Ympd
gfH8Yn4KDI70a/C3p0VG5F+M0CMcW9hPmlsHc5Ohhg2K/ax6fqxqq73CsTpctYBPQXDUemF5OewR
T5oSU+xLCPgjyOKuTRHdZKIr2N21Ln7QlQWUstW7SF9IvPKkvZlL5IFnPUHRJFEp3Gcr4jXu5R4G
TWM3+orYbbqaRABtPe3l8OLqgm3QDvZWCCqvogQ2RUNo780L5b4kTbQQMZ/g1QRtfBxMx6VR0sCS
ESZ+HfT7AtGsq1+E32frsmmk+SInK4RbQZCJK6QZ+jEHf0yG2aEdgL2gUK96RLJAL3IEf3847tcp
artLM+AwePvncxCksj+98YENnesZP4cQR4Sd9idNIpGpyg9VBk2y1nuJ5jNLNEIsr5flIShnP5d4
ZnjGZn8xx4nyjpYHc6y5X+BsdvdcGQrH2hqDRwBavKUNp6OlcX6MYbsA6dG50hKYTEwfO4do7b3S
9LyX4zH8K8zTwpzIjTNm5oXsYT6f17Oeh8XEHyXT1tnjva1vh3tbBtrqM3gbeTy+NMWDNRNH4dsV
HdtgxFFqLkKsPFvjzCg3QK6htYTOWyw99/xPgwCP4EuPx4CEzcRNc7ljEQC/IZU6TdPM4vRluYaD
J0sYwEfyi5WXr/BxwiyCVYO/CgTeTg6o4wsXxMnnbC72vGALs/ezi6kHtAIJUhPqNq3e3BkEZriE
/h7rgI2xUWNhb3xFylXBOQFMD0teaU8D0kurCJ99lZjG6nejtm1kROSgE5IrSH5E8EmX3MlWWioQ
aUxlOLeYu4+LLzg2PrSA+q7pnmKGOCII9d6xcJxuk9/dnvFb4gv44OQ3IUK8O3Xd7aIcz4QALayP
Mktde+Jmty5q44NTiVf8xtEIgcx8XcIMBGKmaDUX7uDwaR7wUff3h4SUjRsPAMKlCWk6034AovIr
8vrRBsa58fp3NVQPv2Y0iDYc+NXf1V0w6K/9BIsFOlenRlcOD/nd26ohMmgeMoR70xtUze5f/NR9
B87cf2LjIhzj4SaGyBHBmgO56k+fIO/bqquBm99bc74VjJ/EOEubS8B4ezexNsVoLpo6n4LBFZVP
dE4kxVa/8RtZvXjWFO5E5Nar3/UKsOMXQOIAo0G+VWkdXzx/cMJF5Kl9n1VIosx1gVPFF2QPvX3F
3ZspmXoozp5txBoQCnHCdQZfnAcXoc4kD0j6JeDyOSZAsS2aY8EQbQAej746gEV86brGTZxmaB/i
NN7HCCqsSFxVm45rF35SXhILRwMXibiT1/vqMAQjv4HNyCCikNnfMG21iyxiwTXDL+CI42221Ep1
18Js+YZK72Hfu1Ssd6GsAnTm1W8tKKqxWG6ruehBFesKTyCyDQdkLUzxo2GQmPBGW5w+qghOiivm
hM4SID3IEaVAybHcJo9u31/GjGBPkKGU6kat3HqM76Q1y8tdqDGKp8Yg2XUz3PsaMtuox/e+o/a6
be16/abo4TMEvShQdmV2QPYFJzsEvL9OHE7FbhH/H2df1ty2zmX7i1hFcADJV82jJXm2X1hOcgKC
IzgAJPjrexFKLH/u03277guLADYgxZEoYO81qLMIq/DES6ecmYG4iqI5qNGQxvPga9Ngw58mfXo0
lyzEKZdPl1tfCPO4ZQP5q7kYPWcpkBs52DxZX13JAbq8TC1jHa7/tq4W5VMLtYOVYIDW60o9FrBL
34HgWC4GEclXz0bGqoXJ2KHq7PKMQjwYwtiOMej/4rs63d5qI1qBD2BpZ2+6eAii7FA29U5nIQ43
XWttExiuPoegIkPYx/WPpplTbwOpimI95DUU6hOosLd2rOlccifZg5YCncjQS1YoKWRLOLCiVEca
62WAW6gUdfim20qvAdoMV0nnhW/A9S+oYg6qhWO5sWHHqMeB3hddua9HGr1E+JHYQn9HopjXRS9Z
C4UlYvfxzjSR+Vk0JfMf3ZBDpxe+KqssJHTfVymEMyRyWnFs/bx1Cd3SvbmUn3emaSaYuFvTjwek
/RQcXb8tMHRQIOmL7tJQWa6KJMhWSJ96T4mSyapu4eCaTE2vBdAUCkPDdTQSHlmKAFgDB1qbT3XI
UCJOq+6OQWt8y2DGt9JFk74LaE94Ha9+6JHVC5wvhwPlHVAxVhTMsI0PFhVALWB3ZP0uQZb0evnW
1E0KPxecbBaOe5B+R39QL6fzGk+eu15zjbz4OCwZElOvWZvt4V1j/YTMy9nvf8ZWXC98h/o4VNDq
RCJyIdBw3JlWAcugpR/ArOvanCJKnYtTQlokm+DejF9CGJyG8HKGfYTXr4MkiR5Uh/RR7qT1L7BP
V6ptozeI58JPDPT/I6pb+mAHIOXh9BrMVDpEC5hHNkAy2f2KjTXHB5nwc8ri6hSyg+m5ddci0EtY
q7KF6Eh/lDk5wi08gmg4JKISZEh44ldvxCvtZeRxC2W6tD3fIvrCXqYWstgmIgt8ZIch2n1GRe3P
GnbjLMu0+brGv0SYV4lJ8u+vMq3x/xfR0+a+dP1kf60S5RQOgKZCVNskm0HA5R5f0nwewwdkP+Kx
szd3MvG/Ns2A6bvFmWaO8wU+FqmUFQy5sEQjGjWXbdjQO+UED2HqBXvWIhcHs1jyngNjYEyghGXX
87qA/8otYqxy8l7lEfjabXffNd2H3QT9DpKaIDQCDvTgT+VbQodfqXD8venKItHvKrtpZqPxzxn/
jprY23zTNDM+55suqDj1O6uu/rzCSMQGhWFvm5EA9X88kvRiSD0+v7Z13DtrPikg94VVtWvun/5f
u/XvIlohPqgOsH+RZxOo+3+H0UdRGEBhB1LRsBo89SxFvQTg9TWZaD9xSeA/Xdv5IWqSvZ7YQbf+
W6wZ+M9YmY6PyJAUu+suvIQaxy5B5jowO/emlWyDN+bMjPR1nfuQWNM8A8A3QZU6pmSXs6S/jpqQ
CvWEoO7ii2lxD5pspTP8mZDlmuywIwRKocFnI0jV62gPPopEeXQqBt85OHWVI6ms+Y+SwcvF8tgb
sHdkFYKptInCPHrEJCApEFAHQBmYmdk002+6HFRlAI1aiLGbmazuvs70iuHeBJjXzGsanm4zQ0ES
M9MDb/LtNpP2+vqaJoBL4sOllpZb6jryvu81UqI4RqclFN0zx+Nwd0rzFwd7MmTOcHqH3tECGj/D
oZeWewaJupuZknEDE4tZVNYQNusbuafh31qyqEcA95T7ykT3fUkzM/LAxmm8fjjk0FNcWSn14coN
XU/LKu1Xc8cASb/e8c+72+jt7v8QB7+dAjbGk/FZN6zNF6OZvhjR9MW4fXXgyfHL1hbYyNMX8dtX
B7+ga9oDKuR6cniKsUs1+2qByu0SGC1sC5C+fwrRb7bhph/ginpn4puUfuk38Z/9Zh2UeZC0muL7
aZ3P9ePcef3fv4NIpYXfN+zTMRnyzJHtA0ALQd9vKla6LWC84aTVOo8dWAlliYWyCi7mDj/Q8bJM
vBBoU/i7hXXzZ+A6WiK5raJtRUPv6Dv6z8U0LS3w1MuR5jED+Gx6RwWLVPCFvHzdEQbR6LD3F0xF
zotTMCR2AWXdqekIm8LtC4ob/YONtOQlzuuLiUooaPhxArUWh1XFfRDlYl0QCCJWTdu9x2tj4DEm
HVAxLqwUnCwY3hfmyqBVsWADPyckhGdS50bvTQElCJJIegpj0d6VDuPzhObxe5mP/7SSRBeiocUC
AedwTkMWPUPH8dhEJdJfE/UuIzFbtADoAOqJjaacLm4ffJCwrrClQktB5e1sJ1uLuvE+CXAxd+YC
MRxAx29tp0isvQQBDlJQLcDgqMMvzOjA9LRx1MM24Xbw6PfjmuU2u5gW6XIk2JIUYPNpEH9xZw5F
uWjTExY+Iv3GVoVDo6UZBcaJbbXr2HMzCrIJNjuwQJ+Z0UyE2SVvM7AOMNV0NdabHEL1UCPFP48H
VAw9/y71Sf+ckCgBBa1iM+EN48sg+2itu7ZfmqasIY6uPT7sr6OCLjWp+CNykPklBFjedLuJ7La5
7XULr7BGZOXxlAz7ItheR3uYdeYQ989IIx8UgTvt9EqRk/C9FcLg0DQzQN+WyvEEAJ/Z+MKl+8NK
GHDNNA2eBKQ3TJSePm8RAd8W6b7qKuADhTjnoIdEfGn2U9No8jQV0H7fRm9zqw5P+9HC3p3rOAZA
N1HgQXTyCB6fXsFDrjyHThEv0qwTD1lj6XkQRONzawEq1udR8W751msPo9FfZeRtYGuCNKVKT5YN
TfJZ1CZAf3fDC07EDwDrsT2jlO3NnQqGP3ff+oZp4DZq7r71ZS1Nqhn+z6arjIoVqenbt2W+vRxy
KQcHX9FF0rfjWugse8AeU84YYOO/WvGBWnj6Ey4w9TzTnjo3Q9hsIwE0CxyCLzQabWTX4z0wjwol
LyrsOwrtxztflgwAQUjY1WMKCnboFstAW/xwDTQxSC2DuS0mttw0pS8GTRc5sqIz38mdlemE3Nsh
77NxC4lVcXQjFq5w+gBSTyPrDqy0ro5pgFqBueTTXd3le792bCSm0TIRZu6tSW3oDSU+JdiCYdHb
It+afuUvAGy2wG37+wpmkdbDfhzwhg4ifWoUEHz4+y6+LWCacMkedNQezFTXx7cplbY+1Zw/xDCA
ftZp6WP7D5yObkV/USIjMz9U9s8WniWt3wVvWU35EixFfkDCarjjBfHnUjby57ivUHVDOtohwBsR
/w7ZIrr3M6dcMsX6N7/LVyaiCQqND19CL9Eo5dYGKm8VDoI+tan1aF4M1dY3YNDTJ6ATmjVBRmTr
Or28z2EnMcNTC69SNhtPOy5cOkBirxxizTMO+QuUbwk2bg5fwyY4ONcNEo592PKXlmZ8hsJT/cvq
igVSDviPBvRjRXjY/QTEDpBR7YhnZJSbhai64ow9h1pXGQOrd1qzn9aMpjXh7pdc17Tcks8KNxS/
nLpchNHkHDqtmY9+N09V3Z0j0j4AVpT+6Kr8H8YBdoDkcIsUUhq8aNEDMszw1ICh9jiHEE/84MMc
aFEmZXZPEwsiZNMahYA9/TDUPlKrFV87+Dk4jqXKN1AsArrVapotDLXlrsqlvcvypNhqP2MHzjnb
WAlXxwTwcFRGIwb1wzFawtfcPvM8SZaoj7b3jNCpCl6VjzY4F/M2qd+j1Kk3Iu+ap0aVp6RwPJB1
0IoE/VBuHx3NWNFh7wICY3GAYB2/S0T2M200QLe8co6x37Qvqv/FO+k/MZyizyJ2n/0ubl6iIpZb
YJ5xhp2aPn7OFkxb0cadmuVgfegm6k/gAdvP0FQ3QS3L8d8A+xFQU/wnRQWYSGXwkfGsnosIv6SC
V/IuFDU+/9PA0NlHt1PuE1QWnU0HZv6Ku0P+looSCik+xUuUgAxDE31P8It+8ZyghlweZsLH5DdQ
FPq+nRhzQw1bEzOhTXbCi2A/kxRsJTNJtvgFKh7bEfao0zxkDMBshlX8qXSKbslr+ugRIu7HAMha
psZw1URC3LM8rmDrqzYsA0XCdCFP3R/qwn0wLTPJDfJxmaMQuDR95lLK4D0Xhb3PggD5ZsvOt0mA
wzzMpsBsn4715s4CXXcA4jrB4w+Mllr4IJK6OOFzmZVLqSwbNGGt7y3AYJY9wzcYEpPJhhU228Mf
gu+HzmObJAWMLy4qjQxEYt9L3tnz1IqLF4WsGMT62vqHVO0B9G0Iy6pqA6/fENT7NF6FtOTQR7V/
RrXlvRJewFbUkslj5kJct+6QJgHKDW7obZUd3K4A5BrpjI3dsuYYaFqv4ERZXACfL6FSlcMEKUkA
S5yslmKRp3j28XeXgda0tDrY0oT5kGxbR4HCZFFIw2UN+zPcStQjylwkqEPbfN+S8ALkI7CkAcKm
Vfinc5NZ/Raf2z7+rEXrXJczs7C3HGcpXDmuRlCWVH8WN6O3hTle//p2TJ+Js7Pk73s0i+ZB9GZe
0hJSroHfU/jGWDlUrwB3WCo5EhTCe3Es4sqRC3NbTT8MwI7MYLMa7tk4ffzT36CSFUd4W9C7oscR
rs0VmGFu2UEqm8Yn/B3/DJBJMDXkTTfrY/V1wMywm6yDkRr5J28hXxHxlYGMZHabQC+t8Na6nFKC
4dI4EprugIIR8be7DAH1LJLoRwpNhoPXqT+XoimLRd4od37rM3ff4kyfjJb4rjZfpv9bqFlSE+S9
v60RtKKCZIBtLYDH1Lt2rEDNh1oeLPskY6gEICHa47t+T5Wvzg7HxrKy1rFt1Tvl5MUcz0xkZ/sY
stng+Lp73U2WVLHnwgoMzX/rE5x5qzEZLq3FTslYjB++NbagaBUJ3N+T7ESwTZuZAXynniW0fPfM
14U6OTiLzwNfghDQNcsq6+1dFYYZLGZzmuyvtwRcoP01xty6UzsUfF8Umb+lZWEd/aFA6lt4q6jr
raPpsic4JmqNaPOAPle57Wwgcve3z8QgMV4vSYT9khuIaJyZTnMpLcoPftTMb10DXM3thfCf7DBN
Tl8SIfiDz3MUIVamD/X08hzVHTtWNL3mUW6xyIF/jTUDcFpjxyDJ1yaPIt1JiYVkw9c4MwLY5nXN
wUUdK43K5uBYg32UDhg2KtX1W6HLfp6GvDxAMdp+iqNgCVB4/SYaHFlkoIF9nMIyCVy+7MKDbIcz
zDTiU+RUzSEB0dWS3DpF08X02yN0gYoIXEkzYCc9hSlgGRxC5dh7E2IuQZDpXZpWjybsuuS0yND6
0bzLAnt5GzCj0KJYkK7v8TX++1rQjo42MEpPgRQF3wYEvmJWTQh71wJ2vlNwiEwnhH3jaQBJ+kCs
TdPpULPUjIC/PQVznNj3mkOA1TR9MfqnwIJJ8jQ1ny6ATTch7R/NuGfXJ+1KSBj0EMt20vKxDYia
dyIKNqZZM0ge9bUdzU0T2kvlaQTz17TgZF1CPrnfSCcuzkntFo+VH6tpuxdscCYuHzud5ZsMvgsA
j4oRVnWZwMbbBpubRAIf1pi+1oF4SaqhvdiQbj23XH2EIBa8thD5AFYuSzbBFOV4eoMf3/oR5twZ
BFQdPWN2T18VCscL2xvZTudZOIuBpLPkEukef24ycig23NEI0ormo2Y+RyJzAQPzAdszfbdL9x+x
pj8GSGtteYg1q8FhBh/OLOFf1kS5E2I3pZftKARAdlCyBYFlErkzqTpFQb2y2+GauOvHAH+JHtVU
k+m7TTCxRWPblyRXq7jww+dmEKAsFKrbweRanF0fAFOYitCfY/WG50cB5sOYLqAdaB1F0aGkKedw
9p0YomF5sOrJHme6i6a7W/Nbn2WDwtuIYaOg5wmKF4Mc/DTLXByq/iyCI7LVzgRMvBeoBGUzIHGW
AxSPxyzicxcImaOX93sIRrkXNV2QpWO7pgKroiLcvXgwwL3AJ6hYcwbigekzF1oSlA7ciZqYqpNV
8WQeUbv7mUVQH0n6/r0BY3yRVkVxiGJt3ynklq4RYCIWI3RXIJOfLSo4+h4BgkiPA4XorwRM4IN7
z9elXEi0QFW5POliIPt4wugMrHLfQvwD+iiVPyuX01mN3Pi5gofLjoX2m9v798gCI/dA848IBQ38
Vnb9m+MIQPEg/vEyWAl2WG2KomOqGnAnOvqIfD+AXHHSPqDoqxaR58aXUaGoVkd6PA8Dx7kOmZlT
nafjKsWe/87TfbdGpTk6OEElgLrDBh5e8tixa+bt8NXNdzZS11urhImvMwI/F1l5jWwuXLkjy5VH
T+TJOs1dcldrXa6gDezdwcTgtxVkcz3G4Ln5DdQJExj27GVV6+GiKz6skWW4YOfrBVWww7Ys25uL
CyzI3rfKEey8WGU4SqBtRooyaLcgDAF6Dvrt4MKaXYLpcoBhqbcdymF96zIRZtD03ZomVvcAWVjQ
GrH+qbtyeLVLC9aXeMjuvWjI7niQQdNE2M5H09szuJ+mv2Ci4M5YG9sXKb1sG+IAsdakqR+9IPxt
Nw+NsMiPfux2/7YeNFggWMZd8oEC3Az8uP+2nl/ZErQySzwCHvbbREyLpTn2DLUTdnvA5r2LU8J/
XGbkOYXc/jH1yhqeN2jGQF9sky4EiWNq4vPbQcladXARG8hzFqRsITM2bK9zfSpQf2/qoxnNW283
AuOEraUrH9JIz9t21D9LpM5mtnTIeUyLZsco/lt7ajUvsQDdeIrwMjAS0lh3DyBRdRs94sNAElY/
YhfzU8Cy7mdV6kvTWu1zqEJnpXPf3cZRoS5wASYzs0bBPah6AatR93UJRfKR7kEHD+96EFqu7wOH
9k4Xyc8y5zhKjzoDhhCZSAZ32oWL/6L3Nv3zjid72+s7bj3ZoLYzab1O7zjV8DGd3k8HMZuZw63u
YSJsQgMHz7/Pd2wicuDDC9V2z/Bc+vuOw0ghGejbM6d3oKaWWgQWNtQZxMKz7AZ+8JrM2cSNhdKW
njeBr/eSWO2rvTe9OUwAvgch9Zwuke5HgbolWwXA3SEnLXYrE5kMEvrp2nKANzaUCDNg7rpo/BJr
urg7oWbrrt05IcsXV9KArLI5d6P+IHObvxD+YcB5ImzV9yhVl8Mh5sHBdVsf/vbQXa4TNYN4mKIr
/FoCs/Lp2SfgO7r3bTUDrsSWMzNgQlSc020VRi9lD35j1+Nb4/XeVuLnBXDi1JmndZr/AjC8mE3a
g8+po2EvDe8U7AeE3CA3520hJTgc61GP2ARm1gMTkNL2whzg5MTddgFrv6xUTytlnyuNTgG+BmUQ
WJyswssytY4sFWuvhWf4rQv4BHDsYFqgpstn1JV19dk0g2ZS1XXXdVgQ/3AlyMxXqfjBhsqDGiZZ
yLDnBOcPGDI6tHMWsYPEZh2w33CHrH7H4KBkvfebMPVuEVe9+C0yOI1fylNucWdTQix3qwXx7m6T
Bzu9ToaQWDFN7ofhHWXLbM/CCF4kecGQ/hFbEkpw/CBvAnJ50J7SDOYRoU8oPoZ4epum7yXuhpeV
npumyobrVHzHi0fTlQp+6LHdOYV9WT5GGnaFWbR1XaA6PXwgNxG+WM907Lam0sVSK4BwsLIODVQz
zrZO9LXSpXL5y5eVfZ+BDrlPKX4m+VQai2o9a/ygebut6FTO8AxaydYUuoYwDf/HFTUk8P6Ixdqk
/iF2Mchr2SKZBKIBDgCkjU7az8HYTPC1AHbGYvelx9yai5kB/E92gEAXYpUEBjXc3wKuS5g2JFmg
NP1ntXBa33R7lJ+btuqXYLwi1w3s/IOMS/UglL/pOIeA69TKqyhcQoevWZpm2xXAw401+Bp/421B
KPDzPjI0U18bW90O0imgYfnQM5k7HGpYwlUnM8OznD/L0Yr1D36Yd8AfNGumcLLA+Se8s7GTPhQ5
RW0EpoUfvMtmkmdwvI8nX+spQk8R1mjThePV1UcKsrTR4TFr0CiFKML/FpEEPuDbAEUgzchWbaC7
1wZ8C0NAz/PUAQc/5BfUcrqdcIM/EU7LrxExLRzUagZ+4QOTO7OGwt0rRPj/54jU9+mK2LRZWwQb
rAlHpjrUToesUHvoTfL73oa1UzzhyFBNgMle2/hnIqD81kAQbWFmQKFqrYsof2F9zzc4/5eAZkv3
9XPJGgeZxTgtGRYivfddONAZaNrgcCBQMuYDi6aAnimgDBDT352nApRDRY0yFXjyjVo5sGHdWzBk
2OOJYc88PECWNfC++9uAGb31ed2I4oEDNZdcMu9chhS2ElkEh1qWWDO76lBlz/J+Y0YlabxzT1Bt
BNQ2WUgNOtEMh6YGImL5Q9D6TrdkOriu4LMaMuaJh4OTWeEabWaPMX8pyrSaGS1vMOSg3ixSew/f
rOY1Q7Ucyt9OGdf73AekzzRvQTaItA9tOSwrEIZnmbK7VQGKK1vfIMLWMEKWGOJgq1ufuaOtwudN
CSTRub3zi/7pdrox5/IyGEGnxbN/cz3eTAAHEyvj7kus6BO4V7bhjzrM1QXckzelA/HWWBlU/6nF
t4bNjh0sUkvFK+SE8S2RrlyY7rIhxawE0uv0L7OdoEy3ZjFolya1DE+oNT4YCmSW0BjJwSpeAtAE
MztwQMtdreWHGR0mSqS5c0qxqogL5NDEnqQ90ecuJzHEKVW8NH3m0ld9uUtYe53uaeh2ZZV1GRRU
/vDEiZdXMgkw6Mcil49JR6Cun9oZAHhM3V1Jq5+xaiJZBZL+iU2qeiFpoDY2RKGOlm0BDhnCNosh
G79uFTSYjG/WCEDZPIdXy86MAoF4LzQAmN2kvAIRjesks4YXcqSbJiXMVlOYC5AROk7TkhZULee2
lMUOxYtZl+j0se5HGxVs7uyNLmODegzyH8TZGzyiytyvo7dgg0g0TerA6TYYwRQ2r1j56oiDnH+J
Had5lL1YQMdWvNReER94XY2zdmraDcWvO4gqSzMK8icOnKSMd2bUZfLLGkNXA5SOSYMFlRc3bEYY
ZWVk0YUN9qIjZAJH2CzuoB/ovmR2OaO9JG+FLMEOcPJuJRQjb7nCb6Cr6SPOHCWUzCDR401hGQXL
jZQuOwV2oy7SFh9mus+H78uadZoI4jP/sqwDfRJg3/LfhkRuLkg9q3mDE+6qmajntwHITcx9J/GO
t37ATMttKOAZRpIYsjTAuQKvSZE7meabztv8AYnPILTEMuRJt9BQfH9Jw3IrUbZ5GFuIJZbEOhnJ
JAbs73YsgHq/CiqNXTiPXK/bFZM2claL66QYH/tLNSbnQkOzrvVzlAPWpQDUdqr/zcAgoXf4i3XP
bvZkXs6xLf8AJpMHoU8INSGhmqxiYTc4TOHN3CZxmOs+Z96jiQoaQQ+U+RNU/W4AEWoj+ubD7Zzg
WEALAtYGLDx2UQKlQivi73UwiM21aWL8KRCSZtdpZoZdOAi+rQAc43vGhVqWo33M4gQ7/bguolNK
KHjdgX9QUDQ6ma4GXOtd2Tmvw9R16y+B4pg3GmYo3+Yrf/APt2CfZOD4gr16TfsEfh+FMydmu7CA
xo1J75hnIkQB8rU7OmxuskW3gSnWcoPmMGb+PFIZuxP2orM9SLhPpQRTQYASZ7IMig5iOFOR4lYP
YOpLqOmGPn6CXxOtF19KBFhRe513us02YWZFM4t4Od72tFqR+0gR0EujXXIO8Pk7x1JEM56m9jqN
MieeQQarXkvoic4Z9gFnc0kLT9yxMF2YGbd+qP48Z7ENj5ZpJdOvPcdfyBCFQf45vdQUaqrh+HZ7
VRPLgY2OJXfvbv2i7YDHxFZubSLMQKsKWJu05L+9owCArtubMbGh3z5DeyXYmf5EULyrEE9BiBkB
ng6Le11VECQSTn0HQX11JkB8Xgmu9jSQ2qy5AwJenc0MU8a4DlhNfccp0AI66e7rHFvPCUzgO+Oc
xa3/4YKINSeFGE66ydIdMCLWaqxQ24MSc34FHkyxI3QSr7G6i/t/jQUzGOpUIWhVUyyQk1jXHvsT
Cdt012Yoc5t1fWiwzcQUy5AFQLEaojJO/86Eu04zrX4PFlkzxvvflWNfb0b0JNPQ/zXmP6d/rjNN
ryp+Xed/ifnPt8EGPH9HKAYPA96TxSHcN9B36af13GuVewH9uYZsST3uqIt0SYlf+aWfkeKpaAH8
wHGN/9OEFzMbigOvIHzrF5BXugUhQ3ZquMe3hRjJJg5rqNIxYHJgoSleUy98NJNCbH5q6P/+ohGA
y8iNDY8DHbyl8EPvIKe6iJc38aoN8+a+y/J0nvJBfxSVu3andwxu1c6tU/ouUtQ9zDtu27xew8tm
3BFKq0mhTS7xc/X1HXv9JYYh929koV4bQvRLngM2ZN4xBXB5q2RDNgmYKic/AWLS/A2ocPKNm8Pk
RWYvQHXJg+/AYgzHGf2KL3O2SD3AbdNJ0QlRdpJkLx2kdZEMhOVZJAOorgVsWEHil89qm2VnS1bs
AiDrD+MlRCmyGTJ3OmDRI2zOxGJwMu8VbqkpmBwdgPZZAxHxz9mZP36ZHU6z3RhmElAcHNZRJvii
qPwQDLJQP5Twp4CwxVge+8Biu9iCoF2VCn0qihLCkZHXPcPSPJ01JB5/2fi6KZN2gA7dvvd49WFl
eEqZlWKv/7PS0Lhsl4zh15Vq7HjOoYiOnOHZRWUQPoBcgnq5mxd3QQUh0DCt+i0gDwppEthvlmUI
+rZXFXNbVeStUu5DDqVKKEsO8yviQpHyJIhrv3cRTNcar4weApu2S2B8iztWA5lmlozBTDjGgKZd
l6ziFpU/2wVllNRQEZqlAEbNwW6uwXjrjlWh1A+/BqiWO26BZDyPgYca3UUAbj7Ev2dTwfhHNo7W
wtIeUuEJVIOcsbZnJmBs+Flklfc0QpJ+w4LaWX8ubQKKDAhYs7Q/LQ2hl39bOmr5O8Sj9RbF2Wop
ktR5VBBem1kFHX64XrEmSLABcyIV/OrK6ifVKOY2ViKeUu1b2Hd4413VsWhTEy6gz4esHnZp1RKk
hH9fiWClSjrVz1E2p7oaTpCpzY+ex8VL5I7zEoiRx6CO1SUAVs50t17h7lqJjNzYkeqFg+25TMZa
rc3o4Esc5ac1zChywtc1egpwUUXonel2tXJ30IJc+gKin2F4X0iiHsHaU49R8xi1tngIoqR/ZAqo
NYfF/cGMQfRnXOBsI9Zm1CaFt0G6m8zNaJZ78o77FIhNTDUr/l3MjHdN+2cxMyY0HRewMHiEREHW
dIsRh2iQHGmyjKIhh3ZG5110LAB+aBv+w1HiH2XT8D6MIORpZZCjZWBEflTjsiJh8qMhYBD+TxM7
YI/n0oJ6RVCDtapZUx6u7CG3hGTF1DTUIjNqQVXpYPb5eho1zVtwAzfDL3O/BZulvs21YxyhWVoC
iTxCNsQSEP9Ku5rAc9F/dvqivCDvBJE92PJtiTMC1fap4Fr7oLWaCbe+toA+QlBcJ4Ha+DbmEnqE
YCoajuoV/u4kMjp+9kVSF3CS4MUcqv1kYwEgBmOCYnwveqR98fl+/davKP3ezybKHrid1/5eOxXw
PQpIfsgTm4uR3XOtOEYZ2Ho2XaLPgKGsJrXi6+3ncI+6FgZauTEHSXPyRN4Z7E87iFfj50FUsCbe
VIRUs9up0wRXdQbXE5adbv2+3/2Zb/rMInFDYK6RQQ+nBQO+Slz9CohrOg9jUJ95G01KMR+16SaD
3JkoXwjI1RHUAvPGHw4jTFj2VS1t5MYBa2vnyHTULyKBP0TeNPepW9gPsHub3nTzklU5FAPCGOiY
UdUvjQutTzwF++soqk0WTBwChtwVRuMhXVNptQ/e6Or72IbR4tQNnfp2X1P8MWQPeqGfV3s7o+JJ
gAA0G/ARP2SEiSeeZjGS0NzZQRdRPPm6BDGhLmF8OjW1jiDe2OdybZo1b4Bog+3LyjStYJTrLqiK
mT2QUxgFkKeDENGcI1V/HDxeHsnglEfTNJdr04LmX07Z7nv/NMv0QfE7WYOKDZ/Naf7ge8PCg6fy
riz4M5jryT+NU28rpGTeVAKbXrDtxR2tU2vn97pd5fjnPDXpJESAJNuRRcybO3kdHNKQpXOaduFr
3nneHGKy7V46JX2R/hHiytFrMICa52StXghUJl8FdyYjD/iAwmDBe4hIvDOzRRb2axUJuTJhlls9
csg0XSyIaJ39CprbJkzBo2TpCO9Qe86ihZr8Ka/Gc5uk1VNuJ+w+LcCuqp3ySTLhPabtQjmoABZk
V2YuaJ9ID12GsVeXfgg29jg4x0TkMbwHSAs5hjK+M4M8Q97H86Aii/KI6Sk65PXjpRkwi9hI3517
mcBIHKup6eLibd2JMFr08QhuRpe+NQQGH53y6DkEJmEXpMJa6imlWUu4QOURfqMs4E6goglhHV9n
O4/hu4ufd/8FGs47UbbiJxug9xHCuANbn9Dd6hI4jpjw/CVu4oNZIxHBpYNP7Z7GqTyYS1ZYHmRM
P9uqLKLFEGCnYvqKhKbbIePHzhF0mxXhR84DfvaSIr1eSOdCLIAEdA15mjaEfqWOD3UVAEHidEgm
TtGBCPjiv/g6r+XGdaZdXxGrmMOpcrRkOc8Jy2GGOWde/X4IeY1mzb++fcIigAYlyxIJdL8ht62O
WvjvzrFnz2TJiBB6xHE9fyVbAcRdSS9PSbN34GDd89u5C4a8PSApm/nzJm8vQV7Ze0uqUU5Xwugl
AFRzjRUTWAV/aGmq7a4R1PVQrhvyeNfJaXGPaa1LKsOS1h6iILMauOP2emXSN/WsYW3OKo/XFQfZ
bGS8H5Rxc73Y2AZIfuvQj6DvIu2HeUYT1v5eHOqJJFpOh7/6zAZgweyvYdH8Y+Q6p9ARQo6TrWUH
8cWZDlmLmYzejvJaNMVAY5kbTTfZnSZadCHRoh4LpKluk0LfTdb54Khze2zQXpnCKIp7COBq1cZG
JoLHKKq5Q6piej69TIlOMfLliGclOpx+SEQrzZfRCHAXWufHT6rjaVOj66mzUw1VJ5hb4/IzjOws
+qEYp8Ia3ddB643N0EBiEN1JMqxdCdypVCMPmml2v8ij8ZSVaHQbbcDXLrZ+GbaU7c1Yqg/ioPFm
gYNSMgOFMFwa8quLOgSHC4hwuIRlPFwG76vjW4rQF41kGJSNIlve/Do2TRo1vMz1cAh2YhK2g1s0
P1a6lqmHHGXpQxp3j0WruWtz6rr1i0FxuPU1drwODd/e1vXwPV1E9PyEGzIHUrUt0/GceEDQQaTe
q2ObPjcsZ/LSfA66tjonknuJkEF/7nujRdAEfQYx2LsAAoIWTnfc6eaz48XdQp08GcSo2cDVAisa
HcVcw4vJdkkPlK6qXaRPcMXIUvJDrUWcNqbRbQK/Ohphp6ERY2fFQQz3pYRT0XS4zpF6hFEMi1pd
QN60zMZJiyrjELJbmiUQ8YC++sArb50iSFGwxU6VOlpdR6bh2+ykH5V5AZZ8EZL+nWS5pktOB8sJ
5YUXI/R2fQXR6bRmsNKs7nGEUcuj35y5bEHukSGYiMd1fMo8ZX7rKkgK3EXSsBinABHVaWFz57Ji
FlFFKdf3A/Sauwpbn1tXNQToy7Wf1dCZBwvt1HammVnOMTfNQx0k6trKslcx/EdMltv/xBiD9yax
x1j/HSPa4jKZ7ipQ74rX67RaBRSuJtXO00c0y+Q+2VmBvMg0iaykaFa+AgqepO2s5y69Gt1Um6mD
VEC7y6OdWKKmmYXMaMVdXixCSycs/x69BYu5t+DbXLEW1v/jymLuqFbOQ8NTyTdr9yyHhouLvZcs
KZ8ai7yOpLMYQKc02SB8q83KCg+lmZSraOTY3UnMECFanSvnHvHP6ULfUVl1APCOq1YfPY2d/Gwh
JP/oDj0GtlXmr/QC3e1YPoObct7RyfGWVIbB1ODBeVEqFoWJFbvvaqUgcW+xeoojBAsKOItLMcPN
7rJQ4qHLV26JPom/jFDe2FYgTM7ISDZH1TfXohUXun2O4K6ci6qfY0x8cbT8wTRQI0FEkDcwWPI5
6bsRb6DBB0vqje5MdKbSk0e25CQa17BUVWdIBcMO0BPlOtWpnXDtl2XCCmeamnZSeqdNTpPThW9x
tum/NrCIdzzmg02Kp96uQ4l/TsEtPCuDhBJd7aZrS8+tBzUHKu6XhfZl+gN01157l+oSccuhz2Gp
SuWuCYCr8F7NR1hyHuLghvYVJDC3/Gk3j6HbYkyt9i50Y5a3+oAOvBPsAgsLrFhp9hG2gg+5XeZ3
2D1AKMGZ/q3uYOTbpNnRSPCk140IbpSo2cm5WQD4Z25R6T3QcKW4UxXvHccy7Q5HyM++TJSftfmp
wsHw+HdlRw3g5482cLFYoDj64CKUtlSisEI7C0lTnHzajWr74cmB77Hgpzg8KTFeYBQM88+yUpc4
bnKl2I1XSmYGn22/L0FbzZAmdh7CrqKYV1AajV3LPBgWdW/P8fWnnkLlDAqW9HNSzoPt8GVP+Te3
z+wHNfOaVUqNdR/EhsWo2i5txdKfuL+yPICi9t4F1ESmp1xCoe5IRhcgzvQExM0tPfq46CGhW3+P
SjpNDSwM8qXc8yhiotkne9a6VdwX0RIH0g4GRjrTaBn35Y6k7KrQYrvFGoa+Iivs7WjaP6sAPGZe
lcWnS/ZFp4D+RqIIh62+y/d2lFunOPHjuVrY+Sebw7maxO0P5E+40cTNvNcrdWY1TvSStFK9xvtY
XdpRF71IUInmjRkkO9HEoeHZMNToTKZBec4ptE5BpIKrU9cr76EVRC/6EI7A1+SI7MAvcMqL0W+9
vdt48hNPy2DeyOWws6dm0eJbVk53KIds4BO6GN08dk11K0bDSTEfuet8K0bR6fMWshHaGzFKKSNb
9GySNlXpe8egwFwB67JDbA5NPRP3TdHGdht0b6GvRZc48DDmvnlri7gRzpLlBQ8DTgB3meYf245b
Wz0dTJY/aLEGd2biOQ99WsDFKv14JSJKNdGwryg/bvElhDWq8/VZdCVeEC3kJFDWeU+lM/K9p4Aa
97Kuan3blaXyjITuUlOV5kdns0N1KyXdeljbvKSlTUosbH+kdROt8A7XNuzkylcFCR8RD/uxXzlF
m25qdj5vbnYW3b7USSssGHTgBXb0o/uFvqB00kIX6Dvfhjlwy/A5bdmFJHpkPSNVac6iqBhfapZr
M9T4q9dEHetZFurxG4/idEYGCu5UjDRSp3HH5A/5ovgFM7ys34wQu5xMjp7QBso+LS+9V8AdfyE/
iHKF7v0MNW2Hu6bzs/XWvtnPGnVSnYytUFmJU7/Tc/LKcVgcZG9FVsDagyo9RIGk7cKyXUPP0HZa
H+pHcWh17fvMSJR+06nas6fU313B7zPR5yIdiWu2dKzKsD6LA+DDDDB7afK1+afPbZ160+heg8a4
BbpOjLABXCEc0f4xt1cMVrKDpSH4w39XhKEUha1Ypy2ukwYD1lkEgFytoBq7SWgtFbNkjVS11YPs
wpJMY4oOnQUxLQurB0jLqL3VlbIREQblnwNYvZ+ipXt6uVNYYaAFoa111oWYpdTW2UsM69y43jiz
PJbiwdS8DuTK5JaK6ItoioESbcdtIylYc01xos8civauTcKF6AqdGOllvzE2OqaSx1tYh0LjzGlK
d55NdP3MyxSIU7X12GfVYxl01Qe3m3bmeGp0rzVuth+rJlxSuPQ+PGztbbf6GIccAGNuafuo1QAO
4PB5HXAC61yPTfekh9gv92bQrAsll565i+4sK1NfYOuv67gc5rhMdnhiKPZDZVR3pQqBp3JwbIF1
U21RqW9ebetVdNumA3ocG6pVBUDrLVa1BaVB+dmt9G4XOwj9iv46qV5UL8kvzZiaRztBafY6fej1
GfqFzV1Uy8O9ViYfor+PxgIQJlCwwssVhE8zaxl2TYx0gZcf1MbVl6rs108Zak+zsKu1ny2K6zFc
RwDeykwm8fXQhpSfLN2m5KFF6BciybtQcb57cUbz0bIq/SdSBEvfpiBWTPRaCR3KhWfJwRZgWH40
M9AtI3/wM64+/C0q0tluUVVoMGUhqkC4I4lm2djeKlU07A+n0SpEhjjNawzapmbd8DCNnRKvYzHX
tX/ykWV3ooWx174Fqa+iYQJ3tCoviGYd/KQzEYJox63Bu1zISkCeJdXsecJtdtehCvbCQmDTofCK
bKgU3sfJgCcJk/zR1TaNVkrXSXbqVHM9Tus9mFML0Xp/X6TdXRuUWNF6PESj+KGvFTzmEMA91fJE
IqQ1cD/YdgCw56JJJtNe2lIXrUUz8wZM5WGu7z018F74+rFa8cv7OmrEBYOpN46N4E4ZLykP57Nf
lSraHfDTc7O3AEQbq7orkk+tx69LRLgQd3YhfiO5jn+MNU7y0I1cXLK0+D5z/qPvP+O0GkaXbJ3R
egRl1eKDIZ7+pVZ8N4XMvz2N2tOoWDmI0RyiCPWJIuOOVL04k1wd9rAA+xI/iA+uP+n4mpPQna+U
nz57yJWIEQcvmEbFqRvnX0HDwlaC63FgXTbMuS9VP4yi/sXXEu8Al7vX2GIaLPpLA+UBnscTJ2bI
N24GHpFUjGfuxMHnc7ue2WLk1nYwLog7zzk1peRcBvRwFsjoxuugTp0LGij+fQN+LK1G55IUbn2o
2v48wPMk066k7O7HL0vRlXKhyIl0yHvDahFsz5Id+b5V2urh3KgK6u0lHOwg1J7SztbXt6aWlsba
cOPvURsN9+uoYPaL0Vvwf80VowjcuQ+2EWozvWJD02WDo6z+Uq8TEnaBaXUrEaPVLQuJGo8w5J48
xEjLAKUzJ8RXzGCbgf9C+n/bxjQeR3W0/pad7CR54YzRPNRV9vplW+6HSTENPkbxVobUAOw0G+8K
Q1UuRe7cX/vR/11SEcuvXsX/nq6FgTvnU9eWToNcc5y7zswoS+/IUrx+Hhs45VNaW0sdf9dYRb0Q
TREWDaylZG9SUW1ItLn14D6GsTsXcJgmH7iPS106F3AVuDnFMmiMZCOa0Hx/QET3z/+eVJXPwRCa
O0ur0vkwoV9GCXW/1PfTv+aREHEfdbxWby/21yQYL4uiyg9trMozlGmpD3ayW53ivM/XopOKIpJ4
Ohn4DtqWy5p+j9lji+tZ9AyAO3wfKrmaS6VOtquYEL5SAxg81KJ3pQeq5xixcgZtXBwVz+jRfWIg
tOqHFtb0Awt2bWeCQlyIKzV6sazVqnvBY7rehG6krjS2zT+sVzGsO/UkY494OVV078VwR4TYs+jd
o5R1fWNRGHQPcNifRb94Y1XefL8xzyQLKy4k3phZsJTvgrzENgedaMdEGxwgNqidqYk2KG/bUK6D
YRkGD1CGpLnrTmjHcJOTadviGpSfECAj55jnzitLm1OvZO7PSEvgmsrpe2GmCNxbKljWYQixsq6q
bZrZ2XVSpnfHNuuURWZL4WNvx59mGKSfuRa8ZEMXPClhr68R9i037IPDx67PPsGMzvtmomFUFnpI
XYaLS5Ha3VEDYXAUZ2o2BAsxbEx9supC6fcDQL5m0x+76SBkSsuosvZVyV4QAtrRVWsslPMqgg5i
5/pnbEzg3Cq4F3eHqdVVfnCPaLX29Lv1e2yQneAUW9I8CSheFuTptxCxvHNUGd18cI3mA7/HWTu5
S8uoC0AU9ZQHBxOva2wlad453+ZRym5uklEPdDIJlWXyrPfcoYN0FWM3Po2EchAsHA3+kZn1bx4Z
AiTleU+K0Vxb4j3ZjOWAR29jeI3RSlQUU/XxrzFxld/zRKTirFhOL/VAT66fb9/DC76eik+5tzWM
qgEVzMQnDyA3XwcmWHvMDaoLnkk8pAddW4qmOEitegDRoR2F51esOg0ECv3xFnCb1DS9v4rK0IG9
qufstaZH1B9PosH0yrmVqtnij0fYfz6ueJDJMxzydrZLrrnK3XfwoeMPs0ats6kq+xBnVXRpbe8j
KfC6tqf+6l/9whRek+L/7BfXqeWA66A2F+OkKOx1h7AyDwiPLG9mu+IslEOFcvfgIjeTFMsBfSCy
mrGrrPwpKScOrdhJNqZXLAF54uc1jShUIRYYb2hLbdrsy061xpPXvBfp7zhp1srUkqc0QUrr32NW
E8TrHjLxMkSGY9W3bn/yvCFYjb/PMurC177//+gtjh+otuprsrbamKCHiZTZCpoCUBmIo2L9Q0lm
xOPXzFE6+iciGquvKNLtO2kcVlZJAk2I+GZNv3J9MOrqJOmLotIfrd9j7FXUp2meiBQtZE67oGW5
Vfnnb08FeVyU3cC3t0Z1HrQztEMj+iVaHfvOh27Kmfa+fxZdaICP1JRYoXSZEd+15jrscp6yRRH/
0Mdewvxpao5m+sPToYaSlKjuLUpi96mO0KWQ/5K71vmR9dESYz15o8ZyvikMh+2KVD+DMk6WDk7U
x06XpV1dhMaKX3D2YCVYEcVB6H0ZWAcUcNV/SrX36ZZMUpsoWZoDz0SsdYZFUPvxqRwaEHeN5X8M
RXwH1ch8iiB0buxUitbGEASvSCKtRICnjuZ8NNTqqPlVfHJbTFPFQJ66e2Tm1LROj+Xk0ihPls62
S12xDNPjMLVEV1zL1yjREv0uUfEUJbrEbKPT/ue13JwMd6Vk2tKMlOrA+pG9//XUrDsA/9xLRLNW
3epguP7v4VtkJ2GYWzhk3EVQO0VSqJB3+NGY2z7W3afKNGayDPLK7Cxnh2GXPkeWJXlFdE6aG0XT
k9oaklejMOey29RPuY0IhmZrVL2mMHycQtzYyn4tLmKDdvG7wjpHMB8uPs7YqElhWCj7JolVOViK
SXHlWrPSxp/XwvJ+hbooUs3eOG6tKmgWitO4L2iiKvPER9WpaG2XZxlLDEezH/tyHE5Y5v0cpygE
BYt1BrZ2JSaBwGtmVeGzfTTK4KWhDF757kuY+6zsQ8D0ollVWbV0NS/fiEmGbD86furdp3WVTwYC
Wzgj6tnneU19UPMWnpfpD5k7/J+zfhoNM/m/R8UM//fo/4wTVxGv8T9frUco0eqdi9Y3r0HltY+9
VbWP2ptZetn1HNbgO2i+7ChGgBgkCym1rPW1yW8Ys0b+gAAjDOCDEjowXEoMiusVHxo6to/ktauV
VPvFUo/aL1PO9IM3vUTQZKgbIVq8SvUqe6xKUscjdKGZaGbQTtiHRXPREhPkvnnCPsU+grXOHmMP
WCMGwvVaRPCwa7c1ai7XCYjE61QW5JWYKSa0oYORXR+cRHyfatY8aWokj5v8HlMeF6yH84DCf7se
7FjaJ/Ho7kU/MtNwZUR7CHuyTKkC5upX5jrZDzIQ/VrtgoyUIzgZ/ws8+byK7QfU+Pp1NgmUGobU
/XmY/O7qXP0pIv4YnPpFU+dnd6hVMC2BNeuTun3Kwame2NJ+6FGjvvRRGG68EHl+dWpafsEifezU
fa946ktmFwsq19pjHqblGSGdl+skbtebzg4CdIgt9cWoG9iFdRhfJ/V2vhrHTnrIp+8sSlQP10mI
eW3JnWoL0cTent+xqXaLoWyqNckKGVVvddynrpet2tL7mTrNRHOb+obQY3QKEWddUjpbCldfZRZ9
JVUGykYGgQA+BnUivzake3FwbQ3X7jpMN0kQe5frQJ/gdsbXS6oIa0Zn4K7rzDHOhJGomjgrdSGq
f9f5Wi3dezJcGoONNFrzXMSd+kiPY+Dj2vU2CPRxadaev7VRFMrsLnoo6i44wJuc6Lign+FAP1mO
HT0Eo+MfHHjGi9/9khvly9G3MVKM5VMNIBPyI9IPlR0h1x8ivX4Vh9ApVJhul621yA6QqUJiDQ2v
cKbjHXSJrUzZBTLGs0aXK+9YyKrUoj+A6OPFanXZPuqGFp5xSRZhGkDW6j00ddyFR1/ftjaLBVel
im646TVAcrnF6SAXD4od5+cgj9FkK+3oIyiTB5Ar9iPrFqyeSs9YRUMmv1q+sxABcoGHIYnCHGR0
Gp2koQ7ZMjEzK8dDqirps1u4PsZTVO5DFrsvkedtr5emrjKXKS7dNWqNR7AFM1MMGIS6miG/1EWQ
r2MjLTY9hjlPTTLeXS+dw+7SUhdZAhLwhxG+zSLRuBmH+KqtmjaMT4gMImQYIe3tep6sozmkR6dB
teNVn9rJXMSIPnHWApPeypOAoFaM+kzJACwlVgekXFari+zUwYbNfT7vzaK6iEMNM36WFhZ6k5Q1
Lx2Opvc4cIh4EVCxKdlQYAd7PwWIgQC9+pnUGBY5zH8uhBNzfcmNKqVSQRqvdZvPtFaUs1TL/j3K
hz/iQfNQ9anVZTFk7abWbOlO86yfGf4qeE5iotr6DitgPYs5LMbKke+vPXWm7wZAKzMxJvp0G5dV
SYvr5W2S1Mlfo6uEe9Fl1+AcSiz2AK5F87GNlK3UBTzApuuLCEnxcfSRo2R1u0bQ9I82wnAH0RVa
o7w1pXiHglaEdfPY/JSzd5w1lU8cbxwh9nRRNNVcq62CzVuIcXEeheY8DKkm+ibflD5sfnZm9tiN
8IR7OfKWRSSXR1X3axC4errit4yjqRN/Xz/V3lOz9y5am3+66HHv+17+qorUuIA2Mi7e2Eqzqmvt
DekR9CPULj+lEWqWcpukc5wRNHbIRby6ZllGLWnwGEwXpT76l6jhSRK0erKN8EoAtUyfOMhAahYt
ptLLyk09OHHBe2pk5T5QpeKPg+iL5L7MZ7fhMuxJ//hNaM5iCqcLMSdPLG2u9ZV8j/MqyfPmCcJX
c0FYaBMjqfaM3OZ4NAeQrdemXAP8zKl0iSaeYvkqdp1+xUepPfcZGuWjjG2hGPVZ08xAHnt3lRpU
F1ciKV7aoLnlkoRPVMbQhvz4KM4GT/k+E0192mM7lB0rl+yeAmJpL8Or3Yuz20H06Q2q2f8VInsh
t1hJCZbjdIHbNCU0o1VfyhHyYmY9yz3NXpstJl/iICGjdirt4jjmNaCdqV90japCCQjPvdH4dTUj
8HJQYai8VDtpci6QfJPsQhjIc9FkK1BciBVOBaJHxEuo//nKBxlK7zSWeb0SZ/yrvs88A9kI0SfO
RrS1kXif2TzG7xrMGhehXSSvaNNdRB1YHzOM6V3vI4hcTKHsRL3H0EDFvARDA3+01DsnQ33/96Sq
VjawDUAKmB6SNyS87tjcjwcbaSLLAsq3ztOonue5Ky8rEVMUIb4tkvXmtw1GekabPGeQZo+CIZ3B
61mrkoZ5xESnRqsqfACcKRriEDmqMS+0mk94olDbTtYdhi5/F4OCgo1s1TMinfFRULaL7MtL1H8+
YCzZDL14EJ8eQqtoc5kR8rXTp92HlrId8b6Y/fEBo9SFx9Osl61kq7VRYc2tpoz2betE+0bKcwTM
Whm9/OnQ91q6xJ1unSqKf2At7LN5kOJqFhcbIxqSc9AH2d5VffwkoiL4GJR1A3r0PW0GZWlYRbbz
O0O6WHL3Jcb9AARche3pfYTexxbRI6QOvGF2Q/0KNHCKUR/qi1fyqhhT+V3OLPz21jcwcBzX2UZM
F5Nu1wDOmUVsUc0OoqvoVmQgvM7v6SI+MeRsk9UYRAH1Hc63a/DqUL4ozjuuvBHmcIajRKcUSzXR
Ege/i4J9GZUf1uQuJ7oqpHtniKqYK3aUTXMIfTned4FjBas/TjPIhmMAMe6PETGshyOrONLGYDt1
CoPAdnV0irST6cRoyYzRP31h0uv4S+rerk+K/SjZ2lHEUhK2uG2Z/qb3jWbWo6byIqUR3tG+mjzm
llkvcP9o75GP0sDJBNKdHbLCbSEeH3rJcjfxEA47DG3sXdqCK6cU7x2LRJdWqVqVJ3AN+lzRwmMW
Ns7WT9rojRwb5S79ldx1BSbYqheiO4PZPzOy0DuVlMsueLLjd0y4reISrwXuzgfO2+tjk8wGKnO7
sKjH3ai57aTAwel1qJSCcpZJmCqKIDVQvyNFTJYGTL+Gl6AdXJ4pna5QFLK8dtNN3GsTkm9P2f0F
mFm0l7ISv9cuL95gJbWzoUb2z6g8+Gxq8yDib9OtKWyaroYwjMCmRXvZQtzXKu6cWtU7nKyxmZiH
sPZP7CqCU14lF6cow12YW/7p1o+ZDpyPVOmXIgy01/eEonfSNXvcgWrjPxcRc92oaA4Ru6pbv5gq
Bsuu3epq3u5F1+0A2YP9Kt+L1a1PnClmkeDFUcTzHnH8NkfUBJCPOVl7shPXDPWVDNGH15j9OVZi
+97js4imbj+TLMTGamklmpHJWoltMk/dDGeJHHHKNkVtPpAAJzsq1pvTJMlUd4lbyQ8pNYc7t00h
40/9yOUCJxtTd6Oq1E1UI2YNo+kjZSM8HnOq629h5agkdMjOF4Ftn00bxfHAd73PQku3SoWNbBOC
KDeSzNwi3RVd3Ixcv4hIMueur4zm2UztcE2BgC+yDQq/1LECEhEDAoKO3AZPqqzYa19tSKcXjfbI
5vJVBOD69wVzRX8IChexUzODBIonhVSP9qlz1W7mhWCPLJTnePSDaAlIY2/SMgufjB705OBL6go3
o+BJUlTEW5TWWjRTM7EzZVtkCj4fU1PxkafAq26P26F7lKK+xGwn0l4QjzDZSzjdSjQzdG1nntp2
R9HEz9UJowKWexjdWZitzCak74vhDdvY7d8aMOqnvqy6Ezzi/lRF3teglvFW9JvUXc2ZXvqHxMqr
vegz4l8Dj03QR6kRzGv4DvcI327hOAfPilFoJz1IHhTIDM81hF9Q+8YvMRazKTpgF92j70AoGgjq
LpekeC6aUeln216zERWYRkG0OGsdIv7CdqPwOaYmsfIlcyH74CBxb6+kZZ7aLnB1DkEcS9czO8TY
AhWvBZyDXwDnkmdXKvDYMVErszpkgXSPfH/dt/5l+hbMHSMw36HirEytyn55qXssi75/83XdZCPp
/Ejl5s0NMnuZJrZ7QbkK8dq06N/GsHwMW1bp0DIXRvkS24Z5siVFpgRTyOduDN6cxul2Xpb1sIIb
KUHqbRgXYlTE5WiX7e2iuo9kabzOEv3c4paoKGdyrn95vn/898moB9ceSBl/DXkdXFwk0vpuWDmm
4+ykStbYG3PwMok7baqG5kb3wsfbAMSu7xDRVyvNMC/k3FqIAbeoJXRtPcN+dIvmVyIX2oEKuHYo
U2mcqSiTLEUfWxoXkTZxFB2N52qHIYvXSAQ7W9GFDhYx4tRwfHvd5vmLnRfaMYtU2LfTYQzjft90
2UJKvO9+sg7fZ6Kvjkx9iT4BIP9p4K+4KJEt8gZdfegMEP5eNMqrLpSaE1487cmaDkMUAOSzTHWt
Z5FD5XAabjXtF1VUe3OLE/0YCjxa4OV2f/WbcbBXo77b/9Vvo9PlJGO9jKj78ouPX1iwBx/kFaFw
JZF8Nho3wLa0QDdSgaGWW9VMQrHuLQ/hX5Xa2G4tpMUep5lXCtskPfS/Zpoy8BYHCspKB/i9LQHY
rK2oKxe9nyAc3HTDXW+bw12TfHZ2Xh1FzxD+lCTNnBsTdkkcorpM9ggGXURL1XsFTmjYvFh1MOxu
YXncGegF2TlgepcsvhhJtXlZbopqXhlQbxzJQbJcH5JlIeMhoJOOyam7Ut10+wMEsn4utY77Zqgm
Ii0o2J7yXrdOnqzlVPva4qCnI7IuNmhcnHmTueKZBV9cgyY/3vSkxtZdhI/BzkzKBLsNCsowuBNA
W3HJNlKTk3BugUVbiWhxaGMvO1GurBZODzrrem3Xytx1Yg8YIGieewAkZLqrEBuSmacMDls+1TlY
LaJkqDbUzoGNMlnoWD1VmVMguZD2TxbYFxCuLeK+AXxHJwqa7VBxQ8Z4oVqC62oec48qVqXHxYfV
Qu4rDSiiqMwtXO4Zn3JVlDO39bsn6Iv2goencdeMsbGRu7xGTCyXjkrWlEuzqbvH2ACOpxdh+RFm
xjpocmCmfQex1OnaT4vMVF2zIiY/naOB1tYvA+KHjlJFj3kRK/eGh5XV1F1obKDi0APHOTWzxE6W
bNqSTUgK4kVJ2wnV5/jHOID6HcpwFDSjvNM14FM21OiXXHXfkoBbZGx/hGbdfPk8zLCH7eJHe2jC
lWE5wUEqTXcPiVRBqEWeu4HsPwZhw6cboWskmjowojvEJ86i5Wip/1iXPfg2fTjZUzylF2h5rLvX
IsLyYI4HPrh+v/GCx9wGnFkBVppCRXxpo+KLVUe3v17MYJvsBfhGi3iIsfYxTsLH28s5qrWu5CE9
i3jyzfa8SHmeiwhzbMZt4PR4MUyv4DXsqBVIduJiYoKp9MEscrzgIJqOLMersDbKpZgADrQ4Fk7x
KlriDdaRDPovsq+vF+BGOK9Uo9+IQVMLo204pPn36/lsLOO0JX/AH3v9g4Lyy7GGbtNaYbNOVesD
dY1xbUtkWhcagOl5GdT5hiXPTFUS7z1M4MEC3FS3sdfKT3nqYzcHxtqJYNfVBWqclalaFyrQb0Ef
+u9QCBD9dWNEQ2pMYfFGZas+TTBxvZplMRqzOAc7xzTUSEZOr+BY4Q871/SLVILoCyaIAunsSxbw
s4gW8LjR3R+sfqlFpFOjyi6mtbFxRoJ7IVri0CpNOS91sJtGm5UPqmlWB9jT72JQdNW9/1lHY3IQ
Xb3sY4johIdQLfj6m/0xHq0ICb7W8k7eCEmnQ5p13eFBSj6cgxhA30desvLs57cBcRbqhk6pJz/e
+hWl+54aWO6iSRGEF4O3fu4zOgpQoJHExRvYy9s0zt6R+7POWR8cWcGUB9ZzFuWcwj4jpeXOyt5S
1iICLT/QjrKrLUH0ZaAQaYrgxi+MbZMVUKFVOMGzUeNvYo07EzNEXIQl3c7NjUPZAo+E5/TkD372
00IF3Gjb6ocr2dIcA4nk1EgFiikBHk5K3mYPVRvAt/WG9CdsNfbX+tcYVBq2b2Z78UtPXZP5aLe9
5Von/N3UuS+nZA3AjovrS535w8WiEG08TV02bRkcCgQBDm5Z/z/Kzmu7cV3p1k/EMZjDraIlW3KQ
7bZ9w9GROWc+/f8BcltevXuvs88NmwCqQFotkUBVzTnztR9n+Ze6NB6t0LlSpkT9WsAiWDUztPfm
tG2LdvwOUD9csKqkfNCCXrYaYv0B1i8NEoQ5P44qNTNFAdGOOlVUdlRlse1KzbudOmiFqshQH3UV
QDIEZcEbLMZPVqEbbAP6EikFtbufxnwZ6bZWLXVC1wvYahEfVSrtZLN/vGqR8lzKZpQb2glpACPx
y5PsMSuI44y46eENZKzJhmoTlN3KzWvjvnbBivQxQmKWpuj3sq+PYDutmungCwvZVfwos6i/lx0Z
gISeKscc1QQWHzwFM9f116AjwifYp5KFwbr+Z0xRc1tOP4p2Js8Oxvw0JqG/gU8W3jCbp37X5iZF
GL7xJYrBZ7VQVxXugxX7Ctxr0SPku922tgN12qmGSibKJ9+qpJAyiv+to4pO4DEPUjS4omYjW2ce
R9nn0ncxS6T6/MfAVMN2TdnviOb6ka9X9WgiuLtKyHBDKmfWj76SdVe+WlpLOZqZGWSOkO3IQdnV
peoSBWjvniVt/ahW6bxA2sLey6Y5UpKaOLa67p1eXXpT1awV05nQixbsthTBqzcqd7O0U9dc5ZVZ
xvvLiDYCcy481QWNW6aFU8MK2ELR4o2nCsQO5IxRB2LVu1UAxT/7qqnDBUVwCByxxeo6BGoiLFoY
/ZTEVV8ifgdr10MfEwWI+E7xwCMEyth9H2PAN1ZqvClq4K5qZa5gHdSGo635xlLOYRjLoTPcb01D
LTT7N+swD7W9b1DqNDwWIBJkBWGPKqIR0VJyhcWsBfaTjfamRGRF1qjuVdGUqCo5+ofvxfhvvhfj
REyVD87toCiPshhWU0qC33oMVXRL5axqWM7S1wYF4gmaVqd/pbi8vJWt1HoghmA9uVCp3VNGeJSV
sj70yddOCLJQNgc+0/OEsiknLNIBerQmz1c9xFtXpsJvebBrgl78Bk7RCDV866jGW5ArxyLsCBUa
9YpiH7GbVtPHuCrn18lRBNApC+CWRBcdqkEEpZHC2Mkp49LPj5OYEopU/2SQHFmgvsSPv0r6VRNl
2YNmqsEiLztnb0HEDxYrJL0B5TOlBslS65R6Bzf8xPbYt5Bt9tsYXa1YZ38s2vCFHIbMrMmr4kts
uzyqfbA7O5s9W3C1DDXgMcLYQDeJQsOcUhHZtptoCbY+4ZnvIUZmqfo1FUKv8q5kl6IO0zqq4nAt
++Q1Lrcr+7Kklberyhl1Mp7n25W20sLzpvdbTufktmJvf5VHE2+/plb0taISuwI+C1ZXHFRToHY/
mv9Dn5zFZv3AX5Ym29LXT20VBNdp1ylkKg1R+vKPphz4o29WQ8BUFxfpB7fy+wx/cxlzCl8Ru3uW
U0mHi/8frn9MB6ffYzP5lPvlMRqLOrzp85ilV2rSebeyz62H5NZTr2Xj0p0H8CpE8MqC5M3zjOXR
b1dp2Dv6DtWIQSS0a8iMJC4IxCHPqhg8bKtX2UoOSYjQBTGkjjYP9sDsllnNykCdtKxYVkH1FOWJ
d2MJ+cCMMvVdHfeMohp4HgVa9T4K4czv0Q/fPlWCXYK+GBLSmgKDuoZ00sNAHemS7Ji1pV61fZB9
XvlrGELlTjZsNty7gaXjQjYvTnVQFZsODvl6KI2nYsqpR/Urbw2jgf4EoW23AZDisWNz9fOooiWf
m5dRaSxH/+YbeCW5R73U7tPW+VILIRQ30O2lYY0NpXam8SD6AVdPb7Vl28uiKD71S3ugDQ+mP1xT
8pNDtaiaV33sZndTkud3UCU2+5ltaReN711y8A/bMGqADJf2tHK63H7Q0n4l/zLZmmnJW5etIR4+
teRYZJfXjRPzv22l+qpI5+yh8WyKXf95lrJuWjmkUwlo/hc700t/aH7yNun2vPX4U/d+rbMzcNNh
DWLTfvQbJKj0zgx/sHFa8Bg0f7HpvtOQ/nzNylZb5t4U3Et3Hcm5sztCa8M6HtGKkq+FIa+bTdmB
W5VvncY7Tllt8YRQY92y33QzUOCXDdPd5LD4S6sxPAnu+hM6Bg/ECeqDWXnhSVogDIxFMz7zG+tV
kp8krpd9jDy5o3X7slMLqMg5yDNZ1Rq4w7yP8mHfB4Sg7UbJN20M0bgbloTACsTvkoScb4DWqSww
hvD/4Gpj/9ryIlomUI7fpr4S8uPAKXY9ImDCaRjyYVGWpbu1iFjeNGr7fghTo7rx7AJOx8T2ln8M
/M1Y9vl94K5Tz+axKaaSs1yMvUon8A/dzZK+gShEFrxU8Fjx+iJqT6BEWZhZXzwr/VCgWdW1TzAC
j0tz8KdHE0nlZd8H1slLp3RVKbPy4IGsW6G0zduJl9qqmvruPvO1fD2SFL/Tg1pd88RVbh2rDiHc
pKo6Sfxu49XgI8uGaBVo1BC+Sw1k/RT6a1dokYssLQzc4vRyaIVNbRv5sh2VRaWExaZNsmjViCrB
Sh5E3wxz10qJ69zoER2wnvvMKzLe2tWXmUfKlgJuoAuyXjUTsMnzsEntFhk5bVGX48rK2AgRZB+N
RUGFxTHtdKq4E5Xy9Uunz17jOk7nK2lyHggDzyHYbMGY7cxXaXVC/+En5bHxTzhc4DoyfmrpwMuD
6gwEVKJso6aNej3OgGoBFLOWiPTiOWzmb5pYOreQaLZOnnyfcgFfasPkAZD1vPX5OezCsPOPlgIU
VM7WqnOyShWv3rr20Dynmmot6xRctGzmZssn55IjkU2zSZ+TqBhvZctGfTwkJfHQTemTOjsqQhtl
cysPYxsSYlHCLSD+965AnKmeUdyw9ttKK9klzyA2K5diZ5zoVoLIX9cuWW1Z1746Iw8hT+VhGCP7
Wp514syubfYziY9mnmiiDP7b+mIorTU9O1WagtZNH/RPcTesIsFqN8L+tPMQB1yNgvOOOKK6sPrB
OPja3D0lzQg2mWIvN3eDXePa0SJGDu8H1Vmrrmibr6YDfW4d8eLp6NtDIEP965yNj6aivtv2Vr4y
x9ROj/pN7pJKSl31hr0Jwr3y1Bgm9Wa2U+1GNgdEQ6FBf7eT/VpaBRtzzOZl6ghAYAXRRlwpz0ZV
I+HNFpvUNk03BkMbFUa5CVhTkALIJgQSgPHJUaebng1T92/loKoviAvOz3LCLh8e/BqXurWC67LO
qmXTUo/n+761aVL0JMvMogSTaNw+mwQ9TmX2L4NLLlnQiv9hQTZFWQ/CQpvsswVMLmSX3PZ9Dv46
ZY2Qo7IimRzvDKNG7MZpnVUjyvcj4M9/NtnqwsYkYEzWh7FsSmM5iqAoteG98c3OMqXdKQpxqD/U
kfMh1l6icUCb81/VkaWd9J1QoNgoaWRd+YH+M00z89AIMAIEHD/Bw9ISdyzGumIwD/IeeI//hNjZ
PASNVm9s3TYhz4FtXCDD1nDZlV8oiABkQsJ8L7mNwyJ+NEjF3aHYqj8F+S/Z64SzcmhVFozSR2OH
SR1HUpynsMUUap4667yDMPwN3F1/ZzXRL5Ps4CnVwpn3CCQnTuVQPWM6j5LeXRgETWNsvbyxr/hp
A6EG+lfFMwWrRY/QB8mVvQU9FKiFalrrsUMtkBidszDZT0oJY5YYNTUighGbBjkIFUv/KGazC736
c7a0ATxcTHF/E4BaXYBh6l5DbyoWZtB3r4nRv5/J0SbW9dXAPnrTij3uRaTFp7xnYTSetZF9clSq
t8gmWwx0JyiW3TXE5hZ93rfXUxUHj7qv3kl8Q1zm9cqsTdRSAkM5xb7+qX8U9iTuzvaNA+nyufJd
r5BxkGgQYtH2kMdnAI7skdgbEprvoBzFWLGki1ZzRglkz1p3CXF6/7XqslUheFNBCMQL1Q35ZIno
b/S5LPe9xStN2vLpzs9R558B9n0xfQ2cMYQtWYDz5eEPhL5cVsvhD2NpV0bNOg3ArzeBfRr0trpV
HAPmoBxggOia4/nNdTLnRnahdtdvKo9IzMUeIPbeNWsEoubISY+u6dv2Wwv339pJe4iR0d0k+EmK
e6VlMASdO3XXbglgeJNzoNrCnQL1cO46D48zuJ84G7IrVR8mhP+qurnt3Hrn15p5/akPkOVOiRrz
urCC9laauZW9rYX8EYyXxovlJVv5Vc7RyV7Y5ALuxrBSCdWn7vovFo4Zfbaoy9p8yXSIQ3hIf6dq
nCgXIcJl2fFjLDpyBaiEJd/9xHgEm9Q9Fb4+b6ni7K9GmHROpa59j5Qk/d722peW6NVj58Om3k5x
eqVbzfA4pNmbNAAW8lYoRfuYOHlOGIVkU1X+GCz0XkAILcH3NEdE23oNHmy9PhaO1i6rPmxZm9LU
0ro5yjNpCE8BUj+gvLeymee18BM2tm0fa19XdnLgD99URQShnt2bsZ8moLkZqQpqkMh6JmFrw4U8
6FuvdlAL1MLrRi8ZKXgOXRuBy7Dsbf14o1ROfu2YVns0wrQ9UsV/7AwTglrRuvTLZsNSE+3kI8XW
7XHqMlVb9Gls7N1yPttPc2GttSpwllTXZJu2MtXV4MzTQxgUkEw13R1lmNB+iNZo++41wdU3Sp4F
mWoNppKyg2SrEITPltV0n1vacC/dBfvqlUk1HpvLs3FRLYB9F3uWU7wuqzm61dV0Kyc+X5CHFST7
Wbw+eyQBwqphGx6liRO4yXXWkYYKI3GxjhD90odSaZF1irJUYSh9UHSNghVe2j+SkTdw2v6E1gIU
MYpTJ3Qr7c0cqPO+MpuScI9LbaPaWi8hSHZp2zrVTVe22Stfg2qFXuF8pFCi3tujH5DIRzuptq0e
NSG1/Vks4zmvfkZxPi6sSiuoZrPibQaN1b4rdQPyJaNY8Y5pXpGNuZbTw7RyjGd7fqm9kO1dkAOq
qTNjT2LP2Ch9AGzXRAy3LeN5EQ4lmyEz4TOdQeejc+V8acsVpY7Ni68jUN6VsJbIph0V3hLFF2sv
m0XM357Yz36chgelBjgiu8mlkD50UErOs6w6WV1w7eg+xeLA4ZzeVI8TsldnU8WKtTUCgdmV9Jzi
gooCzXqw1bm+m/rom+z22VdCUMAnI5swyHwJ2CsJVSSY2qoG1WLuNegna2u7lDq4ddu+5KWWgB7P
s1tDa8lpZcrZuxqpWYf1mxI64TUGlDBHaO1e6R2qEFOsqNu+9tz7kXKhZUgd+TdiraCNbftnESnP
VKxU8FSyXBncCRCFDYu06pEPjX3szRigjq81xo0HscBaC+LwsbTMGamwIPluQ7BoW+xeK0O/CZyp
fDP0lnwwaOh7xMbSrXTPwC3fJKrqrvVCsY++gNE0Q3Dllu5MfS4YONn0RZNVnjGS/UWObh3rA+tr
P5muWphXFhKRNw8DiN9L57kdCkuInqerCJrChXS8QPnkwGUKMo761hp8dy1rHOs5XEOo5NzJlhUZ
+Upnbbc9v2TUfLwerARBJytErEIYtx1cg+9gxy7wumtE5JqtB9nNlZNpxfM0ZjeOKGb07DhfBnZi
HUGaGoe8yLSlyxP82zS3224sZ6rr8PShSiEPQj1RLpgSwMoaod7cernDXwq9tXsQfYPZD+FaNkMI
9R05amixsS0VE+mqBd/BdNNQ1L/PEtjy09i1nnWPpQc/wJ66rs56rsTiDeHrYC+bSuL/ygG2HGXL
RPIdHKB9CgyQeL0xr2R3HApGBQi3F3JGL7GUXekU1lKOWkPWbeBtBFtXlvazyxKKHDWZ+aBMbxof
AGBRaOuh86tXHt8qb75h3IAQrl6RILyxAJydKALRD2SyUYaQ/T2Zoos7e3TE/Pz22Ql5aiV2eFQV
7xCZangajSI8RVaeL2fk1K5k34za+BFW2rOFZpIvzmpCzY1vvFuw8PhkIZ0Q+MiXlDPuqBuxbn1d
rbe5W1XLbMwozxGH0nFqmNvYSMimHJB90m5o2zswCNWNMQ/+fZ85BSUgTrYeCte/l4cW6ORiqrVi
h3S4cu4bfFBImaMdO2FWD511hO9gc3FiWV3v9KYZ4CH4PZGc3Ox7yuE+JopHY69FlAmkmZGtxjwc
qR/QxoM8k4egqMdDojghdKOYRKJJdRu53DKlhpZlWl12VB0K6GSkeKjm+u3t1ICuXzoFwW8xWsST
vUTLXF3XcTAfESkwVjw0ohWb+uko++RZXtTTsa+NO0jFPeI72Mp+eZhnx98bvXLul6aXwUFMWTdB
fJ5SDmRax0opM7RjPD5TlRVBS+E/A2A7n1DtxUk4PhdDGZ+HEq/7QvIOHL9uac9TENz0sFh/6wga
LyatIrtYIm2ZWskMKIOBMNt0rmV8JWeerFkTlxTXsbGz3WJcSAOlde7NzmmeKGnMr2arGrb/OrVZ
/DJtFFWCMUl3sVs6Dy5y24uOnfx3q1Nu9SBtn3PNDrb/ahFBHLPV5uZ9jjxxUvgYbIpGdKiSvYWs
EHJKBE4KTzGhebWLh8niQ5Ds2MTQIgI4Zv1gomm0b1vqSWDSDr69O/qtVa5bxvZpg2wFknEU1LdR
fYpzx11C6qFtzbGrT4GC6E/du5QyMii7ZuoxFqbpZdeyWU7quNNV9hizU3QUEwB1VEK0wqQHbxv2
jKT1VjNVmidVE8FH73SZzW90FDwj8/16FpqfB722H6Q5miz1VV00vNfFvlSBy5Gw0JNsoEpKPX/x
JGHwjKRNf9sgCHNOfij6cM2a9/8nJXIxlukUqlw+ppAdLsKpSyrlUZ51Zo+cEvsreeYVw/sZFHLv
Z5fRy9n/YNeMATNDPvd7nv8646ib7/fQf5xd7msYHdbkNmpBaTAe0RZvYONTg63vmi0ZN4oCyH53
PzfN4LIa8xF760GJnaSNtIYdajx6VtasEr5JrxR+HKQHei+HmPDoa8e+G9Y4ZtcrSoukp5xDzl73
nvPVRx7eavMHpYey7rIBkrugaigf/MQW/SlvOUu88ISt7JMWajcbO1ZO6o6HCZOoES83shT6XOcP
iRVvZCy/Isv3EGrRRsb55dhHS/p9WBLr+lIhp7sx/LS5jcSCYXRSa6PHsH3Jvk41jF1dh/wHR567
dag0vQKtWT2OhoOw5JR9h+nlZUgb5/H/aeCIQmElD/IrH6ELOUOpht012Vp9LQEhdTsfp9Gv9p9A
IihnQDABtzigxfQ3cmQW8JEPa+QePKozqnqVwRn/2LZvMmQjG5nyKqM5eq6WYqSjOkwNl9OYlteX
l4F8+ss3guwzjJH6eCxkV08Fmqv5/g01vHe5XRcC/shbQTTr6DmCdOPqkgL7RKJ32dqfc2UZOHg7
ys/kpXIrb+e+vlDRG7npW/VXhaL4I+Iw0yaLU9DrrLWPDiSpq9bLvTeVbJLd6PYPdFt/GfC1PzbJ
+NJE0JqCZmLX3iWRezBFuaqdTOgZIxKE5HqLPpIYkGdIs483E99BTQye3aSdbEvf3DQ8GClxkwND
ZTH1oHVnv4vxH9P/7boxWfSbIjGXqqlmu6zrypXV1u7zFMXzOgdNvy000332LC9YNpk3XcvR0vHv
tBBdP6PMzed0JzsVXR3vKo2aKuEBAqKBVA16JjkIwhRMcQcAQ46arZ+uRktEroRxBq5oUUPrfpSj
U49kYmeZJxtJkFPv9ms5R+J0fCBjm/Hz5BZrrXm/Y+mEgAw4WDDekLH9447laOO45ztWBRgt3bGo
81eWVThbuHmTR5WwlixzkC2dlkxOyZYFgfZlTNN/XRpi6GIo3GRxRGhVyeN/uMmqio+hJvIz0K5Z
2GwpwIV8zQ+SfS1SIJL5AKhKCJmTGe8vdAmoAlFsJfogVmzupbHsu/hK40tfDp6FtZDwa4sqW/YO
FUMlpI57RWvLvTlWCZgUznLRJ89knxz9r3ZBpZf7y+jl7I/5/rCTo0mU/sd1/2Z3vqvUMEgLDuSV
dE97zKexWRUWcVOkWTX+z0BdEfdvVzWxRWolveDGsmF8PI/aZn8PS9H67CocoPJfZw70eNIgc2Ly
ONYYQ4bNYGDp8N93KWSF4lqeW2nbaQ66VQ2QamGpFXXTkWKvdRfiKqX3g9dxZLo4n59KpzVvym4E
Ylc34eukCCpQs1Gux8insGdS+PrQT3zduyoMcBPSPSjUnyYFFXfkVap7En4v5274r9d50ZRX0gld
jXXoQzDqQ2dyo7RtDV0tEBYExZ+RA/KXro0+5uDzwwKQNxxDNfK3iOFU1wQMx31SlPNVWc/zAVXJ
cuO7bnRfG7weI6VSHu3ScSn108rXNgy/KUEU/hhGe+vObRYtNud/Eor15iGIflSd/3XqY/BBwsuY
DeXRH8JmJeeMKrj42y5XD4VmTVdq10x7eRfyfuSdyXvUyBA9VBCELGtViZ6zDHEoOK6GN6epnyrX
q3+iUL46X1kt71j3WgEwDgsFncj8VrhGtDDgUX3pWCZ2WpoupJzoMCZfXc2LT7Pe60R6zBQuFCg+
Fet7ljVwLqqRRhW4ZlxNihGidd1fy3EdjTlYo6Lm0JMxvx1Zcl4m1NQxPk2Dqe9rZUrXUn30HxOW
CqSmoRkuINFCZqbznihntr5ls5IsTKOHtU9oENQU7REymdqX1FM2XRBY39gfxcuISNOtTtjlRoDg
V/nkZd+o2JAGCsocq7nonRsiEsi0K0q7HMXcI5yIIQsIglWjsy4sD3RpMen3c+ASYxQWeTDf1WPp
PY0+a+Gwg19Vtw3vUdyenPtyewE6NzvCrPVmHILuJdD98+2VVR8vkXeePt3eUDX5f7u9hFz8wrGT
nTl02qs3ZWDcYOK6LcqpBYQutKbp72uKqcExFHsY1bQvRVgvyj6gP+EL66lsx2VTLbIdL1UA/v2U
3tQT6/v/Nq20Z7P057Rz2EIPZg/FutWQxNJHHfg9TGMzyihAX3vvE9WYsNCc7N1CExaAbFgvCwfp
9WEhqcn+mOPDogL2BPqqieFMAH/adla+nj0t3cim6lblocnTL2dosC5KFh1CxpCFWCeX7dnfbNPA
2bvO5L7NJoS7o+v+COf2JUlc67VvZ2sxu072xKKjWhWokoCRr+sN4sbtwXJdGGKrIAc05JK4reNh
q41Nfju0VbGmZD49lRBDLyPVGsBLsCsaCIN/yybjxg8a3mhKcau2ZRQtxJV7cWU1rV/CvLLPV9bT
/vOV+xTOOrsIP185N6bfV24E2z8J9K1bsrDLYM58pXXIABj9hNngKvV99a2uyKr2xOfu+gBlawjQ
o53ZgwH1P5wClvDSydeCXRvb6VsWIeBdUlbi2PWNUhkK9TagunnFqF91g2hOqzfuvVaToNfTal7F
QvV6CLIVSbX+pWqjZlu6fPusDCxBNBqbSHhWYsqqSZpPU0pPR+e/d4hC996ftD+ndGLvzU54Opr2
dTChh76owLDryZxCBEaKZGiN+nEsYWmqqaU96p6hXlWzYe0KQj8Hc3ZCKPZm9WEaC5SS/DJ99WeC
R62p/xrH9xlTaJHkjINj/n1Gb3BE8Fgf4d5M85c5Bvzru/5Ta7G06mb4ApFhL15ai+hUV8ThVZLN
OVsD695pDPO+nzrrXraEN7UgwVUYUUItJxsD6l71oI+Ockq9dRbSu2kie8+TlFSCmIxojQOzGX2y
Kcwar1SeenELcg45m5xXXiESXmFinK8+KYjLipb0lveoeoO+tmExFKpPBupFmuo9eWAS7/KK9YEM
KDSlSpVQbzzWQxPtyL6BJcv9/NWPB758gJZ0ANgr348nBNl/e8qIg/C0jMh4nEYYa6VnX5GCeb+W
l1YlotBJcjNTLEF8miftklKHnl/PCY70nNwmyEReT8O1bCKxG2wsvm7rsDKyR+mqunwZxyJHEv63
qxYP+SNKa295rjg3gxHyINDHet0AnNlYSguGHewl2L/5SbaKwrZOtpYc9bZTqRrBQLEgZ66EPeIs
1kkrzHyL/ki96RprvLXYtizHLHC+dvoIL1fn/DDCPl1YmpdCEKUoG37w0R5Wqelsq44jkMJhWuZz
B5zyrBOr57NxFfF4uE/KacsaHjUuwUomu9hFE3Cc3ruC31ZQuYCeFC3dIa+nhcNj6LJu8W2tPcQe
hJJtz38o7KAnu7fak8oWWRFlD0M1VYda14CXiaZmU7zdBjUBfgg3vlRpZ61UAjNXZ2MI5c9TylEx
JRzM71MCitjAFxJ8kVNS4vHFn1y2/cjZWr1tbwKvGjeSqjNLlX7R2Np0kE09pbCEpwE7v+CoUfpE
7A3az393InLvemV3dlKpW1o4/+1KIKqmgxz97TREc3C0Cqpl5A1MVehs3Dp8zB2v2LGOchYyYA3L
BpI9/RwDqCYiDtuxu9JzrbiSTaLbFIeMbXmTi/C5WqTHERr9+2HKx+foq7RJSt2684P2TsbDnQSS
tnou0DQRHpfp5aic3pihGZCuvL9ZGI1BdSObOtP7mrrKHChwhkXkA5Sddar/pwlUH6zv2ykujS+l
5gtdLrc9arXiPnc86oVVaMTpIU0QFvp3J8vyTllUmksQrskqaNtkNdhwagZTPUFD9NEJsc14Jtpk
ffPLggxgNwqMKvygd5HqjucDtD3THepFN6pZJjeyX3Z1eamT9bOjdYKkjg8aye+vVbQzM9UEFSc8
dOERU422jpsIIcy2jlaWUsA6ohnZF0cdSdxBd2t7Tn9lB4G9lvkA03BPxqhUD53Tusc65OF5zhP8
092l2Fv26209XLHQt9adkVW7M/PLmI6g0V0Yzo05vmMxHD9M1NPeWCTwZEseBiNvNranlStnTpMH
2UfGRF0kep/sZFMO/GUi00GV8cPpMpHWKvWC/7/4tvPVdmnXHe8sy2kOEA35S0coWRoAhNOp91+b
ggxZbgzw6zh990BwJVkgT9F/M1P/bQCVe6pjK9sNzqhuyimvX6aohpORKfoR1BU1ctNRscfmkMBG
ep67obo0F3NXYu6utFLQdEn3QKFGssi19AnW2OFQjXX7oAZof81petQEH6jTpYB9CueLHJNdKVjV
VQBx1kY2/82JIoKboAsM6uhI82mkGjaSIGEEExqguHOKC4RBBbnyQvZ7JWLfCqWS14lb1s+tHa2c
AQYFIyr/dK+pGTq7W66lLVrk6AO+kk9xON+GhRH9+DgpfPU2Fj0hQ4gJx5eh/8XmH+7/OU+QKM/5
XNR7Hfr+tZGzkOj6Kp4Wg8i/TOKQ8n95QG+dDUYPVVU68NYkS8eItJHDF2/ZDEVmRp5dDpUZu+vo
xjjGeik03c3gIA8NihqHhMTPYYryeCAq3TrrIc4+21ysTWKdkLPWKtDwepnAjYjkxtZS+/rejZz6
nhqlbmk3VrKVTTngNBPF7RDwbVORBLv0SV/Pz69YDOR3hR2a27Hqxq02ZMkL2YJVOGfz1yqFEwe+
bwfqjHm6t30VwUSxndQmiqQaLyvudcT9kDSJUYyR+0x+tTHV4l/i3ja2hCXep3ThQ5AGf5vSMGFb
cOHzXUNn2kIuEh18FBke5qxLHlC6ybYhZKtL2ScPQ+kCFc6QwByFiezrcm0zDANqqKLLAGBESjL+
NJHXx2i9kq/9NJGVwkoeV7ejv4pnXT/C+TpTLclZQYHIJhRnsegLkjBe8v+oX6NblG58Uxt3WWIq
pzE0ebyzrLKoP110SmHcARpTrms2zatcDCQJcjWWHb5JT3Tvx90ELfHJb2HdFzqoUWsMkBfl7ray
BGM9kNRVEBbmsx6FP93Jbn7NvzICnb+oX/gK9rz60jkpPCtOWN8WAG+vuqyJd4kRu0fpW+baJ1/7
OxBH89dQNl+rPCIY4kRfBz1R5k1X88Am9tCtp5gnKVpMgXaQpyF8J7vE9Taf+uRAPIfFjfQjsQaV
tZznMhKbIRA6wJ2LAgYMqBPigWK1SPsKlYdce1KundKTB9cRZe/3hPxYZcjPoAqDRZYF2gNCqIJ0
Ac+YXYDwlAazl797eoZzqzWhupbBRzVz4bkxi/Ss4CqbmuakZ7lX2Yxy9s8X4+CfTUDQGnFmMvaq
/tSCgL+efF4YsqjB6+vPTTlKLcj7qGy2ovk338lQtWs5OnixdQ23fnCVkY+FOjJJdikUCDyw+fNl
3ddQlXcICNTPFkRKnyyIyKSLKO320Jc7h0IGzidqIA9wSTmHxigGysP6cZOaA9VuslMOtyLOrofJ
9cX4bCLbgljk3c8F6FkaQRaivRS0KzZkAZxjSfqT9fwikqj3ii1q4YIG66ouXOpdlZzcEDRgVsbu
TVNTY1yzQgPtHSq3cA6Wqw4V6Oe/zRS36SHJTP3Nq1F8uMxU++m1YU7Fg9PGMfrh58WUTRFpZijK
wRs05eBkJoBfo7qSXbFhOqy6xGg7G/dFaSIvJMzkobZdH/KkpNFXKVVPy0+d8jRoenMPQ+jVxUUt
DVddfcwV1UosSGB+ljUKQLCId9TWiwNRsPcz3r/zIkaDc+0AWjmPSpNPLvXZW4e2qVfSbn2Z55OR
Kqa8zAurhaAt/219GUjjENlYzzB5+hPNMPf97AR3LdqesBTc2o2HclQkpBba0ospD8vCO3AydKIb
+BpXZnh26McxvONHll3XpX8r55C21EaEd0Xa6lAgj8pa9slROcBl0n6ozvay+3ypESpe2Txfv++V
F0Io0V66z1NkL6Myt9ZebT7kUzefJh7k1/pIykOSgg+F/gBRy+d+SQr+F3tZNCvsKQZRT3WLhG85
A/VBO2XiC/V5ftn/Yf/H/B/X/eN+pL3DPH/Yf8yji/u8XFf2/9t1/5hfXvef9vJz+Od1QQ69fz4f
8//tuh+fm7S//L1/mf/j77Um+wR61tiVQ2k+eBqs3CzK9aXZauaDLQ78jE7WqLk3bR1aD+EMvVkw
EmeWg9JrMP+PtfdqcltnokV/EasYwPSqNEojTbInvLA8DiRIgjmBv/4sNOWhPNv7u/ueOi8sAuhu
0GOJAhqr13LdhSHdeAoiC6i8MC29kU3Ns+UAtQrIErTRZvZwnfdBiOaeesIG4FWalGagkICHTJNO
rcG8TEpN8qJJo66Kd4r5cpNYSPgaXYWaU92WNxp4np97BkpvBy+3szSQ1k5yviiBYHsOWq8/IouL
5I8y+//tRcHJq/+3uTDfFHyea/YqailRpIO1Y1An/W3r5/f4oZMPDOeyZw1F79N5SNsh7207rb2j
g494ONSAR70AAB8e6iAIV9TteilbeELat5omQMDpt8gP4zTF5gC0BJYHORPV9D1xNUkAiu0FuZct
SEhTHrDJK8wPzO/4S1mK8OAjSbGCDjUDvV2U35h+lZy6oserRcM+S12a3ADkLmL1Mu2qZOoTIUpi
wCBi3GR90yfL0NR3MuAxkJvw+I9BNJEJ/PLX61CPn+mHVIjAORVailJBHn9pTd5vSuFGD17mQkDb
K8w3LykOvsnYL2RTFPLPek+BQcQP12A+oqYf9IUM6H4BEA8EDkttcm80EC+Te8bKAxDMk7tfmea7
XebX7gbWvZN7By5JqJCAbApFu/kSB42fZif3eXbfb/mG3BsLiveDcqeHJ/fSqatVPzAAd9Q3rAXP
+SKWfXqYvi9Ct4990j5N36YIv0jLxoAwKX0VImcs7nURLeYvBtgLtfVYQot37hsGtmEFtHxpBpGM
4c4dhL8YpR5ly6LCp9WTdnogj0rNGFf9ZUYzZjokrTEjPQ/NWCELTq3Sdrx9nIHPKDbrEknBqjgb
jPv3PJVfadsfg6Jk7ZseaHAUDFAvv3savoNl1eCXG5QgK+oGvqFc5Blq2Mm76/Sv1D97E9bQcN8r
8GJfeU9zqLn10UQFfF959x/eqBBGxbaj2ziQRAbiD2/N0y9z05OTtxmX4qRjsRf31dFr6hyULSbO
3ZsW5E22/VRaxrlCgvjs4j/zyfKhyyr01N3TINYq9iod8/wGOQvnyXPxDUgKvVvRaJ5H9QG5tH5B
vg7E/gDMq1Bsgrh0AUHTv83kgAxumglHJpj4Y6YkM26ccYzvG/weLHkn+YM0LcB5PRTluObYb+3Q
bcHaiC0KC/TuxrI4IH9C8HXNDOtRi5JsGZWlfGn78YfAmeP3CJnPDlQH0WLU9lGm1LE7cwAnmQi+
1SbKUIFHtb5+mi/ggXYL4bL/NF/lcPsr6750o+I8H3QcFTgle26TZFWzyn1KWQeK1dh6pZd1LHDU
C9bfYk0vUI7k1v90cgp8XEOBTzhxpop4l7uphUI0MKwOBv7Po6gXNzSG7VSLZGOM6oisQ8kJLFLP
+a47ZXaklpf78VZWoAy4YlyNdw0bkAJRPjkQEivJobJDzQZHALeBFj5VDbS3oGr6BfQ12tkws192
AVUmcKUC7dQJ1HtHFor4Oue2H33ngaxKP5ms6ijH2wJ8WTc+S8aXyASpwYdVlPBf1D3HotDl71jY
Rk0zekGPRWgDPjK9XOJfan8H4xt0h0Dk8KSNxrjm4Zje4jey34sUR2B5mGY4KPXlctRw7miV9bkA
DvOXcnca3/7OpJItUu696Y7rIinSWy8APsPXcHTD+3BFUI+8BdEiSHXCFQE6is71t7Vq0mZrHiUk
CI3+qy8ZN0obdPb9m/E8L43Oxn/z7Xv7RdYgC9O7Qh7oohnyckfNKhkLvE/UcFWE8oC6sduyCd0b
rCd+D8wuU+fcnsMaFU/3YWl0ZbjWsJVfB16lL5qqzG/nC7KD100DFQZMVCCnw55vmIyn29DMg3Va
gBFnaruzAcWIhnibgDdrD4q4AxgqxXYEte4hAR/L1tJACaRabdiCGVbd1R931Dc3Z7v/3ecG4xT4
b/5VbF3moXCiQEq6xk9VkEuwI6YmjoTw7veLRRBoLbjFUGjcsrG/sYR3Jhvqh6xpAQTHZ/PPnoYG
CvKwcCZPiHtuTbertiAl54cmNDd22MupRV10KXEOdggGJzqUeZHnC2rPw3SX0wjdGgB/Q1tURby6
JX8U02yMNpTbv4WYjMmOnGcbloO1cWzTYltkrnvXO16yAM5WvjkG4AVtoWu3LOguAwBoBMugsu1l
DizsY9vVC9IXzMD+Si0SH6QW+OknXeK5ZTeoOP1tqYGUdMnblvfgzRiCN1uxBQjFIpAVcbvAJ7/Y
UzMHJvQ4NOU7tWYL6CPEW9urtsj9g1Mfyg73ZgOoqAuVyQ1rWf2CF+yWBMR4w64tGA6HN0lkG+sQ
J23LFITQEGTDTiIKUEohC5CdVRUoxpzCiVdTm2yMIFpAjd45oYxG3IVYstyZdSSv7WhExcpk7pzI
hC4UL0KyYkWR5gFlG0ZGv3A0rBbtwg8OSQAFkEGWkAH5aP6tDyKaHbIqRbX+D8aQk37EDwT0JEAA
lhs3oqiQGbX0BFXUweVu7uvAOAOaLcAKqM8pG8g9kuFsMztHedAuW9tXSMHyh3QGZ9I09FTqgeQM
6WI0Sslwbpd98yM1mLMpKRFBA6SFaEOZUCIf+dg7eyo678To7rs+CZZUdD7asgaoe9hzsNi8ZG3k
7h2kC8AzB5CP1Qh500Gb7MB4Kw9016GUowRftWrTbVB5OUgeQkhIoq6kXJBVQ0N0e+mdO8g3A3Jx
L4Ya5fQaPwqVs6ZyDVY299RVROYAXecatDGQX8emCSC4cz20l4uGikIfGenbq662r5dFCnz9B5T8
E9kO1hmbrtaAhPz/JuH5V5OPIDRN6w/jPtSTZuHqbvBuhr8KVXKbVxUUq4sifzQZpDSgMNXuvKao
7wAtg7raxZSZwp1MNeFH5xEJlcWQBdaCSl3o4rRQI+c4kaNWHKdyB27liwXVzMRC/2KWzJ0skhqC
BEiFgcpeFdRMXrCgGNSVg28ZR20Rdpi1NHeNkf+6evlOL+a2rIcNqq5epya9y6+MptvPvVeuXau9
0tt+6qtQQxrJLj0RiU9vJcjYR+aKWqiVQCUAtGs1QG8NfSk/KIJo2Gns70Npdru5/0//uZ9i2LJy
FnFlL3U7wkY1Mi2Uu+Osc1Oog0RHHftpSXJnI3N4pK5wdKuz5zsrGqMuF4uFbWOEYNL/WxCyyWMx
BWmi1j30mngE+xY7jdxmJ5w+ArdRtMGK+uYBn2f2LU9A39Q67jSY2RB97HFuuwrSMbLA7CLqZQW0
N14u0imsLbK59pbjt3fV92P+jEpZJG8b8C+DerB4Fiz9VvS5PFtcel+xjqDeCIx2JxOfRXKhCIPn
mysalE3TrHC8mM0RPNMfzlH81TdidgvtOXmKeujco5o2XkVxg6a6gD0cQtm23d2BhcvfTXYfo3UD
rnfsiPYRswoTye7fbhSKZdDYu+ojGxUq85m/G72W75LAtg6ab2onFG7uelUwJtXFAgXfsmtQ60xN
suB6tqMWXVq3HZe6K/2bSNWafcSgwdTywkcOoPtVDKeU4dpKQVPm4yCnjPZ6Zuk7vyvXVd4FB6co
HSD11C2158unPnLT4Eb9kxsZl4bBD4BAuVsHa3HkMzSgpMME1YQJQO4jc+MHVBN7e63qs7VbGDg7
QnWca39ru6BZ5zof939zTHgfP8TYDO4bvBkBQsCKyC01LLyaIekOjj5g9dWaDYAAhqVnm1rdOrxA
jRtP6sno8zC1r9wjcF4tkxh8Mh3EiqQX1gejBScqCZFHlWyWIS+8DTVJetzKUCaojUhhUB8pmftA
WuxDM3meuzoLKM0sX1CwScJcTRDEY32Y1c9DZjZLriaYZc1pAhliC0jRKEDD4nxtOmAC4Ko6hGpC
QnXnZwXKUHu2py66dI079dsx1HjmLrpT9tRPcSjER/8cZ+4P9YVXYHVP9RifSvcG7uXb2LefaZBq
N+guEHa6xV8kXSapuWegxfipmda+AFvdz7Cw916Myh51Q0MfNn8M/RebTAWMLGuO4wE8AxQTxBvq
NL91QTN662H7CJbF6LtZgqOVumgQRDVluwI2HCRaOG2CTLeyo6EIBUFA1ynv337UTxdepfm+KfKJ
6k1yMwFjvmltIMWO9zq9w30/XIwtG070riayNySp5NZHPehkMQ/MARoPRbhryFKBBJzLEwpL+A4v
Gb7MJMqp/MTi58h02n0oKhNp6BYluWEdoWqldX6Eg7MK/U58I9tyqP9hq48a0lvaVhfNko2lAXVz
ha74ULvVSf1WYjQD7+6ByDamvtnmY5S6/iHiCgBzqnz9GjRGyKIJvG1QL6RjQWMGAVJxYdcDsWOZ
0xFkLBiK2FRTV2XWNJpAZWEa7ZXx3KRRp9GXrgbyQQl9qKDSHvHTCfYsT7sBoCl/tjMXgniFA9Wl
tiiemzAbNwDJDxtqgrwoXGZt7x2oaWXFtnXB8RiGWfyoYti2WUwxvAJwfrIyzWbcuHLAOaSaoc8y
c5Ho21rj46MBGOMqtk356EHdDp8k3I2qj0b7EUARuqPRcCz/bvcpymz3KcpslwPKvKzHrd6Y1VMx
AL9plRFfUXOEoNSprtOnSiuqJ+rqgW/TfGd8oFaVAHmXh9DwpqYbQ8qmDqHcQE0+IhFY9Dimo+bg
oWTYBGiXWtNFq+86u7NOGhD1T7Jr7CXPm3Z6GBxd4yQYaerpYXKQZtLDkKdUj6seBjT3l4fpHLDM
R35aHSiaBRjF1cPIBBw+Y1A9M0Afp0O10QOQpjfEE2ickORX/XRI5tjG5346ZPpLf6aQHi1n3qED
AOioUPRdXuJwvg70Byym/WWmdeKGmjSQ8UXB23oy0BLWowiOg1wegpZiaY3lqx2CXpxMa1REHpnU
QGWFYHRBOWKwdMCScYMlDBxSVL6qaLGWBsg+I43vuNFt4OWgQ3HLYlHKJPmp4wuxcFB6/xX6j+Wq
BHv9WbdZcDPYQbGHFKAPgrA83MhSgGeL82iZdBp7myOZDOQ/OB772fUhtp0qEtbh5Qp6l/65srt2
JVMNpYQoCFpZwOU/QUbPPhlad+7LKENSGF2S2Zug7oy7VnWlZVQurQ7FWDRomSiqIndyIPdI1JM7
OcSSbdTR/qkt9WMDyb1VoegheaI3D5ZpP3Ej6XB+ha4sa6xbx7KOqBmEcpTngUj5fzoACt+A3i57
oOKoLq34Ls+Q1psKocB+y3dCtWd1WerT7KEFcv93URX1kR+FoaKqQcUiO+Eb+NMMybBzwB58E3eJ
f1MCM/G1AK0tUk/8PY4hPgTNme6U58BLN1Lvwf+HgUjimCDz02c7DcYrTx6b+7CF6K7XAP6NTFe6
HUItqpqV2TntjXRBkQzw8s7oURQgiASZ+ogtWQ2YuuXsHVHgeVTpNTVpcOZOzpw0WPWdhxoTAfQZ
aT+FfaGv2iRKQfAHKSga6F0sc4LQvqcWKO0v/bIWR6/zs+NsanjtxZ1saUDEwtwnRRe3KK1LtvrY
QWlJCSJnoWMdJKquoEyHZtIgc1CDQzfxMQN1NfVQrciBBoM8ZlcOzO7zY5R0AlQ2YIhLtCRehInf
naFAWT2WSohPEcm14Ljaul1vr6lJZk0lu7MTG5MZuYOX8doMNWyXaGQGntopGpnpRYloKidgdVuc
DASHEr//9m1cePlhtL5PLc0I9XWcgGtacHAg0td2yE2lXc1wGgy00xDa7hOS/2Ktu15+Kl09Bd4I
mfwsNbsTaBy5Wu4mX0wGoD7LK/4diOW1DyJrbIV/R8pNIK58W3OeUlVNMEdqov6hqUu+aKzwZCpc
j4WqB0Al0FIZsh5sHNSizBq1oEBx4lp8tFNn3ILVaxl3vLT3Ye90B6xZlrEBdPjCjmtQV5XmI9jM
hnUIEDKEftNwKc2sfINs8l1e+dis57swcUFu3OjpQ5KP2usQx+CO7uPqMXEDY50w8GXYUHHaVYUe
76RXBrdgtB3WSZPpYAKLLhFNMLD9jlgUlREuEhk/jHUUvumpPAm9x9cA5LJ04WbwK9Z9ZDnV6wKy
IgUIH/w1/toXA+S1rU2Y9yk+9QC6LocekCtVsXTxwErghP9tlNH9mv7xVmsXoIQBbUiPF/qqMkGU
FOJ/5YZeBa5j/jTMtJkqNemNIbg+ddE7hd4Vf3aRow3Htm4vjmT6YUU+f3b9GYscwZKLWk7lRM3R
9Yv9mPgM/zo3vgPD2mtqDtazAxnfbY1P5tpRIHQDFG9LJlUJDA7Zns0kXWm57jxFuUhmJ6acDAhc
rMmKC6gm/D91Kjr5WplejpVz/kIbgWooTyIBgTSXIpVI9QBfOl/UKBAMoJceJD6CVOP952ilRj/1
zyXiqEE42XYAwjuzPWUGB+BG6+8IEaD147gZGSqbqQkJpp00gxjIggqVDCNO1Klf1D1fDUni71Md
xTBlsiXYQeVzb4d6LnNFsIM4s1H8EVTJORjaq0l0p76eJDHCfccrqJuwyL8Vvgc5W1VCGlUGX2XR
CnSe1uYT1UDCNWORaDK7IV6B+fK3AVsREdBA7FcXD+ojt3lg7mMWMw4pNhMVaoGqHqT0DnTeH7FJ
2hBlOnP78pa5A7bWJg+fKzNtt4ouA5tMNFMw2a1wHDtsqYk9oRIsLptbagLbuW6hR/WYyaqhkMTc
TiENgVUmNWuwe0whRzmayBdj2RFj9YCjDuy4afHQeiDNsTP7qQVrTb0sgbwXVjHe00IjAkh9UbHB
3dGqotfxSzO7RpA0I9d52dJkWIpnegce1R5MAakDqqmqkmA6zpov0Nr7QmQJEN/4mQYoPtdqOWzB
WvZfDeyCTxFQTfQzVhFCFwsrgXwwIKUV8pQlR0JDC/185WKhCwSnVRkTuSKyXJfxmWuRyBVzvCfB
OSe6zfQ9iTTfAstuBzIFA0jFPTORvKR2E/hLUMRVNxUKn8G2dSFEvNqtjXqLk0t7uJe0oUMK1tjZ
mie2+PxnB78qW5yZRtYrtvIrS1biu9cz0DD0eXTXsCw/8Ca5WIjOXo4oCRkjsC2O3lOVp/EddE7e
qMQm6kA4A8qYYk3FM7UPRYuSOcaBRv/FSWvh5Cqnphm1ZdYVoLwzoLW5qOvAX49YBS4CAGlxfgDE
y+00VMXMX1uFZkHSx1rjvayyWLKv3R0dskEODpmfq+TrfPQG0tfabQ6gFkOC/3P29iqnOyVtg2Dk
y6SPog29zOntbLJu7/s465zXjXE57KF99rmLrEzwLgL++dtpWpBKV04OFJFiqxjkAFhPc2aoC0ql
SI7QR02OKCu93FFfl+WAjcl36p6tZtO/9eW5FiknhurivuzsY14mxgNvpMBJiIH9YMN0sObgUlWj
s6gHK95RU4YivMvHZkUt8uqhQrcuHSdc89QbFR11uwu8GrLYyj9UMR0hIWappphjjl13iVlofXgH
6bHVqEFbskFh+AK62aANGW1rulhgY8EScbCXnweUXWv88hu3vb2yV91uG8TrvHZBoKwCGUbaQBy7
BWyo4/iDlkZv4xQHxbLTLaoBnFVeAa82jeteJ6DjGYD1mEzrJvHrDd2Sqa/X950mv2elKd8s4D2X
qQWCr9zV2R3KL1LM9Xsg6fvoZPPQvou9IV30CrZZmubFA+ptDAWvYFmiAQo1ewgVah6gOTIfSnJG
7b7aSRmcRAX4vwnEF0BgaJqNY1uLbCyS04Bvv8tS7QY5cshyB4KheE8PTqAxBOf0h28TeRffsUjh
W7oj+ZKF1HXngGoVCaJu7RiDfyrHl97BZXC7LSWUc/yvn9TonKKGZB9oEg0ONVeZx5uqSiWYBFyk
YMr4CFIR8d302nrBTKDLonEEvTUkFycLEabHJAchg65Z4aaTkPTWAEkGrz2E6UCh/Gcb57fpJqyB
qpnGmV0+QdLrDtIBR23sjFe7KP3lEBbuuc3rYMtswIViB/y8eunry5yZ7VvQ9Tuzj4KfH051gupv
sC8CbZ/pwdaI6n5bj0w7SmnhGDKqoIDly3Wh8C0g7xALCNmk5x6S4Y++ae0cBYPx2uJi1oCu8gWl
8yixHszk7CJ3JPzkuz3ab6A0VZs1mwFThKaXpJGxSEvBNwK0kG4JRfEmwWIaTOij743HESSld4Hh
N4tAlZwIaL0sKh+KIi6e8ZBKYCmpemXw62Wvec6LLMCz2Tl1srVSFj0XnXNDBhQSJ47jEfJZxt1Y
OM1U3mI5gJNy4aYPvV1iC8g9iKipuZgTL8BujP/VhO+Zk0MiuJK9cwSe+voStvm4jqFbt5gHssKD
NbUnR1e3Nyxt/ojjBWlTrtyKj+AEAwkkmQ8lPkJ6bdXbAdsLpF+ald455pePFnbG5pdOjTlZvTJA
Fv8F2k2TJY15BTjMlJ89gs/vL35qjCw/xuyg03dZlDjle+yPLoplc/9cMt87gwgPGz7Fos965HKp
T3fBVW8iybrkqJwDb15RKDyum+zacfzsRx5zv5kAwBhbT8Bhajdcs9qzgKDHqiv15guSV+0CmNX6
XdOc7bQXsgqUaPlN9RPFAt/1ftCeh6i2ljGwo/cSEDnwQbXFMRnCYf+3kGmLgpGPkNqgCtRRzQNY
JSg3wDHx2EEqN4fc6G085OKJWx5bNaSBp5pC2NlehiAdMFX6pxnz+CFDkgqIRAefNi94xt+sn1yz
zPqHa+RAFmwYUu/gW/w70Jn1ObRc9+DbzrZSHMTU1ai7sZZX/dRFg9TPhLedTWNPQoiB4fUbjhk4
VQDhCuw8ReF9on8F3W+2smt82z03Km9qXVQg2AXvdJ1ArqtAIfpdhcONlWM21tdsADWd6Wb+d9Qo
raa/Dn47/xrT62V3F6iY5UfMiENOmidRux5G09iGyFPb3H1k6o9laXgB+w4kQukva1YQvhgy4Mum
ZlnyI0fKAsKKHCvcRi4s3rmPNEiuoOe+uI5YV4GzVwMuw944ThWhNsXFD1GFry2kOWkT3mrOnWO3
+VsYmuEyh4Tloy8qQEkE92/HQU92gzDzHbRgwZleC2NdeFn9SH9EipjW/j2zXYAif0fkWnAnapm9
WUBLX0VkaWKDwViam25o3U1kDBAjAnhno+m4G1Qf3VEfjf5XO/IIq+w63qe+eba/2c2zpbXXQckc
RKAq22QH+aFG2c85pRaDBjOKtetNr/JRVSeCYznor16ClTtZWLBv6kqcqSsAbnmyp0GRYw+h7G0H
aujLP21tFTsxh3oz24L/97WtknSyBUuftkpapFvprcZ0+RZwuzrRu8pOjbeItSCgVm81NUYteldZ
GJst//RDevTK8j/5fcScZ/jww1YSUhB11GiPQYFjDcicttpPZvQmgLW+uch8Yb7HNkQvVJ1ebpYH
DpKdN3tAymGo4+ghFACCi0pLII5jt0dXguXC/HDXbeOTe1CCCgT08dniMh/+8M12FvrIFQU7NbtZ
AgRnWzrk46tuQWIgn8VBHCgdbUtN3CH7U1lKAeKVZ62BjZ1qIsuMtHxqrZq6CH6aGeCzdtO/t8Q/
xyP+wLKyu8ndGjxcZlGD85Trq6hMGZQB0y9BbE9OZRB0771y6ljNH7oo7m4GFyWtvgir5SmI9f4l
G0ERkfQ4MkHRrXzhQaQvB6NqgcH0hxcwVfy2SXk1LkE98A+bb74TDVdxyNGMq+s4AAx4+Rc90Das
xPLLA/L1THe9xfpzIl2++XT3r3Z12q4Kl/WPph2+gyhaQDoPP7lydL/NrQGw6bk1/m7Rh/qj9acf
fag/xugD/9H67358aGLweQ8/x2y4M0zUVephIe+xSn4wAj170SH7cpPaKMevUXr54mhYdGbgND9Z
ORSlzLRYgg9BvDiuC5W70PanZp81bAl6Gm1PXimOCrw6hxp37bgoQMFXgLykizWgUybplprqEfA+
Dh9C6OzcD0HwQN6meoRYPQI9UQomGqBoIBEHWhoQQv5+BE89wuACnEbB8Opn4D8sVoZsjHXX8P40
6k13CkLWnVwzB6a62fmei+zQ3O9Im29ReIwDYmVGA5MNEuDRylIUtR4O4+wVjXPD/mqPabz7vwtP
MXq3C8E5AabschNDVGORexIssbmdbAaWyKXl+ABqNznIyLEK/cpwhAPWzBx7SGWn5zG0dwb/lsyo
iy5txMUqSkUFdivYTv6lHFZGY/RXxjVIxrejFwFEoea5iqKhpCEb9fFm7tOG0D31+csn08qVyUbH
in1JU8/2oHP4ympwXM79Q1N3BxPlp3PX/LxOVON51T9rjvHxzKLzq90QeO9lb+unXF08z391h8gH
4Wynn6wgNqZ+XRgAAlrZkayonyyoqeeFvjTLAYUCyov66EJxoVvh2ul4G9oNdGLI1esLuRlBf7CY
HSwDqi4LsMC9xcbgbT9PoeZ36+I4P+oUb557aoNzblMDyXHERk8chZuBnXSMAD3Bhcvgcmdk8T4a
nPLwqV9HVTNI/LV08podGJLvm5JDmeKTB3Jd4gjloM8OZBYyUBd+TENddKFpsNIbFmHre9hJu/pr
aWQvYjD8+4HbI97LgLBoUWG81iNvl8g1y2PFZfUUNfmB7EOZphuJQqktNY3kawYg40sW594u4xkO
1H5H9b3iErWyIE/wt6ieLQ4gARx3UZ5kfXesgBXeWpFbbfSq67fRyLuXosDhpJKbk2Ok1FC1bluE
QfcCBtMFyc3xXv9sjy2rfIOu6E/FthqkHNA7xb1Kd72lsyXA1ygjBwsfUmhq2HCL+lbDUnm2q2mU
rFtlfbGzTPxVcKAIqYqbSHfi5wCL9y3k+NxN6kjt1TSfesOvvlUQxwRcWAS7lvXjU+aDkEzU9bfC
hSx0DKH4WyC83bNXK6E75VA3ONXWIPv8kPeufYCoVrOiAdfTNvNMBseKMlMzgY22oYhqplHNVP+e
ifxYUXfQMQUqz9d7b1OM0Dcd28TcgA1Te3RroAvsEpggja1lPpo/jB6iGFlYug8lqjduOnAx7cKU
R+caIqkrBh6L16gb9nngtD/d0T0L3YIKA5LDq3YQ0YniM9OHHIIOQmXPiOf4hRubPywVP/0zvgGF
4Y3muBYEz+rbPozDL3oZ+o9ZeQ85JQ0QCPQkTruusV66r4wu/OJa6WuEN8tkDdJfV+lI6/tpsIWs
aNR49g15Fljpb5w+aNcUTcRJuitx2rGcRiFUfXQsnuOboKYJpXOOu/LPx6AhulTQEZofQxf5K2oq
L4/BXRTEthaOu+kxIPTUTo8B5jEIWtUJO0QAFC0KmYwPoB/0Np7V8kPPGw/Mtrq+dqCu8cSqoliA
doL/tIIzr6v6Vztqb2ACjJ9ZC61CHK3I09Dn+g4qR/G2LR39zhKgxGBBzF6dbrzNwKj1C2SJEF+K
03eaUjeZRKEppnQ+prRqKPgCOx08GbK+TImDwlR5xyn/RlNqWLqusD6KF8yOukVvueUCqHb5VnDh
LcC+OZ50g4m7TwOZZYMZRw0UoQbAd8HlWxsUkDXHkdeVh+YF8g11aZdQlt78w6NQodpsfCxcVP1q
4My5F27yTOVPvVvYG1APo65SZZ5s5j/FQz/c64Cl36Og9Zm6yargkKEMLL7zeTXch74CXPWl+C4D
b4d3h/ds4Jd102PfvJ8tIhBSf4t0sDTcNh63D67FcD5R9vFZB0R6C5pB/WhT3zQy3YMa+mo843ih
Gsaqj0S+pZI36FG8Jgw5uRwl2E9ZHq+m+uTONg7MKaBzreqTSxulof/LqbfA8XgBjbU9i490bkLH
I16tFKeQVon2KDUBtW3i5av5WIVsqGk6kIUwm4MT2NEirJt4gzv70KBK5dBKG2dwdEudneqkO4uS
xH/zuRr2x8QBx67oN8nopas68pt96w3yJUi+QzJW+woWGQnNiCZeRrqGKrnB+lerHHy0KNeF82zV
q6ZmvANUEj5fxcLZ/AsOsgXobxt9FRvYyiDpGiH/x9zGXpkA9X7VFbWFmfbhr2RElaoqHg7KV8FN
8zkdtHwFHSf9XNRcbnGAUu5aH3rKtcvtlYQCx9emxRKPvMFmQLXDYdO8hsGQH80xCldgav+W4N/1
oyu920irjecK9edrIMXrg+fb9ikHZyQUPRz9vSqfyNIIUm0hNd9HLnMwdsJLw5sSekFf/ogFPSnj
uTdBavspFnjS9Pcu/lJo5p2w3f44KplVutSB86U1PIlDcXS1sSfuEkiBbrVGKxZOCqG0ctRVCY7B
vmT+KPcaSmlWI0rv13T6EliiXxos5jfzgU6VQXCd+uhshg7qP/XNvrpV8pv5fIjsmO1F/x5P77Xk
fribvlJIP+lHwG3cHEIXRnwAeQXkFtEXyFE/TneeMKam8ER9vJTe1WNT3xlJKW8t2T9PZ6EKl6W7
8bJyzPBhOkotDWfRGKnY0+Fp3ONdYtv4KaImuZuBfKYWOSh3p+PRQ2Jo/FBqvMfPqFf8sIRl7opA
c7GQh9JoCPagHx6o7blvYguMaoOhBCe6MATKzWXF1k7Ax2ewE53IshXBWxUa4ksaymCTocR4xwz9
UywDKojvlSkusTrpFwezG8bfBJAB5JCXbRENYEEHo9jKSHK2cppOyWkmKPcoUP+4N/rqTs8YaPOc
HpgWP00OKPwE6Tq55NBuuHZxepZtWQnGTdCVZkXWfrNUWbX6xoRQW4Vikv8NcCcfKq+cPwJc12y8
ONEOEEfRDyzN9Q0Kk42HvFYcL45x5Y6dw+SeoCh6cgcybDdAXWJBsCm6YPPq7kRY/Jy76A5nOqs4
CoJbahFoy/c49qhhnm1mJBa543X9Ex+gC17LDZk8++GDb2rLEfwL5+kEsnRR7aSaY6bJ4/TK77sR
jPVB+DWvLQh8Gck/7mi01lqx/JsdRBMhFtv7fEOf1UB9TOePrvUjKMf2qgOrNKhykYHxI7RL0HBj
v7YSpkQaTmtw6BgH/TdA9feRlQP7lAX1MhBj+aOPjHTxf0i7riXHcSX7RYygBclXUd5UqVy7F0ab
GnoHen79HiTVglpTs3Pv7gsCSAdWSSIJIPMcv8qzT30HHhQLWeOPGlgagBJZ2bsUSHUoCgcXqgHC
zDlSPnT9d9sq94COQSSQINxEwkMp2WpR3z/0deipOh6STcqAV2pr03NqNwnQxSfQdgp6KVdtneUw
gl+3CPQvA4pU3rs4mp1SsJItgDGgPiOrMdlksdMjEzNFESHKKZE2Gpyo6UfsVydYv0sR9RJgq82y
Am/Xp6uZ3ruozzc7vgtN/LjbyoyXlKFg40BPS36mYEhcjio23qU+sDqwF/vdiJJcPdTqJ7wFhS+o
qk+8wTLNLTdZ+AL2FXaatPiRlNICwLrWtgKoWjSF1Y4w2AinjXqhhVN1wL5tJX6bRGmTtrzRu9/A
kEGKbW0lQeqiaPCT+YHVY7116ahrlk2WSGzMZ0WHrLoH0PrhIIy6KD/ES11Wb22OTe6lUzlnfDT5
VlJPCuq3dkFPeb9l6bqPOxR9RJF2nNMs5PMfUO5PMQrzUPgxlS+N5avINQGquWG+E6gwY83PcvD5
p8oFA1IN+gyUp5rBodVCE2c8SvkSpLaKPFIl+pWUsw9SQn+G6cRWlp06XtaPpRcmTfEApmfnAVhe
2A10mul7V3evZlalrxWr/B3ogPVV3TkTWIyAsGil3wNjiLCJ7jZYUfruKzKKz+QnA2rF5DxUIiA5
fhAwd1APdaniAROR8jzN3OgAEZ3ezJlzhPoXea0k4+ayycqqCigmQLPy2qJQv9RD8mobPbjRkp89
Tr5/+SHeKJO6Hd7GXE9XRTU5pwwUCzsArIZbt1Hrs5/BuxfejZG9ErMan268g6xwjkABFnvIQMFA
dmPlu8skzfUn6uGdVn/iPo7EpOyuBwrEi/a/t8Nrv4Du1Z4o74i5qPI0rdbfBSKVqVHt7yWgEh5J
2bsvyHIx35CPyJ/8oX6ghCYX2QEHwBiHHuBBg8+O0iebxu2BbygiUEClwpKUtCIg0iVzkLVAmQ8v
URHilYOZc0CaJusBC0EBaQjO80vAj66wzf054O8rpIB0hQNIzuQVgoUo9D4KCL5ax5sKw98B36jb
Jj5yJO0ahAOj+h07phqyv5XumAPQ4CHAYbNHpE9u/YU5sfrdT7AYI4MB2LQmznxZHoEMXSyODN94
K3U1eqljHRU03PU9WumoOXvjVY5a/gn5fpETPFQpQO8p874DfuwiiBqGY7ThoiC8pkEo8Npzq5Ae
9Rjb56FD2nWpaCtLlHVrei0IzoNhS+XbWTKmDyipP9U68jQ8qS1E+Tcy0aJWV77EOLS3mKl90eOg
2YJtAUzmYTZ9+0AemMb4Lf3APp+6c6mpX1Ef9qZhy/LFMerkWLfM9+gvEfIAt46XMNOBHD1q/vyn
A7tttveFPSofL3Jhn+oWX+HV1TkYUXpEhZh+rntsVWdmdkxYrp+5il3j64ihVOAU1tZNnQ6V3lDm
F4AgUT1a18jjuiaC3RTmMDDteMhl15YkxMLhkiw2D6nwR0Qgk0v1TzxgWVkm5j5XcTp9hz1IYIME
eCGxBwm0AmX+F2N8t4w30pJv27aegoX3IxAnUIZg+8keCWz8qRMNCud/yzSG1A+yUUo92ZM6dFBJ
pBQAl7W4N7qAZ0RZfO0hsXOce3mlQqbg6GXu/akFMiG0I3z/d7s8aIrjWKVsbVQA/ygBJYWNdSSx
J0zvVnVtZl/MQD/QsmYY7V++UqqvY+EX4A3JwalrJPVTVmYM6cZYIqGse4GMlOiH2gArpNfM+iFA
ctVdsM514l8uto/iQVeRK27+UMeu3qhm84Mxq37O2qF59gNUpw3c4OsmTFEWUQTuJh9RcdupafM8
2e1wEA6z8t6YV0AGiZjxL8YUimb7wKGr+x9kUE7GI1bP2QmQLS2KUVy+Jh9S/oNjhMM1lHKIv2ES
f4N0yPB3YMvIfCCRqeHMfMTfQcGoCUucl9IfLmXXWaTT9fLunGxTOfn99FcOEFEcsNV8neDH+2j6
YWaCtTpS1xOAofFxXYWxNvoHpNlvSEZNCaZPJIrl9tZFzfhhHpIGZ0Khl44jX98IO82e1sM1bFNY
4SNZ577iytAoE9YXJqqrUBA3KH674X5Rb6o2UT+HHAg0onjE7jrNCzVunIwqYQ86KBHnqhLUeR+T
uM0/UeGI9MTZ9obKTsgTXHXGqWZYlavCk0Iiy/PGM4n7emMp+vT56on7/2XOO0/HAdY4SJU/VTFP
tzRnW+buGVV0+P7GnmIjA4a4HidU5Z1KZF4QyyRRQmqu1mwBSubPDJGkCJgPhga9dG/oJ7MWDC9h
gOQTikS+lobPzvLdRxqxoJgoOI0oUKu6zTYKIh/pUb85K9UQ6wtBSV6WcYiaTrW2UJ/NIm+Y+vqS
SRtzP/J8rapXsz4VY0eMUVrG+qVMP0/aKJ49u0zriw0Od5QNMqVQQZK/K2kdPNF3cQxj4EemyDee
v/J6V7RYPsVsM4//MO6FcS6M6Uvrqum0d3sQiAdZ1S0MnbPj3PXVevAS16iXJMRThh2pd2Ojs0w5
1PETidxhRAoWdRXqkstdmDl2koC+LK/NPcH3EOqOD9odEAJMGz+JUQNbxQVvlwkvAEI8dJ/uwH1m
DzK8+g2pX5xmZ4rKCvsV26zlUSkU88V5cPHRvACU23opCtTL5n6f72iYKYD6iw0l8MjSsAzrJTz1
RaC+kECp2d/ME90OPPK+mMvoZD6yAqX+IhJFl+bIMxiejX6VZmzpgKzxoSpqLJ4E1UGbAsRZiGgU
Cl6DP0WKBZFwxDGMhbL7XFu6vY+1sKaBasMftrXYfnU6QOYqsZI9xbla4bO9tbA6O/1Zmw4WGPjX
3lhoVVx+QTHiHOMjiz9nIYvemLInfeT3s9B1hIkFzl2zijedm+pLx14mtjn+qgPLXID9un7m4QBY
bGR97NqkVh79lGueVlbNdwMsSMEYFu+90n7v7TH6ZPSOsSo1MzzGNWBxLSPENoAVFJ95BFh5HGS/
p3zYmj5Pv6F6K1oWwHZ+zBw72TMtTjYukH1f4hSgXRT2j0tRtO5yKdEEbr80A85uPoKI+HopFL9s
6u8Oq+NPI0dpYFt04TFKcMpAl+JWSnMCMMsjE2l8QMgGWVISHmlETVSWxn5KzedO5OtJuWFlfKmH
VbIiBbDHcewi/CuHgZf1akz+BYpLAMvgPqLAKNkOIfaPLIs7W1YBWrjVe/VTCBpckFPgVApFO+qn
yup0LBTdcM8CVA3aRQK+qMZwTqRt4wZ7ElnzrLbI/XH7A0kFmfm5bfFXiAgpkkGPIUB3wF2KoZyO
hrWv/R+mqzlHfaUNCC2xfKYGhY74merevMq+KVmgZTWZTNhcPaJSjCSTBpxGs+6efddxnyckkQFZ
rHut4ql7bRg7DyYAQawp617dChWRgLsOdqRkdhZv+hzbzjS0ajU/xjn+LTSkaA4wIGlU/BGNRBTN
sI1k07fJDJCNytJuCWTXbEuvocNkXYaEnVYLbQlqNdR/4J8stdKYtHJIoaRxHZfg2BRvtHIibgbg
g9eb8LMpDr4nbiIRIi/Ft75RX4IyufSmD2Rkh31rdYHUopcAADgauEV7JCUOibphelY8GH1SY7NW
CA1kyQIWUeQvZZWNQichxFccKQ9kxIbHwgZEcxin5YwUG9RIcGRAIXgYM2f8lChnOogBGp57rA2U
ptBBjKupMbAm6r855bxEesGEsy8cxJhJgsQb7BjWkwNQ9dsO0hHi74PZg2mGx3+qaicHwRvKBXzk
hoD6AI0FkiEvHjuQyU/WcCaF1Sj2NtabckEmJCOt0/yV8D57lKaCRgg1GfrFnRTkDgr2EpjQABBA
zRCKbsZq/pjHEj9IbJNX23mlIoZ3WhyiVPPnOiEb816bK1Y1f59AdoGyc2FcqeFD7zfNvpoK84Rd
dbxj9Y0ODlXn3a9V4yTlpCSZ0YO7utMiY0UyakLhKocVMEqGCT+uOzlZ0AwuZpD2dzESULTOM7QA
wkfaO/shS78yJQr3Gbdf7yrOeMdnOfG4U+UYNaOC4zWcR75KOQUrhf1VLuOTXMS36vRnmTNjxqHX
px0grJxX+t1gV5MjD/+VfmLQ9AE430hTxbOGfm2/NfSJ/fZhoZstYqUudq4LBMJqcF7k5HTFJFd0
/2UeEef81ZZk0qFPlW8OT4Lt6GYv3Db4lrZhyz5J+oXcqqVd2quJlFel0QSbNuMvOCjjgCjCdu+N
L36WYC0Waqc3/E3Kd0kMVhbPCNIUAAU4sJfIwkGiP4Nfqj+OAknYdG3rEZAYHo2oSUswSIJE1cQD
HBbUfBTIClQ8ktLh2LuAZzFrbCmI+kArDUdPyS1rJf/6/0DRt4qFJDokZ5MxkNqywwXyDUkOJ7xH
W8gP9fPTaKLKQ1BRUQPWwaOlK/ZMVqU5Vb5ygixbk33eqDlIgPiNPTgMj27FV075WbNNHfnUGjaM
+pE/mXVZP0kZ7QHQZgHJUB4Ye5pTA6Y/ywJjQ2Pym/cSrrFu9heuso9ixZ0r+DFxrvSPOHmNNgEV
qS9s7ql+nMyGs/AjzDxO5qxnySLVg2yV1MPKMgv7FEYuWA0cBhqDeVzleN1tLX1W1+5oo2T6t2GR
VOVB+M4e5ExasguFb19N+grY5GcHz9A92DkS4MSl6aPqZtEuTXJB2HERUc9HhuQpriyPrPQkQRFU
JRzaplsCntE8koJE5GAq7S/edDYONxCI5GShVE3vWelorEiBA2hEGobJWRkRagTmi6DwdCk5LoWc
5ynpMtoOx1qG3ShLCtGiCJSugEbUZJzHqJdTtC9BUmMBNwzv106RdftQDYf3WGvuVCgU3cdCJWz+
9CL3RHG/45ytBx9uYlQzEzsB2lHzj+B3pu3s/TYB7JTA2COzPBqBICzHMgr1ojo7uLhvnVxeFE8o
GN7RDl+gOPkTc8EVKnb4rroO0EFv5TjMukrsBc46dVgX1VuBF4WkBScd9utj7uKsJRhei7GeO7Pq
anOrCsl4Sl7/nzZ37uIyDGSvIfn5fHekJYdIGv3malzd3J18yftp1vTHNOx+lu0Dzsumn4AYzLwC
4OjnJi4AdBH7bKNOpvEMvgYAMQmy7b+b4ul/Me302nhOYkFw5Gfslw42VREV/I6ZN6Cq+CaqNLVE
VBNpdO04/owzpBB3Bip3udt4vnhVUcQ7TGZpSNu03AWJqMlw8HYe1DZZDKVV7KRtMVkaEuHhH4o3
n1mRByDc+cPfAVbEYnL4L3c0k6MiGh+46TvD0TetinSo9Y0ixKnGgiVdckS5RkU2pKXG6o3sEKNC
Q1XHFgSZOJWquG3umZ2oa17XKJWLxKmOZeXv3fTTRGbcT3CMhl4PatAnl5vlFu+pbOsOmXVmuVZ5
Rdp3P5wx9tyqLN5r8XZvYnMbRIw8WwOFih9A/jWdUtRWLvupyb+kJnuk+GoXHWMrT742ddPi9dH8
27WAuB2FdBQ3+Tk0rP2pdqg8pmsZg6DaghWPbUdruFyLXYXdjxSnVhlY4X4kqfIUVKJmUBxsF/vE
6vC0AGKKAzjjRebn4KZPgQcQYe2K1EcoAHOIY0ehBY5QuSFZjWoiDTWLsOn8+OJHwztnXflZuPlG
NyL7ycVK7Nmq/d0YC8I7qyj34CoBYqggupvqqF2izK/b0dCxw8c/nUjcpsHFyZxAyGSYYMzBuwFo
8sr+bBh68+qo2Yoqp1GigJyKAAg385AV8SprscIm5sB/cKrIqW4fyzQAvtWfT5QysaJVF2StRwo7
xUc4P4lojGKmhcZ5cZwV0hmgDPHsJ58/N84t12e/Skwn3aiHBITbOe8DCF+UVwHqRTwbScsLa9yF
UVDhULsvU08m+Exxhx+2gZc3SvAhReSm5QGkUedB5AGRaG7+tOW1ABJOVXU9L2yRY+FvzKF8nYe6
5SJHoRZr4VhoOp6/zgfLTRsu+hio4n5eNK/cTtdDGIdPOdjxXtXGtxZcGfje1tXmNcy1fA3Gn25F
2mBw2oPS482BtBVyfZ/dBlmowjUoRDS3ferKcXogEaruTI+l1bClqZwcwOpxrOdLsgWJNpICzO4L
KUkE5K/J9tUX8m7COELeol7jXA/xUTvnLHPXddY0bG27x64K6GJpaJlpHbF0H449f87CNtgPEwek
gxhiEYbGdy2vr9Nsk3HnImtdG7eWcXwkiyiIQTxRmO80Is/AHdplW2XVOvGTFh8c4CVb38welIGm
4fxoGvmbnMUBp/eqqni/UnjTAEKZlU8uMDiONKmdhuopj5WjdBhs01/5dYni1+ul6or7zc7AYUWz
gDVEeWCgUcwzl4N2OT6GAhsxFo3tappn4fxyZfopEKoEOCL1pILsyEMqgsa5eHwUSsqkB80hw/+j
Agu+4NDp6lELw26FtL7Ko3tVTpBP1DWEJhOau/sZ3cXIL4z7yqNhm+qVsZRCupXNwjqyUa5omJc4
8+3vLoa8/c0XcBcIeV4CP07L6gic8ciSigTQKTWgatEXdYOnHg0nDUAjc68HomqGrOkwCG8kZBAm
YbPR8qFakGlKGKsyHGBWNLCSwJ9kskm0dV5Uv8OJqcjqLhzZz+5F2a7H2jQWYP/SxQ+ALRWVgz2r
9GvlRA1Yk6Md0uRf7hVtYiinxMo3qWsoe7IlkXSdtAG0fTkyTu8UMnDfti/S4S7INTjyni5XI20p
OF0xybAkiBZpWkXrssbl5KKhXta2l96drK2C4EAm4JH388WdOhm+uIMR3kSS4VQ1VPLFP05EkeW8
1PtH2Tw5qR3tc4Xzmpvr/sgLp7uYXIan60a56+eiSVOj29d9/pYZHZKAewcg3dRMKA1ZlVWC0sDI
ByxnqdvDrEEWbHKxtAR8t7S80YSE4S3DaYCPBA31sElYjJpl0fABINzY1YqR1Y+8n9+SuResQXE0
PABiythhaZKfAX2TnzWwpAAErgDa4Sgg4UlTF+zVbSt936kKZKwB0hjZkFY6p6H56qB8YW9laefp
bgswZ7FEVkpUk1VIcAZtDoYfyXpxsp6EYem5etdsLLGoJrvOBGg5+ZKJ6eaTd/lVB46Pk25B2DmU
Y7nOtJYvZK5XqFeovKcUsczi5dryQckM/GFseMi8Ma6zuF9IvUwaIxsKLmU0jSHiSNkcQY7nWOr3
xgd0YLYCteOw6mQ9KDKeMmdXWyBYZpaNNE3LAqE7VY0mmeLgXoGji1kFlLRmpzuDijB2mXZrHsXG
G+fGz8awlFOd6Ui4CNk8KoUO+WY3o6su9s3H3EfGqxLo1hI7Xv7TXQ85xcq9TNoFXawAlQevzvd2
RQx4xvrF6fzSOlk2lsg5t7U1cOnGBRYPf1UCah88UVgudA14knOBv99ZQbBC3r21kGpSUEMyMx3y
ZIkNpQTkS7aCPJHcWkgbUsxD02oWIzIgDqyLn9PB0V8sFMEe4ggF9oROIuR6iaJgQ8hBQJgvbd0a
vl3lTofsKVUJ8yUBo1zlZJ+KOGTfqvmzwnGKevnydXH37AA14jwWgQJcGAAStXm1Ak1587UD1N8K
2ZlAlkby73nKk3+2KIbR2A682TMqYPBFTnUAWoRV19nNAvhHyKkWMrdJUfNwb+TbfnMRzgbkoIT9
ITbLS5Zk1Uf1orKGYp26VRts5JdaYym2oFlSINUAjLfySzx/qQ0DW9WXNLwSi5eFDkacjWI1/E3R
2jeq20C65HuRDOylzo1+SwZ6GP6jQVb7+ca9lGvjaBK3xmHKkvn4esaQKmws46y44auQ0NUkOjPh
qbm+HntOlvOVVBRWBzQ0v9J3xvTQD3EXL+pSdrRanSXT786dTVGvgWSVfYs0JMhWrq9umjGIvgXM
q9Nu/GarGY4Ds0zbVM0YfgOBYiXE0roW4j+sx77RNvjGh9+Q0KyJirlwXXVqcjb6Hqz2GhYQ4pbr
C0oNFdTem7HPwaMtZLJBRvONLcnJthliILWIuzX5k0LEdbNdgxTv7TT51iHJcEy4uOlGlQbEIDdn
B+rN+qABhr1lRft5SBry0UQMObxxITVXwXos/EhRd9FOLZGoV+sp0vNEno8t8oFqe8KtEkUeexoC
HHY6M3tc0Igaf8wG/J+qj70oUmkiZ/wDL9CtTx6SHrHq8gF+OnI3XsbVqKJCxEJGfVc3a2BY4rGb
oJxOQE1jx3ZdFtP0TZraesT2Vjg166yxwXL625SjTJhMw9JlQIl8sXjIt6DI8Z+oUS12iPHkOMVK
4j/5VRiemc4WpOtwnvpUu8A/VJI8WWDHnMXI2Y+UFe/8YSmDWGOJjzEEGg9FuQZOmNWdKEqFZKzz
UNtzYDIIsq6aA0snCo76AgDBi7lJMaK0dg5OMh0AQZvI94FPRvUaYY3MZOrSzYUaK3EPeZsFO4fu
RKSV9x85FHalsJP+821p9nPE3epqc3NXokmkD9mZln/IWl/BGhJeJKJepoTvton9nwF0jM2QrQfb
MM5sl6PO4oyNX8XHy1YPsPK+MHek06PYPMdhEqwGJEkvpSwfRuyAJM07iaT8EkxKu3K6DUgKGZDi
k+waUIpIznYsM/P1BDBgT8H5koL0yn0nKn2o0UrgUrklKjFHsfSXCmFbFK62b662SM7pb2zbaLgE
EbZWg9NTnhfYgfUKYOXsdaKYISLbpOd4nciVvFibCXiKlQbJ3yCAAJ3tTHzL2rZYN/iKAIjuN20u
doLGZYZtCPCSLaoo4Sv6jecWioQWxaA+VplibUhGP3dqSjY49ZruJxnOv4AD1ergtoOhtOkDA9Bk
NJbeSEXiC57YwB2IhnDV1La/kB+8/B7cfAvJsOL40OV3yKWvsN2LiqSx5uFKT/CkNvpiwURSKRdp
ouCyuPRoOJQ4fnDT1FncKUjLRZ5pGCL/PYpQITnLrlFk0Cxtbk2kQgaVUUiLPRVtrWaDc7abvWp2
erwo0vsOyvJm1d9trip4dVpgoAgU+0rZsmizVis9UwWAG4qop2WQWvk6cXl0Mi027tS0D3d9m5on
lbvWqogt47lRctA2AFzpi1Zr37FmT99HZKcmsUhqVfBUxYls8svS8VPIXY78PtsG+3BV+09Ilr0N
XiO9fg7umCWWGFlzCR78Ds5qO32vQiRuIBEaLw9ZNQdvbfxwKTiOcsD8rgW4hWJZuTZQ/38S9YTL
pE+PtLynTQVa91s6NltA9LWjkZSTGSmDYQRcK3ZIqZFmvcFnzzv5n2FvdlivCmYUl/nuXAs9f3Kv
88mpyOw6338VsrdRARahilxVdqntGw/UaGwyH+K4HfGCwMrFnYKGprgW7DvtyFZaVFwbN9j4LYFB
gSBScfWiuVqU7QJzoSrNh0J4/Ps8ZMuEA0WS89wpaFjq6VNicGUnHUZn2mG3EDc4joygbaB04EQP
z1bS1fsxAjCix3GEcaCmFL28w5LwSF0HGcvullQTbjfMqPdMima/sOGXEKYSpnOcGAyBBTZQHFQN
FgC2x3awj3er302o2ixfVDjImYVtbP5dLc0t4cjwtc8XJCTzegrHfceW0sy8s5Aa6s2TUpdmpij3
UW8s5eWRkAMT/Trf7HZ32TJqiRpkMKmD8xzvINHBaPv4EHR5fKAh9UgmhyTzW5jc2eWuXS6KqkvE
6wwAPkWUO9//9xwyHs0GMrpkJWXygkgmh3fXgjclnNgm/V6Liypbar2pe2wEidP8kFTF8w9sBliv
stRF3b5QZfT8pEfjjYq85jE9Ze8DshhPix2pqMFqGHnSTnYwx+AraM+Q+jQwo3yoo0zfGHb6ZcYU
vIMppOHVo0OFkbu+wSo0fQ3ctsWXUGm6+OVqlzmWtvSxUvPtp1bnQFMPBHJ1++YEOGW0OavW9gAE
DjU+UHmW5pTtik1DubdRYvHiJM1nqueKuwbJ5blTPfqWxk7l0HYeKdrMPQ3udAkYuAFfRwWWP1oN
mjkUkI04WVu5wJHD2bd/HxCgItWjHlXII4iqzmtFZdk1YIxa7a0z7DPbadbguuq/xqLSMVJBsjQq
wFxEmit+9kl5znGTWdT9EP2YdOfVBYHha9sM+a5s43ZdNUr3tdICjwy0ml08gexVnhOl1RaNFc2e
SE3qXo2yvHiqRRg+uEUYzeBcBhiOFqPaWSvaj6FmYChllkPqEZIX9aQHgX9JBWlvtn1IrYn4LtMu
8TM2ts08M5lL/DCK45jgmSTr+zjyIuYQaquDMgpEYSuGA4u1OiBBTb6+4BUZMMVGkANQp8qeSSFf
VZAhDq32h7a1Mn3tZGW9aGskkDEURKuLycqDhWP01oaE3eSHDx3INR5o6NSDugwq1/Fm7VVRiwim
6zvA0u7fpAPJXaD2qgtdPRR+VZ1IJN1pBppViU1rI13n66EZseN0mfEm3nU2kvEibrEwFZfxeyIj
Ha1+gzeFQ4+jJF68GkU6HdzGR9qqOvTYakGPlSwA4S7A+edx6fR8ib14sKsLmVRQ7yNZeQksTe9j
0mxaj3TeoAQH0b8Y0mX9cbUx8kawodwp2JjN2cZ3cPJDx7aWwQOvQaXzkYHrDnjoE2jecvWNmU77
iBz/X3QiTE55EGv3ThRj7NQ7JxJX2qCiYhNAL0B8XCl2HH62kVOwVJti2PnJEH4GosIvHJG6D6QM
3a9ZH0xvJW4tT7oyPjjChgF44wASmQSlGIiQmZMDsiNn4ZYQNarVHd02A80KA6roYgwBRzR32eTk
AHm1l6RWhYJ6uhJjI+ymy3A05tmA3lxKo5s41JWaOHqNonQ80My+6jrNgpQ5zU/dJNbK1aClxnw5
0vcuFJj4wPWkm5YXxMB4XaDYWQVdSrtRUdMCQlwwAHO3hEKOOyGkYUkaOSZz0lx86vEm2Ed2/yiT
oSge2UkZr8tfiqlMZX5ONevsBsheoTvFfPegLq1lBmzgre2rer59zEakYp198aT1lLwN0S1Hmny0
bCLjwMF2JEWRNylSjANOThYywo1QznJ3eTQLYJS413A+LF1zCI/mUBj9WsfiOBxTtk+wNjk2JSph
dtRVhA311MZplkOTgQxO2JCiLgFytKM4HIyO9ULEUQbEmYdkWZJGBiLzOUZqNEsTVXue2nZNvJzn
oW5kNsXeNlqPCfpbEPD4hymzd1NngllSjKR8FCy5H8mkSaU7syvZSjl5/e+yqyvZxmJq6lFTU66g
HEubP92kvJ2zC8UflfsBsgtIRVcUGdau54G5BbNnt0zUwV5gyHMAPrcM6HYOANdVV2F7GstGC0En
ZIjGmlrgM9jUkp5U/zYOA14Atmv6TDHIRQaXsvkC5Jhs7q9qvgIyIv1/NqYraDP984c+8ooobm4N
thdmvB2LXRWB/27gqKPscm0P1imk1hsK2GREY+M9FYy1yDkHGKyoYuxRj+hoJhIh/+5BMpSgXDxk
FOHVmgGye0VMJTJfm9Bt4+zUMM/Xm+w5cKZpZ0aWum54lHwOOvOIcp7sp2Lh1BAgjrAo42nnWsqH
Frmd4KhhTL6bug8SnyDOfqoj+CPq5ofv9PUSOSfBialApi/7GLDe/2bg9vGPyyHFaNf2pjXbfIky
b+eH/3U+ogAzAvYDGSoTM71CUorUc1H7pAg9gOEu+tROv4eTQBMHRfEiyfy/8NSyH93SdZ87szgR
iHqUMraZBlCZEYi6we2/mFU4j0BAnK1IDBRFe7YySyCv94P51whc550dGK8NkNRemRn8wPM7O+Ef
1r3mgCpc5iZK8EiJSs5sG6mj4jFRlcLDUKTgO5/HskSqXlUsgiZOX0kn4nCkL9/HIaU+oZTEMBrF
o1mKBDWaY8w+k9IUobFLj0tKZKy8QfVG2DrqLksV92VELhpxNiEb3H/pMSKWJtJ1LXZoBYNTA1rX
O53wmwRFYiGiXP1yFc9mxxnVla6EykGZwFmF4mPcG2g8d0HIzorInLVkUgma1wbMEEjrEC5B6MKF
utTAozU64yCDktgVtrndHwCtEYP8AAd6QJgsXoD2ly9No8rve6Q1gZ/4n9jNUeKiXgDwL54+1U6z
N9Kyfszw0rx3Juzbqj5y04WImrjtAEw3FmcpCi3mLHG6F24sUUuTFo2zAThDuNAmFQU2NLYyMOvN
qMCV4e6Dyun2pFCFoS38qsbJAcGK3l2Ye0UCsPho3I8CJiZ7d9pueld97C4pWT28NrkZ4aw88g+R
iwyoPsHOIU/16M1s+nTxNx9fV/pXdUK5oCF8kKcFDGQes9nH5k0KdCtRhWP3ZnICu7ajd7hth44R
LmolUPDCgSKl3KPt8EBL1eOo6sBQ+b3hTXITJ6geAznEmoakJdu80LZ3u+lkmyERYk2K0nBQg2Fn
X+mUDKUiyHMwjTMHL/FBnrQZbRZueYqXHnmiNh+rGdaNLSnJtlLxmkNHcDhwAwwH0t368ms7ah6g
GftTRCeXnT1Z2yw2n9uuQopvWPDhRGpqrtpekEsBZQfK3oed1BoZe6YRmUhXMiZ/7bfFPMUQOtUh
HGPg+oJxxpw0fcN4ZHy2nOSvEIhlj52jWm8qfu8kBl8vKqzD1l/gbML4LJ24GDaV8k5OlRWyj5wo
Rubbl5nqWNTMc+TaLzWlV715/0+Jd25sFoebfcYAOEFAguRswWLFtJe0NQgqjR0Lu+Jgj74FHqer
jYG9aLBtiy1RipgqxQJwXy6+QIAWxOtEueSiQLcUDTLPChx7IdeBZGaJA2twPsRLU5TV+hrKjoVD
HCNr0ItYc2tchi42THFaN8fLQ3M2xtrMfLGB7aRaffdkahFSBQfwfRM0EQCtnVPeIXF7cFPQkglt
pIcXLU5lgSFsqg+EbBTXqvnAayxg/rSqObZYRAyKSA1ZBNc4rbBAEttsQcHIovGb0osBtzR9cpQK
rEFtiEITG78KAKGoJ7sC0rvX9eM8zIij7W6oOtOsrULb3yInkuN/xSKs94PiW2MbEQA5u+IbSo+i
hSZkpHVGYO7/93bkcRPFCdUVKF4BrAB4SS8tuvhcq425TUdd306A0jrbeGh6+DIk34pR3ZdD77+b
cXgYmy74xoYRq6yCXZx8vdW3Xe1m54rVptcNY/xNAXUlAH8Ah6VHAOUASx/NlBRlvzDLKDnVyfiC
Crnwhz1O4GlS2ug8Gf1wbJWgWOaaE/4AyAPy5fz8a4LMn3Xd19HONCLj9QPPjLPhWFn/w9l3bbet
Q9t+EcdgJ/GqLkuy4xJnOy8ccXY2ewE7+fVnYkERFMXJPee+cBBYBbQti8Aqc6IGNm3q+B00A8ua
D2dL8BuAOl2vTGnZ4f2SJbODVE35T4LQ5Ws3c7Zmsz4c2tlzTxboh1Zuw7q3eG7BNNej6P+nKtJS
Z9W0H8+qc1P3b0baKFVm3nmdYRwrAdxFl5T6v2jIrXkX6sEnNRUZlaiNuqhM6J7caUCmUqZ5YB9R
6hLPr6BvP5yrRLTiOaybWkJvUQ3JbU1UmnKpoipMVHlVJwq48CHLnKOh/VOLmuxWXIDoeL6jOQbC
uaUdcWdFAlRUoRicFB3AwAvTWJRkW9SuRCo0noDVKM2UUxKQys9VK8AG7uPSHxd97jSHbnC8h8pB
hxfV9cwdUqr6ELyFwNRa32h0s5t/BxDzlUZbTdnGTDV9GRoRmunE7ihAVuyuZBWGEcgvzbIAt9av
0shB7MMU2yVrCEDV9av0/2RLyqHNjL1WltPyo8XVaiRVQ1r8o9XUoyllwLdPex+lBvqEDYQsD6QX
Jxusz9nYT3f0kqSpJk/nXeaC+J6G9C6mO9TASV0akQFAsCapa/g450U2gERBC+IsEJpD25Ez8IMc
iiK4q6GQDmD+lFIuiuJoOEFnAViPqrSNTei708JMeXlfdXp5X4uLHP4qje3gp4D0hJSPzl2LuinA
WyJiF3XJtAL/+tSjL0H3j/IW7Aj+MRX9lsHUPo2jM/YLm5Q8oUQX0sm0blPlRXEndWJAdRzlLemo
JYAE/hnl8PE9iwGAh3CvtdTCztqkYw4UH3FhIXox58mzNqSi9NQcKZNtz1AKE8ozTmZNyabVxnnh
CTyJkBAk0EEAzneOdJEAmiABUka/zWm6Z+7IdmpCwR/nzOexXrFdF3LjUxaP6UMaFm92NXWvbhT5
h2JwbdAxat2r0RbRHoDW2IcLKevYvDFQ3bShYTY0+goQJ+2OhrFuA9GQo4wfYMnda8rYD8BT83sa
tb2xb+oSGOdCpovIShV8Zk3iPTVWuaHVPngUvwzQByhM6FE0gMSspD+f65sUG9kNDX1UYcpHoSEz
/etHyVLvh6bzq0fJLN9/pKc2ypXf90w+SuFXG1P8pPQoWO2N3Okd6g2Q/wBZjYh8Tqa29wct29PI
NQfEoZGIG4407t3mfFdGU7DOdRS93ghuTch4+OlVuaK7RnhmAwB15SLkNRVe5SStd74VT6fWvzwn
4v5rL0Fqnvcm7zcU20EP0IyaPDSi7hsfJPQijCTFV7f9L2ISsMI27kD2GEWI5zZgJ1jJsljKebjl
UN2Bz2NVWdpofaFhY3NZPiupVcIx4neWZsq3BH3nz3HlHT39s/rap2n1pml0wEgAwA88K+LFI18t
9H7g4MsSpkpXvl9obFUpqheEmXrd0N2sG+420wHOi4oa5GNA2PHF4/OecOuKppwWNggiHmdnSu/S
tD9ruI6+x6Y3/+66iHNmfn3W0OLCXpnNMMmKCCo2CFjabdsafWk0pLIDVRJBUr3w8sVV3wTpgCwZ
gWghUdokUFLySkNy3eEPt63zsFlnY/Bv2VXTV4Rt2mWidcVptgCROIbpD5oHnDrYze24lPOmZW8c
9Iwm6S7qem+LHazaW6gtiU4t6B6aTI/QUFsNujNJSGaAii+OfXE/zQ3QJxhj+0DAc7PiME66/QpM
oeF+TACiRGcX9PJm2yw28g0NhwiNTIDFjU80DEdppDn6cJ/iuHBlZOJtvyHXyqhzgHmVZ7q/KtHd
S0A1UzJ84w2rX3zWZbvB6NnW62fn5aIQmdM3jQ1QiINsBzLM/7OCWuJ3D/OAHtM+CxGgEmX9rSj0
bzyvPlqlsaEputil0zxUHDhal3le9/HS0+Z0DzQ3HB8WdfNuIdv7QG2f2C5Oy0E3uw21glIrqaZr
wz6Jhuiql5QEEUqDbNQv3qtWUnNqJgB8J/1Gc7QiWDSsGKWtO/f4EHWGtYysgN+TeyNHs4ErCO0A
fRGn7qFwGrzeZstbB0D6WMkDi1OP53FTAKWSdDKPeesR7yokicUZh8azGHOhw8bqCbs5+P0cB/pB
E1XUqvKQhoDGeDAEevxV1SJVl9n9BJR2IdbndNrdmNFwsrI7p57aO/ovGhO+aAJAYKn/GvXflY/V
lfCmWfMivJknRwD7urKkKdkgxWJ3D/p1vUBRc2wMbxPOovS/etWHNegFu7sIyFh+F5AgM+3dbLT4
UxCmvm1Z01ICiE1jepel4AChAAbNyapsHxAxJKG5a8wxYVIao2S7VjXZZw8/HZLZR4TYnVbOq3rS
ngJkOsDmDvDsdY0660UZINccFwl7MFJAC0VxZTyAQQjhWTAc0lRmuN2WzEhN6aLwZlrUHFnjNBwA
jmT7M9nOwpHSbbwIRFi2bi1I4Nd6sTDQf23U3xIznFadILTNBb9tJfht6ZKOk3/gaBkR06afoMu5
uAiVmpojA4ZUunDWhyMoq0lNaXAX8P4WOLjpBagSLpoGOuGOdcVaCa6yKSoLRGJ669KcsrOaHMFS
mrw1rKcxv0M8ZUk5QJU11JlTb8Jp/iqzl5QrpMtveshmXul8mLnU6rnegPjiq/J/pSdvr7KbKh1J
+mrYhR6QSLT5R9kg87zKKzu+d/me6HMDJLjvk6JCjMi3wOGgeZGzqrwOMSQn6uL7aJZ6copU0APi
rMg4AuFEMaZG4D2ClH6SwTuKs1Gwzq+LJ9AWeTsZeqPonAzUiSDfRUrRuYKkKlB3kcpYIHmQQbq6
q57MxDt7lXNJGUwroMGjGt/MElAw6sOpzWPvbhhbf4Nma8DJ5hzY8Y5jfUcrz6IVjHBI+Hwb21p/
bYWRixjkyegG9w74JddGU1Da37sYqEUpGOGacvimT7b+mmtavJ6Cwltx3v1HGyxVWXJFVOf7w55n
WrpvIwfFUqpMRdalFF0vxXJI4jaqH8DmUd1XsYlKARB3HOgUXNWdtwhK7OHpMGnmgCZHsihD9hvH
XpKOVZMdUIrdfEJxaLswQJH0Ja6il14L3H/1kB99N7L+yQzNXfHaLE9+HMfHstFGYJidVcOu80g1
iXXzVnUGSfd6mt3kmNRVsUXUbkCrDePPg9vkSwOnxbfSMr80LoLjNX7RDQjhooXdZ1tUMdbfUaiS
LfrYCF5HPgfLrtBqsOOU0yYC5hy+EFBQEoS6vgODKs6ODL3CyrklnEcoqtWrUvsR6tWi0Dw4B+GS
dI7CpGxh8lh7zXM7QOvnXD86wnmeZvNRa/IQnXWNvis6ICYA1GBYp3NVoznBv09RvYaIKDIGewr3
a/74qtlxsFMJAbojYVPorzGgrXcqM0B3XTgC4vynpRJSPoHML0J7KgFIoFwKgReiPerc91bh2xyn
OuP1oy/RD78LkeHkW2FBX4+3KthH4qtWfcFq2Vk7ix1zV7cglBK9NBRBQC+1d++14VU/DQUbKoCe
rcocQIqkpnRt9p+aoTuTz+lqKJJx7ZlZ+Akc8qISXNY5mJ6FiimD5xsqL6AyBbfXEbmnsS7EKQ7b
YGOHjZSoYggSW8KaxMxLgd5JPqxK/8VQFK+TwK7H5BSVK/UqQlrlGxLAbEO/EJrXbOy95GtJ3iqR
0Eb6mG3ol0rz8kV0+0tuc2da9x5Hv4rYiNGljZt6VXumv6adFW3BdB8lSzQHnP7mSg8I6v6aVEhZ
2dZA9tiCEMFatgbzHtqw/URkipeRKcgbaaRH9SciYbzIiISRRqXWfaLRNCHZKjTJrhvacg9KpGxp
9d1/oeiiUpcg7P/F/5m+v5rSAd45VaNUZeKDQ0JmjR+qxmb9X8Sncg0+Xr7szLY/tGPaH2ZWF3tt
qNeNmFLzo2eeNf4+5+ojomGkE2DnQ67+F7a0Gj3An92HqxRBM4Rd2cTXQIuP13bXtZ/aOmk/1cgP
JAZzjjSieR7bBfjnq36FBpGzWhxp2X3OQPcojCwbxHQLvN90YOR74Y4mSXnOk2Tv9HW2oDklqH5Z
h3TVOupxaJ0S65issvmaluCXJUgvzbxYLkFelK34UQAc/wnHhTRNd34EJEU6ObqNg+5fdcx002RV
TCjbpsPkkPLwdHW4lCY/Va5s5ekUXUArU0dxOOm1/oCeYeWaPKJbdJUJ/zTPPQC1zXP5yEFRgC4Z
wM4cjD5GO01hIfHax8OO5ugSdXPS7R1B+CR16BYtsFeKYHbwmk3T9N3WRyyQthm0E/FjpDqcaR4Q
HsWehAR0J7cdN2IyIZ1i1tB3NsfPaC/rDp34NINaAR9icXH4Zgg87e5mmlRb8VFXRv+LOXhD/jGU
RjfmDGgV+A8Qi/7RU5V4r4VpdlvDHB+Y5/a7rrVBRhT3aIhF/nBCeExMtAIOBRxvD4gz/6JD0isb
oeMm2DC2s7VCHesETuzWfkZS5weFaCyXvZR6i4pnzx+3Hyjkcfg58sLuM/Cnx60O9nPpofOcHxTC
+UBBayP7GeGQvytcPHhV/BnZsfb2GS4KlyXoISfxDMj92c9CIdO4ue6c2kXneIjY59GeOvveBsPd
usAxcNnyDiWUmtg5uwm6r+YwPIFgGr8RUyi6QjFAs+aypH00Wc8tk4otKY7NVK1Nblqr0m+WpWn6
j0TOFE+Jv6giLZZETp1vxyCQ1w0ArYD0ybFj84Qu3NdBjMgAgGi35t1gXpujohu0bcKgAX2OMieP
l9WdVHCmRM1pjh37HhjyA2KS8bCkn5IuQTZHwBKNmiUYN53j1ZzSvvrNmACGy7LClYqkPelDvC6N
tl0SaxsrSn1hxOm0VpCzhMlDUDwSqeePiq7khhOfWdLJTcvd14mDeLi3sEAXeWZEugwLyt5W4Ogz
hBRRxeaR+LzEFBkQARjNX4w+mCIFmr8YkpuLrzy2+ge52sWPV+spgN3dL4aL32lT+OnnoQ56eTd/
MJfih1qkmvliF1a3TXqU+S4DJ37GcYofCQ49tPEDDPWmEz2rNDMVc3MIYuMrjWg+rzp7w5shWNIc
XbR26Jdei5CcmouC9HkyfX6UaO1n1yQnnHUv4SB9++ma5lPhWitAfqGg38k16qy7La3eVaBSSDhA
2d3SdPYtitQNDSy7lrjEXnu+oznHD3HIB23l5kZAypXfSvseZ7B5RSpdGvsnfWK1NFNOSUAql2W1
LO+BoBfPqEoLvYavQkLhJexd7OWQxKoe8c9Yn2hA01ID84ndnudboenQzh3zAPCrTzRFRjpSvcbC
16Uf6TnTD2nmcOTfpm4/MN/etH7jv/q6e3IBsfA998Bo5DVF+0QaUWraIB5z/dcAGlEy598rAGQv
ytlrnnxXw/a+MNG1ylK03IDyjmjwCP7KGi1s5/DnV/MJfjVbgNUCRlr0yyoILaHrseqsS0LAgLOt
EbpnXctG8GtOc8m/d/Gt/JC+8q0EF980pXz7Mzv7pmcmeK5KC/RdH39WbA9mYGjbKPX4kiD2SRBO
ovsiSEakc9AXnwR++fg3IyLSAJjgtOAmQLDIUSaMXOMlAUfb1kXWbTdE5n/ECwPM+HrZIZh3Gng/
PIr50AYvTJ+15/mexyViw6L8ClndZRja0UNWjsnRT0qGM04YfwPRO0px8PesrLS71RidMfpWosCN
NFz82yztPJgOZTauKc0YRA1ODdWgr1y3RhaQxjmwSFYkrpwYIN2xLNipCmM7WBH4zwwERvPEyw+l
QGjV5w7dTWhZXhE6axQ3xWMIJhLvAtjKuw4J5jQtDmTfFOw3g7rXlmSe52O4BWqDh6wasmfVArDv
2F422LYS6sAQ1tpdrVuoqBMwBQQzEDDAUGQc3wlqrkRUwTMBLXtjpRAO/m5V5nyPVJUBpsLQ3Xpz
We3cOMlfysx6p9LUutK/THGqvfw/FfxpHBHQQknCFA/xQgUxKRKaDl29BMJKu7kR2EjN1z5addS8
7XXazkhblPiIcKiMkAJ15jcHZFL7vzmI/PzsoAFmtyefhRwEyH9vboKsf3XAY+c6IEs/BjkhgXw0
coB3/b1SVk9Az6gEbN21brMLkMjWHBNZ+d7pkXxHlVyIsiYebrtujO8C3QEGv9/7xxpQkMEGYaRh
iUN0v7LEJEnoYqa5f5SOysTuyK9eARR84c56GWBbC/Vf3ZKJSTrKmVqAg4yDr67ks6td+9UBQrcx
eeKDGRewTbqFCqVEn4tioU1c+zRHoNPiX1gJwBvguHcL4EGhhaHNUPk2NOGu6XNvGQIM79lyNevR
wc4A9WlZvZzj+i/KvNStR/QGLUZjdJ7pQgbYzLh3NFTeabG8rW0yaOsU3g3hnZRpbTfMwh0Xj0K2
9CjI7UvvZK+ePQFKwtZyRns1D52Pd2GRud/KwX6IgRZ/kJ8ARLamQ+o7x84vynw9geh+NWDfv5Jj
ZzIfmFmkB/U5uFhcfUIN8HqsgLo2A6Xk8rG92AbhmG7ObZRZz5aulRls7TilJzDE22JhikaEtqxM
trbELInoAvQDyNO2QxNjF4LvAFI5R7cmiclG3gbGeDYnn6Sk5gzDM3CiE05uxMmU1eaOJPEvi12t
YJE1eSPrqx+DJlEQGW6Q4Ci2ihyl1txHtzJQuVHz8mRWPdBuoqJKkSjWgQlgABBg25WA6iY5KHyl
9hVrihOYYF9RNso3mZzFY9gurXrAkcvK3uNx7rcEZa7gd6/QyS8qComXlBUSL5mB6uU9HfGpqQME
J2gxutw8ADaL+i5G2F0SxJBUPn7KYrBC8Dm7+n1ICSldDG36rSjfGQACF2XtZsjC45c2dH286/Kc
HdoAydIKJYpLo87ZM9DKsmeRnxMDuoRIjC14ivIv/HP5z57FrC13knhFUhsvrE8Tbzed7wFix9fM
d1DLGkduTOw50HgGKkavWpOuxTV0X07l03xxjtLZY8J97Z70+wIQr0DELoH0uSq6yjXBppLk91WI
/wSTR87yahKQuQjdoewR3x+eI8hguvzeB43YfdxH4RbQ0YCKIgkTEhI3fVTuPF59lybknARdUuvg
kG0/KV2p4vXgDk7ZCNZhOCEDrx9cHN3yyEKjZSPXJTNz5g4IHdAp13bBCWXhxbz17G5pMOCvyicn
L6CAQYoHZSNXc3psPdsA3dtLJ+QvrIE7YQWDvwVmqr0B9O60yN1aOySMrRvL9r2tbfoFmOmQf3aT
3sLhGJdqdqz7GVmTI3DMVmreBtWciQi43uPbFadNpgGLZFX1XnQC98WCzEgbxPSBCYw58OICPyxf
d+OoA6DG9OaTnb+RCiWjmuqUot+XJxvs89CXVoOLS1ysuDlUKViOa804T9G8XpglUIi7cHMjmHml
beyYg7MLEBw22DHhZQba3HEYKsC7/3RMd2Rb9vyA7SD+NBchzasllC7dNW18XuJGQMu0fSmXuXkw
8ZNMOHuvnBY8yDK7n3F3WADoyEdG+mcsmebmevZ3FIKmWPLNHAWZE2FLeqoyIHTZsEBq/GN/5EpW
EFxsaUiLq2c5+wORFONNCyzEvDz6JqrNRZDtNtVH0irHroyy5qQjS/nHmBVkd2UiE34sGsqjsLmq
+VfRuYtdD7wgtFn17Tqt4unQJ2mwo7sh9dmu7WtgSYo7NQeajN/m/q73kfQjf7d6aHoC9kzqHYjO
YEDr3rKYCrYNnQSsiBlOFkuegjTPboDlqHR60/a3itmA7EiPVLQ6ffI8ELHawCygouceX61BrPlv
c2HVqxKIDvdZlqChYCiTDaDAvc9OZ0jVII12Rt6yN0OoJoDflqqa351VhdfRBGnuGGS8McYlEq9o
tCwnDdFFlK7okwFuznCY9o1ZsHtH8BMrKcg/o2duxdEzWMr2zTz5UsMHHqO0JwO6sGD+0AcJyZFY
BThZZx83q1x8eBeNP63ykY9mtqM7w9D1EiBwyWxxnM1ALsUj1L1TyoSGxZRdD8E2N4AStTVBdw/l
5lflG1uSKuW/24ZT+fX83eZx7bOKK/89kKwi0kpPznXomzPMenM7fwkkqyU+Ci5rFHamWHTlsW/k
6kYPzMrP59Kk0SpsZNryd2KA8Ssju3fn8p3IYS4jJROa2JJZn0n2/2vXFvXNCmo9Ift1BTW62AW5
1iz8ClVoTVaegE/uL3kTl6sYvDrjgiZ9UFqfAnHxApxkGgeNDg6YL0noRS02dWSXVQwtlcJN5s9p
ug0tHKCgTVPqQu7UkEwLRA2Wdp2BOxbNeuHolRtKvsgkikzBUMpEyeWkzLycczTCNosMNIZTWkca
kx8yI5EqLpRGUknJZWLGSZ/trMc/BdoPTTBXxsG4r1ECDRZXcITW6Yiq1Vo0GnpSJG4/lAeirdD1
M+DXlcgOSzQ2EM+sFWRLhgpPNFaiE+sG6UVLEH9Wc2PB/b0WG1s1pZzczPGMIc/sdb/5JAul/IFP
gJWCalGp5I2l788NW52RjiiJR2uVTOyr3L/epBWIgVA9YlCAUNUCGH1dbQE7U8oygNhCgcqKJskR
KUob8kYSckRDtFS9BOIj5dGHUNzR0GyHbtdbGnjgxYfzMs/ok2m77g+Q1NTbj0zJggFZYmeP2C0L
UwQk8CGmW59uWWT/QHz37EC5Hx1z70z6HsWG2Skciuxk9chagBO9W6Jg9jynpDRHwwEfqcFK+h2N
LGFPd2rYWLy/w4+/Ib80T+YRikWHBU3mcY8UCYLuePdg7RsHNJQCsEBpXX1eTOmqZX9dTNcmE9/p
lx+K1qXFEidGFJ37h9nUy8k5JBm4kKppuud+cX1Bq9RCr8L0pPO2MhckDeIy3s0VToc0xNl+vJ8z
seHkMzi+Q6eNNyQhhySmYYsekbEzk9NZWawEdNB4Zwhf5a8LkwX501L97I9c4aCyPz/0jMMoi2rA
Wta+vtGTBHHf0vbrLah4vN3c++jtAm/F3QDw3GXPWnclxbGgM7sx8VvPJROtzefgzhf1YJ5mu+iD
FuMuNje6Pgg2peIfv/K+DF7Tv6DjvH/Bb9h3h1QOLCN9bwOen0gUuPjGTWNE/2hYhD52lNmgLdFA
nq+StPI3gd23K3BHamut7NDiMJYTEz9OudObzImXeVq/84Brd0PuGo908Q1vWzcWiO4yy4qX6yZJ
jMfCzszHAlxhIlC2lb4a19fuUpa9K9sYWNg7o+VsESEBEi+NDE3sBcjGV2eTwE3xxANSwGI98hq7
hbXops44P1KqJ/806dwdlNsZZ6bU8fR7mgLqZwbwoAghFVdHSZMo7sizOjyp4VxH10PE0s9D2lOU
F2UqBflI2TW7DDweeM8qZbIlV549ZguAJBS7kCfFUn2fNb49InDE4xVVO5GALjREvnJcNUIqv7mU
DkkyD0DDSlsZZwXQV8nr1fdnXVffANQ/bSkzDWT7fzXwgG09yvyNdqcfr5LSdIvvo3+HrohQlQop
mf2mp+PwWCb1py5G364xxvwN1fUtiG/QyxsVbvPZCtpNM+vVm9bp/TawTPASCLUwGQ8NtrvPQZv3
Jy2cUJ4t1CwfnUw+0IKPgZa3yrwr21tzA0FIaU6r66xxXuxZW0e05a9ABoRW3+Gk2eIEgL35PhLD
jmjSS17KoVImaV6l+b1j99qEoooGxLQiLU0HYqaF2bq3EmdJQ1nBOePMZA1ze5I1n/LkDEyJ9dSV
AnPnpzGiUchnl+haBW1KeyI9usRjhmfrQoaWLXQYet1LGA/oyrphlwGEqgVW9QlF0qKv8JYmhqhj
4pfCxU7IALsroopi6sYqxG9/XkkH8cuAhPRSQ+xhlXt2eOImYc+LWxq7LG0Okc0WNFKXRGBzqyGp
JVCjeaY3fG2lRQ9Q159IszZOXj2ote+pW57a4IMpcNehW/iy0V4JklED3ErP76mpnnQLN/WudIcx
dNb5FOVLhRhLKHcma0FJXWf4NdU+kMxoEplXgNiTZoUaBilPCVWP5DWp+nq4cDoEmXikb8E46yzp
vEOXWRu35py3DzSK9fJagw5OHj6XbT2eNaSP0nGWdDIjK9McpA/Sv/FBGoCguPXhDLqDn7GetzWq
1XEEzRLWHvW+QD1MZX5tI14umeVGT02daJsE6FWH0si7YxdE8abuUvO57lNr4aWV8d773TovbOs/
YY4ImfkVgZprcw7OOWle8DJG2sY2pHkY2ca7CYRfMGPaZN7oKbCbbWsGGQzez/QOjAGSsrRjMKKq
96x8YYqXaMMAbjSLjcivL/QcRSu72c5i+d4mA3JHejc+lWNSAbaW9Knm6a4e57NP9XRSRaumw+SN
a5SmNAcU3KIgu8eGuNXmzDzqYLM5hMCYOxgeaG/2pERj0gzQi49QIDgoFnB71tRrE+MUf418Q6ot
4laAhhauPeG6DAGWYtV1ip73mt3prc7u6M7j7Hz3x7lJKJO0Zjj7L9T4jyamFUCRFuin/ZiW9Z2y
Uk9wMyetlFO6u9Gh55XP8b94/p+Lf6SKNHC6K8d6hw1GeMg0Iy4Xo2mG2PbhAtCp8IB9V1Iu1Jju
lI4SkAsy8bWSoVDU+q7UPnStXOEjgUXIWLlRYrXIh3Nlz9Z2Zny/fdSPXFUNb9ZnaJG+yI/ywW7c
3gzpuT6aQwV5uUNP7E6u/JHeR2Zq7sPV/+gm7hq53Ec/GDn9yJTm5APmRhysGkMvVsCcrh9jPUtX
qB3JN/FQ4ZWMExxC2JaWbSLR5xtonaDEZifTBpICMFPCr+0Mnp5yDH6ktnU3hVnylXemje2Bn32a
GVAZrCS3d6k9pJ/qqLsyMofoyijKPBv1PjAK7MDc2UVgSaNKGCGavoyBXbjsJ696K3jEFwXaGx6c
2PUeWeW+0jyATcc18hvuzh4q/paV31JrtL+UXYcnEz1apKU5xdl69ATn3e/WRW+RdVUAClFZu8Jp
3KMGII0cBN39nIEhTPSpEklq2MQp4r4s2lwxp5qNaKghJcmaSrd0kfreEG0cgXWmxSiuvKVojcm7
2SV7X65ZGV4s3bGiQSalC/fqCa4W8yzOxv3g811am2cdUpyHqmavQlC0DTK8tZsfLHTGb8aOz089
WNqXDopKvwLJ4mFuoiZctMgXuRX7EaT99yychy9zbscrlsX9p65t5q3BLOsuMWwkC1DsfOtnstwH
vR+v/Bh9891EFdEXM2NnPx66FbYlcid3KTJQ0o8+oa8LwVUcBmzfOCjq0VtW08hth0P8pfiIq/RW
l7zIyUSYWS8fahD5KZu1Eo0T8Y/B7t21znt+RAQ4OCDSjz2nQD7KLWBlz9h4/2Bvo8BGcvs5W1g9
KjGtERDngJk429TeGG8AlD69mCXKWMime09bO/hhCZQkR9jQOrVVzZsoTf1TgzqgFZ/M/n4KeHin
R+a49XjPHpEqRr29l/H3xJ9W9G+khfylzmf/S8uqsxHr4vCurZA5yzWXPYIWOl42us7fIxjRP+ys
ZwAy7diXsdBAMwGwUnTRnLRkqA9ZH0dgC7S1zxq33iiqDiyina4Z1ptThoh7GVN4b4bFWTWLsvC1
83SlyqLUfgsjr5WquTUiiqJLgiMO5PbOtbdhiY776ANiCZf4JEinHsNXaqGkHkyF5i+bLgHzFG0k
nA1IQUHGLJBKwtDBo7r6I+V+Oyq+puSvygWjgX7cRb6JUjfwW6t5uiPdXjMj1GdTj0wcjiAv6XVz
eaaZH60V4n7RnomG4iCcniKvL3DyzfVnq8Fm1OX2l6Zs7bs/Gmmsf7IL72wEwpItuS4S82yUGMO4
KSrPWAP43kVWUtMWLZCkXnQ/QNUWMMloxHD34nj8pUji8J6mgnocVnlXVqCc9vIXMndm79q8SstV
lYh61TIGIacPCjjSreJmWBVjX23JE5niraAtvnRDNRyCIQXJbFie6FLHISK7doHDsj6X0VpJWJog
hkZjspvBaF0nZQ1wwYt1I7LgZOwgoy6Nr+yU8WVR1H+hU4qq9s3J11dOiN4nAm0KBd5SEPN1hg30
JwJu0vuoWlkI+G9JOGvzfCi1JFuQ9FcD8jFdDGh4ZTAPKFi5eCdTY87P3knZtvnZuxwSctTPx1EG
3djXW1r/xgCAHsNuTMGsU+UDCN367D7sbP1Jw4f8jtlpAWrawXiiOex9tcVo28DAFCo9uv4/TcB0
ohFdWsOKN72fOqsIwXeQDbvjIdGzs08mfKYM9UHKwh7x4VI+R+GzNsqltG8qfHdpfu+slMXlOStP
xzdiEj7ZJvqZ6QKkXoAShihiC6cJ8eMIp3kpuRpn9lYz9FLOk9kY5rwHCHp0VmYFUgh+LcB4hGsp
ptu/ulGrkS5djMr5HjlmXc3PhRN+BpHtyfCzaOcLomu6GOIVQ3fOmIIzW0luJ3manqYmCHdkUtJL
51aHxldyulWG4cD2FhvWgNB7T03DP5pMx//13CbrtMd/fTKW+Usf4usjc6dp0YtCdpTvOE8d+2YL
VVIQ1nWn+UcaJfWcrCO3Gjekbmbp2ZoMysZxnrzuG8lIv+K2tK4LPVsBu9JCnbCTRSWyJk1w1wd9
IAEc7UAP7oChg8iR6LgkaRg2vwzZfFZWtgTiWAhXH9kS/KOdJMFdeLGlhcgzkNbACMpWmahSC1HU
efKd8C2jsjRHnw5aYSYPJASWT7zWHGS8E6HrOAgJkq4Y0VRQopn/j/odYrVnUBujL4Dl7VXH2CuS
BcVeRx95Wzf8N3UMwGf2XvXoo0j1Pqmd/gWFy+Myay22k1FbtKttpxndITQkR5nLz45y3wyVo9yv
paNBhII/cqQLRyQd0oyfn6jVl+ek0dBPzgoxwY1nlOyB28x/cMTdGFbWugXeyPJGwPzsK17H7l7N
d5qpHYUPMlfzoC87+1ACcn7xoeZ/9TGExZdsilDbwrE9nK0pfi9jvgp0z/lnqkNn45QjCLhDlnxG
2OqRFEwX3b3grLceQObkHYEBFK+8yojeEZGXltHkABREWAZ8SD4b+fBohmn8npiiEfhiSWuWicV3
rs67JRULANxiMWaG9SDLC8yuWaScWw+tII6k0gH2U4NGVHWQV2cjmvrVD41oXvgi14aP+OxSDNEc
uNDjrDm0glC1DEB1apQWasA7pg8LF2Q72JxgUl1IcZzQZYnMIGiThFQZKz2ANrApsa8slSprx9+c
Kx/KuZpTfmluCq+c513fo8+Pvgt0Pq4AkNg+ZZb7Vrule9AFuu8Y++296+d7ktGU56PIbAibWerT
HDO1N3PQnCsjC9Fckv3RKMgZQsuvfqKHD4R1ii+H5qEGIUvQ6fexGNAMyTBtNo6Obn1r2toDSlGp
qZV6VW9bf622QSkamgvXhKEgQRhI82qs4BU6GzwKSDgZa9IBegSIKIGb8SpYK3f/w9p3LTeua9t+
EauYw6tysOTQdtvdLyyv1Wsz5wCSX38GJmSBVrt3rXPufWERMwGiIJEE5hxDgP1kQJpWHKAbiSah
+LQEQheA9XwAdtuSmjqt9NIpd0lK4M9Tq+bGAhvIU3UfHNjDsBTWEV8+1nCb95mWHJgL+lerrdlq
GlV30fHmjNSVDUZRLYj0VUilqfCMuvEYKEasLMlV2AvVMCXIf+cG1QDA/8LU9yjuBxwlJ/6jQ2px
Ri86JX4/Sco1YwtUNb1YSccGgO8XH3L80oc00pGCDxFAPDQAr61nxdFUzzxOwFsaWD2uqASaZPZn
qi6vALYS1rNG0LZwgopZ+TWpujQbVwIRnlTiwBm8boKTwsJfO0qk1GKbIhVy67omFkDSZHzryvHX
pIfpg2lE6lPJ3DOJUzyLCavOHYRVZDTpg+Xok7RyAWsIAkIFRc8LTceL3eAAdKgAT9auGLP4mzWZ
sSiaSBPcI/ws+f5HC/AxPCr+9JvFODkxWBhQSHO1wNpwCl4n99LLnyyQl/czUc1gqbsAi3PN4ByD
Ie2BDmWdhRs78Qwsmff5Q6RZmVBwW+yihjPbLAjCjXu1lUG4bdOEIHAqDWSVrgvgj7ZamB3ytDOW
cReNb1iYYkvW5vpR1/LizY4XJHY9wLzqfWksWcrGN5RFXKyQFn5j1VTqf7rG2vWtH6zwTD+BjPUD
6ljstJGmabvpy305pyjCVZSzZ/FWWfjuhPqjoXasB8WN79K4DU9xkvaPdGjaYNsYWXKOq84Llygj
XYKtp7wXzTR5VHqteyBTrwyKx/wv6WvbLHjw/XDBJnYJV5eFc0aRSbKxes34DtiOEuB/jY71ATST
NGnxuTRzZWuR+d10lGqdAI1m6/KmW3nRMg2a+kjGWO96qcLeuQ/d3vyeqX/jvyV7SUplfDKHYEcR
qsxQT1Zf5IsmxrK5Zw9g8cFfPthTxr0ZV7ij8f98OugADFp2iuehevVD1hqveuSmj/9bJ6fLs8dR
wb8ecJG0jQZw7RUQBocdPWJOn5udhfeASveGHQGKk1Y2/4Vv7QMcGJiBD8HQVlusQNRLWuqkg88g
c9WoXtL6Jghmm8e2zS4yapLiK1mPp8O66wRPNqFnRQ77W9e8eC8BtWoOtGWknZA3LFS2UTE0G72r
ClRkgD32Mwg3zVarAdVM2sVb0bpO4M9KudUsp/g17Cz3hnogBQ9pDhu1se07vH83QC8dg3pYpFpc
n4oqPnVl3+wzw6pOdCB506kwMZQ8W+ltge0SJDWkW9LroLHco4LxQK3k6kdN0cHnqBSQtPLge1G2
UkqgzUsZnVXUcQ8w6D3SKg4iHmkA7XHXBijeyhwlP2scmNPghxApWBuUK3aAe0KTtIhyOSOtqqDy
hIzB8aUtkAHe7QeW+XdVVv9FL0v0NtYWv3LTM57oZQk5qxNoWQPjQC9QeZ+MG5e/epD91Vu+XX3y
zvPi4k3mdlID+wWVmWuyJ+8+C0BwaSF9ni/n9HZnLptuanYxX8BhVTPtXLBqLkUzbZ37yXH31CKH
Mi2O+P8Z7kkk3UmZJyrco+Li3kamc+/XDgAj0RU5XN3Noe32pot1CK0ymoWVuv05KFX23MfxtuU3
tqa2kPLiJPk6QKLQGx5tQRQ9ZuzGzClCJNOQGb9pUrQy8DVQfBcTsOeskxaMAO3gb5Q9WiiKu7TM
Co8+XEc/dq6Tlr/7kY5eNclSQ3ZnE72GTaHjrx9wOorhZIdQa5otELfyp9DDOkcxMO2vGvXBtGI7
qP5Lj5X3V6WGU1QDJqdKp+xgWxOcQpBXJF4cLDPuBJqfZcSXbK9O1di/tqZ9FnslXu8D5jCwUkCo
Uz0Z/ksyLwKks1+lwA1y7MU0xO6C8ZqpFCxii6BplCNWasxvlTtEW50BjIJebA3LLx6G2tiIt143
yC7GpCXjKVd7ZCzjRRdvraUw5i3DN5pzkHio3lfyxVAy6zAaRfitDcHxjXecYBGPJVKWba4uuvyi
Lpvpok6GgeOSczVTUcmsMCoiRnqEDSrNY6W6+kund9ZzWc4a0PQgKhWaBonn10aCou/XJEIumx++
Gi0AWJEhWCySSTdeQ88L8ACU1xtqto0yLqYiQV0D14KA/I9OigFaOQuZH6+/O+VWHb22CnvSK19Z
pPUvGjOgQrLn0f5FI6PGh6bmmo/Gh4bM/MQgzScfv6y0vZ7aCip23L+1FFtQuTrGp1gZ+2XSI2Hc
1Ky/O/x8Hnvfj06O6/RgBgEDHsvN58tGThjsWBcuepDe38vcdhDeLPKk9+/lG2nQzUVkmn5YyTdS
Hsu30/R+jASuHkfx3YMv75gRzBgB6UmsvcrHn2pWu0dC2aMDKSXeHvlfLbRCG07Sls6uMWIqYpCu
FMnPJtE/qpfwOD6zuUYWIxNogTJir9vHPjeHO1Z+C/mLCB3cIHpIldHcUivOOFX5yBnHM3pDIWki
Tz/7/DtzE7+cQ9T+RwW3Rom8DLAMfiTaAIgFAC7UphyazyYiLWcgm5pjk5e2JyII2Vw/IjhP+jgk
PLjQU0hxyj0TzdGxn4YUnqgs/2ZJre5GxgZrgfdftU7YeUReTLj+aEU6a+4ZGfjhfW127NxrSh8C
w0eYG37a3ANFO9mkRmciOwKbjdi4RYJ0jZe9VeGB9VLsHNI2JunlLuVXMjfVL37/wpi2MLMWS4SX
P5IyCJBQMMXnvomjtWdq5otTJeliGO3sn3x4DvXA+k8dDS9tqNdviuMGq6owUtwt9HQHkjZjX+ZK
dI7iMgI6aGR99rZQuP0fv5pefD1u3kbfuHhjsqU7HYH2dlde+gb8G+iNDVWkOFE61OAG4Vav9Og2
7QlsN3s/HdkdMLcdd9Fzu761o+UN8wi2LYUdZUyR0rWRn3cTk7Q8Zmo5n2KavG/KqpKBrSQTMUme
GshlAyl1iJzPiW2sykN1CaoGH7NJXWTVEH6jQ49rvooGm22oGU9++mj4eMv/bEEx2PAjSnU8DoAt
LsdNLv3eWsk/M3RQQgtV1alZ+6xoll+hj5IWu5vNksBD6UBuBG1KWgvcN0IrFTeRyXjqUQ0p3r86
i/kruRov1+nFyrtsf2VTDW/jNOqH2/V5Nch0sdr/lZeUxcrMH+y52cocemyBcQAkKgVxSgsr3yZ4
HjteR/Ln6pP/WmUifc3Cu8STfdAZmfzvZWAaQUrt0YtiTDRJMyMKyvIgfZAaUW8masvKTxqJEEUh
qObss6/wEhGCKBZRpRt5kC/JrhY3cjEq1c9moxI9JpsLWGEWtME+8JHO9RTn8XszZk/4UwieLCc2
H4I6+hnxRQRNz4aNUzUFKECxWsCtNNSpPkZxbz5EsCKxiWdw/HhgNXxYGZGmb3IWJns7K7Nl3mJp
Ub4qmlwWwXaLbAagVhhBemnL18QbmXB2sgYppZ17wg5Pfz8kAGkl+OvIAzRa3ETlPSl8DRAepAi4
Ajuzvyk0lKTMFBQq5OAd0sMKpmiZVxoYuvtRfXIDF8x1jj+tCmaO2RL/G6c6s+1T3PjYPexS51Cm
YbKwCoatwqpX4qXFbLYjZ6Vu7AcLRa8GaSlW0AONBq+nagbIkvikVwnwz3lP3ejahy5Nkot1XwPA
R8ZKVMN+MBBL9ESxvN4bkJ1ntQdwwT/gSVXduXhMPRV2G5yUybgcSEZNrbEeIn1QQTICJckjNcGt
OQQ0h/DgJh7yda28ju7NUOe8WqF757fWKpmC5t7NHdxKr7LSStGsK0B2gMIMUA6duWp5i4yl/OpP
cqwS4JtzPSBn+6a2ZI43PdPZgOUncUayevTm2q/s+s8eFGUd9OFA+3Ga+R15JwuWTfrfaQ2+mcYY
gm8BiFo3NkgwDorVDKe+xcuk7poaVojyd2K8ccJ6MWFrSTiVRnpxAg6ufVBtfTjpOhD+yCk1yndi
vOE9mWZy33hmfaYXjSFCumISmbV4SVEAzI8FUR2wJ/xNgylR+NigYly0CAmCOxioljmSLEuBdpZz
B3rn+exQZT1gqNpc3XV+XWrlEtQ14yKfErahNA+RBDI71cOixVK//WMmo1PKDxGJJLgvz2zSNjHX
iQaoE5vXZTIg/G2wdgSsf940+aEBHaTv1+3jjQVRJpHsaqE3WNoPp2naREPynpVIjKrr0LorrQkv
11gj+FkqoZAnUW3dJVmvLotKH396UX5rT3JASLznQ1hgp1+9tQfjawyW3yYH3k2VLIOkyL8PTXc5
m65nUivPAjxzI7Wjnp6j2EP9gD/ZKyr48+zR2Jot9j1lM2GWjSosW3/xU/uipdrEiNXGl75S+//R
Vw7ypt8q3vujaSEr0ZqOmt5N97aqZPj7BfNB343LwnDBNtWE+fr/ZmGrw1JNrfInG53sNkYUgG2S
94J3+LmF0wNtHjUvKPjSfWMZeKbxHgKslI2t88serGSR50H5bGhAi7Ec0DbosdnfO4F9sWWpuQwT
ABR7I1gIXWsqntnY+RvsUF5sKW6htL9S5J8cCVgKNFM6cpxDc0tNApbSgx5XZarOEu5K2jotvm6p
uNqSJ8nbCjUPbYyaoCRswRhmqcmSYKIyLQefYq+B7+mqIJyoSauSBXCO/YfextC1KBr2qtaYZ50f
gNH6Ultdu1fSCLiAdQ8AvdbSol2lRfGC7EjTNjY6xuPbzFoE4FGkBxmTIo1Ne5v0uoY6MrZ347g5
E9QVM0YHDDHqj6hrQWFaBr26KoMu2RB6Fh0+Ozih6xzdYPwhDVSUpq2QUX3rhGxtpPp5DIA1/Pfh
2TkI1i2luaNmk9aXJv2YGEvmTakdbNx4Yxf7U6GjDyt3KiMAwQb9s+aUZ2y4jz87BqwmQw0gd5Fc
UIWFkJM9yYMWPPS47Z4BNTP+JLmqGaGwT/NsJhdxPsUne43Hj3icL+J3qv7qxVN97GuUtuRdt9E4
1pPAzq9cVVsDmspdklDiNVl598ObkM4iAHKuvgSyJGRIddTWYCsD6zph8VxdZChyS4BNHU7fc80Z
TzHf6jU5AWbIz5DEiGzfDzmJSMnlnZ6qm8xBwR3qIhNPBUpGXR5j8E3tA0stjyE/m7gsSMJsX6jR
5ewru6LAVkihssB4d0Fj+9MFEWB7DDusR2CJ+/reVLYeMM8AOLMjWeub6rn9sKDXMbIYAja3aDTz
AG7WfC9ebABQzw5eH4MbWmumJcGZyyaBnVPTjotJEILJZtY58UuN0oyD0lYZdo1R0uYbHR6j1O7S
dFqjPWCLdN4kLc1c0kpfanrXUDNfJFwreXQqq6J9YonZ3I1u+6Kj7DUFhGzir1hZWOu4Ba3wsu+L
Ozsr7D8ba31nrSkUHa4OcZYWa6BZAggiCfBnmE7JUxt4zsEM3HyNmvjwr+hxNHLnXQFWw7pM1elQ
xwF7ilxgoZO+SLK5Y53p+VrjeSLpPdA97fdMbThAqXtx9MBCtiB9nMTJok0ztul8z95WafydfpFW
W/qAMU7Su6g1gm+f5T2X120c3sgBWJAIuecE3+mXSnGk/Wc52X8R37XaWb+tGymPYA36WTkoMAst
hrxu/sbC9Hg1Ajn+JRvj6aT5vS42SyML2UNkRnun+J5WVWVPL/3UTidXnS5mQK5DHVaqtajst/LD
ZFTaU1pO+2rIy1fgkapHP2iSZcObZjTUm35i1ibO7OK1HHJ3oQA0+460ceBsYjfuvl1jkLh1zEnE
MFy1fLV5jNEqrQ1pEw0r4RSDtMyyNm7Aum+Kb4WPSfsXSJrPhK1r1m6BbZq2f3Kjst3XvW9tmI2k
feXfW/SphTr1wvotRmQAECkM87+/6qUFYfj3qwWIJP6qwxZgiItIRzo73QzVEZRJUa29xXbe7qrU
6Taf5TrqZHeKGfabEqkDP2MwB1m2qb2RnOzpbvuFXGlsbJIGmd1s2gGYKbFXtNhJVtoH1wPMTVGY
wHjKAGIVunG5rqyhW4l25OI20TXqEpMDHuTGD41pqgs1BHCJVOCVItmbupEsKLI09oD17w++cSfl
euAX4HRquhX2S3QPmRpGTv2QF+OdUeA80S79SAX14xg2+rmOJ/R1+94xLSsf8OUodrLH5sR4pINh
BCWYFHh7dooMYuS6AHR8POaxMRyBOeIsR2BhL8lyrLyk3NDpzLIfzLjcpA3S4uKw6JZCFVsoNcx8
I1tjjxy39zGd1lHcjucJzxNnFCagch1rlCtX9eo7kpGWDh2LtJ0W2+83cqG0lUu4SYtGrFIiZjo1
qHS/hiMZ+ZJJWFcinJTTGR2UDqNTmTKuA6vzd9Og9Uv7zaod9oupvrdogPL4WGXDtAtHtdyVUxM8
OXFhYcEd9J8Xy2GM/EUeZRdLPXPLHZBzgye3Sq6WhQZKnt7zmoPrn+h9UC/9/8QlHuiw8N7hbzfw
7nC/ao6KZncbYEQixRIoIAAXnvRfc5+kiewX8OR166jVAfuRe83R+8LHUk94bx82hmfZ+zEc9BUq
EuxdaHbFK6Am/vHzTjknsVu84h+gqiL/O1432H0wNO8kLdMs3zcFSgzIhSKMCLYjbXEboeAR0jIZ
7t0mf2+7snylCAawvFfk0k+1vgrCalobevmqta52Nj287k38rM3bacOQAXoGPB9nHfxd+2/tKAr4
Hi7xWOuikkfpV1/FvLH9Y9//zyMLU287tWV3pNR7Y0o2VZhOB8rTl2n7dEayzArU9YRtsEuiP7bn
TzfG1KxrVL6M+nSQQYR/DRBhgJx9RJkl/89O+ThQ4INqWavbi7UbWoEpAusuTbXkSEs0JKJlm7o0
ZnK5ksPt3aS52H+WxzyOFF3js9QHoCRfNJLxeRyyJ1GlWK99l5R3g5e8uo0f/VK84NHtHP+7m2gh
GDNH92AlRn2P7AmQBTlT+/fkIN26jX9lnpUudVevkE3F4oM9dOrGqDXrxS1yESvw/YebWGbb1Pd1
1Y9L3Uzav7NwTb3exLIKTd2Ag1nE0oEZca+jAACZUI+FN5rRws/UBe4gSYACWAcV5Er+t+N4QCsy
ph9mkGkLpof5dyNl+lJPouibDYRAcBuDXTly4gHkMsZwqrAgvqunAlQ8adIc1MgN9q7WanfeqCTb
JDOyeyvs2boxHe0hay0f9fa1fsBA2FlzUJ0Rtqb5w3ZR8q+58T+x4j+boRK+5pYLegwtHO7iyGR3
ylQ0a7NPwtdET1+apI3/sYN8X46q9cOZjGKVOslwHsJBO1SaqW40Q+2eAeuVLsg2cKeFm3f6X43O
qmWUNfpDYRnKzkHu805NyvDJCGKwg2Vj+20I4mexJ0m7kbTniYdsQPWbyjOJ5B7nZT8TQChSm7bg
zcaNhJ0Au9duA9SOAfmzxbM5s5stVnjQDEHlS1osGV604Ly6aHFHLQDBmv6FlYEHyisc3bLdAsa9
AbwjzyuMzfeRpcNDyNL8qUjcBxK3RtRujcm9WBlMu7EC45+5AdRQwt+SJtDwKByLqOJQRa2J+59o
O7VxjGO1w+oqtLoSKkdpR2fCmPykmrs1ttPtbuMFoYdNxkgZsJnm1T3I2hkWMH1tBO6i1j+ntmXz
ih13XaP4/Vkrc3bQUK+Jhz1oy9rXH0Kr3ZKSRFUUbF3cKx50v8DLc9UAYuQaLZkmew06DXdNWvBO
9YehsMwFKHn7Z4Z8AqSU9FtS0oFHA+7tPJqm+6i36a3HtramUzKoJ7Wu4nPK3/ywWIivupjypck3
3EysmmN7WkcuYHCx8Jg+7iJuQQ6eGdpPl4XcSCQdZJ2SbT3QUq4pIWECVuZW1dt8XbPSeBl4U+dN
0pIxaRuecUHar3zHQs9fPBM3fGMotoWCJ9K+trGSxJzKOhiRfmmndokfLXDFT6ZhHXJd0xa+yRmA
Cs5Gh1wy8My1nHKO2ilnq6OztinTtRJ42kLKhIIbk2wWR9ikfbqmHihg4tirwkicBV5kmh29rVYl
OIKmxmh2tJZIzbx5Q25jhqVaEzQdtLBLBxe1AXeyWalg7Wk7rNPLikDhAgyZD0cy8loLPKiqmx/a
eGr2Lc+cVhRHXfddgYvCmyalQN+eYocJD5IeNx2HGqaUY01WFES0TcqsJlNS0cHCFV7YGhjlClyz
YkU8DwqgzZHqyilHchP7tlUWADSc2EiI+EGY0mmEmhOhZ4avba0pdEHS5WLjdNHrub3E0yoWcfgu
lxOv48H1X11WuceiY+2SxKxr7GXJsMQUed74lvkradWGDay4mGL59Qj05MookR3V9PUxGtpsl6N4
UUHusztgkRVYKo8ei3a4TWUg33CMMxvBcFajqvStGrp6HSL9dAd0Lfw1ZeGu0nvO0QEzF1BuC5LX
SOJbmzpTdyY349Fqf+A36aI2g7VbJPXSA7nIPmu7cxka41utK9rWrrCC1wIM4s31g39Su4sfeuDS
PHErEqPcRBdWZlmOb2Xu/2rs+GKl5Oxs1ijExi1n5RWKt5RrVrQ25Sbmm4Un2sOFHBK7WndhZW/m
QM/2MK3Jt/qMOY5v883gvlKuffhTcCm3rjGwnJHzCo6tzVOWDH/ZZ372qiV9di76vATiIs+GMgd/
A/LndpPyZl2bw8LB7/L0ByeyUow/OJEWN0i+JoSUdeOBdjOQyVSulbIBHBzHpqwddXqKNdDY4QtZ
Jqp2UZJtZQTqE2N4O+IYl9KTlB+eIwjx5koK++FJlik8D2qJtRq7KsEq4+drZHind6njG+dML7BE
XI2Nt57yMF+CYdI8kwZAOFgi5taJrlysKQCZxM7ore3Aw//F1cO6emghSljBXApCpDF6oAPuLMWu
14N2YXdFzFe1K3cB8KtooddKvI97DxlGdLBQEBFqxolE5Evy2h3Y0hnNYiMVIxt6JHtv0yCu3QXZ
mkiMXNt4GlqRl7TN8H7muvF0R/3fjGmMImNjqC7WFbAZ9dADjhNYWdXZSyy8apNMi9u/Ri0PDlhT
B+EWP4BuPN9mLsdF4E1k0sK4UJ6VxK/uSUSeia97SzcBAkfgcwuK7gVIE+R9iQ65/4QeypQFBymy
sfu11Wxsd1OHwv+jh4sIMbJZD2iS4voZ5EBIzj+H7IW6sroh3068F9EBCZUahWK/f47aDb216ICP
+doL+YjLdb1SojlYmrVo8ND8PbKUpT11Nig8q2GHYqJuExea8zMbUExU2j/wxN1tlbrstvaYOj8i
5UDqJMH6TR04bOerwHHzQzDA9Kb9s8U/2hoI10CTRvLDi1dke5KH+PWu7FD3Dortx8+llzySHPd1
ZTnaKmipJ7t5cpn+TvLOHEESp9jqqWh9A7vk2ESljussMhfY2MSerFKn91gKBmepkzk/qzArAMTh
6g9WamknYABUS1L0pf+ed3X9VFl2cTdGpSLksV88JqYVPY9ILT1YRmCsyN4dK0x9133Rc0ffY7Fp
WFPPAa4UsnDsVyBVIy+/bLsNDbVs76K8tX7k2Nzchg2uVKhPzg+sPZObWXf9JikmttNSw3mtald0
X/MrVQ+Dts8TwLkOLQAt+OegKwUkfu/gjEbyHHjRI8k1w7hcqaTN2ifwGb7b3B6MW9Vy8NjlSqlY
uQTeAr6KzAdsNV2pVNUvV4oUTlYWCzYMlyvV22klvjx+pUp+pcoSL3BthlIo6tr0K3GlPKQeHarS
0Vf00VDbOrtSpZUNa7JXWbgqJsU8VuA4WCD903hQM7dfWz04qrF8YD6QTKtSBlTB+GerF+YD+B3M
BzoD53kWpakwInMDO/OLLMymPTmS1Yiq71VW1O5KyvTOM/djADySmQzgLA8cSe0an9xZ77yrllce
qAMhSiy2UpE9uaYmKdS4jvaoLi0WJKOD04X9PbP/khKK3dvFi94kEfKg8EloAA725FZDWbkiIsky
fHs7o9YHoDN/XIksK8azAXhFcnUVlEQsWnu4N4F2cJQDt3xXW6q+2W4oEvlbrDC3AJFwZh956hv9
ZOWlMJPDMTL3oGkgy5IiZM2XKHJOg+1MNvnJNgqdbDkbIUhn7/rR3pOZHJKGnD+k9vYnOaLIav2F
k+sTtibxzVOMIUd9QMKABkky0VcDfGQw4ZyliOQ9MjCRYV6fqXURgZhsqPR8R9FIFnUAbcfzpiJG
KWSamWM/z/6mdXmkiCsShfliQunUPVnQyCNmYc00iwH+ff2qrAw0VZOvtispUye3P1he+lNeB1IG
46aIncsEJYmcoPLSGK42n6AUAwQAqNxwht8m6JjOrgyZaq75DvyO6kAd0IHxCerEymWCkkxOUHlp
VBD9XSeoHDseVF+8uo2OUoSdg2ilDyAcpWA0eDXAO8jQIg+JZPTt0AQdlWk2SFLySarzSSpa/Gqy
Cuk/NEnlgGiSglYDLOJ8zou4LWjsgrjYzL4rptqzCUqjYUpfLrVw+m2CWjkyHuQIpylx7qzBExNU
Tik+QQ0tZijjsgNlISen/KJuJicNcVDsQE5OOeopSlYe7iZicpI8KJCalvheLmYTDYkm51DhH1te
mOhjcspoNEwfQHO2oRVigpJITlCyFbKczScoDT/0QaOXqMOhK5T6+4B7ZAZuuOcCdYvPOuoGSJyy
zkb+V3lWqqb5nlaZdvIMZDKQMk9y50CpbNQsihIQSo4yrYSW7xMUQQAqDd4BWKYAo2LGw46aVREk
S62zgiM1eyBjIyGbOSfRZOkJDxLhI7U4YoccG6BHbsYmAjZsPras8O3bsRlqpa7ibOSD8YoNCisv
YytHZT62NnFjMTb61HiUiVDmYl/GZprxKeNjs7GOcJ764XGqBmfZj7W28lBrfaZDkKOgdVHiPXKn
psoP0ZTqDuWL5zR/LQum3PkZt1Wuvi3qWBbMUNwNmeVqHauoe4dH5Kfu2vEAHDpW/qUnx8LmIig6
7P6ISvz1rQv1WTMwkoB0Z0+diP5IYcb6ZehCSN4U2zSKdqdp4c9ZQHKhtmt910NbuSOJGAF5Ieny
MnTS0EF89puhCx/S09Ant1rfulD7OnQ5NOFLQ7fB+TG76tLmq+GTloJi+HTlacyzodDwhynzNrdj
kcMnzew60vArcMLcfiXU/u/Db/mkuZ0bNGl0TBo5BtknnX0MfzYK+mw0cb4cPoimnXXu2Li50nSh
sZGPM8bsyIc/m2bUyXX4Rj1p+9s5Slefhi/HhvnMgCh09JjXIGN4/KGiEvTIHKMeNgr42O+CcTDi
FZ2qZopbq5L7a9brFVhnuD5H1RbqVJzoLohAybOiNl4t8rWHNJUFaaTNyA1FX6QZCyc8BG2xEs63
cWQPZmGeejvCpl1VIuXo1jBIXS5lIVuOHVCrZLcXjRywGLsZje3WzrIX6kKa3zRn/QDnL/Gj6EgW
ntWaSD3gn0b4ylE52LxY1K3jrWef8zJqGkWtIKVjcjRcHLrMFECcAuUXTGtNIa737NKLUHQdK8c5
peMEXDbZJylmbQpJowv6igETYMAlmV2CWb/8I+QFFpn5xRA25C16pBhK0pzTTAfGYWDXD0mcNg/M
6+oHatJBcQpzWaJmYSNlg1EFd5k23pGDlDseCO/DMsv2UmEFUbPrXJSlShl5JEiejRMkNstekfTb
rVM8YQBg6WM4ExC47hP1VfZC9qh9BC+JplhiWCXZ+1F4BNL5txvbOkjfUdASiw9JSt+Zxi3+Mu0F
NeVnDnJ/mVROdJYxYjt1Vm6q2dhGxfUhhTak8bli7pI6lraVEToLL/aHrbT1hjI+jF30XhcZQ64X
Hyrr029gvgqO1CLbNFHtje0DFVfK6Kzo33Kvze6leAqcAsSQeQfEDwSjQ2hW4Slv2FaK6MyJdY5D
MNY7qbBHP9srPqBXpIzOmki/KwBEfiflRuPGG+TQGksapbxSa8cG6rb8mByUaTZRSHGdKBRPXiua
KEnTZXtSkK2cKCQTF+s6SWS/savMJwkZa3ySTOEbNeSBJgmYyuyNdPfcOjxWefhNjpwcijF/V3oz
Okg5TZKxGe3bqcsniRENEbbvPybEiK3GFcBk7NnUpUmC1D7xhVIv5CAniZRdJ4kcPV0uY8pnE0Uo
+UQJ86ng1Jf9ZUKFnpgk8oN2SVCudL/9bZJ0cT+bnRRSBc/1AqCH9U5+R6WO/ANdaS6TRH5UPkli
xVBmc9dXtHgz9AoyhPm/h7QVk8RSozUALNXvVhetmIK84EJD3EmPumcjDJ2N29XFocij6r4OQnup
pIy9+1WMxX2keQwqJuqY6+3M1vKai60/hbe2/z3uF2MYsfW+AVxqgTdExB0LF1wufxjDja0cL48r
x0tjkLY3n83FZ0v5Z5PXQdrejCHNkxU2HOxf7jTGC8Ms2+cbWzkGHvfGdjK6y2f70xj+GFdeh385
hsj02fvn60Dj/WoMV9sJaOnrOk7d1RTnAfCjOY/5QpwrZm0eCj+aHzLeDCwTpqSee5Gp6lf+Uk3A
9Oqb3ErYirB+7MXueu4itHNLcT63n0eYYts4KNEQLDVTA3z8bLTi/E8BPweRn/T3CPPh0SdC/jxI
ZcBKv/59nH8KOw/yexd/GqS41ob5PcjBTPS73zzqPAb5CXM6/dM4xfWfGTqNt2dhbGyFTMScfcUU
TU4Duvq3nZE5CeXhMjXwXf0m45f+NoT4Vq+zDRzFC7C71PuvepYyinLjOr8qv18/8kgHFOWiKKFc
lmEIPhKlVA50Jg9SFiqNs2Ft/SRFX5ll1yBf2bUolMkX/6K3m9CVb+77xvIAsvsxxv9DqJnLzRBk
WDlqxwAUS5fyVdBrp3JYf44lbaQfxZdNVE66qPj6Iizz3fKQaHcyyM1Ib5oA1cAF/SrSH2Wi85s4
qacBjrPMgvWN383I5bjI7stYN6GlC5IVn+3Swf5fltgoDgSCT5MOv6Y4He7L2olsjpOTbkHZYuJ/
F8Kxspk4+D6eyJOsdJfCmTQmQB5WlekWayNKkPaTpcxdeErob4yhvziSoeIjk1jVPWenG7EZrf3/
Yey7lizVgS2/iAgkBIJX2N6X6XIvRFu8NwK+fhZJnbPr9pw7MQ+lQKmUgdIGKZW5Vg4QX7uPwHiq
YgtGE3QDu7gXj9F4vncqSltcZHkkyb3JEAEwp6gKdyRfmqhHy9qDef31XpuuwrAwt5aBVc1X5dzR
1oE+AMXq33HS/apC9asoAhHJvRkqqAaWezCXwbV7HuvyDAoBd2uriLPdcvtR1D05o1EeSOf+AFXi
rKN5sbSoVTf45tafbVgtYkALA1Gb9CSokt7y8QBujIcvfaVca3dDP6bLfSwDsFtt2PBIxV//KUxn
CN9Lk2ol6FnXTgZITYUAhr+GxXpE6IZGj1hHmg9ULKfwQzrgfvsiS/N+DxhIeaTR3R+ZzF5l3reX
+50CC84+a83ofqnttHFzNFV8IrXlNnMjTfZ91/1qJxO3nkuxAuPckYcVfnl9ad0o0SVOfEFQ3m8p
2+S+eattq9yoxjK9u0xDDOwRnlDfwNsGPydQBWg4gl+PgVPe6n9b40r7gdDK4kDtkGoQl8VKVpKv
gfNSgu8lDNOdARYOd/JxpOgWbT6eM6VtlixVLJxsC09m2J7nlkk0CMkRDSzj3b03kEeJ9QSeJcBg
/HM/larKQ6TpP+4jkI1e35xuRZKlxfkesjJ8YR0LjvdORptbHuALi81dVke92jp6EHp0O9SIiBLj
pBfW4S6iCgbwbwe42V3u46nhqOGKrjJ3954VfLfWOEzkQPb4Z9y2E437sa9j9y5LOx9oG3G0iJZn
jsAyeEDq1vF+NyPg5z3gtcjNvVv4ldobVsnGuz+HPIjtOYjpehdRXxVc9ssYp+OUozb0BqEswgrU
fuk1aHowZ3dRtiYdasA2SrmDq3CDQGI8TpI5cdFfZB2sGP1vSVk42VFGrX4iNYBPyy0HNIY3iBTv
q1SFx66N2kfA8lXXvJNrylGSjZWxAc9wukoRtPFIsv/PWpXRpqt7S/daS0umU16j2vrSl6wGY1PO
ff2vteQ8wn9rUUPJPML/qjUl5tf7Cv7p6/9dq6/NZFdF6T6TcN0Lh16s+7LXHmN4gj1e6JISO3Dg
c1Np+XqYi0lm6lc+VNoDZcauKjcVHExW90oCmFEaYp0emlKiSXBFb3TTLxcNaqdh6RoBl+FtaRB0
11tfK2xERKDC0lDd7gQQIK5LjgfxLnQQRnDvJa30k1YH+YUqpSb4OsZExF40gfLa60b50AFZ80wV
ZFzDETuCw+G9h2CyXuFyok6ijLXHgbfpQeNx737pgfu/IkCmIboDw8r01DmUVgLPun8fhaP7oF+r
A2BPz7IwkezYOdnv+8MapN25vODpojHWoTpZafJ2b0MMDN6jo+wQSYJudCCjnmMRLo+BxuYEeuxN
Axc7qgVvmOwyGMbpfi/4FPUI2jbiRUO32vgqumHJUaV2smCwKPJ+S7UQ5hTcIiNf/uukETd9iZPV
yt4sWdFo+KkBNGa+M6qkHNtYGZpTbmhYpu37D0a1/A9Jq2fwEgUJlliTvulMMH2FabkuLD6+NnCO
mKb4LedmdYLvMxBj5qzRp87KVEGwp2w05qexd8RjOHbxg7DTbySWsWVvVZCJNWXBCggAQHMwzo5m
8ZemeTWzMHljseTgMQVYImm1po3I1TIc9lQa6P5uKNPxqRJ+fUNs7wdphYWAI3LYpJsla4CnpZB+
c+FcyW8slcBswjjlGCRHHowIUZqzWRjkKz+xowNA3uO3Lqw2NQ69no0+YNdKY7+pS8VGf1NW1bQh
rTzXgZVqjdFVn5LwW6CGFTVWT+kAr77O96hWiEMvT/WGfvjsOV1l4GD9VojJv9SVSJYRdROQdCaj
CWcQ7/hNBOyXPbbmdTRU9hylcJ6exaHeanuRwa2T2gZlwuhpEhH6NKKhnNxcE8GLhKfZpcuaGaEK
tToTfCHx1KktcL3jt7rO3/04Ubcgy9unshyWf1bV+e3e6iNEsM4PIdfG0hvNyTpSG5b+iOAu+0W3
u+kcRN24NG0XNls7w6RtaUBJXj+nmIoPDoi+HqfcOpGYmYGza4ZOW56QqvEiL4umO9F40sG1G2G8
jkOgnTQD61/qsXSqct0HZr+j8YR6cFNwQnmYlJQPPIU7zTxLMq43u1oN9Zq0ulAKNyt4BAgPTNMy
WXqkaQrf3whEEfPTjeq/p6k2DOIxnqcpS4pv1Jb5P6fplOdfp2msvdAwW701/nOaUhtARdvrsTks
07RP02WajvB0XaYpjcfyk8rVer25xLojv/n95yNw5mkqJ6571BiWafmqg4vMMpXarP5rmpIWsNk/
pymN769p6oCag/q0q+5zmpJaops2Ts87/UClTZ+tcIyffmsr38dbmX1OUzVP04RPoHucJwmId37Z
8H2+RkOZ/9c0JS2TaZ/TlLqap2kRNMELl1F5QThe7VKfEwhiNlmTq+Un0GKa2vM07cGoStOUGgPr
UrevDLAX0v///56mVtbIF12L9P+cpjSC7J9p6uvdMk1JfJ+mNJ62wfItgQH0RKX47w92Kr5MUxqP
JRROAvGR2NF4/p2mvt3LhzgVN9KqG7vZtfM0pbZomk4taCD6IpleK22Zl/dpSloaU5/TdO5bi2ei
viC/ChljkpuabuxAlvQnz0xk9Z5lVxuwwMdwiA9f9OLEni44bfui5sytaEa3brAtOy3NFVaVX/NC
vphBwPbUGqlRS5Xe6+DJDbNtSZ2RcHTSYBUhMGa99K06WwABsDHXPDN7z6Y8FbWMadsp74tllNQV
FbDBHg+11oKfCaO/ywtjmBDKpVwawpeRB7XpFj38n6jC58iD/BZ0cB1aslSiJXbpOpltb78oWrEY
QPAFvusvmtK2EIEJ50mPNCmhgVQVL7bwAZ+WQd8LShyiwMtS+0ai5TbbHm5ecR0sj+JLQckOBqKl
LvTE6G6oEAvjQwF8huP9nkk+xdiNOxkQaf4qCMY88XTZV5t7AQ0E4fDxHAAZvvsdoiNZ2j7BrVyB
TxGgROloBO9MxA1AYxQipHgZvLt2m4bvA3bMsGoVzQrQ3OF73wUKSAa9umhN2zwh+B+HnKgLYsgA
DuMq2FK2zLRTMpjNE6neu2hGv166ILUNtTnNXURzFyT8q4ucRYBPQtc1Fkqbexdz19TFf90FtsoN
Pq1Se9tTmwIUZAe6P+qRgyPGzWPr8y5KdEFq1IUMjP+8CxoXPcC0MevV0sV87/ce/rqJcu7BLsIG
fN3J0kOUI5aHHhbVmp9TO/8r4vKguGlvE7vgZ7DaZJvJCosHq2xK4NVH+bfcCCy3agv2DqSo96Cd
1K+2bDappYPxEs5PsRmq0A1HgV1/XP1MnO6P4mx4K8Io8SwExD377cRXGgDvb5WujE0BF8OTgvPm
Xh+FvU9CFZ06a6q2VeKAymAApRl81LMnmAOAioqojtdC6sBZBcbAj9GsLxn2e4D7VAHoChKMQSXc
S7AR/60P1VPHavujyp3ejblTvQjDkDMCaf5ojyVbm10yXuokdLZgUQUIuKXGg65zOO/6I8KUQG9i
1dIBb7TP9jKX5a0IWOVh6939DOwTwuqnX/B55ti3BtGjNg3gVLfTeme0AM61ec5cUuHqIeFG/tOX
APpreZDeJJPmfjJFvJ1AH/MMBq7YRQjH+CuKi7WIhfgAHFe2Gnq9vui5KhBRmQYb/O+aFyANv1gI
g/mlqeHUAgfsTeAFsY4U6D7h+2+d5JQE61qa05vqxZEGEGXt68CC7CXBOfaGG1p8BAwj5pxU8L/w
e+0jjcwVtdrFPkAh4ByJ4L0y31ZDy/aw/LSrLNabfTitBCAQngrRFM/gTMpdHXQiR8oC9oOvhTKd
NWWZAK9HMjKQdMzKhZkXT4G4UGYAtMBzMoY/kxhvgLAOimdEvGqrknNjQ4WIsCkODhd4d861EShv
PoB6zFvamkXAvXqylUwupC9tVa7MxAIjHhVqKoeztFV62ZyNEUx+g2v5NmgRZDjzM54qhM9dSRdx
ItzrLCCpU0t+EBW7ygrspa+JZyHg57DjmcdMQ+VVuxmdzLpR9bG1Ei9XAJigbFaF9TaCL/OKslPX
ibNfNC+Uo2QITeBiZ8Uj5VorZgD/GqcDtW1qRr9RQF1ZHmKK0/wToMr+LDXnISix/Ats5hvHypm+
aYMVHp05oat7Eg0xApoqIwcj6Hzpj8OnTlmUOPq5a9JVqA/OplXt412P5H83Q0LS+c9mFuG9Dap+
76pTwtnoOHi4i0j3Sy9wA43WFQO5Rq4X9VlTAMOpCywwM+4DY31OqOCeNfoqPhUOXgJzhbv8r2w5
1n/CGPRmf8nvTXZ4ra1FNP13X7nQqzP1FYCBoGlAGreM6a/2hCj+dOCB+9/7abn/E0i8QDqr41fw
xzWnYE7KKK74hvKUNIUl11mO31BUpWPr3ksmx2xOOIMdMtBC837VOji4n7COPJEOFX9pzcnD2jOl
0axIh4oTapIuM8tX2arneuumDdDf7v18aYM0wa/8NnVmtf27YOl2HoANRhSAZiV7qkDyZaCfHc46
vh/hJAxMoF+aIU16DDaX9TFr37+M8D6ipaP59ulW/D6s9klh7JY+0lb885zSfBxaAPoZ/TZggEG4
P8FGVPh1yseplGAgDsDACM4OzRt8pz+OIzbdgR9scq3R322gKWwYwEqw94cayCNWNVw0XhyhB8ek
AgEsqeWdDQJ0Hbv6BKv4m9+DZI/aBQ1cvOIWy4+pBBRdFcVrqjD2Q7pleHF7zOLfYPR/b/RQPOD7
Iy4jB6QlDDv6exMw5cEHvj05wTg9d3V6ILnUYQMJiwHB2LNaWYbuGGf2a+yb8cEJhVjhW8vegUH4
0TcAsPAd4V843Dpc+O3q72lYT4BfjPLZsdN65ka1p3ZA89Ztmkh3tlS9jBHomBvaNi4Q6hM0O6Pp
mg/TDIttO0f7UNZOPYCKOe9jGvnbIonNDYkRyuYyNk5vk24AnzIq0g1sCs2HlgDV0O6r10YELQgK
KgS4zGE1QBRttn6V6/timD3v01o8UILQrwlQnCDiyQT/R+azfGX0BZx7/5VZsgevfQbMX6pGBQ62
gTB7m6eKa9HWlJ3uUSGXe4VF69JBCTTXC7BRd/d6RsHKQ9NZESKlc7G2dbCeWNbsAqwZ2S7hvu1K
xtPIA/yEvVF6yD17LjaqZHgIuoqvtQIUKnEtP2U6qJhWctL0NelRWyl+Jt6I8JxNxtsMDO4pYsyG
vkp3S9tmBPyONtCmfehM49kGm2rbB8WBkpIPn1eUHQGHmLr3YgHapgNcH4sDztmC1CX15fJevW58
te1DePcGJbtSkil961R580XE9Mo6Czg9jHJiV2MadEBXZGaxd9Lkl1/kzHKpquwnvp7sUnhwAffj
dRrxBMakaNrcm58SvfCKxkakX9aqs5HB537ed50pO4TNEaQ75p5EVEjye9Y2ugcJ5uVdNRb1Tknx
ci8jfTa3mBjyTZqg476LCj2HCcFI8YHoh7HegpckAKZq24VAaaVR2FrlBsCy21A2t4N0zapMeqID
XEDa9uWmLyacmBi9jZBaJP7QlAcrCX7eRcqo22thxi6JqKahFF8PGoyjATNBWVjGY+92MMf1bgFb
Iajl63hl2r19WoRLSrphb+k7VdhXyvkwdZxCmId6F1Ca+REbEJdkVIpwmjUiZ6rDXZeu8jF3NkVT
1qlXwAbzp+CSd4e2qMCbGdnnrmw+k7bj9plL7QTPfbknOWnIZBondwSMw6apLBOh7tCjYh+/ph2W
kG+q0w3DHdMqci24WO6AtepcKElL27ngw9JvxkA4LsBauOGScFRaebG0LZCHYNRihjBWBVz53U5q
sQsqIe3DLAfTlcDHutrFqF3yWAMNBMM6VcHiidNk0T404As8tTlIkKigHuSjKifnqTc1+6Aj4mgV
xL72Ual+i6Co8cVMi2Q/KgQ4k37VvyOovnsP8Y7d4qfabYsm2flBb+14N6hDluaAnfLDKsrc5bqf
BCTLNWLb1QFv6wtYleJHp4H/mdTLdztg6cacMnNvKRMm+8L/w3zR/Wgt8Qvzp3hqlT/uEekHY20f
Tvj6S+c8dmC1bIfszQI+wjY3sX8QcL998Sd+6gpT+w7C7dzrcah0UZ3QzmEllZfZ0v8eT+O+CYR8
mcLY3nbFNG2xx6pfS4H9TCr6bc9jhi/d2MIbgLXTsbpfhnWh4Kcp4rU/l9iZ/5iCW/IGQj1/h+PL
bJX1ffVii8rfCBD6rimrtwIHeqwbt5RNRGh6Qd/xfd5G1YtWAcSqBsXBqcofZe4A9SU31LnQDenq
NcdPwQGc4ZZ+Y5Exg4Inolzb88tgKSlxDOLB9clZkZBqk7ak32qt64ZXpB1gH+dfLSvCfCMsLPLD
dNTWYKjL16Zsmqcp7coHnMq7oF4eSq8vEOc/CtHBXyBonjQFwsqxb34MLP3epV1xSvF1fbBYba5S
0wf4Sp9ND4sMvzjPwYnllmRla2V7ODpU8K/HYQS+Alm7Anxfvh5TLUNck3oLDQfguTMDDRw8EW2a
9eOR6IZzLBfXHWDbllIGvq+TyWfy81m5NIoEmGjDcKjimD3YTguGtVg7UU7qHQPSbuQGoB64dZnF
HsDcwq79oLlURlpA2FcnM8beclYnESLsDOA4MgBBza1SQTE6FUL3ks4TdVXtUhC/uQx8QyDMDOIT
XfVGAvNmYfL1XUZXFdC4vuj5hdYgzBy8f7UmkqOlwXnULedLyk95VQBeMivWlAUMXC09/FxeJTiU
NkILwVF4r0f5QOs/K9+Ll8qzIslijSHU0hfoqtX1fP2/KlJbDchlNMfu9lNgocYyLrqk4mXI1ERL
w9NGPA6rs/L1l6LlEiiLz6FpNHt/AN58YeHTD7s8u4Lqnl3pys+1awG2vMNdhIiy9hpFrlbg/0VK
lAw4az8EobaPge1dNpZxbUEgebVw5nItDW6vixroyHcZXcWOBmMlorq2pGc03LFgXWXbwZbtiWSU
hL0JCE0HIfZOvY8ru7/ZcAq9GWHW37RM/EgmKzjcRUOS47M3aGDhmXVJLQbC2DUdr6RlzbXpypGh
cOsutnAOgMZIH5Tf+g4Gytq9y0hZRY3X1e3esGHMlSIsX7S6daXqm2cwusjnIPkgqawdDqJ1c9+B
Y+Kl0cAMlLBxKdPCOj8l44xwbcvyRUwTGJz6kHlUs4Cj/RbI88F6aajvQoSizQBhc0s4iVIrO9D7
HZUmsVZ4TVjqh6iz071S0whWhW5cBVrbbzQzcR6LsU4e+2lPmQi/8MdaTTrezT7wHWYFksX5b0fx
/oEkQCqSm8L2ixWVJbWlH+IGVmO/iLb4bLZXUgMMb7YD0ELjUZaSxuK3GJ/R81Izib0u4z/xMcyv
VRsXV7piiLPezOyTHmUR4I05EPQK304f68MgtoY1gET5DrgizVkBy+UoDQDsq7A5x2Y/+x/Nl1nL
mnMYpecqVi3McvkwM42jxnJpTXYOpkgFbCXLbBFGC/ImVrHfehyscH4VntrRTC9AscouyZxQVljm
iTVtcvhLToWGo3837LHZkX6ZTcLzK9tfJTqYVpzAVJdiKne9xFLmLtJmOU7JTThXdocSGxYOo9ic
ajHr1lgcdx5Mx8MlDv3s7LShS3WpWgaXDQAyRXwbDU290yuEletjG65akJDvCtWYzyko/jYyC3Ec
PGd5pOFQCrBSng02ouesZq8B14rdBGCoEyXB/EZMWx1xQpTvzDzyGnicAUes2VZj+E8BKYKwBsFM
99p5ULQbHUZ0l4q1LG3XTV2ppa17B/cad1lWGNWxbS53yV9a2sRCcDQxawNzYHo2Sp6egdKbrArM
Vq/hQYcVTNDv4K8SvNmj8y0Ka/HGkpp5fWY3D0CzD7cAIwPGYF+axxSbzw1iP+0Hk8W913Vt/V5K
/1FT06/C0Lo9oFuOWud0j32Wxo8dXzW1Fv3ixgl+JP6PwYkMLx/b4MqklR6dph68SOt/+6D37XiZ
P7QmrGWCg7Uwcn4B2737M74S50zSsu/1qNdny7fKFct46mZOpuH1FcPbSoriNsa92uvl8Idyd7kK
9VfplIDv/Vd16Ixkpwe2cpsBuxHDaMzk3ElYhARhnDCn67ysN7H/GH1TgsSn5SdZ6545g6E0oSn2
QaSnByJA6LQKUP9CJQsDAiHdEWxezvE7KUX9WdAMpnHE3yauUrAEYFsgEFBmmwcsN8EXD4IYBHdh
EwvGsFlKWvArgbkAB6qbEoAH5y+8faMzVKt+AOwmkf5x3oBPksqJJzDNYQJIeb+71yO5KB1zlRm5
ueoN7DhsgXBt4s3zQaV5FDkAHyjLWhk8Z6egltmmjsppF6uGwcAUOefSibVd0PFxL8MJMyovkk3R
Yx2nywrAeUbarMMS9hSu6eADqMEtuIt0gU2WA9AWBlybvRJBOjyEgJ7bw7sHsXVZ47+BEufzKunD
/3HVDdEDjmB3jszEUfs3SSbHAHGC+pRRtkzGcmPb2Y/RiYYDq9VhwG52mzZhmoGGsR4OVEBJPGdz
Klm0bYn49TlCTvTm8JhZobkfDRw0UTas0/ExC3Y6UJxOU4XYpcsU4H0DhxY4awF6CgHMdgFq4k6f
ib8BSDWgmKvES0O8dausVMdukOoo6xEBlnOWrsw5e5eNCUwISQtsNLti28Av1Z/5QsQ+zoaMIQeZ
tTnc9KDzqkl1l8zvx9siajTlVSDtXTSwChqhluI0OVaRG5rIkgz7o99KdOXB1Pv6oS9GuM/aHbbh
LArW4+iEawT8+e1GC2T9LTJrdsiT9pQBJC8EttUIpJfJSdZTCyLXa97jsBu+i8AwgjfosMGmIXdN
EH1twdsJ+tEiTA8MB0G3Iebps+//Jny+Aq+IOTNiSWvFw3pIQ+3GUtV4DjDB9llY4bdZafWqisvq
G+BQ9H1dzZDgYctBOaimY5np34fEMT8CHM15Wm+qcz1D6Zsp/FSdbCxOtdbnnsnBTAvHjMjF0kN8
YQKdYNZnLrjnVr1IipUFbsoF9pbAbe9JLVLAllC+KGs0WkynUWc/Bi3A/8wym0czTEwQhvFtp6ft
I8idlKdlpb9NcNK3bpIu2uDppYgHLJMHBhLt2MLi0gMOYwJXBz/bqihMnwwelNc0aneUowpRKisP
+F1AIghefXM4AwPDeEirqn1OmhgnLEBttVgDUpZsdqadIV3tcP7U5MAApyw+rsqzg9I8UBZGr4uB
d8YDWFrrq4UVDnH/+KJf50WKMEDJsAgi2b8FrA3F2piCaT8AD7hCyLmh8O63vws5siOoFvHCmK8o
Gas4Xw1+r/wNlxm/hkEa7fEhhvWhrMMnHyeengIP2Q4YODtLZe0bnr2zK6I4XlM2r0G+Y2LenDnW
Kji5dYxtM8ngxhh2aw4Qz1bVJCMbExBCESq3b0WE6PqEX3GbWF6DwWCv1+YbidJkMiwXxiVnzeNq
8khIiZxrpLB2eUL6I9CfsamMpI9FlTbcAH5mnpuxWvdWGDVrEMP/NHSh7R07EnDpM0z47tWt5d6h
Kgm5sneCaJVnmFF/FcBxNvU6JfkOx5Ti5If9C2Eb9rZstpmVG8cQB5QEudb1wAkHmEK5smbINctk
gdflIEBph5S/FFEOGE0Dy8QwClYmtx5hUwrfWajVG1bHbMvbJHgXib4zQhtwjwiidFNs9p8KcHvD
Ndr4jvMm4Zmm010B7JkcalX7mxnM+lnkMoExxbB+GSaiLPs++2jq56Ge6o80y8Dy1MYvkxzyQ1IO
2krEaf0xqhFgxQl7noohP+o4/F3kYaU/CRUXT9bYTzPrCYyS8zownpMxwKbfDke1aeZVIiDNPwso
mwICElB12AQyawSUNlWBV3ENYB4AQuJw/BrydjxozXBLrHg+7gX1bzsnRaVeCiWv5tTyb1ziDaqB
M3vHZ1IJE++oVaDLYMlCv3OLKZLppYVlDxTQ2Hia/m87rr8nzshesgGxghY2Z2fWKeuAt4+9MUqF
ETjgLAdeNP/Zwu4M2Eb/d8zbpVIPNqES1EpgVi/guccr4xX/My+e1PjB4Wmz0Trl71hSHnxwNWhP
EtsvQEo4wgL5mj6A8zn7Du4pOAcIeAjQ1T0hmT+rTWX5HQtD7cAKbSPq/IdMeXcLo6h6jMPuNs6w
9Xqod1t8jesNwdPXWvlDlGF/A2ygPOJrZeLoVME7QSTGdl6gLFeJL/tNwRwLnyJwq+KodXR6dYss
cKxWCRgFu1THMsZPYKLLefKtt6rfgZUjNpL5a5kO/KPPnWgFp1HjgpWDONxV+dj+BnihDYs7MAoL
IMbMydD2DFZSvAmPQ8KBIcXKetoBtkjbajEcAuB1x3YOPHgusJXCkNRVzbNl1nCLNfT8uy3lKTOY
FbiZde5FOP7Rs+zVxKN9C4Gy5oEIzL5a8egZStd3dZ0BVG7+X+jA454YEBmNCS9XGJqeQpUnP+eL
QIn4fiGVWCTvE6xs10JL8eULCg3RjXKMHtIhax5GVobbkuGgHj8ztfLriu/SLmEvZcpn8E9WnILS
0OFUWD40cKS6US6ZHgGy2n4LdcUeuwxrE6pijMDj10NYbuYqJXPygw/eAQ8cSuogUpWtg7zq4d5i
D28NojxdpQWfV8Js1sAIrrdfcDC/XGKtdxkU0OgiUI3dGtuPDz0g4mLV5z6IvezhZjBnPRjtDBeO
3GTydg/wFKt/hCWs8mDnKvb4vb7S2jeZQQURIyKwv8NVHmFvNcRxDoRtyBhehl7P9AbT2gaD2JzI
KgvPATitd3WnPcfGGJzrANBINXVhlDVzuwFecswSxg2wqf6JAbIGNiez+q6l7bllVvnN14th73Qh
AjVlVX3XtZ0JyhTfZVi6vMI12isl048JSGsXEciH8x1QfMJ1VQbnzvEbrAaw59LD7tVfB6FZf1hO
PW0zpidbpzH7jyneVsbA3x079beq4NYmSnW5ZV2a+a6Cb8dBN0uQi0ZZtiEAWhYUAta1986AXc+r
8wS0pv8W6hNg+oS/HmbWLqwAzKem8E8OPl8ABXTMpzYAn1LcdtmGNAy/dYsuDc5YO2BlgnBEUGrB
oWKtZw3iq8co2ysGWmxYgAacfYzZymj77L2WIb6l8yqnZ9GDCrtp3wZDcVGF1a4z2NjXDSDHr2Fn
HiaZm0+U+GH3gZW0PLFZ1ODMatP2rVvH4ADHYX+1UkEBSi0bpxm1YW8kz6u1mZ5jrdN/VmxKPSDJ
2zfHyaM9N6Tc9rbOH1VW/mk65gIjFFTbYJu4JDOThc1WmtD4iyF6fi2j8EOzmuKVd30NG46NE9KZ
/aKt8VIK+hrwGj0rtzbIyhjgEC11SCqY10cxNnuji0EjAs6EtlEuTrB3NpiyVyFRKRv8N3b90wNs
H+GTDUjnDVx7TIRCzzzLINBzNUuxS2Pi7I0QbIOu5ZsAUDauSVC4zgyA28qh2pdBp+F0dxxFfIrn
N3E6JzyP601e4aVP2QS8ikvBX1mA8VeAJLfhkz2/ykMQ7eLV/ZxnAaJVgC24PBJQCXCr7oCdpDlX
3rRv9KAKcwLpEmhVVtH83BLB7RVX4k8BHoCXGgbwDzAXeW2UZD8Za8EGkzuTFzIERmpYfQHaIs/E
qrJV6s2uOZ1LO5Io6Q5BphlnvcZEs2MmVwv5tBw+IjijYz2F44ZdoIP2yp45Bo3QECe8BJ6IvZBE
CQ54V6LxNQCnQoMKIhzRam34mM4chylQj7ZTKEbvXmnMhu8VQv2OJCrqVpwQVvFUzCPgZpJuumra
TqbG4SojKzcE480+G2r+QAl8la9DbUwnmLTAVp7wda1r/JBZnB/K+eqeJdnYFSATnkspoVLSK0zU
hTHJ3sNE1T6zVH/Mkl59j7qw8LREVResEbWLbrePZlftJx1AiS6wg6Nb9FI0YAhvhANJbcBoZ3K7
WTPSEDKpYFjKcEAJHUpwilDeRg7gTamYC7Dc4Edd4wQzdOSvIUfkRSwBv6gQvoGJ9H/oOo8lt5G0
XV8RIuDNlt6T5Uu1QVTJwNuEv/rzIKmR+u+Zs2EjE6CaRQKZn3lNlRzKOGqulaqYy6EXw+eUsrdW
to+x0mCusmAqjvKlpLN7TP2yOFLQmpb26MRHv3O6heBf/rBs/7GwAuWnaTTLQLEhRY0x9PWicH+5
C8w3a7V9EIDtXoQpDr5tBA9x1agvql2iyhJOVGUZ6bjLlyrdAjnyHP3mm715pUShvoRl+YQJSH2V
/0pXey905n0c3DnXRcb75LXNUSl89atX7JMbTs23INYLYrz/HAnPSw/3zSTukmTnSXvIsPOrfaFk
yjpy82s3Zs1JenxKP8/BLO9Tqpo529RmDcF13j5lTrDuGge3gBZjlHso7iqev7wrcyeTH67VFiyJ
UMszpZ0J6XnxmEBI/IbSq7+2QqfadfFYfRs1mtQ4j7wGjlUeE0REMd7qqCexibCpKJci1m2xNLVw
O+nZdBNGmxFQe9WycQCryKFO6WXrjSEyCjU+ouEYUUQU3aH0jPBq26ZH2pimn8ZIhDdrJ+AAHSLK
lWI0ogriU3SZAenQy/sR0LpUYpgStuWF18Kh58cNH8bLqhDiQX4lVmxOmzRWrKUcBgg+nrA0rBaD
jdos6t4oe7r2U5wFK6FF06tRDvW1bKd3C1bHq2W43dE2amUhTyaBVWwKer3Juh6TD92r7aXu2g3J
l1k4Zyft2mnRIS1SBNEZ5RkoJ/GUqSt5YaB5t6gD7KgaingMQz/a2IbQVvwPGwyECmdtFdR/SqfV
ntvAP/OHtNfGz/Vnv0LBN65icZAni95v10Flzu47XbU1Ka0v75ufUEhvnPpmt8E+pyO5cWne+IvI
paHiFjFN87oab+EsLJhpWbQyovBnonbW69BjTWdZpntpMgHDuEqt3TirAhcEtstw9jr/t6U5frLV
MS1OWeqN21EL/JU+OwhMTTL3R4Fz5i5+RBYMoL2Upe/tpMTBTOgHK/8CdslzLYaPD+kxlFZOvTUG
FX/Mwe8/UEX1ffvx7jCkFVl9iYv6ARnV9mLqcf7sIiC78lJl2sJEyJ/V8ldSIPOTmJlzEFY13EYP
a8kh0KaDbhr6EjAENBfQR7dkqOMbdTt+QDcNXq05MxqGMbyovQ1zDbfySe++wk7VqBzqlH3GWj3a
lHZXij5VX/ohtPLuywonCoGWma6tvE8XmhcYL7UwbOxtFC0DCTKZ+rY0Sazsoth3eq1ecqomFzvR
1Ytl1PlB6/VLOOq1TfvCYwXKtGFtzmcnJKd3YeJ+eV2aXYMcLW+/sJ58206vckoejZ3bn0WkLf5O
ySNnfpNpRKsmCv2T6wFxXci5qo7edRKpPW0wFMcjgbLkVHS7FArvhjDc+daP8EUzw38WPHLHKQhd
0BS28w3neaKAIKtuKvbl1xq0Jw2+n1PuZw/yzh3KGZRA/eAg7+vCGcdrjSfHON/lciqqbXdDfBeu
5FC+S9DKXih59/tdiuqN15J3KeYtB+oQLgLwncSsCNiM20AeRCD9xMjMn1Mc3Gc49d/XjF7ylaVw
fbJKe2qtsfhGObNDn7/0HoDZEMfguoZRU6HsQiguhp70pzByU6AitfWJoRfkjQQKmIYHRpaVwc7U
VP9VjfSdvKDPPLagTFTnMFQnQDvAGe/vdPunMN56gW4dXYSecJeHhbDy5pdA1hKxK1o7xYC3p1MX
F9OqkcA2mtnyTC+4LfDI8tVAPdMRiPReXNO+vtDWoeNZ5Qe3DEJIhFV3dH0vo9+FsHyo0SM/pkbV
ftGGtc5opRtPOjxtsUF5cFpk8ADPddgF51iLwvNot3jkab1YG/hCGivNhSKIlF2/tMKgPrD8H3w3
006CEuGeNvcG3Kx6kqEeZaej0zvo/eCwQr2Y6L3HYmEZRr0J0i6IngYe6C2SVfBIHA1Hj+5LccAI
RP2ET1gzFhePtuxKUV3nsyDYSma/GRIUc9Eja/BwrptAxd0rQXUA4PktVOlmK8BovoETPAZ2xZod
FZDnc2odvpvjF9NAENMUEndE2f215kHEEWOBLIKPqnucVvUumWi+CD0y18NUTa98Lgc4Z29cLGVM
15SyKQq0RvCoaykl0KSKvhToFJGuL8uBtuGq8rIT5bNsbVCGvJgYUy3NMjK/hP4gP37ghsEysWLn
RrU/2pkiXbohLETR1eOxj5P/OtIi8XvOQVB5Zejdi/Q+HFSa7mVu0/CZfRPVlhZnz0P8j+E4D7MC
K1S76+tTGn4SUUVfplLpq4Kn8KipcfhgRmE7h1JH6oTNt2Y4Dhm6TX1CFkxM4j0FThyu+ZezRTJE
mJkVanFuZpckPyGM+seYkOxk68WLmnlHtyn05dRrkbuFdrwImvbFjaLxwzb3raXmX9nEAt/n6SbA
fu/mjXp2a1pskUnD3YWcS8fSdReZbx3zXEfWdQw7/FAVdVMyPrIzqwu5h4iu14/A6dT70irPiqhV
iTxsdsNO1auvuits7LCxZ1hFKngWD/7sGvwedKTSBl2VpPFT0TlLDw09tuwoXRmWF53H8Us+dIFb
vtgOLIwReWYri3O26zG/3c1r6wUf6r2nMZOtYrcLH0fd/LKnaDPVRfSROEO7tO2ApyuiXLcAOpWv
jXknSap+QGm/iVfSb0b60vw1o5FzaQHKb8iNd6IhfTP2wfioKD626KRvn2h17DGcNH/xxGwsI38O
yQn5rub+wViU/UovcGlvmnwbElZ8D0s4xWGWn4MOb6y77Y9biWZh9QoC632IGvSEtVA9+7hq2EIs
tCFuH5TeaGlEqdWyc8DRKWYbviuxZX7lvXhBRS3dRJnBivSnACGP+tGlF4og5qbsr7np0a9RrAZn
Os/FhSFzwrMQQ3jWFR9dO3AX0zz1d14ejWWZ0Z2l8hm12TUcwmblG462MkxzNsNkLmoCZ42CPtZv
yOkuA2o/F6PzqlMSQT53HFt85sXPOMD5+F8XdKMwYXKg/TMInr2gi7IdPiXVlrhXe7NS+gV+E1K6
YdeEQlFd2jZqHkbFeOlm+yKjibyN5mfuJkiT8T0x0tdJt8xNgcbREhH85BIMKFu0JTc8WyXRS9JU
59HMN87gxS+YSYGxNl4QPpYDY3Afajw/SDZTa1l7mXWpGoRR5Es5Dw1tP3oNAZanJ4vO0Y2nNpiG
g4AjfB+KODafRkj2aavoM9LIfGragZA9S+2tfANfB5DkvG8w/s0HHXEO8NDeUH6rZ2MTaXECreJb
RPPwVjd8pxOmH1tNdWLaHgoKFjY9iWHAbGZRKp66Rf7tR1e426Yq00cjNdiLSrWgRFUab3EKjylK
7DlTnqb1oCe7MAi1U1Ib6kkeeSAPV61cnAOAnwfXK+xtbDrasizN8rFqdrJrVltZvvU6Tyz9yKkf
/tfcmLv6KpdRdot4/n5QMmxHcvCdwwwA07Mqv1kIlui2MlxlVM9KedW9UpySvuRZ+TPETCfcYOZu
APzF85mOoHLuqpMctKlhEoy1/dJUtXqT8lgdk9x/G0SA2YNeJzkE2+Bdsbpu0SAtsGhpa+xMgFiP
jlHiQzZL4SX+on5tHJuoZLI2mHbtTDQ3k3WIpejSybxqXfkqn6iKUNlxsRWNtBw3Y8QWZaWISoqy
7lXHJ7agIGsVUXAoIIfMqYj1aKhas1KHmFJYZwdLWYEahv6iThVmkHMFykSyBGGellQg8NBdSbvt
mLrqKZt09lZ5CFd5Y5WNewo0yjm5m0+ffoADzgAk+2FI6ffpFqUT3Kunz2SqNgpRzqa0M2rJylwc
o/XURkN262I3u00+0En5w9hRr93NDKNu6eS1/UpJebqWo/Yhe2ZuV9kLGl/mNs71q+0rJmwFhLhX
cZ/028krH72oei5m49E0yKNVVwjvqEaievozr1OcX+UWZpvkFHSiEle7hV4xLErNDb/wg32rEBR4
Dg11hB9ANodgpb+gVJk/N5GtPhQYO5OQkY368OlikIT3j64DWcINAFHpjwnftb4FZzZiiN6LCZyn
134rCjLNCcnopCsRsvq//ZJ/nSBaLlFcmDNCodnqNZ3wJeXn+kHD/EkoGXy1psxJAEkROstDWkb3
hh1qJvGNSCfcvdQK4hYwt1N1W9OVE9mlatXikjlKDhAVFNbiU15ynwD5tDdN89EOs/iG23BMIct0
NyIvcIwJs6i/pCwH9yFt5YgNrQ/X+KKzd8xD+ZJHTnQL0C8CEtqfe5PCfuDqQFvHNHyIjClb9lNT
b13dT2Djl5VPTplFa8XtERGfryF/T7eT0EoEOBjyvIYPud56e/aTcCHnzDoAc2UbOHL63oryfr6X
1ky6Ua5BcCYvTV4pZyWlAyvn/3XZpBdrpAGSl/p/XKaNmP92g2YsU3soL21JsdaZkFZ0RKsvKq8y
PgtRH6a2VoOF3sJYSJL0Z5EbP+0iE292jgJWkSjGre2NYuuVeXmkba8eBbL3K26kHbDR8ubqPfRJ
26+eSxxwlq3h2e/BGPwgnLW+4+a2LRvqe4v0AnjE4q+28n0AjBrDFms1js7VTLr6M0y8AVGPvjsX
YRvdDML/xaB59WcxkOP0jeo8mAnFq6CieFw43vA02OYNQmLITW/Fp3CGkkx1mG6SBj+MIuqCZ7WK
xFmttDd5EoW54NnRk00pOu2GYZ+1HqKYv8OYlEMW6U8mOCMKArw0ddzcNAETBi7q4e886jDqJq9d
AcYbuEXia8n0ildJvo3c3sbhO8kR2DToMESxSctMSXY9aQHblKmgnt7j51tTBlsjwglAPm4oN2X+
JW8Gn9uYo8b1h6U3p7hy6ASWtezL0VhL8AVZ2Idft/AQZa40tZm37qMEEGMijvQFt3pi+BeJGBgN
iNHulP6QoyZNXqkhNBfdD/v6aJbqERi5TTumpGKVRAC86Q3vM6Vqzqbtg8DRR+sJUjm6wQOlTGCP
iziOyJyKWKyrMVhajRefGm90zvZczpFH9TwMEqRsUtWH+9pmFov4ZJgLYNnsSBQT9ijjOAtn6Dya
kS4yrEYrNkC66w/W/mWX9NObNtjlnuVQXdvzfAZcXiflePVSuzy4dG8WdVg9jtT+rVL3zwO2mzd8
dZa5FQIi+fMyjtXvYf/nSM4RQqrZQl74r2vGgVrg/czf06qJAoinVOk2Dd2jkU3dyYu6WFloYH1o
JUTdJtNs9yJfDCo8dKe0cpfmFP7LrP1eaqzWelyqey0qO+BX8XDEvPMcGKmDhnGbbMchw73a9W9l
PJDrDI1YGLQtlIUSpcq2xt+uLLwf3dRp9Ke06BLm4xfVY+1l3owvRl59yHN50YLHN/J3L63Mw4jq
8KpqnapepIHm7KfxMMThuXLa+iXvKwrhWW+vJ9aMo2YhEqB5Wl0vBi+bdnmdHXAptgE9afYRvtYY
ruoYhn9q84QWQ5hdspr2cZkHKErwonjJZx172cdgdpuh6lvI1hGyLtFU/6q14VlT9QD47EWAKcBO
Dj93ZLY/UX7pnjqj9PYuhZ01PSYQyFCAlp1hk/r0XXqIpqg6FSQay8Jx8PsYA/fcWz6d9VGoG73R
nfOU6dQR8zyCtO44xCal/WJAN3orqsbGyVQJCZkZqnodY1JQFbsg9X4V1HuvqkUhTc+cH2XmsdHz
hSq1km2QXUKqzairC4yTcpUYnX6C1iNWSuqV3zQjNPe2prr3oa5mv0YNERoseJZmJtRdBmPz0ntp
v24Jxp86W2TLuk2Kb0GtvqE86P9UpnIBKjH/7OzuZMf0wu3Qfxu7ylo7ehMfbTG216nrgAbaif0d
Yk0e9PX3WhmNZamp1sXtrDnBxw8vMwK4hMJxtU1uRZsI2u6jNdRnibJoO+OxRy/oGoCDNFIqdrFt
95tmMkHpp9if4wuteohEV0XzGJh08MBFrbXeFY+enfHk64U4Y9O1onM+vMclUT+VCW03WtxDGDrd
AP+fQJMUD1nvBOfGBSspI/tGH2gx2tPvoTxb/BkSf88y7D/zzpzW8Aqo0BBAvJIPrjENIUce/N/z
YNbc12Ec7/Pyet3KFjRu/I0sJLqG3rPhArLUZ4PWGJrMyk3qcNWJ3l/QRIgPllP0V/CdxnIsffPT
rDT4YEBQ0L5LF7nmZs+Q9ZVNWkffEpbSdQKH9nk0xZOadtOnpQ8UyANBL1r3mktutvlSnvDHE8X4
4zAY6VvZUUxBETDkMR+zq9MiNQMPL/3e9buscvJ3wJ3BwogpXmZera467AV7uoUIloRtXR+hhzo6
rZaFUU6nurfVT7KbYUHU2r7QxxhWbAzhbYS9jj7QqG5awyhQQKE0UIjsKPyw2TVNXIYrF13/fd0i
MYle/HNZ0OWbdOPNL9Tp6BVhuYQ95Rwo1LVbtCeOAvQXWDaC09HFj6sDgsVT2E9YBCc8gOEwNUut
aX4pAnVUkbjJzmmL/EYfJVj5bdu+k+q91BZLgWKx/5th+GB4xvQ2dVO5xv2mP8VtbuKd2bbrfkZx
yZfKDW9xY2tbOUoNDcQXQiAULGANrH0lKS5waIwxvSQmiznfU6btG6NvfpjKSD9NgCmsaQa+dAYS
8nJY9fiu6hrxVDQSaVtpeZBTf68Q8xVy2FQiRHpZOMue2DZc60W+qfTM3NdNcUhnvFsXC/r8FIEO
loV/eOGFl8TttYe26p2zZ/XfAcKuXaM2z/Ss2xsZQUsLHouX1vQAOU5uAw4RVxQTaoqRRlizsv7o
h5Y/sRhGck/DV1VE5s1x7dapu2tM01nEYOZTUBhZsARmAwxWjtXXtieNVSoC7HJ+SuUbMgqCC3qZ
6j/fECVq81inyL2FUaasphA7YGAK4/sYR+XaK1tz58AiegcQus3jJtlbToCvKcbI20Gj35d62XCy
RBdsymSynkoDq3tWCOurmLI1sgfmr7RTjxraThcftdDxWGtJsr3nKVpSkf9iTe2tkA7DbhhnyAG8
lEwH5ItSWT+aLA32cpTnYJQXJn7zcu4+5LaMlkk++GsBJHRdN0O+bODQnWNfpTcEH2Ppsyodo96h
W+sO0zFMhlXt2AAZLAhoCx3hv438KP9ICFTofovQ9rBnG41qTZuDe3r+uPd8Qb4xGKN8TUFwI5c+
uRr6rigWXZiVdB9YDtsgKG5uhqnTPKqqLj63k7gGgQdARKVSeM9c/47dOV/vncemqpwX0b7L/6aw
Ym5OGbxIl/rWTL09st3B3bQemY10HQ0TAp2+wEzczbL4F3XpaRmZavgUGaG+xwxLX8jKsR/r1cO9
36n79k+yo99VxMmKpjMCX8jFzPXD2NXDY+Ba3y0bLUEFA20/IrAADZo/mjYLCoa++SECjk0yhASK
YRXjm1bFr4P6PsViep6sqTz1aUGi5HfGiygrmro04e4LvTybzsO0M4LnIi4X9LIr1K9wqpTVZsPL
u5U3q001Pmi1uqUfXVXWQ+4AdUthV+vZOdQU71M0ECpDlv5bUiaASQNhrkXqKe8DPqoNxPrv/7oi
r1RY2pAqCKiy56DMta1nxcVKDnuPdnOWRQ+lNjkIcVb2LN/g37IutI85Ue5CdqNcxwrO952kZLeC
akBVbu7MufMwL9iMk0L7oSUD1qgV6Lx1GDdgo4WGJ4GvcxO3LWqdJEnAmZNuBM2sA1b6cxTY2u+5
6M/R37N/j9gtRjQ2cuzcHaPbj2bbLNQ5TnKn/MMey+kJvpW914SlrEPD7j4s9V2e94UIl4bTHsNA
rfZBS30/b4pb1hbqgxBN9qQinSZ/iBw52kODD/ESBvC0zO1JAJSk85iAZlr0HI3QO9GroDmp4LJz
P+rl3P/vur9nA8t9BWeRsROA5JOlpNbxc8qeDGXZqSzgaQON2JvA3w8p+KGHnDRnoY81WJPI3veJ
7b5pEPY2aNXEkCjU/h9XFJO5p7X4LdCHqQVnqWvLvNI1/8sgz1xlik8iRePmvrXKQ/mC0Dm/kRif
Ut81LmrU+yv8tf1l7zaU5iP1CdQMONzUsci003QTflDnM2mR9p9mUlVvvL9ZJYihXgUd313fFfG+
w50cKEOurjRhaJdhFl+Y8UqqFRsPphrrW5G2VNWbUL/Aye9Wql2k772tPEYN0R9cqeUw/wkKts6x
0HahnmKONxdWx7auZpKCcQEVD5IsGbsNwNxoaUxW/aX1/aqZ4aDJ0D07jXBRVxhG7FGy7kKcX6Lh
flEKNAJzvZ6AS/znKMeMZQfdbzzKo3+d/XudErfLIm+MNdKb1lsy2Bun1MKvXHeNZT3045nkzIdz
BY3+fm/agDrjDk1Niz3OiqwiQQdG8RZ0Iq2VKXc+K+mSk3whoqQBJctvmabYKwdh3iVuyh2ND7Pe
Z1M4bf2xSp7GHgsdRQnz7xmiTZrmlp+IVoploXbJQyTSaBcZXrOHMJZfS4FISBCMznti61ezB4mt
Ni6KIyUfy0cTaS0L1rVOaVYVKqC4Cr2+okKbwOYnloEgRdmtg2Ljh+UD/dYdonccnZJjNWXNupVI
7Ny01Efo00qxIYiMv/LKRelLUXJoka0froRVmMShc1zfdJW5MYJpLqFPAPr6iYDC0jdF03ZPThKq
j45PBOAE5RuuguMxEnydQd6Wb6FGRVFTQ3tDjDpugph0AMzCsPYLP9y4fY5KVV41R08HkBHPFF13
KvUnowEDyTmJFglKOsVUypeYVylH+c+Ojb7oSVVf1FINH1B/f5CfqbER/apA0LJ68FnssenWaaBS
gsTc2vc061WoC0Gj82uoqnSdRJZyaNRWeUiLKqWAw4lUU37pSao9+pr7ygrWrwLXFMcxN6M9v19z
hFT5+0jO/etskBTQr7P0GOmsb25vPPquP36E1MtWqmVfiy40tvLc1GiPd1jtiAJVqNj63/f8nbf1
4fe8z79l2EW0zChGQSi08o3h6yMIQp6xCsiKHpj9Y2rU/p5eMKZBtkNMPaMrG4v10XDR+JTQyzIM
pmvNWQnKkFN/r6AX0Cw0gUao7ZrTQqfKcE2Hor16wzDCrwIGLE/UuVddW38GeiqVudRy8SCTJDOr
fkDy6Q6yRl+E47BBcAKQL1xK+rWi2PQRqRtpZdKU7ovXqL9Am5I9NtdQadQfjT/0VI1z8wkqFKqn
MZlE1YRvEAhR4JkbLGrn+gvDKb2D3Lut3sTT3hy9wyTQye7TEGRQaoARSqmnB3+O8oxanpybz6Jf
TxMI3be9xAnh7kXCWSZE3n+Wdugw3TYPg3/OVUr1+7pwxnb3VV3sYvhvC9NS+rPPpgxmlZXt3mHR
6rw+GGV5T0XVIaNXl6fxXoZbKiIRD1a+loGZnImdUOzSoTndI1FPb75Pfq096Wo8bBBrK5H/IiuB
vC5mRLfyAqjxZzn0/s9Bf3BsfVqUI1Btqrn+QmQ64P05JR3/75A2gn+Pctyy+H1Wfq1y+Pe9dQCP
CPrMIYU2uKiJPJ7HwpgeVYRt79FH6jafJu3fszwZBG6whuqlbtSsARJlld5GAqKtqnYWaKZp8DVS
MMcqUdqOpuc00zbgiODE4tUvDbp2elh/pjnyxYohMsRtwxoTe90EeinGZ3hxYExCTAvIGo2ta6MV
kPQxyKQgJ2MIMYxZuMYwHqQeNmxJ98r8qssLAMEFW3iiaMrexrwa0AAPJF/2zjbS8HVofWUPieUf
84o+hq9Wh5wuEMIcyFl+UFNVeSSt+NZ2pvIT0LvjpU6A/7t+8DXT/vQUQBa+5Xvk3aG/yrsxvGLg
VGJ2EFF2GkfthGpCvLLjfN9qtnizhmJv1H331RDeLaOGx6zrLf0UwL9eyRPj8Nr0kfIxVnq7btLG
OgyjOz3oMYU7eYETDy8UsRFFsxDRdjVdvypa9BPpCJA+Uxhtg8jqNo5dRe9BFGRQfDXrMj/LL1ky
LhH6i2HJBN7BjU1jKd9lCT9ZZWnkrnM7ouvT5M6KtUN5jeLUWhW63+/ksGtBnI+11ZzlsNHVdTnF
I5h/dA1FGG8qq1VeMyWszk1kALs2flhRYtKtCfSNXU7aJpkz+MmE59j7kXWWCf3OgSxKPmreMS8K
rLWToRabYEbASBiM4afiKud7q2T1Y/Q/5guh/VQCrXgZhUW8B/L2Q+nnyG8+gpH8X3P/ug6lle+q
6TZHtAmHK+j8H7L/KYCfb5VM0PCeP3w69wjbckhO6mCiYwk2AhiNQiE/9WdyCiAUld2RtM8KAF4T
wppD91WgFXXNhKId7xDMmXK6lP3mGp2BReiZE5G7M71UerKSK3sT7u7RYW+ZTKnJjHEgUghpS8vq
kuzty3lHh7DoJGX9lFcIZo3eSekK60dPm0lgt6ujQuFPY0uVQ89eQOLMBNzwvmyjQ3ofyTVVdUCP
C7Ep0jTeRaNRn+RLGYcEIfOwREOgWYxqJU7Ng+fG6w6z1IeiH+uHHA2Zc1pX24A1NVxi1rBF9wSk
BLKA4qxAJcoeaormVH8WTokKPTzyrde37VUy3cACT9tG4CLGVLDMaZ3umoEKZRAh6S+saa2LHmXr
ahjx1VGi/AjSx4gu9dZv0lkjfryBhqQvOr9UjsOWqThnORK6YeFUFU7r1oZFKCrvQYUqdhqE/1Om
V3Ihy9OL7qT5U0ZX6NkoYKJOLpVT1HaSa9MjWRctFRvYNXfTic6UuCldMK37pmpuUWuPayxUm1sw
H6EG09zP/r1Ons2F+vs6+V55tocgRESVw2m21G9VlXw3XPB1UT5AFI1IReW8CRVuiUlycGosJ35J
7GYn5+tIhbnqm9ZWDmMLVoiVfqpF6dxojjW0cQDcshX0b8DhN63bTJ+VSleSnJ3M11do68VE6fKE
MasDQaq0HnwbFI5XdSYBYA0kvzVfB6VGtjL2/O8RyVXtpi5aT2hpxgRX30fRsAqb3vTqOC3SYTbM
qWwQ1dZL2caxCW6OuK083Pe3hvLaXu6b3fgNDER7yu1yOMsZF/oicFfNJmns9pJilg/ilE6IoRrD
4C3TMYawlgXKbkoLVqWsjY/8oUf5MMh6a2m+WUZWbfq8grz/B8mSIwcFTLH7B8WmsMlQC62qz3OJ
QNYK7lUDr80vxKb5QdYUZHVB1hl6Hq1DO/kQTLppG6eowUMgU2EosDTLh5nAmepUL/KN6wFW/oy9
ROwjB6UgMfYliGDCqJmLr4uPv7Muuzvkf19b3OE2Wo/mV1J2azn8++LYGEtEuVnQv6GsGOgioj9g
efdhOlnFBZG3XgEakaIhehThcIYIjx6DbiYm5IZK3eaNujJEjEcqX0cjLFQM5nazrCEZiU+ozeK8
CcKsXVk1JjRe6Lc8zPPYHyDJtkQzW6Otx62rFfM2wiMEIi0Go/EdIcwZ7aUOj0PTpFucZLpDBeKb
MluxyBvoihRFEQ3vjaSBs0YB/x+TWidiLN0rEk2ed/ky6ckZ5I12liNvEsMp8LNnudEXNpCP+/oy
ZYoL09sND4MJi1xyOOTLndOBnB6yPeeh+F4nzbbo7fFhcqzqZA/6NTPs9tL0FNxgYVlQeZzV/Dut
CiQUcJphMgOJD1Z7BLdYDJTP1BwVyLmj/3dYBfm6lqwswszsV94mOyoOlTzIZ1WwPo53aHf/nhlT
yq3y5ojCDP4XNC/5E0uKl1+AqfES/t9Mq15cHxt0ajBLMmbdGPOWtFmGPIkDtWyeky99FtTARMaB
LZtL5JwwjPbgCSorf6byIXvqKJbs41pXlvxw6kreMvJeQiSc2rSaO8rSmc+0ZVdcYuYOopoe9Sbq
jkWeVbyDGzjF+cPrVA+c6X/mZWgFaWhpGPYlcHwXcj8/4+CDthKmRkvEJ1iz1THGz8BTV/dxH6Tf
vLTw/nVxLCO7jth848etWKKjvbR71z/Ca0uWtQ12LE0n/2jYCVVhIk7/KMfyRV5IXz5BiMJpVxOp
M7bIOcYxBN47E1o/hUddWQWaN4LDMMpVaBvGtkFu67mFKbpDZcNfyqHG7XEuw+TNaW2aHRAv84my
oFtazm5Ebm7pqCgaK5oFp7FyYdBCMK2s1yiy81szGU9yBJyQ726gruVR83ptxnTCsSto1vIsNWZY
DTpsS8S8x8f7Apmaw1Fvfsnw52+sQxRGAJM1XKWqDjrQk4qWy5jezi6L4CMCFfGjkti7UQnKy300
2shO+DXsiv9H13ktt61EWfSLUIUcXpmjKImSFV5Qjsg54+tndVPXsj0zLyh0A5RligQa5+y9Nsdo
WCU8kyrj1s/QQss5a3StdeyOGfQDQFmFY36Z3do4dUodorjCF2tkLG9suygPvRgG6v86LfK86RX5
3Pcyn6tTLwz9rOeMTRMEpFp0Y/so51J4AHTPy/B4G+bz/iZTDnV0o2RK/ZoHPbodzCvMIbrvreWp
coO+Vd94qUWoToEtvcAWsfcrHYS8AorDEs5vo0dXkUM0uGg8BpzHytqHhe8vyJ3sH4wo0HZ2oBe7
Rpuix7hAP9kLGZeB7yYRirJOOBapc//qS+7yndcOyKPowtmBiQxpMIaTrKzKo2VoebiC19LKJjfF
HJcrBKfGMhbmt84d6IlRhVESoz6W8L6yVVH4wcoZUo0uVI91EP1ttPcnEb2ctcGWJwEK7OjPoe8F
w3fTURdZMfo/syp7H3qF+III1IQzBkBDW0ff207RLbVuNr6pWOHDhP9LaNo1KJ+GtXjqtFsdRaxn
z45/1U24biq25CVsw2CdIkB/kHuN6Y4PhLpAXRB7gw/rSe79c95oF/mhauZvrsmVHbGWu48GzyIV
rZ+XcRhm31reafmG5rb/5nTWwoZEeJWnO2r85+mJ1WffXJX8LjMrdg6cTnpqkEC6CF7+aNQaAef8
unShI0SF/81pkz6w/nDS+cvUhP1FynXDQY0WWtJk+y4WGrUkz+9LK/X3bal/bRp3NYLwOcgfIv8J
+dM/h3Iv80H9B+MxocB129TazPsox3/seobCjYG/ZEsdjDboE530YmEC53uTe7XQj7UjjRZDsbpT
5npcm1Af7YMydpdS5F3nTbr3i7+GphWGEB7ofXlq9qQO6nCnWBEVhpBVqJhKJmudm5pyL0fD1GVL
nG5gv+q5OyqydxWUeCVxZCso8uP43GZtfwniyV/Efexc3cZ+RCxNR8kL1aOn2tmz0WAb1duq37uW
qy8CM0+PwQgmtjWDmYgyTuGiRP0YwuNaDr3JcLZFpA4rOTQV3donk1ItXQvoE3ql6TCVPKibSJgn
tb6q4WATF+M7NAGV4d5OKh/pXxWQAOubZ9vyebwu+3ZHeF2E9shz1w0UsoMypO69A6GCZt+UfZ+m
YmtOLn8WJ3kOek9b6rZN0ymMph3PJN6u9VTvMiqju0zq2HzDc0rmvW6sraHx1tJOoWW5vazr0IEj
iGpuq/sYt1oxnoQDQ+HvBTZsvpM9p5YL/XKwS4tnf1pQcpPaTktrAVlyxWOgfL9V00sXdKVyvtPe
WGzLsURe0JJ60RboHzR09tyLAwPTfGm0z2PUKdh1xm3rmShGoAXybiCn4Ua8r1A+fadsFizcKKte
C2OgTUg59Kqns7eK59K9OOoUbScFyT/oF2MfkyS5D8bJPmmWbWysaGjvC1dRV27rdDS4WiQ/lNJK
Q8coa9XeJa9iUkCMQx/A/caWyTy2kgS6DyHUt0nP8yrwRmO0SPTWLl+BkBTHisSIWlFOskMnu3a2
VZfLImr6XSCaeKox5Xd+7p9uLT0xJc+AjN/v2m5ql2CjyXHQCu8SgdhBwxbS3IACfZFzcjPMBrI8
kw7J73nd1bQTq85cMw5dSOW89PV24Xup/5CGvbWnsAFQhXrGS5qMR3nGUNktQVa2dzvD872A6x3A
NgoSM19Iw4FV0vI8mCfPhuVYO01Mfc53AteKC0Jd3P7CSjuVNMO0Xy2QtTtyF2gfl24+3dUWVM3K
Lvy1XU7T3edGnhjVBqalwjvJ+Tlv43WpgYgIGz/GK9ynj6XfOYeYguNauk3KU5XW7te49Jq1nUzq
oRMaiFLwPCNytlCQ8SNC0zNMjJVz+2i6mFwtLWPFA2jgZg+g6OsfC6N91GNaDEs5FEdvw67yPHny
f0f7L3EVzLtEa9aBotf3csM3qrkfPRMenF3ZWzmXu3V9b4mrqQ3U8PNcuWcP/mNZEwL5Oe/MnrtR
2jjHVfvfz5V7JZwUG1/BnRzF9DfvtVe1dX6FbqQ/qhgbDoapDuvIjtWvjrcIOif8NlHkXzt8MY5R
6vkPoaKmsA3D1VCN3dUygRC2k63taWvFjyMq3AUCouSsOTxkxAl8GJoYt39P/qPy/5eqMI0Mz+Pr
8/sXLOccP5xfYWr5PSf3/LLaaWXnnD7nndZSaawbJDqIt0Ye0GaIkrm7lf+AnOntKV7VWvR1qPTm
KDeYkmgf/B7WnYK8UWzkHIWRcaGWQc6dTcfH3waPWaf1T8R8oJwLm+Eoh7NJkF8ZESEqhz6wq31B
7tzS8cLhaSrT+YLn5iQPyo07g1Lxmgk0xS8lVq2rVZGKmvlJtFeFgpyGrLZncYNJTRyVc7RS4TDW
10zR0AFO07S4cRJcofArv8tBkHk8K8jdzIjic2h/k/iEXjAU5LSl8RYgmJpXrhqSkRxQgBXfFvkN
kl8UOQwS7ji2ZUUrOZQH5ClyOOjmPSVkF7EMX0E5JTeYrVTqjFhmu1BdBHoUvOA68be91RBi2GrK
F9tQWmBkc7iXR1t6UotSbeM7ebTrdb5WcfOUVf38OA/WLhI/w3MbbG+OJ0y8UC81rIqryVTixxzh
htLWAYolRpHhVicnidFUMZIbHi66Td5UxSrt4VveTuMNpPUZR7AgmVNjw1zd8G11oOvXSjPcnUPi
2UqNnZ9U71HQaSEf3cqZYz7wJJUFSXvJ6vumaqe9XAF3yIjvrDnff66pzbhLNz2CQcqDLLvlAeoI
b2FsQcMr44VcFwdO+cQVVn3w2jx+UFL7RU7XZmNs5iyJtp4DUyIc03mDKqO5OFn207NtIMVi1FR1
c/k9D7Nd2X1O1fUrgSJu1a46YwKI+Q7qq3zHPD5uy6QttvpsWTvaJGACQ39y93NkIZvkI751ppzH
MmrDd+bUmbDz2cjhXDuXpoXCJ+fJKaYJD3aUr6kPSM2Kv3qDspILTZ2F9sKebOvJBb67qbt+OGCR
Cy4RulMEva9DHXFD7Jp8mXqx/+xq3FvJkfefNTHXOIP/PAAPvO3Jo6oBp1616wTLAaKaC9GN+Z0Z
8kVZVJpnHHS3u2ZmHr9AKDh1QsVhUqNboGXPH0cdG61etBq4UuVXqBZ2cp7Sulm7CMywiEztSS7q
dDdq16z68o0cOpaK6M1NKYiLJV9b1u3Vc/ZD6dAyly/t9V+ZW88nN6/Ds4Ms+o+NXqe7vq2UvZzH
/lauG9WD0bJ0FVcDYg1xrdXN59vF/5+h6Q5rHvwthBihfqREpEFNQDVtWMNOjj438+8z/t85GmNH
I1AKcCHwtuV/Jq1zzGglViU5rI02f+qmddlm6lXOmAF63jw266M8Rvsv3nhhGa8aY9p6uTl9bbRg
JZ9t6AUmC40myJNulvBVJh5IYi9sWOO0Fh0L+F/pbKfI9sRfq2kj9aDN9aEf60zF+GThB09auB4j
oruhDAltKJAdopJVytc8dfXHHKC5FOJZLmYf+gxPvgbio1tAXguWRmBt5ac3ykuxsBMfZB+dK8pg
o6Yo93tSxKcdaxA4wCHeg75XUdey/kH5xCJoKOEy8yy1tMyBtZicjJMhQQLuWrtAzXSUcD7emwRs
sXwd6dzH21MP2ZsXYyq49MoLLTRU4N96xrLuv8uu3JOX4ua/g7fLsW0LRHxmN5vMtJ9a0SKEdLSH
flM8tEIH5aNckiPyM24jPJfFQyNGv8+EtEwM90xctSZsWHWmlWdlCjdyJDeUXfN7qbN0+3i4HQjU
bjn7XnzRhjRd85aFa8nKUqce5Ec7+5usbJxz6pLjoaXAOVsPIA9QCSY7IZCmBKSezZ+GUEdbYnM7
ocgTNMaTsvcJvLp38QfclWWDHZFfYRJeMTkfl5m9tHU4Fp1Xh8ciHa6JgFCZCom0HWXlZSlNWoY1
dttKd4qlJ6RurU9CiF5UpLAIR44I6kMLMuWrXtpyNH3yt63qh0ssmHyAixgk5FQPR81AClIIj5Jf
3qdtbb9jYnPWBilwhzFL6isJrt/kcQymNWtxc8P6UL8g0ay2fjcHhxpi3wV9ebpCc6a90c49FAii
fqahylkh0jvuq6vIhzRhzIVF7wY1hlIo/pW2cb1oUAJhd1kbmJRpvWXaIus797H3PKjDSfkLRs9d
qJXNkzoWybEP8mElK+dVXi0756dWtOoCGN0IGQsvGc06vGTGMKknvlraSbrK5FCemJbBl0E53Zzk
cX6p+7I9y09c04XEcRtGsJHPYGCIifUYyx+1O4kyY+shkhY0robnDKSQuoFm6a89t67MP+aCpHzW
eesX8s9x+4rLK7TC02tU8PvJ0e2APCf0WLDPhXrSwNQjmdcHXN2GtssIqdh4RT++YqhcpU2NgTo1
qXoWeXSmvoTBlcLTIhYH3KpET6zRpEb82eHQw7RrUUzH//YG1vRKkA9KDjy855K21iIXkTBEzaZL
P3eys17U03XUrTtTnJ+HhOYGDRnG8uVWuJrREr1Bi6vJTOCn8hlaoPicLobpBHsrSaYtTqzkqXGx
H0iveVrqe4f35TWseXxQZjLavW5WzlXgkSUAwBnRP9mUwlXvpC2gTqVwHkq1XsBTF1aaLDqYZpad
s8Sy1wj2x6stTPXj6Gd4kvqj7xYEDZod1yUl1n9o/QQ8CmTnF11Te54OrRkUu53uEC4ZZHlwwcWT
lB3UPMgPn3ty+M/c51G514tikge879/XFilmP9T2h9uX0I6Mg+ua3+RIblS1Niiy6repeArTpQI9
+oigaVWkZfmSux4BAnpgrwM01++lM68oK37MU4Ox1oaf+Vc3qU5pFb4h2OpOigBtqtXg76txFlTQ
jBq/OEpBcOn1fvGAGDnY4kHUDvgVjfPcQquQJTlRm5NFOlGtk2U7VestWEKesTcy/D7f+Ch0m0nx
yKxvrGwnJcxJYx0i1R6ufmLWlwp94ELVnQFLvaUn50oNL5pJQEDbVNFGETQGRUAYfMHbkhtb8rfk
7tTjZCrMHF2E4u1St8keLQfjSztU2XcK0ac6VuOXqcJon+m4CRy4fCRAgj808EAtKcqH37Xp++Bn
WAhYxy6GsEivNmjwrdU1tK70slmQZ47fPnGKJ3Vyt6FQ+vkenMHaUqp1KDzTQ67BoyoMnYLBsg1c
/0xcNCgLtEBbrMIYicVQzqk965oJxyi+eUIe+6K1NoMoLVeKDzTFzx6CUhkeYs19SjV0W8R1LCM0
o8t2KPPvjfVSCrtDBMFkodeIbvk7qNsyc9ALTtl07w1dCVMS0tk8Nq/z/D2vve7rUCgGPgVaRkEr
FK2AKqFgKMoaI5e3MbTMwsoQ8RuiazplA9lyBnDPb3pMVSwcv/S6p3yXd61AqH8sNwNH0NmXSfqF
xbDTmx3kF+PFSWyaK13YH/l+i5yrEFJArr1hv/Y3DpCfLeFexGFB1dNGQ/2C7s8DLDiWq0CcxtJY
1rDHe7fq3EvvJ8QwDnr1klgtIKDE9I0zbopFMgfNBR0PD9aSRlCjD1t1QGawPLnjsQWvlT4kQhUw
ts0qAziwqHN3ONuUYc5ybx4KDInaSPTbgCMH1jrFQ3r5ndhMalJt/685n/DFZSna/fJkVm4f5+nF
EIEhbarNp4kuijzn3Dd9hbcoi7mxT87NXScPGBKeNAZCTaDeDHdKrf4IXejkWtJRI+owCI1O4K4x
mFDGclKWTFZUr6Nazc5yTm78qdH2ea18ncWr5FRoj/etVTqnOKWvbPCsWyrm1TdSEnZ0VdnXY21d
o340dkCZWuSgDI20cqnpD+fKMC8OK6gfRRfcj0lhvyQGoSwKYI8TCgAEPT6WwDD3nRdxauGkjjwV
RTA6079P9QwnXRf64Lw4qn1Jhp7ERkEDzSpjq9Vp+D5BU1lBkMjv6DmS1tYI1W5Qms91Un+VH3Uj
0G+nanypV4jeP04N7Drd6LELf+jPUxE1KkvWFOm9qXir3h+4piOA3aZaU33TiCdbeKXdP9FaJHa4
SpQzAqoWg25p7fqqsu7iTnFXBoWX54GoP3ggaf7NHXZV314mBd+OXCGKETTKP0aOX0b3cmUpjmGQ
/+PY36+Tx36fGdZefhkJOg/0XReazt4UfWHfdzukbujJ5LBLsA6PeP22IchUIwPcCpnTOLlDAW6f
iziVD4RY+8Czh2fTca+wAGI6KH/s8O1K/p5Jxg7SHtHmy87uxrNtVOMqi4DL38gvsWOOmPOezMQN
vloNym678N67bPJpHVbhKQ9Y0wY61FTVjl0aXUFK1Y/6UqGX3IgTATBLy9OY984d1zgChegZ3d3K
PCwNilWoasqD0TjP8AvLtz51Z0B5urGTQ9/85fN9eWkifDtDY2YIF0Gw6TnLzayNsotn03UvC9pK
Y5OtAJX4bzlewWGlQAv61vXgvnr/CyJl4+DTNFzJXDrDrn6RgmhRurLVS6Y3ULnEogURsLvkMUc7
hl43PeOj2mQy344UnE1i5+NWvrxMwHR7bvJcqC/SEBOlLjySYWStIZzyrixhyEmKrdriZoRBLjdv
atPouXqBZwzmaNxJeKOPFYkm2PRBeLTrXUXoyRd6Xu7FzgFxCKQjboxh75QOihUx7NPR5TGhBXxJ
0UWCi1E1kM7IQv9GKqY3RDKoPnwM5VFu61R0pBippD7S7p0uqTdmQg/QnZ32Re5pQdnd9ubfe59H
b3t9tbDihhovpHtEQbBTi0BJ16qb1O+jQvSsIE0aNnWGf84INb16b8x2GQl6C2abHKO96awRJYUr
yxuiXR2FVH+nyDuOJsu1GsnzvWa21Som4eJLmKJJd5Ki/JZgby/8GMCRqiD9NgGHNvHw6MKQfydj
UWQmRUirK4OET4tnCbQ70S61m3VLdvUemGC0DyEHHlV0lTgsvOa2R8oQJUpEFHu5J8+zpjTfowu7
2I1e4ONSKX+JjZv34zItjG77OUfv4DgNOYo+cYaO8fPOndGQidEoSmWFF3tb+YNyIxwxpGkhZhke
1kq3MJc0HQJ8x8Kn57cw2UxbuxE/amxUp0YbnjTUSBtvqLp9jtr2MXd61Oni7R5ZkfF85n6JSuMn
4RM5PWDNuNqpMYjSwvQjL++lTsVAgTHhz32mm92uLaqwJ7dWq6MflsOGp18Y3jxRrSLCWS5jOeQ3
OoHJP75WsAfubrCCNtu7ruZe63mNGYsokMboy5+BR9whRgqWr0CY9kMcTi+BRT8uAAsw5XTR+AAF
+3Hsppca+CIyZvMcIS8iYYYa2JzH5cmo3VUsCwk4+Y07XxTHOr1lLaonzlqeJw/YrDEA5xZ9oy9R
YT3/cTcNgLCsqmpMV3Ly08ou9+Sctxzd0LrdbxPbTrZuVKlvWl5YOwXQC+J6pQf/m1AX7Wrl1wfC
uXItUglp5siFB34ARE/+oRa1waj3TZ7huFfwvIRgpjfSjaLN4TLTi5A8OsE7lhvKDhvV0iCjifPk
VNI30zIYG3sXI5k5aAghkIaQ8xZ2VC8J8sQnag3RQxdl3+T8UA7g+zyl3mtjVL0FFBPiVH9NkRbb
fq8dkY7fpYIb7CaWebXV7FkPovEsp5SyCDYATRoIwpxRByTF3YAH+AedNSu7ZRrU2AgMNTnlNDfw
4ITJ6Z+hPPA5J15FlXAZKssZAsBbAT9xEYzlx94o5uYKb24QEM59eyYQHCjkiAPI4CBRwbYQKxP2
DhlMmnYJvK9V2kb3udXUD01uUozovs7l98q679Wue/DMoh53pny46LQOsp42619Rlej7jifcXRIa
3R3xG8WaNllO6g7OZ/5c3MNM8+wqLbI9Ndk1du79Qg38bCdx9ZZHFl5AtTIfm8xV1nlu5mcDxeE+
q4ePwhHVeEpXJJ8ePQf40e8Ci6y39BpXUj8zgTKKb3Sb28MlUy8T1zXkGo13HNqhvg6EWcinst7V
PuatkprI3/Nhld/d3qaoCp646RMCIspQTYdQcgxrYyfXDnI4leNjMyi0XUURS22rjzP+eIF4vTzq
0Z69vd4nfcNp5viVoDvge6PzQkvawdoMKdLOrWLp4+Ag5TLLna9dkz7YzWwcR4Bpn7XXf0qxgWrA
DzAmnfxGsQ4Z8oCg0i6OfkRAItZOHrgb+Tvdhn7rbuR/IvP8Q5GBFkA2VF6Lqe3yL0ESEyZpVfah
MANnP/ol2cS/L71lAuqqjRpQF7IbIQ7MNTrDsOqQWDIqwV88BOHtSi1nxPW0aAajghCYmruWmNrN
4HTOnYl5duNalv3v3oCyZh8rqpGc3cTP9nZclauo1Ppd0RX+ppP/SdP6ZelUHlySWgF5Zygrp66+
5/cNr5bOA7PKP7rsZWYNPmQKWtm066YEoTRSvovU/2muox+rwoatGSyHuGxFiRTxMGgdzAF+c6mK
5sNwJ6Yyy4BtZwR86M3KLde+3vfXnGoZlVRq8VDNr+ak6c9ZrjZb/HQRbQYHd1ffb1TNIjU+gb7b
17zfHfChScwjja953PiYD2XRoKcKYeSvyhBE09e5guU+ufmV2Ihw7SeNCkjOMA6o4/3NZBne49Ci
kw20cP4+DT3OZ0xxWaS+DxEJxlrQg8NMLbjiZUocqVjcEjcLukBsiElp1z3BxwhAhBsTb8r+tkK0
UE+bg2otY7VQtzYcvStwnvbitv1tVJs2z77pCD1k+gHqbXpnYR+XA/mduIvVeai3rASn96cEr/l7
JyZ1Mak6DX990Da7eSEPhQoqYcUw6u3HT1HET/l8Qdjp6mtfvBrkljW+Nd81es9duiP1ED+XSTQR
xl8Bt7Kye7fpFrjz5hWd5HZ1ezomORdYh13s9ACljdWUQFccNat2cflqEaZJllSHHpFsqGDlCtXj
VMKdWKVl3K+U2J+PQ1PniyiO5jdyyrm5R+p02wvE3CSO5gEGh2n29K1vNwRfdFX/SqX/QZZm/CrY
mI2LHghI8FKZtO5BaUxn61iltteIk7lrCqG+GKCLTjWCE8LjWPlHhr4aDBV8dJ3CiOdb6FvYVbNq
DCkhu/Fj6pwBS+KyorUTrkFonnCb2+e5p121nhU4myE2WLhO6CATFCoLwrRsmjUMaxxLjzx7in25
CR1X3elUKRZZ3tHlV4ZiScIzn3PMV97BJPIXYe4wHa3G6b/YPZmgyNTfaJixxKqmZCOHeV3ds1JT
Hmc07nfWBDWR62v1ZliXqONzKu/sFgKGnV0SWf/HuE4Ssu5EToNu5sNe8XJ7a9OC3MdEat0XqQYZ
Jk7H79bHk7HXmyMChUI/Gz4FJbDa6UJe4BISYcnIxHQiL3By2Cn6xnScwywdxvLTrw8V0vTQwlhW
2feoyvNlV+stvxc6vjgp95HlONcSBMMlRq2+kPO5Zg/rPmj2eaNhIR28C0Ky2/OoHBmMbveG0bkd
kyNF4YG2DNIYCY45HB0nK1eNwCIGCvdWS3Ou/8d8Q//tyjc5WQLPyxCQ1ME2tGnQ/tMTLcZ3I3ZW
1cQaUVg9gkDJj6Scd7SMGfaYgtYx0Pldx4r8BaX9F9UVnnA1L5/Ei9woyta3ZxIhjvV/ztj4CLNo
QmwUjmV+p4c+1HbLo24/bDPFfI2op524FmknuSc3WUGXZdGbNoRqJTAXxEkgNCyVO1mzspLKI10E
ixfsAcF3qkdi1WlhkGijhgdHGCYssYGM+zWLbf00GKF15WqC2VuI/eXBoRoewqioWcJhFZbXirZu
z5Gna+DTHI/Il+hj3o77s1ZXH/NKVPJ4aIZLoozCq/z+cKfbWHZjXORoGsUVS3U8aDA9jzt19TWm
6Mf3NvkeOSXwvMgZH9EsIilPi/6g1oN/roYWKH40Zbzl1evUN/lRRTW4UrNOX5LuR4CXWDXofw9Z
ZJHqE/S0H8TRz5PlJ+XzqFwxKGOJ50Lh4pOryHWEk0Bu5FUqMabg7LedUHkq5ht9aq6iyjLFfnv7
w6TA80+fw88/m1Ll+9znV8gMzV37NP22iV+BADNi9ZtNmUyUbjH9+QiYcu8cBem8a12nuq1aA9A0
u5Tb3VKuaccpsh4MHYSuSMyQU7o7chW2NfMw01zz+D3O5gyyq0OWSPEWWZvcZEM3HMvEBXTx35TB
ahJyLbGXLolFe1IVO5jD/3vPFKxCeTQowveyRUvItXjAbdFl+hLqcLhHQ8A6qJ60YSOVmTyT+gcd
zZCUaH7yVocRnGxHe2fXKsZ0gYfhjJV95Vl1HYvnfdGoPfVELS8I9i2pBjTBNsNwsGlEBMbg0Ep1
7ao6yqNOlhwHulyP5Uyy86iae1mrDup+V9IVearozt0pxAlhd8E62xOxs9aabtopfMeXbtfUp1lL
Voaw8KOPj7nkds6lq6IWRRalbsNtlDfyx///MzqCnN/G6C3K91JfLTchldadUdlwe4UEW86ZEY5/
EDRoB39rs0HQ02bzewCtyLXRBRh3reJtVN6Yu5t2BJ1DuJ6KKjlTaVpZURmMKyVDSQubpdfXoetN
u1uzGJD8Iulj5ZjSbLkqrvokLA3vKOpCeI//zUf69Md8OWg5DWIMNTZP0A9AX28rbzkaGMnvDOYB
9QFH466nMng3oVmUX+IIiDK8H5JQxQ3SaEvuHeRfLG4Hvfar62HOnqDr4O/y7TfX6IFETlbGo36k
PCi592oIFjnZMypPwUNPh6RyvtDwX8nzPbcOt1bb4G8RL7c6YMIqrqZ0CqODjeF0dXt5Uj13mOIf
Ne740Bt6Fo3wCHZZpFG/A8jBclxpO798nVL6CyMF8N64gZ8p3NHR0/SniBSsfZ3646b1zeKtF4Rh
AVpuTSQ+XNvHkxEm8b18Zcqj8HKsPWtjxA3UKrVOTOAE4anm5qFRVTgpmV+cRqrSwyIj95XnwNjB
2VjlDf7yZFhbM8+FA24fYBxK4REYI5bdcBW9BQk1fU0YykXyNHKsXGdl8IGjx9l02wOG+7H3efRz
T4kH2EkNS7tB48Hc9xA5awWsniKMvzlTjOeZKCprZlXl2Y1/TbMgoaQzeXvdM5O92UWP3VjXe3xS
+hr/3vTeEL9jdGP4khpzvce4S8iIuJWKeTtNwpc4yTKWbcGDg+zxOdYBQ4j+EMUV6jY1+d9yOIaY
c9vJ089zrOqL28PJTSZkTdTKO0cXTqMOUqGmafeOUtt0trkszp26SUV75lbMu/U+wPLpK+m7DLXm
i6vP833dB9UTkWVr6b+0w6I4euKmLIeduCnnrTbvQFC+VGX5IHuLbV1h50PwvUJPTEwVlWALY4Rb
FdF+7jDa1g13bjDD09I3DfU9mkANiww000KuVU39W2QOytKnzMF9FQDK7b/laOme6I30vqrK5Ojk
4gM4mONbxtOEfGoZyQmjpYLJ3rBcbesG7nRSkp47tCCmhBVJr52Tvfl8WTdma4Z7mOjmkzNX1xlb
0rdc44Y/owu5B1kLeV5zj0OHo0++0RbyF4wmicYdhCteNgYA7LX8yXM8e9MADkQzU+/RCVhEpYgn
EI8a4R9DP8GP1WG0sRKqW6IxVABW0AlaWpUtEauQZPqTRqLDWTHwDkqDxPz3EHN3doY48XFUDuXJ
Ekwjh5EJQ1e+NvGNtVnmOpUtYoCxLHQGRVEV6J3873RphE8yGaqTEpnVi1I8yuk8ita3y94AL3In
Qwb80ubiN3Svn7kDEPT0lWMZ4UbOyU1UJzShFRt1sNd0x9yPywfQcQnoIrN4yIc5WStx+7EXiLlI
HP3jvJKmY0AMst9aojMQ1Ra54z1FIbKXCBxwukdULNExtMg8sYeS1XiltAsDbsGdPVXlY5BFT3lv
VG+WaZhrjQygXT855VvnQsg3puHSxSxd+7SrN91UNKfKjq0D9RyCNwjwvJ9RV1EygzNpmeF3Jy+U
n6F935lDTSmvzDCkFsE7sWjkWxPtinxRrTdz225ijc+2xG44zoQjiSecVSgoHAmLIhAQ7cMtzSWD
+KzXHhk44qAOH47gavqKvlX/Uuqm3vlNWpxDAnXGhZWZByJs9L2c+9xg2IIsX1VkzOIfRcktXuLQ
ET7LvblLMRUZcbqSZB3bGYhn6vlScLNHz2yKcTTAo5WHMyCcOZKHtfz7+UZEvichhbmFv6xvgnLX
kEmz/PyrA33QF1NZZPsR5bWbKha0DXzlflwQ2iTw7cJNrpY0KJvJofg1Bt26zp1iHXUtP3O0KzAj
FkAeYWWyOnDxPmU6KbiUG3eKD2FSY0f7bUuPCoCnQ88NL/jbwv55oDdaEe/Bw2tBHsYlVspyKS9x
mQ3oIwp5PIkhPFLbsY7kBd/FPiAs3aaZGxadszabsnmgFVgsbbcjCN13f1Bbt3/kebIBFDm/W44W
rzxX1+5qXO6I6+MO7IffXs0o+SIFnPzJ2pu604nnlqW1PiEWard2Cqem88l/CPKJ77hjpgdjLEvu
ADUsGbGRe1LZQ72wW8qj/xyQR0dKL7ejdtRs+JW+eZ5e3Yfp3O+JpBm2SaiU+FOUZqFqnf2DJvYC
VZP7TXB1llAPWPb5LQtJP3GsY+10Ny9CD99ulcMh2UjjgRJEw4MhLjAihKLWSaVVI2CBjWC2STh/
6EX60iCJjSWcPR81HqY2//y+fLXnjaI7sDR+J3F8/jftrp83VUXzVP6/QlW9+FHQbSISaqRZ9D1P
1Udom+p1Ip1yrfdWQknov4P4Th6jbAbPxC8C8ab9eBFk+8dEzGdpox9rXY/wN1tfLBc7mJSpyRuT
BUpySYoL/3aOrS0Px3NADZhlYmjjz07tdYbtZ1q04YwGUu3RPpeOlp94FJyXCbe8tQrNxQLHWFzC
eaYZV0H9lutBnTgyUMbm1bX7+fj3/BTQRWGprx7n8QWQxchFOcmTgxuV5V6GhHxmg/wzlHkh4tzo
f1g7r97Gea1t/yIB6uXUvTtx6uREyDNFler913+X6NmTZw/2yQt8wEDgIik7k9gUudZdOmogWiRQ
s0WUDV7JIG64pcTnRK/KvWXbbPNl7gqlSlu1o7do7sfKyLj3g6pnrQVvK+d/9ScR7rfz/IFUSOUV
/dWq1VVg6+blnkAM+/EegkqtH31kUzca2lVLHpvaGnctd2Ha0wA2APWWr0tmw0OP8JTKehLdCmTP
s7y4M+j2K9R9He3jYiDFnqr2Gl6R4Ls7XLTe6u+OXCzj5vmuDtWbPW420fheuE286CO0UHFerp9K
uzjK/tjjeOAZLP46HPllUJT2SnKyocEuSxE1mOzNooAUtMSxtcs3oQXhCQG1AgWrwV4ZhkZS00hP
3QziKez8OXcxq3EEWgM+kMGlH9SAY7rQPEFWW0hmr4OzJThSvQY+TgUWimQ9rBp3LPdS8cJI8oew
GdVHNOrTJyTh7t0RAAuMwQN3KYUwpARnxedx6hf29EMmdOWldzyxywxs2aM5y1mWpIO0Ai+8fIJh
VAuSDnfmiozLOa7mQodmdOFFkZpaMSnmh7i360OmknySQjUyTOeQmmC+bhS977vTJHL/UiGYAk6X
BTBFkiPh6/RpmqR+x24Q1wEUNp7uglK2nxl7M3dtVo+b3HDobTU8R9AAZkr3f4L7zmQeUfyb5//0
6whNh8gDpa5o4yFXC4zQIoMcyEIpAKS7TrvWwZW9qaNzkz8F1l3nWmjtezYJf9WlSnRWZysZSy+B
sNy/S2VutfsxR+4b6Zdh27GXBNg5k5Q68Ko7s3Of/iIpSbqS7HOggqiTS36QIyF4kBmQU2tOuPDH
Kj6k1B8obPjp8o511SjAp5y3lnysUPmUR3MfTlWERgy8O2Q1sMjm1BZiMrGIvSA8yFBHg+lk5c43
rSSla4S4lcrVTy6LVrQ18a89f/XcsZ30Z8CSz3KSXGMVBOj7RK1OthW3B0txzyywFAalEaq8BMUI
mCuuxVbXJ8DVJYX1Q+P3N8w6p4UpGix8RjOs+HKgJbqArFZtBc9gNNeyXWoEkNrmj4+qxfVjWevZ
LnddlNPmUA6QK7CAUEJJ/vNEsOaHAckHHeyP2rzmkwNuN+ip++mGwI7LBc6n1THAwcx/seVvLPB7
9+R7qnVAcSlgO8UnBjet3yGQOWhTKVidIjkpgwV20mxOUDpoZMkp1yPv/f6bvzMDIiokLRxe9ghO
kH3zy1o8QC01nzO4GFIkx1HRU9Nj4GwytEWY4yhB4vw+yk0RcuZJ/itwogSFx4wszNwqrDkfM7eQ
B+qXIQrd99bXPFD+3eY3T8DwzLU1o8KM+dLkkFWCzN2VM1os1dzPJET9ZpBOIbJPL8W/ZqgSRTYD
BFEWDQHLrZCG8O/4zbAa7UVvQrl2snRaJaVaH61RUYKNoUJQxYbEmDOVVGf9qli4rYPliqRTIla6
LWTBCuV4yrERH03gohezaw5UgCgvzRcdlvQSR4V4l+tJt7j/cnFBNBY1iaznWEmOCPqPVyknN4So
/gEqaXZyH5v56kimy1axukFsrutq+1pX4UEOUrvDIzXvsh3qYjorZ6KuytAY36uWDQla0M0ZcI37
UjsqZlBhdzNLoOqllT+X+qdcO5L24X5AhZOKUZhdphuN2ki4rAw7W6iDLU79GADWwacvgFBJGkAW
HcgP2ysSa+nm7ujjGd8Nq6oBEfFbIvc6YLTjshuThJrSNPOd3OcqaEIUmWc/yKjFKWmvUVlayIOQ
7PMGoDv+NOjb0J/qmx1uYtAwbwXm6CYqy68dsoyk2SBNSmqQAxxsFeplfhiKuVzu58VmaMxhrQyJ
hiLpTDOs6/F3LL9oALiSq4EdgNyZygXJbQprUaVtufurr7W1ctfnQlkavQsdRNf9S5ov8EfSL2QK
Bm8VBcj1qWYQbu8xmgb1VvWddsEmyb/IOwTS1pe4aIfVXUdAKeNLmgY/2oQ/2leGETJKs08V75fG
MuYCsYYiPk8Lve76exEfyV5whEp2wE/Dt8a2tlIOR4FJglC8OZ1S5KuA0znNXSenZ+uMXH4oblUF
oK+zfWMl7/B4fnecRN9D20i38iXHqhxgv6CzyX8hBlxiDk99iCCYbMk+7ByHJ36GeKWYFTS7snqY
lNIxv5vW7Awhvwi/OVQJNNI5wd/59XD9/Qwl+Qt4frje/yxy1Bsff1ePCgd7jKnctjjhPNrqrPuQ
28o3h8RyEwXWL1QwlvnoNN/rlp+TgmHxnGqVuR4n0zsNE3XOpEfGZ0rLteKE3jqW9tceUrFoKU3R
KprNsaXcm1m5+bn2xG+1N9mHy+O3RvOaQ90O8cLQY2PXyyKQaJYOchbXe96LyC2K8Or1Vnv2NCSf
m5THAHt+6nJoT+xYimHbzDY+2twydVvs9d7CBWOepw9Ksc2V2WolbY5sJ5BVZSuwDKopfDCK0N5p
fqztIj0tHhBkRXR+Qts/TutDM8uPNhZys0WCO3Vuvyhq1lGRzfqdVL9IQw99tX52ns/8yzRSNZP9
kFN/T5NbOFQzdwXiyU9A2rz7NMurVTTXlbsjGrA2tEriq99NDolLt6nXBZbOK0CZ/2GZQ/xajW0J
2zep11lku6cmaTDSgXE3Xhr9qShYy9Ru/H1xeDoBq4ggvdAPNOl3P5Jrya60vGLx1w2IkI4mdXq/
N3cjgm5Pdq1mR6VxBFnRsX+SfZbqHINusi+yq9WNZCPQXCFjxYwSo5SH0rexqxfYHM43WUWDgUxR
WnuzQyJkCrsIcQkd6SCtfjHzxDp3SqkuZPIpCTB1xTmm3kt5M18YyLnn9UtXt9bZrJBikskcNfJ+
T5PhPE1TWEW7qUK6Nhje2JorLzngu7MlYITIcMBNFah7N6MD8PYMSyc9VtDgULMy6zPgQxbgoFg1
QWVeWYfLG7J2gjyZ8iPOmvImuzpM51ZTPkQbVzGZMQ+oZLY6z0ZGaY5soxTnIubULF9i7opLDuPK
oPPAkOF8GTObWnM5HGWX4fbVtcpbyoCMyTtDpcq3ZYh6puyTF9/yUO5MW30v312fsHXOcff5806j
V7z2nq5uXSXet7qvXe+XWkXGSEfVJZvUafE1UFG9uiJek61iKL/rvwY0lD5AMXbOTg7Y6mTaixFj
Ct+wjLPsu7/A2Ean+R17zTD2aL99j0pOtXZotxucyIObO19QE/isg7A+OoEdJsv05EN7eJRDWGx+
GKAgNqlqfGTggNCK0gyAj2ZvrO4xagoU1w0EJYYuK3Cw7/LtMJvVDvVYAgwQDuZ7hK1Qhoc8maL9
EAQZuUdlPIlObCey80clYglZyKa8lIFCiqjFsCM2yqPsyr2CKYOm93srb/WzV2kKJrGNtxJa1uLX
0y9tI1Tf6wwuWDWY5hbZ4uDd1YyVE1vN52BoGiczEJMBT9ebE1o/5I1WDADWtkbr6lIaPYPv75fy
hqpqr11TKc9emqZ7L1kgq9if3MKO+TIKB+ZbEPyQfRje9afSDPGTiaPDONfykAPDzczk4RXOzvda
lQikQ4Z0KUf9DJqoijbxPCZ7kklgeZ/Gxv5+e1N5u4p1+z5ft0xkLJP7S8ub7ILNDL+S4N6HJJBK
PjzulnIUBu54E+5L1Ag27lUdL6pyluBAIOCO3S314WwNSX0P27I3EbDRu7WtWdoeAg241XGMlhUK
LSdzrNzXNPuFJ4RyoyZzhgpsoIYJ3lGi+Awv+RWaxfAQZNX4UGExK7uL1p9pGM6tLJTgACmthr1r
YduoYhrWz5htuWmSF7DxgIAVzN7/GrASPGx9s0bRlaTQwqzVYe+U+B7iGglooag6JBfnWrCPLA0P
ip6VJvCca6yz0fJy53X0MvdaecDhFr2Oo3lVp4vKZxFoWzileMneNNO3rrU7/b44RQsyidQZyJj/
GjBLLVqYifYNB4iVZlO34tffbQsHyz2YEgpEj9T+x8eVDsyR85MN6DvQreSNbxa/iCg1IdWo+iFO
K38Tm1341FmTTia58b/r3S+UE52fmVr/oEAXvzqWW62N0FNO3cAWRYyk/1wEc5/Y5beLSDTxT1db
y/cp/Zz0K9KHL34Zw5viS3KKyDucXDLaa6813WctLFARhXb7My1ZpKb25xhb4D2bPHtGnLsA3tGB
TQFKdkIVpQPHHjkvnih+yTfQ4lev9/IfbsgaPyZp+RQMkH4wIfAOCdjnc9l64Rr/bvsV9Mi3dv6P
dEBhYs1LvsOW8PhyBc2tMZS12dUjJg+RdQ3RRYASoJMFVT1tNaVB/KQrWMgoOFk/R5YKx7YsrNeg
C/WF78fme5vVAtFRYX0UYflRAGL7Jx/9ayzc5Cfw4106hS3YSASKy7yxcSjuOG6NU7xQvWe46Eq4
qCIyM8Uw/cpRf4VyVP4ohvKpB4/7zzQaPzxe4UNztZk0EYbvkda4CyUU8WvL92oBkW03lHn+bhnj
p4NAw08jFwty36jJ2r25VyOUuKHi4SJq8bdowtpegbLMr73NztQvWxSFLaotjjt0m0hpncfa4fyS
6Hb2jlLL10tS7xPnfEDBVSnYKkai1i6mlloPxWxiVAyu+MDSZ1zWeN+c4JySMgUDY5et+KgcQRqo
mE1V7Kl/wRl3J/stUcASmsx0b4smeY9QY8nm1wHS6m/CvtG2aMYliwmuww73Q/1cBKQAhF4+611u
sjWaEwIGOKmFbDoQiE6N+JRTq7asTrkbL1GgD3Y1QgB85mrtzSxDiNpeauwm395M2mAAlUKDCMYW
tmpzaI8el9aFEYbwmOzi4WQdkTD6R0byAvi6WMKJK3ZyvuMH00NPuf9rBlRsYx2ZWrIuG88TS8NO
N7hk9Vd5Q1FU0b4EGU9C4D9vmmVQtl2Mlfj+0+daeXFWTJ/dJTpoyxLt6BVIwmQrRxPXqm86ql7z
VNLMpDaEg69kH45LlOTyQ1vrKH9gwoEOUwXgI3bH107L9j6FYGSXm+w1huQ696qu3j22FLbkLcgP
Y0DtpMV9sOoUa18hdL2UoyYqKhtkhvy1vLWxW9yMwWfstKyYXiHUsfr3TnAy5rBr+meRaD71AFzX
bGX68RfW1bU3Wan1p2mqOCok2B1XHh8+p9ev0YS8h4/y0lYUSfBs9TybKQvaP9BKXCoGxqs+6i6o
fhvTlmMMckscmh76YPY6wM/FEwnOk37Zb5161k20H/LGKB7AX8pleSqGlr90v5YIHY6j7c3r+WbO
S7Yc+xNZjR4h9qw73U31MHnyNfwB0/gT4KLxkhYmAtV9+B5wnt5grxXNUuRYtU1G+Her+DNqhJ/V
NI1bqY/CkV/fp3XmLaBU2YipqOLW4f6XzjJbOGhGHK/Xo9X5e7cb0mcFzoLsjwedIpbXuhe98+BE
BngndojIbpTSTzZJoRSktSjNy8xrhkovi6f+jNx09qCb9nsc2CsVRbAV7Dll9ZXo0p0YI5u5b5wT
Xc3QOBfXqFby6N1oNihain0omjXF2Z3X7IVM0mMuOu4phexk8h62gIM5z+ypO9XOpYfo+spW391k
qrgiZlfpV5S3o00NSWOti8R4gwOQI1XWT8eMYuCbDQAYp6Jh1ytdvOQ71D9i01lvAztB6zft+8dU
WB18QrvZiM5TllHtBNGydJphjeKJsZK39NAyNiIOzXXh+xXP8CQnY2ty+utx7o77PnmQLRL8qPaC
YUMkQsqSGioPLQRycKz1UpKp4kdlmdaq4Myyi1CRPJllp2zjFrGsJpvsbdoU4Rlg2zEZmpWA33YW
plqeY9D/kKVPqe4TzBfZkmPyojgR/tQzklSGclSvW5xXp53CGn6b+KGw6qK4ElV2epN9ZpVfjaGL
qBwww8deeTuJbKeK2HqxIzZIRmG/j2Pu7yYrQ0h3DntMtBdeFVG76wwXcbXhMxOJcgj0AtlSMCmP
WdKf4Q6jS/SnK3TVlY2Y10VOkP0ZJs6A0B+bGI4Dhl+oOiOPj8m08Q4Wm8+Ma+f7ChnBd230oQH3
zovWZOgnBYO3wPHeeA9cdPeBpHYHeZelHxPOUW+q4pAaaiNyNzWFkroX3rM+IaWZYnxmBoPWLWse
e1iJP8sxp5lO+Ep7Vxk1DWop6Oy5GG5yo+K3/jIbviH47G5+i7zq9S2M0EYbe/9BdrUjwuBGgCGe
DKX6K0pZ7TKMEzI1M4ZWiabxFED/MUCFf8+jT/Dr06fAo22F87N20oKxuKRxay1h/hTf/XSDesTw
Txp0BUgSPT8jZ6ydXR3hERf16u+UQQwv/8i67w6osIORBc1BtjBdqu+tfG59hX/Nk2GrR7jufN0X
1RlLRYrx0wCWCfIndFYUWdAGSetxXcIkWwJG966yrwqyZmN0WLvGiuGfxsmIlE04qcm6YIWdJVGt
blE1iX/KQJp2/M1aH10ityHDEt3kgLzIftky+5BbELbWTshCfM0Aa2yd3N+5lBgy/2Y0XNTTbCzS
tnnsbfKyNI9pwrNq1ZqW2LSoyyjYkSPGwIEQjzJ0wWd7tGZhY/y8smZtrgmOijQq7wXM+FJNM8Cj
/cpoyilaxPgKInD9c2iD7tLkOk5Vg3bGwafb94DcEbVADL1zVJyDhDjqYb9nfcQLuMNJolxgsjzi
9jmOR9mSFwsP2EPRGpsy15JHtjwksEM3IMnoN7cUsuPCMyJtE+tJC/wrbxF6GXFOnBLjM2vtVyDC
/XPWBsby3hIDtj4NUugzyxq9LBeiHNSCP9xpSaAGReZs2F149mEog7tFRS0ECsimER/5CsNZ+ROi
46G/dCoq6q2rY6bZmJsqSF7CtBTUfXOgaYmqWznpza+2HCwyVxxliwLyf+b+K4bqtlKN4aSVDmZV
mto/t0MZ3nog0jLiYzY82444WmXiXGfN7OexUcFWOLgcyMFcG8k3R6ijy9Gg161D2ydo6MyvpkW6
84DgFylAbpU3DJMKT2ZUHmRX2bGrx7zNOcjBTE2GdS2mbCNHu7T09qqOfbocjZRV4jrjGclZ/xwa
3rrOm+IoI6/RR3U1DhE1raRtV/dYDmWBORwcI99roWtjYWWpb2Gmg6nWM//+Uj52o/fWiMseyYUZ
Sa+ok7oaKj7dSvthVa1x6hANXA4kRkhQEdps0k6yFcJsuocOJiNkkZL60oUJ29//nvLXbaw91XHK
cN/675ezkRlHF1g7p2Hf4w4ILlp3/LOZOv2DCejvoc5qUDtlYq9lKAeGsvQOIvae5U1f/WonzhPs
iNNXPy7A8VrTcm0lp8mB2Q7y1NgpBGreBcQY2kRj5H7krp4dvm7NuxZpdE6hS4y1mdI0oXWZgQ1y
itojJQGdReFLStV5ZkIlx6xiwSG5Jl7zEOFpLamVpUhc8Rq59YScAZ7ncrTOlHjjulW3kWESk+8L
1SjYybDtUiowdm7sZaghoEw1PFePMjScEjSZNxhnGQJqu7VxHjzIqIBAULZWgoyAm1zGtHxQ8LD4
oaoRXIFWe+kKTd90BkkCv0fZos7bhIVei39Y8bZTkN/+p0J02WMTdcgcXLXkJdGi8GzOblsUYQYY
og46OoCgol5Yz6h/iAe9K77JTVkxUcPoQp7RDvVIKm3VbipSy1i4uupfoCRz1nQCZW3PIWh7/yIH
1NKlYlrF4CxBP3/qrXvWetd86UTd77pawCgYw+FdmNqqRmXkaMWqtckM52hhLvFs+KSAXTj4Syj4
47fEFM7CIPt0jsY5JQI2U/bHZBrWppphtDtPM3oKM/ZnYagRnnOQBOQl/tNKLT9ZOHb8KMuXTt78
RHnSupvEibD/mf1XNOKCde78CoWEEQGNpEcCBACv0hhg+10A/pwOH1JzUi4yCmw3xJY0Cw4yrOrM
WNc9kt/efIMd9N3eBL28lKONgTT4GKv3F5o8CBG8dMrfraUI1T+oiUNhw8S/S0P37FFePL0+GaY1
nfIR/wrZpegd6huO0u5lKAfYsg/YPGjYJ/65FcXeGvIIK4LsE/MLDKYwt/5Qg59uC3euJGOtF1Xi
xPmgWEHDnj5xUwEVpGpvrW5Z2yYI+m1H8f3d5bsnjVOrdgoXXiC8la33P722B6sdivFyb7n2eNFS
fJWzsHc41zKKoEyhL1o8cRaoNo1bOxy2FepVx7ALKmMl1ditcrz33WXZZZ/UaucJfh+QKA7ZHyMl
h9PNfwbktHIMS2P151XkPCV88kC3PupuUW1LUfo4AA4+jo5cPC9CY7DwLwGw5xtH/GYHRotzyRzK
GYjmPFhR051lFw5yA8rBAhmgeUZQev7NMfPPwYrR3527hsg1D7MXxOLrXUhMUPz0cEOUUyy/j7Db
7T/lG8iuulb0xcSpcC/DLp7rQSJ4lDPkC4H1KpZe7zQ7OcPoVe+CKPhe/gj3rplI4jjG0h9m0A+Y
qacISOGF5O9JRgIUyJMbgZ2KW3vgmcKMIjfBlzX+Txl5osyfUP/6MU6FcpRdUyJIxGKyt8jn22Wf
XzTHLGuoWc4v0adUoZSRnbuINzZoqVetdIcVuESoabPDm4+C1M6JlBpojW8tNSNrvwEOvzRWVP8q
gmQdd133j19qLut24tw66uMbCkY4G/ei2GT2qO8AguP3+D9aCny1/z2KL5TqlLcQAfOlwP0YqrYw
b6U9u0cC95ARh3HzZgPP5pQt4rUXjSZ7ai5hZKwrzAmvchqfawu9bpBtMWBNUPLDbWwBDrHz7m+K
ibNv1la/WyOO0ZfSskCQuXPmjN3QqIjmbM+hhPOoc2hUnKDvdl5Q6M9KSppN7pXk6Ff4r3uXBt+b
i1pRMMScKbhOhoKhrlO/3COTsiKGyoiozYNJx39RdZrz9KdLDrah18O6HYqtnCamKAZFzZ9vEwTV
7InMvfIiZ3vIiR+1Mtt9vfB9xvxDTFDGAweE+df8tupu7KjifT26F6Sh4npZKc7R8MbiqnI2ek46
vBQ6AELbe6hyQoMGri9kOFp5/zTgu5QBZAKzjoE62KzkKAdbsJCbdAis1VT24XOVBPUl59vZDU2C
/F0qDm2gq/e38QZsnfw+0bdyrt640cFDPeD+NnrZxE+pd7q/DUp+8LQKH2WI+SfMqlTdOJYHphkV
JN+1vJ2OWNBRKHF3lK1Bj2wkGGy7vceyU15kX54U5RJdJ29Z/ZnyNdlVVG7+ukW2ALAh3jtqPtDm
AbC0M32UMJbho0/FPoZl+aYLnJidQv0QAbhksvJ4xFSR+QqRdCPnRyXOS3aPuKFLjvUVyeiNYk3+
+1S9dMoUHQLX7RcS3SQvU1F+qL2RkyfwwqdmnpHhifKvGcKuP4YgLE7TYKeHeOD86kxDf9GRz3EL
JcUqzULY24feIZkQMQAkhE/c6KrzubwCAu4XQ0OWeEQqKI7xKzdseJVgp9RncGXPzuxJ6XEQB3sb
pg+255DiRYZmJT0pR36HiVeW3+SdppsnWBp47epuJBSb1EGiYnqKUkrxsqXMfePcB23sd0v2/d/n
Kbn2/+FV/u8/VdRELSYWZH+aUYQPOQ+4nUhYBlsUNB5kXzUPxEMzoDfveRSeCOUovFzzTBZy5bZZ
wklswrNDRdzpBEfvBbUsvBI4h8mGhZYLmJyWPO5Q7mReTSbSzBgBN9mnS5xLV+LIIONgRKQDf5Z3
e1ImSrBRv47VZPrQupIjMzlczIHVfaO73VqCa+f+KCkTRO1Nb4k7Wr9FeVvdQdjQnsax/CUl7qu+
f+7ybHiRE8aka9ZOjqd34UJASuw6fg9dl9y61UIYEF35Upj2UvbX2HIfMmUkq6EO0TuSIqQvajU/
ZOPAKt8k5yrxzasRZD/VLCPdM0cg5K2rbE0rMx71e1v2Bo1V7XVySRgJXaU9tzThFkbQrhyw7Zu7
R7ddeNu8HcyLnMKBgdSl0v9zd/iGzfSra9HQbdXyluNpvJItb+rUlYPjCdAxTcVAmZYz932NKq3y
OIYUgdt89DR4+fWjpdrdNvcfpBBqNwuoSsFU3aSQkKSGuf0aAAJmXJv3Ri+2WAHnD9YkOjSxMTXJ
w1ScvFHpnnUe8ivVL6OtHHUQKthH8LmA0Ls4fOQhpeTerE6FkSCrJJua2qxH5Co2hdMf68oxoDPm
mrLVFPtR4rEkMqt3wu7Uq9/4l8HifWvVzLqZxQhmUkWMoFes21ANq0Sx9UXtAUHAF7te+b4Bor+s
2lOJh/u6FEmOEEe8w2sp/jGK6FuA1sYf0qlsOaHvb71E+aZr2nhpPT5mC49akVGPZ9klL1UcTGw5
kDKEUnJIgJzvu5akUDRW9UImZaKwPJlIObzhwDxuAJK2yLRYPL5TB1GtJCc3XQ8DOeUc+1C1T9+K
AeBRbRbT986bNkGuzvJDODkm+gBRR1PeuzJBhJpH+LH2Uvs2KeGnDunis8SvZBm4vX5xQCRd3Qj4
ixI52Wejad97SqW3UT3n4S8tjsZV6eTqOz5jJsmQuiMhpKkvPFhXkdc0j4rQdJTx+ZUuFLUI14i9
do9QO6Fy/Wm5VvC7T47KeSbKU49Inv6eF4YtDMjozcOfQN9HIcQU0nIYhSgDij+qCLjC3HEPMD3c
Qznazr11H/+Kv+YA9YKOH+guhrOWeihtdAgXtbze27I7nsfSvGVMq4dJLGRHlPXcwQb+8K9xGcsR
DjJYLcwIPPnK8zzZ/7/Cf7/j/cX+/mlkr7z/75+ga4KfeV7r21Kd4iu257doAr0vowaxqats+aBP
IThbyQZMRoioatTMUE6jWOpQxSFnNiX5zDS+JGz9XXA3MsjnHtmSl0CnuIUbyc6J+/hiqE50H5Qt
3VPR4CnVYi1DtaxAaap6trAm275ojfin0/XhtTS0/AiaNVo2c6ig1bTLcxTXYBgRUqZY+2Eeb2U4
CsVYAij2KS4FC6+3048RDq0RfdStHwOz9vqNoBT7MRrBakRuHINHxdw7PRBrORsb85NX2/0zCYTp
OFmssvf+yf5IKfXdRtubzmPsJRxMeHWtIxMKv069UhVfpEKrn3p9O6q9/ZLaeQc6/10GgDkcePcj
+ocMUT/Jn0YU+2WktijLlppYy8iZsgi4SbAFGmm/RIbZPfZTvJdjg4FrEQW5fmOCsjkVsdGedMA8
zULGdmqMpB+SdCVH5EUO6J5dHkUVYn4S+ecKA9AzEnzwlN3qH9klL63lGngBz1PUdNyPg94d5FzZ
VctR3+5QBy1gh5hjKtZIhBiYDPT4zfN72ZWdhj6Pmj5YceVcrBoXvoUdK+EuUsAEjfqjnU2Zta0B
oqwghForpZxY1VgIg0UM5fFAXgZqTGf8tKsuegIcFD35pOxJi6fmQcObEx+D/slz1fEauWO+hx6c
rCJkWl49hWMTS9XAU5jQrShaCLMc9zL0wagsMuqv53sYj8eEcg5ar8zFVY9LN0yPoTmhjN6o505L
n3oD7W5EyCFi/KuZaQqZW2F5GCtHuOVqrTi67Xe/Dq1DrlsDFY86d4/y4hVu1GKBNhA7brPlafgk
B0THKpK5CDOUvvvdDZJ8V8lTfJyM2amf+lXsU5nNKhv21ZDd+piShxcHTx2pk1szX2Yt03Wvk6ip
qyK/yWlWxXHLxVr1IMNc896rsAnMcNHZorpIdpQdTSg6WazkMzzeyq3frKn/7i+9KEL534YCnfcc
JXN09/njGuQRdfEM3tIH+utMT7UHPqyJougJs6N2Beulu6Hhqq8KA3eW3Fb9lWmGbOSQsUN3FZnU
BK1b1Fa4yg55QdAN8zeP3AprPe7JE6Yr8YRDm4WYbFcl9lGGUQshXrEjayPDsTVQU56f+kWu7+Um
LFLBKGkKglqJlRqXBJ++hdy1yQHfaMkkqBpW1ECugESXi3Ia4qMMAzNBKho+EnqLP3u5KynQPgao
oIP1N2NysF4pMNPB6umKWUkVqs1V9vT54F052ppLajzo3aiJf7ZKBdEmyjYnPzAdShxptkX4S3tE
RKLhTIvyc9FXD9L3IYEpmQcpJwFSC5gmVsVRGGa8ykE7bDl29W9102/u1WW1zjCnN4uTOonoMSh6
PtX22O5V2J8rkfkhn+/+DPY5iZegtEqoWzzu615NY0pvZbFpgiaDXisYH0G5ghA1tI2neuOyasL2
OLGR4L88cXwtXOuV0xbIGD/4lgxTsFfjpljLEDe9X16BYHZeKe0KBWZUEbtoVqucgnjTQW1CupXU
2yKnJLDXCncLY888B5CPJB1TkicDHWLmqINAhDAA9Q9iprx0HO+vuhjFWhiTupY2HqPQPvopbNDg
xL2jQYPbcf2XOg7Sxyarr4GvNJu8Fy0yw0DZ8tZ6pzqLlGCjkLVQkVDwzOgx79QMOlGGe1LuZmLj
pHUu8FnXVwKZfkhleXZpDOPqODhMhQ6qEuzis9lIQ/BBqbNPf8RXK0az66GsGv0cU1ZZyoHUR2W6
tbwnuBXTIW0hrBmaUeMuWJD577KBnLlIdoObh++iNp6LSYkfLStSblkeHku4hpx3WCDyCjzuAi4S
4vflEKzMQW9Wce/AEiqmj7HzyiVCrM0bMF4k4Iy3pMoG3OdmtYEqDTZajfr5NGu5j7OAu2z1cA2n
zHTR65owW52VzjGVXyh2iP6w51fQZDI+JrFZPesWp6VZzj6NCwrgCNM96AmqpmOv14g8OVggmh3o
chvFhFwfs/tnAWA6T1rXSR9aNAseLZG96VUdfguKTlkruIPsWGgBspIgX7dGh2mUC/klto3X1nuy
ddG9NLrX3Ayo0PjXGK9IZqrnAdr+/2PrvLYbR7Jt+0UYI+CBV3pPURQlpV4w0sJ7j6+/E8E+ldXn
nn5AIwBKWZJIRMTea821yHXMChqRTsRfNsqcbqO/2w1GULot/Ube9ahSL7Oit/byblnxNPAa3Tnz
gM2OmUHcWOySklhV/msMh+E9K89UuMuHKDr7PrbtUl7Np059gWJ/Sby8fLfVyThbvRvOpavqPbK8
+DgqA4zD+Tug1bJ3fdPCcM76C7Vg7e4ELRIaqKAefqRFzxT5WST1tKj430eC0GxZ+rr74P3e0apI
hzcnbZUlXcn07lH+X41R59742njd9736Ipgj0UvgmtFKgnlM0ZcXXamzrSjC/OwYKKdoXKG7nYS9
M8chOdKXpNMC1f6gsSk4lBl/0qT1xLGklbnLFF87VWEjtl5dGucxd2hlNqZ9QVASb/TJgCYQJAj5
cBjfIjvEaAMYK2Rzc648YZJQ6jDLaFn7xUJ7lTS19VMZPd4haqfecGHWex1J11ZPg/LRCvMTxX2/
1EOrPfgu+TnWnIiS9wlIlvmgkA+laHX3Kkdg21xsGqkHBN8M35yA0LbWSpkY59dWhp9eS9i/U0Xh
bdm1AbSitDz4zAQLd+Ant/W22Msz5FLFPh/y5CjP7PmuPKsH+8/gJPW6qkR7TBR12Op4365+SuZa
j2LmLSbFEKCSqn9ThXjXp8j6XSTOQlNq59SZebDpa/MI6nL6BtYE878Im2tt2d1eRa+4nd3ot76p
4yUAyeFHjixVU1Ttd90038q0N99FECZrMsVwziO/PFoKcmqzmqI3FngV1adU+32WX1GpJeZH98uv
LPdONIy+0cLWOHh1HF0KTMkr0DjdZ1y2V7i07e/KsQ4xsPhvqAOw0yeRcrHaODi0eVFuwyZ1X8uE
fnwX+NYv2DEwS9rfQUlEQFeyQUzp5ptR2mwNPdV3SdwSllGN/nPP6BfibsWd9tA8r95WE9rAv69o
ZxBr1Gr3qAi1h/weQaS++TnzFfInUrP6pPwM6vYg3yv8h/MXJ3gDMg0ZuJ6dZbsorJt7YuQJM4Zt
/RxIK3B6vf7UmNnXEPlq8qjr6FqlBE56tmf8/JSvI1oClHtcJ0RRptURkLZYG7YOFLe2s9sYWovc
06sPMI/tocYSuyo6X/3mK+NPE/72LYeUdsXsUi+MvpXKXH2pB5YH8CdIH9QOdtZ8PYT6QfmDkoP8
8vnbWla6jPDvU3+2plcjt9xtF8btMqScny4bg6U1/sjwqCBOeRVtrtDZzE9yJL/CHZA3W66LfWB+
hTykLsE5EIKvctTxIdv3FTtU+QXPVxgoCaENPAqf/frQp9a1mw+hFdoXEDyxsM3r38tDH+NqQjnN
jvq/btAsFcswDiHgzzf8htlOnmlld4zAzx7jcsyRPPdddRJFuZPf83lNs8p6QwtmMxnzkqYsgUDk
pvGpI5pF+wC5wIUw6QPT2yUoih9O3K0AWphAy761our2tmF5KzlsbEpbg9pTKMU48Oqrxl1er0VU
bAiprDYD8USlYowk2PMcphGbLjU9sQ/Px3JP2CGYweYsn8Mo1G8lEJ0XOXIh7BB72tw7ws4eqB/l
o7u1oTgoRrGlJWtS+raK1TTk3VG3LZD981lGdFunqnwgawcIV2DBvkRIz1xtKMaStW/9RoMcOAxG
nbe+i03eMJzJuxVbmcArY9yHGNpafihWnGP9AcChC4ryHSKqcU1E8zU4Sv0BiCnYI03CGzm/SE2y
aqWw5trLoW9q7zEZHi+usLQHOkWMNk3zkVWz8r4s8KLlPYYs7NeInECzmBGgi6BQOhRADCWkX16L
5msS6/+/rmFhi24Qj6nwUD7HtP1lIncOXITIOfqrVTDV0clQ2v7Fj4jk6UUT/0Bv+uiHtnubvQh7
y4QmqeR69q1kvShfoBf0huDEXpSIXWc9RkBZLcisp77r1H0s9FMQJOpNFwYOWcWrvg9DyBKqq4qX
NPWK82ghFlV5eH53gTqmWh8+IkRL+zqf0lXU9vuGRftVHetiZ1Seu7ezrjqnEZmfuedod60mGxnT
pDjaWhViBR/08tTUoLbjZph5dkCVB7MJN/ymomWXenOYUy2+NcJlP1pbzYGcjObwPAsxLMshtkst
WdSxovN4et4P9I1vVcqqgVBDRLD7GJoseWks+ypH0JZcoA1MfWkX+j5ADVrPniW6U5ZX/znoxaAt
ukYtiUXixgjSgspBhNCrazKiTjOFJA/wh2JLv/Vm68I5DDqhmvxXfzdy/dv/f8JchItPaN7VKlhB
qpnunISIxvdQJceHxupnjtz90AdNtaoKQoliK4g2FV2mlEUkxb1ExUPTTnfg2eUG9ot9rIIqPOmx
SiyBIxzwIdQVE6czfsK5WJDco53NzB9XUCyYEOdDSeDq80wO/c5MDwqTYhKc80iDssnkTaIQppwQ
IY7HdwA30x+MmQ4o2zBlbHTLVoQxjw9c6X9fMfdo4sgM97o2BstpzjAMsJAthekoOzlshK+sjFAx
1k92TJiHN4oXYp2lwlnnWWKu7M5qb7NKrAgS3tQy+PPpuh+tgzE26WHQCPOoCoo3palmr0EGTGDU
aM2XxsSzSBUbtePJBI/Y//ARui11AypA5A7+h1qE72XTBi9a7tbL3Gajp4dIvYXG0lbwOcqiu1Lp
yntsRMrBcnNCN+ZvU+S2uXCn4fvYJhBs6sj9FOUv+TCNCKfelKOzam2/eBiISSbdfh8ib7xqg/2l
c/XDM02wTV7BJvmJY/Bqb1VThSZqKeCPPOOubTJpdkBom+VYMRc2BU/rXqajjqiGtv2g4Y6QY5io
yGm0CZhkC8C01wGCyT+MwwZTLdJooRn5e6y52WlqtepVi5LykpDnLUdWFtavVV5Wm6ywmpW8Jg9V
4/y2I7F2BrKGzFTPTrXeZCd3cFxiLufx1NxancKVcswLw/w1+nXHks527mVfNBsNfsexdZRqAeS8
ZzP75KPy+D+4qvNpsN/eINMnw46NVrmQp/IQtMraizUWY0Rj51RIfiDKKfYpqQfLjDLGvWL3cGd/
1g2okfrauTVauafzMnyL6q5fiXxKUDXkRnpsrOg/skaEV9/QMm7Msdz44LCPCqubaSF3ZrwJp5Nr
8aGft216ebWs61PdoaiRdW6Vp8rjX/KNKOLJb7TUlYzGP5GjQG4JZLto0VJMCkiumX/gCUnkBd9V
sFRiY9zYmT3QLhXgD/yUuqmIqWTmRWdd+iIMNsBfok36T4qaPJMZapXaiB3LpvfKwMPT40gFpeSW
ayf1ySDMIn53NX+wOQxAfR5ytWkAeABDUkxoKtP8g3rC1nYSriKv1cowLVT8SLvnB0+O5WusSq1u
fdLWSzdHYEneZLtzp0bdUgnMHnTdjT+tznIQLIz7IhSFShVyxmCCk+aj5X+Lgiw4UjccFk3adW9T
3jY3IkueN6c+zZZxMCFIzQl4GQfnPTP14oyJ0bx7WTCuTP7BRRkNX5JJI0XvT1hNONnbKM6TNcXS
Zx3Z81P1Wk/xuywyE0agHIU6GCTGUGQGkWTtKteuV/Iue8R0k1IT3QxmBjknrMalZhffk6h23xrV
K7eWK+K9Ryv9FWjhsLDrxvpZmRWJg6H/RSfFXYlA705wxpxz0Gpw7P1wbftuvov6xP7GXKVPTfyt
sOxw36asgeXlsZqQUESA0VPAmKWP1dCNp+BYJWQ5/iXUSGBN7AX1Ps7bJ8hGXlIHPz/19qspuuqW
FQj1kUkVSy8k865Oq2/FLOBxUlFsHJhwq4DO1Euj2jGECKE/ULwXK10h3FmrMv1B0F+BzJHh4BPL
KNqEUvbULCa7IGPBx4vQJkP7EhJnDes3sI+sQ7QDGmV/Nwws5UVO84bPlr1+UtOVQm1OVUveXoEh
bG+I/gu5nddn4RPQRwumvnFFnzYEgXu8Ex6sHfKb1jbXGN7FB7EM4bFs2TLJYa7kWD3QO28UIhY/
hDXGFLdEd3ze1dxTBxWCIKOGPW6kH8uvoBziW9TPBHJ3Ju/FdJ0KfZ94bIyGLFX3fQ+cvZ3fhwHz
wDWnoPQc6WH3ZvSkSBlFtwuNKlmaeq+8q0xhtf2O1Lt+qSf9blLO+egK1z5AQ6uXU1KFBwXa/Uom
/Yiywd/U+9E+7NDCFlpiHXPBGgMECir03m4fSYUrMUinr7piphODVx+gYBM579QPbQ5HNOYDdtnP
UoTdrnbnLEW6y+4W7fMcBJCjHTej/OJY6fgyWkO2kAAmdb7BKi+/2Ko9vFAQyyAFheOXl9bc6Mkn
ivyReC11XGcKqPnZ94+GLZ9BSLuxtJ1rIJzhpQf8uWhdzdroumcs0jytv0e5/jPDI/JqmW5zNA3w
wRW88e9iGtamiZi3dZJwl5dZvO0y3I8+5ieCjiGrsy9cSaEiRRf3VcT5c/TPPXaW2sMveYpR7IJt
aecxNhm9XRI8H60ESrflZPn3ojXcJ+8qV8YD5bLqMa8CDrqW7SnnxSuzT5OXDonUOqdG8BL7lrLg
zR3t6UKzkE0ADzwPPoYr2gLUVOaVt4csNkyUkzJl1cl3iXotNFt/Y4urWlvT7h9yckZu7S5UT0Qn
OYzcbFtXdXEPczBObjGdlCAH2Vx2wZtBU3JGvk1n1VO0fSWMbucqQ3JtXYOlEramh2vzl4nyPPxF
ZsVSgPjwF6XR7U2jNr/L72Q1UQO8QyOocFTQ2Ss2WUWe8p7EoCE713AXxvzW1Puw2ja0pNcB9PRN
ELZimZAIwBNt7r0y020DqAgSkaAac5RKPP7UyTFeGFXtviqJ99sydbGeILDQABzSt0D42U1EkLls
y5p1S8N/WP00d4+9T6iQXM/VfSkQb8Dt0mZ6OlWdCmkArlR9cstFQeAqRlHt+nT4sALHKu2o15IP
Lo6m/xnmrmhO8ZheQi3OXiI9NbAbdis5MhK4x5DrNOxDMJv/Hoo6vqk+7pyoH0FSEsOlsGe4IKpD
BiemfVGhG9WNsPhg82+se6tpt3KoZNANo75tD30Zb6lgsfFjh1M4db1zx8RbljXPO3LL736emGdJ
qvBslK5PRlNS9+4K5WKwyCuMoaPa0OV0++xelPyV3CAnslixMVAHWXkMhGcetKkhMLPwaqJHXbHG
D/k9riNxKswg2atqxeNIshHl2MevupDTLP4g1NbNmKxIYH40pafclToMDzjlSatJuul7F69BRitf
1HWSzShobqgg1nLdLY4w1s1drAmxL4RRnAvIVdSomSx6DRGyalfNN1fx3uzBSlliV+WlCAsSr8yM
1Su0U50olb1m6OFrQr7oIjENDfYtWqXK0S5jOKnvtSD3QiuBjmqO+ttUS7BbmZ0ttBHe8j+vso2U
sAywKbylhzfNCMXZ870P+V/faCP5uMZYX60wNs+OXvRI9fixdAqTQajQmVZJCZG/C7Ae6jZOdfo1
ra4fq3rqXkSo/RFu6V6Rx7uvhQou3h9PnSBoIkpz6odVC8V7+i/sG95SFvAjxck5cYGy7CyGBqTR
jGQSBmZh3w3sahjLgY+1ibtAhd2snVLpVn4eDkvH0ILH/3VW5+wc/tfdXKsvRNkX8RrULHlPg9jI
p3PAmm2pzr026eurd23h5yTBZLfaxKiN5z4nGom4Cd76zYW5KFtVYXp4cnGSToFRLtn/w1gh3iRH
fGdc6Pfz7/jd4Ox5or3qAoGr1SHuS7Lou203hBq77vgZJASkNnX34tMreg38/kUCUIRd89koZ31v
1GAp69IdJvF7SA29uASx5R8SxY+ucNC6e57RJ2DHpG9b027vsZrqsDqab4i/uztY53QXOfG7zJaV
B8XtnK0ZOW9yBP5vhSFzVg6DO6Wx3O0sAlt3JExYAHx83GuUYVehVXkruQjss2llVrbyIheBQETC
pVaxAAs16xwLf9ibAhpMVYKNw0RurUB4qA8QsMXCtS3tZ8eKv7F9UvMsVMYVttwfY2CxLW6U4g3L
Gai3XBNnFWjluZ+5TEh+iWqlkBp3+peRumfbVcmLSf32BTeLvshZLvyAT35h4xO8Y6uyt3S3HTI6
dP89myAWNmrK45UUrDAkebqwrfpVYEhbuKYZfBlzXXNR2NX01uYRRXHSt0D1DfxpfNxh2uhGZwFi
/L3FmSqvJ0QI7EOm/5UErSgKCH06VjHmWDV7n1xeFmX2W1oEFZiLyrxPWu1sihqCohz6dfO9dJi9
m9m0FPuRvgjqjBzxf4Za6s35lhjt0kSwcYl4NINWUcAn46BQkupKVKM+L77m95iiGfCmJgdggOrE
d59E5K1PROrOsUR/m4DmETMrul/grLI2nH6Cd2DersP0hXg5Z09Z0d+CWJreUjp9C+I+u1+aWW37
Um/vTW8B9mEKANH0aiMmRiHUZS9hN2lw4m1g/2FyTNNG/yJnEJtGXoevOlbtTa/0Kd5Yw94xEXwN
baaCJigAVQr/m2akHfotBaKt6rBcxBchnRByKTK7JOTIxbSx831b32KLGHj4t/YvtOoBEqKf7bs2
RBRi5z4wnCQVs2a5dcMax19Omh+JIzUMp7z7ETcsebt+fE/datwWxZTssqntH7SOAC7zAl2QRN1q
KEyIn3H+Y4T7a3yTZ9IMB+X8JJAA7OSl0LHigsyh/3HJmUr0MOj0bdjvTQfbyJx1F1ra5+CxGpnJ
2nBVDEKpPOvl/3gF3th15/SrRLfhKs2PatuEIGXpcQLHlwBL5OfqD4j28lFOZjrZBVlCLos+Ya+Z
cstemW5H3HPVorFT83yZaUFw8ZXGX4QWtFoCo3wweQh7FQPFYkm7X7hYPLEAEWwh7Sta1uGblhvh
ETfgN08f7l1E47CZD/KsqMPlWHf5WvgmDyALmKcxAz49DXjw80vt1Gp3qaluUiTDr1Jp/s8oGtn8
ZAh4F1k7naJZrC3XNVbcO5hwUDU2vcsyR/f5kMrig5KPu3DMVW0/CPGlNYV6gLeqrmy/aikmVsmr
Y537yLBOjstKW/5zrhXYYAQZShU8qS7eQpA0up1Mqz/jmx5we3EWFQlTk/kmr7RmE+0DsPaSr5l7
t7IVzSVratQBWYOJAekC4e5hP6wiFeD6ooYxs1VEqMJHUj+wqhuXzqB5o8fGR/3PiJ32wseJuwnr
6cuzp3zcmGVdLx29Szc0lZSj1dlEmZPolHf6TUvr5uy5lJ6LsKpAPXfOxUMK4FcN+FkH+u050Gas
IWFZ/MF1ZUvjrFxQbqqvKmVg2+oxiXd2/qukDfegCw4xsXFuctQVf573NedhOWDmqrgXexn8QuwJ
ED3FQwOudluX7fECrEe20/AC8+CpC3vh5CMzkK38fj5yqhzBzd8ZRUaWt4GN1s9M8jUy6vHYAS+h
GSSipRwmXTMe5Zk8tE3VHlRairnDRgomn+4dW8M4ZU1Q7uYO5Z7uLtbqMaOq6U1wYrHfHc1E7ELy
OyBYFuyPDWs4dSrrBzk0qpg/KFLPhdcq7sWQUigECs6iCpKIxtIslPKMls2tME5xrB/Jv23v09TX
i6rO+12Y5SrLA1NdTpplHsxEod2fkfOkD+DBpk1q0+hF3IHkHSTfq9KSqgNu0fiyk+DYeGJ6FHAc
F5FeKCeXz+fOxAF4UgGX7VBkJUdACepesYCllj62b8MOxj3bs4LG22DuKMOkp3RkpxZ14Ey1wdg7
KW8YN+sRsqjMZUiCboDe0wtov3Ghode8MFkte1vXX3T8FS/qfAAddUvGtj+2NuV/ZqzGW44BMckW
Kb5P66EQ4ndXa/qjdES4N5uOSvr8C5XDMRf/HvbzsJrfTn4dB7sEepyeBc06lLv4TCNyQI71tCIN
Cd/jTq4OtSlIyEU3vWo9tQXrI6qhUho7UKZdqnMuCghldpMoRZam575OkZ1eKvn5Z7m4EkJptkQw
ZW9D0Yi9SdTmErVmCGMCIajEM0tpcCASdam2xJPz1zH7lbxIY+mUlhYMxaoNj42h5Gd/9CTRtXhP
G+NnOfTe78T50XTqIif76Y/fGHG6rZtcPSLtmPZRQGyt/J3IIZuH6TlUi9Zcszd7b/p5d5oXxDUT
CV73011SK/xgTtZ+LSLD+APaLTf+EAP+s8ImB2J51h3YQXQFwENCMdqHmkbxOujs1tp4HnXHSdHJ
odLGP5KiKA/DzFMUavNLJzFyQ0U9o8jgVxj2aTbEhOXabl48kpE8wt6mmKQ748UqRnxw/gjotBDt
Sg7/3pDDHOzxqGTDAbddit1POThQvo/kJfr7v2ciULuD2l3SuU+QCtRivd4DGZ1bCZYzZxIZsxZX
7jNJDkbsaDa/HezpDgloV6f2rrKC8Hdkggoxx+55T073AfBe+crSK4ujTViGdjUmFGdw2JrwzXc1
ZykUkewp0dQbfBd5qtPH0KLsTZn6foGt3+NB0mdvvZY2KGdnWanaeovBG6adOxfeAmEni8Fujb3E
9Wqj/i0r1JJnDbOWTs3LM8L+3jWBAzANjoY6ad29qQQi78k7yRHgwO5eomI2VwRNYR5QyKyRu209
N5yDkSpzeqH1p07j31Paxq9jHiY3R1ydwUbRpsapu28DKr8ePexXX2/yqy/8NbNnu64HHQDaUCbn
J7k2V6DnqMKJXuO2u8ZZ7p/zCmwstXX44mm6lvfkwVf7fscEtK8V5buhEDElD6Jcp26S3WXxXZbh
E6hHU+sDOjXT+xArb3LbQzUUUeh8fVLoERhD9RkaXn7phpAI30m8km6Rim1hVr8GPfzNc/g5p8Kh
0e/qKJ4TbjyP/vvePBqLDmGQVjhnni/lNRuj77JMokwz/xi2EgkOlEnKtvHW7dSBNZ6LKEM4hEsn
hFBKm/IJn6g7intDpSwkmULyKGynsjdNcqkbX1v+pVbkyPTmpMLkIK+1VT0c05olYREUiHjVsFn7
gd+sHIGfF3eoqp7GgfYNeoTZzeiu0x9W2pcvUaxRd4tHA2NKUhtbdzKHFwFX6jIInMJVzFcLdI9n
zzI2qALHl0hF2bcARv016MiRNJ7RbqYsy67mbz51unqUh5as8eeZHALTGDdVAFY6dIgVhfflzbTW
ApGDHOOhbNeFSwle1lgMmeYnT/2+3iTx0Q8b7bMPImAkod6+4J5Wtk3F7gTsrX2GfI/A2XKi65Oi
IDMeDF8cHCyyJrfZuz/v5IKecj23BWUfSr6x556hGB1+qnjIV4pmGtsyyV+NJCQp2Yy7+GRpSXyi
oZYeEzeyjV2q5i1yLgNyyMg80OmBecfOEB76eCYR1z24W6/rvU2Rtfn2WQujTaeR7kA0qzcQdW2w
iSnaVH0P0cGvFZGH23CWClOHpP1tGjkQCu7CCONRNGQJW2HUxAUAVj/WtFdShJpHn7yBzGJxnpTh
Sv625MGesw/lWdh+2EjN16EHC6ZqW9wwk9b7B6SzFHe06NSorKXl6lGuKOPYc85qGtWEMBJ15znC
PjtU3w5xYkZbkIyC2kVrM90p0zXO0etPgyDT0rUfYO2IcIPshSwzVB+8w8uFEaKxwKeNq7hNQJIH
0HtXReHE0KydcCGXxHLma4alq/I7lFf8EDSc2ab3iew665P8jnifaSrZWsqgwAr6n7O+I6MKCNC/
rymQxbGkID9FoijmA3Va70CM8b8uqUa5iZQyQbNR0/dykl1tpeZFapZtCjckJxLU9/dXKYwArhT0
rn9VARWZ1yZfUyPk39F3+LRjY5XnuvVrmJpgkRYOAVBeq23ciHKfGrjh1dFr7Fuenn7/79d2ptix
VPH28vHXWZl5UjPnpbI7HqlOPvHZ69n/yCehTpjSyiXkct3UA+stBF6SjS/X86gh62tghuMGUStG
JJ49dkiDZ+fNCZ6Bo33QWzFe9XYUm7KYsuVUiBf5beW/PKmZuUFQgn5Q/tNs55xFpvEWd4EJbnMA
K8vnv5OZ/h5u668nhDez9OHwjJtywiHf/OujIz8/9vwhKly12Omqq87WjuasUjg7DhU4uMzNzfes
jR6K5ynMDzq/Rgrcs2e0Pgy1E96ISlLZu8GW0muk40nSfFa16m9QQ+qk6sA+eKAbtZZlaqb7AEXi
C59zuvmxUv109XtWGsmGYlHAbP1fZVxNpMWydRvCLVrCLOTsrs4aCwQmw7EJg4vbm7D762xhs877
EqmSbDLXHPYNIQRgXMwPDWXwZQqpnxD4NcAFADEnP1CV5gzr3MZiKz9axTw0PGQDTWkg32AXEHU2
Ej15+q+xMb33SIzcYeRBgOBmI9Tsu9zHlWJgc2TaDqnY8mfuUuvW5D7bk378DBPW4V6g6OtBzawP
IQZnL3/c3LKQxYzQWDbqzN8oo1EsixzDuvzvJNcWs/Doik0nTJ7S8lkH+sTeln17s+wpPnlZRq60
PA1Qf598tftZunnnbebqMg3t5j70WB+LefsiD4lrh2uaz87KmE0AtqkcEui8mNznT9xUkO9sUOKn
aYqpujCKT3mGv6e/uqZ3fkaFj2OsLeC0Eb/xaljj3M0eyauezyb89s8zwl44w1m3ALBRn2HoREBx
xmElf+uVX8Y7w8FZbuXN8TkFBBZbH3r1wk/EPtVJlkM1xuLWb5YZjY21MfaEgqIrOTVj+4M9TUKu
NrJnMR/K3PG3Q+pZVKNS2wEhY0X1dRhwBnWB4C88/7iGofWEnM8X0feR35OZ9Cfl2EKCMwVDTxVz
sM/NfPBIh+bJiQ67LovsOBp8sufrdhnVWxwR3oI3fX/XlGkTGDjtNNfOT4g77EUMgOujtmtrY+Uz
+q5FM2ZkYbzB8P8jGVTlhgqtTFfz0K50E3rlWK2MMuq1vT1aPhIFqsCINVNoH/y8dpVubc+y9n9/
3gHP63FiTSFFMXZKhrUTxZenYsYUYl0qjs4yFBW6ptdmfJ6GRabWolrp/gdBCd6Rd6R3kuQpeQYq
zaJ8Y8KFeT7f00JLV3bqH3ClaPbCnX0Qjacl6475ZbaqcBE/c8ui30A2YINskge2lD4P/0PnRjHr
j3/qU35pVGtNARZbVHMwnrC/JQ7GN99t3H2KAKWH2vak30mXLiJvqo3ztdTS1YXjW2Ds5KLEC4xq
MWZmu8WIS1MGKdo67aLBw3UT2IvQyJDz47E1e2jw6hxXDqGZCJBY20mPJXU8xPNhb1DXM2dN8bxE
r/xGocDdriA3J6fYcF6e5mA5DCA/Sv9wI4A7Pls+eh+RQOwyh8ZaqOy0vHn3e2g96bNRIzUTaqTW
lxp/u5uFlIRSc+dmpnl0O8TBBMopNPSVKO8XQRdjqC3SV6lekDoGw3EOkVqWO5BlVMbnbrwfsquU
Q9mcNwhHILsH+UJOMMNCDwBcdAMp79hHH41TPOcWAhHStd0MwaHS5/K9SSSzhuliPmRU9dfPOpdo
rOqUXGw7GukfvAiAOfP/q9XQvz5fETQDm+jEahcyJEJmScizwOhfDVPoG7m38Xs7XPbp8JlpVMYB
h4mPXvGwe6Wm+JDX6MhNz7N/3R1tliVtOV3tXiPpwSddZWzU/MPy2iUxi/pb3pnNrVCLq2zXIZFB
+iYqYnafs+9zfzLMC7xuJtnKaTJLmmDtGx4u7sC5Ay3EekwmGeoZDk4ZQIPumxWa36ld/BWPWGMT
L9POMle15WDkKMsPMxhHIIy1evQaw7oZRJktZFdqInsV4qzn39TOLE8UGlOc+50PNdSutkME+VXz
uuAkZiUb00ewVSpCISw3GOm0OPatNR6mEdvPdJaJDeciJlFpM3XDIwi8HuyAnZ3kwWuS/OS3HP5e
U932P0MKB/FWBOKbfBmZSc3aUFJCqztrPCMtalZeZTlfeGOWnYL7uIvodyILL15r19LQjlKxz7tu
3IZmSZTTP6A01BD6Muzr4d/wtPluXxnxRhlHY5/RBCa8FHKDm101I/5FGlCNUsPSd73DvIqdpf7o
TQzXDryxvbwbJfkjMcPuxex3ZpBr8LbLbhukyXApLcPfZJFqvwhIX7PPrMY/15Clii7wncURiWEp
vAc8WnM7T/d/VIVxS4Mi/51r6sYCgBoAy7nUvN+jRYzcNcvg7S0sPv5dj4Y5KdKjXFolSJO3Y0UI
4d+V1oD5c9mSHrB7XvP66NXPjE2XaeZFXmIy7M6To52e36NEyoaz7ORj5j+aeXi38sK/OfNhoANx
zWc4NS1RgqDbhglkTC5NN/YLtYmBHVNSOM6I46M88z1zAJmBe2cZVQpbIXkbdCD8VyVmvsgUkxiq
ml987Of8Qrzkms4HeSayQtl5U398Pp+YqtyrnGy1MFjHaVcdsLNgygAsfhSF+oYS2L8lueXftNGI
YRJaixCcNGsVPvoRAYU8dFW3uJCW1i2RihcsHBj25VheRG4fxzosLl7XAEAM9fJ3Yl7CahB/RiP8
NBE7fuSsTiAUeT3Kb95ioiMhA+047JYsG1ZqrScf2mh9l1+EuK2P9PBPUPKXAjyck1eSQHjV6uKS
UW/fl72X7NS4jQEs5NNq8rOezrT/2/p/rJ3HcuTIlqZfpe2uBzbQYmx6FqGDDGqRTG5gWVlZ0Frj
6edzjygGk8USt7s3MLj7cUdQBOA45xdB6G6yOA06VIXoG8VBbb3+eCb7wJLBuXf8O6MO2Q5k001n
QKnrYMy8ePBZlmM59JelbmUvsflY8718hjfcwFxDlRchtuylyupqnbtuvzOzJFgkPFcvikFjb2MP
7i8OqpO1l8W/jan+mCSD/8XIp37lGwGWFpiF7nOt8Nir1DkgJDBBeJ4n33zYBJS+pzsb7PPxlmrB
egRenybb433VwafIkwnMoNGbi2BKpguKZKRwRLpe9ftg0/lij1zjSP1BCmwiX7NVbTSdkUxdAvGP
7mpkAnYjRcBdyWP4DoX9kD9rrX/X6wdPd5IfhelzE/Zm84GkZbBVeDu9qLU8uAkLHCjzpK5fUw0+
EcIxPxQ2PMg4aM+eY/AUM9Pq4Awp5Dn2SuuhypWLISIjlQaBtmkQIMWErMtfgsj+xUVM9rb3mhGY
bMffNchf7BF9px5RXAhANMk3BRBl0xnCo+Z9aX/YppO/JGhsHwYPqHdkNGybTQjTwjIzUBxcuAcr
vWjboaRYk4c3LvfOVWiPHvxVUIvol+PXUF6wmdCuSexFMEm66Ka0R2CImr+SrVx0ybOpuargeq21
RLe2tdGr8B7Q7kcR6SFUu+Gm5R4B7oX+FGLaoo+wcPbKDlf4CKe3hSJOk1iFDukC7MnAu+aTqaO3
N3yNuUkGizpRKaBQT/NVsHSGtQVJZ9yDv0Ps2piRzI/g9eGmYNw7lHavJ3xk3Xq8ngHXoShD4t4w
kZNI88Z9dWtSnbFhPbcQivdqYMLHnbuHuk+zLfKw6sOc+CrZ1eCbVqpjBbnB5m23ReYZ+qWjBt6t
X2vuLXp1y1xTjWvZkv2ly8PL1bl8E0TbsO/N+yLjHQC0/5Uejt5FUFrBJkj8h7g1ymcz6sOrljdy
ZAVpRt04XYR5Ui3HBDFBncfNvkI9YmuNo79Sy6J8Bl0db1og0RvTViNc0FFlDIIGvFBFcU7B0uxp
Ktp1ZVfxVzuL4x2vfBi7khW9nDwFDWynOuiQQV6MCRUulZLLlZqjy8m3vN44ia88khKDXRzNN1Rd
B/YTc3OL4+ZTZ5v5l771lD3/QP5SNiegnWsMk5Xt3Nf5l2gcASrhxLwKzCxdGtgjcPfgMGTJsleH
+GYIYFbIrrq0r2ur5uFsGKcunGC/ufOqZFv/xWf3veoA8+8b8VwUO5cuiXfU9NKvpkycFUYK53Ju
dz7c832ZCrCQa3RCn2Q44G39LSp6d8+XAG1ZYdE69f1814Th0c1VdmWJ+YjmjX8ljbEyHy0ScKoF
8FfiwQQA+O0pnfp2qqyRjDe/6jYKyV7eodnXk4cGPrSU/aqO1iX11uomsxrQulX2m+2V5ldFp+zv
QahZ9rAbFh5/vFsM1pLbRgOUVVMcwbxeERrH/d41nPZGDsow1cuxKMIzaYkGX3IrD3JgjiF1G+bO
jWrntrPRNLXd6BoV2vRKtgq31m5az+UvxBgvR+E9mHtMqVv2LnWGeh3PD+VOQ2S/KIciWChdct0X
Sfvq1cAze+zb7oMuqDaV5jQHSoz2Rcm/Ke9uoIarQA93hpdehOngfFHmyt8nMXuUhtvQFx8QFyxB
7vJyNCrnnQUn5GFw69/+9R//+//93+/j/0FP4xYkUFDk/5F32W0RUav9z3+5zr/+ozx273/9z385
LqYAuJ/YfJk12zNV12D8+7f7KA+I1v4XDovJaAIa36GCVB6arrnyHF15DoDQbEbkWfeKGtT3NkVr
RBWiHGn2v4tolW/OBFgVO2kLhIHYQ/bGk6JRlZMtgfE4t8TYW6TUXH8bk2bwby2JDcnK1saFrz+u
+fO8QdepWClZsFI9Z2t4avHYjbl+7VWCsG6a0wseVtQFYD3ucDMaX0RYBJzkGFZhYoWZDzWlT8Ly
2qxWc0L6wGvwtfIr44segNbtwZjhy4xqdYMB6MoxtfhCNlvXv1C80Lg3tCS+f5tUoz+yt337n0xC
buqKb0N88dd/cdPRPvzJeZjafBJVswyX1zjD+vlPruIvMrqtOR2abAQpZPUzpQzzPhDEOjtUUpg2
io7nmKOvjFG1VnGCceRSVXvvYo5dym+akXkXoDymnQbxYRatxmtBjTYNwIy1aXvuRQ2Tcz9bGvqs
pvI4FGiXtEMbXkC/DJ5ylDr4TarlFkHW4ClpeDFpRy0kTcJoaUMsdrxBvEqKUUv1DmpXsqsWS5Wj
Nd86uBjV49QtnDAcnhNwVu5ohwsn7Tela2a/GlH9veeVDwRTmC6HMvQextxVVsHUTTdJNTRbt+2A
PptmdaFlvrK1nZep1Oydl7reFwV8t/xtDGEfbwbR3xmlL/uxXple406LgTOB13+Ll5DpTsT/vE5M
ffs3si3t3nJiFAEy7TZRxtPBmuZ9QZrncO5Po8IACkIq+tznIU6yi/O+wRrM027lQDYY5a0PDl0s
1kOd75BbuG5scg+hh/R/AjF7qdhOl6xDpaqWhg+h6NjuK+O2UzT7wtIm4yZVXCT4+a1e5/qtbFQ4
eEBqFVpdmj18P04KKjxnmtyKV524hryQjIYINC46p9e3x0A3tOE1FqTE5DKZM9uHfA43coaNFPQK
qCEkY17+tkY322sg/+UXEOr9cpor9yIVyat6oGg2zjoCUdm8JHUDilTP14FlpncIj2aPWhUkS8XM
pr1sOqqFB24O50w2kzLnHSGo7mFCuGx4kbk5Ty2DXxIDcWhbyOjKg5PM3j5WnHsDZz6DN7XfB6o0
2JudqrMr9nipD4xvMp1zPkTNhKhw02X7VL8dPAMeP9bYqy7J8n0m3AtSZMnLqO3vuslUd0EcvsKm
rramq8KxL8vpBVjYa63Y2i14F1TLkO1NZ2flCs2+zro2DM95nfzSXlc1RcPGtsqHuKh+GaZso9Sq
etDg6N8rsOp2OgrokLPq9j4SBoxIbqDZmtnLssGw3siKvr5EyMfjd47DPYph4e1gIBuSDOhYD7pz
iwfKzeRjnYk4mLNr67zsFnpZTwcLhZDjIcySJyNXKUxn/rbhu3/dJZp6PxfYCKc8vXZsq9T7YWrT
O6vkcRigp7HMxmTcZGNGBiAPgOogtrfNtIz37jJ6YaPgXilZ7l6xwXRRSfi9OajDE1hza8c7CYjX
wS/XsaNfzdQTH+UhClIy5qpxJ1sQPaaF4dnuRWE5DSBKKB/yoARgWjuQpVtUpsr7fIxWaa7CZoZ4
ct+ORnLZZ/0POSa7dA/Ge+Xw9ZZ9gQjD3feqzaPpKjVRWtCG0b0d17HwH7GSzgZ6A58Lu+NmFznz
sOOpot0Z0+wuKjbwv54iMRY7Rdpo7+3K2Rl2YTOcIvVgC9xS+aI2Vbu0ufIllF31i01xRGzzwyFU
USlK8I/vPfWljuZo2Y2hfgCUjtFK2JGLqrWXMFSg0aFOcQxrPNdcaMA1rmKtmJ+Mrj72s5vDrJkc
A3o5LN4nCta4pp/jPZzOj3URbuVVumDQdkGWQTmQYUhgLay+jW7ADKsP+kDpSlw0LRDtUcvGOYax
P2XXrijuzUAN+d4nayGnewbahI6T1BvZpHj4Gtahdes6pnmXauaD7EbPzd/UTQVWVFyzMIZHS7PU
O8Xld25109dO/PxlD8xBsZx2K6PCuboxq3a6r1FuAPxT/Ca72bd7KLMAEZM/TosTmzfbw8OoCxMV
gEyWTUWWSi62fRBMp+5WwtdES6+97rYSiB+9yI9jby05Rs1G2XjI9KKEWn8rksH8Lf3RD1H7W5Wl
P/w2NJ+1wAO3Wof5vrVDd1m55vWxJC/cJBoduxnIJtn63DcG5ML8xD7IIj8Z+PrqbZLsImP66aSZ
UsdBrmNnd7OF16RqRq+dYUN9yHGaW7Qe2VdZ0Z6B/x/GIng1LL7oWYWNkxeB7IdS9AUI7XzBoxxv
96wdvhZjjkFV4la36KA2t1BtwLaIgajn1QDUwXihYL75BdWFhZyQUzTbdWmdbGSzoZSX9+x2QajG
oJfseOFruvDtZasxmU5wRfrxXrak8i/8G3PZJfrAez8RgErGO0159oyU21WkIvGtsYNcwcnuSsMy
d1ask26WrPTRVdd6zJ5aGtOUrrf66x2Tbro/75g8zbEt7vye6ViO4dq62ES/2yTbTlwpajKQtwIe
jLwMSfde5HB9JSGbi3LLpZKl61F0BVJjW/aFeYrbjI64yIgECl6N1C5EiIz7s/lyyQ+Dep6tj1Jd
GcKZ15+shjDIuIyyQNkMg/q9t4aKF2IemEWB+liP7d+lh2/fJgyr+kHvOpxvYz3+tZm/+7Hl/xBz
BiOunvtiyNe8osCRr/vwsvPL0xzHxmPz9znsBv0fnj1+921IHwnGbBurxn21SJ3sUgKlWiWNL9tW
SxayiQpy+CBDwDmcQvAXiy/Vhmy/JUjXMu4cIvtsBbJd0+EBI0fPIfCE/rDKcVQs9W4VL9yiQB0d
VEGykkyrzkXcwiVVINlW5/7EKNFqschmyb5Wsm1kjJ6DawhBTpyZWjIEcakGNPo0L4/BjhHB/67g
4YR9sSuSpPwtSHKsxebjyVuPPHmLid8HhwiDVbxnDr/pPbXlvGnRf41eey1s73t06w8hMtFLXOGn
1yJJX11Ha+5H0a/D7zz2i/hWxMt+fnkA1EWN/+d4pfl9nVnNX8F05Dd1b323UkRwQ0uA7cfKMvcf
26OKkd/o+DmaH2U3ZV9g6Yeghm24auJDdSmvrYYzfon74X1/HUarsQcpgKRDcWiC+Ltbq7w59zWw
Voo1y6PKbR18t0W/Ifo90e9BULjXNBO4cWnY2z4Lja88Y1Nxsajh3/2nbvkZyjL/0C1ZhrLbcnt7
OwE0FovI6PMi2HlyJ5uQVec3pox4twQIenaxBoCcs4AH8vHs2Pf3o7y1M+PnOOxIfwRG330RS54X
+iz0swv+07jjygqVhb++E2rUEH6+Fbqep2qORcbA5HUamrv3861QB5DrImI+XRYRmUS1Lye+6OZm
xPOZFDsteYBgiJvOx1PTwMh3oWhQBo6nYibYfWX3Lh7dX5RZZNAMqKDcyFX636+BmkutLdVIDX/R
KIEhhTak1yRZ6us80xuYp1H0CwKsvHxr1rMBjHk72JW+rcsk/BJ1BW/sBACEOs20NKW6xryrWSKS
H/1S+LBlxcwk5z/lk5lwaBD9rTexANSM0mka9jHm6BVgn2PbTMvmRnZSl6t2sikPoZhzjpZ9H5eQ
MbUdfilzxKOkSGDTaelSrTFnlSoLPrTPPWoxGOwIRcFeHJrfWlD9D+fwGU3UvWyewxPXBc1wCm3s
Xt2nGF1sR0pxqxnhvHVI5ecG/QyACkIX7zxwhF286zSCYi2b8iCndE1xWkb2AUwF0CE7mwj8/VQj
hBoBOZM3L3Ae5GFmqPRm15FxVE79gT6tjS5zn40Mu42f42V/p+jv4324wud1ZHyBtvoYGVxmUfXV
V1MT6OhZTVRSPR54U9F2YEUbq6p182uHVzKeypXGS2a7r3HkrQzYPVCZ89tJ9ZXDkMWC2Jzfnvvj
DnRQrPe6cHs6DcjYUJSHRFcqDvIsMKr3sQ3VSXP2qF819sIQrMQGBl4dV94LCgLWWuPedGFroX77
SUTqVRZWi1JxOad8UF/6uaeCwuHgtGm2ACjdbBQ3w3RT9HnSk0+2YWeeAk2g84iStgS+9dmyAn1e
rNFJvQe9jRyphiiQ6VotzxoSx/JM9iWN17x+OJOjs6lCaUCH8EazdUA8YoFzcK3W7asmQs7Brej7
07iCvD8Mqx+eXkDIoir4tcz4LRdO+lQo1Ujds0PhRPRrjkPZhvzMVTOTdTaM+cIayuor7trWRk53
RFP3IwhCavbkoHt1CEfKzXI6t7VgWYrpGpbPj02pXch+OZ1NTk0y2y4xq3fHhaFb9g4aDFQTuc2e
8/kmHwbzSuLCjbF0oDB40WnUTjTw3YI/LPZBqB6km8y2n5XQeM2k5xm+ReY1AoG/ArMAuigt52Xf
MOIOL+JQpgUde6aJR0n7q4Y8INkCph5nhEN5DJYbFdO4RDKOxEoYIGDVTyl+tqCUw9nf8xNML9Xc
VzsjwuOgE00Zhl8TRHDLQGSNMNnfFka1Q/5qXttlX91bGVBzgWiRh4Lt4qZVhFxarvF9wUz2OKB4
5ECa2Lg693+IPS8iYo3S0o+xc7ZRcXDlrVav46XTpLiJaLW+kmQN3/dcRD1GnTodZA05OotmI5qW
CP4w+mGui/DOSlI5oI9726gatrM/WDe+ysTcgGUQN3cS/VO75GgcvoaiR0JvwI/JGBukK15j4oMw
4wjS+T0a54pT9O89b+MG09Y9lgG46eUowJngM6S8vTx4gkTcttWt1MM3mym/QI2y5LFStPfy8G/P
kivNqq8vR+gzdZ91Ozbo2k0PAnTZqWHwi5XgvyM4hVA9Ml5oyvDRMqdo24FI23+IjTyocYpvv4uN
TCvaplGp7FMvwLX6KPpr19gRo/gJ2DxRf8nIoC7h7yW3fUvRsSILSeo+Hx78DJsLKUnxc2xU6cmt
SpZ576GUeoxVPOrCthKnvyraskasBlGS4EHWCiZs8eKgfdeaA5gZslYgxoq3yJZ5keaHO9Rs3QpF
KtKMaPa0d5KTY81ohbXzFD/0ZaPsJtdJQbxZ8fNbRMZ/ApB3P34gx6XsRkd9F+Elw32TeP0KBaFs
Lesdbt0W284E/HQktY5OsQ0VXuTk55aj52aPJMnH0X9/bgjsFQ2yJlqr6A0dmqT+yp3QfJCgvKwG
uIq82o3mAAWSUUY21Rs5KON7rfjaSDoPNedLswCTIafL2MY0T7HQcaKL0ZlBxdf9a0jx2pteNbZK
fJVgbHe4Ub76K80JpldVhf+LgMhbb5P272PlCu9jkSzutoOqxC+Nj0Gnb67isKsOlj4Ds7Or0rxu
vc5eA9Ytl65oAp43qdp71moakuqQOr5xLePkWZNop2C8M1hBTpEjYmk5Y4I/IOBi0FZFLgFpaZu6
ewsqqymbo8JdnvSnvt7L+hu2h1kTbf2gjQEllmSou+ZGoj0lC1FX2/4CaMexX3bJwbd+iQSVXX/f
P9X13Tn0vL7CdWX/h/VFv+wKwsFf9Q62GqO4KWeWnq0H4Ugrm2iTue7CDC4hy3c3susclnr1Kew8
YJXH0ClRs1sDdg9atGU7WZdK1Q5rypnVpSoOtjKW5cJBR/HSlKdy6Hgqe2V7qPpnMsvG5l2MHP24
Rp8m1R+XyzHSLRES61GKnozNu2u+i0cHf9/PdbQtRt2Zrl08jvdZkK3zKvWvkhRN6LiLppd60jz8
iUtE3QVWWkSkGVsLQwNp0M8t2mQSQ02GnUr8WOzlrJ/DtHJ9fGT1gRUhrteShJnMfGUbHRwxcUCq
c4UnWHMrW0WoKhuAa6eIWog+JE71McLIFsA+SGVe1Ng+HROF9vhbnebK7TFF2I/GfqpQMDsnEWG0
4m1nTyfX2mNW8C8myYVUvX4/KTSa7gC/+drSoRw2XhCvP8Dj39FwJottTpmB6nYEuyQGX3X1blhO
ZLcUoVRn6SvwB5CTsu9d7MUL7Aiih6wsgj025wlZ2jyF/ISh8J9FxL2dPNtRdtdFZXOoG0iSOrgJ
cJuxej1PDQI7DtgASWnAlOA0kMzAGyrQT0cZIsp+f5ghMwFyhue2p6W4X59myGvkDRx0mD7Olvtn
AAgOQrvrY101h/NXdnTDWkOk7hKge3r7SURsKVj2GM0pInHSb00Q7JKi0haKS4HkyDOrZ9gZ79qR
GHdIy0MOcmcSE6Iog5pL9hTZPuwbbXJWibj/DiTTnJ/7a3GvbUNEiyi7bJw49HdW2vgbXGPwaxAq
a5KmCjzF36QOnIJI8ll56p7aclgGyj68oKdlVTSneZlldBDEsJgBBWk7waOH1M5uzBpt3U7O+GIN
SkICQC9umha1x9ZqLmT/Z2FzGpY3ShbNDz1hYWo3T6dXuKGo0FeuqZfLHwfG961tD8oDG8H28uf+
KjP9hykv830Tkvj8aQ4itcoDeiUIlQGYPf7KxFpyzidr/dk1ZP9szadr67YR7YcWy9kMYDa/1K64
gP9pPMnm1Bo0hX7UrKHmApPtNOokQ7GUo5L/eR6dQYx8Ojd3yb5DSL/N/SkAUZyOIDzb0xkonz/0
/ftxH1aJfQi6I0X39VyGyEOEYf7dttS9h3f5lxw+EBY9+E6pbBXu/jIixq31zrbht1VOtozGFGGE
YEJURxQu5cFUQKG5ue/sZbPOB+s2cMGciwjUp9r7rla1rdfrfzEr6R3rNq+QPBAT5NTzLLd1uyX2
Qd2NEgESS1vMeQxb2wxJNO3btijui9ZEg0fceIZaOcgIdCG0DVvyfxIBFDN/t4bHVQpXCf/8Kn8f
IT5p9skaigZSXYpgvEXA14+X6Vx/g6eENW6HFdNlm3VOvVAEnUi2sSb5bg/YKsuuc78OCfsykoQj
GSfb55jcUH5xrEbdHNcT8lGr6ZhdAVuHomRg8X8fl/YTr7+nM9mXV7319OHsfyYuyF3riWL6n1w3
Co1rdC5fPvtkg5gVifn/1U9GNmIZV6qylRD+GjeezYRr9eKd0KZE+LdipNcTZIeleaocn7Vh/Tf5
WM/8YzrWMjRNo6hskjfRPqRjTXfmq5JGyWXdDc5Bcct2zbYl2MqXXNkcRjWAssULsmyqGq7A8m3a
9uN2LUfPwXKuHIUCQXnjbe7Umtjj5aOzDGsfDXdBZ5LWLpIdCUzI2MoBaS4i+84DQGeeT8+vKtbx
eQ7Mb9PwiIpF9t3KQNancBKu47CYDlGCKuFPAT7iJ8vETMZPAqLRyr6XSnwKKFp/PHiDcV7hHCAv
EWjjdGgNVIgmozO/xcljhYQU4tp6vZWOzeeD9G4G3RlscTUPF3KAxAC/2c9G5DBCoVALO8NZHaOj
HJaP+raEjqRecxw6X6YvivdXaNBwvZKjSEnla+zfq31nIC9VeG56Axu0vqpzuJtH50Yv2CSYMb7M
JXnHPkBLKo108wmhxWvA8+BH/mwm1d91rKfxCzCTZGuXQD/fZsqlWy2ARJOifIXvEOKQld/feDUk
Q7lTqir82BMjL6G0z/hFsAM/brrOA3LGZwPnGXIplMxPS6ViqT+9Ruah9yHrOJ9dI8+8neqY0KBd
ALcReov3+KK0lxos1NUsTJYRqF4a5WS+pHqUb3WMZXe22SdfrHTaqnWjfkOehhJVO00Hl0LwrdIg
gCcZNqqJ2MGHJeWAzpKaWDIwyz8sKRTjlAqjTF4hAM9gZXBrJNNpSfkpEbQs939zNzDsn+8Gnmph
quXpnm47nuramkD+vatT92PYJr5R9pf23GLK21XrWuePKIsK5zqEHBhGRAWDISRLL2sZ3Vv0+0C/
uSnN4rTMsVYho8+dZeI9e50eXFe53T/4JVo86H0FJVq5hdorsDjLCagefZ3dJ3t8h7OlbKZR1z8A
9v0QjzbCtDeFuO5n8azPAx49ZXGQ68t42SfjUX56vz4vUXKtc7xpmOPx8xiukezP8ZEXys9vN2zV
AXhgD8wuUkUr2y2XQ+WRsxZns0F1dZGSOnORIyRJwZkm+/67cX2GgomOvfgWxG28iMa4+4HcUIe5
wvcwNn2c5Qz/DrQLqUdvrvdjGDsYwM3mEuk363US4qbscX6gbP0ILL3+ohkGxBvLLnC49vpLl8LM
JsZi79FRyF0YSCT/vD54Z/8OdZfT+nZi2sf1YYpbr3mfHtfvB/vj+uxy/7D+759/nJL7v/4/Nz39
w/852FUAGcBIDZNinGt+AC0nvBhXBspngPaumkk3v2me8SpPhkb7cDL/PvRfjzGy1Pr2tvIf1/n8
Eq5QaIR35l2+Tf088OcP/t+M+Xx6DXdgT54/XHVaMV4AxkJzCMLH07kpOZ1xO55GJePz3JSj5+Dz
3KJQUXfpbf1JBmc/N+WFznNRpEF7dbRXrjtnXwNcPxYm5bavSQK8/MOZHP2ncR/mntf7t1ZxJ/vK
0sv8grpx/xBYeMumLlhVqX3jIZB0bRbTjRyUmjhB5EeLyfanS6mfk/AIgr2GJLAclbNyEh2x53h3
svXZkl6q3pzjGx5Ni1DVpkt5Gbmk1bT1Us6Xl5kdqDxiSTnL7MZ+obbdEqALpQKqmFcgAK97NW0h
cNNl9CZ6A/jMrGWfPBQCmhcYJsKkhBXKDFar6t5NAiY9rr1AIJZExCeTFENNF5qpI8NFNRVzP5xC
UDf07mE3FMs5s/qvWGA+tjAeYNRZayRBKSoOzXCNqKjziqgM9G07RN9ocqs1WuwCsAvQWh37ee+M
OG58tuQYao9ZhTr5IprXSEOzpDF275bU8UF7HDX9/ZKlY8x7SyzpcB9fx7XeQd4pUqzR7OkaAYvp
2nAXuHwA6BKNoOcgz2xTydkf+A2CavQdjSPlqaprM5mYykYW4/dF5IA8sNw0CqQWfvbHlWTUeTmh
PwOq+O1CWmmdlnt3IdR5rbXuUFVUAaybAXhETasfcO/hNTUDlwIaskMvVjd25G6areEWpA9GSNZv
Ea1a9u8icCVex0hgYCQv/NreDrXr9UiVTDdOOTnFCv0g7XA8fRuRwSZEoGKlY7mzgAJorvRWwUjP
sH7o4gYw5fWxpQm2uGxRLf1BuoQUSKUdx1QR+db6ZB6cKH1bBN2laZqJ8C8kP9jp4UM3YxDcsn34
jtPdnaq06fP/RERrjsm2KBucBnscJcfZ4dErfn84HByvIiPk5/gQAT/lrlSC95/jQ8TbGudPKiPK
PNzqvn3RdkDf+1ovdpNmRGup21BETSS0QKx9KFQd4iB4bvWgvE1HJXh2sodM4OPLtCwwY8rSo9bD
pCDqL5eQo5lYAttpC0oRwa7uPZ2XCGYcTn5foqC0vpCfYnLQogtBC5IudQ6924UbMMui2qXjQRc6
Gkr52NhZJmrgMzr8vRXmP2IblzU/Cf3nwEWpv51w3UxzirSuOtUXH1ZShB4dQrDvVwLgc1wpQCRw
4eGX+6wZWAB8WAl9W+cAdCzcYNrGSxV6wxceW/kLzZ9+6dDXwEePA5LO6MdXxhqBSu1KdrX8ELet
2rjLlBzWRvb1os8EB/Bhuhy0W3Nt5t1p+nGNt+mOlM2SUy0/3aI9TSKvSqzNUScSFhruuqJ91BKX
bWXwzL9qv5vfRQJ7JuKP0uT/fP7H6x3nO23+9+u9+7xxu/nrnZrmqB93apqu6i6VcstRDRX5/Z/f
SLKxchBh8ZSLHNPly9GotQOgLxihBkrLTofOdBRpBxTEtYM8kwe7idBklaciDg7F+zhXjsopc1cj
yOZbwTY15puuTFs0g1ELtNMpv60xE9rmOW7esk/DoNRdBPb4Lk4OJJWL5amdnOIw5c6OC4g1A9Xy
cQ4Ms+sWdh4vBIYijLybo1+E7IsDDDClhocciCosij/0nedKjQoZ3E+QSWfneRwT9dmAJ7gc9FF9
tsRZL/qKcAqWamPMx7N/GmdaQ45BTWqRNmidwUyuAAqVaoPDRkfV74z6+QAMkvAfV+CGzsHnPnbi
iFTIyWeAUeZmp1XzyUdpApXml169D+oKujMFi9Wc9/OB/47+urZ0UAciwfp7QI5/PDIs5vsAxWq9
2yFwQVy4w9UQIJdVIPO4bTASKbbnzhobXZyKM4RsB5RWF3LE1hXU5VGcv5BSRagUXakIKaFBisiU
PMh+JcTZayFPZaeP+MBxWMwYhroGcSNC5Og7xaq57HG5c7wE0QbF+1pYAc/CRKu0QyVPY6cyFrwm
ttgdhPw7Q3KLKdEwLkcCw2mOI0ILTj6F07Cdtl2TvJRlzG9XPnb7SWntTSxGZgUlf/GMDuO6ii+O
T+VBsRZ/8yW1P6YNNM3mN6FBx7fIHMAE/flLqo2aj4onIPEG1/gcgaBHeUBadz34kXpn6h5Oi+mY
LZTBSA5yUMf6ZYXDk7nFiUl/VBIF6aYk6FdyVB0NBZm/DNV6MbfsFIyXWiS9xOKySyw+g3u4k11W
2GWLjGfpQQ62qOCtprQyt3I0NrARdeE5rOToeXFdLN6xfb0LB30tB+UEsbg9PpnqFPyaKOWhLSzl
Vxyr0dUpgh+ix0R8Ww69nfxFTFFn/l2sznf431aXxdAKZzGHSrdsd0n3ZOuqvZEDia5Ul3jsMHpu
f5xyHI/FappcSAaIhdrRsTfnyzRFSwVcjh7nfFz+GAAiUVvpBW6/dmHETwayUGVlO9eypQ+4b6pu
EBxk03ExhB1UeNLHWEyRVrk/FFtlquKnOshxnath/chRKj32Dldt5OL8OHmaba24rN1GXcjRNnHD
azDhX9l4xk+xDjnPUe2tHKM4Oj/6UGLFPNkjnE+xg4zu5YWmfPrHnzHJLW8FQb7YygvZefBvfkY7
zb7KD/L5Z6QMh984goAQduboXl7E99qHxkGkV372RnF/OEloARz66y8fgvB/eELaYKlVoNamYWGy
8oFbkhlBGrXd6F/oY1esqjhsDu48H4y01XYxCkUIP9BViINsnvvOzZ6bTFKn2m5Wq1NY1dlYCsm5
5zg0u7HHmZ/LKXkAqjhC2aRAJA+y8CNLQB/6PKNAjU52Djrbz7EZt+e4c73or/vIQh2vaOm6tlVj
/3umYvk5Ve6NEqvWw5gB48Nr295IqSKlLOrDoPm/JlaIYv7PsZ0JIFDGyqlvsUeRoyawH0R8ECjK
VcAGTdY+YLeDzeiL6kpWN85NOTqHvFOr7VRdyVKIbMrgEPe/XdwO2goDq4Nn8Ybg1pN5EwfizVOQ
xStb9xGmAU0ImXh68Wqsiz8JU2LvFCZnidVUlxdltbIfbYERmfT8h1Vi6yBbod1P6IkgAqFN5POX
YrQIG0xGjCh8GCuoWlHagYoTUwfInTvbDtBntxAjtvEVx7gkG7GK6a5SMDRfQ2B+m8idDZibevl1
VLO1kVTO02y6KOJ64byU/Vi84jorps/eND5ofYO0/FR9tZv84/QoMk7T7RpfTjk9VDNAzWpOEqUn
E5JNirNsQvSHgDVYOzSQvBuNdNhNhkTR9ej16D3SVcOmctAazSYql/yoTVXjrykDP0yW4SnMguug
6hetnCf7TLzgNhOSMKfJx3Uj+3TlgNfeJcnaZH4eq++dZlL4SJcmiekXUJXpZRfq5tIWzZgvzTLq
FfMSUYcEUOyx21aG9NKpRnMpIQx9FfenKNcjBZu3l4Gq8LcHlM83zrJvAlNV7vskvJL9Yes6Wx1S
/RqrkOlFK3mFAkQFCVWEBW50JfutHNDo7DbK2kpj/4DQirqsobxlmGB90xTbWyb8y9zkodJdKFau
byyUVh81jZKHLaxhfo5F5Ci6gfnwh9jcSZ3/z9iVdcepK91fxFogIYbXnuf2FDvJC8tOcphBIBCg
X/9tCR93jk/u/e4LCw1Ft90gSlW79v5JYuglcDZufZBjbf0kCA9Zb38fjeQPuEDm5g0lYrpKi3y/
dX0Y3ST6QlD/LgMogd1o5CKDRtdIc9rFA6oQwWBp8OoGoK4PZq6Z9hsFWs6HQynAYfRh7hsHFOq2
l/9nAf5X0sTx3QBbFKQUAhvuD/tEhwAJ7gSpOgusLsoewETUldsGLwxwG4HlIU4i1PpZfQIFPbA8
VOoEVn36zNMCgR04kQszS7j2n41IWLgvVXwCIYb72ahwnWEBOY52hexeu/C1imHsaVwO9Cz2XEE6
sdVwGzPg6j64vS12MJiS6oPpu9maySpv673pcybwkJWEtqjVSsYKciPJT5MPRd53WsbQ+rkIP2rB
hgiWMwFdsNdx+mEmhLL+1wTVSvgVXnIfySdIlOOgsSpouLph60Y8zCNUQ17G4IkPsXwC47+ZZhr/
ttHTnH681F1RAOnmA668CovxC20K986CnN5Tp8K1YdQgiudHJM3Ana//qQ149VZZmtGdYePQRkPm
0bu0sv5noz7svwiAz3ZE0xVTa6rBiNzXz2lu/RidOvpV0lffTcqfve0q0BKXHUInCYEqb54dQZ1T
nd28e7fhXvJztvG+g8Gs/Cm0TVFPv9swVKGdzedQLP7P2ibt3OiXU8+fo6pALTqLid8+pynVu80/
vxtsAv05//G7WRx0OMamwud49chXfudRcH257X0AEZlVO5FmI3SzYqK99yMgpocsbDam2SHoNAI3
vmBj7IJKYPK+Jw5E+DII4UCGcZFlAktPrUawIJXkdRgzpIGrXn6RJfjV8sJK76p2aLd9yoajBYni
o60lyKZg6q9BUAG2W4FX0VycR73/XVDv6gW2G0NEYREIncq1AnnKsF95pQnqmPFall9q/NGr8uPi
Ql/cG8Ejay6edrX87eK5F9BFCiZw882hmAttisb2wH9bVU9189Iil/pgOIoKAi05Ejf+wYyVQwh5
lckp1mY0l5Kd8Ck/nKD3obr7bmmm3izNVD+D6FvNZAHQJD7kw9IQIwEnTs//ff2Cm/jZgcTWDW61
7VCPMuqHn9avMKrAcQc2xGML6QeUPUno+fykDPQeHUm/AWdPVqhNHc+ZlXtH1L7Stdcg0ADFq+ck
B6I/agP4nvX71MYV43lACeCnqRyIiS8T7X4ZVp5JKVSAweHfzlB73fSpVWwNut1x8VSY0Rmk/zHa
K/C3JoLzg0LaEgrDyK3XYK9T5mxEX933bbK4jeqzuU+PxjEUDRflKUEF0eNE6+QRFf1QcuqTdmea
LZi0L8y1jvk4FkhDfIwaC3DgdhcvA7tC1tbnvm5/UjcZjiFkyNbQlC6hXCW/Qpfd+0lotSd4HXwj
KcS6PKiKnUFhLuepSWWXz/nQ3aY29jB+SxgfVsA9vU/lUMcCs1b4JMLmgZLS/2kL+0xk3cLrUNaq
bqv4DGIGfmpU2a1R992+6KmGKfw/TYWqqS4Jps1LSf4fLFFIP1FBQcI49Al1UenuMddxDFXUb+gB
gOw8znrhHlDWTRFWS7M1ijPSN79dMZLLV6nGaS1QDnAAq6D3AM21X2a8y1A+Am4R7z4PJjAfV6EO
ZXvpW6qfVNK/dtqw/zBsUu+XGb8ZWiB+nQ0B4+U7RAZL3MmqtuGcNJStG60xKHpeP8IhfbPplL51
om0Wfpl29wCHANjZ8QDcwnn6Jsszb2j4Hflhtg59BtqU/2BIk6E/Ej8LZr4V6c2GAMqz9dg7FLI5
HfTOEW/uCVh6A3gCWjCLA/AP+ozgC+FNtIVcN4PyeF88N7K4zIpadQlSXCgY3rHS9Y7+ELHVbLkv
s7J5ixpshSewax2nPEHE+uPKYMi7tmMTfuHuGG1b1f/nK0OFxwPoPvf+fWXeCPuIevbPVwZvVgau
F4C9zSszEs2XNKkYeGC67AliLhvznvUVsMQeikxRG6Q9HoFtMUFQfX7PaiPJfPeuyrw/GplLG6OO
TUhMTYN7x1QS6DLAMWgR2qwXQZlEj4ZkfMr4gg1d9GiIQvXY3IrACvbPmR8t8ffY/25nZrbwFcw1
/2kHuE/0GFcQ6p56fJnMd8dzzEhygHrpAT8toosWg2IWcAg4NSNxksMBR585YMuABVMfTPPD9lO/
GTTTWm69X/3jGjdzYwWWGntT83SBP7pZsbjBHo90zUrEUTyfUd036tE6QW7sv88ztreryBqppvcA
se8ysQoNoQWY5NiGpiF8UsNZ4ZfJe3sed6HUjDRo2m5yQGOB/dZBTteGhH0CvskqgqL3AuBqBwqi
OjBqTtvkfbgZmPQ20H4P1+9IQB/ECZYXvfFhau9NsY1XDM5Bd5lKHNPfWq5zIDL5YVrmkII+2swy
LTP1w7AeLH8XshC0XJpSOy9yuYRGWr7lkZZ2DYnVQ8sL8dtyLMX9HIr/6DNNM2DmYWWDDqu+jODl
AE4of9jcAimpiocOJLUIz0jvNVeEH00DdPXgVTfBmk+hl5K/OSiaOd66zSwnga6ly0AyiGzDAYE/
+tKEVXFgmgHQNGnD2hV4d9TeNOu4vmTNGD/ECHc//NOo7oN4Bd1S9+UPRiCAiR8i593IlaN7BNf/
tIqHGEowYGQBfTjO4gRl2TUoA+ezT6Of5mVTEC5AnhrMtrdRpfsg5vF+lf913n//tHoA2N6UHUlr
AjX+lNQXEUwgY4HXaC8S5HY2ptPx279HCh7Yi9ER4yboRH/wM79Qz0HgnOsi6K88C8GyiRvQ3Edg
GP9jV90FqGb0cAeZGS2MZkFKIF7+aKAve7uJPy5bAJON3OkwywbMgX4bZO/RFEY7E92f8wC/pdq5
yk6o3UVFos4DzMMOz66oBRiR37HA3HMirb2WxG2vzhCIhxDlKUdQTCASoWtHTZ9Ku3zVpNzdmKYZ
+KcVCSN40IB9LswMc4hBxb4qeOpuqL6w6St6Zz05LrT3XPwGwwJil/g0Dubc2vX8e3MWA9FxX5fU
W306+1/n1SL8qoT6NtdaTWB8F37LLx0Sh0+0FEBco1SrHqSFyByBj6ILuWiOchRbxs0l9+N5munP
Bvo+rZLgjPVGBzXierMTR369qcCqszIbILMpMn1gFAHZsJ6idO3vbZ7pM5OtLuW/2XJO3S0BadjC
UArIqLv6WeXtodfCKVwn4HHdRLz3RWlorcdYHZkt23taJsVqRGjqPUMcl0H+ezsq0FZ6fM7omvlw
2PONMe9UEp7efwo+yUfE9oslwOJYo1Usrl3TimurD7cB02dGzQAEhIslCHzbzZ8GbpfCfg1I0dtl
Wt7s6mgI5j8DauTqOFD2NOehTbMbsLnTf2NgFlE9Y8IM0zL9H0YIhuIVoKd+dJkWEk5i7vq4VpwV
ww71wFAzY1N7Mge7CRArziHP43XWASiDWitbZBJoWz1i5hB91o7dPGcevRnfpmSOOHo2sdZJO2r6
cYJNBAnSl6RxQaqgaa/HIKd7MxqSXkdmy+j5NhpUHd0zClFM/6l2h82kVyJbHxK9WvGC1BdV9eIY
hiMi3egHyCd2Fub0NoB8ATLX1T2bghhMiUJAzAZB8iHg6jKMA66IGl7T1ar2C4vhi5iuT/NZb01m
/hwn15fQ8wtkO86DjpOb+R4ovNYSRL+gKwzSpFuFljPuoTbgvjgxuYCeNrwHOWDwAF3Og68lIasO
GLkmS+OVUYgMfR9OxIcRhM4v4L+Ibkbm0nWMovabkRtFD4jM/QXMnXNMfeE8gpH2IUxKSLW2WGAK
/ABzf5T2c3/OFdQNIsg4KYf2M/mXMxRXj0Li1tX1uoYADMyHc9cUV9YOJe+IFeva3o9+M8tQh2lr
yml3unXpWVaR//GC5jKjLf0dgdj0onNxaSjiqC3VfCmxZk4xZ7cBKG5C4cW0u/Khb5ZOk6LoMRV0
4ZQT/VGAmrasx+hXngODHk/2M8Res3VSZ+NZgoTn0FpDsIkb+HjGiI+D+wOEyJ+MmIe9mjHq7dI/
dNpI6U+avAS6d3Eiz41GTAfS6ddZCtl102TSss+D3zwZVWsEF3CL9dWVRUN/MV1QIuohGApdODPo
dc48f9Yx/pjbNxBVooEiBy4ogoyVvMZdp77YHXR6Mk5fWqlKpFwVOGt0MwzA2OaDYAQKFWj+08h3
HYD74Ad9MnIZsdeiI94W7hZ9SR3759RqLU5eEcBm4iovDhBeQ/i5zBFWXVYjpAgXAX3v+Rj6OMEQ
N3MqpD+M1ccQzGmmfnRlOK0Yc0oU7+m4rI7QFp03bk2faZqCyKFQ731zDWX1MecWLo/BovmbnRm4
2d1i6Lc+M8UMmM8Uaix/q9v8dD2ojp9bHnVgo8O+lVt5dnC1GmKadfYODIQSXCQQUsurnj6Q8t6M
mZ5QgPG06YP0YMSPzHy8gKF6os2zJqUPdnnvfSgr9vr6kETqsqicnzcIF0CYsAIvvfGRkIeam+aZ
Mo9lgK5MzzAPnXmKdFdkjdCn0O6XOejr3LrMVN3V94G8mstUcIrXLYWvbDfh0dROJtDdvtMtU3Zp
WsqKjqbqEtLb9G78R0vPpH3+ACcyW4yhsI4B4e4dzShKuCCd99Z3gFygqvVRlWTaTyj4hYTSlH0f
rWKe0Fb5tDKW2FO4dyqHACc4LP9oKfs4/w7ZgNkSKhrTCkpd1rEvKQQbSFLsTX12y6Huqtp25oeE
TkRwLICJNqXZZgJpXHvlaQpEoSK7AEmNvc958tlgHlQgvp4nG1sUZhW7/x5xNAHF2jCJG8rwkFA8
gyjXJk6IShP2GS4ioONNENJzDtCCrBeepfK9SutgBpQHujnqpoF9V9BxnEcNoPzWnEHhbjRBPNef
pXuitvC2lRUh6+a1Q7LkrvC2kIdJljfUFGBa73OiJAIPi2k3eo7ZulEnts5qKjY3GkXDtlioroaH
k3h6vcaG4UawaEaavAAZqOFmjEp/W0BydQM+5e4BJRPRovUdsgNDpHjAVlc8QH7WadoH00GZ7e7E
WIaLpO/w0yQhJLHSuH+fb+YAJv2H+ebyCgV2B2LxbykISO9yfZgU0jYTZI/2iR2Md+YwYfe8gQDK
tLz1jUMsLlLZS2Nl+s1Fbva3gdkeZbfLNg+g6/lha8zMPAh5W/8PWRy1deT59xtFh6OZH/gBJR7I
M8NPuCJeKTAWEcq+zDLIsvNeAHe5G/OgerZokG291k4gcz3Fj6DHyGd55I8ZowOVLaOWCdEIds/i
FmJUTomQmMOTL6nNX0xVsi/iHwGlqOXjfrZxq9KXD6jUA/0ud7oVAV3Pi9BKYMr360PjS/ri5+lB
IlgNn4weDH+argjOgdk5G8q0zraLDSAK1boZaLMq4GWfW7A6Q2wv/QHcq72o/SB+UnEUrNMiIicB
PBiy9Q5Cs34cZ5Bc4iBtCMgXsJ5Wi5h0ATSwoZo8WhYCYNoXKUpLA626a2zIFnUTOlndVfXltHIU
AmSrwiug8ImQiUKNUZktoDrfb1O/8899ngZnc+aAg/1AvfaBeXwrU1Z/s3TxeymIhUBD2l8goxMs
S9f33mSw56zxfwhi8+U4hN61y2p2iLHn2wwiky8gRgMpJjLhldfxvUH8I+W6GcCQdjWtEikr6K3y
X7eSgA60HVDScafNrU8b2ZMUIJZr2cIUilBlQVao5gp7VSDDTTMLJ+ir6CYEu1DRrEdzv3trIZt0
Itjv6ZclEu5JAfa7uEU9uBzi9jAAaQqlWq2q3Tmjvw9zBp3ywaoWo04HRMTqNvOPoIYuXI3JBN0t
6EPKv0/sQD7GrULwHvl58CaHwzpSELe13Hy6A2UwO+RW+hxIDjXbDvVfu8mr8WGtpME6h6d5GQfc
Vgg5hV99X57dpu1/Obw7tZQW3wYKxWmnD9UFIh7NIcIvBQVfL7yXUIwYw/SHwbtXwksAK4p/a/VT
8cPg5IXKUzMG5iDcOjQb98ypw2vjhsEV0IwVt6v+fOsKE97vgV75KbwIaBKvszeTRsBKjWLtR+D5
gDsEhKsW3cUCuGEqRH1fSGdvsrTgf0drnPY1/g/XRsoAD8zLLcPc9Fl5hx6gGPnSIsQ/mB1u8VeR
Fcll3t+6XtBsZlXbzAqAcfAVLdZ5wpdCi9X5Wf2jrCSCJx/NecPNAkQcogIFg7GaoJLiAKftifwU
INWAxIlI3qYOcTen8L+h7Dxa5r3jX0zeu/EuSD9EP3wX4uJEiFfA85oX6kHXuKrT9lqhVnrX4Kbe
I1s27hNCL6U7gSE9Ye0uLTz24LWJWGROBx0yJK44C2owaEh7JVAPC7VFEiDDBB3hqka199had7Wq
NPl9/H5W/LOP9h1fcwjhLUHRbe9NQKlv6a5NE/tsQpvCU3cVq9he6Y1b6GGtixj2N4aLSYG8bouM
CyQBLTIsoEagdqZKwpHYyRZuZWO74aFoQjfNaKysbJknMUMZ+ij2QNl6K6NcYRcQAohQ2LiuuggK
JMhg3YWoBdWVJu0rhcraAjsnhLuAi8Wf2GcrM2D30HsfQv7c1YD7ybDrN+DM877n7lLm/Pm/uw+E
/at8z3Wp52H9s0PPsem/IG8UWmVJ7/T1PefJDPueEd9OFaSnsNkZhLhq9gP2wb/i5DzmiNOg0qHY
xbbPf7gD8hiQyZYvSoDLLG/s5gFMU8E6bAr/XIuC7QJEOA6driloC9WsAsb7l9D9Kyll/q2Igmw/
QqpvbZoqHH4mk7TvrGTw72jrv5lu8CkKpHAhiOymYf4NlUOIfrTlS5kB7uP3KQrh9cXsqmaLjkNM
utDgKejGtUtDFwcPqEd6J382LUMMp0G+pssv2LQKOxQBbdgAdo08jaBSxaE034Q0uYZDGi1bXhSv
BfhdeHtOGjDNASyUPDa58NagZgOREbi8EX1oQWLB+4cq9uimk1m0Av9BCdR4KA6mKO/WNCvx6IGR
34yaldhW4xKs3FJTRcj82DcQludJUC5Zl9g704S0bHJprOQSmHAHXvSQZoeQ3JsJr3k2tnRVXD63
Ay0A2Aa3jum37GRY5XjHQzIUwTrVInbKnHEdYz+xC4Ed3kgV8mPJm/TSlVAH9IoakaI6+8uJADOW
Fa93hlZ0NDyiprP3B5Dypv7AFiBxytcNb6x2DZkvtuAJxOyLOLUXHSHjc4DIP3xrRAukbuY50G9w
BJqNGY0k41AlAc1bM/HxGaUGBKJ0XX4yo8L3n0Bvior4kn8XoQRRKOoT+i8qQDJ5BRWq6oB7Gmrw
Zvc6ug8lccfFLO8MXAOYnw6Q1EyhYxg8W66Ub1XvzScxetKMrZJe9otRZXRZjyBeOyRuAzmgCER9
tZvABYFsSgwVOkMGg2TocBYBwPVmuzOC+Pgc5MBfuPA5HyHkJ6HdkYJoR3OlDKhDXmUuOEBJxeCM
Sih7BdwG8bxMLySBX14OKdIWWrB3k3iQR3M6iTDZURpGdegwk0UqADf2m+mr3/b9jgkw7dda8YSj
8noIy/KQDW249dvsbfAz6+SGdgnHq03BcmdNm2ysyydAuclBCQnEDL4FcvkDpGqdjNnLEvKDyMLo
sJkD5hWPJd1yCJ0DxIiK6wTdiZPjWgCfANKyoH5TXM0Az+tFMjb0bFrmYAa9iTy3hGLBNQZmwKUN
qFDABrwxU8aBr8MU79CedPIo9MGcdWMuj6NP5NGczX1QuTkMEP8sZCYhFRxF7GsHdc3IsxFkyIi3
cmSDJFYUaH5VjWib8Wp6OAWB/MrXaDaG9/6iCAUq1/wyupiDY2dI56UI/t/6ym6MLplVp2Bzv5Ix
nvazguxgtRT0qTV4efGmPuM1qLZDSuqzyL1pPuvgU+JfqAnJINgD53QF5bjpZZDwpacJUAbTL2S6
QkElqLjrqNkMPN7wDvEk5rkQZGpddQdqqRj8WQ55wVviTXZR+pdSl9AUeHmxc4d9a1v75ZwmiwGT
2jpB1C79ym8vLg3bhVcFfGF/8GM6VtzvTd/MkBmA5uDdf8/d4dEEkJDz7c9uEXwx0SUTg6oHrABV
9yvg3D1lrBp2IP7sdqXX+/d+43uLDnRJp7aSDJGYGrEt5YAZXZrjfN6MI9RhBo5MAO7oKg1P6uMg
pBucIOoWnqAWVx5EJzdmsG2jH3EfVFsRS6QwS4lURxdF1dZtky8ejZES5qI5TAjzrRH57l7dIV5I
T9jf4has41wl4AXox+IA8kmoxrEU8u1Nb52b2kmxXNvtSoV5uMK+Mt6aIiPC4hiFdkO3n2uTUFJ2
rqL8iu8AWi7EVCHcrg4eg9CSaSJuiOJjO4QuIcCIy9qj0OwAOH2LRz5cEjbh+Y6SGPV/3YC8IRkl
yCx5t8d+DFDTJP4OXflmJWtewRXNymPThvddWHdQGIxRb1y6G2FUzYfYCSD6zeTWkNNa8TChusVF
pYalAG0F8/oygebAmyv9RU9L8hz44uJadIJucppsPJJVT05XyaMFRtfFrMUz+u4jd6G6k/SHnNn1
LocKItJRiu9qnmCDjHKFEVwCJMR9jFI8kHw1RyjknmcvQJQQKp0gS7kwfsCoa8YcZ4F7uYI2mQQN
NpmuRqEyyxFJH5V3GXuQ2VpNIZ7L3Du4zGevqPgYl8i4sbPqpwwrCd5U0Idnr9gGPoxF6j5JBhej
aFm1KYXqvlP30RgGtp0iQWNFB0GBwB0JCpVjReUa5WPWuhyEhSLRmp4AfHrDSho9EoAoDsqGXnha
cGxsB6DM8JB0R9P0eJ8tVEXts2kiDY7fgad3ZlpaQahrB90aBDWDLIAr0/AzEv/86tcRvq9G34CK
8IK4rfOlkIiiAZu8rBMKqHKHjEcU9e0lj8LmqXlVRXXuwYr4FWRh4apu3OycqLQ6lZXVryuQKCwq
e6CrWtmoAvNJfhqw5Z/L5fgELtauce4CG2Uyw5i+MdFD7SWX9D5GRPvY1Vrv0fXcQ2xn+AJhWm+y
UhXgGE37Yx8TdzMoKR6YAzKAgrHslXl07zYI0CDKWzzGdgXCrw50Gf88w9aYH/CMQvR77GK6itui
uJuEBX4ebObsyRInEBfRRe892HGGRPsAdR5OQmwV06FfDXZZXOsO377vm/yuchPnIiTWWUMWF2tg
qp8s2qks9/Cv732XdmrxSWAdGCRIGoxuswWfLRRxYmy9BSDtuMlRIAoGCgcuc6IexehMj21QrLAu
WHejaN17nxTBJvesYomka3jvQqD1nvr+sIrTCdq6umkGonDAG0zU4V4RNzwGqAoGe6kXLczvC5zW
FcBaIFFxu+1o5ESbJA77r9mUrf2vJPPGn77IUJ5AG/tpIIkLbnxHHGp/ChfYkUCGtyvYI9aCECKw
U7iNoxD8K0SEB0AwxSLBthS7S7Ir3DA+51AnhYwRzibaUPBA4Sbq/+KD079IWcUXkjVwBeGFvgg6
oQzNGcZNDW7opX4qTnVUNmod9ylYJHr9f7KqYdkXWIUMH9TM+KSZoSJUykEL5u+BG1GU8kCWqYJ6
IVjjnmMC0d7assqlwZHFpDzVNa+fs8TJEeoJrxp4tfVZPK49OCGvJWTZej95k2LI1wBfJUeXWNgx
ygEZtPG78bTLqYBwIZ+aJSckunSFGNel20/LMhfRxRzMwBgLcQJl9PrWL/0vJXR58Qd0awvB4xcn
kGDex9IHdBmabjOCK6rJv4RuHlztaHo13QQvrN0no1qUDGLlYM7pIaz5OCK9ZYjv65pkqyAKvCPp
2v5P/Qm3use+Uo9GtSOp/Wxl2QrzB6gIzT7CpNKdiXZGIovPpR8AlqjhLjpdCihhfJalf0Tmxt3P
ewyQFluHqSqdazkFKI7Eku3qQzW0h4mimsXJhuqpFcyB36/GnVnFk7CQOxWAqtoYJJ1vX6HleqBV
UD8WwdtoJeUuhgTeXV+FI+5npb773bCnDRwJN+XHSuTZ98lJ6XKMiv4uyUBA3Vc2aEiQ3Lr6QuEP
K6Lpgq/+OHpxBrZ1iNka1moyAG9gIZC9nHgltxmWpmLpwxeQJOzvDB12bQf5gVG8c4BWeqWuZW1l
4PenvJlwKBEdA3hPetj5iugHloRwE8tCnua+Uc+8TTdnTmDVRxvYU9NSvb3OqGiyv5oh8+F+pk+D
zp8wnQfJm/GaTxy5Ft1VKbAup3jdrs2g7ytyrtv4ybR4lqMGuXXJIjcce6rOr8BIxrs2aGwQTsEX
3gZF8xKMCrghHtqg5pRRtnJ0vhrxzGxdV3JY+xG4dsERna3BujV9b4Z0aWirC84QzEtccTUz8I77
maJMBUBmrs6B9PNDRVpvC35behd5HUQcQ5F8S+3igVgBw+MFSJuTZsOuLB3sSXT5vHkjm4PDz5Bf
IVdvcKY7QvP7nEB6F3843HcvBxzNbz1yrEIrwrMawfeDZOPZtgjinLGbPU4BLbCLjek3OPSPPRtQ
9RIDSNOD/BGc0O2SUqQGBidERaWXF6BfaP8+mzywlloEgdzU8mp4ZyLZThX072xmq6sTxwTR3CF8
5V679DxnQaE2bxRkItUKKACW7THOyuyprou7upy6BxA3I5xXBDXELFkKhJuGxpjDgJDecvJTfyZj
Txi8pq731CKxUqiQVWmDotimOUkEvje1zaAfpvAqdSCi9tbDqU5jbCYZIJsnGjXYWru5fyFVT86W
ABeAWdbgHm1VwZsHZkWPqaeQW7QT+3uVpPuwjq1f8ByQfE/Hb7K3wNXldt8FwpBHw6RHFRTk8Ejv
b2trVlMUPHsFlP0YwWrlBMlbN0xLxK/Kb1EWq03TYScwxg5cHO+hh4sE/Ct/gVR4cxDCd5eMEf6S
j6pf14CEb43gYtijSJQjorGZ/1eWPYRbr0TJQC+0giLJn6zejS8Cm8AnX6bY3ccu31LpPM5OTFTb
dM2wF0UmbQjAYsdieJ1mi95ZRzuPcuzaCX8WLcSSW2TWrpGAXDZclGjPBGnOrGB0DXYr8hj14O5N
xADeNe4Ou7r2kIjkmucYxakH89AVHSSMw3EgC2hVILLYglEZUpGLFMwPYKkb4gb/seyVZF109IH8
WvZa5MAplY9CMECWBt205CbrLf/F1bOYnjUJxDmZZPQuPgQV3tOLlrgXJ86z16zAjdaQ3HpqssaF
urGD9RAxma2X53CQsJM/YhcALmRBCvhs7sut0N5U0aO0I11CUxz7MEijP+S4dgqy3DtiB9lD5Bb4
wavmqxkzXW7Nko2b4RGymmpmcDPMa4adTXWVtwIQQqxufbNyTOY1yxYiqt5XK8JGAU+SczKHMuR2
D7IitOdTuA4/Jh9gSKWhZb3XtofUZ1DGY1CakDIlJ+wN8WjoZt81aheF47gzG/4KivH+6KKkSG//
UacG0uKUDgfZJNVTIIB096Z270/Qnln1olxKEvgzN3tHUzCo1ahnFaiwShBRu5qzOJ/ez2qhyCq1
a7UxPIikd+xlRKZ35sSm6+JDE6tL4TgMAMNs5ucGCRIyLiBYXOWjf8ipK5YFSMJfBieBXDsoY9rQ
RcA3yZOHRCmCh8MdN0ODx6AXe68dd7n2tLuGVUvJRnJBXMw7t3WolgPE/N5yzrajY6mVmw/TylIU
r9h4xDoSdElyZsvexE9oSJzx4CJ6No0ezc9z7grsAloclLXrMqu9fY5b/TlPyy2K5qfvLt7syziq
OMDVyAq1hc0XY2R1C5P2R/4kwbt8OhqkwSiicDNVGTbxVs6RkdC889GEXDBiu19vLPEUGB7oJvj+
ggxYkSaPtUAuefVLVTxGoKN8oQSbo85BJQ1Z15I231AoZm8jEKiAt9zn33CTnmTi00cOTHs6Ff1e
pHmxAFSbvnjQPNyCYizfoHidviAqo0NGtVhXEvygHbY4qwqPwtYIB2TVqJAwyhAD0mFvqN04CI20
+TKbPVZGsHJ7+aHQTRKP0w7bNYkb3sXK3lmrYIT+uQknNhGNUIHkhieRoT5STVCbY8wazuZQtKI8
5QKFSp4a567boBMU+QpRFSguEwoEBk0KqLlCjGJr2ukoIC/HJgiXCdbG24hRdwCA17q3y5o9EFlu
KoRSvuEdS9clj1Gowa1gEUBUxbAEtQ6q6Su8Ni7QBypPGWKzq7JNy1cpET/p+/AlNMmqMu0fSZXH
114uzW+F5/tdNuDvbvODAlEKyJ4MIHcIAMC6QuY/mEIPAT+mfjsDmKBb0MTP71ogk1ccqZujy1M4
gW3cgjMD2ZNuyN7mfj//2me+BTigXM/lxGD6W7AEUYJAJ2AgFWzdl0XSHhg0ytdoud+g1raM60C9
+ZEkwL2WCZZ+qgVYB38eIHBqrGAYHgKCKBv0B60n6ad7r5H02xR1zcbLFVg2ddPJn1OLfnFjXwds
81j9RJjHcgUD1ZK7i8G78aC4SLyvWWu/GpQd9nMcC2XPVoHB4LnsLxo7070C39KjP0HxtJbVMWMd
WCZLViPDjqId7roLJG/4m2jSLxSFx3s8paDs4PGQo9o6A6dH2xRqPf8iijP33LW4nbIpzU6tFZen
nqDaUNiT/+QmRQWIewCq95GqXQHN5DP2Bz4k54NtW5F1EtbZnQljEQ0OAVp+PM4xLlp3W8Qll87U
DyBzqxpFjw2AHxMebbs4J/YyhljXee4a3GE4BHj/QK0x2Dbg+FoZqVGnjt+brabuNU3WJwhGJ+WK
ICB4B+JL5yFvrqwZnXsoXdjQdE+sLQIj3RK5JZQ8g/fhZ/B/hF3XkqM6u30iVQkJgbjFObvdeW6o
7gkgMoj89Gchz57e/5x0Q0lC9kzbGKRvpUz3h8Ct4Y4Bq9mVKAU5l224hh4vgUkqi294CiHhBzpy
rDz/GcO3LxYDkkQ2Zoo50engNAEzPpmh/3yjVJL8GOEP9VOonlRWyu8t92ZgI/YeoobCZ7NK6w3Y
keKpIc2nmZHNASNRn77iNxmvPZBK8GzPncvQgydnZgT2ioYs+Q46ib0IvPCzx6YAwneVnWssHLdD
A8gKy8yzOYwtVOd+NQ5sHxfdLqwKvxhEc06yBMbpWI9c8b9BBPhcxzfdOO1+n+hHvcnjzD5mWMDB
Iycp2LanDrT009TuKMrI2GVruR24ogfSJnJLg5oeog6tbh4zZ/teTPeWmWfGzFkzb/JsSHpq+xPo
L1uwGdErctXtosxDQtkMhFdz15wdvLTcDYIh3jtsxUOlV7jmm3RBhpRvq5lu0soA+cUzr4QCuVk0
CJLamjFzqONXB0aMD0M8VbdBk2AXpRyExXl+iOrYCZEAH0LU68iDvYszu3co23smDevPYjbsACW5
9UWY2gfTVQ02JjYeqTvTTQGdr7DQgnGao7wlb0Ww6StaLmk6NjtjJ1ZOxXsYT+JiIe/sxSV3b7M2
LV1Ut0exwMaCbGLisWNRIn49nVugHJFNaOX8SKvud+uveeasJo7we9oqhFQmya7K++Tqlh2FJj/K
PmJkudTcbX6KwcWTlpGXjgIvaxObIHoptg+sVaA8dCghdE5fb6FWTfw4rWZCad49Rklqb4ciRjRS
1yL0aL6fUkH4QyvcFnLD4iGrRpGcMk5q0LZgbWe+O9MyX6o5GPzWtNwuvcW6Z2dnyronMpFnRAWQ
k+kVLnUXquLIg46n7slSiIrtBeR2xErgjig7thLT6OzBOEXlfm4xPK/hjP9Xv8nLGuW6P1PHGIU+
3o63GKqhaw06R49w36MWQen5OlBqTSDVWPS2XV1dr8IvFjWkXZ8XAGty9mnFZbtgrkyvoQALrutC
lOfgkuXsb9j9oXrIudArVCEKwGhRftW1O6xyWCmsbZJ990a4yCKdPTopAcd+Ew80jyuEyfpVxvkJ
l+4vBY+MYwBQ7XFyGdsUrAVDp7H0Iz3ZtusdhkYBwDBNc/AmBu6v5OXiPha4YO7MNSjOuuow1nm6
7UOkkss0sp8q+OaNBnbqxj59MGurIKYnKR3rKPBjP+d9u41Y0IMiAZTC7B1trBl8SP/KszkxMXBK
vk5EroYPqFnXCWVf8km8fGWbofSdX9N6gtuRw9m2QSFtsMdmA1czYO8dCzSwRRwEgkIWUw5ej9H0
KwLa2AS1AAi99V3S72EHEbRTfTETzCEEtzYSuT40NY9PyFqoL4R63zX+/FdbIccUSkmybOcuqVBD
nkJVoKaKrlaorngDewC3D2ChcFe4kbavQNNRhExBszMvQrh4vB4iMiew4EXMIni46qA51ZVsTw2F
jZLo5R7+2N5+gB0KwCfabuoIdX14k8V4TjAh9918uJ8uQeNUQYrYjqZ6MAcLDzyUYUvnX2OdXRYQ
5nj9v8ZaCVoGSN75DmjI79eCatH5Uc6DlaWw2sH+eVHkQJJBvFQXcwDDMb54pRdu2kEg815YT4Wj
w0M1opCFal6yBJF6Ll7OScxzl2OZvXMyoAmNOHAVhM9uzKw9PJDEEj+84Vuv3IPdDOFzVTW/x6MZ
a3MxX8zzv8YNODq/z/80/ud9vt7/z3zz/l/jgLr6la7bZD21Xb92XQWYzqPkLeIc6+86eXIU805Y
VzE4tKjwfcRtazmFxN7n4Gu8pdnSDGc1AZO3K4eleXVQY50Y084+41aQPjqFPJnxeAwRtF4gH9me
3yyXzhGXnX4kfTCcoaIBZX7+x0lZIes7xgXldJ4vhew2zawbsGKr3ArEESxMl7UVQntl54+thPtt
Vxetz5iGv+U8GaYiEvAGOA3K0s7j1OGrhWffAtqKcAV9rVzEqIMcencIDzIgZJ/x+jsfe4BxMW1R
xsX6tRyan7kM8x+Ba63wiERtIE9Q4rOz+FdbTc+8a9z3yi5bPxqLale7QDD9usFNrojBh82z/mPw
kuHbBB85X7W6eRskrtOEJ/qFlrpZFEo2T5MggBJGpz6kCiFKvgd4/SRAVkHoj5fduz081E68qqpN
QkpvVSYJzIyr5KlETiRkCt4mTQvy4qYw0cxQu/dNN7MLtZWZiFeqgBcizFqBlRX1cEpz3p9i2MY4
gy6PxEXNPw1UuUCZ/vdJM6Ofu8Wszori8vh1MuokKosZY+ugAJ2Ga7BhiEMriAmryR9sQJjWOFmP
cSjFWrbwWLZIcC3lkOIe7opvoSSuLzguj2xsp8tExhFdnLAFPHLqGWilJFmWiDU6mUMyQwfQQwLe
Zmm5qNyJbmun7JDOMvutieLJAkMTgZoyXwO4whJ61oH3kfhh9yy4uWBaAUIKkREkquklnbInq9Xs
YXBVfiBuF65MPK+Qa9Azio9EeaD89xVMlsMEEVX1J8t4dL3TydADu1Rd3WrOY+S/e18iLercZxu2
WUvC0c+soFjDWVYdB9QhjqZlDoF0S+2bZlj2qyIO2O6veQNvIX+9zw5Esqi6qV3nCtQb1hauT3PX
2wKTh+CuUeLBaTamU0na3lJviLYgHZULM9+coEXTAXUSLvaOUwKiIUh9Sek1J9Oy86E9RaqMDkgq
XH0NWX1ib3PPfqijxD2GonGPHHHbR13TYE0oEOY4HvDGZvDeZNjwHIAF+oGN2TIs4KCa5/t2TNoO
FXK8TW+a42A/F1attr0rIXft4fp6aueDGwzRMUIpZe5ECqHPmxHQn++S2N0mVtM+eaJdValXPBCo
4J+U21EfUh+xN90+a8SKg1y2Mt0Wm0vAhxnQ1KBUJ0vwovdde1InNw4VoFqk2GaEVGtAGAjPLnym
ikj5DPbEOkit74BDftahbb2hXA+iR5ukT5Q1YunVoVox4nDEFfHyYA6ZDuHTN3exFh42oCiev4b+
mobfc176f70sBPsG3qEwetVjijVip7pLhK+Y5XnzPELNCIgLllp5URFoqsYLx/b1c9Zv+D2qQw9D
BYCqxs98BQcS71vgfpoJXdfD3xdc2hPtSX/mFQoIZqeNp9cyCkj8joUV9H1p4KGEVgy3oQFd0Mzw
ovqtB96xnSxAcikFBjk4QGlYSZ5t157z5axzZjH0RqYujhIvypYB8KrWPVmW9cv0mBeLmT9U+Via
x09aF0dL9dZ7SLAurhLWbrNIWe+AQzIPnzS23ONOB1gu32eF+bPluPrWQFg72VOyiGRRHccapopf
h68x8L+dhYbKHoSmgfjJVNTfBxs6/9TpwO3DPa0c8/p5iEFcKaUtDyprbZQekX5t5cXwopl4Z3DW
+EkTPIq6mHxkIIYvOIrMV4eE77osycJuKvegEOW9c5uu2as2mElFUu0mFIoRv0HcjTcJC7ZmE19X
JYfLwuixlaPnr4nj+omBmmI75YBm+tTVHjaZdhMeBsbCg2k5olGLbLKywzgcxiwpEAYxNDvdTOw7
4OVPwDkdnqIoQAjVjs+WB11p34cQXGcOXaUpcM5GgcATauUdgm50d0XTQo0aYc0I9pW9LBVcJMyG
wXTruduO4KjH2pV+lwg44/FO1SCLSNDaQMIDPgCZfTub6dZFAGSom/L4F7RMZIqjbRSH+T5z6vBU
tHGwQrZa+TgF+AIciDq+JbQ+erLQIXhore8K+pZbNrCHJoT5WIBEzTwa6YrPQeaDcsgqFVazSJAN
bPVPE7eip2QElTbSmm+w7kuPiiXEN9PVnHFuUxqcSYuFFt7AjJiWl5Hg7JRL0rrTQoEedezb4A2e
SONbRnOKjLosRbwOPrrBjfkG2UbFQVJA0a0HZyEAGnLvWTlbjnSI1oYPJwmkcAMg1uNXl0hwm5Io
WTm9BS9zQ9cipM1XWEM0hc+TeAGuSfto+JAQW6DUUHSPPaKiz6MsruDM2muk9SW+gcmL+dF3B8xh
BeNLic+FTHZwqIoOzolzixFEaCH8BDk5Gchb5sTgTMjdtfE3+lkJoXYHg52d0a1ht3+NczaglBWW
j71jb1U+NQBm5sfpHAWpERYJEb6+FmDBX6KQbJg7lmtq4U8yBabEysARLdTRVJ+sUdIlrLGLJdEw
z2pqJ4PFTV5Aj9DXm7GX+Q3xiMQfqiKDrYeFIjYqhlBWOJxvCYJ+4UkJJFJG9bRUBKwBHndrF7j6
o4ct4BWyoycjmqhb7WzLKlMLLC0YmJTtfhxDlFI8+BUjf0AeRZPb51CXhx4Yzz6WCYADkVvTMWf4
RmPNUDoFCdBQBaK2dpd24/CNV1f4qFUZXCloWicY3yTwV0Jt3JyIaPB+l0MEYf3UuhTgjnCqH573
Yoyzxtz5MTKdvNg8r7B0Iu/IR492OeBhFLOb4jzq5nfLjI08r9eh1DCVDywb5INpW9YwXcb1d89C
CBpszge7OdwlD3OAgud0uAdDyxBohTrGXKympZxOjaBPhmzRkEHu75qEgTN6N672PG8x2dLaGxtr
c6AwetkmXo16eIG7gk51dbXmVhxH1VXWWBalc6vrvXVpBSw59V3DNmpeKMLaaThJgrs9Ldmz6d0Z
qXaFT7mVHqKzQH83RPs+jMGU/9NthubeHRw3PQVIacxce+YN4JAjzBwG3cPB9ASKoBD2hWX8S5Ug
W3Dn1s3+j3h/suUUtF9UMat3zpo3EfLpwWYCbtpZtpm6qF5FtszBgoPaHBYdUMLOB0C/xdqccHr7
h3IT69TKShx1Bv2f0eYAkArXoTfrRaBSvrCuvHnZNB4s/OX22NrnwkXlZWlZTeCPuYeVMkwyIdup
d7l2BRKMsOfd4ENyU+tcDUkKcBXJWYaLmXHt7pwwQdF/Nq+W4CquECcGnu2sOeQWiLI8qckigG81
lGRwWF2HUU8WjgAWL5oy3Vj47B6RfdNqIrA7GMVTycptGTr2tSa1g2fnAI6jGpKjmUFBe16SmJRb
MxfuQa8oRw+4p7jRzoGV9ArMkemtlz22tF6Rn+EpiFJzp9bVTOlq5mnzEu/Ox22BSVA2HRzF1XM0
tnQf1bCDjKceycoYT1BSOOdpe2uTrD7rxP7W2R17VhDPnQs1favnwrE5V07WN7f9pO7AvyeKbqnw
kl8RG7dd2Ca/5hHk7JLFUMd8R1EdPwCIcv0RGVMvReOWYNbhEdmxnr70Q9GvWlbojTmbaqUXDmBM
7P9xVg79D/giTefIGXZTlb+LpJaLPubWO8yQSj/XoXWBgBKWQ7n+1YcufR/collmbcfBtXS9lwYU
G7tNxH5gCosFJ8YlhGfpohV6XEcyfr+TxbxEtrtigPfb0hrqxZ21lXq5uIFAqn2gPfY5sdLm0Vbt
sYR2/S1HhW+jWpuunbiRb4QWN3jxFbcw1+ICRrXCrrrw3uzJLlZi7IKteVUgwTTIh/Jy/xfChCDL
JKAXQnL1Y24oeOmYxp8RSK+TSwNeHuxhWbpVNecLc6NGcEF4ixVgm6lPa6RHSaM5nfZ3Guzkpdsc
epzFGOTy//OIE/9pw4/VFaW2dJAJRqmAzaX8KzBJcLD4Q/zw1tWYF2dZodrZAFTzjUbAdB08EHwj
CjBde+46IOYdYhfxZrjko33oFIjwBXr83vFG+drS6bXJ3eDaVeSzTOrq3UoRFpw7bbur524xLIaO
O2/m1bGO//1qz+LpFbEjwTUh0XeLuWKtUbtYV7pMjtkIwLFF6sOTC5z3lsvs3uvnITUmV3Bm5NlM
aGpolS1iq5056So7xIrcc5bmrHk3FKpTPwKd5EnZ5b/ezQx5k7qmnMozgFksxMt02hZ9VIHTW+Tv
X63YTn6PRX9a97NlD2aJVZK1B04dWIvmQBg4rFVQTCvTtcPSvTmXL9s62y6aVRvlPrNJfsbmkJ+7
US0tdxiOzvwcNUPmkMFZYVUnGpD2PM0cIKqdUXk8V/n8CjNmzy+LPfA/RjuD90qXNScHNEnAqNT6
1kIa0JEs/tGnaQdmJ+1ucDYdt02dQOiUgYsWUQt4R87iH3lUbPJW9u8Tc5GOHWt6JE3fAP+S3f3d
+n/erZ3fTWPJc4Pj2rjtpQw2qQ3zoFwDuzUOiO0YgJZtBfxg/BEl5GjYC9Y2xDXwRxzy1j0MnUx9
Y5BopoDXmnrJ0739P7w6H7i9MtNrYb3/3+oky3LlX6pVJpkLggZiCUBSdVz+V2SFSGSVJ1rwx4HO
31owQUdm9d2q7ELrvYitB1V74WMedRY0Pw3xzfiocJeC1KM7uaCFL/qBwRAW9nBkeWdjuGJq2SUN
aL9L0nLaYH3vwOcXxG8wFqTfgHh95NjzPfWIu3T6snrPYKO6GqKEbrFdKN9zVPhzO2teFcoYe2J7
qP4VyVVUYbEbHTaw3YRyO8iZ/NmBhEq6CdZmEpcDLPicCHowbFxteLxaA8y254PNHDgjoSq/r7ps
1QAfORsyvztZi55Y8SVDAec6oOoIGnlVvXqqu4UO1lvONJ6suuG3VPSg005OvdNyWKfBFBzMAX8W
whQrKvBMHxRyrxNfZV3zbKwiy9yH2had2cYNZwJEThx0VIbLXOsRFc2ueNHwcoBKhTU/LF4gqinE
RiUrxj38KpqPyMtcH7RARKrXsFF0oDAOlxAfCBuSHVLvsYBbw38P8YA1U4DOqkfjmwX2OAKwg7pY
DKVcWbNexhxij6+qzq0uuA03twhFxgPFh+rHVrQBmD89uCXYvMc7kxKKx3SlSOzAhgQ5yCBFPvBY
tz9DFu66xEm/gWFEFnmn9AWbRL6DszZiHHrW3iyJBWTptt0aq8ByrVNIBnPEue4aWRQbJTMUMl01
QLEYlq807D/acewvqByRF4D/Yd6Wr1GWhxfLGX+G2J0AweNw6BMjzDL6RryCcgaK/NxS81geuuIV
orPfLTNvtOtNRHEDxPIqXWcdSdfGdc+0zBgjCoVV6N6v3Et/wOkm/Sho8aObGwIjfT0htzzHTWRu
/MecomvzU4NYDt/LoMidVA0/HinxoBMKdHPC7AezcoZm2llAaBduzUVoJo9di01oWAWohPK3umD2
XsQDSvfzNqAommPQBPKpmceVpQ5WB2QGD9HgofZyglob7GIZrrZtX8jgwZwAcXMHSyx1NkOwA2su
ua6WVdYNR8414DvaC/gkW9M+Cmt2RpZ59JgkfQKyGQgapms2Y1Y8QuLxz4xyLJItYWN336nB638x
xlV25C4dfPMrjVzYdKO2WYPx1jsvGSiQZjz2AH51zijXovSCA0RaZ28q420y/2jMwYzDDz84ZCpF
fBjg3gO2LHn3I+zI9JPF1jI6WVKj1mlJmj8gZMJIxwMolR/E7u69YUw5qgMcvtUWNziEHdeie4ri
hOGO5FjbwQUnPglTvQmR6r00Z5GkNR171oS+1hE93W9UXMHko4qDa901HwJW6++N3dMVq9ph685d
pwZdtebhi1O3zdHxckDVIw/fQVTQgOqL8thXyPmzPdGtxvkXC512/C2T01PY0/xXNVefAtwz/QH0
VlZU9Q+S5z8cGug3zat6EagkeSxI1K3iCAKKMsif2r7FhcEbhLfRJHzl0E9iG1r2a9O1JCrEFbYV
e9ON7R4hJuAsaxOBM8GLbsUEcJunsoi2il4aaVufFYqKC69S1aWNeXfUAxIbzQm4PpQsyD7h9O4s
4UvoHSZEal4csBX9KqysTzxCdlHA2lcHTqBrePBKP81QgwyT0FlZPep9PDgZY5AxcsGCA6P/EOLj
fwixY7kbgvTZ9FlDXf6IKne0n6rs64U882CkLpzmGoH1hN9GMt1kHPdwpiBiN2a6uHQgsy0H3YXf
WgmN+CxDT0n2gNyt+A20N3sZxN6mdS17BwafupSlBotQ5B2kHTAczHv+KjSkBmBCuVsJYdBTUrcQ
IWEC/J0Lv2x7tiyQT+RPouEADhLbOnwd4jxNwmWkwR+3St9hU7iNhgAPMpj8FAdXgDBcUrVu8Eta
ZPAmXqVOBZvf3lLIBmsVTMxjfJATo8tYF9ERF2x0NC1zkDZqzsF84DpNtW/6efwZjJzsv6aZVzEA
YiPwsZVrW/y5dppHw4wOsQ6ER5jVPSYd41sUmvUGZAD+iM3KIgoETBsAmzxzcJ980zV2pK3Ags1Y
TuCT2NWUdtukduKjLfV/a8ElotvGepArfCyvJkaCpcGKSq+81bP5A3w+V9DcJag0sA4VlzYFB9EI
MDIly3UXNvW9xmTKS3BLfQgmD0YCGezHsiCGGDgT4QMBDcR3YpV/pyO4uvbUv5kZwpagfkzBNcg2
Ztluaxk+e2Rt6lr/dL7OYJpxWzBn0IF24LNq2JkEBOa5xQhv45RB0Mex98vXZjQJqnjpJJa7ZpHG
wwwKsTX4LNUrH+WBhWP23UEpxR/cOryZGXVDfmYeojTYUJ/jYBqOrbEEQg0eW8JELFOQT7aSg96L
mEzrnVl1ioQFlp14PYyPKMmeB7MpRKzyKsIOBHJfTMMWHYUP7OzhmAyKWiMeZa/esZtFcXPmBne6
qNc5hwCrmsKb0Vl0efJocz08epAVHhDElC7/jPd6tvl3XfhfpoAXWzn6HehJxUIG5dYqJT81CklH
cCS+qvHjbh2KzVp8BaH4bkzzT29M+myPNEsYgjgdu3GbfWRBk38EqQoh5nX5eUri8FLWYAyaE6Rw
vxccxfOpdvkht+Gb5jYy/2houx29tn8ZLCm3sJ6o1tJybnWD/wM2VtkiA+Vt3wQNbNq6eAjWVsTn
gCTaruMu764TU2KpnJ49ApZrcNcPi1cLaIMf4iv8gFHzYzD2xU8OIQ1PnUH5xY6Ap6H8Wpdr16oC
WGnVz00lxbd+AGKcZXPtPOyLJc0td9HQaXzgVdiubRaJI8mEsxuLRiDTo4c43InoagzH+LGLXSh7
XRHAvrF4d1tEKWKjLs4TD3oNZB9wEbt4KgyWhttrktRNy+Sem+5gh8xv4esI2eVcn5oPcJcpl8Pk
VjtcppsQnh6/Yre/N/6MRBiZIqw2PacWO1cB6apcO15PDFcW6r++PQ24eTjq2xQV6TnAJh8AQz2Q
yu9gCNSXgAXZENunoRX8fnDL2fgsDB1czzhBZwnY0jTzGqAUNmHtBk5Na4jl+XFKWsSbzAcugu9k
8todUiU8aGYwxKhqT3mGvDN8in7MXHfvzEsOUmrcMYIkhq0Vcl3MWKwBGunsVs/F4HYaAyCgQq3M
OTNmv4fOoheEvfOBOZuIEVwPbjh+s/jWDIPB7GwIkF4sM7vxm+zuw2Z2NmXkPpwW9+E28JxNYNvB
GnGssHcDR3hBzncclln5ihfS3VPsyG8FqLQw6qBIlqcw5xcx6W5uM0F+msHAvO0z9wNV3Pm8mF+o
NQVLqFI/BQ+yt1IvUD6xX4MkZSBbTnCa1Tp/I2SSywp1hh2KBOjqYKc6oR911+RXGsgP82K4YEa4
fctxbdnR+MB6/ulYyTmSNj2bG0LipfXK60m0NvKALGw65Mdaz6y3sASd57KmpWdLQ/wKhtBLEzr7
3Emc74kHEqoLvfWjxk9lC2pzuaWeXT7WNlidZsowwC0lqPs3IcsBHj5TdwiakcBm3qGLYo5fCZM8
u8CbvsK90MneTasI9L9bcQG3cjMGQPB3y8ybUgvOU1X4+vWq/3Xu13tO878TNdMGms69oWK3TSbW
XW2Nc3oYtGr4SUGuUOMLbYICpiwDXTcKZW3wrj5H7LcWStnTGXtPeSLwusNWgqqPOxE6l514QV7O
56Bd/UHK6bPsP6qpAVbhQlRr8Xxcm8uxmnT8IBj3swoLzl7zxk9KK92UiLhYgluaP6VR4ZzsuId4
tXWgwgBdiPI+WNl9jZjZmcyL4jlbpch6W3UV3CeCso4egbWlJLRupgOju6UT2imWc47cqDLWKw59
2asLksfCHWS2F3MXceC3AQSOExDRNTymi8uU20AmZkd41clzXVv0GZKffgtVqtqkjuetA90My9wp
4e4trQpWnlO0auELNOKLx6A9M8zNoSiq7wjwAnaeTGsDaIUzzmVQLaijowUA7nGdN3oUdxgsl9Dq
EjqrABQovWHFsyeQ8tgWJRRkq8zd1uXk0tUliKroBVWSLSNL5WvPo29GswCayscU2fUT0NLIS4rD
UDF96FJwv4HmoAmfMbJnavWvoW4ezwA7+BBsVWsThMQFMpfmuKXEQe4SCvSo7ZpEJj1nM6G20K/K
KWz32DJWsDYDkRp6GpATmukT6/oOLLEQWhVV9Rs6CftxsOG4MJerUQWvtz3Pnuuh+fE3RWSGzYYg
B2APhSngLiw3o1PSUvbSMTqeUVRK/XQetouA+EEc82uU22rJqyK6QqRWYuGV0B3skPJzPwrQdpnn
PQ8K4djKWSfRp2HLmwJxM1Pmw7ZJz273aUa68cMV+bDFOhywpLkFAKxGfb99zGAEBTyg8hZ8Fhk6
wE8X2OOUG2vumkOERAnSOPG+oNG4qEpkSefzTjSBx5aOreIl8mxn56aIrYYZ1fDNrvSGREXxMkTw
f9BWG6yTmIw+vOMAhZqDTvpFMU5YKs7dDp/coU30RjbtyHYwf3EOKQCI2m79nsVy9S+qzfw5IuiA
7Mss2Rh5BgSkMQvstzp21T7sRmtphh1IyFC/JfE1h86rrgI8dmEqCHf2PtqbSgeDE8uVthR6ZhQ/
nHGgPm8HUCjv3M6ekgerxwMcIXcgEM4rWORLQeqX0m3ppAyPyAo+xrPAS84CLxTI2VHVm5wlFHdd
bZ3hggbVDspGMA/lv1v9PDbOZ/+aF6JquEWYcO575oJEMML3OMKnIMLgZw1EmnlO/FqXmVzSwNtL
qNR2CKjgB7sv7BWH48VLUNQvrM/siwAl03fgrLzsy3zeRf3zVfbAaFO7d0+RF/XnIAVvZXJhuouK
QIHLqrcPSdQdwYwfHyQBi9K0+lKSZVIMw8O/WqH1lM41GOPyJ6ISvjaqObsOTAFL+Nod+gnlbsFr
dqlBe7yaO5eO5UfcF/FxCl0YoRNqrc3dBGRnfXIAGeMe06bdM7Ijgm1jiY8wsZstfrfFOXNRFr6z
2KpCfmSeDhZBUabgMCUg4LZFjBIGG9ZsZp42HhZaHXO8XZZBwIl61bcKzhVLWgl9IBEPn+bx2J7e
dKidG6OAJBpV1Wcv0fyIAuzr4LbfjN/M1EMKBPW1tzQWmlQUELjFzckjmi7oQJvXTAcPzhw3Njlg
uaaW/YxKFCCTATkJKaABKFUl1OKwPygLi78EZbWoZixgBJtsm2vZLRgHGWd2b+6IjNajg5BQd8D2
dxlgi7CWduD5TjXV+wFKxLutFczvZ/ZFTo9wupIvafnLuF25xK33RQOz4AhMfr+GX9fOfHrW/BF2
Fp0V8bNkYu6aE9BF0I1C2tqypx08LrRTwIih/N0azVgSVbNCYlM1qKNxwWG0DEHMY5aiMlX1N4PW
1EX3/8SQWd7fOZAMZBrpONLygDa4/80s0Y7ApVZlXz9Du+s8GDtnOHpiqYQMSuPfTFEhWWkouHmo
kjMdod+dVQMKloPXuWf2eoO0yGXuOVVIBsQWZHAOwC/Dx9o7/tEEHyiw6k+kvEtcTyM9j4r2hxF7
RkQWhxArUXmkWoNjCR7Z1rG7ZhtRSGLN9jbLyO+u2d+CvaS3b1bI1QEPV7UEmaN6n2ZbCq9rvHOK
9dCt9oJHOqjqPSL1z6KDbxeEpfGRlEl+UgkKI4KH9M1W9AhTo2AOAMxXbEZ9IVwAQSrRflO1jrsc
HS/1KzKlu7qdMwV0i9jITiMn2K4f/gyZ+jW8H/VDg1mxYO2lG2A4kA3ySkE8WhQZyDmm5Ybu75b3
p/V19qv1NW9QBIIDXr0VUQpPRk0zvshaEO1RTbWnZZNE9ACONZiBAJLu1XCuM+z7B/zVsnErXypE
8gVj3Z04BUnSLMWYbtYBi4LXNHKBo0t6BpdiD75Usyzgo3MDB61dUjLye8uMfZ01rXmBhm1jD9YD
Ss4DwfOnxgf5DGnGtxlSQ1Utxvfsja8op9l41ovy8F+sfUlz4zqT7X/p9WME52HRG82yZFuWx6oN
o+yqC5LgDHD89X2QVFkqfVX33u54GwUBZKZkWyaBzJPntIVAWbLn5cIIAYmqw7pFN7viEFNXo5qz
K7O9u1jV8nJuJAmQwQJMT24dW68lOM5maEIzbmlYAFNUI5VmStyN/QjlLFDWveFu+uzYYOrTzAcN
XKc/kMLgMw+1leduMVbIiRBX4Zm1MHPaYwmOyJta0RqyWMO+zl5og0BGB9/sBbAxpyuGvp9p7ryK
tGOGc2mTLIlDvpXyMHRJvifeeSTcQUBlD+zB0n7kQ1y81wYP5zrywneAtoDDnjfDEtSs7A3MGGhN
MZLvdVvv/r7G5F8rdlmGC1YPE1xKgWuDH/VKsauKkTXygVM6tg4IiYzAXYmgFrfUdT+qJvy0S6KF
jGsg9tUw05l1q+v+TvcygCJDYXy9urLTLoOtjadKlO6hqs2foCxh72sfWDlbofuCNjHxp5MNQJBV
csSe+RUd6MYXoBUUtQtaAKjDQ8MNYUn8CxyoQfTlgGCPGuWJmCHrkLzEV4rf0FzjFu1B8TLQIk2V
CWvXfZOV6lB0CyKu+lV3UPqgK+CpT1eeugLCsXqlq/Nqoub+3k5a4CnLGU72Nb8ptA6EtnhggbLf
w64uNVx0+gNJ5G9MgElxCZG7GQEj0N4VhAW6Q9TWJk4vBj9XWq/4/vd/ashn/VJNROXd86CqFZi+
hYIiqJOv/tZjGIa+hufl2spcu3oH4tZaEahmBZI6PBahZbgd/N5f0KSMir8S0OUfOsMaDk4T/0XT
ZECm5DS5yhIMH7RCk8qVUDten5nQmAocMT/nUHyrdvf298iscgHR8jiaUiuUeMlbw913XwzPKnZV
qm/1BLR2gwWCO6ACE9VI5x5sARZ08Ef2H7VzDzoJHBJSo5+dTaFjzLdRHDiTKdTqkUIH3MX35i3Y
6R9Y1j10qgCNH/ilTSr/2RHJuHJ9J72JdV4cGjdAy6KyyDWUOMzuAwSdQINURXPP+84FHVOdrDpN
CdUglqcq1dDceMkiC0pcJnIDV7GCxogeBh3EXRkD+4CbAcdhBe3w2KozMzaQbzW+LBuvRUtBp1gK
NWxAoE0FM3AxDY8ZUrAcVdunSnqTSAgr6vZGG+zvJwR6OLY3pmd89yoFQddBF0OrhEEPMsE3AOXm
y85/573hQs2p/pguelyY9vhhUikKvevgFsVzrCnAR+wn9TuNKApNlV3xPr0jDUNY0CKrUEYL8A+n
PfooZKywAzwQDlKLI2wHfo6Yhj+Z4WoH2tLFavTr2ueI/JQl7QU/R9AYFyDj7uIV+nN0VOc/ye+I
Ac/3wNMa2529pOHEiqdMCHp5HnrCLWfIha6jloFV0Rvthxitldtp2FssufO0maH9AOI/+3C8vgeU
VQOQB5yue7t07QVyTeJb2E4GQpgnA5MD4ydce+1VWYSmnibpwNhVyRVyK+XsYjKxBnY7HWHO611v
vzA9bI+mFOMG/6XYdKLk8WyrISs1DFGJf5a5fjk8r9JvnFYN5UvD8+qVL62mOj+F+p0vhZo+xq/v
S8Z//JBDWC7+/t5lGAoVVKAZrMgV0TvuXYHlGrbh+qgVAghxTfReFyAqiWI/2rhx8xGq7mARDMYW
jwg5GzPw6NOcqxv6QrcT3IEhCcTnfBy+VIWpA+cMjzRz3UPY48+Gwb+IQSZM59GmQjVae+RONtwY
/E2C+An8Rar90EWlfimknS/CwcxAkR7l04syM9AWRjO0lnY9qGHYFzcNjAWp1IadK9a2jowqqdGC
U0+sgXu8HHpqqGvoKuitWnuUgf0RofHRggyeAfylnn+bhig/e4q9c0OMEGbULHvWDDdejoTXbCKI
mK4/l8iQSCNKbj3nEXerd1NUgNa3LgpGidoM+ka4pK282aUSNKnt5XDMfDTCfRpfrf7Ot+zcHBBS
1uG7LFY5YxGbaQnqJVdXMVY71v1hVXkMn6u/s9OSKJj9wxcQeZOrb6Br6Kbjub4JOIyHb+EVbi1w
GxAnmgpU5AA34/vQr0nzY1nIHfrWylcgVdHdIUHaQkPg7xMcIMEWREPX7VHFNocB0iMwboHhMbzW
f5QqhgnCloR35asDOfKdZzal6j8tXilGa42nGPZnDFpVMehzSJSJ10E+endocIWeQGcPO7pr2jwy
sdtph0mE4mKobipkTKvTneBPvudVqSKfh2dfikyrdI85v9HZ+F/4cmt8En0NPL4d4szcqFpIE1TN
2sbjGHf1z8ka9FN3qCk1ayNE0qZUQ88Cb30Z9haaqIsDmg3adykSfYYKr3UI0XQH7h0goEJ0nLwD
wkcGNXJDC6Tlw12pR9nBDmxnlgPW9w5I+G0XBdWL2yXm2jKbaGO1Ec63RXYgg3NoKdtu5+fICv4h
tA6d2YO0kIT9TegYePSNPeKe3uNTk0Gaszc9FdldaZmo1jhImII/dss5K/Y0ovm+AVeD04qnWlm1
zIJufRcV+SLzzQIVnJ+uZPyP/ue4VzFsyADt2ZgY6BswMmbsiLRHAsqyrt34mRORD5H2tA14alYM
7Qy0orIuyQ2thGAFBVLVH4U5lz7YAymG1gokC/1+sqGpkHyGoZ4WghrUvje0YrWtAVKrdVtqcgfK
YjQ6ZGh0QI9VuAuswq1n5zFNkg3I/BoUJNwZTZ3nr2wjD1HOJnQVQr7m7JoBsbFBF/lXtwIEDH0/
r7g/OBvIH/IVAYN+ncdJO1lRu7aaD1G9nZ3EW3Mg7+a0v2OW1s0TUCPvHDQXvMlX2gTGIqt2YSeB
5VGbwCjn/dwF++oOHLfVG39GYxKg2SXYqsnIcAZFRlZqKteoHRI592oDOQil1F6Og3ZwC/B7MDH1
c9PMTxsypJmhn7zI8GccCnG2+c846LVqZ4GrWWAz/VlZbIBpWOdeOc5o7rzAbdecgYkWmBFA471p
2T78zl0vkBel0uVkiuLyyZUmzzFP7pDgynfS5dVMy1JrXjVm8RWURjeNKMMfTWnsCq/0v0SBBqSX
DNihjhwoELRC31R+Vh30niH/mBfFV5GUkxP+2JOTjf5rZFUGOPkFZLYMwB8T1ysP9E6+YbebAs1e
ywLkkrMxAbCVrvrPK+akp7nzVYFf0tdxjAEI+Y0dRenV6v/Kjt73/B5gPzUPmWnVnG+aoXnUjEAR
5kIqjHCFlWllR/vQgPgNcnvaOG4aiIHMpjE6LH3AX2FLmfkABM+wpWtyzsFPO9nTHL1QfOinexvk
yn9KAKLBiD1LkPIlVS9emBVEG32I2zUf/Oa15t6airNQXAOvVVJ5t5VtomnCBY885aKALL3w1Oyy
XQs7al4hK7omA/KMNM2dPCWYn+YUUnl6dfYXchQtkv9jfO953mZCVcTIosxbFIcnhuEWCfH7OnbA
m4LM79xlzJiLQHpgXjadh9prl42NzQax3YvebB9AOjgzbBY/0hTPAW26snA8DlyNoiUEA4696JQ/
y/ATM0NR2AQgpJ01VdOtcUorwUWLxnE6wTZomAX8N3hvgYibx8VYHwbkDLco+HbYExrFhW2PYyTZ
+mhTAmQsPNlSXNdyQJUYGrfYObqzrDeLjwQFbvp/qH3tzUKL2Cs+QLDQkaa/FQrLirp0staRkD66
GRgmycmGXurk5HB02cApRU5jEaB+gGy/2d9U6ZCg4BIYR3qnoQcO1NW1I0RoDKTZNYDfwsp6xeEG
TWOW+RhHPn/w/eBIRKVNz9iWSbDXmTiEv/7GKddr8zEQeXrl1PstfusqdAFVqFkF9m+CFsRtNq9c
S3sNWOlAnKHnExLhc14POmfjZDWfMAef84JHJ3viB3E1Pq8Fsm6aikP2ORry3nCqnSX0l2V+0KFW
6UdAnAFk71gmEIYtCEbPkPtaSd19WnQQKdwPsMhdFu+tchhATAx0awYFL3Qy/LxBu8YIJANYbaY5
uv0aIESb7GhIxr6yA7IjuSEJkvNc7QJ31HuVeysrFAwAlQUMXpG5kQxIoIORIqiD/nqO7MiEjAdw
+qJtBXaAY9STHO1VPFrQld3Z9+I9IB8/GxlQmZY6NWILomTKeAwwA7OemYDQb9aIeEOHHloNBW4P
YM60LoxRmsFRXg/zGz9joB2tAUL1hckPQOGxuQUGtw/IjizHPhu+QAygWwbKAuWgSwuwUC1QWvg3
FvQugzD/HIMsjNLqFy4w3wsfW/8FffWAO78vgYJ/akA8BBaPRC7oq4Rc/30mev6kCInAtXxp3/Aq
fQL+4nL+0x6PqtM8tl7WzNaiaksHydqy61mes3ajoZHLn9WWtPDY6p/8AH0dy0Ea9Qz/H80GXAk4
nX4u0wE0A1v9ASUBc+6h+XwpgSNTAts/+RQgCFphO4PCuyvA8bLoeMVuT0afS9O4Rt/40tPrbGWg
DTmUjfaGMrm14LbV3Cp2YOwTI3NZh5n1wrTu2VNFOrcoJlNrSFAIs6IW7A22d2VaeKn3XUVFDxEw
FcAb34e+swZMBMB7F3AtdA11H8wuapDeeShY4gcF1xNz0GyO/2MhU7lFCVG75XlfL0F/2j61APbM
eOghEYlIRtmD/RVsJf86Uo7M8TK33OtImdXpO19CwdL0tS9hKnUQ21TAxHYpW2Wa33xtgy/0sHJM
aS5ytBntWl2PHtDZJWdSoV+UoyMc/TEGVcOFo1l/pYcZA4Bmoevit45IT49b0AmAhYZH0ZJBOeYh
cbPTVfR5dbXa99m/sqN4V1GKuNDAPNFGm6ugvzOmuf/fdvQD9tLwZ50TOPPI7E7ABvCKxGvW5PYE
dqAFkm2xmXG5UGgpkDHnSbL5YxhzqIu9h54yOUDUOQLR2FvELQicdra2IeZWMPyu+ODZT3iWQxj6
VzOGvnvwncFLmVmgrT2ZoSsPR9O8X4Rp5K7of7toRYbGcLQz0ZD+W+n/1sOjlPmoH9L/tGNkJ7Np
TMY/TcheT8d2mXkNyJhmY20EC+yqvkEnACWYHsKrio9yRfO2qijnJrTeRAAulBKlZbIA+Gaypymy
B/lxsDjb405yQ6af9kYINsO4rvptWhkxsHYpsJrCZRZkOYR9Z6oXkX2MoDO9rWmeps7GJRqRPdBw
x2RXGEF/O02RSWLlkByv802W6D6Yz/FcscMWyjptBQlO9VwBPzjf5mULsUc1BJfWaZWeK52rJdsr
XzKmUL/zvQpVqshuhONCpEmxmrTevTzSFx44kfFSKkYnPTuNCdWBnoIC7Fv9wUz6/D6PvtDRbxii
Dj2lDQdoFoe8sHfBmWfn7R4JTv4qxrdJpqisupvCLPmCToZkFaD9e6+B6EpZNckujh07yW611r3X
QdOnzqZ6PjMgjjBBOtGJ1IIMChI9Ay1DliVHz3J7WtahhbHLcpOhZaWNtzlY/lEAHNppR6qHL0hd
FB81pDpwDArHgwPGuW1n+gYExhl7HJUp8rLud9lPprEJLF9bjP9hGgto2Vh5Cgwu59mKSIjtFhQH
KKUiOZ+DU3djWy3yNAH6+yilT9n9QKZoltZ8qNzkVXJhQ4YKT7fCRiAeX07Cu7Z3mwIDd9dECXjQ
+76aT0xbNIYUWzUPwKd4l5DuptPmzVZr/Q8tgRYdR1cqCnQg4KYrNdfRVYy56eqf7bRu/I8oOVra
I6Q5L+P9G7t/fre//1R5MxobtMYPaxd6mHPNS6obAKZKoGZMIIx67cDtNn+W0PwiDGOeSOiCgCwZ
6o/IPQqwAazNoWomhCPFsKC9d0OrnzFAD5s/14hBwEeG7lVIIwk0HKssZ/ObGKZTgCwzBa+yF6Gq
Pabezgf75ipwPZBeAfALBty4/REiSyDt8EfEBj7TRJE9t6CYWUalLfdtoPo0HWzwyYnn9tmpN4rw
Bwi3wPBteika0Ht7Se+U+1G5cNFhu+QBTyYJqwHp1ts6jKCSqfaeuhqWakhpSyfh5S0ZU1KTVq98
z8PzKhn/H31Tq4ifHYiBNZ1cu16X3gAcgX4FMOWqXiD9FV0rz/R7qTWocmbo2ik1C7thOfDj2cny
WXU35NJYFHVmvPr5+Ey/l1+dOvCgH53RkuscfMHbgH/EthjXQCThaWXn94aX9Edw8aEcWmsfNB2i
72/Vt+m4loq0XFnZZtsf9cBR1Isnq6AT+SrOw2EN0C+6/uI23Rt1x+ZjgVMhNbcUNfbwoK5xL4bn
VTKmVeg5eMdBK1ccWKuh0qMvZQX0dl/ioymY/8qDThkQs6a3DRy0EDeaBWR1onEohRcNuPd8a+Yj
n/4NaaS9F6QeCrDuLTP64S8Vsc/iGATBXMx1jh+jUxHNpjlFzHCH20AYVb8rcMxZIpEknzTQdc+c
jF1FtMCeQxHPnzFJxRff7Pl9Hsf1LChQrmaRt5DUQepKyC5UrHwHolNHsxs+q7BjseRou72FUi0U
DDTH2oDY1b3TjMZfQEyxe6ZIjdD7DwvkC+dIet8X77wCnPIqkm4Hcut4kX0RKUui/rntgAFSMjDr
DHmKzSj4ndcD6g416PA2ck17Rq2CsQFYuTVkwQ5dTZFCqi9oHmyg6P9hXr2ioXLnaPZ4LJT7EI3A
3HRoGwbtxrU7zZN70+gndzPL0Poz9rs0q+XMj9p0AxYSKIbUUOSzhibGvz2wfXqRgy67qbIfWvmM
Bjf7L241z5CjFW+dbbFF4YvsQN7Csq0txIVO3oMo7GdTeYOykLwL3l17I0UJDgD13gLPiA10t0Mr
wpMw2ABTDbW6oMyfUHH01+UIaHCtpAeasfLu3JLd04heKrAYghMDMBllX0ILFGokJd/SYlIDNF7p
6EemVXK34Y7dQfZEFg5PJncand1dNDjtgFd8j1hk7OnFsfpgM3QQGDGq0xSvLR10BSPK4nR5trOy
bp8o16RgWAXZ4U+byuazLkAqYWQZmCVaVC8NJzuARCk/mCIAUhlpJIDosUBzQew2O2VLo/N8xkE2
A3y1tyZ/WjDzpCVbD/isAepbjzH6GpZxl7NtrDAPRlSD3sixn5o+Ku9MLWjAh4h5MmPKrFc7JGT4
V2LInAuzVs07WZosf2MGhavirpZoOiB3iqbhELj5fFOKRmb0pmRmqWh+KYK535juHHkxb4UmW/2t
B80TQfd5EEWLMqm0PQ7v431aosrolUb0Pib2ocPx9tkaBgvUez89wTC7IINe89li8EdtL0OohhSA
BM0oJH5tF55ceQqonC+sJMs2RpW8SJXH5iY+FKjG3tGJyuYx6MCPtovG2cLi+Q2DmOsdixsT23xz
eM2i6IVxJ/yBSiaEWZgJJ1+bkZPUhIDWGdoU2i4prpwk6PmWUHFL1vSnbf0ymTtI001DmgMp27Dv
wVd0/rufbf2uYuvSbJF2IDsQim1rGnpgYFyWwhygdwGdY/qR5HBTgUTrOzgC8H2UqfboxrFYZciL
7Up0Yu/HjPfL2m2M57OTXd4Uygk4TaDTrV57tPRCrAwNJbizEzgyT065jQxqkHQuxCuyh2xEvRW3
u25n6305cdeoecNHT5pp6WCtD7xyQZjlX+1zx7ywpzgB6EIu7FMOLuZM6otR95sl/UMHefqVCT2/
pf/l1kPGFeRg9mr6RwdS5gYgYnNGQ9Tq5dFXnPDqvkJ3B9uKv8q2Ormj9nzpXkmruXb3UnCQKnd6
aYB9mG5hDTDEFkcSGFQ9NuTqVgVgTJua28Hbz2mgLoYVVEzAxgQZJDUd1KE/F55ePAbaDEyIeG7y
rL3PSzF+NXU9mBW56T3aPIT6au3zOzuwwk0CLsVthR4OtKclLjoHtPixjP3/UN75JWSF5r+vIEc9
hUwzWy7NMUvv2hDMN1chhVZfivmwsHs0AL9mM4REuj48xuBLmoNx+7UTkTpHoq3WT8LXTgrrjjYe
4S8jZYnNg3VXxwkadn+OyJKiKD8Rgh1CjYq+RnOhwUukWgQgBqCqTlYAgtkHC3TZSEVE1oY69dGy
6N9mYDJFy7HKD+PF7kIOLY7S2tBQ1llwC3WmyYKc3F8tPmPQ4jnG+V0+Y4x0uKPPILEJmgO2nkGr
btMLoCTmjhHjHgPiJAd5ZlLvEL40D2m/oQG9kA1zphky/OmFnrL96YvUgy8ICtDO0Rvj7CkIokXl
NNoLxHBCdCaBLJOGea9hfw/eTiR/fe2lqyRf+qEBCI0yNlgF1jTpOHtabViyCY3ROYrcTCmko5yG
DLsgCknDarCCTatC0tCIR77ssUvb0DCDKskUsqpK9urhrYJRc45x0YPy0PqWNf5dWVXxG2cgBPJc
6e4Hx0OnRQ+pCIBNR3QDsQcSzf00rUHjPJla2XAy7bJ+fHWj8PBpCpEy+y7Ia2ee9OnWidF6XfaV
vLF65CSIYK9xzW5RD2M98e25MryPRmY+BD0EUP7WSSqnWHXPOTU7VJFhnJ0qD5QGOSQBFhoIU+eQ
+M1fQPx5uqK5PG4yqD9iFfxr2csgcD/4X9l1ygMJ1lOUc7y/j/JnuwTHuA54jLPF+ervY179BP/2
k/1bu6vf18Wn0iCxDu6pnWxKdwcp+HrR1yk6qptwwxOrfpF6q4HwdChWNA+dZMOr/K8AkKq7KarF
ox9pL7LDI9Q3s29R6Q/YPkdyV/m1e7RH7yv55QxNe44vdDDB98m920I0MvbG/Buz9O/cqsrj+QPQ
PJid//QBoBPjfwWD3OUHyMAHRW9EH6AzK7TDhPgH+dMHyGv0xJOD+gBOGBZH+jXQb4A+gJX8A7wP
T1PFZHSJ7/NtMPU7jom2KXDq4wrrH9+gE8LEf/+X8f/kiJ7MMPDYljNQkI4aKouz0nE/0AkIgtLB
kQdIHciDP/AaBM+gOnKaRh7OC6377gpIN5+neVCxRdZrzvI8B0W8YGdycUvBzvOf73Qx7w31uuvK
0zudF/BOMqpP70TT8a/vRGHjPAhAUiFu6SPSFL1UbfBhokAUdEG8j0sZK8naHfWlcAiDrlKomK5p
iE4D0InICmKcvtwXJqTPImDevwgH1KngPpS35A6AzI7myb2DtN4a+6HqSyatC3egrCWaptD9cnaH
9kG1i/vuLpey3CTghFvkaW88DdXo7qVm/2WjuvuklVZzZIzPaY2mwOS1qQdnPJjKoKlspAyh5wEF
TAxHxryFjjzfmhxKFTsEa9KCVvHddfcQX/uLXD9jt9hzN3NpNpvY5vqBPN0cbPtguq52NASFgLcY
eZCsKZBvp5efuUNj/BiF96xyvodOr29JB4FebNvHtqRN/yKRhMZysUNVZkELvSqoNuaHs5lRFJMZ
TQ1oOTi0cXqfpa8N2Bmfepb6S2Sfin1mlGzf8TYCGSq0UAcQpc+GyrB+4CCtQUjPtirwxCmfoLO9
yWfEvX+f4zi5YnZiPCW2VswkS+0fcp8VfTj5JI6lPdlG8s55Jbbonk9RbQxRCVPyXprkhaJpwKWP
vv9bZmvpou6d07LpReVpmekQBgNUCShnn/drEmTDb0zck0hb0WovjhDOlqbO86Ub4RE29NsT5Cso
+29Vn5evKC92866KgXxXwyxAW2Ac6SBL7/snCETOaVq6TnzrRWM/S5BKe+06ge8i+BqXtJo0+imG
5evla4EYUJ7TH5o67Z/AsjYnJ46+nikGOVEML2SnGJqZghVUAzl3gLZwkz+3AMp/b3MQIUNQ5y1B
+WeBljGwzUUi2Bl6Ziw/TVnTeN8HdMyn+N97S5VpLWv0EwpQ6lSg9F3yMeuf6jyZQ63hSR+b5Hs8
2o8Deptfsr6qVokc+puiD5x7UeliLsY++l7MyNCX4H500U2HaiWw+qYX1qu04/VL7eVTKGm7j7oK
xVWoDmXIi1C5x+LvXyM/SL67f4qk//xQDB+qra23rOdG6D3Ydt3Pqeulkql3yEEYcu6SYUB5rPtS
dFPnDC1A4V71Qcfelob/0ksfoXTV4J9wmxl1f7AYKvbYOk9/alG00ZrFwL3RX80M6xJa3W25o7+p
5Urka8v8CLhV8Gi7zZK+VAynkb0AbTn4q/Gl0jIzQpeHforh5VA6Qu9csaNV42eMFHy6j6PfTl8q
ipGAs3NGXyqZFTcAfAaoigR5sULS6gf34uibLcLvnxdR2U8zWnG6YGjY5g50paGLVK6JncXYxXkq
vyZNBUEBNduqXtbTbKRmtU/bGATfP20F6CAn29Nsp/ftWjescj009VaOWruhmlPdmKgPj/Ud1aeg
7zeNJlAE1nq1RpUttdYUYX33uWYO5R/9yPLXdzCqChX5BDvEKpEzO/HYN6MDmAcgs2Qvez+6L5xA
zt3WSz+kCcU/U7BvPngEFg7k5Pc+R69gJBw5lx26IT5j/M4i7p3sQ4L39OpdzjF+tRC9AGgPJ7gs
xxG4BS3EMSgTiEPGprulIUMi/5AV6SxmOQBrAPxZqLOhd/fsoZtZA7YAee1B/vRijq6JlvW0m9Mw
TOKlk/TsyR5HNPz7+nOTNGjtifkPNDxZr/kQOOjNlcaShhycGPNGQleMWBJ/daqr6IenyBPPTmQV
FBmbByAJB4G8sF+VE9qfvxdm/t50ZbuhqrBEbtAKWfjIm1G7qyovn2rMeF52y8iJYIaGSzQcRFu9
kL83wx6l3VSQd3Zw3D36AhX6Mm39m0qdaUFkeDlMP4dCrZ6HZHz2JUbE86pUB+nz8P/oCx4s/+Yq
1NWH7Hwf2l5JeY+z3Iubi2YXxJCT7rUectIsv5gihWnx04pGZPppRT6TN5gXTgBcTXdXSOEnB3ox
wTJ8qEIdmn1oo92c5wbw+e4NGdzQlOSG8Ge8bUDAazhspSs3Wgm7xLkH0T4Nzi840TrYQVfdynUS
U67tEVTnZo6nuGZAwW+hZbl329S9d2tpzzz2IIZBcvA0jzumC23ACIpEaGaaQ5ijv4tkHd86aEtd
JLZrvWfIg8XM/ob7QbiwI7BHmSj5QPWJhTMyKGOkrVucR3GYMFfccMttNSCZow/9X2TQ6N7Xzhxj
cH2Aq1LaHl83Zeq/dBHfk0FcoXVg5Nw+5JYB4JUOSvO4Bv20gEQ9WSToXURym+MpipzEHEwIH5ni
W9ZS1r20IQpJjt0ex06kL4rxqJTdCwr4/kOjB1uy0SB/fAcKBBRHlYvBFKeigNgZDV1ZQkELW3oQ
tGI1hsIlWlHSfE3DzK4t6KGKUyjRgV9qtLH7MNX7DFUFaqfQOpBtgAL34HH/KdJa8xFbuAV9GJe5
xj3aYp/JiAmIt5uVBvYliLYtHQnATgKO9QdbHe8Fa58GxVdYlPHeTUr9Pqmd9qmzkPYZDY42JLWY
pLLHHgF0Q7TqhlaDxx7Ipmi1sszwoc/cOahjIIuY6GwPWrJTpEFFYrjhbOm9YiQbVl3uXUZCzQKy
seqTUCT1udB0Gs5P3+y0TSsATKMWghqF5+d73Ua6d+bUY74PqqzYj44bihld5kPqr5HiOF7MVcpn
GoMULUsXju9HUAwKxYp8KBAZnYegLTQ2qQeEIp6Nw84uvGFHV+eXWi2ch1d2I4+g9iuSze/MoHhR
QVJdBWB+8fvw9Jbph4sNwV3sRPIOWfLinl7QR1HeBzpfydEQe2Dmyot5PdfuB4S+IVNaJPtWC757
fPQ3V3FiLUeJ23fH5VixnWB86bYQ9YFQKBjCHNt5BMM3BLjrut+jBz1RB78IwrdQn0N6sZw3I7iv
es/clarwFLB0KYfUfWcxqEzMgjmP4K5Qeid2t+8hcb9jRYikAajKHvRxKPGkQ9oVFAq7XLm3cQ6N
d9N5h2CNOeuZbj/GTGMr5MmVe8F3Joqt66B3tQcRoR8phwLE16TuJneRFMvAyuGeQLK67zzrMa3T
aJUigbo33Z7vQDfPVIGXHfUWgA4cd/SvBb7Lmaq5BRk0ZCLPemfueHI3ogEaGGnR7sGyliK7rmsr
tw/YMcA5YZ51QMGPiTy5l3Lp5oH5bmee+tWZ5iN2vpDg6p71BC3SENYxdz2I2l487jzYpt6j7hQ5
L0W9GK28eNG0onmII3Y7Khu7cJp9FUDlh4ag1BIbkB46CxpqwJqAMqzz1hRwiC1/Zg68RfeZjYQf
ao1Fg9aBGSul88bYgDFzJPTaz+Pz+mQfI7sPEC+0k6MKt14LMipER0HDtgXDLg01vT2tEjsFDWkV
yHzgDMa5gJjnvS685ti4+j3BgiDQ1a+TxCkgBI4amDWWH5D7QYuCsrIs856myaoYkXMilJCykqyv
DsJOJiuaJqtIxfq0olgS9Lb0jtRI0g3V5TuGhZjekawAlC+S4T1mo3yESHa9rWwUCTTO8rcuTtZN
koMxtIMcOODM/B4K9xZun1W9oAXp3QC/NXwDcw3o5FoQsGgJMw4DtkM4QsATqIVbmTjQWcnsauWB
kP+hyPA37lIoA+qGVjzQHLrK7UUMjtFloExoDkfgfIm9HwDsyq7ozPLBDSEq60ijvZhrmvxOWDiO
K41DP+7YjW4CgS7jIn1oxsyZRV2TbWhIC6kTQYZSa4dVq0xowUWvJo7fNf5f1Rwt9JVbrPwx1ual
ATIE9Yp2Ah17jGnsAzCwtV3vNXb99BgYvUDTdnqTheBsHXgonpwRRK8+NpbQV8BwRK/+CpSKwYJW
cWSt9n7ZxjNy9axakVFuS/QQP9FMYEVv0CsEmZryRqINMGueums3xOFUJhpkCLh5E4KYJQLsa+eJ
Jke7d+cvas7KH9Yonw0z6L42FQThpHTTF8iM+HMD+9IjgDKQAsE28g7Ch3thpBpEH1p/Z+k66unQ
htmCPzXaC3cY1l4HxhaB59lSM6z2gaVgZmnsYHwCiI3jJCzYm93n2QxqicY3O7cezDTXfzhKVg1P
WXwiPNcV+2MHuhc0dFU/fMM/1rUtv1kGZDBt7tivddhk87EqQQiLvP0C6PvyQcsgzgSKpwZMjo25
riPH3yWRXi81Dc+JbiiPg8jKdVQl1lxobnEcraw8FkU4zAqrF1sa0gtSA1WfHsmnQAM3BJp0ACaV
Oc25hu/Mh8qBKr2ay5SMsdGHUOoDUu6+rEB0VPSp8wbqJLGsNajhBpZlv4U4mmo8Kp5zCc1KcqB5
4euQSCoyeUPDztug2zl4rfSqg3h0Zcwnb5TrwBGYF3sbZOwvKH2D/T8Y7pIcXxrhdBY0a/T2CUzf
+PFs1j0VTX66ctScpVbpilb/aHflS1EApyuOflOAc1E36zdRQgB0FFqzN+vRfvXHRacV9f9Q9l3L
cetMt0/EKjCA4XZyVE72DUpOzDmBfPqz0ByLkrbt7/w3LAJoYEYjDgfsXuHFAyT9GFdwQ6Rm0gIO
UQKJcRjUqPD9Jfc17VFPbOtcJjr060qnfMlSLYfIOGM7anZBeMyZl92bRhnd+Ix9z1sYBDpQLFsp
2bJVhdTb0bRY/tDw9JqcKlPdvvT3VZ4jR5ZD4xIOmY5tXrl2e1/YkHKtw+4XNvM3SNqMr7IQ0P5g
bvxchqC56Xkd3Re4KNfQSW6vdSuB2nmSZSfL1Yw90lDN3sVu4zRaDmTbM+5cI7evrfTGkve49Gp4
AXEG0cgiBeOkib9BJ+rKSnywtTLgzTrNwBet79Mlt6EqnYTlbZmz+lX6gMMZ0RA/iL7Tl6bZxl/N
tEFZqJbfB1Paizxy3Ruk5KHfiof0jQ/1xWew3M8UARY3/OVZVt9XDMK/kZHCjKvk/QMujW926/Xf
vb66r1PpP6HYLDZmz5t9OkoB+3WnW1BE5ZpbSDDbL3YsB4juhPmx8qLxOgKTcEkRefBqjK7zCh0T
JBC9ID9z22/OOtQnYdVghd80717AEeJ7n4pqWeZhe535rD6aYGbB0GuRab28l7FV7yGmA+taHst7
iCr09zksrkzbrm+pq+IapMNhO7WhwQGCz+fE16dBinDt8rsqt8MeGStqCf7ahtcwblErpqAn3uf5
tDz18Nhiy5GVya5VAfoA+TOzhjMPjdLBLtsr5lrVFbU6DkKWh6yh0nzo75Outm/KEG5uOqzlvb7o
d6zxAMUd+/4Ev9p0OWio6s99dCb9rD/RGXBoSEzIXh5bswC2IjD8jQG1/WfHgKlQ2If8ZKvcgJSP
PK3rJ7u37asI8tkgrCIqc/v/+6QuDeylhKkhS9PkRugd0GtJn30X5S2Ad+OPQhbg+UiR3kFsu8LD
XdPugCML7soS8s0BN8Yfjn+u3LH5HjtDuURNprjxqtDYuwxizHkRhA9Qh4cTlm8NP7QeBgOAA3y1
qjFaBZneX9lZEx/xex5u+lBrt9DdbUCuTFBzMpgLkk8wPELN5FyXlfna5hn0OvCPhvw9/vSsiqIl
tgnma946t8x1zIdSwLyugX/EJoJiy9fa3dE43nW1ZrHoDp7XJvdDmb12cMt4Zbo9LiBxmN4MMnKh
8gSfPBoosBdrqzR77iF4u60dlFH6yI5eyjFZU4AMOqA7oAZ7Gm3h3UBzuF7QS4WO9SsxnPoOKIbw
mEGsbDW9dw5JeI05EDf9/cfBhM86+5HcwaZJIQq0ny436l3DYvNqgMWGsTCBr94LP3wELMuDypEa
oQM+4QKS5O0IBBm/9NFAiYTvIbLyK1pTVP7vaTIboebsh+5mXoViIoh9HsvUnV6XBqmfztjYBEAv
sWSaNQ8IE0+BZuWuPk2w1Z/iGKxbwl+vX8+vRWdIERfnyECl4u0voQnTGwHUchmy2pvWnBeWBS+v
YlBr5w+GTsu6RUFcBtVq+nimv7avDxkU4FZ4/oV3aGBVEHLK4MmlcfbNj+URTH/x5FROsrUBJdjZ
elk91CX2yE4OTFRb44fYC4271u/4Xm9wnWdwcxZwg1LICzq0tjx6PMa1q7rw1J/v5ghSMobS2zHu
4CvQCihSlZV25kbWbS04G8Ca13LYijpFr2tnyLUBdaCdAPX1kD9UXTQ4gny5MJoi2kA93ei2eoRD
Ehi4gdOC6jCtZdZPEEETp3cra42GO4buwhC9gdPfuymmWiZSy4CXdWR1k10PHhyh7ZKt3YRbt3KA
D3SHfWEWtPEVtZrMMRdJMIgDhfIR28TeDtMdjcLmK94ID3rx0+gAgb3csv0VjTq2nuMpDglLasLO
o78CK/8R+s8+QNIsvWtKGGWZMKlYGuIxT4Ns5w59twkhWQwvJ2YeTQOou8Xcps7EheVbC19XatHB
zXTEMY1Xm2DoYX3seiiBam23hwNWhd2zWQDUhKRzULBzDFrcU6XHFkQ8gTSKIBNyByuyAjdgJJ3/
FuGoNShx/RYxvcrg3GEzkC17T0Jov7KOoE9KMB+HsL6yrKY6V3jcVA3ss+srOgvVWTkkYg+03zV1
0aEqzEsEvNfCrYEnyAXF0qjnlcMhrxVps4/gOYD0yy1cVloghnznaw5gohiT9BeeXsEmA389RZ5h
iSyCeaPYCzujSIFiGzztSvd5vWrDLgBFxHigSSPYCVoFLqQJAtmiLPrg3siFuXEykCEdWYuTmYh+
HTusftQjOEnqqEe86l24LgMv+VWUEYTqnfhHCZ7iIvB7574f3Xwj/ATybbD/OjHAB9b+0LYPNih4
Cztw3R+BuGqZm/7iYfTdFsX45KJSin2C6Z6D2ICJT8AaYL+Zc5vhsXPJi0B/LXNj49h1+suv3HNr
sP5L5aQOtlRucoPPTO5Q/A/2kC5rr5uRJbhYffYiCueWJnVht4p7d/wG7wYP+UKGmnJmiA0uwiVp
qMUQ17uHD/DUQgL2XYvGVCRJr9HY/21eTQK06hX+O6/q4Wz38RUAb8Ct1EQZaaGNSCST0CodKs7z
JVx14jU1E6W66iHDi3uiGnEhpbq2bDCk5ikGpE80cMV3OXTet77tBA9lP6QLQiFhw7IMx0p7hUKB
voRugH4dWql/oFgPAip/ik375hLbQe9478DwZFVIZ120UCBeDKysT+FgVtOhgFIxDE3bHqneMMWz
+O+BT3Gsh9ntgobzZkS1sfCSFXMCkIA18JoX0HEFrg/AlxNTB9JcBQP7hyaRkad+6qKDHZhYi05T
r8d7UoGsduzNHOM5ST2tQn1Gag1AfEPyNdKzY5Rp4dlLIMMO0aTwSfOynzzOtZ95/OBGafsDZrYS
lA8IrUeVQj6GdXYM1BwLGbw1h9nHE6pRP4kzAZdZmoOy9ACpaqXFpkPYnF5HA+1iWfqdizo9u3a8
soIRtvJvVE1RB9VpssJxR2NqTu6Ob81ptObDdR0hq2YN9VPaVy1oZkSVtbBvbFvkT/zyoZL5eFMU
8qlRzHdQO6DCkGbBWjSI8rzu75OwRXvSFcde4/CTa1xUOWnSKIbXsMt3WeqxB02T+vLTmc9A5Ke+
8O1sjptH575/x4XdTdLlxm1Z5s1dpe/BlGS3utJH1gDY3meGpePuhOZ0aMHnz2v8tFA89X2YhA0I
3MYgKvnHSaZaCB46sLuF2OQBJsXmwWigEEIfBfSHDci99uGePgr4/0Lfnee3rIdBQ61bSN0qfQHP
Mw5JVJpLimpT/vdJvDJBPsX/Iim4s7GGQULtRlrFtUjh6FyH5hUBLQlbCSGuFdwqP3fBUc+4KvP6
gtJUUfPEQKkEfOyitdTyNHGGd74tD916Cztc11vHmd3vmhgbJScDz2PBlR8qdcLML1p41Ik9b33N
TL7klaPdkLZwWj5HIpB3pDoch41cploL1XpFIwUzKTt0oZJgUE1TcUkRH4NPOwkTcwnPxcY0+h1N
Hxz2Pn7sYqgBJwY7wPxrTYSr0eYSHndQICM+p2qVPjR4FdlT6MlAY9QaEjw9wNd8hCyRPUAPHcLJ
xSpwe/vMWpmfoh7eaLzNNJV32MVKbpgbUD00RSLu9dHSt6Ufe7sRLlFIUmOjQyFg7Cy9wsleabXc
d+wzjJUh15o3f1zNyAdxj1v4f1brPBe+ZHW1ZLzIX+HwW6ygsVgvUu4dzaazT3QIE26fohAUiTDK
9tQ1tE0JouTHEKewMzwvw9Hh08DcpLM/rEddfwr765qaxotuMRgJ3pqMoLrVRdtuHL3rvINzYuh3
V9gcetd0iJpW39UZgE4QQ7z00YCWlOnSbzsdtZcPA2oRAezE50UqmFYgUZMazoIWcPHgjy8dFnjX
qSZjg9lv4yg1oQyBhGDROXD7weUhjfrS4iDyhbyaWnQhvY2RJppqOZrlLiJHQLzcgUsvadjlkK09
UBMC1OYjNRvDT1Bkg7D1PEo613Nznivh1/kueJoLZQh8nWx23XmP+F0E8ZD184mXxKDEvvX8N0b+
ZxZidJhZQqUTCNFvvWEPS5SznWvTSOAvLARMy3vPhvVOli8yJaUAguYiipL3sSFoOnvrYyx0M2yK
tXPhPeh4btAGI79q6nTTKRUQsikOwAemrua/XRRg1UV9Wxb1u4kUarccIv1g8UlwkaXQqtuhF/05
8lDcImICDZQ9wwDgZ58H/LaG0xxuyXsoGWLtRtjrPh7w3TdSCMWpPjqD9UcO7WTrMjoFq9E5pJvn
jgmUP2mewWJnWpAPOUTnqBNCGf0BnhMTRJ+x0bu1yvsZja/XUqwip4w2pfLLgTK5uNXFHX+D/EO/
XKyqUISbCOngPXBw/saFWS+KuLp7tJV3FKRy4Ajd5+3KUk0ACOsbVNo2eJbj99RVhUkIBqP4xwSr
hpai8p6aJ4jBg+J1wj3su8DmIrpOZ3nV2h68fEWcHeqj0Vx7KCBK+47RVaLq8C6UWQn4SubwYEPH
+bqPaufwP8QVjc/aiq7jWLpl60B94rHgP+jfKnVA52VGtmdjZ57IUjySA8xPhI28QFig2k+d78zG
aWQcoXwOKVx5JmdyzztErLDuAh8lDSuxxJZM0UVhOgc4dGJT+WY5Wip78dbWb6mrTiPUQJgGiTkV
ARsU5wBlmssEcousMSH2U2OawJrmyRJAakZIt9JNAIo2JooVQbunOwY1Nbdv3jVpdA6muXS3yUzP
WBpqqU9z7ax91jw9RWXfEuZt0UgBP4ZUXMkOWoU8dQw4vfzuowGmFQagS3AN/jRATRYe4TSRTmtQ
PHWPajVTrUav0NjIUOGp/PdKFDh10qnODzoPs2kVWqB1Eu/s10X7wLDDPNWDjx8ARSTGPidaDcCU
HnwFZCrFg5c32TNFjcDKQREQRGK/wfUa2uF4oOaHKAiwpe+iwHzFWmrpoHoErOv9WvMrUlRHHGXx
QFER6FWnLsiX/750XfZZmBblORhCc920GfCdUFD/CFwHQw441HZge6AstYVsYPtF0C4vrvJFMgrv
ysAd795OvV2r3lDfwffnUxhseMVVlg1TGE2nMAFc5To2k/1FzU3GoFnpyjKFR6VcxBYf9tSEl2Fy
GyQvk4gbUAweigQmMvWyau4+TaA+BkVXNWGarVaMpQE2cABFsalvYNUugBnzgF12djLgTX4O226B
ZFcXQFfn0ryoqSgrGeor9f6d2Qxpq1D/GKC01vfYe5LtzFsf434BvqAZ7GcBKiu9M2qnvAnoWSpy
bqnF1W8LBdmX8Va38az1exzmcyDAidFeZy6yWz4EqJYeoAm4sHNeX9edG02dXDWnPuXWQwM6/lvA
MKM5D9AyoVpm7qMQGuCNPIpCC/GQL8IeRdmF08L3QxmlATYYGGl3Rz5q1ujydWQU2XqS6HgbVJGo
I/B12XfZZKmW2FFyspUSb7NyWngjN3CBJQutzoLHrYB7GzSPw8e8ZUtb0Y0MKNZCPiFOlxRVZnA5
mycZKfz27Fhclx5kBd4mKfLH0fPxrZonWQ7cZMPIb/D020E5GczZxtrCJO0pj4f2G55pn+kk+H3y
NvR28o8YNRTY5enyeenCkMiTc3CzqgeylwLhD8p7hS9hGh4NpxDgmtVfAurCllMAckLJBsU5d4Pa
hQ4X5BESxcq3a4ib8tY1qgXMLiGKYrNeX8XShp6xMvSqBqtEXgqUfKOFTF/sYeuJe7tWgPqcZtYx
0XS+LlhmL+qskPm2QpHmbFsdX7dtBWSeauo9Po2FlaXQslFtVA9AmDezRRoqWtrblVqFUNGTAyhp
dOGSbNrcN13fYEheYqY2jdM60/U9x9MatHgP9ua0LuiT8Wbw/BK3SCXnVXPPW3ghqnIs98IP8l5K
6Avz4OH0FjOLf9EANXMAp7eeiTu2420ILUtAWwcI011dOMiiKZAuHXpZmgvDAfmNmkCeWrcfJsEO
u9wlLRT15klj3poLlA0/TSpzuJZdLj4/581u9gvoRv0FRh18mygHxgEaoD32tjidvQPeQirD/j1K
fgKglkECuQsknhS11i5X0PeApF1q//BK9woa3uFL2oDs1wyRfZI5IFAVcOfr0gcv8L+hXVxdQi1d
XkLHth+fkUi7kX6rrS5/AZJl8FfT+viUO/wXiSRBdgzf6KTdhl4e3VBXw6CM50LmZEPNt3iSXSKx
JeHWW4AqUSJX4kyu5gzg/MFzkwYHF5tPCJPTzacpww2Qa6vGZ/zw6dOZP0r6xFQYOM+XsJ4+z+lT
peEyQsHT1IJlNbRL8N/qG6s37kVlguvpWM6hBBBx2Snb425EXayOG3yz1Kif2d1yhEjMgUaLongM
Sxnf0GC9HzrLftK7rr7RdOvzehQTF/X79RJL75YQutUPNFphvaJ039Yz88p+oven1rM62znXqGIt
7DFgG71UNHX8GjyMun0X11X4rYBa0mJsDHGNZx12cqICJRHRBN9c4CbyZIy+0EwkI7UdzUy5e0cB
NBP+mNq1DOT7mVVmLb08ucw0oTC9uWQlhDNcx9b19AAaRgzG15MfAmzj2MPvEex2aYSeYanxewQ8
lTns9xw3GcRVbokz7xiykaW69QAj/QtOld2Wq7sRddHBfGuqiACA7u3cP2qy3IODEeDXC17S38DH
89YGjDT3Q23LZxYGq7gDL9uXowcIPH6dTVHL51Fc+t3K75dWkRlIcuWZdurwm4FbDwTtPBS5+zSH
9oVk9b6weLEBy8D+kiDjSgFZMbQrPMolSH20/Q3NHJVPJwysp5nMdOu9nY2wJa4Y/wI3+L/PLFhS
QR+G30K8ELJPMJhJfaRdmVPlV0AlQgbCHZSKOAYSifQs9Q1qdA55G/zUT0s6bjnNTAvh60Dy/p6q
ZrUDlFUr3wLKUG2AfKVFF6pDYsmjxK/Nkfq7xsG+QkW89c9d1I/i0BRPS1DXp3Wq1N13orD16rXz
wMUjETvdB3Q9COEVOk+hFeYBWqZuzHAj4cKy5HESHKFU+bOA1+gdHfpWl+u6BTDLHpN46hMBKgwC
F8Rh7gOSLzOj8ZYmva0z1mUXL+c1GA9guzDPn9p/nmuxyIeblxtArA53czpEICpOZ0jdQyQ4x/1Z
DVJ/BXuOs6T7FbU/hlCcG8lgbcNkc0kJiSJoM1wSKfR21Y8y9VWqL8qafktNSlDMfVMCn+ZRzJz9
YPmQLSuOL9K8FvXR+lMuP4Yy6Lu1KXDum9amOVwLnwBSRQ1QXaV0oCtyusB4/6LpvrWjfroO30Vg
MLQtc0f92Fnispym/p41X9p/WxIJ0WcdbsCAyen8OB9wPb9v9lyHjIQb41fTy+x3cTTjU/DcZG+r
eExigbQrV/Nr/GluZnS3sNWF2yO2ALq8laM4ZLU5TrkXH95lu9Is2+WkdBCn/hHGU+MVJWNotFaj
lHrB7ta4cnPwbpUvKNLd8SrtWYeaJJpZ/FXHJ/8Mdkl/6lJcqdQ9R8EkaHyJjS+fouKuGE/4dXCx
zfeixlsjP1Dtk0YrV30/5s8i6vkqhoHJzkR177mHx8Wit2B7SU04hkWoHTw1UA8EscX74mdtAUgQ
GP60BAXREoU76DsahR/YZQl6gRipprclClv7Qr2FF9X7JtThiZecTS/mp8QQJeQVRYX6VuoWR60C
QYCaNJKyvMJmFTGpxcpzXsRfGt33d9Q1H+awBtvLtemPyZJG6xygNXilYgE6vL0GtWhNmvvuJf/2
GtNSn9afX3h6jdw7/ftxXTf+8LgO+SqbuRzOs4b92e8sGBnTXShK7GvLlbeu8v5y+06rrQXS9NpT
mSxcjeerxHPyA10NdpMsTJBFoaoTWyeUu0HWL4rhhcLcPlblblxaEoApX2eXMChyBDB3w8WUKNhn
gIG15qN2C1vHx1Zm5SO4umxrwsNjF2i6c+967g/i33WW+dhxu3gXIGXr3sed+YNQDH8ISPPQve+w
p/2fAYSU0NLxEfDjftVVoodEXDysgY8GWEcVgCp1iEe/vqYB3WImtCzQnAcsQzuXHnYQtMN+t+Om
7SNwhsaydrRiMlaft6IUPW9F80F7H2eafbHg01es54O1yOF2fxNm+znX3HWFfqMpe1L13E/jaE03
1eYyNrWw3893Y+jBBMzw127gFIeuyYfHEaaElG9m+M7hIV1JIo6OfHRH610/b4ZLvPjdT+t8jBeu
GL5e1k/z7f+4Ttl/MqKe7nHTsFwTuVEIpCu9hHd6CEHfWRBvGr192WpyNToChCAAN7cmTORe9LS/
S8wB9BAgjm4qj3/JLWt4SVPrfZQNSgAoKOJ2UFEwpvpCkzs8260Ds9x4USQAJ/6QDamMqlzTQO7H
0IWlDIk60ECsZWLZd/4mYLkdn1vJz0iraPuqAnaH2KnU7AVQKURrnZvzKAUTsfVPc4uPS6Wh+Kp8
cV3U5qyygrqmOnMjhaaZ+4C+b4ofoDp7hwvwAi7Z/RYepkeZiO7Z0MZ24/nc3ocSqBTuZu3CgKba
d7vN/h4R+MoHGGu0XrKBNOD1vPubf47NqLCwibGgQuv83nTOv9g0WqtRmjHtRul0HqFVp+0lLTGv
SIGixi7p31eXxZSaxge1Dc/wHFf3PBNFZQggfPIyAmcNKV8LnAgww83ym9aWVygSMVirN1W88uNB
aQS+ML1EBbfJrI1nBBYIDgXI2VGQ+qsiycUNHVLmyn0FqvsC0MZLX+4a7pnp8YYiqL8EensRBD0c
LY2mO9bqELGh2XaDfdPIuDvO/XQ29/lARHD4xsA9GcmL+VDX/r6sgQ3WRuVQWqoysPGk6038BSy4
BFVq4IwHYWTQcIRv9sjj6zwuxl8pTBlFrjfhQmS/2qxooH8rCjgvC/4NBDh/0QXAFmKXFoCZ7OoP
JZjFK8WevvVFkGyE5YtzonfZzgPSD9wIgLq7Ota3BEQpyizb9mX/ZbIRlnq71Ho/OFjYck0ZcQiA
p6u6YvCXQeV6WdR485Cu8JdBqfF9XwbZg5/C3rttin5FTYBa/StmFQ9Ty2yyB3PIVxZrYGOo4ufp
EHzPlABYs2hDi++Qcgih5dKGkFAMsFnxeInf82QcI6iwQe/JkLp1TQeg1hwO2wAWPSMh+o2oXnKR
dr7xqzbl9yYo/efCh/R9gtLsAtkUiN6oSkk9dPkK5Op6S00TUrDHwTFhkDvugswHdrN1f/AR4MBY
jOJIB1544pgKH7Y9MrEOQnJRrWufeSuYF0ID2rLLdFtEerfguPaugqStFp1MgFRmyn43hRWpDUxR
olCux1zqqDxYCQA/jdvBtje1VwNYLvAQKmpwtXChLoZO94/90DwkPIP5tDoUtjEuJbQeVgDxphPp
Wh/DYd3prN7pLlBEXEu/JupN1/qItxrHtsTdUoevp+q01R+BfGu7z+ziDjIVxSJu9AIbM5w1VVRO
Z9XbmQ/x+XMD09llZePxxK2hIdpUI2RRUgjeRyBbBj3kV4s4TjYkHD3G9tKGFiiAWHhEAFH24hXu
9yICmz85kN9EYLHgPpdasbAzc5z68jo0jjxiPxPQgu+nMB6WiwQmTTCJwwTU/z3oNQgQXBwwVwsz
yg5eAFF1Yq76nqxuKhCDaZAOInXWkcW0fdpFyD8BzQf0RvCD1O3hlcZWbgeRJMFbAXscSPrRAJcF
nDy9+8bprfhsle7JhxHmsebaibEi2FHLjC39SGefmokfvCRe5FjQ8wKxOS1rMJk1+0toOnwFH0YH
GQQjPVfJMK46UVVfhxBIb2XaWbtjje907K8Bk3V2qGYl8DRAgbt026Vf686ro8EFoQxjfRHpSbqK
yZaoN4W7csByAMw98kDWQr6dzqoovrEcAOGNCu6TTpMEXzRILHHTiR4zOURnl48oDgJN8sVwc2PZ
8pQdDShoPSdVtqD4MCmyfaBn8XqA2mmfjb8cPkCLry2Gr7n3TfYJoN5cebabksHvCXbIO7dz8nXh
dOaz5sCBqXat8Zghx3Tru+D8PTIAQ1HCqcMNk02xISa9bDQo0qimhDFRBTeGoBfBcxJuqF7AcAM8
A6I6LGAU71wnjh4pYRmok0EcMC3xmC4COzmwxLAeVT9PYmNb54lvv/R+KrZeNT4FcZg8sp4b28Ib
651WhsEDfE8h+gCYrgrQR6/ZZ26BL23kpjcguR60tihPbSgB2o+z7MY1q59ACOeLqkvlGuqP/L7K
k/LKLrXrXt1VXLC/7pu6uveNjJ+py7BR9E/7+hIvU5TyAr0XS1mOEXJR2JHDzRrcbhBED83gyBfh
vZp26D/HFZcnTzrR0mhM67ZoG9SJiqReJHHkbGM7wn5XHUAmxTZHDaSFZ0KmFJoLrfbdGer2RKV1
y7fMjRzgWUPNPmr6lWekzTEA0nKN6om86hNX7AaArfd+oqdXmeuk68Fp+INfJhJeNdwB3lPd7spE
JMfec62lPqLu5mMJVINYe/Ij/TViNog5ncsfIdMLJRMn6O4DPKH8exegO/pHn3fXxlMFKsseZxDe
sjlwqR83mXbcSjPrOqH8DHPAHgIUMN8q5KMHOWGzuaceKMukELwZoz0Vw9OxHfcUj/1CAqATnnay
qrmncjvFjhBJ2NNUisUGF9oEMs+3yGEqZd2Y6/U6JSHaMI2MtW+7EhIf0Kht3KG1NwkIAidqQ+HX
gAIwl4vc8iAZT500bJeRt3FzGP/232UemQ8cMsVbHTfDdaeItkYIFSpqEit3Hq0VaHdu0ugc/Ke5
Rry/lPl4l4IxBPEMKLwly9yHkOfc5BDLet808u5AihcUnH4M/jSXRv3WNK/rNL+dJ3yaT9IcNPrp
xWg+SXPQqFOlz1krNwPYmrdx1OwIeJBUYmoR0CAos3ettzGK/Nc8imxB7ePjtA2g/7ul85+17WWn
6YoBXnuTuZyt6IoxDV27tn1vG7suLhi9dT/HjiGqfrTQWywtVCLXnMHd5hCKDt8UB4Ua5Ia8rRbZ
fDrLQPs6aV3ubens0+hf4zR//Nn7WlA1K1969bqOLOgR23WIe7CsNnVrhte5X13OuOoz1eif4mQj
Xkv8Rlw1nuPcIsuwmCE54CnAqd7PzAPhemIore4Mq+dLuo38bUKeCuNAEaAHhruo1/mS5mcJs1Ft
hEM17v3FEfXQcNMB9fVYttnX6WcurnY97pdfRjmCMKDl0RVql8WxBvliDiV4WMCLz6GuDhEl4d4C
UhQcfAt5eKHl9rMWRAe4oaSwS/CRXRJ8uNUgpHRocvt/ROQhNPj12EQJzunDL9O9VOGdukfoeQ33
9EmVRoYkUzyke/ojKzvv99A/8acPaQJEPc/hhYySZZvZ78Nr7GmXepFVd+kAWn/SMriiwlCCDs7b
GTW5acFZos9Nc9+b+pZspD95RFMc9dFowjRzn2HNpHaBmjejs2kWa8v34kdrFNpZJAkoxuoxfCyQ
rqvxB+1T1fwY5qcIo/7aK8QK1sXAfqpn+squ1tB7zw8pC6KNXdpfyUISD7r6El4mMIyHYOld5rpf
6VGH+m3Vr6l++NG+65/jjUZ71w+LTvPUlu4ULwcQD6Bm1uwMrfs5Blp+IqRuEVvOBs5r+oqQvRoE
Xq81QKMGMF+rpYplgMafaJBiLS3QVwQA9jsFNyj9CSJMXU3W/PQYFOUzq9lPEnz43VtphWusZpU9
Gmgecijq3VAvHUw8v8JDLzBXk2wfdRrAJCAKlJN0CjWgnNT48Xfo2J3yRtNfOi1zViAfZWeQh8MT
q1y5hhyM/4zHmgey2xud8pSqUNGEl1CW9pfQSsfDjgqt4l57CvH4w/yfgzKWwOPm96iB9KcFxOoa
3hLFOQg8/xhqoC21+C7ds4QzGJYY4Y9M/nibE6g5DiiZAPOH5TQnSU1zA92/8r725GUOXkcDEech
aBzw/wcrhhkKDhC0hja0H6oj9TZ52q1zBn3Ed+NzPJ3NB4pxs7pby8SFa6da0o67+JQGYQI+hlmC
bj/CTaN3/TOzWvPIbaRBycBcdbX10PjgsVnmsS+wk45HiBBS8BTji3DVxOavJB7FPtCCDjIOPYBO
feEusNuNz1rJsifX9hYkYUFhRgYHNWryunEXoLRE565p8ycz9hY0ncIcYIvDvt+1YyVQ3jbaFy+I
1jqY6t/G0hPLWI7ReRBgczs1Ewu3gBq7bbjQynCaR1Qg2TQzdyJkM4JwmtmnEG9AhhKPjPh9/tPM
Ts3s1WsilQM9bNFcawGr4UZcVyf6taemoWloOjB6HkwG0oB8oosrJLebEl6II7Bh274DhIpcccgf
h0x1fofqNgfeW4X2Bnx1KJS8dirluuOxpPhex0/0iPhp1aIq8z2F0qq/Q//0Bsi3R8BTUkmpFG+r
UmjGwxfdluOVVBvzUR0YEFPcc6+pQd11Ab50p+OnvIS+OUzPkyG7cfR3YdQT6VysQAmGCrpap3WG
Z9AAjaNZcG9TWdxfdSwBdEQdgg5wfAPwp0PayubO0K3xmoNHOkf8dRZ0TTgQBljkbVYTJLqSR7CR
nnJ3CVSS9loDMigwi+NpNGJjw0dw7I24R2a/Mxw83AAbI+ugfx1le1VorgUSP19rvcowClRVjNhy
v+kjsEFd7UTPTV7wZYnfl7sUdhpIMgTD+d8vY8vCeYQCyP/Hy9h9nC5SI4+nl4ks37/jcRhOLxNG
QDIMQcb3ovXGUz/WMLWWyKaBrVzto47Juzgv8oWp8pmQmL1KzTQLv5qZCUmUiYeCB9X2xh2ARdf9
JDxS+QK778LSxbNAcvIImGlzqWqoKKE1lygGuYC3qMgpLlGhcXCLV9RvHwmrCP6UtsmAzNpQUwz2
UwWc/K1ii99+jHLBMZ6jwsDMbmUmulvpJmCwJu0hFshNPsnEtmHrwsUJz9KgAPL6rlX/8TLDIzHX
2wbq3L/7PF2/To0uPVPX2ySKp655EhDISBt9nGAjD4/6WStXEAL9laUJKLuZCUyXOgQ5oMVzU0X4
vgCGh8DJ80CfBfIs/h9nV7Ycqa5sv4gIQGJ6rXkuu2y3u/1C7J4QM4iZr79Lidu43X32OXH9QCAp
U5RrACkz11rD8FMz84sLQQZW6ICLqQINOlCpmK1KMqhpAMC6mU0+lpPFoLObhsEwr2OHbgtEV7m3
zFSQE8Vyn6DQqN1QIZ2cqL8L8uGlzOQnr6q1G9ec5NQnDBu2+gslXCi5AlqAeiPMEtKOUxlQM+JH
QEPcbGoEV5B6f1ddNSV24hIij0WHH4oRZYsS0ZMbdqz53jMS7L3McsQ9T7uAnS39ZlppBqGr4NUi
GKp3FqlfDBdntMVaa/9BnR37Kfzi0ZfJ+NmJkVUI01regcZNQD8jcvdBZ3pnZglEdAq9f3IClio8
uP8d3lmSc/IudCTevDdvBvGtybtKQg8UzwABuRHYCMgbMGL/++D/gzCXeDRjYLXFoqw1f4FiQxTT
yLzrz7EvrG1r+l//4yf3ZjF/opbHWyU31KLwtBmgctwiqgRORrGktusCImWPQyOWlWEOO5aNv42T
/QC+R0AcKq6vanC1UpEfbr0lcKLMWc2lsWYAwWnq6xQEgwaEN5RrJxscqOL+6uNvdmSiW05w1ULj
1IfeaqpOjlzk77TInZoN+A+VlolzhtJy8SRCbeof/LHcZ7WPuVXtMpkNjeacxRAWT3nor/S6aQ5Y
9WExedSLsodaMrM2uej9Q+GV9bkB+dE6tcb2U+YaX8u+83+4eQhpYcP/hnwVahcqP31AUODVqfKD
VydmpO+cciCV6yT1v40OnjyyHFKIMONKCLU+QuAkaQ1zUfpjAXKSFnLuI4dGvKY04tXZf+wzyuEF
RJ3OhszoEIChWgK4C7fZd56K+pQbdICAXH27RK6H7eK1+As0zfoa9T4bFhfJjWrAVEuDGtTcorEJ
24Yxu/biCcr0b36RrD9Yzn5N12xKSw/PJsggUUAsuWeC0jLX8WTo7D3JVgeQhzihOOaZ9Kt7pVc8
opYMX88MqTEVGH6zyEYBLW6e4GnzYdRw/Hf+s8XvV5hEsOfZfVWbVt03qLHdZrlwDzqT1sm0EmfN
DS161EQyLpgLHpOmliub4yeOwswz+CvTl2rE40misPCeaWAoIfe2Md67D60AZcIvdw85L3KP8zx9
ycBh9s69qrvm1Hk83dGZC/kEMMJ59YnOPox+sIMgQnMyuiCbfOdRxSDs9KCbtlxLA9s4ntRI6uLX
kOCftoMeZRiDqX3qrTBZDJ1ef7PqcOs6ei4WHeTBAMr3fuTcfY6CMPsC4o90iSdo+VDHol+PuZ9d
IHWu71C0+To5fl/9ZkStGSrfKn9p21HwHDoJJKqbZJrc6eP3k3uxNk2OCNPr5HbkdOtUG7PLYGXG
DvSRwcFSK6ZhcH5yU0FI2osjZfvcx3126vI8X3bqNuB0saKKF/xA9xJYgVCleUa1JbhVOgixU/ef
Vlnj6juoYOFR7bl3LNLTTwDqRNsB2fi9gSrmB7OKQS+q8q5vFgKg+H+3oDkiHol3c1B2N/btd1ch
i2rogwetyuIp/6uu0rgyBJ+fIda85ePS1RGunc9cXegf++bR+ex/sMOPzHoENesf16BZwCpjbaCs
MiwHXvNThdyd0rRhz34SAjgmWLWlptV7oJkChO+ip5H8pEXPtoS+Fug++SmDPMvCL72/Oxlj5Fyc
vCMnmisDiOBk9cG+G+soKp95FtyKJr3ND5zO7jQsGMPbXNROXUEV3zRAsMVyBMz2+LtT/2cXOfky
RkHtr2fU2zz02Apsbc/TOjyQ7DRVoneoOok7aatqXMAH3w5zrTr1VVl+5aVj74RR/Kp4J5OxZgFE
ojsxqaF6rN71pZNcJUEv2tDalmVtvmOJwfZ+1+tdeiWWmODNgitM3zi0e5lBpBcswAjPb4uKo0Yy
bbwTlTaYuYG8aBP/1tSYB6Eb4FPJ+MPov/smnfbPazF5xdkhGQvrGIUlW6derH/yXO0p6lv7u9W4
B1kW4Zc0dIxVAi4hKKD+Mi0zTf+Ef/mpUyz5nWtPphqyuisd1FWTKWrC7vTIN5fSDdur0YHEHanl
9upGxuvZqPpqNdp5It78P+1olljdQBuwv1VBPU5AqSxL04VjZwkyMB17yCOU7Sh81+D5QBy8mTWA
/SKTOyRX8z+Z9dBKT3PQ2CiljaWDqoTPfWohnRLHP5IOhHVdlAmw0mTrLJDJ9xIaDsj1DPpzX1nm
krUe6FrLMNtUYROBvsroIUbiij2o19kZvz97PUatedOd4XXyxnL+KfEu/UhZvYTiBe632ZCuk7fJ
Nabpz0bYvU5u5W22abM4whvv9ftMG8W+dgQ7u97wOrn5NnmFyT0LwkfQdjsMgvV3UKscIAWURYvC
LFBPr/roYAMTt0EBfAv8cT1Mfa0H1p6szZdMFqJa529uo5rlgxs1yffNjbpyLxBn1gcbBlLVI76H
qVyko25B456l+7w3N9SaupSJlNiFvJqoNo1MfjRFozWTn6FG69l6nmKy1roUqDcQY+VDXALWgzWB
GyNmtfQZ4Ppd7ad7pPTQRhx9Ybpjegcu2ehmpCI5Abn2NBmTsxmDWHQynp01MCDdyOV/nKDlCp1q
O5CX7sCb1KEM+VTqig2T4/aMpL+JMowqB8Y/sn/0a7MT/g8USeErywb30eMMXEtvPk5YBBCvRXFJ
bbX5wgp1Cz6ZEgHphI5ggCa9R7oOBCjGpTGt6NpAa3aOCtxZbwd/UME8M3ntM82y2jpF8OmDGeoj
EDuc3eiMbGqQBG31wH+au+gsLxpnl0n9Ibay+obqAag0gxmfY8uwT3JAJ4jAjs6oj2juTA4GFCRp
b29OZNXX1XunoGzSVTI4zj5RU7Km/uC0HPxoBDV5UN6NWvmZHlVjqlU7cPYla2qWIJVc6hlvj/T0
M8GqnvSFPjlVQ/6ZnoLkFNR+siar/+TUj0X2q/YwqQdvObHeuK27cgPDn2htMsWEQwO6rv5/Op0I
b1rDXUFz2F/MfTQwkeKA1wp0NnVaiVNp4l9LAExL42QLTVlAE0iQOhkhWt0aWAjWuL1vbakBmk4j
1AkEB+JWU97UGUHKgpwtON50VRRg55ALMqLqHlgUeU99RdA123c2hi6a7aBsyJBsqC9GzP8y+PpX
GSFbTwQlxD8C3vdyn9p4oX/rC2lvSzZmBW5LsqED9dFcfm6zFTbBNTTjNcRSFNERnfE0yU8hqMym
lhr8QHhEFkoqHHU1eEK9eXZGC8xdwpzspKWoNiNXdSC7d5f5yxWUmR2EfBmxEHz1Dj6sBWRxUP4d
9mxdNjrkbBwtuxhx+XomC5S+V2p07pvtwKMZL8ELwdYdUv/GYnaeZ2VqrvfO1jYK9Oj4t5mnWeZZ
aT6aYHqt5EOvdZ713X9Br2S+FHnTi6UZRRwh9e74h3iMjtjji685RxUSCDOHi4X9+FmU8bAkOVLh
Fjsr9IpnAIJ6JLpGbdv2Yf9JBuGRDFjjgLEBGKGLzuz3nrjt7yrWFs+mEMPWq2MN37h28gwbJ/1S
ReOnml0+AFwK3iBl+tpNWBVCssSQAb341UXXzPa/ALYNi3+offR05nkeRKJ0G2pj3DJ+L3rQxiCv
9FAvD6+7daM392CpBDS5BewPADqUyM11rxP2VzpIcbwNaHavrSIkWFfYuADaA07L6eemx6a8IkO9
nH9t1KUs/tJFP0fqj0sjh5Qt/zwidr3px9IA5+0QoD4Iwc3AArf8hzOyo75eeXwYnT1ollHN98Eu
iHVk1fTQhSYwj1aQvbOPTRw30OjtHyieGORehORb/NovIn3qr3IQgf5uT3FJROX+2s8guboUoLY9
QaoMEsRmWawMFmKfo5ojCuRPri7r6FDaIOi0U7/Hfku1aah0ITuUZz0K9qnoggdLs3HbhykLg6Ba
X3TvWq1qUcUESNMmS6GtQtTZBAJEqR/jthTf9WvkLbRqrJYfArqDiupOfSEyIGTi4g1ZgkbI2eH5
DSnnBBD/o0wbwGV9EOeErsvv7c5FXwVWwwWNlBJCZnIs2w2NkIvpRM0RZfeIaoKMkmJEVe3j7kRt
igtpfdZMTRrOQg+VosqaAwEN5tKt1gR4TuB2nF8GrPskgmB7empE3Pr1aGGVfufbKei2uL/79wIi
01A/lfdlxB6owvFnm5bp2Pg1ffgpmQhlan4TsYNsSsQg3eBLJAcPlPW9fR+n2QNlGtpET7atF+gb
aioroazM36wA2k5Ao57pG4JTdI3/2bVBrpu1Zn9XWBpw3GWUH6g2R++cfGn2yJUTvX4QxqAx/n00
82UOUtUqueQZhAaYLeU+l4FxRhCKYQkBMZTQF7jFl4X7JS+MmxYjMrAA9pHEbsM8v3P6oX5hmoQA
4FiaD40nES2J6+BSiDzcZ6kr97Iw9TMiPGw98Px1Rq9m7pcoHW8V9CXmGZG6voNQSvUSQ4p60VW+
8cCQ0V9bJcOMGiCW84xpWz21CI+DPsIEuxvKTVGJK+WJmkUpFy5KJrDE7SFp0UU/qbRv9HtzOzqc
obwXTogn+4ssMD46ZY5TXDUz+OjUdlb+KGS3pCRFZhp3yB+E+3cQeNUXm77Yz5HvKXKeaHF3HE0U
TFvHVwBHmwGYCIhivCTOJVbE/cFTTfpe56LuDx2oSpemYmuC6DWIdtQofc0NZTz7zsbzKBlDC5uv
6hQcOwT8m1GCiCe7O+F5eKT/hiqsc6zBVpCC+OtoZ1TxGjJ3YB/jfb/UUWR7yuMGZFJdv+ZdUX4J
k9TYomyl27SDU3xxmXNqUAjxIPuOnZ0CopnUn+agSfvdPWvZq3tuDa/uovVOqI01Hkbpmh/dq9Jv
9mOtb5BrQgXC8I2Uy818rA9NgPJxapYJSsp54AwnZkBntBDfP1iRSDowEK9WNFc8fKNumsvxnWRF
4uc0F6v64fTritQNeujXK85W8xXxuvpyMP/LXQUicX/cVQBY4Bx5es81HJsYV95BX3ygJHC3QDFz
hpvXOmiL8uih7BJ0pjhQ05ICeLigAWO189rV2UFRLKg9uJAH58i9rUUFEATSV7Y45ShSDNMbY5UV
n8uK52uR3byyMyayOkXbvAw9Z9xR0YqHQnhUShdsQVUu1Fc59w1yGDevjxAwzsFDSrRSKMXF2l0d
6uogUM97nrttw9q4SMJerDI7plkfXChvHVosPYGe/RO1wGIGBTzXtPaBDmXPoKmHqXCysCTUwSS4
1AxuBtc6CoroZ88MftBKS67bjkMhPertGx143yx8Jw7vByQwbqh/6Le1bfDlbDE2zhX07chBKqcQ
8ZFDYYLjiJrkhY1NuRhcrT50jfU5SbJqZ1pea28KLn6ajbWu26E1r8bopkCCV2a+yUBNtWmrMb3l
rpZCqcZ0XjTGDhTAH1xnjV5xkW1ZrgjI1RU++AMlSBlm8O3cVyX9sJzQJ6EpX3An85fgngRZOwED
oKhmnYX+4PphtOmwGU5tMOYtBB/lyWAlNlMNUmHUDKwOT5KxtvmOm/ajpnNvUlzTfXMD0gz9Edsg
sU3tGIn0Un+hqkoofchLUFsv0wKCQ6Z1AB+aXCO2Zz42NddPgBajbkwLZXVoCoYS+dYq8zNWJs2W
p5UDySxV+aDqniOQcm5tfLvxXqo9QmD5wRIg0hQqUmBRWoaG3u+LaGwf9WIcN4VXYZeqRmMkC4/Q
uZTYTmIUQMSLn5sxRMCSRaLnzT1V8Nt4DoAGomOgNunBcsKdeAESuHYLZKzc1nUFZliVlK1DseQA
3b+I1AuhxI2bNKKE1dXS9GKpD0O1KViATxPtGrfTxsZ7Pcp1ZlXyvlJbSqxgXvuoGdRdu4wbo1Qo
a7wVomDhoi9VIShv9JMFtcU1mCY7IGb4fez6+pXCoyjVn1oEC1OtLgqSPfMqRCUnTIEBzSnF5+ao
Q5iZ7ooDnrKk5jxgeUm48gnq0cWVvuVRaEM8UG2IWzzVQcyOdqleOL3cLqvzHfMSe2GxOD2NVXgc
22I4gmzm/eFvfVmKYHpe4iWYih3LyxYNVvvBAoD3sw6My0uIgB9KFt34wUDuC+pPjnvS8HsFPRVq
5Xs88Jls+osHPeUlqp+yLUhk+lsEwMJNhtcCosr3QjU6nYF+O+xxn1YGdIDuuFwMtRkfqIn9UHlt
+wxRPlhotlscB1M0DhaY0q2BUCl2oT9W6l4GAUVLKza861sssxVVlBzAkSoR2EDeOUUUCBwYT9yP
+0VjWf5Rb23zCaybip8BTVM1aZSaOqvAXGSE6bYKq+fc7eVXdcJD2wOjQO+tCpVulb8f6kxDPNQ1
xYoGEl4Xq9pl1r6AVvvSZJb5JY7E1VdZukgDogIEUNAiSNtFlgb6vkb5IiQvWgk+PdgDh6ptoB6D
9Txv5YCaLxA/W0YwbpJMVFiLh/ySgglyoSHwscnHHCChuCqG5QgUh41bMjSPcz0/I9qYn4GCQlAn
1sCXo5rzADXpEIPxZKwK/dohFncaHYWgigqGJBiA3xlAV1tha/p5uk3xQcY7ygnXvMXHYRUlsseU
FgbMCOFAv2t2RJlgN6F11rz4OFMvJMbYbKMOyw2iWcihq7HGIr8AYt1HScLEa9c5StbEZKDCFBlU
C0xAKvD5HLp0BOozKC6FYS0AjAdDvaZXgIVpebaa2rgVoC5VcHEQkCxGiR7o50uwZP37NsDgH7W7
Eb1E5YyHsmzHMjyc/b6jzriFqh5UKB2k5vPlxKFYstpcdMxqNsTK+I5Ysa17cxHJALsh9Ut/97RU
TSAO3o8GKeo1pgfthxln5yiPbrysf0De78VNSuPOjaPopgXDPclcybQqt4GM20lYKxXWZGUrqzTU
76kMEUU25VYyr5mssJR7wd5Gn+Z6swrKsdw6PnZy5KTm+t2KShfnK5L81ptVi9oh4EQgsgQ5OQal
3tq9FHhoUCtsPXZHZ4GBFGXjQpv7rQuZC7GChJ0/edJAh3j4TitA4UJeIGx5nTL7NSX1v00ZDok8
zl005VC0r1PSwDwl0BBQtMKjxNvgZ1QugQ9/ovjMHMAJhg6ZGst6opAN9ZOFEeVT/9xFFv+pn+ZR
8+OuUe5aO/jWD027DYwyB5GIr7b4qq0BFYE8t0SdTBtHySJ23E/WOJyJCB3MZbdIZyUEL4d6XecB
8Jy+DbIoEWkrUEJVn5UpMwG1EzCFxtF7U8Zjce6UaZKY8jOKP8+5bTb/heXS+WO3jMIcbP9d08Hy
1vU+om0SH7/txOi9Q5Z338Gii81/jBDDGfTm3dLhHODKN4QrDcxNOguUHTJ1/Qr6EO+RsDJJ6kNF
IDsNqYQDVS/N1WbThg28FXhYa91mHh3sVFHPF7glRGqEDPXSW+MN9/dy1D9XhO4Bh+yxTER4naBa
AFxBJcQtIGINrJYmXDC2CPaZQFuTBewtjmfchONS9gF4tDc06P2yHyMIsEDCGiW+BOgfubZznAaf
aDfIe14V1X0l/alrgvWrJt5grLBVEpnMVJevulwrGPb/fmOz/ryxGXgu2xzweAtaXBAf+P3G1gbg
wMVXIjnmRr6I+6rDM7mN3WNi1+5xaoNgGr3TuZdZEKxM3WFNBmRKB0Mfuj2QXWvbt6wjHVhoIFM2
t6fOMd7rUg9WSWw4S63HUpTXkLZWpZ1GC8ahgZnZte8y/2ixIViXqcZfvJC/s0hqkV8tHRkAK2X3
VQXsBZT1sqewrWNsZlB+BUhyx536R1IH+Heq/Nu0sYgdcwTnJ7TY69CFfjNQc99T+c1HRumn0dWf
41Dvn4H1wBfGrb2L57SgL7EKCRkzLb9DbZ6zdCKj+ILS2Gtj4q6EzKZ7S1rtCoRz/ZzrHP9+0I2Q
2fCyi9UBqxe4bfpPmHkA8vXyeyjxfej0JHiASpXYuRbTd7bWh7ds9FEfn4X+ErX2/WEEEAtg+yi8
8xJp7sOiKLcAGI8PQqtKfBLIikOvYGHnRvfVrRF79J0ehCeEW20iKCKV2P2MeiM/u0NdrkBuEAHe
EACcUNnJLopDANLtcljaHWTyTGbvPZRlL5wkbc9xXPMDhDjFMsDX5qn1kvEQsigGB3PDn4QN6OFo
DylywYI/Yd1SgI4AkSsa7QsRH6ICHyKNBnhu7Ps0bpZJU1bHAdqIa4v/BMQQpWVNDyHZCsH4OKqc
zwlgVRD8W7dt2G/swg6ahYf9yskP8u6UVgyBDrvdOVGGAeqbbCyA7LEmYg7yDuzey5g4mVGK26fp
6/c2sOvtzi4BB4ltcREpBBlBwnydyrb03g5VptXZUVGXDhq3XWmIi4n/Adf2ws/diEid4eDx4Kim
k/g/B5O1yl9/tCCBR1YVdMoPbGBiZbOhX0P2LFrTc5sOblivSjcLkL/Eg//dk14mYPPufO04rQ3c
8i6Svr6r1QYMWHZjOqRNGOxTXYPgVwL2FsCVLk6TIm9mozZF9xAZzWPxeua89dHobMcLwPy1Jr92
xZhPTC5AuC+QuWWfUoFyRt6YFbQ3hzpddH5/pX/LzDmUFFRacXovAMZaeEVgntxARp/7jYMt67MO
0aATYpTOIij9bJ27Od/K1KwhdKLkj9Qym5otd8GvhOLaZem04UVAuSTp+/ILN6JWbRv8exMMwBto
c3lH0/HToxughG7U+/C+g4gjYtZe/hlaWF86hpq5USA4VGCXouYxWw1rX8tulm5RjLsiNmrzCgKc
YRGW2deksZNJUh4xzzYGat4yjzZCZMiXJ9eG1esw1KMbHbilNzsxQtpt7itL31nin/Q3VTUsO6fi
J3yaw4UOllUnGy4NDXtyD9misi5MLI4RChmyAHpNeedvRxMk85Dv3Gm+1hyTuKiP9orOfcREjkwm
erYZitrcR4OF7Hhc3OpuXABFmj5yT08fRZp/aQa7PFOXmxjOyu7whjvG+E83YEuIkLT5mGihOLgk
cUBENtRnC76wQPC1DGWwLfuiPmhVkp/p4COgfoYE52uT6yVfs1EHa6UyAQo8LbppA5nYZnCMIvBi
YjdJe0iE1LJyMW8n+xRU9KLg59rP+8ugjct5UUdLLp/ZdxZ0oN8t9vwMbyySLLsJN+94joRyH+rk
TGTvoH/tBS85PmYjM59jEJmA3tS44DuFg1a5B2FbgPKjNfd3mjmeWq1GJMzwvjplchlSo//U5ByV
dcAo7xI86x+glvgdd8oU0WU72EDLwj94duMfKquCLP0QRSqClnzLIMZXJuaqwFpnS7vFlpfminfu
rRxRTud7X700am+IuDgPtSjkcowNd+eJ0n3wgSQCtKINlzQKzV133UTNJTU0gKh4HRzx5Ymwa1Lt
EWJrx5zaEAd78Q0d+7gq3kMBaHzMYvGYswpon9wy8aWEEl6bRO0pj5yvrLUQUGbRnnGRHUq9x17K
Sg8Byo42tCLRLKEfQb0FjKDCnlNfXN6PY3yvgyJhW/pxA2SpU08HavbRwcAN9Wq0ZrlxQeS3TJui
uIvVoaj8/E6X3cLLIYBeg18PGkWDAZFoN+pWZEcmJYoerihPArEeLKiL2XW06u1mBJKwDgEsXgA5
rz2lYbYQrmM/ayBPPWV5GC4TJ7AB5I/qtfDKZNfJxn6O8+Gzr1fyLguS8rFJ9DXUx+QOSMXwiLqQ
zjS6LyaU0Let2zhIEiIM5LJTDdzNF2yYva2DCN2myDvopZU5RI1blLIYo4BkUYTyliFDoYuNLcBj
4I3polCLh26FxJv9I2xR6pLbufloWHmwsaxGgDi1irFm8bDCBoq7BbHLrooikLQCyE1dWSIRunQB
tB065wQalG8DkjPVsgPPRqfZNxTwZI9WAXyk3QMMKdkAbdoYWDNtZGAArFJgzzLsOUrieKXoPhAj
4Sl1HufoP3EEUrNusk/4DvVgaES6iCNjeRVuxI92bUXrBNqpL55MllRsShZdPWpnkf2sGZN3pu8/
E/WCiUvsjA5ABCohEUEvl7Yn/jHslF26Xn8CLG54AVGetnT8LDo5RhM+gF0EfMt4t21L87EsMo0D
CFSgQuzIe53zcT+Mzv2/L1YNW/8YNjdNmxmMg4McdWF/7MJFxkUJNH8IXchIrEeUyN9VVtAdB4Ya
11RD/ZjqorMm9U91F8anud+XhrlC1DRca34JzhQoNnTHmvl3rg5Z0cWrr3/qQiua3OgKrnLzWjNc
v06M60QsPulmznY6KNiOTje+HqgZ6U4YrOaRcGw1FPI4EthgGL6zGUG2f6wkA/3RPAedQTQWPoBp
TT6TjWmaP5nb61q6NoC8UiolEvls7GxYCMlANFNQYF77PMivnj31TOoirSHSrRZAKIPMps4PvjRS
4p25uuGeGnQgfRPy77zh1Z/xznCwDsWtGQm1agUGoh4E7uAjXCSOzy4W0NwI2LVHKFnyS8NAWIhA
iag3EDryALss+IXs6GCrpvJo7aE9Utc0VZQ41eRBnR4z7K1WND9CHiE6YQwl21Z6ef8uMgesZDgF
5DgFqRBBRqgKAoCTpe0m/nHsYqyVOQ/ClW71IGodrf4OYU7/VA76TuPxcKdZIAFbpLH9KfdjdqA+
MkuHcQAoNQTdHUpL7mjgzZUsqIsG39wRq1SzvbmSHZkI3txqHxmRdO075p2BIpcnoMKcleF1xpaC
mHOTgphlFSC2N+IZSY+lXDWLMjSgw+jLjdaRXNC//+os/c9fnaPyVIwbCH6Znv1hi+iCksLWoPl8
aNOoPFtYg5xZCyh7rChVnNiLFnhWaHddCdDMPCAThoEqD+5zIV8HNEUoB9096E2GnnY3T0UDf/OY
r/HBgwZCNVWoplLsNmfUVCTLFjnp/+Ua88VDpmVLy8FqpNP96uqOurFzwZq8ANq6ulIfnf0PAwJ8
MddIHcgDFBDvp6IBkFkPG8TDx4WrBN6Qn4T6nBKMmw/Ul8TltvPaYU9mNPgfbWnU0iG0q2fDnswa
LUJJnh+6a4B4wJ/zVj+X6dCOMSHmSNV01I9d0ToFwfzJq1OIDeDCGlDUq4o16SNEX8SljMJHAE+y
R+rKfYRvkZ64p1aqy2AJpj5rT82/uWdF/Bgh+D2510750Z2X5au7DBF9RHypXYWVGFeGG4w7B5WP
URc0TwLFkWc+KMlYAVhcGxT2ChvGej9VXcDMNyH+DrA0Pzsp07EaB2fObEZeYF5clVr4zfVBdQ8i
MGhoI5gd9/9kA5igcyRc9uUAAuuwDm6tW4//JF0OdY7c7i6QrNcvjW6jpkL5jSW7VW3dPqZJx/bQ
uHHW5JCCQADzVQWC6bLREe0XbPwwn1TzASkPgXk1X6PmyzPjpjdp92hZGQOxQvM6X79wEQ1f45Hs
HAs/XWVC+rdS8buoli00b26ZAfNvU8mIk01jcRWUD10pl24dbsYBzwbCIzdtHyGENfyc8chDM6Qr
PcJWbO57c6oVOPXNKWzQXrKOpStHmu8dxBCBQQhXKVD1jvCqMFfCd5rogPC9XDRZJzalXXU2WFtQ
G5V6BTLZZsIltAgwNLXdiFnbsQTlTq9JuQiCMPwyqjMR62I6oz4ajVTf3+yCopULEPVtgl5Jp+G2
fRxL7l2MMOdL6IdYXwsIhCvlNA62KSRdpHVneAZ4MjMAPwWWVE+oBn8hi7BtLjbWv8/+UFtr35B/
zAVWCLfyQYoAQi5UbAXWHS/8j3ORhVV0lxaI4OfEGl/nSgEQOFgcmTvUJm1QS5cf+9wTZ7BsyTVu
jsEn6Tc/qHq6Gh7stmlQCWH3C71BUAjpW6g1Cjs7+mEWTj6e8qnhQ1XaBkTcfvdBknzYGNVob9mA
39wnlN5uQRsVXSus9p+Tu9htomfPresr8i9fqdOGBDw03Ox2lURu/uxAA34FBkZ3R6O943wHC0p0
pcH4lhd6+GwCsnOFVOzXRs1KEwyxgTuLaga18ToBqJuK5xYT0CsABYS2C8bIAJmKixz5QihZHT1x
Fqj/LD4xt4ggVtFD2UwBtaKINysRJ9qemm9mPqgtz9IA3xu5c6TRJzOABZJ9j8Q3gk31l2nDEPSg
hi3YcDKbpr0Nfjv1ZxK0+XO/Uw9fjNjpXz70K3taIv+lX4IFAvheRdKk5Bpt66eTmv4dNRoAm/du
EbQLatIhtsxm2QuLA7gDDUnqQ7H7ooT21uQ1Vinfjyz6wyutA2u6ShRLeejqokYmfMj08eAOUXDp
GdKvRA3r1DGqzkLNBmIeA9CZiyCUgod5VQlg91BDfge4iHb+4PFhoFEPWpqKBrjXMCg30Aok7aEo
Hwf6oUiK+NLUUNPInCg6QfTwmVp08BB1AC3RqK0rhD8TwKyGQwkFuX93yBxLWwsQiU0OHlQqDlZf
Ppg9txGbs/mK5bH+yJzSgVaOjF5c7KVDV89+8hRwP4WgXuBTXmPpKL9DEuV7rvnVZ9PGDTIGNO/B
hl7hOkBh7yVywnwnYzkeGOgfjzwt5JauAjwzX9kov3gMUC08XSVi/aNmxDldBZV6uIrsuukqwxhP
VxmT9v1VtCx5vYrrjiA2lL15RL3O+6sAgZX8l22U90d1MKL8WLMx/PpswzX5h/WcsPFGdIK3YL4n
um/mGwVSJqqeoIwXkHNyr/PaoMujqWsu7sXmcpGK0b1Osda/ND/MIeEwd7VJpV2AuFiHqKmdSifw
C7qfW4ZX3yehAZ5AhStTY3NL/2VJRRbKcvZTlgCUI5QJcUQQ6DhHRF/aDVKKLiQlkBz92xl0Cbw/
RlXlGnZZEgFD4IepIqXykY+jMpTYTdjKQHoGlCgYTRO8CDUaDQXSd30dvI5mDcSfGwt6H0S7l+Wu
s7c4qE64CUDP733EzicVCXEsv0BNRtx1tcP3QHsjICANeU/ap8NbHzVNYbP1vy/2/7LFZo5pI01k
g6gPLBH6B62vAOxmbZq55gG7oc8T6QgKABiA/lJieYk1AK0ewhIkE7ZW3FGXlpX5geOpsPg/7r5k
uXEl2fJXZLXpFfJhHtpelVlyEEVx0KwcNjBK4sU8z2jrr+lVL3r3/qB+7J1wkARJKTOVV3xdt1tp
hkREuHsEQCAQg/s579BQGaxFr0HmQtmbhqbeZog8FOFo5bjATfV5Z8DO2t2ZVfNtl9efvVcuEjn+
Eqt6QFpjTpN0gEepPRf4B8KF6LOPkk2q9VJHEN+YqcFTQyZCKc/Hsi/Fa4KoaT+as/BAlAqaDTgy
sd3Pt8I8KSS0LKt06BR4vHo5FXTkAMFxlwrHAZ7X46Y0TXR43ruBn/8lzQMT2f9m5wr4fzj5ytcB
GUodrKYk3BybpDcudZdq4sdjzc7zcd8Hg0nzyrLyjYLX8hyoCb0bEoA/Sn57pER5lSOhpxXh1I4t
ZvgkYkWo1G5L0f0C/2ysCKm+PlQqYG25bajfgqm7y6/Bi93lZ7z2pnzB8pk8dvqxjsfskH1M9hKg
ocP9N7LLcO5qNpyKsWqgsYPHVhzoAFSWcIj1cx1k8Ns8kpMqudM6yif9HN9o4OzmGy2eLVl0cgov
/GK/Ff4ix0tYioItcp5XdFHksZR19H6BXSyyI8NPZmGgOfOkUuB6mLuqdqH4+rxDf/RTid+cHpWA
FqIYaFokTR3wOI8jMdU6UFRfEOtxZZmwZZZwY9iVkpsflYLXSkPYJ1Ad+1KKMPgtXRIOc+4ZaCXe
Us54DHU196oPeVZAcyaD9fWKAqzpYNngiWZSHfvXTqmgPfFdkmxQoDTLIhuinsE3gumbkVSN3cYV
hp0RVs1RzTtDfRz3zhC1g/J3UpRFdb5hi2VVQuUCsAl79EBkGJeWn83Ir8Cu3EEK/nL2ZtULlaBV
yK2ASi1sH6oJHjdKde4HhaAPM7Piq+pZEfN8CV5oe+iJ2J8AyjT25sAi/cj7Aa600KruzG6Q92G5
IyuVC/9My9eevS7QTgh0/lzyI2sJIDBnknEGtzg6i7LmJ6W9Ri+nyyAJLbG3eVUpypObJP69qkvx
BQaTyqSxEushqcsvGYPS3QmEURVf8AC96gUMORS+2cAcDr1QH8vAfhn6QhZek4sYHbjCBb0pwIj6
/Ei3dJBQSNqQJPBFBpRXEnidHOWZAP247m3GiHhQC7gE1wiCmctam8BzRujwBBFBJQx5hAvjE8El
tyUWwV3ea7+3oH0GgBSc1toQwfUu4FFTHVtpvVOHXuR7WeTKYW+l9hw76uqy4LDf1vM/MFty7mZY
exH9EflkC3noTGK2HkN+2nzixde+DygZTFfvKCtJE3vA2TWQYCJQqBmp8EpBNKXzhrANuYLFhxcq
N6ubtp7JOWB4qxpbJxL62GUththEMdUE5FHWq7O35NLMAGVQx7MFN0zvNksKUNBj9/OqyDMXASoB
d25loMtSPUwuCJEziRHgqRXyqpfFBMC9NLHM2MmGiB7d4FlvZcMYmOgZp+JDCpdCCrqAryo+BCxJ
gRPKYZIh9x2XYnuimIhsWPlDXU7Sh40nS9ctwtjnQPlb1aA6iYYlPj0DxdIwT2dYCaIB5jsXpT0b
MjyYywF4UoNLuHIDTWGrz1c+9Kn0SF80yk6fFI5rsMPyV/5Zx6QICNiCow8LC8THx1COmVwRwSFg
a82xZqD5A2Cd3XALIGSbLYL6gZGTKVLWZWLLlFtQMR1KuF9NEIcLtleS3lPM8wl4ivJO+EgtAdjn
QEnN7PyooDcKeEFgZPftoFM6bA33qnZmoJ4Q0C6xcG+wjaaaqwE9k4j8jGUBUiy7oXy/4fhZjiwn
9NZbcuHasAcA0B3SKkoNdAk46DRfTB0bvXIK+BlPk4JLJ4+ziZrD2d9wHGtowqXnCUMDRMQj2H2n
xCXpKyWZKZmOCZfCrZIhScLtLwbor8h4DdBHi5rGy5ImyDIG6YcOW2JZpp4mNxz2kZkvaQqAVb/Q
5pVcVvZYSI0uqdhidpUxopvK0N0LXNGiELAb3Bax/hxX8FbDZMIa5LU/Bjqw9owRpD+wAY30aLlG
MBIcrrr2miye6D6fzcQcEOAJtoAnWZjU15IlB6PGD8THQ5sa9sOtAbD+gHqtas+ayJCAmBgpkM1Y
aOOJymxKCAeY+aUfdzZ5E2uP2KQXH0MePEOIgTae9dIZG2wbdrMa1AHnJQA2G+d2KA7AegxWxAxk
LeBbqOaYxrqzzNasCe6aeeOnCBCA13H73Sv5maoCj61qsMcJ//InUje0QOnUGzhzzQWh2ag7IXhn
Ir6Kh/AtakhdkeF5slPnU1ccmL4aXlZW/eSz566W+GwYaXk4McihE1TXmzRtiZKvt1EaBzK9TmLy
8O7v06Rj0l7qzk7nH06e4794pgz9eFCK6Z4uyzIvirr8elCahyr4zzUpmctZwsYjSszW2sxrrENK
89oALB/c47JVwZez3DHUB0AJwYtPEYCbx/JlzkxXcaQH55oJ7wXbELWHVklmvK1nK1InQ0EhmNdN
IsYDUigUPR4g2Nu8dpR6Uw0VgMtsFvnVphqyS/nw+97WQw2gpkhWMaP8RjaMYZCb4ryxM+46ddsY
dMxoHdVIdVMr2lDwB3nuXwpuFd5zbh4t4Kf2DRvLcLlh2/M8AGQDyctuKRXD73MgC3bRyTtmopyL
RQSMOaZg2VK0kEv9m8o0d+qIzU47dcfwNupUeKTOayU/DBoOzk6qii8OOzgDm8vFa9UO5C4jqNQ/
BDVXp30WXM1MIMDgZXcigTkxS5EOmJXgj94MCW9s9bl1YnS2+iwjlTe25F2Vil/rU8fx/uirZIQZ
46TM5SGQYKYEK9IBjIAnY4Id8wxLHUAnoUMCX6hhnjXCpM/jLGFaYUVtSVkRYOuB4vlnDbl65Syp
+lRV3KXkl12LFPD7DAy46ExV12zGClfmY5MxItMhXeqga7ilc9A+tF25QRzJzbwvI130NfnYSra6
wTVWQbRO1wyTje7btkk/xX7aqA6/ZCY4LEZEnIPpbzoH92o6p6SUIN5GdSrwVipNCucltmFHpwbb
EwyMCoFfvaRWiA62R1imrkYxuDiIZOAXXcFxvDNb81EQngKMW03VJF05+ryUWMTACrMizDYYe1YV
ZeeRE3EDFwRJj7brbc4oz2Z5LsuL9GK/lOQoj0r/S+Te2yps/1xJjT3JjUbDzkGkLegsZUkMkoSL
qgwfj/J72TAR1iGizSckIen4lLItZ23hI3DqIlbix16W8ntLYt2sPalSJpRfyVY6cTle8hYB8CrO
ESwAxx/y48EHHbDUtalf1mbUZe15AJEIHUgEkbmdSCPU8PwNUmXZePZjUVgCosiL6F6X2zGcdRFW
rajBLAI55dDMkWzVxBrHAs8jFt+Xv4Sa+SDw6Z4SSXG/VCoL3fpVgI14tCiN507SMCQVWEisqBrH
wxqDl6PUMEGwA0woNYUn8ehNH/IkSKWBywGNRiHv8jxy1RmwBMX2MS3DTVGae0aGVTkb+wlyU89U
PzfmqSkiHNnjrLls3FKOYKYiuJRZ4V669p1bw3Xyi76AVPkcXM0DR7LMuelF9TDDbAjQoCyTyntx
OsuN2p6YZvtHJ0J5JCdRre1+Q3rV4yaJoXfcmN4SvnWblodCtmlQb6qX6/N0M+kadVwPXRbJObJA
d6jJQQFQBIGC5RfbHtUWn1+D1ju/bmssi2jmCyX6bECSmANbSzPGfiGAV6VJ1alvBC8l0+zlzMpZ
pByIpWy3FY1BGEtgTmA1kFxfg4EayBBl4a3ZWO8yd9Z7w6S/s075lBWzGugayJJhh+by550mQCCO
qAyBoWjIvKCgw9Rk5ixz1GvKmiKDQNJVF+gYzKHZIrQR42UnvARPVXhZK/DNpEMU8Fk7bssUoayO
oONI2Vai6c2wpuxOhLLJAp3tyXblQaKC/6EX6HI7sa6M9FxHMGCY1d/L7mXuGe8a3TWNsruma3Xa
gtqCNbVrJWV3Yl1Fe22rnMKY2HV07nJJeAnnF7vFd6oNLxXe41u4KtuD2AKhLCOn5yxuARC6+Gtt
gpg5wbxyXmcAc9A0MR07sl58wfgQeIm1OkmBCuL4MiYCuZfk0SDM9dY+R5wDP4nyBu4MmrAw0lpY
eKL9XfF9/4IXa7sZUR4dAgQ9t4U+TyWlveThWwpHhlgZAZxrohVqOuOBBrhUlcgQBjJvSTMdbNKU
Z2OfbEln6GnKZeOk+rmTSzX6oHqBqXQ6EYQgvNQdM+gOWuhj+lLlIo6Rw+O2defHEgrJddJ92Wu9
zsaeHNXXpbtjZ4lsAE8Y93rP8n4LuvO35TodUieB13pdXcfXcpzurdPZXltfWzzWPb7GvjW91f1r
2z8nif7AA4Xwsquxt9L/UH3evo3XLezl9n+Xrp29tbdbt2+tb9ixbpWoX7Ny6jpGc6tJorJIG2fR
BHVzS1mBWBojMK9ha6IMGUiCJIwLQ6+uSCTPc+wo1kDe6TVcBSuebhoaF5SHLUX5uhxkgJ+sBA7R
AllbmAsDSOMugHWvZCAxd4dQkbt8y9GwO0mlO1kS6xV2+X2WzaxJuXdsm/KLbZ1kx9ITHiue5PXo
2HI+9kw+H1aFhLD4WgZAmQUyTCy92k+JV09zkTcfi8qX4aeiyZOsbPTHtpSnJECaqWzHyyoqNprE
ysc0QRW00VSYZrLVJAG/Bpuro9X8uc4h0JL4/xIldwci1oznlBQAYTGqU96buKlS3vu5ZIBpA4HM
VMp7qbg01fCGCoFPBYnqxdYT6643ZvNaPKey3hiVgjPP7IxR6c6YLxdmji2vF3gtWXdURq0qfJBa
2Ay5hQt862sIf7jCab5GcNiZuaWiDCkKOIyUfMhjLXdmMCkT0A6MpISk5ABEiKRUYNO8k5IxnBx5
RaZNMCe5iVxTXbZNhHW0THGHEhDRp5YnCPex4ahgeANEJpW6atNOZRcuk1TK+VW5RKQfwGOhqrAb
oV5TSSeNzXHLiTeWsQCysQxeQuEeqxHA2wgALEAKTZW0U3CqRUNSzRoVluXqjgo3lkmPiqNtm/3M
jiclxwsjOzbd+7zBV0It7glZwkqFL0mCwC+CnUg5lxvaeRiCLxEoFHqbKxOzTKIRJTNs7C8yzn+i
1NYWJWQm/oYtl9miQoPjlUmN4Jk9W0YTPVFTtrb8CmR+WpkKYyJTCCkEnsC3Yrv1BloUuJOihO/I
gGC5SIiKU1acxGAwpaQG0BeQR2fiJa9dokh9FEId3688g8MdG+nHlY7HtsnCc0pWOVggSwU8MpRU
mktdqTdKUhIHA5oPvKWUMyWaS0AJVKI5ICBAHys3EULWQQS4LCxHnyZYlFp2eXRqydaV1ijonFjU
G6FbwBPDGgdJG48MXsTMXDbbEaFXEAoH5Wksj2AtjvIo2TIHVub0OyY5yiMDpBtlY4zqZV92ut39
jtihY3roduzDxB0D321T3pUc7fPrCLoeu0yGT2xrourlN80XsfooYZnRxprnJEstdZoosY4AVcA2
8J4UP5WKjHgtRGSSbMxhTZFkJRNoEG/IElCxygE4wfO1dBJg4+NcAJHEQBAK9SVTnIEHqOcn18F6
oi8J8bXIu9WUAx3SpPKAl06yFnC/XxSQDJBsqerZMG5ZjCqTxSrNvqzgyHBdaS1lIgZJeF0zUinF
NKaWrKXzxuOD6y6/bLyJ3IpwXmQSdGjZGRgipwYGtODbQOpIlvR9Dsvhfs6701DjBwhWdZ2BDoqI
kM5i5HVnLK8r/R05HZw3zuDQiqC66siMvXBRZ/A68WpbvpMA4j8BWaUybSwO3D6BUQMZyE+eDMQX
080lWVfJsWgsZxtZYJAZVzoAsXpZurliiEptBBhPC1+E5wYCQQFB5yigKJeSWaY3eAGItXZXUItW
CuwmxAfo0jfYWLeeoX1nJxFceemkPshxDeuPXVGkZsqlmQF6S63cYR0EPlhH0mDRNPBjo36cr8Fn
n7mhPqV+nIlFgeLtiREyAxcCmSasyz2xWoaLdh37yiV5pdsmkAfhzQay5Rh7BpRsrfCe3NNrUwRM
JOWpECGHdtLqVd08vacUCD22sru8I/0uSZbhgrkQQvcO9DVXrZxxVwmviw8slcCH+SplDs1A/+/K
SrkUHypV2yvbSb6hxyRTN28ubQOfI4BqlSOuzISlBzirqSnmwqSpAvkGzAz+MAGUxxOo38fEXSYG
wV1mWd5XzEThmGo7+0q+qUqdUlpZ7hNAXMZuLptrO406Jcl3ytF5IbqI6FIYBCuvN9HCL7qEorb1
grL7g6Do0QJxM+C/3pRhlpotNvQiZWqCw5XX3VuvvnDqIr+J08i7DUF5MHM99TnTSgYIrdb8uFZs
UPBRWgUHxEB3ffeyjMLKgydzp0uGTFfqdClFhx/rU23b+hVLLkeaZoGxNQFKjx1jm5n8M8hros/r
/S00DagtYoYd5s63w2F6YGvAtI8BHpCeiW9Fm6Yc+DtMGzGAiW6A+C3glXtEO1VjD28Rhodcellz
ajsJ0ta68bRIGPqJmn+Lg+JaRbv+KAMsMcSR8+LXKvB+ZEvt1ENZTBYN2Ns6ddtG/IlR5OAXTMAU
VIQZCMIshdRLW7FBl4zay4R37ho7xtcHqLnkdWjgKz2jJGE7ZZGDCC+grg3I75CSvXCf5OHh+tAn
f1+XY/VSRW/puhlvIPahth5MfaqHgbh2MtY3gszuURBqfYRA0HwJr55yWjVhfsH5rXqVaYo/amTN
+CKBfYP2wbD7caQdIBZ/T5uLyo02p/D+yE1i80uUqV9oGwx1U2WenHmIn2v5iYWR3IjilYICgFWU
pHilkpWmLlpGfmpUSklyYuuFSZdM5UyYSj2nBdMDBj0MaCFMnCEuqQTKKihcyPESJLqXllYJS0qB
cwIoRVYG5C7y0nQKvislBXhmb0odPpzGrSZcASsrXbSMqlL1ObglK8AJ47QEOEyBJ31JwXI9cKIk
XDqy6H3xdbZWIH0RAz1ZlHHWDEgK/C7vUKryRodrT5MNPb5cGqHaLCOE8t+ZKejbG6fF9iWjCm0t
9B9xmTxQCuFyyt2hfF242TjNlX35IIweNKZNSkwe9GH2lEOUEcifRJ03LmnISGNJGlWGhaTPikQZ
UNbxcLNyC31mcMqAtOigtKg1zr6ZCi+OaQBpJNgO4Pg2nlNSN4tBio/eQ6o16VXDCevcTKQvjZDL
k1YoxDENL9+nhFmuPKGagEoVTlzBskEZCt4fOC0bY/L66JPkyJFyYnEeV5YxJqjNVo43wuQT0pf+
UFeD16aW68UoZshiPMMTQ8TMdeRH7oKy4OKFqAq9vKYyOmA9C+iERZWO+zyXS9+rFKaY2hh1eU6r
+i5jJaMzy3a+51UmTLrV/z7Qt5fbiQBp363A7b7Vre3H3I/UoaQLzipAhD4x2Xog3B7GSWRdqWAK
mJs1r4/+lIRnNNaVokbeHAGoGxsGH3e12IJcDAE2tqklBbRTX4vvjWpOiteIbn+q1bx8FA3PH4dp
lS8kT8PzGYMvDz14cNdil2DgRZzx3MLtF/h+5trMyyfHVMtHRJxvlICFa15apaacS0yJIYwOYrvq
lCxPMdfx2o7BR5lrWJNgKxx0UCwjnFUBSH6qCqMWwnFywAxEeVGrWmNsoIKdWWGML6oBnKREvyaX
LvLYimXwg5naNflqHeRQgrK3Mk6klGPsn7kjzvHkpdS49RTxFPeUooPcFPJSZIcc0OSgnxK4SZ4U
CP1E8EUF3gfjvhfp1UwbCDckTLp9QRSMN4HBiOwD+mdoc8q4h2ygM5835Es3vJYkC/5ulLV3Sukg
LaJNEaXpQEgPgcLLlwHCrXcwEL3AsZW9NPim8jEb9IWRaU/AQ4I9ZDbqo2TIkhlL+m+URkKBAHk2
KAQKpY2VH8TL06jQCX1nQqW/pWuoPrA15HbgSS58ZRm+rZTYXwTbUoGzVKdXbSvFA4XB4LpuHY8U
IO9cJuAz+hIb30jcCCPtotc2BbfTjpXglbbMteKli9+CaZNRbqctpIl2KUjwdwHFNMjMwtIdtrWT
fKvB6jAMczgcAlAG7BiZOclaHu3MpGCCFUDsGTIxOW6nvFsU96UC8IHYS/fVPRd+jKKZdOpkNkqr
YGKkBVBMmDVF5qcl+BI6dWy5gRbP1XwwUnZE4aEe1APT0JoBOWm2STq1JMv+2tpNcJ4nio9IPiG7
6SUyrNOXcfG2BNh/MRqsUyzlJ4Z9F8vA6gXuknrhJ7V9J8CDZ1EmNdiNUEhZJBHo8UYCnhjKooYE
FWKxZtltoTqY2o1imU9HuGJ4E0mlfY+v1LXJQowTExEgh/kU+JT9IL/2uBSdlJF2doKouCZ5sq+A
7aPLF5Pkh/ap3l4eQS43oSh6mEcXcLn1mq9S1chTCfs8wIlE3JonoRPSXDtdFJ5sPpAYi3OTvWRf
rAUn+gABJ8nCcHzuQc7u5Bq8PoKYpwO/SNN7R46Ccx6bGbOytqp5itDJsQAu14eggScyyJcxDwWu
XlWkaw/ADgPH4pJOycYSzZ5S5gvxQ9JoiO3ZKGlCnq3z5i7QigBjMLNJqlFRZtm4g6gDX7YysvMG
owPyXjJYOmoe7Kz2r2xf0QctW8UFksN1bGvhQ1XH8oXrG+p5IFbCVykEiS4TwFXYIwvLInNeM9ur
JELMXqE4Dmk6WMZ9APqAfIGFWu1IM8f0dWSZqTlXBIBZkqbmKN9jLalugc3pDJKmRfSDxwug0ICX
fxdWcFggN83bBaRBAQ0x770yBf/Y5nseWF83pCXGVGm/+klZPsmJrg1LBevDLvBiZ4gxEMZSg34k
NMMFZwXuS1qEgBiFJ7RtwLfXyNVmKuSxfRNXMlBVmARsiZ5ZPgFAVRs2kfimLWC6uy+m6nW2HNNC
tyg5bWfLKfSNLS/Ys1Xb0jPWvoVJbHnyNfj6/AFdopRHzrCtTGfpKPB95VkB3a0qRRgmFZCGzesb
DavKNgV2k0vwPHCCzhRpaFzjLotU4/BlD4yhB4D3mV8YjFmrBCtyFmhAlGOZALw2Z1Kk8c6ITuHJ
Z8568UJtnAFwXzd5VJCi19hoH6cBtmsPpNh+xl4lvDcRKj4nens999tioNsZgo0p1wLC6qgT0gNh
TnmaJEMIjof83NgdSNAHgPAwC1pxzBuCgRUEQJYXauENTE53l5TE/ubQiJz83hWweyMCV0yxde4x
kXl+LmGCOSCp0gyNSZxq4ZiS8CvORzwvOVgo/IlJXgGErmAZnUm1AGZrZzKJrS9kUq2EcEwVksm4
LZ0pJQslgjMlqIcHgpI7Y18LzGXLqGsGdtasXMU0LygvyGsTmBwolVKdh9dlUwKOB8lMbRVpoJVV
M4evPAL3t3JUSgfe5Ff2zhKw4TeWrNIR9iz1CmQtiQEGyWqgQ8mZ0XnhYAmmNZxskMdKvXTA2Xwv
5cmEQN8jSVYuMOiNxpQksUAH+HCMCHISI9R32Yg2YoTnjmluNgD0F4CpZGxNVHA3pfxcrZQLPbQj
EMZjjwSEg5tKydqh2FGl1DYpKmUgO/IY51lNcaEElj11q0y+UuBONwQKUP0t9NU5DUeb0JsWFT5L
eixiP7zGMIpnSgjktaYgXjtWooHvTinW1XaYwpXouo2TAhvXznUpcMkisvIZzWnCxlCvjbaY0YTH
ZylWRrMhKguQorJKjTQqe0OPyoQs3dNjNmmKRWUslXiBOsrkCkQ3gW+PpEBWrtJWUxmvLjh3cvXG
5Sr7AYNp/cLhJekc0MA6ekh/RALAJnVHRqUqc4DubzQ7zp1U7jRrphlrlQTSW/3HmnCOVhHxYF3q
li/dwMUY8Det1IyyQBQfYjEHlkzUNKOURTv1pTFLIs5mIwysDKBcByo3tFRsqzKoB6HmEiCPys48
E/3kxim9CFHmKBB1PxhIJVfdYEvDmPGVU4wAGdqueNMa22nsfOV8sZkEiiWhPxfUL5bQjkkgkjwE
o+5MKmDW6EyiIw0GKpfUeyapLsXEmuwPTJKA6yqsOwlWaR5NrCgIZ3sbMLTbkvhhV1Aw0H4qFRAs
iHnSVqNLkjBt0hya6vNJd1doJcDw41zZn4RiARilSGSjnO0Z56qv8vrS/uznck7OO+NKTRB29VN7
VApkvOzGYhpHbelqQ3wG4hsQN2nmkzy1qrsS3IL36A6w5hcH8YxA9bjU9s+Byl+MwacU3DdZm8yD
2LKxq7NF4YN6LGInknLeUo8quRhTaWroyRzIH9aArBGIH9QjcKchxpq4NRM5/0MNdO+81ULlrpbM
eJFVyiOl6MDHIajEKmUJBiPlrnH9aBwDlw7Dd02+84QoWUi+9EiFlNXa8Z68EXHh2LRjHxAWrjfC
1yWZhHkKrKhWGpeJtPGGlQwBqFN5Hk/Ii1VPxE6ijTmr85f1QCI2UpMAu6tMa2eD5OlAEr2NnQTJ
k6GjWlrgLF3xlTj2GqCPWpv1i+OlDFrtQCgcP+TEBuhSAiN075dAjoop2cl0yya95pEOJfs8kovg
Iv4Tj0uSkQ0pG6nEJd+vt/TGepnuQqhE1Xh3qNO8SvAMfADERr0Bhc4LwZ8aUYSlTFf0Fkpsotd0
gi4/w87F0E1a/dKsCwRB+vE54SIfYSXHQLGuBkLpZJecFb0p0quRGLOUxQk3QqCEP8z0CmtHJNIf
dA+MD0yuoFKqsoNwJhky0yaAOKYY5laqJhsX4VjPlQHYzpMHgOhd0sSpCkRjVAAd4RIoHukDMO3f
zM+RTxOnI3lLrfbkDZED6OxrO5S/q5fgKHo7pl509eZCkQwEbJFc94XUKFY5oV70+aT0RuW7Suji
wrYyRm80yhVACVQa9Qy0cNz3uPyGZeziWwiWlomTIu4sSOP6W+o+UnFZmM45p2CcVnC18OiaIWOT
474r8I4dAfVUu/QDg7tTrPqW8m3Bl4cRXAznlhWUN02eO+DoMLnvYgkICjD7mctECPyrMjPlrkDQ
fA9ox1J0g03hzl/3357r/26tIyxTAqAnzP7x70g/RzEQYCw7P0r+Y+E8p1EW/ZH/O1PbiR0q/WOy
jparYJ0dCx3owPSm6tEqXx0kxiHQQZqbYp02t+sMe0U/L+0aiWtghq4jJ8zvo1cm3iVE1/FDQ2dr
atd9E6///rdneBfhabldW04U/m1TNH35+99EHgF4//bKEl3Nzyz4K1x08QLTovxJEOETLWhwmPaj
0Nrky/InAKwLhqzD2ZT9IaQHFe3dxR9d/KvWvHGDfi7zs5Z3t4VduyCKH7x2Sf2kKrKgKBpRsOEi
D24BHMY/GZqqgJrtr3btQFT50K8uSZ80lYEESCr9uAZQAvZ+fFX9BDpcReCFzY35y90A+aPPPX57
xKkixBHBZd3fwR0QeNwhRQKMTXer/0rPvQH8xA/9+qLxidF3aoC54+kPGBL7v77+SRdw7bog7Yr/
Yq++8NEXQBQ/AYpbERCJ9NbPr+EOqZIKzx9Eq7C/v9wLIIp4ZT/0FAjKJ7jzAuhW3Fzj4VOAl/8T
L4CBb1uO4r/aU9A1qRtT7L7Hv/Hx4/hPgmEgDG3zDLD/Dl4FQZA/8TxeFeOv9w0QhY/2gQLeAVWW
BQAjdn/HT4D0SecRrwu2lb/aby+y+K4PPf4Y+OCiRbilvNkDKNInPAwYAeEBob/fGP+842OxGyEO
bcd/oQGks872RqG/FNgOoV4b2B8fSoou/O1AlI0oO+P9CPMfBwNMGuTtFbJB+l7yQLYbdu+VbkeI
1KxNXZv78bqlBw0bswEvbsI288JZp6v02W6ooNlcFRvr//1vw1W4elntj4QlvLh9M14NmXePys+s
TtL1OvRX4cvWFBtmsgHARw0v1rXzHG3t0OBVRYTXR83erTD9OLvGfUrXZ2j22QK7VWt8ybemuynC
CWp6AI/W+uXsLl/l6+zAuoz38KPXMYSBdOWffQ7WqfN88LOKGrbnf1IDGvOun3a4Sp2np/Xq4Nbg
uycZuo7h1A+voLP/1gO8mwu9fqy388juw/T75ZvmsF9P1lREUG9fif2X6icv5asXeL/9/2Xv5GBl
p3ggtzeTnnJ8N354a9/7y4Hfpjh45ljI+EetTlbtCo9z6sRbW9Re/mfP2jsbPE2PnjIWzPnR9k6z
dLX2t3aorcIJbi7amhwYZXByH23rZZS+HN0C8QS3YFZUKyffNo9ugXQCs/P10yo87DKFU3xMroKj
e6CeoKe8waJTenAL2Mz9oz/Y3Qpozmef09WTc9j5smnPh41jce/QKlu3+ajVzQeJtfkM0PHpq+8S
Gx9+tJIv6yw/G6xCb2uKPXSicoKb8m0drA96SlE9wYs3iTB4ObtY02Lq2V3x9OJk6OKeD14aGWuG
J+hA7+FCcjbN2GjpoHMWeHyw4BG5vWVvLmC+65P9+ak4WxTZwbOzsX6CB+h/3I7vxreP49H/PGM/
8zoNz+6On1RNhNMhlsgEUQdihA78ol/euP0v7Xg3oH0rd2+sf/B532q9q3zziLPnUpPFD48TfjKm
+BcN9D/7FsaEB8/ACV7sz6GFV2X7iLK798sfthvL/Wz2MIjyrMK8ZN8so/H9aC80WIeHoyoRU9EP
Gy3gA/bibA2xWyCdwOzQXr3s25SFberP9wO367h48p3ns+iPs9xenw2xSXEwl2L44h+9H6N1ED3j
K4Jqfl3fCZ7AIaaxaXQ47Ph17/LrhxAReRE2zbY3hP2uys/mN+8c0+5maH+wCVq4u0cH9Zzguzhc
xeuzx3X6sj6wfIIxzshFzB1Qpfftqif4jgDHMD74vqonaOw4KVZ5hH7PP5sUTrg+6FPUE/Qp49TJ
00OzjGr5o28RUBGdKD7srrUTvJ33eO0nq+BoeKqfYPQ/WT0dvoQMsfSjt2FiH30G9BP8ZK8fBCxf
fLytw3/+R74+e/lv0zJy0oO3DiufHzc/W4fNwdOLHcWPW507T8ejAgHDnw//cPN1FoHbeWuI9Z6C
fIKnDO09ugvyCT62CyyBWqvs+WhGeIrPyGLVRHl++DgoJ3iRFyt/VTkH91c5wf2F2SOjJ3iLF/iQ
Ph+t2p5i5rRYFeh9V+FhNwlcuu1t+fNDpUXUsl4Si8BbW/QIqyd42JYOBuIHVk/RsZPVoxuhKdtq
/vyN6DpLMClnAI3dmqN7YZzgcbvFMP9w9wFMN9ta/nyj79bNs732/aMVdv4Ev94dhj722WcavW0b
ym6HyJ+gN75bh2trdbA4iS3lbTUfuB9sY2N1Nl9H4cHzLLLd/49+o++iAJ3GwadJPMVC7V1xtPYp
nuIzeg9G1e010+8mnaC3uPvn/4rO7qPgn/+bNo+u03/+n/DZiQ/vtXSCe421Iic7utfSCV6Y+1XY
Hvej4inWbh+sVy+4fIIHelAglilcnZ2vssNfk3kzffSBxsaoczRAFpUT3OQxFjVy0PptW0iPHyNO
/miDv78a0IN7+QRmneBp9VQdPsWnWHvv+tDX77d2gi/K56dmfXCHNQBawP0KDggaaKjRnf56CvHW
IuP/nU1KAU6E/z+uPYbYbHnGktDBV0Lhf/l7/+t+CcngNf5dPwXWpkO8wa+2ig+XgKNnbJn/Quav
4A/yemTDlsOPuqjNJb9zyevzm78+Peofs3v8JXxjRvx7LR0XaXT41RZ4uDV/7PKXUcpGjG94ZJBL
0cduQYFtqVejL3h6vBqM/t6N2IxyX7dZwo7uq7f292xfsTfhcAyjSroOF1pdRsAycMPgSv1q1vl7
dVxjdxdhEUe1yLKmazy8VVXQ6Rjizzehsnc+3XhmVkcPIph7dJmBo8v43gi6Kr3e/f29y1lgNSWO
coxLDjpQ7KopYAYSQd8raBo8EOGhdvQ4FX20w3svaLGy7HT9tLXERimaJGnsH4gG4MCpCWAk2ha/
MSl5b0U7T6Kz5RrbEemrHVBdhlORJMJzXBQ0HsP/ny6cdNX+674YXVdxsAPJbs7/8x6Cn324dRw+
eK96gL3H7J2vzWew9WJOun2M2FN2gtn5Z9YfHrZVOMHIfbD2rf/k7lpy2ziC6FVm6QAR7KGs3yaA
SP0pCopIyUB2LU6bbHPEIeZDhVrlBNnnCLlDdr5JTpJXM2yH1TMiKU7FCgQERiQbPd3V1dX1efXa
ZA+Lk5WA9zSjBILNQ8YzHT/pQTRFUMO+IhDOYPLKwX1JZI6bWTgAFJBNd1tgukd6jHZoBhSRQHSc
xxADx6NKJPOOk9S9ZuA2Pm+E1zwdrSfdH3LZSiTzTkC45Ahhr3TTvvwsn6g40lUQlqX30ZqiOAEI
sM9i0H2BE31q7uE3ORAwageCJ48mxopbbc3pnqL9cZzomR2JDNtByYF+uYxPdQwYHB9WQg4AanPp
UntiXSG04giZDmYaEHfXH/csG8PmMCH4EnnX837JOOA97frzPU9VyGfrC0jhQseOgqH5qv5kL4BG
QLWKo+l86tapqw6XKp062iCRBLw06TBzXRO/HK69/LB1w2iqRu6UBWR8aWDXUz0GTI4jkXyJxOVl
9qt+ADYjHtg9I+vj08PVdbewE4UBZGIHysfdETBrnWis3MqgwBFBGTPlk5VIiD4TpvgSeUtkCR4V
txUSVzP4AZwLHw932V3c/Ja7Rk4jcypVvkR/zw2KSU6wgc7a+hOmEw30H9OJhi+gwN3casYgs7KT
pLPRkIg6uhOnCQRRsP3I5lvXnSoEdHFgR8qn25AQ8aMO+OXRkAiSuo8mfSqSA3zKAub4dkR9Nsy5
RM7GfmZzGc8x9W0zxvsvPGwsJ1Nffj3dEboSeteCp2onm2/j0vzImg4sLDIuKD2IuUJLRDVdHbt1
NQmsHLDzmiCtHadNBD3pAomKIn3bUX0duJGej4KSwGXVBjXLlEn74ABgqXIO19WU18t1wXS+yTrV
5wEAh2j14JokYGkOYcLulfnCBxbwrQ9j9L/we03gkkCrziBUgU6GzL4ICKIzU5TfYcNKTHiYuZsm
EB03Ae3n1eRtgbkCsX4fBXzPJOKhbmy8S/RYMSdH4r5BsyxPS0oEK2doPvDa9Ef38GZRHXwJBNg5
0stj7dRlfHpCuW4khJH51vkSIKoLNeGmIedkqjvX9iwezJ5ccwY0RH0xFNdiO3Kw7+BBqT92UX2s
GFvgSLfRrjwalkUicK4vFW8X8SX6gOB4qKh0RHYEpAxHD71bji5L4JwQfAdmyrGX/q7AXYeB1cw9
0xJdIld6wlGXIPOpr8bXKobXGFYlxv19kfFHJVfFl8hhX4NJxUwmiIwSK4U8vFha9V0zvOgiJlJ4
Do0HXUTAU9fY9YbKuMmOnNup9sDqiylLGrAygTkrAwS0HScXsoSH0QM8ktxC18yBis5+q0Zw+3Sv
K8QhkWW8MzodKx4wS5i68xRNmpP5QbQSIGn7O40PApa/nY1VMjRx1Rf2PkqkHrsTtFSGsypbsu0T
sUnt49MxQYA4+lglqR2MJFTQpjw/OizEWj3o3aEZAcEyrhARMI9ArxzYr26umfn9oLw2ukLCv3/7
IxmpmfJuTDBgxgboqN1tiV6knkGH6BY6nXh7D1Fgbn8QCJXQDTBSo8zu+fsjo6IZwhzj/YyOY8Uz
Bnug3pToIzmKRkHkvfd6aoTozzwouy2kDODw/AjIkf3V5jvVVpmJDSvygyXvw+7egYCLd622QrPV
R/18K0kyO9n8uBffEMgKIe07qBhZwJZcqkk6dLyRYtorbfcr5oNycqm62KfF+ZNuATq1+KtjKs1b
bjf2Lfs39pdLyQV0aJ6YQZAgOAGfc0q2xkE4C2jzceh1VThVgEstKtyeQO3iFL3R+gFO9eLAxNtY
12NCbB8QLNKOVJw9gWN3BQHHapCxGYNV0X5oc4t0jUZjbuz81bCNKu1corOCbGbfCNesyreI/XB+
aDjynKHKSwj0xSX8Z2fuMM7u+ZbV3zCgyg0UIUfPNVV8j24xOyipm4BKgNskMyE/HRKBCs0Wx5mf
jpXGfTVjBfX2gzoOasyGliCJaqkZ6rLWE1mUs4Tb33K0Q6KR+Sh6QKsVN8cSjrgdt5q5QyLLAe5M
l5JTomQPYx+A0TLj/Q1lMH/2L2J8Tdf+DGRyZlEnQPltf9zcIF9Aj5398yVu6g7e2oFmuJ3dEtwu
VDpNqNOWRVBgxa8vjWvACtOIHAzm9jckaBYL8tO2SdMkt6ZXGq+R2CnntlQiRi6+cpn1ecaxIVFB
7QF/YQIV5NPvRffo/WDzlwCxUU6lkE8LehklVcawIQGsLgR1Z4B6BSct0Ds5V1NhFUopOQn2iyZI
FEwy9O5MPDCVRh7sbVaemx/o2+7SLwhc2E2AyRzqlYaEn9yCL4ssvBVBfiQkYu2u4l5Rg14Oqet7
I8GaesfogwBIJOPHWAJCXmgnXJh0+PXPUD/M7IxJKnjnwv64uZ7kC+gofIGjidDDK5HrLxZQ3ALe
uwJd/oOdNS0CTP6rG1NXe2Nff0c2LdBeqLwrNVVJopFVKf5PzW2H9+7IJJOM+KAV6mjebfdw6+zw
vHfO5gO2xN0D/LeDJi88WdnYX00ksOjUH8+j5u8Tl4AEv9Rj931DlKq1r8UAuSo6m5/M4vRTh2Xd
dS0J016LI5Lap9x2UgmUJKrFn6NwNNf7xdO2C5QWmMMPdneBedrfR0vsyhxa1Q5/H+0uul/f4L7H
A7p2OMhDoqjQRIHZgf5LYPKasXoyjCZHgsWFUigsMShRJGhFYeTS7UmUtI77iOd4SlDiIYQTBJ/9
IXElOsR7Ehj3ExWOqEJb5TrvHVirsLnncJoBXMayQCgq1B+2i3oSkoNMNXyJ1jYCCCCFxVwof18i
WtRxZtdN95W/2qiudmhu48ydbEPihNwBbfyExzbYxqHp2y7gOX14vWugiq7gDV4KBfsD2LzVQ8Q2
R8LLb6Kf0U3ZSgQPZG6jyiBWAvXWjLKpTivcGIn3E1oRpRXetTUqVOPBD1VWUiLcz5F7xNKOGIis
fNV3JFq7WlFkHT4Whu4IpLovVIwcVcU+SNBTnZgvxhofsp4SWLAT9MbQ0wr25Z+8X4FeZS2BVJc+
orNmRnZ+i9PjsOXxJRItAAdUgV32BfK+87nnGFDSUvIXvjEIEb45YNokcV0iNc4wR2X2mezlSXGN
Hqu5guZr6PSPkJ4K7e/YIkAdYhXuudtu9f18Fj0uOFd2vPz6l8jf2ixhjn8eezmLj9dDttuAX5u7
MBLNbxfREF2ysOSHaRQyV9+nN/TqZsmoNYsqWjdaf7aj5aKSCCTawLbcI/3GBxY4G61hDEwf6nsV
ls+XIN+4VuHDDEyhZaFLvE5W8PU6WUlfggHxSj96LRVWtGhJ9K1dGYcGWKJr7U6NAb/gbrpE/vcK
pMh8VIkbhQT8iwZUhFOo4FVTq+SbG65rk/aRt6902sCeJfABNQFQgJZQQf0ugzgLXXJkAYMO/ywB
EqwaQC4B0ylS4Wc6RMH5R+8wQcEpwbPoRRWNLA0MZKC8VjYeMv8fpGb1N6UXjRDzMU1tSLjoPbQ1
8NlKtKT0MrRNO5MV0MxP2F74seTjnGQpUMRWrnQXgdfN/rj54foEV63itmhIeOGlwLAhgQ0FEBlM
CPM5MzcJXaci7WzU3EDldGtxrJRJ6Duo/uztgXYOb9kCkPpxZzULwysmIiqIBt9eIuJURyhMs6Mh
0T5zkyVOL1FDArfS+/oXuKlnelGp8Da6/fG5k/x6SlTFIllXiRZXQytejuRd/Ne2XCldsquisHx7
q6xizPyfrXLFZs81pR8ifv7pHwAAAP//</cx:binary>
              </cx:geoCache>
            </cx:geography>
          </cx:layoutPr>
          <cx:valueColors>
            <cx:minColor>
              <a:schemeClr val="accent6">
                <a:lumMod val="50000"/>
              </a:schemeClr>
            </cx:minColor>
            <cx:midColor>
              <a:schemeClr val="accent6">
                <a:lumMod val="60000"/>
                <a:lumOff val="40000"/>
              </a:schemeClr>
            </cx:midColor>
            <cx:maxColor>
              <a:schemeClr val="accent6">
                <a:lumMod val="20000"/>
                <a:lumOff val="80000"/>
              </a:schemeClr>
            </cx:maxColor>
          </cx:valueColors>
          <cx:valueColorPositions count="3"/>
        </cx:series>
        <cx:series layoutId="regionMap" hidden="1" uniqueId="{CC77029E-A55E-4B69-8F20-3796827076E5}" formatIdx="1">
          <cx:tx>
            <cx:txData>
              <cx:f>_xlchart.v5.4</cx:f>
              <cx:v>Avg. Pop</cx:v>
            </cx:txData>
          </cx:tx>
          <cx:dataId val="1"/>
          <cx:layoutPr>
            <cx:geography cultureLanguage="en-US" cultureRegion="US" attribution="Powered by Bing">
              <cx:geoCache provider="{E9337A44-BEBE-4D9F-B70C-5C5E7DAFC167}">
                <cx:binary>zHtpb+Q4kvZfKfTnVTUpUgcHOws0KSmVd6Zv1xfBp+6Tuqhfv5Gyq+xyu2d63m2gXyOhEhm8FBEM
PhHB+u+H8R8P2dNd82XMs0L+42H85y9R21b/+PVX+RA95Xfyax4/NKUsn9uvD2X+a/n8HD88/frY
3A1xEf6qI0x/fYjumvZp/OV//htGC5/KTflw18ZlceyeGnX2JLuslf+C9inpy0PZFe2pewgj/fOX
w10ay/au+OXLU9HGrbpQ1dM/f/mp0S9ffv041O+m/ZLBytruEfrq7CthjFnU1tH8h3/5kpVF+Eo2
7a82NgixMflBfpl6d5dD9z+zoHk5d4+PzZOUX17/fd/zp+W/J8SyFC/fL8rTWg/r+eN+/Zm///Pf
Hyrgcz/UvBPBR978O9JHCazuqr+S/cT8ahoUG4algxROfz+xHxPrK7NMw9SN7yJ/4fu/XcbnTH/t
9oHjr7Uf2b06/P3sPr/rHuMvvzV39/Hddw78BUpPv2Ld1G1s0Z/YTelXg9qYUdt+EYb9fc4Xrv/Z
1XzO/J97f5DBz8SPojj/7e8XxbJ4/EtloH8lhm5gnRgvvP5Z8y2wSyYxbcPEL4bnwwb4t6v5XAav
3T4w/7X2I9eXu7+f6yKKi79Q88HeGAYjFuj4Z1zHiHy1wNxTRn7W/H+7jM/Z/drtA7tfaz+yW/x/
wO7fnsPorviLz1gCTDVthAxivjDd+snqmOZXndgGRvj1DPig6n9yTZ9L4KfOH+TwE+2jNH7z/n7l
PwdwdVeVzdN3Zfy/m34MVsekFDPrxaygn/HOaQPYyKbY1kFI75HOn1rL5zJ41/WDBN5RPvL/fPH3
8/8iuouzu+LxOyf+AvYbXzHBls30V7P+kf34K8I2sb7TgfxeCH9mQZ/L4K3nBxG8ET5K4ML/+yUA
J1NZPMm/8uDV0FfMmGmdYP/3v5/sEcb0K0LgE7CPqPNPreZz/r/r+kEA7ygfJbB0/n4JXBZx+/Q4
Q9Avbh43d+2T/K6U//f9oJ9YjXRqsU9RkEG+gogAkoLE5r8PgPQ/Xdznsvl8lA9i+rzRR4n95v4V
Evtj9+2HK+vctXfu7AO/8+D+NXX+eHDMP3T9V670i+1ZPv7zF2yAKfrhWZ+G+Mkwbe8e7sov57+d
fVeNH32e7mQL3TH5aiJCEDMJJtQyzV++DE/fKYC4LNOCEwkzg8A8Rdm0Efjm+lcdUwTWEhHMbJ3q
v3yRZfdKwsi0KcKEmCbACv1H3OFQZiosix+8eC1/Kbr8UMZFK2E1gO6ql2andWowCwQACEwC9Q93
Z3Dsnlr9V5iOdlWzul9bPXUDtktLcjmS7QDhAT4cAsPVh+C6671h3RablJHbdzz6ZF4CH/DpvKDW
7+dFEZWtLst+3Stv6lYZPkdDuSvCSxzZPqp1sTfa5i7IKscMTUdao2+VKw25HT2rWz+DBiizhTk9
IZTwLitcpipRmvshq/hAbd9i5cJOb7tUpEW47ujE1Xj/r9eu2+gPFg9A4f3iLdb1eRJG/TqNlyN6
Soz7LP6GiUtVJpLi1hi9unoo8LM17voHbPpR6EzDASWKs3HH1GFgjbCynXYb30MpVwUvJ3/SN1jf
bFttVefnVnqZsp43uaeTVR/wIRSFDN1xVX6rn1OqnCTm0bL0pV9si28y4gmnHnJqr1koP3ANp3Kk
27mjMzkaNzYTj3nohq7txEITiZO6xV7j9xbPuXSDlEebZKMr0VK3DK4NRoWle3p2oQ+7MfKTehng
W7PaZdllMa5y5FrkMq0nPiB3yK7ZGPNUdtwuMq4MJ+uE7Peo8uzQ64mjstU3afJyldbciPdVxOsz
jQhL+qbibQk/z5DIC4Jdq5iTjryHFuSYqn2dOWUgLNPPmguYsC9422AHS1NUgZc0K1pvhnxH26u6
WKXKJ4aPK9+MfEz9sT/U3d4OV7heoH5J+kezVI6u8a7389JL4acqbqizaAg4S0SZ8txH1K3uI6e7
lGRhpGfRtDW2meFRnlM3Y45xJgcRlrxyx0q0VxrdmrLnrXJos2eNBz+8KiMH1zGvx5rHt4Npcn3g
/R19QA8d4W0iCqvgpj1ymWgcmw6MBgqDz0ZLBEHLq1qYD2Wwt+9plN0WCwmMleZSG/3hPL4Z9dar
Gb4ezJCjcCeDhZIXMq/FhAueDrUT0EikIHZtG3cOLtd5GggV35k6x6FoFpnhAJ8id7QczeCJyYnl
RJlPrHVROORqggdz9cTLHWUsY3XVqZiTdGeaq5Zdyd6rPd3rXbkkbrbKLpmvrwyPeYaHXOaYgUB0
kd4X8YuD9xK++8Q8YDCKn5qHU/07szSaOI9am3Vr7Tw7BKt6hf1oT3bGlqyK3bgrVsUWH/KXaOEf
z3YyOp8ZQXC/3s+WjA2hKIXZik13Ve+aw3hefovOw4XhJrtml9+q88Jttvau/H+dEaJQ72fUlZVN
Q2R3a7xHq2BlXk3LehHt0625sffGKtuhjenr1/aOXPxro4WRfTLpn33l6Qh4x9M+Gzo8YqNbk31d
ixbEC/olOb5mu3g1Ls1VdjGWPOp5fqVWeFn7pjt5qQ9bYNV43QrqvMYhS7kqNuyBeP2mObT7yovX
xSGOhZF5mfSjYNsyPmKuxc5U8dCpMaeDp6ci1N0wFVohYsRTJaxW1Lkb6U4U8DLj+pZVvLvHhRiO
8ehkOmcdr5XTJSJxsWvyyRI9Eptd6R0tuRhTr1NLoxXGTbXRFyGCPbdp+yNqBKq9ql0Ypo/lKtyx
YR3ITRZzi/Cs5upZFY4Gn32VKiiMuZg6npTcfDZLEUU8X+RHtEUpNwpu39Vn9Y6tL+SC5DwquIGF
Xop02/qy5H3Gu5sm5OqgNB54ucZjQ3Qw5RIm2E8lx5y5SS1spzIWNHE0LCiYksyxWr8LPVtf1Pmq
q58YWN+yemY3qXzIqtuWXOnFc4iWjeXbiT8+6Nthrd2mmjASB1MnWeTmqgr9DvHmCd0nW7KMn6XB
aeY0D+H9dDtYvE+cUeP5/XhAx6u4BqO1HtNvfSfC3GmI0EwfXrqMNwEPMh+Zp5eqdUEh5LPV8ekh
3ik39kO/viL1kdHTOUIECIn5cq3WacGHa/MMnaFjtowuyE3npjz2ItiS2bb0O9HAJmqdx0bojuml
TrhnB+A+HsA8eqwVYS160BXdqcD2xrxdEifz0kXhG9vGnTgVk6cfB8UHYbuE1266K2uBRLXpvdFj
e/QcHdahk/BGxA4Iig8wfSKsZXZTu2zfXZkZKB/HTkI4dYctHHpLyw28mNsr+MRqyXgklATld+Dk
jnh1rfZ4F36T6aJlx5CATb6SsA/CiyIKQTVLjkyhinv0xNb1WXXb3IIS1PBLXZosmslppG8zQV1Q
T8Ntcm6I8Bl5ReHGl9na1DTP7pd2sWgvjCYU0R7XipeXhsWhKwxgFqIbOD5D6tzOPHJEB3uAo/TM
sD1yhpbasblLdsaxvsFHtbc3mgsW2iUb3a1FKpTT8sSZ+IUpQr88024sz9icmKmJSASrb+2SQevE
q0XhFF7kpVtLVPwWC9PrLkyvXUSu8mvvdhQPo2t7apM+JhKOrvYuPmS74Ly76RsxwieF3Dykqzrk
p9Eox6tpBWeWE4lBcnqXkkUbO0khotrRRyEHF9/jlhcOclOTU3Pds5RXirpw8KNa0AngBTfVGejd
CGdw7BYU0BxnnHmF169ht9HHpOHlDWLcKta2OQhAigIXk6gybnryvNqagdOrRQpb1tEW5QZ24rTI
N3nkVtHI043harvwGGtX5TfLazd9zMdO5LkzPA+1qNhSgeLrW61fSOKhUcTEG5mn264hRfqNuqFP
V8RLAC2ZS3yNr4lP3XZJDW4vMrnEXreblt2u3pmr/EpbT4fh2D/oBh8bX0aiqR3YkVLxCDS5FlrP
k4ekcvKjbvIw5FrJi2hR206YLWMkmo7HvROzjZ2uu5oPnSPHo0H8Rq6n9qATPiFR65K3BrcyR58O
gdqNyp0WI3aHcVVdF+fpOly3G5muyupKx7eVdc/Sb6Z2bd2EU3orkeXXLQ9iFAlUcnkRqmct4UXi
JpfZMRvbC1lk91ZRum0oSpvr6GQpBz/ZjgkHgBrx0bRdpXjW8yHj0aN201/0B3bdZ1Uuyrr+Vupy
YzHPrHRHS/UcPgYEn/L6KX+yb60z/YAOap9PI+8A72U8eGjvwtv2rD+GN/VwyIZ2gcze1cdajJUT
YcCEutvVtZ+1Ioi/hdnCKDAfAOZXvI1EGV/SZhmly6xwYoBQzVmhhaI9t5/aR2pyQM1xI9J+0+3a
Pb01zwHkdOqGaubSaiMuR32Jm5grsBGjxdVdHO/7fhH2S6b7WejRs/IxCdZ94ZsJr87tK9Tfp/JR
4aV2k1+1N/SIQON6g9elBPS2Mm3B7vXOIRYvgT+wxctcVJGo+qup84LCiyuOa+AhoM8qcKx+3FQA
hUMz3DL5SJgwUodWTjW4uRQ1WUaXVda7ZU15e00da2sMzqR4DGYbjKwh6nhhsrMce0WwJu2hxl5F
9p22AM+oWQN6lik3N9RP9/V54AURj66MSHSNk9Ui70ShRKWcPudtBVDPVQOvEjECEA1d2q9R6hW5
O1B37C+nHDQsFugWTjf4tGBDHXYMHsLHSHKjgWGr4qDyWxOFPOq8TAlNLXvqGQowrgMocwgXiAiK
OQEDQXj+lIOTIRcGPpvY0WjXlhRg50CmyXOveHrQN+1Rge5VftTcEbLOgk1O7xnlATiAxlLaK/Dt
cHMZN4Wo8pazwU9bkY08r5xkFEHpGHhNkvWY3eMo4aYOx7OZ88IUUXqVj5Kb42McXMCxaQGAaT1t
r67ANh6tlkvY9dqadDuj26VH6sZn6Z2xr25I+S276SteXsfn5Z5cBlPIcXuV5LxcSmc8w98OYJPc
VlSXsVPWblWDpxVlIhphm/lF6lZwOoXCLLiSDmW+PbSiJDwoBkfh6y4p1iHGHPW9QEsFp95ictND
I3mmfHUflkf93GBu3qciAvdkKC668whGa7l9jbfooj7ocJhNYlIueB1jJMC5HI/DA1FgJjgoXR27
fbacYtGIzgOFTB9K19gknaDX1oXtyUNmiGRRBk4AbkLL0/P2mx3wGHmavmDV2qIXTbWOqWANt3K3
c1LpJ37u1Pc059mlBafzujsvjtmTVopxCxoe2rwEHBbx8j5+TjbjbZTygnLzMtqk18GuLLhG+GgI
HPos4dNjfc0Ak4VCVSdgo+t+bfGMiBqO74g3HjoDMdtI6Ej8V6zsOimDtF/HQTJwDYwR6ohv2slR
uzEFvYxsDidA+mQmDusERrtEbjUz4sGqAXdJyit9dAxAOd6g9SLqC1erHYSGRdVonGq3uL7rsswd
unybUeWCO83wzdA07lg+z/D7NVz16tG8BF4eyko1cRi93vn4Ufyf7feLJPMlhbf6062Rt9Luro+L
5/Jjm9NMPxrBRK8zn8JRPxV+Fxn7g9jXy7WUPyD+ycCYDt7ZHwfGVmXz+HZhYo6KnTq8RMUIJHkh
ggURUMi4Qzr+FG9+iYoR+pWZSDeQbVAKyQAbnLXXqBhk04hlIMgLEwO/3Iz4HhRjXyF3AHFtuMpC
CaMG+Y+CYicv881TsnTKLKJT06SMYkqNOWj2zmOCKzFY6yfSCLqollRgDvCg9esxEUy0buRXi8Ca
wH+APc+tl0j2HzqjBP0ckvv97B+80n6MWSv1DswcCnR91YVt1vkJahE4bZA3byqeSEl6UfSxutQ0
HEz7Ms4LiJkMVmUtp3LQCqdGgSG9Pq0TtajSIjBWgSYhqrqTQ5xUoi+thAxOYEsqbYdICoichZEN
h9VI0mRBcVik2QqTth2WLUtKGYghSwOy17KxGTNeVUMWfbMH0gXJfcOUcmvbGGsHZ6pQ2t2kMxzq
IjBjOW6rMm3GXWANnVtZUZSKpB4w+0ZlXei8HHqTnVt5U1QrO9UbPIlcz2qCNlE+MQJwSVNT69PG
MgqnKVB8jXBUUxAECgr9SmUqspcai4MzTZJTjGXqwRPowWCcR1pkXOc0wQG3JQuXFVwBqbmept0d
C6LpXJvqkKzzpJBOn8is5ZQp8ywkSXAxDXi8RGZtGVzrUGrxMVNNJia90UfO0hStCCv72yQ1qI8M
OWwLpZvHKkWpBC8nZdqZHkp78kiLbNAaZZvLTjHkqLYcPJaXEJehJtPPsphKl8osHoVWNXC+53be
PORZZT3ZfZA6zNLkkbFAntkQ8wGnyAi1gOuNBPhoDl0PTmeeBCa3wlqRFZ2yTi0i2saXbWfbEBHt
8m7iQSgjryZBcj0myAAwOljtOdbC4kYaA6WiNxswuEOt1CColtutkFoRrRMrMc47u9+FirVnZVMG
VzivShdCxXcEaYHHSjNyka7h53DoM6cog85jlVUL0EAlQmOavMFM86sKsXajkpjwYhwAuQTGPdHz
0jelyidO9Lhb6bos3L6LIHDZsmjRNknrV+k0upgGwdK2IEinh3G0MYkF7lPXogXTgTOoSGNRjyzb
FL3drsw00hZG2NlOBGbkWMoeIEgXp34eAvru2FQCcqyIM8aRdIlEjVNo1NoUepS7cQnhsSkmpTcl
Blt2NgTOMjsqVzkhFY8zopYsAaCYR6x2LL0IF0M6SrcmEHXTQeWFnpaan0RZ48kkEbhuQ/DnOnqh
ZKZWuaogemhpgAJjM+BpmgCyAZ1cZ3UaLqOG4F02ZcUyy4Jyb6BQctawzg/U2ApdryPHCgfwAWHv
uYldGV4XGcmyDljmBvZUeFSjNh9tcGsLO2o4yoZe2IZVHYq2gyCsLZFrZMhY9rUxPnUZQvdmgUdg
leyOVEOWk+WaCX5YL88yOjq50bZemkzWRdXn4aIbynyVlcFlM7XqUoUD8qYsb5dKC7/lcOnESQZs
bmuSsGOfmMYmyIN42YRT67VBwdZ6EOWEa6NdEhFYlh0fapN05kNltCoUeg/GZdvkyAJwUNfwCVQW
VuzUo1ZGEMKMjYd2tLRKRCTCgEj7NKag7lqxCRI6rRLbztba2Fg3QY4gxDCRVjtUSLV3TWc0y5oO
wbHUEvMmDMBDGdIsOqCAUd+ucbpIbYioS90mjk46iFUEI5tiF9FRc2ppGM+6MivQh6hpdJfSAHxV
0CjDdrQMLKITTXVwqzXGVLmT1UPUyyYIXPDStLzCMOXKMinyG1YwCM2YU+zFRTEQhw3I2FV5dleZ
Vb9Uad3f2/aId3VWKjFaqjugurPBv42AJyuV6XGyClo2FgLMTg8xgBS4rkUK3egTts6tCdNFIhWr
F9mI0oEj2pZLzFD3YORN608sbYViUx49VUnIcuMQhTYyN+9O9ld08z6NdApb/nxgQo4S7ooacJeU
2pb5IZtkayZmsoIDkxngD4ML37/gpz88FfHP+aLTofjTDNYpJfPuSI7GJi4sBTMMAntUZE6gcdMB
q7nIvQCCheJff9Dv5jMgDw7XFQykw60obFkfvghlRmaPIczXOIM7OVIknibiDVtkbrGo/f8cHe6r
p+K8bZ6e2u1d9RH9vQd/f4wj/06MCNChgJzp+ySoDrea3nH9d5nT395dbjjBw5f2L/hQwyb7ajDg
PlxHMEEU1g+AqJtfkWmCogE0MyF/Cpryig8tC64sY2wjuMdgUegFavoKEDWMvkLyFUHa1DIJw4Aw
/yOEaJ9SfW8aT01CDcCHJjZ1SMMCXITc7Xt9zOqhylE0QRIy67Naxgu9Dc7api63skTldn6bH7Sf
0DpvLD7XB2kCmPFju7yoTsdl4Hwk/BhvHqXF5kvXuRkubW2Vsw5SjLTZzI98iIeWE6OIfYnK4xuh
aWmAvbdyV/exD0bhiNu+b/lMGErFXts0lh77FpArkjb5ywR1Y3fQUjV+btSZr2k9hC97U79URRdt
0CAHgCUFeSmqn4tNVL2n/kd955HRaeSqwLGjqSaClKgdi15niWfoU0i4WVd0N1Shvc4S6dmnEpkJ
mRWQXfWj9VzM9TIiPEKVvU6D2hvs6Ha0J3MXJna8D5WVQ3hnUDcaxRAblZCwTLpY3WRKLXVjMM8b
wOcvzeb63orUh2bRmJrn82hNB07zcBotN633o9XJuJyb2XEpvXRoAxHX2FhHeRM4GJAzn4vTFBjr
+U3KoGheKufy/MiM5nvlW8e5D/7RcW7Yp022Hk3VjtVZFLWbtOnDkcMBCRnPWPtGR73Y9l1Ybue3
8fT2VmQV3ItPIHHx1mxuMRfnh10U0p+kunir+jCG6svBhFBV1Ifb1KLhdn4zSH8cEzz64BGDez/X
vT3mdlFfXlSJKvy5Pj91fes/181F2dXX9dixxVz1frh2ml6M9R8fRVT/Of9PTdvSLTBLcKPDtLAO
DuLPmz80RogAmJ323NvRwLsiTSyONZPua1JtzLRW67k0P/Syj7exql1kZcb+rT6v9HpB4pZC2NLW
Ure021bYjVV4b23mt0/GbBLjZczpNOncys4h0cEAdukYMG89Rufzg8X0Eo3Y2sylvprUSwujyqJz
o2bRuQUtwggrlyRx4lfhkG66zkg3fap/A+MHKS6Vp5u5XqM6JFDm8kuTcIQI20w6tbamIPBAsaAu
QjSHvJqNVpm0HpQZaNsG2frlqVQhpG17qcN9k1B/oYExJTMt7+pXWqnTF5qadGHCpU3XKqzRgEib
LveITjsKMlqRU2muknXzrr40wnZfGtmpw4R3vdZaq76elOgM2XkIJ/KomtRyKhQ17kvxR108Fo3b
FLQ5qk/qyiI69BGhQo6d3M+PCdvlRjeTBSmN16q53qggLKbFg3YeyTS/mShKcLsOU0ukWSqoNO5Z
q7eLWakTHEfbcd4Gb+WW6vfDxF6bzKo9t4PzL+JmS5JlR7TKqzI7dKis5LEcVHPMyhxSoae6udgG
7Hd1/aku0h5VTNJp4GWppqWl2Vt9NprWyX6mJ8sZlAquOsRZvshmozlXljnuVklrbI1TOzp3mV/D
Clr3QdHzdGIF70dS1pzGnVq/vPZ2qtYsIIkm5tcwqKqaBzKpXDuaJH8pvyPNr+/KU91h8BES022t
qFqQuo5XZjKx3ZhHkOLUM3UbsmhN2dQ+DX21Dw1juAn1UTngeKW7nGUEIhop9aSM7XPZ2g0f0ql7
0uAag51Zj1kFceKO9MGZoma56CwVrxJVvo4fk0ndVnW4Tsake4qmYp8MxXhj1PJ1/GLqySJnAfgH
LUVnkRXmh67SxFyaH+WUM4i+hwHkgOwJktBWtsr7vINMZ4rPzNyuVyGDhPhbD11DNjeSXvPfxmRw
Wswlkg/4DNchg5BzHrzMOhNSWawUS6nbjEUEAm4tBmhZYp+EKn/QKgLh8HwojkNZ1CvwvxIvK6Ly
5kcLE0+Io8kqjkk4nEWoNNOtwYxyM6VFcTAhxHMouzsri8J9l9j5Ya5OStq5kySAF06tojGwbG7Z
L83CCEHiLkxyx1AlpHoItguhD/HkmhAJ2IHVKHft6TG/GSeqEaHLSg6kvk+a6CEm1cTrwh624wh6
9PI6l4uGZF6s4ol3tG2NVcmGzGtYDcfqtmcNuu4y8zlAVD7qIKksNsHF7FXv6DVpH8sRPTMzx9dZ
GVGR6JVxTAmWXtlOdFOAPwiBgAT7A8P1DjW0dUEFp/OGyliQKX2sqgy8kSCT+/kRhWbhJ22Q8zC2
Brhtow9y30k4vubKuc1c99a6rABwzHUQbwy4UmO5HFgfLvIwbF3EQnI5aWW4KIKsdfVTEfzi98WZ
mp4az9S579yYREi/fBvqs75v1KioqB8khc2jshm3WUGGrWFoaCmbZpMNAWQZVBEBYX7N0xIve1xt
5NBM3LbGVLDEvEMDju3FoOcPuKmxb6nAsBywI4YP/yPrbgZfL3VjlD6oJCl8muxk1qtvOIe88VCk
bF+kgbXLZUD5GyHJerZPp8naQRiSAuBm6hsyR4jXxSb0iKvf9XgjRFkMOdkfc8yEtpDJKmbW4Q/n
+dDrwwLq03BvC8hPK/sw1IcFYCt8/ciZEGsl5KiitltmiVEuyy65nrmDzYnu5rf5UceQuJz5NAPc
N8LcazKy67f6GfQyqaYVWN3VjPqiaywz9IIf35DkTPoUTr61GW4V2Kd3Pd/w5NyI4TzjeZ/BzcdJ
T42NYj0Ej5L/5ezKutvWde4v0lqUKGp49ex4Spqkafui1d7To3mWSEm//tuE3SjNSc+963tRBGCD
kmObIoENmHcrIzD6wyizIXimU95krNi8sydCRRts/WIkxXx29PTBkrV0Ns7ocjwdwdFA0Jcd/ahl
PdI+OCXk6GTDRtjSQAYzipCXC+I8P0g2OsitT3GBkMvXq0SGrmaOi0SgzA/pGAJDp4bsRQlGjp0f
rqdvADRIXH27er4ZnU5ZKUD0axtv2aeW/1B3j50V56CEFHaw6p0M06heeJFxEI8kGFHb3ZkCfImA
9S37wafGPYXMHxc+Qt5HbsTyhWPuG93hC5J+9h1yXsbSqarxi3SrcmnxqDiaGqWCUxVx7ETc9KVR
w1NYGfnK6tppZ+ppgURbi5b+4pPYFeyteLWKjj/z3Ln5DpbvbCVL2Tp3q79UGjoPWYTpPskiuWz0
B/1Vz0Wabnwn+xTUdXZsG9EvpC2tZymmm1jrNV7YwGr4JnhcWkT0vAEDCWlAXg7VQhbZ+NTJJt4I
0wwOsZOBzolowDrMVPTcMAEyqVkGP4OvzO7ZT/Lx+DA+sSSLEfY0goNZy/o42NJZVwEv79xhLNam
3iBayFhMw5g8WHpf6mTlXZsXyQPTUmHmb2wZJLKRn7bFefMcJjEilpIDHObLws/6uy63tC/Efupv
Yuqm+TIv/A7EmBLPkXzE8ks/Awbkeo5JWK0V0kfR2u6CqzgohYUoTfKvkEg/GuZnAenLqF5PhJ2H
0zqC5UhwxMXCytvkc+okP/0yNH4W/jPvVPuXUMimIz0zPKq4mza1CvC1MKP0FNRevX71qQcV/MxB
79I+rvapHLfa8VqNh7ruxqXVCffSN6bmTHQ5PheZ8+hrVlRVcucvD3kQMx/LHxP+51esesWKySn3
aZP44DiPY4FFTGztLMRyv1hVk2zaIK7xaDaLB7/AKqtTNRYi/0S0jSqXuY/tjTS5saRvBH0ZGnaK
HF++jKLPj24zlrfvyCuKvhttfZJVjaS1lXweTIl1Qu5UyFJPyHRjV6g26cCHcltqZVMg8uGCNoui
JWcd5ZFXfZl0Or9nmN1K16mWyDOKR7sx/IcSjN5maMQjHTwb29VuKsw7EmNWprtBTfYS3zr7sQqb
4CGph0WS2PjsV3wXgH3y0LOs+9Rb2bTsnG7YRkhiZOBEaVg73aMUvP2kRBXeJRlvFgQm3ZBG0zKO
Ea0nkQyJu7puLJhtp6e2qPCasO+7z0wr2vtu6qhVD1r9bgjdn4EqMsymtdxUReYky6ZM/zJLLGP9
ODYe0t4KHszxkypq756EJjL50Qma+ys8NSckQaVVLclKB0PG2So3ErmZx9DD1nUUHipncpH+AMtL
md59J+rgoTOwxE/tXK7SZcZdMLTCPLcXtqkiEMPZf8JOujuS6BAhSXgpWDOs/LCVq3cG2+mDXTgN
P97r9WjpkqWDcZ6HuYKa4XoNGnn2Y4EaVnRfZEjrbOsgeXcKJjHc88h5aPKpORh2Ot5fVWGarR2R
sxWJZGh5Ux7jIj7OqkjA4dV91nPtjvKPmzvBzCIuj86QHT1ZFeBl6isXWXC9Mkl0aLFfX8eRN618
YQBHV+285HgVCUNXDCp7iUSlvaz0jqIU9nC2g2kf9tiQ0CF1qnDtMxcTrtY1GmaH1ap0veienGRZ
xPtuyN0FIUjXIa2FyZ4Vd6Qb8mQ8u3LcY6vFcp2YCNfIIt3GJA/Xr1bh5Nc7ZYPE5vA+elTCVVsH
H4BlYzvRI+kcw9+EaTleSFWN4GZkhusur0btpRED8suXhsdvxyAEeaGK6oqopCEeyuBTmU+CgzNT
W+U5lrtUrmk+pUOi510/Hb0z1Nd52tBSVl1BZKfJ+Zfa6fP0jIxUmydbIYqp9cGTt1U3gduVuCc6
pGaXrJBwr1eh2910ifTaaUFy/ndrSnaFEp60sYYWeT+s6tjylqTrijw4JGn+n86qnUU65O1Drg/4
L5Y70lUBk9HSbINyxxSSe0EU9NFy0jLZLT/7ZEaj9VA4LttUg622bIjrr6oGC2YI1bOT6yBV7/RL
0vMq8BdVHyNNz7LgEXPhgfSze6RU/ZVn5dW94GF9FKHVL6Vkn9mURspfhGmvtiWLw20YGfF5PkvG
6qaLXs9m63wWKjDHJsHi80e4hNf+yq+MGHvZ3HPBwq7E177rrO3oWGW7ymw/PFUqRfrLEdZXlzML
DKfpl65lX6chEp8q0DPNxOw/+aMhn7LRALe78NyDmHL5ZKI0ao0UlrMha1QFoAy7SbOsk0k+DSLM
L00D7qeW6ICqrUXgh/JTqVXzaGRUXRSunWF0NuYgsdFO3a03JcEnHoP33eqHH49QGeSCuRm7fbyt
ozJBSRH3P8VphDTjL0TH23xp9jJYD0ItY5tFj3TgoCuAdGnaG9MO48fWKO17P5fvEX3g2htyIEQe
3sYgJ5aF3eodQl+lAi0HVK1QGo+VwjJO+UKsI3xJvhnlueRt9GOKXHdluVN/SEB4eGjLqV6QwQy6
Hy1W44+Rz6K7hE+6jiz0v1nB6Z2jztKfXXdcBqkxXeJk9LYeArF3Q9pnx6gzrU3a5vKBB0wsraoT
LwZr/zI9N/3pI9g69ZkLflcPvl2Ush/9iNREmPTTs1mMbOXXbLpwJT4eUrwOWQbVXwz9Er5fX2yX
jytuNc7RGMZKYvYzf52Oipn7EAVGpCOMCvNagrvwCuc91gTlKEBeH1iHieBf3UG++FEPduLWm8Lq
opVVlv9hfWpeTDfvnsEuWxq1z18Mm0dHy3JQvaXFxmqH9RSoYEuidgpTx7xgU9l+5OQ9GCW3jnbD
i0UdOO2G7nd+EW9eqC+DcC8a60iQNy/xzQudx7kqr+7KiJwjjalUHu1jkx1VYUyLyOIoItFTuGva
wz53E3tBIh1s1T8zS3nHWj8L8k7dEAPIHOWyEOp5CHLvOPt3SWgvCEy6V4QfGGJr2RM+FMjiqFUV
flJ+z44lZ624i9tPI2a/RdGBNojpekN7pYAht2P/LpKVtk5knaYJBF27MRdB0LBNEyf8uReCr0ms
tNix6Sa2etNAYmvUP6duaBZmMG4bvKNHrNURHdKRYTp71Tc6flz1w0Mlu2aHyUHcmY7br8WQBt86
+8VpQvkjzsGM5knLj9LN6wt3QJ4iQxkWe9ay7sXiNaoR0sncJdhQPSWR80wAr8QT2+QjexC2Y9+F
TiTXDnat38L8CwF41GqKLRZ7iEVWF6GHLnIpf3Rjti/05OYmht7nuykio3qCtd2lKRrzmCISBL4k
NHR4JxpgffWmeUxeAR9Bf401j0Dz9TsoUJ0KUTpSOGvDiMp9gX3rIU7r21n4embYBQo2FD7nUZH4
FzrgiV3v4jao3+jIkPegawdY+m9mMJ1V2GO5g39G1JO5i//in0yfM4b6B8aN9hMdKsdaIyDRXKqh
6T6FNRbZrlQo23tF8B6fqsGvUbP5qhu5uY6Z21xI1Y4W3xjwDVBBgOoBRyiUKVEkreUhO/Huay+N
xNvypPaW0dREa5GAxATGU01WitEnhtssUhBeN24F5nZZW+O3JozcBW9y6zwGfXJvGWD4zgahDV0g
/mHwPNd8Y2iibJUYjKcnYwzDQ1H5zTG0p+boClHlKw+56EVTR+460xYPEW9vT/YepLbNG7rAB6wT
k73jnZimy120rHEEaGtIyfvvEnHMsdJeDggfFeJHb3Xy0A0gCw+udTtzawMsOJLtQJ59N7O2H+FI
1+oBZuu/60wxXIejK36Ene9iHjNMweUeuqobxUG04S72/XZVI4R77N2gRTwyYQsp4vhHLs3n3uD1
U5tM9V4lbrNxmWBfTUQzCZBga331rOypve+nGhF7lHr8iGxMVNozQ5jmjWeKKhYCkGerr5nlzbpo
jOjgdxnq4RCkSI8B21A8zuM2VHRKoTc6UCSOYNxFjQP+71dPvDUAtxYqX0vw0VprmYnxh/D6ElWl
mp3A6ICl6w50qWOqGnxUpNE3RztpPXPDtCWQ5k20I+Oh8uNqBQKm2KVl+JgqtxZ3DR/FjoXepxwc
T7WyhaFOfe2M/6W+m9hKJZXOaxoKMrocPUp8fGC5A/6xab4j4GaFZYwZr6Lz7Z2aklo8MHvsV4q3
xcFP4/JpUs3F8ILxm1Tdez1yauM3I7Q/1Ft6nF6PY/waxwRhNAFL3t6B1YfFfe6geLceuNwZ9u9y
pRN8Qqf6CDMJKXdYZ/zyITmxmTx10vwmfazv6lC1P1yxiZMpR59DxENrJ4vPPbeN4z8BqTTd5RCp
G0BZbruKnKD9kU5/HuEPAEPF4anXI4ggUo//7av/OwEHbxLYN44Ptjf43iDg+O/epNTLensQGUrL
QULeBkr0JwcptbJrR10WWbWXV51iAR7BWmWNljjn/bHqq/Gbb9WnsrKsJ55k/l1mOWwV2nz85gTl
Cdl560lofZqE5uoVL3llPdlh76PmysRKExzlGT/rQeZDTWfABiNfSwOkY6eJ+UvGB8yLaYOVgSv5
S+ijigaRluRSg+GJyhoUJWq90XvqyAbkYgjGZOOucw887kCvAT/wosFrrBWuXilez5NRTfV2zKS9
Qv3v+MXPLXORhMw8tSocnjuvXsWa1jIWhtwXmHivIsE8vzJPXuoMz6VRXd25Ycl9GPnlkjnVnRo0
Fd22K+OvxBa12BhYvixymPYBZv0n31dYK2EW6/SslJllez9MY3VkZd+iRA4G1jmLYWrY16IA/6WR
483TgCcByLPUMxvSw9Vx1J40ZIXVfw0+49WTrhmVSH79+8cLzLDf+F2u7Tngj2GHDKIHpi3OdMn4
G75hW4EOXeVOsQannOFdFLkzLOy+TzYm3vl9mXPn0Y28L35axz8G1cmF22fevRPl3gFLR7ZytaEt
wsXQ9eU3hHneevrwJAB5Mq5unjkWzisasv7l6aGuaZMjVrD1ege1+ix/ynuEC1BHnu9IHFPm7AJH
KlC4o+IJ95HdS9TVkESIIkF5aGqVl14DyL0Oq5s77sXZyaZRy4Z3N/cU6TtyJwdUG2AZG1YXGqxB
qGiJlUiW1SgA76S6hOGT69Rxu3Y9E2WkiWC7MY8RA2s69Lxw82I7+k2yJJ2pdeTVtTevcASrhLwK
Q5XBovO7tx7kFjvc2I5NY9TdCmln65BYaXFPh3KIvUXc1902NkV+1YWsiY6ocDjUXOImX/VVl3sL
J/HaLRnIvynAK9dYkvzBQ2qmC5tzXdTrfLTKbxK83lVnqPTUjJl/VFkoVm2e+1/TMUdhUZ6gkRNK
FMvRTh6zCaXVQeM3u8ANnU9jgbpagvw+Gj596Sl0XO+Po+EzlD6OIf/zaNKzywc8kECcGcQxHYJv
tjKzBtwKhU4iU3MRRicekxy5qaoSclOWDnJSv7CKR+KREAPwDaL2F1KVjn/DkxHMJnGsZP2c84NF
w2v4PPxHcG6432ZsI8vmQtemW+l9A01l9MVjPbTGklEa9ZHJ0D5icYqig2H8koBXtY04aiKiLB2/
dM3wxfQG457Hk/2gUUqjoj+ghEY1yYAyUDiXfZ9uLcNg17FSMX3xxvw21iuKrnhFMeN6xRmlr+gj
OgfWRzIsIgPx0TLl2UuJIhFUVHjp+7PEqW7W6PXs/4ELY1RHJz2e5NWEWTIX+TrM/eqrzcrvZVfl
Dzne+kuWo+qwSpv6q5R8XPlhVtx1rBxQyL21Y1F/ndKm2lcd6jvJG9zw70kUZFfvMUf9KOln7xGV
Ltq70YOS99AVKNnLimlbVE16RIlOeuzGAnSvWaaz3I2w760luiqw4OXPEAIL5J3aBaFjV7yQDklC
sS+mXuA7YtbPrbegDXf8VjCi6p2lCpetTtf92adL4r/qKyVmAnQ3iMp4CvstZQFJqMytmDrr+ZdA
uUNMmASjtCJZCnM7C798Ss1PFYUol0HehkspkvLsOTk6RThDsUj0otDMy3AZKlFgizm+NZDHbDDM
vlgEenlJHt3rUJEFAw1FHkKm/bo0UbiY+woxsNryz246NTtQ7lJvP4ixOToRR6ILTMZzjVl+dwVa
tdcckZeBhU4JGdTh2TR1bwTRpTvK7dZ+OqCTBURK5uaVjrC8imQdi/xmzSYDq/K4RDIAb85Y7hkW
9uivgwr3IjAXaaOLusA1vB7QSOl2RjoSsZe5Ygvb98pVHrTYV8zmtEDhNNaVE6p+CtavEBMwloUF
Mte7MwPPqPe6GTdihXW1qtez2Tqf/TvOSGL/njmodnCMfNtmKDSfXxy91tSsb69wFg2ebZGwdpEq
/fXfINgszi8XtVhbdMBSe7BbO9et7yl4hc3CKQzy5p6CVXYNOoGWXm0zUttm6Q9+svWu/Sj/TJAV
eu39ZgOF5r4299BJmaGEExv098UTokMjo0mW4mlcjlxJcDOiAkG9IP8uezc7UvRZIP1552cMbEEs
tJD0VdXVeo1vayv5ojYGmYfJEsu8dsvzlS6W9d0BvOqNM2UNX826pBk2JF1ZZuTR+G570IY3OsLU
UXYd5R37rPGtBztT+dprEtMKVkiHSax+qkWE3PKhbMPbweghzjrDQa27atm0JggZrn6zTGfk9073
/gKEoRGzup/WNBjpQrMvb3fyZvA0nHB/rrT67W3XYXYT6j/HoktQmFmMZzqIahzPfo9mZE2AuoHC
L46zns4KM7V3yCR+I6l89SQRTIduySKm1jQQ6Wg0EsewX5U8L69DkpH0r0MSdNa/G5LEwh/j/eSk
wTbQpB/UTt0ObZDdj3LodrOKyxFTxIzTkAqVazuPohmCYhK5G06r3JfoKNFm5Qm0tmQLLh4qxLUo
A68f75CxfkgcxXduJcsTGeYD6QweJ1ssheOFE3Wo35jNVzkVw0OkRyBD6mHttqVL+f+lzsq09L7j
zVfLRVsnl6Fc2kPTQARn3297w26M8qKMenRQwIMTc+yI9SvYFajsRQFBhfxbUixIpEMCVveZZ3Z8
LmRgHKLSW16x2uEdrE3y/WR45t07PbmnykOtblHVGxqSIGSgs9ziTQoOhN3Vy6hXxcpvWd4uemmh
ZDNHecBiAJftaJC21VrPEGjThq5MhCHrG2DnGdExn6JfY5CLI4x6wQeES4sBJJshHYoVbX3RWu0R
xKXoIYxH8eiyYENqt6m8O6Vq9BDS2+qis8UqnVx/R9tqn8vHweyjB1kHf3ZCt3j0T2OTv4sZD85c
DM9g5fGdYN2PIE7tc4NUM0pHfp1pfRQwvkuKCoUpZCUHVqoflduDEElgjSP9Vfc6ZtoNEbrHWekD
tpnTVoyTv2o1jWrSoqtFehCTdTQ6f9Vo7nwaxmiDk6MUM07YdFLCsReg2QybWNXiTGeGYdjXs/AD
3f+KM0q2+vetNmrn332kLQ/xW9tCog1F/e4/grilWfvKlQ0iIM3Jk5l5SRxpLnsWhT9ECt7JIJ2/
VIbuQMjCRU8oL4xRuOoY+zJzzYsc8zfYwQhuWFlV/8ByIz0OMgTru3aLJ5RnO9gx//PMS1n5Z2tp
Gv0qSEW1IdZF3CMTI33kSd5QMVJLLJyJ8XOKTXewMIcA/QNQ/np1Id6IWds5CuvhRzyQmWRihgIt
Aw2Q7zUXhPRpEHdv/K8GaS9R8JZ+LZP2qekd9dxFiUJwW01Y1jbmYyyKvy1N934FgAwpt4Wyb4Bh
rP9OwMj+CKBGgz3mbfc/Alyveop8xHQmj/uLuYCBzuaDipzvljGpa8kD6eeihj/BnM73t1jeoYec
zQwks/3kTGfh61mhpptuPvtfcUZy/++fZ92f4u0M7dkCxYdcIHTkoLcFt96127PcEL1EOtZfQuNo
mON4mLBMrjZMVuPB5iFKHkhbIi8VDCJo1lH4PTScbDNG+GSNtpF8ymSTfjLdZkALJtmiSwx0dOiz
diFTt79H3RFCGGEOPupo+XsvtL01or+ohrXt8YuK66NMkuyxHvAV6QOG/YHWIw/rgU2IgmW3Q1fV
IA2eh1QNyy7BZsHBP/R5EkqXpljm1Zpbg73gm3vHKopT4/j5qZmG4kQilurhJkGpNbruaKs2EIRE
OhRW8B8Q+tBjs+4qhLT1ckLpzixli6fFVdl3pu6I0Cer1sAns+PpE/qCjGez0D1xhsr8MsomXvdu
k+xJFCjvZ23XPjNZj6chn/gCUyD6tij0TDLjzr/CatEuarOrjjYfDPHFUX/Tfmqoq/yZsU9FPuBf
/+9vPVrvvnvrXWFhHsPbz/EXeQTY3wQNUZFjpxMovZfA4HiRgd0dwLfqtzyKjIvJUrQuAL3+2WWa
eTkE6ntiJifPZSh0bz+zBil4REXLS9egihOTon1xTWmuUDvh7rjHqhfe5T8jGcWXJHfKF/6fwZDh
Sy6/537dfGLFgZVx0C1R1PyEipHsTMQUNTk2GkyJYUfEFMOUz40bXMq6LNeqtNAxzp/ai2NyED+8
iW3xD3xOVNeASIUSqMoynoMSRFIWZOg4obP5fZgsPLtQD3kVuw9J9XnkZfRos7C81CzZgfGD1bxb
onVVbY58S9bKybyVLCYPtZWxWtia3iymJFqbIkn2RH42hbvmivtPjFvp2UpQMWqg2ctny/o7LmS5
gRBvaKM+i2Cw1PcqA33TLqpim/qT/dgJTQZ3Uc5jorauMEDqEKXvHJLaSDeZg5AdBQlIRFo+3yB0
+PzvnwOEx99lJ1yOImOkkThCgz66NXvvPgl5WqUyFkb8nHYs2SNNXGz8mtcXN3DzDYti9I7VZ67W
kbVk7e2MrKUyP8ZdR7F7JHW74WEOs+ajGWClIJ0VRVjJ4LeWf3BYdiaJDoGyEZft1MVIuHWY9aV2
x7PXWZGOxrCj7upOcdwZ6xbs4riddSC952LTL1C3gqzfNJnRuQcze8F0wYNfgvbeD2N0XyiTn5Og
Qc9JopQHyB8obeja0MEqh7xbrJ7v7bAsL76bP9WaYjFZ4xtp+CW12vYqEfLVjwjcrzbib79KH/j1
aTehpcbYrMzIsNs7u08ek6Rud12aRiBP/hLRQy46GbUr1sJBnY7bRN1dYI4/lS6l6/VhjOqripJ0
pFf/VL06XtN25Vj42zj+GXnBgOc2i9co4OIvyKF2y3gs6gPofPZLmZfrPG3ap3HMhvss8D4Tqkz4
WyczRLOQTgbV4WqFkxj5h05WLOO1NbXH2lDTnSHS4RSiW2PbnZTTDyffBIV1QWqSb7armjRku/n1
ntWdjNklce3hRLYB1VPapscnN4UyDEzSxzz21k5QyUdWjdU5qVBKQA+osmTJ2pCesSv18wrZcTSZ
Me2nj2CoVA33PGzGL46NnituJK4wZnn9gvS5Hu13WP8KG19hriGSdaqYsXNlPtFo80Wn5hROiYmA
E6oI7rPQy04UvrBCq9p7tuvewhdI5DwiJ5mfKHwxW6+hD0ROH9ssMXYdlQlgvhzrvN4n6HuwIAc6
6DE+usKM8JrmsbJlfrLElO5Dh3X4pjXledQHsNLtTdF3YJRbVWguKhRtgk4Z6QMYJ45fIW6txdlA
zo72I2uXoShuRWZhePw6GGEab0TVXmLjIdAHpbfy/Rgtzzur+Y4yoM+lGMxHmYjxLh3AcQ78tP2O
yNoicSw0uG0ypFsiIbadZSRfUOm1IsewyR1s363kkEo3+DTE4punHQe7RCfhqMBTNC36cyiCdEkG
fSUZBrcrTXaQrmkgfSWPpcGXKQ+arewwo5TJeL0S3YrvNrcrDRLFnfpK5OiYrb9I0Wzl4quhP//+
mqpqcJZNEqOlrJLqCJJNvaD5Y/QzdUQBYINWe5iGyAqqVH0VZytNPWQl8CzSUB/5zheawfOFmL4u
+dIURxearzv7fnSTH/l+dFcf+YLNZa9yOaJbKnJMZtQ5Dd6PcoOJfbz3QyfAJ9Lyl46YjK2DLhiP
huySO8MCUyVucuMxCVvr0f1BJuTEgsfWA8slckt5R7py6s1toySaXWkrj63kvgj8LWEJYRvWSzfw
+nR1LzBjB4nnonQUV2ts4R+nOPpOEh303XHLf3t3Zt0a1xHnu6PL0d2pn+RHCro7w/nt7rA7Tlf0
Yl7vjhzofqaJvdQyarAqxu2Y1fSPu9P/t/nV6LsT+u7qrgTrwzD6velG1qWrnDvlh/aBWa11IVUY
mskZv9e4IGnWF55I9zK3fr7Tj2iEtE6qFruCgd/GIEg/Cr7gvVFt3xlG171z8esVh1nf2PX7i476
jgIwE99dlPRm3DbrsBii1XyDZJgvOhvobvRF6ZX6TYoKNxVgL9921UY0yt9e01OTXE12kX3mIDQe
QGO0UEKGpJdX13yRZk187rhZPvbMOVPSi9xtv3zrLqL8M1e9+NC9dqKK3GlYcldFPyxucz0yp/sa
YTxQDUrzoLBIQfVCVW91XmPF3EI8ogOtdd+nwzrGdUAS/1fwJDzzvgWYRiL/zLduo0/i76aqyoM3
NUiEqapFmzm/Q2tgbBuPrjulR/ysCJJsJOd2Xo0bAjkMxWcDmk1Ye0L5GlrEWb9xpwlU2Sxfg3DR
PSiQOp8SbxjwWZPRodcikqNq3YKEtCGrcuL4LpAhfihBW6coBoOAm/vIcuVTxGMw3n+NRgC0RhoW
Hn544EBG1ISqtSxztJrWDgn+uXdGnxqLq/W30chfj2aIGK1fOdq2m4XZbMRQolcWz55CBEDOUWij
LbzO73pp1a7NzJ92lO5F9dZ7GOkdDWNGynaU77XyYleCIrxoJFf4V4DCQwsK2aDuqGGFPPVgAj3j
SbCklUIHwsPeMmpzRSLBbOb3pwoNzQhG7gSj0RpffA1F2a7RO6Hcoy9bfog0GZXOSBdpXaJ1dDbj
6Aw1L/nhHa7U5NZ3o8y4Ei1Crtw6/LaJrVP7zK6nS44u41Kn00llKv7DGb3x6GgAdsRo64r+RasZ
b6LomKRXvAjG8VhocoAUI9uUlX/D+9V0vmVLHR+bzkjXEnp12B2bqfWOsceiNRpEZF9M1p4ns3f+
4vHwYKGu8GWG9o3lHY0M5ZAELWWPFCOgViSvUNCjn7D3CXa1qcRBTX6Eyj6JdLcWRSDEgXkyRzNa
fUoyWa7KWZ4dSWei2g8P6Ncx3vtc3YM03npiPwZoQw22uVoG6MeIl9LauEkcSHTQepgJwz2S1LYO
4rooS5Br1wrRgVh7EJjcSES2dpnWrXt8pycvX3tlSRiuED/wQGfpfDT/Cax7FZbjt8nm9SpVUX+o
ojF4nHz73rXE8C0MwNhSqFg8mGZtPP6OF2hMcGib4M94XPk+87r8oW+mYjmC8HSPacu+VzJ/Ed3g
3M0qL8BviphVNK1JRweeRQF+4gFtyq+idgVVSV7c+juNM0NfR5z184izzkas+joi14ORAU3+1KX3
vs2DxV043k0NWvxyE0kvn/mPRAQYk5tExHstOXmEhYXO/muk95v0ux/ZXkep0Fvi2CEUDOqd2e0N
S/Q7v2/tS+KlBXgzlvMinf6LEKH9Nyqw0P7K+VlLhQbbaGf4OfDR9TqoB3keWYcfNMgqefW2BGqz
HZG4v3mjdElcvUe0g3zv3YT1tAHPcenpaJyLsqAlxfYLy3X3BVL1S8rIT0P71jqDKS8wi+RLYoAs
9xvfBummhX3dcus+gtugGR7Dwq53nvLQnbzThSxunUe3U232B1WjA4m2EIjMdEYHDbFEfM+rAisF
9EDP0BkWY9HBjmLUZV2HtRAaXWEikMvScRAIegOg09lemIl7VyAo4Rhhsw9q9RnbXn52ugI9Z/SB
xFTg95AG/MzAjgymJ/HllI6NXy6Cx+APN9zsSx4syrId6WIv/T/OzmtJU1zLwk9EBE5Iuv29d+nr
hshyQljhQU8/C/3VldU553THzEUTSAiyOhMj7b32twAD+31GD4UXqn45WQN+QjAXhdqdV92wrjX1
H7gl63046HxmjjrTEAvIUogUxPXjhDYphvv5HyfUhYI0SySgunMirk3e0RWLA4AnOfMeelQ6c5U/
uvGQPYIzI2eIfKUH00wCOSLXRaKVacZNDruaAI+iOSNrE+8BU2fMnLL76coBIPzT6ZKMv063hx6v
lul0c8Zfp6dwdRruMKAKqSMsiPXDQFh+JaG6pe7gvUQuPK/SOsK/OEu8F8cnmJJZ2tuZZpvY61r0
Go9gUVwR5/0/neR28qe8ZzNZDRgvxElsx3X+0AF3DK5pamUXQRATHYRdbiB3zC5uBvGhGVf46iHq
eqtYfgwxZ5ghkvQ5wM2GglP3IYVWAx9GWnB9ZdWv76j5fBZ91MxGPvKd+TASFDasQb1g909t6A04
IUjnH59ac0InSr4zlwwczF3NCY0Km3+zQ6KfiNSIKFOPBSiAIy6yZP8rR9aGxBUpcjvPUQUBRZkq
2DFp5i/6goXA+GDDRuRfoJkC5EeDeWr6PMlAlI34sZ1GBHVSz+wm8hcpItVzrfChtlACu7TTWmHp
hur6BkVJMxeL46M52pTX0KIwlyj94Zwk+qvptXOkkLzS5wiZ4YNU8zyfFyIu8cLT8XZkLXmOXFLO
UhKUxzRm5JmGelNZdXdTVp4+ZRA630epVp9ZGb1aPYpI6o7j8weePM2tnyniftVQeu9l3AMi1bXh
MwOEBxoSqm80hATBT3r/1PhVsJZd1uxHwscduDL9Js+c/FDBN4SHbQ9AP0pfVE8ggOjqRy9qEiCo
/up3iHOySlY/gto0LENQlGZukcQLUwAroqidwa+On3B7qZtVxI99G5ZvLriuS3wLh40ZlmbdzKoQ
jg8li/afTg+0jrZxRvstUt/ekVvN45gxfyP70DuGqvSOpt804yGydgnYQzyqQlg/TENqD1nRJFGH
AXIUj3ugiHmp3KV+VyxQNZ6/ardo5yi1GffmKEeZdDfKl05l2TG3lT9j0yi7CVF5Tl0UiWU6f6W6
P7i8xOy78VFBHrsPOhcrK6iLF9xUzSHsKzJLphSD0ISDo4RIdZTXeyu1h6eqKuYpV5DdlC2mT5Uc
rK2Z0XFkLd9bsMUdppqDXQE5ZdLfAUBYGy6A9214B/OxKgPYoYgd1G96LFwW8eCd/+teHWT+fz86
1ISeAKwTMmvWtIM1VMPy7JKhKggqO9f9yiCG6KeccFnacK9AQubhY2wZ1cG/SZ/8z8ls3ycB3Bwd
wpkDiv1nLqidxQQzB2rhnlZ0jfLZYA/L4RC+HdAn4I9lzUUTly/wEIAjTFTo72kNj6WoRTlrwMhK
lTC+wMPeruWY4TtNUtSD+1j0FgUH5MFDlqbGVHfDEuRSSG7DnoI0cl+EATTQYDE/RhXoJ45YVcNU
DlCOMTggRbRuMcu8Fr6t5iUgfjAORPA/KshPJIjhCAIgN2OZO8sd6CespPt1+vhxujuukL92DjlH
MYIAc/4MoT9d4tv8ay/vrWBBR15suSTQUFbV2YQtx9BlK8D0BDDnjrcCYa04uVgVnVS3Qw2vPppG
13YIL8qC8tmYtdBG58yS+4Q0ZC0cYMXMvZkIF6xyTFR25t5E3uGaRK51GWPyrHScrCVAn9u261D2
xGL3qJoBdkmtVg/Z0AFJUajwLafqligKdJC4tL5yViFXcmMJT+06/DnmZhIVRX81naGEr88EGCix
Vuxhchg/yH5PjezM4ozvLfT6BmnW1YrPW6tIFjpw4TajCoX0H2j9UMkdUdA3fP/bDgLmw3fw5o/C
UuUzaOwgyfutkve5RaR0AH4rVhpeD4ZI7MYdiEfXpL+Ubthszbe/CqS9tnK/WJiZQern3SnNi2sz
zQVQi3spBzyrhXTwrArW9lubOdePcHGYW/N/yXt5nz9TxIe5c+A4vof6HOYZYeAfCVA76wFBoEP0
zQu6W4oFOEpog3j1RwLb8V5suODtTYrbGsoRsT4gf35nuEEYBxW7Tfs/+syFgIICX2lKjN8z4f/5
Qknswjnlny9CAp1sRuUCPW959GgwDF0Qdxuw5l6dqUtFKbD5eL2x+9HAyr/xsBKoiSA4YM64nxuz
1px2P/BxPXMuOLn300y/ubLZq8AVhXgjf7knVIhIADOHp0KvM/Drfje5DpEsAQgz3/QIg62QROxn
+UT4v3MrTBvp83FtyBYfRKExP/QRRAL1BLEEtU7v3ZTA7QmtnNS/unToPuoJcPnR5WOUaQFo9WvU
765Kb6N7HsStW3/jWBm/uZj1hZVnPVdxxIEIlVDGTU0hPeSBrUEuTROvhmHRlClFYcQ0mOClLMIh
OJpm1FULnbnRo7kkb5z7JaGHZYd8uiTgVOLlny9Zw61ilkv265IBfCjcQcqPS7aWTGf/fLPTTxVC
bLIbcQLfgRwPvhGwJPl7sr8a47auFSJlkTtouHfJacHQjYdoqrQjYVDNBNQ7N6cg9nYYI9SQh3BN
zTJooP8+ggNnMHqnERKvfafklqLKnS6IWelgATpZTwyrkRIsVExn6wfw6WlhNhBEKVv70xgdNq9R
KsCzLEHInUqv3YJjgdUwJJmROdypCYeRR3MQBOyNqUQ3BejThO/sq/C5Dix/+9ElXPehHbP8bPK1
ggn7AZLsjaji8dwWUXZuUglvrilkAVkt/u7wGTmDtvjrQE5hTmTDemyJsg167KaN2XMXRe76933T
i5kvSCqAsRULFfnlv7yRKP2UiEcGjvsQmHl0ejHhBTsd/+ONVFZ+lAd+T8/S67U+UbeGXyytW+ip
iLfSNPPmad6hgPKj7cZZD4e7WP86XoUSwPkMN6zvqpdEoRxy2rFk03xF1Dv02h89t9R1QG3/Mc6t
Yt5Nv5c0rACa9C3vWMIiqoK4IaRASyDP25RZtYHXQnjtIGSDvl3VhyhP65VIkUsXHtcnHviwbHOS
1TCxNEttYx3EMFOdh70aVsh4HaKQdnMd9WyThUo85Y246an+tyVIvwvLC84RG/0DyN+zu1Bo0A8A
GCzp4JdnVRbNLXbsaB+mKDSTid3cTJ9fN5chQn4/D/Q5HHIXzhxQIkBM7Dzb+XizdRt/T3v7CdM7
+UwS1q28zFI7T6xjry7jn0D9+ZCICn1tgxXRkXWxHDVeS27R8+RsbDW4xeddQtyj32fbsM1KOfcL
+LBYdvV0b+L+RYgDcFQopXBumznjVTEr31DbYogkTFcwPycligCFOrXDQLfL3kvhcmvagUgQSMuV
XJlrIAM665Ds3gMh6Bx0yuyDB9zoyiJZMfM6lB4nGX+pAb3DMg9zWJ8inIGVSLkD1LJbCZ4lz5HV
PZn/f6+0b6Sw7GdpDdthwAKgnASmFao25jnmx3tD5wiCdilEWj4KDgsqq0rxjoCjzaovrOxk9pxB
5fe9jz499bG+SZHJHzv3DDpGd5FR98Vmiv0QsJg06JPKBlUw7/l72fpYK4SueOKFzRaADsXnMJ6N
eh63vbMgqYUP7lD4c+kmzs40CY03aeYi+d71p7CBz8wqhVebKSuvivo17VAekQ1Ub4eiSlYStidf
8LabJUFN11FKKJR48KmYuTqxYPoyiHkL3u0BejNvRQG4h1ldffGDprwJWbUXoeuvXV+oZz42ZOnJ
wt46HaZtZTLCCAXgpO+yfJakG7/GkaRzVJT7J6wVmz2oPHpuSYQqS54eByRMDnHm9MtRgZfZxOOD
UYZGJQxHCogFMm9gC2iIsyNORv1RbJ9C4W1djv83B9idW4HayY0oJUggoVNfByhXsMppXmJpOcdE
9HxFHTDs7HBwbmPLrsitsGCHqQ7KfEn1Al1GvcyGqDxovHwPQyzFElnyaOF1OseNb+atCHY7IpFf
+3j8WreqeECZebQrBk6WLdJTX/ASGQOvR+gTUV+U5GPWmxdtsRxKWA/jl+Ge61q0T2kFpn4lyxDQ
uVy9FB5QTiyDHbuZCFO8+OcFiFKbqqH4I5UEWajQXqfa9V547P1UYBtCOyb55Js3S7wedf6p766Y
6rdDI/nJiLLEAANBZbUjJLYDoCsalBZojfkBsDG4S2NqoPMadikBylj/mjpYqZRTT2N7Ym9HDKjv
tM7OdYq68YqJ6n1M2oVIsOIKvR+FFCfgCFAL7yBahC+fPnCrbG9e7b2FCAVcwlh9uUd3WgFOXl6e
PiI3eR1CrgDfBPNJM58v810zezTk3nwoK4Fa2zCAxWAXeutOl+7KQPLMRrfvRdrLO3evQMp03fs0
g9Uda8cF5teAExM1QBsV5pfU6mB9Ob21+7r780Do1vAv1/gUNDpNV8qrw0URyRxJHZQVOnWz5FHv
HtK4b1cNkGeMjPQ05Da+AZD+4lOeHgMiwh8AtcNQoXa+IIUzzpnd2heh2mLOjQIUNRWku4UalWTZ
UPtzU4JmpXm1bdRzFkbiAORH18yg5AtcWxyGqa6rIzVqsj0dWLOxjvxzQ2ExJPJybgq7/ZoSGF5B
/Qajm/IhygrwOFtUvQcJXbW5hqFh4nhbIIiaJRMgdlYJL7AidZCDHP3KnudDCJNKSbCe4VG45doR
y0Ry68RjP5y7TRy/w4lmGVpx9tr6PsRLATLyagRUfaKf3PkmXD17HIC8e6scFpK431VWecsM8b1Z
7XvI7GTaJnuPcbI3e2ZDWxfL4q5Od8xXu7HIYOQVl+CaY6G8Q7bdvja4rSHzgcB5GgFiPYqYuxBs
9QyxKhk0N+NGQevm3mrSwFv9Usym/eMnaI1p5hqmv4HrZ+dyzJBSgKRoo3IYQkEpOiUX7WTTekO4
BjjSexyT6A18yXTmtHBoNb9y1GFiHmTnzxDnJrCQz2AOl58tgXuucDnfmoJqLftsXbghUFNTKbe0
W3oEyewpwsN+DEr7R5gnbDOOEfw57Ky51VDAgluLB6olK01AEw+6+OhHCaZfiD3DAjlp64eoWhf1
yGKA2H7txOgJs3J/f78X/lBdmqD9FsYZNH2TjBPKXT5rdeb4y0DAsKp0/Cubov5JkLOVYkTCbHOK
4U99YV1CcFhFmGx4SNL0dro2hgKq9PM1YqXFOhc2LL8QFHxkbfdrz1YoSupzvQgLeGDWGiRMqwAg
s3ZSsUNgAzOTCakJhj3ghlgLor7EJbsgxcK0mXK/YBKpeVsiEh537fCS6IOY6nL9PiE7cHWteUWt
yZ62EOcCX69ZGqfJNUMk9Vi4JJubMsmMtU9NhdJoVb7RIm7mqC5qDlDKVU9BrlfB1O+zul13NsyA
fad9vj+S0uqgtOuDheW2wWminl7bWnyHx1zwhhA5CmELX+wlopfPEu5qsk/pmy4CvWqCMVibYXXy
xcvS8pXJNgT8lr7rKeziJ75z39h2+WfTHDBD4hiAfZpJfG1aa4anD4A/tx7DtQdd/q/2jhdSLaPY
BeMPj/ojsXW5iV1LLPKp2eKTeZAelkWJlQePjJHgYucRXL+9vJtb7deIOHCPASIRnmckPtlJU81z
luv3UtrnsuJQrnpduYWON4WblbK+9O7CHEcBkp45hdgkCVDl0kPENrIj8N6nDeRc2cXy1de0orci
8aMjmJfJqgCR63zfewIdDsJrZbTrTQvVh5SQhjdh6b3IfkwxJZcwzZ6afHJzdZOg2FC8LoGES9nW
pr0DsG6zZ7WLOYYejoYCYzaYqEG1iOiD3Krav5g+NcBxFktB56R6TGOlID8jke1iaE6+NK5O5x5x
1a3s3GCVQQm2HMKuD1eJX66AFUD4otTC3SDtc6wpipbgLLgAGh/L3nJqChj0ERu+gVZP+cLqUW6Z
S0BEP/byIKRHSzCUg017fxxNkFrArGW4YO7AkX8NYQnRo+R6rlvfOgJFMJxAF4af2TSnp26I8JQz
PnulCGcl5OFzYvNkYWo+VTq6m8T2kwUkKtk3lGAMcMlm9TXK5LarXRjn9EMNqnO6ZanedXb+qhwy
nlSQjCcQp9O5k3b6PaTFzR7H8bHqXGcr4c+5TFGj/P6oGpqAuczwr8S6pVhWkFadK8ynsy6oTyjH
4ef7Zsy9Ta19/M2mPgHnwRUqEvsVftd7UrgSWllrX/vZfSePvEtbV3ptazjlwdoIazAdwbiAtkBm
/dE2xwt8Ik8o49K70u6wMmnw8jdTC8z1oHSsZXquY0/OpQ1wWW9pNi/7vlubN12CoqVzWr5k1s4L
uHAXAFZH2zxXYHKP/OEubSzDyl/fH304X+IpAjdhhgk4eTZ7VqHIM0Bp4SxHSuAx0XDeZvYaGd/6
LCcBveycCZE//S3xT9CXJE8fApfgf80tZj2sZGAi7JNz3kX9F7vCCyENMvLQpqRdShnIU6be7j/9
n6MUk/Ppp5oE5lAXd7GPehSYszmfjMzCsXOYBkD7UiB9cOjcgexFqeLZ4AwEBXDYNGW0wnuZbAFW
/x4y31ogFdMi4ol3c00UPbSq/uJNKOTByeGbSxtafi34GO6MKJrlVXQ0e5W02LKLn1wBBnXb4+Mt
R6u4SFSFzjvO4u91tvDrtv/mJ/BerwevOSdpRncaLjsz5iYwCawttS0RQX8qq/Ycd65+b/D1nWc6
iU++auSZZngl5qMPj/K6bNtNQXq5gJhGrBvVu7vYQuDX8yaUZzHSZ1lVX1pAZfe9J7zFOAaTDRXR
kOFX6RkVyM6dgNbIEOxGJqE7jYFuaTNruJgND5zvDkLt26FCpFJPG4Ch0xVghmQ+OIuEA+GKCG3t
LRpEm2e9R9rJAqdAXWDbLWgPYDzxC5Rog+y8Z9QDvR6tmo/0aPYi2BAceUnH1WC1Phg6fI2aaoIP
3fQ2Rdn0hXYsWLGuz+YklM954ImX2Em3AZfNO9gX0RyLZf9m2XUP1ltH9zYPHdR5QsmTZd0AN1Mn
RnYuSt7DPtrRTtCf+HEg3zr6a15RvP49QR6YyqxlYAPdqGOKjGYF+HeqUn31BXyVO5SVvFVdd2ra
swNzziLuTq7doD3tmY3F41srRnv7qR+xPnp0ms2nbtN0kgiUGZm+w6Q2WWAuWK5lNNAHx262dFJi
27qDgWHXDEsjDkcsK4fDtQ84dMnpQxa3qzF4bcuRvXgkyLGUgXd8Avb5Ewu6o6HoIPwC99UyRgVM
h6yTxRv9UOZ2tyhdBfpfiCZ+bHJkkXgxB21v8oV1+CN0WM3RtGjdIy8jOxukPxyMeJRdO9uZV0k4
XuOqFM+uv0B80HrhKIXfZ9Ru5h4+MoBRCIZ6LIGPSBc+w1AyPgFQmMwaysJnQptsC+fTchEObXhK
WdECmVc6ezeKnP3a8ZmzN20Rhe72HkEiPWt3eR5Gw0xbTXE0m4KS+FjfSjzFEH5DSb3QFh9ihAAg
/p8PKY+WmmflxqdCvUjuJQChu+oUAVnzkvXXUabxcxDh7hlsZP4zOgDOPiGaClRYWZlbP9YTnakw
nKaJu+QgzTz9V1QMfHHHe0A6Xu+7HMW4ZgHlNdENf8HqaqWoXn5F1Vt+0lbY46MsOYyHleejRAW0
/hKw+XWbwMjWVvJn0VXlQ01hEPNpL+aAyIFhuW3wIC7DJgHvV/K63iM7stRYhM9Li1RXz8m8jV3J
bKP8PLsFFSzXu1b9CJHGvCUs/pJYXX1TiUKclaZz5SyFzoLLvQoDLTtj1ZKjLmLeTVw6O8EsSZfj
jhiIXVwFNj4rMV/fl8pRR5MNAJ2Y6IIJ3EBBd2KwAn4gCLUubbsVq356s9aTnploD7mbIYVMs5gw
loULJVMen5tAuOegQkzszourendmhQU0tpb1mleiv8m2gR4KE2HtduN6CK18Fab+YkibTegizMSR
0Uf6k8HGNuvZm4uoO0p9EbLwGxsFc46Y467NTr3laaw2MRc0UjIwB8Wc9fQ7XtDaOoj4JpKxOdyT
WLZsAPqeFoFYNRYnb9pEdV0eAm4hULpAeIBdSqjfoqkF7Yy7tx0GeExBscrTQbkxeyDrVpu6KIqD
2YOnbHHAVLLaiKCVqz6NH00EIgJIcm6XjgvPYpCNIw1lHMBni74uUYpYZl+YFMH3IFUbpan9VFOQ
gsvhPUFx0QvBNAhV1j7e9I0eXlJEFOf16OmdORp29k7HuX0r/dK5dbTbmVFVFzs73mfQKE0ngYIQ
LbPYBiN8umTSue8NQdAtqiR7EijhI6KotzzHy8VWuA1r7aL+3YdB9hyEKNhfNFa1FZUkV8obAmZh
dtRI7x5Nl9mkEh+cZLiahmTWcAwlQIYVgTzBLP1LBBON9UbSwdUGydJ2jro/IH7pKlOhcGapqPol
/Gapv7Fyd9+VXvRgUeBJIRWcqGlV9FAotbmPyNuqR2nj1x41NHKGHXzXYbOCHRCv/+wRzldLqGGL
xxF5RyYKfzFGHmajk3uMn7RfnArg0GXZuqsBlhJHdcvowrPr/D5vSJqUTNazCywMrYsIOXkIFVDR
qEyQX1Syj6Mq/Spx4yPc3+h/CeqTz5kXlNWC/Emge4OTp/2/cuyq7du27+Gmp2XavKV2eWS2dr8L
hleiS9OboNFrBZ0frPj6451Mpjqsf7kz3kveTBVcVhOxrPsG/+cpvj9NS9sFvK8VFhkjHKmjkcHE
GZScrgmfg7T+UU0Kdb/wf4aFtYUAOnqPVQq1WCuqWxr5ZAVKQL2vIpIdNJzcVp0q6gdUTS7SUAP5
mMsBr0m/c5+qWr/ECaRpVTuAU5ylb5/kdEYKF06L78EKHiHKTf6lUBWciE+zQthfw/85oC40ReAn
fp4VtgkTGlTd5mQlZFw5Duy7ayh7H/S0l2Z2/cBcO10I2FPe9+Kp79M4LhJ4XKOIZu2JPrrF2roa
+TTNbLWObNWvzHe7bKsvPFPexYzK4m4bU4EiUvA7bngtWudEifTac/1uBDUS3/5l66E8yjQL/GIF
UNvVmNSPnT/8cEhJb+DLVDto+fQSi63mHebhWB5WJ5IgCiEzDeyogudgRvL4UNV9sSxa7r3W1Nua
AD4eGFTcjn7yWFd8WDsjzMKgVtgbdz1TiN7FVbiD+8giT71mSQMHWt7/8jvqGQcZkKZ8ZXFhXaDx
fDW/hchm9gr12+MsJupbRMQBji3RD5FYe7MToyfqu+hH0cpDUVr1RVKfLmvIpwActZ6jJO93iCeN
c9NscwD8EWRx4U+Ooxim5rqA3V3t4hddWFApW62L9IXCLU/qm9kwD3XWI1An8y6EK21BvMo938Og
IXfZG2K34XJMA7D1tJfAi6sJNkHd25s0FeqS5tCmaID2vnhU7XJSsVnK5QivJrDxsTAdFtWU98An
g879Mmh3GaJZFz+jXyfrsnEQySwhS4RbUSDDC6QZ2iFB/Zii8b7uob0QoFc9IFmgZwmCv98d921k
dXOu4Cbe3f55HQRU9qc7PrDBuZ70cwhxMMy0P62D0rgrfNrFYJLV3jOb1ixsACyvVfk+yCc/Fz5V
eHIzv5jiREkj8r1Z1tw3cDa7e670mWNtjMEjBC3ewobT0cI4P3LYLgA9OnVaKV4mZoydAFp77zQj
720+0G80CTOzIjfOmLFHo+u0Pi8nnocVpX+0zLHGHu7H2rq/H4tRtvqEuo2ED89VdrWmwlH4drFD
HQxYSk1NwMrjFdaMag3lGo7m4Lxx5bmnfzoJ8gi58CSHJGwq3DSbuxYB8htSdMdxnKo4fZWv4OAZ
zSOIj9SrleQv8HHCWwRfDfmSIvB2dFA6PnNROPkUT81WZnB0n+Z+dja2kFYgQWpC3eaoNw1GATNc
Qn+f66C8c90Nmb32O5IvMykJZHr45OX22CO9tGR47Iu5OVj8PqhtGxkR1es5STogPxh3AZBz4qVW
HQppTCedjpi9j42fSkx8RAb6rhke4g1xQBDq18DMcZp1cnd7xl9JzuCDk9zSlOLeKctmyxJcEwBa
WB/FVndpiRvfGlbzvVOkL/iL4yAAmckqhxkIYKY4ajbSweLTXOCj7+8XoSIa1h4EhAsT0nTGXQ9F
5Rvy+mwN41y++t0N6uFbLAK2ltCv/u5ugl6/tSMsFsTUHRquHC7ye7RVAjJoLtLTnRmNUs3mXwQT
/mdPdYZlPNzEEDki+OYAX/TpEZRtXTQldPM7a8q3ouJn/uFIHUSyvptYmz42NU2fL1DBxfJHMSWS
uNWu/UoVz5410m3K3HL5u7+D7PgZkjjIaJBv7bTmZ8/vHTpjXrdr4wJJlKkvcAp+RvbQ2xXSvZmW
6Qdx9mQj1oBQiENXMXxxri5CnfMkIOFrINUTJ1CxzapDFiHaAD2eeHEgi3htmsqdO1VfX3nIdxxB
hSXhRbFupHbhJ+XNeepo6CIRd/Jav9v3wSBvqGaMAFGI7Xe8tupZzKLgEuMPcMDyNl7ormsumZny
9YXewb530UWtC7IK1JkXv7ZAVIu42hRT0wMV6wJPILKhPbIWpvlxoFd44Q12evzoIlgpLiOHOguI
9IAjCqGSixKbPLhtex5igjlBjFaoq27plgO/F61ZXuKCxpg+VkbJrqv+PtYUsw16+DV20F6zKV2v
XWctfIbAi0LJror3yL5gZYeA99so4VTsZry7KFaws8zdfGYOhAXnc6AkgMbz4WtTYcIfR318NJuE
YZUrp81HH4N53LIC/mqutO8uFWIjB1tG67srOUSX16llrMPHv1p3i/KphdzBSglI68eie8xgl75D
gWO+GBRvX30bEasaJmOHorHzCxLxqBDGdEyA/4tnddr9yI2MHeoBrNHdmy7JUCg75FW5GxOGxU1T
W9sIhqvPDKXIAPt45GiaaeBvgKrI1kNaglAfgcJe2+EYzFvpRnuUpYATyfxohZRCsoQDK1J1TmW9
DHALbVXJ3sa6GNcQbbJV1PjsDbr+RdAJF9lCnW9s2DGOeghuWZPvSx3wF46PxBb8nRbJvIa/JDUI
S47dhzvTRORnUeWCPHpMgtMLX5VVwpxg3xcxwBktYlphaH376FJjHezNJv+9Z5rmBDPuo0nCAWG/
Do6uny4wNCCQ9FlzrYI2X2URTVYIn/pPUddGq7KGg2s0Nf0aQlMQhob7Ua58Z6kotAYuWJtPJRNI
EcdFcxJgjW8FzPhWY1bF0HwDUd3I4uuoRbnA+nI4BLKBKsbidIZpPF0UELWguiPpdxGipPfNp+ZY
xfBzwcpm4XqHljTB18BPg3mJN8+pH+WIuLgelgKBqdekTvbwrrG+AfNyIf230ArLBXEDgkVFUJwd
7lwdMBx3ppXBMmhJKMy67s1pRD6m6hw5NYJNcG/GlxAGpwxezrCP8Ps1jSL+0DUIH6VuXH5H9emq
q2v+Bngu/MRQ/n9Edms82BRFeVi90lkXD3wB88gKSia7XwldStzIjrzEIizOTBxMz0d3qei4hLWq
WKjG6Y9t6hzhFs4BDQciKkKEREakeHP83F5yX1pI08X15WNEn9nL2EIU24xIKEF0GNDuCzJqv65h
V+4yj6s/r/EfRpifEjrRf/4p0zX+fyP6oLrlHon29yxRGsAB0GSISttJZgC43PCQpvMQPiB7jdfO
3uy1EfmzaQ6Yvo9xpplifYHbIm7bAoZcuESlqm7e1qwKTp1LH1js072oEYuDWazzJYXGwFg8Kcsu
52UG/5WPEbpInS9FylGvXTe3pmre7Yr2OyA1UdAIOdADmdK3TjB8j5VL9qYr4arfFXZVzbTxz9F/
HTVjP843TXPG7/NNFyhO/c4qi18/QTtqg8Swv00civw/XknjYoh9Ob+3x7B313IiIPeZVdRrSc7/
Nlv/DNFiuFFdaP+4bzug+3+W0XPOKAg7QEXDavDcixj5EojX185U9hPmDvynSzs98Craj1N10Ef/
x1hz4O9j21g/IkKS7e6z8Bw0jl2EyDU1M/eqbsUG/zB3ZtDXZUqAWBtlAoFvhCx1GDi7VET9/agZ
UiCfQMsmvJqW9MFky93h1wlJOjo7zAihUqhwb9C4e9X2QJAkSvk5G4h7cMsiRVB5lF9zAS8Xyxdv
0N45K4ZKpQ1nKX/ESVBSYEBJoTIwZybTmaRqUpQqQ2hUA8ZuzhRl8+eZfjbczADzM9MyYOePM5ly
InOmj7rJt48zg368/0wzQLYOgUttkG8Dz21vfT8iJIpldJyD6J64voS7U5y+uJiT/Q9jV7bcKM9t
n4gqRgG3nsfYzpzcUOnur0GAQAwSiKc/S3J3nD/n+0+dG8qStmQ6bWxp7zUgc4bTO/SOFtD4GQ+D
sLwzSNT9zJSMW5hYzOKqgbDZ0Io9if7WknkzAbgnvdeU99+XNDNjH2yc1h/GQwk9xZWVkwCu3NAE
tqzKfjWvUkDSr6/o56vb6O3V/yMOfjsMNsba+Kwf1+bBaPWDEesH4/bowJPjl60ssJH1g/jt0cEv
6JoMgAp5vhifEuxSzb6ao3K7BEYL2wKk758i9JttuOkHuKLZmfg2J1/6Tfxnv1kHZR4krXT8oNf5
XD8p3df/+xlEKi36rmemj8mQZ47tAABaCPrq2uIX8KzqGIw33Lxel4kLK6Eis1BWwcW8wg90sqwy
PwLaFP5uUdP+GbiOVkhuy3hbk8g/Bq76czFNS3F865VI85gBfDb9o4RFKvhCfrnunRSi0dEQLFIZ
uy8uS5HYBZR1J/URNofbFxQ3hgcbaclLUjYXE5UR0PCTDGotblqz+zAu+Zo5EESs265/T9bGwGPK
eqBiPFgpuEU4vi/MNYVWxSId6TlzIngm9V783jIoQTiZIKco4d1d5aZ0npEyea/K6Z9OOPHFUdBi
gYBzNCdRGj9Dx/HYxhXSX5p6VzhJuugA0AHUExtNoS/eEH44UVNjS4WWhMrb2c62FvGSfRbiYl6Z
C8RwAB2/tV2WWXsBAhykoDqAwVGHX5jRMVV646jGbUbt8DEYpnVa2unFtJy+RIItywE214P4i7tz
KMrFm8FJo0ek39IVc0m8NKPAOKVb5bn23IyCbILNDizQZ2a04FFxKbsCrANMNV2t9SbGSD40SPHP
kxEVQz+4ywNneM6cOAMFrU5n3B+nl1EM8Vr13bA0TdFAHF35dNxfRzlZKqemj8hBlpcIYHnT7WWi
35a23y98Zk3IyuNbMhpYuL2ODjDrLCHuXziteJAO3Gn1O8VuRvdWBIND0ywAfVtK1+cAfBbTCxXe
DytLgWsmefjEIb1hopT+vMUO+LZI99VXAR8oxLkHNWb8S3PQTaPJ09ZA+30bvc2te3zbTxb27lQl
CQC6mQQPohdH8PjUCh5y1TlyWbLIi54/FK2l5mEYT8+dBajYUMbs3Qqs1wFGo7+q2N/A1gRpSpmf
LBua5LO4y4D+7scXnIgfANZL9ykh6d68kuH459W3vlEP3EbNq299RUeyeob/M30VMVs5DXn7tsy3
t0Mu5eDiEV1kQzetuSqKB+wxxSwFbPxXxz9QC89/wgWmmRfKl+d2jNptzIFmgUPwhcSTjex6sgfm
UaLkRbh9R6D9eBeIKgVAEBJ2zZSDgh15bBkqix6ugSYGqWUwt7lmy+kpAxsVWZTIis4Ct3RXphNy
b4dyKKYtJFb50YvTaIXTB5B6Cll3YKVVfcxD1ArMpdSvmr7cB41rIzGNlokwc29NYkNvKAuIgy0Y
Fr0t8q0Z1MECwGYL3La/72AW6XzsxwFv6CHSJycOwYe/d/FtAdOES/ao4u5gpnoBnqZc2OrUUPqQ
wAD6WeVVgO0/cDqq48NF8sKZBZG0f3bwLOmCPnwrGkKXYCnSAxJW4x1lTjAXohU/p32NqhvS0a4D
vJET3CFbRPZB4VbLVKbDW9CXKxPRhkzhw5eRSzwJsbWByltFIydPXW49mjdDtfUNGPT8CeiEdu0g
I7L13EHcl7CTmOFbC+9StRtfuR5cOkBir13HmhcU8hco3zrYuLl0DZvg8Ny0SDgOUUdfOlLQGQpP
zS+rZwukHPAfDejHyqFR/xMQO0BGlcufkVFuF7zu2Rl7DrmuixSsXr3moNeM9Zpw98uua1peRWfM
i/gvt6kWUaydQ/Wa5RT081w2/Tl2ugfAivIffV3+k1KAHSA53CGFlIcvig+ADKf41oCh9jSHEE/y
EMAcaFFlVXFPMgsiZHoNxmFPP45NgNRqTdcufg6OUyXLDRSLgG612nYLQ22xq0th74oyY1sVFOmB
UppurIzKYwZ4OCqjcQr1wylewtfcPtMyy5aoj3b3qUN0FbyuHm1wLuZd1rzHudtseNm3T62sThlz
fZB10Io5+ZDeEB/NGOuxdwGBkR0gWEfvMl78zFsF0C2t3WMStN2LHH7RXgRPKU7RZ554z0GftC8x
S8QWmGecYXUzwM/ZIlVWvPF0sxqtD9XGwwk8YPsZmuomqEtL/DfAfgTUlOBJEg4mUhV+FLRo5jzG
LymntbiLeIPPvx4Ye/vo9dJ7gsqiu+nBzF9Rbyzfcl5BISUgeIsKkGFoou8d/KJffDdsIJeHmfAx
+Q0UhbrvNGNubGBrYiZ02Y77MexnMpauRCGcLX6B2GM3wR5Vz0PGAMxmWMWfKpf1S9qQR99x+P0U
AlmbyilatTHn92mZ1LD1lZu0AEXCdCFPPRwa5j2YlpnkheW0LFEIXJo+c6lE+F5yZu+LMES+2bLL
bRbiMA+zKTDb9bHevLJA1x2BuM7w9QdGS8MDEEk9nPCpKKqlkJYNmrBS9xZgMMshxRMMiclskzI7
3cMfgu7H3k83WQ4YX8JqhQxEZt8L2tvz3ErYi0RWDGJ9XfNDyO4A+jaEZWW9gddvBOp9nqwiUlHo
o9o/48byXx3KYCtqieyx8CCu2/RIkwDlBjf0ri4OXs8AuUY6Y2N3aXsMFWlWcKJkF8DnK6hUlTBB
yjLAErXVUsLLHN999N1LQWtaWj1saaJyzLadK0Fhsgik4Yo2/TPcCdQjqpJnqEPbdN850QXIR2BJ
Q4TpVeinc5NZ/RZf2gH+rKxzr8uZWdhbTrMcrhxXIyhLyD+Lm9HbwhTvf70d02fi7CL7e49m0TKM
38xbWlyINfB7Ek+MVUL1CnCHpRSTg0L4wI8sqV2xMC9r/cMA7MgMNqvRPp30xz//DSoZO8Lbgtyx
AUe4Tsufll7VQyqbJCf8Hf8MOFowNaJtPxsS+XXAzLDbooeRmvNP2UG+IqYrAxkp7C6DXhrz16rS
KcFoaRwJTXdIwIj4211FgHqyLP6RQ5Ph4Pfyz4W1FVuUrfTmtz7z6luc6RPxEs9q+2X6v4WaJZWD
vPe3NcKO15AMsK0F8Jhq1001qPlQy4Nln0hTVAKQEB3wrN8TGcizS7GxrK11YlvNTrolm+M7E9nZ
IYFsNji+3l712pIq8bVvF5r/1sdp6q+mbLx0VnrKJjZ9BNbUgaLFMri/Z8XJwTZtZgbwTD0LaPnu
00AxeXJxFp+HgQAhoG+XdTHYuzqKCljMliTbX1864ALtrzHmpafbEad7xopgSypmHYORIfXN/VXc
D9bRdNkajolaI9o0JM91absbiNz97TMxSIw3SyfGfskLeTzNTKe5VBahhyBu57euEa7m9oIHT3aU
Z6cviRD8weclihAr04d6enWOmz491iS/5lFusciBf401A3BaS49hVq5NHkV4WonFKcavcWYEsM3r
mqOHOlYeV+3BtUb7KFwwbGSumjemqmGeR7Q6QDHafkricAlQePPGWxxZRKiAfdRhhQAuX/TRQXTj
GWYaySl26/aQgehqCWqdYn0x/fYEXSAWgytpBuxsIDAFrMJDJF17b0LMJQwLtcvz+tGEXZfUi4xd
EM/7IrSXtwEzCi2KhdMPAx7jv+8F7eh4A6P0HEhR8G1A4GOzWiPsPQvY+V7CITLXCPvWVwCSDCFf
m6bbo2apUgf8bR1McWLfKwoBVtMM+BScQgsmyXpqqS+ATbcRGR7NuG83J+UJSBgMEMt28+qxCx05
73kcbkyzSSF5NDR2PDdNaC9VpwnMX9OCk3UF+eRhI9yEnbPGY491kEi93Qs3OBNXj70qyk0B3wWA
R/kEq7qCY+Ntg83txBwf1oS8NiF/yeqxu9iQbj13VH5EIBa8dhD5AFauyDahjnJ9tcGPb/MIc+4C
AqqumqX2QF4lCscL25/SnSqLaJYASWeJJdI9wdxk5FBsuCMxpBXNR818jnjhAQYWALZn+m6X/j9i
TX8CkNba8hFrVoPDDD6cRUa/rIlyJ8RuKr/YEQiA7CCLCwKLFrkzqTpJQL2yu/GauBumEH+JAdVU
k+m7TTCxrLXtS1bKVcKC6LkdOSgLTPY7mFzzsxcAYApTEfJzqt/w/cHAfJjyBbQDrSNnPUqaYg5n
X80QjaqD1Wh7HP0q1q9uzW99lg0Kb8vHjYSeJyheKeTg9SxzcYn8swiOyFY34zDxXqASVMyAxFmO
UDyeipjOPSBkjn457CEY5V2kviBLl+7aGqyK2qHexYcB7gU+QWxNUxAPTJ+5kMpB6cDT1MRcnqya
ZvOY2P3PIob6SDYM7y0Y44u8ZuwQJ8q+k8gtXSPARGQTdFcgk18sajj6HgGCyI8jgeivAEzgg/rP
16U8SLRAVbk6KTY6+0RjdMa09t4i/AOGOBc/a4+SWYPc+LmGh8sujew3bwjukQVG7oGUHzEKGvit
7Ic31+WA4kH842W0MuywuhxFx1y24E705BH5fgC5kqx7QNFXLmLfSy6TRFGtidV0HkeKcx0yM6em
zKdVjj3/na+Gfo1Kc3xww5oDdYcNPLzksWNXqb/Do1vubKSut1YFE193An4utsoG2Vy4cseWJ44+
L7N1XnrOXaNUtYI2sH8HE4PfVljM1ZSA5xa0UCfMYNizF3Wjxouq6bhGluGCna8f1uEO27Jiby4e
sCD7wKomsPMSWeAogbYZYVXYbUEYAvQc9NvRgzW7ANPlAMNSfztW4/rWZSLMoOm7NU2sGgCysKA1
Yv3T9NX4alcWrC/xJbv347G4o2EBTRNuux/tYM/gfpr/gomCN0u7xL4I4RfbCAeItXLa5tEPo992
+9Byy/kxTP3u39aDBgsEy6jnfKAANwM/7n+tF9S2AK3M4o+Ah/02EXqxvMSeoXGjfg/YvH9xK/iP
i8J5ziG3f8z9qoHnDZoJ0BfbrI9A4tBNfH57KFnLHi5io/NchHm6EEU6bq9zA8JRf2+boxktO383
AeOEraUnHvJYzbtuUj8rpM5mtnCd85SzdpcS/LcOxGpfEg66sY7wCzAS8kT1DyBR9Rs14cPgZGnz
iF3MTw7Lup91pS5tZ3XPkYzclSoDb5vETF7gAuzMzBqM+lD1AlajGZoKiuQT2YMOHt0NILRc7wOH
9l6x7GdVUhylJ1UAQ4hMZAp32oWH/6L3Lv9zx9re9nrHnS9a1Ha01qu+41zBx1TfTw8xm5lLrf5B
EzahgYPvv887NhEl8OFMdv0zPJf+3nEUSyQDA3vmDi7U1HLLgYUNcUe+8C27hR+8cuap5sZCaUvN
2zBQe+FY3au9N70lTAC+ByH1nC+R7keBunO2EoC7Q+l02K1oMhkk9PO15QJvbCgRZsC86uPpS6zp
op5GzTZ9t3OjtFxcSQOiLubUi4eDKG364tAPA87jUSe/R8mmGg8JDQ+e1wXwt4fucpPJGcTDJFnh
1xKYlU/PPg7f0X1gyxlwJbaYmQETIpOSbOsofqkG8Bv7AU+NP/hbgZ8XwIlzd543efkLwHA209qD
z7mrYC8N7xTsB7jYIDfnbyElOB6bSU3YBBbWQ8ohpe1HJcDJmbftw7T7slKjVyo+V5pcBr4GSSGw
qK3Cqyq3jmnO134Hz/BbF/AJ4NjBtEDqy2fUlXX12TSDZlLd99d10jD54QmQma9S8aMNlQc5alnI
aKAOzh8wZHRJ7y4SF4nNJkx/wx2y/p2Ag1IM/m8nle+W48mXoEMGpw0qcSot6m4qiOVuFXf8u9vk
0c6vkyEkxvTkYRzfUbYs9mkUw4ukZCnSP3zrRAIcP8ibgFwedqe8gHlEFDgEH0N8e5tm4Gfehla1
mpumLMbrVDzj7NF05ZweBmx3TtFQVY+xgl1hEW89D6hOHx/ITYwH65lM/dZUutLcCiEcLK1DC9WM
s60yda10yVL8CkRt3xegQ+5zgp9JqktjcaNmbRC2b7cV3dodn0Er2ZpC1xjl0X9dUUEC749YrO00
P/guAXmtWGRaIBrgAEDaiNZ+DqdWw9dC2Bnz3Zce89JczAzgf4oDBLoQKwUwqNH+FnBdwrQhyQKl
6T+rRXp90+0Tem67eliC8YpcN7DzDyKp5AOXwaanFAKuulXWcbSEDl+7NM2uZ8DDTQ34Gn/jbe4Q
4OcDZGh0X5dY/Q7SKaBhBdAzmbsUaljckyczw7fcP8uROh0egqjsgT9o16nEyQLnn+jOxk76wEqC
2ghMCz9oX8wELeB4n2hfax2hdIQ12WTh+k39kYMsbXR4zBokziGK8H9FZGEA+DZAEUgzpqsuVP1r
C76FIaCXZe6Cgx/RC2o5/Y574Z8It6PXiIQwF7WakV7omIqdWUPi1StE+P97RB4EZOXYpF1bDjZY
Gkcme9ROx4LJPfQm6f1gw9op0TgyVBNgste1wdnhUH5rIYi2MDOgULVWLC5f0mGgG5z/K0Czhff6
uWSDg8xi0ktGjOf3gQcHOgNNG10KBEqRBsCiSaBnGJQBEvK792WIcihvUKYCT76VKxc2rHsLhgx7
fGPYMx9fIMsGeN/9bcCM3vr8fkLxwIWaSylS/1xFBLYSRQyH2jSzZnbdo8pelMPGjAqn9c+Dg2oj
oLbZQijQiWY4NLUQESsfwi5w+2WqwusKQdpAxjzzcXAyK1yjzewpoS+syuuZ0fIGQw7qzTy39/DN
al8LVMthJeJWSbMvA0D6TPMWZINI+9BV47IGYXhWSLtfMVBc0/UNImyNE2SJIQ62uvWZV6ST+LxJ
jiQ6tXcBG55upxtzLq/CCXRafPdvrscbDXAwsSLpv8TyIYN7ZRf9aKJSXsA9eZMq5G+tVUD1n1h0
a9js2MEitcReISeMp0R4YmG6q9ZhswpIr9O/zHbDKt+axaBdmjUiOqHW+GAokEVGEiQH62QJQBPM
7MABrXaNEh9mdNSUSPPKrfiqdjwghzR7kgyOOvelk0CcUiZL02cuQz1UuyztrtN9Bd2uorYuo4TK
H75xkuWVTAIM+pGV4jHrHajr53YBAF4q766k1c9YqUlWoSB/YrO6WQgSyo0NUaijZVuAQ0awzUqR
jV93EhpMxjdrAqBsXsKrZWdGgUC85woAzF4rr0BE4zrJrOFHFOkmrYTZKQJzAWeCjpNe0oKq5dwW
gu1QvJj1mcofm2GyUcGm7t7oMraoxyD/4bh7g0eUhfd19BZsEImmSVw43YYTmMLmHetAHnGQCy6J
67aPYuAL6Njyl8ZnyYE29TTrdNNuCX7dQVRZmlGQP3HgdKpkZ0a9VHxZY+wbgNIxabSg8uJF7QSj
rMJZ9FGLvegEmcAJNos76Ad6L4VdzcggnDcmKrAD3LJfcZk6b6XEb6CnyCPOHBWUzCDR4+uwgoDl
5lReegrtVl6EzT/M9ICO35c167QxxGf+ZVkX+iTAvpW/DYncXJB6lvMWJ9xVq6nntwHITcwDN/OP
t37ATKttxOEZ5mQJZGmAcwVekyB3ouebztv8EYnPMLL4MqJZv1BQfH/Jo2orULZ5mDqIJVaOdTKS
SSmwv9uJAfV+FVSa+mgee36/Y1obuWj4dVKCj/2lnrIzU9Cs64IS5YB1xQG11fW/GRgk5A5/sf7Z
K57M27m2FRzAZPIh9AmhJiRUs1XC7RaHKdzMbRKFue5z4T+aqLDl5EDSQEPV70YQoTZ8aD+83g2P
DFoQsDZIo2MfZ1AqtGL63oQj31ybJibQgZA0u04zM2zmIvi2AnCM7wXlcllN9rFIMuz0k4bFp9wh
4HWHwUFC0ehkulpwrXdV776OuuvWXwHFMW8VzFC+zZfBGBxuwYFTgOML9uo17RMGQxzN3CTdRQwa
Nya9Y74TIQpQrr3JTecmW3Qb0LGWF7aHqQjmsSzSO24vetuHhLsuJZgKApQ4s2XIeojh6CLFrR6Q
yi+hphv6+Bl+TZRafCkRYEXl9/7pNtuEmRXNLMcvcdt6NVYGSBGQS6s85xzi83dOBI9nNM/tdR4X
bjKDDFazFtATnafYB5zNJWc+v0ujfGFm3Pqh+vNcJDY8WvRKpl/5brAQEQqD9HN6pQjUVKPp7fau
JpYCG50I6t3d+nnXA4+JrdzaRJiBTjJYm3TO/7qjEICu282Y2CjonqG9Eu5Mf8YJ7irCtyDEjABP
h8W9qmsIEnG3uYOgvjw7QHxeCa62HsjttL0DAl6ezQxTxrgOWG1zRwnQAirr75sSW08NJgjcaZ4m
XfDhgYg1dxgfT6ot8h0wItZqqlHbgxJzeQUe6NgJOonXWNUnw7/GghkMdaoItCodC+Qk1rWn4eRE
Xb7rCpS5zboBNNhmXMemyAKgWA1RGXd4T7m3zgslf4+Ws05TOvyuXfv6YkJPpof+vzH/Of1zHT29
rul1nf8j5j9vIx3x/TtBMXgccU8WhXDfSN5FkDdzv5PeBfTnBrIlzbQjHtIlFX7ll0HhsCfWAfiB
4xr9p40uZjYUB15B+FYvIK/0C8cZi1NLfbplfHI2SdRAlS4FJgcWmvw196NHMynC5qeB/u8vEgO4
jNzY+DiS0V/yIPIPQtdF/LJNVl1Utvd9UebznI7qg9Xe2tN3DG7Vzmty8s5z1D3MHXdd2azhZTPt
HEJqrdAmlvi5+nrH/nBJYMj9G1mo19Zx1EtZAjZk7pgAuLyVonU2GZgqpyADYtL8DQh3y41XvspW
FC9AdYlD4MJiDMcZ9YqHuVjkPuC2ORALr4iys6x46SGti2QgLM9iEUJ1LUzHFSR+6ayx0+JsiTq9
AMj6I4Us7xshyGaI0u2BRUez5YvRLfxXuKXmYHL0ANoXLUTEP2cXwfRldqRnewnMJKA4OK7jgtMF
q4MIDLJIPVTwp4CwxVQdh9BKd4kFQbs65+rEWAXhyNjvn2Fpns9aJ5l+2XjcpEk7QIduP/i0/rAK
fEuZlRJ/+LPS2HrpLpuirys12PGcIx4faYrvLiLC6AHkEtTLvZLdhTWEQKO8HraAPEikSWC/WVUR
6Nt+zea2rJ23WnoPJZQqoSw5zq+IC+lUJ+549nsfw3St9av4IbRJtwTGl92lDZBpZskEzIRjAmja
dck66VD5sz1QRp0GKkKzHMCoOdjNDRhv/bFmUv4IGoBqqesxJONpAjzU5C1CcPMh/j3TBeMfxTRZ
C0v5SIVnUA1yp8aemYCppWde1P7TBEn6TRo27vpzaRPACiBgzdKBXhpCL/+2dNzRd4hHqy2Ks/WS
Z7n7KCG8NrMYGX94Pls7SLABcyIk/Oqq+idRKOa2VsafchVY2Hf4013dp/GmcSiHPh+yetil1UuQ
Ev59JQcr1cKtf06iPTX1eIJMbXn0fcpfYm+aV0CMPIZNIi8hsHKmu/OZt+sEMnJT79QvFGzPZTY1
cm1Gx0DgKK/XMKPICV/XGAjARbVD7ky3p6S3gxbkMuAQ/YyieyYc+QjWnnyM28e4s/lDGGfDYyqB
WnPTZDiYMYj+TAucbfjajNoO8zdIdztzM1qUvrijAQFiE1PNin8XM+N92/1ZzIxxRaYFLAweIVFQ
tP1iwiEaJEeSLeN4LKGd0fsXlXCAH7qW/nAl/0faJLqPYgh5WgXkaFMwIj/qaVk7UfajdcAg/G8T
e2CP58KCekXYgLWq0rY6XNlDXgXJCt001CIzakFV6WD2+UqPmuYtuIWb4Ze534LNUt/m2gmO0Gle
AYk8QTbE4hD/yvvGgedi8OwOrLog7wSRPdjybR13AqrtU8G1CUBrNRNufR2DPkLIrpNAbXybSgE9
QjAVDUf1Cn93MxEfP/tioRicJCibQ7Xf2VgAiMGYgE3vbEDaF5/v12/9kpDv/amm7IHbee0flFsD
3yOB5Ic8sbkY2T3PShKUga1n08WHAhjKWqsVX19+Dg+oa2GgExtzkDQnT+Sdwf60w2Q1fR5Eedom
m9px6tnt1GmC66aA60lanG79QdD/mW/6zCJJ68Bco4AeTgcGfJ156hUQ13weJaA+0y7WSjEfjel2
RrEzUQHnkKtzUAss22A8TDBh2deNsJEbB6ytmyPT0bzwDP4QZdve5x6zH2D3pm+6fSnqEooBUQJ0
zCSbl9aD1ie+BYfrKKpNFkwcwhS5K4wmY74mwuoe/MlT94kNo0XdDZ36bt8Q/DHEAHphUNZ7uyD8
iYMANBvxET8UTsqfaF4kSEJTdwddRP4UqArEhKaC8aluKhVDvHEoxdo0G9oC0Qbbl5VpWuEk1n1Y
s5k9OqcoDiFPByGiOUWq/jj6tDo6o1sdTdNcrk0Lmn8lSXff+/Us0wfF72wNKjZ8NvX8MfDHhQ9P
5V3F6DOY69k/rdtsa6Rk3mQGm16w7fkdaXJrFwyqW5X45zy1uRYiQJLtmMJAce6WTXjIozSfk7yP
Xsve9+cQk+32wq3IiwiOEFeOX8MR1Dy36NSCozL5yqmrjTzgAwqDBf8hdpKdmc2LaFjLmIuVCbO8
+pFCpuliQUTrHNTQ3DZhEh4lS5f7h8Z3Fx3U5E9lPZ27LK+fSjtL73MGdlXjVk8i5f5j3i2kiwog
c3ZV4YH2ifTQZZwGeRnGcGNPo3vMeJnAe8DpIMdQJXdmkBbI+/g+VGRRHjE9rEdeP1maAbOIjfTd
eRDZzAxLvaSH27rjUbwYkgncjD5/ax0YfPTSJ+cImIRdmHNrqXRKsxFwgSpj/EZZwJ1ARRPCOoEq
dn6KZxc/78ELNJx3vOr4z3SE3kcE4w5sfSJvqyrgOBKHli9JmxzMGhkPLz18avckycXBXApm+ZAx
/WzLisWLMcROxfSxjOTbsaDH3uVkW7Doo6QhPfsZy68Xp/cgFuCEZA15mi6CfqVKDk0dAkHi9kgm
6uiQh3TBo3BALfyzcxpxZgptiBCmiMN62coOKYi7lt+emNjH4GBd8OzcUcXlAZKydTYXXN5T3kX7
0OqhnO7kxQsFqOYaayZgF/zDqypvd41AXQ/KdYqXu8GumgtMaxOkMkJrnUIUZNYD7ri9roz0TT8T
2Jtjl4f3NRebCBveD860uS42SQrJbx/0I9B3Ie0H8wyR99neXHpNEm315VsfEQAWzL4Nm+aXkeuc
xocQcsm2YUTL+1hfagkzGV9O9to0zYAIycbzCU6nzCvukWhxjw2kqW6T8ixha65idx5NAtorOgxF
8RQCuF63iSATgZ9RqOaqyoXpuX6bFjrFkC+HeBbzwekHiWjlZTY0ApKFN2Tlkxunnm4MI+rsqIa6
GuYmEjyGRVQX705wasIpeVXeGGyUAInBdDOm1okF3KnVQx609qJxwYvpVLfQ6A4kxceuDH8HkVXv
SWn1B3PxcLOAg6JkBhSCuhfIry76HDhcgAjVfd6W6l6lvwZ8SiH0hQZTytk4dpjOr2N60uTBy9zP
Fd2ZSbAd3ELzY+V7tXvgUJY+VOXw2EgvWRPddes3g+Zy6xNRuc6DLNr2vfoz3USMeIQFMgdWt22r
6cxSQNCBSL24k6yeBbYzvCXPdJDdmVnJfQEZ9OdxDCQETaDPYAbHBIAAKsHpLgefPMdpOSxc7clg
RokAVwtY0eJo5gZpiWyX9YDSVbcrfA1XLEKHH3qvwEtBgmFDs+4Y5IMHjZiobg5meGwtOBXpy3WO
NUIYJQhRq6PIm7b1pLWoalxynJZmDEQ8QF8zwCtvnSbIcWCLXTl9sbqO6OHbbDZOzrwBlnyRI/2r
Zbn0kvoSxrm9SEsIvV3fwXTGktCVFw6PExi1+OknswRHkAtkCDTxuC9PderMb10NkgJ3haUWkw4w
UYOXi7sEO2YT1bR2f1Gg19x1sPW5dXWKQl9O/uzUQA4htFPlzCM1x5UTcugpc9dhXb+a4S8xNY/+
xgQqfbNwxlh/jzFts0ztJw6od83rdVrvAhTusm6X+hM0y+yR7UJqL2rPQlbSNLvMAQoeSdvZiG/p
1ZRU3sxVVgPaHS92Zota1SFkRjt8y5tNaBvn7ffRW7CZewu+zTV7Yf9fVjZzJ7eLHwR+lTLSJ2c7
DxK42KdsifJpsOB9YZ3NAHRK2QbCt96s7eChNLO4C42caDiZGSbE67lzHiH+qRf6E1V3BwDe4ao1
Fk/TYD+HEJJ/TNQIA9uuzlZ+A93t0j4DNxV/QCcnXaIyDEwNPDjvnQ6bQhaWyYfbOZC4D7F7KgsI
FjTgLC7NjKS+q3MLP7r4yC2hT5ItCyhvbDsgTM6QkRRHNyNr0yobPzoX4K6cm26cw5j4Pvb4Awmg
RgIRQdyACu0zG4cJ3kAqA5Y0nZKZ6ayspxTZkpNpXMMq151BKhjsAJ8516lxH+frrG0Zdjh6ajVY
1Z2nnSb1wre4iGSvAiziHX7m6aaCp95ugBL/HAW3/OwoC0p0fVKtQ5+HDy4HVDxrG+8XyRTorqP3
YfUtxC3VyMFStdqdoICr4F7J/zB2XsuN61qYfiJWMYdb5WjZsmy3fcNy6GbOmU8/HyHvVu+efabm
hkUAC5QsSySw1h8usOQ8xMEN7StIYG75024eQ7fFmFrtXejGLG/1AR14J9gFFhZYsdLsI2wFH3O7
zO+we4BQgjP9a93ByLdJs6OR4Ek/NiK4UaJmJ+dmAeCfuUWl90DDleJOVbx3HMu0OxwhP/syUX7W
5qcKB8Pj35UdNYCfb23gYrFAcfTRRShtqURhhXYWkqY4+bQb1fbDkwPfY8FPcXhSYrzAKBjmn2Wl
LnHc5EqxG6+UzAw+235fgraaIU3sPIZdRTGvoDQau5Z5MCzq3p7j6089hcoZFCzp56ScB9vhy57y
b26f2Y9q5jWrlBrrPogNi1G1XdqKpT9xf2V5AEXtvQuoiUxPuYRC3ZGMLkCc6QmIm1t69HHRQ0K3
/h6VdJoaWBjkS7nnUcREs0/2rHWruC+iJQ6kHQyMdKbRMu7LHUnZVaHFdos1DH1FVtjb0bR/VgF4
zLwqi0+X7ItOAf2VRBEOW32X7+0ot05x4sdztbDzTzaHczWJ2zfkT7jRxM281yt1ZjVO9JK0Ur3G
+1hd2lEXvUhQieaNGSQ70cSh4dkw1OieTIPynFNonYJIBVenrlfeQyuIXvQhHIGvyRHZgV/glBej
33p7t/HkJ56WwbyRy2FnT82ixbesnO5QDtnAJ3QxunnsmupWjIaTYj5y1/lWjKLT5y1kI7Q3YpRS
Rrbo2SRtqtL3jkGBuQLWZYfYHJp6Ju6boo3tNujeQl+LLnHgYcx989YWcSOcJcsLHgecAO4yzT+2
Hbe2ejqYLH/QYg3uzMRzHvu0gItV+vFKRJRqomFfUX7c4ksIa1Tn63vRlXhBtJCTQFnnPZXOyPee
Amrcy7qq9W1XlsozErpLTVWat85mh+pWSrr1sLZ5SUublFjYvqV1E63wDtc27OTKHwoSPiIe9mO/
coo23dTsfF7d7F50+1InrbBg0IEX2NFb9wt9QemkhS7Qd74Nc+CW4XPasgtJ9Mh6RqrSnEVRMb7U
LNdmqPFXPxJ1rGdZqMevPIrTGRkouFMx0kidxh2TP+SL4hfM8LJ+NULscjI5ekIbKPu0vPRBAXf8
hfwgyhW69zPUtB3ums7P1lv7Zj9r1El1MrZCZSVO/U7PySvHYXGQvRVZAWsPqvQQBZK2C8t2DT1D
22l9qB/FodW17zMjUfpNp2rPnlJ/dwW/z0Sfi3QkrtnSsSrD+l4cAB9mgNlLk6/NP31u69SbRvca
NMYt0HVihA3gCuGI9o+5vWKwkh0sDcEf/rsiDKUobMU6bXGdNBiwziIA5GoF1dhNQmupmCVrpKqt
HmUXlmQaU3ToLIhpWVg9QlpG7a2ulI2IMCj/HMDq/RQt3dPLncIKAy0Iba2zLsQspbbuvcSw7hvX
G2eWx1I8mJrXgVyZ3FIRfRFNMVCi7bhtJAVrrilO9JlD0d61SbgQXaETI73sN8ZGx1TyeAvrUGic
OU3pzrOJrp95mQJxqrYufVZdyqCrPrjdtDPHU6MHrXGz/Vg14ZLCpffhYWtvu9XHOOQAGHNL20et
BnAAh8/rgBNY9/XYdE96iP1ybwbNulBy6Zm76M6yMvUFtv66jsthjstkhyeGYj9WRnVXqhB4KgfH
Flg31RaV+uaHbf0Q3bbpgB7HhmpVAdB6jVVtQWlQfnYrvdvFDkK/or9OqhfVS/JzM6bm0U5Qmr1O
H3p9hn5hcxfV8vCglcmH6O+jsQCECRSs8HIF4dPMWoZdEyNd4OUHtXH1pSr79VOG2tMs7GrtZ4vi
egzXEYC3MpNJfD22IeUnS7cpeWgR+oVI8i5UnO9enNG8WFal/0SKYOnbFMSKiV4roUO58Cw52AIM
y49mBrpl5A9+xtWHv0VFOtstqgoNpixEFQh3JNEsG9tbpYqG/eE0WoXIEKd5jUHb1KwbHqaxU+J1
LOa69k8+suxOtDD22rcg9VU0TOCOVuUZ0ayDn3QmQhDtuDV4lwtZCcizpJo9T7jN7jpUwV5YCGw6
FF6RDZXChzgZ8CRhkj+62qbRSuk6yU6daq7Hab0Hc2ohWu/vi7S7a4MSK1qPh2gUP/a1gsccArin
Wp5IhLQG7gfbDgD2XDTJZNpLW+qitWhm3oCpPMz1vacG3gtfP1YrfvlQR424YDD1xrER3CnjOeXh
fO9XpYp2B/z03OwtANHGqu6K5FPr8esSES7EnV2I30iu4x9jjZM8dCMX5ywtvs+c/+j7zzithtEl
W/doPYKyavHBEE//Uiu+m0Lm355G7WlUrBzEaA5RhPpEkXFHql6cSa4Oe1iAfYkfxAfXn3R8zUno
zlfKT5895ErEiIMXTKPi1I3zr6BhYSvB9TiwLhvm3JeqN6Oof/G1xDvA5e41tpgGi/7SQHmA5/HE
iRnyjZuBRyQV45k7cfD53K5nthi5tR2MC+LOc05NKTnnAT2cBTK68TqoU+eMBor/0IAfS6vROSeF
Wx+qtr8f4HmSaVdSdvfjl6XoSrlQ5EQ65L1htQi2Z8mOfN8qbfVwblQF9fYSDnYQak9pZ+vrW1NL
S2NtuPH3qI2G+3VUMPvF6C34v+aKUQTu3EfbCLWZXrGh6bLBUVZ/qdcJCbvAtLqViNHqloVEjVYm
ck8eYqRlgNKZE+IrZrDNwH8h/b/bxjQeR3W0/pad7CR54YzRPNRV9vplW+6HSTENPkbxWobUAOw0
G+8KQ1XORe48XPvR/11SEcuvXsX/nq6FgTvnU9eWToNcc5y7zswoS+/IUrx+Hhs45VNaW0sdf9dY
Rb0QTREWDaylZG9SUW1ItLn14F7C2J0LOEyTD9zHpS6dC7gK3JxiGTRGshFNaL5vENH9+39Pqsrn
YAjNnaVV6XyY0C+jhLpf6vvpX/NIiLgXHa/V24v9NQnGy6Ko8kMbq/IMZVrqg53sVqc47/O16KSi
iCSeTga+g7blsqbfY/bY4noWPQPgDt+HSq7mUqmT7SomhK/UAAYPtehd6YHqOUas3IM2Lo6KZ/To
PjEQWvVjC2v6kQW7tjNBIS7ElRq9WNZq1b3gMV1vQjdSVxrb5jfrhxjWnXqSsUe8nCq692K4I0Ls
WfTuUcq6vrEoDLpHOOzPol+8sSpvvt+YZ5KFFRcSb8wsWMp3QV5im4NOtGOiDQ4QG9TO1EQblLdt
KNfBsAyDRyhD0tx1J7RjuMnJtG1xDcpPCJCRc8xz5wdLm1OvZO7PSEvgmsrpe2GmCNxbKljWYQix
sq6qbZrZ2XVSpnfHNuuURWZL4aW3408zDNLPXAtesqELnpSw19cI+5Yb9sHhpeuzTzCj876ZaBiV
hR5Sl+HiUqR2d9RAGBzFmZoNwUIMG1OfrLpQ+v0AkK/Z9MduOgiZ0jKqrH1VsheEgHZ01RoL5byK
oIPYuf4ZGxM4twoexN1hanWVHzwgWq09/W79HhtkJzjFljRPAoqXBXn6LUQs7z6qjG4+uEbzgd/j
rJ3cpWXUBSCKesqjg4nXNbaSNO8+3+ZRym5uklEPdDIJlWXyrPfcoYN0FWM3Po2EchAsHA3+kZn1
rx4ZAiTleU+K0Vxb4j3ZjOWAR29jeI3RSlQUU/XxrzFxld/zRKTirFhOL/VAT66fb9/DC76eik+5
tzWMqgEVzMQnDyA3XwcmWHvMDaoznkk8pAddW4qmOEitegDRoR2F51esOg0ECv1yC7hNapreX0Vl
6MBe1XP2WtMj6o8n0WB65dxK1WzxxyPsPx9XPMjkGQ55O9sl11zl7jv40PHNrFHrbKrKPsRZFZ1b
2/tICryu7am/+le/MIXXpPg/+8V1ajngOqjNxTgpCnvdIazMA8Ijy5vZrjgL5VCh3D24yM0kxXJA
H4isZuwqK39KyolDK3aSjekVS0Ce+HlNIwpViAXGG9pSmzb7slOt8eQ1H0T6O06atTK15ClNkNL6
95jVBPG6h0y8DJHhWPWt2588bwhW4++zjLrwte//PXqL4weqrfqarK02JuhhImW2gqYAVAbiqFj/
UJIZ8fg1c5SO/omIxuorinT7ThqHlVWSQBMivlnTr1wfjLo6SfqiqPRH6/cYexX1aZonIkULmdMu
aFluVf79t6eCPC7KbuDbW6M6D9oZ2qER/RKtjn3nYzflTHvfvxddaICP1JRYoXSZEd+15jrscp6y
RRG/6WMvYf40NUczffN0qKEkJaoHi5LYQ6ojdCnkv+Sudd6yPlpirCdv1FjON4XhsF2R6mdQxsnS
wYn62OmytKuL0FjxC84erQQrojgIvS8D64ACrvpPqfY+3ZJJahMlS3PgmYi1zrAIaj8+lUMD4q6x
/I+hiO+gGplPEYTOjZ1K0doYguAHkkgrEeCpozkfDbU6an4Vn9wW01QxkKfuHpk5Na3TYzm5NMqT
b6PtUlcsw/Q4TC3RFdfyNUq0RL9LVDxFiS4x2+i0/3ktNyfDXSmZtjQjpTqwfmTvfz016w7AP/cS
0axVtzoYrv97+BbZSRjmFg4ZdxHUTpEUKuQdfjTmto9196kyjZksg7wyO8vZYdilz5FlSX4gOifN
jaLpSW0NyQ+jMOey29RPuY0IhmZrVL2mMHycQtzYyn4tLmKDdvG7wrqPYD6cfZyxUZPCsFD2TRKr
crAUk+LKtWaljT+vheX9CnVRpJq9cdxaVdAsFKdxX9BEVeaJj6pT0douzzKWGI5mX/pyHE5Y5v0c
pygEBYt1BrZ2JSaBwGtmVeGzfTTK4KWhDF757kuY+6zsQ8D0ollVWbV0NS/fiEmGbF8cP/Ue0rrK
JwOBLZwR9d7neU19UPMWnpfpj5k7/F9n/TQaZvJ/j4oZ/u/R/xknriJe43++Wo9QotU7Z61vfgSV
1156q2ov2qtZetn1HNbgO2i+7ChGgBgkCym1rPW1yW8Ys0b+gAAjDOCDEjowXEoMiusVHxo6thfy
2tVKqv1iqUftlyln+sGbXiJoMtSNEC1epXqVXaqS1PEIXWgmmhm0E/Zh0Vy0xAS5b56wT7GPYK2z
S+wBa8RAuF6LCB527bZGzeU6AZF4ncqCvBIzxYQ2dDCy64OTiO9TzZonTY3kcZM/YMrjgvVwHlH4
b9eDHUv7JB7dvehHZhqujGgPYU+WKVXAXP3KXCd7IwPRr9UuyEg5gpPxv8CTz6vYfkSNr19nk0Cp
YUjdn4fJ767O1Z8i4o/BqV80dX52h1oF0xJYsz6p26ccnOqJLe2HHjXqSx+F4cYLkedXp6blFyzS
x07d94qnvmR2saByrV3yMC3vEdJ5uU7idr3p7CBAh9hSX4y6gV1Yh/F1Um/nq3HspMd8+s6iRPV4
nYSY15bcqbYQTezt+R2barcYyqZak6yQUfVWx33qetmqLb2fqdNMNLepbwg9RqcQcdYlpbOlcPVV
ZtFXUmWgbGQQCOBjUCfya0N6EAfX1nDtrsN0kwSxd74O9AluZ3y9pIqwZnQG7rrOHONMGImqibNS
F6L6d52v1dKDJ8OlMdhIozXPRdypj/Q4Bj6uXW+DQB+XZu35WxtFoczuosei7oIDvMmJjgv6GQ70
k+XY0WMwOv7BgWe8+N0vuVG+HH0bI8VYPtUAMiE/Iv1Q2RFy/SHS61dxCJ1Chel22VqL7ACZKiTW
0PAKZzreQefYypRdIGM8a3S58o6FrEot+gOIPl6sVpfto25o4RmXZBGmAWSt3kNTx1149PVta7NY
cFWq6IabXgMkl1ucDnLxoNhxfh/kMZpspR19BGXyCHLFvrBuweqp9IxVNGTyD8t3FiJALvAwJFGY
g4xOo5M01CFbJmZm5XhIVSV9dgvXx3iKyn3IYvcl8rzt9dLUVeYyxaW7Rq3xCLZgZooBg1BXM+SX
ugjydWykxabHMOepSca766Vz2F1a6iJLQAL+MMK3WSQaN+MQX7VV04bxCZFBhAwjpL1dz5N1NIf0
6DSodrzqUzuZixjRJ85aYNJbeRIQ1IpRnykZgKXE6oCUy2p1lp062LC5z+e9WVRncahhxs/SwkJv
krLmucPR9AEHDhEvAio2JRsK7GDvpwAxEKBXP5MawyKH+c+FcGKuz7lRpVQqSOO1bvOZ1opyL9Wy
/4Dy4Vs8aB6qPrW6LIas3dSaLd1pnvUzw18Fz0lMVFvfYQWsZzGHxVg58sO1p8703QBoZSbGRJ9u
47IqaXG9vE2SOvlrdJVwL7rsGpxDicUewLVoPraRspW6gAfYdH0RISk+jj5ylKxu1wia/mIjDHcQ
XaE1yltTincoaEVYN4/NTzl7x1lT+cTxxhFiT2dFU8212irYvIUYF+dRaM7DkGqib/JN6cPmZ2dm
l26EJ9zLkbcsIrk8qrpfg8DV0xW/ZRxNnfj7+qn2npq9d9ba/NNFj3vf9/JXVaTGGbSRcfbGVppV
XWtvSI+gH6F2+SmNULOU2ySd44ygsUMu4tU1yzJqSYPHYLoo9dE/Rw1PkqDVk22EVwKoZfrEQQZS
s2gxlV5WburBiQveUyMr94EqFX8cRF8k92U+uw2XYU/6x29CcxZTOF2IOXliaXOtr+QHnFdJnjdP
EL6aM8JCmxhJtWfkNsejOYBsvTblGuBnTqVLNPEUy1ex6/QrPkrtuc/QKB9lbAvFqM+aZgby2Lur
1KA6uxJJ8dIGzS2XJHyiMoY25MdHcTZ4yveZaOrTHtuh7Fi5ZPcUEEt7GV7tXpzdDqJPb1DN/q8Q
2Qu5xUpKsBynC9ymKaEZrfpSjpAXM+tZ7mn22mwx+RIHCRm1U2kXxzGvAe1M/aJrVBVKQHjujcav
qxmBl4MKQ+Wl2kmTc4Hkm2QXwkCeiyZbgeJMrHAqED0iXkL9z1c+yFB6p7HM65U441/1feYZyEaI
PnE2oq2NxPvM5jF+12DWuAjtIvmBNt1Z1IH1McOY3vU+gsjFFMpO1AcMDVTMSzA08EdLvXMy1Pd/
T6pqZQPbAKSA6SF5Q8Lrjs39eLCRJrIsoHzrPI3qeZ678rISMUUR4tsiWa9+22CkZ7TJcwZp9igY
0hm8nrUqaZhHTHRqtKrCR8CZoiEOkaMa80Kr+YQnCrXtZN1h6PJ3MSgo2MhWPSPSGR8FZbvIvrxE
/ecDxpLN0ItH8ekhtIo2lxkhXzt92n1oKdsR74vZHx8wSl14PM162Uq2WhsV1txqymjftk60b6Q8
R8CsldHLnw59r6VL3OnWqaL4B9bCPpsHKa5mcbExoiG5D/og27uqj59EVAQfg7JuQI++p82gLA2r
yHZ+Z0hnS+6+xLgfgICrsD19iND72CJ6hNSBN8xuqF+BBk4x6kN98UpeFWMqv8uZhd/e+gYGjuM6
24jpYtLtGsA5s4gtqtlBdBXdigyE1/k9XcQnhpxtshqDKKC+w/3tGrw6lC+K844rb4Q5nOEo0SnF
Uk20xMHvomBfRuWHNbnLia4K6d4Zoirmih1l0xxCX473XeBYweqP0wyy4RhAjPtjRAzr4cgqjrQx
2E6dwiCwXR2dIu1kOjFaMmP0T1+Y9Dr+krq365NiP0q2dhSxlIQtblumv+l9o5n1qKm8SGmEd7Sv
JpfcMusF7h/tA/JRGjiZQLqzQ1a4LcTjQy9Z7iYewmGHoY29S1tw5ZTivWOR6NIqVavyBK5Bnyta
eMzCxtn6SRu9kmOj3KX/IHddgQm26oXozmD2z4ws9E4l5bIznuz4HRNuq7jEa4G784Hz9vrYJLOB
ytwuLOpxN2puOylwcHodKqWgnGUSpooiSA3U70gRk6UB06/hJWgHl2dKpysUhSyv3XQT99qE5NtT
dn8BZhbtpazE77XLi1dYSe1sqJH9MyoPPpvaPIr423RrCpumqyEMI7Bp0V62EPe1ijunVvUOJ2ts
JuYhrP0Tu4rglFfJ2SnKcBfmln+69WOmA+cjVfqlCAPt9T2h6J10zR53oNr4z0XEXDcqmkPErurW
L6aKwbJrt7qat3vRdTtA9mC/yvdidesTZ4pZJHhxFPG8Rxy/zRE1AeRjTtae7MQ1Q/1BhujDa8z+
PlZi+8Hjs4imbj+TLMTGamklmpHJWoltMk/dDGeJHHHKNkVtPpAAJzsq1pvTJMlUd4lbyY8pNYc7
t00h40/9yOUCJxtTd6Oq1E1UI2YNo+kjZSM8HnOq669h5agkdMjOF4Ft35s2iuOB73qfhZZulQob
2SYEUW4kmblFuis6uxm5fhGRZM5dXxnNs5na4ZoCAV9kGxR+qWMFJCIGBAQduQ2eVFmx177akE4v
Gu3C5vKHCMD17wvmiv4YFC5ip2YGCRRPCqke7VPnqt3MC8EeWSjP8egH0RKQxt6kZRY+GT3oycGX
1BVuRsGTpKiItyittWimZmJnyrbIFHw+pqbiI0+BV90et0P3KEV9idlOpL0gHmGyl3C6lWhm6NrO
PLXtjqKJn6sTRgUs9zC6szBbmU1I3xfDG7ax2782YNRPfVl1J3jE/amKvK9BLeOt6Depu5ozvfQP
iZVXe9FnxL8GHpugj1IjmNfwHR4Qvt3CcQ6eFaPQTnqQPCqQGZ5rCL+g9o1fYixmU3TALrpH34FQ
NBDUXS5J8Vw0o9LPtr1mIyowjYJocdY6RPyF7Ubhc0xNYuVL5kL2wUHi3l5Jyzy1XeDqHII4lq5n
doixBSpeCzgHvwDOJc+uVOCxY6JWZnXIAuke+f66b/3z9C2YO0ZgvkPFWZlalf3yUvdYFn3/6uu6
yUbSeUvl5tUNMnuZJrZ7RrkK8dq06F/HsLyELat0aJkLo3yJbcM82ZIiU4Ip5PtuDF6dxul2Xpb1
sIIbKUHqbRgXYlTE5WiX7e2ieohkabzOEv3c4paoKGdyrn95vn/898moB9ceSBl/DXkdXFwk0vpu
WDmm4+ykStbYG3PwMok7baqG5kb3wsttAGLXd4joq5VmmBdybi3EgFvUErq2nmFf3KL5lciFdqAC
rh3KVBpnKsokS9HHlsZFpE0cRUfjudphyOI1EsHOVnShg0WMODUc3163ef5i54V2zCIV9u10GMO4
3zddtpAS77ufrMP3meirI1Nfok8AyH8a+CsuSmSLvEFXHzoDhL8XjfKqC6XmhBdPe7KmwxAFAPks
U13rWeRQOZyGW037RRXV3tziRD+GAhcLvNzur34zDvZq1Hf7v/ptdLqcZKyXEXVffvHxCwv24IO8
IhSuJJLvjcYNsC0t0I1UYKjlVjWTUKx7zUP4V6U2tlsLabHLNPNKYZukh/7XTFMG3uJAQVnpAL+3
JQCbtRV15aL3E4SDm264621zuGuSz87Oq6PoGcKfkqSZc2PCLolDVJfJHsGgs2ipeq/ACQ2bF6sO
ht0tLI87A70gOwdM75LFFyOpNi/LTVHNKwPqjSM5SJbrQ7IsZDwEdNIxOXVXqptuf4BA1s+l1nFf
DdVEpAUF21Pe69bJk7Wcal9bHPR0RNbFBo2LM28yVzyz4Itr0OTHm57U2LqL8DHYmUmZYLdBQRkG
dwJoKy7ZRmpyEs4tsGgrES0ObexlJ8qV1cLpQWddr+1ambtO7AEDBM1zD4CETHcVYkMy85TBYcun
OgerRZQM1YbaObBRJgsdq6cqcwokF9L+yQL7AsK1Rdw3gO/oREGzHSpuyBgvVEtwXc0l96hiVXpc
fFgt5L7SgCKKytzC5Z7xKVdFOXNbv3uCvmgveHgad80YGxu5y2vExHLpqGRNuTSburvEBnA8vQjL
jzAz1kGTAzPtO4ilTtd+WmSm6poVMfnpHA20tn4ZED90lCq65EWsPBgeVlZTd6GxgYpDDxzn1MwS
O1myaUs2ISmIFyVtJ1Sf4x/jAOp3KMNR0IzyTteAT9lQo19y1X1NAm6Rsf0RmnXz5fMwwx62iy/2
0IQrw3KCg1Sa7h4SqYJQizx3A9m/BGHDpxuhaySaOjCiO8Qn7kXL0VL/Upc9+DZ9ONlTPKUXaHms
u9ciwvJgjgc+uH6/8YJLbgPOrAArTaEivrRR8cWqo9tfL2awTfYCfKNFPMRY+xgn4eX2co5qrSt5
SO9FPPlme16kPM9FhDk24zZwerwYplfwGnbUCiQ7cTExwVT6YBY5XnAQTUeW41VYG+VSTAAHWhwL
p/ghWuIN1pEM+i+yr68X4EY4r1Sj34hBUwujbTik+ffr+Wws47Qlf8Afe/2DgvLLsYZu01phs05V
6wN1jXFtS2RaFxqA6XkZ1PmGJc9MVRLvPUzgwQLcVLex18pPeepjNwfG2olg19UFapyVqVpnKtCv
QR/671AIEP11Y0RDakxh8UZlqz5NMHG9mmUxGrM4BzvHNNRIRk6v4Fjhm51r+lkqQfQFE0SBdPY5
C/hZRAt43OjuD1a/1CLSqVFlF9Pa2LhHgnshWuLQKk05L3Wwm0ablY+qaVYH2NPvYlB01b3/WUdj
chBdvexjiOiEh1At+Pqb/TEerQgJvtbyTt4ISadDmnXd4UFKPpyDGEDfR16y8uzntwFxFuqGTqkn
P976FaX7nhpY7qJJEYQXg7d+7jM6ClCgkcTFG9jL2zTO3pH7s+6zPjiygikPrOcsyjmFfY+Uljsr
e0tZiwi0/EA7yq62BNGXgUKkKYIbvzC2TVZAhVbhBM9Gjb+JNe5MzBBxEZZ0Ozc3DmULPBKe05M/
+NlPCxVwo22rN1eypTkGEsmpkQoUUwI8nJS8zR6rNoBv6w3pT9hq7K/1rzGoNGzfzPbsl566JvPR
bnvLtU74u6lzX07JGoAdF9eXOvPNxaIQbTxNXTZtGRwKBAEOblmnSzdM0pcy1y6Gb22kIZLfM1QE
i2pE9l4f1nVW958Q9f0Zq0rggwbyskUXqmdUvxREEMb0rpfBzGQZQjvyUIDsKPJs3eSKcxoaZIWK
QJMvqgwhGYEy7w0V4ycjUzW2AW2OlYLcPAx9Og9UUynmKqnrGWq1mI9KhfJosn/c1Fh5zkUzSDXl
EWsALXLzR9GjFwjHaWHVohvIWJV0xcrLm4WdltpDacMVaUOMxAxFUh9EXxugdlpUw9GdIkRX9pUn
QfsgOhIICS0oxxTXBBYf3AUT23aXsCP8J9SnopnGuv5nCKi5zoevrB6ps8Mxf+wj312hJ4tumMld
v6lTHRCGq70EIfysGumqzD4boSuhvRZcEN9t1qXpycNW1mQqUS71VilGlHH6b93J+ATepV6MB1dQ
rUTrquMo+mz6bmGRcJ//PTCUqF0D++3xXL/j61VcdAx3FxEVbkTl9PLiSkmzceXcmIvRRE8Qc0Rs
RwyKriaW5zhAOw8sacuLXMTjDGsLcyeaeg8kNbJMedlarTx3hqJaSro14Bc9qdsCgpcPMu9mbsa2
vkgLPQ93txGlh+acObINGzePM6tEFbBGosXpHwsYO4gzBg2MVeckQYp/dmVdRQuK5BA8YoPVtQ/V
ZIqoUfSTIlv+EfA7WNoO/pg4QIT3kgMfwZP65rMPId8YsfYmyZ69KKWxQHVQ6e5MxdXm4hqaNu8a
zf6oKrDQ7N+M49iV5q7CqVNzWIAIkhWCPfKUjQjmQissZC2wG0y8NwUjKzB6eSdPTcGqEqN/zb0F
/9fcW3A0XSrtrFMnSRcBhlWknOS3GiIVXYOclTXDmrtKJyE8QdNo1HfA5flJtGLjTA7BeLKRUnsA
RngnkLIu8sl7y4dZKJodn+n1gqIpLpjFHfJoVZouWoS3NrrEb7kzS5Je/AYegx5p+NqStTcvle4y
vyFVqJULwD7TblqOL2GRj6+DJU1Ep8RDWxJfdKQGMZTGCmMrLhnmbno3TJdEItV91CiOzHBf4sdf
RO2iCpLkrOiyN0vzxtoZCPHDxfIpbyD5DNQgmiuNVG7Rhh/YHrsGts1uHeKrFarsj6c2eiHHLtFL
6qrMJbed38mtt71O1lu24HLuK9BjpmAN3ySAhilQEdE2q2AOtz7inu9gRmbI6h6E0Kt4V6JLkrth
GRShvxR94jVub1f0JVEt3q4srqhS8by+XRErIhxn+H7L8RidCvb2mzQYePpVpaQuJZncFfRZuLrT
QdYn1u7v5v9Hn7iKyfqBvyyO1rmrPtaF5+3jppGoVGoT9OVfTTHwV98o+5CpblPEPLSVv6/wX1P6
FOArZnfP4lJiwm3+X1P/uhyafpdqcIH7pSEeiyq66WOfxBs5apyT6LPLLjo58l40bt2ph65CgK4s
TN40TVge/TNVBLaWusU1opsK2iViRoIXBOOQe1UIH7ZWi2QhhgRF6MYYknuTG7unN/OkZGUgD0qS
zQuveArSyDkYk31gAkx9W4Yto7gGXkehVn2PIjjzz+jvuW0sedsIfzEspBUJBXUF66RzB450TnXM
WINXrc+iz8l/dZ0v3YuGyYZ727F0nInmbVLpFdmqQUO+7HLtKRtS8Kju/6HsvLrjxpUt/Iu4FnN4
7aiOyrLsFy5H5pz56+8HtEat8fHMPeelTQBVAC2pSaCq9t6Vt4bRQH+G0LbbAEjxOLG5+mVU0ZKP
zeuoNJajf/INvJLco15q92nrfKqFEIob6PbSsMaGUjvTeBD9gKunL7Vl28uiKD70S3ugDQ+mPxwo
+cmhWlTNmz52s7spyfM7qBKb/cyxtIvGty45+JttGDVAhkt7Wjldbj9oab+S/zPZmmnJW5etIR4+
tORYZJeHxon5bVupvirSOXtoPJti179fpeybVg7pVAKa/2BneukPzU++TLo9bz3+q3u/1jkZuOmw
BrFpP/kNElR6Z4Y/ODgteAyavzh032lIf37OylZb5t4U3Et3Hcm5iztCa8M6HtGKkq+FIa+bTdmB
W5VvncY7T1lt8YRQY92yv+hmoMAvG6a7yWHzl1Zj+Ci46x/RMXggTlCfzMoLH6UFwsBYNOML37Fe
JflJ4nrZx8iTO1q3Lzu1gIqcD3klq1oDd5j3UT7s+4AQtN0o+aaNIRp3w5IQWIH4XZKQ8w3QOpUF
xhD+n1xt7D+3vIiWCZTjt6mvhHw5cIpdjwiYcBqGfFiUZeluLSKWx0Zt3z7C1KiOnl3A6ZjY3vK3
gT8Zyz6/D9x16tk8NsVUcparsVfpBP6hu1nSNxCFyILXCh4rXl9E7QmUKAsz64sXpR8KNKu69hlG
4HFpDv70ZCKpvOz7wHr00ildVcqsPHgg61YobfN24qW2qqa+u898LV+PJMXv9KBW1zxxlVvHqkMI
N6mqThK/23g1+MiyIVoFGjWE71IDWT+F/toVWuQiSwsDt7i8frTCpraNfNmOyqJSwmLTJlm0akSV
YCU/RN8Mc9dKievc6BEdsF76zCsy3trVp5lHypYCbqALsl41E7DJy7BJ7RYZOW1Rl+PKyjgIEWQf
jUVBhcU57XSquBOV8vVrp89Z4xCn8400uQyEgecQbLZgzHbmm7R6RP/hJ+Wx8U84XOA6Mn5q6cDL
g+oMBFSibKOmjXoYZ0C1AIrZS0R68RI28zdNbJ1bSDRbJ0++T7mAL7Vh8gDIet76fB12Ydj5Z0sB
Cipna9U5WaWKV29de2heUk21lnUKLlo2c7PlJ+eSI5FNs0lfkqgYb2XLRn08JCXx0E3pszo7KkIb
ZXMrP8Y2JMSihFtA/G9dgbhSPaM4svfbSivZJa8gNiuX4mSc6FaCyF/XLtltWQdfnZGHkJfyYxgj
+yCvOnFl1zbnmcRHM080UQb/y/pqKK01PXusNAWtmz7on+NuWEWC1W6E/WnnIQ64GgXnHXFEdWH1
g3Hytbl7TpoRbDLFXm7uBrvGtaNFjBzeD6qzVl3RNl9NB/rcOuLF09G3h0CG+tc5G59MRX2z7a18
ZY6pnZ71Y+6SSkpd9cjZBOFeeWkMk3qc7VQ7yuaAaCg06G92sl9Lq2Bjjtm8TB0BCKwg2ogr5cWo
aiS8OWKT2qbpxmBoo8IoNwF7ClIA2YRAAjA+Oep004th6v6tHFT1BXHB+UVO2OXDg1/jUrdWcCjr
rFo2LfV4vu9bmyZFT7LMLEowicbts0nQ41Rm/zq45JIFrfhvFmRTlPUgLLTJvljA5EJ2yW3f5uB/
p6wRclRWJJPjnWHUiN04rbNqRPl+BPz59yZHXdiYBIzJejeWTWksRxEUpTa8N77ZWaa0O0UhDvWb
OnI+xNprNA5oc/6rOrK0k74TChQbJY2sGz/Qf6ZpZp4aAUaAgOMneFha4o7FWFcM5kneA+/xnxA7
m6eg0eqNrdsm5DmwjQtk2Bouu/ITBRGATEiY7yW3cVjETwapuDsUW/XnIP8le51wVk6tyoZR+mic
MKnjSIrLFLaYQs1TZ513EIZ/AXfX31lN9MskO/iYauHMewSSE6dyqJ4xnSdJ7y4MgqYxtl7e2Dd8
tYFQA/2r4pmC1aJH6IPkyt6CHgrUQjWt9dihFkiMzlmY7CelhDFLjJoaEcGIQ4MchIqlfxKz2YVe
/T5b2gAeLqa4PwagVhdgmLrPoTcVCzPou8+J0b9dydEm1vXVwDl604oz7lWkxae8Z2E0nrWRfXJU
qrfIJkcMdCcolt01xOYWfd63h6mKgyfdV+8kviEu83pl1iZqKYGhPMa+/qF/FPYk7i72jQPp8qXy
Xa+QcZBoEGLR9pDHFwCO7JHYGxKab6AcxVixpYtWc0YJZM9edwlxev+16rJVIXhTQQjEC9UN+ckS
0d/oc1nue4tXmrTlpzu/RJ1/Adj3xfQ1cMYQtmQBzpcfvyH05bZaDr8bS7syatZpAH69CezHQW+r
W8UxYA7KAQaIrjmev7hO5hxlF2p3/abyiMRc7QFi712zRiBqjpz07Jq+bX9p4f5bO2kPMTK6mwQ/
SXGvtAyGoEun7totAQxvck5UW7hToJ4uXZfhcQb3E2dDdqPqw4TwX1U3t51b7/xaMw8f+gBZ7pSo
MQ+FFbS30syt7G0t5I9gvDReLS/Zyj/lHJ3shU0u4G4MK5VQfequ/2DhmNFHi7qszddMhziEh/R3
qsaJchEiXJYdX8aiI1eASljy3U+MJ7BJ3XPh6/OWKs7+ZoRJ57HUte+RkqTf21771BK9eup82NTb
KU5vdKsZnoY0+yINgIV8KZSifUqcPCeMQrKpKn8MFnovIISW4HuaM6JtvQYPtl6fC0drl1UftuxN
aWpp3ZzllTSEpwCpH1DeW9nM81r4CRvbts+1rys7OfCbb6oiglDP7nHspwlobkaqghoksp5J2Npw
IQ/61qsd1AK18NDoJSMFz6GDEbgMy97WjzdK5eQHx7TasxGm7Zkq/nNnmBDUita1XzYbtppoJ58p
tm7PU5ep2qJPY2PvlvPFfpoLa61VgbOkuibbtJWprgZnnh7CoIBkqunuKMOE9kO0Rtt3DwRXv1Dy
LMhUazCVlB0kW4UgfLaspvvc0oZ76S7YV29MqvE4XF6Mi2oB7LvYs53idVnN0a2upls58WVBHlaQ
7Gfx+uKRBAirhm14liZO4CaHrCMNFUZisY4Q/dKHUmmRdYqyVGEofVB0jYIVXto/kpE3cNr+hNYC
FDGKU4/oVtqbOVDnfWU2JeEel9pGtbVeQ5Ds0rZ1qmNXttln/gyqFXqF85lCiXpvj35AIh/tpNq2
etSE1PZnsYznvPoZxfm4sCqtoJrNircZNFb7rtQNyJeMYsU7pvmMbMxBTg/Tyjme7fm19kKOd0EO
qKbOjD2JPWOj9AGwXRMx3LaM50U4lByGzISf6Qw6H50r51Nbrih1bF59HYHyroS1RDbtqPCWKL5Y
e9ksYv7vif3ix2l4UmqAI7KbXArpQwel5DzLqkerCw6O7lMsDhzO6U31PCF7dTFVrFhbIxCY3UjP
KS6oKNCsB1ud67upj77Jbp9zJQQF/GRkEwaZTwFnJaGKBFNb1aBazL0G/WRtbZdSB7du29e81BLQ
43l2a2gtOa1MuXhXIzXrsH5TQie8xoAS5git3Ru9QxViihV129eeez9SLrQMqSP/RqwVtLFt/ywi
5YWKlQqeSrYrgzsBorBhkVY98qGxj70ZA9TxtcY4ehALrLUgDp9Ky5yRCguS7zYEi7bF6bUy9GPg
TOUXQ2/JB4OGvkdsLN1K9wzc8jFRVXetF4p99gWMphmCG7d0Z+pzwcDJpi+a7PKMkewvcnTrWB/Y
X/vJdNPCvLKQiLx5GED8Xjsv7VBYQvQ83UTQFC6k4xXKJweuU5Bx1LfW4LtrWeNYz+EaQiXnTras
yMhXOnu77eUlo+bjYbASBJ2sELEKYdx2cA2+gR27wOsOiMg1Ww+ymxsn04qXacyOjihm9Ow4XwZ2
Yp1BmhqnvMi0pcsT/Ns0t9tuLGeq6/D0oUohD0I9US6YEsDKGqHe3Hq5w/8Uemv3JPoGsx/CtWyG
EOo7ctTQYmNbKibSVQv+BtNNQ1H/Pktgy09j13rRPbYefAF76ro666USmzeEr4O9bCqJ/ysH2HKW
LRPJd3CA9mNggMTrjXklu+NQMCpAuL2QM3qJpexKp7CWctQasm4DbyPYurK0X1y2UOSoycwHZXps
fACARaGth86vPvP4VnnzDeMGhHD1GQnCowXg7JEiEP1EJhtlCNnfkym6unNGR8zPb1+ckKdWYodn
VfFOkamGj6NRhI+RlefLGTm1G9k3ozZ+hpX2YqGZ5IuzmlBz4xtvFmw8PlhIJwQ+8iXljDvqRqxb
X1frbe5W1TIbM8pzxEfpODXMbRwkZFMOyD5pN7TtHRiE6mjMg3/fZ05BCYiTrYfC9e/lRwt0cjHV
WrFDOly59A0+KKTM0c6dMKuHzjrDd7C5OrGtrnd60wzwEPw1kZzc7HvK4d4nikdjr0WUCaSZka3G
PBypH9DGk7ySH0FRj6dEcULoRjGJRJPqNnK5ZUoNLdu0uuyoOhTQyUjxUM3129upAV2/dAqC32K0
iCd7iZa5uq7jYD4jUmCseGhEKw7101n2yau8qKdzXxt3kIp7xHewlf3yY54df2/0yqVfml4HBzFl
3QTxZUo5kGkdO6XM0M7x+EJVVgQthf8CgO1yQbUXF+H4UgxlfBlKvO4TyTtw/LqlvUxBcOxhsf7W
ETReTFpFdrFE2jK1khlQBgNhtulcy/hKzjxZsycuKa7jYGe7xbiQBkrr3Jud0zxT0pjfzFY1bP91
arP4ZdooqgRjku5it3QeXOS2Fx0n+e9Wp9zqQdq+5JodbP/VIoI4ZqvNzdsceeKk8DHYFI3oUCV7
C1kh5JQInBSeYkLzahcPk8UPQbJjE0OLCOCY9YOJptG+bakngUk7+Pbm6LdWuW4Z26cNshVIxlFQ
30b1Y5w77hJSD21rjl39GCiI/tS9Sykjg7Jrph5jYZpedpDNclLHna5yxpidoqOYAKijEqIVJj14
23BmJK23mqnSfFQ1EXz0Hq+z+Y2Ogmdkvq1nofl50mv7QZqjyVLf1EXDe12cSxW4HAkLPcsGqqTU
8xfPEgbPSNr0tw2CMJfkh6IPB/a8/0tK5Gos0ylUubxPITtchFOXVMqjPOvMHjklzlfyyiuGtyso
5N6urqPXq//CrhkDZoZ87q95/nHGUTff7qF/v7re1zA67Mlt1ILSYDyjLd7AxqcGW981WzJuFAWQ
/e5+bprBZTfmI/bWgxJ7lDbSGnao8exZWbNK+Ev6TOHHSXqg93KKCY9+7jh3wxrH7HpFaZH0lHPI
2evec776yMNbbf6g9FDWXQ9A8hRUDeWDn9iiP+UtZ4kXnrCVfdJC7WZjx85J3fEwYRI14uVGlkKf
6/whseKNjOVXZPkeQi3ayDi/HHtvSb93S2JdnyrkdDeGnza3kdgwjE5qbfQYti/Z16mGsavrkF9w
5Llbh0rTG9Ca1dNoOAhLTtl3mF5eh7Rxnv5fA0cUCit5kN/4CF3IGUo17A5ka/W1BITU7XyeRr/a
fwCJoJwBwQTc4oAW07+QI7OAj7xbI/fgUZ1R1asMzvintv0iQzaykSmfZTRHz9VSjHRUh6nhchrT
8nB9Gcinv3wjyD7DGKmPx0J29VSguZrvH6nhvcvtuhDwR94KollHLxGkGzfXFNgHEr3r0f6SK8vA
wdtRfiEvlUd5O/f1hYreyLFv1V8ViuJPiMNMmyxOQa+z1z47kKSuWi/3vqhkk+xGt3+g2/rLgK/9
qUnG1yaC1hQ0E6f2LonckynKVe1kQs8YkSAk11v0kcSAvEKafTxO/A1qYvDiJu1kW/rmpuHBSImb
HBgqi6kHrbv4XY1/m/5P68Zk0Y9FYi5VU812WdeVK6ut3Zcpiud1Dpp+W2im++JZXrBsMm86yNHS
8e+0EF0/o8zNl3QnOxVdHe8qjZoq4QECooFUDXomOQjCFExxBwBDjpqtn65GS0SuhHEGrmhRQ+t+
lqNTj2RiZ5mPNpIgj73br+UcidPxAxnbjK8nt1hrzdsdSycEZMDBgvGGjO1vdyxHG8e93LEqwGjp
jk2dv7KswtnCzZs8qYS1ZJmDbOm0ZHJKtiwItK9jmv7r2hBDV0PhJosjQqtKnv7DTVZVvA81kZ+B
ds3CZksBLuRrfpDsa5ECkcwHQFVCyJzMeH+lS0AViGIr0QexYnMvjWXf1VcaX/ty8CzshYRfW1TZ
sneoGCohddwrWlvuzbFKwKRwlYs+eSX75Og/2gWVXu6vo9er3+b7zU6OJlH6H+v+ye5yV6lhkBYc
yCvpnvaUT2OzKizipkizavzOQF0R929XNbFFaiW94GjZMD5eRm2zv4elaH1xFQ5Q+a8zB3o8aZA5
MXkca4whw2YwsHT477sUskKxludW2naag25VA6RaWGpF3XSk2GvdhbhK6f3g8zgyXZzPz6XTmsey
G4HY1U34eVIEFajZKIcx8insmRT+fOgnvu7dFAa4CekeFOpPk4KKO/Iq1T0Jv9dLN/zX67xoyhvp
hK7GOvQhGPWhMzkqbVtDVwuEBUHxF+SA/KVro485+HyxAOQN51CN/C1iONWBgOG4T4pyvinreT6h
KllufNeN7muD12OkVMqTXToupX5a+bkNw29KEIU/htHeunObRYvN5Z+EYr15CKIfVed/nfoYfJDw
MmZDefKHsFnJOaMKLv62y9VToVnTjdo1017ehbwfeWfyHjUyRA8VBCHLWlWilyxDHAqOq+GL09TP
levVP1EoX11WVss79r1WAIzDQkEnMr8VrhEtDHhUXzu2iZ2WpgspJzqMyVdX8+LHWe91Ij1mChcK
FJ+K9T3LGjgX1UijClwzbibFCNG67g9yXEdjDtaoqDn1ZMxvR7ac1wk1dYwfp8HU97UypWupPvq3
CUsFUtPQDBeQaCEz03nPlDNb37JZSRam0cPaJzQIaor2CJlM7WvqKZsuCKxvnI/iZUSk6VYn7HIU
IPhVPnnZNyo2pIGCMsdqLnrnSEQCmXZFaZejmHuEEzFkA0GwanTWheWBLi0m/X4OXGKMwiIP5rt6
LL3n0WcvHHbwq+q24T2J25NzX28vQOdmR5i13oxD0L0Gun+5vbLq4yXyztOH2xuqJv+n20vIxS8c
O9mZQ6d99qYMjBtMXLdFObWA0IXWNP19TTE1OIZiD6Oa9qkI60XZB/Qn/MF6Ksdx2VSLbMdLFYB/
P6XHemJ//0/TSnsOS79PO4ct9GD2UKxbDUksfdSB38M0NqOMAvS19z5QjQkLzcneLDRhAciG/bJw
kF7vFpKa7Lc53i0qYE+gr5oYzgTwp21n5evZ09KNbKpuVZ6aPP10gQbromTRIWQMWYj16HI8+5Nt
Gjh715ncL7MJ4e7ouj/CuX1NEtf63LeztZhdJ3tm01GtClRJwMjX9QZx4/ZkuS4MsVWQAxpySdzW
8bDVxia/HdqqWFMynz6WEEMvI9UawEtwKhoIg3/LJuPoBw1vNKW4VdsyihZi5V6srKb1a5hX9mVl
Pe0/rtyncNbZRfhx5dyY/lq5EWz/JNC3bsnGLoM58zOtUwbA6CfMBjep76tf6oqsak987q4PULaG
AD3amT0YUP/dKWALL518Ldi1sZ1+ySIEvEvKShy7PiqVoVBvA6qbV4z6VTeI5rR6495rNQl6Pa3m
VSxUr4cgW5FU61+rNmq2pctfn5WBJYhGYxMJz0pMWTVJ82FK6eno/HqHKHTv/Un7fUon9r7YCU9H
0z4EE3roiwoMu57MKURgpEiG1qifxhKWpppa2rPuGepNNRvWriD0czJnJ4Rib1YfprFAKckv08/+
TPCoNfVf4/g2YwotkpxxcMw/z+gNjgge6yPcm2n+OseAf33Xf24ttlbdDF8gMuzFa2sRneqKOLxJ
sjnnaGDdO41h3vdTZ93LlvCmFiS4CSNKqOVkY0Ddqx700VlOqbfOQno3TWTveZKSShCTEa1xYDaj
TzaFWeOVynMvbkHOIWeT88oVIuEVJsZl9UlBXFa0pLe8R9Ub9LUNi6FQfTJQL9JU79kDk3iXV+wP
ZEChKVWqhHrjqR6aaEf2DSxZ7uef/Xjgjw/Qkg4Ae+X78YQg+1+eMuIgPC0jMp6mEcZa6dlXpGDe
1vLSqkQUOkmOM8USxKd50i4pdej59jzCkZ6T2wSZyOtpOMgmErvBxuLPbR1WRvYkXVWXP8axyJGE
/8tVi4f8CaW1L3muOMfBCHkQ6GO9bgDObCylBcMO9hLs3/wsW0VhW4+2lpz1tlOpGsFAsSBnroQ9
4izWo1aY+Rb9kXrTNdZ4a3FsWY5Z4Hzt9BFers75YYR9urA0L4UgSlE2fOGjPaxS08VWHUcghcO0
zOcOOOVFJ1bPZ+Mm4vFwn5TTlj08alyClUx2cYom4Di9dQV/WUHlAnpStHSHvJ4WDk+hy77Ft7X2
FHsQSrY9v1DYQR/t3mofVY7Iiih7GKqpOtW6BrxMNDWb4u02qAnwQ7jxqUo7a6USmLm5GEMof5lS
joop4WB+mxJQxAa+kOCTnJISj0/+5HLsR87W6m17E3jVuJFUnVmq9IvG1qaTbOophSU8DTj5BWeN
0idib9B+/rsTkXvXK7uLk0rd0sL5p5VAVE0nOfqX0xDNwdkqqJaRNzBVobNx6/Apd7xixz7KWciA
NSwbSPb0cwygmog4bMfuSs+14kY2iW5THDK25TEX4XO1SM8jNPr3w5SPL9FXaZOUunXnB+2djIc7
CSRt9VygaSI8rtPLUTm9MUMzIF15f7MxGoPqKJs60/uausocKHCGReQDlJ11qv+nCVQfrO/bKS6N
T6XmC10utz1rteK+dDzqhVVoxOkpTRAW+ncny/Ies6g0lyBck1XQtslqsOHUDKZ6gobovRNim/FC
tMn+5pcFGcBuFBhV+EHvItUdLx/Q9kx3qBcdVbNMjrJfdnV5qZP1s6N1gqSODxrJ7w8q2pmZaoKK
Ex668IipRlvHTYQQZltHK0spYB3RjOyTo44k7qC7tT2nv7GDwF7LfIBpuI/GqFQPndO65zrk4XnJ
E/zd3aXYW/brbT3csNG31p2RVbsL88uYjqDRXRjOjTm+YzMcP0zU0x4tEniyJT8GI282tqeVK2dO
kwfZR8ZEXSR6n+xkUw78YSLTQZXx3ek6kdYq9YLfX3zb+Wq7tOuOd5blNCeIhvylI5QsDQDC6dT7
n5uCDFluDPDrOH33QHAlWSBP0X8zU//LACr3sY6tbDc4o7opp7x+naIaTkam6EdQV9TITWfFHptT
AhvpZe6G6tJczF2JubvSSkHTJd0DhRrJItfSZ1hjh1M11u2DGqD9NafpWRN8oE6XAvYpnE9yTHal
YFVXAcRZG9n8NyeKCI5BFxjU0ZHm00g1bCRBwggmNEBx5zEuEAYV5MoL2e+ViH0rlEoeEresX1o7
WjkDDApGVP7uXlMzdHG3XEtbtMjRB/xJPsfhfBsWRvTj/aLw1dtY9IQMISYcX4f+G5u/uf/nPEGi
vORzUe916PvXRs5GouureFoMIv8yiY+U3+UJvXUOGD1UVenAW5MsHSPSRg5fvWUzFJkZeXX9qMzY
XUdH4xzrpdB0N4OT/GhQ1DglJH5OU5THA1Hp1lkPcfbR5mptEuuEnLVWgYbXywRuRCQ3tpba1/du
5NT31Ch1S7uxkq1sygGnmShuh4Bvm4ok2LVP+np+fsNmIL8r7NDcjlU3brUhS17JFqzCOZu/Vimc
OPB9O1BnzNO97asIJorjpDZRJNV4WXGvI+6HpEmMYow8Z/KtjakW/xT3trElLPE2pQsfgjT405SG
CduCC5/vGjrTFnKR6OSjyPAwZ13ygNJNtg0hW13KPvkxlC5Q4QwJzFGYyL4u1zbDMKCGKroMAEak
JOMPE3l9jNYr+doPE1kprORxdTv6q3jW9TOcrzPVklwVFIhsQnEVi74gCeMlv0f9gG5RuvFNbdxl
iak8jqHJ451tlUX96aJTCuMO0JhyqDk0r3IxkCTI1Vh2+EV6ons/7iZoiR/9FtZ9oYMatcYAeVHu
bitLMNYDSV0FYWG+6FH4053s5tf8KyPQ+Yv6ha9gz6tPnZPCs+KE9W0B8Pamy5p4lxixe5a+Za59
8LW/A3E0fw1l87XKI4IhTvR10BNl3nQ1D2xiD916inmSosUUaCd5GcJ3sktcb/OhTw7Ec1gcpR+J
Nais5TzXkdgMgdAB7lwUMGBAnRAPFKtF2leoPOTek3LtlJ48OESUvd8T8mOXIX8GVRgssizQHhBC
FaQLeMacAoSnNJi9/M3TM5xbrQnVtQw+qpkLz41ZpBcFV9nUNCe9yL3KZpRzfr4aB39vAoLWiDOT
sVf15xYE/GHyeWHIogavrz825Si1IG+jstmK5p98J0PVDnJ08GLrALd+cJORj4U6Mkl2KRQIPLD5
78u6r6Eq7xAQqF8siJQ+WBCRSRdR2u2hL3dOhQycT9RAnuCSck6NUQyUh/XjJjUHqt1kpxxuRZxd
D5PD1fhiItuCWOTNzwXoWRpBFqK9FLQrDmQBnGNJ+pP9/CKSqPeKI2rhggbrqi5c6l2VPLohaMCs
jN1jU1NjXLNDA+0dKrdwDparDhXolz/NFLfpKclM/YtXo/hwnan204NhTsWD08Yx+uGXzZRNEWlm
KMrJGzTl5GQmgF+jupFdsWE67LrEaDsb90VpIi8kzORHbbs+5ElJo69Sqp6WHzrlZdD05h6G0Jur
i1oarrp6nyuqlViQwPwsaxSAYBHvqK0XH0TB3q54/86LGA3OtQNo5TIqTT641BdvHdqmXkm79XWe
D0aqmPI6L6wWgrb8L+vrQBqHyMZ6hsnTn2iGue9nJ7hr0faEpeDWbjyUoyIhtdCWXkx5WBbegZOh
E93Az3FlhheHfhzDO75k2aEu/Vs5h7SlNiK8K9JWhwJ5VNayT47KAZZJ+6G62Mvuy1IjVLyyeVm/
75VXQijRXrrPU2QvozK31l5tPuRTNz9OPMgP+kjKQ5KCD4X+AFHLx35JCv4He1k0K+wpBlEf6xYJ
33IG6oN2ysQf1Mf5Zf+7/W/zv6/72/1Ie4d5frN/n0cX93ldV/b/27q/zS/X/bu9/Dn8fV2QQ28/
n/f5/7Tu+89N2l//v3+Y//3/a032I+hZY1cOpfngabBysynXl2armQ+2+OBr9GiNmnts69B6CGfo
zYKROLMclF6D6TgLbXLiyyRTicqLqaTbqW2ifDmiVoEsQRdurh6O/W3MsvZe9gQtxatyUbmCnJLy
kMuil9aovy0qm9JLLhr2dbwTzJebxCDgq/U1mFPVmrYKPM+fBhNKb5uH2+2kEdZOimhRUcH2ye/c
4UgUl+CPMPufveTk0mv4p7VY7zL5da2rV9lMEyAd9o5+kwynzivuedFNDyZ52VsF0PslH9L1xL0t
u7N2MvERj4eG8qhXCuCDQ+P7wUp2O25qLtxssk6KkkHA6XXEh8mmWBEFLb7hImcimp6bfVjEh2J7
Id2rDhLSNPLNi1dQHEyvj16rKgsOHkGKFTrUJvR2YbHVvTo59+XAo0XhnCU+2kKj5C40m2Xa18ml
LwuAxMAgom3zoR2SZaCru8mPYio38fgvJ1GyPOPN36wDNf4kX6RZ5tvnUkmBCkbxc6dHw6bKnPDB
zR0EtN1S/+Im5cHTTfMX0RRR+Wd8S6lB5MU16o9g+qEvNKnuzyjiQeCwUi7urQLxsnTPzepABfPF
3at1/ZtVFR/dNfa9F/ceLklUSCCbArRbLEk0/ra6dL+u7nldtJHurYHi/Sjc5c1L98pu6tUwmhTu
iG9YB8/5Ip6G9HD5vmSqdRyS7unybQp5Iy1bDWFS+VUI7bm8V7Nwcf1iwF6orOcKLd5r3ziaG7NE
y1eukCVzsHPGzFvMkxrmy7Lmr9WdrPQgPWqxYlwPbyvqsakiac2K8n7kijVRcNmqLNvdxzl8RrHe
VAQF6/JWMyPvPkqnF3nsj6EoWXu6Cw2OKANUq++uwnewqlve3FCCrGQ39Q3VosjBsEvvvldfZP/V
W9Yaas63Gl7sD96XNcTa6qyDgB9q9/7dG4QwiG1btUhIEoH4m7fiqm9ryzuX3npcZWeVzV481Ee3
bQooW3Ty7m0HeZNlPVWGdlsTIL51+GU+GR66rJmaOns5yF7FWqVzUWyJWdhPrsM3ICnVfiVHiyJs
DsTShoX0tRH7ozCvBmzCvPIDgqZ/WsmGDO6yEikTFn5fKcm1rT3P8X3L+2AZ9VP0MOkG5bwuoBxH
n4cbK3A6WBs5opi+2m8NI6LkL8uidWNqxqMSJvkyrKrptRvmHxk5x+8hkc8eqoNwMSv7MBfq2L0+
wkmW+V8bHRgq9ajGy2/r+ZGvnBAu+6/Wq+3IejH7534WnOejSqrArsxPXZKsGrN2nlKzh2I1Nj7L
h3WckeqF9bdcywdoRHDrX53skj/XIOMvXHKmZvGucFIDIBoMq6PG7zwMh2wrxzhOdQQbY9AReQ/k
BIvUtb+rdpUfZcstvPhmqqEM+MC4Gu9acyQEInwKKiRWU4TKjmy2pABOvhI81S3aW6iaPkNfo9xq
ev7LKlFlgiuVaqc+A+8dGoD4evs0zJ79IK0qL7lYNWHB0wK+rK1nJvNrqENq8G4VJtEv2X2dS05d
/TUXx6jLiq4/sAlt4SNTqyX/U+s7jG/oDkHk8KTM2ryOgjk98Y4c9llKCqwI0pxEqTctZ4W8o1E1
tyV1mL+Eu9161ndzErJFwn3QnXldJmV6cn3qMzyF1E00BCtZ6lF0EC1CqhOsZEFH2f8fa1/W3CgS
bP2LiGBfXoUka7Msb+3lhXB3e6DYodiKX39PJbJRezzzzXfjvhBUVmZCuyVUZJ08x/E2XA7pZWue
JSQIzf5jLDk3Uht0jv3Oeb4uzc7O38X2vfUsOMjC1K4Uezoomjif0bBOxhLPEzldl6HYo2/sumpC
5wrriY+JOWQyzuM5rVazdBdWWleFKwWv8qvArdVFU1fF9XxAdfByqKHDwMxqkNPhnW+YnKfTUC+C
VVqCEWcaO7MD5YiGeJOAN2sHirg9GCqzzQhq3X0CPpaNoYASSI7asAUzrDzjn2dkm4ez37/bnGCc
En8XX8fG+TqULitRkub4qQoKAXbEVMeWEJ79XrkIAqUFtxgajVtz7K+MzL0hH7JD1rQEguOr+9dI
TQEFeVjaUyTEPTe609UbkJKzfRPqayvsxTQiEx0q7IPtg8GO9lVRFsWCxvM0nRU0Q6cawN/QFpUZ
L04pHs00a60Nxea7FJMz+VHw7GMWYG0c27TclLnjnHrbTRbA2YpXWwO8oC1V5doMuvMEABqBH9SW
5RfAwt63HV+QvmAO9lcakfggjcBPP+kSzyOrQcfph6cCUlKftS3rwZsxBK+WZAvIJItAXsbtAp/8
ckfDApjQw9BUP2k0e0AfId5Ybr1B7R+c+lB2uNUbQEUdqEyuzdbkz3jAbkhAjDXmpYeJzeF1Elna
KsROm5+CEBqCbHiTiAK0UogSZGd1DYoxu7Tj5TQmHy2IFlCjt49oo8lOIZYsJ51H4tKPZmSuXBT2
kVzoQPkiFCuWlGmekL5hpPULW8Fq0Sq9YJ8EUAAZRAUZkM/hdzaIaHaoqpT16j84Q076Hj8Q0JMA
AVihXWVljcqooSboog7OZ7OtA+MMaLYAKyCbXTWQeyTH2WcOjoqg9VvLk0jB6rewB3vSNHRl6YHk
DOmgNVLJcB5XffM71Ux7XVEhgiZIC9GCMqFAPfK+t3fUdN5lo7Pr+iTwqel8tAQHqHvYMbDYPOdt
5OxslAvAMweQj9Fk4qqDNtneZK3Y01mHVo4KfNVyTKdB7RYgeQghIYm+kmpBXg1N0enZOhsoNgdy
cZcNHO30CjtksmZN7Rpm1dySqYz0AbrOHLQxkF/HSxNAcDd8aM8HBR2FHirS1xemtud+mQJf/wkl
/0K2g3XGuuMKkJD/bxKef3T5TEKXab1h3IVq0iwc1Ql+6uFfpWy5LeoaitVlWdzrJqQ0oDDVbt2m
5CdAy6CudnY19cyZXJXMi25GFFQWQx4YC2p1oYPdQo2cYUeORnGcii24lc8e1DMTZ+qjXpnO5JFw
CBKgFAYqe9lQM0XBg3KQqQDfMrbaIrxhcqFvG6346+LhOz2Y24oPa3RdvUxDepZfOE2nX60XoV2r
vNDTfrLV6CGNRJceicSnNxJU7CN9SSP0SqATANq1CqC3muqLT4ogmrYb69dQ6d12tv8ZP9sphyVq
exHXlq9aEV5UI91Auzv2Otel3Ei05bafkiQnC5XDA5nC0alvXM9e0hyZHCwWNo0Wgkn/uyTkU8TZ
lKSJWmffK9k92LfM48gs84jdR+A2yjZYkm2e8FhuXbME9E2t7UyTuQXRxx77tssgHSMDzC4Z92ug
vfFwEXZpbFDNtTYMv73Lvh+LJ3TKonjbgH8Z1IPlU2amb2VfiBuDCfcH1hFkjcBod9TxWaQQyjC4
nr6kSdE0zRLbi/mcwdW94SaKf3habF5De04cox469+imjZdR3GAoD2APh1C2ZXUnsHB528nvc5Y3
4HrHG9EuMo1SR7H7I4xSmTk09i5s5CNT5Z7pbUe3ZdsksIy94unKEY2b2142jAl5MEDB53cNep1p
SB5Mzbc0okPrtKOvOsK7imSv2WcOmkwNN7xnALpf5LArEa6MFDRlHjZyqmin5oa69bpqVRddsLfL
ygZST57SeD58sVGYgjCyT2HkXGka2wMC5WxsrMVRz1CAkg4TdBMmALmPphPfoZvY3Sl1n6+cUsPe
EbrjHOut7YJmVahs3H0XmLA+vovxMrhr8GQECAErIqdSsPBqhqTb2+qA1VerNwACaIaar7k8tVmJ
HjeW8Mnp6zSNL8IjcF75SQw+mQ5iRcIN+V5rwYlKQuRRLRo/ZKW7piFJjxs52gSVESUMspGSuQek
xS7Uk6fZ1BlAaebFgpJNEubyAkE88v2sfh6aeuMzeYFZ1pwuIEK8AlI2StCYcbHSbTABMNkdQj0h
oTzz8hJtqL25IxMdusaZ7FYMNZ7ZRGfSn+yUh1J82uc8sz1UF26J1T31Y3xp3RuYW2xiz3qiSerd
oLMgs9IN/iKpn6T6zgQtxruiG7sSbHXvYWnt3BidPfKEpj59/pj6Lz65TBgZxpzHBXgGKCaIN/C0
uHZAM3rt4vURLIvRL70CRyuZaBJENVW7BDYcJFrYbYJMt/SjqQgNQUDXyeiPOLLTgdVpsWvKYqJ6
E0xPwJivG2tIseO5Ts9wzwsXY2sOR3pWE9kbilRi46EfdPKYJ+YEjYsm3BVkqUACzsQRjSVsi4cM
83OBdiovMdhNpNvtLsxqHWXoFi25IY/QtdLav8PBXoZel72RbzXwv/mqo4LylrJRs8Y3x0qDurlE
V3yq3aqkfiswm4N3d09kG5Nt9vmcJdPfRFwBYE5lrMdBY4QqWoanDfqFVCxo9CBAKS7seiB2DH3a
gowzE01scqjKNmuaTaCyMM320nke0qzdqL6jgHxQQB8qqJV7/HSCPctVrgBoKp6s3IEgXmlDdakt
y6cmzMc1QPLDmoYgLwr9vO3dPQ2NvNy0DjgewzCP72UOy9LLKYdbAs5PXrrejGtHDNiHlFfo81xf
JOqGK2y81wBjXMaWLu5dqNvhk4SzUdpoth8BFKEzmg3H6nu/L1lmvy9ZZr8CUGafjxu10euHcgB+
06gitqThCEGpI+fpQ62U9QOZeuDbFM8e72hUJ0DeFSE0vGnoxJCy4SGUG2jIRhQCyx7bdDQcXLQM
6wDt0mg6KPzUWZ1xVICofxBdY/msaNrpZrB1jZ1glKmnmylAmkk3Q5FC3q68GdDcn2+ms8EyH3lp
vadsBmAUFzcjEnD4jEH9ZAL6OG2qjS6ANL2WPYDGCUV+aadNMtvSvtppk+kbey6RHi0z3X0HANBB
oui7osLmPA/UOyymPT9XuuyKhjSRs0XJWj45KInZowmOgVwegpaZb4zVixWCXpxcOToiD6ZQQGWF
ZHRAO2Lg22DJuMISBgEpOl9ltlhJA1SfUca3neg6cAvQoThVuahEkryr+EIsbLTe/4D+Y7WswF5/
o1pmcDVYQbmDFKAHgrAiXIsqA88WY5GfdIr5OmfSTZD/YHvsvetDvHbKTFiHV0voXXo3tdW1S5Eq
aCVEQ9DSAC7/ATJ61lFTupu+inIUhWESprUOeKedWmlKq6jyjQ7NWDRp6GiqonAKoPAo41M4BcTC
XMut/WNbqYcGknvLUtJDskRt7gzdemBa0mH/CqY8b4xr2zAO6BmEcpTrgkj5XwMAhW9Ab5ffUXNU
l9ZsW+Qo602NUGC/ZdtMjmd1WbIp1tACuf/RVEU2iqM01FQ1yFzkl3ka/jRDMmxtsAdfxV3iXVXA
TPwoQWuL0hP7GccQH4LmTHcsCuClG6H24P/DRCSwTZB76ZOVBuNFJIv1XdhCdNdtAP9GpSvdDKES
1c1S7+z2SjigSAZ4eav1aArIiASZbMSWLCd01bB3dlbifmTrNQ1pcuZOzu00WPadix6TDOgz0n4K
+1JdtkmUguAPUlA00TtY5gShdUsjUNqf7YJnB7fz8sPsqrntOZx8aSKLM32XlF3corUu2ahjB6Ul
KYich7axF+i6gjIdhkmDygEHh27i4QpkavhQLymAJoMiNi8CTKsvDlHSZaCyAUNcoiTxIky87gYK
lPV9JYX4JJFcC46rjdP11oqG5NbUoruxY21yo3DwMl66oYftnI3cwFM7ZSM3tayQTdYEjG6DnYFg
X+H337qOS7fYj8avaaRoobqKE3BNZwwciPS1HQpdaleb2A0G2mkILecBxf9spTpucawcNQXeCJX8
PNW7I2gcmVzuJo+6CaC+WdTsFxDLKw9E1ngV/shU6EBceZZiP6Sym2DO1ET9XcMrtmiM8KhLXI+B
rgdAJTCSFbIebBw0osoajaBAcWRKfLBSe9yA1cuPO1ZZu7C3uz3WLH6sAR2+sGIO6qpKvweb2bAK
AUKG0G8a+kLPq1fIJp+K2sPLerENEwfkxo2a3iXFqLwMcQzu6D6u7xMn0FaJCb4MCypO27pU461w
q+AajLbDKmlyFUxg0TmjDga2j4xlWWvhIhHx3cij8FVNxTFTe3wNQC5LB6YHf8WqhyqnfFxAVqQE
4YO3wl/77IC6trEOiz7Fpx5AV3/oAbmSHUvnCKwEjvjfRhvdX9M/3mitEpQwoA3p8UBf1jqIkkL8
r1zRo8Cx9XdNT5upU5OeGBlTJxM9U+hZ8aeJAi0Etrw9B5LrpxfF/Gn6MxcFgiUXvZwyiIaj45W7
MfFM/Ouc+ASGtZdUH4wnGzK+G45P5sqWIHQNFG++KWQLDDbZnvQkXSqFaj9ERZbMQaYM0iBwsSIv
lkE14f80qOzES627BVbOxTO9CNRDdcwSEEgzkaUCpR7gS+eDnAWCAfTSg8BHkHq8/5yt5ewX+9wi
jh6Eo2UFILzT22OuMQBulP5EiAClH8f1aKKzmYaQYNoKPYiBLKjRyTBiR53sGe/ZckgSb5eqaIap
kg3BDmqPuVv0c+lLgh3EuYXmj6BOboKhvbiIavPLiyRauOtYDXUTM/KuM8+FnK1sIY1qjS3zaAk6
T2P9hWogYYq2SBSRXxGvwHz4bsKSRAQ0EXv1OYJsFDZPzDbTMLV9ipeJGr1AdQ9Sehs67/d4SVoT
Zbrp9NW16Qx4tdZZ+FTrabuRdBl4ycQwBZPdEtuxw4aGeCeUgsVVc01DYDtXLfSo7nNRN5SSmNsp
pZZhlUlDDnaPKeUoRh31Yiw7YqwesNWBN25aPLQuSHOs3HpowVrD/QrI+8wox1taaEQAqS9qc3C2
tKroVfzSzKERJM0odF62NDmW4rnagUe1B1NAaoNqqq4FmI7z5hFae49ElgDxjfc0QPO5wsWwAWvZ
f3WwSjZlQDfReywzhA4WVhnqwYCU1qhTVgwFDSX0iqWDhS4QnEatTeSKqHKd52euRSJXLPCcBOdc
1q2n70mkeAZYdjuQKWhAKu5MHcVLGjeB54Mirr6q0fgMtq0zIeLF29qotti5tIZbQS90KMFqW0tx
sw0+//neq6sWe6aR8YJX+aUh6uyX25ugYeiL6NSYebFnTXL2yDrLH9ESMkZgWxzdh7pI4xN0Tl6p
xSbqQDgDyphyRc0z3IOiRWXa2p5m/yFIaRHkyKCmGRU/70pQ3mnQ2lxwHnirEavARQAgLfYPgHi5
nqbq2PRWRqkYkPQxVnguyyqW6LmzpU02yMGh8nNRfJ233kD6yp1mD2oxFPi/Vm8varpT0TYIRuYn
fRSt6WFOT2fd7Haeh73Oed0YV8MO2mdfTeSlg3cR8M+PoGlBKhwxBVBGyi1zUABgPc2Nib6gVGTJ
AfqoyQFtpeczsnV5AdiY+Enm2Wt2/c5WFEokg0x0F/dVZx2KKtHuWCMy7IRoeB9sTBWsOTjU9Wgv
+GDEWxqKMAtPxdgsaURRPVToVpVthyuWuqOko263gcshiy3jQ5nTzgTELOUl5pxj151zlkofniA9
thwVaEs2aAxfQDcbtCGjZUwHA2wsWCIOlv91Qvq12l9e47TXF/7S7LRBvCq4AwJlmUjT0gbi2C1g
Qx3DH7TSegu7OGiWnU7RDWAvixp4tWledbsMOp4BWI/JlTeJx9d0Sq6eym87RfzKK128GsB7+qkB
gq/CUc0T2i9SXOtjIun76Gix0DrF7pAuegnbrHT9HAH1NhMNr2BZoglKNUdkMtU8QdfIPSjJadx5
sZIqOGY14P86EF8AgWGoN7ZlLPKxTI4Dvv2OmSpXqJFDljvITDTvqcERNIbgnP6MbSL3HDuWKWIr
Z6RY8hCqau/RrSJA1K0cYvBPFfjS2zgMTrehgnKB//WjnJ1L1JDsA02ixqDmKop4XdepAJOAgxJM
FR9AKpL90t2WL0wd6LJoHEFvDcnFySML00NSgJBBVYxw3QlIeiuAJIPXHsJ0oFD+c4z923QdcqBq
pnnTqh4g6XWCdMBBGTvtxSorzx/C0rlpCx5sTAtwodgGP69aeapfmHr7GnT9Vu+j4P0ziCfo/gb7
ItD2uRpstIj3Gz6aykEIA9uQUQ0FLE+sSolvAXlHtoCQTXrTQzL83tONrS1hMG5bnt0a0FU+o3Ue
LdaDntw4qB1lXvLLGq1XUJrKlzXLBKYIQzdJI22RVhlbZ6CFdCooijcJFtNgQh89dzyMICk9BZrX
LALZcpJB62VRe1AUcXCP+1QAS0ndK4PH/V5x7WdRgmezs3myMVIzeio7+4ocKCV2HMcD5LO001ja
zdTeYtiAk7LMSe96q8IrIHMhoiavZdrxAuzG+F9N2M60C0gE16K3D8BTXx7CthhXMXTrFvNEXrrw
pvEU6KjW2kybP/K4QdpUS6dmIzjBQAJJ7kOFj5DKDb4Z8HqB8kuzVDtbf/wc4c1Yf+zknJ3zpQay
+EdoN02eNOeW4DCTcdYIPr9v4uQceX7OWUGnbvMosaufsTc6aJYtvJvK9NwbEOHhhU+y6Js9arlk
Ux1w1esosvoMnXPgzStLicd1km07jl/jKGK26wkAjLHxABymcsUUo73JIOix7Cq1eUTxql0As8p/
Koq9md6FjBItWl5Tv6NZ4JfaD8rTEHHDj4EdvRWAyIEPqi0PyRAOu+9Spi0aRj5TKoNsUEc3D2CV
oNwAx8R9B6ncAnKj1/FQZA/McM1lQxp4cphlVr4TIUgHdFn+acYivstRpAIi0canzQ2e8Dfrp9A8
N/4WGtmQBRuG1N17BvsFdCa/CQ3H2XuWvaklBzGZGnk2cnFhJxNNkt3M3M3sGrsCQgwmHr/hmINT
BRCuwCpSNN4n6g/Q/eZLi+Pb7jpRdcXVrAbBLnineQK5rhKN6KcamxtLW2+MH/kAajrdyb1f6FFa
Tn8d/HZ+m9PtRXcKZM7qM2fEICfNkqhdDaOubULUqS3m3Jvyj2UoeAB7NiRC6S+r1xC+GHLgy6Zh
VbEDQ8kCwooMK9xGLAzWOfc0SaGg5z6HjlhXgbNXAS7DWtt2HaE3xcEPUY2vLaQ56SW8VeyTbbXF
axjqoV9AwvLey2pASTLmXY+DmmyHTC+20IIFZzrPtFXp5vye/oiUMeXerWk5AEV+ZGRKcMq4yF8N
oKUvMpppYoHBWOjrbmiddaQNECMCeGetqDgbpI3OyEaz/9WPIsI6v8z3xTZf7Tu/+WopdzsomYMI
VFabrKDYc7T93KQ0MqHBjGZtvu5lParusuBQDeqLm2DlTh4G/BteZzdkCoBbnvxpMivwDiH9LRtq
6P6fvpbMnegDX8++4P99aesknXzB0qcskxblVnqqmap4DZhVH+lZZaXaa2S2IKCWTzU5RyN6VhmY
mz3/jEN59MLzP8V95pyv8BmHV0lIQfCoUe6DEtsakDltlXdT63UAaz19kXuZ/jO2IHoh+/QKvdoz
kOy8WgNKDgOPo7swAxA8q5UE4jhWe3AEWC70z3DV0r6EBxWoQEAfny/O18MfvtnMQh+FpGCnYTdL
gGBvS4V8fN0tSAzkqziIDaWjTaVkJ1R/akMqQLywvNXwYieHqDKjLJ8ay4aXwbueAz5rNf3Plvjn
WMTuzLzqrgqHg4dLLzk4T5m6jKrUhDJg+hjE1hRUBUH3s5dBncnZXRfF3dXgoKXVy8LaPwax2j/n
Iygikh5bJmi6Fc8siFR/0OoWGExveAZTxYdPyurRB/XA33zePDsaLvJQoB7Xl3kAGHCLRzVQ1maF
5ZcL5OsNnfWG2d8kwmHrL2f/6MfTdlk6Zn+vW+FPEEVnkM7DT64Ynbd5NAA2PY/GjxF9qD9Hf8bR
h/pzjj7wn6P/HseGJgaf9/A+5sNJ09FXqYaluMUq+U4L1PxZhezLVWqhHZ+j9fLZVrDozMFpfjQK
KErpaemDDyF7th0HKneh5U3DPm9MH/Q0yo6iUmwVuLyAGje3HTSg4CtAUcLBGtCuknRDQ3kLeB6H
dyF0dm6HILijaF3eQixvge4oBRMNUDSQiAMtDQghP27BlbcwOACnUTI8+k3wH5ZLTTTaqmtYfxzV
pjsGodkdHb0AprrZeq6D6tBst4XFNmg8xgaxdKOJyQcF8GhpSIpaF5tx1pLmmWb9sMY03v7v0lOO
3ulCcE6AKbtaxxDVWBSuAEtsYSXrwUyEb9gegNpNATJyrEJ/mNjCAWtmgXdI6acWMbR3Bu+a3MhE
hzZi2TJKsxrsVvCd4isxLLVG6y+cOUjGN6MbAUQhr3ORRUFLQz6q49VsU4bQOfbF8xfX2hHJWsWK
3adLz/6gc/hhcnBczvah4d1eR/vpbJrv14447lf+s+Ycn/ecdV69HQL3Z9Vb6rGQB9f1Xpwh8kA4
26lHI4i1ya5mGoCARn4gL7KTBw3VolR9vRrQKCCjyEYHygvdCsdKx+vQaqATQ6FuX4r1CPqDxRxg
aFB1WYAF7jXWBnfz9RLy+g4vD/OtTvnma09jcM6tOZAcB7zoZYfMycFOOkaAnuDARHA+0/J4Fw12
tf9iV9HVDBJ/JZ2i5gATxfd1xaBM8SUCta7sAOWgrwHkFpqgLvy8DJnoQJfBSm9YhK3n4k3aUV8q
LX/OBs27HZg14rkMCIsSldoLH1nro9YsDjUT9UPUFHvyD0WargUapTY01JIfOYCMz3lcuNuc5dhQ
+8jqueU5a21AnuC7rK6V7UECOG6jIsn77lADK7wxIqdeq3XXb6KRdc9lic1JKTcnxkiqoSrdpgyD
7hkMpguSm2O9+tUfr6ziFbqi75JtNUgZoHeSe5XOekM1fYCv0UYOFj6U0OS05pT8WsFSefbjNEve
rfQ++xk6/irYUIRUxVWk2vFTgMX7BnJ8zjq1hfKi6w+95tVvNcQxARfOgm1r9uND7oGQLOP8rXQg
Cx1DKP4aCG/nxuVS6E4G8Aa72gpkn++K3rH2ENVqljThuMp6vpLGsKLM5ZXARttQRnmlUV6Jf1yJ
4sySd9AxBSrPU3t3XY7QNx3bRF+DDVO5dzjQBVYFTJBirkQx6r+1HqIYeVg5dxW6N646cDFtw5RF
NxwiqUsTPBYvUTfsisBu353RuclUAyoMKA4v2yGLjpTf1D3IIaggVHa1eM5fOrH+25D50z/za1AY
Xiu2Y0DwjF/3YRw+qlXo3efVLeSUFEAgYEnsdsWxXrqttS58dIz0JcKTZfIG6a8jdaTV3TTZQlY0
alzriiJLrPTXdh+0K8qWxUm6rbDb4U+zEKo+2AYr8E2QlwmFfRN31Z+3QVN0qKEjNN+GmhUv6Kk8
3wZz0BDbGtjuptuA0FM73QaYxyBoxRNzHwFQtChFMt6BftBdu0bL9j1rXDDbqurKhrrGg1mX5QK0
E+zdCG4Yr/lf7ai8ggkwfjJbaBVia0Uch75Qt1A5ijdtZasnIwMlhhnE5ovdjdc5GLX+AlkixJfi
9CddUtVNgUZTXNL+vKTBoeAL7HTwoAl+viQ2ClMZHafsjS6pYOm6xPooXphW1C16w6kWQLWL15Jl
7gLsm+NR1czs9GUiNyww48iJMlQA+C6ZeG2DErLm2PK6iFDcQLyiL+2cylCbv0WUMlWbj/elg65f
BZw5t5mTPFH7U++U1hrUw+irlJUny/Qe4qEfblXA0m/R0PpEZvIqGWQoA4NtPVYPt6EnAVd9lf0S
gbvFs8N90vDLuu7x3rybPSIQUr9FKlgarhuXWXvHMLE/UfXxjQqI9AY0g+rBIts0M52DGvpiPmd4
oGraso+yYkMtb9CjeElM1OQKtGA/5EW8nPqTO0vbm3YJnWvZn1xZaA39t6DeAMfjGTTW9mZ8oH0T
2h5xuVScQlkl2qHVBNS2iVss520V8qGhbkMWQm/2dmBFi5A38Rpn1r5Bl8q+FRb24OiUjJ000plB
ReLvYi6mvTGxwbGb9etkdNMlj7xm17qDeA6SX5CMVX6ARUZAM6KJ/UhV0CU3GP/oVYCPFu26CJ69
ejlUtJ8AlYRPF7mwN/+MjewM9LeNuow1vMqg6Bqh/mc6jbXUAer9oUpqCz3tw7+SEV2qsnk4qF4y
putP6aAUS+g4qTclZ2KDDZRq23rQU+YOs5YCChw/mhZLPIoGmwH1DodN8xIGQ3HQxyhcgqn9LcG/
63dXudeRwrWnGv3nKyDF+d71LOtYgDMSih62+rOuHshTC1JlIRTPQy1z0LaZm4ZXFfSCHv/IBT0p
7anXQWr7JRd40tSfXfxYKvops5z+MEqZVTrwwH5sNVdgUxymNnazUwIp0I3SKOXCTiGUVo2qbMHR
zMfcG8VOQSvNckTr/Yp2XwIj633NjNnVvKFT5xBcJxvtzdBG/RfbHKsaFbua94fIz7Tc6J/zqb2S
3A6n6SuF8pN6ANzGKSB0ocV7kFdAbhG2QIzqYTpzM20aZm7GD+fWOz42/KQllbg2RP807YVKXJbq
xH5t6+HdtJVaafai0dJsR5uncY9niWXhp4iGFK4H4olGFCDD7Y5Fd4mmsH2lsB4/o27528gMfVsG
ioOFPJRGQ7AH/XZBbc88Ha/A6DYYKnCiZ1qGdnNRmys7YOMT2ImO5NlmwWsdatljGopgnaPFeGtq
6pdcGlQQf9Z6ds7VCa/c690wfhBABpBD9tsyGsCCDkaxpZYU5tJuOimnmaDdo0T/407r65Oam6DN
s3tgWrw02aPxE6TrFFJAu+EyxO7NfGNWYNwEXWle5u2bIduq5TcmhNoqFJO8N8CdPKi8MnYPcF2z
duNE2UMcRd2baaGu0Zis3RVccrzY2kU43hym8ARN0VM4kGHbAeoSC4JN0QEvr842C8v32URn2NNZ
xlEQXNOIQFuey/COGhb5ekZiUTge1+/4AJ3xWk5oihsvvPN0xR/Bv3Az7UBWDrqd5HDMFXGYHvl9
N4KxPgh/FNyAwJeW/O2MZrnSZv53fhBNhFhs77E1fVYD+TGdP7rG76Aa2wsDVmlQ5SIH7XdoVaDh
xvvaMtMFynBKg03HOOjfANXfRUYB7FMecD/Ixup3H2npIqjy7EffQQfFAmr8RoNKA1giK2ebgqkO
TeHQQjUgmDllyoeuf3OscgfqGGSCCMJFJvwoJRuN9f2x55Gv6viRbFIbfKWONt6lTpOAXXyEbKeU
l/LU1l0OAvq6Rag/D2hSee9iNgWlUCVbgGNAvQOqMbnKYrcHEjNFEyHaKQEbDa/p0AvUqxO8v88m
OkvArTbZCqyurz/d9N5Df77Z1dvIxJe7rcx4SQgFBxt6WvIrhULiUqgovM/zodVBvTjoBFpy9Ujj
t1gFRffoqk/8wTLNTW3a0T3UV+zrUYtvaHL2ALGutalAqsbGqNoSBxvxtNFZZGFXHbRvm5m/bWZp
m33rRu8+iCHDFGVtJQF0UR7wlfmJt0e+8Wira7KNlgQ25tNEB1TdEbJ+2AijU7QfYlGX8Y1To8i9
dCv3hP+afDNLT0rpt3ZBv/JBa6frPu7Q9MGYdphgFvPvP6jcb2M05qHxYyzvGytQgTUBq7lhvhOp
sG03v8ohqH9UHhSQOOQz0J5qhvtWi0zs8SjlfZg6KnCkCvudlFMMIKG/onS0V5aTun7Wi9KPkqY4
QunZPYLLC9VAtxnfOt49mFmVPlR2FWwhB6yveOeOUDECw6KVvoXGwFBE9xq8UQbeAxDFJ4qbE2rF
6B4rmZACv0mYu+iHOnfxQIlIuRsnbXSQiI6P5qQ5QudnO1cScXUustpVBRYTsFn5bVGoz3xIHhyj
hzZa8qvHzvfvIMKKMuHt8ChyPV0V1eheZ5BY2IJgNdp4jcpPQYboXkY3RvZAymr1eBEdZoV7AAuw
rCGDBQPoxirwlkma67d0hjWtflsH2BKbbV/OIIF4nv3/98OyX1L3areEO7I9dHmaVhtsQwllalTn
rQRVwg1N9t49UC7mI/CI9W0w8CMBmjygA/agMY580IOGT67SJ1eN14PfUGaghEqFV1KalQkBl8wh
1oLJfLhnRYQlh21OCekyWQ9aCEpIQ2ienxN+d4dtHkwJP+6QEtIdDhA5m+8QKkSR/11C6NW6/lgY
wRb8Rt0mCYCRdDgEB4T6hoqpBvS30h1yEBocQ2w2+yT65PFn243VtyDByxg5DOCmNbHna+cMYujy
5cgIjMdSV9k9j3V00NRe4NObjprbj3WVo5d/BN6PueGxSkF6T8j7Dvyxi5A1NrbRhvME8TUNcgLL
nsuJOYKL2DkNHWDXpaKtLNnWrelcCpyHw4bat7NEpEe01F9zHTgNf54tZPs3kGis1ZXnGJv2lm1q
z3ocNhuoLUDJPMrG12/soWmI1/Qb/3zsTqWmvqA/7FFDyfLeNXhy4K0d+PQvkfYQj477KNPBHC20
YPqng7tt8g+kPzofz3bpn+pWvcLS1d0bLD2gQ0w/8R6l6szMDomd66daRdX4c2SjVeA64tZFnw61
3hDyC0SQ6B7lHDiuTyDYRWOODaUdH1h2bUlGvDicwWLTkBp/ZAZyOXf/xANeK8vE3OUqdqe/cA8S
2SARXszcg0RagTb/szM+W8YjzVJs27a+ghfvGzBOoA3BCZIdAGz1bScPaJz/sGk2oB/ko5R6sqPp
yEUnkVKAXNaqfeGBnhFt8dwHsFNMZ3mlwqZg62U6+3MWzISYFYj9d788bIqDqFJ7bVQg/yhBJYXC
OkDsia13K87N7NkM9T291gzC+R0opfogiqCAbsj/kHZdS27rWvaLWMVM4pXKqbPdtl9YDn2YE5j5
9bOwKQtquT3n3pkXFrAT0C2JJIC918rBqWsk9WNWZjbSjbFEQlm3h4yU6IfaACuk18z6LkBy1U2w
jrnxL4bto3jQVeSKmz/Usas3qtn8sG2rfsraoXnyA1SnDdzg6yZMURZRBGyTj6i47dS0eZqcdjgI
h1l5a8wrIINEtvEvxhSKRvvAoav7H2RQTsY9Vs/ZCZAtLYpRGF+TDyn/4hjhcA2lHOJvmMTfIB0y
/B3YMjLvSGRqODMf8XdQMLqEJc5L6Q+Xssso0ukyvRsnx1ROfj/9kwNEFAdsNV8n+PHem36YmWCt
jtT1BGBofFwXYayN/gFp9huS0aUE0ycSxXJny1Azfpi7pMGZULhIx5Gvr4Sd5kzr4RK2Kazwnqxz
X2EyNMqEdc9EdRUK4gbFbzfcL+pN1Sbqa8iBQCOKR5yu0xahxo2TUSX2nQ5KxLmqBHXexyRu889U
OCI9cba9obIT8gRXnXGqbazKVeFJIZHleeWZxH29sRR9er144v5/HvPG03WBNQ5S5c9VzNMtjdmW
OXtAFR2+v/FCcZABQ1yPE6ryTiUyL4hlkighNaY1W4CS+TNDJCkC2wdDg16yK/rJrAXDSxgg+YQi
ka+l4bOzfHZPPTsoJgpOPQrUqqzZRkHkIz3qN2elGmJ9ISjJyzIOUdOp1hbqs+1oMUx9fc6kjbkf
LXytqlezPhV9V/RRWmb3S5l+nrRRPHt2mdYXGxzuKBtkSqGCJH9T0jp4pO/iGMbAj0yRbzx/5fWu
aLF8iu3N3H9n3AvjXBjTl5ap6bRnPQjEg6zqPEPn9nFu+mo9LBJm1EsS4iljH6l1ZaPbmXKo40cS
sWFEChY1FWqSy02YOXaSgL4sr809wfcQ6o4P2h0QAkwbP4lRA1vFBW+XCS8AQjx0n2/AfWYPMrz4
DalfnGZnimoXzgu2WcujUijms3vH8NE8A5Tbei4K1Mvmfp/vqJspgPqLDSVYkKVhGdZzeOqLQH0m
gVLbf5gnuhMsyPtsLqOT+WgXKPUXkSi6NEeewfBk9Ks0s5cuyBrvqqLG4klQHbQpQJyFiHqh4DV4
L1IsiIQjjmEslN3n2pL1PtbCmgaqDX/Y1mL71e0AmavESvYY52qFz/bawuqc9Gdtulhg4F97ZaFV
cfkFxYhzjI8s3o9CFr0xZY/6yG9HoXmEiQXOXbOKNx1L9aXrLBPHHH/VgWV6YL+un3g4ABYbWR+7
NqmVez/l2kIrq+a7ARakYAyLt15pv/fOGH02etdYlZoZHuMasLiWEWIbwAqKVx4BVh4H2W8pH7am
z9NvqN6KlgWwne8z10n2thYnGwZk3+c4BWgXhX03FUXrzlOJJnD7pRlwdvMRRMSXqVD8sqm/u3Yd
fx45SgPboguPUYJTBpoKq5TmBGCWe1uk8QEhG2RJSXikHl2isjT2U2o+dSJfT8oNK+NLPaySFSmA
PY5jF+FfuTZ4WS/G5F+guASwDOweBUbJdgixf2RZ3N3aFaCFW71XP4egwQU5BU6lULSjfq6sTsdC
kYV7O0DVoFMk4ItqDPdE2jZusCeRNU9qi9wf1h9IKsjMH9oWf4WIkCIZ9BgCdAfcpejK4ahb+9r/
Ybiac9RXOoDQEstnuqDQET9TfTGvsq9KFmhZTSYTNlePqBQjyaQBp9GsuyefuexpQhIZkMW6lyqe
upfGth8GE4Ag1pR1L6xCRSTgroMdKW0nizd9jm1n6lq1mh/jHP8W6lI0FxiQ1CveRSMRRTMcI9n0
bTIDZKOytFsC2TXb0mvoMFnnLmGn1UJbgloN9R/4J0utNCat7FIoaVzHJTg2xRutHIibAfjg9SZ8
NcXB98RNJELkpfjWN+pzUCbn1vSBjOywb616SC16DgCAo4FbtEdS4pCoG1vPijujT2ps1gqhgSxZ
wCKK/KWsclDoJIT4iiPlgYzs4b5wANEcxmk5I8UGNRIcbaAQ3I2ZO35OlAc6iAEaHjvWBkpT6CCG
aWoMrIn6D6ecl0gvmHD2hYMYM0mQeIMdw3pyAap+3UA6Qvx9MHswzfD4vap2cxC8oVzAR24IqA9w
sUAytIjHDmTykzU8kMJqFGcb603pkQnJSOs2/yS8z+6lqaARQk2GfnYnBbmDgr0EJjQABFAzhKKb
sZo/5rHEDxLb5NV2XqmI7o0WhyjV/LlOyMa81eaKVc3fJ5BdoOxcGFdqeNf7TbOvpsI8YVcd71h9
o4ND1X3za9U4STkpSWb04K7utMhYkYwuoXCV3QoYJcOEH9eNnCxoBIYRpP1NjAQUrfMILYDwkfZu
/5ClX5kShfuMOy83FWe847OceNypcowuo4LjNZxHvkg5BSuF/UUu45NcxLfq9GeZ28aMQ69PO0BY
uS/0u8GuJkce/gv9xKDpA3C+kaaKZw392n5r6BP77WOHLPNipS52jAGBsBrcZzk4zZjkiu4/zz3i
nL/Ykkw69KnyzeVJsB1Z9swdg29pG7bsk6T35FYt7dJeTKS8Ko0m2LQZf8ZBGQdEEbZ7r3zxswRr
sVC7veFvUr5LYrCyLIwgTQFQgAN7iSwcJPoT+KX64yiQhE3mWPeAxFhQjy5pCQZJkKiaeIDDgi4f
BbICFY+kdDj2DPAsZo0tBVEfaKXhuFByy1rJv/4/UPStYiGJDsnZZAyktuxwhnxDksMJ79EW8kP9
/DSaqPIQVFR0Aevg0dIVZyar0twqX7lBlq3JPm/UHCRA/MoeHIZHVvGVW75qjqkjn1rDhlE/8kez
LutHKaM9ANosIBnKA+OF5taA6c+ywNhQn/zmvYRLrKv9hYvso1hxxwQ/Js6V/oqT12gTUJH6wuEL
1Y+T2XAWfoSZx8nc7u3ES/UgWyX1sLLMwjmFEQOrgWuDxmDuVzled1tLn9U1Gx2UTP82LJKqPAjf
2YOcSUt2ofDtq0lfAZv8wcUzdA92jgQ4cWl6r7Is2qVJLgg7ziJq+ciQPMWVtSArPUlQBFUJh7bp
loBnNI+kIBE5mEr7izedg8MNBCI5WShV0y+sdDRWpMABNCINw+SujAg1AvMkKDxNJcdUyHkekqbR
djjWMpxGWVKIFkWgNAPq0SXjPEa9nKJ9CZIaC7hheLs0iqzbh2o4vMVac6NCoeg+Fiph896L3BOF
fcc5Ww8+3MSoZiZ2ArSjy1/B70zH3fttAtgpgbFHZnk0AkFY9mUUakV1dmC4b50YL4pHFAzvaIcv
UNz80WbgChU7fBddB+igT+U4zLpK7AXOOnVYF9WnAi8KSQtOOuzXx5zhrCUYXoqxnhuz6mJzrQrJ
eEpe/p82N+5iGgay15D8/HBzpCW7SBr9xjSubm5OvuT9NGv6Yxp2P8v2Dudl009ADGaLAuDoD01c
AOgi9u2NOpnGE/gaAMQkyLb/NMXT/2za6bXxlMSC4MjP7F862FRFVPA7ZosBVcVXUaWpJaKaSKNr
x/FnnCGFuDNQuctZs/DFq4oi3mEyS0PapsU8EtElw8Hbw6C2iTeUVrGTtsVkaUiEh38o3nxmRR6A
cOedvwusCG9y+S82mslRERcfuOk7w9U3rYp0qPWVIsSphmcnXXJEuUZFNqSli9Ub2SFGhYaqji0I
MnEqVXHH3NtOoq55XaNULhKnOpaVv3XTTxOZcT/BMRouelCDPjJullu8p9pbNmTWg51r1aJI++6H
O8YLVpXFWy3e7k1sboOIkWdroFDxA8i/plOK2splPzX5l9S07ym+2kXH2MqTr03dtHh9NP+YC4jb
UUhHcZOfQ2O3P9UOlcc0lzEIqi1Y8eztaA3nuThV2P1IcWqVgRXuR5Iqj0ElagbFwXaxT6wOTwsg
priAM/YyPwc3fQo8gAhrV6Q+QgGYQxw7Ci1whMoNyWpUE2moWYRN58dnP+reOOvKz4LlG92InEeG
ldiTVfu7MRaEd1ZR7sFVAsRQQXQ31VG7RJlft6Ou64T3751I3KbB2cmcQMhkmGDMwbsBaPLK/sEw
9ObFVbMVVU6jRAE5FQEQbuauXcSrrMUKm5gD/+JUkVPd3pdpAHyr90+UMrGiVRdk7YIUToqPcH4S
UR/FTJ7GeXGcFdIZoAzx7CefP1fOLddnv0oMJ92ohQSE6zFvAwhflFcB6kU8G0nLC2vchVFQ4VC7
L9OFTPCZ4g4/bAMvb5TgQ4qIpeUBpFEPg8gDItF8eW/LawEknKrqel7YIsfC35hD+TJ3dYshR6EW
a+FYaDqev8wHy00ben0MVHE/L5oX7qTrIYzDxxzseC9q41seVwa+d3S1eQlzLV+D8adbkTYY3Pag
9HhzIG2FXN8n1iALVbgGhYjG2seuHKc7EqHqzlzYaTVsaSg3B7B6HOv5kmxBoo2kALP7QkoSAflr
cnz1mbybMI6Qt6jXONdDfNTOucucMXdN3dZxeuyqgC6WupaZ1pGd7sOx509Z2Ab7YeKAdBBdLMJw
8Zm16Os022TcPcta5uDWMo73ZBEFMYgnCvONeuQZsKFdtlVWrRM/afHBAV6y9c3sThloGM6PppF/
kqO44PReVRXvVwpvGkAo2+UjAwbHkQZ10lA95bFylA6DY/orvy5R/HqZqq6wb04GDisaBawhyp0N
GsU8Yxy0y/ExFNiIsbg4TNMWFs4vV6afAqFKgCNSSyrIjjykImjcs8dHoaRMetAYMvxfFVjwBYdO
V49aGHYrpPVVC7pX5QT5RE1DaDKhubmf0V2M/MK4rxbUbVO9MpZSSLeyWVhHDsoVDfMcZ7793cSQ
t795AjeBkOcl8OO0rI7AGY8sqUgAndIFVC26Vzd46lF30gA0Mrd6IKpmyJoOg/BKQgZhEjYbLR8q
j0xTwliV4QCzooGVBP4kk5dEW+dF9TucGIqsbsKR/exelO16rE3DA/uXLn4A9lJROdizSr9WTnQB
a3K0Q5r8862iTQzllFj5JmWGsidbEknXSRtA25cj4/RGIQP3bfssHW6CXIIj7+k8G2lLwWnGJMOS
IPLStIrWZY3p5OJCraxtz60bWVsFwYFMwCPv596NOhm+sMEIryLJcKoaKrn314EoshyXWn+VzYOT
2tVeK5zXXM37Iy+c7mJwGZ7mjXLX16JJU6Pb133+KTM6JAH3LkC66TKhNGRVVglKAyMfsJyl7gyz
BlmwydnSEvDd0vJKExKGtwynAT4SNNTDJrFj1CyLCx8Awo1drRhZ/cj7+S2ZW8EaFEfDHSCmjB2W
JvkDoG/yBw0sKQCBK4B2OApIeNLUhf3C2krfd6oCmd0AaYxsSCud09B8cVG+sLeytFvorAWYs1gi
KyWqySokOIM2B92PZL04WU/CsFwwvWs2llhUk11nArScfMnEZPm0OP+qA9fHSbcg7BzKsVxnWss9
mesV6hUq7ylFLLN4ubZ8UDIDfxgbHjJvjOt23HtSL5PGyIaCSxkNY4g4UjZHkP05lvq98QEdmK1A
7TisOlkPioynzN3VFgiWbctBmqZlgdCdqkaTTHFxr8DRxawCSlqz091BRRinTLs1j2LjE+fGz8aw
lFOd6Ui4CO25Vwod8s2uehdd7Jv3uY+MVyXQrSV2vPzHmxZyipVbmbQLulgBKg9enW/tihjwjPWz
2/mldbIcLJFz7mhr4NKNHhYP/1QCah88UVgudA14knOBv99ZQbBC3r3lSTUp6EIyMx3yZIkNpQTk
S46CPJHc8qQNKeauaTXeiAyIg93FT+ng6s8WimAPcYQCe0InEXK9RFGwIeQgIMyXjm4N3y5yt0P2
lKqE+ZKAUS5ysk9FHLJv1fxJ4ThFPX/5urh7coEa8TAWgQJcGAAStXm1Ak1587UD1N8K2ZlAlkby
78OUJ3+3KIbR2A682dtUwOCLnOoAtAirrnMaD/hHyKkWMtakqHm4NfIdvzkLZwNyUML+EJvlOUuy
6qPaq6yhWKesaoON/FJrdootaDspkGoAxlv5JZ6/1IaBrepzGl6JxYungxFno1gN/6Ro7Seq20C6
5FuRDPZznRv9lgz0MPyrQVb7+Yady7VxNIlb4zBlyXx8PWNIFQ6WcVbc8FVI6GoSnZnw1Jivxws3
y/lKKgqrAxqaX+k7Y7rrh7iLvbqUDa1WZ8n0u3FjU9RrIFll3yINCbIV89VNMwbRt8Be1Gk3fnPU
DMeBWaZtqmYMv4FAsRJiaV0L8TvrsW+0Db7x4TckNGuiYi5cV52aPBh9D1Z7DQsIccv1BaWGCmrv
zdjn4NEWMnlBRvOVLcnJthliILWIuzX5k0LEZdmuQYr3dpp865BkOCb0rppRpQExiOX2gVqzPmiA
YW9Z0X7ukoZ8NBFDdq9cSM1VsB4LP1LUXbRTSyTq1XqK9DyR5+OIfKDamXCrRJHHnroAh50ebGf0
qEcXf8wG/J+qj70oUmkiZ/wDL9CtTwskPWLV5QP8dOQsXsbVqKJCxEJGfVc3a2BY4rGboJxOQE1j
x3ZdFtP0TZo6emTvrXBq1lnjgOX0tylHmTCZhiWzgRL5bPGQb0GR4z/SRbXsQ4wnxylWEv/Rr8Lw
wdZtj3QdzlMfawb8QyXJEw875naMnP1IWfHOH5YyiDWW+BhDoPFQlEvgxLa6E0WpkIz1MNTOHJgM
gqyr5sDSiYKjvgBA8GJsUoworZ2Dk0wHQNAm8n3gk1G9RlgjM5madHOhi5WwQ95mwc6lOxFp5f1H
doVdKeyk/3xbmv1ccbe62FzdlWgQ6UN2puUfstZXsIaEF4molSnhm2Ni/2cAHWMzZOvBMYwHe5ej
zuIBG7+Kj5etHmDlfWHuSKdHsfkQh0mwGpAkvZSyfBixA5I0bySS8nMwKe3K6TogKWRAik+yS0Ap
Irm9szMzX08AA14oOF9SkF6570SlD120ErhUrEQl5iiW/lIhbIuCafvmYovknP7Kto2GcxBhazU4
PeV5gR3YRQGsnL1OFDNEZJv0HK8TuZIXazMBT7HSIPkbBBCgs52Jb+22LdYNviIAovtNm4udoHGZ
YRsCvGReFSV8Rb/x3EKRkFcM6n2VKdaGZPRzp0tpD269pvtJhvMv4EC1OrjtYCht+sAANBn1pTdS
kbjHEwe4A9EQrpra8T35wcvvwdW3kAwrjg9dfocYfYWdXlQkjTUPV3qCJ7XRF54tkkq5SBMFl8W5
Rd2hxPEDS1PXu1GQlos80zBE/nsUoUJyll2iyKBZ2lybSIUMKqOQFnsq2lrNBvfBafaq2emxV6S3
DZTlzao/bS4qeHVaYKAIFPtK2bJos1YrF6YKADcUUU/LILXydcJ4dDIte9ypaR/u+jY1Typn1qqI
LeOpUXLQNgBc6YtWa9+xZk/fRmSnJrFIalXwVMWJbPLL0vFTyBlHfp/jgH24qv1HJMteB6+RXj8H
d80SS4ysOQcPfge3ayd9q0IkbiARGi8PWTUHbx38cCk4jnLA/K4FuIViWbk2UP9/EvWEy6RPj7S8
p00FWvdbOjZbQPS1o56Ukxkpg2EEXCt2SOkizXqDz5438vdhr3ZYLwrbKM7j3bgWev7ILuPJocjs
Mt5/FbJ3UAEWoYpcVXap4xt3dNHsybyL43bEC4JdejcK6ppiLth32pGttKi4Nm6w8VsCgwJBpOLi
RWO1KNsF5kJVmneF8Pj3ccjWFg4USY5zo6BuqaePicGVnXQY3WmH3ULc4DgygraB0oETPXywkq7e
jxGAERccRxgHupSilXdYEh6p6SJjmW1JNeF2Yxv13pai2S9s+DmEqYTpHCcGQ2CBDRQXVYMFgO2x
Hezj3er3JVQdO/cqHOTMwjY2/1RLc0s42vja5x4JybyewnHf2UtpZt5YSA215kGpSSNTlNuoV5Zy
eiTkwES/jDe73UxbRi1RgwwmdXCe4x0kOhhtHx+CLo8P1KUWyWSXZH4Lkxu7nDmlV1RdIl5nAPAp
otz4/r/HkPFoNJDRJSspkxMimezezAVvSjixTfq9FhdVttR6U1/YI0ic5oekKp5/YDPAetVOGer2
hSqj5yc9Gq9U5DX36Sl7G9CO8bTYkYouWA0jT9rNDuYYfAXtGVKfBtso7+oo0zeGk36ZMQVvYAqp
e/HoUGHE1ldYhaavgdu2+BIqTRc/X+wy19KWPlZqvvPY6hxo6oFArm4/uQFOGR1uV2tnAAKHGh+o
PEtzy3ZlT0O5d1Bi8ewmzSvVc8Vdg+Ty3K3ufUuzT+XQdgtStBk7DWw6BwxYwNdRgeWPVoNmDgVk
I07WVgw4cjj79m8DAlSkutejCnkEUdUtWlFZdgkYo1Z76w77zHGbNbiu+q+xqHSMVJAsjQowF5Hm
ip99Uj7kuMl4dT9EPybdfWEgMHxpmyHflW3crqtG6b5WWrAgA622z55A9iofEqXVvMaKZk+kJnUv
RlmePdUiDO9YEUYzOJcBhiNvVDtrRfsxdBlslDLLLrUIyYta0oPAv6SCtFfbPqTWRHxma+f4mT22
zTwymUv8MIrjmuCZJOvbOHIScwi11UEZBaKwlY0Di7U6IEFNvr7gFRkwxUaQA1Cnyp5IIV9VkCEO
rfZO21qZvnazsvbaGglkNgqiVW+y8sBzjd7akLCb/PCuA7nGHXXdelCXQcXcxay9KGoRwWS+Cyzt
/pN0IDkDaq/q6eqh8KvqRCLpTiPQqEpsWhvpOs+HRsSO03nEq3iX0UjGi7jFwlRM4/dARjpa/QZv
CoceR0m8eDGKdDqwxkfaqjr02GpByy7tAIS7AOef+6Xb8yX24sGuLmRSQa2PZOU5sDS9jUmjaT3S
eYMSHET/YkjTejfbGHkj2FDuFGzM5vbGd3HyQ8e2lsGDRYNK56MNrjvgoU+gecvVT7bptvfI8f9F
J8LklAexdutEMcZOvXEicaUNKio2AfQCxMeV4sThq4OcgqXaFMPOT4bwFYgKv3BEyu5IGbKvWR9M
n0rcWh51ZbxzhY0N4I0DSGQSlGIgQmZOLsiOXI+VEDWq1R1Zm4FmxQaqqDeGgCOam/bk5gB5dZak
VoWCWroSYyPsqmnjaGzhAHpzKY2u4lBTauLoJYrS8UAj+ypzG4+UOY1PzSTWytWgpcY8Hel7EwpM
fOB60k1rEcTAePVQ7KyCLqXdqKhpASEuGIA5K6GQ/U4IqVuSRvbJnDRnn3q8CvaR3V9lMhTFIzsp
43X5SzGVqcwfUs16YAGyV+hOMd89qElrmQEbeGvnop5vH7MRqezOOXvSekrehuiWI00+WjaRceBi
O5KiyJsUKcYBJyeejHAllKPcTI9GAYwSXzScD0tmDuHRHAqjX+tYHIdjau8TrE2OTYlKmB01FWFD
LbVxm+XQZCCDEzakqEuAHO0oDgejY+2JOMqAOHOXLEvSyEBkPsdIjWZpompvobZdEy/ncagZmU2x
d4x2YQv6WxDw+Icpc3ZTZ4JZUvSkfBQsuR/JpEmlu7Mr2Uo5ef3vsosr2cZiaGrRpaZcQdmXNu/d
pLydswvFH5X7AbILSEUzigxr1/PA3ILZs1sm6uB46PIcgM+tDXQ7F4DrKlPsPfXlRQtBJ2SIizW1
wGdw6Ep6Uv1bPwx4Adiu6ZVikIsMLmXzBGSfbG5nNc+AjEj/n/VpBm2mv37oI2dEcXNrcBZhxtux
2FUR+O8GjjrKLtf2YJ1Car2hgE1GXBy8p4KxFjnnAIMVVYw96hFdzUQi5J8eJEMJytlDRhFerRkg
u1fEVCLzpQlZG2enxl74epM9Be407czIUtcNj5LXoDOPKOfJfioWTg0B4giLMp52zFI+tMidBEcN
Y/Ld1H2Q+ARx9lMdwR9RNz98t6+XyDkJTrYKZPqyjwHr/W8GrI9/nA8pRqd2Nq3Z5kuUebs//K/z
EQWYEbAfaKMyMdMrJKVIPRe1T4rQAxjurE+d9Hs4CTRxUBR7Seb/g6eWc89Kxp46szgRiHqU2vZm
GkBlRiDqBnf+sa3CvQcC4mxFYqAoOrOVWQJ5vR/Mf0bgOu+cwHhpgKT2YpvBDzy/sxP+Yd1LDqjC
ZW6iBI+UqOTMtpE6KgtbVKXwMBQp+O7rWJZI1asKL2ji9IV0Ig5H+vJtHFLqE0pJDKNRFjRKkaBG
c4ztV1KaIjR26TGlRMbKG1RvhK2r7rJUYc8jctGIswnZ4P5zjx6xNJGua7FDKxicGtC63uiE3yQo
EgsR5eKXq3g2u+6ornQlVA7KBM4qFB/j3kD9uQlCdruIzFlLJpWgeW3ADIG0DuEShAwu1KQLPFqj
Mw4yKImZsM2d/gBojRjkBzjQA8Jk8Qy0v3xpGlV+2yKtCfzE/8RujhIXtQfAv3j6XLvN3kjL+j7D
S/PenbBvq/rITRciusRtB2C6sXiQotCy3SVO98KNJWpp0qJxNwBnCD1tUlFgQ30rA7PejApcGWwf
VG63J4UqDB3hVzVuDghWtG7C3CoSgMVH434UMDHZm9t205vqY3dJyerhpcnNCGflkX+IGDKg+gQ7
hzzVo09m06feHz6+rvQv6oRyQUP4IE8LGMg8tmcfhzcp0K1EFY7Tm8kJ7Nqu3uG2HbpG6NVKoOCF
A0VK+YK2wwMtVY+jqgND5feGN8lNnKAubJBDrKlLWrLNC217s5tOthkSIdakKA0XNRhO9pVOyVAq
gjwH03jg4CU+yJM2o83CLU/x0iNP1OZjNcO6siUl2VYqXnPoCA4HboDhQLpbX35tR20BaMb+FNHJ
ZedM1jaLzae2q5DiGxZ8OJGaLhdtL8ilgLIDZe/DTmqNzH6iHplIVzImf+23xTzEELrVIRxj4PqC
ccacNH1j88h4tdzknxCIZfedq1qfVPzeSQy+XlRYh63v4WzCeJVOXHSbSnkjp8oK7Y+cKEbmO+eR
6ljUzHPk2i81pVcX8/6fEu9YbBaHq33GADhBQILktmfHiuksaWsQVBo7O+yKgzP6FnicLjYG9qLB
ti22RCliqhQe4L4YvkCAFsTrRLnkokC3FBdknhU49kKuA8nMEgfW4HyIl6Yoq/U1lB0LhzhG1uAi
sptr4zJk2DDFad0cLw/N2RhrM/PZAbaTavXdo6lFSBUcwPdN0EQAtHZPeYfE7YGloCUT2kgPz1qc
ygJD2FTvCNkorlXzjtdYwLy3qjm2WEQMikgXsggucVphgSS22YKCkUXjN+UiBtzS9NlVKrAGtSEK
TRz8KgCEop6cCkjvi64f525GHG03XdWdZm0VOv4WOZEc/ys7wno/KL41jhEBkLMrvqH0KPI0ISOt
OwJz/7+3I4+rKG6orkDxCmAFwEsu0qKLH2q1MbfpqOvbCVBaDw4emgt8GZJvxajuy6H338w4PIxN
F3yzhxGrrMI+O/l6q2+7mmUPlV2bi24Y428KqCsB+AM4LD0CKAdY+mikpCh7zyyj5FQn4zMq5MIf
zjiBp0lpo4fJ6IdjqwTFMtfc8AdAHpAv5+dfE2T+rOu+jnamERkvH3hm3B6OlYUc2KTm0Q/QDCx4
1Z89wW8A6nS11GfPFs+XNJ4sHNUUX2JsXX5up4qt2KT2h2Zy7JMB+qGlXbP2azQ1YJrrkPT/2xTH
UmfTpBvOplPNu69aUktTpu+dVtOOpQDuoktC9V/UrYxpG6j+gxSFWilyoy4mI6ontwqQqaRr5ptH
pLpE02fQtx/OWSJK/hzwms/QW5RDcpsTlSTVbCIzTGR6VSsSuPAlS62jpnzhIie7ERcgOp5bJGMg
nFuYYWUtSYGMKiSDk6EFGHjhGomUbIPKlciE+iOwGmc3GZQUZPJ71BKwgbuocAevy6z60PaWc19a
qPCivJ6pxZGq2vtfA2BqrW4s2snOfgKI+cqiKcd0rSeKugi0EMV04u3Ix6nYvmAluiHIL/UiB7fW
e21oYe9DF69LRu+Dquu99r/yJePAZNpOKYpx8dHgcjTSyi4N/tFocmrSGPDt485FqoE64gViTg+k
ByfrjU/p0I17ekiSqM6SaZvaIL6nLj2LqYUcuNmWeuQAEKxxttVcrPNCE0CioAWxPGzNoezI6qvD
3BVJcFddoe3B/DlrK5EUR90RNh5gPcrC1NaBa4+enlTFXdmqxR0Xl7n7XhuZ/m8F2QltNVj7BnlT
gLfEjl3YxuMS/Otjh7oE1T3OTbAjuMdE1Fv6Y/M0DNbQeSYZOcKILmSTKu26zPJ8P9tEgOo4zk2y
kUMACfwT0uGjOxYBAA/bvcZCCVpjnQwZUHzEhQWoxZxGx1iTibSTMjIm344hFSaY1zipMcbrRhkm
zxF4EgEhSKCCAJzvFY6LBNAEKXBk9IdMUR19S75jHQj+OGs699WSbdug0h7SaEjukyD/apZj+9kO
Q/eQ97YJOkal/aw1ebgDoDXew4WWtWxaa8huWlM37Wt1CYiTZkvdSDWBaFghjR9gye3nhLE3wFNX
d9RrOm1X8wIY50Knip2V0v/E6th5qo1iTaN9MBW38FEHKFxoKgpAYpZzPLdS1wleZNfUdZGFOU+F
ukx3r6eSJs6bolZXU0kN132kWWvF0u06Nk8ld8u1Lv5SmgpG+0rh1Bb5Bjj/AFmN2PkcdWXn9kq6
o56t99iHxkFcf6R+Z9fnVhGO/ipTkfR6o7h1Ief+d1QZilq1iMx6AOrOg1DURESdhTTeuSlmJ8e/
zBP7/isnxtF81elVt6a9HdQATcjJQyHqrnZBQi+2kWb1VbN7pyYFy01tD7LHMMR+bg12guWcFktn
HnbRl3vweSxLQxmMV+rWZjWnz87UKsEQVntD0eenBN3zp6h0jo76Sd72SSyfNLUKGAkA+IFnRTx4
5kcLPR8q8GUJV2k7P1+ob5QJsheEm3zcUGtSNXuTqgDnRUYNzmNA2PHqVNOOcOvyuhg9EwQRj5M1
Jvsk6c4WtqXu8NKb/bRt7HOmLj9bKFFuLvW6H+eMCEo28FnSbhqOujTqUtqBTIkgrZo7mXdVN0E2
IEvGRrTQSGtSSC1FpS6FbvHBbXgW1Kt08H8VbTl+w7ZNs4iVNj9NBiAShyB5Izng1MFubkbFLNcN
c22hZjROtmHbORu8wcp3C/lKolIJuoMi0yMs5KsGtXRSkhug4vNjl9+NUw30CcbYzhfw3Cw/DKNq
fgamUH83xABRorULannTTRpp2Zq6fYhCJsDiRifqBsPspFjq/3D2XcttK1uUX4Qq5PDKTFGkouVj
v6AsHx+gkVMjff2s3k2zaVr23JkXFHonQBJFoHdYazil2C5cOZl42m8otHLiDjCv8kz3VyWmewmo
ZkqGb3UbNK9+wLPdYPTB1utn5/ViEJvTNy0YYMDCbAcyzP9nA3WJ3yPMA2ZM+yxCgkq09Xei0b/1
vObeKo0Niehgl077UNXA0brI66ZnS0+b0z3Q3LB9WDTtu4Vq7wONfeJ1cVoOusk3NApKo6Sarg37
JB7iq1lSUsRoDbLRv3hSo6Tm1E4A+E76jeZoRbhog2KUvu7c40PEDWsZW2F9ovBGjmEDVxDaAfqC
pe6hcFo83mbLW4dA+ljJDYvTjOd1WwClkmwyL/DWI55VKBKLPQ6tZ7GuhU0wVs94m0PcTyzUD5ro
oladh7QENMaDIdDjr7oWqbvM7iegtAu1PqfT7saNlpOV3TnN1N3Rf9GY1Is2BASW+q9R/135WF0p
b4Y1L8obOQUC2NeVJ4nkgFTA3D3o1/UCTc3MGL5M2IvS/+rVHNagF8HdRUHO8ruAFJlp72ajw5+C
MPVty5qWEkBsGtO7LAUHCCUwSCa7sn1AxJCGZNeYY8KlNEbJdq16ss8RfgYkt48IsblWzqtm0p5D
VDrA5g7w7HWDPutFGaLWzIokeDBSQAvFrDIewCCE9CwYDkmUGS7fkhuZKVs03kyLpkbVOI0GgCPZ
/ky+swikbFsvBhGWrVsLUviNXiwMzF8bzbfEjKYVF4S2ueC3rQS/LR3ScfIPNUZGhNj0E0w5Fxel
MlMycghQShfB+mgEZTWZKYvaBby/BQ5uegCqgoumgU6YB7xYK8VVNUVVgUhNT12SKT+rzZEsJeGt
YzON+R3yKUuqAaqqoR44zSaa5q+yekm1Qjr8Zodq5pXNh5VLrZmbDYgvvqr4V3by9Kq6qcqRZK+W
PPKARKLNP8oWledVXtns5NZ7os8NUeA+JUWFHJFvgcNB82JnVXkcOSQn5uwUz9JOisgEMyDOipxj
EE4UY2qE3hNI6SeZvKM8GyXr/KZ4Bm2Rt5OpN8rOyUSdSPJdtJSdK0irEnUXrcwFUgSZpGt49Wwm
3jmqlCVlOK2ABo9ufDNLQMGoD8cuZ97dMHb+BsPWgJPNa2DHO471HaM8i04wwqHg823sGv2tE04u
cpBHgw/uHfBLrp2msLS/cwbUohSMcG05fNMnW3/LNY2tp7DwVnXN/6MXLNVZckVU5/vDvs60dN/F
DpqlVJuK7EspeC/VcknqLm4ewOZRnSpmolMAxB0H2gVXDfcWYYl3eNpMmjmgyVEsylD9xraXtGPV
Zge0YrePaA7tFgYokj6zKn7ttdD9V4/qe9+NrX8yQ3NXdWOWR58xdl+22ggMs7NpxLlHpgnTzVvT
GSTd62l2k/ukqYotsnYDRm2C+mVw23xpYLf4pbTMz62L5HiDX3QLQrh4YffZFl2MzXc0qmSLnhnh
21jP4ZIXWgN2nHLaxMCcwxcCGkrCSNd3YFDF3jHArLAKbongMZpq9arUfkR6tSg0D8FBuCSDozEp
W5g1097y3A4x+jk3T44InqfZfK+1eYTJulbfFRyICQA1GNbpXDUYTvBPKbrXkBFFxWBP6X7NH980
m4U7VRCgM1K2hf7GAG29U5UBOuPRCIjzn55KSfUEcr8o7akEIIEKKRRehPGo89xbhW9z7OqMt4++
RD/8LkSFs94KD/p6vDXBeyS+atUXrJadrTPmmLumA6GUmKWhDAJmqb2T10VX8zSUbKgAerYqcwAp
kpmytYP/lITOzHpOV0ORjGvPzKJHcMiLTnDZ52B6FjqmjDrfUHsBtSm4vY7MPa11oU6x2QYbO3yk
RjVDkNoS3qQOvBTonRTDqvRfHEXzOinsZkyOcblSjyKUVb6hABxs6BdCcs3Gu5d8LMlTpRLWKB8H
G/qlklw+iG5/yV3uTOveqzGvIl7E6NCxtlk1numv6c2KXsF0Hy1LJANOf3tlBwR1f00mZKx8GyB7
bEGIYC07I/Aeuqh7JDLFy8oU5I200uPmkUgYLzoiYaRVqfFHWk0Tiq3Ckvz40JV7UCJlS6vn/0Vi
ikodwqj/F/9n+v5KpAO8c6pGaRqIDw4pA2v80JSZzX9xPZVr8PHWS252/aEb0/4wB02x14Zm3QqR
ko+eebb4u8zVR2TDyCbEmw+F+h986Wp0A38OH61SJM2Qdg2meg20eLa2Oe8euybpHhvUBxIjcO5p
RfKa2QX456t+hQGRsxmLteyUB6B7FE6WDWK6BZ5vOjDyvWhHQjKe8yTZO32TLUimFNUv1yFbdR11
O3SdEtcxg8qu13SJ+nIJskszj8lLUBTlK34UAMc/YruQpunOj4GkSDtHt3Uw/au2mW6arIoJbdu0
mRzSOjpebS6ly0+TK1+5O8UU0MrU0RxOdp0/YGZYhaaImBZdZSI+yWsPQG3zXD7VoCjAlAxgZw5G
zzBOU1govPZs2JGMDjGfE753BOGTtKFTjMBeGYLZwWs3bdvzrY9cIL1m0JuIz1DqcKZ5QHoU7ySk
oDP52nGjJheyKWYNc2cze8F4GT9w8WkGtQI+xOLg1Jsh9LS7GzGZduKjrpz+Bxmiof4YSacb9wBo
FfgPEBf9Y6Qq8d4K0+RbwxwfAs/td7yzQUbEegzEon44IT0mBJ2AQwHH2wPyzL/YkPbKR9i4CV4Y
u9laoY91Aid2Z7+gqPODUjSWG7yWeoeOZ88ftx8Y5Cz6FHsR/wT86XGrg/1cRuCe84NSOB8YaF1s
vyAd8neDSwSvYp9QHetu7+FicLkE3eQk7gG1P/tFGGRaba6507iYHI+Q+7y3J26fbDDcrQtsA5dd
zdFCqYk3ZzfB9NUcRUcQTOM3YgpDVxiGGNZclvQeTd5zF0jDjgzHdqrWZm1aq9Jvl6Vp+k9EzsSm
xF9UscYkkRP3bQYCed0A0ApInxybmUdM4b4NYkUOAES7deeDee2Ojm7QtgmHFvQ5yp0iXq7upIIz
JW6PM3PsEzDkB+Qk2bCkn5IOYTbHwBKN2yUYN537K5myvvrNmACGy7LClYZkPekDW5dG1y2JtS0o
Sn1hsHRaK8hZwuQhKB6J1PNHQ1dyw4nPLNnkpuXum8RBPtxbWKCLPDMiXZYFVW8rcPQZQousYvtE
fF5CRA5EAEbyi9MHIjIg+cWRwlxi5czqH+TVLnG8Rk8B7O5+Nlz8TtvCTz8NTdjLs/kDWYofapFq
5qtdWHyb9GjzXYYOe8F2qr4nOPTIxg8wNBsuZlZJMhVzewiZ8ZVWJM8rbm/qdgiXJKOD1g390uuQ
klOyOExfJtOv7yVa+zk06Qln3UtqkL79DE3yVITWCpBfKOh3Co0+a76lq/MKVApJDVB2tzSdfYcm
dUMDy64lDszrzmckc/wIm3zQVm5uFGRc+Z3077EHm1dkwlPmH/UpaKSbCkoKMrlcVsvyHgh6bEZX
WuS19SoiFF7C3sW7HIpY1RP+GZsjLUgsLSBP7O4s74SlQ2/ukAPArzmSiJx0lHqNha/LODJyph/S
zKlRf5v4fgh8e9P5rf/m6+7RBcTC99wDo5HXFt0zWcSpaYN4zPXfQljEyZx/rwCQvShnr332XQ2v
94WJqdUgxcgNKO+IBo/gr6zRwusc/vxKnuBXswVYLWCkxbysgtAStl5QnW1JCRjwYGtE7tnWspH8
mtNc8u9dYqs4ZK9iK8UlNolUbH8OzrHpngmeq9JCfdezT4rtwQwNbRunXr0kiH1SRJOYvgiTEeUc
zMUnoV8+/c2JiDQAJjgtahMgWBQoE06u8ZqAo23rouq2G2LzP+KFAWZ8s+RI5h2Huh+ehDyywQvT
Z91Z3tesRG5YtF+hqruMIjt+yMoxufeTMsAeJ2LfQPSOVhz8PSsr5bcWozPG30o0uJGFi3+bpZ2H
06HMxjWVGcO4xa6hGvSV6zaoAtI6BxbJitSVwwDSzWTDTlUY28GKwX9mIDGaJ15+KAVCqz5zTDdh
ZHlF6Kwxa4unCEwk3gWwteYcBeY0LQ7k3xbBbw5Nry3JPc/HaAvUBg9VNVTPqgVg3/F62eK1lVAH
hqjR7hrdQkedgCkgmIEwAAxFVuM7QclKZBU8E9CyN14K4eDvXmVe71GqMsBUGLlbby6rncuS/LXM
rHdqTW0q/fPEUu31/2rgT+OIhBZaEiY2sIVKYlImNB14swTCSre5UdgozTc+RnWU3Pa4tjPSDi0+
Ih0qM6RAnfktALk0/m8BYj8/B2iB2e3Je6EAIerfm5sk618D1My5TsjSj0FBSCFvjQLgWX9SxuoO
6B6VIljzzm13IQrZmmOiKt87PYrv6JKL0NZUR1vOR3YX6g4w+P3ev28ABRlukEYalthE9ytLCElD
BzPN/XsZqExsTnH1CqDgC3fWyxCvtTD/NSy5mGSjgqkL1CDjqFdX+tnVruPqAKHbmHXigxkXsE26
hQ6lRJ+LYqFNtfY4x6DTqj8HJQBvgOPOF8CDwghDl6HzbWijXdvn3jICGN6L5WrWk4M3A/SnZc1y
Zs1fjOtSt54wG7QYjdF5oQM54GXGvaOlik4Xy7vGJoeuSRHdENHJmK7tRlm0q8WtkC/dCmr7Mjr5
q3tPgJKwtZzRXs0D9/EsLDL3WznYDwxo8Qf5CUBmazqkvnPP/aLM1xOI7lcD3vtXcu1M5kNgFulB
fQ4uHlefUAO8Hiugrs1AKbl8bC++YTSmm/MYZdYHS9fKjGDtOKUnMMS7YmGKQYSurMxgbQkpqegA
9APo045jiJFH4DuAVsro1CQ1+cjT0BjP7hSTjJTMMDwDOzoR5EadTFlj7kjDfrnY1RUs8qZo5H31
Y5AQDZHRBgWOYqvIURrNfXIrA50bTV0ezaoH2k1cVCkKxTowAQwAAmx5Cahu0oPCV1pfsaY4oQn2
FeWjYpPLWT1G3dJqBmy5rOydjXO/JShzBb97hU5+MVFIvGSskHjJDVQv7+mIT00TIjlBF6PDzQ3g
ZVHfMaTdJUEMaeXtpwEDK0Q9Z1e/D6kho4ujTb8VFTsDQOCibNwMVXj80gbesx3P8+DQhSiWVmhR
XBpNHrwArSx7EfU5saBDhMLYok7R/oV/Lv/FswJrWzsJW5HWxgPrcaq7Dfc9QOz4mvkOalnjvjam
4CXU6gxUjF61Jlur1jB9OZXP8yU4Wmfvk9rXTmTfF4B4BSJ2CaTPVcEr1wSbSpKfqgj/CWYdO8sr
ISBzkbpD2yO+PzxHkMHw/OSDRuzE+jjaAjoaUFGkCYSG1G0flzuvrr5LFwpOCp40Ojhku0dlK028
HtzBaTCCdRhByMHrBxdbtzy2MGjZyuuSmznXDggdMCnX8fCItvBi3no2XxoB8FflnVMUUMCgxIO2
kSuZzqwXG6B7exmE4kUNcCescPC3wEy1N4DenRa522iHJAjWrWX73tY2/QLMdKg/u0lvYXOMQzU7
1mlG1eQeOGYrJbdBNWciA673+HbFbjPQgEWyqnovPoL7YkFuZA1i+tAExhx4cYEflq/5OOoAqDG9
+WjnX8iEilFtdUwx71snG7znYS6tAReXOFisPVQpWI4bzTiLSK4XZgkUYh5tbhRzXWkbm9Xg7AIE
hw12TESZgTZ3PwwV4N1/BqYz8i37+oDXQfxpLkqSq0soWzprO3a+xI2CLtP1pbzMzY2Jn2TC3nvl
dOBBltX9rHaHBYCOfFSkf+aSSTY3s7+jFDTlkm9klGROhC/Zqc6AyA2GBUrjH8ejULKD4OJLS7q4
updzPBBJBXXbAQsxL+99E93mIsl2W+ojbZXjrYyq5mQjW/lHFhTkd+UiC35BPJT3wueq519l5y5+
PfCCMGbVd+u0YtOhT9JwR2dD6ge7rm+AJSnOlAw0Gb/J/m73kfajeLd2GHoC9kzqHYjOYMDo3rKY
imAbOQlYETPsLJZ1CtI8uwWWo7LpTdvfKmYD8iM7MtGa9NnzQMRqA7OAmp57fLWGTPO/zIXVrEog
OpyyLMFAwVAmG0CBe58cbkjTMI13Rt4FXwxhmgB+W5pqPj+biqijCdLcMczq1hiXKLxi0LKcNGQX
0bqiTwa4OaNh2rdmEZwcwU+stCD/jF9qi8UvYCnbt/PkSwsfeIzSnxzoEITzhzFISYHEVYCTdY5x
c5VLDO9i8aerfBSjne34zjB0vQQIXDJbNfZmIJeqY/S9U8mElsWUXS/BNjeAErUzQXcP4/ZX4xtf
0irjv/tGU/n1/N3m1donlVf+eyJZZaSVnZRxzM0ZZrO5lV8SyeoSHyWXNUo7Uy668oJvFOrGDszK
L+fWpNEqbFTa8ndigPErIzu5c/lO5DCXldIJS7ySWZ9I9//r1xXNzRXU9YTu1yuo1cUvzLV24Vfo
Qmuz8gh8cn9Zt6xcMfDqjAsS+qC0Pobi4IXYybQOBh0cMF+S0os7vNSRX1YFGKkUYTJ/TtNtZGED
BWsSqQOFU0tyLZA1WNpNBu5YDOtFo1duqPgiiyiyBEMlE6WXQll5OddohG8WGxgMp7KOdKY45EYq
1VwonaSR0svCjJO+2FmPfwqMH5pgrmThuG/QAg0WV3CENumIrtVGDBp6UiVOP9SHYqzQ9TPg15Wo
Dks0NhDPrBVkS4YOTwxWYhLrBulFS5B/VrKxqP29xoytEqkgN7I6C1Bn9vhvMclDGX8QE2CloFpU
Jnlr6fvzwBY30hEt8RitkoV9VfvX27QCMRC6RwxKEKpeAKNvqi1gZ0rZBsAsNKisSEiByFD6UDTS
UCBaYqTqNRQfKY8+hOKMlmY38F1vaeCBFx/OizygT6btuj9AUtNsP3IljwDIEjt7xNuycEVCAh9i
OvXpNIjtH8jvngOo8KNj7p1J36PZMDtGQ5EdrR5VC3Ci8yUaZs8ypSUZLQd8pAYr6Xe0soQ/nall
a9X9HX78DcUlObnHaBYdFiTMWY8SCZLuePbg2jcBaCkVYIHSeHO+mLJVl/31Yro2mfhOv/xQdF26
WOIwZNFr/zCbejk5hyQDF1I1TafaL64PGJVa6FWUHvW6q8wFaUNWst1cYXdIS+ztx9OciRfOegbH
d+R0bEMaCkhqWnaYERm5mRzPxuJKQAdlO0PEKn+9MHlQPC3Vz/EoFDYq+/NNz9iMBnEDWMvG1zd6
kiDvW9p+swUVj7ebex+zXeCtuBsAnrvsg85dSTUTdGY3Ln7nueSidfkc3vmiH8zTbBdz0GLNmbnR
9UGwKRX/+JX3efDa/hUT5/0rfsO+O6RyYRnpexfW+ZFUoYtv3JQh+0fLIvLxRpkN2hID5PkqSSt/
E9p9twJ3pLbWSo4Rh7GcAvHjlDu9zRy2zNPmvQ5r7W7IXeOJDr7hbZvWAtFdZllsuW6TxHgq7Mx8
KsAVJhJlWxmrdX3tLg2yd+XLgIW9M7o6WMQogLClkWGIvQDZ+OrsErop7nhACVhcj6Iyt7AWfOLG
+ZZSPfmnTWd+UGFn7JlSx9NPJALqZwbwoBgpFVdHS5No7sizJjqq5dzE10vk0s9LeqcoL8bUCvKR
sWvyDDweeM4qY/KlUJ49ZguAJBS7qE6Kpfo+a317ROKoZivqdiIFHWiJeuW4aoVWfnMpG9JkHoCG
lbVyzgqgr1LUq+/Ppqm+Aah/2lJlGsj2/2rgAdt6VPkbba7fXxWl6RTfR/8OvIjRlQotuf1mp2Pz
WCbNI2eY2zVGVn9Bd30H4hvM8saF236ywm7Tznr1ReN6vw0tE7wEwixKxkOL192XsMv7oxZNaM8W
ZpaPSSYfaMH3oZZ3yp2X3a27gSSkdKer60HrvNqzto7plb8CGRBGfYejZosdAN7N97FYcqJJL+tS
LpUxafMqzU+O3WsTmipaENOKsjRtiAMtyta9lThLWsoOzhl7JmuYu6Ps+ZQ7Z2BKrCdeCsydn87I
RqGeXWJqFbQp3ZHs6MDGDPfGowAjW5gw9PhrxAZMZd2wywBC1QKr+oQmaTFXeEsTQ9Qx7LVw8SZk
gN0VWUUhuvGK8NufVzIAex1QkF5qyD2scs+OjrVJ2PPilNZukLaH2A4WtFKHRGBzqyWZJTAjeaC3
9dpKix6grj+RZm3svHpQa59oWp7G4MMpdNeRW/hy0F4pklED3Epfn2ionmwLN/WubIcxctb5FOdL
hRhLKHdm0IGSusnwa2p8IJmREJVXgNiTZYUeBqlPCVWP9A2Z+nq0cDiSTHWsb8E46yxpv0OHWRu3
5px3D7RienltQRsnD5/LrhnPFjJG6ThL2pmRl2kOMgbZ38QgC0BQ3MZwBt3Bz9jM2wbd6tiCZknQ
3et9gX6YyvzaxXW5DCw3fm6bRNskQK86lEbO73kYs03DU/Ol6VNr4aWV8d77fJ0XtvWfcEeGzPyK
RM21ew3OOele1CVD2cY2pHsU28a7CYRfMGPa5N7qKbCbbWsGGQyez/QMZABJWdoMjKjqOSsfmOIh
2gYAN5rFi8ivD/QcTSu72c6YfG6TA4Uju5uYKjCZAFtLxlRyOmvG+RxT3Z000arpMHnjGq0p7QEN
t2jI7vFC3GlzZt7rYLM5RMCYOxgeaG/2ZERrsgwxi49UIDgoFgh7ttQbE+sUf418Q6Yd8laAhhah
PRG6jACWYjVNipn3JrjTOz24ozOvDs5nf5RNwpi0TYC9/0Kt/+hiWiEM6QL9tB/TsrlTXuoObmTS
SwWlsxsbul95H//D/f+8+EemKAOnu3JsdnjBiA6ZZrByMZpmhNc+HAA6FR3w3pWUC7WmM2WjFBSC
XHytDNAoan1XZh+GVqHwkcBFyFmFUWp1kQ9lZR+s7cz4fnurH4Wq2rpdn6FF+iK/lzd2E/ZmSff1
kQwd5OUOM7E7eeWP7D5yU7IPr/7HMIy38nIf/WAU9CNXkskbzA0WrlpDL1bAnG6emJ6lK/SO5Bs2
VHgkYweHFLalZZtYzPmGGheU2MHRtIGkAMyU6Gs3g6enHMMfqW3dTVGWfK25aeP1wM8e5wCoDFaS
27vUHtLHJuZXTuYQXznFmWej3wdOoR2aO7sILelUCSdk05cM2IXLfvKqL0Ud14sC4w0PDnO9p6By
30gOYNNxjfqGu7OHqv6Sld9Sa7Q/l5zjzsSMFllpTnH2Hj3Befe7d9Fb5F0VgEJU3q4Iynr0AKSx
g6S7nwdgCBNzqkSSGrUsRd43iDdXzKlmKwZqyEiyptIpHaS9N8QbR2CdaQzNlbcUrYyimzzZ+/Ka
leExGS4oWlRSeLRXd3B1Mc+qg3E/+PUubcyzDRnOQ9UEb0JRdC0qvI2bHyxMxm9GXs/PPVjalw6a
Sr8CyeJhbuM2WnSoF7lV8CNM++9ZNA+f59xmqyBj/SPv2nlrBJZ1lxg2igVodr6NM1nug96PV3GM
vv1uoovos5kF5zgephW2JWondykqUDKOPmGuC8lVbAZs3zgo6tFbVtPY7YYD+1x8xFV6a0tRpDAR
btbrhxZEfhrMWonBCfZjsHt3rdd9fY8McHhAph/vnAL5KLeAlT3jxftH8GUU2EhuP2cLq0cnpjUC
4hwwE2efxhvZBkDp06tZoo2FfPh72tnhD0ugJDnCh67TWNW8idPUP7boA1rVk9mfprCO7vTYHLde
3QdPKBWj397L6vfEn1b0b6RF9WuTz/7nLqjOTgFn0V1XoXKWa27wBFpotmx1vX6P4UT/sLOeAciU
B5/HQgPNBMBKMUVz1JKhOWQ9i8EWaGuftNr6Qll1YBHtdM2wvjhlhLyXMUUnMyrOplmcRW/c05Vp
EKf2lyj2OmmaWyOyKLokOKqB3M5dexuVmLiPPyCWcIlPgmyaMXqjEUqawVRo/nLoEjBP8UbC2YAU
FGTMAqkkihzcqqs/Ue2XU/M1FX9VLRgD9OMu9k20uoHfWsnpjGx7zYzRn00zMiwaQV7S6+byTDM/
Wivk/eJ9IAaKw2h6jr2+wM4311+sFi+jbm1/bsvOvvujkxb0z3bhnZ1AWLKl0EVinp0SYxg3ReUZ
awDfu6hKatqiA5LUq+6H6NoCJhmtApy9Ol79WiQsOpEobMZhlfOyAuW0l7+SuzN71+5VWq6qRPSr
lgyEnD4o4Mi2Yu2wKsa+2lIkcsVTQVt85kM1HMIhBclsVB7p0LAImV27wGZZn8t4rTRBmiCHRmvy
m8Fo3SRlA3DBi3crquDk7KCiLp2v/JTz5aLo/8KkFHXtm5Ovr5wIs08E2hQJvKWQ1esML9CPBNyk
93G1spDw35Jy1ub5UGpJtiDtrw4UY7o40PLKYR7QsHKJTq7GnJ+jk7Ft1+focknIUT9vRznwsW+2
dP0bBwB6DLsxBbNOlQ8gdOuzU8Rt/VnDh/wusNMC1LSD8UwyvPtqi9G2gYEpTHpM/T9OwHSiFR06
w2Kb3k+dVYzkO8iG3fGQ6Nk5ZiBipgH6g5SHPeLDpWKOImZjlEvp31b47tL83lkpj8t9Vp6Ob8Qk
erZNzDPTAUi9ACWM0MQWTRPyxzF281Jztc7srWbopZST2xjldQ8Q9PhsHBQoIfiNAOMRoaWaTv8a
Rl2NbOlgVM732DGban4pnOgTiGyPhp/FO18QXdPBEI8YOnPGFJzZSnMrrNP0OLVhtCOXkh46tza0
vtLTqXKMhmBvBcMaEHrvqWn492ag4/967pJ12uO/PhnL/LWP8PWRudO06EUjO9p3nGcefLOFKRkI
74Zr/j2tkmZO1rFbjRsyN7P07E0OZes4zx7/Rjqyr2pbejeFnq2AXWmhT9jJ4hJVkza868M+lACO
dqiHd8DQQeZITFySNoraX5bBfDZWvgTiWIhQH/kS/KOdJOFddPGlC1FkIK2BETRYZaJLLUJT59F3
oi8ZtaU5+nTQCjN5ICWwfNhac1DxToSt4yAlSLZiRaKwxDD/H+05crVnUBujL4Dl7VX3zCuSBeVe
Rx91Wzf6N3UMwGf2XvXko0n1lDRO/4rG5XGZdVawk1lbjKttpxnTIbSkQJlbnwPlvhmpQLnfyECD
SAV/FEgXgUg7pFl9vqNOX56LRkM/OSvkBDeeUQYPtR34D444G6PKWnfAG1neKAI/+4rHsbtXcq6Z
2r2IQe5KDvqycwyloOCXGEr+a4whKj5nU4zelhqvh7M1sfeS1atQ95x/piZyNk45goA7CpJPSFs9
kYHpYroXnPXWA8icvHtgALGVVxnxOzLy0jOeHICCCM+wHpJPRj48mVHK3hNTDAJfPOmaZWLVO1ev
+ZKaBQBusRgzw3qQ7QUmbxdpXVsPnSCOpNaB4KcFrajrIK/OTiT6NQ6tSC5iUWjDR352KZYYDlzo
LGsPnSBULUNQnRqlhR5wHujDwgXZDl5OIFQHMhwnTFmiMgjaJKFVzsoOoA3BlNhXnso06MbfgqsY
KriSqbgkm6Kr4Dnve8z50XeBXo8rACR2z5nlfmnc0j3oAt13ZH53cv18TzoSeT6azIaonaU9yQJT
+2IOmnPlZCGbS7o/OoV5gNTym5/o0QNhneLLoX1oQMgScv3ExIIkpIPYbB0d0/rWtLUHtKLSUCvN
qt6O/lpdi1Y0DBeuCUNBgjCQ5dVawStwGzwKKDgZa7IBegSIKIGb8SZYK3cS7CcH0rTmAd1ILgnF
pyMQugis5yOw25a0NCnTS6fCJa2AP0+rRhhLbKBAN0NwYI/jUlozkT428JgPByO9G3zQvzpdM6zm
SfcXXCyvSF2H0SrrBZG+SqkylZ6MT4dIsxJtSa7SXqrGOUX/uzCoRwD+l7a5x3A/4CgF8R8dMkcw
etEp8fspUq4rtkDdMMuVcmwB+H72IccPfUijHCn4yADiYQB4bX01HE3zzNMMvKVxaKYVjUCTzP2V
qisoga2EfNYE2hZBUHE1fk0qnuXTSiLCk0oeBIPXTXBSOPhqx4iUXm4ztEJufd9GAiRLp394Nf07
m3H2aFtMf64G/0TiDO9i0or7o7RiVps9Op45KysfsIYgINQw9LwwTGzsRg+gQyV4snbllCcvzmwn
cmgiS/GMCPP07Y8W4GN40sL5N4tp9hKwMGCQ5mKB3HAGXif/fJU/WaAv72uq29HS9AEW59vRKQFD
2iMdqiaPN24aWEiZ98UjM5xcKoQtqqjxlW0eRfHGv9iqIMK2bWMQOFUWukrXJfBHOyPO74qMW8uE
s+kfJKaG5dAV5sE0ivIfN1mQ2A8A82r2lbUcsmH6B2MRZyu0hd9YtbX+H2+dXd+F0Qrv9DPIWH9C
HctKG2najs8f1uW8soxXrBhe5a6yDP0Z80dj4zmPmp/cZ0kXH5M065/o0HbRtrXy9JTUPIiXGCNd
gq2nepDLLH3SeoM/kmlQReVT8a58XXeIHsMwXgzzcA7XVKV3wpBJunF6w3oDbEcF8L/WRH4AyzRL
O/xchr1yDWa/2Z5Wr1Og0Wx9sfTrgC2zqG0OZIx816c67r2H2O/tt1z/ju+W/FNaadOzPUY7ilDn
ln50+rJYtAnS5oE7gsUHX/lgT5n2dlLjiSa+8+lgAjBoybUgwPTqT1lnfTaZnz39vzp5vMifJg3f
esBFMjYGwLVXQBgcd/SKOf+65A72AbUZjDsCFCetWv4Pvk0IcGBgBj5GY1dvkYFolpTqpEM4QObr
rFlSfhMEs+1T1+VnGS1J8ZGsx9thw7nkySb0LOYN300jSPYKUKsRQFtWxqW8HWJty8qx3Zi8LjGR
AfbYX0G46dPqtKCayXiylavLB/hXpSo1q4/4JexV7w1dgRQipD1u9NZ177H/boFeOkXNuMiMpDmW
dXLkVd/uc8upj3Qgect1mFhaka/MrkS5BE0N2Zb0Jmgs95hgvKNVevGjpbzAr1EpIGnVIQxYvtIq
oM0rGZ3VdOEeYNB7tFXcyXikAbTHfRdheCv3tOJkCGBOSxxitGBtMK7IAfeEJWkR5XxGWl3D5AkZ
g+PLWKADnO/HIQ/v67x5p80S7ca68t/CDqxn2iyhZ3UGLWtk3dEGqujTaeOLrQfZX7zV7uoX76Io
z95k7qYNsF8wmbkme/Lu8wgElw7a50U6p3e5vWz53O4SkcAZ6nbe+WDVXMpl1nkPs+fvaUUOVVYe
8P0zPpBIuZOySHW4s/Ls3jHbewgbD4CRuBQ5XNztseN720cewqitduFkfn+KKn147ZNk24kHW9s4
aHnx0mIdoVHoH7zagih6yocbM6+M0UxDZuKhSdGqKDRA8V3OwJ5z/g9rX7Ykp86s+0REMA+3Nc89
uNtt+4botbx+EPMs4OnPp6S6hMvtP9bZe98QKCclQlWAlPnlWQsGgHaIL8oOLSTFXVtmiVcfwaMf
u+BJyd/1iEefmiSpIbqzZm9hnev46wecjmI46SHU6noLxK3sOfSwzpH3XPurQn4wrdj2qv/aYeX9
TamgxCrA5JTJmB5sa4RSiOIVsRcFy1QooczPkokl25tSOXRvjWlfpr0Sr/MBcxhYCSDUKZ8M/yWp
xwDp7JcJcIMcezH2kbvgImcqQRWxRVDXyhErNeaX0u3ZVucAo6APW8Py88e+MjbTV68bpFdh4pLw
mKkdIpbxoYuv1mISFi3DN+pLEHvI3leyRV9w6zAYefilCVHjG984wSIaCoQs24Kdt9mVXdTjlR33
vcAlF2yuIpNZ4ZREjPAIG6U0j6Xq6q+t3lovRTFrgNOhUOnEqRF4fmvESPp+ixli2fzwzWgAwIoI
wXwRj7rxFnpegBegrNpQs6mVYTHmMfIaBBcFyP+opBgoK2ch8uPtd6XMqthbo/BnvfSVRVL9JJ8B
FZK+DPZP8owaH5xKcD4aHxwS82ODOL/o+EWp7fXEVpCx4/6tJdiCytQhOkfK0C3jDgHjpmb93eLn
89T5Pjs7rtOhMggq4PHMfLlu5ITBjrfhokPR+wcZ246CN4ss7vwH+UUatHMSiSYfUvKLVNjy7SR5
GNiEqydQfPeol3dMCWaMgPQk1l7p4081rdwjoezRgZgSb4/0bxJarvVnKUtnNxsRJTFIVbLkp+PU
P7KX8Do+k7lZnjyb0AKlxU63j11m9idefAnFhwgd3IA9JspgbqkVpaJU+SAqjqf0hULUWJ7+qvPv
xE38cg6s+Y+K2hoF4jJQZfAj0AZALABwoTbF0PwqMoXl9CRTCWzywvYmCxNtzh9gXAR9HGJhfOKT
yelUaMaao2M/DSE8rCj+5nGl7gbOe2uB71+1ivllQFxMuP5oMZ3XD5wE/PChMlt+6TSlC4HhM4kb
flI/AEU73iRGayI6ApuN2LhFgHSFj71V7qHq5bRzSNuYxJe7lJ/R3ES/6v0LYdrCTBssEV7/SIog
QEDBGF26OmJrz9TMV6eMk0U/2Ok/Wf8S6oH1n4r1r02oV98Uxw1WZW4keFroyQ5F2ox9kSnswqKC
AR2UWb9qW0jc/o9fjq++HtXfBt+4amOyJTsdhvZ2W1z7Bvwbyhsb6hTiROFQvRuEW73U2X3YE6rd
7P1k4CdgbjvuohNyXWOz5V3lEWxbTnIUMUVM10Z83p1N4gqbieX8YtMUfVNUlTRsxelkk+iJgVg2
FKUOEfM58o1VesguQdbgUzqqi7Tswy906DDmK9bbfEPNaPSTJ8PHV/6vEmSD999ZouN1ANXiMjzk
kq+NFf8zQwcltFBVHeu1z/N6+Rn6KHGxu1kvCTyUDqRG0KbEtVD7ZuJKxp1lEh47ZENO31+txf2V
XI2X6/TTyrtsfyZT9t+GcdAP9+vzapDq02r/Z1qSFikzfVTPTVdm32ELTAAgUSqIU1hY+TZR57EV
eSR/zj75r1kmUtfMvas92Qedkcj/Pw2VRhBSe/RYhIkmy8xMCWVZkDxKzpRvNuWWFb9wJEIUmaCc
s191J63JQsCiyapUIw3SJdpN4o4+eaX66cyrqcd4cwUrTIMm2Ac+wrmeoyx6r4f0GX8KwbPlROZj
ULEfTCwiaHrab5yyzlECFKsFQkpDnuoTizrzkUGKyCbewfHjgVT/IWUwTd9kPIz3dlqky6zB0qL8
VDQFjUF2i2gGoFYYQXJty8/EO9qk7KQ1Qkpb94wdnu6hjwHSSvDXzAM0WlSz4oEYvgYID2IEgoGd
2d8YGlJSZgwyFQrwDqlhBSNbZqWGCt3doD67gYvKdY4/rnJuDukS/xvnKrXtc1T72D1sE+dQJGG8
sHKOrcKyU6KlxW2+I2Wlqu1HC0mvBnHJVtABjQafp2oKyJLorJcx8M9FT+3g2oc2ieOrdFcBwEfa
ilXDfjRga+qJbHmd1yM6z2oOqAX/iDdVdefiNfWc201wVkbjeiAaNbXaemR6r6LICJhEZ2qMR3MI
aI5JQ4h4iNe1soo9mKEu6mqF7slvrFU8BvWDmzl4lN5ohZWgWZWA7EAJM0A5tOaqES0SlvSbPtGx
SoA753pAzvZNbckdb3yhsx7LT9MZ0arBm3M/k+t+1SAr66ALe9qP08yviDtZ8HTU/04q1JupjT74
EqBQ68ZGEYyDYtX9uWvwMam7poYVouydKt44YbUYsbU0KRVGclUCDq59UG29P+s6EP5IKTGKd6p4
I3oyzfih9szqQh8aPUO4YszMavpIUQDMjwVRHbAn4kuDKyx8qpExPrUICUIoGMiWORItTYB2lgkF
+ub5VaFMO8BQNZm6a/2q0IolStcMi2yM+YbCPKYgkNmpHuYNlvrt7zManVJ8yBRIgufyTCZpYnMd
a4A6sUVeJgfC3wZrR8D6F01THGqUg/T9qnm6k6CSSUS7Seg1lvbDcRw3rI/f0wKBUVUVWqfCGvFx
jTWCH4USTvSYVdYpTjt1mZf68MNj2b080QEh8Z71YY6dfvVeHhVfI1T5rTPg3ZTxMojz7Gtft9ez
8XYmufIswDs3Qjuq8YVFHvIH/NFeUcKfZw/G1myw7ymbMbdsZGHZ+quf2Fcu5SYyXhmf6kru/6Gu
dPKu3zLa+4NpISrRGo+a3o4Ptqqk+PtF5YOuHZa54aLaVB1m6/+ZhK32SzWxih98cNJ7GyxAtUnR
C77h5xJOB7R55Lwg4Uv3jWXgmcZ7CLBSPjTOT7u34kWWBcWLoQEtxnJQtkGPzO7BCeyrLE/MZRgD
oNgbUIXQtcb8hQ+tv8EO5VWW7OZK8zNB/MmRgKVQZkpHjHNobqlJwFJ60GFUxvIi4a6krNPgdkvG
TZY0id6UyHloIuQExWGDimGWGi8JJirVMtRT7DTUe7oxCCdq1Mp4AZxj/7Gz4brGWL9Xtdq86OIA
jNbXymqbvZIw4AJWHQD0Gktju1Jj0YLkiNPUNjrG69tMejIgrEgNEiZGEpn2Nu50DXlkfO9GUX0h
qCtuDA4qxKjfWdughGkRdOqqCNp4Q+hZdPhVwQld5+gGw3cpoCI1bYWI6nslRGsj1M/jAKwRvw/P
zlBg3VLqEzXrpLo26cfEeTxvSm5v48EbudifCh29X7ljwQAEG3QvmlNcsOE+/Gg5sJoMNQDdRXBB
GeYTneSJHjSoQ4/H7gVQM8MPoquaEU7ySZbO6JOdX+yTvCbsM2HnE/utqr950VgduwqpLVnbbjSB
9TRh55euqq0BTeUuiSjxmqys/e6NCGeZAHJuugSyNNEQ6qitUa0MVdcJi+emIk2RWgxs6nD8mmnO
cI7EVq8pCmCG4gxBjIj2/aATiZiC3uqJukkdJNwhLzL2VKBkVMUxQr2pfWCpxTEUZ6OgBXGY7nOV
Xc8+k8tzbIXkKg+MdxdlbH+4KATYHMMW6xFY4r59NxWNB8wzAM7siNb4pnppPiToc4wk+oDPJWrN
PKA2a7afPmwAUM8PXhehNrRWj0uCM5dNAjunph3l41QQTDbT1oleK6RmHJSmTLFrjJQ232jxGqW2
16bTGM0BW6TzJnFp5hJX6lLTu5ma6SLgWsnYuSjz5pnHZn0a3OZVR9prAgjZ2F/xIrfWUYOywsuu
y092mtt/Fta61lqTKTrcFKI0yddAswQQRBzgzzAZ4+cm8JyDGbjZGjnx4V/saTAy510BVsO6SNTx
UEUBf2YusNCJn8fpXLFK9WytiTiR5AHonvZ7qtYCoNS9KnqoQrYgfhRH8aJJUr5pfc/elkn0lX6R
VlP4gDGOkxNrjODLr/RO0KsmCu/oACyIJ7rnBF/pl0p2pPyvdJL/xL5rNbN+G5cpT6ga9KN0kGAW
Whxx3eKLhevRagBy/Gs6RONZ8zt92ixlFqKHSIz2TnGfVmVpj6/d2IxnVx2vYkCuQx5WojXI7Ley
w2iU2nNSjPuyz4o34JGqRz+o42Utmibrq003cmsTpXb+VvSZu1AAmn0ibhQ4m8iN2i83G0RuHHOc
bBiuWrzZwsZgFdaGuLGGlXCyQVxuWRs34O0XxbfCp7j5C0WaL4Sta1Zujm2apnt2WdHsq863NtxG
0L7y7yW6xEKeem79ZoMZAEQKw+zvz3ppUDD8600ChST+qsIGYIgLpiOcnR6G6oCSSazSvkV21uzK
xGk3v9J15MnuFDPsNgVCB35EqBxk2ab2jegkT0/bT+hKbWOTNEjtetP0wEyJvLzBTrLSPLoeYG7y
3ATGUwoQq9CNinVp9e1qajMXj4m2VpeYHNAgNXGoTVNdqCGASyQDnxTx3tSNeEGWpbAHrH+/942T
pOuBn6OmU92usF+ie4jUMDLqh7S46IwMZ7F27UcyqB/HsNHPzZ/Q1+0Hx7SsrMfNUex4j82J4UgH
wwgKVFIQ7dkpIogR6wLQ8eGYRUZ/BOaIsxyAhb0kyaH04mJDpzPJrjejYpPUCIuLwrxdTqzIQqph
6hvpGnvkeLwPybhmUTNcRrxPXJCYgMx1rFGuXNWrTkQjLh1azrSdFtnvd/SJaStXc6PGBqxSwmYy
1sh0v5kjGumSSFiVkzlJpzM6KC28U7kyrAOr9Xdjr3VL+5tVOfwnV31vUQPl8alM+3EXDmqxK8Y6
eHai3MKCO8p/XiX7gfmLjKVXST11ix2Qc4Nnt4xvkrmGkjyd59UH1z/T96Be+P+JCrzQYeG9xd9u
4J3wvKqPima3G2BEIsQSKCAAFx71n3OduGb2K+rktWvW6ID9yLz66H2iY6lnfLf3G8Oz7P0Q9voK
GQn2LjTb/A1QE//4Watc4sjN3/APUJbM/4rPDf4Q9PU7UYskzfZ1jhQDUiELA4ztiJvfW8iFhaSI
+we3zt6btijeyIIBLO8VqXRjpa+CsBzXhl68aY2rXUwPn3ujOGuyZtxwRIBeAM8nqg7+zv23cmQF
9R6u9njjIpNH6Vaf2byT/WPf/2vPwsTbjk3RHin03hjjTRkm44Hi9GXYPp0RLbUCdT1iG+wa6I/t
+fOdMDWrCpkvgz4epJFJvwKIMEDOPqzMgv9np8IPJPggW9Zq99PaDa3A5IF1ShItPtISDZFo2aYq
jBldruQIeTeur/K/0iNhR5Ju9nniA1BSLBpJ+8IOyROpVKy3ro2LU+/Fb27ts5+KFzy5reN/dWMt
RMXMwT1YsVE9IHoCxYKcsfl7dBBu3UQ/U89Klrqrl4im4tHB7lt1Y1Sa9erm2WQr8P3HO1tmU1cP
VdkNS92Mm7/TcE293tmyck3doAbzZEsHZsSDjgQAREI95d5gsoWfqgs8QeIACbAOMsiV7G/H8YBW
ZIzfzSDVFlwPs69GwvWlHjP2xQZCIGobo7oyc6IexWWM/lxiQXxXjTlK8SRxfVCZG+xdrdFO3qDE
2zg10gcr7Pi6Nh3tMW0sH/n2lX6AI/yiOcjOCBvT/G67SPnX3OifSPFfzFAJ3zLLRXkMLexPETP5
SRnzem12cfgW68lrHTfRP3aQ7YtBtb47o5GvEifuL33Ya4dSM9WNZqjtC2C9kgXJBu64cLNW/6vW
eblkaa0/5pah7BzEPu/UuAifjSBCdbB0aL70QfQy7UnSbiTteeIlG1D9pvJCJLnHed3PBBCK5CYN
6mbjQcLPgN1rtgFyx4D82eDdnNv1Fis8aIYo5UtcLBleuah5deXiiZoDgjX5CysDjxRXOLhFswWM
ew14RxFXGJnvA0/6x5An2XMeu49EbgzWbI3RvUoZXLuTQsU/cwOooVh8JY0ow6MILKJSQBU1Jp5/
U9upjGMUqS1WV8HVlVA5Sjk6m4RJT7KFWm077e7eXhB62GRkSo/NNK/qUKydYwHT1wbgLmrdS2Jb
tsjYcdcVkt9ftCLjBw35mnjZA7eofP0xtJotMYlUsmDr4lnxqPs5Pp7LGhAjN2vxONprlNNw18RF
3anu0OeWuUBJ3u6FI54AISXdlph0ENaAezu3puk+8m0666mprPEc9+pZrcrokogvPywW4lbnY7Y0
xYabiVVzbE/riAUMrhIe14cdExKk4Jmh/XxdyGVT0EHaKunWQ1nKNQUkjMDK3Kp6k60rXhivvWjq
oklcEiZuLSIuiPuZ7pDr2atn4oFv9Pk2V/BG2lU2VpK4U1oHg+nXdmIX+NECV/xsGtYh0zVt4Zui
AlAuqtEhlgx15hpRco7aiahWR2dNXSRrJfC0haRNDCFMtJmdSSbpkjX1QAZjx17lRuws8CFT7+hr
tSxQI2isjXpHa4nUzOpviG1MsVRrokwHLezSwUVuwEk2SxVVe5oW6/QyI3BSAYbMhyIJeY2FOqiq
mx2aaKz3jYicVhRHXXdtjkERTZNCoO9PscOEF0lPiA59BVGKsSYpMjK1TYqsJlFi0cHCCC9sDRXl
coxZvqI6DwqgzRHqKkqOZCb2bcs0AGg4VSOhwg+TKJ0y5JxMfG742tYaQxdFulxsnC46PbOXeFvF
Io7Y5XKiddS7/pvLS/eYt7xZEpm3tb0sOJaYmOcN31J/JaWasIaUIJMtvxqAnlwaBaKj6q46sr5J
dxmSFxXEPrs9FlmBpfLkcbbDYypF8Q3HuPABFc4qZJV+K/u2WocIP90BXQt/TWm4K/VO1OiAmAso
twXRKwTxrU2dqztTiAlrld+Lh3RemcHazeNq6aG4yD5t2ksRGsO3Sle0rV1iBa8BGMQ31w/+Sew2
euyAS/MspIiMdBN9kjKLYvhWZP7P2o6uUkrGL2aFRGw8clZernhLuWZFa1NubH6z8EZ7uBaHxK7W
KSztzRzo2e7HNemWv2KO425+M4SupGsf+mRc0q2bDSxnZCKDY2uLkCXDX3apn75pcZde8i4rgLgo
oqHM3t+g+HOzSUSzqsx+4eB3ef6DEkkpxh+UiIsHpFgTQsi68Ui7GYhkKtZKUQMOTmBTVo46Pkca
ytjhhixjVbsySbY0AvWZc3wdCYxLqUnMD80BBfHmTDL7oUmSCTQPaoG1GrssUFXGz9aI8E5OieMb
l1TPsURcDrW3HrMwW6LCpHkhDoBwsEQspGNduUqTARKJnMFb24GH/4ubhnXT0EKksKJyKQoiDeyR
Dniy5LtOD5qF3eaRWNUu3QXAr9hCr5RoH3UeIozoYCEhItSMM5FIl+iV2/OlM5j5RjIG3ncI9t4m
QVS5C5I1ERi5tvE2tCItKZvi+8x1o/FE/d/5NDBmbAzVxboCNqMeO8BxAiurvHixhU9tomlR89eg
ZcEBa+oouCUOKDeebVNX4CKIJiJpIZwrL0rslw9EIs3Y172lGwOBI/CFBFn3AoQJir6mDoX+iB6K
hAcHSbKx+7XVbGx3U4eT/kcPVxJspLMe0CTG7RqkI0QX1yF7oa6sts+2o+hl6oCISoVEsd+vo3JD
bz11IHy+9UI603DdRmpq9pZmLWq8NH9llrK0x9ZGCc+y3yGZqN1Eueb8SHskExX2d7xxt1ulKtqt
PSTOd6YciB3HWL+pAofvfBU4bn6ICjCdaf9o8I+2BsI10KQR/PDq5eme6CF+vSs71L2DYvvRS+HF
T0THc11ZDraKstSjXT+7XH8nemsOKBKn2Oo5b3wDu+TYRKWOq5SZC2xsYk9WqZIHLAWjZqmTOj/K
MM0BxOHqj1ZiaWdgAJRLYnSF/561VfVcWnZ+GlihTPTIz59i02IvA0JLD5YRGCuSd4cSU991X/XM
0fdYbOrX1HOAkUIUjv0GpGrE5RdNuyFXi+bEssb6nmFzcxvWGKlQH53vWHsmNbNqu02cj3ynJYbz
Vlbu1H0lRqrqe22fxYBz7RsAWojroJECEr93cAYjfgk89kR0zTCuIxU3afOMeobvtpBHxa1y2Xv8
OlIqVi6Bt4BbkfqAraaRSlT9OlLEcNIiX/C+v45UZyfldPPESBVipIoCH3BNilQo6tr0y2mkPIQe
HcrC0Vd0achtnY1UYaX9muRVHq7yUTGPJWocLBD+aTyqqdutrQ41qrF8YD4STSsTDlTB6Eej5+Yj
6juYj3SGmucpS5JJiMQN7Mwv0jAd96RIUgOyvldpXrkrSdNbz9wPAfBIZjSAszwKJLWbfVLnnfOu
Wl5xoA4mUmzxlYroyTU1iaFGFdsjuzRfEI0OTht2D9z+S1LIdmfnr3odM8RB4UrIAQd7cqu+KN3J
ItFS3L2dUek90Jk/RiJN8+FiAF6RVF0FKRGLxu4fTKAdHKXjlu9qS9U3mw1ZIn2L5+YWIBLO7JLH
rtbPVlZMYtIdI3UPmoZiWZKEqPkCSc5JsJ3RRj/estBJlzMPUXT21A32nsSkSxpi/hDa252lR8xq
/IWT6SO2JnHnyUafIT8g5kCDJNrUVw18ZFTCuUgS0TtEYCLCvLpQ60pCYbK+1LMdWSMaawHajvdN
ZfJyomlmhv08+4vWZkyZRoSF2WJE6tQDSZDnjFtYM00jgH/fbpWVokzV6KvNStLU0e0Olpf8kONA
zGDY5JFznaBEkRNUDo3havMJSjZQAACZG07/2wQdktnIkKjmmu/A7ygP1AEduJigTqRcJyjR5ASV
Q6Oi0N9tgkrf8aL66lUNO0oSdg7YSu9RcJSMkfNqgG+QvkEcEtHo7tAEHZRx5iQxxSTVxSSdWmI0
eYnwH5qk0iGapCirgSriYs5PdhuUsQuifDO7V1y1ZxOUvOFKVyy1cPxtgloZIh6kh+MYOyer96YJ
KqeUmKCGFnGkcdmBspCTU96ou8lJLvaKHcjJKb0eWbzy8DSZJifRgxyhabHvZdNsIpdocvYl/rHl
wLCPySmtkZs+gOZsQ8unCUokOUFJdqJlfD5Byf3QRxm9WO0Pba5UX3s8I1PUhnvJkbf4oiNvgMgJ
b23EfxUXpazrr0mZamfPQCQDMbM4cw4UykbNPC8AoeQo42riin2CPAhQSkN0gCpTgFExo35HzTIP
4qXWWsGRmh2QsRGQzZ3z1OTJGS8S4RO1BGKH9A3QI3e+TQZrPvctzX373jdDLdVVlA7CGS/fILHy
6lsxKHPfmtiNJt/oqvEqw5DmYl99M83onArfbKwjXMaufxrL3ll2Q6WtPORaX+gQZEhoXRT4jtyp
ifJ9akp2i/TFS5K9FTlXTn4qZJWbboM8lgU3FHdDYplaRSry3qHB/MRdOx6AQ4fSv/bkWNhcRIkO
uzsiE399r0J9VhwVSVB0Z0+dTP0Rw4z0q+sTkbTJtmnkzU7Twh8zg6RCbdf6qoe2ciLK5AFpIejy
6jpx6DBd+53rkw7xyfXRLdf3KtS+uS5dm3TJdRs1P2ajLmU+c5+4ZBTu08iTzzNXyP1+TL3NvS/S
feLMxpHcL1ET5v6WUPu/u9+ISXM/N2jS6Jg00gfZJ519uD/zgq6NJs6n7qPQtLPOHBsPV5ou5Bvp
OEPEj8L92TSjTm7uG9Wo7e/nKI0+uS99w3zmQBQ6etyrETE8fFeRCXrkjlH1GwX12E/B0BvRik5V
M8GjVcn8Ne/0ElVnBD9D1hbyVBx2ChhK8qyojU+LbO0hTGVBHCkzCMGpL+IMuRMegiZfTcr3dmQP
Zm6eO5th064sEHJ0LxgkrqDykC+HFqhVstsrRzo8+W6yodnaafpKXUjxu+asH+D8xT5jR5LwrMZE
6IG4mklXeuVg82JRNY63nl3n1WvyolIQ0jE6GgaHhpkMTKdA+UWltTqfxns29JMpGsfScc7JMAKX
TfZJjFmbTJJ3QVdyYAL0GJLZEMz6FZeQ5VhkFoMxyZD21CPZUOL6kqQ6MA4Du3qMo6R+5F5bPVKT
DoqTm8sCOQsbSeuNMjil2nAiBUl3PBS8D4s03UuGFbB617pIS5U00ogRPBvFCGyWvSLot10neMMA
wNKHOyMQuB5i9U32QvLIfURdEk2xJrcKkvdZeATS+Zc72SpI3pHQEk0XSUzfGYct/jLtBTXlNQeZ
v4xLh12kjchOnJWbaDa2UTE+xND6JLqU3F1Sx1K2NEJn4UV+v5WyXl9Eh6Fl71WecsR6CVd5l3xB
5avgSC2STWLV3tg+UHEljc7y7lvmNemDJI+Bk6MwZNYC8QPG6BCaZXjOar6VJDpzIl3gEAzVTjLs
wU/3ig/oFUmjs5rppxxA5CdJN2o32iCG1liSl3Kk1o4N1G15mQKUaTZRiHGbKGRPjhVNlLhu0z0x
SFZOFKJNg3WbJLLfyFXmk4SENTFJxvAbNeSBJgkqldkbqe65VXgss/CL9JwU8iF7VzqTHSSdJslQ
D/b91BWTxGA9w/b9x4QYsNW4ApiMPZu6NEkQ2jfdUOqFFOQkkbTbJJHe03AZYzabKBNTTJQwG3NR
+rK7TqjQmyaJvNA2DoqV7je/TZI26mazk0yqqHO9AOhhtZP3qNARf6Ar9XWSyEsVkyRSDGU2d31F
izZ9pyBCWPx7SNlpklgqWwPAUv1qtWzFFcQF5xrsjjprX4wwdDZuW+WHPGPlQxWE9lJJOH/3ywiL
+wjz6FVM1CHTm5ms5dVXWX8M72X/u91PfBiw9b4BXGqOL0TYHXIXtVz+4MOdrPRX2JX+kg9S9u7a
XFxbIq5NjoOUvfMhyeIVNhzsn+44RAvDLJqXO1npg7B7Jzsa7fXa/uTDH+3KcfiXPjDT5++/jgP5
+5kPN9kRaOnrKkrc1RhlAfCjRR3zxXSumJV5yH02P6SiGVgmRIk91yJR1S/9pRqj0qtvCqlJdjLr
R17krucqE3cuOZ3P5ecWxsg2Dgrrg6VmaoCPn3k7nf/J4K9G5JX+bmHuHl0R4udRVAZV6de/+/kn
s3Mjv3fxJyensTbMr0GGykS/682tzm2Q3iROp3/ycxr/maBTe3seRsZ2ok02Z7eYrMlpQKN/3xmJ
E1EerlMD9+o3mhj6exPTXb3NNtQoXqC6S7X/rGdJIyt3qvNR+X38SCPpkZSLpIRiWYQh6pEohXKg
M3mQtFCpnQ1vqmdJ+kwsvRn5TK5Boky2+Be93ZkufXPf1ZYHkN0PH/8HpmYqdy5Is9JrxwAUS5uI
VdBbp9KtP9uSMlKP7MsmMiddZHx9Ypb7bnGItZM0cufpXROgGhjQzyz9kTZ1fmcn8TTAcRZpsL7T
u/Nc+kVyn9q6My1VEKz4YhcO9v/S2EZyIBB86qT/OUZJ/1BUDrMFTk6yRckWE/+7IA6lzaeD7+ON
PE4LdzkpE8cEyMOqNN18bbAYYT9pwt2Fp4T+xui7qyIJKj4iiVXdc3a6EZls7WcA8XU7hoqnPLKx
aIJusC6+jAY2nGWnZuGaF6c4EkWaDJEAc2JluCP6ZKIabHuPyutvUpvOwjC3traBt5q5cOYp60Dt
gWJ185Oul+e8WzGGQiTSDDHKXsuWWC5DaLfwdRqD3ES4tZ1H6W66fMbaL95gFAeSkQPIY2/NxMvS
JFY+Ija3utqwG+SA5gayNmkkSElt9OGA2hhPs74SXWl2fTck03VMDriN0m90xqP5TdFUDel7SVyu
TBrryksBqcmRwHDnltYhQzc0OuQ60nwgtjOGPxwPtd9mtCTr9oCBdI7knRwyJ31zsq65yCsFFpx7
VuphMdP2mqg+Wjw6kdh0mZmRxPuubX82o4VLzxxzhYpzRz0s8cvrCvuRDqqDHV8UKO+21Kwz33qs
XLvY8Nq2lpKmIAf2iEioV9RtQ5wTSgUo2IJfD4FXPFY3azpX/kJqZX4gOyQaREW+ckpHXwPnpUC9
lzBMdgaqcCxGH1uKi7zJhnPKlc3UJMXcS7eIZMbas7BMpN50dGQDO9FO9obiUeZ6RJ0lwGB8XE/J
y+LAFPUv6YFTq9Wj166IMlkU15AW4Vet1YKj7GRwdXsJ+MJ8I2kV6/jWU4NwSZdDRkwWGyc1tw+S
RAoG8G97hNldpD8VAjUWZltaO9kzR+zWGpuJOpA9Pvx2PTbsh66KFpKWtD7QNiI2kaYxR2IZIiBV
+yivZgD8/BJ4Lc5Gdou4UnejlU69lOOQBZErkpgeJIn6KhGyX0TYHacW2VBrpLKYdsD3U69B3aFy
dsvSNcmQAdconB1ChWskEmM4ieZFeXdxqmCl0b0lYdNLjw5r1BOJAXza2eqAxlj2ZoL/q4SHx7Zh
zTNg+cqHrHXW1KJDOpTGBnWGk1WCpI1nov1LrdJokpW0JLUmS5ZXPLDKnvXllL2xKURff9RyhIc3
LTIUCw8/0xpja35dwUdf/12rq6x4V7JknzoI3Qv7zlx3Rac8R4gEe77QKR3cwEPMTalk616wiWap
D3pfKk/UGNqy2JQIMFlJJROYUQpynZ7qwoFJ1IreqJZfTBJkp9aSNRIuw8fJIMpdb30ld5ERAYXJ
UNXsTCBAPEwtPYh2oYc0AtlLUqonpQqyCyklFup1DLEZLdmIktfLdnCeWiBrnknBiSoEYjMEHMoe
gtF+Q8gJP5lFpDz3epMcFD3qFrMedP8nA2QasjvgVqom3qGwY0TW3YbCU32UX6sCYE8LWhg72rH1
0n/kYPWO2y70XE8miaEK+clO4m/ShtlriB4dnBaZJOhGBTLqOTLDaRjINy9Qo+XY6+aOtBANk156
wzjJa8GjqEPSthFNEqrdRA9m208tUmpGGwsWedZtSQtpTsEjM7LprpNEVHcFdlZLdzM1zVrBTw2g
MeLKSIl7rrEyFK/YkFuW6/tPRjndQ5LqNESJogiWuSZ5yxux9BUmxTq39eGtRnDEOEbfMt0qT4h9
BmKMaBpd4q0sHgR7arIhOw2dZz6HQxs9mW7ySmQnst0tD1JzTU1UBQQAoPX/6LqyJUtVKPtFRgji
9KpnHnOuzHwxagRHVFTUr+8lp+491dW3H9KQzQY8JirsYa3ROYeWR9+U+uKWIn8nmU/BYwqwRKPV
uQEyV2sx7k0tt5PdWBfTc8OS9gG5vZ9GS0iGQGShis2t6ICnRfqJulCq/VdS+MBswnX6E8+PlE9I
UVqKpeDVKsmD9ACQ9+y9F82mhdPrxRk4uTYW+WmG1GRKNnXTzBujVVU2sFK9Kb3acy5euR5XprN2
LkZE9fVJbFoJOL1iPTj24ffIxaoEB+urZHNyaRuW366on4GkMztKLCDe2Tvj5Ecwde51cnT5khYI
nl7Ewu6sPSsR1mn6BmXCFFs+MvTNFY31HFUW428+Is0ufakWhCq06l3whWRzr7fA9c7e27b6SLJc
P/Cy6p7rerz9s5o+6fbekCKDdbkJlTXV8eTO3tH04dlPSO4K3uygn8887adb14EMyDocZ2trLiiv
2pcCU/ExBNHX01x5JyMmLg93auyt2x3SLV7ktVT9yVxPMUaBYs6XaeTWyXKw/jUj1mFTrwfuDjtz
PcLmDxpBKI+z9v1HWiCcZpklJbXVrtVjuzZavfBZVEqaAsID07TObyOaaYrY3xREEcvdTdu/p6k1
juwpW6YpyeWr6cv939N0rqo/p2lmvZnL7OzO+c9pavoAKtreztzxNk2HorhN0wmRrrdpaq7HS/Im
sgZbXTI79F+T4fctCJdp6s/Ujk1nWKZVqx4hMrep1JXtX9PUaAGb/fc0Ndf31zQNQc1hxgya/vc0
NWq57Qbwnvf2wdSqoVzBjV+8dk2S4K1Mfk9TvUzTnM6ge1wmCYh3fgSIfb6mY1391zQ1Wi6xfk9T
M9QyTSVX/I36aX1BOl4bmTFnEMRsSlXp2yPQYZoGyzQdwKhqpqnpDKxL/b5xwF5o/v//d5p6pfLf
bCu1/3Oamiso/5mmid3fpqkR36epuZ5OYfmWwwB6MrX4749Bwf6YpuZ6PKbhCcRHYmeu599pmgSD
/5gV7MFotSpQu26ZpqYvM03nDjQQg8znL411m5f3aWq0LKJ/T9NlbCtbiPp4dWV+hknuWrazA1nS
r6p0UbQHUl4DwAIfxZgd/tDL8mC+wNv2h1q49GI5/VphW3a6dSe9prpW0n9zOSd705tRMz019mCD
J1eU29oMZoRTWPBVisSY9W1s3QcMCIDKXdPSHeLAlE1VR4i1natB3q7SDGUqyBhMh9bqwM+Eq7/L
pTPOSOXSkbmEP66ct24kB8Q/mQa/r5xXD7xH6NCtaGqsPKijsAyC7R+KXsZGEHyB7/oPTT/wkIGJ
4MnYaJqDuZCmoXKLGPD5dtH3ihpOFERZWq9GdPuZ3YAwr6zlt1vxR0VNDg6ypS7mjplfYyqxMD5I
4DMc77/ZyOcMu/GwBCLNXxV8qvLY9odmc68wF4J0+GxJgBQfSY/sSFJ0zwgr1+BTBChRMTn8g7BM
ATRGI0OK1vwjCrpCfIzYMcOqJdUK0NziY+i5BpLBoC+W6tQzkv/h5ERbEENyBIxrvjXFurRO+eiq
Z6N6H0JNSXsbwqhtTJ/zMkS6DGGEfw1RkRTwSRi6xUJpcx9iGdoM8V+/AltlhU+rb73vTZ8MFGQH
8/vMiBQcMVGVeb9/RY0hjJoZwufOf/4Kc13mBhbKbVe3IZbffh/hrx9RLyMEUijwdee3EdIKuTzm
ZplWy33qln9FVh80dYNtHkh6BqtNuZk9IR+9WtXAq0+r18rhXtR0knwAKeqDd7P+0dVqU3g2GC8R
/JS5QotITAy7/qz5nof9L03J+C5FmsceEuJekm6mKwuA9w+NrZ2NRIjhSSN4c29PLNjnQqen3pub
bZOHoDIYQWmGGPXyGeYAoKIiq+OL9G3grAJj4NvktpcS+z3AfWoOuoIc16BzGufYiP+0x+a5J23w
2VThEGU0bN6Y4/gLAmn1FEw1Wbt9Pl3aXIRbsKgCBNzT08G2KYJ3kwlpSqA38Vo/BG90QvZ+5dcP
kpMmxta7/86DE9Lq5x+IeabYt/L0yZpHcKoHRbtzOgDnBrQikVGh+jGnTvU98QH011FePPjEd/ez
y7LtDPqYFzBwZRFSOKYfaSbXLGPsE3Bc5Woc7PZiV1oio7LgG/zv1BuQht88pMH8sPR46oAD9s7w
glinGnSfiP33Tv6c83Xru/O7HtjRXEBadl9Gwsu3HH7sDXWs7AgYRsw5XyP+IhmszyJ1V6bXPksA
CoHgSCTv1dW2GTuyh+WnW5WZrfZiXjFAIDxLpuQLOJOqyAadyNEUAftB10y74doUCQOvRz4RkHQs
ytKt5DNnF1MYAS3wkk/ie57hDSBaLl+Q8WqtakqdjalEho08hJTh3bm0RqK8+wjqsfjW1yIC7tVz
oP38YvT9QNcrN/fAiGcqLV0hWNqr43IpZkgmf0Bo+ZZ3SDJc+BlPDdLnrkYXeSI07j0gqZueEp7K
XePx4DbWTEsB+DnseJZrNpdKm24zhaX3YJpPnZfHlQbAhCmWjWi3KWKZV6Y49z07J1K9mZI5jMIF
LnYpn0yp8zIC8K9pPpi+XcsZNhqoK7ebWMCbfwJU2a9by+USNLv9CwKSOMcmnF+t0RPHcDmYs/sh
HTMkNDVOBUbQ5TSZxt86tazh+rlrmjNhj+Gm093TXc/I/+7GCI3Of3ZzE977MM3vQ/WahRsbjoe7
yOj+MQrCQNN1Q0CuUdmyPVsaYDitxAKzpAkw1peDqbgXnaHJTjLES2BpcJf/Vayn9pfIQG/2l/ze
ZY/X2pql83+PVTG7OZuxOBgIlAJp3O2a/uqPMfmrBw/c/z9OR5PvQOIF0lmbfQF/nDrx5VCnWUM3
pmwOSnr+uqzwDKVNMXXRvWYOXXWCD3YsQQtNh1UXwnE/Yx15Mjqm+o/ewkq0ses7amV0THVuujSn
pZfocjVQu4sKBfS3+zh/9GE0wa/8Pvdus/274jbscgEBGFEAmpXvTQMjv13o7wEXnSRJ4QkDE+gf
3RhNcxsC6rfHsvv44wrvV3QbaPn55qckg2j2uXR2tzGKjv1zn4pqGjsA+jnDlhPAINzvoGINnk7/
aa59MBBzMDCCs8OKxyQcjtOETTdP+KaylP0RAE1hQwBWgr0/1EAesWoRovEWMpsf8wYEsEat6gMQ
oNvY1edYxT8kA0j2TL+ggctW1CPVsfABRdek2do0mIax2BK8uGPi0VcY/T+ULdgjvj/sMlFAWsKw
Y38oTnSMGPjuFPJpfunb4mDkvg0biJAjkrEXtboW0ZSVwZcscbNDKBhb4VtLPoBB+DkoAFgkIUsu
FGEdEeJ27Y9CtDPgF9NqCez0XqjT7E0/oHnrNyq1w61pXmdIdKwca5tJpPpwtXNUrz5dV8htt2T7
mGJQxAAVCz+mIk22Ms/cjREjlS0iZJrfZ9sBPmUqiw1sCurTyoFqGAzNF8V4B4KCBgkuS1oNEEXV
Nmkqey/HJfK+aNmjOSD1awYUJ4h4Skb/kSWkWjmDRHDvvzLPH8BrXwLz1zQzFSG2gTB7u6eGWunW
9Xs7NpXU32ssWm8D1EBzvQAbdXdv50hSH1TvpciUrtg6sMF64nlLCLDllLucJkHkE1qkMeAngo22
BY2Dpdpp8vGR9w1dWxIUKlnr/5bZoGJa+bNlr42e6avAYxJPSM/ZlLQrweBeIMdsHJpid+vbTYHf
0XFr3otwns4B2FS7gcuDOdR0/H1mihPgEIvoXs1A23RA6KM8wM/Gi8io307vzVuV6O0gEN3La3I1
h1Lb27Cp1B8iYjfemSHoYfJncnXm0QZ0RenKfVjkPxJZES8yTf1hpus5qFmMEPAkWxcpzWFMSufN
vfs5t2UsVYBMv7LTZ6dEzP2y7zqb4ijUEaQ77t6ITKWR34uB0z/6YF7eNZNsd9pnb/c6o0+WHnPH
f/dd0HHfRdKuYEJwCnwghnFqt+Al4cBU7XoBlFZzFYHVRBxYdhtTrAJerElT+jHrARdQdEO9GeQM
j4kzBEipxSEZVX3wcv79LtJO212lm0VGZFo6WtP1aME4yokLysI6m4aohzluiCRshaCWb7OVGwzB
6Sa8HY2uGDx7p2VwNaUEpo6TgHloiAClWR2xAYmMzNQinWaNzJnmcNc1Z9VUhRup6raIJWwwvyT1
aX/oZAPezDQ497X6feh6Gpypb50Que/vjdxo+Pk8zdEEGIeNajwXqe7QM9UJnqYdlpDvurcdJ5qK
Jo08hFjugLUaXsyhqIPwgg/LsJk4CyOAtVAnMsJJW/XFs7ZAHoJRizjMWUmE8ke9b2URqISsT7ce
3cgHPtY1kJN1qTILNBAE61QNiye8yax7VOALPHUVSJBMRTv6T7qew+fBtYKDjYyjFc8S67PRwxZJ
UdObW8h8P2kkOBv9ZvhAUn3/IfCO3eJR7bdS5buED96O9qM+lEUF2KlENGkZ3c6HmUFyO0duuz7g
bX0Bq1L2FCrEn/l2/RFwUmzcuXT3nnZhspfJL5Kw/lvnsR+YP/K508m0R6YfjLWDmPH198Pz1IPV
shvLdw/4CNvKxf6BIfz2LZnpqZeu9RWE21U8wKl00T2zzqLxdVwGfvI1m6e94sx/m0UWbHs5z1vs
sdovNcN+pmDDdqAZwZdu6hANQLr52NxPRSs14jRZtk6WmqBMngpwSz6AUC/ZwX1ZrsphaN4C1iQb
BkLftSnaHYNDj/TT1hRzJtyYDz3dV13avFkNQKxaUBycmurJr0KgvlSOPkvb8SO7pXgUQsAZbs0z
ljoLKHjO6nWwvAxuNTXcIDFCn8KVEZrWRts3z2pr204six6wj8tTS6SoNszDIl8Uk7UGQ121dn2l
nueirx/hlY9AvTzW8SCR5z8x1iNegKtnS4OwchrUt5EUX/uil6cCX9dHj7TuqnATgK8M5fx4k+GJ
i0N4LLdGVndeuUegQ4P4ejgj8BUouxXg+6r1VFgl8pr0u3BCgOcuDDQI8ES2aTlMR0M3XGG5uO4B
23arJeD7Orl0IT9flGtH5sBEG8dDk2XkMQg7MKxl1smUfLsnQNpNIw7qgYe+9MgjmFvIdRityNQZ
LSDs65ObYW+5qBsRMuwc4DgSAEEtvZoKOYUNUvfyPmZt0+wKEL9FBHxDIMzk2cmcDU4O86Z06fou
M2cN0Lj+0EukpZBmDt6/1mL50bMQPBrVy6kpz1UjAS9ZyrUpAgau9WM8Ll98cChtmCXAUXhvZ8rc
Gn43vlffGi+KRpZZBKmWCcNQnW1X6/9X0fSlQC5jhUG/n7mHFrfrMqem+nbJpovOXJ414XZ4vVet
/6i6nQJl8UW4jtonI/DmpYdPP+zy5Aqqe3I1Z0llXSXY8g53ETLKumuaRpbE/8somcMIX/uBC2uf
Adu7Vp5z7UAgefXgc7nWDg3WsgU68l1mzrLQgrESWV1bo+coGnqwrpLtGPjdycjMQQwuIDRDpNiH
7T5rguEhQFDogyPK4cEq2bd89vjhLhrzCp+90QILz6Jr1DIgjF2L6Wq0vKW1OQt9waK2zzz4AdCZ
0Qflt72DgbKN7jKjrFMV9223dwIYc30m6jer7SJfD+oFjC7+C88/jdRvQwqidXffg2PiTVlgBsrJ
dKuzRFud8mlBuA78+o3NMxicBkFi01Ii0H4L5Hm+vnU09AKpaAtA2NITPFF6FXB72JnaPLNkrERt
H9I+KPZazxNYFfppxa1u2FhuHj7Jqc2fhnlvCime8KdWzzbezQnwHRYFI8uqn6Gmw6ORAKnI38gg
kStTl7eefcgUrMaJTLf4bHZXowYY3nIHoAUVm6I5KI8+ZPiMnm8t8yzuS/odH8Pq2nSZvJozgjzr
zcI+GZsiErwxB/ig8e1MsD7kmTeuASRKd8AVUWcNLJej7wBgXwt1ztxhiT9aTsuOqLNIi3OT6Q5m
uWpcmMbR4nbqzUEFpkgNbCXP7ZBGC/Im0pCfdsZX8F+JUze5xQUoVuUlXw6myDz3RFSXH/6Sm0on
tL86waR2Rr8uZxYnTZCschtMKyF39UXO9W7wsZS5i6xFDi+5i+DK/lBjw0JhFFuOVkb6NRbHfQzT
8XjJRFKew05Epq1pViJkA4BMKd2mo2p3doO0cnvqxKoDCflOauW+FKD42/ilgDt4KdLUglMKsFJx
ADail7IlXzi15G4GMNTJHPjyRiw6G3lCpty7VRorRJwBR0xtm0n8U2EUQViDZKZ764rLbmPDiB6Z
aqssurVqG33r6z7AvcVdVkqnOXbqcpf8pWXNRICjiXgbmAOLs1PT4gyU3nwlMVtjRXmPFQwfdohX
4e/BFL6momXvJG9JPJSBegSavdgCjAwYg0PtHgtsPjfI/QweXZINcd937UftJ0+Wnn9Ix+r3gG45
Wn3YPw1lkT31dKVaK/1BnRPiSJJvY5g6cTV1/Ep8rziGqh3j1Bp+JqD37WldPXYurGWMgrUwDX8A
273/NX0xnDN5R762k92evcSrV6SkRVSGpYXXV4ZoK5/Jhykb9N6ux1+mdJdrYX/xwxrwvf+qjr2T
72we6EiN2I04jnLzc+/DIsQMxgkJ+z4uBxf7jylxfZD4dPTkt3bsLmAoSrhsz1O7OBgChN5qAPXP
dH5jQDBIdwY2r6J4TmrW/q5Qo+sc8bfJmgIsAdgWMCSUBe4By03wxYMgBsld2MSCMWyRGi3ElcBc
AIfqpgbgwfkP3r4pHJvVMAJ205D+UarAJ2nqDU9gUcEEUNBhd29n5KwO3VXpVO5qcLDjCBjStQ1v
XgIqzSOrAPhgiqTz+Ut54q1fbtq0nneZVgQGpjQ812Fm7XhPp70vZsyoSuYbOWAdZ/sNgPOcQq1F
DXsKtWzwAbTgFtylNsMmKwRoCwGuzV4zXoyPAtBze0T3ILeuVMk7KHF+n+WD+F9n/Zg+wgW7C/2S
Ha1/D/kcOiBO0L9lpljnU70JgvLbFKbjgbT6MGI3uy2UKErQMLbjwVSYQ7YUK1Nz0w585K8vGXJs
cMen0hPufnLgaDJF0RbTU8l3NlCcTnOD3KXLzPG+QUALgrUAPYUE5kCCmri3F+JvAFKNqKY6jwuB
t25T1vrYj74++u2EBMulaM7cpXiXTTlMCHkHbLSgIVue1PrXcsKyBL4hZ6xAZu2ODzbv42bW/aVM
hunhJlKWjhuQ9t40sAqaoFbAm5zpNBIuikaG/dFPzfr64NpD+zjICeGzQY9tOEn5eppCsUbCX9Jt
LO63r6nbkkOVd6cSIHkC2FYTkF7mMF/PHYhcr9UAZzdiF4FhhGjQcYNNQxW5IPragrcT9KNSFAcC
R9DDmNHiJUl+Gnw+iVfEUpiwpPWycT0WwnoghVZxCEywfSkaPJuN1a6arG5eAYdi79tmgQQXHQXl
oJ6PdWl/HfPQ/eRwzcXW4Opzu0DpuwXiVMNykqfWGqrYpWCmRWBGGmHpwf5gAp1h1icRuOdWA8vl
ygM35Q321oDb3g8tKwBbYsqybtGpnE+TTb6NFsf/zHPVkytyF4RhdNvbRfcEcicdW2WdbHN4+tYq
79MN7l6BfMA6fyQg0c48LC5j4DDmCHVIyq1ORfHsUF5fi7TbmZJpkBZ+EwO/C0gE/EvijmdgYDiP
RdN0L7nK4GEBaqtHFEhZyiWYdoF0DcTyqamAAW6K+LjqOOC1ezBFGL0uDt4Zj2Bpba8eVjiG+ydh
w7qSBdIAfYJFkJH9W0E6wdbOzOf9CDzgBinnjsa7P/jK/IkcQbWIF8ZyZg5Tk1WrMRl0sqF+Sa+C
F+keH2JYH+pWPCfweMYaPGQ7YODsPF1277j34U6mWbY2xaoF+Y6LeXOmWKvAcxs6WzX7/IEQ7NZC
IJ6tmtlPA0xACJnQ0dCxFNn1Ob3iZ2J5DQaDvd2670ZU5LPjRTAuhWuaNXNshObgLy0KWLti5icT
0J+xqUz9BIsqa3wA+Jl7VlOzHjyRqjWI4b87NrP2YZAyhPQ5LmL32s6L7lCVBrlyCHm6qkrMqL8q
EDhbxL326Q5uSnZKxPBmsA2HwFfb0quco4CD0kCu9QNwwgGmUK+8BXLNcwmP+woEKN1Y0DeZVoDR
dLBMFClfudR7gk1JfBBhtRvSZmRLu5x/sNzeOSIA3COSKKMCm/1nCW5vhEY7X+FvYrHrhv0VwJ75
odVtslnArF9Y5ecwpjjeD8dFluUwlJ+qfRnbuf0syhIsT132Nvtjdcjr0VqxrGg/Jz0BrDgnL7Mc
q6MN5+9NLhr7melMPnvTMC+sJzBKLuvAbDlMHJv+QEx6o5ZVIiDNf1eYYgEISEDVYRNIvAlQ2qYJ
oopbAPMAEBLO8aug3XSw1PiQe9ni7gX1b7ccZKPfpPav7tzRV+rjDWqBM3tHF1IJF++oFbd9fitC
v4/knPrFpYNlDxTQ2Hi6yc8ga7/m4UTeyhG5gh42Z2fSa++At0+wcWqNKwjBWQ68aPq9g90ZsI3J
z4x2t0YD2IRqUCuBWV0ico82zhf8z+Js1tMnRaTNxup1siN5fUjA1WA9+9h+AVIiZB7I1+wRnM/l
V3BPITiAIULAnN0PRpYsanNdf8XC0DoQaW1YW33zC9o/iDRtnjLRP0wLbL0t7H6Lr3G7MfD0rVV/
Y7UYHgAb6B/xtXLhOtWITmC5s10WKLezPPGHjSShh08RuFXhap3CQT+kHjhWmxyMgn1hYxmT5DDR
VTR/HbzmJ/cq5EaSZO0XI/0cqjBdIWjUuWDlwA53VTp1PwFeGMDiDoxCCcSY5TB2A4GVFG/C45hT
YEiRup13gC2ytlaGgABE3ZFdiAieC2ylMCT1jXrx3BZhsY5dfQ18/1Q6xONR6Z0HJqZfdll+cXFr
3wVQ1mIQgQVXL5tiR9v2rm1LgMot/wsbeNwzASKjM+PlCkPTs9BV/n054Zpl9xNfs5vkY4aV7Sqt
Al8+Li1kN/pT+liMpXqcSC22NYGjHo+ZXiVtQ3dFn5O3uqAL+CeRJ147NoIK60eFQKoHU8rnJ4Cs
dq/C1uSpL7E2MU2cCXj8toDlZmlSk7A6JOAdiMGhpA+s0OWaV82A8JZgfFfI8oy0xX+fMVetgRHc
bv/AwfzjFGu9y6iBRpeCauxBBUl2GAARl+mhSkDsFYwPDgnXo9MtcOEozS7t9gBP8YYnWMKaGHYu
ucfz+sWsffMFVBA5Igz7O5xVKfZWY5ZVQNiGjOBlGA/EVpjWARjEloPflOLMwWm9a3vrJXMmfm45
oJFaM4RTtyTqR0TJEY85D4BNTU4EkDWwObnNV6vozh3x6tfEluM+7AUSNf2m+WpbOxeUKUlEsHT5
gtDouPaJfcxBWnsTgXy42gHFR6ybmp/7MFFYDWDPZYv+S7Lmwm0/vbCdtyWx822o3OFzzraNM9KP
MCiSrZbU26SF7W9JX5RJpBHbcbDdGuSiaVluDAAt4ZLBuvbRO7DrxW2Vg9b030p7BkwfS9bjwtqF
FYD7rGRyCvH5Aihg6D53HHxKWdeXG6PhJF0k+4KfsXbAygTpiKDUQkDF2i4V8quntNxrAlpsWIBG
+D6mcuV0Q/nR+gLf0mWVM5D0UYt+3nd8lBctvW5dwsa+VoAcv4rePcx+5T6bQyL6T6yk/RNZRAo+
q003dFGbgQMczv5mpbkEpVYAb0brBBufVs3aLc6Z1dvfGzIXMZDkg4cwrNI9dXx/OwQ2fdJl/Uv1
JAJGKKi2wTZxyRcmi4CsLGbRN4cN9Fqn4tPylPxC+6GFDSeAh3Rhv+havJT40AJeYyD1NgBZGQEc
oqcPeQPz+sQmtXf6DDQi4EzolI7gwd4FYMpeCUOl7NCf2PXPj7B9iOcAkM4bhPa4SIVeeJZBoBdZ
niYX5cL3ZhBsed/RDQeUTeQaKNxwAcDt/LHZ17y34N2dJpadsuVNXCwHWmXtpmrw0jfFHLyKt4q/
igDjbwBJHiAme3mVCxDt4tX9UpUc2SrAFrzdElAJUK/tgZ1khVequndzo6Q7g3QJtCqrdLlvOaPB
imr2S4IH4K2FAfwTzEVxl+bld0I6sMFU4RwLgsRIC6svQFtUJVs1gS7iJTSnj8yOJM37Ay8t52y3
mGhBRvzVjXzaHz9TBKNjPQV3w47boL0KFo5BRzjshJfAs2EvNKIcDt4VU4kF4FRomIoULlqrE0/F
wnFYAPVoOws2xfdGUzl+bZDqdzQi2XbshLSKZ7lcAXXzYtM383Z2LYpQGb+JBBhv9uXY0kdzQKzy
dWyd+QSTFtjKc7pubYseSo/SQ72c3YtGNvUSZMJLrTmYWqMnXbSFMSnYw0TVvZDCfirzQX9NeyFj
K9fNBWtE62IH3ZPbN/vZBlBiBOzg9CF9kwoM4YqFkLQOjHYuDdSaGA3m5w0MSyUclNAxB3gR6oeJ
AnjT1yQCWC7/1rbwYIrQ/zFWyLzIfMAvaqRvYCI1+aHO0u7a2BaLR63Gr3OBb2vjJSBWGtmq5LM8
mkMNz+6xSGp5hEFrjr3Jz47J4A+RQs+frpc8SZdbP5nTxdzykBQ1ZUhflzL4FUQg32zt/lEh2O5V
MXVIPIc/Zk1nv9peDVQWMcMqixIFu3xtw1tgSqFPHxKm2RUmCvtV1PUzSEDaq+llaMNXeOYTMLij
bkid9znsu6MlE/ubtrxTIObug2dUYo33z5kKw+Jw+5hkQ57vQkMPKYak2UurtNZpUF2HqexOhuPT
8HmOrL6JbLv0t4WHdwhY571T6fP10PlgC+hBjHJbigdWmMQ3ZO58TsTa7hFLouz6DNPODOh59ZQj
IfEDSK/J2hV+sxuyqfmYCJzUYB55475bH3OAiIJ4a4A9CR8RfFSsi8yop2JGxHam5fygnL7Egjps
4s5HsIopUphetuEkAKPQgkdUTCmMiGo41KEjrp7HQmwbi+KrM2GFt2AngAFaAJSrANGIrbA+BS4z
gnTgy/vB4bq0MmRKeG4ortKHzw8TXmRxI5V6NLfEzdi8KTLLjU2RA/DxBErDJho9oM0C3RvInoH3
nJV8pUg6vzn12F7rfn53kdXx5jrBcPSc1opMZc5duZHw9ebrdso/adh6MQ28DpsvJv2zXwz9HA2A
FpE8PQN5Bikn2VzaK6PISfiQDgh2tB1LPQmRpBvPUWSFATsQCEl/7UrYf2q/Jy89T874If21Syr6
kjRA8M2aTB1MpdRJv+YNW9h3hmbLYFqPbx8/ZWF747cPXs/3FTySmwDOmyRKAzhUApnBad4204NY
gAVLUqYrJxU/c3tw30YNajrXZcGlKxUyjJvC3U0LKrDEwjYWC9f535Tm4JNtjoU8lUU4bSfCkxVd
GATmLl/8owjnrALwEbnIANobWHrt5TUYzBQ9uNU3hF3iuVbj56fhGCoav906ow1+zDHRn0BFTRLv
6cYwRGTZXjLZPgJGtb8wmlUvAQBkV2FhzVtkIlQvdv0rl4D5yVnpH5TbjA9TCGrJkZP5QJlDYwRD
IM0F0UcP+dhmD7Db4R8YFPzNXXZG4ziJi609ZK6BrXymwzcx2ASWQwqzz9TaRw+m3ZVF5+YbPQi3
Gr65YoYh0GXF2q10EZGQO6+tcjzQ21ikRCTIzOi2ZthYeVLuB9ralwpWk4uXU/viOm11IJpexERb
D+6LEG+gkoxrttTOgJzeiTz4Fg5FeeUVsLwT6T4nnldcjcicTUOgzyol0V1kzvylEXPSVZeK5BSE
CHGNjKxp03eKjdQebjAgjqcKyJKzHHYFUng3WIb7H3pCvmjpJC8Kj9xx5iJANIXnf4B5HqsAXjYP
NujLry2iPeHg+zlXSfloZu5YL0EJsB8czLyW/jRdW3ByTMssN6K09YIN1ndiZYqmlYIrO7Kq4Xcr
y/4fus5ru20kbddXhLWQwynBnERJVrBPsCQH5FyIV78fFD12T8+/T9CoAuimSKLqC2/wpoeKVynm
rQDqEK1C8J3ErAjYTLtQnsQg/dqJmT+XOLnPcOl/75m89DPP4PrktfbcWVP5lXJmjz5/5T0CsyGO
wXUNo6ZS2UdQXAw9Hc5R7GZARRrrA0MvyBspFDAND4w8r8K9qanBqxrre3nDkHtsQXlbX6JInQHt
AGe8v9IdnqNk54W6dXIResJdHhbC2lsOoawlYle0ccoRb0+nKa+m1SCBbYjF8kwv+VngkRWooXqh
IxDrQ/uQDc2Vtg4dz7o4ulUYQSKs+5MbeDn9LoTlI40e+Skz6u6TNqx1QSvdeNbhabdblAfnVQ4P
8NJEfXhJtDi6THaHR542tBsDX0hjrblQBJGyG3wrCpsjy/8xcHPt3FIiPNDm3oKbVc8y1KPsdHIG
B70fHFaoFxO9D1gs+FE8mCDtwvh55IHeIVkFj8TRcPToPxUHjEA8zPiEiam8erRl14rqOh8lwVa6
+M2QoJirAVmDx0sjQhV3rxTVAYDnt0ilm60Ao/kKTvAU2jVrdlxCni+odQRugV+MgCCmKSTuiLIH
G82DiNNOJbIIAaruSVY3+3Sm+dLqsbkZ53p+5X05wDkH42opU7ahlE1RoDPCJ13LKIGmdfypQKeI
dd2vRtqG69rLz5TP8o1BGfJqYkzlm1Vsfrb6o3z7oRuFfmolzo1qf7w328x3I1iIbd9MpyFJ/+dM
i9vfcw6CymtD71+k9+Go0nSvCpuGz+KbqHa0OAce4n8Mp2WYl1ih2v3QnLPog4gq/jSVWl+XPIUn
TU2iRzOOuiWUOlEnFF/FeBpzdJuGlCyYmMR7Dp0k2vAv56t0jDEzK9XyIhaXpCAljPrHmJDsbOvl
i5p7J1eUuj8PWuzuoB2vQtG9uHE8fbPNQ2epxWc+s8APRbYNsd+7eZOe30SHLTJpuLuSc9lUue4q
D6xTUejIuk5Rjx+qom4rxid2ZnUl95C2H/QTcDr1vrTKq23cqUQeNrthr+r1Z9OXNnbY2DOsYxU8
iwd/dgN+DzpSZYOuSrPkuewd30NDjy07ztaG5cWXafqUD13oVi+2AwtjQp7ZypOC7Xoqbnfz2mbF
m3ofaMzk68Tto6dJNz/tOd7OTRl/S52x82075OmKKdetgE4VG2PZSdJ6GFHaF8la+s1IX5q/ZjRy
LitB+Y2F8U40pG+nIZyeFCXAFp307QOtjgOGk+YvnpitZRRfInJCPqulfzCV1bDWS1zahSh2EWHF
96iCUxzlxSXs8ca62/64dStW1qAgsD5EqEHPWAs1i4+rhi3EShuT7lEZjI5GlFr7vQOOTjG76F1J
LPOzGNoXVNSybZwbrEh/ChDybJhceqEIYm6r4aEwPfo1iiVwpvNcXBhyJ7q07RhddCVA1w7cxbxM
/Z2XZ1NV5XRnqXzGXf4QjZFYB4ajrQ3TXMwwmYtF6GxQ0Mf6DTldP6T2czV6rz6nMeRzx7Hbj6L8
mYQ4H//rhn5qTZgcaP+MLc9e2Mf5Hp+Sekfcq71ZGf2CQESUbtg1oVDU166LxeOkGC/9Yl9kiNjb
akHubsMsnd5TI3uddcvclmgc+Yjgp9dwRNmiq/jBs1USvaSivkxmsXVGL3nBTAqMtfGC8LEcGKP7
2OD5QbKZWX7j5da1FgijyEO1DA3tMHmCAMvT01Xv6MZzF87jsYUjfB+2SWI+T5Dss07RF6SR+Sy6
kZA9z+ydfAEfB5DkYhAY/xajjjgHeGhvrL42i7GJtDiBVvE1pnl4awSf6Yzpx05TnYS2h4KChU1P
Yhwxm1lViqfukH/70ZfuTtRV9mRkBntRpZaUqCrjLcngMcWpvWTK87wZ9XQfhZF2ThtDPcszD+Th
upOLcwjw8+h6pb1LTEfzq8qsnmqxl12zxsqLndd7rR/ETvP4f81NhauvCxlld4jnH0Ylx3akAN85
LgAwPa+Lm4VgiW4r44OM6lkpH3Svas/pUPGs/BliphNtMXM3AP7i+UxHULn09VkOuswwCca6wTdV
rdlmPFantAjexjbE7EFv0gKCbfiuWH2/EkgLrDraGnsTINaTY1T4kC1SeGmwal6FYxOVzNYW0669
ieZmuomwFPWd3Ks3daDyjuoYlR0XW9FYK3AzRmxRVoqopCibQXUCYgsKslYZh8cScsiSilhPhqqJ
tTomlMJ6O/RlBWoch6s615hBLhUoE8kShHk6UoHQQ3cl63dT5qrnfNbZW+UpXOWtVQn3HGqUcwq3
mD+CEAecEUj245jR79MtSie4V88f6VxvFaKcbWXn1JKVpThG66mLx/zWJ25+mwOgk/KLseNBu5sZ
xr3vFI39Skl5fqgm7Zvsmbl9ba9ofJm7pNAf7EAxYSsgxL1OhnTYzV715MX1l3IxHs3CIl73Zeud
1Litn//M6xTn14WF2SY5BZ2o1NVukVeOq0pzo0/8YN9qBAW+RIY6wQ8gm0OwMlhRqiy+iNhWH0uM
nUnIyEYD+HQJSML7W9eBLOEGgKj0txnftaEDZzZhiD60MzhPr/talmSaM5LRaV8hZPXf/ZJ/XSBa
rlBcWDLCVrPVh2zGl5Sv6wcN8+dWyeGriaogASRF6C0PaRndG/eomSQ3Ip1o/9IoiFvA3M7UXUNX
rs2vdaeW19xRCoCooLBWH/KW+wTIp4Npmk92lCc33IYTClmmu22LEseYKI+Ha8ZycB/SVo7Z0IZo
gy86e8cylIciduJbiH4RkNDhMpgU9kNXB9o6ZdFjbMy5P8yi2bl6kMLGr+qAnDKPN4o7ICK+3EP+
nu3mVqsQ4GDI8xo9FnrnHdhPopWcM5sQzJVt4MgZeGvK+8VBWjPpRrUBwZm+iKJWLkpGB1bO/+u2
WS83SAOkL83/cZs2Yf7bj5rhZ/ZYXbuKYq0zI63otJ2+qr3a+Cjb5jh3jRqu9A7GQppmP8vC+GmX
eftmFyhglali3LrBKHdeVVQn2vbqqUX2fs0PaQ9stLq5+gB90g7qLxUOOH5nePZ7OIU/CGet77i5
7SpBfW+VXQGPWPzVVnEIgVFj2GKtp8l5MNO++YhSb0TUY+gvZdTFN4PwfzVqXvNRjuQ4g1CdRzOl
eBXWFI9LxxufR9u8QUiM+NFbyTlaoCRzE2XbVOCHUcZ9+EWt4/ai1tqbvIjCXPjF0dNt1fbaDcM+
azPGCX+HMSvHPNafTXBGFAQ4iCYRN62FCQMX9fh3HnUYdVs0bgvGG7hFGmjp/IpXSbGL3cHG4Tst
ENg06DDEiUnLTEn3A2kB25SpoJ4+4OfbUAbbIMIJQD4RlJvy4FqIMeBnzJlwg9H3lhRXDp3Qsvyh
moyNBF+QhX0Lmg4eosyV5i73NkOcAmJM2xN9wZ2eGsFVIgYmA2K0O2c/5Ehk6Ss1BHHVg2hoTmal
noCR27RjKipWaQzAm97wIVdqcTHtAASOPlnPkMrRDR4pZQJ7XCVJTOZUJu2mnkLfEl5yFt7kXOyl
nCPPmmUYpkjZZGoA97XLLRbx2TBXwLLZkSgmHFDGcVbO2Hs0I11kWI2u3QLpbr6x9vt9Osxv2mhX
B5ZDdWMv8zlweZ2U49XL7Oro0r1ZNVH9NFH7tyo9uIzYbt7w1fELKwJE8ucwTfXv4fDnTM4RQqr5
St74r3umkVrg/crfy6qJAoin1Nkui9yTkc/92Yv7RFlpYH1oJcT9Ntds9yoPBhUeulNatc8KCv9V
3n2vNFZrPanUgxZXPfCrZDxh3nkJjcxBw7hLd9OY417tBrcqGcl1RtGuDNoWykqJM2XX4G9Xld6P
fu41+lNafI2K6ZPqsfaybMZXo6i/yWtF2YHHN4p3L6vN44Tq8LrunLpZZaHmHObpOCbRpXa65qUY
agrh+WBvZtaMk2YhEqB5WtOsRi+f90WTH3EptgE9afYJvtYUrZsEhn9m84SWY5Rf84b2cVWEKEpw
ULz0o0m8/Nto9tuxHjrI1jGyLvHc/Gq08Yum6iHw2WsLpgA7Ofzckdn+QPmlf+6Nyju4FHY29JhA
IEMB8nvDJvUZ+uwYz3F9Lkk0/NJx8PuYQvcyWAGd9alVt7rQncuc69QRiyKGtO44xCaV/WJAN3or
a2HjZKpEhMwMVb1JMCmoy32Yeb9K6r0PqkUhTc+dH1XusdHzgSqNkm+RXUKqzWjqK4yTap0avX6G
1tOulcyrvmpGZB5sTXXvQ13Nf00aIjRY8Phm3qr7HMbmdfCyYdMRjD/3dpv7TZeWX8NGfUN5MPip
zNUKVGLx0dv92U7ohdtR8Db1tbVxdJGc7HbqHua+Bxpop/Z3iDVFODTfG2Uy/EpTravbW0uCjx9e
boRwCVvH1baFFW9jaLtP1thcJMqi642nAb2ghxAcpJFRsUtse9iK2QSln2F/ji+06iESXZfiKTTp
4IGL2miD2z55ds6Tr5ftBZuuNZ3z8T2piPqpTGj7yeI3hKHTDfD/GTRJ+ZgPTngRLlhJGdkLfaTF
aM+/h/Jq+WdI/L3IsP8senPewCugQkMA8Uo+uME0hBx5DH7Pg1lzX8dpus/L+3UrX9G4CbaykOga
+sCGC8hSXwxaE2gyazdtonXfDsGKJkJytJxyeADfafhTFZgfZq3BBwOCgvZdtio0N/8CWV/ZZk38
NWUp3aRwaL9MZvusZv38YekjBfKwpRete+JamF3hywvBdKYYfxpHI3ureoopKAJGPOZT/uB0SM3A
w8u+98M+r53iHXBnuDISipe516jrHnvBgW4hgiVR1zQn6KGOTqtlZVTzuRls9YPsZlwRtXYv9DHG
NRtDdJtgr6MPNKnbzjBKFFAoDZRtfmqDSOyFSKpo7aLrf2g6JCbRi/9SlXT5Zt14C0p1PnllVPmw
p5wjhbpuh/bEqQX9BZaN4HRy8ePqgWDxFA4zFsEpD2A0zsLXhPiltKijtqmb7p2uLG70UcJ10HXd
O6neS2OxFCgW+78ZRY+GZ8xvcz9XG9xvhnPSFSbemV23GRYUlzzUbnRLhK3t5CgzNBBfCIFQsIA1
sAmUtLzCoTGm7JqaLOZ8Trl2EMYgfpjKRD+tBVPY0Ax86Q0k5OWwHvBd1TXiqXgi0ray6iin/t7R
LnfIoajbCOnl1vEHYttoo5fFttZz89CI8pgteLc+aenzUwQ6Whb+4aUXXVN30B67enAunjV8Bwi7
cY3GvNCz7m5kBB0teCxeOtMD5Di7Ahwirigm1BQji7FmZf3Rjx1/YjlO5J5GoKqIzJvTxm0ydy9M
01klYOYzUBh56AOzAQYrx+prN5DGKjUBdrU8pfIFOQXBFb1M9Z8viFNVPDUZcm9RnCvrOcIOGJjC
9D4lcbXxqs7cO7CI3gGE7opEpAfLCfE1xRh5N2r0+zIvH89W24fbKp2t58rA6p4Vwvos53yD7IH5
K+vVk4a20zVALXQ6NVqa7u55ipbW5L9YU3trpMOwG8YZcgQvJdMBeVBq64fIs/AgR0UBRnll4jcv
5+5DfpaxnxZjsGmBhG4aMRa+gEN3SQKV3hB8DD9gVTrFg0O31h3nU5SO68axATJYENBWOsJ/W/lW
/pEQqND9VpHtYc82GfWGNge/6eXt3vMF+cJwiosNBcGtXPrkahi4bbnqo7yi+8By2IVheXNzTJ2W
UV33yaWb24cw9ACIqFQK75nr37G75OuD8yTq2nlpu3f53wxWzM2pwhfpUt+ZmXdAtju8m9Yjs5Ft
4nFGoDNoMRN38zz5RV169mNTjZ5jI9IPmGHpK1k5DhK9frz3O/XA/kl29LuKOFvxfEHgC7mYpX6Y
uHp0Cl3ru2WjJahgoB3EBBagQYsn02ZBwdC3OMbAsUmGkEAxrHJ60+rkdVTf56Sdv8zWXJ2HrCRR
Cnrjpa1qmro04e4LvbyaLcOsN8IvZVKt6GXXqF/hVCmrzYZX9GtvUZsSAWi1pqMfXdfWY+EAdctg
V+v5JdIU76MVECojlv5bWqWAScPW3LSZp7yP+KgKiPXf/3VHUauwtCFVEFDlX8Kq0HaelZRrORw8
2s15Hj9W2uwgxFnbi3xDcMv7yD4VRLkr2Y1yHSu83HeSit0KqgFVuaUz5y7DomQzTkvth5aOWKPW
oPM2USLARrcangSBzo+461DrJEkCzpz2E2hmHbDSn7PQ1n7PxX/O/l79e8ZuMaGxUWDn7hj9YTI7
sVKXOMmdi2/2VM3P8K3sg9ZayiYy7P6bpb7L60HbRr7hdKcoVOtD2FHfL0R5y7tSfWxbkT+rSKfJ
L6JAjvYo8CH2YQDPfmHPLUBJOo8paKbVwNkEvRO9CpqTCi4797NBzv3/7vt7NbTcV3AWOTsBSD5Z
SuqcoKDsyVCWnaoSnjbQiIMJ/P2YgR96LEhzVvrUgDWJ7cOQ2u6bBmFvi1ZNAolCHf5xRzmbB1qL
X0N9nDtwlrrmF7WuBZ8GeeY6VwISKRo3961VnsoDQud8R+30nAWucVXjIVjjrx34gysozcfqM6gZ
cLiZY5FpZ9k2+kadz6RFOnyYaV2/8XqxThFDfWjp+O6HvkwOPe7kQBkKda21hnYdF/GFBa+kWonx
aKqJvmuzjqq6iPQrnPx+rdpl9j7YylMsiP7gSvnj8ico2DonrbaP9AxzvKWwOnVNvZAUjCuoeJBk
6dRvAebGvjFbzac2DGuxwEHTsf/iiNZFXWGcsEfJ+ytxfoWG+1Up0Qgs9GYGLvGfswIzlj10v+kk
z/519e99StL5ZSGMDdKb1ls62lun0qLPQncNvxmH6UJyFsC5gkZ//23agDqTHk1Niz3Oiq0yRQdG
8VZ0Iq21KXc+K+3TszwQUdKAkuW3XFPstYMwr4+bck/jw2wO+RzNu2Cq0+dpwEJHUaLie45ok6a5
1Qeila1fqn36GLdZvI8NTxwgjBUPVYtISBhOzntq6w/mABJbFS6KIxVvK0ATaSML1o1OaVZtVUBx
NXp9ZY02gc1XLANBirI7B8XGb1YA9Ft3iN5xdEpP9ZyLTSeR2IVpqU/Qp5VySxCZfBa1i9KXohTQ
IrsgWrdWaRKHLnG96Gtza4TzUkKfAfQNMwGFpW9L0fXPThqpT05ABOCE1RuugtMpbvk4w6Kr3iKN
iqKmRvaWGHXahgnpAJiFcROUQbR1hwKVqqIWJ08HkJEsFF13rvRnQ4CB5JpEi4QVnWIq5T7mVcpJ
/rOT0FcDqeqLWqnRI+rvj/I9CRvRrxoELasH78WeRL/JQpUSJObWgadZr626aml0fo51nW3S2FKO
Qu2Ux6ysMwo4XMg05ZeeZtpToLmvrGDDOnTN9jQVZnzg+xMnSJW/z+Tcv66GaQn9Os9Osc765g7G
U+AG07eIetlateyHso+Mnbw2C+3pDqudUKCKFFv/+5q/87Y+/p4P+LcMu4z9nGIUhEKr2BqBPoEg
5BmrgazooTk8ZUYTHOgFYxpkO8TUC7pSWKyPhovGp4ReVlE4PzRclaAMOfX3DnoBYqW1aITarjmv
dKoMD9lYdg/eOE7wq4ABywtN4dUPXbAAPZXa9LWifZRJkpnXPyD59EdZoy+jadwiOAHIFy4l/dq2
3A4xqRtpZSoq98UT6i/QpmSP4iFShPpDBONA1bgwn6FCoXqakEnUInqDQIgCz9JgUXs3WBlO5R3l
3m0NJp725uQd5xad7CGLQAZlBhihjHp6+OesyKnlybnlKvr1NIHQfTtInBDuXiScVUrk/Wdphw7T
74oo/OdcrdS/74sWbPdQN+U+gf+2Mi1luARsymBWWdnuHRatKZqjUVX3VFQdc3p1RZYcZLilIhLx
aBUbGZjJmcSJ2n02ivM9EvV08X0OGu1ZV5Nxi1hbhfwXWQnk9XZBdCsvgBp/VuMQ/Bz1R8fW51U1
AdWmmhus2lwHvL+kpNN/D2kjBPcox63K31flxyqHf1/bhPCIoM8cM2iDq4bI48tUGvOTirDtPfrI
XPFh0v69yIth6IYbqF7qVs0FkCir8rYSEG3VjbNCM02Dr5GBOVaJ0vY0PeeFtgFHBCcWr3kR6Nrp
UfORFcgXK0abI24bNZjY6ybQy3b6Ai8OjEmEaQFZo7FzbbQC0iEBmRQWZAwRhjEr1xino9TDhi3p
PjC/7osSQHDJFp4qmnKwMa8GNMADyYe9t40seh27QDlAYvnHvKJP0avVI6cLhLAAclYc1UxVnkgr
vna9qfwE9O54mRPi/64fA820PzwFkEVgBR55dxSsi36KHjBwqjA7iCk7TZN2RjUhWdtJceg0u32z
xvJgNEP/KQjv/FjwmPWDpZ9D+NdreWEaX8UQK9+mWu82IhPWcZzc+VFPKNzJG5xkfKGIjSiahYi2
q+n6g6LFP5GOAOkzR/EujK1+69h1/B7GYQ7FV7Ouy7P8kqeTj9BfAksm9I5uYhq+fJXVBuk6z2J3
U9gxXR9ROGvWDuU1TjJrXerBsJfDvgNxPjWWuMih0NVNNScTmH90Ddso2dZWp7zmSlRfRGwAuzZ+
WHFq0q0J9a1dzdo2XTL42YTnOASxdZEJ/d6BLEo+at4xLwqstbOhlttwQcBIGIwRZO2DnB+sitWP
0f8xX7baTyXUypeptYj3QN5+U4Yl8lvOYCT/z9y/7kNp5btquuKENuH4ADr/h+x/tsDPd0re0vBe
3ny29Ai7akzP6miiYwk2AhiNQiE/CxZyCiAUld2RtM8KAV4Twppj/1miFfWQt4p2ukMwF8qpL/vN
DToDq8gzZyJ3Z36p9XQtV3YR7e/R4WCZTKnpgnEgUohoS8vqkuzty3lHh7DopFXzXNQIZk3eWelL
68dAm6nFbldHhSKYp44qh56/gMRZCLjRfdlGh/Q+kmuq6oAeb9ttmWXJPp6M5iwPVRIRhCzDCg0B
sZrUuj2LR89NNj1mqY/lMDWPBRoyl6ypdyFrauRj1rBD9wSkBLKA7UWBSpQ/NhTNqf6snAoVenjk
O2/ougfJdAMLPO9Ei4sYU6Ff0Drdi5EKZRgj6d9a80ZvB5St63HCV0eJixNIHyO+NrtAZItG/HQD
DUlfdDnUjsOWqTgXOWp1w8KpKpo3nQ2LsK29RxWq2Hlsg58yvZILWZFddScrnnO6Ql+MEibq7FI5
RW0nfRADknWxr9jArvk1nelMtTelD+fNIGpxizt72mChKm7hcoYajLhf/XufvFq06u/75Gvl1QGC
EBFVAafZUr/WdfrdcMHXxcUIUTQmFZXzJlQ4H5Pk8CwsJ3lJbbGX802swlwNTGsnh4kFK8TKPtSy
cm40xwRtHAC3bAXDG3D4beeK+aNW6UqSs5P5BgptvYQoXV4wFnUgSJXWY2CDwvHq3iQAbIDkd+br
qDTIViZe8D0muWrczEXrCS3NhODq+9QKVmHTm18dp0M6zIY5lY9tvfMytnFsgsUJt5XH+/4mKK8d
5L7ZT1/BQHTnwq7Gi5xxoS8Cd9Vsksb+IClmxdiesxkxVGMcPT+bEghreajs56xkVcq75MQfepIP
g6y3VuabZeT1dihqyPt/kCwFclDAFPt/UGxKmwy11OrmspQIZK3gXjXwuuJKbFocZU1BVhdknWHg
0Tp2cwDBpJ93SYYaPAQyFYYCS7N8mAmcqU4NbbF1PcDKH4mXtofYQSmonYYKRDBh1MLF19tvf2dd
dnfI/4G2usNttAHNr7TqN3L49+DYGEvEhVnSv6GsGOptTH/A8u7DbLbKKyJvgwI0IkND9NRG4wUi
PHoMupmakBtqdVcIdW20CR6pfByitVAxWNrNsoZkpAGhNovzNozybm01mNB4UdDxMC/jYIQk2xHN
7IyumXauVi7bCI8QiLQEjMZ3hDAXtJc6Po1CZDucZPpjDeKbMlu5KgR0RYqiiIYPRirgrFHA/8ek
1rcJlu41iSbPuzzMenoBeaNd5Mib2/EcBvkXudGXNpCP+/oy54oL09uNjqMJi1xyOOThzulATg/Z
nstYfm9SsSsHe3qcHas+26P+kBt2dxUDBTdYWBZUHme9fE/rEgkFnGaYzEHig9WewC2WI+UztUAF
cuno/x3WYbFpJCuLMDP/VXTpnopDLU+KRRVsSJI92t2/Z6aMcqv8ccRRDv8Lmpf8iiXFKyjB1Hgp
/2+mVS9pTgKdGsySjEU3xrylXZ4jT+JALVvm5GHIwwaYyDSyZXOLnGsNozt6LZWVP1PFmD/3FEsO
SaMrPl+cupY/GflbQiSc2rRaOIrvLFe6qi+vCXPHtp6fdBH3p7LIa17BDzjD+cPrVQ+c6X/mZWgF
acg3DPsaOoELuZ+vcQxAW7WmRkskIFiz1SnBz8BT1/fxEGZfvaz0/nVzIiO7nth8GyRd66Oj7duD
G5zgtaV+Y4Mdy7I5OBl2SlWYiDM4ybE8yBvpy6cIUTjdeiZ1xha5wDiGwHtvQuun8Kgr61DzJnAY
RrWObMPYCeS2vnQwRfeobAS+HGr8PC5VlL45nU2zA+JlMVMWdCvL2U/IzfmOiqKxollwGmsXBi0E
09p6jWO7uInZeJYj4IR8diN1LY+a16uYshnHrlBs5FVqzLAadNiWiHlPT/cFMjPHky5+yfDnb6xD
FEYAkwvuUlUHHehZRctlym4Xl0XwCYGK5ElJ7f2khNX1PppsZCeCBnYF12hYpeSkyrgLcrDQcs4a
XWuTuGOO+gFCWaVjvs5uY5w7pYlAXMGLNXLCG9suq2O/DEP1f26LPW96Bz73vSrm+twvhH7iOWPb
hiGuFt0onuRchh4A3fMqOt2HxXy4w5QjHdwonlK/5kGP7xeLGnKIHngbeas8gG/Vt15mYapTQksv
oUUcglpHQl5BisNamN9GD66iQNHgQSMNuIy1dYjKIFjhO9k/GnGo7e1QL/etNsVPSQl+sl9gXAa8
m3RBlHULY5E696++YpfvPDEAj6ILZ4cmMKTBGM6ysiqvVpHlwQreSCqbPJRzUq0BnBp+spDfOneg
J0YVRkmN5lSh95WvyzII186QaXSheqiD4G/jQzAt1su5CHdkAhTYwZ+jvhcO301HXeXlGPzM6/zb
0CvYF8RITThjiGiocPSD7ZSdr3Wz8alChY9S/pbItBukfFpi8cwROx1ErGfPTvCsm+i6qdCSfbQN
w00GAP1RnrWmOz5i6oLqwnI2BGg9ybN/3TfaZXGs2/nTNVnZAWu5h3jwLFzR+tlPoij/FHzS8gMt
7OCr01krGyXCZ3m7oyb/vD21+vzTVfHvMvNy76DTSU8NJZAuRi9/NBoNg3PeLl3oGFDhf+a0SR+I
P5xsfp3aqH+QcN1oUOOVlrb5oUsWjFpaFLfKyoKDqPSPtnXXIxI+R/mPyP+F/Nf/DuVZHiD1H46n
lALX/dBoM5+jHP/j1DMUNga+SUEdjDboFzrp5cpEnO+rPGsW/JgYabQYitWdc9djbQJ9dAirxPUl
yLsp2uwQlP81NK0oQuGB3pen5l/UQR2uihVTYYiIQpepdLI2hakpNzkapi73Yboh+9XM3UmRvauw
gisJI1sBkZ8kF5GL/iFMpmCV9Inz7Lb2E2BpOkpepJ481c5fjBbaqC7q/uBarr4KzSI7hSMyscIM
ZyzKuIVFifoxCo8bOfQmw9mVsTqs5dBUdOuQTkrtuxaiT+CVpuNUkaibQJgntXlWo8HGLiZwaAIq
w81O6wDoXx3iABuYF9sKSK+rXuwxr4vBHnnupkWF7KgMmXtzUKig2Tfl36ep3JmTy9fipC9h72m+
bts0naJ42pOTeHvhqd7DqIyunzaJ+RXOKZ73urGxhtbbSDqFlhe23zSRg44gqLmdHkDcEst4WhgY
Ct8XsmHzVfacBAu9P9iVRe5PC0oeMtsRtBaAJdekgfLzVk0vW9GVKnimvbHcVWMFvEDgeiFK8A8a
OHv24tCANF8Z4mWMOwW6zrgTngliBLVAPg3gNGzEhxrk03fKZuHKjfP6vTQG2oSUQ5/1bPbWyVy5
D446xbtJAfKP9ItxSHCSPITjZJ81yza2VjyIW+kq6toVTkeDSwD5oZRWGTpEWavxHoo6wQXEOPYh
ut/QMpmHVpKi7oMJ9X3S87waeaMxXqW6sKt3REjKU41jRKMoZ9mhk10722oqv4zbfh8uTTzVmIpr
UATne0tvmZJ3oIzf70U3CR/ZaHwctNJ7iJHYAcP2/+g6j+W4kSiLfhEi4M22vGXRSTQbhEwL3nt8
/ZxMsEW1ZmaDQCZQFFWsAhLv3XtuSHMDCvRNzsnNMBvI8kw6JL/ndVfTLqw6c804dSGV89LX25Xv
pf5DGvbWkcIGQBXqGS9pMp7lGUNltwRZ2d5yhud7Adc7gG0UJGa+kIYDq6TleTBPvhiWYx00MfU5
3wlcKy4IdbX8hZV2KmmGab9aIGt35C7QPi7dfLqrLaialV34W7ucprvPjTwxqg1MS4V3kfNz3sbb
UgMRETZ+jFe4Tx9Lv3NOMQXHrXSblJcqrd1vcek1WzuZ1FMnNBCl4HlG5GyhIONHhKZnmBgr5/bR
dDG5WlrGigfQwGIPoOjrnwujfdRjWgxrORRHl2FXeZ48+d+j/de4CuZDojXbQNHre7nhG9Xcj54J
D86u7L2cy926vrfE1dQGavh5rtyzB/+xrAmB/Jx3Zs/dKW2c46r99+fKvRJOio2v4E6OYvqb99qr
2jq/QjfSH1WMDSfDVIdtZMfqN8dbBZ0Tfp8o8m8dvhjnKPX8h1BRU9iG4Waoxu7JMoEQtpOtHWlr
xY8jKtwVAqLkqjk8ZMQJfBiaGMu/J/9R+f9LVZhGhufx9fn9C5Zzjh/OrzC1/J6Te35ZHbSycy6f
805rqTTWDRIdxFsjD2gzRMnc3ct/QM709hRvai36NlR6c5YbTEm0D34P605B3ig2co7CyLhSyyDn
zqbj42+Dx6zT+mdiPlDOhc1wlsPZJMivjIgQlUMf2NWxIHdu7Xjh8DyV6XzDc3ORB+XGnUGpeM0E
muKXEqvWk1WRipr5SXRUhYKchqx2ZHGDSU0clXO0UuEw1k+ZoqEDnKZptXASXKHwK3/IQZB5PCvI
3cyI4mtof5f4hF4wFOS0pfEWIJiaN64akpEcUIAV3xb5DZJfFDkMEu44tmVFGzmUB+Qpcjjo5j0l
ZBexDF9BOSU3mK1U6oxYZrtQXQV6FLzgOvH3vdUQYthqylfbUFpgZHN4lEdbelKrUm3jO3m063W+
VnHznFX9/DgP1iESP8NzG2xvjidMvFAvNayKm8lU4scc4YbS1gGKJUaR4VYXJ4nRVDGSGx4uul3e
VMUm7eFbLqfxBtL6jCNYkMypsWFuFnxbHej6U6UZ7sEh8Wyjxs4/VO9R0GkhH93KmWM+8CSVBUl7
y+r7pmqno1wBd8iI76w5P36uqc24S3c9gkHKgyy75QHqCG9hbEHDK+OVXBcHTvnMFVZ98No8flBS
+0VO12Zj7OYsifaeA1MiHNN5hyqjuTlZ9o9n20CKxaip6ub2ex5mu3L4nKrrVwJF3KrddMYEEPMd
1Ff5jnl83JdJW+z12bIOtEnABIb+5B7nyEI2yUd870w5j2XUhu/MqTNh57ORw7l2bk0LhU/Ok1NM
Ex7sKF9TH5CaFX/zBmUjF5o6C+2VPdnWswt8d1d3/XDCIhfcInSnCHpfhzrihtg1+Tr1Yv+Lq3Fv
JUfe/6KJucYZ/C8D8MBlTx5VDTj1ql0nWA4Q1dyIbszvzJAvyqrSPOOku91TZubxC4SCSydUHCY1
uhVa9vxx1LHR6kWrgStVfoVqYSfXKa2brYvADIvI1F7kok53o3bLqi/fyaFjqYje3JSCuFjytWXd
PnnOcSgdWubypb3+K3Pr+eLmdXh1kEX/sdHr9NC3lXKU89jfym2jejBa1q7iakCsIa61uvllufj/
NTTdYcuDv4UQI9TPlIg0qAmopg1rOMjR52b+fcb/O0dj7GwESgEuBN62/M+kdY4ZrcSqJIe10ebP
3bQt20x9kjNmgJ43j836LI/R/ot3XljGm8aY9l5uTt8aLdjIZxt6gclKownyrJslfJWJB5LYCxvW
OK1FxwL+VzrbKbI98ddq2kg9aXN96sc6UzE+WfjBkxaux4jobihDQhsKZIeoZJXyNU9d/TEHaC6F
eJaL2Yc+w7OvgfjoVpDXgrURWHv56Y3yUizsxAfZR+eKMtioKcr9nhTxaecaBA5wiPeg71XUtax/
UD6xCBpKuMw8S60tc2AtJifjZEiQgLvWIVAzHSWcj/cmAVssX0c693l56iF782ZMBZdeeaGFhgr8
W89Y1v172ZV78lLc/HtwuRzbtkDEZ3azy0z7uRUtQkhHR+g3xUMrdFA+yiU5Ij9jGeG5LB4aMfp9
JqRlYrhn4qo1YcOqM628KlO4kyO5oeya30udpdvHw3IgULv17HvxTRvSdMtbFm4lK0udepAf7ezv
srJxrqlLjoeWAudsPYA8QCWY7IRAmhKQejX/MYQ62hKb5YQiT9AYT8rRJ/Dq3sUfcFeWDXZEfoVJ
eMXkfFxm9trW4Vh0Xh2ei3R4SgSEylRIpO0oK69LadIyrLHbV7pTrD0hdWt9EkL0oiKFRThyRFAf
WpAp3/TSlqPpk79vVT9cY8HkA1zEICGnejhrBlKQQniU/PI+bWv7HRObszVIgTuNWVI/keD6XR7H
YFqzFjd3rA/1GxLNau93c3CqIfbd0JenGzRn2hvt3FOBIOqfNFQ5K0R6x311E/mQJoy5sOjdoMZQ
CsV/om1crxqUQNhdtgYmZVpvmbbK+s597D0P6nBS/oLRcxdqZfOsjkVy7oN82MjKeZVX6875Ryta
dQWMboSMhZeMZh1eMmOY1AtfLe0iXWVyKE9My+DroFwWJ3mc3+q+bK/yE9d0IXHchhHs5DMYGGJi
PcbyZ+1OoszYeoikBY2r4TkDKaRuoFn6z55bV+Yfc0FSftF561fyz7F8xeUVWuHpNSr4/eRoOSDP
CT0W7HOhXjQw9Ujm9QFXt6EdMkIqdl7Rj68YKjdpU2OgTk2qnkUeXakvYXCl8LSKxQG3KtETazSp
EX92OPQw7VoU0/G/vYE1fSLIByUHHt5rSVtrlYtIGKJm07WfO9lVL+rpadStO1Ocn4eE5gYNGcby
5Va4mdESvUGLq8lM4KfyGVqh+JxuhukERytJpj1OrOS5cbEfSK95WupHh/flNax5fFBmMtq9blau
VeCRJQDAGdE/2ZTCVe+kLaBOpXAeSrVewVMXVposOplmll2zxLK3CPbHJ1uY6sfRz/Ak9WffLQga
NDuuS0qs/9T6CXgUyM6vuqb2PB1aMyh2Oz0gXDLI8uCCiycpO6l5kJ8+9+Twr7nPo3KvF8UkD3jf
368tUsx+qO1Py5fQjoyT65rf5UhuVLU2KLLqy1Q8helagR59RtC0KdKyfMldjwABPbC3AZrr99KZ
N5QVP+apwVhbw8/8JzepLmkVviHY6i6KAG2q1eAfq3EWVNCMGr84SkFw7fV+8YAYOdjjQdRO+BWN
69xCq5AlOVGbk0U6Ua2TZTtV6y1YQp5xNDL8Pt/5KHS7SfHIrG+s7CAlzEljnSLVHp78xKxvFfrA
lao7A5Z6S0+ulRreNJOAgLapop0iaAyKgDD4grclN7bkb8ndqcfJVJg5ugjFO6Rukz1aDsaXdqiy
HxSiL3Wsxi9ThdE+03ETOHD5SIAEf2jggVpTlA9/aNOPwc+wELCOXQ1hkT7ZoMH3VtfQutLLZkWe
OX77xCme1cndh0Lp53twBmtLqbah8EwPuQaPqjB0CgbrNnD9K3HRoCzQAu2xCmMkFkM5p/asayYc
o/jmCXnsi9baDaK0XCk+0BQ/ewhKZXiINfc51dBtEdexjtCMrtuhzH801ksp7A4RBJOVXiO65e+g
7svMQS84ZdO9N3QlTElIZ/PYvM7zj7z2um9DoRj4FGgZBa1QtAKqhIKhKFuMXN7O0DILK0PEb4iu
6ZINZMsZwD2/6zFVsXD82uue8kPetQKh/rHcDBxBZ98m6RcWw05vDpBfjBcnsWmudGF/5vstcq5C
SAG59ob92t85QH72hHsRhwVVTxsN9Su6Pw+w4FhuAnEaS2NZwx7v3apzb72fEMM46NVLYrWAgBLT
N664KVbJHDQ3dDw8WEsaQY0+bNMBmcHy5I7nFrxW+pAIVcDYNpsM4MCqzt3halOGucq9eSgwJGoj
0W8DjhxY6xQP6eV3YjOpSbX/v+Z8whfXpWj3y5NZuX2cpxdDBIa0qXafJroo8pxr3/QV3qIs5sY+
OYu7Th4wJDxpDISaQF0Md0qt/gxd6ORa0lEj6jAIjU7gbjGYUMZyUpZMVlRvo1rNrnJObvyp0Y55
rXybxavkVGiP961VOpc4pa9s8KxbKuaTb6Qk7OiqcqzH2nqK+tE4AGVqkYMyNNLKpaY/XCvDvDms
oH4WXXA/JoX9khiEsiiAPS4oABD0+FgCw9x3XsSphZM68lQUwehM/3uqZzjpttAH58VR7Vsy9CQ2
ChpoVhl7rU7D9wmaygaCRH5Hz5G0tkaodoPS/FIn9Tf5UTcCfTlV40u9QfT+cWpg1+lOj134Q3+e
iqhRWbOmSO9Nxdv0/sA1HQHsPtWa6rtGPNnKK+3+mdYiscNVolwRULUYdEvr0FeVdRd3irsxKLx8
GYj6gweS5t/d4VD17W1S8O3IFaIYQaP8Y+T4ZXQvV5biGAb5P47993Xy2O8zw9rLbyNB54F+6ELT
OZqiL+z7bofUDT2ZHHYJ1uERr98+BJlqZIBbIXMaF3cowO1zEafygRDrGHj28MV03CdYADEdlD92
+HYl/51Jxg7SHtHm687uxqttVOMmi4DLL+SX2DFHzHnPZuIG36wGZbddeO9dNvm0DqvwkgesaQMd
aqpqxy6NriCl6kd9qdBLbsSJAJil5WXMe+eOaxyBQvSM7pYyD0uDYhOqmvJgNM4X+IXlW5+6M6A8
3TjIoW/+8vm+vDQRvp2hMTOEiyDY9JzlZtZG2c2z6bqXBW2lsck2gEr8txyv4LBRoAV973pwX73/
FZGycfJpGm5kLp1hV79IQbQoXdnqLdMbqFxi0YII2F3zmKOdQ6+bvuCj2mUy344UnF1i5+NevrxM
wHR7bvKlUF+kISZKXXgkw8haQzjlXVnCkJMUW7XVYoRBLjfvatPouXqBZwzmaDxIeKOPFYkm2PRB
eLTrQ0XoyVd6Xu7NzgFxCKQjbozh6JQOihUx7NPR5TGhBXxJ0UWCi1E1kM7IQn8hFdMbIhlUHz6G
8ii3dSo6UoxUUh9pj06X1DszoQfozk77Ive0oOyWvfn33ufRZa+vVlbcUOOFdI8oCHZqESjpVnWT
+n1UiJ4VpEnDps7w1xmhplfvjdmuI0FvwWyTY7Q3nS2ipHBjeUN0qKOQ6u8UeefRZLlWI3m+18y2
2sQkXHwNUzTpTlKU3xPs7YUfAzhSFaTfJuDQJh4eXRjy72QsisykCGl1ZZDwafEsgXYnOqR2s23J
rj4CE4yOIeTAs4quEoeF1yx7pAxRokREcZR78jxrSvMjurCb3egFPi6V8pfYuHk/rtPC6Pafc/QO
ztOQo+gTZ+gYP+/cGQ2ZGI2iVFZ4sbeXPyg3whFDmhZiluFhrXQLc03TIcB3LHx6fguTzbS1hfhR
Y6O6NNrwrKFG2nlD1R1z1LaPudOjThdv98iKjOcz92tUGv8QPpHTA9aMJzs1BlFamH7m5b3UqRgo
MCb8uV/oZrdbiyrsxa3V6uyH5bDj6ReGN09Um4hwlttYDvlCJzD5x7cK9sDDAitos6Prau5TPW8x
YxEF0hh9+U/gEXeIkYLlKxCm4xCH00tg0Y8LwAJMOV00PkDBcRy76aUGvoiM2bxGyItImKEGNudx
eTFqdxPLQgJOfuPOF8WxTm9Zi+qJs5XnyQM2awzAuUXf6GtUWF/+uJsGQFg2VTWmGzn5aWWXe3LO
W49uaC3328S2k70bVeqblhfWQQH0grhe6cH/JtRFu1r59YFwrlyLVEKaOXLhgR8A0ZN/qkVtMOp9
k2c47hU8LyGY6Y10p2hzuM70IiSPTvCO5Yayw061NMho4jw5lfTNtA7Gxj7ESGZOGkIIpCHkvIUd
1UuCPPGJWkP00EXZdzk/lAP4Pk+pj9oYVW8BxYQ41V9TpMW232tnpON3qeAGu4llPtlq9kUPovEq
p5SyCHYATRoIwpxRByTFLcAD/IPOlpXdOg1qbASGmlxymht4cMLk8tdQHvicE6+iSrgOlfUMAeCt
gJ+4CsbyY28Uc3OFNzcICOdengkEBwo54gAyOEhUsC3EyoS9QwaTpt0C71uVttF9bjX1Q5ObFCO6
b3P5o7Lue7XrHjyzqMeDKR8uOq2DrKfN+jdUJfqx4wn3kIRGd0f8RrGlTZaTuoPzmT8X9zDTvLpK
i2xPTQ6NnXu/UAN/sZO4essjCy+gWpmPTeYq2zw386uB4vCY1cNH4YhqPKUrkk/PngP86HeBRdZb
eo0rqZ+ZQBnFN7rN7eGWqbeJ6xpyjcY7D+1QPw2EWcinst7VPuatkprIf+fDKr9b3qaoCp656RMC
IspQTYdQcgxr4yDXDnI4leNjMyi0XUURS22rjzP+eIF4vTzq0Z5dXu+TvuE0c/xK0B3wvdF5oSXt
YG2GFGnnVrH2cXCQcpnlzreuSR/sZjbOI8C0z9rrX6XYQDXgBxiTTn6jWIcMeUBQaRdHPyMgEVsn
D9yd/J2Wod+6O/mfyDz/VGSgBZANlU/F1Hb51yCJCZO0KvtUmIFzHP2SbOLfl94yAXXVRg2oC9mN
EAfmGp1hWHVILBmV4C8egnC5UssZcT0tmsGoIASm5qElpnY3OJ1zZ2Ke3bmWZf+9N6CsOcaKaiRX
N/Gzox1X5SYqtf5QdIW/6+R/0rR+WTqVB5ekVkDeGcrKqavv+X3DJ0vngVnlH133MrMGHzIFrWw6
dFOCUBop303q/zTX0c9VYcPWDNZDXLaiRIp4GLQO5gC/uVVF82G4E1OZZcC2MwI+9Gbllltf7/un
nGoZlVRq8VDNn8xJ079kudrs8dNFtBkc3F19v1M1i9T4BPpuX/N+d8CHJjGPNL7mceNjPpRFg54q
hJG/KkMQTd/mCpb75OZPxEaEWz9pVEByhnFCHe/vJsvwHocWnWyghfOPaehxPmOKyyL1fYhIMNaC
HhxmasEVL1PiSMXilrhZ0AViQ0xKu+0JPkYAItyYeFOOywrRQj1tDqq1jtVC3dtw9J6A87Q3t+2X
UW3aPPumI/SQ6Seot+mdhX1cDuR34i5W56HesxKc3p8TvObvnZjUxaTqNPz1Qdsc5pU8FCqohBXD
qPcfP0URP+XzBWGnq6998WqQW9b41nzX6D136Y7UQ/xcJtFEGH8F3MrK7t2mW+HOmzd0ktvN8nRM
ci6wDrs46AFKG6spga44alYd4vLVIkyTLKkOPSLZUMHGFarHqYQ7sUnLuN8osT+fh6bOV1EczW/k
lHNzj9Rp2QvE3CSO5gEGh2n29L1vNwRfdFX/SqX/QZZm/CrYmY2LHghI8FqZtO5BaUxn71ildtSI
k7lrCqG+GKCLTjWCE8LjWPlHhr4ZDBV8dJ3CiOdb6FvYVbNqDCkhu/Fj6lwBS+KyorUTbkFoXnCb
29e5p121nRU4myE2WLhO6CATFCorwrRsmjUMaxxLjzx7in25CR1XPehUKVZZ3tHlV4ZiTcIzn3PM
V97JJPIXYe4wna3G6b/aPZmgyNTfaJixxKqmZCeHeV3ds1JTHmc07nfWBDWR62v1Zli3qONzKu/s
FgKGg10SWf/HuE4Ssu5EToNu5sNR8XJ7b9OCPMZEat0XqQYZJk7HH9bHk7HXmyMChUK/Gj4FJbDa
6Upe4BISYcnIxHQiL3By2Cn6znSc0ywdxvLTrw8V0vTQwlhW2feoyvN1V+stvxc6vjgpj5HlOE8l
CIZbjFp9JedzzR62fdAc80bDQjp4N4Rky/OoHBmMlnvD6CzH5EhReKAtgzRGgmMOZ8fJyk0jsIiB
wr3V0pyn/2O+of/2xDc5WQPPyxCQ1ME+tGnQ/tUTLcZ3I3Y21cQaUVg9gkDJz6Scd7SMGfaYgrYx
0PlDx4r8BaX9V9UVnnA1L5/Fi9woyrbLM4kQx/r/zNj4CLNoQmwUjmX+oIc+1HbLo24/7DPFfI2o
p124FmkXuSc3WUGXZdWbNoRqJTBXxEkgNCyVO1mzspLKI10EixfsAcF3qkdi1WlhkGijhidHGCYs
sYGM+y2Lbf0yGKH1xNUEs7cQ+8uDQzU8hFFRs4TDKiyvFW3dXiNP18CnOR6RL9HHvB33V62uPuaV
qOTx0AzXRBmFT/L7w51uZ9mNcZOjaRRXLNXxoMH0PO7U1beYoh/f2+RH5JTA8yJnfESziKQ8LfqT
Wg/+tRpaoPjRlPGWV69T3+RnFdXgRs06fU26HwFeYtWg/3fIIotUn6Cn/SCOfp4sPymfR+WKQRlL
PBcKF59cRa4jnARyI69SiTEFV7/thMpTMd/oU3MVVdYp9tvlD5MCz798Dj//bEqVH3OfXyEzNHfr
0/TbJ34FAsyI1e82ZTJRusX05yNgyr1rFKTzoXWdalm1BqBpDim3u7Vc045TZD0YOghdkZghp3R3
5Cpsa+Zpprnm8XtczRlkV4cskeItsja5yYZuOJeJC+ji3ymD1STkWmIvXRKLjqQqdjCH//eeKViF
8mhQhO9li5aQa/GA26LL9DXU4fCIhoB1UD1pw04qM3km9U86miEp0fzkrQ4jONmO9s6hVYzpBg/D
GSv7iWfVbSye90Wj9tITtbwi2LekGtAE+wzDwa4RERiDQyvVtavqLI86WXIe6HI9ljPJzqNqHmWt
Oqj7Q0lX5LmiO3enECeE3QXrbE/EzlZruumg8B1fu11TX2Yt2RjCwo8+PuaS2zm3ropaFFmUug23
Ud7IH///z+gIcn4bo7coP0p9tdyEVFoPRmXD7RUSbDlnRjj+QdCgHfytzQZBT5vN7wG0ItdGF2Dc
tYq3U3lj7hbtCDqHcDsVVXKl0rSxojIYN0qGkhY2S69vQ9ebDkuzGJD8Kulj5ZzSbHlSXPVZWBre
UdSF8B7/nY/06Y/5ctByGsQYamyeoB+Avi4rbzkaGMnvDOYB9QFH46GnMng3oVmUX+IIiDK8H5JQ
xQ3SaEvuHeRfrJaDXvvN9TBnT9B18Hf59ptr9EAiJyvjUT9SHpTcezUEi5zsGZWn4KGnQ1I5X2n4
b+T5nluHe6tt8LeIl1sdMGEVV1M6hdHJxnC6WV6eVF86TPGPGnd86A09i0Z4BIcs0qjfAeRgOa60
nV++Tin9hZECeG8s4GcKd3T0NP05IgXrWKf+uGt9s3jrBWFYgJZbE4kP1/bxYoRJfC9fmfIovB5r
z9oZcQO1Sq0TEzhBeKm5eWhUFS5K5heXkar0sMrIfeU5MHZwNlZ5g788GbbWzHPhgNsHGIdSeATG
iGU3XEVvRUJNXxOGcpM8jRwr11UZfODocTYte8BwP/Y+j37uKfEAO6lhaTdoPJj7HiJnrYDVU4Tx
d2eK8TwTRWXNrKo8u/Gf0ixIKOlM3lH3zORodtFjN9b1EZ+UvsW/N703xO8Y3Ri+pMZcHzHuEjIi
bqVi3k6T8CVOsoxlW/DgIHv8EuuAIUR/iOIKdZua/G85HEPMue3k6dc5VvXV8nCyyISsiVp55+jC
adRBKtQ07d5RapvONpfFuVN3qWjPLMW8pfcBlk/fSN9lqDVfXX2e7+s+qJ6JLNtK/6UdFsXZEzdl
OezETTlvtfkAgvKlKssH2Vts6wo7H4LvDXpiYqqoBFsYI9yqiI5zh9G2brhzgxme1r5pqO/RBGpY
ZKCZFnKtaurfInNQ1j5lDu6rAFCW/5ajpUeiN9L7qiqTs5OLD+Bgjm8ZTxPyqWUkJ4yWCiZ7w3K1
vRu400VJeu7QgpgSViS9dk725vNl3ZmtGR5hopvPzlw9zdiSvucaN/wZXcg9yFrI85p7HjocffKN
tpC/YDRJNO4gXPGyMQBgr+XPnuPZuwZwIJqZ+ohOwCIqRTyBeNQI/xj6CX6sDqONlVDdEo2hArCC
TtDSpmyJWIUk0180Eh2uioF3UBok5v8OMXdnV4gTH0flUJ4swTRyGJkwdOVrE9/YmmWuU9kiBhjL
QmdQFFWB3sn/TpdG+CSTobookVm9KMWjnM6jaLtc9gZ4kQcZMuCXNhe/oXv9zB2AoKdvHMsId3JO
bqI6oQmt2KiDvaY7535cPoCOS0AXmcVDPszJVonbj71AzEXi6B/nlTQdA2KQ/dYSnYGotsgd7ykK
kb1E4IDTPaJiic6hReaJPZSsxiulXRlwC+7sqSofgyx6znujerNMw9xqZAAd+skp3zoXQr4xDbcu
Zunap12966aiuVR2bJ2o5xC8QYDn/Yy6ipIZnEnLDH84eaH8E9r3nTnUlPLKDENqEbwTi0a+NdGu
yBfVeje37S7W+GxL7IbjTDiSeMLZhILCkbAoAgHRPixpLhnEZ732yMARB3X4cARX01f0rfqXUjf1
wW/S4hoSqDOurMw8EWGjH+Xc5wbDFmT5qiJjFv8oSm7xEoeO8FXuzV2KqciI040k69jOQDxTz5eC
mz16ZlOMowEerTycAeHMkTxs5d/PNyLyPQkpzC38ZX0TlIeGTJr1518d6IO+msoiO44or91UsaBt
4Cv344LQJoFvF25ytaRB2UwOxa8x6LZ17hTbqGv5maNdgRmxAPIIK5PVgYv3KdNJwaXcuFN8CpMa
O9pvW3pUADwdem54wX8t7J8HeqMV8R48vBbkYdxipSzX8hKX2YA+opDHkxjCI7Ud60xe8F3sA8LS
bZq5YdE5W7MpmwdagcXadjuC0H33J7V1+2eeJztAkfO75WjxxnN17a7G5Y64Pu7AfvjtkxklX6WA
kz9Zu6g7nXhuWVrrE2Khdm+ncGo6n/yHIJ/4jjtmejLGsuQOUMOSERu5J5U91Au7tTz61wF5dKT0
shy1o2bHr/Td8/TqPkzn/kgkzbBPQqXEn6I0K1Xr7J80sVeomtzvgquzhnrAss9vWUj6iWOda6db
vAg9fLtNDodkJ40HShAND4a4wIgQilonlVaNgAU2gtkm4fyhF+lrgyQ2lnD2fNZ4mNr99fvy1Z53
iu7A0vidxPH537S7ft5VFc1T+f8KVfXmR0G3i0iokWbR9zxVH6Ftqk8T6ZRbvbcSSkL/HsR38hhl
M3gmfhGIN+3HiyDbPyZiPksb/VzreoS/2fpqudjBpExN3pgsUJJrUlz4t3NsbXk4XgNqwCwTQxt/
dmpvM2w/06oNZzSQao/2uXS0/MKj4LxOuOVtVWguFjjG4hbOM824Cuq3XA/qxJGBMjafXLufz/+d
nwK6KCz11fM8vgCyGLkoJ3lycqOyPMqQkM9skL+GMi9EnBv19EC0KINmC5QNX8mYPZKWEl8Tva6O
lm2zzJe1K0iVtmpHL5GYJ8rIWOZR1XOtRW8rz/+cTyLSb8X5I6WQ2iuHm9Wom8DWzbulgBgO0zJE
ldo8+GBTdxrsqjW3TW1Lupa7Mu15RBsAveVzk9v40CMypfKBQreC2fMqN64Q3X4OdV+HfVyOlNhT
1d7iK8r47o532mANSyIXl3HzutChBnMgzSaaXku3jVdDBAuV5OXmqbLLs5yPPR4PPIOLv45Hfh2U
lb2RnmxssOsqi1pC9gQUkIZWdu7s6iXTgvACQK2EYDXaG8PQKGoa6aUXIp7SLp4Ll7AaJ4M14CMZ
XPtBgzimD80LZrWVdPY6JFuiI9Ub5ON0YLFINuOmdafqKIkXRlLch+2kPsCoT59Awi3TEQILgsED
dy1BGBLBWfN5nIeVPf+UBV25GRwvO+QGseyRqHJWFeUgrSQLr5hxGDUZRYfFuSLHlRjXotGhGX14
p0imVkyJ+T4e7OaUqxSfJKhGDlMxpCdYbFtFH4b+MmeFf1cDTEGnywUwBcmR8HX6ZpqUfqd+zG4j
Kmwy3TNa2X5uHM3Ctbl6PMoFh97V43OEDUBYuv8dLCsTcUTxHz3/H7+JYDpEHip1RZtOhVoShBYZ
1EBWSokg3XW6rY6u7EWdnEf5WxDddW0yrXvN58zf9KkSXVURJWPpFRKW5btUFVZ3nApw36Bfxn3P
WhJhpzAp9ehVD2bvPv1lUpJ2JTnnYAVRZ5f6II+E6EGEIKfRnHDlT3V8Suk/0Njw0/WiddVowKc8
b635WEH5lI/mPp6qCEYMvjuwGkRk89QWEjKxir0gPMmhDoPpYhXOm1ZR0jVC0krl1U9eFq1ob5Jf
e/2cWbSdzOfIkq/yJHmNVQDQD4laX2wr7k6W4l65wNIYlEGochOUE2KuuMn2uj4jrq5orJ9af3gk
rHNemVlLhM9khjVfDliiK8xq9T7jHgxzLT+kRoCpTXx8VC1uHqpGzw+F60JOE0N5gFqBhYQSS/Lv
O4IlbgYUH3S0P2r7tZgddLvBQN9PNzLiuFzkfFoTIxzM/S+2fMcCf3AvvqdaJ4hLAcspPjGkaX0M
kcxhm0rR6pTJRRkttJNme8HSwU6eXAo98l6Xd35xBkR0SDo8vKwRnCB/86smu8daaj7neDEkJMdR
4anpMXI2ObSzsCBRgsL5cpQXReDMk+JX4EQJhMecKozYKy1RjxF74IGGdQihe9n7PA+Vf7/78AkY
nrm1hCrMEJu2wKwS5O6hEmqxVHO/JSH0m1Emhcg5vcr+OEOVKjIhEIQsGiKW24CG8Bf9ZlhP9mow
sVw7eTpvkkptztakKMHOUDGoEkNiiEol3Vm/Lldu5xC5Iu2UwEr3pWxYQY6nHRvx0UQuemf27YkO
EO0lsdFxSa9JVIgPhZ70q+XNJQXRWDUUsp5jJTkD9J9uEic3hlD/EJW0B7mOzX11otJlq0TdAJvr
+8a+NXV4kgfp3ZGRWvT5AbqYzpUzUTdVaEyvdceCBBZ0e0Vc435pHJUwqLB/NCuk6pVVPFf6N3nt
SLr75QEVTypBYXaV7jR6I+G6Nux8pY52dhmmALEOOX0BhkrKALLpQH3Y3lBYS3dLoo9n/DCsukFE
xLtE7XUkaMdlNSYNNZVpFge5zlVgQpS5Z9/LUfc/rJ3XbuPK1m6fiABzuFXOsuXYviE6uJlzKJJP
fwZLvdtrL+ybHzgLCwQrUHLbElk15zfHh1PSXiOztJAbIdnnDUh3/GnQt6E/NTc73MSoYd5KzNFN
KMuvPVhGwmwUTcrSIAc52CrUq+IwlHO63C/KzdCaw1oZEg0i6Vxm2DTjn7b8oiHgSq4GdgByZSpv
SG5bWos67ardv/o6W6t2osiUpSFcykF03b+kxQJ/JP1CpGDwVlEArk81g3B7b8M0aLaq73QLFkn+
RV6Rgba+xGU3rO4cAaWKL2ka/OoS/mhfEUaKUdp9qni/NW5jLhJrSsTnaaHXX//cxEeiF2yhkh3y
0/Ctta2txOEoVJIAijenUwq+Cjmd0945OYKlM7j8MLvVNYK+3vaNlbzC4/ndsxN9D20j3cqXHOtq
oPoFzib/hBhxiTk8iRAgmDyTfdg5Dk/8DPFKMWvK7Kr6YVIqx/xpWrMzhPwi/KmhSigjnQP8vd8M
1z/PUIK/iOeH6/3PIke98fFP9qh0sMeYqm2HE86jrc7ch8JWvjkEltsosH5DwVgWo9P+bDp+ThKG
5XOq1eZ6nEzvNEzkORMBxmdKq7XihN46lvbXHqhYWEpTtIpmc2yJezNrtzg3XvaH9ib7cHn81mpe
e2i6IV4YemzshEwCZe3SAWdxvce9aLllGV49YXVnTwP53KY8Bljzk5eDPbHjVky1zWzjo81npm5n
e11YuGDM8/RBKbeFMlutpO2R5QRYVZYCy6CewgejDO2d5sfaLtLT8gEgK9D5CbZ/nDaHdsaPtha4
2TLBnbqwXxQ178nI5mIn6Rdp6MFXE7PzfO5fppGsmeynOPXPNLmEg5q5K4EnPyFp8+7TLK9RYa4r
d0c0ZG2wSuKr308OgUu3bdYlls4rRJn/qTKn8Gs1dhXVvkmzziPbPbVJi5EOFXfjpdWfypJ7mdqP
fw4OTydkFRFFL/QjTfrTD3It2VWWVy7+dQEQ0tEkT+8LczcCdHuyGzU/Kq2TERUdxZPss1TnGPST
fZFdnW4kmwzmChErZlQYpTxUvo1dfYbN4XyRVbYYyJSVtTd7ECFT2EfAJXTQQVrzYhaJde6VSl3I
4FMSYOqKc0yzl3gzPzPAuRfNS9901tmsQTHJYI4aeX+myeY8TVO4i/ZTDbo2GN5YmisvBeK7s5VR
ESKbA26qSN37WR2At2dYOemxpgwOmpXZnBEfcgMOylUb1OaV+3B1A2uXESdTfsV5W91kV4/p3Goq
hmjjKiYz5gGVyFbv2WCU5pZtVNm5jNk1y5eYu+KKzbgy6DwwZHM+jLlNrrkajrLLcEV9rYuONCBj
8spQqYttFULPlH3y4Fse5M600/fy3fUJW+cCd5+/7zR65avwdHXrKvG+033tej80KhgjHapLPqnT
4mugJnt1BV6Tr2JKftf/GtAgfaBi7J2dHLDVybQXI8YUvmEZZ9l3f4Gxi07zOwrNMPaw335GFbta
O7S7DU7kwc2dD9AEvjdB2BydwA6TZXryKXt4lENYbH4YqCA2qWp85OiAYEVpBsJHUxirexuaAsl1
A6DE0OclDvZ9sR1ms9qhGSuEAZmD+R7NLlOGhyKZov0QBDmxR2U8ZX22nYjOH5WIW8hCnspDFSiE
iDoMO2KjOsquwiuZMmi62FtFp5+9WlMwiW29VablHX49Ymkbofre5NSC1YNpbsEWB++uZqyc2Gq/
D4amsTNDMRnwdL05ofVLXmjFCGBta7SuLqnRM/p+sZQX1HV37dtaefbSNN17yQKsoji5pR3zZcwc
Kt+C4Jfsw/BOnCozxE8mjg7jnMsDB4abmcnDK5yd77U6yUCHDOlSjvo5ZaIqbOJ5TPYkU4blfRob
+/vlbe3tau7b9/m6ZYKxTO4vLS+ySxYz/EqCex9IIJV4eNwv5SgVuOMtc1+iNmPhXjfxoq5mBAeA
gLt2t9KHszUkzb3ZVcIEYKP3a1uztD0FNOhWxzFa1hBaTuZYu69p/htPCOVGTuZMKbABDRO9o1Tx
GV7yOzTL4SHI6/GhxmJWdpedP5dhOLeqVIIDRWkN1bsWto0qpmFi1mzLRZM8oI1HBKxg9v6vASvB
w9Y3G4iuBIUWZqMOe6fC9xDXSEQLZd2DXJxzwT5YGh4UgjtN4DnXWGeh5RXO6+jl7rX2kMMthI6j
ed2ki9rnJtB11JTiJXvTTN+6Nu705+CUHcokQmcoY/5rwKy0aGEm2jccIFaaTd6KX3+/LR0s96iU
UCj0SO0fPq50aI6cTxag70i3kje+WfwiotSkqEbVD3Fa+5vY7MOn3pp0Ismt/1Pvf0NOdD5ztflF
gi5+dSy3Xhuhp5z6gSVKNhL+cwHmPrHK7xZR1safrraW71P5BeFX0IcvfhVTN8WX5BQRdzi5RLTX
Xme6z1pYQhGl7PYzrbhJTd3nGFvoPdsifwbOXSLv6NGmICU7QUXp0bFHzouXlb/lG2jxqye84pcb
co8fk7R6CgaKfjAh8A4J2udz1XnhGv9u+xX1yLdu/of0SGFizUt+Ui3h8eUK2ltrKGuzb0ZMHiLr
GsJFoCRAJwqqetpqSoP4SVewkFFwsn6OLJUa26q0XoM+1Be+H5vvXd5kQEcz66MMq48SEduPYvSv
ceYmn8iPd+kUdmgjARRXRWvjUNyz3RqneKF6z9SiK+GijojMlMP0u4D+SslR9ascqieBHvfHNBq/
PF7hQ3O1uWgiDN8jrXUXSpjFrx3fqwWFbLuhKop3yxi/OwAaPo0iWxD7hiZrC3OvRpC4KcXDRdTi
b9GGjb1CZVlchc3K1K86iMIW2RbHHfpNpHTOY+Owf0l0O3+H1PL1kuT7snMxQHBVSpaKUdZoF1NL
rYdyNjEqBzf7wNJnXDZ435yoOSVkigbGrrrso3YywkDlbKpiT+IFZ9yd7LeykiqhyUz3dtYm7xE0
lnx+HSSt/iYUrbaFGZcsJmoddrgf6ucyIASQ6dWz3hcmS6M5IGCgk1rIU4cColObfZdT666qT4Ub
LyHQB7sGEACfuUZ7M6uQQm0vNXaTb28mbTCQSsEgomILW7W5aY8eh86lIgzwmOzi4WQdQRj9kC15
QHxdLqmJK3dyvuMH04Mg3f81g1JsYx2ZWrKuWs/LloadbnDJEld5QVnW0b5CGU9A4D9vmueUbLsY
K/H9p8+1ivKsmD6rSzhoywp29AolYbKVo4lrNTcdqtc8lTAzoY3MwVdShOMSklxx6Bod8gcmHHCY
agQfsTu+9lq+90kEg11u89eYIte5V3X1/rEjsSUvAT+MAbWTlvfBulesfQ3oeilHTSgqGzBD/lpe
2todbsboM3ZaXk6vFNRx9xdOcDLmZt+K5yzRfPIBuK7ZyvTrX1pX197klSZO01SzVUiwO649PnyO
0K/RBN7Dh7y0zcokeLYEz2bSgvYvWIlLxcB41YfuAvXbmLZsY8AtsWl6EMHsdYCfi5clOE/6ldg6
zcxNtB+K1igf0F/K2/JUDh1/abGWCh22o93NE3wz51u2HPvbslo9AvasO/1N9TB58jX8AdP4O8JF
4yUtTQDVInwP2E9vsNeKZhQ5Vm2TEf77rPw7aoTf62kat5KPwpZf36dN7i0oqbKBqajZrcf9L50x
WzhoRmyv16PV+3u3H9JnhZoF2R8POkksr3Mveu9RExngndgDkd0olZ9sklIpCWuRmpeR1xxKLzdP
/RncdP6gm/Z7HNgrFSLYiuo5ZfUV6NKdGCObuW+cA13t0DoX16hXcuvdajYqWpJ9EM3a8uzO9+yF
DNJjLjruSYXsZPCeagEHc57ZU3dqnIug0PWVpb67ydXsCsyu1q+Qt6NNQ5HGWs8S440agAJUmZiO
OcnANxsBME5Fw04ofbzkOyQeselstoGdwPpNhXhMM6unntBuN1nvKcuocYJoWTntsIZ4YqzkJYKy
jE0Wh+a69P2aZ3hSELE12f0JnLtjIZIHeUaAH2ovGjYgERJLaqg8tADk4FjrpQRTs1+1ZVqrkj3L
LoIieTKrXtnGHbCsNp/sbdqW4Rlh2zEZ2lVGfds5M9XqHKP+p1j6lOo+jfkgz+SYPChOhD/1rCSV
TTmqNx3Oq9NO4R5+m/ihsOoiuRLVdnqTfWZdXI2hj8gcMMPHXnk7ZflOzWLrxY5YIBml/T6Ohb+b
rByQ7twUmGgvvDoid9cbLnC14XueJcoh0EuwpWhSHvNEnKkdhkv0tyt01ZUNzOsiJ8j+HBNnROiP
bUyNA4ZfUJ3B42MybbyjxeYz49rFvgYj+K6NPmXAwnnR2hx+UjB4CxzvjffAhbuPJLU/yKss/Ziw
j3pTFYfQUBcRu2lIlDQi8571CZRmivGZGQxav2x47GEl/izHnHY64SvtXWWrbaGlwNlzMdzkQsXv
/GU+fAP47G7+QF715hZGsNFG4T/Irm4EDG4EGOLJpqS/QsrqlmGcEKmZNbRKNI2ngPIfA1X4zyL6
jn59+p7h0bbC+Vk7acFYXtK4s5ZU/pQ//XQDPWL4kQZ9iZJEL87gjLWzqwMecaFX/yQNYnjFR97/
dFCFHYw8aA/yDNOl5n5WzGdfzX/Nk81Oj3Dd+bouanJuFSnGTwNaJoo/KWeFyAIbJG3GdUUl2RIx
uneVfXWQtxujx9o1Vgz/NE5GpGzCSU3WJXfYGYlq9Yu6TfxTjtK052/W+XCJ3JYIS3STA/Ig++WZ
KUIuAWytncBCfM1Aa2yd3D+xlJhi/s1ouNDTbCzStkXsbYqqMo9pwrNq1ZlWtumgyyjYkQNjYEOI
Rxlc8NkerV3YGD+vrJnNNVGjIo3KRUZlfKWmOeJRsTLaaooWMb6CAK4/hy7oL22h41Q1aGccfPq9
QOQO1AIYeu+oOAdl2VEPxZ77I17APU4S1QKT5RG3z3E8yjN5sPCAPZSdsakKLXlkyUMAO3QDgox+
e0spdlx4RqRtYj3pkH8VHaCXEefEKTG+5539ikRYPOddYCzvZ9mArU8LCn2usoaX5VIoR2nB39pp
WUCNiszZsLrw7MNQBXeLiibLICCbRnzkK0zNyt8mHA/9pVehqHeujplma27qIHkJ0yoj71sgTUtU
3SoIb36dy8Eyd7OjPCOB/J+5/2hT6rZSjeGkVQ5mVZoqnruhCm8CibRs8TEbnm0nO1pV4lxnZvbz
2KpoKxxcDuRgoY3EmyPo6HI0ELp16EQCQ2d+NS3SnQeAX4QAuVReMEwqdTKj8iC7qp5VPeZtzkEO
5moyrJtsyjdytE8rb6/q2KfL0UhZJa4znkHO+ufQ8NZN0ZZH2fJafVRX4xCR00q6bnVvy6E8MIeD
YxR7LXRtLKws9S3MdTTVeu7fX8rHbvR+NuKyR3BhVtIr6qSuhppPt9J9WHVnnHqggcuBwAgBKpo2
i7STPAupbLo3HUxGiCIlzaUPE5a//z3lX5dx76mPU4771n+/nA1mHC6wdk5DIXAHRBetO/7ZTB3x
YCL6e2jyBtVOldhr2ZQDQ1V5hyz2nuVFX/1qn50nqiNOX/24AMdrTSu0lZwmB2Y7yFNrpxRQ8y4o
xmATjZH7Ubh6fvi6tOg70OjsQpcYazOlbUPrMgsb5BRVgJKgnEXhS0rWea6ESo55zQ2H4Fr2WoSA
p7WkUZZZ4mavkdtM4AzwPJejTa7EG9et+41sJjHxvlCNgp1sdn1KBsYujL1sagCUyYYX6lE2DadC
TeYNxlk2EbXdurgIHmSrpICg6qwEjICbXMa0elDwsPilqhG1Ap320peavukNggS+gGzRFF3CjV6L
f1nxtlfAb/+ogS57LKIOuYOrljwkWhSezdltiyTMQIWoA0cHEVQkMusZ+kf2oPflN7koKydyGH3I
M9ohH0mmrd5NZWoZC1dX/Qslyew1nUBZ23MTtb1/kQNq5ZIxrWN0lqifv+ude9aEa770WSN2fZNR
UTCGw3tmaqsGysjRilVrkxvO0cJc4tnwCQG71OAvKcEfvyVm5iwMok/naJxDImgzZX9MpGFtqjlG
u/M0Q5CYsb+XhhrhOUeRgDzEf89Sy08Wjh0/yvSlU7SfkCetu0lcForP/L9aIy5Y596vISSMADQS
AQIEAa/SGmj7XQT+7A4fUnNSLrIV2G6ILWkeHGSzbnJj3QiQ3958gR2Ifm+iXl7K0dYADT7G6v2F
Jo+CCF465e/WkYQSD2rikNgw8e/S4J49yoOnNyfDtKZTMeJfIbsUvYe+4SjdXjblAEv2AZsHDfvE
v5dC7G0oHuGOIPuy+QUGMzO3/tCgn+5Kd84kY60X1dmJ/UG5ogx7+o6bCqogVXvrdMvatkEgtj3J
93eX7540Tq27KVx4QeatbF18ep1Aqx1m4+V+5trjRUvxVc5D4bCvZRSgTKkvOjxxFlCbxq0dDtsa
etUx7IPaWEkau1WN9747ll32SVY7T/D7gFRxyP4YlBxON/8ZkNOqMayM1d9XkfOU8MlD3fqou2W9
rbLKxwFw8HF05OB5EYzB0r8EyJ5vbPHbHRot9iVzU84AmvNgRW1/ll04yA2QgzMwQPOMoPL8m2MW
3wcrhr87dw2Rax5mL4jF17sQmCD56eGGKKdYvoiw2xXf5RvIrqZR9MXErnAvm30854Oy4FHOkC+E
1qtcesJpd3KGIVTvAhR8L3+Ee9dcSOI4xtIfZtEPmqmnCEnhheDvSbYyVCBPboR2Ku7sgWcKM8rC
RF/W+p+y5WVV8QT969c4lcpRdk1JRiAWk71FMV8u+/yyPeZ5S85yfgmRkoVSRlbuWbyxUUu9apU7
rNAlUpo2O7z5EKR2TqQ0SGt8a6kZefcNcfiltaLmdxkk67jv+x9+pbnctxPn1pMf35AwwtlYZOUm
t0d9hxAcv8f/caZQr/a/R/GFUp3qFgIwX2a4H1OqnZm3yp7dI5F7yBabcfNmI89ml53Fay8aTdbU
HMLIWNeYE17lND7XFrxulG0xYk1U8sNt7BAOsfIWN8XE2Tfv6j9nI47Rl8qyUJC5c+SM1dCoZO3Z
nptSzqPOTaNmB32386KE/qykhNnkWkmOfjX/ce3S4HtzUWsShpgzBdfJUDDUdZqXe8skrYihMhC1
eTDp+SeqTnue/nbJwS70BFW3Q7mV07IpilFR8+fbBEE9eyJzrTzI2R448aNW5buvF77PmH+IiZLx
wEFh/jW/q/sbK6p434zuBTRU3CxrxTka3lheVfZGz0mPl0KPQGh7b6rs0CgD1xeyOVqFeBrwXcoR
MqFZx0AdbVZylIMdWshNOgTWaqpE+FwnQXMp+Hb2Q5uAv0uzQxfo6v1tvAFbJ18k+lbO1Vs3OnjQ
A+5vo1dt/JR6p/vbQPKjTqv0IUPMP2Fep+rGsTw0zVCQfNfydjqwoGOmxP1Rng16ZINgsO3u3pad
8iD7iqSslnCdvGX9d8rXZFdRufjrEnmGgA1476j5SJsHxNLO9FFRsUw9+lTuY6os3/QMJ2anVD+y
AF0yUXk8YurIfKWQdCPnRxXOS7YAbugSY30FGb1RrMl/n+qXXpmiQ+C6YiHVTfIwldWHKoyCOIEX
PrXzjBxPlH/MyOzmYwjC8jQNdnqIB/avzjSIiw4+xy2VFKs0C7C3T3mHrISIESABPnGjq87n8ooI
WCyGlijxCCoojvErN2zqKtFOqc/oyp6d2ZPSYyOO9jZMH2zPIcQLhmYlPSlHfoeJV1Xf5JWmWyRY
Gnjd6m4kFJvkQaJyeopSUvHyTJn7xrmPsrE/Z7Lv/z5PKbT/D6/yf/+pojbqMLEg+tOOWfhQ8IDb
ZQm3wQ6CxoPsq+eBeGgHePOeR+KJphylLtc8E4VcuV2esBOb8OxQgTudqNF7gZaFVwL7MHliwXJB
k9MRxx2qnYyryUCaGQNwk3261Ln0FY4Msh2MQDrwZ3m3J2UiBRuJdawm04fWV2yZieFiDqzuW93t
11JcO/dHSZUAtTe9Je5oYgt5W91RsKE9jWP1WyLuayGe+yIfXuSEMenbtVPg6V26FCAldhO/h65L
bN3qKBjI+uqlNO2l7G+w5T7kykhUQx2id5AihC8atTjk48Bdvk3OdeKbVyPIP9U8J9wzt1DIW1d5
Nq3MeNTv57I3aK16rxNLwkjoKu25pQl3ZgTdykHbvrl7dNulty26wbzIKWwYCF0q4sfd4Ztqpt99
B0O3U6tbgafxSp55U6+uHBxPkI5pKgbKnDlz39eo0imPY0gSuCtGT6Muv3m0VLvfFv6DBKH2M0BV
AlN1k0RCkhrm9msACZhxbd9bvdxiBVw8WFPWw8TG1KQI0+zkjUr/rPOQX6l+FW3lqAOoYB9Rz4WE
3sXhowhJJQuzPpVGAlZJnmpqux7BVWxKRxyb2jEoZyw0Zasp9qPUY0lllnDC/iTUb/yfU8X71qm5
dTPLEc2kCoxAKNZtqIdVotj6ovGQIOCL3ax830DRX9XdqcLDfV1lSQGII97htRT/GrPoWwBr42/R
qTxzQt/feonyTde08dJ5fMwWHrkioxnPskse6jiYWHKAMqSk5JAgOd/3HUGhaKybhQzKRGF1MkE5
vOHAPG4QknZgWiwe36kDVCspiE03w0BMucA+VBXpWzkgPGrMcvrZe9MmKNQZP4STY6IPFOpoyntf
JUCoeYQfGy+1b5MSftcpuvhe4VeyDFyhXxwUSVc3Qv6iRE7+vdW0n4JU6W1Uz0X4W4ujcVU5hfqO
z5hJMKTpCQhp6gsP1lXkte2jkmk6ZHx+pQtFLcM1sNf+kdJOSrn+nrlW8KdPjsp5JuSpR5Cnf+aF
YUcFZPTm4U+g76OQwhTCchiFKAPEHzULOFK54x6o9HAP1Wg797P7+Ff7aw5SL8rxA93FcNZSD5UN
h3DRyOP9XHbH81hadIxpzTBlC9kR5YIrWMAf/jEu23KEjQxWC7MCT77yPE/2/6/mP9/x/mL//mlk
r7z+3z9B3wafRdHo20qd4iu257doQr0vWy2wqas881GfUuBsJRs0GSFQ1aidpZxGudQpFac4s62I
Z6bxJWHp76K7kY1i7pFn8hDoJLdwI9k5sYgvhupE90F5pnsqDJ5KLdeyqVY1Kk1VzxfWZNsXrc1+
9Lo+vFaGVhxRs0bLdm4qsJp2RQFxjQojmqQp1n5YxFvZHDPFWCIo9kkuBQtP2OnHSA2tEX00nR8j
s/bEJiMV+zEawWoEN47Bo2LuHYHEWs7GxvzkNbZ4JoAwHSeLu+y9f7I/UlJ9t9H2pvMYewkbE15d
64mEUl+nXsmKL9JMa56Evh1VYb+kdtGjzn+XDcQcDnX3I/xDhsifFE8jxH7ZUjvIspWWrWXLmfII
uUmwRRppv0SG2T+KKd7LscHAtYiEnNiYqGxOZWx0Jx0xT7uQbTs1RsIPSbqSI/IgB3TPro5ZHWJ+
EvnnGgPQMwg+6pTd+ofskofOcg28gOcpajrux0HvD3Ku7GrkqG/30EFLqkPMMc3WIEIMTAYEfvP8
XnZVr8HnUdMHK66di9XgwrewYyXcRQqaoFF/tPMpt7YNQpQVBaHWSqkm7mrcCINFTMnjgbgMpTG9
8WnXffSEOCh68gnZExZPzYOGNyc+BuLJc9XxGrljsac8OFlFYFpePYVtE7eqgacwTbcmaZGZ1biX
TR+NyiIn/3q+N+PxmJDOgfXKXFz1OPTD9BiaE2T0Vj33WvokDNjdQMgpxPjHaa4pRG4zy8NYOcIt
V+uyo9v99JvQOhS6NZDxaAr3KA9e6UYdFmgDbcdttzwNn+RA1nMXyV3ADJXv/nSDpNjVchcfJ2N+
EpNYxT6Z2by2qb4a8puISXl4cfDUEzq5tfNhZpmuhU6gpqnL4ianWTXbLRdr1YNsFpr3XodtYIaL
3s7qi6yOsqMJopPFnXyWx1uF9adq6r/7Ky+KIP/blEAXgq1kAXefP65BHFHPntFb+kh/nemp8dCH
tVEUPWF21K2oeulvMFz1VWngzlLYqr8yzZCFHBg7uKtgUhNYt9BWOMoOeQDohvmbR2yFez3uyROm
K/GEQ5sFTLavE/som1FHQbxiR9ZGNsfOgKY8P/XLQt/LRVikolHSFIBaiZUalwSfvoVctckB3+iI
JKgaVtRIrpBEV4tqGuKjbAZmAiqaeiR4i59CrkpK2McIFXS0/mZMDNarMsx0sHq6YlZSh2p7lT2i
GLwrW1tzSY4H3o2a+GerUoA2kbY5+YHpkOJI8y3gL+0RiETLnhbycynqB+n7kFApWQQpOwFCC5gm
1uUxM8x4VaB22LLtEm9NKzb37LLa5JjTm+VJnbLoMSgFn2p77PYq1Z+rLPdDPt/ijPY5iZeotCpK
t3jcN0JNY1JvVblpgzanvDZjfETlikLU0Dae6o3Lug2748RCgn/yxPa1dK1XdlsoY/zgWzJMwV6N
23Itm7jp/fZKgNlFrXQrCMxQEftoplVOQbzpKW0C3UrobVGQEthrpbulYs88BxQfyXJMWTwZ6BRm
jjoKRAoGKP2jMFMeerb3Vz0bs3VmTOpa2niMmfYhprCFwYl7RwuD23H9lyYO0sc2b66Br7SbQmQd
mGGkbEVnvZOdBSXYKkQtVBAKnhk9Fr2aU06U455UuHm2cdKmyPBZ11cZmH6Kyor80hrG1XFwmAod
qBKs4vPZSCPjg9Lk3/0RX60YZtdDVbf6OSatspQDqQ9lurO8J2orpkPaUbBmaEaDu2BJ5L/PB2Lm
WbIb3CJ8zxrjuZyU+NGyIuWWF+GxotaQ/Q43iKJGj7ugFgn4fTUEK3PQ21UsHKqEyulj7L1qCYi1
fUPGCwLOeEvqfMB9bqYN1Gmw0Rro59PMch9ngLs8E9QaTrnpwuuaMFudSeeYyi8UO4Q/7Pk1ZTI5
H5PYrJ91i93SjLNP45IEOGC6Bz2BajoKvQHy5GCBaPaoy22ICYU+5vfPAsJ0nrSukz50MAserSx/
0+sm/BaUvbJWcAfZcaNFyEqAfN0ZPaZRLsUvsW28dt6TrWf9S6t77c2gFBr/GuMVZKZ6HijbXxQG
xQo6lk7YX7bK7G5jvDothaBkW8RGjvpEqZd5Key9HK1q7gZ+a7hnbrD5MTexG0s8XBLrOrglcBhe
8+pMhLt6UcveeRq7bil7i6nXHqDYX1K/qF4dbTLPtvCiOXRVv8a2nxxHZYBxOL8CWi1nJ9oOhnMu
LsSC9Sc37JDQQAX1qUdaCB6R72XaTIua/95ShGbLKjC8Fz7vPamKbHh2s05ZkpXMnnzC/6sx7r1H
rk3WQgjtQeUZiV6Cqhm9wpjHUkV1MZQm36plVJxdE+UUiSt0t5Pq7KxxSI/kJcm0QLU/6GwKDlXO
nzTtfPVYkcrc5Uqgn+qoVbd+U5nnsXBJZbaWc0FQkmyMyYQmEKYI+agwfoydiEIbwFgRm5tz7asW
DqUuTxk97z5YaK/StrF/KqPPJ0TrtUeqMJu9gaRra2Rh9dKp1juKe7E0Irs7BB7+OfbsiFKIFCTL
fFDwh1L0pr/JFtg2jzKNzAeCb0XPbohpW2dnPBjnubUZZNcK9u9UE3hb9l0IrSirDgFPgoU38C93
jK7cyzPkUuW+GIr0KM+ceVSeNYPze3DTZl3XandMFW3YGtS+XYMMzzWBYuY5wcUQoJJmfNNU9dWY
YvuzTN2FrjTuqbeKcCMa6wjqcvoG1oTifzVqr43t9HsNveJ2rkZ/FG2TLAFIDj8KZKm6oumfTdt+
qzJhvaphlK7xFKNyHvnl0VaQU1v1FD+zwKuJPmX651leUWsVxY/eR1Db3hPWMMZGjzrz4DdJfCkp
Sl6Bxunfk6q7wqXtPmvXPiTA4r+hDqCcPo2Vi90l4aErymobtZl3q1Ly8X0Y2L9gx8As6T7DCouA
vmKDmJHNt+Ks3ZpGZuzSpMMsox6D+54xKNUnO+n1F933m209oQ38mtHNINa405/iMtJf5GuEsfYc
FDyvkD/hmiXS6j1suoP8rPCD8xfHeAMyDR64vpPnuzhq2qfULFKeGI79c8CtwBVG867zZF9D5Gvw
o27ia51hOOk7vvnzXc7DWgKUe9KkWFFm9RGQtro2HQMobuPkj2NkLwrfqN/APHaHhpLYVdkH2rdA
GX9a8LcfC0hpV4pdmoUpOqnMNZZGaPsAf8LshdjBzp77I6gfhD8IOcjL55e17WwZU79P/NmebmZh
e9s+SrplRDg/W7YmS2vqI6OjgjjlpnaFQmazOMmWvMIbkDfbnkf5wDxDHjIP4xwIwVfZ6vmS7UXN
DlVecJ9hoiSENvBSBuzXB5HZ134+RHbkXEDwJKpjXb+6B5FQ1YRymh31fw2QLFWXURJBwJ8Hgpan
nTzTq/4Yg589JtVYIHkWfX1Sy2onX/Pep9tVsyEFs5nMeUlTVUAgCst8NxDNon2AXOBBmAyA6e1S
FMUvbtKvAFpYQMu+dWrd7x3T9ley2TqEtgZNECilcOAWaOaT7G/UuNxgUllvBuyJKsUccbDnPkwi
NlvqRuoc7rdlgdkhmMH2LO/DKNQfKyA6D7LlQdjB9rR9+n9sndd247jWdZ+IY4AkmG6VkyVnu3zD
UamZc+bT/5NQn64+5/9u2ASpqmpbEgHsvdZcPWFnb6gf1aO7c6A4aLLc05K1KH3b5WYei/5sOjbI
/uUsJ7qt13W+kI0LhCu0YV8ipGeulppcs/ZtXmmQA4fBqPM69InFB4YzdbdmKxP6VYL7EENbxw/F
inNqPgA49GFZvUNElbdUtF+jqzUfgJjCI9IkvJHLi/Q0rzcaa66jGgaW8Z6Q4fHoCdt4Q6eI0aZt
P/J6Ud5XJV60YsCQhf0akRNoFisGdBGWWo8CiKGC9Ktr8XJNYf3/5xoWtvgJ4jEVHsrnmLa/LOTO
oYcQuUB/tQnnJr5IrRseg5hInkG0yQ/0pm/D2PWvixfhaFvQJLXCzL9VrBfVC8yS3hCc2KsWs+ts
phgoqw2Z9TL0vX5MhHkJw1R/MoXEIav59fdxjFhC9XX5mGV++TDZiEV1Hp7fPaCOmTFEbzGipWNT
zNkm7oZjy6L9pk9NeZC17x2dvK8fspjMz8J3jRejIRsZ06Q4O0YdYQUfzerSNqC2k3ZceHZAlUer
jXb8puJ1n/lLmFMjvrXCYz/a2O2JnIz2dD+LMCyrIbZLI101iWbyeLrfD81dYNfapoVQQ0Sw9za2
efrY2s5NjaAteUAbmPqyPgoCgBq0nn1b9Je8qP8+mOVorPpWr4hF4sYE0oLKQYzQq29zok5zjSQP
8IdiT7/1yTGFexpNQjX5v/4uC/Pb/3/CXISLTxj+zS5ZQeq56V6EiKf3SCfHh8bqZ4Hc/TSEbb2p
S0KJEjuMdzVdpoxFJMW9VMdD080vwLOrHewX51yHdXQxE51YAle44EOoK6ZuL3/CuViR3GM8WHkw
baBYMCEuh4rA1fuZGga9lZ00JsU0fChiA8omkzeJQphyIoQ4Pn8DuJnhJBc6oGrDVIns152IEh4f
uNL/vGLp0SSxFR1NYwrX85JhGGIhWwvL1Q5q2IpA28hIk9s7OyYqoieKF2KbZ8LdFnlqbZze7p4W
lVgZpnyoVfDn3XU/2Sc5tdlpNAjzqEuKN5Wl589hDkxgMmjNV3LmWaSLnd7zZIJHHHwECN3WpoQK
EHtj8KGX0XvVduGjUXjNunDY6JkRUm9hsLQVfI/y+EWrTe09kbF2sr2C0I3lrykLx1p58/h96lII
Nk3sfYrql3qYxoRT76rJ3XROUL5JxCSz6byPsT/djNH5Mrn64VsW2Ca/ZJN8xzH4jb9pqEITtRTy
Ji+4a4dMmgMQ2nY91cyFbcnTelDpqBOqof0wGrgj1BgmKnIaYwYm2QEwHUyAYOqNcdlg6mUWrwxZ
vCeGl1/mzqifjTitril53mpk51HzXBdVvctLu92oa+pQt+5vJxZbdyRryMrM/NKYbX7xRtcj5nIZ
z+1TZ1K40s5FKa1fU9D0LOkc96UaynZnwO84d65Wr4CcD2xm73xUHv8nT3c/JfvtHTJ9MuzYaFUr
daoOYadt/cRgMUY0dkGF5AeinPKYkXqwziljvNTsHl7Yn/UjaqShcZ9aozrSeRm/xU0/bEQxp6ga
CpmdWzv+W9aI8OobWsadNVW7ABz2WWN1M6/UzowP4XzxbL70y7bNrG62fburOzQ9th867a7y+Jd8
I4558suOupJsgws5CuSWQLaLVx3FpJDkmuUHnpFEXvFdhWstkdPOyZ2RdqkAfxBk1E1FQiWzKHv7
OpRRuAP+Eu+yf1LU1JnKUKv1VhxYNr3XEg/PgCMVlJJXbd0sIIMwj/ndNbxhSxiAfj8UetsC8ACG
pFnQVOblB/WFYxwUXEVda7RxXun4kQ73L54aq9fYtV4/DWnXrL0CgSV5k93Bm1t9TyUwf6PrLv/q
TJaDYGG8R6FpVKqQM4YznLQALf9rHObhmbrhuGqzvn+di659IrLkfnMesnydhDOC1IKAl2l033PL
LB8wMVovfh5OG4t/cFXF45di0ijR+x1WE83OPk6KdEux9F5H9oNMvzVz8q6KzIQRaGehj5LEGIrM
IJLsQ+05zUbdZY+Y7TJqorvRyiHnRPW0Npzyexo33mur+9Xe9kRy9GmlPwMtHFdO09o/a6smcTAK
vuikeBsRmv0Fzpj7EHYGHPsg2jqBVxziIXW+MVeZc5t8K20nOnYZa2B1eapnJBQxYPQMMGYVYDX0
kjk81ylZjn8INQpYk/hhc0yK7g6yUZf0MSgug/Nsib5+ykuE+sikyrUfkXnXZPW3chHwuJkody5M
uE1IZ+qx1Z0EQoQw31C8lxtTI9zZqHPzjaC/EpkjwzEgllF0KaXsuV3NTknGQoAXoUvH7jEizhrW
b+icWYcYJzTKwWEcWcqLguYN3y1ne6ema6XeXuqOvL0SQ9hRiuELuZ0/5NEd0EcLpnniijnvCAL3
+SS8sXYonoyuvSXwLj6IZYjOVceWSQ0LrcDqgd55pxGx+CHsKaG4Jfrz/a7hXXqoEAQZtexxY/Nc
fYXVmDzFw0Ig9xbyXkLXqTSPqc/GaMwz/TgMwNm75XMYMg/cCgpK95EZ9a9yIEVKlv0hknW6tsxB
e9eZwhrnHal389jM5otFOeejLz3nBA2tWc9pHZ00aPcblfQjqhZ/0xDEx6hHC1saqX0uBGsMECio
0Aene0trXIlhNn81NTOdGP3mBAWbyHm3eTOWcES5HLDLflYi6g+Nt2Qp0l329miflyCAAu24FRdX
186mx8ke85UCMOnLDVZ5xdXRnfGRglgOKSiavvys4cZAPlEcTMRr6dM210DNL75/NGzFAkI6TJXj
3kLhjo8D4M9V5xn2zjR9ucqKrPkeF+bPHI/Is2157dmS4INreOPfxTxuLQsxb+em0aGo8mTf57gf
A8xPBB1DVmdfuFFCRYou3rNIivvon3vsLI23oOIpRrELtqVTJNhkzG5N8Hy8ESjd1rMdvJSd9O68
q0KbTpTL6rdlFXAyjfxIOS/ZWEOWPvZIpLYFNYLHJLC1FR/u+EgXmoVsCnjgfggwXNEWoKayrLx9
ZLFRql20Oa8vgUfUa2k45itbXN3eW87wpiZn5NbeSvdFfFHD2Mv3Td2UL1EBxskr54sWFiCbqz58
lTQlF+Tb/KD7mnGshewPnjamt86TLJWwNb15Du9MXBTRLzIr1gLER7CqZH+0ZGN9V3+T3cYt8A6D
oMJJQ2evOWQV+dp7moCG7D3preTy0TSHqN63tKS3IfT0XRh1Yp2SCMATbem9MtPtQ6gICpGgyyVK
JZl+muQYr2TdeM9a6v+2LVNsZwgsNADH7DUUQf4kYshcjm0vuqXxb1Y/zd3zEBAqpNZzzVAJxBtw
u4yFnk5Vp0YagCvVnL1qVRK4ilHUuN0dPqzAsUq7+q3ii4uj6T/DwhPtJZmya2Qk+WNsZhK7Yb9R
I5nCPYZcZ2Afgtn851A2yZMe4M6JhwkkJTFcGnuGK6I6ZHBiPpY1ulFTRuUHm3+5Hey226uhlkM3
jIeuOw1VsqeCxcaPHU7pNs3Bm1J/XTU878gtfwmK1HpQpArfQel6ZzSlzeBtUC6Gq6LGGDrpLV1O
b8hfyop3yQsLIos1BwN1mFfnUPjWyZhbAjNLvyF61BNb/JDfkyYWl9IK06Ou1zyOFBtRjQP8qis1
zeIPQm3dTumGBOa3tvK1F62JohNOedJq0n7+3idbkNHaF3WddDcJmhs6iLXC9MozjHXrkBhCHEsh
y4cSchU1aiaLwUCErDt1+83T/FdntDOW2HV1LaOSxCsrZ/UK7dQkSuVoSDN6TskXXaWWNGDfolWq
XeM6RbP+3ghyL4wK6Kjh6r8tvQK7lTv5ypjgLf/zKkdmhGWATeEjPb4aMhIPfuB/qP/71pjIx5VT
c7OjxHpwzXJAqsePZVKYDCONzrROSoj6XYD10PdJZtKv6UzzXDdz/ygi4y/hVd4Nebz3XOrg4oPp
0guCJuKsoH5Yd1C85//CvuEtZQE/UZxcEhcoyy5iaEAa7UQmYWiVzovEroaxHPhYl3orVNjt1q20
fhMU0bh2pRG+/V9nTcHO4X/uFkZzJcq+TLagZsl7GsVOPZ1D1mxrfem1KV9fc+jKoCAJJn9qLIza
eO4LopGIm+Cj316Zi/JNHWWnOxcn7TUY5Yr9P0414k1yxA/ySr+ffyfoR/fIE+3ZFAhc7R5xX5rH
3x2nJdTY86bPMCUgtW36x4Be0XMYDI8KgCKchu9Gteh74xZLWZ8dMIm/RNTQy2uY2MEp1YL4Bget
fyly+gTsmMx9ZzndS6JnJqyO9hvi7/4FrHN2iN3kXWXLqoPm9e7eit1XNQL/t8GQuSiHwZ3SWO4P
NoGtBxImbAA+Ae41yrCbyK79jVoEDvm8sWpHe1SLQCAi0dqoWYBFhv2QiGA8WgIaTF2BjcNEbm9A
eOhvIGDLlefYxs+eFX/rBKTm2aiMa2y5P6bQZlvcauUrljNQb4UhHnSglQ/DwmVC8ktUK4XUpDe/
ZOY9OJ5OXkwWdI+4WcxVwXLhB3zyKxuf8B1blbOnu+2S0WEG7/kMsbDVMx6vpGBFEcnTpWM3zwJD
2sqzrPBLLnXNVenU82tXxBTFSd8C1Tfy1gS4w4zJix8EiPH3Dmequp4SIXCMmP43CrSiaSD06Vgl
mGP1/H32eFmcO69ZGdZgLmrrZTYad1c2EBTVMGja75XL7N0upqUkiM1V2OTkiP8zNDJ/ybfEaJel
go1LzKMZtIoGPhkHhZbWN6IazWXxtXzGNEPCm5pdgAG6m7wEJCLvAyJSD64thqcZaB4xs6L/Bc4q
76L5J3gH5u0myh6Jl3OPlBWDPYil+TWj07ci7rP/ZVj1fqjM7qUdbMA+TAEgmp4dxMQohPr8Mepn
A068A+w/Ss9Z1ppf5Axi0yia6NnEqr0btCHDGyudAxPB19jlOmiCElClCL4ZMuvRb2kQbXWX5SK+
COWEUEuRxSWhRh6mjUMQOOYeW8TIw79zfqFVD5EQ/ezejTGmELv0geEk6Zg1q70XNTj+CtL8SBxp
YDgV/Y+kZcnbD9N75tXTvizn9JDP3fBG6wjgMi8wBUnUnYHChPgZ928j3B/jmzpTZjgo5xeBBOCg
LkWunZRkDv3HJWdp8Zuk07djvzefHJm72z6yjc/RZzWykLXhqkhCqXz78f94Bd7Ybe8Om9R04Cot
j2rHgiBlm0kKx5cAS+Tn+g+I9upRTmY62QV5Si6LOWOvmQvb2VheT9xz3aGx04tinRtheA20NlhF
NrRaAqMCMHkIezWJYrGi3S88LJ5YgAi2UPYVI+/xTauN8IQb8Jtvji99TOOwXQ7qrGyi9dT0xVYE
Fg8gG5inXACfvgE8+P5HnczuDpml7zIkw89Kaf7PKJ7Y/OQIeFd5N1/iRayt1jV2MriYcFA1toPH
MscM+JKq4oNWTIdoKnTjOArxZbSlfoK3qm+coO4oJtbps2s/DLG0L67HSlv9c54dOmAEGSoVPKku
/kqQNLqfLXt4wDc94vbiLC5TpibrVV3prDY+hmDtFV+z8J+qTrTXvG1QB+QtJgakC4S7R8O4iXWA
66sGxsxeE5EOH0n/wKour72keWMm8qP5Z8ROexXgxN1FzfzlO3Mx7ayqadau2Wc7mkra2e4dosxJ
dCp688nImvbB9yg9l1Fdg3ru3auPFCCoW/CzLvTbh9BYsIaEZfGGm9qexlm1otzU3HTKwI49YBLv
neJXRRvujS44xMTWfVKjvvzrft9w32wXzFydDOKogl+IPQGip/lowPV+77E9XoH1yA8GXmAePE3p
rNxiYgZytN/3R05dILj5M6OoyPIudND6WWmxRUY9nXvgJTSDRLxWw7Rvp7M6U4eurbuTTkuxcNlI
weQz/XMn5SVvw+qwdCiPdHexVk85VU1/hhOL/e5speIQkd8BwbJkfyzt8dLrrB/UUNYJbyhSz5Xf
ad5VKikUAgV3VYdpTGNpEUr5smNzK+QlScwz+bfdyzwPzapuiuEQ5YXO8sDS17NhWycr1Wj35+Q8
mSN4sHmXOTR6EXcgeQfJ96x1pOqAW5RfThqeW1/MbyUcx1VsltrF4/t5sHAAXnTAZQcUWekZUIJ+
1GxgqVWA7Vs64XRke1bSeButA2WY7JJN7NTiHpypMcqjm/GB8fIBIYvOXIYk6AnQe3YF7TetDPSa
Vyar9eCY5qOJv+JRXw6go57SqRvOnUP5nxmr9ddTSEyyTYrv3XoohPjdN4b5VrkiOlptTyV9+YWq
4VSIfw+HZVgvH6egScJDCj3OzMN2G6ldfG4QOaDGZlaThoTv8aBWh8YcpuSiW369nbuS9RHVUCWN
HSnTrvUlFwWEMrtJlCJry/ee59jJrrX6/rNc3AihtXsimPLXsWzF0SJqc41aM4IxgRBU4ZmVNDgU
qb7WO+LJeXesYaMu0li6ZJUNQ7HuonMrteIhmHxFdC3fs1b+rMbB/526P9peXxVkP/0VtDLJ9k1b
6GekHfMxDomtVb8TNWTzMN+HetlZW/Zm7+2w7E6LkrhmIsGbYX5R1IogXJK1n8tYyr9AuxXyL2LA
f9bY5EAsL7oDJ4xvAHhIKEb70NAo3oa909k736fuOGsmOVTG9JeiKKrDuPAUhd7+MkmM3FFRzyky
BDWGfZoNCWG5jleUb+lEHuHgUEwy3elqlxM+uGACdFqKbqOGf26oYQH2eNLy8YTbLsPup51cKN9n
8hKD458zEer9Se+v2dInyARqscEcgIwurQTbXTKJ5KLFVftMkoMRO1rtbxd7uksC2s1t/JuqIPwZ
WaBCrKm/31PTfQi8V72y8qvy7BCWYdzkjOIMDlsbvQae4a6FJtIjJZpmh++iyEz6GEacv2rzMKyw
9fs8SIb8dTCyFuXsIivVO381+uN88JbCWyicdDU6nTwqXK8xmd/yUq941jBrmdS8fBkNL30bugDT
4Gjos9G/tLVA5D37FzUCHNi/VKiYrQ1BU5gHNDJr1G7bLKR7kpm2pBfafzVZ8nvOuuR5KqL0yRU3
d3RQtOlJ5h27kMqvTw/7OTDb4haIYMvs2W2b0QSANlbpw51cW2jQc3Thxs9J19+SvAgeihpsLLV1
+OJZtlX31CHQh+HABHRsNO271IiYUgdRbTMvzV9U8V2V4VOoR3MXADq1spcx0V7VtodqKKLQ5fqs
0SOQY/0ZSb+49mNEhO8snkm3yMS+tOpfoxn95jl8n1Ph0Jgv+iTuE26yjP773jKayh5hkFG6Dzxf
qls+xd9VmUSbF/4xbCUSHCiTVF3rb7u5B2u8FFHGaIzWbgShlDblHT7R9BT3xlpbKTKF4lE4bu3s
2vTatIGx/kOtKJDpLUmF6Uld6+pmPGcNS8IyLBHx6lG7DcKg3bgCPy/uUF2/TCPtG/QIi5vR22Y/
7GyoHuPEoO6WTBJjStrIvTdb46OAK3UdBU7hOuFPC3SPD74td6gCp8dYR9m3Akb9NZrIkQye0V6u
rau+4T2fe1M/q0NH1vj9TA2BaUy7OgQrHbnEisL78hdaa4nIQY3xUHbb0qMEr2osUqX5qdNgaHZp
cg6i1vgcwhgYSWR2j7intX1bszsBe+s8QL5H4Gy78e1OUVAZDzIQJxeLrMVt9u73O4Wgp9wsbUHV
h1If7KVnKCaXnyoZi41mWHJfpcWzTCOSkq2kTy62kSYXGmrZOfViRx4yveiQc0nIIRPzQG+G1gt2
hug0JAuJuBnA3fr94O/KvCv291oYbTqDdAeiWf2RqGvJJqbsMv09Qge/1UQR7aNFKkwdkva3JQsg
FNyFEcajaMxTtsKoiUsArEFiGM+kCLVvQ/oKMovFeVpFG/XbUgdnyT5UZ1H34SA130Y+LJi663DD
zMYQnJDOUtwx4kurs5ZWq0e1okwS333Qs7ghhJGoO98VzoNL9e2UpFa8B8koqF10DtOdNt+SAr3+
PAoyLT3nDawdEW6QvZBlRvobn/BqJSM0Fvi0cRV3KUjyEHrvpizdBJq1G63UkljNfO249nR+h+pK
EIGGs7rsZSa7zv4kvyM55oZOtpY2arCC/nM29GRUAQH69zUNsjiWFOSnSBTFcqBO65+IMf7XJV1W
u1irUjQbDX0vNz00dmZdlWbZoXBDciJBfX9+lUKGcKWgd/2rCqipvDb1mgYh/4G+w6eTyE1RmPav
cW7DVVa6BED5nbHzYsp9euhFN9dssG/5Zvb9v1/bW+LAUsU/qsdfb+fWRc/dx9rpeaS6xcx3b2D/
o56EJmFKG4+Qy23bjKy3EHgpNr5az6OGbG6hFU07RK0YkXj2OBENnoO/JHiGrvFBb0U+m90kdlU5
5+u5FI/qr1X/8qzn1g5BCfpB9U+znXNXucFH3AMmuC8ArKzv/05uBUe4rb/uEN7cNsfTPW7KjcZi
96+vjvr+OMuXqPT08mDqnr5YO9oHncLZeazBweVeYb3nXfym+b7G/GDya6TAvXhGm9PYuNETUUk6
ezfYUmaDdDxN28+60YMdakiTVB3YB2/oRu11lVnZMUSR+Mj3nG5+otU/PfMlr2S6o1gUMlv/VxnX
EFm57ryWcIuOMAs1u+uLxgKByXhuo/DqDRbs/iZfOazzvkSmpbvcs8ZjSwgBGBfrw0AZfJ0j6icE
fo1wAUDMqS9UbbjjtnCw2KqvVrkMpY9soK0k8g12AXHvINFTp/8ay/l9QGLkjRMPAgQ3O6Hn39U+
rhIjmyPLcUnFVj9zn9lPbRGwPRmmzyhlHe6Hmrkd9dz+EGJ0j+rHLWwbWcwEjWWnL/yNKp7Euiww
rKv/T3JtMQtPntj1wuIprZ51oE+cfTV0T7YzJxc/z8mVVqch6u9LoPc/K6/o/d1SXaah3b6MA9bH
ctm+qEPqOdGW5rO7kYsJwLG0UwqdF5P78o2bS/KdJSV+mqaYqktZfqoz/D3DzbP8h3tU+DQlxgpO
G/Ebz9Kelm72RF71cjbjt7+fEfbCGc66FYCN5gGGTgwUZxo36rdeB1VykC7Ocrtoz/cpILTZ+tCr
F0EqjplJshyqMRa3QbvOaWxs5TQQCoqu5NJO3Q/2NCm52siexXKoCjfYj5lvU43KHBeEjB03t3HE
GdSHgnd4+XGlNAZCzpeL6PvI78kt+pNqbCPBmcNxoIo5Og/tcvBJh+bJiQ67qcr8PEm+2ct1p4qb
PY4If8WHfngxtHkXSpx2hucUF8QdzioBwPXROI29s4sFfdehGZN5lOww/P9IR117QoVWZZtl6NSm
Bb1yqjeyigfj6Ex2gESBKjBizQzaBz+vU2d7x7ft45+fd8Tzep5ZUyhRjJORYe3GyfWumLGE2Faa
a7IMRYVumI2VPMzjKtcbUW/M4IOgBP/MJ9K/KPKUOgOVZlO+seDC3J/vWWlkGycLTrhSDGflLT6I
1jfSbc/8slhVuIifuWPRL5ENOCCb1IEtZcDD/9R7ccL645/6VFDJemtowGLLegnGE8631MX4Fnit
d8wQoAxQ2+70O+XSReRNtXG5ltmmvnIDG4ydWpT4oaxXU251e4y4NGWQom2zPh59XDehs4pkjpwf
j601QIPXl7hyCM1EgCTGQXksqeMhno8GSV3PWjTFyxK9DlqNAne3gdycXhLpPt7NwWoYQn5U/uFW
AHe8t3zMISaB2GMOTYxIOxhF+x4M0Hqye6NGaSb0WG+uDf52L48oCWXWwcst6+z1iIMJlNNo6Gtx
MazCPsFQW2bPSr2gdAzSdU+xXlUHkGVUxpdufBCxq1RD1ZyXhCOQ3YN8oSCYYWWGAC76kZR37KNv
rVve5xYCEbKt047hqTaX8r1FJLOB6WI55FT1t/c6l2jt+pJeHSee6B88CoA5y3/1ehye768I25FN
dGp3KxUSobIk1Fkoh2dpCXOn9jbB4ETrIRs/c4PKOOAw8TFoPnavzBIf6hodufl+9q+7k8OypKvm
mzMYJD0EpKtMrV582H63JmbRfC16q30q9fKm2nVIZJC+iZqY3fvse9+fjMsCr19ItmqazNM23AbS
x8Udui9AC7Eek0mGeoaDW4XQoId2g+Z37lZ/xCP21CbrrLetTWO7GDmq6sMKpwkIY6Of/VbaT5Io
s5XqSs1kr0Kc9YMnvbeqC4XGDOd+H0ANder9GEN+Nfw+vIhFycb0Ee61mlAI2wsnOi2u89TJN0sm
zj2dZWbDuUpIVNrN/fgWhv4AdsDJL+rgt2lxCToOf67pXvf3kMJBsheh+KZeRmZSu5VaRmh1b08P
SIvajV/b7hfemHWv4T7uY/qdyMLL58azDbSjVOyLvp/2kVUR5fQPKA01hLmOhmb8NzxtuTvUMtlp
0ySPOU1gwkshN3j5zZDJL9KAGpQatnkYXOZV7CzNx2BhuHbhjR3V3Tgt3lIr6h+t4WCFhQFvu+r3
YZaO18qWwS6PdedRQPpafGYN/rmWLFV0ge8sjkgMy+A94NFa2nlm8KMu5VMWlsXvwtB3NgDUEFjO
teHzHq8S5K55Dm9vZfP17wc0zGmZndXSKkWavJ9qQgj/rLRGzJ/rjvSAw/2aP8TPQS53fW5YV3WJ
ybB/mF3jcv87KqRsOMsuAWb+s1VEL3ZRBk/uchjpQNyKBU5NS5Qg6K5lApnSa9tPw0pvE2DHlBTO
C+L4rM4C3xpBZuDeWce1xlZI3QYdCP9VS5gvcs0ihqrhF58EBb8QP71ly0GdibzUDv48nO/PJ6Yq
76YmWyMKt0nW1yfsLJgyAIufRam/ogQOntLCDp6MSSYwCe1VBE6atQpf/ZiAQh66uldeSUvr10jF
SxYODIdqqq6icM5TE5VXv28BIEZm9Tu1rlE9ir8mGX1aiB0/ClYnEIr8AeU3HzHRk5CBdhx2S56P
G70x0w9jsr+rP4S4bYjN6K+w4p0CPFyQV5JCeDWa8ppTbz9Wg58e9KRLACwU82YO8oHOdPDbDkJ3
l8Vp0EEV4tq4HETr9fczdQ0tGZ57x38y65DlQDbdOhNLXYdj5tPDz7Iey6E/l4aVfcbyteZ7+Y5v
uMG5BpUXEFv2WWV1tc1dtz/ILAlWCfPqqRh01jb24P5woE7WXhb/NabGa5IM/oeZT/3GNwMiLQgL
PeZ64bFWqXNESGiCyDxPvvu4CWh9T0822uf7I9XC9Yi8Pk329+eqQ06RpwqYQWM0p2BKphNNMko4
S7le+H2w6/xljVyTSP0/KLCJes1e2DCdQaaukfhHTzWYgMNIE/BQMg0/QdgPeVtr46dRv3iGk/wu
pM9D2JvlC0XLYK+xOz3Veh7cwoIEyjyp669Ux08EOOa3xoIHjIP+7jkms5hMq4szpJjnWCtthyrX
TkNERSoNAn3XACAlhKzLP4PI/uECk33svWZEJtvxvgb5pz3Cd+qB4mIAYki9KcAom84YHnXvo/1t
Syf/TGBsXwYPqXdkNiybJYbpJTIz0BxSuAcrPbXtUNKsycOby7NzE9qjh38V1SL8cvIayhOLCf1K
YS/CSdJFt9IekSHq/kaN8uWSOpuahwqv11ZPDGtfm73A9wC7HyLSSyi64dbyjED3wvUUY9qqj4hw
9sqOVPiIpLeVtpwmscAO6SLsydC75pM04O0N32IeksGqTgQNFPppvkBLZ1p7lHTmM/o7YNfmDDI/
wtdHmoL57NDavU7kyLr1eJ0R10GUoXBvSnASad64X25NqTM2rfcWQ/FRBBI/7ty91H2a7cHDipc5
8QXV1eC7Xoqxwtxgs9ttwTxjv3RE4D36te4+wqtb57owr2qkrpcuk5dr8M83QbQP+14+Fxl7ANT+
D0Y4eqegtIJdkPgvcWuW7zLqw4eWHTlYQYZRN06nME+q9ZgAEzSYbo4V9Ii9NY7+RpRF+Y66Ot61
SKJ30hYRKehQGYOgQS9U0ZzTiDR7m4p2W9lV/M3O4vjAlo9gV6qi58nTYGA71cXADPJpTlC4BC2X
B5HD5eRbXu+cxNdeKYnhLo7mG13XgfXE3DySuPnW2TL/6FtPO/IB8tdqOCHt3BKYrO3nvs4/onFE
qEQS8yaQWbo2iUfg6cFhyJJ1L4b4NgQ4K9SlurSvtVUzOZvm35dIgv3uzpuSZf2Hz+p70yHmPzbL
vLisXLokPtDTS79JVTgrzBTP5dwefLznxzJdxEKu2S18kuFCtvX3qOjdI18C2LJLROvU9/NTE4b3
NFd1KUvkK8wb/0EFY2U+LBJ0qgXyV16PJgDBb0/r1LdTbQsyXn4zbAjJXt7B7OupQyMfWqvrwoB1
Sb+1umVWg1q3yv6yvVJ+0wza/h6GmnWPu2Hl8eY9ErCWPDY6oqya5gjh9drCOO6Prum0N3VTvUx4
ORFFZCatYfAlj+qgbswxpm5THtyodh47G6ap7UZXKLTpgxoVbq3fWs/lHeIem6PwGc09odQta5c6
g17H/KE96UD2i3IogpXWJde+SNovr0ae2RPf9hx0QbWrdKe50GK0TyUfU/ZuqIarwAgPppeewnRw
PrS58o9J/P9YO68mt5EuTf+Vie96EQtvNnb2grYMyxtJdYNQS2p47/Hr98kkVayiqtX9zcwNApl5
ToKiikAiz2tYozTchj75gLhgCXKXl6NROZ9ZcEIeBrf+81//8b//3//9Nv4f9DRuQQIFRf4feZfd
FhG12v/8l+v86z/Kfff59//8l+NiCoD7ic2PWbM9U3UNxr99vY/ygGjtf+GwmIwmoPEzVJDKXdM1
V56jK88BEJrNiDzruaIG9b1N0RpRhShHmv3vIlrlqzMBVsVO2gJhINaQvfGkaFTlZEtgPI4tMfYa
KTXXX8ekGfxrS2JDsrK1ceHr93O+zxt0nYqVkgUr1XO2hqcWj92Y69deJQjrpjl9xsOKugCsxzPc
jMbPIiwCTrIPqzCxwsyHmtIHYXltVqs5YfvAa/C18ivjkx6A1u3BmOHLjGp1gwHoyjG1+EI2W9e/
ULzQuDe0JL5/TarRHzm3ffufJCE3dcWvIb74/f+46Wgn/+U8TG0+iapZhstrnGG9/y9X8RcZ3dac
dk02ghSy+plShnkfCGKdHSopTBtFx3PM0VfGqFqrOME4cqmqvXcxxy7lN83IvAtQHtOZBvFhFq3G
a0GNNg3AjLVpe+5FDZPzfLY09FlN5XEo0C5phza8gH4ZPOUodfBNquUWQdbgKWl4MWlHLWSbhNHS
hljseIN4lRSjlurt1K5kVS2mKkdrvnVwMarHqVs4YTg8J+Cs3NEOF07ab0rXzL4bUf2t55UPBFOY
Locy9B7G3FVWwdRNN0k1NFu37YA+m2Z1oWW+srWdz1Op2Wde6nqfFPDd8tsYwj7eDKK/M0pf9mO9
Mr3EnRYDZwKv/xovIdOdiH8/T0x9+092W9pzy4lRBMi020QZDwdrms8Ltnl2x/40KgygIGxFH/s8
xEnO4rxvsAbztFs5kA1GeeuDQxeT9VDnO+QWrhubvYfQQ/o/gZi9VGynS9ahUlVLw4dQtG/3lXHb
KZp9YWmTcZMqLhL8fKvXuX4rGxUOHpBahVaXZg/f9klBhedMk1vxqhPXkBeS0RCBxkXn9Pp2H+iG
NrzGgi0xOU3mzPYun8ONzLCRgl4BNYRkzMvf1uhmew3kv/wEQr1fTnPlXqRi86oeKJqNs45AVDYv
2boBRarn68Ay0zuER7NHrQqSpWJm07lsOqqFB24O50w2kzLnHSGo7mFCuCx4kbk5ppbBH4mBOLQt
ZHTlwUlm7zxWnHsDZz6DN7WfA1UanJudqrMq9nipD4yvcjvneIiaCVHhpsvOU/128Ax4/Fhjr7ok
y88z4V6QIkteRm1/102mehbE4Qts6mpruioc+7KcPgMLe6kVW7sF74JqGbK96eysXKHZ11nXhuE5
L5Nf2uuqpmjY2Fb5EBfVH8OUbZRaVXcaHP17BVbdmY4COuSsur2PhAEjkhtotmb2smwwrDeyoq8v
EfLx+M5xuEcxLLwdDGRDkgEd60F3bvFAuZl8rDMRB3PO2jovu4Ve1tPOQiFkfwiz5MnIVQrTmb9t
+O1fd4mm3s8FNsIpT68zllXq/TC16Z1V8jgM0NNYZmMybrIxYwcgD4DqILa3zbSM9+4y+sxCwb1S
sty9YoHpopLwszmowxNYc+uMdxIQr4NfrmNHv5qpJz7KQxSk7Jirxp1sQfSYFoZnuxeF5TSAKKF8
yIMSgGntQJZuUZkq7/MxWqW5CpsZ4sl9OxrJZZ/1P+SY7NI9GO+Vw89b9gUiDHffqzaPpqvURGlB
G0b3dlzHwn/ESjob6A18LuyOm7PImYczniranTHN7qJiAf/9EImx2CHSRnvvrJyd4SxshkOkHmyB
Wyqf1KZqlzZXvoSyq36yKY6IZX44hCoqRQn+8b2nfq6jOVp2Y6jvAKVjtBJ27EXV2ucwVKDRoU6x
D2s811xowDWuYq2Yn4yu3vezmsOsmT0G9HKYvE8UrHFNP8d7OJ0f6yLcyqt0waCdBVkG5UCGIYG1
sPo2ugEzrD7oA6UrcdG0QLRHLRtnH8b6lFW7org3AzXke59dC5nuGWgTOk5Sb2ST4uFLWIfWreuY
5l2qmQ+yGz03f1M3FVhRcc3CGB4tzVLvFJfv3OqmL53495c9MAfFctqtjArn6sas2um+RrkB8E/x
p+xm3e6hzAJETP5zWpzYvNkeHkZdmKgAZLJsKrJUcrHtg2A6dbcSviZaeu11t5VA/OhFvh97bckx
ajbKxkOmFyXU+muRDOaf6Y9+iNo/qyz94beh+awFHrjVOszPWzt0l5VrXu9L8sJNotGxm4Fskq2P
fWPAXpif2DtZ5GcHvr56TZJd7Jh+mDRT6tjJeezsbrbwmlTN6KUzbKgPOU5zi9Zj91VWtGfg/7ux
CF4Mix96VmHj5EUg+6EUfQJCO1/wKMfbPWuHL8WYY1CVuNUtOqjNLVQbsC1iIOp5NQB1MF4omG9+
QnVhIRNyimZnXVonG9lsKOXlPatdEKox6CU7XviaLnx7WWpMphNcsf14L1tS+Rf+jbnsEn3gvZ8I
QCXjnaY8e0bK7SpSkfjWWEGu4GR3pWGZZ1ass90sWemjq671mDW1NKYpXW/1+xWTbrrvV0ye5tgW
d37PdCzHcG1dLKLfLJJtJ64UNRnYtwIejLwMm+692MP1lYTdXJRbLpUsXY+iK5Aa27IvzFPcZnTE
RUYkUPBqpHYhQmTcX+XLKU8G9Txb76W6MoQzrz+YDWGQcRllgbIZBvVbbw0VL8Q8MIsC9bEe279L
D9++TRhW9YPedTjfxnr8vZm/+bHl/xA5gxFXz30x5GteUeDI13142fnlIcex8dj8mcNq0P/h2eM3
34b0kWDMtrFq3FeL1MkuJVCqVdL4sm21ZCGbqCCHDzIEnMMhBH+x+FJt2O23BOlaxh1DZJ+tQLZr
Ojxg5OgxBJ7QL7PsR8VUb2bxwi0K1NFOFSQrybTqXMQtXLYKJNvq2J8YJVotFrtZsq+VbBsZo+fg
GkKQE0emlgxBXKoBjT7Ny32wY0Twvyt4OGFfnBVJUv4ZJDnWYvP+5LVHnrzGxG+DQ4TBKt4zhz/1
ntpy3rTov0YvvRa29z269bsQmeglrvDTS5GkL66jNfej6Nfhd+77RXwr4mU/Xx4AdVHjfx+vND/n
mdX8BUxHflP31jcrRQQ3tATYfqws8/y0PaoY+Y2On6P5UXZT9gmWfghq2IarJj5Ul/Laajjjp7gf
3vbXYbQae5ACSDoUuyaIv7m1yptzXwNrpViz3Kvc1sE3W/Qbot8T/R4EhXtNM4Ebl4a97bPQ+MIz
NhUXixr+3N91y89QlvlJt2QZym7L7e3tBNBYTCKjj5Ng58mdbEJWnW9MGfFuCRD07GINADlnAQ/k
/dm+7+9HeWsn430cdqQ/AqPvPokpjxN9FPrRBf9p3H5mhcrC7++EGjWE97dC1/NUzbHYMTB5nYbm
7r2/FeoAcl1EzKfLImInUe3LiR+6uRnxfGaLnZY8QDDETef01DQw8l0oGpSB/anIBLuvnL2JR/cX
ZRYZNAMqKDdylv7nNVBzqbWlGqnhHxolMKTQhvSaTZb6Os/0BuZpFP2BACsv35r1bABj3g52pW/r
Mgk/RV3BGzsBAKEOmZamVNeYdzVLRPKjPwoftqzITHL+Uj7IhEOD6G+9iQWgZpRO07CPMUevAPvs
22ZaNjeyk7pcdSab8hCKnGO07DudQsbUdvipzBGPkiKBTaelS7XGnFWqLPjQPs9Ri8FgRygK9uLQ
/NmC6n84hs9oop7L5jE8cV3QDIfQxu7V8xSji+1IKW41I5y3Dqn83KCfAVBB6OIdB/awizedRlCs
ZVMeZErXFIdpZB/AVAAdsrOJwN9PNUKoEZAzefMC58E+zAyV3uw6dhyVQ3+gT2ujy9xnI8Nu4328
7O8U/W28D1f4OI+ML9BWHyODyyyqvvpiagIdPauJylaPB95UtB1Y0caqat382uGVjKdypfGS2Z7X
OPJWBuweqMz57aT6ym7IYkFszm+P/XEHOijWe124PR0GZGwoykOiKxUHeRYY1dvYhuqkOXvUrxp7
YQhWYgMDr44r7zMKAtZa4950YWuhfvtBROpVFlaLUnE5p3xQX/q5p4LC4eC0abYAKN1sFDfDdFP0
edKTT7ZhZx4CTaDziJK2BL722bICfZys0dl6D3obOVINUSDTtVqeNWwcyzPZlzRe83JyJkdnU4XS
gA7hjWbrgHjEBMfgWq3bF02EHINb0feXcQX7/jCsfnh6ASGLquCXMuNbLpz0qVCqkbpnh8KJ6Ncc
h7IN+zNXzcyus2HMF9ZQVl9w17Y2Mt0RTd2PIAip2ZOD7tUuHCk3y3Rua8GyFOkals+PTaldyH6Z
ziKnZjPbLjGrd8eFoVv2GTQYqCZymT3n800+DOaVxIUbY+lAYfCiw6idaOC7BX9YrINQPUg3mW0/
K6HxkknPM3yLzGsEAr8DswC6KC3nZd8w4g4v4lCmBR17pIlHSftdQx6Q3QJS9xnhUO6D5ULFNC6R
jGNjJQwQsOqnFD9bUMrh7J/zL5g+V3NfnRkRHgedaMow/JogglsGImuEyf62MKoz5K/mtV321b2V
ATUXiBZ5KFgublpFyKXlGr8XzGT3A4rHHkgTG1fH/pPY4yQi1igtfR87ZxsVB1feavU6XjpNipuI
VusrSdbwfc9F1GPUqdNB1pCjs2g2ommJ4JPRk1wX4Z2VpHJAH/e2UTVsZ3+wbnyVxNyAZRA3dxL9
U7vs0Tj8DEWPhN6AH5MxNkhXvMbEByFjD9L5GY1zxSH6Z8/ruEHauscyADe9HAU4E3yGlLeXB0+Q
iNu2upV6+GYz5ReoUZY8Vor2Xh7+7Sw506z6+nKEPlP3WXfGAl276UGALjs1DP6wEvx3BKcQqkfG
C00ZPlrmFG07EGnnJ7GRBzVO8e03sZFpRds0KpXz1Atwrd6L/to1dsQofgI2T9Q/MnZQl/D3ktu+
pehYsQvJ1n0+PPgZNhdSkuJ9bFTpya3KLvO5h1LqPlbxqAvbSpx+V7RljVgNoiTBg6wVTNjixUH7
pjUHMDNkrUCMFa+RLXmR5odnqNm6FYpUbDOi2dPeSU6ONaMV1s5T/NCXjXI2uU4K4s2Kn18jMv4S
gLz78QN7XMrZ6KhvIrxkuG8Sr1+hIJStZb3Drdti25mAn/ak1tEptqHCi5z83HL02OyRJDkd/fdz
Q2CvaJA10VpFb2jXJPUX7oTmgwTlZTXAVeTVbjQHKJCMMrKp3shBGd9rxZdG0nmoOV+aBZgMmS5j
G9M8xELHiS5GZwYVX/cvIcVrb3rRWCrxU4Kx3eFG+eKvNCeYXlQV/i8CIq+9Tdq/jZUzvI1Fsrjb
DqoSf258DDp9cxWHXbWz9BmYnV2V5nXrdfYasG65dEUT8LxJ1d6zVtOQVLvU8Y1rGSfPmkQ7BOOd
wQwyRY6IqWXGBH9AwMWgrYq9BKSlberuLaispmz2Cnd50h/6ei/rb1geZk209YM2BpRYskPdNTcS
7SlZiLra9hdAO/b9sksOvvZLJKjs+vv+qa7vjqHH+RWuK/tP5hf9sisIB3/VO9hqjOKmnFl6th6E
I61sok3mugszuIQs393IrmNY6tWHsOOAVe5Dp0TNbg3YPWjRlu1kXSpVO6wpZ1aXqjjYyliWCwcd
xUtTnsqh/ansle2h6p/ZWTY2b2Lk6OkcfZpUv06XY6RbIiTWoxQ9GZs313wTjw7+eT/X0bYYdWe6
dvE4Ps+CbJ1XqX+VpGhCx100fa4nzcOfuETUXWClRUSasbQwNJAG/dyiTSYx1OywU4kfi3OZ9T5M
K9f7R1YfWBHiei2bMJOZr2yjgyMmDkh1rvAEa25lqwhVZQNw7RBRC9GHxKlOI4xsAeyDrcyLGtun
/UahPf5Zp7lyu98i7EfjfKpQMDtuIsJoxdvOng6utftdwd8kyYlUvX6bFBpNt4PffG3pUA4bL4jX
J/D4NzScyWKZU2aguh3BLonBV129GZaJrJYilOosfQX+AHJS9q2LvXiBHUH0kJVFcI7NecIubZ5C
fsJQ+K8i4t5Onu0ou+uistnVDSRJHdwEuM1YvZ6nBoEdB2yApDRgSnAYSGbgDRXop70MEWW/XzLk
ToDM8Nz2MBX360OGvEbewEGH6eNsuX8GgOAgtLs+1lVzOH9hRTesNUTqLgG6p7cfRMSWgmWP0Rwi
Eif92gTBWVJU2kJxKZDseWb1DDvjTTsS4w7b8pCD3JmNCVGUQc0le4psH/aNNjmrRNx/BzbTnPf9
tbjXtiGiRZRdNk4c+mdW2vgbXGPwaxAqa5KmCjzF36QOnIJI8ll56h7aclgGyj68oKdlVTSHvMwy
OghiWMyAgrSd4NFDaudszBpt3U7O+NkalIQNAL24aVrUHluruZD9H4XNaVjeKFk0P/SEhandPB1e
4YaiQl+5pl4u/zkwvm9te1AeWAi2l+/7q8z0H6a8zM+bkI3PdzmI1CoP6JUgVAZgdv+Viblkzgdz
/dU1ZP9szYdr67YRnQ8tlrMZwGy+1K64gP9pPMnm1Bo0hX7UrKHmApPtMOokQ7GUo5L/eRydQYx8
mJu77L5DSL/N/SkAUZyOIDzbwxkon1/6/v24k1liH4LuSNF9PZch8hBhmH+zLfXcw7v8Uw4fCIse
fKdUlgp3v42IcWu9s234bZWTLaMxRRghmBDVEYVLeTAVUGhu7jvnslnng3UbuGDORQTqU+19V6va
1uv132QlvWPd5hWSByJBph6z3NbtltgHdTdKBEgsbTHnMWxtMyTRdN62RXFftCYaPOLGM9TKTkag
C6FtWJL/kwigmPmbOTyuUrhK+NdX+fsI8UmzD+ZQNJDqUgTjNQK+frxM5/orPCWscTusmC7brHPq
hSLoRLKNNck3e8BWWXYd+3VI2JeRJBzJONk+xuSG8odjNepmP5+Qj1pN+90VsHUoSgYWf/dxaT/x
+ns4k3151VtPJ2f/M3FB7lpPFNP/4rpRaFyjc/n5o082iKxI5P9XPxm7Ecu4UpWthPDXuPFsJlyr
F2+ENiXCvxUjvZ4gOyzNU+X4rA3rv9mP9cxft2MtQ9M0isom+ybayXas6c78VNIouay7wdkpbtmu
WbYEW/mSK5vDqAZQtnhBlk1VwxVYvk3bftyu5egxWObKUSgQlDdec6fWxB4vH51lWPtouAs6k7R2
kexIYELGVg5IcxHZdxwAOvN8eH5VsY7Pc2B+nYZHVCyyb1YGsj6Fk3Adh8W0ixJUCd8F+IifLBMz
GT8IiEYr+1Yq8SGgaP1x5w3GcYZjgLxEoI3TrjVQIZqMzvwaJ48VElKIa+v1Vjo2Hw/Suxl0Z7DF
1TxcyAE2BvhmPxqRwwiFQi3sDGe1j45yWD7q6xQ6knrNfuh4mb4o3l6hQcP1So4iJZWvsX+vzjsD
eanCc9Mb2KD1VZ3D3dw7N3rBJsGM8fNcsu/YB2hJpZFuPiG0eA14HvzIX2VS/V3Hehp/BmaSbO0S
6Odrppy61QJINCnKV/gOIQ5Z+f2NV0MylCulqsKPPTHyEkr7jF8EK/D9ous4IDM+GjhmyKlQMj9M
lYqp/vIamYfeh6zjfHSNPPPOVMeEBu0CuI3QW7zHF6W91GChrmZhsoxA9dIoJ/Nzqkf5VsdY9sw2
++STlU5btW7Ur8jTUKJqp2nnUgi+VRoE8CTDRjUROziZUg7oTKmJKQOz/GVKoRinVBhl8goBeAYr
g1sjmQ5Tyk+JoGV5/jd3A8N+fzfwVAtTLU/3dNvxVNfWBPLvTZ26H8M28Y2yv7TnFlPerlrXOv+J
sqhwrEPIgWFEVDAYQnbpZS2je41+G+g3N6VZHKbZ1ypk9LGzTLxnr9OD6yq3+we/RIsHva+gRCu3
UHsFFmc5AdWjr7P75Bzf4Wwpm2nU9Q+AfU/i0UaYzk0hrvtRPPPzgEdPWRzk/DJe9sl4lJ/ezs9L
lJzrGG8a5rj/PIZrJOfH+MgL5ee3G5bqADywB2YVqaKV7ZbLofLYsxZns0F1dZGydeYiR8gmBWea
7PvvxvUZCiY69uJbELfxIhrj7gdyQx3mCt/C2PRxljP8O9AubD16c30+hrGDAdxsLpF+s14mIW7K
GucHytaPwNLrT5phQLyx7AKHa6+/dCnMbGIs9h4dhb0LA4nk9/ODd/bvUHc5zG8npr2fH6a49ZL3
6X7+frBP52eV+8v8Pz//OCX3v/87Nz395O8c7CqADGCkhkkxzjVPQMsJL8aVgfIZoL2rZtLNr5pn
vMiTodFOTuafQ//1GCNLra+vM/86z8eXcIVCI7wz7/I19ePA9x/8vxnzcXoNd+Ccff5w1WnFeAEY
C80hCB9Px6bkdMbteBiVjM9jU44eg4+5RaGi7tLb+pMMzt435YWOuSjSoL062ivXnbMvAa4fC5Ny
25ckAV5+ciZH/2ncSe5xvn9rFneyryy9zC+oG/cPgYW3bOqCVZXaNx4CSddmMd3IQamJE0R+tJhs
f7qU+jkJjyDYa0gCy1GZlbPREXuOdydbH03pperNMb7h0bQIVW26lJeRU1pNWy9lvrzM7EDlEVPK
LLMb+4XadkuALpQKqGJegQC87tW0hcBNl9Gb6A3gM7OWffJQCGheYJgIkxJWKDNYrap7kwRMelx7
gUAsiYgPkhRDTReaqSPDRTUVcz+cQlA39O5hNxTLObP6L1hgPrYwHmDUWWskQSkqDs1wjaio84Ko
DPRtO0TfaHKrNVrsArAL0Fod+/ncGXHc+GjKMdQeswp18kU0r5GGZkpj7N5MqeOD9jhq+tspS8eY
zy0xpcN9fB3Xegd5p0ixRrOnawQspmvDXeDyAaBLNIKegzyzTSVnfeA3CKrRtzeOlKeqrs3sxFQ2
shg/J5ED8sB00yiQWvjZ72eSUcfphP4MqOLXC2mldZjuzYVQ57XWukNVUQWwbgbgETWtfsC9h9fU
DFwKaMgOvVjdOGPvptkabsH2wQjJ+jWiVcv+TQSuxOsYCQyM5IVf2+uhdr0eqZLpxiknp1ihH6Tt
9qevIzLYhAhUrHQsdxZQAM2V3ioY6RnWD13cAKa83rc0wRaXLaqlP9guYQuk0vZjqoh8bX2QBydK
3xZBd2maZiL8C9kf7PTwoZsxCG5ZPnzD6e5OVdr0+X8iojXHZFuUDU6DPY6S4+zw6BXfHw4H+6vI
CPk5TiLgp9yVSvD2c5xEvM5x/KQyoszDre7bF20H9L2v9eJs0oxoLXUbiqiJhBaIdR4KVYc4CJ5b
PShv01EJnp3sIRP4+DItC8yYsnSv9TApiPrLKeRoJqbAdtqCUkSwq3tPxymCGYeTn1MUlNYX8lNM
Dlp0IWhBtkudXe924QbMsqh26XjQhY6GUj42dpaJGviMDn9vhfmP2MZlzU9C/zlwUepvJ1w305wi
ratO9cXJTIrQo0MI9u1MAHz2MwWIBC48/HKfNQMLgJOZ0Ld1dkDHwg2mbbxUoTd84bGUv9D86Y8O
fQ189Dgg6Yx+fGWsEajUrmRXyz/itlUbd5myh7WRfb3oM8EBnKTLQbs112beHdL3c7ymO1I2S6Za
frpFe5qNvCqxNnudSFhouOuK9l5LXLaVwTN/136T30UCeybi99Lk/zz/9Hr7fKfN/36+N583bje/
X6lpjnq6UtN0VXeplFuOaqjI779/I8nGykGExVMuckyXL0ej1naAvmCEGigtOx0601Gk7VAQ13by
TB7sJkKTVZ6KODgUb+NcOSpT5q5GkM23gm1qzDddmbZoBqMWaKdTfltjJrTNc9y8ZZ+GQam7COzx
TZwcSCoXy1M7OcRhyp3tJxBzBqrl4xwYZtct7DxeCAxFGHk3e78I2RcHGGBKDQ85EFVYFJ/0HXOl
RoUM7ifIpLPzPI6J+mzAE1wO+qg+W+KsF31FOAVLtTHm/dk/jTOtIcegJrXYNmidwUyuAAqVaoPD
RkfV74j6OQEGSfiPK3BDx+BjHytxRCpk8hFglLnZYdZ88lGaQKX5c6/eB3UF3ZmCxWrO+3nHX0d/
XVs6qAOxwfozIMc/HhkW822AYrXe7RC4IC7c4WoIkMsqkHncNhiJFNtjZ42NLk7FGUK2A0qrCzli
6wrq8ijOX0ipIlSKrlSElNAgRWRKHmS/EuLstZCnstNHfGA/LDKGoa5B3IgQOfpGsWoue1zuHC9B
tEHxvhRWwLMw0SptV8nT2KmMBa+JLXYHIX/OkNxiSjSMy5HAcJr9iNCCk0/hNGynbdckn8sy5tuV
j91+Ulp7E4uRWUHJXzyjw7iu4ov9U3lQrMXf/Ejt020DTbP5JjTo+BY7BzBB3/9ItVHzUfEEJN7g
Gp8jEPQoD0jrrgc/Uu9M3cNpMR2zhTIYyU4O6li/rHB4Mrc4MemPSqIg3ZQE/UqOqqOhIPOXoVov
cstOwXipRdJLTC67xOQzuIc72WWFXbbIeJbu5GCLCt5qSitzK0djAxtRF57DSo4eJ9fF5B3L17tw
0NdyUCaIye3xyVSn4HuilLu2sJTvOFajq1MEP0SPifi2HHo9+U1MUWf+XazOd/jfVpfF0ApnMYdK
t2x3Sfdk66q9kQOJrlSXeOwwemyfpuzHYzGbJieSAWKidnTszfEyTdFSAZej+5zT6fcBIBK1lV7g
9msXRvxkIAtVVrZzLVv6gPum6gbBTjYdF0PYQYUnvY/FFGmV+0OxVaYqfqqDHNe5GtaPHKXSY5/h
qo1cnB8nT7OtFZe126gLOdombngNJvwLC8/4KdYh5zmqvZVjFEfnRx9KrMiTPcL5FDvI6F5eaMqn
f/wZk9zyVhDki628kJ0H/+ZntNPsi/wgH39GynD4jSMICGFnju7lRXyvfWgcRHrlZ28U94eThBbA
od//+BCE/+UJaYOlVoFam4aFycoJtyQzgjRqu9G/0MeuWFVx2Ozced4ZaaudxSgUIfxAVyEOsnns
OzZ7bjJJnWpns1odwqrOxlJI5h7j0OzGHmd+LqfkAajiCGWTApE8yMKPLAGd9HlGgRqd7Bx0lp9j
M26Pccd60e/72IXaX9HSdW2rxv63TMXyc6rcGyVWrYcxA8aH17a9kVJFSlnUu0HzvydWiGL++9jO
BBAoY2Xqa+xe5KgJ7AcRHwSKchWwQJO1D9jtYDP6orqS1Y1jU47OIe/UajtVV7IUIpsyOMT97yxu
B22FgdXOs3hDcOvJvIkD8eYpyOKVrfsI04AmhEw8ffZqrIs/CFNi7xAms8RsqsuLslrZj7bAiEx6
/sMqsXWQrdDuJ/REEIHQJvbzl2K0CBtMRowofBgrqFpR2oGKE6kD5M4z2w7QZ7cQI7bxFce4JBux
iumuUjA0X0JgfpvInQ2Ym3r5ZVSztZFUztNsuijieuG8lP1YvOI6K9JnbxoftL5BWn6qvthNfpoe
RcYh3a7x5ZTpoZoBalZzNlF6dkKySXGWTYj+ELAG6wwNJO9GYzvsJkOi6Hr0evQe6aphUzlojWYT
lUv+qU1V468pA0+SZXgKs+A6qPpFK/Nkn4kX3GZCEuaQvJ83sg9XDnjtXbJZm8zPY/Wt00wKH+nS
ZGP6M6jK9LILdXNpi2bMj2YZ9Yp5iahDAih2320rQ3rpVKO5lBCGvor7Q5TrsQWbt5eBqvB/Dyif
X5xl3wSmqtz3SXgl+8PWdbY6pPo1ViHTZ63kFQoQFSRUERa40ZXst3JAo7PbKGsrjf0dQivqsoby
lmGC9VVTbG+Z8Cdzk4dKd6FYub6xUFp91DRKHrawhnkfi8hRdAPz4ZfY3Emd73qAX0JpjVsHcayt
E7reRdypL6O0/EELZN88okRkV6boL8eu16SjRZ+H9O/SxQnsKCPnSzS6QJobbTDAQkTBUuLVJUBd
HGSsDHsjgZaUw0XWoGH0mu7IBSjuttd/cwP+pWiiOabLKwolBVdl+WOdyCFgwR1SqlNQdZnVASWi
NttWPDDQNkLlIQh9uH5KF+Kgh8pDPu9Q1TeeyyhlY4dF5EJGNab6cZLupeanPNghiGGeJqWmNiyw
46hXVPfqhSNcDANb4HLwszgvZ6wTawG3kQOm6GPZW/MGQ0gkDrLvmCuD56QuzmWfNqFDlulGDVcr
HHPsRsLvsh5K3XdaBnj9XDeOX6OGiMpZgy/Y13H6JgO8vvglYK571hV2eOf3j1iUcxBYFRqmaKii
EQz7EUNAXkb3sRyC/hHFfxkmG7/miDCtG6+LNk1BujnAlVdeOj4ZVWreKtjpPbazt5aKGvpcJpcU
zdDOF19qha7eKo5i40yqcYikIbaN2yhX/nFS53VPDeCzM13IFRvKVKCI3BXPUaJ8G7XC/5EZXx0z
zL53qjkjS5y1bJ2EOq68SXyJdE5+ZSbtIae0w+/7HPsFBbPseyNy0mJ6m2PBQruS1zG4+T+LnKg1
/R9asb/OnLvzolWs5s11qmw+5Lz/bOS44jp/+dmUEjkcmZNzHbsYy5XT2gZaX2Z952Iis6onvdo0
oplbTX3n+CCmh9irNrLZsuk0ghtfWGNgIiUw2S+hhglfjBEONoyLOG649RTziApSpn8dxpgycN71
T32GvlqSKtFtXg/1tous4VLBovhSFRZkkzt1N66bA9vN0VWUk5d+57w0hn1ju6oZYKKwcBtRylXc
fhfzvvLVCOEx81junwr+0avsdfJGTG6P6MjKyaO26N9MntiusYhQApefHMdcvCkq1Ub/Ns8fi+pT
TS31XmoUpTpecnpQORdyLBs87FUmLV3L0aTvrR1X+aa5nYPr7iFThh4zZagTY/pWWH0KaJKLvGZK
YSRw4sbV7+9fLBNPF5C8urGsVjXDNizD8U7uX56fo3GHGuJljfUDtKceP5/vhoW8R6tHX8DZ6yu4
qeNVrCT2JdxXY21XbDTgePUcJiD6/dpl7VkcQiuzGa8GKIAnoSWIiafJaH9IVZ5pnmGAseDf7qH2
oukYSrqV6HbN5FchR/cg/dfRbka/NWzK8mKmbInDMLX1AvW6WZ6N9BVdV4eL46g42/eJ0SDA0XCR
7UIYRA+TUYQPMPpxcurC+kw2a5S0ry1TuUzGMaUM8ToqM9DAba/tGHWFuC6uuqL+bpjhcOlhQ7bG
UzrDuar/jC+7/V038nOdx8EXPcKsy8ZV7AoJ834fGuZq9pwM7TG0UofxS2iVwwrc0yG0xB0LZS3v
sfGqe0PPnO9qo17pfVGz6piVVVHnwRXCDOWumrN2De+7/iRCpVL4X4XiaioowUb1KdP/BkvkGSdS
UFgYe45umDDdbcvUNCkV9QY9AMjOLq2uMS+gdRtsq0XxGnJG9IdTryw96b/28zitG+gAF6gK2vd4
rv2Q420MfQRtEfsucSeUj3NPbGXb0R+R+KXq3ddWJHaviVVk/5Djx0QF4dd9IjDe8oydwYy/5LlQ
WZxUhrWuhMdg05XF/2fsy5ojxbVufxERICGG15znTKdddlW9EOXqbmYQCATo198l4XZW1+nv3PNC
oAkPmcDW3mt4RkD6btMpfe9E2yz8Mu2eAA4BsLPjAbSF8/Rdlmfe0PA76sNsHfoMsin/x0KaDP2R
+Fkw661Ib14IoDxbj71DYZvTwe8c+eaeQKU3QCSgDbM4AP+Qzwi+EN5EW9h1MziP98VrI4vL7KhV
lxDFhYPhjZWud/SHiK3mlfsyK5v3qMFWeIK61nHKE2SsP68MhbxrOzbhF+6O0bZV/f99ZbjweADd
595/Xpk3wj6Cz/77laGblUHrBWBv88qMRPMlTSoGHZgue4GZy8a8Z30FLLEHkim4QTriEdgWEyTV
5/esXiSZ796qzPvXRebSZlHHJhSmpsG9MZUEmgY4Bi1Sm/UiKJPo2YiMTxlfsKGLno1QqB6bWxFU
wf4587Ml/h7739eZmS1iBXPNf64D3Cd6jisYdU89fpnMd8dzzEhygHvpAR8tsosWg2MWcAg4NSNx
kiMAR585YMuAB6Y+mObn2t/6zaCZ1nLr4+qf13gsN6ugUmNvap4u8Ec3KxY32OORrlmJOIrnM6r7
Rj1aJ6iN/fd5Zu3jKrJGqekjQey7TKxCI2gBJTm2oWmImNRoVvhl8tGex104NaMMmrabHNBYYL91
ktO1YWGfQG+yiuDovQC42oGDqE6MmtM2+RhuBia9Dbzfw/UHEtCHcILlRe98mNonQ7bxisE56C7D
xDH9reU6ByKTn6ZlDinko80s0zJTPxfWg+XvQhZClktLaudFLpfwSMu3PNLWriGxenh5IX9bjqV4
mlPxn32maQbMPDzZ4MOqLyN4OUATyh82j0RKquKhg0gt0jPS+5Erwo+mAbl66KqbZM1vqZeSvzsg
zRwf3WaWk8DX0mUQGUS14YDEH31rwqo4MK0AaJq0Ye0Kujtqb5p1XF+yZozvMdLd938uqvsgXsG3
1H37l0UQgInvkfOxyJWje4TW/7SKhxhOMFBkgXw4zuIEtOwakoHz2W+jv83LpiBcQDw1mNc+RpXu
g5nHx1X+13n//afVA8D2hnYkrQnS+FNSX0QwQYwFUaO9SFDb2ZhOx2//Hil4YC9GR4yboBP9wc/8
Qr0GgXOui6C/8iyEyia+gOZ7BIXxf+2quwBsRg/fIDOjxaLZkBKIl39doC/7+BJ/XrYAJhu102G2
DZgT/TbE3qMpjHYmuz/XAX4ptXOVncDdBSNR1wHmYYdnV3ABRtR3LCj3nEhrryVx26szBOIegp5y
hMQEMhGaO2r6VNrlqybl7sY0zcA/V5EwQgQN2OfCzDCHGFLsq4Kn7obqC5u+onfWk+PCe8/FZzAs
YHaJn8ahnFu7nv9kzmIgOp7qknqr387+13m1CL8qob7NXKsJiu/Cb/mlQ+HwhZYCiGtQtepBWsjM
EcQomshFc9BRbBk3l9yP52mmPxvox7RKQjPWGx1wxPVmJ478elNBVWdlNkBmU2T6oCgCsWE9RWnu
72Oe6TOTrS7lv6zlnLpbAtGwhZEUkFF39bPK28OvhVOETsDjuon46IvS0FqPsToyW7ZPtEyK1YjU
1EeFOC6D/Nd2VKCt9Phc0TXzEbDnG7O8U0l4+vgo+CSfkdsvlgCL4xmtYnHtmlZcW314DJg+M2oG
YCBcLCHg227+beBxKezXgBR9XKblza6OhmD+M+BGro4DZS9zHdo0uwGbO/03BuYhqmdMmGFapv9z
EZKheAXoqZ9dpoWCk5i7Pq8VZ8WwAx8YbmZsak/mYDcBcsU57Hm8zjoAZVBrZ4tMAm2rR8wcos/a
sZvnzKOPxY8pmSOOnk2sddKOWn6cYBNBgvQtaVyIKmjZ6zHI6d6MhqTXmdkyen2MBlVH94zCFNN/
qd1hM+knka0PiX5a8YLUF1X14hiGIzLd6AfIJ3YW5vQxgHoBKtfVE5uCGEqJQsDMBknyIeDqMowD
rggOr+lqVfuFxYhFTNdv81lvTWb+nCfXl9DzC1Q7zoPOk5v5HiS81hJCv5ArDNKkW4WWM+7hNuC+
OTG5QJ42fII4YHCHL+fB15aQVQeMXJOl8co4RIa+jyDicxGMzi/Qv4gei8yl6xik9sciN4ruyMz9
Bcydc0x94TxDkfYeJiWsWls8YAp8AHN/lPZzf84V3A0i2Dgph/az+JczFFePwuLW1XxdIwAG5cO5
a4orawfKO3LFmtv72W9mGekwvZpy2p0eXXqWVeT/ekFzmdGW/o7AbHrRubg0HHHUlmq9lFgrp5iz
xwAcN+HwYtpdee+bpdOkID2mgi6ccqI/C0jTlvUY/ZnnwKDHk/0Ks9dsndTZeJYQ4Tm01hBs4gYx
nlnEx8H9CUHk3xYxD3s1s6i3S//Q6UVK/6TJS+B7Fyfy3GjEdCCdfp2lsF03TSYt+zz4zYtxtUZy
AV+xvrqyaOgvpgtORD0MQ+ELZwa9zpnnzz7Gn3P7BqZKNFDkwAVFkrGS17jr1Be7g09PxulbK1WJ
kquCZo1uhgEU23wIjMChAs1/LvJdB+A+xEG/LXIZsdeiI94W4RZ9Sx37j6nVXpy8IoDNxFVeHGC8
hvRzmSOtuqxGWBEuAvrR8zn0eYIhbuZUKH+YVZ9DWE4z9bMrw2nFmFOCvKfzsjpDW3TeuDV9pmkI
kUOhPvpmDmX1OeeRLo+hovnLOjPwWPfIoT/6zBQzYH6mUGP5C2/zt+vBdfzc8qiDGh32rdzKs4Or
3RDTrLN3UCCU0CKBkVpe9fROyiczZnpCAcXTpg/SgzE/MvPxAobriV6eNSm92+WT9+ms2OvrwxKp
y6Jyvt9gXABjwgq69CZGQh1qbpp7ytyWAboyPcPcdOYu0l2RNcKfQodf5qCv8+gyU3VX3wfyai5T
IShetxSxst2ER8OdTOC7fdMtQ7s0LWVFR8O6hPU2vY3/aOmZtM/vCCKzxRgK6xgQ7t5oRkHhgnXe
e98BcgFW67MqybSfQPiFhdKUfR+tYp7QVvm0Miuxp3BvKocBJzQs/3Wl7OP8O2wD5pVw0ZhWcOqy
jn1JYdhAkmJv+Nkth7urattZHxI+EcGxACbaULPNBNK49srTEohCRXYBkRp7n/Pk9wXzoILw9TzZ
rAUxq9j994yjSSjWRkncSIaHhOIeBF2bOCGYJux3uIiAjzdBSs85wAuyXniWyvcqrYMZUB7o5qib
BvZdwcdxHjWA8kdzBoW70QTzXH+27onawttWVoSqm9cOyZK7wtvCHiZZPlBTgGl9zImSCDospt3o
OWbrRp3YOqup2DxkFI3aYqG6GhFO4unnNTYMD4FFM9LkBcRAjTZjVPrbAparG+gpd3dQJqJF6ztk
B4VIccdWV9xhP+s07d10UGa7OzGW4SLpO3w0SQhLrDTuP+abOYBJ/8t8c3kFgt2BWPxbCgHSW64P
k0LZZoLt0T6xg/FmDhN2zxsYoEzLR984xOIilb00q0y/uchj/WNgXg/a7bLNA/h6fq41y8w8GHlb
/x+xOGrrzPOvXxSdjmZ+4AeUeBDPDH/DFfFKQbGIUPZltkGWnfcGuMttzIPq1aJBtvVaO4HN9RQ/
Qx4jn+2RP2eMDly2jFsmTCPYE4tbmFE5JVJiDk++pDZ/M6xkX8Q/A0rB5eN+tnGr0pd3MPUgv8ud
bkUg1/MmtBOY8v360PiSvvl5epBIViMmowejn6YZwTkwO2cjmdbZdrEBRKFaNwNtVgWi7HMLVWeY
7aU/gXu1F7UfxC8qjoJ1WkTkJIAHQ7XeQWrWj+MMlkscog0B+QLV02oRky6ABzZck0fLQgJMxyJF
aWmgVXeNjdiibsInq7uqvpxWjkKCbFV4BRw+kTJR4BiV2QKu8/029Tv/3OdpcDZnDjTYD9Rr78zj
W5my+pulye+lIBYSDWl/gY1OsCxd33uXwZ6zxv8piM2X4xB61y6r2SHGnm8ziEy+QRgNopiohFde
x/cG8Y+S62aAQtrVtEqUrOC3yv98UAI6yHbAScedNo8+vciepICwXMsWhihClQVboZor7FWBDDfN
LJzgr6KbMOwCo1mP5n733sI26USw39MvSxTckwLqd3ELPrgc4vYwAGkKp1rtqt05o78Pcwaf8sGq
FqMuB0TE6jbzh6CGLlyNyQTfLfhDyr9P7EA+x61C8h71eegmh8M6UjC3tdx8ukEymB1yK30NJIeb
bQf+127yavywVtJgnSPSvIwDvlZIOYVffV+e3abt/3R4d2opLb4NFI7TTh+qC0w8mkOETwoOvl74
JOEYMYbpT4N3r4SXAFYU/9Lqp+KnwckLladmDMpB+OrQbNwzpw6vjRsGV0AzVtyu+vOjK0x4vwd6
5Q/hRUCTeJ29mTQCVmoUaz8CzwfcISBcteguFsANUyHqp0I6e1Olhf47WuO0r/F/uDZSBrhh3h4V
5qbPyht6gGLkS4sQ/2B2uMVfRVYkl3l/63pBs5ldbTMrAMbBV7RY5wlfCm1W52f1z7KSSJ58NucN
NwuQcYgKEAZjNcElxQFO2xP5KUCpAYUTkbxPHfJuTuF/A+08Wua9419M3bvxLig/RD99F+biRIgf
gOc1b9SDr3FVp+21Ald61+BLvUe1bNwnhF5Kd4JCesLaXVp47O61iVhkTgcfMhSuOAtqKGhIeyXA
h4XbIglQYYKPcFWD7T221q1WlRa/jz/Oin/20b7jaw4jvCUkuu29SSj1Ld21aWKfTWpTeOpWsYrt
ld64hR6edRHD/sZoMSmI121RcYEloEWGBdwI1M6wJByJnWzhVja2Gx5IE7ppRmNlZcs8iRlo6KPY
A2XrrYxzhV3ACCACsXFddREcSFDBuoXggmqmSfuDwmVtgZ0T0l3AxeJP7LOVGbB7+L0PIX/tasD9
ZNj1G2jmed9zdylz/vrfwwfC/oO+57rU8/D8s0PPsel/QN4ovMqS3unrJ86TGfY9I76dKkhPYbMz
CHHV7Afsg/+Mk/OYI08DpkOxi22f/3QH1DFgky3flICWWd7YzR1KU8E6bAr/XIuC7QJkOA6d5hS0
hWpWAeP9W+j+lZQy/1ZEQbYfYdW3Nk0VDn8kk7RvVjL4N9r676YbeooCJVwYIrtpmH8DcwjZj7Z8
KzPAffw+BRFeX8yuarboOMykCw2egm9cuzRycYiAepR38lfTMsJwGuRruvyCTauwAwlowwaoa+Rp
BJcqDqf5JqTJNRzSaNnyovhRQN+Ft+ekgdIcwELJc5MLbw1pNggZQcsb2YcWIha8v1exRzedzKIV
9A9KoMZDcTCkvEfTPIlHD4r8ZtQ8iW01LqHKLbVUhMyPfQNjeZ4E5ZJ1ib0zTVjLJpfGSi6BSXfg
RQ9rdhjJvZv0mmdjS1fF5Ws70AKAbWjrmH7LToZVjnc8LEORrFMtcqfMGdcx9hO7ENjhjVQhP5a8
SS9dCXdAr6iRKaqzv5wIMGNZ8XpnZEVHoyNqOnt/gChv6g9sARGnfN3wxmrXsPliC57AzL6IU3vR
ETK+Bsj8I7ZGtkDqZp4D/YZAoNmY0UgyDlcSyLw1Ex9fQTUgMKXr8pMZFb7/AnlTMOJL/l2EEkKh
4Cf0X1SAYvIKLlTVAd9puMGb3evo3kvijovZ3hm4Big/HWCpmcLHMHi1XCnfq96bT2L0pBlbJb3s
F6PK6LIeIbx2SNwGdkARhPpqN0EIAtuUGC50RgwGxdDhLAKA6812Z4Tw8TnIgb9wEXM+w8hPwrsj
hdCO1koZwENeZS40QEnFEIxKOHsF3IbwvEwvJEFcXg4pyhbasHeTeLBHczqJNNlRGkV1+DCTRSoA
N/ab6avf9v2OCSjt19rxhIN5PYRleciGNtz6bfY++Jl1ckO7RODVplC5s6ZNNtblC6Dc5KCEBGIG
vwVq+QOsap2M2csS9oOowui0mQPlFY8l3XIInQPMiIrrBN+Jk+NaAJ8A0rKgflNczQDP60UyNvRs
WuZgBr2JvLaE4oFrFpgBlzaQQoEa8MZMGQe+DlO8Q3vSyaPQB3PWjbk8jj6RR3M298Hl5jDA/LOQ
mYRVcBSxrx3cNSPPRpIhI97KkQ2KWFGg9VU1om3Gq+nhFALyK1+j2Rje+4siFGCu+WV0MQfHzlDO
S5H8f/SV3RhdMqtOoeZ+JWM87WcH2cFqKeRTa+jy4k19xmtQbYeU1GeRe9N81iGmxL9QC5LBsAfB
6QrOcdPbIBFLTxOgDKZfyHQFQiWkuOuo2Qw83vAO+STmuTBkal11g7RUDP0sh7zhLfEuuyj9S6lL
aAheXuzcsG9ta7+cy2QxYFJbJ4japV/57cWlYbvwqoAv7E99TMeK+73pmxUyA8gcfMTvuTs8mwQS
ar792S2CLya7ZHJQ9YAnQNX9GXDunjJWDTsIf3a70uv9J7/xvUUHuaRTW0mGTEyN3JZyoIwuzXE+
b8YR7jADRyUA3+gqDU/q8yCkG5xg6hae4BZXHkQnN2awbaOfcR9UWxFLlDBLiVJHF0XV1m2TLx6N
URLmojlMSPOtkfnufrhDvJCesL/FLVTHuUqgC9CPxQHik3CNYyns25veOje1k+JxbbcrFebhCvvK
eGtIRoTFMYh2Q7efuUmglJ2rKL/id4AsF3KqMG5XB4/BaMk0kTcE+dgO4UsIMOKy9ig8OwBO3+KW
D5eETbi/oyQG/68bUDcko4SYJe/22I8BaprE3+Er36xkzSuEoll5bNrwqQvrDg6DMfjGpbsRxtV8
iJ0Apt9Mbo04rRUPE9gtLpgalgK0FcrrywSeA++u9Bc9Lclr4IuLa9EJvslpsvFIVr04XSWPFhRd
F7MXz+i7z9yF607SH3Jm17scLogoRym+q3mCDTLoCiO0BEiI7zGoeBD5ao5wyD3PUYAoYVQ6wZZy
YeKAUXPGHGeB73IFbzIJGWwyXY1DZZYjkz4q7zL2ELO1mkK8lrl3cJnPfoDxMS5RcWNn1U8ZniR4
U8Efnv3ANvA+Fqn7IhlCjKJl1aYUqvtO3WezMLDtFAUaKzoICgTuSEBUjhWVa9DHrHU5CAsk0Zqe
AHx6x5M0eiYAURyUDb/wtODY2A5AmeEm6Y6m6fE+W6iK2mfTRBkcnwNPb2ZaWsGoawffGiQ1gyxA
KNPwMwr//OrXEX5fjb6BFOEFeVvnSyGRRQM2eVknFFDlDhWPKOrbSx6FzUvzQxXVuYcq4leIhYWr
unGzc6LS6lRWVr+uIKKwqOyBrmplgwXmk/w0YMs/0+X4BC3WrnFugQ2azDCm70z0cHvJJX2KkdE+
drX2e3Q99xDbGX6BMK03WakKaIym/bGPibsZlBR35kAMoGAs+8E8uncbJGiQ5S2eY7uC4FcHuYx/
nmFrzA+4R2H6PXYxXcVtUdwmYUGfB5s5e7LECcJFdNF7dzvOUGgf4M7DSYitYjr0q8Eui2vd4bfv
+ya/VW7iXITEc9aIxcUamOoni3Yqyz3i6yffpZ1a/GawDgwSLA1Gt9lCzxaOODG23gKQdnzJQRCF
AoWDkDlRz2J0puc2KFZ4Lli3UbTuk0+KYJN7VrFE0TV8cmHQ+kR9f1jF6QRvXd00A1E44A0m6nCv
iBseA7CCoV7qRQvz+QKndQWwFkhUfN12NHKiTRKH/ddsytb+V5J54x++yEBPoI39MpDEhTa+Iw61
P4UL7Ehgw9sV7BnPghAmsFO4jaMQ+itEhAdAMMUiwbYUu0uyK9wwPudwJ4WNEc4m2lDoQOFL1P/F
B6d/k7KKLyRrEAoiCn0TdAINzRnGTQ1t6KW+K051VDZqHfcpVCR6/X+yqmHZF3gKGT2oWfFJK0NF
YMrBC+bvgYdQlPIglqmCeiFY455jAtPe2rLKpcGRxaQ81TWvX7PEyZHqCa8aeLX1WTyuPQQhP0rY
svV+8i7FkK8BvkqOLrGwY5QDKmjjdxNpl1MB40I+NUtOSHTpCjGuS7eflmUuoos5mIExFuIEyej1
o1/6X0r48uIP6NYWksdvTiChvI9HH9BlaLrNCK2oJv8SunlwtaPph+kmeGHtfltUi5LBrBzKOT2M
NZ9HlLeM8H1dk2wVRIF3JF3b/1t/wq3uua/Us3HtSGo/W1m2wvwBLkJzjDCpdGeynZHI4nPpB4Al
ariLLpcCShifZekfUblx9/MeA6LF1mGqSudaTgHIkXhku/pQDe1homCzONlQvbSCOYj71bgzT/Ek
LOROBZCqNguSzrev8HI90Cqon4vgfbSSchfDAu/WV+GI77NS3/1u2NMGgYSb8mMl8uz75KR0OUZF
f0syCFD3lQ0ZEhS3rr5Q+MOKaLrgV38evTiD2jrMbI1qNRmAN7CQyF5OvJLbDI+mYukjFpAk7G9G
Dru2g/zAKN45QCv9oK5lbWXg96e8mXAokR0DeE962PmK6CceCeEmloU8zX2jnvmYbs6cwKqPNrCn
pqV6e51R0WR/NUPmI/xMXwZdP2G6DpI34zWfOGotuqtSUF1O8bpdm0HfV+Rct/GLafEsBwe5dcki
Nxp7qs6vwEjGuzZobAhOIRbeBkXzFowKuCEe2pDmlFG2cnS9GvnMbF1Xclj7EbR2oRGdraG6NX1v
hnRpZKsLzpDMS1xxNTPwjvsjBU0FQGauzoH080NFWm8LfVt6i7wOJo6hSL6ldnEnVsBwewHS5qTZ
sCtLB3sSTZ83b2RzcPgZ9ivk6g3OdCM0f8oJrHfxhyN893LA0fzWI8cqtCLcqxFiP1g2nm2LIM8Z
u9nzFNACu9iYfkNA/9yzAayXGECaHuKP0IRul5SiNDA4IRiVXl5AfqH9+2zyoFpqESRyU8urEZ2J
ZDtV8L+zma2uThwTZHOH8Af32qXnOQsKt3njIBOpVsABsGyPcVZmL3Vd3Opy6u4QbkY6rwhqmFmy
FAg3DY0xhwEpveXkp/4sxp4wRE1d76lFYqVwIavSBqTYpjlJJL43tc3gH6bwKnVgovbeI6hOY2wm
GSCbJxo12Fq7uX8hVU/OloAWgHmsITzaqoI3d2ZFz6mnUFu0E/t7laT7sI6tPxE5oPiejt9kb0Gr
y+2+C6Qhj0ZJjyo4yOGW3j+erVlNQXj2Cjj7MYKnlRMk790wLZG/Kr9FWaw2TYedwBg7CHG8e48Q
CfhX/gar8OYghO8uGSP8LR9Vv64BCd8aw8WwB0mUI6Oxmf9Xlj2EW68EZaAX2kGR5C9W78YXgU3g
iy9T7O5jl2+pdJ7nICaqbbpm2IuikjYEULFjMaJOs0XvrKOdRzl27YS/ihZmyS0qa9dIwC4bIUq0
Z4I0Z1Ywuoa6FXmOemj3JmKA7hp3h11deyhEcq1zDHLqwdx0RQcL43AcyAJeFcgstlBUhlXkIoXy
A1TqhrjBfyz7QbIuOvpAfi17bXLglMoHEQyQpUE3LbnJest/c/UspmdNAnlOJhm9xYegwnt60RL3
4sR59iMr8EVrSG69NFnjwt3YwfMQOZmtl+cIkLCTP2IXAC1kQQrEbO7bg2hvWPSgdqRLeIpjHwZr
9HuOa6cQy70RO8jukVvgA6+ar2bMdLk1SzZuhlvIaqpZwc0orxl1NtVV3gpACLF69M3OMZnXLFuY
qHpfrQgbBdxJzskcypDbPcSK0J5PETr8nHyAIZWGlvVe2x5Sn8EZj8FpQsqUnLA3xK2hm33XqF0U
juPObPgrOMb7owtKkd7+g6cG0eKUDgfZJNVLIIB096Z270/wnln1olxKEvizNntHUyio1eCzCjCs
EmTUruYszqePs1ooskrtWm2MDiLpHXsZkelDObHpuvjQxOpSOA4DwDCb9bkhgoSKCwQWV/noH3Lq
imUBkfC3wUlg1w7JmDZ0kfBN8uSeKEVwc7jjZmhwG/Ri77XjLteRdtewainZSC7Ii3nntg7VcoCZ
33vO2XZ0LLVy82FaWYriFRuPeI4EXZKc2bI3+RMaEmc8uMieTaNH8/Ncu4K6gDYHZe26zGpvn+Or
/pqn5Rak+em7izf7Mo4qDnA1qkJtYfPFGFndwpT9UT9J8C6fjgZpMIoo3ExVhk28lXNUJLTufDSh
Fozc7teHSjwFhge+Cb6/IAOeSJPHWiCXvPqtKp4jyFG+UYLNUeeASUPWtaTNNxDF7G0EARXolvv8
G76kJ5n49JkD055ORb8XaV4sANWmbx48D7eQGMs3IK/TN2RldMqoFutKQh+0wxZnVeFW2BrjgKwa
FQpGGXJAOu0NtxsHqZE2X2ZzxMoIntxefih0k8TjtMN2TeIL7+LJ3lmrYIT/uUknNhGNwEByw5PI
wI9UE9zmGLOGszkUrShPuQBRyVPj3PUYdIIiXyGrAsdlQoHAoEkBN1eYUWxNOx0F7OXYBOMywdp4
GzHqDgDwWk92WbM7keWmQirlG96xdF3yGEQNbgWLAKYqRiWodcCmr/DauMAfqDxlyM2uyjYtf0iJ
/Enfh2+hKVaVaf9Mqjy+9nJpPivc3x+2AX93mw8UiFJA9mQAu0MAANYVKv/BFHpI+DH1yxnABN2C
Jn5+a4FMXnGUbo4uTxEEtnELzQxUT7ohe5/7/fxrn/kW4IByPdOJofS3YAmyBIEuwMAq2Hoqi6Q9
MHiUr9Fyv8GtbRnXgXr3I0mAey0TPPqpNmAd/HmAIKixgmG4BwRZNvgPWi/ST/deI+m3KeqajZcr
qGzqppO/phb94sa+TtjmsfoDaR7LFQxSS+4uhu7GXXGReF+z1v5hUHbYz3E8KHu2CgwGz2V/0diZ
nhT0lp79CY6ntayOGeugMlmyGhV2kHa46y5QvOHvokm/UBCP97hLIdnB4yEH2zqDpkfbFGo9fyKK
M/fctfg6ZVOanVorLk89AdtQ2JP/4iZFBYh7AKn3kapdAc/kM/YHPizng21bkXUS1tnNpLGIBocA
LT8e5xwXrbst8pJLZ+oHiLlVjaLHBsCPCbe2XZwTexnDrOs8dw3uMBwCvH/g1hhsG2h8rYzVqFPH
H81WS/eaJusTJKOTckWQELxB+NK5582VNaPzBKcLG57uibVFYqRborYEyjN0H/4ISjEcI7+FOgak
ZteMM+vC+3gDPl4OkVSS3fEWgsMPeOSIPP/uw6fPliOcRLZmihmQIjor1IzPpuufFyoCqzol+EMX
BVhPacmDnz0NdWEjC5+SzobOZlO0W6Aj2Utnde9mRqkNRpKheMM9mW1CgErwbq+86zgAJ2dmRO7a
jkn+E3ASdxmF8fuATQGI72l5aRE47sYOJSuEmRdzmHqwzhfNNJJDVst93NSLemTdJS9zCKcjHrnh
t4EFuM7jm2ZWyI+BYRLbKivdU4kADho5eU12g+2BS69Uv7eRRsYuWwS7kab20erzYGdHrX1MJM6k
7jOjw8DUfGbmmT4zauap0AWlp3XfUf0lS6IrenWVyn1ShnAo04XwRjfN6BgWfD8yAnvvuGdPjVjj
O98VS2ss6K7RcJM+iOBfrHElNio3yw5GUjvTZw5t9uZBiPFpzFRzH4UV7ZOCArCo58fIjp1hCfCD
sXaThJB38bR6R+qGX6yODBemBTsASe4XLC7co2mmHTYmLl6pe9MsUDpfI9CCcJqXhivas2g7NDZf
2cXU7Y2cGFf1tzhT7OrA7+zVt2Zts77gPrLbE1tiY2FtMyskp5rDfr3QZ4AcWdvYqejJbuTH2W/z
zKiwPLYY7D6FSWWe75tqyG8+lzY4+Un5I4OXS0v97k82+njTEutV2qiX9blrwXopc4+kTwF5kEgh
SG9od2Cr5ousaDSgtJLPSV64u7HOYI0ke5ge6eepzSz61DO/B92wfiqbieXnklotYFuQtjOfnTkz
H6o5mPqtOfNlcc/EQC6eKuWLpawvsAqwzqZV+7a/TBsKP+hMyRcnhVXswEC3s5wc6oiBJGumJu8A
xCky9/qM4H0NZfzf2l3FW6TrPqdOGRJ9tJ/uGVhDtxZwjgHmvifBIh4uRJSmGwtUjeXgus3NDxvc
scgh7YeqRrGmIu9Oxvsl8YPiFjOg4KSMkZ6DSpZ3uGP3h+whpUyskYWoUUZLqpto/XFdQUph41rl
z3CCiizc2ZNzyqDYb+yBdH8KM9lFU1J6xlf3rxQaGacIRbVn5ROyrUkPhE7niGf77Lp+eBy7FAUM
c2oOoSLA/gaUL+e+yAdyR+egKJHNcWqrYjfEcCUPisR9aaCbN5myk5yG4snEVlFmn4PAc04MN/ul
GvpdQqIBEAlUKcze0UXMsAD1j1/MgCLAlDwGEl9AB9TEdSx1r5Virw9vM6S+q1vRKqgdeZTsOiTS
RnfqtlA1Q+1dkkigtogDg1HIUlXA9RhOf2oBNqbAFgCgt50p/SF2EFGv2quZYA4xsLUJq8Sxa2l2
htdCe7Xs8KfAn//mpvAxBVPSWvW6aTXIIas4rZFTRVOkyK6EI3kCtg/FQuav8SDt31BNRxKyAMzO
LIK5eLYZE0s7sGARcSy8XEXUndsm6M+dDRklNgQH6GOHhxFyKCg+2f22TZDXhzZZhvcEYcFB6sM8
zAHjTKMCth1d82QODl54SMNy75c+6fIaxJxw+KWvDwDLAMi7+n+MfVeXo7q67S/SGAiBEK84x3Ll
8MKo0A0ig8i//k7Jvbp69dlnn/vCkITs7rIxSN9MO6Ahv14LqkUfxAULV1RitYP986IsgCSDeClv
zAEMx+TGr/xo040uMu9d+lByFR3qCYUsVPPSJYjUunipk5h1l2GZveM50ITWPTAZRo9eYtM9PJDc
JX5449sgvYPTjtFjXbe/xmONtXmY7+r53+MGHNXv85/Gf7/P9/v/nm/e/3scUNewUk2XrueuH9ae
JwHT+RZ5iRnD+rtJH7i0/RPWVTYcWmT0OuG2tZwj4uwL8DVesnxphvOGgMnbV+PSvDpssE5MrN45
41aQ3fNSnMx4MkUIWi+Rj+zoNysEP+KyU/dkCMczVDSgzOt/nFQ1sr4TXFC89wPhin7Tat0ATWi1
dRFHsDBdu6sR2iv6YOoE3G/7puwC21bwt9STYSoiAG+A0yCp4vdzj68Wnn0LaCuiFfS1YpGgDnIY
vDE6iJCQfc6aTzYNAOMSq0MZF+vXamx/FCIqvkKPrvCIRG2gSFHic/LkZ1fPj6xvvdfaqbognsp6
13hAMIOmxU2uTMCHLfLhffTT8W2Gj1wgO9W+jALXacpS9WRVql2UUrQPs0sAJUy8OWQSIUqBD3j9
5IKsgtAfP792B3ionVhd15uUVP6qSlOYGdfpQ4WcSMgU/E2WleTJy2CimaN2H5hu7pRyK3I3WckS
XogwawVWVjbjKSvYcEpgG8NHVR2Jh5p/FspqgTL9r5NmxqC7pVZnxUl1/D4Z9wKVxdy212EJOg1T
YMMQbtUQE9ZzMDqAMOk00/skEu5adPBYpiS8VGLMcA/33LdIEC9wGS6PfOrmm5lME7o44bjwyGk0
0GqRdFkh1uhkDqmGDqCHBLxtZ9Wi9mZr2/CqRzqL9ltzywcKhiYCNUWxBnCFJbTWgQ+x++UMdnjn
gWkFCClCRpBbz0/ZnD/QTtm3oyeLA/H6aGXieV2xBj2jfE+lD8r/UMNkOUoRUdV82DmLL1c6GXpg
l8qLV+s8Rvar9y3Ssvh1tmGbdSSagpyG5RrOsvI4og5xNC1zCIVXqcA0o2pYlUlo7/6aN7IO8tfr
7NBNF3U/d+tCgnpjd6UXWIXnb4HJQ3DXSveWtxvTqYXV3WX+GG9BOqoWZr45YZVtD9TJ9bB3nFMQ
DUHqSyu/PZmWU4zdKZZVfEBS4ep7iA6psy1857aJU+8Yua13ZIjbPqrGCtfEAsKcJCPe2AxemzY2
PAdggUHoYLaISjioFsW+m9KuR4UcbzOY5jQ6jyVt5HbwBOSuA1xfT50+eOEYH2OUUnQnlgh93kyA
/gKPJN42pW334Lvdqs788pZABf8gvd4KIPVx96Y75K27YiCXrUy3w+YS8GEONDWs5Im6rBwCz5nl
yUsiCagWKbY5IfUaEAbCs8vAlmUsAxv2xCrM6CfgkB9N5NAXlOtB9OjS7MGyW3fpN5Fc2YQzxBWx
6mAOuYrg06e7WAuPG1AUz99Df03D77mogr9eFoF9A+9QGL2qKcMasZf9TYyv2C6K9nGCmhEQFyy1
irIm0FRNNwzb1w+t3wgGVIduxxoAVYOf+QoOJP5b6H2YCX0/wN8XXNqTNZDhzGoUEMxOG0+vZRyS
5BULK+j7stBHCa0c78YWdEEzw4+blwF4x3amgOQyCxjkyIHS2BV5dDxH58vRc05t9CZb3nDpPklH
hMCrOu9EKf1perafuJo/VAdYmicPSpVHKgf6GhGsi+vU7rZ5LOkr4JDcxyeNLfe0UyGWy9dZUfFI
uafuWghrZ2dOF7Eo6+PUwFTx+/A9Bv43Xyio7EFoGkmQzmXzOTrQ+We8B7cP97RqKprHMQFxpRKO
OMi8c1B6RPo1LcrxSdnuqw1njR9WikdRn5D3HMTwBUOR+cJJ9KqqiiyctvYOElHeO6/t273sQk0q
EnI3o1CM+A3ibfzZpbA1m9m6rhhcFibfXnGlvyaG6ycBaortFAfN9KFvfGwynTY6jLYdHUyLu61c
5DPND9N4mPK0RBjE2O5UO9ufgJc/AOf0eIqiAOHKbnqkPnSlwxBBcJ1za5VlwDlbCQJPpKR/CPvJ
25VtBzVqjDUj2FfOspJwkTAbBtNtdLebwFFPlCeCPnXhjMd62YAsIkBrAwkP+ABk9p02023KEMhQ
PxfJT2iZyJzE2ziJin3Om+hUdkm4QrZadT+H+AI4RB1vqdUcfVGqCDy0LvBc66WgDrCHNoL5WIhE
zSKerBXTQeaj5GSVubRdpMgGpsPDzGj8kE6g0sZKsQ3WfdlR2ikJzHSpM84dywrPpMNCC29gRkzL
z0l45tWSdN68kKBHHYcufIEn0vSSW4WFjLo8Q7wOPrrRS9gG2UblQViAojsfzkIANMTep4W9nKwx
Xhs+nCCQwo2AWI/fXSLAbUrjdMUHCi9zQ9cipCtWWEO0ZcDSZAGuSXdv+JAQW6DUUPb3A6Kiz5Mo
L+DMOmuk9aWBgclL/ei7AuawggmEwOdCZic81GUP50TdsgkitBB+gpycHOQtc2LkM3J3HfyNQV5B
qN3DYGdndGvY7V+Swh5Ryoqq+4E7W1nMLYAZ/TjVUZAKYZEQ4atLCRb8TRyRje1N1dqi+JNMgSml
OTiipTya6hOdhLWENXa5JArmWW3Dc1jcFCX0CEOzmQZR3CEekQRjXeaw9aAoYqNiCGUFZ2xLEPQL
T0ogkSJu5qUkYA2wpF97wNXvfWwBL5AdPRjRRNMpvq3qXC6wtLDBpOz20xShlOLDrxj5A+LotoVz
jlR1GIDx7BORAjhwCzofCxvfaKJslE5BAjRUgbhrvKXTcrbxmxoftazCiwWa1gnGNyn8lVAbNydi
K3y9yiHCqHnoPAvgjsvrL99/MsZZU8G/JlulTw4raiydyCvy0eNdAXgYxey2PE+q/dUyYxMrmnUk
FEzlQ+qAfDBvqwamy7j+rlkIYYvN+ei0h6vkQQco+LzHPRhahlBJ1DF0sdqqxHxqXevBkC1aMor9
VZMwMtu6Glf7vr+YHUH3xsbaHCwYvWxTv0E9vMRdQWWqvlDdSpK4vogGy6JMt/rBX1c0tNPT0Lf2
RuqFIqydxpMguNtblf1oeldGqlPjU+6Ej+gs0N8N0X6IEjDlf3fbsb12R+5lpxApjbnnaN4ADgXC
zGHQPR5Mz0URFMK+qEp+ygpkC8bveu3/iPcnW2aB9osqZv3K7PbFjdh869gu3LTzfDP3cbOKHVGA
BQe1OSw6oITVB0C/5dqc4IPzJb2UnjpRu0eVQ/9ntDkApKJ15Gu9CFTKN3Zf3fn5PB0o/nJn6pxz
6aHysqS0DYOp8LFShkkmZDvNrlCeiwQj7Hk3+JC8jJ7rMc0AriI5y3Axc6a8HY9SFP21ebUAV3GF
ODHwbLXmkFEQZVnakEUI32ooyeCwuo7igSy4CyzebatsQ/HZ3SP7plPExe5gch8qu9pWEXcuDWk4
np0jOI5yTI9mhgXa85IkpNqauXAPekY5esQ9xYt3HFbSKzBH5pdBDNjS+mVxhqcgSs29XNea0tXq
aXqJd+XjdsAkLHs+cMnkYzx11j5uYAeZzAOSlTGeoqRwLrLurkvz5qxS5613evtRQjx3LuX81ujC
sTlXzfTN6z4sb2SfqbS2luunP2N72vZRl/7UI8jZJYuxSdjOQnX8ACDKCyZkTD2VrVeBWYdHZG8P
1tMwlsOqs0u1MWczJdWCA8bE/h9nxTh8wRdpPsd83M118eqmjVgMCaOvMEOqgkJF9AYCSlgOFern
EHnW6+iV7TLvegaupec/taDYOF3q7kdbYrHAE1xCeJYuOldN61gkr1eymJ+KbleO8H5b0rFZXFlb
mV+4dyCQqgBoj3NOadbeO7I7VtCuvxSo8G1k51hrnrTihVjlHbz4yruoUO4NGNUSu+rSf3Fmp1y5
Ux9uzatCAaZBMVY3138hSgmyTELrhpBCfumGhJeOafwegfQ6vWnBy4M9rJ1tZcPYwtyoEVwQ3SUS
sM08ZA3So4TRnM77Kw129rNtAT3OYgoL8X95xLn/tuHH6sqyHMGRCWZZLmwuxV+BSS4Diz/CD29d
T0V5FjWqnS1AtcBoBEyX44EQGFGA6Tq6y0HMOyQe4s1wycf7iJeI8AV6/NqzVgaKquzSFl546Wvy
UaVN/UozhAUXvOt2je6W42LsGX8xr05U8uerfcqyC2JHwktK4k9qe+5aoXaxrlWVHvMJgGOH1IcH
DzjvXSHya2/QQ3JKL+DMiLOZ0DbQKlPiyJ056Uknworc50tz1rwbCtVZEINO8iCd6o93M0P+LC8Z
s8QZwCwW4lU2b8shrsHpLYvX71bipL/G4t+t69lqALOEVmTtg1MH1qI5EBsc1jos55XpOlHl3fGb
b9s6xynbVRcXge2Q4ozNITv3k1xSbxyPXD9HzZA55HBWWDWpAqStp5kDRLUalcdzlelXmDFHvyzx
wf+YnBzeK33enjhokoBRLfrWQRrQkzz5GrKsB7PT6u/gbDpt2yaF0CkHFy22KPCOwk6+irjcFJ0Y
XmfbQzp2oqwjaYcW+Jfor+82/PNunX43hSXPHRzXpu0gRLjJHJgHFQrYrXFA7KYQtGwasoPxRxSQ
o2Ev2DgQ18AfcSw67zD2IguMQaKZAl5r5qcP1/Z/eHUxMmdlpjcuff3v6iRKPfGXatUWtgeCBmIJ
QFLlHvsrssJNRV2kymX3o6W/tXCGjowO/arqI/paJvRWNn50X8Q9heanJYEZnyTuUpB69CcPtPDF
MNowhIU9HFle2RieO3f2TRZawy7NqnmD9T2Hzy+I32AsiKAF8frIsOd7GBB3yYeqfs1ho7oa49Ta
YrtQvRao8BdO3j5LlDH2xPFR/SvTi1tH5W7i9mjvZpTbQc5kjxwSKuGlWJsJXA6w4OMx9GDYuDrw
eKUjzLb1wbE5nJFQld/Xfb5qgY+cDZnfm+liIDS5yVHAuYyoOoJGXtfPvuzvIo71Fp+nE21adpe5
A+i0M292SozrLJzDgzngz0KYYm25eKaPErnXaSDzvn00VpFVEUBti462ccOZEJETBxVX0bJQakJF
sy+fFLwcoFKx2y/KSkQ1Rdio5OW0h19F+x77uReAFohI9QY2ihwK42gJ8YHrQLJDmj0WcGv47yEe
sLEloLP63vhmgT2OAOywKRdjJVZU62XMIfHZqu69+ga34fYuRpHxYOFDDRIabwDmz7deBTbv8cqk
hOIxW0mScNiQIAcZpMhblqjuR2RHuz7l2RsYRmRR9FLdYJPIdnDWRozDYHd3VGABWXldv8YqsFqr
DJLBAnGuu1aU5UaKHIVMT45QLEbVsxUN7900DTeoHJEngP9R0VXPcV5EN5RPPyLsToDgMTj0uRPM
MobWfQblDBR53ZJ6rIg89xmis18tM29ymk1s4QaI5VW2znuSrY3rnmmZMZtIFFahe78wP/uC0032
XlrlV68bLkaGZkZueYGbiG78a07Zd8WpRSxH4OdQ5M6ygR+PEHjQuRJ0c2I7t2blDM00X0BoF23N
RWgmT32HTWhUh6iEspemtJ29m4wo3ettQFm2x7ANxUOrxyWVB9oDmcFDNLxt/IKg1ga7WBtX23Yo
RXhrToC4uYMlljybIdiBtTeFqpd13o9HxhTgO2tw4ZNM530cNfYZWebxfZoOKchmIGiYrtmM0WSC
xOOfGdVUpltiT/11pwav/8WU1PmRedYYmF9p7MGmG7XNBoy3gT/loECa8cQH+NXzSazdyg8PEGmd
/blKtqn+0ZiDGYcffnjIZYb4MMC9B2xZiv4r6sn8w07oMj5RoVDrpMIqbhEyYaTjIZTKt+7u6r1h
TDnqAxy+5RY3OIQdN27/ECepjTsSp9vRAyc+jTK1iZDqvTRnkaQ1Hwe7jQKlYut0vVExCZOPOgkv
Td++u7Baf22dwVrZdTduPd3lDeiqDYueeNO1R+4XgKonFr2CqKAA1ZfVcaiR8+f4br+a9C8WOu3k
LRfzQzRYxc9aV59C3DODEfRWu6ybL1IUX9wK1YtidbMIZZrelyTuV0kMAUUVFg/d0OHCYC3C26w0
embQT2IbWg1r06UCFeIa24q96SbOgBATcJaVicCZ4UW3sl3gNg9VGW+lddMKh37UKCou/FrWN13C
+qMakdhoTsD1obLD/ANO73wJX0L/MCNS84aDrRjUUU0/8AjZxaHdPXM4ga7hwSuCLEcNMkojvqID
6n0sPBljkCn2wIIDo/8Q4eO/jbBjuRqCDPn80UBdfo8qd7yf6/z7hSz3YaTu8vYSg/WE30Y634kk
GeBMQdzdlKvypgeZbTmqPnrrBDTiWoaekfwWuVvJC2hvzjJM/E3nUWcHBp+8qSoFFqFb9JB2wHCw
GNizqyA1ABPK2woIgx7SpoMICRPg71wGVTfYyxL5RMHstgzAQerQw/chKbI0WsYK/HFaBdyeo208
hniQweSnPHguCMOVJdctfkmLHN7Eq4zXsPkdqEQ2WCdhYp7gg5xta5moMj7igo2PpmUOwkHNOdQH
prJMBaZfJB/hxMj+e5p5lQ1AbAI+tvIcyh4b3t4bZnSEdSA8wmh/n/Y226LQrDYgA7B7bFYWcejC
tAGwySMD9ykwXWNH2rlYsBnLCXwSu8ay+m3a8OToCPU/WnCJ6LeJGsUKH8uziZGws3BlCb+6a7T5
A3w+V9Dcpag02D0qLl0GDqIRYORSVOs+aptrjcmUl+CWehvOPowEctiP5WECMXDuRrcENJCAJ7L4
tCZwdZ15eDEzXEeA+jGHlzDfmGW7o0T06JO1qWv90/k+g2nGbcGcQQfagY+6tc8kJDDPLSd4G2c2
BH0Me79ibUbTsE6WPKXe2o4VHmZQiK3BZ6mf2SQOdjTlnxyllGD0mujOzGha8iP3EaVhj805Cefx
2BlLINTgsSVM3WUG8slWMNB7EZNJX23aZEhYsPMTa8bpHiXZ82g2hYhVXsXYgUDui2nYoqPwgZ09
HJNBUWvdezHIV+xmUdzU3OBelc26YBBg1XN0Z3QWfZHeO0yN9z5khQcEMWXL3+OD0jb/ngf/ywzw
YiemoAc9qVyIsNrSSrBTK5F0BEfii5zer9ah2KwlFxCKr8Y0//SmdMj3SLOEIQjv7Tvm2O952Bbv
YSYjiHk9dp7TJLqpGjAGzQlSep8lQ/F8bjx2KBz4pnmtKN5bq9tOfjc8jVSILawn6rWg/K5p8X/A
xipf5KC87duwhU1bn4zhmsZMByRZ3Trpi/4y29JdSj7Y94DlWtz1o/KZAm0IInyF7zBqvg+nofzB
IKRhGR9lUO4IeBoyaFS19mgdwkqreWxr4b4NIxDjPNe182gol1ZBvUVrzdMtq6Nu7dixeyS5y3dT
2brI9BggDuextZqiKbnvEw/KXs8NYd9YvnodohSxUXfPMwsHBWQfcJF948soXBpur0lSNy2Te266
oxPZQQdfR8gudX1KH+AuUy3H2at3uEw3ETw9fibecG38HokxMsdYbfq8cXeeBNJVe06ynm1cWaj/
Bs484ubB5dscl9k5xCYfAEMzkjroYQg0VIAF7TFxTmPnsuvBq7TxWRRxXM84YWkJ2NI0iwagFDZh
3QZOTWuI5dlxTjvEm+gDc8NPMvvdDqkSPjQzGLIt2Z2KHHln+BSDxPa8PddLDlIp3DHCNIGtFXJd
zFiiABqp/K7RxeBunkIgoK5cmXNmzHmN+GJwif3KRptvYpvgevCi6Y2yrRkGg5lvCJBeLDP76U30
12EzO59zch3OyutwF/p8EzpOuEYcK+zdwBFekPMVh7VpsWKl8PYWduR3Jai0MOqwkCxvwZzfTUh/
57Uz5Kc5DMy7IffeUcXV5139QqUssIRq+cNlYf5SqQXKJ85zmGY2yJYznGaVKl4ImcWyRp1hhyIB
uircyd5V96pvi4sVinfzYrhgxrh9i2lNnXi6tQf2wWl6joVjnc0NIfWzZuUPJF4beUAetT3yY+mj
PVAsQfVcu+2sM1UQv4Ih9NRGfF/wlH+mPkioHvTW9wo/lS2ozdXW8p3qvnHA6jRTxhFuKWEzvLii
GuHhM/eHsJ0IbOa5tSh1/EqUFvkNvOlr3At5/mpaZaj+bCUl3MrNGADBXy0zb84onKfq6Pn7Vf/r
3O/3nPW/E7fzBprOvaFid23urvuGTjo9DFo1/KQgV2jwhbZhCVOW0Vq3EmVt8K4+Juy3FlI68xl7
T3Ei8LrDVsKS71cidCF69wl5OR+j8tQ7qeaPaniv5xZYhQdRLWXFtDaXYz2r5Na1WZDXWHAOirVB
WtFsUyHiYgluafGQxSU/OckA8WrHocIAXchiQ7hyhgYxs5rMi+K5vcqQ9bbqa7hPhFUT3wNry0hE
70wHRndLHjkZlnNcbGSVqBWDvuzZA8lj4Y0i37u6izjwuxEEjhMQ0TU8psubuXCATGhHeNmLc9NQ
6xGSn2ELVarcZNz316Fqx2XBK7h7C1rDynOOVx18gSZ88Rh0NMPcHMqy/kSAF7DzdF4bQCvSOJdB
taCOjhcAuKd10arJvcJghYBWl1haBSBB6Y1qlj+AlGdvUUJBtorudh4jN31TgaiKXlin+TKmslj7
vvViNAugqbzPsdM8AC2N/bQ8jLWtDn0G7jfQHDThM0b2tlz9MdTr8RywQwDBVr02QUjMReaSjltK
OXKXUKBHbdckMimdzYTawrCq5qjbY8tYw9oMRGroaUBOaOcPrOt7sMQiaFVkPWys2XXuRweOC7pc
jSp4sx1Y/tiM7dffFBENm41hAcAeClPAXVhuxqe0s+yn3ramM4pKWZDpYacMSRAmCbvEhSOXrC7j
C0RqFRZeqbWDHVJxHiYXtF3b9x9HiXBsyddp/GHY8qZA3GrKfNS12dnrP8xIP717bjFusQ4HLGlu
AQCrUd/v7nMYQQEPqP0F0yJDDvx0gT1OtaG6aw4xEiVIy5N9acXToq6QJV3onWgKjy2V0PIp9h2+
8zLEVsOManxzarUhcVk+jTH8HxTtwnWakCmAdxygUHNQ6bAopxlLRd3t8ckdulRtRNtN9g7mL/yQ
AYBonC4Y7ESs/qDa6M8RQQdkX+XpxsgzICBN7NB5aRJP7qN+okszzCEhQ/2WJJcCOq+mDvHYhakg
3NmHeG8qHTacWC5WZ0HPjOIHn0YrYN0ICuWV2zlY5JYOeIAj5A4EQr2CRb4UpH6Zta14ZuMRWcPH
WAu8hBZ4oUBuH2WzKezUwl1X0TNc0KDaQdkI5qHsV2vQY5M++9e8CFXDLcKEi8A3FySCET6TGJ+C
G4U/GiDSts+T56bKxdIK/b2ASm2HgAp2cIbSWTE4XjyFZfNkD7lz44KSGXA4Ky+HqtC7qH++ygEY
beYM3in24+EcZuCtzB5Md1ERKHFZDc4hjfsjmPHTrSBgUZrWUAmyTMtxvP2jFdGHTNdgjMufG1fw
tZHt2eMwBazga3cYZpS7XdbYNw1ojxdz51KJeE+GMjnOkQcjdGLRtbmbgOysThyQMe4xXdY/Ijsi
3LbUfY9Sp93id1uecw9l4SuLrS7Fe+6rcBGWVQYOUwoCblcmKGHY49rWzNPWx0Krt7m/y3MIOFGv
eqvhXLG0alcdSMyiBz2eOPOLihS/sy1AEq2sm7OfKnZEAfZ59Lo34zczD5ACQX3tL42FpuWWELgl
7cknylpYo9U+5yq85TpubOZguWbUeUQlCpDJiJyEDNAAlKoCanHYH1QlZU9hVS9qjQVMYJNtCyX6
hc1AxtHuzT0R8XriCAn1Rmx/lyG2CGvhhH7A67nZj1AiXm2tYH6v2ReFdYTTlXjKqp/G7cojXrMv
W5gFx2DyBw38unbm06P6I+yppRXxWjKhu+YEdBHWRiJtbTlYPTwuFC9hxFD9ak1mLI1rrZDY1C3q
aMxlMFqGIOY+z1CZqoc7g9Y0Zf9/xJBR/+8cSBtkGsG5oD7QBu9/mCU6MbjUshqaR2h3+a2xc4aj
J5ZKyKA0/s0WKiQrBQU3i2R6tibod7VqQMJy8KJ7Zq83CkpudI/XERkRW5DDOQC/jABr7+SrDd9R
YFUfSHkXuJ4m6zxJazhM2DMisjiCWMkSR0spcCzBI9typ2+3sQVJrNne5jn51TX7W7CX1PaFRkwe
8HCVS5A56tdZ21L4feufM6yH7ho/vLdGWb/GpPlR9vDtgrA0OZIqLU4yRWHEZZH14kjrCFOjUAcA
Fitbo74QLoAglaqgrTvuLSfuZ0FN5mzXdDpTQHWIjewVcoKd5vb3kKlfw/tR3baYlbh2d9OPMBzI
R3GxQDxalDnIOablRd6vlv+79X32u/U9b5QEggNWv5RxBk9GZeVskXcg2qOa6szLNo2tAzjWYAYC
SLpWw5nKse8f8VeL1qsDIRHJF05Nf2IWSJJmKWardh3acficxR5wdGGdwaXYgy/VLkv46NyBg9Yt
LTKxa8uMfZ81Lb1Aw7ZxAOsBJeeR4PnT4IN8hDTjTUNqqKol+J796RnlNAfPerc69KUCLDmm1ZKG
oEQ1YdNDza49xHRr1mNObffnP86SolrQJAEzWMHpiTeSPVfwOAsgQqMn0y3BKWpQSrNb3I1FDDgL
lnUvuJs+ug6c+oh9S+B1+gMljDTwgK08Dsu5Rk3EeBV+uxbmbn9XwSNy32hbw0gSrOucJZkUKjq4
spfgxvxqRdD9XMe+z6LsmGNf2iUr4yHft+1lGpLiaHznUXCHAZUzRbeM/CgmWX40NA0XFurCZ1Bb
4GGfdtMK1qzRC5wxIE2hyVfTN4f/jjGJvxO7GOVw9bDhpeRzB/6ofyV21RJVIwGe0l3vwpCI+nyt
/EadjOp+1iL8bEjiZSsbMPZ1N7cidrIscbC8HKTIUNG3v1pONuSY6+CpEmdHpGqnD0iWcI6NAFfO
0ew+v09sfHVtBxJkndxhzfwMBTp9BVtBW7tAAmAUHgQ3hJXxX0jBGoQuBwZ7RihvjBnyAcVLXFLp
3ox1vOwv2pfBnDRDVRL1m7HLK70pOsGIq3m2XEAfpgU+9a+Wp1tgONbPpvV9NtFj/31ey+BTVkTY
2TfpviQDDG3xwIJlv4dVXUY5lP5gEomtDTIpmgi5CwwxAvIuPyyhDtFLG5n90fnnTO+VX//9q0Z8
1r/QRCDvnodULd8WDIAirJP/+q7nMAwFwfNyw3Lu1B9g3LK1IdWsYVKHxyKyDHeTGMXSDLZx+TOB
Xf5loGy6uJ38aYbNBDPVvOj60raCw4c5Ywb1Sw1rxxtzGxlTvqsW3zUUwRp+dL5iuy4UQstlfC2t
mMJL0VN+HF6px8pDnVk7K4Gt3cRgcAdWYKKFdPziKLigwz9y/GzcG9hJYJOQ0TH4nooc43QXS9+9
TkVaPUrooLsIb9HDnf42yofbQQPQ+IOf+qQWj65K5jUXbraXVlpeOu5DsqhnFAQQhz18wqATbJC6
7G7SceCwY2qS9UB0UA3ey9NINTI3nvKYIYnLRm3gr/fyOxrfThaMu/II7gM8B4+D+f103+s9MxaQ
Lw0ulq3XQ1IwaJdCggUIsqkwDV5M032OEmwK1Pahbr1rSEhUNv2eTM7XLwZ6OPd726NfXq0p6Bbs
YsxZw0H3c5VuQcotVoP4SEfKkebUfF4bIxq2M3/aBoqCdh3eoniOdSX8iEXSfJieeRczVA3lx/Vf
NN0QM8zJqAaM5uMHR+4FgIw1VoAXw4MkMsZy4J9eRPCVUU4uZkknde/f5373zOv0TLMW/N1DxriC
Gfcg19DnWEDnf5vfGQc84cGnVTqDszLdqyuenmKol99dT/EqQC10E/cRXBW92bmVkFburt2RRcnZ
IwElP8D4zz9dbxxBZSUg8sDT9ehU3Fmi1qTew/46QSn71wQ7BcdPcWfj1XkMUU+XDHDsqts1aitV
8MdgwqbodN3CfJ8fRucpssL+zm7VvMWvFItOQB6Pju5GFUEXSPxjW1h/dr/Pmk/cnKX6tab7ffav
15qzmZX+eqv/9FrzVtf/xr//XTP5f/1PTmG1/O/3Lko1K6iEGKwstNE77l0+49ShXAArBBHib6P3
poRRSSxFvOWy+wy1Olj5E93hEdEGcw4ffTPGLWotLSfBHRiRQOkinafXurQt8Jzxiizn/BKO+NrQ
+f94DzMlstJ4WwONJvepm097mr60MH6Cf5GWH3Ig9SvVOsUynOwcFulxcT3oaRSyMDPy/1i7kuXG
dSX7L71uRpAEx0VvNMuSbXl2ecOwXXXBeQJIgvz6PkipLJdf1bv3dfRGQQCZSWoigcTJc2gsHxSo
Yfg3Lw+tBanURoMn1o6JjCqp0YJTT6yBe/zc9HXTNFBVoFhr3MnQeY9R+Mggg2cBf2mWr8cmtp99
zd65IUYIO+6WinfjhV8i4TU7EkQcjz+GyJBII+qMPZRx5jVvtmgAre89bBilejIYWNGSpvL2kEvQ
pPafm1MRoBDuw/jL6O9868ErASHlA37LYlVyHvOZkWK/5MtRgtGBD38Y1R7jx+jv7Iw0Dmd/8wNE
3uTLL9CzTNv1vcAGHMbHr/ALbi30OhAn2hpU5AI3EwTQr8nL27qSO9St1U9AqqK6Q4K0hZrA36dY
QIItiJqep7CLbY8jpEdg3APDY/l9cCd1DBuELWk21E8u5Mh3vt3Vuv60eqIYPZtOMZyPGDSqY9B1
SGwTr8Ny8q9Q4Ao9gcEZd3TXdLLYxmynH48iFJ+a+qZCxjR6vBP8yfc8KnXkc/PsS5FplO4x5xOd
jf+Bb8ame6Fa4PGdCGvmTu+FdGHTrR08jnFX/+hsQT91hT2lbm1FSNrUuukz8NbXkWIooq4OKDbo
36RIzRl2eNkhQtEduHeAgIpQcfIGCB8ZtMgNLZCWj3a1GRcHJ3TcWQlY3xsg4ZdDHDaP3pDaa2Z3
8Yb1Mda3VXEgg3NoKfthF5TICv4htAmd2YNkSML+JnQCPPrGmXBPV7hqMshL/mzmoriqmY3dGhcJ
U/DHbrOMV3tqUb/qwNXg9uK+1VY9Z9CtH+KqXBSBXWEH56crGf+t/znulxgOZID2fEot1A1YBbd2
RNojAWVZt17ykBGRD5H29B14alYc5Qw0orMu6QWNRGAFBVI1mIQ9lwHYAymG0QskCwN1tKGuiHzG
sT0OhC2ofS9ohPW9BVKrdV8bcgfKYhQ6FCh0QI1VtAtZ5bWzc5s6yQZkfh02JLwZdZ37v9jGPqKc
TegognzN2bUAYmODKvIXrwEEDHU/T7g/uBvIH2YrAgb92o+Vdrqicm3dH2H3dnYSby2BvJvT/I4z
Y5inoEbeuSgueJZPNAlMRNHsokECy6MngXGZqbkH9tUdOG6b5+wBhUmAZtdgqyYjyx01GVlt6Fyj
cUjl3G8t5CC0Uns9jcbBq8DvwcWxnpt6ftqQIfWM6uhFhj/jUIizzb/GQa1VPws9g4HN9OfOYgdM
w7r062lGfeeBzPHsGZhogRkBNN4/DjuH37mbFfKitHV5NMXm8smVOs8xT+6Q4Cp30suamVHkbN50
dvUCSqOLTtTRj662dpVfB9/i0ADSS4b80MYuFAh6YW6aoGgOpuLIP5ZV9SLS+uiEL/vo5KD+GlmV
EU5BBZktC/DH1PPrA50psJx+U6HYa1mBXHI2pQC20pH6OOJufuo7H1X4kF6mKQEg5Dd2FEXp0f/I
js57PgfYT+1DYbM2yzbd2N0ZVqgJcyEVRrjCxmbFrXPoQPwGuT1jmjYdxEBmxzYqLAPAX2FLmfkQ
BM+wpWNyLsFPe7SnPnqh+NBP9zfIlf+UAESBEX+QIOVLGyUeOQvjjTkm/Tobg+6pzfw1bc5CcQ28
VmnjXzaOjaIJDzzylIsCsvSTp+HU/Vo4cfcEWdE1GZBnbBje0VOC+WlOIbWn3xZ/IUfRI/k/Jde+
72+OqIoEWZR5j83hI8Nwj4T4dZu44E1B5nfucW7NRSh9MC/b7k3r98vOwWSD2O6FsvsbkA7OLIcn
d9SVlYA2fbFw/Qy4Gk1LCAYcZzFof17gHXNLU9iEIKSddU03rLFKq8FFi8JxWsF2KJgF/Dd864GI
myfV1B5G5Ay32PAdMCe0qk+2CstIsg1QpgTIWHSypbgec0GVGFmXmDl6s0LZ1XuKDW76P7SB8cxQ
IvaECwgXJtL0l0JjWbEvna5NJKRvvQIMk+TkQC/16ORmqLKBU46cxiLE/gGy/ba6aPIxxYZLaN3S
mUYFHKhnGrcQobGQZjcAfosa9oTFDYrGmH2XxEF2EwThLRGVdorzLZdgr7OxCH/6jVNptvZdKMr8
i5MKenzqOnQFVahZA/ZvghYkfTFvPGY8hbx2Ic6gsiMS4aPfDAd34xZtdsQcfPSLLD7ZEz+IZ2Tz
ViDrZug4ZF+iIO8Zq9pZSt8sD8IBe5VBDMQZQPYus4Ew7EEweobct1rq7sNigEjhfoRF6fFkz+px
BDEx0K0FFLxQyfDzBu1ZE5AMYLU59tHt1wIh2tGOmmQcaDsgO9ILkiA597UecEfKb7xL2WDDAFBZ
wOA1mRvJgIQmGCnCNlRf+8iOTMh4BKcvylZgBzhGe5Sj/RKPBkxtd/b9dA7Ix88mDlQm06tGTEG0
TFmWAMzA2QMXEPotOpFsaNFDo5HA7QHMmeyTMbZmsJQ3o/IiKDhoR1uAUANhZweg8PicgcHtHbIj
y0kV4zeIAQzLUFtgO+izBVioFtha+CcWdJZR2H+OQRZWzdTCA+Z7EWDqv6CfHnDn1zVQ8PcdiIfA
4pHKBf2UkOu/LoTK7jUhEbiWP9t3WZPfA3/xuf/DHo+qUz+mXmzmGHGzpYVky5x2Vpa83xgo5Apm
LZMMjy11H4So61iO0mpn+H90G3AlYHX6MUwL0AJs9QdsCdhzH8XnSwkcmRbY/smnAEHQBtMZbLx7
AhwviyFr+OXJ6GPo2G5RN770zbZYWShDjmRnPGObnC0yh3WXmh0Y88TYXrZRwR65MTz4epPOq6qj
KRtTbISxuAd7g+N/Ma383P+uo6KGCJgK4I2vo8BdAyYC4L0HuBaqhoZ37lQtSO98bFjijYLribso
Nsf/WMhcbrGFaFxmpWqXoD/t73sAe2ZZ5CMRiUhWrcD+CraSfxypROZ4WTLva6SCDeYukFCwtAPj
W5RLE8Q2DTCxQ85XhRF0L334jR5Wri3tRYkyo11vmvENKrvkTGr0i3Z0hWveJaBq+ORoty/0MOMA
0CxMU/zWEenpaQs6AbDQZHG85FCOuUm94nQUfxx9GVWq+Ed2FO9LlCqpDDBP9PHmS9DfGVPf/7cd
vUElrWA2uKE7j+3hBGwAr0iy5l3pHMEONECyLQ63Pg9URg5kzLmTbP4Yxh7bau+jpkyOEHWOQTT2
HGcMAqeDY2yIuRUMv6ts9J17PMshDP2rGUfdPfjO4KXNGGhrT2aoysPStFSLKI+9Ff23q14UKAxH
ORM16d9K/1sfj1IeYP+Q/tOuVZzMjm0y/mlC9mY+9cvC70DGNJtaK1xgVvUKnQBswSgIr2o+yhX1
O3pHubSh9SZCcKHU2FomC4BvjvbURfYgPw4XZ3vcSS7I9MPeisBmmLSN2uaNlQBrlwOrKTzOIMsh
nCtbv4jifQKd6WVL/dR1Nq5RiOyDhjshu8oK1eWxi0xSVkJyvC03RWoGYD7Hc8WJeijr9A0kOPVz
Bfzg2base4g96ia4tE6j9FwZPCPdfvElYwr1O98voWod2YuxXIgNKVZHrXe/jM2FD05kvNSa0cks
Tm1CdaCmoAL7ljrYqSqvy/gbLf3GMR5QU9plAM1ikRcpD5x5TtnvkeDMnsT0fJQpqpvhorLrbEEr
Q7IKUf69N0B0pa26dJckrpMWl0bvXZug6dNrU7OcWRBHOEI6UYnUgwwKEj0jDUOWpUTNcn8aNqGF
sStKm6NkpU+2JVj+sQE49scZqRk9InVRvbeQ6sAyKJoOLhjntoMdWBAY5/xu0qbIy3rfpTqaJjaw
fH01/YtpIqBlw8ocGNwsK1ZEQuz0oDjAViqS8yU4dTcO65GnCVHfRyl9yu6HMkextBFA5aZs0k82
ZKjxdCtMBJLp8SS86/iXOTBwV12cggddqWZ+ZNqiNqTYmnkIPsWrlHQ33b7stkYfvBsptOgyVKVi
gw4E3HSk+wY6StB3PPp7O2OY/iVKiZL2GGnOz/H+id3fn+3fX1XZTdYGpfHj2oMe5tzw0+YCgKka
qBkbCCNlHDKnLx8kNL8Iw1imErogIEuG+iNyjwJsAGt7bLojwpFiMGjvXdDoRwzQw5YPLWIQ8JGj
ehXSSAIFxzrL2f0mhu1WIMvMwavsx9jVnnJ/F4B9cxV6PkivAPgFA27S/4iQJZBO9CPmYzYzRFU8
9KCYWca1I/d9qOs0XUzwySkrnbOTsqroBwi3wPBt+zkK0JWzpDOVQVwvPFTYLrMwS48SViPSrZdt
FEMlU889Td2sdZPSlm6a1ZdkTElNGv3ie26eR8n4/+ibsyp5cCEG1g1y7flDfgFwBOoVwJSra4HM
J1StPNDn0hpQ5SxQtVMbDLNhOWa3ZycW8OZqLKW1qNrCegrK6YE+l1+dBvCg37oTk+sSfMHbMHtP
HDGtgUjC08opry0/Vbfg4sN2aGu8U3eEur+V6vNpLTVpubZy7F7dmqGrqRdPVuEgylVSRuMaoF9U
/SV9vrfagc+nCqtCKm6pWszhQV3jfWqeR8mYRqHn4N+ORr3KgLUaGzP+VjdAb6sal6Zh/isfOmVA
zNr+NnRRQtwZDMjq1MigFF514N4L2CxAPv0VaaS9H+Y+NmC9S26p8S8dURVJAoLgTMzNDG9j0BHt
rjtFLHCH20AY1byqsMxZIpEk7w3Qdc/cgn+JyMCeQxHP15jm4ltgq+y6TJJ2FlbYruaxv5BUQepJ
yC40vH4DotNEsRuuVTiJWGYou72EUi0UDAyXbUDs6l0ZVhcsIKY4PFCkTpjqnYF84RzJVKp6yxrA
Kb9EMp1Qbl0/dj5FKtJYPfQDMEBaBmZdIE+xmUR25StA3aEGHV3Gnu3MqFQwsQArZ2MR7lDVFGuk
+oL6wQaK+h/utytqavcMxR53lXYf4wmYmwFlw6Dd+OpO/eTedebJ3S4KlP5MapcXrZwFcZ9vwEIC
xZAWinxs7BL87YHtM6sSdNldU/ww6gcUuDl/Zax7gByteB4cxhdVIIoDeQvmsC3EhU7eo6icB1t7
g7KQvKts+OqNFCU4APS5BZ4RG+huRyzGkzDcAFMNtbqwLu+x4xis6wnQ4FZLD3RT4195Nb+mFr00
YDEEJwZgMtq+hhYo1EjqbEuDaQvQeGOiHplGyd2BO2YHxT1ZuFl6dKfW2d1DgdMOeMW3mMfWnl5c
psLNOEBgxGpOXVnLTNAVTNgWp8OzHSuGfapd04pjFGSHP20aJ5sNIVIJEy/ALNFj99JyiwNIlMqD
LUIglZFGAogeA9QXJl6307bUOvcXGchmgK/21+RPA3aZ9mTrA581Qn3rLkFdwzIZSr5NNObBilvQ
G7nOfafi+so2wg58iOgnM67NlJ4hIcO/EmPhfjLrdb9b5OnyN2ZQuKquWomiA3KnaAYWgZuPk1I0
MqOTkhnT0YJahPOgs7058mL+CkW25rMCzRNB97Mwjhd12hh7LN6n67zGLqNfW/HblDqHAcvbBzaO
DNR7Pz3BMLsgA2UEfDEGk7GXEVRDKkCCZhQSH9snz0x7CqicL1haFBurSR+lzmNnNi4KVGNvqETl
8wR04LeOh8LZimXlBYeY6xVPOhvTfHt8KuL4kWdu9AM7mRBm4TacAmNGTtIQAlpnKFPoh7T64iRB
z7eEilu6pq+2D+p07iJNd2xSH0jZxr0CX9H5ez/bBkPD17XdI+1AdiAU27bU9MHAuKyFPULvAjrH
9JbkeNGAROs7OALwe5S5cecliVgVyIvtalRi76ciU8vW66yHs5NTX1TaCThNoNOZMu6YWYmVZWAL
7uwEjsyTU+kggxqmgwfxiuKmmLDfitvdsHNMVR+5a3S/FaAmzWYmWOtDv14QZvlX+9K1P9lTnBB0
IZ/s8wxczIU0F5MZdEv6Q4dl/sKFWV7Sf7n3kXEFOZizOv7RgZS5AIjYnlETe/XyNtCc8Pq+QncH
hyUvsm9O7th7/uzeSNZ9dfdzcJBqd3rpgH043sI6YIhZhiQwqHocyNWtKsCYNm3mhM8/u4G6GFdQ
MQEbE2SQdHfYRsFc+GZ1FxozMCHiuZkV/XVZi+nFNs1wVpW2f+dkEdRX2yC7ckIWbVJwKW4b1HCg
PC31UDlgJHd1EvyL8s4vIRsU/72AHPUUMi8cubSnIr/qIzDffAkpjPazmA+PhjsL8Gs+Q0ik66Pb
BHxJczBuPw0i1utIlNUGafQ0SMGuaOIR/dLSlpg8sKs2SVGw+7NFlhRF+4kI7BC6VakWxYVWViPV
IgAxAFV1ugIQzDkw0GUjFRGzDVXqo2QxuCzAZIqSY50fxoszRBm0OGq2oaZsi/AS6kxHC3LyfrX4
iEGD5xjns3zEmGhxR9cgMQmaA7ZeQKtuowRQEnPXSnCPAXGSizwzqXeIQNqHXG2oQS9kw91jDxn+
9EJN2f70Q1LgC4ICtHvrT0lxH4bxonE74xFiOBEqk0CWSc1SGZjfg7cTyd/AeBwamS2DyAKERhtb
vAFrmnTdPY12PN1E1uTeitLOKaSrncYCsyAKSc1mZOGm1yGpaSVTtlSYpW2oWUCV5BiyaWr+5ONU
4WS4t0mlQHnIXosuuKqbJnnOOAiBfE96+9H1UWmhIBUBsOmEaiB+Q6K5H6YtaJyPpqwYT6ZDoaYn
L44OH6YQKXOuwrJ156nKt26C0utaNfKCKeQkiGCv8+xh0Y5Te+Tb82R0HU/cvgkVBFD+rZPUTomu
nnNbfmhiyzo7NT4oDUpIAiwMEKbOIfFbPoL483REfWXSFVB/xCj414rHUeB+8B/ZDdoDCdZTlHO8
fx/lz3YplnED8Bhni/PRv4/55R380yv7p3ZfPq9PV2VAYh3cUzvZ1d4OUvDtQrU5Kqq7aJOlrH2U
Zm+A8HSsVtQPnWTLb4IXAEj13RS7xVMQG49ywCM0sIvXuA5GTJ9juWuC1rt1Jv+F/EqOoj03ECaY
4FV67fUQjUz8qXzlzPyesaa+PV8A9YPZ+U8XAJ2Y4AUMcp8voAAfFJ2ILmCwG5TDRPiD/OkCyhY1
8eSgL8CNouqWPgb6BOgCWPo38D48TTWT0Wd8X+CAqd91bZRNgVMfRxh/f4VOCBf/81/Wf8sJNZlR
6PNtxkFBOhnYWZzVrveOSkAQlI6uPEDqQB6CMWtB8AyqI7fr5OE80HtvnoB087k7Cxu+KJThLs99
UMQLd3YmLinYuf/jTJ/6/bFdD0N9OtN5AGeScXs6E3Unv56JwiZlGIKkQlzSJVIXvTR9+G5jgygc
wmSf1DLRkrU7qkvJIAy6yqFiuqYmKg1AJyIbiHEGcl/ZkD6LgXn/JlxQp4L7UF6SOwAyO+on9wHS
emvMh5pvhWSf3IGyliiaQvXL2R3aB80uUcNVKWW9ScEJtyhzZd2PzeTtpeH85WB3996oWXfLeTan
MeoCk9emHd3pYGuDrnGQMoSeBxQw0Zw49xcm8nxrcqh17AisSQsaxW/X20N87S9y/YjdY87dzaXd
bRInMw/k6ZVg2wfTdbOjJigE/MWUhemaAgVO/vmaBxTGT3F0zRv3e+Qqc0s6CPTiOAGmJX3+F4kk
dMzDDFWbhT30qqDaWB7OZlZVHc2oa0TJwaFP8usif+rAzniveB4skX2q9oVV8/2Q9THIUKGFOoIo
fTY2FvuBhbQBIT2HNeCJ0z7h4PhHnwn3/n2J5eSKO6l1nzpGNZM8d37IfVGp6OiTusy4d6z0Lcsa
sUX1fI7dxgg7YVrey5BZpWkacBig7v+SO0a+aJV7Grb9uD4NcxPCYIAqAeUcZGpNgmz4xMQ1ibRV
vfHoCuFuqevcX3sxHmGj2p4gX2GtXhtV1k/YXhzmQ5MA+a6bRYiywCQ2QZau1D0EIufULT03ufTj
Sc1SpNKehkHgtwi+xiWNpp15isECs36qEAPKc+ZN1+bqHixrc3LKUNdzjEFOFMOP+CmGYedgBTVA
zh2iLNzOHnoA5b/3JYiQIajznGL7Z4GSMbDNxSLcWWZhLT9Medf530dUzOf47z3n2rSVLeoJBSh1
GlD6LrOpUPdtmc6h1nBvTl36PZmcuxG1zY+FappVKkd1UanQvRaNKeZiUvH3akaGgQT3o4dqOuxW
Aqtv+1G7yoesfWz98hhKOt6dqUNlOtSAbchPoUqfJ99f4iBMv3t/imT+vCiOi+pb9lyozIr8G8dp
1ZyqXhqZ+4cShCHnKhkOlMda1WI4Vs7QABTudR104m+p+Q+9zAlKVx3+hNvCatWBcezYY+p8/KpF
1cdrngD3Rt+aHbU1tLr7ekffKfMk8rV1eQu4VXjneN2SflQcq5G9AG05+KvxozIKO0aVh3mK4ZdQ
OkLtXLWjUetnjBx8undT0B9/VBQjBWfnjH5UsqguAPgMsSsSltUKSasfmZ/Er46Ivn8cxLU69hjV
6YCjYDtzoSsNXaR6Tews1i4pc/mSdg0EBXRvr2tZT72x7jU+bBMQfP+0FaCDPNqeegdT9WvTYvV6
7NqtnIx+Q3tObWdjf3hqr2h/Cvp+x9YRFIExpcdoZ0uPdVXUXn2M2WP9Rz+y/PUMVtNgRz7FDLFJ
5cxJff5qDQDzAGSW7qUK4uvKDeXc6/38XdpQ/LMFfw3AI7BwISe/DzLUCsbClXM5oBriI8bvLBLl
Fu8SvKdfznKO8auFUAKgPazgihJL4B60ELdhnUIcMrG9LTU5EvmHospnCS8BWAPgj2GfDbW7Zw/T
LjqwBcivHuRPL/bk2ShZz4c5NaM0Wbqp4vfONKHgPzAfurRDaU+S/UDBE3sqx9BFba60ltTMwIkx
7yR0xYgl8Ventol/+Jo88exEVmFV8HkIknAQyAvnSTuh/Pl7ZZdv3VD3G9oVlsgNsohHd1k3GVdN
45fHPWY8L4dl7MYwQ8ElCg7irVnJ35thjtJvGsg7u1ju3gYCO/R13gcXjV7TgsjwczP/aAo9em6S
8dmXGBHPo1IvpM/N/6MveLCCiy+hvlzkEATQ9krra6zlHr1SdLswgZy0MhTkpHn5qYsUpsVPK2qR
6YcV+Ry9wbxwAuAaprdCCj890IsNluFDE5nQ7EMZ7ebcN4LPd2/J8IK6ZGaJYJb1HQh4LZevTO1G
I9GQutcg2qfG+QUrWhcz6GZYeW5qy7UzgercLvEUNywo+C2MovQvu1b5l8x4yBIfYhgkB0/9uGN6
0AaMoUiEYqY5hDnUVSzb5NJFWeoidTz2ViAPlnDnFfeDaOHEYI+yseUD1ScezcigTpC27rEexWLC
XmWWV2+bEckcc1R/kUFn+i+DPSXg+gBXpXT8bN3VefA4xNmeDJIGpQNTljmHklkAXpmgNE9a0E8L
SNSTRYraRSS3MzxFkZOYgwnhvdB8y0bOh8c+wkaS6/S30yDyR814VMvhERv4wU1nhluyMSB/fAUK
BGyOaheLa05FAbEzanqyhoIWpvQgaMVoAoVLlKLk5ZqahdMy6KGKUygxgF9qcjD7sPV5xqYBtVPE
DmQbYoN79LPgPjZ6+w5TuAVdjMc96xplsQ9kxAXE2+3GAPsSRNuWrgRgJwXH+o2jl/eC9/ej5ius
6mTvpbV5nbZufz8wpH0mK0MZkh5Mc6kwRwDdEI16Eevw2APZFI02zI5uVOHNQR0DWcTU5HvQkp0i
jToSxw1nS+dKkGxYDaX/ORL2LCAbq6+EIunrQtFpND/9svM+bwAwjXsIalR+UO5NB+nemdtO5T5s
imo/uV4kZnRYjnmwRorj9lNfo32ObZCiFfnCDYIYikGRWJEPBSKjcxO0hdYm94FQxLNx3DmVP+7o
6PzS6oFz84vdlMVQ+xXp5ndmULxoIKmuA/Cg+n14OmX+7mFCcJW4sbxClry6phfUUdTXoZmt5GSJ
PTBz9ad+szSuR4S+IFMaJPveCL/72RRsvsRJjBJb3IE3LaeG7wTPll4PUR8IhYIhzHXcOzB8Q4C7
bdUeNeipXvjFEL6F+hzSi/W8m8B9pXx7V+uNp5DnSznm3htPQGViV9y9A3eF1jtxhr2CxP2OVxGS
BqAquzGnscaTDmlXUCjsSu3eJyU03m33DYI19kxx07lLuMFXyJNr9yrb2dhsXYfKM25EjHqkEgoQ
L2k7HN1FWi1DVsI9hWS1Gnx2l7d5vMqRQN3bnsp2oJvneoOX35o9AB1Y7pgvFX7Lhd5zCwtoyMQ+
e+PedHK34hEaGHnV78GyliO7bhorT4X8NsQ6YV4MQMFPqTy513LplaH95hS+/uhs+w4zX0hwDQ9m
ihJpCOvYOwWitkc/c28c21TYd4rdx6pdTKysHg2j6m6SmF9O2sap3G7fhFD5oSYotcQGpIfugpoG
sCagDBv8NQUcExbM7DHrUX3mIOGHvcaqQ+nAjNfSfeZ8RJu7Enrt5/Z5/GifILsPEC+0k+MGt14G
GRWio6Bm34Nhl5qG2Z9GiZ2CmjQKZD5wBtNcQMzz2hR+d9t55jXBgiDQpdZp6lYQAsceGJvqd8j9
oERBWzFmX1M3WVUTck6EEtJWkqvmIJz0aEXdZBXrWB9WFEuC3pbOSIUkw9h8PmNUieMZyQpA+Sod
3xI+yTuIZLfbxsEmgZHx8nlI0nWXlmAMHSAHDjhzdg2Fe4bbZ9MuaED6F8Bvja9grgGdXA8CFiPl
1mHEdAhLCHgCtXApUxc6K4XTrHwQ8t9UBb7jIYcyoGkZ1Q31oarcWSTgGF2G2oT6sAQul5j7AcCu
7arBrm+8CKKyrrT6T31dV14JhuW41jgMkoFfmDYQ6DKp8ptuKtxZPHTFhpo0kLsxZCiNflz12oQG
PNRqYvnd4v+q+2hANV61CqbEmNcWyBD0K8oJTMwxju0AgIGt4/lPiRfkt6GlBIq284siAmfrmEXi
3p1A9BpgYgl9BTQn1OqvQKkYLmgUS9ZmH9R9MiNXn7WajHJbo4b4nnpCFj9DrxBkatobiTbArLPc
W3sRFqcyNSBDkNkXEYhZYsC+dr7oSpR7D8GizXj9g03ywbLD4aVrIAgnpZc/QmYkmFuYl94CKAMp
EEwjryB8uBdWbkD0oQ92zDSxnw5tmC34U+O98MZx7Q9gbBF4ni0Ni/U3PAczS+eE0z1AbBlWwoI/
O6osZlBLtF6dkt3YeWn+cLWsGp6yuCI81zX74wC6FxR0NT8CK7htW0e+MgsymE7mOk9t1BXzqalB
CIu8/QLo+/rGKCDOBIqnDkyOnb1uYzfYpbHZLg0Dz4lhrG9HUdTruEnZXBhedTuxor6tqmicVUyJ
LTXpBamBRuW35FOhgBsCTSYAk9qc+jwrcOdj40KVXvcVWsbYUhGU+oCUu64bEB1VKnefQZ0klq0B
NdyQMec5wtLUyOLqoZTQrCQH6heBCYmkqpAX1Bz8Daqdw6fGbAaIRzfW/OiN7TpwBJbV3gEZ+yO2
vsH+H45XaYkfjXAHBs0as78H0zfensOH+6orT0eu7mN6lI5o9I92X3wpCuB01W3QVeBcNO32WdQQ
AJ2E0e3tdnKegmkxGFX7HAKSvstaqCFSM+8Ah2iAxLgY9WjE+dzlhvFg5Z5z2eQW+Osav3kuC6MC
ybhpbqjZx8muMsPyjtlNeuCm+V51EAj0wVi20LRlixaptx1zzOpeusU1KVUWlnfqH9qqQo6sAscl
FDJ9j10FXndXe6ByFUn/FybzByRtpldVR+D+MIPsqUlQ5mZVIr2r8aNcgie5u7acHGzneVnuncCw
t0hDyW2A2cZ+cnzQtpeuf43cvrGwpKPu8NMT0AJyTZBG1gUqTmT2Bp6oKyfnqNYqgTfrDRt/tGEo
5q4HVuk8aW6ayhSvigMOZ6djdh8NvTVnrMteWCGxLSTU+8iUN6vSIDggJQ/+VizSVxzsi0+ocr8k
C1RxQ1/eLMVda4L4N7ULiHE17nCPn8ab14XDezi0d6JQ/BGbzdGKDa7cFpOKIL/u9zOyaAO2BgWz
9+xlagTpTlLt2jCdrlNUEs7Joopf7SnwX8FjggRiGFeXrsflpQX2SUg1OMmbEd5FUIR4H4qonTdV
0l2X3BQ7hsosCHrNSmNQdypzxBZkOpCudTN1B1KF4a6CxBXzPHFDXa1rgDocslMrGhxB+HyZc+s4
SBaB17zr7XbIIyOikePdSldAuEVHLFCeeFdVx/DU42aOOZ/MJt902sAaQX/GBJR5aJRevKa7MgOn
vaJW76IgK0TWUHM+DHd5L7xDk0DNzYK0fDjUw8aUIaC40zDsoVdbzEcDu/rnPjpSvBz2dAQcGhIT
alC7jtXAVsQ2X9lg23/ybYgKJUPi7j2dG1DqwS2EePQGz7tKQZ+NglVYlcHwnzv1RezNFUQNzaLI
D5HVA72WD+V71NwAeDd9r1WNOh8VFbcg226xuJPdBjiy+LZpQN8cu/b03eeXbTDJ98wfmzn2ZOpD
2Cb2NjBBxlzVcXIPdngoYXFn/G4MEBgAHODFaad0EZfWcOWVMtvheZ6shsTo1uDdlSiuzLHnZJsB
inzi8QFsJpeiadlrV5Xg68AXDfp7vPWyTdM5pgnster8GzPw2X0TQbxOQj9ilYKx5UUEGxrHVbdL
M4v6izDs8ruxKV97qGW8mpY3zUBxWBxGlQZgeYJOHg3UmIt1bVE+DSC8XQsf2yhD6qXPzZQvyUDF
PdAdYIPdT14UHsA5LGZ0qsR3/sptX9wCxZDsSpCVLY7X7oIS3jB9kJv+fHMQ4XMueao2kGnSiALj
R+DaYiPNjF2NkNiwZwz46m3EkwfAskKwHOkResEnXIOSvJuAIHNPfTTQIOF7kTrVFcWMWv7TTZUT
2Jx5EqzOUcgmBdnnrimC43lpkPrpyJxkDPSSmR+9zgMRwyqQtcHii4On34pvm/0c+nrD8nwuOkKK
uL5MbexUfLwTcjheCKCW88QU4THmObCq3eYqQ2nt+YOhw0Z02BBXcbs4fjzHdzuIixIMcAusf6Ed
GjstiJxKaHIZrvnGM7VDpX/06Ld+vvYAJdh4VtPeiwZzZL8CJqoTeBCHiX3b8d7dWv9L2Xc1yclz
3f4iqkQQoNvOcXKwfaNyJOfMrz9Lm/bQM4/t9zs3FJL2Vo/bNIitFWpc5yncnCXcoBTygg6N3R8F
j3Dtqi689We7OYKUjKH0doxa+Ao0EopURamduZG2WwvOBrDmtRy2ok7Z6doZcm1AHWgnQH0F6oeq
iwZHkC8XRp2HG6inG+1WD3GIfQM3cJpQHaa5zOoFImjydDWzVmu4Y+guDNFrOP1dpZhqmlBNA17W
kVV1ejsIOELbBVu7Mbfu+wE+0C3WhanfRDfUqlPHXMT+IA8UykcsEzs7SHY0CpuvaCMF9OKn0QEC
e5lleysadWw9w1scCpbUhJ1HdwNW/jP0nz2ApFnyUBcwyjJhUrE05HOW+OnOHbp2E0CyGF5OzDya
BlB3i7lNnbELy7cGvq7UooOb6ohjGi83/tDB+tgV2ALVmnYPB6wSq2czB6gJRWc/Z+cItLiXUo8s
iHgCaRRCJuQBVmQ5bsAoOv8twlFzUOH6LWL6lMF5wGIgXXaih9B+aR1Bn+zBfByC6say6vJc4nVT
NbDOrm7oLFBnxRDLPdB+t9RFhzI3LxHwXgu2Bt4gFxRLo0IUwyGrFGmzC+E5gPLLPVxWGiCGPOdL
BmCiHOPkF95ewSYDfz1BnWGJKoJ5p9gLOyNPgGIbhHaje7xaNUHrgyJiPFHSCHaCVoILaYJAtijy
zn80MmlunBRkSKev5MmMZbeOHFY96yGcJHXsR3zV22Bd+CL+lRchhOqd6EcBnuLC9zrnsRvdbCO9
GPJtsP86McAH1t7QNE82KHgL23fdH768aZib/OJB+N2W+fjiYqcU6wTTPfuRARMfn9XAfjPnPsVr
55Lnvv61yIyNY1fJL690z43Bus+lkzhYUrnxHb6zfofNf38P6bLmth5ZjIvVY59k7txTUhu0q6hz
x2/wbhCoFzLsKaeG3OAiXJKGWgRxvUf4AE8tFGCvWjSmIkl6jcb+//IqEqBVn/DfvLKDs937TwC8
AbdSE9tIC21EIZmEVulQcp4t4aoTrakZK9VVgQov7olqxIWU6tqywZCaUwxIn2jgiu8y6LxvPdvx
n4puSBaEQsKCZRmMpfYVCgX6EroB+m1gJd6BYgUEVP4Um3T1JbaF3vHegeHJKu+ddd5AgXgxsKI6
BYNZToccSsUwNG06lHqDBO/ivwc+xLEOZrcLGs7qEbuNuYhXzPFBAtbAa15AxxW4PgBfTkwdSHMV
DOwfWo+KPPVTFx1s38RcdJqIDn+TCmSVY2/mGOHE1TQL9RmJNQDxDcnXUE+PYaoFZxFDhh2iScGL
JtKfPMq0n1n05IZJ8wNmtj0oHxBaD0uFfAyq9OirHAsVvDWH2ccLdqN+EmcCLrOUg23pAVLVSotN
h7A5fY4G2sWy8FoX+/Ts1hFFCSNs5d+omrLyy9NkheOOxtSc3B3fmtNoxYfbKkRVzRqql6QrG9DM
iCprYd3YNKifeMVT2WfjXZ73L7VivoPaARWGJPXXskaUEO3fk7BEe9EVx17j8JOrXexyUtIoh69B
m+3SRLAnTev15Yczj4HIT33B29kcN4/Off+OC9q7uM2M+6LI6odS34Mpye51pY+sAbC9Tw1Lx90J
zenQgM+fVXi0UDz1vUvCAgRuYxCV/GOSqSaChw7sbiE2eYBJsXkwaiiE0FcB/WEDcq9dsKevAv6/
0Hfn2T3rYNBQ6RZKt0pfQAjjEIeFuaSoJuF/T+KlCfIp/i/inDsbaxh6qN30Vn4rEzg6V4F5Q0BL
wlZCiGsFt8qPXXDUM26KrLqgNFXUnOgrlYD3XTSXmp4SZ3jn2/TQrbewwnXFOkrtbldHWCg5KXge
C678UKkTZn7hQlAn1rzVLTP5kpeOdkfawknxGkq/fyDV4Sio+2WiNVCtVzRSMJPSQxsoCQbVNBWX
FPER+LSTMDHv4blYm0a3o/TBYdfxYxtBDTg22AHmX2siXI027+FxBwUy4nOqVuFBg1eRPaUeDzRG
rSHG2wN8zUfIEtkD9NAhnJyvfLezz6zps1PYwRuNN6mm6g67SMkNcwOqh6aM5aM+Wvq28CKxG+ES
hSI1FjoUAsbOUuRO+pVmyzzHPsNYGXKtWf3H2YxskI+4hf9ntla48CWryiXjefYVDr/5ChqL1SLh
4mjWrX2iQxBz+xQGoEgEYbqnrqGpCxAl34c4uZ3ifRmODh8G5iad/WE+6vpT2F/n1DSet4vBiPGn
9SFUt9pw246juM1aOCcGXnuDxaG4pUNYN/quSgF0ghjipY8GtLhIll7T6th7eTegJpHATnycpIRp
BQo1ieEsaAIXL/740WGCq06VjAVmt43CxIQyBAqCeevA7QeXR29UlxYHkS/g5dSiC+ltjDTRVMvR
LHcROhLi5Q5ceknDLoNs7YGaEKA2n6lZG16MTTYIW8+jpHM9N+fcHn6dV8FTLpQh8HOy2W0rnvFc
BPGQdfOJiCNQYt96/hvT/ycLMTrMLKHSCYTot86whyW2s51b04jhLywlTMs7YcN6J80WqZJSAEFz
EYbxdWwAms7eeh8L3QybYu1Miicd7w3aYGQ3dZVsWqUCQjbFPvjA1FX/t4sCrCqv7ou8ukqkULvh
EOkHi68HF7mXWnk/dLI7hwKbW0RMoIGiYxgA/OzjgNdUcJrDLXkPJUPMXUt73UUDfvtGAqE41Udn
sP7IoJ1sXUanYDU6h7Rz7hhD+ZPyDBY504R8yCA6R50QyugO8JyYIPqMjeLeKh5nNL5e9XIVOkW4
KZRfDpTJ5b0uH/gb5B/65XJVBjLYhCgH74GD8zYuzHqxiau7R1t5R0EqB47QXdasLNUEgLC6w07b
Bu9y/JG6yiAOwGCU/0iwKmgpKu+pOUEOAorXMRdYd4HNRXSd1hLl2h5EtiLODvXRaKY95RClvWJ0
Fdh1uAplVgy+kjk82dBxvu3Cyjn8D3FF46O2ous4lm7ZOlCfeC34D/q3TBzQeZmR7tnYmieyFA/7
AeYn0kZdIMix20+dV2bjNDKOUD6HFG5/JmdyIQ4hy60H38OWhhVbckum6DI3nQMcOrGofLMcLZS9
eGPr99RVJSH2QJgGiTkVARsU5wBlmksCuUVWSIi8xJgSWF2/WBJIzRDlVroJQNHGxGaF3+zpjkFN
ze3qqyaNzsGUS3eb1BTG0lBTfci10+ZVE3qCnX1Lmvd53Uv4MSTypm+hVcgTx4DTy+8+GmBabgC6
BNfgDwPUZMERThPJNAfFU/eoZjPVbPQJtY0KFd7Kf89EgVMnner8oPMgnWahCRonFmevypsnhhXm
qRo8PAAUkRjrnHA1AFN68BSQqZBPIqvTV4oagZWDIiCIxF6N6zWwg/FAzXdREGBLrqLAfMVcamq/
fAas63qu+RMpqiWOsnyiqBD0qlPrZ8t/X7ou+yhMi+05GEJz3bQZ8J1QUH8PXAdDDjjUZmB7oCy1
RV/D9ougXSIqs0U8SnFj4I73aCdi16g/qGvh+/MhDDa88iZNhymM0ilMAle5jsx4f1Fz6yPQrHRl
mcLDol9EFh/21ISXYXzvx58mETegGAQ2CUxU6vuyfviQQH0Miq4qYcpWM0a9ATawD0WxqW9g5c6H
GfOAVXZ6MuBNfg6adoFiV+tDV+fSvKipKCsZ6iv07spshrRVqH/0sbXWdVh7ku3MWx/jXg6+oOnv
ZwEqK3kwKqe48+ldKnTuqcXVs4WC7Mt4o9t41/o9DvM5EODkaK9TF9UtDwJUSwFoAi7sjFe3VeuG
UydXzalPufXQgI7/LWCY0ZwHaJpATTP3UQgN8Lo/ylwL8JIvgw6bsgunge+HMkoDbNA3kvaBfNSs
0eXr0MjT9STR8TaoIrGPwNdF16aTpVpsh/HJVkq89cpp4I1cwwWWLLRaCx63Eu5t0DwOnrOGLW1F
NzKgWAv5hChZUlSRwuVsTjIS+O3ZkbwtBGQF3pIU+eMoPPyq5iTLgZtsEHo13n5bKCeDOVtbW5ik
vWTR0HzDO+0rnfi/T96G3k7+EaOGfLs4Xb4vXRo96uQc3KzyieylQPiD8l7u9TAND4dTAHDN6i8B
VW73UwBqQvEGm3PuBnsXOlyQR0gUK9+uIaqLe9coFzC7hCiKzTp9FfU29IyVoVc5WAXqUqDkGw1k
+iKBpSfu7VoO6nOSWsdY0/k6Z6m9qNK8z7YlNmnOttXyddOUQOappt7h21hYaQItG9XG7gEI82a6
SAJFS3u7UssAKnr9AEoaXbgkmzb3Tdc3GJKXmKlN4zTPdH3P8TQHTd6BvTnNC/pktBmEV+AWqeS8
Ki7EQgTYlWOZCN7JeymhL+TBw+ktZhb/ogFqZgBOb4WJO7YjNoSWJaCtA4TprsodVNEUSJcOXV+Y
C8MB+Y2aQJ5a9++SYIdd7OIGinpz0pg15gLbhh+SigyuZZeLz8t4vZv9AtpR/wSjDr6NlQPjAA3Q
DmtbnM7eAW8hpWH/HiU/AVDLIIHc+j3eFLXGLlbQ94CkXWL/EIV7Aw3v4FNSg+xXD6F96jNAoErg
zteFB17gf0PbqLyEWnp/CR2bbnxFIe2u9xptdfkXoFgGfzWti06Zw3+RSBJkx/CLjpttILLwjrpq
BmU8FzInG2q+xZPsEoktSbfaAlSJLXIlzuRqzgDOHzw3aXBwsfiEMDndfOoi2AC5tqo9xg8fvp35
q6RvTIWB83wJ6+j7nL5VGi5CbHiamr8sh2YJ/lt1Z3XGoyxNcD0dyzkUACIuW2V73I7YF6uiGr8s
NeqldrscIRJzoNE8z5+Doo/uaLDaD61lv+htW91puvVxPoqJ8up6vtjS2yWEbvUDjZaYLy/ct/nM
rLRf6O9T81mt7Zwr7GIt7NFnG71QNHU8DZ5G3X6IqjL4lkMtaTHWhrzFuw47OWGOLRFZ+99c4Cay
eAw/UyaKkdqOMhPuPlAAZcIfU7vt/f46s0ytpcjiS6YJhenNpSohneE2sm6nF9AgZDC+nvwQYBvH
nn6PYLVLI/QOS43fI+CpzGG/c9x4kDeZJc+8ZahGFurWA4z0LzhVtluu7kbURQfzrakifAC6t3P/
qPXFHhwMH08veEl/Ax9PrA0Yae6Hyu5fWeCvoha8bK8fBSDweDqbsupfR3npd0uvW1p5aqDIlaXa
qcUzA7ceCNoJbHJ3SQbti55V+9zi+QYsA/tzjIorBaT50KzwKhej9NF0d5Q5Kp9OGFhPmcx0q72d
jrAlLhn/DDf4v2fmLC6hD8PvIV4I2ScYzCQeyq7MKbMboBIhA+EOSkUcA3GP8iz1DWp0Dnkb/NBP
UzpuMWUmufR0IHl/p6qsZoCyaulZQBmqBZCntOgCdYit/tjjaXOk/rZ2sK5QEW/9cxf1Y3Noiqcp
qOvDPGXi7luZ23r5tRXg4pGIne4Buu4H8AqdU2iGeYCmqWoz2PRwYVnyKPaPUKr8mcNr9IEOXaP3
66oBMMse42jqkz52GCQuiMPcByRfaobjPSW9zTNWRRst5zkY92G7MOdP7T/nWiz04Obl+hCrw92c
DiGIitMZSvcQCc5wf1aD1F/CnuPc0/2K2u9DKM4Ne39tw2RzSQWJ3G9SXBIJ9HbVQ5n6StUXpnW3
pSYVKOa+qYBPeRQzVz9YNqTLkuOHNM9FfTT/VMuPoAx6NTcFzn3T3JTDteAFIFXsAaqrlA50RU4X
GO8+abpn7aifrsOrCAwGtmXuqB8rS1yWU+rvrPnS/tuUKIi+6nADBkxO58f5gOv5utlxHTISboSn
pkjtqzjK+BA8N9nbLIL1mCBpi9X8GX/KTY32Hra6cHvEEkDv7/tRHtLKHKfaiwfvsl1hFs1yUjqI
Eu8I46nxhooxNFqpUSq9YHVr3LgZeLfKFxTl7miVdKzFniSaafRFxzf/CnZJd2oTXKnUPUfBJGj8
FBmfP0RFbT6e8HRwscwXYS3WqA+U+7jWilXXjdmrDDu+imBgsjOxu/faweNi0VmwvaQmHMNC7B28
1FAPBLFFfPbSJgckCAx/moKCaIrcHfQdjcIP7DIFfUCEUtPbFLmtfabeXITVvg50eOLFZ1NE/BQb
soC8oiyxv5W4+VErQRCgJo0kLCuxWEVMYrHinOXR51r3vB11zYc5rMbycm16Y7yk0SoDaA1eqZiA
Dm+fQS2ak3KvPvJvnzFN9WH++YOnz8jE6d+v67rxh9d1yFfZzOVwnjXsj35n/siY7kJRYl9Zbn/v
Ku8vt2u1ylqgTK+9FPHC1Xi2ioWTHehqsOt4YYIsClWdyDphuxtk/TwfPlGY20VquxuXVg/AlKez
SxgUOXyYu+FiihXs08fAWvOwdwtbx+emT4tncHXZ1oSHx87XdOfRFe4P4t+1lvnccju/Cuj7xn2M
WvMHoRj+EJBkgfvYYk37PwMIKaEl4zPgx92qLWUHibhoWAMfDbCO2gAq1SEaveqWBnSLmdCyQHMe
sAztXAisIGiFfbXipuUjcIbGsnK0fDJWn5eiFD0vRbNBu44zzS5f8Okn1vHBWmRwu78L0v1ca27b
XL/TlD2peu+ncbSmm2p9GZtaWO9nuzEQMAEzvLXrO/mhrbPheYQpIdWbGX5zeElXkoij0z+7o3XV
z+vhEi9/99M87+OlK4cvl/mTbPs/rlP2n4qo0AU3Dcs1URuFQLrSS7jSQ/C71oJ40yj2RaP1q9GR
IAQBuLk1YSL3SU+6h9gcQA8B4uiuFPxzZlnDpySxrqNsUAJAQZH3g4qCMdVnSm7xbrf2zWIjwlAC
TvyuGlIaZbGmgcyLoAtLFRJ1oIFIS+Wya72NzzI7Ojc9P6Osou3LEtgdYqdSs5NApRCtdW7OoxRM
xNY/5ebvp0oC+UX54rrYm7OKEuqa6swNFZpm7gP6vs5/gOosDhfgBVyyuy08TI99LNtXQxubjfC4
vQ96oFK4mzYLA5pq3+0m/XuE7ykfYMzRiHgDacDbefU3P47NMLewiLGgQuv8XnTOT2wardQoZUyr
UTqdR2jWaXlJU8wzUqCssEr699VlMaWm8U5tQxjCcXUhTGwqQwDhg5cROGso+VrgRIAZbhbftKa4
wSYRg7V6XUYrLxqURuAnphfYwa1TayMM3wLBIQc5O/QTb5XHmbyjQ8Lcfl+C6r4AtPHSl7mGe2Z6
tKEI6i+A3l74fgdHS6Nuj5U6hGyot+1g39V91B7nfjqb+zwgIjh8Y+CejOLFfKgqb19UwAZro3Io
LdQ2sPGi63X0GSy4GLvUwBkP0kih4Qjf7JFHt1mUj78SmDLKTK+DhUx/NWleQ/9W5nBelvwbCHDe
ovWBLcQqzQcz2dWfCjCLV4o9fe9JP95Iy5PnWG/TnQDSD9wIgLrbKtK3BETJizTddkX3ebIR7vVm
qXWef7Cw5Joq4hAAT1ZVyeAvg53rZV7hj4d0hbf0C43vu8JPn7wE9t5NnXcragLU6t0wK3+aWmad
PplDtrJYDRtDFT+nQ/A9VQJg9aIJLL5DySGAlksTQELRx2JF8ALP83gcQ6iwQe/J6HXrlg5ArTkc
tgEsfEVB9BtRvfpF0nrGr8rsv9d+4b3mHqTvY2zNLlBNgeiN2imphjZbgVxdbalpQgr2ODgmDHLH
nZ96wG427g8+AhwYyVEe6cBzIY+J9GDb08fWQfZcluvKY2IF80JoQFt2kWzzUG8XHNfejR835aLt
YyCVmbLfTWBFagNTFCuU6zHrdew8WDEAP7XbwrY3sVcDWC7wEMorcLVwoS6GVveO3VA/xTyF+bQ6
5LYxLntoPawA4k0m0rU+BsO61Vm1012giLiWfInVH13pI/7UKLJ73C11+HqqTlv9I1BvbfapnT9A
piJfRLWeY2GGs7oMi+msfDvzID5/rmE6uyxtvJ64FTRE63KELEoCwfsQZEu/g/xqHkXxhoSjx8he
2tACBRALrwggyl68wr1OhmDzxwfym/At5j9mvZYv7NQcp76sCowjD9nPGLTgxymMB8UihkkTTOKQ
gP1/Ab0GCYKLA+ZqbobpQfgQVSfmqif68q4EMZgG6SATZx1aTNsnbYj6E9B8QG/4P0jdHl5pbOW2
EEmSvJGwx4GkHw3wPoeTp3isnc6KzlbhnjwYYR4rrp0Yy/0dtczI0o909qEZe/6nWISOBT0vEJuT
ogKTWbM/B6bDV/BhdFBBMJJzGQ/jqpVl+WUIgPRWpp2VO1b4TUfeGjBZZ4fdrBieBtjgLtxm6VW6
89XR4IJQBJG+CPU4WUVkS9SZ0l05YDkA5h4KkLVQb6ezMozuLAdAeKOE+6RTx/5nDRJL3HTC57Qf
wrPLR2wOAk3y2XAzY9nwhB0NKGi9xmW6oPggztO9r6fReoDaaZeOvxw+QIuvyYcvmfjWdzGg3lx5
tps9g98T7JB3butk69xpzVfNgQNT5VrjMUWN6d5zwfl7ZgCGYgunCjasr/MNMen7WoMijWr2MCYq
4cbgd9J/jYMN7Rcw3ADPgKgOCxjFO7exo4dKWAbqZBAHTAq8pkvfjg8sNqxn1c/jyNhWWezZnzov
kVtRji9+FMTPrOPGNhdjtdOKwH+C7ylEHwDTVQH6KOp96ub40YZucgeS60Fr8uLUBD1A+1Ga3rlm
+RMI4WxRtkm/hvojfyyzuLixC+22U3cVF+yvx7oqHz0j5WfqMmxs+idddYnvE2zl+Xonl30xhqhF
YUUON2twu0EQPdSD03+S4qtpB95rVPL+JHonXBq1ad3nTY19ojyuFnEUOtvIDrHeVQeQSbHMUQNJ
LkzIlEJzodG+O0PVnGhr3fIsc9MP8KyhZhfW3UoYSX30gbRcY/ekv+liV+4GgK33XqwnN6nrJOvB
qfmTV8Q9vGq4A7ynut0VsYyPnXCtpT5i383DFNgNYs3JC/WvIbNBzGld/gyZXiiZOH776OMN5d+r
AN3R3/u8uzbeKrCzLDiD8JbNgUt9v8i0o6Y307aVys8wA+zBxwbm2w75KCAnbNaP1ANlmQSCN2O4
p83wZGzGPcVjvRAD6IS3nbSsH2m7nWJHiCTsKZViscCFNkGfZVvUMJWybsT1ap2QEG2QhMbas90e
Eh/QqK3dobE3MQgCJ2pD4deAAjDvF5klIBlPnTRsF6HYuBmMf7vvfRaaTxwyxVsdN8N1q4i2RgAV
KmoSK3cerRRod27S6Bz8p1wj2l+2+XibgDEE8QwovMXLzIOQ59zkEMu6bhpZeyDFCwpO3gd/yKVR
rzHN2yrJ7ueED/kkzUGjHz6M8kmag0adMnlNm34zgK15H4X1joAHcSmnFgEN/CK9ar2NUeS/8iiy
AbWPj9MygP7fLZ3/rGyRnqYrBnjtTepytqIrxjR07db2xDZyXVwweuN+jB0D7PrRRG+xNFGBWnMK
d5tDIFv8Uhxs1KA2JLZaaPPpLAXt66S1mdjS2YfRv8Zp3viz8zS/rFdeL6p1FVrQI7arAPfgvtxU
jRncZl55OeOqz1Sjf4rra/m1wDPiphaOc48qw2KG5ICnAKd6LzUPhOuJoLS6M6yOL+k28reELJHG
gSJADwx2YafzJeWnMbOx2wiHatz78yP2Q4NNC9TXc9GkX6bHXFTuOtwvP4/9CMKAloU32LvMjxXI
F3MowcN8nn8MdXWIKEn3HpAi/+BZqMNLLbNfNT88wA0lgV2Ch+qS5MO9BiGlQ53Z/yMiC6DBr0cm
tuCcLvg83UsV3ql9hp7X8EjfVGGkKDJFQ7Knf2RpZ90e+ife9CVNgKjXOTzvw3jZpPZ1eIU17VLP
0/IhGUDrjxsGV1QYStDBeTujJjctOEt0mWnuO1Pfko30B49oiqM+Go2ZZu5TzBlXLlDzZng2zXxt
eSJ6tkapnWUcg2KsXsPHHOW6Cv+gfaKa78O8BGHUX4lcrmBdDOyneqcv7XINvffskDA/3NiF/YUs
JPGiqy/hZQLDeAiWPqSu+4VedajfVv2a6ocf7VX/HG/U2lU/LDrNU1O4U3w/gHgANbN6Z2jtz9HX
shMhdfPIcjZwXtNXhOzVIPB6qwEaNYD5Wi5VLAM0/kSDFGtpvr4iALDXKrhB4U0QYeqq0/qnYFCU
T616P0nw4bm30nLXWM0qezRQP2VQ1LujXjqYeH+Fh55vribZPuo0gElAFCgnyRRqQDmp9qLv0LE7
ZbWmf2q11FmBfJSeQR4OTqx0+zXkYLxXvNY8kd3e6BSnRIXKOriEsqS7hJY6XnZUaBl12kuA1x/m
/RyUsQReN7+HNaQ/LSBW1/CWyM++L7xjoIG21OC39MhizmBYYgQ/0v7HW46vchxQMgHmD4opJ05M
cwPdv+KxEv0lB5+jgYjz5NcO+P+DFcEMBQcIWkMb2gvUkXrrLGnXGYM+4tX4HE9n84Fi3LRq133s
wrVTTWlHbXRK/CAGH8MsQLcf4abRud6ZWY155DbKoGRgrrqaaqg98Ngs89jlWElHI0QIKXiK8WSw
qiPzVxyNcu9rfgsZhw5Apy53F1jtRmetYOmLa4sFSVhQmJHCQY2avKrdBSgt4bmtm+zFjMSC0inM
AbY46LpdM5YS29tG80n44VoHU/3bWAi5jPoxPA8SbG6nYnLh5lBjtw0XWhlO/YwdSDZlZk6IaoYf
TJldAvEGVCjxyojn858yW5XZqc9EKQd62LK+1XxWwY24Kk/0tKemoWloOjB6HkwG0kD/QhdXQG43
BbwQR2DDtl0LCBW54pA/Dpnq/A7VbQ68twrtDPjqUCh57ZTKdUewOP9eRS/0ivhh1rwssj2F0qy/
Q//0B5Bvj4SnpJJSyd9mpdCUB590ux9verUwH9WBATHFhXtLDequcvClWx2P8gL65jA9j4f0ztGv
wqgn1LlcgRIMFXQ1T+MMr6ABGkcz52JTWtxbtSwGdEQd/BZwfAPwp0PS9PWDoVvjLQePdI74axZ0
TTgQBpjkLav2Y13JI9goT7m7GCpJe60GGRSYxfE0GpGx4SM49kbUobLfGg5eboCN6Su/+zr2zU2u
uRZI/HytdarCKLGrYkSW+00fgQ1qKyd8rbOcLws8Xx4S2GmgyOAP539/jN3nzjMUQP4PH2N3UbJI
jCyaPia0PO+BR0EwfUwQAskw+Cnfy0aMp26sYGrdo5oGtnK5D1vWP0RZni1MVc+ExOxNYiZp8MVM
TUiiTDwUvKg2d+4ALLruxcGRti+w+s4tXb5KFCePgJnWl10NFSW1+hLFIBfwFhU6+SUqMA5u/hX7
t8+EVQR/StukQGZtqCkH+6UETv5escXv30e54BjPUYFvpvd9Ktv73o3BYI2bQyRRm3zpY9uGrQuX
J7xLgwLIq4dG/Y8XKV6Jud7UUOf+3Sd0/TYx2uRMXW9JFE9dcxIQyCgbvU+wUYfH/lnTryAE+itN
YlB2UxOYLnXwM0CL56aK8DwJDA+Bk+eBLvX7sxyGX5qR3bgwZDBzBrqYAmjQgaBitoJkUFMHgXUz
h3yEk0WQs5uGoTDP8IZu+6iuWmKZqiInwHIvcGjUHoCQjk/U33nZ8KVIyxdR1dqDpTnxqY9NvLDV
n2nDhTZXIAtQb3yjgLXjBANqRvwIaMgymhrFFWy9X6Grpo2dqIDJY97hh6KH6aJA9eQBb6zZXugx
3r2MYsQ9T7uBOlvy3eBJCqMr7xLhDdVVRCLz4cYZbX+ttV+BszN/+TJ/kmU8fnIi7CoESV3eQcbN
h39G6O69zhBnk/uo6OSsf3Y8M1F8cPkD2WmcWZSdM2y8ibdsE+ZbU3YVBwISzyABuSHUCCgbNGL5
Y5BfUebyn4wIXG1/UdSaXABsCDBNmXX9OZI+37aG/PbX/7m3iPl/lAurVXZDLYCnzQCX4xZVJWgy
+ktquy4oUvY4NP6y0o1hZ6bju3GKH6D3CIpDZbFVDa1WAvnh1luAJ2o6qxkaa3gwnKa+TlEwaMAX
Q7F20sGBK+7vPustjkIYd7xbLdBPfSBWEzo5dLF/p4Xu1Gygf6i8TJwznJbzZz/Qpv5BjsU+rSXm
VthlChsazTn7Q5A/Z4FcsbppDlj1YTF5ZHnRwy3Z5JvM7+UhF0V9biB+tE742L6krv6t6Dv5080C
WAvr8jv2q4BdqGTyiKLAJamS3iXJ1JOrpAxM5TpO5PfRwZOnLIYEJsz4JJRan2BwEre6sSjkmEOc
pIWd+2jBI15THvHq7K99ejF8gVCns6EwOnhQqC5B3EXanDtPRX0qDT5AYK6+fUTGgnZxAX9Bppmt
gffZmFEePxAGTLU0uEHNLRqbuG0Ys2sRTVSmf+WFZf0hcs5rumZTcBacDYhBAkBcWsKApGXG8GTo
7D3ZVnuwhzgBHPNK/tW98isegSXD5Zlia0wVht8i0tGHF7cV42nzYVR35FX+HPH+EyYT7Hl2qbBp
1X0DjO02zXz3wMySnwweO2tL18InzY/HhelCx6Spy5Vt4ScOYOYZ+pXJl2rE46kEsPDe1KBQQult
o1+nD60PyYTf6QJ7XpQeZVnyJYWG2VV6VXfNqRNWsqMzF/YJUIQT9YnOPox+iIMhQnPSOy+dcudR
pSDs9JCb5i7XoDaOJzU2dfFriPGPtr0eMIzB0F56HsSLoWP1d14HW9dhmb/oYA8GUr74mVnua+gF
6WcIfyRLPEGLxzry+/WYyfQGVudsB9DmZXL8vvrNCKwZkG+VXNp26L0GTgyL6iaeJnf66HpyEWnT
5KgwXSa3Q6dbJ9qY3gw81XeQj/QOXK2YhsH5ZRmKQtLeOGXZvvZRn566LMuWnboNOF2kpOJ960D3
EkRBUKV5BdoS2iodjNip+79RaeOyHVyw8KgW7p0ZsuQFRJ1wO2A3fq8DxfxoVBHkRdW+61uED1L8
vyNojtAK/as5aHc3kvbVp1BENfTeo1al0bT/qz6lccsAen66v7Zaa1y6DOXa+cxlPvvYN4/OZ/+H
OPzI+BOkWf/zGTQLVGX4Bs4qw3KwautUYe9OedqYrzIOQBzzzWpLTd4LyEyBwnfDkrB80cJXu4S/
FuQ+rVMKe5aFLMSfk/QxdG6crKMkmisFieDEe2/fjf+PtG/rjhNnov1FrCUQIHjt+83ddtuO47yw
JsmE+0Xc4defrcIxTicz851z/MBCUpXobneDVFV77zqK5IuZ+deiSa/zA6ezOw0LxvA6F7VTl1/F
Vw0Q7GA5AmZ7/NWp/72LnLwyRkHtz2fU+zz02PJtbW+mdXgg2WmqRO9QdRJ3pa2qcQEffD/MterU
V2X5xZTC3gV68bPinUzGmvsQie6CSQ3V5fWulyK5lAS9aENrK2VtfGCJwfZ+17MuvRBLjP9uYSpM
3zi0+zKDSC9YgBGe3xaViRrJtHFPVNpg5Dryok38S1PjLoRugE8l45vRf/dNOu2vt2LyyuSHZCys
YxRKvk7dmH1yHe056lv7u9U4h1IW4WsaCn2VgEsICqg/TWWmsU94y8+dYsnvHHsy1ZDVXTFQV02m
qAm7Z5FnLEsnbC96BxJ3pJbbixPpb2ej6qvVaOcG8eb/0Y5midUNtAH7W+XX4wSUyrI0XQg7S5CB
6fhjHqFsR+G7BtcD4uDdrAHsF5ncIbkY/2TWQys9zUFjo5Q2lgJVCZ/71EI6JY7/TjoQ1nVRFoCV
Jltnfpl8l9BwQK5nYC99ZRlL3rqga5VhtqnCJgJ9ld5DjMQJ9qBe53f4/dnrMWqNKxPD2+SNJf6S
+JT+Tnm9hOIF7rfZkK6T98k1rrEXPezeJrfyNtu0WRzhg3f7faaNwb4WAb9z3OFtcuN98gqTuxaE
j6DtdhgC3t9DrXKAFFAWLQqjQD296qODDUzcBgXwLfDH9TD1tS5Ye7I2X/KyCKp1/u42qllu3KhJ
vu9u1JW7fnDHe3/DQap6xPcwLRfpyCxo3PN0n/fGhlpTlzIpS+xC3kxUm0YmP5qi0ZrJT1ej9Ww9
TzFZa10K1BuIsfIhloD1YE3gxIhZLT0OuH5Xe+keKT20EUdfGM6Y3oNLNrrqaZCcgFx7nozJ2YhB
LDoZz84aGJCu5PI/TtCaCp1qC8hLd+BN6lCGfJJMsWGauD0j6W+gDKPKgfGP7L/7tdEF3t8oksJX
lg/Ok2tycC29+4iw8CFei+KS2mrzhRUyCz6ZEgHpAoZggFa6T3QdCFCMS31a0bW+1uyECtxZ7wdv
UME8I3nrMwxZbUXhf7oxQ30EYoezG52RTQ2SoC3zvee5i87yohG7rGSPsZXVV1QPQKUZzPgmtgz7
JAd0ggjs6Iz6iObOMMGAgiTt9d2JrPq6+ujkyyZdJYMQ+0RNyZv6xmk5eNEIanJf3o+a/EyPqjHV
qh04+5I1NSVIJZcsM9sjPf0MsKonfcEmp2rIP9NTkJz82kvWZPVPTv1YZD9rD5N6cJcT643TOivH
172J1iZTTDg0wJh6/3Q6Ed60urOC5rC3mPtoYCLFAa8V6GzqtApO0sBbSwBMS+NkC01ZQBNIkDoZ
IVrd6lgI1ri9b+1SAzSdRqgTCA7Eraa8qRhByoKcLTjemCoKsHPIBelR9QAsSvlAfYXfNdsPNjoL
mu2gbMiQbKgvRsz/PHjsaxkhW08EJcQ/At53uU9tvNA/9YW0tyUbowK3JdnQgfpoLi+3+Qqb4Bqa
8RpiKYroiM7MNMlPIajMppYavCE8IgslFY66Gjyh3j07vQXmLuEiO2kpqs3IVR3I7sNl/nAFZWb7
obmMeAi+eoF/1gKyOCj/Dnu+lg2DnI3QsrMey7ezskDpe6VG577ZDjya8RK8EHzdIfWvL2bneVau
5vrobG0jn0XHP808zTLPSvPRBNNrJR96rfOsH94FvZL5UuRNL5ZmDOIIqXfhHeIxOmKPH3zNTVQh
gTBzOFvYj98FMh6WJEcaOMXOCt3iBYCgHomuUdu2fdh/Kv3wSAa8EWBsAEbozLj90RO3/V3F2+LF
CIJh69axhm9cO3mGjUhfq2j8VPPzDcClMBukTN+6CatCSJYYMqBnrzozzWj/A7CtW+ZN7aPLuOu6
EIliNtTGTEv/tehBG/28YiGTh7fdut4be7BUAprcAvYHAB1K5Oa61wn7WwqkON4HNLvXVhESrCts
XADtAafl9HNjsVFekKFezr826lIWf+iinyP1x1LPIWVrfh4Ru970o9TBeTv4qA9CcNO3wC1/c0Z2
1Ncrj5vR2YNmGdV8N3Z+zJBVY6EDTWAzWkH2zj42cdxAo7d/pHiin7sRkm/xW38Qsam/ykEE+qs9
xSURlftjP4fk6jIAte0JUmWQIDZksdJ5iH2Oao4okD85rKyjg7RB0GmnXo/9lmrTkHQgO5RnPQr2
qejC9JdG47SPUxYGQbW+6D60WtWiigmQpk2WgbYKUWfjByBKvY3bUnzXq5G30KqxWt4EdAcV1Z36
QmRAyMTBB7IEjZDY4fkNKecEEP9jmTaAy3ogzgkdx3ywOwd9FVgNFzQiSwiZlaNsNzRCLoaImiPK
7hHVBBklxYiq2sPdidoUF9L6rJmaNJyFLipFlbUJBDSYS7da4+M5gdtxfh6w7isRBNvTUyMyrZ+P
Fl6xe89OQbdlert/LyAydPVT+VhG7IIqHH+2YRnCxq/p5qdkIJSpeU3ED2UjEYN0/NeoHFxQ1vf2
Q5xmj5RpaBOWbFvXZxtqKqtAWRm/WAG0nYBGPWMbglN0jffZsUGum7VGf19YGnDcMsoPVJvDOpEv
jR65cqLX98MYNMa/jmZemYNUtUrOeQahAW6X5T4vff0OQSiOJQTEUEIvwC1eFs5rXuhXLUZkYAHs
I4ndhnl+L/qh/sK1EgKAozQeG7dEtCSu/XMR5OE+S51yXxYGu0OEh68HM3+b0a258xql47WCvsQ8
I1LX9xBKqb7EkKJedJWnP3Jk9NeW5JhRA8RynjFtq+cW4XHQRxhgd0O5KSpxy/JEzUKWCwclE1ji
9pC06KIfVNo3er2xHYXJUd4LJ8STvUXm67dOmRDFRTP8W6e2s/KnoOyWlKTIDP0e+YNw/wECr/pi
wwv2c+R7ipwnWtwdRwMF09bxDcDRZgAmAqIYL4lziRdxf3BVk77XeVD3hw5UpUtDsTVB9BpEO2qU
vua6Mp59Z+N5lIyhhW2u6hQcOwT8m1GCiCc7u8B18Uj/BVVY51iDrSAF8cfRTq/iNWTuwD5m9v2S
ocj2lMcNyKS6fm12hXwNk1Tfomyl27SDKF4dLk4NCiEey77jd6KAaCb1pzlo0n51z1r+5p5bw5t7
0Lon1Mbqj2PpGLfulfSa/VizDXJNqEAYvpFyuZGP9aHxUT5OTZmgpNz0xXDiOnRGi+D7jRWJpAMD
8WZFc8XDN+qmuYQnkhWJn9NcvOqH088rUjfood+uOFvNV8Tr6uVg/MddBSJxv91VAFgwTeTpXUcX
NjGufIC+eEBJ4G6BYuYMN6+13xby6KLsEnSmOFDTKgPg4fwGjNXirauz/aJYUHtwIA9uIve2DiqA
IJC+soNTjiLFML1yXlnxnazMfB1kV1d2+kRWp2ibl6Erxh0VrbgohEeldMEXVOVCfZV4aJDDuLp9
hIBxDh5SopVCKS7W7upQV4cA9bx3c7etWxsHSdizJbNjmvX+mfLWocXTE+jZP1ELLGZQwHMMa+8z
KHv6TT1MhZOFVUIdrASXmm4a/qWO/CL60XPdPGjSKtdtZ0IhPertKx3Mvll4Ig4fBiQwrqh/6Le1
rZvL2WJsxAX07chBKqcQ8ZFDYYDjiJrkhY2NXAyOVh+6xvqcJFm1Myy3tTeFGfwwGmtdt0NrXPTR
SYEEr4x8k4GaatNWY3rNHS2FUo0hvmicHyiAPzhijd7gXLZSrgjI1RUe+ANLkDLM4Nu5r0r6YTmh
T0Kj/II7mbcE9yTI2gkYAEU16y5gj44XRpsOm+HUBmPeIjDH8qRzic1Ug1QYNX2rw5NkrG1zZxr2
k8ZMd1JcY56xAWkGe8I2KNimdoxEumRfqKoSSh/l2a+tL9MCwoRM6wA+tHKN2J7x1NQmOwFajLox
LSyrQ1NwlMi3lszvsDJptmZaCUhmqcoHVfccgZRza+Pbjc9S7RF8y/OXAJGmUJECi9Iy1Fm/L6Kx
fWLFOG4Kt8IuVY3GSBYeoXNZYjuJUQARz15uxBABSxYJy5sHquC38RwADUTHQW3Sg+XEFPECJHDt
FsjYclvXFZhhVVK2DoOlCdD9lyB1Qyhx4yaNKGF1sTRWLNkwVJuC+/hvol3jdtrY+KzHcp1ZVflQ
qS0lVjBvfdT0665dxo0uFcoaH0VQ8HDRS1UIajbsZEFtcQ2myQ6IGfMhdjx2ofAoSvWnFsHCVKuL
/GTP3QpRyQlToENzSvG5CXUIM8NZmYCnLKk5D1huEq48gnp0ccW2ZhTaEA9UG+IWT3UQs6Mt1Qun
l9tldb7jbmIvLB6np7EKj2NbDEeQzXw8/KkvSxFMzyVegqHYsdxs0WC17y8AeL9jwLh8CRHwQ8mi
Ez/qyH1B/Uk4Jw2/V9BToVa+xwOfl01/dqGnvET1U7YFiUx/jQBYuJbhpYCo8kOgGh3joN8Oe9yn
lQEdoDteLobaiA/UxH5IXto+Q5QPFprtFMfBCBqBBWbp1ECoFLvQGyt1L4OAoqUVG7PrWyyzFVVU
OYAjtURgA3nnFFEgcGA8m17cLxrL8o6stY1nsG4qfgY0DdWkUWoyXoG5SA/TbRVWL7nTl1/ViRna
LhgFendVqHRr+euhzjTEQx0jWNFAYtbFqna4tS+g1b40uGW8xlFw8VSWLtKAqAABFLQI0naRpT7b
1yhfhORFW4JPD/bAoWobqMdgPW+25YCaLxA/W7o/bpIsqLAWD81zCibIhYbAxyYfc4CE4qoYliNQ
HDZuydA8zll+h2hjfgcUFII6sQa+HNWcB6hJhxiMJ2NVsEuHWNxpFApBFRUcSTAAvzOArraBrbG7
6TZlDmW8o5xwbbb4d1iFRPaY0sKAGSEc6HXNjigT7Ca07jQ3Ps7UC4k+Ntuow3KDaBZy6Gqsscgv
gFj3UJIw8dp1QsmaGBxUmEEG1QIDkAr8fw5dOgL16RfnQrcWAMaDoV5jFWBhWp6tpjZuBahLDczg
EECyGCV6oJ+XYMn6922Abt5qdyN6icoZF2XZwtJdnP26o85MC1U9qFA6lJpnLicORclrY9Fxq9kQ
K+MHYsW27o1FVPrYDalf+oenpWoCcfBx1E9RrzE9aG9mnJ2jPLqasv4b8n5fnETq904cRVfNHx5I
5qpMK7n1y7idhLXSwJqsbGWVhuyByhBRZCO3JXebyQpLuS/Y27BprncrX45yKzzs5MhJzfWrFZUu
zlck+a13qxa1Q8CJQGQJcnIcSr21cy7w0KBW2Lr8ns58HSnKxoE293sXMhfBChJ23uRJAx3i4Tut
AIULeYGw5W3K7OeU1P8+ZTgk5XHuoimHon2bkgbmKYGGgKIVHiXuBj8juQQ+/JniM3MAxx86ZGos
65lCNtRPFnqUT/1zF1n8Uz/No+bHXUPuWtv/1g9Nu/V1mYNIxFNbfNXWgIpAnrtEnUwbR8kiFs4n
axzuiAgdzGXXiHEJwcuhXte5DzynZ4MsKoi0FSihqs/KlBuA2gUwhcbRR1NuxsFdp0yTxCg/o/jz
LreN5j9YLsVvu2UU5mD77xgCy1vHvUXbJB5+24neu4cs776DRReb/xghhjvQm3dLYZoAV74jXGlg
btKZr+yQqetX0If4iIQtk6Q+VASy05BKOFD10lxtNm3YwFuBh7XWbebRwU4V9XyBW0KkRsiQSXeN
D9zblyP7XBG6BxyyR5kE4WWCagFwBZUQp4CINbBaWuCAsSXgnwm0NVnA3jLxjJtwXMreB4/2hgbd
n/ZjBAEWSFijxJcA/aOp7YRo8B/thvLBrIrqoSq9qWuC9asmPmCssFUSmcxUl6e6HMsf9v9+Y7N+
v7HpeC7bJuDxFrS4ID7w642t9cGBi69Ecsz1fBH3VYdnchs7x8SunePUBsE0eqdzN7MgWJk6w5oM
yJQOOhu6PZBda9uzrCMdeKgjUza3p84x3rOS+ask1sVS67EUNWtIW6vSTr0F49DAjezSd5l3tPjg
r2WqmV/c0PxgkdRBfrEYMgBWyh+qCtgLKOtlz2Fbx9jMoPwKkOTOFPXfSe3j7VT5t2ljEQtjBOcn
tNjr0IF+M1Bz39Pym4eM0g+9qz/HIetfgPXAF8ap3bMrWtCXWEUJGTMtv0dtnliKSC9eURp7aQzc
lZDZdK5Jq12AcK5fcmbi7fvdCJkNNztbHbB6vtOmf4WZCyBfX34PS3wfOpb4j1CpCnaOxdnO1vrw
mo0e6uOz0Fui1r4/jABiAWwfhfduUhr7sCjkFgDj8THQKon/BLLi0CtY2LnefXVqxB490YPwhHCr
TQRFJIndz8ia8rMz1HIFcoMI8AYf4ITKTnZRHAKQbsthaXeQyTO4vXdRlr0QSdrexXFtHiDEGSx9
fG2eWzcZDyGPYnAwN+ZzYAN6ONpDilxwYD5j3VKAjgCRKxrtiyA+RAX+iTTq47mx79O4WSaNrI4D
tBHXlvkDEEOUljU9hGQrBOPjqBKfE8CqIPi3btuw39iF7TcLF/uVk+fn3SmtOAIddrsTUYYB6pts
LIDssSbiAnkH/uBmPDgZUYrbp+GxBxvY9XZnS8BBYjs4BykEGUHCfJnKtlhvhyrTKnZU1MVA47aT
enA28B5wbTf83I2I1OkCjwehmiLxfgwGb5U/e7IggUdWFXTKD3zgwcrmQ7+G7Fm0puc2HZywXkkn
85G/xIP/w5O+TMDm3XnacVobOPI+Kj22q9UGDFh2fTqkTejvU6ZB8CsBewvgSmfRpMib2ahNYS4i
o3kcvJ2J9z4ane3MAjB/rckvXTHmE5MLEO4LZG75pzRAOaPZGBW0N4c6XXRef6G3ZeQmlBRUWnH6
LADGWriFb5wcv4w+9xuBLesLg2jQCTFKsfCll61zJze3ZWrUEDpR8kdqmU3N1nTAr4Ti2qUUbXgO
oFyS9L18NfWoVdsG78EAA/AG2lzu0RBeenR8lNCNrA8fOog4Imbt5p+hhfXacdTMjQGCQwV2KWoe
o9Ww9rXsZukUxbgrYr02LiDAGRahzL4mjZ1MkvKIebYxUPOWcbQRIkO+PLk0vF6HIYuudDAt1uyC
EdJuc5+UnljiTXqbqhqWnajME/6bw5kOllUnG7PUNezJXWSLZF0YWBwjFDJkPvSa8s7bjgZI5iHf
udM8rTkmcVEf7RWde4iJHHmZsGwzFLWxjwYL2fG4uNbduACKNH0yXZY+BWn+2gy2vKMuJ9HFyu7w
gQt9/KsbsCVESNp4SrQwODgkcUBENtRnB+bCAsHXMiz9reyL+qBVSX5HBw8B9TtIcL41TSbNNR8Z
WCuVCVDgadFNG8jENvxjFIEXE7tJ2kMipJbJxbyd7FNQ0QeFeVd7eX8etHE5L+poyeVx+96CDvSH
xZ6X4YNFkmU34eaFK0oo96FOzkD2DvrXrv8lx79Zz4yXGEQmoDfVz/hO4aBVziGwLUD50Zr7O80Y
T61WIxKmu1+FTM5DqvefmtxEZR0wyrsEz/pHqCV+x50yRXTZ9jfQsvAOrt14h8qqIEs/RJGKoCXf
MojxycRYFVjrbGm32JrSWJmdc5Ujyuk896ubRu0VERfxWAdFuRxj3dm5gXQePSCJAK1owyWNQnPX
WTdRc051DSAqs/aP+PJE2DWp9gixtWNObYiDffF0hn1cFe+hADQ+ZXHwlPMKaJ/cMvClhBJem0Tt
KY/EV95aCCjzaM/NIDtI1mMvZaUHH2VHG1qRaFbAjqDeAkZQYc+pL5YP4xg/MFAkbKUXN0CWino6
ULOPDjpuqBe9NeTGAZHfMm2K4j5Wh6Ly8ntWdgs3hwB6DX49aBQNOkSinahbkR2ZSBQ9XFCeBGI9
WFAXt+to1dvNCCRhHQJYvAByXntOw2wROMJ+0UCeesryMFwmwrcB5I/qdeDKZNeVjf0S58Nnj1Xl
feYn8qlJ2BrqY+UOSMXwiLqQztC7VwNK6NvWaQSShAgDOfxUA3fzig2zuxWI0G2KvINemswhatyi
lEUfA0gWRShvGTIUutjYAjz57pguCrV46FZIvNl/hy1KXXI7N550K/c3ltUEIE6tYqxZXKywgeJu
Qeyyq6IIJK0AclNXlpQIXToA2g6dOIEG5duA5Ey17MCz0Wn2FQU82ZNVAB9p9wBDlnyANm0MrJk2
cjAAVimwZxn2HJI4Xim6D8RIeErF0xz9J45AatZN9gnfoR4MjUgXmchYXgInMo92bUXrBNqpX9wy
WVKxKVl09ajdBdmPmvPy3vC8F6JeMHCJnd4BiEAlJIHfl0vbDf7S7ZSfu549AxY3fAFRnrYUXhad
hN6Ej2AXAd8yPm3b0jwsiwz9AAIVqBCL8oGZ5rgfRvHw74tV3Wa3YXPDsLnOTXCQoy7st114kJmB
BJo/hC5kFKxHlMjfV5bfHQeOGtdUQ/2Y6qKzJvVOdRfGp7nfK3VjhahpuNY8Cc4UKDZ0x5p79w6D
rOjizdc7daEVTW50BUe5ua0Rrt8mxnUiHp+YkfMdAwXbUXTj24GaEROhv5pHwrHVUMgjSmCDYfjB
ZgTZ/rEqOeiP5jnoDKKx8AFMa/KZbAzD+MGdnmnpWgfySqmUlMhnY2fDQ0gGopmCAvPS535+ce2p
Z1IXafUg3Wo+hDLIbOq88aURiU/m4oR7atCB9E3Iv3OHN39udrrAOhS3ZiTUqhUYiHoQuIOPcJEI
j58toLkRsGuPULI0zw0HYSECJUG9gdCRC9hlYZ7Jjg62aiqP1h7aI3VNU0WJqCYP6nS5bm+1ovk7
NCNEJ/RB8m3F5MOHyBywkuEUkDMpSIUIMkJVEACcLG0n8Y5jF2OtbJp+uGJWD6LW0ervEeb0TnJg
O82Mh3vNAgnYIo3tT7kX8wP1kVk6jANAqSHo7lBack8D765kQV00+O6OWKWa7d2V7MgkMJtr7SEj
kq49YdzrKHJ5BipMrHS307cUxJybFMSUlY/Y3ohnJD2WctUsZKhDh9ErN1pHckH//quz2O+/OqHy
VNzUEfwyXPtmi+iAksLWoPl8aNNI3llYg9zxFlD2WFGqiNiNFnhWaPedBGhmHigTjoEq9x/yoHwb
0BShHHT3oDcZutr9PBUN/MljvsaNBw2EaqpQTaXYbe5QU5EsW+Sk/5drzBcPuZYtLYHVSMe86uKM
TN85YE1eAG1dXaiPzv6HgQB8MZdIHcgDFBAfp6IBkFkPG8TDx4WjBN6Qn4T6nBKMmw/Ul8Ry27nt
sCczGvxHWxq1GIR2WTbsyazRIpTkeaGzBogH/Dnv9XMZg3aMATFHqqajfuyK1ikI5k9unUJsABfW
gKJeVbxJnyD6EpxlFD4BeJI9UVfuIXyL9MQDtVJW+ksw9Vl7av7JPSvipwjB78m9FvLW3ZTyzb0M
EX1EfKldhVUwrnTHH3cClY9R5zfPAYoj78xBScYGgMW1fmGvsGGs91PVBcw8A+LvAEubdyLlDKtx
cObMZuQF5sWV1MJvjgeqexCBQUMbwey4/ysbwASdI+GylwMIrMPav7ZOPf6VdDnUOXK7O0Oynp0b
ZqOmQvmNkl+rtm6f0qTje2jciDU5pCAQwHxVgWB62TBE+wM+3sxXqvmAlIfAvJqvUfPlmX5lTdo9
WVbGQazQvM3XLxxEw9d4JItj4aWrLCi9q1T8LqplB5o7twyfe9epZERk01hc+fKxk+XSqcPNOODZ
QHjkpu0jhLCGHzMeeWiGdMUibMXmvnenWoFT353CBu0l73i6EqXx0SEYIjAI4SoFqt4RXg2MVeCJ
JjogfF8umqwLNtKuOhusLaiNSt0CmWwjMUtoEWBoajsRt7ajBOVOr5XlwvfD8HVUZ0HMgumM+mg0
Un1/svOLtlyAqG/j90o6Dbft4yhN96yHubmEfoj1tYBAuFJOM8E2haRLad3rrg6ezAzAzwBLqmdU
g38hi7BtzjbWvy/eUFtrTy9/mwusEE7lgRQBhFyo2PKte7PwbuciC6vozi0QwS+JNb7NlQIgcLBM
ZO5Qm7RBLV1+7HM3uAPLVrnGzdH/VHrN31Q9XQ2Pdts0qISw+wVrEBRC+hZqjYGdHb0wCycfV/nU
8KEqbR0ibr/6IEk+bPRqtLd8wG/uE0pvt6CNii4VVvsvyX3sNNGL69T1BfmXr9RpQwIeGm52u0oi
J38R0IBfgYHR2dFoL8R3sKBEFxqMr3nBwhcDkJ0LpGK/NmpWmmCIddxZVNOv9bcJQN1UvLSYgF4B
KCC0nT9GOshUHOTIF4GS1WGJWKD+s/jEnSKCWEUPZTMF1Iois1kFcaLtqflu5oHa8q7UwfdG7ibS
6JMZwALJvkfiG8Gm+nXaMPg9qGELPpyMpmmvg9dO/VkJ2vy5X9TDqx6L/stNv7KnJfIf+kuwQADf
q0ialFyjbf0QqeHdU6MBsHnvFH67oCYdYstoln1gmQDuQEOS+lDsvpDQ3pq8xio19yOPfvNKa9+a
rhLFZXno6qJGJnzI2Hhwhsg/9xzpV6KGFXWMqrNQs4GYxwB05iIIpeBhXlUBsHuoIb8HXES7u/G4
GWjUg5amogHTbTiUG2gFkvZQlI99diiSIj43NdQ0MhFFJ4gevlCLDi6iDqAlGrV1hfBnApjVcJBQ
kPt3h0xY2joAkdjk4EKl4mD18tHoTRuxOdtc8TxmT1xIAa2cMvriYC8dOiz7YaaA+ykE9QL/5TWW
juV3SKJ8zzWv+mzYuEHGgOY92tArXPso7D1HIsx3ZVyOBw76x6OZFuWWrgI8s7myUX7x5KNaeLpK
xPsnTY9zugoq9XCVsuumqwxjPF1lTNqPV9Gy5O0qjjOC2LDsjSPqdT5eBQis5D+2Ue5v1cGI8mPN
xvHrs3XHMG/Wc4GND6ILzBbM90T3zT29QMpE1RPIeAE5J+cyrw26PJq65uJebC4XaTA6lynW+ofm
zRwlHOauNqm0MxAX6xA1tVPpBH5BD3NLd+uHJNTBE6hwZWpsbrGfllRkoSxnP2UJQDlCmRBHBIGO
OCL60m6QUnQgKYHk6J/OoEvg/jaqKtewyyoRMAR+mCpSKg/5OCpDiZ2Er3SkZ0CJgtE0wYtQo9FQ
IH3X1/7baNZA/LmxoPdBtHtZ7oi9ZYLqxDQA6Pm1j9j5SkVCHJevUJMJ7rtamHugvREQKPXygbRP
h/c+ahqBzdf/vtj/wxabC8NGmsgGUR9YItiN1pcPdrM2zRzjgN3Q54l0BAUAHED/ssTyEmsAWj2E
EiQTtlbcU5eWyfxg4qmw+B88bEVrMXvQdJkZ7zPPGSsgDw0UWoUReFMTFi7U2fh+5vdsnPrms//V
Ljc0dkBUD0xrqmiSDqgoDU46eyZeiLn7pjmUYra6ofjGTg2VGiYJSsUJwr6E14RQ00c0ZxNDKBUy
GyhkUtnPP8E8CRLatl25DBt8vWY7G3LkIMGJzpamgZ431va0TQwZix9Q53+gfaA0k9egtqD/o5mX
xAFlKN1ghSW1E5KkDxHdLm2ZFGsR1PV6vgdDSfPi+/WbQzwyDdKE8QMZoB6lvt44UV8XctxpDRS1
I8WMmkREhFpxbY3oBfXZiAjZibO0OnBtRWPmXKHUPfX30MWe+ism/mjfqH5lj0w/4nhqHpofmz0J
NnSU/+ZBm50iEaCoGFEDoQ6xijjQAaws2RLxcwdi8D/7yI535uR100/+NZ7R4Nmt37yYCllMdhbT
/yPfinqR2xCWZSFFzpjlGAZDKOvm9wV1sTzI3UQes1SEJ9lZKD2sI1vsrMQ5TeyPScnZ2+nNCGQh
moUQOd+H0HFe50YpJlLURDf6ded7mMtrUcbwPkplfjQKXSsB2CdYHedRQhj8X/mScVZr38BWEp/N
imGpK6LLDHm2IHNmQvX1QgBrOvgBdKKV1aT+9e7UUE78vUlzEFBaddEchlOhNkL5eznv1tEQ6ctp
EnWZmyu/TzTjuN8notdB/e9W1EXX/MNcqqvTuwiETcjRg5Fh3fpJdaS6gqCLFiX0y9Uvq7+ziVqF
ygpo1Ef60Jb4ulFrKj9odGdZeR3rum+WUddn6EIHy9hAfgIs08jNQUX6E0tSvNNGdNNZMKDv/9vu
ZpYuQn2mn4hv8QS001OHbXiS+2cQgYXbSnO1u5uzvBr+ZXT2mO0cEyKhLXKbl86yvkZSJk+2w4sd
FpPWdvCl/yz79qVSVLrvBlneFTsG0qvZwDUz/TUA53AWZ87aBPfLMtGr7J5KxOigNRHkTUFGNPfn
ju9AhIKLJVngiQwqL5nGkx31eSD9uJ/nLIB4sBuUBPcAwZxMMUpUzugTnyAQVPqSAS6MR4Qmry2C
4BGLxy8jZJ9BIIWitTEDuD4CPWrpIJU2F3U4Tf2hi0o5gp9WHwo7+u7QaMi3zfoPai6zjirEXoxk
RTXZep2F20LFY6hOm8m4uE8SUMlgu/pIXbKUwUILejDB5JBQc0v9NwfD45uBuA21RuHDG1s79sPY
H80aNLxdj9QJxz323BsZkiieLSEe5f929ie7snIhGTTpbKEMM75WsoEEPbKfl6auIgBUUm3jV5DL
smNsLoiRUxYAeIrG/Gu2xQYgOngIM062GdCjb3zWP22zApzolWbjQYqSQgJdoFYVDwLVJOCE9WtT
MffdjiI90WwNtaz8R1+NO8shNvn9CBj7CSx/f/WQOsmXLR49C8sX2KcrrgTDhfJdhNFZDRkVzO0C
OqnpAaXcYFP46c+6BP40euNvuO3kTw63Vwiy9r/qs25FEQDYQqGPggXi4eNat0quQHDoSK2F/hEy
fyCsCwbtDgzZ3ghQPzhyKotXUydSptodDdOhRfnVFjhcqL2S9QfHut5Cp6iejG/cJMg+F1bpVZub
gXlS0AuCI3t+HXRKh58Tz65B5eI6GahdCv3JVYmmXutBPSMNdlRdoBSrHqg/GTR2rNEVZvHfP8WF
ezdYgEB3SVGUHuwSKNAZXjwHiV6zBP1MLHh6COui2to1iv3dMPSXHkp6vmJpAEQ8wO7vTposf3My
lZMXeigp/Onkcq5f/2OB/psYrwv5aEMIZnLxf2j7ruVIlW3bXzmx3tkXk4m5cdZ+oJzKybRs90uG
pFbjIYHEfv0dTKpVaq1ee+9zIu4LQeY0SZVKkEwzhsEYNum/FmyZbVslDhs05JGnWtIKAKtp4xw6
1nbhyqi8echDs76qJ6KbznPjC3yiY2MgGzw20n2VHarV8DIR+KpPV0AHdl6xg0z9ENBID0HsZUsj
0rrrZKjlxk31em8qQICXSAFv6rzsr62AZcshzcyHX306yIcHPrD+gHptO6+OOSEBTWpkQD6lMcqN
Pfm00A6wT9tUzj51gdgjkvTmQ66DZwg90N6r20Yrb0rDnqJBM3BeCWCzlQpz0wfrMVgRa5C1gG+h
O+A1Nt7XoRNs8K2Jm7RCgwCqjsdvSavvbRt4bN2AHCfqy1/I3HMyPpsPKOY6GMZwMo9y8M4UeicX
qC0ayJwzVJ68m+tVbPoitfNdF/Qv6fS76y29XhSOyjceFXSC6vo0ppQo1Xp7rfeLztmmFDqq+89j
shGUS333M9eHU+X4v/lNee7nTSle91zGmG6aLvvrplTlNvjPHas8sLqc9iNcTrE2cY04pHXoPcDy
oTyufm70dq8iz74HlBCq+LgB3LxpnmmiepaFm60dgeqF0DOd+5GXez1062cyJ0dZY4jroTSlTwYN
d6WPZm9xHfH+tAwJwGW2L9LutAz5pXnUff9chy6ALsUKmj3ND8zzFpkS5mEIa+26ikcJOmZcHa1I
a9NVjLmR+kqlOyPu8jstVsURdWpfkVhGyc2UntcBIJtZSf2FRhJ1nz4zwmbWj0TJ12ZTAGNuMghC
qziy1v1qT5bv5ujNrmbzyEtO5iT8ZK47rb7IBg3FTraNJ850iPxQU+a1HWZsnsg6+4dhK3t7nkKp
mQACDP7Zo8KYipitwgXMSvbj7IaUT77Os33pzb7OU17FTr7Y+5I87d1tFCU/zktOhBmrslVsASSY
LcGKzAAj4MnYIGNeI9QBdBI6lKiFWqh6MDbnOS0wth0iapc0VQC2Hiie/1tHsdtFl7R8ZfP40krb
+Yo4+H18DyU6WzsWw4prrVqJiRGZDtWlC7qGL3QO2odxlnvEkTwczjKyxb1GrYLyp212jSiIM9uK
vDzZ/t432VfIpy37/LEW4LBYEnEOXn+rA7hXqwMNrRL9NnbUgbeSDxWKl6aEHZ16U04w8zo0fp01
ncaMkB6ZJl27kODiIJKBf3Mr+NzvPMV8ONpTgHHr2I7l8k+PlxZBDESYubE/YewFXVGvi6jQ/BgE
SQ9hnJzOaC6c5uJprnCbj1LSozmS/n/R+0+vCumfK2sIN8obHGQOCudIZ9U0xCbJuOja/OHT/Fk3
L423HN3mG9KwXDxKp5Szc0zROHUhuXw469L82ZPZD2+J1fENzXcsqDaxplvJMQNexRrNAij8oToe
PNABS90Ld9eLYp76UAFEKnQgFXTmziqD0aPyN6v45ZCED00TGOgib4o7l40rFOuirZrb2b4AOeVC
KAxHuwxW0tB19OKn7DF3xL2hVx+MSEv7t0Zt4wb/rsHG/BSUxu/OcrAlNaaWWNP2Pm9rPJ0VlSdA
sANMKLtCJfHytzXkZVZZfqwBjYZTdbkqYnsPLEFzfKja/CSqVOLViMqFyCewod/bqfIOlTDRjpxo
wYF5X2jGEJUJLuVJ+GHcp9EXL47UxVlAproCV7MfWYE4iKToFzXehgANOk2S/KxOZ8rrw40Q449Z
heZIz6JVx48Xcjb9fElmnny+mLMnPOtOV54b9emCzq7Oeuc5V5TzRX1ehz4W6UXMoG9oUKAAaLKM
I/wShss+0NU1aL3V9dgjLOKI7zQ4TwOSRPihU9UT+4UBXpWhsrepl31vJ8uznuiiY6WBWCqMR9Pz
c2mBOWFagfTOK3hYgRzRFP5rTt7nyXfvZ8dk/+6d5mlKTivQZyBPXpiLy3990wQIxCcqQ2Aoekw3
OG6YDpuKZT7dNZnDGQgkY/uIG4NYiBGtjdgvR/kOPFX5rueozaRDken1uBrbCq2skeHiSNNB6bjD
oqfpWYWmyQOdfdCd5Vlpg//hrDDPzmqzjOziyPDgeFr/rPth8oPz+aLnS6Pp+dKdvhpBbTFd6nyV
ND2rzQt9uLYuarxN2BfrWCvzHYpfwhHPqTHfcT3RR5Qqh74MQCg7kdNrgXYECJ186gWImUu8Vx76
GmAOjmNWq4i5zSP2h8BL7O1NBVSQKGV4EVBJqQo/V+4YrtHnoG8KNaCcwTGOXtUbx8QMv/E0TS90
sw+HJc3RIUPT89i4h8ri405HbSkKGSRfApxr4zR2tdeBBnhp88IzfKYH1t4FmzTNhciTXdIZ7jTt
5RBV7jpSVo97UH/Eq3S1MYws37mRyOaDk6d4femUiWMR6fja5vPPGpz0Zu2z7K92s48PerTePJ6P
syfyATxhfNcfPH+8gvn893qzDZmTwl/t5rU+f5bP47N3OvtwrX/1+Nn282c8X83Z68fP9vGcNM4H
HSiEu3nFs5fzH+o899HHX6/wrPfx7zJf59nb76/uo7fzhX227Ur7qW63ceQNXxzL5MdqiI5D1g9f
aCozW28J5jWkJtp8AkmwjFXjud0VqSilkFHsgbxztog5Ip5xlXsXNIeUIrtu/Rrwk52hoVugHhtx
9IA0HgNY94oBiXk+5JzN80HkIDtJ0nddUjsbvM+fp8LJm6WSz75pvvm5JvkJ3FJHxJOqHqOQqVUi
dLXoGgtt8T0DQFkAMkyEXsOXMum3ytTFQ9OlDHUqDtvU7eA+jC3bkgJZViyUl13RnCyJlW+yBFXQ
yZJPluVPS1JIe7C5Rk6vr10NjZbE/1dyFfsmYsYHGhqAsFj2lZ5s4oq3d6myPDBtoJGZpHpSmZfC
zm9ICHwqaHTfQ7cMbs/OQt2RB5KdnZEUnHlidkbSd2cpa4RCyus7qpaCW5LRVTUpSC3CCblFy9Lg
KUc9XBMNTwUKdvZxy/mCuoDzgquFjlju3pu0BKAdJpIS0mIZiBDJqEHSfNZi2E4uk6Z2NngnuSli
YV+OQ4E4Ws3jhQVE9G2QGMad9CIbDG+AyCRpbA/jlsUomSSplnbtJTr9AB4LUz59EfY1SWZtJMeD
SJ48IwBy8gxeQuMO0QjgbWQAFiCDoSvHLTjVigWZ1oMNz6y7JeHJM9mRuPh5zWkdyk2r6cYylCK+
UwOeEnZzR8gSQWU8liUavwh2otJibRGqPAdfIlAo3FHxjWjLYknDGon9Y62lLzT66YsGbFL/ja94
8kVCT9P5pkfzzAdf3lC80KX89JV2IPNz2spYEZlCTi3wBL4lwzHxnSKLN02L2hGfYLlIicTVJC4l
GExp6AD0BeTRtbnTnR1E9oORu3h+qRoFd9NOX3YufrZDna9p2CmwQLYcPDI05MPO5f3JyCpl5tP7
wO+M1GRE7xIwApWoAgQE6GPZUKBlHUSAl00QudsSQanLeY5OAxZcOQPHzWnqeiN0C1RiBKusHOXS
0028mTMxLgm9glA4aM6Z5gjW4tMcDcepgHUq+l2RHs2RA7It6hV29Sxl0Zzdn4kdZqaHOWOfl/EK
+G4n+Sz5lOd30XS9iicdvQyDje22X53URPTRQpgxRMxzU1eBvS25dNGgCtgGPbHkS8sZ+rXQkUm6
UkNMkXQtATSI3+gSULGtATghSZ1qkyHxsTZAJOEbRmN/r3nkJ4B6fokjxBNTy5DXph53Ww10SJsu
AV466QbA/f7OQTJAuq3t1gs5Tj2qky6iNB91jYihdGUM+MbMyvy6n0iluPC2AXOqw5Do2fU83w7J
ho0mihcnDTqM0xkYIrceNrTg28Doky7ZpxrC4anS423u6D6aVePId0ERkdOZxNx8Ns3N0v+JngvO
m8j/1Ythx/ZSyCQ/9jWqTpI+ZLcWQPw3IKvk2yHQwO2TeT2QgdLyxUN/MX25pBtzhaAxq0+6wCDz
rlwAYp116cs1cywaosF426QmKjfQCAoIuoiDotwq97U74B+AWGvfBb0ZVMBuQn+Aa32Fj7cx8Zxv
00mBUl466X+Zib3gx7uosGu+EzWgt+wuXvRZloJ1pMqOw4A6NrqP6z347Os4d7d0H5/UiownH9QI
mUHLgUyT9+0HtZ6hRLuXKd9RVXoogDyIajaQLUvkDGg4Bvkdlaf3wgRMJM3ZUKGCdrI6m8aquqMR
CD1+6r7PfbKfh+QZJZhHI49vQV9zNbJauyp117yfRiVqmK+qqaAZ6P+zrGWted/ZzgfZu+Zv7CbN
KlbDLvTwOAKoVrvU2tq4TABntRWmMjZDl7EbMDOkixJQHi+gfl8Rd5mZZbd1ECRPeBNFYWoYfTRK
hW3NRlUXxC8AcVnFiom3sCpmIyuN2uW6MWN0dPEJglV3h+KYNvOA22N/pOnzweBucUTfDPivTzK8
pdbHE71IWwlwuOpu/CXpL6K+UTeyKpIvOSgP9nFiv9ZOOwFC272+6nkICj4a2+CA8N04jXdtkXcJ
KplnW3IkYmu2pREd/t6eVvu5Pg9Yu3ScAIytJVB6Qok0M9VnUNXEee5cb+E4QG0xa2SY59qOaLID
WwNe+ybAA7ITeFaMVaWBv0OE6AEsXQ/Eb5nO79Dt1K0S/Bdhe6hVu16zx01WjcFN4hTGIi1t9VVm
zbWN6/rRZggxyCL6nvY28H5YYM/mOTPL4wD2ttk8DNF/4jUK/IIlmIKavAZBWMDJvA15CLpkrN6W
enQ7hBJPH6DmUtWhh6f0noaE7VQXETq8gLrmU90hDc/K56GOCtf78/B/bqtN69JCv7ONa91D70Mf
3At36+aZ+RbV070RZHYPhtG7SzSCqktU9bTbbsjVhZaO9lXt8HQ5MMd7tMC+QXkwZD8+WWfoxf9g
rRXtyVrjerqMSykei9p+pDQY1qbFElYn6J8b9U2AndyS+pWyBoBVNKR+pXaSVjGujOrUSEpDKmI7
K5MtuVKTMkmTaATTAzY9E9BCXkYLfKQWKKugcKHCS5Do7gKnMy5pBM4JoBQFNZC7qEozavRZSgao
zD5JIz3fytExroCVVR3HiarSTjWUJXPghGlOCRymLLEeK7Bc+1FR5pcRM5PH1J1iBdajmbnlsZX1
4JMW+F3+A6NODS5Ke4Z6kejtpZfbw2WBVv5bUYG+fYhGpC8nqtAxwP1DtuU9jdAux29/1e+buF5V
in/Uz/Li3pmsyWjSB31YuNXQZQTyJ9PVvR1tGWkvSbvKvLHcfVNyn6Y+bze7uHH3nsZ9sqIDH7Gq
rL8Krpsr2kB6JdIBmj7KAw1d0fgVHnr3lTNUV4NmvClRWo+DodhmNBpzRdvL/8wIb7lsQysBlSrf
xEYQgjIUvD8oWvZWVPVxHlIhR6WZzVp2gbciqM2RyZMy1YScpX9r66Bq01Fus5QTspg+4YmhY+a6
SIv4SFMo8UJXhdtek4wOiGcBnbDpqtV5Ltaq/9Qor/Bq4/XtmqL68cRKRmdBGH1TXW1s5uj/udH3
rPeuAqT9uAO3+0/bPnxQaWEvLNeInjN06BOTbQLC7YUsi+DKBlPAQfS6u/xfaSTeEFxxu0gOaEA9
+fB0Oa8SGqxZAGzstEoFaKfzKmmy7DVLvqG7/aW3Vftgekm6yqtOHa3Ewe9Tgi8Pd/DsdkSWwE8K
zXsdUfYLfD/xJlT7Egm7fUDH+ckIWLhiF7QOX1uT0YQw6suwm42ChIs3+RZK8FEqBzGJKcJBBx54
+b7LQPLTddi1EI5TBGYgmitGO1ghgQp2Zj4xvtgecJJK95pKuqhiSzLwgwnnmmq1fpmhAU3/1IkK
3q6QP4uXWpSwS2uI+y36Ke5oRAc2NOzSnA4K0OSgnzK0jSobtH6i+aID74N3d1Y5m4kQCDekTLZn
QZGtTo3B6OwD+mceanx1hmygs1T32C7Ory0rQL0bTX04pXFWNcVJRGM6ENJDxnW2y9Bu/Q4DcVb4
7OXDGHxTajVt+vJChBvwkCCHPO36aJhPw3oapr+RFkaDBvlpUwgUyhCRH/TL064wytNoQ9L/ka1n
p8DWYKOfWDFqZSd8W6sMH40wsIGz1FdX42hJn08wuHHcyyUH8s6uBJ/Ro/S+krqXF87F2VoY8Wwt
efYXa6aN5i7G32KyJqfau7VRlc7OsFDvAoppkJnlbbwY+6j82oPVYZErFBwCUAbsGLXY1KOO66yt
bIMIIHKGkxqT41aPm+au5QAfkEn10TyJUcdoinI2J7dF1WUbr2qAYjJ540zftuBLmM2RcgMtXuyk
YKScicJzN+t94TmDT0WaY1ltAysIn8ZwyNaq5Ck6+Yz65qxRI07fyub3GmD/xW6wrxDKL73wVjJg
9QJ3yb5Iyz68NVDBc2zLHuxGENIUaWSuPGmgEoMfe2iQEMGayzmFGuHVbimZXi3xiVFNZLXhHZ5S
12JqMS4FOkB+nafGp/pv5vtEq3CT8qrZT1Y016RP/jnYPuZ5syz/1j+te9ZHk8tNbpoJ3qMblNwm
w5PVDWxrIc8DnEj0rSUWbkJOHFbHJmHintSmPjeWlB/VRnCi+2g4KY9elGr3rL5lPXh9DFNVftpU
1V3EimytI5mxb/ugO1RonVwZ4HK9zwZUIoN8Ge+hwNXrmuotAbCDHwVaORuFCNF8MKpTQ96Xg4Pe
npORY6j6TQ23mdNk2IOJoeyWTVvXqxmiDnzZfBmqAbsDql7ypnEx3Id1n16FKXf9cYriAsnhWoZO
ft/1kl3EqWevM7MznqwcJLqTAj5FuAwQFjnojhivygI9ew2PIrKMEMa9B/oAu0Cg1vlkqfD6ugxE
JQ7cAJglWToR/yadsvsCbM7IL4cR3Q+JboBCA1X+c1vBrwI2DL8XkAU1NEg9+Ysr1McO31QWPJ1I
S7wtH5/Ssm1fWOk6i5YjPhwDL3aPHgNjZQ24j+QiP2pBFn+vmhwQo6iEDj3U9nrKHraGkuGN7BhQ
VSYN+DIT0b4AQNVZDIX5W1/AdI+/CzuZfUUiwG3RisbZV9S4J19J9sFXH1qviH0bGxkk7Bp8falP
H9FSRbQYOxFdRhy1r/okoG+rq9CGSQKyCHX3ZBF09UkQDspC5UGUza7IwtGG+LKpHA1P9sxbJAB4
36eNNzFrtWBFrjMHiHLTJACvxd4qHD1a0ikq+cT+rN7YQ+QD9/U0R4IKd42T9ecxwHZD35LhK3KV
qN5Eq/iB6O1dlY6N74Y1mo1pNgDC6nJWcjPjQHOOxaCEwkP94L0fSDEFgPCizkZzpXuGhwgCIMsb
u0l8obnxJQ2R31x4RaTuYgPZGxO4Yjx0tYeS6frBwgumT1qtyL2NrJx8RUPUFaulrlsRAoX/wqXO
AaFrBN7s0m6A2Tq7LGXwSC7tzshXtCC5lGMbbWnY8ALFlKAe9g2uolXqZOJynKhr/LAenmMuxAXN
ZaoXwOSA1KpcHVWXQws4Hgxre+SW77TdcECtPBr3f+qRlA660J/Dd0/Ahj95CtrI+ODpbEDeSgkw
yGkFOrSaKNZNhBDM6EW1ryTvLyNwNt9ZqtwQ6HthMX6BTW+xoiGpZS7AhyU6yEmNUN+ZV5zUCM8d
r7m1D+gvAFMxpCY6lJvSvLI7fuHmYQHCeORIQDh4WpS8/ar2aVG6NqtoGZAddezzgqG54FkQbuOu
Zlcc5XQLoAD1X/PUPtB2dMiTbdPhseRKE/nwHtsofTJCI2+wBfHaZyPa+L4bSdceFxVKia5HWTZI
XEfXraGVxyJQe3qnyQfPvvbGZk8vPOk0mmT0NkSyDCOSdXbhkOw3diQz6uqD3eSTXrFINo3KJLOX
NetAdJOl4dLKGL+qRseeeHXBuaPsm1jrwntspt2LSLesNaCBXdwh0yUpAJs0XnqdzQ8A3T9Zzpw7
FZst+8lSOp0F0lv37y1RHG2j4yHYuUFq3aDEGPA3ozUs68w076WpgCVTDMOymrqdzlI5DdFnc1IG
VgZQrjNbWwQ20qoT1IPRayWQR1l0qM20vInapECXOQSmm2a+1WrdDVIa3l7vomYJyNDxWRfBKqxk
9KSl5rDJeGDhfm7Yj4ExrkihsBI0o7675GDWmF3iRpr5tlb2H1zSWlwgJvs3Lkkhjvl0O8meK1Vs
giLL9x8SMJRtKdN8FjQTaD9JDTQL4j3pp8U8JGVK0vzq6jxPtu/CoASGnxazdJObDWCUCnPa5fw8
02L7L3Nn6fnsX+tFSo9WnV2i7epf+iMpkPHqm2Cy+HQt82roz0B/A/omhdqoKuhuW3AL3uF2gJif
zOSeQPW0KkzXQOVvVuBTyu6GeiwPmQxCZHV+ovDBXJrIRNLM78yLjjUrklaeWx6A/BH45I1A/GBe
gDsNPdbErVky9cPO3GQ9Ojm/7S0hj3XHH2hEB13moBLr+CUYjPjtEKfFSgKXDtt3h90mRlEerdR6
ICFNjaH8oO8VWr4SoUwBYREnSzxdyk2uKmBFjdaqLa1TNazlGUCdUkpuqIrVLc1ZY5RaMNfLJiAR
W9plhuzqZPXug/TpQBpnH+8apE+OPq0yAmfpSu/MVTIAfTQ4xS8+hzIo2oFWOH2hmQPQpYyJ0P0c
AvkkpuGsM4dNzpafbGh4niO9AiXi/6LiknSYZ9VLm7jkz/GWs7OzzvxBSGI7erxw6b3KSDw8AMzB
vgGFzneCP/WKAqHM2EyOXArcNaNsnq+RuVjE5ejuRN+gCTKVa8JF/oSVLIFi3flGG9U7LSh+q3I2
I7XJUy1LbYlGiXRRux1iR6RyPrgJGB8mvYaktOQM4Uw65GYsAXFMPcyj1W1OJcLSVdwH23l5DxC9
Hb04dZnpLRugI+yA4lHdA9P+t/MK8/Ti9Ek/sLsP+p6pAXT2r35o/n1dgqM4+xFuM6+rjKb0DaRI
rs9CuqhpcUK9OM+T0W8Wf1+EPlw+dt7yNxcVG6AEar1+D1o47ZtsvyKM3XzNwdKyiSr0nWWV7L9W
8QOJ20ZEa41jn9ZovfEQi3xik9O+cVTHLoF66uzSzNNuedB/ofnQSNmiQInhIQiy9mZQKgJHh9C+
mS0gKMDsJy5LI0uv2lqwWWA4aQK0Y6u4QVJ4rtf9P6/9/w3eCoQpAdCT1//8b4xfCwkEmCBUn4b/
PEavVVEXP9R/T2bvar8a/XPzVlw+Z2/1Z6VfbOD6tPTyWT3/MljlQAcZbpq3avjyViNXRP5xkZPm
fyr8rzfycjfItz//eEUtEP62X96CqMj/OIm23//8A0mKD4Wfk/+TcPoAf/5x9xxHSVSr578avT3X
6s8/HP4Pg1uAJTRckO6hxw7dd93bJLGdf1iWZTps6q7RUVSP6ue8qFT45x/M+IcOaFnXA2Ku7aA/
D9dQF80ksux/2I5hgG4ABaXMgMc/fn74X/5C57/YfwFT4rqIclX/+YfBJldy/lNOH29q8cE1eNwC
8ZCF0n576k3/yDpkljpQznqEl0tgPMXMFo9Y2Wn2vSOEsRY6aIMFdwCQBeI/1a4tHmibfhzS17py
82XR6NZN447dxgUXw4OH7txbPSxtvjBja7hGOs1dMzMKblCYHB7Q9Vgd3cTLQCrCeWUswWEQNyu7
V/lDht7dyHdQonbRIMKXLkIgbiwMZkvUs4fVC+B9QGSdBdbaMJn73CMDP/qjqri3slgJonmbc7Vs
elCD7RJDl3zBla1dtEpYYPjzgtEHDqmbXeCX3QerseyKiw799mirRbPHDVMFSEUcLz3ITgB1MwQs
YtjxOPAF79UXTXM7QG6pZmyPjVGGr7mpp495Z2vIfoDVJzamhGaXhcYWcK5olXIzGeVAs8VNqxdJ
ayAsxZ17rWvrJ5Z2ZrxOwFeN5A/2JAC+E6WzdNqhRpLfbMYv+dB0i2owvd7PQCe/AjAYcxF+a51d
nrcdXhYH7SIpkvh6cJNiI1Bws/bSHoHLBHjNruyAnmMp/SroBjPxjbHSQZPlJJcyCtoNAEVQKtc4
/D4Jmn7T88be9Krvdy1YlO5DiL9HQ1RsYsCpxX5XaM3LAJDLr6MIjH2WGe2xYgDkNrkbHETJmJ+h
9n9l8Ta4V4XXbqzWslO/6PRkGwG+YwfEm+DRNXWgnHNlxF/wC2kX2E/IyGd9EC5NNPEWaJzLgtug
BU2sH8mofrYM/sO0JN7H86S6EFpuXsg0j9dZmhfLxsnyq4SlOvKLmvoWoPz4Ku9z8zLMdbXPtYyt
65456C0qwKKo4ee1TI1SviZMOTe1Mww/ssLjySLXQucGDboCvzMzyhbOdJ+VxtAekq7sy13ZBQ7A
DNHc0ToCb1xOBOSNKds7rixLZOvaVOE26zRjoaxWHKpAFstE14Ota5jpPpdacQyCGJhbLEp/2AHC
+svCbPnCynn02nENXDcBICARCgM13SLThrr2ixFYWBlw2L6Vdu++aGHm3riObq9tzS6u7NwtrkLG
BrYwamnrvlGxbg8y7uqIJ1Yx+DEA8heZHjD0IeNMk7Y6poHOvkVRbiB/Esblqymj/sauYgauFQ0V
JqhhRwIzce0n4DV1d4CX11ZKc53nfvDQgAhsxnIxGFn0FPAh2TMrHtEzoYvvYRxylCjVmrviqgdO
WQ44bYQey+9oQdfB2mQBwEzwwZiIu4qr2uiyJyuqow2Ks6uLvnczgMXFfCcHWRx7/Db2BUIM2BEj
TJNyJ8x96QKHCqWrFhiGkk7/gqD/Yw+C5OVo9c4ePzR1VMOAd5gsyxFVw//A9yYprC85Ag53dSjM
V8bj5liBsO4CPwtvpTlm/2ANiHZzBYoqQMygdaTsU3Wo01i/4qbB5EWboGKTJcIEZUBcJN8Hqzno
RtK/emlr52DM8PQXCw+Ob46TgVuqc5pll/biEA6G/YKeAA1lQ3G6Mmu9W7mY1PzQS8Pe1+Kg/OYx
rbyqBMu+pn0DPGsR4ocphgrQ/arXUBredIP7FVxr3oqh3/IC9FVm4BdmhmiF13mLVHRi1Wdj8cPx
Cjn6Zifkwkt63KlYb7uOH9u5BXqiqk39ltnBplUlMvJDnW7rkGl7vTbMi8wBqzfHq+8jbioSESAg
wVZo/UcNscXwYqA7lxlKj9cVsIIA59pmQMZVCjDCfu0J7bbUpLYLB10DGagstwphr3XY4+W41z3+
lPXgaqpAUYgquSpE5njw5KrOo+h17MLyYMvC21kS2NlxpfFr8J4XSzzp0HnutfWt1M3oh90X44OW
N80+18MW1c3mcPQ0U9xGdZc9d2mk4d6R6SJc1J5MVlYO2cLOEJANGFASvoyjfDDsaJyeXvgb5BlI
D7JIWSAdEgoJ4zx/cnPL2yQDj+4EK5KlVuH1dlGn3FJLS7OSO573egyGcruPfPQE19sSj4pHqzCB
EsRb+6Ysm3gVJQCkQ+94ihvqIPKtHjrZ2kSP+KbBO94DmCvkS2WAJAz4abEOBHwBOhflM5E7j07n
SaRudHHVFKnbo8UAH8Dva13btRIZHazaqRsdm0GFQr06ee7tiD31BrLfqOzN5dpM0ihZ6CxGfaNj
9PWjkmlfLILIxm27UJW+QAMzMncJkN9+dHajjvh/7RDjA0fqNhJKrDILJE/omo77K115zlOLgM1d
ETNtO4RViPJy1A0CHbq5AKGcBpIBm+Vor27MiwKowRtsJxDLQXk2vqCAaTveVWAI6XSwa9iICK9z
r3bWAxCOvrces5d49A7LQo9BLhaD//XaxPsgSqtHgcJTlcgnVDPzZVDr/FuCeucjtvddtOC45y0H
VRgbi2vu3aAPzXoUCnRX1dhuAUoVH1ABLaqFVxdhsGh1q9EQZMrQYx54ABYqkbb4YeEB/M0Cx+yz
xhpD91uAA+yQObS/i4b11xFQz71FVYTsUgC6GkXD7MEwNTAHJ5FaoWUEhVjSdIDGrelALC4147mw
QAcdAML3dcxHhX/0pFK4iwSXYNgKV2Yjph6fLAKhOjftlRey7lijanAzjuAxaCzTvQSSmfOQgkf2
HjfgCpDuYxwtZAMSm7IaDdPvI+beqC4eUJucBxpf40cFHHALEHJAbWROhJpeAN4nURvdyKAGwy9H
J4yNs/ugQiVKrzcDmtWS+IdVpt5dVZfoiO5AbY9HD15ITBDX7qIwDb+iOGuCBS/M7ovhNLq7KLiO
wDTPvOwxG/rytcwiIJhp6HZMffxxUfLjjN5+dJAW8G3sfJG4U+m+Bu4YQuks3LsKW5W0cZOdRNIA
xeMj0kSuodk/hkwhOp6IAP+9tdUjlNa35s5L0FpjI4T8FOi2B5+NKDe9JhMUwOrYIel4yqGgPrSu
US0DMmKmgCQCcIlqwQY0XFYIY6/sFGEWvwdaJJjSc97vI9AOfC30NL72gELe+sK11KYCst4yxN56
4cWiAMeEjnum07r5be6U7ve2ioa1NDv8OxnMTOOlWSNPPXR5j1+5g86jFvRK6KoYi5VRmKixdssS
FH7eqmskkOHw5FhFqmWbPubmRS2QNTEsrQSnyqDj0oCrqmWOeMJmCYlDXRovZZ/xNS/rdGcDWnQv
pRH8P+rOY01uI13TVwRNBBBwWyBtZWV5R27wFB28BwLm6ufNluaMWM0Rnz6zOju1mlRmwkT88dlD
pyzCZGuxvi8FHBSsWzlcj2PeiHDKRILnKkplQGOTT2pq3zSPwujzfdOCfCbtYhHnuCR3dus5+5i7
eEvO40iRKGELZtJ53zkfJnRVNktxdGxl7tY0wqEtK0rVerODwW2cWyTVYmfW8RqSbGw+maVZ3bXC
ht+b/exQUtxCaqOLpnwQsnk30Adv0P2LbS9ddxNj9ScVdwDs1lEUsgjZD+RADjc+UU2htI3oRLEK
SorWheKK9ExuS1Tx7OrlR6Um3wxTom++sRBadxQsGo8oMv0nzsLDOdbddNsO0t0XNpZolzjlicSl
RT7VhJFTatHa9AubCMzvDIJ57oHVimurQ8OZWOMSWKQuj9vJi6NT5C4vBQp1kxwXgglqBLvJwRUx
2YUCtX2I9iA+VXU9QjtkmV/fL3VBDQAD66WSCH01tSKJbz04KX6KFCmJIkzcL2491+8hf+LFroO1
7eW8GZlSumBY2BqDWijxpF3lbpJM6ZNbJPZt0S80LHpTrUjNLWpyjAs39Q9ZGblE0flQtfTu1J/L
tcrf1rJMQ+Ri9U0+2NYUEpkhj1ZSQANQ1nQ7G8JFXeJ4V7Gvk/taZ/WmrZlhmYxUd4xEY559G0X0
tdJZdiNxH+xyjTaag3b/ZlKD85UKLWdf8xIcYRKGL3NeRl9XXaNbRUhlkJ+RNd0DYA6BPZ7hX0qc
WFebXVuk84vrl2he8c9jqVOcI5hKpHfOIqW/arNzhmCl7QWPHrW+t32WFPChxUJrsja8DRXZzK3d
Ctdrq6qIyBmphn0OBGbeVOIS0KKogDA362ST/+OpNkONElsGtZFjK6ogt2V6NdlpPG4pw7EeKUxc
GMD8+RkszXty84UdtLVGqi3G1NzpfGge2y6TRljKLjt0OvZfnDZnI0RZv8sGkzHZHViWtu66um+x
QzVb6LqJflktY3RDf82Ggy60eSJUjjF2LOawWKppX5stjUVVWj0rgw5UapOrK7WyGoS0zdHuEVGR
9C2WY3+cK0kSVpOpFxwimjwxyQi7lmQkJXXmH/oa7C+QmFSf+9YG4/XbNX1qCqLu2ePZX+kdsDcr
+iaypUfuVyXVsWoV4VNLY3ePbVHobdVEgvapKv7UAbqe08qZv1ZSF9/SpqXydyZCY1PMsXkzNtV0
hxHbjbZLXFUq0ERfnSI70Z8sk7oR6bX5nWxsSnOWwTjSojp2ASE0c0tpNrF+RDI1+uTnwgjwhRiG
GdLgsxlpQgjLHFIzHVv/yi7HersidCB7tijeJ804ZFE6ch2NkbjJncY9qVkUFHJoeznXojOuootq
tKiX8cbIy+ZetLMih7o3AkGicphELYt5La2zhdvtCRizeV5kK1Tg4/x+X4co5zxntePGSvDVC68q
mlCywe692MAlmydkJ2xqF/PEKtW6057Mn50U3lk7uj6lrep2ZsWjMvmGvGK2NbEuOJG54bwlrUDn
aj5VPSoK3vHZ3hhJtbAtldx2i+oxZNHuY1xHMS4HI8V3VFvOa1cbzn7kJ7wA41eHYaJLpVgIyKXq
IXkng8wwiAuz3fKcxSkK5HFkep+q7K3olurSftJtkgJshotPo16guTFoYJ2VHcFB83qbCSjw80Jp
vUWBAfmyWyo3e3p+Ix6/Y1NOIA0ZPcSkkvomMROFYlMcOnc+9bWdfW1bj7gfp0qSE7pKLC4sGstu
vORXFn3DqJM11Y/S7JtL4+34PJUNz33hq0+kL1kudS9zQSRxLC+gDeEP58qMi9vWrIeeDKmMvq9U
0X3qGdYxj9c27IQ2cbuI5lZPnPc4MY4x/3uZJrqPvPKH4+KVz2Otnzm3sbAOadxvAQOsC1Dd06DL
YXqK5Xw1KoNzMPf/W1+h+FcRorIo88FsBn94WnttmcEwGfmLl6EPZOFkBAoI1qvuPZ9De+KI4d7v
y+qbXKjiLRmx3oqxn1/pAli2lx6aOlyyRd+5fm4dckrQ3kuRRpsFn+J9a7RyZ9PycrUI14It9qxi
i/awf1rZirJAe3V8kJgsjrUh+2/2EMdf7MkzC8SzxHyPzpRc1e3QfZ0FfJOGdfrRVpMmk2rQqRFW
hP0sLH89JkRy04aDOdUyCooEmVNNMcR96TblliF5mOk4FHbM+aFpd3Ftr8+FkI4TJu40jXD9us83
MhkkA7zGw8/ChvS5p2Fa1l7z0Hkdg1/ndpvCi6vPJUV4nxcEOdfYM9Yz1YvWqWSUWhi300qtzyQF
m4GsIsoPk3V6sU3hhBMo15cliebrnrf+vSE44NpUWsfgQ3TRBmqt0uvMyMTd2sYCdNGo+b9EMz0W
ec2KEuu+PRp9M98lqB/PVjtRYaMtMjjDZETdzp/1rcfU79Y1UE63EHZSkRfs+Ebz1ZFefxzXoTy4
6ah3Xpn7O2pw6luep8ILGICQ/ay51RETNi/pwWJL2PHiZHmgtA/zxPpvHAWBjW/85zWZkhH7dtlX
V0vRl3tuU3NjgGvtEhr7ACH0+KX3kvSutQwafy1GzG9mjVg0yafkxrMHngSvWP2XNfaQOFnz9CRo
PP4RG9a8G0CE7xN2jgfXLpeDhUU9dLUUd041WEc/74eHrux8WsMib+aIoKJ9Rr/Nsawsd49Fjua5
bnIeE0KgQz9ax/cBV8y+BoDk9VkZ1Z2oaDn69yguSNxC1resNL+msQdK46iVhrNcPJIFKl6jbKS3
lhYrfUgGYV6tUwXmJVX52bG6hsUiovKLx+/yBhmGQ/c8lbe7XtmcRDC+X86gc75gqrBYmVbbv9gO
R+LbK2h2TvQd5xWh28dhHAqCgaWYac/qcysOekAPEeSmoqN69YxbZIzrXnpe+dmLcGPW1UxDRqnE
jjRx92oolubQajdpAiq6kSEqab8Sh26+ajD0W2Ly1ocxurx+pLdc2qabjHFNee6XAf8ZeWZDnB37
KXXeLxTsaZA2r0Qcaw6uWAj8TVQM0+eRlEdgnNUt0WCkiGu2k28vcSBU12498pBCNZVUqsxOxNgZ
k+Ls9PFCGD0z5c4xCaYMHL/pXpDcDyGQuiBNz0gPcrTZfOKRbEiix8jwzTyaKIuICa6US/w5z3vv
voxpLJSRWYmTLO2UeMS1MUMdj/o8J5cUDzHSAjCxemECTbBHB73O/CyQYp2J1lgsK934g218Wlhp
NrG5WJup8gsZWoMhvppZXj1U3ORPDaASRRBmYyDe6eI+2rDuV/eEK7jPDn16HXVY7vDZH2V5a7hF
QQomM9Ft6xlLBTbeATbRLL9JqUS8x/zehtTGtNdLRH/DbqERzAPgzaY49I1uuSOcMrvyIKfPrjfl
m/KSUmzwp0LlzvLBUGl7UjW33coj962vBBPPhHT7KhJpU4R1nqZHJTCcZAPdaHS6C0CsS82eHevh
vTFLjmkGUp0X3Cz5bmo0CENsWm9ylogjRxNWU5CMvV/8Wh2lvRjgtnFt2nSVCVJ965XwtQ1SjvQb
Z535bMAbvFkcJdxjMSbWDzO3ou9GnJX7dBnUthkzY0db3kRBd5Ws14wgvgJxmr0Hpl1Vhaqx4PLn
rit346VzsdTTvOsdKUJYxvYrB0aAb4Ov0hbr8hDnbb2zJlc9zOALz8K1a0C3Sgc+MPp2dezoRsio
QRgZV4exrI0dkpToWpa6POSi81+VgnunIKXc5FWuPw+WuVxh3CaGsndzvF70OIZN4xd3sFeUxoE0
gm0ojsj2yIlQ8EIJ1kPk2xz0qSBdrGo9VGZJD3ebTOmhqnLnjoOyyLfkpvpfifIqjkmXV88VIYo7
oxXGj1jb5W7y6unsTvG6j2dlHau6YhFcY3byEuwyC32ReVtYFX3VjKV3HLLRZ2bBnH4tFmO4sgXg
Si1TavLoGdpLUAHwTVFTuhbR5dCSR7jLOiXeOr+JYEWy6pPV0Bp6eTi3nLmWs1em2S3YiPc0z0I8
JN443i+ZKc8ZN++qHlP9OIK1pIGFjUcFFVtNu6PRxrm3Ek6/AdUndtgrqsOCOO2sh9xqsYybkXqv
SSsNkeLJZ0eNPrsL0HO+GD4xJmI8TcukGCKdkQqABtWgLqQxB0XD7twmafxlTSTgQmqlpJtUtJZu
8mR07ou1WG6X2bHe3biU26woB2eL1MN9wBFTxUEhY/s4TJ68U3Fe3qGzac7kC9bnbEpYMVbyyY4K
C8M25W+GXc5UxVdwnvu+Lz+Pho0sUrgdwIwr8mFTdZX5PLNtEHhKWp9VFvmPeFmcayAZ0p8WYT9T
Px0fyDTsv3iqxrnTqmYTl5ALxH93hM561k09rh3Skmnd1F6a3wFhVXcUBE/f6Qddn1qZV6Gb05m6
cS1dh03aNTvhtIwisVkYeLrtZpNSZvdAOVtFc0tMA/1ql1vy5pujbTR4jspZiZNdAcAH2YrQU7HS
7+ck9+6anhLMAZTyVChdnBw9LJvRSrNtYzfzMYtdZsluqT8lCGs/Q+7lN1oL52qi/voKu07+nHnd
dJgiKjpTxDsZWUSR8aoWbb7x1xIQ87Kj90PWil2ujkKjs8yN4dXpJ5Svxc3KXThVOo5uh5U2pGpp
VkRAkwN8Zoxogmpj36aRGZSFru+AOz2Eos3sIlqFjzxpCspesnROzj3FXjRd6855FE6hb9cEeiIw
/KR+d1bOLYYU06O02iEOLOAvCjcjS83UUuT6AqFPxBzNKY2+gZ+k6XWLfYTcndwkclrYFJ0Ic3K2
om7siDAH1262Brj21ahFeZPoCIogLtLikLgYPFZqureMmdGXufJ9DuQ2sjSHdeBJjMDaG6dqejDm
Ij4u3kIJaWuaX2Jh1dddthRP3uJVr5dWImiA1Gv3pM9Tkb6AfD96iOSobpwBtMOurO1vNugiq8ua
rTeW1pENcGbMt0zt8dGNKAcKOPOgIR0Wpb72axdtm2gEN/gbF/8X3f13etv6uaUMcptMVOlRnuc6
lyJr+SFY3YKPXWJl+vuqVBNgX04Pp2p1cT3HrvgqehJOuA85eSq6pewnJycimfDDg8G2L/VYz9vY
7bOtP5fNcXbQkm8it82OxZRqGq+HXOdBRjchgW55fp+RV3boGBNRxNfzdOsa9FSRryY+aSBcKmol
8x0GOHZ2PGJWHBe/K2r4xc9FEWA5PjChSZb8JZHqb1x+m+Ur1M2YHhJz+DEZYGDHNDO7Lhy06RPL
aXRbgiUlCHURXXveyBtgm6Ai1/982f9NUuCB7EphMeVIQYPT5Wv+7WvQVIzCUEzO3k7o0IGVX0M9
TIfFcb+5c0aM6Oi/N3H956//SwPyk7jhv3Ql/z35yW3zvXocuu/fh/N78z9AgyLdf9Sg3Hxv3ou/
a1b+9ef/lJ943h+mMAFvLOlblu1b/Jf+lJ944g/hWA6KlEvusysshB9/yU8s8YeCvPF8okXpgSe6
7L/kJ6bzh6W8i1zFsUzLVKb5n8hP3A+1MwaguIvQRSnz50ckM8olht7oDm5hUzFTtpSUJlF5nLqG
dQTsqIBVGnQpg4nD0Qu6N6/emF1v7EVeWRgvRN3iAS2jQ5osTC3wC7u2GRBplqmzyeGpv0zWqA9e
7pLsGmeZ/l4kqb0VQ8lwOQH9kCszbyK6Jb5yBhCHFqP5TVLzQlflYDJglWS4SqsOzXGaGTOi+HGF
r9nGqxTf84msV+hzysfIAoJUIbr03od2uupsNqGMeMw2iBvsSwFJjMWdj6Tna8XstcnKoviy2tRW
M5Z39tYBGNpMcKUnQ4K8U8DkeORkdMYlsstSV5XpN1dMkOapStX4OqH4egZTIZx7mIAoQ6VkhT/Q
Fx2DR+HqB3OdQZPHMTE+mWVXzwEWHr5MV6/pYbXHeWLpzuUNqL/74K1gZ0Fp2vEztTRFGaqadX6j
aKb7rOthQO1hyCQoUEe/RTQAzlvKgyg/JjXuIdVu+WrNZkc4Gukj10S6j98uy8+1dKBIwtgwQfNJ
eNmClBp3IxKYY5ut3mutZPt5oQsNC4efqTZwpSjQ6nCyIhHASkc/QLox77RczE/KXVQWjHU/bDxo
kc+x782QhnXihX6aNw86mR0KkIWmlWeYcxMUwcyXrVMWYKFzPsAKua3kMG3GEgGQ3ZXyvaVIkHSn
2B+mUOEiCidzKl7VVIwP+VB195Ft99iUpE2tL2Euw7ZL/ZSouQlP5kDDCdFPurtulBG7pCI3hh3q
1R9LknoI1DET+EyI+XhfSDXV28KyarlL6AmGMEwTNDBGp4shVNIUYe77/luJtiNMh9b93sYlvgy6
jeuWU4Ne402knNwKCDNRZaDXWfxA6KIpVkdvto+kZd1mQz9uZq+y2V8pjsvD0o+iPTxed3LyhiPS
0kzul7ap1VvK30LW5Pdf8ikCevFTuzy70ZC7tKOYZActHKlOFsdd9skI1D7MzH45DXFqbBsppAz6
0UZuCOyHba+z3GPXdF3zL+g7KG1KVGEXmKEwdkJKMFjKAjxkmXb41PRrHnP62bUWR/EgRd5P6LhD
pFVqSbSjhJtjT1sSIgJNt+0Zw0wlQm8R6pVDJ5yeTZgBfqE4UyocO0zwgd9Biu3KSXhbSkjHTx53
AoWH0uvVyj/e14p6GzixrjlNptfKexgLWKN0Rnsx2fZTkdWcmY3WS09DV/o3c6RUs80VrvJtT9lN
unM91NlEK03DD5cymC2GNDSVpvSNNUDAxdHSQJdgh820ErRhx2Swh4is+ZNgzfW3aR10tVNzKnf1
4M5PsDLON79fTaBAjitpCCDv02tNBMVVjkFvpCDd9u+dNeumHTYtJwubxTTm7axjOYVpQUh9FNc+
cGCiEfYQ91veWvbIS0kec7qGRBRNgMJzMn5vxyK/nO8s652s++m5ysfuU+2U5dHw7eqmdcDhoatN
qqfrJnssy9Gegmq2kyeCGOvvtJXoHdRMU1/3JC0iDxKdF7iJeVnOsA7dilbl8SY26vTWWAwvp3R5
TZMjEfSSsucoUccR0mUN7Q64coP0p3uSZlV/R8vTvQ30p9/jHbVOWRV7X1VRli+DXVZfibavYWqr
EaEV9E7phEap11Ob0o6zcQvSG3dpq1dCq1BHXTs28ta9gtOegzpKV7mhui6RIfmSnMzhfCfEgfG6
fuXQrMkqEq569VQmT7psmyVgW3Rv2TnEmZk/fwOaaQ+VVcR2UFEmVPDVG1YKziglJIPXJ8fFNeb3
uFTGsDGiRkJymJJSCFmkw7RBHtlVoWfL+BTlPpNkVnu6D7mO67qvgaBPY6YxoaUxkp5dGUcLOZAG
Rs/NGmctR88iso953dJI6cxZ9pB6RfUJKV/aHqLZN64JO/KLja6I6wocgYuNMbSJim2seJYCAvrp
9sgdy9hbow2wliblaISolipwVaq/9czBX7GQgnq0byNKgc+21VBBiGV3s5b0AibCyF9bOsYCNgNz
C0/sfhHV2r/Hs299cmg83zucQEk3Si6SEpv2g/fC9/WjRH/mholmj9hkbt+oCwbnqx2wA3Y8M+3t
TxUwz5cU0ohOkbI3oNA5NH3JFlJZblovI2tjFd38TY8Fb9BQLiSta3P9LhtkMmFbl/OuLHtnlzdO
+WNxDHH25ql+aq3Z2gqRLgcCqEjnMrpi7oMl8vzPiGqXM+UN9bvdq5WgQyftHlcc1ECTSKA2K5dk
Y/uulW8zQ1dsFI3jfJV+53qkaCt5B1ECYFlTKzfssAjWD22s3dfYH51jB3gUyBg2L46d5XnN2uZL
W63NEJSqz/aZT66sMS4c9xBRQdVkY9U0mCa9lj/RJZUZLl7kXZJNaWqS1XpV8hi4AdWw7qZonHav
Y1gSY15AeG3ABofGtV211pIQN98p3zO3jY6Ugc+nbsi8U23FCNCGVT7OZpZuULfJ7Tow0KsmF+dy
IELJnMTMSqjHbGPXRvNtUV0KauTLTeV0JqKzLovPtpOaV1MR5zeum4oHF6YkDydCJo/RWiHT0XUD
52Z1yASChayrbd2u0641uhJ+tC2OMrWobMDKdhy0nx/sdBZXqes4e4RvvMgdbsAZ7V09n4ciBtuM
zE7z2LOvzbt5qsaviVr6G8vVpDziGb3FcwmLSteJxxglkS+ZK4iCrjwZlmkPaNjbVRSiQDU+C2m4
r2PWTtuZvoqrsjIv1vfcpyy39fWJDcY52MJQRMuBUQ0BXjQylhJo2mDtlbzGDDnsEoNgtSWKC2L8
vfTzkgzGd2rKII4tMin34PrZwczdlRzbKLU2i4Mdy84522LdWnek67kVAbS5+Wku5Xxfy7GgnYhs
sNp2otsudu0bupCKPW5cEBtzmcmra9ZdMcr8LKVR7y1/6q+5JuI6LwUp+72RbFSZRURyzu4EhVnb
O7T+C8ZZGy9GPdqf3WX0r72i4TuN/nTbIHASYH59p0/S5nlDrFyBwJMWarcP2kqtT12SuTeOjsaj
YoQLeRr8h9pbIS4hx+07cm1WwPI8WXgofDzoKvGK2wlw5CQnv/vk+9TDXpEDKbJDapQpdrO6vmRd
ClG9OpaXvKRr0ZILL5oSqqOxLv3j5kFgutPIbpo8QoqIbjRcpY+GQKpOv5j2qLbI4hbuKzLbknKG
sRlC25ztu8ltlpVGkJxNxXTaNDkAejUsfYz5QGWw6dUWoLw8TMosrzWB62FeO1kVGJ4hDlrI/rQU
g/fkJDp/SBOCv9oCQSdDcnxsm3w++/WMFEoOLcxB23j6pYlafYTFnHZxanvGBnNsct/nukWMVw+q
CXzHcC/foriLAOTuliFlYcyEjmJkFRObwpTOqD+8aXKaYK60fyysiC3MSpwJOrdrZeh4g153ZDWO
mxGn+EMmWqdk8zXbAzsTHVWpyBGDdNXwpWNCS79B+bhE7JD8RwOLHwMc8ZhA/5KYiNs0Tyf7ZWx6
+5VdfepYARb6o9TIBhn1A5EORn89Ol303g+DusJyY4VjJUFCWZ7772TJqet17AeQ66S8ozpbPVMx
nT+4kDt1oKAKkFT6hXrz4n46oviczy046sGNYW0mntBTH43WMw1V8U6m3UXFkLXuJ0s7Q4o1QGIY
V+kaHRS6WXEnK6MXD22nRvLLax5Dl0zCaBi9K99ZOhgvBaqiMzJKRwucMfDzOn7MZ6eJ7mRROU9A
sCtJAkkbTOmSJUHLYBtWizNCdxnceN31dmiks4HyACLtGXW2Wwb93BRvFwPEA0JC47WLIMbTqlxD
dHPDtlU2ikwr80eoX2d57WhdpjfHbwooryg/1S4ge1lYAggjT64xAkbJbgR//0SRif+65lW0l1Z/
2ZK73HmAYnCHo584C0UjqIP3KEyXFpS2zhcsDysYp6+yp0uRypExAkO2LaNjXw6IWgyX8HgXO+2G
w2iKtNWzbuFY/cBH3r1Z8iK674nUfVqSGDy5oJ+xo9ywBkB28re5WetjafFshJnU3k2Tm0XCM4jV
NGiqVRCBNfbjOVXNdI6liM/tipztULeSJ8oi0Pq0Xla1gMFCkZVmRUzLtOo99aPCn4whwD2boAU9
KcCzurY4fJ2qZc7OeTOuKBxtpj2g58c4WfIfHuFWR5QV05fIkMxuyazhk3z2YyKYYW1sssesTi7e
JpWN+4TGyJ9ojXZYUgq2h3cHGo6fpdZoW5c9+6eYBl+Elk7TdGcWdf66eB1myoRT5XnpNH1ZuTTv
s0LOyF2lp3YOMUhvVI+6bmixS2xjfGy3SVRH5S197SPkmqENI7BweO5XiPPABI29cXvD2njZXF35
ZlzuyBrrD5oMsc2E5vHOtEV/rWYrPoqOVevSwzb/NxxUT/hH6/IjKvWTmep/kH1KOvid/tf/cSj9
m33q/I7eSH/vf0KvLn/lL/OU9YfrUIgpKSjzLZd//yd25Zp/gOb6rusL2ySB4YJq/YVduX9I4di+
74HcWJy/LtDZX9YpQ/wBIGkzdtkm+yTyB/EfoVfyZ7gVrR54Fh/PVzE92imcD3Brn6wtw2cqNpa3
7of6vuIwPtaPWVOG7LJA8oHIm4NdjLu/XaNfwNry52aBPz/Y4sjtCX4l2NEHgLWib7ytNHXao3qj
UoI5uLy2ORXjcgpEmoVjj6cTC9bAOTPp44vxIJAuGMGMY2aI97n/mw65X14KC/QHP4DNJb5c9b9D
vpUQ5tr1rdhwd4LVHMLKd8I1wWGB89CbjA0RrGE/J1fl3T9fC/NXN8FSJvyg63BE/Ih5+2nDqQPc
aWOiEs/NK5CswzwYW3Op34vJe46MH560zzJW59hFFmeqK0RrB8aMU2PGb7SmnZeC2N5mM8wb6fmb
f/5+l5KH/2uv+/NW0XAGGG57rI/eh2fEsHxdJTHIn+cyEjwyTm7K1DwL+GnMtNcj6aErxPs/f+gv
bwfku3Icm4dcfCzsaXJ3cteIT809MmypPBy03taQ8uoNYwh2FL3rbRS48+n/74OdD08mahw/1UKL
TaPX/Wo246VK5bZw3xyKiAum36mZb+BrntB1/on/s/L92sv4by+Fh43SxmUpTRYFzu8/P4JmVhck
WBnrJlXEpS70gCIditYhhKf7zQv4u4/68LQ7Q2t62cBHdZica45ggI7s/8Yuk3+Zav+fv4o17ufn
h1/FO2Ni8OPsyYrz86/SDRoPkSZiM6dEGuv8MJRU4lnFbyibDxVPPKc/f4734caBoVkggjHxSyoO
SHcPM7s4pMR7rOkElQsbSWZVFXfhuAJBKf/xnx+cf3tNLh9vYkKlFcV20Gv9/DNBJyBOO9KfPLkn
HCp0dBXUS7yPnXlTMe6ziIalpw7//KnyQjP89HZ++NgPVxd6tPCpXGLxuGJ4YAKD5Q4QiRJaZKNw
V4F5GYOlgtemtv13L8vlR/3bp1swL/j+4VvsD9fcySxjskmWBc15A3QLHdM6DMt8M5nGNpbArs4V
xsd3ZFHZ99gZDgyfe8/qj+gpdsotDoYcwWd/t5T/8lZAy/hAaKYt/Y/fisexSQeehL7/oiniHIpk
6xrq0LeoMPP1qp2PUpDuaVhEPZGv6it1haaMRvZ6X9vlnfbsc7Y3yMYtreff3K9ffjd2cFovsCtT
WvrzY+InC7qthB33cqesT2WNBbfcOM2yN0c7TJsKqHgfuSo0QJFGNYQrhoSlhjnnkqUGSn0X6++3
zjR/s/jAe/37vaQnEYEOw4WPmO3nb0Zl7+xiMhGbBfsL7TVb4S57vb5c0A4qz0616V/blvfEQ/3A
ifjM9GqCGRgd072D5sI+LGZF17D3bJ6WAY3AWlyX/+lexNMOMYwAyqLBzP34vHlthMJvJc+yQ5mB
qDTMPb1DEocYNQ4uV8nNzTOk029u2s8tXn8uLYphDGoaoyrTwc+XhjK+BaUclybu/GM/sx2U0SMc
3HbE79zV1TWNt9u4T65Gtz/Kdr3RE1/DRzzxu2f7V48PBXamEPAFtvoXG/k3Ypp4p4gjiF43TYRw
X/f71IsfnGg4pZ78mqbveYQaIHr5ze+//L6Pr7kD84r/n63JZej8aTYqKXfr/HVYN9LwMQsGuJpp
qp2QjQy3UTyRB5oE9LAACgy3v/noXz2VLvIx50LG+9K93Jq//WBcCgaGQU4wak3e9IjSe3las2Tr
Lawurn/U2Yx8/+i01fbyDdQS/ea9+OUK60JIO8gRLtPyh4W9dXICUhNKHLwK14s3EE+/7A0zfUC1
eUSQboJkSv2v35/fLr7x9psr8KuHzzVZzgQGJGiqD1egQIbSlB6fvy7lYTguL2ZXHPCpB3PdbF1M
tTCKt1E1Ucs4UufcXKfGGLRV97s78auHwKVkGUpPsnZ9fPRU0mqZVZnYqCgGpk+ubJZUdzWu6cN6
MOoI/3Fx7Sfl9dzFv7sG1i8eQBYfyTt/Ie3dDy9g44rJHht2OaPGErkAJcehRYy7SRJh3qDVjbqj
7RJ1hAVkpuTRaY7ZbPzmSfjVu+cCf9vsK5ZnfXwUyUPoBAmvtNRQLzDhm2488yqNQQKcZS/5Jp4Z
qGre/PP9vwx9H989joKmsHjdOfnbP78AAjMgBg4mtbZCYsRMagpj+79JO68duZElDT8RAXpzW8Uy
3V3tW2qpbwiZEb33fPr9UmeBo2JxixgtMBAGmIGSmZUZGRnxmypNjuIt0kvhSmKoiL/vYjyOOs9C
KDPo9p+PF0RKAOwNNFzo4yUEIlkHk97c5ci0CgJrF+xtKCgZ9pJZATLGOam+8wbF4Ekr1j5FCHdc
fApu3kBxDILe/HWaaUFt4F02gUbDH91JN2H6VEMDs2v/JS3qRyDgD238hhsCEN7o5vq6K0t7zmbD
q1w4/IlMyVnkURLasChPTy4YWTfowgN+KTd2+mPK0+dSHX74OsLT1UhHETStLX0bo+671K78+pfv
IEw6EFjhpa+BAsPn/PwrIvqqw2Tog4uEW2SmdH1ayFSgZptsg5qbizDKVh6HQyanm5UFEBOcLf/Z
0LPAU4Elq8eU9LWROgDkGC3lSLiZ7cH0nvRUu6ejcQsu7D6EvVYN34umfaOEfShC7R7y2quurFYN
Fk4gS6HKpNiKBYtxdg/FNhBTuY//94E0AJGkVVNVOjKoE3pa9mudmvem49+ieLFFRupGkERqXdrT
rtx6RnuAzPacKXxbx9u+X03GF0IkQD2KKZbGZ5rm7PvghnRTavF9dQme3AbF3SQuG8mNnQD1jJ3Z
4dPQ7+EQrgXIxZFthtQARAng2vk28UfAeKBl2axV8GIiIxA3yCpL9V08mqA56p1nNdtfQ1X/uL5J
lrJGHKgdfhbdkg1jDoOClgKpn76OK6W87tRwWwUdYHYaELhtDZF5lIzo2eD+NgBT17659bvHeuxp
/NKDkcUj/ldR9g+S2nynYf8Cwxyua8Sz4Pp3Lt3iBnU4DrNGcY1/O18gyel58bbeyAJttAoiQOYg
I1UqH44cf41R5YcewODK+NbXgOGtdqsOa/t3YfsasmaBa1RsVVyl598w1cUUJzppVEMvz5DTI/z8
Z/Svjx6ymTbC2Z6n3tKzW0tfF3IoQ5wZpi3ruNDODrKSqHjeAMdxaUEdoLnv5W+1ot+CWqGQpKP8
Mh4oU26nUto4o7cdstUsbiGWUlIT6SMQVq6W2cy1uu6hYxYc0srfA+449ilws1KCwJwcx/5O1QPu
ElrvpgaK3zmNQ/gi+e1KSFcXPwN7YCqxgP5tfRbSVZRpAvx2uFBQVoCGuzEVY0drot3gmjLAFx8/
WaAPOkj8ceR/q5HHFTAsBXaorUQfre+D8G93YVi6RXCL8vxPiSb5RlXp14yjAy5gJeVYuo1FuVeh
VEyxFLDh+ZYxKM5CGJTZLpr/Wjr9qTYMpGpKQWk2f5rxeC9Nn6DHwJsLQmejJIcA4nusp3eR9pBI
5nblGC3cCQY+sRoqKDaWysbseyKDdp3isJUUTEt6qH22mT4mMbi1TimHTSOV33xET5RMu0+dCbLz
kH0EkKkAje/DRL9vMp86UP03O5zdBZxR4DEv7uo+Knky+j6pWQj4XNUnICR6fJxsew9vZm+XnHqa
2+Bpime4JBvbj4++nP5aWZ2F3Ilyg0EMxumZysMsd4qBDI8lGHs3KNNjqaUnWyueUF5+M71un7xG
Eyi4SeoeOqf4FsU2VojTCU7mTdL5XyC2rMQ8Mdrs/jZUCvu8HUwi9Pw2SlqQ/dhLwGsIqycz6nbp
ZP8MGmtLa2gjwk2Zyz+ur8DSkEBrea6w3iQtswuwqW3EvtRpdHudYrklu6Jqi7wUh+ygj8GWL1r7
6ReSRDqfJutu4/vCKTk/IVXhFBp6sFxAivUlCMDhDcYRoapDXfBO96tHr5SeAcIhBMbq17TSrk/5
9xGcL7PGHWgYNk7ftDPOP6C07UlpIGVi/GcDlIn99wF6uiJey7F0soz4qJshcL5gM+oSNcH20A7B
VjaV5+Hr9U9Zul9oC9mgoim4XhzOPFfUbhyk0QX+BXfKLeXuLrOS58l+cMbjgL8JRaX99TGXyq4G
BU8FRREO38V7QQ3VUYInMtIJtV/RtHhUGv0G4u9GK61fNr5/BnmQHOTgHYbDythL0ciUrd/PMaDe
F09zB+0Hc6pHN7Jj1//VG/Zr3nR3ddPfQTU8BpJxtOiU0DEhEwt2XVM+Bo2O+A/yMtgFFdLTygct
bUZE+iyDmhHw84s0zDGrrHcUSulQB+UueJlUnGhVH3Xu6tGM6sesQFJnTG8yNT4q4bRi2X25AXgm
0kkSTUPTsuzZ8YsikFJgAlApKrFnYB9Mya3he69gPb5+Q+8MYbrjyowvcwuGtGWVuItb+MWMEzOw
c+hq2D/k9Tf0ZlqULW6czLwDqMFD7dYo/L1qS9vY0sCxSqdQXc19lz5B5/RxSaoaHVOxS/4oEcHS
HFovSYB9e9pRRF5teO/TxhVlMjRJDjbrPujoElOg1o3PUZ+4K4twmVeIN4mpq7B0yHG02a04+VqV
2AV1CKpxB5HsInx185+6bnwULzQdkM90mxU/SxUjCiFTH4yb6x9xWSeAA0GHmbaRRSCa1+gyNDAn
GUCQ26VQLCsE1/z4Wags1MW4qwnD14e7PHqqTFLILUeZnXRabMU/Fr2Ne6Um1R54kFIZGxK3rIdD
CbNMoTzx/xpKnyWPnZz7CIczFISDrT5xmRRPTYadKa6S10daePMzK52qh0WyxXNmNhRi/KlRqwyl
eC3btnq2R2vfVRo8s5Lbg5KIvJXrAikdeqERIkPwjz+iynyQfO/j+rcsnWXHYIUpfhg2lZ/zBaaa
kJIXWjSPwvwENe+mmuy3wFbvg5ei+7B8f4dZ11qNb+EokTzJVHl5zFHzFP/9j1+1zmtrmBIsDOqw
30NeOcJ132m1dCp1WL1Y7VRChF56L9i+yHkDXfI+XZ/2ZQZBKKE5YtLSJo7Ks32V80pXmtRAegi9
JqBp5IxB/KVX3xuuL3tcnfHC0QXxDseLBJs/BXLjzxnrdVmFuPBBpAlSN7OCW1iUrzr8zO6fgJaG
pGsowGX72LHfKhNii5a9qOVat3vht2bWvEeYMK20eevFqjtTQ6a0Bzsl7WTNf0m6/k5HwEspgk1d
dht4sV/prd1fX+uFkEHAVOC6AW7ElHoWtrKybQYN3KlrUA7R6BOWSM5WWrvL6mxjwuW8PtzSLKmL
cEew4qY1LxV0OSjJ2sHtdbQTN+TBaQXBrjUNN1bYSeldTs9WKeO1G+ryTlZFBgyOh6aRYPWd/8JT
hhFbGKU9DGdp1w5v4NO3UxQfSNZATstysPHllyykkF//RZAEU0WlyqHs4MBSOx8a1UW9qXO9d82Q
bFtNTog3gqIMtnoQr7S/lxbXIAwL7ADvs3lfMVNrRx9Tr0fhAgNdLXElTg7o8pt6GvZR7u2C3jyi
QrKScSxFTMAK2CBCz2OW89pC5WQRauogfB39Hw9mD0qC+7Isd1iUfoDiP+XWNw1hrcTyD0HqvPYK
eBbFfru+s5aCBogJEbNoTFwkIWiVwUtAAND1k+AA0njTGdp9aDcbr+q2k4MWrLlWVFlcbx1Igzix
4sye/7QqvK8B7eXexQHFRbFsXxhoIbfPke5DpqA5iYJp0q7chAvJNpRYqosQGG2brTXbUL2gMNCI
78HRpjB+4cn7Sn301NaNJazUeOnGsLR855R0ZAChWt/8+4U2yTDJ+dhiqkCt/Rkt286qzVhloUev
OwLW5lrCfXOfNTgq3A29tnJ2lwIUdUWHzApsxUVchNxXN5XdEqDKAF0HkOeRem/Jn4KUogwNl+uT
W6i1s7oGa2ty9dH0nyWSJkrfcmvIHFdAlXZpHct/8GT6Rg23HQf0QUhynOfeVFdu+ovd64jzSoWO
V7ps/oYCni1qCOLWy0EcVQg7lqG5FQ6Yo97cmb6AAPU7+l7/dqa/h4Qqr7K2Og/G89/R6IHxaxAz
XGARmF2m1UHKhzsnTx5Segx48yCkMFVuiSAHkLs1qMxv0vrZk5nhiYa82wVoh7vnfHi5xCDN7CkP
SHIJeTH6Wj44DtZvJZfx9jdLZqi/O7b9ZNuHOJXePTn+qQM9t7REpURp3IXJ8K523soFNSPb82YT
30Xq4YCtBPE2L1/UyKr1xBEwPKrzM0ikV6k9jG1zxJMa1woJialBRcBBCQtz49g5KmHbTI0eM8u0
N+9BcnCSzwnUfLsPnrFJ+WHJXroFnnwfWRqEA6qfMjfd5GgwemL9FhXqQ+AhiJ76O+7Ltf7NxeFh
Mo4s8yNTh0FufxahWriGfdIAWqijftsiBjilk4uL+h6VOtco+rXYtDweUjskkKL8NdtTjY6WpSxX
MIQb/b6EAxhO3/LgVXTLRZM0U5A864aHLHlL0L8YbGRHgQ5UdbJFxO/NNO3PiamsZDiX9VOxCKBM
yW5oZ8qqCON/JLR+ONZWO7AIsfxWbgLZ2atReuLr78J4k6j9ofHbvZ5rt6an3WeCgdPuFDCWa3XT
izRTfIdGA5/HOZDGeeCW0ARsGo/meREqJ6VXN0Wd3nte/Z1guvPK0Z3M7s4xwq91a3/qapA2SMOX
6Ur4FlYN5yVB8Rk61zVlAtAc83OvNS0kD0NgOXFPt/MJdlp0MhCNleGaqor/qe39FxTKbhu/2KWF
9Fwg4Af488Ybu10z0KfhAdIWsmtazkvHq3+QzZfeH++/RZP3qTJoo3T2SmajijR0Fi0E9oE7luW7
RJ8YSFdgl83aUUe489lDiFobnwI9fK/qmlIr+i3oqNDwo0mLohGgv8jB8lSvbwJy+kYCFjDYJ61I
P5D9OlZ5+z1ph9BNJGtXTaj1e4n05HRcnlTVV+KsCGSzT6cuQWWCQwG0c14Y8LWisHU0b1wdpfi0
tL9ayk5Sint8HTZaE3/NM/Wm6PMt8hzbMJTfcFn7/K8/wZKB7wroAOUJHhjnJ2AsY8ewcvw5Q0X6
pDZc2MIHta1Q/e+/12jLtfGp105DFt7R+oibYK1AKwY4XwPyMsoEhFOIqxfdJxPyvJZqdAjDUX+1
QdtN2cnw+oe4f7flBMVTctUBCV7z5/WZX16rjMvhJ0FTxGafx6PAQhWpY+KBqt/XDZ3IQDrF5nec
xnlIpq42rkJQF6cKKIsSrIa6xLzN1fRx2WV6RIMvUH806nCyS/kZEuhTgMQPCsj51D/2ho6OCKIE
12d7GX0tlTFNUfFXqV+IQ/RHoNMHI+vCZBzckvebN4U7jD6gr2FNgNZwCCzt+nCX/VTuRzFNdjd3
jDG/wj2/8EagiJOr+t7PhqtSh3+Yl3G5TUxAYuCk21a9iYL4Weu5tJvmJ2/vbysfsbjepMIEBoud
Nd/bqMW0vZ06o1tAmzE9a1d6yWlsnBfj3gugwcfNTX5nFPHL9XHFzpnvaO5UsDiKBSRs3pRDf0Yy
NESY3Raqouhiooi4S61vIA/210e6TElFGgISxxBPK8abJdwjVhGJLNrWSEDFG6sGbmI5xfdMf8zN
EWDrJuwk186Dr/z6X6+PvbCjZNMh0SdHZGfNgUC+h/hEM3FufchOo0bLviGLUX7JQOAEJfX6aOIi
vlhT3IKIVQoX9fwdKRmqI+kONwqCnZi5SLuSCnlat3cOthSic0gmed+u1buWYgThkRYCW/jy4ahl
0TApEzFCyKknQuJEUr/hKgoCDC6l4iIVG/X1F+Svj+Yguf7g7Zoe9NvQkc89q0r9CIdl2ray8++P
M21fk1IyK6+gU3d+nGOpzlo97oEr0M/o++ax79VjUj4YpOvQMFfWYWnxAXFwt5rUKkjKz0cTcgzh
kNG2s/L+BqARr4L7wiv2uSMdwUZtYjm4gfS4lpxd3o486Xjx0K8AMU8H4XzYgd0sw2umO6xHt1PY
3Ei4iQxw8jahIbgm9vsQwbwMGypTU/kkNzHtg3DlMC8dMQAzZGfkROKkzSaf0hIsvUamg1EFr0bq
/1P5H8oYPKdjtLe0vZzhIxGZ3aYx1R/X97yysO4UHQ2iF40D7aLcOkbUhepICNbgg9HDQEWJ+YDi
i1xbD76jHRNz+A5p8l1A6700+UBo959BblyzcfiNplNQRzd+b5zM4UmwgVa+7qJwJjAH1JJASyC9
xNv0/OfBntmaMoc9CN7sWBWbvov/6bhQNyMAkcEqbtMQtQUTLwQjQw5CRmPm+hcsRCDAIhpvcnp7
QCBnN7hcId9i5q0wQJVxc7F/9jHt/GnPtb6LJ2llIyxEdRIF6iqgTGUA+rPdWHYeApBEWNfXzU+G
0dwk8fAgRcqHGilrVbOlna+CNJFFeIWoMBsrAE/d1wpjNcoTjkAngev01fC2SOnboCJETHK1BFmK
6hMoTzteS8qWNh70O4e4DtcQrNr5TxsVIbRUn6dsDRU6oKo+VPoBcUY0FUs3roeHBnVP2hrXf8+F
UZG9AcbL050K0vykDbYd2lIBf2xI60dDcXvjVZP8veP3d4P61Wvj7TA5K6+HpeP9m1pHE4V/LjaR
BEV6xDsEqXVUIlrFO6Hj8yZ1/X2V3jbKjae8mAnQSqGm8BezhS1ApZv47diz97eZ9V1XBfSStGHc
Ti385tspU9zB149FFmCBYf5lCkq1GzYOPA7S/XnC4OkQzyWNX9aH/o3YplcHb13b7RAruIlvKu+9
nRBWIdZen+zCRapSRwJkxobmEpkd1V6pGvRYckI53nWBpt3i+LkrJvtVmVpY8DFqxsbK+i7/sgAu
bMGlocAxa92g0pWG1dCNbqxGiO76B8Z7CzMNwjSsjAbiXqTvtfBnrAXPfzHbP0aezXbQ5BRbMiJj
xAM0mt5tOnRIXmG+dBjwSkE1f6W4shAJqfayi+CI0uGdxwu0HlPP7GlxG11PFaW9NfJ6b0zVPjK5
KbSVvHohElLTtwERCP28iypvOFZKKFsC0WIY23wAsQemc5CevLo9XF/I39txlvZRBrRhBto2P+S8
J4S2qJFh+kYglMODHIzTFordtNOj6DBUYe/KwkpVwT7MSIaTYQ1bU1JvS8OAAVp1aFMXv5AN2BhY
QeC9W9huPv3rJhlJKYhB0G68rXhfzUJ1Z6APa4wsRqRqtyTEB9DnyKCgvRJoe7iif/FcVgWSiLYc
KGJrHiS7aAqTRMCJsN3bo59xmuTsI+qzD6U6DdiUhwGGyZ8nzCNXztPSERbyikh9Cz74HLui2oh3
5EFIyonHgChDD4SNcALMYJa7UOr3NTyr6z//0oWATBE3IXITtLpnqVeHmGvvOTBPta7fqCOQmOJg
ZfRhx49hKCiYTMcUsub1QZfmaUI7h6qpUOqd1wX8Ep8hA9CKi5r2RrGTY6wXj8hjuBkWbHY7IKLg
r23zhYcqURElAF5SuGTOy39V2VReaXB+mxhUdAwdkTqLhI/KOLwrfr0ZIqh2VsVGtleGXlpiwFng
fqmz89CZJXFT1ka+PjkDYSo+mA04VZT2OqC2gY4nZPRlKlHMMFY6GksBhB4KfDlkBSg2zuNjUXdW
FDJoV4S3ovBLuoMsoIYh1b9usbJ9eDpAPf1NWpzXPYapjdpEY6g+B9sMoipDYcyn1qLW3krUX1xK
BuLFD0USxOF50pRgAxrhvQC4i7KiDG+0aPs78TQcZSwUbLSCC//LqK3lpUulFoRJ/juuej6uX6Ty
lEi8ErTolORf8crYjLKN4svjqHNsUqClGUJByFA/Cv7hX5wWXHXJFlU4ofM3WhNpCKDLFKjLLj05
Ub+rG+cUR/kpaFHqpLFAp/X6iIv3ugDRCabZAiyh62Jv6lpu126E1YnEzEGKfTQpqsek928CS7uB
ob+rvexDw7bsbwYHDAKBm3cAUel8sae4ViV0rqka9nCoo30emAfUZw7xTWqjSlrg7X4P0XTlrXVJ
oxDbmG4NwGF4TheFYk1KujbIQJAVOFXYHa/RcbKmnadlrlbeS55EZ71V741U/WHQrfCDFpmnFKtS
7XZss2pTj2hT9cl9PwQu5jIY3sRDtS0svcY4zNvr7RoTdymKCuNngbpT4LzM1ikoy1FNIB65Fppi
hS8fjCl1O0yUwyp7MixXVdeImIsj0jUUuGpLtMHPfxkfNLvjtOrgyi1STSjrZLDpGzIBo/vQGTwL
12gLS1kXFXOHH4ZmOxfG+Yi1NmDzYdbETpiXeiU/YI/kWqP1FoTK0VvdBIsTRJBFBvUFinB+Sdi6
NvW93lMLDxE/b9obp8pOXVI+Ggcjw8fALFfyvMX5ccIYi9YY/J3z+VXN5FhhwvwqByEmZ6um7VaI
M2TTIzr/7vWTtRQ9SSjRNxGqNxcQfarJEVQgNkwQwF9UmpuKOBaZ3+paBYrzKKfWHvXJv7j9xOYU
jW4aSPPbwfOaJPLbil/QgJau+i8B0oEy0qKKJ+/yzEHRUH2WoCH9+7liYyWwoLQ9CGLnC2t4tB3r
gGFTlJ3DMn6WgLwE/XgQLPksTj4glpiptxKqFy8KoGyEEnotNPlm1+40Rj4yUgwr9KGKehf535Pp
VVFhDMJSh7xI1wNNf2zc0FP/X+Wn/1PmY2n3OiRUuk7xhPf9bM5ZmcVRJnMRFz/6ydjjhEIocCga
g50UYpLDGit/aUM5gEJo1dPaveg3F2miq43uMVtAt5VErhEdKe7cl7gip9KnIUYWEyua67/s4uVE
bQhFcrGvzHn2CHwDHrQPLFNBiD9SobiAMk5zKKBB4k5ye4Pw5odi/5NOyb/vIZMp/zG0OM5/tHji
tG6ksWOFJ/hAiLHVHNVxPOD1gf0xSqC+udPRySEPQuErlvxdBPVuZfoix5m/12hEgPai7WNcCEbZ
RqfKfqAxfRkNS1+7NZA857ltfcSCYUFmW31qJv9JWmVfL688hCxKkkKqap5UovrZQBMDGZpbD5ig
oG4yfMYW+72syhsAGfjKh1sH+3b0+oz3lWmLSH8xbTD1dBMRlb9EBhUKicHkA/0YvddszJ4Eu0ik
fr7sfVKKd/q5j1Gw9bSfwxRuOZ4/x7CGj1Ct7IGFQ0akFtir3zW0eXYy1vhweM0AFNqgLVDTKUmz
U+Z7x9JJkLij5FKuYbAWcnmGpJ8vml1QJ8Un/bHrZEctS7ArJNjkG0PsnZw22zQPUVYfVxZZXDez
RaYaCYVEtIDkC6GFxG8dJ62o1MkWVFEv4fGPURp2iROSJ8hxHtShdE3EDZI2WlnXSxgjeZdsghMR
jSCKdrOrPnQkyFkFjqe97m3L1LgFerYZmtu+kP/B5v3NGX8iVHyT2MELaKnnpiv2nv39+gLMV9oW
PQjufrSHwIJBqThf6b6Sikb2ysz1VPnGsoODk/d7rfbdylqZ7jx0ipFURZRgKU4SPWe/6VTIkdWg
d488O4KFo/0AhujesX4igY6N4EbWoqe+S9fyem32+/4eVVTzOcNsp3k5H+4w7a5GSWEhDcBFh8MU
lHdDuUslJM/CWwxZ0VzrDlGW7rwmvNck4yZs+5WpXyjPia9g3oIyRhAhvTtf5Tz2raxDSgPQgeK2
2c+oNm7IyFGolfYZBzbFFkUaX2wludHQ2QQ8irnNobUnYYh3zMN0LbbMt734IEDCNDhh7lCPmP0Y
GXURCfW5FGnn9tbEZ7xEmxnYnlAU2dQV9i5atrGMHqcneSU9WtpxAuYPHVY3KQ7MXrQU+nKrmFRk
WREaQhvbGJwnSxQE/PDp+t5e2nEGWw5WFG4eF24ZdaFhJqEZqYuMLU5U9ntmYZjsoJNad9Kmsexw
hwr9Wknr4s74vbZ/DCu25B/BCzxKgIAhGx0/RfwsdHpWavzQ2xUF6axyO6c+UTi+622d7Tbsr8/5
Aub4n9ERcGCvL2jX4JsbqUalAahsbsqmuEnH/HsWDnvJy34E3YjI9L2G/qgafIVAiBlWeFfl1Wky
lQ0m4MVHm6cv179IbKU/I+zvD6ISARaOW0y1Z1stSmo0S0Ogw8FQ3SrjndMG6IThleV4G2g2eJYZ
/zLrn48o9sUfP0De14aJMnHqquVDLOVv+J59lqofvedt8Da/96vXqrT+6kT9d5rzt2mLCyoZGdOs
sfqToAIDQRzR+xdybBK+96iw7psouLcdf2W6yz85Gx3Yhk0bZo5I6eLYwHoiyAB/DwcMDnZ93ZzK
dNoZob2RFPM2TrN9gjVFXeSPJegry6KuU3x22vwn6n8PbdS8armxEnovIHTiZ0BBRNQWQG2TNJ//
DLbBxS3h4OwOhnTy8SNAdhmfOhPBZKfYFvA9Dpjwhps83Hro1oWlc1N6p8oPXHRk3any30PfbF3T
yxHVVfNP9dSaQl/vxjHqnxOGlyM8x7Bd6Rf+vnXn+5UYLRIPFPWonM4+u4x1DCn8HH2fBpOQT0W7
aeyDb8gbK+22Zv+9GJoHIHWedRf74yFq/F0SOCvX8gXo/j+L99+vEFH0jz0cxIgtyaaUuabf7fi9
Nl9qLFZatyYHzwpQOeG0i/TkQfajtQiyFKCxWBQNNZ5VZNznQ6OSaidljnsEhuF5dcDd4Vcrj9ib
+Pmj3yY3vebsexxEZL8+yeEAUNrZBwq+uJ8UTVgrr8SPxXgqrk4oYsCkL1Bfg5LVYR1aGfprtVsw
WBI35LtpcCh9opdTvCWVg/sAnoGaEawUySwmO98NAEZE/Yeq0wXbd9RDxwxaI3N9eTxUNm7delHf
TkazRyr7QQMFtZIrLIVLfnYgCBRJBGz2fPVVube0yqYE1w3aYx2AhzHbV8x17iV7PErj+FL72c31
CL08x/8OOTuoMVRSa8SLFa94zl6EULeSbv0MeJmj4MKarSzpRclA7G1Yo2jbAa+FoTTLex3fGIra
UTK3wbeR/u5masyt3Cl3AYydTYZqd1yjH6nJv6qUfx9R/w6Cfu1Z85vCOftpKZRQV6dhzTGf98ob
bexTsvvMNcz0PtHagyVF9x1eQW5vhsdEc50cf6JCSj63EBCjIvg6au0777VHa5RQCJaUH6U86Jsw
6ZAY0cEwlEm9yezps5WUoHiwvEA1+0tkfBlUY28V7b4b+y+ZNmAYm9r9rtTHE8XS9GDRLk+SCIvu
GqUKLL1PUaQfkrSHH5ccjcJ40pVprXRyUf3lV6BSxKXM1CnDzYknOLFicj0kGdlR8HEfThZO3+nB
rB1zk8vCk9ErqQqPX6OuuVP8/hi36q5T/Zs6SKYN61pvo5eCyt02J6vylHJ7THtcMYd+JV+8DMi0
zHj2i2ooQKkLIURcagpVipUIPOB4qEF8+mb8QiP0McmqcqPJ9Zfsu6TA/kqFUWf53dT8b6OWHKfQ
WwmNF2dTfAlkN64FcmaS2POzGSZto9sFX2L1CB1ULSab6mOGf5Xclttyim9rz1u5RS/OphgSvCvX
Oq8Y7qTzIVVs2TvMViLXG0AQTxsvr/YpBiuxHR1NZ22tlyZIlZtYR7VFYMjPR4tUfC0QIo5gR36k
prEZ8F9Rp89O89h965t/rocdcY+cnT+mRlmBi4aheH7PVrMrAr8MyylyNfWzPgH5b7EZyevd9VEu
rw8xDDBLgbLSgWbPAmptQD5IwiJ2RwvPqKbZ5FYN4I8eRdK9ZIp+jGCyYcF9XyvK68rYF1cpY/8m
rolIzhN0lvtW+IOXQPpiF/DVVo/Gu0iNbwd0ncNMeTRwErMxIuU1dDciMSiZ6HZp8X2J7j+vVKxH
EQFvg1X4w+JHwQgxwFxCT51XE9Uu9SupDmI3iZLbsH6ggrtBexpfAHsXecZRndqbzMOhWsdDQeo3
2Azs0Nd9SuQJIDAO8s5grVU4xcaa7wVKEOLNwmPtog1h1WkSmPiiuqlMCdmsTpI6HBCGfQsC82kK
+oMlyFCNskUK8S4f8Ru8/ktd7kVK12hFAXihGMT9e77xs0IxeCoWESgxpKknzGC9J6OXV/bi5crD
9IdVyIPapJ2kzUYZRsco1KGLXLn43BYvhc0rdLq3MBK5PpuFPc8aIpVAAgc59YLdJ1cSZF9fCt0A
4VRcETep9LnqvY0N37raeM3Oemow5Lg+6mXwYFAFNAfNKyZpzd69udJFRi7j45uBErfretfHyUaW
0uOIaXmqQ3v2VnKly+DIiDThBYiYQtocJjNiaYlOQ0g8LqcbgR6R1OJZ9aZ9aob36SpVb3FZRXuW
Bw3n+aL/WNthnWPZF7kVNF9LRW7DlO9w03sqe2s3coQap9w5utDBUI3P11f3MmuiVAXngINrcRNc
NM4mP9PauDIjVzjQp1K50z35ERvNjV8CyrXVR9Ws97Tz7kIVVemyzWnexivn9KKiIr7B5mGggtoW
fODzYyKHSC9mMt8QjJhjcuGNdvtqJ+aDFdq7MC6/x87wHFcrCePSqL9bPAagXOcCOJpUtC7lijsQ
+UO3AGpRDup7ObavTWCjiSY/pen0ufN+XV/wxVGFI69G7oHeiHk+17xV0Ri3GbXOfhlehfnN8FlR
h+cotV0nHl4C3X8IrJUIsXSGoHcTGrivLsvRgamVhu2xwG1lY13luANi2DYP0VTih9XbT1a09tIU
x/I89MLdEVwtmWML4202z8CJSbtLDd0HVb6NW+c+KUm4uXeGzaTfaE33Nsr1oXeOjR//6mRyECXo
n7PqL+4AwSJi8pTE6a/N+6aVVaRBE6ncAWW40eXhuZrMnzgA3Uta/xzg0GMO+gOb/dOgRN8GZ439
cPnk5qYG80J9jjIttdFZdFbtmryoJ7ub4LMbwponP2aeve82Je6gKO0cclpNeApugNWv3D8LSS7o
N9p7vG/JFS5CGbIrEd6JJEMxWUofD89FfHKwBQvNBBMO7VEJ7X2qBm7TWjvO5b3s4b5VWXspWAPA
X7Ql4OyBd+SsiRot8XyWMBmSUVgB+kruKI9HJ3rJiuBI2elBzXgBo6Mft/JWnPcgK09Ya36eJop4
vBavHz/1MiUA60/jjVOA0NlFd6QO5BQNHjsA4IHtdzI+pZrnFqa+S5yMStJ4rNPpNfbMr1ppY8/b
lfvKvCvsrVb6QFRu1FH+AZ/1Q1ezcBMY2jbmr2inaSU2aeJ4zI8PyTkNJEEY4PY7DxO4MmJFq3mB
a5bOYxkaz2HaP9Wq+dD5w0NQq5u4B0maBIFrZIq8iXIc+XDwwlXSqX7YtYxdWH5H8lhuhLow9qEP
fVi8RGl2j/7Ovh783Tjwaz86jfeCLdQ/euthOjumd4pZt/iZtps00N9M7lwcFOOHTIVQaeWZa4dO
vnLdLgQnGmQIt9AyQPZ1PlWFumphNhgmog1+zHto5n65M/p2W1V7bwg3jbIGt1644Llm4apAlxII
jtl94zuSnGU2L/I2/2fM42eTyFRW0QuviSfcrlbqIJdtGna+5QicCDJqPPJmoTDR+zhGFyZ0LV97
7pL6m0Xju5naY67hu8g23UatfmjQC/ANYQyTvQ2NWlK5xCy7hUkQszMra41Nu3ARUTX/3YCGsgQ8
7XyHhbmXR7Y1YT+pSOyfjzgtbqW02rVl6+ZdhZNvsa+iw18cP/ANGpLjQhRpDidRpQBAsKmHQpXp
Viq8X5KN8XOdfulSs+JXHz8A/W9UjG4rO9033rBtAnOXCsPmpkULsT1qsd5tklI1NwTuU1Ggkp5j
xCqtlL81deEEUmmmhMPHyqC6z9enzxo61MgkAd17kK3+yfa9nRN5FbwSRb7Tkg8qmJ/ssqnvmxKh
zqFyPo0WcgiVISMF5DjDxpc8PKsLdK3fwHaiN91KnoszJP+PPPU8GONpE2o9HraVgVauTL0HS7fY
09JbZ4rwpmumn1Y67sdMxRru/fovsXTqBIWZ9z+kGeqx59Mrw7hSJljmbsvcAq4G14indx3/37jN
76S+5rLszf31QZdSXXqD/x11VglQI6fU6hzGOoJlWzV/KuT8VohJgJDunRp2RfliFSuxVNT95qH0
zzHFD/1HzTuSpgirrD7k4knuw1iigrNmZbEUrYknlDhIY8l4ZqVHTGXq0vaZlpJGW19VPvIm3dpe
9uI11b+7wChXCXszypdkM+SPF2NVuZr6FGtFAukRHvr7NMNQV6rey6i/70HvqK11O/jOrWQXT11f
vhiK+qipoKW1/+HsTHfjRpZt/UQEOA9/SVaVJsuWLMu2/hDtifM88+nPl9rn7qti8YrX3Q00GjDg
ZJGZkRErVqz1mU6dq47qUQ4KOKDVh0RX71SmshQl3pPsWH3q/31OMVjCaBhoxZoCaBqIEtDzIPWY
MTq8UewfWBvX1nVv/O5pzHO1RcPT+9trpQlxuebq1tSqUJp6saZcENHj6r4oMdb6mZXlUZaGD45b
m9VNpRa3GeyiOKuFgMF9tDwuyoeJhhomjXBxlSPitycl/gDP7KrV/xipiu/S9Mlsd4LhetdAzcUI
BLkpEBNhBCOuqTcbE1dxBfdVWECtEn3DdcjJPpRDeq9L2p/338v6rL8uJCbLST91do54kDcLdbmt
SJMJ0avUg8GVmFqTBwfT1zn12y5hDsUaXM2kvnx/2YsbBq0IwQHlv/Q6LqiDWaOodjCrA54q8kmM
gOAS6y/ZcNDxMwbvPM24W8nwUN9f9rKkfV3XAoC2AH8gJJz/3Fw2eszFCadqFx9CYSoQRx6goKvX
qMWYeBDVT9KpbSvEBDos+YydhOYy6+YBbHI2qIt0Iy5LDnlEPHrQBt/M0bzDeDjEzQpsP8VSCxdP
87qoU1epkbHBXnRWUugYDyZSC++/h/VXF1IdoqQm+2CDXcwjNbGsSnaMs0htjgcJKbUMHl0jt9dt
O14rtXGsGU95f8nVoYdELdZEPdQ2X3sAr2/mzU4btaR1ysYe/CSNb4Sw12x4ShreMv3qZfKVnXzh
u7iW8rcs1f+sS44ljpGM4OX5J1/mhtFqlTc+4fahLRG+29DqNYV2Q3AvHA9tKgwI5X95gl+XRZ6W
TQ74BpHtfNkxqOlnIWvlq9zgwvOxL9qPXfsj6tU9Mv9FOsKbpbOC/DUrXc6hYCheanU2Y40Dx8VR
AszMqxPeFE9Cl7tUf5UjmFGKtZXefNTwr07rXYRXnJuzi/T1EWhqCTSOSLJ6yVKXNg3drdEvfoXp
eCUWbvDhdhX5Se0/qxXJSwn5JHre2VQial+sS7MfJRAN4rOxCl9sUz0uGqTTwjR0kzR3x6xmvDi7
k7vvS+KcyHA8GZdLg6l/sxkOzJN5kKh3TvVWNIM+/9+nWEXrVLWHKFHb8dV54FXysV4o3cfrkvsm
REhCOBsKfaGdX7/51pnhgC8LWnURvFOE8SuaeyPJIeOhqHUJc7Vm0hEn6Y5lnt4yCOxG0nSSs2Jn
0238ZI2xbsafGNUUCOX59pYrqR1TA2UrQ8bousM+NPZcudCuHPPJwPIZ6OFv+1I0qJlnQ+wGnRvQ
o1VRslhtCm02Gv1sRnlm0T+MOEFjj7VYzsGK98KV+GSrjcUsEEwShSXJpVYbuochKwUVo5nCOXIa
cYHTMTYp7mr5uXL2FL43XyaSWbSm6IBRCp6/zD5W6UyFhMZe7a8Fz7uG4jFZsYd0Ah6peMIG9Tc7
+1vLSkKUQPzoDIgKFDz7fFmlpEtr1BK3ADJmqWJct6XCh+t3TsdW5Ed1AlwFTNMA4THO10kkpbMW
2Rx8PQ2Pr9qV2AzVVnyTJrReDPRsjM5rJImfvFeqbb5ZoCWKedH7X8elYE6Wskqd/wT/oH8RLlpZ
md8h7JvzY1MbscV4z3V043aF4cotD5rEkNOadyo5oTSgkDT6Ldp/iLffdPGTZdLiym+FwJjzr7IK
0kU+Ioui0K+taqccfLPE1nz0O204GGXpChGbOi4/JdNdp5+qSDkJ59OYm95KexIsnDqBGus9RHXz
l795jtWpmewoThmY+o+0ZFF806bnSAmPSfc8Ff6Y7IE1l8Ch2MGvs5e0Fi+HpZKigc1sckqNZLoV
w1IDmIjQu0s9STE+lVIERpCfoC35wrsraLIvqanu7e+N+5fmE8P5wgviUl5nqMbQQFBz8EGqTgU4
TWAbXlSYB7WU/MWgoEmkA6W9cHemvR30/yKb5gGopqBW0Lpfh0ZSWiQfB9I5CynNkAbqoDCh0Hqy
8jXGVzcjhy9ALN+/fbaOltAbRLNETB2to4ddhXpdLP3gawqsWljzERWDfZo1Vs9RWPuQjstOTnUx
Ry8iFm0KhGREgUsmeR5JFrVu5WTg1mGG+xMd7CenuaoT1ZXi0Q2Gp6n5TL3jZRgGZta1IBbL5nTC
OOMQWbYbNh/sZvFRct3pUV3i+OKxkPEmm0YrDJGd88ey8xzxqNgY/KJHfdG+rtWPfXKrD4NbVeh7
U9HIL0L2WRhHvf8Rtg7cm5XXovFymSiZGZPcitFy4QRQh7+D+EekvoQz3O9mt37ZSDn4AHTyHdE5
uLiFo0KJ8caZqF9i/Uobb4U5Wz9SPo0Hp4seg/krhjhun+8NQG/dxwzk0A0EBxaSquevWM/CeGzy
YfCjHpk7fMeEEkZMStUE3aOS7vFuNpejl61xOxLGL+6NPpnUceoGpq4MT5N6r8SbzlEfjCJzq35v
aHBzNXTRDUSwSOXXVWkaNrna43fq50l0kqCmLYZ6g0kXkmckH4rz+P6m2Tq5Yq8iNCb+sw4X1lyX
6pyzaYqBEX3UycXA59x9h+frSohLhgYWjNXekOLmKUEhUYQpgiRx4/wTJn3bSFBjBgRxjqH2FOAO
E/1yIoMyVzpwK2FDeJL109Q6O7jYZgJCXxVpC1TmkPFeJTp94DTY9HE+RyiVoSDgBJjmgTYsSXCn
vUxt4+ud7tHVOb7/pjeOJ2m56CcISR5GXs9/MvmNrhUtdomhSgfJYMgC99xWrlGBUNyu1W+ETOL7
S27sJb4pk4KUBPTs15wIUOfYVmu0yA0Icj3yqmqTHKLuLpVM5mD27r6NrYR0GzcvdDGUvdYBuQj1
qe0KWMKFxKRyhHqeSC8S01MwE9NOTBR7vZLt/MTNRUXbVGiqXNI+rD7NZwdJHP+DZXUHNQYswf4p
pJRvJuwbpfr46/13urWBoD+8DnwyuQSScP4dG2tYJjKbAeGV68H8IYTKIq4SDcqyoT0l8hNI+QlJ
nH+zLAQhSNFQMC6CbRDqgzaFnBh5IAIhFSCUH4Ixu5uSr1J2y0Qv7Lzx1jL/egCSixZTTCBkQcyD
G7AKt05id1JnE5EUdfGFuXgT+Oo4nIAPrufkzhaA/PduqE9duieRuBUnqDsAs8UtL1/EXuy14QTK
fF5h7yOS2SE1KEu+OlJ+oIvuqhjAy8VTgtQSFq47J3br+ACkAIdaKoo4az6i1GmT2ugpobhJD4pW
3HDD3uI4PajoiKR7TkabGwv01UYMUshJr681Ow2dZIoq6hNk16vQ8e0QnTlkY5XlY5L+Qo5SiefT
Mu6KwIsdu6pvhayBJW4cQ4iyn+9oYx7GECF0LAtK6QA/GsP48JSi84P+g4uwgTA9F26JIkhZWN39
i50NFZCpBxRq+P2ruwDMYjKlpmFna4Ynbrx4RBaHBN6IviLEgS+hga1meEBRegdG2KoZYDv836VF
zH6DQ6qFyQtHtwvSGA52Tec59vcR7pLR4j3d1TeTfG0iRWSXx54MR+tvdYSNd36+OD4Xbx+eA3cS
ceWCYDw7fV3res4uw7PLxEeB+Y/TEB91nMb1OEb8xI/yGyHDYSbmjVnbX/oyuLbLPUr2ViSFBkt9
LAYxQSrP34WCaO1Q6WUPMXN4KK3haFM3TvOV7Sye8LiO684LpGrv528kkYgBggTQ8wa1WxfIk6al
GVNxTNpk6o3sxXKPOPqfsi183ek8DFvIDLrrJf2189o3CjW2OuC/GIyk7bTadei/pIj59L2f9MZV
pyH3iMp2bX4OQ/Mqhk3Anv8nNztvarOrXN5DhLcO+9nyq52ndaVSJ2bb+3Nq3MgVCnKIXzroFMnN
0Rk/zj2XWA/JBr7Zzg/f2G+sLDpJAh9GL//8O6eVY1VjC2AWo85QFShic1EuKFzWB+EcF6eY2UrS
EWWfQ1w9jZ9z6UFaxp00TGym1aZHcpKqjeyEps+riP2bg5fFQ7w0SdD7U/KPbf+JMtPL6YnuRxfx
Hi8WUkHvhHaz6Lue/1o7HuXUodvnS3xmG4gwCOKbFhcr1YpccagMjtnOG97aWgoDn/AmQAIu5L8Z
s5TJSJLBd6roYEwGDAR+mqpfDbP9NH6bPKuJ3EJ3xyS5In/7vLP8xonCl0ajDqdmYbh2dZDtFAPk
LOMgp9J4KJqP4ew8lmWLDHyNgxcm2nbD/0ja7I3m7uIbUQQVELIFWQhjXNQTDe5zWTqweD1E36J2
OPZS8n2Kiwerdh4FSbZLi8OwMAspFZ8Cp7vNc+dOaeCRLgpwteHNZXcbwWL1tP4RZ8O9cHN5p4PB
MQaONpmo6C72Qx3q49AErW/yGWzdYzLaS9voFNjhYx9FkA6Nz0NXvAQBiqCm/TmdC/7sZ5Ut910o
PYvwS4tl5zRcblLSZnJn0SJCAHld88no4eeTprZ+U37vCQJjNB6xbQrzF9VKb5J8j2++gZ2IPJ2Z
cP4BIVzrSI4ze9RRplZ4RMTKd+vz0BqukH8yiodB9YSPH8mHv7gIErr0gLEJEw3hwU3iqz5Eb4L7
cWfXXoal80da7VqFdnYcjCMzdq2OlLnp6mpP7YtHQ224toWnaltfU/o/hpDKzW9JhG0Kyg+ZmV/t
PMnl+YHULcBw7gBadheqS+miQDRjDozZJzfB47utei8peIoWY5oY36Oyum6D+EAQPe6sfZmKibUh
ElEViyn1VXHRFYspdZ3a+Fnx0ZA/9cOdYIvYxyZWyA1woIvuivi35EQ7t8LlscWmGyyHxBMt/wsA
L0QiT8+WrvFhgroWlP2mBB1r+P0DM7sIj4SUcuPDzq+93PesSruO64i2AxyH8+CMUI6ptDpTdnZs
ugutuS5HDgyO56gdU+3KCBZob/HrLvg/yowjrhea03r2QDivUWsMo4PW7V1PG9wA4AGh9c/4Avzu
tU6ULkuI+gZh40skn3UOmByNbsew4DSEN6LwMQnrYl2rTK9euzTW952Xc3kgKGCQnEGLnjB10Zef
O8mY1dhBmhztm7hDjPImwculfBGPkuMNMigpvjyGG4DkizxJ6N9Ixa6ZnHZxgxpogYmxM0FFvyAm
O2nTjW2tNX4i01Ztn5rsH1zBabAybSuc00PmDgz3c5IedOc7u+f913AZr1mdiCj8NAgQ696iKvdZ
UKV240cm6jsAm1iuTs29hUBEDFXi/cU2GBmsBrWUCwzdGzRZzjdkJqdhNcdxy9ZvXkUrS51OFLxr
m1lr8fkd5Ub60ITAGo2X6tmVYmV3mM3vBcPL9MhAwVmQFADl6HGunsM2Zr0sZ0SaX6J0+SQhRl7i
O9FYqL9ha9pO3UfBInAQkRUpjIXR9RBIhyGjmdX7f3ZeigCmzlMoHkbgR0LWy7TXmbJdGHkapGHt
ayDa6LW57b2CllaePdvhb4tp8LKu3YxqsboOe1dreld1k2ovMl4mVedPsYoV4yBx/87UH21/N2ep
mzcvw/zIzvzc4DtcPDQ2eliS4Us6FP6h3dmGG/FRMOogcGh0l4C8zzfGXATKMihWhQ594wnIR4/m
1zZaHkNQxPiahO8YqF/ef/WbqzKXhtc0/OOL0ZN8DpOi7IzKj+JTNmFHxMcXTmlTAesZFWgJX9/G
3OnmbxTFwC0AWywo+lhrvMeuBgl+ArHPtr7VV+GPOGVI98aBExg3Fe5sv+bqKl0eU4n5QMXaedFb
RxA2GFAE9xFy7evyhPvHCCWt4va1YYBRl0xPhv4iEgFRD84t3bsq9xGUG2nEzyaeuMLunaLt/Ve/
+RbY6ygjEYUvb4CRWahYS7LmlUgjmnjd4BXcwohzesJiWZDExAUpGnl2jeAJRqJJsweUX84hKKjk
8C5odXEjkRycb7zEyQrTmeLGLxVkcRxYiZ2H2lvxqUoYBE+xgLmyxp9lKrkMDGPZ+5ymrZfP992L
KXkjkyJ1/IQwB8SXvS+1cXmTSnNBMjMpWFyrOnLS8wxRgLZmUN1w2+VFPS22QpvzhbS1wSZu53ts
XAQiQRSqyeQpXEXnL4IWujRWSln741B/TJ2F9oSM/lrWWD/UWf+5LIYbqv+5o0WOkHMTtWpBuTEd
pNS6y8uZpCoANRmVvUfbSBhFPUFJDVEdIszq0Qq7q+R8Umu/0ZbTyESCOKMC+JZiANOSiYvuNIyD
O5p7gvsXZm8MpIsmKGIhjIAwD7b6CEpfW8ukLjXIfucuT0mJynHFTQBKC42ZIgftZXjwLRrMDoiG
2KxJiwlhFF4X1ePOJ9p4DwKmFXkCZAfq3/NPNDkzTEuos/4cTocx+7y0k5sp6o2tz/d9CLYH+yiu
izvTCHcKqEs5AeIU5T0z+iDVdLhX76Ep59YoO+KzamU+ou3YZt5khdtGIULTYMNz4sm15Ne06wR5
B6Dbs0p4NdOjZqYHBg08C0Pv/ocUmn6eDbdNPbqgR3tBZeNeJ6II8VhSSmEef/6GSG9bFTXhyndQ
BKXH5Wrt6EYhjAD7U9dLh1kfjq1U+nJ8P5jN9TzjKhADhGYUIHSMZl3bQ0A3ssyzJxJX0Bsgxown
zNNnmysG2XMH7EcqPTu7KZwXk+pHaM2KgCfeFcd6Nl9akk+l/Df7GKVU+ILwuSi71/u4kRPmq2Ju
9675tlQPUuenw4swCmyJJNPQMX2XeOKrCSpuLWVXgjyDPgkCQ3uJxtY3ApXCB4Z9DFVptZXkMcjT
RI5qv9NTbl3nS0PSm2TFfdl/LFTnWp7ir+JJ5sHw+vhF8Gig8FOZMfKKMHW4i4+LY7PKv5iP5C4m
0JKdWqvwMhvxGC1lyhnHRRntmdxG6jNTA/ogJ9zz8EbHc9j8M5hO7Fahl+1UaRtxHoic6ozQSxmy
HlroSb+VMeNUC5vlQUc6Czn1Gj1M/IAPeqr50a6Y7Nbly8WChx+wMCPH61mvlgl2adG0yo91Apf1
jxW2nqDsjqHpVY3p2VWGEcXdGJVHW6mveZtMgb3shLONH+4QzwgpHNXL2DrkS4NRq1Oi+oMzQIJC
RIIo0bzwRNDvWvOpQYaUpoCXmqRlen8QBGJhhBEkBa2aX1XeXytBt3fbbJxYHkvIciITdWlI3NLb
RJ075MQW3XVnfQFtvKlH05cUbkNGwARK0VWxP/VfBl191Yaln+PuB92tryR4N2xKwSC4mFFusNOZ
pLSp/HCOPa3rPMnKT+1pbtKrUu8OVf9YQbUp5vGQOupNTK/d2SuUNs4Gj0B7ks3CtJimnYcvdSkn
kv2s8nWVcakivxKZ2hJA7q1x0EKI14wl6lLpGDf9fQHTrWKQ4f19shEvgDmFuAcYCf0E8edvIqhT
AndWRVz5MtqVAe2LqOXSkVpPnfc4bls78u1Sq0iglYMVWKiJ+E7/tQnDD4JwIzyinTE8FCh1tcvX
v/1tJiL4DEgwnENSvs4+U2aEZvStS1/AYEIrW1WkI1brV7un7fItipVE/Gc4QBBtzt9iPOhyPlhG
6XMdXUHOFP0/JPE9Kdk7QJsrgYuLHhe6cGtShCpVaVp2fekXBJFIVW/mBd4/6Lw+7oEXG10efpVA
kOhv4Sy2VnPL9ErP2mIu/REDUvIxBmpPtpHdVNDRAi4N0dCll8+Mn+S+/+V2l15tS3OK8eXpx9Jv
2+ZV5nwpAd8b+HHyPwa6Ua2WuaXiIIS4e5mLbXh+YfGrmWgBNRIKNMbqUNaVkShDXZU+R7A9djNw
lcWA8QSd+dZKnINi34/dKW2GewPlPcFrsuP8Kkf7JCmjw871tQHl0c8UtG3uMCjqpoA33pxPWYLf
NMoFOwsj1Anz7S6/k+JTj3W7qCj1SvIzA+8ZQa+qCxejt50vIcCa9esATBZMNcYJOE7nD5CWWWcH
fcAhmj47gNdoR7zeIEn6pMcZVFiaQ2g4V0Srsd/TA93a7SpjgFylYhuuSTlGpJdVjnG336ScYJ2U
mDoVNNGVOWA7P1R81/UPhbVO4iTI8rTzVz80jZxRhY2J6TflMrteam/EPFOr3s6gMiKRDLDFbhSi
le0pVERTskMmuPi5qgYfkDpMTMBQnq7CyMwVwFAVVJx0CA8R17QADmjhKxQA7/9a8dXOfqxYCZcE
JtKxEtDWEJ2ZWX2pJWbhtwZTgF3+SQ9RZFH3KAoXEBDLCEsZWCEgARfdWnmiWTflLDNN9Cqj4jo2
bS/D3muQnTtBiqkxWNOSPc7jZWEp1gUHwgoV+dqLu31swyqqW2QPc0m/MQ9l1dIh7r3YlA4RqbcE
7K7KWJZmiYdX1c0Y9bdk8IdI7W/xuDy9/64v7j3xMIxY41kK/xITo/ONJUWMkaHPVPhF+MlhSqwg
WIcFVutunj/8f6RYW9/27XqrQnbIKVQQiOXHt4/YhLo2x5PbxK+D+SSn/GqOKrpJrpMfXuta0RiL
4oOTHrQ91YPLJIvfDvwNO4L5AXbB6s6vtbJMsSGHXJboroaCUlGwutYlD8qM9EXfZVfWjNxcxmhI
NSif5iG6zWREAkqkQt7/DFuHC6FXtgVQAxZ0q8PVJE0BHMXNmVCxtkV8YHGyf8MbSn3ndO0stYb9
4b7Met8MJVtbOnRt4vU0oATWnezmA5e6C+INC1EJlEsAUtYFTl3ggJW0TQl2gIleLh16NlZXFP/I
M64RevEZaaFHAosv5dpzZnW2F3xL5/lbDrt/iSTPMqOdtPbiAhVPhOgISIFgJ9mrGyNSAsdYCq4s
WTI8QU3q++T73Fu/FkaNrXAPPdneY0IulzxPmLGs1uujtkj6Aa3cRuWY9/Gh6rCRrsIjxg+Hmotj
LEG52XuO87now8NgYsK0Rx+9vKj51SgMgN7A9CPdXF0fMQM4ZmCSNkjSi5i0CppjOy2uiOI2bkwm
llMBE+GhcWdMeFDsyuWJv38V0ckUKPhJ4uEvrDH+No1LwxrTEg5yf11h1zK1VuAuZQIJL7jXg489
TbAm0PwwWp7fP1mXMC+8SvR/MPRicdqh4jy8SVJU2ihSOQToNzc/Q6LNa2YPW2IOx6MqDcdEzArJ
/TFjSElMSAHGQL0/iFHGYuhhg9EN4iCCfl0N9UseoqI5/n7/GS+5mK/PiAaIkKUS9975M6YA1FOB
IKsvIE7hty47TBrCJ5EoeGZJ98yMByUW6gZiJP1eSNjaH6jW4Uwo6K/ifJyvny1lbbcd72iKv6CT
4gqQU01SL1n6Y8p0g4pDIRbtpzCITrL9IDX58f03sHEt0BfB2w2LXsQC9VVe20XpnFaGxQNotUdP
8kGXA1dTs70GzEVRy4t+u87qRatzHMqdWAeMoUIBRBNDNSPthRERExxrWycRFDUnI8gLuEHZu283
P7WAPmiBovp5obSmwXiIIiEin9Leqw9ldui1Y4cZYmeTzgEmR/mv0UROJTf/PvDT6WJEmkFSXvOa
hVh3hj4YNSvXEeq/Y3SVpYbfkYcUTbqDfW5kFfTXUcsSNqN0FVZnDtWj2SQkEddj+aOA7EOQEyo0
jjvXPXBGXOys+HpZr0IMSwpnTfwfsQpcfdklWGYrqk2hDV96uC8L5U/PGrQbYUCZQH1VgVZFnxnJ
XW7ZAOAkvhGUcljPosUf67ix6zvX+kaKefZQq+i/6FFJAcR2C0CR2qn32vnpFcPIuXi4ck0Hw+J6
Z9HL+pRN/vZVrN6+lla5sYhXUcqFayCXLzC95auSf0uD2WUG1k2WyrW7PYH1jSgvAGYoLozIo+st
Dt+bSJsimNuHE5IDtfxSKMaVSQkqxgX00biyaEwE+vNgR8y87HFKNmM88y74UgL+w+hYvWez0Xsz
lFh5oYeONotb5B+zmFBKLu0oTBUTxLux86wZSyOZYqJRvC65Nhmpei2bmAMeIv3KgPrQxgMutaDi
NC7ej3GqCGIXW/TNU66+i6p3SaprEpZo1j909Ur5Sp1UUAJM52J4EDSRAkP1OxTOSjdPZXqez144
RXgxBYjSS4K8Okl/yvxW7Fkxp4yq3PuPuJWwEZx01CrAiOkRi4P95hNWM2OPvRHjONAMnniZC2xZ
O1U/mIt0EOV0DFOlzzJfEIUinCsFg2meOFkYU4gGURFLO3Xn/+O1gdOjEcTDrcW7cj2PotJOUT77
kvXxSTdpW0C9HMkoYVKJBxRHW9aGo6J4WN74GfN/i8x1bUYngEVXzOiFtek1xn1tpN87G7BylIOD
2u2cPPEBzz+wMGpg9yMiKmCBVQySK622UlNDWqu5A172db1EuPOX7uyN5lzGVxZCv4txJ0Wo060+
Uy0V02Q4KIdZGfK+Te/LOMtECeahDU2DxRuDPZOfjZ0ByqbQPgJq4dethy+NxLR7OiVoxCGqHkPb
i1XTH6L6FNZz7AaIoyWVfm/H/ee0KR4c4JCuGK/kOvKkp7lQDs2uB+BGyBfAHxqXgCKozKyHSNSi
jaYozXkki2beLB/SKjrNS/VsD/pDNklXppxeZRGeVgjtKKrbKs0/QRR+DlX5Z6i6wQxEZ+/l2huf
BjhB6ODTxGTMcBUEayR3ylFD60rDASMKYreXc0+ZHru68438oEt7C25+GRBXUcTyeeCen5/ZfrCm
PhlQ7yO4MPG3uLktRwL3Sw6TmcAmSgIgjug0wHPqLAN5WeBR0xh+wSAH+Ai1oxJ+sMZhL9e6zOlw
HjAMkm46fpSBq6DcU0pIqiFFyGZUN3Krf00U+edQf+3C4lAm3VNc10ekIG9abol5/A0f9zuygLAI
hp/4Kf91YGPMSBb5FpLk4nnOXxJMoBZbVMpJeWFnRs19LrUnNnTn5p6+IG6nV7Zg3qWeqXz9gmnS
9aImstsmdBsiuzhROO4RQzcCG88kFDmFe5SwMjp/pp4Oy4iPEh6r5XCdyRjxCovDWv3apAi5dGnI
2c4bSKOd6kbznT4s33RnjsCWi4OU9NdjE3xs9etWs59NyulGhkwtadTVTD+AeaYqbOc9xHVje8PH
oKRXqWUhBqze4zDIkzyEiHfalXbXOzM10fJlVoKbUYWQHms/69m6UXLtD2ZJDwjOXmkP+Jvedk1B
M37+1bVN5pXziFNQYOxAWRvAGtOfKFAAG9J+AE45f59x33V5ijiCPwTKXRmrHx5rWb1Pw+kLQypf
NYfRJ9SgYqfx1Uk/LUn8PdevR7n+jb/0HjR+gUyD7wlJIlyHaZ3Bbjt/lgyv0Fhq8dZbMudL3EaP
iGA+G7qQfvpoNdqdnGR+ige8IQePgmq1s93FX7+6iV731aspG3nRKiaoRubIRZVMvoYVGKJESCLR
YVaju4rmYRr/QVf7FEfcmkpynOuQuie9Q/v6R29Ee1P7l1khbwIU0TKoOyhAVgERcJUJki7E2xfV
BMyu7wa7u27N6DFZik+yDgTgRPd2BPJWzNLzznsQf/nFe3DoEQmOKwmESMne5DMhVCqZDgUWh8hD
WSPAA4zTVp29Je2PZGJRrXNnPsXGqdC0nY+wcVSEeKWQYBb31HoLyHWcmFJuoSlJpz0Ks7ulHF2n
GA5pMgsJdb+Fc7jze7e2HQQhoZIEpquvcURQbvQcYwmNKkADoYuSou0bT8hjhbNbO8yxWkeBZrAr
r3Jp5wdvwAjgBxCURCpuWZcCO3puyr0hj0znaNxAQdUw5WAN7tDjeNzPtZf1Jn7EKdJrcv2PnAux
iIL+/7wTCS7LLoFjKMCoBAKyllVgHdpkkozcHH07KD9BdXkYo85HcfEQ2s2NCvoGzRPCv9Hs3DKX
XClOPY0L2gmC4kKJe77dQHC0RkZP9ZXotNikmGl5qPIPSPYfQk27gdHyp43iz2pPVmo6j92C5atB
8ybqfheV6klh5hWtGnMUhpNUJs91NvwwtOleiGq9v1W2dqcjlOIAfIRc0CqQK1KNcZ7kjL7SUBMR
HcY4uRkQlMhMNmnsGUm6ExMvoVdezpsVVzGJ0lFroF0go6VD8AV561k1NH8ivu+LdPyvfx93p1B3
BGwBaFmtZnamNMU5QotJmfmlqt+UuvM45C4z3ifFdO50YvH7K25t/1dmOR1tipULc4YuyZdR6TA3
DdsfGmJIQ6pwtceMdw43+YsSknZl6kerKm8HvXykb/bn/QcQP2kV7CCT0xpGtQUbG1l8gDfBzpaY
51YLbEeXMr4hN7sNDcg7VnWVWeXx/aU2dg9FIswpJr7gFK87/XldtEs2Y59ulYknFBfKfj70SACn
Tf2pGTn2e6zhjRqfAVo8ZcjdQAnJdc9/naxOiOVOvF2HiaWMlpBVXxepXXhDiKYj1vVKaFyV5Y8w
TTtSDOl5QprN04beZYe7E2jvUmWqG5sa0GrvBrluHJoy7NzQ/v33LwfBHhIRAaleNPiiYu4rlF1G
3+qnezbKlTJoH2qgh7BNbyywduy39pLJjcNFHslMg4aigHrRIA4HJ5ckk8hT6cuJkvmu7vSbakoR
M86Okb5nl72VawGng/ZQeLHkerI8krupk4uBBEN7LhLrWGCaMardESsLXv5wH18b4xcTD6lC9rKl
8RWcE7ELCV0m0Hei7gakar0OVoOcC9HPtRlPV9kypuDZhH91gll3eZ9pz22YPUz2tdoiAF2rh1q3
To7U/UiZNXv/Y28dOqQBhcGNADvXoNcwNEZYWmQYpZLcCFmORVI/9M213u4NSrxqWa7P96tpN7ws
sm9r1SSspiEuW+HXbKXFJ6eebhtE8xu7+SLADskejqqTPCZKfKVN0bVaDh+qLvxocMPq6bHMyier
De5bBtC65FclZzucvq0N+Obh7NWdC7UzKopgREp3jA+R3R+DOIZVK8GYz32rSHbSSnE9rd+FsJvj
lTPUdzHXWZUlOFWN1kwuJa980cDSPYbOd8Cnra8L3AHnAhFZRoZEHHwTUpMmq+p2QjIQ1G22dHox
Hf1SKBi0Z/9+H71dafVxkW+I8qQjWxSzomIKzDH7g2rgh2jsvLqt2P1mpXUDOA2pCcaKlYaSeXQU
xUYFUV5tgMwBssZM/oxy6/s/bqMNijKtAKpE+c3c3Sp463lFZzJFu03wVwSCV6qJZyj9MVGdU80M
gf1nml/1JYsZEg13c70n87K5Y8BHhBQv8OZaF2mMydmcBDkmEYFDKOmT0h8kmgDv/9Stc8CwwH+X
We2Yvi+LLtcQiRO4cx/97tNn+FBgqMd4t5m0kecKbRFGS1EnhVC9OnNNHkZDZ6GXI3ocgoxv0TTK
aukoaR+6bqafi2D+v9BDhSlC0oh2jcI87cXslNOjMTANqNbE+XCrm7QFBcF/7m+1uHiR4s53wsKT
Bv1GHeyn99/uFuYHdZz4B1GCf9dZACPwQRPEJj9ZiEowS0CTUoy4DllTuf0XdJIek+pPk2YPrTN+
zS29Z0zHHePptyTNtyBSz5GefotUe6f22fgUpJmgS4IKJ4xmzgMFOtdWXUwU3BkNtsKZH2zpLkN2
oU6Mp3T8aiWB29bDzt1zuaUFeZqUWmFChvp6lfClQQ8KkyBCpTrDUbeeVWL9XPx935BmEtNq1IVM
rF3Y+RmJPAWSjp9d2z7246PTITsof031nQ7e5cFhGZiw7CdRv65h/lnSYPuqSu/DSHBbqXGr8iet
2Gr6UFd7P2mjRSZgQGKOKcpUSG3nn6u0lWq0lxqV7Dm5lzOMO8P+bnICRA1/9RbAWem4XfysQtx4
fwNfXigsDHKPOABQLYpl5wsXmlVPwYAgUF8FWGZAs1ocV8+O2S68uPE+qQRQCWXKDab9uqc/yIUa
DipiJKVynUwBhMBvbflAY6zJ95wGLm8UhP+RRIUeKNp+ay5uU+KmZCz4ryMIwrTPLy2fabdJrt1f
xTlOnsme0srWgiY1nYHMhJB0Wp02AHa1XVIWnNIXO/w4md8xl2ZQ0exgMT2//8W29gquaPQ8jNfx
K1lgLm9yAM1Z9CnL7Q6N4m8vTfDg9L/y7iZNj3XqoX5S9N/fX/AylLAhQS2I6AyFIMN5vl4kZRRC
kKF8vf4VT489UlUyXgHBVVAwFx79aYOdJGdjp4hBA3EQsDCkMjlfMDGGLsuxo/aLpKUzj7D5JLhK
wUlbrplGff/XbaQCaC+QJ4PSkrYDFp2vVs+SU1UN0l+KjeO1k54KM0ZKvbkyc4q6BMMhEHfDOCyG
fZvjAj59GPRP/+YZGLgmqxNs1nWs6XLZztUQGZkofhy7u2EKTlEun6w4OBlq7i5OepQr6yjP6S2u
irGr7hEkNsIAI5f0CQVKhRLBagPrEjhkkyS93xSFW2c/uuo5qh8Xeprv/9KtTys2E/cE1RG9svOX
XeiNptTBgvJUY3thm1832hfFTI95UR7L9vP7i20UKFAX+agwW8AfL2hmwVTEk5FrKNQ0lqcyKhgq
D1OA3Vz7YNaf8kVDYft7aQNKhN+ZPC4WHO2L8aDaP1W+wHg1Ot91Nd6JuK9OuuelAjKYRFshtcCR
WiNB/0PamTXHbS3Z+q+c8Dv6Yq7CjT7nAUChBk6iRE18QciWhHme8evvt2l3i4WqJtznRjgcQVNW
Yk+5c2euXKuOEsPM9Yj7Kz7lvWIrwTsaJZCDeBr8T416C1TFTjV47A99+3EengPJ66ovfnG3mfed
/Fh2j5/6IrPH0TOzvVy2thbd68jMrkzeZeqWyeNygNlItMIvg7lkMPIuSXt4m4zvSjG8pzvEy4Lv
22Rz4yNlVHYNGiiwZmw/TSQM3zZ+xZ+e2V5skyGYmlKZuCvSXFRN2/2mbyijf1Ta0htpSAnSNZDK
dYtQo5JFoo69bEPzN3NZdT6Va2MijKOoRZrBjgrobftbo+nttpBX9sF1i4B9YR+hn3gZ/2u1vu0t
+lddHdVZ9uHcfQyned/D45zB/uGPP96e0ytunDn9ZW/h56Y4rhuzhgVtTnFoveaYlgyScIYuOt4V
30MKEGP+7W2b1+4qst4KTbC0LRNJLVx5S2w+07HLraQah1z7PSu1o+wnjlH/IWmaN5g7Q57BuKiH
FcPXdq8mXgSCR1PAfc8djZ7SoSBBZumqRLoySKexlOkQ+5kOgANK+LDSnro0njTduH64loS5trba
S9pTPO4uoG1qkzYx2Wysl7Ftpp9y5WNofQZt26b3sba2d68kv/Ao5D3pfYHqCbDH+WDzut9ucjXv
3L58sKAsGchBNMpzqO3S4piNez9nsGboqP2XmmLDXkvuJ+24MuPX9hdrDf09vKHEsYsZHxItlmlA
QWZ6fFerihOhFzbTKWt+SlTfLTY6YsTvTRNObsTafFl8EI1CCuxopW0etl2Nviw4o2ll21+72WBI
o/LCt1EgXsxNmtII75dES5HyJB5ASdxRUleA1a4xo1/J+7EM6JnT/8OT64LeUQmlIO+ptLoDL4Wf
opsARvA4oYGUpD91xQJ1Vfn9OKy8Qa9kooVduoV55JPhfbkGXwWEVqQ20RhweYe90xV7Y8Z50Oh0
UAd0g0/d1+4PA5hdsZfkZzKhReQRTllPFkAD+RSa7trT85JyDFgDFwaILaJ84n39fDtKNA1J8Ix2
rprdICYPvXRXzKgPhLdpLh+izTuV1qjG+t20Zq+nyznd3jRQs/mDk0NKWnrbVbSFsHhx5ZKjVGhh
5UW8fHu0vK90yIUIb0RtedBuzbG6HfGDKKE2dh5nR1m+D5SPNTiZ2MjsWMpOaZra5myt3GxXw032
hni3QnkCf/L55DShaqY8WZicAMbJoHHlYKAO9z4JMzsvGjvQZ9eQEmfLHdQpta2dymDlSFwEYWQp
4TPmkhOEt7w6zz8hNHIKQ9nUultdB/eA3ZyjqCeOTIVg5RV9OV5hDDInchGcQtROzo1NQdsEFXxj
bh66Ekk05bPV/Kj8kzXZSrpDcbNB632wE51SmLwy2S936Nm6L4xr58bVaAwDREgYqXLqosenTWKL
Bu/aHcIP8+ZuDh1Stk7NbEseDASRfDdsd2Vqa+mjvHXmw4RIsNx9bePB2QQIcfPA8uGtLZz8dzUJ
nWgb0+GoHGju8NTwXTk/VO1TYj12MjKdOtzNlWr3xZOsZTZKHU7GZZuHqaPNpaNMj0q2Cza7dPtV
72S7ItQ24EAcNDt4Ym7CbWWboUfDd9B/R8jKNpINzE+w8dhdTO3w0GYPDeigt534hQ9nvnBeouGc
TqSLNASqApkU5W2LpMVH0QklWILzyQVLQKkcbggcSGbu3rZ5Waak2Zg7mkI9wQkdB4sdkkpSF8fI
S7oiQynQ/oJ0CYSGXYLfJF9WJM8xZCZT8DU0Vh5eV8ZLbYoRUxuHQ9NamM6zxJqsYvtCjqhogej0
162fkqbbG4eaRZeswZVEBnSxIc8MLjaknNc83COrcQuu6IgOcrNFDo0W4ZyfAwlFC46FDrcNPVAr
03zhA8U0wxEq8j1cz0t5TysNci4oxloakb0JbrLCtCGmdQQgW3DLyerPlMk3zNRVhvxP4qlx2FVr
gcLVOX/1HYvYvpbH0io0vsOfgfV2cOtB9VYO/W6SIReSRtQhZ7dccXkv2LXlxAMCEZG9xbNr6fOm
RpOrPDJbt6++ts2HGpXx5MlPnUn/IG332+5HT1zIsyZuI9fYN77tVztl9JJqD0xbNIht1pJUl+9A
FoSkigDmkjPiplw4J6ucLdg2SBqNnlIfNpuDNd2YNTQXX8oDEqhNbCeBTSskGfOsdbXtfS27RWRv
PxfarbHfDJBTOdV3Y3As/72WHt/eLy/vu4sZ+/V5L6H9q6iiqNEw6CPSPnHoVvPOyDx01up3cerU
D/UEL4c3Vrt4y7m8zW5lMDSNzom9mYvDnB9vc2RrkcBFHEfehQoIAOcAAMAaHpXNiv94gdVefCi+
Ct5AYFX0T57PYxbHqT8rzKMy6bstsxZCFkXHzCe0FL/HAT332zE7WmjwzhvFpT65Gwf1mFpdQatN
/QW6Oxt5E7vzf9Zxsp/Lz/Bq7aqeENqQHhLzpyHTqLA5pJRRzbsyqqjhu5G8PWyH4mCksNLDmEeI
jeSBanm5nx8AEB03xiMxgCOpz20/Uwv5ApdiU35MKv1dJMsecLekRuu3Sw+tpHyzslpw26tCpfBT
nLjVZN6E3cc4fzLNYxySADDu9GwPd7udSLehVO06cO++/C6Qf3bau4iNDL4jMb81qRhIdSqI+IvN
/DEsEi/V6qOWAuSBeJkL6e1tYl5zK8pL9An0glTBwoUalh+MY6FyZYiv9JpvwU31aAxeCTcUt+NN
3B1msL600qkHxQTWRmVmN4yOHkDx4tCRUaknpXGs7t0R9RM5TuxQgd8q/84G3xmGFxHN1kdOn/ao
3LXPmTe1+KadxfX807z1byXpnh6eeHRqHR4Ul2SPauzL+KZsH/ytBzNa+l65rzzrXViCMu4+0ave
r2lYmxfvPXGUAXwT2dKzdgHw0itpCLRKb92pK3b5ly5/t4Ur8ffgQfracEq6DZKq33wySyOb6jHb
3ij1UdF3enqowIJ095v2aJifwuJLanlV1NLb5jSNq4+lXVK8rvZSvpsC1alz8gMtEI6jFT6otGrP
iks8M+seHdMIJHwKDW/TaDaEucEHsCXGwyb+Pgw3eXcfWE72MSu/qtbgJErlVcG94SNXleACKQWB
WHnQ/P0I658aBG7RfQfAeBsFa+WGaxMFOgMgKlTEvMsXecZJVgt/qyJwDdOkS0aOIxnshAiBnTfP
YIhXLr1r5iiDEWtTjyLdtniJJJmmxNImJ3Udjjsu96IzD0LiINn81GLqYska+N24cr+DdqKtjfIX
RclFdG/1SSgNctq6Jc18U/ks6FoE0+3bh27NysLjjeh3VFQeSS+EeB/dup3H50mp14KVi6czu5rI
iD5VMhiXL/oMjr6gTAVUsftY0v1v0fsz40ZHUtNKMt5k85MVPPSiAZ1rXJloWhqHe0AeO73mIdeu
VcyvRYrkc4kQIbmgq2XJ6G3RIhsbOeTZPG9xLoO6PUmwoObb39P4S9irLo/KwFfcylIcv318e9Iv
c1lwP3DNUJgQXSf4uvN7xidoNsNY4zE/VLaI3QRKUTTmq/5PH5BEGkKrBpygqD+8bflKxERiBSg5
wpsQ9Cw3VTdYWR/HZEC3EWEwJIMq/DKJljsmzanFd8s1urVK7tXBUmTi5LDKZPAWWyyZuow4Km5o
HULONfwousKEXoiIVQXXocgjcQSQX2tXNve1VSZzQNIehyobF3Lm0baYZRQCGG7yuTS+p5I9NR/F
PG/iJ7l92IZ0dUlgKFFWk5K1rOyVt/ELSBdgCAwBFwo45mSYI5lvSIgt3076h1Skb2AINPpnY1Ot
DfXKc4C2W1I3KGS+kD+fb6kS5udtEtMAEAO939TZQa08Q5mRhX4QDXZNA4vihu5U+Fff3lLX1leI
/BB6olpAtXQRhafJxho6a1O7ME05Zv8sWOE3AgMefsKZvDDlKM+CKGfFrggHFsHamd1FuIAWsdrR
MckLHKr5of7e6rfKsLeMZ6RXbX9GM5d5jzJH9PEFSEW8bf6K4xTUVtSf8GfU28V6vIpp20Gph4JU
IzVo89hO+qEcvvpjtDZIca0sBwkXEo9pXfQZLRvB8iTK8SItnkL/NHXvDVKNCS/YMM7dXu88tH88
E/pktX0Q3OJ5EHjtuLVN+f3bo72SewGIwRmidsurk5Tk+XBTicYUZYLPzyStEEPPo8MuadSfC6L1
bfMokm69YdcWXOdb3mGG5A5r1LGXvotPQCVC9HwQGS1L8YZfFJt0q5eu6KTSIE0UTQBVRjNkRNwH
50VXRqc5XWn9vTzF51YXYQaKwXUSCXrStMwOCBhAVwCvun4Ap3xblflKFuHKYRJd3oBRyC9zObwk
hl9tK2WbZFmY0OnpIyuPKLFd14rTN3T4pVt0FJy6QUUKdeSQ8Op/v8QKCmVAnk2Yg6GtPl9ioxsb
vBV1uNk6mbBqxQCv4E3o1Ow2L2FLFuLX4Mp0tmAMIlPwiJvzmmryZZhFyPvrI5bHKimjMoyNsHZl
OUCKEibcyDjItPOo6K77M/ivNS3Dy5IHfRRQ0yCfAGkKeUxx0l9NedVXba4pU+VWSrFLAkCDpuzG
WnvcVNJOkF+VgphXQubC0O1CldxuyN+1aXoIEZDU1vqUr7zlRecnLK/sdFE/XLg14p4hqcOxcnsj
JNFf2G0fu7+noHtzuM6CBpAhz+MAGm2j94Tyk7hHBV+wiZQdyj9ulj0MwIo6eIO3I9wPpgbQ8qHo
kHkrbZCsLnmit7fOC5n7uZfiU8FKQ7UPqyP5vvMpzIbtdlKmFvbTMd7RowfDBg3rJB4EAb21pTlT
D+waShp12+2CubNT+Z3Qi4iOefdNn+87roxt+zT2SCh2pziACYTWBpG9qcPwZCaoAqrVUdrWa+5V
uK2LD6fKJdASvCOWrOUVipJqv4ElNU+efaJ5E467ASJoKFoFcYXZ7GeYOwe+K+3WYuLLGxu8P+g2
XnuCKmt5b8KG35mSVrHv8GMiCBT0LclsOGW5VzOYHTRkCfPOM5sVl3bNmZ9ZXmwxtAg76qR15UYT
EjpwCghCFCGzI6xv9NM2Y/REofwUIcaj0sK/+f72lrmscInqiQDMAuy/wlbUmVottXVfutpA65h4
DgDyzK3BK7rkIJNM1Mmlt8m0T2CvMJ5WrF/OPdbRDwMmI6DWyyaPPinyYhOreHXJ9Jr5YLyTZqGn
GTtxctf5B2T19k3Ze2+bvXRu51bFZf/K06QNjZnmpJTUEFjl7q75wRFRjOaYFonbbVZg61ei33Nz
C8cGLHjUSo1BzmpoA5expxByFDTh4cPtoeRlnwn+zyBhmf2PArf09nCvr/FL2EIfuwky6ny8VZzP
iGjLUL3ydm3iJzXw5CRz03Tr0M8dGumLPG2v+LcyWeMV42Iyz482o39lfPHGaqMppjtxZoNRbVGA
KcCvkGl3lk/ROJPIkuDNxTKjG3BKG/0QZnCOI8mZV2vu8cqlzqcAB9vQJEqj5jI9uwlQPO7bSdBl
Jw7o8G7+WMw91Hj5YYiE1PpTmDW4wjWI1OWrG5yECs87PVOgg5bisdRaADXOMILNQbWv5x9zaNkV
oEz6hFZSvFd2Nk878ZyG01DEq+crHW4KyFHjFi4w5IbUqHamSkemnKpXuSexeUrm31eW99Jzc0FC
M0RdmGAFGrJzi2a5CSokCgqaCkbPIA6hQXM/9vcjerjmVNvGSB6MCnXoFf3249vGr4xWYGvJOREO
X1LWZ7WvZKABchexn0OZdnehb8OwFKJbPRTRz7H+8ba9K1uZkhILCdCLTqhlbSnT1TTQsm3uykS/
8gS1UVCvXOEvK7Q4LsAFaXOBRhf04AXmgish3ubw2Un66E0abNCxcRfmxh1Nfd6UfoYF5QClN+2t
24+CnNXMth+isSE3Wfxu6f33KglmSk+m7vqJ6QYW6mDb+2CbfE0MiAi62ZtC68kf+t87hGGcpooP
htHX9hZKRheAixfFUgDxhvrYh3+8PXuX4iAa1PlA9ujTJm93QUEWSnHebYYsR5DEhDSo36nWbVmS
xudWJ28q4qdGR0ZKjsi7p/ZovAPpZw/qt5XvuHIcaR0mB0bACSHlsolRQzCbVjao4iRQQ3ObHUI/
+FBX0ckc+ps6fZiG3t4qsBeP2a3oxBHOmXaZfWO2NyXvnI3arKz61akRLaT4BzhmSW2en6IYTnCQ
d7DnTQHHhhR6OhLxT7mtDUQDsLTRfAavBNW0OKfVoLAFcWM2qftAXpWXu3InU7j99S2LJ6avh2qo
0P0Elwjx9kjgWIRfG9gVzDC9Nf32JsA7RyjUb4NVvM21EyY6Z/Ak/Bvk3vk8ED5DeZBGhdtCUzZl
gafngzcgCFRKB1G5FopO+tciMIi2tZerIh9Lb5aDtQURodfyGFJYZJsq5LxMY3FnFyO9xPM05UCf
aKY0bii1ksJPYNgyXtjcSrO3Z1Mmr4GUCeRJ43hY2aXXvgCfqsOqKDAdSxBzMKfKPDYFhH3yw4ac
ggL3lCDxn+DEhWbE8ZF7MMZgl26CvXow0J14+wOunRKL1CxZBoXQbMk0pGR6ZGiJgVcIKWJr9Paj
wRnzZmnjcsXU5bsFp4ohkAog/GmDE9viVUCWN3WXSFMZu/NU307h+Dj50k095Am1xnS7m8v53Vat
tl5Vy9/0wHrQAH1pKB2nidcV48HSyvcaFCqwXqnaDnqQx3BTRU5VWP1OLtR93RSf6lMP4iN24bTS
9HD39lydX0Qi16bRFA34WROUe/qyFF3k0zRVrRS5EYjkD5H0Af4qKvGKw85ytvFmZb5eOLh/7c5L
e4sUQZ/7Rjlu/cgdsoZC2fyRd97tEECGMHL3qVJFqDnfyHOE9LPPkzQv+vdmSfnbp/QdwakVyMH7
Xg4ftUoracjbx8HHoZvcEbiZ4BSIYXbr0Aoxw5AjN7lwym3mfudr/c22hOUi5nU7qzjC7Ydg/Dxt
6s9IMX+N79tWdjtp2EdB+nXQ23skeBW3aMDomHL/1A+6D2l6DSgjr791JBQ61CCAn5yyqLrpG762
79Z6K/SLtaFhF44U6BAJEyhULQKUGbASFWYrcq3c8soq9DbR4JI2AL/o5JsHJmo3zj312fqmDJXb
UNPvn9pucLqhfBhkqM/zTffRkCf4grPHMYD6XfbpueLBFmoU6MwPZTA9xFCaRrWte/BKO53S2JqS
OdP4c6qosks3oZTfhW19o/j5nQbV2TRZNzAEuUolu0252VfFsaeBnlrEYZgUb1IPIwKvb+/R8/PM
nhE81KLKQbRJZfOl7e3VGdPHWO8siT0TzISEAUD56TGTv2+772/bWTBU/GkIj0WZAT/OaV7cHxrU
WH2iRhzmhlTRSVc2TggbzyZvvFKO3lvT7aRuH4QaWr21PphS8mxRIn0et/cSIuZZCk2Edqr8rWYX
GhArFJ/yYI0oYnHh/tdHUg6hlQAQyUv259VsVEmrm/OYxC6S7Z4ct59NtOiydKaNn65G3SdlYqa2
3t1PtKnwGMkT1CHKe1+qVtIPm/Pr9uVLQO4QjNBuSKfIy+9ffYnWBGiiogLpVtX4TtIrr1EOklF+
GPTyRyYbN6Wl3+t5cNzwMEZS6IVclrzlXhu2x6zT7rr2OZ0/FUNNGX1zr03KZ1hQukl1lL479XpL
m4F6Q0EVjZWWunIH7C2BxPBZLoyvqta9QzXRMYPM0UaLvAMKB8F0UGvzHnZ7e+5jG+GlYvu1Hhyk
jeyNIu2Mjrb/pDwZU+qKn3mw7ZTsk7SVIFRGQ2yI4eHxtLqkx6FzFSCypUaCrkke5bp+X3XVo0ic
zsPmqzr374Ih/BpM6YciBg+gDc9Wv/IkWmRZ/ppgXDSEUoJ1cBlRb/XEryezYIKHGabvW0tyhN7Y
0O206jaiylfM7+IM7MWTXIAPy/88d//nj/H/Bj+Kd3+65eZf/8nPfxTlVKNZ2i5+/Ndd9EddNMXP
9j/F//bff+z8f/rX/kdx/y370bz5h56KjH+Wf+Tsr8X6X1/nfmu/nf2wy9uonR67H/X0/kfTpe3L
JzAO8Sf/7i//8ePlb3mayh///O2Postb8bcFUZH/9tevjt//+RsPsleOQ/z9f/1SjPGfvz1k3y7/
+I9vTfvP3wzrP16SQTDGwHChkSD67R/Dj5ffECTlRd2G//xNNf+DiIFaovoC0ACK+ts/mqITv1LM
/6D1kcAe70tNiKP1238N82y5fi3fP/Iue1cAg2ywfh4J0jgF9p1KBwUXUxA8L0LSrBqBGbfgG6TN
720KqWmne23XrIV7l2YoYInGVMbLdbRsq4j1cDONaRq7U1t79Th9sdL695nOax5ACsQj5eCAiqJd
NO/hftjuzMn/LqF+DgLwoM/IoZeEa/arFflrKt4eOlemKGNSCgH/veygqQSwWer5Jn1CTLrNXDPZ
okanrYQzixOK9zN599DXAdMCKAt9mZdp2wF0QQRdWXo08DGHYJc5AIac6jjd5qfc8VeuwmVCbGnw
JVH0yuf2zSx1aoLBzQfQ9Pv5AHfSsTrOd9Bdrg3uysIiRUs9WLggAdI+j201JZ/jaeT51uxGV3Hh
NfUQPz5qe9KNJ9+uHZK6azY5IK9fLy/je21zGfNYLNK0EU/G04g2ybH0wof4p2n7dr5r78Y9VLBr
U3p+jf25hq9NLo5JMXQhbhaT+a3mdftsX+7GnW/T57Xiz5echn8ODjo94m3yCdS7zyc0s4y42Zhc
PrQAA93joQ6WegCH3e+zQ3SSHNIaLrYjRMjtoHcCUfW322mnOZkbrfdGLDJgL99DXxLF5z+/aRHv
ZHJg1Y2lJe7gKB7y665/NG+tfbqLPGmN8PLSlshfknCjvUw0Xy02UxXJ6BtHAK3kU3SonNC1dsae
blpbPqzSiF9uIlGBFB3CGBTn/3ye6SDOdT+m8hgeh53i5h7oH/PYeTDgutWH3CFX773tb5YlQKYS
k5SvQGkIasPl0kqmAetPCXq52U278eh/8isbvUd38NL37fs2sfu7v7F1z18IYuueWxUT8cobzFWi
jo0OhfbgDDvN2LW8UqCGvy0et8fNTvY2J/TQ6vfj/SZyEm8NabgIRS/NL9a0E12KG8GlLfbPxkt2
SD1t7jtvcAOn29qSC5H457cnelnc/GvIJMFEakH43vMhb4e2knONidb3wYG0BpVV5aDu/T2MdsCU
7dj1XflBoh/ia+1E7oszfmq+QyRe5PZ0WEuQX/hI4OuCppS7b6PAq7fYal1TBgRpvgn0kZYI2lbC
dHZ8Ld29PezLqRZ22Fiij48q83JLk9s15Dbemi4NXTt1Nx9TumRerhrFoWHtc75fc8UXh2hhcbG3
pk4PTNS0RreibTCEf1+DpWplVMK1/soGsIEE+B8xQXFM+WGpvoaGnZSN0kaMav5iwsnS2Kpps48c
/tNuk1IIsGUq+W7iBm665vgXeSphXaDdkVm0BG/zck6NoPJVtRRNZ3eqAyPkfnskZvF0T7/JnbWN
cnlzL6wt5rMrLNjmRqxpD+I2jU7RXeJMnum1d//7kAxbgl2Tqxu6SQhDzg8J+Uat78lTcqWNt4zr
XR96UmNLxQ41Ty/dDQdf3tWSHW3X/OCFRxKnUqFXCxg2+eAlH0Rk5X6XddHm5Xg2e+u9/KlxYtiX
bWqxJ1+xYTiMbOVj5JWSbfX/xpIiY0KSwCQ5zqNpMfCyQH9R00hbpUe5cvRdsaea8EFx6nvVru9W
HeCVHfTa3BK1YBj0lOoaUEvkul8ipOSu8cAueO3ecpWV8OElz7E4LWfWFq4PbuFc8SesCW8PoRcX
jMok7tqTsqGtM3pHYt1L99L3OV9bVuHG3jItJuLVRaMVeQyRm4VOw0soGO18N9rTluToXuZZrvr+
f+8Yzoa6cKtmSM03rF6GOjmqQ2ucEzwiZhjRiRa7wUk+KifppOQbBDNsea0b5jKsJ3YgsWGQdAWy
RiL9fLhzJpvBPApk6V/rGjz3h/Km3YnharxnVvbtFV/LSSWBzJmRQdYuhrtJRmmsJNN0N5n2KG2D
2yaf12r5V26qMxsL/1PD1GaEoW6602lgEVEJr/dN4AQn/ounoD9xSPDzJ2Nt14qIfbF1eBPyPERP
iiTR0hdVOvtWETfX+MX4ArmxE+3G3yVHnBPjJN/WDqpXNLquzOi1C/O12WVyqoBHyAg7rpZmp3lE
16jj2hyTiD1LbO+0P3TfWesmu3ZCz4wuTii1F7Md6i08f7uKSJc0nIP8w/z5D/LbNB3bVId+0GOs
2uTk1iKEq+v7a543iyNqySlKpjm2q5+ZaZuVY3nzwXSTIwHht0x1NSfhDbE6zyvLuwx8M65QeTOa
o0upfd5ttMQptxTcCvWo1eGzpXvTWDqd9GyEm9to/KQN8X1NpnBLH0z5pZfWdps4KW/stmU9ptaH
cZAjZgFJFQ2+SXd+yj9Yu8btYGS/5RLYb1cm/kU8Z2lSCCeRnYbnCcLFc2cxDJU1+50CcaoyeeDu
n6Eq+eKnxi4Csmb0UHf7n9N5sqXy3ax/1ouvZbD1yulTXiOrNbl1n3i9RXMNrb56YuwlpbSjMT10
8rwr5dX1unJlgVb69bULNzDOsxVtkV+nMmLLTnBQRMSs2dLzcNt/TO9WExbXFuS1PbFtX90cZNJL
+iRUkJ53+bF/QFfNRUbAVn4G7MfA7eyVm2PNntivr+wpdYwISQaN7SYpnVDFSt29r4fQmc3xOGgl
YjHte0EDSl9tEN7Kev5eX1WzWeJ1RGh5NsuLC6RV66mzVEY9OL1reLmX7TteY38jp7C2niIgezVe
PTRgLhWWJiwV9/Mt5DtxiWiEQ8iefm9Lu6L7cdcfdDs7Ek5LJQTLN3S71vvVcOjaNfZ6rRfRV08y
YWxH8Rg6pboT+nsRVI83jbfZ5+Hj31vwFZv6An+w2RS+Dqvs5IZa7A1TvqvKtQTnypZaPjmLnCrc
5GNifjAfB8qjpMLIXzhds1Ocwo28f+Pp9Xr3LNsYh6ZtYT4TuweSYCt/1IAVv31Mrl0WAjmJUoVI
EC+JHzZloNQ5UHl3pDajDNlNUchOv8pLfS2QsvhU0oegDgQq/Xx3goNoZanCDoGU1x4VO9pFd+MJ
xhNHvM6bFbK2l1zz0he/trc4DVqLzx0z3L94Jo86GldPqubJ6Y2UvG+D+6J2csWeb5AwJ89WWYeu
uQu09zR3bop9okEHg2NSXWC8CD6Od9L6dXltL73+wMURkRLfmkY1gsagdEz6bHdsJa+lXugUt+Ou
dcLT2ma6EgnxDuMVyBIAH6Tp63wNqnCckynj4Sl8kWSHTrFFrUqzxRNb9+BASRXb0lfTx5dbTFEB
BIk6B1Qb9Hacmy23pr8JtkhbRLTHxtnOlG9Las9v7+PL0089mBwCfE7k3qATODeiaZ3qq1louL1y
X6PuUodb920LSwwsrlzAq+FHQxIVcNHyLdDoCLfnG9QApQNwavNU4stNV/F3mz0Q3NW0y2UmkdMC
rnJroYLM9L0gKF459GRABcYyJir97nZfvFd3jUMP4xF4g9MdC6+/C9zVS/oyD3NuU0zzK5vaNBsy
ejUDcWt7SzXzCIBvlx2Ug+8Gt9peeiRpcEi8tdDpSk4EqCfyR4AgYeNkFc/tKv1MzXo7Dm58lL6I
iW3tzvW/tPv1/MuV7XhmStyjr4aYJ/G22eYMEYIqb54OER1Refb725tFnN5z93M+HnH6Xxkp00wL
c4vxiOSkdtMejL3uxae1/M6VXX82lsVyJYA8JjVBSqSfLDdI761O2b09kGu7/szEwmlk1cbIypnp
io/+PtuNB/mBvKaN1tLOd1ZRVBclGPb8632wCNr0FOaT3sSavje+JO/9kwYnvlvdocFsIwnzpHFb
JB/SnWba04e/sQ8vg6hz+4trKoICsWxjJnRyZKd9GhKCYssZeBZXnb1+v18946/Hu7impjgALtow
3pIR+/vo0O27HwXlH3pH6NbmfRruwhXyoyXriHBkZ5O8uHrSDlUMXZyAZtd8UveTw5H7nrxvtg5A
50O1lyW7dzb7qftieubNej1x5QQuX+Rm0RtxNM4kAPPqNkhjO4qt3RiW3srWFZP3xiHcLJxKqPm+
UquMU8QA5dfySbLrBzQl5oO160+zQ1gV7fpHFCfctfO/ZBtbzvHyEW5G+pxC8iFsj279pKf2xvNL
L9hJL0tLRnv+ZpnUFst9erda91rZxsu3OExmettt2cZwDAwuZba95PxhTZxb/Zbq05qPWJvohRvS
wimxCp/Bgrfh/e+0H6JTcvLfbQksJrdwy/10W7jZw9945a2NdOGeorquY13GdH6bPiWH+aa1KRbQ
COEAal2P2i6THGdHZ7PwT5vIKLNcnNfWNU/p1/GD9Dn2EqdmmMPT8ODf1HtpNYBawNFEdeTc6sIr
aVplbCThFavd7Blf5F35ELog49lT4gEC1+o+6u3NyfTyx8gtbsKPa5QV/4OjQqGNhKgFCHHhM5QN
XN+6xpk1bIjUncZRDtC0hR44dxJK/XP6PB3WAtYX3YjLA/zfRl/IgF7donMhWoUNblHNlgFYOt03
SEkOxakg4xzeJyS+ZeBQHonvnXHSHGQg+n27j7zm8/xNdePT2rv2+ur/+p6FQ2nSyW+KmkkIZvOg
00ILy6a9Rf3bH9cYbK48mMSa/7IlNv6rsUdlK7cpXUncRBM1qdBJN3eiiMELepeOx/R5LZb4H2Kw
XxYXMYu00SeZXOnA80B2uHkPyZ62Jls6/Y0EwfVj+8vWwmNskqAwjQAHpe/zp/KrKCP0DoeYG2//
N7yEWJi3NtLCS+SBGpaqz8LFx/yd+pEylKPtw8P0YR24cj0k+zWyhYfIzZxHWIWpGn3gsPljnjPn
7XvtqrelE0tAmmAcuXhPNU0iJwNV7tzoKR4aya7W1G/ULx4y2TdcDYpsTQ7WeiquXtqvrC72I+xT
fRtEG2rr5h8beqPa1C7WyICvexkN1Qy6sEBQaAtHN6F91E0pkyeqS/nXyvHd7Fk4uM6V9sNDDZJ5
v5oIvT6fv4yK3786aZtmDMMsx2h6hHwuup92jZ26VAlEWb1zk+/lp+m25YXXHarD20t57UmOOgfv
YtBjLwQu57YtswxbedoOrkT2JfWGwIN+cSe/a3cF7HvJUXO6D+3Hf8uPvbK62KNG0eTKVPMil9Ad
zxTZLuc7VfJtCd6ltwd49TS8srRY0G3ZdYMBjAtmFu7jbQzC6evbFq7uy1cWFquX9SpdiT6nIdzG
dllBo2ac/HKNufn6OMBHgSJCQWYZUDVJS0TVW1ihUtZNj221ps919W7Rf1lYeEQ/jNV6btGkVFL1
2Ifg9CG6u2lNkMqpvtZRcN3Xv7K2cIjlxqgqn+bdl2SxuM6DU36QPW2X79f2+PUF+jWwxWaLpq1G
ezoD6/wPqC3baUulj3j47W3wP5ykX2YWOw1dxm3UiiyTqInXzaPS7/G/xGbARxhUe1D7v5GkWdsX
i92XloDOygirap24dVxDjhv//45sEXrpQSLrqRCtE2m7+Ots7TfefJM40a1gVCtt45t+s+Yhrj/7
f22QZTcfbMDt3EmsGih9L0rdYDyEHmxtR5KihPcAut5ev5VdsszfjVHrB0HBRBrNSZJjXNFnfU15
YeWILekwfFNK2Yg+YTRlH7+9m6zkrtSbO7jtjm+PZmVbCGD36ytFKeptRBcq0bI0fJ769LmO2jWS
lWs26ACFyZfcIJiBxYYvtiFPTI3RRLnxHS2tu37o/o1h0G4O8IHuI7r4FvHubJW5NMm8IFVrPMqF
/3uk0r339lRdW5TXNhZxhRkmQZ1AvufG4/b/cfZdO3Ij2bY/dAjQm1f6dOWNpBdCqlKTDHpvvv6u
SN1zJjOSqFBPAw30zEPtDIbbsfcyp6z/bK3aMaRTXUv+14FuAYN4RV1GYiZFFlRh7Xu8JpZ9e1Qd
8m080sWthMtdfm+9zwfTpVWX9glus82I92Pqqk+Zr/z8i7oPjcUmpBT7qoLOQVXU2D3dkUXN0aFG
Qko+xdfKgSKkrdvFCwnlUNjxPvLmawIutmDEguUHSBQzkyQyWiNK8YKkqNTxU0EFhOb29Z3i4fbn
46E2x3cRj5lVYzLMRM5aIOp+iOi9q78T13gCpQ9gzPn3XyT4W5vhcnzM3HadmjRDhXidV9xFbxNS
/MJJfql2DpXNSnCiJ94nVbbeFJch6U+6SBtBTW8E4Lth4/ycQghjOEoLrEfcHvYGQJ6muHd6W/Ay
vI8l4DyIJ/+qnpt7K3aEvZLb8A7uOz/vbO2tuxdD3mNu6zjFXIM8gn8ptPH6xy3rXDejgF21CJXl
grX4yzTIndybPed22ti+4AOctdSBfQX59TpQOlgJ+IKl7hLIZC+C6HT17LfJS7nUnEgbQ0IkqFeC
WwJRE3ZIRSJCtDRCpAJgxbo9reu41+D6xDklzpbOl1sTDSS0jyh8G0m5ctOKyKZZndJ1Uh11GEpZ
chF0io5l2kXlkSTZOD1qkY/bPu89QXAhuw6NXEhXK2lafSdrQ1KwWCWourbFqBv+BLnfCkxMcWxh
hCVOLciVaMQO2T4TkXJDV7bLhWHfwIjbgNG3lgGsTmZlTh0dOhjzc1MQU3uBMSuJ9l1GjOk9UWrD
Ao6zroxQz6RaeZ1TAk79rkdBIfKVOM7uayuFJHOf91pyXOFv+L5GbRm/EWCXAToqjVh9ltRxImEE
g2dUjCI5sTxJ7GFImkdzhLqw3q3vZgQLhwQ6HJ1hDlBNTpZosJdIM2b4bAlrUf6TV+1QODDMqkW4
Bsya5uT5pCo7MmUQNIaWO5WD1JURDOwxhpF4NeljH/bKQKKgzqMu6Nq0C5C9d42HHqEuvaO6IuR2
LonVE2Bq8j6Nu/S9lSJoCDVm02HjmMBu2JXQrRMcf7QUuYJkCO38KKdV86pBjgfasc2sTKFltXNy
0icV0mdWTLpQFofpV7b2WeqANzlY95BHLqB3C0cmxUtTmCz5VjqU+z6atcSRFCH9jo6fhPZQMsPv
Cq0/7ajOZntXR0r6A5KX66HKKvUtVZpkl2h9vMth2CP6MeSq9ksqNZ4iyOX7Cvu5FCIXpTrbvWqN
z6U0kAliH+kKzEAUW/puTJe6eIjbVJ2DcbVK7UFZDXn4kZb4K44uNEZ+Mpu4WIOyXefJnsi4jG8F
VB2k3slhCdZ+iHmdmJ+TNuSf6zCWZIZ1+pBPJ0PNCIjk+KqSdq9pKRlEu81ErXhosTAlp1O0Fmam
U0Ea28qQUdjrUq7G/ZhU4hjC15p2w8cFHq+uCUXrIbGzbjGNECsjkRpbFIqhdKS1zauDPkuJBV9j
qza/KTgLpCcjt9rf2UDUF3XWzJ/a0A/DERbAUgYhnfl+nObCAC6ngixZ1MQaCVCxz8uwxMwNBuiN
I+n/IWvZQGVZbSrEaTVTeAUoM4OugqDLBVo0QqmaCaRDYnl4VsfSKEy7HcpWJa4MRUHhbRoUEgcp
4PlzZVvSgvXRSit0HldJI/VpAcISOnizEfew4IEK/b2c5CkE6A1z7L1SXPXx2FqNEUjgtkmQjLbW
7/2wFhpyu6Vf/b4tI7ggCoJieL1kQjAfeshJ6cd911e1TXStWWD12WqZnXdxFHlpNkD+YBQ6rXsz
e3UEPK0x2uQZFL1SD3GgGuQ0o4S002fo0X8zCrWHEUabwj7ZL5NkAZu3X/Tl1cqGPH7O0HaPXyUB
9D7b6ohQ+9I4jVMIq2stiuGNMEe/RrMxldUWrMEQ7+M4Foxdm8VD/00r5BpErqKnHuBdscxV5nWD
1cIJYl70XEG7rxYsUMFB9p7RsjeMOgK7zUJdslYA3Uv6aTrGw6jLcbNvFLmRYbQzlHkeA9CWNpBp
nYu6VuEjFdXQt/gfddWsFNem7upJ2hR2k5h4tMN0gFS20JD1JAlC+/r1gX7z1EUNlcIC0EWHcBGY
QExqICtQ14EgR+Kqjzh0/Oih+7Y6P4G8dIWXr0PRu+765gD1A/x8GUJJKIazd+Go9EWO2Y7dEQiX
LsiCCRSCvyiesskOEByA0UAfCRBD/CerrihLg9jMKkxgaC0++V76Y9iDrkBJTf0ZS8dt8LDp3J+I
GjhbYIndondSq2+GfJEsRw5ALwKKLQHqG0CE/R+Ae8VB79zUAdl4zLPasEBSLgrRcshu8OoXybUO
uS94BhotaAY4CgxTQl634SZHZoMyqQxZKmBGCQZJdqMrAm1BfNM1j7NjBeUetr27r1fLzRObiacz
gLWGNCUwShgkfdc3d1iaO9XuvRoMhdrhAaLY7OkcDGrNEIOB4jjYYtd5mgxKGtCoWDNT0kLLHlBH
6ID+W2lXkUYBlgzCUniRUiLsdZRCLdVR7UZEsSq4BT6p8cua+UtKQGKEQ0GlH6Q0c8YcErc1WrK5
AWwil4q7tT0ufwSzeGbgnOBTO1kOBZpCdvsR/A/cL5/QhnSTsHnOVP77in0M0IEj/6WendBkgwbS
9cCrORMGPRksB138PegJsWedKT3K75qLM77pLdNg0FeCUROacdDBpnN98fIwp04yh7mwHNrXTg/w
b0Od+oSCtXLX4bGhOfIh/uwD8nsp7PwbZ9XejhSkGtRboegD3W+N5R1LEDtU9Wo1sEvSsH2mmDUt
kLzxlY/UuanpKWDwUPthWObqlBvGDLSEMFIm94nh1h+AyI2jY70n/mgrHZ6u6L6BptA6EDXingTs
CmLj0kfPxQcGnWhuapjLnmuJEizfndwnruBAlNTrdvDWAKHR+fq70p1xeXcgJCbTlCzDgKCOZDJD
xYtD0eMWQ41Gw1nM5WBVRtDrtQOG430k8arNW5/2Kh4zxKIkkgGAEqB/PmXGop/7y4CaGGjHFJIp
oThQ2OrT12PkBmWOB9UYRCXVM8O1wvTn8kbbLIKTOtG98GNxQWz2eY901oQOmxGf1dIoPRYMUWjD
X8+kvirS2mgYZrJLf0r++KLBXTKChkggBXhuOTWwp5C/6mqvfCU/k/Cvuo9sXoAfYYkAtYH5ggxE
ZrGvc0Xk0kKaj8ITvVhyF78gVsFAkVqQtlTbCqzHxRXPGYkUu/O/1a6nX+HqBzAnYt/mUK4RTB0d
rjjMkQJlTgwLROwiOHiEIk8A8HaeJZz+FE6M0tYG4hNVQqURQck+7x8retVB/BuB/tb2SeXJvTei
x8ub6psNxMSUr2d6TNW6alpoBDcoqqTqXpMhcxQlflOIzpDw7MFuMFTIg2BZJQM2rUHkEMZk1+G0
DM/FGfwJFJzE8WetJnjb/xyhnmyGoHR6NPczv2XLoVa+C3jKFMlPEDyc1OedG9wfwmxkQ4jVOqKs
KjWod+o/bWovXvWkegS6Y/YHpbrHTnGEUXzxXX9Pn3ln5dZnR7EE2S40L3BwMdl1pqE90Wmx4WrW
YyMExXIqlNldFV+Xa17CxIIDz84AwKojfYGRI/Qlr7952zakSosZZdkgfdLCAnu4egF6zB1CzkFF
F8vlafwnEjjW9J6DPxlzUI0kTuD1C9tF8wRHGh8lCrc8CCfRLaGIwPuEt9kuHA9g0IMLDrHgQsOu
pUKF3YLYgJN1rHcw14K5jiv9aFzYQwVmSPaG2/q8BXyb7TJBmXUzS2JBVFQcgGbWA82XQtOtDzOw
xYpDPGHHFddgFwr9pJeDZD6pYWaA/0t1ijNBdJY3dU/JE5XTHuKg9SiGSHbn39OBdyzQYbAzeRmW
OfpWq5NWKGOncG0/dhASyYSgH2BlVHD5Rltr5jISszrnQsKLGc3A86GXhhTOr901bvZQgYq7PnBW
6NZegAqwhe1AHenZhnSNR34k62WKt+Z4pLDcGItFDflCM5sf8CIQzZUucqGhFyD3bNBASlfDpygn
yS9DRuUGgvIdqY5Jh5qnxxkdm2SeT9eLU4UJCoq+bjQGTpXRV3z4hgUthP0c2OccllAvXU40duZo
NGw8mEEgT8CWZ5amCe08iBFm63kryF7ua0+tZ9oiDuy/gJvcJJdMNGZF4nhDtY9Simn2DtlYim42
QIr/k3lVz+Ur2IL/xQjxLFNU8G5hBcCmQaVVQ2NSJAbFPwEFO52oPBEFXEk/e8Bavo52k+5ggCCY
QE0SSpgQ7GM2Ql5nUaqKmLxquc8X2SvmO0jzOqokOCb026jcaJ9anKA3Ocf5fAE8EcwWqoXPCjC1
WhdrA+qloBeq+/YBZuIAeY172n0RXTXko5hv3+8YJbTuFJrn0CYpc2zHUBNrY1KAvISemvmW7S2v
Olqg9oFJw01vNs9rOjKLOoZhlTKZbKNHOMtyHC9yoO5lbwgAJfamB6oxAFHlXw2vBLN1wBj4kABh
Wah1srO4yBBsFdScXrbN3YBilhSAtnjiv/JucnTMHP7BlxSxatCqYrZfVeD/1GI9wciix1G2RUhO
An8I+/mweI1PxRHCrYtsl3fSWx7qB/EQcdW0zsw95pq4+g3MpkxmXa4aCb8hFdHqQGnmniSRmzXK
S0MUf8zGcGkX37T6ezVFf6LK6mOa9cDJ60buRdKkhVmdQdq4NZ/quoancKSEXZce16H6PszaLzVq
X7JSPeF+CLTIPPQ92mVxMjwk8JuXuuklT7UfQ5Kq3iwrn+uSqhBu7PdWqjyUefcgJ2oopE2YL+Wu
yZQH+CJx3p835GXMAmqW0H+iYGP6P67P+Rx20wZR0e7Jewjdo2r7va7bjyEmsMbGyFN4S6TrS6MA
Y2tOH4reh3URH0i1eiLBNd6ZeELqIyQdcayQytfGcQ+upKcKymEYmx1sTndjLXOoDDf02j+/Wgc2
AZyv26eV3GtTtsDe7gxTQd6/j5F4K17m8+pnZ7tyZoXQmu7/RWJWCInzHko4cB2dHBOcHuMXIO4o
vVBwYrbLAfxxFxekmB8WsclvLp2AvaLYcTKzs9RRig4Oxjn7/ZHitRogBqYHI6hc8cDzH946Sy/H
ylYma4XohFiINqDq4sbhWbglmPe9bd6L54c6LwemZyX7dSEbaFDjFLyoWHxCBtX9Xpmh7CpXlSPK
jT3GOkjwDeci3Ehm4PpEraRhtoXqOXPUrLXc1F2BMPDddSTp1yiMTr7AK4/ri8JmMOg6UC1AEf9S
viW7nQbLhNx5j7fKn+WCGv3hY3WKhz7gtfo3bgYLErB4P1DHHIRk18ZgWTmcpWKcn1QRiqIPJmIj
Gm0+DAf56evrfePeQzyI42oQt6QdcuYjLs0qj3OxCig/oun8QtVnlCctmHbjiZ8ubdwOlHMA4iVk
K4F3FunOuMg/ezjNTYqWoyziV3cthPlg1RpUp+QDFEy3cwGx+gk5B7fw61cZ6S/v/SDdLhmaVEB6
mKptaTdwgLhVh1hayhhqTSOoLbrTnRKfJk8g6d4ldg7y0H/xlEBMKqSJqxdFK7Zl1cCTAfz5Jsap
Nh+bfQIsy4xWC1h3IQSbOCf/5nxeRmOS7Q6Grro2IJpmw0sAymkSkFAfVJBKDLkiMLcHGaRtsB0g
2IbaNUBl19MJJJtQaLgYUChHB9E23qMHDaIc5InWq7kHGV2K18cKan/gk9KSPFIZNkXLlLkcE6Ai
HO2e6hpGbxie0wTqDqbQuV3bug/5uN6OuYXHjSMUU0cdAGBggvOMnUIVdPqezJCWmZzVH11zn3n5
s7mbkXMPn5nLZYJuzSL0ly2cbOjw3GZRsZoL65SnyI1+mHt6YEcPo62CNNk+8Ykw9EhhvyusUvAA
hcYX5E6ZWRwzEcZ5XUZnsd8pB+Q0aAHww2xURiDIhtMG5R4ZnRW2o7okkqH0aIA65IjNfz8+EJ/y
5xa/RR2+8uvMjrlsq60dD4E9CShvEMmNm7x+6dAHLFoNDZw9Fs0ePn3OcKLlf9rp6H8uO/os5O7C
jQsDUVXcgGggo4HGFNKgMW0hbhL96auA35U5wikJ21MecM8Xmquw03cZi9nxpTI1WUljNf/AYRHE
/MNuNEHmGu3Z0b9JiVPbxzwsH8G8fedcHrfPClj7XAyTWTlZ2uWoHiB0vqNHTf4M9TCsneyep7G6
uSHw1qV3PaokKOJdnzQ1CifQh7QsZ/w24+D+c03RjjyuKf41sTl9/4nGtsVmK87FFihaLJp2h36R
m52skxBAGpfLQtu68LWLkZ0RDxdXYt6Z89mDAmdLia9YAFJi1+H8DxWHhfnXweBJttK1d7NeYBlE
u5tYnqzygdqWKDPHGByUCACiSBztEO0oNwaldlpz4l667PlCKzIXJQTWujE3OkIkqt0z+5KfQkEP
ip3zyZA9cfKih/xAdcogYvUsl49R8dgJfyG9cgMX/vMb4J5O8SNISpk0R8D5PcADAJVtyngECgEK
/4FyiB81aOhkP7LT8l1+prp3bVAGVVieCl9M/eYXPwfaqhhB8/3/fgnz9JirsYhR+V5AEhKrh1gT
yYlYE4wsOXtz+6v/Jw6zY+a8y0clw4iVSH2rdKDmjIPcpL6lJ8dS0Z3YMuFVmvtQ1X00xiKQwekZ
MsCC4jsZpvDVuDxHAE5LpQajrHXP+XVsIsbMB/soqURLkBsJZaX+o/XNQPQW1ZY65w+Qub0DaDt2
5BAoNu7RzC5/NjJTeomGKGpQuTZc8VHej0clFBz9M3nDAwWSDhZXQviG7svGY1Jec4iAttIQL11g
ElSZtgJF1CESHQ2msdEA4cOos6P0KIM1P9a+FX0M090iZTCWzDypT5xYuCcAGvfwlylVCKcuUEsY
f3PmY3NVUmIAHjjoxrCCtxVWQqfF6FhnEGV8wyPxcdFRdEvQx9wlIZrkxk8+u/Imrzp/m4uozNVF
FjkSLIKTgar5lVOw/KAoHZpWwTG6e0hyMJh4xxG9ky6PPzYmc2dJnTKlZYeRWvJnvQKyWwb6wjlj
NyZdAc8bWTF96sMVgLn/gQZt+hR2TXgwRo9y/qx9s6KfkrBHv9jXv9NUrn7r6u/dUTFwDgSREdL6
9F9IwLDJAdDieENKMPIAMwE9PWa1x0VjykUOXsmiSo3hx1PdGw9zMjTJQ1YnMJ1Rp6UWXhW9retj
mVV17zdNJv2oRkvqTwMuY+swaGCse6gDA2wK001I30UGXAgco+9bMyiXrAB+u5HnhHeE3W5V2N2j
0o1OGgyub57deaOMzTKj1d77PVTqSzf+odzRDjtVDsZJ9vL1JrhdGVfh2HuqKUtTzqi8bqfCZXQa
nJzgLRFzotyey9dRmBlJlrEo9erMxYKYTIjbZ6f7cshF+d3uaOS88Nak1Fv0ldgSsxljporq/7ft
VaeAaC6IDMfu2AKaAA6dx2WZsdkgXWuwI0SvAIojtFJynaMtg9AlYP+APbBr7rJ9f9ChjjntxJAb
if6l6z18HYk5U6NoSHqNtskLdFN3FDI5fR/82cs+ZS754gagxQ6L2ctRE1k53qS0J08e/vQ5gbh4
7HyCygGNmhywL3wF0PXvXy/IG7QrG5o5H4WpJuM4QHmv85KHKZhD+B+fO4N8WQr2cX0OhXaLAd1z
cMPYC6BYzDZrDITSlhkjadbUNo1sX9T6owFSgd6lHOXac4P/ZhIvIjKDM2pSJvKEiFluD7ltwcp7
Lx2pcGV2msPpB4RdHOMUHaHMBxQcAc6kDn4OO9G3HoWAeOh1c07t7c998YuYq6EG/N9aOwCa1SB7
GgJaqVGxhNs7VN5CztTSJXozejBTVPPMGWNLCr2QjMhSkQbSDrr41lCgQHQugeUtzXyCr+Ntngao
mkDCGy019PKu96YWw4O1oAJ16HG5efUN4vfe1xG2zjU4yaLxA5jFra2I1EzTGg/Q6BP3EfRi+pC+
ztQD9yW4NRJTAu4KLxh0z9hqRR/n5TjKIl6BKNwPazC8kvtop3nVroKLHBxtnfY3r6DNi0mz2Ys3
GhRb5spsEXM21V0H8c2oUv2vP9/NOxAbEHJpKkqwwMOousy8UIjWVEVRdXTxST49r+Eee1a2UP34
I+ZCjW6qMed42Ok6xIUxXecm2sWYmjXrYz0CyY7W7prcE3+DmFAEIL/5slvP9vxbm/8C4rQ5Tvi9
UbNTQC/FM2PrMi4sn5suBcUfMpuL391RrErrlYfkLn+qPv8CYL+x06TLgMzkpUsxa52p0RToW5b8
A1ssWzYsO4tyG6QOu1Ue2sXL2ns4X9pJY/EOlduXDgZ6MV5mXqVVqVEVw3cWA/MxRp1yh5PFJ729
PGRHIxCCel87sc+Nu3FHXsVl3pkQT82KQUdcuPr55hsVgKE7UoNGPy+lvqnOYC1psCOwAA9A6w7+
oNf7o9HGVU9JgqP8TYS4DbUmyKCzpvr1Ix8beNMmPEczdLQPAJ0GDII5pvscaJlSnibwTmoUFWq8
G+es7xxNrjwBvoq5afhLq35LBv2t1Quue/nGjGrAMaPkhC4zVFCZhADueFkBg5AZCFAzGJ6sXwQV
fbd7jHagooFqhswAKVZRu7zm0EYyfxWYuTElo+nr2hxRdEZfbU17byrHH0ojlV62prKrStHO0NtH
zsHEGy7zuadKTadagroENqyfwisTs2vAfgsqWcB/wH5mDugCTt+/jkv/LHNBXg2W2baGDtJpmmNN
QefUnarxrhzNe7WfnK/DbJ1HV3GY/amWmGP0nCm8VQ9WN/MWorvC2VGj8odCcfkVsY2h6aIG2yRK
wKGloOvtIlhLR0B9wwI2yD5NcyeLJkfQB5cztI1rCxIaKHxLaM/o6HddxwEsQelWqgH1v72gJnYS
Kku7G+8ydwn/PUAPWxM0AojfgDVCSSPMyDTSo+hUwOe7lsc3a8UnzaT3ckk9VYl9zug2nhswQ4Gt
vAVDKLhuMaPLWnnpTaXBZCVNoA9wsI9KpxAWO7JehnW2c5wNI6DgE9ffZuNdehWZOVpJVEqqoIIs
HgnTYzZF4m6iSXORFY2di8mHpcWBsAiHYYru1q5+bJs1rISmsk2zf/j6K2xN8eVHYE7eeASO1lIg
PVBkVZjU3aFTubW6jQsUDWnKiEHrC+V+Jkammm2qNYWOCpb1oVhdOJD1ICzdvu2lJ9kaXT0Sn8xE
upezMjDz+Tk1YNT99Ti3cnNcLQC7aZSmgqLA9VquirYVTFjzAkQIjTFoyhqODsUD+pjlHbNbR8JV
LOboaSDUKxroUyM1sj6GJ2prpr5Q7NnwAIAyF3XNjces5AFkTS1rz2OLQ3G1JajpG56g+pCCfUr2
g63InFNv6wS6/JrMCq67HiKPED2A+/Rk52npgRPsCBDv/HrWNt4EOnDCQEHDJY4S8ZlJa8a+6voU
k4aCf1nGoZZP3rQ0p6kZvKRMFSh5S7INjuq3rwNvftLLyHRNX2SZqzXGrWzhJE//mf3Z/SOA1xEQ
K8snKmHJWzNb+/AyHpMTlH2kWnKHDxonL1X6Y0QHjjMi+ouZ+/DqW9JfcDEiGfV8YRQwIv20wpWN
9r3THQV4wzyb2zbdWh+Xw2F2W16lSr+g3++W0x1o/p5I4I8z8k5wOv1fDYnZZ2oDFT9zwJCm6gNM
+2b4PsPmYDKCVXu21NaNVci6kuc6+/j6W27kUSARA3UMWA9ULtgOWDaDkyeOGJ3ePGTwnbOtVP4R
DTBtNMtn0XqExcnn1xE3vidk2sF0wPMbui3sESpNkzSVZaq5ndDupKJxZ3GenFaIBM7G3qpWXUZi
vatQwqnTdO5bt01+UiidZKmOUpTOkkMh3shhmFLbmQGmsVHsM/WjEp9bs7Zb7d0QTsP4W2hWyCvI
7tfD39qOV7+KOQiysk/KpYPa+ln1KglazTP8KrCAk9bKYFj9nN9Y3diSsK6SwRGHXxoMEZhrK60j
VSgFWUPbUfsmewAbPKUx/DJwkHttoBEbzAGN51C7OVI8hWiLEWTHm3tKtlI1T4xpRLZMG9VaWDnm
dzRzULUGslfk0xs3zgUDbRtAKjSI2aNVfH0uTGRQq0jDpx2Brqd6gyVSkcivdo1fO5ZrJTztyI3v
SnWHkLiiwQFoExMwN4RCKBWI8wsVpEkgVCBxL3v6J5iDgeZ0wLACO4FXJbNcSCWkuTnJrZu+TR6l
s1BjKTx3QCxpHT5dc3NEF+GYywLCP4bVq7Hmyt3HHMv2ovw3y+JqRMxHEwcC6UQFIWjVqnOUdwuv
J9QWVw/8HMB7nJmTGG6cOFcB6ZgvrotuabFWLAQsBvRurH+WFvIkY/Rf3EpXYdiLoteooDxmSg7a
owZrqhbMwAoQvsy1dlya08Zav4rGXBiAMULapMTSk4PiToFhXBSaNj6hLQI6xFO73KhqoMhooH+G
exfqNmxVw0iaVpMTUT0/fBW3CjSg593Rg4TKvlf57ni31+FVPBZ1AikPUvSQB4T6kivvVY8SD/UW
hhQy3mrcb3m76M8AXeo9CsWnG1EpOcK5KRWdihXZ7hSX+BWcvBzI8n9SU+Ik0IN63HGugdsnG2Jq
8J7G2bhRuUG9SuyzFjGjjuxUudi1MG+SdtqqvSLjsPUBEOVUkW1h5iW8G+8H6kQB7Bl6oTi92Hq7
1mYklauSftwjXL39nApNt8feo5cBr9q+0di+jsbsPsRaa7Tf6Mc1s1CXAKyToNLWeyIIu/DaRtLG
1zOnz4TrUxP1NxzLWLEiBREze7Eum3paMlFxTVRyR82w4V4MZOSPSfxFYl6CfXu+YA4tQIYpvwCb
hDmizRqYcjWZlXP/Ig2XGYizzIFcu+TkIaSE+Ny1jf1oYJ2Cn0s7JhDbY3Y/UcwRqtayAq7V6Obf
i+LcMoFGrJeLaJnwWjQbZNzreMyzrLGaZoXlgAKidVL45CFFP0rzZrh3x+C6403oohclB6R0MwDP
85AS0EuH13vYwBJc/wzmrZZmZtMQCT+DQpfiQ2a5irlXGzuVv8H1KN23ByUY4WxeueV+zAJlebGg
Z7ac/sJQ4/bMwDNOlc/8YGAb2FwDwl2zbpWK4hY5iMmla3xQ8VLoZNip5lEjML7PEZ3U60V9HZLZ
SWJG4rihkwBhKcdcC3tco7DWxMBoeS63N+h00BUwPOBg0VmisAN2TRemMVgKhtejZI7rxTOVd8Vd
w7OFxupkD6UnuMpkK14dtACswskHGmucM/L2cXL9I5hkRCadHFfAIQOiTgkA1OyhcacRCL3FB/nb
1xwx1J/oFgA9nhP79gS5js1kKVIJpbmlUemmnrwVlN54mTyhsLW7gtosusSb3o1PA2QqgY+T315c
//n6zExb64BoxnngZqC+0R2WOinE+AK6snI4AfC21g0NiJ1w5sREAxpgPCiXQ1CiBvay9sk9rlyH
3FOxcCOAMiHcPNo7OM57XFeP7YX9n+Eyp5lQQ002BlvgvK2rO/QNwhU2qokfB5R9JMAwG6Vnrtvw
bQqFKYZbGLwWsMhvmidkjeK6aBF29OsdpRpbDtTEKOSqhH80Xz1iczlfxGOGaSWVQXK6nOmegn27
l1VHafiNLQVfexzdsl3403v1Lp9MQOISnqLlxr2P1x/Nb8DmxqOFrYGP84A/SmIVnxlLGTZpsIkL
ip0CqYx/TYfAcrqKxZzUUj2Ja2EKdPsMYJFS7gXVDC12FATDqzhtvDRNwG0gMqNRopDGHsY5xPXw
rNBVd4og7RuOg6A1diXpJA6nrJ3eG0UnXlkIh15OjLsB6PcBpC1Hz1MdRp3QdA1Rryg5zw7prCV9
dWDL0LuB0ZkCTpYIRTPmEE17IyVU5tIVRLMKobqh+/1o6qEEhblP8A+mpzJW5g99lazGH+K2ItAo
bAdoCEIOMLVzY0oO6ZKkAUQ9tTtDpX2+KDUOYlJbe03pcRbhlHjN1Wo5oRKvYQGR3NgJWty9SHkv
gCdcyAb8QM3ioSwi9bvRdvF7PjX6Ux3Vc2prTTl6wqwnCNzP5tMIgrPXTCu5r5a1eDMSC6IJSm0+
LtZiPPfVUqFAtGTt7wnKkrCjUersLo+KZqfMDZiiuiR9dIOi7CczhsxOgmYvROUhtBdKBfxOnEWv
poc0SqynIjejCtqiRhF049JBoVA2lweiL+OLkPaSr/fJelRaUzvBYi8LhrTqYkiQyBAbNFFef4VO
n/USxQ3QufqqIa1EBu+NVk+OS7sar5UyFt9hr517oMePkCwVlTyopMk86GlX3VXDIiK6Ks4PAjqJ
Xj8o5nezFvPfMSHD05wUkV9Csj7QEMEj0PL0OqUVduqoaXewQ4+fR2lZ7yIzXe7GuMqepiSzntKM
DA6IHcWrCfmJlzkmAnC85vqSonqw07AYP8xppPqbZoIFuHR341AksLdpxKG0kz4CpWVum/tIFMmB
SFOeQNEnJt+GOTZehDpCzSRXsrsMELed2Rn6UbHk+aGv5yR3lQadl6XS8ydpNQ2nirvloW6r5FNJ
DehfTHIXTkji3IHIzcmqki40oLB6J2ZS6xFjgX7E1KtlYZM+U4+6kgoPAP8Jz01rSqWTdXJ6UvO6
2SP9BWZdNpNd0YlJ0CxptuviLgplqSKnmLT9s7X0gC9pKfQR7VjNut1S5JJLmXB3ph5HXqcWkiul
6/htKpQe9pRxtEtAON9FeVPs68aaH2cD33tOHjBQD76WQ/KMaW7bIC7m4jlOQEcmVVyPjiDr4uLp
/Wg0GbRSm3LwoPmpV34s1OXHJCYluuFNI8IeqpzUZC9Wc5zcmySeVn+JUNCxiVXxMA43Vzf2PNSQ
NEMDyRwLmMmU5VQD3bhAnb/JwSI0gIxrf7WHwQctC4gjpMV/Qau7eUsyMZnDNhasYukaxKRpcbSX
Qn3Xe0ko/3v1fJTWrkbHFBLncl56mLP8iZR/Vj8o88u0s8/WqU88fNNNCgY9ABEZNnwpgca+sfWE
EJNay8kMuHgq+X0mecYQ22ZuAoyaOkadB5yU7+YdR+NBkQ1kaCoQwBY5YrDis7QcDepcurbu6kq2
9iuGGsEHycE3I7AdjmHjw7u9NlYMSIMoH6qKhcfj+XK7KE9hYw2SFmGY3SI7EvlWRAWnNHWTX9GB
XURg0kmIbQpDpiICyV5NKGPoED6NVCAluOZON3WbcyQUpqh6BPSmmRtvAE4ZwqyLgXciRJtA566c
Gm8y3a/u//1ng14fwFqo9OL2uwFtkdWIUdsfTVdc429SDZAdWR45K+ImQ6RoJZS7ZMCzwLdkX0Fw
JS5XvTGxIoLupxbO4eAvPmQ6PVp65UGHbpc7kjPKyIUaBoxYWBWocpEXtQFVGBoLSfo6SMmvVu+U
u1Gf5+O66pM36hEXV741QiTeYACjbI69xjxz0INZRXmqTVfLHVpdptm+ej+43Q5inQFXLOl2fUCj
U9bQPTfQ/rlZH5CTbKpIxKR104/CLi1AeIvFE/LaHloIR3/2snIszNHjvWdv9xjiAoUBMAbKXuAh
XpeABTlPJJWYWCy64ujkCfYTnD12CyLEWtFh8GRipUAglM1B20yW4nHQTDf6UY42RiS+ziEA4G8V
DmNA/B6kk/jOq65trRlUgSTtrN8AiZ/rcRlNGhd6NZvuIOlBozYBpDbs/8fel/XGjaRb/pVGvdM3
uJMXtxsYkrmndtmy/ULIss3gFkHGwiV+/Ry6qruklKCsmnmZhwEajXZLykgGY/mWs0SqT3G6rSPe
rd7fEK9PSDwj9rYbLBzZV7RV2U52Cy57lPU+R7GpcaGV2Q4QNhBTvn5/qNcx/TKfMdA62H1giL0C
ZQ7NVC1ijpAqcwECdbf5rk79TXO5GGuz9Czi+fUhuYyH+tIiqfy6xC3cppGBNS57HawkFFXAH7WS
eh9gNQKMDB1HFF7Wxd05Ftbyil4mCS/GPS1123B3b0WzHM4oxf4NceW3dvqz5ztNRuYxmuUc4Pno
LtrE62nrQ51sEdFbpCLPnWWvC5R4aSGwKSBVYlcAC/VyYdoDYWagwe9Ko146bsBm2oVAJkdb9uPs
sbJ82ukchkj7kAdBzuBVRTv2Zphx+xau0NWATiNY4hByBo9zvWgIgex7RkPordMEGxy1MXSwUcQ/
eThOuPCtIQRvilwy93GQZ4nMryM6XKTITVCDQ1wAkPrL6SuYC/oRkqRF1+pabxYB5Shpr8+3ht/a
0c8GOnWiDNDsc+uhxvnP1MEZ3XuH8Dmp+XD//nZ+c5wlLEDB9BdA9uUDoRafO4NfRFnR/ZwYeMTA
9kzDuWX35iiYMpziEAMDE+XlKFXIbGGLGNRWlyZqvGw6QODaM9o8b525eCn/HuR0w5JiRlOU5WEW
suDBaquVkPHTPDtrKUGAodv3J+6ttfZ8tJOIyqsDV1YjRuM96n+Dh1zGzt4f4o0HgqSLi3sZei5o
8Z3UpZxSkoBREWU1Jwz68bhUNmGnTSLlnN+MhRw3cTAU6fujvvFgQCIgnoE0BvbtKXS5hYcDqRuc
ELWtcV2icelfvT/CW4cQZExx54PIArDeqVuV7GxFhhBXCHuanhCPQju0TrsGVqMABJyN49+cxmej
LQ/8LI5vaRd1JfJ/1Ggg32LXl1UgV6Ykl3TgmazOLcNXwlaI15bbGKEpqG3BK7VsA0OJQnkgkfuJ
WXub5jpY6RVwZQezNhmMSWCkG30pN3Idbtrvzaq/VjfnS29v7Dh8C8hzONhuqKSe7DgojIbBKESc
OVSvKa1WsVWvbf/h/Tf5qnKKRwXHBT3R5VR8deDqEbU/oCxhBR/1yQwzZg+mDYXcwhc0IdEDcfiZ
xfnmYy2y54B5AuB4yhjUKNXCXsOKMlrNx9rKP+YOct1iOhPkvLUHIKtuI+IAMucVfN7Mnt/xvI+z
xp1vHB1/nwwE0t6fu7fGABUJQffiMfQKQOLqwQ3yyY6yJneSHu6bUXCGvvbWwn8+whJ5PFv4VFSz
rSDfkrWFY5LWmm6ZCNa2CDZ2j8rSjPr+mWf6BUs7ufAdKAYusnrIz16tfSqnjqMQgWvrzqzLg72d
oTgJAnn37QmN5Wy4qJ/+knD7W48KEa+FQozEEDr1Lx9VtkE0a2NA00HDa9HcYffOR/gIQhUVZQK1
csAMB419f5bCehqdotXoQIYYpieLRP6rQB9m8hwlAii3D2tUudY2wPmQnt4uxhEGik2Qxoc2o32m
gn26C04GPQ0ORjF4bmVhUA24KIqmQMpV2UzObO7TAPj3URaAEyDNaNufzGnkTqbqeLEEwPlGb4at
WKHBdpb294org3EW9i+6H2h/gNp/cj7buQxJPxKoHewXCEKOANEHfdo5/FGZ+K+n6b+LH/z693Uo
//U/+PcTh2FHWVB18s9/XZRPAvSpn+p/lj/7z6+9/KN/XXU/2J0SP36oi8fu9Ddf/CE+/4/xs0f1
+OIfK6ZKNd/oH2K+/SF1o34Ngm+6/OZf/eE/fvz6lPu5+/HP3564Zmr5NCh9st/++NHu+z9/Q6D7
X88//Y8fXT62+Kv/9bOgj7ALU4+nf/PjUap//hZ6HxaSENJv3MVYzBFO+fHH8pOAfPDRb8YBuCSP
yC3xE8aFohgx+uABgbqcwQS1GHA2f/uH5Hr5kRN/QHkVZhGwjFk8G1C7+Pd3e/GO/nxn/2C6veYl
U/Kfv4Eshb3755kSxEtHzIcnA6SXEDsiF3y5tyuodxFkgPmKCWFk2k6uBUA4JzVbUX+ASuVqwtYf
mw0dR1Kap86RroQWO7ej/KmFyFuXOn3fdfeV5k3zJegJnTHrpujThqH/gRL2lEOwAkBBuZ2KuhpS
BRiqgveuNREPNkYWn37GURUEtwLCvfQa7MighDFYHpKv7gQFx9uA5OBOWDGz21Wu4BwFMxIwMPaz
5UXyqlUR1H1b+2esYY4GPp/wAHCNpfhohpZaOypCgLFtI13orMJfiiROLkWf5XCAioFbILxLcyDQ
4z2bPWOumNU17MGdYq947EhJwXgyrNAQrJHlOO2bzmrhOdVEHrusvTGoroPeg5ANsULe3aDTGc8J
9fiI/91SQ/cdtcs2Q/FwFOvGwnW3amDl1CSQJpXAavpCzknsINCEr1U7blrqdXD9tmsR3YSktJ2L
kdIibTxCrQwBa1F/qQKeqw0fJqv9YVyjymPuyaC8CtqoNRnsmadiHQHJHMCRC8HJ3RBRXwMTFOX1
GpS4FkidobS/91r4dubbQ0zWTdGMLC1DQpvNVBnxCPNF6t1wGI9bR8IpIXuumNK7hpACZnaKsCZp
w6gZVqGA7VcCIzOFTg4m/OdoyRxG30XHA5o4pRN8pbOccG1o6oI5W0rjAEpBBhiqDRaqfhneN3NT
2LEF5IAe0oQU1nLhu1SOmrVX88yUgtXcSJb2TY8qLkRCbbGxoGdBv9X+rGWYFog0xBbgqAhkHyi1
egOaQzBde4TWCbwZm6qW3nZ0HP4RSOS62DRilGQvJuVAIsuCgQ7E3OEM4vSYuxSu5XmTBhBGDNKy
cUq6cmdmjxvMUQdFA8yvyIJphpylPYDmdTMUVUNWwP0C/bNwk9cdMoABrqOi6GASEOT5g/THOVhx
wxlbiZAaDZrMIL7Cp5yijTdz+xCIUpSpILEmtzGrJb9pFYT1Mi9H1Q4GX6gqriGqScUmH0ioM7S+
8uCCxDmX68IZK5o2SpfddQd3LBT7BB06VPQLqLk0UyeuS9iTwsDLj2m3jTtRQ4O7N/PdIEdvOkSd
wL7xG+OBjOp36BLi+J/KXeHP5Oh4MVzQHNZDGzLnJkgsKJdCPrZvouiAF0Xqnz11bw21oybF5DR1
5oP3VCeVM4p8U+Y4AhOpB8f7MvGyiuEbzqnYE6cZebaIMXcbNQH4l6qIeCq10cAq7gs1hz/MOA7l
R3jJuHaTUIA0sRFFPQ1pz0zhrFsS0jBBfBBaiWczUK1I3UsKAzrjDYkPP4f+qhFgS65MZ3tyjbg3
R0dFlrK+jMysVRqYCDI7ZhTx166RDGbWvYzypGGKTJs2h7LZSmKezYEohPurqKkHSE3A77BehSHn
qIxJ5l/6noFvpaAj4IysbFAWUaWlqwzYUeJkvgwIGg9B0IUJDumxTS0N08UU/NGiAEBvGKN0xplZ
ryIGD0nsm7yB8lE3h95htP25uyhraNitOmB5za2KIykeOmHKlS973V5WdTFC95SUH+25GhV6voUX
JmLywh3rrfDJ6zz2PWi64rsj7e6pB8scuSfO8HhVEQK0RU911K+9YZLz0REe61e4qYoqDce6/+IC
dkZgeifK5igCiOak3pTnReJwzetN6TbTnMDVzo9Sr9OwhcJ5Jb72HOzAZIbTXbOB9gz8BEF+kDBc
bKaguIjHqStuKxEYdaup5sdhYa+l0HOfhgsHzVF81giltyQfI6ky2OvRAT34XLU8GYt4BDh0bhyQ
FApaBGjBx8UYpCSYqyqdcKANP93JMsWUFmVQMShNSzEGd1VeRM7l4NutvZ4LVgMSP+nWa3GwK9ve
KlWR8ao341Tf6BGiA1sRi9jZE+NKOHj1jQ83A68szS0Vo5snbmsp8F3lSKa939Q2OsHxNMIV0mKt
grdEoBEOO7myGN5wbbXxDn6L/YjDkHU6bQPjYBeYYfxsfFjq7TvY+amrVtI6DWk3ZtXoFC4oKZrb
Car6QKzOgYJ5oQ8jQ7TLek5Tl9WTTFzYdYJXgG1VrB3L1XNS9dq31zi5QitlRdvg1A3gz5iEFI3s
DRldD1g9wij00y3foHLY+F286QK77x6BMKzmVe9aDGRCruyPll2NPOG0nduNB/emYuNqRMcHH5ut
P7aFPdKdLBE3pFIL71PeFvzbNIdIVstWg1YWllKIb0M3WhBWLUnrpBYVXZgOyo+6lDstL1cCBgQu
YBxOWe99W5YuqtxWVdvfeG63OGvioi7W0iX4lMSMnRY8UQ6sYUDecOycbesyL8XaRzEZ6OxRTbB8
dhR0trByka/4ufLyte5n/TB1nbh1VdnDZ68tQglgrAkAWu2ivlEpxeJUm96dKNvhTm/HdTWUnUw4
eg32t0I5Y3PlSIXOjW854bBbHGfHvbR4KL/G+BUEOyjA1Tsww4GnKFnfVNsIUsRzVoYxK/fwcGxr
GJWPAZBARLvxVlPLKi6gzDDHV25ZRCKDEJYj9r3RuXpoDHf7facnCyIFnPYSinR1QSCq7qJbBi3g
OuSfJ5bP9DJ0K08BimDZ850uXAvrTEmUgLIObd9IoC9Smhj8Ex7A0jRRhA79F4WKAlZLS4ZA3U1x
5UPuTVrSWs82+gFVEnV2Tu/Kjsx2xuweXwU1FzLcSiseY4iyufdFWUuxUw2sTnZ9UA+4EmPWmX7F
nK7GBYJukQAhfmDAljka6qI4unXtXwzwYeHo6VEn/lTGBJZmJCqYlVijkbdhRGNzxWVYg1gv7HZm
CRq8mIE+nH22nhmaGFeoNyqIdDPLYgkbUeDb8DLGwzQBailx0hjhUlAnnb7Y41RV8ZWtahi6skDU
Nq52j1pbqYvG3/YUH71jflCwp8gZUCTAtenCu3LARoOlHTdar3iAps+lT62gTauRtM12qCItsFSw
hlYsmqs8YYHq4GkYNBEGaFrngQdSQp+miVl0IWVO0FSsWC7W2H9cX8Y508A34nPntO3HFu05B4io
hxZ4vWhnnLwCaids7eqOAwbq0KRvaNd/D2M85wMxcpRxIsI5sjIDYYvpGOXQdb0UY8jyLulGuIOm
LJB02o9AROmsaEqXymxquri9tNxm4FdQP0fUmGnDAazK3IDV4lbbQldrzYcxXi5b9Lx2OaxNJ8CI
+NA2H8uurN32Fu6s0XzBrbboN3XQanpDmlipdYxXl+9jg0t/w9DU1Vg3EypkB5eN0dB/QuuATu1P
GhBjVcd4DuCA8AjhtCp016R34vr3GtP/z0Z/Q9oHwMS7Oel92XJhHZFl/niex/7nL3/PTJHufQB5
HmWdyEeKCsXxf2em0GX5QKB2DPDp0h+H0dl/MlMr+gA0DBq9/q/SJ3pdKM3/kZpaMbJWVNJhEwKe
I2THUMD6G7kpRn2RmyLkXvxN0GpCxIG8GfZjL3PTKcyZp3D9HgrVjvuYaX9TBbjYwtK6ZT5ixWYe
HsKow7H2C+/UllPCp3aHSL4yXn9tqkdfDmk3V+XVSK04G8fuh0FlP2V9wA7Rsi+Ehn+7f5x0vA7r
qj1YEdB7NHeu8yY8duFYHEBdvOt5NaVtKe20HtR8IOOtGbrgas6rbyP93JciTu2uWxO/afc6HOpE
DsOYaBApVxZn+0DvxFgCY8w1XZW5B4hiXIkkJ3ZqC+Z+HMy2H6pyg8hrN0MiMm0M7OXGgO9lIXK0
tdGmiNiiyTmZC2nZd8rotCRNcwufSivRdBaZ7wF7ZbEcEd1orUeN3BoJgdhac3RNkPCuTN/nKCGX
n3RpftpdFG1U7B8mL+4SmH2zfVfDlqfGzAAg2ZCEDA9dUz9amMndMC9n/TUo6nQN14QpCbxZrSJl
P0azhTN/o+qnDhmhTZz8xp+9qyIn/ALHWolweU4naJhl9kCPvSTNLmoo7oQB+t249A/onG0lbO+h
8sGLDJ5SNKGU9Bte22TXReGh1lafaESjAOMNHy3B+zXcrtKc+A+9zNuVivJ7wNKAWBy+PCvk/FEs
eV4cQRf19QLEZoNyO7EX4pC3NCyf1Xi5nddmiLruYOUVsKq16bfdYBDfGAGSWwNV1NlAcoZ0Ks0R
DB/8qP9kqQGCSmX80dB53DqivERrSSdE9BwwQOVntimK23Aonmw13jPEm+lcCJLxKc/oYPwM3aqb
QbOfZYdct6simDjbMaQOWqBUipIkhgv6YF3JKchMNdj3KEPPO6elm0bhTijYKrYtcjc3ajs37Q7L
ndwQK/iIxpOzsSbeobrfdVlsWjBXKrQ9Yd++0k3kfqYsdLLYNVkIaOwqcniehZB1RMDax5sSWJyE
q4pu2ZS3G6xNs51pAdcjhpA1tL76WKjSwXXYV3GVxrppEf3r+sYIOJFbim0bVV1YxDG4ivHMQe4+
aCv0D30O8g5kbehKIPeqQhilQXM6U02wbcIZJkMFJ9u4QgVnti2gIxWwtdpJK0LR6wl0OhsPBqLA
FgHMSZF7VWORWXCIXgezC2G1qXyaEJVt0UtiV8VUHKUUoGDWzpCxfAI/y7Lrg0X9T6Ikt4ZMzo2J
9cbGMbJtK9Ydaj8A/MmHYTzSFHgkQ/fwHldqmTJbeYir23lXj4PZcf7TyNzZCu2NV9bQBPBPQRPK
7udr3Llipz1/jQL+j0nQ+KKR/aGpGiDRmVsmtV1AMQie2ke6/FfP7R/cgdGuHIeLTkt5DIeZ3Oqg
vKtEPeANQdI7ZjD0QWToioSMDXi+kzMmBZxmdqLxv8LQ/gL3OTL7wNwRgdVTdwza58JCjWSEcIbX
8t1k4UuSzvG2Q1ONaaFFhuHzb7VBk1qPzWcHCpixscpspLZ1I+hkLbZrAmE+soplxTLupLpq26O9
Fk5moRv8SaFmuRp61MOa6hjhr/dFgLUXTOpYIdFL+YC/MVawHoq5une7oAY4iaNB3t/lFfLZsfYg
Pj/NgEbJid8QMOThfBheBYWIVoPtdOuOx/PKjXWZFIBwr7yqntfV1KdjGFdbD/n7mtnR0bIG0GcQ
jyIiAZ6W5R9n5ZbHEeDcDFImXlI49rCODI4iP1Tgd1it2dW5RAjI+p2pg+lYeDFMfVBKQhbSs7sW
QWuKMA7VtgZpRt1ADQ7pBSQLw7b9VI4Qi/b7aKWk7najQ4uVnIm1h6jpV1Rekb1JC8pqckR+PVm4
H+reSyaXZwrVyY1Tu94x7loOzV//iMIAovcCGz+ayzihOQD0+PJb31ZmM4s4Oo4+TLF6z08AZlRH
GzsVKXBYrYypkO6I0AGTkueJyCPvFmvKReGx75JRFmRTFMh9o9y/03n0VTVznljlBFcvxMcJknt/
5wXttup6+4CM0T7E1Kz56AQXeh6bBEXJqz702gMoYB9ZyIajn9sm9RuxUi3lhzJg1YH04K5UKfOl
uPHraA27ObHDdD/1tZySqiPhdqih20UjHDANlMgThhJe4muo/dZVznelK7100OCi5nUBiWoco4Cg
I+Y3fpt0sqo3tFVblG6OHqvmjaLTT+3Ml56BCo5dQMEbyWsmOmWnzKjxykehMW6XG60O6W7IB1Rg
IVyUaacY1pXd7Zs6nlJL4dWUMJ5YYYaxjWP92MXoqJnOrKYRsxARa7x0/NsQelFJ7z34UdVc5LRp
17AU+QZBuzChkh1tNmjEB+7jHLTq0r2NNKuPudWvQ7fARpZy1w1DsUJdEtlidd9VD30P2EYeK/8m
NBaKUrOCI5AhmO2wvsNxMx+iMlwHgLmnoWy/dsyVu5L0NwrFkEPEKtj67BRq9w+N510Dhm0yY8sG
tdURoQCdPzZOhJPHmy/IQIEPsRCH6Ejcx2VN9gw5VjoY4BBKzzWpFBWoB+7X3HOvhmqC6HM0fibO
p772N4FtCBJ4ZPGOw3aTg+JYVcQsozUctPrK4GykuCKMM2FlNC5qowxl/9mXG5eizlQg2x0IXjU2
IABA1srOjTjQIUKOJ4bNoJwmG3yTJ4hi72qniBNk6WRNAYDGiZ3vK/JFtSjOWj6Kj3nZtoe+xl1Q
ckuuQXRZUeVGqyAWUHgBGD+tdZBnAoyIxDP2d+30YSoBP0VPzwCVXhfBKkdhIxnFPKQCJazUkZ/R
XD3WfNrNOuzSgVu4ITTCxxBuUG5RXwAldzuWIzloSGckc0WjJK7yK92s6woLu/PDtKtttbak3owe
cmCFdwyNhJIhg2u9VVEqtimYDiDDMWB9Mj/RXDgp3t0XBDA0GRHO4nuMmTc4D7gQzb5uxxpahQgl
rbYtE3RwHBxxX6JGB3sVuPfU8S3Uk9v9IKIQ4uDicxCNZVLV/ZpBfBrHeLXJaQBnH5RlUwO3Lz7O
48XUwSQCB90uhPLzXMMqkQUByJWKX+UVby46JuDIzai3skp4gbO6Tt38kslx60J2D6p79drp+VFG
Vr8Lc90tVX6zh+KOl4FmrpOq6vTBVL2VCRtxXp0rgCWBM9xaeSw3sphqyJ+o8qCBAk9i3YK/WxX5
vnDB5UFN0DrketIbMkVO6tsoK3J7zjdTD+3z3rZ4qkJuJS3vod0OTPF20s6hHrWXOCJAmOnSImPd
NN7CZ447IyJc4V5C9dpOXMC/L2SI6MVfjqRg4Kjjl/Ett6t56zjXce/UK19JB0eWd9ehM5P1w4Yh
2sw4EE7MztcBpVc9XHG72fmYNzwBhyUl7g9Aem8aba9KO7gjUDfyJWyKJQDhtfLrdPaETlBB2LII
7zwgo950INdMIrdROVOHPi7mvVcyoNGcKumGZljjAjoGlUKfpA0OJtcX06CjK1TvMQP2NWHWd8t4
F0GFMwuQ9L1xtUZSiK7FCNgKqgOxt6uHYtdRRHqold+x3AewKcixfWwUi2oUrMsm/86Yj44TZFBM
brOj0yQqAKmkoDdW+eiih7UaaPjdHp2tolVq1+YI3m2fcik/q5HvSFvbiY5wg1ZsyopCDyvaJ+4Y
mBRuikMG2LANIBq7VzWb9kU0THtnjvf1ZLk4B0ycdHUZHz1/Nxbc2Ym+W7i98hiztlhPbXdLzbxv
5ap1U+0kkYOomZoYWdMk5qM3oV01xAlzB7lhALxpEDmzKKfs6DILZc/qY+jMSHra0k/6olgjK7tE
x2iDKyQOu3Uzd2xls2ZIi0BWh6YEgbs47irW7ycV3yHp/Gg7kMTqVla/1NNpneEgWa7Uec8tW6ds
xhkS2mqTEwTdVdEBYO2JVc89J5lGp9x4YKu5cqowJ+7GQXRQgMoKRpeFzAqzwPs6R7CqULei39ux
YWuLQDiyby10VYsj1lvZ2zhFZbBjwvmUo6yWeMB4iBwMyq59tEp35dvxykExKZl1D/KmH36tCzCE
nR7GVqP1NE501/D6J9oNEhZp5gep3EOsM6+gbdpT5iOGHeBMaLKxxg8WltPge/oMqOiEvo4sPkKX
G2erDXMhcMbJSRJliC8a4ffDATSzuyrahr2flZMhid+hqyD013pw0SHpcZTJ4o4iKiw8sp4GlGXZ
EgRIEJ/tCHqacxslInXHdCopcuEJ6VHR4Tr5lfX9rcrRPW/xn1NowgtIw1+DOmx+8AUmIE8/6v9B
lAOKOs/S4wVF8QLncIP/QzyvJv36/d8rSb7zAS4yOGtB5rHhsr2ADH7HOPjkAzgdqAr5buxjESzV
oj8wDk7wATrRAUE7H5ZTAMH8WUhC+QnUuBBOUAtAM0SM/LfqSK+gNgC2Q5oW/muAnKHghdrZ8yy+
lJ5LtDdDaWqcU4XqqS+gwOv7KVfFRjQqa2WeouOT9upzVF8P4eehqhKpfo48TgbQNouPFYQNAY47
A4R7hTSC7yuUhknkYoIIQOMvvxhMWU1ERdllGr5NY/6o+l0wnXULXh7vT4QHJJqWUfD8wG15aKGe
ymCZ1p4CJXKeedXCIKunT5VydmNY8czpWZOSKjZIoMPE7XvohGrcAL0Dm5LR5nWq+uHns2XzVlXl
/a9zqk8WjwCnlnXRZW3+MKqfOWQzhjbNI+gFk7NKvcsMnjz7QvHH+gJmfVHWPplhJog92jE63xDj
msCuz3fzVb+LDuP2HLH+FK2JaX4+1C9a9LNaEQgWjbRc08NxFfM2xZ1J+h7o/4B8r1WIWq1/ZBX6
pe/P5htL6MWoJ0uo9EZFdFP0KA+ibePztc3uAvdvk+iXhwPDB/0V0F9Qij1BqzWBX8l2/FUuTSFf
BSMJfwXIgVoFa7BD5Jkr4/WGfTnaMtXPprKxy6ghDkardu5ab3AvrOHzvjnHtPxF/jhdHc+f6mR1
iLyPKqnzLuNVfIeKOvTayNeJpKgMiHzVxAvmKFw5oxslXUBv339zqKG/WpqLEj+CWmxPcir3HgWq
dN3ckZmmyIoB7lmE+TzoLNZDfIa58eZ8wsIb5x/K/OBbvpxPrcH9HetIguQDnuxBbBfDLXKeJ/uy
XPrrpIE0z5/jLD9/9t4m2inYXJJlHCySr+GDObRpsSnhWMHX8TUKp9b39yfxFdj918LEtQKbY0Bt
YHfyckivz6uZu67IZgSGN0CkrgGZSaw5BXMJGiV/l7a0DAdzcNBTAL4DvXTZjs+esJtd6ADA5uT3
J4SNtrtZHMPOsTxf0eqWcdD1AC0S2saAgJ88FnBjZOj7GOUhyLwg2Kk+L46Fcu1v+C7eD5tqzz6e
E0N56+2ByhdC+Qb6Ua8QqXnoGTRQcU90zRfGLw3EJP4PXhaMwbHgA5RwcZK8nD1iqmgSTamy5gi5
9ETCRKXcLGuRX53nh3tvbbBno4UncaflTFXLZ4xWOP4FNQZBsT2vOo2eQSgtms0zJGh7s3ZZ+xOI
gsxr0C2vwY+HsnuS95DDJVM6NGCI0k8QEEmjyqxk/uCrNjWtTsGkh0kQ8CHERjl86JHzo7cRmiqZ
AJLibLi0mqt5Avy8jZykap6cvN1FuVF7pRRNbFFkcaPuC1dnQ/2N8OEqtug3qPLup1KgnVBm78/+
ckSfHnaAAcOhY9HLxup6OfmlTW1hlblA+R/tMcjr8M9EgWBTXKLN9P5Qb60ktAgB7AJOHdJ5J++5
F2iB1MLqM1vJLHcAgunOrqW3zrRnY5z6x8Uydzto3ve/ZGU8yMrQbHB3UI+gT/m1OECQaqePesdu
avQ6umRgZyQP3nxGaKqj5hJFgKmfnASIjh1r9HGmGuYlgBolUf7lb88ioHqQOoNwMEjfp5oKwgBy
BNAsOixzl1nhvXKtMxvyjeDhxQgn92wMtY+qA5gqg1UErN7RRpmqbWUPZ67zVxasOM0wDqIGnCpL
sH8yV2U31AHUpntEYSQNUZ/Kk/YWpT4Gb+s41Xg/104WPcyHc0famw/o4WaAJwXS0NPIfyqxOrVD
odlYdWgFXYBEk8189/57eiuMALYbZHywoKGisOQ4zy8FlF4pQVMMkd+u8lIPkkoeXPQyqO6nNVCK
Z17aGwv/xWjOy9E49NB0DcV79GD8NTQcE8sXG+F8js3OeAIIMpXy+Ob9R3xjscMvG6LIYK6hDX8a
/om4U8XsC5EpfwcMVWIV56oEvz7i5Hh6McTJWiSQ8LEURGcgnbS43yDEBPEZRbKHbqtW3rpdw8Cy
Suu7sxyTZb7eG3iZ72dXOieoU0d5JbIeRLLh2K152qbxY7xhq/Ku374/kW/FK88f85fk4LPRemtC
6yzGTDY7/Wnh7AL+fLvYLcu7v2D+d+bZTsMIPttoRFY13ls2ruZPEPmEo5X9dVEwRVf2HC3/NdcE
+3whs3joXryh9g7b+oVKian0NpA3SOytgAfUX3GSfmtfPx/oZA90TWfQ2RgEynzFDnpiUM/PcIqe
O7feWvbPhzm5MrvCiSa2nFvulVk7qZvJjXU5XwObMSG+5BmSSGtzZoG8tb2fj7l8p2cLhPmkk3mN
uxO4hl3HUjQJwHzyYEFcZSgVZ8EVihm7Eii11V8TEX1ziT7/Bien9TQEI3px2InET8RuyfXMLW/S
KcWBDahHe46+/OsUPt2BDmhQBMUQF6qLJwOqOq8mGFEtEsLtJcBl2H8qAdD+E4rh0Dz4vx3vNDBE
3xsIwvbXruCP6JIMu+pqceQkMCGFykJ9dW5jvBGJQnzjPw8YnlwQPm+rNndtqFnPzj1MD251K64t
PnwBef/u/fVzAln5lYNhrAj1VgQN/itZ1rDJOYgrWD/Yg6jnm/UU7ybYjkdbn2biHjE3BOnQ2HCy
QG/qdt1HW1AwKpFODAKef0Wo6Y3A88U3Otms7RQOtImBLpjG6SL354NUXzzJNt3/Ju27miPHmSB/
ESLozStts41My868MEYaDUHv7a+/hPa7m26KIWzsvW3EbKgaIFAok5W55Pslevl+/ZunF84H0jNA
IpoA7lzfn66GkGkjTS1cnuYDcQyi1tKW7liWkd/yGGK3/NClsdXSkkmZ6hIIGyeWqxc5NDyMa/1U
qMSZSNx0rJd2Vo5IV8wQMCwsimkFxjuQbO9Un5GQckkpt1eEATMNBTMWwl9vX6sM/ZJTqAd0joBG
jzXeFA/DodrJs018Cf7OUt5Gvibz1hmRQQP0f82yG3Th9Ua8HFEoouHG6nT9uTKtEk2kXbqPEz9F
hAjYHPD/i83KTROXlZq3aPbrLqyDdiKDoqjYOgZEg4ArQYGrumOiokrszO/x3XBG4/okP3KO6pZb
uFz0KuTpJz2VKeY5Pl/n5rd+iPZJe2Ck8NlZ2mVkV/nKgU+jvPXCyCAlxGON3iAoAq9XK+roZnVD
/08NQ/yfKhy/hrG5qYj5mVAAZniVlRlSa6RbQqFx9BATcbMMouChB7lfr/Ii4q38QsNANBws8gto
Ba9COCIqOQYryGfcUdsiBpQp5r4x6SreY0z41/KBxvXvwudlF1uBPyY7wcPFsihwYa+uJcYu0OlO
UGFgyguVRz0QmwNR+lyCrj3msRBtPZPg/EK/BN0CtFvWVTyhIlodS7RzZr/HLcH896F7MaHWqHnh
G5/MZuP7XZlbBSJiJRS9jhqoI4WCO4HvRUSVfuCpr22EWFdWVv4GMpohBioBI6xi7a1JM08eQh4X
wIZzubKxdi6dMZoYTOwcQxrdTyhBDLrJyYsxi9qHXBYbdm1X4YwBOj3UuVAEALPZ6jSisFaH8qgz
XwZKT+QwXe2Lhmees7f8aPp4ZTN3fJkQHwOSNXHKEht5lAyKQBTwVNbyweG8vt2VAkLOrmlL8GPU
mRX6S3ouUBONbTV06yA8VD46Pj/n6MCn9NuoWjLbkLjBwgX0tVYfM637GHr1JeCBbui3Vm0zNhUb
HCCgzkLzDeIdGISlP3jV0q8nVUb7DGVnSM+B2H+d5RAq63I9oYxfL7+GBFSqNoQNrO+d9ddzem1j
9dITmfYDodhWTBzbqWjYlcoTPeGZWHmTwZyLkFQwUZg/M/21aziEFRtRBOgbQNUP2AUaYnCU10eD
9B2BiJtUQvj+XBi+rN6Exe8x3lXRuw5iP2kKZFCyfr9vW2dC1MBopkEK5xMGcG10WIaoikF76wCv
j6kXqPAkoSMFcaCDhaCESgjmUHZc7dONvbyyyv794kUHPjDLFw1WyU7xJ4yz+bnL5AkUzDnt2kA7
kDvua8C+z/W9RycOvDRogoPP4UtDp1AnWmJCCLU6yR4cGHWVFLUgsBd2uIgWEPI1X/xn4+xfGV3F
ECb6S0AnZpj1hYgvtfsnwQVpu9sc9J+GRXedX5S2+cj5piyG/rpSRpskK0jZlNVlKDIBmFEdK2Us
8XiHdpHPShhg/+dqyn+Nkdim/jW1uhQkNCbcebapyZOAkyMkgtOblSN3rctZFfvV361qdWYwvy9W
IiDfjig+43Y4sWu6Y/mo+ywpjLlJ4cZ7jrABTGpgYMD1QDx2fUazbFymsDR6sKqEPkY6Dzgr3p3p
h4fC/11yCk+frCXXq7u2tnoEo2nOEzWDtX4YdlFrOBhVtmcMLuq622HuOoPeO9MC7AAnk9rQEVvi
lkX8Ps6GPwjxSZfGIzhwrWh4gCe8B53D0WAqH8B0DssIVlWowuqlTcfemeanRJMsINpsAn0Xzmdi
bZvvFrJ64BQK1mnMuPWfGQpyoUMIqicmkMPNhb4eCLZlTIwb+eRXzbZBmPqhjGGJZV31mSWSxY6V
QeaA7nlyPF89lgaci4FRLATMmB5dHXSIH2CwTtaQ4kWQwFMyESByDAJxNu+rj4IVEwzNAuAQX6ks
xwpTfGmMXFzxSbdnVaX8yURpR5X2TGMhuuVa3FwX2Eo0DaRSeKJXn0tKIIMTSh2r/WePEiSNUOj1
cbG8+QhJlXGXegDIct3GRhkAWAWgi1BPAnGWss5jU7DxlqKZdwiDmGbKZzJniXvi4yo7ys1/2NZL
a6vLJc05FVTAIj+thbMFrm8rcucfTAEb6oLU5W4re6uvbwFbH8TX0FsBydQaOhRVlPbVhDzdyCJA
h1Akk/aYc/AaxFsOxGf7p/Bx2NfH+YjhZoiW8IpoX/3ytf3VEyDnNV3CBNmd0OCRSyt71lEphEpL
VHCIBzdXiguhgJ8anNjrNpiZ58YC1CXq833pt8CEQhwKYgdpajWYRimTxB/yOrYj2nLipc0lYvYR
nWqTPemrSlKeAZW6GDCMwWZLHSYLjIQBHQ2L4Zw5B+irU8N2XthabSeBckRqqChomwugkHnq6RhS
VKpHufMGDPYo3S8y/YhDmfPm8Za4cjpKV+aEsG6EWvwI1caLNIwe1p1DQ5njeb7GKdcLXD2ubQxa
G1IiRe8E+VasxWM5CYNFs5qzoo14E4ZkgGpwYsC0KK2WFMnpQPIm/qeSlN2NNzXKyRhp132WlRdu
ZfNFr7e9zYXR1erSCUq6uQgUFmteCbHNMEuDDSA/KtnIt3gp5pZPvVzjKnKI6xx8viFOi6JXx8EY
XVMfLM6J/BrjXe/jyqXlhjKWi4wlsUJgfEAlzmd9uOKej9TYPBsXu7d6IhT0vilmHBAGCScJIypg
hwDhPQ8xwLOyipRnMcWkH9u0GsN2ym0VKTYxFd7x27zITAbBgBonBBZXn0alTZuaGkpCjG4NEYMf
IzSW3WzP05rZvLoXhlbfp5rMgmJYrHUo9LfnJfF7EUSH1RIYCifi2nTAF5ZWn6fsMxP8TCg+AxUX
MKY62W+D3ONl8ZuH+sLM6vtImZSCpQmAirH4kzfUymfifH+m2V/48mZC85dpOQjgMVwtpK3lDtO0
qNaXDabBFmgMd4sQxCjyanWz10PNAenVf7tIOrrmjJRV+iLKp0IXupUKGY3tcH5JprjHYKhyonFx
TAjxloT+yo2SBG2b/xk7TAFFUchpH7B1fVn3xS9YHZW2BD/wmIBhpCRHib5GbWeVaeQkBJimiPJu
wNeoGY7jwtpql4tYLNtE11mHO70RHYyL2MrdZIs2JgO59IabZ1NHeGcI6Ph8ocAGykpSyKSyeLYL
ZNSy2dmUdrzLtuk7Lsys/LsM6jh5wC46oWn+rpfuB62NJ9GITM4ruZETYvMMAG2REgIqs46Wq5LM
IL3C5rGwlbwyea75dkHK0dn5A78VunkyLsyt7lySt0nfGFhX1MydhX18yg31BhC5c0xQtF9UPeLc
wc2dhMgTqEyAkEI+gLN6UZjJxaUXSAJfT0TpdymWumXmpRvXMSck59lZfbEOg3qJKMJOVFQviFWd
RU4/QJHCQbpt1NTwwS7Ww37HxXp0WsqL0GvsAIKEeDdZAK0EdId2CgfD+0XXGzQYV5ZWtzjG1HIB
0rAa5QKwmDWCGyqPBR4Y3Ra8orVovkdA1YAusP6hS8Db8t/pL6Km+AkAorGSBQisv/Kzdy2a5iq7
bRjBcdAlszHJw0rLoyM4zb3xRgIeqH7jfl9aXHOxtjXmGSYD25sF0S7fgx5n3waNr3I85MZpuTKz
CvWjWgfDYQ4Oo5yiUF90NqierIgXbW/vH+Pa1KAxCfbo1eFPyyVVaY/OG3rhTnaXu6VNbOFusAXw
x0Htb9xpT98/eRstKnyyC5Ore5DTfBKa5H+N1b8DEMsp83nfaiMiuTK1ugoENFHG1CMllOUPKY/t
CmOeajI59dxxnAh3Vau7MPZEQ6X1c1WhX++XHbjHFShNJQcSAJz9/R5unsGLLVw9aAomoyPBQCkh
Cbog3af+6IHOhSsZzL7E6pXG9oFmhGk/AVS6OoOjmHdVOSHMqssDBoetAjyd3y9kK025MrHOMmk3
F22NMsXgMSnG+p4xwy/3dZC5UcGvTbPjvF4R1G6AXkW7Et5rtXFgt8Hka4veHmvqp4DvOSCOQT0V
wDpHe+P7p8/c7juDq+cMRChGWiYwKJqWdJbO4ruIfqJVecsLdYrG0m31kDiGMyAaAd8qqD9NiIf/
p8ESOEkMr6kYz5dRhFpddKWkg0JDZAEseRKP/zs0x8hO9jwFl0/E4JdFX9ha3XAxBXtX2KoVbP2E
CnIGybuPhdwm2ZEhUZGLOlJ122LaNrSm6qDtuhN/LGLr7F6ud3X1i3rRkmwyG8yZ13hpsWqT2/7e
ssHkkzBIBTl2aY0SW7K+MMCd8k9ir2mW8DFAuhTpAh4fbSfg3XW4LZ2NJFhC2AfmcYhcAzK/+o4g
MxQFkiEnYScYjQ7r34+PbYRiV6ZWnxEKn53cgRIYpK3Psmh66ZKAcEr38pbYMVgPv3cFWz7tcmGr
DwYSGAn0pLDWJGdQItigC0V2MkAHPrXo3NstT9V4++v93cmVx9bSIhoKgF0cKTacDpTKRfTx/ZI2
LXwKemHGGHCT1ZKUPBHNElxAjhAXkl1HxmudlY/f29jctgsbq1XgRqtVo42wgeyeqRY1rrlvfB6s
bKNZA/DVhZ2V5yzweUCyyaqrtVRYUpQXdquUqUtL4V3Oxd0g6z+potwLUxc0Sf1cgiIZrLN6Al5E
EA8PSbRvCN2XofEIeu9DmCvnvpN2Uaq8gXXgCawl92ms3jZhdxqi7jyq9Q9M73umMrz3o/iQGyYn
wPqkalt7qcsVrVyz2uSDFAMgDM8A2sQe0XKVHMM63I1NGVAFlAmj7qlC42OJu8gAUX1ZBsD0BMOE
IfElPoWJvpPm6kEiplcmeESIFoB3y5vTygc4aI/igVulik07w6dC7BX4GyoVwE+x3EzgtqbizClM
b0Yhl2tip+Ui9o9V2uYDiHNxGox9vmfAygzgre6GD6baSgwvT8R6ujQBjX9BKfIZBq2QPhaLaWO3
DntMU4/c8RCr7LJ887nWwUirI1KN0rTDUCLYm2PyG0wS4Ewy7r+/T1sh48UOGquARGinYYLMBWIe
Q21AC7WkNoQRLK3OzpVicDKoTQ8LcLrGkhf5S8sE0q5hJ6W4VAOVFAuVwFMP+k0Lym+SPckgcAAB
VWr/lwX+tbla4JyZ9aBOKDlVDXoHshjMrXTTGBJKMRNnL7f9319Tq7cKTPVKhHklDCTluqfHjOXG
/34xGzg7uCVdBQDNlFHNWrdiyjAS5ok11T77/unkQmsKCWBxWACHj8BpCyY3cJ3+N8z2temV/wCj
PBjHmgKE0IbdsuIIWMSC8qQEUbcXvNL5F9rwm4+/ARQ10/cFfcVqQ8O+rcaIKij6GGJpgaFrB8pb
NGYaaa/HoYN6kB/WYmoNTfFWZ+0uBLk9Z8M3ryGwJFAHQHCAicJrDyNFTaXFBAhR42mAMiuDVJk5
dNMRuVqyzdAzoJbmHFmOzfV8flbJYAXV8caVVbQHdeHRADnLNCm8mXJ5a3+RVoGXAFOaQIivHjmc
sQHExuivdVW/H8ARC7nicxhpoHYeMGYAGjKwafphNO5qlBt3i46grw9bkHJ2lr5Iz1GT+XG92MbQ
N1Zp6nFAMHpCwGY00OIQ9/MpKlrBX2ro1+YpyFcw21Q54Js+Do3wAprwk2EwRuQy4jQOt/IsoJ1A
zQ2mVPzHGh8TmrEmNBUKrv8cVNBIpxbBTIO8B7875c7dbDg2QHGgtY6qNnL99Rers5iI6iCCFqvN
HzB56cXRBEpRdPXJ9NaZ8TPnVG70OCRIuwsYnmOVr3Uknva5USg1+DTCUxOMT4BJ49Wr7/6FeA1z
j+tn6NLSOt4SjVjFZgLMD3ZlCyPZf4AkeE3N8lwL4X2pgzjNJLpnpsRNMPKgtstb3yWcUuLm23v5
K1YHFfueh0aDyDJSvaEEPLwA1Be0YX8UZFgu669zEw/ewlfuThzkBeXlqUbNIbvD2JY3tmWgf2J9
6V7RqiDj3HruIleuRm9qrJMFGDSYYktyoz1EXkAUIHkqUJvE4SIYNq//31O0nsLR54ymMRS8MfXD
ROqmXbcvIb8LEAoXrLD1NF58wPX8TVGMyK0yYFC0JgJXZOrWGu9pZI/BNyeVcSlfxoJLrfVkQvP+
M1M0ByveG4/Fc2hJAH9AXPWFlyJsBp+Xa1q9TmmdS+lkosSg+Kqn7jD9bOVHCjgNsO68Z4hzGnW2
vxeBrhEbQkIX2Eqt0TX+FJBRTf6AkNXO9uQH7+xvxYRgngaKEpNgX+HTiwQeLNAs1M6EwfEmTP26
Nx8bIgVm/+N7R7Z9LP6fpXVxuakH8OMrWFYk+hS4i1r8/b2BzYDpYi2fT+DFxpVplhPQ1rGPhAGB
GPq6IP5Dnyq3QSo6uZhxg/voPnjtKt7CVoexb3oVfK9ItsEyetSK0htmHqZ+K0q4XNnq+GXd3FUE
/PKYQu6DQTOgsA6K4oS8fr+DG08bnpq/n2h18sSk12atZw9APwYj6CVDkG+Kj0tleKD25F3irUUh
NwBrAfgRwFXN/v3icw3gOJ4lorPZMcEulGN0YGgqlmnpfkNuErCP8Yd0t5Z4aXT1xpGuGkf0u5Ei
FM2+rVU3mxGVqKG5k7TlGMcNb0Jgy1VdGmQ/6GKVbVcvUQORddaFwPDIbAEGiAkBhA/JcXZAqenx
Qsqt3hXghn83dvWcJUreRzQBMczyntxh8AE0hjZ9CI+9N7jEB/snpPxSpz80J55o8eYVvDS9eteG
DrzFNUGKWfQ26lsduuACWIUYHBxyS40XS9ZS/Ub/6t/UD7d82YXxtYcBm0/TIzBF1pJZVaCh/ov5
67BAuMRmaSUvdwobWmInXvq+tWoZIyCgXGOse+Dxv/7GtFkMyAhJqI7uIa1A8aWrUx6dYiRqLmsa
Rr4Ymi4biqy4jYyNW8TGQBAAQ30ara7Vji/DINHSwMcWQNyuAe+QtecIbA/fe4atzuulmXXUK04V
rcGpC8ylru3Ldt63g7yfaO3RWTvGGKwRZcMxFRroXfsfrhAQtGBS0kFpIQKUeL29WocBOnTKUc2C
Q5e9Aj0u30AHyvQztwH1tc17FDc8+pXB1QUCVXGllMWCNrMp+7QPd60S7jgbuvHKYxgQtWXGkwa0
7uq7NSKNxURG+yz6Nbq6l3jyWYP+dhswl8Bb0MacEgB6EIswoEQMtdn17Jwy5n1bG5/lfBEbmHjF
24CxPTaiMbiSQ/eJjdHBO16TcqsHe2V39aI0EuikAUTEsbkVvepOeCpA3XInnlWMCjY31U8Q05Uv
3+/shoe/Mrl6VpJMC/MhBg+N0cHLGLodJ3upnOxOug2lzP3/M7Z6TkoMGlBSsskXdYKOj2S1GsSD
FdGaujeBShxrW+fyH4ofVEkAwVmdmQQSu4sZYkiwbn+PESAkdeF8v54NCyoQKirSTBEjbWtETJeF
ihjO4EisQA4s6BAt6jh1wa3UBwo5qApCIQjMXmtMyki6uEAe3yDZYq9T4bQ4gzvpN9hj0RyMIAzC
WdPGs3BlkK354gUW8g5iSwvqA312E1K9srSxg2IVCsgl5QBUNrbvqjbAsrALUwAEyhJ0GoEZMWLb
aH2tmziL2brJaD/iGwEnjWnYNZEdRKPTuI0MlFYCxupV21Bh0SAS147WZBuW5FR+2t+BQxoacNlp
+vH9+dgqtlyZX7nGLBJklHBg3jhNDrUrw2L0EWwqtqbWfxmL1a7MrU48VNlYj7kCv0LDqLnBFiYE
oOnmvW4bQRpGyEBX+jk0AQzH9XcD5F0EUxpWNdoNKlde7Ztg8JZP6j4DB0efnqTaj3hNug3yCCwO
Q/+YuYIgLPR3rq3SAiJRtKtaR6T5G4KXh4zMjO2s+ZGVuBRyk7anLqkeSrN+mUp51xLoFlf5e9tl
rxqGCyEA2DDK1K61WwImNJD1t7ulb2Qfs7byruoN3aFivk90tf4IuSXw7aN48ftXZ0FPI1Occ8bB
CahGJTjtU3hX4TDcZc9gL4DocewZIGm4MSKLh8netA1yYxQz0dEA49Tay/fgAi872G7dJhAfhY8W
0PPIlQLZTx8/8zx/AAEikOi8C7hRSYGYOuqNOp7Ur2O36mImY6+h89669K5Cch7uWCUlBwSMF8lv
uJMrU6vXZQFjZiQR1KVEPQxQAE0sMe15M+FbGP4rK6tj2Cz5MpcKSgD6reILtuqJO2LfQTI3mOCS
/w2v41ZYgDjZUBAyQ24Kn/H65C/oQ+kkhknGlCQeMUM5ugSxCJTjIU2LIVUBPEY2x3VtXXJJBB6M
CdN+7UgpaleMoCBH4dIa/wDF79FbsOB6yqv079IRdvxXRSrz0t6qLkBmMRYnpUemd9Jf+8kRj1CH
fZh20VPl5iDpBELkRgQ3/82/SAE3giDYxisrGKC8/dI7GoB7EhdoDzr1nywQ9qFfeJFrOPFTcRj2
3aF1iJ+jZeXy+L023loTBQQ2kM5o6D6v7cUDCBJj2cxF0DuCrg/DUu9zA6Z2FdzvYczx2Vt3A2Jl
GFbFrBsQKiuXXUE7uisVWMoBoKih2we6ZY6JrVDFvLSx+oIGZozjir0+smTjargQapV3AFQItoxx
6qoC4RxvA5nf+nJoLpa1SiVNCCpJkYFlZSgVjCEePAU6IBKXJHDzMlzYYdt78aFamo+5zGZool/Z
4/DIcOOGg+HYxWYXkE+Dshk4SMBpIbxEE1s2V3uZlnkFPYqmQtinlAfJxRPrxkFoBGjSOKgT8247
+3vrjUQX0QQRoSKDnGh1PjRIcExUH6vPzEOxU3d5MV3FEu3+UTpQHjiBZ221ukkoYykOYW15Z2ER
m0fMXjoXMhb3/IGkTfcpY0QPy0PSL5isZXTx8aoUMtnQ0K0cZ8ZIuIjZaeKaN6oLPQ4390xH4LGa
b102YHwYxxPyePiVa4NjTZYuBcrMidtfkHm3JDXmfa+tAwnsF+6bAZeFd+HaRJmIPRlyAOsUv7yJ
z4pb+gxvBmEXyYG6Jzcr2LzcmAYHYNDQQDH8+e8Xm4iwyWgzWf9nrH56LDwjAE7hFgTDqE2RgNuB
2brZl/ZWNw4cEW2PcKYCHBTumEHJvfJDd4VXuGK8eIZbfKgO58nbOpaXNlebOoLkekEgw2zmyBTA
tETsAdLfuOTsXedduq0logalA62Ae4dbfv0Nc9x8SnOE0VopgWylFqy8n260JnvmrGsrBgOzBjJI
UwLqc01xasQNDiu0V53iGPoVqKM6C6iWgDHYJbyr/dWWLmgYSAWbP/4DwNrrRRm9Pg4leD4dqCir
HoRD3OU8evkd6Nv4HEdf389rYys/AlkmRRlUZPj0SB6qR+VXRo+Jxz6a5AldgJkDTG/vicNjyvx6
wa/trr5cUkEUBN8Uds2fpPwzxBxE2kaQyTYPbOUybpqGZOd6F9sZfCtGil3UTunN4oTPShTEP2N/
shcXM9vqk1JjbppHIL5xyWGWkWyLoI4CsmS1roguRFYbmJ28yZFKHwRcH5ALQKIsFi74sZhaFKfA
sbmVFyZX9zw1B/BmzeB9UVV01Nq3qTxzTv9XRMD1ola3ujWiaI6g8oUMJMFYA8tAIGVx4OcfG482
LOGjKRggkjDIt/pqcVvkVIKKlBP3yqs6Ns8zWKpOI8gy7dkoEzvuxfQG0MjFylXJVxfo2yxj9Vzo
C+f8bOCu2S/BFUS+CYKb9Quk9Q3RexGDB/SI2jMcGHr0lmiVvhZA8pS0yFbA+yK6jV/5aqChA5y+
cbb9azx//RNW6W7alXKqTuhXgVf5j+ikkLkD0sUyzx3EPD6J6Sc4Ij8CKAuJr82xvnWsGNm/ifga
HbO1OGqdjuG4QAX7s7lJ31UkTRQQTrtxDQuYgQcS7UKXY3PLG4FFiIkmCKCFEVbPvjiGXU1y2GSM
a7i2R3EHmdPKwtV9FBw2X1g8UX/2OWa/Ji8whRIkE1CAzM360uZhPScmtN4dcsBwPHTC7QGDmnsF
Hj47mPf542AzIEjli9xRl+0VA2euY5rABPz92k0tkhbrUvy/FVM7v5+gQYzElEkqFKfZEv4NldHX
V5qt96/RldM3SzJqOvu0DOi3OJhjPjU75vEzd95pPHwNz9raJcoGdNQprH0OPVrUbgpcIx1NV5CU
ChZX9kNRt17Qy/WtPGJeFmHbxkbhZNWkjLYuQra5VeNlsfG0ip2VDxmkjWmMWfQ+1dxRIfsFQgBa
C2Q8tOJyRTvqrYnYvZZNO5Jmj5S56tQyBN1IKY5B3OZVkKrDjdzOUEBXD2bb3FYd9SQlA6+LcRt3
cE4KlFhDLfohDqZiw3nlVru0v6Aj/GDGoqcvvVuVQP5HkJ7Ohu5A4qG1pCS/kVoFGp4CNIqUBayY
jXRrKACyxs18UPUsdqI0hBasgcwG8nsnPS+8poF+AVW0W4o/SlqIkdVzhNZn9ltrysRSgf+WjWwP
gfdj0WVPiQHFsqU9xUR3IH93jI3ZnabxdxKipAqh0L0ikp9LVpYspDoXSReIZuG3RXYnDIIThmAn
DqnyFhOAJxWteyqN8jlRewH5t/pCk/5ZrfUHMxwf69E8znrsCf0IIqmpbIDtHPxKl+9atYfoYZq+
JWGOaavIcHszr7w+WjwxhxaG2L6qUhyofXs7GtCwbDTtPgLeDaEk5PDEctfOM0ZeJCH3OyLtRiG9
n6h5i1r/QSyHfdJBUJAWO5BYmUciDsewjf8gifGVLHnMxX4/QSCCivKBpLjynbQPC+MZmgaPyO+T
YJ5o7+ozPp8sJlBU017CWXvSzO4ULvMrpHsjO8y0M82oXcjgJolDDYwGkXEHLrRA6mfFr0JCoM44
/27GvnIxYHobi+MRns83l8KAgFxE/LKO5pM2KR9zOxwh95agsCrddY2yhwZm6arV9KiVEWQPq9kt
Be1Gn/TbuS5wMpk2NXmWOuOhCeU/gywbx2gafk1NLgLkrPkzjpIll/WT0YS/dDX0lXy813rADpRq
fqATkIPd7ENLFtJ+y3SGcC+kQXUiOV1CJi81tF1jFKe+S2WricJed2ra56BsLUnpG3Na7iqqB7Qc
foON8GjI6e1gFi50QvcYgR/sNJtvVApx0DwufptDcoai6xsR6/vaLEyb1LNdC82tGEnvWWGKVqcr
p7DqbkhbvJAYGTOhvyZ1vjVb85505kFY1F0sg1pOinGmqh96D6b4ZUhyfzKpM8kodyUZWF2nGqyu
WbET9PJ2UmNwvDcUdcUB2l8oEOw1gzwMTXQEqB+vNqqp9txD/BO5w1MTNS8ZtNM1Mz2gmOdEEPsY
Zg0gDVo8jmb5LEfFb0UudnKW3UogBrQnSbT0QXgQIJN512WZchPmdXLWzYK8xqEYeZUx7oicD9Zk
DvTcVJEL5oi7jBbDodNGH8QmD3A4DkgHX9BF/zFDq6/WhNqaZtNTp+dSxeg5SE7uO32XlfVdNUQN
VBUS1epmzW37+NRUyXmq1KeEyZUXUrNYcSs/C9Hw0VdjaWH7s3OrTUHVlB4QzdA2V/0F8jZ3Iggx
ex2l86EE4jLVM6tfikfNfJ700B7D8H7u2jP+R9toRpvExCL6dKtrxQO60p7a18QW46J+aNq2ttRi
KW5zSToZBXXaWHeB4nb6ZfaJ+rwsr4UAbjWzGzwBCPxKoDrUoW+JIvszaAhFPDQyiFyh85ippi3n
UPOsS3sWAK7TwuzVmLLILao/8jJ2gdJSW6ogaAYRyRCDfdLiVIYAznLaR07blzcRtHwddBEjiNTW
sdca1J4W5ZcqQI06a8bbpRcsUhC/JneEQPVab6yhmgJzIjauUIdGT2YXgtn7Eg0BaIAcqGUWElzR
9ALdcBx69b6ta3SfZvldLv7gT75Sc340tfElVfpHDYwm0JV+7xfNDxtVtlrTPKYg0bNVPYSWvVmr
djwru0mr33ol/tWEqgq4a4RarFLYGIDeYw7jl6K17U7M6Z9aAQuZXNkUrkIp8FpKZobBCc3HM3CU
hfBkyH8IoOt2mhiuXg6QNI8eogSiM1BPHYp7of2hqkfowle54CUqXpVctmY1AsXScpLz3GvQ9Iwl
xHLjHOOjdVY1zQ+JcppzKIyamt2mIFyrpjxIkmXAA9Xe9CBWKXtARjOAxkkUGMBu7BQcO7rUB4VA
PTTuI0uI4PJ/alVqN9DoDIvncaZBOUMHIVxckO957ZDui0i3EPW819MEieQFspdKpZ47DRFXIxIv
yqN3E7UmlHyE0e7l4i0skuc+aZ5S1QDkOXEKqMY3oeA1A/Dx5ElOdbfOISw8mgcIi7kqafbFcAYx
pSO16pM009uG1VE19W4sZlsP49oqlZt4ehbEftfn6rOQL1YzoKWIJ7eHvzKPZveW9oKdIMKvE7BV
T7lwiMDvmgPGBfFpTYj2YvtTCftgEdNHJQXHGu1ie2qP3fRH1YJwkXdKNP4UoE5iCcoU1DF0cwWU
WpHU35bQVNWWH9XQ3Wrt+Jhk0KZNUgcTtkExFRYZQwtqunaijW5ftba4pP4M4c8pFCxF0u6GJvd1
0h7VhZHwQedBmO0iOscRVpAZfgtgACkGrGTxOkl2heQc0T4w88WBojc0o98l9ckY27cIr6XVS80h
L6Og0cARCJGtMpXdPp1vlVAzrBKJpa2kOHw472iVgAzZztLkVFRG0HYQ686zHTqOwdQajd2V5BeR
4Ilbnb4naf9AC7G10lSXoYmr3Bui+QFd3sptdanz1ZIIjiqy1Ya61RVmgsOZm3f6WD/VpnmrDtEz
5l6hz472Wt9P1qIXdxCfv6G9eZYn5SdkDF7VWPCGaMQjNsKJvDcGAOuF4qpj7+VKfQ/qYTeKyFOX
knfUACHYLLXMnumbce5RNXFB9+kZIj11iMkGornFrNkU4vF6lf8xBu2pIEg0Mfv8HC9NsVNz7Zm2
xi4zobytoZkiC8DwDTsQS3piaTo1MXdm3z1PcrdrZQ3DFaarYUbNz6DJXCztz35JHIyWvECVzq0G
apOxegCLKZJ2HQQWXQ4nQdKAjNKhG9KTUDbBskyTNZXdiyS273q9KM48YsLJwHSdPZstevLjZHij
qtypJp4II5mhIp1UrhwK73pIegvjjI+KMA7WMk97k6Y3Zhg9DTJCu0kn77Oh7PN4fCGz8ixm03Ec
wZGjTr4kZ2dBM72oT25i0u/FBSW2coFomBEe58XAZ5lyC5V3qO00QaoYDlVy0cWzCpXwieYeJr3g
j5NM3gHtWyBzjo/UoDPC7d6PdXqSmtEXF2VwEi05a3XkIqY990nhDLrqTRpG38TET0aIfSuyAyW9
oM1DjD1g6Gmi1B7T5UFMhVtlbG40OXqViupApu5QpkDu5wD8zAqGv+EwvWxMfK0cHsy8yayiVjw1
M32wY/q9CnGdQW9BE5SCtnWi3iws4MHGhEUZ1Y+oik2HualTT0m0j6LRjnPe3CZLeR+DN3PKkieo
YokW4vK3Jhc+zGXcJVJyghi4Ey9tg/JAhVHbyo3qyh3biPqKIiBxr+MHUkpQ3P4/1H1Zb9tKmvZf
aZx7Zrgvg+kGvuJOiZIly7bsG8J2HLK4FZfi+uu/h0pO5yR9ejLdwFwMkBiiKIl71bs8S+OqbHju
8JjayANSv5GVl0XQ16NpgecALzOEAPLeRG3T7fUFTFfYjmvJuR+r10mVHte5yyNNh6Rnj8tDOgXT
oCnozlhqtiIXh1HqdJJXs6NocwC7EaCF2gb8S0sBjTFNr4oO9rGmDwWcd5WOKJlA/W5Wcjs1JsPR
5KECbc4SAyMrXuYak8G8yKBf98qKXUjhJzzT/LIiqAd3Bw7cophKRB3bY6WoscWLd6MWUkwyajir
i9PVhp8hXiGaYCrE7Hnc6tB/0ofqDqJQXtKzO6VefF0celJa5kVe6ougZozQeTAiM0OPvc08wcgh
t8bEnhjGtOwqcYVCqKCp9qQJoGjl1lu3TqwlE8yrM6nBHYlgs+P80qfF7MAYDTOAxBKcMAlKswtu
WUT6kjdjnkpn/VJmOK2YdjBI60ZL2kS4DBI/9FK/h2vei9nWULse4aaq9yDrdqMm2OlkHGcpcxdd
icAN2AlKH/Cm8dS52ynUCpEHeCWsnje2bmpIeaDNsISeO4gSNLp5UZayd1kzveaqwAjaY6jtUO1O
EteSZBLP4RoHtqwMs4BtHEtmAB6bKp6L6s2ANkYsNkvUaNC3sixM0SKeLkIb61XrEtnTjazb57x6
KZTidRJW05G64UuhJI/mPMI/XpZYhZOkwKZuUZP8rm6sR9D/z12+XjRdfZogFIMgeZy5W88lRJfM
JXfTjO7WASQ5gzVOxtXP7fwm1Zi1oWyFoVzM1XNBRTkaykEEm7dR7ToRVXseOXdarlauJQmV05aa
Ww11NA+osQh16RhKvmOAdMBItYVP5qRivBPl3laAa3Iyne3RyPXquvc1PbuXKFAxxfzOliKoDNy5
6Qq76ILVajBYaaoQGM8OL+bUzU9wpc4drTGcVMHEl+Zq2MM7vE/ZaTUYerdF5+XM0BxLmqg7Wxhu
mlVIoM46B7jj70W1PmFuBSOtViqSIM5rhuUwMyPOdfSJTBNPlOotsCsg0JdEIMWRtk3SZRPekqFd
aJeJeBQF9YuWSLu6qF1TySIDHsb3EytmD+SIFCm8qWLILo7lOHd4DpT+kSn1CWP/nq7il1kvn5Dp
Q05Rl65mTV0o+gIjwWH7oteip6fzZyuDfYU136PS/VrNUmJvFoC7RjMtN4WRuN2ChkqKSf8sNYoa
lp3yLmPK7JoBCS2C7k5WIHS+Grt8BT57tIDchlsqKRvjAfWaayNnF3DxSz8f2QsIIoeu7Sq4GKoo
2zB+ByH6Cmpmayxy8UvXKopTlbgVpxmFk7TLd1Sf90bJyyCZ6RgwOf08ylxyVxlsbQjvimSq2VkW
1IeuRu2lggQYkZXk2LZUJMMyUNIqw+eFqo6YWI/MEk7TMCtOJ7cLSiIlgEZzgiIsOk7oXJezDaBV
QEWUCnrNRDA4lwspc/VUsOQ+WeDwqqwQvQRLHOrkkMnFd0wdkUr/KuY60qp+8Fcx8SwYNhNzqCj8
s8q3UmmgvygngZSy+ywpnkcBPPxZ6SNrykGbNpXenynbcA3NG/LsguRGpRNB7GZ/kSZfnYUQnmeP
eWrs+3UJp3kITOj0C6BN7SrZeJcqUQgs3nSkLiTc+JvW40DLN0h+lI4yGk9NV5zahuu2ok4vKsMY
2CaYSIZeALERmHtX1lFHmZsWOlttrrjLoFwkYSzcOu9logyJQrJCad1cxf02sQS4gsWjprxTpapH
1A/egzr6FYJI6LsGGi1385IcYE8KoxTWthhX+hWVBAkayYJa471UsROpaqAMpVMyzInulkL6YFjz
XpDxq73+wOT+TVz4yWKmW3D5qkh6OGbjG5SRI8TNcWeKDbEmBBEwNn7nnXw2xvWajzh7SmXpyLum
QMz745qrHRlSQyWDCdwOdI8htJ6Nr3qT3HcUGsoCTLE9tRbuAdgQSTqvJ+A2mtAq85aolXrHB/5m
Vv2JKp1ndToIR4p6HjnG2a7MZ6JMwntCdYzK1Gv0PkxGwdEbtJqbatxbOm9RA5bel3zYoug6d6a+
288lkrFOx/GrQ3OX1DUMs3Qo1fbSJLjdYgG3MfBYTOEsnKkAoEBSDhE9iymiaX9gVdBCN2kVm1eM
+860FsGqjZFsLbDAyei1WM0zs7SgWpOjOAinSkdoMnPkdQrjj7Rk94luxCzvRM+i66s00iuuyjHl
9RulaGnVs7i4JTe9RFdXt2wk3V64qTiCKX3g7cyRqiTs5BEEWSNDCRYhKxeHzsbTf9kEN+xkkgeS
VjzuZuMB9i7yKVFN0FoHnROVCeiwlj11m9asCeLaSBN46RZ66ekomGTa4CS0OjRQhJp1QQHvlp+V
AfW5PANgFK3VJSxz6U4eskCni7MaDYI6ZWfiafGySX6quRoog3I/pbghFahJ662blnrqI6D7slio
sFXaQMzVfJNHMTvSmT9pqOdYtLhnRqtG8G2MTVXNPbFC6YZJZWhxLUIv+hlggqeSNhlBLdjrm7a/
yhCoHfry0ubCezsiZ+xlXrvVWlkhtNKrXSGjxAe5lhrBox5xFW5elolUcKWvTDdgsdcbTx18oeyp
6wxHz6Ue1dHpYRYtaKgPqOXkNT4tdXlcZiJzCzFfXDCPUBzJTdOVaU3tHPs/MrXcLRPCuKoTxqic
rNdxzB8USeztOpsQ23D5rUTtAAEn/LTaLAugh4yyzdg+0Mqk9+Zg4QFPpEe9GeoHa+hzJ5Gm1asp
wl1ZWQAuZfoa866UjmpeumILyycTg4fbdsPerDqZdFUN1hPvU09HDnMYy/yxparb9MWpLtLIGpPK
VoANHbrarmAPg6eOtJYGqRyLYyAuBfxe2nq9xQ+TgtqqKV3Xkp8rST1ochv0BurQCYUNvO7KZRvy
oQsZMLyJEm/RmppVj0o5Ooa0eFM9nZey9WaqHsxl8KD47OjteMoZD1TlDdMiEnbkSnrvmupqazKc
3ZDHqHpl65mELHuB+RBYBRXKPLn0nCX5h2isqNM1d2MOFT0NHfR0fDBb5LGict+KPDKYsJPafq8s
CPNwOuyxSl2YWDl6MQRUGg6j1RJLbc6NpEEKb0W6hqmqLkoMVR2R2DwCQFjQR9oYVoBbbHEMiEYd
powXC8YRuiU23QoQcW0sKMUU7RbYDPOMR20u2xNXazzcU1d3v0L6/glg58cOz08dW8a0hRYbLQqN
aAfsW+EINTr0XEZ3ys8aKM21/yssxp9QVn/c5tbq+gO+JZ1lsUUSs+mlyDbkx3wcvb/pMhf3/wYm
9sdt/dQo5KgL5NPvPSUa1MfNDmoDheenX5KtftVN+qkNyySt04RtWxAe85YDfCMO6k2Z5d/z2Pzx
wH5qgJf9gK7K1g/MQxooQeK8b9Yb0Pj5Vav1F125n/lV1fL71dp6gMLm45ORzSWRQS1ueft2wf7j
ff7P9IPdfcXB9X/7Lyy/s2bpaJrxnxb/FtP3jvXsC/+v7Wt//9iPX/rbsfmo73n38cHj1+bnT/7w
Rfz+t+07r/z1hwW35giET8NHt5w/+qHkt41gT7dP/k9X/uXj9iuXpfn462/vbKj59mspZfVv31aF
n//6m4QQGE1ytBj/448b+faJw2uFL+9eB9rR4s+/9vHa87/+ZpifYKCz9b7RA1Zh34Andvr4tgb5
lqgaomZuylcbkqVmHc/++psif4LiMOhcUDCToSgr4yL3bLitkj4B1WZBpBpfRCXGMn/7ffd+uFrf
r95famTcMGPgPQ7qxvL4jm4UIJAGcTaQx35C/iVGbkxg3yV+Wk5xr6+ciAL6JtlYvhVj6aey7o8q
lKnHwabUCKlUEzRoIqkUQuSkopuNPItSmUmBAQyhA0hOgUqAVPtribr0VMm7uUSRHi9cpa+vujLc
d5m5N6TOL1rhMstdFUtmntlGge5evbjZlNmmutiKeZa17DOcRQHmMQa81z8Uef3eVkoImgDECLOc
7XHiDjqSeJ53OYzaOzSLKuiFdOARpgoSH7D6yWrJopNDmMQR15lI1mLaWVm6Fm9z0qf9h9A1Z6uc
/ISbYFwVQK42dDdNmL/T9YjOYNBmnw2L2kItyi5UNe5XNNZ4fk2yL0Nf+Wj4XadMk21jpk9UOraK
hvLPML5qCZdskT10qvxZyyc0CxT5hPzfXXhNLKgsXwpYy8edVojR1hFb0k5w+7SE408NtSZz4S8S
HaFwzZmE8GJ6rBrtsBrKFMH0oLkayzLbc5WPPq+67mVE7XaU58UpOIIW16CsBzFJ04G8TXUVrvam
7OZJl/kyoimJSGtv3q2T1B4GvcUHpf5SFVMfqbnq0XZqd8PK2MeS0OahEmT6oLM1DyQm7ssJuRmf
YOZwe2L+F0aQC6vw7//E0AG2nmHhof3nQ8f/exv+Eg/9649jx+/f+zp2aNonES5JIh51YCEt3cQM
9XXs2NbAJUUHBQEYHuuGp/o2dsjaJ+jXA90DWC8QPkBb/X3s2FZpQDla0LgH5Qux/780dvwDkEiV
LUUCfwyJmAVp3G0m+kNcMOeAeolJrjhLVB2MIPcqe4DuyOQpG3DJQU3tV3PbFt18H6ww3t22CAAl
SBeAYv8M1R9lteLmkCobcArALd1endqrfOul33dk26Zx968D/37a5k9HiUSqkLiEbaKzB/qDEaTR
5nLcvXIb2ekvka+QQPrFQf4EqzEqUZ4lERucbAis+Fk82UmsR6NAZB+B6WC55Z0R0HNRBJ1XXtbS
RngOdxWPw49Kt9Gk4/fsYHnJKWlsDtdAO79LX8FkN33L6y4Uohl0b00+fW17DBRIA4kpV/YskSyD
9SFKC7IclqJODMVB69A2JV+SUA2jvjiBSSAfBbSIM45GmSubIJl52nSXAZ2+SVCaLyVtQ228EwCw
YafyuUYVlhhIe8xoBfUBjYVmh/I1eMOWXaRnhM24ik0TFAPQSlomkGZs7QROi42NSWe57TO6MJAL
I9JEssGpH1AgNk6o0elh4w9vaLxVyHPCJZxfmSNmpHsw7rK9dTSj4cRllI+iBmxChUjifkpta3Xm
BN0NT7KcbOu1WPaqhpIMVe57HQUK1GlaIsbSXo1Wh50g9xxC+AO6B+CJl8dsOpjTs7GTIxpYIuEh
cA1K7pnC4zJftM7XX4V7gGqWj3q+6x9XVE8d/THdiY8rI3kKc3XdxpDvTNSu511zGY+bGHcSIo8W
VdIWrvGGiaYjAtFt5jdBFRuQ/IcPimGnum1ZTopZTZJWe9LvRIbOpz+c0S0WY+SwIHD6cPt66qeA
Bpu6W54i+7LXmtBdehAfrcHW3vMH5m6G8kwENgpShIU93uE4JKj9o5J3LR7q44R93A62g+VThthb
J1JFahYUJ9nFtsZj63dvmzeLAevpoNyNux75AEuj9Q1scGdNyZL7bIkKJG+EpYE8RXMEOHy9n59Q
yBSkM/zQgwaSGQDbAKQW6E5+j+sxvMM42K48qDDGWAq01EY9suhi5QBA08N65ggVfHSbI/mp3U+h
cQK2K1owk0Px2xdilL8VW0J2/zrs4Z53MJ9EL0vjzSSrE+7Eym5elTXMUIPnRHip34THBpleR/or
ij0A105O8VnQiBCn+w1JXLqoaB5me5AJh+CDktlrEVqn0nSS9wY19MrBrykLSRmpMocl8Haun8yJ
lLvsVc7cDBwKgM50iaznVnURDuy5cbW+pNwVUKVeJ0fvTvRZfzctX6fnJfW1xali9W5j0U93vbM4
2s3Um/sK2IizBX20p0GWHEBPMjHINCC1YFaVuACsNAZJ2IOGFXbudUHhjkH+2ByEeNmjpoBWWAOW
WIE7InszS3ttbNTpDPT0B7d7G3A1BEhJD6Un2dluGOAWDej2S/tcvvRhvdvk6qBGkTZkftioPHow
eSbYZqs/OfUBAjWg/gMMg/RTB19ShTDG+giYJenxTGY4iNmfXRToXLAaBwLoTCDczTGjLr3CdjBE
1wbonEDmkWLrO+l1NK78C2ztQBbsInQOYslwFB8InhLK01L30mmOMqHGaBfIro8mblt6RlkKDfqc
ntr60ut+l4aMSYB/V4kNx4530R5exRjlE/QqnOoDfXLJKb10et7IxuUrkCklMPCIvIBXNCPzABIH
htcM7q/gnw4A/cUDaFqyU+cq4R7Gn+ys2DmybLCIm0MOpLmIbXnbuUmV48DRaacJlFEwMdRnBT19
3HkVzveMcZkA5yO9sks6+XkPSBBZ9gAVnFAS3o6YXhdUdl+yM1r7Oez9gEsj0EUtA5mUL+mRuWok
x2pK8pPgjDEeDWAkgG8hTDuCzSsGyz3S1sxtn9YjouhyzzoyLS7kbk+VdFXBbc3EO7SWFGBD7Pm4
1cafO9yZGH7RsplifuGZK8JrdgkHA8VQY69M6CUiNE4A5TD4EV6OFcqF4ILjaU5unA8OXK3u15Ot
oJZrl5WnP1R1qOcTuGYCpMmvqnjWZI9KxPhAGZEB8HWvoQtfEpil+r/0JFb+Ae6LqXqjMiHdQvQD
iPOPAQkvNKOyxg3vdkWp99Jd9QO/ztf0UTiiObvvyZHFySXds323016sE3bJhsCfeKw1SLvc7CId
GaMHYhdf/hX748+mdSA9oEetgdcCY+Mfd26B2bWWLZkCAkFxkG0t4DtOUHo/Qx4BccS/Fbf8cXs/
VTcyEwBNtH4gybHn4IsqwRysB83fsMC4dRzB+0P0+i2z/CGT/AfA8+3kfz++nwocRi0m4iRge50D
XZdHxQNGwKUR6ucujAOj8dDZwAn8As2v/lkM+oej/BnMXvYL2rrbVtsv3d64LhGMgER00w7Zc9Ld
FJK2Hcic1q/8zXBgo2wM+5sAtD+E1cWAJucGe588I5p9cde8wuY5Ku5kEKmscPF/5Zb0jwW87TRB
jRWJN+hpoC/+eBuIPegHCadoeGGk4Z+pO+6gKgaFQFyYII+gAhf+9xfmz0/R9y3+fIrkdULrTceN
p92b/uoou9qpj+yjiHUHUHioE4oI3CvMxPxoPgMWdHsUkDial62smBCM6TamynhyNqtJARIv1ZOO
Dp2Ilo4tn9s37fK/lRH+n6spbbXVf54ThvVnVn/09MekcPvO13wQYvafRAm8DXBXICwPV5ff80FL
+wRsqSxiWFHBsoBM8t9rSdonZJAbexUKKSCwahsf8lstSZDET3D7VkVQW8F/M1Bz+lcSQlB5fiQU
bTQ6CBmgL458EOQa7OSPdzeIwGKttbkeW9J68uKcnxgFIGA2rquKCXC2UnBKpfQiaVXpTdLMomH7
U3Jpn1YhIJQubwrcYhSR80QpekN5YayuPqQsMhZaOZWB/m+DFtlqQzm0jgxey1VQLOvvL2/v3v7U
pVlHrBQ/m5U1gYrJltrnU9dEokmbKO9VD5gRHSlVZxSwl6Z11G5/bq9mTasiChrYtzW35XLboJX1
mF014z0Z+vDrd2/v//Of+f7T//wzX39i2+gff3Jb/tPdATlatJd0hehNNVkILLY9u/3G7VWbCmZB
bifl68vbj9yWf15/W/6+WhML1Klg1BlPhoj0jn2B/vyBkElQnGaZQ4CHIJUuX5r0ArSwUyH8DaJW
fbMjk1aERC6k7rmzt6vU8FxSd6lLyJZjgRLAAtJqtU9IIVRBSMwx9T2UnwwPpIdQU8cwDD0tf6bD
S5Xp+zLHEMOz5kNfRWAPakAPIJSbjVZgV7rq2lxPHXvbHs00293viYyklPh+SIYqdUhILqE3SqPj
XZap8FoRjEvFOKPE4qnW8EK8ZjDi8BIKQ3UIj0evlswgPtZWfY7juORXAXBksRg/xLoMIDKkellu
7qt2cBNIpGRieWgr68M+uG6VCXc2MRLzjrh7n5h15RE/zJLkjYhJ4oO5d8FEvAPVwSWuOwMN6hKf
oGWInT2HGZL17bjTtDkvzRlQr+diubQ9MANZzYDO2icFzUlYtesexU+UPLXewec7qF6GxzcPKFri
xbGXI671rldnQHuwGXfdpLpjWw6oezK/rVc3NeQW9wPT0Gelz0uJ6JFpXoecqWzWxza1rkCLj89S
o76TUm9sk444DJe081U15m1Xz5eLlyWnWsqJd/QgaXapj0tfBNayPq6i8pBo1TsJITZ09M449YOp
2DivLy+QsJyxh20L8x341KfZfhZaEA/S6zz2nne0xDX0XmJvKjufkXjnLGCLODuKxl8OYCrr8n0v
LbvSeMtSSr1Erly4RBhT7UF6fk/CEGADHxc7LNNu7w1owCbjEC5rVENivEhA7gPWbAHaFWW0YBoG
JySpKoBMIDikWYvMN8B1gUMt9p13uzBMCZCGmuOFR0/sVNs7xkM+u7gpzDSGsOmuAVzKVc0RlB8I
XouFk4/zgS2XgdIj1YddSIkHTJ7rHY/xSxzLlWXH191ul0NeDhAXorTFLtF36qDB1rRDiNKF1lM3
cBsQrAqHQy6euba+d7zEXJsj7+UlbrPmEF8heg9Wk/DQszFMLMWvTBAJtEdJP0JzmBCl2zCXywMh
mcwD37PgOYs7K6z56nkXHExbe/ixsuwz3CmxYr2WKoyrYLCaDNkFyvbosmU1iFXZsCtKIHs15TVZ
6pPEngRlOo0980u5PxECHpF0Cv0wqaxrGK4iWQYO9KWEffeKMve9y8vxJcaldHSAn7wdijoEHst4
LO8LlXVRwdX7PlsSMqXAgq/ah94uZ1aakTSkd2qRux36CIJ873wJgnHtgyC6j1wggtzUZnrtGagC
Janht3oOsIbKXC7KBPpBUbr2B5rDrTCDTJDRQ3W0RGmJ9qQvXHmhYV7RQJdAtNb6CCYqGKeWR3tP
iEznAPc3GdDk1ZMPkuJASrGItpPG1x1jgxd7YDqgxz+ru4G2+zoVwUHJzyzphyA3Zq9Kuhe+GcID
b+4PrPMN8RWD8REnK6XSLjyHeHikQgu84wss32iEB0JjR+DaYraAq6bzdHRQ1fRylIuK3Ifzl0S8
iwdkO25HDA6pl0E+f7S0Q9FZdyubcNZRUyv07aEvJdQmrOVU1JMn5pt40gTPY5FLvgJmsvhsDqde
oVFIzmGPMlhtUAcDXzOVuMePR6ByHlL9uW6KaC7LNwV997n+YgP1qWB8xd44ZIUx06rucI+V1o6c
PVWtH7fT5FW1eed5Hu4dPMieIRxbwEwwGq0YjWgnHuZ0BGakvUBn7nPWOiZf3O1/20mPxGdmd8JD
J7R2PWEwkxdr7+FoVQk3fwiVK/ww191CY6G1GA4AII7nxeXYRXF89cw592VknTk7xpCuYG3g7Bwn
71SwZRDJytKjwURItmOIqZTmEZa4b+O6rmSDDys1ii3zeyqcDUHZw0n5HJKlVQKcn5RccBXldsXZ
P8bzIGOTL9fYUeohosK6H5+6kcGZagACr6cOAzXHzpShBDm7mu28oCEdh4vBUJFiC+oiqVbeMx1P
nGiMRwnKcZgC9kXHr8Tfh0rHI3KmKOeGZ2+udRePftsLj95x7RQc7ICHkQVpKz/XOdgtkFqoJ/EZ
6KOcKFwG7i0rFkdphpj2fdAAU0hQEmquIXCb4+E2mZYa7p6jV/JLjEdyhcsMnnwHwGJH7tAYxjgK
OQKUQ9aPLh/uvCEvr9gHRVZDL8S42WLAOhwxixpOfLx6hV54zhX/kDqCG1cCCF+Big/08LBLiigG
pdhrJyiJxDPtbQcORahVG46Q4T7ANTJH21HpGjhOr4RZjwFBnPY5kixFu+hdzlnzLuTJM9pcdbSw
8dufzJpQTFJLwy7Asi1Q/KzqSNo+c3t1++DPi3//yNe12+LtVfX1F/gCfUWeVPBRRdB0CxK/vvoe
Sd2W6RZT/iG8qnogBb9GWn+Ir75/9BZecXUE6GdOURGlIoJHZdu6SRPEdVswd3v1/b3booFdKMj3
z9xWf/32948PtfamSiWYpf0g97tbPDyhufzt5e2sgTQJZiSltT3JKrxUO47AeouBIQE+ohVgpEmC
YGYmTBBS1EFpw5AtL9BlVLfw+rac8uIpa9cOkbqG9BmXCoR+VUX3skFeXfHMkRNAv1tu1oeCwQW0
gA4WsDm6AEaTFA5mu8bNILIDAH4cFqEUA/6SDng0eRPADgiQ30GfvbXp1yBVQSpMG0G9T9pJOlvL
WYXsx/3tnToDs0nkZRHd3tPbF9Fk3UGjQGfKdI0Bne6PmTz1RyqPCaBSbHAr+K+DlVq6o9gboQjO
BDBRmqn7QpYnpOhLGEwA1uoUU1lGCmRZw04F9phygCzZskD4QBmy+2rUiljKpHtdW4xoNVOQyKxU
eeA7Svn8UEL76yGdoYKc1+2M7OCBpUAGJZIsAlpfJrtkVZNdx8Zvf27vWUAUOXQ7Xa0CrQFhBaze
kCsGJBX+pHoPyerpqcSN3HtaHbQNcqGq0sf7UhOTyIL2ChEaam1xmbSDKapxmHOljNUl/6IKcg/B
qmo8YTK0olykvYuzVLzm5sno0vEN+PreMVeEkiK1hmOzLkTvWhTL68K6QMtVPDSqdX9bEoWKAsY8
fF13e0sB8W8aBeskgoV1MYv8FTBQfQ8fblFbtAtg/cymvSmGUMbULjytVndNBOiobIsS0MnBVHSa
fVsUzBrCZQjRCNp8ngkA2klZFX7S0txTgd8cbapoQGUBcH77Nd3snqVE1uLbptZM/9xlmehYS3YC
VBkXt0mnArMx/jCBDi5G29RjdHxJ51573V6spaG9wprxhemN/rrixZy283ONrkFeoe1V5lQ/trmV
HKihKqQcreUFEhTfVvTbCnVQAhCgIq6D52XWwMVySgEy5Kq4hySbuAd9arcoIr9j+d1EtQKYsQwE
iFV6nKeVPY1LrYQLrHMdta4QZM/jcTYU5c4w5xV8LMhmQYBJvbu9N8qNEVE9AWUTnxiqGnTplF1Y
Ox4kiQqnccoNcKR4JCQoLtMWpEJ9VUHhy+RonNt9aSTK4faWAWJ+MGVocM0DfdE0fX6iHfKnsVin
Y132sOoyMhhTtNAtzeth34L85U+DmO4SWV33Zr8mwGnW1n213apqqxlHHNvFslaQ5HgGyfjVwFVL
2JghJWkrEaNJmWFPdOqlpqp/XbRGLTsAxx1pxjjGIGAKbitVKtixHBzPoZGe1B7ckD6xBH/ipXnH
6grQwWLsXlcFub/F1PQ0AFqzb1e0jm4rGonuqqGxHgy1roMO8crCdQmtPE27yMKQ7pZcASWUYlEV
M9zv1XRgU69dam5IFxD+tzV9ZdXhuDC0xMz5KFmZcOCFPlwaS+b2JBhFqK/VeLFyUGPnbEbTcm6z
oJJrcAC0JtmV5frtD3ylKTiTsPba3leKNbNZrZ+0MdPj2QL5tCvH5YUlQJwMs5id9LXTY11RQHE1
8Oip5Qi84Wz2h7FVsvthtYoQXF0LUJt5hj1KXXgzxmaEIvgzTOVzZ7SW33ftt7du7/c56KRrOlZu
15kDuhaFYriahPbWMqndftTHF3GVeAByAaC+psClGNSwNC/Ug8pbGJibw/1obfQr4AzicR5BBtKs
iwCq2zO04ywwx5Y0ErNseRqoCtpBaTxzseco4INXWcCHjllWT7SZw+XNFEb//1N2Zk1y4toW/kWK
AAkxvOY8DzWXXwjbZYOQAIlR8OvvgvJt+zg6zo37QoAyq7uclaA9rPVtg/He+7AKPOhVEl5vklqo
XZnIsFx5Ce9WPSKRsinstnYLc/59xpz2zzWu+hxK8xo1Gl5Dqc50kRzzphtWJYL1LzD9nBtfjldH
NJu4kWW9gquiR8oIl5NH0dZJHNFeHdbKzV9npcchw89hXaoig3mmqWNv82HguoEJF8rwnFi4/iX6
XWIyfUQ5PjnaFk8ilt26amLvDIv1sMdG7OzGkJFLrkq+Gjp3UfbeuKe4NZ4w9jLEKAdJNvOlqRq5
D2XYLIvWxbdLOg4aqzXYiVE8DJ+fK8/C9zZU/l0D/3yBhPnX553mPhgiTjyccyboQ5zWT2L6O2S+
cZceTEv+mPLTQEx/LIWqNyhSxY8e8VoMJMj1kUUFoMg2PA4YVflYtsKeZQvB72iFefcTCo1XK7q9
Y9QjcqV802PEy1tR9bBdaWsufjckLw209dqx4o2J2hz7NO6XTqvNAyHjVzuqB9dt/Y8oxiDrYjRv
Y0chu2+Q4ck6WXtZHbob0AS+wwvdb6si7M94HtrzfCl4+XNemg9jHNod6VBjRJfMEUv8ovE99Q+k
VOoupgs2NP2JC/8+vxQJPBrTKBy2TuFPSRH9rkNhT2Xp88derrSTm8eepbj4kXlo0Qaxik6Z7PWr
i8mntIct0JMNMBSyPId+WT4wVJjMtzBs9T4Z2osPqNHPyNIl7UL7nSC3XAx5VCNpLr81BF7Gzlmw
RPQ/FLXowJmyfRpgCcNO7gXHAWoFloDDoPrA8APPJ7Vbpvcmf4GC3Je4q5EawdUPC5tynRa0Dz55
u4vhJmgpr27ZrLuqe+qHQL+HgsD266phBxyheZdRtYgAlXy1tt/VPFNPYCyhiS3lDdxHfavCW9ij
buGlQuIPgaLTNsYUqvaHjCXaYKOApSVvq/uI1WPSsm+YKNqs4En3Xh0j4MVGkHRoY8OgiYfJqRu3
Ug/poXfi+uopXV8tG8U1gzYkt2odcI5BlzTonoZwpKs6yPNtykT3JKQNd+EIuNL8al/VHqTyCWIn
xwmXJLTl16YaVx541x9+QkAqSazzlFnGNhSx0SHNB3lNiqZdBAQQYE/o10610Oy2frH3pssoy7/G
rWOvUrbOJfWj94ymB4+l1TnxkxqBkFvdpyWoD6tz2vJkF8oK8glGIggOu849jSp0ToOvEKHUqEK7
BsYrjad/f/NhHL6Nvs9uELV7N7ic3uHiGw+/1wGTaVcEpKGlIaInj3HB76mM/Q+SiH3i0fE9MF23
Sp3UQe3Cb/YwxaAZppz42wBV7ciDN4Tla/zh7JlZ3FeeB1X6fKmwS1MvLSZ0iD3Phxy7xMJmA5wH
mPqkYweGY1SS6NY2qAnN3+uh5wDmQSx4wn5dvubYcwenUk80KcKNNvC6qLyF4nIU7DS4+YC7Oa02
SYBKUIYJhAtqa8jwtXsqIl08adV1y7ZMw13dR/lT5VoJBgaNlr5tNhXMf68Vw2BYUfrOg9OJ/lCW
TreObAF4c0X2lRPSZz6Oycm16N4jRWTPOWWnYCwByK55MU2s08DxSBWtgKVHhzuPBwRxGCOUTmfj
tPb7LOnr8cvv94FTcBizbPfXG0q/TxbWol7fe+6xDoxYUUweX2VBE5zT6TCfDTSD84Z8KZVxjgKS
VjBMWLRC/RNRIP7K+Bh12e2EHb5WqPyd4XrPn7LIh9GisxD+T5eWKdhqVQvdE2yO1/mA581XcNed
P5ZcUZkrQIPQt3tXGJPTZRLrcIs6Gvp/bp3vXEbqB2Or5iHzD34GGEMaEZArE1YdAlAodgNBQu5X
Rbn2Yx08Gmi1gajp/Xfj2icTJc7PiD63kXONtS/vXRZVt5K45zl9+eeK8YY9B7UNNomH9JtSvnBs
BO1pHARQO2UwbODPmT7KyBX36dU5K5ozJW3pr3fMa/M7ihr5OVHVEigRuZ9zBu0kJ4oc+DbnDJTB
4WN1k5zmF2ElhWaMBCNKsMgoVGWzjUmAGEFKWkNKUDtRtYzH5kviD/0pqRwXAZ5LXmpd+VsNogRE
tLjMVYE2s66BJNZNeOY6HRetSHctSvjvptPpGn+G9lTGA2yMUY/QoIuiL14VoogoQqRC2KwdqewC
I8bKhyjP2S4gA/RUwnMf254iIa9j8RHVYucNotzAA+jvSsE1hFgDe8CdRtaylcWZ9gHdD12MIXqo
BF2wVoLt4OHfI7JoXcAwfQ6kAaiiHfeD29FuGzVxtxJpSJbzq436aeq4xD9hGC5wYIGxE2N0qyrK
cjNCTEdhfonspRgjzLAULZKQxog9Hv+bsdPDsdbJrwNjiQYyJmP22Bh+FU5eHJMIkuuxB6HIeC2+
cNNlIZvTyFCeMom7rBE9L+sobVEba2hw/jwl6uIsYNKrRHOqGgPTIBPYHOcDgp3yXI+qXwUtmlCi
S5ZD6qH2Z+ALc+rRXXOU1dduH9YPcFr5S79CEFONlXefJm/ysaHPCfzk94FCr+R+9QKoiksZHMWQ
lhfVuf6mqQMMGKLpA0Ggfe28jj47XvaQwzF/HeHTungyfukdcp9fN9PzxeLd0fTuLCVL07eoKZFz
7RHnxSPjeEFiCs1JP9I7Gk18jSTntQXyecemGGT0c96vXNq56ENO0SY8Y1cUytfOdEPq6YYsrc83
QQvn8bwWRz7EN3BDtSr+yD20kipfaXhWrVhZpGPuwjHshc/BvYBj3ku9cyUy9jzEMe7JLFurgOxM
HDl31yXqsc3kngvpvYpibA5w2b0nI30mLuoVJTJSlA/A55Owo06/y/wbYOTGIle6ufkFYFdB2fyg
UUzWcONVUDaiXJHr4ddlWn2Rji7uTuEN96Q+zj8/H9CUMcuK1xAeokWKcfMlgrSktGzbhAoUoJTW
19pU9bVgeJKhZvcGflFz7XFLYZMaMwOvobLuU6iD/k64WY8cQeDSBNV6XsIwYvepJjkcjKigwu2v
0oUuHbKt+loulNQcLu7AgZ4V3xVPF/kaZIb8xPkQntuyLFcJHplfTVEsSZJnH2FSwEBccxRFc0E3
RYmMnA8OSl5UFjfNuuLmV8MtbPtzHnjJHwcnSrp1ERqUUE1zxZNGfvzHCQoC6nOlz+GyBG1pRwZ8
kahhZDd/nMiuAEiC0GSXqU6cysL89Kcbdj60TkSPvt9snPl+ndcaeOsvukJT0i3JFbKgbN1OOYXf
u8MN7vbmGPP6/rnUyWLvIgyoN3Q+Kvj2p/y2A42Mesc0HOWbh50pZcNbk2b5cRqEvEwRf266VBlY
lSe04SiKo800ewVCYd32vHwqUliq05jwnS/Tbl1atOILogaInTCdc0OjvF1nZcFOvAazKgw88c1D
v6oM++QdfmKwreZvcGTynebAJ9GqYM+OrML9fGmGorzUFJkBaNz3ESaMddBU/qrsh+r+ey102bll
8u6F5XGURXFzXROFeLiYaBFkdDOU2THhqNBBHFVixvIw3T5BVV6cDPSOyKXfBXWSdi9bO+x1xDN0
cSNQ00A080clH+alsXCwgaY2W2bcSxcSKPtjCysRWFrDt5Dw/vNKlk25yRHlrWJdpY9eEToHqkeN
ppbMgbSpukOXhfktRmJ9TC2astMv/KvIaQ3CezfzydHAkhqP3N7mA/HkcENt4FaG4Xis4YnPOYZk
rlzrcmCegMJFWb/dIwbXrzJJ3hUkDdcij+xLJ0GsydhucEm8mLf/tDU/RFkVx/mqU3l2JURsyEMX
NuPXikKJqIa0O3pVlj10uoe1a3qhrCXsvLrzbpnXdEi3mmqtCtafhyK1SMhwmC+jkSFBRVa+Aa4a
Vg9e7Xrf0e8F0CZpG6TfBuKUKxqR7iS6Sl1qmNDxoUyC4xy8mQ72zPns91qvG6DeBuBlVJA+BMwf
0ZzWySl2GnmkPSu3dZOQW167wbLl+XjQTkVWXkCW5ZTE0yCL1xjfne7dKhL3VAE+1aMcXg1ZcIP1
hJxpifpyYejwJS/pYwkQAOgsnlrNFTh/jtOcPEIrgxdkN3rm5Dmx+yakCBAb5yU8srDhEk3ANc8x
YjePRPMUdkCBFFx0P0gAzToBAI0zDLkbY34Uxv11+H1pgrY7YOcgQ49GKwY9YMbFV1dm3+cTKBn+
ODGRepKoFrlNKzAmatHYFg/Qora465Lw6bPiw9oIEnVUADZ9J509TGP5/vPe56JILijQ9Wtblf2a
Bb6+NEECAg3q5Oj4HDwDYA2iRKSzyNFWPOxfFPXtkqYOfcbg62hdEdp+bgLFdJkmXgp+1DngqB+B
CnOxqJz8wKzCHSauxF9Cn4yLEZUtyISCW0L8YicpL/Y0AdStJSHAN7USSMjBukgI9AbDVEKdz0ji
2XekpGAvTWeFD6/6VENaSuEKgDsK5zjwxi7xvB3e/FbTZQkt2rEJ7fCW3fMq6R8i8PjWvICAQKRa
L2RH3RMBUudcxUgfnSh/aF2D4LSLknhRMq32ytj0Ma0FR4NjfGyd6opiJcqJLu9bwHcEwq8sJPcE
fLjpnRI2/woNwWsuNNtrlkCt/Xl75m6xT9tuhOvap8+MuB4ca/EiGrMQbELETE4Tdac8UwnYMdN1
3pAGVASkVjYpfr2sk+CJM4hX2JQPJxgkey03qKDpK1HAOwpAsPYS+BG/pv5HYtDPTUe48mGWR20M
N1cdd+x5BE4TRCMkTXVO6XOYs2jT9y3qTB5AhgK7EaUjICiB0d5FxQBCUxDaVhGi374ZP0o0pq9t
kKUgTAF8Zkdsgk2NW3U00QBqWmvX836YuSI9V2mXnGF6Rnlkqjy1kOOOiGu+AoEKBbNtkqujvP4Q
EfYFURRd1k6qLv0Qxpt/OysV/fPV8mvqtQT0zgYiLWt6cUgLs0ea4p5KD62ClR0bSCJUcJmTwmoQ
zw4T6qpAYV9p0Zdr4abJamwVvTYiFHsUwusd9mv3Vibtt7CiD0kg5HOooTmezwoOmqEux/E8ds1Z
TMl+Hwh8fPkAJuyU9s8FgHmNErSggKebmj7GVfVRRBhoyfIOD58MyK0x8uvtiBGMe48m0IDXHqix
BlFJMxKMHg5ilJHAT58qSR5p+KNVFgbw+WPczdtdN+2DFRLBXdhojngT+6D2DFCuGK+WrhSl8RIE
y5/4P9pt77f2DIeT3jmaufu+tNHVE/C8e1XtbEKBBybAHlh0pF4McX/IgS04z//3qhrg9mMJQQyE
GpdqtTzpxkcvCL/VfEhVA1QpAKyGNOTUGJA/u6AGCSFT5s0/Ky9CVSh7hNtaniT2iDNqHcCEJKAI
KLiv906v8y0RlQ83PSZnd31X7EKQsnZt58QLrrL4hKi3e+l4Dx8BSmdx/hyVo3+V8FPvw0AA4gls
7SPaEKtOs6dQJP7HGMA5oAG14C4E6rlK4bhHpWgB8i7H58jM63wmEGG89h2elyTDtBRsNck6mjbb
CD976cDhCTkpsF/WNT93ooRKHd+mcDeqvFmpukIQgy91Fkfuez9JUGJTdht3oGsPRU13YZoUYOCK
PbACnQ5r6hTYFgLl8HRLEl19uCn7HsLh/wyOWbAJjST71hfFrQ2oXrZtHH0PQOnVgEAx5o5r9It6
cJ2gGZvPIC3ZyGYoLnOow6UIIWNI8+UwyvzU+NkAm4GRKydUmI3ia5ghvD49OnJ8cNqAbISn2hfj
+FfNIrLnY1psPO7a8xBiHuacw/nTZQqYraog8yCh0yxRfave2/Y29xoqm3Ng2gDxnpdd/q/LfXsL
UTS6F0751KkKZjK4mVCfUhC30X5X+Cgq+bl3siNJ72C9ZiidOeBf8Ja8VC7E/WCYpNv5UheIurrW
dEeeFLvOi9JbGwcITOLc/1CQYcgMFT5PcUAeY5Q/u9A0h6LuIXeBvvTp93tp7q6wWZdfI0XRbEat
9mhZmT4WPK43qCvBhIHPA/1GNH2iPDVwGgM4EQnscbxHK7lrgvrK5sbwkGEWEj+OU//DT0V9Mp+d
kRFCoKroLnPgmHqUHQoXSNCxNp3E089Ua5uDaIXCZ3T0+gjYzEUfRIDQeaC3wWZdLaM+7I7JgD3T
RDFMKtNGXLEK09KUHZc2gSYsIP4Xyc1DScLoOfZSvQVWFLxXmmj009D+tBwWtHy0dNsPbntDaWMx
B7GfkSz2kH2bGRTbp1iXcx6ghp7AzGQHwCcgSszXWYYakBxY8p6m+oSChH3UfVxdusCB2a5R6bsq
qF61SPCgVy39twAcSq4ORYsUyMlp/8Ah3Sb+hKmLkOi6cnDu49TQ9ShgwtE4gms0dXC7TFLYiFu2
DMrs5/zZzof5owaZcBENTnr5zClYGH0xjBKED/QwyJwc/ti1ZFZvMj+tFrwenR16X90TisvwaTmA
2c2XoHoDWE3Dn/NVYr1lZT17AUomWVVwx64/73rDjDnQvP6SWeC/hhwKMKPL4AZu4+T9DOyETLRj
8HlofP6sA18cfy/lEHVJnm8lc+RHhed6yfwPQBwxcFP53bqxCdIlkaarKOd607jTnaBViC4Rm/ra
0yOe+HC3t3X7Hkps6FaN/XlOEusQyEetCNw5U5EN4d6vV3+/b35LrXT/+Zb5hcQHVkgyE1zg9R1W
YdfazRy79Bh5fy8ghJivSj2CgugGbn5EA81uM45Rfk2DbnppluOQVT9Fld8GjZZ3pkuk5kHlvDbK
xYuu9R8HqzjYebq+hQUAoki3y7MSwtuFE6HucxuzjSPXwEH62I2D4VxzvzvYAM4t5pv2hDaguxM+
Vas51szJoDcoi+O5wXMAq4flHL0obotHKoclqTmCyx7Re1M0+bJKA7rWUxEEdWa2/IyD+zG+ewZM
nvkFGnD/EJky+fwvBYDZf17GLmke4cNdRv8szT8wv+P3zydpgcdrBGpnVHB+RIcfng9mnrMyL9Ep
mdaA1WoBUpUl2OkurFbN+GxkZd4NWvjrvqnojqhII0WDyMr2K86b9iukywWoOIF8TGIIEhuvT3Zl
FbBHpSnEPr70v+uuOtZekr7ZAZ4qABfVkfTJFvPV+61PtXMbh8Bf0KHKv4dOu6lVRN7SBH0QoWy7
8fOcNHtsTy12JwhrZmkI+NzhounYe9nb+l77/WH+zUydYcZdLeNDSd3mVRAE39NvHEEDgg5l1u0U
CUCzhUVxriVkB1aG3WPCnOreNd49bjz2Cpmg3LsYFYDkpwCN3oda4LPM0WqozrAb7eY/cTJdis7b
lqjJrPkkj2lKtK1lGh3mq/nAEgRKTJPyV/mC+axbhMrVrwFMjR4aOQh9RmzQBpWAgvEf7lRHYDJl
6EOHP5w+HY6cDd/mUua/FjXnV3gaXNwqWOJDn5rNuMXZdDCBRODXeND0TVf/PAuQ3Kz81tWXeclp
Yrk0owR/uc/CrUhcABYD6DsMvtpACdb9m8iKfW5/eqwnL8zY7uCVclzOl4ZAlNzCjw6+H15FwIaB
bYnhOxqCW0nqAMTXWJ5mNU/qp4iQ3AzDyIoWlUMJmy8mAZzikdYPLq3ccwClcxNBAeQU6aGaNhCi
DN3JPmqW8ZDGJ8A6XxBnVHfpwQFdy8SH4TPDc0hM1x6DaNwJk2FRDMMxrlV1lEBWXeeDN9Xs8rj/
Y92j5My4SCHwgkSj7Gpvl4fey3w1KzTQVVD/K+CA3VRDqzELO+Z3CBN6qzZA58REHZpHGBm7FDmL
kSgR1z35tXOAy4zdQPBgtwbOwY1k3k8V2HYJulz5DH0ssNzYhD7P5jWg8/YBNijoGA3qQhZKgBH/
voPvoaCe1GpYdyCmAL4dNTAL6PA7deUy8ErvZxuwa6CJfR8G5DdEBv06pAUMmR6xF6i8oOzLqX4H
7i1aip5XR9fp+UuNiQLeJqJtXkJEkoNNqX2xnStALHSKW0KBi+xGROgGYSKeFcOlFY4GT2CIj1KU
42Femw91nFcXEOAG0Hw2mBDhLJXrIxqVCPIuMeiecPjZW5oASB0mqT2wwfs+jL54bGSjDuh6snUC
ftjXvgaDG8NIBEkJOJwRx/NjYk/lI3qx83Xb9JgESgwDRJbGl1zWMZ4MkOZ1ZTJu58vfLwiOqhn+
EN/B9RuWvhqK2xyAzgfd8hXK6YtOaUC+p3C/jEcA+2yrj9plywS6wVvPkvbU13DaT1dRg21QZfDC
zzteYuK9JyK0U+fvIeGAwKB1sCJNASC7KOD4/J1izmchhqquDAUtdL5M/fjYkDw+VBBXxCPALXNh
+bO63LcjVKldsUigQFtG0ohvaH+gUREULyjpqZ3MenBCeaGXvZcoewcucFdBiIi9x0W1Dyx6s8sb
G19UkP861LlU8H9PQ9/m5yCGzG/qVHQPPRotq387K02sIByy7g7NVJ2vIhE528YUzyhUTHVuCLVD
ckuiEFoenGSsAXnGdW61BdPfJH6wH8BLf1C2f01pC6nFdAVXpL0JmPDnKxvQH1ELILkQxjuFMgBC
PkSHcwiCL3UAGg0DW/dUoW2x1Bz1ls8c3eRBvHGbroOgUpPgULkUBnJEtoqnYOEBcS2dFFPfyzrY
Ba4MX+uoXpZzxWxad6f1HkgDxb3L/IF3DCwv3Q4cjlzU81MfFeFfnQ/jYzLO9CEaL/5WWeL/+pzn
T7fpYCoonKpZJqX9mYSUXvuMZ/uQIrafN2SGP9fnJTxg8Zr1hm5dVOHW5RCr7bzFzJfKSrHgEaYR
6Czu3ry+QyGrQuBSQKSmoJk9JT4JbnUHOZNB7+Vr17IPjq3rgdeMHcgEXp1/gLtTFi+e87o4qaqC
pywyZi9RM3zWqb1WXTh+DSKwEAcdZReNtus19GGb4hwtbhF0+aXo5bnPffYxnRDPfJ4M00rviXPh
aO9jwAlJOEdTVL6n4AcDNJAlRz5rD2R6hlI0uI9+Wz5lQ79Cg7J8NXEcnAqeQRoyvYvmOSqhGr2O
+YdEahvEt4BSdjhuW/xZ977y0n0Tevps3MagMNjpu583atWjvvfcFUgdIYGJv5QlvQ+5dX42yE40
FEZQ/ZHXSAcQannReMwSO9xaZ3DhDeu6b7KqrlFGw2dLFAaGGMO3Cthw7oz1M4ddh1JW3kFezJ9l
2OIRQdVrAgrYxQ8liE9FFX6aO/+DF/YfPmH6F8RlGmtOAbNxObhYCFf/nj1fdI2r26axGwC54y2Q
omoLsW54Li2Rv87yNFnEmER9zKbWDlT7EGD248N8lVcj26lqhDrSi8NVZiKIzKcSfMpxIJH1j5AA
XqK5SDC6X02Gx3tCh+FBtuiTeLFbvbkR/4ZGKflwkN9ENcZcoIQJ9UFSm482an8yt+GgVchvdeHA
WDF0dyZRbiFtZY+dI8ZjHHTRBrmJvdNEOksEVKDWJ+mLChq5HvwyrtY0duxR+SBFVKx2oRHNXWwC
3QMkmMMX6fWYVYodFDmq7zw6afPABxSqgaLq4o3W6hXV+3IlmixB66+r7qEIqvu8pkv6M2Kpc4QQ
FhPTnPRxmLLkxAWy8bO+WcgURY2MsW0hvfQ8n03wuc+z32ufZwlnC6BogZTi7bBBn3z4UmTfM49G
b3y05W5eRpvnNBYQPhyS2oLG7KmpIu0A2oyzgbBfZ/PaoKSLtLyN8IBC3tnJxxqR+FMVu3BEoOt8
nC/rHHxQxG3lGjOIwDNNupdCDHKBwb/Jl/kMsT55/+NM2pegeReT6DuZDnMmirFi0KEFRbCe11RY
nv5w4P6br32CLP0JHcL3NXAYlA5wtoaYmPb3gHCnElUThEkPOKsndrlbAWQfJ++jDBkqBRYoaZ2w
Y9LoZ+lgbFRuwaZ1SlAd/NxisklL6iOeg/Wxmc70SCtAWcCtnF8I0ZSNljwbVk4bIlXq6vxbLkX1
pp9yNBfeEiCAt06Xx1tIi8m5iBiIvW6J0lYFPBnqCiCaJ/FdDPDQ4LEvHuKW6jWKrQ8Jaun7MYb6
NuX5r7N5zU5r2bSWWKBdmPQwShEO8UsZGo5BLKi+wRPw2nMZfyGBOe1BA5bfdcEl7IVJDy1qPpzR
mMwwEcbPvz/89bIDJfe6LZE0VlrzXRGHiHRQpLngL2XWjR77J+VO0xcKA45MybaYr3EjnhreofTd
2jHyvvqZFy9CzH98yFHuQLZk+a6FwH/uiREpAAHK03ozX84H7UIUm6E3MvcrJZDCmKEBnYFACGdH
DApOunivQUw7DKmI0H361gS9J88Sj411WXv6Kc6+sEinmNWV0hvLvtMMej5oQX60hcyhr/NxFyNR
vmmZ8W1STdBlChV1jXYZMLu4oUcX0HU/wjO7wOjNNbapD9V6ASZ8hT871Q9vVQ11Or5eC4GkB+Xe
rtsP1I0PRc+6PfFqnFEB9NJE3AhLFHJ95IhOIsU3J1dgu4wiulnf63ZwFFQQbkbnudsgppbD3HwI
Q8jUp/X5al4vNeawBIh3O40QNZG499zaPiXTg7I0OVrhUNvFSHZ3Qdfz9fx7OpgZAAK2AwULV+Mu
nnCmkwSQejrfY+Kbs5ovMRULTksDDkoLJV9n0IpcO9CQ7to2yhbzr5ZFNQgHpKUYtxLkl4Gndq8O
JXKj5ZwJFzqBp1g6TxX0rwvRhum672Mf/syxOs0HpaPqxG3vL//7PQ3O2V+3tAs/BhgcUQgcB7CM
f0EYmjEsXbdDB7nPXbLL41Ae8jx6LIa6P3qp/zMk9baf6pdxIb65Y+E8Y7AX9Bd9j5GR9Xp+4Lpu
tLMIq6/zM1jV5uc49hhXI/3iXk09hhgV+HsY2YU/Jc6MeCvaZv6FCQfN9iyVm4LXgADRnt5Kb7A3
Kip6A9etvjXAgoa5e4r0HDph5FbAJltCUETg8LXwW1mOHaZpKdwjU7gefGjPJ9fPcxWx/4PtQafP
4w/uWhgCPecxB3u153D8Cn/BIoO2hk5aV3QLvqWFuBqNbDQMMEqn/TyZVpweLtbeGHv55/VK1K+Y
iwD8f5CgMtq0EjOgZskNYPmw8cc2AJkLAKdG9T+a3uTfO1c908ypwam3L1WP6tuDC7TWXNmWfgUm
FK+97f/32wCMHmAc1PHxrUDd569/XRMAiuzFjCMtD9COqNsWWegAhbgdxfdkzaayjS6ACvesHM81
+kLn2KkxaAzBBgpFtCHsPD9v0qb88IYUE7Dgx4PD1UMkvSjC7lSYwVmRhOmH+awYWvNAetxL81nh
NF8/Y4agajkMTpgalo+d30Mr+COFlG7l4Bt3Z2o4IHTyVor3OcrYMnvLfWi7iy5+UOio30qKomOq
xVs9JNFW4C+6bh0q3gS6YZDbhNn6v39w4V9IG/BLQKMIXOYDUgr2Q/AX0qYhAxy3rhTbT6FIkTI8
u/D5PbvaOWaRGW6a8xadIf2IQnl+rVoRTUEMniM5Bn8pIKga3vfn1Ie4dT6ror5ZVI7NDrZ9Gxyv
eupq/KvC5I0gFd7mGeHLBAVKmNnkuIFB7M0Zx3Kfj7zEoLlcnRjtzx3wRPXku5Aoja/3aYBK+yx7
7Bn18TCsH21s9LuTAXjl1emVZJjslKHsuvXq0jwkBKqA2njj9xrJZZFNAyR10a1CDbTB/N/t0OmC
a0o+9V4zNc9jeuwxd+FeQtLW8Fo8+ZKLJxNgcFha0eVnJY4PcKPj8d5uiU7Ien6Kag8e3ml61Kkr
BUwcUoJ6FdXFJqMiW/lT/1KoCU6HcY/Lwg2aA4SsmEI2xVPEhtVD1mFrmESoaeLW/8ddP8M6/uOu
DyjokwA7MkTplM6gwj/4jm6H6klmE7kVbm1OeTHYU+AH9vOsyLPqMHAAk/9Z0rSAnz1LchTHkv8h
7Mx23Da2LvxEBDgPt5rVGnrudvuG8BBzZnFmkU//fyz5j2MfIAEOdES1k7QlqmrX3mt9C4pbXLVr
9X7NdvQjJ7bn3g2/o4IuH5zeig6jSTdLXWK0GTDjkQFAFMIlLCP3MmDNmLxLtzyoV2e/bPbmcqAf
lzkPS3PgZqRZ4QNMl2rQcR+1pHKObVR1d5MbkN2hnqLfNfIVVf/G0s1zPkvriwi99ZjPwfeQKLfV
lOfTS+wl1s7nq3RHmKF2DXJNW/cag5wksredmQbf53j67plYBUvytza5b7gnyY26Jz3zif6te2Li
4Z4asiablVsRTlrFot16hCYefB2supoGq2aK3wTy9prePcSV3n4hdosWw+jHn7CXtOsOZ+YzuuZq
a5RBdJ8IuptFnTSnuMRTM08i+I8VcCEN/76+e8Bf2NPRlXs+ONE/sC1pEUSkyjbJ3jB7ba90Xs6w
hNTpo7EqDHc6Kb0/u2azIb/U26hLba45hLGtb0VnVQ9V+xIsp5SaqPZjBXYoXdvS8XZNT4kySHpW
iyAj1LwTNtFwN0W6/kojbjMt5VGXWT/SBiyGXYXjfSCscSMJg3gDvs6ZgCPtd91EadrGbbRyo+jO
PKqN5JdtJB3dT+VskxCWQnmoe6/ejL47XYN+nK4e/ldz8RtcUCNy25Izc9GJwglAto8bXF/jrpwn
EJO6xzG7R8+/RmAMmWn+lpRj8MPIxofJtIovwowIbM2d5A3NOtTjrBofGTcXOytthwvtm+BAPzo5
/PtC6/3Pkdmz+ISITV+Yrh6SWD6/f3wTOW9pJsajbC8qA9TVoskUqSGOae99SZfmr3pQrxNBpsk3
3w+etKXV3+NFPkp/oIm7VHGCrzmTS7CHy/qYDAXxlEv3IKJUj3RMK4YX3V6fK/+KjzS78+LGuNb4
AK9eZurXosbermcRauTlB+o19VOnlOYln56Qi+lHT68IaIr8DbAAPggnr+hdIlKaGnHnjGb4RH/q
O9CV+KvlkjpB08x47FPjhSA/VAqhcfdHC3OcywOad/Mlm4ZgXxLnslM1Af2f0e4BWTTS3ytRK3kX
2tov0XSpSwJSpiOisQSgSn/snST5WvUwrWstLa91a1bXJmu7ddtH/xU+vZDC//hSWQzsFJIJmRar
6O8fWiMki78ggIhBQHbtF4Nf0EB5yHV057fvB3bdz1FpYfJazhBNUH3rh5dq0Y2MS/+/LsD1ZRat
S6vLOPna9oX9arwL7SRfaw6EzxZ/7MkzhLlKUT48+q3RHcOpWo20rTbKgJoFGOP0cqqOvAHVOwf9
zzCQ9HtnhIAqqx7qc0KSYLCovLMyAmm6XKqHqaP9K4rhwSvybi2cwNhWS+NYPUycJi5QHMaT32XJ
lTwg53k2au7OOESA4PT508iOvPc8eoCR9PLXpmvfiLtiYGV6xX2dzIwP557igdv73VwSWHpbtFd3
8UQPkRTMZvQH3A7GUV2p11MrZCPs8n5ftoH74PoYMeQyQVnkcaMoPyclaSyjmABItFZB4KUxP2W1
+4WSoryqBmRlWV+CmRo6jpxP+lfa4faXoEE8Zs6avItrTz7RZl39+zfY+oOOR6lkOx5Kbd0OHFhb
f66wZmRopgNNaG/NyPuC9vOM5RL3VjNe09DI5rdcl1wHs3jQBAAKW9IItLU8PtUdUolCyPq5DaS+
mt3W2lo4PjaN52LOLRhg6JoFKhJNjymCBFEZzrF9WFLb7DRaWleljy61st5VeiXXSNyTc+fTs7fn
vN5ks2m9d16XbPBiUHctEuKpI+Yp+Pj398DQ/7deZKtjlzFck+IThMzv3wgP1Mw09ig3Yhs05WBI
RFRW6Z7twsXRw1VK/CfWBwPP8U+xDh5J0mumg9o7+mmaOYfP4860o3Xt5wxMgGePByLz5MVxNEj2
zVIhcquupB8TvpjQWRPgithNeEYK1BILtxBtu6k4sYJ515HGfr2Ixy0IA/d1jmZuXGT3Vv3NaZno
LqUinUYEv4AGsiSMWCNRJ9sp37C0zWnV//2dCAIxbjBMEFolGMxOgaw+LKjwdH77aVMyTkXg4ljX
vgiR80E+eKz1AIf04hhwZGNwRCCsYQ4CfIgZwryuQfshg2lXebV/LZeHqbyQ2/clreudV7cVnKxa
P9VK1iiTnvJn2RsKDAVw9JH56m2PFcbIjfXtG2XClVVNEktb3M9huG6tlO6nSMN12kSoi03EhMvV
DMoBfUcB4mFcMi2JrTGuQUbkXOw/p6R0v0QFLSHyZuZrmDagEgpK1nSZUJo4uzaq1FFFD6324j9O
Hoa1ULd/r02Bout0kU3Tdz3q099vpdRsR8nMVexNiEVovExyCSUwE22Ao6Uemm7+ofUzfBnAUatO
079ry6wliUrcrsIsLqnjWcjWDbLOSDI4eXTYrtXCrhj43oExYBBntkO3a7vuy7xAmLIcQR2xkmdV
dXqlg6dEY/TUoQ+B8Lpo/EQ3DZgGhXawPc5b/SJ17Zc8tdt631jl2ijqkogpAyH88swUJCXbPsZq
bLlnvP5kr40RY//lWTr11gc8jiV7cLjNl6UxaQfZJJ9U1RsHnX2pW/9olmNzUVaYoqsQPPv6T9X6
LONwF6bZJ/XDDG7NFlGGS5549skYdWtHNmq+U+pwpROPDPfB93II1bgFr+BMkk1Iy4JsTK0gz7Es
zpLwKHJ+IjIAFx1PYyHLC736RV2pB51MQ62Wz8Q8tUwhjHCvYbPalK3In0vAMquf7kua6+3sDHeh
S9sqKUJvA7g+e68FzFb6oXezpYXbOZH3Qe/5nzgzFhsxSXE/+TQVBxN4Aofor4lPlATtV50jL89K
c9T3oyBbfMjRZVL0+LH+os+W/+DBpnieGmLWk6hAxZuJqzWPyTmxCHBUc5qw1I1dGlFGqks6EQea
LheOst7XFh1vWovsvxrM+v/sDb6tIx6wLLTRDjf1Ukj8o7qzkygS3dzQhSt64m68pj2zTK4SD5ei
pVnexVge1DP1mkRjh4Bm1S5WSi10PobCGq7KWMmY86MhAPOUB+mBgFL3eU4ZePtoBfd0yZ3nmuze
UyCZSI52rW+quXPtQ0zvkJxaf8udJ9As8Sztx5IkQxnQH43+/5mPVTRuhmRfFkSgSpJOQSFNWw/V
3mnKWiRkvn1CKzJjOfBW6ozwyyxM/3NeZX6B5jCEY9MVzp5MIfFOF7lZmT3W9kaW1XuNFsHt4uIV
NhGlDVi4uYd9NIV+dC3tKr5QPCDVz7vhYC/6y8gvXvVhcL4uT8bMDw5zWNl7GpIIw/vhqZqj6iGt
5m+M0rRzpnfpWmdycHBhq+xU6zbQP4lpTD5Itc0PgAZoOBfjNqT78MwuJlYEVnrfwfeshtTxX6Rq
6uA4PrWaV+7HZmwxwlYW0D3vVVEcnAmMiWPg81USA8AQq0kk5jtkmGMye/I1NtMaNYYZbXNL+v9R
aTh/3E1kxbCl6K6jW9iEuZv+OCtETW2XXmH2dxbbRvecasbwrLe+c3IS9A9g/lYY2ZxtGnRgedTS
rq4HbZGjW+6V6TB/Luq9rZmO/n3WZrvGaP1TkOVsU0PUbsKw/BqLGIORlJ8n5SaASy+BA3zzTBeC
OSaeh27KtnwA0FNABz3TZ8UhnM7Ft3ZY4a0qPuvYxzYu0v+TZPpCHZA9aW6ovbpDu9FmK7rckA6j
L4a1BphgrwbMzYSNfMg04+jwziHjDQ6q/ou9HLJjbukbdZmjwruv3/+9flHv3D/2HN5Z1wfBSmPX
o1foWH+UL85sVYGNG/HOZwVNUSajj6+9hIEpM+xARNpfbcAIJzX7z7cFLqtg2lcYHGERIZL++5ld
YRAPk/ebebsmOWHj60NO1Uw6dZPfKeddz0kY23OhQQM3sK1iTmZn0H8+i3ktiuEP/qQISFzEUOGT
rT8L/TMC05Xqp+IfBx9f+/V9N+TeybCJ8+Y7stJcQy/Xs5ghAjAdl451cGPbQizLQ4xf8RyaETMq
K4jwBE+M98ZlV3FBDLilPCuzpyUn/WK66UV5PdFgb0SR5A81eKOVgcn1JCPUqeQMVavZJ/Kgmbzs
kfmPj52hjBdgQXcQNBc2amtRD9WQ/3BsfzhydBCc2AqCIVwyI2Xn4U4Y9bdGE9E5zg0mB1XX73Dq
DTvRZfEmcjrt5GXVmy6xzYBnsN6KTDuMTllzDiHY2/WyYOVwTOSryfGHYKTw3DdNvEEuGwDk/Zva
+3C7JX6bcf+5pJO7QkeemBVg35bukYPy+5I+Tu5sOFNi3HEIjO+zyu13qPQClkqvW2eabmUXYWmv
HS7Sa06Vf9NrxFVUrtKmB9SejXsGMYKRQ9E/9JZo1mgE429h863QiWnSO4ClU5FMD8MciLuyCT4b
TTc9AJWbHtrOJpVJ1SNMzNdh252RQJbv0QAMsgoqvjxFDwBksO9uVo0GlH7jNt9TPJeBUVV3iezE
Y+vXFBGwzg4c9EHWc8dJlyjBsKIKF5P1bDtF8ySF5l09CU0pKtAhZlOWbAC1jMcBktOmqusenuEU
r/Mif7e7Cm7nHP4gP9NhF2If0GUTHAy/btcVU4hVMWnFoS3t5nGapuoy5/09oSTHanb1V39yyjs6
D8mtPl9en6ad02j2t4bqjDK6+45d79paXfDse7yVbRMz284sc5/OVBCrseqDDVlY90lCcz1bvAJ+
UxGGqmsfnFoKtGv6CJNwaPEsMeXvmp4UAUKBL0k1zz/dQ06cEUba9ZyffB0JkIi7Yqfr3zpzWV9r
c/gu2kRu/v2Ocn9vJtCEDTwLtjJTT7TOlO5/3FBu6DBldgNJNWpPWzOrxbUKoCUZWV/u+65xdhFD
lHWWJ8/THNSUlbXz5qLkB7/y5jid+Sgr91QOlvMmxsIkJdOnCbFcmmYx4aidqZ1RhYo26N9HlhnY
k/aPkq6PNWjuhzd54zrNlYg06fazTs5BE4bh8ZdgleNCt7a/TrVDn7cwH5pF6/v3ldIG/32F7eID
Flv3UKStcXCnpiESFJOYZVIcZkbxI7KK8SSLEpFIZ7lnuuFkdwCFO3IgqJl8NgU1P+W7I8EJVF7q
4vOu0XplrvzqFMOdAR/jP+o0dTr9tfyrj8AmVsx2l0Q2hCt/bKzhWLr9UMzTLhfBX14Xx6Sz8EBf
+uczOoT4VX0Ye65nHwaUzqFB9zfTh6chZ4Y7ariYC0hGmIoMRF8+TJDO7S7lkDDWo2+yiYzQYVWG
gDpoKXov0sGaM9Pn6DTOBFZ6eXvOSvxfrhn3W1XQL1b4iUTha7vY4D3HI2oGh3wmgvzsQwhczYAm
7HgijMWvI9ybRP6kYiPqzHiqlweT0FEsGra+i3J/JgYoeesY2jzSPdSfuqZOwU5MzboFlLD+93ua
G/e3Q5xPjaJbHsujZ5jgfJgx/L5K9pWPggAd7a4R96Vvzu9BjIRffc1LNuP91Aptn6r4XS1qj21f
Ve9WEH7EvrTuBUadtwI2l18Ua8dlbE7UebtVnbRCj0h1y9u3wXHt46/X407bTT1RGA2im8HPy11k
WhkK1pLYXlPmx9Z5nnq3eu6RTr1YVDyrpHTGswLXZCPrXl0U9d7NOZi7UV1ekrwASpl54YPQZ//C
XwIfyTCGBzq5UMnIZt03DgILBSNKse9jFG52fPxirXUNPbkFkDPU7lI+m/fqvwq0KVunwjaPt0sX
J5SB6F9Cx3ryZqQTwsu97419jGtHnEaGxJtwuTNg1jS3B85vLbRqq16lXRc8xOYA98IMWKwreUYg
d9cql3VnezHKZTEfRk5hG/p2hI0MixnSB1FRVwsmL5+oFwnW2JQ5CmpXjaGlmSVnyzmp+fVYRIin
JB2zWX1m2YAU0AzxFoTfBoql1yEPHsJetsei9b6pe1b9/O+rNLf9reuG1r6FRHU/uXTY+yqZPofN
SDKxMSX37YjU0GkCYiwDr9pEfuWuxrbM8M9QdGtxsgviyvhwkazs7EZv9yNYgQ8Z04XomRzSEgBa
ME4nN4J2cZPLh+xtcWvW12lyrUPmI0pgDPxgJU794Qx5RpeWA5n6s4lhrxMQaE9N6h61jmyjsJgZ
XC8tW1mQrF1XxavvFE9QMYZ1bRXZRzu+qfa0CCJzF8oxO2izrl4u7DI5BrpFzJIPHbG2vWoLe2v6
ZAx4FHQq2CvCLZi5pG4hZR7+o4b1/txHyKE00TyYBhI8HwneHzVsX3UaZ8E0BN7rEvLUGEya+Xu0
9gSmYoxCGMngn2qJiXd5vUydn68TGpxuK+EMe9dlhuCbkQWWnIFOwWJ/Tq34vVUboPppbyfN3s5b
XALu/EniglBDdL5iFlJaBGeiaUMopsgjG2tKvrULrbdgw5GhjlW0rz/XfdSuZc1dkUMS2iQOZeYg
hgd1A+Fkvli/XckwKu9kyDePfkZOPg8Nlo2mEUSvnqEmEU+JTIxNOWriKVqeJV1fAXYDeqOax/Mc
+6vUnJyjOkEkkGQONurztWytQ0yj9AEdcXAvS+PuV6OjaOQm1MF44K4cXtCtwAUnQ+BUmmX9H+c6
PqA/V0uDz24BlhL8h25FJxbin22CQcMZBK6FecKQSiLtZTUgk8XxmlXTPozz8VNpm8kaT1l4L/Km
PpUBpN6q1oBdB/NqOf8+2/RVVmLIgu9Odde3VfgXX2u44ijS7hmVfJPaiFfRCYMvFRwBdbYbE/lE
V1186smC3kxa+TgloLaidPqqPlSUYe9xY4cvvTNA6vPhc2CVYCKN+FSELoHOTlAcQoD590ZWN/sg
Qm48LM5WTZlcixETqeDotUfVijk7rsoLOtcr8rr6hTI6hxphDRs1mEpjgpASZzsh2byAwB5e6EGa
Kyx+WM6Wy7iV9jafc22rLiXCyrsZcfYqKhn6sERj/9ZiYrvGscZonvylHLTKVVvP4pDHnHhZEPRt
HYBw3YG6RDVc+O3etFKyP7VS27lM4g71QrBregjLTdB5W3XJEnCkQ9E8a2nwpWTI8+XvJyWSdo1j
1E6nE4RbYVHrN3h/ti3qyMyciemqjPjrXIwPrMf1KwMB85C7wEhk0s2fatZfo4gyIj6n7OxCztsy
OEnu7CQMXs2wO6i1aDRpGgVO8NTGTnAOncg9VTFKAzsV7esw5hGdDL37C2UYMkwr+jZ0VcpUp5GP
lUvMQd+I5NjiHfmPXq33u36SXZ593nN1kixNx/nf4CNSSVtL03Wxl6nUD9XCCZpyKOSjHns7ddnm
JqY7T8PGVJs9+3xtrzuz7O8bIfK7HlLhLhuz71ZTx1s1YmZAbj4kxqEIdA4/OGRWUltcUlNRr4MJ
qRFgkPKCnRes2IK1mINhW7d4n72Z4PnejS+xbzmXOVhSAMPWfGRAFWzS5RlQ70fUFuVK15nMp/Iv
5sfuZ0OpM825dF+8qUDaGMhPvc0ws+u7c0S/6MWQdrsBcCaP7jLPinN51d0U9a2wEFlO4RczaqZP
I7p9jJBet4/pQa6xu5cHRYiwh4q+V6nv0QOsnaJ2bywATdPlTl2WvlOfgMmiB/dM6E6B/9h2BcpP
qzmrB7/X+p2ogKqpSxws2n98kn/ofdQnaaLdNg2PqabDieT3FaiJpaWHbij2N2OC8OnoWYvjiNAQ
7U4s/ljBl+USVYjao2zsLgKS2s9nYsT39Prr57+eqT8ZSefJ8nPzbZDVBhu5/4F9qFlXIJYulA/D
GX2gc5OT5AA+DGRGGweL+rmNkpOx6CQrm9VaC8ljMNJBu4BbXqgYyUofHP1p0G2gJyb5E0ZFfLBM
e59bSRsPWWEVG4aAPwkpRuT7+5shz7HQqHWTJz8VeUpwYZ69dUNvb7PO+CJLRJ5lTcmHmNU/6li5
DtCBm4cyyMK1ybcIy3b9KVnk2QQjw8+b6/xg1yUrixrWxLPOB7X8WBTFETRAhAwJ0vpoCvegoR2B
0VMZj3kUlqdRZtG2XUbXdr1vGxCWml1OryxfxxJ66qd/L8ud/9lnPI446pDDsNIgTe33T7ko8tDV
yOVguNsy/WkKZudL5y5K+qfW9pq7crAZvM0SeY7e+bu6S+ujIc35yQ0ggLiUggHI+qOjoBVuDbTC
G6OCmD7oNXbkrSLTj55g6IBzoUOzLNtqsW5k/upVIr3eFvboDnHT+Fg3uncfW94Pk2HdE8OKFyif
zl0ZDfEBvMDivOPK92boF7894xSvH8HsUDT6DWqzxZLb1gZpl25JfEZWXNVGD3ko4WtT1ltaOahu
a1phuokMVZxqmHb3oTO0d//+Dlv/e/DxFi25QxSvjYZON//Yyptar6q4TclFi73oKvUgJqYz8t/U
uR6blrPBkE7AxzKNSqy90Du56mlT5GvT7A1mnrI6KuVztxCCIiov+ZqNunZoQWS+zAL017LaNMyV
juUY78DoV2s1LrBjSJET6NiN8HuHQDaUbkwMzUTHzWhH0cpGWIixje4g1JsF0FXVB1OveqTRAIOj
trHWYUKFRa+eBnOQGLxvvLOSZQNcZ2UgOZzEltQXsclDMMnp8qCe/XpofRdlgV1huXXHcBNENI1N
xWtXNO9/PC3Q8vBVxWTWIK1mTpKB+dZJ4VlsEt5kr70FrNKir/DB0X+SlRdtvdEOgOsIGH6CkeQY
Zd5jy8l9pVYJuwz/0mLDQTonWxpdYtpmomJApyYhU5uKwyDDeRdnhb2tlx6GutRSLlODvEpWvfqg
BsZ9PrlrNLDBVhlTQgcOxxAUSK054OX7cOHRhW7+pCYz+UKvq4ISgslAgJTsvYUi25walzCSTOTB
B5Hb5J3i28f83l+MusD0yKT4AvA+eEhKvBFqgIkansFM2u3/+KGq43/9UyO6HzeZ3cdcNm/UaKDM
RQxpa9SbTZSl5kFkg3f65zOnhIC0KJhvf4d8rmB9J8DO+XX0Mws5CmQELdbWwAtlH4w+58+mA5RR
rUQkaAITP9pdGz0zynoLbgplvX5WtUk1pl+cCbYuHkX7DPpAXzdlUN/fPkjRU5zIeILFB5dljxRS
XsjNIFg2Fj+fCT0/xmCJBmlhBcRQe0FF1O6t5ZlcXmut8TyZ4bBTtyOiW0xyspanVk7cMsSdR1mg
b6LYqtAeocaNRvFzZtvqUQDhwZv6lYJKpb4zHhJEVcCqXybUTE9FqOOvkyNAxdTKrkyZmg1YZW9f
VHOwP8dZMH6mx07SfZOg/6ZhrR5Sz/28OJ3wBSTbNiyDayvmN+WsTi1z3gW+Q6qm2T/qlnNQBxvx
2xVw5/6xybyDk8pVwWzulQYh2JrQ19dqX2oHfVxrn30tKA9FOTClTzkgIMHleqrNLxTzBZOVEOMS
5lk91HYxZOdV7qfipGZTbFskwtTjfMxCo4PZusjKGw4Ja8pL49wuDw2M6F3ZtMhzlkvBirNnkI7y
BPP84ICRiSEanuP4R2+ibVDLSePUE+fe5d+mx8MmaGS7TbGVfw5TqCFG3b4xcbWP6vXO9AcWDW3c
KbUAM/9NgRIBajsyqKhnkD0GJcxsvhr7RPPTS8kRxXPmnpaAGJyLMOFaojBMpzDASi/B1yqQYS5s
eZf2xD0yFF23+MSfzZl4gsif4TktBwHuIHk3dfhJJi2P7tQxvEgQYFfjcLiJt82iIjFXi57RxoUb
GHdA7xdynAy8l9txUxsETuSokbAs2npxEK7CSRCw2Ml67dewfJT8Rj1IQ8t2Ae3i1nWnM7V/vVJ3
g9IldaSjcOjp751FIa9OFLUe+dCfTXs1hj3RRREuH/W2KHEF9R4gsLI9D2MQcdquoZNMZvGQ6r1N
v66JdrnR4m5eBLe8W+fErcjgZb1ktOp8VlNNjoRsBmP40Ycft8FmzBt+VHulk6NNtgwRHH2fFUdP
LA938qJKH835NaqltkKNNZ0L/zkSDd/CpYbSdSPbJDA2N21aGfewDtSvpH4H9ZAhxv333dT4w1BI
WerbNv+zPdvWOWn4y0T0H/PzMLIbu0sabZ8XSbiejOpL34496oMwOHYUyswLKvPzLJ/nSNg4aRdH
sTu5O7OW474aIoNWkb72siJ4C5sOha0DMNYde+Mjnewf3kR0OlD+5hROTn/xQccFxN5fZSaJZTZD
QtSygrPjhP9Ym/TuoLlWeDIJhjuNTj+jb7XzfQmFfqVcIcKr84fJB46+uELUQzJU2UYKnX6W1jwk
o+5d88l3t8ksaTawx+5tzWPns6q53rpZNG/NStoHZ1wY4NFfJayFd7+iKCpKKBMa+He1BhqO0Pc1
VvqNIgC7kf4YocVZR0nIBlbXxsON+pGmDcF6EaFDFf3su6zVLgHMi2tvEZU9Zppz1X1/oZyXybNn
gsAcnYS2pnSyNyMsH82cepoxI64vRxSbFpXHvaMhJGydPj0I6SfYVYvPN1KTkvkZc/9Jqc6EAU/D
TzjOqkvH1Wuahz0fYR6/92w/epZ0r3nu2pfmgkFxTkfOAuW2WxiNCtQ4Qlu/u2XQ3P4yczVyJo8A
7m16JvBFmX2mXQIHZDl2tjqLLTz728Ay1dq7uYV1AR4dqh1+Y6UY5YTmQsLnuzLEo/sfSl7GBNyM
/5wikEzsBLqxnKFAnunOH2KPCrQSxOcsPkRube4qxqz3jMBejcEF3/f/V4zFrVcdmeAdlR1R7Wm3
Hb3cPtaBPb1M4mFICINr4NVc1J+sC2RjXctmcNu6tcH87onJvZTEjMV2ATTJ4GucTYxwW8++Jlht
XnJZHFSViAOb/GaDfDmCrshmxinKDYEB+0k9y6L+5zMsSQyxc/2A2WHvGfLRzZJvirmm2lB6WW1K
vBNXJr7VIQhAhnhV+Zl+T3dVd2DtVp9bo+yuuFfN1+XKWTjUJbaxjeZNhH6zE79JSSdNSS7G4JTb
DgqgMkcqqlrPbKL6mTr4EStvdRjHoaAx4mJFtEKNPtBy1ugmkPxNbcQHlYdSzr6/grmN0t+OBnOr
ft+B0cg6SV/9tmEnzCBIqP3U0cik5u42TyazkdWSOhHuRAzSTj20cjbfdI9Msb47NToFmZ0XNjq8
ginQCGhfPWTabGP6Ae6i+F659IO7migze5EnphUldpdl37I6L/Yty8Xa6tvuaPUm/X/6wqSBICjI
pjp+zQfb3leEKXBGAmhtqnoLfkp4Q1fYdgSVKydiwbKH9DAkNnw9XAKrfrBpIudT8wLScZ8Fbfrc
ImlLqNW0qypMVMcB3+bJhuePoaHbafgdaaRUwfH2LEQKPpEXEXntvLPQXe5jOmYfZhRuyZ6ZX9E9
l+dKd9BmDLzeZNoWxEixI8UFN+Ai3lVyXUuA8LjdWp36Fejbjc9xrh9RU6KSKDNS50UyPBQ9R3Gy
F8IDU8wHbIniOHV082nmFldtDALo9OP+tif/+/ZhOv7vobW+i9aBQZRtIsxFYq8Tgvvb/jFzaCIr
ICPEhQpnwcIw90DMtwsGCkP14Esf8Mava9seN0ixvsgs/6rOCFrm59dCJl+T2PXuDVz8H5lvZwea
cF9LULpPJUi2s2Nhs7ZbG2mz0q76Nf5vurGbru8djIf+ANCyflad99ryWRj41Mg2QqnAJPaeMa5/
O8RYSfigzjUFMQ2qIxbpdbgVxT6BWQYEybHdHYYBQGmR/qqVjEetStygPjiqCYBbLlXZEbk0UoCd
g+7DEgysnTsVCvgr86wcy6gDKhRHMr+jbtAda8hrNSyz+eJ09OftNMgfHbePDw6WArckqO9XeWKb
ts+XyUKgsVRyFJn9etRsG7wGeCkE/0/zAqr++0r9NsuVqy9jyeVQ+ffPVJVU4nzC9MbKJx1zhXme
NvcEOV6JeulVdE+SedA69u3wSvJfdJlp96wYe8XINlXTpesDQEvzIsu1K9P9ZELbVpi6Prbf3MX9
0+PC2Jhlzlh/4YLVfYHbrhm+8E9+GtErrCBFhzt3AS2W5ZCfI03+EE7oP7pTdOYEk60VtU09FDql
6WwM5X5uF76cDk/PjWI8yUbsoVZOnaNwu3xVi7Z99KhPf0KxzKC3N24+tndTyrhWMZYKk+PsbQvt
Q2MbFV2wuiGwIgNS8dBvE88ZL+qk6VkpJDFf0GchBhOla/1CqQjMWbPeHUaqp9jq+jWt+E+gdmGA
asVjWxfjWfPt600QJl37Az+A8TBpYbntASUcESIlb14eH3pOvUyKln8wShAG+Wr1mzXtSGDDIViW
waj6evvOswV1Ky3oBkKWvenV8AiT6DRtJyHfbBD8ByCAPJe8WhM57C4CZc83YfmIfLJgdVr5ZISs
pESYy/+XfvmjdcmIKCahraY2GmPq3SDcc47XVt7ilTPd99t/2CGDhsQiZpFRUbFfLUJIt6zSu5xU
kVUj+k2LpAW/uEfue1z+0EoCMDdT4Rvr27/ABKq6mqZcPmSVBowJFWnsh/JgJkOypVZo9jHM7C2+
oglpFJ15Z7klprBPH7W03qQAnhjmYdjJVK/fnu+wgkbX1Id6terq8E2ro/pYksF6lkm0V78gtIxh
3dhyiUZAqTlbdnjUidIy9QZKKVJhpRdWD2xvL2UkCo4PojkOvj6BrM2a3RzEyUsZsOhqkAUfbxqg
cfgQjSgeDciTdw5Mqd1YQb2cQ+Hu4grLFVVh8S56akdwogHoKPPj5u+KO+gTFlNYR+U4GakWrwkM
NDiRSfuKvN2+Eof386Ey8XUW67FP2xNhT919u5CP1YPvDKcBCyWtWMZSWE0YhHS+cS0pWLNV5wnS
CIPoL+U7ywVdUAMB4z6otfJdI4Fu64SYiAY972jj8qDn83cctPWJrRPtWoggxbUpw3m9PauhOWZl
+FuhXuzVpQdp/gAvfsKdWS3kBbvcq5Kl/nx7i3xJLVDrxTnLkQO7wiHdwREWFs6SLsEs/EOl9WF3
FH3UvDbvqrxmBvyMuSzaEkNXvdsR2xoKlv8j7Dx3HEe6bPtEBOjNX3mb3v8hqqqr6E3Qk08/K0I5
X8304OICDYGU1JWZEk2cc/Ze2wCIuFbX/4blmDodjNZZmPZM7lbt1gyl9jc5+C3xb6qbdJvKaWTs
99ZrZc6kTNBEDbMxfmkaDF0udvK9us9Mi0Euotf0Z0gX/rorJmurBCi156Pe47vUkU72XX2+/WHz
bN0rOZWsDmPHKG97cdYBO0mXt6oX+yyq7VMrYgQXFpEga7XGUg++XG11haGfhtvy0EvWammWPoc5
ljwbDRzu9g7INJqE9tNmkQoIPG4uVersmECEe+w/2LvqEKdKRoLoutWAU6ON2Ko1YCytuYznfucZ
h73DIXkkH8S4q4LY5jzvx7ehC/8I1IPXOSpcMKCkWKjPuSJKkgaz9xLNUcaca2ZOm/bKxUdmaql/
5AH6L2lyc5vu9y2HLKs4xJuIi7tK+qMd+IyE8z6PYvveTYPh7PVZvc0z1oYD4/8zJo2j0lpotf6u
V6J5c+x7smNaQotwEoRa+WY04tVOkACXktaRle37EMA048JN4CM3zHUQs78d+iKB0K+7B92txH5A
XPSawJEyy1B/wbnl3DXuQOhS+znCFMMFwFw9S+ZfWYa5Gdj/visAQ3u1p5OdMk3HkV+RlmYJKSB2
z0kdfQ1015/UgzAWi7geh3+MC/Qql1oT4micZ1Mk9TPQJ3Wp0huyUOqq77dKxGR5DRFRTeZc23mC
KiUv45p86BHeXKbisTPb4hpXLI1a2RMVboLmntN8hXYrWuW5hevGMDRKbawzQWYjs3CN9xFcBlMX
l8amhE9jX41uD0GX/bT7sj3hrYWvGXTTQfWz1YNfr+oJvGyOSmetQHhO6dX3aV6ulTfOaev20Uz8
ZXM77Abpb++J1lFOUlszh2OFEQuTqlzpJGCfATi3+8BipROMZflCeFly1yUGoxms09XASQ4Sbz4F
3A6US65xq/pSeAkidi+q3/XQd3fZDA80tbwLs6bgQVmMqgithNpingwxrOYCG7YoD/KauqaWxjRw
GtXF0obf9K+2GeyUN8Nuxw2yIfeSFf1IQKAIdurzdtNBrLwYgLC6pzIhQA/WC0D5Q/yoNwKK1n+2
9MYyDrdb1YIZnARs90XxvRVtTT0gkvvQ07y50pA/9HFc/vIN8ox6t/9R56l5xkkx7hNisU8ep/Bd
WgzLJkzAN7RMq9cxd2iDjLcHNaOy+5neGsT+bwQvhKhNEszjg2FHyTPQy2DnzUTyjYbxEHdTcNRL
3Mvq9AsLa68t2K48zRr2iO7tOwYjnILSdja1rthTZMUkzsH8lTXCKY6K6oTRi7VW21uPUfxPEDUo
AfpPVUSqnaT5chb9n4qi+aJ672PQuxcUZkizhHm9rfYW4w/nf71KM8ECVY4pBXXM7crL5C5cG3T8
blTLoNPENbaMXwI+yi+x3I9z5/0DLmBaxdPsrG/zTsNo67MMJPaFnTzexC8083cQEqbNzaA2TN7h
dqUa7ZXmMW0aC4+QN7mAcMdjZxY+cMmqv2udzVj5cFCnHCGC27hPji3e1SeG54d7VOzXl8FKvaei
q27PB0y5+J2nD9MA1KQ+P0F89mi65WtVxc49wV4/Ec9x5/Cq9qGPhi+9RRnp60a0DVvduDZ6j9ht
PE4TqGkv9LwnZv4Owt18+jUj4de4ILy4iVusZicZ77F9VWunmP0v4unkDHA7+kX1omcIlK0qe2u8
wXrHRskCy7VfQ1Zxu8Zl9dNIX0pCusgBtQrcZKSM/N5aclDclIbyROvMp3o2Nw6au6sCV+L5lyta
7KhqNwnSfh12c8MajYZTEqXvsZ4YezuwvP2UR9ZbXzenaSDCUZ+oxpUUjbrJh5k3NRtHobIbROMY
BsJjP2Wo0VtE8Sy7mNKTL3SmQ8V1pjM7+Qr79qxdo6J/D1ArnbnCoGGXx7Y6/CMzIWeUztJJAalN
K5/OlnyLerWO8v6BqygL6eYVUx/8lrQOXuvpvZWGFrcz8ru5Il8kj+PinvzR333h5QyZycpQmS6e
H32GcYlQLwoINSzKZ6eu5w/uQf9+lz3r4TVdmHpPQFu3lGfe/fKfrWrUv5/7uxXFMXfnsv9+XxVm
9dWK+VIsq9x7NSOwIWvju8Wg7qkLId4dY3jvE1SNOjeNqy+6/oRNB+Zs15ZI6dBx7kutfqSzTNJG
Ub3rPgfjNFA7TvMvnu2vShLcOPN7NHou8VkVYpecP2ZNiRrtlLE5yVnjtAxyoezgc1ZXdTqQTDbr
15R0mLOfoaOZ5uJFnREixJ0ahm4JALG2z+Rmwd2V8rTI6ct1VtfylBfRdipMabgAQJUCTXqcBjqL
aks9F8vnFvmc2kr9aBfFobFSPnmHGTuDN784qd3OFCTBZNbGnSJC4+R8AQ0V2AnKoF2Yx3RRs6nF
TxGfsDTDENBRovrz0HA6LqQ1iSB+7nOuTrdr9AziDCb68KxSnS0xfTU6E4A47odn3e7dvZhcd61e
hBMHQlADjSiYY66iGM0wGjrmJQMKh9lDHmyad1079OehH4xtUwX2Oq8NY9/bS7uxGr19KHL8MmE5
2xzIs01/NNP2djjl94OHksDxzfZFD4yG23aAht1MHi1vNM/M6KzNIGUGWv5h50Hyyfh7lLZcwD3z
LlpM/sTMsZ/NQg/Obq6/6fawHZFTnf5aYM14MDZTbzSHxUENIvRFluvNOk0yi4wo808jlVNzg6ed
yznzD4iLl2UgFyOx3R84/9aKuwREIF/1Qrf3ehtSpqQtmVk4oTfqaq8eegdVZx7SSpq73a1urevR
/y7giCAEgOglXz43u1MuMYK3GwV4ts1iJ+AQOPDiAatb5S3Npleg71TupzHjjsrnHqUnevwTSgk/
3/Ghoo2cMhlBfIzVxSnCWo51NJpWS1o1HyjHiAVwfO8VRAHE7j7CaTDB6kZq+z4O9spW0lIKo8OS
Jv5Wq/RofetcW44L/kRrH5SJPpVO+mYJn3TNni6N8UMZPWlliFUSRNEhNqGdqOdyu8HFaJnlvYVr
e53ZbScvLy6xEDLbY0HbtubHZBsQNs4Z3+7w3NFeGmtveMujieFr8qSGXo5R1XsyMMadIylBE+Po
EyLYjTNp3kcAS2U3kmV60EkheC0LCZHm27nJfTvLvqtSjUWUXNpw1d6RT9KewsXX7lmZc3uSonfm
Yibz+0LgAvUzscW8m/xcbNINOy3Nr+bst/e132grq3GsTRY5rMUWDT2sTmAAZ2byxK3r1ZMDD7oe
BrI5ekHYFVA7SngItvK9EQfNS+122kZPJFhpLF7UemFcPMTl7HWOGQHvCvStM098aU0X/QgRe6X+
aP7pEzDYvYtKXmT2RjPn8B+MMJ9dbvaffIQh2W5u9TDqHIDyMpDHrk+v3SIvIDSlPtsefg7AgHdo
KajBpBFGSyg3Z0/El4yMyVcI0lt6RMmxZzawMwaqvaIZtMcGij9BBlZ61vyeHgzBUbvciqutP3Te
nsLnMkgtNJIduE9oxE+JxVCI4yxfpQa37EoKgKIMM0dsDf07mss2pG+QjZ5+ga6QX5DR0WWRCCth
O1cD1dUbklubIGwyqdrYpf4StMkgcFiXtpgOBDZvqig4Yqgyf//vjTj2LuGIv0fTZDVpFN01KOm9
wPZKTjBRvlx+xFlhr8Mu7O5gZkF6EgPiSVaDYUKWa23y98EKbz8WNz+wtMh/FQFm/VjjohZHMV43
AElTLBFco94Tx8JWLJ9TW+q5KEKHr2s1J+0QkORFcNSnO3snJQVxnKvQQv5EsvF62NhPWV4R5WIM
VyT1BXM8znoDkbUepOgFLH95KJx3HBED/MjIefbFCL17qcYvbJD3fpB70UoIJuYEgq0oPJ9pOYQb
H377McgxoQxpSFyEXOiPWeXf0TmlheAQ2s2Ffe7RrjaNNaznFKaCyYiCSwJj2XSwngKrSC6q5cA3
Hmz7GGvp6HoF4TkJ1D5cQGtS8RYameP/qIzwQ1Qk4NbD2oJ1y4yq/WV39krpdJ3e/ux6N3iLa+93
7xgAqMtpvo0ZDWhN92if9n6e396N5eHn5PbTW7BALOW86a+23z7dBo1zEGyyAklVUhFqoU6jzp+X
Y+MaC6T34YVo7vmZqXu60py2eKL4dU+Fj+6nxTX+ZTrvlvU6Rmb2SXJBdvDm2Nypkpmn4fDmn8Ku
s0NFBUJ+aZgc3X9u4Y/AZy+Wt5y0mGTfBkbivUVeF51CLf8MNCxeddZfW5Q6aEf1P0NijI/kiSL0
iOhPc7Eh/MjNaMrKrUVtRejQb70LOThZxSp5ntnMn3LqEqzKUfXkDa52VI1T6P4kvADIPnkZukyg
NTQuoyrY2UG53EpPvzNrtGM9sdQSu2PMwj/ebvGx4aMTVxkddNeIuhI9641Va6aU2FzWniWZQ32U
VUBwjZHVvxUzru2aED8/sUfKegGIsvUbA8RA4xwq4T8paWJsMjbC41qvq2SMAXcWPTnfbKGb7g6d
s4ATw2+kx4eas/8FGRnKODvz6J6WTRZLkZdq7+RpB8A1mrCpzfZx0Nto147o3wp9DFYpXpyHsYv9
c5GQnpaFdf4zIRc214yfqMIGbplobIIWA34wVsX3C7rHAWmLc9z2xiaz5uia6U1N0kMHIl52ENKS
mV4eLyfSsRMA4j1Q0/YQcb78qdz6Xxsk2RzSQJPxQgVYQJmYaDcIawqAGJsAmWWIRTDKrkPj7t0y
WhtmuVw7qWBr5IMRWvW5SUmztv1y7S+A0lXNsXgxzJDBITFEsnJzy4+eIx+2vgM9XxE+bprGGZYZ
bfMSOZqcTVip3Z7VLrWycTJG4sjVc2nf2ChfmWLiZO3OwiZEBr98Nj3qs+6to/RLHR61g1hrBXyp
PLcs1ymA8ZAzuq4XJuorL+FLL5zhKbVxPiowiHoIpdCurUGIU/QTXZ9OG6tdkLoBXL8tUwYOmtO3
JiDrLCJhiciTvZW/XRYnnJpVaBv9EaLVsnVHMntU76NJ7PGcuB1ha6r5wXIPiYF30baTFgbPemlE
LxnHMeFTHX2/OY5fSHau9ovsnqhXGWAn93mmXfApDvdR3AIINYyjaGE0VcRQPkwZaCydAM+PuUzf
4qjS7hJBIkhR5h9QU4PnRWDnI2CTOD7qyC/HyFBe1fW+wvu7j6jqT4I+7OpvR0gw7964WdatfMjL
69LPxnfLq88td8q3mzZbGBk2kbo6q4uhX84nM8/yL9pORGUaMdGRXXGvjpTaKJytZebz7RxWkQle
lF7E4JiXUUZ2sFSGfBpnoODVnK7WrDtTw/IdSr5ZYk47yFn9Tp2/Q9Xq+EYcb+1rQF6mrqOXAslA
hpfWX52J08aUHCyl4PCUcTwY6HWgISm44Rbj+zJek4r0l9uCqibi5RYaCD833epkJ6zqpj+mXnyT
+fuYS7ZTH2pHlinxm3x+WNq1iQ/3vSZFZ+sMHRc0U7u91jMSxoJB4IHDxYIPFuekzBIn8RKhVTtS
Cib2g2uN9p+wd1chcIJ/5rxrmSpr3gs2HRPCn7S7G561XjzGkMoyQaAWncRcZq3UaEXSXHtJfJYV
lUk3Xtmm7MndJWNSvxKb2l9qZg7rsHLetTQKnrRoetVSx/5Zju2/N0R1JuVxhXTR+01ky8oWKUPq
hmVZyvrnH20qf1ZjZX2YTloxXpu7ZxLWUe8Gdn8uQ+1QFkWB5Lx1MedpKG/4qwFfSw2O3Irkc4l8
9d/vK8bggBznNWXltQvJpXyok5AgFTHGr27JmMSKW/2z0uvPWIcSX3jGFtkTaJmwPTshCUEQNaJL
WmjDzkGGdpgCk6JPUHN6AKQPrC6cQ8xc6mEMmYS6I6DjMrWpOdP+N6vwL9HMKNlqkn1YK4f3Y1N+
WKr5aOIpWOa+3KjdVGBkSWqxpjs5PeF1hsUipvRX4uTrThp6NK3+kDuI6etrJxPbRchYtHVq92Cm
EyU1Qv2Dm1EqxbEUehjmD1OjCSLRenWcPRKE4nyKCnAA0oXmqcvcepdT1dTRizD6114Gji5Q41ZJ
Vcb3CqyvEPsKtt+G8/3QV8nag1zQHan7b5zu74yo+JcWuigoIfzfchlEheCTlV58dizilYfZY+k8
2d1qQE5/F7a+eLxBzYeoeFb6HKYCwbVOjLPao8naPbEMvOZCO/cVEP81DdbXYfCziwFW/qkipfsB
VNFKt03mElH8J2Q4fm9lSbYGR1f8AtK/Mf1Wk6QmsWV+052BjL3kYFnONO/1mzUHJtWr3ufNi9ej
dh/KOdzQ0rkT41BTvHN7b5LSPPtyTKt2LTzkXuvYa0VjJjXvm9KctiZlTVkF2zlDVtm1mKHUW9QL
GX1JZqX5x7QMI0BT9EetW/kbyjvrHRH4vI7oc5yN4QglMXhxRsoAr/e1ixqeW3I3WZ7oVNRnQmaL
F2ITxi3BIslO7eZ+3549hxiuxS2vKEurB1Dby9mdA0n8ABdojQvp8iX1lJOTyI23JK1yUWwGP06P
ztwfKdzcs9HpBEEUJHaoUCX1kHuNe1ZbfP3VSisLfauFIR7UZbCMsxja/96EjQ4TGTnHNIQl3GWT
gETuaNs4CbWXOW757fKw+seoiObsh39Gz7PfvD56mr14+SxcAJki7YonQ2CNyQcjvSDmHJCLiGGr
IGIYOoyzV5PhPsjmBWY0czULCKPqgKGTDQIDPIg6cuJy1khKZP6mueZNjJkU3CCRObMrNQiJl+NE
JzltFTF7Yh3TPbtJGh5RGPpbWOTWl1U9jQmfXWdpn1lQHNXAXj24XrisB7MM9mo3cIrovhnyYyMz
1yLMiTUIj6c2iLZK4NDIvTrQNurb1PSw2DUF/nbieB9VnW5NcbMX48icy2XFUbatfi0Tg0l1blbo
EyhrSzetYeUyvdbGxDoYeeBsSb/+srR4+JPOe7JkOc17o3hKQCx+mhPTLAg1xtEcFm3rV7d8VVv2
r7LAve+i6ajkG+pB16pxXdRRsu8a6/A9w1yQuaBDto5NC/3Stabgmg26uZ2LLHxy3ECsnb5zPuJE
fM3mGP3uDORUPdm/Ez2CrdH091zIrFvT2LHcalObVrfWJlpOg+EQ1SFJ7uEsE4rr6rHkS7nMKV0B
JQD4zy4FVHjIe3NeY8hzL7F0dAtz0l4rrDj+FGNRjtMXFbcq98haSl/wfx9v97Yy9z4HOpXHKmmC
jQqobRbWQL5wjVVNL2yTyzAnPwcaR0DobxUt7WQpnFqQSPqIFKDiDrBNbjydKoQRgFkjx9u6U+9V
D3wZx7FJ6zunoalYInWgE+lPD61jHG2ajQjb2MucEoRH6zZYIV2xBgl818iruF5AM43F+FAbi9eu
xzLdVT7eZe6nv2wkjOAo5HK76WlwdVHvbabs9lurnz17SycLsZQCpxmvt2tqlFvGQ2AYhI5CHabi
4sdEJqIxkgfBdZV1QqyEDJzDEPo12PG9OgqU+JjInf4ipkvuIRqSEN5EtqWS6aKZ1EUmbfq7DKUO
WbwoNTudzHLP7TETsTLEOVx+MuCjiSn9pwOHj4dy2qpZ3/K1pdvIa4CySimzEjAnsUHlNGbNplX2
Hbkyp7VAw9KEh6jOFaaR5rFG0W8Q/bJNWZPRuQ5kj44/JueeDPqLpI++RQsX4OYkJC7dmj6Bfsr7
m+h6guHA+KAd7H1jPsbF1G7rMEZ48YkCmsCtyh4etHSctn+3cIyMDxHYvO1MLlcA9P2bt5jFd6iT
4GDn1Uy3FKYjKx4f1aacSSeNWLl2Xz1QmQ93tOQGNGEiBvSe6NVOEOu7L70w22ZFZ2yE3hdfEX7c
IKKXptl0bvECe09LgZC38Uk+b5f2eSBs+Oyz6lzbw9zRGheXXFqqwwgTT+drH/lo/XIqFsNO8aDk
6LWkHuZjABwR4kSZgC0YAQ7jXoYiOsstzeaOEmUIO9WuekG9ZR66DnNVEZ9HufX3VdnWvP0Dt/f1
y5uB15c+QdQ+htZUr6Y0pm6lqbd2Er6KlGzZcEW92h+csGIGSM/hQD8yWClkiI1Om8CV6CnSq/H5
u7E5MXIOvAcS3/q7/3EL5SmtfjKbDJNrJFjHtOOHPZDvNrUkvcUFgiEtFPauyKtndUEmftbBfLGs
21js1FmfjFV0NAL8TcNQjQcrG9KNil7JB/05oF1FQldH72OM2j8qR9vuH5x8WP4xAntcsfb/7r12
c/UOL6K9r2Q/bWB48u50WGAkVKUWK9z2cK4NtCgZrrPtWPg92gtygkabYz2hX3t15C6dAMqKYtni
FVv2bq+3h0a27AbYdq+m3791CxEc8eL/Gkd3Jh24JUJTtrqLodn1zMPWjTlQaqon9bLcGq0xXjP5
loB+NKd9kVzTeTgHYVL8jorpzBle/G7D7pzxpd3yNNC4bhovtm8J9qIRb7DCSOWh/fMmikf1e081
4SxDUyAUiZ7UF+cXkQ51IXxkimtuXKaDp7TGYmQG3CC6mc5knDjF1gky78PoEDHJPnHOqcZCrThr
aVw/a9gTV6WcsZdZDpg/YohaXjMIjpvWIz9D/WQ9pUXtMwfTgmR6s2ZWz1n6RJeVYEHCOVzZMw5z
CmTWZuk18sv+RYzG0cDdBIPLeJlIrjiRB0EFJev5WsTJyR9ZZKgLS5K7j+OgMelTV3bDxEbW5CP0
aak3G21P7FOS5zfPYR+Y77GZuFfMNd1KcQeh+XmbJk62gZ3ph0gyRypn+qNWnXKJWXTA4NDQDPuZ
Cc3KCU3E1/LOG2t9el5aBMaMW4yNk0zlfgY29BjbIEpkp0ftudy/enMxr144gN/wZkLcHRaKmZ/9
lEaMP37O5BltGVl91kOThv6dLQoCC8mY2DgBy0a/05M7a2TeHE9O8csl4K8x25/4+7rbGya44xTv
DJ7/7xsaK2GgPdnHf71JM3ZZnnf/73/lv9+gfg8ovdG18+Mz5XZ6GekUr4TeaJ+TbZLxbcRS7q0v
z3aP2lM+nwKo2BZWaR0JsbTfe7KG1Pu9lOlMS1b8nqFwt56Ix4QBYASP05Lv1RGZJEv7feODpnYc
kb1ROso6capc+v6N+Fx0jbYpYolL5oEGC2bXONtJwrI79PMLjVn1tWsO1H1NkwY7eRTg5P2pOX6/
ccVU3Gc5ArBGzjcms7mLS8/CbmPT9LaGy2xE4W1x5/nGvC/r4nu3gDq7b+CMzkkoyTJ6gkbFj9am
Ow2fuh+8J308/QZGuBYhrVKgv7AABIupZJ6+rF6zzq1Mp54dbpLCqHzMx0lINYwutHSK4H3QnWst
HMKte+9dz9PgNejIC0BmSJuEk/E+S5icZhgw1hOhsCdBiPxa9H755AQObPTJyy4xQsUzZnlceaHv
PPRZdgHOjIZJzRYaPntv+TLi4RAG3UUtCW41n+dyPnvYlHSihZ3a7t6sfqpPQsLGqILbu26hyFIj
JUtY4SPVSwSpxcm2vZxF+viFBXbDxTbq7VB607W3+IeygBiUMsHfidS+QMufx29qi1I/+t6i4mb1
T2B0Q/WuAef4ESPxXVShu2CI7Uy7/ccckOASOlu+4X1cL3P9patwEhTXwxU4YapVACWYNcOD3ItW
I39F+A/qoQ38GzvEJ6vrvjCWUzSV3aqd6M6p+wv5tBo1kf+TNDbJVJSvuhQLWGoyt1uuIsis27Gy
0EbVOs1+T5ZwO2scJhRI2FP9Ir+3J/A9WdrXP0jh27jS8EqqdLLy7FR/ichv2rnoiAo/qjA6oqxF
U8JfkmNMWweUs7tCkGOqxMIdBu2j2iX81l9rvQWUf6qfuyQrfmG8w+XFggOiUkT93czJKXS85nYh
dN06OYFz/N51wOvf7g6JrsG5yLJH3eEX1uaG+VXF0hn3kImFIHYRxFZXlqf1O77k8ER2NWmx8uZW
AV3fZE5y+wFxYP7yGd9dVdUViuWzIsCVOdcjHljjas9ziVaKtVONKQjadYIZtVycY02RBVaTMDF9
olt7+6VCxCbZRGdUXcT1Ih7OIO3+525e0WDUSGiI6jj5KiMED1q6xN9bVXDlLjQ8AqESmwK8470T
pMaB7Mjy2JWmdaf6YjYKglRo8UNm1hq9guUjWAh5VevtykndNWcaYmG8AgC6/j8sBss3/43yAT6K
lQjBhWlBFdN953/bFlraAfgGtOjYupqzNSYRvJRh4O/6BsUhJKHgJfHa4NgYNIPUq0iHZzQu4Q/1
Ikxl91H02e3/VG9ooZ0uwDl3DpqsjXpqIbtlFq51d/t/gtJi3doGJ/UiAzEweugJ9urVvz9dvdoR
y3W0SfRZ9z5kqWXsA0q4bHzK0UhNRkkkNQ+Nm/Ubbv4eBwu76YROK43qA5fR6vYOs/eR1ZM+c/u/
anNeLlkTfvz9N0bwaqxxmuIMz7B6xieZnpqsmlfqLVOfUhVV5Cr37nNiiuyqZDs2cp2j0DMSPVSs
fF/bz4a7uBuGrvZ2KDQD323gnce4NA+W3JrkczTPZGMe+R2umyPintA9AVHIsV227j5m8LZWqP+4
p34YQr8+GI1ONLPQqVBCndMTkQOCPa0xj2gR2kfBPWoY0v6IMm+6kjEHByRJ090od6FzkglXaUj1
fzheOP7w09baRDT7aRU284m+8RuqmvasM75/bCQ4sTXbU6HfR7Y1fzFyCVcK/grB7CBcpImojoz3
VhtfVZ9ct/BODdWMbyWiuxE0zaoKY4twAUsetjlVN5OfattocBL9Oqj2ytdTdG3ObQCE5hwwnJFl
xpIHp17TnS99QJPjgRViyU5IItRPbZcXpbYd/JPvJam/b0JckW0Yuxvba99Kd4xWpd4DPy/JT/+7
hbPo/zz399VSGpLbqnuZu7J8TQreOmITvrGRXCLfW7fNNpWU5ebcTORFZkRY62DCBhCQXaknHCa3
0+FGmjfSkUO5goOD+oHrIF3Zx2WMhyvXfnHDjpg1LvXcdT8qzy82SqKF3emo6SNfajmL483wXPXa
mjCpYl0blGCVhabKYtokxeG6Fv1I4eY2tU9fIDWBUAEkflIMnMoPP/h8w7N6inTjGUrBsfUJ1VLD
yTGateMyiI7jwbRey6nWjiWjUCzfzT9VZnQm1Tn0QPwe4TaKEuf+71ZUM8/rhD6cdGkzdHotYwkx
Wyf07Te5tzYvgLdYPu2G3KpXSv2tnvMI2iOq8UdL/w7soxd8imULUAX7dxpgr5VWL+X3SiOPjAiu
6JFPvdskZFOrrb8PeuNNR83vbu/4+7y75gTRLmYTm5uudeibSqyieoCtpG+GhaALn4zVuy6oN0r8
qwRjSFSx8dPJxIta1u8wnfALAPyv77uq+pUVbvUe9Gl8jMFVbcScV2tU2z4HtV7vHeG3VKKz+AQU
mnOYTCELA797z8zy9nxdhf6WRfFGOTP18B0qcPuidvIJ0W+U3/VRTTdgQEKiTTPUAjiEf09Da2D4
qJ7LOm84ILcQ8H0ZvEBYgMQ0Ctre8gyfRPN5c22mRlesqpoQ1Jbe3JsXJI+LUeefQIcZ4ATOzmk4
HZdGzA+9HIz2ceff0aZa3fbkU/VcOWstgO2EUhhlWwhvlWQTe3U75qkmhr0XzcYTlrA/C92pn9nM
8mcOU+1RNbyLmFaWaQbr27GcastBDKIHhTJY79TSG+TtMzKbpH0wwvAdiWB/5/DcpmfokuUZ+py0
a/YWOV1oI/h4a1M/0aoqX6ZWr6+ZBgk6rZHuuLCCtOYFRfnypKW61E+M/CU2YF/D0emuIiGt4uT7
NFBnQD657xkS5EpNVZWgN6Ou98AnYl9g+uvY2q6rao/RTlvvQEDEG9YJ33/KXKJJZ2EWxMXypfUD
bn6nCzYO6aOHMXcBBGe1w1rJI1LPrrHEZcKDHGnts0IMf+RGnLi3DeQJtw31UjxqG9MQq2b8ZQ9B
c4HONV1d+ZD1mccEpDZXYVM0Wz4+kg9VwlDbB1xdzQF7Tel1m7jPxqPyZ+Fuu+/R/j6GYMbAb7IU
T6dtJ1z/LpCzxzkr6hOrKjgtg6c/EA21a6wIMZZHJIUSUQQibE63A8pOqgeMJPZzGZTeASIcF3M5
qnBRQj0X2qERmrsu4VpQReIXXVWR6x+nITiNOrlAjfOADSf7vj4ORtWumORVRBRzYzXQ8BzTJk2e
uVm2hNt3n4FhcoqpVx3dhEBTuLb4SbeKGFt5lXOb3D9gafVW6nqnHsJeMklhamwmb/pRW2Zwb8J5
vKd5b57dQlxue/95PhgdWrFa2KB/MXfqE9MzP96xZmmYWGBwC0w7XYVh7tx1UeluAevk+57+SQ86
NAOsclflNv1vtVtV3M5LxqDq1cJfUpznLnNSJ9urv23CCfgwLfE2nCJwHUuHZsLsIaiiG/nttVv4
AeHvcSEDUBhu+1qW1keeNtYxaZO1OiJdElaOAyHpK+UIdO/w+YaParvsKvsERoJ7jRMztQq6sWGg
qAFkrPGu9f0/dpnHR6tyUJ0G3FOmPIWmU64YjnYZTTn+a7xdAvCCX09KUAnfAycfo/WYVm0TdnuH
+uk2WejlrkiDeBsPjD7Swb9X71BPqTWyl1vf/4Ob9MulHdFDPqkoU6SEsjchmjuEzMthRnCh1hnd
PBEqNbrdVl0DRaHHp4aqG2emubwUlc6iC7Fxo0B6pmXqB7V0EKZFjHz4MEQpfWplCs5MwtPxgNSX
cLadDf1S8YMw7JWNQLsUHn30qa24DovBZWXqvAJwsO+wFJSrOrciCq8owMlRH4tYTDvTbxyANIAY
jVr7cjKwHWKa+9MNhFg4yK02ZWi/txjnaLaJR6X0kHvWRIxHbgnn2Di0ilwfpYHTOc2mtvJo+42/
RzaLHIihQJm62yHNjaMfT+4zpt4PJWocHBiQkwwvj4xyPBpaAi9M5Fuy4oJ3QZSFMhR5VfFgMNq/
88LmD5JBsTOWpjn2VVG/TH4EgZfKt55hvSJz/y+uzqs5Ui3Nor+ICLx5hSR9SilvXgiVSoU5mIM3
v34WqY7piemHG6W6fauUCDif2Xvt/grgpt8A8pX4gLSAC5HcFUitr7fwvG4lfcjF4nuy2l+/EtEO
fuxk6h+QPOBYKXmvg+O9Jaxkdil+wl/VpMgYdpQt264IDNVmbCuO+hTPpV2pw181zoP2tiwq4IRX
7tJ+Rf3sEERb609yzOGgKVCpLEma+u2Vp93aZpWpzGacmGS5SPqCm6rXoT29ifNuvz/hVTiWSepw
MNvd1hSte/C8wn4AytKvZljKuun59tFu/8A8Ul7TxLsMCnbpxATN1QjM1GmOisJRM+MB0hoaf5tx
+dTMzCXJcmqFW4HA7xLvaE31S4mBIfLNol2Oq83Zr0QiHoeWtZPVadkjGACUNSsAwVzCW1GeiKy6
VwlevR3Zuup2OxM3pP9blJupdjCM1hKXOeHWG03ycoq0g+h04ye5qXe5sT7sFfExdxJqy+x0R2VC
LbEgu7w5sJSmA7JriGx3c2cl89pDSn0PguReruZjEspCmyBCmAmawv6+ijhq0+tS9zP0LabzPGzd
IZYM3G+/Wixa5Brr0m7x5J/bbV16eX5XR5PfKKhp09QT942jLPeThRby9xNLuopLFnfxU8Pnt1Kp
3FUqPz4UFCULpkne/79fAeEKCptMl7VRP9lRiTm3bNE5FbHX+7nUcWnkEkFWH2UXaWb3XmS83mS6
qp7Y234slK3QB++lYspR6UQLxOn4b/0FY7LpXyxw1PK/A/vVJqytWUP/iP/g9nl6I75z9dwMNHSh
BxNywmNnMTHEBtxef0NX20isCc8IybEcTN+dFkipZQgMCUiIvKy66o2V8zZw521d6u4LgXivbUNl
j+7fHR6dTMxYTbXlwV4nxYkxv3O0JrtYGzEMxSbQuaYoydtxa9+AorFo6XyXZt1//rGMxnyHhvVu
EVl5vP0+qK7//MsZ8dOx1L4a8hxvFawpje5stkPja3F9dxPpQgigB9eN8bEXJIJC5Y+PYm0Te8bB
O+Ix+1+/f7e4lzjje/ove+cXwMOiK+izHvS+aL9+OSJYRe9mvf+iSRLgRdG2z92xxlP6VPaLe0oc
/XvwypLZM5PDpUH3qTuGtrnFQVs1yF6tAXozLa22Ne3SfKGbCG77aLpC9VBL41E3+u//Mn6SRq3v
HOLob+u7UXO6/wQAm40CV9gBRxIxf7nXMUiclIRJH9KzNujjKA/kQjCyY7rWfoiM5NzkxSqVUtqD
muZ3KcqBX85QwdhnQ1jgvLVVpUAG2C/3mdqoJ6EMRQjR/vU3FyPm1ac1Tx3Ak2+r1zUA+c5w5xXV
vFUlysxef+rQMCNIkdq1XzTgtl58ud2tmGFcUsVbhHEmwcOxlWZnUg/+EjzrXpoZcmhao5exy/dJ
wz1RWwL8ShypDxk7g0Gx4xBk3bAzVhFBBHtr8xuCHMVQBqjR/g//R5YaRXsb7SrbnQ634YQLbLKI
POusksIK3VpBSJIwGRkmL/KlGunbXhpnvTBJMhUCUlCl+nWpkEhd9pxaFLR+Odr3pvjj9R177NiC
fOI9egMcZHfM9jalQFdWT6nmnSFaP0zoJQJG/zY22uVxYupnD5W3aYr6BJuZWyNG+qEh61EGew6N
kTOpnwhxH8+I+JWNTJmwjhJaEbv1vIOT0PSGR+yUuYGiCYbc023fdr2tFvEdC/Qvgd7xeJtR/9Q1
2YSLQcPv190vuudsnKwRWxVdYSb0/ZxqFlYRtrddj5clZV3cTy6RyPwt50nw97oFUC13eWLIimWx
9uAExRviu8x9PvZWIDrlDYrVg8hLsRkm4SCGlKTuxuXfylKxKWMSrRMPhzdL0IL4Wj9ODWYwsBzU
EnF1m8xPlte5O6/oYGiN+pYW4ziaxnSwGhsRdsnoHi5roHrGQyLGwu9AvgZJPcfBBEjJ52F+LpaU
bUbV/ql6BObis9c/gZtCJBBbvZwCaTpnworSDcBr0tNZ7mIp0LlHogo1iPMJkGHvFOrber2ICwYw
mHhQOdWZvotpi0VhFhYWRVLLHOPgRPynqH8frCa/mGo/bHMLbJCjytCrmicOnm/UktB+kOXZ5Tfi
NpIAWfRGHBQYGFFxus2RXdan29h3xF37GXeANhbwS5TimAG4CZRl/GJs5ssM/VJbOM12thYKtZmQ
z9aKSRCZnSvTgO+xK9+q1LnWqwne5agytFwPhd4wsXaGEV6xevUa5UgmonKRw3yIGZJQPGs4nefh
baBRDurFOaqy+LEkj/poGBvNNv/0pXxKkxIwcq9tiyV6VpZCbkx3/aYMHEPRygiZ4DWbefpUSi2Y
edErmhHDnk5rLjSDXYn+ydKRrl7amrMsW2YwhJkmAgrNcvK8wMFbRHZwDu/c1CJs380TTvX0rueV
1mKk7Du2RCxYge4okYGH6RK1M92QQfi3Zr6UA7RMt2G9NrmqQC/X6r5Dd+GDYvywYKGccYBCCnN8
EkrJJEwinl0t/ZYVe33BNjaSaRHmWnLUk/bJ1Vs0sT0cSl7Hb82IGKoYcywzzAciA85zSjofrOcG
ODtHear2n0YOADlhRDCkVrw3muEeRU1DXZQ+lgZRgm6bvWNj3+LsmQM7rWdk6+sU8ZvNURIs6czn
IBU4W7T3KTXP/dL8UMkMu8aJH0x74IM4zL50I/luZY1hy0UVGFXFskHt2R+70jqp7ixJvemO/czw
UV/jqpc8CXMH749un7uRomqalR+tXuAfzPJqdQMKCru/c8nB9ok0eqhVB1/akGHDGJe/Xaf+7QhG
5bIXsY9F4hCvpMNlxWaO3XW2lRTyA4SJqofOrIpXXszo9PsZwSSjjsIN8dlQwVTRp1e07SHDuOLn
cbNwL+fxphMlrC01pRUBXT5SapEY9pYxvUBEYVDQWrtMNveOkz8omv6h2EtEO5i+9oISGkoUGUN5
52yzgoCUYTZeYFtkJ5FmO7t3KblaBcWlgvAWz26cLgLDAtkQOjY8zbN2SyNfS0lvosRIQZX4b5GM
GY0sOlr3MBYmsyPz0jf4jCK9fCcy/t7slSyweTYGo2nDRBAzpEuQDtGyk10rzkb83kUgctCLBAvJ
vQHERL8AQbjKBsllsvNTVZochpOS+VbK9+FMTQjp7d7r2vccUuOmUQS4Iu5+8Yw6YXlZWXBJ/WOQ
JLbD1ZtvRNKOAAemHzc20s3SXpPE+uLKNkJWr8sSnUmECRxzLEJVERws3RPRXk/8LPujnURoC+Jl
4rgpvjpN5zoNu7pjtp4nLN7xhk/aAy4k7QHoLAK+aA7bLvkopTr6k2p8mNaMPi6K3rvYkTuJNitQ
DMZ9rcg3hjWolxo9l22qvHtAzBH5h8SZNCbMFrQ7IGWYIijYbzdKaozBDHZ/l6bWflFJ96rc7bwa
5t0BUAMc+5No8ADZ3vgkzEszZsPWi7RXQ+q9X2CH2RiR1gX9rGxVAOAYe/sB7UKf3osyAdaBEVyx
8g1SZTYh9VWaEQq5uHXY07VwFY2J26/5t2TiYckZ5A8DiMLOFziwN5ZtX+y2f6iEtc+0mfloZb+z
mRsYwX5poGtCOfYVUTIpmxqT7nZUnvVMf1dlgv8Ej06rYWj0Go9Ykch51paaKBqXNIfUG4/9QDU+
g5ka6nk4O1w33+jHjySS4WzhUKSxZIGqM4iqIvkURX7kzvo2ZXboS8KhI6JyzvaY/wD/eSxVcwzZ
SJh+ruK+HFuDvBR7iQPTqB/FOIS9sK8u/QovIH5aoiVkRlM3blflFzb0B/rX+NS2oFuwHeh+lynf
trU8Fot+HVXEVezIXnuEpcc7RqrfVWlciZ2cL4Snbwj8+sI0xb1jwh0gpRBG7Ws6tjt9Zl1uRXxj
NnJDP2aIeMmsj1hXT03d56GN7d6fAFJzAc4uJoNFc4KspJcbLZVDcJKgaso7VasxgZJDy7Xk/cpD
BFbt7FY875LIdt/CQ7dxLPejXNPRCyzVvBXdZ1tED47K5FoDWTQYNIKI50gljq+iZw8mMqQSDQMy
1AVRONCsAd+LA86TPeWTs0fM9cAzSDgXsDYSycU/p02f+jQqMU+XrT8uCjBKBKBA1KZrXH/U5Vjh
7BPkZ0/qgG/AIkExWQITNkfYxJLntCd5N87yTZ7CyiftFli3OSw4GJZLIYuPoodCZTFlKlr3Aall
o33EUdHA/KRIrHH9pN0YigH67kjF49LJZ7AHDaUZ9lmvwZxSBfXH+G6MGQA9kToXMbXXeupdYtb7
V4ZXw2aZyFJgv06CWauCKNMp7eMhdv25cY0NM/ejAKvAWi5OfQOJQMg4UOAUTfMtdqdQQZATulFJ
CppDqqAnixyrDwvLuqywl3fJRpcFCD5v5CTQ8j8dIzm2HMghbaX6jLnAmiKfzVSRvNut3gc0bFL7
FDvVtGgljcQIBfz1aIEc2g7Ge0pujVlw6xsIFZ4xKLezHTpKInhzxbg7JbWANP6lhecyd7M44ZhI
TmwUNiPcp5xJJbU4c3mr4ydfcQlrYwWxInVQM2xcnMHcPu14GJNQONmVgJj2MIwSKU5WUTRj6p3M
nMgnLrg0EdKaSr9xJLWaXqaspuYZy/TyOtXtOXZyDq+Zp33Q7c/BjY8KU/dz5qU/tDUE5y1SEqHD
lfN684kglmcvWdNn/0wVTt3SVrKN6XlXd6WLMXLD3YdupKtKTuYu36TEHgbtYqR+O+gVIB3F4xnH
c0o1nutqvtWI+AwcF9dG+pqXOGobHWnUZCLvqLuC8ijJgwl9KFBRPGSxeUAmejFt9k2C1suf8B4z
rK9hgHHQalLveO2WNdw0SuIcL4qpoHEFQetD31ofzDYz0oAYZgR+dXJN0am/2XlQ4rbt0Qwwhauw
0A2X9WkZ+HgdenW1Ja9ZiV9gjLxns9hW/FgznTQGPdJ2TgLMnlUDgutJ7LQuIRKarYelUy6QuxSo
gzVv1Ki+o30AE39SALLRL82uv5B7KmTx183YUOl5+5cBhnvqjb+WghbeiRNtw2TtREEFX9Is7+Js
0/hknFHSxES3SRNLRKnd0RSTy6q22m5k5TUaduq7qPgCj8UPEjxe8bE/j86pNe2W3/SUu3hK/tpe
cSEglq1cqj4oPeKzRpEXBYMSMW2jv5CBuGED/6d3sK8VM3dpBLqpLg8tj0LuwTixKh5hW7+w13sq
80eOApYBlIWekVbHgWU6luqWaIf8yVBhQg596sP+QFXvja85s4uq2vb2HmDrnygmzFVhqL51U9Mh
YONZbxcy4XUeVvZuzDPUa29DCGgpHLrQSp0XG9p+0KP7bp3F2+masBDeWxveX9yN64OsuuPfeSz2
JKR4+7EbtoWd6mcHJrkiYxZExVIG+cOKJAXH+Ikl7OhkC8EF1DyhCS7GH+O7GhLBdWjYk8MQ19nF
ho3t0elVnX0QdOiPdhWH84BCeaGxWqDBcc8oGuImQmhpA7+7CDxuG2WnkZ5vbhCjxR1/98I6Q9Tl
GymJT17t2YGpsDacx6YI7Aag+Cig6phud+oT5W1mu+kLg7GfoTYjtTMinqKojHWY5ByNtiq2dpp8
2CMjKNvTrx6y3dVBJMNOO8L0gVIkyySI4ujFM92PtuzeScEIdCmrXWGlLxEemGAgstMvrfjTlu4j
QoIaOEQ7bSZZyC1CtHMH2taHRnmR9oAOXqHwRaSWbT1sZcgWef+PkbtFi4Qgr71D7M89qu7FnEVh
Z4x4VxJj9KWLRN9juho2ZZtsRUQbju97r+YRIUoripL8CGCNvCOp0koSW60+0CJP98Vk0Jby8vIs
Qpbzrn5vE7KSUmdkL8w6az+U07VKo9kHozC9O/VfXqQcsgUvrJbOzHHhTk+Y9HDqJSNBNohp64Rd
7iByzCkNr3N3fO767koWjYljzvnAXVjkgxt2uXoViVJQD/1tloG9OmRCVKW4dKF3+FFWTE9g2HDc
Zg3ME47PPt1UmlMHKdSdi5q8uhPIvcWQLIaR+5kFbBRrFexFA87EaSEwUsztaycFLHD6Q1GA/6rV
0DT1EJMOxVSR01s63hMavekQr4gJUbjfkyC4B29H9wCHLjAjxI8xUgbTrChyu/gAwjDU0L3OOB+T
dEUXFDZbnvItp9fwsSr7/XqOF3P04aTrTataKhSEHit+yWDbxojL+2LhGMRbUWYrhMlv+w5XT2XD
DlHEg0dqjGGJLUkzWmDgfePPoLKwlcE3WqPeeHkFDjnuvQMzmO6IKPUfJsqj7PsvjPGsTWl7g/Km
cV+0rdqUdpDF0KMnAPMHEzSij3/IWWUJfuM1/3BPfWvwUDalZl7JWcuPrA3OY22zsB1qJ/Q8YJjs
pE2s1koYtwuEkdhhle21/zTrRIPpHpKoe0On+tgoCWx5U15xRm3sZNKvaV3rvlZZZZAWzTd2fIZa
mooDxIZFVnfZlsP2T8sybWgqbLNZEpIQbzAu/le2o7OhjI9htdXfHgpSJ7Fh0HMSrW2w1ZhxaPfa
G9RVVvJx5G1IgDrbs/qyjA40dDCgMUBDRnmUwIXy3OT9y5RWTqDq87uOQZYHs71zlCo/eUT8MKdd
Hso5PQ0WZZ20xD/JkPWEoM138QpRC6rtsY9StD5JPIXALgFBsslAwqDc6Vo++a6NLlEfi101jr6j
G+cSec92gopk6zb+qzomGUyPTtMkH3IlMdFIqM/D1HOOcqf7ljLlrF9ZF8ZCYm61fshTP+b9K/gl
b+OCvA86+FAuEMYASl+5yQxaaHQrXI9RfRra2tjCEEIDmm06dTyuf7o1WfV2sY687gVDqIJX6oBN
o8cHVCrkYrcctla3jafBCOu6+3TVf7jbmAZhJPD7GXxwM1KxigSmGIZPv+6nn2poS0gmRLy1SR8z
CXWag71gY1OZdm9agyISvZG5mVsiUNuVWYDzm5bGmx8B0FEoLPBXlsxkathPLwjEv1OGpmj7u0Dr
SOHjtAApd44KJpBZH0OSYEpYNGQWe1P8laPAC/S+4XYelh16Pz/yxnuelIbTUyZkA2rPwOQwgCs7
W2tf8OpjNNB4iEzFfIEJa9CoqY9ltvxJVqeuXRCgnnW8qvUJBMw6jyEzHTamws9fycGGWYmPOzpB
CMoYzKPrdFT7y+y8eSOd+uiMpEzPXcbJ49lkJdrT88gYlzbk2xuk5U9eO2ysBtcb0d2O532jk+5o
wB+Y77DFjrUdyOxp39h560eGxjdu1w7rRW5I/h9MrwiRg9L9XYzMBNhOeCznF88HWEf7HgceqetH
VatOrLIXyhEejAh2CPnV06nQ6jC34ho0VEwgMBwyaBPNE9LZjcyyO6YWC7mJy4IBwj4UuMK8Yrlm
IlZD6Rn3tcVobMIFuuiqzuzNM3x9Sh7RAJwqaMiAkWwmh96X7fRPrVNfcy/aAKjFmZtVamCOKnNk
SoiEfOdwqNRvtPGE3UlH4nDjKitl8gnQJmQSwFR4qVC+ATOBylVtcCjvl6qBVOkkeNKG4QlxLfvD
ujc2ObU0yiek0UZL8kWXvWO1KGhHSM+BCPyVtX3zYPY7s8HyOVcx7nR9nZroAxGP7ATsAn1CPh7Q
/rVBYHtMzRSqxLGW90ZJNwCumEG2I7eR26Bfa2xCrIT3sBiLFjDqTX1P0MeT2JdkGHUmjlYDXj1z
le/BlSBV05csXUKlXDVpLUSBuExfilkmey+y/Lqh6CIDuwwjb4LBF0TEOAaNzU8n9dJnTQONnE6M
MtTpgT36ykGkqk/K/mXAHXTs43hEY2ihSRdCDSeHdPM1Uw2x8WaVJy2cnR7QrR198JiW3cviGDtN
1vUZ1LrDCBIDzNT8sZQU308N4Y3MZxk4HOEahpKwyvLPoVW+1Ml7aXMCxvUR7HqeyggJFFgML8KL
rljpyS2Iypyyd0sAH66ggcCh2lmLndzFGn2dJvFcDS4RMgkJeEPDmGs8DqTKbEkmKQNDp2fFwToF
GpWp75YYfuuuDI3Zo7bWzIfOwV6iIZ7fFmP6mTfRR+10DxnQrjat9NDJXmex+nIExdK8JFvp9vH9
UNZE8zqBwoMbMlMpA49qR6/YwaqauCB3DdQ2ffEabmoXt0VYtNEYME7Zpaa5beK+3miu8lMsxTWR
OEpSg3efbomDGy3Mkz2gPI7amlu5piKSoE3BVdk/COvlvknHdytBx2LE6qqpLYkw4J2DBupfserl
qfrhnG9GrVOOWTRvGUb+WLAngzZq7qNprk+ayARoJlcwCNuBYMK35Km9P7nOTIo6XAwvD0eBsH5K
xJr2Qi2hv4mGvEOE5PaG5R5W2FLujRrNa4N/dbapHno+aqfywUwTrbbx2nrlAaLUawp+gKorIbel
ZMcvLKREXvReLsZHzcXyh95d59QvInetQCU1N8CRau2bTruOy3RXTjYH2mBpu7z+UUG0l2O9x1Sq
PEYYfnel2YYLeDS/JJI7jYvQyLvpSBXwEc+TFRAwnIduJ5EM8TMsF2ZdUoEWY/FFa3/x7Z5sLGfA
h8Um8ZQTx0RMLQVDWa7+lvizW3q6L8/9p+Kgb9B0lr3+t5vcvS7iY45Y1oQOcsSlem83pDe5mZlt
de2czNSmbmm0XCQ0FWP+3egeNz+IHr8peM+DJ904gn2VIHAGEmG5abr+p99ADRlAxML5dyttLZjs
c1VW5N+NXyqSLlwp+akvow+shnGwrPDppTSvpoY0NDExTUfOFMqWhRSDjT+4xUiwafGS5BK2ojtF
l0UMvBGx2Lu1krLRvUadgbZTwvZfMpijpBsRfYGsYwE2aLnxG8dxMtX/BlyywCIYIRBKEBCvo1Hy
VEw5ouWxFkwx+ra3t5NNla5baKZsDy98zFnWNIN5bezo22UNiiRkYHxCJwtqU/qtndQHzKAO6kG2
I6Oh1oFJ3UShmXy7YzFs4ixWeMu1yLTM+Uskstt1fKwRn5CBgMMRIANxLTFD26Xq2O8QelooPREc
T2yx/RTNGrX4OcX04oApRPvC1qxRrD2yIzaxI5XfGJVbeSpzJto9osSMHd1zwTIKnzL3LL3vjgDt
Q99yF/d9VKFX7f6obkwv4Lkfaywq5Wa8T4chDqqWl+USiauDXgs2aUd3NFB9OyFofeiAimOEUa1d
eKuV2wxc2twskhVh8tLZFClxru64addn0vPCNB0e0KEOZLoWoAjn7B28D/h4o8Vnp+0W4F8HvRQn
kU2nGUGMumsq2nKjN1F9V+LJzrbFBOTYVAHBcQzai8F2LO7OOJXMwzISD2+hx2bcz3B1EaVfj/XW
c/RXS8YvmRpkZHftzMz4MQtOPDnvh27CbTImbADggkhDI9APSZqp63WI6P6xlAgPoK/eE25ONJ9I
95LpeSAdnWxzxw2stiTCzgKeEFm2AwNWY6xgAPIudDI7kzLA3MUkvaPvGJjDTu3Y7iN3YKkyIXLU
x6E+Gsi+0pm3ul65gPjq11mbf+RbnQzRHl4qTZbQHV+vvRKpelleMBMfl0Z1wm4tCUmt0FomuEuc
lxSyiKYWPJkoElGh0vbKOQp7z0KVQEDbtnOOmpzeST8gRgANtGq6306He5vEqMytv8xJ/0YWsoXY
vfiTlDt3Kux9rkdscCcrhOZVgFKzd7odPWvtvI861dwCpy4YGVz6ZY3LwI7qa0N0aFT9U/Fo/V33
3PQpCVUo8ABmWi+iaJYTfd73hEJTpjlI4nkkXMcs4KHwrdM3cmVycw4T+5+eet9ZzxvO1CnvRaHc
GTUj1dIqP+supq1Ae7xNZX/AOEsYWySQBqvxlhE4Tc/91GPbB8rl+l4HqCWe//U1S6vM69TNbA9n
06OcseSI4y5DglnIl8aLkg2jlc+6YlGKHpohqSUWLBRfsB6fbDC+m0wl9AL4KoPe9qnhQaJy0KmU
jLwAFPljuaBs4QriTQm6ShAh4MxvZo3Kshu4I42JcYXG/HNIgJLFMP82Q2a+CAQpSaO/s2P4qpq6
YXCihAgdTIe0Bd+bwevRsFyavHyxgewAYjdDNNTIU9PPqky/BUHEK08oQMy6IGZh/j9N1bzR7Wtp
gyBMioexpHcZFSPZarj+jYpUl16iDwNMc4qYSQVFxpKmcXdI2otdYau7gVx4pL4szRlVsbvnNWSy
sAORGNTlCsvwchFSbvppwkNhVjx1mc3H8woE6YZ+GjqGx3rOy7hjb50ywmew2chV4b9VlHS594wF
gFSXnNJRCQtIo9u0Sv62bIl9L1tf8WBqvYVRaiwAdKiIcwyyJk4Tyw5gbCsxUL9oueyDwrOPXTWM
YcmqThH2VzGSBcw0611puJ00l5sG5SEgIpWCB7BSrOvfyqC561ENUoEdBto6oiv0OtvT7h6mFoxh
iVzDpG7cTKP3oc0MEAvCJ67uBPWxWs+cVHZbx1C+dKf68nTjX2l+GSDOA31Uka2L5slGJqMALOT8
71mKw2BvWOT4HeufXW83T5Gn1odaUUMjKoZ9E596mYsDGiHGnEpjMcF3CY5Qo7+pmNgTkAHSqHdE
A/e7iEwFpLMDPx8uhGX37XYuuucOyOYWEiKPVhTmhf0V8USCZjEflwyfNgXNwdW1OEha99lZ/gBk
+8O22r4A74k6M8aa0T/amVFsJap8LeENoxX4UUlSMIb7nGhL2+H8qxs/K1yddhEHJw2mZKapzzsz
tXfOGiXmyhYvNsWgWLp8m1nVkcHzQ905GYoKMKu98iPXTWkNmp5TmSF3VLC9QUngbBRFOTco3QEd
w4JgTH3Qp+ZTX+2mlWPWTzVYxdQ6NQ5UZ0tr7RCPnbmzutha2S9GoE5J+eFG6UOJ6PBflZkgyG3r
juUy4X0tL6Tt2spx2I1/nBqOVVJph2QyDoLR6mUUdXy5wV89l4fJqDOWIo4N7F9DUUiBUeFTnd13
PZ5qtJZ0ahaLjT5Dmd3cFP6NmLZlvaYjlXn+qLXdBrlQdYdstAvEbNRh4SglPC39BMyx3zu21T72
MXo8T6Fk/P1yjYSQBZrosRQ9bwBF3VcyUnatVPXzf3/lRvmHrbZoIWoD5duwxHfMju5UJsqr9BTF
ROyVzQlo/3whdnfvJREaCMeBbgwnIBy69XHRJ+NtnsoMMUEdn6E+GG+uLgJ8iiny49WKItnS1jhW
qIZ0/XJzCf96xyfd2Jtzpl4KVIc9bO1L6WK1ZWFmshpMCJQhfeNJ2PcMxQz0RQ4rDNF15a6W432z
Bk6PNtpIR3fL7WCYzQG6vdw4+Om546F107dX97OJEOzG4L/9C93G+yfwDFynYkYHH8EvEhYxgxby
BGTJBLDe/h4Cl+wLgbnw+7XGuJ8X5L2/iBA2bzpsPxTu3LJ4xtL0uXbS368Yc/EB1/8yY2GjZG66
7yPywyNXybfOKui4BTPm7ct/rm+qDIey03h8qvTn5vPExPb71U2EftOkR0P+mtb4j2+O8zIzfPoQ
61MmyuvvHzMShvBVGKTgadryR2aW4RscUU89UgvcLi55BX1bnhAShnPunHK6JlaP+G91SalFFqe5
M/r2kpuq9W6gGxFtgw/G0fCkJaNzbvTCuEcVTc8LszKssxhhthb/bTzpPJSTmfFCbwesTiBs1t/v
hXElyOsNo6YX3sz51jCSqEUO7G+Gt9FQA4+G+Ch7TbtXzHw9gmP9nicXxDDDzb1FvtKqfRfnRZJm
w96Ur4tI0mnecosGazh3jO3uhnZurk4EvM/ycOcOzC5TV1bhLTkFCTz5T8r4UGf9OZ70TxWrz+di
TloQJQRG9FiugxucKvaKIpRDU/7iTxZTLehX9Tdpjx+/UWHqBAtSeMlyimtlldJC2YWGr6HjNo+l
ilMfe3G7LQVJKb8K/8bzlutCJZGS0vd3Ntjq6YaTvzQIdJFjp+rFyApx5AhMQUu6x3l1rBS3YBD8
dFz6/xA4FgjLIWtUe89ecX7vsmyXFIBFlQQTpddULF3XcL/MXrUiC6WFUlnRtlMM48jwVL0g1iXb
ZpbWq6tTUxXzfDbSFaS9xmACdx6i7JrN0nXRXCnrrJ+jMLLi+ZDF5ubGt2FYc1JVrzvpYvR2ooQI
ko6Tcq0snnSlRf3JUi7eqCyqGEJDaRtVdd/MyMMmyJq/XKKhRotFESzDzCEp3BicckNojgsD0Y3v
rEQmFxQvUBgAfvlsXqKNBF69F1XydWPBODj/dzQcaBNypbhaJJuPTlLcLetXt98qZuOnHMiWn5k3
/TJKMB6/KrqB8wov01E2ub3VvGV4BsnCijmy+2dvWiNZu3HFSKEpZNulG294vpJtl0TNLl2/RE2f
+RqO/50Yl7VRB7cTG9k9EdHZ9QbK0GrkdIkN0EWb82ErW3RFv+8443+/RjXDJ1YJAJWLCG+vL83W
q4PtYLqSbVOffy/92HgTtC3WbatEN1MkXQor/EsPt5e1TPPoihwnm+jcElRo++/2RnEEImfH4ynD
A636eQkz5/8gkLpx6I9jO5DhPFONaL25t7SMK7703XM0vA44M+5/L8Wc8kcOPfuemHcxNgF+lTle
0GCB33f/Q9h5LMeNRFn0X2Y9iEh4YDGb8r5YtCI3CEpqwXuPr5+DLHWrTUT3BlFAkRJZBNK8d++5
jCPXaj4UwE6Weo9m534No9uKn9Ld5gNcn7R2qyuaLX1t5yV19IEFjASzoH9YMsaPH7r4YrPjb6Je
LHKzib67xndpHrKC6RsxE+Vr7I7Zugf8QrOJpowUbuuD+a6FVXeRj3cbOO+mltbLxrXYSUmsvuWF
0V4xGUfkE6o42W2oi+QxZRH9YJf5Z+O+1r6uPkj7P5aRFdJEZX8f9Ps+HG/U1ftUR5tIHIWGY11t
UBlUanoB/GktKTmm38bkMIZiFpE0417amprMsQ6FNT0wlqP/CxRH2TcWu0KcNtPe9W3EO0XYPXHf
7eQt5sw2wDwvDequ3GKJQIs1euy7wQL7X91EnT71qngivrl+Rt9gYhM14ZbN18NLVBTNZ4QxYa0k
2rjPR5o1kACqvTlv7V3D1wG2jDU9QFUk1In6E2QzIm/j7OcBSZy1gITXU2NQtzMfew02bryPhezu
2kfhvMPhMZ8Sfyz2nT8mLGGfM7KmPx0qEqC6vOHU+w4VYRZCO+l3lWamCtEu+rdhEYEY3ciEYwWR
BDAtYtOkocRpVB15e1RdFCrLgaEaFCC6b5o/uvtyLMQWQZd1y6qS9LfRTL7mgTvDbdpbD1puERFB
sSzQRp0a4g9eMf4toq4d3u7TghkyjXlJFFFrKeptlWK2GMgB+QV3qrsONpiFI21G/hQjOw4UVS1J
k0hd1rXhqLcOmzrBbOSNzQcPoCQLg8w+1B29Z0BLS8nJu6Pz3OjUREzf8mxgD3iKqBVl5fNkqCc3
LsOvY4CGv0XkfdFB80Gf6Sjkz2/EU7Qt9FB/E/TptuBs012oKPHr/J3yC+R3Zi5SsKDpF7DswsfO
Vs7SeKrUhthHKc1MpXT1N5jpqG7xXSi47lYNe1pg8DM0V2uRXoZhMfftW+OiaiF6W9ZsuynQzu3s
qdJj9jl2OOsbx6o743c3iQhxrdcsYT+hJqecseMRz2X1WCTTSQ6IdpXY+75S0pVDOWBdtvzsQYV8
kB6aR9ippjxBaNiZRTGyH63IsRSgCPPZOuIqjGImCUlnx3AWfRlkz2VDfz5p0+pU6U32nIBHWmfc
uBvdFelzxicAnZc9n+F80GA0n6hwmk/FyGp/Ai8siYaBYFU310SNiYRY4hwB7fpnMYTlexbXMT9r
X65lXqcqxHtWJsmqp9hzUTL3IJ1FpeG9aF0lXocW+tTEIO2Z3mdQFoj/Zr+hDG3LQQ9Uil5tUBYV
RG0nZCllefHmGvYnBC3jR/maGWb3w9SzZ41e91vKvn4ldLc/5+y9j6ZIiYqfETR3l9998TYG1oOv
QB2qqJXOcvTp2YsccCEwjL6mZkVWYgCwaEyKdagF1Tfb0TbCM+mzA/vB6mZspqaYCIlhGOkAmC8C
SxFneiw5/X3IB7oWtGsdkQAQtUJ/MedTUnIU6tvUvlA6+AeXCgY+EYN4NiOevqSJqZGdAGkwdSPb
2FmFenLQR57hyaZ1XN1P5JUspqB4/z00m81BbEVzSnwHsi73opU8lQdhKuoBKmm/i3J/OOKVhRwY
Qx/tWeI50YgOsHXDzSRXH7roWZFGUJDodX4hC8GhGVck56ookhOFv3cvsj6GP2zf9hjHOz0LBDoA
Np2/3sCVGNf0uYuWCCOMxKhG5tG5J0aR3Qts/aF2rvdRV09KlOb5FF38mmABi23VW9kEb3FjeL9V
eKdAq9kHaAgmtWXY/apHDLhRpclr66pbiWGR123X2ScTPhq6PCBQu4iunk/5Ta4yJVrPApoz0dOd
wvxzZLRcGpoXPpB7AYILEOk2h5y7HNtZgTeZrb/VC2B57CifXZtONgQvAWjf6G5uY/1odYtVvIWt
AAVT1h+Bywf8p4p5cCaP3t186hQGXoWx7THlUtOictgJyH367Md2UyNb/Xt6rDtDVvJk9PNs//3/
/sexHMM2dUvYltCximMD/yuEpVKLXGmLMv2ZMNqbRk15PAyvPm79TfbHK4fS6/1aw4PkGlP1ErAi
cP3IA9seZFcaOGgZAzO9jX5K0l2eosvqHe84sZNaG9NQLTQrtqv7RdSS6n6OjgiFMzwoXfkg6Eoe
7z7HFjHuWhilsaL+1C5E4WdQ+PqHARDftZOHJJ5Y8KLXKlP3Kq/HRAWercD9cPifn+xcjTdGJ3Bg
515+rCzd2USwCh8xeT/mcfhqmK734ow26Mj5FV2IbNmnkFYaJJcrQk6AtQGTnA9hjUrTr+zqJE81
T1gr00jXuUfHQpl0/xwIDvKVFqivJbbPcyfat1j05qUzOu2FphJZcjlDqANYI2WffIdgOgILpWE2
t6oHXdn0NMGs+i3HVLIhrAuT8HzwktC4WI7gN7bj57bVvtwxgjaeZLQqOLBDEdM6qsDO/kfct+H8
/fYgbdhVBcH0QPCtfzB6WtQCaWiN3d7sDOuiRTODkJKhnurBg9FqZD4b6uzrC2IEBKEeFmtlbnMG
WL0UsxWrggyYFYhGKk1yJ1gWkbO4r/1SyNHH+yLDa5zO25gDW8dWLb+pZlTsWCpCMtAU5J8mprs5
raBig0KyGtzgjlrqfRFoItpd98VzHUfTo8yfGey0XwoiVXbRnESTEfVGmki6GRK9hkcJVaMYfLgB
qLUO4Xyq9smjXffOg0WL9+nfny/VnsOX//KAWZpqOSZ2J5XwUdWY89S/fT6GmV//3/+o/1uxkk1V
w7X2Ck//UkQ5NGLRFDQ08IXg0KKPWblmcJJBpCHT9AZRC21aF69/gjcOoQzJbsXM6EzeJCJAV6Nh
xiojgPcT5Di6qNd2DXfLjGDTozpWF8zK3tcpcODpgbbJxSNzhgkEI1nxHPd00H5fWgrR4wcvm1df
R7xtD27/jWILWdLWd5b1CHTYYCwHzMd7VAw8fM3OAQB7LfTfSQe+O4S7tJ/lVQUuKX+6SPOhT9TB
Iiwy/8oeUicqg25M2BkIIryeDTHuhXsEEGwt42RoeJdGN/kCF51MAwoo91eFY/IYNNODSjl4M/kN
02McJtfEpKPnuVcvCn1A2INxNTS4VkazitrpBXdIc2vQJ90gir2OFnEzZFaqi7zy0YnXtovBjTbN
tq0G+2yJxDnnVT2uY0+Np9c6rQo646l3Qv97Qu1U3WKSQxa6YYSn0bdOID4Zs1vNuNop3QuQpcIa
zrK4RCake5m68VWesSvde3ZfrwjVbF+nvD4GrR18HRSLEmrhTpewaxmiJvMkqyUWos4TxBymVnlu
NuXzndcJgaK8KPmYbrD7lldu/7EsDcKMwngtoX+BW39tDTW4WUIJH3x05gttUigHhqG/ZhUbEOfV
dKdCU+JjnaX+tgMh8Qjgi11eYPvbgGzVXei163jo+LMr6g9l8LxnW/TPHn3apQd7amcFon4jaX4z
9U39aQBgWrmuOR1tdSiI/gPuB9XikwU5rjUtUa/65H8Lp/QsGrc7IQfsTxgBhr1HxrJgLXdKMSvN
bmuMmQv5NS1UW1Ov38vQO6Apy1/syugPYcxN7BloI+5gtH9/Oi3t7w8nVUTEuITDCduwVNX+68Op
drVdIBnLDpbX56eiNMPnwUC0rDf1gybz6u8kknxQ7eNPog9sn8RsU/64yNUSv1zfTfNt0ppU3EZa
TZLsnAbFCHiP1lMNqEllR3uSdvohZkM2BnG3GVKoCFpTDluEAuq+q8Cja3O1Qp4282lgBNVSKCaW
prkPFsC0e5SvfDUNH+tZ1ayqwUNR+OSlFRXLB+QkD2SWUcNMcNnLLWrVdsayDRGIsSoEIGLl/D+x
6Z6KgRQ7Moe/475znxK7aHdpmaIj79E/+HAPV42hBZdgzpKWdFkrixR+vbH/DxicOQ+CfxkkbZ2O
gOq4mqaZGrL5v/4dGDhTQgmDDHNmHSw6I33tNVbohnZg6GGCs5ycGFAt/iwoT3Pmlc+ObafYG8j7
9MwMDooXYSwvVxB6HdTiVN5SVg3MiQUwychNr1hRV5JqgyzwI0vSYCeT3AxVSfZ3571Wmcp+DI1F
o7Ij6eG/7nzYYhtbM4eP+brH3m8B6VLfkXnzmyyVenamU+sJfrDHhfL9+5nixfbSIhzigM3ROU4d
Oi25ppQHIFgbWHbd8d/vZmaNf3yMtiFsYTqqoyGM+8dcE6miYseW0c5qZqpLWpvWNzVXf5rOi4E6
QhcT5BpM0Uz+CuLn+82bG6ht8t5+MsNJWfoTHUe1IdI8qzoeZar7C7kd7OnGkq5G+no5+a9pr5a7
tjW/5iFF91UwBhRE52tu6Hzlufqhyq7EHVySsRFAEpvz5KfbZO69yANhRcGZot6iRqj8SMzoF2Ow
1Yve0SlvggaTwWyZx2P/rCvKiDs8GM5Jg7TQDBx93WaOt1GDwt42WupsKb/giI/FTTJKRJizY1TS
LwR9BWsfTdpKqfFyg30NntKYTihgwWatGWrx6NqbTJZyqZUhcGvOuFteXaXA65ZSMNaQ0cl+kWwV
jUWb7WjrmcYO1wCILz5Kz1O+QrysKA2Pp8wS/aIMsxHRVoIqNGC1fJIHpMnR5r7aIcLX2o6IH2tG
wSo+ZX8cAna/fIzh+n5bTqXyqQ/kaclZ07dsEJ6DDxqdiTyUeU3oGOd8DE0gbhdm91jmwn3Iuq8o
FvAdzsNC5SHibBoHUZmSXuKydjdBYRFSYrriyEpljx1Cf1OSuj6IGp0DCXuUKRSvWyGS9ylZB+Gt
dnrELwjSTuYUvdxXX/dFHevj1y7vKswPlKV/cRQkPqF2iSCq6ydaOdNWQtHlFwzz1+NXdhdq3/ln
ggr/9GYwtEdAoNFJfqnZus7y3x8V/R/rWtuxXaEzHRlsekwxP0l/WpXR6Y0h/Ytm7ypGt7TsAq9s
Proq0C9mgxr5KNkdyVYOx4M7uTf6tKxyrell2unNBE8DA+KzH0TpQlYk4Pvjq0qmW8u4R1ciMfYz
k2rurycPdqH6K88v6y9GWb2kmaH/ENFL603XkIWVfG7E3E2Qr6x+WgMl7Fd9rKGBVO3i3YtvJT6i
f/8I7H/MfQ6EHl21Wd8D/HGMv+E3KYkHhhl5w75Q+7PbqeZrzmR+qEq9W5ZFbr5auPo3fgUQ1Z7f
xYMfrkxBDoV8VwwOfWjEAmfqHOCfTNDO5qh9SFCOpQcI0hL3vRvgD3WY9lC2qu7yF/XHKdHYJ4My
RwjQ2EhK6+dz4c++NqSsb/Gk6u9s45bzCYVA2AO80AuTzxj+Ih4vxDS6k17LYEIXys37acIqD9Q6
WNNJDdCjpupJ70aHnotGtDxq9Z3o9yiGg5vBihRp9jhXfeaiCbvHYCszRqYKOWk3a+6C2E6fYze0
TrChvtV6mz4XwUyGZZ4AEVM3+6n0UHJ4+kUehDUZ91em4/zHRkz/ByyVgjGLFZe9us5vpf3thqX7
rSUZ8pKD3is5MBk6DJ5ifIg0DJatnpItExT+hsh6l3aRUhxEgP5OZNusBGHOaD1tJMmsKPPmUR6S
tv4tpctcKK3X7NW2t7e9oAflomm/r7WUSDlmaeJ8Dyd1n7AOgWNKKRlbUwleclxUTQLYnN5RmOr9
KktpVfz7Lapq2j8WBo4NGBUtBSoF1fzHTRqjAOA5VameDl14wHBePw5TtLZoaFETqYpNrtcB6moO
2oAe/N72JwbcX/ctGVqTnkbsCsLxC9RbAoaqSNsaNVJ4xyQtNLHS6j0fkFaSif4VXTv9aNfuTl6r
xQ98EDTjEt/64qhXGAfDsWf7UJVZhWza4ahhcjjKAz94viUf8btk3AnikQqKrFeEG/VtGmDQqaVD
m26QvWqYl9AwAhIfcfy7p2guWeH/26udNX3oXk3iSuWMD7nK05d4xUMDimfZq0oXrFu0dBt5PhNV
NrCs8d30WQ4socRX0pLbHAD+U+Zoo3EjKU11hBqUoTs8yVPIDMR1KhiqisK1VkVllAd87igYvQFn
deDDzxE0syZRvFsproWp8cxT5k3R/j5tOV6O3Uhtw08s1oQdAF7O/LFFCBQd7nMij/wEUMTpz6k9
5Ju4RdYuAVvyGs4Yq195INkmSx0fZJId4xBeg66KqAiRblcFojmjgrjR5qReVprqX96lQXo2M4ti
oVI5D2gOxoOukE5XR2pxdEKanGeNTJB1agTZfiLxectq3n0sEyxrRdlor/dfJJqGj2BoUmZ4lXZz
rKa7PDaM9VTV6Oji/mgHU3XsG5sK6ZwPIg/yOolPx1+XPMjg9yVO4uBoAUsBk1m3sV4gyB4XDay2
lW2M4daZ7B9VkXjPoQr2R23w1mKXdS+dPpzvZRCjgcbvujSN7cjezHzSjbx1NWV8ggPr7O/TvZz5
Wd3+vNkF8h7BeP3ouPDM5NLHNK5jRCZ6y1qQNvFA+5Qm56FJYnasjtrejN5tzznLOQxe4CTlG4i+
g4NeGsMDHQH75Jb9SFV3tnB5GnQsmRvbOWPKqlJsJIcxagHugyGmzDOXT4eYnntomFuAONbqfjOk
po4T3UL5z16LfJnBs9nKmb15VewlnYTn+4olCBZTOSHdRZi/yOuRRjZpCq7f7qpiNxRq+CQZY41j
YhguAmcnb+Y0xFEShMWxi3HKY63R2Vs67VNnQ0kxAWAwSwN4RZrv0VIes41hu96bTg+ulbETwtj6
XXUumIa+u4iP5iexw72DHbyZXgQA5rUoRp9SpvFF8q4qSKUHTys+5Bkcb20XlTHMWr1SoCI0yZas
yuh1VMqbXyjcumU6HUUbu3vk7+3SpGF0G0OKGvNsH87rZVzgdD7c3wqViqP8YfUKVobX8X8Pg9W8
t1nJvlyh9lhr4fCiCUR1MvpZ/gihsApKZqxjtLhSlnjB6o0EzMo3UIk0e5kYy2SFDIVM6q1ZjCM4
jGy84E9sVmlI2rzbugMU+y61VsJuzmpgVch6fMxF9gSAB/PjwqN4c5cLNdVryZP3avWWdWnN34q8
P4/wIU7yQDnl5yu9H8WJqg+FzeoS8fuvot7HOWobpr3CE5odeXKWs5RWlks08OOP85nUVckz9A0r
WT1VXSpY83s9Y8EyDANv2yltdZIHrelYYscAjo5YPKlVLjoLmq4aJuYu8/N4kxCroBGpObrGh9yB
S7QdFAlAYu0qT6PmeVKIpxx0YsVzja3vNL8a5mvyXb8ofpAI2V+7USvhfRdLbaYQw/4snzQaW6bf
LxWlcx7k6NUKNOhCaJCmi05flHK090fCB++bAWG11VbNwi/EIeF17kXSLtohLrfeqJGsqdXmERAh
JWVWRZlaE2vrays5dMoD8ACa06WnrEujDfdx6z7+GovEmMC7Gu0/DU+PEM8ySL9gjhPXr7emrWK3
dKtPLdLq+8d4/wTlhzn2RnWy+VtNijuwgeTWKvfyya9pjhzvs2vjxslSbhhILoaf6kW3xhT6kwA7
Ki/bnoolPvLYqOi+Apa5SBf+JIbrCAhzrQKberET8ZuG6OXsFtM5SqLkrBZBt64JRly1su1T0mYH
MjJblMpTT579m21jaWF01Kcat46Hpw/OcLBC7jJ+sSj4wc42ypPLJp0ZDnFI6oT2mqz7ZE/lKzjX
BIOQyMnsHVogrPsk21Bt1REIVcOJbDZt7SD9vd0pZ4riPdRuqFzg+xCU2TXKhdhAfZFl4ioBi6Fj
+kc/QLs1qGaP4xfB5jS/GgIUZPKVvOZjVry/O7S2v56FratfXyxfDWHqINLvZppiMJOWgi/NkBi7
kOi6jdTCoaheEplro+ie0d+oXxUUdWs5BMjBQE8H/9ph6PPwMGulOMsRRkJ1g9QmGopFPNkKM/19
NsD/8YqYDJUWX4csrxzYC4ujU479/btVrVZ+rsmTIC13MqC1DhivoKmA/DCRBePSDHdlGv7GB1s/
koPm33LlexaUsLT0IrO29YinADQoxk2jd4gcVLaN4q/k2PfrZ/SZQ/tShcJsdcoOla117X1ULLbl
Tu/VMNwXSSUxpK51LsNIR3+YKVfdtq6e60G8tRSLlqqP0CXv8m0U0UGXp/Iw4IdYd/ZYn/EN95Oe
fIkcKs5kM3YYikS7jafJwUj7e/5sU6CmshgD5SVah4v7ZjefsEX5FToO9sjaNVZUZY3lIzSi8GLP
3YoSkc8lrNqdn9YIqmM4W/1YPDHh0BKkuT7voCm2M8OKWH9qLJ1oDsJfXwWP+QHuNNZzmyzyxR3y
2kU9hph5GJCH1GVQ1oaCOJl5ZPDMo2OZ/S1J+i1ijPQbn7S+YOYB8Fgon/IDDp0eA6VSzx0XM7mY
XzUjJ3Vs0MkeLvgL4akXR9GNn/KvR2mqeayQEK5Gnljm9bY5iwgD8vx79lpCq2cK/U2dlSpu/RlD
q+hhcpb/k5NWpJw70SHo8fYVoQBLH9n2KTUOilwGOXWwZVNYrMIp7L7MoNSgGch2yHR9KW/jzEuY
oSxY4pW6LjMv2wv8dhuDsKrXxCf8G53bLul99S4V8xASixL8UN70+iVDCRnB4/2W5vUnFlSo05qu
btBZ3oWeJBqp4EExlM4i0DAI1KccjU9giGBP4qHKetc2nsaofvSCGoPRrCTxy8JgPAoFwerGoy57
XQQ8mptyCIEVW42CtMFcZ17kPxcpLqgcsw33E6jH+51YAuoRbk1ZI/xIXchkzAkfrE/T9ZSp01GB
l4D+EKRAMR+cFgnm/RQPzZtjUWrUPdYx9xquj8d+pRfpCIqg0t4zNb3KOkKdkCY5Dvq3oIjwnExj
flMFpLEMuEPvNKGznRqQm2GW0uHoMBBUGWL8RpmSk6dW064owH41iFRQbNFhLudlO6EfluMYZ8kS
t/JkSUe8Of0SDUlmvg6SaHWHrDeUStcOPlr6kIGKvdF38xXV42qNlp4iWakUXylLmSdAPf4dvJlX
NkYzALGHGmHWRGbwcQhn+xsbPoQLuneOUy8mLNQwz10mHqr5mbe1zj+khr8pW1bmoY4yvTSAgJoz
pZaV4+WuDYjYtC381EV1p3vUGe/qjdHE9B2jj/opcKT2rmwqYYPDUcVbqqDNyRUbM/Z8h5i1ru3y
cPpoCWxfQiN0d81oD9AqdLbY7vSsczcu/SbE/TqkydbRTftsMDTfXyF9whAs+52D33nLGSDwVJdK
da70+lXvVTbTrj6ey2BxL5Hi0DYeWjIQ16DdjKMBeePqKtXt/i4y2fbgBDX+Rm+OOXCxOp4iQp4g
R6DcJ0lmPBIXCzRK77otP+iDPPt1/dcp4FTkhpPw0VZMkE4qeYS25hF2oIOUypbNSGZAVbPKQZfE
l8g3zcLFhD+W3lGe4gxMiZBmWK9HeLEORnLU3hd5qK2JSTHwFaCpqtZs7+e0YvceqjZoPEj68R4f
ZQpj47nVzY/zJ8sfraMyptZDnO9EWhj7Mbdo12KB/yBXdVMUXv0qrxsBmQ90aj5Kx1QOY6KMz3aq
4ZMwH6tmqve/7mOpmWjigVUceI+scOLriMdtD2TMBxE5pTenQqatgu74rCDR3tUsU+Y/BCNtz7X9
HR5L+eAZ8fjgTiaAKjUVi0HZW203bWSxriC39F62kwU8K4J4Ld9ty8Dbi6IOSNtQUeBr6LQnvexB
WuTOE3iae1+pRpsgABmyD/BOiD3Z7kLl2+VBbJVfc3yZD1UvdvKpHCWeOvVTlvmYanBS8yeHmcoD
+6e3cJIUcKS4KKqJ6bJwyV+x7fys1EkEHqXTX8ByY5eqMu8QMv7BgzT3NIDnaLWMsa6eq3TzQ9jJ
53Eq6dkS0jWtgwj/TdF3iBNtA9R6u7egXhMBNdrnVDFvShUVt5BN7VBl5UvYm0/34nA06FhChqrf
1JiXlr+yNuWrX2+Ec09YXiOI67HNiwK+tmufVbc9TJaTHeykaynAzP+fCUf4rDl2vxjH8hFAcUOP
8I+/kuMLlBpItee/WeJ140PIZvSkR81V182tZfXlVY4Znk81yDZaVvwDhJDlGNhb+KH0WHMA+MI0
tV01wm+eZhkSeGXxmJex+jj2CF/yyFQP8poGv+UikBbKN80wdY/xaH7TDCC0th7V+3HM1ece7PIm
VDWxlqeOXUXQHTN/KU81UhWuFKuvhMiprE1pF6U9e83BNH90uqYfopm7Lw90nnSTXyyYrzi9Se08
HMjAcwhnUBXKnFiWxGZ1lw3dx/PCe6k06H0wchg5PAs6oAPeYSM/hARTGFAooBf3cbRwulsOEuPn
JwQO8f5cpCBgEez5SHKhI0tVNR6Dj6K2nokvCaZ+4RHn+Vrb6SJsNfGlRut5/84uaNy1dEs4JZ0Y
E9bZVn6/PGWR3m4xg7dHdFj+zje6YzD6ColbonnUKy07WcP4KkuWAHj7zRgBH/vTza8Gr9U4QaVE
j4yWhvmgNDXzHGbVVbE8/ZSG1fV+L8vbWh6IGF87lfJFVfVuJ79H1crpSEj5D6E44xb15ay/ykrQ
ulZsRAQfmcEWB275WjIi5MLRFz/nvsS2jgEyuKsPLWI/COU9tRMVzPx8raIQtGz7SVuzv8fzEFTB
PgGJHNUzpLS6YcXLbgkxdLyWVwsyqW/jYZy/ItObtacnkDxT50V+XpZKByevezz7CGNewyF5phJn
fXdxV0eVmF6gVqymgkVaJ2xvp0/IVZtSh4mqjR+xyP3NVGY+ys55dAEvZ4EZGGE/wA65yVdlgE6/
avxtPXj1xcjTnxHjoBaQYrXkcnQVf8B5pQCuwcFKiP9S3mOBi7LLZn1yFHbdbl27qTYSsT1P/oWZ
YlmuaWVT2GRa7rQwOlh++oaCVauU/q2Y/PTkB4R4y+/xqm4NI7A4kJyz+tsQK4fdoG7DUwZUHQhP
tS4IPl4P8y6QdPBqCCeM/kN8snLn4lnN7Z4pB90DSkRPJwnTATALtiiLoFdC9v7MwtIjYAI3uv9V
M9hZB8cZbhWQn9P9H6DExprWd5+pGRvnosFUbMTezudD2socVqxU8lYaqL/uyPo0sLbtMux4YOi4
YNTQkrJ+p+SV9VvgE4w8iy/loTUnJmQZJaFkZrOT96hcCcWGh8k0xl1Iw17Z3gvIbLizQ+9Be/73
cjvCh7/3j2mag4PDyGBprqVrf28JuWbhhJCh9xMRi19JGIA3WI9tcxlCnsMOSdJGx96ygBi0TXH/
YRQmW0tnqX/2WRLPeyB6sAQ2NBEFKXxwYVUxkGbWuMtdbtvYTtK98IuzRrvwQV6iFlhsVLN8r0d3
PCh94jx04OsXFoKgr3pqf5f/KrgpH5k1bEgzbw9wx+hPzzUYy4IuDrZzjUW0perRlGi9cCuqPDNr
kmkQQJUB1sTYLnBHsoSubPpS1B+IAgH1VwigKJk5PcRe8dmVdEvVUI9m/Ph3xbGCfSR8e15Upw9A
ZndkmkQ/mFR4AX6GqrSz5pubQ6Yow1bJ2K3J8lKQG+/EE5V7ub/V82FhO3QmYiABcLh1Bmg9wO8r
4AhmQTo+k5fw7BRq8FXxcko7RmbxmKUj4zjaecP2yX0pUIskBWSqgXj7tzwiC0IBop37dk24ADtv
I+uKhxE+o1KNyinr02c9ENqL0caPreKOV3ceeMuYjgJZNR3BJEwpVCiNp6Yhljkfx9+cMf6QP3Cv
FEQ5ghFcFrn9MQJVOjbw8mI1DM46de2tFwHBNVEqhlk+fiiGE677VKwrjH1rk6IUnsOCwD473ty7
A4n4VMLB3jpWxhiaG+16SnPYXRHJ2gRaiGUm76QBTsSjAwssytX8DO/mC9Zi41KOtcuGCWu9M5/a
dCcR5AbVQr6bzM03w8vA6ijJSYtwh0O9Q/47D2kTOPqNF0BTwg33brXMEuwwYfU0vWuv804AuZqb
6OoWMupv6ay+zVkq34QZQrIP3jt4WVSVKXhUeEzxsHvfiFc+6WTdXlTT5l8DNDp7N9Ba55lbzD8m
qDJBKp+a9G8EukJ6y7GpN0TjbLtJOMvc4Q8Lv7zBFuRgyp/bTgmq00UUC/uAVxE6QqQnKxiz7UcS
jZuUmvBJFUDKC7gW+UoRhLNRKL5KC0PRO4Ja6kDYXudrG5DHYtnNHYtYtdRZqobPeG5d5Ni6B9Zo
WBymgxU7qBPmgj1C7K2KinVn1XidFUtkz3HQ1AsK6dqDM5HGUXewBSLc974T402c42KoF0wPPglb
EW0JSvn69Cyl8KpO0u40TuXesHKesnL0Nixm4LaYTOEY+2EyYQ2IRPjku5jGldxA7u+4i7zHmL0k
qSW+3LtBReUsQLYsYP7bL242PvqMhZc47iHnV/beVuDR+r1db0hiwAQzL3blYaQSVFf/IarRxd/H
RPo0NPFUQaqUMOy/a2oIz2ytDHjLPrPNdxdWLyF2IRBb7JnUmKaFaVG3kQXGnMrUCh+7umOfeVCF
bwHEtLx1ARN/2oLpgzsciQnvtf1Di/IfijZ8lausboydw3xWKMNCukYVZ/iqaIGxM2wmJR0Z90y6
J5CizML/Uqi6/xACuLC5Gex1QyOK996D/ZMWwtGgNo+q5u7vQ3qhWU+IG/IF+ur+3a1n32Iyehcr
Un/+rag30LBTwWNs0cANQi1uEG6ncz5kJ7Lrw23d+Bp6tF5je6zj+qxK0hVmdYRSqk9h2IRvIpvr
pQLbOkFcW3pm0CKmMQmPABFYieLouvpI4Rf5/HZool5RfCwJul+NWPxv7cAgXyVKdJuCkQZGUlPe
GmprM3ndOwRsc+XP8ZENkNMhjEN4qtVyJNmYNQpL1VNFwJ9p9c8iecstxIoQOmBazOlvmlsCp6Vk
cjBLMsDwxhZrmQYzJNWjb0JUQyXlnKJB2DDreBX88Qp7WLzEYfEoC3Syml9HPhNSAcOyVLWLFJP0
dlXvRkYYApe/I0ug5kHMi0LE9pStdIWCTdxVZBO5P+BYsMHD4YO3MnFq8MmMVYGUQ0XeCZiYvcXC
iUt1nghZEE8n4X661NVlRmJGINZGEJUjWsVa+wHET/lKIfTyOmSmtda14g2TG5Hn81mgcN0AKLZU
Q2eDKgud1fwfUnj3V1Q+s43fDxtZZNPSYpY3YSQSCL5+97ffR0QzLRKYQkp28ATLuRiDP8ATCvhF
l1+cGK8cP+0DdM5kVRL/TT4oj94R2iw3fuu6LxH99WVQZQQXa7bzVf1/ws5rOW5lyaJfhAiYgntt
b9lNT+oFIcrAe4+vn4WC7tGdOxMzLx0ASElUs1HIytx7bdTdNFZsHKxQlreA/Ozt8riIRGpcDYWa
ko9v+GOMfuArF6u+nH4zWjWPQ9MC+9Ld+kYrKFrRg00elx8xNhEDL92mMi67naw0lJ4hQOa9KX2U
IgHVMbhkiCNH2vcHNMrjjfbR9m8LzAyQ+7CEn0FuyatRpn8vhjo+D/MEm0y5Q2IkYuVMaJ6UmNkL
3KwHNl1zEMle9mP+vshGTa4jMAjqTjvp8tEywLakIUL+8v9d5Jn/UyToIiPRLNYyfPg2AqD/Ln0i
ORAyf5MEJ3O0O3dtWvGfLpSaZO3WSZVh649Zd6+dCQpmW5NqwKDSNaA+kENc7BloF7sJciH9HWqC
5Z2sAiteJ2YM/4BkArDPos3O8rzjZl5LwTn0TG1nGwVEV9SnO2GCzdcwCD6XSeSspxTdWdoWZH3D
Q5AvpvVVJH34aNbQVIwI11PtlKD2iYw+DlgKwZ+90K3CdpL7yi+zvCpNZlw05M00iILwVCU++ti5
tjfsJmci5TqvMdEkA8LHAGPN1qrJorYD4wfZJPWrhXopM/XpJGbznTTkFaGoDiZKVNdzYeOV8dWx
LXbjJHUT4dyWRKI0w/cog+mbD94vN+nAryiEFRK5zMh29r8Jk5idAI/BOZ3Az/LmBecmiA08hOg2
5LdMmgLxp0BDX/Z4vqIxPQDxdMgUgK/e1bqBZiw5WK5xBEDVveeN+gvedffhzfdSMdMM5j82NpV+
seKoWNntIPZabIfbzCqGK9aw/lqkbyOb2Dvb7erRUQkum0x/I0C+rBfhcBXXGLi6ayRMtmgZOkDV
ecjSMIPpRPRrr4lPeafwmDTXFjgpVowackJXP5ZV81qIdjj/c3kxisQqEAsgK74m3gLTtHaqOw5b
s8+O4byMSWlnVprzBGAuAQQJYf/WhjbMeq8IpdxksQj4h8DK9F9/Hj3M/8ZifF6wASbY8gzbIsFe
1j2CXzdU8fgQiRicnUO16ygj6EYCXEBqdxOYuU6fb3sE0Uwl8Q1b7QDOKh4QRHzlnmWv8Z84J6dJ
oC+iHiP1Q96ROEN5Hs1b6cgdIfIimQ6YFl91jRvGCNWNKM2O8Y4bPE81GhAvf02bZElcdUq9uCVZ
9ELt163k7qrLHYOdhpKzUbX7tRZFWrdRB9G1uyiBEdXE9pdRZcNrhoBtjl0LT2mktXs5/irbGspk
WJrQhuxVBnVuiNv8KY1bZSY9GV89ux5XH9VTpED3U0YCfcZWKY4RI1NYJWzgK1Mtr4x33S/N3U1T
jd527g7Of5/QfMR2fneUSdLLwzmNLchZ1oRUiKG1YzMDCoS9IfA3gvxgul8OoVRHmRzd5GSABgj3
nBjIx1yhy1rdpy3l1Kxq9I+qoxJ2L3KgLX+YjPgcstunkkyz+KGdTDI85zoWMaZCOJz1nFQWDbYE
k6vgybaylTag3HXbg5gK7ZgrDkQ2zv5+m0IhtjL1vDsp8G3unetf8OgApOyCXznBLEPs94CygcoM
dRuv5dPGzTPnWs4tXcuu7n0RN0h5J4hG/XiX2yxi++yDyh4C4dSQfJFCJkAZb/m8RLjGW+K2vJyi
QdTpER2JvdGy6EfBmOOlogeLImbcyhGhnMa3Prs1fazOdjuFgKBH1pCAaLrFPRBFFZoQll+Uaz73
7wpDT/jQsRSgkcHZpBG5mJdDeuwj71AhSUnRbzvGvhhNc11HeXzBoYGFXoMppTKW+cI9ul+2QF2R
5Af5cyTMZBmaDzhLLKjw805LqkWslHiVZuSWVDF6bcDi22/Ln40i7/tkYUSv55aVU9n5qWzLz7hw
m2sNqYWgDsw9bF6O2fzDwTUgcSsyG5y29ZeSt0cfKNUbOXL/uiy/oTfoitjQ15azoXwualI5ovRB
lsfyhcitdF155doh5H3vQOU48BlwVnbt7+2WVhmG+p9tBIknafOVzmf5SfU/5TZH+jhZnwDFMq/f
dA3bIdmORPGhr3M7z/aA8PtoLScwfZJrp6hCOjBMevGE/2BX5W6HXs7XdtKi6dNg3aMNPcrNVR7M
oWOJTWajcZu0eZYQmd+0seledAUShbDA6zlk9Dhdo9JBJRe07iJzR15wtV1aBESCwOUIta0RTwcG
wh0oqwTsh56MBAVO5lYOFIO3ISoVYKlAUpIoPYeOitDVA6hAA7y6l9nYopIc+n0WVM1m8Mri0w9+
qvPjr2E/v2rGbLyMGJYsyzfrXalWw15o2bAbVZ0KkRzdwzhPq8yibY65KYK1FFlJ4VWyq0Xg8EMG
FUY1kZ+hgD373rArO785yxEwweLFRo06AawmN65aTwJVd7PRiB29uQIK7Ho4YwV9a9UMg9o82LFD
rEqW8MeD1NXLF6vuvMvyHiwqVAu9zMo1lYzolkKcfRGXF5g+tEBsmIUWLZlW0+OTLK5NrD4sTsFG
jCxQcq4sX4QBD19ek2oJuw0f0NynZ/m+2mXC7eUOxWfle+MRqyByy6EtjzBaxbM1KtWxYmvHXhjk
IhvZTxEFB62qqt/zAWY8B81Gj4MtgV9o5LifO8wXW3Uq7E0LPZCNLOX0Po9eE1SbNJV5gmhEd608
wqlTN1bfCJjcO6Fv/Szs4vtId+c8BPR0AexAls9Ui2z4KCie5VFW+h95qj6xrk9nIbR0mxlO/k0J
INvpL8VUEgEG6WdFTsweoUB3cHKrOWkdgw/b6udPligvthm4O8cLqP0Nh3je3EXK0XnaWdE0Eywi
LePGNl8Zd7bXTlBW2xMo1RxZAE5s4WTnuuIH/38E6Tw1/+dO1DEc21FpQJqqZZv/UZrWXd52QxZ6
x+WfivP5XYLH89h0aXPKUX7tRG1HqyFLDDbUaXw3LPtnijbyA1RtslMn9p3yNE3Uh1408YOb9yrk
caRV0kvQ21Gx9WcgaqEOX6kowAPPPfCCKeA+BeXP/i53Njrgh03fNsHFYlsmW5CdFj4OVpdeYxpZ
j5NBoPFMNhCtmz4TXVX7AaM/TD1HWbo2XVA9WvVSx2pMcFY4F/VTbfRAbI2gORHWaW47On6bGOX3
AS5TuAl9vb2oDYplmkg4dYIhPyzN57zrrBVBrPkBRmkMNBpuUGbniIaTOF/LW7RQ05IQ8k3SJf8K
g6WTxsAtGlCxG9zikevNigaMxnrtMrVIAIDaTkAeoJYCNpF1X1iL744qPthU6Yd+tlFpub0vGrow
HWNdzZimo671IHzJv5kRJdEGvVXyEfTTG/M+68lTgg/UztVFvnh2Ui9Hiu7VWyRAfIJYagUcmqhf
O4rdb2265nBZFQ/hC4AWOUidQG6sXLhve/Q25EMJ77eXacheSoCybZGmRwa/6Z0artpaWsiDyjHy
a2f35bHWk+ukNPnVU8aq3RD5Dd23DIt1NnUoj6uw7C66/jG7M/C/NAolXaumCfbVWINsip1cBK13
YvL/KM/+vlhGR3w9fa785kz5OWo1d5UYGjCnRogXU5kmDLvOVQNq8zSZk/Gka8pJOnZrfZ83ZnPr
abeSetPGB92cU8JnF20G6uDmGKfRgn5S6BPPoS4a2CONxpMbe8mjAWX0WUTNXgck8O7iOgVJBJxa
dzo0ItInTH+s3NSFNmyUkH0Zij/4XVJ3Q+ldbxHuc+NnuabeFD4duH7s7pk0CTSzfTUdEUb4SgnS
eTZGZYpUF1mbLBOXqBTZPS2wQZiIiU3FQxA4pww7cDj3al00D3pWfkNmo79mYlrOZH0qv5aIVw2L
pOK+dAp+YivSzzrknQ/fNcQmtSE9MCzUHkKNSeQsj8rcyjnYHi13pWoXZtDoqirDY1D7stT3KnaQ
8nQIjY80as0n0D1XcIz2K7+W+pCUarLXyCuHNWeuw+JBOpk9s/3F9Dh+jXqyJDFFsQqPwl273awd
AjdKwklifHMsm3ukQbqRUFTIGRw1LxayfGWMY39A/Dvc5UtjVBWqsYCIwRlh0Q4wxRetRhQQPSzH
rPLFngeuqZPWrCOMjNdYSL1339AMQmvR3AgSj68WzZDFNFXmp2TgoSl9UyR+eBvVRNNnoELYpsWc
h0FT4EbT83Vso7uPkudLw4ebzVvPOqtfaDs77x570DGfd3x2lZ6azsphk5Df49TsU+Rap1pjfV8e
roghMTX3G81sPhksGuUXgjY78Yd9Mg3lNW+ygfBEjtz5Wu54NvEeSBlU1D97n1H59e83K10U713t
377/7zeYVo69IlWa49BulNSm/Vu45a1JY/uxdp23PK7KzwqtxtxDtw8M+jtgqrZ7MlyTaWyV/hCR
oq9cx1HuvmF2pwao8rYJSuWiQ6VZDWwH11AMxgevTzzwh824lrycJMwO+gQAH7Zcdcib+sOPTe/X
iD6/xb/yA6aOs0o9piN017u9XHzCofiJAiClHFrZ3tT80tUvzFrxTy8gFiUxgprOOQFp5eA9irKO
PtP6PZn68ZuBcRcwep4cgD+fzK4AwavN2gEVd1uqIhOQ7z+5cA05aslwKIT+w6464/j3AVVG2sZT
mRJEg6Le9DiPjlVZ1wdCabS7G/L/atqMZ5NBUJ5ETUZV8khrYDwSv4PzvzTb8cJmhWl8aSLhImxq
wNQI5gvtqQXwvTLIdgY0GA3CZJKdFw80IUk7oi1gqh0vdqlc46bWrD0ceps0R/kXkAGD5G5Ma/2Y
6tZ7osfb5RfqjL1DLh8tg0Tpzm7T0tHUFbQCGZzsGRFanAK6yZtlsps4jId6oV8YDWApA7mVtEb0
nAn3yScdcRNqmfooj7J0Uh9H6jYlaXU8KhM40wplJoJFECvLeZpm0dY2i2r5238Pudl/eBX+ZjPp
0moVuPR9PcKE6BV347eucy8QYrTrMnAnbONk2NpPP+kBN7vl+Mxnp/rlmggpozGpHpbHVe+jrMj7
MD/Cpnc3wdwNYcg4PzzEH9bJlCq4iSeSbQxFfW7INtsNDiAkLKt0LrSk3lITf3PKJGQaDRvEEvkT
YVfDUzIZ5zCw+legsaLe9ciTWCOJ0JgxUTa/y0tkpC7glBJ40GhsKjamf5RyGc7GY9FXX5Uqgovw
6+ziCQNK/yTcFz8BrOdloPb1DiXTROd7YxtJfJJj8hL55VQQOqKItHjpk/Q91JPmS+nzdyVScfcb
lLXK75hPK4mMKIQt3Av7xs1epwpRa1mO7koUcXpE6Zc9aGrYbei5hh9QLbYjrucXf1KYOYbB3IoN
PwhOVXbTYA87Yz7VJvvYKi0g8ykFlgZJTY48APPuCxNxaOAKZTvmensKsHo8YlX+bUKBcaRxSBTZ
rS2QdBgDss1Id1o6WtVwKAtm8UwP/fNCn0kMUgxrR2zdSKgrw65iImO0zGCMChYqVdGNDyoROo3V
FM8RjEFRgCWzVO/U6PpNbiaqEjvL5GCgmWa4qlDsPN66Fh1n9I4be7S0VyTZA0BiouGKgKxIYbH9
lHNvMWboOs2uo2uubSff/U0+t32H3ZkfAI7SABNue3MSBkaEX9BGsTv75BsTa5EGoLMa9fxt4F1G
akpiNWTOvTFU7Jrqprs7mtEf2K96bIBb+2YNg7sWlfDWYa6n1EBo7fVc/SDepZlJXu2uanLl4GuY
NA21Hfd5kXoYCOeu6HwauQwY5C6RLlIVTqTNYACBaa0b75WYldupUK6tmAgoL2jL5MYPdRydxyLS
w2tm4X2I57UPQ/XdKif1XBhxxXS3a8vTcv/QsrT2Hj3J1zAMd3Tji0+6z+NeqbxpZ3iFercj5B8S
0zaqETNTJ9QOy3xzQJJcH7rEy5/khTzOrYMdDs5KmSz3qhDetYlmNBzrUXZ3FAimWdOQA5MBYyhT
T525c9UJaTX259nAWcVl8RR26nKm0GxbfkgLVays5y1VpRFjlgoMIOgxJFWg0xrZJFe5WI9a094w
xiQnO0ecbDq6cxlz/nsOmbkbfAXJd1bhVdjNCT7hoNyKCr+UW3rEyFWqs9XKPkO3wkd7cqgHUqzw
NMWtqzwiruzPUaRhwa0yxIAFOctJoYwP/GkoQkn66XeGcvYH48BkwltHjCefB9gvTJYn91le8weA
pQCqKPlUpC7rDu5MvvZbkl38Pkdu2ecdtPdo/IjChKN6KDZWxPCWCbKBk+6bUmGNmESRwxtS09fa
DW5150zfLSZsa+GSzhB0Q8mjfva3hWkF4aINAa/7nvJW0E8eiI1kJlzWT22mwtPiskVs5gVDtb7q
mrDe6TVuuzH2IX63RnIfyzE+M70hfLV3+k8jiLbG/Mz/j+8QBv+xzFkFapd+m0Hy5RhqX00HGjYI
NfsqX7Armiii+YJlmjjP3BQ3K5zgyqKt07ZF/8gWvVmRB3bpZC0rCAtHbTTV1Oyxd4Vafpa9PnSw
aIdRbJG2wa0XmoG1l58y+Xnjv5GTGFAfeoyPh5D4iCPxPQUCU9iLHl6lj6SubhBrvw+DGJ41JWz5
ewrthcixcatNU3atWQRPbUIXpvfeCMSSNqiuKe5BqTk8sL0roo1rMirxC4NXVk1GTqEL4U5P7XPg
9oSgGLSVSjdRrjRF1yUJMkyiXXCtSy1qKNOwU80hIHGHxtJCrlT6txQm9L3jV42IxNK3YZs2W78y
jXtW1802nI/8+Zo8ktdIl+5vSNA3YzrHM86iXSnfBc4aH+U1WdgEZc9vTvfmOBeIqAqJvHe3K32a
0Ain6Sapr21YfcQaAFHA53dgYyRGmI1+lr7ZRunXUcxuKARkuKkNM8Ix6zzNEoM36upsh7RZPeGP
024m4701q5P9IyMrj6SFlNCZo8RmNunUzLR0UixmypEfvQfkLL3aGo8LOsyLDi7WJu/gAR+FgKPa
O0ALYGhcmoYX7dYMeKAcH1KFN7/YESnIq6iheRxERCzYccj8p/BoL5KXRh/kYUE8RhMrjqolqHMx
OVl9q33S23ki78l68vvUYozJgl50voY6iHuzs9sKoyr4By+m869UhvJ2la+VpuV3I0Ezqsb+e923
ApkzFtsCreG+d0V6cBLM6mw6f2uesqur3Pw9cZDMV+YvxQ58q8ad+ksUUtwHFgVC6fXavURkwEfJ
Cb7SjLwk5dkAyvtoea3z1LrjObaIU8+rJCHOYTI3UaaEH1M7kSBiOz7q/Z4ZAUlwqyrI69XUZvkL
PttsB96YLNE5OF4Hf7VVlftYhOHFIaz+sfL712nwn9l04ceoyvxaU3Ne5dHfl6p1smPSiasI0+NS
utHdTN8QgNxsBv+/auHt5sC07zR0a/BJ5Jd78VbP0xDMdJpfwY/ZG1VogGLz4qShET+oyjCsQubO
ATD+4FAMdBQIe1e+EXC8zgst+tnNflmso9lTJJBa2BR6e6aQ3YNSsGnKPOdDITJ0UV+blmWd9WCC
ycT44a+L3mjwsU6gO/Yen8AHRQ12k7RAIiu4jPMLkYisml6JraZu5yxo75aizjl7zkDTZdYcBIlD
jAcpnA99T8VGZTNPbIT12LAzEqGJNm7eGRFFaB+oRMznkOwAcHx7QuDqN80zxTFqWlpQc41b9jD1
/rmuRcmvPrFe6CHiWZmkhFyH3p9ExRUr+K9sMIt9mnpi3+o24SyTv9DwnVAlVNUt32lvkQerxe9Z
mhZHjdpjmw4qhFjaKLBvASy4ck7WGN0vLHjEANmM8xXxFnaucVey8c/LUPygcdDeKj0Xy2W/N8sV
CDtUc23THmWTvyYED52el28XQXZDzGw+jE9SVxmZnrF8kTFvu/F9t6enmzOs9NUOSuOASk3asAo7
0q6edWhmhRmPoPg6pD1gD87sRPGORTC9yamTxAHh0Q+uxOUtQ7FZTCQvW2r6Q4tznxGkDpMrnfGX
GZiHfalNePwMoncVxiS1R1p4Y0bltkUffrHCjqHhiKMTmv2ZMBvvjCPNW47kqeEH+VkbIW8/+zNl
bcwQU9gicZ8oxIx9XCK3WfbmVEz61qQRuVbU2vtWWcpe7wPvV+iWD6AEu72XUKdJnYlv4yhh9zbt
UhjJd8r1m5U4ymFQtPxgDhrjqLTtb70FC6/MR+8xUN09+n73Jl9AycKfto2WOX375xo21+a81LzT
qPwMgvIN5bXBYuowo2jYMMtTXOwEuAYjzf5AuQyzyiOpW3xFkirBLpV/1degaKTu15AZy0H3r4P5
S4HJPoSMy2//+/cFhKl9ak2FpTZ6oPVj/Zwq8xFIdPsuyrYivzWuL0oC9qJuPbTNVpp9aG3y0Afc
VALxD8w6ZdgwoctPqSq6jyQ5JPNdp7mxc0hTKCGKtUF+nr9HaVdsmtpqjk1bFPAa089CcXGqdyrM
8cou9r1409PYeA/70LxIX7Q8jSjrVn6rUlq7uJJjvztb2nM6n/xB/7jJvs98+Lc+H84nbMcDRjny
JXSitWfGnHxp9cI/eQ0hTeU8XYM26pwziHBQFmzKLX8YcbYP5QKcKcShc1Bmidq5S+ki/lFIs7p/
p/AaNx07vjNeNB9fN2k/dduLJ0aumB8qCI42SpfSH6pzPKT141D0bIRJhFnZcWd8uhiMpR516CDq
OW2WXdy2zI/NrFismX7SDaM4azDYBSGw6rHMFWI1/JdwMNMfle38NqCd7/AeZhtN9RJk9eQ5Nh2B
KK2Zq8DdAkIYGb2glnfTJ4xdOZXdje6Eu/2Po4DMn+VaJI9oeW4KbaoP3Gxn+fkTXa0AhyZFU55q
foRTK/tmlW7xnX9iH8zdHhCxt9CKbZ5t1iFrE4MYWtM/RHHPb7liXEjZ6V6nRsvfSSNaMcT2X7L2
OZ/FEybD1+s0JCaCJjQTvvMEII8wqKK/RiP7SoQAmKck6HR0EgVphzh51qCc8LOjwxT+Xm0CGJbz
mZE34ybN3Ii4tyo/5i7w6WXc+/c8Muscwxh5jNr03HRheZe/o0BTi/2yta0HZHVed/Its/81H9Sh
OcgDPLPepURauKBJqjTjmfUPpGSaXNoBhX+R19GPHJkl1Ff5LIuJsyL40nA20naRjmECk1sltQjU
MdKbuv3l1fGKFan+kUJdXIdqYT92+DT2AsnX0SjQl/VZbazHWPX3faepu8QQvydVNb7Vg/27L9I/
B2Fm8Ems7v6ECDjImevI5q+V/erNxnvriNe8ND4JJfIy2TzGqsqwYjkJcpVZmLPwsuWhM9x8V90V
XkkZSoIqSGo1voiyYcUGkNJt4PH7ZATVbOu9DsnivOtN/jn1oP0/jq23lW0/c3Smczap2wVnlrYG
Iox2QqpAjqKcF+Miqp/l2SyujjMXuoLwk+Gx7/Ts2StckuoyDXdvYZAJR3d/K0KU2pPwzu78Io8a
0fGpibSxPyayy+a43W8Eh4+T44RImFPuT30fG/5GwutDi9GjiEP/bmcIxDRbY/KLiHbddxDjG9sg
TEU6tZQQfnJletqxGJVxPequcwURN6HcCuiNzkpjPW3OXVpQl/jM7efnkgJzb5PT0V3r4N2XH1B+
wc0fzdKjUJvBAVLh1hdEK1s+iR2BhcpwHxkWY8BgbH9VkZqTbNU92Kpu70UstPPfl8lsjHJVFjOt
usNmLf2DbLf+OAnlqaaL6OC5yUMFvRAJZYb9Q+//uMH8+Uhv2tesYOe5vGVk+3SrkDjeLT14dSUh
chIn5xrENIVSgJBUxnNGvgc5uLXFRz2uXjKjfW6x8X9n0zUnE2kGia5u/aAQtAadFB1v05XioTbj
L0tpo6cJgNolnyxMt/h298zuelIzeEKKIjo7onDO43wmrT6N4dunNLBwEKD5HOX8ttSJd2/yyDqb
toABGTXpiia3W++Kj+WDoyUEMctuZAR2bluVjPT/2oNqTWNaBsp2K4cRFT2GRqnEsRni7tzqTXeu
5xd5JK8NWGTPdejQewbzTwbora08cZIzi2GeVExu0ONG0euDHFzwDlItCr1ctxNvJlVNC2qCZ4/m
FM2VB85e1uhq3BVYvwji/FuyyyNZy7u2G5/ToT7rnnUkuq++Lg8Z3Yz2CHzxqWY/1ML7OUWOzYqm
vS/LWDM11peBSsifDPdH21vNymhDA4UU4MomnpID8tOjO3nsYFoLo7yabcdAVC+eZSUHckHcvQ9T
7sWsjA95pzDy/S7qEV2Al6iXtpyrKUU11qG0VVZqRN4WCUNBCK080kS2dT3v2WXeA8mjaPeD62mH
MKELrLmkH3l6G39j87AbYZ7Kv79JfYRmZjncC5VuHdmuxlYhEuBz/g51nH5mdpw88Ta5hK6P7UkP
wvrVGIeTgdoPll9N1iD1G34VCGXkfPbPRe5rh1So2YfFU1WSeLCWZTtu/mOr9tpuZJf9ZNghgqfI
7G9/mtqMqVdgvA7ypwriVKOB2ozk/pTwhOfmOGESWyV3i2NoJpsoqsBVBoBVfdikJdOJk1XSJo+Y
JaP2iIdS+ZrK/ldXJ8HbGLqEZlXo7dpplqclTXiUe/No0AmpGdVxnSQjKTRRyDokYq3aCFUt92WJ
MsefE1X0Fgl+mZbFzuiR4smEKVUhXpFhHRtXoDNgBjcD7TZJS5kt+M8O9+7a8c03qBsD2Ju6eOHR
+r1W3OYxadUPczYW1YRLKEE3G15IzooL+h9F6n7Pc8P6GYXNvkWr+96jy+ygaDyj0xuOKDCM1eQm
1sGgxF0q9Hou080OOpbueUeAAgEBkVW/70YvIbkbHWVZNgIJYP8o/1kplAJ7z42hqfG+FH31ErYW
WG/91tpwraGgwwOd3eFFDjpV8ZOHJJlIvTBJ9JJucmDM8VWejqAyzm0ZVmueEP7W9NTyNGFdWk+z
/CTQ82jf+Ia+AX7kraWy2kouf4rwIK6uppa7t1K4zi0L83JvQIFAUNRjNzQSKF+qh/1Epn6VJdFj
NtYtpt7GDuiI+cyjtn40KhqTM93AjSL/tPzNgwBCnvvutyh09O/zQd02y4Ham9EHge14RvKdPuvM
pzZNn+Yzk7xY1NrxSiWv6O7x6F7VZe0fpDBMlrPyWtV2xS7q0q38RfdN7t3BBa4ddEj7ZY9AS9x+
yLsXa8LWoc3rqdyEeFpdHeIBAcxgeNot6Umx/SXckl+XJPrlSldtU4uwZ0vLHv3Jz4/hbBdmtGJf
m9kkLI+0nPCAyHG0dVNWNYZMzTgs8Aqz3ZWuySKvwSDEl69tgB3FT/Ia2O2GxOhWP/qQu+70XZ5S
o7PWpafSTgAWiTFHxGs1MYctnp321rsBdicn7Jajaj6KPcEDs+nE21ANDykT61eWtvaAcDXaRxmw
6eX9xyf3nRj4ObS6eLfMwr5CXSZuerZ6pYT17em0lGBKETl5owLry8wcnDLImIHq3rFSirs8iibl
KcggI8gzYxL5wR5SvfxS8e3vLGYU7Emf5JA/EsW5JvF5qyoKXv0ZKKKQXno380a5VhqKF0uDD0LN
6a4TChCkQ2b91CSET+fCnG3QVA1l1v/IQPXOFAETlAJLbZm0wybrPTRPCQ8P/nx79iOCTTxmSeg1
49kXW6BaeF9+B+DFxP5v14GV2t6MY5OvXfUlmuA7RAEMmYV9FxSEOSkV06K5GRnF5FoHSZSRvs5R
nrbZfXCaQ9RH00oKEhhrwC8rRDLLUCGeQNvWrnLNSZhZNG6oXdQRavjcFpC9gcYO0SiY2hHowLSv
24Ryav7MCCHMkxYpP+xZLe4oMADN6iflvbIqwLlDnozJz5jNdIbGcMixOvtAzxJ7lWl4f1gutFIY
rmTTXldTh+ixCQpa3sLps/HPs/fKmxdjJBd4XkYqHSmxHDYtmP9KGNXKYFiCspe9p5caxc4hqZFu
9GC8w9rJVplGd1nyJojENtfeLGb2LV4M4fSHP7e5xl8DE7e8kkJmr7O5Cxhb1tZ1QuQ7kJ33bEkP
VR0SFEW1Ym/qTCH9Oizf3bhXCbUKhq2cBNci4vYPBX0KqSOeWya1rfkXkhnok1I1VwkIvaXZ5AZg
OarAPEqNIAFf1XGAegPu+aOk2XcvYgV/V+095GrdXVl5ffYus66FWwvpm5dcpcDFagwPPycPWj/K
xj0K1nQtpaq6yawINZNGv5iwuxzawE0e4dEfj7Oha5W5RD+LTn9Vx1i/zsYrhqXhZXm/6vKFplN3
QH1tPI4eOnymdubPrVM3v5f3Tc0/p9lkLdKO7YDa08agJUO6R7+1hEsK0Dx5YjeSHga7oyqdT3FG
7ZYRutqygBVWuJG/WpMid621en0ZcnKqFpljP40OWu054K92lTWBer/jUi2ugLsqwFch3cqWqD5W
nXd3QEYcV1G7idMwXLFy2yfe04ZEi3K4IY/eBgAOH5aJoZVhI2JDdAn8QGPeXmqXvFOGc1R8RZ75
lHlGB3CG3a/i5+0nTY6550n3qpVa2MYs3dOSSeaRSnBCM7IvshoQYMp9uYyXAAOuo7rMD5he6os8
8ouxvgTztWm+5vvjv74au956mbjAHAmW/5Mbg4vpIkalI7GjIhfFoUWT+9AzstwmRWnznCKk1KsV
6zMxhheRDepv3X1pikR5Tljg143C8LTVk3cj9Vl/5D0Q+MNFkx+iVuQgnmKLfYPnGA+OOnr7gLCM
lWgy8WDC9bvQs1y38LQgBZHfvV3Ey6cMkN4lHI3qUvxzRDK1emw99LXFk4wjmwJrePG1p3rWP9VD
I0/kV5yu11fWlJcHJcvSvTA4NZKivsGOqW8BMTpIFeehsin6+NFKlIyA7nLYilJt38pOibemFhh7
GC/dW0gY0zqwgd3KrzbukK0Kf6qvU5a1b5HAnJ0EDhnolYmU0NXXJhP/dUQa7VVJsLA3Xvxb9UPz
bZF/EjHwX4Sdx5LcSLZt/+XOYQYtBncSWqfOZOYElmSS0BpwiK9/Cw7eZnX1s+pBhUVEsigiAPfj
5+y99k5rdc56Qkxbtc882Ardc56O9kVlL9+Z6c5FPo1wGfiYKohm4wzVV5HHkLD1Dhol1mOv06Z1
2upOvmp6tT8UAfztIfv+R0ii+Awuojr8ns5NprJMUKCoeknHMnprwOe+BYlHdI9mRbfaL2ELpH2P
nsqHTCeaxwSlLs44w/0OeW9dD73/M0y8/aAjXZilf5mWMO2asupCUizhU4H5VfgWZvSgFutu7kOi
8J/WilEZ2zIGYGuW2def9EEk6J+LfiUaCzR5ZeFqOyUV0SawKf+U6f8CXdw2DK9jBfzEHvz4JOpI
v9ctbUcbioGcm013xInjFqrsF+qF8STz9UqsfLXwb3K9jLKKvBi/w2qe+eTAZny2Ulos00rShqY2
3NV1l0CMLYZB2Xg9h4RgTp7xu2Q8OYwNV8COUXE2m1GB72/7Ylq7Oh6epE7QRVca8h8zg5Pf2SwX
Os7L5YJfLmxtm6iTRiCejbmaExEmpiSD3Zq3w7V10K5GehzhFZ/AwiBu+kIhsXLzILj0SuVsHLLF
NyLJGNDM+02TKPdV1AoCjXq4ym1YzNtFCa47aDcSVleNzl2W1cmzfD+d388UEmTyQHO2qRdNVP4i
PGKoM5+Nsnhq+iEC7RxgfTadc4uiWU5CI79ghlpoy1w0y8FtyUP1cggquHEu4Ds6Ei3yV7eAfvTn
Aeb6X1/KH4wFIYFWhk4y9yGaS2t6I8DaoyQegaHVv7vudo+1WcQxvT5kg4cx96J1hDqSnbGgEapz
Sc8r/LLMD9Za9IhF5eIql9n+ybEmwVaIE9wwm3AnVJ9Gxnzvz9LJA52mfBXqEEzT2G/mrBPjBRgk
VnBbF9cl5fBfL+VP0an+/qk+5iSli5D5rtbS5YiCt84vs1tdgpggqCx4gwyRHEVJLqf8qUhz8nj6
86Kmxn6hHdqqk2LbwMS6O/JX8UAhBS0hJHNuGmFQvyYDwUwXgxemgY2EYK7I/7Q5LDaLldHo/cGt
bGtHEwjwGY6jh06bD+W01+QrEFcHfW6SyVe08w4egwst7i7SDYmQPDxWdYbHmJDks+6JdCM3OdOi
vxoow5N8n1EbVvhCdc46ZHF6WHn1wOn/zjCj8i1qhvHUh6O6tuaXccOQP3aajdnaaJ1yiDqrfo6K
IgoLWZbf3riDmG0EXbcRmh/sU89bAWYPv6P0bdAvsZJUVVHfu6YG5Ck1lZVbK7XdbnsAk6wKVFOJ
kRDLVnUkZCPM6TekgJiXMn8K8W0eByewVkEFbD8buxwDhYGLPYH2W47+hfUtfNLmICPTyB9N0wtP
Lgrxk3xGrj0+vfEOcTSD5llMQ4YDaROsgDcNEvBdW7ZEpfAPezbt6iwznIfWfW+KNAYYmrmoqIJN
wPV5LsOsXXexU18MLbNxPLrFW1QNLjnrFG1yyqEUIlsHmWCKqZObkcdRs3dDGMQJcoOVxmh6Jc9q
SI8FU7SKEbfJziJblZ0btUdOtz5fSImRZI73ki/lg+/ZK+c1oTduWVcA+7/vEqtv0h1EM2LjO/uz
KBWVmr00T17BxqK0g7FadiY/cdMbVrbqnGAK5M5EuZhRHJMUfFWj9mRb5g+J3jQaEa3qqCk3Zjx8
k7mrHPQ/LYUe3XKp/y5hahqG/nyukdJ/06nyAyBQsUo668c/u2r/P84FzwTQrupkl1gcgf6W8oTC
SqFvR2+lyZ9wtRT7PyPiCKI3vuX4XrbWTdDCO2L7wrWv1jRhONDKuYGcIPxtlmB4+bRbkJB16FJb
mj7jtb4J8bkVv8rZfr1QVub3F93ZEF9qhjenEviFs5mm4NwMFHKCZvytT6iqs+S5qLm6oBQNp9DA
hccM1d2WDotzlwnxDD5oPFmxx7lw/mnbVvfKYJ0m/PLXSp+GE8esvTxhuDhPGLtK9lMe1cpmQHW4
lnsAeZcRWoduzYQBwKjH4l7rERUuOBQMje3OaVzIiMPAXYTY97ZADit/QofvUzJWVmGvaE42D3at
1Q9OIPr9P39jpvp3s4mn8p6p4YBWbdIJ/k7UV+uCCAjbIDCXHskevSHmCD82z75XTNeorzRaofAd
4kBE4MRUxHiTpx2lo8zN6NDVY14Q5XaqGu2hmhtHpojSW1J23+UrkZvJTXH773nsP6NwLN4bdUZH
sFbzJKnq8UfROW9N3Jf3AaqNM5naFGQ5visE4hG2dPSrqe7CjEF3MVXDp0LO9yZqA/VUzdmc9UB/
W9F3CKDc3SCS4RhBR9g6In4c/dK5qEa/YLYazeGo2jSAawgAvRszonAt9DGNq1tHKXprWwiHEEwq
vMCGM1PHaHBM/iwYgCcZ9/lzLJRorQNPOZp6nD9riZXgrjfaB6HYwbYWpaBaRbWcYIe4WuCfVgiu
mlvWuuqzVkwUup8+0QaP0mOqxjhs+lF7nFVHDE7R/UhfFnvbDwIdyif00ipKSKd+QnKv7+q6i86l
68UHEha0iyAK+pRr+hMZOvk9BELjOkFtnmliV1/qj828UHYo98gunbe12om9sxmGaBYBLeX94F9i
3a4vTFXmRmmjnHSTAPhIs7J7qe7KBtIhEnNI6CmF0RqhyHxgCYsr9QPL2AwhzqzEW004bwiDCmom
oYm+65RJechbD5O7Ohx1xMTbSDgwFPWM4UonOgYutuGfe9tPONzyKSjE611zvVf3yzN1Fg7mOnp1
Dw/nwau8ep+ZXr7q22S81pn74eVNfVWntBlWNjrY6/Laa/MzAREb+ZZ80JdfgrMZxv9FTjHraNgP
lRhOcTb+mgdaZ2cq1Ad7SA7ya8mLztoVUGBWQd9jTQ8N/alQOaUMrvV96fRAXOcITeKr2g0iBEBE
o6czlZ9+Gb+GbmW+Twlk/yQJwqPN8OI6ae2rg8T3SylRTnWoh1d6sSrhJ0Wrpg+3qW6Ln77Opu+O
FeKeBmOAF4u3WlGqNX43AlQq92NM4uhsxU3EvIVneoQBLfKdwzTrayRnXLLH3cIJMEPMJrWq9MRe
T+13K7KnQyhjtMPOgvcuB2i4/MuVMKtgTXRkNnMdZgeuZgEDnaCfCRbHA34yeHKz7FK+NIUtNoJw
vVtkme/S5V105L72xugdVTXrtyYi2u1Q9Oo1IkZSdszkg5772rZUI4/xd/YiCRpjS7r5kH53Juoi
Iz5z1g6fyrFF8OZ1/QrSO0ul3qgfTmobm8lXrbPq0E4u8+zdMtSW6QY97rFuzY0mukNnGfg/leiH
HJk2Di1XwMk3VamK+yZI1iMxK6wxVgYyIaDQLdE+Cad68W2/3lnx5J46J64ONHI0blQmMgy6roOa
lfuh1yfkVrEHWCpoMFniQMqa7liATnzqa0ou3avD7uiSjI4sNkZpWz9LXopm34kQse4fE2amhO91
BPCnT8Q9BQiq47ZF7D8/CzriDDqldW6h3T6attHfSUy474rHvlAFNifk9BnWuj29eO8UpgNkPzNx
t/zJ4XPp6BPfJ+K2pa+oJEN9aeiG5+WYfo9qVjzay9adKFBNaFPyqIHXXfsjwSey5G57bn/5su9j
MoDl2TwYp3Ilj390DGZMy8Q0gU7bOmhwMvW0HA/mUKYXt+uPOcEtiPRg38Olni43icEnKzJYL1oe
PUinjZwu2AXFi9aO1VVeWw6j9lVnpkj8snyLhZb9Jwx+pjOMSm0aBWrWbNpUxmb+KFMdIQtBIgEX
LdkO3i0hCE0aK0rce/vBAtbZTJZ1dpv+w3TXTZ0XXyBsg3U2dCh/08w8xKw9S31ktH36TlESwqBE
ocHXgnVsHrXIB1SD9GWI/kOf1ferrkjVuzZukztGfJg95NRqRBxrCADV88pZMpc7BUH1HqgYiMlU
/y6hL/IsLqt+ondpQht6s4v9MthYQe7t44zRq2JG+NUUWg1EiST/BXhi/uc+7zpkT5M6Pwejafoc
0PkXvFFX6kTq4G8/DfnwNkq7E7okc5On2S4FUUJuU2A/4U5THtJSrNR5PIINwnrqK/Uzch70eHB2
ajKooFl985aJePA5nvvxWfLBJRhNPnOrmIG0WUd7KbRqkih/r1AtSdWWbcWHpiOelmbJ84ROBeQE
5Q39Ue+UeMOHfBV2Hx5haDXpZvnB4c5aooo1MuhmNc0/V0Dgnf6GtvKAOnme7vLPt1XL+7vddh6R
ZlTUxkkhbGbbk4OIwuLFacp4JzqBsE6zf6VWPC4zYWTUN93wUvCcRv4xas0xjhB+SeEevfn4oQiZ
Ro2PlvPoaCHEsrYjFKMZta3IAbVotN/BRf5yGlTCaxIH0e3ZdXW2DK/Z1nrjf/NMgCzaIc3DArRJ
B9SsyKsTLY7XvHGLrayqXCPJEOi4E57eOl4FoT6cBYwtaTHH/V4h0rXb61Th96WF9GPgCb5XTz4J
kn1XhsjJkpYYCUsHcdfFwZrdgVZS0mPI85KOq9N0kfr3fXOOY9NHWGQPFLwpqXm6Rnj0gEDHwE13
Jq3OeFNAY3IBuc98mDBhVDjn9Mo4CWqdeBZhdWtVe44lcpW7xk2rPUDoO1sCq019lykFN1UQd/CN
cVHp8ZTfNRqG/nmSOhjgtCD4WGs5a9MbbEk98sKzXBlHP4eJZXQtonYPX12hhxmDLujAYas7T4VJ
HEhwqjWz3g+aQKjvZpRhxICV75PvkGxIYsauUD3/Jp8FScrY2sGnnBn0ENFWtkdbSdz7tnJvtpXF
b7HlXKTCqwJSVozaC16M5GMIjHjFlku6tlW2ewPGtnTCOcEFDJwGTCoaIM4q6ikJOpghyVTfk84E
Z1tpmjfdaL7ayRRsy5g3Ua7Wju3GK554tVI+0Wb0OE/sXTrBb0VkdfNP/vVLyNukBCm7EHHm/AXK
CVY/lQZ/H77aZSdA1Nb2VfaDdIPPuvHqZye0yP9N46eo7Z2VFo34xH2R3E+EoK66EVmAW3iI1ata
PQwprQA5ZsiiLjw4cNLWS0KRn6grPehtaNM0WzOzs3ex1KnA2p/wN2+W1r4VVGKbuv6SDKDVnnVx
NbpsTv07/mVGPJJrS/CFH/wcUUXVjjDedOGjtcUftkGwabxlCkHB0YxsYDXZ/dELikghqxuU+1Hq
BQtKHTxpuQcngW6D8ImFx5NgLsGgWTG3F8vyIMfjatRvmxjonzQFTOl48jTFerTUNHhU1PrWaYRl
1fBI4G7RsXa0cljjpHmuQkc5D7PgL1Jd52MgYdMTR5HH3aNcB3IE1munnuyVZWZfHIgLWitz7PDS
mSeHLlz1A+g+i8VtCV339T67i9PiDPnF3I2m4yyMaM8vukNsAIWyihCAmD9WB9ha1SUkKWTrkKKD
Gte4Yc5D8VHZ9Y4REV18gzCbQw8RYj2qK5J3mVBDT8kzJdtxmh63dQjPscLySJlVDJclYldFvfQI
aUM7DB1QQ+74LytKzDcR6gIumRiv8nMKf3KG4Tg7hBafBiaIvnV0iDXwEjwaaxe7Hz5SC8QiUQjj
DpGSB4bT/hXpjnVsyE3YxrhtNxU9xUOmuu05pN++DrFDr+PR1olqY9OnPCF+z0PCWebFTzlaUGws
QvOrUg+UQ0/Owz6KUCM7qfMVdsmzCa321bb0u14JcF6Fmr58rRoAG4yMmn3F5Rk8N1wPEFzDlaJl
+k46k73Zniwf8B2/NZVhXhJALKvWjPMrUpJ+owemc6AoFttJKMHiIRFj871qdPOubIyvjHbA4tkv
fXRtSs1nHFruD+yP/oFDQvJfdi3rPyLhiCtUIVw7qupYuuH+PbcQOVnZTHU5nYIo/hq7kP6mOk1r
GVBq1KEKXcz45ruav5WIWPq+CE9daB8DgXYXR7qQOUKEJ0kWHoqJ/KhUuyaelnzOLUljTtOgEQ5S
ybxb9kHabtMGc0SIKAM0+p8HvLivWCUPiy7P89JhJ+nIEj1P+mKxtY0x22ou1nkLjP91Zlg8E4Z0
FiPBjgAK+Cbw821zMez0cfIAEIfN2Y2F9TrB31SHqHr3a1TccQHWmWVZrLS+m/Z2E9Gl7yKm2EYe
snRHOkwbhFxZN7QLdUJkAvRIViOiIhrrblaKFprSbVQGWY9/ngWpB07HqZBhwviXerwF/C9f5zb3
26w5nONC/pUaXgHJOYSTySxmfk/6bjo2n/sx0h9Lq1JO4CO8LWMnB8QAqgG316OPoAeZ2ZS3eOLq
kn2HgH7iFhobqSJVmj1VRGPMv1/imp+5q3pH+Sf6hcncxTVfZVka9MFJBB6Z3l4abcgFng4sDd5u
9ggeQZNbjP7Y40Yb8t4U5OE272r37LN23+QPEi1lOuPPzoVCZ5gk3yzmTF8JLogSpd4HSqNt88Dy
b2BPUAeb8EUsg9V1bnIPGsxVZAao8ecGt8pXsAnnl2Fj3yDZkfPUgGmqEw17gppbx2qqyoeiSe4l
nywYcnVjOFcplZdVC70ThlXIduEeKib+XUiB8gdIkWOfIDjp67AV+B958gGHR90HRpnuJUKHtxkf
U/ULsFwCi+wBpAlM8WzkWq0V8QPDmKATjJ5R3C3ylcglChMVuoEK5Cj501mgoFsAD7kFfI5Ywxrf
7F7NjxKBJx8aixRBKVIKIlEc5QZTOSPNJ13jioof1VwRF3ncRZHZnAvH/lGFXQPAPUEFCyBsncaD
t01F5e9N2lTfOG1cIp3TaK7V1tk3vfLUznwFDkTeysiUft+F6nA/zqrFqCyafdVu5YigGZHUqZ41
bGpEc9IRAOCtWAWGbT6pHWwuM1DyN86l9b6xCgbqKA1pr8AVUzaKoPfWmn2xV7qKtBbUYxer1JH1
cyoCw/a9zP3kasZdf1p2cEYN01aInpjXMdSPcvNVVKs7LuVF2P+UNVFkGmsnHdMPy8Ox3DJNigeC
Sgs9orutGK/MSp2TC0Lt2cqUy2+jzqgRCQEYQGbpLDbUkqV5AXrKIk8WfuhBGFnoen6oQA5HcYZr
2e3Zv8iOawjunNkeml70lI/zdtu0Kkb5Pqt3El08CGFtDNOHfzIvXYFw2Hs9DPFS6laSZ+NZdA3l
YXSKM3vnzC9ZgA/EKXlX/DXh2cfyvsz2cuLAFTru20Kn40aFXVJsueV7MarlCj/Lz6Ibxrny5n2d
RC5HZPQuO9PeKv5orLwhPbRDja8VifZWSkLGpiZ3qnX9Y3SSvgKfZt+GrYs2KLXSJg0U9WtqE32/
iAdEFLLHDdNZfoiNm79EzdhumlFtF+qzbDjoeauvE/JAVjQwPuQfJLluQdHubCUqH7Iqee4np1is
3nkSPSvV9I61qdnJXy1LtLwMkeLPtu+AQNc/ahctvPNJiLmgnOXIPsO0KFvzxy486W6jvqM3chF4
lfQBcXZta7gpG0wSI+ktRncnC81FPznwpR/lssOAuUVTk5SnNC39PerDer1osCKQiQwsIA4ufxPb
BApAWmezR1KfMUUaC1L40L/YtdAIUXPideN0D/DtIeTP1pKx1bxrr1UM8+Pnzsujq7x79Vw1YFLE
a7niyb8E4eUxNijvQLM7fiAVs9+4U6DuEmTy59TJO2QTnboTdYnqJfS5rFLRA2bpi23beP0FX7N5
ydllt+VA4LGMOgsS/bloOu97MdrPRYJsI7dQHk6kJRwLV8XEwFxNN+hQcIZIjqkmwksaI5+Uw2Zt
mNCD9qwZjTZ8/pZDpVw4CDP+PHR+PAfXV7dscstjPsYvOlXe94HmpKFDkGeEVq4afFwbT6uDfTNv
mq7cPwWHvO3SYQmw6JSG6mxCGaldonrbDqpbbYpMVc+VlfySaSl2VHOaK8lnTfqfnlkq3/XQZfGs
a+OOFBIJ347rYL57UGTmZQ3OYeICyTmkrVzDvsgNroAFDp0Qn95qGVi5jupt4lrb5DGIYX/O1dKV
b7JAkeDVAt7dueAI6kbo2Cu3sA6OxX3e+cZrY7q/zHDI7kroiInm6CdZnziX3hPuhZpiOHm9eho5
BgFQSXdFaiGEixL4HqlSrJmH1aX64jGT+maoY4syrH9TOE7SehoQHvdDvR35B/VeYm5qEw161Ytt
O5997bAozhjbseJWhb1OrEJfd9BTVqNf8bfgrlrTfyDmG4bYxpyR7Crt1dUUNvnMv6KrF+rx9p+7
GoQC/0dXw+ImsG1Q3RYgMW9OUv5LvydMmTfgNyDrvLHslTuy2EUyG8wWT+zKzanLGVPVpTHjRYn9
VBEJPVVECYdMN5gwdO2zW/YWnuRXLr/2jqHQk0lrw4K65pea/pz6zCSwlyLxNsP4riQHwHeL/pM5
fV4l/VfcNZBGp8o4dN2MCUvj51RY0VVeQKjNMCxE3XdYk8FFzad2J8xYAEIA1A7IB9muB9zPdmlk
TJxbk8Ff217Tr2oIfXDg6EvVBfpuP9eDnXwJzjhf15P3LC+tpUhjGFfY+XStlguN89sOKBJMnLlI
czorXeNt0onjSJFvDmmirZifgw0pdXLKTNNdnoXze5MxjGt0XCsxBMhIGXPvpJaNIJ5fEdC//dLh
pCptyWMk0jPJp/AahCp9AfQnxA5qFT2G2tlNLcFS8k9EbrOSQpkcTMTG1UKYeYIo2bCOP00VxmPc
TKRb8ayPKvu9S3Sa/f9uqzWgP25KnyoF9XiPctJylrO5kTwt+jeTjL8cndwWC1v7YLZBhCimaWma
OOJ3elLI3GPPNgcfmjVuR0YuPOTKIf+4pJySgmc3wBcVJi9EwmYv9bABLkjqLU/n/TOkL+6FN1G0
8dvgtxx9U5Vld24vwCV/MaDurP2UrMAyALPT+u47QNN+nVtO86BoU83R3NdO1RTjMAMG2QqSTKce
+7l8KFxiNtxC/5DXRj1G3XUUfKC1a2Pad/y7fIRSSdu9Xv3zPWT9Z2PQoWVqISTn8MFS9LeWaeY7
0GuxIZ88N1S3Pb7Fxs7VH/MTw9eXJ1ZcZ29mV366JDpgUxS3VNenYxeU5trUwvRi5T6pJYSAVCyD
xzgEWWdY6sU1Z77q3AEby5LZhe39XCog1uytJBCRmhMg+ywInQDbZlld/SS/CqUkH0aP6qfaoapA
hYr/qRxfexq03+v/e5Io4jXEh79GwkOQ73xXSQdRk0y71Ombi3xLPsjFuuJ9oDLNhfFi8F/WIsv9
e3iAp7m255h0/x3Oqzz/97WIcZGfkiqfnuN6+A0KDxrtgmNqJdP1rMW/nM5Lc2eVBSX6FO0Go9Zw
sXk6bkKICWxXJFPluzpiPau9XHmApele60g5wir0H4yp9x/yCXUP8W6A9uf35ENAL3pOoDjVyjgx
i7Oh4eN83FbAqlnbahCrA1ddW97J3qozxs/T/KpUnIplwPE4HcVY6SwdHrKvk/zM8OXitkZ0QRgk
zeTyoOtnmBfkKTEpLfUhG9He2MQlPAhP6w5RWVZ7AL9r8pTjMwFm1W0aynJTB14CjaHlZ6Sb6Gjn
JIRZPtghwUIx0vYFsoijFiupFT6IGblIxyTeOLNHNT/KSfgwwXTsnORlopletUl6TKdKXWKPXLX8
bCwtJ4QDWVShtC/GPBLO2yS5ASdct7ayTkK89QyslXVrxDxL9GBTy2fzT43M+e4WIdwK3l5+wfxL
TbMxMdcYFZmj+k7Tsu6zdpp6nac53jnCb/dO2x9NqKz3FdzARRPgZ/mq4IwN4yO7YYvovuYnE9lq
e0W1c3bKgu8ZZeZejvKUDtQgSXyQKtyrY0BipD3Vbe38l34ibw2c8WiJdWRC7Y4aqoFStARmu0fA
GsQWzrSqITHO1oQhSaDACHN6yUGYkRK70WLjbKrTT1RuzSYrkl/DEB6dXvmR65W5TkGzDJbzMXVV
TshN5+Ky8LYBjqe0zD6nCMW7pW4UvaSAqfVXHYddjApxFZE+as0OU+VHoGmUPXPKbmaHX5B5oSYk
WDDF6J24dRU2NCTMRrSLKmNvNgO/I3ihkUbBHn0KFLqYAEmTbHqEMgGkzG7vmLCWi9buQCKpp36E
5w27ONk4+LLaXWlzgi6q9KVvvaeIwcEhCZjw4563mviscpHNjX7auw7ZptnK0Kp964hbGQS7MYus
2aZZb5P+BUiIukm6Or/gZOI6oPImLpbzZ0oKPSuQn2rjZY5SXiVNEzxytvbBj3CamUZmeOWjn2fB
rp+aS1MRezwEhX60LMgJtXdxasNbuUVsst0ww3QZxXdJPpyULH+2bR0fF6frjdnb03pmxgcdhPo4
HzbAd1ZaxiZNOuQRIce3itqPtXW6lJhD4VYeADV+TSZN3Un9MLV7lJ7JSgfBJqCCZU6DiGXs92Pr
fHW5x5Ued+3BhWgf1/Pc1JmeUi8mjzMkr0po5pGxPnLoAJQPYR7d81RYpzGvqExs/arlyheAElBW
4WqE2XWn+t01zeyzExM5ijv8Ugnu55Yyf9UrOZ8fcqK2a8+eEulrrSZblMV/j6rHWs28R/Zd1KYD
NFl3cEFkc9+6VXNlYPJk9fp28rKHJv+lMg/3DaQXQn+fxsTeDjU+rzB/9qDTIvc1moPpqaQetXM/
qAsvrlq/9f8KsRjnZy2asjmnXSsJUjbcVH9twMTTH/sR1aNH00lNd6U7qXuKJvEU5/2pj+iLGF3S
brV5H6MrF5OVRMnoiPZl1HCnhX5RPrR9++rl/S3VhuD0x81CoH1xbqZ2nahpeQvnNb7HHLKvUH0U
2S0XWb5pp2zPTyAQgo8yPjLDgjY+Qads0d2+Uaxu8DJuFBTJgmRJn69s4OPKCB2PgUzM/43iCZYX
UWaUnGP3CDPxBptx7duvcZeu2nFi0U45VqCPUe+j6KM00HAbkKLbSwPRICx/msalh2Fk5neqfWjc
QwAUSoD5ydTdMKAmjVZpAAbG3jvBFea96a/S6FvfuesKLo6pDiCHwENu3QTKHS2ymCiD6DSqu6w+
aTXONNfHSKQgh38FrOGtA/UNkeT3nIXnzk0epTi363JtXZk+Qu9SefQQH5/9jk6ej1TQtQIQ4nZ6
1vJZQmJcjPSkDm69mYibOecD9VRvZj+DzvI2AG7DOw0iRa59GD3KNRD/fUzyqO73qxDX3xq6KZG6
ZoLEJGixwun+o/D9dehmoGbRoZ4S8e5a6AY713+uGz/b0u15GzWVqX9BME0qXkSfVNe0U3A1u86Z
u089RiEeyHoeboxTwSahGtoGbdPBxwN77iAPqRPLyFg26XGwYQTkc8gM6RcuKRU7slmKqz2ad7pK
omOFxrdLfhTEBivV1mu1T8cciR5B6rhKmcjsOrhJY30Mksk8orf7TLy31i9USBDtD0xJzOtF6t3L
fk4VEgfrsg8nYt13ERoovSkPbqlWCNqGg20n4UX1nW+yzUQ/FbmUm+lr+Fs2akuRH6bEo3zDl7GN
ez1/zIoSF9PUqLQUiQm1uwCKtIFgBOyigUGzZhpcOMbNAK27Q+I/W6l5T/4UlVexYd5nJdfeiJ8H
pb8oHoWRZ+fVbRGANiUAj7SJSFmImv4NOyPNM8KmJcp8+V8zr+kOmlZ5LtwodgZYdtiLgq3XeCGK
ZFxB06xBNsuxpp2n+wfTcRFFoYbLu3hc6wjLtlRRKvAbGIhyutY2yrjzMtfcRbO+jq/MWKLEx04L
QEZZ007awEBahiCjYpRb0uBmQzUKcQDurSE65EHULoIOhoccA+eXRUI8tYF7cSu1k2aPYrYm4a3R
c3u79DL+uWzXZHRLkaJgzo9f//s/lJfaLGpUbcuzXcug3frv5aZOFWwTOpueW4sDG7XecHXd1t4k
dDDXpMWF52UOJ2t3JLmHhuX+tW7Vd3QywGy9cdr1WAyuvddvUnyhT0Jtn/LJUQ6WZRNZyEJ67WTz
sQ/jd6uxNl0s8teh1K7LcdUovrTwURYvYd8zF4NOdfYAfZzh5iTQ4iClAGb2nzIdWmxZkjo1NB7d
jKQ7MR1jTh2oxUgKqPLcDtxEhmV8hlZJ0wA8w7NBfNbOUeJsk2H4Y12CJlo2dKzkeYJLedwEjvej
nzBc0ZyangZVizZFww7XZxvwcdWb4swz3cxJrmFnGm9TcQyryrmlkWjuRx1M6XzqTqs4XifC5fMR
+UMyOCoD4c7e9HP52fuGezOma1MNe9jV5N0BRfCuDL72QZ4Txu5VV9lWr9PqU+k7kjfmTKCSXWXn
wZNlABNWaxu04bULWuxhwm1ATUfdeYw4CEtjXldfSwfRfKpSSMWUsrhymZqHF+lUdLsguXO6F2cw
mtvSFsX/214T9D53wxidpbPEZQD5mFni2E42LL2qybDLDOZjmhbbxfz2z5efrv3HaQdhou54quea
GI1MObn7S+eFvIS+DgSr/wI3iAqwAf4I7qujG2uEenPn5Q4OMse967JBrIxSib5Ki9q9c77EDOwZ
KpLCMqsejnLYQ+uAK2+ID0VtbGXUjKQTqJpBXKit3mPZuhqQZwJmjzc9jYuL5tX2RsRkFSx9N75y
1O7GhO24jdbB7DYvkRPgbBd0PhR76olaABySgfC6SHpICCjsyKz7YCYh4l4kXs370uIY0UNTdXjl
RibXyNtLdy1KujDrttwMkMBnorp6XZp6bXVcaA82TMKz5EB0xdRwm2H2tnynvUV92pw1ob0ulHdj
6ppz6xM9Mn5oprJuXDzWTqsPcHwT1B5uY54HU/Qr+VmywdTrgUud4Rk2VfngfiwfPb/nRC0Y76wx
ir4NYMz2Sas0hzKJ7BcQ47dJaBjnGFe2bIurzB7Z8CW9yJmPfYukxFD8CxMvwr2ZqvyFj+UxZoLJ
wC62clSTMjssN75MFp4f3PlBGwySGBe+oijI5KRnvBFKV186l6BEIgtPRuc+LXMM9lNG8n7lbpoq
RPqaDr77m1Vm6qmyk3+IPRMi+Z2dXnPYSKJ9xdv3ulL/xH2snTkIqTumFu7KM8CrSiJSOqjXpWnO
JPYDXi1Blb5V3xbI+v8j7MyW27a6bvtEqELf3JJgT0lUL/kG5TRG3/d4+n/sDVX8OTknuWEBlO1E
JLCx9lpzjmlCu0OXHwG96mGZrRqSasTBuz6NYqoUGkZ4HeQLQdMYHsSIVJ5aMSCmvMkCSC0k+7aT
1uMNFJIA8SLfy2qwZl3nfOugPpy0STMfAkdrztZMfrw4U7vQgmPL0aJbZJ0jZ/HlaRDgyl6bIjqm
3O3PycNSD90hZj+99tG44W59YtmU9myuGT1XCrAoolgnYZEzEDnAncgzX/re1Dak1et0FdFQVLMJ
vXEiLsqXpNyVqVH8j5BW6mpDZUQ90NQ2YRQ6TcIpTG+KbmgI4BQbkg5eh/W2aDvuKUbBLWhAHznK
6d+XFUtYJ355qKHyMQyHVoqnujzc/tZDoTPuaqXatGeDhl4a5TV79gj8jjhyFbO9X5hm+i7q7Zeu
tnTfzBjhYsW2X7Iumg9LGc++Jk6ZsRSXecScrpa9zbYm0h+yLr+Tf9VJpm5bgqbUH2YWzgZxSgi/
pOvPI4HBH3U/32SYViagUKYFFIqqAKqXR81Rjd0eXLvxSkTMdFlgtqFactRPNOKInZfYekjGRrs1
ykhUWVRpnxlKfRQ0RC+sC3Hg1sP7qIlpADQLxaFsJU2zfTbKYv4P/YQhMjR+/TgtUyXkV4UabJr4
VX6tEcZIpFBXc3kGWXxLInZ6rqXp7yFSBOxLRvJQLsDRCUHJNlFutcd26llcxItsnIxZCII0ZCfU
OP39z47NaJOiZVc9GrC+sU/NaBJZqtnKPkE+c7Zz86lUpuUef/lufWhGTt6c2LlZ5hE533IDzjMe
okVR/CZOjNefp1ID0y6o7v79wtLMf0wKeFzZtgey1iBzk+fWrx+FEapYGABXnrVZ2v6N+Wnu01U2
0gzJSNFTXAJ43Fwx+vyWdHwcdZr7gZ2jcq3izzBtP6e5DH8TB2HV5bsm0xtfBicWHfs7JSfjLZ8M
IRtEqCbzZsrRnKh96yclyNvL1KXuAxFiyRYsobIbaoIljYJ+hNp74RPIw+pYa+py7HqBsyx4KmRa
sQtN0i1jHUl4MSHOLflvHSxE7e9VP1KdO67NFA3vV2QxUgpxki4jJBuVfuviWd5bqfwpk6UW17qV
KdouUqrDZ5zOwwqXa633FkoCqrTRODXtnO210TaOoVrHH2lGy0GpqqslspeHOerv+yn5BptgOhlG
7e5xPONBK2vngJ+ue5IWYW/6bmmmhW58saj9CXwk1YURMdIdg3q5V55SuMlRrKkfult3RxUyjTe/
JhqTZ/4YFyn8G4Vdf/+kEEv6ROUw+b2q6jRpkI+vC9HitspusemuqUr4PVSV+YOxWL+xCu2pJMby
zancR4bX+e/T+KJCxkyChT2xZZMdqhTRVjLi54HmkI5y0av6+IHhDQupfGkRuV0Sm0bxSN7v6oxv
1GjZYVVaGCpYyU2ZrU9Jbh88tzwGUVftMHQUh8l2x63NyJvR4V/Fhlr/BtzMOsnkIYVBahHkyj4s
5/Q+jsL/PRqXIdvO7ITQJiMcnMULDz/1P7r+tieu91+XBsewVEZyCFw9l/vi1/sBCdnERggqfuwY
8Xkqh31Uz/dhPD6GMxmbFsLzKMc7YIAfs7tiudkJws+8Uq297vUBl5JCKASFOePt5VMelbE6r0fR
X+/Jn07Uqv/z58K0+J05qXZxvHK+TrpVbxuRCYH0nC/GKsq7UVHdSxpjmoWUsJNU6cyaQVwoKU9i
AZkeSm852lqg+/K0N0bPR57zR9fgX5BMkG7E6knYc7OKfdjJc4oTAtbeHxmcmwA5ZUdru06KAwLH
6SZf2MeRbUkfA7MHYyksI95DIMykAC/A8bT4wNM0hh8uTj0irkBO6Bp26TSEoQtoUEbwuOYYnpKm
7NZEnsI0P7UmLqfHAlD238JyXDrT10a1nB2ujlGB3TOd9bbo75TpC8aGQX/n2X1PfDlZfprS6lBo
88WHYZmeVOkg0kPN3dCZY7gZoTDWm9nB09Ozpwvb7hF+/CbhYcsm2hif2Vmm26UNk/Xfk3HKOTux
rypaE9GqRQ0RACxteolgOxC04VS+42XEmRaRvmvzNtj1dcbAnPbEo5z2Rl729R5sOmczGyFKCdRO
d5DA//elg3XQBV15lu8nAE9Y1lz1FC0tHe9Q4KkFGyfTVZFzGFbnUbBx6i5+UvOeeX62xSVGPyIK
motSGNabx4BTguaz2C6PJHISyocDiZkLYVCTwObkNk3hZHRfFCU2u10iriHsEA+qG+NNA6HpS6fW
T8+WtHDpS7dccI+HFg5KUJyFTBprH7Qye+sGFUbkYk03xUznm1Z44861tYrwXPSvOksKXlR+uvR0
I9w5Piky06weUv3KJXyzgV8vy/Q9ciq6T6nbkQXTGk9O0PxIAadfUfaq/tTSIbLH9qPEUe7z3HTu
c1XRT7pCmFw0tx8tScj7VjxAjabN4bln2d5p0+ngRcy729Klx0OQw73iqem7idVe6I3RQ00b2CPs
VMvYuMughfumkdSfNP/OdN7VfZHnJiU5k0k7itt1PClPVXqem8lOiOlqWc27seE2TBDEjfXnZMOD
Iqw730dtq51VpVL9LHKQnobde8Ng+1CPzEDpp48fZhv7rpmo3/teXXxwE+pl7pC1TUZKQ1xQ07IR
eelaus9jnl91PMsAnfOFzwIgJ8Y2b2tkxVvqCX4B1rEv/nIZIPdrFe05HlvbxxTpHaVwXy+XZxw7
KCRCLob9qqMCIhqemT4T0EBDQrLCJNc3L4jZ08mP3Um+VTClAGeadtrZFFOnTPB3fv4Az8G0o8Vg
PqDV2hBPkz4QuNrgzFGrz3ime+H0FZ6rqhnftQqjYa97m6FhFxMwhHw0Uxqcg62/zlZjC4xqv+nU
Fq26BoVmJ/E0AwxSlsGtnSnGu9swdI8Ctb1IPhB2c2CrQX0F9FpuKQ9i3xLpRphASICBOMw07Jom
7b7XzaOOFu/ioJa4X9XThCiCJiER/qu01+zl4hoOijNCW9K7UllyyE493X4wLcfQgQE5EvR49Khc
zEEnPXQG0ZFaj3I8HsykB6UOQfTWctZJFyYJZ3mmvV75Rk1YFVJ+EmtytbhlvWMS/dMMO13L1M+W
pUo+4q267fdlSDaPj68Sh/KMXagx7ei5i/LqIaq5wCqWKYqV7oXGTiXq565J8TdrrXrntfZuzTWL
Rob8YaSVGzPKLw6yqY2cyCE3dS+GhTgrdyFzhy3Z87VR3sm4KWSmyiVQGRRAm1/JnAqJew8z7tCc
Gt3MyupZJjNA+9gasVs+o2zoN43Vgy+Vo92oRZqo99E3KQo1zO5jtLnFSuVZot5rrHoqXZPnkMnD
88g4thfMd88ogCH1HkI+ysBne0SvgaUM5VY5XUJH5/5ynDuYGQMpEmRgXBq5caaX/p4Jzk8msD/A
q7kRZsXd0io1fDB+pG4JibkTDN11mqcr09z70tb6PxKGkPKgtMt95wV+lurZzRD61hhVq0rG0A2W
ZrztpNcEJjUWEVKlfjNswOdYcd8HnGgkGsOmVwr2TY5nTtuMWsxPsTbezWCArhkq5F3O1HjPJKg/
TraOoZ0ytuWm29NIXSCt88dYN4ln8MD3EUpzJ7cVc293F1sxicQT+hX5gr3duWiEnuOCV6DczUQ0
VG29lbLAKNf8AaHCn8RdZJXDPeYotyxELGuhbX5e8vlJXGyfZV5327ogr02pseVXrcDcq0ypx/ld
10HeSBVazThzA1y/uspTcbMzUxy2w2A0D6ZGPJibd82nPNIy5+tIvjfC2+Ux+41n2vA44Ia9021m
65H4vVUHMxROPsBDYXMigcN9iC0drXSuV58SWp0bTXnWx3C6Xw17Re70MNYAJmp6RqSH6zz0Y3Gr
cuNLkluZTn5njFBCZKPdjIkLW0SqNx5x7TamXb8bJwteGIpZX2otBj3QbxbiymYOzqYV/iFZgaGq
jbukVJxduzjmM+ir5PBlrE1oTcQ9M6pVTNwNLXQ4aEvbumxbvOLz77gMhfGERqfCrpmeDs0pSzT/
avybV9d2tNNqqAz1jriYhgnkX4yUEJmD7upn6W0AIhXGofc7LNJk6y5G72coMGCrsmuZG/NzIJf3
Y1kSmqlje5gXoztWoTVv5f9zmrH3aEOuUMc54TdcfMLL8j3kjfphsio6FZIVNS35tyhw3nRhJf+f
Yp+BIwsTnn/7pvI0hdc1M/UNnGKnYJN4J3jmBgeEp46R3wVZbN5DlTbvtRCLN/baPaBp7+qN426I
Z5NbPiTMFSXiiHjPqof6uAZ0NMKqWTjLb8FsplcrHb5ebD1LCVXmPdeYDpPE3nj18nsQIEOV6yyb
WpLNpbKw7I0bFKfd//ffaIhH7Gdrvq+TttnIMLVwMK9k9z4pyBNeizb5Pqe5/l0chKquMWMcjJMM
+GhL36GhfYP1glM+rKYTgfRY1dm8zRyUevu4dstSi1GZbbMUz80YfCKoucHVb0NMgA+LWUQ/utn9
TVfq8aw3TUUkDuWzGkbK3p1baODiNMtdymdxNJpmvUlFwW3kTXXvBNNhyXLvTlaW6tQoMAMchLWm
8V0WhijT8lPotj3C+pCxqc34rcfIcjQTAlJUK7Duzab4YDdb37QyUV9g+/lTUuG0CngiCRCXlxr1
BflbeLKjZT/AKb2YcT9f5NHPl6IudD/oox//0YrQ/9mKcOl0GKrwsxhiE/br1qujz0rLhvnjqqNh
IDts1ZL492iKSYNHqLpdM4oJItMPsj4HbXimDgjPrWk2PgmFlm823ZutGd2lGI3LqmulcLsqhVcw
dHTe5XcqP8Wo5K1g8d4DJkUnNCukRhHBeeoHWLxChz8J4b2EBMfoewnVtO9KczhrYxw/lK0y7eBv
xte60ZldJjYEfRWfKyaRUdyU0C0nlNODehla1/aTqIGqzbhxiywwe/s6+nPtYYr923MaVN+sqJ1e
bI87HAn4qU1q6y3OwGKKvLWkiqZTX+6LRVPvltj4IQOrKnEGV/MHE3DjNc0w06lRaF30SLtYQm6K
KJgYE0G2Z8Pr7ZsOjH1Gp5GZr/KUtE5IKzGkhhd7qLaoppJZY4lUNcRnDSyXvX+6kdoBKSUw6yA+
N4P9lKRperKQQu5AwFt7N2zqnZupkIhGNmiGNk7XOCke464r7hlvLqclchDFRQy70DYwYw4BdE2G
gY676C6pO32n6K19Db2WX7fVEYETODTRUPPsWTtYEMA+e+z7xHTTfCR7s2IDgaqVbGHuubF+cFJk
/DUJXYuNuy3sp296BjDJyVXhbeILcT7rvK3/A6Giq/+4ag0HCzEeVFNHKMhu5terttFHA9kVEsaq
qhIIjPMF7i6zi7hiCFNVhPXYvUMydfYS4pnOlaq+yLlOQ2qqvw5J2KA4dwObmVHIUyYbbgxXT/ZS
IiaJCxIrE3VkCeYoxaC3XZDfbDUzjJ+bHDe83mTdPojITUM6490FjmiyqUX77MxQnt0U7UEbWY62
78WYg/6Ad02NeU+WRH3EVkR/Bia5byylQTzLsryvzb6KyPtdoNMGtREQsxO4twQvUJIo5ZGrZE/4
VsaDGQw3US/Npqk+yXpJnHW4AJ7kNSnOwIce3MQ6yJBoKWRUO/AmGTUUDkawZYijfzoUUjxS+cK+
LlUAliVKr19xCYC0cFl2D2sDCHoz9715nOIvT1MzbYlPU3eyycHHZKLTTY869uJrY1Z/yP+xwRwZ
UnKmI7fdrLMZO8auDL7UPXgYA06hHXk3IJZYvSIWX1xv/bXRdESvKu51+a/I0xTbN16NeHkryQLc
j1oOysFpL6M7If5WG32uNlGK2oqOXpkfW1W7lzUbS0q3b6egB7BGHbcYurtfFwGrYzhs6D0tx1Sf
T4wptTdUGnsJE7Ko3+Sjct2jTclibup5it6zsDjJcPs4gZFYL2N2n6AmO46JhtrYGN3blCfCwEml
mozBR9vOFqOK3Nmi9RyU58Vj39WT2al0WMNDsdDUnfZsBLm7D2xD9dlKqkclmeyj0pTRLfQUGxCq
4X6iA1Mn59QhWfgzyVpwS+SMBVNvUNrB8+Gy/9AcNz8HY3iRLAcABYIzP74VufmRsam7lE0Mxjoo
3KOVZwlUmiE8yXu1XIq9XU903zvjJpFqXQ4RFj3ck4C2vIY8vBiFxJiH6OeSJjxeQ3MBIy/if6rS
+5gtj/pWTccrqAZzqzohxSZ2ggJA163XeNiDdIvbvD7ONmx+SXhDo0qHJu8biBUUuLsZY5L8B1Vd
/aOyo+Q/xhCuwdLwS68R4zoWPsA6jIo9UxM//59ZMc1ZBPIKHHVtDLh7U7ThHehFdigOs6kijHhg
efdGM4fXLsbUJReWNAoJEQzyZ2QlqAz/eh+j8qtqJPGp0nN1rf88ntSYgYf8LHnXOFqmo5njyaPH
9Ex45feWg+2weO5+dWOkoF6u3NQUWN64qbIlfxoG/GnWPCefI4xwHGbQNoxJhD5w1urp1/uZUxmP
FuolZm/F24BB8DR2FnQbcVrQVjnowXT/MxCpBvp1BBhNIS1CksANG9Bb0IhpfUUseYdXdFhiJkfq
EB+roJz9mfRTPxQg5RWfzN1g3BPNyBTh0GaN89tYaHfwYpc/XI3p1C8HBHit72gcOAaNhNmNFX/s
+VVpxJRXxeyaoxKi1/+Posb+hx7A1G0ubFK/HCDJ+DF+/Y4NwJjtRLjUWSEk9oSX1byQOb6Vg/PY
naBn1b0JITHrnhbFTn0Xiud6SttWOYfINTdKjxK0a7H0FMYrJzkcmtccxanS3q2CkZ601yH5cMye
sWhn0ipyI4BYZlc/GWl5c3kKPupGkz/35KVDhklfNIKWFS5KsPCDda/arusHQzS+quxVCBsJxt89
Wsce2N7nss+bbaSTebQAbLyUZhDvl6qfHiwrAvxQtCwX4mhSimrb2AOquNF+W9sQwN1bzKafbZFb
wNHn7WT2jMYd1zt5JJH+7C4FavAOexhmlthDpfMS3gYa0khuHoid5WvWuE0b6VmXJj6vhz9q1QkU
q7F9UAL3nC3hcDGF2B1Levsgj/opOOvGgFamZG/2qYPF0OkwMA8KjG0/UDxsZFkjCxw5skoDSnML
g21q59mOeoUAG1yA60sICcsfI+dRK7Jx/ZvyL61/XUqi9GARMcBRtB+V6OxVIGgnU0meCA4K9wHX
n5/qQZ9ura7vN2WWL6dByQ5IBcZnMiR46jBpulqam8Gc3+p4di7LlBc06FTuiLyz7vKiU58as6RM
rEzGCkq8gw5rIFit1AOxoNMaLyJNzIsalHuQT+FGnsqXPkUbuHbHmxSyuiyFZ2/W9ia9iy0YB0Dm
ehf7SqmYz9No3Y2Tpt9L5ltrDyKL1d2M2pjexTkoEOIT0zvFRGBEl7WeqvRVm7s/5Qy3aJwd0cf9
f9xT/5zewqlzsGWoKvNKy/HEdPd/lk0QERrvqua5HvKrJrqEljEqe7pS/U7eIr1dKXtFD79OwzT1
I0IJR6NzLgQOgUZQhmj31ylBAcfQ1kEl5AwuE6cjRlO8yKNZTxxkTiwpg7WRby/W8EMoOFBzwsqP
zAA5ppk8VgKkL1/MSQeeEbGjkqdKlSh3/76sSPPJL08O0zTENolnhqnp//BU4FjqWl0PvHNGFtmu
IpKb2X35Z2OFCU2J1nlBstLsmZSmF3N22LaomuaXlgtZfe7veQ6Uf9pde4fX0/qIqmH247iI7h0H
vjfRqPXZMEACCb6WYejTDa7tltT26M4e6DeDzwqgGONPCVMrPwikK78pluiNGRICdEqshKs4zfjx
2O9Kt9ZuVL5bkKyEfTX1Se+djIseHczPF01rTH9g2rSFUJk9lE2uHxKYpBt6NhkdSQanm7DhgWi2
/DXx3ly4SDeMYQaGMjcPs6L9Kf14xNOaB2Dl+k4ToC4PTgeh843nz1UGFaRD7+YGtCdVpAq//s2i
zuGEWCqCaycuDnk9p75nG5nBNtwvvRzRTAT22xk0evDiy9brcTrBYB7WK0G+F4357BeWEe0tezSP
//61a/o/nyYWDxNRLaBdgOX0t4ph7LRshPnsnVft1kSOxhVi2B+Oazp3WtR5vpJq5j6aZ2WLDKwh
2Aa1V6Rht7HamrjyJfQHFqUDra5qZ+F/fa29+OtU3jtwjfrNV3JuiOZ+Mp0ZdTN7y0yF+2EqfJPO
FD8yHiSGQAgFbZ7QPdeGWpXfiwzYfBbY+kOrKO6VaG5ojUjpn/JJSM+zMD2RQq2+tAjWZNVKe5QS
pS+nhyV4oU+brPU7NvTmAHYY+CoyA8WI04ucQTQ5RE/S8OL1OeIpiKvXtrxuZWu8IeZLuEcghvYz
ntjtMlrZEZAgA0nhBM7ToT7nafcjDPX6IcAw3VtO/wwvFO+mJswl4nQgwvYKMuDbeobJ/NmI5rd+
YWeWMVI4mEs+vBAcXvnAN8yDLU7B55fHhubqVv5UVxu8X0WWbKqRLCqNXGwwR4ZzqqspO0RNGLAp
SJn7G/YAxyRq0BPxKfcwpa/EE0LIEadVZxyHBgSs9LNWYwztxprKfR7hLrUZlkvkjEsNQZt4fojh
3zDIFd0cAlSfRi2cXllKT7KMpdUd7qCJ1OC09dO/X5qSOPLLimTRt6Fxy0ZSZXH6O0fLsHN6hI4x
XvDSTmURXPpodpnL7KUOVnUIrcFDvTEckUIuF5PSPKcg0K+Ox9QqJI12Q/JdSTvRTZ8XdS55pJQZ
cc7d11EJw6R0i+KusWBWjEvv7VeHupZis4Ahug1ip3nsaj06O30bb1Yj3ejm+FISxZfNWWYyOXlz
6TMOH+WoekGIn4qqQxfZYFNCj8CZteccjsIpxNqyr17//XOy/tnlsizLEI0u9EcWjiHRT/ifp1cN
LrwDeVBf8ojxz6KP3UXJNT2/qKNTbByBevWCONyoJZ8dEXBdbxfYIzXtlYza3dj87ho1ly/EEgbs
/rr68gy6dWFr84W7GB6EvIO6HaZe6E/M0OE39uUwv7pnOe8Jo/DNMjFTRzilMTPp5bVnpHzFpRLt
o4AwMLUvvY1Hx6spH2PVBkiJ3gGXq9yEo2FKT5MAdphLUV/Zq+7C0nZ9YEURRBJLfQeJtkELYn/q
bYkguEveINIzXXVTOM5t/2iXKdaIaDSf2ja9r6tEO86uWvu2cETW5X6Khv4pM9uWkYVeE1XZBTt0
vcMl7hb3Dv0mwNyW9mhlYuTQWdMu+jTRZRebP00J7hK7zE/rpjouxlPducW9U4/NMSzH3yxB95MZ
qfL9zB5+rHtqfKSysvwJswuCIj2ua6ExImMz3C70wQegQy7bnSOiUEzYRtG+CMhBq8TMX0of2ZQ9
0pCEDYoX8UrY6UAmRaXe5FEijsqg+qhDJTolanuKRPYMs7ri5jkWfLmWoSb0ACR1sbabeEhGO1O3
ftC+ZUA/Wg4iWMgta+asA3F5t66AS6XN/soyqWvAwnFqbeOQ9XiJVH5A/3RF7qcqxdI0B5MvJdKN
SepZb8SgU0oyKSSbs7Jnfs+lv6zxREuAikMSLUcSyI4kVJGMQNywCBfVqq07Ek3vhHwhShJN19rg
/3NWbQx55GXpgiSUJ6m1ybLomxvE037VviX5Dwd+3WHFQDRFhlBj0Oz9OIH1cPKKeD23f4mNYL6u
ZoOAgOrNippAN25vZOVdx5a1K73IJogl685kvx1/fsFxaBGOGujDNhOYLFvMeCdFre8K7jT5lgZs
cusJe4D81xLhEaiJP/K1hsQfrdJbP50D8zSMs3qOcv3rqM0UMqdNY50fsZ5zQyRqR5+MBWisogfF
y82TtDzIFqY9RJ8gna9sHfpbM8Jhchd2a7UQzstTolAPyxyeZK8ntjpSMYwRmS1muud6GF+cgfEo
MIdjBAUzesSI/DnAxzhCrtyhygmJ9BuqpyZ7J7H5Wcr3hyoiRqZOyBZot+CZA7CqQXsb1BFkb4xk
aa0g8CH8oZVUt3JDiutFuYqxXvGHTNw0B3g1nVvHa0uiJtfvBMDozZ30N5x/+1RxuteeFBJaslNo
uzzMRqhB4tTKhw9kVNO96wAHQsCqnqowKWkNsEAJJSViQHZVdtI+JIhQD16NqQsX/IwlzrIxjYxa
uwsFeC3F8LKPk/biSOF8YPur6mS0tfjKRJf1UryI5L28Z/JM91B74NdJ91mTBL615Ma198zEB7h7
lAtgVdb9eV3MAnD/yIwJ3pMcAYnBHHXwvXWpP1plV2w89L9Hh8t9n8yDe6Hx3F1V5sg7ZJvK0+ig
AyMSpnlRkpi90diORIcEzbbDR0/quLEcpA1pEKddbWk46XtfokAD9pdI1M2LN1vRPmhGjThiEQxF
cjj7lWa+SuyQVVn3kQLovdFFtj3OP3WbG+hasr7nkckCeZdG8eTHdRRdMd7oN40EqhXrPxDmrlCY
K8pkfGcH/k0eKGXwrVAH41FDdrCR6DObELulTqbzCMWFjzBL0CfG9A3l9iou2JMWKp0Hc6Drk0E0
e13KTUv8SbpBTpAkGI6p7TeZPPjrRwxhrax9YV/Wv9QjsehRO7anMEzC91KDBMevAo4kyc5BrUN5
BaW+kwSzYsBlVnm4lGEQyQqW8tG+kJfXmLdOce9mIf+L5qi857lY+YhJE19eKzht0PMk7lV0EhI8
8Hhh2vlqAKLCJBLhiO/qhwGvymHsBdxz1O6rdjTq3xKXQDHJs6uS0bpl5V4Z0XupuZ0fJGMvg7Fr
bLqBtQ2v/XTg03xajUT9HOp7PDrWc59B9m2C9ouQTuJ2vLHrNjhYKE63FoBYX5Zx8sXEiiafp1bG
MIsg0q3Mx5XLrMzN7VOj2rnN9NroGGFFULV8wajvYnLXiSj4673EabO7dU+vCCtSiHt2yKx4DXWV
n1aOsQxvyV8/kVwVtm76JSzzOwGePRQYY7+OYvW2JKF9liJvtODhXRlg/OMTa0FDPIdQKrYmFvTz
2pslmWU9xYBY+NlCNoyG6vShHt48ofcKhBpMHhmQYjaMa+DjlO1rNAzm08IDmYaGT/kdFdvFQn3T
TdOAviOMOQ+ac0BOz738s2mWjfvG1vfKRMKorGptF6a5hlW2tZfh8vP9CBnRz/frDqUedyfCQ5jx
doIlO1DqdC///01x6s1pupfN5QBB164bH0mn53smEflb8qf8T+m5UWAcsKZDmRfi3azS8MsPinHN
Yk/dQVwWCUX/haLQZJPwl+La9myVybHlAKu1LPdvk9GkMMzZLK3sErZ9/apaqNRULQ3f5FFp1sr6
njwKPaIU3ei7vHMBfLFuNq653sjosNpLDih+Q3F+Xd1B9NsTKHUjVlr2FAdJhZDJs0D00nNuxM+6
AKLJtUgGDnvIJg8MqhlWDAsINpf7PZgX4kY9VQVSXU67n2BFelyaizqaEusccSHuSbRrXpvZ/T10
SO4u4QOheP6c4tne6JYT3QdtND9pVfsi3wdKWeySIe6BtHnuK/sDeBjeYW6n6XlAG/tIEMST1O/N
0O1Ofaw90hYZNnLTEZuNsTHamHGhWFpWV9BaMBvxi7lUx3BhlC8biCjIMWUlSn2kCr9vHI2e8Kj0
b0XzbAsKZqPq9jUuIQgQ5LT/AsFLaNnoWs3BTjWoC3Vy/7NhOGcA27S6Tf0cOYHRRKi41TyY9lpK
QLUsSUUlOhQDNCEcTBuvrepNUHvGe6nG7n4u+mHfSGliaEDeJhGvqCNUu4XZYAfnZXDndwthwXat
/zLV+eY4fXkr3QnnfQE4TMYKxUmMN7+In5W4uxnKqAoijr4tjTb6TW3iQ2nExntllTUCGBLoY6+6
R3MXihSXPlH7u1V3M8XYAdV50Hj4DB1zK8yzeuBQfxeV+2Da5Dyugpt/3y8Z/3C+CHaIQRkLOYSN
5d/9dC74DkWFPHzpcnf6fanIMiNanJAWjsxo5Pu2x2IbhMabq7npaxGRZYSjrT02DTFQ67c9lpp1
rUzVB4REDQm3269apt7yaH1P/LSQ7/365xDfMChU0mKXFzgDpA8jIcfrmrbDw7//quY/mjsOW0Ic
hR73CWmcf+9rRuoALthwhwtYWeeUOzOVhEjEy1sVWSdeqyHOU0a25vyRC1xy6hovFqPhq1pOCgA0
90RDP4GuJUZb4tmQ1s5y7sf+mSr56604LG/c99yMeFbvZhhSbH2b+UMblJGOL7vmQjFugUZXGU2a
fQWnOF7rMa12c9OoiCecmwsNeQRn+MFyCi8/LX7MhE4WdhG//PsHYglK1S/LnsP2mUgZzE8WrYW/
L3uaZTM4mc3pUmFtpgnVsK0U24nAmU6AzJX3xnO/tdP4TVZ1nZsc0y57mrWkfUysRjs7lfdDbqiN
wopP09DsU9ML737iCeRRXiRARrUu3s22Y9c7azCQq8+0vZqxRXfyl5zZ1Qf10C2es5HvzX29XJpC
JT+krvRXrsvBeJWHx7BoqIq8Eq+qGEXINTXs51PcxsZFLq5BNQ/0S+PlzIbuaoutpLq0z4zukvfc
mcYdsRz/IbBx/x8fpwPqHPGLYzOy/HvzMAgarH6QWs+risbs1ADJDFljRQp5Wpo2IKJ8xBDRbpjs
Mn8NDQU0lh1nZcSauLhE17lZJTqKykNEBG7EgOoZskb1XPQdC7r9rjCXuFZGei6bxnRR7NJ6IdbV
8+WOIiiWM0Tp4i5UesTFjt4BFKnmD/58sEzqe1qAeO316Sy3Us1gWX78WSkKLcrKmz7iqH2a4iJ4
hGfyx1Cjo+RxYB3GgjiTrgfnJo8acSR9/hbcf+Y08KalhAYMId+v6RD5FMCSyBBA7gLNe/OAMiKi
ZAZndk54T3/zUg9ByOSDDZpjaGBThJPIKTp7p9UqeSTiFCjADBOmDVG/sVFwAndm/hD7qhjThbDv
nsWZ7KrylYT3behhejdAO8pxeNFr7mVdXP/9vtEMUQ/8euPY9I41V6M9D3Xp7x54dK3uqKC4vfCH
yhML4fI0dKSqO6m3R67S7l1C2EW3pPGY+EFcfzdjevrFML+3Y/d7hf2ELUZwLwG1pGfkOw/H1V5x
ed7Po7ZsJU6q1lWMXaISXWUspuadlIX5tZxT25b2wPqcv7B1Li8OiTyVGjyTch3eyRfpow+azP0S
wXSdDvAB3AghyzDGf4LcmDJ8VcrYlREwEyW9RXmR/16B2gA931ybSLByROesd3XkdkvLc3RJmYFW
38N5yc4N5TVKLxNh4v8xd2bLjWNZlv2VtHhHFMYLoKwyHwhw1kBKcrlcLzDJXcI8z2jrf+8F0Ct8
iMrwzq5+KLMwBUWnRJEELs49Z++1fXU/JjV+O+QVX3tEctaH58WfjmLppHk98ZaD8dpADF2HVuNB
z5FIGAw1gcskSzbL2d/q2qkVuNiG0PuSyEWAK5kxX9GO4xkP3GXIlyvicLkEMT2tD0uPAS+mdJw0
eeUZmt67hCn77KMVaZ0lhwRCxF2AItfxy+wmb4iENgM7OCKLY4NXaN7HvOBiZ3l8crIpVr46VQ7I
ZHhrZpYdSG0i0mU+jJcvXhYCHzDEEcUetYNWbKVc2yqNj4BfLs5xON4AxpQep9Qej9hJ4XCr5Okp
khxt/RadP0FCwV1kFy/5NBCchl4X/3TlNlDJxtSTH5sgI2EIAvzlKJYIk18vR0ZWWaRAzBZvPyv0
Hav4x2nuZk+Erv7CwfjnAAdbFpat0RqzDcWkUPixn6qmodXqFvzcarCTh3BMkeYWiC4jBUJJqqvP
Q8MrU9oyvs8jsuzLgQUX9CUD2sEyv0rjkfB2myGFfjq34YS01wqru/VGNT0t3TkSH5mCyEnAXjM/
LCZxTONoqoQtHy/BXVkPXjb2HyQ6yZ+XG3nz0MF0viN1xnD8XIlOmhoYeOordbeoZmaJDD79CvRT
UZ/BfWm/GJWKPy35toK6hCmVafJ/8fOST02AFauCV58rhFsVzVPW4/9yhkkOsDOiTL58n9UM/qSW
wCbKnf5KtM1jkwYtVjNAJMsC5uMQOjYlNJLlWyAs7eVbxdqSLQZqJpSrlYff7iRrdEiGdr5+zGYW
gz59DMfqo9dn0laK0Mj7PSnLiuRje5WsTEA8wNtAI8Bjf4+tAdpNd9JPHRPaai0Mn9TEjLxt4jef
0jxpkVLCVyH8xsBKBs+91ZTPnarLZ6lLZx9yJL0kagl/lbjUmB8MCs+mx6LEm4zA3Dm/06oKEE1W
o68W84jWcFhMQVptbXB6f70Wq+qfRD604TFwUtKpyEAQgvx4fEYQ2vKmkvyrUefPS6IekLFpJVfx
iKhviFGRI0kOX3l/HyWLgRLtZ1guIR0tqpbmUOry2/Ldcvn0k6JyjEKGOMo1RpfFHr9Ddq6EJQ5R
SNhPjxM0JTnxPbPjq0IlWsTT85dCus5RgDERGLUriZ7XS4+2i26O2T50lHBrnC3SVWjJ1EEFWbGl
Gn5q7DlRlmprskmEtqQCU5fUmgdfY5SOklJyRwUBpjGT5L5Zo9U2YdwyJxWqprWi28KDvSGEdNb0
yi7QWNZg7+xRLdVnrODWpokK2VnW7mmYdqlWBufMb4HMaMMZwbW6khe486VbCbaNdxNEFaKuD2Ze
vwSzmSeaVK77Hop/SyWb0ohKmnPox48ewo+E0veup9uzVkxMckHbJ/tcNIQ3tCElrNHQKov1s4oJ
patV7QNX1G08NPolzi5luJekhRNW7QqhZ3FnyqN+YJyI2HXOzdwrWlh/6jMfKuQYmdYOQ3x9WxgJ
m0mJLXVsBngUQS2tkhjbIu2vQ1LD37zMH7JR2/olWz8pK+1V3VTebkFeV1a7HzyujNQJMRAkGH/m
2DIRVxXvTrAnXDWkZa0uuQ2SSmy5NtgWDTTL35fgNE+jCZBI7nFeTZOtnqzh2Eu8UUMfzJ4FHhBb
dxdfMZ6VAZF1rruwke4SPqnjIndZ9rF2AEJtqm08BYrsu5MJNNdLu40JDendENqejLn4xWaIQ+CK
Wd9VItuFM4gwjlp9lwRGc18MESNOnVNt8fg2SX+qjLFwBlniag21f1uE1rRX/Em60bKqdNsuPIkM
mTQSE8bsXKO+rcLZSOmBZ1a+liGSbXw5bG+/3bKs6s5Wq5s6Q4DZmTL5yb3X7ru20jc6ZvJeVHin
MiKa5wh5+JpfxBSPt2WldB8sRK6GljwYlX5paUk1y7ICtn+tIOEs0mwzB7Ef6nmWpnZgl2TscIfF
h5AZGEgrIHVwDYzNYt9cvnTQDNeVqNTVt/uWW3rVlkc6qXsFCNp1ZI3jtskScbyo8P96/dH+JE+2
yTZCDGNzkYESYf+kGCgsUVOSTfYRrHe2Zn9k3LMH1g5aSqLYUt8t95mNsrLNfZ208eVsXk7pBjXG
LpZ15rbzaU6mKboxi/At06qbY4iX7GKzGowPVmGpl3uKxnxqvbo9XMZ5tX3lT4jAcZZK63GIS+x8
k0nmGPOSxRe/OOThghF8Lfm4cFI9242mwu7vF2uxPaOffiiL0U0YTFyJtBRMHKyfluJ4hKNaaOiN
MSmfx6zDComvZr/sqBVzooWuNB9woOuslrSylvsHFR13EY3NPs0zRLON1dEJLa394tZafFt2kE7P
s5WL6ILiyaxYx2DH0u0RhLFZoTHcRqMZbmDuDYCUg2iz3OenBFzGFrM+06xBPah0tbL03vJS+47h
165ui+Ij41xxpFvDXC6LiZWYGgFsJs2ZGRtAw4NJXTN3kg5ZlWbXpCSvgsF6D9T+q/ytiggThU1O
bxcP9qkLRXQDDcehjxBgZuOu5Yve5MXaNMiy/nbf8pAkVPZRNGFImx8rF/IK62h7vYShKbE5PMcx
wKIlEW3JRvM8mipyz11hzDZdJV6STulHuSZLsyFMW64MZBbzzGf5QkuT6Y+aPtnWIO9VYH17vnuO
Nd2U3dB862qMGxg01G47IE1FSAFIzCgr6VoKy8Nfnyiq9ScoCMeGrBiaAvsfOdTP3YYuZKxRjTFc
OA+e4gJVxbv6bhi5daulQ8ybo5CcaVcfzRL+fKSlNonVpf5R50DSE7CFPmPhe4sy0V1u9Qkts5zG
UiwY3+mG9/X+b4/4dismyxbfAmZfpmI5oq8rZuRXzUyDi/W2P1d/3ELm/PU+LI0vhRZNh2UYPxHg
91UWJDf5p4n+5jaZ4OFbpii20XzLKB+WolwkGO5D75OaUNP9IN8mnIweC2ReFegG0BvveKFVLQa2
SqPwv2xn2JNZzH/YQUIOdI2+jT+mzVjsPdGxyMAZ5YXLNuwyo863QZBp1xM5m9vcs9TrXJ2n/zKu
0tq7kyie8PY2Ol5NDWtE5UFfK3A61Mg0P7VjvO6NHN6DTJbHWEj1Vm/tcL30e6ZYr7cJFlkkEnP6
F3S0YF1V8X27REeOKemu8fhR6ovhtjSs6ayG5dPiiM+HuF37GIh3eZ4r7kUv408EA6YpJms5C++W
WiAB/O9FfrL1ZEnCIwkkJbDNO5WN5Dkfu5slClJYE/XT4oPHtUhpNEOxDRWfZymV0iYPcw3yhozO
0hPM/a1qvWSgLLdyLOFGQuTTUveKKAgPIDtIZerVK5hbxFlwcXK/i1EejJeY9eWYCGyMdirnW/5i
usZam52o48YbJpnWqmp5yeR6MGkNASezTQMX5alOhNDkaqQ12K/oHBg7u5ZgXpJBzcqblOsl0Hji
1bsMPowN143sEBAG5Vw81QzdURHIROkUiUkbfqj2Aa73Q4Yp5aK1UTlD1n5RWM5CV6oNQDcQCmSn
T5VPo+3JG1ONoDNpLTAWAL9nNIWuarXAIxQ0g15ZfKKqKq5lKeFzL3089LLxktTKhyVmRuAUcrSm
VfdidgOFst5tsjCMXIlst/ufbmUpFy1lkGnaa6duljK2fAAHwIMv0oR2MdJxwlpKCAx3VjbG1sgE
1MKi5CkGnXr2ueNuMtVHTfPu4iY3PphFgiQtTYxdGfBmDj4i4OlTFtBlWaBXmYEMaeSKvpsI6AXv
6+27sa+vQ3SjZAF/XpbEQjUfEcZ0d5cdM4YHaSfM1eJ5sIcsPcYF5OEgy5m+ZtdEtNcfWgJTFxGF
XSVknJCXO//5lLD+9fKXl2ysiU3C2h3M1+PlS/THLdFviHiWri6valEkLF9IZZm2mlm8idSuiDSQ
hTNOqj+sZKnJry83IcodMsElIAB25gaq7Lc4x06GLVduFze02BfGQq5eq3GAU5mrzrL7F9FZKsPY
WWJFA7jC6G7484pUP0VpYd399cJNV+vHyzpeNZZs09RkWycZjW3WjzsstvJZWLaSerxsEnwZGbVo
c/YfiR00N7ovaGrTsFunDSQiHYgKrgREglpWg7lM+bQ7n7aOAmUcPxn7JtGU8ZVpTvHVH1rIdmjH
m7zU+72wEE2rZp2foekDSgO6diRHvHWWurmZ6/8Go4zbojRbZ3THrou2cxddUItEjWC4tZGAkSVp
+BTPOYEVPDbXSvv6yKVNXlPoEw0HP3g1+Ya/X7ZGFvuPnW+kE/b9/OzHpvoZIMC3G9AdibrJY2A1
EUNZuzExvnWK8RgVDXqbLKs2ZZEbjyKNTXIMMms/qqF4nHPLV9LI1FUuPXhhjWIcYs8ihSVQ0g+j
Z30Bpo5ssyaUSjaTZuv7Znedl3O+ELYqYYQECyRas12ciE1kY/eovGa7yEVLTXvBX5vvmrR8g+2E
qyG189QNCOKOC8w/ulqJq29f8kQPyXtgZ/btvuVWo4y3NUpBV8OAt8ktdEbLWFql37QlCc5yyMnS
XTHJzcdSsx5j/A9vHkEPGjXMwe/p9ho6vMDZfBxNQbmqRSDfJ2lNX9lk9ycZ6pNGzkvVD+ErEF56
PLVuX4EJSffC7sTRn6OA64AdVRUVRPdNAMEUMjOXllZd66wq87fLKNmviVhJs0lQ6bVvMOa9twRJ
vNE1X9oAhlbZNJ96DzaDNROUli/efCvTczTWo4KgUzHkVUWhvGckFt0RVB/fkVrkFEUVnZa7GLLn
TrnoecnieIEAOjwiM3oH95G8J8JJ415/h3X7PGEF3BEpoF0wqNgohmscouhd6nEvzaTrrOsCJxl5
9aqwVNQXxZ5EVi6jkLPc5QWFUqJsVS2HRjh38Kx4Kn+REPAnBhknsMZgWxYGr40ZmPbTHoWOXNNI
cWAeSU8X24sVaZS6GdohT2tpjJgutWHAfFZ08Ym+mw9sQ0OuR1nycBnr2trwFsl6uIP440P1LeUH
XHAPMWRKT6JdWQ81uuV62CwNvqWnR7Uf4XkOn6uENM9vIjyTWB/Cx8JVMLWVWy9UiY7OzD6OzfSh
zEl5QiPTH5fLGFA72OlBPa2rVP6cd76JvsVIgKcThG0tgiWRILVmgw4HvMjNUyWYoSWQ4AWaiOUe
MUzmSRlLnNiZffh2VxTKH8dUDI6fodNJyUcsbi7nRqVeUSwdiJXb0+fJyQCZvh9rScCoLtBH9i0s
3PPCPCT5bcVVxezBqpnq62VmXBrBp7Swq6tAJwph+dKqeEamQZCQLPxync4H/uKlmfp5RK7J/X0k
8IhzusFiqwuf2Xaouo0BRbKsBFVWGz8FiffGwFB6GQk5B5mDsmmY3iWfJWS+MXKP1OfNTTqP2ey5
zWpgXE5rpYAgTgc2zoEoXfQJsmhv0cHFVzn65asEH9Ahk5mH/3GXMWEz1oR27nJ8SlDE25sKf+dN
JkhAbVmjXj2UqiVmVbu9WkT6pR5atyPllWwEdEP1SPN2NEpR9igvFwppO8XhDkkz3siZZWnaJbaD
kFBTx1dUY11F2CpYXoep64GGJClUO1X7SFHWXdrb//Z5+Hf/jVH8Ai6u//EffP85h8jMnrn56dt/
POQp//3H/DN/PObHn/jHdfgZX1T+3vzlo7Zv+c1L+lb//KAffjPP/vWvc1+alx++WWdN2Izn9q0a
797qNmmWv4LXMT/y//Yf//a2/JaHsXj7+2+f8zZr5t/Ghij77es/zRxnUzVkVgLGWIjKYenqM4jt
375/vq8Pnl/Q33/7X3fr+/Xd49r933/7+FY3b1X2t3vezJdf/sq3l7r5+2+a8but0aXFNaRaGtYK
Soye37P8C0NojQmDit9IsecOekbSVMA/ab/r4AgsWHGyqqFRoN1Q5+3yT+rvJiJ4xbZZ0EwWPP23
//zTf/jIvx0Cf8va9JSHWVP//TdV/rGN/1++F99rxqum1So8PwpAL88ArUNFpYhgHYeGfO4t1Bso
xh1bTT8YiXSO9O7RA9Tc+sq+NsiNlDX81FWbbZPKuGm7eGUClGqRecdlnTxb1mzOkXRwPqPwVqo6
92AG8dFX0ffGpOUaxBMiWwFd9z4OWrgqQ3azANCZGCT4PTOikeQkvesLs1jRV/DObTPGlB+5vo+V
6mYYmhtNMEFO8sexz9zetgNvVdmkCaM4rsq7SkW9GwxKx+AmHJgvppzdpjLQ6gUiAmCgAvpWz3By
u8s+xlFQnPRQw/BoNXROaezW1aCtgiq8wYjtKIXYygEtUkMmt6AEjs1P3OSaecPg7bGxw3MkkRcq
y9cBEAl6kdM6jev2yuiIMOsMPPBWVEwOcS8tbCZ7S0uDmqVGqKQV6bvsRZ5T+ZHi6IN6lbYT2WKM
5jSdZ047lJO9LL/VQfJSW1Ll+vjV+TdpznWojE2aeugBTRGsksJo6Ufj381wc6zJA3GCOj72SmnT
au7vpUK8tqo/balYh7eqLt8BsSOwRFfKGkJMgJ8dh368swrzc5zqxUrTbbi+5m0WJu/tCE4m8MQu
rNBpiwyKS4DBmMhilrQp3/htIhMsEyXwpQKaxE7tN/U+BQXM9ZUoA4NU1W1WxamTD0F0agdr2rJR
Ne975RX5tfcAf4AugZWlPK9JMIScDLBQakZHldOSQz7zTOVVU/X9qc6B0Qo7VUi3hl+YFrwKM/nc
qL65Yaw8kV9sBp8qCtEjCT7TQdGZo0/IYRn8B7rDJmPTaGf4B1DPsPGY6S1qqzsQRZvM7OkmMreR
ZdcIhTMwvsmkAMlmYN+hNz/KxFCr6rvUa6tIy1yL1LtmmghoIqalq69pLW+EFl1XKOLagXxODSuo
Wt4UVno7WAliyOQIt2Ibt2wjcECMcsShDz59han/vjVphSTquAE5tqJ0Oy6L17+06v/TJf1/4Gqt
MICmnfbP1+d909J0+Bv945fsy/eL8tefvCzDLJS/zwutYszORnpxZG5dlmFFF79DEdcFNaJqstjS
5v66DOvG7zhq2PdhQNIV057ZyF+XYV1nhRa6CTrZpqknIMr8C8uwoqg/tgj5PQbSGZ5MngVauvrz
TrMYU4Q9UiI+AKr70k75tREZDwIuMwYD4IAewYizbbJxdCuAchW9B4C19vj8mVUQwJwclIHplRek
V42cY30nK8WPDzrprJu8swkYU+epWr5upXwCpg/1p+DMGVQ8dF2xYpB9FjXR1ESFovVC4Ir6Yiat
5QaVTBuAf5K2qY5IHMdYucmzaefVKSjckbXVkumwbkt1CHZ1YN5kqAEGH2k0r/eqiAnQntKrusOP
xl6WANWoveUKhyLfg/iAPCCRsmNvEH0ka2dYYoELW+QsF3eYmFDN5vErlF4A5Bn6UY+et30aGWM6
A75s8haL+xRvQx1Zn5RZdd7qd3GLH1UVdbEOlHZXpbG/0sfgxJ75ZKTa2U+iVxrKbGC0Q5dPJ9z6
0K+SYK/VslPlhPmgP8pWfuR9Nmr4+smEeTcMrvs42nnoG+RJdSMpwS2SbSNWeMC3s28+0qInUgRm
cby1V1PpBdDQXm+T96h+EqAqWy+7ZxNxE07+RpW0ao/CDR/eXlPrj2NVEEXMpdQt2PB5IH/yPDTw
RcSvoWI91CPNQ/g/wKTvZZW/doAZ5+nSQfGZY5iN8UnLCm2lxFdqrWxLyXgp/fqZPE7LDbTw3R6C
d/K3ntNwvCWQNVQg5lK3E3Y4MbQKeHngPIbVMMiP4cgFXJmek9R7aEUChnyyXV2Y755vfQpCMN1Z
8u6pcCZDK3mo0EtGwXMelTR4OqwgqWg+pyRVwP6E3yf3LkZ6KvToCxN+EnHjD8QtZCsgx8WtwmEL
zbWJ01fPRP4FgvZUI9IihFlmrBANN4Feypsmt4jxgnqlt3MCMYOTxi+3uY9fPyabehUV1nxlGatD
LYq70gPk1nn7MZDAkWVSDXuDKaNtjZE7sekomX+4bTl4zBHQUfQI51s1OWORwr6kqWfS28/5kMyx
rOFz3Vk3JeLRXSEF5MRM1d4G2Epdkrns82EPMb7DkeYsyWDjpfuDvDbdIh8bt50OyKwyVo1MyIlU
m/G6I7eBMKRdaPqEFoqGy05TOBrNQ1QUtQuY54uU6GfbnMEMdwgvuFoFYepIefDOxecd09DbHPbW
q05hUGOJzsnRYrlayrtd+yoD1mzvm3rNeTV/cgFW+mYonQQDWBXG43psptfeAK7HmQNpUFF4e8Ly
yuKybtoYUjYmsMZVDXKZDCEgYYq/HydUzm0V2avyEZVHchjmfBYpGHapYmxYsqABdd11k4QjjoFM
J/WsvpWNYxTJiHXGx85ixt3lksVZASz6QasL9v+ZJO98i5Muk+ON8IkxNIM75BEuM2RG4qNa04pK
ntPOfMjJ8nAnuX/0pGR0GleewElJJZuyXa1TrkZD9lB3NP+N8EsSct2XxU1nWNo+qK0dcctOUATi
ZFovgsxxOnU4LAprFnoV+rkXVk3nQ93LpnKOczR/OnEC3jkqfXnX1+JONidzJ8ljyvKA7gyIHW/+
elajR0wHmobEWWGSn1YqW23KSBjr1HU1lscsGnDwCZ6mCPNTMJK1RKvWIESdg+dkRQzKK5Qbm6Hn
UC+pLU3CmotRebT1LiHbxnvwyug1BiyKs5VigXMGlzlZPTn+BjY9ODY5YGTZXoM9fORSd5aUrFsh
OolWURkcUdSe5L675orjaDTllFDJ3WYwPnmNuKbIHJiNZnuPeTZmbFaeumENMAZja2fRHaJNx0Q+
CYgDVoXCapw37VtNloNZpQVzAaaTVn4i+Bt2SJ6duiHv14xAVuOYrYYgvyr17mmKxI3KgUuvqXja
aYxncXmKYcWkd4fy7H7AcbDqmsxCLZQ/l/X0aAqUPIPMMEZ99BouFZTzkEkae8V8i8K1ya4Mg2ew
BD4RQpiQ7DZW6BD1pkQKJ4kvXGxYYlXUhJanlgP5uXQDPf0gpb3vFhmp8T2JemguiSv5WBstoWlg
XS2JtDuB6ZSQVnuloywj3GAN2VSdQGhUKNR95DRTYRk00OyHWi1OikIZK9IPqd9+kW3zBiyYzHqC
/9ggoJQwGdQc2PsdNSdwThuywm0NIH8NOk8AF3GVn6SivS5R8NN0hNZSDngII9ljdlFJRKiA5wnG
xHdyGvcraqOcpJ0GbIoJ9jevicNTUyKS+9YCiqXcjj71aSVzhmGYrPJHScAlC0O844EI3K6aAIwq
d6IMCvYq8caAdVkmg+3oMksXFYXZF5+q1LrCw6TTm6uH5jmdbTR5Z96XtJQVZC5ZyszS23htiqQw
BG8pjOqUK2S3yRIlqqlV70gX9qlkGo5SmdixEPUUIRtDuR37nU/P2StlGxvjfaNWw74oggPjAVYU
fhpStbcBZrmJm0OGy3eV2syVzbJ6ghX0pKAYFeoE0Je/NdRaTtqM4KUxuzcrHA3BlIQrX+9uzYCD
wZ79fxk+xRQQfAjiFu/dxpApwKUwRWHc1ZtBbjZmp99bnY0CWTx4HaWSPM2t2qwCTtW6MYcuqq4X
xGLvnjGiP0UA6EbKOejyV5MAyHWAWnCFAOU4CLFX58NangykIOaDR5t+PRrZbV0nGW2b+JUAoWsl
4rKV6rw5qv1S+3mH2tzER8CvDQDEYKnWthkEAC+M3qcKkm0+fjDMJzLIh3WSjY9211/PQbeInbtV
77Pm9nFKPhfTlyC54lC7KlN+KRXmDcXsMZZIZeVHp8qG2+2pj4bp4uh4am1CFpEYQGFMd6RzPsrS
9FjUgrSBjrddTurMCaebWJEfRqP0doMOUsavb0VrXXEFNvcg0Xy2K2rLyJJj0RqtyC1l9ipW1ESA
TJksoHXmCMkBXaGr3Bn0uXC80Snwa4eeQLGnJegO7IB2etFtL7EviO8ZRY3skfgQFF2+sQMmTnnt
ZDgx1mga16E8kijF5RNuJsFQBUViZJCKIx1kv7i30+yZjDTUueuoBL7BQEFfES3kAMb1OW6amlQi
701Xe5eNaugYjHbdOAG6y9jKxWO64yK6IivEcrjOaFuAhmwVEFsjHnNUwOaySm2VqcZ96e99m9BH
jJfvcRLTBS/2PhiMQgHjUbZEMNlIfFZSODq9UDWSCpPn4h2rLTxzVR/WYcFMOGQUKMrINeIpdckS
Nxxhf1ACH1PnpJ9j40ut58E2ZEQO1R7TY30Hn93xO9aqTOIpeq1xB088xNq6q9pbvG/rISk4pKCK
AuFwKB53jZ7vpy67n/T8NBjxc6Fo0OXD3egXlgux89Uf+XVVBGMNQXVUjo9SIyizMFUP5ehGu6GD
9NNrJk1Yi1mRpquxK5uvlXjykuSQTgkLcsTlrbGkN7msescoY8LCTBrGyTPWYYSnBOTWr6ZuPtip
/dmTgi9ser4g7+OSk/S1O9bJ515tjnlInEZPvJcr8hqRE9E7K2+AVx2Pj6M6bFsr2jRJ7DSyTIHb
tRPOEY3Mw6ykCVNrycoW0puRR3ur1269W5CFXySmjJsyzbRVkqbPnLxOb0xOqc2ygYc+8L8gBOoc
Pt0HTzKfjSIg9TLDldsP9dPQz7jw9KlJPcz+hF0YHATyHNQpmeMjgsqTP1MR87w95AqyVkuNnlAh
fLEi5K1ZfSfF8zxQ8Y/Y/8jXNqrPHUfJVhjdSQ2ZdrEKwthgom3EX5LBp+flb5rG/zJVKS8vXZFW
fYbjHTDKid7TgBaLzHCuCXhXSgGcf/9RH7zTfF557DQ8QcR7Hwb4Qk2CiepsKle73PReu2noVyVY
y5VWcvAm46Hos1d8eHBw3jw7DCBvRu/Lmy0l3Z6WB4CQnrK0wG/cmgAd8hWGqU9gi0h2iMNknxos
X3YqPbTGXJ7L9WMoRyTxzB+DoOxoI5YlpWAw69Nh8/uZgTyyWQTLXlJsDQ/9mH0oWELdqqRH1Qmy
ZVuN/Cx5xNmRPSaqPu2KFscYCC1kR7uOaOeDHnRsOpXoubzqp7gnXZiSKyoZvmKKXgW99nEgmIly
IFiFJuAZ2n7pLo7AyERSNm29IJxlfvY9uZd2fQTKDUqd9EgpOVEQ6FRQilNBFseGTbGtScMjufHl
alLDY2ti3s2QWFW2+eAn2dEKnpvQqOmuddcqVQxvyheQ1Z/18tpstfVUmoTsepTrkQzp1aot128o
sA09PjcKkIVCpiU5+PrnuuzH9Xz1d9p6eDRCjm+0rowevcolKuaq6rC6T0n9lGblkxlQGFvRox9x
KhoVJWNJuw7aksWWrvVyh6KAd1ohxOEFNJ81R98JGqv2Q98KxwxzmeV4E0U9b1vYPZXmfCCT9qsm
yZUop0ej3ZOHAsK1w3E6AMmxI/wPmF7iWGtd+MFul/lfwrh+whE1F182oAopWBXlcFeqBHGUPpvw
LFS5TDKAc4yxitdqfQ59NI9cM0BVhcUjOAjBwIfqLewobCTNIpmk40spk+zC3kDnuh3pibk2ATlt
yUAtBpvRTlnAjaALLUcmuEjzaTBwT4Rm/Nzn45PRsAXPvNGZ9/Vd72V00RK6n9V9b1sv4QSIoJun
PlxVwmC+RmvhK0ERT5g+r5jPEvTaGBKtzMGZQlZtq5EAfiv0KRMzuE+t6j0NzS0hcZ/GioWgwQeL
WvULHWxEdcg78yJ+bmvlmhCFN4JJVVcWcbcGnme5fWKeTZ/jRQsLJ0919HWI76fkOgA6hGCZKirw
rIfJbOqVXdiPvsjAW4XaPvPJgjO67fRK0ViRlknTkALEEBEMGrto1oJLzYrQOtSy+FT0IoWKgeZ+
LnrdxNOprOYreeYz7gWO/8H31EMaGO9CGQ5Rh9GoanF7gwzcRs34qGeaRQVPQdkPVAaIM13d8iVA
4JJOv5kH+tUnEOUNhpzRcJoRbD4KpY2fUWyOhXJVoHUwWy7xQXKe/Oqe/dDBHmc8mHILbnSnKxRy
seeWodDdUB1A7RD7Q9D6hwIs+1Gr4YQ7KSzM0qYeCuWzZVsHhgWW+/+x4fnD3Ou/Mwz7H9g5Nf5y
rIWkrWrr7/ul8+O/zqz03/GEMxejTYlXVBV/NEs19XdmZshh+EwMY26b/tEsZdBlohGAPwRikVvz
P/3nzEr/3RDYJJi18cu4afxrzdIfRDkURcIiYo1ujyXYAFk/z/TRrCuJZHaaA0V4C+h4i06rcwAw
HMddK1+mpD8MSb+fkP0o7P36ZALDm2Woygyh+lEBlJti7JthDmQwzvOQxci3I9Or7zrWX8dy/8qT
8H5/P4QbZ844eBK2buQ6TN5wAkO31rvw5v/laTQ+ClyvsLQYOH7/NDpchFadfS0KRJyhoxCpK6ds
1F+8GuVH1dTlPSMqlyOEjjraCw6s759H9JDQNLrQjr6Nb/S1t2fKs2fz6/pu8ouPR/mvPh+V49A0
qAGtP3lgZMDDGX4dSmNHdlRntmOxX2xWgRs6kzO6hHvGuETX5mVZ+afHBUfzd4Lvy2v8/nnVH1+j
T5TfkHvkQkk4t0RLRmX7+NefljL/im+a8j8/xU8f1+hpbJfruep36HUZG2WHHpVsjNXoVo7ker96
K38aQSzn1fcvaX7J3+HDEja2TGyXt3Jwh2kjnNLhykniNVu3LVNfd1qPmpsqd8g4f/Xkv3qxP51n
pqoGdtzz5N1G2/QxozBXcsjVdg0H4GD29t/9/H465WT23oY1P5+kPRpMeztYNn/9+S32q7/6/Ob3
+7v3k5a0osophwgR6mv57N+o2/SGCsNNt9NRcvCtPNUbMm0f1KuCz7O8TPr+6RH6M9vjcgAxVVKx
IyhgvH6eKUFgMEMQoSpBRiVwBaWt7ulURwdqartbtb7wD/nEnqwwrDff1tY9bDyXukVeCckUTp7Y
n+1aiyBXkqzpe2hERlsH7UaDzRD+8AXCv1jnahR9GrvEckQlmRusIDC9ycNwa7jaBMJTfKkith+U
zpu2CDUB8hnh3Hoz04MsmU8eVPJQadlEWKOPQrpTV0VbcpCH9eiI2IpOWIeo8Hn8VreJ0R70MnGz
uDU3A3M7B/TSnphtot/Jvlk1uag+WaQobKYJXKKmpYkzRSS6hiC3j8WkSYRf/x/qzms5ciw5wy+0
UMCb24IpwyJZZNM1bxDNNvDe4+n1gbOhIUGKpVHoRqEY7UbsdGedg2PyZP6mNh98Q39B6YhGFXp4
k79oOPJY2sxKsucxc4XirHaT1mOJQGeHGLWPpDFVORSXaMFtkMbEzDREAi8tMEyK8z46IvCN7DCt
p77sHSmqXD0WD9jpcUNB2jTMKLL7Hty4SJkNdlWLnXoq4TOI/3Yn7NMaxUEf1BxWWWIXnWZT540t
eOSWW+ppqS2iyt1kqeRpUMbmXoEGoj9OAVlwg/U2xsvDj3mqYSK31C/7Zt+blbFJTf9h1qh3zPJF
CKhcs3zF/Rc6m51cdha9/qr5BYzrj4aJM6Ieyabpq/2/BtWUURMLZCTPc3fKR9SrQRWLA0oRonqM
EAJ3GuxCazO8b2bVtCMtgJUvWQjFTr1TKNkvQdWu/1WXxoCxrCDZ1JbajR4DDfFN9UelT0hBFJAz
2x6Tra833af3AdrxmMyThkjG2jPh7x8/y2AW+C3m8qMkbbTwuAwgj9bChsOGrJgG4TIUIDO0TBmc
zyinedpVjPrMj1oOk9VJYJJCvBqQkESs7UeSnmrBYOWaTV3hNNgpVa0dWNPIRQjRoabi/1TszKHg
f+aSWjFEX0+At4FfLcXfHEEVrpptSlJjd7Z/KU+b1jO3qi1tgpvsEF/rDifQUXQGB6KHG3BB0zC9
NM+N/pOr8t2PWNKFtz9CUwK/rBh9d6jSTXS73Cuhw+PuMP2syAvkXXNGzfaTpOBdxNXlLAepUhVS
qdmz+meixBunidNO6ZnZPRdldT+rpY/tmY8UIs91SUZOMduI2hk55jMrR1rdybHkW6h18gFzTpLS
uI1DzI4jL69uzyzR92S+jytllbN1Qy2lKh0QG5W86Er+gwnCLtlFBzb91vwZ7sY/2iGwl7zj7Pr4
JF18+7XkRbzmzfrI/MToM5/Qjas9qW6xTS+wzN101+fTjAVt93EnyhKkS2UhLRqrOzlKpZgOFLHS
YlO53U77Vh/TU32Ei/igeN0W2K7d/om25Z+fgSvYyb5yyovaHV3ZGV3RyTx6tqevp36Z2Q+Hw5uf
tHyZN8OH39tiYk0/puVpnk3Srhn1rY5tr9nvS4poVdftKDee2SKfbso3UVffW6n1IUt8ohrGfdte
ijhTfD2sjwEsMkqQLGQgwGqM1e4gIQmXFyHZj3wjDb8G8/nrv//VwuL9vCE4o/EZLUSLeM2sjhVs
gUsz1UaVvrCeucGu2fo8A8PKVg6Tw2nqnTtNP3nXEJFHrCmbmsQCWg0Ju6sZWisbXtjNnuFVW3Jj
4G5XlH926FmfGd9nE2iIC7NWp+WAnu/7dSEbvt+2CDct6f9kv44PXv03BF93sMa93A3dc1n4pyGB
SIm6LvF/a3EXLeusMZAISX0+nu6z+kxK+unfL8vw86Fw84hfDYnueJAC5lZtowHpcIf67rlJey90
tRxjoG0lUUORQsR23FzO7DebKdLivhpMHBjULU0lu9nWF4One9Crz+yfT15nRKIUgokvdoukGu8j
pSqiYVpIj707lEf8cMjoEWLwFBv9we25D3M22uqQKFL0xP2SaAAXXMmZLtGOtNGqbvbqReBkL2fW
3sen4PvBfTgdUOIJwMPb01a96Z3R0e30OrnUf823KAEvzzLFJVNCuuvcK/STJaIY0msBCXyYtNa0
0OaQ7FbkXSaDufIfpPj310N7vU1Wx4aCD7fJqYEEmbXeVjwoUqzIZtmGtu+q+GA70PbdeWfZ8Z/8
QrtStsbW38lPpEMe/LmodM/8gM/m1lBl3mX0ZBVWz/uFIwOoUQSaapxbI1bam3oPytnWINNt6Pg0
G9oa/Jhs316ZO5QIuHMpO5VbbR955U1un1tan+SIlvL296yWVuYXYGKwx+P39E51O7jJD9XOnR4O
fbbhseOkj41Dq2SDIy0pYn3vu9NLcWbFfbwErderAlj78nXXu2kAR+jPlcRbYQ89dJtsta3qibt4
+/XkS+t8CrMZSECmusj68EZYT37dI+8xAdO3O5JhYNQ7xDpJRfMHWoD4kbGfgOHKTrk9d3msB7gO
vJplYGJ12LU0SVBe3DfbfkfDyJN3Z5Op5Q56u7zXcVY7t9OasIT4ADHWzvcZ64h8CrFCAEAOD2ub
1+o/vOeXgKrGjuUu5mhfX8MzoBjJT3hN9rnxs1VKoIRBc1Zf4ZNRvQ0iv98zkuVjSmcZy/IIdtmh
3SX7ZfaaM/fTh2P2dTAm7Xk2p6ghr/M+jg7GCo1/BNKnw1JLTCw39Cx74gYBE04r7czcfchhlnia
alLERj5PZx5X8eZaGDswEnwtyNh3xS3IFTe5BN7l6UixbM+tf3mZqPXyeBtwVfbKxjz3yWJk27wf
eQuWHpg/6jCXsC2dfKd+6xyZ4qK1B7v1o/LKS1yvzxShP9uBC2IaXotoyABB3g/57+qDaNX7dqk6
6JQferX6U1KO+Hq7r4/aZXp1kQPFUsyl3r2K9XcFQpOA8dVRrW/qpfqQVfIPDJoSJ1kqE1/H/GwN
sRVEZLEUEKCc8e8H2OV9WipCilGai3+kHXvUwtQNNEiyRDro2bl4yxpZfdJ38ZYb9U3K008BTPF4
lmzzGfiNm4MCdJbqt6RtkLTZVx51dw8A7plhLij8VVwoSFSEFRiWtHTW4xR7Iyw7P5px+5Meq9g6
za1527XGI/or3mhqHv+CLU1jvqmL8VuTNvfI1ojXfWy0N5omIG4WR9t6nqnUgciIFFG4DnA1sIs8
+x6AC+zEsgTynniRTpFiwqKhblGQm+02sO7KEWmbIO8UR4YTiWqm1QNmi6KtLk/QBitOu0wav/tG
I1zgSXwrQSaBQP/LyLhYdXHaqGpz1ZJiw1kJRxd43YVS5uEBhmK/SzHNuA6ipLXpsQKlSIwZkPaM
wiI8Owd09b1UlL/rGUnTsFNAyHcJAkyF7/aaAY0mEhL64Xr5ZIHy7WP5iAvJfa9ntNTHerHZrfGh
0LKdKDdXUNQG2+wAhbR6/zPPU2rDaCU6AC1/1vTrKXLtUgsUh5GSHBQGftZQqdJtLVq8j5Og8gbR
GB9zJDGucGfyEZ4Md6FheI2f02PmIZtCPowD61cqzbErVON+Rsxtk9Qonka5qu7guKM4gbBKiuDF
JR3uO1+ZkPIDZyB0wPSDUmvPHHsfV6xFZU5Ulj6UTia2OmXjpIF/lTSzrTcvchAiT/zSDX/OrM+P
58z7IMtJ+GZbhKnmh11BEBVAljs74Ekru7ATytp2mG5ED9l0lRvRd6uzW3LZ4u+35PvYqyNA7toY
ZTZiU3PK9zCAEmeppCB0ZWxlRy15nJ7Lmz/bjW/ndHUKAE/VTX+GXoaP6T4KsycZtHrk/+nb9mdQ
nfPkORdtdW/VUo8C2DK5vbEHea+w7FXzwbS2+FBvz3zI5UN9NZmrKwtnYdB18fIht4oH/Hc53drD
bCv2eB+Bkne+jvcxUXv/7Zahv1k3s6hiPrCEEw+alxyiLZDP3flM9FyY1dUkjnOHvh5hAim6Boa1
bWjENBXdhwnM/s1Um7eq8PT10D4UMOCasvEoyIjIHNERWo2thlvkGwWLpHY4t1u6evmj/w2W4IO4
OzePn9yD74OtRmhKUyIj3EMcB8RstIOdxD1o0sv4n7UvP18nfw9ulfmqWSjkgUm8eB/tTFBNnu5A
hLCBmwrUS87mbrLy+Tn2XxH1VeFSwCVE8Kd4toe4fg7k4nvcmqrT6B0guQxlYEy5K/TXxHlToogO
NFS9hZby0vaAJ+WKM1+eGt1NQYvjrLY1RH+r1skBDYebZMy3OQq7G8TQUojyabHvojq5zvNhvMH4
3nS1Jp3pZxnU8hXTcHBN2JV4e6MA8wj6DbOCSr0GqYksRNGMt1YCBXSuC1vr1djtm2qbFRV/Sdjt
JA2cVTnHz6U+3zZApnUUIfAechfGOX18jmcTYu8kd8mm161DH6rwgLu9YtAEQ3/wNtOUHQaZl1PV
g+LG+km2nguxw9G4Q5Wn1XZNHGHXhiNJrDplgGNOk+WbNh1VR/HHwLFMoJSYllWncua+QdUn3PXi
ZOzhnSVXUkwDMeDH7sHsuTPOaUfZNCs3GeR8h64Ydhu+IEGjHcRdV+Wia43CdIoMs76khfUyqckV
6s2KW1cIhaEyOdthL952MQqZuRz17jwNw8EHu+/maoR6yxxCNEH0BNMfHclhy8PFCboD0OJQNcud
2iTRPomRRMw1HNzbxBBR3U+mHbKvbrc0+AQ/i+yCnl+8NP8MuoCIQ8F6GZyRmpsjiPI+WRqG2dI6
LJcmoi9nrT3JOiC/DtyiCSniEC9tx2RpQIqTRgmGniSd3D0iluUm4tODBKdxiaLSthuslwHY1EOx
NDc78FkHnI0ahDVofWKF6NsQNiJv1LP2Xo0kb1japN3SMNXonLY9NaVaEA1PQhjGCYQSvNrSai0y
3x2m+ahDMW6T4CoJBv0iM4zOLpbubLL0aeM4MfmiOLgu/VuLRi6Sxk9yjq5ceRdXyk88NmN7aOEW
R8GcAxM9IYZ7AQ0PgaClJxyPYCxFNFPsOaf1PCiWD24+gM9o5oiHVMqf1Kj/dKJwCthr30tgP24Z
qRYSJ+NxqKLiGCzN6GZpSwtW8cdaGtXm0rLO6V3DsPsFueEOByoU93ApczDY8TgnfuNzX29yff7T
CUrqar5W/qo7tbBzuXTVvDxMMFaMeTiYWnsUsuYHWiG4lArzIQPNLUzQxYfueRwy2wL/XhXxRcMy
QOVyK/np04ilbAYpJS9CT9B/1RQUmgYLW63gj/Wuj43PnI4HQ5vsfFDcFpnfoGxcOXqqS0yUJd+m
qO3iX730Z70moVlmJXsQpy5l9ktQctsRIdS68+08A7g3TW7WSbtCxMoLsGvOhu0kEeUV8S7ti3aL
djHWz8GlooZ7jON+5aFwEaH4j7HxrkIeaMoVNzNvZxmitRE81nBu1OpabI1nS+22HRKKG2ukXjLm
TjkldG6RtTBMTJTRc9tHY+6FUJwW5d9Szx5KDZ8dufZ8YHwFbTGxjR5yAaHNQHLUrrPHcj41PRcA
a3AKBC+c0TJM5hvMBfdKoXticJdjsIrz6T605J0a/6x80AiDcUFDBBQ0oplxi10WeBuxGTkYzYsZ
BTDPiGeEOK0djj97saqcvvtmhtZubmXPAv7dYwAVpTg25s/ioqBC/0dld1gyvlpydpNkPQjoCCGp
MVMOslZQwojduvkeaS9VKx0ayI3j8EcUHhNkOrTolux1W3fI9PhgVbJvRmQ4NEHsvoNF0EPnT3B3
B6IpBpkjhN1WBDSW9fC1hIqx/LDqhZyeIeCITU0bb4sCZ7DY2gXJ/FQPlPrFGCzm01zx/qgpQ6TP
bRngmz1tMh+qpUhiZ/KyqMGNokaPpFS0nXCjCnv4hqmxNRFS0AfGMBrL09pre0XezKbU+rByGlJe
JH58mWc+DBQMPHaxQeFLPsnqyUTND8uLF76UE84CR09CEbD8DuIZ2T4z2CXhcNRESaQyGDqi9S2s
8PfRMLuAfqObv/nbBzdW5u/YxNtgRwOEzX2evuP4XUrCa6NFAsE3I3UXl2nn6YOFMmreiK6cF+ZF
WyKxM2stEjsSrJQ4C1oPdHixVzrLOs64JmDX5eNuLPuyB11T3sO3j+4DLP5sU8cqCsfwetP5VeuQ
dGROEkp/lBHsftRAwy9Hx+ySU1zm/NI5hKeTgFVOAmQUNSkUbtE6jO8gIQx3cdHU173cV1dZEUFP
0cIwuxbB8dd8V1yocRDLPH/g+cS7Ep30zBoxWtO2nZxUrqEBmNVxQ3FTs/2WSvpL0033qlSXtpU0
SA/PV2NUB6ehwiuq5Y9DpdGd2FKuQxTQBA3aQmD4XjT129CML+e2PnadDgfVqOxS8K9Tw/gxBf5T
5nffUNNJN2hVx7asZfui1y40S7pKBXOH/ReU3RRjQxEs3Kk3fR0uQ/aQ6IEnolMBNWHEUiXdyR0A
DMvgEkFDxFYrfN0itbhCyWZfdzjDIL37a6ygZ/h462z0sd91XQUvKm/3wD0HNOkmT075U+Ig7hsp
uOOTQmwNgtPUTG7E9VHmyYVRDhdljN2BrkFWMKJQZs3WV3HNLRvmcw+FJsP+FRaVWbd/6kHY6pFy
oEoVbELsjlNJqKDJQWetoDm0g7+PzHwH23KnCPIunMZmg/i7myTJthiHfZLF0Dfj5BgqwGD8Al3+
KiJq/CuSwaCHncUeNb+JnfQ9wj4ywLSuVssHcYbUBLfuYYx0pxCD30llPk2RfjVI4r08KocinY9z
H//SOhgMcwQ/MErm3wj//YSZCCli7ksIi8EOOjQnMK4uZgHuX0Yuvs+jU6xWEFCD1jVhO1F8rhC7
FiS3ygvNUesSF20JCTagIw+CoRwxpe9QMAH1l0LHVfviroLS/JpHFOONpCC/Uk5mthmM8aLXc1er
2vs28F/8qtqiKoOMq3oj9djPFWhjOkmbQ/KQb/zWgH+QoW/he2MR3tLguZSkzrYC/5J/+6URLBwC
0qthaPBjsC7prz3i+nLAanOfjMi75gBUZQvlK2QYfVO6g53+0k2YPw5dCzdcIAdgxWD2lKoIavjw
w6X+oRTImoI820iBFO9lE8jprDVXSsraLLUJMocU7dFUQyuzx76Bi3KGKZ4k34cJ3dqRCzaDNJUv
Rq5d9jsQzNs6ZMuh5viTy/tOz/i6RSIYaJebkIO78lKSqRVBRUBWZcofsbWCyWxNz9if35VQvCZd
c1p98iahBPEkxG4+QrXCqQWV70nLQE0VD3FUOywEuxhGx1oW4jgIv3Nz/pZ1xuBEGDYr8/Szk8fL
FE7GBoWPAiaqdcjE7JcojgdLj3CGRSm7hu+06ZXg0IbDxaRAC8uTw4g4m+MjRmILJQclVz5aUOi/
tan6Uun5b1zk4o2ZdbZSKFxMeMEA8DuqQyfsqAt5sxk59cTmwUoHt0zc/Cy9sE1o2TrE1DSWIDGh
oS8JzaWxENKF9DIx/mQjN1OrlXdpM++iHr6DBisKCoLM8930jLp7kSA5m2LwMwxAq5W4LtuWIjxo
oQ9NAxZRPypHayguw6Cy4wHyFLdvUim/o14SNlKj/fbF6UfTxc8DTluoClBTMgrhXhnCaCPn0WWx
ZAmWkH+rMKkPdfMkZMFFGUaJE7f4wFTt0LgY1FzUnW44AokPvtzy3jcC0a2jVKQSlUKDHLqHmEtF
6HKvHqwbVGdv6j48qXX8jLDKPYyvEjNSazdO5YWM2GcmKii1I7XXZtzvMs6vaWp+NwpMWvTK3+IU
YKu59Mhlkns94qJMvPZA872F0AsqZEbRtBmnSz2P7xB5Q/4GFaBRzVBfrR9E8nzMQqvTXCz7fM5u
OepRNEZqL+odrnxKr7CHpgoLwt68Fk1xL2nkWVgI1RtuHAgiEwbovVhT2ABpQ3o79/4uVvonngIv
kxaBW5S8BL4ejjRoXaJmZLaPrWE90pd2pAqycVdcVFF6jTfxszpova2Yacz9FT6FcZ+5bcGIokLA
KpLKF1pPtjD5XiVggpfo5A2o41RC9AOO0n4QlWtF737WsZbb7LPcDhOldTJRhSA5qptZS/+EEI63
oxA8mfmEsmzrxZwVKhY8WNRQV8dyiet1YSuOJT4MBVNup0IA8nUSvoMWtaW2uaqQMNwUJUoVwvdI
Db8jP82ykn5HSaRverO9wbvwOaX+6KHa7EmZdvDV9ICTigXOsfI9RDJz2yqHClBkpTu51BRXi/sV
6h2mp7bJtuyVh77QnidpuIPy1fPKiq7MSnsEqCngo5mptt6qtH/97C6zFOyRfek3vDvWW6N7UZQe
pQa4YGmhiMDREjcknn6df0PQYfGZr6C9W0JDHSPqr/TWVzZ9N4VY15o3UoIiQ1TyslVLrHb9JnpJ
/Cr3SpEEqcnZrQmKfE6NMccxi/PvU4DiLGQbRGG7GVWqMM6vBubaAZtRXmsRHVdeDhNGnkkFdC+I
/qRa9cip+Yiy3iXENzizlXGJmCMSo4AeMLy9xWflGW1k5IuRL4JI7fVZXEEl6i4TTeCKysz7BDs1
Owxj1JtMtF0QQDTRyoVrasClqExMv/KTIUXhdozLU+CHWytEyAsKGXpdqnVN8rlFeXDaFJVwI6LW
Dl5XgbUXRD+0jKU4lml52yQx/uSiuORR4/yM8TyXjFrdauW0T5TxGh9KdTeYQmCH2jBz9JGkiu0i
WDuYd3JYPSk456rjrkVU3Jm1PIJNzjfuYgG8bVpvqGm68hB448ib2zRFmIP9MYD6Stbx1AfzCXvi
zlUE804p0weVKwR9gV00mMc4rW6FWL9tLdZllp/CMdkJUf0U9ZYF417AuWRUf+CYwkFvaGjj5MWN
IpRuAEu90rtbA6vWUm12oun/bHuTq1IJbBkhblht6V7qpBvcDpNNLkLRb6tDinrMJhTLrZRxj8xl
eOyK5FuqtdsyRNZMwWsNLwfj2ZSqk28myKkZ0XUtjrErodMA9n4IEerw7arTxg1C8QeOyWPeFB6+
Dd/wmnoaSqndTIZMoqD4+GSNlrixkv6HWkhXgxX+UINi72vdlhPVDmf9EudiZxIrb8wDxZ7r5KZH
HoGvMfFxw2tTqfZjOu77Fu+YdDz2c3LKS8uV1NprRVxHG0vdh2mJ+KUCLoHk8U6zmkcpKW5Sob9E
SQdvYLxVQyl/ydP2OLUhUnHtbVrqXJGykZPtT3SnBXZVOstHv+EZZZhbKrw3ldVvY6Vw8bJH6nLW
nbLVTvWQXOHjgBKmeUyRUDd7ca9zg26mkQUWz9mzZTS3vM6RQ5MRmsArfJuUCM+qquD2veV1uvLT
DLTHaOwggkA09Jo82KIJ22zGpZag8lCxARRz3g3MCCKce82k+tFb0O2kMo7coTb+pKa50wX1VNfG
wuKf8GSr6edJeWLn86TYOJNmePjF/u3cYc8dGlnhVhP9qdEorH1QgK8ba/U3zZp9WljHUpT7x3oZ
DxlWevRTtJnnAqkZoUOwyK/Uly5ruktU1iGwT82h6IrqSYqjdNMtPSaD7e7OtJ1g8oANHXuISUHz
uwya+3rGe6fEz89rR1++6ijnbVIFWq4Q0tBKltaWtDS5LJUSC5Y57LJuEUVfemGFX101S3dMEfP9
LNe/RNpmY9Lc+lCkL8xS9V8qmXevvnTaQL5y2yzdNzzYuGPLetriQ3ancUuHtOpMv71AC+jY08Jr
l17emWL25/VeCGow1VS0uFbV1wnRRaSTqfdCQP+putVWutKhk8Y7eRN5Z1EyS0/qQxdisTyiI4d8
1xq6phSNns4lBqhRvRl/CtfmAco1MGZIKo+8/F3+2WEbi1mtxwvINr6fqzd/UmyWZTjJsiWpyKGs
26011Szcny0WXv4rhpBj/ZLzc/2BT3pmCh51dMyXRgHeiO97H60BbLq3kNqZgCN0V8je/Pa3IEjs
zB5vtUPujrJ3HkHyWVsCdW0FmCgsYaCOq34gQiZljm8RfTqAUMHFAv9J6V0Peyzcz3WTPmnNvYu1
agsGiD1NoyFOdJOyK3rlOJhv9f3gsdetB3GDHfnj1+v0k0YPdTfMwyRTExeozPs5jQ2llXyFgKPX
H3Mv28Lo2KcHY/91mM8mUQPTpJlgEUGurFmRfSAreCh2C4xrcMvvzdbck1HYyo/4PPbxk82Aih7e
X8CoAXOu+QySVFDI8wEZ5cdlfYw7xD9Ahy/wonN9zc/aSHAIEU59pV8aawQ8lOrErwuAU4OtvKLD
xf1sz7AVajtwzm2yTz7Wu2CrjyUEBtg87MRp/ike74FdsEeR/TzO6JNVSBwwiGBgOL20VW/MmslL
uwx+1MJ2m/f+3sr2nXiBmvKCNS+8YTcjNHZmhSzdvdURZkiclxTHTEtTrdWBmVLTQtwHcJN6OT7J
h9mpDvm3/kXfi9fiz/BWsdtteBPfn8O3f/oFwSmAdAILvqB/3+8AaGYALjtATgtfF82t6+U8US6t
bb8VH63jmVF+ci0gLIJoI9gCSZTXeDQ8fswwnGmsLqw7zuhNdb/QJos9Wtb355qcS1f93ZRaRFCX
1cm5LALmfD+0OJcnH/kIBEZ0gOB6uVGpRp0Z0IfPRgzdQBTIUEUZxPtq+qwKAfY2gwyHi5HXXGlH
bYfPj1O7uOltuidzo4DKhO92zv7wlRz0fnAStwFScwDioPOqKxTDoMdGjXPVclS2++SwHMqDs6Ay
z2KpPw7xfaQVeKEa6rrM9NdImnep7ARIkjjR2BzLbuxqto0G4/bcXv/47d4HXe11naI6EogEzdtH
Mbse0AU88+U+7HLArG8ncIVc0KtewY2TCMuRLDmR6yPWcEFGxZDUC99VyjMRP51HThVdlwGkm69w
wzfYBeqysSJWBEwoqqATGs63CvpntbSLlB9fD+4Du1VncOwyjLMhcZis/fdLP0OmWYtw5oFaFvzQ
gRAqHhzGi4QyxkW2/Tkim+v4m/yQ06s8Km5yrd5+/Qs+JET8AAjfogVPgX/W3LYgFazWX27yMH6u
8RFDWi0q/nFG9BoE3zFz4RMo69s7UtUxnIZ5snksVwMAaYPmigpIU7iNbONGfmqvdCTKNuqu270O
7/9GqPedbsV1+Tv/1ta/f7eXP8r/BwLs0oJK/e8FfQ8/yh/vBNtf//1/y/hqyn8g2f4qiP5v+V5Z
RmCd3HFhGSmcVWzzN/K9gDY4mJEhQNj3jYq6rP4HGvAm4EzeDRJ/Wv4nihTrvUDqqkqGASUICC9n
9fpxkCYmkjxjqd7NjeFEU7RTpJ8BeD9Fi3Z6ZCD4dNQqigbf+f9RfNe29/yXvn0usosSEacxpOAI
JTofob17b+bu9Ndx/VZaYpXSLz+Na0njMCCll7kX32/TBJBhT2XDvJva5ziDrkE5CrGlrBUz5+tI
q/3470hgpg10OSCcr+5CRLsDJOKIFJIHQBU2dgk050hNz11MrwnDm4tpicSgAGmLpLq6tKaW1ZMV
CE05KXf0d4FJ1KLRO4JkCjstLRZckwx5hfLdkB/lMKwvrURVTkFhGltlQsFTHEPZLbukvVCA6cHA
QDcrUwXxD26Lou4hk8V1HhTDdrSw3xqSELf2HJPHohuQlahk/IqCAg/ygBrlZij9Qf5r5/+3xP3V
Kb4MjwONhUtioWgfLvygrmqqKKJyx6W4M0fzAkTxbZlLOx3tRRTZv/5sCpvvbQ7zVzjefEAxDUnm
CfF+haDUkVFjqpU7S61Ht5y16CIvAmDoaW8dqIEvLkMNEmvF0iVHs9KwZ0Q5L5M2mTHDhO58nIZc
PBRVLzyavQGKt/PLF1YiPQSro0E4h90eSax2L9YWmm/SoG7lKrdcFQqfY6XSSCtmEKjPjTQKolIb
btEZps2E0B2q34V/IUudcsaTb0mw3y8hjRsSS77l9mDnrp6cLJtKQ9VFuBtlbmF24xTGzO9l0xy1
8bJtlDPfdLUNAUlbpPoYOhjczRAjV9twQKENMPwg3fSjelnLyKLlenDSW3NDsfXm6y+62ohLLNNY
DjfyRRON8lXeVhpJqYSCPJ9qMf2GF9lekutnIyzOkCVW+dNrGJJ6BiOiFkTF4P26GYZq0iupDm5o
3GWe1KIHpcQAAL4ezPpd+xqG1Br4vkUOzD/vw4wjvXK/MIIbUQ2lbVG1vxozA/MSFtYpb7CfEumS
2WXv/0w6sdvNUdIjLqHR2zvzQ1bUwr9+iAT/0zRlyhTSsqTeJFfWLPlROMo8kbQxGBHrE6xyQ8lu
k1uWm40ACTQFj2WKuldW7g9H7OO7f/i4+fAbVpMRWJrfSrnqnxB7j+7TXqwu0On+BXlqoLSHIKIQ
Uk0sWuTa7G5u2pMyB9lxiNPhgO+TeWZKPlnUXCr/NSNrtkwAYbxFwLi86dXykjtODF9SQXZTJIbP
zP3qjPpr3AuPQ2aXqOZ6SUuGNnZopMW3hkV7r0V5bTEQtLJ0y6kjbE45pmmuUfrVox7jJBQYeEOj
M2ud+R3L9L45Nf79M163laUCX1+dGpM/jVKcQXXAumir1+S1uUH/jCc1vr0P4ajSXmv9Kwtzo68n
4LO9xna26OpRd/lIW9fjDl/A3jzVSQAeSykue+ncfl4diX8NjouVoo6ERvb6SCxHLRrCahJvFNQV
szilxa5uNNqfdIBsDpUlc/jfjOrviMtXf7Oj5kmeaeEGFl5VzaM1Zre9jsDq1zE+OwytN6Na/vc3
MWSQkzHEEOTlYQD10/UYX4IpPBPk040AWZX6Hvc2bK73QUx56oSmEcUbmtUHCvSHUKTt3yTiS4Ta
9z8e0HLk8vbBZ5ZjcbUG266zqqFtxJsRLWtZF1x9zh/8EbG9r+N8WOuqyJELxkPHuoha1SpOVAlN
1EZTd6rVgYp2OukXtEi7jZCY94PaCRDU5BuWS+D0OBWcySU/nvpER9GLUhV4dWoPq4NuAByTGvhQ
nNIgVAD9ZBdmDFwiQWQyxo9VsG4kq/xhFfldP1k3ygIC+Xr4H3YDFHJyFE0kdSYP+zD8MOtbFdWS
G8HsTlWEHaeApkDqJ1jxaiLdzulu7sj2v466rpWZ1Av4sAszlQuGN8tqJaWkfrGm1oRNKesEFY3O
tjklQ+5GYDxkH6/GTLsCIHdp6fE2LYofaeqf+REftszyG8g7FUVa1tj6zTvVRZdGcVVgol7OG0GZ
F1P5ZBeQHX492k8CqRizkFbjoSKKyAK+25tlE5SDWXTCDVpIqc0zhXqB3ANEq9GY/MehWEXE4q3H
62EdauCh0Co4HZ9mXQURo1/kqX/TGAh+/m/iMG1k0+JC8H4/pKLE1ytX2uCmwI/BHkRa+G02h5hz
WuqZ2ftwJywl3KWGzH8qNPNXodIGDEthWdkpt4qnSKquZK09kyWvXiKsRhIdXlq0nHSd+u0qBO5z
YV/GpXyyBsDCOtjaqLzIwfolWXAZFtP268lbVxz/ikcDiO4WvMIP+hO6qWRGIvRY9kXxpdQYXj2D
m+gC16yl67LLZKDN+o1SWY4MBeLr4B8XI2N9E3s5499cFFULY2OihXMaQHM4ShdWns4bwQmUQT8T
ai1StYxT5s3BqYKyBytidbb2s1lJgD3FUwtJ4KJS5NFrAhWlbCmoHocyrSHeK6HmDC22O4YyGM4Q
xcGVwGOUFtysH2LRiI8UIsS7LmjVu388E7SP6AGKiHQAOVxm6u1MoEgTt0Of3JQ8cZEvS8YND23T
G6SsOnPUfLLAKM/Q1aSPhC/0OoO04qDRpiDwsSgRq2PvC8lOMv6TtPPacdwI2/QNLQHmcKqsjlTP
TE84ISYys5jT1f8PjcXuiOKKsPfEsGGgS1Ws8IU3eCAFNLOsH8eoqHCQ6Sv9x/0Z3h4dzow+qZBY
lC7N+euSWl7a1dZYuoDPvEczMONtKNfG5/uj3EQF6F9iHsIZoiJC+WWa/N/rGGMkBhRfdgtrAMxv
VCc/Q0HBG86lgRLv/cEWVpLOLX1hE09DR5unSVJn4GOO5LJbGdlPPdN/VQNn1Rw9yhVdoeyVLG9W
wrebCIH5/TWkNusnOaBWBj0LxQWHPxmblh6vg+J3pSYYkocQCdqTHVV7WMArmlhL43KADNumXAGo
Y3Z6UIApVDal5pZmAQDCgIWb9M+RABEWmqA4QXl9RYA9wQ9uXNmvi0PT9EQhQrFhl8/CkmKsKjuQ
5PiS5uIXCiNfiKT3ox0chdbvRGl/0dr8q+EPw8rXXbicbFPjduJOnLRbZ1spg21pB0CzL2ZXP4ku
2dmh8YTRzPv9TbQQfkz5vKagbKMbiLrPxvHKVBe2I2R3bItHf9COkfyT0gUG6vVrUX0YmhzE+Vud
AdH2aXbhSHH/BywcGa5+C0cCfoaKjs/1kZGRoUp5cOJLIuAFo535XMnRmy/qQwUz4/5YC2tKSoV2
FPm8TN98to0MQOKB3UXqJeaO3kpp/1QUtgQ2O/91f6DbUBJ9WpWCKI+oRjg5mxQVmFKPI1+9YAS8
13VsNNKu/KYNMg4pSYPmfil/M5rxy/1R1aW1pDPDMzoBVljN67U0AbBnhtlXFxn57/TdCxT0scIW
Ok3Qf82L8GvajaiAlkG9tWvjMAbWj3R0SJI8z7UcWB1RYH0T8fhHHyWx69QS9rJmgrOXj1oKlLGJ
xEEk7VtRGC9B2L9YQL3+w3agFjq1VtmLiGRcT6HjnMs2xdZLoAD+0sb3LOk3XYCnjiz9uL9ctyd7
irk1k4zKoj8+b535hpXFXt0Hb/3o9l68N8KvGQpHwefGea3Es19ZK7fY7YVNy4oH1pExckXSenaV
EBK3TZCpWFDGw2MLvnMfa3hMVs5E0QmgT7SZWJHeuN3x7AQKkVTNiTxQ6b5eTkVEVhs1komNhfjZ
p9Iur0ZIHr5zvr+Wc5Ud4huTWMqYDG8Nembz72bbiZWPnVpdpEGT3nBCe2g6873XkMGV0v2Qy/tK
BEjG4+wmtRjYjKMGfk3e2yYkN8+C0VK2T40TrZTPFr4xVxsbSUUOBJDMLJwtgwRXNymV3NgRfQ+0
10HaP8EIpRbwjPCBR5snTYzPnKbx1MJLO66sy00JkfKARoGAl4NeEbJL1x8gycA56wZZSBPxIouM
Ryv5mZmQPTxKRgkkyH1aW8dYs46k+f+2XsvgJkGWrU6QE2sezBupaEKtcmw3K/DcHWU13lZOWa4E
Bbe3zvUoU+j1V9ADycJImkTrLk4lAPmW2z4WJ7mFVgwP8f5yLg0Fn0gnksY+mUbt9VBl2wdZrQzh
RZPDtzT3vmKt9oL1xJMZrbVkFh5GyhCWDCZOpieDtuz1WIkV+1WrNPGlGmx8GxX9jww7bltI/sNg
VUcpz88KusSbsFAPap+f/D78BKth+69nrCvTzgW/Q+9r/jxCAcRCs/H8Sx+1F1lrX7TU+CUp7aYK
o9P9of7BVV3VOhFvnFJlugmWQ599dj8ppoBmTS7iDhbCQFG673xgjfbHNPhS4lOXwGVM25ek+T4W
hwAuayhD18rXyv8LR5Z6u85ZIUyn/jn/FcCjkenuYVqXlfrdI0F41kc4KDBUAiyAFXMn53oNZ16y
t0MwrBXbbp9uE6kwGs60UHkd5t1T6iBYJUfK6I56EO6ioD6NynAGMPPbadWHqmx/St3/9mX/f7b/
lsZ0wNtwfQIuQh7leqthmWVZdGcbN6hl3LVk5U2gIW5p1q7Q9VerSN5GD0vG+597cVCUIaiu03S8
ATJlSBbENk+Ha8qQI9UxRZZ3dMbzGCqYMymleVQrzSEt84P9/ZEXHiXyiH+cJibj23mWhE+g50BF
TS6h7A27WPG8XaNJyGZ3SrUy1MKFMQW1Gtf/tLrzLgJ+ywl44Vp1cyP43kB/2oxB9bmCybgfu7pZ
WdKFidncTRTQ+MeU3l5/Ry2tYlXXaseVm9E82oWnbCQ5Sx5tUYjz/TVcup4mIbEpcKf/TjnoeqwS
PgoGnJrm9opewQdFYC6pz04oHsbR+NgV/k95rH6URe8mBr9A7T5UEVzT+79iugNnNwYoGVxBaNI4
Gto+1z+CZydu0sIYXQfyq43BkWwfraENJrYCuoqU4HaJFlkrd+I/V+/NsDyrOt+UKpgzGzaN9aby
g7BxjXZ4STPv4CSI609Wx74/uZUmO1PCsljXN41Ap92PnqJc34E5Oxpt+xIPEqRXp9lFXvT5/npM
T93ND6OADDoQ62mwj9frAZdZijvJUNwCIuKpCfFyRMFzreJ4WyoneDSp0gKtnNqw8ytSV0Ior309
urpXgMCPm+CLGQT2szTihFWgVoUKkV5/dGQfHTK7zfdyWRkfQjMVK19i4Q4hdQN6zP1ncF/ONmFo
DbYMHqu5OHl2bpLij+LAjZQyjHrzKnyq7Aa23fD2rxeZoUAjTynrbcE88iChyrGvuZqaaI+BEWjP
SmmrK8H60iJPMq9TfcXiSM8fgsImLpctqXZjMOMiqM4STt1UPKLmey0fylp6yGULuiSIXlteOVcL
1xYPMN0Qi4efwuh00fwVUilyIZJiTGRXTZofRli+5Xb0wzP7Y9vUv++v5uJQ/8D5yIP4grNPaDm5
yLqg0d10NF61qDqlUS14d8QpisR/2C8I9FLQ4NXhdZ0XsMeWSrkvldEb86vdpol8+CNC/gI9mIsD
0YcPWIWlx0Sn07qypEvRDbtUo5kKBoRkZZYcS3znppda3R3Kon0pmiH8oYpBgvwpEAEXpb5tfSir
Y6MYbqUq3TYYivFYQ2/DTZSIpx/M/jXycG27/wEW7lDH4WkC8svKACq+/tbZIFmeXnWaqzuQkkqt
R+4NWLGqW99DdBQ26uivpAWLI5qEV5xbQq35M2UF3Vjb4zC6Zqg+wEB+zsvgsy+Uz2XsvWFKFK0s
/dIWcyb+CqdV5c2a7eaOBvdYtkJ1w67BbNE/52P8Q27zIxzDT/9hMRF6pfrK/qJYeL2YUxc17oai
cZ0QXUGeiIYA3Wl/onQ/HrS0fpe1eA3tPv3860ufqjvYLWq+OpPTZh8Qb23HFmYXXRqv/+TI5ast
qa6cOof7U5v+zGwYAlPiQxvhVbpas7fFaWqrwSykvAw4ooThObEhImvDzqypXnyIsvdWWdknt7e7
dTXi9P//uoWiqOmCVGXEHLPptISyGXebvsSoD0kXDU29NUuChZW8GnC2kl1eyVmfJOabVlRvyDbo
HxS/HHaNV+crU7t9qLGqIuKmqktJl8fremrgmEQtKXF+0UtDRwuylfadEcgrR9u8PWnUeegMTlUR
ZNjmd06W49zZ2X5xaXTkuPrK/Br0CJUEQ1M/loEZnpQctOKQSckuGkwMChLHH04JLoCfsPmkDAr2
7iBVXfxYK315biGkbaWsD1Brh4QX5Y146zjg303RNV8KRY6e7Tps31IFc5NOx+kvCnLAe3aNbpeP
RJAXScMmrmXI5RhmHIow4h9S7m8nyuqpG0R7HhvNPmBQ6GzqJi3pwxe/MHFHHUau43cnCbPfAQqY
D20he69y24bHGBj1JwQw+60sp2gB4Ry6TyF3PdtIORzUUEdtSlW40LJCf4GJapxFoKhf7A5T00ST
ZFwPkjq/IHdRb/XI1x8mYbBHOPzDh6zJoVnKBgzSLsSLqrHWGhq3VxNVRnJ36rSkCJBIrvfBiOBL
k8RVfglbkqCyAUWKzZebdPn3ZFjjL85xlxTJAOnRaAe5TPVZnodLRdthy2rBmw0GgbmjWhW4LHrh
DhG7307SmEdcMcxdnPblKaKIeDRGT35V66I+2oGpP5qVke8bQfFubIrYNQcMeHurRtjWw/GJT6hu
qzzEAwcttHMy6Ppjb1fBC8YG6EpoGIJnTWNtSr9uDnhcxh8D3YYzU6mkKl2mHo0utVbKj9rSOZui
qKl3g0r/TcXdakvT07XsQoMe62Mx+CYCp+ieRWjxbh2sdOEjw6j2cg/9HqLIY+CpxZaeTn9E4RUf
7NiqX0jgsk9a76C+KvVl90nEGbRYrO1ClOFUyS1E/LmT8aT2UpHzpz3jY2Nm8Y8U9NzeiRVxQjms
3RSVGH4PJU0jJazHHwQezoYKUH7SbEl8lpIOrvP9O3the5kQeEhyp+cPxPr19tJtLelMLTTedAFO
ratPwfgtD7oD9/zn+yPdvg6846hKyxRfEbmfjxQ6YrBEXMoXqSz8jSHViHLV3zlp78Jpjjh7Pg2R
fU5TfVX5dIqbrt8lmilA4OlTobHP5r6eozmOctPbfUvNIq0+SGblPRXq2J2b2NJeK6dAwi/JU1SQ
W5yQI4BlbSyQrRrq7nh/CW4Xmx8CkJoVR18bM8LrH5I2fhE7jo8ZbQvRO9LesM+VmuhoOMPP+yPd
7moCNtCAU+ZNGjLvs4DIRHw5pxFi4kB+VEarOzQCs/l/PQq+HMgt68RqKnys6/lgPhyEKeIRl1qR
v/qkdz5GsP96iAlvxeeDzWDedMWVuFJTe1AAGcJ1APeD+YA1/EvXFm493j98wqZwU7ktpOLxHA9D
akVvQf8YpzEiK4q/MQf065Jnu3xL5HcLs6ZEzcGWRycesIfRWyt23XwxqhQAjkzLwLDUxCnsei2R
IvCjIhjzS1I0BpncmL2VRjnu7y/nTfzCKLx2UH7Ba+IaM4sqjERv9YnlSYrh7X0VbckgekXqeSU1
XZqMqU414QkOCG37ejKQmakLGFFw8SIhH8KyQGQxjh13ZTIqf+bqYE+zoTVL10inlDHvHvhRYAa2
1mauqolNrSKiMGn8dM5HUKFtHTxNcj2tcq6l+lmz3tF1ek6BWSb06zSzPqj+e6NUdFc+K77YoR4H
peIg08gDNWxi8aeOnwu8x7JDop7IribcgI0/cyuhFP4kaa80bjaxGm3tPj80Xvpdt96F+Un2xd6J
wm1DH2kqP2dBduIvxerJjLWHMnnjP9LhZCUrJ37py04Ot1P6qE7ttOslh41JFNfKjtsOhbVHTLHd
2VbsHYOiWXMLWfq61HaopzlTcW8Oym29Wm4jR5SuWsX+WW6K4JSo8VoNbW6KQpOYuh34gomaMDVA
Z5lSURFNeHEVvomoIvIZUdNQkSDdSCqO6X3zjv3CoS5jZF8mzZgaUb4eBaHQF+o2Azn2Gkq9/6Xq
pfBJMnMPMTQka0ZftjZDrWAA66f1yuG6ud6nH0zTdIrXgffOi15RJtWqFtqWG7SIOKKx++aN5iko
gCxLJZHB/d1/29CchiONpHHHsDQ1r7+44STZQFzhuUk29e+FghSXpAT2W9sFf/QawQ8hnP65NMvk
wYDh8qoFSfcBaIq+8+QOmhCxzYOp1chwpEHoPYoqTr/c/41LO4XVoB/GJa7Dirr+iZHp5fFY9fIl
CbIXyJsfK0s53x9iadFZ7ulBpd1AJnM9hIO6R1bGke3SujyGToHUpHCTkAQi4hzcH2thOuaEdgdD
SVPgphDiIXqUJELTXZGW3UlXq3rbCN1cyfwWTrIJhRQmEJE4ULfZSR5bEQlJZLZrxUY8CSCq+9Yv
TPRVxn5lqMUJTc5DCm1EGrCzoRK1cDCgZyilkM4lwIK21P79vcTn58mhJDCBC2e7VKDUGKZ6r7sW
asjQ4lBkG9NTFvYr+2Bp1SZUCSgdZaIWzvYBWD30nhNAylVYqY/SELaPSeM0z1jPt7v722BpKDQf
SMdAn3ILzna1n1l1lhTCcwcbkze7Lb7UhW0/Nug7r0zqFnwKi8lSaa9OpVbKvLOhIlkXmMRGlutb
JQhQqU8mye5KvVR6xEs22v63XiAAV2pW/Cnn/55qJJlP9+c7DTJ7ZuGxTuwiUqBJxuD6iLVJ1oxe
Fpmu3XZP6L7RonKC55L2rlS2j3qbXu6Pt7i+tuqQgAIhvum+NVgPmpZX2q5uhIJ8qngPFOW1Efav
++MszWsyuaG1SIKNFMr1vApk+iQh8vxCMwxsIAq8P32v2nRIxTGvxNDXGDMLdxWZFtRepka+Ob+x
MVNPJdtzHNcpqf1lchju8jKyPmfS2O/bwlgLkG7KY+wem1CLGRLvYdl3PUElMFGft6Lsoqpf1SZ/
Va1zkdWvkxi0WTUorMfG/v6SLs6Qhhs3MdZIxCLXI6aIFxglisCAWEXx1qcC0Dnispe+oohlpP1a
G2Jpq/C+kFKiPgcwYPYJWyyh21GJ04tGEKAoSJwhh3oOtPLD/XktbhU4TkB0dB6z+dMeaIEXB7Ha
XXSlfnOitt4kpvbQDe2TnPvPqBCu+dUvDTgRywgnqEpQArpeSDrFeVVKsLoaPX8KG++lsZ0ROXMd
DbEAv57KqleASEufjl4QHgy0+ZF0mi1l0NjAuZ3Adj19oHGkfK6Spto4knxOkmZlmyzea1ycxlQn
Zo7zEFKitulgPWC7jXCJxB5b80duWbukeUiV97T7WA8yEfnwev8rLk4RiPVURiNMntdUEf5MIAwr
LdKY45myzTFT9B1a5MdKFit35sLGpGrHe6dgQwZbYbaavuxJHoTL2k2qaIugMIqxRuNKmrVm+Lsw
J/qbtLenujRVwvmJiyAeJp7Q3SZpDQSIEjOkK1Nk594L+i28ILH27RZuFZpjYEdBEDC/OTgisWrR
eXanu2DKwufC8o2LE9W40KJjCrvE8p/0UQ6hnOVYcI9DtoX5aWAJXorHPs4PZZxhgdzKW4Szk+NI
teSbrCX4RUIoWuPALZwiHK9gvcCnBjQzB1coYxK3AaAht8H6yQnUIyqQZwtS9ybotaMalfpKUL70
2SkiEB4Cs78lY+odIL5IkTSgQf1vH48p+iDywVbX4LvTzT17ki0ifk4Od54JNvn6eqgtM5djp+Sr
590x9/x6a0xKAGmKPjn1x22QJ4g8SOeYK//+GVo6ukApqJnoBCXMcrbhrL7vdX0qllROn3/y21qT
NkWgFW+8NJ60gdAEBV+usupYlz5JiEpb8j0v8YG//0OWlhr2LcVLmSjsBsmQJmFlVD5LjQ3gdyNW
vqN7+13Lw9/3h1k6XwR5qFTQAAXfNlvp2Oi6WMFa/pLW9S62iqOUartWiXC/UmBO/IfBpkh52kC0
P6c5/9XPKtiZXROZqps2hYe4Q9Mdqxx5vSCR6k2fUCG+P95C/I+AE3SqiTxAxX/2yvSmSG29NDW3
QQh2l0WYg5hy3fz7atDVKNOF8tes4o6KQVNNOpUC3dvyDS3j+9NYOg1/T2MW51itB8TRihsoWtWr
ZXXRpqDUrmrqVkHZ1cmd77QPThQaVj7XUgpO5Ql8Goxziufz8CM0Mq/h1hndpi6AriSNnO7jnsdE
yF3500S/4ZgFnnOuYgTuUbYe9rFwilMCAWfjtfawj1qz3ztpVp5Lh7zc9BDhvb82S/sXuPrkEP2P
/sJs/+qx5Zd+lJWulvsfqjxCW6R/BVT+wdLalXrc0mdAZIUuFen+hPu6/s69P/BkZ3LqVrb3O8Rx
w9AbyhIxlhflNm6aP32NDPiAKPT9KS7d8gZlTRrc7GR5/iANTSm1bWLKbl/2B6/AjCivkIZOUX0d
R+etjTGe+A8jEk8DfiGzJaK/nqnna0PcKyOossBOQwRIevFDlxMNDoDlYeVRldju9dFK+LK0vhCf
UZKjOgBSYbbNhQUkJC+c+KKHFUxuHWkFC/xUSTt0FMPXwTLOeJw89UW6MvDSVTshCKjyUyS4uSby
uEJoZeCqxcQ6/6bUffQ5D3ratpJdrByppe1KKEO30yTYtuZo4jRPety+G3BFkfWno3b0VESjvbVG
BQ/6LFdWZrZ0AVJxn9TsJqDePLXludbV2u5UF/VZ/I7pFJ271O9WgsHFSYGdgSuF8gm19+vt0nnt
qFHbV9wBiL0t/E8YieSbGCr3Nq6VcGUJF+dEQXDqZkwcldnm7BTUpkd7SF29877XofEhLrrv9/c/
QlL85HkAQmpJ8Rd+jQrB73pKcdFiK2QHiZvrUrRNW7SXjcK3twYGW0ep17+h6e3sypzOeGro6ZaC
l7dLR0yaVbPfepqdPqqt4kYiaDcQXP1HCrjdNheRg+1Mpm40ify0iMVXahx4VDaauqsQyt+gKV1g
zCpizISkT1DAf/q9Ch83zmPkUi2MqHxUB/RC9Hu5VT8R/2aHPsfno9OrcRfaDq7rA1RWeIl8gTr9
FEnUaq3IxmQpLfwnNUKRxAnwVKnNItjEuWkil28jNmFIWMR3uN4bpVbuQU1kmywNMFuxonQ3YiGA
80hibOQ+ySbbymJbhf6XDuuarRO0v2qpeYQP6QFHr3p4ibkNWl2tt62ZfrcTKmMgI7NN1/JvuBA8
REmY79JCkrc4T0gYtzlvkdm5WBt96YroLQ9rE3mP0Nrq7fhgOO3vgWD6bOWWRI9s+GW24lsy8CIB
If6VZMrXQCgQPVE/6lvH2YZ6+QWR9XAnjJJPVhu4fCfy5yEAl0nv6Jma86NtIiuQVx3d6gGN80gU
r3ZuS5t+7M2NZHflpjDL4tga8occ2anNMHrBoSRP3ow9JGzJUftd7PkSJb/sY1ohrx92lthGit7u
HaSbH4DRIIqCnt8mN/kE7IuXScc66gJgStGnNHGMZ1gPw2aIDByGvOgjNJJPIkPuOOkoI4dZ+azC
+Tpgh1CctRIvKPynRupxfXUu+uwbkfcnvzHHj6NcADYZwg+6MTxJVf0S9WP4Zgy1fPZxUXBy6aOk
qo+dSJ9pKVWbqtLEVqsG81Oehl+VNK0uXu8jkivH6T4t/eRNCZz4lHa220ZRtO9thHpDI3xIgvRn
X1kPXiddpqbXPuyGgHkzCYtGGI4iWrZznNradqJUjvfP5NKx//tEzqKsNIK9FTRqe0H/fUvF9Ycf
Yul3f4xbiCLNw0m5ZCpOk3zMu0wqWAHHyn3DnZg0tW89aL31VoH1MkX4mbY/NMLc3nWWvKdYHu2y
WH2t2bvKgIg4ON+Vn7PwLtkUCKn6E4VN6hTXl1CFOxwVptRwQ7PmVohj9egYCeCJOFmT/F1YXZgP
1NEgP0xCcrPI3NOIYouoSC4RJoGoqGgacKF45eZenM9Ui5yKnhOd93o+PFJ93maO5o5qdUAagqvK
+Thm6seVrzj9ndnlDcP8/44zTfavgBxVdTtupIj3PE6/mchCxdJ4ib3oD1Ixv7Vc3cUFAk2NTTPV
ig+SYh3u/4CFx4NuDZgmW1Ugus4DtiANPR9skO76PQCGjZXHuAHkOaamkaDPUZbVrjWUNRzI0upC
PGWboJw5IX6uZ+0Zga8IJypdw27BphW+gnNGHFnG0WCaK7iipf3C8wumZmL0Iy54Pdg4COrykhpf
Wi3441ds/ck05f4yLo1Bd42dD9GMruNsu+CsYgSt5GfUmIYtfeoKL4H7I9xCzAHvM8I/4n+GfSO+
bjYKdlqlr1wsgYZWFF3Alo/cprTElfpdriZnmn6DhBEYlJXDsFBm+qd1CCt0EsSbQ1haurmqZ0uS
qwTZhcS72Awd6FWtPoky/a1q3XsFcXDlRllaUoJBxwDSTsd5HjtJceEUceyPF7DmGGY7yi8lDPf3
F3VxDJpu9AHQ3IMqeL01FFMuRvThgksZtFjAUk5Bq8zvP/7/jaJej1LIfZfwaGau5uU74AsDocH9
ERbO06TzMimV0kC5jWqpkqud5fsXghFrm4dJt6caTy9eGo2Vnb441CQXOnXcqE3PlgzrNYuEOpZc
M8rCC1VX+8GCFXvuMl1eGWrh63Bs2XNoaP8DQbhetwHvv8zpq8zt2xpw6Ui2pfUrT/XC1r4aw7we
oyvyOBqd0HNR3XyvmuyDOsY70Q2fCxX7ikzqt8JZo3YvzYuCHSg4UnN03me3XyHbowzl33QL/Bt3
Di69O8UqpZXVW6oOIsyj/UOfwNpvnhmDCS3zouEj5Xb85PXBMdL7g1Y2bihZZ8/2X4oSnwoQ8Btg
/H/ub0hakizc7GFz6FJapD3c8ohFXS+sX6iF6YA1cIUi188mni3vUZarWx6DaIdO1nMtb0v7Ka6L
F9R8mh02Z1Cc7fELAqu/VRjfrsV7cMgMMhmzxqCzHQx7gw3pUyb+gNrRna9jjrec7b+K7n1E8WNj
ZtljJhE0+smpy8xT3CiPfWBDcNIBnSTo0+zAcyJcF1a7PPRLfNlyDZ/JfDjGRqFupBYvoRR9DYTg
pGBrqC+D0qSf1AbsUR/E39Wwe/EH03kEdJS3Ubk11RgvJiVH8MhK/SN04+q5adUQbr66qYWsfvSU
Tn6qUzk5OicDl9mBbpUuH4sWe47XdNiJPAWFJI8E718yTyuwVISQBpy52lIvbg453M4NhqXxESc8
a7xYW3+UtkTrRrZrKwgS8YHSQ4npVRttvFgu9nbemPvIMbutDSKb22wzhI8dhjU7kvmKVXwOEEyS
+3g3Vt916TmaxDGxstmh5oWuutmYn6Ve0kgpNIRPgRU+hE7f7/LUMrbDWDlHlQkeVbRk9nmm4kxX
auJzqHbOXg4LnKoRFcWsGGNpQxbploZ4tBNDNVnd2kiG1E6+LSPZw9CpHLbU1b8NlKefjBjev0xy
sBtzDxcnmhYf4Z4rD5Kmt8di8PptWuBeWchDdxa23O7UOhv2KPBCLC4jczLjST+CKK93hZyZz3IS
QYOF7LVH9SY52AX+p4bVjQfKGRgtk3lRJ+8HuDqChRZ1/ao0fnLoiA42sKiqp1Ht5EPVZdEuJvH4
UA8Udizdx3C7TqRNriEj7JOwsKliY6uNQfjQpREOqVVkHADXqAfT9gReuLZ4SUxfRXHUKnZ+VQBT
EZWeYGKYet8nbdldHznVpraH8gE7tXyvDj02aAWOz3oA1KrIyuxMpxoaQOB4u1wAZatzCz8vRwvO
OB7a2zaVEApRRblTe2yb0DMsUJSOCyBzdTfsel2anJrN4SvKKrh50gzbqZldbp0SlLwBUQSmRt9s
I6R7934fZyfMtCl/ahF+bVKt4fLGQ4LHor+NzCSEQeJZO1lY3ibq5XrXGGlwQKIJZ3r63uidak92
DqBYLkXwAQ4t5tyhqm9DbN5w4jaahypUfnhOqn9SjMx8sqiibSBMwTEIM46nMtI7tjQPq+tWw/7Q
AEgEd2VnxnL1FnZhscMWu9tmYOfP9oBBXkJyuMlV39zZkE22TdsPW5FI/V7t9exXQ3V3l2YBZllS
iMunqJOjb2fJFmm7dp9rI3URW+SfMOpTthG05r3S1P1GN2T9OOY2fOOmip8bMFonNF2Dl4hrdjNK
WKOPIZuh9fVwgwigg7ZP6+8DKPm7om9HtgWo9W6wgi0AlfpUW3K6KZpO7NGb7o9pGOgnX0FlwS7s
+GgjDLTxMEXcRZGqnxFI8N/MEQexLAt/BxUiyObgaJsEk0MiPT6GKNE1ctp8K491g10txrKjPFh7
vdYgrgJJ3MPcr/dFgS87/Tx1r9lC3guBhXYUO8muzGzrpNU1VE8bz3c1hRBgVJjZBXGgvf4vMnf0
YmMtwyZ9Y9Z/MnklHlp6c8GcgkbFjYYa6uz9M6ooHUMEj91aJGdK7xvZexrk3wA3MXvHiCqK9/df
o1tBNcRb/h5x9sqLtNaULh6HS6nVHyR2DJgW10tt19C9bWwPH30/eDSc7lgkkWsZDTd8fxaT9ppn
7zWusPu/558gaf444nSC8Q8AfPRdpqzsr6wPabwQO2PDcsMC0NpGlynpqFQmXX20e/p0Dt5k1ETQ
UBCyHDxaPZ5eJfaVO99Ix7Mvl9gjJ0gKO1WBshbv8odQ9BbCA7gyK7giby2g4GctkYaYtMqvL/d/
/1IMSC8XejqVb87CrIiq2t6I6XJruPWY/g6k7FWSxIuR2Cv7ZCnlmQC0k6aVTLV2DvXA8h5aWVam
hOfKeEDTCiPJMU9BWGpOV1DOasW2sVJv03Rtv++BDjxrfVcfgtIb1/SdF+cMzxbVrimNnPevpVrY
mZwHnhtUDjbDTamdvNymtyFn9krkZk4JwXx7oK8HM5GaygQRv94eg+R1QiWbvDhk7bj1yQBLEfR9
ETq1q12f1IXxrIax9KsMjfqLI6Ti2xi09cdRMqN6E4aDgKQTIYWU9Fx6tme/Ov3Y7ZKszvY6TP9N
ntotKmyI92ZRMwKfpg6xcfB3ljdjoRI3qGaBY6V37BU7ppdd1NlhGHDg3MhCgQ+LcTSWpLjEepvK
83T85HzpHKX5lwT9YTprgU4dNimUk4QbJu64WDIWu85I0QuFpepHWy7EgCdNDw8VBdhLG0Taxct7
C5WOMeh2qdIYp6IJlE2W+dKjqXf5m4aMnBtSg3oN0wCiG4iHQzSIbqd5gwOtejAvkuK3f3gUGQv3
+JUkeCmgBQI9KZ8pKkyh2UepA8nTVZFLLrAOggFJlU5jtvrtF+oxDhwI3mKAmlTzZzeDlIoqo6ba
XVBZe0Q3uOB1RvZesqSjoddoqozhSqtwcV7wxw363OQi80NmpGk68gRwyBT/V4Gc2gTKv39fLHTL
mBBYDJgpU/PzZlJKIju9arrU7OMNcPVfcik/pWGts+myvWfYp94yg60urSFkFpcTfgXwt8nYav7U
1A1xUm8b4pKNxVdQSPjG2dGLTVyxUXXp52j2p/tTXRoQWNqkeA9/BJDC9dGNAXPhZT8MlzGpPnY6
HpVqugmcGm08LJVlSV3pmi0tLR9uYvyQUt5grlOr6/AWaWwXI6FfXpm+mf74EMEqSfHw3IAsfJ6A
X7ww4QqS4B+q+fySgohHs9+iEXqDwFbsGlGqEcCyVsTlSxAVuTsGav0eiyr4OdS68mKKhlfUjIx9
RVBTbqqi1J4wT+2eG6uvd3JtBQ+Fh1h/SfS67SUy77y2pYfOzPNTQki1Sesy2LWdET2HaPvspExN
j2PpgbAnDN3SLjSf8nxod1UaEotnxlpZb/FrojU4wdkt2C2zJFbonRLThnVctfU9aFtp9KIID3nF
pkyeYq387nVEuPd30NJDw5/8P2NO5/Wv2GByJ2n+h7Pz3JEbSdr1FRGgN3/J8m2qqiV1S/pDyA29
97z681AfcNDNIorQArsrzM7uZGUyMzIy4jUDyPeLnmevMHKPQSZ+FkZ3Rd5w8XKdyGJwufBcuzka
oHDblk6+d9WizntwuVaPQodRbpEX7pMv5822aHgODfxd26r7dC8Lbf0Qm+LahBcLFe9/ySw766Gr
BroINEwe8tDWsuq/UBoey0J8k3r5JbHyX6U77CcJtNTlCrq/3NM//GYbo5JEHkqp6f+6q++Wu+t0
1HG8AbOIYbRAGuvKo9Tp1p/c1PzvzVCtGdAtHtgJ1jmV65DSmF0jAVL9ei6kFJxqXbN7czjWgYcJ
SrdNZO8XrlX/FZ67L/vwf8jZUDAGMSBDELyBeYoiPRlFJOluA9pibRLggmyN20SK87X0ZWFFJ/wH
tAwiA/yJjxvY64KkHWJoBlo7eQEPYn3QvaD9liMnd9KLQFmB1Swd0vfjzQ5MV5dqFQ6idiHD/wXF
4KFWU4PmrqQ4Q1/9KbtyJfQtnVBw1RTjwdyJRN+PE9SFpg+9xFAuGXRFtI/VV3R8cntApOL+3lwe
aNKbpGtBLjgbyNdb0ESVYF6iYfyZhx4mdOJrhJfyyhm41UjifUQ78f8PNDuBXaLJmYXv/SX05Tje
S0NRXK0IdyqzkKWfMUTzn7lgdX9yRawekL6vHgJfNp4QwhRtuJLxPifjfiYZ7Td9CwhRTWL1hEr0
sNLKWXo56hPTCvAfpc05iSlq4kauJjIjWnuPg5m9Uef6WeT19xx6Zlnqr2VdriCaltIjQJ2TqRgY
4ptGYKGVbsazPLiCbz8DfngoSMFW1n8pBnHB4MlDj0e6eVv0kMnLPFOCa9F4X0q9PgFlwkTbevNM
/ev9LbU4FOI9qBQymZuOR1GUnYApVXhVO8E6u3oUOUlKxzYfZHcba667EnaWDie3J4KEkBQnHNHH
s5IkoDPQCqeG7/3oY2sDAwG38x+ugkXrGhlycW5EVUUC8DvFuo9jmbiuDLGV4sBTkzDAD+Xpihvz
YJ4SI367v45LOxFVEDSXplfaTUssatEfquPBu7oiAA7fHG2trU6RMX5mts6YDju9MVZyy6WtyNaH
hgl5nhLO7NndEAzyoaMfkqnVSfWNYzexLO7Pa2UMY5IofX8dFlbW6T0yLmM++ZzFJK2uuBKwl74T
G4LKgYJZ9g2wLK+bRsTyOLi2buPiE2+lDz0SIolcV8coRHf0/pSWoihsbkQlYExNkePjlPCcGyru
du8qUhzclXmA1zJ9sYPOp1tZvcWhIFGAsQWNSGr1cah6rLDg6I3oKguxZ5vVpEudf7ei8PX+lJZO
Fe1s/DfowMk3TbjOBQwF4Cp6yeps22vGVXIp34lKuCtLGeBHMa48Epe2O9+LG495QY6fTUwYaqAm
Ye9f47T8Io9QQrw2fevE8sWNBkcOzJOfNGvWc4uzBKmHYj19YHG+3zMkpceJ3nkxMtT/Ay1H6cWo
5Gf0IOt9l4jjtZSDNa3Epc1pEa14hYMivpX0LOS05rbULsh8PPmp+uqr4rEw0q3USl/uf8XboSg/
S7gDg4PAbnK+qCY6qaGvldRZPf9kiMIljIdPbSLRiXKNlXT/dmd+HGv6wO/Odd+BaU5U37smSogo
Klo2L7Kut8DZtTWO4t84+zGlZixQnBTqqfHS7vg4Vip1HgUbjX63UQO9e2v9BlY4RPEIr1k6uUNu
7pK8u8DAz6nrGK+VLL1UjYkMwFQmP0yuHiWapqr2OPYR/avGiT2ZZtQj6Ab65yAekJaVqj9EJiDM
thh8i4OTpF3l1IKNlUPyMWwPhzchf9Yxq6JJxj9VNz/H4ZdSUrYZ1f37X/I2ajJjlTSBlISi7hwt
JAtamGoVBk96rO55bh0tQfp2f4iFVxJj0FKF+aCoXAPTF373BXN5qIeAqHwx44IzDpjHVDZFqGTb
cEiV1wbp9ovQjs2PzIr6n1BUy0NTlMXb/Z9xeyYRU4Z3ysYFNwQI4OOv4A6KU6yY1YuE8ADCTmg6
SULjb0e39jZmN9LBE2nG3B906aDwNuOlTU0Mhe5ZBO+LCn2lQmwvdFK/ieawb1v3KpXqHsDGP/ta
6VNyhGIkc0R+cJ5zZ4kK8EmDXgiKJ7F+t+IuSZutUe9GGn9N+nWSmrg/O3W6U+fnBSIjxTdKy6j/
zNZUayelQTo+Fwrc+nMg0HmLK0mkBztIA4DbQIowXCsRHhTywc4KcXQsGn+6csb0jpZTb7VNY+sY
/DkZptX8vwNR28palD4radfjLSvSKTbRjO8qo9tGCEX9qRr0xSo3q75PflWPginJPSRmq/tkikKw
z+UInK4GfSnwavm17QBZhgq3jl0On4CLBf+JYdBeIdIl3wuhFOnCtt7FlTL1x/3FWYpbBvV/IvEk
Yzf/HGofyxagp/YKAOgEK/JY+tnvqEz++x+G0ZGc0ohZIOtnISsa1Ij1isC69/mfPg9/BmK7LdNh
ZSMvzAa/F1iyUGQn96zZMEOsRJLvwRWLovDkjtkud/0DEm0rieLCMBSq4URAqZ441bNEUYhoGrql
OV6mMjb8twKvnB6/lRLf1H+fERe0xC0N0INNMpsRGg0wb70muGY+LZeqVy07H/wX3UhWOGZL8Y+R
KKmS8zDeXFUglj2JaziNrmk20J8u5Ye2ovOtjxr8Rt2pOm8vK/EvOsjYEkrZ7p83CHCnSdcCvC1i
urMQxLUVSsVoaLiB9F+E3D/IufSrAGpxf5i/LqGzWMA4CCzxvuXFNBc0gAtpeWAP0msXo1UidwUl
8t5MnzTY8Y5QKd5zHwQovunAQqNKlHcjDfVdI9SQmpK+Q3NlCDdtLMqO4HFn6m4QHTXVx6M4KseV
nGLh1uO38mal6428/rxzUIaCVjfdmF4Jl5FtRvk5MIOV5/fCfUOjeEqPSD5vVRdS02pGQTCMq5+L
ttqVO8XKjrDMAAQadDnXbJIWpzShYfHe0E1RnX3mMRLrOGuT+qpYoT2lI2axkios7WPYonSRIMkD
qJxLuKrg/yutd2nuWe1LFDX7gBiaWtJesb4N1BdYbcBQeHgpycoevi09Ag2csAvc3FA153WrFuR0
a3lKdA3QVWtBOdhgoELDDiubrYJ348pens7+fC/zWKW6TIILZ3O2mH6bpYMVxPI1Txrp0MtAdEK5
9EF5tQDQWmOgnWUK1mYw23Efi2r4KHoxN1UQyCtRamkXvf8l02d/lzuVuloHropvkJQNX5GpSqBT
WJ5dmvG5iDxuyXjlKy9EYA1I9VQ1whAY38+PA/purBcjzUp4ltK4hXJoPgAQip6RChFXQsZCcvRh
qOnvv5sbpQktTbQyuPqaVm6MPHlOB0wFS2NXrT1YFpeRYgf9HmSObhTcxbwJO09M4hdDKn5PyrI4
vr16gneAzfGHJtRaZ2BlPG1WjFBCdMJwJZGvlCYRkO1Pg0qQ76xJLqPfiGG50kxbXkqaWcR3+VZa
ItSKUCzdJr96XexYxh4iCY1e14GHtrI/luIMtowoEoD/5NEwzfzdR+sCY6iiQamu4KrEjRuAzGKT
rlyZi9OhqTmxmHERmsM0Ci+E09pgjyQYJYpqjX+uhd61ewxJYlc53j/tSzOiGk7ujLQjGtWzHU9h
U00aUyC4REVzbFspPw6WWq0c5IWuFQnUu2Fmuz2sYPW3Og5kVe9tiuRUIDM31oCd4uqxqju7MUHY
NZ1TWN91a62bfFsFYXDWkenxCLmpxxvQ28SgjOJrJBfmsavMcSv3ZnxKRCH7aahB7oSqbvwMwRqt
rO7SpyRxVFGO5h4ktfu4X7RC7VrfCnG66von0fNetbR9GHLpwR9xGL//JRfHgk9o0FHmlprnwpDV
miDQAAR0Vda8mHIW7Lg1ujfeTcLG79O18RZvRA0XYaTlaGTflFw8tdG9MpBzetaHtvMc/vCKZzO4
oAwYWS8j1ILaXMNgLUXoqSKIlAB3Ia/2jysa4JLuxwHYoiAWx40Zq2Ay/UnbeE09enE5MbFF+2ci
h8zLj0WlKENgesnVr9KHJFegaRRo92oP9Spjd2l/gjr4K58LT2NebI9A+jS+12WXodmY4b7MN9zu
VD9qdeOtaT4sjsULhmYiDYubJlhlpLyk3ES+IuF3iAsFvYfmNdE9pzaSUz76T7K31g5bWkn93ZDT
338XNIeqaQpF6uNrLvNERovXcgT6/mFYfoGyuHIXLO0PKgC8CZH2g289i2dBD2hSD4rJParHTb0+
ofvwUqnVvx9sShrEaAKKwSNq9n7yBF+urCbXeNU0p7pOns0GULwU7zJAuPfP9UKERkp6crGbWk0w
Mz4uX6IIeZspfjExfQtnoDNjo9y9UiheuLLRhp1QLnTUYYHOls3yjLTm1kbE3DXKkxB51p53m+pY
ZujaSh1ZBwMLn5X37gLZgCtUg6sHpBLdzfkrtCwMS0gCs7qaSqW9gmAbHoQxNjda5UK3iWTyIqQh
zkWraDuUQMWtEgQuVISidMRGl8/aKLrbJM+7lU7x0mqgrARREY9IGjazDFg0OiW2fB+rbKNABGN4
cRXppdG1xI7E8IKY7u7fPzEARWI2lCb6pLOgVsoJLiS5lV2trvuj+t22Kquv94dYmtK7IaxZTlYr
vRxZfZNdw7hOHbQgUqctag+gc5pvBqlIX3qSkZVMZnFQ7l6oa+ytm26bFXeN3PtxfdXFBpiy+6AK
BSLAB9fIIZ27K0dfWTj7E3CBo89dCwV0tol5KIgW1rX1Va2jN899Fq3oOW1H1DyL31aaPKJpi9zg
ru4hM2RDOP3HsakQsI4SawOn3enLn64QH8Y81WwlTJ0ySn4AjTzXffYpbNNj7aMG4D4qWnsKXKah
IbyesIbUVcXKfB485ZzKBmq9mLobCN6vRIKFfj+3+2TEN8nbWDedxDxpSw0/w+xKi1h8UMJQdFRX
rzd0qoY9sIP+4JbdG24j0rYStBGKRI9fUjyIdlNVoy01g+FE+YAmmYqXrWLV8kNs+P/DFc07nGcG
lTIQl3NJnFqgQaGHiXJN/FLY6H4TbKB4lJvQI0m4v6v/3sKztyqFJc4qdVWQXvNejCdPrXAoCFc1
RP9PS5/7pnDSetiacB6IxxSchswOwa4pQgTPPT6NRv0UKOH2/g+ZTuj8d1BRAZNFae6W3GwGou9D
oU6vFIicIvWPsgnNRMqTzpHNICK/9R1L9w7Dqv/jwhkDmYm6L8kQHM95kd30ew8ZjLC8mu0XvSyf
XP+PNoxOj9zyUPy5P8vlsShF0KUELDnvkzb0xtsKR/WrK9TahtNdAuA1mr2bINxSapm4UdtgtR6x
UGfHNh5YEhaXmGLN6xGZMHqaUeb1tQtaaVeoKP2IIxUQsXmcVKuhuabPpu5Vdtx8EfqVuLnwYWmd
MqqMvCWdnNlVYJSD3JUwva91p5/GTHSyNP0GJeFUGP4mUMVvQSMBx1a8lQ21sNSknhNumWoixdNZ
LGt7sygTrsBr6Hv1W50M/a4sXAHxn9QLMRJRM7v31DXF6IVUDflrXBx4sUicq+lXvUvV2iwBLN+P
7oUOf3lQfKG3/9pGuGXPS5cG18rFtzgej+kJUkCBaw798AfS1GaAoRzqh3pot5rwVFlnsS5XVnNa
rdnxpCbL8w+1PYoE8/SmRGgYxYoJHiHxCfVq1L7W5SB+65PcWwvSC+UztMc4HrS/KZ/Nb6EMgLKR
ZUn0wku00BxL9tMtSkbWE1rSAqRCI9hmdV5HdtuO42c/ypKNmJbVcy+O1hosZOndTeLIhzTAD9KM
n20jWWmN0ApFCO4FdojWGFFkH6rOLgtT2UpqOtqeGCm2UmAho7uV9yTVceoMhbdWoV36ApBmJk3a
SWdsnsUW1Vi7bQ2ZGunds1kkR/o5Ry+zXv85Qk3EEzRPpk7KjcsmxgKKQShIL7ni2W0VXsvsrOhP
RmfCo1xLODR5YVshvok0GM1jnt6z4JA0qIVAA4uvRglZAy3o1JHLCGxWD0/3F4lR6EQRnjOdogXH
jgD5ijJDDq9L1G2zEUanFX39q15lCmLqrRnjIF65u1I2gsIO40g8ikpRb7J2rDdxZjT41kDWhCVW
xDsdU5g/ftspD31eJk5P/vhgAFyvEOyKsl9V1QUowsRWsm89sSjtpki4ETotcITB1WyMQZtPuguB
T40j5Ae6Hj7qgE+cowMiPEWpjof4ILZ76iY9mSK6N17dJbZkYbBYaJ5+xAbR3eCGaeypLdWnOtDN
/f1vubRl2Cxok4DUQoZ39vAposKXFLRvr6JS5qgP4dzSqkIPiVVbq9MsD8UFTpN+Ij7P4p7b90Vs
ifl4SVL1Z+hik2rgtRDm1u/7U1p4fVtcYVSCYJHDI5+No5qoaRax7JMaZdp5tFLbGrNnmhowY704
fxYrNdqNbZGuPGiW4uz7caff9S6um4bQ+qOieVc5hvEzRcJdpMn4cpjVryoVs5UvtzhNg/NHUxwP
QGsWdZC21NKy84XL4OZvY+Yea61+zvIdeftgUxD7gd/p9v7KLn5B6jSQOFRIDfOV9WWZ6kJKqyDM
5WJbuQG0Z1kwbPDy3f8S4UHgTzL2FBluUi5ImlCZukK65nWKKLvo+D4SHsmoX+Jk2HlqevRi6Wwl
1VHW3D2u7GuTXWo3AnwH/D9h0VVMJGbfExejwMpL61L3Cj1UrR7OmZqISDTlwy+tReGjFbTh2ZdT
3R7DxPpP7jSUfXjPbEuxQDNtSNVrIAjBK4gBYS9XYnIUPXhYTqHE9crmUxei5JShI7FLkfBGQ9vt
A4xFSsW4jEKfHDw3rx70OqoO9zfAdHQ+XvE0mCf0118DGuAmH5ckVWJFKty2vNbDAJEszHZd5j5Y
lC/GPnlc7Qfe5oUfh5sm/e5EGU0iVHorltfYqoSHsKuPwaDu3RCQsd4PP3zTeJSy7Js+AGO9P9GF
uus0NGZTIFgnfZdZtQA+vOmPoSdfMy1xdHSzu+i3EkuOWMPC+x3CPtW9yWbnnz8jksXsODC6KMZS
Kvo4415CaECKLSADDexVN+gUx8pXVbtvIxWjgD1DpQTjSrCYH0fRvLrScyht11hMt3llPEmdsBcj
/ST4+sqOWRyKHqdOdQLM0Dw3Irk1i8ZtEdpoTBF5NM0RPT+jvxp+zaVgZbDb+ERKCFRosr2AGzu/
YTzsKDopa0MisHx2ReOhRs1VlOAI3t8dt4eNcYCxcnFSS7pR8gzkUg7DIMQ2OMxx3Rv1BxHdh/tj
LO19kiyR4Ecid2OpANMpSXOlZO9H6Y+uTv6kiVhdVLGHEZY0TiZ5naMq/h6fn/sDL6SzU5+K0v9f
2iNgr4+7I+JyxWsjMy6mJHxOq87pI9cZfTe0xa74WlRttsXv8NAH+k4t6q+y4q4cgoUogwDWVGig
YklxY3b2RkN2ibayeUn7wmnqX7qEDkK/Q60uxvXq/mwXlvn9WPOSHR2qCPuhRL9kqfZQuSO+FWWL
pILidGl/6iXrnJnFS26umZAunAvGpQoMbZYtO2+xWG0Cdl7qumsghSbqLO3z2HdHZKq/D8ZaWXJh
u3Jjg5hhLyGnNkdVRGnkBUEGyLvpCxBqQZmewxrb7vsruRQy4evjp80zCLG7mxKCCn9jUFEb5J05
mZzyR9zvsvIFaXMnmdgwQuSk8pqE2cIXpGowlSTpV9HemYVMIVEFUS4hSqPOoo2hOjV15OoPdUg8
+o78RRBbKyVXeWlFJxAvUQa8FYXCj0ck9kypSifbAxM3laMbhBStxzF2EBJVn12lqjbgEruNqCbJ
F1EcxGOLC/WGXjQKkX7sP0b4afAjoxbxzMw/aE2mH1uu6y0sdm8ry72+EYZQ2fZIzUeKFDtdNyR2
3JpraowLEXNqeRA1J/zoDUwpiIculoYkueqB+NyIhtMPZ95Ab/e3xsJmhw3LOqEEL2FPMYsogiIk
rtq3HGjupUeQvPmm7JWIm1RA17Luo9398RYEr2XQPJNAGpXcW4tfPWjrXJYr6TKoonBVUcqitSEr
z+itJjstlOMXMzSxboj19LOIjWgiaulDKQU/PVXvDpVPbTMY/eQ1GTP50dLlNaTwwoJoaJGBEIPG
zn/O9k+IJImcpnFzKfXwu15YR7Epf5dJvrOs6mVlLRY+MQ3Wid0xmS9gCvVxr3ZZUAi05MVL03XP
iVK9aFX3JzOHXVhpgV3p8s+uq7dxFV8sUfjWFd65MqSDlQ9n2u0/uwyhlJVfJDPiLIvkF1FSJq0m
XMwTa6nAfrfo+uSCvuPB8OJvVh689u74qFvdi9JTPZkEuYExNyiMpFV/jEZvhWbzt2J78xswhZv6
YhST5y3MvgmhS8SiBNV0cK88J6r/iMT6Vi2qZoc307htC2plqV9GnxsN611LStVd4Q3mc6dZwUYe
J9sKORe+GgiKf2Ga3SkwotpJ/F4P7Sim7D+klvA2Gn27k7tEOZeZlp6GTO6dupX0HufOoX8Tg1Tb
ubDrqNOghRwOeb1pA7f4Gqk1Lumdh6ZRLxXXnJfgzhjiYZ/3VbTx48za5c1IlanNhOZqdhIuKO2I
+lE1SsG+7IYIiE6b0tcTh2Mn+NZDPirZlz5Wgo0gh6/DGFmPg+92jhQKa25ni3sOB280x6nO6XOB
MxqIYwlqO7v4rv6ABDmuFlKXIWEUJc79zbQ8EoB+ogZ4oXnpGFYDBi1eq1wsofsxhu3vpnH3WrSm
8rh0uVG4oLw5yZtAYJqlzEpumJ5cIazaYhHXw4bOtOzEqUrtSpR+CpL7KlnxMbGCx3DMVq6bhXzo
w9jTeXr3DNKkXOsElWhGDeNEGnjKwvCLF4tbvcq3he693l/SG0UgukrArihPk4RRq5l7tWh6Uki4
CKnPqZc+1VNTBRvYwfJOQ/RJ81Ae8Lwtyegmrr1TRbPCbnp03nXJ36hSfMDeeiWzUOfXLT/IEMmU
YJmibcsF8nEBOj1IBfRsyqck6R7TKD9lY/tfpVXbNAsPICa3aqp+VrsaySuv9aC3yJITAPlHEw1U
UISamuK62WZCyGH+8VXFJ+lHmJuvjRB9opH3G9D+k2S5+6QQUQ9NFLCfPLxqYMwbQ0AwpjeVYuO2
8H5LMdjhRf4j0gzomhrizb1DUcSzK2S1stx1ygAZswEKJ1LV/pcwNFqnyqUfYWys6cQuL4pOTRQ0
ARn7bEfWuC73elL3T2rz001exmANe7QwAIRA+uWcrslpaTZAK/tKlsBXfxqDttx6hWJsi1ZdI27e
4BMmdDzyEeC2KLFMZgUfP246Zlbrmb6LyJNyhByNzrpgD01A3IPQMUZ7Ujgg3Rvd/IGZtS0lh7A+
R+bam06e19Om30EahGqTzLYHcfLxd7Q1DA10dKxzrOjIBT5HzdXAyyolo2TMMkchfjjIkbk1+u6x
qfxDqec2jCssVvFm5X/N72zcX1BjwJgG0c76+9+PbfqFv5FnzSGQVq72G+vRvz+ZhH5iOVLCnWfc
ASLyXiOI1nmgGN0f+ZlDOzoqcncMWYXds5kYTkzVgp/ZlMWOP7rY3E9/NHgF/2oLrOoFR1FXqOjK
tDXe365/fxgflUBJWs7vm60lMIehyUr3XFEaSiNxr4Te5FfLgCFfruc5lQ6SM9AnamsRISPrez1h
YLzXEdZrNSROXEJnSXdh5+6C4jNkttSqHB+pSw/hNf4yYg9gslymyJ38zgVh22ZrTaZ52P07CRWx
BqIPuLF5mqLmfV3XqeSeJd17CEZLckooKkckk70NiBrFltyVrGT+lJmPOJ3I94Fe0ZWi0Dv3rAPe
sAdv3Ml+uUEf0HbT6hzHxj4a+x+Rlx7vR/zFcYEuTwx7ssT5EaRc3eV+1brnvvYfdGF8jAoNuGiN
vkxafNba4YAu3DnVwzVC2TwPniY8AeQQR6fKSpL0ccJSG/telqdIrWpACsyAXrfu6bwOcjPeq5o/
bO9PdPHETGgoBNJpQdzgvOLBNJAA64RzAisYD1ZYTMz8j6vlr7lqIcgYj/UvgADuqXbT5oAWPM0a
3kMUoXXoNJ6yq9RM/6TWcfezMhp4UF7T7gJf0p/jBMkmDfXIlaLWUoAkS8UoAwQoyzTv36ZqLMFf
9IWz6hbf5Wb82fbFYz+4x2lTtJxn2Me/40zetBxxfzS2Da5CSdVuQt9fOdg3V8LkkQrVBOC0CIhq
XmDrdbOqxE50z2oXfoOf8Cj4ysrbbekTUVajrsabBVO6+Xs+7Pqhg1HjniNf77ZZIEubejC7jQR4
el/BpNlgYAo7jEqfowuRtMPzk4ZbKlm/TLx0Do3laTYFG80ODBiKpdzyfG7k8CD3Ls8KBF23sjeq
KztrYSf/vTz46aBLIUd+3MlV3abZqJguO1mwu1KyVXBDXAq+Gq+UphfCEqgrCo/y3008l2xvggxF
nmrkG2jKHr2nHUKG/1VyfLBMYSc0qx6IC7Gc8TgtIBZIs+e1jj4u3aQf+B5iXm76xNjonvuDyt1b
Wme70cWfzgq3Y9p+0jLzVATyyvZfiE1UJmjxTxsO4tFsYXslk/xMbIQzSdA1dYWnQjLtAIsufMey
71Kjf+m0ZBPqa25gS+P+VQ0D0YAM2PyJntN/zRO86c5BaVgX1Uy0reaq4V42KuUx5zmyKVD4giMe
dDG5Hlpc90PVNK/ZFUrmRayiXgdPZo40F6MypdlokRZBQYrU7nsv9DzX43DlvC1tJz7s9C+QvDdY
5TBpZMmLGu/SavVRrs03nLefSqH+LDT6n7pbY+QsDkdpF9E5kFQ3L0PFrEsxJEmn3mp9ytOWfFu/
mIl5bAXrjyLnK3DFv6Wl+TJywcCOBWpDNX36zO+u1KYYZamUB/i3Ot2ALNN2WVp7yTHooPwaXSke
fEmaNE9jlLf7Pj5UePRNplXeg9+m+olefMOzo1V3YC/jH15B2T1E7vBcqHl6yFM9fY1qdAerbpSP
qOlOctOdijlOF2/hpHcb1xzRcBQCaSvGpuZoXq8DpO/NTaykud1j0vMwVDrtwQhUej0W8snLMAgB
gpw8ZI0RO37nkZOG1CYsdWx+4a0FIa1XVXcr4ldji1JsnscgyY4pu/W7x8vtMdcawxFRkT3xFIp3
ccjlIExlg8asLNtT62FfVrpr62Q127FzFZyOGvxQ6lHed7lafEaZd3jLjHB4aAQKG4kkIJRbQbhW
0gIFo0jLHM2K8mPSq8hVZwTcoM+FTRrLzTZXW1Qv4iTdsXThzkKF+Pf9o7GwhxCGIP7RoJsUImZd
yEim4xLncnUBq2kruATX6KCn8iFVm03LJX5/tIU7D8mSqbJsAKyhKfdxBxWCr3aRoQjnKjOkpwBV
4mPc9PHx/igLx50DOLmd0CSD0j0bhXZMYuQ5cN3W1LVtGQXSoxKo2cbXxX+FjpJ0gainswKsHsWz
eSmjpIPvp17lXyrdO5VlDUvA1/dNa6zQUxci6IdxZmULq/F8UWvYvBkbllweDScSfHl8Q713etQp
vLjvL+LCEw5WN1tieshhKjbbGNCsGzMq0W7y1eIyNmmCbk51wD7ga1KqL1ZUPLbeGgxj8cNNgGHg
EJO2zex+EuNE72SjbC+xVhTbmkT6FEpJdxLDeK37fgPE/fvl4KwD1GSkm9TIUOJGMml2n5sWs62i
3vsFfL+2EbcVVRqEhrdBMn7qau2oit154gXxbP3Ur5qNLq7zu98xJUPvgmrhFy465gRxhGXdx7qM
AwdHLWWPtEIz2ZBlDp7e0lNiGMKv+194Ic1CK3XqIpAd8u/ZajexFJWW35nnXHOLfdZa4rZrg9op
fIGIBxl6hbLxf82x2QViogyIMCBMF4mn4Me5gvZKArkWzXNJAnI0pATv5x5gqCam4mOWaPUXP4yG
jRlZ7bOuFyFa+pKJiUFjbDvflRxtSEcnLOtmk3qS4XAq9AdsEKUn2RxwbwM7sRXB3e4Vt28dLDDb
//wJ9i5NjnBjrIRfWilqEhtR+fAL8KXE1mEqb60C4XxBK609quX7tvTxAwSgpqolmPogcKRA3cnx
EG2MWPQOdazkDi7J+C77Y20PokzvGKScHYcjXOeyRcqyrgYKA6P56A5CtJfNLjimUZs85l6QOoXa
jMescpF0jjS0DGqeBozaKKegVuMr6F3vMagEWPldI3DDIH6005NO2RaJ1W19MRq3HZWsV6+23APW
Fb7TQCU/tUMfbIXOTR+w72kekjpKLrmvlye3URO7rLzwgdpacMmDLN6kAkDKrKsErHq76kl11XKr
6j557xh8LiyQeKIoKLs4MaIDLHJp6zdjulPx97JHBbig0gTjJjO84tGrAWLGngioJ0YUPIzFeJO5
o4vR3gBwsA/bneTJ6S4wu3iDwLSywRi1eZJMTzg0kuIDBJTa/cin3KnuUO2LBr59JwjmMapRpBeL
yNwETY3HQaZZdhPmwqOHmspuSPRiF3WmYScZbnlBErqOh1bgUXHHcZ/gi7bXlcmCThHD1hnyWHEC
Jdft0Iv6lUfEUmwGvgNxAOTYbdZHti0jDxUa564sDurQXYw20uyuhqxSIAWP1PEb6m7fAp163P0T
vBQvES1ngzA4gm2zi06uKmNytDHPfdWcfNd/65XuU9bF1T82BqZYScsL/ATIckLzLFJEeeBX2hCZ
Z9+yMWSE7OevKZrdyPz+HQPAM1GDHP2GGFGOdce21o0zda2m5m2ie2H+oFGTs0NgYMjcdYETSC5J
Vqly2Dlzz3WWitdYjcSDlRjNq+421k/Uw4evhWq1U8gYG0ChZf+GS4xPWDGyE0Rv4zmlrbSFBIcp
ZKH7VEhTwXhulVY8ZnmeH1MvwyO+hf16/3MtBVz93RSnq+BdqNfdzOPXmN2loNC49SAWOm1TYpgi
5N0GCvVKBewGfDIt6cQ6Ja0DaIbW98fxSq1Waw/iId6/wVZRy9cyGvdN5e0Y9Zzk8g5S1d4M6k+Y
cR4jtBLuT3dpd056zcBhJ5k6azo376ZrdJ5H9cQ1/mHXLGSv0CtEiXlOolVzGY3Ww+ZCDQv9HMji
pccP2pbb7rNpJm+C56itJP4PBw7sP9wK+s2wZmYXmEoTx+wB6lyy1pfAYbTCwcW8wCZ8hStnbno0
skDz65LXOhVp/JvgiM1GA6IAUwZTxUtLV/lIeRhrEaFvpF9C09E66g0xeG6K/P+xdF5bjStbFP0i
jaEcXhWcTTbQvGhAQyvnUvz6O4tzH85xA7YsVdXOa69dUlixmTQ0tOLba+P2xHgp5ao2Yxts9E5e
SgdsNCZNvBSrrZ+7bGCQ4abod2aX/Z2S/K2JtenqIeN+b67e1VDrqQ6Y5ulPwha+VizdvshJEiyi
WkI6AVpfG0YtY4ZQv7zHg6OcR1PrI2qyepjQ9Wj5TWL+uJ3JRyqvCqi3ZVGnNNq72oqc6g/Ql1ue
ZsWF6bvGoTHXfj+pynwoU2+N0kVXTxNv9A1ntSO6gjuiuhzj1rkUjJi4eucYmbipxVpemA837WNd
g6IfbNdxhFJyT9tpFdZdFke1o7RBa6fJLq27tfbBiiY4B2S3sRT6XdLmxtMy/FblYBLegQjPgPBZ
n6vou6ODob/QsVbtS6vP7+F5y4KmKeNwIwEfFdR9o6yrcj9NIM9PMoyk2tFLVEy5CJJcVU+rIeZ7
ZdtCcvoRrAvGZSXNFBopfCTtynwNw8v6o/CKcz2PVuTOcf5UrV4VYrd6pslMwFoSPXtMEsM8OUOn
3YNHtU79bBGprWMbTVvc7m0Cf18sWRlavWv7KVDma6bO1SWPO81PaqMP46TIdlsyrE9gC/MjCJaV
G+6Ww1DpNuF64kbJvHqhZ3SOX3fzdojtrQosl6FF9VI3L3Y+rfvRqq3IWJOiJGMPs1m4mXH1OeRK
UKBC4dkLehEybbUdD0pfTNpRa0vzOc/FslPK8V3TU/0PI5CWoJ5Wz/fSzgiGbXB3eV5NS4DzlB6r
ltDRb7L1fVTsmFEkmdrt45r52rFqlV9dY60pzH4x/jld4XgD23o/lu26i/V+ZnqbOe9SbSWg3syZ
KZrp6H6Q7TJvVm20W5Rh+qdndcjJaxaayUYiXJFhLSrQ6zE2nsqWNjthze3ZpvUvAFOpBrGXDGyD
2e3qPGW188o+tBPncihNM/chu9be+moDNa7CJJh0ikMJt87z98orTIjxEjP1zTpTj/m8Zfsl15Ug
HrxhH0/t2oTmsDYvdQUgy9e6oQorOkD9wYsXnwxBeWp6JBf6vSF0YKw593m3r21G9LIK8ZxdYCn2
82nxW6jSl64heQA2TFhBRUM+s8d2JoO2KBTV7j5dWzjuHym6gSKjuH6qFbzpzGUiG3kT7YjNteF5
BSZSFF8Elvy8rN/mAr2hLBGZ666rcQK7OZziPFLWT1m+YzKS1BHdwWE/J+igSnUKXLHLi843TNmu
ewCKJ7TvKn1PlL/lSNKv3hGs1iB+neyhsW9V8aXlTOTCfVQ305+UZjdqt8q+WUt70KY/ZucEWqtG
LRVD21vRuF8MJjqVQ371Kkpg7t+F+cUJ5Hx8L/dEnVAvmsDLbrr5SAlvY4Y0uUd/S7/ikVL0auOX
vgrvcy5y30NnV5QiSEKGwoDnrtJAJuf+qH0aE0OS6PAyPYbLl0FjMb2LCll8BkTf+D09WOUqAkZc
BXFbRHWu4MHCaJ8kML7CkXrxMmfH42f5ir9UkiBazniI/uqyz0vlx80a0pTpMxE42rqS/3aWm0dF
TN0hNpRLncVn3T7N+hBofNxOGFpUjDsIhWrGU1d3sZ7vOQQHawYaz4S/Z00T6kOSZ9c2qRtftdYx
ioWr+zGa0vfAKPvxOHP6kvtqQxx1xfTpyVFxfPrLVLR3naFdB/phytj7Vh0m3sgUXrcMrU/D+x3T
SOCBLNtDpo9XrNKh4YE1pb8xPjlKZ+2tXMpLpg8wPM3eU6E1UQGvdOuB9J/R1p1r7SbNegakXdO4
ld4pk3Gx2FkvzgLVGC+yydpuC/jUh7O3On+VuNppRL9kIWnCqCO5hIajvDhzFepG8tdozb2arzQt
KD5hIsOhRXLfi+TibvWd2qEJteyh5haQ24+4sJ8LW4NkMI9WbaAdU9+t3c7jbi3jq4CGI56KGz2p
vuX20QhC3fGO0HhyoNS0ucjCuUWDO9BgfsOeMsSN8Ikl6lSq0FA12m90AFbdEx9T2yTKDabpzemO
00d6ZtS+KbAaVepbXYMKtQPJO8p88vV+tZaIqRQhHZsHSNl91A2IQYRAzY/U561lvgOV4PdbGaWF
2DUNmdVkDTXr2Gd2IEAzz2W1F9nEqBFtV9vf1KEHDpeRJvt6ddhLZljkAiaVNUimm6ZdEcWePEYl
GGw2GycL6P82VLsKJAB3JQ8r1XZ5RvPiC/iVL48+rNa+M7n7sQUeNarWu1Q8xmzfsxoL9WX53SC3
b5qyNxmAvoA1cOgp8SDRdCiYp+0cUasflSSUMARG1H8o1hw4wxCgZmpjCblOQRsamsLQ/3jTGiLG
eS0O9PrRa/Sozj+F2gfp0Ec8nzmZ4Zpf3e0RvcYisRjCHQ/AhOQA+C1w2dW+QFeXWh1UscsAWSJE
rKF8SyjJEcq5jgZ4X6XOqBgZNORnldha0rdaPcFpb/yxOhWeaMaI8LaJGV7dlgbJkPhKypGxLob4
bt34wFFQLbG363yC1Sx+RbG6KBQhoZ/a5BddI2vude79cdpZnqaB/ltKwIehxLSk+q7PZk/iaxvF
DOtKHAfcDX6kAvStjNppYKfM9oc9w2judBcnQxF6mBs0JHGVrWwZr73u1rwhBHa1mAp6u5N6UlVW
78JXt1yX+Y6P6F3F0oFWiUdVHaJ8ivfw/Z+JJqFR0KPEs/by6MnToKxf8qEzDNs6Wk/b5lycuNkj
LsxxKn0eMV7UwyaSg5e6Abuj8ILFGMUQcd5HMK8Vc4mH+YuhkicLnlBKdtSW3onrgppR8+QcfiWm
1uvQijf6A0cwR5kEhdS98kvKOycQDhZfMQ2Q2DI/Vo6VlWRSbCQAQ77YznMMip27ycEwsLJCSW59
Y++NafOBj5hW7PfcAsPsafnbxW0qzxSo7WBhMqdHtgCQRqvieNq3wX1rh9wvYwqN63cjjotp+FgZ
4lvO0x7mZH+LL45SB4yDObA9s7PCkUpRIj7zk3xalDewFX7IYQJ23JceiUxz65FL9Nmrtz6a6tku
Por5zPg5ZhqclRynR46fafNQ5hpbj4rF2PzaHoBZ8oxhe3jzkhAguhJZ4hlNqOragcGRcr2b+aVE
Zjp7eVzL8V5am41zLleF+2CNuCeWlH+vPDEf+F2Sun5Pt1DqPohYpTVFAimR7wzrWC4wTQgJtlkc
BZm/35L3OdvPXsJQwken+6am6ZvbG5F/q+Vyu5T6fdI+uUmPKZNVYoaufsqa5dcu8u01WrbUXtU0
O/SeHvK+TYkP66b6LZO+pf5sCro9ih/pnzAg00F03GVgQvdbUr65xr28MYbf+DnPKc9jlWShXFlF
raOJ4gl32zDXFP6mQntFER0ZSrmzAdIZ1nxUdNAdxc5BqBEET8l3UyZnSx6q+lWqRH5Zmq7fTz9t
CjMLcAAmB0STER/keaxf+b9MAXrFDzNxOILaUWHMvfy71BPNqvpUo9HribUGKy6GWOz3bTtT7r/q
uf2ID5A6uPIHJU98p7CeuJekUK8Ec3c8b5FtO0W1XsakOaxpC2xd4IsdHKuGZZTrr8wdqmrj2uCj
8ckmp2+qoNJUBB2OB2u/kRPBHhnuIVafadoKluxF+n9G2f+xmvQES0iq7Gpj58H1YeCvO1oSlVvK
2y/UnKd1uFfmlTGbB/koBgBhqS7QAZwNOvZ3gKgvomn3zWh8gjwCFXSTclfcIVz8Q6qIoXOfpK+k
saupxSRLYzlzJKQcN13oVSqqrpDHcGLPpDnMdD2IS3jMVuPRgzHHa4B78vetKB4woakp/lMEthem
xXdc/NiKVPM8PxoVFm5hf4Fyj2LFiais7aShQ82wxhxi6etyqUX9MTvj3q3PW2y9NBvAyvUg/QQe
9NeztXY8J/Td8l7GqnjhDGm4ErgBk26EprdKF9JpukCIcddY+RF6FQnHlGLR5UFt7rXtVa6plFYu
RQHKL/riToojSizFw5QuYLlEm7OTjjjltl+FKD3LWrUvmZH6eUxUBoMhX04TDv//FXnjq2XAE9eM
UU+qzTboocOnyBbtoJy7Kcnzr0+Fdw3NC59axtel1ORJRmlvtgk/KzloeeiRJLg0DDaEn9SGYJFX
Oy6vci3ZDflTa5TyaFnK9k+6ff9fJ14E4YukOpdPKMMLF4PM8iX4BvyV6bLSBeqpgvjKYH21ZsOw
5zEa4IIWnbOjf/VZfpKNM0yA1Wv+YjNc2Ab3NTEskj3CQcSOkx3mRhEMuQupGCdfm8TD7Bak55az
Ng1vnnODF0RDlvl26et0DeTR23jHHyZqMmz5h73EOyL1/eKNMD59c3j5v9xFChio4KH5KJ1uz/jK
k1TaHs76hDeKavYHV1IG7IAf7KVO5uzxIo8w0illmlVNdDUSDMGVW0ISXbqqW2n+cN+u555gO3w1
skuZjHe5XTyVBGzIFlN5ZTjE6q/9F+cXWeH9rButSBFKocB+du0O2TmqlvTxJhz8TmQHyV3PCURh
GhUIvjz7cqyec1RBvfc0l9uJazSK95cXJ9O/dPpDU2HtWYveql/QPm/8JVOrCIbkZ/45gfUXyRRo
dXr4v0WhO+VTktzL51mrWyu6pw5ooNQ//Io7ZQWk/UBDikQLOeiYDXkCtWk7e0Mo5b554E2k2Lv+
g7dhC2xSQYX3rbVS/eJ5WWdp00znlcXl8bDQSmVAb73LM+WSa091rB089e9abj5zZ/F4XB5yp6tn
eB5CTjSijnjGzZetvmNgUSiIvTxJuIBnSY4jF0CMe2kYoNk3odDhDTn6hz/EahtKUeZ81jt+vUI+
Nmk3fkBXSreJ301odZ4kXs13Sn9+k5r4BMfEm6/2YEWSEddLf7hWMZ6kyYwJc6xfKGjFoPtCeqgT
Sk/ozBewpHhxSdyG/yJracrj9QvZ5ALyWIG4Q0XhtWbTCGrqNUbtOcUHj0cf14ZqGMrUn2f59mb+
A+JJ+lB8wu0/3G2kMPIjDR4J/t+4ka+SSoZnkf66Y28yHOVr+DRfiWoFCSH3xGAj0ulWDc/SAeLp
IOXTQQBOK1UnvC98HJ6RIfdBSSphjZ9NzZW7K79Lrhq+HmpAvbNx0Ul7zYTk0onzbBFI7SHPKXtE
sv5zhJaKgDvTgFB0qGmExTrzeak3RrlMaFGJ3OK34MZ9wThwGQBleOLCWOgJTHfyuEj7zXirlPjY
keAjaYBle+J/+ORO4BA1/R4fhBMhFeiKpasJnPNZi6Y596XPK08fiyqfgbtHilf9heWR8VnDGAp5
byySdP2s9iQNXucmcv/k8UQr4bXVLI2d/wZM4EakfhLkc6SBQmjmTiEDdUHTsp56iWpsrmpaAfZ9
1P47EnLzR3wIvj3xYIHDjAuL8eXFixC3GQXFTLs998VCt8DeO8JyeZAxMNwXwxx9u9mOmdYRtJhB
pSbyBjgNcsf5CLehNuqJz49DHiBIEGdeRJoTO2jBuJLw3SLM/X8bl+NecNGhSB5YeXYmN/Gtfq2N
dGf5NLnVPWJhwEWEwCzmfjTTQD4ubDbF1suTzhbzDhkkl5bBXMmvxWrO5fTkTNMxW/S/xXSX5+2v
BR8tvLlO0y7sT72JG42fT2P+5GInwcOHc0co97jGTI+fx5M70dBPJZHUU2LlH/g2CIB0eiZiWbkq
PHe+FnTjdvhEeu0vI2xvinMlztnJp1Y7wvllZ81WZGf2HY/HWTG2N2IAgBH2Gz4bDrvlvsyAdVgw
6STyhYtFci593phej8b5z/CqqH9Wg0Vq4iqAQfCa2QquNkVdFBQf0hgWz3lOc136D0BKfKnApEfK
Sig2TgzhDx/nwspILF22PldGJs3p77LYd/K84TWhD2Mrph/c2WPT4DWQLrxUSIoU2mUnJVzKSwyj
iYx1reKDzjG5TOTlfa20mIjg/jOJpmIN/BTBh3QSWOJyupPa3eZd8hopxwYhsJf6e5rsXdEYR0d3
nvLMIKv0yFHjiozN3QK7zV/lgUXx6pMXOth4Xe/xzJff7BziL++G76jGLRTCu+/NZzX+WhhvLiV1
6g3A4t01IbaXmQ2W6P9HjGQhnR5kMFHsMrXhOjcZo/YuXoG4oPgmY5BDuFvyaWT4nhSSZyyADJzq
jH4xU0Xf/h48494kHkXZMfJKamx2ckqLo8xIyg87Y+pL2aBBSX79osRf0klrQPehXeQWYk048z3Z
m1w8y5e50Cd/KOyb0d93eFVg/Fs7kX7UpEP3d/CY7MyUUV/qvbihf879XOdub1Fr5ELyRLDN8nEX
o3oiCiER9MxhYxsWfblJS9iudZgVScSdlJCcN6QgVAbEjHR8O/gMAhiDP6IUStJ3vnwS4qym/0x1
l3HyBvi36TfaYcCKdA7Lrd9jZQez/Ka3O2ikHnSSII9hwCHM0Ry8PXKQa1ZJ7W2TorLiMoKu5SVL
mH02iuzLUqy/7DyD20MZtXHqnNpCLVe+1Lt43e1C4qWfQFrbh9jTyb1+D41yjmP7ZS0I1u2bEmsX
dsGJt10HH0q9aOjb/tIsejDhlQ39+lLbN6COvl41rxqnCAmYmiuRndoMERXYyG2UH8WMj0wXIL8j
Tk6dfkqvvK4koA1KoVG9wgAUaumX3Fp4hR4Icw+1VzxK9A30vAK1hTWU+iqu31tUSJP8kwugIDEy
lkQ383DoJC//zbplU3ZEC8iVzJVkNxvocKWB9g3D591LHUxEIuWiVjHyqnu01TGUcv1fSJF5rgyO
Vgu3h45hv2ICumbFEZUH6R+5ihkM2D6QSVG6pY9D/CWyNwpfDFFfSIH2sx8vzpO6/O4MCJuL9A/X
pfMXsm3EJoGXLw+Vroy+nOE2jlLhkJZTzGgCiZikf5O8Jt+aPa5a6yfdO8DDMC62owko3sQlm1Ah
ChkBl0t7FfnTLbmS9ZLKfMQhcWg2Y0yhptfXCSdHrPNOoCY2HPNSlq8sK5IWHAUgthhQixnGcK3I
QI+t3NrZd5GfgYxdJ4qgIUB22iIPYtJ2aunckw9IiPPr9ViUiLqUtVro+4qcq48xdPqPVPP2M/lU
dHMKmIM1TUiGNShEZ0nBZ5QR/NOE3YIGBbIQNBf8JhWkKsOCNdh9PKVg0NWg1UU06dNem/Sv3/uz
tmhckzBxHOlib3gCzlqcpOR4ZHkmL5MOo6sOVxkLlkXY1cOdVI1SV0hlOsS5LF1M0HEGhlCItQf4
IGZ/djTokpPfp4V97GoNLstAKFwpSrhYSSTaykfakUupELoGicj+yuMqFfc8P6wMQe6SfyROUcq5
oZ+aiTbpYtkrHeNkeJWPwtnRkBQUoJRossaWXhxKKnesqU6OUmg302jl99BQ/SMVGoG+Kx7YLRwO
aIlPm0nnf/qcykTLb5pCdcVRrQHfCBdirHQOhJWeh4EQE0BK4LYCQwMhV/8k6u7Y5sPVmYzAAoWD
2pVXgZvTp6J35uiwLrEzhOb4MjfDo8O5Yudq6niuvkZbijkoeu1mN+U57qyQjN4uVUzNX+fxQVNM
qQvtxGLYHdtb0ehd/CxlLmUtqTNc6L8IVMWsi817wAxVnBgRm/cOXneKsHpNQ1GjPUsX1paZhpyO
0AJ3CPU8CgiEy64/xqnj661FK4ZOsrOHF0ybfanR6mSUKSN1JFPCATL+yXeVtnUqstOEhMkMuJbF
f2LLvgjS6bPdWHKVUSaUtsjtikNcebulcP8ZGCcD+0IkZFDhX536oTZ0bOi2m0FqFGJK/ZaOAX/o
JBZqcWXWQRpFJ/msAAI4es3MsOY3TSttgqs57wVWtNGsB1kuKnHYJhxhy132kmJzyF6pVEmBNotU
hmGy77GmYanN7wtn3UtrWjiMspzFRbpH9ahdNdpR1G6TTyCVjluZ54W4Ru56rNvhXNC6SedmlXSn
dHL+cXc73fjSS/hj44QBWpfacHeJl55E2YcaOkUv0RBIgN6mFwv9Ii0WzBlUXt9Rq7X6apfbvkvF
HcrwSh2hRGsyMfleX6aHBdyrM380aOlmvDJ8fO9xewPpNjO7SNW6qKnfDcZJmn1kgEQGwAriDiuI
Yb3GTsmaHE9Il/eJvY/N6rlNjacmde8Nl+npuXvZJgc2iDawGiWQTs5omgDNvEBzMtRARpG7DGAc
pbV2pU1kpkFuule9/qGfxGMyFmBIkdOqDoXr/pvqD6TB9Txf4bxlHb6mBFo62MikxHBTG5GeCZzH
OPDEx2jtxKYOMLH5xVerri8tifmaykGrzHuMXb4OH036LiXaRuO4m7qXKTBTiJeYoSMUUcao76uo
IHEJm7EhsPtJHyrxGKrzDOPtsJe+Tw05HY1+Ny3rbo46pwyyq4453mDdgAo3Kiri5R9SAQyKcXaU
NB+6dP2qOxucwKv8vNwHGsj9mhShUVeJv65pkOnJXrpcZd7d5Y550NVxb294EoUx3g0OHlZRDr1f
apQqyQDHaXuYDQp/Lk6NtEw06BtWC7kBPfrMT0nS7HHsmIghvY2Y7hTX3KiRljexajbT9saHze7e
Wgx32uFsuVr6ltOPKlGAX6PmhEWiHgFm0fhi3M24WbY1kapKIlPP/s25vU9RZCOBaVZ8u10RqW11
pqP/rmPry4FyAEyE0izNYPnSzAP9V9zDfHcZOboalY1ag3DQG5KjMKawQ9JClzykQewL3/F1y2uq
00tqYhQoBbTWdspYXgjejvFWHuX3pkUaJTYAw14/lm2/04Ryly7boR4tUscNM1AZnSP7Zt11e3aZ
/YTLrx6GSdxau/8uVg9/usYUUhTITcK4dDwqTK0cKw8+zeazM3onHNK+Dihrv2yDABxS3Jycsuta
nZhgK/cs2ryeL0f/lNX2BNPqUTo58WZjgmjr642E8Wlt953klu6bnkvKcdb8ZabrwYPl2YYpRSov
6EtDC8sOeSA3mQauqXwXufkpjWBpaUqQbN4ld9c3vR8fLKOhZTsJPMqL0tcRlk5pswzZj9+j66pi
Pzh8aDZn8Dl4R3Cg39V6fqvi4UEd3IjdtQJmZnBxSne0pCbnahEfwJoCupzutrYr0Etl7VsaDnRb
cdypoMpydLd1NCk3T7nT3KpxuveGNCicz3rOeyY+g1NREE6sxAzWz1+K7Xsph2OLc+ug9jSs5aYz
I3SwMNkq083R4q73e4ikbNjUthpcodauVlzH5HsxxhfDjk8AT/dJBxNSO3c0cqR7y5VAIfE1VG/T
uPnOQqiDFob8ACxTErhFjppx66PWp2AztPxLpPNenmnQzG+WnkUmgdRQxfvMVf+kdvacLtldRYlD
La0/elq8t664VFIF4JMWmg2mwFZf5MFThLmTb0QrAciOw3rKruho6Rnm9asD56a0Ew4p7kojs46K
G3GHC5NIRGvn3Zi+5uVEsh+HpZ6Y3WXJdSGQGvGbbKp1nivOar8xoFJlfI653+hYAJGyUTVH7Mdu
hGOH2BzL4K3MjHA3itHrDaVfzwyyRNPbxOo87U+uLK9AkTjeU+CxI9IlUpaUEBq/HKod2LO2/SzH
wib0xEDaesygFt/IS9iJAvtHA3oN9HLzUZlMMM6U0grNojaCzUjoCVOG60DQuqTNpwzjtLb9l0ze
e+HUYYIIykCvdEEgrMl5BuGkb3po4vopSRetqrKfCSC8mjtinJkMdKDhCeLYOg1V/dyry0te9tc8
bfYF/lKNLge5Aiqpudmldc659wVKydG0dnDPuqHCSeFuj/KibIWK4+wMyx9bqa4QzkVSs1pijmge
ep62VMOm6XSN13sFG+CNJeUB4yydJka4XWrK5qpen2NRnMzEoYqtVI3fUeElChBPgMyQXhq6nRG4
ME7jCWl9Aq+gB6I2OjJP9qdXl69ZZV6wmyf8oqihotsZ5pFmqP1gjSepqrUm3iU5VQTJ7xUXWkAS
NwI2SUZ9BJG+GR7cCWrjA4Y9L3rcgxRHkxbaWB+mdiz3nSk4WPqoXRJNq0MFyDoVT/yCcUno/IgH
jmE9Nsd1iZXAMZfuioi0J61UnL8wCxpnzSEs27wFbKDdGR8rI7KXoLDs4n2ksSscFL0KKVFodDgC
rnUYM0OpbKRVxpmXwNCgji2KgoA5nUyfTaYAbZfzuTOEG3JYe1ZDF4EyOR61VelSZzWD6glJRtq8
rxWoQqgjzJuX1Co1uvgnV73PbR7GP2rfl9fSWsYzDa3zYww05mDWVX9aADJehI7PKASZKNsG4K/k
+RJqo0rNtjfqICmmGNyFIfadMNPLvDkusO5s5g+lHuUMT4umrEoidU56yoOE4gFA7OauyIaqDJcV
aRxFPweGk+Hnw51zhOTkrVVLMIHzUrZ73Wo3oMxTnZW+1pM6aIxlu5QpAp0XyXhvJLlz6pY5P6XA
fI99MfRhvcQlMme6Z1PEeM7rWlkHT0z2p82polkuLqCUS823ful6am5WFt/cep2eVBCYj9COF/hR
tfKUNanDjhh2qFfWctHiJT+6ZT2GZbamN05BG63xmvuZVimHFe+MvL4NO37c0qHaEy/PuoiZBdZ1
F3eZaLyoUweiDkVdnka3seLdoIAiAqbktk+2uoxk4Yz0ZoF/bQiKspR6RVLd0TE1N0fb3MhLGCJ/
YC/acCrE4A9arO/U3nWwpWt9gtq7u8tKAmMty8CDuK3mE915IcR6ScQ8EoucILiIuHJoY3HGEUJc
HejHYhlBMTf60Zzy/ImRIFMYE9e+5xyoABwUBTWlKx7WRtMvQ+Z4kZKuc7CtTIEGOj6/tpYDiZVW
JjX4MG8hV0Jjo+4ng9kjL4W+kq7z5oeiS1CoekmDQaXnoQAOHY5juYU9PPuP5NOGh9gB3KPT/LFr
maB4SUbXva1TSptHWzFd2tvaCiJMPdZ+5jYrGYDdtA8aqbFzmZp1pOTaezaU3aPRxlbUbvNrYQjw
iE6qRBqNHVGibTTupeSgxgm4YS+mjqPTUt5xiobZsqKidTsx1z+5ljMNosAxMKyUiqrXkN/p7H6X
O1kfqou5+Rh+68VY9fSurNFpJQLy0OW6dqqsdAkhgS+fNaSXeWW1hStmtmFtOQtgulg9GWNCcSYn
o5yNGRDZtelpElHXy+Z1bUQlW1w9e8zhwtG8dzDKy44eza9abMvZhpgpaMe2CE12MFimRd1DMi1O
g9otZ1XSWWxqM+2HFFQmZXg9g6apmatrtnq0Lbm0zBjtlFwXuIXgLUKo0D/AIuESDjf4Bk5DSnmt
BcQNNMAt3904IV3dQ1KVbBZ159QkQHPUNZwTwQBap7X2PezsO2y78rQY9MJlalz5k9al0tf3eJ/S
RTmzuIKpmojAuvKzNY3xmFmKiFJn2uC9Vx3i4WGSZCH0pDZbBy8dDc/uuP6MujKHTWLo19gsx6ex
SDgvBujMaRm0vzHm/IfqRbJrvb49qcXg+gxeKkJtym5q6t2KDim2q/pQ560dOWk5Xtu1bXeMLaMA
Y3bInemuwRSnE9hXJiYPKFa83wTG5qGmnGPV+jWdlyyMB3qMCnu0gilhDTYdD00knHDot4k++sq9
aNZYRt3WumejjAUVXmFidCaJSDdzkiyzN4ebknmHBJaKg21ylqeVlKolGjOIc+Z4CE44pVzDRm7R
FFbZiNCNyWonw4ikC5v8wwT5yJYRFgHBV6Nm8ySEKa5DreuafzY9aWFVDtCUKIC71bpyQcimYAWr
ij5gTCDlNaak6EpVhGszuGfywoW/1VZGOLZ1Z6EvFLNc0M+wb3hRBftuWLgLyjjXknCsluSYDArl
f9fLdmUJCD6ZNREmRps+0aK2RXCO1+eabF6QWHp7LNcF/HflNlSZrdGiY6VeX2IIkHBFkNZkyXdz
7r42iS3eIQzJbygjYGVqCkzHSvVg7hCapuJgqt40HMpBJ9BZcryTmqoFZnnxFRd4W0oazYevXEQF
2DJSg0yRuB8hTghim0B/Aid/Gq1+DbfWEYfUYQKvA1H2fSVqFEe7bYfWJtwHj/WZ5/r0iNyDrS57
7yUuSxUPPVGfjazvd9jdZb+uLXQXGzYoc7f1LUPV/tnwwYCBmknYSkDz7E2gXLq0f0gyRX1Mc5Pi
PmYLnmajxcHom5+p62umnU3P2wZBjZxp68fCArdCz6GviiaLtAbUWFNktK2PLpMU+kUJ1rIqEz9f
jF52TIOQN/Ui6injB4pt6DhX3nismyRL/LSYAei0KV0CdKyHVSbIia+A0WOr02i+m4aXfCFXVXSG
/dhWkHtVfeIEU1t6T4lWE8uU7F2NH3maUrsELjSeDKX8p8TM+vUUvblznLwNm84xj00yjeES43GP
s9HvRn0Y9zOIqAutZmBGlnp8ErmtRnqFxRGl3jBfdF6eU0snb20zzqVW9JKAGTcj0b305uZdcerU
Cez1bIk/6fg/ys5rt40tWcNP1EDncMtMURRJSZZk3zRsebtzzv305yvOALMtCRLOALNtK3ClWpVW
/X8V8Upt4O4xwlzldb2090oHA2aeaea5hetp0yZdc2PMMw+qc6jsorCfqCwC7bVMzWg6UUBOIr+b
imXh9LCGdRqPdVUU8UZqpJfcA7sRlBYBHkB9wi91XkRFZR1hQ+6P1twnD58Df94RvJkCPPoXcOUN
0MkIKtizc88GS2/DA2PVB3GLSy892qn7WLjOTzPMbgJDQ422/RdkD9qHsBlofoVkw7HNt+18tDT2
OxfszqnxnBA3TYm3ScR7oqm6v/XajG68wcmeCnWo4QmkmRRt7pF1FVRImbT6Uals49vnG3LlhXyL
5AHAAwMYPrdBP4m/oVBAX7quSDLnpOujhymIww0QClpMje1AHXmTkt309XQ7jw75SDhQ7xV3Su+C
OAvXhjfVm4arTOKRhHcZGf5KfEhSXiNPw7lrb6fOibdKlilrPSrJ47RRuTAyL32qG9fbk1r5Cf06
9aMzzVK+QER9hGlzIfnSLKhILXrO/L0yhzSLq8Coc+ZiUZGieynL0aTXrztth7hRnz/fyo/AlvDN
wOlNsKq/oxIptMqYkkntzjDRuT9Koyj2wh/F+32VnLKRzhJsq7sY+3z4ns15+AXW8yPA2b+Gv0r+
vzBtVZ9OfR933glkXbBIh+kApIkiIR5TzejRSL4i5P2AMMGlTh6QEzE7QLc3EDBtdFlcUoTnru2S
28EICVyC2vniEDU5pbfyCUIQYkBAbdo7en7gZEFkBJ1/ClWqgskdCW9bmdznMBvTk2wgC0rrDak9
5H3+8wP9eIX/G1q+/68dzU07mYLU6M4Zj4yLxnF/aJX2Fe/ER1IKrQBkVWTMAOm+kdKgK3QalTAI
zvqjUgA9TpL7xFBeQat9Qbj9AeoRJB6ZN9uGQ5P+AX+vZ270wtOwaKcQH7Byyh+wt23naP4K3Pm2
yRQ6lnHgoIVNDW37Fr0/Fvbsu4Z0caEgAN5eHrBM8mowu0EKT1Wu/oiZjxfjXN3VFHp9fmgf7KfH
GsEe47d42tv9dC0/pp+wFZybfFtMeM1Teomr8bHg9eD/P5JGDyRVg+8eYPAbECnwMaJhOGvPKRx3
lN4dagpCohhMBInGz4f6SEvDe2qDb4agAIaSN2PRhW0sh0YPzoZdhu3CKWYcx5kcul56Nkh52GZz
MGFrJQVgVQPyWkO2G/Ce5yhrgyhtmehaQ2Wr27yU6tAt22ToeLHJjF2XOfmBuAniuSiu1l4xk1us
eWvIRyUBoAlOuSHLSS3DAKxNtZovdvEjofzXyrw3zRTxbFm43ij/DyjuRyJhIPjSw1S4Y8Uq/+se
z8mQO5XahgBveF9JzdtaqM2U/mTo1RcH9YES5hr/b6g3KiMLfLtrFU85UXaySJ1x5ft0rPKkfI6S
hc+FQvto6wzVoYcEjBXwsb9ZV2FGoVNbMLyAsImyaj3HJKzbzQzvthoNlNVIHRkPdxpVZRl1RBOF
fpZPSVxYfHHpTP29lmbd/5vKm3WbJK8qt5ndk+tb6cWeolQwmsoy62Mqe0CSg6+Zg61bkwMMILSj
doBCWE/hLb721PwYk+pbwGGjrOve9o8m5bxUswQAcr1CA1mr41znJs/uvj5QGs5TSW8F3tKxYhos
lSVRH3DGgxBc7aw8tDaKWeuX2hzdX36VA0fRvWBD7ci08uIBhzmCKdyr6mpVxuS1q6lw1vVcFJui
MembnRQgSFLAfJ+f1wfmBDIVjCVmTLNoOPO3GE5Z3DB7wznVZV0thPDarpwvVPwHPogHfRG4ep5P
QNi/GaOJrRa2Tds6VTkUT8T3ZbWdy5yCkJ1KZn/qs8McuKvPF/aRU/3XqG+c6rghs0QyyTrRn63a
tz0vKAAv4UweKCCqVL9elY4ar0KQ8vvcrwgQtIwHx89n8dHVo7eVZZoaqW4g939vb9lNOnQ1YXzu
i/xQK/03HrfXVqa/tH0ckhlXf30+3keeCU2SdLxmCFChd39z/TKlK/zG1eKzYgZUnWcQWQK+KN1t
q9Xjsan1hFdt3kfaxF2G9UCpMJ3AVnYPK8kXM/nI4HpwJmPuRBO85bQNEzUr08ayTj4l9VQZl+V9
PJAN6FYVj0M8MfKWqMIEkH4x8EcKCJg+NNKMrZJv+nvL6bk16pjA4BzkXsALZOuvYX1p4UPWvmy/
916yoVFwQRtythqcQG+Ol5fRIcm7kcCNYhMFjpdArcn5W8fRMO4IPeFqjo7OXFdfrPG98ZBxHeFA
oGMmJH1/r9H04yBTuzE+u8V0GoZ8DwvUprGrQ21695+f43sFoak4FEJiB+cRY74ZSisgu05INQON
ahfW4BYLu8+/8M6s9xupC/OGLUTMMB++FRY197S61mz/ZBSwHFeUDyyjsE1vXKcDTBT47bIfUJR2
HnY85rmzvisqAtDRp04WPn+qmjPXvsuzwdwGQ+Uu9eJ7Mzza1GGRyTIPLcRwG6fj/dyejHldJUlN
Rq32eMAr8ujYuw1cDm7Mg4Nu5lQrAF2pp85cTo1abgc9MneKGlOyAyl3NkAU6w5NfAv7+LG2XP81
dPPXwqc6KgLkeks47ZH5q2BkzvqlqTwpbgDSsqOoRlUsbJ9KgVlk9PEa8+QtS4Py4cyBzjFVTUrC
Ha/+HgZVnoJg8m1qKctilZSAaD8/VtF+f0cwbPhV6+sujQjeKqYp4NE/Sv35pFnNJilnQv5gl8F7
Ys/1MY27U6zXX3CyvRdaGRJefojsIIB7y4pTmVWmQAqgnibeZnK//G5rPFxO0aaPo9+fr+6roeT7
/3KuTC8bwrjO1RMc3s1tNAeUSkU5WbE5RuPPkfkFVdf7S0JLCXpqoOpY17sOaJQakJkN7flkWrSQ
UHUyVfT9eP18Ue+OTBrCYSYNT9cgcXnLRppWqmc3vGmdolwrb6K8KJ7riVIWKGuSY+v19XYIaxuW
2cT7wh1+b0tlaA3GJAemZFJFb/Rc4atJ6xp1ecqilJhwgJTKXXXU8EnVt3UzqPMq5KFsLIovXId3
G+vQM5YIg8IMujaa1hvtU9ReFxdNXp5qo+HxsgyKVaTy8Pf5zn4wCrGhg8dvCQHPWwdFo1SFPrVR
cfLtLHhU/WJ47j1Idb/Q2u+NM9S0cJLjiVvSNeht8mdIQ654HacnPYC/cvI3s+osAP9hpuj4aRbK
ic7aj+UA+4vV7hwebz9f57veNMJqDKE4LbuFvfJd526DdqZtq1T5qSljTV0Ung2pwYgNpTAXWuKw
aIMXngE9yAhm64Z2go677RMvRdtaGSW2KoQpPDmDASjrvdZN1t4ftfALn+n9aTBJ/geBDxlJ6ID+
vrxNYEU9hVERRM/0JKbQMQxXn+/DOxeBzBscGQ7VhESu78TZ7VTV77Q2OhW+S045bU+2rnsLzSJX
//lI7/w/GYm8BqdNQPSOJb9K4jjMNCc5KfXorpsS8CmEq9kuNAPK6a2Kx5Kh/sJiv1N+kleEo5EL
40Bm9Y4A3ylCO/F7/RxqsbH1FeCCXQVYyaViCpPy8PkKPzgt3AK4pKixUGko9MYV6Y3Q9QtI8i46
lXBhNm/92vpiiPeKDwp8ghNaiKFbuaN/C0TBW8XQFWYqlbAm0Mkg+kfTYDYZG3qv7yBe/Kofw0en
9u8B34QOdKDra8AAqDrrNoLQZYDjoQHpTLjae+Hm8w386Lj+Pdhb3UoPsVFz0+zs+DZUvuXeNyml
sTAhURn+vxnwkI1/DWa/SWw01ArVTuuX51qwTUU9VfAfdNOxbtvwC6Wq6W9djOtYpNrwUnVLfZvE
d0c6HzktvZ0SmzZzrgYPxjjcGkb6nPQjuBEekbyYx1p7qSnGuWgaqpKULzb340lYGE1ymXSbfGtA
FEhgfSy/eiZt2t43fjnu0yRTqMd+HPoVvV3yJZXyd4AK/sQUctwks16dPI/o8PNT/uia0BvSMNgK
2Cbfeuwo2szW26C+9HD/d5F5acrq6fMh4Dm7nt9fbh17TjTiWRbZPzTPG9052HNKga1RXGhusILT
n0Jcd1lQ4uI5AW0swn0C2UhWeGfHaQ9U0Kx0rVhZ5fC7ns2TVUy/ojq7zTXKb7zfBX900GHZcQ2H
V3AXZs0fnnG3ZeRTkB4/kenZN3p+0un5AaQ15x2yvtUy+Kiptlp43kiVWvkPzLf3SestmjDdJPVA
4wCqg9PiNso62LHy9XVCdKQW1lDf7Z7nqFtOcF8sIDe8D6gfDhp7SUnXmt3bTbGeLQhdaXXFr+SU
+AZ1+buoyrNhjQ9OCCH2rIP2BOwBEjw5qj19K+y6LigIrx6mINuO5vTQqN6mD90X0izfzHlYlVSr
x2Gzyhpzn0/t2tWphiEbnZT+rinVpVIV91jtXykALisM06UCVKTohx+9Xj+nWriHnXtZpuUppAK9
ybT1kCqgANS7CDD3nFflipZZJyfJvptRdI5d8GWZ6SyoA6FCJ6cJFsEqvd0Pnjo+lH72SAnzodYp
zuXHCYice+psbvrZ3JoUnNpD/WwICaNJiy120loqEE3SYH5jld5dqlA0Sr3Z2rJbKEqz+TsV8bft
UDw4hiLfsW75zig52LupHh6CML618n4X2Ab2aPg2aOVt5DRgVEzgVFG7C+b+R0xx3mKmXcK2ibWl
DkTVNSYaUfXrtmiekpg6yIgTDqzwDhDPZojq9dyViIP3nABJXzVzf2m45qEXXnTfelFD7Ua3i3UN
hULjFkeFsrFBDbZWMT7PbXGIUmCHfmmuLIrq1RYCrIZytGT63ZQKzLIA5ftuX8fdEQ7Hg5k15zEP
Nhkw0Tqv1zHVxElJdZM/XaiKXMuhKXZ6G/jOoQ+7A4JttvraKcaQY5keMjv1l93gHNwKcDMMNQWE
5QEs1YvRBYrstFQwa0eHKhPHKdc0DK0Xbg7WOaP7xOBGp2HqXiez/N1YwQ+b6svK11/GKvujwecQ
Ds5vaKFPk9R9jF6+j1uKC+s22ve6eSzBlFgUldGn5tGzRl7o7LVmjN+6upU332U6D1JyhChUt2kR
bGtsQwG3jdO4LxXbWbQY9H6oySn56zEC4UHJIT5ycuPOZD4mRT/1BQWzAztc22cvtemDQw8l4uXv
4GId+sGb5QbdTJDsYr9NF6aQ7Lao7MfMnO/6KL5MFhnK0tjGdtqvBiemjL2qYJlRlEB7KGKQExqV
aUbh/YAxKSjsRdtTn5x6U/zggDI6JiTd9Ck8K5Pa79TIAy8/ZDdFN0KiRK2hXhxlkXVGEFMC8+R7
Q3wUwLAB9CWcfw3KSDNzu4RphzqHQKccpbqrYH5wUibs+OD3aI1QeSvgD6sYsB2+3Fp4Y+mytTD8
YV81Uj/trK3uJQxAtdjGwbAujTMwSWiJ6pVe/jNRCNaC+6vhcoCZ6EhVUpMAfgO/DsWOnrl3/FV0
qcE11/uZWlCeL8dqPeomud/mIJMNnH7lUCNm2U+kcOGM6/ct0ioS0dLCx/K+N5q5sp34lRUWkBmL
/MCKYuj6lqmoaD2l4i1q0qk4wsuBBUQpX6Emvm3daJVYydpp40c1j6hjAIegwt9ZaNGxspN1Zju8
zQWrDEKjtDE3of9CuexLHeY7MqxTFe+SYrpQzb7ognGDH8PT5DIuiBkpJtPr37mlHefp95xGNy7V
hINR7dJBgLRXfgzZVd26KOk+B3UC2RYEiMBwecQyZijssORxXJ970AOF8ie0pLGmu2SNCbwQUVOt
ba1bGtwX3hQFmGo3DiQZ+cKGr2icLDlkuaW90m/VHMYsmCccI/jW5u0xs/0D5f/LtgvXmvYr9kOA
X/DT1+FmZIwaTCOEpjC1aS+SUWQX5Q/Sn4cpRefpMO8GE/9HA9ng6RWnvy/yeBthhCwYgIS1iOmq
TQUx5zN5POhdB1gsXzW+4sOtY0OrluvwVuvJQwyk3wZkyu+0z1BDrUmpUDzCp8bUxzg+/LrOUm+f
yAstA+eetrDw/V3kVHt6N7FuRYFKabLX7IyGKOG7rujHfrEU/050eNWjvTyoL4HzEogF8NEE1nTp
JyeGR0vblq1GvTilfIotAkyjhaXR/JPZ8NWoxiKlpt/GkDXpfcuHWUTJfvqacvkUzL4NAbfIDCUS
90H+QJZ+IctRAXlODlD7PK+P2PaVU9VPgeavgvmXEpVoh8R8HZp8BAU8rppmOMdhtTfjBITaA9cA
QP5GTwj8519xCP57Mg7l6BwKHoqBls+ZAyYyXQaA0vS2fOVSrjILvk8x5y09aoxBv7Wr6hkexZXc
TqerF2ri3tTczSTN9m7DL1JLPTuYOus2VfpLqig3xIuShFwVowUmgx4FI8Xl8bC53k1RHMoTE7pq
eJYsZqnDA+qmdiVqRRWDoO9qtAK8iXqSLWQnTZ6iWEzRADXo+seK+iijpDi06xZTfAm4rJy73OTG
MOEHcaiGDA8irTEyzj0+lOBVKxyFFJgTNW6PStUesk7barCFaOQuDVmHcMxY+xgIf9KnV2UJDm81
eOhQZuXMscxMdWhQTiGBF74OE4QhObQm+k5ut0aFJ+hZHoeAGEBXQOMZWn4sqVnesj2i89qg2/JG
tdE4WIp8X5nJpp9O3iAVYz9pTgAKkJpwSpo05iNbYiTGa9vQ0xHtmXm/M00K/tN9av92bFc6iizt
sdp5hb7u+WkSFktNC+Cqi290ZuMH8DNw45y0fNXYDTJWK5FI2x/WWlT/ZGwteLK5VPJT+WTfGsM/
TQzRuNLF7Jd9oH3Ihcm3gBVLr6CY8udkatugu5giwTPsV3ZM+XVSLlSSsUFJbWXvnKjwwl2bYTTJ
saVHFQGhonxbZ8OK5T/I4mRQGHtPXJUB2GzEWzgXb26nvR7XG6BNsA/k4X7KjL0RJf9xcWWpdeNA
0/WtogJfDyuKOC9aBca+Dk7jHPzSWQ3zSbV7EVDDPhKtreP2OcLlkNFLJz1nprcWHWf05U2sgh1t
m4NsDhd9WenKLuMoZTtsLT7WJjDG0V3QOAluE/Mq23Jpm0LY2nQh23xke5Qq2M+QV0x63y4qLzqF
NPSjvugx9uiCXoDBUpUS7jRtEcXFP+r8jGJhyzMgndEym7KF6f6U6xFhAWTfECgNjApZfCjKLJ46
55Vj4d4EJVh3jlHpKHa8pynvLtF3RjZ8k/VYAHGp8f8jP1m60x+ASYeuMMC4ArXrqtuKWvJKcIZJ
uh2n7BBj1y34IILOO1beqYq0U9g1qIUQ7Kx/tmj0vIKL7axTeZ/PvbZKG/84eR2P04V1B1f/n7Ln
qbbqg5eSdJzYcaUdnrvZRjIK80HuEa1qYSyFRMjg2Es2FWd1o4IEWMb0H5yQCSrj77JAO6iOs9XI
Tyi2s+6aYmfUXUwH5iLDOE/r2A3uYNM70T5gOUSg5XpIH5rcuK/87mfkASismgQOaKg4PY/eFl78
NKT9ufCMdZ9VNzK6m1HlD5aVUvQ7iwa+BXGK4YU4JLS8zUawHjj2wMp8U8o1g9++rdxROX1fheH1
ONUZt0KrMcfDTrZMbI/ddb/C0foeFBPcd/wi3cUec286tep4tBxCplmN0EHdrrOqAWvUX9RaML9K
81gV6QURvM9rZ9+q87dmqPp1b49nOszuRNG5aAXLNja+QWeeOD0E5Xise/95cPxt4M2/QRtvC21w
ICEjMJqzeTGo0/cQ4AJmYtd4Qbfoywn6mvykBu3e7MJt3ggdDzXrvrNp8/TBHcpfVA7eUHm7ycrw
zverrdYYFziiV7YRvjToK0r7NkNFq0s2EVpAZ5/o3utQ+KeAYHOKQkqy7T21VtvG9KEEBEzmacmh
Srj9KnQqIlK4QemiqkiqDj01pOM/aZBdCkPbkvItmHpNQ5D0oY8r8VNxB9r+SStJ+9FI/i4bkoOo
S7gEvhex+WAH1X2dJ3fX3ZmiA0BeCOF4wrH6gz4bypKGDHfgLuDrK16SAk4V1di2DpxoDTCXLrNv
PYNiIhY6G/ammOc7tbZu4EJYeGoFxi1c5q73pwqqg4W5hmhvZYbtfWxi5WsNbmajDij+Dr6LKKWT
ug4RlTEobuwsPoz5hco3ql2mlRmVmxlt20BHV8FD42Er3cJdyx0wkx/kapfi4vYcSGlPD8F8QbXy
/qqH2qqPj1n3WkG4we3uyIagJGwKd+zJBmBrrUXhGPizBgzWs8nvpzBjhpLoD9rnNIUTrtduC4Lo
NF/WCsDm1sQ13QwJsFl0TT5RNst0RFHiS4G7Xtr5gQ8VPSymtz2KKhFbQgEfFD/pOpncn7GhbRxO
Vu3to59BkN4Nd17nbOMByio8KDV01pEbLCjgXjVQLorrJT8zEQFGkBW0WGa8CDGO0MF4CJSv4uVS
FQMVKjX9SHU3axDOhltPgbyLhzd0zEKOUHbJcp5EKSttfCd/JnCMUcYnE5QPp35StsWPzjbhkx++
aiMxvjw6kkNThWWDPuaV+4jjTsePF9G14lWKlU7v1eBJ5EEp4geWT3ggDk0VjEfYkWRFnIJJrkFc
ollX1lWqb+XK8WUoyxcOlNQ11ZNYeDZ0JDjSypXo4zrQeaesj5bZL2l2tKrHvUXQoLVPmQ2pVh8t
dKwOuw0POxgcwMNc2yz6xqR4XDyIPc1GHosShAIeMNyHWf/OoFeXi80OQEB3P5PwRUP8cGwVo6dX
zO9yeIwz0q6eR/Tu7hXI/0pOHCNoet/F8lJHcY2TWKtssm8OV3NnBNGNAtWF+UdktPR/NI1g9slz
pDU2amckP1T6qQ7Tz6tr38ru5E6ypIlibmoHmJW3TI5uK3ShuwckBpGWurRQ/RITZoFNIljZiPOh
4uURbImHB+RE2GEXIzEhK2BGs+YDUn5qafdejTkifC/XRPCYw0BtEPs3JxqMFR0wVA84P9y8DuE4
HS7SjhHY0+afuryXmxkH6haxryf7JuXltzLHC1ekgyyT5wtAqv2KVmdC5zDF085087Xnq5s0fIna
fhthhHVlGwO9VEKay8g5sG3iNstVM7sXUZGpa27aWIGMTNnUanUcgJxqIrcwqfKTHKTcU9LlAgK9
Tr5nX3gQpKwK3i4Ww3AsEdmp52TpWtzvabjBGTBxqEQn8YyvlHesif82xIIGUqDQDd6141OBP5bS
ylzpviFE7J2Ngyp33tekx/Qwwyzqr/CvEPqyGLd6NS5F70hsl/BSz7t3BaveBN2H+B0wvnKhRDgk
5mrAxhgBdJx8loGY9vWvqg+3cml0VigRZMO/2b1rqBg7O9kjUfbyb2+sVrL0eH4ITDgUDGPXR4xI
VICDLR8id1KULSIjw5W50IqX4gJWlQ9VDSEN/Yii9lm8FHxNGh+grSDGDdXdYFkHdKR8hDWoS4Pk
QgKIqYV4Qg839RweU/xiiYWJ8+ib9s22QDZz7myE3CqR75r1EcJvoG7b+914Ywzx2c+fiH+OeOPL
ikyAJUarj+DasDZMMyqVnQx1lSVY4YS3OQuPBnEqfWqWomyU9lLTFXcs483Vj7fvLbgoQOMtSpR5
pvzqXJKtdwbkYA0WSZzSWbQmu1+AqncpvJFZD3Z4I99rCIugVP4pyoap+4m3TDxtG8M8S1pYjt8g
rJq89NJ7LkReoPhxzLjDtXqHa02sxpVkcOCPG+RH7gR/xJyR6BVoDw46/odoSPkpOWX5U65oResD
nhj1gXQXVWCsXuxYCheQODUqPKeGV8icbLvcIHw4owg7q+sc+74O/CV6SLRaQXyWw/Ex2M8ItYQ5
4F2WaMu+0O74VEMdNwXmi69YOqoIkemhrRhCtIXoPPsJuStpOOV339DSsnGsgNGIuhdyxUwSfrYj
LJE/g+GeOxDH30InlUtjY8PQnSYeFdEw14BM2XIM0JtYFdGDCrxH6ouqNHedSZkgaQRmLXfQVps9
9ZCSHtE7CGz5/NCwdiVANRJ0S7tUINQghanvGAb1Uxcod+aE6m/+SQg92EU5+HKgY4C6EXEXkyUK
pCsN4Bs/S067KvG1yctjE5m30b3Ir7GlilefIjI6IRGRGBWkUK8CQPAYMj4pakM20HkRPUMYzS/o
ZAsSzVl2Xnq4jpVEK9V5YS5GNm1tNjzEPa2sg+H0cPw5ax1jlo33/CoDM4SMxMUz4fMLqmQ74TjK
fEVu0dPkNKDNSjeSqKkiIheiFb4EgPFoEBWjvkpVX0vQnypwCKAE2mc11h9K9LsY+zG3LilGPEns
nZc6B9/td1Hzp7Nbog7/oVfCuxhjXg+QtI8UZFL8OpbfQjiENAKnWmv3ciZQzS0rhz5h+P552+wi
ukKxiaLhSMhMek2nlRdROYM5bCPTWxp4LC6uUHpPgebaF65Dlb5LGqTn+biOiA4nG5Qt9gG6fgMF
IxdZ/MZS2k2E7a2bkcPsurtC6ctFkdEzwJ5uVCAgJu8vMYspzPLchh3cJ2G2KFXrerNk4ziWzou/
y32T74M3h5YcE2+znBa2mfkkeTnFRjYN2ILVNSfB8VRqtGYtTKkx2aqZ3AgHEzQ/ajJRVvMPN0w2
327JQTaou+lU5umtbl8VIZs+B4Adm/BWXL7MpyuMwLToYO0o4TYh7REmxV4P23NKbJHn2ZI+cuCl
2qsl5PjZqUqbF5P4tfpucF90EtpedIYnaQkG9dAMiH7GctLXAgtmGOpNPt6z6+Ijk3FeYhTF5xNN
IaYNIvWDiCZMDTvBsZaQgsmiHLwk0WyKNcNDL5QQpIfk8mvtYUCP6f6LmA96YO3l9pGgu0nwWuFZ
WFGMLdk5kSo5/Gx6oOviovdtyKztVYqPMULuZLi0JsD/0mvvJqCcWgbGMeR6ipC2UONDwKZG9sZu
8pVPy5KG/cVlLEtnA9YWQ/jHlUuTTDey85GZXNAt5PJs/SZn7zz6CIgdre2f/9HkOHHpvSxBrKq4
7WKzGjy+lMiVExUPJ+8AoUb5FhVTUWGgMUeUh9Keufii87M4JTfVk6OD1899scgqJSZM9P5tbTkr
hso6RlRSCtjclayhIKiQqznScIdPmobhSF5hNLuLqnbir2HeA+RH1HoNr0vkQBDFSYHgWyJvjmRm
EBR7Lh+Nprg1VJr9ZOVebZ8a/NYCPZcENo+LGAV8IS/2xFMtSR94Q77z2QKwPcR00IDK1iu/fCX/
RkXdebTCjah1RXrBKE9eRcVjea+Qy0ZUjKSBZ27YyufgjfIV3f0p5+STc/LSV4mQUPolKSRx+6Yy
2uQ2pIu4FBpvGtjcrbhjFMivXWIHUfGsRTL3JKUNzb5HG1FNspZFtiA4acCUJ+26IPEpSUtKXBky
ANSZhc1RMs6y9cyS84vDlxwnSZzTnMgHz5r14uqsYnMURYvdzpE7bqceznRnVDYU0l0VHEEX0oPj
z3+J8reYwdlW1pDp0CLpF78w1L+y4Y/aarvW5RYj4si1+CMSYqW+/3B1wwO6IICHJgZMsmxrwqgv
MZI4OWXzIB69Kl2YsF1XFYMRh75u3RG8MzkROKAekvvbibcg94z6QfrqKNOm0X+K68B+SwJanAK3
De8drmSieRvo2Zam/WTZx5lnO5EY8dnx60LamVQ0HipYdUXl2NTB5q3ekfaUyzWbF/ytTMgLtF8c
IpsgviDXUbwr8WnxYHX2tXDPfJvooykicf7YHVM/QlYLCYJ0xiZpOF/qjhj6lyx/DnlWoY1lDOl1
z6pkUuJxqUBVJS+qJDjN9NHgfIRooqb7tcs2MaBc/xoXuTF8nBH36stIzjXWnrh0qLQIP65Pii2m
TwIvFnKN9nFP2ggMNHI2p87abKX7E2EqLzilcyNXTHLEU2dtE/wfzKXQN1bmLvaZhk90RTgv43H7
RFya4E/duQctNm8liBDbRTxDXfkWeYKAbdVc3aVA3jXwRSVSRn4lkLTL6BKE7YIMx6KLnkwopXLI
BmWS3jSLLyBeKJ/J5e4BwIvKQORwQGK6yMjxYyHgf1iqg3mkAd+uY8fF6HXmIOGB5sMvUdpoph+9
QZN0REjyvzY9WftHGwYIVJwH8xGHzIk1nX0LPH1V0HgIcb06A6q7Zt+V6RJjTpKe6oAifGwM6zzw
8u026lKmpRHBVOJd4yEGKG0Lyulc+SPRoKzSaNNtkzh34k6I+5pS7TDT5aofnbVBylpEWcJBq93g
s/FWwKwUmocBi98oVXnj8BghHjlyRPuylYogaQ5dJ9L7JEyORfk9MwpohaHJ9L1tWalUy+Iyl/DS
YXP4KSkEkL0qeqHcI8oCrl8r9V2YapIDYYvFyOaBte4MbY8DmZbPKUj9yaNVGm24SP+IOuLSWYRb
ppEegKjfJHCCEdWvr1EBfoWaVSu5OFw6+bIzV3s5bSgG1mQiSoIEheYH8pQo94MkNA0Q1jVgSDLN
7q2a5afU5NUWN2GkmGC0IXFnv0rlVbSKkpMegSk/VRtIfb5NvHFKFgxNI7E8f4CZkapmzDMSgQnn
9mm1tZPgMxkIPHkADQaeeRx9OXJyYA829pw/9Sw4V4JtR9oKdxbPlemG5h+Rbpk50ZxKTGrY0svr
H9Wmf0BDvhBTpiX4T5z3f0XXIN2IaFGrLLkT5iDfFzcIG+y3Z+bFX+CiXEmSm09FOPPpIYUik79x
TSLtqY1PAF34bbFffBUTx4T4Swdz3tRAmAkbpY1HVRXwePC0iMuCBFnk6kqcCrlH/mBsxLG7ZpE0
CPLw7NuNOLvkUfSICNUpduKFq12yTiwc4vgkEspH8XNTTFeia1hd8W4gdkLMOBdD/ikfKwaJm81X
HPH1iaIkYOdXxFNn4hgmyWvxUUXzwIiQ/cIPNiDYJPbldahbtFq87dJ7pS0IJijZbI/0nt86JraS
SIbqCvza/y6+TPKDBV+Qw5VUAhZHBhQnJeOla6gFuJGSg2kH7IetUJjxyKkzAVQddo3/StKEz+Q6
cbJiMlHhAEahbaI6mEMQoWF/NFw+cW2TDl3NxhN2ySGi6ZX+3sztjcoeiNMjW44xu+ZkWE/HvedC
4rjIx/M9uuyuCSDFPaP1A/GxeDto4hrnEKMg7nfo1cu5ODF14m6bp5jup4Xmw7vAF2aDJMiQF2nm
4NrEPVAn4Ucg2QE1KRWK3qkeE/bIc+APL58lJdP97EzvZMD30ecvvKJ3V4lB+kVr8m95orjGUIRX
uF549jfiOJhcMwTS7L9n1AVIHmMO7pgEm1LmzTYonlvsWHKf2bzJFa/wUCwGtJRskMPikUuSQfIH
3QvluMSNFsfTCG6DwFy6Wg+//PVJELEQqdSdcYeWvY6rPyZBJOy9Oz4gMrxdhzsrOn/s9LUEAmnh
Qv4wL7O6W4sDF/A99rrV/VvSI/KuKdbMlWRFrOxYh8SRaDJR9d6UHpm7+BTkWdR0nackDSD/QodX
HmRJ3kOFSKLMxEYRhFMaL8pJTDO/wYx8oZWL8htOSlG2Io8iv5xy7p5xLIL5B33rl+KeSEIz7C4S
JevDUS6MaAZJd6BPKk+FT9RcWKq8WCF0YscBWfAPdR63bNpgO+g+5Ro+4EnwI2JQ5M4VfbXMhz+2
RWZ8gIQJOjYxDtiKgLyLzZuYpDQg4+X3L2jXmgQd3ebEi+Ym8gd7whXgdiF5Gh8oG8S/5FyQYb7L
1/8rcCLt8nDKP5FKhwtnao24f/y8eQ3uJSgVDyl1oC9DcDhH5mra5QoGv/98kEyHD5aHPMa1YN9g
feLI4VzL5EQETB8SOYivjXk7hjy2YNX+j6bzWI4c2aHoFzGCNkluy1t5N71hqNUteu/59e+g1G8z
NS2paNIggYuLC+W+jbDI+vSpJlhIIAywcifCMdk0Otn8CoiCVcxe4T59FFEW/aYsdfnZ4jyFj+un
+49tBGFQP+h2sffJWyYFsq6kUf/58FZjrVSKv9K9UaK8lVUskJssWh5TDpH0Dsog+2k2lvUIk6Ri
pTCusiEZLPEEZOgYFAG6MObil8kpg8sMEsK2lKBq4VTieriWWDhR2DQ4/0zUW/ihOFfAjbLKOSZk
Fm/GBtxtMF9YiVxTbCpvGcFvG+ZTMsXH1CXXrGno6P3lAOMqTkVMzzKqqdD+Z8NI4dwN6t0iNUdc
DETCUvybDngPaEwyQDwiDyo+F8XD+6bEXLJ/lpy+qgWapmwFJkxCwwDoIAnnk8TvXXLGz9mDRLEf
arJnsgN5+0GBC3GasNdiE/060i+c3/Q9ZvHIACqx4oPpbeTslH15O1fE75erUku10nyLlKFq/2PU
JbjI8Ogi460mYF0wGAIIsOkE21SMPW9EkfBGJjnyUEMkwJTYXEyQ3zGnnG3QsThh6QGGVZNZkWMQ
R6CcaJEEscibI5CBfsftQvJU2QLgRAS3lPllofNChH+s72Se3OBFr65SBs/xxvG4kvCQswYjbmM9
eFUcT/6LHdKN3zqSRNxdoGPx5wlWTbgZYt0KKCBEP9yPoQh95jLytqbfPdimdoSvxE8xEHItVp/Q
ZLT8WY5rrsYakIBRnAseKMnH9dgtuNL9ITdjOm08ygrw8gsfTAA6yAJHin0MeoIMBhkgTrLduNv4
y2xfhh/aggw7f8i3mBHfpL8cgy2XQtpdDn/5ik8Gi60naJJAnfghNBMjUMv/Hevi2N1wcU2W4ZQ9
yCa5OaFFfBAXCDLXStxNHLuVLDLWXAORDRTBxab9rF5ekdV4M0cMAvspsO4XusULYUWCUF5eKfYe
gypHVjfRwxus36TdUvcuyw4nsKqPWbRv0TeVwEdspfxeoOemU2demOkUC0QtfmUg+K7TlQs9N3FS
sU/YEcFcxJ4HCPujK3Zv18FRUs/4CbyZ2AIcSgEjXY4XyekEJU6Mfof97UkIMOAY/wKsQB6TUwbQ
TVAulkn5zwvnNd0ZxIEdX/8ki9hHhEo8FqahgDfIXfTChp1wM198yLVQ898Jf2hS3YVLyNLkYywu
LG6mezReJQrpP3lBXFGBGmWx/jvif15cokfxT2xcHTRkD4I8817YHb4kI8waou/xXv7uZzk4FkdK
Zu5u8T91t3LSsErkgXHnAeJkhOWEgC3Brqrgb8T6l8R0Ai5IjCbh4ASmyzsJBMbZM9FThQknSCM5
jEagEM2YQLkCbeJYSL2aBaSEqlLEC2LAWBDehgdimIUbk1wjFEu4IG8lbkAR2RteXLxQ9o1EBYAM
TCVP+W/sJJci2FGl9HORfEjE4i9QmNnxYmbFexSXg2/zCHyN/3I7wWx4RSZ8LbYKJ5APUmC9KjZy
gkTcSbxfYT6+zVl02zg8E2cQ3VJuyCRbFuPNtcS+z+5LglgjP2D1Yyf4oswLh23lUE3gP4YJDEv1
5pFBLiUZPqNOfdVhhfhYKdnzBeKriZHJXhVkDBRkZiOgLHrbEAwM9wtNigNi2qWRkQirfe8bYpnF
bWQt8CfAxKkhruC/GEFObhoNiVmTyZR9JxPFihDr9fP0sifl/jyx4AdWi7sqcSGreqD8U8PPsYfq
AE/mhtT9fF3OMXpgdOUfDJoMp7ryrvyP7B7ENE9YoEAFa9V8kn9unKMsG5kwdgAbAdz9YKP7TU7i
RvIBu+LrsvFRIqOjJ78ZnhxkfLk6z87FcMESISqxqcbFpIo82bm+ce5NC8u7t9r6XhhXerw83NIZ
bndfdDTigqMXWsO7HGEd3UtZeT8GUh5TThbZUARy5B2FZDSn5YGTX8yNgFEMgg2oLFkwFqQgSDMH
Mv7xzaqi/ZGA8wfge3yn69ElJGYnDcHFks7ZwYnBKv6V6Dl1pXTmXRxX9rRE6/1kveFi+1ly4i4M
DAaK/+rE0uCxYYfebfeusCSYAdk2skiAQ1GcxZ/Dq07v+vme4eb5ZUOzecTnlwfGEwY2xmKJY8tG
4Y+YZ36DOZaMVo0yNr4cNxtM/R6tQ5l4SQD4vB//G+rTUdx3y5twY4c7iZN4e4HUxNflecTMi9nD
rOEjirfGauD/LLptWLiPDIGfRJc+ED3Ng3AluDvdv/euZ19LM0T/SDuK1ROAgTvecmvO+efMompH
jlB0CuGpgu5x0Amw39A8CNR1GRD/5WASSDzK8eI4FHxopct+CcqHLGz3y+KvHHRaxbeQ7S/4sbhT
Jj4Sbs1W9hNTAUYrsyyIrPMI54SoiwHHSif9UVZBSYccVqRN/1zRyZBH4Jck1giI0AJbRdFAsvte
sAEHX3hpgIzIDrG+igFN3+SA+UsNutIBrvw/gLT68eT8Y2LIDvTvGUw5/iW+ly3PaInn+G/70mzm
qSbPwHqTPcvfehirAJeEaLy2vI0k9eTAhnYsE9sX2dn3kqub5YewDFcLgEXndqhgzuD36Jqz+OLo
xJsigXcOC+2c9V8LWoXclnvIKpMIBoCBvSaBr4Rt/9xaD9JHH5PLwxnOyuF+qdJLXzh/G3v+qE0Y
K1N2apW1lwiBEZQl6bvzL4pK92lj7AQucmAcKPiSkkyxgfsj948EB2KoWB6IpmIX2jvhE8m3vVn7
GyT6WfY8oau30P0DP4/cQKlHN6ejRZwM8CE4CDx686B3EujIa/JCTKZYE3Gr6bNmIS4s78b0mOQF
JEXbUe5Kkx0Uhe/ZKy553cr5KxbHARmUM80AfpYmJ4FJ/23vhdhTpocEiQAbqfabf5HLaLHumurE
s2NKqUS9K02KaZrfiU5LJx1mNMQ2Hl6cArahC+WCyJ655AtinGVAsXGccDPnlkDsAsHdLkYGmW0t
J3dI9QyPsmWc2C7ylRuYaRzF0+GPuTBHGRGMGPXa6v/IJpAvcnRFuOri7sihw5+WyZ8CXhwbmcfF
gD77OLPCueJxSETw/VuAxOePXZf1yLHMHyO4ANdMgs9PbVmOjLhFrGOZdAq3GT9ca7k5hgzcK8Gb
kPMG3nZQgTXfBliMy0+ky3vII9Xji2TA8bNZk2KdeO3GWvf4zGH8xc8EzjTr8SRMDsEwsRByNMNA
wkHGPrBOeDAELzbCi5AAQRL9EoqzggU0Zb4NvPmbndHtTd/6a7rgbcm8TMp+62bIaNaXBUtDFqSW
mjuOqzF45vgm94UZv7HZZCw4DCQSElvT1puRrJvAe7JEBF2o3ezQgmTJLlGkUQ0o7JVPvPfVz42A
erjUk4E4/pfOduPqmn+LqEKDQBexXuZPTD3jYzvJRYhCPPjNnjPV/JQrUD9AVc4N98Pwy5kyoSkx
UgXBCEoactLoHANLl6sLUierQmIJoHyunuq3vECRPpUlYrTaFy8gqQ+uzR/GHar41V/uIo6M3Jr8
tESFkpNkzM3OvbBHJvMd4QbyYR/isQnQLgjK3D3IdOr1WiLN7Mkzxr3m4DsNFJxR6VadxEfnKrp7
1JuZZ7Vo6Y1Hzr0rqEpWNwilKWKJC+4q9hH5ra3MswyerMgf/5GpqfPTvwSWrH+JOPimwFNIoUg8
ehtEaqUkkys51KAZN7LfF58GJbdolLflobsbTiZgWoOO+mRqa44WLpVOv4VkwcoPveHZJqkm2JsM
JWvZjR9wsDim+bbs5kb1u8C/E6+gg+sjaUtcTDk1Cw2om93HTh7tvd8Ve/YB63voIMaAaeiL2oi1
xejyDS4nYWtvBr+Eo9VawMH44YWwJBqXdgM4BotxIE7W5mgjZ28wPJFY4tf42/KV1O32CQeAjIS8
MrueZDlDzp+UAGATKgIknxnGCqCFNSMHksB+8gXGRYJReSM5Gmv9TowsgyncwubTTQs58nmIW3kD
1pmr+5m2Hiz7wnRL5i2ZfuXx3ov+TJq/F8S8R5A3C5+5PdfJqfYTH0+OSVxKLuYCrPKhDGdVTSgI
q99lVjw4eIp0KKGhwIUDDfNisn7lEqzJf48kl/m5hORskdBBnS+jmzhOrXorGXVToDdp2R5QIHS0
TV6c8UDYBxJKjna2dseQcU2gWsxLCxbgUwSDocWMyD1kn98MjU5HYBqG4/LKsiIYpKCDNE2yFleB
QgjjHvXyx3nqni3KBFDkYudL0Gaq5cPNu0vT+HeBTUu7NCR3CF/R67MHMv8Pi0v7jGzWwPQoghs6
9Stt2blWlTybcfDuAm9JZDLZ41UOztLyj/a8fEB22onJS2jsOo3UYZZU6zn+SLfL+FhmCddtdlkw
PtvpfF/X87iqwLiEHVBP+iPxuokj6Tx3hLRejgofQ2bTvhU9fDqs22pTcv3c7/dV6/3O3PS9TrOP
Cr6bNiDyakz/BUbwYmr0bM0zjkNLb++tYjnog3430DRlNdFti8Z46S9YARQYNGgDN8g1b8cS65h6
0Ra20RGfVYAqyZkxBW2XP7KZjObPpA8Xe+4yqqycc1vHe4KCacasdXO/o4Muorq1ta1gqA3DWxCL
5Up+s5j5dpCY93Ic3gQMp6dOGTBRPQwJQRsAEruWErL9lNP9Cs0aCXK0tNAJHqJDJsEbfYSZdU+n
DlUP3eOo2w8Deq23w5oQWNBEwX+SgIAN6Gd5x3joGPclh+NFZ7vS/K616iThoTdSNZeDI8ea90Qa
bHTGR6+a//NtXA8d2tpEO+ii+UD55XdjDs/kTWXeOhLaBDgjdWcqjz8B9r3R+S8tTWBMSiZAb4Ye
6sJMJSTWh3FrnNLdy7mElZHUbk2vanlZjQOVLbvUPl0kopcwooaSvT3MzUneU7KC8Wj8JzukHTV8
x28J4HMwpjD9bKlpy1thYnO+Y3mZrhOegtM2Jxock6c/C4YLIf/Fin3cLqpDiQpDyoBL6zVfhjP7
T2hiEKRYC8tjTXmzeOziSwg2JZarnpxDKeWd7DV9HATmiNJlJ/nNoYmfcvKiJW4JwgbZGb9nMdyL
aSbfqmiPrlF9CjF5QcwOlDDdJlTT1nheXg4PylVfoTALUUISfm3QZ9oLlillkocoetViBa+NVs5Y
OUkDdYl7ggIvobkYSpVZCO1q1S6HNSg8jb6CkcXD5dV85VHpu3Ckx8nKBInjn0JqE8xMQHphXfDi
9BbVbQ+cttpGWhJRiIguiT7Q856eu+BJclri98icpeRNpGRNiDISjnI086SSc5cNKOUhsppHMiLj
NKMPlN11NIhpMofHsp/TenrQwVYFwhO3TmLYhbyomDuNkhAMEyckDQ0OHZyAmj7dgstgbGUjuDBa
yMrpI/1l8DtZc5KRFWNHOr4DDvWX4cQLIgcsMScqdecug9XBmazwiMe2fteDcSMIk7vkf0yDRgpL
Vvz2VDAI/QZexynkVP6XSiltfyvpQE4hnGGDzSTzRfrEdZu3bKQkvCdDsENVa5UMTxXkHo7aXRNC
+1jeSUUMkNAio3tSy7iRfG3QqU2gUE4PA5z3uVAx+4HFQF9R/AI4yTVEIoGt4iUQGNOO18FQbYRZ
JYtwltpYavQZIp6oG6ovgbBk4ORTJhX93ns5h0c7ZpmCyHXlJ5zMQ9tEZwI9VuyhofEB3hGRnfAU
vA7pGbeIO9lmfRu+Ktc79dQ6MhiBV2/ttnxhIPU0ffC6/luj/2HMxE31sIPyJRh8H7DLe/+JUV+Q
q4ecWWTEEMFhwZxu+EQH/kj+WMaAezgwNQTMavOToNhyD88I3o2yuHhN8Bctq42b0z8HavVRHBZZ
lCifUG4QHEaWWKQOQjbgSsLf5UP+JXfRlyMf8i8Z6TTvnxZrkpwwa1OGQw5hPBC+IbPPh94Y+qYw
nP3tNrm5nceX0GEl8aBEmpnfUHRS9Sc7sde9UR15QR3agQN7hktKPSjSScc2oMcZtapQ285tYu9K
54RUgODWVVc8xEF/pK3Rk8CZgTef5RuaTq36qAZKM/9g/e1O7WWpBss1dNtbvaV8CyxoL7UISQ57
Lp7lFSUeSisdBlX5JuQjGZoBaaqTFbYySVGgDhZICCYWccTNj+skL+eAX8vv9Y5a1Rwgh6GwdaGu
R9d0pByU6AJiDbXKKsR2ykgzRH2MVxL1X6yEfyOuaGMN6iBjanHAVXf4EeJ6CDtD5lTR76jJAb6g
XdNeLnYipMyX7hnLvhNDzxTAKd1IrbwQVZKqfWprukC5zvgwQtWR4BGeDg8uWPxIpiYvl6usb9l6
PLUxuI9OW10pPbtK9lJWUDZVWzttd9oY7zlgTIIp1W8rR71rHiB/NRxD+tzuyiY9BwNtCEiwxIxl
2x47bLoDO0bOI5JIsgtdGmLgBEnySc4z74PHkYNHJ9suriPnbY68uFYM746a9pAYt9bE3Vp/Gzr9
vQQrQQV8D9zsTRqsNrqgqGgnk8Djs4I6xzkqaoG5OuRPWZOEk0yzRJI8FqZUWC8C9PGvoU9lTfM1
rDOjInREHF/SgnQWA5sQZjZ+0FDnN1qWTSu/FpwKlcpn8dJHQtCbkdDvivYb1x276tXuL3HBfqaR
aMbSNMEToXMtGDlwOGhvPL0kaM083nbch/nmcfUyuedh+EeQ0l+B3t837NpADI9A/ugz/+6ys1M4
xwOF9f1I+iDcpq0KVnpylQQLSyxVLWJNJFXYZwyI/FTmEEef0WhVeat7HevalZCYR5FXT9Ut1oiT
ZeuTDI9p/8ug6Sr44tjiieJmfpKKSaP1j3GVT/Q+amH1FdQLQiwGEnUM8ddHRqkc6a7F0m44KUQ8
ski8I7HCP5viOOF/k/7OezEayECtiByYBSmHAEavq6+BrwaVxcAaj20dQAKnn6r/VdCJqOnBDzFP
fJk5lJ0paWzmjDDsx3MBDA4I4ID9EpV/2mwZyaTK+IppL6RSGLQupRl7niBvbh4gylZhTCfnD4j4
LLwRkatVvrSn2pCGpCBzFeUpZCna9HnCYZJNsFRESiYcwCRzH+Eqp2701qdue/KL/syxoUA4eCsp
2ZRwUoizQgePc+gYPoJMg0/ZbFWFsMt92nKN1lMVVg8cwLoxfFiZQbFCRWg4FC/0+oFaNNJdN4RA
Fcd/KsQp4HiNRIRavKWEkod16C9JCYN2dMuKM3EMK2IdLcMb5NQrbYf1O9OgmGJP8BKkMSrL3kn0
bmMQtFrTDlmnRWvaCBxln9Ky4xzmNBVuv+FgPUaZe2Te3xTWTbYEzTzOHZMsUK0x+hfJGNg5oEsz
lMfQbk+965OHK61TSLckLza+wpx3WwLEVayHtkMVLu4cgLrQJxWTeMapGJ2rB7w+R3P5Qhc0+G/x
+Fs2c+NMUMfCZLjKI4vUjkOISVEdFdUszGK2EDgOiSrzgCZtmVnHm85erojkUIbk+RP18NZrXdJL
AZ0yoBbI7p3eP9JSamvPNFcfw+hvgvztJ3Ckc7ADqMC0/9qQRoIbEahTQ6bIaY1filNCAmfTjLU9
bRi6tTEB3Sz1dFWGey+g1pjRtjaJOUFD5Y9rv5GONQtEUXyTaQmeaUX/3ffuLkYpD0OMePW8nybt
T++X7srFVMs3XI5JGhftSFqQE8t1hIsK580x26dZp+dNRxHT2vDpjURj5jH3IDjr2YuleUdCMYg+
QFRJlNLntSRjqodUUo3+d2JWlxtOzq7ypnSXFias9AHWe30YKV9FipbGN5rnEzlFJ32hr11Mt9a6
SJCXjh7DqqdVYjQ8+xGmp3DMHcH8njYecL3NMAUun69o5ULjMNLXAqM9O/nOhnGXDDZ7EUf5Sm3p
sWsSa40WGYX05FyB7bHJVMgLMNHWoC4uIBXWD0XtVZ0OPvg4xHeywKhT4LhC3K5R6cEf0CliAtm+
oWni2M8c1oDQ4sypoQe09t1L3ZGQTm0pFkCCjFSf+Y79Ev6UfKOh3U08zDt3MO8ku0fKsA/C3QIF
RayETtm90MeFd+bimAuojyg82s87AcZ6+jMp/+h53kY0RHq7fm8S5ICgxWj469wyaY1m1Sns+UCx
G7YnpeqXyiCxpoi5niXcMa3pgaRCE5SXRRgb9Q1MF/bxonY9VRwgYQaNc9rFoG3zcHP8CsfZS2JT
n9xLkvebBUhOeP/t6N+8VsHHJZ9OpyHmguJApgDyNd5xcemJU/GBiGIYiBvUpzQZegHu5QPHxK7+
a+BrptMMPATVnmASyHNtV+EB0GmCnS9JK94hCHAlEAyE787Y0naIdw4W+kIOJq3TK+exTc4lvxK2
rF+82a2xhSJXQSVscQR4BGxu4UB3QbPWIMDk6rY/0RkO2FmSYPHvmLBGkFG8wwQebVyFv+hxL8kM
VkjFOcaYYfIlrhZQSqKghQJL68cZQxBpB866C0F6wW652w3NhonTJ9uytq6JyJ0ksIB+uEfCFCbJ
GAjNJ3rEOwkIdTKm2iBaEh6vrCHCB2Leb6HwyJkqq5bS1PgLbCiiRxQupg8GoXhXgVFcNfyJIHQY
ts57XV13+Iv7dJagUQ57lE/XigNABdNeDiUODAGtC3y2Jc0RbuHdJbqQIJXdQnyrhflDqpWnaG5o
U4cVSfuvgGariuoVnkVMJX8IaYl/MMKVgSREpBHXU4yBnSfrW5fj8wD/t/0W71JCYAlxZZcJvscT
ZMl4wwCI2ySfOy/LdVEQHuZ5W0X2PT9K/eIQZT1qS6oG1cVz6Wft7IehVOO+01folDrmxm+sX9Iw
Yef1/XnOzbfG7mnORjtThdyAHr4kevgbs/wmOETX9hsaitN4zKSjYqxZ4c6hin9jYd8GvX6PzfmX
w55pYS7SJIbdr39znkGaV7e10wp4Oxrmc4ehppHYa9B1pz6Mr2VODbc8t9Zmr3E6PhouhbpGUdyF
fdM/da17hgH2xt5Bj6jN/3MzmgW7FhrL8R/x84a4Q88wp9IoMPdjFu+0AECfVhGh035HU4l42zDy
xBiM1o11+jrVR8ei6xvysw9CAGtzyqSVyWqqkIEwS4cjHVTEpF4cz/U6ecEHHS7yVVxPB3FINBOZ
lsowd5NFl9nILboOrop+jz33XlPZkERbc9myBjyV7gcAkyc6yb0lGtpmyHjrK7rZudtOUgje8kS4
iZ4PNF4vNf66LaJfZejAauV5Zy2xV7TPubiFm2+KlGXQeSm4gcbxY6FF4sFJWsw7sbtzMmwqzznR
jGZtNfUzyhXvN0iQfo/WoijKyCGmz/OLq+J25Woa3XUXE4MvOm8JJsy6jHW5j5xkh3CJvYqceUIU
xp5OwZjrpxHDC6AKvZUMuG0mx4GStbVFC76yCnnSEra3HrC7aXvcFSGVF1659cAmSovMdteHiCr5
e9VqJzM1L55fXss2+zAJj2tXUfjsxDTvc47AXGv6VTw0qQeInE8wXttr1NtH+SzKDniSSNcLLl45
na2u8NfmWFCoBAo8TJBdzeA0+XD3Y+uYso2bAm0LRaSLxzqgslLh5aqMXCOnxgLq0WfqjCDwwZ1r
cuT98Dp3M3CNd3AAnKjbvnpe+K4GHeGcps63VlLvAzf6Q471rjGCY1t0l9ldDoZlkvTyt0vXnKKu
Z5xC+qMtdxqwMw7Kvcst2sgc4ItosNEajK6LVr41n3OFTpFjPIeeeXYRf4u8ut62EaI19kCbRQ+V
WLHKMpGRD69cpw8hdmcGRdB+l2Su7AZaZ29Px6hddhMYvca2MkhW0KH9GqA31xFC5JRHky+jTAUY
uuxp2UkbCpcy+9YOH5cheK2yCzzONgc3cAkXreYJRPla2z15gOEYZyW5KORf6BPXnxzTeSLcNkK6
4tp0VbPqK21vvwydtTqM9Zlet9QJRv2vNqppVkdBL26VXcHRaKIKgcjgaCT3gwQkdXBowmm9hN0H
jMNyNTAbxgxfc8iaFSDTyaehmjZmd45KvjnYyapSEiuJGSPT9zllbno5XwJjyVZFV/xtxhBJWEbK
zROBBoLX3jbrjWlT1WpF7TqoactXDP3fNB8eZGlWU/roVyr8JSxoSVRN5FjXaVw/G1WM0YF12Zlf
6GedkiDZI+NHKafCUSX8kkWUTbFxyBX1W22o2xzwxt8+119rDn+rz14WEpxd6b20GM44QFGjo0JV
+vBVFbiMmadnGrK+hLRAEyBRYjDDgo0D3VRcM3pKrDNOtGCOt3NubYq+I2du4KYZPS26abEqHk+m
We2mCo0PAf7pZENT2UgNa9PK/oy6le3k3vlghOvCUvJmdFE3ebUghlw/Qiso3cxct304vFcNVbNW
lyMvkbeHwXUuhirhJ7p2s1Ml7RxScOIaFMvH+QJSRp9tsfp9lFbttlfOWcxruqgHyTXdJpf8DEpf
62xsYJ4QVDlBdproDLZt4iDa+WAOgd2cepTrthah/moyUfKZu8Niu855GpAdcefgS2IJb8qMbdCa
/a40h9eQpvY0nID21qDPO49MSDnanDtABtFMU/MxPA5EpvaC5Ms0fsW991CWcG6btAC3pc/aWo6U
UveuMu2N7lB0H7zH6fIbRWuW8DAfYi+FA9SrcR0PBtVgtYlk7RQsf4LGQoASNLQ381fZ9aNbPBA7
ofwwePe+a/hb3+q/k7msEQ4xR5ekPj1wY2QT/4ovp0xvOuY0YkSEMjk7cb3zuuE4DAJddkxgupFq
kqllq9HYCzgc4MN0SfTFr5Ve4q2AA27NrAOSaht/0te+FszOwXMHA0XJxq4lEUmTNFoD1+G9u6Ch
knEg6Y06kkUH42B0d43W7nzlQUT1DDrDzp25SZP8tWu8fEOAJUthF2tcZPH6+LdjWtp/4JB6s6U7
eIIsgkfxDuarNjyoFeBwTY26uFqo5bAHKiW4J8tuX2CcdF55JCXszpG3smcOXoSlgK7q+GWKfGEV
TKsotu6yZng0BvqLNtUDNT+vWrBsppCOCfXwVvcWtFVrGzmFttIQ4lqHQ/I3TIDIJR2eU4j3Ubbf
cMeRrN91MJDIZ89kaTECK7SbV3GbfioXASG813T0oKBSDaClsWSTWJ2F1J60boK0ANQzk02ftNa3
UXFK45KVOfIRffQMJUZeJotfswRQoC+iVTiBhYwSJdn9rndIQxUlwkTmMc7rqxbSCiuyTmS37lWA
bhayTJQmRiXsI4PWE/77OJZ39KKFkA4xxrEOi1eekgauvKbWAVsbvXB4Z8aqZIGSl310fI19j3Qh
j2HhDleNfqId1TpC2aTo6+i+02zrtWgtONnxtKszi0JcJD39ptSpw9+1Tb/jYxnJy8hYpyQeG3Tn
c6+Od0Pp0QU6M8It+q0vTU7+s/Xh07egHa1HllSrZnQfRnuLzne0Vdo1aDLiF7ykxj62qH5m1nNq
pVhRkoY1oX+GRNg0PvMX9Keg/t6C5VU8TMaHWvovnqOkozibaG3H/b1iKKniye8NAyBKT5E5sWgo
Fmyrig4uCnp4TdAeWl8u2s2RsZ6r6iFv/X0BH5r5LMyUeBPTOJjZxdGIfIhNzPYhq+Z9joa2V3wM
3MlZ3lvaNcJfQPmmZ5bd64KqqGroSYMGZW4bh2KkfTSdbFkB+7I390uLkpWG4GCCTOOSr6vmacmT
gyvxx3ytfTxpF42x3Vh9ycvzMTl3fqLfd3SLD7SFKjU0V4CmOmLO3Hnz9fGQONnZ0wpqD3JaaTs6
WPls/51rfMgSyShsIm23zxb9efvSXTfG64Slap3mMvszxi3ahWrYatSzhpqBzg1Cu+Zyjq1lR180
epbNK6fqaHosMrCoC1qHND5OQ3NK2xmcpPpq/dje6lq5JZ354Ldqj3G+DQ1P2EB3Ep3Q2sBSZ3B4
tdeKQ92JH4J8fE7UoSuvTmNvO1xBI6XXaSjVUvOqB0CPRtwjcBtOQRhZauNXBisAdXHPngkH3Vd9
0EhvJH96OHuDXjxWRr3rkehbZdbTHEy0n+3dP1lJ/tPFn9ORdMPFd+kD4dBGO+B9dWqwOG1XdRCu
5xo1OnNrY9FN0tGyTrpl3jMplTQ7iUgt+IgD9GzArn+PId9WZoK0LC2Qe+J3tQYFxOdfKGxJEXuF
jkynB7RmG+PLHCSw+ZV7OC1+DoQT2ftqaF5xun8R9VCVt2xT+p37wUuRuOgaFp/hEAK5ilhks2ZN
av6wW4KMPU9SJUFmGcRbK9GLQFtvcrG1zx4gJo2ihpraIRIbDGudRvuuA8dR1n1WTQULqa0OQUIG
vzMeyUj8muYx29KH6aMTN80tnHOkUVi3BFRCh49TGlHk7YKNc2aZ5dGO7Mc8Sf8rXXebIujnWOOJ
llPbtrAflrHYV32xtmlLnDr+aQzSF7NQ27mJ1+lcAS3X28bFwSj156jT92HVHjNDaJHD3un7a6qH
T7S7bynsN0kHD3G4Sz2LRS6iFDWRKAzFiSOmBWVrUVvSdIOc0LwxkySFMwdfw22Oi+6dc89A6owi
N9J6LFsKxInj11NUHLN6vliBnRP9LpQKj+9e5O3omnt0UthJoqpD7wnt0ID/eoSxdHIHxqnbc0iV
Sud7zr4y1Hs1I3RDs5KtP+jXjrTdNhzrr7xW5c4o6PxjpXdjaBJnp/s2DmGV9iWJUuBIM4d+lwyL
v3LBwXtmiZKvjaWajwnADNXtz7lu0DLQNyh0vod1/tiGxrh2BqpgbZ6vqw+Jcr4Qdv60eStS89vE
qE9+H2911oXWGp8oZP+iEcl2jMKdzt5ZzZ52zZ1yOzEJPtl2O9X2dprftYmLIiM4lJ+z7dOQjFC8
Xoxy13fmo+d1CI4W1BYz9fGUvuaa8bdx1CkWWfRaGQ9Ax2yqYN8EyZ3WYt6cbP4IazOhPzUirrmF
Mn9G5WgefTfuZ2TolOi4M82JYMTaxXgxvfCyBByKUxdRMtE29KFHpLN+gEBSgm0BRrnwGIMCX8z0
JwxaNoSvvSbNFh1P25sTCguGDcWVaAvCSLIxJ+/FbmGcdHp7biAiuLaAJcygbeYQWgdFFWetZ+9G
mo7EwugD/+f1i0PjwjY5dY5eQ13wH7u6uLOixttnlnlnWsvnEs7oKEcbFkmc2qT3D5xDi98BrFIg
3d7nmvaB6jm8ybdl0CjV/iIPt+Ov5SWi9LdJQsMzngysjPxkmRSaRt3vlImbMtyP9Dfb1NBEj49l
3Rh4vZCZYVBVX4n71Lng9ZwUifXEn8mXQwIaDV4cRieT8jZ3u+hAdjvSHFBdSUmgTjOnn7KgOU79
KZVDWkNryGqNfYdeBmXZxwHBQK7HuTP22a6z00POacLX8qkWqiSSoledvFZQUQlYcojyCKon04Z4
j/U01CY47jHX38IGGjHOWzLtMD+c1z16mb4HnuW+arRF60uQfnUQk1sBcVMPwiji48UQEElbIKdD
Lti540F/nmbgtFXEkAwxNe1r4wYwnRgKfj3iq4wwlYOERJ931Ccej7vkE4sf9nlwqUnsKbKFfrMZ
6uAhngpOKFJHi7WdGTgukbXueqkTwK4weXUD+09BTOBr+nFS2b6j6Xnf66c5aB5tzgYjNp4bp7hv
TOsIcPymcp3rB/MvgxThpNgupEwuchcV6o9LtVzLtH307fzV7aEHcEwZBNR0RTbvm4FxbHFAtDr5
ImEbr71aAwDU++IYLYxROCwUWWTd2xyDIPt1dIgKCGGGBr0C1cyO/rUr15heCjqKU0M2VZvaSqh0
1HCWvGLazDGTE4yUCDH2sqN5gUsQtL/qJedtg3i/NEgSaANp4nyUUoP0WzNy71xVVkVOKfjOEVaj
aoydkZb6i2Mhnmxk8T1lBJispn6alhhPa1onkXbyg/g/Y5KzPoxf3DF7aC31SXZ6RyjK/NFJKRQJ
Ia2EVuA8JiWxul+2yMdbZIPaProTE+eE7WfcFpcB7qgiRrOW/m9G+/U5SEgww1oG7F+6iazWAsmw
2vVRcLYqcyPnvnw/jm1U0tDVHpdgq1wIhCMpixhyQdQFryijPDZztfUd+2TqzQFUYVsuLiL0FEmq
fJ83sGl8H2LrNG/i2oDlqX2L9f0fSeexFDmyheEnUoRMym2rVN5AQWE3igYaeZ+yTz9f9myG2xcQ
JSnz5DG/CWk7SOFcXaY4yGbummU68gwD9CU/l7Gw4EcDfWmYQsz000V0DjVnU6ZKS9e9Y1MaINl5
iAqaZU7jInjZf3h1f6vq+DQwkaVYoWtZmE9NGz6qJYNW6dFKlNSZPNDGCNQ2TEJvV7s2KSELeUqC
KNLWgrwtL0A5menr/8+yLPdm0oF3m0lhQVpH+jla2h32mj8qXLmArBY9Xs8UETq5BG27u9ePBiqk
WbpNR6gYVnczcttbxVr/Hi7JHyfuPzDAvTXSYWA/nmUfrlgfqDE0FBbmNs1HRNoi8LWRse34sJRR
WLxZzS2tnVvdIzViTfO+XBKGwVZBNK4pTMieFrzJDUuiFOyAubRDa+ek9UcmaqSpqhAdiOnoNsaL
V+kbSycg+wDVZvOk1SQlunYbC4w5eOxPMu1uLrvZ6VBJDatfME9BWBcXN0mOsy/pd/fnkA1QkZio
F92CWLQWbV13XMDq6a7yosA6dYyPgHglIbJIwyYsq2eyLVAOlBqzONnEHzMDVWxp5yHrnpZR2yRD
eMhqmKqD+RPp4ZMOYwQma3FlAH8BugTEaX6fs26ntc5Ri6zHhI5DHNeq56daAhCm7eJscEjXNRvU
DFFbAjZnzhESSt4l5zBohXYLpfZXM5tbb+X32LA+1VV6TjCCwtVCxmBG9XUFhl8pDih9py5Gtm/Y
0w3ep7NPheC9gLgHTsC8e6VWx1wyLl3c9zhHUMNpbvVMsFHHnFbLYz73B1CrgNTh8ZVThaknomEG
U5JE3oe+ffVTCK8WjTRdu6gXVM+eTRNM7tq4+jNXbr1a0uE2hePFL43PMJZUXMtxCO3VaGCB4eP4
4cVrjU4UGdpem+CkTgt0TO8tJFHtSo8V3Ox7HDLSDOtaLxnjTZbPTzoFb+72x6Lsn+y2dddG2twy
nU44wXYO0UI1mVDKFq0A8OiOu48K7a8djSQ07nfCoHZtmDqrrVqO/x6WoH5Qi9q1BV1a88XEsMMY
7RdZ0JepsAtpGqUixBQU1oP3OWAy4ZMiVfO061tdOV4sO/WsC117sfJ8DPyy+XDAZmIFvcumhPQW
VBcHsq1dyA9SJhM9kD9cYyIiy0z51QoqBQ9yFmtLN95HqjJKDRtEPlVcoE4sm0/QLlPAKZfrr9P8
4BtPy1wdIzI5krZow4W5IPq8qvrRc1AryUElK/zZjHFODEVg5UKutiH58LPgyi9YLYAoCTdLRCn9
0FB4U7IuLEAyAp+VXw1PjldskzA9+kuENKDJUAn9M/1X7SIc7/mojANAsHigaO4c8h31LpYfOVkC
LlZfOoCUaWLDtcgdcADh/zLIZw5atYckXhSjtK7caJGHK475wSJCkA45yRRQhK60xVir/aB+XX/l
vwn1T/ZFCsXvcF+YEK0lOo0lNbCkHmwyZ8s5z/UlgYeb5MfqqnzgC/+gD7TmZNYU6grlKpKGpSsv
E3Lgff/KZ2/IYzrKD5XoulRD9CmsJ8r7fZX9DuKhsz+m5ZHreAVeqFMR8AF6aWBpUhyYk/3wuG16
fOopql9F3o6uqk04b8FbkPz4wggktgizgf2wcRTUH+qjJIMTpDUC3VR4mXXKSMVnclouwQeMG7mx
kIzw5q8YgII0XtIeBUcPPNpgbAazP9CdW5PcFch6txJMy7QNjT+58dDndA+WH8p4tSjq7xLbKcdq
nhsMXHl/UwFOic8PQT95495ZVerW6+y3AZrMd2BcBkltrjoeiupO9BhGR/EzP8DDHJii8sUhheSN
DBRRPdG+1qwPyow1ZmnrWKJLWMCEuKMVQBhDXkL7LCwAuj0bgol8uwsn/iwvvKBVMfSvvDQW9UAw
G8VfMbxl5SvTqnXPi3RoBGWNuynljdyXH+QlTBxpjjJwuSMzF3gSOSlnP4fPRHqVQhJZ/73+ct21
H2SkTIgwCOhAtECqiL47mseknXp4Btx7wH79U/NNlYhy8byZVOobueIZ3AJ2mvR91C3rlwUirAYA
jaTTABjS9AqWK3duhgCS8cIQ4Ri5FRLFl3R2TnEzPmkTwHo+Ry3sO40RRoDjhzZ8Z6T56hGOqAW1
T/8vTt6B3bNBHePYab+FtyMXlibsVe/EGxJxjBaOjxVSsucnJ/HNfzMLqrPas5xVqnrogGrWThi0
yF6napMl/1pivje9tjmjbCrthNPWpyKvS3vfVeHZV3gUVmo3rT14JPgq4zLzznLJBL3KbnljVfL5
VKIkIMXZIyhbaoHG7E8qFvnouaAGD/pRBOZiBn2jBEUrlFEV9I83yU6qnR/eG+4YGDG+Dq51Cnsf
yAckk0ynWdatl7E9NFJX8U5l/Sqg0plRv85d9Jwuvn+Yqwvvqhvcaz5Rgnd+UBT1jRcd6+WJL0LP
kYW88AL/rVlskjS/+W4y/+aFDJ708M9AmatN89nTxo0TZnt1g6ZlBlpf3NTHVFuXUosPwVgR1BOJ
pLUUtEmoCITfncpIf1HWfN2fJURS9JFFPKES5iNLLECu+ybtD+oWFTFYQl65U50j4JrsD/W/2hlI
b//K9yZyLhYSq6IisrUwL1WA5P9R2R1X/ffM+I6KpP8amkAgpy1E4OBf4Ip/wUUxZf5Xb2q09SQV
LZ9a7UWurmolSI427Bz142q5+1AVu+INk1iERZ+dujpwWbWl+BePzsXplGaD6ruUdnRpZHbpywx6
Q0ti7y5uz5hQ9JZO83Fk3sqsx3Xg0zY1DcvstCDeroU+ZCmTlDgqP/Ixnh+yqrjnGVIZrnv1Sa5B
Ev/WUfaYIPu0Q0b+rIJ6XZSsnqIlPNjjRXPSlvERylNZ48vdpE3NIXZ4uJ0woTAhvkCG+Tha/m2I
ECGkibAqW/S1TSAFXox2g6Hxc1GenJcWdk3ucHFTT76dGYPN2a2gYA6qgYigvm9hmlakH62UD4xS
AoRgFPMOvj4qr+mk30hE9tlQ7lDl3mli3qZy3kQmfBIZLZcZSnYBPqupmiAsAR43IZP68dRaZIhT
RFszPmJuxhn2yEphOnWsJ+01zE2q0HNPvJtBoVXxBF4JiEx4xj9813TaH2nR2heGv7PzJOhZFrx1
s2JQ6XCuGOFRg1Q4shgtHSe0xd+q0relDSBij6bfeYIgajHtR7KkuS7SozXSnusMDg8Nvoy+BCef
TQt71P/qwF4rNm/0PPXM9wjukiAPwiKo+5pJvY3I7ndpgPAXjAPFr1H5gRZGF6Mbdob7asTqL8XL
H495rhi8A//KrXRTAheSqbOTbFms+8COQFMT7UawHks/PWuQb9rauuKYuEaefY1/STBHuAiwMAG/
bQr+osRrh9XZ0drgHCzprILsD3Jfpz4jmQzPfPx8uMazs1P7RCxvPaknNRGhByzMv8dgJ9nFhUJE
ukA2w9ZYyPBzvLDRr4BI1h9p3TODP7tzQj49ssLMm6xAHdECiMkLcKcGIAgzv1FlHKCA8GCnybry
3yaSKm6W3+2qR/VxOySrLdc890u+XfDPLMl4pQ8jpHq0KBDK7DfmCCU2H1kNNpyPJK8pG9zdrPVf
NNzQJjDBwPhUnAkwMbAPfrHHlXctCo8Gba4OHmr8vcYgodSONq+mKqYd3u/rgjMkJyXnmESDAcIB
Q3jShpGw6c9fXYKyd/yt86irnDml/xZhopUBLSCquAwdpn9HD8tPvSn+iuDd+hJZ8vnC7amHybP1
xnNScbjnUT/ueul3QIgjgcpIiKhrb8yPuI7V69gS2a6kR7tPzLjfDnW2S6erKPUgq8snAFSbdr5M
ZJp5Vwdu9kmqYczeeshA29IEnfe0iRrLAv05fPnN/Bs7/oYFyD2rbClqAYv28YVM9sYWBT9A00xj
hKeN4wEnM7LwGKhlNbuAdlkvbtT9cD9qzRrijufFyhENelvGaK3iekSzOL+o66mjpmstpoX+nlRX
nfg1vXInnTbaZB2txQ4EemG6qHdqU7HuuKrrcnhEERoe5pPfuc+AL48Kt9kWyEx5G7fMznirAxaQ
G/KQDjo+e3mEZ9aw5MpuYjyaZcxQ3HNli3fO/gVcnq4UDrOPiKJA9NmxYwuY4XCEYEKi561zziMw
Le5dxQ5JuVRYejBXL7wmLtAvwBu8ZYfZ1zqxmWUwlI3b9pyTbYNgPS4zvLwJ/D+3a1p0d3kt6s0m
elAQoC0YW+qa7YhqnoW8MA4+at0lMuNRf0fCVVGrBa5TwHtJpHcufHHvosXbFGP9zoLibfLodLYY
tYDLQZlayZ3T3qe5p/mnhaWqck1ZRSfXBSFB8ckRBLsMgF1laUD1wz8T6QJjm31fvww1Ems8F+Od
s3wgj1d5g83npB1ozsxgyDgshHtAXB4GS17NGTcc3VLBBz13G63skr9rIY43/satSoBcfAz03z5s
d3Ku93FyZKx8XmRyztlBEgKfwSOhuEUoXrxWskEHdFC5oTpUXEIUINFti8cbgNMPE75m2jzllByG
OHaGyghaRyVJMUVAPQxvST4ezOJbWO98a4K5rOKoiiYqorupPKi3yHtR7wLzQP4nwisk1aQJ3DZL
jDDtZeGR0decsFUL9zBAD8z1YqODra7b8YGf5lF7Q48wKH4slXuvJE0TG28ZA6+kDs8saw5gEP7T
suBb/y5s/2tpqGCgcziQhCDnN52JnEdVQJm5h8iicxDVm/pk8XRiU0qE2f4pcWrXYeY063yMPmkX
eIp3XV3Sqr8mWLOH8/CZO9RDTTNCQLPDd7Nwv3qy9Bzrokw/4tS8cdrxixFlYspTX6f1uvDRnaE/
AvQN2FopVVYVMy6ouvAspNyx6kaPApShqhAwQXlqMdvQZ3I5QZP0DetotmQp8XL1x5l2LihoXd/R
zb/B9Az49bhxdupeJOgD4d0z6CSCAbpOYHDlG95nArRUCyy9qQ5zA87I8mgCZYX3Ng/Nveu9W9qk
gcUf98Jl6y3ujrgJDirMAwYvFyexoJF9WyZ85A5NIP1ZIx2nqb4bGwh2NVhGBoKCAZ/KYiIckqK0
P+PDtVJhBW7AWtKa1SFbh1PGkeI8RkNGa/nZABuadN/eAnKTORmVUE9qxsziYLvZVj0I0rzUjK/Z
cK0db1pTrgKpMh6pkHVGqk4kog1Ev8CN2p3XfqrtzS6aWmOt4pLJ4uOEjTIEBOyrjLEpyNzfqh4+
WwrorExBQy3TqWRr+lQ+DCRZlPncPgl6SJF8boDPD9NfIB+g4weMNRjNtZ+qDOHnLBJrQhqRlcSE
qitZcBesu52KerpnHlOFcIzDZ5IKQYaqChaQN9QdzvSR9UendADVhiAmM7wYcb0EafIsQgATlC7q
oFpo4Lb8Uka7IC9fE6qckYhVt2AnNF3nxTg3ASNGRXAxur9d62zbpv1hR8IkVOVeHPobPfYvfQIG
v9XPHCn5hCkzk0e+a5hREJe4XsTPuIuuVStiDId9WaUL2XK5Ua93xthAVf9FPFwobFz2YTkfhg7F
4HEqdpYC2PHSVHrgV69UQmjmm/txSXYGA5jE/T8PrGGYAjkCT1n27rfGQFVVA4NtvnCc7hdSRA5G
tUtJzY05vTva39H48XPxllhPLiNmIpSaL828B5Vpq00d6RIeF1EckzfoUqQcJrSxPC/oV2Oi0Tzp
2s5mXEo8aC3t6Ejy8Sc8pR+03Iel0YLUqUBjZ4ey+l1qbe2a0Y4uLrN91h9VPHerie7kZrixYhFC
qcELqMH08MVn7oMQ4EioDxHuNIpvdcTY8bixrHdyRZI2DcnkoUQ7lptW1a82yA/uQiVVcfHOmHRT
uVHQOV8q+MOX7NETdmrVKkSvi5vm9OBtOZOxJ8GBU8WYvX3qiMyaQC+s6DdsnkKjJGQh4m210jnb
1IaIvHfDz9aFlsJvte8OuVwIEcKmzGefcTc7kHgb3iq7xNTBFIKwh7L70OnTw7ycYTE8+/RnVBhi
OxmdfVWHLh0ZX4u2UWfS/V92PQJ2TvQWagIT42QX0dSZ6KRmDPnVBmQFkKipJaz6Oti0aPq8VWc0
HrOXDi7RiBkg/gnkiqS5BHptcnZqFTeFG21E/TfRtI8BKZw8N38Gw3qxlvIozeW5sYqXhiKeR8GV
F7BvhawBE9EhBvTOJLBHDUSLnhelmRHSmU0yRXCDnWTijMl8uBieZOQsK3PEjYJeX2EtH8nyCax2
03P93hiufXK31FYflj9gSuvVSLC16F55Bbo1EdEtaXUUJ5ksWvMhhSiiku3QNlcIm97HdHzTJ/tv
CO6SAPbMp3SLP7Lqn6MoQX6gat9UwrvYyYNKSOasv6vVP+bGDuDnM2CEbqP504ZFoVLYoUYeqMd1
AKF8lVzplXlXYbiPHjjlEbtc5w0cB45Puga2Jq7jSIeJ87DjVC9xAPB5qCqtMm3z0a2qGy3JHvNR
ZmN0mduxZ7RYS4J0/XdI8ElcHqukPIT4eXocPW7/vvTVJyghlPqx33GhWXUDUtgVcHDPt46eX9Jf
Av8TMaNbynXlCRgj0EFGcyKeFM5Jn5MreUGxW6QOPG86NEV/1CulkmV/+QIqbTwcXLoJpCPAvSiv
KwQeggU8t2R7NmV1jiOwR03Etk6Wm+6Pb2QKuJbhdWzNbr/xyoI6oCDGYTK7UgmVis4yTqfARbP7
WHF8MaOvc4xaGbhtDINN1iaM3yBvkN8AzKfRODPx4WHYCXW0URhXU1/eNT3hD8/gz0ea0WM7frYZ
aiyjzaA1lc1alaciA/ckOxZD4kO5ooRGpDzcMg9BZRofBr8ddmFC7yYcdXS4C0Wzh+PqZQ05nDNv
9Cqn2mwjUHCy+B1nTMjJWcwJSsY4bY2lN4K4Lu4h2b+RTl+jU7+oQqrGW2jwge9bYQ+plA49qeK4
Y5yBshTCDDYwuCYVJ7NeXirXBAMOZjtHKiSq/SvWjFUAniy+aMkyrVSWr+YP7WDvVfo4SgHUdbi5
NjiKSXD4ie7TKKcvzBG/K7N6jNowSCoeYpYhpjFEYNutYxYOtEFtpB3znspQQDdXNWFHh5+pEtoN
VgUWa56T49ikSqQ5R9SCYCpbH5M7m200NdpHo43PbdvSCvBL8lC7u2ImjZCttoQ70Xrsb0AqaKpD
dvL+kXmgUDO/RZQo21TAoUerrFZzAiIszttH15+20q2f+gybkHZa+pOlJUHTTUg2lM+L0FOQerH/
GDZKk2OB+FsanVjPBZIJmmxeOsa1NOnMTWLFFz1KTyyxi9Wiu7XE5zkZflt9/vST+aSWK3icbT+G
gL5iDpAx8aAgTf6DMYW/cQiFEHypu8qFFTjTAEQHS3tmYehr4BSug6WWKQ4rfYrCNsC5rZ1UywoF
VoZAjgmIYi4/2sFhgjd7G/QYwCUt+mfjkOGP2vLH0nOAFAJIUT7aXuB4jLCbMn5wvfBPneOTrmtP
NgeJSU5T+Zgj1K5/mQuOWxf3eX/Gr9gFlwhXcDdyMAwhl5OegPTKLLrUrRMmOoHHVtT18dwnsIci
esGGWPyNoTFPj7yq3lc2QIuYzIdJ/LsKP+7SPlc0SSJt4L2aiF4C1FzlNrCuyuCROg8RUtVA3dFk
G9lpzihxFARqFTmPqrvgte3B7LKzkWpnh9NQ7amscgEtUcNGXvpi6/ODXaDMYkVTcsoqpzsB03Yf
EbJGLY3KdknN6OY7NhR2EOTROEOLbjrwBKnCbuYqEQNTSMOOQSkg2QF1AbufDXqRgNLaaFjXA92k
gQlZv2DLuXjhE5XBGXJLsCw9puvGU6TQi9Lb0pd511086OrkHs3JmyXy34pIu8rrrv5ZtNJHm919
nEJhbGqXW1ZPpUwIdSRQ1hHs6BkmNxCgPPAFUy8SCzBHd6FO1Dx990f2DB7VaKHJuzZ0GYDpjsEv
MViTDjIm3Q/DuKORLl+ZNr5OqAXs50hHKitDMqCqQKOACcuj5ugqwwyHYZek/uvSXiFX8kAfSdKV
2r/OC+F8XkR9ylnGGqaAVS3f/Ml5zR0KbidhzB7n+YZp1q0rwXB6GQLz0n1NLfTH1QMtsoZdrR3L
MMRUITfOet+/4d/lXPW5BDNvQPfX6vdJGz7t1H4LveYpHPG+8as/PmmNIIlqh5KNp6M/N7bGtemG
31iYHlyfofwXddNseOfAmcnZCL2OHeJb0U711qZbuXb9+VvLunynmj8eoGMDw0nLqyEEtNvOwQmm
sLp97Ndnx1uwX292FiVKVY4PEFB2CAk9zL5+7uksTAZJopr95PYBE6iPiVaBn0ZH2AVnUCpBy/BR
z8Fk1JbJkSNpKxf6yTERdvL6S+WbR1fiLSfrD9vFKsgzx6OKFqVnYyYG5LuhSe96YP375kVDHmHV
cwl/kV9durjrApMLNA2KFVMV7OZGEpqxRyMWbp/qqgNeKQA7LlGy6Tzv7mD4vCmRcQDXN6HHVsFh
EsTBBI/rxhioyFEn6gpfzSRAQaK7rgMVtiW9ngR3oCVpUVycM9yl1WjFH1D91SGCeS3HUZSkb3mG
98BCmqRTRa6WhlOz7aCytNbG7LW1ASaPIdGz48HzgppKz+M2IbWVR+E+isrHMrPca0in+cuZ0tMo
jNswei0U73I4gFCN1yYoI4yv31NS4axJ7/Mwp3t4heYJz+rumLsQlrrJfVC5wqxDQ8oH8PSzNYMb
H+p7lzKV8EoAdLVVnWZLP2kyOvbA8099Ol04N7eSYVI0LcwhwhNMZ+aN+Sbvio1YSiLRsJ1zQ8I5
oENJLZqL8AzmkyQ7X5s6GxKoMy1mNHSj0TwbU8towDQ+RtjCaPsDQCDxjM6WPT+X8BVXToymY+PH
yU52tiq223B8aAYBLsWEWVCOEFKbWI2gpsy79aoRtkzT1SxIX6d46N46q2t3ce/92lX+URYWrQIP
7QTkD+MXz+hAzhg6UJiejRnYcGwAN0Mu/p3rCLPwfph2s+VUF2cQ3QvwZ9r4HLyznFqu4EdbYCYp
hpj68lcDw7KL3ai4JnOYPLSG15JlismQGzefl2uYQGmAt0Z49iBLleaC4lmtzYHRjPN+CD0E4SXG
DL6Z3ic3SdezFGDl4whpttCKNv0Y9/s699xTwRs9ujTEQDJl9c2v4EuJGti4KJKfxErNb6JttXVS
+PlT26H73ljaoxWV5laTpRdEWJmDV83zY1Rek0a0qwS4eBAPzKkNyDy22dPki2BmlxCd1tUUgc33
ETkUgBrymLlqlVl4rDX2amjM594fK2LX/IKZ48sIEw/gg/FZZOxC12sOY5ceGG84K6cq3/tKvpHu
7l2EPxi+d1vAUe+lnaK9AAYIh3HhnDSf1VNAtD0CYnlKhU9mmwa1j41PSyodtvUpHpybS/d7iusN
wL67TIBuGFA+kbnat3kDuIIev0M3TM+e694N/pWFMfRvFXhU71IbUux42Mj53N2KckGJs9ZUu0je
J9v6ZBWfbIg0iG55pnlvzbb/GsfpUE0Yf7SxFTR9WpXMYqedB35J7zSkHWug7Z2b3X2LAb2hegNZ
eq2cYUQ0GF+Uyr2izocuopuWcu8WYttN+ckotMFfay2clwFZ0p5DB/307ui4fQyt0af8hrpsNFXg
h+7Z5Y/NBIje1XvgqghmkwQkUQccEVbMFhSw9mj7C4HYESDqgOPuXL/Pys1YAHIzUgomNzVAz8ZZ
uB3rKGbaOqICVHTRXxYeBIfBW46FWbkXo4AzrYd0BadYpLCd60K630XsMiyo01xHA6uuMyg3bmJf
Rm+KQVth+uXoaQx0q53Zq5mCeFijrZ2ybkh4+JMfshqlvp8S1FiXgTjde1uRdmDh4b95VNaGh/BM
m24GNwEZn38JopQXkwKmSIVlNkTxdoJqiHp4x9iFhAEwP9dQ/xhqSMvTaAelz1S5R+QqHWKOljaY
GY190zoYmcprxUjjY9rJSlmZa+dsyj9TsOUWmhhxldxc3brZiBGEY3tKGq17sLQm2cfQoqtF20w2
9sA+7Eorpcoyi+Jazoa+Ur4PURYdB18/jbX8cCE2S7rOJDW0nYsqRFS/cQJhgdXW3ermZS4pgqRu
d4vkNYMF53PoNp5/acL07yLa51AXwNvIJXTbWY15A/+7SeP9IuOvITLuI2EI3TUbEzCnOxR0VwXy
e5qL+D4UNmuwgR8W3a7X5SPqBQ+j9F+TOnyKKoxkxmU3IGs0D+3bLBeXLL/xaTUXV/hH7+kEg6Qe
5DrJZ2C+EI3C9EeO1pqbCHJ0U7SmfNURlwEIC5TWtwpEBYH4jEn4ZxyjR0MDsFnBvUnH9ruR9kNv
T1dPFAj0FBfbEm80XAg4hTEcUzN/sTxUL/vpT4W2WZ0qLeDs2aFTp9OJjLVdKAukX/ijPA1y8F0e
Ghv1tRiwuSpn/cUxgUh5OJLNln8BUorvozWSVJpZyDyQylbqA7xr9BgXsdIbyGUyKlcirp6LSOzQ
h9nEfb3zR+O7s9Jy5+DOfYJiu9cWYlOVwL91vL2WhfC1s4MYUwtJzhnkSu7TJimYLDPYxNyUmRLv
dUpgx+DCmSFTjebbqqJ4RHkqZVgxect6oSQ07T6IWW1LsqyHtt63ZhcAKQdnhjhmp5PZD6uwQwKD
I8ro0j95ikGOL8OVB6c2cihqe/vWUi4nY7QBxL4z8aFIhHkQbvZkNPMm1n8NtAnKHNTPPEHKohTh
bSPHjF/P3NFIh2Lv6o/t4vBk+TDGeGaQ+VSU+XuRU0bN8ILQJ5QRXCJ0sOa02RQJRmA+M4o2v2jm
9JXb4JVza4Dxki9kJtOyySuAiKOmb6ZmgSttb+mi3028oitAdIz2acO0V6/hcAH4rHwhYU0N2zAV
DNBE/zloxnWckqc2mg80g0750O2dYiY1CAcY2iEzXHXRwqc9qHZjWp1SPTOgnSXvc8koaorClcnQ
yYtSmAk5zYrGeLb1FE3thopU0y+Mfu91Ur/XXgz4wztGrG+7Q3I5tndUD1v1BkRpPLa6DYRfXIRu
PlmcbNmSfcTxsl8m76FFBVjzpn3vO5s8Tw9YP+KQiTiASY+uMr4XfBxBeM4MvzKLwztpIZwjn5An
NKXm6dHr8FFyh24N1nWbDyyRQS7bcYivIox/RiskFWSwE+jW9JG3aeAmI2Io+imOnCCJxj0zErRd
qvGVtv1p0pdisyyIGrcIGq4JPzQDi2Yz0HS8OdiBHGJbO1sGBO/evoZL/rhU/RmjMzSVOhKrZMh3
wjRRRhG0NRrc0mubWV4ZSMDnej3uBSF4Tip0RowEf5EOfG7XQ4KGxflgd+j5GD5xwSmtFy3m6NCF
zDe9Dulc9vkfMU83w7LfIs8OdD16aVz3e7b1nY+c3pHex1NUW09amXnbKDnMtlLlOVhUisgHakDA
S5Kh8K30mNog0qtcBXSKGuPVTq3ABCwMLHInEjxck3ljt1aQWcvfbo6XtS0ecJQ31lVTr81UHKaq
P2Sxfyh6ZMxM+0/kP9ldjJSLnt9aKRiHgU4uP9BR+KmkduJTLAPW5o2D9g/Ll38XQMcnA30ZxkjL
1AeaMSIyjJ1nre/NCawyxVyW0r+JM9xE/n1Ctcm8CMKxN97r6tEjNW+adm0XYqOhXW3ZJbbGP1FK
OY3ixT/ltrngZDMfpVbAbR0KRAL6DVkTiaqHYovXATeJ6t/FxYhcU/uz2ZqadmomeRCZ+ZyhxDd7
r7PEcD19kymtcbP8qRfjVIHNQTilyfHbMXe6BuJvmMuA+0qqkemCA0K2PXmooUfovtIUNVJ4qv3Q
briX3k5xf0g75YS6i3D6RYBtW8wCRDyKqlgD+sa4NuXfnlVc1+WmKSjubebR2WyhAqfHENSg26qH
mViAmdIGqZ72jS96Sm0Uyl2epfDei6sx0vMbQ8mSj5p1lNLRTZIZJr7irrL10KVr1dWY4i6tA2yv
ggmCXrgdYw9vYWPyU2pfbcggbgxR7detA5pDFeE06Q6JE+28tJaBFTfNRUjYfcnyN1nkKULgU71l
uVjPlXSf4qIRpzidLyljNbcK03XBMvKS6sVu6evJsnnMco+OzZQySMpSWtd2LTBVHJ6TyvoS4BDL
zsHQvcAbsR4n9yYwWmZoDIjBbATCbkuAAlMwoDtoNt2OyWwwiuin00CCWiBfyBOHmj5xg8lduEBo
dwOReufISDkmjRlL56HwgwRVAJthvhh8mkhSB6KfH73SeNLqmIkmI8JGdrd6soN2jF/ypH2NUvHT
aANZqGFiTwJWWp/Cx87WH4bQz3nf4jwMqqPb/1k8gAZ0IiDIQV1wOYIpEKbCZvAxTNS73iWlcx+H
7kGG4KU6W9vLCJ6yVtG8EM+568KTt0gLhD9Mq2mEpGiLit2Eoldi0Z5wNIh+voCsZ714TX1tijLg
uC541tXGKfilArAhhSE5maNBmWrgw9kuCVCqJVDspbVpY+C7Ax5iC8jJuqecyBl4JZo4m1l5M3Hh
bVodeDoe2ZpA/cTLN3OHxF9RZlsbCVGJnzXcf9N4o60c36OsrV5Dv/ntNXmvjBzwpMPHSAkZnWNf
4qjztqgWXtpuMJgujRzJsjyOqAeDYHmHq3PyouUDsBv6wMn4Q8FxqJb5lnfRuNb79E2ky9/K5Tn7
sffY9pVSpTfSe1YkOlhbo+k+NOGFr8iC3O0Jn906f7a0/NEzE4Bh7S5DkOacUnuZtb2pdAbAsbcD
0vPg9As1yNIhFM8wz/+PpvNqalzp1vAvUpVyuMU5YUyeuVHBAMpSK4df/z2Lfc7NpjaDbVnqXr3C
GxAKYdDjLf2t8doekG9L+2ly2Q6qXQAS+rseWBVjcChMztL9JEBYauRTUCPK7RjSeIvnRBVs2rT+
CZve2jnkEHmI8KfWaGurdlYZWQkPe5frHuSO0YeTstinIkuPuhPdOor0xXb/+V2xtkIAnTpyu2O4
jjywc/40MVNo8i2ID2jQjNbTmvs8p9YGwuqLQeWGovOMOYu5to3mNATFLbOKrQMCXbI+B85m6me7
INMvgquxgmn1e3haYJKG+M3QEPWxYMcuC0pVY3otl/rNNIG0zVZHfhYiIY+Z1ZyzPJi+MU8GFvtW
9u3RicMHG4WeNqgQlc66n9rv9/7UPlQOuGifnsWK87VmVeb72Df/iNkHxR8H3kjOU6cHABu190S7
l6i8ErWkuL5hel6b1JNTthaoB2Np8wvQC5HPcc78daF9+sbrgm4Xkc50q01sipYX+iRZRJRlDDY4
G87pK6+Q9/dHKpoMk6mvYobaVxyKAgAaUhixa1F9Ifw/H8bZX+scDrp7nvgN0MKZ+BIv3iYxNMRY
EE+7r/V7uXud43GTPpWDYTgGp9bvu9bZTYIhKICxvcg/8SUi54H/Fv1Bto1viPLyj1xEdrJrQaq0
FWOKQXz4uCbeajRuBeS2EsDHl+n6p7D6NAq0MxGott74dWai8eigZuqc3TFaTzDXRp4g5ie9A61W
XRPubuYrfD7xKGJOzdtyAYybqHvRHKsPlftihV+YalHdPYH14lfcWI2DKrMxbpsPLoMaDpws/kFK
n0chQ0z6C+L4MG2c/p0LD6Ns02nvbnifuNWxmzAuKbfVhAJPtu1MEI4djVzkw7FCpoeRCv5N9h1/
9N+nzTlIVu624pfyWDr7gshbvVx+P+UyjJiLjupVBrlcP1AZYMu7iqxDGgFcEscDE165ZfLouFLe
Vs4EfiBkdZfzz2U7vDgZzcbqP8geX2zKka736m/M4x7kwA6G+bPzQyx/J6x2X3ixvJAfYn8o60eW
ZJasivBaBQsDri+NjlAH/GNAnXwC189ToHl0qssAKrd+lOVIxlGTWMu+dp2IaeU2TiDXguiZ5UHw
7ja8LRYHX3VsSb7MI28sss4pnTzJkZKa+o4EKI1oLSJpzUti/rf2/vOUlPcp3+UOyIu0ATTM9A1I
Hko/+SUS4jEeRynvw6JTQX2UjcFnLVRnfL5EIfnhJDdQyAqtvoLKgxVv2LeRgSZrpI581jBE9mxr
89dpRQwgp5F7o820DECb8OueuUq8CHDza8hnwFr9yggf5B5yyVHK5gp9uSH8RtRm5TvyoPk/ABKy
FsSaXbMfPP9v0SPu3CEvY4Ui2hWQDWbbsj8IdyHnnCMh45bxrGEmc0oVv+83cho0c7Mi4723CD68
pGBrZJh/hORWPDnuk92/5+nroFkA+mmcGpiLBA4ttmTtBfTMZfxEiJelkHH5aZPSBnGOyhmfeXHR
Oyd+wDi+VbEO3xSzEC69l3ACB1M2BNfSYnTYhR9VYT622vt/DzjGhk7FpNy8POIrCX5Klgcv7+13
3ZxPzTwwKnqdjAybdOK5Uh10Jx4GC6qZYYg1GJioBpgSUI8ofvZKHynvZkR+kW04S6BgJmWhoWZc
xh44P1/f4rR2g486eRjCW+YzvZnNf7pNumPo1UNHdIjGxwkwksqttxTqql4BYHe1+TCrHk8RHu8A
KqtE/RLNwALhzpVlnJMAFUlzYKA7jH+60ACpRLAwv+Qp18MXDIxPH2HCwoxJckfvapi9f5d1QL9z
twL7AnOf6Xatgx6iMxqPzR87CYN10FKN9s00Uui5wR0ai3ApmcqibfPPCfvnNFD3WgHptiAx8Zr0
x2hbhvKG/zfIF8S9FP3CoNE+JjtHpp+Tu5kqwALxd11VT/TO6KwW87VWzGrL+mVsGbRPsVnt6ip/
U5P1tyO1bOP+6rnpacBji7EEgj6qOTizuSpUgYNidJj95iD3bjZmqD6B8V7XdLddcziZJDOuBjy0
KJuHzEU4I0GeSMbsmd9eUGtY++O4qwrvRTZ0b4UX086QA1YozkbTfkr1QzLa//rQ+dvRSRUkwDod
6rNojndEoyTWx1WrxteoiB71Kf1bN/nBh0tHyprgmJbnEq2dlV5a9E0m8OyZNZ7iwLhPdPNIGv8U
mO5ztmhXWUgGLY7eb3Ay0cIjfe6D1EZlOFwlfVbhsKaBvJZYGaX6sat91JHaE2OOp15LH22F3AR/
h4zSIxpqlyis9+2oDl6cPkfCrCpMNAxNJ76JVsyijy+u0p/bkYlZXo4XxCGOkm77IXG0LF6Vm1yp
4juG3O2+CKK3EuYAwBu3XSV9/EhL1ASZRunnW81nZ8dfdkwXjl4B7WG2ZocFSOVfsmB+qSO0/Yvh
OaTjZeQo3TFs/Rgng0yZi+mq4ay19mZkkFNGNW5C1tWxtTfDXD7TJAesAdXA4QhFPS0QdbsrnB90
hBqemvk4q+whJvx2fnLJmbEhngTZv9Y/DGf5CZz6fnR9EI1je5s5WLPW3pvsvnnO3pGhWzkIvAVN
dHY8tfG95rh4y8pHbK8qKXZn61K29qvE7XACSqXo7zQDVIssobnMXOrYp+NTrOxD0ww32FOAtRP7
0zLGoxvNZ0A230afv+qhARkAA+i+xvHOPkc1hdYU0x6NF/1q0lXSy/Lcu+roYu8Bc9zeq4iYooeI
R5JAJt0BiNd7Geu3sNTRIGsQz5iOFDBkj9YuV9lbuKh/veqvYatByh6Jz2YNwgi94QFUMneps9GM
dGgq+qNAIh5HDCrwEDjVOc6aqdrIPdFrTNuX/OKM1ttoYihXa/tqCo/BQI5HljBEy9uiBTsrCG+5
XV+1tDu1Mw5lCGYVHclm3qCqYuz8cDhNnPzNrOH2x01crACeSRBRJ8UhA4x4t/BRturfg6SGU5ws
GLNH9CL7jTwHnLJoa6yIuOvJm7DJbpGE5adeW0AcxFdu2btuizJMFtHzYkfJLTIc7YOJUY+5IZBh
p0v+qmU8TKp/6/QAkVSv/GC8dp71+SDJrCqMows+K2FrYsexQyBvY5N349JBFewtm7F0Dl1AQ70F
PREN6g2B/2fDjreJU30Gs7aVrKOJ823l0qUcuC228TYTLaKAuYeEaD2pILJlF6FCjv18cpH8RC9Q
WzO4PvpZ+1zY05PvOI+Nbb6qKTjCFENJDTNMVWMxp1WX1rYx1uLWJO5AV6DP9pMGE1P37OMUeStV
WThZLRaIXJZ1UHcHgjOiTVr54qCuMqXxwdWzB29MXgBf7Qn+P0xn4ROhZuctNAvKZBsP5YlOwy6I
W+3Oimf+lQaB60w7PYuvAJARLpBsAlLQWjMtdLIK9xBZPCbiHqIvKKiAUP2JMrQHsgavetrz1thv
ZUF5RnIU4++i9e9z10ZDghkQdzDk82AKsfMcpEtCGK5BSORIAava6jz2zTXo7R9A2zt7yC+2P52s
qNsGAY9fxRtFK1meXtXQqZuC6OZWjD8cR6R28NbhRndxQJ0bTbtMhNlzTf+0mW4i4qed3MnC616Z
93qQ7Go7IZzHYMBNYJdNMx6pC98lIZJkN+MQXzl9+6ddlitil/ACVHPzVbDNm/LaovRuef3O7/V9
M024WufJJIvmPvVsuJFsRqfsNm4GQCdEW3Ak+CCke6jpUadOcUzr9qnyly0EMu/Od/JXxBf2cDM+
fT2ExdYY6Kv1OvR4riT1YhrwZfFeat7nFNPpV5ZBWKn/Io11MA3/aIzpJjVB+ZPIk+ltXMtDiSpB
0k4giDNVxzylHxVgNK7j6ukoiRl0lDk4w0aXad62C/AKISNNKiaHcYaCiJweRjUxTlec6xMqRYZx
CNA3g6YOtDZFo53XAnAHY6p3n12a/NXYFu0U7sKh2Bp+9wVs72ApGvOk5DDLIRbEL7Y/wIHB3C0O
38cQFUgP0noO4MPz+u+SvKq2BxQRx+4TfjiVK95FchB4tslQNt3JXzZV/hpyFJSKpQ+c4iHssRq2
QKXVDb0TCjuIU3b4QQMHpJT+nKExLytGgsvCuSruerGNKgjdTFpjO4A8D23TbbC5fFQm0aPJsmMf
IT2SghAvouswxmcQR/fzSGmWqbuAU8P3wQvbaG1ltNyMBNedKPxbNhOW5umhy7K9xGjN7k+l1m8j
Wg0xNYPqSdiLLn31nfSmzOLB09qP2rdErxQhJGtdGeOHF3U/xmChRu98DjGme/A/Y79bpwU5ddAW
KNcs3j7N8h1OWRjID99lFp4GnxAkYk+EAkBW2IuFG83TP/Ng2SY9XNAEU9IKumNatpuFCNjW2lGj
Lx4X3p8hiN+BK+KaW2LAPT82PMTIth9mz3DJfpMnlNoOKlTvTDlfeKqbaZw3U6uOCwEfHuGynrHg
oh15i2fYvNNALqyCN2/xE4aiZAQJSe44IW2aaBcygC0DkAB+8LDxWUOagb5B6R1alDYVpZM7pweP
aDYtrLZkMf4pF0oAdQAU1+Zz8ZBcdJtdHcUHzDC3Y9odPYGl1U71aEug0GiysSkQ8HySFcly2TaK
jqPuXTtNHdxsPlfClstQ30JoueGNAs79frQPYdXh8aLTQcEm5q4MRprXxV4Oid8nlKo/ywTWy02W
XZTW1PsDXTtlkLAXPOWUjEblycFP3A+tR1Av774xJqCFtiC4Zbyqvtfuwr4AU0dvsF02NPv/lZpR
IZo3YHmNtKPVhtSbjvdYxlLpwiVOZ0Q4jLh9ReX4pPsFWEQDk5bSeDLq6bSkPh5oC6ZLSNX70/jq
2vS7fQOT8caLaJa3YJ+YcsVe/S/XnAcTVwxuzpufIi6lxgytEtQwct/ezqa+7aVbVbgV25Uph9xZ
zaIUzErtHQDP0Q3LJ0cMgzS4kOGYnbCX3QdEEU2ndnDnAm9EvaRBAW9gct7gqTzqY/5jmsOXZmkU
Ed2nnYo4RyFLFOsBXl4Pxsm27L/ZlG1atMsaB+nkVCyL2JGK+gDrqDpCx937pg/0Wqn0pHvaLqm6
Vd+SUo9t8Si7ZBn9x6XNf5Jgeg3H9pn6F8jgfCtr86jPaC/SuXNpjVmhc5WLlF1lwF+1aCy3pdrS
CqftRcJMRQCwf20QKPyI69PTf3odfAwYiJI8YPBtryPb2YyUqjMZiWTMHB8s3gae1whVmK0e4E07
49nASrT9Ut3lRXlfhXg2Lsbj3NTYxbg0yOHiZ+V+1jO6eeG1pO8lO2A286Or9ej7upwu8WPt2RsP
cLFTgofWLJB1DfTr9NS22dugT8yo2uffyI3PpASFKe858otrYGd/xnoGcY+aYUj7XhcMvdc18EOp
THPI5UZ0T1uBYjPfmWxKK04eU0bEPaLjHtlNRa3h1+WTAqKIhuXOMaaD5qrLZAzXjPWJuIO3K+px
LaVZlpdfReSuiBI07NuTfP9sREqHasek6q8t59IFFts42ntth+vJEuM/iY9r4Z+nZfhT2NafwUYb
BOp2mAyXwau/VApjO9fbd71BE8kK+nJvm9qrTRYbtvWVYcsXgMcX6tddGzGSQ3P9nlHMso6DeMMi
ekbl7wthpmd5MjFaxaWXvtQ93RniBMEZ9uS8sz312nAk6H391mJTBm8bWi9pDn2526yNXwhJX0iq
t0FmnGqWR5VYl6HV8TNx3yqLr6ORTFc5HHbE2v3xWLbtKZzii8sKzsx0r/f2bo7H+xG13iiDh9eA
MuX2IJ7G4BmAdWxqX2jYV6Ts3RVS9i5o6p1djVtnXE6xVR5AKN+K3nhvJk68mmTT6xxUiYrplDMA
BMoN1Ii1it7Dposg/YXa2fDKXWZkmyCYzxSRh7JsjvLBqL5sBu6GqE8rnEZT+lWdrFvDPtvA++EG
ktJF+kHWX4Xcm5TKUlXKN5ITcwr9+8RInLsoV1i9Oc9da27zxd9yNF96YvxkGRdrQknPhayda7FQ
fp1/GR5tKdI9sgZSJIFBvHtXK8objDPDj2X2fpYxPpSMkpPI/RmEG6IC3JpwXyHteZZqaMmsBxWj
HjWYCFYl4YWWaE9HSs7z2Z7XYp46dKib52PyM4xJtZGIqrRpE5jNF3TNZ+muyzkcs2nRdLmrtacZ
GGEhrTvOycFlobpKai5OARM5AdVNuzYUrbgIpnfCiJ/pQgeTfz6IjclAFm4C6m8tziM8T7oFhweT
BvKnQ6cqLsdblWhvqTddJZwsbYymube3uxBGeXvuFrh/rAup6WXb+KOwKJutwenQOSC7im8LMXH6
5wsXiYPd3smqL0WW5puAhGtg/jTLpZE7E7DkgbpWdczyDN+N/k+GlKrqjMtsdzeA9bgYwm6lD80N
3GmF/jfXlyuESEqlBvIqfPmZDmwZ/9ZdqoaBY2qUw9mG+eiqaQOS9XTLDAjavYHIo4eg7vNvlePB
5ONKdJWCEcMTGv+ZYsnuzOi1BzojYVXAVjSfYaY9JEIJkZgz0GDTzvWAQrmQIsyDfJyi9Wd2r3KV
i0cRxXKRUyCLk/tiSnfuOKLPe8MuzM86bHPqtY1+V5Utq4mzq+ZZ96P+Im1g2dZTBUqT2RxJzxFt
L2IKfRpEpjBgRIqavms+MVGIV3qiX+hBTqO6szL2ETHbosFS9d+F/+XCjEH/GpxxeqcmYxWF35q6
ZdMzOL41mo7AghcGuz2UPAjETnjPXZETQW6YQ2N2sEysc/7JN7ERWiAarICPXaQdYJIY05UU94jf
MJjHiGrRKwItOGaAP7lpc2PyVTDIYmFEsbYtmunZIieSv2vqP31Xn1wK4lnhEhDNR2add3KCmFGI
HzYtF1D5PAL+sjWxuuEgJxVatbBIOlxq8xy1lOwgbdWxAOJtl2vMNVft0vwmZk4U4GaGDA9mWrn9
R3aN7s/rip59E5anHlFwWSXYjodReyrT5mAHCKOQmtD3lL2l5byWMdTyhNTpa7Z8DIN1LVJr5fXd
AVEhkMDIGgZwoofk1I3RCqU8OuDfslJU8Uepdi0LqEnnTUVnTBAEoMHu5Nax+0QGOzMMvis6eVyb
iC537byXu2qwJFGcdiOYcNjIMOtgUck9k21NxLpD3+Rbjl5JcmS6EiAoY89ISFUoTjCzIsHtWsxM
wi/5NFWqf3wnydnotprRsK+5yfLhkfqUsIHs1sZkfwfleFC2SXAOUThA3F95F15YzM3GwHG3Irea
0ktofpWNgQddvGYaMkbGfug1dG9HcsSpu5dMNQ+KQ0ehaobAx2mDBN1zx8pN8u43kQ27Z9kKPYdl
n08AJfCfLsNDv5ABshz5Bqx7YkGMJkizM+mhAxu3DGb5fQPnr8HOj+rV6crnqHvqmwpK14g31pM8
tYrbAYByKxMcmqBIykIDACooy4J41LPDi3TY5lrL//uaDJVW8pikaShrhDN1oRjycHlOOtqfiOay
uSUaWkzwqAdlBVjDR2x3F78xri2AawfTmLDYsGBiG81ioAi1pOceY8cWwF9RPMZgw7s/TTiRj1ib
TEdktdPWAInvJeT4nbfiych6ygzrILtHQgjDMMWTVJB7MNldSWDqvQEoxoc8w4YCeARGC5H5QkSB
YvHcFt/yvEcSMq/kpAo/GGbyX99n3o+6hP/OOoroNcoeFeV3vk6EtVTNvZmrD7HBqV2GF+klaABi
LshLJNCbyHFk8eqEEDlodLoGTIVC8lOegmxQRi9z0jEdZ0LOBmVa4VGB2EkLFfoLMttd6kxAK6kr
CT95pN0ZwXOqRcBsXeAHzE6Zvsg9yJKjbyN/KlYSVLFSKMmm50CqsZTKrQ9U307ygdQIa4tlgc+N
LPmKOlmC1jJaEgnlEJFd4UYo2um6dyRu0416xuMLnhH9Hb62Q4NBtlmnriNnj9KX/TgHByIE/AdO
4JbdxpeMo2gnUcICiaHn431d2WemUL/hu2LyRuEnqzFPZ9Ke9sLKTSpWgJ6ASAByF9JhJlRli/8g
pQLrTx532nbQvaBgc/jKsS+3wDDeCR1RCcyfL1GgejrGoCVRiLU+Em5+XeDJIPGLrcSuq6hw5JCK
+5ndT7PRQxhxYFAskZ+W/VbM5trah/+7Zb9O0O0kdshYkSfXPUu0kT0WD5DFWaf8VuLBImUvDoDd
k0Qbk/eK4T7wHjW5LMsH6N4x4Ogqps9BdN3xIHdgQRAbBtasLJScAzgHHROV0NK0ioFkhnnjO5yn
a0ZybQ83u+CveYadZR98ZnyCUPm/VSPxj33g0kuX52c4SESG9xJMQhDSTRxfnQGeJpgmn1aDtBRc
v7mDLHzWCcdAHI5ua/3JmOk4y0fTy7Yw8vaVmFXM3pnrDy0gtguMtvIaFv69P1ZfvyeKoWDXvWuu
uwoc1DcdaHVQ5P3YvPyGBOcMenRv/xdcrS4WMYdpneFwh1jxii4PrSW2mz/dZ9lVkjnOXiN6DQCD
oWB1kq0ez+NbF6Yno3sl+HNhSKlsXDS787jf4X75+8Gyu+UY55/lDsl+HKpsz6paLLXzwPAilfAb
B8g7EaE1UIdHRFwDyMjfyGLkRwZhTlKDQI/B24O4oh3tpekDY2ECGW8dB5AUMWOY2/zaYGTvci8x
HzzKNktpqqmbbFGBAJjxmWDDS9hA8FGQBMaVkYgElw9TZYtu0PeAM4ELsFryzfnGayWsSEhml7BU
86S82SWwCVZySeBEB2CjFQgrRmofBLSQ+HyHZxgO7kGqNbkAZ6lWbAe6GlDNeXR0nIah2vEruSl8
Q9N4D/muipgo9s4S0Dz7JwAQQ4reLu6DnAETwYO4LCvMCd5tOHi81++q7l7FBnhuu5NE9Whq7nsO
74rj2iGkEPGoH4ONBOGGTaAF39rwqOfts43bC+TOe58lIp8Q6tqK01HikJyn8knyFTX2vE7fLU+8
Xa3N2zB4mx3EfhoDeNZzClbJoTRlmYtjTuJjHkYEdubx14ItwVxqhkwQzdH9PCOv6CAXOqHIK1Jj
7EaC5jKQX+Hp7QXbWR+khCg0prKzFt2nsoXZ+ASI2WmOYlskn47IH2vON+N/KNcxqcoQvOe9Uv0f
75PZ3CiJMJKEyCvszji3dnwFlImBS1CiT4PFLL0pSm/hrW7As24mlrQP9aeZRrCUBCoWnQGvQ3Xt
2prtl5YkoOO05YHJOnSACfRtcS9hVCvRxay+5LD3HMqgeNlV1PKy7pPIuxYhCsGsf/Bh5J39BBqx
bMmLI8bv+sHKsrOXIvHJfpBQmvTOkVNDdq2dRwA1yGT8oBPAx53EyMDBxhozNN5UQh3YKznd4CP+
JjNjY1/lgNGLatsRzmPyYYkoqRGTvgjp7CJLReKgIp2Qs1XCBTFJPlBiDs/nN3m1M4bVAGUliyUq
MrTcyzQqpmuY9/RqynRbI91huc1aNpLCHmWixymrQaJxOoBmb9adDes6cw6y0jSGcX5inpYeum5U
/CZGKC6vInZvwIGR6c81RBOfvANMD/mmZK8SWwugTBX/Io+FPS8BTD4WhQ5Y7KgbcOUSclkR0liZ
QNhzg/Rmec6dahvo9rau0Qpm0UlvldA/KPZNoB+9VGGuFoAgqslSkMwq7ZXqmZxVzbVINJDRFboD
JDfp9LcNgSaFSHqyTbJweaPC4+xbAvD6xbec2HL+LKrYKrJxw8NFhVNTcgtCxu9aDL8n+guCmSrp
p2L56mTvnvcoVwvE5Vx5/kNKdsak7yhpik9zLsYUw7O8de3dZLHaJJj1gsljoUG56G61hroPqyM2
ihfeT4ChknprWLxIYhMR4mRBgUDbym1iY7dUJxIVJGW0ONxlDbKmJS31GIB0c3WTJVATwjyr2Eme
I6ceE8o1FlcSGigWb/89s+FpUTA7SNM4vmsfTDJkZq97kVjMDpYvqUevvxczTsxo4aMSXaL4s+ut
w++nmP1FUpc+cg6kOHmV/SnIB92BsTsr9f9jk+ScTmzvjM7bSzCaqNg7FlyPO5g87lDDe34K17B+
8diwRGwf3TznBVV3KrahO+kad1BuVY2YZ+z83rbKm7eTroA4h2SAHI5yDgTlspZPaMhG+dBG6K/F
928gpPHMWSAJ3VLbL2FUIT+Jdx96MXgkTOGL5ChBkByzJdhHJjG7cchCotfG0g4S0M0uxWF7PlGK
Amd4hMxykMxZFnY00U3hvEVFl12km5swHW9Z24nU5o3hi6AeH7zs3bTajcTVQvdPkl3m9VvoaT++
ryMjrA37lo+aRaPVj06SfkkraGo6dgu6XICaIUIyFhQ1raekIY40Oh5AeYIsjl9pz4vmMFUs+msf
RK/oZV0hmBSrBRDKCqlDyCAR9NHGiRRQie4ctt0/NMyIITPnex+Ozl2PBREsi4w3h+Wvl+c6yRcE
/WYkvsNMewsMntOoZuReg86975sFcH6pyKs9ENG5i3Z3VKITt1hGQWHtf9J+0qlUfWLYDGWsjIqM
RFK9jUZzK+LonDsWTf0Q4V2xFCrwa0CgLC6wFE0/FP59aFIuzX3SFO05diBbpb46Jf7k4VyLxNe8
c2D5MV4sEz5T13h6eCAGgblX1eIcctkw5YTWZusFlA9eu9xmQZgtrdOs9NREfX8kSpuo9FNfiRWw
+NWov0Wh5UDzq63t/3Ca7xmJF9apIP6MJqTzITp24T9oaN2KNEMHuVf/qbTyNBFwKjBcGkoJK5Uu
j0pDo3usgMTXPw221UC/SOEVnUCkFzq0al0KoNmtPi0byo+nzcBE7dh1d06b74BrY+NUa7xXms2P
ecOzBfH+EIRAinsHZGBe3+oIWI5krL2H8SeKgK9YgwO6NN3XxgBHX4+cE5Vr/jgj5BbV4NJXF4G7
c41p3AaL9pEq9J+1se2QqkWd1YZsAtz5vPhsuXj+HDvaSlMyYcThpqDmkmrn+sAgmExFqD+gNOIz
CK9zgGyLvkx7TUfAZ9QI6W33XKjmpQ/KlwWfjjVyjucx5CE7jU4h3gWPkZCeMjrqKM457xCFno3M
/Siq6k85hsXaaUoPPVd6pdW8q7r4DbEj3G2zyaBbllo7H2IbRLGXpC8OmZX+nS3/IxFJ2TygO+Im
6XBMEKCjlkREHKfD56hHsysytIfeRF81S4puO3OIwXWle2jCBbCRpFkbSv2pl+wVTZ2/jCzu8Q6k
o6KrD80vXvUpMmESTbeszh+qjOFF0X4EM0KHhk5T0wmSlzFH/SPWE6po04xvsVYwhi55ktlgd3cd
WPoIGCz6mtMlK/RbPnBqJIbiaBwRdkenxp6CnHU2oTfWoM3V6o/DQpqgqvwpVMEZiy0Ea/TiUe/w
yIsbpY6madwaO43IEcHyDH3VHDsH18Sibq/5YDxVCfThzMwoiJDvXnprtfh2RqrnX0LDfCi0Ij4t
Fmi4tENaFt3bpUMk3aVR38Qdbomg+d/mujRew4kO7ZjR26Nx9Fn67smMWtzCJvQNNGX/IOxBtWUO
PQydjllm6BjHpGQeltUOSBQfCa/UX2PjxtxysSyCKcoHMc/Pi/XwrlxAQQ2o1tMUf2w0OtmeNj1P
lj+S5S23ql/e5kKjdQyz8M4pqQHaDrPNOlLbIZi/isA7JXMJ2SUAOx4DwfD95Rz0jgE1S6ctOKAN
F8SfUdbdzNG91f0CzlTc0yqrHlC8Ac6/GFhOT3EKJrDMIxoHhX4slcusrO+D4jraeL55FfSgwuac
xhGINtqIuLOqA4yP4EQ/TXGlE8l979jPxVUDuoMO7UxZAlzrAcvzZjWhBAFSxHDW0Flw5laJs4sX
qAZlEebbHCgYUHHWbRboMOAc70s1+DZoJh4pwTyDKwWzue7rMNnqyptEPcM9WT3CRNxWZN2QTSOT
+85qZrYNCoJd5Nwbmv6O02KGiJYG0n78MsvoBSb8MbZilH8ZvNexTo2u4wbfWsEB4ZoAVfTyWFct
NieedWmjqaSVTlGPjAPCPL35t3FRGEmhkd/BrMHtJgfaoMW0ZZd8oZeOi5yOJN+6qVvk8gMjA96/
pMdZOba0ERaoOUbPLBwVJ3ggwZ1lzP2+SLUHb0JNDnhiblQs5knHF1TnHOU00ao79FugvcfOSYCq
hY2v5FSFHPbw8F2PTL3QR3qT1uJxlA6FZcFpDrr3xsMgyUwGvNU72mtBiphK3NvzrWDKviWYdJ8a
BOd122eUhlWlGdvIG8bXZgl6Mi4dbbtkfDZrK9l5NgGPkgIB8BHxgd3cumVJwOjJKDHh0s8zDA4m
vRB1Bn8SVl8VHzRtyhgmeda8mhMruxZthbGFHbohMi+wvMHkWxytmNpNzwt+QojFDqi1GQj62Evd
Q/cAkABNwOeGaykAhrbBlzmxkqNTptPedZwA+GsCUAZ9P1wHVoEfMZq257agY1en6TlADBy1A1gl
a2Ubf7PGRO4Z/OmuQeWXpl6/0PTT9KPdJxPjOTN+7vSqOyS6bu2MuFrQ00mddV7i7JrQGj0sSlL1
VAvOZm+O4cppS/ZCUJBJ0dFqzt6YKgUSYoxPcZhhu14X1Z5BJMO13CxRjXWr8Dn2jJRzLTehTOD0
cGwyqwYOUuufhafcR+W00ftgu8tnYOnueskRyipNh6owG5K9OQ9gi1Tp6p+Jm0UfCrGbvQupEu8C
rTQ/kfBGvCidkaB2c4hHEzY46DtZOh5IoIat1uwQbLRxdwoX0FbbGt42uVIUZA+FMyO4MQ5C+3Ny
NeJGOFtAQMuiikL8VH0m7FFh/lQmcmZFWtQPtjPy1KYQH56aJX2BQ1U/Dp0NjcQO0uk2gAcFoZS4
r1Ovte8z3eJrZSZ0/HvN+ugGjtbagvLuT2BGjAgx89EFpUUmNGwDsy1u/twv/6ouQlwrbEOXrNSJ
DpgCkln2c88RYDMS5IYB00NVJN5bBopF7lR+1ZPBiGO20FHKQQTbs4WyezOkj0aLWoCGts4qiUGk
D+Nyj5dN+4OXVoaMt6NF/aobNdhrnQuT24n90dxMienhaZrNZHyOwWLHSQsx3bHS92Vh9BtmxWBd
3IG63wVZjTJ6PYPurnviVlZrGLCFIRT2buiz6zyZ3yZWmCvsBpPHQbkQT6bS+saWdGLu1tOSnop8
bfqmtzHH5K+NOo4okCESk4nKCngJsmod8wU/7zz6SUNPfqBANjLADQfcp3HWyeNd72FmyU1Td16W
muvJrjQ0SoP5fmz/jI379j+WzmyrcV2Lol/kMSw3kv1K+oSQBAhQvHgUFOW+7/31d6rOfbncUwRw
I8vS3mvNJbq/3BRciM/9iHSmHTWh0sV7x2v5VLc/cwZ2cYyeVd+EF4t9F0m5bCiJIqcGO03EomtN
EW5DkhBJ/cImcE4S9wamaz01efdgGTSyWeNVIn0XsgenOvlU1z74uxjP31tBBc13rgUv9o1wzENH
zwT6dgJQiyH4J3dfapz7+zmSa3bq08Akz3EyXB48XvmJNR+MzNg6SMcEUBZ+K1UCuLD3sCmgAM5H
h95041YHsyO4bVCP1fxjI6NoqVb4IBgHHnZKlB+qWd7Cft54DgkS4HHz4m1g3Uj3YtAgFsJvaq6e
6xIG3JKOAnoghKpAefdhiHG2lUT3LKnWlj+QJ/GPAAbEtWRzmLxZwL29AHmQA+hYrQyHMmxJ00hh
L/wV49cEvzrFRN6w6e4h/aa2DR6T2rGsNzMUSdbw4TZPNDS+VPckvYhwfuMmKShGiCi9rWkNG8sx
j5MiJ5mhRh7YTh+ZsOOXiDAGJ7xrvAzH4BkkljmpupWQBl2DsJUSiIHd/bUK2lOV+q2tQ2xK3wox
b4hXf1xkzGY7WPErUCDQfxg2Qyg/pGyeCT+CVGo/Io1baQqmyDrE6zGUrPEPRzdRLuRLY5Hg5DJz
ka8Ci+thiaJNK5ONvoL6v//Jr3E5wFVt+E+bYpEZfenfGcCoKHBoucClG7rYxvDe9su2DyhwAmrp
kZKx2eV1a2/y0P4ooGMmXLmhu0829ksbvoQ/bw2sLU4MMYMl+sghRTCGRI4laTHBAfk3I63XpBev
nZBeR44Rz3zLsvDkR7CSXYcgZZSa8xF8LB1ZMJFsVOxXhxdkNs4E3rAerer9PMavVukectd7zc3h
VaEVLTL/Yw4phwIHx/TgNSCH2xq0dfiSWOBCHL+iLunw+DZjfQwjyF719G2Vy51FQLaNm8RfwbLZ
KRFsfbgWWXKEdENAAUi3fkBohzWjvxjQQobBe8TPcgaMQvWXSik8Pad/KwiaLzueaDCJvPvfcAHv
AXZ+OVH/1C0z0Q9DTeYINIo+CNY5t0d/Ok4vI3Mis/SJyN+NQ2xPijZ8isJNO9Z/TC+BmzWhhV6A
CVioWTqu3J1VzCpiJTxI77uTr4QYX1Wf3RK3f7UI9uFSW72zEW76Wpf5Hza8q1YsN5baUKgFBDXI
xfqWWOXOj3UDpP4q4wo1x4zoEaIhlr48ORZO9Uyk6M6VWIlMD11TsZs82kXyMDX2t75FCQ+TRVky
QJU+mmrf22hDF/ZA3Y2KAu//9gOx44o1x9khG8ZKP5oKsGRakflh0URihTiWRJOSs8t10UxazZhk
pI6quzIyKkJlGJ0LlbJBl0xj+875lfDoBOTxsP7KXTgKrMPYrTy4FZAUo6PtBxKTY24Ge+8ycnwu
h/5vnR1bEZs0AkIgkhe3CkwaHlO/h8xZp9yODiUAKufuy7SrX7juOnt+AuT/YaQzBCC8hMEhFO0H
rwietJQAholOc7cFxHvieukZQJZgxbEc/HueyuIxjZ4poG87YW/CLt1x8BI5M18Ym1QIj+xG2ydn
EGd9Ivzz3DUbvqhGETe4MFLhPVZoizvSyY0XN24oq7ch9I0RFVdj38EtQ61tLgCRgLlA3wJhuVE9
KBjfyd7t4Jc+adtmG6D6WEfxEEAxjURR8kcMFoU3vo6dof9mG7hQWqn8qoRiN//gIPl4LwLzo7Br
sAAWzSeRA0Y9IeCuLhILwE8eNt8JeSMq++ss046R2SRthpPtnoJ75Udmlb9l5qu2riL8ePaT5Tim
xj5R1W++iyPqwHe1bSsDEWt3iIas4cazdqaQDO6clamZP/IRbeJ1yAgsGjhw7jWz3XXLq1E/JnE7
HSWmM5OhD9ubnylcMvVSf5W682cU8Tspuy4inh+Hqd20M3gM4o+QZPNlYKe9Kge6tEkxPYJr9dJp
pQA/6Rxi/bu65JfLNpUBtGy6vDtYvHsxgNOLDc6y+opwCTvqzFhpzBwtY3tVgG7XQTlecQU9xUNP
wlK9HUP/7joVrGGSI7vGmhCINTqWwQz01M2+9GhN4z2a02NDG4La9zv6GD/gg6lBqLc2Guunekbn
0CS/hvxHh72Bp115/Gszw3hq72PKvJmPd7P5iLneXBAdljYJE6gMtCTwlppay9iV9WtcY5tEk8B6
PXHNTWMTFsGHuesNI8TM2Q72Px6+kY53BA9iOuPjC8w9uG6nIVp24FWc/WVC1DdlMCt9rxPLWnnZ
X14s+jAzSn9YpzdENvEeEJs0ZK5PjnpuCXqk95TKFl4bll/hr/2xsy8fVlzAy8FN2pU+nnam3An7
lWPqw2Q7IB8pul+9VNoPa7VqHXGSTp0Tt/FYChBFFGKN/CbbH1BvvCBBxjjEDTrek5rGTx9SHfML
vdMrF3DigEYvPaSwdgO7Xes73ouOsFnsA5wxFwy0zoOvPqKBS0hWD7KMeqQp2CImZvpklLoNoBj3
R4b3sZaEeKCWorEh/vK/JmolHXwSpgYozqP+pG8t0MwA5bJcmHKxAeiNU9Va3hU4b5op+nb9u8Pc
Lv3McqkmcdOveSv74gCU/+Mk5BHV32Oqs9XTDZ9g8csv0Y+avr0kNLHF/xcp4nJXWpNn9cb7ZeAF
nsu7F5p7TzxbFm3mYutxxg14IdfuzoskeIHrxXIPAwOs7w99xkF1xdh/zCi6KIhrKchfSw+1uDWA
W6FBmJc9MvMHy8TU5gja0gSJYbgmAnSrJ/s+GVZ6HOpD4zoNEdkIabjlEGKSrrhKnEAOKyUDeqrP
WF/agVEtQZYuER1voJ+xyyIhEHsR//wbU1wO3vF0nKkKM3Q5THtZ6DIh2u9JFwy7NSs8Qdw6jxZX
hkuwBKg+/R1fCnnvXGPNqOcP+3qlj+VJ/4j0KXAPqHj8ut0IRlHEShZpBIfITfnvRmVU+nl7TZBk
cYJt+oS2caTFsKAVVfCU2++I2iOSTEscrHbnHXnoXdKPAzM8LDVCUg/ZJW998zVnhu2z11K4PJOQ
Lyyd644D3bGiXSS8RycdNije3pic9CnbBjNnd8tZnbdp/OoivsW3ekKYDzU6vprQ/UfbRn1K15a1
g56eAisnwI7qbC3P8QLAgxmFC8hrTdBn9J3y32RQjSbmOO46k56eBsZuoTDdAnjSZVeCTpb0GtaE
Us4lznneqD3u/2Q5J0y3ZhIY25mlAPbDniYmDiYCF8lwida13ZxaoznbAzw3Yto0SqNleHcxLawk
uGrwO1eVoWamLvbdF3ZOF30n2A+5PApI1CAqs6/wOj3CeaAjhSg0VY8BlX09I3udfRuqkVfVtqpz
fJMBigSTH9qOCI6XOblGUo+JL3pWJ0AbK6p2Ox59n5l94ML6IihXfg4Ux3YAIY+fTCeDXPZ+IG09
U7ZB+N7MM9fLJWK3mi9VH/trszBWg1DHIsKtB7buLRiIsazGqHzrqjp+6uep/L3ANCOAXLX01GBR
UEwP3keKR5ixd+ESnXw7fg6c4Y+eEAbMIezZ7pTikY/NWzxXv/xQUW5sLAr3eUfm1diRIBwdZRox
jTi0UqLhcdBJwMsEyq51qrOVtj+ObzcbzyzJyKR5Rd3Norzjehuv7NAkKEB1+cBNN4wZfE2NftJh
GdGF6UkgF89kAgi0VXQUFKkYCDcfLG840Ld+A8z5m3IPmyQkbFQnE0oTOrI1f1como05BlsMh2Pl
kIr+hzUczXHFZsmj4JkBHzKKR0qx73rBh6ri3TbsQ0HzWP/8lGDCL7H1gX+niLVvKMAfJpuVvAj7
L0v4RyHtsxlZ19LvzhTmdxboV8HaKG2iC1lzwSpLfLKWTbz8pi0epjb3gIjYB6LciRZmgkXC6dEA
cy9W8Kf3MaBJ9TzPuipHQwvdGyjhdaFLA9jYbA/+koBjlUvSa0GNECjiFa+ijNdZGd34DSZ/OvZ7
blKy1tdJENY7gNTqxtPomW896Q/cF8RS2dZjFYidAWQIVHNrws0XrodmxskaayMGu++Y0tZznQP+
ygzjDrHnu84FuoO2OFHLwV6ax/T0pz01rF3Wky+RVfVrL6N3WSfwDfwTbfvPrKhBEvWHqBp6QgPy
u5/xf6gz/CoUBSQxNOdAAeRq2yvpYPfaXq4JZpRqEJeih/kAxF6xhQePs2qYdBnMF4o9V0k5yy+d
aGFApfm6tuyLmrJ10zsE4rg2gM9Fsk8j/P0wo+J/0BM8AUVkPTlEKoH+UCkFvA4dUYmqNy7ddYW+
KBtIaJokbV5GPRCG/s+kuooZP/819P7N7CKEMaAbtdIW4HE/us+wNCNMjUnqANILq+AvJqvgERD/
3QaNMnaSPotPyl9ww/h3TM3uPHbVxsU+59kzSIT+4ON295QbnEzLfdVdnCpgei/DfRUkiMYr57nk
aiX9UGK7aS9+w4BC/U7JMyIosbQptarfhQo+PJn/ns38Sqlvq0GqcYUNDdEZk50ZvE/9/Ny1WgaT
9k9ByVKorH0Sp6XVIV8nEsfC8V8LeRtMajHh0iFNcVr2/O3FmPDVpsIIeT9GrOTAW3XFQRTVTbJT
FG0NPafgES2yUx+N0ykw4uesVn9lOuxyX2MMgolKK5x/Mw7ui9sf4kztEuKraIn5Rysz76E9kTCu
Pmc/fwds/6i6HJAIEn8j2o8tDtnBMdn3RjnHZngk86AlagwBJxo3V58faXRtZOM9+YQ/8XrKxgex
OGcPd/ZCq78vgZjRSWDX8hYgUqOBtHWbeK+/LwbvFJYE1xhKIKBH05QNRQLmej4Isz+1kfWFif/H
s93mxh7xkFsoTP2mf3dy5ywFl7g0cQhNSDtq6MkmLGNucq/EDlvTJZbuMeYRjivIczOchzy1L3HX
smEgIedpouLx5DaqYhXiDfiLkT3Zprg7pAo8TPZoIFxjmWm28rtNCTRRnvXte/m1DxUpOIOgZt/0
bxFqLAiW7U65zpOyAWK7bWzeUKiMJzQCiuqSuIGq+d3O1TUgBdDwGKIukS2ZosdU+meKXGdbzW9e
Gc4dFXNKX5Ht/c0dJ502FCmNz8kOFSHjQeq9R5CSDGtZBVKeashWMXWThEUTUS9Ui3jE0oGxRT1O
xorZEx3OFO1GxjKxAxfl6KQaHmS3fJs7f+MMy3rsawvxJ8FBmjZYOGuc7jufq5mbYJOLiAAegQav
6g+JtyBXZbHdWfAga9fi6Dr/hfLrXTg2kSW9/2FLTXnkJmsgQ1iX18WyzpTQtyW+JschPC6zoAR6
LDtOULaIVmi1GnkaSNnu6hbzUBveCxpAcD/6p6kOOsJp/TQDFhb9Se2CrcWM/IB+k+nF22nuLFDt
AahJKPIxQs6GSMIw8pHCzixqCTkRNhoidnSFSX3SqT1U/eyxbK4HraHhAZeg6yF7bjGw8F776myT
Gsuk0yHMQqCgRi628g2b8N+K7gjBCfAqoDAiTQjH7lDMCudhUM07rxwCuaqX0FwNXp6mu6yhq/8a
tvWMnLb61Rg9sG0X5V9vzBOLgmRYiC3PjYpGkVK4N1rpyVuQZeYZg9UynQmrh7BsLKhc64FNgYsi
JMKMarJUNGK3rjd+lZiCvT7MixxjdbWtnH7Kt0GadAhqm3Y/9oW9U3Bx3lGQV7+FbtmsY2dh1dTN
YkMBY+PzFkRqIIA7gPO/S+FhwWltB0U16Qk8bbgT0TD01fxN8U49RlYwblvkrwdobMtD2EXybEXt
T5u5X71DQ62dccYMBlwaGHS6FcUicywReEoxvdl5I8+VjxCI/sGwHiH3QSP1SgZtlBKeuMHx1KxN
oJmHwAtHNANLbH35vS9awKHS36Ke8S7KsxGwmoI8Jm8IMPKpeFjnDck+PNEEvg0NazR00dDemB0j
L8WkmGItC3wvAOcmo8eEjdvGGct8LUGJrk3Uobd5SAAEpCGNE9Kd3+a55wkrE+ta0CrlhR/9AO0n
HXWca+iyYY76Jio2DTBseAisxyjBwsUdEV1PdOmNMHDXS+2TgRytRY4nrHOtiJoNgUjKI21mjuNu
7Ro2KtMxdC61giAeBxQQhBdS8Uti79c8STQDtpE8ophBF+73AS+1Qef4os0OYiJw2ZuwqPdig7FX
h9YaPGz9MFTRD6HXdF0cD6vlCHanGQvxxxry6qXU4pqJGu3JCA0cJ+iWbOyLJBNnsmOuVEQDyphH
o/Olv6rcyP5xlsxH3MM7ENY6XXnTbw5h7SG/A26xKgpo+ryzejJLMuG8cfgL7xdm/HJJ8msVEIxE
3of3Srqatx5r2wKKNeIwM7r4qXRUQhmniGo0LhbUZ2X5n3VaDy+MaGyuS9Luey9TDKZSEROnlpbS
pp3/sX34Ug25yg9UPhF50mVS0XZB6KCbTUONuN7pwD9GQ/Nhode6Zk5j9QDcu+XFnsW0KYanxbzR
v6OMo5wUREJHstE8ep8GGDULQGW/Gm0y4DPOb2ebOXbivLSuSSXpg5RAeKgDyHcvCHl23KkN6DE0
NW2DIeaNJBAGPKThH+Q87P1qJCDE0mFdQlpbrxVX9WF2suTFXebp04LN/u1nEc9rRFQflJ0OH59B
bKiVThiLJhEf2qHMDkkcT/vadYqNiEc04UbQ/k5rCpSNjeQoHdnWx00cX8KWjmDDKw5+jNs9LnOU
ohEtk9l5ETLsYKtO0KpHXXQx6yR+MQ3RnUoGNhSIZTlXcSZZLMNxqr322wK1q6a8Iq1tiMoRS5vU
viHqqKwJrefGpac+ucofnvw4ioZdlsiqWIVVC0V6akyaIZzzX6MUcbAOlEeu0gTMcttGo/9siMb7
Kdskv5tztw+shfL5ElGht7pNkGdQ5yMjKddmPZigL+qkB35jUnhgW39uJyRbrJk0ypAkFNy0fePf
e7wfFqrG1qIcPfY9kRm8pL+NYZw/+64PgGILC2heShwiHZZNmQ8VYkIsnG4o3B3T1nQh78t+Eq2i
HULmE7uKnlKOs0BnkM1nEwXjfrYXgWetoiUZu+EpE8KkjiQm0oQweK2ydhoeo6hAezD7+rUwzE6w
KWpkyqDy1Z4GOFzwyuPe5ind+znBpi5DZbIXTJBRjIq9eyTRwjegb9zFn04RHafLNPb4fpqiW3fA
Dnauojnn9HWFQwADbN9P7qWA/LAdignvkStIhHUJ1irTvvkmLYR2c5mhRM7JFIpJz6Loojn6g1/s
xs6iZsPObD2O0mF1LP+gle0wqjcONo/awcCS/1sCerfMSOn1pJQchOmMdEpCWeM/rarTv79B8DwK
7Qq+sDT84lQmecw2IbOpfLcwL9DYbY2Iv0EERnyznTn5k3BfIHIXQ/VRu/mwN5t4OCpfz5+k/D6Z
Y/y7c1RJn1DipV+i8mIwk1A7s2L2myqaD/QI4qeqW9Q5Fu38nDQW9Z+Fre1moXoBVaBqxRvSORqM
eQFHp3fHO/Dq5ATldT4CgozAVk8GzVME7NIelovluxF1l5z1lW/TPBWkoNK5c8RZLWB8jM6WuzSZ
vatfGsnZKluxs2jzry2erxWhS5h5F1SSYcxiR5ohmlKPAHO/RxgaOlZLhjBKPRZIAf3TPDMOaWbj
867xnQ4G0qJpgWP3jxxEMHdJvUrLdk3UPYxvKDIOb+S0rjoSYjL6s//4QXqppGz2/4OTya2InXwr
8wokdRypHKIsTXofwAcNDfppQrqoSVIYhZEIYxLfyOHzzdDbN8Qk0t+bl1PbE35TtgiwKBb0626k
WIBwDwJRC5k+YYu3j1wX4rHDm3VxHIIySGhAIORCzJjsCPa7aPatKcjxCeRv4tap9lUQEbwEXq5n
waRjBQRUOhty8tpQNdR+Omxrm6p4w80/jbWazm0aCiqC3vzMwjffKm8It0Szo2/X3wi0ZGqRZvmB
2tHdu0ODk4gHaTW6i/XBIyvXpuXHB6OezKdyjNttRE70erQcj2xMJGd2WdKpUOTTIcUYkPLMSdZ8
RWmbvqbWEP4KWvLf3BC7s5dENlOG8E9RE9dv0kXeaCQW7DhKdoBjLGOf4vxd+bR+MQjPLkgfXdJi
eE4v5qCGU6caD5sRk9VeiBmeFxVA2v99Gm965Rhwq72yeEFghUqoKFmxVtmwi3v5S4OGkZ7sQpqk
MVnHduU9SdV9zCxjHxYYMKXT4KV3wC9N5c0v1F5qLZ9t/B4aSc0s5kVTTk785Cd9tIkS55cZpJ9l
DWZG9MWHJ8DzIVh7NRboS2lHsT/JoKiYj9TznzM3fe9q9Qkh/dg6xbkT8YV89beCfXLD11Hy/nbT
bi2s8YW7yg+V5MuQUdTH+UnZiASDIb0Wltxzqkf27zRlI9pWcbtbBpOwA7/aTU54zRPe3J5TY13v
762fsGObwQ1FUXBPZ8IwGtjzSTi9OWX0JTPvVSzdlwZUiyXadYONGFPhKusPSGguciyeC9rAAJrg
RKb3xQwfdaEkCCGtozZDzXALFv8ja8czvO/HpQ4YzNOD7OsnbRYvnUKL3PstYiRSdofwPQ2bo84g
aGBfYNYlXAEKm2yalyKpn8KgfPRa73EOAoywLe5+EmL8EnYVuuMHS7G4cMkg7qLDbCFq59egyVp3
gkYHKZ7BEO3jEFcdOoxVYlIVNuaX2q1+Urd8ZTGBQcmfHo3CvllNRV8/OOurNIX5VTBf4FXuIU90
J0mexdzWZ9qQ+6Bv/rQe1L4hrY5xYEHDxn0DoTMnF7mn4D0lLtrPqj/zWF4QLv2emIiiyuSdEj0z
aYW0e6OvZChPfeXxTDm8QPxlr7H6WWI9Z61xEJ1zcK0FRR55BE7yAuVnN41EsvZyROTTv5hgCDoH
G7pGZpIrC5QSOvcM5qFFjWj0/iWv1JGIlVswU4yB24TPnQc7orAlLMzX5JyDCppuZhJ+u5a2SdYf
XRUe/KTbiw74d+lhzyuA/TU8v3HF7tSV0bUji9HtgkvrypVRJ6hhvG1TR8epFCYcYRgWsXuPShtg
9/AOW4e07OEMvBC6sbyUtvWCahq6IjVyZpyUwn1280h70fknbsHqE3WobgLbmDBAmZorRdwVveer
HSVvXTF+Jjp6rAxvUx59jl13saX6hVXo2DQYDEtx79J+a1juEUgmi8XqNanzc0WUOW894ij7jT4Z
JpVdT7ACAsAvNPKbsEl2Xogf2zTOHar8MRxvS2lv7LLZeagRJ7vfB514ahqXvcNAdTEH5beaLflr
qrNnht57ykIJfh+PJmkdltwtbJfCxj2Pcbbz5vkQDf7FDGgdh+M1kPN1LIFM8XnHysm9QX0BOd5A
KeJMnCUxeLCNeYm3zo9nJa+zT2LyGNnXDFk0b1JkAgUHkZCL58yQmnQ+m1k7+7owaMyjNNcXgekl
W9dl9CLQmAK9tDc6e1eYwPai/I+Jv0nhIpLlZz1ErPf7X00p/iLT+OvUHVd5vpBkhFitpKaUg26G
kWm/eBXbykLHIyYmLSlj31vE0pFRWzQM27p+p3F36eKKd4+zsYrxC2/NlldJ+8DlHF8SnvFDnRdf
Cxe0TM1d3Kh/RzWInMh58tEkQx4/F+KvVOH7px6sSuOzN7DckVM6ENtDt34byXnfKTbCoiDDR1j3
RgmsGcC/i+UrRmv4gPt2M3smbmDV8ZIQT3RW0f+lP4zAEbm0BmHYZJ+o7MXUQZdtvZNyJDiRm8Fx
OcUEcF/ucqshHAQbSNmTXGE7yoObAIW4M/G5oOCqDkMDfUsilCFCw6Mbw+BYL+38FiSxuIlm9PAz
Un/QQO2suni22s3VNNyDrHyPLfFmFSauKuwIDXJFUfEoAYOQc3xLtYDBq1Gpe5n32BU06IKWwuyY
9x8eur1WWYW9t8u8/OPIWd0WDwUCG0KLqGNR36LWbF8tg4LTxgkCOSG6iMefnHivLX8yRz+DdiOy
fazXkr1O0YTja0n3BaJyAvmzqS35mHeq3IylDW+iNpcNwZQVMUWz2Ctvtg6KjCfKIHQU/QadZ+x4
9b6O7XpXOpW1k00Itad11YFaSrgnhTrczygQdmGgJLpBl36vmSYHYrfybSKlftuPKVrDkiYQOuy3
0GvHXRez3J/6OocIM5Gy3lpyo2gBv0SN3658P011VyrfWnEX7ObUQXKT1I3ODP/2JG0CJ3XxQwFr
2emK4IvjG8Mm6buEuTj+wzoUO100JK/CJSXhocYdAATMRnPdsEL7NBuKWYZb92ulbFbfko5xrAib
Y287EBbieLm9pmEQolkvQuu9lRlkKN4TO0vpCzdzt+oB11wqBgNuhDGvIq12azNyEcNqVEeM6GQr
hhYbmSk3mlOXwxVYpU0AEj/wo8zdx4bn7OcMT3Nnee1xSnEzjMFibXvP0hxnozvOTpq9wktqUOE3
KJzU2Ig3G0oVUeYY7ejVKcqtVXpPOD0T+1EUTA9m/04QssX7tHVqnZvd2ym+yX1VOati3if0PXle
6vkcBz1lQB/+OWXq6hslxkJCFt1SHAPF4mF6MPZ+F/wTvYGxapNf/Yh4I6HPVB8CmR6RHSL8J5ZP
glxtnpvoPTGWJ2xUDJHP2Zt2LsGuLDRX1XxG6P+gS4W5opRMmz58kcW0NjD9ND0Z3ShFIsBthrXi
gPkvZaOnnTZdeZ06PPdy78HRyd03QX73RFW8y9+dmMDME4mIScCGziGtkEDkZASfRuhz/t3OL4vz
PXLukvw4IiFWcB02Jj7NEcOkQSorfyaR+5zAiJpD4BgJS+qhl3YEG3KVevnlR7daECN0ZruO25z3
PgHf5AUb9R8ZI5L59w/u8t5weWour7UA7Y3eucqZ+UbRmrino19/2HVEYelbn/e8IP+i9s/lmgUk
uX/56zU/XuQvuj7sxFc62/r3cWKNJXZT5zzokyji7Kmm8u1Z/rYJU5AS7paLyK9FAKHPkM6q7K6i
9Q/4oA/EuCPPecvNv1w0v6rAzz+junsoMUyW7SM/CaBuFY9yyzl6BBlywnosmDD/UT1I48xJ5Abq
wyFci16fEpece9Ow8anLQQ+KOD7wOWlfuCpcS77pa20iLgKY8jNyDE4by2hIodUkSml+0Xea4cWl
c8GBGYLibL+baoog4oMxp4UtjEytVYjSL/YYaz6Ws9Dni0m6ke6GOFWzYggxIEDpcW9g96+4be30
M0cYGtC+61/BpY3Tr4QlSJ+xVmZVQ8GGOYXErQQ54sVYOMaeR4fPyb0+GJZtYvm1EFFqeuS+ADwS
d5QUDjGUpD+bRKMSYWiN6JVMf88t1reMCXqn72COZUwiZvWZIxY4qPxAEvLIBZDlF4Dg7Hsi1hrs
mZvKx1zDLyFz6r8rKqP5Q99mZ4YzrEAqmH+5zkU0owx0WY48BR7Ts7FMjEzoiTiOYh5xhgjHzVky
Weni8/q/wWup74DJi29xNxlhDCF9dbk3+o9ysowuPsmzxdBIheQ2YCWVEygVgCD8FC6OoX9bLGQQ
W1aZCAkRmfVvxpQ/8rT9/9dhZXhoLJ8q8g3zxVGPex4V0fxNgvRmg8Nty0uX5tRTWMtRW5qTjZ5X
+t456svRgGJ1K94x9a7yhrOelTwWP0Qu8i/JlN6hU+8Gh+3d/MWRhwOlHn6sbby9HN5pALI9e3YD
e/ffqNOXVj8fnDSnX1iffMgMvI0+8VAIBIfYhggnJIVVDPVGj//FPKWG0kzkrVNYf8JmPxdNfTOo
he4d5sV5IKrVMIL1LAK02GwOyeXrv/plwS3jdn/paB6K1t9lRnnQM4dZ4XzS2YwIdgQNQaghzVH3
h/QHzaT7zU55iyl2wzc3KvbRbywQZPvHLMYbXdfXPot4lumy9iU99OKx6vr3IGRlzYTmdwbpQUhJ
PKIhk7Dd1ZXxqeLuNlf+m6/aUxN0G6fz74tTn4rAeDII5U2W8e/EGFiKHO9a6T97LQPctLt9w+Ve
+n7dkqSCVJl6VTs8td1EEHT/u0fcQ7ufxN+m+h0U1odr0JEdyjfsPd+t7xP+andrPczFMlLwnIne
SfdEM26alr0+ZyzcDgta/hhK6zrY1ZOBEYKQtLPNZm2slmvj+Ne0tjbt4EDyNi9TW90C9qcPJEue
CAPdoFDGC0Yz+d8IIHPAscejvn4W0cUlAUR1099Lh2YlGIEdFA6lC6+YYoJyHcdSPoTDktPqp4tH
fg4tcFAbBhl3NYl61Cp+e7F9CSP1FXvtJ+a1TcX8gV/uHIbojx3QKg9tjt+PGt1z5ERUZKujTedN
ZAl6mPzRyjLCRtqtieODp5O+wxLYDppp7tQItNht5Y7s1p2bRDszsjXKBalcq15VF5ILxWARZfVI
f+syJN6xbdwNicp00nBG2WV76uuSMohPn5m7n4/+Fqsk5mcQu5W3s3PsrYCzUrILKGS/+a19yD3a
P50fkuoMOyawXgMfIVWdshlBpcXLI7pWqU3HsWpegwYIpJNBHFUyK4mNdbmQ84vfGj8JZqU14d3M
17UuWkZkTrOGjJPpVE3Nbk7QKxeO9zvIyIMdx/zbwDekPzaT4cEabBMbNUXmfNuy/+tAj4Sj9QRZ
Z995CP7mzLwlrDUoLRjrZjYegdQTJGW/FxBMasN5TVp00yMNNdqQJj43tEkHMaD0cecPRWzzvzOX
wzqpzCtC7V2nn886fAzJMcWCO6z1nw8EYHLwV3WW3FWMJHRuX0WUQPpldMSSZm+SXALEwX1t/CEm
i2QHtK29/WEPwbbs2wPYMwxvBKCajcQmhOuj5gUHkLeF6Gi7+evsGe9Bnm8iTx+Gf5yxbQEtinZu
UO+mlgVBwOOmTyi1jIvTJU9ChTuEb0+KLqfrw/hUxXVJyj1GqbPtqafFnQ4uhEev9x7ZP10rr9RA
ms82Mo4mPF9F1mjE1rsK3Y1JO2eJqn1fFftM2r+dzLijMvhTm+6axpzeyx7p0u1l2p8d+bbAuwux
CBSSbhu0DXeQ2ymLt9WU/Y+j81qOVNm26BcRAYl/VXkrVcn3C9GSWvjEJJDA1+/BfrtxzzlqVQky
l5lzzBI7Wr8SNujuaj7UfvtLubupKRbbDnGqApxdL1EVPOtRR50WyMuymVn9/wdPNJiHtNlXLMLB
g7lfOpRHMZC7VDN6drv0UwvkxjALmTiaa4M6uwi4wweFP5ox/pdncFygILQy+H4h9kUozY45sDnT
Yuea5hVUDMO6yDyNpccGCcJ3MtQnEdJO+ktmGvLA5XcPqAsjbax6GdCHEO4G1PAM7pM5yYAwynqs
UAw8mGpeO850c0PUZHGjEYb4GVyFpn4pDSZvpUPqMjGSDA0no3+STrKv2/Aq8prDhdFZg64d0smA
nRFDQRIya3TH8JER1n5kMBmSQEI8UP1ReQBEceHtcqdDrgARNWGYO5Txxjfsp8pAvMOT46aI75Ta
MTsF3zde3Sn7rGXxklqMK1X+6BYV8RJ2Qa5rYP/vO29XvVnti3RmC8/31BOeNKE3rgv0s5dCdmj8
mz9jxj5kdtERuuEntjCmkJjJhvIe97c2tJhIwSTPJqD+pXMIHHUocE7KoVm19V1lUDX55+3+ozTE
ulD1IQheyBfGyfWgOD2r6WlqMYGiufPM5lonGZrYerc8Ja3psubITiDkJioJFf5Z/hgRdLHGVOfl
cTEIvel4fQwwrQFOoKzy3ueSv4SNPd5LNmaAj8zvz8R1Y+sjUYDXbejYPegQUfKvyozHotLPaiI+
zHv1o3q7fI0V4Rb9TNfgdHihcyydrktsZ7wp8J5Xc8GmnYgj9OaDZz5m3NS1FR8d71JW/bUm2KFh
JGR3zEoWzk/IQqBoSUPgVzSz9h113qavTCgGYHMsFO9RUqylx/Rn6C5Mw89+rU9RfcU9eopYftqt
Pi85ctSzE+IYxuYB/ZRrqI2ZsF/rLrxw1wC0ZuGnG2MEecBhlc4wu8icejAFSywuizjsrgFHXN3A
04jRXddMrpAvtMW9TAKAMeWfWiLuXaia0fy8QDBTzlihqrNllUeW4Z9imJ+CWd9jdDRjvdB6rK+S
Iima3CNbrRP32irPevQyPbyMkOydHL3cZUndnsziQnjvOVbimgh8s6xQ0trgkuIWWhYYxIs5ZLHV
zXPWjR9gOd+HzvxgCISKAW2I8TbFZK5PaGsgzrkcqAY4L42uyg67p6Err9HyOrAD2lRFfpPj3c1Z
Barmwa7JV8pcuA/BAzEjTLExuZTJBi87ipF/WU9Pi2Vq7oPbNGKlaZbHeSiDVzUweMJomaB6RQHL
OCjEYtWwX81IUXOjaBMjb3WmKkUOD00D2eLyxbfUJwyoIf4IZi08bXmUsXH/2yUAqe0E2KtzDQe5
8cjgHjQYGcN8Jpt3p+oldnum8sZTGuljmzhvFXzRaXCgA999IUDOVdu+uNtwAEOIKYJJfQkLl1zH
F2i7TynOslAY2yqUW5QfTMLJQE19CBhLV4Jbnj9PhHcCjufzYAumbilt9F+euoPs2uRheW0SEAdj
Nl3zGkYWl2Yk30bxDoOMtuMwdySUTfOOnKqXvjO25oh+sLTIZURRyOdeKg2Duqvn9mwJAhj/X8v6
fxEgPUSjvVMscR1OgTJkUVdeuFPXXfsVkL4BKQ6QFr56fsVk/qpLHDO8RpLSoBDhfvkkphs96Okt
zt1dg+wHWSB1Cvw/r9oLm1FLZO+5R/4n95HCfnfH+ZgNJTpv6zgAoqYm15dFjLV8z5paxuryzcBj
FyIoemB7TXxViSYHD1Pqbws+PhY3Zp38xEowpGRf0SCswEE6Up3yPEo+M08v6OTD/1/ukOxqUCcV
EnuXdgOTormO56+yCf+AmQhQhbGIx6FaOS+pb22zsvqoUQL0SH0Epx36EALRSNao4bfOyGWDv1Pe
UCcmCt1Y984TrbiHmUkfl/tYkJ8hEmu9HDYFZ26+WHMninoBTSZgvGpVeLA8M6fIhHCMMsvisEzG
+Gaj7KCE0K9sDheH78Py17HJYBX6EmfOgwdUvEKjlTbBkxdh5CCPu/DGJTSPQIMcUywyf8TPJVt/
XC9QUUwU5MVsfvvS22JbCIA6sf6ThkdMhV7Mj8USjSF3dDbk6dpspY2ISpYAoVfBkoHR7D4xjDdo
4D9qlL+ZI1PyPzy1A36+meaCV4thexby6oaQ7YKDBp9V2MW/vgNtGRQl7G79ZDveP5L6aCnNAA1F
szEk6FX6tDQYvvgr3eMEUtBQ0tzGDs62sWBCZlmKKZRdHZAVXvAjbwKsfnBWDORwQJkSgQBLj4qh
Ik6OMP6JJZKJlG8JrMOhMMovx4NVEbjR3ldsvenXpx1IIQTr0WNIuNFahNVXM+NRdwirgHphMk7u
7kWoHyNI8ZtmWTk17p0M871f6FOekV/uGmlEGDkqoiKmwVH+Hlfzuxtn5xx/EChCBpXuVO+Yvn/C
/nvTZutwbJkNl8n0kw/6ZmgfuY96IfcdRA4oahZf/h6347pS5msTIWJsh+KkjZzwi/TiOebLcpyy
WfiUfbyxGmeL1pIvYzjZefyOqetYk0Hsx+Wl0wBhOjbNVkoyddV+2q36ZFO/S7N8r6zeWxWsFmuv
I6iCAplaIzotnDSfNshpKWkreaubaCUaAbGSDXilaKKGzr7iiIQyNFuQi8LTnHL448dCvgzRL9rX
eXNg0s1Ow6KuSLeelROTHuyHIL4K6X0Oi8unQgr70MCFXpuuNWDJgC1SCAIBFpVeaG+GIIdhR4Mp
oj5AytXOcB5cAKuxvHpYL4ZogOcVaG/V0hklDXCqnr+H40JEpJ40SvGZpiaSci9kXa685xnKdW51
HBsWGfah25+bJICpEwJJtFfF5L8I3NWWDn4l0bBd2JP66H7X/XwwJnF1USFlVvzhiuKeF6EEQ2J/
FwnknNZsLnaUbFx6OkcHa2Dub0mjKFFG6UBnK35gGaizlc9fQUSbnbchWsCsIbHXlydq4JUIyzc3
MIhwhXRX5ARKIh2myWbwlZq/pokrEn0IHyL+Z5KDpMO+WYGVuNfsr1QKMx1MQOjxCJI6806G7Ofs
2uM+kaTfpdr9ss1xm8TMNZmTD+umBkDfUBizF1Brq82DB62ce4BgZD2PPnu9+MQzCoJN3NjmAFlO
65PZNZwizMbP0gQKNNTddyqaYJfQ4M4+Y/iOTZwP94uReTMaW9Awm3BshtPsGetlhMC+f6UX5ovo
3Gso1VGX86Vvp2eHk90Nm8egRvcw0CAhUVwlLRrcEKKFNqtnHQfLtahcTFw54exu+qcP+z/wZ/cO
QBODyxVWEHzaIb/2jji5sLmYMJLMl6o/bo7FsSf/gRConjDWQHU/oiPejRar4K4PLX/Xhdk+xuCZ
piXgJnDRXWwHa9sCRzDDUwqM1w6PAkqIpNp1i5h8JPbhQckWeEKgzpLquceMHFbe1WSuisr2mEfp
KeO8qwLCVMNIv0dktxZ9d2rb8rdyMeFmjNkpka1HXbG8pJqus/q1bHmrNG73mp3aVFX7iEnzhiTJ
jKTOEQgLL9eUTsQ6pe2TLFzM4piDveRvXhe3lD8qA29aMAsHkqs79lrm+O74oHxjXlIuWEouwtQ9
J4b6Qwzb3CZnzQ7iXAlWenbyY1DAZkV+ESNufZpRs+B+Q050ZJVJYnHdU6o6CnCxpchT8Dobzcn4
7I3FLcKs6OQK2YOA4+zMaNGJaly+3UEWP50T/0ts7y2lZKJiaLiljJJTvzYSnw6GpZzsHq2he8Ge
DFSuxxA3vYi8eEwr7xJ7OCUpfBvpEuPkvCwM1DHz35ZP4DLKtsCI2Q3OdIh7CwYWLRcjcmdHYsfJ
g/xFo7/GY0C9F51St/27lDCxVxxr4Jkl6gG79NDB5fuluOSfxum8w9uxKftok9RitTTHy3sRLdMd
dIFJ5e2J+9g4AJWttF+NmAP5fYoTeWanIQkuDiLrRfeLec8AbT4MJSAS5BdqJB7ZJJU1ZwMVdIm1
ygVn6MRr7km4sRwESU+/RM8w42jALXU3EgHbnX2xSj6WEtk2HGzTHlfdhBK9QLqA6Qn68fJ7CA0A
rnPR6pHOWXtgsli+LTW+yq628VbFxO3hH9yXIK0WR0Ugy0sDPemkK+9uNoWkOW6AV46PVC+B1syO
ULEL+yejtsBi9AIc6kzd6MbVJtL2Frr7SoCedktnLxnnCJrYOW/0T0gXrqFlTZr7JWjSfZ9Q/Nfd
xmx/kr6B/tWzVw73URoeLEdvgVMUAfI5bWM09mg3amXSfzqrxqqPUwCSvHtfKlyKd9hcS1WVwM/L
b5aOP73I3tr8/yX8SzvqVjMNmjbpWVmTeAa8KZnFnGT4PpZ+MC6CjZMNBynMjdTNZygwmtGpdOH0
WPWwPfjprSsp29FIzwPqHHtlhfWPk0K1W/qoNqAuW+YQKcVqgcuAxz3+GYP01oV/lhpTUJ41GAyY
u4OjeMdoxH+DT0JvNdKhsom9+/hn4hZdb9Wcw9H85T8jKkDwsA1NDTTZBoJicnIUHsSmCBwLLzDI
KWov0aWbunLXJf/Q8hM5ZI4TJ/rASCAz2fRZdC0lp85Ql1dlhjxXwyMinHKVKtQlCzkjEhHL7FH6
uD2ct5CkswdjYagGM7DQivIuMHD+1sRrIderbWcrZ2vfGeo8xXqdx5jk6c7oVdL9PNZsjRejcZAc
xi69MOd8wUME71D935UvLRsm8OtEuxTX3OV1xv96tq+uOZyJFVnDgrgy7v/jZfgC6BVb632Ge+H7
oFatfLs81+V4FzzabRWgvzEPahqZ77g3K4+eeigjzLVMq157ibXLxJg/wEO6KuwT/jBc3QE0QoIK
NmFOpFF2L08UO/kHE9AlEAsKY5ODnOKkJ27KAkNQhuwB2COUFDC9/HIz+1wH7ps7pjuMZodC+Dfm
ohTFqXfPuvwCeu8VONDGbcq3DjBhmaiDAiC2nCNDVOzh4P2UlbqZuXzmXeJSj4gB08Y2M5tv+F5f
nuC94GPBd1lx0a75z1aILTYSgTmAW4SO/3Rqb5RyjxlaB/pev8NE0/GBCFRRFBc9+T3ETR95JRju
dwiEYoeBNN7w5VQZEOhue/f/BNT+Pge8WS1PVmbaj1hHGcbxAi4TmVnUu46TIfaMc5U4j8xVqATU
3in1Z9cNnzrtz1yqH8uExuAbVI7aFBS3jhcebV+f0B/8JgVPvmXkJ+nCBAFJu51V5hH0ma/aGds8
n70P8KeWvvsvHWt0jm35nQh24G5Clno094BJHZFu2A/jjmtuUWDQ0IMRbdL0p++ZoIUmRxSBL2ic
yBbgVKyoWAr+kjOHr1mQGQmFj5jXjZI8OkCzvnzqIszF+D+rjdU769aq/mFR450Evjuo9BzY5Rl5
UkY5yAqOboe+LBrBfvjqX+ZQzjiLvhLkHDamuB/WvesxfAJRK99js8aby+qDsfHAX8lXZNj4QbiS
ajHVDCS+ptQUiT9sLTregIvOzdJdVIaHlk9lcSp4sj35FqAfJwDMHAHI4unRCmqitNtLkWbfiYcx
3x/EDyaSXczRKHrmjzr+Qjew17l9oShf8SdgyUKUBEe30dQfSvWIHbFxUHkX48CAO9p6TrdlIH9Y
vrYQlfGDjKytaTn/BhlSELgO0Ut4I53hieXa4zLmWq69nOZTcvKmKtpEBeoAj8VUiqPH5LdfvgdT
Y6brXHJuHISstbcwVopt2Ez3MKlORe1i6mZWGnc7Nw+frMVDGqTQY+3+nNgK0PDkUTbKizZ7eHrG
LrEHVDXOqrSqaI0QleYzm1e1ZJukB8IZoPwCaIxM991w2r/LlD5PfXpdayXK8RIkBOVqO/tumxRL
HgQiDsoqar+8snwheN5/mDvQ80JvJiv4yBkI2hGSNx+dLisG+Fr87oMxrLom+15uWaN3P3nu18gs
HmaJL5L3dFkf2IOz63sfQcoAaKhDBhcS/msvF8w4n8zB+MiIBvOT/Ez9CNQT3K+VeAyfoQbqBnAX
AYe7JYdD1ogoqR5NxnYFbc1oRUdnRBHA9WotfQDTdbw2Pv4B+G5fELSZLjO0VJ3Y+5PHiGAAVtcJ
jeGcgjuVLiBsVgVNkG/svvn1EchwS95x9WyWX8+JJuRSBtouwNCrppKHfkp/jArdFtekavK/g800
zBr5VkRrfhjKu8bBfCramtkfMtI8uDa8/UwhWPjawtnVWCCWCYfLdKMgwOBBaevTpOPPGAQh5DmR
8cbKV97GBNEKzot1MoLTrROAYgo4tSA7d1sFuLGsrCEwaNyqTD9jGvtchol2LYzlDugc82ga5lMs
/W3VNpQZ6HbUMq3T+VoX4S609d3CW59109+gy77Davi77Nsgaty8SR8Df3gGq3bI8HJXYbHD+TUC
+Kj3aK8XaTogjBCjRbCpZqhoCddp2J/sLD8pXWxx+qQwD/HdBofWbN8Rj+0JuMOoKUj+sVvjJmX3
lLXufTl8Qq4V3ojTYIebogsglZvEHBX0ibkz/tKRvvilgBrHIpETc3knPQ4XPzYfHV1j+5egNQrh
pWtjno5N93e2AeuNd00oLl8u9bUnXnXA6ZT9zWLADolmH2k0IaZL5BqcgJa31BoaXLEJDRVS8VTf
LH+JMtEJcgt7RLOINwYf2KkxxG35BkTXHbQan5enoFnEdzXWFsp99zUP774fHzKOk6z6VYP3QsLl
BjQcS/Aw2syUC16UHVRbPjlh8d6Y0l93QXif5uHYdfXjRAIkLZVmmjpdxrQ9jIOw6ELCtR1Ru5KD
ND2QAX1tVfVhWd+Bmi+JLj5nZhoSrFTORlwEIM+tj3rGBuHFR1nRGUX+J65iUNKSEsyzHdQfFqms
PWzMZQNNrRJhF/aKcY+BhN2wvAD/fx3yYT/16PZYB0TNdNN1cI7q4YZKYCa4QM360A+huwYv9tD2
lE9+idbIqq7ZlF+SGAhs+yW4LJr2HsUecrrBvFREbERBuika6+T10fPUurvRi2iY1GaI3J029ROd
xIEvE5NI/2SL8b1p891QkwYuin2N+d519WfgzhtcqU/CHH/tybw5mKjrmfrFseNfouAkcgiSGJ3w
Omq2bW1Ezma4jjP/xG+jCc1G7TDxsCONCFJm54hmVOfsBuw/MSdhKMe/ptVI9OzVZ8NasTP1uzKN
f/nI4TYUyblDvlNjXniYmGchp79KwWnDVOzVzMpz1qlHFywCxhA4cSArAts6mnxpskYwNqTXwm8u
0Vxt2yK4T4n9gtgOGcX0M1XFLY4hJEbNoc1CqjrnHx57OAsOrZMjrQ2xjpS3rn0Ju+qIrvQWu9Nr
ZuM9o14Me6hWdv02ObDlaPbRIjkqG4kXSJPNIrhq0R4R3cTwlz+CjSAnN4yjFMPZLUOmASq+T32+
ZHWo8lHlnjgWPTkJCoVaS2HpVu2LQktdRqSO+/7/0R+XJiJ8EBVI7+RvQWZAKJuntW8k5aoKxpM/
kQM3l+h3lx/AyXqqvHIhDTRnRroT/6tmX08IgwMX4dwxNfW+aVOSG4pokxk91E9kA2p8DKIOUkyH
PA4MZyPgMmJb1ljtx3RdtfbiUQ9fXTH+zeP+ZZ76q9+mb32vnko7eAIWHT7UznSWur2Oi5sjgTue
FDudNDASmRfLHFqjTv7gtRXMVyJOl/Q9SMd73QX/6rpfJ2oZH+e4qkXsMBXlr7qucuT3I2kDdSdZ
6WXcMEUW/JHjtE0KFLJArFWZnpxiZgqJn62eH7OI6K4l8j3w/zhwpGyn3lKt7aoZxLgwjSUqQe6J
6diNrGxXZjlfebiIG0G8hTho5HHLaJfkMjD2HPSF8d4Y5cky5qNVMEEwerUd4szeFFNYEU7b72g+
tv7obnh49ENl2melRXzmdPvwLYm1faRXM/RjDNTYiNsT5ue11ZjHFm1ZZiwNeZRTjpTx1Zp5o5Yv
Dkv8anm7cAssQLE3FdjnMsHPyQ/XDurqQT23XvgSSPVkK+cYp/4rvVj85JTZDJiw3rqR92zhKMSl
fhr6+Htqu+9Zux5Ci+BZWljshP3ljORWeMYPu9FTBmCWrye9zEl0KrULnhQIy3Kkdigcrk0ELTa1
8Ia7pLJhNG8+u3k+2lPer+dOEXYWqCtkmK0wrQP4hno3S29vcTH1M6rxAXhSAXCn5pjv7XOAbmau
0nTbtNN7MWav2snJ3JzmoxMZqwh0+EvJ1G81d0z7AX5asJidXWyrkMUHsCOowj8jFTJ3HXUVIsDE
nv9M0v+XFZCUE8f8aUFeuLX/GBrOY8fJFuZQF6PsE2X3vSrRpNQIzkARYEUYyO1lF4a2JXpTs7qE
Ij1mhU3Upq6fyoYQ5cbo3rK0P7Zok5YXtXfdU5q7v10Ngz52E1CWWY+ZwD2qCaE/hnfcwRDISx4y
Z1i6duK4wpSCaxFdxf0iZnTgTAWtsfeQ9cjWPU1euBMKYUpr9iursvcSiI+lOXUAGOyzbqbcxpq9
wvN27Bk/ybh48yV5ho7FegjRWed1527wl+yu/qXOqrfCrqD1Ts+ZPdyysDhDcOlQWeYhJjzLPEzA
nrHu4qY20PoVxUfhe9teqZcoQ8Di9c9xN5X7RfAxiuKseCwfes/7p+P5O+rKpyqw9q7VvWgOAi+C
c6nMDcbRt6DXJy80XlTpk4+mz8p1CZux/wZZjlYC03ELQCD2d8rriFHwXk1cngt57ExYNBlFbGY6
FPBx/Taa/pth+cCSy584kfsBH6czjBsOl5Xi1ZkgPDIJ9n5HHpumS45WThYh0Jd1WQ8TGlsPCqMD
gxxZl7uqmhQ9EpqnMmG1K0ApoYqJFwW6pC/RHNdjYv72XryWhksStIDnURmgV1IDakJTf9l970Jl
tZ7Y78I5KZyVoy2HSsJ5kT7tRlgT3Yadr3RSC6qu/Sq9cJPnTF6wyKABEtB45C2tHBZAnFAJuXHe
BOo+sdTTZAbOKhT2Dl/hYZoWc25k0kgCyyED9CwT/53dA/kqGY4ju3trOm/fxAxmo6RCjRo8qVYL
dKXudlIt7GBds6LwnocpZKauBgCRPURuecY/Om9sRjFtPyLHsbajZaKdHN+noXiZRRg+DKjBlSB+
ZHkYrMY4GCK7UTT+68LiONbZH98CwGyGWNmsx6JMz4NkMhZMjypiczU3t9LwN0Grz6NwP8E7H9q6
udke3UvvAjbI/+rI6Jn628+oGXgYvOFLVN5vHIRXxKVkzufZKbCKtY1besds+VaH8toTOMoVIp/a
RUZfCIY2eCp4T2A4FOklHTGJUj1Rl09bX6NhrlWMXrkewJEFwTbBOsxA4bvEExHY9l3pwV9DF9/y
cNzbZtz5OZoHYuri3PoDVeME3FeBRJUHPyxveaDfLXR/3pAd7Bw5HMYsADXT0Qqbbe02kNWb5J7W
Ix8rRTEnWNTUgjK+PmqB/2hRclTdi5Ejjp3oUQaPLWYW0mP7Sl1BIpyTsLi5ZXXM+uKQpvK4fJ7l
q6/Q8yDr/MEldrXy+Dlqu1ci2Rm4kYvIb4cabp/o4AdtjYUcoLrgD/j1KbVSQz4SAPy1/ACmNker
Lo9jr37wABJnwLALqBbVtF3IWx6K3VTKx0Wuyor9FR3sS0OmBUthsmb52E3X0NYTmsduvqwDiC5y
+f4FwxwFOWEyO75u/p3l+2xqn/yaka1Z7xUhtCGuonHaO0gxm7w4D0RMAJ14yrPyiPHslFrey0yb
JErvEIT1k1vkH/HI6M2yA2uNkgCUwdg7EG/bRTJ1NGaWY4zgeQeiOdoR2LEvscKg/x0ZwqU+jgKY
fJIZWqn+zPCBGK5+8T5semzP5OBS9oz5Lsnmc+3ap+X/5tr8N3k9sav1Ji/UCnPYD4q1xxBR6BC2
1zyzf+OCEBfb9NPXRg5qx7F2h143rbvYeq8hDn5aQe0S+uYO6zgfPuYwXRwdj2Sb4Ib1I0UCNaJG
oG1BZBxLZAs5f95cq4umnMIW7/wUxPgsw480rfd+TgQznlvbKHdjTbUctbs84ReYzEs+0C8rWFpm
fhIphG4xXBxZPgm7wDpf7fjB27CbsYQnu2BongzT2psLbA1/47rzcbIC7geCOqJOT/PTIFnDu7H4
oKj5JfABOgSk18Z7BO9ASsGIxQBtKtOK6ctWFPGcRn+FZE5GLouNFCB/NKzgE8Xjr1Nz6cZscEpj
XAmeVGSu51EHuzJJ/syGsbcYK0ZZfAzy4jJm1SnGhsnOaLv8qxmydct1N71C5B7IQxZP12D0L5ke
vzq4BrBhs83yA0o/f6otzbaj+BY8/naTQhItCRmW4sZWdjGGsr01S3xB8nXsedci2aJmQJr0MJAe
84AV/cFtw+3Yp7dJBaeC+yB1+oXsyzAt6H9z7apPafVPRi8OHZNUrNCg4gSCSBgdLD2K4NvKJR7N
6WgUDY9eAvLN8bJ7rudwu/zxSuwoPTloQ55z5Sfi2WawUCawq5vxCAQl3WlP/qszoCrAYXuruHXT
bO69Mfsaec0YHK94/7dz7mz7tE8vhqdcAsrqv5SwhJJ1AA1an+WTqAAIZn/GGBSPn3UHtCMHE/My
t02V3SdUHPwFyzUu/nXmu4CouAoQ5d3D1P07x/T7lm/9VO28j9HosWNhODjXTokHFgiXZLEQ4AAE
LgFqApGilhDFOmYADxKRnhmHe1FAROhj4xizZkdQr8+VXb3QAVq7osrIX14+//JzanzpK5aGTwwC
+Tdi9RIm/nlkIU6Uc9hudAN1R9Vkmrfz1cOMTOj5P2he0c5I2AkxI862DjTVVVGSLiPM6rsYbTjO
bXtpU7L4cnfVzYxxc0ArzPWQr7WpHyH3GRriI2CRRQZm4XnZFpch/i5qeVS/UDswTyLSrMtJHStJ
3FhB7cSF2iZbBHawqnLm0Gk7sM82h6wl2zAGwt+WlDNNl5GfPYmvyCfvASJQ/9xHDonslUdvT4Go
3tO8WfDvGTvKFvX3OjDFSBgRVyuyOlWXN3S9xcYK7Q+svDSS/mx/KtdkZiJMUHTm1D4ppli7wM41
fvAs3BDpxHUWZSNEjCZ9Jq2kPclZcou5Ybh1YthjftcjRR9i0sjoVHaDiZ2xN834RLuvz3I2IuRT
FbMfF/tnpZk6w1XJ9oOW9ikBIUhxVIltlDisrST1GRPp3HHupfbLklBb3bx0wu9WkQV7OrfiP1Vn
iE1bMXkJm/waYEa4e2XCIFu6Xo6TH5mVdscnfzT6nalbcPGWX2zp5oBGTDHCCw2QcWa3RKzTpEhJ
N92Nlw/AIPhykT8E2ZoHgohvlp6PbSx46SjokP4ikyOpAliADPKL13jRSi6h0oz+7HUaw2We57zf
p0QjrYskBOtuYjUIE5vNKuOCm5KSnETLognIdHb3isSHPThWR7BtKVSCUu9np8PQakXOc9uxtc7L
tLmTtGdDWkElYc44ZruIhb496+Gpy2WwYqxQryYTyAPXDstuIeptNnbRk2/37TazpvK5s4bw7hrl
L+iXf5HgayhlyPcbq5o0aoQGMWyibV+JEj9iBzxCpBHbQQKsoOJiIehKzSph6Ia9KFPnJOo+3s9h
7p3UILKzLs0Ql5OXreJeWuuSUMltN+r0nAaYCqtJJm8ddt59K33sAl6P0rrGb+ZMFLnjkPXfzHyn
c+a44kAJSxVpa7BylsN2yBmzDdgEGLZBqvc+6saHYpraS6mGDzdi7oEGUB5YS9Gn1xKnoSRHxORu
Wdtmg0AYk+yBsJxs1+i4A/ar8N/W5JN0dmPC6ogLHHPKPLl9JJ5Dd87f6NqwbrDlA1BhDmxEJLJ+
S2FfqSpE1CEWYriQLVjhPnER1s9gBjo2zaNhGKcqVtSBcsweOzymD3FF5rgJrPotixr7tajMJkMl
GWYQ+jhOOTfkEToWLUmPOfbWaNJ4VjYCxw9lJmpFF/Sg3BnNPWJq+oqGsLNRKrUfxumIk/AxqSo0
/iQ+5Q5Axq7ZOggiizJDryC4SXMHUjLzmHdhjU9F2eDNzhgdW/NuIhTWqFnNDKZ7jaGXQcf0v73S
3xkxYi+SWXMKnsFpCUeUFNLEIDvEE+s023NN3Lom/Ji74rMZoDrMFXOEzkd9g9ICaGArv8Ou/k29
GakjAch5MGKBQL/F+IodB9euEZBI1ZifdhHxUVzCfWcGAKoeLkQa7RxmxnRr96yfPn1MqB6naRi3
98CqNsItjkOD7d/li+z9aNuhgQoSzKBETQZ1/9ulyS1r87Op81cAXR9d5H8A+MO54kc7cL3Ylpyb
pYgk1k5JQuK0AdF1FvV0gx316rhMs4p824bNcTS9l2ns9l4Zvyco/n3RrCurf2tGsN+aSaAvzXvC
souvOTE2lbUsfcByDq64SeXTuY9ciZJJ4gPmU3LyGjx4adZ8phO1jomyMeyNTek2CCwgnPyDrYeY
v8DZawUWoUo5zrG4TxBqwHEWCtWRy+Iiaox713jPYV29BUV4aiR+SdMc/kwNXhod/xksVpMO+/YR
VzdhnUSJSvc0xxFrxQKJYQs36GHULjV416xE1QLlXvT24XvaDPcgNl5VZr1O1UAiYnaxu/bJ6wCq
9TWjTvhYmA/JGJ0sbBLYQ8mXCFnkoAdpNbQ/ImCI6TQ3wfzXzueD187cbOK5SMQWkAn6Ha6bMmHK
lZcX0rWI/ERm6Ib2Kx/0m4LtdV6WcYmBNy6on/7j7Mx6G1eSbf1XGv3cxCWZZJI8uOc+2JplW/Jc
5RfCroHzPPPX3y9d++BUaQs2urGB8rYkK5lTZGTEirUkI0YeyXjISRwtYWVK4db1d7NGGUKtAjjU
JaPGlCIXzANxZY3MJcFuAobyMSXSKx00MvSGi7B44/ZjborWePA7u8HuxA95AsP3SDHywhrHxZTn
8YJ4C9QapTiUZG6jYiLOR3CJrBx1ur15l1MCA3OXXyN/AmvuSJRGg/EIqbGf9ZStXJ/rtZGZgOdo
PC0i/aKpoARWV3AzcYklEN9qcCuqcbxSLAqK0WPdSTDJGZDVMqSKMnwsEuyOUmPkvLqsHOTPzZwq
l+IxjIojtJ7JhekYX6XFWQSzBZXzdSAWiu28LEn3JSOrLa/KY+tmj30IsXIqKcNJCrgrfcemXEK+
GnqOAENFwYBOWZiiW3GAGwAZXUYG2GciHAQ3bkZH43JJEahvbgfHu2QBflGB8XCybuzBwhsaw70J
3KKNwOGm49xT7AWnjybCcp3YGiD3AAuW6wiTQa4/unRFWFTGZubr3Lx28TTs9cFqnhNulMIe1ort
TIVe8apuBn0Eh5rNd2mQRJcTdXrLEFMYSQqNWxhPI1NSearBZtaa6YK7nkFYLJLLbGw62HFNLm/J
8FW6DRVlCfi+QbYvcwOTbGJRWdwrabCEWFnddPcVlhzEJVc+i2/z79wuwFfwawr0sFEmACrg6S+G
5llgyEjMUUF3Y4YTSSXXzpYZOJM5HuFQBHsAEhtSPzZosHV6l7oytdytwf9KbALPvj2CPNxlBC62
QQL3sRphy5guBZmLXK/3cC8dqrxF5DhZNe20HA1x5aTdV9BoGI+Bihe/ltAgfQ+hcmkixKLE8JaE
HdnGbM/UPDdaAH06bpEJ3Lx1oU1sMpUn6L760fQT4biQ09Q9YC2P9qRvEDv+WSUQ3LTU4KI58z0H
Xpx3GhTN3TiTtwInFnN9qTTvOdCCtyksF6Fu3if1hC6KdiBvce8M7S42p47ofzQsSgsCEWKOCysT
lx4h2KJKH6xwuCNeCfavePJVsUaR3kxNsLdd+Qat38IEbAb8r/oiU30fw//iZhMRJLieZvcejoHr
hpyBk3hrSILvugZBcGISC3U29NSvmWlNWMPJ6k3V4ij6tfG1s6n3xn/f4pcBzqHabOko4FE46zdB
WWcoI/PpOt6UYdks1Bzhmj+BsL7TxLQwjPlJI9k/dvCQjcI+RApHbRvNVeDnD8Fc3XlO+KXrxYM9
dvvcya4ywmzunGDaKavBXuSInVIeusE3Poa2uzdb7XJOZkoeOA4rapHY1Uu/9emsOrxb76j2H0YP
QAaH5BR+IaVzVwe2Yi/2bkElPVsCzWUCu3CU6au2By3V9keKt35U3SaR2lvFsRPYOYlVtkYOJ84r
1P68h+6SC6tyC9qJZ/z1o/UgZSqeqJG8K+bpbirJms5+3V3mMgYSwOVvb4M0UPuNbygyJKi5Lecg
j4X7rYI0L9URriUBNQExqtlKnUEqkdMbNpjwXr0YxeW+127HFGl1eoYC71i/IYLhUNmOGGdk37TQ
GyY/lGIJTbiwtfIDigz1mxjaK7XSRmDaLWg3npoi0lVCeVRfvwVZt1A0NlYe7K3cu8gm0NV3hvca
acnSm27pee5z4rmvf30542AT1eFiQngR5PLbX4NBdh7sAC5jcsd3oEig5U9U5inubBiiV2pvhu2z
qXKHCSGC2xrvhm9NiP/zY4T1MM6/85YFgVhTxsvUGO7p3wzNAGUWNbE6PuZi1/lBQJkFssLHLycw
3t2GTzEtAuwEuzlmwnhNfXNOoDnLITd847HxRQnl8tx+6l3zmEU5fSVUD8PjzewdRYImkblp3QLU
4kYN7ggRua9f8ZveeD8cHwhXqUEMcXQs2F7oCPOgiQMnFenF22H6XhXF/6wLXpCQAPGsuQgWfv0S
uC0XbCg1XIrdvtCQxA/76yn5Sial8Q5InCbGk1MiD+viokMx8WtCKRvI5Hc+rX7/NfUMfOhMa/WD
dU5zIyVJrJhsqi6m/I7xnAfoS+MHNS+0X1NEaDx1dvxFjQsfHLHGgrQFPSXnsbT7R2bJIS7ISAk6
p458VcCUq1EZC8pQOUr66aD+nAkOKrXmfo2U2gvMwK9fWKdaecP/d7Laq1k3KAip3fvWNte8qhGg
F92r7HoFm94k7cGeH1Wztox3tDT4twNUInySr6erPIZabmoTqtfaR9qmLQaWf+l9J5/5yATUgZnX
QHnyqYFYUueM93yC7FdCHrIuiKwnKzmO93QoDLy1EQ+q6xE89AXs97yaz3KrOscXqNM/IqbLX5Mo
Vh2Dw2utmsVsqEbqxuSqu0pSc9W3tyWMrx7yCJQCqX2rho03exEtJIKwTCoL34ktKJuZ+JzyRwBg
6bcKq8wKyqrhmdmnDdZaC8zd0q55mrL73sAG4kJbci2iK9NTtJWoEQ/o/TDTzGjE1yCZdtlgOWz7
yklu8pE8MQ8wFwfIjhfJ7ENyb6/fHyTojwGlIkX00sTRzsCCRsN9UEEcjntI6af/bRpWwnlykKBj
cFkEDC6xbdqGUp8aKfR6nCeTeGXSqEURzfWyV1SHzmOEnVEzyHDSC/6S9Uz/CYLu1PkFLo7Fok5Q
/sxzk41gQTg2zgJmRzWv7At/SAf4l9Ea2CZi4MhvV7mdbFPvez9ea90j36mmgW8xsl9z05FSg4iD
0a9fCvnaTt6mB6frPIWkVtSyUfMZcl+OjbsAcDYFTAh4RzAy8rrqklb3W5Ug/esJNP9S5AlobDQB
kYGyp8vCh2skvwcdPgbwJBpPEkSK+kbeB+S08KZorz6uLBJsSiOuM8cdaxTOWrV6wb0kOVj4O566
HcS209n5M9Feiue6QRwc8ECimpHvgnBrlVsk2As8R5fKueSGe9UQF+8Gu3sihHHBYc1dFooPlqAA
VyzdBzSzL5AYj3hWis4B1YOCUOQyJDLYAUxJlyJZX7By6n1kkv43sgXieYsm3lB7COtsTLz8rdVv
4sJCBJpoPNufCVI/zHyT+NlajvUFa4ZHVXujy95nyyMz1IzN+6b/tWnUqcPMY934VDANqNO5K2X2
lOHIUFR3cUfYq0lEYhV6FKZT7WXYm6oSNmniPGmHuBcci2GlXO5xnQxXaiSZHLXsXXFghyhHyOfi
zv+yQPkOu9mxcsPUu7T0vR6TD57uJ67hPAR7QS0pjAbCAGrXsE34nVMtxTHrUcQsBSgycaCzHv9y
e6N2U3Vdm0lCVzeRBUsmq9pqjqMCaFU3PA8vDJN4TqGR1LkLwaS9dpXWYpNc2vmrbf9ISgouIATA
9vFZdX6PIDk4npE4XUzSUt02rVvHeWyGtxqGThrUKyD7+jeejoXizNQZ5ivOpobUFa/lTKfDxRUT
16dkTgCOsvV6wIaqHfuXLYpgOgQF3bQ3kXHnOt033kPK+cIXAM+jBmHmlT7MOE/wNwMjCYwNV9JN
S0GN4CVLb6HwvVfd5DlmYliMMBUw/FXGQaQVb0UF+CUBLEFgDMFqkPHXo7EF9UhEvabeBCc2q5ep
Gew8bZ21xsbrHn59R2RUMK3rR3j/rjzFeIq/pda4x4pRJ4TZPqnNaBRhslRdtDQkybp79dVlF796
lXyoaBKDFg7L2iI3N+TmDWtNPY4GXxDmgM5yehg+OEcUnZqUez3yolVPPIbIjoDTcKjap0gVbccQ
DWomIhFyy0jFeavGjekZXQxJ+MM2C1JFFoIu7iMECIt8QBcaEzf4yU0MP+LcNzdl7xAPRsM3rKf9
+3SyY9DGxPrQARZYN+CKUAVEtmUalkyhJd5YmDg0YL1WwkzhsHnuUlhcvcMUX4MbXCo30m6oUMzy
Tee1yAytXBSJ0galATytpLuFN37P9yibwHePZO66BkeIxcevtMHmMpwGslvyY0xrWlFA0fzgvYkl
Quk1j2bh5fBQjb4pvZ2vfW3cZzwLrI9XmFTdPKKC8m6XWwIQmDjlwKkFnPgviG9dcDTRWaWIkiVv
yqIZ33lKryJHtg1Stig1cvjrcoZNmWOC7QbcW63RVqqDmkqki6B882xsg/mq7olNGpITv8di8zZl
BhSZgG6UbyoO8dewohWy6WvF7QvDDy6Od1Amz6ZQhWjRy1yoY4G/qNN2neKHwPcG5w2BvveCk5nS
wXhHv0wzGnYO4YsI5aYB/hxH3EYjCUAbmzEQQkE9qGe/MQe0oJqGZcs72BL9QXYBy6JnwzBOavvU
U0SVXXerDqlcgI4HOGYzPIx/CUcfC08da8rkMdRqWnseoNRh510HGpoPyMBAe+X1cITVMSQ647Va
LlNOySg4k4sC0NrYzEdGd8gATHYbalWV26fD0GkxtqGeLSOzXiUSzvyybl96fcVDzrztOY8UgC8p
ZwHfKWBKJ+UNUEWZC1QWHmar2xZGcZg7cK/qAjIEO+TB1GXqlzcHYBK5hOYyDOAGc55sbgQ0TI/w
MJlOQU1V0D6PI8AKEBIMlcCTcCV5izRaq2UNBhmZlCs1BjXoDpxMxsBw3YupJdRBP1pcJzXMYqKQ
usUl4x7FguL7FTmAOhEjCkjqdwMIJasB273bVdesYuV/RLcDZ1QFuRs+BTeMilTP6BqoCyQEk9t7
GG2VyWI1MWw8hDWiPNADeS2TZt8izs5qUZ1WDgCkvrDtEYACVcvfjDBTqJdxYP2xuWBN8llHy/cI
VlOxvGepseTVFUcAE2aJ1KG5dCgxAsEXQbXAmazDRcaf83dMByuI3dWQ63SheHiPrGHr1EwY5tcg
spZsahUgUGUzcMiQuoJOXGwZZVyV0LlTe0P5ZPZtAHeEMTYUXqOq9m6VVQvabd2OjzqFoQ63IrrL
i2oTRvg+6ulwk97njIXKOPO+CJ4UISlmEhUAlDKcpUEhRjNuSxJSeqkIOTjCkpcGqaq5ezLNr6JV
NzLlP6pRZ6EoP5objP3r7sLXKlcB7/Z9llpQgvMmB0vDk2Cd2VA7mkV1fGOP7cqIKMHB5avG98kx
uagApMI1SOXWNwpKW6s9HNlv7dQuJtHsxwGyMXWIRibULyJ0vzVzSfm3q6rxiOJV8YRCJvxQRAbi
qtq1fQLRU9qSvq89eETiYdN6xV6vrKchjh/KVvx05+E5aKlKVbNSolGhgujc+K4SiIveT87QhUia
zegR7wVfjDa90/0MGnFFlrlh8jjJXEMnxUoROrymeGDm3pryZeuHuFfDA9Foiv4cysATUe65M6YX
Jhaorad1SZkrOP5KiZ6gRhtSsJQofdiFpicPRm9u0tK6J6p8yHsy/37/lTTOtu609vL9BkXhaRHW
j0NZcG0cVwhjHSFcJmwOly582c+QuOK21FuR1vtM4ylAAG3V9lCrQ3f0TRf7e2mNxJUJE6sjsxge
Jhz6zrpXjiH3bUBYzrETZIu0JKM8QSBl3maPKhST9cC4uN/UQIpJxm6krpHDQD3AiLlwANa86/VZ
lfQu4WQ/5HbZX3pD9QWe2dsSvT9P3ZhrrtxZwPAYzlFNAOBuopuNuZBFuGtYJYPXXGmk3CilpyoH
UVc5+ReOiK84ti/0NH5pLdhh82Hb5BCvgw3BFJpIWcQZNogl3TeDQ4Y6ulQODXxzd6Mj4WKRR0Ml
aagpy/zga62kZaEzVuUsEReBHgA6tJLTlH5H1Qi1mvILHKRUfTrl06DJb3VB5QYpldu5cR+8Ua7V
WlOPb+TU778fyVPwLcL/nHSQ7Zw/PyGRoPpOLnxO5ryGCgeMjgdk3+6CZ/DXj8p/LSpwgRTxxVXd
wNkr9x2yDeB/ryyNqkbbjSHOgXlmzB+j2XgovOnYqtSF51E/oYBmPWVBQd8dEd8i59BYYOp9CDxK
lwLbhvRdOPUc+yNFgulSh8cG7SAkrXpxNROTvqhSVCX0PrxG1m48ktPo1pW079WVdFaSyiIhaZzN
ldKUXUHNAIVKwrU6O9giOHaqiA67aWNH29Rdl7BacJsKHhAp4Y4i2KSymtf2GJaXJcGMIbSfHS/6
5hDXXeLOXLpuvc4JkhlJ++ZrQUZw0rzoqCaKUB4XwsCWzsFinNhxBF1BhWFjGnwHLfYfKWl5yRpY
kJLJWL3f2+B1zPtx5Zj9Sp1eQzvsMxxrz4K6Vy/7Y4Fi3safdWga83DjOvNmFtmL5YfMvjkAUhta
Sr1IwqzzrHMXlSDH6TQEFNLah7tYfO2BHwOM2owzBAVxa+2mGpmXYHwNDI/qYk+DIjuq0I0V5S2k
/N/tvv1asIf7PtkDtN3gSxEBwiJV3QGGFjAsyFHLIL0x41dIdnYt50gj7aM6FV29IYYQPKhEuaER
dS37XQ6H38Woe1eej3tJXWYTwMgA6jlSyp3wc10ETsAhnC0bQlElts9vm72yBQ52uoaoREUPKpCP
sak9ul3y06CQSkLGgbTcIYSFbcjI6bjlNnScJUoNq9DVf0aEKzPDg+co3fkBnBW685KI6S7Vmhc/
ngjr62+AUojKIfBTjkiE+vsWxBDwgJ9qhSRJ8yD09pDm1q3IKaAsxyvy+Ae9gdrfJPICsDLRsr2k
ONA1o02YBFxG3LXumE8mp0qqSF5tWHUpiYZQ4chZNOvVeiBrJpD0DoG+XpLsvbHq/MdoUzFgUFlV
QSuFct1Se7+Ldruxcbcl/rNarjq1Kghm7gfP2Tisz7HI389LYLCHYY5vu4acm4QIH+cjr6nhrlhZ
DrivGf+izWPIkNuN+sK4DL41PZJcYXAdKyCtVyrwGdwrmhpDuOLLYfIvp0En+2Y86x0eTUpZjGD5
N+wwN+uvsmhecRXcqrVtxuZVlNp3ses85LxOSutaRaAqLJksQ8xG+C2Pqi+jW65DO1qRoForZ5Er
lXY5WUT5CL54xgxlc805r92NFFM4NuneEpZoL4OJfQRK0KzVInZSJBalOAZDcQXUZJ8Cvr8gMg7u
SDi3gBhBcnP9jFyKTINKP6hpaWJvodn6yg7EugcVMMCdN+vFswkJlyWg3W0Jv9f+ChUAio1AmabV
Uvjje7YyzOZ1WDdbNWdqcY+c7KkcHvshuHTYi4UFErzP9w4WLwbJq7xwl9lBQ3DZsfmbTlOFXxdZ
PWxHFLPC3Ny9D4yVrJWDYVTuN3hNFlocvijbYoKdzhJjSZnXwpDzNgntKw89yJhV4SZiR3T+a4jp
BoYiCeTYq7ZNj1ESQvrYXZuOvc8lNWB2eD1QODZpGZzIkAGzCvDGXTk8IO9E3DlfmcC7OupDfRh7
2AJbR5B8t8uFwxGo3lOebzeLG8GFTHcb7LEqBKt3aKixRxP/h+qoPgR7WB6uB6e9l0F0VTToW3LH
5Qx1FmU0PahIpofoaB8UaxlaV1ODCK/qil0SzrFjgh35TpbzW+57N1EQbtMpOKJgedF75rYMOf3m
9kkkHpq4/kbt+HrizqFDPQw4hIQpOWC560PclTGBAESFl2EYCC5wIPYIJe0ERRuJbkFxxC9xkK08
MXJwmgv1DHpUkSdFCMpIYJbq1zVkECBCvtYQxsd5tTaABI+deEUc4TFr0Bycgx9prx2CCchbY4XP
KA5sYJC4b2HlNKWbcWXqD2kffEkAu/R18gD//A57sYldizIbhMbQGhjn/IE67GvDsbcFiSFlPUs/
fctE9MXO7KuynHYxxSkDB6SKVUlF4xVxK63mmgwhPBUlK6RQWchuT7IdDKq3AJB77GaEv2pznYq8
RL3KWVoldCJqjarjyQy6ozGCysCYezEZXkxWBFQzzMprqWixS0SSGt50WOSFiL4NCFpAvLmAFh/2
6WoPpxaFHmTq0dhyKkrF4VuEUAaoUv1D5UJCXPcxGtdzpuAX49XQDepCHwKDd1PYNJthl3IgN752
UGYU7gFioLX91Nb+Uc1CR7St7r11gCzK+0QKdqJFxRpgnjvHJgtSOOauH7xdBrlD3cIVB8tfhJXO
kbxXlr90fPA0BKJSEV41qf4tZrKK0FmbBrlj2B4yVzwWYfglJnAYWE6P0xTuKPbbCHv4JnPnTjd6
5LfHferWe4GptTh/IvoVZGLfQARkWsB0sO2jbd5RkG4vw9TfJggMkCrzb1QsNGxN6vbzXYj5Cqzm
oE4HO0dV3jJ4/xWCzUfphOt/NdOQOR0n5n1UeljneUupNewa0+W/wjg1Ewpm5vtqKsmrfg/J///z
H//n//3fb+N/BT+KY8EmKfJ/5B1lD1HeNv/9T/nPf+AVqle33//7n45rObbJPUN4hi6ELhyP97+9
3kV5wIeNf0GyEUcjlStHJhKtnLTU7JtadhMPYWJybKO4/LhB5+8NCl2X0tYBKQhTGn82yI3MMnIP
HZGgGa6sFA6YHvmgpAi+6V7/Buro8HF7xpkeCt3zLNOwDN0Dufhng26czklexdQLtlW196cahVU4
B1YERAoC82b4qvsa14g5bF/DHGMTuTOWoe6RrsfHYWWU7avrsb2CPm6/Gno3HD9+ROvMkBhUtiPf
o0uTofnzCakK6krLDOIj7PwrPTUf0Ob88XEThvqOk3kWhqkzw6YtPEs/GfbA0QyAQEFxy61YEn/v
Oa01nNfWMvZkJ1SazCqjS6WQQUBMx6vi9j7Ubyr8/smj6GceRTAPJpEpaVE88Wd3bYoAQev56TGw
Em+J0MgXSyZyJ2NvImDX5QTcRvjlA+9QzPo6NGr3k/E2zq1BYXpSDbnjufbJkgDyRWGxlmVHMbnX
XlMdEf1YphqsgrX7IKV4kaLbTXawskiRKM3LoA6A05Jwtv1rB2hJl3EkR+P245E5N0eCXSgdnsw1
zZM56r28jGp23HEUunU986nv4ND8h7D3+v3HTRnqu07Xgw11q2V4us1/J/veyjJOmtgHpE8YlWrj
pYs2d0s108jZYdYg1ud+/tqN0a0uiFkUI8JkHz/CuVUvdYumbWl5pnvyBH1OWX/VOg6KyFAc4SNf
eK0sP7E25zY/g+l5jrBtaYqTmS4l2huumaVHP4ZgTeMqCQloUh6KdkTzwrCd2487ZZxb3BK7xj3E
MtjKJw2ieDFZBrynR8usNhlImsTmsk7ifOQQtwLKFfzB27rABf+z9ePoumNIjLOwPbXsf7PlURrl
jhVEhDooy3fb+Usjm5eJrMLHfXTPLB2HrWPpIDKgEjlppnfGYYqzUOfCPn2ZAYS7jQNSoYUqhqqC
Qe4gtPhkGs9tWBc3SCg7TlTqxGSUlJbmVdgHt5kclobyV/XwpsA0mWNO9p3Sl4+7qNbe6e5wWZqm
A1De1q2TtelqXSyhIU6PRVvfI0B8GyXEeylkf0ii4UkLzFvXKu/V5eDjds9uS08XlmBDuDjapx3N
Aw1WaQpKejN7Qrdy28Dd6GXxEnKNg6/CToS8BTVKBmJKU6KtPmlfLc+Tjlv02uAJLOna9sncxlD+
DkPkhce5Jvg2CdOhnjKrr6fZMu+LEh0bzm8CjZasbsRMlUWnZ5LIjKu/JVaTc/113U+21Bk7YXFs
AVrEcRYY7D9XdZkmxew7hX3MzOo+9L1XP2uiT9bXGcuLf2BieD1h6ZZ5MuwSTj43j7Tw2DflmkLW
67FHUHMsHj4e3jPLmF5w4EhXx0ScHvR2kuaFkaPvAT9rflE6+c8gIOboOLCGkn15rMckXn/c5JnN
CsGIbTCEuqSHykD+ZhNqJF07ajDnY1dRzupo14J8FPLO5Gco1pmLN1QePm7xzN75o0X1RL+1GPQ2
BD4Q0B1rXPlk7Ckelzso7q7yJMlASIR7pWuhD8P1x+2eMfUWh7qt67plWZ44WSfA0NvCp4TjWCPB
1nmoEsfJYXS7bVqHnzR1bpvCoGN6QkKOSBjvxMq7retDd1pFR38gfjeRCMm7dl1g5tUlXXkOOWV/
KkhgEb/lCvwfjPHv7as989sY610bJZrizS/G+ZoiDxj4ii2H7aJEfXiCOC+NOphTiHd9PMbn5lYI
KRxOVNPgnPuz3clJaheS+ug4udG+Hqcl5wSa5v2uKVpQeTnqRJW9V7fzj9s9t4qFzRFuuNIQtnli
j5suC9Aoz6Kjipk5yLk0nYK5gvDHX0VA+oDC3tXHTZ7t6v82KdRB/9sQx1ZY9x1FHcccEnPpIIQS
yWJNtvxJXT7hd9jnubWPHO3Lx+1+0lVx4gSaEppvA93UYxhjcaPmFsDD3uCmqUJFXpBuIvBQHzd5
rqu2zvmqS9fCfziZVVlqVHmhrHcENgDrS7bt4EFUqwjZ8xUqK8ucWtUmzl4/bvbchpWGa5iGazGA
p66SSIkawlgTHo2S60ZY4ZvFQ6WvB4QXzAv44glcftziOTMv8XrxJGzXc08dJAMqwjTrMPOVlDfz
ZL54ULNk3D0/aeecF2hJahNYP8J0zdMRpdytLgHss17H7lWFnMMRhaq0Nu4FEQHi2k9wMx06xzjC
4vDJbJ7v5P+2fWIbEJ6GbLwIsE19sLVF9hOEyZsKIf0HYymladqWy/3h9EKJdpEnx4GxJHV2bc3F
nYqhobJz83Ez57aDhHZYGpaNyZUnOz+lRp63IhRCEEyqxXyMPIv62TJ/niabQ3NEtaD5JGRwdmE6
+O74ArCCnFqbgehAMFbMHqlMZBdz+INQp3D6RVLon50kJmbk1OHC7fiftk63e0MEM0gEs6XXIO+p
TotidyXwcFWQTYXtO0oa3KR5VQUrPhUHdV19YnHOnma/P4N6xt9M3ZAj09sKxpgaPVSljX2WoSjv
OGBbZEg8npy/ynaXDVqODcXlnZl+tmE+G4aTRYty8yydOqFuFtVjsCmA00n8828ANEjCY65eq+UV
hbNI4v0nIQncXayfoS5O0ET8OQJG3+Vo6lks5tlEpDkN4yWVr2B34ZsBN9qUyITp+WJC93zbV1N6
O0SouH280s/tW25vtmtjEHmWE8Ofe5nhN5ToQE9ATTEk67CuE7IeSJ193NC55e1YtODSlE2f/+ys
mQVjSx0uW0rLd01rrLNyoLvJ7RiLT5o6u7R+b0vN+29LCxbqKYThBkelduGLda5zz98rBw2t6Zs6
aH4OXY/cQgpN8LjnhPvEepwLe1kutbeUMePbU7f9Z/sQpFICAaDnCIjqMsnttwAYswewivqQA4Ri
EFqTk9P6x9FFmw0DvYz1dpfAyqR5zcMM+/XHY3/OnLkuEQ/hEHjCh/rzeYw5cTOic/NRB/IdWhep
/QRjRwmvU9g6QKI/MdJq25xaF8/m0iVMG1t9uqaaisNNF1VyVFWQhtk9Ni48lR936cy6tXH4CedK
tDrk6aEqIyKWTjDjsAAEhj5koSfFVqAg8nEz55YSZT+GZ1nCsXFVTqZSuhV8YKmb3wboxE63gIYU
PAg4M9gdrtTwZ0xUUkCJNn7SwTODKAkg69zXHK4WpxHrWaCVlJWi4E5OaepsoaNYa77/Sf/O3A3V
/YybmpAG1zU1zL/tlFpkw5Ag/XykmJqq6Dzboxu25/Bdo6cLKrFZfDyeZ6wA2wGgvWkKlxP25LqU
apS1eukIRieUz44LrQS7Uouya9Rgq09G8Ezf8EcI8ZFfEKz+EwfTrC1AVzDPHRMyyipjX1FBDrJL
LtukfCBu8MkB/n7/Oln33Hl1z3Jtpt49Xfcwo3TOAGffbVe54UviTTALjl5BlWvuaPfoSQ4+EG2N
+6GFYkATCErNe6/Kn+dutB/7qEXCLYm67pPT/sxK8rDu7EXbIO56em10irCMk7kFJ8sR9KZFaNzk
oWVvP57ZMxvyj1ZOVtKY9Dn14612QGhWXzudIW/g+3bXcWoEn4SR1Z772zj/1iG1yH5btBR45yA4
dUXvFm2gdllTXvfkZ04P97T7GlEtD431uKJM7u7jPp7zsP/opDK0v7VcGFmdVa4ZHmE0hOyTkvpS
v6QAZeFqIF6LxyGLb4lmraoye/646XOTKE18UdsxOa9PY0UGnGK9W+ruwYLTZVPoKHL78Fl9Monn
zJ3HMnHxRwyOrtMrRNRYuR64qXtwkvg4+Ago0N1VpjUr03dv+rx6oLR6N45QJxrVAvmMf98e4XUT
NHdwijB7J3vW1xOweX4+HichqaZIr9JUu3cceQgV7WKFgvLHw3rORnhqUAUpKmGc2gi4SHSKpG33
0PYlTKxW/WARZ73UyPbPABDC2vpk7X7WoJrn31bQCKdv6FNBdGypPJp1+2jZ8iYv+n3SNiu7nc1P
OnhmyapokU7aycLzIufxZ4NxkQaNDljg6IsSkQ4LicxHUPa5a76MrtzggB9UoZkd1Z84HX/v6R8N
2yehDC/Sc0+oXQqUV4FVSPQBr9vBi6tqDT6exr/vDqkLg7ufxKEmSnSybEJb5NqQZsFRL00Bjtdt
ryBryi///VYkFEFSx1cmE3HiRvkwJyHV7CIVGYE5hI4nWuiKN/HjVs7sQQn/hmsSMiA3Lr0TI0OB
cTZKa3APqQ5rbKytojxaDQg4JG310Pmoxjb9gvG4s81hJe354eP2/27If28eW/PngglAojQ+eknH
yC5u8LIpnQP8JWu7/qSjfzfjkvAPd2x4Q+H1P/VKh2Fo0tGO3AP0LRdFSUiNFfILnl1nz26kcOgf
d00dDH8eHLhUlmOwD2yLwNPJGYVMlj+j5zqSYAl2hQAsCyLTrIvVII31x02d23eGZ0oLcjaPm/Zp
orELZJ1alTkcAV3mKB94JRmLRIdjI0jaH+NgIWSgdQalGY57b1qSpHiEq/DJU5yZTJ7Cg8oAAivr
bz5QhZScbsRNc/QVVSDYfH3F6rpE0cOkFK5wj6g2XHbJdBVYB5iIrinZ6KiFIALw8YP8/QaifGh8
TBcQhovjfrKoEFOZ2yhujk7hooKYWRaczXCwC8iCLswJuo90hp4A2ZPys4k4A8WQsEQp0Idgvemn
PmeXZCk8o4N98EajvCUZ6gMyhpnKaioYVyzUJA27eICoCbm9rE+fIq0H8VhUrXmcYhsEddsH4nLo
U3vrBnqLfH1DoUMwo2Cqd7hsvu5911tbaeG11OBVaAIGcGTtQ268e1fXwwUpiLuicyERgPRvW1AT
cVmHGTPO1W+NXYQCJeGLoq5svsgph1/GD2rQUpP72hV2euvC8EORLBQPrXBV+XqL+YkSZ41Cdnnt
FHW6KqbaXFhh1S7yKHEXDraK4hnTuCvTrF8Nc9lB/CB1pcUBldNkU7ZrN5G4LrweGKieiZs4AKxX
yqa/6tPKf2mHEGUvmVKTaHuUNFTzAv2m70laNawSjbKePIt0KCJciSxWE0PB7gy3DGV+lcfQ4XCX
QGnRjKdtlwzDFosaU9FRPRmdD9ETUs5XDBKVSVrSUoErxe3o2OUj1x5/V5jCutQ76huC2RxgMQKX
53VW8abFTgk9PhV65YBGZD2i3IxnNFzERERvazOgKxFo4gTJQKjVS4SlbaDkEwxh+zE3mG/ph8m9
AU3qqkx1lOiHTtuMWYeCgpej6lCO/tq1u+k+ALvUXUSwUy1mvuyxb339E1fHMP9ujUxdIhvsGDjm
oIX+3BNTPJoOOovhUaJqVWT9DVyMC6tRWpqq/CXvvtjua2YgkFbDPvQp7uPM+Wx6DtvBMi2yj6cX
zKyz53GOfPdQKskEGSClExkp1JUVgrVEa/y1b6XN5mM7cMYeITpiCo9kL5GBUzsgzBbBixCl0qZ1
gqvSjCZ03KS1rGyj+8TYn+kfMB9AtySWHckY/zm8cC1z/0BQ7RggbwxlzzQ210lhk8TZBNF/0i+H
gAQXdaKqJAL/bGwwxiBtUgBtqW2z6kSIbI8XXufmtPz3B9BTjXjAqkz4lU4ackJH/H/SzmzHbSXL
ol9EgHOQr6TGlJRSZjoH+4XwdDnPM7++F93oLqckSLjdKNQ1CoXrUARjPGefteOxMqEmVMth6I5S
atqQ5I2ft9u58pjlrsixweeyZfsi0p4Fo/A4mKOTKqiNxM3EB59dDQA8AZ8oyTsuDxSL+vJu6L6g
56Q+w7uzc/+ZDGfHNT9BEEliCqDaOhtUpVErrgf8hLFWoDCq0I6pHJ+oC4VfVBEBciM1AOYzQNfp
o9JbeELPFlZe1W+97pULz66nZRll3QkzzOKhAucEe9/XDzEBXbBVvB7h5PqLJissVw+ggfPqwYRd
VfrHjDryR+LO3HwaFAZSKJvodEV5J2Zw5Uai2xxKClEKi1fI2edUe0pQwols1CBbsLz0nCpvPHIX
sgTvpZOqO8fwlXsyzekkNWxFnYWJn2cPYUdsF2SJaG+E349cJNk+rNJ78b9ri5wrByIdIsqqfh4H
8ZKams1YDU9qPj5PmIGl8fgSKvr29hS918y8v/71lJLMmKzhUEQnE79FSO5tULzYSheBisyKb7fb
ujJwBOiJnmqqwh3mfN+SyBIFpVEGp7GbGke244MuGcnidiPz6J/Nd4NdUUcxyRZCSP5zh+zKtBIx
kJURaR49xZhguxU1WgT/7H4JTXdYCBVPH68c+mVd+8Wd5q+MJ80TmudOMi+5s8nR9qVVZuYYnKI2
BwQYwKlPjL2c+uOdW+mVnfnvhsTZC0NKggJLWzJdXaQ+JklyCCasNW3/EFjYDypm1Nxp8NrX+6tn
4uzhFjalInez0KZqyl2Qd0+ss7vZnGtfD70LN37BvkxK5fPXM404o4hWDk5slKeq3dRo0uc/0CiM
3+VE3msmMpiNGMJl30IfJKQifcNQesMfSvNWDN9Ad/z7CcUqNxTC8CTazx+sesik0TzLP9U853Jt
xDYDlrMzjJil2ZRhGM26i0gRY2l/Z+++sq/NLywuN6Yyz6izEVeTRHjT0IonL4BxmiAHgqgmWT+l
wDIeY8O4txeY1z7x3w2ebQY8Lsxe5zg4GaXIoV5EoYvRREBlp9VtDA23zm7MwH2Xqn/gnTRsywmz
UT0txbaru4k6ZXA1Vp5inqbC7x7gbM7WwapYqWqVqm6cYIpI9aW5hpeVPeLD0sJI7MODJFFBRn2E
TAGhUhSrrrCpDMHQwlFLWGeRH+euFkrF0mzl4dHshmpt+sr4omahjIYHepXdWeOukmbvaU6BCNZs
TlCB80L7AE1bYi/Q9AAVE6yRDBm7FRWrlHVVAYu2KB2zsL01cQg5qFx9N4oBhkJqY/XQmq32Wqnj
Y6O0TzHC5/UfcR1WFPupp4SpouYVawjsoUTX1/ymu3LGa4EMrkTsJRrP3znN+XlFRHGe+6ndsiIg
7fl9uWxr77dF/ZKq8AJm8kFGbCAhQKQNsKjQszt5uGsbGrOQH4BmyL4IMKTgdWRRByYvW/V7MHTm
Ug4Yv07Xkn9/1zSQCWmomm2SI+fR2Vz0mg0UhuC3jqmXKFjhwwYZeUg9/t1VfW1tGaZCYMjgH0Qv
Pw9rkSllOA2JcYxQnzmEuVK36bIPO8l/tDaSndt7yLWFRcyZ4glCGQblGp9b871IKUSXmsfEaqtl
FCnqQlSydWcAr1030X0a6C05/jSCv2fNVOQKy8EGDZf0L5MMPaUrl1NQfsVmDZyeIR4pOtuEpbnS
c90B3LtGxn20RvVOfPZ6d//zO+b//69LBe+hjJUYRafGlCzwINiweWX+cntMr05MvBaERRIMAu1Z
Z5E1UBPWsVlJhfygtiDS4hrHVe3tdjPXTiTMDgxuLjKKIOPsQLeNMelhzIansvXmdPcpafD26B76
0l8oifgHJitxfj2+M2OuNMuTQSd9wGsIe/izZR+mAuuvqU1OjQr0VrOQMKdB4Uh6uGpT6SkI1AO2
0I9TnC9v9/dyWHnOqkgMSGEgKDsv8dBF70V5pVOO2I+LTvk+V8pyAt9u5LJ3NGKznZAt4P18nqHo
c7+Su7QcTppZ5jtTqYeHERDbjwQvxoUdyBT/+Ynp7YSIYPIGXXRnU7vSvkrwweLFztYqn1/hVaJA
VO70/anuoO/N8ZGgHMBajlTDd2tehjYG1NJ+Ylt0b/f8yvDylEYNP9dPqBdy+MrXu7btQNdjI+3E
KVae4wa6253Zc7m7IUCXKRX6UyXGH58XINlqrIe7sD9pvvbbhGpeW0kDdrgynDA34jt9utoaQ4Eq
j9QtGf7PrY3ETuO68vtTKPKnlrVBKVrqdpXxEDT33hBXxo8gD5pD+09N2HlbaS7SfozN7lQHcr9T
Uf9wPzQ1aHNDvrj9qS5v2IKk2BxkmXWHZA0/d6voSLpq/uSf8Aj5KFCO2mgqPdLtQz4sm8C7Myev
hLIEe5lOwQulZJdK9qmZDExAFG8O5U8vRiUWWve1NPXomBdlv67MKFnUiQIsA2n4Yzlb+hSSTOCv
Nr07Xb9SZjX/FotOUyNk8WL73Pck16MgCf6QdYKlOuUKRm3eAzx5F3zrplLEwcYglYd96yZY/ikU
xzR2cCzt2a0F+Bzlkv+HOW3J6G74Fvz3opjAHAIyi33oHQnrzVwyuLQYd9zLp1weXfR7boCIHhLQ
833XjOGiR4YqjukkXhUk6HKk35ESXFkuCM95AxNNJ2VzPrYRcDlYOqRjE2OijF77J9UTsN7Ryhjz
59tT+Mrtke781dbZSZxKha9TpNucYNP/UOR4G4swdcBA7QPQMA7h5kMpWXieVL+UyqRQDuzG7Z9w
dUD/u1aVav+LAK2IgA3qmVqfdATQAyTG5K6M6cpuzrzgkiwLBvTirNSqKS0ancSl5wNic2xMbpZF
WlO0hcrAadQonB2r05Xqi8kh9NDeC0Jf+aLIjckvMV9IxJ0Xh9h+hNsw0M1TXhQ+5pwABdXwWUqr
RRlUG1LmB5vM8OhbQAbMh5JQGPh6Cpd16bFT2mcpAplZt/GdRXxl/6KkgoQ1gRD0XecXJFPSWttK
PBPQb5ivK7TvricZlJyLoFxaNjwpL5viO7G4KzOOdCQ3Mr4GJ7x1Li7W/NrwIBrMwWncaVosz512
Ujq3sCT9g+SMtBFW1q2aNGn21qSHi6Li5xQd1K7bE+/ypJjTywTp2EvJUp4/nBReZenQoJIKW/nR
rqSHys83gxbe+fhXm7EYX0pi55Pp7KImFB6tSUozgPlSP3ol3zpW5fvtvlxJhNKZv1pRP+/H0uhh
LaJicDnU7WOgpl+lUHonTrdQx3g5tdq2AFdo9Na7CR3idtuXC5im0YChfLTmBTavvr8u873pjWZd
196xNCgOLA2LPaS/F1y6XEFzIwL9AUll8yIirzE5WyvH+SKhFMqRFVysZ1ZIrCRvXVtod6bGtdZI
YRMrpjaNTMrZN9PLZJQktae1MtirZb23TCBXVbGq1HslcNemhz0XBJPkn8u4zg5S0VpoaOFDQfOD
wjUm7bJV5R9yIbZ3vpJ67Tshk0UXTCIKueP5LUxPRiX0Wq4Ps8u7FsP5I1+e4gJv4zudx4pjDjxb
Rnnn++OvMCiSh1rG5iOVmt9pVH8vomZwzDb7iArvi4mQ0a6Nbt31/XvsG4eKx1XYA95PFEg5onpK
WntV6/ofrpCp2m4wiUdgFq8KE5ILg1vVBRRjLNOAFVHzGMsEKOroue5mM7AAuLH2EkQd/kWBscWb
flUPAUgL+Wen1GRy+R+D1x+7JnzTfPPd9yCWWSZGpn2Lw/ho/BYm+Jq8PHaK8VFJUPVs9X3qcsTI
0iax6mf0mmtcn5ZST7aztcATcU0i7VLsZfDo0ItTC2938EhqvzXq5JXiR4iNNgdF/NwpE5Rzac89
byMp/mM0dc8z5Mn2wx9VSmkLhCOcbbO3iSKDcTYAGCLSOnGmL5ICyolng45TX+fm8SRaFbr2UjfY
SBs4rwZ4LwKF3ENOOODypBHRKwry3Qlup77au8hzdr0w1okRLyNbfAPSfgqgzYyhudBLanum6ls2
iW1aKRsKeI9aFWAJijjIT3YMJ+jJqFKABg3LHg8dTIVMR5aMfywjfWjy6nsrGcuEqgsLsW/eGS+4
/oYLLWgPUP0eLKyUq5G3VxmVruRROK+qxbZRJ81RMV0Xcfk89031m60dYdJg56tmNlLImyU+9AFV
VlBGKh3+ZYY1oJORe4fEGm1kCQOJro23puS/Y2H7lDbtD5SaijOqHYZRZTFGTqGP0pKy3mwxKTMW
pCo7R8MSZtlXmbXGABCv7IoT1Uug6eN3MT+I2cy5u4MKqaWPIkzqZWEawKg8yfua9nNYD/WIY+Sj
etK9Tv6djJOECXmqaZCOy3AReZJN/nuaavClUrjNxhqHoG7UO6e24hYLiDqU96qwArJbfQGqjr+z
DBPsyAF4PQ58iim0rcdw9AJsVwyAWLExqwpQPUHkStW9H3bw18cyqQ85l8Fn2P7pUkqkActNTf6i
GZG2QrP7kZHmVPVpVwf9mxmL7Yyd6kZ57Y3e2g+mN8MsMFlJjo2SHXo1AH8crNUC7lKl7IZQrCJO
nbDqj15IDWw0PBSz47Fn+x/qILkJNhrzZAhq81SV6l5o9e/SHw5BYx1DrXkdUnEMOVqgJR9mZ6J4
LB/yOvo5f9umVRY+F7dOrd+yrPse5PGpTNR1aWNNVovpV8xOPVp4x6Y4oblROe8hvp47ZRkW+LDj
OmHZ3Vqx4mM0mjurB+Pa6OpTmKSnVic4JAYuv3rFC9g0gb3ZwXd/APQt279J0OKhLvvbwugIRjQ4
Sln2fiqUB0uRAAAo3zJ5ehu9lkUFRNHAFzcM1R0QBhhB+E9k+qkP5AUGRl8CTVk3qOeMUTuOevza
5Mqj3eI4OKNg5Fpk8EDHr0o5JU7lF4dWDd7MxHrsfZliWznd60I9WIb1j2WD+zfiDdlcHHkb9UEX
0YcXTHvczX6OzRg7JsoDxTZOXuEnLMXZ59Z8SKTmpAJa8kz8R0U4Q0yCPRSHxJl/oF+CE2pnl1Bt
0yfyBkukb31krKY8X2opqERJwBBvRtn8QhgYyZGy6svuB4AkeVWnpkuxAjbD5jcDzI0IUvyLy/41
GKNFPFrbeULMXmF9Uf2MmSTwI78EivIkxy3mR8o2wq+iis1/atE/Jp795qv+Y8tYpOBg/Sx9LtIB
nDeWwC5W6ilGn9i9JdZhQOXiBRgRmd60FV63S0P1z7/TFv020MwvWpJssPh5JqlIDqEWR08TW+i3
jVt1KGcwznS7ANCnjn3Nkom31PRkNXXSLtGnoy4Fa79A45O2qMBHVzY9SOaJz0blv1tceuZhq3oB
+nWcttToJY7GAmmU4KOT4O2ZEcu8y6jMxp0XopqOg2FjwMfjzetCb+rx8iBAoUH0MTQ0wLdP4str
Ny8uktBzlQ7Vb+f3TguuHsiBaTqi3Zm5+BkumDIby2Q3ZBw1Xj+61ZTr241euWZoXLZ5gBBBoELl
7JLWNHlo6VFlHdGP77Q4+yakdol29E5g92ozKBlMUxA818/vgkpAUCSrLXEkCFFqKMAc9F63e3Ll
bqaRAvifJuyzvCa2euRTiDQdgTy4uVTsA1Pe6pm1kaN7wr4/FXqfc8WMFk9wRu6PTOPsypTHlRd1
ecvsZJ39KpMUeYIU4apV6KbbDRmJR70ONzhyYuAoZx212fGwNWIj/hrnlLsqTQZpv624BWBZiEl4
60+/VM3LXxKvjn+lxMN2Y2RmG9kkdBRQ5X7AVglzKNwCdkWY24uh7MINHr7xyfdqw62UGDWXObbr
ArLxnZfKlQsilRxcIGaiyhwW+HyR1ySMfr3QQAaOBUPHarbjOyGsa1PfgH8DPoWBNc6T3+CEpwG4
75/p0TjcPQnPsLneLU271pO5SARxO5F5bvCfe2La4SBrjeefhNZPj50YjF1e4KbqYn24KsgKLDPP
A8Ia6vEziWHd6M2tYef2TFz1HuxJY6e0suz19sy90nsdABDV0Gi2ieKdzaZUSZSQt6B/KizzFFp4
WONx6+Y6hPh2Wg6h+na7vSuLEWGgMoeq+KIXo0BuR8FPSZOOqEK1DZd/fx0UJGo70qx39rQrxXiU
l/+nrXO1Qa6nLAw58k8AJpvj6IfNg0HmYyVXevGNJFtF+hsCkB3Y7brHsnQtVAmO+igNPywT/pZp
5e2qipUapjQ4zv/XQJwrE0QoSnyEGPjZjYIzA+a1mt7JWFwdbPQ45JmI71wgj5RILtABCOkoBD6d
lZl8q7HTtqE43+6LMs/dsz2J5B0sMQQHFOWdr1JDoIILpJR61joYAewmriai97TyfuFGie+3ahTw
2mHdxl2nu3E0FXgR6nis5UG0KEx7dvbtjYVWm41DZVrmhp0qdkhyylVeyXdG/tqUV2awiyYLmDfn
ir3Rh9FaFgEy9zL4KGR5p0TNPip03Da0tZr1d86GK+uepOb/NndeDaEVdl9hUxacktAAy9QZvjuF
7V3V+fz8v/gEUHR0nhugks4XcjWk6GgaehWNSg3BmmHm0Rv64UaAeHBkLmaV0rY4OI1ET1XSrGr/
/fY0uNZTWG+kiqjNvCSiRIM1aWVOsHu+xs4J8PuBq2uROq4pc4U+2xZ4nrMoSFr6fa0avjjKso/Z
e2n1ixBe7tPUhu3Cy/F1arWmP0QtDJQkiV+10eRFM6Cbut3XK5MIzwObTDz3JZKsZ/tmLwa5mTxT
OhKvXOWq8mB2vDjjSl6YmfSEyW1zbze7MrrEaynVJJHEijjPcZYVj7OpGpXjkBKYRGyt8+zlvRR/
k7XgnZjqL5ztNmISKyOSXbmIt7xJ93LrLeZL+e3eX/0tugFLTSctCGLo81mmxG3WBVkSnHSyDaAM
zR7UtFjfbuRy94KeiIBpzgdyBTi/t4W9n+jFVCGt6PWXKPfXXaA8EVS8c/5faUaViXXNWSN+rn3W
Fx9UBa9tE8ZMrMiPs0XjFmq9/uBNpvX7do/0OeL5eZEStyPQ9Wf2quJ83Po29jzgkMZxaLR0kaRa
TcFZ4zmQPaeDJkGXCJGk815XsRWS48L+3sn1sIP1CSbXxCqmq8lq2YoGwbe1lW9zOgzXHbn3NopM
fDPmkkEgsvkd6filTtUQLUt0koupLJEheeP0WNugQofMStbqiEOLFYfpJqSgwMVNUdm3iUw0yWqi
Q1hFEomqelqZoRiXvm9O/8R5EiFHD6NHTS3CL0phh3BTo3J7e5Qul9ZcL4KGdGa+zfjIz5MraxVd
2FKqHAOvtDFh6rPDOLa4xs6eSOG6Lfv832o853J9JhpzGWLlBe4nldhvyrLHH6XQMCzLvH41DPnp
drcuzsi5kVkdgZTGQpJ01q1I5GHUywUF0H4QORK2u+bBBoxVh8U3BEN4WP37858mmQHcmwn1zzU4
n0dyEkhv52I1Crps1TFGe+DNqeFM1X/c7tvFJyNdg9iQGiv0jxq6ls8NNVWaZD4YerCH8aKQrEXe
KIhJ9XXQRF97jHTvnKmXFw6yqoineY3PCTQQLJ8bLKI8ADNgQDbzgm1PrCAeVmn00hF/q2MCA8SN
1a+zUkGpfhjaCtk+Hs9fxCjc2Nyg7YbSjTn8eCdJennjpNySUeBkYFfkqXk24IPH0HZ9Q07Nzr+K
tpzJ9IGy9bUEQz+7Q8bnAxTkrRTtcytWfk8DnpbglIXYlwp2eWEb61voc9Wqjlr1jibUYkw+bT78
OBhibHQqMFxuap/HzMdRgiGVzVPR6a+ReI5n3WMgHTNc2hm+KLgXVLg4JeYvBAl9Du5Tf37eYFWP
hMh8A0UVtbyLuigxJ8+9/M7+fbUVE1SPAqcBffbZurJ76HKNlESn2b1HwtRlIeIkWt6e4BcP/Lkr
fzUy/4i/8kmNCrAcJzXvVPXYmGA7M3k89CEDYb33f2hJyNyhOVfFhQqmMcFMZlSrnFJZ+mJIhyIR
Xxpjpxd3HtaX2xE6HlJjXNdR6l7UH6DbBH8ttPFUYrc6pd5L3rVuHuZPCqHqxrYYzuCF2tM7779r
Xwu5DSqmuTiSZ+fZQHpdG0UNSMIcG/cqeBf3KF/3Gjj7Um0bql4i0YCfYKdtUcOxK4yyuhNTutzw
GL2Z8MzQoQY712JlSt7HQ8rUVtVxBXprIeDJZl6LI+B94dm1yWewjc/yK+xmzje7ppIrzxDDdBor
4rNxOhP+gaUnblgpi9uz79rooR0i64eeh+3gbCNvdVMvChyXKUSwnMZrfwRjf49WdrkPKTJANPRC
UEf1i8diRwlilMTeMLt2bIiirya/BXc1M9mpuRuPdX5vW77WK7TIwkLnwDZ0XgdKNVOq5jhsnCyt
/CfJGsyD7DxdVImt7to4wTNPV5tj1Pup22Pu5HjK6C06lPsbvHrzdVOE1m4K4unOhnxtCRJyQh/E
vQC95NlpEehDp9VVOJ7aVPkm26TkDG2h6AS60mBC3ec3iaMQYltXcvTj9ne+9g1oU50v1mhAzmXL
qaT3IzcvRkSmKq6Ju1Wle0sueSdZJv0kA4sfg+zO9Xc+YD4fQNQdkb6mKkBHnnX+ZtJbTAkyux9P
Ste/B0F0aCcseaJCvqe6ulQesF3/3dLc/b+2a3Oyqoi6yfFkWBOmA/iePw2IeTcNgQicpFR5PeEl
v4gG0qzY7KkFAKbbA3y1r8w3Ai8mNefn2fq6k0eyb+N4GnAeMFL9MJojVlz1Pdz8lQ/Jmc25zsMf
0MN5GMkWZdHhbT+doJlnTqcZrwUmQpPsfR1rS3cmUVKjS933v+6dwhE1v8BnJfp5uiCdUqXXJbBS
IXUGexRp5ZMv7OBhbMQ9bMaVRYJKc77yM1+RxcwD/denJE3XKZ1XjCd7HEyyEOLUGvqLZoQ/9Vhz
DSt/kszoKejq5e0uXtkzPrU7b8p/tVvJAaKAqh1PU9b9qmq8iObJeruNKxs7tY3mzHvgUc9K/NxG
a5ptTlIHM4VCTEsZz66FOQPhJAUDu8Jvp9Xt9q70SZuDFoQtGMmLsggdubKBq4x5GkVhY9haPctZ
8Pt2G9fW3qdG5jfwXwOXZjh9eWgWngJL25Wd99TCXAqNnhr1FMMV/9dMf6dkdtdX3p3I3pX+oZqy
SWKR3za47n5uumirolY9ZUJ84LtJ95hjzna7d1eW9d8t/On8X53rjVKNkB1NVG4HjheHjtJpq/be
7eJqP+aABBszs+I8VaBHPKqDXotOaFdbJ1KVfHZEvd2TK23AqoIyBj1FcBSfrSub0D7l9P1ARjtW
DrnXxiec7fJ/P8ORvnKZnLH7l5WFUVNgFpYV8Yz9l3mhhQAGKXctouKxr8yn2126FCOjx5olqkBl
Ecij1D/7/rY0xlpmiCPo511qfNFxcDJrzBW19qjrlFZ1SJj6XDmYpe9GvvHFz7TF7d9wZYJAkdWx
OSAMfqm/xpQwrwILvVBfkUwPJu9D7tt91bb/vh0uDBZADTYQvuNZV+UmHnlAaOLYJxiW1i3GNLXS
WQ6P0v7fH2Vo3CA3zqXnKmHzz6OqYWkQW1ZhHPWptX6pUtw/N1WoLazwLgHnyuhRrQVUm9qtOfZz
tiEqautDsR36UxvquHLX1drz5W9W29+7517Zpdh1Z7ifwvAR9zlriXdRWHoWE5PzWwaLKPbkiA5l
8JCIRYclhW4ML2ovuXHd3vOIuFx5NI2Gb6YCzxLPs083Fqhai8G2T2Nib6ooXCr56+1JeHlm0gKg
Y4vAiKVSBvT5i1mdl49ICe1TQUTRwy9+wr5V84kIYzmsnTJt5WXSnZ3x8iyjzT+Xa4aUqN1Zr9Kw
IUvbZB6PFO4h2TeqcCQMzySArrc7d6UhWE+I/HWEkAiE5+H9awsOW1MyezMoTqY86BgT9sarpffy
yht7dZNFrXFnMC9TDlQRIk20KHL4s7ucXSYnI5zkyhj8p3zGddb6tvPrTZcrGkRBSDDF+JSG4TbG
iDLnGqlPrPvbPZ6H7vO9ef4BQEWRohNZOr8C5ZJUl/gIJCclMAO8frNxV4xthHO7QHE4JKXrd+gP
bzc6AwIvZyp8Jk5SdeZszv/5PNSIIVGChpU41lTKLHIvxWG6zMb1hB3euoh1b1FFfrmYJkk79KmK
97EeFetiRHcV8JUWtaQl2xSNnFPInb4e2uqtyHoN8Z30CO/4WLawh33xLrCEDSx9n5tV52QJCg1R
W797US3UpmhxTGv+qagcfjCmOlv2Wox/UFAFm8br6m01Fi8Ztf9LKTBLZ+r5R020GhUnRWe8B920
UxqgzV0JGnC0HSLLm4g72fPoF985jPAtBVrjVARdXDBFybIppteh8r/PP67tjWdf8ajQa6wDnpsv
CKkwElbqzg3aaaPl4YPuq1/zyDw03dhuMQybECG2nVPVuXDwQ7d5YPiGk8z+R3XUxHsSy9tcan4k
Vb3BLk12qmCWuppU6HFw6I6w/JfG059LrKI4+m3QFuba7Nr3wQy+16VA2NGtirR6Dluwh+Bsn6as
PfYZQsLGHm08puNjOLYPvsSvGNTo1YjNbx6Zzro2VkbtLZAabBH7LFCaYyPa4QJZHAERrRM5Lamd
s1/H3hCu0hiofvu+cnJZ/9Gm9pGklKtJ3os+ce1pw/LLEEYfrYzLg97k7wXaT0fHFxbNibmj3iFy
kGItVb2fFtrQWEu5jL6HUSx+BRgB60Vz9AgN15r2LZCnrewHa9FlqxgvrNUwDmidssHtPNITztTk
MjSyOn6mRqFdRrGCi2i1zWTFc5sCMtKYDK/cCXcB2BDXTAdoR8V2aMcP4fPk4q92ozB/I7P2nTqZ
Xz2sq97T1lOp77oqeCkyavkqrMfsZJ0Fcefmdi9cswwkpx3Gyol7+wV/5E0WpG6qeiRRiZpKYp8r
CGY7fVsW/h5+pxvZlZv0wSov0iMw9i+YDa1wetx26jukNfiU2lLKqy2eXotWpCtFEotUDd6TaHrs
p3hpK8VOLsJdLKc73wsQyNluISXbEmkmeHUH5203yn+wDy1ABihVtJwbA+npVE3myp221HD3LQMF
ltQ2N8RSTvxdoM/hPWsZt+bWj7Kl0UuPIi4WY6gt9UzjGlT8jIz8K1yyZZUHmyBIdRhTSBjTSkSL
Sv1nCo2lPWjrJtYX06AssQDeAxJxemE+K1WmE23HWWQyq52SekuRmt9yXXoFyuRiGkNmyswqHLp7
/IlboHWoU4Mc1Fkn1c9lH36Efpo6pGUU16MaBbNvwEv8VDuYBrIV1a/AphhDb7+OUvJhxrjY6t7b
kOQvFdOmHfBorzUHfFmAmrbUrAWyaLeU/d7pPc+xo8idcB0sp861+ha/UrFogiJARTv+AvTdIxSd
SuXZqts3JAc0WA0/wgi83+hR5YhWeGsGvoQwsfxdJ8LNTWMbifqlb6aHxrdc1BsLMOIuWueljcuh
XuI2LpVPDSbbQSIfW+TIIzsYfjWLqNQ8csP1g8w9EJ7WCg1W53hViF4yc+O02ag2Dj/KLo+iveKV
M5FLd0Hxre2u5vZabis5Po6EgVx43j7bwuRqcXLEFnVlUQkwDME77rquJ9T3UZmLwmPMs9s3OQ48
UAbofHPctxY2HDNjGF0jJz/SRYfB+9n76F/7XY8kk3q9ZYNHa6U3uy4GzEQH7eZXgfWYpyNTtVGd
Ro0rWTaDXDHPy6XK/pf5xVKrrQ+zHxhv5QXIbOzEXpQ4YjT2UWttIIk5uWI844oOEsEZg34fD+w/
1s8qah9EEi6LGun9MGD5rGIJOKLLF0qD9j3dF4EHvQA7ovZjqnsWMkJJ6W3+awwMN22bHbA0N7HF
XGCURB9+SZTGHUh0ydM71uhzN/Xwad4VNDKupl86oO8Gvn0LBKKRo03hZ69Gqy2tNlnIOKBq7duc
J0uUZNWF7UOXjfihG3stkn8QhVh3U4jMvLecAgdNh9TUiSseMngZc1l0zrZtPJj8MhPLXbPaZCha
W7NZ6LSdMZ5NmTxESvp1qFoEwRUOnN0PjUNJTfQXLzV+ZSb+AhLS0MZMD14Z7gNwMJbIdmFkr8su
xe5lcufVGpXCtSjbKiilTGX5MBuXhn7h2Ea3A8D9VAAOm5CZpcaEYq54y/yXIvK5CCbeTmokwMRp
v/L751QtmO8/S73ceByM2EwfqGu2KL2NKkeeJQ2eAVTXiHLNIUbxbNigKpLmYwwLvKcVf+/Vwh2R
i+EpbritKd7UVNm1fSc5lI64OiBJMtYfcaNh/lOsU1Fv5dR6zzWLS0QGHkRdCwrKprJatg2OXlZ3
nJdEgCeqPju6JkzgoU+PXR4+k8Jd61QNaKH2pKkSVuR1vODUHUik4+kbptVqCB5l5fvIOpmnZVUj
CSkx8ebMVum8ET75+XuUxw+mh7dq2G2nRl1rHTKZadxFEGg6W/noInvlD9F8ERlPlUI1BfZBqh4/
cai9Jn25itt6iWHKj1SS13ElnEAZFuVIJVOSEKktliMFDTBdpjBwNOSfoVetc1NCcik/dLGGC3vq
GnjJzpM2ZD7Pm0nPjt+ViK4pSXb0umng32Ehm5YnfKIeU71dULBFyWpQOpHI1q0kPUe5hwnQE87g
y8zGJjlHT8hMn3/9oMd7O2t3WsGBHllrU6OUrsUtnGKa4WetFEe7kQ6WmsChaXConBZBEOwk4qM9
32z+zdiuL/V8PNpp97UdsW4l0+WHxUqylM3IFKJEYI0MZyvZ7TEa5B9V5zVLTJU5N/x1VupcY6rY
FVmHEXYYbEsGX22+Z7K3s7iTrRLU49R/vHtmPuxEG4YL3eoepqI84M23kowCi3oWkcIvScfUwSj6
UON9JqkBNt+essDNe+HJoTvVtnAQESvrYkDWUGfTw2jh6qIg2M8H9VuBUGXbdBakRc4so4farHEe
Sdmq0Yp6EyTDgxf2wz7ptGKv5eAmIh4vgFL6pUodTAMH2KQfefs0/0FNwJOQEhcD2EcvlVyZE0+W
fo9+inmlxlWDnWmigDMM8NgaEMbqXfC1NIqVzTtlPp+kqXmJS5LiZvsxGOnzGFpvGl7Kk+4dYA67
PaOstfkqs+tj6XUnIZPQVA02z8lJ+PdM2V96IlkEotvPl6v/Ium8lhtVoij6RVSRw6tAKMuWnP1C
OcyQQ5Ph6+/quU8ej20ETfeJ++w9qXVoVjZBT6PqSpDbzYOhDc8aXqHU85cEhr/ZKRpt03ITmceJ
tpBL3mTK8tsNMGXH0VdBvJ7r+Rtqyc6mnBmDYrn83taz5zSJj6bBrU/uwu7UKS54UGU+EIfuZ3tI
tI3DbJaxqdv1WY20s94nP95kPDiFiiz2ABhKb5iiwftG6ReKbb+zqr4pZcq6YI27VklRuu7o+szp
bkLxghpS6kflYN7o41zTLr2Sup8KhNv1Ij0D0fA19vPA3OUSGRAnw17RJ1gyCvtXrUJP2qnQJsar
iuwFrjwUflCaNF0YEtJkNyMO7tTqwzjR9E50gqpxgRG1dTq6uf1OT7Uezg87a3ydlri0VeDtAY15
efSM99uoXltK3OJXWqqvIrYPbT2cVW96MiNj2w9z2M3d1s0cJewLyw4LXZwhoUFmtgo8+AvYGSVi
vqmT4Zv/KqrwEwxHDW/EAul+71WH1BzZUEtgDO8ebisR2mbQUHW0bpEuqbFITNCU9cveOLfam930
KNWbwQDFEEbA6rSgroq94iYXr1UO5WIcnVW8Su8uNBtrJA65+oMs0mdixCfSvTdQz89JNIaKghq4
UhKOrJyBiEkpBRDDBhgTFHvwQ63eL3QUR1dFqjiKN12ClCtc+ro9fLkxhS1H8eO+DBG53Dmcjw64
GZjTMJ2T46oikJ1d5PKVucUk10xgNARlHx/kW5QbTS+NEQI/a1tDnR6L/mfMYLNAS036mSwBSAcj
njWK65rB0anUu6mMwpkJfnWdd5Wd+TE6BWoCdV5e7WqkNSACZeLGYfoj5cAW+pND7ExBGtZkJOpz
DFPkdoHbwfWHk5ArKq8uP83SqhcR60fHEpYvEKEvhptcS0N7ow/gN96voZHhANhpeu8gXUyHQguk
pUHuWqHCOxuwf8L7zcUYLB7aBh6xpt2cFvBKmybpc18bl0uiMiBjs1rRqoapmFnObHia0JHuvc88
j18W3ETbWbekheIUc/PM0vPslXmwvSlQTWOPWs81VqN7iYuzKjsOxsioNlSMv2dhU5Vb9kwPvNgp
82vwkcybLLd4AyWC8W50xQFK/l+5nh0MULm7XPM1jf05jo5iJREe3PGUqSZucLgv0Cv20RoIvQ2g
2Np6RDqEitu8NgH3TnsdvewE3HhZdWE52j7zU0f51elIkjFcfW4wehTvnazfVcYaGmb2liZy2gDR
HVZT7mpQd2G6uA9rat6l54zN5Ioorz9ZtyK2DtKPgB4hQaZ667S7xWi+q3QMmfdhxYi+XKjNJm8X
Tc69bS3oFebAZccteF83e0Y4Az2hiunLPnCARE7a/JjU5duk4U5sQEE8fxNpYa0ws1kUd71Z2azd
w8z6JDlbKK4ehsQGrZzvtNr6y3mM7fwlS5Z70hPjUI8YNXRAspo89TXS9C0xf+hy5KPqjVbuDTQ9
fW1tD31NIP3JWNxVdzlQ/TyrrhF0kX3gVwJLMd4ypbpXc4etyfgTZzNE/Zc5OF+e2vkC8NtKGFPR
boiZOm+bJcRFHbJhOjdIp6eufmv7C7tUc9NrPuvIgovjmuhhPJrfOTRmiP3sR7eH+YIhSHv9iBTJ
VBqpg8+kFhzMyzHWO9JlXkkx2KFSRUdtmJFkSyksxwcjze+qoAKgvaFHcF6Z88tE91itJfzueg1z
dNknx74UBPBkn52SXAU41RjeFrmOcpF6j3HExtKBV3JwFo+DmSaPkzMcqCT/LaLM8dVU3ydeD08v
tHGwBER+ExlQLjN/tOaZ68/zcpcGjUGct9mKUlBehOnZArmG2+w0yvl+FjUh3mlvukXQlNpLnuV2
CAPLUeYAM0vOMnlVeY3tbDsqE3Wn7rAUeVA37Z7TErRN1G3lRQq2V8C03nGBBrW1xOtoLp+ZpzBJ
Diyi8/YeaAzqdWTiWvTioheL8yZ0F0VydNv0M5nnz1bYFmc/fxzW+FZgldOuCfWqxlaZv/Dkb+V7
5uAvDRrYTLtOTvYiWbpLXjPm1Mc4+45gqEw3UANPNjZx6jrNe42JPYvnYTsiChsuWRWiu+NHxUB9
t9xZHSh/bQ1UrT1AJ0++310yTr3IvxutIsv0oJIbwmYVqK1mxzESd2epvz3odloDVuk1aJbuspTx
tmmS4zgs3x4KYXhGnHUXczTjvXyHpTH5hv2qZcp2xIBN1pc80Fo3MX1n5HvPGberW2EEZ4Za04zm
LTiZNmewaDisZu27a36Y/xX5lm1OLJ9O1BcJBzdG2537xN2adnyzhuTQ5C6z38uLRaiOMAOaSSMD
i56vEPdOCkUVyH1zsz24EyfLyckfGMuV6ZJSkd5441GdtaN0VSwAc7v3dAUSywmf+JFWk+jEnMBx
/MA4inLdRWkRDuDUJjvfopXG5F7yHjFB7Zjzi3xQNR0e5EPl5XSdoNyumB/kT10y5JiWxaCJDW2b
IDXmGw1eX817MNK5HBcW7oc5N0vgDszXYN2UVfG7lAxl8IKpJ4UsMh5EPGqR3vre4N4oJu+7BoR3
7Tu9E3a2Fow2tKrGvGVMxWfsFtXNPOyohbV6/Z7r9DLS9zgud8aSbPPYPqbOLlmEPyjRse9nGADn
fW/2j0AWCihx3b/Wkk5+1EXHdCT/MuPntctf6VE8Qad9rc3ibTHKT2+Iv8zYWjb2Iv7CKH6oitRm
lrn8q/UlOMuM+JIjowk9NMqeKXwFO1r02jlp7KdxGB+coTpporsD1LvoPGRprntbiUzqpOZlNLPP
YdAJzoe79J7SQbFP3u3Ku1ru9G1U6mvpKUmQpVnhU8p95IxczXX6WirngHj7a1cYu2GdP7Kl3C+T
cW250hS7JwGxnL9kibVhr55jQ79TuNona7NP5+GiTMtnvZaBNFCC+eGqd17XbPnVEiYfi5zSop42
FwMCmnqZH4kJkJN1SCnHlSpg87CW9cG0xENs5KyFgTAri+pTLzp0GkopzIbKIzrayrUi3c1Fereb
Rt/kEKdsLEfSwXNVc8RRmSqBiCEIcV3YT/Ak2aFE3CZrx32rGOxDGMlzENm+Vxfnhclyhf0j+Inm
tKQPTXubx7R7LAkfoJUhxtGIIru2hgNzFUzvYmQoXR3twnntrWVbT/2nrjSPKdyBXboEnL3fbDU+
9B7BvSk/DV72WMzaZbXV2/8hkvLVNITaY0KUV3aHdYAWYmbwaDMoDTQJw84ql4PSkj1MogoSUb0g
ifRgeeN10vonLx4+KivaM8x2F2V0KfriZ2DHwncckuPtkqRgyk3Er72pnHW8Y62i/p5YabHJap0w
f4wvpeiurpl8UqcPalvdl+l0sdUFKoFy2OjUnjo31cBM6L+DN84bJde/hqV/YyO/gx6xN0nC1cZs
+lOMnBkY0JmEibpvq3UiyjnOXQaPpRj2wMie1omK2Womt3ItrqkmSGU6c+9G0U7a6Exr/6Le9lxh
cAUxrFCIdipVDe3Ye+tTFBwjmh5Gfxcrkg9FD9ppudhNuTdaQaRQG1Tk9Q/Pqq5K41mE7+plXeZj
t5rHGFEECooK4A8XsL+aMbtuwNKPf2SQX7VLfAXY5Tapdm0eQcEkAqeLn6zMfLfm+qzhKeCW8VUW
mBnXFC4CN9lOWoatKP5qecHMD04kmWwj6CN7p+bMzc/GQ+KRsQ0K5Y9aQwOx9WtnvElcCv4lei48
2rxDrx9gjj6aoj0WafvEyETnG7H6rMbR81KIl5Eq1cZBx8pXcvvkAM9JHTeEZOhXz2OoHUU42GaC
pY2eBYUmQPyXdvGedDGPfHTylGUogAg9D0xtDGNo/91ijMn+1zAjCd1AAPVUJ8OpYbK6MEncJmM7
10WIsdl1HQ+qdMCqFYpN5pa0ec+olQdRVHcZ8vwuX0wnqwBz+1Qw5LVZSCRj18FXD/puWTrI8wiL
re4F3piTWZZJ6K0F9aXeojMDpZ6eOft19nZrSWjWiOrYCsXeDM6ibSxRvDHe7DAy2sJ0OOsHThlF
xir/lPGPovXPtcFwf03o7BTkH/rk/rG72CRvXUP4/Vnbzoy3ylDwlGJZtl6VVL5nFuoG8s03gdfS
S6ZvCwtUy6puyMZ3GRltpDm+w/TTBKbCTJe7VRUv01A/zIgMuvawjcdx76i4vN59BC/zbubOB5QC
19prAazWJ0rel3khnTEq+6XRzCC1hxevaR5rsycToEHUqlNDmuJUwTRooYwzmGB4UlVqtatFAQZd
goH9AOEFLyBLXUyDe6FV+TTCPtYP1YW8g5ClY5Ld6dKLyMrLsBiHrjPg2WOhddhqN7pGgJ9i8HUY
EzYNXosaJQQIhneMSoO4YutYlbFRMJBjDbDNER9Vr+3Q6LBQpWg25hAfcjvZZQq5w9otImC2hZJ2
HflRPu1HFV3LpPG8TbVa35GbeZu16VxaihRPUyJ4+ZKE12xdbBMV+HMW237X4l2jYi8cI/OV1OHs
5ePHaI6TH+sVszXap50Px9UtDwlVT1elhpL2N72jVAXZxzgrWA7vPOtSi1suXyNC4HRhObjvc1x9
Zk225wCdK69+GLvuc+hh9S2LpyrrXzGFAMuh3qa27PqZwttiPvbWyjxhLh6SUT+26rLXyuZX7kia
cfvSiz9IsCkf2F/A0i/QiT0DmztpRfwRj+qr0nbbDhYWesYvzUTHiBN97m0VWorsBgneFd2v3s/M
9Wi65dVW+hZHXpAJdu1zhz1LS+UytNWj0xEq1UO8XckDpqw+d8M8BZqtI0IQIdeq14d+Mf4uurJX
AFxDAYIjqv64ers1YrK0rKMOR+3XogMxJ6Gbi7+KiDqYzin2V3m5h/U+EEW+S/MSwuXxJJAEWhV9
r+riXqveV11lyd41rZcuKiaaSOZ2rvQnXPwplj5VNOu3bmv76N8by4ZvAlDKzQOtRsCY0CUT8Qir
Cg2HfvQc0ZeIXwrh/Jn1HKpk7xCb02GqJrxDWf3mXYngCBLjPlIdm34eblG6PDhW/UcGjr1DnlZM
2qlxJuqULh3m0RCdT4T74+VrkLnjYXS0WzVQJVc4BSLrjl06oN1uOw9N11OQisIET5J6w6O2TggT
pCdrQTNIKbe2opzLvrgwYX9diahpzodyX2oUOsrK2GsDHi4uIwpKCkegjIsAtPVdJkeDAzn13Pyy
Bx+bTLuIufjbjOopE0LdEts0frdi6uxW1purt2xJTnIp9CY/lgIxJvKckFwNDh6C+dX1lyahB1UF
uj5kgdKVTIOt33kLj0pst0+9Q6+vyVCFq8K5VIKsLx5zvo9V91RpTLsw2a4640WFBwhU/s7NypNe
yO5F9bKOyV5DzV3myi0jarGoX4eu/ynH5JlBvf0s2pcui09ZA5zP8XQfqrqvKW6YXjPUk6p4f5tU
O0/N3G6wA3OwxNGDpWjKRtHrp2Ykgmqbv6XICD2n717lbSI5C1fLGiw6nlGhfK5DMbepLEOW+uyn
JLX+tp79k/TlV1M2lBwaJRRmDB9S51mB21encjWfXUU1Nl4fh65D837IkIzrkY7Jut/ca977rLsg
nXFbczrnond2zjw9qam6GzLtJXLt77UrJ0ivQTfVuv7ulCli71jAXM3v8pyuNBj8MbOYwGieTcrm
0DrNtN3F7xzJ/tWQ/sgbEbl7ivVVFvUzf4BR3pfBF5nnbxrrgBS0JxswTFJPQbboo29NPWXYBck5
+zURYCz47d8yUjdG2Tz1dLiaunuKcvEek5L2YroNJhX0kRpJrbTHWtTHJRmPgMZvnJHPJqqbs3S6
ZjqDg3CakIgl0BqtDjr0jnzXqH+nsf1eZ/MKNPDk9rMfZwv6MnWzaSdcTTb8eCppfxG5FEKjGuBA
MgQJ0lwxJllGzYmlTnBnJWUgMosNMkTEWEP0nSsF/DLLH8iTfro4gxy9IuBZVtQg2/ZYZvrBstJ7
1dW3EVej4E1qS3tO+/I5c6Ow0pPioHvjc2r8aBOsi1kWv62RYW31NnudaP5PTXKzG+25U9f1K6/G
i+a2dLu7X3nvuSAulFDkloFxK82PZlYf+8x6SIpmK8vgBDNU8K2R6BHeczDbu6oZl60Zy2B/LB9t
W3wi/Qk/jL433HJXqbBzqFbro4k6buK4PWTuhGhp+SPvWK3tk2KiVrXk51HRj9LstmNzUfvpb2qV
UAs1RfHaV1zXi94Iybl7EXI/W7cxft1KpWtY0r2H9qc3iClij2Z8ptLfTLurRsg8ZYlxKDuIJ9Js
G8XuRkqCUSxlwrRQ73A/HVNtPNWQqGV9tStHlKP6Rbna3fipw+0KaeJnrhd3x12pEWgU091+Y+B0
FcIhFdO8kaYS/skgrhY30GcaX4w2n5cVPjPKD7WabisFAiWqoB0NH/dXWN4jkiiUPfOniepDmq9+
Sq7fVbWPK6EIa2C16UGP9VfcrBQjneypKNTHvKC/s3qE+ZERSmvSGhw50/stYrsM3JhALRXmhzt6
/A3mjXhku+oRHc5211a8/kQJCxXUDtmFsgzvLnVqg6qKX7m24cdu8lONLF6HCIAy6edh5Riyt6qk
fVRK9yFPmhPzl9A4ZNnGjcsscCzjQShii+ZD2PegFbSJ9AlZdZKDfdpSxE3Vj2KqZTRLVAPUh0JK
7ri7CbPJYA7O91cf4AfTtgWMBHBZl9weLAOBzEmG4i7XWe5JWYJVaWNRKKJuSRGh3KU25W4gUrN4
loUzacYpw7v0Hgon3ucw5BEosROGF8f70CK41bRll3TdrgDuoLtftODGGQoieKf4oHoaNx5dz3Uy
gnrooS3LrmrifQj0q12isgWSyrV+6NP2BActU7rDLuvfDOxHArsy6JSLrLDI4luh7xUQlQaEdxpO
gPZLGqX7ogQVkkdCbKw+1GwlQIfxUBRYNJAKXuOd2+YOMd1RPlVsDq/x3FFATPw4mo5Rcy2FcpoX
4yK3GqI27IJh9MeOBqJ9Yasjfoda9WbSKVQrItQNVII0WVIJZjpTfKKLv416MmW7kVgBliMwZz0o
tfvQOgfoW2lDvLd4DqtgghYdD6KBPEGMld5caer7Vluv+jqetZQaQ373qvyZfuQ9rsd6Mzvmdq3O
QLcZi5Uf5jXmZphsFlmjKTv4oD7W3qEbS4e9cWheAArhXia1DQq6puQ6hn7pqzZAF6waKvymcrOz
5LAaK1EmuUIW7du4b2jplanfAwQqdar8j0ZqflaGCFQC7MqAUmPYy3oVrttxwI19ifIIZU9PGjXg
JLDYqMw0EFtVVDhSCl5Nc+An5rw8TIm4V+mLhAkog+eXTugkWmD2YWyTk/PdVO46Nko3PWPC7nKh
nNRcIAhXt01q7Uq32i9sCVZOt8o9f6Gy4eR9caeV9UeiVfgoubEcEvSldJ6mor+Cv/MzKgZDN+1c
tdhNrZ4dKiMPHLQBZGApt34/FTenMbZidTaF+lPpnJH8wjlynDkwKUj0NGS6agpa8R3rDmS1/1ah
7v7CiDYm7kaeDtSn5dFb6A/IOnxPrd+whz33xC2zYwnZWSq77x+RiPtl6G7Lj+i3v/AlMR90RctB
HZSkLytbDzdguEceTfaZ8+ZN7sqMjcsp4NMHaoURBl2vHuTx53+YTPr/L5VP2gc520m9osIoY2ov
e6qkcjV+1hZtiIkP4WrzZZIhF0Ar/z1MBaCpkOtiZaGYAAtSF4rXY6Uoz9K/1xUI3Co65cBFqqwM
PMrPfKz0i31xH0GmcC+19xNn5qaM7C1mg2WUZWR2Fk1Lzj+s1amc0lqfZMdGghqc7k9TWpuOqgpn
WNp3+a3dLaeyPCiiOhjGXzbhAsmj4j4bXRZO4M1GN96RGlM5e0vWbxnaFp19o/bN/bg8YDy/8+ms
qlxJme6lHnhSNieraaY/lfKFfr1vZ0jz8gOPcKKXbFB0oWSLaMXGREA/9cbZrgjKscN5ebkiAq/U
rnYTwU9xr5qDWKZbnP4IT926dvN37E5p/wYkdMuA7AW+hoDH54wIsJLyf+WpqeZ7y6Gk/3XgCONY
Hiep0Ye9YIGEg5A3iLZGiV8ZoN2iIrkxHRaHRa7e+AX+UUt7WoXsyL2scmcrhXYRdgJAKDuSp12U
T9q+fMP1peE0FtOXfoInZ4J2ywTFlj3IjTps1or+muW8MKUSeFN64kR1S/yvxt7y9f9Ny8mW96fN
9s7FrWPB7Cw/5XXyXay7dHipZNvdfDCHd8VbNwJ9G/n1n1EmxzbHDxk5WvZ8GXjHbvXErfGmR/cP
rkG2nlVt1+pauHRioyUJTfYv+iBBq0Cuvpr7ZIbLk3UBSAIj6OKvy2sBsyZGY6FTwCXkDZdO/eY1
8V6a4ZEqrtW10vaYr7K2n1fxRrHp47Ae6CZ5hzRddnxTEpKwmoZ1qygE6+kA6nLxHedVAQyioVop
j3CHDZItNAtrugxOmDuhqIatMORxZrlGe9nwiuX2yENIDql4hpCvbmzvgzOhpbd8eJF7UP6RNFSc
Sul7VegEy55S2pTxFT684V0iu6Qhmjrgn5hNkf3KP5DmQG5x5TMhfGLtpE2Xz4kVkCqrxZ0e6EYp
4n3l/RjZhbMSjy+4OQzG/++Pe7WJxDUDXQmO6rJOG50nijr1XxGkIVhftMAaTL+OeKGsd9G81e6w
k7/lcoboP/MqAK1ypXgyn8eI0zuwLXVa+KCiuD1RR1tjpBCYXJN19WVjm7XOuBZs3zk1DwWEJ276
f9MVGWInszgl8wAFrhs1z3xWwKWSHotnq4iP9gw4o7jzgYoH8puXoINh5G2z0NbQB3I5dUlvSLCO
BDaoGJUUC5PCAmH1OBWcgSmDL7I8QYe5LSnPLRhUoZnHJVYPSbpDAWRjKq+6Ar0P+wmHXNDJytkC
nFq2R4ad6lWqDmzmzjYuHKc5Fp8y55/o9LG2/fIg99//J8265YCLsuFLIxQ3lV2WfGM+h1kJ81Js
RYNkQUXXGFx4AuoOco4aDIDyyvNk5HD5rB6h3QeOfU3zbit7o3J1s4XCAL8xHPMpD1iNCJ9fIvPQ
68alm0ngmw9p9eWOhUoDK3qfovLaLSq8j+m2691DGX95cRhj5TpSM3mSuPNl9UDvsFNjNxDjCtXe
sLWUV6n+QXAwl/POar8sg75W8+f/1fj/Kfumv3qEftgA+XH5dILchbMP1OGsJGgzWN5O2hwZ5snE
K7dzGR1xCXJFq/vTypAXJuFl70RXSpcJlMJW/8tq/zug0TXL1heMg7yGjpiiirnP7TvgiU58WNZt
iM5NZfr/PqIkZSRsStnOazYGyLHJCKjC/MSxF8gzm9u/mW6fYRGT8QHn05MFu+W1me/EejKvWJm7
Q8f2FMuNWrtHXVC/VtynfvW2vEoXxIY8anJzsT9zXKNs/8sDzOZU1ezErOlOsV+U5tqwsvYaEq5d
BuAcUe+C0E9hdJDCXM5lrW7yrgcd9ixWr+bsyw/FHei9FIz3CAQxGwgMf7gxS5OcjFjfYagLTIGJ
hAnbTxtyOsPqv3BFW22g29G7pr8js7e1ALjJaxpG9WR0AgJr9dHg/TXlEfnPUwkkRau9U0GRo1Ji
9KrtbxpZoC/nGUM5Mp6vVMor9AZPufLsTC2StfZDO9kvbFRUxDdj+qrSsNW9JFyoJLInpZ9kwITX
tG6ke+ipoZuyAEDmyA6TkYZQrzIokpaFMETaNh7Chux67gRMNXDjDAoTC0yMJ8OmqLU32lP3Sb/M
KCuPxG0oFoRG9cB7jygadaX2w9bowAupRSnPZr/P8OjmGtF3Jtkuhyvm5d+9qEQcp3iMP6g4UEbP
35jFCWXlrHGq7SCA+qvhor8ZIxRqVIsR+fh3gjjDYnlLKwP4ornvnPIoTV8nZsy3tDycDc40otfs
DUF8nMTmrpwW8KPA9ZxXp18dv2Et5PGNLO/v6KQPOj1WchOgmY0+++hShyKjJNLAuUQYnOjTTcbA
DuXq2LD2qhTwu/eWeRU5yFeR7aQzcdlMhJXaIM7yWv3yaQ3v0gSosbXLRhiyn6RDsXCmLfzS3Kze
k9ETRvNXMvKQrqMYvjw6kU21x3B+69NFbasr0LbXihoKac3WE9FhkJAGLbktqvHFGrH/uCN8lpCg
QaLDHnVfHBPvjhuJzW4XNc+AhmTUzafiSnnDmXfv1NABNmMQ8PwrgQ97aTLHab6t9XF235shecDP
p/WbNUCUzMW5YkHRPxX6iWupTr2LrPjCLTD7Xm005n0If2biagupWBOL3szJeSpH2kSmQ+1YfjyV
3gsk5RuZ2C+1e86RvuB+ZJSPhdHm5SBNNJfnu38mhM3xzyDyWj3ksBlhSaHvlqajH37tWWXi8ntw
WxJhTcWIdZsoxpovZxi0cFoKdQtdRrhG2v/IFclkWL4Qn0R0P2daRnwOLTsqpTF9vT6Qe4wBgSca
6XLBFFi0+YLDLsiqMlt8sWnlu5PsqF+RzS7tiUP/XwZpbueu3idx9S7QzGXdJRoGm4qlLus6lA/C
9gd+T3Admw8y+8qdfgeffESRIZOWNsPzKzoRIp2KpgjzHlnFH9ylzFPY2yrZKGaOZICwqM6/2egx
60FUDQ+K31TyWXnt1fxJa+9xKps9z5sBbN64S/1KMFTl37yxqKE415bvKU/QETeWe8XUX1An8Rsg
ikzX+VFj7WumMnjYjF+S98UeA0T42zXLS+nWF6uqthoQ43lgg3tX+agIdAdp99na3hYIYTUjW+xh
nDAwK2X6Qc3PC3k5q4E0o6wl7BvSFSwRxZIfaZFZ3H/BXMGGo57970ZNBEj00MPD8zblZ3Y2Ot4q
kT35qwyWykzF7bqBjK9TqoXSrNHzSGgTq+RIoGVT5pxk4PFv/dVrJTlwqydzuA021R/dPjT6+AeE
eExlV2zzdRpAEIoa5PHw6OrZt1oC3i/K40qBxVoArfYMwyRkeY3QpGjd0YNdkbEMnzlxIFbqYm5g
qAbPKfECAApESplNpYwrh6yuWe/gwnUz3nd2S7dBHZ50xbmOM+PLRqWQC1qPmcmAxNoAP28ANiXA
qxa0AWpOMfStAytIiAII0SrV76oSL21FE16tXXozFhUhAhnGzzrsQgMwJzWTLeDiPajC2+I2Qb/U
Z6Pn3CVOBhVctczBmpbNYRHtYc2TP7B2KFvAY+apU2l0SyFhph2872QqH9d0BjXYM7/jJO4tbejJ
FeC9gXgqGtNbVE6TSP1E6ZxxPGre2x70yRNDKX8qt5ZYNs/Zouw1PuoUCH3QP0jQpN0fVGC7Tc2D
PTUFJXaLMg4KBcsmm2kMwnQWbWI3Wk4uXScfzmoKRwAXoPDXCW/KEenV2doPa3RbUxdpyelBMPgA
Oqb8sLp1PkJ1ROkJ5ZMqTbfOavytmAMOyyr+SOJ6oe3PzJc1Ew2rsHQBOFNuesS4CGXuI6A7jSIw
nDFLdfTSiEGqIfq0lhLAsDnMfgaXrm+3qrU1l/WzjjRS66L1BxED6lcZi1GWquFKNs8+Zct50hFH
duZXVcwkNFlyTCzkjSivM1JXtx91RKV+NqwjsqRMFMTicVzEcCqjuGH8he7ePlV65zFPqiPa1tlu
BrEPMm5ldEKzUyxgxnSUOrtkBIzcU7RPN4veNL6qRG+ly4xT3MR/7QLjZUwwScp2mDDp6OWpRV/V
m3ZDm1/TVEHtZs2v7qS+9jy31XiPuokCQiNq9wFS9FtFZeSqmNUzJeTDsLSHCfxmaA3T0SyNq0lb
JHAt86CJ+aoyqHalnKpvex7Fn+wlNHtsCWUFJ6BO+Ch6W0bzU/zEWOB6XBdtObcWJT2tRtCAMXqk
AjiajHIyL9Cl7WaZa4NEtAeTvsT21kuc6TzoY3XSGYsMaHzEFFmEOKmdR6esm1A0cjQtLOPR89NB
fClp8yP1hoJGd15Sc6SEkmO4Da/+1VZ8/wae6xi98zH6szAAEqipk/cbDRLBr9ws6ndutQlHYyQs
ndqy241tFZ+WkiYS849mElYA9Xd64tLddWzj6tWZekh5H4fIdoyQg2rKKne2n1GUfVJ6rIgkzl8a
LRARCL3BPqPXa8NdvxqH3uv2ooeZ0vH2KlXduiyuS0VgBRToqOrgF2nVhMYw9OjOqt+Q5L0JgIM2
ygNqhrOx5qxj01EEpn2S33QLXK1rthZlWTecjWUIAKQwOeWMnGMLs5FV3jk36EVntB36XCV0A6Kx
ReQke9aB1IZCK5+LfASGXFV7V2VgrIg/a9EhhJP/x9N7bDeONU27V4S1sOExpXcSRdlST7BkquC9
x9X/T/L9zpm0umRIcJs0kZGR6Uue4p+DHnufGrO5b7l1jZ1/DlUrYwZSKJptsbYCEv+KXtvcm5/6
wQXpgYAd1VB6F5sQ2e6fZpU8OZplrxIwzbQMAJpJ/YNouGSR8y+mo9KiKGARlc+T+7I42hat+gcE
WeGfQhKBlmkDBJb9IxBKQoG+Lkx6DBv6BuF9wecDPNpQn3+uY+c9CbsnOx42dou5MsYLUCqhBlgl
fd9enmzTyt4lpcc1TfUHZ1ZwrOfpIZ8mGAYBfpXi6VGepKEg4g7BowW9nsOyZgjce2npEFqT6Sad
tqFB3Wy0DyzWH5Qz4AFhPfWp1NauX3/1tAIYqB+rMr8a8aLRx6PDSA5DppO2T2nKTF/fSrdhCahn
xh7ta0GFqpWw7gv/2CwRDerGGcj1SifE1luyp8Sx/tmDL21iDCxeiuzJQDZ0U6aJA9ksQXgcnWhN
R4XZKA3I+kxsctWup45VkSICpoT01dqf0OMfjbGkozmPPuLEe2nqiA5fcJgD8e9D6rn1xnTdfTBl
O4b7bBXrZxXN8+zlt1LFpzZxXxilq/ELPjV8o/zW9DwDmECWGxkq5P9NEl1KOkoFO5zVzmambogP
N6EUDNCtjNG55bH6RDfF3biZi0+PbH/XmTA+6L6ato2f5ivPzP8hg3Mz9HofN4NOm58DKK8561Cr
PuNCfQ66850xo5XJN8vflgJDNbaMplg+60q7dqn6MBtQTa/oDpBKoMf2pFSl+5iNHRAULE0faCzr
Qpp+jZ4GyHyHfCv8B/U9pB0uKYBLkDuXxOm2yGp8GMm0dczsY9EKinha+BIM89mth1ASeooCzkQ+
UlOkNjvzcQ6mC6XVdxzHd+0yQkKfU7qb7OEHmvYuGCNOk/Y2ZglUM6KIASlM+mrriJAVym28OK9q
Gi/KpAfbCbpnFTEQdakfTCt9CBgesBqqEsk/MIah9Z7dwvsYtKldTSGn2s7a4TAtfrZhGMBW2fGe
OeWfyWQuFOVoA3JSvVn1k/WfWbYHO+7WMBrVysrT17Sijt41hX5oJ+EPJn607UkT+rj4cgKVky5O
GzNvnwabMMLKrB4S+3TI5uBlmmPAg7J1VrmGZKdljLTsUadv4YpqvkxFCZ8NL3hyjfkdZ/1ap+65
6EhuLXu52npJ3tokb1SwmJDNTCN6jliAnCtPmFNMOSCLz1RsRD2UuWxbBQZND2emJ89MHj7ZEiCm
IfqotLEDVLTOi1H4J2blfMFtT9fV1LYrtyINGSL95EXZTcfANFG2gw/7MCXLpfa8n4m5HGTl0yFU
2hFeTHtpxujYVVO6VVr41nfj+1yqfJsgWgMFbORg6taqHpITNVikK7QDRIOYQqm5cUXlz50q6CE1
IXy6lSlOGT1GKzpGL5Pt3uq8gLewjON6IQpbRZhxfSYtMfodcfuxgTyuDdVnPzKNuiNR6WnoboaF
Apdqd4vj/tYjEajS6TFSXfyc19Ul1k2Ay0J7KE360Gv9yVNUVboEno07J8vaNuqNnbjvCNOthq4+
1swhQ3IgpnuRSG7gnbRCPaeUiqxeMY82qtY5yAiNjQFMO6xcYz4bvNGWxlb22g22M+pzq2hw3+jH
3vvFJPOR6EygB4sO4PwZhsqlcpp37MaBtpEtzM4nC/jYZZJKpJJTPhnFuk8bUrfyFKDHgD4EpQm9
2pT0FkVp+1jY/nfhTt9+XUGo55JCMGP0sPfWRAlACVhA5uyryoX4V9CF4r1ppbFeuvqZyYYWfIoQ
dNLYFgqClWYekOt/zga6xO2EmLVinJalzpqNOCA0bJr1n6MZeEfseUEPTisBqdxRl5M9Z4R+zqx/
eOn8y3yb56gameunnmyj2tckqGFjv6siOqbe8Fxm4yVYptfW49+pf7H8geM9juUmWJqHeGqYXYZ+
v1W41Bfj6SxD4DiYPzmjt4pkfGxc46Rlw0sNvwgJmk09GoRfhMC7ZEZiMQwKKjL5LtK9U1HE3+AV
697l7A56SGkby0LkjmAXHbiakIYgyUDzQ450DyN1A6vsSPHzRzbEgL7oGbGxoseZduIpgzQ+/seM
96ttDjtu/MU3sgAiB9KJmk4lodvaqoamEZ6pxhLDU5OJTRdSkXc16ZoklKZgoc5mlDLDyNtHSfA4
gG7rqvpx++mhIACfCmY2xan22Sn35JP70COfbJchOLVjdFajC0TkH+WHQ+8y08mN9hWgBR1nu8UO
dy5k+iZMoArR3FBWbJ15kkOnEvepjubdvEQPuWf8p2inYKrWqywWM1aAmbmBdeTAmSqmozkyW8ma
tlkKrAHwYHTBET56RJ+V/wdJ9tsCjpKgd0b72cpLURhyQYoXdTIIM9zaPgEKvAHlY5EUjM3ooFcV
9s5+nWzjOYEwS5cODXZUfgdB9IEEs6x5M7N8J7pEnZPtpMG8wJoOEB3AYpu03zEmi9Ig7bLS2Q7Y
YBOCWKazNbp3t7L2sYH3ZdjEalG0G5JIdlMHDxCuHZTuQwbUTD5yEM+CHuQmCOAR6SPoDLaD98jS
9D+3No4GkbqL6zcQj2ti54UGh4Fce/qNXf/EbNh2Nw3LAaXczdREBLjpKdPb5wymlT+U0o0PlqDy
RwQm6LIDPW3GI+Hzefacre5x7uqWnuVC7clwN/K+SkkOHZ0nsjM6IgdmvdGQ4cRrszf3tVOHK7Ok
D8uPD0YfvXR1GNB1Rl3VDI5VIk30Wd8wpmssVkUyQNLxd6jiAT/pFBBQURgCRImF+Brl5JseQ/8s
mlqmItwpdmRmZ1z6SxhK/Vr05ZH29DexIDUXrDcp5rLK9Rxe3HahWTjdMOxtbwPcLVn8MoNQmiRQ
jmP+Zy+smj4WjwNd3YE+7BuSROVVa5HBaysIN0CyLsOkLLLzrIAcwDGR2zIORFtGv/ebgLurUySh
hovc9wptPzxtOF7ayqNbqiC8doFIDN6whS+bEqqu6sC+Vc58nLvuHbEL26K9V+xcZy6PDiZUHsJt
pBaaHRHCuSxl9B53qOMk2ZtH+OtBCkRXaj25MRBO81nXuByPwW5JZ5u0mCAgAVgNOGXSW0nb8IRu
AruWaxkTjhMzXnlVQ8FqnHED7L+NBggNpsPv1CgPzkr6aMV9I47wjXLQVpbFZ9xMFi1X8opTZBXO
CZlHWDF4Cq7yu0kePlTZWyUA/Qyflewk6vWPCk4Rotlvukvxt9fyKxnsR7awPpjlseSD2PZftORX
et+cMzvQsWHJnnFGBEzDrQm1EAIiywAhOqkbwBhY4xqt05H1RrPzgGxLuYuYsNSjErHQg8Du6Fv6
f9ZiEhZMlkvfeTI0D3WpHWhkR7WCbaLJotgpFCnQcbDpAXLYIltdQk5ga5jn2nZI4Hlg0/JDiE/I
BszjpWMl9ZaoankL/eg20CM5ZuXFpv7EbJiWbDBAb8VLmCDXrEOaVrtfbjctC4bXbOmFi1YUPjjU
5h4xqxMl6sGUVAfyAWh4NxFsO/auRY3cM/v/Ji8+J/Tcim6Et9wcGCid9Tdw5pM7Zt9mRxlznp3T
ZHUfXbac4PaVMN+cNzGT5dTRfKLgpkwXI2X+BqOLbLy+V9vnhBBIj+uNuJGp+ix79Yf5TStnjGlg
gqrZ9O7W5LBG0Ys+GSeb7MjDmkA6eerIYnoBArudFTanjqltPaRpq4lfRid/SmF+OzlEG4gPGFg+
d8lIP3Lqp6mif7PsHxxebHQ+fKxj1VPCIoCVrZOpcJ2PgsREzWU+NUmwajUCiaE6CYzYkmnJV7Ke
F9eID3FmPHWxQ73h0ex+y9LYxJW/Y9TBNoKevSTptYh5cLM8KuNTwgg62iVupYu7epsYvYiU05qA
mrLCV0xziek8DPO1g0vKnrUsizsOW9maMhkpAPebvm/+iAGlLX8Ttv+J+ZQfp2iJtWhljTgoceRp
f4v18I85N//C7oPSAJHzOgVZU9J3SoAHok05yWCEqDNa515VhETTS5fFXwuyjkvrvZhR8hLn+UFW
OmVuRAPcWtOpTFcIRJ5hy4dICK1kcuoEQTQsgdOxGzL8buLCw0DdT0kCV4ZxlVRDFm25YVsoaafQ
RzrnI2Isn4ofxbdNen6kI2pX2/Vb1ZifpkdzBWo5ej1vEaHY5C0MsjDczCOiI57aWhrEnYduys5W
bx6CqTpYVJhDKGBBn9+Gpn1auMDJPOyQ6DrPOPOG7CqMyxff5d+5iw5avpsS6+Qsb6P6At1b88W3
Ohjr+Tar5gOljpZtMULYCOWxMIJ33xvod/KntR/QtmjkvnTknx2GXwbZcqB+e5r1gRQHhNklNpzm
6KS84OKVebGSlFQ1/sny+4GC5EccIGGGSizzkAHmU8xh+JHW0OPLZr90OQUrBFSCdCvXvojNB5PW
Q9n9ykWuaL5mS4gPJOKmTViDfJgWwY5I65gScpo4BAdPJJttqRmg47elQGoIO8g+Z8AfGT8xyaIj
xCRCsK9pkRv2k8zJo4qZKQLF07RuHXPMx6rc5LD5QuIFmRxpRzfWBR+Cow32E8IVUgVixtpAgQEu
z0HcYcszztJYT0GAsxd7CAYN7avC/MUcWs6ixZsHjC0Mej4x9IcBtSqTCzUySMSf9vKoUTBu6Q+U
c4KsDEkkjV225W2zjv5eWu07n2SqBjTDfLJNJn9ixrd6aa5tou3FzPq8eEbMt0TRA2ODwX7pnQHQ
4+Otcv9X9k2cbuHOz0p5cObsnXxkP+djo77GxkuU5ANORURjSFZA0w9XPD0/ke3jS+qlB7SilZA1
+NA6ige99XfopVcvex3YQ2dB+7/XUFajpmDQGGzFW8Rt13lC67FxkI0Zs4aP8tBys4iH0HhxcdnH
IQk2Aj+KG+8x5rXPCDLnb9XMa5zLqZ67lVdb4Jxvs+/eyzQ0QWHsqiVez/O09sjAko4ZhgTbEDMJ
0SsqHNn4k0G7C/91A8li/tFh3SpCf7niUFkm9SX5WDvESD/O2xyT0ZiMyuWzOZV1hdsVWdQiohB2
b7UxKFcECD/INYkAAqc+Y15u9IhuMJwdiHrCKeJ4cAAlfotGiwzg25ogS/CCml/velaoXMy1nBTL
vkTU8iTEaaH3FaDagZ2iUhKv79FXDbGnBIKg9Wf5cLyvEmQTqJJWd2uDY+Oje4t0OkvzwWdQkrGz
5xp4EbCemp+GAuFB7ruXWgfLZhqx/9sDNxr2rfd+2rK8x1IWznPwfvBwBa9um8HWAgy9iyWV802l
ySZHd8wgGhuJXOfmGwxqZyYM7VTWbjSp71TpmdkSjI0NmWkqgKKHhEf3IMttAq3zdm1PYjT4+2E+
cY5Ny9ubGTV3u9trXBQkIvcS4EsIq/zh2GJME3fA+sdyv1Yd9TY/IofjhMJ3wOUs1fA3QyVCDmhR
Q62uD3LC+2mGnhDAqtLXUyIg4282aNdF7qXmAPWhjAgiNBJV6p0GWb/b85cRPp7F9NN43wRzQtEW
CZlqftG05EsCzsajY7csTrEF5qBRjgnNU0oQRB1806D5pMOk1XEfHMuQZg2EKdaY6gKJv7AYEGMw
zmKZGF/Hbhck3iSa22phbC+HXqLnZbEh5XXv3ahvS1Jp2dXCPVDz7LKZsXpv1YQqVK7T7zOuuxjE
vqGVW9vXTXjz6NEM4+SIGL/of2Gn8nz4Yznd3va+JFfJxXsi0k84t6kaysZUbSRnqJy8WXc4QK9o
IBs4DyVJn0tDbYQqzciER5oG7tbDpNo/GjRludWBNs+XjIxEnrojJvBcQvF6OdSEEjZzSePQP5BZ
btH3+9DMq+E0l1ajDF+b26iozvJnsmMOUhh69A0v/srgXbqISZBZF8daZMJPiLyQGNmMkKmBKih/
IRBPEfo7VTCxDFNqX7yxXRvRuLWJqMVfkPY+Um3tMaoFLQ8zLcJ3i+1NV7yd3MoApp9PWJzUzt+G
kq04AjudL32wk4OFGSicX3ot18xcpnBG+mjPt9hDw4DIwfTzq+x5b5XritC9QFhQWbcY6TBJJ0vp
CKXZ7ynymRSiUdeUE4ngzqod0x/0ivYpZrSo8mNbTvvIQGoC80nrVsxVyelZFROpo2MtZ0zep5mO
OKfUcbd9fsLGtyzEUjGymW6I0nkzCWfjKiWggUbT/Qoowf2diOXFVKNiWKrk6EDqESvCyQvZVKra
KnzHha1s9mFwviMAGB7t/n7EKBVxl1hOBu9BR5zWvfoibAoRuKGUsOI4GTatXwgPFaRoF1mULLq/
O+tA4+NWQswigEHdW08+ilviLuTtufBl/yMBdk57NGWB+/FBUHsjH3iiAOcw4NgH5LL6RwkZwvKd
VlUC28eKBF58nxbSviCrj0WXXSWsl8S0S8s9xgWfxDc4UAaYFBElRMEBn/L/uT+xxBqN1BlSAHxw
xLbXMZ0yjjHukPoVK2iMfxtOcKqeg8y/SkjH60kOOxBXljCV8FQ8VAkteYZDK65A/Kw8ttwW/Co+
XI5UyYwqXE1BS0aa6vuKK2WojwGziO0WxyrHk4thLjQdYXVQqoGSNK51KC5yMT00C8Vqznx/yqH/
cTuCFmWTCiUViG+gvz5BVp5+i4vB3kiS38IZkJsVldSs1DPa8m8LlXvxaZxpcbYSFEkkDBKztaJP
eSc5G+zuQjThEmryeIiYrLE8LnmRxMjEMBw7iVE4UXw85TBX3nviswocYJCeyJuE7PFIRuVyXVgz
z5p3jm490Nj+MaC7Gw39sWWa5oTchHL/kD26K44QeUkM/X9R2yldHotBew1GWqah10DmW2kAlYg1
wuj6DusMasmyLSnctwbReEqTKucJ5zKK9/T1dcNytQas1rD7BXP0136tv7l2f/ZZNyYMb2Oct418
IF1j9MzTyLAU7LuPSmfB8MzonkeQU1OFH7cu6+8TdqMzYEKd1rfTANXX/DZd3oR8R1H6nInaPWfY
QVTCXg5Xoe0qP90Xg76Vy5Jx5BMj+5CRpRKsTcLJSm/IpD71egn1NNfOEhWa4fsyxA9hG+Lyp4Pd
uKfEpPmbjZUbKOGMG+AQoAT4zFnViDnIp6G2OUcDV24VVyJqyrSEN91LWTlnuSBc0aLu79mDJDeK
Ua12XW8xRmaf7mXuu0uIxLEw4+ggT2oT0Y7UQoPAWg9A4ABGtE9SLbV/oSdKAiQmIc5/CwOWvuHu
J3a9FEpoPu+wCShIyq1u42TvmuXGW+wXDpHcWY4UbSh7lCYeJNGwur1u35oGIg1VLz2iFycOF1rF
kF2z9fo8lBWTlajWwMlpuNfIgVKxIBYuCuMawQ8d3eZQ1uYF/SDYCi3cg2LmCjYHcbS5HaPVl+xn
DQlm0OG4BdpqzWmtu1LFoYMM/+LZznOLIwgD9wqmI9S0at0P3aVMs6e6ja8S0zkydF03EUFyHivk
a0e/+pyM5rmZNaDV+ErW8xlxH7xWnZ1ae3OguEkCLKvgmt1XEJT7NiHyq+f0UYNcZVY/fud+dBV9
8s5Yf4E1u0j9MKM+dRp7G1Uq3BQoyTQNLt1yWkiO/dVOszOEx5UaRzBJ81KM7YXDeyqQQVWWfktA
x5Hxv7hpfMIZLgHyoT0wtZwBKUX6IN5yYA1keSRPswDfsiT+SPua5E+7IJWFapx2oNP5pJfhPX2X
wHcmUZVInzsTk+WGkQ6EhHA3DXAb150fo9h7Kiz7Tz/7r2VDNzvVLYTi3pnSu5G8Xca296X/02b4
NGtG1zRIjJUz2EiterSGB4Uuw2uDY+EVt0BffkxiR6OINzpporhEGiKOarBPEg8kYGotWJzGgbEJ
SWliu6IVwytN5ILAV0sN44LON0wcdZ0tuc5JQ1dGHriL5n8qM175BJ/ZrEMJbbKXTvknlAyse7Ap
S4CoAkf2pvx4z6gAAJPaJr6Zd+7M1eDSFBQxJYDpKVh7OTIyU0tJCO9CtxhySrwvzgXuGHw3dkGi
CLjPSFFtRkw+pOarbxR73EoOHawHr5hMD0Y4uo40GwjjNvpjSGiQQr4fpFjwqs039//8VKv8l5J6
Alcavp5kh0joSGeAFz8RAZTkybyn+COJoXgOgf3EKyOAsIf2xgNS1pPsSEVMq4erKMlrpU6EA7wK
rB5AC5JbuIbyIjyEq1HE0ylC9reRLhoATIK5CuQufW6BKHiLIvnVUEjUigJAuN3womL4JbjiFUuH
RhJuekoKgoEmBL43nMjDYdM0N9z0pTgjenYpSxbg6uIy+Qx+XVwAtASkuIfTGEc6Jh6MBV1yuIwB
6yn8vIGydUQPITUVu4M5qr3zEaXYALPxP6hQazLyEZsdINJRhQHiae26q4OfoPRQL4EUskcAP+X3
yvit7I4NxjAZL7JbAsHi4v3lj8Qw+JegbT5Yd15fPpBsNRlJlfzC8JZVhhCYycnATZbTuBaCAwse
B+duSXHv06u4DdkK+WX+WjaPI6KH1DcRYBAtKhLUSsFz+M38R0V6UtXzhhx+IwvPL8RkzSPF517a
RQhJlXplhbDbgkl05Y2T0/DuEtfw+vhq+S+s+gFsUFL+vP/iVfgmY44ttz8JLMVJYJckWZEMdMQl
i7e1eDb8Jv35MLshL7KsUHbQVZQgO8KfIY+yssGZFGG4BCAGLB5+VMdv91JIziflODQCqqe71AS0
hUys0uYESdEh0uC7A+K5MI1nShiAUpYZ/mc4DzHpFgn0UQX9mcaiT+KmjLhpnG0iABaEJMnSz0QN
QtYQhylgQyn3hCzOQgUbVZGNBSmkK+xHWczeYzwQvydBHdIbyja2o52/ai5zQ7ksPIdDpps09V4M
DmtGGw/URMQryjcpJccB+akFPFdx3OPtZHhXmJU3sS4SNyac9hizwKSWlwQdEpZTAmjxknQccPbt
8FgE5bGZUGJH6EsJZMInt4pipWkUIovbPchE93E8O85ybNNgLWlElk0PoW6BRlX+B8tKm9op69/o
N9xIVbt3/D/Z4B9zT9FbJXA2R4k6n8rRGIG8irNuzSceLvUy6UjknJAH8d/cGR7onGgiV9qC+FOe
k4cWgIZuIX5T+CRGYZ0sHA0SI7DhHbobW3oHPWDPnUOKP43eS1CDfFCAj7Pso03Ib208OodbCkHO
5F0l/2EVJCioouJyR+Gg6RRLdSMg37oMDGf3Y5MyE7PjWBoHIMwe60tsocZGIQn8Zoz3sQvnwHbW
WeSt5Qk4D4wpouGdiJBmmgTSj+qlPP8GJddowmeHrlC9RxfYuzrWY5U+80KFZQGWZbsx+Okp2qG4
uXUwcKFjPJYUf6NBu0wwbZGtoyjM8Po4kGsxOFSP3O6zHIGIMWZ5XJ2Q+vkj7+tQTxeGp/agp+EG
1jR90PRvUjpkQwUy81tAJaoN3AluqSQPjmW8TC4CN21TofIxMyEhXdBb/6nr8QjStqosIrXlw0BL
InOsDXuuKcwJl6smY2gU1tV97lBjpb36BbPbzMhEND6zihHUhVgx6P4+rr558l4djfJNsEe3X+62
nKCdvTcNZFe0GKuGTjGRPDuslo+OghaiQJIqIluzFoiFSAZbEdMeFBEMSYeN5P0t6bbgpZwb2rcP
ArGLLW8hd8grsp3S68Ll1oIaTdoOAJ64/9wmzylZDToJ4hbgTuwHdZQ/aKWyAmbPH4qxGEZADutG
tgMiZclNklM9GpLXZfSBdZp7D0G8wHqMAzGXD7H7FrbzSZKliXDV8bV/QxCeJXD3zeFQY2hd44fG
pyT2T3pufqMetCHuAJTX6CmLNz39Hby8kAYbYERrouEZ3T0pE0vgMoM8xlFwFJ4IA6JPVeKcTLox
BzBClOKR+3J2lgstKK1XkvBIwUYKMWKYBOKsJ5rB0FSaEh/k/Wb2ILTGF505G4BIuca+b97TuRCJ
fjneo+gmG48JwteLel2s24CktxgIJ7H/5VCNp66hwoicNI3DITijb79YSYxwDYM60pgY/i3kasA8
RgAKciJlA/UKwRnq+BVi7EauEvYfiTIyG0lHwU3EUpkaKbCcJyxnH0jridtbG/Hzo3pTFEYilljS
VKlA8fs9RkHAEC+m1/UhydtNHNCCy5Lxw/+ZG0ydfJoZtFeQDw6sgLR4Kcn+BY6TO/+/cIcn4sR1
nHT+DxvD78rhLcaLZH1DUxOJwvsgLuFQiH+RJFPWmMgjApROy2+SRxxjxRhMznnNbSXWoOnrjvgI
yIAh4LF4OLKTkbHCOlEqb8772fYFu9qG/6SCWbrhUZHI81vtdKwH1MOTZ51WgUYPxGxG5bvco/hG
St3TnEPlhaKjPDkXPeGUAHGRRKzkbuKX+ZmwbnjnAEJAAx00zJnYQTMwilDptwDaIBU4nWhAjtH1
xWJKDm8DG5sT4HfVnD39D6gjdkKq8A29GZOHNj+Ofcw3VUnoochcUaYIXsoQxT6WW0L2cMGvyKpK
Li75cTJ4dI0nZ/5SrkUWVrIaFmq5/FDum8Do/P7/fcFFKfrmZsW084CpAhwq1p5FBUtkxQTLkMsy
ZCd6Hk0bcLbcknmKeeBFyFlaZW6X+fd/Z0FXHyPQG+5Iqp1y06Qrxb7drQnHSCymzlXiVbnzcp0d
zrgVdGuMLE/cLYbcoy3Lb47yjXr8rvwS/ZZ3syLp5sd8U865ML8cgL+BXlPAGZ6FHxAXjZ5zqMv2
US4d3+H7fvzEVrblk0/OZpCWI7a9LtP7trppugEv5+Fp//TLb0XqLaGxlJHJegkpCdAiEEnWhFVE
UIC0BgxCQwjipaZM0C6cbyAKoup7sZEqzXzLzX8LZREgAGTC1ccUyBbxDPmUiC8U4FcifaQ+DY5g
Gqs9DMOdcKuEMcErE7hA9QIDDWGHckz4cwKzCTFiASBjO9rKEZPwsu7TzWi88qACGDUUbeUWLUpW
o59c4DN8TfjORZO4kKsqwSKvzhfCWELhZvwOkFDCvCv14BHuLiArdkzbU3wzoe6E7JE8WTwGOwka
qfmOkv+wkaFtrBjr85wAqYXgU2JMwSXkg9IwGr5jozLteyBNi1S854HEdcqVh4zDMa8898FjBoZg
rpPHlA7+XALksPqWb+VUBiXNS6jMKeD1LmpPvXOvUfFSwslhVRLoyRKw65cIno1sM6QHPhgtGBsm
z61GFkOeBxR8xpTA34RwAkgj5y98Z1NbxAqh/2HectB1OWrcTA4NJ3hiYAIEqrVY4Vz9zQeKpwRx
mL6lvTGCmqOHPhqnggemm2Zd9eG6B/znhVlXThWPKVXf3sjoWv9NCaQXZm84v1lqb9R0nTED3Clw
Lt5MjLncSLHkIG5DQ/d00oj34CqOFBpl7ei9ThOaPKiZZJwy/4NyeUgRqqci6hLLSBWUK4okMZwh
/u/SYRDttDnGIfIHtELdw+j6jolZ9gCZbV6nBMQCrUtol1NuD6HZwMiSj5pM6T/+T+BD/ESeoZrY
vwPcit3vbCr4ecq8KrwxyTlm11AWTG2yg+JdGYLT9fe8jTNvIb9hIPtC8GaDQwEyyNGV0yQQDFuw
9AA9jbNl0Mkhox/LBh3OKe9GtLZi84VEknbGZpmog1L5bZwv8X/1I1uPGQnyL981Bb3E2KBXDBzl
HO71SUHNgYTk6Evg0eM8BYgXM653SArhRVgWg2CIP767K6gi93PB/agBsws3fg4H5DHIXzgzfJG0
lNrodmJPMPxWX3xKkAB+JB+P/EyK6BANcmdBZY0QaUGKFFSCeyZxCNH+yoF0FpT6Xj4l6zZH71o1
orGIuAiVMHF7NrNNEb05TtG7XCoOkvAqM25EAdbEFYrAyeUWUM0TtlvaUSUE5CuZupFUZPHtRiId
HWCDVZKCZ022IS4dR8rIE2aB3fEiPckfyY2rmCuxuLSHNE/3ahYtZ4I9SyJWjv1ZoCUuldThuR0a
tE8aaNEaW4U0jyHnli4UdRaaccGP+YINkIViGahySWQlmTK3EGB+Ke65Q4PPkDeSHF13ZgGF5Z/s
JWcfVyufB7Mt95PQUVzJ/x/f/q/mLXdnnIhqc0FeCGgbQldJq93sxwXZl7tvLZDVY2ptmKeCEmaC
iJRb/gU9533kblLh9oIT9lrKz5KOyV9NOjgvLAPBwPg9rCDVbQICj5SHWABYcyb+IyrLGKHQ9y/i
Z+QdOEdS1Zf7i6gLIGONQRdN4W6D4Okhqh8lURLv+X/R0T30JLKrKVETJXBq7nwUzgTXy5EKAaYb
q38vbKf1M08ssRKmVQxThmEp2vBe5GexsV8TmbMA8HFm7XkFKTewWVlc7zEiDiiwnEKhVzmGc3D7
Pw0TGSjeyclnb8zZEF8pqQneXaIiQhZ5a821DzgMJmZAcRbi01JVUMVyAEm4KSE6BoPjHzVLOzpT
souR4QuCAiJMi6heY+/c+EEoHLwDXpfuAPrs+i+uqZDr+MLc7x3DmQKdDqR+v4zFE0SQq5GWT4ar
yN+0BxfqaOr6lF1U9hw2yF5y3pesWhUK3hSk6kpf3qJy+ImQmkwGg5qX3X5aM4m8v4RMqdCeMqu5
NlMCFz/YB+hf30OkFhJcAohV9dVz3uMbAgwEZPYHKNkvUpSX5Y9y8xx7AU2p8S5twx+gcXRQIeq3
Tb0DQco33Rhfncg9FU19nYfmwACEh7pyHpq22QlFKmsDMuspfKeE+R5G7bMUyLtiOo89nbG8/+ia
71KL6DJUqYL21c38L8lAmMN1ZurV2fPnSyiKACinNA1WgDH3cJR7k5bNvjuWXf6YNMaFw/6CEDBz
qIaQu21ix3ztK0H8a5X0+m0IIqn17d2mO0wdfLYYicQUV2brEbFzBPzg9SE1MCM9SV7YDf4X3p/s
Pd8K6GJR6y/AzqRW4GUL1b5MbSEvMQEHNSrmsDAG+iwciKCu31LChsiKIU2TBMdavfdVSNbIJfEd
j66curwxAeBgGv4ZvygsWtPRiE1AlrwGElVoV/ba55Qa1nIuYP34/QeTkF6Qad9qI/1srLO44Sim
zXCwLvTTPN3JsjUVjMUy/onti0wP5g6aCHDY2s4+6ml5tBFPbzKf+YLVcRyT8+T2Fwfix6pGJhcI
5JQt7Vuv7FXd/gqDciB5vJdVID+0sAB60ZES1Ewl1pNJ0W5wPiTGpXddmM17klf6nP9DOvZ7tph1
EppMUCxuFLjfUeC8ViG6pRn+q22Nazw68Dizk0YlMY8mpjF46hTBAZbIpsNgRnBbHHCHZFmkFEcj
DPoF+HGBe6W2qkRw0XV+aUxM9tFS0olaHu+s35GYx7IRmWL8DebHYRUUjZyL15CBANglS/fVajpJ
kN6+Fl0ebUAo36UgaqVowRNHVrRktvV0t9E2vEffXr5t4ibJLNNl2t3dNlGcm7hbkAzJMaSWSXDy
3JGACsF+sP7WQNjZUnXMIZpk7tuHH1hbuk+P05JBChjehxg1bLBYfdLWgjXiDJXvbfPpOYXPMBuv
bvvUYEQ5JWIbhYMSO+UePyI2GCMnQVGfdRepgXr0NQikIsT7yMJpVsSKlDhJwgSXFbSeR4spaZkU
GvCsBkk6s3tW8jUDaJa6F1a8I2rG1gqbSvBDUjIzGZ4lNsOIZem3OEZJ22znPYirfQuTSGylKsOn
Mk7/ED54eSqJddeOa4sCTMLDhMVXJ4fQHF+IqHDgvBbPL7wYqs/Ef5Jy83j8Na7FTeuLwCsYdgkO
ZuoK3MW5j//xOhJ1Rk17FFMNZypqo1dMeBOWBywrjgTCCEIL4qQFOS6BpnSj+5bQz2dYDy2QiO/Q
ReRaUjIix8ceUY17bBBNccHEZv8mn5WqBT4FQEUSCFwsOQbJA9/lWdnxufhq9IsMfQJHYLVETcMZ
qGpq866h7uaJyD5rKv5OyDCoDPZHyVX49DEXbiIqEH8YSHzNghId3Tepes5iwsz8HT5oU9ACaaC1
EAQnvfcfBUmyfXQHmFJKtYJ3qP8fTeex3EbTNOsrmohxPWZLAgRAAAQ9RW4mSFHveN9jr/48hf87
K4UkEhjTXV2VlZU5vTLnbyB5IxA7O4/XJ1FKWEdXB57608qng0ujvsyhWQ9Po6hwWucMumpFv5m3
kHP2CyjGWcmn2iRGnHSkaMgzSkZCWlgcxnD+y5Thjcn/6rR+Zj0CoS6yeocKZ8PipALEXGh+Kfqn
DrNZFaCa9KuNHW/UR9ZV6mq5QBD7CYUmme7hcqS+pL2OckFHdBQmVoFoE2NFj3NZ3g/mj9UGNzHy
yALRt0ANjE++a1rerAxBkSQNjJIEVgljzNGDJIiuKH0VNF2A7/23vPojQJI0pqW3YgE1EEtgl8TB
K0VTwdvkrlmJpfcrCwpiH+uvaZ5hH5ke/HbyPEoRWTHydMARr9lLj8oRutpWBKLyLSktqEwHCY/s
yG2SYzd/SU+FYmAv9FQ5Tflt6V9xVXyknCoB63thgpVsowvyA4+fbxXwSSBU2YorzBAFBs2rJSmT
LhmXCXYw+ORLBHjZ6zb3w+qjVmnSt//bUgGZjhzdsJy7FHU3YOkBOH8itaUypu8FpxdeNDj34Dym
/oB86398BL5KWWVijfMDaWHr5c1WGjiiksR/asbgVvRqTahtUF6qiw1QFqJUSSEitQQ4U08W1zA/
LOU9uLZENQo3rqqwr+FEKlg0qeS0YOkIkaCIoq1k9RQRZl1vY/8NVD/g1KMc5x1FhDNGxcA+pYvC
e2Iv9ro5g8lIH1+wcNTZj7bNvFAKM4teN/+krV8Kbyl1IczKtVCiy9IHbnUWFAuB/PlpVDRuM7Xe
CcSAVcKNjywYUK3EIE0Bm7EGpa/g0hTgbfHO5P0LNUcuXwI9i5orYjyQDX7vmK8tqAUbAKqHZFGy
oVnr8iKvxCvUh9rrLpWmIR9YgV/6HeTM5ll2KTGrdadn0n4umKcB+5W6TvAOFE8EXxOSje8G99hl
J6jLCD9aFpEZMd1h3nrLeqVGp081wmXVfEpG5DphIPQc6h2kQzJme7b2E8HODHL6FdAbFrTLsvJ/
dyfdjElB9Pc+uOwJYnCj/q29dccb5DYzNjJ/cJm8mZ411RUTaCnbVm9MD3UNYzpLW8mCljGU461k
aiopv8yi2fSOdRCcRzPXjYtOcKUvRdBHGNaIXxWakh3uFKj2Qgqbn8sQaZTSh3fDpNHk54eBnu3a
dS/y0fJkp3B40C2w4JDoY2uZn50fXGKb2Q2NJNSAtpK0OkLg16mg5zT45m+n4In24CjSI+sR2ZqX
XzNvMQDtqvSuXNXfxc2XzVTX5xSenu6m5zgwqRRcNCX9lnavHaP93vX4waQVn5fHeKj29JBtJGI7
fK2qS9gsf6qS5rjry4lCuu1WAaJO40FAnLoeUR7q2TvO09DH6IyhqIZjKsTxs+0P7wL5NlEIzBG3
0S6GLW3ZAKzR5HyuuQv8CDcUPdHlE+mUp8Fff12jfq1XD21Q09hLBB6xURDEBz7PnRMxSVhZWQw8
mSANhzx96NUnu0EIvo0uo1f8Wq59yhEGKZZ1Mzn9X9Q/UE9ZcwhYBCb2vrsbUwy9B6RTMKb+bNyc
xDNTzGDY5U2JwzmsMakgBS8xfZTt9ZMzLjtEhfAXlUq3gS+R+M92+6PUoSQaoaZZ13+J2iMdav4Q
TPvKIBIM0BwuQXUkwMlpCG5xF9PM6cgrhHfESJVEQmKWNDuEyCdBUQJIBDuX8GxKr1GA335qDpVR
0Dymu7w8IQyCaYDPMfwTwSmgHF9YOPIBRC25DKmhBU6k083ylm0tOZIgtQ3Dw6sR/n8OsmBT2Emj
tSntRwGeMdKkiCEKwceU5yGxmAvhIicqvDq1768ZUv4lWZ3QgdnZPC9u/Bp7/Tt5a1wG8VFINguq
eQKfN5V3heDyGpUop8Mrvj7IDmJXzkn7KZGrOYQS0mLorhnM5PE5YyyEo28CjXBtlKHWPbw2ySXw
jSDz+ZwNdiAYCmy5rnyHT/LCtbTw3wlrXMzC70mPQ0prA8pYis1HKG0Y0gt5JKsx3JNVMIlJJwu1
vF85z4c/NPsjdNPkNXrNvZy7/ZzfC04nHxb2jLvMGw4YJNQA5LhT6VTwhAhvCyxNN4Wng+8b/EL+
0eldyId/uEuBKYTtntgJQ5Pwlsb0CIn77ERwZxxBVaJ2xni5sd5cm+FTIhOTikBm3SPeDg8U8CQV
MhbAhc6c28WgdxKG+VpchrY6IIsE3vUappVbmpI2OiyjjwEpB4LNKNviV3uSU1bPBA9LvlWBVS1W
w+RNf4fq231Hph31+bsmcM8InGGQubW730LBddWx/i8e+FpZCpwUkhZL7uOBSqBEhDbRmNki14Ct
jHsrn0SAzZIYm25GgZHvoQd2lPlzLoG3A3KVNlmz5fFnITo2Jaw6qqUYLreLGR1pQCRzURncIwX0
EFC/GDG64pGfoiLsFfhUhPuSKh0eDzoJuXHQMLQZoiJG06+Rrk4V6L1QOKhUNj3gKqVNij9lYzu/
mvJDxjLlRmRSdIz13g+8g/AKspb+g2G8SI3gUqNK13Numo2kL6R00nYREJAqn+vZCTFDIhMiR7fy
ZWYafaqh+q3XAp55xQjz8KW0z6xJsnVMhs5rnIHA9UgsWmqGqAgOwk9ovW9OMk4huRJpKPmk3rgP
3gLW8IgMjTIQQyu4aULm7afpw12QKOmLfSKVKeEOs7RdqnmE3GjoAOYERo4oMDgCpOJyYfa4cx/W
+X1CRUayO5cyfoYSx543MRvENvkGDHgrLSRkzW+kkii8ZStdcilRBIEjjtAXqyESsckYlUJ46mR0
rew1EkVuTNq+6T6Hf8sDkoxCah602IydgHx0Mlni0oZShfpLM0e+h0UtfXxsv24jipqQ1MyD+jHA
mAHhVqSk/MHfJMYQD2sg/GwcDl7CdALtGkoWwQVF9kOIUF3O2UjKk/jVS1420MvbbO9zUk3hegxH
qHdw98rKezT9/g9/yqeGSsNyAibyg43Kv+zIZXTgh/r4JvN/e9ZHGBIpsiS7jxCwx9aYsixjogZM
7VG6+ghdztSCmipjwTK3K+kfp0delsQKCJKUq48WOk85XEiCzDUFE+Yqu3vJnrjI25wRbiMJYNAz
4gM1FjoG4fQKoi8XHm5df7jz/Ec6jTlYMct2KK6tnZGBWh/1cZDgcxYZ214xYwgQx11NIDgTVqQK
mDRYiRM0EmSiSXa2xAVkbhiPzASHzdCEoQCJqxd7/pU+JnCO79KVnSEWk/fZGPqw6wslJRaonkK2
L8eXhHEzcp7j4tfnif67N6I3R3n2v80HEV/Ua1MLNXQ13U/MqlnoMulfabAX+sL/2aRvVY8jZJtC
ofJ7OQZ5oSyhpntUAdqE8hyEk5bSJB3HEbFHSP3orjb3HhCIkbQpjx9E7H+cPZkMUUGAFKW3r1jM
GbUo0blMGmmYNexIgVH5FmbaUaF6E725ClV94n3KMH6LqZDwjgRcjdcfTnoQIDlS/SHeafwbISHY
lE15yJ0DJcAQkGfROyL4eod9+7dQmqVHlbNz0JJN03+ZRj0rvpJcpDWV1cVOioWqTC5CnCLXpPNA
HwFguQPyJLa2mO3hSP7lr3dTUryT8FdiWwBbnWmRZ4tuhgwTSZAq3PhsFIeUfoVQEvEK2bbQSwZF
fTZvBMVhIXC3HU5aCWo+UmYKeCanodwDxxfJBc+0qhk0YaMS3egBKaz44ujIvw8yI+29yxq6Rr2y
At5D7Pvd4kHLCRwxpZP5b51GawjRdBgw0h8e2Q4+TVzsonm/5h2/I8VaQyEIBuTwKUbj7HjNKs9P
XscxPEOWYnIAzVE5SeWgI43PhsNcWe94nd2aAIuJwBHMY/rPch6M9Irl5LFMeI9isVhfIBTR6P6W
4wnsxSkOIpwjvGUFab0c/sKlmTgBewvJ7oEkXql7Js9PEKMe5x4LjpwBDgxQM9c7RvZPvnyJxKEQ
veWQsBFN6/3K3E6WQ7R76mL11ns1hQYgP2vM7uD8SgQTeGXRwC9aRLEZcVBwjJZmETAUXUOfQCi/
wmbmzbIqITU/SKIxV86F3piekR703irQlWpJKAlACAj6PBI9L1vZJMKOE+mIViVAbaK5woYntYuq
/p7Xf4c+x3NGmsc3SAAQOifvR56rgZRmgG2Fz9yxX7dHXrfwDOVCJyYMy1VfAiZaXU4pItnB7o33
bhx/0jQ4yqd4FB4ttGJZRt7i7EvSD1kWcpN6sg+GxqUKvVI5wap+Rn4NhVNitjzCqvKeer0+rBQx
oqQSm/YJ1s2DfI6e+438uwQGif8CdMnBByiWTOMlmtUzRzZ4gnEVbwxIJXvaVlCeZNJDsl/6FPPV
SV6ew1rphwYYskUxIJ1OqGmD5ZCM2KiEctKIvvPANKCc+jFe7SLkiO5yzWnFik87MhCLamKESGZl
0feQmscVwy/SlaI07oGRmY2yrlzBOaSBBtfRZ+nHVvnWrgzCNjIxmZM8S3yX9xqjiuKyowzE3NI8
OUqJmWXTf15fb0Za/iJYvbJqvQ9ZEtQYFEcyySpAGGnXvc9Tt434ktIcUWgCJQPW7IxrxDjIS47R
ocA8NOpV4SmSAJ+OCi2bPvavPUGZtmJl3sqRLCQA2xgvNuMRgztLtivJI4URjZ+AQYgeDp+DSPuA
A1aPSIN701h/S7sFVALYZEj7sFIx0s0bbj1YC+AdGrdjcpAfclstpbChjkIVpZ82QEIIjOWh5W5l
KD8YaSOqXRsWuJDCOqd/4LLdRmY7Wis4CF8JDEZ6tJDkQYQgYNUFlicsu9k0T+gkfo7GerGIHUJb
GMcsPoRO/I/kQEA/gYRaw93nTYKZoY77Pa3dvzLeJbRH3qsBVZs5Ybg//ptbUzelRW7cqtJlBgBu
Cf3HjfTdQIukVabCz9ggShAhhGIl8CPc0Q+nSj6TsnocFnFkZD6GXViVzgYVafAGjkhuGgeEm3J0
nwQyINtxp+hn4fzFbWk6DmzHYaBBHfxNGuIVk9Sc7rKvJVVQS3sOxvXKZpDFKZ3DklqLyIVW5J2c
XLLWIRTkTE8XdvTCVMxBkEXDslFexKMLNSm7LkGzGF0cDISw62ujJAeykInPkTgpJ5/kxjP2Mw4q
sTaFSoJkwexGD2nXMwkFejydJEwFaXdXF8tB+xpyWn3u8b0OavO3nCwmf+lRCGdXPrNB+SHPoFLD
HCF/kL6yS/tEfkRge49693r16mQmeHxBhqGWdgniFAjXGSVwEO72YPqTcIDQdHv3fKA/PrqoUWOD
GCdVL+Q4FE3IuEgdWbzyxK+hiCK7McOPmSOw4QQP7PEUU0VKu1cqWc8k9nISIGQpgFfLsA1HFHM7
yXDoAuvoc4rIMnWUepTQh4fKQ6FqGUA2kLuz0XeWrxJBT06vAIVwL4VhW9Bzkx50A8uAo1OCtKB1
PhAf4Ar+uwwOUUzkEZZ1MPwzTc+LT6D4ZMH5mbkdi4qBepv+EWNh/XAvLkNuFG4A1OWAHvLwLBi0
3H3CXp+rFpLf2xChHFkn+6lYXu2iB1ApTtbknK/DDgzDd5H5hAoXwE1jbcsmeVC29diH3YtXB0+6
th6yYSHgGJmDXkD8bgc2I26EKxvdjXztD4VfkvgTOues2YEuZUjuGdPO6NK3CuupO9w90LaP1JMT
leemtn+ygjkXamsg6C4mIXKL8JirqvzKSHJL29kOUQlldJl3ZtL+WTzE6m/SoIIingTv7Gnjhqv7
O3nzT7yQ6SG7AOnTRL51qBrnsOTNsEVma1PauGvG3JiR5K+udj/93H5VzO1i1jiwql1/7yVhhv72
Gm5m1ER2TuQGYNAGlrgmGuhWeTVIqnLSAQwIkYHvWnJi3+hsWq28xKpDLKml4Zvz2NHV65dbxzBM
RjtYPE1NCowrKoBxSXIPZ/ZMozaD7ead3GCkEIknEqsZzTYkhC+tzdk9zDYYMOBBmtfPGnVetOfM
fWYNR6Oxk5/KxWTc0wMdHABSCoz+Za0gBTVdhINq33x0YYFcUJFFB3BAHrozTGdDV58F6axVpdXG
WseHxinP3aT/DHVxyOblL5X87xJleD/CH9it4H4h88dB6YFlFe3TjPrWjTK8ltWYw9BAWyyblPUQ
5Pb8bSJlhpWDerJIEj2zfKUtJxoE5KYsqfvaX8qt45eQOcxuO1Xzj0fCljujdeslBWq8TfQ9r2S/
2qQUcKca6S4V4aOLGhsx4HNwcE6WGVKDtItpyqQg/VBvtdJs0sk4ID4sHuj0PFp/eKMBkpCrWf/M
CIZXjIgEI3tv2B9fdGlmJ+WVT7guFxflMozUJ7ye3klslHAVdbE/nE1JVhUKcSoxHVELe18nfWpD
2Nt9vCk7hRooav3Eu56jrPnbmzOjEDDP08KhJCu7vaFhYbPFgsCDEpOXHw5vla5a8a9tm6+1Wk+2
Ff3Ad2cSskdDa5ieEK79RPB3O+oaVsH6nJUxQCOCgH1Z7ozF+VC44Vau94VN0KvTsN6byYlOqm0e
NOhI6+WnmtEZNbodTD1VbMvAQZXcT29La/iMCwpES3B70Zh16/ZnbGc6A+H8YlU5rGB8vaZg/kDe
2cU9wX1XNR6qSMdgRJQwfWYekZlGwKdfIRYMcPOL4inJa+8QOaP7lo/hYa2jU06DY+BgrydMHZwi
tQ+hIEqxPzrbutclrG4Nz6HbmH1YH9oOzZnBng4d9pWIMyHVGPZfAZwxIyMTKuuYClnwWm8oD7PF
HF3s4jc6SVG3amfTmsxbG16K+4iRvcvplKbS88+/JxWec9N77kL/UbGYYMC+WjjqdBC2jQiykzXm
+0zPP7klTE26jzjE3mbYbFeRjxNG9+jx0uMZxo7vAHGSUiZw05Gzgmbjmi8xZQMadtGF3OB5hjdg
REwsyo8tPaiVy/hmFlIaKDzQrcoIbmbErrZzgL/fNEPSsEpOhSKPIWRZ5FFONMKCILOEasGuAQai
gQvtefVauM94aDAYMGLbiJjuqcLJ/rjqGjxcfhXmAL0117VvK/jtPd6Hgrr4Gl4LfknlkHxY2Np1
Lb1ckKEdHl+3iqsr6wC+iON9umMRfvqTi+7dmiD1sqi3tI53meOgM7Amy2Zx4vwLE8IjJz94V2au
GMgtwPJexXr2cgwlm4hpPBoDNbKOC/EbaTTrsVPwHpP2MVqImrl9H2TrgyqpIjoHB9vUC7IHvS5n
s1HoemfwogJrtm/r0F4g85UXr18vS2q2t7bb+5SUyZsFS9JJhgWajQFsDHs2TBM4+SO7sUy4pMqi
TmmqaoKlhURUP60GFAA3fsgm/Tz5NjMHxan1iu2wAjkgyXrEsP1sDDE1EPLNGzOCjop+DoX4pm2w
uY0mb7in5cH4QYkhmW959cavM66jAVBvFxzdlYHqoucjVxzDzjJD6KC8Xg0gYxsRtiUJzWyrOJgl
2Vbn/2dxygMFY1pEl8PtEyYI6geQkbHNmexIYEwXzI76OK8bB8sM9/JOYQy6A70DEChyZdKFAZSy
oVsSED0AQ2JsaFb6xIXXP4VhfsxohAkSRxl2I3iPOUIkBzjjnGUac9g103quMigss4muFm5L04zD
e0JW0QIdynpKG/sujvRHXrpfM9mlwKxaGmBZ424ozPaGSVacNI9NMSA10zEjuIC4s7Qi2A8r32dF
VxUSm6Un8IuFfqvloEZVXUwr3tfdeLHmXIwYruKTpp0wG5hdi0Swsn0ep+jI/G3FdNp4l5ZHjBig
gVQPj0rKu6FUn0IY09TLM4kxNbU8WT+ipdLZ+6EyEPAt7hx2q/QnJbbZDK+AaLh2CueTFRMr920G
BOwpYEsLA1/eX4EsU2Hk+EVMZIcBDZcBYf/kktOAGfF1bHR4G+feqxL/87ocMC9oH4UXkJPoS2eV
Aua9tmbI4PV7qwCRgFOkhJ9jJkcBan1SNHnQOV/UYr7T+uVhiPSVrm0zH0L6hnk7zr3DOXWWFxJN
gTnnFmVkxa/GTntvIQlaAtnKk/YAJ8EUc5ITO0oOshZ7oVJx0vi0I7gLo+w2K52YYQ23stxSsPpg
ZT5zTrdxOu+9qtkVyfxYEHVUPCC72hwQQheVkoBekir8TWW1H/nSQmnVsOFXHW97F+J4wCnOCJvZ
nq5zAbrephSrc8MJXSU7G1TuRsLnFcYhd47L5EB/ZNBIABjNaSgyhHWpLRP/Dp/iX5XVHF6QyHpE
znrK4gkyWM8IIwnTVQuCayoY07L4no6UIKGgJccWRLce16NMk4kqtKwHPR/C0TlKl6D6tiY0cIX7
0QA8C1e1dD2a8iydKQUFIQhPNcs4B4a2t/ac3yJHjWNv+CKzWy66YQW6eqnSD2WdHXIgnS5IRulg
C+Zg+/4GHhMQ8Tkh4R3K7KnHTLjIaVwSypvZfIpKKBf5+m05Mh02baXLKvetBmebWkiOI+WcIaRq
FwVq3PFJfj9tSGvd6oF3UJLe96M+J2wB2pw75f3JGCKJIF4a3XBX0N8YqII9und1G/9BGv+u8Odj
lQ6/0rHnCYVLqPDkIeCYCWwW2FaQqffpgO8bnOwcVRdvrf/R2aN7SbVReMAVlLqDi4JiCHmDpsRE
kiMjhTWv0cf3VGBtse8U4FrWGFpg8QZdGIgCdnYChcid/tBJYs0Qs/HlgtgobgXaVuEHj7oFE7Ua
c6ERQ7rW+fVvVugfQb9h3b6EBW7ZxDcglINT53/Iyx4cO7kj2TvUtsHIErR+w8gRreQxJhBdAlNq
fq4FW0HJD55Izf/Q59BucqkpsMfcRXXVv/Y+Vx8/c6wjUOfw6uNihv/6OcFtKO/QvE0e+6n+EhWk
KFn//B/DgUHKNb1rWTxJbX11JhSltnqUP1lfFaA85fKN3aqTdGfQtXiKKQvS2RaquNwGTDB6HVSP
9+lS7STGVHXIenOlA1i3ogLDZhJ4XFgxqMg+0ybfj2iUCD1CODnaMQlg/JAkF1GbycJGTvBgJOlF
iDITd265BDQXXGd0rI1SgAv+soswFPJKjI6Nj7rt9jEhqwHxSPyZtgB+eDEgNG/SYhGbnvNGBw9W
R3+7qHxfrghyascGO5qG6wxL4v7mVvqWBOM9JPR7lT5ZXfobTotx4weIcPr+J7R4jxglWIEErdxX
7ykIUsXZKyxY6Rf4Av6DJkGdahvz1uF0uFJHxr/XcOLCNXDnnUYxmt7TTxtUTO+mj7YxvIdo+iDP
fdNy4LCmBq1B+p6kdUUQSqcMdyLv6GXpG/WxhEAeP7tfokTN/K3MisgYXjEGmzWEhRu1RLqfHCyy
FX6XvgjFm35TCP3CKtejBxfLNN9kqyiqKnvo7kPD3JiOedFt8RCl5WHxoyvfMerJRnHTpWduYDuF
j1EdLHKHvkEYtD+Twv1v6Y2L02NRVvwVlQm5+jERLc1yB44vLWhUGM74U2EQl2+cwSZ8341jj1Mu
Q02YuK4O3Y/KuBG/vqR9RULwO5jGfCONNq8rzxJS0jh+mXP90AFeS2iMCG7d6vzoCBVuMz2pef6k
rXBlkXF1DCYh6g4wXr1IeDDVfOcU8TklQQgWBvus5kr6YXAVWFwogxy9wujjeVPp3WrLpwteGx+e
xjaiIUdAMAUoUvC6lkdepfiJZ3oXmMZT7YHngkA0oQextC/RYcCUNUKHWbiBi/NvgvQpAyeJGd0Z
JgaeqO55Sbvxy3KBzl7cuilyS9RRa33tx/LCuIy1TLfwuN9zyQtmPOBHY5sl80GU7MJAbYRwJyEf
qQQGu3L2KgOWNG7MHkcUlGKzwbowSrzwJhi5mqz4hJeOPG12WGqM317yKcHANLKd1SP+64c+iXXQ
vqh02EHDYdDJPzvaeR7duLipR6SB1fA89uOvrPGhdm6WJLpTdBNDDzXgrri0dYJ6svXpAelSukCn
ni+zau7XnGF8lVGNRenHoOvnxgj20lAVSKmeQcKcCq5KqxiW6w5mGhKbeZIz+Ig9H53O2jlzvFmn
ezliOoKVgGukjkCl0BsRdQjWT3aNDf1V1rw8Yn8obqMsI7h/+Mhz8YCvAoCR+Zj4n4GvH1TPgDnm
JR7KSU4TP7GU8Y4+9wyPymkk4XHusLiskvvBVzRf/epfXo5IHrNmadrKV8/RdWMn1biXw3vJkwuR
Q4AOx6h2MSZiI0MYvbgQwtrU0yukpj9ZWD7a07mPEawxfqCQ7PPW5TB8r3L3v9Ukg+cpmpqRlIIJ
V7lblRTIMzioCKLETNZ9khx2NoJvrF1fetf707MXIQLQ7ef1i3eRrDvpf3peRmteau6caROTSVfu
NlbOcXJwHNHTTJ4uynMlUxBr85ZY9s4PklOX9ts0q59j3W1jLI8hNp/yIrhKZThlQiFUWwe6wk4Q
bAeT+R1nZ2Ot0Mcp1Nz8aIZPjmcdJxO+T2bfumX24y6iMRphBFT8MWclNnrgnmIUj0GSMYF2mjXP
Ab1baHtC7sUN1GQTeUH+QqxIYbSLSLLZWNCqKQnc4mjNw20eM/wzUTop89clAMWgRr2HtUAaYZA6
W8ET6uqfvPy1hK7gTY/0mGfFaJSXt09Lj1Qc0c+wyC7M4IEVEEf1nbw2Oe1KbBEnBt2Z1st+8ahA
ArbmetZdb+JADSyU9hlmOAb+0N2rNMV5U94Un5IlM59Lx99isQEV0UE0bfKPQYa+Qu41+snPoFzp
2UbfqhhYXNl6duLhtVggwDdl+aMN5kIa9Drc7Hns8s+2mo6rD1aYm1HmI05Z/OeO44e1WM+Zdk7Q
mT5QxnqrBlp3ieGhYT6yOlWEXKzkpzGQK+0bpuJoynevhHnwfdZu76Exl1EWV17wMoxIlqx4CqL1
Hd15+dDvcMg82Wm7HrUXfUOffu5z+0wJK78dMcbaFY/mxLovEIEPu/hxbNo/lg5x1oqzf/KtixZB
mjDC5H5984bgedYBw0nFR7j47V3ehN/9in5AEH40yXCpkhBSy2zDKHByPCW7+scB1spIgGY0keQD
S12/q66lBM7Uh9dX/8qk4/Q2e1Rwm/ZpXKa/XpnR47JqQAyDEfscTsLUpn9Kv0EFbRVUC76fZCpz
p56nfHx3TIasatwEmO1ePntf75mIw7Gg8kJIJh7rNIxdeE7FS+z6h84cdpFBNhzlXwW6wRJDVryE
q7Tbmd10nhpygHlknDn/N1Y28gbhM2rth6Sd6d0U87HRwctUp9+Zgd3Q1Ee7tA+e/G7cjzFFetHH
+07TKpVUn7kc7rpAXMwIvnzLeLQcjwM5fanmNAOPtzlMq/qxRsw/InBOofr28bvZyO+mjfcx9NkP
rj5PyJ0/mcXEYcZ/GAGMI2H61OkOAxMIlVgVjAsUkHVBzqhrsDaBFZbW3tGAJ3xVeFi0fzC75gNd
QcTTmumU9P+l2ZfTZkjWf3JU+Z3M1NuPFlTlYlD73KUzBDGa9FgeuUk8EuGSWhAamUToAVkxgaTz
Jj/VDZBZYlIJfiT257uJA9Zp3YPYUPoIWEh2PmRS/ZubpPq+jsfB4mhsoHhzoYW4OufEzjbS+ZTj
jM1u9dQx3YgfJ7wBemtU272pb3ulDzNSA3Lzhu/cVkL/ZwhasqyUT4B2K9myzW3YITQSOVo5mxJE
SRJiAgmVm2EqkTB9xm9SvVxPonLlUMYsnCNxYv4yYDjUdP7RvHFwzpKcluZoDWLZw2ZI1/hemiyr
4W8cjjIzpu0Kyzfjilz+noaPiprsWtodFyqEvkcwjHmBkVRbeKQKRCbsaKawDSU+ydCuDYNMKuKk
CbdMsNKayU8TEl82aVbBFOZEaUnWCHOUHtt6xMLtuRjjF6mtQpVs5MDLWnLkbj7lLeNNA+mpppxe
fCY7iLl1FXyOIS8ym8ZH9NmfFfiN1+L2YvlwGNvxpc6RAZLHJc8mRCcEErxsBbKxaPAfU7dFfB3q
WwtoVTrTm/S7KEmXoHiIaYHhgP7vSucLlpMak7+SjJHcSqXRk9ROZnUniiawXL85xi6utr5KxpsQ
UEHYvKKIz40OlBlFzczaqgRHFKQOmNARBvscMRsCbpOl7vNASpNypgjNdkmNjbJR/QdhhJPjFf8w
57jVVK8ZsZHu6l4xHiMGX2h9SfZwvUDywsgf/0O94yxXZBPMgnAmVUaUlF/Lh3UXUEDK/y1dBE+O
uWz+7s6/cv76WfYMxWorVbm8PIOgsOpP3nbL2JLsHD2Ou175W9c79yNgGXc/ovsYMxwRMwBGbuHm
wwkC1RjS80LoJf2J4GzJrwmNxTHa28llyiI7R7ai24S/h/dd90wR0m8vIB5SvJx6kDU/GrAl3Cnf
fOvW+bnjixhR2PEFhsOMXo8Ws6+xGcNUhuR9ZWCIv/atta8dMsGIftDiP6IjkOvHMZqZFxiZs4C4
46Cw4ntQcBVgAz3f0HzGjf6WjpfwVuRZrHl+MSyAzjV+9mb6FukPTiybwoY6M8DtSS2bLjp00266
aQBy0KoZiFDOLbWFZS3/Zn9m3Cs1/Ye1kHXCItFhsZ3M3DxMtY9YnplfpFxYuXjP6e86blf34TmK
M6wmndNciToFyZbxyhAhw6dkJsVVosvFqIn2uV7M1z4qmFfRR84yrBq0vUsENqEUTqj8yEd0624n
nwilnYqSr2P4riuju1XbJ9Jt8pLauc96VGjkqZhe85Dxe1OR3o1sLjzAoDD9HbhJ/AVgYm+Fr+OO
2e2im6NXNE9rHH5V+jLKDEWi3hXcn5swxes9I8oIdyLrMNBhX/ap/x8WSKcyXNCosF9GS381tnov
61UMijtH37vOfIo9g5lkdSYim2nwZGj3JFHYNaAvh+NbErYX+F/7FMst4aK62XhvLDhNN+qo/W7X
ubikjZVpMR+Uv1KPbZMk2Qf1ekw4ZEsrvLTEdYyc7GtJ/QWjpmHX4M4H68dmdm8OkElnxRAKJdmS
8d+GnHcExiQ+08MvgYba+iP1RrDB5mTH7UcA1rPO6UcVcgo3q34JMgcMnRJnIiWXaj9olndGr2m5
0EY33gfLo0WFG0I//+u9GSGpJyw5kVdgzG0t34d53jlOzXz6GeAHoH9S0z438vrOQzFtmtB1VNGm
1Xj59Lg92N42y2OMU+ytY+v9WrmQT7iVslD0911ceerkrunTf50a/wlm46ge5STrlQp+hhTBqx4D
VAWV3tmdILAVkAxgPocvBoome9bwD5Gyq1cjYAy9xLwSVBUGi22+NjDLkLBCeAgDl9Q8NKZ78Ab1
2RUBiSOAQTX+qHwccXhBGrANThL+1Ti+GD3qOZ1bPkHk32SCH2nMaGLr0qv4ySU6dG52367xbW6r
Y2BNh9jWxxLS3Ey/YK6Hjzia9xLFfBwRLLRm1hJ/C7d8xQjtjB4/Sx3aShMHX5Ghv2tSHejo5X0N
wHWDJddLZQBCz6N70EStcbBeKqYCk8R8kHAkAhSBcH2t8dSKjE8zPraZc7+06byzszjZtHHR7YYo
6u8ypgEQyjwWWZvBRSu2RXadV3ggiFEmh/rdjRkr0IjkM3VAm5ChoOw/CCswRwcLLNk6mYWHIxiz
ij4k1yV8jj3zI1kwgUp7TEGGfEXugU4pmYYmNZYIU+bhnrrz7NahvknIHaqi5ifNbJ+AuLQAfvJa
s85UzAHHdyUYt7940FZbCEFjakLt6c91FT9OGiAVS4tj56P12ZPgWE19z5z4JmmNo21BleYXofQm
fzHrOBUFzZq52GtnOZf9eNSJ/UiT+Meekl2c0yeMZ4QPeLISfCKO1xItWTu0t/iNMvM8p3tsNjeZ
U4EMVFDPR2RZM23vvdzazUAxthOdmU2WcdHg1NnJTgKRBcG9XY1jXCOM1S97HQdoAlqnAuPFoW7P
oz2im5xilNn3B5tUhikYdLMiA/3s/8fZeTXHjaRr+q9MzPUiFgmXiY09e8FytEUjUqJ0g5CF9x6/
fp/knjghFiuqtk/E9HS3pGYCiTSfeY1KSdiz5xwR0IscWU4bw25bwN8ZFokGSJRlq2XIW9oT9JjC
AmxZmJErwXvyLyGNf4aCQIF9GP7g+4GDVGE8eXV8W6PC0RUNoN26ghM7qozGzfAJGUty3BhrWtOp
bmoblnvY5z+Tcn5Fn5hAb0mHy7JEfQ+WMPLZedCsO5vlIoVNRcavcdvwvzV+/hLHAX9lF6QvMw1k
HynsZCarQMhrgvplIOF20YTTExav3iZUwxU96QgRKvt+bDKYev3zslThpihAOCWTizdl2/zhJFSr
3m3JG2sL9y04krTNtWJskaOKnPVI45Kp7qx4/IXrO27AEXpO/YxQ5TJQAY3ifWUMl7pwFS43OmdH
opoSRkn+QdueOs3ap53M7+tKHmZx3wanfexl9D3ma03GuNd/HwL3u9HC5Y1eoyrL9RUVFTdz278O
7nKrVcb7OoLBAkmK6czJQjqWNaH1dThUoInbh6oHuE+xm4E05yUb233djZss5GTvJmPrYUoV4qUI
XczmkgWlQyVh8KiJy3yLw+SK2EFXrAmVoCRqR3EiboMbc8GHGbGDdNnpY59yCmAdwmWq/B7hgOZZ
aAD1WIfXurpBhc0G+6ebU0PurbSHMYUdqidUeVhDhCbU6vHY0b0/DAd1IUZfCUDb1wVo7AkJT+PH
pCtedJdxu0MX/0on5rT38qK9jJGgw8wHRZZuVSusFag78y59DzHvSUN7+ZfFyK/KPL18u6WogLvM
SkOPt9JkCUoHCpATnjbINZJ3Jnfc5Pw/d9KqJa6b+cUepJf+wZAdmQeeEH6hFwO+Np8HGpEDV40u
6hKIkpc3zGjN6p6dcMcNartXMvpaYS0pkprS53d+QjZiMoM3GDUaOE8I9mk/O+k+loAu9B9CYow8
1MAPaBrIyxHE41dMmBnfTKhO/Dq9MkGGpbc5UCWtP+QY3VvoxEejGVJxUOj6gD7qDOSRL/hvYN7u
9KIDA8pJyymxawfAflOq5aNy76knsA7b4nvNZ44Jos0m2ej0S3cDalj0VqsFsnjzN7RZEd5qCxN+
oE7jOnN8dRoAaex4SQe+6YB9p0zofZnWV5FDP3ILAEp/GWjW8DaESUCyVOspJm38DmUNugxa0Gh1
aSwY/MQWm0M4Gjrd0guQV+iJg6lD6RSNCcqzP0YQrdGexKocmfygAPP8QnUna77pIz/skE+Prnli
/BZc86YDc01crlNX3QnKCVzMiBsCGunw042rbTc8M8s6HdNrjhIAQG1NKmbd1sCRNKNUlwkJ29gC
wviGhOiFxBYU5IGO3/TPZxjdr40fdV6CjqvuJllfdXshIWuLqHwb5TeTbijxPqwKHXkTiPNUvHe0
9MDKMqKCV+ZUlwNztAJKRubSNhRV7FkSDDl3ZmHd6K6EzwVs9+Ln3AYb5mNMQfw4+brVKkHIU7OM
9FOk8V2KYI7A7E/vdJaGii/fcnaES7B/qOJ2lTkogkEoG39Y5gtMh7y30fx1NrhWwWti9sg6tKtN
jagh6NQNNU79cmCWCNVNywGMQk+b1ptO8Cm9a5FV3oFvnbDkWixBmRINtGQy9CmhtwsxWwmgHmho
iGJfhnlcsWiBJcjpF3n9eajQPZIwUh4ylhxVsJzkEJSV/s/1e+Revwnr5WmM7OuKFKXvFccK21pv
Jrd80etlRJFLN3pLUjEdo+oUjGyWkd/iSvbeKKDvQ9+kFzmyjXXlMIME6YXjVf620jmE9p4/rngb
z3zL1qgosMPYMIPzyQ3zC/3LnQiR4VVPMYLr/EliDOxKMP6JoZVu7fKFpQPsCMrqHjWGjd6WfNIc
jHNDYyQvXqHaX4+4WgCt0lrBTwSPsoWFgdRUXF2JjnAo/8JCJseh4cPPZLmw0Ntkuqa8wKIdKnVD
DQodYsKnPETTQPWoP8C/CIpmAqBeIopQXnVGgL+RhTEWuZ1zD2znAvAdN/SX0HpjxOvURq9W0bjI
TJYtx8dWh1EMEYh4jdx1TG0+/VVymOnlN3nxb0svNNIfO7bWIK0A8KHEwAfTAFZTW01Sf+O75IZa
631n9z7RH2K0cEpF4d91ebjRTyw4vvWazfrisqa2YtJosgmIIKMaMoLAEF2xTySNO8ukrwFAS+cI
ulpEv/dO78UueYO9Fvi7A3ShDslhbYHGqn1/x4muB2fXModzj5SXiq+9SFsrPAtKnh5wvK5xkZlC
WiubrkZKzY7uyfCSsAn1+mXaDbAaISaBjsAdnoWl70f/MTEohGnURe08JwMK57EJtD1+nN32PvLF
ZxG714MCHyMdwimFI6rZmPelJ2FRFtfZGEI+i9of7thlK2k48XpOsfiYuwec/5bvyIV/iTy5C5Xk
IHfJgTEqaXJ4xCUacz5Uxnr5kswVhV6qRGSnLU3rJsyo4I+e9zxHIVLV1eIM92PaIIHtRkOzI8IJ
bgcHb61oCNRVYvmLBunj+Pbvf/3P//O/f07/K/yt65AzKN9/FX2OFEjRtf/xb/ff/wIYqn/16td/
/FsqR3lAHk3Ay+hXWJ4v+f2f35/iIuQPi/9hLr4MsWcHx14WT2UYXA0DnotZPlz+43E80/GkC8LL
sVBZej9OleRN6qXFcm8nM+TTaaTckjmk1Mn96YHUxxdSBJmm55tSuJ578ELUz0LVS9+5H7LQQI3E
FPdGBf7B6enPJ8SHq65XdJuo5rtn5tL7OLRve5bjKWF50hL2+3c0MyOMiiC07lM3YUViME90ntqa
OEoYnd16qVo+n37bj59PmraQnqcUM+uKg7cNaRpGfT+gKBZSMDXsGs2hdPIel4qNe3oo/YXerxRp
uZYpLGUqSzqmeP92APAMKmbGeE+XybppVRHaK2fA8daZi2wzIL+Mgntc3Tst4csYWsT1px/AMT8+
ARV227Etx7FNst/3T6BKr2pnEVmY+KRAzv2w2SGBiADAMBeIKw3u2BDyIUOwONF8RV+1u0lkjivH
0gmUn00H5c4lqqFGIGi5/GzAIV03Y+aAfhIGhLfOVZvRil+cuswfQ8WxByPGhULdItffef3TPEY1
KSmharfk4iZFMR1TB7dtNLVJ0fYOYHysSteiMTE04n7CvPnZDfLuOvTzZbsIg2XREjhQSzYTlKQd
sN2nJ+ltkR18JgfALatfstXE4WcCsGbG7SyH+9zMwp0lhvymafN+24wOHYyusaNHtzYRoOhCUvZv
k1dXr1YcBrtqaHNAQJnjXZ9+pCNr1HE8R2GBKh3bO9z6jgmzPkuwSQtl3F7OQw1kgc97mdeiuT09
1McdKMEMuxLFa1N4EPrerxABFaPzxra/hx/FUY27zgU6RPI5b7WJpNOLzenx3CObwrOFp6QvpOWY
zsGAqdW1jQolrm3zDIWuKqLsRyWt6lNU16DfA0KVWrW4UuRXuaZh5w3cDdu2wz8op0YbKWGNuU3W
7HOaPXduRMlk6SLvKgrJtIMl6n/VaZFsxlIsa9457QnPm2kHxsfZLRZdvMDN7EuYPLa5rmUc3Ycu
4nfhAPksUKXLrTf1ABD7/FPg2ekeVri1DsOxB+zhlN9lLcY7P88CWAkNtkNFUJfbpB6hgTTdqL4C
wQIpMk1AV+YBpLqlum9oCf8wQ6e5nRE06267eba0W0f6dXSzu2jGezMk1thxGLr47qIN/KsVzvyj
GFW3PjP5H48DjlvHZfI9l78fnH1+ungVp4G8B2SxHrNW4Fi6AHkyi9XpgY58ZJ+iPEvL9l3O2YOB
StFYKjFdZIoizLOlnan0Is1B/lqpBe/bXeqbIEvEo60G5CeZs/3p8cXHOw2xR+WbvmnCsaf4/n5Z
49fm1knPgZKUYIdUUrVXvcUWr/qhgXknM4yvbE8+LRQ2LqvBwY4E8Xhky0DpY8nebAD/IPs9zFUC
TKND0GxJCurdUt1EfiR+nH7cj0/rc0JbRBaUwxxlHjxtNNRNasANvlelL2jGxxW5u5E7I5A8Zb8S
16XpRWSqBXkESsKnB9ff4t3x55u2zeb3pUuMKtyDOzh1Xb/NOG5AVFkUkauUDkKY1b/TdKnXZbPk
125tlGdOOKFvnr9Hha7Lfa+kEsoxfaTV338gDND6IQgWe+9laXXpT4P/4DS++Sx4wisU5iBB5XwB
x8kCGMxIjHlRMO8gZoo/p1/fco48CYenEMDGTUn88/5Jqj5FdN8fECnLZ/+hcNP2YXYL9wawHnZm
zowjIi6Go/uAN/JPt+hpMLZZd51WnVb780L3ufbC8lMnJ/c6nGR2S98O0SUzpCtkONN8Z1CZQEMA
3NQctgsMFzPawCrzzmzuw5Ncz6jNlHrCdPnLPniPxE1s2hsLlmzF+GWscdpYbLm15bJPgMKcO8aP
TZrtEqD6LqhG83CDz9mSyDE1906O3o7npC8N1npBCGX19Oc5XJ1vb2X7JouEWErJg3VCO6GZMV80
3xQ74v5rFoQ/hxiLllg9xzLcnh7t7WA6XJae7bi2DrwZ8CBgMuEOlYhSmXs7dDWWt4pAo5g/+256
YVE+xard9hn0rtJ9dvBSBQoBFm0YgwTWotqLvMJR1VkVpiSFk1hm+Sq/WLzptnCMC0ubHLkSAS8h
QChE4b0S8zeZJddiKX+ZtkNR0JvpEwZy3Czp/KNaXBCJonhtUBxALGDQ6iZcOfHu9FsL6+PX1MuG
aJg4kePg4GuOVMkNOAfRfedAxhtLXKGGpvF3vQoUEgt2omcfSVXTTdStx7+DbM4axKx8f2+PZX9m
JQt5eH+4JkAMl6OQRxKouB1+9bqMadhwJlVhWGyCwX1qZtf8DC5WXBiJM/wM0p66sA5agVN1a9EE
5Xc388Qr8jIzQHHHuVyCONhPJpLYYKnL7dhCUPU8D/3TtKk281Jb93noDWtAnOG0qucRzy9oYxq6
7HwJAtOAOdrHtJbm5CWbo+Fr2BcZ5ZzJh4iARQv6DlM6aUCvMUDIrKdPAcqyq8pV2B4COXoIsci8
G1Kwvf5YuXfFYI/rSNCOw3QgvGkheW5FU6IgOoEpuViU4W2jMfbgEPSL2lglRuWrLo2Rji6XkYBm
XNB8JOigLGE6v+wkBoLvGMVt2VJH4DYECmIv5XXlioIovu6uiGRt9HzNZW058QIunuLC6I/JA2xP
jBrSGtuXbGq23J+I+iRBpd3kEgQ32vFzh2TpCu1h/1M/OYuuaiJKGgb0bWoTGjaQld8GhLCog6Nr
TvfCwqo0MC2cTrX0XLI8LD6q2l3pUJ5tLfqCy8y02D6wFh83szrs05uaXOOxHMb6U5aP6gtlweXV
rpR2IIkxUIptmMyCT5B5vfxDfpQ8dVlvbNwuj+liyHbdoFt1nYJSiYBJT8XDODQoObVkyZ5bNTuR
UWADhIWNbdYl27nNQIs0HdoNbkutsgSXgfEcQFVi/ssK8BFInG66D9E3XpWOLTEkHCiZzCgi+Y1d
XjpQBwFqO8v8CFvcfIqEmF5V3cU3c1aGd6qS6qrLAdhCe6T+TLa0CQBxXRR0Vq5d5UQ3lUrGdQ8x
bjfXqYF5W9mtQK93COzVWnYZGn/ZcOZgNobC4jxY157TJF+8KIWniZrVfTHmwzqBpneDY6u58WWD
LQ9w/PUI02HlN16+dhJyl4qayK52aMi1pTFepb1C2bTnqWAoAqYsHQNxzazZdMGCsZafzzTbOnQy
DY058hYB1sx9OH3KyI9HOZvaNy3pW5YjxGEyurTV3GcjtfFRzMtrFjYGQkOUFIjMlzs/yiygPFUG
uKgLd2rK1C8uhf5mbER3gxMuRbZmPecNAGrhmOjE77qsXplodIBsrzZpM4LDyi9z20YSoLOr7VhP
9k9PVTSn6ryGCF/hBhl21W1Vp3IjFm7hOYW461FLWw3+kt/5o/EJNJl9W6Wq26URRKkhLEKaC+F0
nU5+QCJAY7ZvnGALJxmn7CqHLRGAtp/LAM+LwZ1f2iaRW39GymquRu+qbVBfbhskIKquG2EfIzwc
hJO3XiQQL2LiGtldo7hMYPh+HTqH+pcMzQuDM2EtjJlySJcKoDO6FwjqEr8nf5pfZ2KtTavK6rMZ
l4SKhmUARKOK7fgC2dTIqK6yHtXU2K6ql9ZZgtXpb/kx1qCq4CrfV9I0FRfl+5jJLc1w9i2YD0ng
PcAWBt7m+8+1xv4b7uPpsY6Eivom8HVlyvQ89zA6ziiLj8NsgFmu/W0CN6WtreEi8YIfKq9upx6J
rGhMXoqKQgLYh5XdR9WZKES/z/uwgHe0TZDllGc9/zAsiJLEMtpeRNSpxaWRzZ962cAEEv6ZeT12
7xF7WOSzvKl1GBUvKjOisq+i+ybMAVBJO73jug9QYh6DywCtEiDgZp1eGKLpntsZcfPTc/0xFmZ0
l3DOsV1HZ+jvvyurU3JYT+1jOjnNtV2DSIRnl30/PYo4Mp2eKZQtTGVLE/rW+2ESasCNAHP5SOFM
a/0u3d7JLG2eCgAOL6oBNOK4tsq9rm/HkEm22TeBK9Lpxzj6FCTBXG8wxOzDyR7iyQ99PsQ+GPGj
J5+/j5ozQ9hHNopkJm2CGB/ur3mwUSpALiM40/KxoBdqc2BFMPlGWjNd9n2psOSW9xPlOK8hSi+r
zRiDixh/+I1xW1W7heZHWz0GS4LGH5Z49BAJPdDlUV8h17VI5iIcxWPT7rMznON8qLHwcoKW7pYF
2SG5ymznJq69M2/18SCnguM6ylKOT8r0dtD/VQGHMZx5gGuyxwrSdRk4b2Kez0VkDThMz0/THF+d
/lLisI5Jud2m0i6FRbWYHPlgwQRR5znVEDb7vocI30cTnpPN8GmxE2wcWpj9srdfqHba21AZaNwl
4e70E3xcK56tHNdxfcuWFjX59yvW9aWZK8vBqKME5hXacKzG+fuwuM6ZuT0Si78fSW/RvyZXKLME
qhBNeyNKUHTpumkTJfD1BFoldDNz63JeUNG1ll0GQOux9pwIwEw4YxRb5/+wOKinnc1BEUeYumx0
sHqRvJ/nQVX1fpBYIEGT6V+mBPH/HmLE6fl9O1nen7AM5VMrp9pJF8I+mOBUpK0ARTHtR+gShLUr
X3yKQpSNK2PNC1/YDTIL/j6DYusIGLcY+ZT5PUQ/R9a3wYIJSjOcOQyPfXPqR47tUKTwvMNHciyv
XopG1ftl6Bd6xBxFw4AcBkYAp1/+4yHBDJs2dymhkWseHhKq98gU4gKr3FhcJgUSqiYcrChdey4N
uf/GWFS7JS0fOhKHY3lGM+MZNLd7UdbyKQo9Z6Xqcr6pjDTZmyBEz/RAjkzi2/FHpZcRP5SyxyC3
4AuN074OcudqyVAUgtm9q4JOnDskPl5eNOZsYXFBc1ZQ1Hq/c3I3qYzZt9t9KmfcogfsLJeopOvv
l+R3RQ26wEtglkQ4+CD+AeElAw+codCyCvwJbrsV+5dNpIrN6Sk/8lxESzZHh0duzNS/fy6K2FVX
ybbdhxV4siVSzRUZ7bnSxWENkb3qOVI6whU+W9bRocVf50aYT3TZDWPZcy9UtGukFlaKb5JluvNy
KIsqoxK7WCR+p9/uyGXw97iuPrr/Ghe5JwKGKZ/3C3JgHiCj7JIoGdOxdiu8c/fpkVjw3VsensOV
nwA/84p5n3mxeHSdWBLY3+HCbmFC6JbLbezH4nNVl+69m/vN5WxJD0TzQLPq9Gsfm26XKh3iD6ai
f3lwNAZANkXmZst+tMJsVynlfJadKO6LUMM+TDe4M2uNiZOme6a2fWRHedTdkMSxEHYiLH0/4b1n
eiKP02U/QxS7ELOCO1Xu/Ylq5elXPDYQ1XuH17RZtocDeZSeO7ks876gtAATcI7BLo7ngokju0Oa
XKq2a9qEFYf9IE82SSesYtqHSXgL3vDrYhuX//hFuLOlz8Vi6qEONmBDy0MludXvk8FHYlHGrr5N
W4Bp8ufpkY69jEVFVOojyGEJvP82LDNkGfu22wMO1M562sAFr6Wvp0c5cl9Q6eU0cSRh9IdEOq9Q
+jTgoe2HpcpRPfmZ0exYjUb9ACDt9FDHXgiTHySkuZwkV/P7F2rcWVotmpL72Ohr2IfOhmQvPbPQ
juwlOq8+4jj0P6AsHsxaklS1YSIfsE8KdeU79IryEHxtTw8PiHS86Ww0FtRUnIlujr6bSxpLAku3
9XBZdBXaRaqp232XgTAC8jOvoEK0Z2bw2MdyiP11VRm/n8Oqhx0VnlGIbtwHtASuuy7CHtuecUZs
zF89DJwzl82HzpdGpuhkVdFeoYV8WDC3l0E6tWwQ5u6t8VePi9TPtpnLrbBSF6Mi6nVGGzjf3Tbq
V0WJ3sc6NV3zynDrfmtMRfEVH4T8FUcjzMfFElypTNHkNkj48VWCEXvuSD/2FfgIHrvG1lv0YIVZ
PuS6cWr6fWYnKPXjXgTzK16fXsZHjjJJj5sbmCDdtA+XcZU4MOPqsNt3YfOIRdR9azw5+fD03xhF
cYxR4iK+Ouwk2aUFA7rLhn0N3JP8LSs+p+GZvX/0Tfi2tiNJ1J3DN7H6MUL1K2z3QGpn5EvmeeMk
IzXySXpnLppjK9czTV7Fc4AfHfZQaQQ6VTWzP9pOwMMd3W9ZiBKaBXZUxcpanZ68Y+uAQqvLVlHk
G+rgEBgsa3ELCIt73487hOoRZf4thrI8M8yRl6LVxzGjAFW56vCsobXTQRWqx73BxQPX7Bp9zxBR
Pe2d849fiJF8RepE0fNDDzzwoghKtD1gKvgZ8hTigv98KShgW1T2PZqX3mEVpY/j1nBAJuwju/mi
0xNpVmhByjO359EZY/OQAQJ7BTvw/grggzVxBJJxT6JNi2FECS0Y2t+LBvoKBEtPz9qx0ay319Kw
FHX4UnU40oOb1Ljv3DK4jqDYG3Rh4868hlHtnSlJ65j4IOmkiKHn8P8NZr1/tSmOhWplO+4tmX5B
DFxbE2TIhkGg0h5gTbJspvrMsjhy2VH4cj2+mU9R8zAbWFw5GpFl1ftKjfBPrPqp7IwbAr2rXtOM
Q09jrc9dQkc2l6LJz3SaQO3sD6GcZ8TClGSYM9m1PWEngSyGdebTHX0zffhR0gNNcFgUNgtjoY9o
j/vGbHcZuoLav+YK3TIf5FT1lE4wJrn6xJlhj5yISodakgICEcrhsBPSbirx+26fIW2JTnF7405Q
22jgnvlyeqEfrhZa0J4v2A2KqOj9ahlBSlVR0rR76hHJi2qb7FnGRr4PEK27EEOGwWiPedPp/SCO
bQg2Hd1ZAUrjQw1G2hIeyji0exUW9t6RVboJ/L58XLpkBCgxZpvI/12LmsyyQ2wlgpR3l1ZL8yND
s2trtJO2ojPtDRL5xkUU98nr6Qc89nzSZhu5PtVa8BzvZ2VCmRLSMAWFoXbBWgm5UzU2Pw1+u9G5
RvXHLyBdYlFdOLbBgciD/ZoUMlAd5o57bRFmTsMuCEHGymBHtvRlUMOZAPHjymI4totQvJ5y30Kt
v1JbO7eMog4ozQ7hgKCdDKtrgApiE1nhuRTlSIXz3ViHi2ua27ZzGmPCQi9+wVyAVq9rP05Iwokh
3CYeUplmhRK+FDfxbDyd/oZv2er7pS09CicCzVYiVO+wxTLH4RR3cw4hcxDQmMfyk/Bi1ApBX6yD
GrQCtTlM2hpg8EshYKV1CGipFKK+d2t5xb7RqWhjJTjuRjsYLPDmo/rXAMlsYzBXYey2GLXR8DLb
9j7rKvzpc6yBHYl8rVHKe2RXvvZigqbX509F6+5s2KptgZH2kKuvuStvJDKg8QIY0jJghAe3M8Vu
DQ72spxmTP3ZRD97C6biMeu8tTsnCHgbxutQOzdWUT7LuTNXIHYyTDcQgAyJemHjv9qecaNl0bzO
ejE5QUAVXGadDRVPTrt4yO+MsUS3LnzxzPByzjwKDrWNJHb77LH4nMjZdYV5oxRCU66XXVP9AREC
ZGH1Jv4WZo8ZwN5codeFsQ6n+m/4pndan0pMzs3pT3gk7icEIH/mf1xngN7e70O37+ICEeDsUbbD
wxx2l1UwXy01HLjQu4LYvInHgeYyxL1mDv+kFQ2E3n0Opum2aqJHyNIAVfqqhhsfY0UT/ePEWD8d
ADfOK5ftq7faX1sprYvcJE6a0e9DljnOH+gtfjo9Ax8PovdD6N//awjoAFELtmre90obOsnhG5YV
mJacHuXjTUpcb5ngx8mvLCKH96O0NuVfCojT3p+LldHnF669PT3CkVOHbpRJmwPsi+Tafj8C8kjN
0vXWsHesAc3QH7rsMtPiOD3KkQPHd/HytYnu+STisICFj1NTgUsXD679S7kGsi8oYe57HCKhFtFD
/TF2xmawz93WH0Ou98MefCWRDkhdII3xYJTpKPE/xVQOWRR3W5hTercEA1bmVW+/KjrgD8jxnm3J
oX/GBL4/7OhaEXs5QGBtoMgHa3EiBy1J+907v/XRZpwEQO78dw4uJPTFk9X4j6JvIPGV1s6OWySV
y19eMw6UIhqcCNqNqTnCMSifxEN9xxuGV3znQmTxGkS+5HBtyrkBsVAhxTIY2Bwk2LBMcHao2d1l
FSwZZ3oy57wDbdL6eMi333ILNTo50AzlsNoNEWIBPYhhWDs19gFhDM3YrW6qCamKDKb1RZTVazGm
f4qMpqhVz9/8YRFbzEtw0QjSEVKyl+8cG3Veq6GzWXUSU5nJRLzDg6ij6lXg5Tzv8DiOINyjyA4u
3LpFRCPsEHxJBEXNHkFyxCwEEjnS/WEHmbjCOzpct74TbaWCQGfjjiiH9JeRmT/8wUFka7meg2kd
xO7Glc1L6A/RVdcOA0KVyC3LscfQILW3mDciidx+Q4yIikKWPremtuoxk0Ufzskq6RJ0hhcf297y
Cru5vaqsq8DqV8olvoOE/NhYo3ERJ8vOXNpl1xg+UqnZjelhpq2cx7ErfsoaYcXauSuQj8tmDF5G
W92Bn9W8MGhjvrrPsupB1XKPeP0rLB+YvXn6SQbTQ43eyDTLSwonN2XkrIe4fg6KYe+q7Kl0F9wh
i1vTzXY9Q4YqRJ3UEztlQv/HEgHSyfNg21f2GEOkm3/6kKtAKl45Esfb1H9JjGXYeMKPkUxCWGwA
YYIQ3CX2uXvlTbtR88YG77nKvO4Cyj36aklypVCa6Azg4pLGLgusXweJ6nf10GHF1yMyXcaofrij
gUMd3Tm45Ok6d0ok4RC/j4Nmd/rk+Hg+UUelWEf4RVT6Id6uGp9ZzQxwrUQKwwU3+Nk9+vGQ9XU+
SxeHsgPlmoMj0MwKxwqXKP6UdBlqGGiY4rPE9/7nL0I9yOegVfCrDoOe1M1Qh7Dc/g4FbnbJ/8+L
fEyJOEzAUyiK25b3oQaQu5Nd2LViCN+tNnHUf11847WTXbXuUvNTYNWf89nwVqdf7EiXhJkTNt15
MgfA/gfzl3UOaiQUiO+oqDw4osTKewyjTSmzJ/C8aFXDJTTx4Gw02mJY7G7XmUV45imOnPTcXqAf
AHjTAjwsH3EkmnEofdTG3K2iQ33RmbeyxE0tQaQFbxpv8b8i73dm1GP32lsWaFFQJqY9rLdivhEW
9ZSOd1lvVVsRukiE9iGeKXUQ3CAKjogkXoOkQ8icTVYTAeBDFOH0Bzjy2RX3ztvlSvHn8IaJkrSY
yefEXZP5aBHPTXQXuXb8ueya4XZYGvcW877yug+X4vPpkfX1eXC3sTMpbEFOpDt12AVsvCYr47ib
7rjOdWUrWoMROrs/P+Zhev//1yiHPT9JWDtBHxnvelk+8g+PRd9+coL+NrPVDmrxuRTzyI2t6HVo
MgnJn7L1efFXaBcs2DLIMJ3uLLRPnubAJoKeu3gLccF4wPYUwQkd5c5WQAHHt5CxQNAi3I9K2dci
qbhNyW52gW/geJRZbnA1VkhGXgwNShitZ8/I2AyVDVmt/9Eo1aEkbVQJijwivcHVzHg2impa290w
/VTIJ7/aRVf8gFONQHHBQEC5pfGM7cdyD3+q39ci8jEKbJAYr8BZxh03uaCvTH4AsClY+uGH4VTA
KJwxu54p4a7lxL0YwiZGgqiAWW6NLYHI4A/3kx3VL263tNc8p3MPMxLAMrK3W/Ri4S93HXm3jxD8
INjzaMc7IMe1Tpwz1vXz6aV1bFH//REOwibkaJYYwyJ4ye38Le+SWyfujFVty2yFQNbvFok6DJnU
t9OjHrkK3n16vRT/+vSpStyp9NRwV410MzD8dGdzOnNmHF3OGoABUZJG5GFMX2IxITvUje4M+lto
Xd44HJQGcpeod+Vm8f30Gx05FzEboeKooNGLDwQ4aQztJPto+M9rJwCshUPdom9RLJnwnzg93JHr
mvKzT82EG0jXot9PYFWZTSzsenkw66Fcj/MktlWAbcCIR8/V6aGOfCvqH5KKNI0ukL4HQ9Uu4lyO
UQ13TSvUp8SI68s2RVj19ChHjjifjpRDzEQpjmrj+xfS4uNl2InhrjXtAbUBePx1Eea/MlFY1z4I
gd+nx3sjGxycqTSOaLhoJB9w14PXUl1nx40XdXeTAoasFhQ0HIfyzPgA1mw993IN87wGgNRieUcp
N1wuXN+8MQx3ffpJPnxK8mYgUroPS6Psw7ViBY2Qrtm7D7mKzBs8M9SzFQtsUmpvOdP7+XiN6rH8
N2ykBzn8sI1YiCYznTT37gbQqEOIA1C8ZACekXeySumv/al+LuZguBgswqfYrqczBY0Pi4m1StAA
JR18qM6E33/mfkrwIlGldQewYX5YjCLcVpmR/Dw9pR/hdnoY3QQA4wCK4zANhowwJ2UXu3c40CHo
EIZ/RoRGBpeGcCm2o4UUpCcmpCVyUPR+DofBwGClGqdzTfAP74uYAAm5zxoTwJgOoQNoeZX9BMbv
3p/jz0PcPTbqHCsS4gyT9m4pQ6rxoRXrdQwH5nCHNt1MnkXUu4e//Slrjas48S3qPvG4MuZx3ijT
3PvYliSmd0FH+KIwHDAfSfAa95TVW3DJCx0fq+i3syfuRT/gM0sFQf2xk/ayEtZ3iNN01Srrtiza
+MJDxEsUVMy6LxrOhvzcri3l14XbbUqaOyfHMNAb9vESPM3z5zaCD1/O99bYv0RR89OR88Yb+CgK
9k5qbQ1Qfr1dPc1u/qlQ5W1rBtAV3UszuG2RTE563LTmAuUc89YNXxr8RLwajNCcbJMwfRRNeDME
qLAnmyHoLgXxbsy7p167KsIapQH3MQFzn088j5gQ4/rlT/EOus68UjZZeBrt5hg1RBONM9S1oBhc
SpWjXtdFq87vyd2wYST9UgUeesYvb3kcAgyduwh3P2edm+Ol6oNV0n62Rnwrc3HrO+IL2KlXM4l1
OIheoqAf6T4OU38TxMYlbUNI9ighNTeu4W6W4DZz55+0JnJEWMC//l/CzqzHUSXr2r8IKZjh1gbP
6Zyc4w3KrKpkhghm+PXvw/luvq4jdUstVZ+qHGwMETv2Xms9SIIdB6hX/+GStdYmLWE6r/pIwJRG
uLAaytAhxbzy4r2Tzjsu6maCL664yPRgGOjnQLnkk790p77Ud0OdhpllH5RGIt/8hkP3VRrFIaqN
bUL90nHJxKABlCNc0ZJhgzEIIEmA+ng0oX/q0352l0/LGghlzfS3rvsjtepIGYxNA5yp+Vtif9rw
JrSJ9mozv1XR56iADM6ltqmS9tZgl1scN8Ahs10/lJTbUPBpanoexi2yaGx3vg8m2I+cc2qVRwI7
XRKSPvvE8YIsJ1UJmWhkNLvITA6iIS5cGfoTx77HspenuIzuYsAmiz2FVXnPhd/2EeTE+tNXLoGY
4sWoixZMq/uTz4u3KaoPJVuot/bGknTjiVm4Tm35oC/0KWLH+p1Mzk5U2bPXE4/qSBtTjU6IpbvD
J74xgKY6bbNHNrGx2+m+84bb4mVHcwKuG5GtVdgvSeFcha8/+N7ypHWoEYch9NyZNKD+xW6s+1FF
77nbvFtWFQhB0h+1be64uM4o9DpaJ53c2tqy1f3u5KXqWY9crMuYWtCxr792bILBlldBsUjK3sap
5bmm1tQaonKz9seS/3xHhqMxzgxYS/XOLrQjORFB73ElxErWagz3s2+IfPYrKJwdnQeXnU7TiH6G
B5IjOYiAxgXukn84uk0UIsyg8bKM3r7Qc5xTEymkagb2Q+y5Ht03hnXvzuwgtrg4EzMEYhK1cBGQ
mLHplMvCsex+8mKg1up+8apbpLuXTEuuUp8PFbFlrkhgOszcFbG+bVrIQCxHc8HPaMWWAd1jPkK3
s9qb9BbEjknYptl9zTeSP7LB2XPsG5Lt1LDpaYI5WDGRoWKsxpk7VUEsvwmPOmLjuvR5HPgVMCZu
qxzfpdYkp9RtQ1XApLaK1zQRRHJNV6NP7C0JAe/rUy8QrrlrwizJjjO8eAN9hnM3Zunerk1nb9Hf
Ixduem6i7FBh9is955VI3Kup1EvPaYvIk3JnDR4pQI0EctGQ9F+uJqM5rCGiypRkRX9d20gd6nsb
8IuS9dEnZoxEjYwE0bzvgthxcC6h1WKQ9l1X+m7SyCFyTPLbh+3Uq21p0IBHPb0wljU090KWpbtx
CpP8rikjF6rZrsuf06XkBBdrDlQmgY5G+kPUrQG5C/YMw/5aBo20bo9+VEd3zWopBCxf/nbA9QQ4
Z+VJzOo9cQXh8axTZZsd7DojpU+d2Y83WtHsELof2dDxA2Jf6GRzbLtWkrxWUQ9j6ymb4biYPWHV
Zgpa01dfxCPzfOfanzj3v9JGvcPw+U6X+qHpxQvagPvOmA8MmYgItrV5k2kWmSqjBSMnWeZbXCa0
q+wZ8UKnU7WNdn72BWAynx7QaXJH7GNtVdbnwbadvSETnrjJKdtNOkcA1/E8HDvbMm8iM+1A1CRM
oCmClzgvndwpN+kDjX5La3nPBK4Sj6p5y3umN4jzkSSjaPNakAmwDrzyp65VcU6NLr1ZqY6fmHnJ
RpBxsh2LNaqX3IQuIneVoALcidkL+1ofdqMt91kdeeecbumFXzEEOLSai9043g2kdURy9ySmeK93
Qr1ahSL5EDVwsNR5chpprL44eTv+xtFs6aiD8/xEaR5tPGPNIFsqQQIGeVfJXBNWXIDV+kL2Oh00
Unl35tDP5yTq+j2JoGQFQtEhqw6C5zKQODuQ4kFG1wyXu0lYulvCnppU+xGTa9D/0EEFabFgfiE1
B28IKQbnOTVx3LUCsN0Qz+EyYADcpL2S52Ri0Rxlrd5wXMknuORAqfbZMFRbjySCX/Qj03By9b3P
zTim9g4t+znTLYxClOapmp+p8rDJYB/eFP6I5VNeJ8N/GMF28IidpDLOgw4oDBFdQArfvrORi/vt
H80dKwhGGPcRD/1Ir39Fv+CCVDK8UOjJqXGs7wW94AaXwhv6lJ8KI+e655I1QiwdCXc6wjKAn5tC
h42i4LBg1Y4q64s21T5l2KXF8W6KYNRohgEfsSS2VEkclzqBXk0XJl3xVMjaCzU3/UbwWHCY7z+s
CYFzWjpYNgmcIrbI26jef0pTooKWvPlkdh0KUd/Xrg732BzjAHEGYZIMpzZ17913jOCXZdHIdMle
c985FeyV8zCizLD4DUI/4jQ5k+ATNIYg4zCJHyqCNnm3hxFBkWa0D/ESveju4pxbiJ+BuaQHPa41
fL7Rrem9/ph2RRHqpdACXRLtmK8N8SqcK7nTepooYyu0i6/JbTfpF5UajyRUb3IWF/aEcIrBOUoK
0HWfn0qM8wuWVNWEiNnJrcVooWp3r5fWHo3wAZkoWESiD8d6t5gzwODY5I4dg6zgveTVQxWZK7B9
n/X1i0luxcxeH8c8rnNPcJj/5hNOFyPvSWmV660bFujbwORq+6Vs3hvhXPIh2gvLCOu5pNKx964f
7da/51S9li4Yco9w0aF5fEiFSyW3Qj3yvyxFvqdFjnR0WZjVlX0bpG6dkt86fKbOsls/3hoJdaza
w+ARJTL8iQ1xnm0oJOltLcZadiOtJ1Wwm/YDlEPg13cgNRDRp5t6SflR4wq7ghSUmStQZS9qap3R
a94Ist3kxh8YwQcii06YeeA60oAr+uYnGn0s0Nkft9JfSnN44PWtdf1oECkvyRft3jS+ovSJrI2r
f7a5Wrc2pRwD33wcmKCs1UjV/xEMt3KM25Wjb33Jnpr4hJvSrhBC0cnCce76j8MQ7YgRpCQIcFqE
hm29GkjTO73+IdTtgUkb0W/DNtWWM3Y70+uOxvjZWxrYSkHQAlo8m/WRUdCeFs3O5FuLiXQgE8cj
VEBCctNdEucrBDc6K4sBZez8VJUduqRsEF20kUgus1Ktyeev2WTtVtVE76Qnv/bv1g8hb7tbU4wM
69tvNTcfbVwd2sq4G+tbQS7Wpmr9fdMN58L2zj7iFQLo1zJfatl3LhgPme4M9SqGuQEqxmaHtoie
jLatb8KL6cPWNUN/tA+T7J/twQ641pFfHm193E/28mzYzb3mVyeCvY/rRZ/owps6SVhRFbbto0wo
LVDWr6WjLeqAeKOAMBJiuhbveVU0LTM7WB//mWqAxtkC7pnkqN3Y5/eEUeEMFNxx1nYaYbRxM45d
t9p//Y0tCUXMpRGOBA8SWRekmk3GhHONF2LyR31rR5A5KYnoNuzn/EuPnL2rcWsSqCmjIIFbq0Xu
k2jUQdNiNBssMs4A1oVMay0KNbMPGAVS93UklMYfXp0BrCBgEJGKYES+Hv1iqiiUFKAymIdm3EWO
aRyo2odlBDfB3sAps0OQK+bmhO1ptxq8CtWd1lMoocL7SSls19O9X+fhurRKHgmLdbjm8FEZOXjM
9NpVxaEYjBvEx8ekh108LtP97Gi//3uvYO3z/HV4Ng0THxg2RFpPfx+ex3Q0zLYyodm5FfuV1307
wEWeummhgkrqBuWyKIqdpVgAerID/0f3519dyrU3STwiXUOSOjBk/GdDxCB+XHcKqC7unHy5c3aL
Rfenw/ZGvESBhn1u/0ej7a/3yx2EIw9ZnY3SGJeL81cHBoOy6ddqzG/pXO9znqehmx8Gcerb/tES
0740fgbvf7T6//07LYO4j3/+59Ox/OtNajHqIq0g95kEla1ofnl1zsmFA5YtWBB2UtEDGLX/lQD3
V2NtTVn7j9/6l64slw4poNRmz4rhOnz1TS/vy/ogq9cVtOBGV8XRLPkZSGixpL2z2yc9NW5qnP7H
R/x31+1fL8T8z8+4dJsxyaPGe84JGTZiNuGT2VRbw3qyh/bUVSfNzwKmiP/9xjb+aqn6tL/oRnNC
82mo2v/SpLoaaUTkH5rPgB0E57w6/fZ1kjc5TpMLs2GlUu8T/KJjrKCdzmp8yBcbaIptTURFmg4L
CDSDM+V6e2nsMd+XS1QmLGExYitlppcCe+Hd4KTNfRYrxuRplxxMBsy0M/rUxO9Z64DAW23/39/Y
vz5XjJtMkJnucgfj/fnrblrSWAFLcGbWX/IUoI11Eamlefwnt/Tx9t9/17+voWG5noGkhBWMMdV6
Z/9/gwp4tokQrS+ejdgUByzM1mbyM2cHtooYeomk47//Pgz5f3Xz+Nh4ROkZYmkgtdD8u3cpbPIi
Rtsxn5tGHRdXv/rQofMCOTMfXak1eaCobzdCl29OX7yZxGZHuTr5Ldk1mp3t8gGUFX8hIRN6MYOd
vCf8x6WmjX7btQYz1j/mhHGImBOzXMajJt19p+sXTTpnv6xP+pQGWm1vKnc8FQkWvMrpwmlKPmLT
v1//AZ0b6dZrlIkdRtiZObJcfTv9odf4z7E7cRLgFDqSOq16n730gl/02EVxGEPxLty1VZdtK/Y8
0pmdXt5SmFIQiiY4KlW6wzV/Z0kvULV5K1FIbLo5ezRBSpT6hyh/QcAmH364iEwe01SIDRaRIHF/
01D48RZ5qTVzl3K1iBQO7DVEYiJWavKfnN7Z+zI/wLwkK4iL6AESscygdZutYX62xXKXmF2YLeJU
lF8x3YMIipqcPnRUBA4p70IVG18Op7ROthzyj0L/sWNAcbN/0LvlWGGlHoX1XLO2oUA/mHHzapRG
2MqvkmFjr1uHbpi3s+fuZN7eCrM6kwECxrcs79FmhfgXtu7yEufai+HFd7q0OamXuzYxET2/Lkza
K1IXtnl2So2aFPN+oC1ILFj3vOTtlhZw0MV2vNcoSVlRmqS5a4w6WFpDXUTF58Wr13v6S40G+W4I
ePW+GGNCebzobJMKsYBjEU4yEfxDQFF/i8nJtyErlbQQPX8hLrqwoAJwsdHQDz6lnT9zllr/opqt
85QgY42urSt3SEfpoPoa2floedPhPkuHIBINlmRSmwoNGovrnwj/OPuquVum7uxzXGk9gzhc59MV
/snUyeZifDsyzdXdMGkI+Sf+RtQcHVacp9GGJLBeJQE92y4TzICRZgFBd9rupZual3SZCiCh9Fyy
ylGU1AZoSk4BikditEVQkQ0T1aA4uRc66o2NbhBF7iOxNOan9Sq5JXn0lf8G/Zp18ldRD7tKxr+s
FFR03g7vnS7DyrOAK5fG1ouIa+B8Bgb0hxirJMCYChVDSffB7VX7WMZWT2/K9Zo7tzTfxqVVu3q9
tHTpwhHsR71UJ2PMXzxztB6GolEXoI0+KocaZKKtvju7Mo6TqPJT32OfsFt7eEs6a4KUaOpbcsrE
60CwagQGTMz5sylUc64XL3rSNMsLRvSzb9Yg0W9lfQb/dTbD3omaXe8j64VzuGaeC+09L9JoBwl8
COvUNMNkbOYH0jhJXbGwPD4VyO+DIUHJpjkxp3F8V+6dmBls7ZnkVsM24+ZZOZDucHNaD2hohnI0
sETmvleDS6+3qSbJVluVL8640H1JgZVzFlj8o7DBgaVWY148t+ZDr4tIMN63XfcZjJb30jgGPeVU
tvl5zgnTcKR1UByZCbyNns243SxyCNt11NMItetLwHylzeS8iyxIC73enBo/ezb8mGym+KqIJA2l
m/1yDVkfMkf8RoL2ZmklrMD8RDB8qIjV1XpO2bHR0Xm2YZitbcWpcZ8A433UBKQtZmlv08548yaH
sK465wYUFidpMI1ubRwWnjdGGDlQBCcSBzu6khNMi1ZsRgwibX9zoGQ3w7yzS1qvBE6s36ADTkOs
mE3Ol7syaKJLhdaDPwo80RsqJdG1WwQgCIK3BVnXCogtiS7x+FRp/lufDu9yyQh8tumC/8l7c88/
CqjwXd7RCuiCKkYRykXH/lLR0FFr3H382pDWpPljQNsa4E+/U5Bsm5Ouufda1oSr3kRaJzHpAf83
mftffT39MWoTeGnkQH13tAdV4IlO0Ccwakg4YsSxsZ3VDjjJC/6b2oZAxmWznY67+wazkYeDSI/m
oa+mX0MmDQoNl9a0HnTyfn2LTBD3vKmSWavpyl9IbbZUqIRkPmjqV67cB94XV6MXp5FQr8p5EdGT
X1b79XcverM34skPUM2k6zuNYEPYVUv21x3C6aemSk/2GFHb29DDrRmwQlSCiGPR5FVRmqWzfInJ
qgV3T76Lke1aRrLI1U6lNIaTjF2W+ZO+wgzaNqg6FXiLoIB0N/1QBDrMFrNYDjb3HN/imdkAE+wE
L4nzizitTen1J1GCNqcF+Cnivg+3LI78Z6JX6RNfE7kC4Fo574h4Y1Lmczq26Q0WLn/Zo0XkmNSw
fBbugW+q8uJSmQ4CQqKt9A/Dap45iOea6tGanghO2/OH0Y27EQeAPj+tX0se+Ppa0LK+8o+xkkf+
q2/LT8PkdNZBfJ3OXGBgKbfMS6DIuAhV822VfdaKuAW+GFX2+kqTVNzzR0yIW8BrEVP2oeA+c67g
DxO+ZEHkajdzlumFXIMY1nbRq5bZISltodY2Jy323j2OtI3EEsa5VJla6Npw5PjhbX3hD21ovhHE
Hq0lEw8S07fa6KmMHkgy9JhbVEfbk/uSsLbUXhDaTsZZRsNrXOpfdm95G8MuL31dgyqjmxTlw02n
iNL7FlTPAg0iI5y/H+OvAsEyQMvFBEaNdIMsi5PIiEPJplVou0AYSaMOEquZbRMBBReeipMvHwM7
MRlZrKC6TZvDW56pxaM7R9nzeuxf2v1UqnuVxlTbQ9tv17xpfTNlRcnTjKc8XDhRbggfpksXA2O1
QOX4xcx1UDYFm1bk+8FoHFBIXQ4sySGE39LmgahAbAFqW3hEwfFpdXWg7Bp7rRfRqE9nC8NZCS0B
UfY180XzNKWadXMWpvw+YplNyt9ts76F+pzzHq3iatntd5mmXxXzpK2BaXo7dflXacwf6EzczShn
1q0yInk/Nl6KSvTBOI33zN2rz9TP37xZm/b4P+AVTp6iXiF1UeZGvU8qN786A+hf/P8goDSnh1eY
6vvKN+m6Dqzqul1FQMlmBG1lwf1XzHYU5sn0rCew1nfE5WfbOB+Xm2qmDy+1bniBYYT2unb2qZni
Zwyt3dZK1Cez8d+aVX2POmBC0USfMAc6D7GVWc4kw3lgN4hgguCEypKoyMauAtNIIeIV2lvu5l5Q
OYsWFLA+mFoNzXvd+h8gML13oGArPSOmonQYSe3nubvzyGESNPGOtc2EYlssrfmwAmTPeiqyk9Uk
r4zeaZRo8qVMSyPQ2FMuY+v7DMbWJrPgyGVli/vRjLF7HsAQaHtJON195snxTKui2FS6QMYdC/M4
m0DadSEvdJrHd7Ta/peye4Iancx2jh598QMWPWK0DQPZPS3Z1ohYJkwblPSE2CpmRpLRSciwGKND
EznUD+KH3gkCh7KaNDhzLZf+x8ay+ySmY87hZnJtumKxTu8Dxyva425Id9VQ5nR3eh2JcBenfr8t
DDd5YGWOWWCNaAJMS2bFMWaX3lcixh/TTtNdHBdAyiODnPNs0W4uCRtMvfIhefWzDFQ4PkYWHmST
sdvIN+k1w92gFjtolFB/+pK0k7AszAKKbtRXOZspgjnk8lR8OQyP6i41s/6tJuTP2Rp+k/5Ksrk4
aIPKzsmSfI1j8qMr73dtMH+j7a7eoqX0uk3acgcYdNN+p0VLwWg6KmLrIeQDL1azy5NFfooxmvZF
2brfvJ4yrAaSVox8FfMZhdiqyWRDLTs0AlUucNgsLm3eEnhQ5XbiMU3aisFh1sEJbt1yEyUu+1AG
GUNP2Zuw+f4a4pTxBSdLy2DiJbvQjmKa+8rtGDn4oFUHVqnI71AnderJZWx29ta2uz7vvFWnZChr
dVNBd/G9Rmxa0CvT3OxKA1ECcwymzPtawOesRbVRQsMPAaPIJReyqxEzUhyR8zvbM+WAQbe9SUKz
Hg7owLYm8Mpo6q/kmJ3xR56HutmWzbJLckX9Ds5tKLEod2byx1c0VHug4zRPyaJk19ceE3ugunA6
KOI28zq4gKKseuxjcc45tDyPZvNYRLrPF+mfTp19RzDTNr0zBnLmTBiPqBeG66ggttXFKbPrvetV
ZAH2tKfcq5FaDJk1sa+0+rp4ybea6I92KnuefBwdTed/t8LZwbj47LF78PPxFToWIBI1SBYbTZI8
PZjWJfH0dwICmbRRuDIYY8YZZrZ+1JblRhjwW+ZHEKTwSMBykTNQQXN5rdwiJLbqjIchKArtcRyJ
EC28Y7WG1gwZEab2S94zuGtqKcifc63Aj1hDq2bYGsVIr9Olzzq037IBK653c9Cp+SOzGAys75Nq
Hixz/isd+ksv42MfZ8XWJHxt75rtcOHjYNBie+O2G/2rYyYRoZLdcX1xflJ/kaGGhk3VMjq4vYRR
54G58xUjv5yY+5I9c+M2Yj47Ejqdh40FKStIy5GbYGazXIDZEF/XEMJaxTW2GHwkLS34XBSk6uan
2TG3mlEO9ONdc3a3RsJUqSr8rTna1rM2p2+2MzwtjLI3sdnVeDqYHn7zpsewjLx9vZS3QdcJn5gu
HohOP4MGUJGwid58K1rtJS45LQ5qqKpNNCDrcH172Zi5vR2yP3Pnv2kC+NhGdHKwQ20oZ8Tny57J
L1pVC3a3XdK9boarGnl8MjhghTfpv7K5SjZ+T0hq3v5eJ4wmu5+bzwciFwO8maeoiK9aP+wdKGrE
472IZdzXCCmIM3wkPuWW+kyJwR8NbRsmEXtt6/5EA5QCdBBWNIfSl/Nmaf4RtQAFWR4sW1HQxYc8
i+8ZIl/ypKZQ7O9kwbRCymslwAGaze/F7miLSyCm03zJo/GYLOXRqoFxkKXrJz2HcsEIiYZ8qDqP
qdRwaAf/PnfrIEq8XWSknyj0pmDmUdsCYgU4pJOELBSL2zTLvfTMLyCF0MXrRdwvC4zYQjXJ0cjI
kqoWphUqg4W+ADfQx6kIYoFUIapIql1GRup6l771cfnTd+O4J1HWxaZZGaHex/nOV5JVqIq70Ew8
7ZiV+S7PAI7N03hgunxvldZ810Z+xtIgdqYCblqM6Yx2jLN7AuGw5BXlq6rMTnHMzLm1a5v+nRnP
rSo9Mky6CTqgTGQgK2snGxJvvfEpKoGLOdCHTqPWBtYk39LC0p/Sujde4JkA4VoinUxlJlWGZPhF
lvsFGRxdh6aSB0cUcofoE4lGyxGTYtcqiGPkLiDLEVNcsqNJu3NH79YZbDsQ37ISojqeAjyyDNB7
xSFMdYr5a34dS6QFmQlkBSWHHkq4VVOjHxLHeKSrHROqkl/idaAb6+ooiIdEKEh+MzMt1WeB45dX
M3H27F5YrtQMyLBy6x1m/nnNte5209KpsLGHh1YfTlm1HpcZt68jkG2E1GOYFQg/8eGj1E+6dff0
rEvqTs99XRybFHZ6mbQXt0ytDQvI1ktwirfVvkidkyWda5rMv/Eev7sachBzPC+5vMo2ea+bnt6P
Me7U+syMjYmgpLefrQ74S1u8apE8e53hbaLe+2U0cOKslKuHo/fqD2Y4dNF9XZVvXRa/jIn86bMy
eokqpW+rkQVwBgK5roIQB5UW5jwD0qO77DBrw7scuh30dcmOZEYH080/Z4ZruW6FVebRiuvGk8ob
ipXM3PskPxH65t1Zjn2i6LzA6AU/pz2WIw6Qgboyz5mJ9te0ib7hx13Qbb/PDSOoCTf/ENt7n9cP
H+nsr0zILt7UXXumBLhTyToYaIl50SMqm/RRW+odabu39Zp76QTkzdlFKIZslznCYL/Wg4/4T0NJ
Ux3NvgpLHuY50dg90Uyk2fNSqj0t9u+lKtfIUwKdSY7PXGiyYkZvbP8Z+e3rN8SY3pDnPKvUfF2c
6LC4A93JaVf2xrafm6DiB/e8cgP+bzlz5SnlzpyWp3j8NEbS5avukovXyXHIunvLpc4MeSWppYEw
83BkGIhyE7VRAum0votRV08xLUWS9XDuGXf60J0TXfYbK0G7MpvuqfetW29WxH5qR9rUV6L9Dqkr
Np7VnMlfuaWEpLUxxcd6C6q1AmJ/ReR4nRzrCP3ruIajGCvoe2l362db1vPBY9XyZqat9pIhlyur
N73pQ4M1NEICVxbLPk3q+7g2H5QYDr0mSIPsUIOJx5VGN5u0+9ZPYv1UeH0Hf/bOWZx+9+n0XGFB
n5k97Afu90gm75P13XYJT+WS1eG44Hafx/TgzGggYHpavXZaaoitRD1sTENt51h/XLQRH1MZZqPi
OQeQRWNET97c3sXunX+R78HQk7NLtVBWT4uAm+i4oZagYOpVsWumHNo8bYnKeM4M9Yv4AlQ3WvMl
GqpLXctDp5IgCGSx7SfvAREIqqsasvH/u7fmuqpRtI2h5rm8gyiM3OWI0obAyHa82RXiEUhPh5j0
4MGi1qtzmImQRMq9V5oZ1EMOpfpchMvYI1TKg54eZk25j6aDQRsOwrk/mANf0xsnd9Dv+lQ8atj0
ORvAvWmFhM3h/kq7SsPs42088JUTAnGCqfeOnV26cjwYQx7OXb5r8yrMMrGleL/V6Cnh++y13Pvu
dXCQow9dL+ZemiuUZKszmBNutC1NGNT6sMt4rKpU7ZWRP9bcE7pPM3r66WJUx77aL41BO07/ZWoD
Ega9csCrRtkjZo7XDlJ25Kk9jHJ0uVqgudYl4lq5XsGaQqJqy6+xlRGC6njpdPtqL/pHw9yv1erz
TEJXur6WRTCZwg9t0gSMvOlDao82t2cKO24LIBpcnvt77NNzUbKDDmm87BkCl8ccMXxAZ9U+QZDW
tq6jtWFjoGhFWvnBHfqOHGXZ8gg2lgoWbqJU1x5lWmzzDt7dFLW8D0fcfMkbGj15s7jxy9kJWrbH
kU7LOu2PKvsaoRlWU4WPl0al4e5lMx4a6ueS+KzNPDiBhkOK6O8fm6Ry5czB2H2qtb6G6cA2EWaQ
j7O0uXIiA0haXmCmn1PPO4HSveoATnqtvNcL/5IMAGHK6jv1dfrpnCwL8ZUziNkITbss5Ae0YJpt
5RFP3m1HmbKHWPu2515yGeAQS9VtXfrMOyf/nfjofwXMTCvNTzZ+JyQkecWNIUlVd4tgKqtjjo50
bUMZyv0oofdsS7v4XpL+4NjDIW5KChCNtKvyfqFdt1HFCuFluJT/gfzwHPX5p8lr9J36GKUsLzF0
+CI/mX5PHvJ4jnSeGnue2oBtc1tP8S6yeOLWV5yBGbUzP7BSGzJgcWbgutMaNyhR01Rmf/UQwXWc
0x2EYg0KpNFOiFjA3Ay/bpN4NCT8dIRha+HhdSfZ0ByV5F0MEBNwMqArm+IwNfx1xT2YHYUQWVo0
+vdj0xvrnGXazsJmXiRedfab2rIYejHg6JFhtcLe0fl5XW9EXHasPBGDsvEuj7KjHKO7HtK9nqU/
CJFuBakPEBuCns76xmnqoJXOk63U3nf0XS3VoRTlRcbDLm0Bh9PctIDq9sZyBGsQ+ODdMpPluC3N
uzRn1rTMq4Bxec6r15pxTNLRjBRI7YQtXy2KLpQlGnpT2OoIXwdVPsW+2E6J/SEjFFC5KsOhSKk3
HKSAjLPbHEBq4XGxtd+mkwXeYBy80bwzl8e57Z6z3Dn5nb9jbvwD+fzdnqMzy7eBqF7sqm45U2Re
JtoE621W5dpXPeq/1jcC8IOh8virpAxb2uZisDuL5C31JqblrAMuo7qsPU5ZdZg0deKME2S6fKT2
oPdB7naiaBNkerKjU3soNXQ9eY44pkfZMnwQVL5njwSSR8c+YTGDh7Rbhu4VkTmKa1T7Mcu3I+tP
veVaqrw/5k31I5vpp1H0hbQPN0XCUCjzOg1ylzg+22z8gO9ki7Bul5hsNHF+A7tWYy1o771We57G
6sBmcxBzhfzGjQF/iBUA2X1O7NLzCmfFf4pRw4/+DMhb4cRxTFuPtG4xbjxeyzSaL/pAm0qteoao
O3csVesaEjHV7eVIh07LQkVSNjp+pEKEE5R++drKkc0es0MEe3XDxXvuVXYoGWuNrarpVI80WtMH
ZrJr5r/1GmkNW7Jx6u2OJ82+jWyqukh/NZ6ebXDxj1zC6G0RjAXXzHBWGv0fGVAzeKduPbx0WbVd
V3sykL/iRj+Oi1oIIqCZ1Fn5YaCBEORZ/axiM6UU1N98nmB2j4ohGsiMQRlkVchTXcQo5BfxSlD4
dnEh8w45rVKvLLY+xKae917O1qOqVy8DJxts/NZFJPljG7mE6mQs8PCox4Qea+49VpAcNlaXPcgi
yTdTMzXbyYz+j7Mz241bx9bwEwmQRIqSbmsul+fymBshjrc1z7Oe/nxK38RVgY2cBrqBHewOixJF
Lv7rHxBYTEG0zqM83oV14t94KZ00s5b7ocvEIqmAp7UOeDfiDVsJFHI7bLlrNo224cFT3MiE9njX
4wnhcsfPVXOR2sVjoJNtP84VRUyVZOIYizjcDVdhU5Yrq65f5l3PD2Dd1p2/7oieAR6xuNWwXrDI
BBzE10YDw6DUQBeQelCboQsDH1sNtaFyxq2fEX4rW+ZJtGZO7ZRc2lV8SHPsGNzuNfJqf13lSCba
UuxmzgsOultSJBCZBf9ZXUguXecYa7NKqODQeXJU/agzDKW6pDzUJnv9KAaxz0OOe6sQd5qdP+qN
q69xotyT8HlDxA69LDM82IpN0ihDYBtvkzsO/23Ukymy4qK0+tXQU+IkM53L5XqP732RHbqB6Pq0
EhVHN3QATdOSVZNmrz1xNlVR3rkpDPi+BWvQnV5Rfc8ZItN9bOW0vdKPNLeOsVMduDbTBozrX6FJ
J5Yr/F4G8Q1E7aug0NjuMWscvWvN966BYg+qh9MgJzz3S66VE/IAkea384GQFWm/NsqMh27KKeXO
lBqkAxZ++VDaAsYnDM+xuDA5curUulAjrYI+Wbma3JvdgFGfJDWcig8KWR8gGVG1R5ZU9iqwzuds
JrzdoMqEhU4xkEzulRbpGZ3FfuANhQ9uNVgIWMJbLy/3WApdxFkLG2lMyJeni9eZwTWxzPsCnfDA
pxhJApyS7t501U7KdgtAh86B9mwmXzEQW8Mw2UVcqRtSjimhSQoOsCtBDHLVme2vmIwU6P8vRpS+
QCG68gqgOQg8pBzbg1x3QWgubD96kAhdtwM+otwEVR4scjcplgDgJIiDI78JvbHu2w72Oe5FHPlD
85qoDKr21BOfrP0sVcg6b8lZCfJHiEjtRRBPF1la0uOo2nwDL/lJM0kHN2YQnu7yna5+rxaYCGxL
1Zq2yTUyKrTcWbpOPBj6bQJXK/E8vjwjntPiO3s1JQERT6WdgRJAsmxpTeUqd56LEBcEfUrCm9kI
k/hoJ2JKApYb4Li3ny+iV/SWk+uiM7KLQLYwQU2weeBUQXPhUmYFhwfpHEQM1reDhzhLGPSNiPGa
6nVH6Hu/8GDmEvoAmXdbJc2wmmgKvbi+hbGFGad33LjUBoWT3A6tQ4dLDZPzXxNOnVooG7O5LAyo
mw3BFzpTBFehpaKNJo3ilSefH2JDjRcgm/TDKrQY0WLgun0w4QythRsn9yUIIrIMvzxONl2JwHX1
XePU1WtL8ulKmzMrvaryHpXQqm3ka9wqvJTwAd3NN3nQ60QNJMOdq2fiB8AOUKXb8cVjtLDC0qJe
ZK331vnQVSoN+lM0Nvtu0AjKSascQZ0DfOIOvYHzeRc+RCyGjJYW2DQ7lY1/zWQmNIhLycXQDKcb
aqT+UGMRdXA6cesUqVzppj3d52ZdXGZG9C4snkIWhDhdkfC8riUg+kjhC87ZPVW9BgCdqBUIzEeU
azGb/BSB4Yz2flJwMv1ajx68wtf4gNz5GpuGCdtdKwhiysN+4xsygYttju951KidKJJCLrD2DR1S
xfrhzgFrv4h04Q9H1OJNcw1AK7xNhmYCB2aDsjoCj2o5YFcKPirncf5BPyK9yn1jOjq0bpFNkTBq
5EN9X0+B/ZEkVYPkzq7f+qkNJNqnqdhIe3JvwpQTGV5D3beIYnRonuYSj9smWaP0SA/jAA+4c4Lw
oPSqX+XeMLxb+Csbm2QKtGAVu77Yl2pwu410x+dWiIietUPG72SaKXCOzyVKVDFmAixSn2IMO6Ou
s19GkamFp5nt1SB6ULqZ+O94xEuwpP3scUh0b2/JviwWdFm0u6aZCBinPATwaFS3t7IIRQjrenzw
bEhgNCqax7T05VrS57m3fHqXkWt4/TLLQrV24vqYsLmqZVRNhL/DorpLtbwlxamw4BDjZL+Mys46
Zmljvk1OkaE58DGkZWZHgQNgACyYeFVyKHtrPHRt92rlcJdw6PDbpYZrExXpmJfxMQTDLfhoYfDY
s74JUFJbQLdqxnU8aOZbPhn1WxxZOGPGPp2N0tazxxgnOsMO5IZ2kUU9EqtV27iQtYOwgfJbYQvx
Mg3Vr0mSPyTTgiaY1yjUSsD0utbTTE2nRRH57hLrM33ZGVQUqQaA0ffEVcVmkt9ocnZV6HwyBk0a
H4uBuK9DCYV/WiR6qnaN51n5kkdp3+Y6HeCuZRstmiZcAW4GONaBUW8Mz+ruojiW2iokVzMAnhIY
nN6y0LRdPUrcrWRV3HvBJMdDDyjhrsiTwqAvFl7+ofVZd8tdDQCDIsOgHiTtbulksljWYSdefMgv
MaUyvwPjFHoiGT1prIs0uSjiONpbQBTrSOTDL73E9BxF75PVQWZdN0NY1TSPNK4Xju9AuxhcTLWs
tivXkLm6TdrUSHrMatq3pZZu8hJtWqATKF9Jt+G9NPpeFnH6liGhUFtTD8XaNqoB8LGOcbTxij3N
b0ozqesrt/Tsuxpn69ex7sUbplHuSMEfYb4VGw19bg6IWm5HlTreckQwuejzzENdMXaQQ/MHzanr
J1+Y7XPaTMlBtWl5J0susKlU6ZNG5xdCQuAFR9306odSqm49GkCIvWdCwog4Lu+5TWODKTPcnXwn
fuXr5Dqf4hngWuVslMGFo29cbUGb8WeGLo9N0IDqG8v72k/a9eBUSDRrt1gahXirUene1dlQ6oAh
bU2RoVHMKkemvwbPLOidOBz8QxEl2xxwd1lG42WokOkmRaPoGKGWTaIJ5qAXRUAC/Tt0g9fYdT9Q
8NMAjVEjKT/Lr4h6lZedqH7pTjMie4sGbMmiO1D+/1IZ+tsJz7tlNXC909iK0XdO3o7N3buB7zDT
PUKx0go9Puja5B5QUkCZCQacxiA20O8E4bRNdMOhU6WrsAogYXm1+0PSH7wn2AenK7itK44Cb9NH
uJpkjlEtbA1nRbrywOpsVDAZqbBzOXWwhRw6us0Ipa6n7dlr9Cv9sInWuB9acAmIb17kGkby0XwD
FdKZSZ2GIgIRkqP0EVMOk6wXUcNMo6L8aBPvcWAVOUWwMRrzOIRQ3ZS21kw4WjC9rCi+UkAwlTRo
jtYHXFuerBrHRynTOxq6BZ2KascKtQ8RadALQyeMMIxXIEbPIGGrEhs0aqHwbWijG8ODMGsN+7Gb
jvCq5n6Gc23rQ0lVo9OZVdFlnIJNYdt2iVvAvY1mxGraJzr/D5EpSI4PuIBn6qA30YviAk0LRl85
WXbbF9F6/gMUh9e5bv4KenEZZM7a6qyD3UPkS2d5EKBekEyHJkquRSWeeodPqGxe2mbY8VXSI5f7
rqPlKbOcErd8sCvVgqSZzYXIpnphU7/MYZa/f0LbQgaYwv6i0YoNcV5kQ5B9axT3UR1CSh0VmvOg
o+kIK5S4hd+8+rIWN0OqXabqkbrirck5gckl/tDampI3TKN1zKfeGzAnpHX0MwwCxjIyqSTCbA17
iPYc3bKZi+M3+b0arV8wPhcD4jcxurgAhDuLYiKF6gRae8ui+RF5gJCm2c+cm2WkAco1IwY++tOE
O0mjTXcIPR+Tsr8Ly4ymtLE2wu5nK6v3NtSe/XogZslN1s6ULvuqvKDAyRZmq7+zyezCIb1PC21X
RhMcQxthAkLkma4fWBjvoo/pacWFw3CYh9FbhNbz9lfQLRqwNFvPPyieQIVb/4Uq5z+yavAX7eWu
Hewf87/lTMQcijBZESsBtYsYerTctGXBK+KsW2PksOwy7Q65/9qtgV5T9zq2MhLyAKZKbyOT7oH8
YfjXRr1MC5ogbXnB8aFxuAWPTdlcDm51rcacm2btPROvdZEhtyKGdIeP58IA3s99hzSx6jnNmivs
UbZZyvnquD/I3KPwsN9qcMeFrChFnJ7ORJFfmM54UWTD04zmYTgaovp0rsqxznZZpW/YEJZ1jSds
zg2PjoO0PMwMe3GHBcmBSLtnvCOvwoCCMZaQnEVgr4xk2k9xc1NV5KhyrJlbuxpupxn7wJ3zBl/y
tTmUr5WbzgbeMg+4ChfFU2T1BY2G+KUO9V2s8mur9fm8jRtfZBfl/JtwDsRO4NBA8i1dtXFjmvwz
lbvGUHmG6XO16bCENdKUVLXce9Z14wgD4MU1Wm05+AKILWCnLzyVbMAN3KtGwtfokva+j71k3WXO
s4+yDA+o5skekaW7UkOeLbUbtBPlYtKmt0CEb7ZJhGyP+Klpun0SVityUjApcG76umOLTqJuD5X3
R9D2aMwD8zIyFVxPhRFvy5duVfaHX1BQN6n3YorRh5idYylor0qPyGBTL8wF7o7vCXSonRH0O5q9
uzz0nnx4dYuhG2lvspFfyS5It9j9J7tYNhlyMHWTN+o6t9xLiH9uH1bLsjLbmZHoBNohK0N2nmKr
08tQ3nOSitUE5O6zQRmWs+HfXFvwCl2oollWrTAzhTaEtnr+OOx6WJl4RSysit3SQTcJx1GiwOvZ
dP1IvOXtfJCbtAHCPef5GpL4doiQ+sdHhGF8LtNm1KHNBuJiXt4azdwwtS6HrORyDDjaN+R61qu6
onNtW+vIeMUwaxXlBpo+LBKlOExszwj0ZmX+CL4ZpT2azImbIvpz2JkO/FRFki92YkfgWDcJOLDu
czgoUN/nUAeQxZE3pjnWcn4SZulf1bWxyHTx4NL0gJ8a78lfPRiae5l1CAuhU/bWzRD7zxUSRMtN
VhSUxPu5W9ww7gcBtghZhAsbQP3wbEXeRsOTb7BuclPc2L311jIZ2eS0VUw8abzn3oGsrocU9pW5
b8DdfUB6xGwLiz5t09f7zG02swbRTgBh2WuYWlqXnFBPPgWG72Q4az7NZGL8xVZ6V2yt5mlwXqoQ
0bLR7prU2aD6WXgjboFzYmni9Vyyys0IvCXgIc9/IbOK4e47bUWHDoLUGGS3uikujBDbzNwJLgIn
3XNbW7u46bS2dkQ3uALnOmCfOXs374cgO1pmdJnqN5wlSxi4ISzSWr7y25r8av7xssMTOq7WBtED
87Mbw2nfFTcm4uE8yA9lZ+DCCg98JmRV2qs2BLSuo00p3R+iNh+btPg51tY1zE0utrw5FgaPlZHm
FTbTpTlKxFQaFAqFtnEgpu+SkOWB1oLMOd1D6RHcT/S5Z7Uk8H+CzUf/qufeh63rm5puZgJ6uJwf
SZK2CX3Nulo5qYlWeDiW2vTapuJOjOm25yoPkwEYuGpvIugsua6mlUQ3taw77WrsIRuoR61Vqzwa
t7HjXFZasZYT3+zU6ruAEyoxo60NUwCht7c3JnVPxCZvyB5hdPQgx/CK+Ux6Ld1ptIid2lqXLuRW
oS/gYPj4E0QrN65fSa3el4h52jBeN5175dVUHjxxDJ/ytRizzYwJdFa6HAdO+6zKf+oukaN0vfcp
H88wOBsdBIkj+Y677n1rKYO2eAimVoiDOUNX/JIu7HZD595FuoN0bSLKlj9Dhz7y/7QC8LhgZdCH
KrOnlOuJIaaLvs8uMhoyBq9WU/HGK9ONIe88F9GvVZSXietCSLZBa1GCDp2Oz4/nhHvM5vmlfMU+
8pU+CDZRq2243G1ZQEkJhdMc7MOsh6qr4LLgVkwxeOBmct1RvbS1iQbA2TRC7JIquer5e+ISVxDG
nn/X/GeDb/zIUR0DZtNgFjA22xuRRXuP5ysCYp7HCTQyWvHHlueuacuDJ+ur+bGbPEw39Gm7oE0e
intft29VVk5rHf3GYn4HsYxvEvY7CBBXkRntWxZUyAQ0Pbn3HRpTMTt5xN/EY00heU+FsWl63BjE
9KK09MqmoOt5VVPwXhBWMT+H+Um7WnJhyHtQaWxNp/4GVhniKBq4sHvZ7kbQ+vBeiXKrAcIqfqlh
youxDdZw5pD/xf+1GBplkBDi2HqyecDc3mhAU8IH2DW4Ib7iMwcwXcxjz3+vTbdKLxGqozCikVgt
JUwryrXLFFVCmsKDM8EBADwod+P0XQz5zyQcIHdPO0p5DGVgcAUfeHTMMnsvyS7ipkeYzBnv5Nfx
sNH64GfcB3tkKhAjXkrbWc//8iwWbvi3fFLL4fdTgfo3CVuSIrSZUyXE9rjn9XKhX3t8WQaXsiZo
1noc3rrGRPsLEh/CLsRAcDAke2+4sOBy+0kBTg7+dl0mkPpN9vbUTuNFUaWQz3klsg9w1wgOXBUv
7LhJsVxi25bhheZR8Xt1gOlv8VCE6NSLXDtUk/mMc8vaZmPXm3EHKRGoUL9MsrDj8WFVw2T4zJNL
SBpywWeNqLyEmjO1PdIPLCraKXiMRXLbhfB0NbCa3jJuNabQj/EH/iDbKPIvksYfuS3F4z5C9J4D
XKwj0JLlmIrLfLCONIIIq+e8GqPsurXyxxK3lEU19K+4O3sF+6BzV0JASzFSVkV1V3YepEq6iD6P
2GZ2+LEg1e/kPmp1mvaF3IokdBbkEd2JCXVZFa4F2rCo6rZUjFin0FDrsvTFs0u5CLT+Pu6yO6v3
ry2ePshYjLFRVj+7drtoCf4OXLNfe8h2lroV0lCjltt1ef1EkvxLihSkrfHiSoV5RT7Ba4lfRcHF
sDCn59DPMKJ0aN6oOh9frag+FjZMRdShoI5NdejsAmtOEsMH85HL81p444HahV5L9R44Pn4IIXI2
GiU3qdUfTKoU2FHvrh/vlCxfZCivqfNv8c5XizJA0hH7j/4UryJN3LhZs4+iZkvBuZbYGuGovVNZ
TINpQBXueCWBDs7S9+GrVnSBYWBzjSIMcgNSV91U6DXovb93Y/LkZclVY4Y3+BhuDOU/JFq770Oo
N6mH/xQR31ezK9FsyyELToieXdtpSXpvjXJjuxVwoeQTwAzYuNT5mGjp7GcQUeOvS8f2Nhrbcd80
fYaWLsF+WPXb2Sysj9mtI/yjsIKx6GyD8yxirS4XUeIn8D2h4GDQ82JlHOUSGLJB/dhDQ+oUzOvM
f8Av7GhmPWTdGKu21miyLfehcjmlBm490rkMC5CfrNSPCdo/p2/50lUO3JK0M6/EW+ZuvA8s+xl1
5cFvUnxjxrti4LJpzXfrlu4/YK/hQLWBa9M31Y09DZdNWCxtrYHg6sImMBvFPudVJU7YzVWCs/Qi
H013SV9tHVbZVaHru9qyuZMZV9x/NomuNXCj2lshcUqjY33ZpuZtoXW3BY4Q+uSCZopdGlkr0yYw
0O4wTjfyjQz0vTbMflEAWomzppu+1fDUpIzoTBvTlBmIjtK7Bjq1oTKCHjh2yJVnZ0wWoZ3sMhxZ
2E1bLH740XGxLozgw570Rake3Tp/jmuD6qu7SJv4ScbVY47BDe2kzRDHV0E4HArsinINA2NOo4xX
DhMWPlfhrrjgPNHEvRxb9BMVZaAhzX3PG8pc+nEz/mlzNc8xKUvdetsqcqexriMnetXAtF/obnbs
I/WOc+xK0/twCVC/D+CMqyLeZpG1c5WWbwITayaJXMX04RTX5mUYQQv/WtR8Jv+n3jdB6oStg33Z
5on+3fB7VXaBOx6jABnhpil/+QEM1ak+zrMKPFiAVfH/GFPpNgL4/7k6nAi3S7osATqX/jhAXBtT
Fr2Ptj96bUN1SAP2BsQ/U/uNevvUdxLtNpbgDlxyBxtTWFKzdP0PufjQdzP3emqPaXThGvel9cJ8
gbShbsmPoQo2/CP5fsWq9cCSn75+zOda9XlwunISGwvC904es4ONU+Knoj0Oln+UKE2i+KbPrIc2
GtdfjySZxh+eGb+nKXVsuAmrm23jT0Yi3MAJLLdpj5QgzS03hOlQN/U3/g3nqwZXSx3LWUsq3XLE
ybOs497yLeDLI7I8I6OqRjA4y/lqvt2pwBqmhCXcfzOz+S89mZkQulTKJNfRMayTQb0gppvfd9Ux
00JtJXLY8dxYYTLWYvpuscxP6WQsC6PCOc3RJklWnvgYNFrQprbt/Z6gpVoEie3j6O3kcGWS7VJu
Gg3fRF2y6+yLTi6qYvzmF/xlsp9+wLyg/litEazwrg5CPkPURAjPimOs4mPf8A9fr5e/vMpPA514
jgj4EAOCrGr+LKAtbieCfHRDQ9QD1ba90iO5zqlDvx703HbDsVg2uoFJv0manjhZpWllZsnUaHPo
G8VYa0HmRDyhBSm+PvrlWF5kyLIb/jhGOPz12H+dsNQlcj45G7ycTNjWsTWzHCYcuFtYasAX/W1T
xJdpfgk/5HrgHy0I9/+PQS2d73HegBx5Ml+3DdGK5P8bNCKlw2uTHxlcRbOD+iLgmIU/jKz+Jjnn
fNNhgzUM7HaxcbeY6+c1lAHh2kVSTg9kGgdvozBQZOp9vyeJRmnkj9j5N4/2LwMKU0pX4FpuKPt0
i1XuRBqV2VkPJe0Fvxme8J/CuIMruPf09fM83+Xw/PhjpJPPY86tr0vVWw9Bl5e7qEyvtchIv0kj
+8t02Gnm7Yaevok77OfnF9BvsFK/QINU9+V+NLSfjoWZq1ItDYZOmKjEv57VX84ojmEhdQWSKokx
OTkZgTEnHSLJ+IByjqL1Xs+sQ6qHm9JyIrhV+jLkYcbjslA1XSMvfsYmYPn1bzjfeOYoVdPkeCbx
DY7i50n7wkl7EpHAq/UNq4XMr/imnKhMvx7m/Nk6Lu6NhGXwcC0e8+dhnAGVpSrL4oG8CAwp6GCi
E/fE2C9r2X4zpRMffY5EYpT55lylSGszT22kvNGg2gBSeUCR6yC399pyh5gSEOGHiBLAmu8igc+3
mHlAsjhM9CSuZZ98eCVsAExyguoBwovjFDAhf8CbXvRwDx3/WqJyz/Pd18/z/INgSJdjn6JK2q48
ORxJn2k9zCuqBzN4J2ztGW76dwFW50O4lIrYaAEp2jgXnQxRDqmCL4MnTGEn795sMGmO9/86C1Ki
OBRgJTk2B/3JZy3FlNWVLMoHY4BKDe7ibxtIsF8Pcr7CPw8yL5c/jtZm7KReqrR8KAi4nlQkN51M
UKeZ9vHrgf72wGB/0ELRhY4n0skywDmee3LMQH0UJByoYQLNqH//epCz2eCUj+eSJbAYR9xhn3xI
qs0LgUdk8qin9Tv6PyQTzqCjTY4f/nUgpH5ERusE1qjz2PiyqWFfOln16Jb1VpuIh42mZxDsr0c5
2xdcTkkX6yV2XCHkabaoMqbE6NregF+rHTV5Qatpkyu1mKxv/PbPn9vngU5WQYHtw2B2o/Ewdr/p
PfHPHBykqaLv4iDmv+hTKelazMVEhyoM7le/w9H+WG6ZtD3RygK3VueZIJVjVy0x7NqYkPQh1tJj
+ecH+Gk48/PqjoTyp67AjzNHtBkgol+TOCbW5pTQUdKd6Jt9/Gyrm2cHQZYE6XmrM042BW9QPvzF
oHgsyGgLCSX1UeJ0jVjjBlJMj53HAYKJ4NdzPD8nGRVQQbBGlAK3OVn0WY3Tqd1U2aOcXYPs59D7
8MuBB5o84iSz0EiL0YoBk6uPzn726Xt+Pb79l8VD7q2SZJUybWmLzw85x4F9NCo7eyyTGukwrhDo
x8HkG7pcYm3MCjNDC5ZeEt4Xugec8N5oYb6UdodljHTop6FCKfyi5wKBJTAGphvTxdsiqOkeYr1r
qOFdQ3aFIXy6qHs17cO0x4mkkSh/fSDgDOmJKhK68p39HuvvWv9UITiZBZ2DPl72Zr81cWiBXQRE
G+B+26kXg7a/DTttafg+LaMckX12QAc7QxtcwhvT/6jN8cjH9wvpUyzVbpYrzZ5MM1t8bjVGCcAz
WKOW1BeeI147D3VtgqrPJ6TPoy1ORwojisYzXuOyRRxTi2QLG/QH4i+g5+JXWXh3I3YeWex98zmf
7bXssuxOhCRR1Asqw89vpDK9SPNNQNsg9ptLl/DS1Ujw0DcV4d9GURyx5FZgLH9WHIU5XDmrcaLH
oouyK2/UUOvH2cc3q+tsw1CGlNRF5m9zQOfk2Jg8CzZW3pSPoS2eK3B+UWEcXoPMyQuryl+/Hs08
358UGRUUR6ajz5nOJ0+uN8rK1fFReZzfcGY5uwjXx+itGADlZu6Ta6+KGK5UzraFUI9GXgA6r990
uMtY8NKwg6Gh4Hr2tQ/tlrqOvskTtMsFLGsAffZvq8cIZPP1zz7/AvnVgraNtPkK2Xo+v+9SDC7K
4zp/HO1Y7qvRmvurUbxNRty5vh7q/EiyGYgdx4QJwC3qdLMxJ/TElXKPeuGjOWx+6L0NyZy2RQLL
4t/HclyhqLFMx+AQ/DwtCFtaFrqje2w9En3T4KaOpkuBJmuwym8OivP3jssoFSqmn8qYQerPQ5nS
qJB1S/fY49qB+A6rNEykqtnUChs/DTu+f54aeArVA6kv3A1Pv1As8n0aaI13DNvuuiGwGB7cerLa
lZLx29dDnS8OxpmLFAJeZnvIk6nl8RRYXMKto1VBNS7T5gYHkznKK/zm9PvbQLYBfOrM10NXnZwD
Lj5e9lia4ghDc8KBML5xTf2IyOM7lMaYf/LnKsIBPbCllJT4rMKTKRlmXGlxYYkj7/MihTPPuyoq
bYVE/uBjw+NqNdYlzTtMQaRU3+E1f5nn/7BLbhfAYmefgN+JLMuEc1RooclpoF+jVWjn4Ah+B73N
u9ufExVg0SwTOrbzQjmbKO66GYiRp/gCxi2mIvOaJEI5pXKJpfymkDid1+/BuHCA8VHBcHJ8/gaS
elQY1TLYNMW/OnOf6PVl1/vbf1uO8yhUKXOqkq0EyvfPo9SVbadFFmCYp3l0wbUbL3eWlSH+dTX+
HocX9DsAk5blyTiDxGcxnWL7qOoEoVnFlg1rFuf4WZX09ZT+9pYA0dl7JTdd63RBYHmFcZPNlMox
JXkoh+joPdR19JEq+3IMYPd+Pd7pHvx7amQh4YwMpK1OCy6tStrSGOepNRsoJr+S/kkMWKQO6a+v
BzpDJhkJ9IUjxcbYjiv8yZIg66OLq65RxwrxEpCvnV3hHrBBt6U8fPPLTdXJGyO8+3rY8+dp0H5h
AVJZgGyfovYIyHyXcANaxvi7+MN4Ja1LuqFrTG40Alu+HuysfAZ4FRbXbN6cok9w6vmMuCHNYVyY
xxCz1ZBs0sHcl9mmCx74X9Hd8SXE2pvV/XTHb+Z5WkD9b2SAJeo0fcZlPn8KmTdDNPlgHrOGvlZu
IPzUQ/3q6/nN6/zTFmKQk4txhKDLM+ezn7xCmeQOZHc9OeL8Br/L8KNd4jTxzk6Jsv/noRzatDq5
r0DZhIl9ns+UpFao87kdcX5DlKw07Lx8HFVj7bsQvrMVAgLJtAgq51QDjzw5AORQ45Yykh8Vh9gj
pNxydKRyumVhyE7vOyr+scVDeqEE7QE8pii0z7643k8iI7YVYtgaJizmcQusCWv4IfBPKfj/FXac
h+OrM+kncaNzTh9kQQfCi4SR3uPQgFqT0AzRJndG0n+zAM8fI5eD33sWOzss95M9MjWqsM2JTbnH
O+/NEMh3e/fG09BbJBDKbPHNcOdLkVpuxjmBOC3XPMX9JWa3nRX03n3kp7BPqZNN679Y9/51e5xr
ONJ3qUAsXpk7z/oPjEEWQwNdAfo6MuylLYKfMHPbBj2jjYvK1yv+fPOgLHUd3aKVwQVFWSdjTSb6
HzutimMz4Qbb7i3rUjPfTYmvq3FE+QEJBWYyNwPfKNchU/56/NOyVRgW/dE5DIAyAGOeky8u13gG
IguTo9A7dD1V310BWLsoF8CoO1szts0E67TPg++O17/M3OI/NG95wBByT/sBrhrbwQwddJRqTyG0
GEOYkWoNtb0c59qZTHvH3U9GubWE/w3kcLZxGhTpOtWzNGhZuacHRFe4tVfZmn+ECX5r+8TWVs7t
10/2fK3OQ5AbrbAwBOc9fbLNoOUT0rFj5G7lVD/F5T607W/SZc/P13kiaOZYsdbcCT9dPjRvZS4j
756U+ERBfA4IjZcZrDqc1Yl4GUifcKhtXRdstnmI9Pz+62meLyC6YlT/On2dGSw/mWaFnL3hbhAc
x/Q/TBZ4lxhPrKpxH8ZEWDjfIAbn+w0mSYR6gpmi8YSy//nLHAtipvx6TI64BKEbMneJ+oFPJevT
xevS3H89N2GeHX22BceAnVRiZ8py+TycVahAArKk96bmds8Y41fbIhrFL4HTxXacdEyCJlMtvQ5O
8lSE1XFAibOSEQ6nU9th2UPYHlRmgfEJsMAjpatHHllGqo/rVvddYmerYYyGbaiK6Gpws3hvaUVw
yD30Lg0PG6tfqVCl4sFOTIlYtrUTHzCMJrBUy1Loi7k//vNBRVEtbOp0Dn1L/cbq/tj7bD/PG8c0
8vssa15gsiygUT726hk+H6TacCfYfQdkLV8/6bOClIQDwNwZpbEFOcYnNYbdoULwyl6/o7q6rDU0
zRaUKJpnKVbA6u3rwc6WLIM5sDmUYTGkPG3uWH2tV5qdiXt4ZI/CyVdmFd+abfKCUv5xxNar6Kdv
hvzL/OYABy4tArjrrEGPY3+GNb3d3QcWlqjYpKotDBp3DSUcmZGOX9XXUzz7TkxKlfl6K0GROV9O
zuXRKirgjsq4g84HsZ+mWRPt8Ma6EO1P8ta+HuxspzMpa+Aiso1LGwrLyUfZK7s3JsLR7pwYt/Qm
ty5b8PsF0abv/4+B+A65SNAP5yP7/DnasG+QGVftfeLFA051KNir3CxnN0938fVQ56eTqdtgHg4b
N5gYN6XPYxV+aveQQ3ljHblftXtJfMh6ku5/fmDvm3jC+Cnb9JXEw6pfdMPgL0on/AaF/cuDdYBe
qDT4LiRMp8+/IQdGHENdtPeqo2ttlaO7TzmJN15R2Ouv53u+YEy+dXJ5aB/T0j0tGHMRaR7tlPyO
xkZ2PeCRs48ByqASd5gSFk39Q5chCbFfj3r+Wcyj8hHSzuOWdlrPGSLXwwLH+zsDDcSqDp859vUk
cMFhNv+PkSiGLa7z1JCnSKCjwhpV5iDvjBI3jDZ9KOBU4My50pP2m4N/PhQ+3ZdMJvXHUHPt8ccO
GiGLFDlhkrdNFW7R2c2VG9b8O0XxSL1DifxmFdo3T9LU/zoqD1O3TYNglZO1Qv+gKWvsMO/82n+x
m/I/K9t1wYf1aKE81PB0dEcDN6uGmEV+0owxj55JrEiySiBBhBSYhu2ppdXC4Eu8JHg36uL/ODuv
HbexrVs/EQHmcKusipLKdtm+IWx3mzlnPv3/Le+Ds0ukIMLbbTjAQC+uNNcMY46hLVilWdoNeBJL
89+PFOfhw9IkkLfoUW8l5zRqrCctjuk01tP4mOUxKomC4LDS4+GoOhbaeq5sQSAOZT6ZF3lz/zjM
b9b1h0xut2RVmuThdp87C/MYNXuwdmspMhZOnTJ/ahjHJj43ReaUevL1hGE+6XtfrdNL3XTtGkuT
bxTHpdcgCLEePa69BKcAFD0QP//OBgnYeBS7SExwWKKXNMz7TwTm6d7UJfM19trwMVWc8pwm+vhc
F2m6hCO5dXYJRshjE+eLR/L6e72uqoZ6MKpzBg26DJUl+RqOruFA5uWCVoalfDjc34obS2SJtDk5
X5k8xhRWBRuIHmV+kZ9t/StElHSAUYYrXlToojM6OaW/zWaAxdGRUjJwBwFFTO/J6Mm+CSlEfaYE
pBhnWMGT8nJ/RorwViYWQGTk/4MdAfM4SS5Y0lCUhVzJp0hC8SLLdm7z2U/ydUpHZEyyuYftRNHU
tRf8Mp1jXCCFCl3X/Y8QVub6GwB9MEOVbgsyQ1NPuR9UNSFllJxKRT060XAeRQPq/THmW8cYjoA7
k2cDoSPW4cN1jqH36doGEqpm7NxPLWQ/6zpuReOZWkibXPbVVUnb5aVsnHHByM7fq+uhJ5bEC6ig
241VnrVctTfIrrWU1mBb69O4fVIbMyF7pHkLj+T8dmiE6bItHAMSz39u+4f50sittl4WVWeyU4dB
NsXViOAIitWDr0jCsPuOsb+/xrf28cOYqnq9xo2HhFmZS97Z7tAoTg3ve27+vTW8mtcUtW4WBs1i
MSyVoxM92Eb8QsL7k2w3C9bw9lQAI0Fyi1s1e4Ml03XhFYrOfQwBed5tPdoJ76/W3K6Lmfx3iMlq
jRWgMLMZy7NZm9/rwn6oepDFxcKe3Dr3wgvF2yVzqE3DwkxVIBLN7fIs+P36QN9lbQPjrFxBBwq8
YKMEAlTYOj/+l8n9/2EN4QJ8OH40lnAuWwWdXnkI1pUZF2tcC4S2AtAS94e6db3A9wFLI7GARNvE
m2j1uhXqt9FZC7IH14SLzVTcN7Xptr3kfSolZwmreeNsAK4lohe9EyKTcT23qkvdrurd7EyTuaDz
NlB0r4rhy/1p3XBAyL+S0iKLwLsyy1bIcqCHrdY5J7ttH5uggFVkzB8GrX2pDP+lcKI3P1GELoi9
9WWkJ+QlrI2wSxOzzAPEJyCCSTlkGntmRdU28JFbp7ZKL1HqfYlUnzfCG8i26eWSgb5xHYC+QkBh
4tTL2jTNVeQareOhmp3h5a/hDKJdLhyCg2cWS1jlGyNpBt6dYahE1Dho1/tnWb7RZ4ZknRqlAWAP
zYHiwtjvp+k/97fwxkHRCG1lhZCI7qXpuxZJtADbkOGcpMaoDg0MX0cIpuLH+6PcmA5PmiFyozL5
u2n0B3s5ZDkF7a6AIuJzp+T6S9kF3rHuoB9cuGvKjSn9wZmSR8P9mSUje0UfqrZVzFNH3pn2naT+
GTsglBPbhpNIrsDsO6Xvb2w6B44ggdonQCbhWbWq6ljCsHKATAwiboifNvdX4dZ1McFPcEx57DRC
i+td7eXQTGM3M09Koanfo6DQYU9Vm7VtRei+g/kt+4EEdZs/gqf0TmbkW3vHNcIFX+bGu0uGWsBp
KLDhuk2MQ0E7dAGArDtHPU7TeA66t8B9Mmt75aGDoljHljN3f+q3DsDHIcWefbC1CV62ZcMSd5Ic
NHLMvENlq4reu4J2rvsjzVO4oO4ws8CfcCkoJIpP+TDUKKGY1VLKPDlZ9mpJ42s5xtnKbFHdSdMD
Zmgfy9pTksPmCi//5/uj3zD0ZBgEmJuzR3Q8GdzSchgXR288EfzjmOpFD6+yXK8aCTIuO3tuirZc
OFX6PFSlcYyXU5cpeAtP/HrCtAiUZYXm0ckpDeurkcj9wSrQhTDMTN/2Su6sba0yhIaivjYSpFFW
MZoNcCYPBeyNTubvpUGL1qWq5MeshWgiDtqIlnONDugijo+hUzlbL+qDI5tn7rIaxtmoaWl1N7Tx
l6MHtMgWoG4NpdQRVPfVTSgP8En5PfnYQqvdjVbL1lNEJgFypC6xtnpsIbagDPCqmSnqLFjbdWx5
8trLwnbB9Nx4IcTTIGw26BYs6vXqqLYDU0FnGydZqYjaNf+bWTkH6Km+wjjzt0gU9KAdDZw7GULy
oYD6rwcrOjMMC93VzrbdvvVZQTf8YGZrWQkv98/ZDZcJnmPxQzPpUZp2m3WW5nbu6MCHkOjxqshO
jv+rR/7iwZGK4oQygbXu0kxeMBw3IjEMD2vJcYP4nfDyen6gEkgnNaZ5gp98M2btEwona02GSSr6
Du0fzesPkvEJwUkog4PnxvmRDwvx5g3jDq6DA6FR4LP50/UX5A7yvYU62idgKwq9Ed3vIVrK9t5I
Vur8//GrKdGD6JjWmrrYLq2gKIwTylLH2iu+FWn2wxuLM93rT14B94IuHYYIyYBC+cK7SY1GKRfs
mJjItWdDAZg6Jtk1Ct2UCK4nmoaWX4KMVM89BLYruzO+ka/9rqjtUqprvqI6KARcAI3/aLabnFkb
/b4SImzzHBb1b1qJf4CyuH9Yb01FADnYOMK8mZcYGJnZQD1iniMjUaAy9+IjmlPmtpHd+vj3Q7FY
5CQ1Ur2zvGtdFkNY0AR+Vgdf/hyFVnOhcpc/SrafLJzEuWERR4MclNBeN3jXrzeodcYSvRRgAGEe
fE6zAqIWQbhTO3vZr77en9atPQK+LgO5xX/C9bweKzetOEUhJD7L1fClVvznZPQO94e4tUk0A4Ge
wyEgKJqct8rouyTpy/giQSlzUl3POtCD0D94iAYtbNL8kWTlRMcJJQ7h306GQvdJgkveTs4ukj5V
5RxD/XcQ2v9SSZGWysZzQ8lYFMJIiTvmvPMobXItgmIsAthdwiXefVflahMixaP32ptKxjKq0PK4
v5Q3xxTVfwwUpZw/VvSDB1Lj0w5wwceiZb3KTqpUrWjNTaGeLHat62/vjzb35pihI942ixwNNbjr
s0FdxZXlWmhidJ6BnIOBXKs20sARDOZwdNBpg6emGehC0I2vdphXC1WVG4+CTnmMyj8dZfSvTU2y
XfQWrHQ1fn2t7LMqfGyaErJZ+W1QQ4qOEgJPkroto3zXjtYL0eTWjNwHTZIWTvCNhaBxFnsJDomY
cLrsFWGUDseufu4Mqds7avwlS6JsGyOD5inVS8iAfQrbatobS+/i3AWjMghXAUaHigiW7noP4F81
xjpS5VMCv+bWtgNvE9h5v1cRvdvQSgkWkBfiQPV7+JzLOsSj8M8tnIMbF1gHpUc9FFgxB2JyDhrL
s129GrVzn54jvYCMyN2WpJ3vn7Zbo+BvUMGjxUU0XF3PVBuiMh9rXgvDKdHbcZ8jOP1XA7w498e5
YV3xMvAxcTa4utNDFfsoWrWlVJzj1E+3lVP7X4s8E4WfStuVprXEGXBjXlfjie/5cGdd3dMrKmXW
GUIyaOeKrR4AUBobXVtYwBum3BDpClx2Xil96q130LoWej/IZ7OhH2fUT13RL6BYbsyFV1aFqEmn
cjWrjucGRGuJnhonNddeBgPFaaj2lIXn78Zt46BhcAA5URmfJquR5ByAyWfpGXI9oVedWPDxD9Bi
Un6xYFFTerr086V2tVuj8nLgr4g+vFl7PETdSBimyPpUWfKaRNANj6X+K2+lf6KifUJV4dkYx1cr
+mt8I9A/MFWU/mkGJnyfXPDKUHJBbmmfrMz43Qf5nhOboLXU/K4K+VedKeOCMbuRK2BETAkPCMnd
GcKRfllHKWtYS63ARiFMWUMXuPFHXO3E2g9V/uDnXbBxEkvoVO1Uu9z+9QWk1EbVHqsOK8C02XW0
EYWgpGmcIheV4ChVtYOmdfXequoA7oWoq9/uD3jL674acRLHwrxZyIkbG6deo53IC3YV5buajsc8
cwmgx1UaPhb+ewbJRKu/j3C53f+AW9fm44wne1xnHZr1Djez96RjbSobKYB3B96g+8PcMABME9Mp
3iM8e/EZHyxNSU8/lbtWPkfx6D7XvtfvNKD3x/uj3PBBrkaZ2jO4tvOwYzJIyhwM85maigYiV7V/
WC19UqW3MKsb9hr3SuX5wfIos3fBSaoGLvK4P9WChRkv4EmWIYDiFH9W227hctwazKZXlbZi0Mbg
PK+XUO00mQhMtk+JNr5AwfQjVttiZUaoMVXx5/sLecNZBXZo0QMo48zNsiuFnrZQKIbGyc8lmF+D
qF7hEf9qxwJOLFuJNtm4ZL/F509CP8R6cPNFKons7+SE0JhtJE4d+BzE6pChtwv5+JeQBueVoHBf
Bbn3OsbdJ8jW//rhYJaOyJsRdAIbn9xAYGM5JHIl5R5yjpINEbD8O4MH5P6KzqcHqskC3/ifNoZp
Eb+M8NFY1u5SofkT9c4TVYzHSnLfak17DVL9qMXKo+4v9bnMN/J6WHFjPtw7Py0aP2ma9mykFcVU
57OgZwYYIzAkdqHu/pdJghWjc4cQcZpXT+hIRB8i6S48Yw9tPMD6Hnu7YQge5CzdWSo6SE1xycJm
4WrcniU5ZgUHg66eyb3v8wrdOm1Qz1Hhf+06899CVZ9sONU033hVg6WGlPlNZFGJ5HiqCK5moU5V
BU7bt0p78drye4is1NYZ82NSlQ9p5gULNm1uOUWLv0X/BL/SbjOJG9O+gSC6dlr0bRpnBZIUNRTE
4O9v3I388fUo4is+nJM2aiMcOLe9VHb8tQXsmznaL6gOD1qB2o1jlk9e3B2LACjQMC68gXOrzdj0
lxkCckSBYHLzAbW6UQf37VkeYsDGENdWyU7tv6II/Y6d2fUOPL/353vrNorCjEruUgbCPZmu4+pJ
BDFAfM5o1mil9n3Q9X8yU352pfaCq78LAv8xKpxv94dVbp0cg9liwoEe0i17vcyV1Ms99JjJWSo+
yQMhkauDVmmT8hdwA39rjO+GUaJnIp9HW4aGU17T9h0gfqFFP9qm+J703VIEdeOThLNF6p4MC2nz
yeobhRsOWevWl4Qu928SnX4XEFYvZjoWSF34S2WYG1eVnDSOIp0zYKLVycr3ZYO6p+LJZwn12UD6
tyMy3HgNXfch0sw9Isv3l1x8/vWzYl2NN5me3NVpP1idLKA6obUCqrPYJ3NrBYHqYX2glAAdONlU
RQ96+s/75mLHgqpCadVNiU5a5niQZv8P2CNYWHilYIMHK4sncH2EEPq25TjMm0sEpya64R5cqUlg
rtoyVhduya2141Vkm/D+ObaTlxFfvC2cIGkuOczo/graa+PRsFzaSsIwbRcyKjesAJlnUn0qdk5A
LK/nlUZR3ugU7i9liho8WHkId3MIJ40kzbe1IyNt1EhktPLW+P33RwS3SgR0bB4W4XpkKbfQDO+U
+hJWzYsSmofcdBCSthZA8bdWkzXEBQa4QrPDxJCjg2VQsOKY1B7Q7RUYaJCKhZn+QNtD29+f0q0j
SdTGMAJiRGnmekqjlieuXvf1JUATHcUAiOP8NDk58NGCVfh1f7BbV/rPjYYcCDDcFHev9iHDlUp5
KW3zp5w5sDz4a6PQv3U91PRhPP4P51I4pgwnsjGzjorAVbo4T2FSNpoK0TuTyktUyl94H+2/vgEi
7Ca1JjoKFTJA1+uYR4VmjP7gX6Df0lCklrxNJIfJxoohOby/ivPzfz2U2NIPL3BUopNHeef/lT4C
iA2r58T7Mfbws6uwJS+hNOe7JvptKPcIO2xbU3QOjKuFlSudejITxOZDd9WGz5IzrvTmaxc0f9ty
Q8Ib8KpgiuS9JYdxPTl0n5Vakb3skvnuj6oPDqjF/WxpVll1DQJEnlyu76/m/LIBJhQoHXI1gFem
NrmoGqkeHUyXURsrtwh/2FJ4qODOvz/MfNN4xhxyBdS+HXWGWEFv2dNriCpOZW5pnzQjMr+R1yh3
Rh1Hj7rcoihTAbrwzaE8/fXI5FfJQBu0QYjc53RFa4Q16AQ8ZWbvr2PX+5Xp/Uvb1N9yA0Ffw9pn
CL/cH3O+qII3i/NC9EnKfbqLZjSYoADU6qK5bUN7Fn2nslP12163/7q3jrVEJ51hiMoIJCYHpmhk
I0UNojjVcvLvkGUXZNDf7s/mBmTGoU+I7D2JXdJcUyOZVink7Lksn0IVhbz839pBU4amqQFq8Ug9
0CK1pmNl66n0byjZvlaHz/aALr1SP9z/EmFFrn0UPgR0DLdbEBtOXfzeH7KhzpronOqR9qmNuvKJ
Yqz85f4oc5+XUUR61KFSAG3F5P0x1a6T+4yiUFGhNK2nw9e8zJ5QSYO5KN96AUqoyrhHyGYJlnfj
2Aj+A5UuX3CVsz6ipkdAMta78mLkNa1rqYsSQuOcErdxFq7j7NnDp8axppeRP5C9m5yaWFdUxLJG
6eSMu0KpmBSKccgUjJ29v7+YszkxACkr3DCuHqZm4jOMYd12eeG4JxNdzksTa+Fe06LgrASd+vdD
Caw5tQ2qHPP26KpKlMTPNP2kek561hoNUSG8i6+6J6vb+7O6sX7cNzBEIkbBAZkYFTu3c0peZnSW
AvM9dtWDWTg7BJX35E/e7w81T3wSN4NQIfjCPyHXNNmrwrQQrwlN5S1SAmSclL3XIeDmjMccWvze
6p5dWd9iXZ+z0HhvKvPZy9oFj2x2I/gEcO1wCNENqkAbdm1DKX5IkUPe5Y3WbMTF1k7iPFS6sRcj
dvAtRLtckReWeF44FGYb94UUiWox+cnJQUIy7jKj6N6GLtA3dSUX60xHE9G0k3Ybx1G69jTYx+lm
SfeZNHinMgyKd4jV4oNjud3Gs5B/WfA9ZgZIZGvA4FO2JSKeVfKUqES7XdLzt8Zq30z0jVJHPizs
t5jXlZG7HkObxC10sThGM5r5W+IPR6/Wt0osHWPd30LicFAtpOLddhMLyfgGcXGtOnSuvi3L9Of9
75gfcaILCqa8LuShZ+FuoMYxojBe9ZZ76g7MxE81c30oSMNzkUcLdn1uJBgL5AdleAzgjPwl0mV3
IH2Uw0QxrmXTf7XU4OCO+YLVEzdlurLsHEVYhpiXabjIXY6Ye/5WFFK7kaQRJWMjVQ9WLOQnAgBn
SRn7C1bp1jnGceSskLkBLDR1BoLKLBI7U/M3MwoewzZ9lBr5tTMRukvR4NjieL7KYfqeWzUqifau
c919Eo7dOjGahYft1ukVLizQUtKOPOjX13j03U7pCzt/A4FHO7PTvNhFsbCVt9f4v2Oo12O0jSkZ
ke/kHJvq4knptkArhNaRUxuNPygLLliJm6f0w5QmRsJvoWnpXS1/Q/7p0XaCT5WK/jCXI27Lhbj7
5upxagSSgtz71ObrXVgbCRppb4nZ1s/oIiFKlrfp5f61u31c/jvMlHKzQYaXSE7RL/4A6lJWcEA+
Vf57qv6ro6tGW8om6Hc2PItWFICjCzdmmW3uf8PN6/jhEybnxK576L2rIn+z1faxMLRXvTDWfjgs
HJVZTMBVhIeQVIJofpgdR8t1VUApZfUWdlW9i/O+2ZlxFT17ju1+C5ALefFDC4n7Al2xBTs+b+Bk
bFG+xGWmFc6e1ogSiNOT3vKLN9QzUM4JRv/JcWPtsTFIRcEjXW0srw83btuXa1MylX2VW/nRg7jv
YUiq+rG3UACShGSQ26eUtCn1rOTGyFfocbm7SkdB27Zjb2HF5p44n42/b9u2sGPES5PbFQTYUKrN
by0NbgXAIfcf032h+rqC1clPjkq8RWO93JrJS8sVH4olqpsb903AsuAvJ9owSZlcfwCufZZoaYUJ
9eJ3lEMfR1vZ2WXtoWWofrp/DG9cOMhSBGxIFLrwO67HintjEJQf9ZtreuZak7J96kHQen+Q+YQo
EfK2CJYLaq7T7qIybUIrs7P6LRgtexWogPTMrNzWtvQYZ/Lu/mDzE08ALGC50GVRtJ+6NHLRqF7V
hzWnToN0VCrKTRjZyEeaUb8l0CsRnDL9Zx2Q+F9faaBXMIyCbKdEMmuNjbiJhLlJ9YbKKfXxz4as
rYx4WJjfDeMlEF5gjgn1CS2mcGrFJWvdBmn9JgfqCv9hxUHswmcwVRvF+6JxZxRUbiDekbKftvKl
RRro/gr/KQ9ev/F8AZcDFRGiG0ilrw9NmcL7pPTsZ9aol6b3zii3QhGWbofE2NOXvvYcmH1SaRsV
2Q93HB8ltJzqOlqHkX6Iq/iQoQ4FVn3B9ZibVGhpIB8iI80+zmLKRLFrk9wR9yaMvxtZ/WCg40Yf
UrJwnOf1Ka4LFFEsP0Iq83iL9pG8CBore4MXpd4Mvf8iuyfhthfdp9Ae3ivLeQA5vFvs+Z/fVuI8
CjZEVDCXwb9xvfAZPCJhkZconKSNdQpa2fjkxHHxfn9/5zeIoJWGafxRsObEldejWKWvt+B3yje1
zIQMtzmMSGAhdWgOQXjw3SE7trKi7DzE3paO1nyGjI3pw3kiA0lh6nrsqGpjM9MIzwu9emkD+XPW
awfb9TZky/9tNPVHrYTfnVw9Qa5CDcXWXsaxXGe9ux8y9+3+OszNlvgGQd3pwCEx85iTTomapuvi
N1XZj5X/4IY0Jg28CU2w4JA4KtO6vlFiKDgtBUPNPIFWZ5DVdshyXaI8UJ6oH+tbCzShcAj0YEWu
8tWoPHlfKLH+2/NLKTgGnZwKlUEz+yZB+LPz0N9+GRsr+NWNgL+Au6KatYtiq9tJKcq6pUlHyN7p
zQBiVUsv0SJFPthplHYf+GO8oStKWxv2kGzjsQE7ppF56fQwXetN0L3ge9OVmRTZu2ZKVfQI+3Bk
bes6BN3Ya6W5z/Oy3fUYq1co9Yp9m6nJXjHDbFN5ruWtSkuHP72Q9H8KpxQKSsXwlXlADuplzi5W
P1tDti0RGEbMbFyPYdyGq8zXIip/XrIO/Mp8K7B7Xzq/KleG79fsCTqvRjIox05uqu2gUnBH3636
x4pC/0FSgvw9jppuB6KwX+ueUr5B6kQxUwFCInkNisspbd2BZQdbs7LDQ1Ko5pOUdla4MtVG3bSV
5n/OyYS9JY48RPgrkrQbLKc+0kCmrPNOqLsroeZ8Kl3POI/olh1HyUdEzwjbHR4G2uF+En2/fyTn
V5OUHMQ0mABRl5pWN/TYH+QqK6sLu7A2srPVfnXLn0qko/1XfpbSBUswDzSuhxO39UMZYMwsv0KF
1b0MsXPWaWRalfJLEyNq59T2Y1PaC9d/ngOhOYFEKwT11KTIDV6PZ5UkWqtUjy+j3m/qMvmROa8w
lted+1KH5QqN1sXOiJtDajwXJH9EuXRicMxYyftcTNHU0g14CTvR15btH5F3XhXOj9YPn3wpWMj1
zKGFogsDcjOIGkGiYiyvJwo9aqhJqi9dyA00uzZrhw2ZQrhD3OhZ8rM1qSoUSIN3XBzyTyH6uXCo
6n/tr4iPMGEegxgQMNfEzg8keiy55iPoCmzWYdMcHDDsVtAuRQI3HkxGElRKKiTZgv7nerq4AJ3D
LXMvklZuK/0TwcbWdsYnrw92mj/iWRcjLXL+ypUXaj0znwAoHDuLL0i9h/rcZGTRdu0rvhtfWnln
Nk26yh0JXeBu6eGaHSPGoXEHdxOeRVA/2vUM86QwTX8YzUuB2IDTeSujSEM0wIdtVo6oC9oPllzF
q7xql7qU5t4YPGM0H1BfpbJkzs5SZMXonYZWeg7s2lhrlUmDoFwXh1IQkK2SrrdeFKtXHrIxj3d6
1ylHNWwQH7bbYWWEmbcOx2rYGcilbfS6RP7U1H+2gLEXvKYbOyGU7Wi7pVeHqHCyE1betQZ6Adql
1P2nMkpPuWL8mwRLWeOpA0HNxwA/Qh2KewWd8uRQd1FiI9HexCevU2nA9LRoR99E8ZdXR4wCztIU
lV86qqZMyq3Eu1GlanxqzPeqOVj1zh1+3jf1s5z0nzGIzIjfoXScsUlGcWagveZl58J4xLkUpDXN
10ihgzJ9Hg20smvvYAB/UMNuFbRL7cLmrYUkBAZ4hOIORnliomgOb3XXN+JTEXvNZkwSBEU1NX7V
qlwWjaXtY2Ujn+pFZbBznNh8zdsWSEtq/MbPgbuwo7U1L7X+zS2Uft/GmrFlu7KnpC6cS+r3lLWi
ZhTK3PF7QBcXXg/imgriO49jOqg7xYMbEIgZwEuna/ydVJXmZuCKbUJPSlZuq+T04yXmMU0G/7Wz
+nrt1Fa3SnT7HznW25OfWnBKtP1w9GWI6WRo5beRVDubfvQzWJqG/KCpwOP9lgXt0ZBRViqc4iv0
MORN0jkugsZ9vc+wLrCL1/lGc7zP44C0L4Tg+kaX0Ggn4jM3VoiqMMK93qHLS28zdppE7SBr//Ix
5jzwKPL08wOzNTWiTePmZYpI0FkxKutQIDe2ihBVPej4ZRvPbaAXTn1zIdq8cQqE8wtvhgCjQIx5
bdcyP0U9i0a+U1LnP3QLZVpJ6RcmNsu4MDOgNkJ9S8Q0VCOuB4Gsw9QaJ83P8SCpKxdqgHURBQrs
QrgB0lAnx6oZ9XGFYmW2smVJPhiGl/Ji2dI6DvLmEFS9tqYWbC1c81uz//hhIkL44P+Q0kpF9iw6
jS7+VgR3+iZBQ+Qv3yjhY0FLIsqEJOZnnNdJK+VVPKTS2eR12MlRrzypdhA8D/D2L2znH8P0MdCg
dwKfQcDr6PaEUWjyTsllQ09zlwQnvUX/Bi4+ZO+LuqDoEFco9pKvfpS1On/VzOF3Tm+5r8vp2m3S
9FWVXW2XoLH5VBtK8BJURbHzM4+E3aC2Kx04ymfJsrqDjE9M3+IowRGla5it5ruWWvqmtDqY2prE
+SS1bfJqWx3kraPiIVJfhqtU0WM8gzja5IXS7ch/xGuy+vbC/MWGTaYPF71o1IdugwLs5KRBj5k2
vuwVpxQJHq2oLlKYvCiJ9qVNlgRnZkP9geELDUKsqPDzrs8OMURhGKljvuq5Lr1IuT1+R3kp/FTF
SfrMO1gtZD+mZxXAKtg4+kZlsh/wgE1u6hCnSpfIifUiDY32vYjRGE6kIfxy/1WaRgRiFAEaA3NB
rmX2KBmVbfue01fn0OzWsV/sIjgzwBxuLDknQkBO6P54U6/hP+NZRPeiXwta+utVdNxcLpWgrc4p
UafdJbveaJ/RJlqoO2jT3fozDqkVE34xknfTpJoR5laACL37Qrib00JVWKmzGn1Ihks/roiOhzRd
JZUP0kTS669q4JuXtFerNSiUdsMRDhAS93l0UJjeFYHvbCtJdg9RkzlH+iDNM5xX/lMHMd+4Mu3U
eehyP3kdIZ95QzAJqSAvqh7zJP6twsR5kseCZhEl8d41L8Cwl6abfyFq199rYzSHNY1HvMZNYTxD
59u/3V/yGweJ1k1OEM1/QpNisuRd2FZK17HklWXDeDx6EcIhrX24P8osjcmKgyPHsoMyYTx9GniF
QQxXrFWey9LYp5qerMBkX+oOyuHQW1u9dtTyaNPK4SakodMwQkgWpOAyjtbCxZlRGmISSatxR+lb
pQl/mlVDjSsxO8czX4ayLUhBDLarrAsT/e9VCn9/RUZEoW9H79MDmfJuoBlE9TiMRfAEBX69RuKs
25Cvyr8AuIcN04DGqqnl9PvoxNk3p3D7fOFWzLeIDLdIdIr2JVJlky0yeyMJ88jJz2brf/Ws5qSg
EXt/f6YBjVgUiu+0ohPZiKD8+uKFStgokOzlZ08L9Z9uZxRbJ4iSTR5K6a5IrfGXV9AcphiNiWR5
3a3vDz/zfv+MTxMxiChKILNTaFhlU5hdnZ/h+F0Z2l7qDnWEpGCJTmK/6h17rzpnm+5DCydUs5bk
o25NX8RVJPR5MLkK19M3oakukxSXpLZrf52PiDmZTb+XR/VFidrv8PNCcWmkcEkvUdfdnDkxhWjk
5qmmenY9tOSZdh7KXX6u5LJ6rvQo3GZoVDwiXJUeJDuC1F6FTgfsRHNs0Z97gvp52DZlqm3Q7xt3
CxsxTTmxEQK2i2Xki0BmiH//4AP1Vl+qsRblZ9n3oeqO9GwXDVG6zbgKRxquOf+eaj0XUaJTtTXc
TaNWyoGqXf3s6vL4kKc1mHo+9KEyB/WZeky7KloZWj4M5BL5//y5uP7YyaMrh14OsyOnVqqz1y7S
T1lv/0A3ZYmx48bx+Lgos8cWNKsVDpBcJClQcPWVuFf8FlEWdJx/Zf9npS6ljKYN7mIfIO4Cso2d
An81ufNulJP092yYz5r6qNZfUuMrGjBp+q/ZvvFXfXiJQmezsPnzZ5EcPEymCsU7gI/TaLp1ULp2
IDV8Ddq2ORXQtR6AUasbjwU41LWVH2ui4+2QdgYdsX668Zsx4oFLsnXQV8EWfHK0ld1QX8OHS0l9
0OqFT5zvOKgP8YkEDuS5pwFKmljNKPfd+GJV+zpf2dVeixas7SzDAoMV2ir8xO8h8TrVkrOldMyo
N9Kgk/oNeobjse/iduWEzSnJ8kMwVofEiTZ9b++K3tzmtv1I2n6rjeYX2YRC02o3VtFswrhf8MZu
Tv6/H/Yn7/bhbuaovCh+GQ0vTTRmZwOnb4P2rwHitggXms3nT87VGkzTAS7sCgYl6OTcKtkmK/Wz
16vn+6ft5hCi5UGhI4dfJh4BSRUVzm4pPgsHgNuUF9X2/gjza8skqNnJ5DSo6kzvkBoZcWjgeJ2r
5H2sXxK5XXFRoej2yc1Zrbwx1Lf7I/5Zl48Rx5+zIyp2IrRDuVts4Yctivq6SXo7Tc5Z719iJXZB
ERTHcAhf5UZwAxtwoLqu9mx5MSyGzs5x/5YonC8QpVrRiUhbEAf4+gs4C0YXhknzAjt1/nmgbrSv
xrZA9yAptoMcpf7Cfbmxyh8H/MOW9mHKnRrErddzVDx4pHcdjTMrLUmDVZW6v/XceI48f+uE8g/H
DI9/u9pcQ5DLIuICcEBp9nquQ2fbY+LpyikMjXUD76Ue72vbF79Zg3SQpWxtEs+vAnhay2ipi2Fu
KCbDT5a6wqWVlZEpWlrXrCR4sHeWIQWbEk/iV5SHoF2MJLYP1mitUnelwQG4ThWEacPekDYVyOQT
aR04GrVQ3naDXh1zPci/3l+k2TXjI4HJ0UKCTcOgTdYoI6dhyZS7ntU28FdaOn6uQjtfMMvAZVjq
q4MPkpVsFWRs0G6DE5g4kHIf1LEvhajvaNa3LlYh6gxNZAnL6gcMwLvI7zd8yrrTsm3VWEfJrg8Z
qaXcKo6WG51CyCTcTPfXspfvtBYcli9pEt1lxaYLIJsv7fygl/lzOcq/dXN8axuFB8Awt7rbH+w0
HZES0bZZo3ztQUetIrXd2Ub2T1VHP1LTupRtePFD82jhnCCUsauc7DHL9fXYa82utrt1EANbsOR/
lNjbJ0X8HJvFJjfY1UBv3sdA+97BPr9CIaFFlTdBvkTL353GeTADWPhDSreJXl0chQw8dZxi9X+c
fVlz3DqS9V/puM+N/kASBMmJ6XlgFau0y5a83heGF5n7DoIgf/13qOm+lmCjOF0RfrFsAcSSCSDz
5Dl4dn4rVXMxZj6ulOmuWtLHUdUPDSvrnY/XVe42d0uaHupxeAT2/3bBQyNc4qrcecnwpz2h6pQN
7AEjxP9v3QOvxNU88xbxOPqJ9vlHZxqyXT3xh3SCM3Or5JBY8buZLXucQXyXDNljVY33oCb5uPS1
CCVxPgwrfQeHnuQerKriAIpQtldZ/n1p1BtX0Dc8cXb90O1LBGe8prxM/Pbb0BWfZOF9JHWZRssi
jhlkOucSUVuKopbOvmoFXqyOIJcTwn57pJV46OUgI1QgLfRZ8RmvwhZVpjLKFgWBMserL5oGMtAe
ya55T68XFGGgMIxZeybZvhnYsUGhWhhIGyRsTrvzgnZA0rmInNqtd7JbxK7IIDIIobWwIdODGHaI
/6Z75aP52GfHReRgYRzBRVsHRIRZQu9R67Ej8pN9j3xwF4kqS3aoGAiOmWOB4tUGYaKbifG+dvPu
oRtGPw07t5nwtKvTCPSz3qXTN/LAvNk/kob2F6DCCPaEA7UbsonbTyCMU2C+hO8Pkz5XYYkZvJpU
fRV3IH8sHCToEeWkx0WW3W3RFPuyyH+A9BGqyn0cgip1fGhKtpWH068LwNJjMV1wYgKOhSu9doUk
dkDcGbNyuyQplEjdov0TofoFYEClNjzx6kR+Wj9ufwhpop8VWg6mHUQ4XztiBMPTWdSzuJ2sOo/6
xOfHuR/T92rxg09TXiyHohPJ07Nn+3/f1H8lT82b/21/+J//xt+/Ne3cZ0kqtL/+z7umwp//Xn/n
r//z+jf+5zb71jdD80Po/+vVL6Hhf3W8/yK+vPpLVItMzG/Hp35+eBqQ737uAJ+4/s//6z/+7em5
lXdz+/TPP741Yy3W1lAEUv/xr3+6/P7PP1Cj8sK7r+3/6x/vvlT4vTdfimwQX379lacvg/jnH573
D+R1cW9H0g04FpRU//G36Wn9F07/gWQCwpKgDAF3GYrT/vhb3fQi/ecfjvcPYJcRkEEoehUJDXCA
DM24/pPt/AMkhdA2AKcCwHUID/3x76G/Wp2fq/W3eqzeNECjDf/84/V2JKuGGG6jv0jsWfmSFnyp
eSQzCWHaMYE6AsicG75FRfj6pPvZwfrzFxcQzstRFTE6sEj1YSwapD7ZRsze1LRmQgKlL3hmVW5U
ZhOcVwLl7SBf+PHFIv5rpv4vM2O//vAiRsVOMzY88rm6b1lwnTndnW8vG82/ftX9nBftSJ5n1Aak
MuGR218olAvZEFcGEucm67yNqIFpaTWzT6d8KOKRuFFPu2vgKqJSFV+G6T/j3f9rADpiIWGkY4uq
eOQtGd0VU+zuJ3cT32f4eE+7vTlyIBOzsW3iVoCwDqSLnS3f+80m4cNr5/jz89efv9iXTut6s2xi
N4LM6XVRdB8L1LnVHYYjnJsGpUe709vo9RXsZz/r+r/oh9vKmiAU7qIWkuMsJLuqnj5JHNU+rr0J
sSGBJssNgzCNaZ3MF315NuJ0vkB1jMCZetXUcxKqtDiOpdxTu3IvWTVCmef0uLRH1c+BaYY9JCmX
vhrdaEDKCEfnBegdaWEfRHMrmzuwU4y5f4CUvEe26t4M9q6X1jXTglLoFj0mk2zDrle3Fes2zkoN
HvNzOJq5I/5dox59cKPOxjOFkUtA34+QOjxAU+hCVTUwbwKpzv6y78XT6Sk0jUdzAXE+KgipNhiP
VX/Py+4mq7o35zWt2X5RkgCPerhG4Sg8c1g0DfFGqN5gmXoYamEtR81J7kZ4EsmdJ8f56Mb9BCnN
JNnowjAxXDP+1MFbxZozN0JI/DIV3kUz8Y1ta2paM/uF9cEy0dSNAk/ctqX82CbieNacc83SpUw7
NykTNF3R6TKo8mLnrwmb81rXbJuDyDcuaawilrJjHviH0TnzHH1Gn7xwG8s0ubRZ3UY+dwcf5lrQ
/4yi7C+r4toRbcVjRm3iu9E4WWuFSC4BeCXDj7blRWhPpfMfRcZ+9qNZL2rhJW1z9DPk8+eqDm64
y6LTE284qPW3s82rcUbF9xx1yXhIXf+OwRuENIdnK8XGUW3alZq5psVcu2pM0Ece2EfU0Jf71na2
yq0NreuyW9Bn5IgWoxy/idWDhfdXX/WfTk+Olij5a+L1jASpxdI5swJEGu9aSj6SJo9A+O4QpPXd
D/3g78HyW4BiDJoX136XnWdremypRDl8MmajijIAsljp3oGnaqP2yODfXM2MKyj8EFwo56homx0e
kXkYi/yunILvp6fMtBqaIc9OFUhwA7KoxpMqhFLM0YVs5nltr32+sGRkVdOOZ0pFkChddm6O+D+p
lo2JMdxk9Bfr0E9N2wg5R9PSXcydv7MzMG424wVg5J+xe9/iSrA/PQ6DzbmaOVeANy8B+Bqj3qru
xma8KxD0YAqIzm5LT9G0zNrhC7Q4a4OiV9FizzzK+KzA6eCXHyE7tgV0Ma20ZtW8B4KqaFsVTY7/
rXSRkiu3eA0MN71fqrgayHWCGm2ObD4TCIRaB+gb7lzG3nqgSZt6+u70QhiGwLSTWC4WojCyUVE8
TkdrsB+GWm2sMR63L6ITf3kOHXNQxMonY9DOEdhhdsUMaLUvQgfRHQup3MFRYQXsPsCcpweiQR1+
dqeZdYmkSdcnECCxbfJuRNgZOSpkrTnAmk6R3jjWcoegAFgzaYhUngK+ERQu553dOntznvQxd9t+
jtqs+FTz8tqqso3TybRA689fWHzig0vMX/dYUZNyHzDEr3mabNFcG+xQF/CI/TYeYuzjCKEscHtZ
AGRM0IlOS8Coc7lRT2Hay5qxO7Vd+ShOgyUWBJVqTYRsKqmqI0nsUC3NxgYweC+d5CSBDg4jFixm
sOaLZvSu8sy+sXj2J1j3oioVJHTK4rzbt550yQu37ogjVFS24lMFtHjI+i31XsOCO6s5vVjwslvS
nnmr35ptBD1iaNhnKIo+bSWG9dbTU6m0SY2iTRUBPgztGveax81uLHjEt9gunjl0fgYl/7JDPeOB
PQTO/x4i5RJ6v2pI98C+XLi1gMLi3H5BJgC8G59RIIBNQJESmeEU6lSgaqi/QmHWEYI9qIJydmu6
kMTIE+Dxuf6fbnLvRjgNkrpXPih3HTvbg+VslabNy63iRtPcaz6kA5EL89c6gjSu37k4jpa03HAR
pvenjmJXeeMNHkDOUWaT9x794bo3vnT2hfvBbv4E4UgJ/w7HdHqdDb7X0bwGqxUXw1DCGfrJLubV
rmm+ShC8NwSeHkxGi0PDbddr2lXaIyAFCgT5VVT8zuRjQEEmjcKGfunDmcjntQMMJUTRrD9dUVFG
3O72Kl3AeLIWGNnWVmLQtHiamwFTOth8M0xwladt5PFlV5ZNteFdTI1rtwlcr9f0W7FCf7wfuRJW
WAq5JRxjaly7R0wCFaCJk6nIgUBoyJMamjTz29M7wdC2TnWV2l06dYA5Izwl3wESfZw4eTjd9LPE
2G9M3dYuD8FInTIF/+XzunfeXsRfcejWc/a88usaY481oJkSrh/O8wdkKcNKvCXW4+kPMOxyez1w
XrjKtAE2P2XDHJUseJ+OLTJhTn2wgumtCxWOyff2tpARt+YNqzLsc50jXlpzK1y85SK/nh9oTN/1
QbbL4/4yWOgGAsm0XNrjoS8rG0WpOCtT3qOiNOnTK6i4bLl/U+vrz19MGArQ+tyPYSICunCIsuEZ
OpM6O+9U1Nk0UQtKnDbvloiwpf08ZR393AVVdnHeYmvmnXNlVeDvUZEr5l01Z3uUJO2m/hNBrYvv
djvsvE2PZlpozdqFY425Slw3AivpAWWwO9qqB4q7Re+QrfiqaS00ox/6sqP9gtlylIuEdn07Vtm7
01NlaHpNN71cZmLn8PW0myMrGx6omL5W1nReHEbXMG59NQhLNEs0penRAt9gP2yBzExfrVkz0IzI
ThF8dWK3EFRrx/fTuRGwZ3bmFxsf8KkEddrNHHljSyJWLCqULnk6Pd2Gm6euwFjQfuYFKg/xgI1X
raW9yz+sT431xTa6fdTmGwB6w7Z8Lu15MQowAqW2tB2cE1P5nc/JXeB3l30xHZeu23BxpkXQj3Jk
mpFCXxBgqJrPS75cWIW3YcCmpjUDnpdc0WCJcYTm4s0AgigIR25drkxLoBlsSfusqxc4Nk6sq8T5
2sSAWvTe3ZzfDg3ujdWtM91O05GLg5M/Tjxe34DeIi9E8x03sLnfiocaog46SNAB4e6cT7DqJZsf
E5rfcmvYU+Gf9xrUwZHg9/Gl15I5qtvqgtX8cWDtxg1HQ+j/dXGn69y+2F2sarkPl2RHWQG0lLvK
UpNQKUBh4ilahvKqB8BgOtLyGQ3bQGAWl8kZP8+D9NZawRjuDQOhwGmjMuwWnZtCCkJiV8IbdEC5
SCd+SAK+P6/p1bxeDDRdkD3rXTqDdF1+xHPligu28dUGC9UBiE1J/Smg7RK1ifNlwM4iOfmaTlbE
WBGEpz/fsMXoOmMvPp9nCMd6GcdBSOy3S8yv6skCN2m6pe1qmnnNBaBsihUFbe3IbdW18kFIH4zn
nR5UdwFZ32aUYft6Ca79uHqQaPb4FhzO9OGaE0B1dcdaZc/R3GS3YD24IIl4OG/OtcMaWsFZQys0
bdX2pwxVQEMq38kqOMs1/iLwggomVtguTE9BsmLHEY72/PHjOZ+OarXX20XSAeXO84zkQDZ/K9vl
c1N6nzw5fD/d/O93/C88yOC7Qj1ogcxGH49vHWB+Q46EgGWln30uzvJ6UId6PYSSWqy248aO7M7e
Cz5cVTk5nP7838embJ0IlPtFvbR8mcFDWjpfMxmDEte68BIg5OAUgLncsqrfWy2A0a/HYPdzSYYG
EW8iqw+sRHW1vRyWZit2bxqHZrQxBBHpgkh3RBGxaIX/OC0PELjc2/TSBxXN6cn6vYEBov96DCBV
gKACw2QBKgYRgnpHmuDTeU1rtpvwUUKMDMFiJy1vysB6U9bdRtO/fyWifuH1V+csm6Hbgq/GLSF0
5/ILqWrcy4Yj+C+4JS5Q9X7RVluinwZ70CtRe+ENQ1qgiC7LW4UqhFldjqObHWarcy6BDa83bMIw
qmdE8ItToBxQ5VN6PVwpyvl2ZKzmo8MG0LYo1DG1/iB23J2CnbKnP62y29LWMI1u3X4velWzDwmH
BC/umlvfgKS9gW4aqgecI5P8y+mdYOpi/fmLLljlTq1YnwFuw8LMDw4xH6Iq7r6NdvztdBcGW9Ql
yRQKwRQPkGr3E5kCvZunYY48fo1IxekOVt/6a2AEpTKvxzAIktMG/jYClQQqCg8+rcImO8YDUC2s
3JX5Vq2FaSSa2Tsl2BGg9ISUXRnfzBII5QBMjwKb+7yBaBY/lXyZxiDFnb18HOdPSqAakLT7BZp0
ubLed+1GPwbP4mvmjyvHEHtOskRgu7PeJClb3tPSL88Kqti+5gFsNtXUabEcEBkbmn2SAi+Moh1W
bHz9uvt/s9w6Um5um9oTPvLvAcvflFN1VYn8Rtj8ch7lYZyzDUdmWGwdMicor8puQtYBdYDH3PIP
65W4yrbUXU3Nr6N7YXh1CrqIpcFJrgRou0Drl976+Twchthyznpdok7hdRdjA5qcbM4RX2+Kx56J
B4mYanh6qxq20C+UNx6oHFha44CNq/g6mAg/QD9mI4VlalwzaCh3s6QtkRgo0+GpSZMSl7TZOvPL
NSNmUwk1uACPKZqCISVe6vfrw/H0rBjSDijxfT3lqDZx5nLG3mRec9fPbYjyxaq5yks/pP09SBPd
ZfyyGTgz7SHNjhVJ6mbm8EdOoZ56cEtQr/k88WoLbGmyNN2Sc7uEwiRGM4AwOIyLH6gtA63tAfpL
3zfZygwnkA6AE+PYWAmo1qOuKj7QILnKi2DXg4inG6otoibDhvoFAUcCIdMCG8rusgnpyWA5Ola6
JfFpal0z5Xzy5kG6cKeu311Tf3xbOFsXTdPkaCactk6PiyxC+/nQXMV2/YH05C5N3GNH5f70njVs
Ip0eYhgQYJQcfm6i84Wf93ve0B0bts40U/OaLU80h26vhz0K6utdF4xXXiBRGTNvHDamCdKsmZcS
sBmJC+BCUMze0PnWzXpogiXJXjB1cXqKTJ1oVi0KZ0JRDm4w/QhQbtvuk6n6YJFllyK9froL0x7S
TBkKZm5Z11iFjudf11xOUGxRq5tWQLNiwEv9bGVqiOoBIKNGXigsdOmTy7O+XIfDWUUN2RhvQg5l
pJ8zh1wAp7MBkTJ8uY6G41wqL68t3H/Zcgjq/NC68W7Mg8N5X67ZbRMP2ejPNfJmxKlDRHqupVdu
fLphPXXYG+mh62hlLo73ToKpK32s4uT96c82eGWd9y+uBpDYWNgijaiqnddZtyneQCEYavJ9O8/p
RUK2aPJNC6AZbzMTT7RBgCSvS4527u0sX150ZEsa0dS8ZryQXFcoFYPrn5hq7zo3k5dDxi4yCQ3o
03NlsFwd+Qb+xdxiAIZHecGvMG3vW4SqWZu/Rez14+kuTCutWS7eNqRLPR9PQ6wE7evrGPzf5zWt
Wa5KkefvegcPG0cJVNWNl4FgG47T8Nk65M3PHY7kCTZoC6iHyIbrAKWkpz9bqxn+d2wbbC4vb0H2
39tiBoO9WGOm3n0G/QZJ3ejvS7F0aW0jpRiP4iFZBsVCEaA+HHySi6vCMbBJHqbMnq67MRlQXOon
+XhIejKWxw5JsH7nu0Vy12N7VBspHtMkaB6gsusWjIrIr6kM+nbS35fuFu7V1PS6I1/c7wEDaDtB
Mb+B0/bfpkS2oP1l/qw2JtlgOzoIrm0RHiIMewMk6G+YHV+X9IKMW2KRpousLtxqx5L3QKjKKCl/
9PwLS8vrzAIRhgzCGfkVgApwmQXx13mHiI6Mm9O2bksHhbNL8LXt+FuxFO9Ob0bTOmhn92QBPYAX
VhtNnbiZJDt49db12NS0Zvml6qexsBTQL3Vx03YOQvj8w+mvNq2uZvkEJPg8Vgjd05R88InzHRfX
DNLg0+Pp9g2frsPeUk+AL2BY2ij2BiDAYr8Ed8O0Vetnav2V/Vt/z9IpEYXAxHS0qsDGneypX2yV
LRlcuo54s8uYWjG4SSKFEo6HlYvSB0ShsL1DVfbBeU/nZ061F9Y7eHHXAGvcRsskMhrVTmY/lnlV
kOPp+Tesrw5Pi+cgqwe7ayOL1j+gUzUfkpmrMHDn/0zg7y8frGPSmiAHvZILwbmiAxnEOJNdU56H
eLB1rpF5mcGAVuDrpcMOdY8UZd5tPP1Nq6uZ6yInK1PdgIkPyrBs6bHIv6v2qe2HLU+zmtBvwkdr
3fBLx1yRJLO6IpCRj4Q0qNX3inwHOrDwH9c0dgDKrRzvK78hO6AncWQd4jTIwJFO92B/vEK4OVRN
/dDjgQF2sku3ugXrxqUQt1lqvQ/wWwFo00qrP0jXeReMDMwKQ1Q3V8hOdrH1XcRt6GbkTxr0a2wA
bA4AVC7XgFNFafDm9OYymZ/mPOLeJQ2mEIUpKzkltBcFkse2czjduulo0DFuoEbjAqxyDORH3dED
yBhlTsFwRL1i7vMLlCh2KEtyQCp6uj+DqeiwN1wb6nJAnDpaaH8DlPsXFHFfStb8ON28YcPpqLY5
aV2/9gsXmjc8AG1JcufWQNBDcusABZmNXW1YER3KxmjRzVCWc6PUBSxUZMtt726lQEzzs/78hasC
daKSno/5kRXIkmw8gMfs4GX+eSeFriPeMacrCn9BVSUhQ9hWeR12QBCfd4v5BcRWOWWfDWg9s4uI
e8We5OmaStnYq6a50bxJk8WLl49gZA/AXwnN1h0IKa/tcSsSbVpWzZVYg+cpBskUmO44hCAPfYq9
auvtZWpcs+IcpayW3+Pb6Zhc8qC9gFDFxrXXsOd1xFofW0PhFKgGH5z8a7e8V1Y6IARd7VKv8ven
7cpQ0Gzr2DVWdqAIkS2PEvkskfU+w760Jw/OUb4fY3Vn9eyrh7968U6N8XlR++cnyQtrKBZbAbGT
g2bAte6LOrhws/TdBFLS06Myzdz68xfNy87O26kFVNEu7duqSEOaDXswMHVkCxhk6kEz5yzjkjoZ
9lQr+GOZZT+cJts7mDbEtra4Ntd72G+OQB3ZxhaoKVYDyjsRbnVR9OBeFrkfjVl95+Ny7NTt7eiK
fMN/G/bxcwXRiylzUbOb8NhDZwm9G2J1zLMzzfu5ivJF0xNOIhePR2wxN7OuBeQCwmSJmwMNuu77
eQuumTjWm0IwAF+vYvmBLPSSxwSUOOVdR7cM3bTimqGn0p3BJWu7kMWJP4+Lvfeafue1c9gvwdvT
ozD4QR3IhkK8Vs2AQUSLDxbq0j7SubsuOy863bxhiXUs2zT7eT7kE49Gz0oi2RdvRWmfma/RoWlJ
ocoRmjs4oNPh1upBsWk7W5h607xo5pxSF1UbIz7cdpN93KhlV3j8HhrwW7pappnRrNnLkootmUJ1
vxp33Kvv3Ko575anA9PE6PIqgaBJRKZVXRqKZN6WdpNpWpzXXi4lRcwXgO+jOCcuaASVFc5jepPQ
vtrYMQYPpEPToKleDqB3RoH5VUn3yNvHufvGXoZ9Uz3YfXXmtteMl7fjDF3YyUWkNC5D+1aQnZJt
c97dhWp2643ULiaJWQIpKzgjZVoe7Dmbr2RabfHa/X4hQGb0eiHiafDT0sMa9wrMwISW75LEOcpO
vDttuKb2tYe6b5FaqgIUIKTzb92yuCoWbx9gL53XvBZeoyjUbapK8qgam6Oy2a7g/gVdtuR/DVcM
S0eqQT+TgjgPV6S5aC+DnvShPcf9ETXbT1DP+nPxprsSRlFQaw857gCV7U26cRFYh/DrEfqrpHWS
jiJfTWRm4uAqWqKwIP881vyrsypqFirZ2GXrUv+uo9WzvDjjFLG8oZkxRkY+NNU9XllWE4PF46Na
PjvkgyU2OS5NQ9Ks3kIxCXgNe9z02Qj5tQFXgT4TbSSSDkqyjIkd6BS2Yme/P/RA1/h6WK4v6BSs
O28k0/Juivv6fu6yNhoS9YWCF3F/egf+3v+Cpud1NzhVFXUJaGiqijyUngeVlOosVpVnMrOXC2Mp
QHVgoDxSgXOPwtpdLNqLs75aR7UNHW1wMx9B+IhbprSTCMDI8yZEB7JRJEwzf8Eij9XSXCxQkgB9
MdmiSTWsqq8ZfKNsYQ8Q7ousJd2t761UVQ9N5h+LudyYG1MX2pENkr85ln3Go2fIgCePEvGVTACL
1fVNtXFnNfhFHbJmrQXUcY37Ek+S9wq1iDsfFRT9DOGW0yts6kCzatl4itgtlqHmqtxVeUyQ7sjn
b3NGgm/ndaGZcwopPT9lYMpqRCv3y0yqWyaGeDcwhLJOd2GwLl8z4hakpiiOx1pY+QxmZkRm70FJ
5349r3XNduNRsmm0sJly6dU7Wt1UbjOfOf/a2R1D2FQNI9oumvgb85Z7laVX1XReOYWlQ9Rau66b
LMErFArVKpxARAxCF1dumIBh2nVkmmIgb+1T+M7UYZm1z1W7tDskTpPD6Yk3bE5Ps+KuZR0+H2Xq
kBY8tkm+V+B3sCp2PN286fM1C+Z5UeGYwdzjrLF2VZ/I3QQd1vPuHDowzbYbILNb7MkOjGq7Omfj
vuu7/qKZ4y3uKNP8rAN7cSS3NXoQ0FmJxobepP5838X0qkKS+bz50Qy3qBJv7t113ztpdx8MJX0v
iil9PK91zWZzFCgGYGTFU9CZvjUFufQhW35e05rB5qTEjagGB6PoxwbqVbaCwn2Th+e1rpmsp1ov
YQ6mxQW5Ew7bYgwnvnw+3bjhlqWD0PqmlAI6aW7kZGkeQhv1CimxdzP3Lxc8fFw+P2QTfcjrOt5Y
ZMMe0hFppK9tLyMIJMW2umzy6sr3xiNxxv3p8RhsjGsmXE4ZmZwS4wE9R4bDS9CDN8px4+NNrWsW
PKmkH4IWIWfOARpniw14chKft846Ho2VS1zUyRqzTViy74rkyQ3IeZtfp2bLFU8XrhBLiGd5bYEF
M57rjQeBaUE1q02JO/7vDhqD6kBi78Ef7WPlxG9PL6ipec1sSxUkJIaqTdRLcWsR0HlT0j3xPt4S
tDetqWa8XeK0EvrGUDIUy2WQQdXc2syxPCdTfvOI4ZrtumSuKkDn8c501G0/T48NI2E80qNsu7d4
dIRB57+NQUuMPbUaXWbJJbQajgeIu8ML63aS9KloO8Q46GVrV29giEfRw3k1DOYaKzDwL6kHSXpo
GYIS+022MoafnnnDxOj4NmV3CVStMPMDq93QLjxxFfSiP+8s1yFu/qpaXdfAxxRjDFouaM1j+Kc/
3LBldFK3tCsQKFvQNG58xxjUmzxrjnklN7DOpnnRnIDlAXeZeZgXd6C3kpcfvbjdOmFNba9DenHC
UtYWUIFHWsiZ8+IGN+N45xb1FsnT+oW/2Y3u2uuL1lOQCaVggEZG0S8uB78G8ji4wNZ/yjOv2/Bi
psnX3EGduJWLQjfMTuON+9Rl0FAJkAcBYjvZWF/TJGkuQUFsenImLEAbJ9+TYuqjbEqLM/el5g4m
lvpNJtB46ot9Jpxrv2g2nLBpajRn0EL1LQEPN0MOJXN4aHO/zMKSlhJo+Rj65xt2a+hGB7jNKu5i
e0A34OxNgCBtAMG38mlnDahaOG1h62n6m430Gudm/b1p8r7LbWxTUfXfOZnuWQcVz5yVZQhhgqfE
dt+c7sg0Fu04TwKWdeUA50xjWT/M6Tcv5/u25+zM9jVbLr0WWY4YA7HGMko6fsnb7hL7a+N2Zdip
OlaNsZhUiUQcdpLFFDrzdNc11pfzpkYz5h5KELOwEng5Xtwuqb3vRnlMHf+8c1cHpuWOW7WK49OD
zj64w8LCMUvTEPHSDRymaQ9pVtw1gNfONSLhBKoTu57ze3ceLj2Z7YXs3b1VBuf5a52xLbc6IaYG
a7zUznUTkze8DLaI7UyD0EwakgyS4EhnOMWmmynwLplFD5Imz2d9FWyRtRnMQEetLeWwUEExhDbr
rgteXY2A3/i1t1XUZGrff30w2FbiD4wh3E6kulW595gF3ls1j2c+YXTomiJ9D14OTJOc5keQYe8R
Qvxx2gwMK6AD1lxG2g4EYAgTl0feZQAVWTeWd9cE3VU2fT/dh8GMddAahC7B0jPBo3q1vWK2lwMB
ueuGuzY1rtmxw+I6kR5nkRvk9W62/chD8HDjNDY1rp3GVtopP66xcfo4fetm8a0nt5SeTROv2S9i
Aaxx+zXDl7AdD/jl4PpynwTZe4umF3WRbmA2THtTO5CLogLGBIgkBMztj0G9zy1xqPpl47g3jUIz
YFQUpLLvQfJMGwvxyDStIB+EKqY4B3OkgyAWGD2HrZujoTMdQCa6TraxwFKLUrH9kHBvV9NxOIg5
6ELUwPLQHd1mf9am1eFjhNO6oOu8VUX3MBTJLYG60ummTeNYf/7iHknqYeqKGDbnINq9JFAaQq1N
WAJKUdn2xbjNG2rYvjp8LEhwk88mBAvGtL1FFTXUlLbwlqYxrNvt5RgUAPdFgIXnXfFx5d+q2vax
K+XNUjMkzcjGVJlGsP78RTc1k2Vv9etddSJ7gPmvZxxCp1fB1LRm25w0eLpCfT2KKYisKtHzEDLR
W7V9pvnRzLvMY48GDj5cuRdkIZdJ94kl9DoWT95513hd5bHgVC75+r6kTXXpgM42lHm2bDg+w1PH
1uya+g6BIjRMDYXwewm5q6r+0BNxv8QbQGmDW9KhZPDYlHuew6I24F/deTlaSLqO3hbJnal57USW
VsmmHtzSESo4g9BGfQO8d7GTQ7ZxNTV1oNlw6TujkzQMig6J94CU3gHS1NFSJhvAT8P860xoo5Q8
bQYbfjUgxb5q42ik7hKi0u/CH/l5FqAzoqWBlIpDvwAwKFRu1uK+Hvl5dqsjxYSd9Yk9W/h+ChT5
Ms73gxIbETOD4erAMGju9g5kJVlU1fkxyAh4LJ3NDJ7BbnVoGPPHAhpVq18ruv6tI6R85KPl39ko
aT76INnfxVB/O+9sfsYnvPBuRBYWcN2YpbxydmlSXdTANFbBVkpj3ey/eWbqLGe9TMbKApIFN6K8
eaCok75SvI4vy7SN97NU8S52+/jeHofNm6oJWqEjxoaAgK6SURYB2d3TOSydelfX0IL4wJLvcw6C
UYgNAv/Y2nLjAmgwFR1EBjToUvhOj0eioI92Wt35U3bTLcU9fPuGoQS/n0gdSra4Qa86B+tUud1F
nwxXzpB+mWs78sfsG+R2i5BC8WdfCOzFsw4nug72xc6QHRR3qcKgRu7dgY74Om/+Mzm6fxd4QMz8
ddNuGdu0HwHDl6KQFAqkqEsWnUDdXBq7xwka53tMZ/f1vIFoBzgyIInLYyAGC+k+gWFc7T3IH505
S9oRvnBg/KsUmFcV+1HnJHfxdJ4Yi6UDzXqVkJp1yOS3nbSv+BjTncWqrTSywYXpSvKC8EJMbc+i
ARwGkEtjLrjhApGm0Xmzrh3fKYj1C5oMDAwekx923gRpS6/ZMLjffzx0t19vIJrOC57OALDQsmO3
DQELPeq2ziuupjoRWuPPoBYaMTW1BI2DRF4NQX5QQZ2emN87C6rrKQ8Wz7NsQIq6ZP1XB7yuIS38
y7opLvI6PS8TRXV4GUWSugpKXLvnge8nwK7C1Mr6jT3/e19EdSo0N0t6P6Uo0mmG4Bgs4HT0lwHE
9ih7gnUdSNVnVy1J26+MJVvVFqYV14y4GgYJcdyORQxQfBcoWqa27Oz39yhciV9vphZiowg+I63M
QYHep9aHJKuaMJ6XDddt+nT7dftFVSZWZSP762QgIvb7xtqNtD4v+ADJ9detc0WVnDxINnEv2XEI
pHh8ixvetFM1E7Y6RNKLwgJKtBN7ESQ37lDtSZtBX3fZwgga+tDxYlU3FUUyAepT5XhBsyyADFf1
oSjsWyLpVlGnYYV15Nic8C5QvofNQ8W9rMbjWLvHpIq3XlqGFdaxY3VZeHNiUR7BgOv/z9mVNUeq
K81fRARCbHoFerfd3rcXwjNzRoBAEkKA4Nd/2efpfr7X44iJ8zZxTHejpaqysjJvQsnHjcFo3TcX
xldP/xSISTCMNHIETw+swdTGdKN6c//ny+irZ3+KxKt0jYY+PUw/u8Ud25LqrIRJ7Tc7/39nsjCc
/f97s48q2lC4Xmxi8xOqL1u/vAoZLVDBVX/ZF0dV+OkzHMxZ+h48+LSdPpIxAirjqmH759fz1cb5
dHRRP3f9CsvfDcEX3i/Rkrwk9WKuvNixp7/7iE/nl2mvEwYNt81cwvyAUnWdzMGxqvVflSr+Z0kz
HcMXVZb95YAle/jHFuO348z/loL/nd37n7lipU5li44k+lSTvJogZxb43bbD+8o8Nr10mm7Ljm0T
EWetDD8aXz6FDjZglbdLpmYXm3RjOv/vVAXglfv/N4JFPiPIiAy5pJPLyrr1txTVcZFOfP67k/hf
7LJp4LY0ItyMI6s3Tdw3IPP8Ja/Y/6x5JnonDEvxdNkNBfPDnYGyuVNqU4b2r1pC/n8xzGylFvyH
gcuV2H/zjpaX9zX7DlL54jpJPh14pUbBYpxBTID5p2qhL0x/Nyv61aM/nXNYpzoWXZBXUpa3l0cn
6XcaSV89+tMpZ5xJ3/YID9axItXNNQ/14c+n+4sbMPl0ulF6xl40pwCB1LofWgyJzPoV8hOLeeW6
H7/Zl199yqdArYZu7NfeAkVZlpMsr0d3YBifrsZ6My/Pf/4lX7ykzzQzzgcWQ+YdBWiVxO9RNPI3
v42X7yZSvnr8p9O7qNL3PNeAVezTUzf6bVbL9puv/kW++plR5vlzp0VXXY7teGaLIPlQYs5ba5qt
Q3pwc/sPfEDVDlQ6Wfz5bX2xIp8dQGXXRxS8lRDq7nP41hLud7nTql8y1gbJFWs6C/N60Q23f/68
LwLVZ+aZ7cqp6ScOGCfl55aZMBsq9TiBTvTn5/9vHMf/zD4zMYWpaY1Ijul8/9HZavYLoxNoUDMD
QYhNP7vIy6RZB5ULKb3v7P++2hafTr1aOjbUEBHZRLE02YhdB9fQ9O/03f3408H3a8zmw3wK11UQ
v8CGXeSElN9Nw3711T8dfToamM3wkm56MzWZjPGtZyK/0+D8akE+HXlwHrwaglk4jj69gpj2mTB5
8FpUMHOMwQLab8Af+Y6u88Xu+swjg069K5m9/JTFHKpQw3NryeuS7P+8ub54U5+JZM7JUHoXN1Lb
Qk9UqNDdo1XLvyEPfHH6P3PJYhalTDdDCiUqjshhLwsh67WPQLlr4RafxI3XZzXziC2g/RLfurFL
zTfw6lc/7VPu7g/KlW0K7AlyGhGsoEKPXZVEDt+NMVye8z8ysM+Caj6KmWiocT7iBhwkR8efUD/P
o47c4bLZ/N3yXH7bfwCBKxusn5RtsqG6Cx7HKNJnlwr3d0PW/mczURTFXHg1NlcSV/nA0zUbNEmz
v/vun054oG0wc473g5VuiqWiR82r6S8f/umEx7HH2nTBwwlr+q3vdR92Xb5DcL5w2fCjTyccNZ9n
Jg9PN4hVpV1zvq5nFB53fuffJQPa2jX/xyv7Y9+2dxZD/LRG7017UIIx1s8iwAEGFnmi8n6OUr/9
+X1+ce18ZqZhfLPXFegCGzWa7b+Tx8YemrL3t3O3DAhx04FgZvGbo/vF6flMUhtmSLHUvI02mGRf
QJlP3y8TZX/+JV89+xK5/2NXO0WWVgDb2ihVwv6Ow8+mLkioyTdv6ouTGX46+YPQlfA9vCmfm/ep
LK+rOCgGnZ6JJPd/9xMu1/V//AR/wEjcMiEGOFfWuef6GoJV8juM9asf8OnYx37HlBtwK49eU6QN
uSXr9OC0sIUJuuYvV+FTfIdcBA8DDzVPMz1QGuyCUnzT3YWF4OUh/+NyDD8dfs7S1ecTsHkvTJ3I
6zTUbebRmIBo5/snYSDYYmffFF7F5WEBbRSyTeFyaFyvt8HYL3v4VqXH1lvWpzpMxJ6v/gB5nWS9
xaB3VdQ8CTY8nuInpYe3xV/NbhhsfV4XZ098ppg/r6fpZGkan9uAqTvRQOyy4SnJQtjan6OhAt2J
hf5yTETaXkeT7l5D0zU7klb8rMYJMcrWQW7Tzu3Qp1PXXtmuR7CVdRG7ZrgzTgCXlg2sHNA8Pa3T
CnExgPrNfDXiW0OmCdMsadu5XMVCvpBhlTcc7gyZGBiq9CnBWF3GkQBXecoDGJ8Kv3qV6jJVSeNO
wJUTQ8hZmECGFU6Q5UdZj+okIji/Jsngnduw9qASaqf9XFqYusfMHKNmEFkdmN/EB5d0XMTPUqK1
ODfOK9zg+RuwmcRONyTKtdf/jL11fV0hI7bRejA5q1ZzoJFZM0ZWjxVVr9uc9PPZEt0dPCbJVUPI
sjUWVjm9J+pbErBhw0CUKYIZc76GJg2q2+gAo4uzC+Ddg2mzJlfT3GSOqyOLJNktabxufbSe3sNZ
jzvaxyqbWt3kVoLVay7Ov/4a+2cHNgMQdP/UYFS7CBaVFEBub4PGe4hcCDXOif+oEv3DiEZduUhM
eSCndZewRW5il/J9FKVL0S9l0GZzZ2FkO6LCLP1Iwm4zKfd9Tya0dcVQBMPUbFKneBZNi5ZFv5p2
2zbLb7Ks7DboUJxC5GkFosECOG5TfQUFK3HuoAqI89lFB5P0QY4ggq8PhCqzwwIWI8NAECWtV1RV
anZBPOoiVGrNRIQZb6oHtNzHqirc2jyvIRwx3/t6UmcpnS6qmd6RaLHgszUpLPTgwp3T1u30uo4u
M4HtT+soywVAi4qzSk0cUpliLPyhbrd6UQbuzchOtnpK6UYmtcBU1aRsmlVejSoItAvxjGxr5Vdr
FNv0JDxZ8VuxCDMXVPl4belSx0GWzMKuxyaRbCrStF7sk1hb6zCZSGs2FGvn+/6VjkiN9QcBe+dX
QeAXordtiXcMWf1c6CSgRTsL2W1bYtGg4Lzuf6YD7zM3Uoh4BnPfvQACaNy2xcF+5MQ283YK28Zs
xDLL7jiLdX3HO0yv5TqmHWTUloBnMHMMroeqDZvTZIhPsilI+9uFtuWLhlLMGcdrNFlYwVUkGxbI
Q0R8bp7gfLWyIvTHBH61QUzIxg6deSMza15guij3sjGE5hMZTZqtepwh7zEHwUG0FezJJxiVL1sW
ktHf81IHuJSYatDegU5XBEtQEk7pZuLlXN1iRMskGTcmpfnivLnDmGtFL92awOw0DWSYl0E8sM0C
DOsMc5D5Fv1eMmTdGLsKhtvJoG9qpLBiN6q5NTmPyolkHmgUHWTVYUlTMNpT8eAa1ohCNLMS2zEc
ub5uQ83oti4HgWR01S0p4M9hnoLGBt02XiMyFwYnaTig+OJp1jmVDs+NaZd1y2cZsZtQsVK9ROuQ
1BsQBNoBLA4IEzeZMDD/O7qULPKAWfvgXZVROj+GMQ3wrsGw1eVj28VGXFeVGPDzqRhmlUGmffhV
AiKZH3mz9skVpx7YoC2b0icMupbJdc/Kmueh6mFPqttolmcqdB2gsqUTvxkAwsO7eUVX6zTaOb5q
0kmUI5ypqJquY6lT/QJvuMFm0B9Z1jZrMDbOvMzGo3QvS+Kn8sAWOBfiBPbz6jTYXkTZK1vPtrud
0jGS23EQa1ntBebe9N4iDHi3jMwqnrOgxvKJYk2URsff9pKq936e0IbLEgNXdtxEYllMAX27ljy2
ZUWDgteoljfe2hFx8WjzI+gD0oRiO7Y8KepShS99EvQ3cRUICPmhe/EzWAZK9/gOkblreGj9zVBy
s+Zh7zUIMG7EyNxsW31tk5SwYiF1y4sB6uJtNoD7CNCS+P6ZJiEupSrp9ZyZQY6mSOuYVkVroQm2
o4ODzg64EdJlYiTdsCFksjLzA6Uhrj61eJjrSpVAr23AngMJck6OSq+mvjZ6pq+ziZcICx0FQ7bg
zij3HdcV2V20jJuiGStnfjb1oMe9btZVZlONr3MVV5PyP5zytcllGVQe+sWAnm9xVkV9MJhPsHcS
nlpDbuwiogIjMGmSeVE8vlYiNv6NlfBk3qVhwJ6HxvdTHGBHvUw4Fz1U/TLRfTMHCSxDxsU/LQlM
JAtHk9mgGyoXZBM+q5I89IJkyaMksPywtu1I71drO5fxbqx1psZynA8xX22wp0jk8GoUXYbrUjuJ
IeaVK7WDo/tYZTzWbZIJDzKfp75lC9lwrTpy72vrwM7izRBtYceoeN56Lm1vl1BqsdGxaJJD5BLE
8L5fZtAJmp7rg4ZKYflYMuaPG1/QcLxPNGZzMlzlDMo/auzbR7bGrZ874H0pFOPcpDrEgEu3Edja
OOOuDtMOR6hCcyoqK5hNViPRUTbCaqM9zzxKL6ndZPUdJZH7oSKElwLq62NU+KNZ78MoTDyEU6bF
28gsuu4+Clpa1LKar8vKVmHOUutawJkBXXLqzxqeUhOGIrdOMrb0WSVKyH0w5v0OS8h/QHAmwqbL
zIJzcQuFJ19hjyWdN9xQSAN3d1DHHId97w/stY59Erw0qQdNlFz01Mzv6UgZg20EmKXlKV3Xrqs3
sJox43XT6KjbTs2AThnDlR3sjYAFG4QkKzLfyYvv5plGjaK54Jw7KJItfbMVGA1NlgLBhOi5uEAS
EGzs5xqUjqUvTV/ARzZp8nYe5ugXolxfbpPGePyIJJx1WQnBBQJSkeqatyhU5nouJby5y7jr0h8t
m43exRhhUPegPVXrtnS2D/ZrGpcmi2Xqm7uFGIwY0hkTwRugdphKTB31xzzy9JBiTh4TEPcz7xOC
amWAxpmuwrIrDE8lqKPpGPaXJBHJRK3T5Z8Ozf/1RLsEvA7qGyiTRFVTh0daT0SPuXFmsTj6Pm6T
s8P4d3zFRMvv4i5oo0JjbHDMVmj4d0Bh41kXY2pofe01LBlzL8AfXKPRJPr9GlmMVYZWk/ohVjN5
MjUSpJ2AuR7ZMU377qaT0KHNOhNy1LoRMs8CV2J0H/doQ+Sx5il0X7yhSxCE4TWNxCxton5b0yZY
srSZyxhXG7GJzsjUe1CIZ5p513NL9F3pugGRCpqacmuSsZN3yxqT9EhhYSXzyelhvPZLgU2rW9Av
M91XsJHhpu6Gi1DgWHbZCrqLuZ/8HqWrXCFKtdEwuutv6FSNY45zT/lercIDbFPjcjjaBEEn63s9
jb9NGC80b0eYNxZTO7RzMZRz2hZ9zwO4i6ze3DfZADpYeOxJWo6F4nA9xrdww6MvlK7zFfrxV5gJ
sXTXBQR7aB5T6W1nWtowUzZcuquVButZTnrSBYlJ8KvWYaBght2rFE4R9UwyJ4ISLYsgwF0huV26
W0gHTE2+IjgPWxfRIb4GCRsqfwOUtpId9VxCtrREenKAkW7LCpr6nN9rO/f8ZyeJh+MyGzfvosDD
j00DH9usmucSy4XtVOVtN4tkyNoa5cp+WcHc37Oo7uhNMtbessV3c9Mp5kj1NlDPC6CSAEm4LoeW
mAf4eSWAShLoOZ4bt/i28KckSo4N6DHVhqblAm8tyFvUBy/wdHCJh17w1o+UlDlSe0yyIlkaYrOP
sZYiyU1CGP8xdhamN2uNPi3U9z267IybnA9ZXQll6KLsqkhcNSG6rHnIsR/xKlK42kPWNLyquXTT
QUc1dNQzCKcka9Ek2n2wQEK3MjONitWecBX46A1ZGHKkq7A6myba8K0GLBkXPi2N20cyiewV7hbh
HqCuWVfFZEH9zdcF6XSGG0jqvd8msBA2CQzfitKRNcXJqqKxWKH1Uz/0qdTqxKxd7F6NkP3AieZT
/1AZ+EmewsR05h8t5RTsFKY1+If125UXooyi6rYtu6W9p5OH2wPSUWVayAaN3jhMyKsKiL2JRZCO
v9Y+rQlYTX2JxFCqERF4cA3KwrCR3oFVoODdUdbRMb9gLeZpto3V1/DPCRkOoHRXqg+7+CDLdV4y
1yuqn7AsYryBFMzSPJeVJ/kbZMU6/0wgA1HC7DWiOhd1q8/Mcd7sqQsQUUozxt3GHwLQ6dGRhARp
DccA9wS3gH4Ex2SlqD/CZfSuvCQu7THUaDHg6vHcWMw97tQsdV6X3I5DgwVDmjsNeRLILshNGY8o
2Kki4hY6xW1yC3e4ac6ggYPtnvW6qeJ2IxmWBUVG6rt8Be/Hbioz47rKaGN0+FK6VVfXAyshtzq2
XlT+tKIk6y82uc4Ov4MAB8rflOma0NumdDP4SMCsQRyq4q5/WsGI91FoLMkKY+oIpRmflpHbnWrj
ipIfF3GJ2Z3KcO7VcovUyquWnE1U4JRbkJygJ7Z6KIygWtunbR40g98A9kYpdoa0NFTmkL1pQDw1
SoX7SWB0H3gsBiy7pMCUK7UolKs+0SRLp3YJX5FH8p5mNejb/J+eOpSuM8Oybyc4kPG9lMFwmBpR
xVm6IK69RcwZ9sYqEwz3Y1XL5F6qBCV+OC+onoWXkDej+VgXM9zaX0EaNpi3Z+uzxH10WCV2QNao
0P+h7TQXowuaQ18FdYyeU9ztokEjKnoGXTxOGnrmOr7EMr1MeD4y4bycvO4s4TiC/BxLwjB06bEH
2+BSy8iwUAgHTHTqzx6u1qCAevDEckVJEmAf9fND0I/NW4piBKmRgl7nIBrcpbVEhuahbAVhPpS7
xZj2rAPb7qcWCJIddOSD1kG8EwbC0x0Tqv4ZxNa/dbqPDhVr9QlGSbh0iGJX8OSTv/oxLgtMq7U3
KM7EVpGJnDHPzO4vGedv2ax0H7GLSgySil+8RZE9Byq4N4hbB3DZYFaIC8/Pm177GFjRtr3qxJKO
+TAvct/i1P2a/NnupdeTG7gye8VCk+EcA/ThOa2QssKWWL7TIWJZ3Ml4F4tR3JMYQUXGa/oC8430
Wc9yKqBtRM7gJM34gQPmxcvGVkcfa/jQL3I5+LATuwcAFkMkCt7JnnXkAcL9wc7AxA/wgER1VSLS
nTBTNf3io0VO1xol/3F1XB2qKp42UgpxLw2LuxNLSnlVdgAGFhQGSD+9ye4uah5bAFNYPquXI3Zh
P2XNpMRaY0GdENu59ZFYYbAt82JMXbamdIgTPf5K6Ey2crIbKPjqtmgYxQ6JL7dovqBtM8CZrE7a
a+voxf9C9KMSHQwkQG/JQqJQDUaR1941aYm7HdXI7zoYYp6NwQyoMYj64NaEOnGb0aGRnekJpsBQ
ouwFgkwrI4QDr8UzKjMgoMOQGOVy0EMueROHNa1RXQBNvOsg6QmjEY5YFIRegdqmuqo8PzhHIp4y
mKCEL15tTQMn3bAHWLDMYQztsrrZ1JEmPPNhtQHYK2qjMw2buMujQUJ0wuu0Re6nlxSgTDT6xwl2
609jqKN8xTFpi2X2xB5YScu3PTKqK+Rzww4XuPvHDvYDoGi9DyfVbPrE19ht9on10dkObbltoPh3
lDXM1pq2IahpYJOTlbw2uUXxkGR+BTuCAuVOcqbSYpUYSDvyAOzBQDO/ovFwXqcAXV4vFdDsrgRt
cj2XAJdc/4py79Yh6h6CIBgf+eqWB7K2D1W8WCApYXUbV0A6RTB0/M0lnT0C5hvTfDBtjSBUD/e0
jronUAG6YANgG7rXI4u8H76ZunysxE3pA1rp2sTfkUGveYcDBGPz3nKSL2wJDtDx4W2WABi6dwtR
KvOh9FCohiQf0CWaCwy7RfdYGnPjqdJh5FrRh1FO1S+0rHVmJMztYjBNswVY4wMZZU1hTJe+wY3T
z0Q3daAmBhXshFEOk2rqccV2DfRuqzEtYPiHOppV6qalJapWNz5z1+mCibDMhYEfwFEhtL/UCuO0
RQ2jkDK/QAj5vIqkcDZEt6YHrMlg9BOP86bk7YMHrdT91Al42cDnAodUQWvATb+RKfUAy6djlUZ3
TqFFKisfxbAaHjupTn7bnfx4feW0h4FwQGFQNNTHGGAiAss/jo99jo25Mwl/sMzd+0l1xqE7hhFu
lqaEwwCZ1EPTt9fI4Z/CcjlzWb2VFtwYGuNz/60qRtSXuKkeRhd9XP7Ya1SaL5LdYw6svUPEOCYR
irw1mF/bCPK0SB9UES8Gyn2t2c2Qa84VPFP6AZW8Z5uCdt1l7LSKj4D9llOd+snBNSGDvFAUvdG0
A1ZvIusKr9Q7ocgJGpnPtOIPNWy8MyTOz0giD2qIfqlUExBFJlUMCPM53M+HTE4ENhvgPzjLr2ra
cnQwbVekat4Li5Omx+SqXtZrlP93ZTcBKSurPKzogc1lgXs38+ClOdGy3lhCfiVL/Yzq/2ftapi+
DGMWIF0A3P1apt5xJVhejJ3+tgrd+IruPerncd2+AyY+AWN/9gk9eQuagnJ4rDjoAF7XIa2s74AM
grEW70vh/9aVzuEIUebGeLf+sFQ5OiQ33Gd7N6wPKAmvATu9ljH7Mdb2nfrdUxP5T0C3IOaevtga
8Lxn6V5EF25ac6sm/cgGN+U0blHNlImB4QiS6jLsNjIFruSqOq9btZut9w5FbZqxRhPkjwHfO2/K
Qlqfwg7NzcYgLYVVKSRULnK68cWs3tsiRqCaavwnFSyQ1+kxo6cPCrLf0DOIb9fUbpQItwZi6apl
p7GrNp1Cr5013gFo/CZyzb6ryp0e4RQDXGjEpeuVmUpNDiofzVyoyNZBCErO64Dbw7x1Fd5IG/fH
Zq725dA/RGu3j4Dfo5/C4swtasiHZDiuEd8uo9pMxH5oqFL7yYzrA1YocLvy3RxlE6yAwjZ8IIAP
cItcc7ibacCX5ahf0M55T6hCYWL9jzoMugyFyJ7L/hk1cJz1y7hVeJaPBhxJE6jcrrtOj8XlvUMV
9CTRjPPmMON6foRH4cmBFt+g+dOs8KZKYbU1p8luKOtmH1XtgxnEI1JVk2MqQ2ZB234Q+EiOMYYP
Yh3vnNffJEGNAeClPNac3A3D+Jam9AXUqaNM6yfK0Dm7uNihwNuF8byv5vKK97XIqrQ7Cd4VPOl2
aubbuap/QoNsE1OyAc59Ysw2aCDVuPqQq0el3Helu0eqmcIroSwqlRaBRhEfAR6Za/Je+32fyS5G
sQXiXKaiockgwNQAx5tV4evhichG4Lpuq8Ks0SuCwH1Epy1A8y7joB4e3LKeOY9+IVnawUThULn0
hi3jb9Ygt6zro6uHm9C5c6LWNUuqZVd2qPGRkKT+9DBFEv9W7b3Z3TTcvxoT9csNVQGdjoIjSKF6
mF5EyKE4j7SL8zPcDx+8WO7qVj7rNT42zVq0DD6jJoFn7exlTYVAHJn42Vd278XsCrIfjxfv5Qam
2BiZPRHYGvoUolG+jH/3pNnXnrcPWr4H3n2lvOqxC8YjW5oiDtTDSuNti64+erIbNyR38Cr+mTCL
kwdWgwKDInM+vSWIjdlSoQhppzS3Xv9bsfXQ6/WuraYgR1y7F2N34/H+xl/MPrlI9o+rwPSGdwgM
EAlcZvdx6LbA3K7rOG2yOfTfBJlvR6Ffy4k/hGu5QUm8r5vuVfVrkXg1A6rTnZwOHwGbXSfc2Kxp
pn8M9ns6e3kdugdX6Re58GPL1XZMxKFtkg1P9TFYoV4e2MOc+oee0esxwO1RBawEjN5tg6AuokDt
VgEzJm++Bcf+uREDei7+VUA0ph6kx3Ge6RZBCH67I4Hhn7Z3s1fWwLyAgoNVHeYo9u8uqwZS+gGK
+JtyNdd9B7i5icZX67s7w+nHrJEWLm4GfukffbiFubrdEbRgukiA/dTeQ+nhVeGCdMweJs8UoSlx
/uVtYrFRE7ncJ9V0igQGSPy1anD7pvvWlScMvBXodOwlTx4WnuySoXzvx/nsBd2UDaa/8vrpmpv2
6IcExSy7QbF8sy7m47JjBxnkgZmqjVzbnWcBovXBMbX0STYWKJpHDq1qHsAyu17mqs0iGcCVmaCG
HNHS7UlwkEw+U0ffbOrNmfCj20pVCL/1M0v4M2x9bxiiknO0aILppgz4Yw9Ss7QBXMGGTTpNe4FE
7DKmlxY1EhG4qMhzxO2vOrXvWJEHJDrQsbVbGNL9mlVV5XM3nbU/7kva3s0d261juF8hKjcA4lmU
vIJ30E/Xp7lLQkgb4WAwFZ6ChQ/5PGLGAZbrj9Fc+gVq6PNkkw9gZQdTlWIDIuUeM3D7qkzfVIyl
T70wS4ApbhT6x5nCCyLS/FiC6u3yt0sH0YRpOQVJ+Bti4bCzxKuEg8TtEpB913S3gH32EKu5HxaT
V3Z97pV3PeqLioffHeBWmUH6lGaLqXUR+aCQjctjkDRASnDT0vgq4QBFg1A/Jyw+QXA+zpgHsz8O
TxA3edcRm568eHkaEvkb4lk3feq9hQztOwSIrm1+RFLuTepuhNEnvvbHODDbSPL7qVX/LHS+H6ru
R6XcYwJYJI7ql383elfr3VrGx4nEN3ZKzmLGZiMhv53jIN5Bk7rKg259Bv2AZ63iux4OvwV6HQh+
WNXK0NMAh2Ls1x0bxE0f8EMUlWXW+8E7pli2s1/G2SrZdWwmkylgrRFDH0ZUvKiEesEFcO1FwY9Z
JifrkR9yaA+XG2x0zTsrWZTFZjj7Y/rcSQhLlKAaxHhvDN6qg02v6Bqh6FJ5NFb3VYUUm13u+FEI
fBBgkpgVGpE6TsiuBhqWkCDzF6EybOtnVrklA1dsb5fpCfo/2IWC/ExFGwCEBqMjEU3WK5iNiB5d
rsYzd7VD3TTDzAnV2T1UbU9L36MWjfUGL8PHtcjevaHBzdGSG4LAYkc/KcBeuPUkQEO+jBl4gxwp
CGotSHGfKqTENo5/ChtdeU1kD52HNCGlRzSVN4NRfraGQQqaFmHXqVkfQQP4PYbydHldcoh2fi0+
vDlgmUC8Huycbh0pP2YbupzM/sfo4X/I5Bh2L1XPux+jWp84+gJYjB6JYYIk1vsAME4/kI7DQR4a
/njbqKLR9RV1vZ0UGY4qLbud0CDhAlQ/dhNWjbDkUQAF2tOZxCmg0kH+8Go9VdkEtCu3LEJnXaut
tGGVyaF751GU5J6nr2JYgC14J2UaMMgfdunu/5g7s+bIrSRL/5U2PQ/UFzvQ1lUPQOyMCAaDTG4v
MG6Jfd/x6+dDlmomFRIzp/NpzGQmKZMMBIB7/bofP+f4qE5PcwAy0vGjNCVOjCJ6atJxp0a0S5rC
uM0C40vFBHRXGUguaPHYnKf2YwNlpCuy+Thk9LCaHcZoOGgZEYvzIiygcJiBnCyHWNuqfRjPxWjq
RKJ0UZRIq1E3+7cJ8qTldpItPrBINFaqkWVrj32617rMc8yR3YfzqYQUXzI3ZPcsBxjlDv1rZUmz
Q7qOgq597q3ec2ku0SwOE9qhhQE7V4uoXh2lbcdH3zSjRZeZ1qpRAP5k3U4PIqeFMI25DMQe1eNC
suHo+NCvmGBZWLdFGy+RZ6ONK9sw33dDFtngEz0oLV7cX4ZhNFVQi9BY6DjXTk5ih5TakpVattNP
kX+M+zynohHRmj6F9FCHeb9qyJG3amLCF4mMnhJIM/1VzMwGDICscmlPSPCicWJoW6JGzxaN+Dvy
bUZ0lZqe0wgN6NtByNbSHl+lUvRuiJWQ7uqDqGDOaFqZf5GisZ3oZQ1WBoLXWGeoOYxqYOhHtmDY
8rTjexXQgVJ6EWU1GPvRK1WoBrnaQ8rB/UN3S81XnjHojgonGQzvOWHF7amp6iugGn1bYxFO+8qY
7n1D7nZJDTxrRxGdJaU5jKISN0EX+8oh6jMfN001K3yn0OvqKYgA0/dRWtbSMm0afxfCUVjqPglD
V3YEEC3zjnIQVq2TdlaxmqdEW49ZPajGwoTEFC4S5NPWUYu7dBlFqnYiL1ITN/FGYxvznq81W6uW
fS2UEke0vD3Ho6ru2rY07nDZiQ4DHf+Dp2fkCb0t7fQyDlas/HhR2sJaq0w3csyIHREpqIvUWDfg
QqTmUukDZWfL1A+hDezoGxYf0IBDlSVkIWemV6zkURtXTF2SnvJOMZ6aWmQ3eiJHO4Caalx5SpVT
7gzddWS21rr09aZ1iilq3TFR/YeplUzTkb3WXjdNUWzSWmtBM6CB9elgLZUparaNmkb9ogRgwpXF
DOmqUFRhNnbXJvXopgCuwX7qRp2ZYkOyskdK10kdDEdjxztGG4GGx+xTNLzxLlSswjWgI22s3FjQ
qY6AF8qNqFo6MP221zJ3mNshNvODSaXKfBHHeuG0qXJPsVC6fCnfiS35KmyljWbaS3Uwb4B0ZZaF
9cAEoS+miB/SvCVBK09+Rc8S25cTyeURO63YSWrmHaotwI5lYYJVlPxRZb7Jhfk+anXnFo2Zun3S
nKW4v69TW3YzS4rcATqUZIkDXcd1kdr71ggjNwiH67bvsDiMhq+qOR1SvQodUYo17/coyaI40FzZ
R8TQIfYOgLxreZRilzFQyqK1W3OlFOPWyNSnJFIwa/XXTSFWo6HuFWy6Pbk4ggC/hlK+HVJt5eXZ
dVZBYvMT80YKhr3RVLqD7Xy08bTEtWJAB3OS173qq06QJNWKCQ8wnhQapICNJtVCQaE3E/VkvSWZ
qLMlhKZ4ATeD7LJcZGqWO2bM0ZD56n3uTR/zXXe9WBdV/yowaStaTmXW6cK2etYQU9OabD3V7Uaq
5WWvjOtA1nbYpRMrm1S4PazIqRS7MZ2+JkLcRUToRSKwfpjKlPao4Hga3nrJKp2xbu9jlgyy1/zU
wD/M07IBYm5Xg0EDT55n1bQ+B3TPfPuGQDpmfu4ovnToOv1ojMPKlJR1EjO3S7YIkeZ10YwkP/od
9PhnERjPo8rsytwUICqAjKW6mr+7LQ3rrDR47aG6TRT1KJlUCWMAGDTkUeFiNLxXWWQ1dDVLjw4F
T3stWWa2UiyxQwQM2JrW586eric/2NdQp72IijnXZMPpldg68JrvQtxWKswTnbaueT24bk2dx5jI
xj71/Kae2LeTr9/5Kn1JS5y9LNqXQbPQQm/LORjDMBnWYH4niaeu+pkjSTgV1NaVBK2qEcGLkkqn
IPSYNjns5jvqTCzXUvsx1trrupSfVEVatcL+Ao0S6DiAVZV0CyOQqYQFXeE4WpigLZpXrRlc4GTD
8ADK5UMlgCpaaGuS3Ov5iSpNcbKMeFN45VEL43faVPDXpoVc1TeNMQmnhRWCt/w7DsqLyg4fzK5b
51G4ERo8wq71V5mIdnEwuNTPm9a7GTT/IfehtghJvJmyddZ6bSGqysnC4n5+VTEjCxdQrhaaRVM5
fVND6aj42ZWsKCfN9AQVkvymyd1i/osMXHWwAVut2IG/voFEu8KykoSL3haHwx52/aLxhg0NRQ5n
sxxdj5ZBKjgj1NotvGe+4k2KK5cs3UtmsG0F1JgBAJlhfeorxKqFmqmuTwQQEss8627m75EZ1QFW
FN345JpK6VQK1h3uYbHNfNNap5kBl+N1xM6jsaKFIiAFD7obte2VD90ktiXXr+tbybQ80qZ6Wg8Z
Zs+KGHYs96WidCu5aa85zN2qo7i3AVaB3kjQpbWdvzIGnM8HxXTSSHUrOzsWYfqVvuVZTlpXs4dF
EGUv8yRJacwIu2CcQbctFe8tb6KDMZS7THlupOikVe0mFmITTy+a2W/z3OQ5InaFCF7pjxJTcMxG
XgnZ2ngGFZtVFre2lW7wqmP8G+PSfT1x56cwr4+wHxZToNKgjOXnKpvWRT/72HmcV3n63rXJF6lM
r1tvnhAr5xtK1o9vt4DV3kpl4KUhWqo9f1f18TocrSeC1xWKtFfLbykcpJaFlkSt00SJY1nxOxyq
4kqXh2g9RcZm0NpHuHjtPqyl8V1SAr/bgcqkpVM0IQwmT1MTdh1sjNaQx50YvPYRJoEGR4AQw3Sj
d8uQ4PZgAb6qqxRCBtTLldZE0xXJj30tujK9twbf2FrFGH54MF4Xet3JJ6UjjAiTtpTTdkHvtsQu
6Dk2EXq0T5oqMjBs2LyyAXtgEvLwIHzqpNiPr9ukGckHi8CNezo0UYkL1Ei57wR27E04YQgeikIq
qhmVcZi8IThA5pxWWW2p27oKMrcYVIsOVV1R8Fbhulcy5DVBoMMii+B0UPQ9jbJRufI0ddux9aKl
bYX11gqDsqccal/0wqw3QlThtMlTzz8HXneXWXTeWz82W0dXJRC7eZKUDpK/DGp43mOi7Ro1N7bR
FD/kskInzJvy+wBUlamAnMeR92BVxReRI0zNunilMCXUGTX5FERt7FhJVDql3cdu2sbaRg5yCCK2
LxzDanzHDEu67RBlNglX3DOH9rrpA7FsGrVc28OkuooKBdvXlY8ywulH7QA+COT6NptUieU3xCc7
mwTAKi5mfjukhyaz7iJV3rc65F6LGQMgArQ6K9lR+YbOEOVXtSp9NPrUgyWm0mbIpZxDNs5uu7IO
Vm1H4g0TujZeccmAh5A0N4ZaNU9VG9kujNCZ7otnXVLXX0GSnz2RHdsmnaEk+r5i1B5MUzzbMz8G
UTMIdlFUa3xaqLqU8rFnzBF8ceuO9Wle0boPd1qon4ax38hZylPodyLu15bZbXVJ3Fum3zoZfNmr
WgO5Nus2c01s1OpIv/WNNNmMLalrbhsFQatLFqLnUA5LflSk5XsiapODa2rWZaZ7Z9/UH+neQVeo
k7mdJ6nbNM6ndUAIcgxjelHlDpxXHeOe9QXnlDI5vEp7zrhMQY0/GP5ugCniFK3M6TkB7pRg0+40
iMxVkoGbpnjzRw2OwaDmyHpG8UUzkmuKZ2YkC/8FN+TEbenILCs4Ug7MPnsJj/2mHoZo1fh0T+U6
t1EhW9RZY3MuTD3hAIeBY5rafhqVW1pnpYMt07OvYAkwG9VS6+irUFd3UhA+QeC+UVLjNWiyAvGC
7Oq4kYAdUXNO4wSGH3SnMStfw0B5g6B1myWNRIuNkoQtYyw0u8CqrrceA7U8xuGYuI1m8wIy6Hdj
1st7LDskVzAanVErgMsm7TajTFtYFunrPEl0rDhu4OTFe9MjHw/i7lGmIDPnVV+Y6bHzuhOJ611E
uxfyav2Y4jMA+306YVx/tCv/CdfoGHas9SjPirOJ3EGJxp2cTwcY1J0TxtUd3NwYsGuevyvgMPqZ
HyCqHsxHJeuzXTQCQ6SWAR6Z7JIxvBJZtxqDcosu5xyX040uZaiK+0qDbZcZ+9qWP3AErByvVm2s
tWC2JwCEC3POlxrVA/UcNlUwKstBo4kWeDbvrQWaxe2V11qIIZ1OuhlOltMnKQSpvpqGM0h08Chb
Y3Ao/PjYEyRzNfYdy24bitfcJX5exUpwzGkNI1MzdHQA/kGfmgczmbY1pASnSJM3XY3Wmc2TjGLC
iNGLR20cO9QAFv01c3rwfNg3uWbqK0F96cxe/70VqQ7Q7VaRkeho0s7QVAv0r9goTbb1hnFfV9Gm
0Ky9EsTrSUDfnmp/n+j+OZONVzh968RqsV40h4rFZRLEpXsi+iGz4GGQ3dR2uq1rCSGzdhPU/bBi
Yl3HqgE06CrIo6WXbBqTBh+EFDo+gb1QfPOErOsLj/RZCQn4RTEt0hS+YNkuC11DEyBDH+lVHtbc
kWy73SAZ5gJKlbeczaR9b7yfIDQ4g0TuPkRKC4FEP/uWKahhVWQ4YQaE1A0fqS+9MsL1COnlPg38
kPhL/l0DbloKOEQWAVtA+ns3jXo3ogeJMvlKqqDL9Gy0Wfdn+OvZC7qZ7E2bqK+GJ2D39qSzfUJS
2j/lQ/5g5/nRagX5gUju42J6thtaFvQ0asfERqgYmpM+JCwvBIV5JkiDTZdprKBy56o0NyV9y2x8
6TjYiTgcINo+YhaEhk2QPd6kpUAysE/rh1nBSIq+GtKPJtaOMB1di4/PAVn6iXczrMKCNLUlAxnt
PSmcz2x5TL1cCNmL+adn3xLdiBgI77khbuY4RWtwuPlXEnVgL6XvQraEoQT22qEhINhUdrXyjWjv
p/1KaiH2jv0iaEboERGUO1JY9FKqIt8IDSTSuvPHoxdHBHm+Jkywq/nLs1UWnlQt6/GR0fCJMtDq
ZTl3+jlhnsekZMA/+J7zbCY1W034Pif6faz1W+YRQi3w3+vqgVu2yP7lOFv18ygwrL76pn71h2RR
pdaxjS3WeuXyLUTmudZsARNWOw+3CE3XqKrHm6Gl3A+e+S9FI3eXazoc9FpUk+TlaDAJ287jpRmF
BxUsHWLcK81pUCB5uI1JwloXRq11ncGvuCtqw1Aoi+jB02J8alr93CJ3iXgyVQP+TktINjynk4MN
+iPiHDMbabWENI2V1zD5Crr0OI/ajnuwJxudcUMfuQZVGRoVbnBFlzLN6KdOqypbyVl81KcR0jXJ
75R6iPeT50Gk73qr7AWnJB8IlXk5a1RnzXKtP6bifqo8zrnK9Ypg1ffpFfCyM+8C9DdnTvK1UdPr
CkTjVK1dED1Sp9Eb15r6m84Xq3iQIJHUoPHFhrUhtHQDVXaR65DF6T4mWXQNZ+vQacZZcCFgmSGR
1/R992gBF7YpTkombfyoW0dxsppMOrhM6JPU+KQp0dkcejBJVO+c+JxT0yK3WsC8YvBXnpQUi0iS
FpnWngwteUAKsNWras+DgA8/zwwnoyoRf5gjo7c4PepFLNZWC295fJRxfXFSyBiCgg08CUGAMV7x
wkcjO/tJv+x7ezHJxUlP1q1dP8+LSJLDZQxe7KtgtNVjOI94ChQETd3HbOciMvz2JkFrr7njNUYw
XDyxF7G8MLGmHMzqhjGBs6VxkX7Td/rALTYtYcA1Qnt9E9b3QrVOXV0djS5D1aLthaFc9XC/ob3n
37aerFmvttzczSsgGXDVMoYOyU7xXBCCFMYZzI5kiSKds5otN56hOa5NnFU0AjPy/k1TMI2gK8cX
LequY73dJONDYpOA9Hjvs9Cg2FJF0VM7pGy3tOOclO0Gj6Fgg5enIaHkyKdrjQxDqZpFzN1TxLgJ
8OKQ10utDJwJRzpZ0VZW2KDoyOHpjduhSDc57p+ljtSycAOqydQ7ZP1xgggTzEpFysB5ISG6PMdq
uOVDdz28wTg2v/j1uCHrcETjOTWqVUg7u9wQV92gXZuGNLiaVd/N6B/+9bz6SNFPceAtpK514rHe
pC0pAtOl8cECjnppummf8nUB+ElpvW2NSaIWTMusnolT4503l9aNkO++bbjZoLXS40eTLZ9qN2KI
F5KfriyCFMP0vh1NFjCsRNOkQwmQQiey0QUgFCd4teHwFVIQoJNw+hhiH8wQ0uVNCZQ3lqv5l6Im
XneWfZWP6jIelAO3UJB38eLaalz3vKe5tQSV4yQ3bDn73bM7qoMa1UK/nZONMAIJlYFAGLkCg87V
x26FPZKL0PDR64tVqaS7RorXc0AXwXPpa2hC3uf3RGQ8zO/E9wPXBBo3hpBaWF2wcufwMb9iPR82
4fQig6zP1zUNKpL5VzSGTAy6t6yDYWVzpgzlao4oPGHohYsYRXzOdLssjfdh2SyLkal92X1AmO2x
Q5zDdpiGR3iLX7hdsxZ0hDHarRR3CMNrv5VXxIg0hfCJQlbngICNRyNUf7RsD35XSt2SQ4Xp3dqy
t75tunZpribGICmDtYoqcwHpiYpMXUAD2nI3Lbwwdz4uoyn6ovcoD+yUEIAPuGPk6iEBHqea2gym
cTvH1wI/0TYq38tJvqpM6FS0Ir2zCOj/58eIhUUMBaxYVyOS2/o+zrzrOGJQdDss5gef0wey03w5
f4FYKxYseaWVXSKjzr+m6tHIprNahNuIjip/Or9uDl85gzTOzqlgJs5xbMKCagx6oBjVQRZ1xU8i
PwCuyV2M0Q+5qZw1isQm6gC0sv3Ek5tY5EHyBgOQ9kLikCMk+Q6rhBVfoU2qBRAiJWMlQJ+uLJVU
0T4xbg+2R8krM65tOKVukXm7vrAHcm8Mg1Pahg6SIhXAtwIAypKXMOlfmErxxartr8Q+OJqSFrvR
1MD+r2hN2B4jSg02s+bh09UaNJ9kzwIN1Nd5FwU45NRgdvP6ic2XVvEeFWHclQ3CnvkB0rlZJF4n
NhmNtGT+wCCgxKXMuqtmu13Js280dToqCfDKRBWna0njTuXIJpvZd3MEnv+eaalfRJd9VF6fvYlE
nMx8oMOjPadmRZ1Q3XbyrOzrznk/XuNyc8o15c3o5J0h1awKlak8UtZeJW2PbGp4n5cJ/duvsT69
YJ7Lsw2s1y4TN12mgd3pYNtmfov/Z76Sp4yxRCoVU2RLN/NqpJF706ThvkuzpziankKtIjMorn0Q
VkCFFQ9x60v9Uk/trdnLT0apHFHh7Cs7uhV6fDCN5k6i9a3RF4FAJt3FeYc8vAhvZM8erwqmHK6Q
9+6aonz0I/W+j5VnX1PPekIiEOr2Wig4taaaHCwUrSfk2OWN15WntNeOk1HvTVID6gk8r0uFi3Tf
bJojs1nGKUobK63J8JORslVJ37PWe4ZMt6dciWD/piZ+cvrMGKVbGycURvO+b3JjcFT0AQOmOBMs
5wJggIFNyg3kPAho9gfIB+N3ALQDOo5IPmywyFR7kUVYO1U+gusUzREylur4Wv5MaL9TGMuw5HU8
1uZY0mNQHmtF/UICfzJ0/dxb+aufj3gVJdkqncwlt7zEKxX1tXkXBeq1gbqmtsJlZ5He9spzKXQi
DNGMExQst0jeK5RPkH9qdSErTD/rG2AghiZMQ/K1ExA1ytqzr3Dimb9ggorEQGudhc2E7JdWjV5b
/VKmaBiaaCmZZb1Phuyl4GHEdXPOUfcxRdNz4Wme5h1sGrRt+q50k1J96MkYipiyZg5EcwCmaed4
KTun1/vcVTXpTS0ojCrajnGZvBQQCqq+eQ71IXfDtH4e9PAVZCfj5NZpQLSIYfS3LIOU0liIyCpN
XteG98U2q3s6/6tco7MtiKr6kD3mfYnVSS058pjv8sq+IcQjSquJt5J9bqboQHJ2bxTeC9IK1TGl
aWdZHURk/RZs5WpIkscaVhCc7o3amFdYhvDV+SoeuLkYw50lnlr6VsF9HNgrT8Rf8gQ+F1TRyMUX
Bm1msg3FhOptIsEolOAsqwQpzM5uIe5n7tTAP9AiAtvUxUvRZI9No9ArjG7HZPqwwm5lRNO4kYKu
XyGHg6wDu7B0JqsombzHCR8FlLpSbXnbBl0D+6s1sWbwrw2Ri/WE5H3V1FOy8GRGNuudH7rQmFMa
/O0ZY8D4BJABK7qj/oj8rN/YIDwbpM/h2UxCqGDlh4KEx4FI1j3wy4dSN/x3tTLTXQ39gTb2NK2G
EiqaUYhrQ0vbfeyNEMdHFd6Yr3eO0metk1gUuXYkx8jaUa3KeRyuRWR8DGqz6vTytSyssxwO2zLS
z17Q6usIUBd5S52GjhIRfX3DQGEzJAa+7lgAWqUlVmnjS66ud+FXZLI25GAvO/wvw2gRd3saLT1b
yV2/WL8VUw9WZFSOX0r7KQ1u0H2vhyTeFiW9wPSoaNXHrxmnXBj3oBybZRkh3ixhau3ozlCmKHb/
E0+Tz4xTLox7EtGkBm+cT8eQffbIERyeakey3ov49cd38Im/nDqbXX1n/eKHjJHqIrihSN42skG7
XTGOBft5tv2ZLX9+fJlPTHLU2Qbou8sg2VVpng0YtQ+yS3/kINLkJ/4sn330hf+OKTNVJVfnOwC5
QYvnK5jX1Obi1774hftOo9W5mSe4IicwLhwLy1Z59H7NlUi9sN3JJ4EDU4R7gNTUd7ViXeewH3/N
Ukq9MN1JJ7pTZZtqS4v5xut4CBrHaOSfWW3Js/PN3zjiqBd2OxMkvSjs2HRxWtENsiulIMPsTKww
glEvsyWqk+xB0lKlg8WqUO/2zdSni9bo8RLHyTpVVn0BQ+EXX9OFQ0/ZaWFej5ibQCGAmFcUyjKE
4PAT++H5hfzd3V5sc1nNx8AzY2b9llXagH55423YK8NegbAYrX680j7Z7erFbm/aMgJFw5c0tW4z
qg/AVKQB4k6V7n98gU/86y5HTo1jBGwXTJgUanMP54n6BRzAL15F8D7v9gTY4cdXmhfZ3zyvy3lT
ZUbRw0RXbER977Xo0ye5sn5miPmJcdi38brfRZI2MzGXDvhsirg+P08gxwYkaGxEkJoUi5qO449v
4pOXfjlwKsR/Ro+gXyyRiz5rVuPoZbFlUPtPpuJ89owuNr9qi1FtJUYeBfMUbzvBTadrf9GtTpkv
+t1DwmgHzVqdcSbOid38jIIe9eCPH8xn3/xi74+TLCMbn1UgpvQKtbVZyH6i/ZqFo3KxkaHrDamq
M+elZrzLAlPh6qEuMuPXPKyVi42MwNWUW1wiSaTl4CijPcaLtvhJlPjsuVxs4KBQ257uGQvG66/m
ORXUpjc/fuSfLPrLCVPtMAkvNBiUIDNPPtAqunfGAqChRyhY6hgyIPH58ZU+yQe+mQh+t3KsJi8L
CcP+JQd0eoiqMKeB30EspWZE+WhmtPrG7PTji30S8uSLo7vVZYOpDwG2fNhAMlpHfupLaasJOXTn
Su7HF/nktVyOn4KHMatYC32ZqGbpmlDwW8aN/WQvfBIk5Itd3PmIlCYGHWNpad9LOMBl/nQIbH37
a9/9Yh+nQ4hI0GRYZh72rhR21xpKix9/9Gff/GIXd8ZUeqbFN7fkcCVgxaHfO0tR/WsJ37fE4bt1
VBU5Yuh52jnmtYOLZ5S/DZJcWfz4y3/2Ti/2sTXKzCn1GJQeAWMvZyBILifjJwfxZ1vgYh/rum0g
8MPoPunbvAAY93RvVwkoLI5aZPDzkarF8CUNefD/dT//+Tb8l/+Rn/51Ntb//G/+/y0vYPv7QXPx
v/+8y1P++e/5d/7Pz/z5N/65/siPL+lHfflDf/odPveP6y5empc//c+SsV8Nk+Q/qvH8UUMy+fb5
fMP5J/9f//I/Pr59yt1YfPzjt7e8zZr50/wwz37746+27//4DbcyYSBa+O69zhf54yfmu/jHb6cX
KQmltyB8kdCD/f1vf7zUzT9+M+3f0R5Yto1jhqJaisWL7z/++BuuZM02Z4xusC2NpZLhtBz84zdV
/V1V8f2xTRXzLktW2AJ13n77K+V3XTExqYBjJmQ8PKzf/v0o/vSy/u/L+4+sRcwRZk3NvX2zAL5M
eDRVvhw+YitjEUFKp4JCRnDsw0Bd5Eam7GI7tG9neq+AKlH5B1OYfrTNWwVbwsmPIKZH/Y3ZVfm8
vvx7LHn0nT8lj1EPBNKW9bHoTelKz9I7RBQE4S5dA5JT1gfpyKDwonAn3IZcBXLDLggS8xyotJ4X
aT4Yt5DZfXBEVc52Vcro70U3hi2t+BEEcfIWilHflVny7Pkom61JxVnOK7wV3pWKizAGrK+wTLeT
0bPEutkx0i06ZEpfLyAbRQdLFfkh8xAD5AVIdCHsma7bi48xCOuNXkv9mx5m3m1n9dlNkCokH/1o
GM8+zZ+dHwNnFXQMFqlkvcutFE9gcikAZQYfmhRO6u7RzRkrvKDiYy6Z1VUxIvRJhTe6yZQ8VJPh
32EA4uO7luebSivyZWpaw16yZRlpVKjelHP3oTaUaZUkcbsL5MzkwBxV+o2C/4w9v3Z0VpPLkWbf
GpCqekgHkFWUrIa6jOH2EUMiZSmFVXCjYu74BkVooMfKIkoQKwrAGFH1OzjkgEwpDH5otepawz0T
zrxHO6fAouI0Iuk72UmarwqzlZnsGjdiFWCEsFYxKDhojaFgLyaio2FV3UMbdnBUJM88G1FgX0PX
kPZ17IFzVYaxrXK9nbHjCqJAmlxPRR4f7WGe4mdo+T40UYXjC0I6NiunEB+BqQGlA7UbUoPmz4Ym
oOMfqVkT7kwC758lnkXhFjfg4qMbYSfARPTc2rbG+4TVvFPxUV36QVUcsJPMHDj8gdPge+N23uDf
hFWdLxszgkvZYECkKiibvLH+0FMvPrYa1DQzUPp/ZYX/o/h4CN+qvM6/NpfR708B8++j6P+PAVLm
5P3Pf0edv8TGbfYevvwpJM4//69oaJu/kwvJsq7JpmYJbR6l8K9oaFi/K0LVbMvSUCPwn8TJf0dD
/XddyGQ8pq6pDGOb/+qPaGj8bhqCP7RMZGykXrbyP4mGf3s2E20vEgtbCTujhnu0bBAMz8XHOD4E
ijH8JG/529OZj78oEKg5IGAMsByxBEz8Hbw1JNqmqOrnDpaRDbGi9zCJwI0rcL978H+E++/D+99m
SlyRB/Z9MWWnzGRscWNcplUnR9dKImB0MZCI66qJbla/kutxmYu0ozZwqut9erIAphgxFvQjYKdN
Sv6TgvOTB3dZQ5h2KYoI68hlKxfawbAhHp8bKZPH/Wg12bCWzAnINB3L4vzj5/bJQrgsJQoLKi3S
NbRNiW0OuzzAltDVatx6lj++wN+WD5Z8WT5Y4dSLBntzJjaNefQFNyu1wfoR6qy+gE1ojQhRaj0Z
bn98uW+zRi9PeYwpLysJ2Hp1rM/+NK3v0+ggPVmr6VC53Wgn0lOL2SnO8Fo/KLgVm9JeiclUElfy
LSX9SXX22R3PS/S7rDrxx7SDEMp8UEvRXY6Qr0E3bpmIlSz64WdzDj57b/Off3eRnM3aW2PDyL+x
Nh/9CjrOqIrkJwX+Z7dwER4SCxpQrTINFEpE+CGI9Pu61jB0UXXMk7UmG1e/+LouIkUu9XpRBsCN
ku/hcTgY94remHQWcFibbAVpkQ+NIoFb5yhp/yVuusWPr/zZA7wIGFXSRwCQFBBNjin1kt525C9I
B9Q/yoU/VQvfR6TPLnARKpTBh0eZzIMGhY+1QxzHNP8HPQ29X7uDy8m38EthFdaFBEt5NI1Tk1uT
dEsdKvyfxNRPgtHloNvaEq1g0gsbiNbNmoS5wVC9C+IROUOJWWs/BJsAg6qfXO6TB3Y59BZim4aG
bfTWuWRN+C1UctGhyE/zbv3jV/7JGSHm1f7dnlG13LP6QjKR0rUKllgGJMfllMkMBCjCph9+snk+
u8zF/i/zrvTUAbUgfs3TXVyNwTW+XNWpjvLg+tfuZH6E391JH2OJ3Ata7JAXw6Uml0F8ZeMBYp1j
fUZpfnyVz17IRRQILL+ILbOw1sAD41ZKJ3Ft+zIipV/7+Mut74Wj4AmhYsfNfPY+GbQnY8LV5Mcf
/9lruNjg9DlgnArDWHcJr2GI+3rJyYo7Vyi3xS8+oYs93qJhHZPZ6A1tYhwukxEvQaem/zz95Bn9
/U38ZfQt+iOdYZbzKygr1V5hYxuJJRB62+xiKUEq/ivP6i8zcE1lVGu85AwU1ul0UOypPNYj1hxj
pye/lBL+ZRBuinOiHrWYYTSanLYL3Tf64qaqKym+UsvJFpDFAtu8Gf1cNX4pWfvLWFxz5JEJoZvr
ruI1rQN9pO7KqNfUn+z0vz8m/zIad8C612iUCjGW5KumkyutgV0H7O/cqWmq/W/OrmtJTl2LfhFV
IAkQr3RgcrQ943mh7GMbRJQEIn39XX2e5uiapqrfXF0eCYW9lVbAQdQwLTYq+3s2diMr5ucMCjX1
iLnm14MMj66B+MNdBQraAD3YUHgPpT+AlMe93pu+n58WOKL8/xMRdAStBABSdQrdnDFNcArJvYc2
Y0v3T0eWXEJqXLcBLC5AGECeq/L+zi2IJO8zgCT+8/nq/55/XJx0/pPl5jTA9rd00gR4ILPPWUVg
dwU+4vnSV3aK/+el6w/9BHS5ihKKd9AWb+uQrD7wrKhmsP2hsvkmHTbWV2yBLvLDhBNcc09Czot3
DhFVfyPA19poZRDeFIDCjYIlMgSRAxzA6LecJmAazzdyZYbad16VpqDRTQVknKgYk2wei4PmVfPi
cBCIoLxuNs4tK82wPXeNp6EbBKZykrlL8VFw5TylQ3WRew93bcddGK03gFuHUeJXIwA8xuP1Ajkw
DZDt+W5aiS1u7Qw6mFT4ZNI86ecxJdcs7An5piRl81UjDMQpyBLI7B9ZLx3ZGJmVzM5Pv39awunY
VJhHGoKbEPGA7EcYAewD0SOFax6kxo3ptVbLabw+1bKwBVKWAQ4HeVaVh6CHjw1UF4Ah9uRl2zac
lv5bRZDirq5Q05J0J2FayLMCTCD98Hh+ZNYmlpUDAjywOxMWCEgvwH6QAB2BC6yWbKx7a6VbewSc
olq8rCAUSKfAKs29tyZjFzk5Y9ZaoQ0N1QbYqGxJBNBrz+PQwJhkyBy2tT1f+Xjbjxc0zV5SPS+J
A9/da8el6ojzALusa2yDXQqGrexLlN7DIhqXzVjNZmAqNublWvINT5H4aWLyhix8CDGuHvxw6Giu
cHF7X9fZO4vK14k7iVMGR6hnQ90o3NgOrAS57bhbuA6Yuik43AQyNq4jQH0yQPnBvUSBGpupXdRX
G1WthF14+v1T65rUz5cFD/AJvM5/43hbDuAol7JJ+hOD+KLICK3QpkM4QBsvHROKAH+Jeii0eqwt
N04YHF/6/9cobmhFNXiYUGldgjHxmFIHBOCHU5Z3o4SgLGXpO8QygIcAUfl8W9aGxopyAHorSGAX
Jukgsxu3mvr7bCFXJUhi+7TVJJZTtdGwtaixQh4rfgqXewpuLYx0PHAsCPS+wUfe8jBdG3or6n28
WZTOgvsnjtuLk4IUjLegInwLpYhmY7VaaYJtzouLWyBDTdEftcnG7jX1oFhyJ01T/T4/GitNCE5z
4tPsLT0xqGwg0wGw4WUHm54vYQimfJWG2WVzN7Ci3y+cknEOWT5VAa9LT247KgJj9/z3r2x6bDte
KgtGUlj2HPDa9z2bGvCOuuhRdgWg6nAHO1/J2iCcOu9zJ8lFO04H1ep/m8CIgkT0EGw1Ya300++f
Sqc+bB547oHtOIIHSk6ld5d3kBXcpTtI6JqjdAUKbezL+Qni6Q+GA+MEzmCxMQxrbbCCOmc+b13i
4g6Hkd8tbTjkY53lwu63wric6oqLDIVzWAQcFthuHbIxyDcgSCv5KLCCGAxHWKBCo/4wEX3FIv0K
TeU67sB1HKDp34EKvtFHKxXZXrt1LknTQq7sgJeKBPpUD0WpQMItfubwZgpEvQFiXVtubdPdbtG9
bPPRHDJxsuyY7ngZXTmV2gUlKJCg5uQDe66Fv1cwFD0fIGtNs2LcTX1N59w5Ka7P2D8UCS8YeHST
+MFK7zWMpst2iL61d1ddNBXYpBvoHUc5ZNIFfAg1CTdasZILbcvdkBZOJpwIqsPsZPniBD0E5bvw
Ebmw2phsK3HiW7E+GQZztjAyyeLhTRWKbDXUFpYpD7fg0WsjYYU7UVNUG5kNiV/O8iXSfnCUNcdY
MOhyuTry7+uZ18n5YV9rjRX1ngBeuD3xQ7O0q26iovP2YOHOh/Olrw2HFfZGp2DJzb5JwI776MDc
nk5kBGiA7S8r3w78bgY7bnb6ROTQMlLkO02z51LWz+eLX1mZbEPdSIg6BMihT/D0Wcf5CD2Voc1f
Bp7dRCX0D87XstJJtpFuU3aOjrgxiRb+vdLQNMJl1GMfTG+XlW9FNl6yR5h+cOdAtAB9NX0Vs/dG
/HoDormWrGwzXS7GzMEWYU5YurgJnfBUXEJKPl68tjpkkKxKoNIBDo/u2/tJwLgGxov1Rt+tjdCp
Tz8tvEMGsdISJScQ2U0f5hnuIvUIF05n5uERIlJm44SwVo8V9EZVxK3S1iRMFI9lXUIXnaCtkgRQ
Jon+nB+otUqswE+5UOEA1cRkHCRsr/TyCPUKSBkS+VRBpP18JSsBz6yAj5qAneyS+oR7xe8A8j03
SDjh0/nC16ayFe+kh+FIrwWyyTA+eF32SJfhFvS2l8uKt8J9YW0EdX4AfVxgIWMC6ms6th+V4pd9
vk3cgWDaNAqK8iHF/ARi63Es2htw1DdWjpXxtQk7cLJMM+B6eix9zvPgKmhbwfCU9VCE6FzabITE
yvJBrXD3PClDmD0AiYS+P7n1wWX5axpCIl2pB0PUxh5lZajpqZGfIg9+NANWDvQVxMoPS7ocCO2O
MNw6nB/qlWlq83iYHOH4g0eOQ7sMsCUjt8zfGIW1D7dCWc5+H7QSh1fq9deya69qbBcWZjbS4dqH
W0Esqn7KDVTODwRMX+ifT9Hvy3rEClzo1mu5lBhXr+U/CFQDyyi87IR6gi99HkujYF02j0GfzF3h
fVnmniSFod3+/IevTUgrajmAVoVbRX3igQGfgwjdV7ecyCR03WfSkcumvc3EgWZt5kjmOgfk42fQ
KXaOG/xQ8NSOM+AKpVNdNjFtHg5mvVKwLeoTKJtJ8NgntWNDOG5k539xNn+5yLGpOLwbwh7kajh3
H3kyXefvcLLGiTj7gGL//AjTpUPr7Ktn/TVt91s3bSsRYbNy8ixXEHqY+wTS1ve9Kz78DMouwEz+
PD8B1so//f4pVYx4R5znJoXsWC6vBN44INxTvIiczxtjv1aBFdLaGBfPq6iAV/4Tl81PwDbueRBd
tiz8H/qO+TPYogDF65o+TaT8WZHqvgv9jeJXMoaNvvNGEVI6eX0SjZQ9BHDVuFJsCjaib2XRsZF2
ecfgBecb50AXiILVxvwMQV2KGuerJ2h34QBYIT5FhkG4BAkkJO4oTkJKM0RdoLNe7aVqu63d3so4
23A7sN5YitexPsmY/OGMw9vot+9uWm1s99eKty7SBgrD1AAEskPDBF5FTkuyU2E7Ts3Sb4zGWhXW
4qzzIcTt/4QTBcnv9BJ+QA/zPm341/ORtjKVbDRdUYcuC3PaJbOi97pwxEEwLpLzha99++n3T2Fs
Mg18qxlw2PJneKDpax5AVAv6TOeLX/v20++fitcQzJszWncJIeDEE00/ogno7vOFr327tSrPuVfg
4gm2CmwebvOK3rRj+6iGeiOEV4LMZuYQPHMCMezopBzTl5wHN1Xhfmnx+TuVquVwvg1rlVirdAsH
2mhgqAQGIACoQ0aL8+x7ABVYpymP5+s4AaD/9pDw7yHv0ygYWGaVMEvWCSwPk7oD+Nf3YMjLav8X
LAru1JBG4GPl13icKXdjnsu9cOUrc3qV1Km7dUhZGS4bKwd/SWRcZjBcOXnsev8FAvtfuoh+O9/K
teKtQIffQZfLoO2S1KFJRvz7Scprt966vlvZ8NjIuCHlZVBUYBSOvThAMRzuCmn3nFHo4RMu7jv/
IoY2d22EnFhgp61BSoX9H6xW2fwAWf/Ldsnuqes+zYPR0QSWoqFO8nrwTazDoLhXEBiNR8gizhu7
nbVxsELeh898U7Y+Omrunxwk2Spnb44sv5wf5pWM4lpBPwEIWwW4e0BGGaDvBdPhHXCqdH++9LWP
J//tIdgc+9jLEJ1UzHsbi+KFgL7LHLkxR9c+3or2fFKy1G7eJT4RbIR+awsnqQxPyOXG96+kE9da
s1kOpRbD4ci3TM6zqMmXSkk4OLbQzDaHC7oojKITUOnTJKqEr3AjgCq6dLhXPLuH7M9VL7Ye1v46
AijeCuOKz2mthlknmob/uAPHnp+T/tnLoKJ3WQOs5ZqEgwtpFExQM85drCp4DypINwPzv3HyWmvC
aXA+9VA9pZBU6nI0gUEblgbkMc3dx1xHvy5rwKneT+X3mhnDoCyVIKHegpB0W+ZNwtMtzuhf5xBG
4DR5PxUfjVkFCbQMysulgCah/6K0fA2GDFJOW+8Sa1VYQYxHftD4SKkTF2+Bflnh2K7uJl7fjZpf
OE2tSMa1aw+ze0dB/oi/BVlwN+PpvyrV+2VjYEVyOrG6zGSBJRV9BZPPbIQCEyT+DOT5LqvBCmUI
fCqYcEYqKaMJdg3Lsybls3Gir+eL/2sqCiMblQZeWz43vqsSzit42OSFQqSBuvt6vvi/C5+gfCuO
iyIqlqGY8flKfl3C+klzdS+c7idV0Dtz2+CrCAlUzxU8OYqTgDpubLy4UsWF7bOifCj8AIY4kEJf
oLmy8zr2MIzZFiR4rfOsCDdOw0Hzb1WS+Uvew0GWqlb+5tFQbqzUaxVYIc7m1o3waq4ghtb1MvE8
pbo4TZnaesRZq+D0+6cgn+HIw3UN71Xfz1zYzk+hhAdKFEKg6/wEWAlxG5Lm1cRl8PGRSZGOMBlw
7qag73ZwW3yACZE8nq/k1B3/d7GCSWYFeRhOEzwkXZnQUn/1xezHbgCFf4pz/UYz1mqw4ryvgN3s
4JKUhMvS/B5gfnnjLaT8Uc4TnNEva4UV6ZOAoNw4oavavGjjPtCwYyUvEMq9BG4DCre9YpN2rJ3Q
yEQ3MFaZO7eDSXebb6x2KzPJBqnBvp3OshpPA+0vb26bZjAd4nLrdX6teCuOoXwufTJjiKMmhYk4
DJooi/20herZ+d5fmag2JA2vo2XbwHIAxgEwlehwpak1/9o2zQ8fSor785WsTCMbjBaWNQFMXWMa
sf5VZN0zrA/f4EmanC9+rZNOv3+KZmicj7SqMpWAo/3RtCO0QBmMdi8r3FqsVT2HHPYmEqwBR384
AewtDcyzL5w+5L+fLvs+L0Lqt0kKJwHc6Lp7XQXB4bJPt6JXzw4wFxUK523fQ+3fvy6bTRDbKXz+
knxCK2yVmADP5LBJLYpZOF8zOEspyFW3OqUvMGih+tbJ08DdGciHzE+Q3oOJsopIIHceMz6/NoqU
XgnZ3XScE/B86Lgfx7nQPyYe1MW+wX03Fsqyb4rrGobs+iabQJBLnKXI/SfalXh5jSgJhg8Xdmfi
NUpbqFgGfhfCM1QF8NgZpwia1YFPuwbu7IylTz0LnOKnm4FX/6tqwhw3eWWv6ocAVwRerEURzrc9
7RsIYEs9zXupYffyEk01mQH5TZWGyDiFMxGuYZfsaowgPAligAzc67FJC/h1h/C4fjHTlHu3rkoh
QxAzQ3lz2XDaoLsazjX4ctomDt6+43ZscB05t5ftt2zEHRCVM7aHlUyqoPiAo+Bj5GU3aSgu2zDa
cLsBT0gT7LNaKAGnyDLVTdjCpZVHlyUYG2/nwz5h9upCJiSCgG/qRJA3nYpfYLBvLCIrGSw4/f4p
xWg3o0GJd0hcrRQFBCw7iD04H0Ghv5wP1bXyrRRWgAEND0gX0QQZIiCPneoIOqC4amlfX5ZqAiuR
5YFwTQM5jyTEM8/1AuYyTn+avZxvwGlB+ks6CKxEputsGAY5INdMutgBuFvcYsu7HNSkyfVMhboz
nnvJOy1EY6y8piA+C1JQhM4Cazv2S/VNN8qDVLXZaMzaaFi5zRUaYgrwKE10r6CnCcNCmIIAHPwd
9yPwIjnfYyuV2MA7GKl6i0MxZ4Os9ifIxwn5W5ocDhsOmrQRGKf585dhsVF3fa3G1Ml7DAur/gA7
fQMv94uYPfDKsfYm0ox6UHPY4qTcBl8aWZv3cnHaXzWbx+9zS9s/5ztqZWrZ8DrowC50MHhdrVQE
rxiaiRCvh05A7lS5UAWndsef4wnx8uN8hWudZgX7CLFvDzo72K7w9sO0ZkygU3jhim9j7WQ4pgXM
/FpcX0BoOTJegHUfFoqXfboV5KMLMj4UdTAmbVXd5LyBM1rZud8uK90K8q5osjJtW2RxuCnd5A11
P3DInTfCeq3brbAOp1otdYetaJlW1bVpeIH39H4Lgriy0fWtmCa0MpE4LXAcEryskg/YxH1QMX+D
BdfWY95KC2xwnac9KLnjcJzATI/+hmf48nupTd1vrNFrxfP/LkI+oU2RQ1Ms8YNwcK7LqPFgPACh
pw2cx99hb2HErIgGGTpNg4o3CRBbffkkmnnmuzRsiITzV+t8ybr6Afq8AzkGPdaTGx7Mer7JHd9v
L5sDNvBOQ5vLNQV2lSN8BmALWxe4Q6xzyJQfL5rCzIrtwKULDiNIWinVRQ2rio7jkmRS/dZz6Nog
nX7/tFNYXKNBxSZNQqknsA0Zi5HhiocN0WXrBrNCPOiWWjcEFXSZeO/68ipfzBsIGf9c1kFWjFdw
1+4jszTwdG06yLbTP0vvb337WudYIZ7BWKLryrBOBpfB4Ki8IaTb2KGtxDez4rt2HDcboVCTLDDi
jCGmkDQ5eQ7y7N7JyNeL+sYG08F2VmceaHRJ5HMK0YNhhDiIbjbCe2VDYGPpxhCaeQ3GNhFzu9xl
rgeXTLhyf2E8Jxuzf60KK8C7gjUta7w6wX7tAdZkt2lA4OK39bawMrw2gC6b8MIZQLAsiQqHXdE0
F1eVlBfeItj4ubEMYC1Z0jphbScSmAXqL23Bhqs8NM1FIk5hZOthwxAV5P/GrbFJbgpAoWBn6pFX
NS8XziAreLVsoHUcCfQQy8c73kfuHusQeTo/P9eG14pdeGXOw+hh9S9oDhJx5DN/uc77gs37sXLa
8M/5ataG2YpiCCalPKAZknTgOHAvaeD2DN/Vk7jf+QrW2vF/sSw6NUSiTkhlXqrW25vefcm89HC+
eO/0oX/ZFdvAOsij9NzVaIBfdXvuRHDQHJ4Uqw/wAtypdjq2PrufafoH1qQx+MQb9a40y8bZNQXn
TgksJdyiqXdFyz47DrMjX5vcby4LcBtrV4nGM3CHrBIBG86jB3FquJFTP+mFzy8bHBtaJxcHAouw
x0mGpfqnVdUtcYD2ndNl4/J/rZdOv39aQM0MbScz48Ox6ef5Dkx0+SFCXz8uUHG8SJA3jGzla0gj
pSkUcapk0eFPH54P0EJ8lcW8sZNaiRAbXscGF0/poJSCGN2mRawVzb+Ept9CMqyciGx4nSAdPE7S
0xDQIgX3QKqbOe8hB0rbQ1U6QZw28IM/HyzBSqxYwd6SArLSGk3B7va+EPBOMLUGZc+DMhaEfrYO
k2s9ZoU89LXDGVYyReKNvTfvhQH2NeYwvu026A4r08oG2vEBPmvYPqMdeTDvvZKyx04SvVsgRHDZ
qNtKdnMg8NIAaep95mVTe1NAifaBEOlvMTb+BS//JW/ZSnbwIyUTjEwwrcByqMEnhZkPVEmg/Qii
iucPx3ySbbfH+7tbJoVOOXhVBc/bN88H+01WmdzVIXNewmzieOqagQzsD2EeOdW7bIk3Hkc5nsy+
IGj/D60Zux1k0d/MIh/A2DMjxGijXORwCBZs+ZJ7oCrBMyVf5sfcBSD2oZC5s+xp7eTdPW2phhUb
SdthY2O6NoCnCfopL/hLoMiJ1n7IUjyjDVEZ3Y1BUV+NzC3ezs/1tSqs1JM7BR2WYYBlXOF/61IX
cqjquXTmC6fgae5/agEOs3PtBDAtp0sn44qwaxjDvEdq6/C0khb+BcB9Kh9yPHW2QNEf1xVNRcAf
mnV/iGZgMfZLreBfBFX7gl93kVNciJawUYKeivwAjkgl7qThOspKODFmqj4GAR7Ve1CkNtaElST0
70L+qWU5rvY8qmmZKAln2mVxkIDIfCOb5hiM3daj7drwWznIczNhSm3KJKiMeAVmnT3yPJt+TIXn
bFzCrlRhowDdNAozIlUJ3wJaBvu5mnr+p2Ny6a/ECOLiRiZa6S9bNw9YicwMAdRvMoHXkaPxJw8o
NxAGRL1wWLLCDH2jQWt3BjYyMMtxb5Pqqkzc+k/K3wGTPvQL/SMLup+0vC49fgAG6KHXWzWuPDzZ
CEFnkh6uJBo4MMM7NYe1G7R4YJDpwguvjyeYuZNKHSdYOF6UE2zUYEjTki+wCt9DGCfsr6Oq848t
jwBFCLKhcjcm+Nq8sFKDj7IDAZUWWIkaeTe1gu2UaZunCjvs/fmGrKywNnQQampKiBlPaGHo98dA
eNlOOO7WwWmtdOvoMQhcmFLj5QkcvvhRC9gSFlX257JPt/YgbiC9qoKhy94bxI0LW0jWXmT1EUKM
7b85+aRY2oG9k+4XON4sDDtyTyXnv/rvYwo1eqtoKAmKDiqzsJgktzrvryL1pIuLVkNuAwWBo3RD
TJl0L4tR3YCfWBwn4cC9d8tnaO3rT4vMp5Sb+iE0Y6kT7ScDsWHeyC6mjgu3Ayf/fb5/VlIHP6n/
f64CCrw69SGDkzSN/k2Eegc/8QGSCs96orA4Dh6nAU72YPH8ruXWPP17ZuTRqbmfmpXBI9gZiBFJ
NZPqOMAf9cZTyI4dzWBGCrvRjbz49yzFbRihM094Qqq1gNInvdWU3adDegcv9INPKdji8g7zbokb
c5FSZshtobypcJXpaBvtcR/ljEf4T4B8Mzd8uSh7QDnmv/2WA6qrKtZEeAgP7rLBP8K+6/v5efD3
1MEjK7rnfJqyOsPGruoNmPSmQSqv/Jfzha+NgxXfAxgSS5vBW7WW4bd0DHfO8M67jxp3FbQhL7D6
gZHkFphmpSU2qnCBWlU39FLg9jpz930+mz+pbqIt3N1KSNqgwghwbwZ7sWjPWbuQuIdL59FpvT9m
SBdnY7lba4IV9iZo0iZUNALnfImn8tmDVfD5kVjBRHJb4o4FiwehtixPvNmhw21dwmH6RxhMAIkA
P6Fv4AgHVK8DKXNI/S6TGz2PvW7VIQQxt/+RL6NmSY8Nur7orYHb+neTozyow/Sn45rus+tyaGpx
LMJKOhsXumt9efr9U65phOgD7uXh3kSL49/wspmnI1TUwVI/36V/3/BzG2WoYQm2DKk0sHiHIGaZ
Dk8irR/KVP/23fFo1BaFcyVp2kBDbBl9+LDWqEfCx3jCQ34JU9C4M85VzcINYPpaJVYakLAw6tIe
lQxmhN1x7T2QRVzDRuwt8rbshtbqsLIByw3UWQzIAAUcP5pmeeqy4T0M/N+4TPl5fkxWBt2GG7Yl
B6uFpv1hIHkdc8eBos3E3ONlpVtPgBmfS5c5FGIwIOjCkFxnD1VI+2/nS19JMLYkHsNVG/UC+Jb3
btfEIkiBSesjb5dztkWDWuue08h8igmhR6/F23R/SKF68FUKDUWvwF3CjT3XqR/+/4aE20jDxc9H
1ZsBQssaE9R0UKd3/Xsi+FUjGSxf+FsebpEH15pihTfo33Sh3O8OIvLqo+82zQ73u1v6hCuxbcvf
0ZHQBTYw3UG12cH3/AdGAbWOOvXHeOCrFfOv82O+Vg/574CYUUEwLpy7Q+pVLyLInuowv62kemTd
/HoiBG2k/7V6rPD2SxM4VGFkRs971HhCxjPUSzXCLTxs0v0stsBBa6NihbizyFqlFYXOFLhM+wh8
vh2S/Jbm2kqE2Bi8BdSTVAy6O4SS/BQVe4bUxZ9WZhu7xpWPt1F4eZ3XbSuZOfhRHsYOYcDuL2l7
OD/UK9nPBuFVXgnMZYvjWZsakx9mbWbosJpa1Mc5IJU+Mi3JltT9ynjbkDw4+abMK9AUGDb8A/X+
e9wXvg+wJ8btA7+W0xbTYa1Rp5H6lFAkHFf7PkA9To1LNeWPD5OcDDyJ+RX0pJPLes4KdXjX+zlf
iD5wOekYdklYoLQaYt6Tp65ON56w1yaX9TgYQeuhr31fH4bSDMf65N8tnLC6y2ZvvCwKbZjeXNMg
WPSoDx7uAmIQFP5ZWHFXZ/njGAw/PdVuqeOtDb8V7ktes6XFTdchiioVl468qUu3AEsoewz76k+j
ho2bk7Xxt+K9CeewhyOVPIhyyGPJ/CwuFtnApn7QsZ7cjdhZiUwbrZcyBv/oIkA1vcp3VVZ6eAcp
zMZO0Vsr3lrXjTcvqdEZbk6AKQ5LvHbO9Fhm7biDQPDdOII1XjrTm8+ma9CZHyLB1BECqDr2lH/s
/WnLtHVl2GxMX0pRlQFq/JCr/k9AuYCcnXzNlHcvIREYqItY/SG3MX14ssDDwBxFR+b4cTQ4/7RV
8+V8rK5sAWy9vBLOTGlJVXhUgal3TI1NHI1+epV2tbkdlsx8A2KcJGWd5sfzNa4N3un3TynIq4B1
XKBiB0PxqfJ3nef17W3gVQ3fSAxrFViJQXbc4KwioyPP+aHt4A/nXrih9K3lH1J2qp8Jih4ISeDX
vY/Cbn9Zt1gpAOYwIs1DhW45SX7xDNSkWplwI5OtJEsbzwf5HZBI5pbtJ7AF/Ka8a7R8gsfkRkSu
dLkN5XN9AMVoXbM99DmOMMR7ZI14Pt8v/74H/mWTaqvj+VDNyjVtGITQ+W9Sjf4vaNebG5Om0Uvb
De90LL4bqR8CvczJlA/mSjV9+VJCLOlg6hwmkXPbxl5lhl1F2TONAhIXUbmln7iSUW0UYCM9VVSm
DfG00hTvlarwLrh4CxDKnrphEBR5Pd8Pa/Wcfv8UNsIpJeNjGhxr6XRwZ4Rh8G9iwNy5yuplzO97
7Hw2Lx+CfzP133rd2iiEM0mboVDVIe+msYFLZiUqIg+tD2JVF+vK9zBLcwXq3i7XJApZTMtlxinC
lSwlwCL2Cq4abSWDvD5KLytK6LGqtPOuukoE6oPSEdBMHPKLvoxnnY16BKdEUO82yuFX9TB06egF
1xN0HxRwgf4oq68M5KL2S+s1eooHAvck6BW50CWlRe0qCVvNXk3yOC/SC7P9rIYRlnUsanHQSEXr
xFPIixta0h6myLn86ocwyKqqRX/X7cL+wK4ADO9wUU54C4XuOoUrZeDDUrSZvPYGcmT5jRwD935u
oh5U1FlMOPTVUe10SeOnTHyM3JPOTdMULDNx2GpxAwhWkIwNqxLj5vqRdDNeE0sB7P3C8xKmFTWF
Ym0bzvURt7sm2xXTmB19Z2GxYOK6yqPlPQcR4K3x9I5P2bEKmuuWa/8UYhHdVWKcpn2a0noXFC6P
uXF3FbzuKYnENYSvhoQ3HTkClrovpf9L6vkOnqbFzgunezqqo9+CcpAOYzIPVaJIpPbuoD04voe7
zi3wJDlXL3lAdlr9It1t0Y4qbqduxyCeDA+4WyjDwhXhGKk86VR1M80vULbZNV4BNsktzDlb+DRN
eRkLA0HLscXKZSDdXX6wpUpK4nY705m4635mWHNqjb9S/aNmy8/A/Oq84hfsHH5S5ydIX/eLIg8T
l7Esm908use+Ql9BOMwAkyQ/huEXTpTB9DKSVz3rG+gpxVqLa0HQY1LHwfy1i+Q+X7o7Pnwbs/wB
fX4P0si1P9U/ddn5cd1h66BnEftieQJ7RcUn2PyuB2BjqlrxApwvFL7SoL2aIhCRJ2foHry+ZztO
0/YhJ1maAIBNqzgoK33NpE/nPeYmOMzwowXgPtrrfo7Q8Z3cz4uKHtC1MG/Fqoc24Hm2bdk/dCbX
XTO9FoUJYj36N7Wu7tKZ7cKCPgx5dXRnfk/S4bsesq9FPvymgV9BMlvuwRgswccdQcp18jcyZ19M
3z35C6acUjTmeCQ7NFX+s138H17jvLGI/eyW6L4Kxa6dx1vjTvvcIV9HGkD7uZ53rpu7h1Dl7xyC
OaBE70vSP1SixLyoh3+csehiOK8dmFD71LzWPMP+8ZhJ6D4NPrjtM71yRfetjLxXKuieSR3Gcytf
KNykZTTd++TNC8IjvBwOU+HfNSTEQxKLvg5jdR+51UsGS5K5mO6qkB98OcBlQ+2dusSDwzUNoqPj
eQ9VXksobHcPHeSH8k7vs9y9bt3iCoIWB2H41ehNCdRKbrO8iVXh3aqsfwRRKNu3oj2YPLuGkeJO
lOI7wi1eqvQxy+a31O328NHbLd73aI6eymE6wp09Bp5uN2O9RxrMAXlr8O8iih4kipbjGHvNI4Nh
br/AJrGUB+A4n0znHE0gHzJMKSGbA0x/DiOMKrwuKvbaVI+Z0Fem+h0G/xBafgNNKmkEBzkHu8bS
vyFptws0eyMix4k2j2l9DePZV8LJtSvhdpPhWAVThIQwXezBVLwj1D2W8BOKlcCYcj1Wd93o57Eh
/OfsFUc+tE/UgHEoB/oTUtm4ZOM/iZQPy8lLYxpuMq+5myNx1DAoiGu3GU8Z4wuMuJ6acbnKUvJa
T1hK8xkkRHBTsZ0nUXZgbviE1QiaMKNP45b68hgYN70KcziJRgG4GrKrYUZQLZgUZj/g7LyfgkHE
WQ99OeMw9n0p0+YVlnGRjJt+WtKDMaT5Ygq8N8WA0oRPPeHstZimiMfh2JjXxhPzXuXwEO9KXe16
AZL4nP7yZ613DeRGgh3+r2lfh3p2nphnoJssFLynk8LxENe124Edn/MyTASj+RurYSeyI37UwrQA
Zs8qDnx0zrdohNdpDFICdMRFwcIajHqZ9jGnvfnChqH5VkcZNG49hpS6XyCn1sZDLutD0LmigjWF
XvpbjUeIpxTSuPQwp8AT3fhtUP3geBR/5yFu2Vqt6QNjvXNPppbt0rHCFmpQU9Ycu8lo51B7EbYz
/uKVSe34/Q/qAA0ezkx8/x9n37Yct44l+ysd+509AHEjT0z3A8kqVal0lyzZfmH4IoM38AaSAPn1
J8vT58y2ut2amIgdjm2XVMUigYW1cuXKhIxvqFMQtruPXVvM56l/nhbL1l7lrozS1Zj2WIR4xyz0
DWmPrBlmkZkcCqdHWa1LfNWbnNavMhB2fqCV4Y9ex+ChhE3QsGTqg/6L9YX/kudh+xzBYRlhoudH
j77pNQT9Vr/rceq/rk2/0GywfXyNmbaPtYmD06RgArib7CCwxZYgnrPGRpgfBReLXXLaiX0+ze24
r5opRiyfw+cyjKpPW1502DYNDszHydruOClaPo6bIN+0hgAFHJ8Kz64WEw8/tLGM7GAJNX/CJJh/
LU01ZrnTdbY1LTuOgeQ3denD7yxceI/nyLqDpmS9KfEUP9egLUE2bhpvFviIfsuJm/jd1jbxhcXB
dGe4HB6g2dE+rmYYDnyOR+xBLqM2nToJjC/3IznknY+OW6FpsnATvZR4K+xSNSJv4Hb7YMG7qC7h
ra6OQzWUGXxxPo+U23ZXe1bKhy4ey09ni7UwIcBFv01BOO/tHNvwOFn4OdzOUBr2WbPgIB5W3mF/
8bjFwbTy5lb6zu4CuJjdF064jyai/gO3RD11EzWX6ACIfdm27qKfinIPBe7wgIG09QYBc/kil2C0
sKJwVVZPU3TgGte0ruCvnQ2RU6jsBPdixVDJKisQehXuIuJHEKwpjrnlw+hpW2VdtYoFrSCQwq+2
YjEiVRuvfzhCzZ2o7Apt9KU4tc6pj4ppkwZFQVPQLFnqBG3xKQNOMFSARQS30JpBLetVbFBrLlLI
kSsocbhhGMebMuLUp1s7IvTCuJv1D1AJ8UGK6bnh6+yXiLAEuWP0cYQ0zUtT5qS4HmBWrDFeDG+3
ry10qcsMJohUpRHRdDnWvgzFzrdIcPLEbzAWOXhMZq+7DVNaQbItvr8T4P/ahHrl7ZpKAaWwPWTS
0W0taqJ1ovrC5T8aLFQXJATW6YOG7qSal3m3mh6Q5LHhbprHXR9CjcU0DiSsuECAuCshOWbSWtbx
XkKHJ+2kd2ZMYXQX2CUd+qCYE85FGCLhbdlDWVXh54bpRwGVoHTSQ5Cj4BzyR/haLUsiWC4R+5wy
T96HukUCGGk9HHUOhu4mC4EEJg9KulNinYKUIMVuTqxlY5/NiIIP7ajz8spVtUhjv/lxb1bfryks
hknwBQnPvF4To+PwIo6ECqsUM0Ytv4qUi+fXeYZr4qOrAwxgOGqn+BI29nTkoBZBQnlLl9DE5als
5lrddxymvV3Sd9Nsr9wSrteIMdG6D8uKNjtXmiC+HGYnggzukow8uKFwUDLDzf7UA0qMkCOGC4HV
2sQ+wDigWlJdMwd0vzHVF+3PpZxTYRRfcDO0XVJCM2tLSBu2L6RGapH5Ioe3tGn8JjLLkTAagkQe
9My2jG9iaNatWZv3YruuRvht3S0V9/OOrzDF3kVYjB733Gu/q020qqxwbKwPbQ6N32zt2vIVYyhz
degNrYYXPJsV2jHwk5xTVhZkTnNs+CUlg4OQmiYWCRYFQxI8WhhP1uhxLjLfY9xX2RSjyx078XCK
mkOLwZM5gz3bxm/g7ai+NrZF8OnXquh2bS8Dkyw9huj3zi2LAJ+lrqcvQ2hJTxLtGI1hliNk860c
BygbwU3FrO0jJrK79RpzMzZKh7ALOJwBCxofS0xqj0/1BlP09Kw92n6daTuMR12H2w1GLjSQNZ7X
TyQq++Ih7jE4dEdcu8HYLZ+9mHhmsXrppR7Gin2vQT4qTpUc2HrRS7MEB8K8Wz9UnPHwEyjKPP5O
XZ3f0G4JLsGB2r7FDYUUgsPosCY8B6kLJt3uEjZ+y3aApij72ADAQ4sdVl/yvlW+2W502Q/zoczB
bLoLCdni50qvloqzV6gK007R2sukIrGtk9hIu1xSWC52iOK9RCGJbhePb9quRDRJg34lEbJ1LCmk
tx14vZuCxsFV1a1b+Fh4MtoUE0x827U4PCNsJHzqciprG+cZjsi8SDH9AkHvKjA9vSRnXYBDX1X9
+lwUcdWnuoX+QpXU69iri6bqeX+0jbFTtswyQoLYREwVG0xj4BH7TSBKfVSRR3RA8QCyZsgG6U/g
2iqoFE7NFuzW0vAnDcl9BuB+BXMlRwRSKHU18anGDZ6fof4pcE4BkmlKMJHqDb1hB7EY97TCK3zM
UblPyrcJ3XoHcMTJvNzqpMIbYQO5eWHiGa6GIypc2DnX9UNFZkvh7dufw9ocDBOZ9yIO8+kLCaaw
8snk+FCfnLe6aBIPa+D4AEEH4G4eQgn6RiBmNg+xnp28dpx5e28brOvjMm0uvpgNpIazwYX5esVg
LXoHlVFtn7q+zwGCr2iqMih+4AD+VpTcyNO2dBG5ASQw5vuWB+FwOeiZNxHKqGZyVeI8i7C6S102
t5RhhvvoQRgcrzsnpxIT0PC8RCYbr8ngxpgeKYvtdCvsELRfwtJHzZVsmAXq0BamKb73bhy7qxkd
/QbM7VVvz3lAq+m+qY0objBWWLEjhGFkcz2PITyQd/VMGok5g4Dlrxs8XDzqjXGZvy4wZy6RHkSU
V5dFNa3nZWJYqBOQyReysz1EPJJlWtvwsQ3i6JKFhg1HNDCX8Jr0JayV05EGNU5fUNldNhiltwTu
F+4VJaNBRIRJ5NQnBjPMDHG1DJtvdWg6d8/7CK6cOiob+igAnZMf2DJFeBQBR302jYgMX3UEtm2V
qLqry68LKMQBDjc21N6ldlB8PNJgIdtX6BIX0zHviym8bTdn6QU8bv2d6qb2aIGAL1dI32TxmS2d
zF/IKNj0QvwKdi08woMZN90xvQHr6LceUqJJIek2kmRo28DcRmra/PcA7oQMfAnaYqAvy+O2FE2q
nJ7lqczbcP1aj6rXlxOLMDwA8A2qqInGs6r3bVPq6FVMc06fUN3kfr8gDVruCA2i4InYMMovB9NU
43VcinrL1FKQ9r7BnDzye9DN4OuRWIlxgOi62mZFXALJzmbLOkc2L9LIxpgX8DQPyHHKLTENGmck
gsN6hBN2QaULgzfkgwyQFT9o4WR78CC/8kwWRVBnLYn6/Gsje4calHliBtSQQxHGCWwefA8in5xk
DaZS1dOToCVfbmlLoPu99UUUP/k+hBhWROtiegpYF2HZKRKAK1fKooLwrGAbAK1a2e3UN10XeKAu
YmzQ5tF1hR8Q3I7XUzniWs7kxFpfD3Db7Z+QNIS6T3ilbHwJHbRqQve8PUcCPQKnkimMECXbjSQP
+xReFHP9UtXo3Zurds7HNU5IhIX33GOjseexGlcGsIXgTGCpalhHXqDwtDYs05MSQI6UXBpMRxDS
A3AKltEsF7XHbvgkyOiWfajqhqY4Za2/DDo9VTuBLsRVjFTGTQmjrVkuo8ZFZZcaadDvc2BJTRmL
KJ0PgV03cUJrUIkPhMX9TJK5yenyANnaajKps1AOueLBcPbFQwdUri+1QxbkUpM3FTqIbIWp+QVO
bhw47YQGxe0QypxdF0zH7o7Cw70CkUTYogERgyGg2mRp+1rv46pAdMf8j54+56axU7UXpi2rNskh
rIMiNOpMK7qkKaq1hRe7lXWUyIm7gaTcysDSxGyAc1Gz1zNVL/lmWHSJ092QG/jm2GlvOjHXeCYh
OGCPihEVfp2DGQlkwteRtN/jpYiqNq0q1LJ5IoyHPEbaQupWfBlBHOEuyVnAgFHhMnhdJBiom5uj
2khRfoeX6nkwoJgiIdqkscgD0B1mVbvtC7oJuocJbVnduyCKGxjLyTEmKbPLOj2j/N3mG0zYMJrR
2Iv4SDHC7X+UGOUyt2EVdxLKKbXl/mPbB3k/7rF3m+3EAMxOyAkjMf6QOWYiIVk3YZ8eilY5et1V
QUSefRfE6rkWdXzk3dzCeM449alAJb58qce2VFnlO4HhGj9uFbJplQM6zeelhvvaOHsADljBL9JB
nfg5ctiqH6MelNYmC4AAT3DfiJvF3YNrWnfP2wKp2GTCGIZJ45w14c0KdJd0yPIgd72PKl/qB20A
qJ4mr6Q5ekOKAfitNKhkeGh0+EE6vfY8ies15yLxtmlcjJSkr/OLMWR9hJmfys403ZYejyDDhKMP
Tn0rqiFdl/58ONAyLNgHIaOuKS8wT5RznSyibIbMV6aWRzFOBdsNxRa7MRsAeBudMAzdQgW9CjU4
wH3X2f1KlGz3LWrZbxCfDC4REqr8W2vqothtw5r7KGnV2DbPsVTUHNduyK86HaLqwksPY7iijYrK
Bujy/do0TTLCvz7BELqegSYSM4a7UaNGuhx6D6NngBohWsjTPDl7HzIgicVp7WNWwnoSDzC/tFE8
ViqFDZGye3hv+OJriY8nUKEP5zl/cAUMEtHsdtVwidmOfj1AfZF9YC0GTK+56Br9eR5Ib55HFlXb
3seknjMNQQZyJCHAVZjxFrS8Ke04QHSbVF1xPSqah7cYKaOYiyUdgh6cm7YK8x1JPRdcsx2WrwiP
Pg+J/ChIBeNULck635Ca++BjR6dlKFOvAG7+cLRvVvjxLA0vLpRbRPHRu2XYruqiq6eM+h5MkcTI
ci5tqsva8UtsCyd3AwZYm3TplMfB2uW0zAb4jPDPPuzMnLpuhFsFgjIEFpICQbx4WrYhmp9zKNxE
r91UuBpvi2yBfA1Y33ZrGneovlagw/DZBnPjzDCPKz8G1xgesgCB+7Hrzcdo61hxm4NBEH9Qbefz
El4OAu2HzLsJ8fMAOaPZXHRNAZuptdebu68YCeN7jNRs3QGNJKU+RUWsTbkL5FDnJ7cFsit29aqd
WXYB9PDl1eQw6xHtEWzWbUyJaMx4rCrM1CUr7BAf10jAkCFpnZzVh6BarNvrHHNx9y6a2/pTCHmu
OM3LoqlvBzjWRh+AV2osI+G2CLlojtrK38tqCsbH3jLW/hCthd+Jp7ohKUYQjK0SpE15+30DSU5e
tZuqwh9js80YUiawvnnmtZ+7qzV0hn5YFlmTy62f/HToO3A9sb57PvQnVJxQGGcNmfVzuOWt3bU5
gfPnDMgjvOMoBjuVAF9h6oQx3rXfOwbdy33RwdZqSIIlatsjujsSuYJY0JJSCW/yujxWdpLrt2WJ
S2mTTllPnwKru/lQcKdAh0BtL7GU20Lnh5W3qsLZFkAV7gNkXeIWGLfg9WVXML8Af8LO+hBHpDF9
GsSS6PaIhoXJgV+v8XSZl0yxhG0C44lFDtj5XpCuR3Y/RCZnQBREqEp4DfO6asOdBQ/ViptmJi52
12us0eDb2wLKhnwvVNn4l8CsGHJMCjqxbt4ju1pwIHebpPXnorBNhZ79oll9Xa251rerodatALWh
RQJTrBoJrUI7qotXuYvHTTdoqiBlANsIwG3XA2Av+gpz8Mil5ui2iePKqSNadn0n041VarSZXuKZ
rAmAvWiudk7xOXrC5KQxOGZHPtfPfYCuyR2Sg3G4r8Yqj17pJOPlUdQlEx8KKlry1K9zTR8iMoWB
h1gmBBC+Qg0y9x79YIMDDgam2GUsI0JO0cn1i9fYz3UkryjfyuGe9DO0ehoEK7drGtsMKB4JyUla
t/1sT2sZrdW1CgF13+eid/5lnfuiAtZkOeC02URAr+yESSgjiFqetgZE1PRMFhFXRcE38j2iZ27c
oQAvWQFMzNcRAHIToKcUhXN/GFgp+D6ECZj7GlvHq/3Uxjk/DXm9AGDumRVuOQIW13F5WCUReTJB
ZZ6iFgAANqZjb7VPx2bFqAYWB3pXlwB5+Xy9QuC/1bctaG31FaTo5+h5GCmkwbg3a7cb5mlyO+gh
te2urVdyBeyVPFSIFU0Sj2gyZSUN/GcTTChdvUM5ibpYhq95sOlHBnQPZgSrAS4Vlw+B5mZBSRGG
Dn20lrIkRJ+yPelSLOiSxcMKfaqZ1xcO63xAnwVk6Uukdqw5rWFU20sEYYbYKPNwyuTq0Mj0YR+g
wmu0EFl9zvbuxhAx5yZGHRvf9YaU+YKECuK0+nYTWo3mCio2coVNQU/WjaQwM5DBh9Bp/7VvsM5k
Wkw4hm4CQaImjZAGdBl6MS5PAlX28KE4r1MEcUj6X0VdsbFz8ImQYs8VAdwtIfOakhjfEaYhrfy+
NLEm98jdebFv0Dx6iRsM/d1qQF3dXqDN4TIgxS36iuPa8gS69GEItck8BNycdJhM6IEUiJIia2+8
U59jUdTbBwAiKGbsCsIpX2O3PGnK+rNLT3cX6xjXxG2l3E21qTY6MHCGyxt0sFWdLi0u52JjNrcX
daUGcVVLfJ+EOSR5D0VLgzXJzWbJAU3dHjZJpW1VohvnPvYBz5vresjpy9goifqtssGQVGE+h7e0
m0hzNYwFb+86wlR1gQm5EbCvAS56k8cFy9PRll3/vYb6MSojDxGBQzeUNSY9hiFYr4Fr9c2FmrSQ
d4FHqpGKQTl0URhK0D7rBFShUxD8DMZYc0YRhGshH3mvyCfAiaZChtfLPGkc0uVsDkA5TJa6Jjhi
ly2uUozIr4886oYu3RTb6jS3yI+SFauUHNc4Fy+A6SEuUfAAOTzSbxrsRS2RnJGBLh9bZZEfFj0a
GyqRdi1wEltTifBi7nznHmtoCumkbBoIa/IBxda+wFCOuhdtVAQXULbEfi19BcfkrWTl123zvt+h
TMtJIjDIRQ5tM/XbN4StKk8lxzfeIbOLlxMEwmi40zUMAK/zzuLfg3Uwn+Q62XqXC+ybhhjAsKA4
ELRdVRCgL1pY+D4T5I/xDseGVxnEe2ek1cPEr/HU6iI1OJm/84ZCLxh9SninV1LUYQpNurVNEd5y
0L4M8vo0DNVYXa6xmNUP74bwNMtC4VxpS0AAoH2s8j5aEA2zgbuwyCLgC8tJeOl1ZjskvrtuLfmJ
Q20eqFndbfM11KjhFDIzIjtg8GE9RGnTbsbhglGSHhVtpE8U0nP7hIMnrLJilA2/7Uf0PNImBguX
JAa/QADOW/a02ZGr1ITG6YPoAvI1ajr7CWcBo3veoC+cQpBwrnds0v1p9uAYZN0U+CYFFhHfolln
gsTRrXqde9WZpC56dHo3tE2/w2rEmUxJC6mwdELaSTC7j1TiooBMsnjoFkvQsgvUQB6YwTgUeCti
QH+fjgRGYI2DusTVHMqVgAWF8LfjW740GZsmyrNxGKfPU5HX1Z4xRMULJYPwe+FhDoP2s7Oyupgn
1JYpxATi5jRCSRqD1Q40qkzrOQh3xrkNBRpKvRMmeZfuSHWwfh1bjjRgXYcKHWq0WYtbxPhGX3a0
wNHmaGhUFjA0mRIZ+WbCelGtvw1cCaUyE9ToycHLbLmORwgEmmwsqnH7XKgaLCmoE7xK7UEHSAaQ
hk1KQRadvswA/6Kzhg0sQTzcHcBFnxd0xyA3rsenpY6JvMzrrQP+s5kgHSurFqDuEZOP4JkDU+vg
MdzCOGaItt5/CjzOpSRADmnXRMvS5le+t0P/7Adw0aMEQH/sdtQIlJbJGMmtDFA0A16pEoHDeNoS
AMbWtAl4KzM44I7M3RDvWs9l8cmKeQXns6MdLQdIPiA8b9mo0VzLYSujloBmIyvqZX2HwfdTmeZf
cabO7Lg/UbQk8jjTtbbZTXt9ACH1EO/DZ7ILZcp34QVyvoQn4BJf1NmS5qfwFB1Q8O34tz7FCodm
3DtkvN9w/d5KnomGLd5aXEauP5IIN6A4LWhB/Xsa2u+4t2/tQzsI08Z5qdSeYp/tJHqlcLfpSrQn
4cuVFIG0L2jT0mNEh3mHrAFFSQuavIPaSpcodNIPUw2iLsSp3r+mM3v5X934N9xJSJzC/G8FiRVV
cWj3zRTx4q7DAYGKNkQKn7h42MQBqoaQwlomreYUkG8RpwDJuvcs4H9H0HtDrdZ+m9AbH9W+QzRu
srKQ/lrl4CngPOYHNEVldPz3z+A3D/itsNo42NVyxuR+08WgHqEAU5mMGsC4h7rsRvfOiNlvSJ1v
FdYAQg6xcaHYy0iH2QSprN1Q9uX/8kucOdV/2iz9KBYLMRWxX5QBokufo0GbRPXrO/OKv7tJb/iS
0wBljV7nGL2FN1ICctcxj6sbaCW9J3Xwu9vzhiE5gbeMLp0U+4gPO9CXQQvARMA72+x3b/4mlOR+
KaEjWIJVBSA1icYlTxDSl3cixO/enf1678O6Z2g5496Em5GJmmL4z27dO0TV35Di2RuOtBypcRhY
wbIpICX13bbl+ayXK9SDKNIFsPhmzDscML0o+pt/vyF+933e7P8i0k5BO0rs4aItXvgw2puKyvf8
dH8qwvyL8MLe7GxVrUwuq+b7ucoHtbNkiLsUEu6i/i5Ni4M2HyI9JXXc2/A2KMqt+kTtRnII4lRM
nwpe9fqJ47LKjBedC/R/Pcb/+Ob/j37t7v7rEuzf/xN//9b161jqYnrz178/dQb//ef5d/7/z/z6
G3+/eO1uvphX+/aHfvkdvO8/Pjf7Mn355S+7diqn9X5+HdeHVzs308/3xxWef/J/+uJfXn++y9Pa
v/7tj28Abafzu2l0yf/4x0vH73/7g56lBP/jz+//jxfPX+Bvfzx281T85dSNr1/+6bdev9jp/Abk
r3EImJNSErE44ng/9/rzlZD/FdUwjzghEUb/z4oobYfk+m9/sOivMCTgLAoJZqs5WMt//MWePwov
sb+ij8xQyAnGwWrBKNv/u7pfns9/P6+/tLO5A69ssuc3/uWgUhG8AKGeoSRHJSBDpCq/bkBRU6m3
INB3SFSgyT1W1W7I1QYyMHASzeKD7ux12IZoCipeJmgOwaxEpyHqDcCQU5m6ymuQRKabGj3FfYgG
C0Q8b1cXYQYlXm/xrcrLcQqKC9fg9cnrHwF6t9fQo8rY6B9g5iIPXVzWu0L1sH0FkAXhyaiHJw1Z
7tAILC6mmvpDEG8GvY93tukbKv/Pr49MnwOgFZgxID9n3v8U+8e+kAoMOX2HcgDwGR3POMDZnG0G
v3297hY4O0Hum4NwU9JLS5HDtN5m6zqNn9iMxmgVnnxIbs/bHjiehPRhUPp3Qu9Pr8z/3u7nq6Qx
ABwWn8u1CHbuvz6kaeiKiaumuatBFEiVEWzP41olI3XVZTuUH0TXh0mj1yDLKRgnsan2yCZ/oKMS
7Aq3fYHX3BnfacNkGWT1zgTXT+3dXy8PCyeMKe7h+X/OK/zPB2gBAvqgQyAAnsbrTSOWbqe8+0qJ
pGBkdPoKPV9wq0ZA+7g5t3JaTnFOORD21ibYlama4fYrjESnI+wg8VHul6qzV1uPaNX7CQ359hVj
rUtaGP9DNgZEGIIOMZaeuYiX6HKs4uEU5DtBpq98stE10DFxaru6fxiFt0lZGgowi6iUCuXvxxl4
lFzVcEH4EqQ01gNOHSFOrtbtDh4R/UGz6Mef4sI/dt6fd9pPobo3dykmOFcUkRwKnm+VOACAWgBz
bXPXjgu9UXnxRdml24fwxDjAjGZI67CFtM/YmIM4qzCVnerQFummPaubFr0GvXPz1CZSgbPiyiFI
wdjzMLWAeoyvqncmWX9qEb693EipUHLELcXfCpNYAg6Nii1AFcO6I3ZO5gJA7fOZLLeuJSw2A9zv
pt8ZOA2dSo4WVv5k6vwHbWgH0PqD64PoBTyR06YQXSrd7KR05YU/32O5xC+c0Wr37+/xzxGXXy4a
zUZOpFDQ0AHT+K1K9FapuBcwsb9TrAV6DJ3tcqmie8v46ygH/QS14R2IK9Gp3rX0gUBV4Gnqxyc2
NpjzYDEo2Gba/fyVCP+0E7oD/JlTgEDxEKa8HZ+LzWxf3IR+/KqeIJJ71gzhV8HqMqpFcTLnZ8vQ
INRb111XRu/yzaqrCcp9KaaCtkxA+LFlwPRGMC6ebNnuAnDRyCDX+wHMrNmj9SvHMjV2Y8fIVyCw
yXp85z79DGu/3ieKaihGK0VGkZLRmx0rgkqUfp6i26En3dFTT2+mpdrZeCM7aKCgpIJi04VpXXc0
Vbjc6F6+dGQVJ9D4w3dSv3+ObiCVIgJHGIanSuCw+zV8TCAcx2Uxi9vtvGsXMR1LDo01bPhyL9HB
SMpNfhu7JT+JHuKJ5ysmml8bUWqQoGeWxmStbnhZH8FCqd+5VezX5BGxl2EXUCFiDr5SxN5Kss0z
2gFbxcs7nNzlRQf2T7ZFE9sFYHjggANM7BVQJam6IRtL9zi0xaGkNoT++voMDVp3PUNF9LGX9CXM
wfoY5X2XC5fFoOVc2V4As0XHEXLwSTAhOOKj0p9hyGLD2Fqs94EKzo3+CzCw1X0dT9/is5P8VgM0
w90Buwb8cZDLj+isiOzf76d/sU7OiQlHEIggTcTfRvZGoGHt+6m6sy4SJxLpp1Y2eYLgxjMAqz/5
CR+iURcnTFnnRzgGOfA+eHynq3dGKOnPTOTXNYtrkDLEgsX1hG/dQ4oKzK4NRME7rrDrUFPNx95c
l1XXpXPdsj2DoSdQlBQotbq1IOcXCeSnKEhq176PbAbGxOUiKcIp4TYr0ebqpk95G5MrPt/381Be
WOEztHefMSrmduBYV6g38cfG4G1AQcjEBFpY7fxUPrSwsgZnZ9muwEUCx708A9xF1QJzjDD7Av2w
C1Q2T0D76Y3tmmTYJFQPe7tlMzotgIqA6BI1XVVINzyhmQJF4jqokUtMJAvF9mwK9vnn9mtl/QXq
wGUGb5NrSJ7Rm0KbjA1zAON0DIiAOWHTej4p2n2Zl4nezEE9YOxpxSbhzdkg8WMsV0y1lF5DNJd6
4IxG3gPQf25lBPCjutWTN9/BlboNdA1V0dzeQcHuqkYSeg8qL3hzhN5UE+0/VXzIRB/np22cKYyM
Nn1lVPSg0dJMBZ7cDk3bJjHoEh4hyQssfOnLy23gP8CnwZGaT7BkKb6XrRPv4AL/ap3ixAdHQEDA
mnDyJp6Zc4zkHusUXQ1xoia+ARrEU4A+3yMCxkBYr/V+pOsKftxAb37GkGi243GRwTsB46eY65t1
GgvQkHEChRLkxjflvo6bjXHnyjuvISRDW3QfwY4J096RS5y0y+HnJeS5746voc/JxQwvzhSQyTE2
2xNGJOJsBMkmr32HBK/eLt7Z0/+U8cNHMAppxGUIsvk/KY4tAsaAbhT13TB1yIJCDDPZ8NNoDEZp
+mF8hnDFDrAZgEAc4AeImRy2QoElx0sg+4s0aR+xr8U0Ywl3PU3nqjiqpXpvrvlNiXuOuzidwohR
EeOZoqH566kAWB0UKpHbW90vPNXOZbofN3S4LTmWbleKPMeOwlmwViE9opR9LmUwJhFd5r0K1Ld3
7hrDx/36VGFKFkUok6CZhMPq7SEFdsrcBMLdrmH7fyk7ryW3kazrPhEiYBLuliBAVyTLqiTdIGSq
YRPeP/23AP0X3eqOUfwTE4oejbpEwmTmOWfvtTmauQgdFPisLdFv3KUEdX416d628A8hR4ciYhNX
JGgDl386dOsT8L8/0sa6/u0jGTqnbTZOe60T153rb7VLiDkoUipnuuvj/Fz1ankjp+Fs45sZ4oMi
YkJS0UPjxUw8oxnsB2ROvMPreWidendZTfW1uDttNqOLPWYFY5PMU8ASDMk+r2zGv12KnlZZ1KMW
S/NPRc3affnt4wsNmy/ljLre6/U5/dvHl5wzKiob9W6vx0LhKL6iYFcFRXs021D6aY7sRUP4dq3w
qQSG4+sqWB1G1a9/uJDmf3wSy+QUwodwNFxc//wkmtlHTik6cc8aK30wxYB4GXk4frohvWUVQ/Gk
VZd9pUfLRYqClv0gg7IKlUNlmV4pxXhHyrPv0hGb3TIcCcDl4k1OdgIL46NVn05KutwUhYh6PTGN
I4Ik8ZjHf4o6/I+lh0cTBaQGDURd3+5/fpFabd2YSZkA1cEYx03c3Idt93NRJk617iQDpnnHeS6b
F8N4rWuruUWhPNkmPoxlLuRbYWAkHBloI5QItZPuxOMfThQbZf63u75eZsPWBB+Uzsc/P6Jq5Rmb
YiLufIp9E9JolZ3bHYfavBWZFOcm/G5rVnnaTlsL/VJZVsU1mvM7LvovTSPmJ4xf/lyO6ECRnviD
WWAyWMrqIUZWvJO1428vm0iYzou8CFn8deDT4/8fHmFboP7xTX5r9fVOLYdsjMVdSutzFCdnzU3/
UDNuwRv/uloshfQnNGqx359MFrO0cTCG3XV3zB/LOILVzCxtl6dC7jMtbHCrhnK3xPX3sYiA+KYf
2++66Ep3epHmTGRTLBoj4MyJ8fJRjRCDhFnvtePgBhrxmGk07SNpdLuBUTQ6JiLTKrv6tr64R+iw
t1qk8iLSpgkopY848z53hvGoqaXyUNthwc8oLCZ4xh9eyt+mOr8uL++iSqFCMaf+jlRqU/T3g5Ua
d6Eb3RsGihctYVMaQKain0vocsAODnBoqV4bNd+jKrRvnTWmPnof1Az2Eu5wa4k/HUPFelv/eUtc
VbXcVWjMpzN+hznOSMWHkrDxx9hSHtxalg/K+outEZapWg/bKbA2S/ZQ0SgXOuX7etZrTxdD6TXu
jN07V7DtabOv5l1HkBgl4K8qbD1nbWuhEi4lGq6cXODSuZnYSQIbb+K7vYziakxd+GRSkjHh3EPq
sfwIdO/OmhGBIVDHDCqdi902P12irLS21g4qPiG/erSGF0PvhF+FS3TNLf0Vb0K5H9lA9kJpq1d1
AIxgt5xZZn1WkFri+tgljXBOhp3gGM9hLXIOzZO+Oll996mr1eQAYuHaKHUUKM7AUkgOtlYCYgBp
GO4HyB7XhsQ0ulrjiW0Q7VaaD0er6sxjhyj+4ljqB/ru+NCgng2AY5rwdrFHxPV4U8qKizB15XOp
Zx7tJ7JFjarDQGFK33Qm44qEGpwT7Z7HnhDzQ66giVuoHDBWV2dmzMeiemxUayLuSo77tC4exjJK
vDwtMaW5dbrrx3m54a68NF3XH2HWpoHgr9ilk629b5U8bUhxrcxHxPtKkNhte9LM+Suzu/4wATbm
iNQyypbwI2RiFp42xcbZadynWS3Oc8rsf87rJ3yj5mUajS/qKu7J8uh1Xt5pyiNaytxLFw61RwXs
TeGAD0I1D3XhjNeyD+N97WLW1ssRJtoy07sS6o4JGBFocXh2ksj6qSfPEUaFP2zN+n89487aqlpd
UMLazmZ/25qjsRS5EHn5GMVK4QsjExdVn7FvCfKwo/TcxbW5c2Zx6bRIv5cRyvGqZC7eCysKkhLv
btmA6imm1biivLhL6EWqvRwIYSz2WpHjn7bdPxyHtH/v4q5mqcjCdVYLVzfX88bfPrTV5fWS49h4
nJq+20d19VBblnuZtblDKEbn1uxTUmKKZADfTw1WqZeteIIuxMrXvOkmrj6M3m//+3SxzUD/sWDg
k2QECtOQspgC9rdzTozmLJfIB5/YFveaQF6uh24TWC1qaKlnt8btHxXk9Nv7NGTNbVp0Ba02LYR4
/QWw6dES1XvOOhKoKvJOXBDE3qpRe9n+VIlY5LiIOA6WwpXgRG286xm2glz6SO9EUK2dCyxkzYNM
mmdrEINXWbm+QwYRdNJG9pozi0Ruo92sxaSNEZKAq03qH498Wyr1368F6H0b666wTI0q/l81vK2T
JrxqIe5bD7RHWHOqZvOYNaUHWGXwnXqGqtCVn/uu7movKhvnIapWHNR6Iixk9ZK1dvKElqLWnjpW
XQaTeNvyy/bzlrQszoiF71uHQBWfOdR1x21xRe8SwdxiHQjTVuzHwiKK0janc0dzZt/qlryW34jc
vGxdFnTVqY8AtDiYDkIztLHT1YkGpB7EZp67UF7Zcg694qYvdBhyBAecWOYOfXrSFfY910sMON3R
GQfrNoxWRCpy9GPU5+ll1u1PW0N1Vr+OQ/cwl6rrSbMfLrxuX3QD+IYZKme2unKvZouvl1EfZDSM
LmgassAyJrCIAy0E2ZvF3i5LLKHUQLGBLjVqGt9YsGbNznwZU8c4tMXoudVZU3SPVp76tj0fmNaL
AEf3G5nPu2zAdpZAJWPExUOy9c0toZz0oiWDZO3/zRNcO6VvHuyu9LNq7h5GhKa06fMjXyAJ6j55
74f6qtqowFosNyg2kw/Ffo0M49yirb/WtmE/NSpgWDzHnPQFEzyO9lZhZ3uzzuLAno2r1ektp0DX
9nVcmjs9rrwRA+m9baNDhECZHs+Q4f6W8W77KbVedXRUm/q+fak5pJkRYYMOCqYPyNJS7Gt6/ZIo
wdY51Mx4bZMs1S5zpm9zslR+1HFA1xvp7mgpo7+wkpMtaHULJ6J15OQY+3C3sdesSkkHD2OKg/BB
0BSHKRK/TCj9T/TIP429/qhrvTjYTffc981xq/9i03rFjihfh+TD0eHIOtISp3zmCRwL3meMRIoo
nxVBZHNBszhQRP5QRHN2Kf4UJvEbp912BJ5QW2PmYFi2prm/R+yZ7ljMKdqwO1kw8ZGkbaI4MtiX
LYpO3ruCjnXc3hoNMhFb1HgECyH+0HXYQt7+/uZTzpOtR064xn/5wuvq/bfVWTG7SS+cQdwL23mo
x8p460peSSvVzUvlPM2VpV8MifgvcSxaExlhxEwu8cIVxkEolbGreuwjSHSRvPGvrSUjZlIsbH36
GLbMs7PKafYOm4vvDBr2A57mMWH5VDVenqGpx18jHsSpzV40hjw6a7OS0LgKUXyEbdeh1d/Jxz+s
/mvt+Nv3ZvIrcG5qbAH/6rQvpmuOGB60u57ja0/mCoqnOj5si72BtAIaoXYgG3LcsYI7gY3EGRfV
4PrAKW6JAhged4K+A65gQ1Nq725Y0YZJdNyLQ+z3uqZfUIm7no4h8diDBWn1fPnVh0hrC8PdmD1o
RfVju2Jpo1+krRQ3q06fLFOpAhFbjv+/v7L+742YYBAeOYbJluvy3f95qzFNaHaY8ZVl9SklaRiQ
g9ofZztWbhxs2doUYtOGsDSAoE9fQeT8WBS1f2A8DAYyNmjp2j/gZ55sF70YAuA30q4dH0NKyc1k
LIF7ddfQCfXVuf6G2Dfoq8r5QwDLpqT4/b6xW9F3MjkFadvQ4m/Pa165C+Y8Tb9vg0GOumI314q8
TOlIOks0r0pQVketsQsvDFMUqerz1tMzeaez+ZGMMmenNqF2tBPAG0UrJRZDHFGaoT0PfQ/pqW9T
v8uS9IFS8pvVjR5bkUJpp3fHOUqH3Tww1cOlZ+8w2v9hvPdf5ZXlGKblsiYI4f4ejO4yrY8UAnLu
kfU5rvokUPUEYpmp7rqlcZ62kwd1qXZR+/F9KTLslL371Lc6swjZP8X1nxtCawvt90u+6SHw37PS
/j5pAYZp6DURzneXo2KULuMFr+4Ib0n/oQ2O4zmWvU+qWf56eUwEpWqXf50XXuNpGNpz6Uzo1of3
uXOAnfdmfM3XkYkCDegPT8d/9Ju5bNhITBV1m67/PssdrGqJU3fko2795k7kj3qGv2QSbX7pw8zd
l2HBvZTuC8x8dQetI4EUdazrxPrTZ/l3P5fP4oj19M959l8zGpKo+7xRCp0+GpudNvUnTm65p2Xm
CQra1Z4IR9luZyQyMAY6oCYsXsKfCaTdqUvrHjHVaRBIivCQYjGypZgOpBHmf/qg/14X0KtoCGpW
zYur/d4Yt/umt41JX+4Gjtxdmq+xUGHlHhoqzx1ykTog4g0L3XaITQQjyfXMsA3DNIViOOHY7kVL
oh/00RiC/71qbSkG/3z6+HSCMylzZyZdvxOisXpWnV0I9S7zsEfkjKPbLdTqyzBEeJnhBe1pRkCq
c3vLC+vyR4c2xetGJrzSkfYZ4fplivQw6PquCkqjcH1O1ni0CtMfwADszUFpA1yUCBGyd0NhnLIN
VpL2AaHkdIVNca8NRfFEg3/AaMcR2/ZgBeWsskG1TvVl+6eIoKTdYOjJyUjrBnU+Ks8o+xEjZED3
X5QXJrVHW2pWILLmivKMdv3WJI/1R2Uslb3Cf3ZpZCE9bxD8iAxZPM0YWLRnULavSfsa9tpwVJde
DRQ6x5HGUGxb6mpgGY9JnD65w0hDopLVFwKW4oehMCAhjmhvqy73OfAtniYyZBVRjp2hGtOjAucK
qOhyigbQKnOpfYNibO9r3TjMqmIF2y12YgTeKehsXwvdfZrYlYclKPrDbdZ/zV9+u9HcZNY9jReG
neq3DmReDDUpW+P/W9mXaopvNaaTdaho1l9bU4VgZ1fVyS4s9s9uNvaNIhnDZ9VnZ4KqlebV81Rb
fphG9i0yzM8iZFPfRjxbdZY7pbpDWu/sjWlqkYzbMLcK/ITTKCyvni0I3udEqPELaS2Sqxbfl8T9
0PHq+/Tt+h0dEdsjj2vyxl4rT21Vf1PAlZPXyZOgXyvOMo+9Yt638kmGEtss4LRL1OXHKKtvXboM
T0oS+fYIilJznRyx0BCxsQzaIVTkGChuS3M7i9x9HKb9NZvr6iTSPN1tpVJuK+DVEvAnEjqhrzRW
x+OQpQ/EgvlUaiFsxmrm0FZ/ByiX42Sfqn1j5z9hllHZR6iwAVjph5FgDghUmfS6JvzYtlEdRtAP
EUcRf95UgySpAd64302XwCzF8uB6Tnt6In7RSOtWMDtpTDW5suVovScjIAWGzosUrbF1rRMFRM48
Rib8KQgE8a8mWi4HXrBJ4d+c/6pGZTkSgfCjK4bxOpnOB/CFYA6L4i3v1HNn8ZPbdC5p4XPuz/PU
KyrT2q1jRk+f0tiLpvFq2Qqvqp7/7MLafBR19G6rA7YlRAOP28xHd3us8qo7POIk7XdjrL7K4dY5
0/wZgxLlQZNTZvUfjsuRtBALOpr5h1zS6ISr4mdvu9SPSLP8mWt76lYHriXC+RAlSuXjc0p9EMVT
4KgL8PX2hGGPMj5bdltR6GSpdtPWoED2qNSzJB00vj2TV+qkfmkgSMl9UU/d26hmCdxA+gPDwpTY
cXd6NMsfdslouBz2k4DRub2H27uu5slyIG8QHF2FJ044mOxhRfm5RpN1HWXRnWv5wXnjK4jnIQik
tzrXcTEX0zfLGYpLEVUTx1DWT7ToBPOFT3MzTYchb0wQ7DNA1qxFukofx6+HIMdHfLR7m+saRc5B
ZA/RwmG+ap+wEHpqDji109TrVpxPRAzjfLMGzxkT4ccYTgCjmhfjjloH95PKUxjL8KyrZBRUHYOv
Xh0WhnTyE/y6xYtFWJ6MZfCF64KQyYGqLwzwbrbqYk6Z+l1u2jC3cHl6DE8EugFFPXQuoSzrMRT/
YuiZ+SDByWvTu/HouDJGHoWdu8vi7wbOrOepa+OTgnHRl+DPZC9MlCvqlXmN7q3edXikhPvF2SpD
0KrI30WxgZFoFRO5Koof2+yODfsIZrDOBF2lnnhKtZVUtlAm0lXUTEisqWiQCziDvz2FlZjHAOjY
D1A4OMuLjB6PS4QtfRP1eenSZyOebgaDtQP2WVgm67ESiFp4bJyuPiKumG8VrEb0eRoZnXf+quFV
18TPqXUyqDzLK6V55bsnwoPhvbk84+vXittO2XUR1fZUQ+Y1b2bo9u8ZgyPPWJVCbpJG56w7GnGV
BNFkfcbSNXvjUhkBr9Q9jJTrdjwT/HU7a4FV2i/upUB7cIwW7bQ9aqkmwkPZqiBXlu6QIiVCvEFv
ytDA9kTya9l/Jv17FzlRftyqHF1tYFB28alcH3xCgmlmb6ozWzOmvZMPfzl17XealTzUZXpu0xpJ
zyo92g5zWwNfyiY8QMGZOMfpn2KWJkfpP8W894pQGaW59KFNujw56x4jlj4MUryjaseqO5aw+9aO
71biSTU6VGoiz3iDbjDir2Njv2V1XV2n0aqZA9ihF0cJsBHjKVOxpuY6z8r8655ur+KyVDdpJMph
a6PUqhBPbV+8b/8fopyB9XeQCEliUk9l8oH/H3xYH12mSv0OTw73cJm8DETF7oosa14KGWMhHUnR
NVK0JtsnBTdn+IVDobYMch8O7XLddgK1Tbyhy+V5+1NhVjxsrWk7NBdwT70JI6x6V43UfMoy92c9
hsxB0/IDYVvAbJeUtCJR4a81yfMSQ7pbhX+5Gn2XFlaUypVYZZE/7LbW3jb3oGgnqSGKeQOYKjjq
zKOj4ZWp6wDixEdVm8VVLfXcM0Xlq2u7cluxAPpdozLLHou+CwqHOPDt87rxUh06ZCFeI7VP2+M6
li3GXG2HZ7T+bC52e01am5ks0VUnOc9vakFQwCT7q27yIZxEWC+9GVrngfauwyH+PY/VTzKdK8BP
oPFUaB6HcNKp0YE/nJh2MzBRH0voNR7Qbe3i1DHRlnUOOVCCCzoLVqRlUedj2k0/yhL2jJFKwCaJ
/M7MmLd/rSYEYHcst+DLt0dxyb5ptdM8FLG4zEP3jMZtPjcCluiQJWc7gs4+I0gDoKUUhxbvO3Zy
e95ZK9ZyKlTEtZnyAv4TpploUUHJ8bqI1nlSFFheomuOXCI2zwnBtTlojCK0+B3CAs8L6UErQrG8
Frb5V4vz7bwdksJxwMo3y+mg52Vxn5RPUPWAQ1Bq8XIDpTXb5snmR7Bs2Lh1oqcsj60LyHcAQSFn
Kjmm+VlPGq7rMPuRMOvAKhdE5IpSHlvGY3614md7fPn79UenpRkHDYkzQTXMmd/N03sRGhFcdXnS
QMhlzJlPsqif8ygyjknNY4mzU7J7oCZovodN417hGjwkEGW8AYaPL5M+wEbNhqi26Un/i2eKOKNo
Cr11dDQ02Z4h2wSC0zFhY8j+WFbmqdIWsufMovp1X+wUJEFUvhiubP2OGSU72qnW5oiGfhUChV72
lqGEu6pOxsckbcYf3WwfGkPNHqQxPi2ljD3kBvM5hxvj9Vq4VzB14orHYJhcYuxOeA5XDossHmlh
enUe5tjy0ZhJvX8qqiYjbtQ6bBU5/oE+9Ra3l09QZL9t27xaV7fZncTN6X6wFqBHRFD8tL3XVD8n
ECPhfpM6bK+ehfD0UQFnJ+ZgmFwPwzW9pl/LEJve+r96frsKa/Vqgllh9l5yUleT8a4U8coBmT62
QmN79aCg9Lu4rRo/gbF+1FWj34/jVyum2nG2X8zU2AEow/Yt9wvh5MdttYyTwaYlqz65NUWWUVs3
iDWnTB1y2u/tTsWIieCtnM9kgsMsmjAaiFrzaSXYx8XJtNtcaz9Jm9f2yojrveBmJr018yg1rORG
E/qW25kBR5b9UH2bFXZXUrYbn7P/W1igU+8BXmwbVz2I6DCtMOvKyDzZRem+JiKCtSjAq7AbYK6c
t5mD2nXnRHOYX6iThnViTC+zMA59sipv1tc5T1cDBAMnWHTaSRmiDp0LXU5irbZrpYmRLWSo6kvu
ivrYCfnWIaPfwXerDvheY5+YInmRQKygCC0QbBGFPRT0jiJtnK5J9MU0FDTDmPH3LE9wL83+C+fJ
H2JitwtX8VGYQPYA5XLslHvYxq+ZA+MT58f0mFX5I1yachdWlXKN8nMlm/5ICvHHYk7AAYWU/mRa
YLctXorKiTsvk20ECm2e0UT3xXl7oBa4116+DBjA07rDHXHsxlG7RV11Qe9c7+nSHuc8Hp5HxoDH
BVJ1VZfds+scYUKKpsreAXAOe6euQmeHm9sTonpG1CevBbFNASGDnFWW7HutvC8aHAf4J6z9Ci9F
ojgUoM4x7pUC21MUn6NRPIFZSBh9DVzFiAP0dkBCN6EELbDvZVU7cxbR/TJRqOpX3ZYa9R1LNsU8
9K6fZqGQZdDXYlfp04I17Qy4oXgaupd6UJX9KEcYE1FyiLEso8xld3el+5Mg9lOMdPWkjtDlt9IN
dRWwlwXOQIi7Fn/GHtLPCyeqDH6Oax05mfeHTd8AOKbxW21xgxbm8YDwBJ56Hx44cqjHSpUlJ+7R
2Y1Exlyw7R+gC5Y+gC2b+By1e17sHrqAWKBK9xUQ7HSKD1kD2bqCwH9PHfdtG+9oRt7tnVSOIPIR
G2Bi9tu2EY8AlrzUIE5Tzvqwa2u0fawYL0u+fJVdwgHcLGOvbK2H8bpVHEvyDP10PGRxBHBU1eGA
Z9FpSOcPZY4/GHK40G0lK5XWcwccBHN44g4DIfOzreq/tD1O6oIZoShdmxj1vgSmFmWXtkUWyVX+
EqX6C9jRd4aew60X04ct7NcEzdWZYOwmaAv3Jty82oELUuHhWO/1JJ0DzTAsLoaouNAldCpjfqyc
ZPbTPobKBCIJe/iHKqoeEXCl7uGPfdLMz2sCDEiHo4L53EsM/dkOoyHIwqV6U5K3eDgUjkzeY6Mt
9iOBgy8dsqTFNevn7dTYIjnajcKF1sJxIMpk4THAlfvtipurAjjLHNztZfarYo+N9NHsCnFT46fE
HdKLQiPRr0RmgndY5gBkq7nvgOS7jpMeigx/TDO6qOAiTfdQ+lRBTQSEnwttPG3PDhR1y9PL3vTM
RhdBTBKHN4R1dKhV40eo5EMQmXLZlVH2tBB5c0pK3oSu0D9zbu05RiAInBwbbnnsW6Bpnxc0QjZw
7MeE56MRw0JNvno2zOxbMo3jGpaXnbbmgz0yaa8SyFNzyZMgJch3rOfFgxE7+Y2L5kE6uynVRB4p
PQVHUR9Z0COMXwqIX6Z+EHuEj5+DU0Oc5XtEq/S5Yia/Y80165JqOOPT/K6bjXsn8ONnJhB/bJXv
KNUXwEctPRsR3SjNDXCWPY3p6txNkx3AeGmPMnTsQ5gmL5USfTNNc76Bvel3pL0WXAC6xNsNBPj7
VePg+hQ9w3UJA0XpsCDQM7httzBqTQ8S5vxgD4+oJAEfw/QLtD77MjhriCC1kzcKwaiiT3Rft9dG
XGVzf9BCU2auOP4SiXmBiqqemnuS3WrF+QnjL3vR++KLqbqhJ4BqAGQV13pOtJuauN/wxu16Ryu/
xiYCXCv6xswhe3VGd2CM7ZtW0j3VKlgILuBN6axf1Ua8pLu0J1odk7H2kjYTMs/cPXeg4miUaJ9K
0X4vsyV60mllYMMKb4OUsy/MkbUob2l4ZFryLROA0qQ+exPsj6cWUbg1qNb3UYyckXR2jrAb3uh/
c7+GcXkiDuQwdyqZfWacXGtwzaeaMJMjuevzia/9Euld7Stj2L24kmlJMAKbQHJgEzIwmBdraX8m
jm8zg/9p2vk3WCF7IbL8q6p+bpfhUJWG9bNbrG9N6DpPJXptxw7ro5oqSSB5qXyQlAONr/wzrU9g
23jNWFHyz/gXsyNrfR/0Aw9ZogelmADDylwGXdr1e6lIw880kQcu+qCLMYtfr1PbKkMAPvayWlWC
mFnxHmeOPGdF7JI68lRlZvyz1CYDlnvQanF26hDR3FO8eTD9R+OkmjVVDfXNqwoMcUnN48KK+NC5
8gDyrHoizdSGkTHNu8VJGjod3cecRHwvMLV0p+Anr+2ozmlRKQ31Q5hgLqrHDkUs+I9z1tBjGqb8
tujGXyGc7CPCLAJLczffw4K822OqkTvR5w+ottCAzFC/WiD5P9UKYgW8wJ0+NO5xHPVDyEEeorHL
+ETqPCV/LXn1OKfm2+okESscI5Rd6C0YnmoDqZWVSL/Wle9cGHYJWhq7quC0PH+3pcH/q++VqDwS
I2/4BJyflRD+UYKBAiGYsYMb9dyhC713aR/E+fi5L3PjwLAYzmzdfSm6lU9pS/XK9kQKwkwkDPE0
ltQaD2Yxncp08dmEI78P23rnpBTPckqvs9Y8C/BSPtIBKp8yPzem/ikl/SURobUP5XhfIh1JWJO8
1bp8a6Sg/9Bn894IEcDTjOoNqpWcZp+awMsGfYQ+FdhwYyeB0TgQA9dUx7JCbcrknn6ylxZM6Raj
8vo4p3WYuWCNbfFOCLLcS5DT+4a5tol03VNoBe/nnLpJKLGX5oQR5dPXduHVHrtq4MImVyU2/nJL
ZoXWXp3qCGsIkV5DSAQEL9+hmJfXYnKB2iofTUuAna618MIiGchGC2EqmeVeWRg8Nfh4TlJFLcmT
5g7my0S32FMmXfPovPPsInyTdFsTMgnPg+6+w844ODIyduhFVdRGlK5zWwOXVEkRiB0VWbh6c2fK
V8P6ECOpIXOo7ScjDpENMUJySDuyYvasStfQOHMogyZ8XqfpOUXXKiaisMkMr4pJtugQnjbMTUAe
Pbl9U3n0Toq9ao+nEGjiCUPnX4AkQYkN4bBXOhu++GxfcI68ZBWZwpVNRCvgJwZ+ioRFREcKi5w8
DOZ0iid5j5wTKFk8f/bO7TK4QqgmxyRaMdmuINjFc43Q2Tvl+Cod9y+6hLSs2s8WNgkvz0oLSYh5
aifIYPUILAqW+wUMJcJ9reak64Tv3J4yWIb51Uyyb4s9Qcl1uce9MtwjDvZUq6hO8IC5SphRfU/I
Fdf4FjN7aVvxV2Y338hmeImGFsCXVUOkTT6nMw2F1H3U+ZO7EqqFT+DU64A/dNdaBfEYTQxCxPxs
dcRKzqpuYC5unCMQ3AyyCbEaueAKPkdA39hyisc6TBComHBlMzU/QJoDh/OZk8QQVJqdH9qpWM1i
L9GiJrs5nj/3gpMg4PbyAKpX8fVO28VkHGQZ0soQMJgp3spJLWjzEPowNu1HnranbkICpbYEDJI6
cpzs4QpTkxyFtDxPVvmmSqg2i+RL2eRSjWDTgm7WnhyZ3W0jqU7TVHptAd6JoOvdpGO1dkR2ChMl
4RmuZ5/d6xAKPqBGg/iMIOeHFqfDmUfhm+jrq9ns8kpLDzaDokM/os1yYfGXQ3mGrBdkdMF3EcRF
3n99jwm7P3h4pNV96k4nnQLWj3Sr28P87L3FMhsPXJ19SflWZM90mS5OIbvjkfHyjh5bYCmomSq1
os0yCWcHX/vLxKu1D4V1UQBEQ+nti2PqvgAMo/Rpc0j2jb3HSMtZoT0penIfVAp2LqbX2WOCLti8
WxHak7yYLxaaw9k9wYn8DnR5xc4zmMMJ1LbWj0iLPwqmNZZCV57Qg9c6LzEwmbkLSSwyd2ma5E95
7ZxnbfiSGQgIxxJSLpZh7VyWI/PbqmQA17uX3gS0R4fC7fXmkFhd+Kgn3fioMHMp6ey1ZaIfu7af
bosSXlMYTIccWPN+rniKuRZjMMgu34W1FvmlMHAARbnG5m0AixrCU+3GnBCq9IE6qz23uvJijh3Q
U53Vs0TzeAXudbaM2jmC9kZ/P+fOQ1iM3yellDdN/VKHFkkjdXZtZzItcv1sQzUNQlnVe5d+1jHn
Kl8qKv/MDl+WUs1Pcw/0tDXN+DiKBmZAOe4cg+GCPZQlwpkx2afStB9jJ0b/M8Gas5ovmrGsPF6I
Tyt/AMBx4ThP2y/VVEZ7AKxq4NqF++v3tEJ8WItqnrffasIC5eiwzPtIh5W4/QK/1nzoqpBoIye0
A2g+9TkX7te0LeMH2rGEVtAU2VsTk71CiJGGUUc4HATXXWKPTPtmWI1Y4ukLNTqDuSnfjXaJ6Xxt
FSRLSIObOpnJxvA9Fv3wyrTNHbPnKC+Vy6Yry7R59CfFRfc7v+BKOa3O+90QWYB0UVOOivwrsloa
SBFrmjuTvdXpb045fWsatPxVVDGVpCCbCQy9KvqLpsXklup0sbfO/yZ6btXOPRqULAqaSzRzOXVU
8t5wqDYKT68NMrkT8nTqDFmS03bfYVr5GrjXg9NUBS4YMt0Euzk9Zo32KXBUJp7SLYZPzoxJmvSC
cpybJ8S4v/4GWo0vboU1xjEV3Bpr0p3Z8hi32RyUaYuy2MFE3XGy1cf2rjft995shvMg213eEQm3
mMbt/6g7jyW5sTRLv0o/wCANWmwBh+vQjAhGbGAhyAt5oeXTzwdndk0lk12s2vUsKq1oFOECuPjF
Od/p5XiAsdNRypZfLtqvKvL2aFzZMq/vYhqVb46rNKE6ePCmI04PApW+XOSz6MOMK1VNME4xozh5
OsSJxn4rlEFhqj8fIxX6ajTNp46oCf8ycZY9OGAXr8wPHRqrlC62qgdiFTgf1ST5Me8TCUKlOZte
Cc31Nh6jnyOsvZilHmE2wgMnGeXucLY9/tmMsW4ApTDbZPMy7S1F18igbx9SCGYH/g+peJqhbGm4
WMuzIOsX52TBlKMP7Qm1a7oyDzC84EI3jfoIT5VNfrkcVHZ2xrrZtqsqrGXzjGGBeYCW3fYOoD67
Rkdmux3XzdrhFZ1VHUSv2WfL9a5HD6dFIhGVVmZJnW732QZlDezrQbUC4twSXE24oZXSvKOqzreX
bU3lZl9b5H++YRnWg0K4B5Ldk+lG1J2dqZJKSAVvV66169G+si2FYFHMW+IkyxuGRke7E+4pJ5gL
ISuVDED9y8xTTBgpSJPJfVEAHG7qfvYxV0fbsa8CQ+uHAxQC9jH2SAgcESBmOyjo6NZB5aqmF7Tw
enuK0mo4OcYVWOItIMf6qKGdJkmbRFmUHOVV7NQw6CsGt338oE3Ab0G+nh1jvuET9biDPehz8aIH
k5F9A6zcbDtRwi5cPzzhQM9c+sIi+dMUdz8+PSiuN7Job9WFVqwin+HRmrL9uE5xsbFex1uF3QMP
Gqs+J9KpXti9xyelNg+j1VeniUxcvzPHcVeYrbmPOgQAprFsHVlMYRLZ9M/5j4luVSOCUqNHMj+f
RrIN2OXRD6/XjmzKG4NYqnlQp7Ne4+dLo9fLabMs0j0lc40GKBJBHaUlgwUHHXCvgW+IBia1bbH1
pvbMbr64UpuK6kp0dxbKUVV08Q0cP5jP2GmzaSOB73txsby6JQkrGV+bVMR0rGbET5dRgU49ftdp
UUjtux54YkGAXjLKup5NGlpuPYbgSTmmQZ+bU4gGB5WmCtF2JZgMRIuIVtnk6nlmnLO9rMKQYhsn
Lc2fYVgnu4vJApITm/+8rcA7FuwjVzNTgnI3HtVhc7lXycaxTosFNjlCrFKTSQnk1T3E9OCRg1Rx
Qqf3EHdYWeSYXeEiEoEBddJfLBsFQRHxYEbFF4LTdbmZF2N3uToZJRR7Jl7+ZSlV1+ozKwvob+uS
daQ28JdSapvLZcKwxyWqMOp3Cicz+7cJYKk6faRK+WQXxldba5Kw7mz6J6c66ox5J82dfmxCkXuz
fIClWfo9YUoi583TZPtcrSE1xPJm5BVBEMhuPLu2d7ozN7vLu04LaHOXHw9Ld9w7InpViOG4XCC9
ZpJRvXgV+UtaEbIyqF6cHPWHWMhDoWR5mC2UmXN/b9Bt7rN0lMEUNw5BXcl7x6d4qvSFr21SW5sB
9TB80ejNLso7J9GaTa82N6WM4vCyA+E6tUPYyPT/KTsaEziLUpVrqWvfOkPzeRlomQvJj4JUM1/g
CfL1So0C1SXDyFq1GBgD8LbDvaTbunWYYwWRWOKtDnfveHmPc2qsY9Qvsm2sjd7AlvDdGr3wUoP8
X0W/sUHOqbVCnPkoWWpzeaCTES3KYfJCSxumI16cCl3nmp6isezVmEUzLZzKvUI0pM/bOVkEyLI0
HtkkFEyLLHXDkUrwVaR5DHI3vJ/IRY/liVH/QhzPOQKYennpImE8XA7xvIMpUoZEEaITaMCG6FYC
CaB+5PmlPViCjXlsiYPFoJQSitC5QRnDahVziQWazqBr+xQAoq9oP5TNyBE+7GbiGGWwelnqJJr+
qjBe2Ei75kJ0yvywEpMJcZOUeYl7ffmxnps+E2tKgczYGJ2WHI6gW846SoUAyypwCoRhW4basy9Z
ix8kg0bczX4vcWMIN2dTix3F9OruMWqzm5ap0clr3XTvkDPWx+p0i5fo1i39LHXL575avmtGy3yj
sMePQU4fXW9lZ1ZE/uUWXpoCzU5Wf0x2Zu481hC3qW1aZ6tiRYvVItEibC4o90kIfCP11zopFVl0
jBfYc2RYz35suKqU80tcofUiaKmxEVdDt62dfj7Wo2vfJG1C4bUe2wPa/LuW2wNCUv2l6SFdsLnI
JTh20d6gZiOJEq5Bx0kcOaV6znlsRl5U+wsAil1j9fa2zzoMTxVbCMIzyJLViSG0eCruesTCH3xH
dGbuEu1zoWL/ql/trMV+1LY7eED7kgi+k9s2rBYX5xp/TBeUcT/sktncOoS9wsYf3S2KyWWLzJxo
CkJr7mtd+8A71JLbsIgD7OgCAHvr7IuYcZw7f0+FV9yqDfNXS7dZYyXz7Vjp7yPRGWe9RVgi60g9
2xnEjB9SlrLI7xGqwcUsUwuRyWgs+8Ub1Wtt/Q/gWNuP74XKKN7NYrwlPDCEwJxGzAAPw6iuXuaF
9YHeLO6Xhc5Ww+/0zBLDCPsJcYjGLRsiR6of4mYiQNij7Wu5e9P4qz7m/aa1C/rlCx2oJklzjpJ8
4xBn3HZFi7innnfwxCqgzdbOqMikzSlxD5gMQmTE5QHZyH7q+FkFup2LLiJtP4qxL/d1z5YkZ2Vx
cPJjjWZsb4nU2kwuEVKOgU5GlCTn5iQVbAQPFkIpPem7sWntSB/ACo9BZqpwqkUTtShKwJOrDw9a
DAfH0FMjUCuX0ecCB0Yxm2uSeJ8ujyKScfMA3LxNAMm8l8vkXhHG6ngT+xL1KTEr1hxRexgreBhi
rWm1ziJmRCN8dxjSIC6HCoSI/ibxxATgQcpj38y4wvAIlbn544xDGMaS00g+lWRw72zZL+S5KO21
Hblv1ihvBhyRLHGT5zk2pltUqKfZMAlOjm55oxmKqCio+la7Zrho+g4lH5t2bLY0u2FKGw6Q2LkD
PEw8XKZRKln2QSroHLKi039Y01quwWuvrnBs1m0WuIKBiIAW1Zcaw1aLhAhbZgfWfcimFOeRizXb
sZAkQ6Ss1kqOEhJ/P1viop02xJdA0KmNh440oIPeG5vSTq8LqSg7u2NAMmRavUNw87HUEXL/8kjg
VMUeo3667GBjw4yDygF07RWgl1LZKgcSwvKgRrR5tCl3A6am9JUXeQVgvRP436Ke4gczJrNDLDsJ
MZoedjm6mvdsqIN6ujzABpJB/KZsDvbs/vhRl2LaK9MzoqF6VxUx5OtVpbx+s+zsUdYo3V5bepYk
+kFGtnmC54HCJ+6vnddLAwdRXCFcdcfaLl2bFw4wqRCAOS+BUJYIRE1D28wpbw7601CC+cIlQjNG
QEUQO3Oxz0mz9gnTWJuTu3rFItlCedW8aEASJYdHSwezX/dmtK9HjW6jAizfF9wsiWUXjCrpBoqS
TGMaoB/a4Agb7m5yMCnnqLf2SukYuxEjX7gACKlLJd/aRd5s4JR13JF0pLnV9oGtlUCsuW9n3H6n
y9I8dZXkgD90WVVSCsDQ4bldu69LkVw7i7o3rCsDowpirU5HyGEMUMNMrHY5EzmKLs9xkjC36jZI
RXUojdoAyTfcN7UuD2k/omcZ2DeWTMzGJ6yn9r514zl0OP7GssOY1tPJ5TUs5iqOiu1Y5+KKS8js
mMdi0jxHU3RgQzaelwmp0uByOHFAt0Km9CYkY0OBDXJMfcfK0+F8UFWa2jT4VYRQelRh5C+Jmd4l
qhFwAHY7vt4dAMGjldSgNdP0M0sJIG7NbrpBoiIyVkKlHX+Iys03JW3zMZ5iFCmGekzrliFv1VyJ
ST8rw7x+DNFLpGlMRqYZe9Mg3+x4+lz0gUwlbzzmM6mhImJGb7XXkaM2PujPdjfX4sV2FsIT7IwY
GqfYFwSWFD3p4Ca32uXxbghk1vRnzKtrpIO1MqKdEi5KD4SkKsZlzFXXDDZRRZi3UKPd+0sf57W4
i2CK0lGvEpu4ehJ57JwuYCHbHVmyafcR2LPAGEYL5VusUWXA8MA6LvdAkPsN6pTzRQERTUoRXh62
GmKyvTdGhGTX1syrSm2qYhSeRqmxkDOY5WRYze2+f+CZg0RZZeWpJLm5z9NDmqywpOhVGj00JJ12
Ra8EkP52CZYmHPGKHu1l6ra2nqfbRq9u6F09ph0a5J8y3mEIOQGPeY2AiP8OavELZwPgOde1XM2w
wGj+JCmvOyqbmcDbm4viMEtFROBPCn7iOOSITbuBxs1VGUjU4MKkLgQeeFQHWpM5Ozdn8DxGBQhw
NmLYLk98ob7piOoZOA/Wyli579REwzsGKMBgY5ZSpGfGb9wZv3BtYR1xVcewVsO387MhqJ8aJj1V
ttyo+uIgbnfk1k7K6krUdD9L5zNvFqw8UMuSeVVetYTDh/DWienoJnNvRELfzp0xvbTG6B/2RJKw
CFCi772T3kRQLd8Uxa58S5ni53ko1UBP099I+7W/u9YhmcJX1R3P+QXYiMyBcegjxf1h2ZJGVG6i
JqI31eAEpNIjHm5VeeJZWNAIADSMms70M5NojX/tJdH/DgtyPFezdY9kN0/VnZ84LEPbDmlVCOXm
0h0q0myeSL1n6CahQUhZI+Eg7ECdiEgkl0nQyJDph78COZIzsbWYEJwSkRrYAql207zmCdOxzJ5W
ZVAXENQBLC4ljrZ2wHmrVvvwr1+/8cvXb5nqanzTdENfTY3/ZH6jV2fO0y3KTWVU4cz5eRNVNYFb
+mTtLwUHs51NjHyYKQSHpxcrSnjp8jUMoD6D8KNiWZ+iUtd4Y/NZbShh9E3syepZQrvaSsJImqHZ
ziNGc4hjSQjTLttEFaeUxMSNmhDE94hy9yDKVKAhdYZNk3Z0LdL9DQL276BLA4yHShvnYohzrZ8p
0VFuSXt0avOGDRA9Hyrj6zFdjsvaCF9qvcuXGMGoZXCgHUiNaEOPpO8taqGL0k6yPw77cTkYZZye
pIfpIkM5Osr4m219XvoRtXPL39DKL6/rrz4Wl1etOhqAQi75n129TDJ18PK6cdNAV4KHDpCuBDeE
zvTBYHdDiB1qasvwdsSp9du0SNtwVNiYEZ/HNN5+ugg/Zv7oQersKa01ic/EaHUQu0sz11gofNpV
W2KRNfTDM3JpK1ut4FtLdLY/WnSm4AG1uvavlkNOPD3nb5lBfydF8U7BXKkerlJSv39ib5Umq/e4
YIFCbFUTWAliqrlaPvW0hvc1LAadEbbQdIxC4t2OqmIS8KVN+aa1ysLXbfgi6jQyZuHQQxfr1MGl
CLqIWZnymhuPODs1Z0/ZswP5za3090OJ126BlcLQYvMOfqJSQPatbKnAoYF1cyb+jSFjQ2hSPgMV
7Yk78b1+LM6ZQSvaJTjsBfF0ntnSqNNZCWK6NqnaJFukM9Y5bYkFKqhrI/ZuKBNzepfcuF8K86Wq
6u9Iqyx2dVj4JB7sLXAkw79cfbWJX6zEedOO3vFShP7rN/l3tC23kKVjP7RUgHfwmf56XqxktFEo
iY78u2PastT9i0bYboiDqmPpa0Ync9jo4gg/0b0VK6godoKS9d2uXCrklX3WHJuOHKVRTR5FOhNQ
WqBwlj1smt+81F99H9AnONS4eQxH/elRraiDxiYE91eScwtnPR8ZZrgBbQXJmJza1VExedrp9dxz
3rEM9yyZb8RIROBvXsnfiwYXqhFgUchOgJ3dn2zSo17rizLk+NA0xHPxlHzvvNa4MrZVa6gbK9dc
fGhLezAShtgrfhP8Q1IXh8vxb7euQj5nU/7GF/yLR5erYs7katVVkurtnz4fHFk4PACM3AwOA99i
lRkjVNZIwt4jvbf9y62mSWdT0HxTeY41KDSTu8ti5zvHzWfZY3HE35dtSqUHWVU7O7jo05XeoJgs
Vfc7lnXsItQhv6lgfgGAcaGGWnyrBi2Hrf701KLIKy2VAJubVe+PbPc4qMjvvQqf2+Vucsl49msc
1+ydvW8l22CtSswfo9W87R/K1Sufl78lGf7ikuOYdnBgrYUJfuG/3h14uRWzIGHo5nIz6k6FncXR
vk8L0B+jw7cBjMO8rZSa1fgq173M+DRJ8/+vr7hfPel4nluE4HIQGdyzf30hSqOp3rp6ucmXdN4Z
5ABHqXFIKcpYuYMRo0ObtxXr62nJysOlRC2p5jw25wFKOSd0Cz3ieQ2rNBbKsEsjS8eEX11dJhVW
PfIQKZ0rswUX+ZuX/oubhVdOa25r4A40+6fv1gCuTy1i2ze2Wesnpx6fc1l6rh+pDSYgagxwx6yi
4uJDTmp8ilzMOe2oM0PApK+gabiTY6zhwuCXy2ya8OTzcYdo0txn/ddCL01MWdEYtrX2ABJW2Spp
rx5Xb9tv3sgvnmXrYWlyfeqclT+XVpVpFIowHJcAb5INvVkZvvTkn12qJ2BJz6Mb38Sjbt6Ys75j
/eBsCc+EK3tVjhhKLp305QSX5bCXAW4wbKZ2Nl2PJwdzyzhl0f3lFf8ZrXD7o6L4KcPhp1/+O5EO
VwkI5rb83v2c6fCXGIj/j4IfcA7/01e7Bkv8Jfjh+Vvb/Zf/JrN/jn24/J0fsQ+G9YfFoQ4xGmM+
2KeVE/cj9sEw/wA1r1ousEkLx/n6NP3v2Af9Dy4J7lBHtw3NpZf8f7EP2h9gEdYbFCSeYzk8Lv6D
2AcORe71f6oedZ7UpuV5mKCJPTCpe/96FtjZYFQx0UcBAx3lvZS28VWdQEgRNraclj6mbaXJXG5V
dZBHDKjJM5Qph8FGmiN+d7k2vRZ7YVlMxjnr++JYgpWdz3rl9FdRPdpfornUbpiby+e8lQARCo+p
FlS7DspcKWciuT3ax+dBr51Tw32P7RlBh7dA0Db4I2gk7zFq6hsD+BCi7OarXTAMkR7mqHp2Xoh0
OXeDfRjrcZcO3ZGEWaDGyXXfa6/maH0zrRTJgzyWeh8muXuK0V2IztlGZX9vRfndUo1fmpEwimHy
0wXoWs/qvkqITdP3udacSV98dHRJiG+1c4boRpfOdaNkYVvB2pNJuGTelV1qX6WVHAfPuMpi95rD
d/TtUnkFBAPIJpm/atby6M0N+xgrfe2m+t7qimfbXc5x5uDmil7IpXtmQ3iItG5XpeNpVKKtZltH
tdJuXZISU/SbvhQgCKSUVcBS4otQ+m/DNOzEmgBRlNEjSVafxIXcjo1yrCm2/EjOj9rsPkadSyGs
gGtWknVbPvtEJdYbkte2CtZGHMMoKMp5ay7tUUcBqcTOrhLpHTi9UEnab4MY36SzbLy23bIWokbK
wmlSjmRG+0h8g1yndW01f0nHtza3TFwtymaYlQfXHl5y9KsmZamfJmLHY3mvpzoW0BqZ0JD7Sg6r
QlmQaSvvSSyGTbIot3mk78hTPDhQ92Vc3ra6t+dhc0f+7smR3VVpWl9ZDby2Vn/QwetTqhyjuXtJ
mLS1VrKFoPMAIBw0pMzelF57o+Q4s37/muSKdhgUz9oYqyhdywGou5N2rEX1NGglCkN3Yq4t0rcE
aljUejvwl3u30B5a2X/akXUreuRaoJyBaibfRKndGZTS8DTYYc/mA/ujb11bHoF18y3LL1E17xJ2
YZRQqyOeTh1pHLM/pZV+Y4sny5Xb1qnOmVV9GI6C7xz1DEyUh9qN4RlbJl5f8dmxY09b6162CP3H
buvlkrdbHJpJfm3V6W7p1rC/On9UTOOgZONbgmPRjwf51ZLTnpbzC/IrLxCIR8ZJfYrq4drw1Gf6
lY9cY+Y4ZoRROiwacD5fS+ESCyfJLBPp5OLPacXBixsT8/VYBtEwvzhJfE7H+EyCKebxxn7s1nGn
k0o8cp5y0prorq9WZ6eITvHi5r4V9wVxLtMDVcY1g8U96RBbqXks+oZtifEbW8lhUMVT1ZYPyYR9
aqhmREF1F38pRxWcZcnVyrQw3ulRMYSZ7mF91vpv2JEPSy7Oqe3eyi7KGCbF1l6DDHnXR2zbHMeI
d54ivolB7b9FRXxndSnzNduBMEbuYTaIl8mpMOTV06nP7faKq1lnAxI3D7ltKizkUYv4I8lsd0gp
l5uG5MqNtuTXAo3DTo71dDsNGBzzvPH8rCqWo0hVEhwH+YWNFUzVuXxMW4EosdhNpM8hPPHqbd+j
3VVqlMSxjghJeGQser2Nzx3GmRnVL8aEaq6lxS2z8pWU0D4w8BrhzbrQWeerptFeF5vZSdzTW/VL
9FDp3jmaTfS2SQRymBSANI4+2qm+HvTyE9Xux9IbX+JmOMl0rFmUZ3tXqjdp734ftfm1sqvorSw7
GYzDWG6j1nqQjftZ5joWXKbMm5KHVNiA6fUnN++CGYEh6CV75/QWKYqdPCyFjM51y+4q8fQ7zSB8
tm4qQuR5iG0zVkoMBbF2alZ+TYIOnE/5YuOjmxEZMtVB4W3q7FKZqcDWM1DF2YwhecPiJtYn069r
Rw3Qhl3T7j9JI7vuLTidMr8icXRvmN0nwDCTIUcZOGN9miXri8CwBpJ7Y8X1k2rExZMUa3qqXZyV
lE25SLG3kf26NyplZqiRPxi5mAihBUg35O31nDINzNr+pembJRwjE0RdHjX7seJjs5lwnE0hrxJj
aMKcefdxcPmLWJPEuekTYHXS4TaHaUuqnyu/m2iZ8fPEIrD6diaYk449HdXxiuSAryb5M5oF21wf
BImsKds4GbEKZ81L1ikh0MdFEfM21WZ4MBZD4nTp65CFJTHEtXisiwytS6uTlRMv2yRPEVTzzLI8
XFbKUhxBkz651aLvWa6xu15QZremiXQXjwi97oCwuxr8nDMD/3D6vWYt6BN6m/tqptxhcxEhZfNR
TxCXu3HUBBnzybBP3U+Z91/aUq2D2GuTG8afbmCk/aNt9Qi34gHzzgC57Z7IhemKlOLi21QO8zMB
2TZW9Vrb9mTw7ESn3nt5oRNXtxQHURWfeHKqbWN48YZ9y7xbgMk9AtLnO4sz4Dg+I5x+IyAHvU5N
rtzGtfE82QaJ2Apn7P8pSs8gisGAOWE4D8rQHWYUQEjoOsuvlf5QK/YmEwQiTMT6oVpFl0LxYXIV
6on8MfP5jyrmf68cvqm+yYeu+fatu3qrfi6c15/3jwC1/yVhaA5t1L+qik+9fGvjpPmvQ5u/yc9/
ro21H3/3z1A00/7DYlgPDpU0JPio9Mx/hqKZ1h/r0BzMPv0ynTyd3p/VsWn+AeneMBiXEPYAqYkx
05+haKbxBwB3TWP/wv4Czqr+H1XH3k9MLTitpKHRIzMCp3HX1J9mM3UJGFfR0ubRGiBnNAcmk187
+IW7WDjgA9L8w7bSdwVx3IasBcJwSTObM9aHiyoxBIxmucPdlyNRCExE4m2M/NFUKAqIBjrKqDvy
/C33OuEvsFUWjhI05ss4P3S1XHgAD2/IvV/5Mepm8HxlAX8jFVQu2VKrG8ZmJxHXCDmKA1a/3Lfr
5cnk2RFGq7hC0epD76lBj9Ntr+RG7HPSfyB2QkTRdo/snIa1oCs3GmcTpTlaOR1vrwF3SMziLO3+
ThGgT9D8kY6cebzmVwT7zMBa8252U7icWva2/o/B5mmUiKVSA55XVWs+MrMlKIAChrG4Lpim8Ysq
3rB6q4JUJaM5fyZ6vd0VJOZs1bY4D5EAZNhwEI2LsvAPQSBP63tCXb5I7zPWZBIsQACXtq43avWs
efYWSeubXD48IV/rtmRz6jYnJSZTfuBfqRziKhw3f9dm485dXkSb7qYBKwXA5GJJ3hOnYY0hi7MX
qU8kJAwgVoqtWy4vpB+/JzOq+Kx+6D1AKCqgXqtJ1LCPC/TcC+hxpXx1Ft3zIfpcDWXHi47Mz6bE
BKP3buXbFX0LfqE7o0D03Nbmgn+pCyM3+64T/NNPMCXUrtkUqYl9SpafCv41rBbZu2mYcrXV+W1c
Pgh8FVOFyclJOpxOOAkKU2HCXiItatP3CJKDloxv/LD3pNCgWFfaPkeT6TTOvTOAxekJLJDtHXWt
EepmZbKdzYNmtEj2c8YIVSQE5AaIpik00BODxtJ40cA2GDz08/T7yrio0jB2m1t7HvBGm+UtyOCn
cinfhZ7yvF3mZ12TuJ08rr56LYRQFmA8dZPdsFKgs5przZ5uq/oVKTkr8Vy+Trr7Cof/Ciu9b6nF
h9IgpW2+pqQyXn6/HazQpeZEGv4gZ3FC8V2FuuRvx53+KYb7+emC2KId/LjQca2puR9yjQuqu1K7
xfV54u7xAn72dDzZjBlmfCrWE9+N7S+9RCljq7nfNvmrosP4lmuIkjWm8KD0Fi+5QsChKjYzfpuA
pKFPy86XrVRM9DoRHdCM8auqD2VPksLQUDoIFlFOa+wzlKq+lrQ2lqTsU+WyM2uSTIshCWrhoemo
bvsFv8ggyrOtzE/6dF81AIyaLP0eQTTNZq5IS0Eqbd94XhYjgyJevJm/Fmp5m3la6Rf6S67LfmtD
0eALwv2gm+/THFkbu6StGsSubPhm6GYWQztHuY5E4gndQrlBGT/w3HRuRkW/S1aH/GS0V55n4V8D
HLKpKyxJegVsoCGQmLRHHIyeKfDUtrwIXRpO6Mwq4zMz530GpBXX2Ouc6dSO1WuaFenOluO8V2vj
RPJfH5ot+dtI9mnm+q9obXY6cM/N4mGmt1hAoKGqgKT6sfC2MFKQYYl4I7LK3FSTfG0jvng4G5RP
j0YqH1o+IHQSX6Va3CbmfL1Y1Lw0oReYO8rMc8+2LUj14t1YivuMGWZVRM+ePnyaJrvWxDSg2Tr6
IW8xs9U6CzHJi5P1ss1afLMYlH07T94dKU5FrBzjpnpAkfiCH2/jTQv2t+4RLs9dJ7NPvbS+QDa8
i0rxuah3ZZlT0BVlts3c+hZSLarMlVyFH2Jui347N/Rrhf5Qqqhj6HPyoDf6fVuO+UaRGLzzBflu
Ks8ynxXfaaI8KMAIYW9IsDKR+6OU9PnFXsE8rzdAGyYFx7SQDw3FKZEyoZvqB6dNthbmqtnMXoSx
hMbQ32i03tAU1NBN5HerAvG38EjiXQ4wBjDole2EeVdJ342EzCtDHgyH+yQqFE69dMo2HmgYBTud
2wKjtbHHK0KWe8fubupluE9qNoF5qe0ozCdiC6KvfcErjUo8VgqSsRjJJUf5Bm5ZGXjgCcA5yDRw
QM/4KT0yZHG0GV4+h5ld3E51el48DtXJWq9/t4GslAJ8E4WQKNmiq8TstDNh0r2DDVXkDccPH2Q9
jMXuhROhpFeVdzjJMA1aLUQXhyM3SfNzU87Yj5DRjRrwlqhlyl+cNZG9t5H4TD2kUboKgL41WsAl
/VbG9ddokrerfgve9BM674Nh3gnOY1TH7S5q09fJI1qhzl3ku4Dh6OlrTrDyujfuI/UbPk8iBbhA
Wcol3yMXzWpkHZiRnzWn38hqeTam9BBWBoloC0FuDILejawZDjQ7pgntL2nkfc5htMMz5aGy7KEv
syvjxa9PIF1dlEBVlqc8nhBUzN7G9NQrtRBIliZnx9emYh/kK5DR9GSyPIgtnflHG38OydpmjLfx
2tBohYn1jQfkwDdAAgI+FVPMYdRy+pp1hL+M+KfAaPAWhi09Lp6+Tu60nJVcVL0w3n9aLbK+oTdk
jIh3lf4UMzr9xsaJ1Ds+KbHRsy4NtSLZNxUfeGbbBMTxpDL4a2ZGfZCZOCUKu+HrhTvVFM5LqbJX
QM5v+QBTn0qGR+hkS3UDEb4+Upo/d4qcNsNUFDtXbSCUmt3JQGkd1j1UrzUw08XzbElefsZhTtxV
u8nYZ2Mc4LTKG1hWuWNtNE3Bk518IceP5JAEHUMObcY5G3aDeE1HcsBZTO6szv0mli3htukg+DqX
o0XLgzDU+cBln/oZ+CAAjeNZcaH/2mbGmmu0v1sge/7zifu/1z/8j3/qf2PvoCImcTwq6f85TZnn
8PufrUP7l97hH3/3R/tg0SPozK09OmtDW/uH/24f+B30EPwcmgRW0vQP/2gfdPsPHTmESZqYTsoT
A+8/m4f1N9gY6vCDHUBe63LpPxitw4v962gdqYKhWvwcNlXof7B8/nW03plWg+tOMGx8qJoDMh7t
Fo2Pi02UWU6KsMTvc1/jLm9ZmIHq6I/INmxjm5g10BZEPwGGqlDxrTOO/k0OlCpQgibUt9QALwzj
2mGDwJiEwqDbjuGykZt8Cywjh9eJKL8P0AZo2A336UtfgzAM4wB9zWrv9ofNsilBKO3bnTnzJ8y7
PkTe6Wy7zbAx66AIkzseh3moPHTFtiHw0A6Laz2A7gNAxM1QmPjmU3FnbLGzb/SnVgTeCRD0HMy8
muqBnPFNdaOG6B0D7359ZbIOqZFO/ffuTHJxflDD9OuyZULBeCaMNimpHOd8qwTzbYJFzo8e5aGz
Q7nN9sWKqN13V2443oH30+8ankqKX2oBz6FSCfBaWEQz7BiHuMMxDfMdJL3jcD9uCEdIdrPuj4cq
ALHyPgYo2jHbxTIors2gv2unw+yGMSaRlBzedKd+60uUStAM/Pp62s4hn2B7jRn1QE+1g4rNyPik
v/C5pGBfd3JDpM2WYyZgJ/+Nucr8qB+TEwzVoN1Bj23vl2c+GX4cK3wRQvO+4hk2PNRX4qo8tqbf
emG67Ui/Cdwd+R7P0E/aoPO7sDmB9xhQr+zHnTgyVLNIlzmrLBuC9d9RD+K1MLB2np1tHaB2DudH
wWeT0xoWnNTZvIPSxjg+QIncI1ACXAKIsbwli7FipYKZ/1DvAFNp+2av3Off5Vt3yr+nXD3J2dk5
zKH34kjiRlhAItz0L0zltHsKtVCck1cLu1oRRFtmKKEVDO/6of9oE7/Ntv1G2Xlv45bDMiA7rNY3
1Sl/Ij48KB+Uq+mterL/L3Xn1Ru5km3pX8QDkkH7Mg8k06dSKW9eCJWkovc2+OvnyzPn3q7WlEEP
MA8XaDS6yymTJiL23mt9a12/DQGJ2uaHE15F2TE7Kxv1udwqN724sXgCELvtoh0ImuZZS3dR8sZm
2Ov7Gu5QG6TfSzaJD+tueEkekhV8kyekMAnUqyOKI785Cr/1eRAGOpYDpKRAxxa7cbQAyazyCNrN
abzyWllBwUU/4VPnFAF6pQ2HNt/e6IF8N08odMgiO1ZXdClXyyrb4OJ/njhDbSIwVRwIi6D7SG/l
u/I2oCR8Gd4L/sjsyyA+dffuVX5LKjrEGc8o8qA27nnFfe2xUfbiFm9ccd8eSG/16WnujK29AVgX
b42z4QHtKjyr92LMxE2KPxgP37EbvHI8Gu62pofc4WoEWbNORmYH/NFdkaywuIeQsjfptXFui83i
I630cdl+o2k63JW32JJCz1lTdQPyeI7w8PjjDSe8F44UIC7apibHye/W5p6o86du2waYiq+tbbJG
qaoc53V1EsLXXlQbsFAweES10eCwAvFevzs2B5ddPlGdPeer0k83+UyZsyszvJZcy2VeWRb57vsa
VoavX4l4n7qAVrx0m+7dfbHunhqiy9+bA/d5q7+qqQ8PqzvQRlk1T0zmA840Ngm3k9esIKm4R5z9
5QZ1iT8X/IuTPwdE30rqESrGA98qwLsU8BtWMBwwouV+fK4OqN1W/X17FOSpMhRZtc9FCM4AyqDX
pPuI2/3BT9ZqT/SB8lLB4GF+U/oIzV+WO815jK+SR6qv7jvDFoR09VPinmt5proaVvIRx09s3Ooq
ZXLmzfaDIa8cHdt/402HfAXhudn0Lx3pDpFHHULMw3In7T9oCbSLjPSHGe4/G42jmzpdKnpJXzYa
Z0lFPy8Jt/jG2Sgegasbura8rGJjblCv9yvh5yyMTfzHFLT/+yfDYiLOg0aZiWDosgX+IBB1Kppj
PYy8AHqiH/vIyjfkH3rKFSdJr93Y59T/4Rzwjwjhx/R0cPZ/+JFfvmyXD/TV3cEIxrVYt+fyWnuv
kvt5XReQLVb6lXUb75g3DSv9ewDfShdX9EaEZ2zic0q40hFXd8AkWd7wK/MGxlqQhp58q7FunS73
vfTFGfWpb63cYPCN/bKjh8cjeAsOo4csFnuyZZVJgvhBeNN+WrEjTosvSh4uPzsgZB1cfzzW62hv
rC7vkxbkgViPbNFFteFj+aj1AsyDhbkON7waRIH7yQ07z/A2fVInN5aX7sDqSZ+9+DFOA8ZD72wp
/ryFsoUh4SWhAAvCgEnFqsmZOrDdhIHtWwBR9+r1Ahie23DNQ7d2jiYsFF6sm/rb8tQo3qx+i9nY
DJ/tI3D9/HvUByhIEG1zBk8DNuCP1Nil52I7/72z0XW/ax4yv16ROB99TrfNBmofdBQ2ppvlngiB
oD9r2ziwV5anruPvUOrH+YinvxgCWCt37YEFcL/cwiNcw0KAUnRKjsup+nvNrB/Lb0vty+LNKI/U
hzQXV65vX9nGJgXAwxbC+MmDD421qt1dwEde+a3fFxt1R+m5sV8lSZDerG2ITqtXxgrH4D02pg0C
+V16iPfNNt8DwT6O340AwsLoYwBcqWvKjkesJvWC9cSTAeDULUhAune3l+ODfVc8SQmxiA6rX33D
2KgH6hYn3p1yg9fLY7RNEbUhT9LDrcS/5bdQKanQjhMb6OxjNHnXVumqXQHM4/S0STfyeToWgTzE
B3w4D5e/ycB2090pgeNztvGzddV7jF38Yatuyqv+xd0NjJpZCNPNSOdxZ8B6umyb23nxaRUG4Uqy
0Gesc/VD6AuPzd/BRfTQtn54rldTUJ84PfYs91APU5+UeR8HpM0Drdwn13qQ3nBZ/HpDS2Jv7Ydt
v46urRWS363Y0TpmpYdBjzfPt9IXc7mf6U/voG+sikDZGc8qXx/LVnG2dsUO2doBmP+GjmL/Yu/a
QFvrp3RXvkNi+/9VD/2Pm6dcVEG/LofOb+3b+2f+04ro8jf/maVo+l8uSTu4DTRKLIqb/yqG0Jv8
RdyTye6g2iYBUCzT/8xSNPsvjSncvwRK7C3/lEOa+ZflIg+iuCK8x0Qu+J+UQ9plXf7XJkXVbFCk
uQxz/n2LUMIImgUs6b3ZpieahT6B3O9W6uAeJeAiUUbQ9BfYKwOKsmw3Mo3fYhmdq2mesYSL7Q8X
7if7h/XvIsx/fYwvk5zZpFc02bLb44PbE+YWBTE8VQ8YWwn7FTgcEXNe2BYrRRBt5pgprgqDBiGk
1Y8m1R9zIzmFA4g/bdTeGNkyy1YcOwBXZ/pJYRdrEqfuJwCVfhrLx7wHgDwvKW7GKr3V7ai61Qya
LUDY9/mQvHSMakDWMDZPT7kS72KcgDRy2umC34u2RauYq8Wp+lUKqsUbjOUT6SKQ8ypIl+jcyG4t
rGoVq/k97uOTXaAAijs6Q6XDsWYyoeoo2ntJ89YV9XEOs36lV/2uzFVM/NXFX8p/yYkW/O+vrvj3
k8i/ru4XRanW02XsYUfv3ZRU0xHs8qDx5WWi34ZOy8eYQPG4IqB3HQxM+5OwPso6falKeweP0vCw
qQXYZTajPb3p9YgLBm1PrdGWGtqTxf+fJkz3DqGZa6ecit0U1SBSSK3y6u7opjrnOllEbMTjwC9z
9AMklXu5Yd3bWgnJzB5vEBH8wXpx6RX87Jn+akSw5p6oGsWFSRVO5xxYDGZp7PRmduqxihKPSV0e
m6H9FAp6TdKeXgwG8yQuRD2lXLOdrHSd1NFdOuXQq/T3wenh8XcQQOwofxYVWL0GDug+iv/PyzAQ
6P2HW8Uk9OefnVXixyNbhtxepopKBz+Mtm6i7UU6weVCcWWEtwlpK4jtHwmjeBkt9dHKSKYt4iBr
2VJsaq084ynW4N0GE88u/DPt6IoOw2Z1O5dsCSixfv9I/e0Z+Mm64VwetR+OlnFZxyZt63Y/DEw9
XYsiuluHQ3xrxBpqxTl6ZwQB5rG6z0V6t7SgjMM4IsBltHwgRMeKLBpghNXx95/nV7f8i7Whr4Es
91bRwhvClQ362RzegfL+v96Vy4/94duClLTSSG3bvSHrY5M3x64HUNFYQBtMMH3+iO4NiKqVea2h
bcqBZz0mm8XLdbiaRUdrXY2JUegPQwdUIMqzjSC70rPz5EXNszuNUMUqtT9/fy0uj8rPbs2XI7ic
KkxhpBXtTe1zxhVhRJ9QE+A6MEkzIz8Tfww0v6wfP/tJX+oLLBddAqT9AuiZdrpFJEpTcImizag7
XouTcwKQPHDQcSFu/f7L/fIFubw4P9wK+N9dOdNKgZ603BnSOaSZMzIPi5kW0OfNEtCvrZyVB9KD
/ERSzVrmulXRbmcATxQyhHk+wFTNI10bWA/P6UVT2rXjN0hloEEd6gd0vcWfPu+vnswvO5tlSsUK
pQPvdhpf6oSGl564NQsILABux9uYAEnrq/sidx9i1ikfnP9TqwNHcyLm8ew3Kz0qQOLR5C7cMJgM
TpaA+qc5eW9YwCdEVx7HDhryGlMB0Jx/uNC/2DS+2hAWp2uITQdTZdfNOjKrU2aUQVeirRTWfRtH
10tGi1DdN/qwCckSzhkcJEh8GQV5g6lct06zHdTIn9PmRQEgUzMTA4m8Uio6mur8NlQ4tdvkKM30
TkR0EH7/ucUvHn/7iw2tLBXI1qHbgGAlLqMQlAQDpi4G1XQms2Q8udNCGrckRiCeoaUQ+4UoIKo+
SQ5CaTtM/cbEtO4VuYNDnnLPsWn0oEry3EKngRP2HIVCoLQCxSaoq2Kd6+GDMqWPItQeZCVeXQ3W
15Tlm6FL3lTYs6vIbW/LWAXMrKLosOWBLDJY+2AAaihBv//iXzTj/73L21+2jrDJsC8aGjgiRMKI
nw8WeCJkHp+jqW2rcjhl7TP382BixTPa/kCMxrpE2Rv8/uf/6gz31U5bOn076Dyz+6zKVTjzknE6
tDfPgvmIyMDBMJexT4mlDtpKvc1I0cVN0/vJQL/adgUUJIBkqiOjIJcm7/TwMRczzWOTkU/fYTA1
IJUDOGy5T/HcFEG99De2LAmz1vuDXdD4qlv64hA4FNiMRhlPQRk75sp1GpcYKv1idM8uktMtGuY3
8N8OxzgC3xHp0YxXli6ICkP3RIeQjS3rQlVUb6tWh7EYt68mAllOEeHZlLHhiUo5jWX/kOU2zPHs
JU/Ko+Pg6M+rI8DWbR1H8Oysdt3Exsvvr7D+i/X279zmH9Y+W+2g4oz6sFdnDsBd1Nx3o9EE9Wiw
6YFK9+ZY7+HhwqxThp4J2lTqK4slM2CrJpaXg4rfZ8abG9dRkNRGAV8rilch4Qgt+6fXzhycf/9Z
jcvO+5O9wf6yZSK8iZpRDONeFeSoFrczsua6PKOEOhDVcZ0REeJa7VEv0ErB3V3pxIVhpDs7ToMi
gnMNzWGRnmbckcgTv7fSfLeX/jaN60NVdtumofp3VL+zjW0L4Cs3Ir5puE91Yw/KdMPoU1rWDnwl
Uw+7vc0s+wCU8EwmwQqZRW4dB06v/INmjeiFdD6L1SvOV7//9r+8U1/24HCReRJPI3uw4hob0dTW
XZPyRPRww3aa09p+CNDMq9RLx8CCExuygCsXlBdehLcExP2WsKXGSwqScoFI2IFonGKlXUgTYFQI
pZDz8qcP+4viy/6yjSsSw17EHrNPi8zUcXzKaJeQeXLVZZUNUALHWHV551QBEduoqLIiF1a6pUW3
XZkAeIxBip+dJB3upsJRACYb7ZU7gvwCrQUoaRLFWq2L3Le6z99fX+uy2//s6br8+g9vgpwjUiFM
lzmNqfbBYgyJl/WZtc06EAyjS++ILCsmNZyeIZ9U4L+KEngzDCuviJpjSjSC3YTXBI291eBbQftx
lK4Znq/mwTKI/woJskTB6JMU1q9yIvPWpOSgttFTahoA2DSX7NnvtORlcKNzXxWMFSLd2JZQ97cE
pNJ9UlBl5TG/0WgFtgVVkhfU94WHQARvC+fAy0Ey7PIqiDMEQjJ/cdr4nEzapjZyAMpGzOMbnRwF
qP98SeSNBKhfYWE7DiUI4Ha8nPPVct50o/XUZz1HbILiVqPDHdJzWv/2RGTk76/4L5/oL+cYrcks
KGF5vQ+VnktVU150CIzY6IpwJn8qu7Cm6LghRqFxpxB/rM0d1LZymFaV6JADVNoTMiqUWuYjQQm+
ICQBIiqmbqOLGVuUQvvDTvSl8/6vnfBLvVshAzfstM73RDo8oXXG7cF1N1XEhK35VulAqF3rSdft
p0KPr+e86zd51bIkWoivllKLGY4lZ9BXb3CVb39/AX9VMVlfziWCtTWe7ZIWR6Ml15pM1ct5Se/v
QlFuY8WaHk3dbQIdXcUqJq6Z+DQggDmjqdaosPywppgEWtBBuiJlhfHXEEZ/eJ1+dcGsL0cHfZR2
3/VqTUnLPEfFj4LOH7uDyC08RoM+7zLg8Dbitz6igl7cHmkFNvMVGaYjo5zZuI4HLLnKROjgoOHC
rnkI/7CVaL9Yn6wvtaa2lOTwQBjal4CoyRwHNWiDEoqCrhueWziPFm/5UBprAZyo0OKbP9yxX5yA
L0LmHxeZQi9UTc/ltA8TbdNnIa6nS08swaYGqBwG9qZz3aAx7SCDPxSm4UNHcJ9+gXWSJ+sQJTQf
Fsx55PH8yUT9i8PtV/wLN9+cGk2b9/Y4or9jxi568nOqbD6H6UyR19FXMbPys1DsQ8lKIZCqAmpE
gmcs5kr05OxILWImQ89aadM3YEB/InVc9rafrMlfzb88n2o9KPOwH2IrvvR0oteQw/J3TWruntuE
tyxCfYz+kUjR8ULuO/c02jJK4zahPzBqgka+MzLJHwlj4jw53fSRlQRCy2/NUawW2t244sKAvLRV
2fR/GJf9ammzvux/Ya6Ytts7w15r4HL1rrNCaOfNPeqHui1etKx/nSL2B0Mae8Po30wakewlBoLa
IT6hgLjqEhBHxmCLdbTw3HMRdIB4NJcSx/rTO3pZJ352eb9seVatLLECcHava1PhkUB5pTUw7BPC
K0RzGWBW0XXnTg91vjw6RnUkmT5DpQnR0Sj4dI0wYf6xXTXhk91yGBvI7K71fvP3y/IfuSruq4L/
fDVK/OiT+F//oyRRl9Ly1+3/41vV/ZsK6vLH/+n5q/ZfpNqhPTLBNTmXM/A/9glV/Ut1jEvHn5Xc
YiLw3y1/HXOxqtLxh+ugXZzEvF7/1fIXf7nYijA82HjTsRf/Zy1/8+8F7Ouj5OiW9mV/JA+qnNoB
hkyzMFBV3Wq+t6Ihg35Vac1r1Ov5aez19D2L9emUQCq+Erpi5EFaLs24W3rKMh9cBk2dQUbza8Ix
NiFhoqw+05SWHzXcJVOiKfUYRsFiBkoaG7uEPnnnGX1h3tekbTxYSYIIlH0Fd4DIGhDXUUFjx2+j
Kj+RO2A/kaUw7dUM+phw8/HUpA0oOWOZHjGZZDGOM0IqvMQy+zuEqdG9O2bWsU2sYdVYxKt6ahtm
72FDeagOss63kTbp3xW0ZcIvEUxfDeRI0d4vnNuF8DTXr8befLR4fxHIYKx8NGSM1NUcauNOxAjc
NlVmI06usWPf1TniiFTvQVkSRtIdU6cRNyJ0IUg6qaFurWJ2j/ihnCfpTCRRxI6lWAR+hcoZ0OFw
l4sueWxAcuKCztAiuE13GCUe60Fcug2JbU53pQAzBm25wYhLQoqCksSJEviy4LK5HogY5mJB/1AN
FVpVvvKKcrPfGJPK6QqWsLU2G2mskNlKKHpaQV4WBQYzpXqtu2V1AkCtrSgJ4ZovujWjeitr7TmZ
W/22clrjUWBmAICuMPqR81g/LI4yf+YkCh5iQ41xgRJlnMX0G4qL/ZFzrzqsulDtCJid3Gvc2xFH
3yGqb3OOY0cDku+2LWL0ddpoXKEhT9dG2vc3bo69wrmwFgW+EKSjUXlMikErA6UwBNk0Q+ne4qCr
Tr1BlkFhzYj2rUIFDqlQ38Ze72jY1dSRc/A0YNnVVFHs65xeWRblxTGmybBucgOOtCIIWJq7jjyy
llQSMmRqRrkTBFsrnPEQNJfJ1qAnr4Km5Yk2+ngazSYEftylMUgpMovcMqXZ78y99qj3RfbBzdER
tcrUWMl0hhxoNFa4DbUqXw2lU0Ng0rMuXQsxW2ejSqaDWRBID0k1foc7DSNxqpLwaNtDtI3tXNtc
XoHXxFjEMbFIqrEVFzoso4dTrWtJIF1QO1E+cAzRrVihw88pcL00Zrzrk1n5fhFofjaLXIi4c9PB
M932MiHIjZOV5AsByhb+ZCP5O/QzSQ85pJq9Kx0cSnUhIZHS5ouCitrSn1yTB0KYNUqhZHolXil6
LmptXC3Cdj+wjCl3ogibe8B36bFpR/VhxiX5iEODGJspXz5jTAXqNiVFcCXENByUCp2N1BVxSB3N
uFVkrb451VhTTKrEsORtk63hYruAU+10mwHWuV5StSTyt8tPeKyTw5SPk73hrBfRyAMp+dAt8Lwl
6WPb3tSB7I/m1KGOnHOSLslmjKmvtZKUlH6yr3TZTVcS2IcvoHVf23Qdd2z6tW+PLX7xZHLrt8os
wNqamdOf01nX1/1gxQDJI6fbSuIwzxOxLm/8dvM0pDLcIHzVHgpJGG5r96pf5M3AJZvhRKuto23w
1iaBy4t5rYvSWNWRkz5nxIm+6MRwb7sU2KPXAuQ/jvVgrkiO7ogsTLWD1HqVIF1knHyycWuZdnft
hI48afpAJM80RQd9Iq3WA29sHRc9nT7BPYTFXVjq9k4UYsH3mRXnJcFe3TDUulqgr9RBPM1ASllE
GeTWw+vcWeJk11Zjwjy057PrKNZBN6zM11S4QT0Y8fOgtyx4oWiBXU4UaUtgxlq36bUC5arNg78W
Ds0ZyOaJu1MXp721Xb0MbFU2a35kfqyBOz3hVh/3XW3bm2pMks94asZzV8v0gWEVRta0D5HBxuOi
3I4A5V6XsocMX5ltGcpVPljqNu/gzPquSbJQLN2lwrnXaK/uHBeZjxUv3lksdNc9Ye0D4tCm/iw6
Usey2RhOhiN71BBTYx1SMH1H+GU6eow8bW8gx7W71p61u3qJpm2m9elJMeV0XesEGoaz0yqALA3Y
ErKFljWExbyVrVauOV7nfjUvMYfcaK6/TWO0HMsyd29GBctYa/OWdFX0rFthdWfnTBdm6MrXCulk
W50sidc5HVMI9aUWXbVLab4ThIQfW2cyoRtKc6VFLalUYPWMTT226XtdxxNc377wqxDQ7QxLAcsT
uPpilNM2lgwONC3sd5od9yotItW5NxPNuW1yN9sOQyLWSiPdo5Hn6rrtM/VUW1m00cg1xoxTNZXu
ZXblHiqqU+BrE2YfuIgfTTS3a7d1kieMzu5qbNrmzlkM+7PSF1x0URcqD0WYZitDFe0bpqd5TWhg
xzxMK4+kBoxXVZSY4M1oyI3xPKH+zx3rKhqlYPk1MBdPbOUvtE5zckNkrGNy1lWCdhzSi1hlIX8P
mSnJZdD1E3QBsP20o8ghIKAYQAXpByJCrG2Rt5rZdhQYtXmBImOdp58fn7VeyT/7yrXJ8EhI8PLs
RpB2YA9YwEpztP2sxwUCTELKe5eR9t5Vh/oq7qxxZ5HgdaPFMECdqdV3hRHF55aOzp1lVHwXfpBf
6x3Nix6O0oatOz2iv4ugIse0btR4SXwDm+STbmrjU8dLfCsmm6dWpqgYMOIpGsaVGAUuJ4n4MS0b
fa+Jqn1LeEew3vcLCkoDFSRp920d2IBIKz9taWUFeRPqeyVWmlNcku2TKvFwzLKwOWg0ia4bXCPI
LNVZnBw3ItPL7FEVuVlBzeVUxdHQ53BvpuryVolk2eUD8ITMYl4hgM/SAM2m5yZNzHMRF6i5olDu
55p8LsL0cpx4mTVqmq+3CvWdvstaBj7LRz6nQXRYvL6uUh/eC/TikX03VexLBia9ei02lMeoSO13
IPAZGmh4V6TPY6uyFamtlNmGx1hmgxkMQ8McBk5M9xQbjnJsCIbbxrkC3ixk5Nf6kUGrIWoBG2P7
JUy0H4qNzHVlS3asOEaVZb53BGIwwmdbPZPhWBwcp1AP7GzpS9Lr8r6XeKe8Dv3DvsJEe0VbL9za
uSED5lPiatKIfmkjQqvZthbE2u7sEm8G1XBlGVo4enolndNSptlR7a323hmy6F6Xxbjr1Xh4HkMp
CQShvGIvK3fmYlKUNVOmYMgJFXpkjX0xijYKKL25m/vJt50QJCuP+gMnpvSxcHOyszUiDphLWtO5
7UsEvdRoPiFdSkLqp0MTJilqVMW10TcB8BgGIW1LgGXWvcY5qWw5Y+qjmQmovHTZw4CWU3htWRVK
7KKST42w53t1GcU9CMdkp6sZ+uQGdB0gjly8hc6YbWcD5a+DY6EmXC3hhgV1unTCR6GjYSbKWG5r
kTNOKd4SokdKz3A4X2CkIP27NOrjgvEGNe8ixm2X80/EjD/3ky5wNCC/KN9hKo43NqCKB1ExI6t0
w7nCZNzAeF2y8FhFqnMtVECk7RjO3/JZSR6TNBmpKqpuZBBnSOVGVcz0qgcG3eEQNeejkRJ9S2fB
JmJrVBKYvsA0kW/bGWe9coTMmESaSrYYjYPEykjH6U07vqpwzp4rAR6zHhELFOagEs5cYScQTm97
TTmB4m7jcd5HmqWfRvtCzzXmgXwXQ5o7x2GUPk2WhZB/6GhJKYL/KXPzRmrkX5FnwkEsLON0V0dg
Fqc6as4hEpKDVcbjOSXD71Rx8WiWafxMizQr0GdCyMcRacUByLtylApvWTlgKLPSHGdlm1YHkUbI
hWWh3xROm73poJ/uYAWSDyK0fl5jA0M5RC4lmM8407Qbo5rZcGVvwa8p9O2QivBxhl/O+AMi5IPV
Z9POHjTtanbl8ixLu3hbOrD+PV6+1K9Ju9o6ylAxjEghLFnuYL7RAJy2ZguCoiep4oN5eXrNpjZ8
OJOD1idKq6OTd+oGsAPpYu3iGmRUhi6kDnN8naqw3lGv9Pej5jYeLbb2TOlln3DQl2AsQrKnCs7a
G7ONgP+H9lxuq9E0qfLs+X3qQvM77Ln4Zmi16r7v0wkvsSQAhrnesVac2Qd3rL3BTBFbs5Duk4x4
ubtLNeVpMwry1FAATBkFDOUhonGn9HmETceMirO+zN26JK7vASNwdHNxMIG4GKqTlkbZm2Eqxv6S
8XM99kRo5bOeEVdoLzeN5jTvQ2QYjyoYkNcByuaHWbfY6ayBkyF4Fspapl1e1Oi0xDM5sp6ymHPK
aiZv1jl6TxocbE+kerq25CyupFTU2JtlYxwmkm3OjVnzAHNtjNOiKdqbULXUjxwnemfQqEK071AI
S6YvZG324ymG7JutNYPYxMHS+X11IBbPVDODA7WuvzdDbwczbeYLhkdXSYSMtFVvg2F3pTXeszph
93TjDmkvRgejSNvGN6vS+W5UeLeXaFkIwuQpxxhkVU6gqm3+aFt1dZK9W14DBLODTkt76Ts5J6bZ
WqzPLJx731nUOQxkyF8XyWSTc1Tq+XU4zDJZqXYXHkJbk3AOIzI89MXkIrtsSHXLdpbTeLWpvIr+
cRKc58aGD3lFyXXBrea1up3quFxLIdLrhCIWpqWJ5zsvBofcTVWpV1wtcDB2n9xUc6EwIsmolitV
sb9LY+BkkpXzXqdE2Es9rnZ6RLaaU8CQ4qLq3/pW9M91EoarhgxqZHNDGhAxmYvAhAW0r2pjvO6T
otlCWhn2y5wYV1ViE0mUSPAoZFxpBjFU2Vxh/lIqzmCzql2IBuLblI2qjSOMgDG064odWH1R7E1z
HL6TUNXbp7EJFXreYOP5ISgSdGdb6ZoHa71QL9HQttVlrxIKXEFZtERA1VnfFQKJF89Ih+Xazuom
26lz51zV8KcyTldk6jJ9EvrtUo7VgSUrPwoHEp7PskcoQy9BB9dAXNxrY1aHNeGz4lFXpPE0SWW5
U806poCzrQc1a9DYq47WcqQzODBnQxO9NouaflcpGr7RZe7ZSajYKNCVy4ZQx7ukUdRnRYuL26ST
qG0cyEmPo0i7WyebmSBRGxOGay6KdqeU5Mv5Vi/jyUvzGuJ604vR8a3ZzL6npuTCVSQIP8EJ7z5T
CN4fcZYWxOwyTf4Yokpe12gE1orbtIQTFmQepmVGP8Mg4PdQWrH9LiXtW9MuJ8MbW4vlSMKmeA9Z
TQ/4l+M1KT/TU7xU3LyGmBdw6sPVyDb6WbhJeCE/qXGF+siMSnSmk8AnNtR/M/1TXA4hGk8cZkJZ
wCnFBSfELHqJs6rfz00/BiZSmdt8pJ62LY0KR49ruF16jP+JwILkm7NItHtd3B912M9PiqbVH6m0
/s74LZi1MlqjHqSNhs6iwaMcNmGI3zyE2Y3ZpVm+ZfTV8HRJdCZDk5g6TZp6wE/MGOGxH+yLOWgW
zQfoDFaDIZroK0snoj9hj6bY834wW6xsjiBkKMPFL6h0nlNVmW8LSwX/nRNBgVG7q9Ubxey6VTb2
nJogamnJmvRk55mIrfDgkhAl970riBipVSJ/R0WAXuhy/Pr+lBjqUdAqL3hnCu07KeX5E2TfqNkk
UaYgSUjC7tOy5wi9Q143V9OcO2eBsIaU25iS74OmljxXRjg10PKY8ntNWJjMqrWsBs5FS8VPmkQ9
LBhLN6SKqo1nJCPet8hewgenjKrXdI70bVeO1kMUpoWn2YxOTC2jh9QIEucS1SXMFa3fSSqQZy3R
Ga9O3tI4XcA/IdUCderjM1XPeTnH12WrULdSVoWMKEJ8ftok0vt8LuFTTHEES4Lgj1wJDGcuj4bm
uFsyomZ/sKbuI9QnZdOQiQKYijzkjZW05kqbJ/2h0jCY2xVHdOLus7cxjJ2tATbySPRykXmyH4f7
SYD80qE1ntquvhAPkrzD8QVsyZXFclNrxniTK5W+TuIK2Y2jD+WaMFgZQwfslVszr5b9nGIw7+2q
YeRsQ0qwJmBwRjYCEja7Kt6XmU3AXrfU9x25OynxcfqllLVrkzzfhhmN0+MYIfCxuKcj6qyzqnG+
ozFSvpt2ol4r8yWRV4XQgGhKBQyW0Sul4CcpwiIzQskMsXEt2R/qSLE2zmzKYxuS1c2GyXbnOIv9
5sxxfS5IXvP0YlA+pjqh2laHOPF6AvQANAPp0AYhnpdEaT4JoY9fBF2XbRRh9Aj15N1yCwmRx16e
m7YkrKJ2Z40NwogsqDKZvOqXKby1K8t6nVpFpJfcEkF8tjl+KwvVJSVbIxiH7Hif4iOneeL2aKp1
GgGrfkjL75lbm9tuEpj54ll/zQQEQ6zqTnOfuLzpZlxjdCxlqN7SSSsCNWS0BANtoFmKZAyMc06g
V0TE+qous3i1VMiQyqL+RkTjNtboReZOsY/pikT/m7ozW26bWbL1E2EHUJhvOYgiJcsaLFv2DcK/
B8zzjKfvD+594tC1BSKaEX3Rl2ZYBSCrMqsqc+VaSn+rBNMtBANcNCphQSGvJ9mLNX+t3vsw7MF/
j3SCCPm7TWT3gNiNhh0B2DlXRxCQufOmUeb6ZUyT8j2nUH70BDtzQ3CCqy23vEOqpwa35DAP7+ty
tKCYrgbrK8W8FLW2zrT3dRD37daPCueDZnv1P4qWk33LnFrfRaTXjiCyhvtW+0OYqAjAV4Ef9TTd
xuY+bSek2rPE9PaT0fSQ16skfGEXCstb2trsk95PdK6SYXPuFD/pUdVC0PCmMETyFtlW9eirrQKe
I/CSD2M+AB3zHO1+LC3lmA/RcIT7hX7ESGSwkrlD89OMBRwQlS9CUgKmqDYWnOchyaAcDXHDdU6w
HCnPvENxi5x0c3KsNnsdJ9gvMrOBIIi80AEofbe3hNI8xl6hcCrzs9uMfsqbxkQavvADSpatDcjR
rhJQ8IY+K4Ajr6WK8gTDCbo30Gp/ETDQtZxDG/dWAy+x1evG/VSEInu1aUq490dyMmzV3feiR3HF
4yBxG6VWCMir5ejnkFm7pevPu+mGTH0bzSnaU62p91QifJqR4Uu5d/2xBaAIrM1oo5LsahcdYy1W
gLYa9UtaRO2DxSkOLB0t0P0MN3Hqor51E5qec+R9PqhwP20wNXtriCrgEOk07jZdnCJHH/rIswnr
Y5I3eK/SKB9I4VELSvVR29Z2rm10CAI/lQYaMCxlB3ZkYnJwSiKbPjskM+7c0tNfcq3tNBis1K5H
p7xGS4dzR7exDWfukvbd+ifEQLHFzacN72oXkouhzBRy7bFND9xIAWvjJKj6IH7l2Z+Sxo8/5jB2
3/q9qYB9DMJ+BsYrxVPPynwGIuTZ2wrOr+QQc9NExHpU9H8iOIEgTimit7Q2Z9jf4FmPXF3yfTN4
tnVrgiIFBgpVzudwVNrPpTNan0ZOOfmmQzTj2dONkj5cW4+9nRMOzZutO7W2tc0ahhcjyKNXvY+c
E6mcxt3ZsR2igAoxDTuxqkC5RQr6B6e7adoaWoOaYwLn7hxgFe+7OVhMATJJ6rAfup5dXoCKfJ7c
zn4KXOTJwGNE/kOuV228VcYQSMJgJKK5NYJiCPd+kMAPhvY7CPDGGzuVG4enaPc+ueNh5w112GxV
AZv2zleL8ccQqJCjiLLQydKXOZRbjAj7b1KXsJRSLYQNPYldHzrcyjPfXAjRaSacHPelF4Nj7Zi5
CPjDOOubB8oERRHCyT33ThLS4Y/c7JvpVmOpKvssctJfYT/p1YPmTzRkNmTB+x9Z5mc2TIsj54Q+
iYZf6pBDZ9a6ZIP3CRNJr4nP+XDnenPmdWqqkWNJrtk/BlXp0xuoncE2lENLCCmd1oLMSMurPTy/
dFKToLGiXZRmIuQQbRvZJiuiUEBvCjA7b6D63vqTsE+l0SuP+tSEUK4FFpTBldNo/3g5+EUVCOWt
YDN+0Xy3+NAlTefuYWZii+X/jie9081vEMlGP6eqJS0YTdUjcoKcAv3p1nPzkgY/H2yjOnZsgYan
N5DBQkoSmqrgwGrRvLSp2ZCajZMqwVutRO6vmhPtr94A0LVvG4W4mpAKMzZW1JW//N7vooOSusWw
ccUssUGGboNMJdU61Uy+RxOIsm1EoeABtlXnLk8cRB7KLPltO0bzMZ9E8YHr73QI1ArZuAofujE8
QT+nMsVvfJix16dKp5EElnO/8hE8UqP2y9SM1U0kJhWpIUdRTmmbxhRqUZ02hrz93lA4rTd0QUd0
QWTWd7KuHLepeCS/WzVNv+aON35sHS3czwxzP8YmbG8KupNm2ck++FBRs90FVm89QSHaQT1cc5Rr
6pLuUC7s4g76U/05FXr70gyWfqgNQBuwhtJwb+RO+GaJOKfmYJNV0sb6Yxr0zp0nLFy9j6l2UdmE
PsN29qaj0FlfacPrCGjwfkSB9QTu2zrWEOYfkiyskHFqjW1ljyiCI1E4PogIrSyanAYaiJ0INoHC
tVEc52L6HOPVL52tRYwrwLVVUcHlF+LsEgJaH/T8bRhnKKGFqUOGv5nZyGLF30eiFd84/NOvngbi
oAFZvnU9ehgQbU60ZltDX0p9XFHnna2eYOSJG9169SYT9l1k6dIHtmX7oxVPQbWBAKl5bBQqC/eU
kR16U4kyswqn2KU5ZyPOHhZ0Rb3xQdAmsCsokMTQlQ7GVzQlyRvakP/9gAkSo3nMOBfw2gEOEyAg
GqEbQqNdOmQFMzcY5h5WOY3o4yedsv9fQY/8n+KnB8W2DB75DON09j09x49QFvj/+BH3X4blQk2v
g0CC3xKYyP8DkIh/wagDIB72Gpc0FJi1f/eMCh1mTmEbquACAA3n3P72bwCJ8y9D41cX7S16PQ1N
/R/xb76H84IhX5PAgjxzzKckH04VmpvFQBl+XOsDBRjzHxineWgJ6TeE6CpTBO5PmkUdzNF3ehz/
oBv025mNH/8b4XJOU7A0vAToK6JB8XLYqk5NZE+bsNSeSydGZdZIVrp9lh4w/34GS4bI300oLoJa
GfV9wjVkO+TpxyT21mC485v+B3IHA81zcv4AToVOL4L+ZNrtvYt6z7bRwQ775czMfXOdlSQ4nGMB
Sa5aPqI1oZ40GqHsaSkAPd1lyoqdlpaQhGUbskZXy7ksnI8JOJrYogoRQpR83QfMONIzIwEqoABt
pt0pzA3wOLXl7NrcBp069O7u8iOWPkBCUI3eiKr9ZLWnUVVO3Mj2huL+N5IOGJz/K39nkc5r/Z0p
ViWccE+LEi3BY3ciQaIKeLRDGm/B1Nr6o5324RyQrXbYsmdk8XVfI6stOS1l5hS68pNeqs3BbXIo
r1vyWpdt9Z5TsJ250gcJEBKiqbhQlab4kCloFglux0k7rrz9QuMTymN/z7eVeFoyegatZ9S5d3YA
2XjXxidFM2k7rg6k8B71qkD7gE5VW3mdevXooF2gRPGKxyysBlrx/1pwAxQvQzaCfE0n0C6j8Vi6
4vdl481DvLcapIgoBEJidaqDTeXm/FOpW5LdUeUeMrSYg5PoHVDrUV09AuYKp5Vm2veCDBMmd9AZ
vg8MfD4TpcXPDJDHhP7ZNL1Cw78yY0sPkOyFIoEwoALl0KXWeygI9qSRbrsuvfez7HjZbu9NyfwN
kt3yosh7nVvXyXanjyRJ78zVHu2F9Sx3YZHBiaF11RqKyOYJKMojPXYnlSTR//zN2QPV2Whn0cvF
VeyoKdpTxsW6VsWmjey3y0O/9+bz0NL2pLVam6HJ2Z5K2wb0RM6lfBIBVI2RRQHt8jPeM/z8jPn3
s9cfi3DoxrpsTyR77Sdo8b1b6sNr3Z3vrZx5dGlv8hODi6eStye7tl68orwvCfO5C4osneyVU8KS
y0mbExUDn9wIX2CTfgCaWJAfVIbG+9w5IJVaLtbbgq7bLVT28ffrjCbtWIHduxb0nBCOdxS9QM72
VQYhlhat9A2890lzCJa8oYhbxyS9RICy3Q89m8itFQELMp1HAHq/K7Ogf6LIV7x76WHSAg4bK888
LignQ+XqXoi+3oERuq/g8/b6Ctag9mgJ6990/ovb5byLyAFy/jRpTQ8qadTarBtKd0W5qfz2RGXt
xxi4d65TfO9RlBlr8WIUydp29t4Cnx8oLfCQDLfl93pzim2nSGnkd+HJDe0pWzHf0vjSEu9Hx+tr
FfOFVmbuczC9XPjJeFxeae+FgPntpcWNbrYdcxNHiSl1aQVukJSPi1H5yvXXubnuEdJibtwODeiY
xTwV9lNeND/LfEppgjNfLo+/ZCDp7CWScix6365Pfkhe65BlRh/ceJ0W/7xqfLlzdbKbWGmTsDpp
MeQxPmzHub0ytwvWt+dPOguOoat6k2ZltIXm8cc0Tz+TDDp0prESuRYsIzdyFjPvQe4X1WkI0IXv
87g8tAFq4pft8l7sZenItCq9RW7HMdiY7CL7Uvj9F2QHtoMDm76elCvPWPiCmT7p3EDVEMeocHOU
K9L+k5MVJ+qdVy59RwqCfdtHVVE4zcntgvugnXalgFAt9Q+XzbMwt44U9pCEyxif+GOMmITj+de+
jR4qi/aG6x4wP/hs8YDonm82BB43DmvQatDnlWqm3/mimVbW55L559/PHtFqXjI0kV+fXKiekBMS
ebxyLFiyjhTVTBHBgd2I6lTW90n8HEOq64VrbrW0MqWghnK4LgLke6GCrg8JMDz0FHZTFSDClq6c
J5feXwpqgNsNJSqm6pSnNiwRqvG1KdCC8/Qvlyd36ROkoKYGAoakqsF1W+Ujwhp0lKSHyBKfUbF4
vfyIhcm1JSsVgpYBisvVCWbmba5OO2pjt5eHXnh7W7JOB3SkSjPkgadA/xhE2k0VQapbpy5QXnv6
ffkhS+8vmQj4d0IClCWEusy3YMyfIlAZl4demF25NzfvvdyCMZ3bQgZBDrT0rfUcKiuHr6XBpZhW
oOpYO7PdlekhpEDnU/Al97G//OoLVpGbYx1UXDO/YOHw6j/LLAQiBVXCdWPP030WDsZ+qKIWaPIp
Au8K9Mr6p0Yn5vLYS1aZfz8b2zF8G62CqD7ZKKg2NlrhQ3Y3Td1KvJmD+jvHQrkZ1aqBO1hGglls
BAB88763ldu8GF6CajhYWrHCkrP0FVJYKxwUGgubu+AAQJISW68COCnyzp2bm5xqpbV2aY4lz0UJ
JayTyqxOXqv97tTxS598vTwLC477h8vlbBZcPx6LoWYW6sIaEWGGeK61oucw6z6GVbziAEuvLzmu
X+cqDfgaDpAFd9SmXsauvu7EMyuxnq+iHmRp5KZEfivQfqOrBAlUSpfMZeMsXGRot/xr8DwapnTw
lPIUKo8oJoA33EXd65DQuAeuY629fcE6pnQsSV3YhibAn6fBRx7B7WJYqgrx+fInLA0ueTBHBhoe
WgLbmOR7gINmtZZ1WxpZ8t/anZTYrRjZ6oudSTsSsOfL77zASUmh4m+7F2U2UnLzyhNcgtvBDPfc
iR59uJtggqElG5keapUheiz6S9HqN2U/7Q3bBg+0JrO+4NUzIef5qlI7XfVpiKxPiW0Me1F1fvut
aDHmZ6817dfLn7ngeqbk1G6FTgmscuyZtDi0AOlaS9uoPrzXjre7/Iil75C25bRWnaFwocKqwnJn
Vi0oYZhQIKe6bnjJr+OakNcIpzypJa02J7MHNf3r8tALxjEkv1YnCwjGxJsbyI9BtnirOxD3xiON
otek8LnOGJJ3g4vpzAx046kpDfC3o9tsyqraX37/Be8wJKfmStrndchNDOQRwoltKGi9C7vD5dEX
5vUP59JZ1CbV63oAljC8CsTc+xVp30C0rCyapVefH3o2uCK6oQ9yTK+a7h42qxvKyreX33tp6Pn3
s6HjiD5J28axm8w8BFr+YMbjStZ0ySSSy8a1btH3ZUFF2GobhOLA32yz9PG695ZcVev91g5K7E03
266DqCwTYmWPWVrokosijQKrT4hJwu61LO8KA1lZ+sVVu115wJJhJCdVWyJWoSPV43nIgJTati8/
jOhYXWUZXfJTIF5JTFsVXcTwu1UoRgx1e7xuaMk/Q5Rws8iCf5AWfv0ZdjdweEU7rIy+YJY/VLln
S1GLx94WjkFoNDTkZJ39qKufoM9YWY4Lx09d3neHOpj8ljSbPnQ2dLsqLQTjoNH6aID5+qkC54i3
cVlUxspELHyPKq2jrKNTCxxZebJUqO6tbyBRExqMr5oKuT5YF34SxTZrqM7SNwLb3oi8z1cNrc/f
czYP1eQFcZulhARL2zlG/Q99sGuvPS/Cd+4As8jQ+dg0RoJkG3uOzb7+OWvgQCVz+JqU3Se9976h
BvhNn4BEBuGV2StdCkJlqykWHbPlKa+gUurCU7I6vwtxQpdC0BjNBWCDoTVfPQRKcqtO6p1RqfRm
WCtlv4UlNIu9npsrrUKIK2ONUCQ+NNDqWUk2y87dXJ7opdGlOESasLUjnztM0yfIRVp2k34UVFVQ
EoVb5LpgJ6Rw1OdVT5dRXZ66UFEBPdFoOBovJij06zxhJnE/t1FYGSqMfjHTMEWA9EManu1UN3dX
2UhIp4ZKg5NOTwucWIMyfFQdZNWg5g5QK7z8gIVVJObfz7wNztlhsAO8rYQdW5T5EbDuQxTRL6jA
JXf5GbN3veN1f1i5z55BmikW3cTRpxxSVSAM75fhIZuKXqzMwcJKEpJbt+koDOhNyhMXy20DLBxy
DyCzL9e9vuTDCj0jcMDgaBPN1FaofaStYWXPWbK+5MNeW0T+6EbsaIN+8PyTnT84JA2E5u0vv/uS
ZSQPpljsogjI6qwVdUfSad8Dw6dl9MrhJRceFK0SvppWp96k5y6zjRhoZ1GFexjvw1+XP2Fh9WiS
B0dhEMEcMxancUz8T0U2dnf15JhXji65ryM86NKjsjwVsfVDMesnxRJrO/DSm0vOO06NJVotIXxa
7j+09t93VTKuLPmlsSW/hZhUyXug7qd+oJGy8SAgoAn5OovPi+nMX9WutXJjpk4vUMRN4awNPZSr
aKibni4/4P1l78j4H7fNEnr5enZFfTjSWA2RYIqiFXwSE00Kl58xv+w7QUfGxZWN02fCJXIKmoVb
p/gyJs4hr5Uvl4dfsr8UFEJFp2s9x3OpWyBxa55ya1pJjr1vHSi//jZ/rpeJH2g+yY40vTNHgRRt
u6t859R2aze6hcPoH17FsxmGYsNSvKKq4LjQ4vIBQLeKyIGWFR7ET1moHmBqcuiIGyJlWPmqhfmQ
QSzdVI86IBAukbGxjbiZ0aWKHF+nXxelZSSLVxfQXWdNeRrhllbK6jvkKmvHxoXJlhEsapQEyBvk
zIhj3Qo4HuxAXzliLQ0trSML4GPZUIU5OXa5b3LjKGr9+aolCrT3LzdulCks0FctT6YPiTP/hOd8
7XK98NoyXxwcXnoCTwGhrS9/925eowhJm8blF19aKlLEV6Koauhe57yAbC8xKEa+2DjSxu3sLj9g
wcNkdB5UVb0rKtZKWo6fgQndFZVLw0X/D4Rv1yXoVSn2R7oY6CgmU+yNFeQTaNg3x8BCdvryF7xv
f0cGOCZGOgAJQ9Y7F/5jmPUfsyxeKWAskKs6MjQoMeoaWiY8ta29nSLGY1sHLM1kV4bBqxIOLz0M
b12hvfQmXCGqvoay+nNk/s+Q7bjSnsZBwkBm2533y+HYFcY+6wIH9KTX74Moi3YWyffbjCbPrTU4
D4Dkb9yI9kdrgpS5hljVjPZp6H6rUGjVm+lBCSklZRCJTdlPLa8h35u+OqN9SxcSjNbBNivqwzhO
d5bm3lyelfnQ8N4HzAv6LKwaw2jafUZWKEJty9dsPuRe678KOAETQ9n30cr+ufSceVWcPScshVZp
84nUtWEn83REGOYmFedDXNEgDT2ij06TteIsSw+TIhQ8N5bR6WykZLoRfy0dlHCU3dSx7TXNsTbU
L60brZyHl5a1FLJKxW9avULrRimDuyooP3au8vXy3LwfVGA/+dtm7dRo0Hgw9Kgiup3CdaGpj03t
XxVs4er8e/jEqTqLNH1xcuL2s5toT1AurAz9frRyZJSN0tMA13jkWlxaIKqw+pRGxquC8KAC1/Bl
4yw9QjoFD3USw8w/H8g8OEb6wD1GvUqnnXhs4MW//IyFuZXBNrWIY82tCFnNEB4Am0I3VR6uG1oK
HHlYOzZiP9ySp5ie13zmaFw5ViwsG0dy6WGqmyiCOeA0dvD36G74sUfbPIj8FVdessr8+5krN3S0
h+7Eqxvcv3Wt3Tv+WsF76dUlx4WUPSgcB8etyuqxqhXoUfuHfIhXEppLby75KkyWOpRObBN6q77C
/3k/WfHK5rm0HCVfRfGKWI1SyCnxnG9dkt8GgfngDNGnPDc+X14yS8aR/LUZRB/F8xWkg6BbDytI
IIoAtUZ7Zd0sfIKMmDfNvEyjuCItxHZ0Y+ZDA/dETysnlAFPTqyGm8vfsTALssSL5pk0ryKscwrq
7Nh3NHEbxVUndpiJ/16aqV5ODX1EtMOW+r2DUIgvzFfdM1ZItpfeXHJa2FY73Z3YxCwT7ZFKmB6S
OrZ5c9ku799w/hAtn/uVUQxW0wX02OdF+6mDvaJrIKgNy8OgtOZMGbayYy2sIxm/yTlJ08MIiRuo
AV6gSvkYF0iPpOoKmmFpeMmHg7anV7MmhWCP8c80re/9Qd+icLEm2LW0TCUntlsROX7PMrXD9s5v
h+e+6z9zg9pbabO/PBNL8yw5s60kHTRRzLMyBPs6pv3U0VYmeb4QvHPesiUnjuitG5WKvF+lVFDb
zjq2pvgMHeJTBQ5by+n8L8Jd418HyXNkUFjvNX0DAyWXfnLIWdU+5alyW89UnSXMXpfNtXDckoUX
sro1a88nrEameZtYym3Uhd9sr935/fTmKhOqvXq4u/yshdUlI8WsUBST2jL7SlYfCit8dlUEKqH+
uzz8gg/KagldHGedG3JwqTV/p8b+W8OBcSqbD76uPGl+d52PyAoIviYQnmgpdEW929OnDO9vPKY/
ehvhv8sfsrCEZehYiOKnh1oBSieVt+l985vZozl/3diSh/eqFyVTABZwqqC02yhIBjY7F/aYtVzP
wsvLqBJ9bBXI0VhQMKjpG8WtnW1NpXN7+fUXltDcqXweZxM3m7qYetmpDCClUL19NHjPnW2+Xh5+
6eUlD6/1XteFpXD86sdXzfMPQCY+XzW0DCiphBAZCMnqRGZnE0MDHXfOdSFPBpJAZw3XlkHWPSZ/
+mDD6bfhO9awHgsx+48C0tmR0R2E4QWFUZxqA3o1wFBVoz87BrqGU7Wy9S8FIWlW+zRoLHYbsuJ9
eKin8ail9l0DfevO6V1nY4j4vgy06y4GljTHQWJCvMVp46Qm+gejRckEPv7Lc7xgKhkMCKBKV5IE
Ro86SMKNHkwnkaAyVhUfWFjBymwvuYB0eYInvrYaeyhOMPzsbROZI7++Gf21pMLS8NIxLDOi0mgM
0IB0g91APfWTy6tDjXR6uWyjJRebbXe2nCa7Q9Ykx0ZtZt4pKSQSUXp7eeilV59/PxuauopiZqVL
Dj7U3nTf/Q2T3T10dWt1v6VXn38/G9+3xpb+DfZjdLGD7ZQ54waaPGtl8SyNrv89eqVOZjKqEQqy
qOtQpXsUqvL9smEWhpbBYK5SuOCCe2wulANdEL8axf5yeegFm8tIMEiOoftSWI1Ro20QY9uKRNnH
+sqLLziUIc1ogjxPBq8SM6qNn+ssQeNNvaME+JHq0OfrPkCaVKSi4qER7FdUF3/GenDbN8F9LKyb
y8MvmV6eVWro0DyRuXb1lGqu/+w75sqN+E+F5p3zqCGdpgVU+gJA5XwZi+N/kAOP9m4Hb6o2Qa1b
qqLedjGExW5RPXhRpyFqGdGXCFuU2RrtyqFrKX1rSLEbQrjepbOzPGVddoDt6rvVas8UC++iMjpU
5D+TXP1WGvmHGTo15cbbZbsurQwpikPfIODQ5Kbii6fA+5T79tZJnzp1LZuxcJiUcWW2gTZJ1BFL
/Kz7PmU6shVe/Iz03c2kRz/s0l4LKgsO9EdF9iyouL42xlXB+nOt9tCF7q4erO2greWqloaXwrnt
09fjWqw/07uxqK56hfPca+WK9y/MgowyC7Iarlde9qQqPlL26mOkxwevLe8scWU6UsZnOU7glRoR
jOS22u4ExIoHqhFQPPZ+shlHJEQvL6glQ0lxwDdFkbsZlTEyNfcIC+7bODwWKA9dHn4hDsjIrNAN
klYvAb6E0J4NdnozWsbKtrc0tBQGPLWLbAjqKaAMYjvW0damQfzyWy8ZRXJuzvEZjNSsnsSebu0s
3WWz+LO5cpNaenHJh1MBeWGhzFPrhrCrp0oPx7JxDQ+A7ToyFMvVCIhFRoSg4XVbWeIOYNNK5F1Y
9jIIixwqjKIV9eypdC3jW2p30zcB21H32Ui4i4yqoVcrM7BgIxlXMCjFkEwddYROTMFdJkplF6dh
vXIbXJhfGe/l6QNEkyEz4BbRIyo1R3eqbmLdW1mZ2tL4swHPglvgQnpreC7pKqHvQyc6mrZ9nxre
PQST+y4Yn4SKeobXf4Azd9sE00tghnfG5D94NdtV5DxdXsYLRpQRYZ4BH+ykUS2x1W4fm+09/AAr
Qy8thfmRZ1/I9td6ec0Xpla9d/XpLtDEadC0z3Zc7a57e+kIAV94m5hwIFOzR5mh18eXhtLolStA
Ch5+ELh9Hxj5Cd2QbZJZ1TNE2NYXb+xXDggLG6mQQghtV6lwB7s4KTriEagg7VzHv/fU7GBSZacQ
tL9sJQeDv3MY+qOteDYRJGXCcYS1C4YJ9LB6VWuQUMlHuIG1tqg3jm5V0bY2gvStqgxvxTsXZl8G
i4VeBbitm8Fifbm3g+iWczY4d/uD3a6JQy6sXZnsrGmzwkfxoDj1HR/T6My8BZX2yvQvjS4dD/Jw
preuqZKhNKH/DlS1BTLcI2Z8eVKWhpf8X9PpiLOpS5zgH05fa4PWuxz86opj/FlD78z5n7BzNud0
/VuIHdGkP5gQwakJWhlK+NQoyrQJNPCrurePkSnpW47dLirfpXrj9+Ep1MIP5RjtO8+6ocnqvs2H
J9sxD2OBwqqhHVt1Wmt+WFj9fxijzt5Q04NeVCY3Lwj/bxW452MUk6GOrpqRdrH4uqqADOEijRr1
lkbms0Xh5bUu9HhXGjC/o6AQr3UJamIOCe9ZW/LkzNT9KAuRvK6mbjokbZF8nsAF7LK4RAnCC429
nQys0YF+znsQpsVeCQzzH0Wx0SwA77tJapStbc+t90WQT1soB9NtLJi1JkM5tkxdsYfgUt8N6P/u
jK77lRpBfEi6zD8iSIXyjAUJLpkPf58mg6dulKAZdtSrkUoNvGBnO1l4W7lKcje1YtpZ0IjtRh/+
+yENUyjIw/yo1EB8FK0dNkJU7U1UJSXiwR3ChkkFD6yJhnTZuMoRArrmFtnudAOtiosCCyIAdefR
ghz6P3xnyvYQrjQHu1KCra3A6ul0KHLnkIDvpqnNtv5YvFUI1NyaRlo9iCCJ9kGL+gRd18F2KJCK
oZIzbtgZxT7VveQpq/rxTqC0tquVMt8PiJzcxC7iTHVQbGF415lQ4W3rqHjJUloO1Ro1B9XgUYZo
k53h1cOGSJ7/dBxD35oBWtJ5PmbbOkPnaoy6f9TOmZ49AdMmhU54V2xT3+ul8RNNCqr8lRs+DIVW
P6e1Eb4VmVscEDgXH0pTrW+zhCfb6qCcyjCM72jNdQ+RY6A81P32ysiGCa5o71zDh8q6VIqbXKG7
p1C6ZKvlijazp3qfFLMc9oYFk3GkGB5CLipksyJsd2PbTbtJpbXyqogjo9A0P66SzkdVsQm/Q3K9
Qc1nZeSFs4zc4OJFfeEiqOYes3rfi7uqYRJhg77utaWjsAgsVQz1PLgodxTPOVkaK4fV99+bRsO/
Tyg9StBlmzO0Rk+4Xk9IAiqbcZXn7P0Ix0H77+GDAomN1uzcYzWIN6PQnkZ4KjY+Ynu1r342lahf
MdHSg6StygTi7QtRuscwGABcJb/iJPruWflHxWzf2tJ+vjwT75vLkaGGWVkXRori96mn1S5TbEok
6n0W5iv3wD+R/50oKrMr1v2EpEhSxqc8VuoXFj4qb7oijkaXJThd5d6lORBBrbXF1yoRqFX69vhV
K9vu+xigoljhtSsWXdidZVyiKFPSaiGdQiWpozfDmpAnmQjmK6f/hXKpjEkMh74zeoIr4gn5tg4Q
2Mi1nYDLLBii7Rim6H6hxRGslYaW0mEy5Ddx86xyY57XJhvlS/vgoFvwIl5QLCy/Kic0cNQVvMjC
EpGxvxBiNl1Y8aBCYSc3P9Z6sKV8euWszLN1dmToPC20yD+gZxkFzlNqZuKZPJ/59fLyXjixyvx1
WU6fsW8xet9+r7o3Nf3euAVCgD8vD//+krJlTGXktVNm2TipgWIQ6IpZU+jyyO8bHfbgv82iqQYq
Ej5hTGkPCQvHdEqE9q6aUVumVDMn8CDoRLnH3Co2qKZC6LNx+xWTL9lEur9F0YAmGQqiR5vz73Zq
yNBo8NOt2GVpdPG3XQxI+xMbfcMjp9t657QzNX0wJMfrrC6d+cK283zFhZ9dCc0WSn/PR2FV126D
Io9X6nHvr0hbhjIOpq1Y6LdYxxSV7qOJzOhtpsCaGpXhtLVgXb/uU2Rco1sqwiC3ah4jz9s4prJv
PWVbdtflcW2ZOMzNyqgIps48Vpm1F/k3tEucYo0PYmGSZTBj6DpOX2vww081yqfWP1b/+6r5lTnD
DK9VUR9MrGNDGNjFVvyIumiyQz1ixbMWZlcGNNoK2cNMMUwWEGIuHeJ3UXFX9/VLG63cwZdsM/9+
Fi9HfYpKzTfNYytqbjwGbRh9DpPFdQaSnNfPrNAwp948en1/U3jFnUkDTlWbz5eHXzKP5L2aQ2uZ
GjN8W/Q3UXdnzCDxli6fqyrrtiP5b9+hiwMeyjwGI6TE8cjNxzHsnwWMCm7v3bhIu228JFjrXFkI
0o50jK2EHWlZ6zLbQ9/uaNDLb9S+hkOlQbn8KovJSMd6jPS6S/EzVTw1xmvix0etREauui5MyAjH
vgf/bGatecz0n2WJ+LTibkPj9fLLL6xVGePoG2WkTSHKnaMGZbcTteoe3cy1K/rS6PMiO/OEwlao
UbWMHk8oADUTcnrIIq4hxZZGlzZgVHJgTe5ZqkNg3udt9CWfjBWbLw09/3724o0RGAi5EiTyPCu/
K6Pfddu+jpT65jqzS04cN31ZD51mHkOQvjdmEmY3fWav7cALR3pb5rWbAscKVQQvj1H8DTVyvErb
hFx1Q0KRHn+J0EZJ4+yH4yJnhp5zi8R5GSsr2+eS7SQPdxJkKHXBw4UWGkhqWfnWcmJ3JfwtjS45
tFtaeaRpjomUVOQEm9ToDLiIAb39vmpmZIgj7eA2/eCVccwcyuOgovxVfreF0CojGxNET0s1T9Rj
3vt7Di2bIYXkf7J3VRJet65kQONIf0dP15vKusLq3GoGhMqvM8z8VWcuUWjxkGTcoI+lF71OpfpS
pmsrZnbY/7yB2jKAMc2CJC6Quz+GbUHs7Omhntxd6mZrcWjpAZI7W3pXNPbkjMcApczehQ9kTNtv
deisnCmWxpfdOa26qUyD6djMaIcwC32eUDrODbj96Ot19pc25iyOBqFH9nC0UGa1snRfu+rK0EsL
U/LYMShMiubTcCRrt20MY1sG4ZY+LqS5i8N1by+57eSh7FR5A28P9fGmH91P1nAdysqWQW4ZOV/H
J4V6HFBh3QdlVt0EBrWVuFec3VWvL/Pe0UvtIuGFgl47C9M2yT4LvBWXXTC+THZnub1Ws/n2R9LK
e9Eb3yPXP0yq/eCN2dt1by+5bg7Kx1dDl0doFSrUKJi213GY2ObsEWdRwRMFRdJaaY8Unnb/xdmX
LUmqY9n+Slu9U41AEnCtqx8Ad8djzsj5vGA5MkgMAolBX3+Xn6q+nYdKwq+FWZXZyYhMuVzS1rD3
GoKxPIfMpoWxV5bNTmBtde+Q0Yev6VROZ7J8bOUjpTBsZU8vj8pe25ug7SBCugQkN2cLUWsX+Hli
5qN9ZQI12MKOa7qipgBYE5bMPD8r0IVPI7zTkpc7v3MM/hvsuPObxS9dc56HIEi9UIgDDC6vjPpe
45tglQbnN5zNzXmEY7ajmttiJlcuVjuDvgUd85ouVdgV0xkYmhPINecy4NiV9ZVg2mt+k/udfFVQ
prrprBqYhNLmG0qUNw1RH1416lvYooJRoFwNN2c8JE5a0zSYi9e9u7awxTCawj6Hf/J5oR1Q6iVf
kQ74IIZ3QKKEVwZ/Z1634EW21EQPLjHnhrEeYuiySOooXF63R9LLp/6yFTSqhr2Iu5hz1TrPtp6P
leBfXzfum1ANIN6yMHjtnScLp44+uAmtvDKleytmc6yuFLzMimlMaRnA51Ck1VI/T/k1L4a95jdH
K+vbyeChYs4ab4eFFcfRgPwprynC7TW/idSxLtdldtB7OiiUBh2VQSzmy4IS48sDv9P+FnRIZJ2D
tdqbc8QqyCqGiT+lQ1scXm79cv785t63RRq2WmoGkpE5OzwDSqmNyKkSqDbV19hde93fVGi8VlI4
Us3Y4iu4QMOjBEbkSV35qEOiejnxty9/j5242oIOF7jGuF1kzLm2EGwe/KOEl+3rmr58s1+CqjY0
Km2T63Mk+gQ11aM7XMsP7vV6E6+59fvV66g+DwFvP8AyhN/SBdfX13V8E7KcqwBHlKPPK9yMUjek
ELpZuvV1J9RW+y0op9rUrMLhWpNEhv5RFNWb13V8E7G+S8PZnzEscL88+RHAGOM16PXectxEa0eb
i8WTM55dYRMFty/q60Nv2OvWyhZfaAUqNf5c6jP/I5wOfvfKZjdnaoBnZNRLyHeQ6WKWXJ8Xk79/
eawvTfxmA9ii/aKgDiqOrMpZBJ9sA6TxqB9rZVH9sWk+wsJ0Lq98iZ2h38q8+XSZ3FJibArNenj9
Vv3ZnRyS9dNr9+Itpq9ZODyQZDCeh5q9p2q41+X8ByRQrj1io53B2sQrTCAVlMJXfQYfNlPTNMUi
ZGlEAKVwxFsX5fpkncVJuf4rK1zeJoa9cfYjyCyO56XxzsKIh8AfjkF3zSNuB6kf/Inr+WVzK8ug
rqai0WcVsqRVA2ga73jnJS7SLiR627tuDIfalEkRu2575Yr4Z938d4tuE+DO4sMpp6z1mZo8HQsg
rmBEvDRDNlp9KJl/NpWN81Ddtbm68pl7q28T+FyHQ1hLPZ6LcIp7v0pcqK6s6+u22i3mj0FHwss1
pikHhmkQ/AAprsPLAbrT8S3Wb15XqNnxegTEwaOZ68AbWw2Nhm13e81g5XIW/2Y6tgankdMCWQDJ
HQgv1v7NDJLDl3YMZYln9qS8g1/nE499hWrBleHa2XQuDrK/Hqnu2s0gqfQYLht+hJq9iJtIJ4rX
b1SpTqEz3C3UfRXHP9jiARsIaTvhJMdz69j+aJThiVvXr1MUCbZQbOHopeEDlhWsEFy43IfzIazM
Nc/DvXHaRH8J6YzSG4fhHC5OzIBhPfh0TOQq31lGq7QhYRqKa3pOO1fBLWAQmAIYgsCz+xzlNwx5
3bkroFzwDvpGzy+v5L0P2ER9sShNQQIezr6Y4k6vHzv6lHtl6tLgCpBm7xM2Qa7LahlapNbPzUpT
RQK4U0MWrO/779V8LdR3zoAtVgcgt1XXQTicJWx9nC44Qwj+WHI4Ydf+/L2OcARYEiRzn5sr0bJz
S9xCcmZJuspCg/sc8uHW6eu7dbqWC9hrenM790M/hGBHh6bXMJVw1PRgV/fybO/sW1vkDVK8OHiB
dDz78ydiaZLDMsuW1xSh9jp++dRfzi13CeEf4YbqPJEozfmSjqVKX9fxy0f+0jTHQ6V0oBJ4HkQb
G6gC5+M7unx7ufG9fm8iem26ixuLVeemK4pPnitLyBtJ9+vLre+NuffXrkdwosjh2ajOzP9ZNCLu
VI9K7jWw3V7fN/HLRz7mVY3Wp2DoUp2DWaRD91qNda/1Tex2pnOgrY7WFamB75VZsVyjnPy+ab5F
O9ZDWRRRIWF50Hg6pV2xHAgE69KXB33nDsW3aMf+QqX1LQDJHTC8iw/ydQDCBI2BHM+jGwkrZvV1
IdWRruOrskh8K49XzQ2rcnepgR4iqCvmrZw/NKNtrjlh71Qv+RayhQ0nz0dA8s6B+lRr5+wV3q3s
+2z0gNJrmrezCjPYDnyC4tg9MyY2KKP54fKqrQPE6b8uY1qGPqxnHJZR+RYJylu9Qp019w4vz9fe
arj8/Jf4LqvGDhOtgmzqDHy1utxkfu40z69rfRvg0Iwy8ArkGfN5vFRRXFc/X9fyJrhdXVEFsPWU
jauMjhC8IymYve2VUfn9sca32nSALw5BwYopW6hGHhsqICSPKb/LuYwJH28q+aiv8R5/v03xLbqr
C0cCj0+Mu2whR8VUfQTb5I3H6ncvj9RO+1tUl5zn0QMgc8qqYX3XeP6xn4Pn3omK163Pf4N1OfCw
6UeMFctNBO8E8WB60CshLJS97gtsj2VYNtJ5ibAwrZnSzhmfPQknmEHJNy9/wO8vSnwL8WrycnLk
EphMa/ZQeY+gWd5SopJ8voJA2JuCy89/CbKh6dtxbf0pc2SfkLpML7VM8IKT1/V/E8OkVKsDFo3J
IhA9XHkGsTM28q4PrnR/Z48IN1FsBtJMlK9T5qJ4LMf63LnzFfTVXtObMGYSaqxlNyPQQnVLWnKA
OEj68qjsvKv5FtnVo0jqlaWaMr9pnxQb3ysxHsbmEs1Fp5KOel8W0pRpf8H3Kvm6yjLfIrwiCsbP
aLopK+1yDEn/qIi9sp3urKMtsmtqBHJTwLljoZJ7ryhkUlIg+9nw6eUh29n2tsguvBUmZIqnKeN8
PS5Tn5j1j4kh4eE4NzPXB4CLsbDKK7SLnbnfQr2C1q06VYopm0ebFLh2a5W/Cv/Ag0uk/xJw4+BC
hkdg6tvCHMrOhxaZsgc18NfRgvnWgNiZajibu3LKaDU7h7VublZh+QH2Md9fnoq9qb4M2i/fABZP
EzQomimzpZMuzqep/eaX3pXQ2Bv5TUC7oe5QiUDjxqlhzyAAbSGHl/v9++wJ3yK98oGsKhBo2u2/
Q/07tqBdXahMKvoWjdduxzsb9tbLdDAK1ipQ58pqpM3ixmnvc0AgBpd9GYh75dTZG6PNDVyBU8qG
pcUSqt3E9Cr1yvXKfv37RAbfQrpq5hYTwf+zyC9Bux3ednRKJufOC72soO3BTtdSSzuraIvwqmiE
CpBGiPmWHjsXPseSFR97fa0wvzMRW3hX26wjxLRLrNLCexj5HI/qjQl83I+ucT32PmETyartIm/s
LtOwBmmN54RgYwyIfFyoa9CFvUG6/PyXUHONX3f1jOlokE1eFz8jerw1yzU47l7zm0juKNLjBBCA
bHEECB82nsZvnFwrhuy1vgnlgUSTI5oaR4J9aEEUpO4QLyBJvhzNe61vjmfpTZ03OY7JHM4T6/sx
Z0s8zc2VQNjZLLbWpq4aVthjYxftFVsS5QRvQcQ8rsS+KZv+3JLw28tfY+9zNrEcFTUXpMDXiKLh
axA6z9Fs771I3cHwKGGmv3JP2lmrW9xXIGEh1kl8DMwISPgm8KZYBfdL+OPlb7HX/GU7+WWdSlJa
7kJuL6N+F0/sUbJP1XTT1leuYjtzvcV96aLkTC9YSWGTx2M1XDRYkmK8FmU7+ynbBLLb83IY29Bk
+cX5JpTrmDSCXnvG7nX+8vNfxqYMBYdYKt4IBecdWBrdu8BGjyONqitLda/7myi+pBaCeUD3Qc4/
LdY5zbhCvjyve333/9p3gjrUEnCO54enPg+0TLUpFwCJr6l+7rW/CWLf+BoKJr7JeicAvT/svXvY
Xiqwt8k1h5QdGRO+hX9F2oYAQoMKrUZzmYXcqv6x7COTJ4xMMn8ra1KHWS+GuTzx0FNgi3cO1AbK
wC3KYw4JlCVteC/0jXBEUAKNGS15rEVJr13ZdmZwWw7NFeQvAqiiZWFRVZjGEhY9Rr229c36KAe/
A3nTBxfcODBusWnTD6+7ibDN7pVPjE9tu4wZb9WhEGLFkF513tgZlS3+LZzccKijccxIBPevmTln
AYmT9OWVvdf4ZseqmoLB5W0eM+GawxyiYmaLIbwSNjuPlS32jRe+KZt8wJJry5Ntc+yJvL0bQPBI
6iK/Cy3roOVFH6Trvk52lm8xcZAtcRtg1v68TsFQouo6/UXV4nWsWb6Fw9V1UwritmNWYL7PVa3K
u2JFRHT5NF/Jle7sBVtMnIlmqPFCnh/1+vdVWcRR0Z+EeeURQjc7GZO4ak6zHHHdlN/MQp7LEWkm
+A9/fXk97fV+s5NNwmF5AyvxzPbNZ0v9O9ZCTMG+rrjMt0J9U+fTMvDEmNVKIlPdf4Xw4f0cVofX
9X4Tx9Y2SoSg8WQ1DzU8HYpvgtYHOrvX7oI74bYFx3VuUS0WnpnZMsGmnFLbo4JVXLus7bW+CWYz
qW7UCoM/c28Ba6dlsSHsddwpvjV7Naiqw/ETfc9Z+cnV89kfnNPL477X8c3NY/IqW040HzLjFSnF
/R4mLVfCaa/py0L95doR4Q1KiMaKmZw3VW1kEjGUPF/u9mVc/x2HwLfWqO7cS1ZhL84Y8b5I87Zl
4xmJ1WMhpmNY+YBsXKNn7YTVVnlvwoRC5ESarI5oexvBuPEHbHnCOW7JeM1LaG+kNqFLkNtxtctw
+rYQy53b8Vs+9ddIlTv3+60tql9xU8jew+FbNwnjH+oZwrYyhcRM2X15eTb2xmgbvKFyWqvwEXkU
fCg9/h0ueR8Cqq59hZ32t1i5Qvekby3aJ8tywzpzgp7wjWdeh/SDptxfFypfRNcxCIRkBcGu3xsH
Fl6F+NrC1eN1y3ULnWs49QZ3xgWomkUTU1Z/88A/op46iXpMgjbqQCnnr5uNLXpO+7Mdqp6OsI4C
2ORyLZqclAB2/PJk7yzWLc6Md04Nqj2uilElTzlvIZzKryQ99+Z5Ewdut1R81XbM6PyHANNRT3FZ
vbIUs1WSYwtwSlBmGTMJDZGmvYOqUbBc6fjemGwCoHZL0fMAbSuXs4cWbCnczr1rG+lOBG8hY3Vk
Qtf3zJgN3BF9LGU3QQeiH++Ceq3PpCrzexAhy9eBSPgWRuZBDz7sRz1mo1+fwsK79/1rfPWdCf43
+Bjr1Vop3NatbLqE6u4hD9enBjo18asW5xYupoYAzqgaN3ZB9UlPU1q03utOyi06zCESrESJpuGB
cCMrP22W5goYaWf5bKFhOWRV7ORPGHEnKu9zl1dHXzr8Ssd33gJ/Vu5/OYcvpACISLstHhrOQ1Go
T/Ab/lgY5FGnkNx4Hf84tuJTE+rwddGwhYfZhkYDUarNoLXmerEJjWBxw7i4tkL3ltEGXsKcta2Z
7NvM8+qbdvQ+BcN8LOv13cuLaC/eNtHcaG9QuVBjtjYHqpwYaMBbsjYJPjUOp2upzz/D9zd3mC08
rKzHaFSkUVnhQNVPfl/K4bnoYavc66Rbo/uC3ErqAvP2vgjfCdIeILyc5tKkQf91bcRd6NC0Bi59
vWp+szOuW/jYimypHuBuno09OYFWeuwL8obX+nXLfKvoZH2HDaK3S1blYZh6hPTHpXOvvad3MoBb
FBmg6SOwdeuSeSCpVWR6MEudgs7zoWXXXGF34nSr3JQLmAERT61ZOfrt0VUoFSgnvOZvs9f65ee/
xClk+gbUwfMla4JVNzFxWk8mYUn595eX9V77mwdo2XbVJJE5yhzhJ2auD1xdQwHtXMe3snmdIKbC
u2rJ8L7tRez4unbSWlgGKxE6NDbpxpLod8OaA4OkYWXy4+WvtLdgNxuBXdx+Rb1jAQLsC1vz2Bk+
LMu1V9de45ttwLZNQYE+XrIux6FbfR5UDY3H14Ee2RZp5qwUjg0hhkxP7i2ZuwxOX28ozEFfHpnf
TzbbIs2C1TqNrsiSwYOjwrWfi3geoivDvtf4ZeP8ZaUWNO88gI2XzB37+n2IRCSA8i2MEK6c4uGO
uSrbosrqRoF/LqI+a6EFQN8NJChvwkUyfYf8QN6/nQPi1e/GQlSVH7vesMo6boHlkSRmjGPJxbi0
jIOOc9g9tGdaShd7tx92wXNT5nN0Mboz1c24Lhfs4yin+g/oapjwJEPihwdoVjLQ9Eijw7tuVK0+
CheeGgcyK1f9RAEdMrou1XUHu1bsCalVcA5JJgmFRxDZx2g6lUsv/cdi7J3xFHmLbc+6t4Lfz31I
E8vWZTmgGnwzNR790HfWfA3KkN6Xzzh0tLvGiwvk+3HtWvdbVTrdgkKM8Xnmw1YLUl1DYwqsdQMW
YbcMfpHaHrUheM92tHtLam/6aRfI2cXVXFsQDd3RrDczHVX33XdJodFMeUkAGr/qq1vw7mR428C3
ZX1rprno3sLqYzUZVEDC9s6sSk4JnyRewKWCJ9NTL/q8eMptPYqD6EBQTUQRtTxp/Ch3j2CRrezG
5qUo02UUoY3xAO3tCba4/RMNwIj5AbnCwE8i7HRFQoVQH8eG5PknOKBPnysYMrlnT4cqT6sSKYRT
1deSx7rjk/mpJrABn2qQvrqnGXbF4bnJJ0hCC922MglMF7rJMjMbxlzztj22NedwkhhybVOZK8qg
ZeAgF9qD/KqOdq1om1Te4gAfv+gaU2d9WAO4syYEz/s5CLNQcnc4NU1bsFNJopGnEYY2j0vkytdD
LfM6T5nhtktcQDofumkK24MB9hFbxlTIurgZQTQKj2bVOXBHvR+2KRggw5Qoteo7xmbmxUpXfRAX
A6m+utDLB06sDuxd3QH+keYeVBbfekY6MsvnqjMxjVrZg2/hACldGRaQj8HSBS6GtZ+qxKnbCF92
DGp6XNuhDGPcJiHIzBZr86RrO3ChmQhG78BYxb2kbUIfEcDnJU+mabBrstiyKGMdMHAXhzbCGht9
IXgauiKa3q02KIO4WgAwBEOTRQO0OllJDz032ma9uyovaRqvrJ9aAyZaDDsPNZ2CdsZ5E4nBtO8c
rqSWMXCirswscWX3SNaoXCCgC1JJ9yOooiFKNTC+66HCBIJdtICZD435siRA6RfmLQlbwZNQdUuQ
Nivn9RHKUdaN9VCs7JGVM1w4EwHnHnuAVPtsulgO7SzPbeGHwdGBdFV40zYOtDPyyOVQ2mkr/Pcq
wag8jysX7tEVbf9R+s5brsjB5n6EtIBL1W0gp6Z8r0NZvCMzLb9aV/fik+7DRvaHWi+yE4d5nKh8
U/Fctj9RliT8AFklLzQxOOM+v1m0D5nOuJ0KVraJgPFND2Fz7c4R1GtqQ+567tLpJGbO2F3YaCFh
zixAEoJEubHvR+k002MB5fDiVDWiyX96hYFPAYbDb4rvIyzOVGqRFlsSUY4TwLgNAQZBAks+3eSa
wT4amjMTOzZY7OVnKwah7nBSh3VCGZbq224QOJVQmS/WT07Ei+qZizZvD2sJvul9E9SRODVm8MSR
6UnMItHal2AArWykqOwwASlj6BXOflrhIqNO4KA0DaxdCCRLmr4M5tgPhlbeIY9cQEEvDAr/4MFT
i6fK4iC4rx1n/sLbsFXnTtjUhxd5Fc+QaFuTann2IAS9IsBblKhoXOZrbP3h0RYQha7GN8IZInuo
Yf38uYLqCkt4y7l+WvyOfZ+5O0IOZLWlgHhZq+us8FYYCaSM1okPUtMHQSd3SDjhXtwqOAsHUQUX
gRw37S4IBeyrq8Y/gT0cyTMzQQVzZll/NUt1H828Gs+lpdHZo4ohuJfGH+MobNrP0BaX8lhRQRAk
tSM/wctd2Hid3OqR1eN39EF8JatffvN6t2/fdCLkkBy1QA8lkHZzg4NjIbF+o6vQ2ASPZ7Kmuq8X
8Ub6wu0f1qKC3LgmnAxxnksFa5Mu5MV9szD/CKveCzHBvYevB25hwcLtdEfhsztgX13HtoyFdvR8
hKtfoe7bbiAYvRmHZWJrGCLGqiPKjyPIT5m4FGMeJa3tKxcG8SCaxi3vxjxRxQoI2WBM0dz0dB3W
W1/oqY9dGxhYnYP5Gx1nvxPtKWqksyYeqyC3Xjoh+DwBkg3Ljdv55H71xQKEBoSFeDLjdcrghEk8
fVBQ8kKytXK5uR2XAirzHp07tFLCaMkOkSnjwrdrE9dB7nvnphDYHaMc9aFUjWMRJhwo/vC+ahyF
tWJXDAjltaUxLzo+fO6tUdWnYC07FmOzY/WxJ0ND08jMXpeOVhKRtH4kh2dZWFfd2YIDAeDAStgD
gx8c6bvatfnFxzkP64Nyur6OfRkUVWqsMP65AsUPpu+gKzw6bpmThFHPW0+OV4V5UvatU58UPDpI
3IEC436kIZ8+M+zkPbS3e7Uk3dwSmq4MG8jTVDZdd6hs25GbjjU5O1lP9oA4znROkH8iJC29MCBx
qL1VJkvZO00GEOlaqxjKx6a5d9fZTEljJoDwpwF+7xBNn/Wnqgcj+87RRcXuSR9GBlYUmGAAHCAI
+mUKRuaUKSBxk/+m4EiDxLBOivzTsliWjQaXpM9a+mMeF57XuDDwaXgFsY22PS1DTpcHOBdClDBs
e+OnbUgG3JSgwjc/rTmMnuJCRxhRlkPZ8Y3TLm396FsIWmOpNdKsSUnmWSZTPyz61EH8tLwZAki8
pRxnPs7eul+XFPtZtX6SgG07iUuAME2wmhpYkRQTuMmt4jLP4COBLRiVc+mnAGUV7NwMzTDHKqSI
t6DSc37PJtwXLjxmcLYGxBKeXzBe1F9Ev4T2qYEGHE8RpeUAAYRGrxCjN31/ize74x0GbwCECVEu
P4ApC0EvhougONNI5+ZOUn9tnixOZeenq0cgtVjD6ovhlQQTQ6mGtjHRFNU06zgTuaEjGSPArUbw
wtEb+9O0PmrDpMq9CnMchPbI+1FWB2Jh5vcYNBAuP4oOKwY5bNIXSeXA8QOqjc5cpxVIHyyecjb9
Aah17aY1cavgKKuJr8/QePFpCulmMSVkWqAv0kJAukqqCJaJRxMMlYxLO4/OQQbCsNsFxDkvYTmN
WCq6SEXxWnodSWZjvCWdVYQZxUWr4Rc0VzccjcPoG9Os/nKvumIsTpLWrTn1vbZY8+2a6wPBMd7E
1qtcFvcFKmkn0SySprnQa/EJKQkPXgydhmVWYBv3IwMMVx+rgM3dAQ5DJeAKgVAtDHRn3d0GBUwC
aFOzW1RQRv8UAUVVnNe6beh7by2WdPLt46IxIJ0Hz3iTU/0wVwBB4Xi1zXcfPptwBW2rHsaR0+J1
462GoQw95tgiHnwuOxVbIj03cyicLY+oAQlzU03QW0tr6WqW4iQTb+1IpujW497cxJGnI5Lqtbb1
YfEmRRJcCUq4G+A+1Rz8Cg+FB1jyyOAUaoaKcN3TrjpVay7XPyQcgyGvbLXDHuHdvE7wAYiWAg7C
evbOag7aAQ6vTaePoe/X9NHx+BymzjivP1Q7+RAOrCzP8FAZseMuJMCZV0dON8Re61d3PitcdMAl
9NhMFsp5sI4Pc1BF+oYfBLRP8gQnjc4PuscpHMPAKfSO81iG2GAtDX54ZUBK+Dzr3D2UPXaJeASY
rEncoNTuga01VPOaMaKfZTM4X3OFu2O81kHnJEsE5dzbXLA8SmdmhjtcRd0T7D6wxq0RGr4bAWTa
g1wAqxTqCsZjrnJJHJEyWGI6lPAQ6M2yeDdtboJ35QiPvPtwKRuRkFCq6KHAlUuSU4njxHnOe7zz
4EispidOg/KCbif+x8oICaSkaNpHJh2qvxkbLEUcCsp52mCXdjNU5ShE/0DZwCVBkurQ51NdwxvP
YmsYkP/BqYyQKWOAwz2VOCj54l3YtBJb4YRq/Nma2peJiHBTikNcj57rUHYe/CaE+MJwkf4UlmKO
spY1g0yk7Gd6yldvvh/NNDx1s+icE3b3EWbmwWWdTXKag1MRcBePq7Aui1PYdf2MPalQ7EEU7jQ+
RIxGwZHMZl3fRMMg6Je2KMfvC2LkJxJ8MLWYsQrhArMuxZyo1Q/7dMyhrXXqByA975QJuDj56H70
yNyVPdCl97EpVsZ/drt8/qJttbSnaQzoErMSWUwQi/uSpC3y7u1R9KYtjpIveIswa6Ep6VZOQJI1
jOx8VnYI2ySoqp68b4fKknvfLPAUwLsJaN8y6lmfFPWMFY5zs70oCXDokKSdhMhs7MKIpT1S0dAx
HYYmksfAb8fqoSu6XKQQxeP9gZOa5JkLk8rmftTkcmxBHtK/bQbPX9/5YPasZ2C+VvLOK5Qav5fr
uKr3lRRjcICZFJ9PeEd4/BHXmDb6OVQMvQRth/hrXK+L5Y/cM8g4zLK0/dvaFf1XAtNc749Fce3f
OqUKos/dqrsZ90Q8aBMmazc6REVX0ptgdnGyyg4+oEnnuDMEyFtLoJ/otAWhT07kuF/woMTTvlVK
RId6bF11C1V6455qADLFcamhsn9RVzYqcw2pBvgXw24JD/+WDIkDNn4NXTTL6T1RIOVl1lu68aFf
8MLHm5I1/XG1YjZIb/BAwxeXG5HCllQ450YXForruiw/WqvUkvZ+BMKJ0QB3Jx4fSf8QYpf00tyn
AXteWtfpE5wdeoa/e9Oap8DU6oD/gDLb5PNGHPOwItFPvNTYfGgDyVTmuCGge2qeiHxe8EKd8WRY
8vI8SRIwgYTN6uijDwXa6JOPDbUSMbJLuKiFwdB4cSlX/0cPP/PhrDrHs+cGGxHUU5w2qtY4oM04
3Vne9hfCuFDr/KOeCWQF/aXunzWcUr60xPpIhpRLaeOR0fL7VNZhk1FeuO9FTSMvcSY3h9YQWfEu
7gz2EZQJAwtMBz5Kpt3iTsFhhK1L+KEfIFR8lj2DkrOr/TI8BcLxcGfLi5Z+CGHw7sU9Xv91Wq9u
GVQXsxIajdhW2oX+4ehSsK+hVUgerJMyeBlri6KzEd5SHZCIIV28yIatV3QNfp+dZVuSJPon6irv
wMmE2WoWBI1KFRLkyRh4DAJRXv/Udpafwsi/5mS8lyC8/PyXBOFAetK5zdBnC15dKdS1odGx6H/B
Cf/z2/J/ih/d0z9rJON//xf+/K3r16EqSr3543+/6xr8778u/+b//Z2//ov/Pv3oHr40P8btX/rL
v0G7//rc9Iv+8pc/HFpd6fWN+TGszz9GI/Wf7aOHl7/5//vL//jxZyvv1v7HP/72rTOtvrRWVF37
t3/96vz9H3+jyDH/56/N/+t3l/7/42/Jl+Zr970CDOCfjf3Pv/jxZdT/+Btxg79zLwgIdzmlzL+U
3eYf//yN93ffj6KI+34QIqOB3+Atp0v8I/p3UPrwO4oUsR+GF5LC2Jk/f+X+nbqRC6sERkDrDUBB
+p+e/WVq/neq/gOWRE9d1eoR3+SSiv/fKhcE7QmlYRhhDbmB6/tb2VgvkLgALZPOGjV1aSUAo27U
O+j31ndmoN3ZIN0Wk3wC/LkEbqEw2k14j7vm5HbZoFiYgWY6Q+plbg6m6uY0Govi2C/NE5godbxo
5PXyfEFDdlSxhLDxqTLjipSX/dQtQr83zLLbiESHlS7R7SyK9tCGAf+/hH1Jk6S41uwvwkwS85Yp
5siMnDM3WFVlFmKQACEE4tc/j7a3uLcX99v0pqorIkDDOe5+3PEXDCZwmmBMG4QsuOFQ7zxMnCZ3
inHnTaXIY67fZ9XvZenT4j9e4P9/TP/5WP7Rp/7rsYRuQFwkTPp4Ov8Wls8GbVk9QvcG/c9VecG4
r/EsQfoBf3DduU47x+D48DyVjUvkn/55Vj3u5ROlpt619fhhLD9WZHhAMeYk/YbBN6H793oxyQSr
keNQr27uUZaultCrNq7OiB/XRUk5ydeW3rguxaWK7ikkYqp3bASE16PozgTeY+IOXOaiR7K6a+xv
q6IVIWgYuUJQ1hnGDecVqtgIPjyVV8PfiK1toaufzal3oH/6g3D5K4QR7VmvYf6/H90/opl/Pzqf
USwqwmKX/duzE29kJEi3UXsUPP6JzXLNyZjyTqPDx2tM3coLEqgJ+4OV1hTbLLIBDgfSYb/criYF
kqguNNRNqirzGpdLdY2C/TpZtOtYxAlawXqHIZ4ucxzZp/hPlDv9P2ich3p+7bvsf/+g/+bn7zvE
91CmQ1rp+h5x/z0E0JG5YSuHsCa8f3Kw1vsxUE5GGNoBJeibgE+xI/xuDwNj+n/MAv4j6vjvh+mD
GMERj2flU/pvMlqzedahM2jM6sd1QuAhdRS6e5H3F//PwrHbB7p2dNO8QfxZ3XiPaNzbjJT9uF+k
/YvCSB5wgRUOOtiLHC3J5LzR/f9+Rv9yTvjnIfkQQAZ+zFyK1vz+EP/jZikb2DICg9J7PCiWLouz
HfjsZHwMkq7cyhPXUZSEkcV7Vv1UUDgQgGn7vwYdXPqPbO6/H1jsISUaMBz0MK4f/otNDYbOA9Le
Lfu16o5EXnEqruBk3CibV9LkWIWPZcDgVTWvx4BCqM839aOMb9Fl+VfH189Va7ukgTTsEqAj3MMQ
LhsZUOygUR8yPDReV7ih/eI9dHsUPpog8JZChHAkd8yHs7gPug3OxoERfR2BmsS0jggYO3aWLwlC
Kvl5la/ApvzTMHTmMA1BgUYxyrcO6bLQQIUHHk/vgWmqrN4qnvGqeR2BvRdNo5djqdrliAHC5ThI
MBc2Gqfcn5Gylw9Ql+WhEw7XWbSw5NLpRER/GIdxyZowoAewbGPmitZ9Z74tYB+L/mgZkCMH2WE+
otABocDkAwxN/aSuEI1Xcq86LT4xxWA5KkdZw/F7OiGLrLnFdqne0HbkLa6+wiKLOoUc6mI2/df1
2LMX8McN5/yhJd7NBtWjO28iZ3OkMFg5fAoVIHS4Xj86UvmF/3vhqs1sPLk4HNBd9FirqYgcAIP3
VqFBXZnU3PdS3dIa5pyBm5Vzf2oHD2yRJ03KaJuva+mgrXUvER8OmyV10rSzgZjY8ZNwQq5gw2Oe
eBNq1sqPntF5/PU6d0z6uLoprb9wsTW7NdRjUs/wTcBcVBL77u+m33GxjrlZWFqiMMbOgmwWv87D
4FcZ35yYPYeu1buOAGKpjcsyYXCUe629aHy+09E73wgfecny3mC6NC6ndwAf5b5Z1A8Z519TiDmS
u4Ve7OOgZMPgJ1w5JNWlBntKqyuGIOtsDLz3ety5zMbXphpQMsfjklCmrtDBDLkWzjOEW6lkoH7s
BrLKpa+MTq/b4J/XbtiX+nfJ/F8ijrt0pmidkSF+QnLgVSHkTfAH1LV7TG1sidBbkwYwbMy3xUO6
X3cCxVBfmlX+itw13EEH9eXAZ95KnSHw8oz6/ZHO9sId9bnFcAEjDnoE+Fq8greYd02VO5KfB6Qr
wyi3Cw/d9DXb4aXqawe3WKyztfWedIDkGMwzihys5JRWY8gLuUFwY7bygv8AQZK88BrnCxrjCuZ2
TGN9TvzRNBzNueuXSejeEWZInI4lX74WcB0PABThuNoEyRxIsq9qypJ4sl+2dk2BeXo8JB71CWv8
RxhJnkL6bXCP3iOrMXe9hZeFLzQfYUqaIqC5gnIcjEHrUbVvu6pM4TuZVNHkg/RZOtAwIXLlxmgX
cXr1gcaeiVaJGckMCI0C52P2bfVnpIQDEikFvlcsEHXOgKkmwxi+e5haBOphlzQ2GuPH/iOyW801
EPGJrF11GaMu4yZ8QHATVCKxAqIKs/Ze6t/gzcYCEZI0sVXbJPxg5wr2WeCmqz7ClXAXka8JXf03
blt42JjhT8P7n6mp1mcQWOeOL06iyPbhr/27V2ux65z2DlwDmHQOwdTvwTDA2teOfsYqBassj36u
lEBPXzVvbdz99XlkU+ORZj9HmPiBe9Zx6f0ZXwqeWlEn07Is1XtL1AdvDMtgUZYRIdDZ9ObiRCqF
B7dAjjR1Uh3XwzXets+1Vzlj2/KtR8TYiJ7cAtn3SWMouDlvfjfDQlNnQ7JnNLFLuSFyNPLbfdio
s1JYN/qjky7Pau0AI4TvXoLzHJI3akbQAxWBBa/XJE3ffjUoY+XM+I1119hSc3IlYkAxJ9BuN4Kc
lVyM5ZhaZgT4LYRDqpavBVKn9zpsekjPMNmE5JrvviTYOYTsuj78WsVBNO7HZBcHpxrpM9+Pkglw
2X6obrUrn4C1vYa0vk71T9UFWds5agcO3UcUl0qZAfPLiLpZK0f04uX2CGIFeggG+fBhrf2+iIBL
FS99h8YX+eEaoTBdATCZ4rH+QemJzIG+vwYaiMislUwX56bhnZcwJ9KZaegekDgSUisd4WYML52N
t6JEKirx7XDAXal2lDSnqQVjXTIPuzSer8AHq5w2Bvdgd9/Ii5/xpjABZFay9b1MRdU74EOcnlAy
Vjkxaj3avAzrfucYRVKk5O7bTbVHuFmlGiwVI9Vrw2AeM3dvJAyfw6F8FnH5a1TXCiqofbkFX20Y
H2IZd4+4G/LJTFNGq3DMtAKFGEJmxx9q1WFjDvY7GjqddFp8dhYRoRq0uTUDnB/guZe0PJoL5MD9
kEZ7OXXmhHlzu5v6e8rQsGWz250FzDz2j2Kc3VscYbGZo79QXHhkzobWe3OQw7KHA9WDG8bAIgYm
ksjRL36gL7xsAIgt5ccYQi4u3cvaa3IKdb6xIR876e86nAAFZGOI5fBftAMaq6u8NQUVc3BM+AwS
Yinitn9s7R+NecePzRc2o76zZzVAOM7QaGz1t9s0gNrZBufVkl/qYFVFFPKnflzVlUWZHy9r4U9S
ZQM0Eunc8LnwscNSBQl9HvhkBZGQbEP8xaHA2XmS2IwF0U7TRR1VEfcuO1cdTVcAMa9mslnsN+/h
sOHO9AN1oF0lLj0ivzMki0NEFi/60FPoDKYALPLas1MzxmMqquB+iO4WwwDlN12UGjpf1q2pzgsM
a/C2A7xaT9UFE6AtzLJ50LLIr3rY6jMPTHnukJU1tIvYzdCEZHXD4PQAwg7n+p+Y+18QkyBxjGDF
yioKTrFG1bSsw58uZHkb3vU/yOBk9K/DtyiF8wiiHL3wYMnaXzAJ+wqzPC+NwrHL/a0EueO28FWe
/Tkd+mY/tj7W4+Y2SdhMYbp6f5sVF1wbBF9u0yGJrOZpWQMgjMSEWPhO3sIu6i+DxPjr1qFDHpa/
dqSPEcNRNXTIQwi/IJK4Csc5zdVgd2qGHqp1sWSRbbYDh+kfZWSntzgOvybMOKDgcs5142yPPQwv
d/OCsmKFCcLQPAdx+yuu6gUHGZQobsBf4cXjIGuYfA/YPYvP5nwbnpzKksQO8ks5XR6LlSSxx/bD
CoUEefLWaYHjEYBx368+49U9xqrLNClfRAdxymxnALjYknHotqmQUZCGVMhjVR82bn0Ef/Uaacjs
rUILkEaU36Ie+9izMBhrEqvxMoa/kXHfFegfME/hmahNpZhfTURAHyHReuAR+2qW+HOM+pe+/m7j
+Yd65aeO3QVXljskGwF/Pw7ke9t6dA8u+kbZJ3KSXrGqjzIgbcrKJkpbJkmuTPnXEeoPmfVny901
+eeOsFwfabMsieY273x/zcvAInl1GxMISa4OBeMPzsGmCJL46478IRb8p9weHLo8ACn9DUa6zJzZ
icCANXAEXSXEaxCVJK5YeCabtzE+cSNfwd6kkye91O+7P+j5beTfdLc5aDRaEPhAxscAC2sCvINa
LT7d6R3qkENZrUnY+ruYjDZ1gkkewG8iZBkZtSd/ax/I2IEM6FXGesQlDupJw8wt8dv5eawxJuqw
782MWecvxziYX4ktP9bNIwk6igHV4tYk00oLsBwGOvLY2bXV+ghBY0GGEhepF0Fr4dDT3Hs4N6Pp
WlfxI42FSHzRdwk8MB55uZ3MGp7taH+XxM3rlTx33vKbhPRotqVO43g9jqJEsxH4EOwJmvS2dZOO
myWrbYcSB+h3SgkJ025GnTk3n1qsxTzH59CNLrRxH4O4xPHQ4xrFHviLmnSFkGe8tAHw9qDV2eZ4
eOvtGR5p0JR0y0PlUJwDUfgJOWkELi6aclb7Ydqz1hbQSiTQ5eGjDHudvbHNJwLGjlXaQTFunoct
GGY8YMiePBSXfJIvU6f7fEOz+jR7yyWeoH9dAxA6RnO0EwD/R82mtEYGLEQp7T7ANNDStQVYKHQM
NlTAcrwMpDIYWQlSdUI+Xh7Hf7pqcffy25b1ySgEkBPSABwnaJOWYCewdxIvMjIZDewEIAI7+Eyf
xm5aLzbuAPmubeYGQVLj2psa3YIMog2IRHYCKdrhEItAbIVx0Vi4HJgB0yb+lnOSOXwQuM6jKI/8
Mii8BVksyqXpjHU/IMSjEF74twvHU2naCJugazKGeAkyDNteoT1wod2y1fgOvuja4HxNPBo96FB+
MPviKTkWUaeP8GOTOemb73rL26D5HjHjnSifQ9411AwufHoX+f6YO/N8iWk3HcF47TAF3J3vua7z
UA8Z/u+j53lHEBZN2nfXKmZDoraWoqRrODCy7XePD6CE7exCnqu5nNABLiccjTkyFfFvtwG0Q+Gk
c+lHl1nSIV1I+6ZrO4LiLzfgiz7igQNzsAj8K0LWPEbr9q4jGiWdJUO2mCeQQ9AMHKENxJ0Cq4Uq
rIajbAfcNxAcGJr3oxse6KYt9Bo+ymUTZQOOrw3DMAyet6mc1yvS3J2jsajivUDopKYaPOFYLxlI
xpM7iu+mtF6BV3gI3GpXtcsZUemvvo/TP352/f5Op11CEDiZQIwLzjz8ASzFMiMvRJHwSCccte7y
iFb7qQzDrah9P4f4lT5DTljd1bNzZu7YQz2N65OUbH3yttTpwe5t98TpmHWgdCJMX8Z9BOivW9sc
Kr4UjJfKFFGqqGFccKLhNKABVlPqeo7cg5kfHtd+ziZVlUfIHk6TCxOtAW5REQH7Wkckcz2fP7bL
HVTYpigTINijO4GjLELvZbMey1Bse4eHvyoMCRfNij4rMe26U0EJ2mebAV3imj7PHu43aGcvpYfi
eDTrsI9m94+6S9Zaqge4kKmLgChjzyGQWTBCvVt4DZFM2T4Jw4dCLRGOcYiM1HYMASyg82XsYSDm
pes/+piXNyEoVFZ1sxw3sT4jOesK4JZkgQuZSgskdFkjzNYyEz65lJxJdEfZdAeK378wFzKbGYlP
qQyX/byg+ceJEqchQI4c5pMFgJoumReUwoOl7xhVRBAdLqAZ0GDq1uUjK4FxQ2CwA1ZuobWNUuHU
B0fglfk1q/D6y3wpASbHQ584nvqWJCwzoVWhXOeMsJ0dpMh/Quh3kSc+A+eBecJLYKGWVl2ocRf2
cxExVWH7/PVUcFb1JMDwCTxdXCmJtW7qeIPKKxcVeyedL0bGGxDpOuGDwj0wNSsks4jwwN4C57pf
ejuhE+RAZrdjCaQswUTFM0O0a1HP4jDMSgFtdqF5HIdXKF2gkRl5k5SDeA6dhuGWKb8UwPAFWvIj
q8N0nOpP7EjojMtgztyFSWBkqt4RByZztf+qxLJkGzFg9h37osPghE4Gp6kGUjah8B7LIAbRSOLU
Cx2VB2CfE9HhEeOwRxkLoDhZR6+YpNZo5lo3d9DgxgbZVjx2IEyWcw9RBugM7izPGxg/KCAvtbmL
zQzKK7RruE7cQ0fa7rhy3SfE3SCyagH2dSGkKsv4IKWTm+h+90YT5FM9VGIB7a6t+hGU+fsImBLj
+AqWAqyvH5sJ6E21hGFSbsMv949HsDq6ZjlssTyuNfTQG3Fx/MKZGFWEIBlXwSd3N3WESujLsGFJ
wn5FYwNshqPpOaBUddJZjvowr7JKoNrOGRbDuVkaiL7hJZVM3OTOMLaJN5RnhL6KnfZQd2Ki5AhR
pIN3/TnGbZv2BEba/XEeSJlLCVSgE2Uakms8g0zFlF+D3nL7NesKhanQqHzX6YCzQSerF75AOg7N
n/lVd6LNQRxMCfolyMDgs5TMTP5lTuNjA7s3KPibDGAZhg5E/GfUKxzseACtf0Rkug5RYb0AzPiT
oeqj8gjUkYt945uLQ+JJ2N4mxgHxWY31wQuXvhgIe4X4iibUen8EYc+ym7yclfKv35/60j5WFk4H
bmVTj1YNnJjEfjIbSwyqvDxy4usY2GfdBXrnOP7RhYgz6xmQONy/xM5jToYOKhdeHbF7r5yO4Vn3
5HekFjQEXZU5FX5f4OOmilFkZAioheYLPvccjeCoI+/aWnbwWqh6XXz5jE+QCBn4ayyU56MQf6BI
jovAgeCcS+0VMWqJZFOFFPcStkvHLoDnAayWnE1nQa1fNgl8VfYlrr99Cd/4NBpwjcgBoLCxqvB7
M2TMz+NhXXZ2vGnuE8ASWIODw15Gv3xmo/ewbu2PttCGGwd/TJ9KAntTWo82axWbUcNAmgZhjue1
gINFuN/gbBOx6ffUI9SdxR8h9yHTYIWY0B/rpgMwvGwzLFagAduCKHOtKiGCjV69pu3Tao3DlHF2
3Vy8Zhk78YOxze8lBPg6BbG3h86hxYfaz3blBTEepH+euHVbd1uBBCXc707rcG0DsoDZAh0fcWeE
3TWSAXH8ljNUxBSDUcB5GgXzfP7iuz7qENtcI2GcPVeU4IltQKXk3oncCcVTNaMGwHtz0Cm1MT49
1qHFPoHANdLkE2vHB81ZVjhhgMrtIbLv9gMfrqxdIVGMIXfAAGNaSai4qXQzV9vD5E59Nla4ZjCg
hS4JgF0fhCgDEbxy68Ll0vvedt3sfHeSQ3cJeSR0AlisKa/kk1kckYejhUPuVPF06lzUJ5PJtqX7
VXGIf31dnoECNAnpvScR+K8MXVuOQgO4Pp9TV8ZhFlRHp7/Xo0GEI93ehemQHgcbqUA+BOgSkMI9
OA5wU7R4KbIQ97XfsCMOxydJbQrA/MfS9hqt5uysHIHd6FK0c3O3vk3kZp61rIJ0htIjoWP7B2lv
i6hP/h7SNhRijZNr3lxhtPUDZAECSooplGGdhqeZnWBqXwODR9W1BVidM8KP0wlFbYyvBN2Kbs+A
rzqRNXIBD9IJWCXN21ZAo/cd+FXi6gmfiWGJtDbGy/zQnC11X6HT/ROHphBtdC6Hde9Fh1VhGB+4
NpALgh6n65GyqcpIJOWczqhoAOp3PwErk7jrf2pUZjvFkV6HkRPlPUXTAF0Np17SkxXK8mPc6JuB
rDodMDpS06DNzIwBoMiVu0HA26R1BvSH5NYzaw7QF5FkiZoti0wTooYZDtPcOLtAESCS4Y2W9slR
Nc/KpccoWjuv+xEr0i5mp2pIDxeQi9m8oBW3C7wSTeHO0alHhFmFFcggLzo12y4cV3uZSYQ3R157
xO9lCL0ZcrekSQjtdNoo2mXV9lx5AJUciVLFwRh1JJsmZ2AvNvCEOc7SFbZUOfQ5WdWitMNwOozF
GhhbBurm1vdMWDbYA5NPgG3BLbSjySEjQ6MY4phSWPllrIJk0y68HZv5RanYPaoIyhyg7BXKXH8/
rsjZDWxzs9sGlUob3Ggd/ijNHvqoQj26BJ+NWnNXL3Accpejlh2A/VIl2nZ+RkBt0TF4Kr36vQwA
Tq3RaYtNc1qVRVsHMwQbDGwfreNTgwBMMFIoruGefJ2IyZt+nKCapX0Wqa6HLkyYFDX9rCaV4CAz
KXaGLpytQjQMi3u0ysA0Q2mzPjTixJsWtdWUrT5AEaBZ4Mhg7p2KcXzt6JzFzbffRnGG7Nkh62Kj
Eut0BKydmJOS4DeYpXZS0JxggWxZVKXkB1h5mi8TN/bZb3QI+Gdvmg4DZIMUaafYKWhRlyhl31wC
0V5Ih8S/J8wFgYGoqANDKiAAo5jyTjQ2TtoNjUxMyC64HoIhjPeIC3YTD6dgyTEv1imc/gHGsDYM
yxha6nSG/zMKcqxgITAcx4IDwqgfCY9+UIXYIrItkhW0tOAGJ5pB2T9nc4vilwZhqlc88MGpcbBG
BuMDmFQBOPXiopXJanQK7tgteSj2sCtHMNhCHmb6JtVdwgw6PJWwLt+giTvGcLf2Rg+ACxYCItA+
9PrdUVl0vcPfZTs/DrP4u66KvGu5+OlaVm9bP8oUvW4PIcWygwZ1PHYtZqlidWvkB4TpL5A6x3k3
Bcc5MuRIgH6H3uJAN1K99LTJ/Hn8QSnsJRAHjgijf6xdEGBOjX8RuA9Q/tkC5Fjco8C7yawH1SxU
wh/hsh3b2HH2ZAESoP22KZZw1HuyRQj0Du5TMIBBnNglKR/bTKF/SWUdvSr34JaQ5y/8GaOOpjBt
H+I3d7uVLs+QOmQynm6IwtnVEKmjxPMhRwBKQLf+FijQDQycH4VuFrySzzILg+Waty98xSAJEpQS
G/oYkqcMyCsknzN1Hr0BXbEiZjdtV39VU4FBfedcjQww8wj8FW5DCSY9c1hoPlYKjYSiO5fo8g1Y
0mnCD09rN4iQQbwXZAHP5Nj2wBr2i1B7sX33EbjTuzETqtdwScOAgRgYggoAXmXSEgYQ+P743u06
jwlBtYh4H9CoJW68ZVaX8hFxjBr+HzyH4PsVWlieSPHi87ncjfX4vEDxjls8SuI5MLmY45duWlSK
DXLaapljz2Gj9MucSh2ctOulA8ENQumMAa11RiFal19SSB+7F5iNJMBvje0/Hf4Zd2LClF370bUN
9m3IG3jhyUscYwawvn+NwWcbSqIOQiSHf0TD9qfHvLa/CjRgEQ6tgb4JzI9kUe0gWfpjmSNwKov6
Jk51ZnIixYYiJOmFKVBbOyfDXBA/4ECC+FDdO+t6QVnMyFoIAPAFxiUhLIgwFkOqrdvr8nmI6F+A
ncMxtg+UAm+Wg3cp3W2H4RQXFvzVknmTweS1cS9cfNROd6yspZhV1eXObEAIjfsbY59JWTPAHGB7
0iFa9nUXK1CoFUujJsasHNhvyE4/gyn67bvhPe7t3QNAQrQD1Mo3u74pq6Sn61tsndQOBJ0pJGbI
OatPFSBIW5YgEtW7J3CKdebSaw88JtMsrSG3A5a+mf06AXZzZqzZeWMSwnimdgFzqjTo59zSkjzY
wJyrYOkvrWxRqdsHDL4AEVCFE0IJA1P0uxXK08jio8Y4Axa6BwzM75+8ckFMZd96RRC1H/VMukRV
GpNf+kkvCF6bUbilrHGex9BJqZ2WxMfkSw6+BEJ56Fwt5qfyETYLyWzWB+rCY6EkH3Fr1mRyMJfJ
ZFmlSrmfLWswhjp3AXjaCf1lAyUEH9IwLEeM/aC8cwGYcO4etwkF3cyshAKp4aCfwf7nHhiyE3A7
k5fxL7GEONkHUeeeIyBiAri/liLKwmlqAdLCFr+kEwTQI6xHS7gii7A+ArPVGFky7s7Ta5BW3KuB
0JEf5DxH6SwQmqBqBPaQcvxcy6uyzeewRKeJTE8YacM1PUJ4siz3aSCeogyU2ewHNIWgGhPHd+m6
Ny4YEdimBGL+Di+IFuE6/9oI/mKP2mGueJPRmJIc3sxtOvYJ58BHKQaGkc4mcPCvtwAmz8ctMGDH
Rf2JVeCmfrjcXeVt5hqpdtscvUd4/vjJbOpuFZBetGzuufLz2lM32fL3gP+Bf55z4DVoUEe8NFH/
wcvgWA2FqMos8O5HK2tjsH1w7Tb1vY3dyKsAsZ7CfnM5E36NoVretRirRi8+nRCli7qu+mXAgCS1
Z1kWBvZp5hhrKv3bWuNXrDk4kAsyPd+aJzMP6xNfX+tomtPAxiCvcf0m/sBUBodqF5OG/IzhF5nS
cH3TDCR7ZASKhLYslqb3EgG0PZ3ElHHMdwKvxYLsXf5rk99Th7Ni0Vj1dYTKOIaQUQxJCydYaOel
TCrHo2ko3POo5Atm0eM8aPFzIZ8vtMfKvY8KYQroJ+YdoU7pm2iHHoLuHQHZ0+KYN4lk6ztv6Gel
N163GgQtQQsXr3V56BS6iQjphJOcvEPteDkE1jsLJXnmj+S9WjEJ3QdxUTddkzdMbvjL2tnRkj5C
K/iDuUEQCgKEXh3zwiz0249DkCECxnoldxowiACWNludpLs+OlF/w2ggNjfMzXw0GsVUy4xjvLPp
O2x8t/rd+hV2Cg/fNpS8rllhKQteBrUjJoYxUG8yWpPfPYEDmGgC2KX1R4ig0NBDoDEQ3RSYzyhC
Eq+HKQTiEMqokB7uHcUmvZugyOhrVBxkmc8CkF5fgbNxATDO+pvA0zob1g3PFXPVVoM6Q+uI57kN
5wqj2IUr/BNalC7v6eMUqBWiKweTCYQcEYUChVPPaSosphtK+BdSf/wS3GLmDZVR7a/7WfcbVCX9
GX7aIAxWALSVt4BywGrC+Lyz4zEgQBlcnECbU9t+2QZHhppHRI82Idmha8hUSG6O15w7BwARWwxm
G1owuxCNovdRuVznH9eEEqHFMqcYfi6qEMP5NJzBeNXTo+NhnaN6sHMA+FJ2l06q+DTVEGm3y46s
QH1cKF1OLnRoK/J8bOvqfQzRIt62eY4D46BHF+Tcb1fP3WD7vsjHAIKzPIwqWPttbTG58V9YF+em
pj/YhslmkUXnVq1zGiog6TreGQQb3aUAn1WEK3QUHSItqjeJLiPgxMK1j93HsAecPc2fqBqQKerj
RkF+N6zZhUgXrF+4GVncZLBR65txt9QW9eb0p8O633nbDC1VUGHwwX+GSqHLYonkQzECu4gFxtXp
Vwjh+w43Uow+SwJRCaovVw8Zrl0XSKDJxwic80T9T9g9LDBfmUnubX4D4UNc3lzoPhZVZbJUGAGZ
8D3YGr/WAQRMzGuyAaPJInCGHEMAwDyx6bD2XmNtZdZKWK1spUKFHMB0bIzRvkWRRM1GxCed+Bdp
xfdWLnCAUrdIyqtahE7l1KG+n9zDyPsXJcI+7XyMo8Rc+Ie2BS650r//j7oz2Y4bWbLtDxXuQg/4
NNBFkAz2FCVNsChKQt/3+PraYGatIkO6ipdVg7dqkoNMpTwAeGNuds62crnp5NJE/Eu21VJQ2Ybx
gi647fXdpBTtVQmRACdySs+Z2nQnSSD86KsbcmWg4gchXOurpFHoXHR12cnj9Ej4fqSgoO2+EMTq
qO2UQMxGCVmguQeX4WbNEIiYa41NwpMJZ+4yiY23TEAvFnBnd3w3r5PSm3AoyVTwwpyllQRVUHRQ
QxvyfogTV2tUguww5ckT5/2+71TtmMrU9Cq2BStuOQpgvUr9UhGujhd1reee1mGx6KEuLlO97Ao0
MTSGfh3TrHMoreJ37w6Uul/CZc7oOR590fKmcA0qjEmZ7YnFyIav5acalMKOW4EXLxpKV3P+PJHk
QBNdvAIa1HbZ1u+rxOdkKTkHFQGGTFrKw3W0i7pDaocjIQFdzSa0Lfg6ohdwyfoXzZpzGuNiXg2h
wVtjj2Faan1KNdEOg/nrJpsPmM2ujBTR27QmsChW/FIggHd1RQQkCuyAQ0rVwUB+x6GNFKKwXIpV
vdNia+HxqIDGZf7CVfNgpHG4b/PkUhpLVFwmIidtQd1AtYBsz1NsRt3dPGUylRiUYbo0ZBAqwgeR
JR6V7tWlwBo5iN9wu+YPRHL2UWSeZqd4xhflguj9Swj4H3MeZwrbyHDBRTHykATJ488cg6JTyvKd
iSmJ1KX4QsnTtcYofdAKQb/k9j5pWwo+FmyP1cw9MnoHva05+0ePMuiw68dEfyTMdRGgBIpV4wuG
1uQtdnIsaejs836OMOlJHm1BjW7XtNYT/bTDmJs5U1P8SMblRYjqQBkAabbV/BRVuFurOEg6yeJ1
yKGbatlnK5SQLqCZp+rFfv6DVOtDO4UvaEKORal1AUpodHnL+imZwyWoleRLLCsXZlGgcypQs1k4
e2PLCH015KqS6PGTVTcvM824XXqDfZuq5JOsw0EsBHbFSpNuVjVoyumLaq6Xel08g0+5mjFhuXNM
okYzvlM3RK9eB62lUM2VuW3mZszNv+OgtU3jE83SukFnXbTXcokASy0+5YsS+bjGZKaVcqGoqrKj
cuG3Wd8HVkFKsWIr0IsEz2GngG2hz/Cc9MG0bMY6w3hd9OiKFCZcqXIlE0Yjbk/nzO2W8FtDG88A
E/3nujTkXYNB/1NYHuhcnvpDgu12XtJnMRIMcNEbvZyW8hN5bkezBQVTOqPmEv9t0F4ESPxgrJqv
IExAg8jAAsjCrc2FlheaF8f8j2Ni7VYxS9dmSqZp7J7gHlV0Di1K38rNANcGa9XOQLGo9lMfWczX
bL3XKd2xl1LwiJF+dcqnvt1j+guKOCLwADNC2u15Smh3OizU83A4+Czj1IwPFjQitgiuQaUaOike
j6im8pEY3EC1KS28pg9STc78oRmqfaz2gYl/cGjU1sE7R2ZOobF1al0OSuwbNTRK40VdLBlVEnvp
NCcvi0VKt5Egs0eYsnuoKbvQ4BpZQ6xMc1F62bgJpuOAtJqB4WW2dvxL5EOqm8KX4xuRm5fSi1Gr
bwbqhraI46sC9k+Tx8llquD3DoG+TJTIapnW2lXRlF5dhz+SNVk8GfUnPVhSf63J9spTmrshJZjd
KJc2W9OiOiLMb+gFOu5MQckuqriJWKOTqhD57M6ktFWiRShjxEjSkSTKeKnkNklxm6p7Qm0UWdfK
+UTYh8SY5EZ5oUb5qzrldC/tAKNGS3gISzJw1iq/zEXsmKOy7KIo+iJrveLa/Fq3N5Nonxszd4x1
4QosC6IeLhr6XjIUplFJFltY7PchyUC9Se5bOd6PRAxoafHDVYP5smjDJ3R9l9r0qLVqemUbE9pI
HbG7mRZ4YnwbUxLKjdb0kIte4DaGKjGkBVsF6aZKjzfFRvEso6Z3KfUVuynULtij0V9pNA/ma/KU
bV56aKqQiZEYDNdk9CqJVq0IL9mc9OihSkhHhxxyST6Km7ZBqdzIta/nHTHYRJYGjVd4SbH85xoi
DtrsG6KZb2AZ0IhCB+cnITvzKNdPbhxm+DurPr1so32lxoEkG+pdf4yKQbm2kp85YKbryepdY1Qf
pUozLtOZPsS6DQqhTNQEMSGgY2Hs+lwtjq1WPzaJNcK+Upugj2jHnWS98Ti0KrQd2EPjs7FyMEU2
2icVP7gdc/0c4ur49mfffmlIQfNSjdExQYQ06HnoNQiWdtGQVQeqIhNqTSNzkcw5yjCjpYhRDPTT
Ue1QhDczxJxRRPcxc+/Knoeg6CzpIPUQ3zaPkj4PpN2HRb4U8QXds/p7eWQmb3YsC2mD06xxelFH
NhtSTCt2ZfkecZO4kCZuTrpVerTolbHH6pb/5teaYw4ToUbPoLqgCA6z7omBZE+RkdVCk0xQvljd
VRE17tAQwHMSIzwvj1X0yP+lBzGCR2KcdH1oi/L4GZuofI0LtKQKkkNs7ZN0k4Tx2BHp1jkKEIan
d3Ke3Bfg7QJynRQqyT0i3SOU6YpQv0LbVjoyJYJqmW23QvLppiRJ3SwebpVeeRKm/mSlRR5I86U2
z+ZxCbH+z1Paep3Sro6q45meRxyZ1O9Vpx4/A4Qsb1FXGn43pa+zbV8NjRY/5Nn6VeL+dYkz4iAX
6QPdKA2oXZlxR5fKwm36/LZu+ySorb6+yMICIUEiX1sGmZFKr/UgkqOD0Lr80JSY7qNGPxhNrV+H
8+oM0oD5FXGpxJ3EK2U8E2++t1JHocEfP5b0nRN9l+1Eu0afZdRFioa1tWcPqlXlqip5bLM1ykNh
T75ULYVfgn1yI12kgYq47rLE3S+NlQhK2g0UCiKNirLhgLof/VAp+fFCKS3vJ3cJqYzw8sTtUrQv
M4n/SZD0a2W+BwFPr3froV0NVmrXg/SytWul7/dGIpsXkkELTQgNvS/P5NMVYREA4fDPYtrnFIhL
dokWpr6UhtjHQQG3XCijS4Mi4a7qtR9rMxZoEafqYGyev8WgpNar+qGZB8QokmZ6i5jrL62BjjfJ
qXE2bJ8dHZERrCMCZvly9TO8UpiF128vdNj+22LUmk9/ya9vni6x+ROlDQq2csKkehjdD20WILFL
Do2WYnPAm+laAAcOqXzLfokoxmD3raCBoJUyXt/+4rkleVKZ1RxUSj17PRY2+rqKJUhKDsl+yl8z
k1BySTkiixoBWLFOLTUhVkSih4WraTMMZGvexVBvKKnuRMN9fJBW84pmru6YUH1UyBrBMiK/XZvj
7Bn1Rpyp0qO+2SPXtEYjt9DzGHCBfaD7rkeu435MiZub5AXrYnZvQM+RZq6b0dZ9rGva+Ra2+RVH
OZpfvb0XFdX+NwtjSGmZRGS0b1v2Y7sv/HnzZoZdz/y+gW8ne8tMPxmAf0ASm/pK5hx2DK0ZLwuh
NyThBO7CyNgr6JPTgnqZhBfdaZN5oSXp5K9mQgUzz+5Nekw7RjzLm1ho8cp2VK518qNVpA7X4MsC
7CT6NaleT8Eff8c8voi2LN4yIrGaU4Pf1KTf18xSaKfO7FpFB4FqBFwl1cVwsHLx0ufTbZHKyXWk
RCTJciThta75b5OxmXWE0bHqfZeYdJfDUAVLtXJznsW9MZHQsZJPVWoyQaQ43klVwxmbD7dWZ6hX
ettTK0YaI01IEKdoMi7yqblMUsqPiNI6B3O5IIiUpn2bxjLXovkm0VBZ9Hah+3YD+mDp6NhQcgMM
v2RUpf/CTP5tif7g9339X1ixj8krrrvqZ3/qxf5g3/4/ZNhWNUz2/96xzUGbFT/KpOtfPvi83/63
H2+2bdPEgU2tx1ZMtPGakOHZ/mXbNtR/6TqKbMu2YCoY9tYy62/btq7+CyWvaWI8tLEO69uv+Nu2
rRn/UlQh81cahm7alvFPXNv8bR9t27JmKoZq4bPEIW5CjTuxOaYS5aB2SzvjDghzZ0rDRq12PXoT
GeeXWJVATmeUd2039/3OjPl3N2EnZ9Q3Kn1JOMHrQkMBHNaahFgEG0OLoLsiGOLovMlGubtrJW02
CDyzqN6leqeLT1NXA/dBE7yMR7EKYtiQV7HudNluuzuu5CVXh3lG6O3VozxNlIPtUK1+iGbtOz/X
DM68dpBCMltUau/HKlE71F5cI12xFGr7kOmrhPuQJAkIhq4Bj3pDEpDlrKzo5ICHphkQuqJCixCh
lwAAlnEHl6zyFqNPSJamU3roQVWRQpAK5Qx0phxPrbRvbJTRNwsFxzFQGwUpdlKoIv8Ee95WdivC
xtjN57hZYXvGMlwuTNJac5ExD/ob6gBLu1OgkD3Fcbf0ng2o6T4aR72+Mru4qjAPgKT5YaUUlA8m
BSfjAiEKi5m8c78xKKCb7Qe6uE7UmdKu/GxKDVJyNpdidGHhzPGFhu2NxBzgS20JF270RUcmyYCL
Nh/yGb2dk9VR+j2LKJIhphoYg8QaRLL5yRhrNJ+IaeRK9sKckzpCo7HORk6aHpPqXanV2bIzx1gK
8wte0AxS0A6jiXNS1ot8fs5GtO+N18PyTLgy21V0jEyMd35tN2Z4ZY3swBdZPjeRO9WJ0F9CYx2M
x06aiYipE42t8KJC0cURx2lEPZBiZIFJTSdArXtB0Av8ZDa+aZgTCkojESF73KsjaMaBKtgRo1N5
XSUrVaFWnpX5QP6CKxQk2Kh/qJemb25mug8S8vL54Qx2rLJnUo1C1p2JMoZqe1GCHnRvgClF1NPI
fXUR12lHbGwA9Ps+RiB23Fy3xFUtW9KDhTzgEI6FlvwscMolbje2fX1MqkzWruU079FORwDxnDnh
73Xmsc2ngGLt1l2WO34B07QQdw002OIApiw0rgdU8wgtVaovTqFm4fOsjdUhxxg3ukYYLRb2GD0j
n5xmmhYAqupwFQBEyVankyg1X+eIglM375Ppnmq42X5O0qQb78nWZ8udJpPYG7wafk/sNKUoa0ck
slB3hTp3gyuFBcYOpTLnTYgbZjWs2Cg1HtoFAs2nOk01tCAN9+2vkrzY8bUqZupYzTqFykGKVd2m
W9MSlRDT+Cv2I4JcYpiImAEFeRUR5NtTgqRsWQENYgHjRj2H9fpCmywU7DpwX0dCNwLwz5wmHU0o
AYyzAgDFp4kOofJjpBylv5B0ARQa6+tz0cu55UyV3s0QnOXiGWOifWk0oY09NKKuDJ8N3g2pE53C
yhF3eU1Us2Z9y42zGHAcmyFsz0DXI/YaLe+W8tiseBf3aZjWIEh7FWt1ooxkCYG4WZUnrFLq0Y0I
aoAQ1izoYvwR1KEIYUlTKkIVW5W4nzWi3lESPU+6QgXzDQDalyoW0dhftU66RxiXUldfcRWzG9HO
Ju7Mcm8yq1DvGa1+zIGX3dm2lVxRN0DVDo2RClIcRj4SpvVuVG3VQpFVYj0GLUS3LEQOT7Yq60eg
E3Pu9UkIwXbI1ggA2jAuIcJykSfXQ6PrJeIRCzuoO4l8XKnNgW4r1RtqSPyWy9pAwrxc2nySzr7R
4gYDhxEbGl6BvsIYnRtZKNPmZFo3IZQlhwnqkBS6JmVswGOoPTCTIF6VYVzBplO5KOA6oBRcRH6W
mzKScl4Zt1GqGBvYyapuB4ndXG3l7obKjLw3+6Xfo8E3XmtAdEtNYNvAVJXCZBGvihgQ8bS12VCF
Xjc7dZeoj2pBiKquOFr3DIG3dc6H/utIdlQmXzIWMDdjEi9eMhVaCCystjVK+lqKziVDyFuqlFDS
laXCISfHT7Gt9I/h2JAIM0j9AAfWu8+assLAzVqKxKTUIU1C4+0+65PcxdSZjVo8KFBhv0+QT9lB
h4o+m9pkfYa6SRGaIiqZWtRf0fC6NFm13Eg19ebLvjCj9YfZ6N1taOVF/IUNP3yuu4R64tJY3GMA
bLSduyhDfE0hYnvzprC/1lqN21UjE4sYIzUF51yGJdMIG7ROUZKyjopmKouDmBcUPTU5g3vIsGR9
4NtNbPqloVI4WVLpagr1dXJp7JiaTje0i4H9sB4DPc60AYF/p5MnTsUTsiL1uwYQrXVGrJxoHNm4
9jQytT6DAew/2yClb/GyM/IYxuq9SJV+S8cS9s/NvA/NxrxrYTegJ47nsdvVWjp+btKp9Dne1mPY
JPXNaNktQnYBwbdVihzlPs3d0WwuwAHMpv8R52t1lOuleCWZGd+RkRu+Gs1sXcyZ3D0q+AxonpWP
gBfqQrj0JFzu+A8Kp45IgmYSyFuTrHugOzq5FKz+815r4IRQ0xffh8zSj0VVspeG69IVP9q1lu/W
Ikfxj2qWhB0t/TjBm1mSvqlhXdeHhV0vQjxqFzbdjKEXIAvLJuZXbIb2M+9i2rC7eZ9eaeVgCZJ8
be2oNvreQZpI8sG48aSmV2J3gWYq7bAwjiQvtOXF7nIIz+ZifEs0He0xu2DxE4ilRAO4ZLUlV0IZ
RmRgCpmS55DnzLBIHVUPvjkOZWkiOoO7tqaAs1WTTVlbRJkERBmcL8lKnTEc+vmyCSvWqtH0obmL
K1mYngIXv3U1fDaPA8avyTPkVDVgmeXs2lYaUdjm36+fIV3B1DE0AM87M5PgoyfzYOGYtlP1ibJi
giXGXPLnnu3zoahFdVWEufJNaAWKM13qthKPyAzjThOLPS67NjX0Ya82YuJW3Eyz/Fhn0qaPzXQu
5V+idGn0BIBkr84/w9hanjH8lc8lCADZYTWjfi7bSSPNTryqItPvIKIdxrCeyqCCPKU8xXKPGzTB
f9Wxb2iLdh+l5Tz5KnTk0FHXyNIum3o2I29N1J4cvYHNCdmQSPrehUE7jpdzHvPvADtMCxzEXhm3
HLeYlHl8nSKl7oM1psTqRUbXi12uZzgsiryBOpjhigsfpERtB78p4G1TSpsXE116Ms5XbWfqcPZh
qj8USz/cpPLGKJZ1ONPPlkS3bGc0Sksjx5Mv8w+RhGPnJZY2LbfS5nZ3W4x7vWcga7fuF2o9oWt3
iYCNlDcdBXh0NumXpUisyIGcQVFbqh/rlsj9qhhb+mMvhVjam0hVis7JM0SFl2u56sV+VtSqeRWL
0Pu9EneagY8MMx85nTwbjO+qmifGFQCZcfWioVJ+0FhdB7pRykNFDjAV6V7tWxLDKf8xvm/qpICn
LzfEo6uSZaq/AKCXdvrYWHmQJywC1Lh5XH7BdS0lD1Y0N6jX6YCdctz3w4BEDnCH3qmzR2EFJ0a1
WjijZzOHBgLVD5kTFOzF9ujEhdIJcomWPUCsKa3A7ODHXaMkt16myMwmb4Yw2T4bcxYOgT4qjXis
NBqN+lM+UkjRYrO4NdOIXHjMT4c4MGyuf1rcROUrtNmoOMD1Loy9FXYmlTWrVJTriG6V4iYmRkZ2
kZpFeoaHpEDxek/YospoqLbGj9Q0QxZQkT6icXLOXJMdneKrN5FN8Ne94dk3iqN4rQOP9wyt6CPa
zSLpq5obgMcybd1QDPukcWC09E1nr5LwFH0syFH2rUcRIjozyinv520YbsEqV1kNLJW6PfTryz0C
HiBjyn9wVcoWtEPCs+J6vjK6Sb2FBo/wGcQHidgiNL8iRddQ60vyt6nQp4siUepnnQpSfaZ/0lsT
3HfIHxnVPz8EBpHFlVvVtpv6+98SIidBW6whtXWLS+vmmOxnFzO0OwTZPvWJfnbK/fKaPGpO69RO
GkxXhRt75178Kapp+86KEPSDAzqk23zpjz+DPp/kzhG5eh354G8o1qJn1QpR2mHb7gSrMpzBwUrt
k41c1dXbAZGqUlS0SszWJ+pfjbrr5ap+aNNBFzcdMA9A/71cs3kaSgsRI1TPfMWPHVT+mis6lyTL
BiUHPOvkF7N7pJrV28ILCxlfQit1I1oyaizIDsgDnGsT+OtKYG7qoKwUZg6jnn6o2qSY2M4G45kz
ktUoHY8QbFc/Q8MZLLKBKwadLDRGawz6FeE1WNDQJSxFIjWoZEbf5Xx+A3n72Efqr8cndyJModqQ
9E6bVWZ6nuE5EwLXbGk9tkbSH6xML5/7tYwu63hNbrMO6OY/H5XsvqLy+CxSDM8fp0ki01naNMyQ
7U6O/CSMxc4CQucMtDHysYh0x5Cbx7k2mb9sC6bMylBsqlYGfeJON6ElNiKEFrrt9Rjfsg3dMwH+
+yvbSBLw9zDB7ad/WIhvg9gwCVkIOtDDj48WiTo19ZDbuKzaO4pJ+Y6AnkK/VKEEjZ/oj0FJcAVq
8ufv+Ntn04QpE+aATDxtIYsjHNc7vkO0mrmnZBdLZJ7Zw3+ZKduD/fcIGw7y/Q6DJQFB8MwIqRhF
/1xQu7tHaj5aF6Ga4T3LtHXWnJT73z9rFskcNWVdUWhDxPEBpOuUEcoXCw067dheLUODhkZj5/5g
/aPGX38PopqaTN5SkKU8mZJG1eZc/w0bvHxopjuRNgRlUQUk+M8fSt3e08kEIdEIeUrbIHGyrH58
j6WdIEdeJuHR8cUbr6Zr8ao77U0TRD+sJ3NXviS3hlPcDM/Vg/UlPTM7t2PgdHAdLiGkefiZwjh5
ynEwQT9oW6pq/Zr2D4gUnLm51CBJ//kpld89JdxOQ5g265wv9/EpE0nNgTHkwtMD86L0x32/w5sd
tMGw//NIv30i09zSyeSqLe1kWsb92oVTD5K4MiSQGHHILQKqFhXdbgjmtF0v/zzeSUu8vybKthlZ
xDPMRfvkFbYWDZVklXVgPUye6jWB5EifaHlRPti3EKldYg0X+bWTPCjhz/lc88gTEOPbWng/+glj
0CT/E6sto+cHLJhHiBu+4smX3Zm3+tvv926c071SV9O07Wjs4CGixXQ24N8HqUJvak9144u08s+8
1V+OYdY4jFFdVnSLPIA42Tb7Co1fSSWC+EUPFF9xkZO5/aXpmjcLrzNzJVc/x5XcVtrJYuDo4SsS
yUG2NE86tMmmoQ16nXIUH4tr3auCeh8d4nvDib08aM884W8ekHIIjFuYtrquGSfFiihZJMSeNRSB
/CEkZuTuBHf49c+vcZt7H59IsSyiPMC428w8DS5iC8hQGq2SR18S+kywuKubPEwAyBzXOtxpTXSm
jeZb+8/TEQWBjKnQy45/nKyGvkjGrEdH6W+7GUlrHDxcPHygJIfpkdgtC6bduU3sN09pM1tsSwO0
QIHpZG+Z8sWmmXMf+WZxEYcXLYp0ox5ASopgFbKXi9j982v9NWjjOiH4cnCCZI0K1slMsexRhCE0
KX9ysHo5pYvmy7e8xde89M4+c9Aqv04VVWNicoGR2WDE273j3b1iiOMIh0ge+yAUMc/fq966p9UO
0uNsj8lU88oAO7JDMu3MY25z8OPHVE0KcxTWmKIqaNqPm7Y1YTmvF7K0nQfc0e12iRce7CsrUN3q
IfLDM4eRcm68k8kTx4k2EZNFvnqXXRu+si+cV7SCK9fCbcHXZz7jrxHMx8c72TuTHF86zcoi34aF
V5f2XjcNX00pq1uPg7GeGW2bhf/+ZRryycHEbCpSteBlSjn0s4h2aen9n7/XuRFOZmWqDtiBaCzj
j3X3SOPZm3panv88xG+mosnmqAHt5krHfPw4IypdG0RPOcufavUiWWBiruCfhu7clP/to7wbZ9uq
30/5lZ6QCpkupnxUBqhJfelb4pHmhmdXuBQi1N2yF9/fHu4fCQP+36r+N/WP8qFvf/zojy/1qT5g
G++98ODv8f9/stpxSr77ztsv+QBrP7QvzXtQ+9sf/6vkr9uA2jUuhMRS7ARiu5r9VfLXbOr6GqUV
tgiVsI7q/X+V/DXrXxqHzXayyQp/ZIuZ/i75q+JfMvIAtk5DJyFjwSL+J6T20zUlb4caMbNsIjtg
NX+cJnI19j2txka3HINItZ1E7t13L+L2r/X5Hnqu/LJJnAyxxZvvZmLeQDKMMobovMXT3MibgWsM
QfVkHkZHC7DAuppXB4pkuOfOtV+PmZOxT/bfbMwjMkdvY4dBydjd5oFwFp8OdwADA6TJ57bgXxb4
yZAnW7CcVG3NNX97XM03ndQX67d+/LEN+vaYVNuwmKCKO/ew6i+R7NvITAyVWEWVT7eWOdYSY0Kt
6+LEa/dNQeHFpxqwM+vXJt/1V/NB2ycX2TG/LK7aTwmuWCx/AQSoT92VvipO68k+sah39vj95UZx
8sNO9iKydZRjZWrW2wwwne0MxJu4qzvbM10cR568p/rjgqLeVYl/LoX2+w/y369lOzPfzT+jicwo
2yrmrZgQYizoehdXbpLbM/N827k/HE8nT7ntyO/GiTC6yMv24dfIrQ/Yaf3M0SxH9sG4nM8Lbu/s
T6OdLNxQh3YN/Xd0J0dhmoHxTW8sZ3DJ/wYaKJNz0/qXyOLk6U5WsRyhKqB8PLpV7GAfp8C+U3xk
A4Eg504LNmYOIDvvf/JO6SChsuEJWbNOTst6rBYlxvDqgjp24y//de1NvhS+dfhfjnUyS2cpi2lA
JBOOBtF+OUYeXZwe4n0b5MdzS/XXIH97mxaGL5kcqcV16eNcoeOZ2sJK2MbqD/qP+Rs0ZV+0OOf7
/eKbfubrcQw55Mz7fEug/zJrhIX8jJwMrvGTtdCh6baM7m3caA+xszmKa/MqUyxfnUhZNHfzNwzS
10Zm8V3fLsJ7YrxbHRlsGUXS7tza1H57OLz7QSeLZkpmxZbSt2k8eZjW3dz82t+kD7QtPmYDQnS0
ERowckAV8+jKx/RBva2pPXS12z/kvv2Fqpcz2+KhDC1nuz9smwl5ksTbTL0Idbj1IpJF/Yvl99zJ
tv2407epoOVTddoCqPrbyfduxc+SoDf2yu/SA81vr4jvWQ+FIwEU2ImgctOZusCfZ+m5IU9Olz5a
omXYhpSgloTQTLP+XDrmdyv9/VOdBPUjqKIy34bovJmrGXyY2oeXtmsOhV//yPWzk+DXWwur4d2I
bwm+9++xGW26br2NqPnjbeaN3zBjPQ3u6hW+Xf/PNk9TGKZlsAq3O+/H5VfTsURTC2bd6JuCTNqh
C+iCdqfr6Z5+q47knruY/frZyA0qRHgy5SRLf+uX8+4JJdoqTPSlHpDG2OBA1DQp960pdefOoF9P
WsbhOr2lKqDFnT5YWjTxYiaAZ6Q9BHwXW8HX+dnyOPdek2pXHZBpHyTNbfZ/npW/ibO4VJt0tpDp
akOy/CTOkrRsnai3DG7j/bWMk6eEeEIKCn+4lPwzo/3mbX4Y7WQR2BUhKz28Bpd6g6c7GfS5Xb+n
EbKzZbZSL777+2Lzb2sQv2YQ+Hx0/uClkmimxLL9pHcfsJ0SmZI+zofGGzyrdXusX37qm+560Rdu
9D2+LPzlbNJwu2Sc7DDbsOQObKEweU7nTbSmIowHrrqdJzv6p/5K9RJvvKRp5leSeTvm0y76rHj5
PWXKAB3l2QTGbybUhx9wcijGMb6PpOUHoDzqPimv0T7bVxepK64tB1yzEvPKC5f6vHvmG29L8OPe
ypPbmqbKGCHJwZ3MKDWhh6Ex8cJJyzjxdzoO8rrFvXAASTnpZQgZzjm3Sn//ut8NejKxctqsrwif
tkEnT9qRlSKEJqBjY4c0cG0+6i7STL/63lNjB9I57f781Nvff/rQKp2hsHVyvSMd93GWIS1P62Fm
Yq+o+4wFV7cxGrg5cPSspkEjktmEZlT//POov53cXP2src6N/Oe0HdCUqrkcKva2nmRH9mA20bPY
a7231YRMhC+cB9bjn0flinv6tArtEcg3mnSM2iTsJ/kcqx+MnBZgvOVYSrZu17rSB9qg0k60RTRN
r0AZ2fBPKdGVeVfJEQovo8LXdlX0kqK/oorRVLoWV7Wxk+HV1NcIQAXfqVyiKJCnbo580SSxeRHj
XNnAdnCXzZ3WciF4kIwyEZ9FOSQ+zWTaFImUgp0zXkADpPNMgh7yne1PCR6pRGDWqgYD2ztc4H5n
G5X1IKZ6fZjbBt+SWTfHyagAAnV2nPhFXY97GrBlM3aiDityVSeag4eN9OLUQ/vfIehZH1BWhekF
OML4U6cvOUL2rohBrIBWXOtq+BrZaXNT50lyJ0k0Xslm2oTkyxhepGMo0/AGwAFulSXip455D0G/
UvrwGTul7WEIAWm6DnXxOU5BTF5tbw2wV5EW1lPXhQCG+1DCo5dp8i3KQvlSrtv4ip5OtEQbjE1p
1jQeopb4C5iVzU+ao4xlsQ+DL02L6tfT2kG9wVFEO94aeUQIImOsqulOiQa6qpPPgCuyJvJt1ZPx
ukphkdh+u7RYHSkKZi3ybnXRwd5bNIKvZDCJqV7LxyHmqeGzRQoOGwDdHY4a0wpWZZzvoVQ0sruC
J/ymNpZA6hOj9wvC2kAQxr1OSNldU43T/GkFYj3ZdEYH3gmIUh90VHr1RNcjzoz0Ek/u/Km09eYe
Gx3o6KVU7/WkDHX65EbqgwkbH1jlMOxNU0ovRxYqhD5rvB6sRvUVs1f9TOtHPJ+N7iCJpTGpNc2B
nXRzICLoNahVo/1YmBo9ISoTJdZcYx2eV2OnaqO5j+i2dk373uVuBKqxDxvJuKhQe5kAe1XtG9ou
safJhOVaWRqucJEsWIE46J0S7aOvgMg6dLok+7TgWm6TqZxfNZIB1zEIigtor+bnXu4XN0mqobiP
pLY4LHSyvm/Kaixc0I3aYVL0+Se6BKzOKYIT+Ynfr8t3dPBYqgCkEMWOKaubJ71R8hV+Ryofi7aK
hsOgzI3bxXUCAsmkIbuDGEzRD/QvnR/HkG4XbVItcqAIunTujdG0aVKDZaC4aM3GeCgtlU1N2DTK
BZOcg5VW7EMcrf1jQvgHVVdCvDtaEGYxIsethLt4KND7CdbTjiYVWYXjW++Bm8vpFS2PrAZYLPRU
wFGlGqQdjYTaDLrpLmyKli68aYfdjx/udFNT8lsVu4Rw2pZA6sooeZppVFM7s5nmT1ZGe4vZ1KX/
ZO/MeiPHsSz8X+ZdA62k9CrFplCEw2um0y+C05mpnaKoXb9+TrhRVTYrFEL7eVBAo9uNkkJcLsnL
c79znnnWmbQM4F+COeOjTrbysqpqa0h1E9A4DIJCjZbngCVYKfr4YMGB4ajAQwVvSIY0cds6qZ+G
2FZB8oWFMjYKsX1qaQv7dh4NsON2UJuHK+KSMtTZKyjkKvViuiUUJqYxdPenCsXUWwB64gjcbuTT
McnzHCY5QseJHzeGOW6Y+2qoUCMIRTk46Z0pokfU2gDGF+LQUwaqCl3kprRRf+QKtaPlpsRay9Z9
rFf1Fp6BbNwnWjThSr4xnG01MVvdREwhYOKUA0otoeLsYO/GJxNVrqGNMYTJaG76YtgL6P4p8BiF
9j1VhICMHOa7FWrbWwAcYVkznEl2KPFxwwx0Dng+OIADiamEzNeA79j0XScKir253fSo32i7kGIz
7GQmSoq09hRCiQrQ5GCCIkg1RoB5FajyR1G6BiQwM+BNczK41WPXUyK9vR1gSgTfFLvQq40Cueu0
AyXbVI8KnSIQbpnR8i3ozvA1w+E1GtaIqz1M0+ETgFhdw8cElgAwN1lx1kLAEikgocIAKdPvLdDw
MF0IfN5cy2wmEz6SBgiQEQkfRmgLo9+ODQeQp8qKjrENeR8soy2VgnvvgEc5chtln1FnF8pdiyXr
j5oqkFu2tq0wD3pNcB+dKuojXGCAugIqiVadBZuRpriopET1hybAXILWzlLiXSFgJ7vmcNRkXpeb
E3c7ilXcTaEEbQGErJvypiCj/aBxB0UKNGRc3YDZDWWqRfF8VBxUTggWGYpoj+ZUsW9wZCqHM80u
ho6c95jUOjBjOTxV4vgZ8lCUNWpGU1pAxhRNd3YR6AsY0yVZCtAZ/Fs8lOVXxiaMJtW+M1IIHjfQ
gjFs+EEbhlkW/NSFGxoRaAlwUW6HY2SWNEHFJ9fSLaxstHabNyZYvDCrhHCUjQVK92kOON9k4WbH
HE0UWGQN9Odbs89twER7OopfubBBLcH32uQXwD7MPkwV7EC2TExpfNIGNlJA6GGd5AtdnUCVy3kL
H/OYwenOrGK+42NUjmuU5aaAbnWj0dewRYP43TViS9GIW5oMIBlfxI7a0/WE/9BfSvCcz5UpRj7V
9xOzNCB/Yak7Rt+iuEpRy9KpgmMS6k1Dz3w8xP7vSh5F9NdkRKEF8bqCH+N4E2+SVqzstJm64Q5l
R2lcBXYvmvytaJgWlpg2yJOCf6NH6shfoCvJ+V4xzCH8Y2YsdmBPnGZaAyyRDl5rCXXf8AM0T0MZ
j0ptDMz2KsDcSusm6og2Vpt+MJFRDxTgt1TuxYZZDdmhLEc4F9xOMEtRo9tCsZMO5CaS6ApVN8hJ
qQQDBfcEsRoUSdZq7eF9z/f/90P/o5+z7fOlobcx7kI5T9jv+uM10fu/9Z9rIk1HaSj0YNpZTofb
4rPS4D/XRDjq/i/O9MiBYo0yLWRD/74m0tX/xQWSiYt0E4LD97ugv66JYPULwjEUXqpxliHiX/5v
rok+n8ZgQ2Xi7srEz/p8INEE0UQIPo9vE2yXB1LW91AIw7RcJwX//aFFbv9zzPl4UXR+1j+Hn3/e
IR16wgw1icgud4eyeIjz58h6vf7cz0fYf54rHV0Bs4hIi5U4UM5IPRiawcws84fc/oECKrZwcptr
IClBXTh6F8UtSQ4UO/lVBasAF2RYAcTFuJDbmfsM6ZRk5UnNK4PTAHuP27zTH7Bp5i526U/KGeV3
va0+p2P/bqtz8fHH9EZntCpMKEK0FcijVvfcnq174Pypid+WKLzrL/l8yv3nJdLpekqR6qW5bgcZ
SH1R5XgR6Hhp+2pCdq+AfdcYD9dfNDOiZJtlAj8QhhIkO6CcNJspQ2mYjYqnhbaae/q5oz6kghoH
JpaE4+k9DYGgiu16lQNKd/2nz4wn6/z3Dw9PW0OfJkFpYLViP5rVN4NXaywA/wnEs/msucdL87nr
c01TkpAGJq1OuT76gwmzUV4u5JDnHi9N5bqmoZliGQrMsr9BBdO2U6D3rhy+ud46UqHAP0NImtPY
Lve2wyMSgB9otXAAw7SAMQR5PruLa9vuW+8np+vvmhut0sxO1UrvISsmQcyIttJp8WwnzSkOw/s6
1h/GGqhCAMq+NsnfjcM/dLsSjgBZczBerNABoFC0b7Tj9zrc9LyGL0nMZia5KU1y3Aw7lZHhJWVZ
BEwpBlSSawethxtUDVadBgLWwhSZiVmmNNNriOWAOT1/jpFaqONBwiG0TUjEK3acavXP9R6amYim
lCLUAPrr7TMYp0HuCTalNtIFqA3/2sOlWY51tYnPmaIA2R1jP6SAEVqK0i88fWaiyHn6xsztJE7x
03NYh0Y4NhoGMk6w5Ln+4+faX5rmTg5mJUo8aBA1b4xQtxkyd4qfa9pvrr9g7vdLEx03AD327Ygj
DNCtHY4WMIsZeu6NakQWRKVz3yBNdVYoUV9EDkYrKMpbJQLrENZsSIbi/L8VqAW7/iVzg0ia5qrT
w7QVB4zACactsaP7XOXxQjfMtZK0dKcigw10UtFgyOpVCeg5kj/nkkzqbK//+JkXyDUKSBzEILBE
NEjC8q5PjKdKQbltXhcLotSZGChXlcSKmfbFpJAgjXFp1XbHGLYgA6pnOqu74QCCm+Pv618y0w3y
BRLVtXTUy5AEmg6HoV6gPsmGmdn1h88MJeP89w/RFU72XCO9QwIB8jfSSd+mAVUkVMA6oVOWtgVz
fXH++4eXwFYDijtGSTCp1jfwI5+H1nqdasyM6x8x93xpTqOqu0duGOakSXPAOdlFifjK7Kbd9afP
NZE0oeO6iDhkiyTI6S+SJqceLNwCpapAIi1MtLnfL83nLLNLonb4/YDXvup6aPzQyip5JGrLv/gG
aSpPbW9A6oUeKGMUJ9cGC1HyDGOWIdSWPmJmCZWvLFCAVk+oCkIzpfcjGC8KuNNIzLkGM1cgVq2u
d8ZMU71fnHwYSmLg0WgSzg+JMmpbWNwZKGuzja1DAL29/grp5vbvnZQuLdGR0QAvhmL0QxjDpIMO
sMZCDVXB13XB4h8l8MQ/RrWujjksP6s1HANBMnTgcMXBUk7sE7w1jaWfcvlzoUv5PHMKmsKlXGFj
gLryDeLjKlnf38Jt2q390AX+ZFEpJ8lv/vpolNJ8ftMI57YcxN8xKHLXec5/ZPsJ1dG3dF2/GX8I
bkUikEhW0c+FNr4cPiHK+/w6TaRgOSPbGthHeopuhlVarTpcWbmd+5beACi9idDyHpipu+Hl+jsv
x1FLrhJq61GhBGkebCz4A1jlj8NYP11/tHRd+E/rSTFCA8hm0LHsB7gbuidesa69wc085hqeAYE5
vEcXBUuX5xkKcT+3HNN0gSRjMQY6GLINp7cjfHbCpnkmkIP0DbwIr3/T3NCTQkYmypGETjYGKOQ4
mRV/6jrx0Bmo47/+fEl49Veb/at4sQ4hHwpZXR4EM6b1RCMrAwa3BlSi4jqDZTIIVMiz0gEMrX4S
erntYRAIVwlgj4ZOMW+rEH4NIbWrTZjBLZiitBQucrStblWjL4KyR/YRaTsBXB2t4Q8TUeXAu6ru
F4Lq5TFMdGnKMKcDYMa2xaGJzwgoTuLKcG3wtp4tXCZnsCRjDv7Qn61oTFGQcmFrc3lBsuRyKYA5
gcKm9hAU5JmXL1XTrivL2CdgaS50zXkXdiHv9F4A/iHKZljeAN9iuLYS1Sa1jJMxVCjo0XcTXAJo
rbtQdB+BOwXeM0UmFhDVyR11HTK9aSv6twYMxgzrcAKJ2sBahmth+GBe/22XhyXRpbU+SZ0EzgtJ
fojAGto3ZmX5AyoKDmmh8IUFXxJf/TMypdmMbFIG8BXPD7gz5wAXhaC/eUlOVZ8wuBjBf8gCdt/s
jeYGDibtrgeqBtRYNNC3rIumI801fQ+WTvvnK98MEcTnKQ/xZU07LCuBGAOg/11uPw/R0oFUqsL7
62v/VWPYM4itcthlBgB1Nj+wScAVRZWY9GjoTXeDBWjYUJVmvgjreFsBaL2qcCW+cJSZ604pmoEC
XIGVxLODBVIqqE1NvZ1CPV+3ZdstjebLgZ/oUiQrGq50KDZmgH/D95NFLTxhIcgqf+uwpX/B/9W6
oJaGa9zj4IouFOoGMCy2paYwvoVWNexh81D/JiVsttxRVeLBNfMWVndRa1jfm5anOXw/MyuIHNu4
K1URPjMiTPDQOg2WhE4zLrSVNjPxTSngDDbIffEwDYF6VwBRtAr/5D/MJ/0H3GZgIQ2nWYBN4WIC
QpyvLOxALrfdv1RzdUxaWMfhlcxIN80ApGG3ED3nnixNZMeYcI9sjUMwwCF9MO+s/Of12TL3YGn2
9mC3nYm8+MkWzFrjn0mRf+nMh8qUz/OwGvoefkP6AFsn+FfWuE6/gXmV1+mvQwrzarGQKpSqf/+e
kbK0bazHmMe6OgS9Z+71dX4WeK2Uex6INeBAfrpLNjCz9iuUI4QLk2Su0aTzuIFaF5MJE2sK/V4h
CvRLArLLY5bIAtbIsgVQF5jguTgZ0AMq3Z+4vHX6pVzI5R+OIunPfdLCvkNNzALQbVGauNjUyVEo
I1/IdM49XT4KoFJzatMyOwBXaHolzdfcaMnCUnb+iRdWWVkjbWXgFzcaKwH7JbDVAW0KTmo1FWth
nCz7OexwYex88Qz+HlM+LOlmNCC3YhclTMSg5smrNVNstwTB+vqku7wrxf3a525A8pmOCuHYzIld
rB6a5ACpUNMVgB7+uv6GuVX5/eTy4QsYBPFNg/Y6FHCiee0nq9p2BDzmKpyUnaXo1XNOnfCgjZri
9baZIxFtG0GDG99tJ8JyyypRLBwlZga1XCsA0HUM3Y7JDmpT7WCsfluU6SvUSbd2by1tdN6Xp0vD
Q4o2Nq8qmPyJ8gAe5irfVFtsPDbmmqJevfTsFfx6XTDnt/A8PSIJuIpW19v5/cB+6b3SchniWhMx
DvvyZgVL3M1PDQX58Nlel97vzv1+ONwY3uvTAzxI1qorXN19+PWrXVgTZnYD71uUD10sKgDInRLu
UDpczxLWAU3eZnea3m2uf9vMdJbVnOHAQ0OFWu4QMc5fdSglNk3ZmgvBYmZUqFKwIDD7xo4JoYiT
p1DfC8jAQG1yW7LEZZhpHlXKBuTIXENEiBdAEMa8HOYPbsRgrAzvl6WYNPcN579/6IF4qmhpCLyi
t0YQ0CPPGIBxF7d9+7XrHLm8p0M1E4EyMDvU0bEVEI/VzA11mNOxJdjS3CecO//DJ6iqkkFHiE8A
j2+jwSpIw15NR5Y2/C9BOH8t0Khh//wKAYhMTdKWHWw4uU0UHnMoHL4+RGcCqUxs6WOnK2Md94SK
PZqrvBfpNkrTfQ8YbWxDmRQqC7vJmdVHLomscXRKNZKkh66pfG7SbQGC6zgKT0PxUwpL5pLr6x6c
nYUVYuacgcLaz40WwZkqzrQ8BcTdOIBOt5ocmANk9kpr022GvEUTQ/poAiFqpQuN+Q5C+ncsQ/nF
53eChonaLAfJkgZK9Wydb5J1se78+qY75atp9wbBMYbIqnlFpPGa32fWQeulXrjOURx6vUMvT1qI
mz//hCZsOwivzik8Nt4UMNBKi2bHSmUhGXA5pEEY//nxI9zpQNTF2bCibflQVx3sQyCYXGjAuadL
4SCDfNCwWzoEGcwhG/0nvBkWQv3ck6UNQ2igsGGyyRAAg+nWyUthvn6pve3zCz9Mf1CdGDB62P5H
1e8Q6NnSeVP0h+vPvjw5rXdI/IdnC9vI4QSeOwGHn8ZocNcIgxGua13R4DpgIf0w9xJ53bdqARke
DkakMaBxbl3R3VgOamig1W6ypTuTubdIq3w5NQY2zkjv2TjPOs5bYQO1DTq6UK213pcLooq5t0hz
Hp7H1phOGD8oEIKtu1Ugt1cfRMZ/sVGs8woy9us9cznoQ931ude7umYUgPghMMcCiha+7+tyY4JG
A0fs62+YGbAyfKYFNHiwamsIapGtGCSwoVgYVe/bxgtRSi7o6eKO8Yjj8GVuwz8wT+yP5bFedWvn
T/0I4/qHJQ3K3MGSytMZVBmb13hR7Dc6GDrTAWBvEGbYanC1LT2GJ2tf/LI31YZti6XT7HncXvo6
aaZjkrd6m2AMcIusqwjmNcq0C8fC52m7giNQROoN6g72I9wcLQbrvPDb9R6bbVcpFOSgk8JqGp8L
ldO0OZedE1/1Ix8j0MU1gLd0UT4T4uXaJE3vYVc4YmjAGRsSMZgdhljIFtbp98zmpfaT4kE3loY9
1P0QtIYA8xyaZwqSd5ccciMNffgCQAtuDGbyXVjKsOm6lvpDVLcbdTSdlWlV/SaBo+fRSEzuUxga
479BUIyTcr8t1JAd9NiA3qwoODwh9BwTyChWuuhQV4zqkWTp/DmT7gc19fMMJSyzutpEZ3QbOHj5
3Ic97w5y51W2x6K8zbx6BbT2Wlu3vr2Dwdu2XxqAMzPXkkIdNMaTzh2kbYB6UJ75bX/MnnR/PGU+
3Wc/8n3y0C1Vq80NOVmt1IZdaInSQPDeJrvu8VyVTTDi7Gd7V56w/4y318f2zDfJgiVdR1GmE+Kb
oJNfdTEqGEBFvP7o2TSjtGPpQTqHaQGeHR+GDdlaz9nO2EV7+5D46qbyW9/yspOzuv62mbkjK5Ws
lsUw7kODRclR0V4F2Yj41/VHS7zav7bpsCj9PORM3MqwacK8tFzm23fDc3hX3JC9vYU7tweqFmRq
J3oDB0BPXWU/UM9ANsq+fsRCuLAqvWfsLs1daf2b1FhvcJOC/ZPbrIBp8BT3Ofdh2eueHtf3fuL+
hL/maXC3hx+v40rzEJhU9/X2fHd4Pt+nOGQnG2UFDuZC586MGyKtkxlFOQEA6kghhwfRvenw5Fto
7HOjXvhUIo2aImvhP0zwqcruXB2Peo1diftcxfuNvRGWM7i4IFkAAz33HHjVheg418LkvPP4sCVT
wTWHiBlhpfemTbuGd9vBOgd7/DOuRw9kOvyT+s0K/HGXuvXaWrWugQ6oXdiH4j4dZjK7Zt++OS/p
DXmDIbI1umcq31ICVGJx/j0KibToxmYkBr3ELxQYAdoBFuCb0qMoAe/RJskh2vI1QSKlwTsjoErW
1/tjZkMk04sqTlNbUVt0dLYflCCpbdgZBH25dJybG0jnv39o90Yh5oi94hCk4kfYbPV+YZv1fnt6
aRwZnx+cAjwMs3g8uHuLvuGixj2PJWPV3iS7cPsC71n3jB/pwHMZ/hj7c2ft+wOIOcclLOW7zuPS
L5BWKltQloU2foGFd4dbfZ3tYlzpR+tmFx7gzuNV4G7CemeTYp1K10AiIBFv+M2m9YrvSxPVmJtP
UvDqacXgJIwDUn83rvstP4X7DhwNDUEkxwDqAkBd73Vf9/mOua/cY168b47lie/rk75jnnVrra4P
Jf3c9JcaRIpiVdUNaa2gQWi1GhC/onuK3dQ5J9js+A7Vh86L8hLC6PlG80bXWdWB8ljtll5vnNv9
wutlBb5AQWNbsvOIAHPjGTRCF1dfnr2Nf6W3Eaop3fHGCIYgeQo39qk+dK8A967KDeTJ6B1t3a3h
8rDMz5oZ+DLVdkins0AV0xlX2sqpeeTwyflObulThI37oT6hzuWntjAZZrcTUnRTYPqFrR5eNp3o
A7tVfhZH6nGwXKy9fkAvL6gA5w4GlhSj9A7VZEQ7D7Y9P7Db6qbfllt6jwZ9QI0xRDiWp7opSKWW
P35tByPL+YeU1HBdQq9mSeXViQp86LCwFs3EPkuKTXA9AvZYPXeRocP8dG1YzwMX8PgdF9b1uZ2F
DFhVqWAqgdVbIDasdOG+pN9ZPsonb4odvDGeUDb4llsb81RvnHXzMzuaLtyCXXaMfxs/rk/K8wi4
MClkfWscT7ViREhz5HDeMQrm1aiXTbPbVIAEDueS62+RWPt/L16yzFUlkdKQ8z5TrKbn5DW6AZlx
xzZaoNyAEnos/eg2vhc3bB8uLOhzQ1GWu0J12ttUYEMYvqCq2AFL69H6XtyVT+GPqF1hX7SuUIS/
DQP9EL21uyWp3dy6IythqVl0HYnwpZmLAp/wNAAP2a8FaGXn0A+39Q1Mi2/4n8zHyfXV2bN7Haqu
85z44p7ekA7KxWTDwKpEl0JT8lwU0U2YxQu7gXdc7aXhIk0JA9XkNOP4umpdAQauYiNab/tjjY2Q
WL08xlhR8o31E/SUo71iQY29KDafrvidr9MAbt2IpM5tfvxiUtSQF/kpJ8Wotwjp2Py7xIFaCgXY
Xh+Shegyc6x4X0s+bE8iZSrKrIFuoRpf+2Gv2m9xunCenFsO31fsD8/OS4swmmKEtl69Vk7aygr4
BjjiTXoadmTFsTfQ9iMGBzuOu+JEdgKX9dfn49xnSStxgvJpUQ3oxp7YrqI+FcprOS7k6maeLUtr
jalpWtKfo6YGFCWM1ELeeQVEedd/+pzCVJbVJr0epeWE347b7WfxaH5Tj/mDCMJN8y35Rb/Btl77
WmyUbRH0sMjJlOJNAo5rScQ9M4eONXqhiuEWsbOgBjHPjX5hTsn6P1roYQ+E8xA8694L7JRWjy/H
zMWe9fgz2W9+lu4mce/jFc4/uTt4zpYgr6a6f2Ic8VL3T/DtLve+XW/bmT2JrNdLDNhjw+wNeyDY
T7pwNln3pvJ6/dkz99DWvxR3Z5feZMTDy3X5x8ixTrtJ5I5P/IHeOy/spvahEYTE1bob9t0amaVg
iew2NyKlKDGqcGmvKvSjxXFibwRqze9G3VzYJcytNO+Zqg/zOAxT4JUmxNvwaQTbpz0m+/QU+uFB
cXD6hnZoqx70FcOeJ8dV+P315pz7Jmlbb42jTQyYpAeFvtWjxyQM3U5biExzMmRZbMMTBTzREQ3W
bZRTd7CC5K54sg/DvrpFH+2TE7R7C7cUM0PuvVE/NN4Q8XxKrXPjOdzrdZzqs1/XW+icirgwrd63
Ih+eXCltO2T5+SOSe1a+msptApuyBj4/mVm4LftNls6aM0p/sLTwEz68Kk95JyqKVw0n4zTuuQ/M
CSZr56knqIbfrn/PzMUnqJaf3+L0iV7XI7oc9CPctt7oleUmWujBtMOH4+GGJPEuZcXOyZcg5DOD
TFbjWCjxdcoMb6xjGP68Wtpx6h8XvmbmXCrLcCa7L7oJbrcBw7zMuVuT5zF843rjZqHpVfrPPK69
0Hmrp4UZM9t+UhgAjEK1unAYAr3BwQ9OaF2HGpZUwHS3dFNF2ZmZ5jrxa0O1hbVqrv30zz0GNpKe
lwVCnmZGwHV8L5RTaTxdb8C5iSMFAGYrAOlR9A0gnPA8zJqHWskXzotzz5a2B5EAUDrRGUxieb5n
xfCsGOnCMjDzaFk6A2PbnA9lQ32HQ28OxEh9Y2lGsfDD7Zm1VNbOhDbuBjt4OPmNoWiHUTFbkLJS
xZsIqMRxZce/W2VUN4Bh2tusCdXvBWTomzbnykkZtOgxYmmcuXSoTF+HWeS6NsP6NCkGhCWKGeN/
atlGhQx4E41a5hU0M+5rNiTPEHGE902o0aBig+IDLctvMpqA9+wAGpSTSPh2raoreDnhBrbuCy9J
GSjNMI/6Djy4us/gzLSrq0q9RetHj0PWtesmT+gOzp8JHKanCuRmNdrXA1f3dWITH/gQ9bvFQXFz
VTB3Xqy0iEvP7CLnPq+N8YbUebrtsoIex6lKb6lQ9UclV0BwVHEmSLNiylYayDruZNim6Zl1CmND
1iurHt5ZO7QfckFhJ7pNIjikR0XRJrcjbXH5YNgQBkDuIRoYxsX9S4MrBJx2ChPcvgHkPU/L8+kw
0rK5g8h+uOlFl23iQRXP14f+zJlV1i8NvNYV9BDGEAqeCxhuFu0PAt1yaj3Cinp1/SUzc1e2JSFZ
yKIOcDxfdD12miQXt2AdcVCqSmdh7Zv7jvOrPywbMJXNsFfWHD8kDd1UJK5h7pqm28EuW88IjWET
w3Zt4SQzlwNSzzPyw9uyCXVmk1JQHxaL8GvthU1WjdUNJ5UkoU96oQe8ZbguSEZcZ3RDz9wafrYQ
tdd2+C0Rk2m6HSxnF44JM8kVWfuk095SI5qHfl2mHUhyDCrAMHqGPHNXZcVSweJcuJEiMMhNaetA
z+mPXbbWm8HPjHQh1swNECkAUzOMyxH+0D4KnHyVtKgy74zf3LYWOmyugaQgDIAhuItgqfgR+FpQ
tluAeoi7jrdwX40Xzh6Xv8GUdU05hQE5iFzUh6Z3DSKWqw/tDpjghfXv8icAovN5yMGEA/cqShn6
LXOSu77Nym95S6Cs1rl6TyeVLnTF5V7+lwcMsDqCKrnj+EbJbovI2uqhWNjdz7WQtOnqKNzka22w
/dAifIvt6jkTSOCpoMIE9XqkObfGvzeq8Nf+3Er5RKKqymwQgMDRAwEzVcwDTOpK2PWWcJDCRf3Z
BSnr9mXP4oUEwFzPSMGAqJOwQIyjvobNVpii5l/rXBWQOK58u/5VM4cI2Ed+/qwO/E9Ty03H5x00
TZnNcOXQ5waUVNyxTmHZatuM0pVtwLLHGZBHqqxqx9S06TyFUhuuv8CRxchJasORTQNZCLozY0XW
Dwx1jIcVjhqE4N7dZCGFYXep1qvrXz3Xl1K8YTZK+JhV2r5O6zuiw1pKCcmurJrvUzUdRwUO0jAP
fr7+srmxKUWg3AGwzooFIoRK/FxAzw2UXGVom689XgpA4NtHNsPh2YcnkNvQ3yQKvXKMFkb9TD/I
xWiOUxURLPCojzLp56RrVk0xLqm4ZhpGtruzeFqWThOGPkomQRfU0qCJKUooTbog3J97wXlF/7CW
wseLJlMewfu8gF+ZmrppmYCjSRfaZu7xUtCJ1ZJVk2GhNAf0Wc/ATRG02R3uvUvyte2NaZ9f/eEL
8gIO8BNkPH7aK3dq3L3kwrprIn0hdTYTX2T1ZANf+K6gBcpsh7bxQl5Z9wAWaXsWVe0zhTvrwiJ5
+ZBvykrKpOxNkjCIAu1CPMc6/WkWcbXq1WKCgXqzgsx5dPt+gCaJA4n7pXlhS3OcOnEBigl2Llzk
pceGQfUyAcCM0kZfm9i2NLFj0RMtrgYNw7Z1hwRAAJSDcCP62pr2fnj60PepiOqRTqIJMpWsCqsB
NreJT0bNfl5voJmpLYso1WhIKg4H68DMlA68TR55qt3eX3/4zNyQ9ZPdGAtu63oVRPS5htNPx4Ox
X1izZsRlpqygTIjTN1HFtKDr68KPxNgN3piFsZdZlK2t0Kw3xFbGP3UxKjfp1E4eQ2lz7mp9E9/C
0Ny8HXVohbwsjfm+6eGGo5gKfNvyojuVxBlbL3LO4aIxe83xRG1jxcVJUl8KqjPTQRZmKlrqNJPN
UYNr5+Bws24zaeMmZGynWUCxgJn7K4zCH2NHF1bTGVwYwJWf44iqOCxHs6DFypaimDpkj4URc8e1
R7W6d4Dch3SmReksSKyK4kKSgTMU/H5t4IjBnb4+Jt47/8IWSvYOaHIRmbbJpiCk/Ti4UQ3qNUTO
dTKuwjqyTDfVxZ/RNrKfJDJqXP1TjW+YI8KD1Y/dTp8A19Z7FRzUnLZ7mw+/bVjFHHsqBlBOFNMt
CbxikkJrjv1AktdBKNlrG6OuWaHW8BIRZrrJBCy6m1stBzotdXqvqrVSd7Vz6YOKTt+TMKygnNTa
NVNDgu1wU3xDkXJxqGA3ATZYk3031SLbdXGtullb9SszT+FFkCpQaiZOXmwLrfje6AzAJmxjNjrn
+haSfWsv2lxd66rJvYL3zrbHh2/qRA+9cUrFitUNlJ16bXpqYxUrs2zYPZaX1HD1AszhAkCXI2sd
Z9Mrqu5bWVNsRTYaKFMs+yAt6/IO+m4cD8qpjzwkm3A1wGMrHz3OC8b9qhoV5AXr5A5F3QlzCYOT
tcuGTrxd792ZtUTWXQJC3sCUt9UCh/EH2AYimpDkTi3iB8f6GhwJIOHPwxh2H2PXpqwNeEXCfW1m
9ToBXfZrAVcW9jbcUap26JqAWp2+Ai8WdGUO7LSjqV/TacGP9vMHmE0GzoXoRCDU8aWxqz3yScxN
6vEP6MELm9uZjpB1kE6n2wBstyKotB+i711Uftranwhj/3pHz2yeqdQJEB/XEyekClhuK6sO0ZMM
Dey9Erpn2a5h9uNUld+vv2vmW2QBY6iPWa/ahe3TxvYiLfXy5JTzm6TNlmISGv5CSPqXjnFSnCZr
S6zhWFw90O834dhti1hsi/JsQEDShdV2ZkGUlYvAXIfVYOPyQTDxRLJshxTKxoIZ0/WGmnv8uQE/
bBaQBupTJPGGAOEzXdEinfxRLc1NC97/wvSY2S/IIuQGMHNChrYNysnxo9I5OJayvv7rZx4tyxeb
Uk0Y6kYalMHZ9FdasvgeqPelHNbc089//9A2vFAICgOacw7e/jEIstLgN3H9h881u/H50U6n9Sqy
2VpgRemtptL72oFmSyydguceL4WLRgunkXZCBFryCuKUp3UHkL0W5vHc3JK2r3Yei0lnwkAwvYu7
B+C9XZW+tUBUXm8bOjO1pDiBg8VUs6luEIdgeB+akOxC4uKWvb7jiXariKVTzEz/yopB3aQdEypW
HmEYK0KSPWntBX3SzDfI8j+DZHGJREQTFF1krHpDR42p4iQeH2K+ruL0xc7ZuLneXjNxVYb1omOr
rtQcLUgH2M9FDQwRNKR78gkaQIUUK0Mnb8LRvl1/29yXSQFD6FqmmZmpBWqZqHdOGzmA98YvptNr
O0jdoAgUtbq6/q65DjoP7w8TsOFJp5txowW2qh+B1cdVeP39+qNnZogs/iuNylYExQRMjbbc9bE9
+VSplKMDWtRC3JtrKWmOlyILI20atWDoh2NYj4mra7mfkQHwo/jeUYEVvf4tl5tJlWVSlq0YdRn2
LFBF+qOrND93xoUDwOVmUmWBVGbDmWNsqbIv+S8Fl7dIF6n6ktZn7ndLgcTURri9GQwiuQmJ0HpP
p2Sh6ed+thRCGqsdxFRnzj4H3PMpbBvraBks+xXxIv5ay8g6KFzO8lqYxNkLQ+CADZO/6Rtsdr72
AbIKSh1aracGnOQzisITA+igqQXQyVkYMZdDuCpLn6o0S+FVoDp7SwHGM0SliXNvhA9VbCz8/pmu
lUVPqK7V6hiymSDCOWhrcWXcVMJMFtLbc0+X4gIxnJiX2Ens2QDTEUL+j7MrW44UB7ZfRAQg1leo
ctmFd7ttd78QvRkhEKskEF9/T829N8KjMUWEnyaip1uUlkylMk+eA2Ij3602fvrK2TGBTL0ieExH
fnS0wd1ju2/KtRMguDZW/nOnALkCw6XFfd1VLY2ObQVXiVfnwsW+8+erunwIyufzDmFtCq7xkXKe
c6/qwuMiluHolbmzW/oacpoO9zaw4GtbYNhuaVs8AL+3zmznrllu+PL7az/dsNxlLL2Wd02f0RCo
kRwFWh7PtxXZ4m///LK0TUBStIx1juglP+Y2mlwij++bnD1NXBykZheDS74xwtuNm9lQ8P5/XLRt
gpTAmesMbURUBkGAJR2+x68+aLd4ElwTDTKu7tZ+nn88dQ9RkSxP5xdwhczANtFK09gviybFkAWj
mPatbD0wgiI1JBMWuvmxDefhJSRz/F63uf7hAU+/Rx4vfKSg6E4GipZQhna4fd/HFGyJU9WhyFH2
/XsPfZg7e6jI39z1SCKmvhVpPFXijuelZyfjADh9FnPHv6UaMmEJge9S0BaC2tqG8Xy6eSQ2Sb/z
dnR836c6UwF6j8sOitdN8HOeyjElcfUgmvog1bxRwV454SYeK2hLR4VyqDJOomNNnVvAReuNiayN
bTiwPLAnXleqz7gcs3qwX4tSv5/f/xUHYyJwalT/G6BQnKyHkI7UyrniQxGjAh92u9Iq5ENlLVv5
yBU/Y8JxyjkSIh8HPILFlMxqhtCW3NXsz/mZrI1+muGH6I+6eQwqPoyuliYFAdbO9l6U/7UsuW0C
QEC9HkCWwHaySoUILGMAcnrbmw6Dq8SG+X96XD0oVf97Ak3U1cwfpAcNIX3vgZRqzwa1q0KCC6UM
f6P/BPIOW/1Pa6t1OmofVqvjylILjaasA0/jywQw7oUc5MwTO5bL10zCBHVYli6gn6WWLFhQ14Ok
JCKHr+21cWM13OWqKT04yvDPED2PzQ+6BUVcMwjjptLMHk5N7TqD+NMhttCAxhsIcTOe/wqipcQk
EAN9bRbG5eX4ytaAW03ZUNZqH8i22I3tAn0oOm94908dB4E40b93GQQJk/KCcMrKQv4tSytjY77V
m/vpCcLYp2P84QSh2jWovrQsVPG0TNpW4GEPsbLmMfRoEKbnl2htAoZRF+CJacvQY1kANTnWBvdE
0YfzQ39e3sEETtHuhwmUdaMCmpcsI3af30ApTAI13YExr13oAl3UQO8sbPu3RYyy3kGxx065iMu7
wfLV1dCoZS+agL81Zc6PbRv0OxYR69D6HLG3tDt+RVTMHsF51h1YLWkqoBr1dv63r609+fdP9/KB
WsKal2yCCmcSzfO85y0kLC2k4jeOzqfFI6yOYWIlsYOYLbFGEUW+ytxHVTvsFyiy8muIRBzZRKBQ
EM33XmBtdf+eFv4/SVJ80jQ9j9lQKLSjo8V++HOQON5b3t1VxZYP/xzziw8YBjcVioqA+uEx8oq0
pn5aWOMeSMjEzV+I7vdhXT8U7VvebhWHV2Zkwhoa0ZQD8fFBz+2hTvq9tb0Lll/LaiOsXhvfsEFH
Vl3O7GmBnuztUjdXy0lUlWah2iLCXPuAYX+kpGPleqzJhuqa1wCduq8daPi9fuOUrY1/+vMPNshE
zCQvmugYlpCkJL+0H0Mc8ZfXf4n5jMQmsgEpQYgPNlWTNdWPYvxm5W4KMsyksOddBDqyL5mjiW/Q
BVQ0qYKtdMFvxFBJ7v2JcHGcH/zTsAAzMGyd92g8skkIanYUDcVvMY4gs5iTUTwPIMG2yt/nP/Pp
vYfPGPYuhrGN8iJyMgisXqmTM18IP4Rh8WMUrAISrNnIda5aoRHnTCCPgSUi/7SEtQfh3PI9nCCi
OoS/i7Z4qxv7qSiarCj0d4gzTxur+HlpGrZvBDwgZEYCI5iiI1wAiKCDg5ZeOotmP6oicXJopLKo
hLJ6zYIL5IPwmCmG/5NjXFUBWzvlhmND56mT55PVZOH0FKEHrirDlGkQFDP3iyfQ8GyQ8WwqlONR
LANjVaJ8XwCiPl23ALruzp+PlSvHhHH0ei7AHqCD4zJbMvUsCxLMYxfcTvFYbnzC+Set8ckNYMI5
msUORpvR8Mg1ZMSZ04y7IB71jnBBbmdwDyWgEy/2S+8MYD0J8jaLdEwOTEr/0kZmGxhCSt6YbTU7
X3F5VE7lJjzgJYJ1aBL7UoFVkctqx4beg+34+R4FG2jfjEBw3ZUT+Oi8CTImCjWozIMoTjqDIO2q
mUGKScOyuYYSHR6PQ5w/L3mk7rgGON5WnXiWMswftTt2INuI/L2IQ3rFuzY+lIsFTtMQyqWBcqeU
jta4A+PSrzx0xS7uG3a1MIFub5D+7wGXn/aiaKqsLsAarodRfgPqc9lX7tgcCy8EcL6arbSclX4Z
m4buUb6aL9rOKQ4hl/mVwwaAt3PwqlsFx6hQX65uGY3dV1nHxS+gQVicdIsf/xWVU10hC18cFMfP
FyQEupLnLYUQs6cuIL82pxNd6hebLeqCS2lfyDhoruXg0D0ZKvu5HFixCyn3H+jojo9APYT7SnXx
Jeglm1cZxO+W44jUtXo/tYYaj2/oACeUL81lAJ4+hEOTnXleQ1JAv6GaHXXBa6nD4Wef2/QljJS/
UwyE9LG272jd1pCJr6sLICrcSzmyv31UOJc1nfglmPnmq4aPIo1I1NxXbqkvywaa3MNIoJIxu/oJ
EuHYb0fXTgJV3XHvcSS6ztvFit80a4pF0FL0NvhdNgcnaVsvwkyV7U4XsfSKqzDS+taB2vsWiHrF
DAPDjU0xHyTYh7xjsBRHqe3LQPkJVVtF97XZGJeNM3QAS5cWeOZFORypC8BI1Po67S0FcFuovL3L
RvZ0funW5mJcOaiE+zIXRGdz+LuEtGakM027DYe/4nNN8JYK7aUSpzs5LFyd9E7XJ6BMeuqY1+5F
73/x6jcxVv00DGEwsSGb6u6eVvl9oYaXqugvzi/R2iyMu7IuQL3ZhwIQru52DO+bET2y0Q8avZwf
/nRqPvO3xmmKpWQoLnXBcWDhPTSOn4nKf31taOMkdXKkteuH/nHBWtfNcSi2Cr5rP9o4NhXROSKV
vMvyOn6SXn9L9LiRsVg5kSamRdfcZYg5dFZ0Ogl7UIg4kDt3N5ZkbXTzkpaV1E6kwBvrBknUnDrL
CohlbVVpVoY3QSxiqRy5tEubLR7uTUr9KOVojYKYDXq5zm/qynH8D4xFQ5Kx6ZrgqHKeQxlCv3vO
9MygkpsE1lYT8No8jDeHsqqhGkLSZB55jvJHPAHncGN/V46OyZrV9VHZc+60YIig/C6qIE2ejLmz
bGzwyps5MDZY+EwIDrxDlo+oEugwDPZ4n/sXrR8nxcLAe0d7AW3LOTy0XedsTGplvUxcQlHH5TRr
qbNWPOrpTgN15/sbwfra2MYDk0SoE3PBg6OL5kNJml/OUt9Wrd7IwaxcNyYWgdUVl5YLi+DzN4ZC
8az+1BNP6vLJjr7Utkxik4VIoO9E+/3QZn0Z3LkB+Rm3/fXo+b/Pm8TaCp3+/MMLtnKWwMt522d5
EV57XB/6thPJ7M9/zo+/cmRN5AGJFLomSxQxilMTqed/QwPr8/mh13664aJbZ6hV7Uc8G5whcUJ0
bjZJb2+sy9rvNry0Up5qPe6i4ifFJYQmU5YPXzyUxnNqGKDSFMkS2S/AmoH9SSgVaYA2/vPLsvbL
DSsuSpCfDsoLj6CT5TcOLxf0CVJr40Zfec6b8DbmdINXdyHPNDQyQQtoXZKCvuqKAaPZ7mMa2Ekw
zfvzU1nZYVMXGNlre5xAVZ6xvkirOkwXSKA5fCs7u2K+Js3mBH3bMUB3b8ZtN215CcbYPMkhudSP
YLEOdPq1WZxuow8m1nvxGFRAzGYlCdCwWk2QevERlNZx2P88/4lPZ+J55kIxgmKgM/RDJusCwPjq
ULd014/+IQZDRLB1P3y69/iKcbMxgQ5iNdRDRrT33grd7kNnvocG15VokQ0YZ3RWla21cY4/3Xx8
zVg2WZV5A9JBJ2u74IdDQdFbdWCbcr0t2Mzaop0+/GFf7LAr0VeFlNEEVcdW3NVglrIBCwXEPo3t
asPa175yMtMPX1mqGal5Tmyguu7CfNhRB7RO9Hbxv49xt8FxsrYxhiekuc0xmG9nsqJF4jOr35UC
atq985MwdNz01AKjZ+1tXHufehjsjOEbmbDaGvq4Q9Y67LqV0SUd5JewLt4/jKYfVqsYm07SekKd
sl32EwUfCJh1ztvIp8EffrXhFyFs0rOFAAPXtDeWV+5qB9VC/ld/TZDOM8nnmmiaSdn4TubZuO0i
+cS5+yemeuOhvmIOJumc0ppLZEIwvHBTV/dPoqIHWRYbOi0re2oyzLWUMCChpchE3n+vQvex7odl
wwGuHE+TRY40HfSN46jPhiVIUY9Pq+iNe1PSjHyfk/dh/Fojo8kVh85pyqceUFr0Aj83VeAkOZtf
iyjaQmSsLZJhy7432rLqR52Vkt+RmB+6zt/w4GtDGyasIPuyzKfyfz663+acXcfS3/AOayfHMFeb
aWINPpCZrEcrjgftl+lXgwbML5mVSfzWKZp34ahFVqJ/0UkUZ9B+5IHKat7al8g68g3XsHaKDPuF
gB0bw0rbWVl5l0PQpssMmZyyKVXCGGYFUUKQYZVbPFsrG2IiHkcrtKk95YBmlc2OQ+pTL1sdvSsz
MeGOnR4amDIa81qrO4K/p0ukJV6iGVQuJOjTqbVstCh3G1axwpXhmfDH0WLROIL3GCk+9GowV3pt
4ig3+BmcWGug3qAOAC3ZuxoNun/qktpIKudib3PFLpbW9/djEC8v50/L2qoal7oSTqQ7D92ak85v
vXF8DsHH/7Whjetckc6WEQDboAEkqGFFs76fXbnJqY3r+j+pJlx5pwl9uJjqwuODQqY8U/2dr17Q
TLlhPyvW+V+IJCml3WNg2y6zQNkXXTfd9kO0P78qa2fNMH4UwLS9LMTJRnalkatZENraFRLxfN45
MdSY6404Z+V6/Ycp78MCDcrxVDDMdsb94sHWrpMQ5IeS2ol+R/GWK1v7iOEDUA6Ja4pqCsjvgigN
+QhOt3Iodn49gWd6HIoNl7nyHRM3SSZdesOMpt9ptn4sxXfNoqR0+6toK5e29oHTdn1YLRC64p6V
uG7H3LNTj3rxm5xlldGxq/fOuEnhsPYdI2Rvgxr6T+A2yuyyl6is2YFKoXYPqEU150eBnP/9+XO2
Euaa+EG/DtGPgbbPrBhFwiP/qotfe7okLPiNa/7i/EdWvIdJ4VapgHhWiwteNUiKt7HzHS24W+/m
FUM0OdyoV6O7fx5JJkP7jXTDz2rWb9xun87/9rXhzQse+XwPK+9m6HB7d9wK2tta3kHGfqu/YIVL
1PuH0O/DmeK1P88A/JLMc2t+bfUl2Q+F7Het3YCR11Xz5cAckJMXdL5qR3u6pzEPd8Cx8h++tPq3
aHD0ESAs8sXdMvIc9dji3WNpkkVh8SwatA8H/hZh3Nq5NhzBsBSDzyZFMj2zv2M+7qF2/tar6Xco
vI2Ae+UTJrQ0VoESVTmRDPpe7w4rIMsGL+rZ3ynLN66sFaMxEaWytJYZ1TU/o/WPFmkNqSD01vx2
YlAPk19fOncmv1hcOYBIc+VmYXNKH6bWqJNuS4dnbQKntftw5Fjg2QUNhJvVdv6gvOWhbqxfTRxc
6b5Lx8nfgt6uGL6JLbVasMq1fk6yIgBl1KIA9s8tqb5mmiaZmGghR8dk4GUhyH0LWu706b9lv7HL
K5Zv4kij2KPSyx0PSkjoBB4qHl/LOi/2vlXOX7uvTIHEsHL92Oa5B5jQiFb327AbdnZ8Sb8mWeaZ
uogxSPWiuuQ8W6LSuiiKTu09u6I34STEJUFT+0UbRuKLntgURRxG1edIzABJ7NFEFn+L+gfKDxvx
1udHCUiafx9ZkCMIdKnREe3rVZNC1DzO0E7zNSoq4JD+PXoUzW4RQcMx6yeAnBpa/BWMvnWj/8cG
kPi8RX/umEhs3OkQY3emmOCpCJQTaD7bByD33TSQJO1ya6uZY+0jhmWP0HTXoI3Q2eQHj3EB8sN8
fAyW8ihlv1H4+dx5oLTx77VyhZVrNwB2v+rubY2nKTs4MQSf1d+vSeeiheLfX4i8AFCLtncyxxfl
lZQg8kaveuy+jUSyb+d343PrJrFxr5ehBK4eEFzIH+o2mcPIPkwl9MJ5PW5cRGtfMEJ4HCmrDdFw
mqFtc0fn8EoF+UXvbLGefFr1Q9rKuKabyQeHTkUAcxeDnagcUJWmGK4Rxt9Ujv3dxwomsc0eZBtv
7cvnjxJiAlkddYp/JRhOljEYHqL41CQ6zg69klEofsSiW+67ecQToou66O/5fVr5poll9cd6doWn
l0xLJ78pRRxdF6CWeCtnMLCnE+n5PqAQDUvzeQy2UswrW2dydy3R6MA7uipD+guccHioBFngyYvz
U1oxIFPm1FoWUVkkR+pFMAYS6OUw5wu08ESBtxc0eIt24223Ng3DGQQhpKHhlfPjEETXuSr/gon1
gIltpWbXJnL67ocwomhifw4J+m4bt30qLPrHatRjHr6UJXJJ0pX78+u1Ng3DHYSKN5AMnOIjGIO6
/KGanxb/9fzQK+7SRLnSwS7x+FmsI49vdXytEN6jxbGpN4K4teENF8Bny7V0pfNjjV9uX3PAPR3n
zhVbCtcrl6LJ0RX0Hmg8lhIbUDrfoQfunooIX1OCBDbu37tb9SBu8QsCRozSgXZU2BUJd+s/jbXF
d/O/zva/2RlikoB1LGjQLpezzIE3vuoaPe4AByYpq6fiYWb+I3BsdkLn5lvu9VBxtsFLMNZuc3Dd
Lj8Ayj9d2+MA1RoLdHuXoGN4pbogKSXWy4x0wxXpQMFUV/a112gopC0QzsZfr0GDrf1dkXvvPetl
4nvDQ1uQ9ooFNc1yqqMd0tEuqJr9E40T+UmBGEjCRv3ypgJM3Sz234iwu13VizqdGAmSkPn1Dtw9
bZ80YsC/R98yTXrPDfb4S6A4EB5Ec1T0dwk63JVDCXnoNoq7ZKGA+ozLAJUdHc/pTGO99/pgTBqt
WYJml/JYl+18YNbwzm1ZA4ka0YthbPILn4w8LUI8RCGgCOVTPHx4egpZUR8Bc+4jj0f/cbYsi6e5
8qBlEEz5zSztPEVKZOyTXHRiF4hKJFSDZzdeQLaMhrOHuQ7Yj2Wy6f0S99NBLRGAof0IRA/O725w
xvg5kKV7X2nkASffbROUHCxIXtc9Clg9msXuhtwiIpFOH765ZTweK9kh6KThkhBr1kcSIqNVVDFP
icXfG9KChJooLwW5PNB/1UCSvj8RPkVkFxPvNgYEvVuWi8bv3yGp9qwGiKCzqH6dKxkkUy3HRPpl
+NaGwknBxAdtvAkYWidyigvhe8CnVtWTWOo4dXlHDjwSv30BTmmIcb3YIOdNnNJ98lU07ghSpkBQ
lmCWliWULYAGTSurspPYK3CQ5qJHKwIBy32EtlyvY+8jEXdRgRK0H/agZZ6bLg368m8cgM0078Vd
z+UfgCcv5TRVSU/QolPV3ZtvTe8U1b+0L9pqHzkdYN8LXxjbC5IP93ZUknAnx2L6XskRGXI7IPtK
NPIO0DbxkFtAmo49dDK1IiGQkSH01MsOfcLgwtrnsfo+6WEAi1hR7eGi7TSv2XKcKmQPnVL/YN0w
ZZ6lvItZDHzXtCAMi9zcPhaS1yABqUrcqrB15rfq1BN/S+q2SJ2FTQm3GqTq1VIlKkaqa2lwfflQ
pkxihmCjdUHCxMRU4MbMYWNa3UBh+qWO8ycVzH0a07xIqdX5CTrJf0rRgPiezGwftKF+DW1wZyPt
IW9se7D2SA+0PxuHLkfbC6H8GnZV6qKvNvVHZ9zpyO4vKleLp4a510ATC5T+3QegoBqAie0u0UL8
cVnjPqARw9rxQrvg1IeIsrDC746IwTU4ktcoEj+IXcWYVkSSoGse9SnXBk6vLokt+hax6Zn65Wtg
sz4NMUUM2/yKSH9ly3y4Bgyw30m/clNr5iN6mEs0ZyJusOyDXyqQ5IAffaLpwD2td6otgP+NHSdk
F03HYmyFa+H8g7G9vs41Wa4W5Pj6nXba4DUExe6BRrx9xGMqymwh433XVUFKGUW+tC4D8msMwuYS
sI36wV/AM7rvFtJdgQfdVUmP87sf6ZjvprkpjiDWJU+BnMUDuo6jW7mA11q6NbkcFFC9SeMqqBDU
gjjkxdHce4iJcOtd6Pg06+EAL0IGDXkHZxha3hHkjaL40cdl8NtBHlTtAh3m6E/zfwfNwq5D0dVX
8BwSjIKuVHd5PgyHfIzqPQ3dGHhyTvddXVYvTqgqKJWiq/0YKsIuJsR1z3NXOS8DElvfQ6UXLxmR
ONzTpiViP5KhuyK5Rw7UiiR48vJ6eYk4SsJeD7fF65p6O8sGFaanwbHgz3kLkjz5APIi7ziA2//C
9QFMnJBvLhKJmnKxnzgnL4PV1JfLQssjdQK4PwoMDKvQsxONl34X3c6TPSRTr8XeKlH0iTxLHEoB
wPXggi+xnel45YJ9L/X7MEqdoPV3Ig86LGr3TEG9jx2wwoTp6iafvPwADnuWRHnzLaYROdLch25r
yx/7E/uEY1vBLlSl3KmyfsWiTN8qq/WP6BEhuznUb7RoQYAvQcmMjuZXcNE1ySyZ/Uu2vf0Su6Ce
CdoTa3Fb7tBbALo/FqDdGRfjxdRU/OjbcZGUvHfSyC2DVLG+f5gWNbxHlcb/DaviOlxYgPtOVm/n
g6uVuO0/WOjGkqfaN0pxxWMAcoo0CuGN2uDb14Y3olvQR3nNibw+o7H3UkQKGl8iPs1bb7S5/UOA
8El4YvJKul6xCOaG0XEBpUBC76cX/dMFoPum/DY/WD/ct+htehYP4gY1scfzk1qJGE0SSdoHrUfL
KDo6FMQBY60imQTVYgHiH9Y0lbRy0vNfWgnezc4a0XMfwnuudezlLxGIpHCsPS85qEDRmNR9MXY3
W2tqu+rQdj+BYgotkBeV9ONn2xoh2F5bX6NmJCaxodPNGundPDpyLu47h99QNv8gQj66jbNR5V87
yUYcLzqHQEjMjY4lu2LtW1P/XaxmYx/Wxjbe8WounAidKV4W0enSDegePX0HgUvv/DavHSgj4z73
fUPD4IR11ZAghCMvkk7YiLBy9jaqLS23FaJ1YqLACVmAXArRv95Zvca1NlydCKPrnOw619+FdvNC
JFrvZP4wR/yJED2ATh40I0tBEE2GdTKor7EqEhMtHtN57AnQjijTc/+iHp1lX49osbUEry5i9DZs
vK5XHl8m56EMyx6IALx+PRBq3jhQSEnbArj08/u2Nrrh3fB0XyBOBFIWLioEh+99uJGWWhv4dA4/
PNrlUnAYYJ0fUYkq7lXnLrsZUO6L8z975TSbjUIqzllv6UFmPJ9At5Hn1ZSO0spvFoCUN/L+azMw
UndgiyMIjAoIyUa+OrDBb65wew9/zs9gbXTD1q18aHvXwUkOpC/uad8FB5RK6vfzo3+6Pshsnr76
YfVPq2KPldNktfdC1H2rn9jw7fzQnzp0DG0si4NOsA7Ctx1y2PZP1BN/aVcDQ1iolJTjtfSarU6Y
tTkYK+RAlkcuc+wdGzo80Jl8k9awJ5wczs/jH9zXf65dTMTwiItE61fO+ZT5OY2zDmoMiM7b/DJq
pu70Do9rvA8dB8fWQv859SYwvsk5fAq1Y7/GdiQstLkEweMELfULkHoOB0870tm3wiHigIJ385OW
OrCuwhmoV8BV2U2OWueeV3iBzfEYfo+R5rwenbw+QL81fu88d/grBN4l0ofLRPJO/RYF4/uekPia
5jWy36MdbhzvtX00PHbll33U1hXQarWfQZYRPMnsZ6DRZziA/KyNNo7LpxcDUjJmQUVXVYymuxa9
u+ULqLguZax2bc4eEXWm53fyU1PCJ4yqCoR7inw5aR5abX+V29Yl0tVbpcVP098Y+7R6HwwpKgoX
zBlzl4HRnF72JYXWFDmKEAA/GVzyxX6GbtSxhPxLcn4ya+t1+vMPHxyFhpxkUaOJZ3gj9fWg45QJ
lsz53/Pjr1iViYKcck+D0wM1WeKocce003+LUci5Ur3vblRu1qZgOB/QFFDVVDPJXNvdjfxF0j9O
hNcd4M1fm4PhghoFQp+iBEIO2mN5MkXqfpj1Y4GW9o0T9Q9u6xPfYFI9FpVGI17NB9Azp/NFCQln
Lx3TemeD1j0Fl4NOx511o/b2RZ4cn4pdfstf0Xi/8fm1A214Jo/q2a3rxs2ieNLfUAUrL+uA4Elw
fvlWLJ8Ylh/kAr3tY9VnDsRdxZsdvS3kbs6Rlflz/gMrv98ERwq/dwMbFNeZXS97Xc8IZuOrrw1t
2HrhDqTFe9TNRm94otx97O3p8vzQK8fWBEKyvnTqpcbQLbOfVASLVo2CWiIKYEiyTf3G5q6svskG
2fUa8gSAH2ZjgUpM50ZAQtml9WMip2bxpYzffafa0gRbsXZT5ZZ5HZSqEN9lLNcgZviLlxEacN6/
tmCn7f/gqoSC5mMpQa7nWlBlRBDA2JzUwSvfwvT+c2A+MUMT/di5g9MgMYGDlHpp9DLdIJTn30Ry
vxwH6IsPl+53wAq8J/uC76wr67t8bV/5L/sRjY/hLryq03pj09bW0YhFItVWS1FQDxx14jJk4hQV
qBurGr9E3k0A1DfWMgDUwEUCNuuLuL2NZACCAvTYbxztNYM0LB7EA0EI8mX8fHJiHRc/LBU/nj8E
K0ObWEitOsdC3gDvSpy0q7Dx1HPg6PyLQeB/SCN95bvS90nGJ3aMw+hv5Pd/7DDeAEus7KtZfOpA
7zQsOfZ1tFtkoZtjTvrUVlsl2LXhjcu890AIAdonP+tz/yJ0fll0Sjv9xbjHxDtCu4Vbbk6AcmP+
nwG6WLIcD+d3de2HG6Yd10iHwtP6eEpPCQL9pNMchaot1p+14cm/T/vgNT2QjaObgQ//TgThPgL3
2H6oSffF32/aK9h2a8ZCAnEb97LvO7B/9Ayt9Oz7+fVZceL/8PB8cH1sdFzfBt0oyB18vQNZ31GX
9n3rzjSx2rlJq9baCKbW7MswXRkUuJLywYfAEOGpN2grVX1xf34aK4ObIEY/YjYUAyqVzWzaTS22
OC5254c+XcifuG4TvCjmYeoD15OZUOLKFQRF0imDssybO/dIReevc751o65c3CaGsYhDMLq3k59N
xRK96NgH0CZQdBfput4NSAjtz0/p81YJ4FIMc64HbucU9H+ZD7u+QsV1wWOOow2+IezSRib8qhCB
vKwYd2/aunN2IWHjJZRE1FFbknwrHHQKn/8tKwfQhDwGc7XwJopxwH0dXtBQtRcgo6wOvXb4Dz3b
1cGNyi3217UFNrxBO9Am74vKy+RY7qPIT92uSSoRX4hlq3dqbT6GR1jqEBxBIVNoqA52NKSoZkyH
KLTAW/Uest9fWzTDK1T2Ui6lgrfvUFVBgtUafy3oFx1mmWg73nA9azZl3OS95eWAG1A/qwMZpCSo
yyTIt5KBq0fQcAcz7UNdCJiVTSqRTv4iHlpO+SPYYNwbFsTQgPOZLm6imoQHzsPoogzK6hiiEn/T
W/WCRASvmg0v+PlUIxMsOUYQjJgm38s8Vd8AXf6c12pjqz6/ISITKak9H6wDFXR6KeRAExWCHngc
J7JvShTRzp+GtV9/OooffLiVs46NBPF+TZW+pAt0ibvZ9h/Oj742AcNXRFFQAaeAAw3pg8TKvw/8
XaD+fn7wzw0SDTL//umNqBgKgCUYYmUNsaobpe3dMPyJyevXxjcMXkm1tOgR9zLaP1P7mk38YHt1
Qvwt0PPaBAxzB7VmY0GgG1FjKK9kCB3yYJFPy1DuAD3YaqT7PHcTmSSfXeD50hliL6vBT5dAHXwf
5urKtwiu5/q6UwCTgPoAVXruXZxft7VNN2y/bXPHH8DOl0XzCLO3w2NgQYqHzxvB9tqyGdYfovTL
wg7LBk9G0kiTAaDe6MmNpouBiOfzk1j5iAmFzKuataIA3r0t1F+rBdX0HBzrE5Jbb5U8V9bJBD42
sXuigsQ80EmYUMist5VKBt/fMI8VyzaRj/VUgmmPiyZj1fjqFJCA8xDCnl+dFQ8MO/637YlTcd/v
4PTAunb3P5xdWXOjOhP9RVQhsQi9ArZjnD2ZzPJCTWZhR4AAAb/+O56nXH3GVOXp3krVIKulllrd
fc5hhvGzLdU3SFaPqJrj3B1izwe2+BuD1nlv0H3Mqxc+ZSFI/LZShGvT07yflBmzHOAGTuinsb5B
wa/9vmTxFi5nbfk13z9LSE12h9A/b+YXUna5L6zsBh3SBMJ8w8bxvjYFzf/roRTCWnBJco/c2j3q
Bk62EdNejiQ8neoz62QiwfJNTrR5q9W9gyJwmzxn5tcm3SLduRzbeno/ZM1mMEGrxDmNqEzUgxO0
lnsYcn6PNs+HtJofjNl9vb7d1jxF83hzAZQtBhEuCLvbEeSGWQpOeW/YN6a98QReWQq9QD+4aKU6
t8BgKd4r9kU5G5QBK/tIL8l3SVwr4RQmeGxK5kM3Z3ly0iIPF6/L915RfY5Qy9PbP5jdoSTa4vcb
eKqi3c7hMkjyDfOvbCadAE9yMsipVmjLHtDpR8BkuUDlNQY6T7yYebe7vsgr9K2e3gGS5hDiyBLQ
5hDOrD21EnLXS8afG4HcAUPMU+1KlaI7FAShZpCbUlL0UIIG9SxR+MljRe8JqZwxXpYYyo1FUv1w
efrO2FYxeG0vaO7uORUYtQnMOJdgpbDuivk+Zy8t5AivG3BtD1PtTK5UkZUTvl+MWVA6jU/n39e/
vOJ/OmfeQNFNnBUlPZE6q2D53tkvpWwCgBeb/fUh1vaY5uKiTRvWzTH69NEn12bUz4T1Qt35WKnb
Kf4cWbend07YY0wG0KBCT9VAIYMkPg4Uv0c9g6Qb8fQ/goL/f/J7ekfE1DYT+uNwqDchJhC5QRXJ
L+wdtdWj3DmPc2Dvil35kj15380Xfkei4Ta/KZ/KH/UPl+62WPxW9oLeLwE9g6HKOlCWOmb92lnu
zTx8SojK8nSCPXDd433fm4BvtfxhMfmLocCmi5bA6xth1YDaxY42NrPuW1AO9UknQuhW1yEaiNPn
oZRLYJ8V0YMOoBRIl7TiMU+HCoy9Krv3eDndOYW9ALZdNCGhA9qb0wT1qMyrfuBfqKOR5WVgNkvr
G60UkDLApRZY9tD/KKBVvjeWHJLPfB5THzVsJxhcWe7MvlUv12e24v96u4aazHYc45icjNjndDfb
bdhM39PpswujnS9ND9Seq1DUJKn9gM68PTrskYYhn2nBwbprx4twENg7OaEn3qfV3mWQdM+FyTf8
f+WIcbVHQ1VS2i/C7U5VZv5pyj4PvGq+N/strrqVZ5DO2ziXc+uAyGw4EdsDK4ILUmZCibVjeUPD
rLEPcZ+QncVngt02vV1f8RUv1GkbWwvJP+XZzUk15Ieskt8k23KTFXvpcpL4rKjsBV64JNTelaw1
d7yqikcU0LrD9V+/NsT5qP6QGnDdeHR5lgIVnU93qUsfnMa6U/304/rnV058nbSxJguBdDH8HOo3
kSzcZ5ekvwAK+Abq+Af8/XORsKMdJwlpraTCUKeJkAyanrzwUwkSHoXCfzmJr+i23kgErdnrvAs+
2KuHR3jENdDw3wzPhpxCmVR7VWUbuZSV48PR3Ju0rkEUXaYTNyEN4Cnfk989CNWYlbVx9K5NQPPw
BqiHAhiG84o4fSgy54/pjcZ+zsst/tq1OWhezozMnnmDEfq+HE/IdoKnvfBAn0OAjIi4kNAkuL67
Ls+F6vDJ1qo62ebKjJZk+VEWqMl6rXkw4k2M9MoAeoJAlRAJIjangAzNO5m91Knrz80WY9Tlk4Pq
uQHVN7Y0BkIj0LAf0OT/KyutLXT32i/X/BpYy3ZC0o+iET336/ppsP6A0WjD7ms//LzyH5zAS+oe
eBeYhVsAVrHOeSD1xDci3Mvbh+pKH0lP2ci6lESOV/6mfVFCR6n6DSazm5xv6aqvWUfzYkYNImU7
L0j2KDxyFt9Qi49cw4Z9Lp96VAdByqopi7ixzUgt/YFOvY8WSMhPiTPCKRibn9d3/5qhNE9WEjhu
r7amyPLeASEKaYK+1q4LKrFVM16R+KD683/07KKTOXWgi4TUdJzIHyjxJrcGU9DEmzvkmyDqDdxS
iZ7RHS+q9Fm5lTpcn9/l3APVsYx9NTDJ+9yMbDXvwfPsK9UEiry0NjCA5ktsHa+Ps7Kb9bQAnxhd
SF3SaAZlcWtkfp9uBIMr20xPDMS1QcucSxIpKsadId2fjpwemcHYhonWfrp2XaS5oMWCoAZ8WU7k
uNab3W/SRK79eG17cUKl1xaJijxAdyrXBrLRvgPWcnfd6tbab9euCVM0AjiwGP0tS10EU4HiXta3
1s5hLF7CPIUKOwR2hwkgsnY+b64h5MNovAIZWe3B1hzfMMPyXheoTYXpgk6ygPUCdWN76Q5JHbuQ
nhDkTvSpfRSd4/5127q4gQ4SuTOAX7urOiNFnr8y+oc+L913NzbZFwKE7s9m8qwpKHKPf0Gz6ngQ
QFz+ShaIeW8cDyuWdbVVcxLMgxtJF5EJ75XS2BvtX9Pw9tcNezkIpnoI7xVjrEaA6qK5xdG51L7K
+kja8jdm9Ojwfg+6oL9tYr9dH27lrNNjetk03FgIbSOTQD7NKR7jKvtij92x6KcDicVWVLGyXfTY
HjDI3IvBnxkNZnYj+PK4lOLP9SmsfFqP4ImaWoBQnS7iy3CTD2DJ7LG/PrfYegwPAGA1ktzqIrNo
f06pcScAtRSdt3UXr2wmnXodeqwWU7TsIbY2o48bxLFqxxOD+LPotmTqVtZYj+KBpGPMpkkVVaos
vnXEYAD+0ummQEPqaQKm/eS4dKvwuzIY05JEsVeVMVpOZJQpW/rA+z+UFQCyBmlvK+bcg6Vr4627
Yjk9TySmOSP20PXRQvNHlvZ3cub7hsjf13fVyvWl54jQujIMYKBAy7QxNKFALdoXtf3Y1iKy7Oyd
o1gdFnzcuMRWrKbngpyGpqOZdGM05tbT7LIvzSSam6ErJyjlQO93nNKN82XNbOdw5EPwN/WS06o3
2wjRPYSD4JZBZ02W76R8Aya44o+6FA8x2wzIfFjOndP63mrc9Nl1Fu/5+rqsff389w+/P09zA0LH
vI26If3O8uLIFAKn699esY3+DkWH4Aw9SbOMUsW6sMi72ScL9fZEZVutcGtDaD+fgL7OhMQCO7rN
W2o88WEKpzb+3Nrqz09RSqA9RtFC57CpDqkwq53Mcy8cZpZvvHBXrieH/tf8iudgYStZERFZFGlQ
zcJ9HoEJ8RtcxbuBlEkPNgdZB+gw60d/IQ3fGHnNclrAYZduETNrZsduoD+bufwCLDXcMNnYtWuf
184tNWYUN6GqosmpwMSrkvlg8jPKledbBPorW1fXHDAcyRDyC+dYm6TfJbGrDlLJfCOrfXbg/09q
U507fxLtkA5Wjmbi2gMd6kNsOr7hNYghNjxvbYDz2fXB86DIBxHyymoiOU6ywoluqV81k95vh7jx
gcZedrjuhmt20o6o2R4IgH6kjNzGbg/oHHVuqyErw899/bwBPkxD1RNYcUtHRHMu3R1ljARQz2k3
VmHtt5///uHrnaJxwkH3EPV9cl+46tVmWzIPa/bX4k6euaLPx66KzNp6JUNu3QKinAQgCvkpmbNF
gLriBzop/twLsJTwfIyGDlBrKOj8SNLiW5N4GwZauVd1MBsgto2T5J4RyT5TP8CizA/NvGS/WmUX
dyJW1r1bky7BO7tPv11f8bV3sK35drvUtjcMaG7sC5DIQEUXsnfJ9NuW4gSqiz0dpXMzgfQIzQq/
eqt+uz7sylbQAWUDqKlBWovQWg7tg8iKV5B9b7jiihF1IBl4KVpDQM0wEpYsgiqDYowLnrNFzm/l
wr5D7Pu2yruN+vhKbKIjy6rJTlTrNV3UN+kuhxhHPtYHniGjPT9Du2b+3OWrs+ubVPYDEcCo9bx7
S5j1M6nypwqA2eD6cqxNQ/P7MW0yE/ywqDghpTaD9CizHd8aK39cXkn8ydTUv+fyB/835vFc58cs
2Fg/UYZKuIIWt5O5fz83C+0QAAd+kuephJWYUL5Ze48GJ4+EuLf9iN4qUEd/cjnofw+yoYqHvLex
6nPNoJxdzfaOjxnZW1mZbHSMrxw1OuV+DYi7XGy7jVIbFFHGaP7uwLoSzOVnl1zze/A7FUCOwVg2
BPx8MRhvI6vQfqzAQSJcKL14Gy6yMhMdR9aUpVfWBV63kjy17lcQOlfl6/UFv0y6YVGdZb8w0JZi
gHso8tD9clfOVaF8dx7dPchZhr+j1Yqwp3X/XBeN9S1e3PkrcGDubrLHIhrQV3szQOF+n5rc3mUu
CNdY6s1+wozi1E6V9fv6r1w5kHRIWlwvNXrGY6TK+HCEPtD9kBivaPy9BaFu0Cj3Lp2NTwnqwCBa
eGC788SEzWhUoZmpOlMuLWhq6pbw+lTW1lI7J3rIbAAVaBvHauheyip9c1poe3bz9Ov691eucZ2B
n4OCx/UGER87+oexZ+rMfp480K0W+LWfrx0QXgMyqNyq42Ml7p3ytSRPTH3/3C/XjoSz2GMP6Zb4
qJwWCNNlvF9qZCpKwp+MdNhKr63ZR4vzi4rUtKY57I8WGZXFYdq/txko7baa69cspJ0KQ0OQ41oA
d+cjv4eSIsB3RXWSBrSMr9vpMoO5RXWomVs7hjkPS3w0IRhzMpRl3dIsTQLKUNPxqwxN0Imy819D
pcDihj22mz1ZHCFv1D4tI6SusmyB6LdhN5973OjgtKygwpqhWHccyq+L90Tju3b6szHZs9kuvDt0
ZForMyumw2AcxZhXPq6MwccFdcc5WCgU6kvSs+/mqTZ9SB+j32lp7S0zn7f0pZG1g2CyjSWVGTyp
KkrLA9EgN566ijsAoSuveZQito+p7bKvAqJGUGEmBdrjFjMcCkBZK0bdF7sFYcZ1O6xsWx3jlghe
0Py85q693Jel9SBL8632kH9Ou5vPDXEOND/EFpM1e2kCQstjDKlsUZWoj7808kvd1Rt3/kqI9K+T
+MMAKAo6nIHm4dhzcs/m37bhgkMX4HGFHvFPRjA6vb9sCjOz2zaNQOP0dSSK3XIwjB2MZrovFzDM
tmBFvG6vFUf/P+wbB91vzUUSIZDJbqxxDJTbV/vcos3u+ghny1/agdpRUjuFOwpQiR+HwumOaG2O
oc5cfvJFr4PekA4kyrGs+Dh37537J46pT8mjUFu555Xl1pFvTWXlOYBeMbT8hpc0SSqExbQJVTa9
m5kVmXE77q/baWUldOBbASa13lIFkM+MFaEAl1fYL9KEdETGNpZiJQLRIW/M5KSZQCp3LApwLxJZ
vVbFeDct4FJFY1p9ZnkS88ZYa4Y7T/ODn2Sq7hwhYbjSAgWZNeC8+eXUfxJoeNj0y3WTrZwnOpn/
Uju9g1cQLttSBTUwLUUACoxAKLVxfJ5/7IW9q9P5WxUoUHCieEfCjhaywLISPtRCN76+4hk6k39e
5EM7LPj59UCPzjDusnxL0GLN+lqAYNGuzkF3wkHvmPQ3lZeHbu7eu3n5Ink3+LVLNpZgzUKad0+s
Ee5c4zikYi5fJ8fwwsTqqq/xgp18fZUvz4XowLS07gpeszaLCv6SOS+VEEdr+JnR905YG7fG5Ywt
0QFqiUlHpAVpFs3p8OaYadBW9Y1NXCw4G3z0EM4gcu1vDM4+x0GATvD/ukee1nOmss44glSrF3cJ
RM3wGtnYWJcXhXDt0ufcsJoZ3TZR1f5ewG9LhndG8o2PX3Y6osPVmtIal1SBY7gpkQMu9nZnBkbm
+qIxNka4fEwRnco/tkinBgh1HinHq4In7ItpOT8Hlb4vgj4SBlsVvHm8vrsu2ooynZUCrZ8mGgpK
HqUe+20a3ZM9ml8AO36//vmLPo7Pa++Boc5lYkyyP03dHd5JdP51/btrP1tz8LJAMSzFCXJiiode
0h+U1e3i9lPaFvjZmluzGaJe1YQ2dhctCmg3D0hnhbRm+9bcolO4uI8o0G7/9QA7t8/04FN/4vO9
zVpfLUvYFBDGGd6um2jF9Hq0qRqnb8capl8GKPoZT9W0/9yHzwN+uNryOQUlNAGJ6JCQI+mXV6he
b6WU1qxi/ffbQ5v205BALXbqHiznIaMoUHQTGIG3BFfWBtA2ZJwVLVellZ3QZP1SSuuvLc6irs0J
DHMvn7OPtjcbNbmpAhgXYCFr3hXlYu3sbHR217++NgFta04gTRRGV7dRBoLtXSVxviGXSF9t7tIv
CyNbVYoVD9MjyxydrxxA//5kSdSKjNde8MB0N5JhK5PQw8qRxpQSmkFCbRzRmlcKpFeTV/A47ZVC
G9h1S63NQLtjxrjCyeZin9Ju39fgYW6SIP5UqZEyPZZMzCUxcW5ARBY8az7H49aPmTOGdpP9/NzP
P0/rg5vR1lvSxoOeHXeXUM4HqxMBKd+uf3xtATQfpoa7kMqD6l8z79my7+ZQpbsq31//+srRo8eN
qmrnInVxto1ZHKAxybfIRjC09rs1922IV5oOJf2pbp889mi67y3C+a0+wYuhFhZV81wL9aa5XAps
S0N1e6/nQzjwrolEmdShnQ/5TT53fXjdSBeveQymObJaqBp7G0ayurkJczkXu9Shv5eUomo3Js5v
S8h6x1BO3SirXV4VVw8kLVB5iNFbMLusuU8NI8rYp9L0FITm/92rokRHGpo4+hOYyG8y6SBjpQ54
n2yceZerc/i+5spygc43jrb+FKuwObPo+/2LK/bytpd7kaLIuRF6XT4yXD1yBFdhorIWopsKvBN+
hSt5aSWYXjaqGRfjbExDd2lgb2SjWhFNVZNEZWI0xz5zzAOvJQnTfLADOwFxmjkKEbnWsqVp848M
7//ecRhX8/YUBHZd0tXJyYOAR+pbTTP/8So3fY17yxR+LaoMcpxQGCV5nN4bpnTQIiuzYedU0ogW
r2aHojXBI5q01S9ziuc+lNhfP5lrihsm+nrxF8ebIweUxl/7ehx/lk3VfC/rUSbot62yO8eCLwlD
GAG4PMYvMu9Zdq+crj3aHcm+Xfeoy4eDqzdlD70z2n2C9g+V9k+dkQXW9GPm5LaUG0fyyvrpcGzq
STFC1cM9To7r3RjKZgceo28WZBgEOES7OCaWar/FZWdjYZstgPnKvHTdraJnruwI5UfI25oH2xXZ
60S7s6SE3dIv82z1Gwa8fP5BHey/bpybCXHkCLB/0an6K4TMjXA2M+9Fjl5j+NVsFhlSqKz+TMqZ
ujoedXJBiptPrndMSK2iOCk58Mhj3/uoxblbEIx/NJcXNr/ea1Y7NJtT0jPIRVQhj98VQCTJkhxT
F8z9ahc7qW+Sv05DApUaAeU/Sa4C0wlNVh+Wzglm45R1dx5/oS1KSU3QDm+xvRvq40yBMHQecgKk
a/3aQIEgJv7AGERzNtbjfHxe+On2eUN8CAEUZOOawamW28lVR1tNvzzQ9QX5ANEukttHZy69fbyY
79fdZ+3w024/nnO7dhxSRyyR3lMLfekdijfObmkH83MrrsN5RmMUCyQx8qhoGrQd0SxrfGKmZdjG
1N0w2so0dESP7MdkHmqZRDxOf9IiDj1GgBPry60MwIqX6KCefJae6XipByZQ72hmLzOzg76Z/Sp5
cyAndH0xVnxep/0gXlFO1eCwYwNSCYiA+ICxhqJIcRl5G7fRZfYP6ursH+4AHW7aJZjIMtd2UHp9
F5Rqzm8GsHkGs+sWt6w257DtTLInQ+buzbS39uAWRcweyyK0wcL/+/p8V4KT/8MEKeB0Ystgx6qf
H8Y+2Qm6hXFZ2xDa7SdkBgQwSZ0jYKFP8SSWoM+hh2Lk06dyKK6OoYnHCYhgF5shnsA6t8R+U1If
alAb75i1raAFimZvu93YVt6xYHnQFHd8MG7Hrt7b+RbHzMoIOj4mRaQWJ0PpHZcCxBbuHBLmPmTx
sI+nzUrCygLrSJkE4Vtde5l3VDl/rIfuATDqt+t7Z2WBddaMogPU15HcOiZo7J8qJJJj/K8Xfu7r
Z6N9OITzoe5jNXgW3B30kabrV+wO+tkbX7/cu4FL8DypD5/PLE/mjlfYR1DRQw8r7Uph7L3cy4vA
HiY670o0uw1hlfbl0ZmS7FF4KSF7ngxQIRvpAig85XETNpCOQU2jyHGpFYmfQKUnNGTn7IdZJhuG
XlvD898//NbYk0M8pLZ1LCa0JpvoHJ2d4fm6mVdOVaZlftyqoXVdOtaRCLo3pyzg8Xc0QRxaQwVO
8+Vzg2gBzgShtzTxqHW0exoAQvPNhsZZUOfOo1GDSaAj6VaLwtp0NKftM+A/LJqhFbmjzbelnHuU
ZMUQlrxLfomF9IdKlPkG7c2K/+o4B9twWtvwmH300Dq5T2PI2UF/yQ4qZkFGVcqtC+McCVyIR3TA
A4TBcq81DOuoOvTH7tAdm+aB44I7CnHvVPtkqJMHXknHZ0Xs5T6UlcTecp36hWZxtbu+hmuTPVv8
wyZMzJRMZ4qoYzU5Tx13Dzmd93HLDm09fnIIzeXR0YpWDxjvmLfgX1FE/kJhkPipmjgeOlt98peZ
cqirM0nkmQuiVXRGH+kEWWuftqn7yxpNyADOST7hueQ64LlQZN8tQx9aVta+NJRZqc9omnyqpxI/
QvM7CMvXXpIbgNBNZv8CuhxjP/R5HUKWhP64vmKrE9XcLvVcgUYVBWeY2YFA0KuwrB0t+kPePHYl
dCGexDiE+SB+tW2xke1Y2yZaNCvwXupqw4T0hDM9p3P/jXjZPu3rAk0mzcbNfD6jL/mD5uRzNTpt
D2jDcezNEy/zAm1ac+ZLO/l73XIrA+i4NQqiEWXM/XhLScST29E59WwjaFk5y3XUGpuq2IvBw3Vb
zy+iMcNWfIp/AA3MmoP2hPdZleBH28NzO0Wzed8ZN9ftsbKoOkyNg9mgKgw53soKrKrswYVMngmh
r2HpN5Z0bYTzSnw8XeIUQUoNs1jZ87L8llkWTPJXZsYbR8u/yteFPePodygBR7djiPG2BDG+56WP
rSV/CXO+6SuFwLEN7Dy7s6cm6KfFhxa2zxiCmhIIHaDLFZgJCPEOylFg8KJBKW1oH1c7lKbCxVIb
NvhX5rr0G7UzgSVV57GsUbe0SKdvY8udcAHNJMrBSOmlAokiZ7KLHRh5xB4aAObPBVqNYZy7No6p
ch7vVdmAQJUjc+2L1AG74yDKN+qIftpxFrfovgJH/MGWHn+9vjEu7mbb0jGqC1SJl6amUGiiEPnL
qhFde2keXv/4RS/ExzU398q4zTzOitNUuXHIJ5Ecgc7Jd/U0Fxs3+MoQuqOXmYpVbjT4/c0SkLQN
z6vbb/EIXMwj2IAo/HdTO1DHrcFFjAksFEqvCA19e+K3rEtQXrOm96yLY9+25UaSfm0y2gFQuEY7
ztkUR2BICKpR7Urx4rZbdOgXPRSTOf/9g4fWNh9FWZXFyUqnwK2fG4YwNEZ/TXn41HLrED+jUGiQ
RaPeCe3SgWUioAYwfazer399Zafq/r80E5nGjqtTNhVt6HAXKDWDYUWuf37NOprrFkZWFH0O+Wxm
vjXzXw4J1L5/S+Np4/tra0v/a30nZ8LymgH66Ggln6X5lLnuI+SjtgrAa+bRru0GtkmkweOIwPr3
i1TLzjD7LTaFNetonozmRUTJNuhg69KAdPXwJSvtSFVGaPbL908tgI7gw0NxFLYJpJC5PEjzG9oY
D2P+x8md/fXvn53o/85m29IxfLaNRHvDEx4tVgnk/5TfL0Xq91Ye0jbboTT/en2clYWwNSce6oll
CDYh5Dm7UMMWDn0ye5ptXOQr20jPbHaZ1ceZUPAxNoWFBA9k88dC/HT9t6/Z6DzqhyNCospPWS7t
kwF5d7P/jS6/evhZp98Kd4sA5mIpAMtwNtuHIfrEcXNu4IwTNrKxpmAyAIRWPphIRHQhy8V0Z/Aa
Or+ylX1oV4vYmNvaumgO7k1JiW+OGNhFTZhMj/FcbSz52qJovt0M3pI3royjc4Ypm+vUT9JE+mW6
JVO39ts158Z9OSJNAU3QtirvBpe+58W00VGw9ts1zwawtbaXFogVb6TI2dfSCEGZ/RfcKcbGg2Jl
BB2rNxYgUJ0y5UVx/NV0xiBfmjAB0OZTW1aH68Gl26JPey+ijfh1zvdm7kuFTjyXAGpcsk9podiW
DtRLKUudfsAwkII7LDx/EeAQkLPayO+vOJ4O0EN5mZi5B69wlkf0lDEXlD71F5v/KAGku26olSNc
13wzzn1NNnHiaCjJPmYy3cem3LtSfuVxsVVwXhtE824xUEglM6z1DPCfl91lnoSAA/CAYFi/Po21
3aS5cWmOk90lhheN8ftMGohjL35ZbPBerPiZrvhWEQlG/RF+xmjf+SAg+zZa/Z/rP/xyLR5bSHPi
OLbzsgb/TOSK8qaRVe7z/kypNBpRNbcHHIyonuWnpEQWsm63WNbXpqT5d770DUjtavtEaQ0xFCyL
k1hbQcflJKxt6eA8BpHMJYfW+4lCFeQgScePs2vPr6Uj0x1aiEG5NaRyX7RefeuVDtk3pW3sCRuY
3/K0OnBQE+5dx8MTrGtBpmRZVbWrEzpCr73e5J5YsYEO84PQgBETRu1T105WoPpKfI1z4v2+vrBr
X9cu/DlunbhpBI8Unh5J4fnp/KkKBsx7drMPl2UuwfFgmmw6DbT42bn5qe4lHrat2NWbUOoVh9LV
4cw8ZV7fI14R849+frMqCaDRy3XTrLyf/g+PZ5hLnJgISu3hvevSEP+xwVyRWHI/OG9qq46xtgLa
mVCIYegcZG/R2jd8m9vp1Ex040RYOdD0PlzALLsqmWwODYcOdURzboIph6ChU1nJ/aTQ1bxxrq3c
ALr2W5KbGUSMG/sUmyNomcsn6c13gvO9mtVxXsr99RVZm492HBBwZEwYC9flAG4/mUE6s+SV4xPI
PMSZE14fZWVBdJAeNbiDVm9Mhrj2HvXYA0ijNhZk7dPak1x0gJqpdvKivJnQPG4rFZociZHrP3zF
GfTm4gTM7tMActkoyemDVfIHK86OJit2n/v8edgP/mxYSdwRd15OfWk+IAu6p1Z2LGbr+frnV2Lr
f5jJD58XJrW6GmDEE/hCTjI3oQLUxoHZprtCpHjsmya4pOfY9nO+lbO07H+FyAsPKx3ZVi+jYzVL
s5wUgaJ8OZPkrXUX+4gGkuIwjjlaefOiPLmFSr73WQ600Myq76PR8V2MhGHno0oL9mm7cV5rKDMd
rWoxcEstw/SDJzI/FqLoHgbHLZuAZB15ACR5ul3UUASJERsnxqoZ0O2O3zDQy+xHs4hfrXQcwC7Z
ZYfKYG04JgKvjKXyXl1A1va51zW3sWMakUfQvWnTFGcqKb37Glm748xMkQamGpo3glwvCfJ/2HA1
dGE9VWUIzqj5sZl7CdkVl/dtkNo2OcPsVTT2kAcePYkyUtXS5d6evfE+turxj8cT8jYPnjiOZUae
B5CieEGrktKF3jrwEECexzdtSdgj6pXDTQP5ld3sduRbb8XNgVZIZWY25NkWIfmzM5EqC2LXrafA
MD0j2WWyETtvRgo9tyrUP+OUnFJXIRsmIY0peIp+OY95oeJ0/hLXaCRLYepDEffZc9ZVYLCc7JyG
jW2JJwICl6BSLIT830tLsj8lpIgPtdm9ESBd7kunRF9wh+qpKy1/mpFILg3Z3KvFE2EMcqIsTo8i
SY8DmoKWchyBUsqaLyAun3dpM+QgHLesoMRrKSzLYtmz1ng3CsPY8UW00LwWr5aBrnjeWc8LZzvI
Z1HfaES/Twv1x5HdX9R5lxeTN8UNhlyixDRNfzC94uDl9M6Yhp9OXHoBGEle6OKdxGR/MXmxHKbZ
ve0obk/Iltf+mDd3ANcCr1gemCefpmyGnANEtXAaov5WVOWPZursIO7wFE3MaQgWq0EzH5f3IwOX
HK5lecMIhDjIVHjgh5BiCJD5pV/nenKiEVxXgSxp0M3mCB5yB5xNeAP5LCvYKxGzcQBy5GHKTeeH
xZpmXy9lH8YFL09twz0/h3712U5DYPOyCuoRxbqy7FSQMquvQ9WkI5JrUz/IcDIgCnzmgkc+36nH
vTeLNFJTTA61506APXfjzkbQvEPz0HRjJgsN47QDQCluy6OpivYmmZoz7Y3ojhaYqMFtELOnHFIa
b6Qn4+z3MzUOUnYI0IRFb+I4i/2uawQ6SUUrn72JemFVVfzk1KW3szpa3hXe/zi6ruVIdS36RVSR
JV4JHdzdDuPsF8oTjiSEhIRI4uvv8n2bmppxu0Fh77VXEMsj1QUA8GGqAmlGYO5j7UXyGnUyqfXa
vURWNkEk7wYevW5bP1SrlP9Bdxu+JDYC5TykMNVP8v/8oO8CGOVQDf7liNi9Ml9of2Niu5MJO6DP
/jcQHKbxrl+glpor2vXHefCQYSUhfkfSNp1Vp9Doz3TUN7ckteftsef2Xnt/4Sq/yy29pR37xZPi
e8vF8xQWj5J7pAau/mR4qg7Gb3uzJP6UjA40TzbffAsAPzTfodqaTbvniJDrHrOPdV6OYid1wgOO
TCN9h/KtKAH3Xac2Om3bcE1Ff0Hxf56T7DwaSLcTwuoxk++MYUgaxXnVMtj0Bzz4BZ7rbfPxmbb7
ryiZHsiUvyWwTJu7rO5V9BRyf9Ck+29dgieRbKdAJA8pCZ6HJN2qKGxviyOPwd4e2og9zhFM9VaC
OT2G9TdFkzvZ69PABnBV2GlQ7XHcPQjnOG9KlFIIuM0hJjHt307LLxbJVzHRe7n3j1jfzb7ivwwx
mIHiRQB6RFBfjnMchre4ZLC4VXtQi72f+/hvRhwyLUgMnJkfQISENUgINwBCXAstez6VdPKsnmRR
h379bcLtGqTbbdDjXSJcj6DUrcIzeIkpu6EaFkAoyOMWZLXa1XuAGPNSy/E998GryoKPyJjbRnEq
ygRxiNlXa/R9lyHjIp3oPxX7526LXkyMoi1NsW7JRBszjI8Ij3xnmT+gbLkO2Ro2jkWfAe2KKvGw
MLBBduC0qEXhTzRwF81cPS76F1Xk2GVo4YIgP8Gl9Bzr4H4KxWO8m/es2PtSh+sfxPHpasntfQDZ
Bg/9+6CoKI3ZHvvVPUZd8SS3b05/qAeWPq46OvDYnJauv4JddC8Vu+bFVjGOb+EVuMSU5a8qtbes
p6+cJTe6wkV5xzHl9L6WXqbvBcaf1ZDTvwSxsCuJ7zUSEeqBZs+hnf/btvyF4eQQKpfVQNvPIjXX
jq5tmafrw5DSX8giQN6Mfl412F7/NyVa7UVE8wPCR195ED0Wlh72AmuYth9OT9ddyQfUx6zkoYZN
SvgP86vHfNW3ZNdnixu45JtubGoOIX4zzMF06afxoY2X08ZCpPuJW5H5d0ArcVUIejQYoeMGFX/m
xcI/W9+rdumvMdc4JgZA6JHPyH2WkOkuz7g9pDxZLi7Z7SFnbVjB2RHEW/s2CYBMCCS8j3iMYLHB
XGKBD0v796WQFiErxVTH0j1l2D7eSd3o32bJkycqIqx+2cWnFZSXg9NZcdoIuVdgw5WAB1jt++4t
2pf5OsnJn7xEMl43AfVTue9wCxBTLQmU9kuaz+D7+RsSm54zn/oy0eG/XGHlhcwjx0eJvsxI/ADm
AswG2CnC/KdMwIkd+86Xbh3vshgLuujqKeuqVU3vS27u2lSm5W6ysCRmBFebZEcQuTSkdnjQQd8d
ebc/Bcu2VyKc3vZQ30G49YA25iVIknfvu5fZrxdPpiZVEgIfgbtNfWZ66PCR6gP+V487Ca5ZMoij
WMxt2AlMOifO6q4QaA6j7pYx23QzEWWSz8ctRQ27w4xcYhi7On0qMvqP2KzGuR4fkjjFdN9IZJSG
/CLwyZHZzxYsdiGjRk4w6ou7MKwKIJoQt7qSLvycthp5BTseZpb8SjVpxiD4h2IPeLq3r0aKj4Lt
LyyBA+ocZgTLy09loLLHlKgTS+y1sDhx7YjSj3bdFcGXe6MLsd6h7sLF3r3K1T+OO7lTvTqvm3h1
guoKLO77HIuBbdFBwLQQm9R+Dfv4Svxy3KP+tNjg06ymRs2COjDRrKHSzHcRsafEuiNHuC1Q5lPP
8lvC4ISVFSP8rdcLXExe5Lw8LcgqOHSg7TYAysRPThEpZ54cWrddhrB/HTt71+nJnzk37Ve/Buvf
kTr9aUZ2mGeEL3uL1AZ4Kd7LrjjqLD+0il0QS/++DS3csKxsq51gc4662CuZkxNhs3jhLlRnajjk
VsXaHiKjk8ZnFCdG0WX3YK8MZYaYrrIPkQXSxY7A27BAamlK76SLnoMti85W5ymskUj8yJgbHyPT
7VUbp/tFdVjzC6J2a+HCreo5C6t2tQF0mfGfKKTzaesRFNsnSOjIZscrhEm/taElJTXuM85SNO0q
Bkt37OsOoX31JoKpigfs9b5rdR2NEyqYAMsr7XZcoaa/D9P2FCaY8vMhL8reYVieiNGU0vzkmg+f
GOiPDeXjd8vov3CJNzwyrxqqg72cppiWtF1x+IeIgCWWVZZsTyPHUZfy+T1L5Bsk3VcY7VtIiDtR
zgl/RNzPelAQfmBjL+Rqwh0ry+SfQaFetF/6Ct1BUfI+f0wikVxaFiUfaHdg1xIZeYwWwLl+hsyj
16986ABYpgDjIss+Z+MaaZZz17vKAtaJyH63z7yBXuuU0/1aqKIJJd419CUlar1mN30NzLYkM1C1
FXsth+REAdHVu6sTllRLkEKmr/5bo1030zDfZYs55t6/Zet+LOL1PcvZVNHAv3ZLfi3m5DAP+T2M
zm6z3Csc/ceCRzdCxStRbVaj3rvQZITxaIZv4/vhGGvb1uuMQ44q+CtZjmzbMQ/fp5a7MvspYOTU
n6IcdKukD8ISVMqG8/1h3Z0sJd5PZaEWKqN1eRctgqGS/jte4cfdrr6ZERTzOez5UA5WdPW6dvlh
20dSR/mSn1u5pP82x4Ny5yk7GxtMJ99Gw5G4bTr7gJF6dNRdECyJuzezUj+GkNz828KU95XHOzpQ
FeaHlIbsFdzmbKvXYEZnaObxFNDJXluixssiA1VPg57QgRX7EabapEYJD08sjy9tcAZWK01BaQXj
+4i6OXvGbHe4R5rlfHRZ3J+ICvwpCBkO2aUbauuZOu128sdoLXJbzWLI64IW48s+9+ysMkqf5ebV
M5vkVoHNvdZ9MAc1df1Q0yEOXzN4uD+36eqavNXDR2t3csnXPtsr3q/xF4nWtuIT2Hx7hvzaMIiW
uVTLFJ8REDu+kJBOV7gUhDf4cYbgu44G+2saKgPviJtACEO9THa9JXOOwVUkkxeL8v4elY45WD/u
n+iu8gfcOsCKFruEt2gR+x2dd1u5ePbl4sK4QjvtTlOC+RfqWV1nUOKXex9TzGHS+AdKL7IG7CYw
viQpnmc8r3Rj292s8V5ZIMdnOJOquEKEtZRg407T1WIs8SD6ITp1uhuuE500eiQ6gVGPRfSIsoLx
co6or6KY8zO4GtMjEqCSM4/EWpSij8VLwLHvBbqlC3ozNHjGkZsPuVsqhgw91+iMobNa2qQRuVB3
3ZK1NQg68ghSLQ7Q2Kx3PfIcarZlbTW2BRAIR/pjHsT5AcoeeoJLwnJACIN7E60YG1nY5QVqkO9s
QA4hXUXw7JTSVbCNxeNCiL+iot5BGYOExsGOus7olv7yRPBXoPI9eJ/g9uHcbsvEIxaBUcPu4aW0
NpZYkJqgJipprOgv6JbnZzZMMeonRPMmMES8rGwTv/s5CWDyZ8wxUloOsIOhsPLHrssfizDBqKRj
K4oSwgx+HB/iat64qGYd52VK8Bi2n/w/nKtcOwiW1qBSYBaXIIxEzxAaZB8o3VSKPTCjLOBm+MgS
p24c54TbfYzt2z4UWfuwEfYbxNo3wZhsilh+caXXQz6AqBWu5r7v1GuykmO8RNUutgpv5bTqPK5g
oA0hU6H0Q+BWELq26AfBSNc667DYkoycdLZ9R1hWZTCRGwkme8z1HJ0HM97CPmkgdsyQXzVSCFH7
DKVKsn7no8Bj8vQn/SMf7nVA4ipmUCjGrsONGJqpNONcjUP4Mojie1fICcEElDXg/UzARcaxlCum
1MBUNtyT3Uex9COIpuvdTP33KLEzfdF4tw6ILAfkso37Y6G39ZQ69wdTEV4O45YfFhix4obo73m4
fYkY3Rxaw6p1CvtknkTVQX0DOZTYK0+DT7X4teyWYakEWe7jkE21aMcnWLOcQhVFtYhiWaaqfWAp
ryeIAyacsq4nLyjvLq1LaobqoULN9qolfML0lvyAve2XS8QBqsVD1oOFvKzv4xy8hLP89G5Hp2Qy
AG8CNLWT0+FHzoba2fxiYeu1842UOm0f8hyMQZKguNmn/TrnyQd4a9+S+JPdxWWz8ikn61Pv0a2b
4KcYt+17OmaIW9gQsdCOe0nDeXmBBeb6MKIvYVWvIdVm+6qbhNoUwI++BYzeEIZED33e6XtMbv6i
Cwl+T61ba9318gqd4F7BYUcf1sKHT7j/7F2QrQt80nLyYPphPomBY2vju5aBjosqE+3yhBj2vMax
/2eJtuMcrHAwQ3mC3O9945UbwkMXqH+rDp/yMD9mYS5LPe+otfPuNoIqXhtRQGvP38OlvwcWcef3
8bQldiv9MqsmC6N/a9gf000cvJGPwtC9gSG5r3rB7qOUqxrl2w1+uWO1RPYMdo6qk1QBbFyA1fbj
VJRUZm3ZzoBoEz1Ex4jBDBrtyNWhEmkWjRt679A4R7bPDxbZSJWwFMpevsRVLlDCxHsQ7YciMcOr
b1V6IwMjDbKV3xzxRblRchsJ/WIC+z2Bf165gL7/hPR2UqVSYAoAP8vSGReCX7V+jQNki0PeHoA9
NSrszmFnXlxuvk3LvlVe/A43IIfDGAGMMuYtUPZPuvD2NiHTpUqz9ARVl6uooYdhSJ8CHTwXSBUo
11Q9JJJVe6GxwHIky8DzEK9hPsUjTgjeO9EYC9jdpx9zT079ypBuMy8++dtRDEPiNM+BCwqSl8am
tFStxNmeIewBrB7ECJfLkg7XAK3c3bIhHhW7T79l8Oi8jEy1FxF6AJWw5XnXIlnqFoUN8JcJ6ROz
kve4/vQJesSwobOQM2CUBfKQcKXdUsHX0EEQN4dpVrUShUxHOWqszmBbzPFyUCD3v0WIb9sbhRYc
UBXlA+IC9+xlTgUioXcXt/cZRqZpVbDU/+lUP3+qQZH/5iDrvsNi1mNFCojVLOJFX1rZ6lO+mLbW
SZ8/ONtbyGaX9CUTsP4B2tXflqQLakKQ+JIsFut1GaeQlT8tKyknG+4vuzezreMlFk0kAuErznPL
DlsogxpFe/q6xRlATJH5/8Z17es0IduHnG3/nCxawXIN7erDzhyPSiYCeR2C2b6i3gDmYOIW64OH
6jtMhigFdqXkn13MpvJA3s/JNlqgIYl9yEk3nkK3Bv802v1qzFQRlwMJ2Tleg/EYjXT74kiCLkPY
pjU6JclzDxuNczAmdCptrNOlRsJSClQ9y0h4kqSfu1pkQebvXQB74RYEqxFc3258DnJ7mlGEvQF2
sQIMKauOPhPdi4YIOSwHiv4udhSK1mHsc1hFYkCF7xjWeTQG15S7eIUrUSHHKkT9hV9p6ts3glHC
IdJjDvW/sVM5wWtAl8qk29M2Sn9c4KP+z0liv9VooOxIUAfVWcSxq/rYH1GZMkCaYxtUmzbdRQ1w
FdROoR0R2+Rxq6RWsEPSz30Tj4WCIjJM9rtZZPYihyg7rbB/rYizEZLFR3k1uKJ+Dxui8GI+pA9u
67bGZlrf/MT3UwCaN17tRI9jP821NjPi5iSMKiSuugYD8OXRa59XqRiiS0iErWA5QY+xc8UtBWn+
ewXT2iKhQStRUh+MB+jQhydLkdmZrmTJK6Sby6e1GHHDeqntxTodP1qrYCeK467srY6HMm/z6Sxn
Mv7FAMSc/TwGzyj09iPXKDhXpfdX1PgUBAsR/PKWo4ovOrbV86RoDbdOdmw1D++mfdZH22fbCxZv
8eFcyH+BbGVk5fAbHGS8MVKykEY9lL2gngJPDj5YNpKPZU+2WkA9gYGTizXO0XidmwCD4kfTdtvf
2K4CD5CbXytNCjR/G6lgeYnqTrj9RzIIz8QI2v9qXgv6QQwymXfh/V3ErH1HCsP4x5ifvB0Ygh9J
i2iv0AR5rYEoHNYh3889+tjfIfE/AtHxR+MYjfyUrWy5QvSengQyvatQhCga0TgfebJt1420QVJS
KuLXKJzX78lP+rtFAYM/jRmrutwtzzM+7Lj8ZELpaQSc2/cZfU/5yI+ORkAHQl2cuCn2d4TaybvA
glAuEb0KhfUIF3BSShJt7dmhJPs1JJhv1WCiCI2bw0SAebqoe+29MUu9JjEaHRcnPeqaZClXXhh1
6mMD44O0COIP8K5XelizNLiMY7o1EqYHfd2ujv1dg058hi28iGwkpxdvp6GHCmj6HStmD3TouiZz
sj+4KbZlmCNGY1qinwqxIF+9XzEjdIHxonE6gpkRzcUyQQmF/vuTw54AzJJJA8eFYvG5sMIARfqB
QHoJfG4r4ENSbmNQQVcK7L/jtNlMMPN6KHR0bmGBghWK7w1Qqm37S9r/VIIYRJWYQQWvBY22ag4X
cuesHVWVrNpi5fUF2qYueWgNDogK4nI4CIXrtuN+6MmclGyBryNOPX+jaCMPSzH/plE+1mqEuxYe
2FoG3Aa+ziSBKdDAEpHU+JuSB1Q+zotTH12ypvdhPwUXytfkZ1/FD0HboySZkIvGlVo7mKlnKkfF
2mHmGATsl5MMPJlpjBtspxfYwGF9tfHfjfnLTtWHRUBxLRbge4WxQzX20VFOw+PmMAJaklNGlitL
dgDXAsobsX4uW3CUCiVVq044iOEWQpOXfRsW4AnyHnEX800avh8lUBMEEeunwBaqlgv5wFytcSK4
wBx5Lfd0FjXss3VV9MNXurl/aYqCeWk5FESy2Gs/t//NoG8DACIHqg1pYqbR06dTBwQVsSAejAQ0
9nmGI1bqWodwmEz6/oSf7so45tcQzr9xHyOfIdvHpsvXx3bjFMfAstUcsbawjSq2kgz7nwVk6wVD
5kr69dkbnE4sCJ663HZ4c/EXdeQSAb9FWxcAitvCv32+oBfgwLTUXnwx9HxoNVocngJxEOjucGUM
QVt5Fr0bBX/+YUlllXCOMti+IRTwbudBUjHMgWrsxt+YvyF4qsBwQ9HTEne6tBR3ATNalPs+OxDj
WvTqIdTC4TD+2XCFluCoBuWIYwWwFzydJmSylJlslxNcpV4LMvBjmIIalfv0rJj8RfV0S1l8Syz7
PU6IUooiFIfo8hEOP19S2NJx5JS48dCzMDrhBbPHHXv5EWb32Tlysz/lo8UMw6NUsol+cowX1xlV
ThPzQB4JByabRumj6Ejtoj6s2LiNNUKurqkCrtWmDHQ1gZ+Q5gU8TiJSbegpa2TzHuZiH8t0D+/g
YF1Br9s3yJEaKgygc0wrnatVgFlspvRfdOZo5pEPhKHZ6jHoABDuAYKVU7HUDq4BoHLmfwceP7QT
nS/51hUvDHLDBobiupTp9EYs4q97sAm6XvzxRZAfOlihniFij8ounBWG6IM99z6AFDzAPFWrgT5A
xDqf82K52y2Bh8bA7D/8V1kWJgU7D914iS80N27DM7Tp3B0iOQq46e9ZiTE+ObgoCyrDfVYlCGFr
cKXf9ZtD2vgePs9UkqbLuuLmaAIkNpMPbM5fte+mUzhsyVnr7b21AU5aw+caw4+shm2bwZUPBFbE
0VLFNlxriE2mSuDsbaLNvMRShMAF+hbsSh01XMSu1nzQjYutrvukp+iRxxuJl+Ig0cWWWwupE66s
OhWqqOQAb+4BHoANJpeYchi6lZgbX7t9wIg6xKqM57it6NC6M2IA+8uUDHPJIzARunQnp5x3X4Yj
uACzjaNJBv1qDeGnXLEYA1KW1QYpLVUX6hhvDrmnKzfHNm3Xahv0p2XelEuy+3IvDCaUft2aeZwB
DJkMDYPo/4TCMswn3RPlImmwk/RzsWMUCBuX33hFQekIjYDVhJ9bCnb4MpGkGpLhT95GaW27AMHA
rv8Vy/kVWSsp5EyprTwnQ52bDdN7PkP51c5AzzdwYFgmqxnIZJNmCZ7HTjDKRTXyik5IXtKgHf6g
Nb1mu/7YkZ+CnhNmtJku6KPpMI+eZGMSGpzaLJ2arjA/ecSY8GOavkPzgmlALLei2ej+SU2orjvU
a2cWs+l3QGbcPYR2sEYvOjgBw75ThH1eYVHrytHtHdX3UC3xxFAkZyvuZPcQDZABOz082G7nAJaw
r9qdY1ofmewYp9OtDZHuDE+iCNsJJa4yEcHWDb9R/ww3H8j5UaCdqFwErgugpjcVYIOnOVwOW7r+
NWQf7wfd+WMfAvga5gJGCXzHvyT/LRtLHxaGwggxjwnqBIG+3GM+ZcckxIwHr9o4g/ZgWqY6m4ax
2kKAHhk6S5w7PydEztCeDeFy9KC5NDvRv1Ur8gor5ysuyHSdCsjOekChQklVd8H8H4nhcrLkWFgw
PEAH4M5mXG4cGw23h52aHgcKhlWxftOwbD6oNOL1PrFXvqS3OfZDtTvw77M0/bfm+rKn+PUgs35J
pvlAe3XRupirsMWlD/jkVXGpKw/f2VJm2R88it95jx1NKbptIdQfo/djy2QFm6J/nc4BBNrgzeyj
K1e1YIq3xX+LyDdiMmuTIEzuKFNzny09PhOml8GcPYWsvfSrUlXfG3HIty2uc9QDl2FQGLNE2ORp
5P+DHdF/fNuvdkcZlWo6gRtgErmVdhLRP4zcJ/TmYdHxMkZ+4QssqZhGOm8WNfgJ8cOQOeRW6AlN
vWrRwO8owoNiZ8cwZ9FwgEIfV2viwHHC+TFuviw6VGk1kXt0RU05XMQ8s0OOKfULH2CdI9hATm5M
+REWbKxxRYrIeMndN8xKl2u4gyQnsn569ogfvbMDCjGUUC2oxdKu5G4UMzWVs7T/2pI5/RfM4zTV
kDMjtzBacaF76/4vgReVM1jvuAgnjT57+quRZ7pWiHphX9gb48GvvWqfO2D4QLY60Z+mLdu/Jt1i
wLBkbj4jjhWRCcjkmY+FgeMuhqfTAbyZPx3PyGWNM1WbOYxvpFfhNVcu/ks7q5+Ac7mG5h0oP2Oi
fmOmu55mP2zNKKlt8slHpwi4zjnuWg/fWBrVQMeKw5QOLd6wS5BZWLTkgwV2O2EqKat9GdgxHabp
QPy0H9fOJH+3cdnvxNjxhz1w8xHABMR9k0g+d9wFfwT1/L95hG59nFbTbGsQn+aNDicR6PQZQdUO
ZkoKyJ0Go6UsLGjRbT5vqPAixyrlCLy+ab4HGMe19qTHNcGYAywAicQ4YcGAIPhjmwlx6H+gNXyn
4EAKoW4zZcjf67ZBdPDfpQxC44LXLRHugPTn+NNq0y41gzVIVYwWjnSd2X9hStx3MG76yfUJbBYf
k2Ac56cQkyeoCJc0Ka0bVJOGHtQ4Nc6Jhz+Ugfm1FTCRZL2HWXzLgy8yaAvlTxb4G9gsUaWmgj8X
AvM26dL/wAqf/sMq9SXQ463uGdCQ1qZhWYgYOG6/DpX+UeWlXf5TiizhIaFq/shVy2GR5tbDBJDt
pZBMHwiyRXE5iu5WLFQ+byi0YUcl0w903empG52oVAazqn6lwRVszO4IAgLMOvlQJ7gwE2SQ89pk
3tceLK8HYE8Bht1Znp6WdYjfcptjBulGjJduIBQUP4j5BvZ0BihD/cA41sMrBzroXrv2vBQEIIPb
+ybrtuXIEhRKEUCKeo0lts4kOTmzdi3OqXLmTzCmrvHdjIOiD+0bcr/N0xTz+DykxfyWbuv2KAkg
dLJEoFK3I6BMCSit8rNJjxlXA0r9hTe5sRaA2wDC0DrnyznExV61Nun+zl66y5KE8EiKIvei6Mpr
xHS5pvNDfBo2PdZuXqKy2KeTWwY41+edqjLwSKug11sDapF/RpUIIqIh43QaOwEk2TNS5YAD7o3E
BVNaeC781yrFTzvITRuScUBTzJIQ30qo+DEftxi4A2OHAvkZV+pbxEuwYOpe8iyf7xYuxiOUAe68
LdNaCQaKkUjsep/vQ35MfBsfBazrnmPVsmbxcmzybNLNyMz41Y0swrVQqPvM87hBg9IfZgDBJU2W
DjfPDFYdSEKljYK2hnX4jpGe7U+F2AcYUwPIETgpb7FHl42tzi4aQMYhxWc+gtiF3I2QruWw4pqb
h3g0dTQVOeyyxALVLnxR5pFvX1PMbFVsa1YaoLg1pylEsWMAuIllCxIwWQqTauxQlM97GuJYQ5/x
TW2nrrwAjGPgFsygZA4HMPl8UEUM7GFMf8a52QpOIaSA1F2rn1gQWYjzjl131ZZ1v5IpTVHIDPtF
dBCbYLjQ3zkpfF3wLX1Ae+Mw9x8R1SSo/CzAqbhI2ubVYnZA6uskMNjOUjQhmBDt88J/AyHCScv9
yJ/QPMv7TamuqHNo3SuOIOOm67P1vHXzWOHB47Guqz4CSwOTR8r5SHBeXYp0SO9mvpljRsbhSylM
G6PRr9coBSOyJBMXDwLZSU1YZNM5lsX2Cu+dxNS5V+qWgxT2L9/AzcTsEAZuZH2IkA4LOiCQYZBW
N4mZXnoAERHldjIfNjS+ZdxHldzAQfFJTVNIDwwcbAMUIqvQVdcanOMRwO2fMncbzaEI5b37scPW
U3C0bffUFcsRywROQKg00PeBJYoxYOxGGLqPzbxtdwRUv53JOpHLHZMYVvdTM870LlmBrfkYo+D9
rvXyanloj2EX/DCjFapVc2ZLUmWWqnrrknt4PtgDCQM43AiUdkTJJ+jZUA2K/BFv6MGq+QGuv9h6
KxodlqgSsVv30vSPfA2rKFieJTdP7Y4Rh5ngiYBOJRvNfRGME6hIAmZ3iv2Ps/PYbRzZwvALXQKs
Yt4q2pJDO7d7Q3Rkzrme/n6cVQ/HkgAvBujxghTJCqf+84d002Wdu4ti7y6bZH10WMS2Q9121ym9
4rWvha/gnPskim6TCocEHx6cYYS30szEqtD9t35od7rh1ptxAMSicbiVsXULfze49s20PypagR6k
N/q2xpVN3QvPc12axYtrQcQZDE0cUCcHOz3pBcuJl3B+TNwXgnidR7slJKEoVPwwjpnx0lq+jjN5
P1W/cPUWxwraULQzOqxlOBuW4whoAvmX95O4X5y8srYQFcWKkg0XiDbo1i2c5XVtu86uTOjrBRrH
la6BUjkyeTajkXPEttqk3EDQc/aG46S7tgzMQ2a2xrWUREpmma/t48YbNgHhzWs9TdgbM5gs+EdV
m7SaZWeu7Y5XvW+Pa6AOcxdXY3lTx7BcDQ4zN1OVDey5iQEkGyfPsp2+lVYIbjWz5+Cr2y++0ZVP
riXHu0rBQ6gLlFMR5fsBQ7TpgEsHLEqA760QFN59ZpnvdKg73Lmcbi81J/1BV705OtaMqmAKWq+R
12ABBcMN/NCcdg3w2b3pNjwMZ0L0qK75Ysalu604Xws6o1O3V1FqUx+Zis6rnYbrKZL9HnyPktMe
pbrC5KSAVskZiSy/qu4fUtQLv7ypEg9xJGo6ynZ2E3US8ondJ9/TaHQes0J2R8/LUnRshM5vZBFk
xirCtpSSz9VSZ5XVjbmx64C56ORKu630oDgEHRFq5EFkdGaCW1JfWBUKazrYIe3oSGR/pI+jh59k
zXfsu+CsquxVClrbtEi/eG6CmUFD48P1enVrxBZrRW6X9a6G8Mzi3+EQb/bFQYtoJa1GNY2PoF7J
fooUJgLVlMNYKkDRIP5vBp/FNs1pyDXe6N6z2c1iUmkWt3nEqaCRCVLZygPX6KduHYVzADenLbkJ
i1a7y0nE++2yZ8MB6vy9WabltWE2sb3qoNismUvRXZ26+Q6yMa4kbut/a8PmiNrW3oPjexGyz3h4
gacZ/5JSkecStUgEFP3fxOiCQ5g7f+qweeS3xVeRmX+LvCID8029m4mRco8nis1rMKC5bDTe/8+o
c6ZXgKcvkekMh8zD0r5vuuJK1Vp1cFWSXeu2y3kpdANKP7PbosxNt2MyjLvJD4OrWPU4qQ057pm2
l14rtwtWsION2XY/ZBuHwCtlED6zwFTwAqYKG7IAz52WH8vxudoS6FK+YiupbwcxjZiV2sW1No2v
Tu9Zu4zzwr4wZbqGafkMWA/Z3qW09XQ9u8sIm7mheeY/QALv76tkzP9MEjZXErf2eqjUsKkdy93n
ecGCESI2ySlL13aTQdUhzAlyfznsjWgy10ofprlnbz9pXYQw20OGXFg0+zGuJjgg5rhdlHLVJFNy
VyTkJLZNU62tvrMAOk0D3EFV9NvHyLwfg9rhXJ5H2wEtyXy49X5WUeUAfye/KWcpKmpp1dcjOYI3
ZlNCSgCHeaIhCF20rPMN3KTsSjM7e6X1A5JxKwu/OKly1/FYO+seAO21Dt3u0alN/UoXbnxb/gQn
tneyZFa4NSiIPVtd13QYH60uGFdtWR6tms5t3kwpqwG9fc0IaWnozbhpHYufWmHCMhSwtxKR3Qpz
ap/aeIAYUA7iMZgrdSuGb6VnTHVrEi+QA3eFrB411bxH4fRg585DmdkIn0ewizQ9JDCnhSpfqjnZ
DdzorsHS+Ogoo7gabV3f5sKkeTQ3Yzl+iK3deAejEV+sbhBAW/6fofJ2Ga9p1QUMKEefIc7W2DP4
HlMtfLbSmLYRDb8+iQqWXYr+rjGs2wC96LY1IQPaWdTfGiOljmGqq9zVoDmW1hWlYLah6xteGXb7
FPQj8jad1dzPSOFJnPHZKY3fQZY/9Sjeg2lWsdAzUfT65iWPRr5qH2xh2ZsuHcMrnN6NDa1ITL0g
26zKaLS3HZMd2pV8CGBqi8zeWmmVrWQp442y03e9ZXuJNFAQhw7faopoHwQxfSspmTfdk0a/cuXH
bbjrDJluqymmS5C7zgZgy1gJI/hedW0HtlGGc7qpv4WfSyecaVt1HrYVhjtuDUNjASnpKgx9C7hr
9YClMMi+4rjYbscIe10g63cUtNMRdnC27uu55VaH+T5PaM8mjeXvessLgBodmFI58hZhzwFyMoCe
zy52i6PvcOU0EBQqdFhXHBHwq86NL+zVkJHhGPAy3VsfKjtc00C76UI/2mWBC4mdFuUqipI32bYV
yITxqjURmThNd/Bd+RZHsF4qMf1qZPvd0hHuUeYiO4Dgs6WAsa+dMmcjl1n/EDvZs1/YX4MmMldF
0UMilc61KYM7hbUX2jEZ3rVjnW+TsbJo6/MZrBDxpD3Me8lckgUN3np2DGWypgo6lGGrreAk/PFT
k5EHX3EDy1NRO8Q+tt3wa4ckuvPjEES+hb+lEwC6pmmur0OIYvAiIkykxvohN4MnfIfuNM36FnbR
g0rMWVHk38jSr6kPALsrARV0VhJZKB5u3NZy7qnv70pTWxd28lUl1TtrUgXIVJu7wh+bmwhLLur5
4bFL4X9ivzteSUMPqNWN8Z4R+Y6L/jac7OcmVHBI7Gejtu48xbrBBIUPmkzHesqv28C+hrfxhLHV
DWQSfg5xFGvcv0B2xybeJGP8DjntCn4jwSyDlW+KsL+Lm4r+ACXDjlw3QNRouFaGktAJRshuSc2B
B2xVaqW1bvmK9FcKDt9uva2N8Wc1+nRT9DH8xjxt9rjD/IEJTiCF+zrNdnueHt5rpjXsILzEK8mx
bpUZ5gsD4cW1GWapPj4Jela+E9JBbuxHrVAkQgl/S0tjYxNcvEqF22341pvBs15rPb/1W4jQZcFP
9EUa7tCFMead/Pfc31tXSaB40IB90b83O5w9h6GN154Mn4ZAPwTC3oc4g9pSe5Et1H0M8W3ICCag
2NpR2fdSC7eDMrecm1nYEjQ6beG8hLOvR+qyYfsQdaDu83+Ve5+hVINYM1JXpOUXWzhffHQJU6vv
9E5/5bUM61hYX70x2Idec4UyC9dz8xoGJOuAPn0tSMyk+1m2614FLkW8f1t3HicaVewLmnsHWsuU
HQ1EYLwhoflV6QtNSvDZ8aGpo2/KTqZ1j0iHiZ/+0TuYBzghgk1W6WtRJPc0oJGAGqCRQdWgwknD
A9P8Vy36/SjGeUOHpMwmhwTIDjb4WPvrFDLqNpY2TfCKQ3VJ/IfdSLF2oToT7kuRm05GvYZU4EKb
G0G9u0y7jeOSvTPhY5nuPaT8FtDMfqt7CG5Y2Pa3ulaM9/5g0ZMJu2brmI12HboSiCHzdNgiXbvL
s5YFJ3O9H3BkxFXkt3CuKlj6zpQd+oF33HhOuVWefNOqGFDY74qDN9G/TIB2r7MSPEZMhto1kU47
r6x+2yIbzFXmpf69piLmewCm0RgpzGjKtpYp31nafVMDr4l4bG/RVzwOWUy/1qMPCPHrNc5k8a2m
yXVNJzw/1L74FtUoGFvly43L2WQls2rcQkARvzrcGl3QcMCGsdKrHYj6W2wku4aCry3VrSo5dVTQ
j6QzPRgjzj2euTE1Bpiu6moF4Pc8aWLnQnDaT0ND4q8d6ze5mqyDElSkxAIQbmXTMQE9NNa5P3Vb
AeNXls0eGtZT5RTXVTY9pDl9w8anrjNGdGyR1t1lwjhoHJS2kAp/1xqCTS8Inrva/CE1oMCkRVnU
OeO0kwmria617yGZBhtJj3wd1hVuQGUUr20XkWdoNd+xNgLojcBdG98z9kLP6bKPz0DyROk5rBW0
hijjRlrVJcy3HbDDpgvVsCZONNnUOJveIKwIoO4G5cHLjWt6TRP6imBcu0ra+5am1E5D4BD54p5U
hR9CubQ8HUW5ptcauAkkO68MxZ+wHGbYG+lr4A3BuoyDehuM6GXRiAOrdaDKAX3KtakLeJ/YVz0M
Ef/omn2Sd1+mdLS/DCh7Vllo6mvSnYNNDyF/7yE0eC7MjqhGPbYx1TbqlSW1G5xHricqGs0e5GYa
ka7ZFSx4p/L31Nx3RR+Z28RWt4UxPujgviRxNl/dtCedMbwOJ28mUF17UJNHP93aQXwsCzPY6DSx
WMQ0WAqu/cxa+Zh65mOoF9aBb5KvSsP43Unr61RW8QZ4/X4UxitprO2OdsyfPFAUsRnzGvJ9VBRP
nLC+JNifux6Qf8GSuCqmbhfUCVUOYPlKxm3Px6nf0cbxDUrIU24i1rrgMKl09SVOCpCTMrrhSHHb
1jiZN6a8hrLzxxkG8JjiN11VSPk921kV1U+h15arrKBOFkN0BeGvXTWZddS7/hfQ+iwMCkyAl+DR
0ejcO+X4EvQ8alzsMQu5tS1GbIJHuqHdKtt9dxpa0sK1wHAabRV0cFIDTb+J9fEhx4thpcviZurG
g5b0OR1pgHjheIcopDzKNRoyg09uddHq60R3fomoe8/nLyh9ulNIk+VkPkQpZLNBtleCSbKulfYk
C/2+dcQzhJRn4pvoxosJ9ml7mAmSK1FUR6XkzaSmdR1EB6NMbvIxF8ifHDzfkw0i91thzyz/9CBC
4zCx+NaBA0+gG456RVSTyjO4aWBJZom9C45jT3GrfiGQfG7MAiVXPt51vv2zsb0XnNyo873iLiAl
ZO34+m2cBiAqzqyfuasdmWymed/KHCdYJwYddJnTjHI765AoDTplO+Sw70UcWY8VVIkdjjnDlRY7
YpUbdvNqJ055XwYxMi94VRDfAshukxNyIrKy7ZhCeDYbWOotfMBX+hzNjW3H4t729fyPVhcd1keU
08iV51uPpUhvUuUkXyS7/08tU9WjGCi2rDHTfjV91++CcqDHlzHAzCK3t1rv0zBtc5DiJglvOwNd
s67lSKltFO3XfWV11w087p0TGVZGA97RdqqPo4NNPmS+BaPOQ3S/q+ZuLGapMfUKKDSmo7TcZn52
sOur0lgjChzvGt2hZxubaLaUXrfI45PJ4hbTH9JRqWVMkR2LuBSH/5XECbt2aHXHgF7Wb2IwYbVC
QGC5jX8jCLqLfe97axNScd6q4YTdxzKpN3GSKnXcTBynzLNXuhf+GnSzWEew/WhjuyuOhi/n73TK
MGNhOxSpmIfpFHdCdxjk3dd4QBh9/ton3ETEwk2kboTwBna0Y1RS5UEFjlI2dho9jJhpb3EUvWBb
csKX4z+haoZw3WCQ/bHzn/LppvLvh/iCAdrHaQ6mscxUGweVCHd0Zxem5qg1za5XMZxsQ66jlHyp
qDqA065gVOwND91SSIEdfoGf9uP8Ozz1aAv7ICwuVF2mFkGS2UvtPNU6kMmvz116/mx/+YGMhpaS
EI72MmSFr3MEbfVPBB2f+/j6wszEH3FONxKsV4NUHlKmdxUj4esfKvF4/uefGF3LmN4SuWo2BFFw
dMRvw/7lVM4aV5a8fz5/+RNTcBm21hFZrrdjlR5VRXu+60gi0rsrRwY7QorgfOu5tf7cneS/vwN2
ZXjhEFJ/nPI/DkBbC7LhY/aephyOm885Q+qLeW4PdSGM2R+1QqfVprcg3Suv0C587BOryDJ0rZo6
9FpD68FvGnd4VmxNc7jwHT42iZL/iVcbcot8Fgtf2qS7M+LsF9GkJrQ3iEfK7tifoepDoZQXnuTj
USWXkWswzVyY66S52eJdVPcmuo68eVVDc+Fjf/ymILD8+2MDWArYZzUemqZSt6Fdg5HD//5+fiid
uvpiSgctJEWqVPeQ+d7WNvsHLx4vuA+fuvRiPo895CcvVh4ehC7eDOVWy53kwkv5eJGT3nzPv1ai
ojJpImPqcXB9jhFmL46W9LstVevz+fdy6gYLC7C6ypWL/Vx3NDqdpHCXLa6ysmxVxu6X83f42FxJ
estJ7KE9Q6idHf1pCikl/fAJtWz4k1gbY68DYjx6sV1/KVTp3qoCxPyT43U5r+F69MrGn82dQEl1
qd2RgkErOaz6TTZcHLb/7Nn/tXGSy4ipJqjbBnKBfxilRgmV7A0/v9H0EV849TWAdSuM9NUrom2N
JOLCsPgnpeiDmy4zp2BB5FLjXH30nNG4i5qhfGl7q+Z4Do9mVaghPfg0Fa58YL/nCPeyXeprEHSR
nq/TriBQhWPRSrPHYZtD/763Eg1zGOEhGaZcKDc67nm4wLvD8I78Qu6SMqbBC7gPdO+0o4DWPGnP
sOfVTemJ+s6F5A4xqg6OVMTgCC2Sb6Imx52J2upOKn96yoYiadYeJe8+hBm1NbvhrZ0S+dR3A4x1
S6eEHAizU26loQkfXFDAscwpHQphhTewAoBBrCHZdi2S+HHUvEMDrv6DhoEJVduwxE2pAqiaBif+
QDPfXRNGqZeF9ZvV6fbBU3JuPqfOtggbcwWVR99mjT5de9MQXQ9GQfBGCs2jcGBI4jcSXCkRoKEQ
Q3mNskG70oyCMLTR6cqta+T2jWkbLXRrE6EYM+jGTANEcxGjLltRm/M+MmjWexPoaxeYibx1cd9o
Nucn1YlpuzRlDsnpwQkE5aDy4HyBwCPDCx4V2O7u/A0+3uTl0o0Zimoma71XrPbp40TfugECM18S
zf5pS4795+9yYk9ZJpsZFJUBLjzeAX9bYIJ0baS/deqtRLycv8GJtdldbCq9HvRuhd/VgYY62Wlh
ND2FGPVfWPlP/fzFptIVUe3hPMDK379NJU4L2K/05Q+ZfD3/60985WVGmaaVJaZqQh0t0X1Ratyn
KLZWk7QfPnf9xe7i1TjVuCO/P3MzHIPUdub3otL53NUXW0tTYMaGiQLuktlbg2NHnb2G5oVrC/PU
u1lsK5BQ9TiV0AJVSfNSZEZ3P/TTzoM7jwlP1kP88eSc+Dmip5/UW9L37VHrUn9XD5PxUigz2yuj
rX54pGpuk9n6IgMj2HSQ4jGbsv193Pf1jR/MTIE8mOwHzyj8Faq65lC4Bu1pGw+XgViTDSiOed1z
MuWcXEfeVZEM/XOJJzhAtKY/QHSRwI26/dtkIbzTyzjbiX4m4ivhr72iMPZVIoqNUlN/zCWq3np2
wjNagBnCh8q1SToXtNsxvnUAT2lttGOKxRRqbkd22kzD8/fw6JEoBU188Lnqnn7OiDmG/dzGAru+
3PGwji7R0UnpbUyMOb+jm1JAkbFZ7jHv8r9KcKYjzGfrRfhpek8ACERHggnuhKHXVwKPgxsF/JhC
76+MfQHx4WlQrPzQNaFwo5aHlSPGNwAv86uWePWdHYRptUL1kV+54ZSsQ4h091XuAaNNlYVzRlc8
OmlL3EFZzZnupqlyVKU6cIeS+R62nXo0p6g+yEpIcFhfHpwp/YEwi9TLwRYlzhFadhXD+3yVrShu
7bxMMxo60IlhLGKV1QkM57IKSZmErdb4WrzRpNch7tU8SDH64O0a2BYz/ySD9FSj7MSzhZ4kdAbL
jJItnGdQcG3Eh8KIRYlXUox+cgL38aVP2pnF8DFE2gHURSHS1sm7bjvYZ1NHoHzb0sX3skKsrS7C
xSr39ZugcDE80IBnhGuGN2igmpk2Wa2QLuD97HTQi1QJ/EpQ/CUv3BP1l7lYpBA8JYnCtvCoJS9l
nq/r5D2QT1L/kuh3orufoktZByfW2n9m6l+1qkB+5vjYDh4nvDJXvY6neBEG7+cXEzmvGh9UPEv/
+6KyIM1auAWbtCSvcm3KoGo7OGLVpjUhddPtm6Qb80c/De0t9PNyZ2lVe1tCeoYvgoLHdWA/BU5j
7Kkt/J+diag3FyXKlyQrxj0gcnxDB1wnXzgX2rrWJuxMpNnU4pOb3aIgLbxgygKsTA429CLf0bBG
CuHV4g/gXMhLO7UfLWAlyxsna4IGdjD7lzgZVh1nhhRwvfMvPMLHwVqmXAY3prZVKYa5exDW8Nw3
4rseGldQr39qel2sJE3fTdmX124u/nRMyk3kRBeO6SdG1z/j4q/RRf+qNX2EpEcMKiR9F4SRmaMu
1NMnNpNlViQ8mWrS8tA9VNQhLaKInN47lkwXXtupyy+qEEQuLXpkdsIufcuQ+jnVnewvXfzkN1lM
8Elp7RAmmE4VbnYfBdG9qOkmwrp6bwcYDsKsNvCXt1VbQAGJr93K/9wncebH/euTWAmkhAZMH8vc
drzOtTK4GsGeLlj7ixNf3FlUJ9iFZkiahHfwZRkeDdknb2hRw+cinBHpMOQw16WlXGcu2jSEMVj1
+XF6XQsEwgH0nXdoTf22MCL/U5lJZJH8+3l1K1WDkc09E8LzaFusCsg6yUVo+8RC7SwqGqDfMPG7
HD/0eGhJGRvH7ZAKNogJflNWCXOvW9NwaLTaPrR61VQXRueJVcNZrEvU/rCyG9c92PIZS6s2RyTg
HnI5fPL6i1WpmJrR1EYo1UKv39waHm8YHmUV48Y4fO7LLPMorUB07gAX7EDLdeNWJWdu+DOzBPf8
7nPiFS1zKCeZ0cNUtkPAlFbm67Ko+gfA7up7SQMSTQYUoQsr0bwkfLDN2YulovLsRjgpOBW2RDhH
fM2cepWH/DfnXGaffJzFilHJLlIDsUoHv/9uYR2C0+umabEg5iB9/oWdwCaXGeiWlY4oZgV26aL4
YWI823hZtctK9uvExHfXtad1nPcXvM1PrK/LXEvb7KCKpoFxVD3ug7WWbTUfpUKGlcSFN3bqDoup
b06JGxq4MBwHGDr9NO6QbMNkez7/tk4NL/nvhQWeHg1z7DwOLQ6VWfF9cL8H1o0bX6o8Tv36xQxP
DASTAy2NA6bEV+kEFxw7gb1KhwsQ36nfv5jhSgsTGFq8f1tTxpa33t+4WE+t+iAkwl5Hbnz+PZ14
jmVo3RRnsHaERCuQdNgxY12BBKEeLyHQpy4/D+a/9rOhagaMLGI+cogRnN2PP1o3+BrTQD7/80/M
bWsxt218ElUdS++QYzbGMTU2sV0Ovhfqt5NdqACNeUB+sH5Yi6nthLal9AQzKzst9EfXMNzbANX6
KobudWN15J2HsWOgWkeIg7253dO8wZklpLbahr2wNiT2oITSNP0qjiFhd6GT3U0e0Vb0wfJ1K5EW
TFn34tbWhOclWpNeQ0keRoG26vNAXFmWjh0i1PKN1Zn2BmJoclch37sqIt/7lnQB4FHUZHr0qZmJ
Ycm/PxomHj0Hg6Y6unDyLLNGEyz3U6Y257/Zx0NbdxdDO+dE4w5aCE8Spyp07qux6naWAiC/2CI6
Nezmv/817MJI5YV0Z1mow2E4sqF4eMgz8jjZnX+GUzdYFFIG0KCnen88BqZR7a0sFhDVKxxvFMyT
z91isT66dYPMClO+Y9xIOF2MJQzTK2Xuz1/+1MxZLJDJFA1JTtzNwXW8fGupPr2yY/J/ckR4GJ+q
8jqlsPjk61qMKDPtRmxwWS2BnVdhVVNqfp0NpM8/yomd0VoMqChLm7hx2vjoVVeFcbTKBANWfx9g
/eWP3rGOxwtb8ImvvswFdDt8kLHupOMVtgm+4dWjp4x3zIEvBTl/PDWg8/973HpRiXayaIDbzJ9T
81JCmMY6M7IuxJ+dOteYi4+u8OISAxyMo5kN/g/8PLN3WFjBS2pnCS7yhStJsQISeNKHDCNw191i
44SpUazbL+e/1aknXIyEtGS/lC6vED3mquwxQbm1hu+dupSaMk/ADxZrczEWPBuVTIEm8gCl/5hh
dkw44dv5n35ixizD46K2y1NVWM5hmLmaiNWi8LVh6XUtjoiXQkxO9b6WIXKNNmZJ3ovp2KTJgzZh
d9w9OC7hG7iOxwFM5x0Cezf1LsydE0PamB/2r5Vy0IfBy1pOKiM6QphX+HOVv50+/HX+nZ343Msw
uUTgX1aWvLNuznKayeEBmj51YzvP529w6qPMz/XX77cj11BFGbDzx9Z6SI9G+qTse/Tv6Ih+n7/F
ieXFWKz1UWNnOZaLDNkchAFOOVgQNuNd9F7r6Ry89Iap9YVT16n3tVgA6gk5R6EVaGXdFJV8QoK8
X+2EjR6kxwrx/AOd+uaLVSAcNdMhoBWqlHfnp9eB+UiWwucuvZjeUqZ13BgU9YG0JIIBdV3iLt6Z
w/fz15/f+QfT21hMbxkGUVwFtFdCFpLnBAUSeRp+dWF9PPFilhFyBRHYaaXz9rXOP7qoQnqZfYXQ
fwF+OfFxl9lv+RCqGtnldLSxv7u2B8DQTktppBs5mmQof598jMWcLnoH3zYozsdCYJiDTllhKITB
44Ul49RjzH//e8qVzehifAEXHjUGHkMrlo9VJpIVNfH5r3zqDotJjS0mQY3GSPnWOmhd0lVrQYi2
nmPv9fwNTn3oxZR2RO7jtwX4kNrOt8AdXovIuVc+J93PXX8xw4RT0m+StnWolO1yejZv85w0wbiM
L5E2T0wEuZhoWT4KqdclsFXRPMOMP1he+Lk5/E+i/F/fVyN3DAdtMz82mb8iMgdzEbwQ86+fejXL
PLYmcwLdgYx7RDmpbzi00AOyUg+HsFjuP3eLxaEzQp4WKFPkR9e786wXHGIb63Prj1hMrcmTtcKA
pTwGfeWvkHuqFaD85zCXZeJb7KR9WHt6fkzIac5/pLTjpgsD/gQQKhYzqshoIqkothkm6t4gcFof
s+esoqGhu+a2K7FM7asQZf/0uTXoHwT6r0GEe30QER0Gxd7HccUrfdTWnhFtYyO8QJaVJybxMuyN
vDQO1yQoH0mdiXdmTIR25aQJnkhd8opwIvgDsfq3V9viEIww4TEAQgHb9/6mQH6JGTDOK1NpA4YT
83VnBaV7TYZLtIlQffzKghL3XiwVkYpn0xdrQkyRuX6ypngNNk2fes/nB+vHa51Ycrm6qsJ9MQ+d
Q1kIDICqssxvvaHygCfL8i2ZcL783I0WK0bjsXHi4kBkjQjXBrn1DXav/gAkmnzyURabs50wH9pS
m/PeyFuLESZF8uAS1+3EPz7zDHJJVU+JY2iNyZ3IeE3pT3TrlOyAwfxuybfzNzg1phYvSWBSPWR6
ir1TiT1aKfxDIy1tY3RWtT1/h1MF/pKo3oRx2lmROR3z2mkxAwCTsMDzd1XDM0UYpbKnkmTnDVk0
Z56EO4Gk4MKs/OdF/bd+EkuSWzIJZeTT6BxslbwUpvbszmpgeH1Xqan8lefbGLZaLpZY3WEitsQQ
2nPbVBfW/hOb1pI6r2TqR57dV8cBpeCupLW51f32UsfxxBq3JM83TVE6ExzaY2N/jUj7cIvw1jLu
Q7QYQk24DxfbOrkwEE+ME32xD2DD22MwbKCJssPrHC1wY/WkPE0XdrBTL2peLP5aPe3aqxVCd+sQ
2YQzaZiOz9Loz20zS7J8GBReXU7ddLTIg4uQKs85f0SnfGqdkUuqfF3izDOVLZ9Bl8amKjGQwRsk
2KSkZ20gDOzOz6OP1035H8q8jYgIQRZfoNJx40C4ltyE9htiiM35G5z6xIsargK0zQt8yo5B/rvo
vyVEY+bRn89de7HM4KngJSJhLZ4onSfQ9nH4oeO+ev7qJw6sS4K8O1gjnNWkOHYVavJEKOJBC6zX
VhibkYziGe26izXjIfP87MLR5uMBi0vVvwesgNsD09WDJmGq5JGYnHIX6yjQzz/QxzNbLHnydZFb
Q9vE/qGMewT5Bs13tuD30kFLCfoe4rNyqXI/9SCLid0iAq1VQBRUrKYvbRli5hgDIZ9/jo/HrPDm
v/81rUewlhjg28Q7hQDqSd6EOXQ60jv8S5SO+Wd+sL5782D+6w6Yl3VlWkfFscL89B47t60FM21d
FHjeNBE0qMxOr84/zKk3Nf/9r1thyi4Mz1HlsTaNY1hqB2GXFy59Yo8U3gIGgUHZNWhfi2Mt//hE
1IeIz6uMXK/CWPUOGGU0d5Ocdp1bb+ef5uPZjoTr30+Di4PdozLOjoRUhh7GcvSTDE3pOOmpUjx8
7iaLwcWxPPHo/uQ48mCVUnwLw2FdX1pTTnwPdzG4vHQQuuamNbQOi5yk6Rs1/4Vxe+rSi1FloEfG
naN2Dobzc9QfYu31/Ps4dd3FEFKTEWZ1xUkzwWd8xPFXby58zhPzwF0MIJLHMlJlU/uAKOxbVgcp
3mHk7WIAgyQ1+o2F9u5zj7DYJYpMoMj02EwjN7wbdBlgLI4n1+cuvtgmBDidnXAmPLbB9Ls2qz9e
fmn7PLGkLptwhWW4aaeBm5ZefVWK8Wgm2j7Lkfh3xh2l6AaXIuyCpgsz+sT0WpLcIMoaEYQC+sAO
eqrkueiMNeY+51/TqYsv5i5RgypNDCrqNv7mgEfFiMt1rHE+d/XFpG3kqDlT6WbHoTG2Xo6/k0HW
SBdwevrcDRYTt7TTPNKwFDoAZK9HgfE/Jmn2pXLs1MuZ//7XMk0ElDVgo1Mc3eRtMHGAdL8206UN
7cQEXvLJ/HBysXhviqM9BdHKN4Y3JOXb86/lxBReUsOCVosz5lZx1KT86tv4BmOxiJNTh+lznh2n
4hLJ9tShaMkS43iF3TUx3sdIVdoXK53gPJuqKfZ22AX7EbPOXdvXQGxmW+z1LO82YzO7UvWu9rPw
mu5zNZRcrIYwC+VkZROU+jL/VvThDXFZlzDbD1+mYXiLlSTg4qjn7ZRcObfYBVOc/JxyCwd9TxbJ
ltSL8ahEO+zPf7p55P6nCuFuCyBgTObTiz841+TTX9lteQOl9QE7mS1BvBfW3X8Qtw/usTzJYrKq
q7xsneuM/KR25fd29KPyMIwd7Np+KDGYeOiwWT7EVjk+ZKTWxysXt+tjkJnT9VhYuY5/kJPs4qHG
1TCp7Zu8zYlawPHiM+csdDeLmUdKau8Ju5aHEN/EoEs3rnYvq+T6/Dv+WCvO5RfDJYBm706OPx3G
Kb6DogrgjAWwSra5b2Eca5K1XuPCqG4l3jgSJ6zB+67D1z5/+w+XFe6+2GC7JOojaKHgO+E4Bxyu
FR8haNoLlz8xXpflmFNAPg1zE0MWv3Ku/s/ZeSxHqqyN9omIABI7xZSVl1puQkht8B4S8/T/qjPa
t26XFNGjjm26ioIkzWfWypI6OvXLyTu1QUPv6RriCqRD8psSnwvj9bylKZ6LuBCWWVDMpUlYiFEb
3yyVNPfKHLHhhGT6zc+6cNfO92izCj4T0mV3qIZs3C6dqIPYoMB7tAGc/9ODOW9wAhZLgStloQeL
gn6X/jsjxf0yxcBhBfmaf/uSs7GnwttYCmAdZPHdZ3PS90UEO1gCq/v68y89kLPRtRRD3w2m0R5G
mfpRCRe9MHwR367/lACiYuts29b1Nki3WnQH3pF2/bGWLoD77yIHl67+bLItZyBT44QrQu3G29Y2
5AlEeUSih3E5AdHy9T067W7+NgGeTbJmBzKzmCZ5mBEIxfprSocFfwzxG/xDwMzuN99zYcyeb91c
qFx9id/oULPNRUcpIVPkQw6spe2+eS1Ow+YvP+V8qZ8iRyspeDf3dqunfqorVdgg7vuXdVWI8+Xd
KOO1KOSSccxmhrRiVd01TeJ8875duvazhy2l6io94oGDQGoRKEXnXrNhTL6Zmf5+Eubiz56y4QzS
jmVm70U3/+pmeqmo2LiBofc5FtWHOq+bPJdPcnV/ZQoi4K+H1oVHfl77DSU2N8WSVgdHzcM+jfer
yPa99t3IvfTxZ/v1xUqGEoNrBgN2sW7nehJ/pKmBEFZt55v7dukrTuvKf3a9UkRIhDgLHBPzN10a
3pIcp+zp3+7O6bX/z2fXsgEPL5SGI9OahatwNGJSXX7bWfQwfP0VFwbVea23mNykBr3XHPHO3UJM
2ZZ6/i8VJoIW7v/36mNZWsMQ5x0ySMT25ui3nFndMkfv8F388cLVn9fj5Rn6snzSWnpsYf1JhKr4
wpZv3uYLT/a8Bk+Oi1bjrWmxTg+Ir6GBBFqRNZ5RFsk329dLX3E2PuO8WlE8A9pqIbshU96ninW0
p/q7ndvp3f3LdHfeCG6LGMNTRBLZLinASdaDat8onCmdbL6rpl+xu/yJHflcZc9fjyb7f9v8v3zj
eTW/6AzY0ENJ2QyuKLZO6uA+1shR6Myq9fZuHEzUNLpVb/k/Vc1b50XxlkGnyY1G0fhYpoP+ht5K
jNcGqnake2wk+13pnpoP4lhWaLJ0aCmqaWGgtSxt4q/o5k2t0eDjwc8DI55OqfTk2FW7nJ5/cv4o
Ke08teGNkYss10E8akpazwAyl5V+PgQXjUvA0izXkQarUb0RkWHsJ7C6NAlV/WaxOhoeNLEt2s68
L/MIhcaozy9sxF1MLaK66dxseMpJeqIpZ7uMZLxxT0p0StByy6yDDlbmi01XH1ovraUnRNxSUP6A
s3Wm33R56CnC8mUqlBC9SYLzFmfJ3LjANuvJ8dqoXgLadaMddwFh14xc203KftPGgMIXiZGtTcS6
dXIdAKfiGJv11KWq0CsfllXpBmbtODuFSHm1FIdkLIqH1Bl/m1ATfDNebgaFtjZUChIiOoKOtao4
v2fPyjT3QZd2rT/BTtzqRfLuWnrE7n5kCxA5+7yMEFpNYBcrQgtwE8baL1rrEcncFdoFOLBJPV91
un2Nlr7znRzAkA26YUMT8F7ydgUSuhleQ5iolfqunER61YK1zAYzMekGPKr6REJXHTssDUvxEqC1
G71vn7I5/jU2+R+3q69003pSM63aOkjBRxn/KKdlWxqp4mUm6i1hzIJU+nCVRablRW2nwlRFLUCQ
f7MOTXWA7Exp5RhN65OaAnGczOiqEpXwtaTFn1iGruzh77njkw5Rz8k7nBLKHl3qL1NP70s8rQhN
i55+n1gJRjg73mo6wLwxy0mziVGoJdgFm115QuMllWDrD2oTsvvdQMJ/OxXVI7XWI02FQElLxZ39
Th3f3KzO6HqttyZSVEXNiETkYGWxwC6bcbB2Rey+T3Z+LfLaOfm/Xk+TrOFa7+mavsUFya92JcFb
C+K/9tBXwdjQ9BzpxU05ay/IL57VMjsM5hTSD48AxY22ltHDGh0dyLJFtfqiHCk/yDorsPXSJsPe
btj4sfFAlexZOqFHa8r0wJTiA+nXn6I038xJCAZ3/En6/LZxrRRAcHc9DPVV1KbXXZrQsFxZHufo
fVPNR9g7D33qHtdC/J674lPH9L0XTdt4QAgfHCQKhZHd6kbxCz7fm+mqV9xDNoc4RezEQLuWiXU/
wpd2c0lUNyaBqVfRldnUH1Zt34gVtmud1j+zydF2oFd5eo5b7UoBalAW0Ut9Il6B0+0AzAw2cGeo
h42LdKDSD1m+SvyLArJpjvTDaOwdmoEwGs0hVGL9Uy2txy6fwdsm1/1o3eiuuIqyqPpZykkFH1uS
JhTTzy6tyE+1ZYuOD6RhTCGem0DV1GfBd2mqRcLYeaLqE2dPmr01BQOpTumRXaOOTisS4jj37MCV
4p1Goyd3xCxHBj/KHNjPdgFK2XRDxLvTvjCg1LhwfxnZKAgwLcxBXJph6kyA3TOU6g79/Ur9UiqV
gImGctsx3B/m6q68uVH2MSIP94tVV7dSZsytNaMbsm0eaq7qwKrWkATpcWi42rE2p9PRONMZEX2O
njl+Hg2Q5mtl/ZadfjcViHWMqESgVdDtacbW7WLPRqDk5UtT9tfjXCbeSoml30z2DzMxfhLcrgLo
TjpnL9veaEapg1QFFDvJAij6tDeTToZrNKq+YZk7KOxPw4k33q2Re6ehTQ2BHN9my/ShUtQcuF0n
CP6CEx/WVQm0yD6AH7tlCny0MzoohNnXnomTG8A48OwhLsK8zEfEYjoETbiWcF0byPKw58WKs6CQ
w6uidM9YSB9ya7xrUI57ldt0flZmmT+XPWSdrH2yxtbcqrb42czLc0yjAKOSwh49dU68gXcqI4Pa
aIzANLF3dJ3zOAh8Df3YHdOkvxLGeA1c9SGvaiimwLejyVrQhxlvxji/VIvgdjRUF5nO6LuDBkxb
L2j/43/EdfS00KFTtdM7JOa9QR+5Nyj4mt1UfwNaACdimd7XWGvCaMr6cB56ucdHHiy9ddCq1o9X
GcLJPHQqHN9oASc1oJPzatO6pUvyFoFB61sJjFD8p7dDycerZr5HCAfcwkFgt4BzYGkuQmpCETnG
1RQSBPvtuE0T6rLuQazOa2A68YGM/btttjS4z+kfFpzKO/FCJfZJj5CC6tO/AWbXyRrzemlG0A8D
rNjO0ddtO49HevnQ2nMwZLHF2AhkW4Giajvm6WQ6btYo/2MmWdiNIAYqAjrUo6U+gxz/Zn80hfpk
LTYXM+sHFoarCocvpJ/6dUHssKEVMfdlZFeh1Zn1Tl2Uwjd1QwFHn7db3MGZryhIuUAotWAf0UOs
ivI5FKoM+/7UsjgT9TZaq/GadY79KBmajTDV+yrGGVjWKBTcyrqPKoSsndoFbIjiLfBnwbiGWsRC
nb4b68S61U0zShXzsRhK4NVWOfN1+WlgoPmlDHwY70SjGkdl4O7XNpYutGDMEVD1sqy/Wbs5YVik
89Msl2sFsDcKcby866j/GfrowYgxpCZpc61OqBXXssbnNOxNKnlZYAfUZZH1CTN13uum1lzz38lk
rcLG4GtbbIiWngbNFJ6xprE26/24AcKi30OYy26hiuahPqmR31h1/TJ2OLlYwOKglYcJRlNpFEGl
pNieQE0HA5Yq3ocf7fCnLGFotogcqmHF3tnspJXdjzVnUBv7PEZa5TDl8ZYmPxZzUdOKJsFRtTzS
QQ9WIrCFiJ6o7vRzYMqwyn+NDgKWfL6pmjZs1XkLmUXz0HVQxIU+sxmHmzRPA5zmAPizp7i7Ir6B
NQGhtVJZ/hoZx8YR20qr/bbRPlej2hWrtu2H7E70+QFRcdhQNbwkZFg7JdT06aoYum1mDNRYR/7a
Oq8G0WhSW++5oPBlAKLr2AtHIDsOqIbhR8ZLgrFH2ZLZpjJDxteQ5jexE/uF0r1UE3WGdbxjg4Li
M7qrVYgZ6RzWtfWWTtZ96fykCgnGeHqH3dW35wZs1ppfy3i8WqkjQ/KUgy6x7mucRPbCsixGCvsN
68c46m5oYkqxsJzsiwLmQ9zgOHaDRRHvWsZVKWkv2GX+TmLcnGbFFlVXj2naeIqg/RF1RCtYvbJB
fSfd6ZcsTfSNpY0+UGTeoqy2NnFa7ow2wr9qswMyW3kERgO7GHy8G61PCYqOqe99Y6yOmJ49U4h7
yjUjz3RqViQDgYZSgvYwWH4lLgxDvpjdiy7VK+OEUEYjEw5FoXolIC0ECVHRHmpTI2PSmps2a4tN
07o2reT6fh5RhVqt6mzHvte2bo+1ARnknwib7HVpieJQyxz1bYYeMLOBYGrjupFohy0daNYq211X
RH2QrNKIEV5PuR9pihZGw9yHEGtgl8qNhBqPqqH6yN1pL3ucg2kGDS+Cp28k6CwH7twgtcPIfN/E
Kq7zuXibBCzpqNQ/BNpTuLxdUCMh9E9Nfkw33DDdaLXNIsLalX7nim5v2nF6TwczNSngpf0EvQKL
OpNwK4wOxFddB2oyGF5DW/tD3xjxm1NP/VMrFqDDJmHssmuGj0qp8ltV1Z1PxmW9bxx+ErmoeJ+M
JfW6eZVdUbCjXqVZkm1j1+mZUtdWeHkyCKyVcxPfuwk72hl8+MbMEh5vZzWx2GmmbYbEHDvOaRN+
L09U5GH249w3H3kzA7fU+yq76bWl2oytDpCVJSy9ygt1He7ywa4lKqJudb8Jlv091SaEOIu7joqV
K53k9D5EXhlO2w6IUVD+sN7YynrCxLL2bwEgcRbmiADzswuqCBNQJJRGJv23bFLQhn19pL4Q4j3v
Q1m74bTFj7ujnKpwWnihZ74FO3X6TXXzhS84b0WhBko6vSSGAk4SY2LDSHM4by6SJRohsf1N5PVC
qOP/a0lBDG0lgPWOHVMbnYHemuioch+/vksXsjj6WRSuHEFRsWkhkBI9DnHG5vN3nT2cEh6V8vBv
X3EWjEuIiI6Ta7XHCplF09Lre6ekL2r5ZBr/1OrPkD3du//E++zT66zWQFPo+wt7hYqg7nfZfFOR
e+kBnGJo//1wBOXIzylCd2X6EjGtw/c338RSfFtv/NdKDy7/LJdSqVELiqSN9lhGuwwYmwZTRhg1
2hmkCLiNsVnfmaozON7Upfk1Ry+5zyd3elgMy4G9Tlcgw6JU2J4oa+hYY/XLQJLidZgP2BlYiNL7
6Tsc0oX7cV5YC/nPwveeaIeyHczTwiw48g73UW3828Sgng2YFM9M2eitfphIWI7KsxF/zICPvh6N
F67eOrvXOKFQNGRLdMgApQaYWgGXWTEsAt34t4nHOptAKRRnlauqCCzLvNXq9X0pZ8vHpfQzKlAM
fv0zLgwZ62zynDIhTeQQ/bExfiMM3XZIW8to8UbOhhX6aUvk3rfVOxcmCes8w0F5u1IbTBKd9Jfr
DtQ5+qp5Z8vw6x9zitr+JfZ5TriYrBTmMYa1g2BfXrYGT8QIigGHkP5HatqunPrN1990Ke59Fjd2
1jhO2ZIgaBCcumsMQk7yb4/9nHMRq6XuzAbtNEVd3cmWbUs5h0RhX9f5u+LES1d/9mIs/VBPhhFR
t909m+nTNP/5+q5ceCfM07//zwy39jKuIhzjnPOyG8tFdtJnTygr777++AvDxzz9nP98/JKLubbq
qDsWGMLc/DbJ1wD3hd9rn4YdfXP7L/2G8/dak+5gp9ybWb+alGcqWZrx/evrv3Tbz17oykjqDIZl
e0ySO816/XZh1LT/zZl/GfnnNIFubKd4bJdonyuK/qq4pRbqiqvskT7H27hJ2Fd0EMyyTm9OQiys
yMQ3hj3ktnKjTj0WL81doEoaEvcYh977vMO6NMl5PaJsy+5K6gw2ipYPAY2+aSit2H4zc3u8MQkl
+awY6nVSO9nDrKO3t6Tg1Jbr00Gn+2XTDezklaq4RZekBYYu8f6BS90yeSa7fnELP2uBiFrUzGYe
HkhbxwNsaL9LN19+jqudbjq3h+q4DidZ6NDeNqXTBJWDB8Av8nVUA7I4JEYtqd8p0NueItVpNc82
6uXdiGaLaIkzQmZOi2pPpZJ9SOd2+RhKA1ls4qifFXFFZohabiIx279VBJhbspVUTOlz1exce4h3
rtVpG73QEVdWVMBwcD6FJHtMYGNerzcwYqqQqHL36AzuGKiL0fprjxeJEFm/HS1lvuG0Z38ay9L5
7TqMm5ZYT+isCHgr64SAWbFiPylIpX4pFuGT3Jryaxf/+ZsBz2rvKFVHVXeVqlcwZCKNKx2y2Es6
HV3X2LV3ScsL0OnVOAY20NWbZEldbrCWPSwFsY++h8nq0WKb3dq0zrz3bWld22bRvbeCGJrm5tPO
dSXnWHPqP1cnkT91AHJbPcdh3K5z8bS47hJoEKI5slvt9VwP5l2eJKvP/S+3rjuJH0nRoT1VT440
E33V1pxWXNQnyJ0W5I2O22C0o3BWIiTymbP6vUOIz9HcZtMqXESLVOWHWISFRCyNbqIqjv1OU1Ad
2qfIJ8V4r8hAU1/vFPsZiJ2OZXlMb2ZHdHVAxktuJ4PaceRS440jxbyVjTC8ebLV7TLE+nGotAWA
Onx/B23WDkEdKRphGUTUWSqSj1FV3dPq6rw2FsCKtO+dLbZCduM9tr82zZ4rV9Wf54q/5lTj06yn
5Z0RZRUfj3bMMUmk4VwQ13mFLpL34lZ22RI46VD4SneKZitm3F41WscJrivnYB3IIBjOnZuPn9yF
4TBRvXwaO2JXAmfdTG2pPJv6MN/W9kJrsVtFMBWa5AcjMLmi5EdmmCqVEltPilwFuXGf+2lPbtew
SvOxmSf3JpXCOPZxHh8NyDjhgCrFg2LuenC2KW/VO+I/Kua/USellfEVzxnhmeNsgT8nnqdM75Uz
ntzg+vgSta67X4CwsrlPs40TTeJlaHr3RgoiLlmZxrf9VLVU/pFHseKRje5oVVvCt8mVarEtctc5
2875Unvpqk00nlX2LdW8WQEktimftSRWHm3FoP5HJUhRbChctsASU0Ys+nF+VfDSQWLpxM3caRLZ
XV0ELcPr2LvkDWZCRRtQZok/gvwPnJ69Ety8nOhA2oeFHDFNagh8/XzK0m09mcN2aZ0lHBe6J+Kk
LP+IKqJb0o3MA+7HjGnLcoJpRqKm53MSZlD+bsno6AQY2RsBvGy2mM2WkMhn57uVNm0NURVh6bbp
RjVPVOTIUUMb4i7Sd8vcLzbirHWmnyWeY2Ur2n4NEFsp23ltUdUPavepZ1iWVr1c3nqW6LfJycYH
JFZ5YPdZdeVCJb7Tpjw/pMDgw6TQXtjQD3e228/bSCHk7BnVQnZNxOkRb1riGZqMgO0SUlw7csFR
4fzp8sX50FK8onZDw2FicBC0ReFuddS+GDCOBnmzYye69XYuhbW1TU0Jk5FcL/kNZ5u0fbdVZrB6
Dg8SQkb1kpzSGQmZ4aBUJC90GVW0nijzr9gAkcxljCjedPtqBFGAu4qKih+rsRQfVM6oRK1Vciht
S2oClzJG5ybdd2vX7lmK+h1blBjZE3Gs1ut6y3lwo9z5XQtk4Q6hyw+1ppK9Kibi2gLFfSzWao8v
lHxg12lbXEcrnaOOCjyibgEj9322M5QGlxzOBKYVw/TV0Yx2UwmjPxKF8ToMMtuMzUBXBenPsJGD
/JEnUfQMpqXeRwm3IetysTFHjcNhM9bMOUShpdlbAfS8bKelIkNwyVrawu7zoY5r23lCMJ0UFQ5b
vY+DyUhXlkPE4XleXaG3wn6WaLdZVla7WBJTbGUCIroH6OBky4J+PP6pi2gMAD424dJ3OpOsmx5p
AeFvjuPkaWwU7nhvFrIFRGBF0ZSP8bhYpwzQS+ckr7riIEPts3JbDbQYaDxKr0OPHszaWvzqlnLa
Dio+1Kywf7UT4FanqGcUej3tdtJqr5KOi0wyDK+LmpsewWem8HoeSTWm2oNeGz/J0N7FTbsbyRB5
5tpg9TUt/o6cpdc5i753dDfdKoDqkY7LyrdOxeMLrvFQ7zBtOiS4t70qBzjX9NkvY9E9ZFQWb4xY
dYh+WkjR83llPXB7XqR4DJrK2s6url5bHbNCKvqttTTiONr5owtp8KbrXSXMSgv1Z476zGSV8Gtl
eJ1K8gTDPNwlESkWTLQguYXzFEdlE7qO+HBl+ZzV3dZojc9qptKdOYyVV2Dwxoz9u7Kt1jMU5yVD
se7JZCUJO0jLS3A6h2Vuu5uZpZrEzvCZD8kvU87oXf/X2ZvqehhH4g+s9HvbtR/1zLV3RmHv4wm5
gaazCuURb17JFbGfea471dkRWNV2tcsdcl29AthaLEGrkxVxcvpcLAJfP6Bzv7RKAdg+hjDXRUtN
xUO/+kRMa29tXVLAa/8+Dctr1CEoG1gkQ2twkRpZ6W2sWK+Ei99m6bzMevOqYa7cRSby7bRcmAKX
NcVD16q/W6vHlCYs1LjMYi5TL1bZ2f3I0ZmGVOk0G1tadykKiCAx2gfLil7zBLydEZPUM5SRr2OW
2lDW0fvdZH66pooV2nZ+LeOYcoBqkBn3/a2rw4StMkka3HZ/0TPEHqdFaBwx97Ohm/iV1TyRWNQW
b54JqEd5a3tOn5o42My7tEx/y2yqPMWmZmVuZy3o1uYGS/IYCCWTvtk5xDEWZIRpktZ73ghOEfR+
b7WcDnNXS/4US/THyWKL5CJ4ea5EemO3npIKuFgnYOwN5Fr6p18MWTxaBjvHWdXbvXlKVOgaTXgM
uY8GUH5g2XI9JWsfEq0vgokUqE8DwXCq3vjdro7wsdSy060V7IkNtRVidkf8B5MRzB18g6SWz42h
TqE2kjzOUrYsgCLbHfMFe+FM/2Om7nqgdvqtnGN1k8/NStBzPgmTo+dSdWC5T90cAjD/sah890iE
zrMUzOPSOVXZquoUSCvKAo26B19jK2iNOrLPloIPKmav42IeKZZ3iAq7o83lwOcnGvkxC5IhJa7F
bp0fDWF/Kp1D0s0263BU2STjiyHF07GszIV2p5ETPDTkNP0idQfPgkvhT65OTKGeFXSn66eyluhE
Jw3Rtdm0bK/TPwUCEK+1YDvqisnXU/KiY0fzLWYSr1n6ObSjEuK/5WYeRSVvpPhKX1lY+hbmm3Du
OUEAljE3kdbWv5PUjUNFN9Ur5uBpp7NwbBq8hoGb6Y/0crdBOq7UZevD9BvfE9sEuyc3RsmPuYnh
zT1NaXdVN82IgoHaFdoJ1iPKnxcnXW/Apg70VRNKa0ehPJZ2Uj9OSq48IkDrEbkZkYdE+NE2kEZD
6y8pIsJ2nOCgpfFUv4pOaZe8TjfN5MQeVZ7rRkRWsSF8z28flV26kjiCePfZUiSI43l4bDLLCg0t
u19hq53iZddxyXaHuJ++j21ycpGUz22haRi15XsqF3LqY6/xdyP3SN1f5pukxNCz3Uw1YX9UvWu2
kl2g6ZZynfi+qmgII1pYEheMPp3EtlgHyF22ccZ6yEkJj7fyw9GrRz1PWHBG3r+x6upwHivTs0oE
t1bZf7LNKfaaPdteMRWfTYM2sVTYUUZqApu5qzbpEBk7oQxxoDj1I7aL4yxnN6D6o/ITc1qIRVIM
s3TKVZo4Uahk6jsoamXTdPPt0uejr6Bg5qUn5eq2Wrzp2eoB8cBDOVVz5lPbRmnVUF7jq183FR7C
UYhkb6JV9mMzHkOjL3+5a5P4A/t5v84znVlRqzYyjqyA4wzS8w5hRdPk0q+IBgeyWg2mIJZ9RVfR
9lRIKx0iM66An2hH0clcNKZBMltMJIgm6MEVr8rKSI6lyQ/QUfHYFXRozK0IaR0c5OzlOA8b0ccc
VXfrUFMaEJ+2m2K5RR6p+0o/LL6hFIoHQCq906VJ5ZotnF080ATtTuZ7X6bQdax+8QcoddtGckGl
hDCSCHzEZl+2flGOznax4Y1ohsC6oNhvcdIKpLPl61DPLrlnnemAs+pISc92NlvU8B3FeVrDAawv
a8fXiAFv7QrH9dw615SpWB7SeUpJc5cMQsKkmVdiM6ZN4YP7pOMcZh1AMKO7N+r+zZZdf1vVMNSK
tMy2ZlQZfpLX5R0xC+lHoi4ea2mMzH9gdmRNIY7eziJsymUFJGCl26WxEYRQu7ct9GkMqRubw9FZ
EJEtHSjv/hE4FXOrWb1FNHIXg7Mi4EV+urDn2NuqfJ3W+tGZyVlOslPvymbALC4aBkmngKcsijms
+kzZmVUjH0RCNV3TKyySDonXImLLlxvEPQwkRtulJu9gNf30Rn25uqmnlHWL3TwvW5lRkIH1CRPX
sBWaOXtLtGyGZYJgksW/qnGawuH0eKtoyK8zKiKeDYpP9w3nr5M1tQmnDNW4W1DGk9MZ5hpWGpjF
8DzVBrx04Kn3ytRk4Bpth/S5+risEzrUhs23yBWgEZ2jeKmyzLTQZJ2XLrb0nIaFsUrXkgr+/DOb
szdLiNHrB83+IbvpDvTr4Dez0ELetudy1MgR6gQjIjzAXpHBaE0HI9pPi/myOg3BtmTCUWun5aZT
HP1Km1SbLGObBEkdI16e0iiud4VjKoaHXoYUZJNG0lvLnqQ6zB2Ns6ahPabzIO4msaxXRTPrt5k6
DddWUrPIcoJFXxTpNoNOHWojOcyCRppgxCzyI5V2+qpaC9KSSlabctXSG7XDwF414ZBtwYC82GrD
+4Vh+QqsCqZqNCtbR3BsWXJlQjA+5LdurDdYdPsIz/NaHzV9KPAClfUmm3NrmzpmvXWTiepYVTdD
MKZFQEV+d+NSX8q5rTDIdi8FUWvyJRsNaHMwWhMzHZuIjdOdFrbJAbEh08TeNm2t30+DKsj09xUx
gCamwmHVs6NSVuK2H6J+01EHD0fcjPaFGqk+x+TTWqwMgSyHfGcryFJca+UY0y/lMVua/EUpcuAt
U1ptrIREf2Qb3dFgzAeNWSe7shTN1lxOOfS1kFvDTQisZTFFbY5jSF+n+SlggRqDPFWbBwcG1Ula
7FTPs12lxGHS9crRCudmZWsUxo3M0Wv2yQHPnfvgDAs276JuOd7G9Qvrz+TTEDQzG8C6+5j1Qrut
se3cRm47Ue6kpwdZVTYFfFNveUNf6rtWpNDwzJYyptyW7fVaFdW9Ubl1UOmO9QBORLtKzTn3MOaY
iHF6E/2Zogv+OcOKPJ4kxODqf2dyqelNJ2BlOadgy0zJrclrGaaqC/7ATZV0Yw2Z8xal0bJlIi8p
fSNYZTROwi5srQ6LSAsqfhH4mH4phygwajf7t0TfOXo1NtJSd9EuHBXqWjPmJ/6o0l9fB5EvxKeN
s4RNn46F2quiOa7pA9m8KUZWPP5bgN04y8+M67wm6+mz7fq2EauvxBv7oFsfgD6+yZpdCIGfg1Vr
OLSDId32uJjKCahzbRD++6cbc05T1Qr6+tZBaY+acbUoD6V640zf3PNLV32W3F5XFIWzAsMl6rOr
NRpeHFV5/fqqL6Sszqmpadva4H4wRsgk/THFp35V/a5vxwLFnr6rKYM3SuffulTFWXrGoaAf6CgB
gLmLOUuS2+h9m+Kbr3/JKXn0lxTEOTsVi7e5TJyADxm7i0WmAfGAgC4nqpcfv/6GC0NfnKVmllpi
w0h090CWqfBiKoDQN15jVf/5T5+vn+VnqKdV57wYxaHnCGMLuO7d6je5+LcbdM5xbHW9cbFhg6iL
KffrzInTlmppoUznCM2m+a9FDGdvMdp7Vu2+Ng8VZYsGkePTHGwW39WRXHjO51RHEnwiaxehH9ro
xZke7Kz3evUxze+/fggX3jXtLLNaZKiKx3Q22NlRRRm1+S4blrevP/vCANLO3mNTW+raxWd6GIDs
dhMGdP5U7O9u/KVLP92x/+Qns5X6qny11kNrlbfkBB4cJQ+/vvJLH3326mZ9NEzNqVuG+Ouj1bL3
ar57npc++vTv/3PVOD1LkzAyfjho8CgOTtEu5dfXl31prJy9sTONLfai0TreU2XcZG99euPYv0bx
8W8ff/bCqqMoYkNlrNjle29wWtF+I1vwJuO72q9LA+ZssQX/iV1VavqhAglGdo7A9qcYv/PYX8hn
n+MB8brb+RKNxsHVaDiwivZ9LeUTcsDjFJHdW1RCy1/fqAvP+JzGFztNtBiOth6q6KOcLE5o36kL
LjzhcxIf2Vlccq6pH1QtGjZ5QvzQLXV5q8nJDMs04lj09U+49EVnz9oosZVYNdNO3//s9BvdZlPP
Wf47Q96FZ3HuMR8WY/4/zs5kyVEdiKJfRIQAIWDr2abmqq4eNkSPAsQgBoHg6991r6r1jInw1gsw
IpUSyrznQj0Ml0Q76LYTRR80/dZruWnUT3jFbq4/w9xNjMwsbRt7cQukTIjTVi1/0+0QWe60yuCM
mzjxwvbz73bt/yvx/6zNW7dUfUNb/ygtAfER7d1TwmN9Z7dh/oTqpPOcFDB+XLUoqx/KCpoI5qTj
HTpnB3vXjwN9JP4Ax9rEsg/AydjQmZVhhNKw2OCkR995JdOvJS+Ghw4ffr8HmQcQOoFi+VDyc40u
lkzeu9IZdg7Mxc6Wdn2zxncRTva1FMHBizO15V1H8eSOh5JgibpRryTH50PqHpvSSfqdnffiGOYU
X5E4yo8XtluX38D/bNiJ42ooGTLIi/xpzyZ3N43hvi3RCZHL1cjcm5Sr/3NjF22D0gD8sqNKPljM
RUEWZcP+9/UoujyZndBYZgJ4jrsotcsIpp9gfctt28iFZeZyvnNMppw4s+JZltVQd7ycRXcDpC29
XojLuYufn+fDQsPLKkeLRgokqPU5U3pDMxg+jzft3SD2+vfifk0bKAIhtLULnJZXYu+f27qthSGf
++tG8pnGKZRqzKfThI1nEMv10L82w9Iq85f6fGnCGsvM2I5o/Aim4Jii/xtkWIajZyvncl34qJV5
ojs/Vqm/KD2SaWUXsfqVul6KFQm62Ion1T3qUsFGCjtDtYJX8AO3boJKuY5/nkkf31ovocOoKnLK
Ajdy4+E1CfmJOsXb9WCemZC+EczwWxhKH2qdEwwk7/okQM+/l77gIxQkV01+t7K7bUqadotoXhVh
klByCrJSbSu8zW0SWicIWhfU9jMxYgKyRpX1pfCs6eQmPdloHgDNwysogkLgpa4P1sWZT23Ta1Bm
dRJqBue5sqx3A0uiOFjaqc1d2lia8qQH1wBHJlGf9z+hZENrZlPfsnRT22RMUIWT/XTAl+GYQtBm
oe2qUl/rJMnB26EL97g4+riH+dmQoqbrISGeWtpAwDtm9noMUDmUIdo/r4/+xR0IbmHMBBiceEoR
h55S+y1F8RiS8jVr39pgaT84dwNjLoRoTo5dCZJhetbk8c9Tk27s8Tntnq4/wMWzBjzAeew+TGVW
ksmuATaLisw5k8HsdlcprU6E9vqXVhYQvqOfHvMWbQDX7zj3Vs7R9uGONtJQRzs8EYPquAr/kPAn
vJRvfB9Gyhc8CCQkcfQEx7ZmPWqxC0m27S0Ujb1BWpvbHsH59xEYdVVGMJYnNEZAxDvwh8xP70qC
cvxtNzCSv0wg4wUqG7YgldyB23bXsPDARrW7fvmZiW32XAvhTB2auOPTUE8PkEZuO1UvpKOZt2u2
W4c1VFt9COFNwhjA4jhTwnZBkHHh/c5d3pjSTSqLDjVueoptuoGEdYVz/w0nL9fHZe7qxmzmZKJu
mAPQC5vQpv0DYFOF0u/1a5+v8b/1nNqmjeAYgGQG9wV6qt3nvEEFtWTbuPrWjN8hI3y7fo+5/3/+
/cPUQhktTx3tazRD84Ma+NsI/Rqwz2ThsHAmbsxm6yQDHr/siR11rv2jmYIazTz+LTtBjI8xc6sq
i6Fwln7kJ/ljMbnoawQLIeCoTV0fnMvEPNzB+Xd0Rito8bEDcehYoICLxg59b1GUGSpoc9cKa/Mq
0Sjq9a7F7ZWVyf4pZ4F3hyJV9sig1t82do7Olev/Ziave8YMd+OgL3gB4yhNf1X01VUhHKv+TNYS
Qmgu3Iy1e7Ql8QmHYhYqNbiWP59bVGBntA4Kb9U6+W15yqTx6NSrITZEh6CHNlO7ONa4euot7M5m
hogac73l6IpLJR7BBafNQdPEQy1+NMOPm16ASeEZh3oUnQ2/QNa+pM6B1QE6o150+en65WemIjXW
7dIuUe+zYhbFaf5UAA7cQ7e6QrfgAkVo7vrGVEfbSaYhr6ZR2qOVOEPNMfguLOe2yUjPCeBDIplI
0qjczWgUlv0ait+1XT14zdL50ExsmsKEygJhrJOjAyaXBSBI8As4MLHqQjvcERwkr0EnXgihuTsZ
U57gPNdqnMaLQhs9XqWFrR+AjpgGyk/BgPl+27s25nJKM3S0OoxFKXinSTn6u86CxYaYbjqOpbZZ
g0t05qk+OT8G/z75J8FuM2EGsP3f9yzHnKObx8E/94ry2FZuvmvcIQE7tEi21wfnMsKO2qYAsaO+
apUqJLRLdf+rqSq662Q3HaQafk9WjU4HyFMAu4D1EXlEXyS6Q+0JyI6F+89kEbMEONqMaU4HGtUW
JP8NtclK1fWzm46PAbtJ5ERt00axwGrBHbv1ojKjqxJf3K3C2hguFRFmwtgsCIo2RoHRq5oo4bb/
bOmhedJumR61DarCCgDjGDQpIDGuv7FzCrmwUzFLghJ9MkBYaj+Ky2TVVuwQo2G0bL2FNWMuIMyi
IHHarpss/wxzAIMhR9sx2UuUGFQv17QiaDJ5Z+jWs8Kl3bQ9s28xi4QZFB0xTTo/4h1UNf6PwP4u
4T06xq9T9+C2P0nwVEI1XD9qdPS51me2qGf9W0a6NJhGBspLLZwYuoyI9s0Gcuh10xXvEH6sK1L9
qjuxm8BNAZ8Ssqv2pw6mYYMeijfZJ8fKx9k5QD5ict8Da0nbORdKRq6inbKqGBSDCH0eGzEkX1Iv
PfKy3DsOerELtiCznRtxY/vRE51qJUovQuxEJS+PgU3fbgpPUxqfozWxREmKRegBhIUsQEQACpUv
t13c2HNYoowrq+jsCHQetJyDATLANwDHE9cv/3cOXQgHUxLfpejF8aq6iEKA3h59SpM99H/dUaCF
c+NBnrf22iw9xpZbv4VVB8U/fGDFSnZdvC9E4G9w3gCSdE9AVsyzdjy46B8D9qZxfw1j3m4mP0y3
OQgXr2Vgk3fotrsfDCgmdw2IUvOpL0P+ggZz+0uaiTjKw4x+bkNJ9kEe248WNAo7MbYWB8kuJ29x
xkC512XgL51mzESfWU3vvBaiOWfE0WUJUdSgegs68iLIv0w8dZ9y2kArA+nR0ro5dzsj2EtaEx+I
4i5y/F5iUS6OpWujIdGKYfCFx7fK5+vvdS6nOUa887ELh7CVThR7InzgHbBmTMNKAW3e5NjzGgg7
t/XqDaFNtwZWA0Ik6B6SpbiaSdmOsdsk2WAPbVyRSLooEjKX/OYV/+Wm9o0bBROC4DR08NEo70Vg
KoGzCHA8dHSk/nx9+Gb+vtk+MAkf1TWfDFFF0Cmbq7RDr7tAQJ/9gpfQAjMbAbOJwNJdCaNwIaMx
Gd8tSDIgy2B/ph4nONAULC3VM4nPbCeQw1QEkGo7UTNlTzKWPyDl7FbXh2kmnP+WCj7sysPGLZMe
GDfUB3GwAlLFe4MWwwo6pHU1Ol+yWi3sAOYe4vyePtzIaWWf5hB8RpBGPBSxu2l4vHDpi2wBav9d
oj9c2rMJcE02XBurYNi243fZcix/bC3cd5XiE3tIod9dgl/MxZVxptAD65Y1buZGVhlHkAw8lln1
k/nuUjqbexhjcU9kjnI8h8TIQfcR0JTl4K10UYVbtIJPe+q7sCzqE3QX1lC6xh0blyJhLpaNxFYw
lrdeAR7AND10bNvQ6a2SzsHGq7oeanMjZ+SzkFJ/7AvU5cL6mflPKHWtvKWiyMyRs9l4MJKqCSpa
QX3ryX3Ye5+lJNBETCnMx9VPtM5/Y5b4cf05ZiLZbEUA7dhKpU7wmWzLu2TozrvMpef4+y1/YTE3
YSVjNkFFlKQ0EiHSlsPS5Jj01AFY1ZoOPNHxGoBGoMJaKBIreIauUOR+j4UNylzTi+fYOyPhegqp
GgvLFX6DwiVDIz0bmvG9z+ryyL2GHBvokzehKrpt4PrVdkRn7056A115rBBr1xcZ5EtoXIXt5vvU
SHJE9eFhaDv3mNbkK6wvvmVyJDufxnfoj8ZkFoIcilr/njj0QdCmvoOqW69sF9goKA/KXebIYaN7
1Kevv4TLeQvdtv+mk7KeJBG5N0SQxwBW6QO98gbdZfNeQLp3BwROswcotdhfv9vl0CX/K4VX0D+A
xFFHjgs48NBtHGwQ25vAUpSY1XAI6qbAB2kucpX94NXxKeXhfZCW79f//OWJTcJzHH9Ij0Dtu3U8
wD2x6V9rCFc631+3OEEPl9pNLk8IYtbEC2gZB874CLi1ctbJGP9yErJ0sDN3xGrSdQa4bCWD5F5E
ctHsaIn2cBT3ghZearW8Uwk0X5lfhy8JI/ypAwVxx7vU2hAmu0+BRut2K+zq5bahNJJz3GSsmryY
RBAW15gcwyGAmBTqfh89Ns0tBV6Eg5GIY/grCWi97SgLPokAYqDyHQ1DC/Pm8vJCTB8dYvuDDTMi
O2rzA1Cse2gH1rR00BbzYPWfikK9iiXLvZlJY9rpcG9K7U6CN+Yo9gfuOT/tpDs1UxkufPhczvnE
NHRBSz+s3iDejdjgt/shqz53XXgPvMTWkgksxsf2Nxvkj+tvfmbcAmPZZ31XSqj36d/TGNb3K22p
VZaA068hnH0SZ3flqlh4STPJzbQSkVzHfg3EQ9QTsc44BKTcjyxrWPkWFLotXTiRvTiA6O8xPkyb
EHJeuCuzUwzQMgVDY6wAOwQ2ZUoBKEjbFY7xtteH72IOwq2MdM2ZTgAp9JLItixIWyyptlDuTCs4
YXon1rGlE/iLMYf7nO//IdeVaaGyMaMaLjI2+lQGiMLVVo10IeTmLn/+/cPlBRjLIYDWZSQFkLZo
zpcaAkXIFq+P0sUgw783MnXqKArCTZ1E2CjDhxrd2q54Gjq9r2rxDFHbtuTNvo7Z9+u3m3spRkzH
mUgHZyQa6t5mM4K1oCp8pYNcNrF2YeG8uDTgiYyEyQn3c5BDxpMPmes67vwdejKWctlfq/n/bZZw
dSNTgqoOF23ugi3aJ8WuhhX5qcaGDLbw6ERvAtf+45UgkWwUZM3uCk0sOLEfRixgm4bx5jPw8PQI
wqkdeejr+uJQutiKMjO1TEKVQN9ZgqJfGeVQAQ8AqlQFqC3Ytmu0OVbT3dSrhZiZu5MRMzjtCR1r
IioKWbe1mYSyj24Tr3hQQp6yLvgM1exSb+xM+Jv1VCvH3hfrXxap+DN4Q1P7YifH67E4EyhmIbXt
PTICpwRJUJrfAZ76GRLQJQPeub9thInOwjIgU+qBz5e8dWn/QtLkF+1vOgRAFBrfNakGmaEZW1D5
pf8HpAow3YV6soJCwdCh+H19fOZe8zllfMg8tPKdsfNQ8chsdBzVbETpCZaR4bAmUODCMQar4NP1
W80Nl7EseLkAhX7iFTZc3cbNXmo67bCzv37xufdsLASBcqfCzYIyCgXE1S0qjZtxWiodXz4yQ1up
8SoCz2+DYmTgNXdOf+exDJMObnJb4ZXOJqlV+konFqyC3rK2Po5CtwRkssP1J5vJpmbdugJ9BRQw
C7YP6OHPGAhm8nkEaays9W2rj1m8BvilgS9pg3YPMYWbtqDWPRM40ccini5kk7mHMF4PNmygB7Tx
WZoUnAhoaAE7OhMFPSVbeIjzlS7kbLOIHXNmDQXxXAjRQCNfaQGvFL/MxcsIUf8aXYH6zHdfsuGb
iWV6/v3DtOmmBhyRwIbrs6xOSil4fLB7a2hvfOdG8p0yx7ETAqWYY8X1GnJmfjfxAFIrJIQ9WGT5
wjI6N2jGSp1AGc+8DKIEt4KxTVGRnaviN+DYj11cPbMkHxYeaO5GxnrdaJdnbte6J+W7Lb4UY0hX
se0Q+R/gIvdWHjS3bHGd0JSX8hE8+oRAMSAr67luxMkhzroQ2Xddju+EBwvRNvf+jYTAeOzDR/58
iM2/B+BIhHAEydOlhWUmmZml7gG2Xd1kYzsI94/IF/bOkv3Ci5j542aJWfY2vJQdvAgoid85V946
VeW7OwBJdD1dzd3gHAEfZkbQJ3XcipZEbh8CBHDUQMFn/kJT19zFjW04C92KZZ6rI95OK09TMPqw
DQdo4Pp/n9knm9XkMcEB+zhVVYQI8h6KBGcbVj1+kQlYaYE9ehs3DcGGbwu+73WVLDzUTG40a8wZ
jhqEdrzg5ObWQbPhCKo9GPp+AbQRPKmuP9rcTYyZ7joqbWtfN+jxKXdxqsCw89VTH+qfHmrN1+8x
F7bGJG+DroYrCCyWM+W8skrfC53etncwGeleEvgBCYDkA28DUUVWogAYP17KGnMLvAlJHx0bx+N2
TyILMmbt5uldW+e/O6/e9rw/yLrAt39+hPbykKbOQvKdCWazOOzzrE3z1p8iHQTbrGPrJssPBXjF
19/GZYC9E5rAdAeNSjk9C12tCRBm3tvJoXdV/jz6Ln0Msr55BbLEu5e+k4Jb6ic4a4K8/R3+FfmT
0qRc6GsKLi/MZhkZddqmxd4MHP1Erz04DeQsX1eSr8E/AIBNbxy99Bn9t4R5YRNg1hYVUTK0ysE+
uSHMZKzPod0AywR/iAoeJUW7qgXbFgP4hi0ITgDuYLIVgEkW4aODdTxQJEpkuMabTvRLDsrU9Tcx
M/fMgiSPuZdo2ton3fgTrNYYc9A1Ah+aougDkCZxTLK9fqe5kDrPzA/J1yXQARajxDli4cNEuq23
o8u/Dr66bfUw+6Pa1m+dmtj2Cb49/uYMEAdVY4g3dR3IBTeBmSTyv7J73FVgqsHlDJUI8Pq84dhN
S8rCuQ97U8LelpbCSW6BZvIRZps40s2sRxdkapg2MRDNRp0dmzrY8pZAuEAPRJT3naB7Kbo9CK0L
q8xcOBh7B2lNuUqscYo6CJYdpeHB9Qiez7b2lgJuZrdl1qi9MrfAqhQhRK18o5m/agXobuxPOoRg
ai515s88h1mkRpG9Au1M26cBvjLeJH6B+vAIqcyjHpNsYaz+vvYLM9qsUXt1UNU88ZqIKw7rlrpq
7G1hdy5wUJ1IQcpLWfynYjr43SY1HNF0UpzKYUhePLCqoIIVw7CLW8s90lDhn1aUvBXDNNTw5Bbl
N99X4pGHcZ4BtW7RPUpdMnJ07/+5ZT4GZn3HAveVFum5h4TDKEiVNZCSlnhxCCxVrt/h8ksA9Prf
GZ81JAkyqxhOufKGx96f+AsRYgQZ0wo+oaHJWXgRc/c5T9cPmSXmfiBLSKoi7bpwjkvvnNC6q0Wy
A+55YftwOWoDs9wztXpKsykrIycs1mXVbV1SPTeufIO5Hgwe4p/XR+zybWBr/++TKOWXjnR0F6W+
PFHZwOeSu6ewwIoBFRns8ghZWODPY3Mpdo13E/chgP0dNJ0hT/uHJq3ADO/jYuHNz+R6szshzzrX
ggJYRjDeOfAgfoMt2KlHNrs+TJdfePi3bPbhhZMEp3K86JoIsOltWECrZ7/WJZwJYQV3/Q5zD2Bs
F22ubBzOdeTk8B7xihzSp7usWmqomBt943RuYLg8Iz0U8Y4nHhkHP61NsnRhVzN3dSOJB1lnD6FO
ZaSTkB7TIKkffE2y5+tDc1lR64Rm30Gjs9Ryek1OsN8tD15esI0LF7cdhzAe3Vo0e6g8Dbaupdkx
aWl+dOIi31dw4VkRbYFbmlvZKe/L4r6EfdR7mzfB2/W/NjN9zC4Fy5ZOXzKHnDR2y5kMYX11qkAC
U2ega77w/DOhYXYr2LyqmW9P7mmYQusr/F37SHgMnlaJWFKhzz2HkQYg0gcBQA9tJOSTAIkfp15b
YkNBA4qhZ29vG6zz832YROBwQ+SUM31S5bCrul9yFJsMZ+nwS1r7fb8wkeYe5RyjH+4CUlkCY3IO
hoXjAnJKh3s3G58tcLybuorSgH69/jRzb8X4hvRSdyJDDKdyUBTuwgCAKpYdtNcsfAfPXd7IBz2a
9rB1VeMJpna7Icmj0C03YGbsrv/7uVEy8kEZTAm63HGcDj/3DZHyF5kAoE7y/pdjo2W5CdjCDJnb
sxAjN4wWs4o+xUG38637onfstNNHtUefLsi/P9gbfWWP/IncxZFzeM3vk0/pj+tPeHkAg9A8yx8D
gl4G3BeUSJo/pZ1ct5PeXr/45YQHCOC/QUbQbaNp3aoo5vI9dp0nPRULb2bu0uc39iF+HR1AY+Hi
uIvk9SOw8q+8g5v29b99+eszCI2gIiDEwkS60adK9lEZOt/BKBMrGG0+MzQOtSIQG6eDzuL63f7u
ff+/5Admj0WoQz8HYAfLwuBu7Kx5qnSK6qpea5/CdQ0KVhgnWA7kvkydBmxZ4YkK9n/grYUFim3G
we1CcTkVa5jA3ji8RjiWQ1vBWVrLCJ5IB/Rk7EpYQF9/3pmI+18rxpDDtQWa74hM8iUEFLKbslMc
0JfbLm/EHKeQ1bVqUlHZwTrVt91PYzFVq7PB1/UbXM4JcFz5N/Jghl24vlXgBv5PNHmB1A4kqZfB
vxZwdCtZ2KkxXO1CUATn3z/EdwLjUTjkosbWOcNPV9B3eOSd/Lz/MiVLL2JmCgXnF/ThFnSwYKwO
b4BorMYd6CrwsV5UpJzj5NLfP9/zw7Wdjpa9II2KKshPGrQ+Jl0Kz+UgAZMzuK+78dnl3VtT2jAc
FUsS5LnIMtYaCxDYsC2hOVU+HIylfSqFPIKeetMpQ2B2wlhpY9U6jvNoAMd9KAAghlSYLLzvuf9u
rDRtWle5NXYqUt2L1HzlVF+LJf2efb7IpbdhzGYuBEy9GZK8ArFbbLhFwlPXlOWWk2TcVAGpVwMc
Le7qtk/WMsuSRyXL8lfRefnC1nfm8UwchhejXDik+KyJsxQYurYc0Eisi5UtvKU8OhPOZgdRXIxd
6ehaRQ4ZHoA1OuXAAF6f8nP/3pjyIfwTerB3h2iy3pzwbBd4FGjiuH7xmdXGbBOiRTINvd0WUQBJ
TlDBuKj4TqkFV5Y7rzulnlzIW3Pjc364D1NS5XDcbPKwiNJcbxissnVWLezC/h55Xwgws1nISoEs
7kqcWUw2bAdElgsobPDRz3DWs26UZd91FTj0PkyBT37tuwcxePUhyAQ/EgCHt3XYdPsBpWSctHLr
RwLkyIqHXnpP4asDwUTRvZISdjy9lWUHmNj6q8aPybETMby/2Zjv6kyTrZf4cjfxM+dQp+wFZOol
/cvFsYOE0hg7p5Dx0LcQDJSxx1bZNIBQFC5dfE6+R4xkmaawYAFAx41CWd2BuQTTnhQcdhcgyGNa
0d9WnT/EtPwNFdSuD7wfEgw1FKZhWu3mcLyxw/r1eiheXNrwmEYCrfM0GEuVuBEp7G/Sq+86mM7B
I4Ct66r+UZ/dTa7f6OLqhhs5/8Zi6MJarG1wUGAFOGn3WXliyoMVmONBtdzd8kGImxgpFdx7t8w6
cHdZlhfraXDehAphzbokgZ8LCjOraoRv7gobUY6++9Gl9x1Qqgsj9LeS978phc5bY2MeSkYS7tYk
8lbWCvZr7T3UqvmuePY+198YhQvINmyhplvbP7qIHemmuKuPzs7dBoezu071UmIiwtLrtYSbz6r5
lA47shoW/t3FhIg/Z2yy8IVKRR50bpTDqu3VTsPsvqKhGyUNeuEXVsS/BYILI2ButApgetQgpY7O
zHp4XPca09yj9UYECd9nYZh8kr7fjy+whZheRJaEag0xtKbQfYboGMhoGGyQWPka/nVwRhhKLNnN
QINqAx8odWRdEu6D1m2+FcEZijrC6P0rUKyTQtMUjavt9VifGStzJ+e4UJ4mKbp1k+xTLX9QCgFE
uvB1fXHtoMTcwsEzQ5TdAPkHT/qND2K1DUJa2H4etHdove92/Oe2ZzAyFFx6Yq4HiMzz7M4f+YoM
7sEizS2bA0p8I9THxod7U0dKZAMUoM5nKhaaFPXSV+jMIPlGsBLf023BgJI4IxthLLNCb9yaZt9s
OxpFviEwH7o+SpcTAqSX/2Y12CH1LEX8RVjmYPKm7oa+WtAbzwSRiYyLw7D1mD2wSMF7XsMwgED0
UXcLeR8eWfiLF+aaSYqDOx4WVQvChrpD+YfjOOIphj3WiaGGjpNKOv4aCk2+xnAMyAG1gh5sNaRe
/FTaaKGGsMF9cJKJ7UcY6661M6GPvwknvu7oqPdyglkwtbMhgxbWmQ5ZCooVQojCESVJ4K/GBnoa
rTC59+EoscldGA6oqeDf4aYwbu2wbPepmPDuhgq8fA+mUDsQmNgK8or6FQ4q3q6hngbVkvr7tJ/i
zUCmagvAf7eLlVTHXqfjsQUNBU2vjdo0QayjSg8+xKtNeXSyQv/1Zjw1tc5PDASFQzNC40CFVBsU
dMdH0mTWb5ydv3tVP3zVsuN7S8Yo/XkVPNQGVpzoCNLeKqshAgGfUG8Sr+93cDJBNuZ2vyW+Vg8+
IFQ9dtfCf+hs2b7SBmV7W1H8/aIot+AfQMVV9g+cfAsncgQzNd6QwfP2bVjAIQ/GbhIW8iyGWQH/
o7KaP9Bp8GDiEw7tRqvJ3XasbtdQ5cGZN1H0Fb6O1TNkpqm97mWnIKVyBva95QGsgbI+fatF3lQr
t2HpuIo9+Ca5RSLJpifSXheM6s3QMWvddxQee6EonoIkz9gmphMM3SwfRqUL02Yu+MyPg65XbS5b
yAwT1geYk6l/x2GH86XIUgj+LM+WA6xYcvpcWyTg8L4ow0+ZHfo3CQIoMasiHGwc0kvHjkQ2rLn4
mSobliZwrF3qVb683SFmXSSvQJeDLSGNdEofmzEATk38LmzEeTmyhaXg8t6N/O3o+LC9d/wGFUvX
Rf+4+8L4Fy7SNcnadYD5KcuFLDT3HMaOqp1az0snJDjQ++EOOq05sTcZPKdtdINcz6EzQAl8QP+b
RJMO1kENCHdQZyh6tBucSCdBw7+VaZX8KPtYPVuNzU5jA9MdLZpgK3IU5+AVlwBzmSbAz3ox4LOk
nT7FNXAYNRMwsB20vnGxMpZCUdldT7JARf40kAO2nQGkZsLZjVXtP10fg7lkb2zDLRhf0kz6Feqm
kD43EBSveQd7oUyNS4L6mWjxnX9HObSkZgGEl5ENszPbz9817FPXDsxQYAAcH32BcuptD2PEjPSD
mqepi8/ysCPHqWrCp3ZMXMDGgunz9VvMhKVvhExIlT8AJqEi2ASOG0HzMAKGoHtpHRrcdcPY/bh+
n5n13TxhQE5NpNsyGdVqhOUqh/2NCJa6Q2cewlQlBcwKkfmAT55wApx1xS90PcON2tP7rKyXzhrm
nuB88w9JgqFRkVnn+q/iGb7V+TGA7/L1wZn7/+dg/nDpNsEKH5Mclxb9K4Nf1Uo5Jbx/YutEeS82
1+8y9wDn3z/cBd4XLIWECrO8whm4dTa9HYI/t13bmHYp/PhsEIZl1CaFs4WHcbMD2sm56YyEElN+
1KBFpAmLyYlQ8kXnbyU7+rmyJ/u3doPpUGMBf9Bj2T/C1JGv4f76c3JcOHjTljzDoohuQOx2frda
1vBIq7zXJsmylev6/ZskFmxP0VBz35AB+4dSkN/wLvZXDBa68KnIyFE1gwu3QH9aV7HnwRHTmSAQ
bEevx3kJFwvzcO7lGFM9lXlZ2IlqI3yr/eyd9t6Lg8P1d/MX93thg2oKW0oFp+6CTG1k6frB85x8
gNl4Bf6HhLbqWHSO9dxxpv6wxhdoynBFe2+DuPWtiaV/l7tWsYeqOdsGSoxrjjagPSDv3levy5J7
2LIWO9kk7qkMx3hnSyjc1i2QIzh7p8VXlCeKDW8dvXaxQ3wkSanWteq6qLDTYT/xUW6sSuHbS8A+
d506AfZIFQjlUOIAC+TVdAXnUB3RWmQnKKTkU0CS7F2Ixo1gsscf0wRK9iBl9sYG/+LUBf30yaXQ
OPSxA2Pj2Kth3h02h2BsxJElvLwXWRAfgPFUcAgX4ghv4H4Fq1nvXdQQSjJ/4Ns8K+pyH2JPsB3I
CPvQqgX9ec280P9MVUOCNdzoVHbUXQAfb3h0Ag8IsH2IkyfybuvlhtKLHxbu/2RxWJBVF0/uiH6W
XMG6ejw7kxO96SzqH5XX2OuQpvAtB6z/EHeOfC760lqYcjOLnMlqjTtY7EJ+N0RF+cdvvvYwcktT
shpT2FomS/y1uZsYX5dO6XA+wfIushFM25CPw6NXpxXgQvon8KQOX0l0xRyvT4OZGead/8SH9NfF
MW2muB4izjMcFsOS+VPvj8XC/J35UDYRrgy+fa4UPgQKg/9M6vAA8B/cM5qXwU/3HYy0RzIuPMjc
qBmrRdlI2FxX2o5c8jTClqGvIC7WUOMGn8EEW9AUzyxJJs61SaZA6wxbSR2Tr7ornsYS6NvBq1ae
WBSPzGzWTB2i23O7FdwBS8ZtVo3zCQ4O8bCkKp27uLFNq7004GMm41NO0JRMu1Xlwh2YLR3jzYWT
kbBjGcaMwg/vhKWaAqofbB10um6vx+rfoLyQsk0BnHZB/iqaVEf2MKHHpGd6XMOl1d/AfdL94sEk
dtNNmPt5Cntv2xsgvTvb7R2sKebb2kWVbRW/w3kbBo2wymx6l67zP9lInbUdi3Erx7osYXKdJlun
bIJ13xf+LoeF7/6si3xpWrfDNqdRWx1v+1j3DwOfyn0CUdkPESuAQUbYt5PGyo+NAK5xUBZKDWUt
5ReeUvurSkX2DGiud8eERY9NNojPOov5XYK21WaVlw3bO0EFyxCt2nSb1A25Yy1q+aupZeq5QEv8
sbd5X61xkhufXdbDHdz5rMepiiVZGOOZ0gExhX5tzND57DLr5PbltpBiU3Vn2YG1o+mJWN4nP/7M
U33qJToXP2UuLOWzdBN4CxNsJmGYIkBdxUACVc05PPVvm9SbTKU7Lr19Was32qRrK9QL34UzCcPE
2TI0RsbKxTSbxmxbW8m2RGs+vgjPrtiF+r0QskijFyLW1AO25QSCIVyDT5QoOCrBhR3dPm66ZCsx
9wznWf4hezuBqyFBJ9YJvXiwm29WNhAKll0e0uA01UuV5JmsZ7JtbZeF0pd4CGmdJjVtvPTNFf3G
6sKFoDv/3UujZOyTFQTdHtY5Co9X9R9n17Ukp65Fv4gqSSDCK3RmomccXyj72EbkIJCAr7+rz9Nc
naGpmtexS7TCVth7hZ+kgtvvMvCn5Jp+/9g0GLteyTLlTwUKNyMgPZ3XAZggozp9ud362qI1Nj13
cCw4Ni3+xR8SFZX+spyLUcRT0f0gtn6tLfXEZL9xpK6NlfE0JS0BhVm6Szy7wV3TFE9IH1yIbj7W
F5P051DJNCzVl7i5EotzWLxPZVQXSyR8EjUSwiOT3AjAlbPCJAFacHbFe8KGD7i2dlx5UdltZJXW
Wr6Gy5uwaHD2VJwgc+Ujz8eL5iXh3o/bc73W9DVG3jSNF3QDHtPYxXklv7LS+1ogK70xICtxZhL/
JHHY1ekBED2/JEidtHAEbt3T1Cd8bw/Tx3JBJtGPgUfIA8vr4F8h8nioi+QZMn8ysibFT7cHaYX0
5Zv1l0bAxjonPTDn/s+rlHr25Pr6Dg7OIYqqB9tZHvC0uzQggSj3F7G34NDvBiJDIeH/J2e2QPCu
dQu+5IR3qoDYaRfBwHdfCQiCLmGa649cNvEhY4FlHryjxFID/lJo+szA4tgrbtn/4AjhlwXuZBGg
VnJj83p3yeFjxpKbygEOwsoDqgrW3nDaiki3BX5/d8WhaeP8GN2gRFIUTbfda5l/r/IH4TQhaejG
T19r/9qlt9HSthUAzgAi0q7gPy3lkRPPKvdvALLfjoEjvTEf726K6If9/98pGZIjUwVwmGjcS0mB
eEEWSqNscns9r82AcXyQxGGFP4AFfVUZhkboXsjmI9s5frlxdjQdWKq5sKsYFinHcej2uWKf8YLe
iMQAA/CfkxXNG6cF0n8T+PNXAFum3YNefHidQzNvUuVduoCarjzrWCSi2Yui3+J9rUSha0wGUkle
DsQrMLpFCXJAKg4dQAWJo7970o15QT0cKvTn7alZmXkzBybqq2zEsgCDBGW+qwrfbP8p4d11u/WV
4TMlePwud5oqEWNM6KXr/7ouB4ETwrRdH2oqDml530Jh7Pa31npiTBX1s26qsXPGc/urdI9Oeqy8
rSztypSYeQsUqNLK4S3a5mE6/GxiHoxhK8uQtSe+JZS3Mljc2H1hapEMi86QHJG/kuwvG+3X3gmi
qZwf+1btfALFRrlszMxaj8wdeKloO9EZwkD10IYJMBdhOop/oNa3q9tM4Y3n3Bd19np7bq6tvhNG
Zh4j1xk45TZKDjg7o4niNBmTMLGsUBDIWE5bmm8rS8DUVdK126Iy29ZQXbf3VJKTdyXWZPZG9mpl
GzOzF20+aAcgzTF28un7aPVHYvuH2wO01rQR83NtlT0PsHhtqD2+gN3JYM05NslHSmTMN/WTppZX
s4c7dsyAJUC+6tQnyLJa3Qd/vbEJt8ybMcrJEMvZPurW28FM+vPtgVmbUiOqRZN0QVClOg5wjYuY
Xc/Q6y7JQcNgegNFvLI4zRd73g9I+stCxzqFUvZUoVbfw1LhR8JmZHg2zqmVCTYf5sVU1oEPScI4
T+WJ18F3LtWWIOBa20YsI3adZc6KKtbdwwKnUmJv7Xsr9w/z+T1mVTB0IsO+14/esdKWfu2yoN1T
vM9OWTNuLaCVWTaFeGbtUSmJP8Q2pOrv9TQXr5AfSWLVusXp9kJa68p18N5cpWiAjY4rKLOrun9m
atjVJBeRTutP0OXZCLO1iTCiOOBJkc/0ikefhzuRDK9+o37f/vlrTRtXKFbIchp9oWPhTKE7dqgi
ffpYy0bw0jEp5xnCeHGugWF185DZH4td00Sm8QuNa8ygYqsYQQfrDk1SPeVy2ri0rgyJ+dTOetur
dUmwaIb2lHP3G0+qZeMpubInmG9rx/Ov5mC5iv1KHIuJHJcmBUs9D13rdWEbe8LKqjc9XFyYKABo
q8fYH7wH6A+dYLjyo+jTjRW/1vw1Et6s+KIlvUilo2LO+tDt/SOD6PWEHNrtdbPW/PXvb5qHUptT
qgx3ojzICCj9KcCwpf1Aksz94BeuE//mCxB5mIQrlzS2Rf+9SedTMdUVkE/d6+0erGwJpklLP8yJ
NzToAc/nF13SR8nYQXTl39q3vt/+xNoaNcLWL9y5BR8Suw576soOJsnj8XbLKxc4U0sHiCiZMYaW
JypfhpwcOl99kulyXBz7waLexefg8t7+1srN1NTVKQNbF+JaUYGcGXDVaj46VOPya2ePvdOBlAfD
EPhsTMgX9FtqfSvLy9TVAf0gmGxYKKA4X2XRpFIN+P0CwHRTb3WLrcyOqa1TWNot9NLLuMU5dxVR
n++po5A7UlnQfJ1gYxiN4/NEMqTxZ+XWbZgHfv+YdgMvQtIGHo2sOoXPXVGUwzGtIXUy4aHIdq3S
xU9k/upHRaDLGCriNiLK7QVXXrdzs4tTycoLYY23xYtdWcumPo9ENtOdC5Cr7azGVV463xad/FRK
7q3+gwxPU5dHTtQG5wLf4OmDV19E/vv28lqbamMnYSgLo3TEFaCuUGWsQqBBXXvjfbs2Ltepf7OH
UI/0gJ32fezBbbaFWvYMMkeWtDAtz/CcvlRt0x9ud2NtNRmn/5K5JXy6ZpDcc7hXDX9hBLD/WMvm
LqIoTzuKlnX3Z2Lf5ZYD5tovNo7+zGocUXQacb3kewJBtiZ1N7Kka+Nu3NszyK/rPsUBKiaI/Fuj
/cQceABg9exoulXpX/mIqZADTLQYnCVPLnVWH3syR4ySR5F7pwKeRB8aelMeh9a6ap0M2KwSlmgn
lCPYpYA30u526//+0ncexv9iLt8sz8wGbFr1I2agGr2TgirsMau6Yr8QOoTw60QhHsktvc8KuAg5
Zd8d2lllO+5U7ZnSxQo71ta7BcTg0KkJkOhJW1mRmCwf1GPXeQDieQsgsBKlpuKKyNrOCZZexcEY
JJ8BP/aQaZHWSWWMfyyC/hV8ejMaUMftAZhJoQNfdUNUggYJTsPSbNwX11aLuRXMeVb1YlIxudr4
6nq6E1nwRQCNvUukUhsLZu0rxi5glxzngKOAPih+sOpLNsxR5h1V9en2ilkJWRNU7Hhp0NsWFkwx
wVHut5w/VE1i/r9M1Tdj3/WANUw2Gm6t+xzYDyGajWvc2ogYW0E9j33CukUBhMZeGAH0KbeCeyHk
g5r9jW1+ZVhMpZUmGBdCACmA545+zYL5rqHq9faIr6x7UyqFZUUKChI2yTbtnykPjm0tXrvS3Vgv
K3crUyRl8cCQLhcCmQkyfBF2EHdJ8lBQkocgIH8TSwHoWf6bKRSnb/dnbaiu0/RmomuPZl6Al1NM
uocq/Wv7HzKiYr5JyewHAuVpOaBh8eIC8Ci2MrsrC8hkY1KQRIRDGh3XHBKHYxnp7CGdxM4vNjJA
a0NixGwy9BPObvzyqvvkjK8BbCFvj/XKM9JkVZZzMFWLo6GlWf4Y5yoqygoQCRLlrYV3zLTxlbUV
ahzjtQpEGkipYyedQiXuaFsAT/X7dhfWxsaI3hyZqxaavyDazl0YJF8H68vtht8fG8+kU9aOgPtf
SVVcBfIisdtA1DYU+qcs+U4lW0Tx93++Z/Iig76H6DaAn0B76pdeZXvC+o1VY1+vX/89vBE0/x9J
vj3oNp/VcLX2gwsrl7KKvHlMI2AAeCS83t+pevB22q2RPUA2XR5T0aX7Iu3ynWAtPQVpIwHD58vO
AppmP/cDZOhhFvjaQQcOBFYoixSEdfjP1RUZXnp/pr4ENg+m9IfEtYPzgsr8PXa+9ihLvMbGtqCo
GM3sykhLI8GDP7cn6/0Q9EylhdFKoUwRYBOUC87OnKnzrGDdskw/03ELSvn+MvZ8Yxm3klBl9QgW
ndlf+sX66WfjtwwmVLe7sLLefGMhO4zObtMuZUwSQOsGwl8A2YwTVrxYmXiopdoyWl9ZcmbxHv6P
xQSS2hirOT9U43ysbfHtdh/Wmr4mA97s3UMrLG/M8BAvdbcb6HeS/Lrd8Mr8mgV5Vjd6WZiF1zbM
EFJAoaZ637R8vKR5L16qseXPtz+0Msmmsrc7cz4FMGiOp1HsiDWdJDh9VbCRbvn33vxOSJopR+a2
s2QeuEC2Mwro1DZQ6vIkis5dJ0LC4clJJXQJhmBIXwdvTI7L6NRPXjaxvc0d75RQPUWlhl/3Qp1l
r0ahD5mV1h8bZlNJsg4Gbvu5HGLu13ZYBvJFtvIVKuF7NbUb19yVETa1JLE/kFn6icQ35CEp1L2X
tV8gQ7eBDXofRMo80zDM9ztI1LgdsroTxqp3CmcPKycS6atXSlgImwIoX1DQcZKhPgxL4x3gr5L9
ylB7OldCi2N9NT0eF16+pLJqwPpGSbgmEqhS+GPCkFGlz9PC9WeaL8New1zpvhkrGgH+Mu2U29nn
wcO7owU0+gH1w/6R4d39JUkFVIjFROu/XA4JcnmQNRsare6rJQBFlvlgUo291+6S3nUPtMnskAt4
tVVfcwIr1V06qAY0K9Yd7MWWdwwY/bNKGpEBWQp1BPzCpfqS57Z4LLWooSSLPIvvlsG+StMyoqqR
T2lGxkc/ybqP5Vg9E7oCiUDkQypcnZ0h3c+yOqQeC1ubb1wF/6U7vhMuJn5Fze7sZgQp9FaTgoeO
BeUPlETaS7Bo70grm+zwOEWh3h/rBxAm8ycGcdJjAMvi5z7n/r1bNuPGfeDddWv7JjhZkq4hsEVx
4oBq9XWBm/AhcWRyUWDffL29+bwvu2P7ZqmPQzZkKMEBiCWsc48VqZdd7/bkK5sadwcB2TokU8/O
eWm3OLWTNMSd1o/6Sdifbv+Cd/dZ/ABjA0+yJhtRpF5ih89fKUD9fg005VhYT1lDN8rU72aG8Q3j
WpLTjM2szyj4kL17GGwfxOd+EDulZ7ofWDW++qki+8Umy8ZN6H1FZnzy2t0351JKcJHpgs6BzpPr
n2XGq2+U1PmjTzN54fkyf6a9+30O+izuOth8hjSvgocahdZ7+Ml4zznUD0/z1EAn5ipKd3usVxaU
WVT0IaJn5YvfxdxSuz63d74HQX79erv1d68T6PL1iH7T5WIYqr6jisal/deC8qAC34gNmEv3p51s
UfjeJ2LjK8bLBBR3Uow2EqJ+kL1IO+12pZed2n58ZowfOXP2VQ/F0J7+FsxiHzlB8FH2/13TftCy
pBtBBRFus5et/zS6g4W0bDluwNTXpsa46smxbRxs7EsMS3Ld/LTYJfjovBjXvKUeube01gSdRgDC
GtBkpg6KOc1P6dYQ51buxt65Eslm9XGuyQgvlIzEg/vTd55mOR2Rf9slxcZVb2WIzAqkS9iM5ZuS
2OXzq5f3+7mWrxK+xbeX7/tbvw0f1/+f5LQA6hpIa7BDVcZBdOPVOVh4c6yZSO/ASUB2DIauf4te
6gcCW9ejm1dgOSExF0KgMj3ldjWfbv+Wta4au0eTuFPZu7SIXRqAsQP3ojaHnk7v559vf2Btrq4f
fhOrUw7AXh2QIu40PTaOPNi5983GsUoD9qH8GcbT2A98l5bM4QkeRQW71KMNGZNl2hJQfzdJhMaN
baCCiQk00a0lbl0JmQ8AAK1PbWUf7Pl1srwQypi7km+sjLXZMKKfwlg+8VuyxCTTESAHu5b9YPr3
7ZlYa9wI/I45ludnBYmhIrb3FChOVrabPLH/WPNG8Lu103LPBvqeM2A77MOVnl/ojfNkLWTMkmRm
d4WEeGofizRzP3sLVi3SyFkqIj8Pyvupkg4UO6x5XzazOsKTPdgVxTKA1ZuIvcyJ2jFHfmx7MEuX
tGIqsJBKim2gWSCLQa07nvYfWwJmMTGtUdSUDW4pDMpLhfyhhgG4zQ/+ciPaIVezpJCCIQDpCbq3
Ux3cjyBpXYQ70d3tZXCNuf9ca23ftOqoWFq4g+ZLXNRql2RFCAXlj62wf0vJb7YSHsyNXyc4kJdZ
7DICqpo/xwBmH27/cm/tpxuRPqRFO3M4nsZBks2/6SCDPmLLVScrHSTbQ8vI/744Migi3roTpiWo
KidiTipiaU8jyFFjDw87Pgh+SBJvucxurqHmp5P7FPUUEnoMVPra87ooAAfwcz76U3UsUYJ9cKiS
O3hyEpCp6/lEIf2yz3Pm3JeZ9n8mTpJ8d7o++QTLPBjB1sw9q7KrwhRpvJOtpjpqiT3u8DYL0rDH
m7aMpop7UaeaBDxCpFe/lMj5ncZeNM9WIftTCx19sKCaElpDDZRnFWol3dC+ohqf7lvpzZfBa5Iv
ylb9GdfLLJIBmC5tHoi7riVkx9zAOnGAD36juDse3KqEiCbq4H8Xv82TKCCNPPpN25482JHfu62X
PyZXX6i2mOyfk1c6MrSrZLmUpejmEGYroOdoldUvt+dy5dQxPVACaJEHsGWEbA3MukLwjoooK8Dj
Xooc8iFutvGkWFsxxpbaz7SnHPY4MbGR8nN7OYVlpTboOmt9MDfUpcGNaUTjCxSHk/kVahXHbNaR
nv65PUgrv94s4ZZUwCsANiexzoHWBv18vGuFN208hVbOTbN6mye0gfaPpnEHD9TdCPORPZCS7JB2
gRunTl/DC6zoX/25Gocwg8jU74/1yrhcCZt7oNgKHg8FXlolirRRa0Ft4GOtGzuobdcWs/XUxWXJ
UliMyeduU+nmfUwMij/Xk/vNBucSO21LCYsQYD3UvodM0lPWj8sTE1R8cYGb+FHAdnyvA1E9lbPl
RUS06oH4eX0CWn0BPbD3eJgjU4lfZrF4gZFxyOeJPPS07XcuTZxTojv+4CvQiXoxjzvAqRmGP9mU
GVi5ZZhlFzmneFFzTPvCP1VIpPPuywKI0u3RXwkJU8SyA4zd4y7CusrEDxz0QO5VSejW1Z1otpja
a98www7Iog6EDNzBVOqiBOD0Eeln/ZLMbbCvOYEu7e3OvB8g/ynCLJo2bguF5jhvsksqgeUqcuyK
gRVN3KYhPAZPfmf9sMZpI1Xgv380m8pes8sXty/dEXiKtLsW84Dogslj6MHGJStrCVAZBPZxX9/d
7uDKUvj3LvdmOVfQ7ehhdAHmQQp4ax4MD3mS5VGRdRsivmsfMK7LAmJvEKGe5zjrrHHHR59FfZ+4
33No12wB1da+YWzxEMFpiQ/L6DjIP/F5idzg5KktetzajBhrLW1Y0/RKJxfBoN/F0zDlD2zcu5gZ
NfyTyY+dhmaFnrWQF+z9oYDmIyzkKyckMNqs8nLXlVuFl5VhMiv1HnwtSjVr/+LgWsL7O6t8IHrj
nFqLSGNHZ7kL9x/Uu4B2HeJcXI0k1c51miFy6jn60Folxr5eZbafOhZU7+ahgXWSG3fuECWz97G0
jlmf78DSqIJshqhe8tVxdWjhcp85nz/226/n+5s4yyvOm/Yqdte3wQOg2U7YKf7F5dmHyL22byoh
D4Coz35JIeWJ8s5xDsZXO1fjXQURxx0LJncjnFdSxP8pGEtG88z1aRcTgGh/LO0ECR7cyr0Hd67s
EtoSTf15EZ6Mch8KTtAu2UPdrNjzcdoSyXl/Gf+nrOz5QUGQ+5nius2jhqQRS38VbNlYZO8vZM8s
QdmoumfLdaK6qvuJJxe9h7Bje+DT5P8DUMXWlrX2mWvn3qwH0JQ76F8hHVL2ZbEvZNhbOF1U2/EY
S3wrP7o2VMaqqzpqWX7KaQz7tFB0w971ZRjY9sZYrTVv/38n6myoU9JU/kUqeirg5hx6SR3soGu/
JZG/NkzG6TH6tOSu9L0LlTp0she77SNl3+tkYzmv9cA4OXIonKnC58EFQ4UqTv3QBuQ4jOXGlrJ2
fTDODrjROmKqsOM2wukib4BT8JAmoA/CB8U6adIVR8i/OHilur/72rY2bi0rvTINSyxroqjsDcGl
qJevuHnBt715pMH4cnsvW5kU/3pSvlm7c0Lr0ZnoErvBvhVOaLPqZFXtd53nW5fItR4Yx0ndyxIb
PGVxifTuDqj5+STnqy72KJaNm89aL65/f9OLpq7ceslz/2IJ+1vud11EA9TaaeedaNv+vT1UKwUK
z9S7dl0nw/rqkb5RoABEZD42kDbLQoCdLDfCjCMgb3/qGtP/Tep4vhHrbUW1EPyqtJWPj02m7v3F
e77d9NpQGXGuxZwvqZS4w7Uz8Fn2wc9/wA0lanL+wckw4rx1UhcKDkgVlc13SsWu59O5nO8zCIR8
rAtGoOtZNU5biTn2PacMtUR1u+7hDz0AbebmAAbf/szaJBgBT4EG46lK3IuX4TrdcicFoyj9dLvx
laAwgTMN5KKYP0JbawkeCaR4SxIca6jafKx1I6oTvKKaVE/+ZSg+Z3BRXoCtLoKtLWllCf0HQENA
yS8Eoo04JPnk+uly6bzEvhtkR2CrAXfd2724bhDvRIGJCGgTh4o27fyL26qzw+o/5deGW1E9dcdM
MLExzWszcf37m70DnmpkWqBbHYvKSyFwsBS7XsFvSuXLB8/WfxOgbz6RV1bHmS2SS4OxURTHN7xG
LDvdOLrff9UAc/X/PUCKVLFimTFOznzQ3p2XO5HLHtLhvgSAjYmN5+xKPJiqvTkQBLQJ8JkpTY7N
Qh+qxvn+sZk2ItpPi6Rp/G6OE6gbP2cg9p6avsg+OQr7LNeTd/RQOPty+2MrB/l/dC6Ir/qu1sFF
tPknwWGvp/27pF2+eboD0TdD0U8VOXQzh40td2Udmwrjc5lZ5Wxz3BxQpmGswInRLxHQNxHWw+ep
S7Ysb1dmyJQIXuCeK/o2h0qStBpA8eXfRvOvt0dtrW3jFJ9LPxnUjDK2tuXVb4T+gmj/RpJvJQTd
60bzJj5AhODCdsQSq8L6zoX6NQv9tZqzjczo+zp1tucaIb54s+6HWk5xWucUb38+PJR2rX7VAxke
uN+kd1BmDXZOmvO7oFjSSy2w7lgxznfpmPi7NO/E3k1b53R7LFcC9j+GRYwAv6VBkM+6Tu+g0Ok/
86lp/5EjQN+SsObRVijs7IKqsTf20veHmJpWxZ7ysyVoluRM55cOYJ8FjvHWh84y1JH/f/p0WuUL
pzOEu6eXgMxh0P3O6K/bQ/V+7FDTnjCFCFthDal17tnfFLBVp/zV8zwCjhpptC0J/rXBMU762qkb
z+ub9JLLb2VFw6qQd+XkbVyx348cat7gg7IjOnAKCwBmdiQ5P6R0CwO68sPN2/tASNNw6Sbwp6nv
/UynqD2xZ1U6W3f391cq9Y2oL2i2ZAUY4uekv5Mgt9k1ANqyDwMyRU5l7fp2S9hhZaJNo5oSJBZu
w+nlLMgQWfkYphrTvIDr1TZhnW+pIK5NhrEVzIub2S2Tybkl9cMMk2gk8zceiO9fi6h5ac809EQT
xvyz7ykW5Sx/zQH+2eGcPzdpt/GRtRk3zvo8sf22o/j9CZzs4KwXlZ4PXeGttNza8BihnDlOSQTg
72dts0/w0r5wUh5vR/LaLzfOeK+YXCRffQuD4f7o+DiDP9DlUd+0W+4Naz/eCGOwHry8y8r0ItOe
HYBZcu4XUvYbh9TK9Jo3djpWdgeUYXJ2RuvIEQOj89SUej8SujG3a1+4BuGbY3Ao4XS04Ep9TqGf
yPqfQTHsCvaAhXR7BlaC2by351nGed06yXnoId5m9/+Ayf0I4Ou9bdVHluivhb2FqljryvXvb7rC
Ux8UbYf7Zzg9XOCLAMfK9JOagmcuyeF2b1bWk4nndcjiEZjAJ2eo2sNjawmXq4Mh5uV28yuLybyz
t0HnLw7gmxdfM7Uf3CQDoq75GKKOmlf2KXeb0kFu6lKTFBz/RgzqgGfz79mf6F3O2Vb5dGUeTOiM
1UJyo+wThITVEXD356X/ijQGPzqS1ndU1ULvb4/XypfM10FVzZBOUG164d256+DF9jVXJZx9Norz
/8KW//sYpKb4HXwpfJfDiuXy7dvj2do/3uN1cHSOsQ6TqArnCBETNWGcRL95CF3b0InkUURIy+yy
EEyxUO7kjl6guPgFyPdjdzc3YRu20Yu1Az4//H17EFZSRGDc//+6b33LhplPkl1aUQSXfG4kCj9p
lx4gfa8uCSEcWbY5p8Aw8VyFru76PvSW3P3YFmI+NZpFQUUkwyjBKs2vf7n06Vpu9uatAtrKKW2+
MHwtO40EZ3qpxu6k2xEKOmPxNNPlwMfkHkDhLZ7f2oeuf3+zgQS6cLhmVn5JR4/IMLH7+UwT+EBD
Edlnl9ZnGUwUtPf19sStRLupptbNCfFdJtNLM+onMGwvStRb4tErbZuvGysF7afoVXrRPP1EKms/
FXrjZbmyo5sPm8TFpSnPveySSGs41MQto7QaQ69Kx8NAG29v+1OULzAKuz1MK3uu+XBpkc4Lsh7L
ewy8fZ59p4JdAJrd2EJW3mnUVIMch0DDyA3NL76/d0EILEfvD01lFnW1A6Xt3Dt4Epa9HXGPfYMs
bOlXPyfH/l33UKavkv7b7W6uzZhxC6pZV7RCQcS8Kzwg/MHLsK2NPq6ta+MWNNFshuVGl2ExKMgr
VmGrGRBsaegsfGflwel2D9YmytiHlkBXXcnKDLUWchkn/Uwy+Qcg9I3mV+ChYIL/f3i2aiGM9j4W
Xg9B/PJHXrI7vxijvMoQq8WPangFwy4E+ykCO3BvOWPswpb3Q50zxSPdTPqjgFnURTdQrZPfWcnP
RbpFFFqZfNPlwsutWhacZpe+nv/Qrt9ZTrbxmF05I01pyJmUPjwG8uIy2No/WLwQUVJa7FFIYQOR
ntgbi4za76sq25Rfe/dm//RgMFNIvtgXHDTB90BO8yeidfapZNpdIuDzqn886qZ9yDonHyLowftn
FjSqj3KHtOPBqgnNTjCy6j43YH9B0xsMtZ09ieW5TG2+QKoDyRKZsuIMAFJ7508+lWGFq8WIA8+T
L1kvXSusPK/6p2LFsJ9Kr3TDBdza09So5ChytvyqhrZ6rGof54ikWX1wglbIaAiWZmd3idA7AE4m
GSlmfxnsNt9X8Dv5rO1U7YSjugPjVy0o6bKorsVwlEOjIvB5gd8vbS8Mprw/LD3zf3vdSPY4muvd
zC2tQttLsjsJKYI4QGroMJQ6lVE/93bUjpqdgW1Xr0tbVceiTvNwGes+8hP4FmS+Xf/Ti7a6S/uF
/FApFIRHW/fPUOYtgRp1U0g3evBP94KKHlG7Z+D1tnS/BArMqjwf93VbaRp5MDTeIx/sLrBPlskj
K+okj+zETUGUHNPxvve79sl1PSyQbtDBH0dRBuyV9bfpLBjySHyid3xcXYbReSACePilVQoesgsq
Ur7ruV8TP7f/Qcl1UlHCyunJX5j60+AlfxnLYD73dgfEuJgChYK/6I+oWIuz43DxULQphHFJo8ao
4LxNIz3P1XPi+UXELOl+yibkRQu7bn84vKkPCU29b5Meh3LnkbzYeV1dnXIIGv4KfOENYQ4LqT4E
8NC2d7SgdVgMnOyJ27IIQVB1oaXb6pm5NcwpB17vXF1Abh9+SBJ/nFsc8kTBfHNOlvEzCNPj5wZX
1l1vz+UZy1QC1UEbGEtUA10gONbNz0OdV09wOhK/s8IlZ9IEGlfDpNGRNQhJd86QCRUtWNTfsvnq
uDhDuQ/SVtR9pGUynXFsyotvFeUD183ghmKssWI8eOjepVWGCp8NM/E2rDQReHwPzfhTStUcRZAH
XUhdSXEqzTJ/RP0le53TrtghL9MVoS8wpiGuFz2iTQNTEbDSCWu31/dJILgIYSDviD0I8ZW9Tyah
5/2EtxkSOr4D6LMsvJPXNuPrUpQTPLiXZc/Tof/Ta6Jh5Nhj2MKg4Snwv40dgnoLz+EZBiD4N6KS
Q5Z4yT4doSshFp6/VoEPl0s4cD7lwBDLSFZ1nx2QDml/Dq13PUuLYfwLgCrJQiSFyIEXrnMBmIHv
A9omUDZZ0nORpPWPLNXqlNf0ey7r+nFQlToVVsmf58Zynvo0EXCctMjJ7id7P0EX9wwl4eYgEFe7
esinnVPY/KSAyzo6rWSPWSXIubAyFbFqEEdIJsygwdbuAwTnj0pbUENNqpo/ZET1v/2i1ruJ8uSl
dcgcS82SPQPP54jfCeQ4CIgHLqvsvmKAPINk2UQgSu+CAfrCdn8JRqe50GawVOiMwXBMYGISJ65X
i0jISQU7WwGuT4Kx3StCX7oWEnNlkhcHP/P0wa8qvUvmwfGiFuKpgN0PLayDcz3Cu00+TFk2/mmo
z08pa/8CgWvvU3Ba9Snpsm5v+cw+d5OjT9qrIa+Gd5j/LACne6io5fztkqk4WouYzl3PujGapfc/
zq5kOVJd234REYBAgimQve10V+4mRLUgQEg0AomvfyvvqF4epzOihvfcisQgaWs3qxlvZjj+/Y5Z
OL9EFuLCQVmhfczUsmFhV4HkDZJ83Nh630jYwLbu7N22iiAdtJB4U+jZgt8ZUP/Y5rVaOyg/tyGm
tI8ksO5zEBJ4SVYC5gSjGsWbk0u0rXLtrNXcLCu3KAMGgH0cZtSNeFJCuimJyKldSny4xgrYfIE0
X8C0tmeiWpsZM4jEIvy/e7xxv8XG1Lcl98uNiaYcTNC6hSKO9vcziJR3ymKiBP+RIdF552SRtsV6
LFy1AhGovlNO26XdwIIVVpi/qahygfInGooQurtZQrinJnVlaDpGPc+s9mm2KAXB8nHgt5q4iD1u
7pGHyY/tltZlt4GOFkjaii07Z6yrTHvAgNqCyO94JuipCnQDeJ034UdcOvUDhr4M28YaC8vIrnoO
mgE29LSUQwoTXGcfwWvmSVZet4MERrEWuVuvQ1qwFMyr+KWYAvHYIWw8OPDmgW3vEK8ZNc6thcbF
gQ+zkxj4vGL6y9j4OpWAMKSG6yr1Ajb8tMx39l5YRa8QxxLrQFfF6zw3VWJCN1iZwlS3AwV6xquZ
BP5kqrbGXaZvcTMLzP5Kum8d2f3OieJ3fiD5Oxqp9d6ZZh/XaOFtLJKcHejdJMlnuAQHmLdsh/jk
P945Rt+WcyU2keOGH6SrxnHtKGu6JFRufjtGWn8gAVObaK4cCUmunP2uOOu3nCxxKhqvujN128Me
T1H54JkxvuvlAuKOksWLG5Wes+2bMXo0Bv7qzcLCDx1My8ssaoRQbrpUlDR+8XkAsRDulvOc8Y6h
FPSb6o2dFATyEFoFPoG6QQwbhVUNXS7YdjvhTjuk3OSlA4FOxwTuOqb1ks2R/wuWw13ai9MgIYq7
PV0G52fe46qbmV3mxAwcFmBUizUruMpoO6LP7cgoHUqFkK/gVwiHKP9pcSRZt4UZ97WEA2cBfaTX
oCHRXrhi3MGPqMoseFPrkPn9JgD0LI180a0rWS0rEDWH42LwLaNZ92nbS3kLCobR63II63se+iqL
EKP3dizJQcPNfoXLD7pnDZmQHnST1QvkUCaVxGXu3VhcVKuZA8mB1UWPPIdK5kFCPK2FeCS1R8wA
ER0JndNTSvJoimjMch0D6Gx6UA+jgcr7IALnrSXQHanLuvojnRy0O6/sD35B8FF6qm6BeyfpMnpe
nkSR4HcwJIxBj6Dz4P8UfFg2UaXMhg4wH7FlR4/wvtX4dNGw7cee7eDU0yDAFNMWEKCoyXo2eb90
UQ9HSFvjdPpzEK+cwba4ziGB0oXjKS6EdbMa0EdxU89tYHrlUrZGylE9sqkUDZhBvQzWKM6GzPpc
rvyTGtyS4+4RBqrKiQxLc1CWQ/tkitQ4Z2M4q7cpqFs3yRG+yqQOJYETLPLMMOwRYpd5xLUJFarl
V65hbi0AHQTGS0GAZg4q3K1DVJlV03B+hxlrrVZR7okNkqxeJJWkHU9Gx87xQQWgXWvUqw2GumPZ
hWkz1NG2UW0hodgHbZtM1BMx65yjG7BWMKgFSUbqssgWKvw0r1m9IWaC6FNH4+8cMra/0FmTGasd
JxM+0Q/oEANlcWq5yMVVIyQSrH+UKFhuSVBATY9V06s/jh7Wz1tsA5vS2r3j2DYBLJmpfGurOXry
XPiutX7TPxfVKC2+AnC+tWU8Q0bZ3eOPZgeNsVWbIVVmL67vwNRctRN/O8043IyGjljFUAfcWdYv
xwj24L8D7UKytvaU93vUE72z+SRP76+dG49USNL7KvC6JBiGEDcpDJuSii1yE1q33HcwcV/Bet3d
xLC4PLAYjLMSATEbRV3ukQ2jUo7hnJlgei6PlAKamlYeJOqTIZgNLDfLhfxWYqxvGl4/x6QIMll4
3tHBsBrnIVIhNrwOvhXl7NdwaJgm5ICNDjIXgLejiYgDYjmKCfjIQkBYWVateB8F38beQ+9B74HH
dbfd6MRvjiggOaW6ankojGJvTUdN6qLDuwFqBLww2fJH1o3y4MaleQ9RNUn0YwRUg+E0+U7RVG5h
aWGXX8iNzJS4qAc+gnpu341TVTSBAJo4Og0hN+7o2UcxzHCNCz3/cQ64uy9FWHVZTXOLv6hE9hxw
StMhqh24nXbVHZkiLFNvtiQsN4wMEuq4TnQXx/WwgaE15r44c+SxGlmRYcwzPnYACtyyZlpesRmC
FYzP1ZrAWGi76M7uUWjRDFl1m0aqH9YKIiirATXbjTZDngXGspd50va+iWr3HrOjadfEM0T3NVjW
TlvLFNWmv3cYL+6kL5pMQDsh7VFQpLE80YTg+bEWi0ugVQrmzLZAqP/Wz01xV4tFPNYFSKW+CYAK
iQu9QviFO0iLvu2CMckLZKFAuGFVfqipjt/6vi72cUjjDPlFt4+Dqn8gzTRv5ETzfRXLIAOUUsM3
qlt2JYSW31npDE8w8fOrE4pWbMcFhfGgPLOJYQz6gwF65KZu7I8sjQbZP4MsNx+I709H5EM0TiAY
oL0ksMOYwvi2WzeUdOlkeydKXIchvzVlTUHJVXraQOxRHNuq8W4cFbkdWnLCO0bzKWPE+XkJTRms
ISI6/BxbUvzQY4t6QGsrX1TEC1jpVSD2kNIwvcKmKG+M28sjN6AhAeKcI/f00O9Z5ROPZpT2pwrX
m7pyA4OhcsPjydjMNYD4tR1v8W+J/lEVSr5Q7SvkbJFGOtd6vK+QgbWls+pRmP0SMNV7DETbVJuB
iaVDaiPJC/bf8mJYKGH+G/cmTzE1P4FhI52nnQNX2n6CLjC0//udiUMIReAdN47BP/T1OFfJNC0S
aC5md11bzAgAInZuBqtsZiOYo8RFrl6FgqG6z7oeiUng9nvbQoAwxfUkv0+N5wGcE6mU01wdfCA9
VrA06IdkpKBtNcHi3QNIR1J9ahXCVtLBjJFPR1PxHvI9pIV3Td8t33Opq1s2VsHW5VFwdD0v+j4g
emL8ovVdM0+jgqLPLNcx1Pho0tsF+UUk4HCfCY9MaHoXlYe0D8DvtNbM+QFmnZHrGeJaUF/KcS/7
fMFclrVYo1THZvmgTWRsMnn9hFHAsNQpRA4jN3GhiAqHOSrvDMqKFKY7zW4qOljHUFXvZ1K6m0lW
YqvqwH7HlChKULAJH/gb+FUG4Hquo6kRWw3S7E9iCANEUSp2KHqvWYWmLjIDUZB1r714QxAE1gDz
27fcIA1CnGyGpIg7/6aBOtSKe2hTJyBB061bLBRXZDUMR6StMi0B3s2gEo/vWrL6vqVgyqMoKR0/
JUNOvpfYpSnyWpnCNCTfVQHrdo2D+VkCb5/ypsmbaevVvNk2rq8fie3MHiLbEH5bIFuSzgHEKlxJ
38D6kRsmhmpN4JGQsdgnMNMkXp66jhh2EFCBGuxY18GTX3UedvPE121e9PdQ9OIblzf8pQqhqQOS
bLWVRaFf4M1epIIhSkuLFtQ4jWw1zbPdK9c0QBaEAc9QIPKbQvnRGkV3l4lqDMGmH9WfmPkgdExl
zte1zkEQg5oWTYF9q9EjmKA+qKDKdBsM3H0waiJ3XCMqpmVju/cQnK6T0xdJkOaWIu35BPefRk+Z
4H680ijcdzEux/0JdL/r+VBnPDoJBKCeWus4lj+0jmaZCF6x5y4PCRRz5uAbq1iLpgAMuvtBQvFO
ALLbBnr5HeTt5KSuEv2NiJxii/TKX8faqbc43SZTBpKGoOPq17Lm9KmFyi5ypAr+3hhow8MczOMD
H015Vw2Mppjdsqews3KH/lT0ChWz7o7WRbH3dM8fqMfkh1PM3usSMvjNiQmPn7ooU33ghAm6b8ta
t6cMuHTLFdHh1KFqtsUL64XeK6cS38raF8/9HKgfC/PNjk2m3i68xHy1CsKDXpj3GDbohgOW1+/a
zoqtW6kwnbT0bkgYBncguZUZGXV59IoOxH1hELTirrmL4KZRZhI2rB840vmdRY86E9RtZdLRHgV5
zOqDIAvD+WkgGFaUalXH2mwZyp71pJA1NqH8TVWTgzHUA0LZGrIJahZksIXs3uE72aydXg5/6hD3
btfDVaaeK46yPdL7Cu6dR1L1wLhrrn84sLh5aHoWHVwa2W3p5kjGFhugexLG7pjgvLiPcaujI2nQ
y+49y8AcifsSNrIOewFcS2wts/QRDPUwFbMIFCyExrZMhFmkm5aVzp8kiqs/vGzFo4OGP5RZKLQg
6kC9MCi5b9Gk9NNZoLqr0YFb59M4bEQHpnDixkG4DyBB7KECVfkhaCRkDlGpgrc9Ld0tLbxqw6De
vvXDGh/ORPFTa4TKRIGzrjqB2q9p8xa93pGuaBW635Yp6D1ERrS5UiZIdE+8uj26UnkHAWLy3oWg
dIpaz9mVWJY18VS8VaYv92ETomD1LNYYfMl2R7mZbmFXQJHzmALm4q0DaS7p4g5SXbTySmQ7fReJ
3TS7VTJT4r5Lq/I05ADTNU0hfnWSuSoZlzr4FnU0WrVo5WTjMLb3rV2Ke7Sh3HrTuBhW+8PoAClC
cyiwdMpLICugW2g+zkvmhpWXzVDYfs21VLeeqZwNMD6jkzamCBKvWMrM9+PS3kCEgPoJ+iDNykaR
u3E7Pm0gi4/Lt3MimyrD1QoncUn8KRo+CK3a19kgLTadX3zkotTPfI4L9OIcdau1dwrvBWyDobNy
C90A/YTbrUStz5rdjGbMDST8YCpWy64FVLU0LRKz1t+OIKXt5rkw695H4zsmcb4OIw81oKn7H+7U
IPnRY5XkreAHZ67jx5wpqNdOYxElEcCOT63tQV0mveo2YwwIgs7p1KUB9eS7CVgL+RWcazl24iby
WoAk0Ye4BxesfHZGvzoqJ4h3IXP4GnRa+CjyEI3vtm6xJG37sNSw1+yGqLxrGuVtVDx7jz3auC9t
rd00Er5+Fc6CJXfg+Ag3s6n+7TtIpVH5Rlt0a4aboUV+xXRJvlXhYh/Qp9ZJ66OFs+R1fotajsMR
eVrWTR/oTV/n/o86ypeN1j3arjZSOzP0eYaKq3qspq64KRykpaRz4gyXt/NSzb6559xp1wbrXW5I
JGizhnwjAiQknJCyKhR6tyGMRvZV73G6QoLLfkQyh0hvOGr6LlzG3PtA4AOnrd/mL97cdgcmg/oN
PRgLzGWLOmTT4AKkUOUZw7fQEqpwkKc4SL06mt5gLU2fOQl7Nx1NU/1AzzH8juUrvsERrYRWJWRR
j36s9UlPIvhWeUGAcYAqyYsbQBBadT1c5lvivuQLhMdqRRNKkekBlxHJ7VBN5aGe3eW2rFtnDbN1
f2dzX/wBMZke2jpoeObzfNgNC8FAEueYbOPa0mcZheZJGqAKsJWc10m74tswdKxOAkrJQwRjiS21
pv5VuJMAU2KJFuSsg4/qBqP0ZlWont/HatbvgfTrbc1n709YxHMaQjvgymT60mjtDBc3Qc6Jtqyt
9m4UHokFt2/MY5ng5LLEEHONaHRx8Hk2GkaPxR1N66CNNBO9N0gnARXwm2MvW4NRlDeuGxE1qxxy
HYkn+zKrKukgKSzV1uIeTGgors14/wd9+QQSE57Nku0U9hjxFWJfTW705PQdtrJLyzW0WEMkOnyE
G0fu0Om1As74wdF2fFGB6W8LO/nPAym9OwAu2abCBltLFcu1rReyYlRA1LIdQowwRueAIIPBICo6
XMCBRQHrkve6oc2N4G5o9rz0mq3tiv7Wurn0N5WPVlESAWoGUVVUGAAeFcOIKmNAuFwgOfmBatDD
3kT+c19UQ4SHPkPAZgz2rCrmetM1IdogJcb9NYavkOKBUF4VVsPWFqXzyjWXm8XWYgvKubOKSAB5
loXHe2Or9saYku3pkDevRQCpC+1BlwWOBvBpryfMAirfxQ3TzDe69eJjETqYodi8WNfUgUwqJmjb
zpLqgToTan1Q1lLHmcuswS2aFmxxrkyvLyAAzrUf0epBU5mXgH4F2BmLB/Ws3MmhDOUF86rxIUNp
lWivHIvTPP6TLXIuAmmdASqvvGr2hAx+kC5LwbJS0+iIZhw6f1Hh8mxCH9pNZM7kcwPE2+PXQ/pL
E+hz+UfduWiaRH6zL0KyUYMoEw+DN0xB12J+bVuyKSoH02cX0sEYrwbil0fNFTTPBfTDuSrkEDWi
yENT7YPRnx6Gib2D5UN2tSTBle966QmnMPTXeH0OvcnA5KPcO4JUW+JDeBdgh7BYuXmVy+TrT3gB
iXAu6jg23BAHHWcQWqGLDf/rfosx7fLt3379DCGAMxvakFO510tZpN7c0UcXgplXOBeXPtBZPFa0
Pxl8YEbkYZpYlyxFYcjda7D0CyKc3rlsY++xWLrTKPcw1BE/BKYkd6Ew4reIuuhVVBHZlSElKayd
o6MuI7jr1bbLeOXbdeUN/aOd22Y9RGTZMadUV1h3lw7bWTzWzHf9kqGB7w/LrY3Zn5o5zzOvf4dL
vMb3/WYGxLYZdIbN10t46SOfo3yWwXoMoQ5TIh+KnGT006id3QQW9n32T484l34sIAEHH1MEkBqt
DOAVnT+w0fkgcXMFVf0/S5VPItS59uNCAzR9irLYK1LQ3xGm9Td9HGGOV/WTj6Y+cCmgDXO0T3F7
xi6LUw61lpXD22XdwqiWQ2iKYyhGFqsf43KYdhMA/ldMDi984HPhSALBgsLpBOCzKLvmoU0C+V5e
E8i+9ONnMQS9sKZBFtHs0b8VCadwOdHB4t/WcXzN+fZCBDl3iQfw1GgBN68dmgpHDEQOsuvuv94Y
l376LHzMjq8ipXACO3StLbmX16wGLmFozwUgNSthwNYM7V5Aanstw3beB5PErDzsxweq0TNJ9AyD
hsUg5RqaIdjXrPH+KbDD1Pb/B/aqVDPaE76/b0q7GmaM0eKqRxeIXbn9T7/z3+3unu+otqvj2gwQ
gYW5kFFo6gVtM73lM9RWOjm0mdecpgK2gcPp1+v0+ef0aXiWscpAEEGAL7/x/TF+z4MCnUG0tp91
YyfcybULGZwocuKPEThxpM39PKeBMd6fr59/2s3/eWE8/iwoljyXNYs6PB44hZ9NJNnWAZopY40q
74IyvwYe/TStwnPOYmGtkR4WephulJ1/5I15bIQAEKaw7zMYFR5rm3+JiD49T6mKltiZQ8vrZvZ6
nvRDO6586H5sKauGK4/4HAiLZ5ztQkAdyiL3OnNTyMAuK+haB0/QMkFscKPlWxyX051EYXywvPLe
ZEj8P54X2BuNmX2UNLJ1H2FZU2NdvRCp3dcLeeEDnydVGPUXBc9hNwRNqTIZsaFalvtJ6xQgLzav
qqRXVPe909b4ZMuc5z3F4Js+wBD8oJTeisrH0EpBZIFmIwI/5GzvMDbYNHbXFH8Kf7wGab301LOA
Zse+Lnv0Dw+AUaMPTndQaE+8JQeGETmsC+FTBYlFgM8GdoyC8EoYveDiQM9Vr13d1YBq1uXBsBZS
ZJ4ovXyLPMVzM1k6HSqesMtmDBB5VvOlB9SnocF7AeH4X8VQQSsT3EI+bbnrzHuJmuid2GIaV91E
57uIm2vahZ8eY1Boz/K5HJgkV7pBtA+X1xKWWWFP0VOFRywXV+7aS084i1OaMjzDV9XBtmrXjMEz
Dx1oPFJ6L9Hbv5IxfbqJ8Rpn0WjqYwiv1wXE5nyZ9O0t0e2657cd2iZx9Pvrg/L5vc7oWSTirXIo
5o8EatbLne1PJizND4/4V47H5zcIO4dewzJo7gF2sgfmsOae+nPsA86QE8jyLWNWuU390udt+Mqb
mVxzFvo8s2XniOuJlQsa/RM/oBF/A7HcGvCwbBnnlPAHX/BvVezkCaQyrklvXNgL5xjsqqFtgSYO
RG2x7SXAPK16AtYLqi7X1JMvvdHpyX8XcKxbPDHGFRAzM6lgd6zMG44XoKfWGVWSRzW7BanWHpyw
7X74oR2vFEancPKf4EZYeNo1fz24YK5b9fBbxhyi2kOTal+Y4fmfNt455rtaABSqMVw8UBNvJzPu
SA69MI9c0X+4tCj/CQFBHswj9JuGFuoFagPcRupFb8VwJVO5cG7OE5Vi6RUm3ZTtYWpz35XAg2Cs
5AXetQB/CiSfffmzsy+N11eTz1t8eXMs6vKOgyXjKHVEO3Qtfee50MB+GAwWchQTqXa6916PVz7e
hcBznp5AObv3B1Yvh7yfyvs6GNVu8NtwPYYcRro+Fmxo0bL6eiNc6FKy8xwl0GzxqhOwEpADsomK
edyNFdSwnEYAJuy10e3YDEPmWghS9LFDMhcABTS+J0xoOIhPBWwdrhEpP09ACTtPZvwIgGkQf6EH
FMJJRfNDLdz8TQY0AGy/nZOYqnxDO79faVH7GZxvwitLfiFUnqcsuc3BIQAw62DiY2RIUpkX4sbJ
VM37afhRtNcIKRdOxn8sQRw5TroFnaCfWJNY7oUpwZAooXF36Lh4+HpVLz3lLHLI2YtiMkLUh3QP
k/sLWMOEVIBqXxMTuPT7ZwkQhRYf6bmCvgsFicfBdwKnhgA80jp/vn6DC7HvPNcpwxwY1lJHe17Y
Y8ygt6qvOZ5dWuqz7GFED7Nlms2HuvGXdzpJ/gB1fzdzoj56W5yh/Y4x4rSn/gIs+Ndvc+l7ncWT
wYHLsqz8aN+fED32JR7+qMEmgMJdecCFmHFu8OXlAKdAiRN6Y3MwpIE/r/vB69Oc8HXlsDrN49ys
v36XC5/vvM0Tdt3oB4DOw6DwtV7MkWKKvQQmZRBdRhMhFWBOfP0k/3RdfBKGzytsF6EJkFhsYyj7
wuNKG5PyypoUpaBYRwDcbALwGDFIQGEBfnJ7oEsAhEYHoOQ8VXrrO17zZoAFBgRlBsTIXfTKNkEM
LA1tb/qZx6tmcqbNBNRIiny+WpVtqV+//usv7ODz8n2QAUatE3YwBKOfukE95035Ty7whJHTPvsr
M5ih4hAxA4UdgaFqIiBqP3Fv51Ytu7Kf6OkwfPbpzyIIAD6MsVrYA2AH4TvQOIggg0MfajEDwKOA
WavAtTiGASrZvlJ5VizsuEyQ5WRmMThL4bSKKfc2lTZhSjUc3tEG71bhFNaZp3lxJKBBfJ9Ejv8D
UiGrkINTlYOr+yFpFOwWiklTFZ4U/6VsYR15wrT2IChXE4BAcLwHdA5Qqz1twWhyJNj2tqujVTH0
wwMG5HDR4ErtqVOyhICCBHAX2IcD+tcb/Iv4G3HKk5DaSLc9L4FDC8OxXQUlpO9LgTorgZVQmfiA
jS9I9gF+hp1EI+zPnHrzR5u75pdiHmCzZe4A7ENcvZrbmqYuCEzXqMAXUpxz45QWnsy+BfvrEA4z
uD8n8G4LftC1gHFpd55laKcedy4c2R8CQB+hMhZwe9OVon76t81/2lZ/bdCAYNVZOdO9Vxd3bdy8
lmBKXtmbl/70s2AKGHRfT2XhH5yoG9cDbEyhr2j5lezrwjCKkbOazGWlB/hJJA+RbG5F7e50Ne6r
udtpXR0WGtvEgnmVWOuCGxJthy7uMxAG/y26ntuJC2jklwvIeQfAuPautHI7jkC4g1J051MCJPLi
3AIzGmz+aZ3+490SKi+idmZ7pwUY3lJQXbrmShJyYQefC0qAwcKBjCT2MAKiyr0pHSjwA/+o7Hhu
xjLmQQU1fQxxAajjt5AfntMKpuibVoSAq4StvHIJXXqLs1Bb5sCntzmUPKFYNaLQy18L5/3rj3/6
iU9i7Lkfi9MCkAmBTVzaSw9mzY+yIBlAEKkO+T/+8acj9PcxdF0dOcbFMewioFiblyp3Nnaqr0xk
LpzE/93bf/38ONJesRCV70D6dQd4p2n4r6+/zaXPfhZAXAEXEzVQe5jze93cxcEbb9++/ukL9bx/
Fj8ayObAcwFGtDJwM8yzVwp485BsCWq7isQre2JYeo9fP+zSe5xFk3qawqAVqOEBLUwo5hETB6HG
/P7610Er/nwPnRuFIIjb0IswIQC8rMdb8GVjFre1Gcx4nN8nYvUTMGYDBSHEL1rAY0+2b4vX75qp
Vh9xsJQHwneLWfyNCJuPRcT+7cAcAmS7Dyx1DirEgbeQ/05AqGQGHNyQeysIY40moeB+qKToiLyj
0jE3MneLzYxhz3vsaj8Lvbp+rikv1jQeijWH3ce6mutiFYHjDGJGB54QmA4gvKKax98S5iIFINM8
546jTl2w96UZxxcC1YY27aM8EACFz8ufro35jem5e5cDGpIGEfDqVrvNjQ4CtR4K9GLRFq63KA7l
piaF995LAhw42GRgNTnVlo4VzG9s/9MTAJVAntnfEH8ZwInzf9VLIJPGG2QC/Hm9063zoVlgHibJ
zJpg4zzBD/g1nzowIJy6/SMBK06B7pQrgobhkUiO/y3sIg65lfC/0PiIQ4G02JbW+U4ajB81qy0o
IxJ40zgGGYnm7spnpQXnQYmVHt0obZZyftKN/wFLiHhnfTbcBqCjbF2HCtAldLvrgWRJGzsiGeOu
TSFWZlNPiV9l2ADJ7cG3pZgYaHTFUq8GMoI55C4WEEjMeOCU4bf7pmMSip/tgM5sPA0WuNHFxsfS
ygYqEwOQdmqo4rWoCEnAnmlBr5kDTHua7wFcpDISDgHoy3MT+Gl4MsdoVNBvS9nZV/C4oSYykXAH
9iXUdRS8Y51xhugxCNlivbgI0AEU4YD9QcJ1hGYfBx20y49TY7z13MMCbVGNuAO7/W1ks90BE9m+
gGnqreVcD4+guc8b1bFZJcjvzY8a2M8BdMOIJPCj1CukbTVo0c3yUTnzH9KAvBae6HtYGpgAwbSJ
rChDesojmJjmS29WEzjj6yCA6lEXhQMA645h90WnqztXTQrMjxDmeCEMSvElyvCHCgaDgF3n4qCc
cHoXHJ5zsmLIB+XgbWXVv0ESEKZLSub3wez57WYh5Xy0IEZmhTp9cDNil0zNcDPDl3TtABmbRm4+
pBCXjL5NHIj9KUcFn4SV7eu7eanG+zISzftcRPOuhtwNWP3aHyAPYID4lzzCsGP4TsPuHdi5Ftoa
Mk/bEcZP+QyPROjyeZsGA4kodXK4sUl/KJHj6iAWGcjo3vOI/dMmpTHskXM071OQcZo585bpserC
fk0L0WcaBzRT7Elpz9nEfV4hYZCieYgKeBm7jVS4XfizUO44JyNoI/WqjXG5YctWQIbCDBjqAey+
lvPr4tOFZlE5FMdFKPjaw8MPi7lQ6PnBSouEN0HcldkwBKIE7bvQIv06Xl6Klqf//veFha5dAA2A
CCLE2k9kMUDc04fscXhNEeTSA84u3DlgYGED24fkUX+vW5g6Rz4wuq1/JV+79PtnabuFUosOuBOC
bwVBkzac4yNmtdOxCj3zb5f6//Liv76RMJZ2xTJXB3AX2c8xLxbw6UY7Zv+2BGe3L3e9qDNQYjh0
Qe2vchEE65Ezjp4F+ddHnN25uqUKXFYWAq7Eko7BO3P6Abz0v73AuWNLHMrINCIM9g16X2X+zkud
qOBK0+DC+p57tSyqg8t6VOf7gA0UGGMsOEwtyzydIPzw5+sVYJ+nDO7pv/+1wKQtTjB5NA/8cJkP
FGpp+8HWJrEgXiaDAJySauleGUF9/jAan7pIfz0McH9ZRCHDC4GzvPelesrRXU81WFmrwp0BGL62
Lhf6UuemZkvZ6qmtenRWHepllYneKsfGwB3zvQ+KKhS7trV7DbP2+Wux/41o/3qtqV+064dTtC/q
OZXTB1gvWRs/Td2AsHptAvl/nJ3HbtzatkW/iADzJrsMFZUlK7hDSJbNnDO//o06LV8+lwpQ58DA
AYoiubnDWnOOeW4wrI4ett3JOg8KZz9yvkKZJurx7S8y7Z6+NxBO1/3rJtiHdIHUUuOBAC82ABsy
vMZh8lhm+XLIUbfssBTOu68v9u9WvSbk1dTYmlqUYTOMj4awgi3AG5X9D742ySIxnlzu2HaSbIx/
2EuDbVFrhy3j3vaGphkv7MXPjJB1Vs482Yve2P0JpP9ud49qawGOUSlTsa5n4X3R6hcqFOcutDq8
qGGm583E6qsGFtasvqB42crv81h53RISGWz8yLs2uHC1c8NkNaOWDPxg0gAL1JIMpMBgXZbsEFV+
pNT+1y/v9I7+cVKVVzMqlT4UB6S5YtBVvL7N9tZ0Kafx34dg0z6d0v4ahFo+JVFQ8qxwlz/Mknqt
S+hGRPGSKNG3uoWmvZrwkilPEE1pwUHttCs1VHZaa2FjXy6oEf79cIDg/O8dcAyIY7NB72AvkR+q
zb3ZfK/PYtqrL5RqNOWlQbEP1kIzLsMOLpuuKd+EyYVq17m/ffVR6nZYTbUlW4eq0n17jj9FWygX
xuUZ5a25BolbaqsYGceug0Lj0BWSpN4YYap52pyn3pKI97rXmyujMTqPZN3AbWE6O3mtq/+p3Ldl
oAa7VK+hhpiT7H09ks8Nt9WnGQ+FUtenlxVrZDROwQFH8XsYzTcdya0XrvHvD9Jcg8jz9tS4qDRx
GGqOXFkVE3rd5S+tXF0QBvy7gmHaq8+ROhHsqCa2Dla0PNVjWnnlWN30UbwJw+EmHEionov5MVXT
X18/tTNFUfp7/zvGexR5SrtwxQmT7Qaj+CbP4m0ZGq84aFu6lwMh7P11Yo23aE72WTrdRUFwKTXr
zANds8vNHjBUjYn+UHWm4RRRZW8yUubdWpkuvbN/L+jmml5ud6j3wqItjwqwW22yHvLF+ik1kg/n
5meuAIX4+kmeGX9rdnmrwSDLhow1qO1qZ5y6J5Ea9LfqIwct7cJFzt3MatqwJDHLc2lXR7s72VP1
ufmkGCu8StHiZwJFh2sS6KLXr+9Ikf9Dxv7/5YH2zP+OjqSWhZL3Y0ie7JSBI7DLYt5WGL7wR6Oe
6PclsK+XvO9z2ymVBseYSIPiFXVkd4dTbrgOC6U78oqTh5LIhW2Zd/Oe3an8vPSG/CfmHTxVdpU9
A0cnsJTZQMWoA2D0GTDibJHcJaf3hWW3LsFt6U0p9LxzohAvoiq63g+qUt9Sqyqu++BJ0t8Ntbyq
hsIfSlxQ089TUnRYLQd9SfbkjfmaxuGevMoi+9EJkDpm6RXD7ymsGe+HxlZcDblkg0kPPsa1VXE5
1ZUiwAj0jQqrwSj/y8b+n/avggB6aYq3ZCr7i6V4pYqtqk7mbZjqj3AVfqVFAtjgY0h0dt+3QbIP
hjd89U6FO18k6dGwsA9jas7gaWkUkmrFj8bQMdRfiNJ889TO7Kzawfu9nXFA21PI5h2gAEwAbZN0
1q06vsmadBxUBT9ttG9C2xdR86PV5q1gr2UCF8sbCT8VPDNphIs6PyG5eLTES5ESii170fSaZNW1
JKJNnFubLgq50bF6pFe2SVOcV1qZb4b0DbqGayRvFmp/Y0bZ0GfLr6XU7sUy4k8cwdoYBxFnd0AE
Hjr4VBuSW7BjTZt+eLaV0pN6Yodiyir1gBhCTrZ68S5TicoKOE9ByuoBF+S+RlfPERj2mEG4/OKX
03Wqv4dQXfCjwF7aTepRTRG5RYcik/xFu2lmip7THZQHpzHfZMB72BSBDAJYmCgngQ8hJG871bZj
1WK/kO6Z9rqbnR5RuhEY0cYUP6Pwgsh2Zmm5qkW9w23gJ3nokQzulmawqeh6DlbvRmO8jQE14lR2
m77YpiLGbT4fGu1PrMmREzzX1XuVXFVT6HaRV6XHogToeIMk/Xr+6DNHeZlGmtOyE99Q+9EP6rWy
q7RnsE0Gf7KzqJbkDmCDlE9lTP4oTX8MlqeS5LpAAnMBoEgCCnmgOopnGZO8VPuy9gLuXDXc4LmJ
b4zEr4JdfRsVW6W6muwDKIDqySx2+UOcEFHp0aDm57k9jMVir9c3U+KJyK2kxy46mPUWDjVMwuVR
ivypuJ/1zqMQFYAwq28K1a3H+xIiTgtxU/b7Gv8wQfALJc72WbwIQsn5UOIi9RJhbfQt4p1nQXaD
Ht0Is/GU157/RsZtBMFgZ9nP6rSbD4buJb3hNMCB9Jf5jxROr3I7/ewMRkaWAMyup70W4/wWCuMx
h2N2j33dnYmADwoNWi5fJJwu01GKZ3l8jJbr4FYBBLcUig/TzefEsaWaWby1KAapoyq/KIxNsrHT
cuFpZuniD/f5iNrlAHAsF/u8fBCxY1enU7k3w6PS3/Wex+TI1k0h3/WA+MJHubha9I0tKqg2T4F2
oza38fgogG+Ut50V+3nlSrnTZjegw8DDmfI2y1+n7Kok9wxwAsDGfFIdRlwi3TKeosm1bYe67gy7
QtosO912o8GpKVsnDGe/eyDRLCuvbDzth0LZACdK6h6YyscwbBVu8jOpPO3RgHOe7uT3aNk1il+8
TyVpNS7iXP29+RMwJcKvjQGRuNyKLT7529JpM3dOLt11/UE2X0Pp5gRHNe8nwK2dOzxH+OWHK7LJ
YXlH4SaxwN/sJfMFY6kSg3DRH0zZDYhWGCzHXK6bflcu+zFqKDDchYs/VAc59wxa9IIPn5Wd3CM5
r309dkfhFE/AfhQ6JslALTPb4gd2RHwzZW6CT8zqrixtcgfTXyRq6KqXSr7IR94VJAk3hu8fzS9V
8rM274Ox8fCvH3CUuhKFfcNMbytZ3WNP3UU5zuOqdYuAzzs/zvlvqXkqq/dW6LiCHzKUYIv6W86v
o/5Tnk4EBIBdiubawIvbIQIalRwy8QL8cJsOfPnJUYl+jyXpzVbjDerbpO1OgJ5cfdGCzh9TzZEb
YsDDGcBc51njHf50yuA/OpA2yvKWxbVnVdcFGp5M+SGs507XnaGoaW08jF3uBfpzUzzH9b6Tt6Fh
ukk9uUYJMS+F+RYc2XXyl1Gum2/hKzowMpAYAXIi0s0sUidLsEVJH1m4l7JPER0VO3ZlmESV2BU0
csoucsNG9oz4Cds2lDJrVxroW/nDdekqMBh7mGIXOg4kATRN55k9kLWrXCbItG/ZgsYeFDaaA25k
EBI43RZy5s18hbb0bhKGkQbRJii2GpC1LN/USumaIHON5AEWJSSOXWyDBrFDv63QY0SFX8T+YM5O
P7SOPsnXZFueiEQPGuRDq7sDe+qNsX6CW1SuOePeDbYFZYzYCA+LyWteZoCOer1t7Uf8YMdZBc4o
Hinwuw1O0qxVt1043HcnOMeEA35Mr8QwXpcseyoILtsALmzYWz2vQbMk6gmT5RBq9WhGLbi3JHzA
ou1J7R8xl4gRB+gqrzFUa5NJRINf2GkU0Vtra/a6z76HRxI5jfy6yPV+ZghnekmG7U+aswz6P7H1
GmXhVgbdVA8P2nBv2B9JJTn9LGgGkxsi/ehGC5pmCNTpFH6bMukKvxX3MktTKF8Fcn6llcVRy43d
BJzepYj+R1ZyPwyILGifs2JvyIbXWMPzMkn3gR5k7lTdZsWV3SReyPwG96TJ7xL2SeweVGauqbgq
4ek0ihdYz5jbHH2YdTdVoFPMW+I6nM7WZIxV6l5P2FxZrjq8hQk9oaRpoIbNj5BYetfWUWR3Aj8x
w+kqgyy7tP02QLvJ2e9eqLzlRr/OCwg2aV7d29kbrFwvUjSnb/4YknrUQhajonLD9DoOnmVD9crg
RorvDFhWanqncX14Y7fUlpzAtNy5sjaDqA9pNdyoQfbWmNE9z9obhxd7gSnd8H3Vo9+pnR8u3XEe
us+0rV77rvHoAtCGQnSk2hsChXhbky/k32UR/kjldDcJy89P8vKh+wP4NIa05tqEGweQfobBPFYw
LAhp5z6Lm64qrukLfmjDvE8LrWVng8k+n66lYIDc3j4YbbvJZ3AR0BtPBJCCiTppy9s0G3dSl21M
rYIclKdO3Ej7sYUjIoqdbDCP9fFuqJl/AfPctSZarCIyf9F/0vzMWt5saMZeUJh/QkMwc/WDikyO
d6dkC+gPU/wCPQlbVZaMDR1b3WE9lR0LO+TNoiscwk+Ai0cx1R+BzXyhR3PM6GG7ZUy+3C0ficwW
IAPlRbdmAIECRvMlZpvpJihhQHLNERCJZBuq7a4P9e0YNo+VKSE+ZJPAuSBq5/tkkdjKDjdE0w4+
vl8WMCWYHEUZ7gBxf5o2hC4dl6cXF7GHtkthax7YrqnL+6wNgDFjP8+m3k+CgrVKIiIhrVnFMMZA
cGjMcSNBudFZbFKDZCsOdLtYj0o3zdtrjbj4fSlLv6cxJAYmhbETxgbIqDCtjhG34cmloft522pe
m0rPslJwsu0pEgZa78Nx46sDKtw19r2tVz/ScbkSsKiwIB6WRiTeWIy7Pk1+yRFUktx4NK3yyeqG
I+AAp8o5DM9dYnmn8r6jJ6zfRVZkcJyGB7tSBE3xYNhqptCu+VyeS0qyPuyc6VAq2u8opNfZRFH7
o2nC3kvLrPckvIdOaGbBaz5oqoPvAmBlOggnnYZfmhLeTFNL+F46sgtqaDkak4xjYYha2L/cpZXk
HAmSPmUCbo9TrsDiYocziyly6tm4wsl6S/Fmp2nwvfKclJZ50Dc4wZkuxPRuz7LLMeozsBYfCrwL
Ks/r7Ow4Fe1NnvaeSMytMQpXOyVQaznZqzUHa5fW2AbEtZsXQ7k/uRcTUd/PzHmDGmx6I6MdOu2m
PpN2IaQmT1T5Vg8H210UgKq12TzYdXBdmtHv2Wo3dVX5S8lqYDaoiir48HB8koOGKdTBcE89azzt
jIJqn0JSdltov17cMA6XOqmcKTCv8p46hpL2HEotmwp7t53BqRhi/hX1EKWj7q5dmmdNtxw0FU6s
DZgZ5OJBa4KN2gd/aonRBTlmV7dzv7OlIboylCqiKzQb2a4xUsvr0ffs9SUXLwbf8w52unXVTE21
BedjEa4E2zeZKg6NnZkDbdEr0dzbltb2fg/n6kjcn06Aic0fY5TRW6TZ4RNYFu1HbUnsXGiHh4qD
wtIETK9Di2wAdbuGHimQGQvzWg8oMztlnTOJg+v7mCa7+iVJc3kdmjpxhp2MqHJMenYBGZx8yRjf
564tYObGqiuUhFZ3DRwZ5QaUi6yd3qLGyG5Z6Jc7y85ngjXU9kbtw/KmhhL+mA1t+DClU5C/D2Vb
JZzYJjrZZWWqL1/XGk4FhX8UGtaZNRMuG83UK/kYqUt31dlxcg3WULpQtztTVlsn1hiS3umJZTHW
TwgT8RokH7BeHb1nolRZGEbllMh64WJnalrmqii9QMOyWa1weXSaU6k3J5DYgMHj6wf1n4bsX09q
VZTOly7vJlrxR30bbOMdUJ5Ddztynkw8SrEuQkJX3cxX5oaBeqhv5V2x7Xfgufyvr3/u7lYVKCPO
DAhHen20o/dBeyfFBNDLhZr1merWOllmmLKC5klfHwu75qwYu5qSlK4yBQ/1ICPtYL37+ibOjbZV
s91QiUY26kw+kh0BRNu8M0p7//VPn3k+1vqnh4wiIPKIo7TUx7l+CJX62NUX+h1nHpCl/m85LlSa
JeikujuGtnULF2qfUqwYpvyWjS683kthlf81O/8xxqxV4ynIp24udZEdcxpeO5z12kdRDjoeJaFt
xDSKH4oKXUhA3tPceUBWtquy1h6dTGrEE1A1+z2MSxXqH41bbLtTAo8TQP5YAEe15EuuojOP4z+J
+18dpiKtA5Bahn2IDE6b4UfH+VIUnYe509FhE3/rja7tojJoVICtdISFtNyyASEMpOruKrO6lGr2
76nPWtf8J1hRcmm1x9RoBwT1p7qAkl5ozp6Z+daBhczWixXOU3sMIe46Rc1RMm2uVLl6VGj6VZQq
sV4FdBeM781+4tQ5/eudsDEmrbVfuJsMZIKucS8/O9I3vvUuxGpunXHuZKbR9IdA2D4RtjU6E4Lc
MD1emBnOVPHXceOJVcTm3NUtKu1WPRasilSKisT8Icyi/CMEoQzfu5PVPDpBB4aJDHYGYlDBNkV6
jCXtUNbZ5nu/f5r6/noPaROx8ciYKppp2pZz5wbySyouBbWemUDX0YWdasp6PpQlkgyDMpMY3to+
vSAsOTODrkMEQYkTvwGAnI1p9yiC8Kquog3dhgtN3XNveDW3NbNtSzOhkYc2nXvXWuqB8rZ91yrl
46BetDKcu8rqoyYjBnhyOZZH+jXHMQ727Wx9qsb0ruTGw7fe8NpiHgQtGmFbAOu3PiWrJ2yDUADE
ot/69bXDPNXaSs6RgB8ntuuwQygLFNOPUgQXXsO/lRTm2k0u1YBzrVLDDhHcVLq9GZAdC/Fk27PX
cSgv+gvXObNGrF3kdT4UOWzC4rhkP4NQ2xfpNYmznjTfT012Yc1XT2/1H+ulcRoFf31s82QOgwW8
8RCYFYxwLXD4/oxrpQ6137Ykpy+LbDe3CvEp6Jnt2u8TxOkYQ213zNTpIC8dEVZ62d/JIhUKbTAq
uaiyzXtdXzhLUXl4IVPym53KtftcWGB4i3YkCLNpn+xl8iWIWFElrjrE4F+PnjPDf+1CnxMtDmqZ
2Qfeul8o0lWq94+JIf1Upfr9e5dYbbTSRDflsrWXY02OhhU3MCfJDqqF2KGxvmTqPeNb/n/gnGBK
41megJrHY/8SCpjDlWjf5zL+SJEZEIrydALcKtC8IlnWL8yA576N1RRlGZmuBDUm+DIx3hOkbQUd
sryqEuAn+RWdz4+8Mi9sKc/M5GtPei1bmNKrtmOtK37I4tTp7b7Z3ddPm5K/PotUkQnZjpOe36a6
o8/haxcZx9am3v/1GDjzoNau8j60ZeSAjXqo5es6v4NRvk+FT6TUSbTuDdWlINIzD2ntIU+WKuhQ
tZ6KSca1XuiHOZA+v76FM/PT2jaeJhV16ArN5pLU6n6YJUJQyjB4IcG13LSiIHpJqtTHry92Zje4
huoAYlySICxlrJeW/NgGLXB8vAXmAE9NGfeNbM2PNLrbhcr5uKQOBftLYdCq+u85Uj89278GQyeM
IDKoOR6oyd8vsUhe8z4RPkEqhSspUKXB/ZPrMChVTH4ZzdViALTdg/10pmmJfc2Yp23HXsByei3T
jvqSlaTyhJTlo6Xu9ulkQ9lO6vK9DyX9SgWRfmGUnZnM1oZNXe4l00ixPFaq4urZZ9uRNCzdtvOF
IXBmdK1ZZ1oQqQPlu+Vg5MFwUMGcIfNTL2mmz3wj2ul9/PXcVSyzuTLZ5iGDK9/SbgzUl1R/0Di4
k2LD9jz83o5BW81aGSAiRUvZxCr1SJe9NDKSM2awcxEWrK/H75k3sWYHlJAAC71gNh7jlxyliGoZ
OGd7KqiXZpRzV1g9LSXoCs695nI01JrqIklnGooOVgF2DNY3F2B99aSMicBPUbfyIdYDxaszoIqN
EXSbxehpsSmycmFuP3czq01oWMH478JRPqRK6GF/2dtJvIvbwVlIE/j6jZzTj62hAQWn+a4deuVQ
5MMDkI8ntZv82STdq5+gbGsx9PC2rEAiD0O/sWNNvYO9b3kldrkLy+WZA8MaJiClHdX9PlQO+hh8
ClReRlVLlI0vhcyfmaLXfv+R6mkphaE4gBsmsevJ5Nc1/GkxfYhkaL95F6eX+Nd3mlH0ZhcfyUfw
V45t7FR87LJ5obJ27hGtTpsL0OWqRyB7iNO89OyYsC+jalJfSASCfT0Szl1iNdhKog01Nr3TIave
gqVyLQkNUXgJg3sGEWqu/cyBOmbIsBRYTHGYm6cGUfESE/T4nmskKXhtYdUf5WiTr1L3k47aRUvw
oS00tBpaaoa4hUCo/k5VRfdRlikvFpjAxIkXObjgrjlz/2tTdNNoxlRVuX4IaU3S9speaKNsJ0ID
v/V817boIs6KdCT66JDq2ovajbEjx7DLhPL89e+fmSzU1fhjie0lmQDBY1GRUqRuZxYGttaEnIUX
7uDMSrR2RdMPbi0Rm/GRbO2jXM8biiCBMw3IIpY6d2Y9wVemXcKe/mcP+cehTF1tOJauD4JKVZXD
OCZkIgi/qI2tYbyzSOGvvCLx7jazmNcH4aYL0ib67pP6TOCm3mCOG2un1n5Ksnrh8z73eFfHFRQb
lop0eDokykAEj0y8Vk34uR+emumppUffHIarBWxR5USKCIY7JF28bfj+1B47pvQ9cLn5/yzWMcrH
BIDhwRgeJfM353pgaT/TRXFgqF3Yb537klYzScaOuMpGeo5jAmbfLdOw2KiDqpPeO5XWhcF4ZlJf
26uVVCfDRZtP8PprbQluCwUdUgNxZXBOLJGvv6kzd7J2LqlyWI3FoI+HYFnkgwXRcRso0+BnOFAv
rPHnLnG6v7+WjZl0F1NbQphHoh+fsqiWegRXMboXZoz+QoHjzOBdsyu6kKyfSi3box4IyU/K+HWC
j+uMCxKOSLrwsM69kdMd/nUndTqnVmSSCwVaQj/KOUZhzLwtuHNiFJcJUaiB3vl7ZaH/oKt/Xaxq
8AdVCZ8jR9PNaCAxw4dRdvdlnvit9Pr16z93R6tvvsiyPlKmKgY0eW8Zj1JVo6HJnCKsnbAbLgzk
M6eHtauzIle6DeoCrHNwinQRT5ZeXXjt5356tU9dzAQekUGBaiFqNAZSjYP8wr7x3KNZfeOyVMdm
gUr4kOYveY3S8DfhChxIPkkMvzCNnLnE2s6JAoSoyd6ojrX9GMYx2TwSpF5cl/LVkIkLT/9cgWjt
66zMnuQUcuMOWh2SrcNfD8am58gqNg0B2U4waIdKGSqPBMmrQRgXXs2ZL3Jt9exEbQbEdQaHjnQp
z1KRlZe1PflWU0tAHES+/XoIn1mz5dWuYAiIS057gjkGoQ6PfJ/yNU91hvGk6V6thQ27q4KAcFkz
37++4pkahbyaBrou44KW0A6tMamLaxeGRbBxVHgpDu8t6BDNJ0lNPzSd0H5VOZCvr6979k2u9gst
jYditiuVIOrgqbP1xtHH2C/YJzpjMCN+CZ4J/oWiHuQIsNvnry97bpSu5oikjjXqCS2t6GJYCK8m
yN22kCr2c5I7pZ6lfpMjpv76Ymc+aHm1OZCNXoEOCrlM77qrPDUI8ry0vznXM5ZXk0U/FXoWqdxI
nDki8jOELj9CH5e/h54l/OQkjaHibrohCuh2uTCLnBudq1lkQZDCBn5qjiNWrE2TZZFnzeg+K7vh
eBaX5OGZuA7yQoovfO+nUfj/N5XG2tSoxiAimsooj5GeDHszjy1ybZG1SvVoX6ij/PvTNtbG6hgK
GewaTTlkifnWQGbfxRYsl0xrNwP5cBeGwrkbOY3HvxbAKFtMZSl4XQo5ectD0f5q+wtv5dxPr+YM
dZ4aSZ/05WhJkN+WGEQMGaI9GmL4ol8P5P/2m/96D6dr//XnG2bbK3lhIhVRsxb9bpTPHySBFs9J
NhhHfB1YfyV71hd3sT7DTq5/QS/2irhqr3St6jdJYsmVVw3WY2Wp9U8jrpC1SyM2Gccg8szrSXrz
LE0GBJJV7YW/+syDWVvR+iKkUCVnyoF8WDhjLZcEyAo+3YiiCwbCM4Nn7UIjs9KAB2TQFWkWApwW
r6Z+atTvQPf8rx/9uZtYPfnFsAJyTTEMZgkiO765D3MJ2k2jh5dM1ueusJqlGiJ1BMFrfABjirZa
z/dVld5E0yU617nfX81ULWKwuT0BTGjlJHvJTqONyrbZ1Qiq3X39kP490Rr2ai0h6FRiYkKNnpbL
C2nkz6RQfm8Qrb23IhwzZIOC7p1ptk6rTEdbs7BCoE78+m8/83js1eMfFEmuNRkMqI1YriN2fAZp
MyXqhent3M+vnr5sB+zlyZw6jspwaENlW1RAjGoz/ObzWa0J2riIPgEIcJyMh7F+z8rf0yWz7Jk/
fe2VTdUpCuuhkI99SGKuqQfNdhTZ7Nmhqlw4l/x792OsDbGJ0tltV5LLrpPq7ZWQgrBMjIt9QGOV
AKTIfqQsCLKsUOfSU/tCceIMwsFYa5BKYOSl1kE2agp5R81qv8jiwchNNwsb38Z+iRzMCRq8GgQK
Q4buLwyGM7e7licZrNZ6PVAJVwOccEGY38R2cR0m/WbRu13eShgDWcAN9VIVTZH/g0L8Y+lYe1pJ
XEvFZOS8RRTYPrF43b08E5QJ5DQSb6WwJuHw3HOihZRq2kRSj6dCROZELwCwXObwoGQnITScLU1R
8D/NkhpOXBc7lNapb1rN41JPpkPKvHQskrIn3bRLj2ZEXbATVueMWqN6MTgMv0+ju9EODNKz6ZDG
Iv3dZ43pV7adX1WEZJJvX8Cu7don+G8PXS299WRPboK6ujOs/tNusE1QpFvAMsmLS/THCLsckkMt
G69qgJ9Nlo2Mo0fgFepMKp49IBcHitfpC9yvCfdTHT0lkfKMaF6CFaoNaPlporJMuZphfoaEgTpy
Gl/rqq7sl37BNBZZnDUke3L6vqQRM9+bdhb7sQSprkitnT6Icmsq2UOiY1cZumUf0F5262D4xYFP
d/JhflBq8KtlRCzwOE/DJoLKuUekPl9bJ0+QMs6BZ8J18Ea9DvfyGNVus+jbpWnuyl589lVGnJge
/uoT+8+49KGj9fnPRkmbbSwEokNlaXZKDjm2Gcthk2U0tFs9zV216mffIFbelZbsoOjdsbcG0+kI
mSfrT6PyGRIdTgrwMi+og2loOdqc4uoiTp2nUP4iGOi1T4kR74B4+nHGv4rRutZSU/NEMf/OFRvP
C45Ltp3XgUEFHC3CtCErRaLhkcd+FMoB99wqTokW3qs7kMUYEmsPC0SE66R8TINk0+uT6dsFSpBa
4kUAG54dKHWTp6XY1cvFwhGrT+lGGdQT0id7bY3qU1nGl1zreJgLfLLkJrDVFwLqGHJGveeY8TDN
agQZd/gTNhTQLVlh+Cbmozx0H/ZAbkxGNxCR9E/Mn/cwQ2/VCUx+EmShW/YyBLY2EQ5y3w3E361e
aacokvFBC40/JaHOcy7vzTR6gM48kOa9XBdz+WiPw+vQt6Ub5uHs2xQO3SrOnwkQO6FWK28O+72i
mh9NnNzr5C0amDMoXqkKVNQGV2wqvZoZoAV7COU920jwwAUyba2a1Y3Ior282D+ysG1oaJQ0zrT2
tufOgaFri2MsCk5xI7xVJftKbsmeSyrhywuxs5mZYz9s8CBGyo8+bo61JOHwG3jewpIe83aWD3Ks
9o5ekPgtqYvta91QuXKHJ7ZLpA3YxGSfZth7Mq0qn0TV0hDKMgM3oFztwhKLZ6gVeFuqsjxVnVMv
DMG2WcXJQZsEEHn0MMF3gkcssbsPPV9+EecRO2qZEZjZGUc9tt/mstvJxHI7AYBBj7CZzwmrgK8b
tIjr9CUS832RBIcQGjiljfxW5U/xDdHarhXNe/LQdkm5PISSdqVb4xvefMXJreCqbc0GR1dyi8L/
GvsLkgNLBcXW9xuyAjDBTA0N9q4WjgSWe8PzJBV2utNGKieBhaG1jNrnIB4pOE69ust6fE0yjzpv
U+wR47iZ5BqtRynfGoNGsmUvTlmwPZBJ/BkWcF/HEhGOaYoXrpHhZaKgfNtMYYNKmEnBnOYtMrzY
zTTr2lIUPLSDAqewlocdQq5nhmK7XSoBQbewvdYmHCwI8NC0cVi7cyKF+DN1NAYWCoAoy3AELuWN
tBjJazo3uwoLw1Oh82rlEJC6TnrokHWGT/l9m5bYPMkNPg4EYXk5cOYnM1X2tpDvOrN9tKQKGnHc
74XeWU7Yhy8E1RQu9/ZjVqwHG8wk2LlydIdwuc1UJXVNw7jONfOnkquPSlZ8TlJEWlK6JwsVC2rH
7APz5aPKgQAz1zHkRqvfG0nwKgu5dntIlDu1GgRzhqa6HbqHnW1Sy2/rGKThOBhQCvBoRFXh4YP6
gI7ZOFKXPqYLo1TQY3XaPvkDu1V3GG2PSdaXG/DKISZI9VnLmx+wCziEWOKN0O7Xns3MyeB3K1qy
A/tm+pOneeomdvx7ilSBp02PndKcAdINweIkIw7hStFPPG1AdZxPY0RqfjsBpSziWPJ0qzC8Rcqx
yoMECMz2SkN5eTBaQ9/1gTUio5r2QRxdJUr5vNjlrRzKvZOa8++0nX5L+vCxTO2jIWPfU7rk0FnJ
x4T3d6tEsBTHwPLVBattGGl30pi9D2n+szLD91rCZNbJ47Zoa5+gx89h6W5gl750ef+kRE3hVP10
hOqNF598Y1dBd8t4hGgqkfHUoybyhkE8TwmJgoCnD0ZMDzGSpsJj+bU9vShfI4u5wsADg+lLvbFZ
vnziv2I8RSyrQzIdtP/j7Mya49S1KPyLqBIgpleaptvdHuMhiV+oTGaSAIGQBL/+rs6TLyeYKr+d
40qhBs177/WtC85rsju1qxW0U1NovkB/08a5U78KZVMM1eZrPgMmOrX9s9sKK0EFDjsq0d+BC/4c
ke6lyFwdu4E+TA2cHjoFSTjxr8AtrVIcSb75ASq2Q/9Z+85zbRB6lM0tzPK+uw4WVdlybydAKEyc
GsKwCAUAsVQ9KmugaoIA8wJt18ACGcuGTLdrwNyf71wjvjglUSlGT3SwytnBbYj9tmqofEyI/xM5
CPQojLCvTJCrGxJBok2AmYxLrCWxwBIB4XBonQuNnbNsUbSYey3OIWFzD1FjA3kpyNo6as52RbB9
8uIK2v6bXvOHIPOidBCFsy8iyY8oIFexafxf2KK/uja/B2oB2jqDvbgoI2BNzdchm5+LEbghOHhn
SaCch9nqOey66ntbd78moptDa7fNTd2hUmcMxuDsFdBRlh1S6gEwofec9fKocJ4AfdYl93UPxgUP
W2DsNOTivexvsJpB6j2Ut06uv5S1eKZdUZ8spHjjzEUBWIiJmuRuD92BYyiyIHyCN5j/koWhhgyC
2eRMij6/74OuvTKQKd+XugJ6oevhrMLG6YFF2fAFhl5eXCO4eTU3dAQ0xDo2gxmui6p1cG7pVDrI
mf1pYO4C4bFVUdi6l+OunWX7yynA1NSF6m+sYZiAYb/oZvLavuu0BcapyqOvvm29KEvP936mIIdU
viMOZGynK7eYsJf63csYtEcSjFPamDpKK+M4ty04nmkJAQhQoWS+jiJ4smRWAxPGYXR2hfHAr7Uh
ixaNT5IZvmOAHpsHwIqrXekML6blUGgXuEI4FSgsk1Xax0J6UGwGIcSdCB7HAD+VuxanZNNJemM3
nn3UKvxThcLb9+P8oy+1BxEyw8lMDPnOlfaYBpV89kkHPajdZamf+eWeonbx8qPAMra0f1XAcTzO
RtLsGpyl0yyUXtoIG2DUspenthBRas3QtlsNtA5Zm9c7IHSzZII706HSE/ZA5WMud2A/DpZVJkNh
g81ntfZrh9jete8osqMW1PyBm7Prxtf2szeY/AgtLbC+nu3dBgbsAHg7FYlwQvaDs6iWh7ofu6+2
8MArpAGglZ2K3hoU2u57Cgm8du03BpOEWNQZoD7ZiHfmOQTqYEvtYKtWJXZAszR0+LyDY7rZZQH7
U2jh7PKG5qcq9H9SyFVxkgFdARap9m+3Ie4dDepfdZeVsWknF/cqDDsYe/f9gEURYAVRMpzDLbvD
ERaSdWJX9bEqszqJWgO0Lm12up/M1cCA9ZCuchIzMQuVb54LH65K3ESVX+9Ch/KjmSChi6pZxzVc
b+H+Nek4o8CTKN7bO0dMWKOJ1++d1q/SeRi+eVH50PG22GmMLsAfIGuNcCxPW4kxUVD9IxgtAcsJ
c9/j5hNzKe+pwAzAAoUKv96Os0E+Svg8YnvlfM9YO8LRVzzWBFebvLWGfQgV47Xrgdc4RP0Xvwyg
iTQTNiPH+wVDNoA9ZGAurtcFXPRwMNEdSiloZn0jvP81RfjFvqJPdgWyRVBx3P9mgbqlESF5locm
8UiEu5vK/rRFCLu1McC/Z/aUDhPO3iPw0nB/RttFPQCZAzLBMORvXI1eildBhNFjV307WHspQUio
BVAjBRvshwrJT1iZ4CjLnaA+ByqUZCdR4JFMlWmBW4EkGD9piEPHVA9RBlRQB9wNhmsJrftclbsZ
ngl3kEmXSYhl9MZkHfSuEYr8WlzsYWwuvCMN3Tq2HdrfY7nOYKioAe7AQhX5IINWuXgZhipD+ttU
9V60hKS1dkjKW/ea5GO991p4IZTKvDUu8BOEFHLf+z4m9th/xfmlP/hRztN26qJbCDiaOERRVlxK
/rtrwICYMyAycohokBGTj0bosIspAR25iOgrbA/MnfJANClmbGEeXvDrqNijoC5gF53pEpR1oSXu
lSCS8WJHmL6yJmDFG888VgSqcuYWQ0xgf4YOpTqBSZk65FGDpG6TNzFqLpz7Ise2hBKUexTmYBvD
pdUxsPQd3RoH/1K+iCh70HP26F6caHRTPQWB98PnuPsFCpYgtCHtl2Z20KiGfN67AKvKTv2MWNuC
uUAirFQtj0MWge1gCezXkVvcV65FTl3tix14arjvjtabGBFwhhfEQQa4quuC3AzQC6d9078ZMt6U
hP1s4NoGYXWbJ5XrD7+hfFRJiC8ONnTNbzuob3fIVKNfe9kCQI5BiNodmTpervYeoXRn9SCOK9qV
cQNheRxkUA6rsRvuGjgsxvnkvI59JwCBakCb6ly4cJH8MoiqFzKEAhAcDSwbQJMeqmkhFi8dVqVD
D6vPWuIaa4E1cQD3U0N6P1rHns0G49F+QSlC+LWvdfVIgXw++r4M91EYwkYIJ9ODBScZQLdoccON
ETjmYwOzsWOlnUuG58bP7WAX9bBBbuwewNKOG4wyCE5ahFZeEYqvIKZWUbgDYT27BlE9/zOTUT3Z
/OJRxGAg33t50QK91ppvfW85qYPP+GgPDXKHBkU3DQgUcKqryuua9P4XYZXheej76UCy2ftSZaCT
Mg/aE+Dhu7e+GcsZgCsAW+DczU+BaoBkqEKa2INEtwCBcgyH6KL3HsP9XMv+UHDEMlTOu9NYl+rM
dIH42dQGgNGMJtrZg+ecqmJoYKoFvL6IlQzzDir9bLZ3U6Tpw8fx25UUwFKBN7HJ7XWNKCWI5ydZ
N1dBXg+gTIkr7Xq/P25jJb691OG1EjZRE8b8aaI4CQsF1AuN9p979uW93qV2OhAAWjVV5NRq90X0
ARZTp9lynloJ4QaXv797uEDJMy5oAgBXgwR2ZANrBHAGw+bqDxu/f62JRexfqDB3fLshJ3h745Bv
DGJHyv2GiPonG1ikjIWa2ppxeDBOY9CkUI1WR9tvKoizTLtRL7rSv0sVM7U52Cq4Mp5pb72WtvNL
euHGo/+d8PaW8j6OPcO1oLtGwbD3XLH2btb0up67V9v1b+Zu/vPxKPp3atgLFmkGoJUmiTNbcIqQ
atPFVd2/ZuQIsXDsXDx+SLORblibbYt0Q177qhStsk8OzGSN/Wv4S/ZA8Gra4gmstLBEI/g5wa8e
ENUjHaxdBU259ScEcqKutnxQ11q4fMN3k4Jr+BK0XNjnnH11xlcTFAevAXmkdzdqK1Y6Y4lEEGXW
z5zn7inwymqP6mDIqOb6Df4YT9agTpbCIoLwx5Yp38oQ8y/v+e59Js5qgKqQRMl11pyFFx5GyhO/
x2mgM+TOnXq6MRXXWrqsAe9aisiAdGg0ofrd0ChBOQBwdo6Pkw0C4PsWvlK3wgdL7uMhvdZNi4WF
AT5EI99DQE5DIz6qsoulI57CGoYBEOVvZO/XXmmxupAydGAOmmcAYt41XQiijTyYAiENBa/QYatq
ba2VRZIxM0paWrPuTOs3UXzT/n0on3BO01tCjksP/CPLs1TtZx1WYCYtQCD79jT5yFkg6g56pbfl
4bvWwGLikynqxUQ8+2TcEBwomr3IAMXfntnyP175REsFLoyuRBmBWAaOTO4i/g/Lm+qCnhSQ8Fdn
s+lKu/IiSyVuY82jhqeKfRIZIoetHr7MNnilumg2knwrm8lSguvgsMd9jUJsZlvt1RhWlwwfQj0f
z4q1z7SY7LlC9B3XdHIyNI9tD7yQ6tsAclwxvsJzMPm4kbVvdPn7u3newZXdixoAr2Wm7lQ4fMMd
ATTT2d84s609fzG1I1dUnhdCLo7L5umSYAou8T6I4j738xdzerChexhnG2lWkJtCgDwYyZPRnTc6
eCWL6y0ms0PmjHXODF/4qKUparH0qQQNbicQo9pBxncX5F1a4o4Xt6bZEl2v9ftig8chXcEJawKc
XT22KCLN/QRGPuBidTGcTj5XC7FUxzrTKNq5Q8HcjLBQheB51/25oL8/7hb78v3/sUgtBbJ9rsaA
OXCPpZ571XL/0IzWjvv+98aT10SEO7+K9hXEbVZT/dB6Pnhcptr8/rj5y+D6V+uLbT8ac990E7VP
lSfOgD09IR+zVXy7slctFbOmnxVDRD48FXX/bCg/IEx6FZYDMs8bY3ql/5fC2cgLB1BZwPApHZLg
moY6CQeZGcsDCq5HYgLhks85EnpL2WyJGABscrL5TGifErtDmhCGTsFbxj/bwqWL3q0vo64jGgha
ncOgBqcQxmnYcYFbi7v88ePOXllhltLJpqZlR+wIWsAMIsOpaC/sUsBYZ8f+nAeTRxfLwAihXGVK
A9cR5rG945QP7QScrzdtleiuvcNiynMIowcOpt4pFNapY+ZbWAWpI+eNnWTt8Ysdnc7u2HTjBYXv
0WvmRCNwqwZYzc/Z83hLqWRbqpkgN9yfM4aMcCCjfdd5j00fPRYmgwF8A4rrpzp7qYjMUXkyiZDL
M1IqIPcFp1l6gJ7xHx8/fkWM57mXOfluuOK2hjB500qUnmWgYzs4WNVWVByDVl31mhwCq33Rk/wd
wPGtwQ2ysqLEDfM76F0R6kR0KJoe+7b78vHP+Xun+8dCtjRNJj0Bqw/VaqcasO6j8QqONB52ohaY
vEel4SI6uKo7RJqxYz1GgLQOvo3LgSteERJyvzh9AD6OJcnJN5l9ZHbQ3MF+OTgaeJjcSQNmrjsy
c+uBKLqTI6KDFoI2d63ld1d97QcXAnt3DA3Pv0S8J8cM6Ng7jSv6NTWg9c41oKrW4Gc3EYf8MBKm
vlZG9Sl2Fp2GZRg9+77huxHlOXvWNfpQ5j3cEJBT2SNZKHeDhtdgD6BWs4MFBEXoHQXWQRgOJ9RD
UJBvZ50MJUiFFuwPEuRFPPhF6jKlUo/nyuK478JzEzQmLq+inALeWpRwDoea8Lkpdf8103ZwbBEe
S1Tkd6lnw+fZQQH8JSsUJiiwGVOKhND+4+5amWbu5e/vBo8TZiGCjUD9IUh/tvPoFPExJUWVfu7x
i6WUT0igmgCFzYK82sO5Iq9GbRTnrXBevKVSH1Ib22IUP3s80UN3XQMZDX/C6+DId/m+OTp39VV2
h4xYf9um5obfjRsir5W9bqnhj3Dvy4EqRva0Rug+QUaUJSPp5n0RNgZJT8fdO3Wot7hqKweDpZI/
rH0kzyK4rutB/MA94Id1MdX+uHvWXmWxyPoNKrNrRIVOk6q6L0yUDrYgKnejyvWNgGAxKXI5fm7T
W4qGXfgRRChXQ5G7qedXJIZVE/MewIkpFPnXT73QUvc7EeE3Yeg6J8tuwgOHm1sSuYD+UbB1r3y/
KJ+szI8+dzlfioDdafRqE5L5HFTPdiBj2/xy59e5gm1FsXUqXTm6LYXASONj9lSNe/Jnl8eFP1zQ
0fCiCEX0OkUwFvj4u601s1gGKJ9qFAcCHNC1MIRwUeMQhOrUFeR36zsb82blYrKUAEMvPsJOR0Zg
X/hIhMlYTfoYua9t8GyQGqtnZH8avdHYyrq29EwOmmoEjtCazz6YwXCbpy/e3D0BD751SFxrYHG+
8nAHCbAMgELTNwc9F4AFNs4vIYcNEOHa8xfHq4KyvsqZj9rj0AJTsR+rL0EXNsiYj1vBpZWV5e/C
+m7tz1tWRZOFi6gaUQATdv1PJN02AssrP3+p6FVZkNkecq4wNCD11dQB1Z31Eptd0w4bTazEMZd6
XpEzloN0jITeGH2Hr9ShbUd4FCCdQDno+AxmspmctiBaK0vlX6XVu4+luOi9ThFykgP9UoXq91QG
PytNkEiPHpxSbuxqa81cJui7ZlB5GA417YczJS6Ml5HYa/0XIcdjjRSyzNutlX+tyPyvm9i7hrpM
lbCEm/wTAkKJRBFp0MYDgPSqBzsatgzRAAhQEdwzVJfIod5QxKwQSryl1Hf269KbRO2c0DV3wkXd
RoZKj8RAKY/0XOk/5cBDxA5qaH/mZYGCWTfo48sBUaAwYmOxWxn3fwMA7179knTtXccVZzWIxFPI
7W6xwtZG/WJRCHvDRwd10mfo7998X90hwwWTjY2xsbJI/+3Kd7978morF2BGo8yUl+ms1VOhBpQ/
Bv1bO1u/Pt4J1l5hcSSokWSlwpvASqTdl9HX3zXvjlahHz5+/Mo7LHXA1djSugzL7DQWekdQRnDh
N+EuAPvGjV155QWWGmAahtE4jbZEYFaZnW+VzVU7IWOfidHbWHnWmrhM3ncdgQdDSzdnPnAF1Yhi
vwxULJfzXeaisu/j77TWxGIdQLGONSt3pKdGfnP9JpWo7xqdLVXj2tMvf3/3AqEPGlAP3cIZjtOJ
dPSRTvCrz036uR+/OPVrf5yExTz/5BoITHP3FwvZq2dVW7GNlZV/6TAqYE8PNTAM3VgVPHRZc2UH
FqqxrPzsUvqrofCtd8hGX68syEuVLgpblRtBeHGuednD8l3Bb8a+l1XwPHXzWx7KjYmxsigtFbsT
IOVwYPDbM9XuEw1AZWPOxrqx1tuLKd1ZLW55vduexxkeCUHGr0L4psQhKjQ2Ruu/fzxdCnFJzvpQ
G4C6RNUfwFS5qp38U3EguhTgDv1UQr2KxVp6A6rSjxMsnVDfsfHD/z2S6NKzNB9N18BIEk8fRpi0
M/niVu0DhPXJCHpH3GCYofB0/tShFOnB/592hJm2hC0BQWqXX4H1mLSIcqBqfmNf+3c/06WNaW24
1qg8Jucen0oW5wqRjqz+1DygSxFlO7Q5qwPQCnVbxnb+GipxKMLHAkhmSduNhePfk43+R04ZABGk
pefCcZPej2V3q4caacLAH5OOYClBJe9Gx68cROhSWNlDuGnPTGSnyPk1283ed+VTNtWwqvrGswC6
gOgQsQyagRI1j7BmqsynDvZ0aVuqKlx5fYLZ6JNgp4HsQfxop1Bc9vHaexlL/w2/0aVpKS90M1J3
dE9FmZHbOY9EYoPIBiWYZVJF++zwcTsrg+0/8ks3Uz1sZKKTG0VPPsmeaQXsRU71xlBYWVKW2kup
nUYPI6I7s2tiv3rNoo2FduUDLXXfiCv3ZVBZPcwtxHcO6cQBRYI3DlcqcYzotkSczr/7Yan9Rm2T
H/AO5yg7qJOAOxC36N5CaRltjoagJDluTEHvBl5le4dnfuyQge+hrMMFX7pii2648hmXmk6J+i2Y
hWb9mQt1gxJ61LxlGz20snYuS9tsZ9bWCIHRuQzDe9xKv5c+gYFiXn2bEGFG2B7Vn225cXFYGW7L
GreZ9ah658w9IaR41FbT7iyZ3eAc/PTxcF5ZecJLu+9ORKiwgnCbwpiWVX2bsNLkT2EGY0tc6Mur
prOHfVd7ZmPurA3BS2e9a6y2C6cEKtU+oZyIJ/bkqV/jJZ+NpofUr2iz0c5KDy0Lx4oRsShnblpo
m5ykl3w35PCAUl3MhE7bisAbMdxYT1f65z9mGCMulBU8Tc+t+mH7UK3gaN9uOu2ufbBFMAT+uhDa
Czx9IiTRkBVFoLCo7LEsp+Tj/l/7/YszEk6TzAXqAC4hbTSdUcrHb5Qo5sdJSHvjJLMyxJZuBqYY
XCgluH2SOieo+DfDrqq9x94erjmvUf4v2M+PX2atpcVgnhgTlm+Yc1LZXaRnmHzdBcAwKzidQZ/6
cRsrHyxYjOFyLGsiOeIhmtmvZTDcFkqf7Xb0Ng4zK12+NDVAMfpUMt3C1pVDKtfA2k+96AE2eHxj
H1h7gcvC/W4SQno1oDIXmK66l9dD434tAbWEuxpTG+vj5Uv8YydeFj3CltBHlq+fTw5CqRSqDs/o
/ccff+3jLEYrxuSI2HNon4ANOtco0wqGe6xeqWVtxUhWhtCyzrGA5KGFYzw8y2h/1FI/0Na5cfL+
KtfF95FDvPfxm6y1c1m63vVCETk5EslwKMkCVOvZX21LoSYUtrLFzzn8XM0TXVY8ejXqHZnAWM06
+cvuszsoOTf2pRVQFV2WNwZgE+DI5SAuiFpTDh0lDuEHVnmoz4NhFybErujssykDaBZqGNh+/NlW
wnfUX0zxjMG6gMC18VQM1X1dZUdrFIlP4VsC2ipEX7rrjhNzUiJUzLzPkVTo0hPKzJEjZAF5rBbF
7SynL7nUG/N9BSJEfff/R0KWoww/nCNxhhheHChpq1M7MFPtnYZXN2NuKhbPPIKDEcilrIcQgKqz
CKW9z4IWe1vbV1adzFUdvHRU9iHEOv7cx72C22M8S6d6kJCZQ7kREQQ9unGud41k08bVbmVGLv0/
StJm7UW+eGIUour+1oH9nqEP1rSx3P4NnP9jNVkWICrTZjW8nszJGps+yTuGaRk2zn0/FPkRyZox
IU02vkQIS1UxlSWUd9wxqR1k7CpDoP+BSyr3LuuyRAdww+0twtMgAPVIS8e5ajI6bPzUvwmdf/zU
ZcbSqVlu3DGD38RRpdMuO5B9seN79wjpkL5BSiaZd9f6uruVt+zYPICAfpenbGMcrU1Id7E2qryQ
LQAiaB2Gg/CerONa72F80aZ+GHsoF/r98RRc2T+W6UwQyMFb9dEOjW7FmPjIOfufO4wss5gNmzqj
Rgs2ECidbKm1z4GMJZ/cuZdGXRZ3YTPfBpB0OMODyWQZK5anZOTfP/4wa1NhcVhrCIozjcY5B1QA
c7bqXF/N9ejD5dgf7mEjWNx/3M7K/rpMv7LeadqwQgcAv/zCc4Jaynwj2LHyCssqXCcCtFzVMOpS
ZXQ7CxilBXUFoVZ0mp2tWMfK+FkW4tZ1C0VcVIE/Vsm08RAEIDJ8HoYtL4uVz+Nd3u3dzhpVTWiH
cwdYJPUfW7c81LTewBqvPXqx+USRwdoyILnKCyNeZaic27GVWFQ+7ti1L3Np9t0vLwcDcdpkOE5m
1aMkwbWq9GPvVRsHv7XOXWw0Oeq+HOzP+hzlr4Dj7eh0L3SxQ6J7Ywm6nF3+sf4tK3DDpskVhfTs
3Hm/hwaIIjjg1eNPP7y2lH1EaDT9+Ds5fytf/9XSYqpBQQtTo3GSZ8Hp0QUUIWLXo8NTsHmBAShh
AAsx/HUjvrvlPmO/OtjllSW4pBdm/iyObXakJSzg+ROEu1BOHNzwqa7YgZuvddnuTdhB1f+1UsUp
KoajSw9D711r9ZhBN+4jqoFS+579KMSp84H3yQ4dKH4etLGFTPH+9xls0xsOHIgUcWY38eTCOv1W
0WMpIJiA5xIM5gFagJVuCHLFV4hcdxn+M3vxIa2lSSveKnKLOkk8+kHisso5QFTp3JyAIj1q8PK9
Y4YMZaiedP7mtfNDYM87D2CaOj/OOWyoBxODypXJLlX6DZbVttFpNYHkT3+3FEJg0JB0tSeMJdEU
Jh7oEuKZc/3SFDAqDxJjvgNmD95SKaYYipJOZ7BJ3qOwRLOTmS7h4RcyH+vyqW7FTuffxQvQQvjG
ORxwYfTuDrHV94kPb2bDhlgBOeAb1IVlKIyeIIFRBw5C0yjiGda+ICqP5JE5bDdlMq74b+Em3URi
kaU2f8x7mG5714TfNM6jYz95OCJf+CqBdUDNWCrFTdZ250vlHDE/nMpO61zEVvfQhQiVQ0jAqwC9
lhb+EfFaMChc5wDjbYAkzqV/1ZYN8OoJjhBlm+CgmjC595EOtrsbnFodlDa0+f2kgKyB7hrVvPse
2YOR8Z2g+6LQcQX9i/1z8G6gJkstbLh8rhNdesnIAbQYCHy+weCvnrvuqQMKlHsAjhQsAfFyJ4AC
HoNdMH2nHCQfa0/hutjjFCWuBWi2XF9n5hWgV3Btvwhn30ZBTOfUTOgf9qyLc+A9Yi7HZaNjTrAN
xyC2ZkXaB3h78xrqe/ixxzBw2oWornXA8QBFOQYYBdymGwmMErvpflN2YHVcfHPHuIneOuuPXf5B
Nlp750yopCrc/cfTdeWqsyzlEW0FkEOFOlDSzz+DKHwaBU7P1C5/qKl/KG3rx8ft/Ht1Jss6dgF1
miOLjJ8ccDZuYFMaHVHIU2+8xb+reMjS5alsYWRdWk4DBvF0GVus4jfAK9qHnguT8FAVYIl57FWO
DYx5vE5vJLH+/fXIsoZd9iOhFUpFTwFFAoVYEwy64dXzHVlFc6z60VwFnSYbL7nW2GLvtJXWrfBt
/6T96KpjwSHyExv84cBlV5hDn+uny/b3bptrGi0yHNans+vCjpwbHx7Ovddcffz0f+9yUJn//9OR
Pe5oYAF6aVoC2MpPoh5nTJuo3vKQWvtGi20UEAkzjAZwUz7xPa+tnYxm1POxk2hRLrvlmrPSyrKa
GGo6ghAm6j/M5JsYZdzfiwgie5UdFEqvGMgJH3+utXYWneH1RSZHCeFSKdnXkqnTGPrnSIcpqCJX
k5qfP25mZW4u3auKsg+8uYH2ckRMPs7t+oAR8OVzz150CHpWK+13yJgoLJXAMACNFNj2xpnv8iH+
e9Qgy6pXXhZh1ta44JZsviGtSnoy3WVW8LnJsLwz+pYdtrgllGfbytNZhufesTbuCWu/fHEhJAT5
b9naBpDy5rnr9Q7uMDdZ2G3c/FcunGR5Eaw9n9dB4ekTbr197FbqEDXu2xxwWGLZzS0MNDlOBBEB
pCJMrcLaaHdlxC4viaicF0BJAtqPjcMHA6SAizD9drHNEGw+fDyk/kbI/tHryzvW1JEAeF4g+ASq
jPw9Dhkz4u5RveuyWd8N2cTePEAUDgHQH4dqBBcOJxvvmunRPCFTH+1Y1MwnGAhFQMuNMmks5R3B
f8h/aEC193Nj2VcVgSPDUNplKmRnHUNmBhkPTd0DIKTchzzwip1ERfUB/Cs7tQWSSz5wfXvp2n7i
QB9wr8HC2LehqI5dUO6l1/yaisikHgtxbikbsELDyO8zCG2i6qCN4d9yx5BD5Ui1E5LZYCQJk52p
0vlXAo7EkYnITuAlMKewwQPVKiATjiutf4jgBPmlkW7w1SF+uSvdHrQgrd1dKStxsElY7YPSDrFn
hCqBQTIkCnC3tYAs1PLGIh0GHsm29M4rS/yyxnV0BtxIO2NOwuTPQ1Cc4VoFmEt7a2izcVdamTt/
/QPf7VHeMHFZdqY4ZwoWjrgB2APbWeNWsnp17iwuMGE7gt+UB+O5KzTQQVxew7qK7iLwrwKgT+F+
eeuX41tlF0hjs9LZfzyu1+bOYn9vLQIPPpi/QLLhnPvMhR+6wUFRAjsW+0j5p7yQ0ed2lqXRUjkX
tiuMM54zTX/yyT3wDlyU0EYZBQiT3m5qso0t/y8341+zdbHnl1bBIpSiFmcgHNlj6TUd3wWVUxxI
LdwjzwFTHfAlUyCKvD8hMVkKcUZ+iOoai6LtWU8DVf0x5519JP0g7hwh1DOwHOF9NUoT7twsHO8j
VYx2HGU5zHlEQVWZ2q0T7qepDmIfJDbIW+oRpBxVJfCJru/z0Zn3QU/p0SMuWKAWGFYHNoX1dVmq
OoW/QnCiRrtxOY48haV7dwY9k9xwvx/5LhKI3oU+QkgjTcLASobc4bdwE8vPsxeUx3A2dQI4DKLc
dqWP06WIbeSy2jODiwirB4MCG7+9xyWWQjfDROqU6nvF5vJI3ayFDou1B+0W7Q5F9vQK1TlNwnXD
k5y67SnCipYQ7E2wtgSCSpoxvytQ7ATcWTgAIosLrAW4UzpGpdkYLisnhGVR9uD6VpE5rDyXdnTX
g3dJPmlOA33h/x8JpakzMOmkPrNcxS55Vnm5MZ9WfvSyFJt0PehIGS/PowRCucC1r1F0y8py7eGX
SfxuDYqyCrY9wyVeM50HADZHtcU9WFnd/uOkRArHsgIHlVK+eKjL8lhL9y7rss8dPJYl1iynwdwL
LJ6a0B86yBNNUPZBJNSxn1rGlsXU0iocv7EiBbeh/MEocd1W0xB3jD83vAT3GXbnGy2tfanF2ZIA
rwkeGS3ORjVfxWwdW8s5AhP5udPf0jbJschActUXZ8L8AWgr+AVHgHZt5OhW9sll3bQPgVtQt14B
WTWQbuMra24rrHjdpiPx2tdZnDCxcPlOUWD4t+0bb+t0Qv3DJmgkWBGmk2XNdFGDQiwGmp18e+qA
NCe9da+GKDtKuDbdo0SuxZk/KOrUhK54Y6jKIVcDmOC/oQyFxgq8SiNi7EDdHxeE729FM8jhaOaW
VjC2keW3aQz1qwZNHerUsK53ZYVMSSWQJbO68cIO9VoF/gyh97CzC9KpdZxjIESHAF7vXOezNPcA
q/v3MrTLM8OgfO7c2qRD7eb3AQ3zVE8+TwQl1rfAI+2PWsF3y5cEmt7LrnbfZF21V8rIl4Jx2UF7
i5s+yKz1cAt1WpnQCQ5Kpd2DWl0UVko9p8bqWFbfmef4ezPyDHwyJMhiZvnNoXTm/kyneroLWW0O
kTWxP2DUWnfgvU73ZADAloEzvXcFi+LZykCFnyh9sK0RfOm2UhxG3/mAO4jQtxVhzkU91M+prTOe
+pOs7yzU+O91Tvm1P43tdyNBwiWcF2/ONDjXLutfKumpwwDws1MPN2qq8wR2ASSprLlLoOYqUhEi
SmlHNk/mNrzNg+HazzpErsj8zTH/4+zMeiTVsSD8i5AwBgOvQO6ZtWSt3S9W3a5qdrDN7l8/kf3U
zeQilUa6I82SFGC8nBPxhcOiQrZPwNjDjQE6JwKXRhX0HljTxMqBjpxamGaZqZdOXO8LHL8DFZdr
kujN5Mh14XSbEthuJOfpz3pwDqjRvzSqSJeUOcAKJxC6lpwXYPGNBnbl1hNA5S0A0yjqqRzs5TLx
H0q/zgPb9d+ZXf4yiVMtq0bYcJ1ZaFNM6aNxgkUTmGLDLK5e0cEAbhq2BzN3s9Cu/ClKYXHH8XPC
ZdQIYAp2dCHkcL+QLb3SlvpqY+cHi+UDYBTgssMKi+XKCYw43ViWbUXMNzuAsY2P1q9RPB/A7uX1
gG9WM4TYkALbCHTTozSR90DI21FsiBPjGpw+e4L/sk6d5QT+1jRUao9J9xeAh0fZVQ+VRP8T7mH8
15n1AR/yHsXFZ7ux62NmOh+KWGAVyEKGvVOhQG0itnaqqPvbVMU9ZTFCBywYO1NTATJkCAPPOAXY
yLUB9E2MkE8V8v56JiPQhp6Q3Y5a2FRtkN9hrIcTXbMt/d/jdCpixvXRrYyfaDqMmIjaPXPiD98p
jiMVITJRXmCUfM075xMJFAUAWc2eVO7naIJT6ZjKD5MULPLWhHt46swV60BbrTyehRDd7XmdxBGx
UZVRqdMHNSO/8umk0oW0AkkLGY5V8i6ppo1j50djyNZjXrwBb5KFpFPLWPqHstAP5iR+VKU+NDbA
6HXcbyuKl+zZ+Z4m6IUhFcta+DYm1N6NaYSNrIpoYt/JOPnPc5zjyKxnEdubxgH+Vnc1kIb0wHo4
JbIcrPt+9Dfd5ILuC7R9Bdxxqw+syLaCe7jDblqnGiR/d3yWku7ayl9wYIC9bHqxMuwrTGE1QQnk
qs2qx7gZ4U/BSQ317ULnny3WktBp6qUlJOxDjflctubvJiPvamyQ4sVyCpyywvDt84NyawXmLvoh
rjMAxQidSCAVqPmdZYGC7Yc8zfRecb9bMn+CpqOjke2yJwDfoqqsFHQWHBTSmiyKNtaLzCw/y6Tc
W5DeYqii5TGUMKTb9ltc8ohzf+mfCvM1ESuuYnhtrQdvUu91Bw+W5yFjpBHILrBj8AdOW2q7/qxl
/qGSEeRaxwrBVY8KZ1xKrs21VgzUawYZMWIUMhyw23YA3K4oQeNm9oPtmDzMSvFYxQmLKhxvcBSY
1kjL+iVp8Z9ucfYdRJeEcJt9cEpeMooeRaoINKpk/MgIR3ZDGbungkYMoQASGT2T4zgbT/c+STYC
M4WdZKBbSw2XPkdWE6/5IRU+qNFab9ABng5uhfZXYbUPXEz3BvXB2DXZqzAwgMrKHx7k5ASTNT0Y
pg+KtY+nPi0qDqYstX6Cx0qfGigxP8qK4v1AMRk0VgY87CB3sk9+jfl45MxaZTD7CZxJN53i7x0G
SJBO8jBigsRKMv42zOLAYutlIASiEYuvJh8H/gHRmYo5O8HZ0S7HEvENMQlwUnhJp5IABqtNAI+L
cukNBLx+49ClZFejchGmDlkyhMLsLTvXC5Ji3m5jdyE0TsdDp+4lAi/QBYs3ceNHaYyczlJiIIIx
icm3w+qH/BhPIztEkX1ve5+axA+jtjeYcP7LJUIJTOgAvU69+p37w4S/fWHzboWEsxcftjmkdlgr
G3SDoDG7e/iPzTDPnA0VKCU6alq3WJ2DSqp+5SKiGIkZEi9gondWk+y0byBiXuoPbg9P0vSzSE50
AxDxg19LK+Bp8w7ZCtzfiKkPacne81JvsKVAimJv7k0fkx4zOzNyABVdtlnxRZsMVBwxIO4B9khE
kPhfRFHgJ5hxYC46zp7eewb/zAxgxHuzwd498556J3mE2fdROfjbYg6FH4DIkUA8epilBd2pQvih
Hts20gW/jzFawMONKZpEyX9OD5iMbrDCT54xhHj4dlCX+nHI0F/su+rdSu3s2Zhs6IGS4R4J0O/w
/S4Nq9/UGFejdUItTJIhqinFqBYo8/RmfoJlVx7aVvwNDFfkFHgo2Q1m+WL56i4e6kORYUVT9TER
xYL0qA/16GiJVK+zxHHXedniHOiwDzd1nt12WJVlZiDkJMvDdkJcgEpjHniCLEjJj6WPrgI+4NA2
U4Lk0fquZYWMGjD50AQ1h5D+wRaLDpknAtkIgAAjs90XeonBAw3nFL+Nhg1DOxTJvY+OqVs/Tthc
CGl/sn48FokBWOBgtGEuYIdNpHrWWbLzFD4+FB5oUPQ2iixYSBINZ3TrlSvpEBiyNX0VCfmvttlO
NPVT1Z8YvwlFF7RbWzlDXc5HgDZNQgXWWpCODg1jVLYGtFGRFQQcj4l8sILbX0nTYtPYofVUIw2G
KYGtTt4BgCvq8TAZrLhDP5UEKQePtnEc0BK69K7i8pc1+SmaoOjduX4pvmyHDE4kh1gBNJ6J9Iln
aukODDWotgmqIb1zXHeZlN0bTdi7LKCzT7U+9O3wJjrrSTLcvmnwI7FLL+zt4QXOwB8ZTYeQm0VU
swFKKA9hIU2GLFJqKeRQSP8DSQeHCmELKaf7jLGtpVpsNtLWAaLdZkuGoLs+4MKpGPY/lXysOEGa
UF5hcHhls4oNKe4tl7AB2T2YLhFng3ckQYpEWAkzflXUAxAlk6Xikarw3JMJuJTQNGykLuge4ThO
pbI3n4z8hH8jepcJE+3hpkuRKQSSqVuGClv8Nw8o/TFioKAgCmRI6tWU6fKxcPryYNk0PeZtFR9Q
9qmfEgniU2446RG9RoKQADQJQNg3XOiobaC6HwrtybfeisXepBlqrxQbllVp0O4hs/3hk+WxL6Kk
tjoZgnau10QRtYHEGChjk0BvtnNxQB8CYXL3nmpMNHGBuCTEjUyD80QbA7EGEFU3rylP/FBqD4aO
QkMKEbQKYyJKWpLkUWUzZGx6HMlEpNHdHZca8L4JrLoHjb/0zZGt/+v6sfnCcW3uEIWr0k4bWaMh
UDivaY7DyFSlP9B/u0V4u1BenOfBVo45IHSuhA0YB6LMsjeTOxxxTrlHNlNkKLu9cSq/UBkxZ2VM
BgdiadsoYw7EfOxbe1VmZnPjt8+LWJBM9W/VJXYlyQ1U17b2qQY2VX4VDCkA3SMBg9+0t5Oc3mun
v1G6vPRKTnf4V43HSpQnIEYctoP9jBEE4t69D4769973rHjBeefFzB6qnWVXwIT7eZG8UeypgYbp
ZXqjHXPpDqx/72CaEk0aCN+2Vp1HWbwXRg+ifr24fgsXShhzd2gsKQJUk1zu/CKr7tiYtDukEBj7
ho+PVuEXN+owf/o6ZyrI5qySIQDXNlocTnbmo9jc1yK8p2a0YXV4j+AITO+7csOAbe+C7ZQEIfl6
Ym9P+dNTtuI3bvTssENbaFajFLTTFuuA1ai6KdT6y/b2Esfkgj/l2GaAzHVjTJx9oLjO6fp/DTjw
dIrERWbQzrOeJ0x8eb7uQZ52tPfNC8yqlqRFwaWGn2zX+ocMOtzBPgl4asijvjEicAOzbz9BlkSW
CIE3lcv6t+eijtDGaXtv11h9y864hZO89KBO4/2vB+UlFoBidVGjNvSj9407irW3y38Ok3y7fiNn
PxzcyOzT505TaAD4q50jzbVhu9hhKXC6eguhY9ev8IfR8X+jGpeYTQCt2/eizUf4oMaebxNLlaB2
mSjqY+G8c93EDOC8NiJVjFCNt1nYJMgV63IZL2DIniDYOu0XAGVG+k7t73OYxe7sxG6i63/epQcw
mzlQ/HRPvKVy15v2b4bRDmCx+zm43fH671/4pOYusGIcUuQ11AOWaXuTnFRotRUfzbLZV2b+UmFr
D3PddGPYX7iZuQ8M+7TSgvIAJfUq6T8kSg1PqbCKhWx0srx+P2dXPUhxZyOfGYNnojlY7AyNrpai
+NtlisrW9V+nfxT150bLrCeJ1CqZ9zVRO5V15ZOijN0NPJMCUrxpOuqyH2BRUS1dNSAaAQ4JSO+y
siz/B3rI1lMLYJvAzlH12xYWjfv6tBkbfMmRVZBP9CNmZi2iztbowSSQZaHZCcvRepDSeqmdHIk5
kO3Ku0FLBB5UanwSjT21EVL3cMJCOkvbhKIxEWbQIchkXQiJHEu/dPojxZnzUfhuFWYujP7YzE4Y
4h7OG+B8JsQvA9mY6VKIMlkiVUaENLXNn/j2vJ+p35WvfeU0bwXu/JP7on5VmENelaYFjIMQo8M8
5qMoKk7+O3MYkYNmlFvqGHKPhE6xM6cMkTtQG++RxVh6gWUh9jVCBIOLMgYa8gi+sPw2chwf6RZy
MLFNycHu+yUdmiNbvi7CCkjrfV+6CB6rWQHKKk0KsaaWAVIpT8xj2iXTMzJwSGQhnW/te/47dXE0
KtK8/6pIIg418htXKJOMD2WunxCP9TbQqd+6FClS4+n4UyU4jJsxNYC66Damj4t0mlsRZ5DKInUC
UXu6MFD/SaBm9Sld5n5ahL6u+mWZ1XcFYjxrR8coQBiP2qrUgvnDEfHI2BSVJo4mcUYPJHeqiPj1
xpWViKBhJJFACCjca8SLTGKeZh7+k7ECUaEZOalyDcgQc+SQTk1ZL9AsRnAc5P/IXqFvRgUVZmy0
h4RhrTd6gOZam95p25tWFTKCgrJUyOdBXQUCU/AqkZ/hhvj/9KdEvS5Ck3RYdlKiEGh4n9UknGDs
nD83aHzptoKPH1kv4eCnWzAWXNTHEsRrNk4LvjVEn1XvAGcyKeyTBpThkW7n0g1LvYdC9i2kIAZf
Mc/wFklKPiEEKn9mbhJvscUtVqIc4yGUavTuEdqmn6wGr2asmbFPMUzvkK9Vr6vU7lemGX9lpW2u
4ja7G7l9X54CgGrfeExa9JNTG8lQ5gRDrBWjwNg6cb6KJfpn8Fa7q6Yx+8CrMG48ywFIkkCvBTCw
w0Au64ALsH2Elgx5eaQNO+B1NMi5muqDRqxUcfrpNwTOPaEcCKhEaTQPbo44WT+J7a1Rd0KFo8l/
5bKM0c4BczL3jOmjN8f3xkjEZio86yXVJbrdKIJBQT36C7T50dPHx2eHWUcEuI5SPRoOTszmiXzV
sh4ZiT3ExrLz9TqxDSMofCipO4KlBDmfetOMowO9LXur8iKLeNrTQPf6ldYxymR0io9TibIV9aXe
UgYFMY3LfKX8mmDt1Mh3c4q3Bkf/lYXNDQLa6uIpwxQUlj3DP7ykDX1MHUExpF+15EfDr5u1Jbw0
7OBXC1xYxYHnisHsdsTrxOUPlku25op0wcgMHDutBvxYR7iHaQJzBS0eVGInecqas9MtY640V60u
JdQbjhs6kNjvR0nsVyq1RMWsK1CFNMrHOkbWh6Ogd644Mo7dcgLakhDkrqMVhHBH5PKUAlNIXtv9
afSjDZ/LPj14MHih4+TZ/w3oiAUTDBoQz5IEgoJaLWAYqA4dDvcflUCtpCryYpu4PfQGMGTpA5nK
7LGxR4SmId4PSsI2Jh2+eYuuKjjpTvhtuTbc4XdyytY2AehGnTouQ0zjbmjZA1l6vfQ2qlfGr8nz
i3uQQfPFpHi2HdD9QNNjRFUszKbUebIHVVRrh3v9XVogrhulFSFAIG2zp5FYAvJoP69XaetxhKfq
5LUdDeRK1gVAwD2oeJiN2hUigUlE2Wh8Nb1B6rDTAxKVpLBQzdaIOjZMi657xzU+GpaMKNmh6/Fc
KkcwgEVHOwmrxmvXFMEHAljKBu00UhvVvm6YubQVDDqhj4Mj/hH3D7RlqAZRl7kIl7UypD/0/JSp
NOA4o1A0juk9mpv+T9MdyX/XF9kLS/gcUoFCpGoU2iw7WY2PgLugkzbdUCydd59ZWAf+3bAmRe87
yCQDX+NR7dN1E7Bw2QQbfE8/GNbwiD7qrbs1VtXiKdmuoVfJ38YbtqFLm5/ZoaKSaM3WPat2BhkD
F5H21V1p39rFXvrx2YFiylRT6gQHzG60jg3t3j3Fd0XJfl9/JafHc2bXM+dV8LZhthlDfDPCJigR
gu3l9G4YyqXvoCbft49TBxslu4HHuDAA5rgFpN35OB7hSbVqwOSnNFqkhe3d2CFe2vGervr3mQUQ
mTpJiNgRXq8HZgZ+/DAQ+sAnsSg0sBRTubr+1C5dabZXBEuECUgEK1Ck5XHo83s7N16x3V4AbLqF
cWwtTXljG3/a3p57QbOjueyRkDWAEAx9NXZ8zgvlSA4YCsxO+sbW98IV5qyQVE8s4zBgb60SyQQx
R7ChVfbb3h9fvBg5qtcf2Wm8nrmPOTYk6WUp0riYtj5CnzMsAAVya0WMPv6vVPH19YtcupXZx4J0
L23aAx+3jUJmK8q0ynLQT663sAndGMKXLnH6z/8eZJLBZDoiAEZXWSjyZAGFQKQpAg/6r+s38Uco
dO5RnaaCvy6RERRhZZkC6PRO3+Wdfs638Cth8evex4/mfuvDNROYN7hEFyaAOdABG97MUsSE45+j
ihyYyBVsEflmWuu0crPlhMjVFTV8qJoLOvw50Y3djTn7wmwwZz14dTqmgyndbYkI7JTRNbesj+vP
8NJos/59hARxzXbiDydU33u+K5ufFfQEotg17XdEXpY/pzxMFiCWstNoFFQT1ubqy+pJHsTyWyBV
/P7ss+dt4SBbEBpJ1v/suzZeIe2erbXl3MJZX3jvc9KDhus0TXkDDoY23FXfEXWkhqweRRcjNk9A
lm1YtQWx49RBHunn0fUXc/adYyzN7qvRROcA6IKIH9tq0UJA81BRSW98nBd+fe6BamwpPdGjSio7
CBwSafII5f1bZoWzSzGQgrN13uDYMDex2+80+4RuCI6zInJ4cuPJXPr12dw1JgXOfpaT77ouGVFf
sLlYeU5XHobGvkUXPvvScQezyUvlFLEQzdDuwPjOlsh6HKOW9PRHTFM0JFucCCXQDgmULmX7ZDBu
3FjELgi+7bkaGhwGxB0zA9mLuYaaQeNQhDYjb3mg0xSihqrWHzal+XvSWQYUJQ1KgZZEA+/6qDu7
XuO+ZzOqAyZ0x6aMb0udrSDZ4QGEztuTdFKjsw4k12gjsjL/cf1qF5R79tyEVQPl5KMj1u9UDn2E
i2jGoKX+GzWLJyag2+hr9wdJ6Wvsu+tYW4e0THAyTcYQ0RQ3pvVLo2lW++TCLyqWeP5WiSxqPSMY
OLw75Fbx8uwqiAc6m18LCmR0k1FQEHLrlRM38kdzQ3Cgt3L/Rmfl0rc822O5U59jFse3TFtrXSp1
MG/Hel3682ezUJmiCmXh6AVphx826hWEk9VI7h20Am4MgdMv/d8aTu15zkhjjb7pTJjnbGnxBTQD
P7qu3ahELBPibkinFzwfIgO4hNKobpxDLtzVPHEEkHMvhbqz3TWdh2jusuVPCGMl0GEaP7DCt4vr
93ZhaM2DR1ITfbUxjtudq56RW4+20BSquroxDV547XPnX62w4e0Yfl167xNSgw3++/qffemHZ3OA
odOkqDxENecT/9AkvbdhYrz+05ce/OmSf23YjHFKPW6pfpf75ns9iiPqIUCtVD6AM0P3fv0iZ7c0
GFGzL5rRJFNwSLS7VKhIYiD1kACQEb5uaC9u2W0vvdvZd41+ry8ymXRw7EO2JEiUF04Iw0Bw/R7O
b22p/ef0/teT8h2YPSxW8M1EiL1GRDWyq+2ipEeTJAWQG1ghQJg0oC6r9Mao5RBOFuuXdSHHV6VM
Uy1Mr+vfMAb1C0xw1o1Bd2F9mFuqBpD+PCMWPSxrOGW5hQsEi74rOgOiG/qSoRoH7Udn3HgKl5hH
c3tVLjtu5L7iG6QVQm7KpHOko7BEAH3QNKVykSqNmWM0UFisnOI3MtYC5bB1N+kHuz/Kxidr2JTZ
C6VI73RtlLuGArqlFnmId2kp+KISmb7hwL6wZ5iL9IlMewCO0nbrtXq4a6sseWhr7Ya1tqY9FnW5
qphQv5HzoZ45ROfr60PlggfRnvekDTONpaVstbUYrdYVwsrXUlsoW9IRAdzLyT4lrpy+PKiDT+qR
PvUWccKHfctE/dOEX3CbI+vACKossz49xzMfpUerEN3fYT2MNn20EYe683Kj/uWIaYxPHHwzDWRL
EbENiERnLus4JaGNkneQgfmDgI9CKOhT7SmkgMeuc2JBXKtI1qwHNFm+IDApdqcp+L1OUhAHugpg
h0COJYng//XXk8maFXJYcXSHAdx/Jvkw/XL9kZLQ7IBRTjzC0HV38hX4sUYBqVkzvJSxraOKte6i
90T9NAgyPoAiWS78QRjgD5UqzN0hD6loNNTJsv0RJ9kArAX3gjEtHMTKq0a8MGElkd2QJmxd5M3b
hNnfm/3+jPK/vumeJRbyJMxu6zboI2gIpNL7bGTYbXTf/Dxny/WEnj0lBVVb2Xg7BNjd8cGH0q/3
l6mZbGQ+PrXwqFwfdxemgrlbSnJE2+uxbrY9tjML4Q3vvJuOrd8ep8FYo/MFKah22hv7hD8zzJl9
wtxCBVUhxHk8iXecO/0UxhptjsXgZNNvT+oSmjXWVr+Bc4UiN85I/kPpCsbXuBbPXWzna5YQb9U6
aJ9FHfJ0ZEArW32lbdqtkYdTPA6pP0AYljU/rKlsFp4n7V8dc/UvcA4QGn/9kZ1fWTH8/13+aIWM
eVXG1VY7It/AEuagRcjljZd/fnGl8zNLnyM3C6x9VPVSd1nFfsTdMgLUCK2At2/9/fPTQe8Xo+/K
WAKpmD2lELE6ln6//tPn11NslP99NImi1GlQ+9pJy4dXIoEqeJj2CJO+sZScfzj2H+nDX99eYzgV
FE0O8krRQnwu/V5EWljGHfil8Zqlg/XN65yu/9d1UmwFkh56BfR7MnuRT627ksQBAEZnQ5gU3Hi5
/rzODyX7z77hr+vQJGadNi21hQ+T3rc9sIaeLsSv7/367G2MlJUm65DuivY3A10UEXOElLdmjgsb
tD+nwb/+9lJNhZ9zLrcJE8lK4jD/RPI+WyNuEMu6hTN9Scf+xhnz0jQ1Ox0NncxTGPQ78CfRn4Lg
PwRjvg0EL47cMf8bHf+ove5bEAj7z6n+rzsTAk/NFkThuTUQhPmw9/gwS0WuSm9ZSS/cz9zs1sUe
ss+Rq7xtpwxcInCojAeEIxi/U4vqBKtZbj6MtVHzZSUr9ftb42GuCAW1BGw6w5NbGhsqhBNhACrZ
evjej8/qOVPMC5gt2hi9DhoiKSpsmltiFfJn/jizbMwloLFIrCFz8OO7n0bw7gROUAafbuSFQ+gE
h0P0Mw2WMji873bRYYl/3W82y83yEEWHw/P9EUl5weYY/FqtvlbHr81XH3y1i/3DarMJVpvnTbD5
2ntBuFgVweJuu10sFi/rNf7tx/YpXG9Xd9sQvxNFu3WI/80i3Ibr3SFaLt+jx9P/LAyj9yhaR+9r
BHvdmH4ufFpzVarrxgMdBwzArM6L/+pqauHXhdQB4SJtlPiSvXoAFN3y156ftG1zNk2g486TVJru
ps3MZavJ0uEthNHjjTX/j0/33MubneSaobdgVGQu0oa95ZgaQY+oOkRVLji60VOy1cn4oLCvZe4L
3JDHgetl2j11aJhcH5kXFg3T+ncyp5UG8gIUJ0zmhXM/uqCVCmKU2BPk7RoVebK6fp1Lz3E2R5mT
BUFI67qbVKL4zrZ+/bu6Nf+dXygQNvDvPaTpmFiJyDAiEpU+5JaXL7qqsW5MeOefEJ3LRFkPqdWg
Bnfj0KMk90jei/z4USNr8vqTuVAhpPMAEsC0CMLEhLMZfXmXZVWEs/0iT1v4b2AJm+pNDAqyUcO3
XNOHWFFIq3ISTeWtRtmlxzdbz2U61WZTohJVF3AAqfssebt+Z+e/VDoPI5lMKF4hBcTYmsxqZQ+6
XphsHF7SrMv2seL2FgyvW2ERf6zc//8l0f9rKjIwfbrMl1u7sH8lsDcM0lwiYHJJO8R74MgemFqA
BtiWSSBLq11kfXpL7X9pjMxmiZImOm/rvNyOgiU/PFLJhwZmpr0/5N1zVtU0uv5Ez39FdK5iHRh8
mq2r3Y0pl7L/L9VjcDOQ+uI4nE0FY6t5V7sy34oWTvAgG1xg1Zqy6Kagp0jy5t0Jg2pW0AIHJs+h
MZYekVk4ToX8slKRLFrRDyvCXEgHrt/vhRE0j3wwe1EA06Mz1BvoHtySn0kKdmPfJMcx1T48qd73
6AZQuvw7hyAhgzECw+s2080KEr8CGcIwSMMN+Pt7t3J6pX/tm5gLbjgF/A/IXQAkUQsonq2KjhDR
M30E4bR6TPoRvMPrVzs/IMkc1dU5kD1iYom3nQFGZbU82b4He9+wG5PihcFC6Gw+b5ETy2WsxHao
YM7THJ3jsG8q0w187bJVwWkH/RlsbXY0xhSYBQXhQrbmhu8iKzWbPizmZcMuoyiNfO+WZ4UBkWAv
ikyzCkG2ZJVn5Ke0WwtMTRisBtL1N0bkhQc7J30hxpnlvVHH24KzJeWARprjpjbuh+57xysy522h
4lQorkS8NZ1drPZW36AOeDKCvV5/Tue/KTJnUHa1KJvKL+KtZcdtFJvDWzd2O5Orde0lS1F04sYL
OT9ZkXmfr4VKU5qDXWwRXgtM6VQ+Z5P+9EHkunGB8wsXmReQ04kUdgvV3NbL/ZWL7jGzb7XcL73m
2bYMMpu8dOkQb2s+vsRWa92pCYZQqlMRdqrKbsznly5j/TsppMoUk2IYTb47Lmz93I/Jikwv8bdE
dpTMy3GqdXHoHKp4O+Y/HZBgerBRr4+iSy939rX1ZCiGccIv++Sr4I9+/UrsG3PLhQE6r7qJjMVV
48t4y+pPpr3IgLfJ9FY0g0U0/9aBjMxLbQhjL7MO+fDb3IwjPyMhA633+pM5XyMn8zKMRdxGxF2f
bQGuhFmOQVCzY+4Ur2PI8J8QQM/2vJr44xD7QwyHqFfeaPld+BzmKKOKq9okHKRmoWvAgGnCQ+BX
bpGmL7zw+UEhBTPPMhROJBYwhiVhd177ng3keP2h/Qmb///dG5m728YasQTdSPHBqdLa+l762zIc
sQQXBkuM5bURt92Vk+FtTRYikPuOfky1AQ5xVWFPN4h7WGhCQv0jTHggmXVw8jsTO6aN2ou0WNQW
hQ5MbJJR2YCaUBXYpXPMvQze8B5Rcy5AyKm9l1n6VbIxmki1Quijs/A1EAJe69yKrbzwFOc1LdGI
mrWZF2+1awLJPIpH6JFl4DTpjUFwQV2Bztm/U4py7MaFYSaFx+kTDqfIR8UBQGs8G7JM4vIAYMcz
DNPgOd+oPl0adrOpsm8Vhx0E8u+GpbsGatHYTG/MBJc+pdn06E/ZBKA/7gUl/ZDm5g+4SVajw8EB
tALbMP9jrFyNPL+xtl96ObM9jWix9nqKptuqN9ak1svSdKIEkvTrY/zSg5pNmSbU32C04+fh9l46
MsG6Qn9/66fnFTPoOUrpulO6Bfq7VW/DTQvwhTcwr4oZviFq+FHSLbQcJUqYLmgfMU/jFl9G59+D
JgEnVG6l3Q+3RxhA2iD/K7p+TxeWgbmDWhHXlJAGx9tWAZ7fF3TESSPeJ8ZwoNJoIqpA7L9+qQtv
Zl5BMx2DiSyTeDMlB/9J0NDBdHfjxy+Mqnm9KhVDlnqQbW8Z7FC+6lakP2bqVsjgpad0uqW/jhVD
2holkwJj1qORdPs9cnB0IPJhVasiQyuR3OheXLrQ7DOvjLEFKkQZGzLs8vwrVU7IKOxD4LgAT3jj
nZ+3aVIyb/SSzlYsJnhYjqpKBJg6SdQMub5Tg5/dDTgOhsAq+FFyoiBNtf3FbP1fY2BGU5C0dHL0
73sw8aN8pE8FQ6R0LiCPvT5Izj8AFID/fdJiirH5HyQeQAZsipF34tHIp3wL/9MJNlZ2T/HEzPX1
i50fkea86MQdeJJIbyZbUnaHLu/An+5u6CLPj0dzXm5CQmPvtAV+2rdlWNZHrT4L91YP6tJDOm10
/xqOFhQB4LBgl9Bka0u76Amdus8vvItD6Ser7z2c0539dRHXtdx08op023ujfup0Y7aBnWpzc/3n
L93D7JMqXCAUW4oFTanHhEN1wR+JVwXQdUUiu2XluHSR2ecE0BPSsS2NiVW5z3mV3RcctONO2wfh
0Kc0aW8oNi697dkSangA9LjQWW6F9ZB2oIPJPBjNWwE2588vwBj/+yaAwvLQoWmw9tvtJ9X/JX0Z
B3gxxPzeqd6c24TKBo1GaxpPuwu1YcnXWOHYPXYBBY3lW697bhbK8xF1wzGGfa3rmxXeMhJ4xmzc
iYLQ5yl2RyRGVNWtje6FJzbPtI1hjRSZi/m642IPEdrGH+QHTfAljvmtmv6FyWMeb+tnOoc/kBgb
XSmIWLy2z+7pBBX39Qd26edn37hjlVOLlpOxsZP8i8Tje/o/5s6sOVJkTdN/pa3uqQZ3FqetzzGb
IIhVS2hLKfMGk5RKVgd8AQd+/byhU9NHSWUoZvJqrKouspRicXz51vexq99zK+15U5CblxmzvSDZ
BrT4VvjJq6FoCkWP7e89+mxp04a5E8Qlkm0bTktE0fdQpTxz6RMLbd5ir7LBlwFxk23teqCn8KU7
jGi2pGf2vFPzZraOoSKP2ivOMDApu0zrbgXlsTK2mvDOArZ48fnwnHqH2XIehOVJt7OSbaJfqqM0
p4Ag0evvXXtm/TZVx6wG/bRb2Il2lDasvxNF417bHTSof+sW8+alohU8hPNhbSF6uC0hwTak4U2Y
h2fOhffgwN99VHueYfDBTHNoW1LEm2h9PXZjuSXgaq8EHK5rPeHGKkll1INNswRxmcJeHaHfJpwq
WTga1WGOVdLNQABrShtib40fsH05tOCbF2Hmn9nxTyxPb/YRO9qOiSmDdqeFNy4VKizRrUMePh/i
X6fm7XnLBkQCuiarvXoHQHqw8jTqiCpoCEDA39LXYOfK1dRJlkZZUXdn9ucTt5znANiAxpQiSbKd
S/yLGt0IQBuKb07avFYJZPOc7Krj5zpHTyyAeRbA+A03VTIghMK/pTla9yp3ZdlnqslOXfz4/z+Y
LUMK1Va/CNMdPk+x7Fkvd4Pd8jU0OehvOcwAM/x8i0l3lENM0NqWDt06qW0hPK1fcIMd2NZfjW42
cjRrJEvjz6fDiV1p3rVlhPQq2XjJdpCbKYG5136j/NHvzxFBTw3ZbNdTIeRCHR/Xr0oGuxuabGh/
3amwev78+U9YYfPOrZxNUDYOcB5wd/B3nqHNjdUbsUkbN92YDs3CEDqgZ/aPEwtz3ieRJz60ezm3
95bqQOWyb1AGek6q68RAubNF74fZwFAnCg8cKvrIYy1gIwE+es6sP3X52eaNnnOHyipAr26jIq96
SgKwfuCgff4VTlx93h+BELjirLOCXUeyq4SZazZm8TCkZ47Oo4P2q2179vDImlsyYUh4UCJvc86q
qCf0xh7lwSbFMwQuDyk1z9BQO2d/nVgV83Y64AtSaN011rbBSrj1XUF3TpEHOURaMrKsbNQc/9bA
+cct88OOEqadlpDWgc1R5Vu/skGuyNKvgQjjz69/6kWOy+bD9adm9GxFHdSmN3rLlHjKyORGdQ6B
Xjfpfy/hZc/xyeiVHIoSGs87xu6y5mnQ3ar275AG+823OE67D2/RDkmI2iukKlTSR5PeMCWvlAfo
XOueWdnvXTW/mGJzKLKP4AgVNkJ7JnpK9+o22QWrEqoRKXQfF24M6ah1tqpWLoQ1HtEUvgmjPnKi
9lYd7PvwDVmBx2MUeyl3YKoNEb9r1+PefjznQ52ICdtzrnJhUwi+o359Z7Eg2+qkTKPKzbvXMSAc
uGBeXTfE6l7RF+tAtrMWDLXN6JP9fBKdWN1zyKltpAD1BoQTy711/Eu7vdfeGVX/EzvqXAYKLVVA
CwGiipx6lkUe64vX1Df+l88f/MTs92bzpneziUl3TLZNr8uFrhMwgqYJ9ebgkk/Z75nF3uzErtwe
+o12ixOOE/mQmWl6TL3qiHYM8vDMKXfqC9CfF4DfkHpQYmTQ7YNqknpkoRv5Vbj8vWGandFo1qhz
xAD8LRoYNjntXgahv4SU37nyNyEd/uwWJsgkdN0R3nYgV+u7FuBMh5qcI5q/t9r8avXODk84hQXk
qge6M9VoVxHoTAz0um7sFp2Xig3rpzFqoAJ+kRxFb3go+WUepN4G5cLqobSNF1moJN41dtUdAMcY
lgiDEQjmpH2kULK/sEj+0mLVrTj0+vaj0edAjCfm/5w43ggIHUFYONs13H1JIT8ehWF9+Pyznpo0
x9P0467ZuU7vFojkuW0K8WUWMXXflec04k6trdnJ1RWYNq3wrG1t8xeia7YZGi2vYSOV35KpCc7M
zV/adySY10v5WagQKkbzbYNGucgS1rOX1SRykgsHiuhD45zZKn75IXCf2QT1bSvMJ8eEuwpq7sEX
aMWfMY1+XWeDK8/mZlBCb2GifQiNoUX2HYmQEWzbN/U1J4vqqvxKmyjhi/zl829+6jVmllIDOTYs
K9wsbL8O4C57j59f95dfmwTzEJtJXNuBwBsa/eWG5Rn616BENzxWaH/+/Aa/NPFwg9l0Yk1hFR2h
1T7V4bXx9NeKpj8kuLOQfgIZIi23SliXDQoVPr/fiYH6W4QtT6Aom+t+3znXLcLbvwfZwYscR/DD
qrPp1BpocvX70IIcaSfTakG8odsmQr59/uinvsVxvX+4gzCVFG7GIIRRTbse5Iy9FoP64bGqu/R4
dq4i8tQIHf//h9ugDGGymQ+9Tc2LeBTehnvh3edv8MudCWM0O85aJxQFcTD4dtcm66AoAffLKuF5
iyns6uLcynv3nf52LJBg7kxzQQDnhJm0T1pgiaw2TS5oIrM7PaTe02Sgd167Cd9CkY5/QQzE/VJD
R/+FVUGeQPbQbfuFKXilIdSTdijHYIA/pX5yIYD8jUU2DEuXi3IdjOhj68ISoooqS9d2MMEGQ5yM
XSCzjiNoSFV78CEVFhdaiFckV/o2suzebIcEnd12IBl06q3hotCjdVGPkq5SmEQHZ5BHwSYeHKbO
s7/Vw1T2S5EHAeL/jgXUtW7Gr1kTyoNucy+GGLb5kqF4xYLcX8Mem8I+NlMCkThNsOAWlsqAhTNp
kS4GFvLYRVf7FTqP2002NMNzltjdnSqycF/bIjtAqSpbGo7yVPigxR6Bmvo6GVFDWnt5j2uNySUo
lUBpi35QKCmlwaLtIPZX10W55sLLo2yUz3XaqhtwnZ0Y0rbts9sLEScFBcEOLdsoodTJukbT/oG1
2toPTOhN4yl3C2JkG2G8VVTZDohIenIfM5EBrhLW6I9JZbAEHM9dQIQzWak+B/TEJHI1SrtZQ6qv
WTqAza3Q7VlEviXNfU5LdNTIKYwAlsD3NCQsYkOmMU5MLpckaL24SNrqDsEcDoVfO4tSiBPixlax
xUmnoqSRCAtykj9kidPEfUjJIcwDAmAJ5GbrVIIdYrVtTO3+qQj7Zk0b2iwHrMYVuqLhJAy82BVD
Vlwbh4cxSysOkkiJ6vCi+2aY0dcaUTJQaxr6ncmmetJlIr63thFxW40dhdxcd07N4MTqm4d8RgNT
LIUaH+RzLjokf2uAgwRkQj5f2ye2jYD8vG3QjDBpe1jbo34dnBs2nDmgTz317BhVYBWNzlijIzec
0k1m5ZBKtDL7BWWbzrkd49Szz09PyKU6RHPIcrtfOw8kkSmJPh+Vd6DrL7aieUSBjqVQY6+h5hBP
K7ntt+CM7ejeN5fIvPAHthRLqP7FattfjXfDQ//gviAn2r6l19Y2ib+cGcQTp+w83GASMpbEwjEe
FBekeLMhCWS1d2lvFgkKwx0bFLFz4gAnvtd7I/iH48PBkV0D5dXvIZ8NplexCNoGAovnQg6/brsh
wTzmUFQyDCovwIDSTsTaYfbTkHb8agSDYGlZXhGj9wwFFdQL4ioT47JJEmtZH0V10cEwPQwI6ABC
0ZRnPNkThqp/HIcP79tVHtR9HWiowNmAnPBNbXXLppwWeXXP+LkG41M3mZ3JhnjK8UDO2Cuo21bW
C/RAl63Chpa/YMmdWcG/DjZgaGfHs25TkjBiqT1cNrGttVDrkflTVBRIrzpTZ62cEV18BC3VV1M3
QRA1B1Hp84Vy6g1n20fR91KDQQlNI1lfOVw1kYHu7WKSNUJjTrrjfnPmTicWuz/bUBg6D8a0wDYI
lM0iqVsgNd5+7x3m20gmR5pY2EYoWEOXgVOV0B/OB7Tqg9teYoLGaFE4FwA/sc7eBbA/zDu01+Z9
FwgMmD/kN2nTB3uIEJF9l7fsTJDyxDfxZrY5L2o9isTW+7H2k4WY3OwyVBIsPq8GTS+FPi/JuP97
n2UebDKUUila4DBNZucXCURrN4NnfivKTgJvZp2XFcgvdQ9tF0cGoKM18GJ8ASNanztCTn2O2TYw
sjFtdD2ADkVuNH3QwRMAWL81reaBpoyKuq+mWu9NaJZp8UP3P0x7A3HtRUt/C9OK8ZktfTH6rufb
JQ6IsVKok5d8m5I8O/MGpwZntrilRVmeUgdqQH69ZMhtlNlRk5xEnw/QidNtnjetpHYmgDSxFMoO
BFXd3wI/svV9skHlaRN5WkF2QYpDVTfnunSOS+AXx/o8m2oJKQJryPq9jxN80Zl4muIpzq9LEX/+
Tid2qbkGniOkaXsFAaWWg2WGrnOn+P75lU88+lz/DmuZwxLE/pfZ9p734zrPxYa3RKNuOvCWhe3v
hBl+p2SNBO5xa/mwS5lsQoDdwtytSQNg2Q2Q1ZF17k1O2QJzUQlpc1HoBmKKaZIi+G51BkGKUF/U
VKkt7O8+CkSRHhFebCFh7V/btKPgPdtiOXZVDxWixrsXIXhjnw/tu5rOL6bFXIMi8NDw6Sah2kPx
D/iuYEJ8D6xqmEDg0RXfhzxcNSDlWZyvsspd90GIGnVlqTP3P7HO5joVhJDRzenRjmV3vnVlvJfw
t/Lr+JD05w+Z+74HUg0mPAJMwmybcaXYmTTDibjGPLvquzUkyWnS7YcOrW4FCvxzoAXQ2DGcK049
sZjmaUpQyTyaszbccXloJfDgHTuzTE+M+FysjWDiBVCTCXdIHSK11qi4KYOXSflnjuATi3Wu0qa0
nQ/1MWIydmkXmaJwlyrM157nHiDGD1Uj3zy3gfXjzPw9ceLPZdugmq5GomGFJT503u0BKC9kEtu4
J2W9IwgnXKhQqjUPJg71eB+RAsg6rQq7HiJ4xqjto755BDgQMGIc6JC00eR6SPl4ZjROzJT3FpQP
u4noQNRVYQFl097rLmqSxVbtVnFLwPykEz1zlxNjPu9ikkxz5NQsve+XZR2DKxZcQoJd18umOLNO
T8zHeQ+TZoVoQIaACJyjrnIptpl9LvF74uHp8ZYfhoj68DUhsNbvg+xWcL2onHLZwR2h6TVjclnn
5w7dE+8wF7JTxLYnOWCU0CYozdI/18rx65wOCeYNsK4enbDQuHAXgZK4LW/TfX/vLOtltcpW/cJf
mlWzDXfq3r1ge7muo3OBz1+rOOHOM88AaTxUEA2h3mcX9BqCTFtv1a7gqINScJVftnu1glV0MBfF
vo7JPtslcXjfnCkx+lcX5y/ODjrzHkp4WthfM0TCoXiLCjTUL/eT0AQsgx4gb4pWuPvMZ/WBDAIh
ox4C/2D7cs+6KnwjnsIeajjRVBbjNYh84oI3eQCWMtRaeVTqwWTLpLXGXY8/I1vWclSXmrBfEg7E
J1iNkDmTmsRewNtFn/tsVfraWw8V75fIDNZLHoRtxAthx5PjhHB2mdrVIrSvOBTKIvAw6sMQqOAH
rbNxDzIgfRpZVqxcWrmH1A2yvUfBMylSUDGqMcxubOKKWKXSNQvURrKNhE7eQ93qbit8B4ztsvaW
Fquqa1ATsx/TAAmWRW5B+h3UWkinj2V+r2jTuYvJ1uX3UNbZkjsy27Ji4ADAKM8cSo9az4klgwsC
ejhI6Dxd4ojUXyZV89gwv/ie16618EjdP3SD118hUIeMmXLB5qUGyGu01N8xBTJmCQ39vVOleleC
4Qk9SF8Wy8BUzcZB8c5magCBtlxIFcTQ1EzWFSo+bwUE52IiGv+6w7BdQsIATR1QWbt1jSf3tBtt
0Koh7fY0JmCZI0pUriRxrHWhKmufcRuE00qTvT0QO8oGK9zmluVEArSgFKG7zo0nq1FgjABG+Zh1
6VRC8w79lsmYDS3Sn7YHtQ42DnHCG3NpEVretyFD/QetqmpPlXhMCsSAga8OX+wwHfkeFglY3/3U
L9PJWGfVHU7sSPOuSshQgv4S8mJPHaoMoJCDWy4xufAoOfpF75TtIXJidIamvd6evGdOQ3QOCbmY
dP7Iu2JDrSB9ye3SUYsQOt3KLc2mq4iKHKbPCduf2M7m3eGBSTErVQIHiKkFUU9guH9+pp6wEN4D
gx82ZC8dGiZNQ3eiwMQE4/pF5Q50glWw/b0bzEzshuZ1YpSkKBRElLSoXaIXaipGuoAVdw6VcOot
Zv5z0EIcPZsavS/kTZ7fVS0oJs3t5y9wwuiYd5tnGJfAyzBBSHcx0ClCzUOUcmtTkHJdjHz1+V3e
vcFf7K/znvPMCoa8kfjCRqv8HoyU/KJNuLNtsS9uGMruU+yxiFt2zCG7vKvJ7ZEJ+QT2OLpKXVks
jAfJjKJM9HUvC7mslEeRoEz42rZaviknG/BtUfkrR4Df1/Kxuc9y11pP0uRbnaXBqs2ZWvcy1FDd
9Myi8mEudmHOVtoF2Sjtag0wbkm2BKT1ddlX9WXu5vpGwV0D6jo7liS5TVyrIb2igfB2hdOzJXZo
cxV4ylpBzd5fsNDYsRGN2ICRZyMHQ4cY5lkJrJX+q0ruP1+H/0rfmsO/Bk3987/x59cGtXx5munZ
H/9533D8+9/H3/mfv/Pzb/xz/dZcPfM3Nf9LP/0OrvvXfZfP+vmnP8Q1LM7xpnuT4+2b6ir9fn08
4fFv/t/+8D/e3q8CHOTbP/54bTCWx6uleVP/8dePtt//8Qem5H9+vPpfPzo+/j/++F+Sv9X58+zv
vz0r/Y8/XP9PHxEqm0FWzYcy+dF2MG/vP6F/um6A/uUA8kYhyD7YcRBn0Bl+yfmT2o6L4gYo7AAC
eWz+VE13/BFlfzIkHhm+EYTHIS8Y/vF/nuun7/Lv7/QfdccPTV5r9Y8//PeWy39P+sCGAopLme9R
tGDgcvM6HOkr5BiDroiVQ+0I8h/AZrkj24RNU8WeoEcGdtJQHvHQGWMCWSFUjXCx0dlEnkTmWXuw
FEdgtQKrOHRuTrawJNNrIaAoSzSlWwImDJCsZggfZN6hIaq0MAsjDod/WRY+R3NUm96oxGquIQQL
eEjTO9lTxbthI0oyXRg0vKBEok/B+/Y7+gOaLsVWV0V5B931Y9kQyiagCzs91Wr0l5nFQvBhxixf
jFAFump5yNcpsXwXhCj0N3YODyJbucmq73kDXD0XQIFzNyY+0M1BrdJmkcmS7Fmg7SdNhmMsILvy
wIFfQrrmC/QR7VWB3GU0hsC0A+tUFFsAm4DP5I42L25D1GbQoRlgpAz8UFlV4SNpaZytUwHvZxdg
oqBWdbyq8xalz1PvTABjCZCv6xyQQDQn/bCIkZctZsqhH0e607ZVrACjCeJUK3WwdCKvGLGRX5Ws
B+GeexQvI/PLaSrcS9dx+21qZBa3bjLeMg+t6KnNh1ValbUDXBkC6G4hyBNAc+yKFI0aIC2YyxwW
mQtvZjKCoOwpEeuqKuV9L5mAk6NBw/PI+DJRS93xdhRrJHnrpY2USVy2WfXc5Zk/bktZjs0CFO0i
Jq0lth5aiuIMszziCVEPXY6eb5OSbBcEXv1YegSUap1AHremUq8TidKXfhTpl8QXyIfhbLyHYFF6
7XuTvh5ggNxklZdJVCuX7tINpuLBsRLIuruj18S60v4PjLMnI1+LCaBu1mT3iqlpX5mgvg3cFCH9
QQLsHaFdKPyamxQ5acheopwzgbDmwPtsP8Fs5osx8/LnKSmqZ2Uzte1agXlZ9nUAYzhFemNKuQgX
lT2M9yGV9BmVY8Vj7odjuKyBM391xgJZ46LMNoYe69tcNGfC/pqaaRHmnV4WwLk+cORxnwkBJBAc
7Y5HXjel+4IJcxhIP70qCgEDnwa4s4uk+YEDpiXisavDbdujbhFFNwPygVQPB4MGW3y5LNDIWcBi
v2KJsqLJ60BH9JzCQE9YyGvL0SlYeX4HLfdWpahDGGuvhyQZ4HUHwAeLa8jmTy/Gx9GCi6EErvOy
YRPQ1H2uSOJucZbYRZTW1L0lYAK8Sd8RV+BkdtA8DmHBIJ63gpx1uPXQ6hrLsa0uiWexJ1SzVfDH
tVnn0C2B8Wm8o/B7wZuIVDx5NhoRA/Bv2uQKipfVmtWBdUB/dfYE3htf4yzOdikE9RpUHrjuBpl8
bz8OXhdNBc95FLTIqkM/jQIax3LRXiovVC8JfCGUJfBBxJ5P+9uxsMM1YaB7MIom4qnpqwMKKFUd
DQ06dTC7p25n27Rdd37Sx8mQiE0DqQkotikZF0pmEN8F1QL1DXW4Boy2QMs0UJ35BLbeQnlCPVBU
EF4YjViVaLtpKRzoj/QTyJ6O1Vgwys0AmQqZboMuIU+6NvLZCYfmUGRNvZO1b20Hz8nXbdtMkBjh
lYipMOpi9Bx81n5o1cM0TPLuiL/7EaYDaFG20+26DspclW2/jUxClswH/Q7Y9gWCWt4yGRvgIgmk
BqeWtReMIS8+ctsBFS4j247WzqIQANlXVdYBbZXUqxCcPNwmhBQZN3xrsLXbMCRot67qGoo/UCOZ
Hipmxi3JKV2ovs7X9lT5QInZ7p3H+BA7odMdkOm1L2HQmyvVoEDDMUOyCIoMW+PYsedeTeUtCV3I
zXLIHYe2RbY8FeIgoNO9Rlm3vkSw0v3eOEm+KnTVPiaiqw+2W9aRyKA6iPobwAFr4iH6guK/nR8E
ameHA0Perm0fHDNOUKCHj+TADW4WAOPJ7yEgJUgYmgkkTo78awOm4arwerPz4R3FIUU+bkotfxHk
kA0XPsnWMkFnLZRkapA2jfnGKEwmX9DhsnGT/CIYtJssAPBrr0LN03Jhajuz4SUGbQah1t5ZQV/S
2qPDHb00AyfbKnX8lZKeXvmChGvcWvHIhfDq7dCXBJMoQSK1IRVDTJja9rpXxnvrRrQXLeB1ITg5
Fi1OZ+UP1UL5vPzWFLkYN2g1mvDlspygXISk2oaryc228FprWCJpakXW4CQPCkIowT4hQ/rQBKr4
aoKWbmgQ9m+y68QtFPf5SzUQ59m37AzFsYa4/CLslNgzoMl2lKoaAn/EvrYr9Ds5Fq2hP86c5gEe
MbmQQdKBf9vS8S4LU38DKeN6W0J8rd0nGekQtaikgmz4UD5XkrFLQDARPJnC+rL3UCrjTACS08AO
Nq4L9TCiEg8jMbkH16umY7jcXmbKhVxijdiDnSVZnCD6+KBZkDxzgUr4BeopiiXAjf1aQiAwooR3
Mc656WsAx34JI+ul56pcVGgboHEaTlXsy9RsRquGD8w6eofSJpzMRYOiLAHl+VBadoSlad33SVUk
EMRoIT0WSDSmgZapvdtE8uCV+Da9EPZxS9dNtbYTPT3UWNQrDYNwU8vRWXaEo8u5rdVDW7a0XjiZ
BCgzh5iZNXSmi9KgGO6L3k+eVecWmNq9qW4CYpcmHo07XpaTQzYNH+sVnr2IxCCnq7TWThQ0Ft84
0oMVkTbZjajz4SutgvRVapteYQTBufRsuqkq0m3dcvAPTNv+tCi6DBEAoItDGpXZOF7nUGfoYto4
7SpBW/lryhyzDSY5NYsQzear0nYgB93mYu03VMZZ6bdXSZ5Z6xDffIMG0/BLoMJkCcKOvqxND3tn
GLoly2tyLYzfXrfM0W/OZKV7A+TBMw9zD4VG/djcoC9v2g+VO62mymTXEILHivcQhVooSzJUOnFx
mfYFf7MgPLmanKBrV1PBEHqdUvR8LGUZ0Cv4ieHSo8G49Nyyf5x4nt+EKSnWYA/lrwVh41Xu625h
aZw4cFDZRePmXEWTQQFxDxP0ogILDemeMNjWphsehmQk2bEdPXOgjGKKB47K5t3oVt0uY9z+jrnO
sXW6rL3iMB8u0iz1XodW8wvVOuQKukeZt0AjtNzRPuUvMmDjs9R+HgceA8SgYG089MNw7YbM3ihI
j8UDJT6gAxjuq5pI6z50q+JHXoSwVYN0WtcJ875WaGSMlKWrm2MX4EuX2t1DQdzeR0zHhyqV4xPw
g1lOOBQ8Rgu0SjChkUTqxjtPVs1LNvXeFx9UDQGhch/cURKQcZeWptrlLW/WCH4NN42fuletnSKC
iLK00gLlxJpe07CtUII4To+uG4rLMBzLmKNa7tkvDekXdQtlBRRNmEufoT/VOIL+KwP0l2P3k+Py
P87i3KG8zF9lo5ofeu4u/uRhXrdv9Z2Wb2/68rmd/83/Dx1LxFE+cSynN/nynBfPP/mi+JV/+Zae
/ScLgEJlduAQFtpH5+0v39L9E1U66HOE0W4fnQF4nf/2LUM4jzS0Q/iYgXdsef63b0lDoNfxjxsQ
38P1/h98y5+jNoHt+S6BVhXcS4eF/vt9PiYcEJ/DwiQpQsf2sAC2cWVlMXDLG4VwwxFe8WFg/pog
Hz3ZWar377c71gB8CKdRZiEgk2Uk1itsZqsyHpwoFwu2VEus4qi5Bn+Lv5y56Zl3ZLPQfAGbArmn
hMSkYF8TZPeuWwMjhSPvLxyy7tJ6QzsAhL0kgipzuqqnrgT0vXtMWdkuSJg+tjmiv346iMhUinz5
/Pl+jln+NSYEGh6eQwNK38fsw5ggPh9AUacmMYjl26FSq9wrzwzBz6UVf7/FMS744RYMBVOdFCGJ
p6E4aGOHN4OprkYDsV6vKtaEqN2YTLFbkeDMF/8514c7B2GAYPUxQOKx8G/iwGRwEw9Vwjq2mx9s
sBddc2NA7MuG4ExgkLwrgn8MknhYFRTyQA5COSDJzEuQ0hYGbJOpIkboHvvbcaeDomGxC/61/R13
wuS4J7rAx18K0vVfCiWytTruneR9GxXvW2p73F0pYu83xXHHzY57bzIh+VJaukBZgDdhN3XwAF/8
444dHvfuFPbu0b3Bjt68b+7kuM/371t++b7998eTIEygGBsNcBlgtUj/a1k207o4niDJ8SwJhGvd
u8fzZXw/ako7K2DogKnuogf4MjueSf1AWOy1CGhqPYKojbKl1yLJ7BuECeUOYGmoBhtj+yiCDww4
I3CxLiw9tldU+JWz0MByf5+OhyRHffsOqJ7iwX0/Q8f38xSO4vAgj4csPx63pXHF2qGDt+q7qtl1
9QD7tQWw/qIOy3LdBWm/qkmFynmwhKcFdHXSu7Aa+0f4xOMyP5751lS5V/a7IWC/GwXY72AgSJSv
rlyYeG9OzeAO0orFCBNhvRWB5y0D8HZfxqPNgTqdae+jNmI7NpPv7adQ6EUGRFnsU+muKTV0lQ2V
jbeu/Y20Gh9WtR0sg4S4EI9HF7nb6+6Ke6N1B9+4txeiruVDnZRJ5Mhex+6grIXG9IA/YamF7TVk
oWDg3kjkrWrUWBf1V80avQ5qp185ky3fAqSsnxrROuvUC4uVRhp0NVoN3+ZaJRstgXHu6FDdgao5
7n3hZBd+VTVqwcDDhLt+ywdJDh0dTRz6aFrALvRksmSMsNkjDMcpzy7kJFgEUY1yTXgb3hnV8oui
zvIo6V0H4Pnav5J+GW4yvwm3qP1EFMEhaowUBmTXwMMGKicJlsoayDYnvqYob3CSN05tvnUdEJU6
S1ZLiM33B2H5UwH7fQj6BaMD+Zb0ur+RKaZfHLZju7GzwPnuGxgaJUgqF75KhiKSg2tir7bZ3lFO
3y80hzh+hFQURNwYEFGL0XRl7DQ1f0bffb5pC6K+4FflAo2L7rd2Gum64U7mRQOqFi4Cm/OHYrAP
oNwmq2oMJtRcjiCjtnmyA4B52tolk9fE4jnw2JONXJqW1a6UmflGsqLQMYXrhkbpIPnSCiSWJley
gwsUz0tWpj+SsAf75fONe6Z4js0tdHE6h66H/wIX3Qk/b6vUlVz0BqfZ4CzY2o2btbuFd2uvyDJf
nWulm9X1/v1ux2PuwyYOMbtkyqqcoGAidNuo75j/7MlcrVAyYCJDuXnNi+HF6Yn9DVrl2aM1BqFc
nnlnOmOB4TmY4/mMEN/xECP6m45Zhf4ryI8Hbew2yAsiizeUT5rqMYskareXg2y73TAIeSFMIB7d
ifnjIsm9FmnSybj+M+O0FwhudcAUyZTG1IUgx+g2fCUq024QAHs5bpaRgabMsbfT2tNAh5cIlPGN
3ZIAG4EbokzTRqRw6nt144SyuUtsT+0hYoeW0drJ7GcWlqpYNKQ0zv9m7zyW22azdX0vZ45dyGGK
SIqUlS3bE5Qjcs64+vOA/e/TEs0Sq3t8Rh647EUAX1jhDc66pKqfVIbsJLO4YA4Wrruin/SXYaq6
P4VRiE8FzBm/yxST9KdHMdKnl7NCBhbU9I+URMs3KuDkx5Rp1uqrgjof8nTQCt+IZ8kF7qy2dm/q
9KnKuV7+QDTtPWy2dQ91NBpeq2U0uzhJrAdqT76XgU8ZZfmsvZrrqgdD2KseFhfzTyHqJgeXF53S
L1ubxZnEXA6mFiMvKV3rxhVFesGQrhKaEG04Lr6pNoaDzeh8Y65G6wxLnPuttEZPZSGoLv7VY29T
SAteEdWlVzax/kUzYBgh2K/fpQo0Vrb8EO1HCQmRrsW+o00UE86QkHi6uA5urMjmcU4FqhqOLl/v
ZtWZuGoCc05/m2FmGnQvc06OFNbLa65mamqnpiGbe0FQkKZXzbD8Fhld/dqaafYLsYfy6zoaiH7g
gevrqNYwuGvjNOEI3uCfTTXUe/rJlt83unjs4uwGEtZgm4xmEl8WZBV2sCwBNSvH0uvp9FR2o1Kq
AuYadwZN/73a5uqXoU/lZ0kr3GWFU1nGPqQDrsZK16z7NirKmzgdradVSr+synpAK7IIhikMKeqt
MHeLKMbmC/e52TazybxvBrQA7VBLpMKWmSR+7VXxZm4n3RMmdXBp/y1eE5YTCSQ4XFswZcMNyR5d
sY0aWEDqp0qUsVGSwy8F6s30NjgyuC1hdMyvXJNfVvDg3hBFU1C2nfpVZSQMDLAo6WR2HRruPQiI
dnQpMgyX7d7vC3F4bSlezaq+rdplpyT166xGh6ixpuOa6m2QhtrM2uTdlW05YnGqoUhkYE1Ge1iX
aqfl4g2mOUIXPuvczrToJJjmnzUekDPFcDpb+8BsoJxJVajA0qqccppqT5vCAA1SPPpCqbFDIa72
k2Uufi2NzENjQ77pGJ2w3kbR0ZE4oI5VRGgkHaNVRVn/CIOSfpbMQbKTsHqoyvoplevbWZD2dAaD
XExyG1cHJxVMLxTKIJMhj+ZNftdK2SN5OxqbzSC6TaQ4OFMmqHoUMQPe3peGxDXybmtBfelIVHzJ
qJ6LXvP0uvk2zIlG/9d4LTWwRy02MnV2atPEfhJ33FVwCpwuwcxTkwXpYSr6QB81F3On2Y4Ab8xa
fezX8guKn2EgJpx95eiivXtbre0hrnvfklSnT/XXQbBex6Q4LIjltlKSBEkl6rucCvHIuKbEP44B
0iCa/XFcwpdoSF+qFJeAUnLjWvfoOBWHqYQ+S2Z11LM0aMJE2ZuqjBgbIznHIImVcq20k7lCWliS
XkPZem4VBcwI1YlSJ0zxUBmI6SE5qTg8CL38VGMzvXR9+yioomIrFo6RGX3hCPfstp47v+zalSaN
9adN1gfeGp2r5cnUQC03Vf6t6zhgEC4aRgne3eq0mviKMAM+DX2v7CiKHPpRn0dBOnZZdpz76miA
8XNNhXkj+bGAO0EbWJW4gw9e2K1iTG5j6keUJG/0WaGTaw5BQzan6urtnFf3PQ2bVNR2WqlbN6PM
a2zo6mfa/G211r2lMYqbsuwpDFN3MmijGK12W5qybS3x97AtGwci6I3al0+gARCCWwwX/IqHnqRH
jvkcZeZN3NOcU8HCaoZfJfJhbNW7RWvEe32aMrSal8ehS9NDaMAmr8d1T1nxeUlQcI6Lu5mjCusP
BkuR0OT09AXjaIn1U7eGj73afppU7Raeqa+3xaGau9HJO7S5ksmaP4lN03phTrJZw7th4hrMlirb
TTFE9qqXjrooimvF8W+1UNObvAt1JLfTif8yi334h8re6ruf5rRK92ZT3lRL5+dlFBjd4mKdbKNp
fegsLd/IppPwi/fzWbGi2gbC8lmXzVst0Skwui/KItzRQa49ixbt1yZa1RtJ3XC7qwDEdu6638XQ
BEOnxXQIRVcaKcoH/RbxmWMWlX639J9EekyxnKteUVXMJJSFTTeTvOqoXiXjjzkzNM9sl30yYwjR
5cGg0fifTBpojSMtKgM+KflGMaMcM7n8kQztt1mSU09qQ0O051A5mNxLDqzb1WnyTHamJotv5xDZ
1LpsRyzfh4oR2nhP9o4QLlbFthQtn6JBve2syqebEsQNVkS1fuxGIXSFSCPBb5pfLQPeTB1flTVa
XCFXKwYDy2QrSVzRSp6/6IN2IIWRvBSJeLuJZthoouAb4pgTubkb2nWw+7pmFqlJTCwyeYdb1MOq
lU4Vi0GXmyS3aL4de2VJXLiaURBS+9pzFonHdagSdxTl3p8zcyJZZ14mx22wZnniaAUSW/IsOwMH
rkN3VvZa+LNOSVXgtSpiNqjiHesmqWwMfT+nEIYGJo5VRI2ltk4dN/cUesxrEL+4UbmTE+rgJKGT
Cnyr5t/ELTaWzHyWJQ/AzjmznhXfpimp3EjS6oehE4edLA2hF9WLeZCRer9heha5XB/pQ5Wsblp3
QdNZLl14+V62huizKsdfm0Tx4qlyFHO4o6A7pAWMVCE3cMgdbpji05ocuicEAhjTYIKaraYQ2/PS
YCvYt/VjxgTtT5bVg6ty9vpGWXNnhPkhk/LSHYTIvIu7MvwJ/xAz2KTJ9rkwYm8SakL8Z+4xdbHb
0Rof4iJefheFVf/IetgRuyFJQM4BiGkLp1ZHdbH7NCr03dBl8tcI4LV1QDBwRTnFxLRqR91QZceU
Wra0u2aN5ftVRPnuJ/7aWpS5CsmoyT1kSV/1lBSCbC38hEqM6ZS5JO+ZLQvJXqvrsALtl5LsYhk8
PpUt3EK3hotT2+i0RJ/rUjInR47l4i5fisp45YN1X0cQh7vWWJk5YHemHSuYyU/sL5kE1Mh3XdOh
l5nP6k9B7nO/rITsBpRIdRjrWu3tajDWkIXeRfupU5V7LnfhONaZ+cIcyXxEqle9X1O40no9LbFd
dGP3QxcS69ZkOP1VrpF1XhMNAJKRtyACxoxzdkr8sW3WO0b8C0lHiXC63c1t+bSYSfpZNNLuvpcU
Dt80t1QXkJ95E+mC9BSJVo2IUpUgEztPf7S1Em5NLdxOeuWl4D1EdwYs3fu8qSfA6CwWtKTHuwV+
lEzRLWl3TUtSILbMnFqk+v0pkYYg00WEpGtdNb5OlZn/rIuisVtxmnZoxosu+oSpX9Jm8GgzWPYi
NNKXjIEkU6EepIVdjHp/0OpkVhwh60K/rZvcNbphfRCt0mI2LdOCBwNw28FHPQyGVj9Z4WZZhTdX
/6kh0Tds2qPIf9A6ql2zjOgZkoO/TJ20PhU5yU/OtKS2xZJ90i2d9bkss9xVwig8MOyJV7eSVcGx
0LrdL8JSH5kCw4nUknZIKHDr8bjkeYE1QitYn/s5Lu+FWGvv17wvM3uQDCyfJrlrSVwnDfCtUQLw
wA2l4pKuBvmmkTa/xM2249nMpPYgUUvfYJ+i4RI5qGbAhzExU0LsxeWySRJHNIXsUKJSqdhabRr3
uthWt/0ihr/DobcehWhav5Jdi0gQTKZrmXkTWFlR7Y10kcjlITDIQFkcZky603fbBEIxN2o+HRAQ
LJsDrpE2e3kGgLp0QuYtiBTbyiQsXqppox+h7PBr0VqOsbi2bEGBHi83hhpo+ng/LVznZVb1+Lx1
oHaB5TjSaqZuL5jCMRvjOlibtdyPETYSMkWeWzeYDMHWlx834KQ/VWLkJBqG3bHCahh1JnVzKDNn
a9UMedB8OurocdlpUlA+WdXqLbEpuLFem8EKdpvKegrv1UjKnSivv2RLvMGnC3LLbjI8RneFn5Vz
4glmWXmNYtZB2EmCJxRh7+S6VbtTD83DjJbosW96wM2xUu2XPMt9UM1ckpOZu2aUWO409JyDcpim
ripWmdOMDW4o+frMoSY+oMXwI+nkJuhWcECp0rSZDdwZHFMf0pZfBXpYfaySLIBkdJO8HQ5ZsyaB
zvHm6XlWOUaR8OrktvwzNcX4KMmq5JfAiR3S7XRHEV44XYpqjqzh39il9FF0oFXAx5V531up7ooZ
U+9GT+RnLpPOrUOJUVSaq1yGpWTBZpvWgzEpAKLaob/RAFExG4xyV9WlPECmIz/kVD4s4Enz8TwO
7VjIrcdwIUdlmYLIlAct0GLsqRYrVRiIidwbyNqbR/DiDXeSlL6gTDjcq6bQf4PGWj3NRVgYu1Bf
y2fdXIfaNhH6/Sq3c3zb1bXwk3pb82acUppDLtXi/VJMzWiPcV/mu0KNrAO+BVQjY6oYOxCbpHZV
lh6GsmnqmwaaTu2261I/I0WZt55U9EMS4GueoPWA1OnqgWhXdjIntT+zITt0MrLwQcknKaIwLhmr
J6omkzxyVXZZs+zLcWPZTGmNKGAkqfk3LOmEXaOOcWbrKEd0Nm2UtnFLbvEXM66Y/ZtC+tCGS/qQ
gUTUbbWxlrulrUkos7loYc3AUeqTUAlaOe/vVT1THSXJ6qPIJrfXsjMf20SMgvGEB6k3aAg7pfFr
WZZeyg04YhhJd7AsshTFqGJvjaaRoX6Suta6RAe6DHEQz4oFLUmbf+UwCY20oqjkxKWhYbCZN2jL
sIFckjUF76Ju0Be9EWpPIt2PbcrgJBCUGXWpQSg2rEd1L9ZJ8X1AqOdLhOjnHrnm2ba4trxhA93g
f035Lq2rG+Eoz22excdeA6YTnxA7WV/iob3BeIQaQM8qxrkD3Id6QN4AP1U/tRytgID6DQ60bsCg
vMdxV1JW0ELtCTmUCUX9MDUzCLXZsIKetfvYsqk86wQ+ksQs5+fi4cFAdkMnjSid8ign1NK8AZi6
jK7ztIGahHnDN1Ub1AnhxDxYBjH+YmxAKFZlHqQbOIohYDwBpKINlPJZHUsvwVGhDir8gWI8BVOO
SyY+puYXKMDZbR9LmZe2lrnPZpBZTUoSjT3iEHQbbissC+M3A3D1UT/BuuKGnrZcdfptKlANhjNQ
E2vq2ex5pjU/lw0f1o56dj+fQGPVCUBWnsBk4QlYFrVSexerICAcbKpVmuRg0OINjbacgGnjCaRW
bXg14wRdqzYU27zh2fITtE3ZUG4JXax6K+VmJwHoCPxGDvsjptHRAa1m0+nZMrlTNkb/GWjq8tXc
4HRhI5QQmTaQ3aThZ2IvqxntZF40uEPgeHoaziDzlDZ9RdxZ3I9LO+7z0tL3M4rwvVP0veXm/4L3
pSrqFKA3ur2CiuX3Zm2S70YiqD/1eUAExhqWYKJUd6U5NhmkbxhCaUMTTidgoX4CGWYb3rA9IQ9n
M3rWTnDE9QRN7DaU4qL1HZjHse1/pkqpfFc3PGN0gjZOG8pRO+Edt+TPGdZk3A8bJhKuYuWs5tIH
2QkymW7oSfDx5WsFReJmtFr5DtpDe5zDKXqeTLM5pic4ZhiONDYpTvLv9KQAIQwllKkNwykYbf9k
NdKP2WiKBzWKSpKupbnNNuRnpeZtsJzQoMImZ02mCUhUOgFGsw07mvRF/iSlxp9uw5QyO5EqJ8am
d7GFEfipUa7yDrsf6tRMFI+m2rc7QQ2nvdDXhZ9a2YAQ0oiDBA0JPdzRNgjtqKbdzOSaK12tlZtq
w8AWQzgd1FSkPVZsENl8A8suJ9xsGmbcvXEj/JTDaXrMCmFDF2+A29TEOm46wXDpsXQ7vjLY3BNM
d9CMZE8zBPAuB6aJe0LeMn2SfiYj0r19py87M43EL3lqSAfzBAiu+G1cLpIAQ1gQDisLyVk3DLGM
yxTXM7jiOpzX3pHbpd0bWWjciScIct8U4aHYcMkwXcQv2YZV1kcj3HUbfjlBZGAf6mCa5w3dPCXG
xjToihQFHiSSvsZWJZS2ntX1fbVhpE3O3dtBQeuInikQamE0qK0FrtHvcZYk4DVxJ0PInKZimKnr
ZzFFz1tGnGF0x0pYPaZf7ae6atqD1sfTHcz+5qaM+bS5so77MJPlmzyddT6fIYKv2VCScak/dyS1
L7TJwJII0eoAMLXsnjnbIStr7S5D4O6xnUuKbBmREDqo6xq6+jyXKKBLeu8bSPShJQ1GxcHHhq5B
WEmVr1e58andwGopGR1OYMBYlqqUdokgjwB483y/DsUcGKHS3Vl5y+E8jwm4ugJl50pMqlvULotD
kqRkg5HeBykwGjo26jrvxaie6TVL+U9rnaAhQht8iQGdwhQaJg6nNnvOujJ+pPGCxvuQ9jatk+Wu
sGLh+5SNk2eusXkbTi0wKETKB2cR6/i27RTar1YXSpqdYzDvd6fsnM4ydX4jp8Ve4qrf1WZh2oBs
viJHM/uJzkC3mfsfWdtNx1arJq8fwmQviWaxB6gEi5HU9rZYjN4ThqF0eol6O1IM5NbbNf/ZFopw
X6faTP+dH6q/RnkjDKzvMKY2LwpgSPQ828Ypq9K6b+SM9LcTJNE2h6Y65AUzkMIgUcrQlfRHLEm/
1i2eFFXUCPQJxFRzdZPSUVFXnasTGaWly9LdMsbqbVhY2r3e6JGrdjHQqhhRKDnWxCdlUVQ7DmX4
eSxe2c3UnnZfqpcoR8mjnIBy7Qd9p/VzGvScBKWLPY0aegIHTE5Dfew/izkHjk0eNKuA6erF7U2l
ibkt5uinYiS1XwgyD9H2k7nv5XB2u0FbNXeFXrwX+RtOs2aQ7ZghqB3Cw3s16en6yiqDCzMy8TbZ
pNHcUp6bJ3ktdTTKhE69I6+qnZ6CwQ/jTH6dYDTgNxvHq2brALwR12ZI+JqvSXwrmVp6b3Vq/jsV
c+0hi5XsT8iAkm5hV9Tf2tnUfSYRjEq4dDW3mpnSqH3WgalurfSaFPuJzP0Of2BKumpahqSpoiH/
BaURrKHvZWCxnjgJEn2SWvHybDQBC8Zp9qk0FuuxqueSpuio+bGegL4eV/FYj8VdWgJYULvSJiXo
nXGagnwSkkCxJLlxttv4Tm5gVM4iwP5FmHUYx4BHFwY0nZ0lI+PNLunvyjAs6F8tTJ0kWAqFZR3N
sdoxy/utbzwKYVoGb2pZjlOml0EfKfl+aLBV/3hE+Bfk42wqegY2wTQsHLOSqSjAyINgbL84vBtN
0e9y/QoD+0yp4e+Z6MZafDMT7aN5rWVYmR6zPeVJvlG9xDPdBDYVM9jMv6YTcDXeGX6JOltJEpF4
0hMZTVD64b77OjuyD3bevWaz9J5y+c/D0WpjOCBLMjPX9w83DtEoWBnAILWpqh1afbIKKrpqH2hD
xa4kTNF9uComSUmmXhtty/zf7xbz9hFh/8uKaWlgkzbQ0psXKxWmOEo9sTtv8lQn95kMhj7xg9wr
X/THj5fM5Uk6gSA3GRLDsbNJej3DsyGfkTzNHl3RA/a5k/dGoHiJH1+x51A2uNdfj/Ym1tkcXerW
1lrGUvLGqXulwyK5otaogSqLmjd09IMSzS1CimgzvpPSHmnfnJePewPN+jb6heTvC+qdVH2in6jF
C9gN9NIei8ak+615Yts8SGLoNz3e8RNZLjJVjHd+5c2cuEsnG9e2gPL348jUbKZyIolZf6lyFqkk
GNuXYh7kS8/rTvAyR7mJnMXl8L0Rnq98qgsr4128s5VR0+4x1HLYVobkGz7JAO0yRhW+5Ik7CyDI
NfG9a+fJ9oPeLMVQLqvaSgrAa+MXwCGAbZfvSla9tPo1Iertp/+1Mt7gObZX/SZSswwdQkq5zJSm
PqqwJuKof/349W2H30chzt9eMylKn4G3lBL9Hqgz4qO1bUTLr4/DnAyGz+NsMA0ApKJogj59/yhl
nyemPGqSh17aLu2KbteWinCXm2X7ZYBDDsJd0QO9zPVgLpTqWC8il06uYPISw/5R5EG3dX1eb/PV
6G71dYxSV6x6cWcuKn6QWjvbaRvNtr5Grffxb5curGjQqIYp4cyubfDUs98uTAodEwHCwZ3oyA6Y
+qfQHZfd4GIS6U87abpyY1367m8Dnq2wdehVyiSD+SZPpDEA06+Ywm5Hyl9fw1J1E94jEMVzOaja
7BWm+qHkWc3sa1UWdHg5Fg+MGuxxuSYAeOnaYBH/b7Bzcaukhx4AfoMpVjExB4JJuJj0QjCLZ0Ie
xndIJfgff7FLixrMkSJbpqZyDp3divA4DZnBOGKqi85ws7BFqvDMeP44ykUAlGpxL8qKJBrKuTgK
Krdyp1WESRHiLJ9i92exJ38Krt0QF2/5t4HOMhgp1TvmZAQSb8Z9G9uxywzPafaSF3vRU3hlvV96
ezBQNN1QYRHDM36/3FlHa18mRGuVyG6E38n8RHvNvvLyLhzbqixrqmEauiop52Jb6aAP4gjqwhN2
6k1zE92AL7BDW3NSMpdryjiXtrAqkzwAtJTQ8Dy3k9PmLgfjSDRNslduiemFRnWAxNDogfL225f0
yhb+G1luqe8inmUQ2ZLouPowpJgcwZ/95lHZCc70VbVLu/1UuImrX1EMvbRK3kXcNv2b26JNk5zx
hXpajq7kZsDLA8uZHdUv/CG5nnteOBbfxTs70sMao7OhVbYnFJ0VRZ1sflCqGyxNPAZh3lJ86aUr
G/tSXqbhMQTdAHq8YZ7LVObiuJhKP4qecjd40Y7LnnLRXp14x+wjvhbtwhp9G00/A+pz85Zyo5AF
qoHsCPRjncizHC3Q/Zm5jms6H++JC8e+RnqNkDkDEMj6Z8d+nYdrPy2VyABH8BrYyZLaPn0c4sLe
5rSiwc49TJhznyv0y2FgtKXoWUs04aWsN7ZVg1pquvKa1OCZde+pXHgX6+xxEnrpXZnzrUTNFo5q
gM65g0jNuMuc8g8F5uLrfh1oGF/a8/3Hj3lxncB2tADeb3D/jcnydi9I2dRAyCt4lUhogoTdqjDR
CFBGfgaIdm2vX9gJmiIDPwXODuLtXLZt7XoGyU0usk4QZcH5tPsdu/qvsfAWt3B7dJRAUdofP+Kl
xQLUEa87BZqMapzdCeZiDoxUY2KGqPzUZld8j4aovnKoXIxibCmCSMHHn+/fYwLsq9CnWkT7OH1A
NOBhja6hli8tSeXfIU637Jtjy0yozo0EJah8oC8zuLTubbSd/vO3pSHdD+NJBewtn+3kUkCxb1BY
i5B9Jqhw8vIoSJ37cZDtZZxlVSCwdRjUsKCofrdl8uZJVoMWVlUPHE7x97rRFbc0/bB9FoolWEEm
2ePAhH/cfxz0QnalW7pCDkfzBbGQs12mpHmZDkk+e+ko2e2iOp0aAVV6IuMGTvCn7ccrq327Rs6e
EgsEY0OlkNNp5xd3iPbtkisEnFJAgxDGwVYzpVLE+6SqnplVv378gJficdxrEuIUBmy17e/fvNUQ
qEWjxMniRU3cPVqxUnqFNcHYNVBHrVZjcYRavmakc+kyhe4mQwBFVYJ1f/Za495AMlgmarxv99ox
dQtnu2fCLz0ScdfSkwuP+C7Y2cKRQCKHFgBEinX1Z67mHMq5tNjjGD5yAz/EQ/jr43d6Yc+hiytt
dD3459Y5UUBfm7zumoZOSt7cIVAWLNq6a7T0yulx6bngGVJlcDRusd5/urXSsLnUytmTjSZQyrWx
4dcfJ2E+6L32NQYtceVQvPBclshMXxNFzWAXngUcs8FapTqcvDEbbZoiPmYwJ1t6/UqgS+ndu0hn
ByNyaG1VTkTqvMWjte6Lwm6lWGWNbMlP9yPxq/LKVr+0KN8GPc9HFqg/i85ky2vdxZNcrC9WKgHA
aj6IVs3R/vPz7F24s0s01bJkZpo9ecr6FEqvI9rHwvRJbmZ3yJ8L+bnMoisRT7poZ4fLu5Bn2y6M
JjkyFUL27sRrTbwKwLmNY2Nh461xl37tSMEyR6Vj7oo05Ci3HFrLTvUnE20gxP487q/tzkvFw7sf
dbY9i5jxCuaBE4nu1nvs+FmCkzmtJ/og5/1rifyVRXzuIbgy5KpEg3BChE/eZlJZAFz5L6q8dw+1
/Yo3x+rS6Cg7AOFmJpDu1I4jJ+sRTLoW5vKa5QSVUfBUTeXckWlBD62fOut/Xx4Ur5f20LnNvvAx
rLr2rS6+uzfRzrblMtRjKTDB9Vrdm4AljUNo56Z5ZSNutdtfq/TfUc696NdUIAncnqnK9aNJyjLs
12nPwX2lTXP55UG8lshcDKS7zraDOdYJ1Q5LYettxo60K9W95cAp2I0v2ri79vauxjtb6YopJmG8
nWpbSYfBp4tYUBKMjhAUfq7a1wqeyzvrzfOp7xdh10NBWNCh9+afoiO5GKZXvzdFVt3PQZeNNoCA
KyfMpapk60H+v1d6tu65rhJdagk5+vG9/rm7hZDEBH+Ph/qj4a08Ki/3oY53w+7jO/eUY/61at5E
3lbVmx3XJ5IqZ9uqgQrid3buyl7hxfedDXjLF+/NveHE34fj8GQi3dI515784tZ4E/4sj7JGo4LE
SPh2UJ/DJD+UyVMUAl//+DG3T/bRU55dweDychGtogmDpu4mbG8xkrryIs9s10+F5btPeLbJW6OD
bbu9SP12caJd6UZeu5sTf2t2mDYoQhtID8riNqQw7+On2379+dPBYmEspOki2fbZS5SyaEosg9DA
ktebvJKYW6MmVevmj3xNkYFfnUUSvn8cVLr06d5GPXunaVZ1hjUTlfryE3w/R9lFD3STfpo2Imlu
ntnR9ZbZpUPubdCztxxFswmsnQ9J+S754DAw5NLc2DWc1UFxVPGeym/l5KUv1yrbK4HP+8UysprM
6LeFiuIMamI7bb41K8GVq2uufWc2Sv9aSW+e8dzqQS9qUWi2z9m7km9+luwu+xSbdpO5tKvbA4ef
JzSB6fYU8hXEHxtrc/lT7Syhu8a/9S3t2iev16RXL22ht7/q7NQHY101Us+bx/HRbsbQUcfwyg12
ITO3WMamvjXSKFjPUjsRCTzgbIQYxN2cHtAL11t9V3QPfXq1O3J5z/w71tnjADIeFCEhFpfYF9Er
3W6G141TFXS4PXYKTpkFqumXD4mb/r52pV3aOrJm0ZZRaf5SsL4/dDcyU4x2yOzVgPfRlHSjIgla
2ncfb9FLn+xtmLPNwngjKmSTMOEECtiuk2VyoHGF9X9xuoKNMizqYFPUz+fSBkrV6aLWs2dJvxO4
h9VwpWS7eD++jXB2wkW9UIAuIoL5sjj6TYlKejjd1K8Sllicr7PXO7EXU+cIzG+urMq/P5YmMklB
WNQyEEzXt79/c0Mq29g9zgGdSXEgC7GbA/Keoq8ff6oL9/D7KGf3cB1NVmbIRBFvFL9z0FAJUKZk
TC3u5xsAVp5MAUe//JOyj/fX9vbFR2TwAR6HLU5K9/4R4xoAeK+qwI1pewr9fjCAH49X7FEu5FWa
hEUj7RkayqTeZx8RUqmOThVtO+1Jv4kdGAuvIa1XOSLB4cbwh11e/xcQjfdBz7Yamg1SIna0r5U7
ybd8+IxO424zUoxqXe1ah/fvHadJKuMjndSYfXBueqDH/bxoRSaSTbWg/l7labeNxZDP8CVOTv0p
88PHf3Ko/68o9X+Q+nmzjTYp5HdixYfv6/eMg/J7+Vav+PSP/qUqZRqID6PPh9YNEwRdFdlV/6hK
6f+j4tYhGRy+ss7IgbPxH1UpTUPMWJZ0jmdEK5h6sFv+UZVSxf8BLaAjnACeDrgRdeN/oCpFu/pd
4qaDRwG0tLVlmdWikHa+I7p5yYpUldVACIVm2mmRgUQaqH0dUJql5Ml6W6I1pxzaybBEUE2WithB
rtagDOYwXB+mOk1RD8lHIDOO0IUig/9J6JrjoI96+2IiczbbsQTDbzdytnS/6xLd5CBNyPh/xyr8
3xtrTMFXO5mKJON92wkWanAaYv3I0BWdJrphb9XzL9Mw2uTRFJtI8tDvR/YCKgWkU1vNi/I5ges3
3kF3a8PDPMKreiBDK4qbRUXRZi+rSzl8rpjfwm5OeiiWmWBpDVoQSrcoMFI6wXDHPOyTQySjlXDM
Vi1SHpDqFrj8zbZDsNcUgV+8zAiWrsuuKORy+QGsss9KF2UuAQjbNNbtS4vA4PiLBpiEWlYb60UM
gyqqhcyw9VSprPsIjoh408HXR//TKGbzu4ienOj2XTa0P2II527U17EDMFLRW/CctGB/dDi7zihe
6q2BfepYopIAvlUsOjsqprIZ7KlWJqDHDbQMUXayEZ72z1nHTWg5dA2QxGDS5B7p4VCQy0MIyS1s
HKOcU4xZa3CasuJMoKthT9PrRAJx3DziIHtHSE9o7e/E4h9+M5JM7x/HbK0+D5KsWPu4UPNxs5tH
4lO25VyMu+/1rGSmtlEvkF1FqliAF5djr6Mit4SRBApHMzqMdlWFkRqskS6Fz1oKkhnJnVAD3S4O
lGPHRMiaubSxIueUg3ZimqCAQz1Zgf9acyl+1hd1NZwynJPykIF2bXfjNIga553akYNLKQLiKXLE
BipKEFLHjpczZYX8f9k7k+U8lTVrXxEnICFppl/fqLVkSdaEcAskJJD0cPX1fHv/f5Wt7bLixJnW
xAM75BRdNu+71rPsb1acaO+QtnkEeqP3etFuCucCDNPplBQPQIXTh8CT1XSgK+IgyhSWwViJ59SV
dxNyu3i/QFvpb3oTymbnLanfPI+uQkLZVI23PGRe0iw/Bt05BiTBXKFr3vgmxVC8WeyEZNuVyBzf
vw4FbMoD1ie7++rKwnKvsPrW5h7KAUkTDB6Vhy7UoDzXZHa37iZr3AijlHb6KML538bxbWHpEvjJ
XMy4Y9YYKeNIHQqL+V/uJnuqm7tKVEmwda0h6h9dP9FodG1RhqOF4xIZP/J0Ax8IPrYjrXKX22Mf
RKvUk4uB7+apJb5XE4AjxMoQWUS9ckboZDzZUpQewc12bclsK+rKwupThYGVsGuYk9kOt9TRpDpl
mWfMMRws6RFlMORtvROZX6gWDALu3x0pXqXYY+TM8zunr6oRbmnbXaCllYaGgYm7tYaXacmAQWt8
YdFKJW0+0gMYvbLIQHMA3rxt+qkLsX/7gNtxWw9aXcF3iupri11usQ8WLyKQ2tQ2dITRUy2HYQRA
znmBoWN/LDR3/Lqe6nx+xKZm+zscL0PH5alUmv0IcblckymAEn/u5qkD74Qh9B5p9KzCFf4PUaHD
X6oM2wlIgGRjcO8F62oI9Pxak1eKY82pnRKGuSiduypdMClGpg0uXtW5uh3hI6VXqRVL+TyLqY8P
DW9dfggLYDc7mNUCv2EjJe51NBzNDOc8o7O19Sz4CtdLqZfiQ+tOiM6rMcKlusojO+fetXks4Ksm
EN+Lxwr73nhf1cagu+8YCgAFruoaGlC5SOsef8o0XKKs0+9JkgYpRXsucIABlUbTPpX5uByapM+H
A6RdvxHrOIBxu3FMWxTtysp84wGpQHK9wfgddLeo8xX7YrLGeGYAQJP4Jpoykb4MdmHXX2dtrHxt
BQrmLURn7EObORSZutZASFB/R06QbaN4Rr8OqyW25t7cofRJW3MWnXLK9hrDc+Q+Nm1iZHhTG3zp
AwAeYrbLgxoVVFUobzKZHxGsgtjIFte4Xy/GAv+pxH62bOrGdoedSca0+pyh2Od9XzwfGrJnKF8c
GnhhzfeK148ZrG6zNLsN/CqZ6kchakUwfFiIV0At2L1Brbc5Au8OFlkE38XBXIdbshRHrqVKPzWS
fL5z4ZWCEpeGfPHazU3vnoNAZOP1kkrmEbdNiFBUCfQqHPiOJC2giIbiueXLim4mM4v2qXRtY21k
0baQKWiAO0BH+zzOD0ETlpeJnESXT64VoklKnLGzod145PWIZBDDWSkVwmfFY++e+SMMSpIhYw+T
ThAOA/5FWVr+pgRvW++wMFvuZsjm3rqKyWp6xj9vyjOM5wGIjyTFnZ2AdKdgmw1DMKzzxffqZsMT
n1O8o5kOnyNZA1wanHocX+LSspMrTw4eNtFqtFDV4YlG7FM6dnvlJZie1Ng7dIncljP5bqjKODpF
Ye3E7ESqPtP3oYM78WpOCGFZk5U+6UPdMQGB4TeksmOPwRm9lkHuTMfAREt4Fftx3380eVwUa1sH
bvEN7FAxv8ohlvmdNagRfepoWfDRCdsFMiFHEshT19Tpd+EmBQ7ZqLAjVBk6LaZdrWJAQYJvAn+b
ECr6EdldHdyXIJWiW5mGLubsWpXwONvarhI4F2p0Pk5FGUzf0zgZ8uc5IjfkFGWWoZ2PjcpqH63O
m/SVzQ4Kf7+bzcTOrSbVtdgycVTpb2m2hPlVh2SjeS7cuRx3Zdym9cs8UawFcQ/AvZ1wD5nw6DqV
Ss6ZVhyyw6ZJh12Ekx9yc1RSptJlwhLZWLrB0QJlGbvOYFs29GJRVOqbxwPCLOX5cHzOYEaHFP5g
jXv+MamXEqRQSGLwD5+jk11/S8n1TQ+qG4KJ9WdOx5uocfGSrS/pgj2pk2MM63vS8MRWOGFjfZta
NXYT1NkVOPLG2E22KlVrWduptNLxSzcxT967SDaIswjL3IlQylvkNB2y0dje3lx2NtQX4ytrqILw
Cb/SoK01uLk4uGps1aiHsZz6es0ONoDsptPG6Tf+qFt9am23HPG7e1awH6vRyEOVFsY+RcoLx1Mq
huoCZYF4kexFPkl3G3iq6T9Ry9TDGm2Jw2a3bHS4USIqnv0496Fy4LgvT6OXFMmuW+ICPIdmfXsu
jDT9Lp6YWa8MWIBqG+RgnzczePl8W1mmVg9Z7fjOtT0SGnYn/BHod1BEShPRFFX072PDPu6OuwZT
QLc2PwkAfe7na9+eOAybUoX5xgM9AsIo190HKQerOuBmW+pH2Re6+jBNYN02WIHC6tVahC6fRybo
7GPnT+HwMXSAKB0Iv3HbrdRdlVxduELkdvvMTdkmIxqiwXxst+Jq8YKu5ZpU971IgRTdgAUPxMEk
kRXsOltn3jXpevb4yUApHXYN0ogeUI8FvicrAbDvw6W89H66vK/nVREoNG9OxZbjXGeeU99jLtAR
wJnFnY8BubL1bbMM7KxbNkr9mUzR1oB10hOEGqrmrXmtTY4PAhznpKjNU45pX8PSjRUmV2hXB7Mo
hW9ymS88d/IkMu9H6yKvbMEsdVm1h2yvQw7fkW9RjoY2VBAQ5hPyBaogr+VpSVLPfr3Y550ry48m
z94Fi5DjcgWprBuWbTQmU4e7z/YqMj5ct26fILKo4h7Tqr98mnI8Qke/DPNBr/uuGuOzZIeljiNb
0IZMNT+JroSfzTSonIbA9m3WpiPJDKUa/TunII3t0IxmNIcx5gPeTmLqWm43PvOvioy3+gamzVRc
O72s5I0gtijZT70bqO04MoOyH+qq6WGs/dT+TmpanOw9VtrqGjBE1X/13bmimmO0FDlsCieDw5G2
Q/6deKYp1atx4bQGrwm633SYFlcR1+bnkTxZuXLmj3DDarOLZwd+Ai25NHmBhGknJy+YcavrptbD
7VROXrQBiyD6fluzxEQH9td18MGoQDePbaP88GxZpX3ZO0BmA7UPgSK4YebC8coWQQBmLbxghPO0
lArAf6uH5mvrtsW4d5MewFTiW733WmQROVBW6yaSjQenB1zgBqgWvAmxmOSw9L4tKhjJjonXo1+4
I7uzOseRPk/tVN7V2pmLm2AmghDtSllHLc5xEdiPiUhKP1+5ps9Uvysnt4o3NXp7hHE+U86HeVgg
dnWhjQU0HGMYKApaMPNHLf16X5uLz6/HtWavW5fHcWbPCxUJSnE5w94jqMq6KzlxjffCr7ooXymS
IerrIYcwQpx4n5tXO9WdYj/ohMuD6dLZfB6kb+RRV8oXV+T3BcvGydkRb+oc/NxmULmxxDqFa8G+
2ofafKxRrYf3qum8YV2T11FfL3qB62DBfwGl0C6RdVepYBg2bS3c20ylwXgeA6n6PYTh3oCfQ+7P
XmYcl20nl0tcw6LFiFHbasfkRzup+BKyo9O/wtbrNjj3Y19NxxzWZ7+bM7fQp9SNaue7PbpL/mCX
YZvG62mZg2af5XmRdvQRYs4rc+pE+W6R7HZ+TM7gQ36bksmurnQUTNEWGkXtnwQLmLaPrsh09jJ4
eaN2NfsdGPZFHqIuT3Iw9au8a3K3QoxX9+1VMpvOfw38Ep/vinBVYBhsvGt9EsOcmee0EfD2OaZc
bLdrOM8moRcOgCF+NUWw4MsZdUjoQRK7NkIZMzv6K/XXIsMdXBDwCEuuJZ4HJpavCUOY4YXLI7gk
L7zShlX40AxjVV4BReqIfpHtzGtUlIZnu+kwGKDI9Vl7N3xTlCYuyJWgJwohLRO+w5yMPrg+SZwr
bz0ges3kdmZVruoNh2/dfk09ZuRTXJnMe7AWqfybNCiL6XuSNrb8PLl1uRxlmbTAZOwYj/2+yoXP
QTSEXdxez9lQAs21LObSjTcn7KFWemyrG2UZXkgXdMtjGmhyFFi9I2czcRouXkLB4zKbAVuB9ZBX
Mre2ktMTNfx8EDIhDqXplxvwHMHw2hVpFB1FwnS6WwJVJju2ksYDNmqi4cNEyFRwKkOCh/R6qIyp
dpWjbe9zFATjh8kXbI10aWf2Y1Qh8HowkRUTV9VmKuNgCMfKfVLemDpsT6SfeldjNrW25t9Dx/kC
qkeh9PMLf1zPGdWID77HcfaW4/sCyQQRxuzeeWWkOTZyvm2iz0015BOCIc+WpGl0vDuHsmTNObQp
PDdqGXOf3VTpOCw7e6pi2tAiLY8tfKL6FEtL6rsSSMz4DA8nD9h4VqF5HgAj6D1kACs8EN8Te1eq
b4dxg1cBMjGzRmWdFUqvcF3zjY5IIbtiOM5xNcU7yACcN+txqp1tO9Rz8K0zcVxexdFYQZN0FVlJ
HrxCQVJMsWsx99CnH6YIvlwssIw2A+yp58QGFH+QuKq7ihIUMBK2gSaQ+mCaKlzuZnFhmXY5Gx4X
DY1DyW4zV1ll37g1Vbd4Pfh9jVUe2K/joubJZNFNoAywGX5cYGzNP9Ku7pYNCZw9RYukoQB0Se4c
1asfkBDTc15byvG+aOwmepo9k0JRA41hrBttT5JKmU8iFVkv4Wg3J+15M3CVKbO1swUcLYNrt6L6
sJ0cd2w+TcLXcbpqB9H04y6mm+R+WeKgW7ZagQJxaYMEECvXsIAC+F1pY+Enb3NHfo2spe4kCILQ
bohoqvrc2QT+AuoULKto3AFahis78hbE0NXwZqoUoGA5D9H4bfFHq990S9A3R5XXGhNGghGYyLCS
0KmUQNAJAmpvO3AoJ5pruPl7y8o9lKUcIYOPjWs13UkpofXT4GTSW5sQcEK7TUQZtQWNaVj387lK
/CTPSclKyrR9aAOtqi9+440FTlHdpfkGo2XagQ8hJZlnCTt5WSAue155WJjXyu1E/pX/7AgF8NVk
5VIfKWz55tzbagms4FC5gtzsVWKGuosOdl81bfwiCpMo/8mnD+MHJ3bzthc9gUNL6uRrZErfbjkC
54vHM5dD09/72p+gaUlP0xZ+tv1Z9hl5LRb0k50J/crxv3kT3AhAYFOX+qB9CkkRxLVb2Fx7P+UV
m05Q1yKDDd9IXN34n+cpX0eLdnJKOLxB1rZQqZ5bvN9L6s37tBuSKNuOttv6H2KwAaAZKLCHbnuM
2kBOd8D77LZeAYIFvLNakAEk1zwBCpRhBFhmRzzbbG2qCmjZo90xxR4IqOHAsC9zcnIefyr53/0t
c/glLeHSxfxF/UCWjuP61PglzTk6TL82r2qrr5JxGtWu3cZgfVYSt6UD0uqDA517RTr0CkDJttzL
TfJMhcr59ufx/yEMuAx/aeNKj7omyv5fh9cyKzpOh2o3iWLljXItxv1Av7qfPvx5oH/0lrhKcVHH
CT8IaaBd7sNPfUh/FF5QRo7ecYqSzzi/FBjAEIrKO93cyy/86/1kZ267IQ0JevHc1F/HoY2Q+v4Y
6x25M+M1R/ZyddnZg9OcIZcrazomSTC+06r+Rzuei5MeQniMV6GLUO3XQWtPaEOFWVPJl6xaE+tk
Rx0+hgajyStuczj56Xz/5zv6uyvFuI1knAGxsr15dIMMgpbplDsqrOwQg+Xb272oZkAUMj7xCaUf
qz42T38e9R/CGd8mKfOCQMALwhBvY3iJOoy1Hmy1I8kZetY6YPLfTId6m9446yZ9AZ2KfPQ9zcHb
1+fNqH8Zvn96fVgwEisWjMp1beus24ho9+cLe3s7GcGz0QCIkDvK1b25nYSWcC4fm2KXX1iRW5XN
NcGWkwf6Nbrkd/Uz4jmvB6H953F/c2UekIcA/5Dn8W28adCTxxKxjPbFru9lcs45Xp6AQ1jvvCxv
v/PL1aEX5wMky/SfL4tGeT/21HZ3rhb1j1gG87e5l/JELlvVgF1x4nfek9/dTlwhyAJ9rky+ndcW
0ddR5zr5zs+iXGLqTuljTcRWyV0AbYyMgzQ3O80hqX6vjX0Rv/w8BXCtTKSBze7Zw6r09knCVGOv
rSe1C8zGU8dLBE26Q3dUP1r79jbZVF/+/ATffv2X8fjwuVCsIrRr30zhlP3jKe91Dlt+nFAXWWMw
3FdxmY931JMImCNpDL2HC8sj+GBxzp+f/61fwAEwZXN2vsD6XUxu0dtXt9CsTBMLfMY6CM++Orgt
yKfB/OgvXcvB3NccBv485pvX9u8xQ0YLMP84LF+/TnnGADYslmDcGanLLbuV8dg1qX5nlDev7V+j
iAg/KwYEurRv5zg30HB7ModNdNgUq7kGrlbnY8b22LjHILHFO6vHm0f513jIEEVIU90jZPJy1T9N
M+7I9CJMOu3ge99DBkB21IpXP/pG2ec1EsElwDN5Z+J563m+DIr4ETEybXBM8W+XRpDRSRe3vdoR
p3vsr7sDquDVeGz27eHPz+zNXuPtQG9tYdPAFjekvrjzvRc60092bN+WUIhA9a2KLHnNCPeo8vGd
e/pWAf33sB6NVp6fcNEf/HpT7SbvqERyfRetP7gmtDN6nVxF+2pDT+Kdr/83bwy2LS+UGJJdFuO3
76UWHJBcjl2xikqL7rZR0SpXY/hY9134WbfJsrxzgZcZ+qf5xkG1bpNMEDh2xC7KfjvkPMWln4bE
2JQjYYaAyMIaRid70D8/vTcz6j+GufwaP7+bUPgCq8rtXZ5ykgjAjEDJFoDg6qch93fV/B4y4b0B
L7f6pwFtuyIDx6lsAiFoeiEvO+TIIkTu3ygyd9ZlaB7+fIX/mFMuWwoeHBQWLwggWvw6YJqGQwZU
aNmJDvphVl6FefnOTfz9EIEfCfq2bEbf3MSMw00Ytt20g8f46hfjdIpbdzz/+Tou/8nbF+JSxsAY
yUBE0P56HUvOGRa56bKriuec1mjf3dcEyf9ng7yZqpTrdzMQKgYxzj5drvyYMIXw9J8N8uZ2zR1d
+sThiQxEDa6yRTwbPrBVX8fv2DJ++1wuJxFsl4TivV3C6IBLslxIdEh8AVs4LfJbqxXTvzsB/rVn
/Z9RLtP/T2+0p4I8TEhA37n+YB88VpbjDK/8zsmlteEyp2fOhumt7eTASvO2Pf75br53kW/e79pV
ZIsj3NlZUXDbJigyqxbk6H8yiGO/2Y1UGn5yk7CEacS1+2AavVPr03v98yi/e8XJkAnZXiE3w/nx
650sJukndeQuuyYb7hEVbXsHcrt235HOvjfMmwdWoc+BqMzUmnr1SPyMfYMcUl2yV9p3Luh3k93P
F/Tm2bRTZgaBymwX1b56GRYRr2y0CqtusYd9cqmBVMLtN//RXfxLVvvT+0gob5mowl92bpqsXXEL
/GFlwk9/HuQfKyIv/U9X9nYnbvk1eXI964Zj9/vEqFMaJI8lrawufM8P85sX3HdpsmKadjiQvt0J
2zOR2fS+513bxNVN2TfQ7e3ivXyq3zwqn+WWmo2H2hfHwa/vXhDkjWiGad5R4ul3w+xUmzZJLyh3
OOmqLxyiCoLnP9/Ef27SLsd6vO6XraEbuv7b96ODz9Vf0phMjO+2eE3g+kg8dyGkbxeA9DCdYEN3
Ybn+88C/uaWMGzqsjOzvnbcXO+VGqxpU9S53X4b01tTmnQF+czd/GeDNKl9bsdf27jhTmPEOTtqv
qjLaka5El/zQhU9/vprffM/Ab8IAiqJ9Uae+WRk70SehsrmazLrrfEjw3QfCR/7+lP9PUYyiGA3u
/55Se56bZIaM8VZRzA/9P0Wx/S8B54UPE64pz+Eilf9bUexH/+L0imIYhEkYUsDl/f7/ObUu/+QH
EZJhKMa8iuK/FcVu9C8KF399FxyBOW87/46i+NeXAz0xlI+A7bNP3Y+901tWSwIo1i7CxBxQFARX
mkjELaXkeJ0Gqt/+dF/u/t6L/VJ2DXx+6582aZfRLtMH4mXpcO7GTP/rLELeODxf30vJfW6IOAiy
ZdlmcWHt416IAz16Koc+NPwbMlp6qMjNeCRgnbCzOUlOUMqzx6WLgpfJh9zZE1ERbBXs/m2njHPs
CjG6ZBP03TUS5+aHTmDEA3sdEWTGyA1WbV1MZG1lVvu8eMrLyEdMh2RN07XZ68l9MuFck3bpZ96L
Wtr8c0tqFA1B1JT3PY4Ocnvpb51Gp0HtQd55CNKMFJzbUtPfqipvIoR6EId6WsJdXxQ3k4cOe9WR
3f2DRSC4I7QqgU+WljtbEPyg7M47aosACTss6/sqqLN7xABqS3HcvyfvE+iuDtrnZui8lYuWbosg
CZi6V062IpwpLx7dNKhe2spYmEyMvtV5OqWb3BLtS4DvbB+HNljhuLR3VVXUDx1qlE3Zh8ybEYma
Fq0MZ+Wq1EY6Wy5tCtvYmh8QtiTfJyWrczk28M3KtHI+KOKFyxWpaSHWpn5YPnc9QUlklsqnCLUc
Nvoi/NZN7kDtfsLf7kfR7eA1zmM4W941ErUc9RpRvNeqDoJD1ygFmDeCukxE8EmMnvO9kao82Q4i
zgUoZ70mcgHG49Cl2TeUvHodTkGzS3o/QNEh7GY1xBNSZpEn6tyBDidLY3ZgTev6DLyv3ULjpXDY
T22NPzUWzgt88H5nyThAoaNbdS+U3Z5BdA5wc4NJoucpnL3hPvzIqgw6cAZtei3jrLsZ0aPUaM+4
qyiiMRBbiuQrMw1EnuVRuIbQIL+mRBQeKZKYo+vlLmys0YXMbs05cma6nM4Pqx79U4+h9BDmlfOD
yPAZrFWCqk9EwApNoPtzEuVOx6OO62OF3Ovoz2X32PWevAotALcb3REKP7jUfok9A9I/9Ch7yuDC
D4wVoSZ2TYdl8dtwlwMNUht6sc6rAL5xvoT9FOuKJv8LDB4M133BpxIOyCZa8iXbrecTWscOL7PD
lQ41bdHGNBvWPWCv4H3zVTbn3oGwrTJY9VkLO2eBXX+wrYygpEB7j2Q6pRsDwuV6oSP3QkDmsEmA
DRSrVnf1Js5GtTFzTUZBgihgc+nAbvo8qh8WhBHRKgyH+Zls1REkdGONNrlXtiQMxcvOnp6d3TB0
w7rrS/sFCZ28s6gKeStCvsZXfyniu9hA9QmCoTjT5ENPWpUumkopsCVLLU4VeTEbEcwI6HwEWPcx
qdUnG1LQVernl3BY5d2VVdvctD7hFHKq8i2I7O7A39logPLgKhJavhTdYu1nw0RVmc67DoY5OPpa
qz0Q5QwpLkeLMVPuXUoA9vdk7F1y/Yroehrlgs02qu5TxzJPrbWMZ4u8XLVaXHRXEzb1G5qjCuOG
RZOzQliwspVj7hENTc8zmrFyhR9Xf4yRhnM/Y788RF2MxttGReevEoKRtyEhAFsJMOuHTUP0Kmwj
ks4KfzrH/eSdcuQ9e7fOn1U31ncO09THMrTAFlRJb9bKGcKtNRvUjNE4ARtM425HtHV+TGPoeRDK
3Y8F0Pv1gsyfNvOc3My1qK8q5Swby87nM8Dj+IDhIuNtb8l2gqmuuy0qo+oVFHd/7ecpHWLPZt9m
5UO8cWqR3kVIpQgfs9UT1YflGsVuwB3vq48ui+JpQNR71VVDwxwlJbXAriLYhRcgrluXgs/lfUaK
8RRUtbeb+LkTEgzC2joRnmMZI8hiSSFRNCkJgLKX7qbvLSCKVusrYv8y9Bah6ppNHl+UfUbJ17Fy
ohtij2aCFduCeGQ1mINcEEpGs+dDdm8c6yXL4gi4TUyUEkrN+bYVol3nnJboWOeF81qzmdyRDlXX
OwvF0g7ZHUkgIpHHIYDXlORji6Q0N5vUipKT54CTTlCf72t09d8jF0hGpzRCDdspvAMSNf+QFK6/
s5Km/prRDt71NWkpfhs4ZEcNU3jWDp97kFTBF1SLy7XURBP1jbtRyOqIxAm8D4nUGTiqSj8qa3Fu
4RWKD7xk0bVXx1YOL53YpZUIqnKd93iaVlMXFscuduZ8JZqUDBrw2bc1cRIvdT/ia6Wd83HxEEXT
1u6ilTcknHNb4wb9elhMd4qwMzxbtZbXbhxaa1mNjrvtu8zftqqS56hS6d1QLhb8OS80LQhy4X+t
dBx9uBSZYU0BhtnyRZY33rg47qrK5vnYq765T+KaRLqqKaJd2PbgkrFp8J6a6ocZBmgqFFmJSSqE
wG/p5zsmr55PzhXdykd+uB4g4+8KMjrQKOXyQEqKfgr7meJ9OOrArJfAJOd0ytrbecrI16sieZPG
UYjmfPnUINYkJIa0k/sOWfspra3hMxE3LSnShTgCue8PGgTtpghaRAYD1tNV4YczcX29XHlWHF1H
RDMkhO+KywIp7b27TOY5IzF8i6SGb0hYOBV8pCoKJcV+yaL+JXStnnCUKv2Ijck6TyK1n4ioyW4J
64rOaPqsdWPZ8bPNSrPOtVvOaxWl/RkzhHtn6ZYIJTm66y6zXDRXgmhLnlQYPpIPFn5CzZIjjsfu
ZaPj6LYpBULoy0Phnb3Cnj5m9ZDl67gIim3Yp2lBrKh3kQI7NRNFr2ugjGMGM1t21kWGOwarsPDG
Q+RPcgOPSu+TOTLLhtpscFJh5fvoleb2BisQ1e5UN9NCt4RUvZh0PlP4ME5Ikn4eAXl6K4Wu29sR
cSNvMydMNmnkkmyuRoQEFnmxxZjkO8Tg5aocRP7kR8ldN0gQFGirv+mlSsikHIP6iZgN5qLxkiWE
f3y+jxQupiDWIiU9LOO74lPeNH5qdolHHrC16PCpDEZ2HkVSmR+JM5PT6wkI1G5OXkofReVz2Bix
z5KyuNa91DckSOhrWxEzFZPQjXIxKIIjslqkp9Xipt+DynLDKzSPKWtm0JsOfavMNzgbxqusk8mD
aGeZraXKkxvR5Fjzk8KB0OuN9inw2uJriUCET5FMq3pToBlEHx83y0hggeM9B0VGimjtkmIrvIwA
4UQlxaEzfUnb1EqtLyShWLdOm1ifYxQb12wyByQwud37BMn2Rz2Qpexzm8mW8kgQL6ogP5Hy3pzL
ziofFVk1aGQz52UWbneT6mX54JSReaj/WrmqcQCsmrURVCXbvhNNmH5nuSd+noCJi2+8WvYpAtKD
y55rxDHmlufOzMjD/+Lvy9IhNkP72ddIdagBxx7yG1MZSXvEMG8ygq72/ZhX23709Ie6NtadO8pq
HarJ3XQEl3w0oxYfc6SE30VnZ/T8J5N8srDDfEk0IU6t8Ig/nrRonpyySB+qMZVPBlILCnvaiz+E
15PzXoxMEyRq5yvpu+qmUREbYlC/R6uBxKnjMrzFJ8ailrYukAHfjhnIn4vtQnDPc1dTkEicWBxL
ESQ79gnRscly9WDJttkUSGa+ZNKv733q4rdel1pfe/DP6S6VAklnt9TBCkXUsi21SR6KqrTMqpwd
FPXzJNfOkBdU4ERbXmuiUdaN26hres7l/UjGqHOJe3GvXCPSRzMVxZ2jEaJvBq+eDkOTFXun6ryT
beIBi4ZpTlNhxUfRtMu2yGS99dlX31H/EJsJBQOxw46cEHSO055P0D9nfqrvTWMVDyhLnAcZE+M2
OgqfySjKo+8sA6n1PdvT9WRCfTcjgP6UIRj4EnBevoeO3X0fMp8cZXrgG+MgKV3SIX6qpgiJjTfZ
4cOs+vLBxbpo1kROip1BE7PBY1mcolIS6RXm4YHkFmvj1tZCOM8ijVpFKdm/RZv567C35LSLBEGk
gp7MwUL0ShZxL4fXQlYGbyKr6CZcGvvK9CFO/3CqAo4DzVLuZ8pzW+q1kb1BE9/LbemWLViSeUqL
B2kQoa0caZNIKzMvfQ0Xv8ed3RbymIuug2ORBo7cxE6gX41NUGShHRLXLFV32dZFf6fWbGsy/1y4
EiSH5XwescUclqVJb1rTknxlTd5Bds4llSMaQb6oTxMGua09d699pO77uXyk3tbtOfzVW6PD8gbD
Xj1g+rXrG1JKrL0FW/WGhD7/LjIyuW6xnjwR2QJPOWnVKdex3ObawyxmzUjXraBex02VXplsJhnX
i9j1TY5/dUHAXAvZNdcJiYdUX12TbEveoA2xkp/c0Q1xKyw8Hx96x9CVw+1MkjBmnXjvFHn62s8K
Fl7WdLfWRO4fGTe9c50jtD0PgatOlh4uENHcj0/sQGJvExEuc8xGXRO8x8tr7ftWjmTOwg2cyU2c
2mTTzVX4YFrf2pdj316zdmlMP81/sXcmy21z6ZZ9lxonMtA3g5oQJEVSEqHWljxBuEXf46B7+lr0
rfpTxjWEuBrXKMP6MwACOO139l57bB5DH4+Lm9cxxSsUtTlnqPVINbxRe3yWkqZOn0x2zC3R0Ep+
42BPvdIKLT0kit388k2TFSzZlIhr/d4Mb+TKsR7tpEmyy69qwl1Nog8MD6Rh2FqcQvlhVEk9uPGU
lfZmbIWgBetj96PV9PaGlQ69m8P4nDVzh5F4CJmEyHQnyDaDR3Y7kOtmE1Qg7Lt0LEbtmNVWSpqh
1XB50JaSOFlGWbbUDOROcZuqYMviDES+mAMIezAfUdzsm57vvtNLczoKO85eddUi38nKe6TRG7y7
2gAVzDGxzAhTunM6tXklucnwarrZD7+L+eXGNJBWmCTEV1lhqz2EHNQWe2rrXYXmHqPfxskijEBi
oJqr+VYoQ1Dr9XQbCfaLrqJFppdiAn8plMa3tkWowYJOzZjc7rzQvsjKKN+xZ9Ov5EQuP6mlRCaU
RDXTKZnrsA0YD2TYKj/KyUfwWiqD29kIrG20iQSzGmHmqkytnu2H9jmJQuLN5MBs7ojA0U/oaKUN
NauLlJKSzsbXZWxjDk5S4t+w4j9ixnE0F6+NVZFASupblqBPOBL8E0uYc3LppQ3Dkc23aj5qOJWe
EqBqLzRrcS75KWRv1BSVVT85slGvECZ3F49LFIB80Hr/3rbZgG7MMKnuKZ9V1x3w2BNmovY5EqX9
QyUL+KaPcVQQgpRdh1WDjbLQpM3IZ/tCdkiX7iCRNVscE/GPzhi6k8qJyglV2/fEZj0gl51ysI2q
2IbkAJxE58vIbNuyxyFAy6vpkVQirHz8gj9c7NBf6Hfsi/TbhBzKs562OPzB3Rbf6sFpd46NR67S
p/FEAu/oktSLD1q0dT5uCCrKvwcIY3dZP6Jdy0vlKkKsfkpzTb8uAzNHwj41j3qWCXz1hnrTWHn7
0whVhm5NMr/6RW1QamejWXPswVBHFOVt0Yux3qA/5XAoZvt2sCadjaRa+Zh6NUIRGF0cPGdD8QJ8
vjyiEB6kzTAp0nbENncuWf7j7HVMg7PtMHnEpS1eBrUywq1einFyhwtG0VUdQim2fWAm/EezPxBr
za1sNd5a9pS6Uq7k51KXoQMMykgsqBZQBrGirB73cWf0n6pOSY+VOnafJo4ib2pKNadK1IRUy1Yb
JZux94cHOR9JC8JKl2xDLbNPuFCUE12n2MuprrPTrsnxVgWV+k4JDMAJxKg5KPmv9NQ0rmX2ibvW
JFROtyrlEQdCeOxxSj2ZzpgcYwU71GBOpadUCcVMltssrRqVKPZYTz+Xcjje2gMp8NOlicrKJW5W
0sLnvpLiZptQVOHEI9BJHLcnrXD9yK9IiPPJAxRjW37tECg8srqbricn6l7rdkx/OrjXUiqbFgtF
bKEF2WCFFf8csGoD/FbH/EpRwvEz+Zq/bPaRn6YyI8JWcaDv1n27jSMGjlSf5IOqI7zGIiJ5fj/G
6raFPnGIhUJdLegJ6qRoLG8aWQRbOc5Jqod0s51AS5NITcLS6Jj6kUqYVrpRkPKuqVW0bOHCJngw
RjO+AyRnXGt4pA6VZYHq6WvpTtiFeK4ka0BA5XefpApVUJkS4scmBpRf1jiHYGJJh5OoTncpsUvP
SNLiEXyAqZwSLJDkwmCzaD5nKsZy8nATaoAC8JUz1Z9li5iaK0lWEy+cnI6cSDP/prYKKXsibuC7
aKa6DcNc8gj36O7IUDNYDdYZ0XGFSdBYHbCRNMOdYrUYX6gMbAotC3Yh9ZLrGr/jidheOGMO4L3J
Vy2UeCK7931pwJeeoTZScvWzORXWWWERc81iMj1YZqu6caO5w6j7JJ2N4U2jANhApU1LM+PglDe6
+uIA3PCKOv9iNF3Ftn6IrhQ9869GSi6PddM63yiK+o/wC/x9fDnsxq/hfA8iw/iVpGl3P1BZ9Ci3
FTsDpf2h/p1ISe2UGjG+6EMZUB/cNBwwH0RRgQdohiD6UjByCIgLda67EoPiLpRiiajTOjnrhVns
pSS1vsZpw2mxrxTDDe6cbJsFU/0jNdKSEGpCeJus5m9yae57STePDjCQJ5PR8BPbUsTVFQqojUi7
8Ea1cweIoVkkjPV9ad9GU6FfjoB7Uky79leuK/qeK9YnJvw02+Lgc1ytjOVDS7jZzVhnWJKLerxv
uqjbSVZn3jpAGlxMOhE0nbBXH2C4NF5i5NOBySfFiuUL61tUlMUxGGPfYoDuM7JzEd+hA7e7StuY
ZPxel7rCfgbqwnGSTJJ9E7XaF1Zf7plF4bUKYZ1KpvN9O9TBcXQmcQPqLDbxuRndjpwxfTf2dbfH
TIIvaxJUOe0xu65sNvqNw3bIqPpLkHOVH7DEmVDFClSFuAoIW9xVnWqfDTKf95rRRaTvWUq1IUw+
6jaAubKz4iv+VRjDWXDLsVCZtXLzG4p+xc0UgkriGruFGaUlW3cxplirDDh7GOTkh4RtHLmtbXKV
soh5khtb99jSkztaktdDyJGUyM9N2LDF7IfE/w5Uk4pD5wcNOc5BET5C1kt3yZgNP6RJALZojcw/
E7vhwEQppM9tqCrb1JHUI3hm/aXpmvhcDUaOeUDY3ztNSUu3iQYV6xRrunupoHDVEZog86NDy99W
MrGtG8mSp5M5je23yNLyx7T1ke1qg8z8qWJFacsyPKVtqWz7CRSKkvnDLglVzeQlhgYgjNjA/DGS
U3nl4FTSLnn3+GgGDdZKH8Yi2VT9FBRb5tXMlXMn+I6ZUTyqkDCoj/aNcW9LlrYjKlw8d3nknJGC
dtd+E+DPLC/nEehYSFys+nI846rPv8s9zsza0ZxPIqr824sbjLDCKSS/MRys9pUMJLLsOyFjvmZm
eADLE+7r3i+3QVeMLiuR/nPB8HdyposZhNP9yNyoJC/eK3au33NKpW17awQp2jiT5ySlurGVvjg7
UR+R5UCoqGslTvZaJKN2YPLKbsGjEKaKHVwt3DLXmW6b2NhrUcV6QSTZoXVM+1R3lsrfzPjGKCXz
tStBBnVJG/3szYKCzygr+XEcrPERLySoEz0TNr2Na/yiDB2TwzD4wGN7VvOpQTT4QXayCSZGr0i3
Cnqt70ZqN9/KOhqPU2eZVyLste+06voFoWJ+lYjcfxwFeUtnICXqbRg3/TGOTYaGvIuZ/sckvPeN
wT4NSmBuTUpZdwiWJpevr+DmY/OHN8pUDoZVJjsfm+lL3OrFl8JyyIVmO2TdGkblHJgstfyWWC9W
RYN9qZ3Y+BmoXIWG5ziiu+5Bxm/7NFWeGIc5vsj8hPxkuWqUYSsFo1FsWNU0ZP7gj/diojM57KmL
5Jnz3eaJFx0JNwjLViMUcxqxlAy11N7mSd0gIfTb4FrBcgVmc5L8W3yetjiGoFSwAIIQuTHU4ROR
uT6kicYSuzYlnl6vg+SF5NjkxgfxeJ9VgpNEI2LznTNi/5BjP7tRi8G4V8co7jYc8WbbulWsq0IN
ei/qqviWcazYlqaIH7rObJ4D4WRPlrCMV05JfdVtRKY/1j6aKDOdzF0BpeR6jMLyWxC1pELaPonk
lpx9BgrAsXBbXM6GfTy4MYQFwE0y8WFtcjG4ll8zfni2QRktHiqsIAc8js1OpHV+l0SF+qQUJKjK
SizvB+ApntJK0dHXgvFU54GNvXQk7q8c0+PQtuwLAjAG4YYCpv88FniUpamSvdSXzaueTOw7dA6+
h5peu0X0XjymdePUgKv8SNnohoE2qmW76KZF1t4MqT7i0LAi+WtFOt85NQhINvLUucbTmZ4AcaCP
5xTyW9qJ5prFD/sGMu6vhTnKm9Ks6rva96NzHxvqYdRhbzVop3eDHY2neKI6Ko2teoU0R3weIBvs
OV4iq1JXU/K/jZziHnZd3JX21D6ZnZ0/2laSBBw/EIUXwNZzc0fq2YNqLTYqTcUrL/fxXdj6xSv1
hJHQ9c5mc0w4LYneg82eYnRozX4tatev2uIc1aF21+hCvjdyPyDUdCS7GCl+w0eowm3km8NL2Zba
dVTr6qnWhuoev7kE3wfn+iP4lmhrKZL5yylj9TqipHSmSK+fQ6gapxyMEufaI6tts5CTX3bbJiew
Ps415XT/s5+zgiWWNsoKNyWE/rueOdnnivl2Yjsv1XSGjjknFqNykFp2jTsKyeErG7TqNCYRUMYm
1O9zPK3PRYoQWq1S54n5Kf4Fj0m58gdSGKuYgSOgCxCWPqgvoozNU8WenKNw+CWPUTWQPs/ME5DC
AuBCcvHXOfdlPSnqpgAydcJUlkQu2+/mSaiRfSsNaXtwyIU++AWwFknO8+vayLSrEnM9RyhUyZUy
/UmxnWWslHJGwYCtbS1BjLuPZXILrulIxR2h2gjOaRfoff6dFMnSDdg1fMVW69RbqS/ra1mVFM+I
A/9nhdDnHJVB57iO0AkBLyzzhzAr9eTrQmEbV2HZ50WqvhdVev9LsiubDHCFsruQNSEdylBCrhY4
VGldOe31HwYD8CEqDLHnJMN5qrROwcYacNYaZkPkNm0hbiU64BcADMbWapPyRVjKeFJY1MCvsKP+
LghpngyDLDVgNpjbwbKrH9Q6rb0RyvZeHWqeVR6Vh55ThFNZD7X3Lw2K/Bhgerm6BNruetw7uykW
2oabYkzPA+mXbFbya5cZ46Erht7DXM8CrjNs/RBrSXIvNan+s2iTjnG5Z4DiBHwEu2BWBQZmHCzH
fqRk1bfRsDOdTHtuRK56aYItQKaahJYjcbZla+nSps5L7ZvGUvCGkmlxHatV8uNfcBj6oE7C4GDC
dno0ClPDNFlk11PfVZ8NOU7CTYZf9mffWeQgRfpwxUY0eC66SL62yz7Y4T5glyWmn7XoijPzRR6w
4SXXmpNiqX0sdJ2zcE4F0m5TNEa5jdsItJCGjGxrWFqx9+Uh8KSAuEMFffi58jXjdojN+DGLlPDR
FFn3S9eS4alL0Gowv/NdI6LY7ws9uFUpG75yA2Mv6R2+beAyD5Nd8AKt2sn3HfxBjtya8CxnYsJd
XODpKQjGrjlb3g5KbT1ZLS7NDYe90rERQ/045KG4kYo0J5KWcOaxTqM9hRviup1ee/1XmydZ0EBv
OlRtUpxGDuo9qCUaVTtJ3SWaFtwngRhuFLkSP9t2yFzi64urmKTPH+wsCXmu2uBngRYQqbLcG3dG
LYvHoQ/GK46PLnlBokvcf4FMDMO6T8ODBr3lzGuuH5QoaTe9lWTP6ihZ/1+PFrXj8cf//l86Eq5l
OZobRvnXt2zLy//9v4RoeDT/jcaMs0X1AlTVL3LK/xKiWdq/DXTgZLde9I7YKtBl/V8hmsF/QnyJ
uxMV9h9kS8X+twKQGIQvguT/iQTtT7Ul0EXd0i965pm6s8W7aRO0GdxVQCS3bQ33oejp5m8e/y+q
sz8Fbv+5+kzFrFjMkEMrEeXrjExOuWAEr2XckjF2w/dvsfQAF5XnGyUxwp8h8zvF9pJ6SlxLxMNG
+Hq5oi3/U0r8nweYaUQDC9OHUTq6RwAkmfMSHAstPoS++SvQleP7T7B0j8vLe/MEKFWaknqe4RlF
S4m8efYlc9d26qcpHVfEvEsv6fL3N7ew49pkRlN1z5GCA4f5Nz3G/o/9+pmwdaqBaBqxpnuSLD8Z
yAGZIcrHIMw/K76/YspY+vkXReObn98XpgN9RdK9QQNE4+atPRCWmttOtfIQS+10Zh0g1dtUKsPS
PYQ0G07wyfmNUSd06vf3X9LSA6BLffsACCvKhiN23SsYxzd9Idkbjr2TlV62cHVr1oflRJJKk9WB
1zcVsKeG83Os/CsXv3TV/1h7/ukB1qwLW5I62oOSqh61wu8cDexRNFBOzE9WnG7bwTlerIkfektz
z2PLzGlZPgsN8CE1U1z1UvaqujJOLHziOey8EFMwkkfCxaVW3Vh+SMFDnooTJzNr/PalW8w6smyK
NNDbWPWcXj2EQfSUqLkb1vbKl1j6zJe/v+kF1JXqNC855g2mFvEGQrOTOeRrI93S1Wf92NBQf7Sg
Z+8gUYBhyGTYhKCvqg/+ePXPH2+wQoR6WId3gagUt/ALc5eW8pqLdenHz/qvJPzcsOo0uMu1ED0y
ZK5U2VW9obTb95vmwhhtzTowrnk9HaS28nwlBg8UnOyKGUweKgPVa/axm8ydFpwQUHc0QkLURPE1
vSzrEtRz7O43hZOszZd/uh/+6c/zDAN4XVMBtsf2QJ+cHNBQm1ob90GgnTpz3A+hsmIJXPgk5mxe
ztu6RUNsl16EYf1ZZ/MXsXx/fv9zLPQ0czYtiykCvZsNpSebKaKWOq1fOwB92F2Tdq3Faks3mXXn
SutZrCHG91p5r+f1ts6cs+yArbWIPK3FLXrOL3n2apDkivR3S3oglaafJgUgP+w3CfoS9gfnIt8P
5hOaZUU/aVD9+IcQ4V7vtG0FBi5/ttB5xpSb2j0n4l+lvIZx9mRaD726sr6Y5Zj+55NfPtGbgcOp
IrMUgw80twof5A6crJruKnS04Imnrc+pIhqcbRA0hN8gStyUebTG8196h7NRReuHDihWY3lBkVmu
NUJynqKwuTbqLFzpNUsNbTayaD4MOdA4tmebA2iz/ivIt6f3m9nSpWfDCqYHv4aSa3rCdMIro3E4
mJaLeOW7LL2b2ZiCHkGtNGVQvcpSb00/vWGn+omD8N2Hfvw83RgKuKNO8Eg90wLGsJn61vlc+2X1
scl6no5oU56t6kqxvB4GVRyJO6BYH3sxczSPr0eQ39IRChmcDSRy4fAJWjxammpKfnzs5cwGEFOy
S1+rG9sL2in0j10EA/YH1XV4dO/fYOHjGpe/v+lzstUFdSX5uddSgnYzJEvbtOryfSUwTnzsFpdW
++YW8FA75LWT6nFOs4+D+gg95Qa63P37l1+Y8uY8oa7X0jAAceflavsy1uNXx5ZOSV+eSFpYeYKF
/mXMum6a51k+ToXjCdw4m0KRy40u92sYhqVPMOu92ZjrIfVaXDCoH6mmHiKdk1nd+tgEN0+W8gWN
sw0My8vLpmg3eij3KLEjpX780PufwyO01hEZchGLM3ADLmoJxdkHmUP9K4ru4Ok2Kx154TXpswU+
XrHOQH7ueHpTfo41aytHyTU2jtv3H2PhG+uzdQDUcQOMaO14taZIX3LKqb/yTEs+tjOc5wdTqmW9
rTG/2El1qtTiC6aGle+79F5mPVjjJFtPgwzhaT0GN/YwTqwA4u4zzo01U97Su5n14ATypp1Pmk2x
D27xzhG2Lx8VVrPt/mMvfzb9GrImZUEpG2yckZTFKcdwIX6Gj1181nvr1MCBosc2qhQvb+AV2jmi
o49de9Z3UUQR3Go1plem8EjDvCa+EUvTxy4+m3j1pEy0qJUVr7HDaTNorbWJijrefejq2mw3Pil9
OPbICb00RT0hhdBR8GqtDMoLjXIeDs/5QilBYlU9s697CNE4skrCwzcNrjD3Y79/1mHzcFCtTvFN
L0hSqDxTIbkpcq2796++9ACziTcOBDhag6trfvcACxaFxwT3r65XhpuFWev3Yv7NpIh9Iu6RhLKo
Kts7rbDPBYJbebRdXbPjjzXOOSup6wwdg2bFsjBvanPvT6393S9Ka+0LLL2jWa+1EzEMWmakkDJq
cW00vbrHb5bfRZ1ufmx5os36rowtBMtjmnmppV3H2sCBMTZKpxO/3v/MCyMb9ug/1iZo7C6wOTP1
AryR+xD6xyb0m26lif4mOPylKHUxh79d+viOH0qSbaVeNR5LDb8ymy4kBDg2IsQ2cb9l82Rmw4b/
kY1zIY5dLp8H/jGMNy0Gv3GQtr2cHQAqbIIoOmbNWpnp0kv+8svmkEAFnaEZUCzwEjJo/AYTo+wJ
zBYl5/ZdOq2MMQst5HcU5ZtWDtnCsPyWuyAqTNC7Kc2GM4WVOXXp4rMB4AKZzwIyGjyrrVDP2zsO
kvcAsVd66ELTUGcjQDZlGRahcbrMSc9iapAKDGa8/VC7m1OOEruO5XpUU2/Qc21DWXoEBIM1/GNX
n83XTWonqabZvucPJYYHWfIPVjY4K/PpUtOZdXuOtpURf/rkZZbduLZZ5m7dOV+ccKpdgWhnV9iY
pN9/ksvi7m/NdN7/Q1NGIiyzuOnwO8IMAJnd9+KqwL9/sAHYUxECGI9G1Fp5uqXPPhsR+lLp9AH2
lYdCt7/xYeU+O5AGfr7/PEtXnw0Ijl1IKXzshM0KuCacX09yvAaRW+gPF0DE28FGBNBA84YCg9y3
5nWRGOM1Z/TZGe1tszKgzYhx/5Ro5gGEYYcAaer9xCvjEH1489ym1Q/J76HTHqEV1+InPq4CsPqx
wA3MKfCHXtscZjQ1vYKJQPge7igO0e3Mz0xUM1kZ7t6/weUd/aWdKbPOjiYbC7Y/Jp4qerJuQWBd
C5WqbEHo1FayKJnFY2PucmJBgA/XKyPYwiLgN8n1zfDojJVfctgZe62Qom2pV3uQlC9BKEKY12td
aKHJKbPBQFJsHBqaSDwg0NXGIHkAc46xBu5auvpsMJBDvYk1FIge+rTsdSKgAPkRpbN+5cMsXX82
AKClAlBP3puXtdHGFslBc+oVhNXSpWc9PamQjMpDm3iBnW5FqP8c/Obz+81p6dKzbp5hxAl6pZk8
tKzA2CIVZUO2VqucEY/+6YRzHGU44QhTAFPQGz6xcpCm+G5iFBn8O4Q7tzC/r1PxfbUsu/As8mVo
ftNI1bZQYKX4/nmSI4zw+CQ3RWWsFYeWrj6bxAdr6ErmwMFTZOxRfWRUu8wqg5XBfKFbX/I53/52
iDEAUIo49phljTsHahwRvrZO/b3bK1b9SCSWue9qgPXtaKwxpxfmR/kyPr95YXagNuXIQbY3lhwy
A+Prk3jD+Ig4cDON2krHWKqWy5c3+uY25ZQmVQCdwBP2FN2ohujvDfJgvmGMzXaVYQBj7c+wtq8u
M0xNhpUSSVcfat7yrNNbU5emI7mQHlIkAtSUqHMruxIrk8zCqDinDCk1qqsABr43leNLQDYU6kDn
qnKcnTa0T+8/weVb/GW8l2d9H4HcFPlSwD0au9mp2qi5CiOxOwl2eu/fYmHpIs/GgLCkRU1INr3S
CMWx7AJ/N9WR2I1xNu05a4jdWvWHbSAK+UOVIBJk/2wRjmQQyNDIkzfl4bVqli+KWnnO+LHxEojc
n5dX9Rz7YdnhW1PH9pPvkw1v9c3KB/n724JN9+fFndQUNn6o1iuE0uww8ZpbJzDFvu9i5SpDjbeP
jVyFdVIUz+9/n7+PPEid/rxjPRQEKBpW44UYKA5R0KBbk/pwZeO6dPXZIBAGHbGzKMER5AQi3GJ7
Nl8FFs5wpXUtXf/y9ze932Sk9FtCST2dyZ1gACvHeqP1nNSs3ODvPUSZI1LxSpZBNTb2GY/d3sCH
ak6IgEH4fOztz+Z1LSZxDppU5eHDk93E6uRtZXRr5+x/H4IVZ9a946S3Y/JQ8QdIzxGhOThPCuVR
6h4IlVkZA/8+SinOrHuDG1L6oNLtM4JW4U7+nVO228HE9JevJcQv9Im55i1CONRNYc4nkLMbK1Xv
DZ6oCVE9tIUDJKbUNoOv/484r/9vUaEQPf1Hg9KBPhklRsyzZIRu0TRuka9Jrxbaqj3r2+DFBjBN
qnQOO+2EK+Qhra3dh5qRPevEkSAvsqB6fL5UUQo20E4Qr3zghQ5gz3owBFOrF/WEcZ5AA9mM9kWX
/SyVYv+xXz7rwHJsdmERyrwUydAuacbSps2KNVHAQgewZzN0qmLOqRNDOuP1RydcwBOQcWoWrt4H
rxES3fcfYqET2LNebAg8m1YjpDOQph65cLsfLABznJYRGW2urAeWms+sM19IL0ExwvnDbfIsyZEb
JMHKjLl06VknVgPIbyPr6XNlF+wnjWOc5a/vv5qF5jMXu5miUQgS4Fc3I/YU8aS0nxo5XXklC593
LnbriIk2MHqAPnTSvQaZKbP8DcoMKohl88EpZi5z64jAHiefvqW2+n1Xm1vbatcWRwsvfq5yg3GY
iK65PEBQ3Q5iQGRl/nr/xS9detZvA+AzY+G00tko7cC1J+mmTuNP71976aNe7vlm1jWcasw6aDfn
QjdspArDXc5ISfzL8f3rL33XebcdRintG9ojAsMHXJKn1LePVQ6xqOmvgs5ay+JZekezfmsaWpCY
8iCdUcW6zJW4Odb2BkuvaNZbTR9LKJ4aco076CG2Ecu7JlVeK6OKPjZyzjVuoKsqUhx72g55liZc
cFMoK/1q4b3MlW1NUmuRpMv+ubWIRswl7FbqSrVh4dPO9WzqBGrTgFHxe6Ya8x8pGwDWJCQXTkZ6
9X7zWfr5l3u/aZ590gei9jvpPEJPw29C0yTfb2VBuFB2IMb+z6vrSUCiWm85TIjDvU8CtORvQq3d
4VE5GMZwH1jiTH5Ysqn7lfrY0jubdeUKs5RTZHHlAdx5KvLuRRHas27ZoVuP8GHCYvf+e7s8wX/f
DYI+/vPJQnpXaxlTDfwK2XasheR+YvDfBoS33bbtyoywsJwzZ527qbFeYR+svdAyrx01/dkomqu3
8ikbmivyJB/6vl15oKVbzfq3wTJFUUir8/pcOkedujWj2k1L7SZocLOZ4TnW65UpdOndzfq7EfXQ
nSKr9JJEv4N0du9k9jkPLmEw6Vpsw1I7mE3TReKT36OOpecYmK8nO3tWzLF3g7Qv9gGrMiGba8W1
hS40V6Ol5Ij0U4a2FcWbuG8TcOxI4Atg7O83tYVHmcvRysIaKPlWpUeUVf5Sj+c6LTS37w39JAmH
kAjTpNu+f6+FVvDf9Gmc441yx2vTIAQc0kTIW16kuI21bNiOsdnujRaoUDbVH5NDQM/9syOBapLg
yRil12T90ICSqmPYIJrllCuPtPR5ZiNCZI+YsmuJCdggbc9IYfURXLsywi1d/PL3N8NnRGRxb0MC
8hSjME6gkZSbMu/8u/e/xu+Dw7+MMnOhmhWTljpNPh3S+Tzk906CQZiVjzVA6zW/cXoCDQapbSAZ
nAlXX9gNbNUs2gn90Uh8jHxfLyvJoSGPE2eSahzTUHoyx3BjyRJJfaF5Wt14Lr2I2fBRElVKdSEI
vGhSHMYMu3+YlHjtYHWpC8xGDNUMfBCXU+e1ROSmsu/VUnKFcfPTqGFVruPn99/3wsA0170FeAQy
TY0buKvRdd8oD7B0HzsnuW7M6Mv7t1h4T3PpG3CnWM6zuvEMuSKIwsH9nGr5t49dfLYhb2tY1xUs
RE8OxHdfVu+UNP3g7758mTcNXQhKO2irG0/P7OjedsZxx+dey5pY+L5zrVvRdLwIye4ofTUke8oZ
NKKox/uu+nhK/bho3arv9M8fe02zEaEolXSsLwcIpS2VmwxWNuxIfVgZEi5X+UufvXgd374pBfxM
Czhk9JD0PtV6ci+q2BWm+PH+j19oo/psSSCFFyJ6y4RZ5PEVZtzrS4cHNXELf8bZvn+P3wd9f3uG
WW82qgrWUReF8BDAVqQu48Yu9L9H2THOte2UKK4ENGQAWNxqrg9WscWhQNLyypC99Iyz7t5mqtN1
cKu9WBd3lgTqOTLBcdgvYNs/tm3SZ+uDAc5FEA+Sc4bcte/r4SHusys9ik9tioTf/mghay6Za6OJ
KPcSe0UY0dbGFrMFLPgPVlznmjmQS3EDga31JtO+UbTyHu/2tlM+WL7XZp0+Dzp1yDWp8MJ6AMkT
lc6my/wP7py02cxfdZhBQUjVnlRX36cRBZGSTmv7gIVeOBfLQexikWlOOWK86k6Y+Sdn0o7slO/f
7yELLXSukyv4rIkSM+9D4/lZ5gCAo4FJuSEQ4KqwVovSC7PFPIXOcIhk8km18DLC5w99H4RuJgXB
Silu6eqzXp4rZo+VyY89M+9Y4yuR22VZfvX+G1q6+KwPx2nXoMQrYy+xTO2K+HOguKGxJlxZuvqs
+2YNZri+C2NP1gt7XztdeqWW3coyYKHtzIVuWVHYYV6AwZaDypPaErdsd2vL08rQs/Db5wq30jBs
hGhyhAAYFk2kv05StWYMmCX6/lOTV2ddFk8XANrOjrx2NN3MIXnCBLKnb8le2BphvJ0IephSbecU
n9rM3MBeOmQV6MQXytW797/875LiX2aPuQxOTRTEh1bHaTapHml1jMlm8++Aiv7+R3fOq+NYwYK6
a4vbMejPHIsccvTbnTSRBe64U/ZdTJOrRrdSO7pKAhzfegzax7wN92plQYX6mSbdJkn2om6v2vh1
0l/6/rX274fsNfoNwNlyae48Ki8Qkl3uJpmNGyrTbmhNt2f7BM1yMyZPoxruEKHt69p/0JLKpThx
mvwUTN8+hg01VCDXwAo2pcdDjNDjbIgq0q8BUK1604I1BY4MERnVV1gfk2EvxuMolbdBYgFHGa4Q
QjxHw+8fXQdrGt3fEqa/vd9Lu32zFoOnSq6LTgPSw5oUlp5SbrNNtXGrT59bCGRj8VUiyYpfzMef
0kvmR7lRle99O20KX2y0YK0ouNRTLk38zS+xmiiRNBJNYAGW0qYRcrvxEQ67Apf2ynLq0nD/9rCz
9U6jlfjpNAL86nC4DmBNKzF5vFBmb4jnuVWCNXHE0qPMBkNhtsSAk0nvJSOk1lZL641hDcfaKrOV
J1m6w2xElBtAFV0zBUTX0BaSLnq0B7I4zML59H7HWxpYZoMiqlk1BuLKHswBSxxEZLSkTqlv37/6
ws+fawUhDAlpQlpx7hyaEyw8UOBGGGyTBADg+7dYmFXnUkErk4qRWAEWS8VwJRKQWIZ0kyb9LUlQ
u4/dYjY+SkEzpUVcOGfTlw8gzg6K1Z3CLNuVXfPw/i2WXtRsXQMEbezKJrLPo0ZOiBZeM+aAp/JB
b33sBv+Hs+tokhzlgr9IEbIIrmXblbane6ZnZi+KHSdkQMgh8+u/rO/UyzalCF3rgAqTD3jky7x+
+B3qwjAXJaRo44SECIHdCCeX+RXupCv7k+3/G6BWQ8eb1M/ipBRQ24MT0VXVB3G2jlem2ZJk8gxI
g0bDwhoSbYmj536fieVnCcFM7cUHQoerGOmPrIeY9u3BsoDi/7TUd4OlQgmSJCTCkzCe6N8wF4I+
E/yOZrYyGbYc9//JVu8+UCvXUxB6DJO+YSdQXP4pG/rolv4fGEXcS7yIgeqcXsK5PcKQ6M/tTtmA
YiKdd4UzwhArAW3hS5479/HVgITOd50KVw6H7OO4azIGYZmD9+aR+Ilfsb0TkH/6YtmpZb5vMghS
OwuEJmL6FYq67TZkmqTBoXMLYKQck7FjP102nymBJc9M208Q1FyDv2Vtuwb8l6VM3ZpezxwjfWwn
0N0JeXXxanN7XmzNG9BvWCFhWOONSTS77K94LiR0ziWH8G2V9bG3MlK2JWfSBeeGUiS4wz7RQQlz
7+Wk5vSc9vU9r4dHkY6P5aRee46qynh8vd0zC4xM6iDqNd1qaQJIuF+t2oJg+c1md9tqNrmBDYQr
UX3g90mVw7mvAKOhCKJPgoLuRvVp2//3/x0zm0IHGvpT8FsT/d0yOC9DOqzEe8sJxSQGRk6TqUlO
fTLX9T7q2d8IbueCQmzSD59BG/x8uwe2tWVgngc0hAdC1SewnDoRwb5BVOMTyevD7eY/DsquyQTM
O91PKaRHE12OL7qofvmkOsH27o6r6s73rxZ2YmXAPu6Ja7ICmRcMS5nFXQKrgy9wnbp3K76PtVhJ
VX4cuf5jO10iJClRp10iJDT4w7K8bmIz249VSo4jH35jS0gfJ/hi7qVXlyvx8mOAwKXq3wsMMgEE
vGHaJddilx0slnMo987xyi5j69N1KN9tMguY4aPOoy5pY9zfvBbmd8u+JRE842t4UcDzZg9t0WMD
KYHby8HWnevv7z7oUV0WIi7rBM4qbDepqdjRvlwTtrB1xzgBhFG3IKIUddLMdynSr/NQHVgJL53m
LvAuFI5f7bxSk2VbbAbwC8r7NvJyyJjW/kEN/8SYnRm+iNuGyTjTQ+pWRH2P1kuZZTsYntWYlSlb
CVo2TBqQZ5EfNn0xQW2+D6JfcGsafvl0nC9CZ8tPL5aoYgoc9a1rlmntRmeZd5NAODB4EMAo++qO
Rn0UzGQ1HGIyyLSuKUnZPmC8USy0c+cATphJ3/FHrNlEUncTH9E1SYN45et0RCKZtLho/RlCLYcd
JLn7r5vm2iQO+hNsCB0IRyValUu9D1oYn3huHKxERdvAGBD3liFF/R2EtqNK12+OSgkSIsJfeXO3
LCVq4DkQTce4l4kkyvxTHronqOleMhTG0tY/8xQS1bRfiYS2TxngXpoqVqhjGADuv6FT9VawZwST
Xbp8opzuoX6+6bDlmkzCBdoRDqR8hwRRY+q6Ux5zeFu525BNDWRP0h3CdsyHBBIbEAkP3T10SNbC
uSUoUQPYBYnhPCJTnHicMv4JGfLpeW69BNeiz7fXquUDJpWQZpDv8F1AIUfJ6w72vYcBQulkie63
tW+gmPQ0y/FmJpOuzdnOGTu964nr3UuIGq8weWxdMI7qTQUxY/fqrCmXClYp0NfMyNhA0L/6vq0P
xo49u04/Vr6nElDo7h2os6NQ3IfU81KtAMHWg+vv7/ZQZyzmFolelajUl99h3TQmedXmMGbK5Z/b
fbAEjdiAtQoWWubh2CaxhPsMbKKlP1zI6BD67fYHroPx3/Qbotm/+5AKHfhdu7TJxNNgx2CssHN7
lEftQBVyji1t1TbuqBsbG/UcoLACcs8qidr6TxR13ydRrJFfbTNhgLke+EzjYumSyC9OcweR+kbd
5WmxMtG2WTDgTAXEsuHjheZ18Znp9hxF27hSrkkvjKp6wat7iW2ygPOVnvS3zKGHKR1huaPKu9uT
bBkek2jIi1430s+bZIaZXU7KlxGbQ+vRtYo9y4XVNRXzliFbuBNkDTb9rNuVVzWkOh3fxg5+6ZkH
WTN/gR1N8zuKs72EdeW2GG7SD8HPg11v76gkh5j4vCsJCzPoyOP2sTJw13D3ATqIgfClm5o0b0ST
wOAVFkXOFOxLFtWHMlD5Nx3irpEVbHwoYKe4Vqj/8W0TLLV/AxLudNQNwZJIfDF57KvLIVKL6ty+
ceWl4v7ovdV16zvVcY4CmIOunERtK8QIAwMMfOGu7askhf9k0VenSHh37dS93V6AFgARA/uQtdMB
d1STeKi+VPe9zuFNjuKGFkZRK6cF2yeMEFBQOaYtXZoETjYeOzZ0cuh5gMczWbloWCIlMYKAW9dw
rSqDJvFRHlhN4ux1sFtjGWxMYKe2smdZemFyDRvHhyw/3IESN3ecr8NUhwkIjms5P1vr12X+bsOC
v4mEUWzfJFlNxKvr8/HeX/Q2STQoC/y7dRKD0BMwhDIYRcEcLeuOxCnqlem1LFCTRjhSlLXCHLJJ
4Oby4E7+iy+bcxU7KzkF28iYQNfOvPj93MB9qGCH2MXNIqi6NeFSW+vX39+Nu0uigTdyahJSRN3O
h503PNdWbi22gTGRm/ZCpzptcP/l/iGNISJGrzIyc+q7503oNbXu/KoKXegxNglvUO0Aq1/4bD3E
gvZrqWFbHwzsEtCcSjeIywSZgUTB/bOi1bxrHZ2ubBS2DxjYFTFzYDCNhV8KN5F1/YoipVfljCun
Zcv8mqS/INDwZ5qrNgkjdhxI+Qgj3l+3x97yz02Ju9iBLnnU1Q0yzpw+dR0INF5K+SUI0o0HM1Pm
jixejXQaIufsLpdcsydn6LaFM5P3V04EcskDaxIHGQb4UcNz2ImL+fX22NiG/Tpm72DVjsMEanaG
1E8w5TsB1599UccruLI1fv39XePpwKESANuhhEl40ImZ8X3urMZK27QaqOXR1Lcg+rQJnnnm75Xs
MJtNuwQ/+3GRn28PD8M//eDwEhqbrmQq8Dp13Uuq7Al0b7l3e/q300ClPxgfh2Y6kLT+VLkbN/nQ
QHGXlVPQoYIxKdP2BAO8v2uuf9zuim0yDPzCK47qDjr3yVJ2B5jrXs34Vo54lpkwCXxZBlG3OmpV
0jQ5ai/iwN9H0D1NxLSsRR/LvzdZfE1MISwxKQUijPPQVdO5bZeVm4nlgGoy+AIupGIuxnxakGL1
vFEdRxFXZ8j+0IPv+8O+SNGPGIalK+NlOQaZrD5YlHF41gMXmQqQEcUK6ucxgjMnXEb7bcUqrsnu
q9oyn0YHUY9N1QkqDFe7q/x1dGGAXGlv58FLjjrjt9uLy7YCDKQjIRrmPBVIhbfxL9RgFDsIBy6H
iLgrQ2abfwPsY52ls4uykYQHajzxuP7NCyT0b/97W+MGylFX5zR+OdRJ56EGQOqrs2Sn5OF267ax
MTC9uKIaxg7PBAFsEbGJ3ilZ/OgqvS2j+x8xPBzqWDnpKhE6755wrYE59Rj2KzlRy583eX6ZSqcR
BbY1DnXRoQurJxXBJVKusfEtSDB5fguv4b9Lr8139Wkg1d9FDoM5Sr39UJTbBsik+zVj36RDqerE
7/ID3E2fxNSs5N8sC8dk8QW1Gztw61RJ3XclOITOM4UV1On2urE1fp2Sd7tnBz9KeG+5MoGVenuM
1YKqHI06lW2tX7/6rvWs8JSK4MKaTFT+wSHgTjbbtN5Q2vXvpgVc36tpmlUSs8U7uWkAniJVG3Oe
vgHW3BkJ66fr68vg7FiVXRPP6ikP2i+3B+Z61fpgy/+/6OS7gZnhDx0UqCJLatIiwcMT5svTjILe
qvZeJkVWCldtwDK2Y1ByaUcJdh1Xy59tX58lCPY0CFfipaV5k4nW8RbqXgyZwiKA0en0dxm9tdla
at6CWpODxnO9EAcmfcnQxW9aT4/QEfiiRu8Ojn/bNmVTmq7MsYg8qa9pqf7squozC/sHIsZylwf6
XpDhHMk1tQvLjJsqdSmc0CR8B6ukGUAC9uO71oedOsuLn1DueAqGYts2Y+rS0d4v/UzCGFtp6GnA
r10XeAAf0rXEh60fBqTZFCOhAI/FhNZUYrcffji0+Atk09+sCZJ+1CtRz7a2DHwjoc5GxsIqkVV3
hink/TjwJ8aDlbhn64YB8JYvcvbd67O6q459Vj/Loj+hwuV7wNQDy/zDbZzbFrGxLbd9xvoMrjq4
FXbFvU75ACpQy+9Dt3xN1daD6//Tve/CSVG7w9SMKUwMx3x5ymFJiQLLov99uxO2rLFJQauRjRZI
DdcJTKwuka+bQ4eJmKrivm3Eqw6W8zSRu6YOTqzXK6HLMkEmC82bHQ93iUwllaR3MEJ7A9f6DhZm
L8qbj4rxlb5ZlpnJQxtQv5g5Zc4TOC1/7aLijCveaw/G6+2hszV/XRfvJmaQJNIoOVMJg/b3uATf
SSg+dZ6zEsBszV9/f9d83usi9FoE4LlKv0G48EuMY77yg5VYYmvewDrcz+M4miuV0Gp4Gxf/nywQ
+8ANV45912Y+2ARNulmgadDXba2SQfGXwlkeddesUXNtbRv4hi3mWAolVAKnXPbDnwLnyxgV3e9t
02rAGj7zIu9iihyYvL5Z0tpLp1NUTATFd2XRiefbn7F1wti+aTRkIVxrrw+jtbuTTEf7adymMxQw
k2jGVJ61OcHwF44Do/mpQtlCcJIRygt972nuneOGXuA79N+LVMMWo3bhMpGMoEbvCjU5u/lKWr/d
+ocRFq1f48c7CFSFhJ1NXMpkHsiXdIalLWQoayEPKcMb1rZvGCiuaw2fm3yq8KLgv9VjuxuxzU0C
vO8lWjsqfxjv0A8DynHhjUOdRZD89ZpvXHoXOMclLM33E5leeKNWIsaHSwqfuf7+bri0m0be3M8i
mWBODdfjkeyG9cmwtW5s2ksBw+Ixdaur0tnfmSN+SJGebs+BrWkD0LDjblg6YA5GAmnBIMzLMw1B
Id/WugHoPO69VHdxlpS1X98Lj0UnWHOt5ZVsc2vgmMSOhpVRLZJ2aL1zCXuCcwPf7nMJc+ODu0Sg
cJNArMDtY3HRgJnMMaeWJdd44klyGZfPoAekT3k1y2OQhfQwDCCQ4WEMHsdybE8gLYqDT8TwxOt5
zbTjumT/E9fxBwzADzwWylVSJktfPWieZ1Cmjx8q6AptmiyTXjbPMelTgVtlulT6rNzZPYc0H7Yt
BZNdNqdK+pB3L5LQbQPkzcSPLFp7f7CNjAHyZal8qAHwMpmdJYabwLDLeP8PNKg+bRsZA90kDNq+
Esh0xNCj2XVBXe1FGq9REi2h1hSmgxydE0wcaXzVQKgM+aB/WkfdQ+ZK7KSvtzzwYfEYOO9A3/B9
nskk1mUfHpB/h8U8zs3i27Yh+g/Sy2EOK0+AV5m/Zml/UODsriwd2wAZOC+HhZSj34sEArLHXhbP
M1ueGYQld+68xtm2fMMklMGbRc4i9kXCZnbijB2igp7hvXvJvWXLtT5gpkIdiYvrBS8USUXEc85r
fzx3nCzz5xoaLunXTfNgKtSFevQGF9y7JB96L9pxQb360xiTai2peI02H0QhU6aO+VkudOOIpEci
f/DTb1pV93p2DoMqkqIvHhXsilcm3rI5wSb7X7tq7y4kLEJs3pUbBVc9vB1bGNm28/2HWqZ7uNHX
HTjaVPOz64fVQVdRuHK2sf11Y8tuWp/AaVchRcfK8eCxojjouVsTc7UEPJNLBkOcoI8KJKA65j7z
rPqLwNNm11TB4fYq+vDpDEvVQLNEYJhJ7GJn9UH2Ses98/Tnbu5OjbpadsrzVGZPLvQYbn/O1h0D
4Bgd3OYFrvOtiN7EkKGmKCx20FhcOZ1Z2jdJZnC1bh1SSzyUxnV5hItB+yCUDPYtLCF/3u6CZb5N
ilkloZoZ1qRMRE/poe3Fg57zfGUxWTBn0ssgkwfS2qRFonpwbxwHp+O6ktMl6yXdaZw/9lXmYJKq
0NmGPJNZlucBzvl1ISBsR6LvIw/nh8xZ9ApfwNYfA9eoJWiF25Mq4UX10PryK9hdF9fV370A+Ug+
fhF8zdLL9qnrfL07mI/gJUxSjiJx5vpbtoh72KLsilA8EW96DTu5xzPbedsSMCDPp1C3NBXOhTts
glHRIFtoQqBMfgWUtq4YW3glkDaAm5pI4Lt4BGXyPDbuc6rbI6+cxyCKjjh/rnC9bKvZwP+sWha5
KSaozNJvLGNPTPZrD3Y2MBpgh6G6j4wNrZJFtD+LorzP0valQBc2zYLJINMar7ORbNC8zAtnt2Qd
24EwMq+d1ixDY6rVEYwKXqVYlYDhey26GkN3h4FvmxWsW4bHZJE5buEWI8HwtE3zs6EoRqTX22q5
pgFma/96AHoHiEkO+RyUSACHsTixmewW6FztZBv+c3v8LQcp0z2VzX5T1wvaJ75+VTJ88tX01vT+
/dWnb1t0igxQN94y5TzPy0QODA9rblUe6LitlDJgpigdcos16rZzHDfhW7h3BjXAhKNdYwnaxt9A
MYX8YCtaWvz/Lo/gc3KJhoJFvjETERnQHbyCl3WWlUlBa4jgSy/d4TFsbV+w/XsDvI2mvuP1iEEw
WD5wGCnsSIFLy0RW9TAs+DK5ZBHnzUgmzC1zabgjsv7WZdHKDdfy700ymdb1qKpmLhNVehxVQqXY
O+My4WTm5yubgO0T11zFO3g5zPeCuEBOwum96bnHfnBUFdEvw+Stsb5tnzAQrGAPMItwxAwH3XT0
l5oeM3/s7jso7x1ug9g2CddPv+uFv0DMpvMkLtRlE+p95asYIgmVgLjK7Q9ch+ODW4QpIlexmjc4
rhaJHqPlEIdkPk6RjD5NI0TeIr/t9rLCmWPbx4yNOYjjbNHxgLOZSi/Ehc1gJvaNrB6jqXpBScNK
5LMNmoFsFcmho5POk8ZTn5GJ+NP23koPbE0boL5W2CPv3pYJH3INEQbuQ92yW6tWtS0oA9SjzGuH
aKzZXrHf2m+PecgeKnfYGK5NihnMnBm8cXCN88P6MYDq8w4WM2sPs5aVZJLLXOQXfQVDyCTKkfCD
U/E9MmOPQ5meFxj8DHG7DRIm0wy2m7VuJtzeUTbyWxTpACHhIt923jJJZY1XNnETRyXY3cjoLeO3
gq0WiVhm1+SSzTysZl+FJVii3TH0w4c0yL7rcu3h2rI0TaW4eIj9vlGsBLkPMWKEAR6u0e7WUTeg
G0XgpbOsx24QofbEYdI9MsHXpHNtQ2MgNhVdzH3tlwleat5oK1/jMv3WVfHz7bhjGxoDtXPNC1pA
kiPxSd7ty7TJD30EjaptrRuoBWlZkrnANjBC3v91XkL3K1zJNnl/B8zkjrFISo70iABPQOkLEXT4
lI11P2/78yZ3zMNNdeoGMN49l4H13l+aYVx7dLDMqskZk6gfQVkNBqYZ3G+o9LgnMvrs9u7x9rjb
mje239FDollAXDNpZCl2RQfdG8L/ISU/3W7fsmpMH9QWWqc9gnCRIGlRzY8KZVb0EfF/XDMTs33g
+vu7zZ0GzgSOzITzbUiyg2jnaA+p0LVgbxseA7FTvSgGP0+EsjAlBwmW7J1m6S+3a//cHh/bBwzQ
ioZVMKmayqSny6lLF7ILJve5QwZhW/sGagdYX6l8cYHaqfWOoRcEx9Kvw4OWcKS9/QnbDBjQJVkb
RRHhuCNV0CHaZSyPfiP9XPQrd0hL+yaBzJEsICB6lUk7eyFOO3gfXtgmH52AmQQy2UVhG7a4HpEy
++Qt6rWpB7wMT3eqyV8Fqz7dHqOP2TH4jnGS1iOe0fO2w5mnp/ulao+6jX/otjpBKZvvPKd9FHz6
EWes3cGq4+72Vy2Ly6ST6ZouBI50IulS1zuEXAWHFuIaIK6N0crkXOPEB0dfk0k26kX5+fUs5/II
B/fuEcSGo+Nnzw1Ewm73wvYJA+HxoCtoqQaYf9RavUDMGiZHbp6dR86jlxmpnZVQZRstA+t1OOdt
WCDX4lW4a3pTO+w7MjCwEfw4m1a2CttHDLxHZIYFRaiQ/PTbN+62fzI8s48R+3p7rGxYMeAe43yU
NzmuOlDNHw5NN+R72O5t/fMG0ouKDtjZMNmT6yx3qTu4D/2g8JaR1mu25ZbJNllkQe9HxVz1YEB6
+R1l5Dstnb9ySZ7ryFvbUi2DZLLGMj/mGUamTLIi5JhescTfqUP56+05sGQ2TbYYd9Oq0VErkiYb
3hh1ofXm+8Vj11UoeJCLxlNAM56raFzz67asKdMENZrHYigC8O6hk549Q+s4/wSKdnnw2arThG1a
rp9+t8u20GauKmh8IY8H3b+OX6J4OEDWDoa0egXmtl4YMNdL6XAC+lWCI+x4KKJQ3Ece4weiVusf
bBNvIDxooVBZgVOdpH1c72M5iP1cwEPq9rzbOmBAm0GABIQNxA/YOOV7Ec3/6E5KqPEN325/wPb3
DXBLMVeMpgsmgepi7xCoCKIEZeO7tGln6qLepxSkLxKexf0+HyFNG6bpG09zUCu9YOU88vEFl5p8
shZs7VAWIxLCLD02sTp4Qfsky6XcDYId42ZNFvPjsaImn2yePTr6sVskQdEAe3mo9rPLp5Wt4v/H
g/9ue9QklBUwOIzbCATnGuwi+FweR7/d596LJC8c6giO+lHoCZoP7HEKxjt3+LwU4b7nX1Vd3olp
3BdNf57DTWwIBMV/gzNu3aWlLi6tXV/FDyyPq786zrqVvn4MfWpyzmb456nOxVsgzeiphKAA9afH
qOzvUEN/2LKwqck3G8aauEVQoHAordto35DGjfZL2AZrwl+2VWcAP1+mxXUIeGG8QKIJOpWwAcqL
c0SoN8md9nV/cny9zMdqCfos3dgtIyDwhdSzKLGXZR65L7j35DGx8gb88R5DTf/TEeorxPHaKhlS
t4TwYt4fmgBWPH7lNUfWk2w/tjzbqyFg521zZOz9ftC1U5ljjsaZ5dCNdqfHaaHpyhuqBa7/oaPF
YRH3hUIuG0Yu8HzL5DHUdf686b+bXDPRQLGiwS0xmTtxLxiD4p9aVYey/fXrmnu3NWq6QLNkRj62
K+fgjmbxsptg7XPc9tcNbPNZoYSixlmlqMf70JvuBnftbmv748aenrW6UIECzyUN1SEm8pQHmzjJ
AdQc/j0mkRPHRdBgTNqg/NWBai681UOoJR6ZBDPPr5C6FDVGhGTQBm0fapKfyVRcim0CRPj7BnBd
iGrCIKksofCQ830mud5D86a/Z2AnfN42r8Ze7vYiCsAhLBPocWdvS4s32B2km/rlsK19A67ESwMd
5mmeCMfJ5F7Pbefu3Ch1+cppxxJSTYoZDcRIuqgsEsrTpzriz04nnpRfneGWfFrGtchtWaQmzQzS
6NhZ4XqR4BImTmU6iB2HZ/LKKH18ZKMmv0wObuniunE9ENbIXIT5A4vLP7mcNj3RUZNextU0RFkc
5wkHh9AP6l9jlskd3rtW9ub/i3B/cA4xOWU5B4WzihEe6Jzvw2gad6nCuarTycLSv68s98GpvsII
9DAv8ZPy/H04eH+EX325vcwsYDRpZzH8zljVNiWEhiP6j1fCZPpA8yj4q1gG+j0l9VBs2yFMabMR
TlYZ2iySxW8HmCb07ImoPt5SmRtQk4KmCzE6jEd5kvmUi/0Adcq/l2pedXO3LTQD7tmE2o8lYkUy
df1rLbOHuYwgLxes/H3bNBhol0TVU+/7OQT+Ysi/O4+wwHwWRbDvw7VErqUHJuvMVxnohBSJ4nEu
T5NG0moqwp80XVMisLV/Pem820YjPAVKNoBR7cAHBZJc3ks94Ymh0/HK7clCeacm76xYyAhtfwep
aOaFRz9yvaTLhuVXnBJ9VIPDzygGgf572lC1J8Ho73u/QWnZXG0ytg2oyUPzB52LQeW4Yi3kq+On
L61fbYOHqW0mg5n2hOBqW01Ovat1MJywr03H2zBnmIQPwowpY1Y1DSQOGkyO7JBar/3mVybzH1V+
5fxGX8eFPLXK/Xuuqrfb37MtBuO8zkc9z6mDo0nYRmlwmFSgi7cUiTNybHQ3kpXPWDYXU8hs9JGE
c4YZg5bW35YSvBLlZJskzDDZBuRFFkQc0r85xDzYF9XN8y6K/G63bYAMwMczC8dC4LLOGrc4jeCE
7pkkP8eGrDF7LCHFZJ5Rr1VgS6DG8RpSvKH95LZsV1L2kqJGY1svTPYZzijTQCMnT+qJQmNMtidC
s7961/20aZRM9tkwhqBW1TgE1Xn0ABH13/CxuIvicuUIZBui6+/vQ5bP2qWYqjxJY5Xtm6j7hULL
v2jNf2QkXrnoWZaoSUCLIYQ/ZQPLkwhWl3cRQdGdE4hf28bn+tF3HYDSGN7OYFCUDMsYn6/upQd/
SL1jprvydPsTtjEykOxG3hhD+TdPUHtzmpQ+BkXwXRKo26betpupKWgWL/BcU/OSJdEQnoI6PDvL
ypZh+/MGhIMUku0cj0/JcnVRhwzYLq+i84hTFhQfNn7DQDIqKkVf5RB3gGracuj6Pt6TYcp2uZM1
+7SM1iyWr/voByHcZKLRbmycuEqdyxxCa28qrwokQdScIsLES0yjHk6H4F8vS7gtzU5NfhpYV1GH
EOJcqoi8QljxuWbNy+1VZUGFKXJWltKXJJyci9YFPzSNHA51Xq+k0yyzbsqc0XZgxM+wRLEXfBMd
VyAE1s/wU3qTiq5EJlsHrhvfO+QFCtK2TdA6F6gOp7u09b2d6Lw11VFb6waueeyWUztL5xI3oXeq
ZN8dcbjqVg6bls3Z9DSN2iFIIz3xJJD+STRa7zqqPy/NuHLYsNwsTaWzcglI2fCWJxFvH9oANm1l
fRah8zox723w13K4tkEywB2KJsi0P/LEH134GXXucKARnVYGyda6AetaNItwPXSir1W1H9xWHbL1
V1dL6yYHLVzaCldtTDBd5vxrCQrrAfr/6Qo/zzLBJgmtaBvPLXThwBgvjw5YSM+qVPNhmN0V+FoQ
ZrLPspjGPRx20kuZqWdHDo+oATmCvlHstLv2GmNZRSYJjS8oQmScO5fBK7/Cue2JjuquVsgr9vTF
Ue229wyTjzYNi08mXfPEIf6dCqqvYTc/ZlJMO8nT7sBp/rYp5JnMNKqyQl65HMk4jstxCILuTjLP
XTnK2EbL2KZZIGgUjmg9a3700a85/+F7F6+nhz79s+3/+/+OeI435Lz1cBzGMf4pBI8mj9aKDGw3
u8CAstKx8IjncBS/pfER92B29FxQSwVSdw+l0/YgpbjNc1sxvQ9iWRxJDDwOumm3HUFM5bM+yALO
54wns+IdGi70KZiQfLk9dBa4mOy1mcAZZ0aaEAQb+qBlPxz45F+8on7MaH+4/Q1LRDEpbI6H2W9C
yhPq5ngq06LdpwqCg7dbt0QUk8RGZFaNmROicr7iuJy+qHDYh8uaKoLtv1/H7d1myoYxnkbPy+Da
LMUu6/2vAW9Wzt+WY5PJX3NBB2JOibanqLgbo/E7XqORLACJpojHtz5yHmPay5Vhsk30tYPvOjKM
hJchHbIENKBqNyBKHZCcbA5OodvHEbeNbcvVlEWDebYzlWGbJfHsDfsISh77kLpfbs+1bTYMoJcl
qTJ/kFkCWXOyc1S37IfeXztU2laSAXXYtcNhdMIQ9b387M7DVx/hXIfRymnc1ryxbWc1E01YVc6l
S2HYHnpKPLKMs6dc02YlU2P5hElno5DQG4Wrs0QymOcGeaLz/gmFKCt7q2XBmoS2GgczX7kUR2Ox
/JFO/RwU3q8qik5iGf/iXvspWMbDppk2OW14pGsIrEuA6sar7tOCRnceb6OV1m3jZKAapigldSvm
XCaREzjyCfCx4XF5AN+svrvdAdsnrr+/wxs0ENhYer5z6WFCttNlBmu++nHi09vt9m1zYeAZxpWM
9FWVJUE0HQo3vE8XDT3SIH+NG3lXNvKcjXzl0GaBnWnT6Q/eXKSVzy6cwKGr0HfUYythyda0iegg
U0WNB/SrSfK3RabxqYeu56YKR2oacoqc6rHkM7vE0pN7hff5gxZVtrs9A7YZNvAMIk7Y4HHWuVxl
/mkZf01pdSrcZeMbqklXE/BybV01Ohc8scRfctyen+Fd7awRyy0bgslUm/MxpovnpJeaZcse/joo
GKBDfXDnZoYx9lpZsWWCTcYahbOUcBTO4zMR7X1Q1Dnui86aQJitdQPIwxJneTUAZaKFadYet63p
VLNqtWbGNkgGisdpzvB2s6QXjm+Uef6a5lzsPL9+SKe1bKjlfGwaahKIL0MK1qEXKDjsMetkB/vm
czDLE0/5M5gla+Yrts4YB3GII8l8Gub0Eg/NSWbFoW6WbzSnF6nJWt7SAgrXwHMtm54VbsAuqYqf
vKI7+WN6Bl/3yybMmQ6bvXS4I0jB4GxUeu2uAKem2zeM53w36CD8dfsrtlVlIJuxsWi577ELFF77
fR23v2k9ru09Hzcemyy1APlub4g1vaQ+J+Tg8WBKd0qq+u32n/94BmKTnea1YcdrEGkuZYkXp7TN
0rtFNNHJ9bpqJa5+vGJjk6Hm44qQtz1hF1WxhGX5sWqk3DVh+nzde/Iu2JTJik3y2Rzly6yrIb10
jQfbtVSG2XyEq3ydrXTENlbX399t0gVTULtIJ3ZZetJAVr90TxNeh3ZTpsmm83Bs8s9iPx2qEDoH
l2yYXtr/cXYlS3LiQPSLiAAhCbhSWy+F2+62x8uFsMc2+yLEIvT188qnHrlVRNSx6iCkVGZqe/me
435ZKdtYlt+O5yAy4nnRc7WWKCJJ8O53lwb0RwfMlHYlmOhuizeQzP3fQFBladJsHqKkgNSs7wkZ
g9srXpAvNhZRWzQYe26twerp9x1mIB+a3dDXWdIzb+vt2ja/RiAD4NFWc1kifbsXtjkQZ3RlXBcN
IKF+IOSysYmxfMZEmKXcg9Rr7+POyS8r/3EWbshx4den+QOtAo9t3PvZPnPZCr7yVuXUINKfQiS/
qn9/ifLYabz3otbP1zOHZS5MWjOs1E5AA0x2ht1M7BXQsJDzsIW2sfX+4sWvep83njvoWkZJA7qD
AEwNYlKJ0FuC22/vh/Go8P/mZ+6TgQK5gS19eNcXc6y64q531D6r510hQ9RWkY1TliX9mQg0XhLp
Sw+fkmR9uGBx59xNxl7uGic9TY7z8/p02EZkhLdwZTnI1Q9RiI0nwCEIH8QaPfGWrLH0pmORuyft
bm2kbB8zAj0vhOxmUNInoddz4GOD+8hf0T55gPjIUUfyjk9b37LZz4h56qeN6nBRi3BpdqUKvhCd
vVw8Q5fLu7y5SWXED0xpzXAovCkfBOx32ZXE0D3lJIa4WPDxpvkxUWoNhbgFXzA/s1v/TAe+u9yx
xKFXnyux/GBdeRJ9u7GKWK4hAxOrlqKQxK2HJkyIKp4EuBpnqPE6fb5H3donbxj3umz+oBQLuDue
vTe+a1liTBCbVBrIIlnBhnP3o0wJj1mO5X4djijTeX/djpa0YwLZeBSNsg/DIAkHyUHRo0+om5P7
643bBmCkhQg6kr4LoGtSCf6sJ/IC2BwKsLgU+4HRl9s+chnZq9RGZ6IUMBlhEgDndRwBp439tVBH
NRTkJFuXbFwY2ixlZASQWhIi6XRxggmXCkKI+ad2qPh6fRi25o0cAJFVyExnfZBwYDPitv1HRf3G
u6cl+Zs0aSHomEjuDEHSlk0fL754v2bkLKr+Rj81FnqOUqgRBH5BsuTsAQT0jw6yV9sFz1EjN3Zb
FuuYIDUe5IC+lyRMJjADffO7yXtfpOsWBM6Sf01WNE5opFWFARSR/FC50alv0t+k754vyGO3A6Bv
UTcO5JKWX3mrLmfSpyk+xQvsg9K8eczKxrttK2TC0Baf5iSHqnEiGK17PFRBoC0G1IC9SMHq26il
AhORVhe4qVjTKUgqcFl80Knn7WoHC+RNcWAi0kJdi0j78yUhhQ0Y9lQ8ZX1+uN74xcp/YyVAq2tY
vxJTk4YlTyJsSfcs904l6X427XgEF+VBzls0nZaIM/FnZZcPAw96noQu9OhrjvpAF9XNEQ5otw3E
WMVZkc8ViHbxgdJ9CcZ2BoIr+7Gu+W4J/FPHUK59/UO2wDNiu5qgak8nzpIKbI5JVI3lsyvabuOR
1WInE4vG3ImQseqCRDZlOcaUyeZrEbndTxSTjd1tQzDBaFPoSgUqN5bQ2sn2FwzOESy5WzwLlgLw
wMSiVemYq3ARQTJnwSMtyt/5FO4gnvuh8/hzoPxEV/4nPs0/hep/Xp+Ut1GbgamyOc0dyQD7Zkkv
ILKWTh2N80JOex1Qvetdjz561YIH8YzWh7Ze8g2ns6RJE7JWk3yA5m2A6FFl8DIN/rqvVi3HWIWT
e++m1c9eeuqA+i5g4a+P1OYgF7d8lS5RcqsJC12WtL6envOROD8illdx1ob+xidsozJyQpF5LpyP
8gRPBOMB+Km7aGyeVhocfYFiUpqO93Ud3Jah/4K0jZm3znpkydyC3FOxHU6TT9l0W/FJYLKq1aie
Fx4qrRNXrtOBkdW/l2zp99cnw7KdY2YuqPSIIqWVJfxTtoIqZnFyAObC5gOLbqPIDkww2+z4XFQN
ZQlqH8aYhYE86lV4uyrEg//1UVgymoley4a2H2YPLrWoZjwSj3jHCEoLG95kcVgTwFbMBSVOGSFf
Os5HVM8n2UpOXere2HnjHD9Fus6qHOlY8sqN+7wWsVO7/DbvpJdBvYq2QYx5P3eaJZl03H1OqH8f
LUuzH/103viEzfpGQDOhurXgigGDgks/Rwq167PV3fBQW+tGLHcpqn5AWw0PrdtSQkgTuGyeUral
SmXZP5gItppAGkC5NUsE0JwX8S63ddp49KfkckAHwnLjavQPkccbGxVTpHNt56FD0Q0+5Ls7L6+r
Oy3bT1mWZ0h95Ucnq09Fv4IZeOIx5fLEgCkFku7oBfPjPOTPDehE202aXZtTG4GfaYansJaRJFe5
c3Kcrrmvw5nFopFq47bZ8gkT+BaQqhhJSkiyjv0vQulTOndPStykcOsHfyHf5Mh7L9QkcWmxfF2C
Wn5WzTz/uCmlmLA3AOrBcQu1jURlvbNrgO2N50VsVfxZnM4EvEEsyvVY49CEj3oEYj94Hrv8Vzg0
bZy6w7/BuoWss0SPCXnzBx027iJo4hfLGIMi9YG3+v1tJjLi3iG4fXRYzpLRafIjqGPru2io5uP1
1m3eY8Q9AGipB6JxbBMwCfWMi/hq+T217bfrzdsMQ/6fFyfG4D68Y0nqOr+GsvxaEfZyvWlbz42N
fJqDgWGo0XMSdp/ICmE1Dzyrs3fjPdxfADad5m2fFyRRLfV2eZ4Xj23U+ofrvbcYxgSw1Wm+BCXt
SQIlpymuBjrGFal/XW/cu5j3jSRoQteIalHnWKReAsz2vA87vNcV1V6itIqOqB0SBGR1/Kjn7vM6
B8dV1VDvq7d2npbNjolsm2eigbXuKB6e6w8DJHOhAfSza2kcARF422bB1PbsJxzNwZsGyB+Nlhi6
zMuOs6KIl97fuhKwzdDF714t6Swce3CjzDQJ5Nie/AHMhD4yx8ZqbvFeYkS1Fqirk9FCgU3xfvpF
fXYC/S9eXp6ve4CteSOsh6ILIzyEeAmIM5evLsEskKAIv7U03BKas9nHCO2BhHzAjookhevueVu5
uxoxsmEemw8Zwd2NS+GmWesng27vWz7F5eDhnhglUY5b3/YuRcy1eZadB9Stl7iAqOAu+jF3nU86
2nousNjHBLWReSnTTCzADONkdBindjll03hbcWNgYtpaERXRSmGUEOLYcaPa72XZbxjG1nPjpq0D
dgPFpsLDzQX7Bazfc9NtVWfbmjZ24S1Zgh6FDAQX86jO9grnVz9tFT1ZfN7kXQuHYQaL20oSf2nF
viik3IPHzj8Vubjx2de7DOtVTkAdblaKKvOTyG/fl4J/m8vx8/WItVnGiNjeBw/QPC4k6aSq8eQr
wMes3GljmbfE05+F4lXHV1QTDlFYk4SFWfOpb7LgsDpsOlNQMR/xvPz7tkEYYatFHaxlNxFgRYfw
vpW+F/fh5iHLZiIjYJVYZN1oD0ltrCHBsV74Ysdyw0KWxk3YGvVXX5RCYEHGtdohmub+qHj76ya7
/AVac4duzlw0LrMOmj10up/V+s9tbRvRmvdFAxW2EdEaFfSQRq6MWRbdeIvpXhzqlePgHA4KiOly
Gp99Focr+93O3RbZ/KWRN7Yp7iWSXzU+j1HDdUncZA1EeD/63TcWRtOhXUWxc4uttzRLXjCBapnM
iiz3ejdhLcBqhX+kEz20ebVxsWBr3gjcHLxDPWlrN5mGsNopRw2xU7jvhpLub5tgY6FdBiKEYqnG
NVve8HjpVvU4Tir9eFvzRsw2I01Durgwz9TT8iCFhLwaoHbR79vaN6IWgOIZFH+Zi6sRMHDt+6Bk
613Rc3VbnQbeXf/vRdCiyP0pStcEkq5AM4yuKOpT1rVpc7o+grdnGI9y//+AgMZhXqlIJ2Xb1gcy
crLzkeru8lZPN80xN6FpbZ8CiAGuWzw0OgWuB32OANg8Dlxc8e844yYgrZ2jaA2Up5MCFU3IzaW3
67q13Svw1dyFrqt2mjMvHpxQ7Je0r+NxqPjjNJEBlyZVgDo35uP+5Lo130603CRPc5uMZgUJdAKM
LQRDxiWfH8qmaTdQLrbmL/+/yim9nkURloVOKi8svbulkpTuOKgBtnCvtg8Y8Z6RIZdzjXRSo1RY
EPpNgIt6wzaWgxs3gWuZp1AcWSFYXFQcQvRJJQUNDhdwhFvnu9ylMu5l9bAE6UtWoRqxBMmBc9uJ
h//FoOZ4QY/qep2MOZ/nfR9lygWlVE/mw/WptwWSkQoAgo0qucLLHa86g8HorqaoGiI3Hqq4CWiL
Vj3mRdTppK7074aTQ6Hobxmy99e7b5l5kzOtpTxcMq/Vyczqfyc//y5UcJvXmhi2EVUXQ6ilThop
/Ado8M1gKfK3hKUsdjelOWtX16iuzmH3LBJHRbrhWJJCvxCAnnfXbWP7xOX/V2E3pXPb91BmT+gs
9ZH2sj9ONXGA91l/Xf+CzfpGYFejIJ0Q+EIqxvpQOQBkVChm3Ig8W/+NqHabqo8EbTQEJZzxWEYD
jenQzrsGldYbJnp7t8NNCrVlbjoi60olDpnUXun6mAeE7aZuAnpi6xBks5Kxmq9+XjRd3qikUrLa
Sb/w7kY8Dm/sdWytGwHsOkOTuqoGAJJ0iUCu2isqbyM15yYwrSaoWZA6XBLi5NmHcYm6E15Vti5c
LF03kWhO6wL1UvM1EYNyfmi/TT9zKbd2srbWjU14x0LaECdcEz8L/B0medhFQmxVJ9haNzbhTlnT
rvXEnKBA1Ds6Tc3B7eBt+aWtdSN0gVHIXN0plZR0xgYWz1aPCq81h+thawkskw4tgzY6afMRLlOL
ITwMkJ384AOK/1XykN3GlspNJrQ09BfIKBRTUtNAxt2lxoKLZgNqYbOPsf/Oxlx2CrRYSVeSHqTb
Kk+QKraoHWytGwHr06XmaSHGJFy67AixdHXnNWoLY2GzvhGwS++tALxwmQju31etPoN0ZO+s1YZp
LCnNBJdJ6IqMuqMykVX6cyn6j6yl9z6V76J2q2DQ9glj800bFcwpzljJVOJVJacflmFFzYZzHBf3
93UXtX3CCF5n1qj+IaNM3H5+7IL1XUHKXT/y+0psFmS/jZXgJsBsbYeSoSARw5jr9ShF1R4Iz8n9
7IX0HFaCxW5ZeF9Lt9ki87CNygjrevZw7M0xKl+HXlz1JeIuB6JB1GN4ALFXs7FyXqz0xuHChJ3V
0dgrPfpDQroyvEMhIYuhZClOq8+H+LK4tdkW4MTizSYIbeVdVnRQlUwg1P5rSbEFR9MdHzc2YTaL
GYHut5Unu4CKZFX0JU1JFndSogg2qr51QXu47myWeDc50EAOH81ei5Cpmr6Pi9mpjpfktdG6zUJG
vHcgrEodZ8Zk4B7FGbPHOtNhHKliq/zS0n0Td+b5ax2EDbofkLB/B1UPHECyTd2Uy5H9DV8yAWe+
rByVjcuQAD/0qaqXx64tn1ACcyp4eQTQ9Dh1HUTdxg83zYUJQAv8utMRhOsTSAr9C2wLcIZBf+Oi
bULNAjlMXM5cJIB8OXfYqWYn2uCF8rauXxzg1X7bd7ws5aQQCSnd73LN1lghFd/Y+GXyXzWuetz5
XS5Dk35MizMkzHkZBxUV36/33eKkpv7mmquAhYsSiS8JqKTyjFfVkUQh9OT9sEz1xn7b5kxGOEND
nq46jPqkC+Ggwxq5uwAYiX3hjG1S6SE6kjrUezcLJMBrUbi/bXTGgo563q4KcRRK1DI2+7WivxVK
qXyoLF5v35KlTCyZu0wlSiLHPtFtHzsLPwZr/9NP63NG0o1l3RLkJpYs6BgRUUs7fAKsoEq8S5v8
8/XeW+bexJCtSq3gDqn6xF3CFyC+nsHC9qMQwQb8x9ZzYykfIGO5lvXSJ0vWf1VhIWLq0K1CZFvf
LzPyKix6XzoR46pPJmchh7yvVMwBDjhCDndrI2v7xOX/V5+oWJf+2e0n2uHusZH1+6rJ2EGJ9ett
9jdCuwI541Q7XocaYT+PI9kfvM5F+Y+4cX0zqdD6fg0JK6DM2LEiuhtHv7nPWPjxtt4bIY1thQR9
FGuSKHKOSuq9M9XPjZvdVKjCTewYaNSh+xjoNil5+A2FUlksluL5etctYUuNlbniTQpsytolNCQf
Wc0fC1o8TmQdd2lZna5/w7LJNKFgHSC/eDZRdeK7EBDt2sb9jIc/uocwR4viIa+NAcyd/qlXr9xf
/6LFX010WKQm6taE1wnPUH/sLDmJnTFlsXLXrXXUNigjpPOwW9OWRG2CO/K7zFfPgdZfmZN9XAtx
HMGHjBPUp+ujsWQPEy9GSoKK/NCvE1lI7wB1dw+jWbfUZGy2MmI7S4kqJaiTE0dUZ7dDJVeQ3fte
tpG0bXYyIluXkJ4YJjSvcObeBSDXTqRsyBGV1dBh4Tl0xjnj79Lhxpt237gyAy3T6qdph4sg6nwc
AlLGfuTcdtHkG4HuBKB2VVzDk8s+P+bjGJ50XwSH6/NsmwljiXYbPnmZl7UJoJlVjPeQh6ARDxp6
yPFtHzCCneECXYFoCMsQ5/KDI6W8F6nLzlyWW4hji6+aALKL8GiWhkWX+NEATvBo8u8L5erb1lET
QNZns17CsWyTRs8v2ej9M0LI/LptbB0347lzNY7uVZMo0hTJ2s3poVS+2rC8peKUm8iwshpVnyrZ
JxBm+Vx4+jzJ/N9Ud0+0rb5Xl7cgvP6WAk/8FQPJ4vLP9VFZXMokRQsLP3BWwHtxE1J0D+soox8z
OC2eJABYG0OzGc4I8AWEN+7MUtTLAt31OeIzfLfGVopsbCwvE/DG4cukQHOHjACTFnbJ0uEh2yny
l6wZHgpSgR/SO9ez2NLJsCyFxAzuGmrRpMGHZgUMeFAPx9Ule4A5/5kU2QpBm7WMGB8LdxbR4jcJ
yrtYzFaA/kXg3wbu4iZ2LAxckJaxqEuGInVi3HQUMZTN7q77ksU+JnKsGuZeEtymJdWaDvHosTXO
IZCI0tap38tpZrdtd0wM2UgCXxaOqBMtIAb0WFcT7Y++24gbPdZkQxsAf5vXvq2TunZPwTi/9HP6
6TYbXWz3aqO8yJBUfre0iQAJaAyJ23c10xFKNvOnMdwqI7f4kIko65bZlX2H/QAj7SJ3jufhTcVZ
yvHj9UHY2r/8/2oQzVRXqAHF7knJZd5N1SqBMx6r/W2tG+sz3AbFOiupk2ruxakrx+4ukJsMnLa+
G0FMC4dFzSjbJIfstQJtSNkc5672mo1sZEmoJgkak527aDG3SRSOUcxHSQ8+wJp3Xl38us0+xiJN
M+bVqEBsEq+rf3Dfc2LCMnJbsjbhZCNtFyJTNN6unXPPVlbtqTeWGwhNi3FMPBmcMVKj27eJKtr+
gL1kfQK/5HDO0nbdsL8lCZkEaE0UQM5Iek3C+vHeA2pN0fSHVNGequbj9QmwjcKI4TFa1sLBGTeZ
efarmda9p+c76YiNPYxlPTPRZbLs5SDAg5ukzrRHpcm54yhsYtO+GJZ/05F/uG0URhB7Y8azTPUN
oMp45BLR3WVjAdKbjam2xJlrRPEkHKmzdWkScE33eC1u1rWKo7q7jZyBm8xnczOnA55e2yQDA/vj
VHfQfEnpjUu9SXw2h63meB1Ahivlr4KgQnTwvoWl2EVzs3FrbzOQEcZixqltWnukuWhp9+yyw25b
lh2uz+7brTMTXKbaGoWJECxEWSUJ9xHvg0MFYpGNFfjtCGAmsmwqIgF+ygkLjIIs56wgRJ5/j4bx
+22dN7baWSbyMWuXOumax2YFG0+DB6CN/PB2dDETU1a02g26tK+SrqA7J/f3eRkc8zlDgsaVPb1N
MoaZaLFpnUpstrwyaUUu41p0KvbkeLxun7dzHDNJzhwS0akKljLpelD6MCnOda32bHU+ZZ7eOMna
ptiI30BDYWnSXpFMdX/PGD2BMvE0AodwfQg2/zSWYVy2FL0MliJpimDqY8KLud6XIW230JU2Gxn7
6Aj0dm26TkWS1c2+bQY/bju32OmZtnu9BluoQJs7GVGcy6zmrNJF4qD++gRiA33wJoivBMrNP3aT
Uz1EDIwWNxnNxImxtFyzQo1F4kG5Z1d7Bd8PeHk93db65YLm1a5uTOsQdMZZkbRsvQd+aDi4VUBv
bPxiv1eNr3JRvWx4lrB0furZdJdKLW40i7Eee4DkprT2M+Bc52jXgr5i169iC8ZsCQST6awKZt7O
KLlMUr8+Kce7U6THFdiWxLglEEx2s2Cqp4AAOgnsH/uUyuFd47dfrk+oredGCKcgF8KZAhR/9RLe
DSu9D/z5gdTOv9ebt/BgMBMYBiXxdJaZyJLZW79VrYw1z2Imv/frJ0f4MTAVuykHAz3+vf5F24CM
mO59Jfq0c5wzqnn3SyPvfdbvsrXd2HjZpsKIZeIsrppDNN+pvoxlns9x6bhb5YWW1k2YmCgB8YUI
KSIgb92Xdl2Gu3Qotra9ttaN4MXb+dQVJHLOzG3fF1Ql6RQerlvdkuJMUrKsRfFHpohzdpgHHeJQ
RsemKj8yJ1cxiRa5z6Z0Y09qG4URyWRasmbs8yxpqJs+jUHTAVNatBtbUsuSYCpsrk6weGvHsqQI
8MDmteoL7YOfpZj33sRvkgllJmwsLxByDUDnicfbssPjdkhfRoj46DjXWty2eJqwMWCR59CbFuec
LXpa9jlWgnQf0hslNJkpoek5kBiCjeBMWQBQfdiAwm3KPl53J0sQm9xknpq9TMnJOVdldrwEscyz
98E0bWyrbd5qBHGedgwAFUyy7LopdqEREkdO/WXS6cENUuABwCtyWzoyUWTUl3zEdTnWnWAanqBI
kp+WQjtHNk/0tp3wXzxl6RS14yidc6s8GYelVEBEbdEMWGbCVNHMaTQXTi6cs67yR1+PD3U1nDpX
3LaDNKFjaTT6ZTOX0VlHHDVp6VOzQPK1XG/L1iYpWT4vhYPC9gzA2IjFvtM8pEV0Gxk8M8Fh7rIq
PrdYlam7PvgB/91EwxZu1ZKGTDQYIUoWXOTOeUUpCyoKHiAZl8dUjI9j2G4kUtvUkv9vtybUjy4s
W9JzVTX3VcZPLNfHFbXC12PYkqdNMJjMA3+cMx8rpZ7wCI9CtTvH77bAYLbWjRCG1mYjcCkRncWQ
DXuVRkMsWL7V+p9r4r/fC5gJBaM1XJ6AqBvIzPAIcZA9n6tDHd2lkxsPnYjn9IMXVvHa6ziav4X+
9BDRbJ8GTyT8sFbfeXosQEJ7kyH/Ao5FvcCtThudw3T9PObpe9/n3643bXEBEyRGx7FIFWTCz2Xe
jQ9hE40gU8jHu7HNtw65Fk82oWI1SAd5ViGBeGxxccyFBn1Knxze1t4LIDhQKinTeTjcNp7LOF+d
IHqaS0/4fnquVXvvLM69LmUSqi0Mgs1cF2d81Xwm/LTUTZSedVAfZV7vQtZ8ReHA7+u9fxvUxUzs
WB+gcBNKX+m55aC7KZtiupuwjsfrwqJjAFzoAReK5a5pQ3eHd8DbLpmgSvv/UUnVD0xQnp494Z4g
mPGyYA+94bu22Td24wWvQeEzD+GZ6/WjH2VDrBwAtunyubzc9V23m21ajFxQNyHXRarTM2gznucy
fNeO7rlatrB2l+3xG7nARIylM65S6kiG57EaQBcwP5ZKPmWgU5tLlA3nvn+ArO2P60OxpDUTQhZ2
Qed6zhSd0zJN7/NS6y/LnKmNKznLbJg0ZLyZ5dSIHP4LURHRZjiCVeei8b+kSm1kfdsnLv+/CpFF
AwFcOTw8d+F0v4T5oygadsxa/rBAF/a2MDcZyZiLe8Uq1+EZlJqHrBfrvs7ceu+F6RZhm20ezEjv
itHJweN/nl0QLJRDVMSjYs/XJ9l2KDZxZEyPoPFyx/QcZu4XL3fbc+6kvyGrNOzcPkr3AI2Ku0LQ
FjUfdHgYs2gLp2PzZfL/6alxu6KC3k3PM5k/eeQ9W14gA4h63Pa9A1iQGNyNmLQZ0Ah8FL7TIS+Q
y9YxkjuV5sNu9XHBfN2Cf6hk3opJI+RnRmXYMpmeFS1AI/48rF/Sudin/nJ0ZmcPiZ5dznKUnPR7
hauFBlSNrD5V6tiAJnJYEzf/5nNwc+rHLJ2OenyWIBGe8v1C5/31LlqSkolXQ9UOEaBxhAe1QKkt
IWjbieb5HYhZtnDSfxArb1jBRKixRnHwI2ATNLYllA6HeNFqR5akck8ZbeMlqA5RnqjgMvAievH9
H4B87VJ/3vXNExV5POhoh21mTIT7AHJsT8D3GrGv/Q/O8jT44b5rv0pvS7jvz9v4W/01LvhkH0yg
hmLY7XcfV4En1XeXbs68PkwCBQlLfecxCBzkn9dVPgcDP+HSDmeZ7F0JJsZL/6KtCLz4+1s9MdJU
VnrFRXI+OvthdY+uBGm3p/pDjUWD0s+olTjCPbxM71kTxIGzpeP+Bwby1ncv3vIqPU65Gqq1wYxV
4JBGNQ6wA54W+wrjq9UxyL14RO2kmNJYF4co8/feUEGsjx9llxRCvStatmuwcOJntDqHynt2q42b
wD9EL2/1zch5fQZVRUd70XmpX9a123kDalyQHDqt9zXvYgRQWR3b1jtdwoz5RwGlzTXaOI1YEoaJ
uAucoZ3octnQt34TT35UxXlQbqUjq+sZiS+sPN2KUkeAqX3v1u+56+286nsqT9w/jqw/i/65ndN4
bn+NYVLn1b5fsfdvd/A6SNFtXPz8USh9y8RGVnQ8kfmQzLls5fFQ4noxOhCBz6RdLneJnzuveAiq
d00DdsdhPDQaDNHqOLAvEcjfYf41PeO0gbn3qi+oM4h1+lOJIwrs9noOT5cdz8WJWg35PHpxkW3H
tc2OkW+L1ZcKJTcBqLy6u6iv5K4M8y3suaVxE+4nwxJUlkXGzykrnqZ1PpJs2lgoLFnYxPqpvOAd
Zzk/q7Ff4qgJ3nmTTFC7stG+retGRuu93IMeQ8nPlfwHuIinCmqn19cPW8tGhmok6GGDsuDnupjm
OCL83qXt++ttW3YBJqCviTTxwrXnZ388qTCIeR7sBKqH02/Cn3Fp7hxv+85lbK+ynUq9pnU9WJ+N
0Td3EtOeh8G7uq4T1yVpzBf+gHrxPr7+NZvFjKeMuoGu4LA2/MyL0kEABeCFG8EucVvrRgKZmlpB
6odhzwkS/fpQVLqF4Es1TP2NrmTkhpTIBnQ4fnAuR+giOSmemaMQwrnXu39xmzcyjwnqW/oWDNne
ys9ev/yrUpDPqf6zjwWuz9KN2bbY34T2tV0kuEcidnZoKY4TpeFe5tzfXx+AJZJNQF+Vl530soyd
xUxf6rB9ccGBBqDWxrnF1rwRyNCa7/KKE4bjULRznPHOS+lDpPTG4mqzjRHNzoTnZOZQ9L5TxT4X
kE4Lq/C2wkVmYvmiKONNKAt0fua/5jDKYurfpnXNTFo4XVeeWGfgMgvaO3EYiRK3Q+PWSc7ilqaM
aU38oatn+EzhZELegwc9zPbgQ1xRv4M38XdL7wZb92i2KTYiGHJEPl+imp2VF+MiQg8xKBevO6dt
eo3Y5dnUsbJG0y7nS+zOI+451vpGzzfW3lSK2XWilJzrvjvrYn7y6uaUsS3Ja4tZTDRfUZBuHNaJ
nuXE92s0vTT4jJdulW5YTGPC+cJinXjbh/7ZnVsWO22b+GPJbzONCeSDtQt3an1y7otpT+R0SDU9
0qHZaN7WdyNqx571kvUrOc+aH/RA73Nw81/3GJvVL/+/WholLfBoE+X+mfUoJS/9Jtw1um8OGky5
h+ufsPX+8v+rTwg8itYjdci5Ef299uTDdlKw9d5YartyAaQEkqjwk/ERIOjniOiYLvnpes8vSfeN
xcrE7XlYxCM1r95Zrus/FcsfW0oPtSfuljA7ODXd2I7bDGRErcuKvu89bz3TfqU7Vbj5riKut7Ec
2gZhhK3j98ShPHfPa9p9aAHRTNcywT3Pnunpvu1u2+FSE8QnhfBrOmmN8J31owNdUejVD9m+587W
Q5el7oSaUD5WK51PPdFnb113Re7twzy4/6PaNYzVjjvt+570z0M6njhNX5gTbOxT354gajLHDcPQ
Flko9Dn3yuIjFHpWEqcNCGP21/3M1r4R3xrX0zRiqzqvZfSC4t2T4OOGb709+2jl/8GXkgbA1oUt
506KQ9vR+ypt/4nctIidrOt2wXTjskZNoJ8b4XUIGOblHPnBfgwltl49/wns5RZ12tvBTk1N0zFY
dZXNElaamgVFg9FT1K9PuAd4vj4LtvaNdVnXgJFBM1idgfYDVMftqvN/nF3Jkpw8t3yhS4SQBIIt
NXZRPdrdHjZE2/7MJBAzgqe/Wf+qLZsiolZ2VHQIkJRHw8mT2edVe2QJlcfrj1gaaAPpEI7ofeT0
NVIcHcexuRm2WiZr+mBLrZtIJ5ak1UTGs6tE/mpr7pSBC++rm5gc3GT0QZ+xhtlNO54732rviOvz
0K3ZbZJ/3BR+8+eeJ9yp0DUwrXcz63DxwLre6wsDawq/wTFQSeWg15mlYF5Xuxs12T+Y6G/as+MW
7E+M1VJl8PiT+uzG/uNkW09dO2+KTq9tGBfG1WT1ZbSvG1iD6TNk3y8JXRgTTC4Or7f1zuWpH5bn
gvi2V+XecHa9ctukzWOZR1CozFY4LksvbyzRQ838qCr64ZwQ3KmimgglIHHfrmxfLl389wqNsu4/
X94t+7bjFWnO2mn3iU3u7V4jGzM9Jkl9U26aewZmKXfcQc66PWd9F290RY6xSGkQR/ZKNmyphwzY
DjXvNJ2s5swtFW947D1bWTLvro/uQuN/MfkEL2DCptpz3vc/LJvHqFDGrdltjV/udT5MHcsfCCp8
0HhdDu+KdkVgQWj0etsLoBWXBe1D2zKv8hqhsT2XOW6CsxoLVjcj9JdrWYB/Z7m56S0q+YTKpyhu
gSpBNjwTG7flL3bkP6VEnbko9hmIHIG0brMs539R+nRZxM2AL/Jnke5tVlhHlIOuCSstDfTl9w/9
pXMFLRz4dp1b0j5BduGn7Q3P14fi39d03KTwzUgAThp1q+eoGLa+ro69w7ekbg8MYGMElRXNWsXD
Ap5NNh+u5rDKe0VzJk12LmNn30P8aCj7b7Cs+3L9a5Y6ysAzbt+bHKoxzZmK5N7KhscacpHXm16a
swaSeydKKnBA8faJhi6Hhr58Y3EYaeac7K8/YuHtTR6fhEV8XcHt+5zZjvxEq1QeLwmT2wBtUvh0
5irpxFZ17if7JS71sbPGb7e9uIFnTuAXL1VcncG+6Hdp0kLFAjhYefGFnjf5e/Nc1chkIX/SNsl3
DZ/RwCb6s6+SFQgszEuTwCci3y/nKVVnX8Tgqe2bXu9cHR0tsnYDtTSwBn4Ra3KkZHV55shxnCs7
b0NiF2uyukv9w/6MDtU4XwqPx+qceH4UiGraydr6zoY1yZultzfW4TzJHQio8/Isic53fTLzQyyG
/MbeNyAbjRLS/prW57HqgpShAs05iykN5/pGVBnALQdOM6RnSty6JqglmdyidY+O7cZrl+oLGTdu
EvlE7sMl2O7wBMi3SA+1B9F+gtx0N30dfBbw/ORYb6T9WZcUYjXNwYbjiEoPVepsoOMQeKTcyRb8
Zn3XJOMGM5AxErh9vMEf8SLZdvod/7PiDOy5F/QLX0vHLswck/VHnWLOmCvkWTQW3k4UgQsIVHD4
W4HuwgnV5P5F0yzt2fKLM2gne1VHe27pPXXqO3tWG4j23nTzjU3bnwi46K/WaacKZA57duxbZyuj
2V+ZPwvhwfQedabUp1HXFQj82GH1yr3LRvF9cqNvHsnXYtxSRxkRAqHZq1Sf4Qv64j9mZ0+TNWcw
QktD6TLIVIC5vzIkCxLp3GQADrqCC4Joy7OlHwhxTqKigR7/N9kK5437ejeWz8xVyJAOAa6ab+xG
I4qAAOj5mc7L8xQXSO/aWezuYeuZdf/V2h6rn1AnXKtBWfAw5I4RU0gPS7Y6BeRnNw0ugAGrQCRB
DkFhVnsb6F+N7I2y7DBw+5CSOMimLGiATqmmgKwZiyyhywg8CRXZZMMY8txa1i7K/K9O1myHOfl5
fdFdaN6kDBZ81rWd+VOYFydZs5dGzzs2qLWE+cKMNFmCKfMGFuXWFLaNd8p5oXZpD/62K+1XB9UM
KG9L7NvusUzKoA/LvKG3sznsyD6f5BleT/tusoKJ/LBj/t9t3WXEiJ5HNfIE+Ry61eAeWAmPAJiT
yX1MVf50/RELC6VJGSQKJf7TVMwhnCjqjZajPLSCZysL5VLrZogYIwvrezeFTlzxcJRQV5sS2q8c
yZZaNzYRuGn3vKpwIOmDq76Tn1d2INN52l7vmYUYarqXZn6EDD2cMCAYNHwWZfTsK/HQ2JBZ5f5t
qXluis8JuJBViRO7YddBqbJp4f+QxfDDvP4FS2gzwNwVKRwl3H4KUdCA289R8V2r3CPcPm67aDK5
fI0D3cJW2CwcHfGtcuEwEk1np+xum5smjS8jfZVArIuFluXuuCaP7pCulUMuzB3ThNSeY891S4+G
TVPXO+3N+d7HArLS8wuByBSVG1iLPQQsQUM4naFmsf7RpNYGsle7tidvDdM/bhpg04I0K92oZMql
YVpFE+QuxlDwtt5mbO0mceGkzQz8ep7AkaVuaeh1KNtQKUq1fXZgVv1OW3rMlLzP4tuKzrlJdJth
1Rr1U6RDmYnui3B98tQOVH9JdAWBmXYqGnq43m1LY28s69SaxyKRDcW8Gn/ksTy1bH67rWljFY/H
RmWztGiomrEJlD2y/ZyR27g23LQn9YeJM9djNKxZAglSUsMGkxZr+fSFgGfSzbyR5ZBd7HQYj3oT
Td5POutfvdUcCPf7FWAshCSTd1amszv3saBhF40ncO7v29HedClf2VQvNX/B44dLp6Jnwpkjn4ax
5kcIp92nU3Efz2ucj6Ueuvz+oXl/qgVk2103lL3/eeyiPUZgx/0MmqHeGiFpYXKaHLShqAQsTkYR
2gl7Qpn4J2cSK+vlUu8YaK5YKZus9DXQXIrHmWgLaw5MYUCjcyYuVzbrS08xVmXXnmxwzDjQ5dTf
oD37kjjdq+XR/XWELTVvgFfp3IPGb+SGcyseqy7tA1StbnkZH6+3vzTGBoItGDPYDIoIIdKGzwPz
D80cfaWOe4yK+rZdkck5S4SyKq5mGubKpqAw0t+JvE0rgptkM1i9wu+krHRIxkvETlqxbbBXXRnb
hQoNbrLNiCxjN42wbELP+b3zah0M9fA57a1jHYuNdqtjChPIgbGj7dOf10dkYcRNRTno8oJjCDfL
0IHSyZ4ri5yKyGth9KT7lUFfeoQB7KyijJVKI7A25aexJd+J43wTUtx212jy0GIJOwar7WnY6yG0
u/E4zfPKWrYwXU0aWj077uRPAw0hMwxK9sjUQ9IVAqQfnWyIxry9bRAMVPudBtHZxiBUE7g+Ue62
sI+m9t4TzFp5xNKnGMiuYcPb5m6pQ8jbQLXYyaythx3+jjSV2patN6ysQQsR1lSZs9u0gMZZPYVd
YvMATIoxKAl06G/rKHPTnZUZVUmqw8IdszBxaXNksEe9yP3xFRQuzFaTmdZx0ckxUSwkJHnox+FU
abr1I/flpi8wmWl+QxSdXGsMnYH4Jz+ZhiN1yiy022hNhGnpC8x1eoAXJNwsxxBlo85JNm2yhW2V
fxK8cbbXv2IhnWaamNo+r7jvZix05aEYmo0bkZ3wsk1Ofua+tRHtAZeW1x+1MKH+Ep0bBXS92wK3
GuXQB3wQKSq6/WblkLXU+uX3D5sOHOLcup3wIWkMIzQiamuTW16x8u4LoDOl5ljtYPvCMRKkH9S2
FU2NSue+CX3l660i3drWdWnEDXCLYUyYxNEW8SPu9tLN+Bs03ecXNvXNSvxY6ihj5SZdI1GF4dhh
3k88C2rIan6fqatXbnz+F63/kdsnBrL9ms6yHoUd0vKhsPPjCL4SlV8mpXay6TZxQXcFeRvKeteg
bKX2KDQnqiBO/SAXa4ekf38jM1ltEkV8bV1yO5yQAv0EnV5/w910bfOw8InMJLQNlCcNS9F8xJ6J
/lkWEIfgL0VsbwbV7bzkvhE4dkyb2JMBvlVMzqUAq7pRUZn9RWxLnQpKeKMOk4LJFzKj2AfaysPd
KFhkrwTopS68IOEDnsTUE4GSgjEsrGr6VIJE8V+RJMXbLbGAmfy2CYbGU95wBE9neLEy61346U3b
d2YS2mo3GZ2qxMpSjt6GDfwwl0OImLC2cnnogL/nNzP5bJk/8hrObUPo+erJIUUZdD3ovYQ+YsP3
3rM+DVDzeFNqGp5hf46CI5CY02A8hOCD0KBwXLVF2aG1daumvmmZhC3Rn4+wOa96KDkNYddc9F/c
5MfYlIfWY6/Xh3qpv4x4wKSIWEeKMfQTeej5flYixD+N2wWerVgQr9mhLcxYk+jm0KjSVm0Pod9D
qVPnTbQF4XpNUmWp9cvnfcBDRgQogCTuQ8eN8rBCjqgno77pqMNMqlujYfkjsf0Js7RVdx5Mer9w
LPxrnJkFBi4zqW66ldCMqmAa1VKreLDhG3e2ccrdYIMHOzdUh71WtZQBUs3ZhsRjGQez3RWh5br+
CiqXuu+y4H3oPquzpshxMQus3jvqWcWBz25UcGCmwF0L8mRelu4QDmnrBNAyQoVrqu5saP9en8P/
Xv6ZZ2zrK+VIYaXjEKa037GCPBILpZbSOeleryiHLXWQgfQBCCzyse5DX2i5KxSRIK3ptUX/3/sK
5hkgL3olCzL0Y1gSARqin2UH1tryTiT6Nhor8wycw+xkhPtkPSIu0nZnFT0Mzb0yWolSC1HEJMSp
aMi6ruuHsCDyoRLdM4i+YcFSuC+whyz17/woXXNbXRht0w+1b3tfSZhshFLaI8qs/QzWhFzcd9r1
tlp33sqQLwyKyZUD6z6BOkfchjA1f0AZyu8qn46F7X+5PmkXZpTJlCvtOHPrHKhQQiT7qlH9Zlz3
Nlxq3QB0B7GfqItQv2HxST3QqhyOeeeI423vfnnqh3Dh+6CdCjljH1wqiD7qZNzOnc52t7VuwDnR
KoLcAWL5xByeBBDshbG3Xbdr8fZyPvvHFsGkw112H27UZUPocvWjKHQRNK59KODq7Ub2r5jlP2/7
DgPVHs+pCzWTMcTxxN60jTNuncj5fVvjBp6JAtXRHjEEfsYpXDFLdwPGgbsSURemj0mIs/OBWrWP
9WCI2vLOtwoStvW4RrdbQJZJiBt7Zot2yEds0PdUuPM+neH0U3vt+/W+WWr/MvAfp2fu57gVTgEt
iOtAVg0ig/GDmMlts9+kxQFYfZln6HoFA/hdSwe+yXlk3dj1BnJ5mUIlj7AuFN4oN8NQBSg2WStM
WxpXA7iF0+cWxMb6kCMfFaJ4ftpakRpv7BgDuA7nSRp3aRdmWH/2LZIAh1Q6a7BdWGNcYwku45Lo
eva6sNZluUujodg0c/rIkyjdlGAnBk0r3M1ssbUHLtwTM1Pkbh4YTuOC6DAdxMwO2ANCQzpV2XPS
2NbBRW3lNrPK7gzn9aHZJkj+bZuRrTlzL81iA+GiV2UFynEX0qw7Nmy4qxv1OInbyJfM5M71U8Hl
xdEoVDaksRshj1PhvTQpfbSc6rYJYdLcUijQE4cm2Jjh+ucB2Vb9TfdD9XoTzE2OGyoUaTWjejnk
ciAbWNnoLX6rA8tj0coxe2EMTH4bHR04zlHShAVyoBbvTtrxnlhW3nSlzkyGWwqxAUo6XKen7sz2
mT3KPQcla3e9fxbA7hhgJx64JVIgi6L8cvjdt7T42ZT+mhrfUusG2D2/61GcgIM8isb7n2NbzXe0
qNcKXBY2eaZsnU8gw+w1cLWO7XSTVc2PTLSf0in7DkHINXwvfYGxPiegH1tILmCDV9ao0qX6MbGm
G2e+AV4FR/ox6bAE1SA/qcBl5RD0nbB/XB/ahS2MSUHLXdRpVr4Yw67kIoBXOoyipKOCVtIvQvDp
6Axq5eZ2AQImHa3MwJbto7YNnWkfWRquV7J9b2REbtslmRw0kfjJUPS4aC4s9aV0/fs6dZwV+C6M
ML/Mrg8bAQYDkoJ6kwr7dGqDNnbu6pyu3KQuLEd/cs7o/7Fiok3luiocqtwOGKSUKEEZzf8l3aWA
unYUxMfsbmO70KZ15Br1YOmLLr9/+KKodImTQwgzLHMBB2CFMuCijaaVvcfStDIw7RO/gAj91CO9
x1iAfK53KKfc3omiIUfhWcWLvlWxgZnUNDb5g7JhMhROrR09ytRqjrTjUGmr8zWByqXeMhCuCe8H
y7d7XJ41fR44LO1/IJtSr6BwqXkD5NxpvbEoSBsO3eiBJ2PBxiKays11jC+EQJOX5rqFNeRqbkLq
+5MbWCprwjzqrQPzEuQ3XO6urEILo24y1Cxllf3sxWNop3mFCyc+jodkGNhm9ke1tXw1f6kvSfLr
n7XQaSZnDQ4fFQaltU+lGuk26QnbVGr4fr3xpU8xAN+glrPW82CfqHiAbfZWCvZ4kcBjg/vdQ8rm
+lMWQqLJWBslR0bUwVOGTgeRyL9DnVQ53u/rrS9dB5p8NbdhLvzC0HzFL44KSaAL55COPbIxQ8Bk
d64vOjnHJB7ucB15/aFLo2Igv5zmYVCC4nZ2HtMuYNB+D+tcrGmTLjVP/wxbU5q6seBuHfKyKopN
3XhUQxct6lfGfQkrBtBzi1ZEF7j1V0W8x4Xpr57QAF7gR1mq59t6yAB7UjR2yeMWcCx8a977OtP9
JoohfnkbMEzmmshl0Y8YhhBexI+Z7N7caM23fqF7TMJaTnEtVk7tEFq2vs+1mjfl3HxlMVgKefzp
ev8sgIJeIPlhZcrqGc6uvEPiZbR3zlSdC8ffgOd92w216Y46OlCLKH2kWhzHesa281nqtdz0QtAw
yWpFmUSooWtwH0SjX1XS3acS8dXRd7Euwkymt23H/6d2+qGDBpvGrgPPm7D01adWP6dJtBLAF9Bl
+p9KOSIB6CX2qfCLxzjSuAP3b4sLpuNpZDMtyym2T1DXQ7a0dY6zW6yUaC+dr6mJWr+dEx6h8SyS
GtZwyeexxxmuYoHvjUHfpnvLqnBxpve5jFe2s0t9ZcDYtZuJwOwrD3uiZdDWnr/PaKG310GwADST
uDbHImO2Si+tkx3MCbYt8f+bU/Lk0eg20jcz2WusJ1YVCZ+cYB73yefWq+jzlT2tD6z+42bUJKml
yh1LyH9BLjarooeE4VKxKOv3skzr7VQX6XaUpUZ8zcRB9v208tSFIflfMdEHYCD9WKpZROQk2+wI
IYktxPlfr4/HUtOXYPWh6TZv3Qw+h/Ypst3PHZNhD3vulXi9EPBM0lpm6clxIf17Ypn+4Xb+WRXl
/dREa3ZBS4NhLMlWVLlxGaNbis5+Vk31CAnEB1IMG4Blmxew88v1IU6UWJm7S/uO/9WtfegshJC+
LCk+qBuz+5kUT1HVxIFF/MOMi2VeOl9GKZ54kW+SWR8oF7fFGJPK1sCKPasjh5w0t96Tbjr0k3+4
bfwNtPtwSSu8HE3zjDeoB7Vh6Dv9vN72wvibBDbV8AEbNE5OOSoIZoe90NT64kbVCrdgYVUyCWw5
q+Cq4TFyGni2b3SDwB4f2yQ9qEjdw/X46bavMJbtdKRQbmvwFRUkVJ0kDr2sx02qs/IVCwA0CWzN
wCwBrXNy8udkyxNyp/I1hY+FA7hJWAO1gw7SRgeV5A11v30yBWp6zVQWRFUCW7yVYV76gsvvH1AB
UwirxnYfU6jJ3yzb+12P4/ttfW8gnE4QC25SdE6CPMKFepyQdjPm7u5680tvbmy646lPHF41RdgN
FpwuqWvv5qTNtre1bizeM7Q/xj7P6KmoSBKI2E820o77ldaXwGUAN0noyAguo09+H31zaf7CdHdQ
Qq/sJv8dW3GA/nNQe68eNRswdzp1L4qHofsECsQmib7gJJekP3kuVgLQv1FMTS5aoRK/HUbMHrd2
7yrfOU1+d+ql/06I/cnz5E0opiblzLeqnPhur0Lq+APqu61819WjvyOWvSaX+G+4Uf+y5fmAA4li
FGIVNr5EHi40VDuuQ3SdytIAhji66tcuCP499JCU/fNBnjenmcrnPPShUY/iYO+bN7THatQ3LTew
9/iz/SylbmTFBY7XETxlIaj6zjIkdq6jYunlDUiXGWhB3mBlIW0DO/oKypZuv11v+t97S2qSzQRV
MKfRaHqs2hNDGb+DkqzaGiFnsDJZ/x0wqMk1czwXJQl1P59aKB9v7VZld/nssZWlYKlrDEhri+aR
Y/tZOPTZfUvl7xkC2wFBBuF6/yy8vUkw6/icizTKyrChRZEEk4xlG8QQoHu7rf0LMD4CALUoY05a
GVaytY45gx+3O8Rr5gELo2tyzHSct77T5irMsuo72C2vLHOeUEX1oIU+3vYBJoItqCsWupxRtA7R
sIkOJKAp393WuIHauVYDjgXFfBLRvKt19uxBOG8FVAtB1CSQ1V5BGnD5y9Czo1fpkLDorBIf4D00
ifOZyOK2KGryyEjreQqegfQEnU3xo+R5e3KaTNCAZLgNva2fjEUZPiaIanYjw6aEkCB8xfS+Ev6a
od8SBoxFWUuLNHYsgIFCnRVVv4ui/XrbixvwRT1RC6lCX4UO3AsgtKXFhrbjCtdq4b1N/pgHCWHu
zawEpYL/4mV+pCm5sWkDtg3cTyJb92U4zhVUFnM5HiCrsybQugBbkyQmOifTGqfisNSt+u6rC1HG
6pH3DqTvWrDNhNWFfxvETMYYS3rIc6KbTkjHbSWkxgPY3a+lyhai8186aiydHD5Cjdfr4VjRoQoe
9hw5/r0+e5aavwz8h+CZzRxWQbZCJo4jegbQceQZPEVrZBPToEaUFivTdOlBxgIsYOvUl1WrQlDW
5dFr/GSbRM70LaPd2sH/MnP+viWhJn8satM8q1t0lVv88qFljnKCgewVqJpxOwS8XxPvXAh7pk9q
2g1D58d4DivKOzykKffu+NWV1n0S/7o+LEu4M0Dtw8NpniyUeLlj9eQ4ybNnOWtRe2EkTA6Zyh0b
pGIrD5EWPdLE3qQu/Tr7Ny73JoksFxaVoPQnYeeUA0T9M3cH8zO1v94xC7g2nVELqkVZwQoCdfxp
e9/qodu6UDMMXGf+3Ubp2n3hUh8ZSzJoUo4fJX564fh8E7BIEp17qObbpCTBNvwTdRHRrJDQgwvz
avw9Yq2cbX7bbsv0R60GuFlbaZqGGIcnYZE8EIVeu+Jc6n0DxEWWKh5VfRrak/5PDc2dR/sD1oiH
ClJc1wd4YeabbLKEZ7awitE6VVmKi48+tbd2pdfKEZbG1ViH466wpnju0LpTvFZlsxOs33G5Vum7
1D8GbFOZ8DxWOHsnNI4fhyrbp04UdFWXnNlU7W/qIZMg1lqTdBNvSMJ4YG99WYNg13Rry81C95vM
sD7SDhe8isOSJnprlck9jet5Zb+40D0mMQwSQzx2QTI9WaJ5oSMtNqQTbRCV6SYZvTUqxsIYm9yw
ko0uSuDdOJx1KnFNCmtpRSMvQIHdp9tGwIDv3FXerAGzU9OloP45kX2EfshtFQHUpIdNCvzSPrG9
E2T+i/tsjvqjBbeI7fV3XxoDE8LJxOsMp8dTw/WAzYTDgqyCoa7oWnj0yXZ3/TFLg2Bsp0vV2PkI
cdOTPTZv1ex8ae15q6GQtTKVlto3gDzForWFO3k4EmsYpjnWFPg4HQd1vqbBtXAV5RhYbhtoScEP
3TsR6e29AeWYIBZ9lcyaYaw4fc7BJNsULoY/UmsybQsfZbLHvM6WtUegyEF5c1fT9hX2NcVWOvNt
xlnU5Ix50KWB6HvknrqWsEMnZ0iXMSZWdvRLr3/ZL33YS9aVbeU6Ie4pgzEaLvWnfI/6Bvl5gBTq
l+vTaiE8/UUcm+eakUSKk3Kc2HkbbJQ4PLl5Yd9WYQm56z+/AQqntLQi1znxMfpaW+oTbltWVual
7rl804fusS0BWSJsLE469mJQqprDDPbOJnb9NWbS0hMMbJeer4WotXNCBbfcTQJqiUE/xOXbmOJM
fn0Elp5hALujTqpT3Tun0pnyE1xmsN22Gu84RXl0Y0cZ2FYEJq0l7NJONaQy+UY2SfSzQ5aTbRoC
6vVtEYQb+Ibatc2HOndOdcu8Z9p28ilVnbPLyqZ5vt5XC7PVZIohy4my97l2TqPv+dumHerHehZq
jZiycN4x+WHEnvMuG2Hyy7xxEJ9QE+71ry6yxKqLcv9XI1xYqZesaj47EUqOPt/2UQbKyy4vZVpH
82m0tbelcLXDhW00r4z9/6gv/zjEmeJmrBmaFHKr+KjM6gNaeSevTH9EeXMamFsGPPK6TTm9x3KO
A5JHr6An1huisndYmz9MYxwFHmt3vOgCjUZit4W5dvYquu6tc/0vSRy9Q2A3D+KCqZNImu6o6z4L
sI6XWEWitcm1NPJGGEmmNqtLv3JPrY6K8U5OcPG4440Qt5mo0L+4aG1cQ+VY2CdoH6LUq3T6fp95
NF7hbS29vxFJwCGw47S3OYa2KMCgVWmVBlzI9sf1SbQQRZgRRRoyTO6Q1/ykC5joqqEtw2zq2p3D
SbLyiKVPMKKIndRTMncFP+E4asO+dXSPFlSVV8LgUutG9JiUy8iEtfNUzqh6CRoFT9949Ojr9f6x
EQgWNiAm72yGL4tMcd92Ik3SHmaIToNuw39iQHYk594eE+s3IcOd8gV2uG0NreI8fpOKfZ3t4tnP
86+tcH4kdvTNanS2dZP6NJfuXRr5cuNAossfOvIA26FzQ7Ju4/d2vKkYOGKqSp44Sb9psEw3II39
lwk3RhEKIAUTnSpIkRS1M/1fYzvbvK3gVlx+VXr65NrYRtaEv4kKzg4q0vejBE+FW4gU3lufRM9l
U8Vg4lavZQvlK6l2pWxfof38TGIv3V3aEUwcqohs0znfJnb/XE3Vu+WIalM44r2ANkROqpOHgzOP
7AM49se6bT4nHT/1wqkDn/T7JkVRjopw55Bsc6c6CDfZlKgKRhFeyDnxg8JNWXB578SZ5z0bQQPv
G1sEMYEuECQKzmMKgaMUrrQ0f+x795SieCKPsnNOnceonnhg+eUhzdm5l04QZfNpcL1d5Mw7b4zv
Erc5Jc10UpTcoU71Ddm5QDb9w+X2KbP4qx7c9yJqH3qePoy8esKtcLSZ4/mJ5PExLcdk46fFT1Cu
9pfuzUpb7njtvcKoNwtmmmc7B3VbbaEffaBnE6f0G4eG7tTOe53z0Bv4twrCyI43vhR0+Aqm6H3n
OSIYYwKX82getqqo3i89PWTjU8pa7Jhl+rnl6hORzQ6iakcOSXAokw5BO+bwPvCivVL1Y0HIQ9ZM
v3zPu09y3u+Ghv4aKnnHICgqhf821DVku9I9SOI7eM5vYP37y0vjvYotEInxYxFZoT1XyL7JKIj7
IQnmKYcKTNp8YiXK0ubZfrAy+xXbITdAYeavOhlpoDz6bRBJ8UhEd7btFsYtjL4SP7N2tsDZMe4h
i5slrrsfUvZcl+mTPaXFlsbUOQ4FtXaoFR62WWWnoObQ6gkMLR4wRVCM1lQiPmAFSDeiGrvPLJN3
RVM2L0mLMnsUMD3CGPmprit5kl2ZHzxctO+6aI4wxuU3LxXuwYKa8qbkFnyHJhmQIvvuyM7bS09u
S93tdU+3rl18ijM9BVld0Y2q2C+/yHb+RJ4yN3qRkfqPQ+B649GxDSYYYOdYIcABPVh51h2iyWJB
H5dHMo8qmHLkFRtFQjYMsGkqNrjITjfct8rvONq+Jg28F2w/OkyWeEPR9xcKEfyDyIrDOPbQDYBJ
ErH6t1bWh9GDfzudspcMVTvbufG7Debtuaf0+3RRtBD5maXZxvbbXS5nsktRjrOpfXKMoKAZVHl6
qEE/20oO56jJzc9F5+AoH1tOQG1bbx2vSh7bxH6piuhHDPQGvdudIBuXb+IsLgK7c094t6+4xijq
gI4Er1kM8Di76E5n5RPpugc6Z3SrRfWrIukn1HRGQZqxEQSY9DHvmQrSbszR7OwGYqLRqc603GYt
gThGlR8ICkq6rv4x1fO0oY43bSYJZ2vdTvSuQKTEVcD4+zLxBk9/AqP+JYrHk+pjxLPM/YxKTGs7
97A7qMXvMko6cFZIULYODxyPnlDN+NWpo1AX/pvA5WYWqVdL5TtIHWwROmSQ66rd5iADVU4Jm6Hx
BeVFl3z58At//l/qjP6G1HEFObW6+QI7IhHgPFkEpegQKmbPh4ll/yxJElad9naOco42qrig/ASy
H8+K/+foSrYjxbXgF3EOAiFgy5CT03Z6rvJGp1ztQqABhAABX//Cb9OL7iq3kxRX90bEjfhkcO2v
Jjkce6S0FXHADmMQHzyCWeOUo1pg6cXrE5I9zxsfVdE4WLft2zgXA9j1chNQhQCjkqdxT+492ZBM
wbruIuI4Kqd0vuRTDivrDL6cpBwH44qODlWwmyez95+p3l4Q+XEK4xGACqLLDYTwWVTaBl1tNjH4
fEz8ZDL9a+bilKbTM8AFhcT7uIwp4j9luyenPLLfoZv2AusZa938lPzUXxZEPjV6rqxp1iJrluk+
QcJFJox93Nv8Lka6HkuWH/EmCK6c3PM1zisb0bkwMvwTxfvnkiGISnmEdptc4w0mv7CLuh7RSMoT
1slhhpgJijDk5XFiQ4jKkD+la3vvcnuhc3haOyUQdDfXjbLPrZJPveryo3ZpVjKxq1K32VFhHXMM
FCymfM0IrC239DHmQJiYckuZZfJPGru+nKVC7kE8J1Uw7P8RiUM/besl6/dz0jG8/wZafmTMzOVo
gqiamZjOchubZ82Ra5Bo3Ant4OvG8pos2zmD1fKNubhybKPPVO7FSOB20exL9zFzuMS3xCDVHF9c
mMYPTZ6+wYLhAemWzcFx0tVxM+1lpyw59zz564OwK4STYEemZCmyZHpvt50XoV3zaoiRedAzDZ5s
mX+Fdo4KIVDHNjmMZbzuIIWo/I4C6aokJNuJUtqcVbyyknQOWqlMnmLIUWpEqZDKIVm52rDIfNwQ
J1JCcvaYTXDGRYOAV28voyi+31xTJbNj5QYIvMutraCh/YKM8ow37xL4rZBLyv6G80prr3d+09Mi
jmRY+lPkiXowS2w/FrbYa2NsX2M3Eae1C4NCjuHwxkM2VBlLW2Tobt1eSAPQt4DN+Q7eQA556cMU
boARhzdQ380P8CpvikVS1CydtEnl8ONlHQ3eaax8d83jiE2AwzAhmYJ0sTOlknp593ifKj5mRKFM
6N6iHe9E7fPOvoksRQeKSMoqbqMJZrRTX89Bpy8JtfuH31R3iDBMlUJAu9DQLmCFjDXKWj/IXhd+
pfS74w0r9tQk1dCnG8IWQvnEOzc/6Twipp7jxrzQHaE7Zsin26AWbE0i9H76jzrSfbCByQ2LI2o7
b+2M1Z5QhJRXuTChx/XZtk9rvx6nOJ1OSD4yZUI8HHo7KiFFIHSt1SbG98ZAv5Gozp/4EPHvALb6
3y2H2xrWDkX/sNt17gvR0rRqXLPHSFazCy9kb9n2QyZOR5/E9ppnQVe7vJsKFyxTjZj45CAGQw4T
OtYLHK27Ot05v5eI+6kJxo8jHF7NH7rQ4NHn1D3kg+oeQpHENTZE91qk5BnZs1kxNCL+TVUW3TDI
IUNk4WhT8bY9qS3yeeFtqF49+tOS8Fn8eCdG72pE8zH2IFKTLN5rxvcMC8qRv262a7/mXLhSLe0f
sgxPY9P/oS3B9y5gtI2hAh3bun1B3O8PSrH42Hj5kmHJvgAYqT6wQqMO4d5u5ZCNsur0Ihqkro/k
0cPZ5Uh/OBmUPwA0dGOgJnnzEqfWl+0WC3mnIhM35bamYbEv4Yaw7fyxa/q2itWGnnid2QE5zfQc
EKGLRWzRe6smdjUwrC2j0X7He3SeIy5uI02Q2+bSl3kbvtiw5ncQ10UlmvkNXfrK/sGqTBcN2jEk
NnlRWGzVF53nOHQGS4b4rsL7eOuDYrCtPUzcqfeYrONlxNby3ZDHEYZz+xhEdCp6us1naHuiwnKf
+ypueILXV/cXLICrf4LvFs78mzhYRAAgdKI94/fixbgt+j3mW35Ti8lKFEZawjBTH2GIE9/DhGX5
UGQiTd2mEM4V8w8IjkzA9JDi3Jd71rIChEJXJM7gisl4Wzk+NiVWB/ASKTcj2iJHmY3m6dONWKBD
rMIKYzmhqybt9afM07+ZS9fS9xsEW1mMs79Tembb+rhtW/JKcb7gKuU6LH/36ghe4WmQ02sopqkI
96h5h1kGLqVGfuFEwsAnStQlksFDanZeT0s6VrSRyBKJhKYw1pooxEmOnGLqtlLxsb04k8Bas0/i
0uKXhEzThSULV3OnkqXDxCWnSlmbVtukxiqx2KNXhKalRPQonJpoV0Yx+vR1zdgp0ssXxc76kfDx
tjkr0Ln1UT2E8ysar+Vj67oESTxpephS9TAn6O2HduyqRCtTw2W3OWcsepMivkNfOqDuDLw0qbd/
tEm+ws5J2EJi1bAZst/4iMHDMo7b0br1GfOvK0QYYmdjiZ56GskHCgTtOEnhvydsFNZ2pp/Ljuu+
WUL/mq12qNgAi0mAJKqKxeqfyc7jKkrhl6p/Dr+MRVrswxRjr4UtpTPRWq7ZCPQH935/zZAbzCsd
tvkDx5L+MRTukxtlC+WoLCc9UIx2ZLBF0sEBBI1hXwY4+ZAMRaKauaXfKR+H496ip147tGZ21NPB
BL49kYB3Bw2r3srpPDnQtctQKCNaIw0Rqo4t+gpYD2+j3k9X1Y5ttQqW4MnI7xm8dGER2iR3vLlp
NL90YAMxY0zNyUupzl4vvqJD8isxesTbRkLkPFiMhKbCf3FXgl2bU9Sot4b32OaOyJKmx2TZk68J
Y/112Jb+aWZgckku2SEScXBOWgNDuECIGl3cd6h/iJC82au5p+K8efK3CwZS64BNle6W5NKv7peB
lgSkNnlYcBbuNEigote9PMCfocNJSsfCJ/ufYctIxVsUJcXb9sAwQFfMY4csAsT/pJLxJz6QJzXu
m6bUPAQA4pfgiF1edk2mKC/4Huw3gyuxklG3/OuktI8djuyDC+BmWQzckisSNVCqk+RDu76Hp2mM
Gdys8ZGsw695ctMdlovEVZFx/tSxHwHZ9flzMOFnTmz8Yr635dynWRGiDhcm8+vvjHH+i4VpX1rI
X2sfi+deRLrCxP/eD+tQrD2QgV5um7rNTjW/iMhofHANPPUNpg2um7aYkmkhf4SJWwtXETTPwVhH
04KCYfNVs39Bvo8amEPmg7/4b1371A/aj64IR8fmE7U6D6/7tqHoJ0uS18PCWDE18fxrC4bxfsZO
zT1QYHSoppPpNer2+ZFgO/k+VliSrPOZDReCxKnHlMEO+6DyiaCaoaudoOXD6i9h5ZIiVSIOl+Df
sBj5MGP8elmnORxPebBKftzDbpsLTzwt1rhF/+qnHcN6QsdDO878ETkClBZZKjAr4IYNQJ2NS1j3
PMp+Jwm34zUPVfQNxbs/kHZbv1S+4mf5n6BOEnJY38S6n4diH+PpMEvv0d3O6jzho/LSRTNCa0iP
RMksY1W7eoAW0GOVLsjweoKlq8W29xVmZoP6jVVa5HoAgI88DCWA/R9XkQ2nfev4JRhH/cwYyS2q
pEAEGAJ4vS54y8Y3kbPtE/lQC0z3hhC4Qph2I+Tu6XpvYdRaYt2LlcMcyKQKpzYQYOE7+YB3maRI
EZvgdNjz/TvEXHgiTaN/Q+KPDYU0Q4jQKVDTVEmTTTVF66iqZUByIgaTVT3oJR8uTdSFWSEZDaa7
Jkfma5UIOn6Hbf83jF1zoPn2b0NUwLkN+u05EwNbDmPqgv/mdIzQdG1dA2i73de/lLDs0UJrPRaZ
7duPfctoMe+zeu8whd+bbuSy8C2urHXPxXniTVs6vyRF28JjjYJLrzgsb+9T5/sj3i1YZsm0wcJW
CEnMqvn9yvoVLjLRnCNmCq1vA/Cmkg1GiCbcMD+lwRyVKx5miT0iWk0wgBIVw5d02bEMfltIDOue
1IjKRIaUiA6Yj2jnHH6JuD/6CZhiNyzYP/OqQ6OdW/jtYgJUV/A0gEQC2S/l1EjymY9CnbsQsiCN
WJGsDNAnP/dLnj9nCTFHFfn+AFt/KOPbfDjSnpEizMz2o/iXdzQl7aeUY17CLwCDvOdqed7UlhUg
Oto7TPHoKsDK1yRPEf20Det/CG+On3PJl/ttM8FDDuDgHoUiBmq0DXfM8L4c2mE5zaiHxQxh+5MI
nLrYMAsO8yakqfzYyPgRLo/w8mj0Q+zE9l8YBaaemiw6akvWpzyk2Snro1+DE6Zsfbcc2dq6i4wX
oA0NMKpRDO1ljVp/9T1XF3RC7smNGCxYFDTFKJb+LeoX9dzY2JzdjsVE5fV0HPMgfsRE4KswHftP
PaAJGtwMJ5dxviUbALJW0rGcnSZ/NXwXS7Ljekdcuyl6rIs9MA0vSj7SoEaO4wzEVuTFjw3gwe67
PyzJiCtDI1ZcKSB1LWuDipBlL1t02kB99hE4RNrWkqS+7tr5A9Gx8jHeR3eMGhdUhsX/uSXHzRF4
sDEiUMlhakV0NUnObAE49udoTNFVRO0/v05hgV2vvQzWQJyHaM2A/KG1eeg4ItW0aHxtEv471Mh4
o0tACsa27pFQ398hWuAvJta+iJlI6/Bnkwj7FO9wbJefBAFcIB2b/gX1wj21rRC3ZYqGC0/34EOx
iX5nJCW3Buam4KJR+iLn/C/VKpRk9DgHcDEa8x3PH/Jd9ZVcLQbRPOjLcIddyKyof0m6LKljP8F2
u1nHz3AX4qPxW3BVW7LdRRnwSbGZpLD5iBoHDqDQM/3uR2uO4YyhB3E5iBTIdATrThoe7R5EsA3t
/RfGPoDMduIxKVLSi5OdRkCVLeUniHqCowv7peJoNA8tjj6QS/LO2jW/3+b4SQ8CQXgJHBUeZwSg
FwFvDEZWpUq0MGERRsmOKrsis7bjawn5y3LGBG5LE5FfbtLIUbTyQ+4dhuhRi99oMKdSD7O9szBr
vRshTq5xNrHmO1F31wQCsU5BIvCi0B29gQ9vQ87IYZfRfDCNaHGD9xb3PwD5a7Tsc41rPnnbgi7H
Xb9G5wa5gAfjwwV/BPP2HunXmK722BDbVbQNXAnzmvAa9gbRgfAvXB9cvCa4KztarXRiP6cwASSK
hmSAtV6xzH1ehI1dD3oF9MwmOyOmlPs64l17C2CSbopuD8TvZZlxGbFZ1Hvc5MCazADoXjF6gK+1
L1mfAEbpU1eRRjMNLDESn8MgxV+MIMhcSZe8KTEt+nrpMI5HscAtZ5B1EVnSom9sxX8jD+Zb3IIX
cds6H6DUFY/xAtEm2iX2DCIm+w4bHO8B3xiyw5L+gsS15Q8aAHY0qVovbRozB+bFrF9RqIeXbRr9
u/VxA2OMQYfntDNgPTyQ7wFrPq/D6GmFffv0kFstn6MZsVKo4mh6ezToJ3wiUXOgUfdDY/rvEAxb
saGn+TB0tm9dRrKbZwYgiFoXVfElgbul6NRp5nv4O209PtYiNwI2IYdHUs3y1iAKcdCP8YzSUZBm
928BV/Lf0sE0ibb59CIbAfkWHZHICZyvmMI0el3c1N7HyOv9GEXjapet/7+iXccPP9KT1zyZ1LUF
jXwyTR6h5xuRv4WELDyIHVsVNkhMNUy+kVUS0PziJ1wFU6rTj6WT27GJmT2Glse3Qcfs7LtMdojF
y8RdLlugF2Im3GBprFtM1cYJecXb7I9rFgemsqybtwNNM9zwWzKffn4gaAmNY8Kn8ZlIgUrhG3IE
zdDedCL6yzhrXc2I+oYsUZ7bPJ7uPNvXA1TTyXfnbPgwEASfddvq/2kKZVvbB4uHjBqsw7klAXC0
mTN6zftxKVNr/JmqUWHOcWpkZZz16XOf/t3Iuj0onmRlJlFkrZvhvi5NV6U6guOBo3fa5o+xdg7k
GBYFDVy5EZ90XCd655BgpgL10s5iKiQAbgDBDzHlr5rLw9Snl3SmPQDM8dXmW18AGcOlRAEN44qa
5dqUSdN8RmjI0WTuJcmS3zINDyKlrzAcKs0SfOR4zdF5tWfPggtiowpg/Fj/A5fl0gN2Ji77MIc/
k2Gpc8zcqB9NCEp0Wnil2vk6On7PcN0iinqqrGporUAHlJTDCGQmeA/HqrHDu0IUJcx2MU5jEOm6
5e8Yx79GxbCgB4flMCw3OX1MnT33drxPiSz90h1w3iqq1vOcBS9tj62lmMjjHoVonEi9dZhX2+WS
G3BoLDv/QMWrtF/BYHwRy/F3kPOTM7Ie7XpJjb6tuziYxZ657x4dDVgZGQfiOPgF0et1SdmF6+G5
y7vHyEsL+BDy3TX8ACD2j7f6MaPBv2bc0FgJtEKjAwwPLUZpyJSd59Tfp7DhuGN9FNc2nf9o0Apu
1vCBTfbHrOdnNMZnitI/e/2c78F1z5taO/1u4+wy5+mLnlmOs6T+dAHo0Sx+54EsWaIeFs6aKo/F
fgSAje2qxJRyT9ISGixVCFTYgrDgvsfubUE0O4a4XMeEvnnenJ1v/lFqCjMudZiACIsDEDnJuB7b
PDn6Mb0imF4ce99esyz7E7XTV4o38YQGfSwQrfAQw8IHvXyp7XS2bN+ANDP0rzCJgDYEAaIi9tXc
ILIASQn/NTYyYF8xccKbpQNNsr8NezOc0NLxynX4i24IrhMzT2IQh3zMvuCer7/HXf9J8Y9jsPZf
aeaqJYk/x368/hwCh5WXDFL/aYcr99I/BBbcUN72/0xMT6haf4P1Zx0DZul9Htb4X9YTXiIu0EFh
1SEDEZIdeigQRL6eTOcrIrrnbc5rH5maJkM1k7D6SeY1iB+MJKnkjrGGoGcCVQXTZgVilVK8pw3Y
5mDid7F3nyLuHlzaxDcYUxtQtOj9QlROhTFhzhFsDOMutPTZXzeSk8JDaCUG2V2c53mobBvDzaOL
+5pkYX5AQM0GCbEdIM/U7z1rbkyC4/JwA8Bo6vmxn/rfWODjeHTrK641pMJZpEWEaTKXoTMvw+CC
YxL5oQqzbUINJ+48TyoEHa6ekfPJarzcZ6JmfmDUtXUe4+ZqkuEFQHRbypQh/mVOImA4OEd4YOaC
N2wuUtvHJW+3rZqX8IbH+7Minf3ZlvUpdeth7aNr04Zo11kA+h7Jn01chXDeK/rFnztBw9olHC6h
8Uuf0W/4ad3DUKTFORxgfu3hG8lPKU/FGV9YCFoP8GHTAsNvIt4XiwvBhfd9cpyS5tZ32QXqmBfX
TLcsiRAFun6EO7nSNqscmlpAemKGU1MIpFVnyR+omm214zb4wie6ttF6v/qtjtLh6PbpYeMOmFAT
BWUwtt80xXTDzDdx9k+LxweQnugj9FSu7IHDFYPojzm4wpYNX4vhzyHPGEiw6N4s7pFsTJy0t/+G
LY+qbu3BuOoQxXR8DrPx7DS74qWdygG4VwPgIx/umZzFNVv7p07OAApmM53JAs+93fEj0Fh7nIMZ
7hI4xAAc3vcY/maa3JEQaQDwrt+KCZTphjZ+tNO3WWEvuZE/Ko7qUGe4DEljysWBsBuyHIW+De+E
6Wst3XUhjXz16+IqjzrlfySnqX1hOMa8UV9TFlIIqKN7aRh6If8MJcqBRMETpeouN/b3PKj7zDRn
5HmwYzRmgN65HCrkNyEIhw4XMZsrjHz0454iATzOSmwVDdUSRGGxdOF55QifwZXTAkT0BQcXWSTj
UMaJdnUzoKkC8Gs2bHkoUK4aMl8Ecm/bdJSz+dVG/Iv1gARH5IUlFmZcAIax0IRUakPjqtXbuwCF
ARyqTlYygzHCUOpH1KEQ1eOOz8Ob3Hd08n1YZUZ1hc/8bUDs8ezWex3ys4/dDYQt7v89Q1nFA1M9
FP396pcaZO9j1uiXaVA326sX4XcBb6uJFWskMKR2+ruflq1C/3iXOkdr1mpSrFa/7FIHhYdR4BEN
aHpTKQWZ50y9InOzoAocUAeRWtEOYixR2e741Nag3mDNxaLl94gNsxPIYJgbi1ovkF1g6i78lKiy
bfcX0u6gNJonxL3+9uEWlMh9PmSa3De5P8Nz7QSBIxwf3FH8/KoqJ5/oaNBKtC9bi3ZgZID01oBe
uzw6JHKxF781EDe0oP5kgpuz25OnbLDVyIffmqZw78O3ZaFBKpukk+WomptO6XQe8/Ex3RFoC5lN
2Sv2o2QPYfiGyonP8vOo3V2cbk+2UR9IZpoLGCG8wfk2wMvKQcIGyKW2MMMtAfHrc7TIDMFgGbtP
hZlOYR7vxZpHDcwQO1NmDfyPNjjaJ/n3EvADNiGTGrm07+28vAZDfzB8J0UbLGgt1PJfINJfaQ64
dOxbQMI6Ab6EteF6pluOxt/+DbHcW+LbeFdszQCPgOD1K/uPp03ZyOkQK/A0NK8xZd03dnwKWo2u
WvevPMdtQ1L5N02hgM5z2hf7HGDcba/5ji4KrbEqpTZ/Sb492wYFwmxfQ06fZhJ8ygU6hjh7zjYk
xdJuexC6HUEKTKDN4ZOJtr0/QUh4nJpmrbARi70qtf/LxfQDz52hmzyyZX4Qy5aWeTSfU7wTiYK9
5hB2e6mE/y9Q8KozMv6kWpsy7Zb1xlb7L9BBA//NPj/5eAyKBS1gZ/QTEJ6xACr8szj8xpbhgeLg
89zbustCeAsE08e6gTKiU/w2S7wiCmeo4AsJTzku+YqE6dMeBmDewxeQ4sd86N5lh81LKcRDlIYY
m1nyJ0FjJsfoGSFjX7kkbwp1K16yN7YuLyocLyiluPwy4HELHQ4Ie/5vasN70S/PMU+ApEFGNPr0
MbIAz5HJgkmoR5MrLRqrITBvmwqjP3ZKkJK0RVGdj/aN5eRnaCbpy6THn2V9G5XZpptbODdbtSMy
tFJw8/naQozDMmwgFDMNiHqAxC87NGH1mmfhWYusuyRrcsjgXloEJh5LErCo8kIizmhSvHY2vcVx
ACVcMIBns/RDQzR4HwN7LBjgYkwHEjg5OqgMvfhcLSt+kJasG9DEhQQuTxSR05jnRCEWnz5TgoBC
3AURXNxAlbzKDMq1PWXjEyYoaGKTJK+kNfHvXUCVkrd++L1CGPwKXYuMgdch3D6HnEMWYtiH/yAs
0x8AtnidwmOtblj/Knn2e8dvV+4h9Y+AKGS1OjtcZIRK7VoNVZadsd7dN5AJbCGkJB4XcUvWZwLw
52YCfIied2+JXh4WmwU3NqJz63F8QYm4EkJ0fkBuYHZaGiJq5MGoCuKi9CJx49DDQpEQpqDqLSFt
CZ7DBnAjEkpyvDN5X4SLHw7AVYZSAZxAKj2C79DBspdG2/Eyw2/myMZ0u4xG+2dk15sSjc9WIsHB
vyIja7+mXb+/o8V9HBoABrGeUdJzEPIwJwiOPaa8VxbQ5maNvOUqfO+tba4WwTXgmSb5CPOoDCsy
cwryzSMsXTcDhq2Rfvlpfe417Y5Liq6OWDqX2NqUiPzjAtpo8i9uRwM2YgFiEg7whBXoA9IkhL5j
UV+ht9e93T1msAX4lgqGc4+O/T7hCFnoMJefDEuB3Fg1QYGDeHOwScGRwFkdNSl45hbEF7CNq+X0
CYuc/43rtj6NbW4PYpnCp3CfMX9AaFCbODGHLgRXpRP0RDBKaG4jVNznVhj+mfnOvJLQQFGW9M1R
GWdP/YTQ0HDCvg7aprluHXT38Fekx2xn8JnqyAwZF/gh0/X2qGD0XSQpyNbWdVDykGl5NobuIH/c
BGKEJt2tMSyShfb7fIClVAhQMrf4crtw/cXjfcKTAfuPDV5bw5p8+cQ1QnGNqfdEwzRcbZgsMVa9
cETIFd3aWaze6O4KSurBmii8s/BLvBrn8CXZGEZ7wKSD+0BzflGc+grrlgDcU0EOBJFBB2e2+CRz
8dar6b9msqRqBwgB7B4tUNHw8QCwVhZqkhNmGdtiikLzOeVQnC0pxiXuor9ZKuMiSuJXGk5AHZKo
O7nMJhWU/vzMXeMALwNVzPNIVashQwX5mnyWSzAWxuy2JNssSzuDpQRRvd3L1OnbEIO06jYoI5TI
fwKG8FhcvLTlpsEP9qt67nkDldc6bCfCo+5Co5niIgKMV6zQEYnStROUVOM4BrC25iPUNxP+xTly
Jn/CxvKj53x77H7O8m71AyZ0iA1XAmqb+vfAj285aZE2vFN2ZiK/k91w7sxu9BlHZf3Kog6//QBP
2s++scln2E5DXqXpSrfSJqDCC3D5iat7C84OJqIA0eDpOxSG0RAa7yhN0goaGKgEgi1UHUDHrcev
bxj091BYsq7Sica+FWRxkMH6nE/qCNQsSUq8W13yGGAvFDqCZPtRcGY8faIG9z9EE9NfyaBKwgND
gkiFO8JNUKzvzhWKkhlp02ZuGmyRtiwrdqWEKIeR4Rls49h+2mS2DoStnOIzmI3oEqPTWeuchjOi
AwZtAVxHHaj3jq5pDFkW3AMwJuYwRIYdJfkV74v6nFXsZmgpxJSCi3V0PbVIOHxfV/dz6cNatTsB
/YyCa5ZQ6P3wV1SAz99jXiOqSb9AbSblMiY5ksQoHkudYy+/eYrIip5PthKCgwlx9eiugnimp1Sm
wDJQJUBN4ivDeJhQJuMzoKbmaSNhcBuyfkRzP45sqJ1a1IXFEityC4iFtxQPc70iXUBlRZbh/BYz
hm9dBMLMYTXHMRH3UB9lD4lB+kAxz2HzPIqc3PlEAv1Ptq1vS94l6lejlHkPobBhBRmmHn92HYbh
FmHX7ysJZtyaBHudgKS43ijGEijGSmnmDgHmURbkuBQzSCFiG7hLMAM3LoNGjDlAhA0RVPD6ENgi
Sz0bcGXJzZbx4CG5A92BKZOyBZwUsc1jSKcR6kjP9JtKibvB7hRKTd9240e3Auu+iCCAns6FXCLf
yuwiBhaLh1Qlziffm2z2ocrHaPvP9CChCiOIfXHbmELORw3SvRaDiQzjNy5qMpkuLAcRA/Jt1yUT
FeyKNEUjA3+CkgENQXEPo7S7ovkGEkWZd7+bVKHMgxvaoTTZ8BofRBTglu3iRGCchgHlu97JCKyq
67bgEkQRRELxIAJRMuxQ6rKfKdPAQ5iCnZNeIJqgORRxMQXcfz8yEeNlsSEgbAiciatmGuF5QKiO
/pZOW/Y/js5suW0kiaJfhAjsyytBcCe1UbKkF4RkyQAK+1Yo4Ov7oF9mpqNtj0wCVZk3z73ZH7Dj
i2TXUby3m8kdbRLvC281jXQmoyM/0GgGhBSOsQ3KCaihnryN7ky7KTCCEc2JOVk0+j4ieuzQPIQO
GyenqPOSXoSOmORHK0vrcwCFD06rKakNbZ7v75k5bUpNKvTg2XZK860aC/GD8glcl80Bs4oMvpmi
zl+51Fqf6I6saqqQSgphH6q4sMstPSzkjp0N5X0mqsti9ieNkdanK3QmQop5iFsvw55S1Ok365I5
FhOly/KXFbzCirzR9d6ReJ0hYqs9T489CXfvMc5Zow909iMhJ0zLjqc0ey1938II4Qv5EtR46SBC
EbgZnvraPmd891CzqFaEhCZ787bg5vtaDGGnYdryFUV+oeUBx17j3JpOjfORppaPrypWSDxWozj1
/N0JCRHdWDAONiA4QGaWe28i0O9nsq+Y7eqtKkMR9AfCE/TiYHityfjWWDiYCMyvPgSrqdKtwQi2
PaQDma8b155GL3SsxngpzdgkuamVjPQ5rS1/O6reBc+xe1wDqAsMnXJbIhQH41z9NbGrw65btUVh
Mln5N3Jt+pWj+0KIof6b27KEp4TltLrkFPfj5ISo2x2WvMIecQXF3TBeIIVaA0vW6NzHvqrtTbC2
brsOsqd7YAbZgJh61B+bQDa+Q5qsplcMeuygpOnAoGHXGme3kfbovA5AAbKT0ssuygbLzEFIdcsI
By1VK75r6cha/AnPtT/65mbJRo53Spj4IZYth4vpls09dq3+aPg1E7GJz/Yr6Kr51uZa87UEjujC
ebaVGRZj7rA0IZGIS/7MCAZZIgax1WrbWDZ1brXV1mocIj0bAPV0I62mSh7jUjfcm2N0JuhK4WrJ
U1wNAC14/u09WiBES6JbTXCWswHm2DYE8zw6sow3whrgQMeRD4DIG7u7Vo53GuYSVHMVMAPgpbWs
SpEXu3O6TF/eUvzkI7fFsFL7REQxmbXcR7h2iAdR/K21+UUT1FQy40jzW5OplFw+6YwfueZDJYPL
mFXVlsnZrmDlclSVYD79cqURvTB5Oi6GeWY0v7d110UrEz9epV+nwTiWyXTAErSPGf9CHhr0oPm3
r5ExEBT2QfUmr8vwBUgPL1FCXigm7545T4xABzAwcvcdkV2bTN5bAksnq/qgvH30g8ncBROvRJ7b
3q4HP4L4BHbObwyV73pvRRpiiOEMt3q0bi4VByO8lo4HyE7xLCV4cnSrPVkoBiFDsX4nJ/esc2yG
DBlvXRbD66QDmHJJ1muT1S8QHrduMO5TOu5FOg1bBmr0tLM/HLA0zRuzX05Wmn4MwvvQq+Lmt9XB
1+pbpc3uhu/+A5XoEBsFHUWMvBaPr9woYgsToEJ/zLddM25p6qCpFZuNM/KuzIzt6FC2J6Of5dEE
bc9Ffxh8YGW/OU55cEffR70Mgp09iEPa1c8GO89DT2fxL+cRVqXkeZFevUmCvAtTk047F2it7ahF
lrWUFG4ZJQWXjuUMT1YsT33iWVE3Nr+lZRx5wn8TR/6RbgsBnQGKtGbMMDq5UBC8mXy242D8Mx2G
HCVgWpMfK0hQe9bf1scR9mWI+CxfJo8fsiXaMbQYuWyTDiIogRrvcuNldah0efBu0VfuBlF/Zzwe
4Bf5bh75tcvYHgtA7KRjWjctxW5KCd+p4+wntee9vZRXbJYQXNprms1/yQk9+XyDtLwBJy212Cb1
3DMOjJukJWUjbXkQnv5v7udyI6SxV7R04dxq3XbSVi5MvztQbYmlM+8extsCqtoUvrVZ7P5TeEye
WOG483IIaLqmk60mSmIeUBcxoRmt78lw0Qqb8hWw5Q/Ycb1vNe1l6PFNrL6psBe0C0zOQfUGeYkz
6ESz1sbQzaY/oxCPWeGj6xqQTGYnD+3EPoAawcL3Vgg3iSy4zVXSUYbpMM933PKg4wPy4fcMlFiR
y/yX+ho4AuS7/2ATHRWICQWjZueQdc7zoopT7HuPlee8BazY6rhvGPE3D4WWthSjy0vhl0++5Zxt
CcMTs/4Annw68a29pQNDd2MW576ETscBMGfDRzI688bzVp+Z0zyvDwQ14n0w6I+Ssd+7uTYy74xR
45qxB5TP73WV1LvY7s/DyAtYSE9tEGUjytR0UxrWPh7Ui8u84chJcSc95KHISX2Y02qTa/Lf+rGA
mqPpcr1HNNDsF5Y7JtU3VKwXW0+fzUm+e0QS1Ax+6rn+6Mb2avsFCS1cE6AGW00u/5hZHHPLfpqa
YYzSIj9N46Tvs0pia0SRmhmB9Ub+WQ3m76AJfnBsk2mRHIzReszt4JuAiC0jVwil7MNajLfRni4d
Gvm2aeSVsIp3dkAdqW52Q9H/TSE41481zpKjKnwthOVKoZ2HD2mVzx7TtQ0w/obBO8ibT+val/8K
h3GFOSWv+iqCGqm8OXm6c111dkdqrLjaeZn8a8qYokxLkqgtEaElsXYsLhuOYnCPo5rXWcttXgUO
6o/7WGUPmei3Oo12ZK0xwMuSXEdVZZFpL7cEIbXv8VAm3UeFIZCV3X8yuTzljii5CVZVAIY4Nw9a
Jp7ZIytWwiwaVXpIS+9MqbwmZuisEJ+Cn1FoZ5YJXkHGugiJ6Yg5gNkuTu/voIhpUmfV/7LgtjkY
IimOQarKrS4DK7ItLjAK31ew3tBuxLn21au/Tg5qojYJpUvN/stLxb82NSO7NaP1BwpQagtHO4Dr
LhvbrKlwnVtReGSalwfVBleNeZkzgygaRfWhg+40U/pSSvfatG7UOclLbZT3WAHi+dnRNqYd4eSX
IF/LVhE8skZhlwkHj3eRHxRuJ1lL1FwMDhvTbT9ELsBtxMVc03EbWmfOjTe/NlECiaLGn3Saa+PX
jnmRnGbX5/rFqeqtrFOIoeGINEc1l9Cnt/1XVkhMAk6yKedm3/E3dGbEc5OandXQR35ItsMY9WG0
5GUOgqemBdsMAnZlDd0/hmDPDdcAzurXomPc2g+ujXDrbL2ax5KeiG6tuqSpV0YFwsAG/NAO+wQJ
zA3iP9i7tgpHJdtv6WeGGB8N78PQnfAgZTt/qch9MtsTEcAouoVDVGISYNYxWOpTP8b0TqmWveO/
uIAKMXhT/qM7z8YWwZY4MwbVZYInwpNHEahIy6fHJFePWePAGA0nEbgXuES0kiT515SMAPjGX805
+Js45m5pqRNwQNSNc82aguMbF2VjQ/4gJVb4CWa/fmKXyts4O78ELb8In7K+5Otf37+ptPY2b44n
p1PZsoPIpN9Yk9W0Zs/y1HM89Vj+hhYZ0y2KiD+n3JQSiNRMnYfM4G/r1FO5xfvTHYZcvBMrr4jP
ZlaW9PYU9areGwRY7CzHxhcl2xea2YOhdZxWXoV0CjcfT09FXO4NOR5Y9AwcON66ubrhqPkoRv+o
6vYlmLmJRwt9ORjfezf4p7GWIsK0+lzY8dF3qqvhc0rEAZKoNqdPFGUhZVZUNPKFJn1r21q9ZTGy
eOlapiQ1XsuV8F9PjCbZk8G699o8Wv+ZsPlbYpTxZ5q69SHhgXNdn4C7bM8RdFFGw2SkfhUT1Sef
lO8wa0+7h7rWj6Plv9gmDnvP2s+ZvbX8+bFwxgen4cxBRZvE8ETr8x4M5XfPJoTM7q9th3PVI0he
Dd2unuZnwWOm8bQE/tpX8W1Scv2oPD30Gk4kOy+JxnGFOgEn/kowCsxo+2Yiyt9vW/FpmOq1Qa7c
ttglwIuplGovedBUfG8oVprCDcI6r7KdEZRb5OPio4LMspz519PLIPSy9LdO/QvP+2VEA7klle2f
Z9sUn4p1S4Ynn4dOPpLThmNZb97aonlTQoujKsXjLImuonoug/mM/opW1lxyt8EF6ecXWI1IDNhT
BmTNVGCxh13QfCor35t5e0ttr5flvsSQW44CEbvaalNDYyYDNCFFDVDu0wqOm2+qGMudspML+794
Q8iE6rOnmroIE1i6D6SNd1p5p8Zu51Ab+n2upsjOgKVo6W6jTqqcS8hTIv/pVGA0n1O60bQC6ivH
eqE+7LIpI6v1+mgg0QDfjfcXJO9aFv53EXv7NFgORpeHsm53JnOyDX0PZ7ECRh+2w0p5L/Q0Zap/
Lk4371KDmXxpPVr0ILFvfCwDMfa9tiu14XkR1laMgqpEt49VbDwJlwOpiMVPJhEnSu0pKBd6lDp9
YAR7kMN4Mhvnw+O7DXvLCW0v2WmZG62/ukmY8tbiloKQgSEKBr3xdhpKGIs5css8mmTJBoPEi1J8
jFPZbdFwIBOpEAupriOU/miXxL3K19buBAJg/Dgja1XDu58Un/E8PFLEi5V62DuMOyCpkBjXjHAx
/fosQ5k43J15uujgROCvQ3USyg9g95y9runPLZcpgP/DvLQ71y/Rzzw88lX13BvJHx3cCstw50BC
8yx6YUe4//rmLZ2202oebuzDW5Hk+8BA3hz6Zo/X4ykO2tBRWQjwHlmDDxLtPyFsfy6Z9uLRoUl6
XX6SyJ5jTO8IDbXMdxB9kdURSqC/LakZZgwxkS/0fS00wO7qMK11b8C5aw0F2E3wjBUj9BRkoyMt
O3Ky/DoXDUxEC1GING3m/EO9vIu43eZ+u5/Jh1ha3E0L8ZFdw+uJf+Qn4DksqIDL0ShgHFGeK+h/
zGN52v1hgKiFdOyAnQ0dFoicTFdyKtAeA9WeZV2Fk0ODUnvLW6nh+6rsm09l7mb9Hv/8i9KTXWy2
fM9L8Btr2l2YQBMgSHaFzOeqlyGv95ajtqjSW60wo8nQ953nR60utj0rkNQI1UoFvk1kdiDD49Kb
etgm8UUT9a1r+n0So8xm9YkK+9ZaJbBOcFofWkgcRHj5ZFNNNt2wtzLiWFsV9YM5M/VP9rKfXmch
D5D+LeTXGKq5OOMJXlkCvM4TkKgVqTQ7dE5zD/B0z4t74vbeBi7NDw4kDArpUZk2ZlW/YiTMG++o
59Yww4TvyBlqToE08gDJG+THyRuzzcTRkHGrtw3yo1P3bjgVeI6FxlLLZu8oX98oq9muN44arW3R
9y+dvuz92Lw7i7ijAomdZVjoz0SmoEVlp9nRtwDmAf656hYUkmyB3vyzml9j5d0Tyhuijfbdwlwz
44zkAjMiSC8CDyxahdVgNUxGiGojNsGkCOuaHwwZn7NuusdDckU8mEI9zT/cQnz0zME9t3msHfet
znuFwU8aIY+23JjTeDS95OwxSHS4i5jnXfJkfOBe+tMUwU10bjSl1S4wvHck6suimydk1G+9zA+T
0y0rTbtfKGTjzvr1RYyKOfYPWSp3MfRpP/p9BIbQhl2JoRxtmLW74Ijw6evh2fY8kpPENoYMWmFk
js21GinC9Q9Upmh4FSllkeReqShW7mgIp6q8xIEEhA/QE0YUPHsrqDLDRomjORSojzbMre7dsqWJ
qtaBjeR9Nnk9TRoewy2gqe8dJ+yGgmoMA/W4CgZegB28XJ4TdvL56dP6UeCsnQATtAdTJjtcISPA
CH4DZ/isY0LdMBc4Oue86dU/vVMfs5ZVp6278yyXUnjZ+Ia8xz5jD6thkGFgt7aHQ4+mQ+gCxFsS
4Rl647DzhHGfBzxO5nD0W/0c1C6GNMvd6mZ8QA9fc3zxFvapO1ADch3O8c7XFvgo9zLTs7NjgTl4
TqbSdGHGcCC3YgTTmj5cK35tg3qP74FYB7E3M/kFLQDX0oVanuzLvN4Ymftdm2vS0t+1mnCEg/fE
T08+Rx0P5qNTPiLPMygeOiCV4cDYGE2Tw4t/vybQletv4p8p7bWNhqvRATBZP/h4Xh4b2/c3Ezxn
swqU+qS2Xl7+a7wuUv0CAFi4W1N7yyDnL5ks/8qSxBUVeJHWY3kd/swoqaUtxSlxrJyS1T3QPiWh
tTzZfCh+nXZRn0/wP/WE0RVJUNhA9nUQGr2mbzqRv7YzhnbtrQYjQvfxAAwRf4ALn6GZd3mjvkov
pYsHL9kkToBoIbxravFIVvVpsNozlr9NaydPNn8pHvhT1YFwyaBDKSqinKcYPvCX1WAnB+XKBlaR
nf3ejbxWld5ETlKdF44mPusHvUgRd4sviuM3EhUD2FjzS6cg6opIw7vSJBquYP3M9btPeZWbAOay
KVlwak3I5HBYfFl2zaYlIuVzY3xMO7HrFyfyNTta3zZLH8iP6S6VWz0ESfWpd7in1t8oBm2iyf3h
g/mOHe+y8MJrQf9AugdTPzNKyJBInI76sInwW4Sm9M8anEoymeemKk7Z8sWDsPZYH+vdV6Xuoav0
Z72oXzzT3mTM4dfwC71AgWlN4r3kNmsXQig7waOhxJtq5LFdgfUU5BdU4ISFewhFM3Pio42tnvvC
h1Vz/79C1xO0UE0beghrZcm1yXYPRc8adlNWbjK9+VJFey5Ki/gjhq4kgLfEy1TfeeX9K32MyYIB
EHCzu5FxyjAZWhfeZ9HJLrYa5ZwteOd9Vc/Awy5UnsIbwb1qvej1fO2KHhrFL62oaPXqTXOnZ4qY
fosfaTc56FvsohJMSZd+3wPDYHudD+aiDdt6aGinSbmbpUFfr+mQmgsICVNIRCrXPhpJ8LUC245Q
zaFoVLVHJXrrRP8BwbaHDKYA0jf+mIR6RpNTshNU4iqxSoCzkrlHWAXzGh4CWdaDVWVZe+1ZSRy2
FnElkyIfpRgfbAqaaZIvQ9Yj6ijKjSW4z1X7mpto3n19wIT414qnXek4O2bYBDixQUOO6XeZLruu
oMQs9IvE2xiSbYxJI5uuDgSsb2rPJaanUFX2XXHwzzTzbVHTvTHkwUhU8XzXB19HaS4NZyNmOtVA
a7u//PnE2XBwULBjoQhydQxwCSn6h42gsMFf8kzw5pfCYEVhY90YoGubTBJMNKc/0kJ3NrJvWVR/
Zm8gzMHsD5nRPZWE2hLgcjcsAtqnJDlALVMWVugwpllc6rkHsu6WBwficFncF9N2nhQek43e+GAU
A3Uh9i/4XR5AjKa8ZUNxFn7zJ68151hp43tb4mwfJlodjA4Xg3MCQ5O4dNQw/jLulVbvtMG/q2J8
bkV5M0fzvfKS1xh7GQM8lzieHDttK8WvcNWnydMYOOmvJt1o7VO4vlED0i29+kPdLxR9OK1N7xF5
OMMGMYApUZEhGOdV721626efHc3vEt9CYTbnycog3LlDLdijKh0vkIX70nc/erfAJ1kDtY42Nn2T
lkY0/Dc/9NQc2oaEXua2pBKZ68m/vKCUyi2i4R89mPud1zM7ZxugbE3jWi84hq0Oc56bxMw2Z1CZ
uq8uoxTjMa6LYLOeTE0Fl2z1d9dFlsmTyts4eLa30I4x/5fxA70HdGlOqaVRdhG2CwKk61sUFBEt
nnaNuXlZf7h1l7SJhLPAnPGxDG5vg9AocbY1aDU9Bw+zg0Wc2xFAbXYnbKK6/UGHgPCkZT96UZzx
np8TkX3qyt8xar8YbO3mamwPmW+DViZ/7BHqNtB8nM65+YANeo9NLGDM5b2zqfxoFQu0TKZo8OeH
qkfjxnASDO7dViU5adpfnReMMe3BkvLV4URRHPWJsjDoGUtU1lk0dnoLjt4cPbM8NRO+95R8IRTJ
PUvfHr2hfoHYfmtsNHncKdc4GX79LD/NClmVX/FqFdbFJOuloo6hD0rIbwmY4sTqbKMHzN6CfEt+
jyRiQKQFkmngbZfBssMpGbaryujM/mPc6dT0Q91FoGE/bicpWSsgVLjnR2+p7mIYvpzFkYA6OAlk
h8BTj7/0nHsSJaJBGIe1DBm8+JunJUod56w0LTTVREzj+lwFTvAlfO6nMnkp0TPMoDgWbn4M6vg0
mXjtSFuDND4Zo3vMC+s2tzh9sb+TfMKUYrYSEneLUIzNvVsmIri8C6FlSejm/kglOfWh5pWPZdrC
+Irhjn8ZEXSq9kkjNGDZAbYI1pH2Xvxdmz+38Z4HJJe0UHd34s/nfIIQ+PUEiKQLlMlwn06ZlB5e
8BPZQZA4gXtPGiaSi3V17OlczfaDarwnwyween+8T0nwHhNITzPWXbKW0mn9eM2VZZHU26lf3sji
PK4/PXkVySYzCbhag6HQDa2x3fZM0UyK3hSqy+AbrdXyMqTNzRhJliOqKaYfUX62Y9ZURssUHKn0
nuqs/tAD/5oYMIZap/9fXBIBEWZD+1D57WHtj2aqdJvZtxM3d70BLnWa8hZb84Hkr9Pk1Re7Reik
Gu8D88I7X91MC8Gua5Z0r3ew473B2xyT5hbZ9tgw1WnzrdF11YMPG33oMklojzMMEWim+aCSMdnX
ukgvKhbes0miEmyusbyJjgoZw5h+lApP9843tOQvCQQY61jSnG9bNfl/UpwnPCzJWN0qxWGj5ubo
jDVpSnLWiWoK1m6nvjlAzrIx3l1O+I0rndtomSSrrUSlqX7TGqSn4VJYZQA2r0AgUpssZKTw1jP9
NjnB9ET9Bv6MjNz/uEN8igPNu2LeZyIGMLMVMWalUY0vRN2uhZ71Zcfxy1QSHla3KQdVMdunIhuy
f20wwX5QMoTrOM3V9RiUndnIMtE9sGHenQ4K6oOpTfoNgCvPFpmpm4rmf7HLcxuQQZT1yV6bSdQa
abLXf5P0wzt/YQbihX8q8vgvYsd7MNmHGqWVuLtG29QThVEZJ9dAJ/OgLj7ElGGU85t4Y5KzJMfm
K/Dsc9bzDOMLAUpN57dWDXI3a/PnoIoDSXhnhhIPHix7avu/0m8+inp6ILHvd5W62Vj2hl+eSrEh
pkD2r/AdyYHqjqJzYB6aqvQPpvw3wEGS7ewSVjkn8Gzq/8ZcdFbPyCVx+r8YIpkMItdVxgs+/OPU
uTdsQpBp3Q7T/QVCaPz/SieX6J5m8XWqyWftskldArs5eBNZddAzT0mgLjqabN6Mn/qovjiq/J3b
Z49AB5cYEiq1VnPAvK3b+cpgsGINjvFtSvHsDB4Ax2z2ZPF4EVjBU6zp4x4h9WNarDM5JJgYcQBt
e2vKtuQZRcPCRY+j8dMpxXUAqwillTHoG4NHSPqnRDhM7Ke8IiNRntx0hkogaWArNPmhYkxtwg9+
KhVPzPbbFQGnaAu87qUYgop3oTBAAmmsG68nTHBo8dBybG9cGPTIrrMSOKRB8XDb8ZnCzNhr/vBk
O1QCsUFOJZEHfKMWoR7Sdh5nqTMQoOIFND01RfFHaQlJgksSHIVXdJe6xrhjzeZqT2eDJ3vn/sVN
/9kvpv80ifKKy9U/ufPa0MH+hn3bZyRf1YwwGSlvWDquKG+mnvbTO3adTahGU76UefctwdYgWm+Q
ilek/QKXK0idvTA/TEGlt8lSNkdtyse/pr7oe3dJ/P1Y6cbPmHRlsEljiE7dVEgZfseooQCJrdug
fMzcUt8HVf1e16TbIfhS9bJQdVOT57oprbzccBuRzxMnW8kmk72Xm28G3e+bPvMYalhQUte4j8bw
WyLqcuZVya3uMYDUlfZqSUv/5yVz+deCJIA0Ic6dvLS5Djsq04OnKwog331OFcflNNpEeKTGfJSE
EG34dzi5tJ7snzx+skpBsI/K7yazMErGato6jLrSWTKzmS3kYY3valzK8ZKh0dxH11c7v3L9i15g
fE6suaX8dU6LXdA9jQOxoj7T22ve+k+tNIh1EFDcZl1gWnaymGjKyoiBqdprllMoL6NNUt5Sxzde
lpzh8/xSzdTqSad+kHmYnUx18II/nNlUF2B7yKfa/SXw/W2Q3SOGx8cG+IF8pwIeQpIkpStGHcGQ
vcZtQkrIQK3RD3YZBcSTE3aEgkAe8LQfssqjowxeMh0Yvfdkcq1l/Vn01j/L94lpHRtQe50le6XX
tC+WGD8UkIZrJ4fRWEpODwp6uvJzLhdzM9XZw1RjuZcT5nI8s+VusBPytNyeWUbuduGklNmQFsbv
qI0emixxjqjCj1Pi2CDU1d0qzCUMSlp77EcNOH+aXxnDW+d+Mq33wIM+Ss3mAzzFjhKlftyc/LaM
+iOfmc6puco/5nF+Nc3x0fOIkXK7vHnvSlFfWgteuw4SRmwVc8y8PZug8keUtEdz8MU+bqyzTOs+
5izHp9GOcDlG5eRQrEAbjjkXZOAu7UmvBgBvrb2MnnCYMjlfiq7q5ujipvng1lpS7Btwtg0Wzn/D
2P4ast+T7tEQbVY8mkVG+2eQI6t+Fo4GepGJ1pOUMe6ljcNULhnFS1L0D31nPqqCS8QZUTWwONZh
4FafVkqbaw/DU9oOxLhVv0Oi/wJv+hEKDrlwjvZTdsuTVohrU5Aasv6PMquoBSnnSBJ6ou6BCfYs
7BIc1K6zZhiYPW+GW60cEOlq1BufQTkgLsZ8GV4xLFuSbtqzlWbO1sdn1Yr5MCTQXCQs4kWJB4q/
Q53Ue111XglaETxnLFw9ojGlqyZbhF7gG1+Bv2hPPQTbyZv91NuSULkMYas4qeinQe5Imem2OiT4
udQw8sws7Al9yIpzVRVMB5TtDlhMJXsaMvxFvatZFyshF3e/TEnzNLWi+Cw63WDiBsDJNFj39Jw/
b8ZyFRgafngmXtW7rrnFSZi1+iVuC7fugKLv0fySlfZsa017t9j97C8tMHQXGPnj1Dey5eQPiJE1
Bx1nWzwyTXMz99RZnv4m5SyB4nHS8zWr8QTsXe2HOdbPueVnDzJJyEMZnOV5yH5i/jYFzE9hfjlS
G/46qmOe45tJBRcw6m2PP8EEAnZc3aQ9NfgPPy+eoQgz0GIpJ5L8COT5U6xGUPxKRAveUELomYxJ
OkdUgTxKzJbHtyS2h3u9zqobHvZXR/bYtXNZwJ9VWrKTrHBaIjj46U+N9FZB5IeyCDhfyJ5y/6lG
92+pGjA0wnz5/3QipuqQ/MpiIzhGSAHOJtY1FcNIUkisJ2TeIIpoJcCs2wXNl2zR54yErtojrOlx
gDCAEHP0P/WsqQRdz2Z/WyyLV110jGpSZ46ZmU5Qb7gvY+IUMrf/08yZfkwVdsh6kUuDO1wPDqIQ
5pH0BHlwCIdH0jUN4CQjDraYG/0TQdCK0JZOvyRyxus2pN7vOPXmikPPtse9p5n/3L7leM7yGmfb
RFM3EEKdm5l6Zu6KuaDB/DvPGL40CCjGWhgYntMCOWLWAmQCx/GeYBypTX0jtQnsxM7W9elCKW/U
gOleHZiAUfovKYp4MJj4OWhWDTeThRfgbKMACpp1zJ1T7w0POUP3upbNriqBQ5ppmU+SKNQNn2rw
vCwxYCvn8gFzu/c5NSp+GIOpPpZoX2Ec91zv1tiokzktyUnHVfdtTwlKgVWpw6KXXugtEjt05sfP
s3CzK47X5WTiBztb1ZwRNjfMaZibKSo1WOU7tl1itw3zZ2jgNLcd24gORRCPGBQ88pSFpgGMzXm8
RqP17/gU0QMtushw8NieHTRTfk15iq4YBmNaLL+2d14JcymxpaOYB+V8dSyXcCKPwv1k2ZjJn5Zi
Jqw/bcaWVF7L/pZLrx3ruQ2ei0LKHR8Gy37ywXWO/jgDycS1kZ0ch3kkG9r1jkjwcirgTvNCfEmt
mrEmEQoYqqlJo9mROkMoDQkgMJcRLgEkbZfCvt0cr+R+yBAkXzN6SdIxdSI3fTsfvn3Z0s6XukeN
o2YPnVRWWvnWxKnmbyi12JMwC1M++KPM4uNYQiNBlsE3dWQaYYkHlT0OVVao29hmsUNKpatSfKN2
wJCpAjXNNH8lkJwV9e/mGE0T1UFgw1o0g1UonI409MJHFWNbsnQbwfRfWdiOCxykTMPlxVlshLKc
8MNQWwI3ittgUbcFbeM5BtsNTX3WQSqSrN6Nmaeavc6RuW2SHsE55mhqZCOfHUe6b6WvVc+Vr+X3
wEKWAaSo9pWS9qfeFtamEULsO9Yj3RyinqNEoklVDrNdK1HULTyU7vv0H0fnteUokkXRL2ItILCv
EvJSptKbF1ZWVjXeBBCB+frZzNO4nu5KJQpunHvOPqD2XqsFlp1eYlgxWvo/DfbnZFOrvnVBcixi
OAy8GIEpWEEe5UJ2Ozfghhq3uYwffbevrtpM4Yz0FC9uPenPWzwPawVCmJNZIVk/YB3jQJsWdJsm
cNsPW3jVa8nFh7B9TfRMW+RAiAZcJyM0cSnCjenkXO9sRdqCBJ8HIkXTCY2NHRaYqX4h1gT/GtOp
n4DZQvMQ2rmJkDRfKVWxYd0ldq0fmFudNXLjSUseRBqb74RS5gMf5sr/YMDvKgwy2xi6+4ZcKXJC
7vccSuG/Lg4BmaKnbpTRFbehI+/52HB7vTeep+ddHoIG0xDU9yJxvbvd0jnIDFI+hRbUdBLM+qXB
4cc+2CfrmjbYOPZkVsps52OjPMDMsr4Tzp5bUpNO9NymQ0mFXvTt4CGKBGv88+hATe9NNPwUfZYh
ug3uhq/zm90HBlF4q7pYbuY9dYWGmkQ08iBGTBroTRAvGAq6U5EZzks6URhq9ma5d9gvvbdlkeF6
z1R1aDKUHccwuqtBpK7YhDWpuZFs/D/PN8L/lGogm5CeCq+N20DgJwAdaZ/GJdreOXdhq90t+Dfo
gFNK8+sMnrMvymhwSvHXV6bxTJYBnHvuqSgzkUo9lA7/GCQtSWnXrSTPI5E4Z+Fq4yqGjT2OazsC
ooeBWUpxTCfMm9KEk+JIIpo2gsLeJt0bpYsFr8Bs9WH0k/I346W0p4IWFQfO1dbzG3BlPsEHgyAp
oNG6M8Kot9lsEV8RkQxwkcVpwQ7FdhA21hWMNzUKrMvodmT50v5ThKq5m72fqmPgtfN9Tuf2WGic
Gccgh6gHlJ41oqXhJixjTIzTG5v+AEZt3DVZkj3GWWf/A8FBkDTPnOfAXJIn0ACSSGZbHtzRN1CO
1TQc9dwBr4u5PePqWBvoKfFZhj9CDEW1l1yKHdyNyj/jQ6yvi9+j+rYeVPRcsoWT83Ae3Iyrm2AZ
l7nOn7kYhxNULsZxl2UjlTPu0XEG9sMtQNUiX8qDMUI99Vhi3suZ3NuWF/uaV5zCF9mE3zme3NVz
Yr7kaCqgMOqFHYOe3CjrDe9B5gT5+SUDelGLHYk89vHJ6n+OCsuzNizzih/X/MxnHxQkV1Dmvjrn
VrDJCHPvKeWUke1WYZQl675/TLy3OfbUqzMub6Iyi1tnjANbLr/c9W4eoBQBH43SLuhfwzxg3xM0
Ko2gBI6P9WQQ3bEu66yCLDp+DiFLWnvEwmBxG8k7QHX0CMzGCsAhnjWZz3X2Lsxg10G+D+sWGngM
4s/5lU3HjSvAuUevN5P0uuHO03fHyBEkBSb3nGeNF1fSmHtvUcT3fcV1to7QH4n2JI6MeK72WCVZ
/YWCfxSasdOrT5vlPo8qfMa++MmT6VvR9jC7o7VxF3NjMCVkZCADEEqAed3tIsBvKc+MdNrd0yS7
umyesEfzjnkhPwI2zdryfdvavn8MC3n2jf5p6GI+Lhgks8FtsNsXvfzThsmdfkOyeD1ZsmBbDs1v
Jkhbtel37ASULuglSslncFRxeYqpMfCAoZDRjHruplUDR7qc7Je5ZzUeTxYRteSFTdtxKcKaNyNd
FHI6NfRGKCvF8L7sTIorEh7K0qXWd97rJLuY03yhVHyfA1onh3jvgtuUUZ2g/9TwrZcpvVuWxIXT
XU31oaoPriiXMgujPGMHWvnnRWAqzCukeCB9WHYRgqWaVyvx+GpMMxeNRtr7Oe9JskBt3Syd2506
N3AeuRSUgJATFWznRrTXaaEYpGDbphki8cSqJA0el1oizCSVU+4T27D2vWUuEVoUsLbet/66rtPc
c4up1mzWsZTg6EYnkBWGesgvZV/S6wC/lRgwPAvwV+Sku0zOd9B1+TFwg554Tx4/t54puZVlWJuK
FoyFUDNWUb7Zm7Zv+8/KpbFhYNo92dUw38qxGX48B7m4FMXytHhGA3XadSgBMJFWZsOUD4lbtVdN
udLTBLoKV9uAUjPUGLSF1xRvWN8BaXnL8pY6jcJ3NcnHRHv5gWBdvDcMQx4HIBibsoZI2K0EiNYV
NnbYOv+XVeWwR3edt0FPuVc+wHSPxcgrTJA8XXA+OJBilb9hp/Zt+ppDFmB3sTf6BaeHjnvzXFD2
sQP0JvbUUq3dAaI5Ba0aCER21gE8rIFoRxopdWDppWDfL14AXMjzK/fcJXViEiUHV567fnhMy7La
1wLRW41h++yO3sS3I0/cb8gG9IXYVel8o7NbETiyhIUsiLvFcf61o6uPgEqCLfo3YY/Kw28T1iPv
7aGJRhiUUE98D1FlIhKIVxUbpp/u+zxhMdmwiTu44Fc3jFWQSpx62Bi++tI2upNB4m0XZA3Jb3Am
jPg8WXA6DWvL7jfdqyoHJEmj6Sav0UBLQ40wJ8i0NXFXnALRwcgovYTBJsumBdP6RJhhSJZlJ0y/
PxGU9m/UVHmfuarKn5rnf18NbEEzDN3vY4C4xU+8fMYQv8lANyNQ62xud3ox/jRdWXBy9L8WtIEo
J6cN+93GDVX296oOrF3bYYgNG0vuWoOdslDWH1TCfotLuN8twq9OQelhUOlaLwowuz4Aw82PzmRS
K2JmJnHnqv4gciWehnZEG+WUPQ2lABNtsL2qwjS+mLwWf1Ruym05Y1nAmQwkPcjdFi8wkOAEz82m
d3vzEjuMekZWYp+a2/ap0aX93g28LuwYu53IzL9m29bPLtw1qmFKn0oPnW4bzzGR2k39yhahP5ks
iqkP4PKp3aLZ26ZjcG8ArOQnLQbI0FV7NY86MonZXQU5xihRhAw1b5ILWX/seAPRSssC1SJTZ7zx
NJdsZwoqLYggjedepNUvxLzqPmoht/aUeAwubnwoUjU9L1kBCGVM0mhqaqyUAv9UFbT1dnKYzETa
1bu48QnNmp350kxtTjxfSX0hYYnRjC7XLcw8fVA9ZUGDcsROJ+xsbWXN/A/s15fZW+52URh/w77s
D2Mmh2tPL8yeHaX5EOcl/m1uBxcABzh0XLYHoQrVA/c559XGALxL0w5HY8kvo7N08m1Udf0+DYl+
AORoPTctbwVfCOK0NvGJh2HWTkTe1niuYxlEjkhx7YUg8siYkPpwO8ab1phPAi03suQynecya0C5
Ys/RyfBZhIN0IfqyeckCDIf8JmNnZxWFJlJn6GZTzKJ4sIehupVxX6+nZHPo2mx1oVjdNowpzqmC
kTmPWFPzLPi13sY5Vf860+VZxwZevXsm8u+gBwAx2C62JElsEJtL18GtMu03NtxinyjxIxjizgNg
3wsxf5JBBnACo4Z8CAKt3NVGSxjJJYmTZQGjQ3VsZMw1Bb8vYyUpiV2suz2KEoHi12SY9l5iX4pg
/pk9fiwRMMjWzm8eqHeHDypu1NYBVANJcLew26bY6yDjCu6Pe1j/fRhkfBm9Y+Z9N51Pc2j7hfCC
xIvdZJbmG36PqIrDbd/cpkbvWsAD2Pj9IgOLI0mVaRS/+WYsFfSCMCJsgwgjLhP6EJiAzcyrzwvQ
6cuJL4Z+XP9VzHiCM3zSuS3UAVApzlRRnc0ke9OyvJUJhivbNr8SaoJU7Fwz3jANZKClQyN1cfYa
5q7sp6iAc7tJRHdtObJVqF8geexFWON0To5LWr7M/B+KQp0th+m16cNx0xM4l1mGO8BFIDC6O362
ZYJNNbqYguILjJItAsuWcfohM+wv0+bMx+vr5R1RFLKxTLocnBSRyd9CCmQ6+osmc5db5T4GcRkZ
ZvPCWoWVNTQH5UAjukmhtnZ2k0NwAI2I6he+xEJhby5OdgYjv8dHAza87ynma0jzrY9QRrDVqrI/
BoTKKMQtnsTLb6Zh9ofOdoJ2jGKAeUMVxMSWyHKhbC2gE4f+fVzuHowm9psfRsXLoXrIrXFnOfG7
rdnELMXRcMyjNJOzkYVHOZGjoOCal4V+oaRHn/hX11efJb/jij9trLHaFxkgvPW5S5j9cteEdRSS
CvIvzjzvGQMwrP4O8Z/W/miWKQKPi59q9Ufn/3nxHcvSFU8hxR4m8Eg8Kb5tb3iKSheobzfKy2Ki
q63gVUCHxJpggUHF2IQOP0SSE53Qu4WA5voYZqb/MuXTvhDPJdzOjCc8sPpTMOc/QWXC0mZmHTkQ
P+bmx0i6zWR9FiiUJr9cWmauHkUD4AoxzyaIPZw9rpFcBta9s66gwHJy404T2V3zbEy1uPJP8vlf
B2PZhBI386jJ79pUKeALHTFl++EOlPTOA/fgpfktIE+OWgIJ2Y1NlEO1xhLbfagwSeRN/xao8oVX
3K5ReidJ6CxJ8xBqicdC8nCsyfugeCBRxbBebNn8D/lXbFjRLGcThCdXiRHe2HAfx+w9HRXNDOIv
QcUTVI+PoM1tzhmTp9+PTDxEDRZwvrBjII5+qZ5W/1s6YlCljb4pm31uTAcrEXgEaJ+ZxIpMMrZj
GnwVo/xupPEqrHnYjcp7X59IhEcSnvyls7AeBTBcGOuH0MvPpgrck8QM1ZXzi/Jf+vTDhCKxSckt
W3L4sNYGzgmuW4Jz7FHLFcHSV2/U41ISkFG7mazMQUKIYbR42OxGH7b83HLWEpWZTKypJDj8/cTX
mFj8fMlGMqw0qzCghfETVFPj4vQ2DT0ifOyhCAVOziOV55RGO299kTzMGvcOb4F9nVeYbquHdn0+
pRFfuYdZUe1wxk5iIjRGCKnL3VOoKLjuJfZVl/vK+iDYi/dYLtMnFYBHZzX0lAIQgzHI1SpUrkAP
nD/ENtenIc/Hg6uhIoH6LBd1k66Pl2ZiM9rieI+aJsV/2VWsjSrVfKsutJ8Yn+djans18cKsv5qJ
rpjeuJpZIbeKxIMaHsYvA3NSuyDPr/BSOBskYDCbi7HlDetY7ynVM/SRKmPelXYCNA+4OcWA2Pcb
T72B4blC8z7bSwJLtDuoGRiJFmfsW4xowYDiVk40/ZGiRhBGduSWwwOvH6us/ICeBmY+6+t9lXMO
VqnB/CyfwpnMfQUEIhKEZbYee+NDm7i3rl/n9hRvAp/4a6LIC1DRxdwybLOm+U2tif4IBECePT2G
ez4bgslaHfwBb6BdeU/0KHOvg5BNhQwm+zTJz0R/Xqgx2FD499IkdFHRBoAb459l4J/PZHHjvUJg
0b52HtBtQCE2CwoPdyU3ZcoP0J6DAQve4rEx4IKq3NzYeiTLqdaZvtjI//F8ahNjEBg03zXDNljf
jg2uxQ0VNf8U337hItOFxhqXsnBghztjkhwUej8lI3Yi7aGfpO8QCIztVOU80N1XjOYPAujczJgz
FRC9jvNAFf6FwoND4aTXxIwfUXaeuWginQV2E6kiuSWTtw9k/7HkfGJ6HrDCjM1OcmI0Zp3viDT/
whC5sq+IFn6FHVUn6DvncurRPu2LxSgNfehTFIwdlXkZQ0r4aA9DCyNKRA8ETts6u3mj/ggXkzal
QfAIURiYV7jWDaTFXLE9WFEv7gR/gFNtsigimPo+2fZB+GIDQ+5yejTDsE92DacGHI+QN3o70eJk
IUzPycv6Q4DkXx1N4+8szAtXcx7FEqIBo+104rYIDqAJDrZWT7GerhV//LqjMAm3dJQE40s2GM+g
ZbLIiWe4DSNzrJHYm8oBjGeQ6wwb/Pm1i77CmZcAdeaSTOK+RkELY1onOgwZNBSBm8+J0W77xSER
r1+Vj4pac/hoDUQr9B7dgj0T0EG+2Y0GMpdw62i717YF27okxmsgMZS5OCV0MlLHUujfzGPTb1rh
jh49qlM8iLVxJW8oo6BFZwy1Ms4OjmE9URH4lq7cK153h7TFHFxZcgvFcmATpW4CG7tnciGS3bif
QH0Jw/h01Iz1fPAPJa/QlLtNp9ExbIGnWiaEOPribqLFVJxwOX3mtG8eUFApHm3eWB0dHVX/BoG6
+NzDtRWuox5HAPd3sXV7v8D36Fx4aiu6/up7hZtjOy6jvAXdaO+0JOXe21aHMijmXbB6DYMw+dTG
/DDXAWup5V9rcyGclqV6kLgGHebDglQkrYf3gnBrUHaEu3h9tF7+Q7NC/61we1+SZv7qKFe9o7D7
pCatB9sb7nnVeWdHyPCrysb41a4dME1hgnUzwbcDKJyfKGZAcuwUGkCMO1cFA17H9B7PYLsVm7nA
IfhiYA1iuWypDINqGDzPCZVcC0GenR8oayMpH4OezI08hQLe3dzKk3s2Lg0Ad/4flLKeSycH5eRQ
PikkX8zlUlqAqCVOtU2YkmqqHNahNWGbIFiJd4xviMfSxhcIInF9e7DNwxADeEfbwzZeRtDIQQVc
w7QfNGuyXcxvhM7OLYaaHRfCdEMTKqsNrxZ7pwj/w3LpbxNH1KwE5iv6xFuymPQZLTU/kUsmBHLE
Z0N6oBvEewcCIUt6hcO8+htn4x8OpPTupvazJ8N3qmCf0aGPnmeL/RICx9apeEljCzSAFclQPJWQ
WVhpHB0ZgivFvTtjKhyS2NiUlBodQMAbt9pWEzksPNcWoQCeTi2zO+qGirqpxifBssEGiU8NCxJx
mBwWPnYR4qHPcWttXTf4xj//Grj9UzV7H6v4m9DQWEGJJ5oNwzOviluFeC6z5ZzxZ3PF+KozbW4g
gVDGYmYrf8K6z86K/gqHj7oIE8Q2rFTDyAsvRxcVRX4AO4QKX8NJ0GRpAozwdZOdRSyYxdM3NAWP
XOxs7gYz8GEo1c/27AKjMOBTDKZiwQF4iV9s9QJ3vIZpNbGabvi2dukxnpxT22dcG4J5Zw5OvUPz
fsos+YQfOTiFegT2IsGWAEHhd5T9Zkv8XYfutwxwi0t5G9v67kz6mng4/BxdHpPFevEDW/2IzHmF
pLdbfaRu0A4nlEJuBcGDrubnsaPN1qLeTszGny7u9VMogiQajeKhLbonv/RB7hvcmmhfyY2nvDTH
TcYONixK7p+0WR4WsP+OMT4Urtkee5s1V/b/v2imsdNN8u7E0c2VIDt6OsOarDBoiaVvokoG+XFS
K4y7ZE/aJtOOKgfEI9WzIJ2IP9EVrNS7n2Y9gEQf7Hr9bo3hB0as3dzEb43EMsi5/u6J6o4N4Nyn
yUnl0w3f+mVewgc2BT+i4cuhtLNfqvkDY8sfE3ljz3b+AVEvItrtsqvKoeFgygsKa1eAuF0c95xy
q+3x1mY1QwyKOGvdrRMKqGvcSjO6XdxV2rCE9dr1zFuSctRwierCDde+6wMx/DqavZz+M3qObDfB
P2ayi0kW/5UQ43++YJYX8ZYn7uyXmPCh0N2N3OMqbEALnFhnocKnIAdMdqteX7CJdz5peTqbE9vt
JSj2YcpdOlQ3NLpbWKSnwF643mMATtQMfcyhDSrRf1FlIC1kL45TXDCWfKdEl6Kmqz/lBP+JW0BV
NbBQbMk2T4Cr5RUBBuM/s6H/ahOW3rydTLz7rQtW3qt885jMAwUJy+AeB2dttPcsqDcUSGG+KmsE
BY12X4bsmprG2NvkL/asIzEWMcI+NEZtAjiJIdN58apLCXPG/cAuOBtNCSa2trkqSz72GtvQyfv/
NTX3AxZwrK8+7QIAbgJyDkdGOKonbGDVA1v2hMhUV3V730v6oy78nCwUDL7tGGfmn85tiI6p1PDu
vN3rz7oufMwXuOIUpeSYaVZAU9NQg5w7br+ditDZE44EpEqNy8TvhddCuzgw5+NYbfFk45oUBfqW
C5fbs3xVblNcLrsiNNOHtJ8slL/BfpZZZxxSlcEU9yb/5GoA8tXMfJjqwD+P8YBjqDHLqwn/58hx
I3axF+J10ktzwNtR7TCyutelNmCUOIJhaVw3EQagftpe/f1SpwDYna7rI/72LfW9AQlG184uVOWM
ER0eyBP95BL6SJvPdpCcfSC3maWVcXbzmbLlgTaNtar54HYJuGc/ADTkqcpjZ7nog+Gx7gVgjuOQ
zfQ+rdPl3gx885SR4AgNXeNpEJxJSDcdz5M17EJYartKshnTFho6W4h0ZwtNMafgoBYjaBErLz3i
ZY4E9dLlj6PUf22wBTxduXf0EiN2oh7C5Yu3EhQk1IONgXK3U3OpL61jB9fKGDFelEH9OC31eow7
iBrpErRAzkGtbrim5J+T1wcHzprhMOfhslNYNmHns+mzct6lfheXh8QM/7m8j9bEbs3X0ofNgR98
hh+S/jjsJjZtJ65mLACgscvi29SwhJjiXbGuu4aQC7B7qlDMDI47CJK3Kuh/B25EeALC/0TSwl/1
uqMXel/DmJ+HsThngmZzRNG9QEcLqw4qZ9rfcU3s3BGXLvwK6h4tIjWxnX1W3eBs6rjfBSAaC8O+
O0r+XeyOjDOJhs24hhPbeA3JQNzjMSYzAtjPNN1LATYH+25GV7v6EniF10BX1GWLcza1z0yn1Nus
1IQDmbYaI702/tpx07Lq4rPAshqVM6n+NZDRwO3FfX+GLx51rvMxyXw7WstLZjcQB9KDTaGFVGxr
3e4VuvM/5eKNSiVX0GGdSqrk6s3htaAr1GqN25ivMmJ1FVZ86tvmT9qPEu9kdZ6z/D7lqKKd9wyr
6XFU1le/TM9Ke8T7uZQWFCsNmTdu3N74WYMp/py92KhBqWgei8V59FsXr0zxNZDMG4zg4PTywUaz
k2Bn6IpKrzPEJd6NxAUzEOCpfHI98dBqi+y6XXz2BYsjAFAwDK9oga8mXGB/tP2NXaaHxR3PYwFD
wFwalotGd0o68WzX9t5fitv6n92M+6QN+r4YE5Sk+ZYEFKfgrv5Tqn6f+ONjaJo3r+14DNovuTJO
hmp6Dyp9bcI+XOuPTCDrdXhgG4ImNpCRVMsZn9sZUwnLZv1NUmRfl9UJi82D9MyDwG68D0XF+rl6
xNb9aCNveZiK8IrBz2mS/MnJvHsvl7v1/+DL+EB5Z3fpcxVy0TWujKNkiyU63P9ZHpnERtRh43dK
73Vx6f3gi8fuiR5Cdk746WI5vCRz4X8jvrCLSovyNuLTChRYt1h6X1Zjnex6Bg9lMa1sSEgFrx6x
HP5wELaXynvoWc/ROJLAect571l18/+PVmEYdOwS2AjMqJEiyjRjxqnGmc2YvwApGOC2CcZuRuuB
vSuSuVWyik2c8MlGQaOolZ5xP6czHAasa9RESAnVetWE3cVgRElo7cFwqS74DhCAhvEbkskLqExa
vb2Y43g1srSm2FvMH1DiozGjGiwsq0/d+Fs70IcSoshKzwrI3rrtnxG/HMxniLnJsF2V5qIP7Ku2
Taj+dOWuwkKXmMXWdebpMEygKQjBZiib2pl3NVTKjrmG8CaVGki5QMihvp5ZMXyFkwGniiRyW+x4
wexzAfw6xk4Ti7NFZzt79fNgUD4yO2KjEHlKVl8XmVi7Tqcf1ElvZzAHvBN4JShufdbaKv6m2iUg
tM1u1nKLfxNPc8xBPFhgyMoKaaYRr5UFnraa6+Mah6gmD+t+uvaeyAxOw0gzUKUZH5iiuAgY67Rp
1l92ld9dVsUEMNleuRgLu4I1WexXtyYlG7QMZw3fhql6AZpbQtQQDiGjuL12xGaWKft1m+qyaiTL
bN8Iizz9f5EMLncnev/RDOnjToilhLrLDpiu90vMu1Oianb2EpkxXu8h4+aPNOS2IA4Axmxji3CC
Y8cvYTnv3HZ57CoNh7OcoCGuJuXloRFJhKvwe8H7Ikqy6hWBAc2gUFbvtS7P658rjVPwP++I1zde
IVFQFm8xZv1kgtzlBExxoPz573OX2cB07kW1Fv6i9AfhIaiGh0LXD4kdcOcFHGHkJ7NZb6vzjjfa
TjrEWRGs/s+lsYpoMH0mdbpzMfjE5rWwBug7RlJQ2NFFOVEIKUJ6ctn95mkW2UuMMTI4JoV/dLkq
JVjB6Xdd/ejeU6DNsyyCp9a19gSKcLvagliEMzy1NtX1uXXpKRBdhvRUxjY7N7oMAS+Pj3haYEWU
wdapuCWm4fyR5xMyrxtcfBxgm7l13mtyP5u5IjYp5q1FfHt9QskbbBV//hFkodmQtOHJjsdlVybv
DS86bbs7m68tF10MwdV76RAnLXDDWF0JMT44eFbgHIMhBQPodJgSCL6kjF9mK05Aoe4pINixD740
biDut68URK2V9xzJlMhP3gcI40evav9CwSNYzOO+flUq2yO5TkN2TM6GFiZdNcujma3nWLDsq86o
/pJqM/hryYHlGT7YFmHem2iWhNtZMD0IJ5IDsh/9JUgzVfi3M3u27Nm/mkZJVDxvSx7/VJmgftnt
xxurBWHbumizgXhSTv9sdeLSkTlENsHb3hVs8Jdr2LXOPuOh6IbmFcls74RMSktDuMPBLgQQbTsO
2UfgkMbytXvGMQWGGycFF42WW8T4FjvcVZkXHY4eYCxDd2ITtzfH+gMTBACvnBLkMc5/Jj/jcRro
OWMhyeGOU1+W2QuMhGNFtStwseAtTuXVokyk8CsPSvzw4ytNmBmq+05YCT/lVP/rw9mlf2dMo1oU
pMMJpu/HcHySNQoL49H6iuVbLH+g713tan4rTO8euMi26MElzHM+c9dq3sIhvo5L9aVcc9qsGeAp
SWkJcR5DBKohsJ773qNTPvRO7VCvVKaJ3nbsZIa+A7J5brr+b4MwavD23FBW/dKsxZNG8FDl/qFZ
eJO2pf3kyuExbNPPCQ326GGbv6NQuHh8oWuGggi5j+w5ceJVkoVDNT8Y44JXI/YFajJOsLr5Sfz8
UEoWjdBvMYOTn0QRbmrrFEpg6kEdvg2Ytjeev3Yj9Wb7ZAdZ/JAYZCS59U833XKBGio3sjEQjdhe
eOJqxko/jhgitiysj42T4ETB0qGRMIBhZJNz9NcxcOzqBLelz46NNqYr2rh9KMc0fWb3szDuB27x
CKrKRU0GvFT7Yv7kYktjRzok44s92siwuoJ20rY59A44vOxcjZEmQbe/md3yJT0cq9NUCCgDvMOo
pDrxUAAxaj8Z8m22H7axn0Y0WIMNWxAWh9Sfv5RsscGO4yv7jTfDTxPQL9BQNde9dvS5LiYGPiDv
oaQxdWMM9R/b8SNtCkSI/lGHGZtUMhaCazUyzkPWylvb05TgqYcQcWXDGHi0lX7CgdtsFREGvxvr
qMNSwUjyt+jJrDLh4YR6HqrqbID6J16Uei+DY/BRV/Ysnhc8BResW/NKm3Le2gRCeIf+clT8rP+c
xmWtpfKQVTtuSvz+LqYr7pk59OjKPZBWr78DKhE+vIqJBWme9NZHU2mCNH2KkFlSdUrwxvsrk+S5
hjUAcvKPBwms8tj0ZtMdg9FKlJpu9IO+E+99pnT0uYMQkMS0DVpN8Oj1lkUngOJaD8z1EW3SuquZ
JqKsWd1teHDlqAO+WTO2Df5mePNPajGOVHQi4dGzLfN+b3XQ/gWuGrwabLnCBn2iPwbLeJMM4Aa3
LK6Bmjsry116yXkF1RpahRhODqNKb3e/xDIotWmPiVFcR677XPCvwUoQafBEVQPzTaKgyoyYsK6j
LHq2LcxKZISmoxtb8XNMmIm7Bd0+XnNp7MU/zG2+DzSGvDIUeWTTPZi27nmo+vTXWeiTt2f5YtM4
nXWrHIKePHB5iRp2rBjqg+aXM+SdjQfmIkssl7nD6jPXpd4DDY4tJqX2nPUz0KUaQGJXnho3DAky
1C2e2c4o3lfwBHswHJOa58LMMzgphNfgEuOadoByM+hlmu4Z5n94ijsxz1+O21w53o4h/d8wuU7+
kt91me1zpR5JTkV+ausz2GwJ3RV+UFa6u5y++QgqirFBkkh53bMv4VZvc+VgijhaE+ted5rvfYLm
lJcYtFmvsIPpnYRUt8aHccum2+g0xWta5+yuPP27YPI5oketinHzaMbDyR66v0mfvQSSqQRbzL7E
5F/wTw6d7qT96omF7mmucBOMuui/A3r0mB2h0o2sdrUdkWh47J21Gi5DlQuujZN/KqO5uWPG5+nt
41J8ulX/Mq/8n5ijHuRBVIzTo5MYR3AOF7B0B7/Xl34qjoi9r0OCUw+aUwlbbSVkj/1qGs0YmBvO
6VWma/I3budkvYLtUoHnGGi/sxjKq3btHWCXphWwoOG6NM2u8xDoiu6NVpXIyv3/LOFi/V6uRk/W
KivYpuVFjReDIgvSjNSM0JZRpRRj9LzthclD4EQa23kjVv5O7ZB3JcqJQ9b9J61hXNtnKVzC5rQh
uDdyYQ3WhGPrU1Il7xl/QtvD3+vj1Z0mRNW6Gzc+IOLFBkubAVYNQxjxsRp/pWwf8Ul50UIAuevH
A1UPjESrtNXmyc4LmGHHkU/FGA/glT9Wn8w09w+tM1Rb6Q27ycETlJIQ34jJPnbUbRRGcTQXpEy5
WhiWo7ZJMLorwySR5CZqgHMt69w+M9hxCOcqeShXZnYUmNDAQnISbPa3M8zvinWeGJMLm7SDteLg
S9JSBxIcdDe0AC6AKFPAsp4QXodZlckTF0z/CB2bTjR/CnY5RYQkLDdCaXqKsuA/rD3M6HNKslYu
Vy2QYDsh2WuX1n3izpQv/UhMFqRI4Rqn1O/WD158ygEKi8WPl6rd6PyPpfPYaiRZwvAT1TnlzVbe
IyFAwKYODd3lva+nv18wd9Uz3SCVyYwM8xuUjBCNjy1UC/SZZMl/n/ThYlhwjOSabG51LuHlhwr6
SfqVVdwtAGkhZpR5EDezBjkEuueKX7/MmHJu9cBHCydomFNlPLZg/FfBaaxra1t3ONRB0UOJegeu
eB2q3h84RA8CNzi6ntOyBBBVugh8BP2r4WhPTj2+lkyurHF8LxKOrtx7uBDP0Iq/pzU15GCSw+oV
lKkmrubncETKZhpaYD1z1X2riGB/ZJnhHdJeDzba5H05efNdgPyjICKk9V2yn83iiIcPDyPewKaF
B+s8adxZos/XCem8WFHpyfbfcjcx09C8meGS5+e0CveFk3AUzcE1UusRjfruKK9yAq2Vz7/m4Kxe
/Vxm89ZjM3qqA02oeUY4kBmXsklUGZYZPq51wX72xRpJUU0kV9sHivXvCIqdaAPhS5GNu6CzjjV2
THoWrS1TeQuMeCsbYvAA5BD1QCOc7Xx+R+WXXdTpW2/0wLtol0nWFqsuBQXnkmdkTfEYpbqoCpcz
A+dPJZp3DOJA1rqrukVH9V4hARtlgDbPLsT/ocDQITc+EVQ76r15zbt9x9bJ9uA5AaJgEVtHSwj6
y0q7jwOXGu1lEZsa4Gx1uhSMMMx/cXlv4uiY0AGNqUMTJFlcv2RFgejiu30D+QxLJ/kAbAuLkS/n
GnJIcP0l8ncCbHfJyOBXMjJ3LuD2lzkosoS2S8SmsVsiHDNYC8ACqTRhLrlxmXXOkBYaXrvRlGxv
NtO6rD4SgOMDAANHexvsR2N+831aWW6mgdYw18q2pVuN4gNIGHov9gkXgrUZYx4MFoLfsJDUdmLU
ZOhOO0a07C0VDES/jNQMfbs7F2z7lwahCbgsJZ1ICwdB7FHsYMntcKEw8joqt7b/CYpHggwffxTo
+PCL86gBgoQXZ6Oo6zxP+Q+XngLUYnaNio0rGJylpY2LmZudKIxdOqJVvumc5i+y8Tr8x3yvQYCS
Bd5hBWgEwTmUqs/Z53m8NRBOjir8M61r6NG6j75NmGMwyAjWRbfPiWPyiYoCSau2vwJ/50F/HfV9
FDhUTCEgKApb7c5TGGGchzhh9cnZIUnktwNWbUaE5h94oqhowm5/H/JxVXclzqR/Z8YlbuYsJqTW
7OHDY8Y7TgSk/14Yi0bNzK28lI4jiyUJ5PZ5Jiup7C9sOl0eRLaXIMQvVOT+Cmpg8uqD+DXX57/8
rV7pF4NpQGcmuxnMmi68LezT3dPQ/IjqlI2QjcV5b1OjTWgNuwZGktKKnQ7yZGQxeeVDA0CGgKd8
D7uB1ZshoQ3+YNE7+mJM0FmYmK0xxeAp4Bm2dYsJpsN9GL/DHEXc3F6xBpX+uc5oncgCxE9H3cQF
BJF2U0HBwGtkxe36ugnqMaOF/GpYrxa4NLv+clFa00g/euU9DhgS6rtqfh3QpgRFtw9REmkLxGX0
k4N8sZmSXmGK9/8L7cdNHP5h1U8EaPQvFM8TlRYaAlRMNvIRaNYZ9htjYPkNszOYUYDuxAgFhcoD
1zw78Yvp+jsYV4hX7C0lOs54qpMQyHlUhcZWA/7LlwpsFYoPHhnYKwXhnS+rW5fWE6JrjGL53bYB
S0r+rYcwC7RiZdZfMbMi1jTXJ2+dthZs3WyvESiYvZ9q2Cc4j+0UZzzkFSaLDSWF4HI6BHD06Y9n
IyocQIL3fthTbT59NjTCk/jBo03mZldp8UrrJrnCYFT3ifYcsjYct1wzFFnLVm1772Cmj7i5sDq5
CtTNzlyAbDdZvMMzLk9H/oJx+7Jke42EA1cNaeO9FEjE8hsRqkn98CDbpRp112FnL1hYPDidfDdH
CqDAhGO+YtYCD7qcFrP9AgannzEidhBmA5U9mxt2eUq4JDZU5rd8eS/gI9HU4HvH/KdBoQeUAAK7
6jFF1bLWm6eUB8K4+MHbAEOzNiCescijrxY0SuEg8aU9edmdaw+h5GBgup5tf+9EeXNBR2bLnLpa
8Fwo1WnutfZTESdf+OoxVgqoMPHxeAOntp/A0Ek0htF3oP7kPJ4/JsPe8SgTQz3lUl9mNKZ9NMmN
wH9nYFJH3aUEwxsq88rKrD3vgqc1RdohAO7oE6+jLl3RAoYO31E4v3HzE492cN/xpVmMFKeMsTZA
q1eTf6vxYO37cBdwkqg0FQd0baeRHJAtl5ffSO4t8A9eezonCO8N+rCJsGbLs+qSc2d8yFvo2+zg
6tg8k7hFTXgNC3zmcoVZDTenlkcJ7m0NgAI8dFupqOwaW8XS9+aYPwWTIYFR6do3Rv9A6CIa1pCl
gmTdWcWKRYJsxVq39tg+4sSRffHmf6XNuv0QtQ4IYzQO2UU9AT980VXrxeZvuFSnFEe97J2biLge
fsarkTMFxerYDSpH9nGkPgqB7w7URAWGm067SdApjsZkHXmPIMJ8usOIaKa7AZJgSyeaZpmP1iVC
qwHyipLKyn4oEBNioVZ6ce1dREMBU8mxAhN3abYbTpzEA6VoAwHUmd62m5LJVcnxMfZ3xgGnqEkX
SvPAkkjiRLa3XWvtkEYY4aVHQaMGoZobnlgXHflXWTD4yy/QN2KHrkz7LSWBbwVeDKkzjYtvhTlP
TQPa0botawP4jpvdJ4giBLIw1Lao9q183yH1rVZYcq0MxfueAxP/Kho2OdlBlGY7rSpv8gNFVy2I
uLaabBNg3P5TApPNheRK+bhnkrzraoQ6teJsUhlwco7Ql+Wc4Eo1igcXvY5eANf4SA0dk4XEnv+h
y3SM0hwZQlvZEKuzSHvV/fZhFeoRufKXQk8ekzE986g0X1uOtf8hW6ObSKbZaiNTriCvnjrNfkF7
admWT13FlmJaK3kMTzZTwY7w28iwMMUid1Vjsvz2jj76haN9dqCgKIwhEUWt9D0NR1Rns2U6iwf1
X6yssMhj1qqcsEPYRRzQow3979K787qPT/10qHqk42ptU3V7tdRuskg61K1AUyKhx6ndLLBx2fEI
5IweqLSU8iY7Z67eaTwhH4B+cg8GIU6snYZzUUFPMU30veLPKx32hdnhP+0SX6ZpOnRz/c8EC70M
6/obU69dnbrPWmtd9GY6Bp6yQj8ds1VUUJyh+WIMdUnG8k/pI4hc4Gxa6eoVSb2eagKmElnpiJ+6
GcPM9qeBH0Hxq48mUFbWSdcxIsWB6aBMybvqBXvVtw5Fr78mtv4U+o61MBIkVsxsP9jTEb3v/dwW
ey+LHngmbvHw2cH4v0bIdORe8k3HlnelGe9Z3hwRCN/Wvr83iAD0zLYhYh8LWE/L0U2eNDPjpmgF
Wx7SL7mg7VgcjYm8nzWNfwaVnWOam6Cf8dQIt445s5Z9fYNK3qrWuoNTBSN6SChccBymY6VRPWFe
OXjKuHDC8idzsqOl1C9jhjWQa1Z/Bh5FHKlro8VbO2qeqiqj3dCf1THul4rebmlk7lVc0+1K2wbC
loTt85zk4BLzyd3NmXZPUWmW5HIAA8egZweFeWuwfrMORi0Fsp0PF6v+UnCJjvQre1vVz776WhM3
2bISjkOCFqTy1mdq/qZV7yq7plDpE2+Mtjo7gIhwYQKjSVQ9awV4sjOpsuQ0Tf+jJvOaQ7BnabnE
eQYeRJ9XYDRbFbMC85seziIH8JjT5Kjas+v/hO2Dk4/zT3bMxCBJRQa+TW5YkzKGEwc6yCHep8HE
Xrz+nDF8JnBmpKZEYDpzzAYumfFVohqT1iGMracmuckZw4KXo0Mpus85fEn4Yj6VSCxLLaR7CkJp
M/fvQTJLlSPdwYajchw+oM4w9GIoGXfLQLO3A3YA2vjOhcrTIRQ6Dgr6qOZJZs2FK+1LQ4enAqVT
vJtQsmPQ4CkSvcCvl3PDHF/fk2PgUkBmr6rp0apJJbO3EUEZwyR3DOezTWYx0lUgOhc6NLeqYQKj
7iTaYjS20tq3HITMZP0QtCuHy2STypOJcGKmUXpSGDrw3uhI0VHinCWh45N7TlSZeswg/5UZBK8K
KwVYAImDqR/k+weIi/1IZPUeOWWSboCS4DO4DJ/hj97cvKRF3uGNzbrygnnL88ux2mj/YS0FCEzK
q959t0ju/QyNF8x+JM1MGyS9CayZ/UeONQoGFg8/CtR4kWcBNCAeSuWvAv3KO+EIBTMN1YOT/8mh
3ojiECWf7/8+W/I2+b0ZyHQxgoenNNLtN54mP+2l310IOInUq+MtIaK7jLtvFoYRM5HU91mCUa3N
jPHCEoDILntLor+u72jvH3kxrfaQYVJFAVlFnFrciYtEXqe8J1aycbOrlv3zyMz5zDC8z8zkgQQs
6JLh66rtdFZlhrItq8DtZ4LJqefc8knCIZ9vu/jMlqBqrlT0hXQaieEL2yRukPVHFRgs7Y751cpF
9XTADGxI4CnnUCjQzughqsRXhS421yhpIe3OXZS2B8lKszy+jEO8dvyfQkUEDecIoE7BUJ477GRZ
AzvcKy9VKxL+eLGCM+CoKObnJGax2Q9dDWDVTeNKwoQBV0XGZaswtHbcpGYzA2UDdFFzEB94gM1H
al4/uUj9ggTiEq2pdWI9Obb3IcXhmKFfoITiDA6J4GVwHsyeEFfIHthIptusMJat+3v+yb5S0eBV
XWUROiB+8wl0NdcWT/GbRAzQ/8vY+WN27oUil/E13JXyKSYIZLLUCQhj+hWgYl8H2SGRQ7HOHoj9
gMdjFsdKjM+UHl6rnz1b38TcrVL5cGZImQZ/yYr3Wg9YH9IU2gDnJFmM/i4K/wzyrt03sXRGJJ+1
EzhLKQlDN1/nUbfwEhvOVnbX6LKhS3NlvA6Yi+CUrKvq9xl4PH4fkUTNJQvZ10wCFlLw6xQzcDHm
zLx1nX2TY0Jrx7OThjtABIeQO6HBIPms5TgIjTCwJncUw25rPJpIcoLIu4wxiPlI39ACWzlcVVzt
eaPsQ4KWFNVEFgnvfu8v5X8HcpqEgsLrDiOyq1wFP42u2Uq+LRntJbUH9wjx+ncdIo23ar1yHZG+
RPQeJPBL1O2SZv8rJqxuCvNby5vlzDEW4iVAlMnU/69kWXosKBa5V6trwjJvWjb06K8qylyTP9mn
IfK+OkCIhilIb1gXr5WWkcdTkB8q6VzPBAn+ir0xk7BxlqOEADSW7LWhE2gn7c7vn6UGcNmJSHBc
yZX4Ht53EYEjzO4SfHPWSK09EnZXxPaRxZ6oT8QeHpQsVH7aNnRgEkIJ+Wi7vxZdFdm8qo7BEVYd
RSTSB5uSFpeUnJKp0xyVR0g4tP0f1uLUP4z+VU62GrHwkCSawObDh+eCooa5M4n6b1sk/ZgGkgxR
gNfu0inEnBY1j7ciGKCLoKGX1q8zs6yWFjsIZGkFaNTGcga66GZwybJ8YxlzA3ri0glmXDVvDusE
3tK4rmsQ3lF0lrdUp85O/kzzZJVYMDfeNYiA0lyR98uJT4VGm6P+QrZ56ZWoDtLwsIFIdntpcqRE
OhW3AAmChrU3CmMDSn4d9p+z7SC4Bt+LIoJjIepeUEMGCeLsxgF3bgRnYxp4cuaVHOogWKkUUiQK
brbbblPehDwQbqQyPzodugQx2ksuYfIu/yUVCvrkpLgXeSS+/TxySMuBwc3K0T2R4rImfgd3ubVk
5dn5nRrfsM+jwz91f5kSbbWiuWhkQkoSyrLkjJXVIJdbk5uPesQcNF7znoikykAzjc3akxjHLR+E
ZhdytxI46LYFAP2Ns8luYlPRoHRQ//SnW4NQPffBeijCrxktncFUVxonJakAMxRg4BsK9STZyOWz
AvMwvZjWa+Z4C95jTpuuigEOy9lXJ2vp0Mj7kzUqJ4E02WgE8pPSxJNFzMqGZLKm2fh7Iglcl3dl
Uz53oXKUXiGXYlCS9kW6oh/FRIKc1FjqioE2PvuFsyDSsXl4eOEbH/3/BKzzculENXgMWbwwEnSw
XrsIxKQDGJvsRvIJqniTj/FRmGnihxwGTBvA5lzrApknIpWe5pCpvl1czRKOac5UFzVMSTKwttrx
3CyKO2qXlm0j3aaSllm3N3vidrAVUQVk/q+ebjP0g8NGas3SwnFUGlRysBJnTxw3NEmTBu+VbF3a
4K/4dDlX4aksGKxD7UAamecv55Pha9OLxEZeIBxibYXDNN49qfHhpmQ6tl/hd56lZ0MfZ5D9ef7S
oDmBvIsH8LRfq4a+9ILuagz6k9vA5hecteVyanhN4SLcQj4OCaTA9mERdxEsUlBXbgk+qnWQknBh
p1gpik5+FL70lBROml8HL+kBU7rxfbLt6c3V+xxzRKe44Cba7Oy6eiI5pAkUtbcuCwi9EelCNW1Q
oF7HSXaeatoqQpZAXo+plHXP0mg/gNhZ9DmTGUngZEGNVnOYkXgkktiz8mFTBTd6+5qUDg9CTOP0
bUl3qK8zMh9AcNEw0cBA3NLXh5Vj4rWGy1QR0BgM5+dUzeEsoP9jBe1VGvMD8wNtVLYEt2uHDJnd
N2fZbVI4gr//p1GEyJDxv5+fDlqcPKnK8AKBCQGjrn7zPO+jd2E02XT5w/pbCi1F8492HB0A5tNI
MLZjm5yCynnN0cVYqtZFbbQTSvn7ka7maGPAMFZ7i6YD2MNL4BQfpTk8vCY8BHG/ktRfipaURMt1
mms9oYfQjsoBoYmt/OVUargF2do9jGgG1XZzDZm9SDQiHT7ahGcbu+1nhs83RaXHQlgAioewalhU
QFfGeKGpyFckSZ0tpxSReOgwUAHDCHFiKhu+wUY0bQZdi1vPdnQZA+bDiFZ8YL0MVfXUepjXzukN
2bWDvNZimMGWmqIy2J9LLbswtrngyY2NUL83+jHa+oEKC6IimbVMYUNasXnmCBpXrV3rtyTLnvqi
QZAio2iekt69JYpWfgdoYMOyV+hy0pND+jChkA3ptqdIuaHwjapUqinrIUTESkkLyIPmWxPF94Hc
QwVABVUG/mY0YrJJkwIywyVrSNyk6TjWOaAHmi0TBVzr6rsyxZ0z4U3KWVk4Ojglv3z+LdO0UdbK
0m+QdiLHepZDr+s9mmQ9FQ7YDOjUw4Rwq5kHGstsatZFAq2lopjUbXVe42B0M5T+gU8q+OkUxTiN
RAw9JSjtdXbi4vrd0Jp0PALwHF2Fq3CaIkITwFtXQOxpqbdGqhoxKarTePpjAtxnVIYRF1IZt9YM
ovsEKWYqlVOTgSrUaNxeDc9fe0qxnbrQvpaMK5dqVlmg0G0PYyGXISMmjf2A53ox2DNDGPWiuv1z
P3SvMs7vc+vWNRCqRzSBSWqZ4WE3g2TuvdY7IZ90M9ZFOsqYvsvyIFkZjPbHi/QMKgL4duOBQhtB
FA9rdC4lZnYuQshNtvLArvnQguRQknbjkN8GquxoGnCgFaJ891KQdaPFC10GOGYPjsIgFda7dzrV
nPs86P4rAgjLPBsqKjOMHAa28eAHNL3eUtNFFl5siJuzahSauKBE1+RvxHpNQ3dUDNkMBLuKtZzR
5DckI+uQ1LCHLUNCZMYy8IHlChpobrCOICDX+QjuXF/pVvlKUZ9XqEGNqvKmduOq8L7lwtTgrSTr
4yQdwhfpBiAkghlF87enjstzC9JZiB0fWKapiVkhxr7gAMX7GaRJg0sjBEyQoy3ed6TAqXvtgP0g
WEsBVyzU0GYVbRg1g39CohMlyGTOnnORks85Q+SjXZZliykOtykjIChAh4p5lN88HBRHTApkaTRK
T4yfkDzJZFYgX4DJ+GnkZZQIJ8g/k4eQY7fda8EzdNBqSvsQ8k2INUazrPKJTgKvwcefjX5cwS2H
dN+amIw0/xn8m45MQMVUd1lTzXMGJkI8Axkks2KbbLVOlGcSAVtVULy7TVB567jExrDGEc1bWLR/
SFB6+yGfTO7QAx7FTIvTFVuXAiAYpZT8Kd35Ek9FGe6SwobYJYzhCw1JhTRL/jHoXuRAkaWntvjA
vZA9yLkdy5kM269X4b/lyS7zweE72o6GwcFCPcax2yPY2DcO97EKznxoyyxO1kbiThs0CpnR4+Qe
T28IDa/4QrkpO0NWhUxUyqewy8jwpR9xF8726F8Ha/wKLMCwiEdFLLTGmrZMHRNTvZoq56RTbUyw
2eglbTsO6JQeBZ8x0sEwWtgLGc03T5S5x784GH+kpXbu6uRV8fo3KqExxSsHYzzWMp/pwQ3t0Myg
k06/s1tzF7xu8IpLlA7fdJa2lAlyyWrcb8GfgBzkyO2dFgtyarD24aCqH3CilihXQC55+Aw0SN5l
y0rjOU/H3wVAc8QDTMCjpWlu9sWrpDuZ8z6q/hmiyyktyj2aICt5/pbSrLMEcXoeJJ2UtTwpr8z3
ARxNqcsaSJIZlC2rR49ega99h3C78Ip/NmqAi9ZKn2aSc5uJqUULEwkKDUH6ZAYQHL7AIgKX4vaf
JGzyXRFCfcsCMwOTL3EQIpDKgC0bsEirytnBo9zJBCLgmKth6/odaEeInpICFEiJwLpaqkReLArt
lWjH554CayA/1dmh94oTEOvLGCa/9SSgiXXDEq1pdgbOCawAqe1IX6wG9zrx+mSbyXqTEVvE+SyT
UAlAFXrNXddgOU/jz6rMravDf02778QZ7/JEJGRJpFOB12jkybTJEs3Zks7Lr/dlc2j89kRjSfak
XSZsaHMjw+6yfDCm8Jz8te5RborDu5PPgETwEK/7Rj5HFkoT/alH5UzEnMuJnXJLnIbuMh3ZdO0U
PDcmvbzZgD5BSb8iYIHyr4oePzGj9uwMmBKyzA4mzTRBuO05/0EzgfPrrWf9+jTLZDiXaIgJ4HEM
tyXfqPyj5NWpO6CrQkctNqAeoHXCuMIj6hA0ax8B4BCaeZM5TxOHc1QhF5BXhxRFQFtLaWnBOyY7
ks3AxqNsIujixkTGRzsodJo7yGQRA0cbYlqAfqOz/DPjXW4XB6QlwPfDAyI8Faq/Z2PIA0azCHti
FI3LMtrFCN5lROrCcHaDZv3JU+RyK6ITTGvCZ1yD3Zrtn6rCFKAPtzSxNi47fCoKxPzqe6zba3Te
AfZ4lbXGI5zxvfFZhRZeFMqudOtPxa7v2oBUFxincrLeFH3+JzI8oda/OUO41ohdcanfKozfUaDA
WSOcEkR0jW5v+fhJVytpp+Z2t5lSFehuCXMthWWjFRs1UW+aOVNoWCcGLbigl/uUAK2TajVG9E65
5PjqWlG1XVy1yJxJoJmCrZy5cGW2FTJ4BPSd05vfoUqlwSosiA6M536PNwFojY1iblye8boMvb3L
TvbiaATnhrgXZ3AkfpeuvRnM6qDYqCNLGSOBUqbScjTLVqhIq5piwIjF2FUTWP2BD87tT0ekv0Yv
/pGVU/SoyQxF5WBhOSzcwboDM4iU2Lg1wScd23WDBgpthZ2B4N8p8oePzs1PfgCyvEK1pqm7c9a4
S3lJTR7vCCiSjUhTBnO3DesGo0sJChSFASQrOzWP+GRs5XwtMCsFvK58aWVOTzYvaQ97IN40OnoK
neDGS17tHG4wh45UrKwjMDUIhIMzMtyVGoAc5b9rs9o0bDG6mhDloqWcmeipfchMXVJMGVjI3u1p
R6A8scn579L7jk0dQSR8FvubtPF46ZbjY8/HBJXFGlnGk9xEG58dFE7Lyrgo5cVM+HiQBvQW4lBv
V6Nt3SIlRz60uGlMLWytH1eDNMrBHtIy9IGDyZ1qen/MJrhvurFXHTJFEynM2GUgb3AgDlANeRJA
iNmPZvAZ9ThFToaxIfBHUw6s4l0ua0pgsVAgJK0K9KUUSFNOndaiIYZI8aKmry3Rg3ai5NASznze
hG9X+HQQF635xNhlovksuYrVMRWmISPmEm701fcoLOZ+gvKK6r3YOkiDIHc3Zdf9w3gVYd0aJ1/N
Bm+MPUEGXRdNp5JOLMP8da8665K1mBQR5TTkwM+xiM3nDnRLS08Jui9Q6hm7J1QDeXlpzPQeR8kw
mA5mzPUiv2Kq3XnSOYBK/FC2uaBXi04TxnGA85zfvCclBtCWo23DpLk4AHlGEBtOM51SXB1nMnJO
8MNgpVBobKafdmRCUQPLSDTEQ2DDUWcfjCj9yV2vW6Og3yIdAduyAQjidebW7qLsHqoOyrdgwVPm
wUd9UjQQIOAPle6OtNFS7aGetB0C53XU/lQcO5wPz6qZ/q2SEVwwTgiNAaXWKO+1YT6ULL34qsWD
AmqO57PWbeCfJryePLqZTbPrGqyRvPphRJiD1LWBgdusrmz0H5EaxgjHNwMQGJr3ZCCLLkdqTcGx
rfKuvZrEu8m3kuWMPPSiGrFmhM1XBD3+pd6TRu2icoibgs3QC++ss65t4rhl9ofIgzDk6i9WXp7o
WnGC+LQq1XjQCMuzvUhLr18VBrBhZW72uda8I3y+l5PcUPsnkpRjYI9bekjLxsxuv+Be5G3nwD4y
8kZkbCbF7roVcQ//rQ6M9oTLh2lseyMjwqK9wmLs+mdF6z5ymI3WQLc5izYueTMGU0dW60ZzmF0i
7uR7+c7qug/whLBN5mPvRv/MkHYhnCZ2Dz1nrqIwxStiiknDWv0TiDNwBJD81gDsQNZLobr0QqoP
XBggGOag9+K/RTHcDdIaeCwreQMhas/GGHxVGQBcq7rFoQnCanj0k+eAhoNlqnNJrsUiCDUIg8zT
+jKYofFgGAtzGHL6aW6cr8nRj12SXhOdp0evY0Ee8dN5ELDS8o4s8YeUAHWsUUHNKCmy9yPxn3Gc
g2xOD39M08/fyJgQe6LujzFd6LERKJPxd+lrqXln2a0Lxb8HRng18CeqalTPZbLV4tWND80+47sD
MoagN76TEYhyVhMiETVmdlevOgvHtUoS5lTfeWaBKEw9L9Vq2Mxku346rEe13IL8R26MQcYMNgXe
9kNKljCmFLWiXQDRymYhuWyrWqHUy+dXt3JW6Gn6i8hNv2PwNH7p/+TIhBVI2WpktGNfv1RVcFWQ
7KaZTr5D7Gl/k5mZlMIK36wI6I86Xp0yIsvfNM1A67hdw0O/ZbT8dczuaxza/WZFkw8eOR2Weq3b
MKfTv2iTY/6jrhIPEZkkp2vQ9AsfSCMqZLxRhHAU8NYCgIBfg9hevNS197yvTiajHKdVwSN703kY
c+hU2r6NHEQhwgKRx8K46NXwl8XHm0c0zZkg99HXCNZhEl4dhpRdVTFlAVxANYP+u7+wlZ5hD7UP
OudrlVds9sY/INjsYBPGy8T4r7CNbWHjeRnxZoJBCFcuUi4eAhpT5H9oiQI1Qv9wqmGH3PISlYVr
BY/D7lHE8Hwyyw7wakNaW7sdfdfQogCY3mfMnHqn87aVTL1oEqDX/5cSN0KYuHrQLF75GA3x2P1+
WjUj7STSf5sjUwe2YTs7UbxmJIbGmg3IpDn6CFbUtruoqLZ8azswS8nAEcv3cr84R6801V6M3ac4
mC1NtX4ENtaIHugj+VnHv0RsI0Ntn8gBIA0fR/624hhDJ3XV1SHKNBVazW4Gix+IcOruRtNfB86r
No40B7ufjBLdr9TnNLaf+4B2Ja6jYWWsq1pHrS748lCDwbLBX5QdbRPa6LR84x6JGnT2lxPWhY6D
FkxgLkzIHRGHWQTLMjEsnEsojwsbHeEJY5UkWYcTWucFnXXWJMVZTRfAHxLMimlNUwXVVLB1fUq6
dtsp1js2lAA1DjxJZTT/wWMGc9yf4qDbNkp9GBz6/zID4tABRMEfUozwR0+7nhzINVwUIdwl2itI
BgboRs3rWUDCVrxCCg5po2TlIR4neQrxsaJRgNwoWRUnGQ+SowYZHCyiSKrCMu/oyiGpQHGiMweS
bdpjZi/JQdFE6JClnXNOyp5GuYsWkpWfIFrwILWXskVlkVLC1Mlz/R8N4WAltt5LEnAVUFJuDi3B
fNro03ikvb2x7RhXzgYtB3Lvcbh6ZXN1awbXte+uNM7fFuF8pE+0J01kSLqxoROdrg0mdiWtkDRr
Ty2yn61CSVtP1b7ymt3gokU3aLT+AKUymeea3Z8IeJemRjcelUwUsnL6mHtl16AjyrE7LT1cYeO4
vrrQ1hc8OCwPPmYmC9UHTyeI0ao24H4B+iTDY1K7MTnreHQksS8Fhe44olSRq1W6rByMDqrsVZ+i
k4QoeLrPETHOj+1FMgcnOQzc0TyZaXiITeMAfmyb1kay7bFY6BQXtiIbrR293UT7DMnOndGlYLA4
UmPByanuyBlJQVI7txZQAHJeVw0UmaWMzzGT9aTTvq1mXnvNcHE4nFuX1DCq9j5dhaCOmatTSLnd
aeLB2EGN6gVk4zhqT74NLgL8rIYoTUz2M3bFWhmHjA0PRrTao7MPgQWBmG7vjAOCZWSueXe0LH/V
p5jidQGWMtqhMvU3TtN3jxPXde1T0zn7yrmHOjJDKW0KkEoHN+YULUPSTV99N3RYWV564iVvbR3n
ALhhq2qqzyp1batZzM0GvLKA/dNk4nESO2OwIWzqKPc+R5o6LNNB004qD73NEAojI0Dxbklb4Csr
q4Wk25JEqJ22NyBtIUPFCaP8GTtgKpB3sPYAdRaOC7AHB3wWtpNI5gZvzTht+xlyRclGVfvs0aC5
C39ilbKuehBjrQYngKlm1zabDOszp2o+ygKNJR1wDkBy3lqmrdHpl8bcd4ZYbNP3X3P6acCXlShg
+f1HMhu3wDXegzZ+YeNolAy5heHrVKavcEfjlV0+TJtKTzf1Fzh3S1OLNgMZB++BVgCCLLQ26bw5
QXLsJ2SlUCmDwuD444OXxnJHe2OtchdSF3iUD3Bzj/wAjTuL0OzTEc19e63WBvoE5jkPpptG3+Ra
cGPT5ILDct6TYjoWXdl9hxWQA1zXtibdSmmxKIYVkRYjEs9RuJrtsDh5lPbLbID5Yb+h30JaBSpX
1d5LVanhsCA7w5RACh7FKu4K2TWz+6D807dTvrENC6kTJ8cOU5nuMHg42cY/WqcV+CwmnxUQ0BBw
QEdxWPc/sq2Q7N8kxDug/ZPp2aKY9VEl1a4ifnSm9Bf0bHzGVA+r57IVzVtWmDl3f5VBW7mGszUr
51gTQjI2+CID4oCpBzFPb4v2N7HFGQ+2/2g/JZXyF5ucP4aTf8VD+j1S9um1uUzAz8wGHRIvRUGR
V+h06D4EChIiNP0opkbfoWeXmuRo4bTPyOSeS6OZnuteXzuDZm6mIH5SUKJCeXmEcayvvd44iUF6
4vzB+/BLRwhzlVJ9r7AFV3e47LW73oUkooP2/+wjLfrUzS7ez3OsoBFpM2pwsPxmvQ3K/JSYnLjt
L1gXCIMLS8odwBIGM0aJAUpkQMkGFCu6QbS+YpyXLWK3rH01CfZIVtIXxqRVd86BDfvOv/oK8pbI
qBRe/VGOKKtXdt6vR/+GYh9QbYYdaGQ+EMX+VpvqmDvlsaqG2+iS0GhU6Wuo2t8mit/1yGxMMwZu
BTkARQF06prWsMGf6U8EnBpl4lPYe+ETWdcWXtW3VVvxtutyZAboXPtOly/RsD5CLNojNEePgaXQ
AFLdBEq+JuyM9MjqPR40OEm1LmsW+YRFC9hRB9MUjClnnHYapnSPIdlNHzierKF2yF9MEU1lC0vG
45ju/zg6s+04cSiKfhFrMQtea57sKpdnv7ASx2YGgcT49b3pp+6k045dIOnq3nP2gSJnVI9Z35FK
URRfjQDqbc73TkNSqAQdhq7KJGF44+Mog5Oc7Z5BlemsC696yUN4iD520ntTciKbyn8ZMaIUtn6u
PO9v2st+F0URs4QUbrW+L585zo8l87LtiIEyPkjbo/iJgMGTIEP8jFkhCLepm7Gvx3FrbQylxMYv
Ks5qqLmQPtBds4G1jv4afYkkgT3XH5AdB0wZCky/ump2JV40JCJAL0z5t/Ub8Nas1LEp0PdL2Oc0
y74qd7zl4GmTgfGf6lnokV4OjtTYz7SrHj0Y+KjAsfqy/uxxRCQ/DXTVwtcoCMd1lAQgblojPMag
07dNP6RAcmgfTWF3s73gNBf5g+V2NCDhaqaMijFVhdshACgNzEJOF9mxfYJBfzUSFqtJ3u6oMUlo
j7yMIPiQxfyUFulm7PJPUWd3e0BFXDU/caA3sqwvlQvzbhr9A88go6UP/hQy/Bl25iYfl/rLhrGJ
x4spX7KyRJ+8hVPGtxgz6+Dp1Q23xHrnQ49HcYRiJQJixS08fjNFt+ccQPqdXbzG32UY8Twa6d04
nYI8pLsxn/y23JtO/lUMYPdNrzhgbt3CiNjVmfcOrZ2J+ly85FVFslr1BFt/P6fBn8jUh7mevmPD
OpVevpWjhQcKsZ4bvKYT9h3KpUaa9XoIYrWLpup5FrTSvCb+KVIBu9GwEE7U6i2yMSjW/plZj31w
vQ4zf+1z4Gtq6zm1qYQH1T4wmHsuvBH7ldfdJjIJEAbzclpE+zXBwCYv813dzv/CcdGQMYqBm+lm
G+6+58xQzIVhZtrKYfeaIAYq2sW5N147u3tPIoljqXgpmro60bDkAkvLZjCx8qG57jdONGLdaXaR
R1wbDUeshXSM17F2j93yhxg2b6TL9WCUdLByK4dzVdef3ZhVYHnNwxKXdTJR5H4JPpJQKFxv5H+Q
GsbiA9jrqv7ZIBRBwNdaCbi1vjm94q2/2pZ3I5ub6xsfyC52OgbK8fAjJvCLTsuHg4lw70RcgJTj
fxWz+zBnvKNtzogU1NM5JjHvsUeFhNqZHVqM8yWd2NVSyzi3g/M8ifxbVBai7xhx2dgCo+0xrYFk
xg7Z5/0hi3xrF2LU+I6VRn/vWop49Zn+azCKXyZsLzZJt0eu15KLJxtzH4VgfGqaWQTRbMg9NFe6
EsMm6cFbe+PHpCtr39YuQ2pWLB58RNyBIzWvZnBUkNXSVN6QO2Y7r5qWOHWXgGXso9Y8YccisY0o
tVpgtTSYFsJUe9A9MZstMTq5Fj9FFv2Kzj4GrvpnFowwOfVElNK/yOP+qQfqaJApszJxeqZxn2zJ
gLzrytx7aO83ukRtmaP5xDPPqYizp6NNONRhdiJ3I71Ik2I5Jpxwk4jwNwfg5TVUoBNeetgqeEkJ
xL1Zsnn0Te/ZVSkfXI2JsfB9muO1mxzUxIKRDgnAXArZQaPQPOikZmQRkYOtR7hvkrVMNitK/jiK
ziIo30QM5qz1AOgOwV029j878MPbHKbOoyq6ZeahHxvp3Lxxrnf0rm41DOZVHNJ9Z/eJHNqSnYh9
Yr8ClN1wyXD6SzKExL8xGV4WAQJWlWrdxy7V+gS5ex7F/05JX1pQxGfzLapmvCQU59y9meRQ68ZK
Vgv0d630FK5mA1JyYdo3WS/VSloOK1e4t9FJPrOx20ehmtaq0ndJqMzZK3oO7kAOKx1OECFVgKej
uRuh+2OI9snxnWvtce2qAfusHD2qFXXCxRn8w5whxBtlvB9ljVjcmeD1ByGcFeHtNYeFBDL5vyoK
CKmhjX2jpwuEuYuvASVVGlexO6yJODnOCCHdAFpby9aM5XStVAqwpoYsRJgeA/p2+DsF/S6JYsaf
6anCkO16MNuszN0QdXgNE3PX98XnMmU0qHkLz1W0v8ZNUPs3YXJ1soTyvkVivOSlyfEAgMtk0OKG
Ie8P5N8qIkvc+zGz8Sc36LylhEUl4hmOy52WitwaIsseEYPBRW24bbrYClVOZEi5R29zdDw2p0gT
sl2vpzAtTmPtsVIwxh+DnmLfqdnSeDWSD2JIam5IzLZDp7cOFI4Rd/v8M3Vp+QmRHRmNr4TTP4el
PEczjvbcIdmz1B9D5NO4tAmZL3T8pyCbtCsdEtnqO0cE31ZfngemCKtK5Vf4iNz2CuscGmTlhuF3
lYK/TukAGUtpo0DTlaVBwz2cP00HdCReiEUryUy1XXAUiFJ8+70MalKT+w2CME4+ebbK6qzr6tba
HobHwNBAsUPrVMjqwWJ07ZKBuw0Iu6EMVZfWYeDjM0d22uw220Rl84piIW5+y2F8IFnxxQJRWWQG
U9yY4i8ojOzFSm0aFCWrtD7TOAk0TQaHMAqFwgN9E2WpPkf5Ygqtn5hEAlIbuRMPl1Z6vyLuBSdL
85w61UzSD5tuB299ar0zhQvHGzLfmojPlQgwRubEXEmRbwuLO4JlkqvQtDkwK5e7BdAQE6UmPGmt
AeOZRfxF7+HMQfVbO5pLcnlKjOZp+eoFiRb+4D/GrjqlCeWXQ5fJHU2EH+UxB1gdzRN+EEbRldE+
uXJ6bpafZ/lftZMbeqFHE/Jgo4o1ODIa23sZU4geTFye2HneMJWh6xlwnI6HovY2Xhye7Jz9SSM8
khmzI6V+lxTIrU26Tht/S0Q+OWfQahTNDaceWq6h2KcxWWPLLkJC7Kouk9dBlddK2H/qvCXNvN2O
2PFJ6ilwefXfEArQVYTzsc+ny2ItWX565QcnURrvHmGY/z/WjHO1jkW3xjrLgWFRpnvVxrAnuknq
QRvexamDh3kA4FX5w8aRnvzHvNN+9VMNcKMYvT3wNHmidYVKMdP4Apqs32W9E1y6rIfQNZXMMCM1
mgVtZuLnNmmk7X3ug7IGlwCOzxJcsSzIb4qOOsGuAVHEWf5b4d8np61xL11FBrjltjCTRuPLnOlj
5VbobkKrhTKR9YwF7RnhdeISGuAAwO0S/Rr3YQTjkS5kaw4/5RDkpzF1cU5U2tjaVd6vrdlqN6CQ
+r9xXgXwk4rBOAUImYJVgbFiX/YDyZ22W9N+QOVlkmr8FGYiu6cihVICCrg/iaESr1LRIB2iFnt2
IqMJ7X4n4wOoynrn+EwZCjdJT1zKMEYPvXUzJobS4BW5f7f+9GqXnn1QKfsoQgD9YjOSqVsqVbPU
tOyIc0/k1Yt+ACRhpGpPxE10LmsVaL5jrQyglqN6GOzjOCZbI8sIplk0fjg0vFVtGC+1+6nH+qMq
P5f/AL30uPyXIkkAExn+ax2CrENQxJRywSkUVbm4IMFT/5FM+FMAwTm/rIe3xv3wJKlvffQ3WGb/
FSJOdzOiY6lOYdb+xASMWzw9rOTLLpI4p7A9Lx6a5VcSNYaD5s5HDRZGSCb9XVm9amgdygh3yKEM
vHaVfMAzM1AJz8kxh9JSRdYO19Q0vI5glHz9S1Asd5OPDtyNQDc+0DBwrbtlIyD2n8fO2BfJr2+R
ROx8eagGbEvhMDsGTbP1VUQ3BG1Ta+NZaehZ0O8fxMvyDfLDWUX7N6naM6ITTQZIhsg3KcCPBdGq
dj/QtFt88yXNsIBwcdQpqYbWoqiAa9Il+FtINFuTJ/k8FCTuKizsZvFpoq3j6eScJWWSvJQdnegA
vUD0NPEjwkLjlWeN4zF0wBSVXyHkWMxD4MpydLCLBAtT+adjkSRYnWw+RD44Ebh3vqbdAoydQMoG
MMacZs8f6Adrn0/hooFbvin+0bnQmbsTmxJuzaOd+8sXMOXiK/MYh7QnoeqbTWXZ5ggNwQ1vVcNv
9H9HYnSWj68i4aApf1CO2xP9S0Zg5E5xNkLIkHS9FzHC8B4sSqtk6SHzQHlE/BoDGqUhhfP8F0/k
gcvFevHDLF4r6vLHpLpnfnXntnaEEcpJI099o4+T7g8YDv6OaXIYK3fHU1XGxQ5f6hGYQHWqVYUv
iLGr/6ITUF6P84AxXez4DvlhlxOHUK+d5TDtAWJl068Ap4P0Wos1LN+15EPGADc55XpZKJ79Lxjc
Zz6RikOXRtE6Mbvr4PwLKgOdTLMdTEjL1ckcbiWDD/4cpzVxCpIbYocJkYa7m9uoQ8N634vQZDp+
dGih1fw1daq5sT+FBnAoqncS3bJn14DvXqcMXK6Kk8qmLclrxKJLW2T4EQAp7r/mZ4XZybB+yuDm
5eU6onPTWxZwlao59FqXuI3wvlZ+M6yDmMZnKFO8el82P+OyuM3O3VhEH5OuugLCtG7Ln+Wns4iS
axCSFyA9T1qVOx1+daXc2DjyXUIZ6jLfSzK3OvIBeFl4PkFrPMbm6/I1l39ATHCVvydjGeww6lvG
BEnHQ7SW1aUqeArWT0NJtXwfy+YC0u+T/UEv33Ej7dc5gXfaiCdzZOI+P2NktVz6vigEAjkdFf9n
3tb75a/hOS+bC3+IrnY6tXsap2S6tstrzdMgDBL2mHnIHBgymjNw+YlVDQBXvvcy2gsnufAl5irC
M0iUSvvWyYimz255YQNrRhh4wmZE7/1nWQ+plYyAr6L7Eo93mGH2qxwjANzM2timucsdTcYfi/As
yc29CVPPHGucOrxbTi/34yx/rGx+S9Pu75QgBXbIl4Gi7H0ZpHSCMz2obt4aVXFNJxHucQ675FTa
IX4SvDSJD86b9EizCc+VbPwTQ7HtgqDxiM8w6/mN0oNV3fFl0aQQ1os+P6K52TWvaWmiAyI9I3CY
IVT2h4rwdOU0/SITNakzoBHX55STHm0F/AHn3zSiM5TBMclY9pP9N3O6Ww70uswzHBBMH63uSmDG
yrE72txwviYLLqb87T30LsbQAlfDWDwKnxtmGZ1bS28Iet8NaEh80f1B5pKcOz/j4Ml9rAp8/ASf
coXYj07GrMyrX6mQmbY3M30P8rx0U3Lh7S6e4j6SztnWSgREtEZ7+7kPGDAXGwdza9mY1smooVQY
418XTDxH01tCdGOkK2RNsJVCMp6IM0jW1oilGWrliUTvk0no5Eyv1HSgJE3QygzgyJLFJOdLp40X
zmNYL5SZQ3+UU3wY2njbSTyRzXixDAb1hjrInnzlUIx7d5biPFDHqNQ1nypGJ1NmcD6hxIuaJ2Uk
/zpN6bMcpDUNZ0RopyJhO8o7ZiSMLjJ/Ps91up/H4iT0/OzMQKW86LaErlfgfRsjhSRCIy9AY27M
4HfZ3V0+mIHe0sFSFjQtAH94VqtPj296hmsSeuE6nbrzPOfbyYSDGOj22XE92ifd9AdPybedBIx/
9Boi8HH02mvr5Y8itl5l325NJsWMEmwsTJwUQfUShP2LW/bnDAm7aTCqwNS0UpH5FFvDsedRgiRc
VynhvyaYJ1NlP45VnUXcEGCJ6rGOqmHXGJ8aoig6J++9adgFzMLs8Pd0/Ossqcloartk7wIipy8M
njbfDVx/fQKkw4k0yo45Qx9xBILue8mA/46h98QF63cQ2eLSC1uuX9m5Sd79KELW2hb3qGuPOu8e
lZUe2tbemJ1z5LFjx8GtNEZno28vWiCsw/p5iHI6BgPGCJ7aLpaLnDx7E1Zyno04wDacVpewkwWI
OBKy2uVdNsqyOYS291e7wUMcE6ORKmSSGRNCZ6Iy1Bqbj+Fxdyl5jLY3PNUaRZ5XH3hcr3DrQd6O
7UYJuccysOqpWpsY5VUztOcqZw+PK7rDOMlN1CvWlsJj6zoZ1w3tgRbRL9YwEusz/ErHfDGgZLmz
tUfHotcJqTstZNR1YU3YoafyPI/DFS80dDqjSD7CqQbioPfRtIg3Gih3GEAG5G0OEb3em3DUk0Ms
7EnCmBW93xxy4oqw/0NEsWHRM9YLYOs55QcN651O5bc7RGBNWfQRgwGQlS25I6WH4KdE5Ut2sJfa
CHGTh4ChV57ZEvsxDrsGyR5hP3QFsG5kERklzhTcvVS1e6RmvLs+6fPIw3K8lXNytQIqx8mD3tRv
m3C8+1LeCt4Uq3vvVP2Rj9Mh9oBFUqfBpgmO2TC8CKSyeCaufeZxRaGzNfubTo5wywEfwxYa+X3t
eKfQHk5tnl76bpHrB2TbI031h+Dgef2ms2jNOqlxiiyXdE6jPpWhvZ9853vyOhCVWfaXuzFqzq6/
TrH3L/SJYOoHAHeB7fCa2NHNL933TjO4By64ZYRxULV3z+1xnybBs5sM5zFiPGaaL0kb7UjWfgA7
SOeAXqJE9dfbDPWXdygum5/BIjK6KTamhnVsR6hQYdG1qFPjCYdLfdRtc3H86Sn0xcPsdk86Cd9C
WsRFHZ56du0hzV4NxCUm1Q5hv9RNFqrYBPvdDNjQb7o3lGenhu6238VrAjmYvTnnmS1y7eZOsOP5
GCuLjA58KwRIeR0a9zH/LUtJx8JI/jJm+BLS7g6Sa2rvAJXgSwUEZLJxIp82NllsXYj4ZVCS0/vp
5DduG/0oEuY6BHO9hovqH/xi/ZICsF+ZJsgaJ3cBCEkuiJEcjq2hznWL4nBKGyYVnlC4z5cEKB19
e1NEGchsHYcOHuRmSS6ZRdE/TGMmN1Fb/lrN8G9M5QXrKAkrYw9b1w8mirD/MxS2ru0M/1zP9TY8
7BhT6uw9V8JA5eq2zJ8drUjbbGnzNdO8o9npA3bsm23foD1uBsEQJyOj1TSE3nYErG/hEszXuDCY
KHYyocLv+veikMY5lpwhSoVHLaOzUs0+kIrEM29XRWyuSCE/Kg1mRtMlc1joZEscCIY54QU7y8JH
cDBk+8xlT7DdptmHMPtA4xiEd5Qees7UfymYMGhRfcYtdsrKtZ5mmeNWtCEWuy5cGhq0lgNuzq5g
DU8B1/wkD+9tXqMqqmu4o6q+pnblIr6bcVYVX/PUsbKCyN5bqm62ce7fCUoD3GG2K6PO/tjQEEA4
dVCOplbRGmmZZQNEd2wNWXhpv4/6XJbu1VbmvxJmQByUD3EG7ZghwbCWmoyglnGF2VJ8lNO5idoz
hkfkb+jW2v1Ajvu21R3m18i/sLLR0hF6VOuPUIT3GkmFzssr+oGHucqZjqsmQVgVGP9mNX4IFiF2
3a1f1MSQdphcGiJPRbnwyNWHKwOP4bi6cQ9f+A8PdAqejJZAb7ZEPB43bWCMn+dPmt+PyoRYVJNm
tJ4HGytkonY237GeQLyS0HAyOsylDiQxEQsye/E+oAH5LgVnRYCcipf9j0zcP0nPRLeQ3VNLBl7a
Dz/KMh5r3XS8vm5MIx60YsCwkhFBVeCCJBrJB/CX6/YxbOjwOBBSOnOD/3u74Nr9uVzH+E4jLb5I
Cj81NgOvJAp4FSGxg2bdEx1/nqC8LdcfN5BvWaHgkxAo1Pf0lot8R6NI7cdBGigfoDT6hnM0VEMo
BMUHxQTFB2416QbbkgFQmpeMvWhmWvmrQ5lJ+tgjBe/8TvLz56CiT+GX5aGba4arIxPtgnaYLwIO
lvAtGqvvDGFlWPV0OLKX0VDcocWh0NDCa4O4Ibob0vFIHCajhomPuLcLvaor3Es0dMXeYa+Gz2F8
gZTudk5K32GyafECNH5pcmcnfNrCXpkTztvuu4HIVSc85ua0CabupRUj44PqnljEOJSK7Pa5zV4L
g+1ygKoB9p9FLcgIVTWyeB9giotosQ9Iu3Rs390zOrobpt55WR/vI2o+dFvTRhvmXTXt0g/oD7Ez
P6RJfSPJ4IV8iVtaqKuI8rtNkG1XYzSZaYIaU8ffb0IWCnh25EjCFRxOjodbcYkcANy+BdhNHVzO
uCw7tLpoBOmU9dl4Ad/5FfIZKLf4rGd1tc3i24QCDdIYvp6VcDJDIzUYlw0MGJlyGPi9PNEeTeKG
/wosvSzEAcW81T7afJNmQq7soiERyT1muSuWisOOIz11yKlRI9PCupHiAXTz+rBEkKahdRfueErj
cGcwYT2a3NPxj75qNiefcJ0+J+ds9AhRtEKkz+6h8+ZfF/Exry59addH9rcgJpziXKXJP8/Dz1B7
+YQ8zKGhh+9K2+yafU832wvw0BBngSAU8RDfjznFD6WfH82Elj+oJIvX3DrQmaZfPzIdIs9jpVSE
RWjAlyIi8KEFEZyYH95GA9NPPeynmiXBApvSFgua/VwYlEBzB/DJmsW6LDOafE5PPlQ9MP9EANDY
a86GTWkB3w1ifRBG525dHyk3mjACd5S/mCPFO5cFhjqDfxpwM1ZDwcinwE9JyXsw+vEzMDWjV2Ei
MB8edKK3jP93lkuCeK8YwyJ2ys23rkRmky75c7P3qXNdoZVDMmWQDzxltxj2d7zUkWFmjBs3SF+S
Mrhiz3gq3ZqfKHChfI7cjKeKzjrYQr0OqbzcuUnXU2xyNhqNuRENAPga3PYhKReQr4NshNPQ94iN
NRo/OpjWWPzluoR/jBROdl3XANwR45g0raNSzq5kvYI0JHYaJFuHVTtJp4vhtNeyMp+biUbJHB3H
RBwSURxQCjyj8eTG4ZAMTDLrTnGrQkKvth6g46AOdrpBlakGEnmT/iGP55eEH9TpkrNsFx0KZrTE
pcUxoS2drVfexnXalpvOUWQkjsN7ObNISIHIlHMInW5rUVF0c3wFHN4896gZsArBQF64XHGMG0UB
I8ia+iwXd5YTFdupZULm5c6tMKxj6kXIjMRxzKKVE047aZoGk0IXMygeFcp+RllZmu6nCXN/Vjsj
jp7scXk569wn9YdW1IRiMysQKS7/MiEWN3mIiMPOzsDopYyDndOqYKP6+dB00yMqXE3ql9sjG2nP
zCT+BSL9LEqkN9VoHDKqOBy2Dp14WnpxmitCbgPIH62RbuMYPWmcKQb20E231lBkXPLls8mO6JKW
kOXNSH9/wS9L7bjbMBbMKyo6J2Y5T3ye43OWTs9hGjOCHl7bKnhx5v48wp3kkHLONnVwY7g/Pmn0
wJmo9TKrWSnNfUwl7Euh96ewEK50tvlYuNZW0MaHvL4K0W6pEv+r5jiT/Z2JOezX8BKEAToga5f2
1n6MyEXz6wYGp28MSM7j4iwGgyFWy+SknH0ujaV6U5UJQDZAEj5G9VdGHN4wZk89F5olm+fquOQG
kx8C7L9JxA+NvN9kafQE/K15Ff8zOkyLyrmGrMUsmF/NoLYfq4wOP4ONapFekOhcoADMGTXKRPym
Ez3VerGuevUbQwfgj0LTAQLABq96N5vlThTtrfY9JlCQJLgeobvx+zt87HfI/kTXmG+uYv02II7L
kUpvju+OHE9undmbPMq9T+lTl8Xt/GC76BhrOzmPunjTJLat454toAlwxVtNFR4jIeV5zkPaa0xB
VkoQN2aNS5iFsaKtAKjcFthW6/KXUvjuUN3hFeCHCysGtXjTljQyPPlV7JVnSTQPy3MEVGFhqyKW
tSdPPFMeeDeTjWFmLNZ1TBo6mxjUBPK4QcUCApmdgcvBtTB6/8QV7Mt3BgvwhUWXeWzYNLVEZQsT
yZ+d14Z7ih+Pe1+7+xjFMG4p9s05rLntO8dM0pnQXn7OeY5FE38wlqR7KGc6t4OCHcRp4LBlblXW
frgj0brsQwU00jLd++3UkoWrsVhbAsjtjJmmCA+Dnx1kJt40nPCooDtvg+Xf9Atq2o7HV9ueyWCx
4na4F+yW3PT7bYRE2Ot7whkt6N51+sOjuGMDcs6max4R1iB5ABB9l3VBZdLGx9iKIrBvJK7KJjcP
Qx78dKElGJ3N9MKJDEZt6x/jyrq2gTppicI0koSshn17DnsUvFlezOTPIFS1h6NFAyxqUrq70fBb
BkO4z1nnc5hD+fPvkc2oBHkC0xWFfkYYi92XCzJA/zMZRUfPFISKoMdBgQR1ilDLqNPPAZdKEkk7
lK7mieN918Wo3YxkWucJjOjeTb8FiryVwlk8LsSKNg/peRqgeMDkFGRUrQpf3fzC3NNxwZnnmb8t
+Zx25uH481/ReB2ZkQe8XVzw89RhADQXJyMkGSia06sFaoM/ixaNmFiPrZUWRXXsehxbdsnK0cF7
lJS3KSp26H/Odpzs0ry+zAKNZjm7cIZbJJid0794CTL2qLX8DZPrAogV24XgM/ktjUlyTHFjThe7
dFvqY+cR0N475D/X1mNcpETRm5w+yGcLqoi9z0z02JoSA3U7PphuDANruTZmifdCqO6+tsNrExeP
HXkAMEdoAPQ+aLGKwdjeYKFsmrIPyKRSZAb6ZEOr1DsWaXMbO/e3RHyeNI8OkYzIYmhquNz9OQ5D
5Mx9F20I8lgvSV2plM+yDjk1F+dmkJJabIWfXvehS+ay3sAcFGt4/GpQk7QtcIFR7AkLOqezsy6z
kZZy/IpqcjME7fuYledyDLL90BLe2P2UPQfHso3bPxOVnB8z2JA2y6WqLx39UsHAYi6zVZrCoWjC
9o8XmYfWzLdhWB7IZwcGYnXkOJUO1AIiwitBh9dAmmUgewNdRY1MiA/YEesBc1CzKmp+u66WxAV/
+m1q1PaqzB5nulRhbnwFHoTTBffN27G1y2XQFl3jOL5RqT9XBv0G2sb4ca3i1WKgSerSU7u8Rw5m
aDIJ87xek2j6t8Fq/kar9NVKWPDCh8liW99Yrc4ddrDZW1r3FCxxAEgEiZ+hER+jbvGRJBBJ4sPq
aifa/w5qbFj6gAM7MMMuo4ZgVhsQKk+Nq/ZSlBc/nn8LrGVMNQ0GEQH1NDFnQe69sYOLJt8OTITD
KXlcPstEhpcxibeTfm1iMrfQVgIZeypmclq65FbNE7gVC/reUp8UpQUkYGBqgJYU82R/Cyc57lRS
/+ZRySokdrdjKkowVJd9u4tAk10yaoHAZJ9IU8917G4Fhf5yqbcSY+NYjKmIXCFZfG8u2n8cmnFB
QxvNXqPP3WS8oxLZihbTcYOsyCHh0pjp2vTqRMTpDqPhG1yRg2VGKBPwNuLSrDWgTzSv0NTdx+WF
nCqM4tRkpWHuhyH8yaViDkxHIXHuZYjqIQXFz0eTJOFeaRs9MY6iHLvgMInzmI07Vti/qo85/rnZ
lIQH+8IkPA/B3QrUA7olXpS+tLCELQ5tupXKUMwRJvc5MZK7ETTgeZqw58ZuMWStBdCjyKRlEjJt
SKYGjSrwKFRmmw4LGot7PznVV2Wyd/nSuKJueevgLmzKqU0vELtTDPrNfhYhCp1gnjdxad0nWT0O
4F0Hsk084Jc2nsM1jVFoBTY8HwRYVpEC1BUGGyIKvLVLbvqGyFbv0LukvbcWCkKUk1/WFD1oM6H1
XVfmUwJYBWkVmSEV8H8q9yvoWrIkzCrauKJ9rcBimTCF9WtPE1rw3WLJwr00PKg8XEf1kH4iYUCy
ilIhQR2x8myfuz8btrdsDRpUnXSfxwrZ8yigAlfvPmENxC1zvwGugRyIofmGDjzjMIdhSh1fc/Nl
jMilGIctmW+3jL4TywS7Rn5NYqRcNc1Du/grFXnvBd56s8gOWVb/KSbrHqOAQDLPHHxpgrdiaVsM
z3HJ4I7N8dVtO+ie4iL9iV4bQgb2omwKd3xg+9z+aSnltVN94E6gz0zSMF/+0IT2ZR6/IQOuKvMl
NDRgpN85VZvJjV4bgly4aD9aaURx0tKgjN/YRPZ4GbDvew9OAEGWLhTjj2RVTy0p9GJbMpLNeSNb
h6t8dHEw8i9Xr0ACGUQv4gbDYmZ4G0bvXFdQG+N+2EXqGVoUlN44eayS5oYikrl/jSoZI8jYOy9h
GzK9dw/LJ4Jy7lSwyjyon9487xRHH+MHLpU8ziFFdzOC1UmQca1t9NjrTPoLJZyuAd2MXSGMN1ya
1w4dFPdzfM3eJcqMhZ3AzmQIvlVaCjSkBB+3o1BIVF8qVf+sAIunNEAignk+hVA+zkFQM7+M/X0T
kdduk4iLGL0MjB298YcmMU+RIi6hJ1S5bl+x1NJACA6AkaASe09i9C9eBdqxnNNy78ztV276zevc
kPbtm3jOqKAL4Cz0mu0UnEuj7A2b3qGymd+3rejXnObfQIy/WibWOGKda+7ZxKaQoKey+IwI/epW
xVujfbWys4luu+6arfSMhwzbYgMcim4uzetRRGtDO/T/IrbJWGV7ztNNXcid9n1zb0dssrjknK6V
Oy+SFK08ML92JNjy9jOIrT9gUrdjHBJ0FD5l0RBgSZ9Wquj3XjXsUYiv4dwwsMNRZ/evDp6WFIie
yuTN6RCGGFyTo0tANq1IrFNVjUcF75BXgUnVwGU2nx+Yqq8bUm4VX6NAaars/oMu8V5KknFsEb8k
xfjgcQsIFLk4i9s9ulRRdOiWg8pA+dcY50QMxwYDI69kBvfNDfM/9vxuNkjcepubVb1DSbSKCbdI
GpqN8Vfs5v+qMfvF8LAi7JmA2TpfNkL5HhTL6iOjE2dUdm0Rw/qpgiVjnvKSAUPv/vHTBRaZNHjS
CmyGkFHLbS0jTNgKkwJH7nYuiqsyJ8b1hJAruvldDoUCOo51JLhxJOunFwjsgNiY2R9lg5I0qPmn
KjnjPTgrL/6OPWPXNajIcwxYeiCSutKU1dNFy/EqI/Po4YNtIBCsC+bwbL4X7lhkDWhvm1P/jmVx
s9iAki5/G1gdq0Bkj3Fv/yEcK1pptsOyhVeWTWjoSRfK+Wjavx2grcVfwUWHS2/hmuUSjfLCfs9D
DpsEVgi4wo5jG2nboQdE4/HXtb13W159WrJPmGrIAUeTQaDZuvqPo/PYjhSJgugXcQ4kJmFbvlQy
JS/1hiPTnXhIXAJfP5dZzWKmp6UqSBMv4kbjvLqU6yyzQqcFP8As3Elts3dlSm1J2+0HV7w6pXta
loE1iwoRu6J9o9LzVyMW2vzGRx+v3qoDI/3N25EHYROsw0rE0Kesz/41fGk74sPOJgyLF9WRxwPs
gQbAzyL9jto05j+bgcmybt1/puQBqivMooi6L5mPpX1c6X2j5uqKUzGgEiSRF/zl5NoRwjnvhHrA
lUC2g4FNsbWYhs6j85UTgl35pKrQ//qQklYGWH7vArCmOEUOJHjDw7RENylT54nJchykTFOi5tUh
HwkF0pP2R28F+0GJf66X/POpNzxDpbyVE8n1WqPIrgs8gHni5Wanw+EuowbFaqcTYV6af0x3rIr2
hhJ7sQdRN9hrn5f/XUpSGhW+Z5l4aPK8T87AEdloUC8Yl9cvY3Yemfcx9wB9n4F7ihYOLox+MxoC
wsX/TQtIhet1gpvaEcDVmb473lbxIy3zGTXhsV1r78sWKB0HO519jlm/zxnP9Crei9i7n4r5zfGj
Hdbtm1U1jUgV2UPPlSLmA+5teqa4+1dexH6ZcwLoeEWsY5RFsF4qFmHl4WPXfnSnS/W4iOAVVNsx
6VH2Jq96J5bCl+YvBbfQ6n0m/4f8e8tU/BJzdAzhHZNhBqFCS7hdYkc1AwebtP+QxisOYqhwrrFL
GVPgsslsaycS/2vWMzCo2MBkzh/CuXqImfeanpZPm3clLO3upQ4LDi4iOGWDOTK39BmK4tNy6b/R
s/2iqd0t+EIP0iN+h7d1T4NgBISP/26AbwIzFi0tbl9T/vIe4nIpe3NMuno5ekgaJEQ6vkxjOArB
8Jv1beYJzCX+8rMeG5G77kM2rmhqADt3j1g5rtQk/vhWtA3T8kdY+oHLotsVPxR1vHt+uK+T8lXr
IT7oyXRnKxmumU6u88yERRv6FysI6FZ0E3a0JHcTUHFu6R+jT6opAxll2tXNOT2QqDhJYm4bf7C+
KQfisuWjiSwaN+DIpB8yR195O9F3z5B+aFsR00kX6tME4DLThpoW66+I9MkdmrPTlj74xyWGQ5ge
4pU+0TXjWn9OpyvsK5g5FHX2VfOV6rzY9PPMrjl8O3H42DEP2cQVPbQ5/FIcT7RHaczPslAvdAT0
24nIpNUjQDtjjxk1tp4Chjbr8REx1fskWryPHc1iFsImrnCoV0Z9+isBKg8n0ugJ+E/r4tjdvXKn
5/W1T7zsU8f+NQ69vQlSdhHSdH4EKCXXEbLSt5UDPUxJ9LZx9WkH85dJuSO46aNDtgqHEsNkh3rp
k3QALM7oFSJy/8Bm/1nbYNfXq03oDTNcHpz8uF6k1gtMzZX40MX+p0XHTO2SzExCXlHuU0cT8Vq2
MR0aGAbuYyNB6LF3QMaeX1XHskOZbIhlBlps21xcjNkkutIrIZtLxL7rlj1yIQ8YBrYQVD1VnA52
f3x1G2/EhMk/cxvBzR9zLiXNOezDf/GMmjPwcPi01A2+cxen1ctkt59WGRy9oeSx9tkxw+loxxPV
cf1b4RZnhtXtNnAr93bC/gdFmBz5DOGAqz36fluCFmwG3JFhbu3yoHtyquGV+9FTC4nPLgGZpKsB
n9ckYJKR/y8ap/uxKkHeeNYE948BW8sjTP10iFFKU8veWjeWH16orBtOtm6vRaCKhwDhP3GxSlJS
uRWK4AQkQAKxot3ksLXWuuFkBOfRJe4t+WMJjGggbExf63ZdJkuCaZJu6jQf75GhX+qC4suo4l1w
wuiI9fUIxPXSOM6XPcl7265R63p0lNYlAzzp54BPVZG2Xo07HoVX/TuXfhbpwYG/luEpRd+7Ckp7
cLGAqE3qr1hWl6BPuL/X9VOPRBguCgZ9z9aJdyoRfwcp/q5Hz9aL74WFGzBuIbs56saux1+nA+Vf
I9YbT1Fkpk+irOXZyluenuJX9tRTJwWRy1LwyrQ7mFA/rnY/o9SWMDrMFbTMr/DKLycG18/biMEG
dd5yGQhyqzQmwIIRbXrJRrMu6nis/kEmJBEMcRRahnhdj1ZTGdz5q4UItBdJGX9f62AnY67yNQmL
wc3uyig6qLk5I+abDWU4NDXmIHuz2WGqLsQNOiFw5LVejCJv7HmbwMV6OWlO8n3PhFDk/cvoY170
xlc77h7o5T2tD/AQCaRRjpK+YZGihNQVvt5lEa9JN87gI+xwF3bdhxnaH+UWv2YgiGAHUKrs4TZa
fUDWlKa3hdvfAmAkWUZvDAIpBjjuvcnIeb0W/q9jcz7OdPoNiIofrQ3fy4Chtj1r3CohOHA+uBEd
hQG/AmiIMlKzlG5dOmY33rwwVYmenaB8lkOIrVkFj4ONHXfsJthJmDwjLPBbj4W4MrQh1/NVAj9M
/AIzX3LjzsWF9Rj2txs/efDvtr7X16xg0fOAIlZSQLKLrewYdAuOk+w+qs11SbhKx0K9D56hUoWZ
EgiT9g1H7QsRpoeymS7ZiJcm8Gaka7zIrccCF89nq9UKDy4WsSLhvOIl1lsHNWiTBv0ffPlg8I2H
gdQcxdqw0oe3DaeMGCrCem60GO7WGTnYov/kWcGFQ0Egs4AlhwdT2QORNPeKfv6eR8QAZ7+lLjrO
H6ZRUu+O3bCwnnOMsF5lA4RwKDMdtnPpPo5YoFTiTPuqk1A9bP5YPZJuohWdEV+DO88wIVjjke4+
50a/S6V4xQYSQ1/jRBuP0XCheHI4hWK+OJH/PcPLNAES70DoquXlnAaci1n/6ucMNE2fA0JV0yPi
+Hs9UqXhFLjEpqJjwC+8YxXXHxqwUxIgbYRw/qH5bMGZb2eTMKZgToeiceca+RUt9QOWLsBF0n1Z
f6sOh+km9zX+55g2C5ehWnbXhxHqYbH6Om4kn8PGYP/ceGY+zYlzxuLSbFINTmNpHrC9hzSoRbt0
ya+dk9yv1jghk/uuQ4nmoEDM5qJsh+Iqfy5OLZAJHASc2qvVF8yPdNFt+2IDGGLppD6BOoeK78+x
xQ/v1bmYrOs6oujgZGiMBNHM6NKCGNpmHIz7LLyKdR8Y/0TV9GQPy0MwzxEkPygIWfVmEzKGZvHg
NNHdNCdUULA4VCJfqbGktzk/MIaKntnjT0TDaWgv/kisX3ZqDgivVyKomH/SW3sK4cFQ0MXgZKLX
YJXl1ostYshl6MprhdhYsUava3XcEt4T5tuM6sbDc0a8aj+vzsa5+HHDbD9Gyy7Jq6slye+VUPiR
Ev9ESYHhQMnXPEMC1+tXQoLvWS9EfmSOQBFDoIm0dVJLc3b97iA5UpTSPpu+BJpXEp5kqRTsXI3w
Wf2aa9X4L34ffgyN/reukQOS4KqyMuK97TExuW1PMwUjN+mCaEm4EUdK3IdR8jhp/2QaTPlqwhsl
5JPtx9+xqZ/bTn3bwmX6zvPk1tGp9Iy3lVGZA48A7TC2I/1YY8j4AH5QpkuwSeKexxfBiXS8O9Kx
1RO0II1xDZD5mcmCVVxPCabRHZPpfjjUZXlubA5P2QAMQHfx3Xrt9NK43itt39oDI/C1g0o4IS4l
8rLkmtllckqcUjgDEAQebakfi4KLonIuvGssKKnapS6Mzs4VB2KMxFjQCZIq+OtNUELXfxNm+SG2
wr9LyjXaV+Yc6fAh4RuuJ/YK7DLPQR/elHHy1hCurwYX1xe0kMm+Q9K4mb38LAqmciQIbCZcaBmn
9d95TKzGGdtIoI6RIXrcLecK/7B0h9fQi94mFgzO2C9jzUG44EgYa+6rkfU2rprEWH+r5cuqiPxI
xRBGPzRD9pAx3Vjy4IdebP7cnaijmNYbYuHKfpqD+ZAikQHr4LfBfB/ZE2Vn5C1xghCaTtjagdpV
zN2UGW8XDkp5wsgBM0zH47EgRzoViTckLDsKOFW3ly6tH3Ur7/1gAdzrntd+2PV1RAg55oN7Xww2
sMx1U/T5tfJ7vEFgTEvnFmrubU6NF1jybN/wQuEdJ3g3ZO79aIrnmuThBvAodZ+9fq5EfLfehMJp
POiAggLb3zHS+VOBC5tYGdii3qpYbuyGiabJ9TWkaTdJ43fYIbR5xE+9HB9D/gcgyZ+ndk26wfLc
6PVBShJFkpSWgDhK7xOQLOttpGqnn6WavnvOvXJ9zNvhFUGaFgUAMU1fc7DObhtOTogQP17mkLiS
5TEIio+0YS6TuJfOGLrB/OvYY5XTw7WFEoNzd29RnjCSbayLYR9m+mJJfsckqg+aohq8VsGeaRCB
SDu8iec2wojbPuUue6HNtSFwIAX41E/Dlh8x0S8tpeAIU19d774hoiGzs9jPpn92iK2C4kifaqQq
1lQeigrgRdM84dsDFWuBzkauseVlPUBXrX0z99Nt29GSIDSwEuKxmxm6ftFNL2lhvroM23jgO9WN
n4b/Hyv+ziQVpUu3SM7b4gtzO5CA5JzAZ1E7d3bDTdwMer5pCoebLT9XxNarPKBxjridLXOx++Et
0uYYptBM2QHoSuG79nP/XPFDrw+y26unYsnYK5ff0S0OkVDYefTwvv6wKa+fP9glKi6jAhK6pAbc
U9jEX1oTrYqxF4ZVyV0DWuKG3Nfh/9yl6gvi0J76cFN1Pyn9MzjuvvC6d+HQY221XX2XqjzhclKZ
cxkF33OnkQUMhcX+cDFY1LQ13nHevOlaDjD+Ur9hqDh2K06t6h9Y40hFGNLqaLxQlsfmLvLTe9/S
WG464LMWoaU9aIqJg1pvOO+kP9i+2L76+8iXH0tqgclp6+0i1d8hl0zXeiBPcj71guvUevtNK2tb
ueGN8MRJJExFdX0Qenru0ohFeuJOOa+uCceKbjsd7t2B/NnSCC68VG8zd2uvVUlosMJv46v6eZmS
m26oP2o9fFRtZ22mZADy57iCYXRf3fdLkoPY9hgvDuoxdepnBnBoCOYj8O1rHuIChEx/l0zlQ9rL
lwEAC5d0gfOCd2n09XNXqbXprPtXRN4xC8nHxbg3I0/KYwUYN6M3c2eTjT3Evf1oU0grFhzHGG6Q
8a362vmcbwDOYSevS+j2/YlmnXS3eB434tIPdyJAFG2KbCI9CkLOiVNyyBOdBrDbzOIeh646cTal
cJDDTNs8jHilqHDp7uacLr3J3hFkAuTn/hFzcZu4IFq8Bp/B1KMcSdSNJTQveB39R7dxBaOfhvNv
v9ykOJKJvqmLCBiQaks8xLhCC/ibQ8S4WOGIX5y02IIF/pZYN4ch/iAeim+EiUztVXej7d/6bD0T
g9owyvkulwe/Y2zY1BRPjpzF8MzB20+eWhaEbpEvlJmeZYt5f2alZX5ICaN3M9riyPT5T4xvjPqM
o23YRnPDMZViPexXbr+jZ/J2yPv9uOBmjlhDBqBZ0AjACQFZq/Cr2CDXbfABnkeU1th9eXAb1qVq
aR/6hZtMOKX/tLZemjC/1a5doW5hBGD2ENsTjZIFwEEBc4pkmKk8mEYc0SfeGWx3rbPJZAK/xRJH
G83ClMwgFKUJ9B0muBTznibphIgAiyZrcbmQ3pu/Kg/vnJWtZg5+pI3jQGSC82V14mp4m6lZeA2d
RN2lVis3Ugz3Cr4TESZ/OEhoQX4moB7TA84goPC8J59dSfkxOYfiTQbyt4q4HnOkHfOsge3Bt9NM
ErC9udbZ8OD7FSaBdr64Qh+GYaZcGa+fn+yzXtHVVsPscMeO1KbLvNNakuSWhPd9Ma9grIHRZarx
vEX/n0KMy4LVeOK5bvNnaQxav4/C5mkSIUO50FoJHfX/BdQt7Vvj2u/a4NDzJtatsfOrC1rdnZWr
H9FzKU4V4p2wAbanaGxF5Bw6QVVPa4iT5gC3tkFCUEvNelo9AsmVxcDsArfjipW822n1EHjJTVu6
33gZMFIMBIQ9W6kbo9v+SJR0Z0cSzRx66n1GQTn90T1QJUiJpI/LPjiqitpMFPd6X4EKu062G957
hAcQwHBhHeuiW4EYSXkYK64XhHCeXZa9zhevXm9/MTghSJI7zd51WTSYoz6nhQhJcToM6Sd4qRiZ
Tn0Nb34BwxChvdUk3Ntonwiqa6H973XSvKZt8FDU7ZUspM/7h090zvobrwyeOn6D0W5YQ+dTwKuS
Uw4xSLxHNBGFM4wNJfbuJHYmKhAN7fM6Oew9ccRxcBeRvFZmeoBe9whMeHW01sQTiImUlJYroseZ
A4SUEqIaZy6eClcRQsJOSD4CHhLGOCrPq7eBLXdXIywEljzYkb+zUv3MaeUHUfAbYZE3v1pjcgWC
9zxF7zYh2m0AQBpoPzjIdggPpZV+K7taiyNqhtPqC9P/JQHEQtgyuDOZt2/I5JY92kbSuxcXO3sZ
Z7deXhDym95CXZ99bsREWKkHsZkltLTruLwQoy1/FqcpGVtE35Gu32NX3AVm+Sj5C0rPyff0rFI9
F4Lz5bSWTNGdh244MXbqcu8KRezYxB6Yawt30nyLU43ZPObPuoexLYVuiZ9zHoU2UvPqNUXIsd8T
PhOf6cKQbJsWwwu/z6Vciqex6N7ocb2R7UzxDWtx5JQ/ULzZiYMbt1WXZmyv0EQA2YblOWPi8ig9
3DLtHPkc0eHeCX5vu2silH/GhQSzSt6D/IjF/NQG1WUeFq6wXYNIjeSJQOgd2LM/XIyVeWm9LQvw
0WlaG6OqdLpES/4h+rjfu2PynITpuQumxzjwHgd3vsQDCSwrQgmtNRWIk0XVRWRjOAnNfeXn52YY
KRM11F5PNVk3WwgFXzvCLbS6BGcwSwStLQoccSOtX3q1KzydnLMsuHW94dCk1WMXkkcXo/0bL9Mp
avw/bsQ0uum5x2N4eE6n7F1QmdsKBmiN6V98EyGDlt6Xse2zRTW6O8m/Tj3cW738MXZ5zP32dq57
ql+Y5jMguGpwUVsPzNtd2IQ2x7H2wWfcz4NLI1CZJ0SIlX2eOnkQVSsO9TgzJS+n4tbghx518Kyy
4XbR3ELnurxb+ZnKb85LXZ6CPIUy62a7FV1qZeI5sCizcMaAcnHWbxX7iL+YpHH/vYiy/yFP1GwT
J/ipI4wMNVARwD2HIPYfGpq1Ion6lLgB7J74xyvM31pw6+gi81py5IpKWx5hzGT7IuIenGbpbyMN
S/z4FDTUsuQ4GAdIRDiuw1M/erdVwmm58lYMofoydULymOFSPT4i7f02bmxtc918VRN2S4ceIRWo
/LU1DTc0JoTUYvJJ+QpNrRF7U8ocdgqiuj+uumdYv6decPZ9hk+hp05YyuN1Qvlk+BC1GE+eO9y0
UWztqFrCOuICmmzaD7JhryOpFFB/DUQ7ezkJSAtranKnbTKF2wjARdWzbUZ99l4V3l3RpS6IhAaq
kFVdfD5ugpCXoA3IpM3hd7T0R7eB6KRmLqoJoM3WaR99Dqt4cnKs5B2LmYre6zRUz6lofofYv5Om
/9M33oMoUZxKAE2Hepj//2B8hbOkn9OPpdc/PbkmS45nE41/KDs8O918z0awYzk55nyCfVkAaMDn
fl9DTfIAPn+4lbyWpiCPWA6AwcRPnNI1F5pLnTJiKvWDV0JJbfz7xfd+HQvGbpz2l2CtiS3rX+z/
pJya+jSUHKFp9Lo4jmR6VrdvyqUTm6KngyA4MlXyJxALACXt/4lsRGuYSAdTU9wBjPTqrv9JhNNy
zv92hHfIwwIv1CYx+6I1b0u0Ov/b6QY/6daZxtdM9ucFU3pS1vhJpm2bUXGCpYMTUMlSOsrF7MWc
PYM0dDctSiuaKVJpgrtcRnItAQ+3cwuCyeblHpHLm/pxMsPT+h8A23rBy0UNAY5LxpG7isU1DvV+
yIJTMg7PS6RuZJTsmcnEu6SHXJolDmeolA4/bFcMbbT17uYzqFcI01gGvGQdeJKrwDd3VDi3vKqD
xuRjACdgiWY2qhf2CjCJnpL4tVKc1tgKXefgBVXt7XVo2TmFeHMT7y1/htGfOdSm+YWTHhVJKOud
xoTM/8SCVJYYdfMyB0cDN9vy9iyeaf3i9LKPH4gKcm8d40RWlMcVmWqQguwoexikveoG+NDT5ALS
cb32UmGrfnOsMy6fZ5z5Fgw5EzTPXZ165a3EwoJLUqWLtnnB6Hsjmd82dI8xUpfEub28ixI2Nk8y
4RjzftqR3UHGYuHXOR6aReQ7m9a4gmy4qpu72Iio3rUdF9mdZZX4T7Qkp7uLxykbbnQa2OmXFk0h
VyyHz+AgV3MfPcUFH+LvoAIoyqQ71thyHFcWlfF5o1bzUFQh2uyKwmT9vZpD/Kteyn2N0buXyds4
nPQrrF3P+/ESJ/e/fDtp5ouI/ZjsfjNWkhYgBeOPmjV3tTLqLp+2DlZN7LxmEjlok9yQojHML1+o
9vLZO5wRA5MykZQ3APClRTFeYIenTKjRQcFvSzXPwGkHfrsstSfMA/DDp1Pl1DzRXMfD7jGOtRt/
hlUL7Qs1aMBQ2zCkbunSxfqGn4dJJE8IVTEF8kPbsDJVeUU2tbJGzX4KeiffwKiglT2vLLhUexkg
DP6tkyqadkHges5hVA0n7IjIo/fcE1iuELe7iLBfW4A5Pc5OGtJnXKsKkRKLQ/4zKqvE0xCJAQMi
UAmpo/s8t/iIgiKxLVRk2GIwyDo/RPos+v5V2p1v7tvGmqJbJqQpj/aoc2fZ+iG/5YrG7a34s1Md
T8bXHDI81Vutaa7/STmAbAxvYtIqqbN9n/YdbJqQ72JsSFl0FktIXhRr126ZW2SfZx/EwrUpSJH9
NFDoGSer2Vm9UJFvLw7huUBV7AgTfpg+X2GCpf1XxDE2jq3K14ftKENAZXCRGFOSRpi6SYGusHz+
yhT8ekunwHa2kBgZu5UmsH6EOzr+bYsJpDHP8C7l3KyTZZeQrCcodn9dhsoXhCJmaY8f48D6/t53
XkAwqsstSlY7xQdE1G2yjSV2heNRw7PVHWc7AiyiXmx+1YxcvMVTUzfiJZidvntawjFqJyyFwdTd
k4W11KtdA7k58Q5PwJAVRJoYxyQTx8nflS4fNTiu0uEAzxEqkYvcuKZdcGmS0apYoMMaKIqhC0Y3
0Z+UIPJCyDox8QMJ8ap968vawXPQO+2sn6SKRPjl9UPbc5KkDA6bz2I72Up3S+y6+5O1yA7f0zJ0
VC0Idk5z8EU1iJnRMvazH0WkLXxzkqbMPjjQO+aKdV3H8Q0HdTKlKpEdwzHTi8Lij0wYWLvN4Mcq
ghbXe8w3pzRvq+gg08gen2ffFVydWa1mr93HYVxO+DTQyxMqH3Bn5Ai/KU3j58FALh24smii8yjI
/PEBeKLd5XDVWhXXzPmnKhpfh3jy+se8QjtzOW3Rg0iTXz8JLyJZU3s0LabWSHZtkyVLid7ej8hi
Oa2Pdi7oXHMFUJEdzo1kTWKy1igIwz7+v3FXYFgGc6bzpCQO2DHhfcPq6JpHI2Z/5SpjpgtRzB3L
RRuGrlVZH+HkDPExpsV+/cZN5U75TWbxu9B+0tQjpCqWkJVJA2Krs/xrLyPV4IfDXQupTnRd957Y
4NxI7oLFlD+lCmxDUEH5Lv1Zys669MCdjpWfdtzKAHWx9RwjX0QlOA9MIaPTGmpoMjd1rHNXOMRE
9uGgYZRD0kM1OqFXJF23TrN7jdiYhRK7tT8TiO0Tz+t++tzE1bW3R4mjTNjehIW29ElNR1sWnb56
aTJ/rp6ou8pnfa67RiM+zytlavbsDhlGRVX1UKHgABac9CCDS0+IlpBvGDohoac48hiubpwuWIKW
soXQ6+F61jbUSPx7GUKI5Q3wTw+tlyfrvdRJ115q7ogNOQe3FUFcEqUGaUmZDIP42dl7DmK7ZD3I
QMUDORz7IyM8Zu+BO8Yx82ALpXhVorNJPpK3sqGqTEWiaBPUfT6Px47rKdvjYtde72/ghbuccTXb
yjp5zCRp8o3TCssHedkkXVjueuXYNk4vPcN3OTVU4/rzIZ9j6Tf3RqqCy/VY+r5qttNgz43eaZwN
Zj5aqYmGvxORBoleT7wsm5/tacKJc3HHABj11UrqttCX2JWqbg9dgQB0l7c28ZxjRzOV/w+2mO07
FzxkJgU0HVq+V95pxw99imEmgEWHXpRp6OwXJ6gq5PkE4szajCtUofRV63iGA36IiJdVI761AJ4/
DkkzoMlxOFh6fmaOgA13qSF0YQpBOM3sbwugsbwnmD6FT5PV4HQFn8MRgsmJZYbYPTq+l3CjFthr
x/RxpC2Hd25Z46OjQ3y0HFXs4q7LZGflw1GwtitEwCgLObxDuMJau2HknWQECDAuz/VuFF2b/Es8
oxIEkC5tkLNKRegKGa3SpZBbAqzKGlBgxrRjAtfWLkOhtpsA8+2Zfubq2g1FhdOzFnZjil2grbry
8TsWPOK5RfsKZPvR0L6Ki6KEbRtxIPCOZU2pT0qFqLabe6BTabqHW95xSaBrFmh4Fjnu9DX1STt8
53BE17aUgPMXPIB06UHkyznJuo9S1mr5SxoqXnuXumSywiPGAMbqQKMISTaMoslH/rNF2FVnaWai
yjs3gPpRs4JVjfU+1RUNMqglRQ2DPmqIXUUW2GrnUHTksG9Gtfgt4QsLrvOilfJ/nIiSnD0YhxBg
l0dfyBSECooDz3dTpdfU9kv7nbTCTAiSif0inhJRubM8d3EGMYOgmjO0VAtPBK+no0VesTm2Q19T
L8+Br2cp9sda1g/YKpP4DwsJCB+KFIsu+naZDxIaknP6t+2tsSfgySvuL5eA6Ucb/hJDiBmJQWSl
awancRHDuCpk1CRvaTMMwJSqIAgNXYqBsg1+DMvLuoS47twRXNND0aaPOk7S5bsPtBcuR0JHjicJ
eTmkyXcwlhPGFCJuXO8Bn3pajHtOcDWWVJDmgtrZJDEDCkEHqJF68CYmyjD4HcboFpGrP9mK6Zd1
jqeyxs6RjLqP/6UYBqTYjCyGwN9QyNwETTyMzaHRQ++mZ9U2vhxPnAdcy956kMv7uyplirLrNQyk
4kw4tpNXAY13/NS2lvTZ5qkyb5YNk44mYWHGpNy7nZQ45iM9hq9xBcT0T5Z6ih2J9Jyi/rcpJWgh
ZPG6ZuMG2zOEP5FxVI7RMEJS5ewFDZWZMekgVjLaUbWHvFzG/0eBgjqT5YNPzLJ+z1qndzz0i1X3
3aazIyldkxwvEvBYSz5YHD1Ihahoyz8YPmMpnEMWCBxjFjVhkWFMyN1msO3peYIXyurfxFWcPVP0
NMmGofU8dJhwHV/Lel9Lvxx/OW6p9KN0smr5HogKYeirZcRzhtKm3O4WhHcSu9R2Zpa0YbeF+KLO
cxFT0JmFdGoyOEboonlYUA42f1rkCkUATJJhOfL/kvmqBFcK9wc7sl+Vw9XhNicx0NmJJ744sory
X9wCuYJJzos+YalWdkx8bSDIyGCSwWyPYcvwneTukQOnN/7NRjxBI6I2n9Tn4uru4GIaBX1OzaPz
6TOzaLmT6ShiijKRWPfeLEdy49s6sZ9joE5ApsD8GYgYhqxeUd4QVS3gMkCCHeqmjO/5rnVRbGn4
jhlWBdNcVn8z1EbgExwl0IhGYbtYf5d0Eg2iyhw53C0nbJm8FTOfJZ5JEsFhSs9vK5byZi6XsL8J
XaBcVw/OCTkkVWICuk+sGayMcRebSHrGLX3uud3Vja/PDs56+I+e4HBG7tUSo7gZAt2sGfXJQxgH
B1NWkHaSvirXLFEwE5MQRc9js+OTMMEX+4uiVNieS2+4K5bAI24UV/n6LWdePKcjAKcMOhquBW4j
HXi5AgxeGqvmb9BZMfHawVlb97yyqhUTMjJy5JHScF4jiGka1XrTpF1VOBzIOMYElwm0js4uIueJ
xLzuMgklf13hnvpWIewfupC8JNDffLxmJMuAhprfJEotIG08cpVwEZic9/HAUyq4GRz4bXgNeOUp
wQ32/Gh2fl/ovHHDUz2SMH0NiZ0T4NR96Lh/5jywOZN1MnMgeE6ZSNBdKsPi7jTEZrdZF88PCqZO
0oFOazF0U86IU4nm+4RKuDCMED5OZQv6XG9CnBBrn7kAmfxquGgu3Nsh2UU1zKlZWT6tDpSaIb90
GIbn26qmmwtGRBdjisT9XVX9I6CQkJ4IB52fJxydVEUXL8iy5Dh3Xjj/bUK50h5407LolKdNFuI+
VlOW1zdBbAf2XdC1QJ62aIsmAzLGZLeMN2VXjtYvkWubBbBOMo/yHG4rNeiVmIoIEttZhkd5M9aJ
cbFZu/z1hBygL96DPucIGCTcUa+ZGuPqMUGomr5Ixq9Xm9gENlWJMq2XmaM9jaPhN4USY//I/KPR
1K2Wc1nsVJviTdzwReTZxKyqqKLfUZQDUSmGKqKEWzwi81wbthJXrurKoP42RqfexzSCnpiJpo9m
/sR3Goevub/0EkdCYwdlwMeudPBA4+8kP+cq7WYgLpzyW++TFTOGM8CdzA0GxKdSdREAx4ihiO+O
oGk3ksLG6ScPcq6ndxTyLA123llG5i9rDyVpUAQz9VOYOOVAFfpxLptnyh4S73eMPV3QoGGN/3F2
Hju2G12WfpXCP26iaYNkoasHx/F4lz4nRLpL7z2fvr+4NSkJv9SABoIE4d5zMmkiduy91rc4kDuB
o6oXt7GdXoEM6QTkteeqWdYqXX0k+PCPEquXmhTQL9K+DfafNs+MKsimiOpAFLSqMTcUG0rD5olS
jCTshW2lakxDzxJjFi5bbcrYs0NbrRCqpWowVA8xZ9aEy7lhPkYOiOMShe4jLg4MGt5Ptd5FA/B0
C0j+q2Iy4B8wg6dtFXiFoqXFxfTjuLzVdTpVXqiGDTSWoodHRYVmFqCwJ2b/p6ysG6wkI/Jn3HwJ
3sTqq2Kzjc/YsUuVKrCotOlq6iJmeEBXr6lJ2yRtA4VMimqFsFe9NIMbkxNh/VKCtotscpwczlXo
u/JhqNaFZoqxXAUtDhAaW42SkRXOuJpx90ot2SlwQA4pYu6sS9Xw0AahHmLgDXFrkvk3PIqEE+0S
DWWSe5AVyV+ZZ7tzl2NUUGfScSqjo+HahrGz8hB/KoFCSreMScegOKCNAuF/pFWDDyCNvtMaKmVJ
OINBnHKenjQ9M/YTY+ETRnh42CKhHjcSkR6pBsW1ivDua34dyttqFXQ721qcbLMFSz3bxMsujLHO
r10Gg7UMOCLglcGVVzkpDhJcbgAvWjMdN5E2kiVYWdPFNHNDNgRpDjYm1BZV+M2ukfv6KqTRcanK
kIQKWx+5De2+9fERcGKaV0lREIFbmq1BijKLyi5I9fRXaEXhxnBhxdZ+257F4PO2cQyovhp69l7P
wf4jbRhqw5K1GRHpWNDTtVo57jn9beHKM3HrhTbusyoTn83AubcImCpwPAlXQG3Ql3eReqwBhp4c
rag/dIwFdH7Svvd5GXTcfMyC6RkPdC3csACEWkfN20B363Gmm7cGG5TuOJRWEN27uF0hLUxvJuI1
mJr4d7wsTp+KevI3ljW2OwPMNaylDBUrg/ZL2HDwJBIo3CIHYuqrYm8jJ1s9miwuNLRSY0NhPa6j
eG5PZdxguJ0c5lph1TwDtTKuZoV6x++1eImACmdSr5Qk0Jo1zCpYL7In/KPMWeZNcz8iEs2ISbDH
QLnz10z6BTIEITmFCaID1XyNMlQr9gAvCJXdrnHBYOIOdwiT0Pv4WLUFvm6XQRMLB5Gus0zkDJA6
gdhndIz90/jtuOyoQgtLX4FQXZuFzdmywHb2hpr4EM4hdip7fA8t597XHDVCk3MsqGA7OkRGtvXB
ITJYxWlXPBaAD6TculfrE6bhtyIlyCt18p2ch3ZVSpCwBY8Q0ttICe4T3xn5ydanbdjFoEfwYACt
4PYyJkny8mITAd1pgrOk03Kgn45RwIBS6eGJ1yQhAgnwp1tk4QgDxeqE/A5l45n9LEs+Wkf+DPRP
E99aNePnYzgMaLAzBRY4ZZV108nEojJH5BSzByPp9Tii3NUJ1kPtKp41mYB9hlXsV7/qHHOgT+oG
kR+465L50YxcTya36zFBYSaJeBYdmzYcEAlzEgmTYxvq6zYpt6zqDxrzFXggxCi1TLeHta3oa/LY
ZNT1cNLU4prU4yrhJZnUn2j+CDMEZmA/yJdehVq+1qvkKWf+hYp5IutYh2tpbC0393zuLA26TaF/
Bz56TE1d6QVT9xR0ZImWcX5jPV5lUX22O5QRFVDvgsQUafBSNWfLoZRjr91NONjx0ZUvgyyBCWLH
9IIAYKyvpopvCSneym7T7QSSHviThMTpxgMUKeIP5/hFITyYA9iSzdcj2cCrNUb2lRQHlZ+F/j6E
1jqunV1CRpOqEwM1ziovpTt+97adLdvGOvEwniIxEIiqHzWV6KF59lgHj8boHnRFO0uNZpCyk0CH
Odgt/hmd5PPWwSeVz+KFzNu3uiFZGayEP+HcN16KKdqaY+u1cKOzLvZQu1JpWI8GGP5i0J+1IH9i
/QUlXBG8Mr1i9N75rrruDRvlI48yLTFUZsibFRhQsAYGuFdaMCxnel+dqb8WXfKYuc6j/INSnutk
NjQfAyN8sgpHc0tHmc7PB/EbqzL7IJtzqwA/zqCMBMwW0fGDPo7WwlAXpYtgwe7uc/IRK/oeLqVX
ZuM3DcUtBL9bVzzNjrpus+EQ5tHOZ+RMuLbvWCvhT4eRadQojFdXqjW13F70AYFWrqDC7xVa9/Wb
OrknrK2HSCu/6nJA5GfJcIujKPllBH94DHWS7UImU/M2n0npJGc6VTNyfmDcDdwzbfgWKP9LYofS
jOIR1aqRYKVuybewSPzEII2zPdpmVobocfwoppQFr1/W1eih+LpGeE4NoAw8jSVZPFr92surzgIE
Ig50fkG/QGMknPj7NiIKMYmfc2QHVjNeaPLdVdU6u5mzbiplbU1EciNgpOeybOPSk0N/A1CHKroL
MrIPwmFI7rO9kndtRN4X0lVLc1a0zD5GvFQSwQCrHD2re3LoEpvGpwQDmYa7Qvu8cuuY6WV9DjDf
RkYBmR+JY/6tDvPGTaybBg1eRA6y13bVc9Xi4pNY90PQ4a9g0kBn7yjqdFnDEqrsaR/EkReSaCGl
mlAZT/QhF51QPMMCeVfAMUe7VkaOJxeMkeW7Sn4ZTYOj2GRRQZvOs0JjgolElTzWenWyyNBRVGtL
I2sll+aKRG36m1PbXSa4qUYkNmqvAYzOV7yp+6Iqfj9fEYwQplmv8nfvkMNJoAkASrKlWRtZHXRf
LOsietRAlasj6yTmQk06X3lL5TWPx+pILQ7P1d3ZkXXn3L0zWBY4LyCRnE65JiSRcYXOnrOStkbW
ssLvs6PPu60D5X0I3FVcYlZi7QNv/uhbMdYTddmRx6vp5V7jtOQycAJp1X2iGjw4kfYyYxflh5Sk
Jm72xLm82LFerlPyg7Dm7bneG1tJCOQFpe5YHnM85PU2OLeRuQMj1oyzEbcKXPBdjAY6A20b2AFo
WzwNfF7LIkdm38FSdUCHhI0yO5T3ZAIZIW9vxQBWlwjjmNmE+cVUdyeczxkLS4XVpaTlzyc8iqi/
mV34UKnOMQ9g3DOSp3xY9M7AaNn3ZoXVZmTqCoQF59FOHdyV/G+nj/cqC0kjyg3u84auxRgay8Tk
+I+awhnhEOFdQziCNiFfGsozfIKzXTmeXNPkmpWUDqQrlKxs4RQDfLv7YtvDuua0kTizJMC8ZX67
SpELpryfegd2kuVD7lZK8Snrh6SFvjXk9T7QjG2F11Jea8MA5RhDLhz04q7ZNQaUWPU0epuLzsQJ
XbGpBRViGT0qUWsO1mOWMqjpxKlvpo09Q4yu4g5PrWau+shn95vKcFu13VPML+Ok09rKuFuKcnfI
UJ+NzDNd/ZSBx7aA2+v2mSbRKqe2iKBhWw46V7S7HXgNJc48jVBgWXdkWbSkfQnIU/eGKT/kjbWU
L9ykTNgbQ3p0cRhwIJmETYfdPZul4UkFQZ40J2fwcVfh+2ZXHvtpN/TFHh3ms6J/+tTNTa2xoWJN
KmjkYBcU/bSXMIJiwO9bpQw6Wa0NHpp6zMhkR0rFd1MhswgjDB1S98MiAGHRc2PJhzkx8mE0cxIU
rG7Yb0phHuTu0kadHO/jd6LN36JLRw+YK+I2TSZ6pGhnTuZrUQe3FD/pzGki6rP9bFOjYBQ4qEjd
4xqxufzqwA9eGXZuNZSZtKPit1R1PbmrjJgF9Lg5toVcyau1Fb4raXzSeckljZuu6Ur6jeTvJp97
svI8J35gwrMRPJy51T3KK8ys5WSY84V632ty5T1uybDNYOQ3TnEPA/cuTcPy0WWEtGjIQdBccvns
ciNX04IVHjb12QaaIX+zcHaiZZUygKq0XUrghpmM78iDeF1aNjV6MQPArAy0qcaSlKvPmMgupP5u
kgZjIxp2FcqjkkN8NqaHtp1wDOWnqoSQ6CfaJsGuonZYDLDYMebo1ilwH6MhR5yINOm7Gy2EolSR
Fvicwe7XDRIsO3V3hdPfgPpshoAoDgdeZ2mtKlSIsqL1TbFVQ87kmJe0uVpJ/5AV4mBUy+McE5Jc
pPuJy68IOsKUCwOdOAQRpBFjdCKTwIlCF95be3QGGsXyvoRtz+mQqy4/TkNZM/WYe63Q3Wdl/9A4
RHNQRikWoEq/+CwpdOvGvkVR9CBXB7lpWoZ7rblqJaIPujDXpjdW7dDvXSqOnrEHPUAEHM6e6GUK
qOQJuPaOyGRo6vPK6ozNqPsg/WBAEWIwjvohk1wTJPSM/zcTvniLAx0SVZa+eh1xv0s/3XMXrrGE
6uvfcgsGBbGVDkTiMH/X2lOVH6sejgIrLpOsRTrCXJTlNqY3n219zto3k+2p7qJTlyFP4pGCMghb
UpIiEs/OOlD38S7OkoOC/L6iYrOMT/LYIXqKc42IKU6LU5m/da2PqcLm3EvCDrHomyyc3yrH30ys
m27WrFVaObLcketmGUvsNjACtnXy5iBkoHPvnXOfUCa7xrKaJ88NlYc6iU9ijggkIkmrtmMgeQR8
Y4FKWZf80ThMbGEjvkBppLCDeE+i095whn00yEZOwPyS9i+qg3Mq6zuiCWX5Y7rtQd5kaViMktGD
kLYM6OXKhTLNqlsdDa/+7K5R6u/Zcsie1D96CAad058L39jJfblN0xfEAZL6wJTkQdYlUD9+1fRQ
u4FCc2qgO+ZPKnW/qTynDtckhLhumbCA+2e5kJUgXPqW2QOfCKZK3mDRuke5sjAq3dOa+VHRsqE9
2Mi9FLsQcSckWXPCQaJ5zML+oxf64NlgULo0fVMkMYanlNnqTh4xnKzYjEmLzNhGLAjs2MhHprfI
YjhwEne/qROMKgCdiHYkEAUmWxGAvSsZhoAD4pzu+Pm+LPC/qsappSRgnAibO/o2e40KqqETOXus
BQFFJNymjd0Z+7qT6nik3uDzbnLx7wrSVfm3PFp2wXwo0FJCAP79ukSEPYNMPcjXmunwjpkmmiEd
Y2JtPvhs73U7EabjrmXFPgFH0lhl5PtOV+qq4QJeNC67mpFh/vGbTVC1mx4HJL3LVdc4x9451Zym
pE8yqGlpk68mKiT1SfLpQNk07cLToH1qNgkS4zkV1sM4i13F+5uphIfM2cbpjXUorI088JnTuNQ5
pWVtcqiZIjmc7RgZ7sYeIxKmPTNH9Jzm9J+DjRtVFwU4gdzRWuDFHb+wnZ1lGRjznMYo9gQVY9px
aiWsdcW2vCxZ8rUk+sUwcyM3Xvm02DEkQ+5qi65RPqNR82xl7TqzOGKGNpxyYyU/T+ccITglVRXu
TN5RlOjHZPRPiLV5v/Ota/c0ycytwD7IAO5ok4nkpo8V1Cf5KDDoeJHLRcLbb6u3Qjbb/HYDeV1W
P33dbxRNw+VM9ApiL0JmWudUksxSVM0X0aQUNZYXAbEJu/nAG+M19EMrhN22T+uE5YOaYJOH41nC
D3JKrlRJt6ploSk31vLPEb67CtDzqwL1YHaRrwRforb6Xs8qSnHgCLxceKcvSahAJ4+XgqFzjjVW
BsWCWCExrFB4cAR72fxE/a2lwxUSMke8fGWUMXPEcCUIfqN3RqywBMlIHlUohRzmaD/JdS2L3C3P
Mg+C42vvTT5cs9Y6WTGKl+Iky1y5jTIYxY4LvlJeaarDGSYcpicaMIcimfgtbINn0p8+sbPsnRAP
U8a15OGQvy77+M4anDOtOoCZOgGH8k6nPwONl1Rjxa7vRT6slVk7qu5NyyOPipDHj9AhMI6/i5Rm
FOTUfhmU/Ep9lmtn14r7rMVrWfUrLIklT2BZD881pwiCwrakbnqh7j4S9sJPrfNushVykeW6rHPw
IMBCHmpEM73JQ6aSTQ/yo+RLJysjn5Ilp7cmyykqwCQCclbZOgOJ5swhZVPHA8NVn8FGGuwzWj61
k10Yl2Kasldq8oHwfc/GFHHoVWzzgMDjJI9Hrk7MrshWhoS9IiSeZ+3H5BSPwvjLVJolV8VN861c
XrW5PpG3w9Lo1js26H3EXgv1niFs7TlkA2WN+mpiiXZZBV1wLSEz5oVFO80COFXmLvOjWf8S7nyP
0eHYNYOP4hTqyjWEjxhZ1T1js2U4tJP3gXHoe+JbJOuE+1GP32wYGikSQQbInk+VKJ3hPHXixCq0
noLsVfYcODyHmntQY/8oFwS5BKu2Re+xvFp+TCYKS14lqw5/3tBJSOELygYDwwgPp8sWtNMuDqZX
g5A2RkYXxqF3eQArU86s3BeKhI2uVzSmkovp5sibHM4K42LIppdWRw9OS2PM5kuY9Z8k9XrtgEgv
tLOD6RbUYdY+N5RDxX7rVtUqnKMXWU0hWAG902a/T8foYuXJXWBXWBRR73VFdiMO+M7/F1wvutFu
3x8HfqaO70O7czfcauPQEeGZAC24TVKohtgDAOUBU5j9r1hawXlBm5qilIK7zpKE+bGV3WzmI5Wl
qcfQcrdIbRh0hSc1Ck5dm3/Sj9qK6r/bFD6LpDRvyZ5gMzs/ghNFqbZU0emFQv1HH/295jAQjyjx
3aa5lmWlwTW390k9XzO911ZyvS2c7ksLohPKlL0Bp8B37QdRdPvGR68EPtWL6UHQW1wZmXKRrUVZ
AKZ9tmVqA0pjpK3m+/Cf9So4E8L95fiM7pHgsqg2z1XILKdtGEuqo3GRnRqtsVaynMIESyKKwVaY
bWetQHeHEdhwDcwEFTjy+ODTy1zQQl9PLB5ToRMvlrwzANo7TndntLRwVONWuQq7evO7YOugC9d2
8CzXQl2tX9wCXzadp4FDYAh/RhYgoWFdOr/8lsfwgf2SUc1Vb7szlDuS1njPs7RYE9SyQh+6bxKG
/o6SG4yS2hdZHhupfkGweGTxOI1D/J0r4QUixpGv8+gUvTG8XAlaCECFvm1OX6Y+vOdWSOitav6a
4ubm8B7nht5uMX+SVUhkLP6WY6tmL/mAT9Oyt1UyXaxqYjchddu1eA799PdFQ5x30Epr55JTqkYH
y7ZvTSwOStI/IcY8MZH9GEDl/j5zDxjGCCFju5DFwO+NGo4ncfJXtS0PAJSmDQlPT5AEnwV6wWWn
z3e6jKtEMbC+JQetJhKTzrzOGbpFWijbH4YRksCZbnsOtBLdmlBydy1Qd0U2odipwnj40lry4mQ/
j/UfzEHi0ssrLZTjk3pwA5w1NnKYhWFZOG/9e1TiZ22pf+IKkasCvDazNpoWrJsSyYrD30GCe22a
6ZEAM54aClV7LOKb4uK/gXhxqjuJK7HMr0gxt03n45t0lQWWwWOR50d/jF+HHmJRy0zBdPjYIiTb
yThQ4u+w+PxeTAQ2efkSiip6kieqdNDvAU9LVpFHwZz62nbDIzBfgbi/OcueEvYpegQcTeXZCCkr
cxX1Dg6OtyWb6a+zBVgCQp/Dvlx2+Q8HiE+lJiKpyN/7Kd5CxoOaWzG8dAHqYUU/DMI41ixmnd7Y
ixLbJxDN0gva/kcRzVPktkdfGGeLVtDguJuJM52dGjecdB76z7V8cgobSLPZ2CdDnez1UGjfhUhu
cVSvWjfTSTqdLwZtxCEMmMxVG3m2gcT+Flk98d8cXE0z+cjHbmXT6hx6lzOhuQ+NEvFjBsREg2tN
NWKiNtRk6Lim43iECgKjinjyKXoZha6Ro52/VDFSIQQIn2i3Dk3D7XWSmHygPnt1UuWAp+Z5CEj6
EgpkJqsZPBmkAIHIuPtohLQ6ehrR8i2CgS4JKSK4cLo2XlYhXsisaHzOii7RwFr8M7vpS5oPb5kl
ZE8DqGzDdBn4ccTpyPxxTEL7lJHgnKj4zi107SgangSZKChg8CSh71hESAZwuGGLyJtjMzFsQ98G
erEq3ibRIJXOngtRIyQaGGLmqo5UtCKHbQ5TYjEdpvNyjbeF+ySsOt5W0YxZGnUQIw+hypOz5f7Y
Jc6Q0MFY00wfBmcqxMkW0w11bffzRp/Mu601r7IfJotiExEtFX1/NEG8Knm/Qu62n0gos93EG9nM
GDnTLOI4LFvMY5WztPFY2ERKa+YOojWc55ZPtRHbpDpAtDx4gdXrBZY6rSIre6279Fn0pOOSToAN
HuGKqCGjsH4STuHxz2scul5dA65M2BIVZgoBsC8HSwsWGGbpCdpDhsFOA9SbBhHnMH52Ejizx0Iz
vMl2Ht2ezrOLx1XL4KrY+s2AS44mc0tGDp3LjMvecG7JQ2xtKSRAm5C5dG7xRHV7NCL+Ss8rBG9J
y5Eh9IgyJyeIhBsm/Nkj4hlPY6ugmcD3hiuH4VuXU0YV8XGyy6tO3k5LgEDSW9CQcDfPNNg5wxQG
oz2fvVhPj3K7j4bhQhSJvUCBvuv5C65h5GulQE9OuzjDOraR+2rgwzCKW3fYyDJLdsTwUuzQLxwD
RfHGgo7i6GagXcPd4PS8FclWTcetQWktv5Gnj2grK7k2lNOFMmHlc/cdPQ4/yL9SQ5wCc9yaVv9s
dsbHmEHSdzMEwpQgnRucApzM0s8aLoIZr3amcsYWNiu8HDqB8SIJfJuRXOYPSN0kh6nH3rJsLKat
0qjO0/NCcsx1ivtwVYjSk39Ry/S3GFzWLledvQt5gk58fAmouH2HstURUAhoTsWCow2tbLIQq2Vf
SpshqxF0m2rpNFp9hGT83NVu5+WAynB7hwfiKNIFmUavkeZnbIBMZhs8fPQSAIZXm7jpcsRgcXnU
pjrYIqKs7hwMYi+LQqq0Ljx1Rrlv1OgX65KQHeTm7kRi3fRavw3TzN5rZvPcAnuGHqLs7ZQgNt2O
znkQ/Wi9eJhVBewD3m5JUiTu5i33yxRiYXXsFR38e2OTtsibfKL7uAnt6qw04U0iQmonfYPzv42q
4Z6CzCAU8FKZ/kehcyImlArFs68+J47xOKUE/3WjzTFMIwVEvoexXgCLmbfEYyLKsaEGYd5fjiqE
U+qZR+LUCUHgeKu2822w3CuFBB1h0/yeK+n07/J7HXU/TTh43QyMOLIcY5W683CVs+Q6oJ9t0UXo
uCWY9utefHA/39IO2GwC2IsDLxntygcH440jGlIRKf035uRfqzk8xlF1Y1HaaWVz7Zh0yf6tzTwo
VNPcIzLgrOgzI0E9JVg8vrCnApIdocy2dBA1/Ta17RdOBUAlxo9ahccmBqNoRAZTXiNdodJDceOw
1ISzviXynO2D0Q3JGg+03YApkoOUYDUeHTCWNCi2CvHTUzPtsW8s5ZFMPil9P238oKZ8IbFWS3Gs
TxwUplB9KBUwAxanPTkWQd+TLwgsumWMxnFXPE0BBm02+3hglpglabVtJLi+y9Hn6UOwyfrwlOjJ
Oqu7tzxPv/jJHmpBGUIGyVm3VFC/7appq19xTBISnQNtTHbwri9Jb5A4VVJnJBpSvSm3Da9S0CQr
xU6dxjs+fvT6/KoWub1+tbf49yjTimrdwybDUbTfjjNtNl5icwDXFk4KeNHkaOch5Un7VQ6Mc5so
1KR2BhEBhDeGeXnrXP1cPdVG+5R1jCWQ678qFrXwyJhcY8/GTeH1OU5Gs93mLrKqqcPPgDDMuGhC
CwHJBzuHomXQQaY1jkskareLZY0hf7SwCeifyXwEGG1bn8SjZRUkssHn3gl23IQFUA6b00UWE96V
ZIBdhph1DwfGOg/NG2sro0hbxnFhEIBn1ESkHDQqh9jc/kAWia/G/UxoBU2h8BdjLp+GAVCr6Efi
NMy03Al+Z32pOlm18xFtPSOPIGh+CPe6meDXVl+jKf5WEpOmRqL99HGK9EyxyDWpJn0RlXSYlYzd
TL7hiR5eDd3Y6iVtCs0Z6cSpCeEVYF9DGuWacS9j8dGO1ScD2NeopwuO7vISBbZYYN+1jr2W02GU
nSUCBsm8qZ6LGueI5nQsBiZ6gha4mKja91k3wgXSoL1CpGGuhzeSeO80KXyMLZEFhEWpOITHP3ID
JWwuYxyS0kUry8xrp3RjNVbPTHV4ElBOlokVV0tfwAPWbKzbqIG+c9N5baik/S47MeB8QzaH1V5U
Z0rgWw3jkG6C0komEeIwWcPO9fQeaGKWfepbz0kz7Ck2LTEMq77rzq3eXfSihwiH6xRX2iNXeadH
1dOY2nR0ekLKXJVuMQ3GVNVezAYRccs4w7VhgKIxtCmH8pfYrh84qXsCB2xPr9uPfOYCSvpc69E9
VOJdF7n3ianWFCrrRuH8VysmazsMU6Z6UGJKXGCxae1MMpQDVoi8Uh/SFq2Z39u3tLNOIG6vuVvv
FSXcMUw9zcQsSenHGVLzM84lgD9+cfLBapIdJpb675S0aK13dKIQ373GjbVFd33OcxtWWPExs/53
Qn0bLIfOn3pkI/2xRPcYMVVYRBgMel1MzCvE2U8jb4wZM9sVBA7GZXEKMKxonura/PX7WXPSat3q
hQ0WXL2OhrF3e0YLqGD7pegbQg1jH+Nf/h538T5LlWNha8gQZnwdXZrRgQiLNZz1fMHR9pIRE4Ly
eXzUSE1fqEPwXY1EuxptusRyxq+sKs8iyeNVOhkfEVHOJ4dGIeyHbYB1f8wL9CIY0r3a7vpNj727
CFDMCl0nXjHPD03h/MpzGndZ0qt0fVUcW/AxCxQsbjw8DqUxep1mPGdp+l3qIJ1by855sB2mX3W4
xgcmuOo2WuPRAenfd6+MAo6Jre+mKb5S9IRXZL0d7uDuTfPH73YsN1qjkv2c71hW98oAdgm5CkC1
cmSDyhvymgYbxSaBpONzByFjEWaa+VnaY3rJwwDz9DDzZjsK5EMHFcCVmABnH1pgDmcJehdJSgvS
GRLii9KakK65sjakM9QfQzkZv2LYMYc6qtLHFLLEscLPlaxMEHUok32W6UbruKVWwtSDOJp4fszJ
mlu3XUAYCaShrzqSaZJlZE1vTlKUSGHQ31gEcEC6D8i/cSxkYLbvP7DuDzIJQrmwIA5vROswwOZt
fjUNs9hP1Rw8Kjb4AL1SQOyHcDGh4MSMQivw1Ch13eK5Lep2oXW98jo1wvJIEAw8i59kEbpix804
N24Gs1SgNUGnj88Q5gOzbCo8c56+Qndgnq/BYH2hk+pZbvSuVv7P6IwgmziSYaReh3guNa07BKzS
2BufC4YL8dBcII5WrObxxO5Zw8GIGD8O2xYvLrSDjaiSS26q6jYQzQdW9q+YFjmG1CtJwM/0/t4d
ZbxRJmx7TflQXP2xy7DTlY1jHfS5ze4ZhrwzP1300Df9nRAv8Iwp0QUpwDBX4Fsvtf6JFyTb1lQM
2AcoTWkYEY3n6+RYuBGISzqxLvX5QjVhvUKZvLkGXvKiNAyP/2CQl7gfLTHFq3ToXlCeIYgS89kx
67eYJ6Xtk5eJbhn+t2e9x+urZ17l5F5qiXfHYU0UEk1FOx6QERrPlEEDE+t+RsXNhkBGr9CJCmDa
7FjT0Y45aRpCXY9lfB51eFnlgH8o7p1LaxGNTGpQEnKcraxM7HNd5YQtcogyIj8GUV2RpmrL/p1R
wWylNRuAoo5IUEbe8611Lju6fR3SiuAC86T6ATY7dCkQUbSFaNQ7zwmm+sRa2zOHPkhSdEBjzl22
YXsREwk/nvd1Ix6iMj/2arVyQHmFDsuRWvcPoBY9VqVdapWPmcjfp7G9u6H+1uKDglui7Z2mOdGr
vBHvvfO5VoMD0KTP0vFqkf1EFZ2bi5Ge+dYZtJXFxIueieUBHmFWWeMrUTPl1LrFa45qo8VA4JMO
PFfIp0qLHwevfKs4RKnxx+HpL21AnkZqHO3CfwZzuy2jiDUlnS5pIp7sILx0XKQFQI4ZGg0BZBi6
kScrj2pnPYoQ8CnHnCerV52NUCoCrfkLpftYVB3QmLJiSj5tnNZgMESLI0lPY6NeMHJ7WuEcGWjS
/XfUX7FQtiPKMESSPMIo72j+UhPThiw76+CmvotZIlxjFbw4SvGTK+Z8jK28WyUt7RCn3QEa8Cy7
B+aGK5tZSIUHz69fbcV8Nafhy20Ztms54Oxact9bWvSOuoqhjmKslolrxaOah1t9mreQgG4aQvAl
cUjXuYVqwsgpX6CApjp0qhLeo4XNMItuk4lyMQwaeq/TSaksuJ5K/Z0K5IxDtk0FJkI6byicVP/N
rAePnu0rS+klVHqEaz4XTtEfFEDZE+l2BSmJAOUPk8kIXk6ZTS1WOQzGO54bpiOtz1gI5WE+wOMw
aKWCZ0yZdyAlE3Shcp0JIwHZcfAUjUx6o64+ggI/dc6M2brFDtsUjGGi+h2K07zMR+dN18VDSbTl
AvPAVeJ9yknFi5utBwcXgV3S5J0E8R+uR6fgKcrggCHoJjpAYZ7lcGGjBNJp4bzjhCYTo2zeAIYc
kqR/zKMIZWl4cCr90xmb11y1H3mEX/qMMZbp2yhnFVaGyb789wXVuQX5nEt2yWM9DfYWs569sjW4
r6NZv/tNjhQgHlQEeyUDFaySLIzKy1QbCpkB4HYcHxjnv/7jf//f//M1/mfwU1yLdAKF/B95l12L
KG+b//qX9a//II5N/t/d93/9S9Gx35mmoesO///r446Hkz+k/a82GNQ5I9F+b9WnUJQnl+Fr1Wof
/+zT7T9+emxWWhJQUO8B5n+HwH2pT5hU9GXx9c++QPzxC5SqmDAz1fp+rGCSzd0+EsC3ivT49x9v
/sXVkVftf1wdQwmSWKSxvu+j2dgHowOcSnXn5T/7dPmt/+PT6dcLWhCVztXhrAmRAp0AUtJ/9uHG
Hz98dumgDlOpM2CL30rR3rtCHP7ZR+t//OioMQHRpIR0upiQtmFh5FsDA//67z9dPhv/7onU/vjp
ipbBC09qSOApOJaeLoaaNOtRCPTKPtNW7F9//0V/dXPVP35RoPiqH9eJvg+a7pIN5imui392hTT3
jx8NdLLTxzLU92ZKYd34yk5JCZ36+59bPtv/5gJpf3plBVCrmBdZ2xeZ/1nq3Tqkq0JPamvjk/n/
fMdfXBvtTy9uorAQuYbd7WH6pgCMCXpls/v7n/8vlhztT++sYYCa0TEVSQT+DwEsxmqeUijvrPve
33+DvMz/7gr96bXtVWY6eVdo+zR0ToY270pzOBq2z6ihoHMXbuWegFlz9/df9xdPrPan95jZC52D
yJJNQWD5E/xamhy1UqHizwh1Ch/+/mv+6p786Y2uNUyyamyXe0MtLHUFOTdH6pnO9uqfff6fXmvT
tphN/T/mzqM5bixL239lovaogTcRX88iYdKQSU+J0gZBSiS89/j13wOquoeEKGVXr6Y2FVUk8yYu
rj3nPc9b1OVBl5KXNAf8hynjie8uLR/y0StZzeox6UyiPJhfa/F4ZmYtmrcGo4DhPK9Su5JjtG/9
lp31kArom32yNVnCNvufPdl6plcK8XwjmQ7ohC6BkUPSLpsTT/aLly+uprqVtIWuKtGEyhgASZ07
dUtNWJq4Fe592tV/9ADiasqLPREMRQmmg8F8x9ajjrzWxBD795/+iwkpria7ATGtkhthPBjBFG1b
TYnsXpmV/WS13Ymx9asm1nO+rQyild1w6FgUKeEGODLJ9xQqJyde8a8aWE153vBcsTX3XH1agrN4
rjYQuY324vdd9Iu5Jy7//81WbSp+0rRS02Mdh8J3tEYc/WYsZn7/6b/68quZHfUS1BW14su3QnA0
Wq3woimstnXD8f0/a2I1uRMzbitNabpDXMI7bXtpp5Pgycrk8PvP/1UHreZ3bI1ZPdRSd9C1icLH
PhXgxUH2/P2nv+47Hywf4moG12DLsKKZ20OYkfb1vUX2FGfoogenyGeXekyUcQi6Eq80YltoZ5vx
QO0ehN4IIbDsiGg4f/9dPn5SIhuroUCtJe42egaDTrxRRJDianHiuPyrj15NcyFozKQP6upAHmx0
uWxiZ6ZMp6b5x7uiZK2mOSBoze91Sslb30e/HZHcDALAa5QcwlJCsVgMXwUFx3k5Ma0TL+5XT7Sa
9ziHzbKWdOUB41djU2jwbc0BTu9/9ipWk96UDJTABnt6kM/mRm0RHWZ5Ztm///RfDDrJWh7qzaTP
G7WPJbgiBwkz32J6NLkbdZy3uGjuzfBabtpLPzwW0+xUEVgPYw83w8nQjTdBuWsUda+SFf39d/l4
hZCs1QrRAb7Mup69OZ6rY2Km+96XbsqFn/v7z1d/NTjk989qyqKoTLFWHJbyVhHEad5NrQ28sDYv
rUkrsUhRdQAMBOCDBP9mUAKwPecUXMAehg907rxPiJvg8vYsg8GhIKd60RF5EfK0glTLfS8xfYVc
YNRZ8V07s+vsp2Eem3uMCEQimyC3MiDwFklVkrJyadHKlPcWxHNtjsctxd5qtUWer6FUHZUnAFSR
flWUJSnzsSzKLbTDiITRAIC4p4pFlA2M8aCt4SHahuMStU0DCukS3DPQWX9GFxhFiKIHDB4DfCKo
pwvsWezy9uuYyzHy33keVJ8K4BAAGYbLU9U/ZhX4DQzeclRarz3/3+9u4M3rjfxbUU51FITt6j//
565AepD9v+Vv/vU77//if7bPxcVj9tysf+nd3/C5f7XrPLaP7/6DFF3UTtfdcz3dPINUav8ZI1h+
89/94X89v37K3VQ+/+OPbwVdsnxaEBX5H3/9aAkqyDKD6F8xiOXz//rh8gD/+OOWPmBd/PFR//r9
58em/ccfqvynYmB3Z4qSrFsaOMU//mt4Xn6iaH8akq4jyuDHlqkqrJE5EeqQHxl/KpIpaYZk6aKK
ppo/aoru9Ud8niQhHbZ0Cc6yYUp//PO5r35sLz9excexElNZlq3/3YYMiHSarMiSIRM24yOV1W7n
c5D1o5KgjmrAH7fDAJOGHFnLZOsAB9UtUn0kdjAtvHayRMecUCswvyoUKAFmgLiq6E0KrG2S9WsT
v4hjBLtmh3ClJ96fiJzwBZkSZwVhAtY8FWjOpA6I/wpVNFEsP/h3genrN0YsYJsoIzV3KP8LlbMy
7ebbTJ66x5IUQWpnQVoMdiSE2me058ktZDYQsn6jmOSnoKfcRMBPzD2FIpV/vaDUUAQqQxh/ToDo
ifg9CTFF540ONrE+Nl0wpN+GKi0N84WX36MWiisAzrfA3KyKI51oqYnbGcggKUSgVF9+KWRf3lZ5
Nd83DZDz3PSLeF8noXZGOVOC8gc8UHUsMlkhbD5Rs342iHWJxThcCOo3yGvn+EhUuSMMwyhQHGMk
2u0wZaiiFHIW8KT1LhfQP6PXgXyvNOp10IzKXgxDlgKRIo/wMYWqSiQxTeYcPKpEPv57Nlbo93KN
zBL40bkq91MQBZSyx+Ick2vk/mt5Wcvq3tWD+Y2Fl2VDGkTSmxLGIc9AMubzEazUp3LinEH2ZyK6
aonPOOS0Z4Nq1CgQOvE2r3PlPo4S/0HXrehz1uERDltzYcW0enJvxVZzrcZkd45iOguPVFnXd4U1
gsJRC3+8ZxRUeJynYX5WT6AcFokceXYBSkNOxTGHolusMAsFOYumBA+xRf0Vqb8GwopPGHxEVURO
dP6mcR7DF32IBIp5kF9iO0EOI3ACrslXalYiVIrrDBVinO4yaQJVF5DwHgVA8kODxN/G/zxP9noq
TrfpgECBiC9ImUNVJJgbE1fXjVB4MrPI/yRLgN42Rk9s+toasgBHeKsCUBDVKKlsBajs/ThwRnMh
G2lIkFpZJLyeF4upYmykEhZ0IqVKKqbpMjXKqP0PamVI0/1MilJ90QyUH+cBxVrVpaQAS3HMoJKT
S3FqJC+uK/PYqD5kyniOH/Km68LvGjJKw659cuDeLEcTZVAyDJ9lQqlHynaymyEmArwBJYG2xaox
Usjb8hNx3czDdrvZMtDHM3XxpkyzVPuslW1gUICn1y/aUMjWmUUy4oJUuqRhaDP6d1xFlOs0Y4LY
Eaih5gY1pFJAuBLVQxEBO8qzJo9utHbRuKI9K5ymsLiw9MHgvxDLTK+TSg7Oxz4Wr0GB6JedmoYv
wjwAcR8UQtVCpYoPWh6ot4GC9d2Uq/51MhNIpLAH+waz52I4DBCtgEJMu1DuwnED+BT/NaN9KcGB
e/0sBtgidEFg7Zsi9iUKGpChbuJJJiNXiVl4O8c+QgZ/V8ctdHy04mdFJS9V9NX0MIh+e9ZniLuR
QU8e3gcwaRJV1S+EfsR1nOHmyeEYI8iEcXatS714X0oxwCViFuMntZSyQ42nyCcZCPPZHM+SM+Jv
WsOWQx2Xjl+VQR9R7EYG6lPcplAexI7UDvqXMpbLy0LX8ysqGWS03SbGyQFo8iolWdnj972dqmHY
1WpVnWtjKmx1K0YaAWa1vFYQdUTg6AvySnL4VZIm7NdRh9rGQtqfasgZQas1OzPI29xVFO2xBf3k
SFMfPgcIBz6hZ4BdkQBkaVPlSz+187Gint3rsX6n5gdoRD6ztvsJyV4Z3qyr+O0DabfsIlUH/A7E
uMscIAH+xojFKz2sKVYKDY4lKrIh9jSTOv7ui5GWFP6r4S2Ml0/AFf1Nn3f6WRFHT3MEIBEt5qPU
JtfAZI/qMFC5PoBRb5b0d4MerTaxEYhwL6PvcWIb1Bd81sm8T6hQBWr1VYCuUB+UWz2NUFSK5Zeo
4GgO/fwxzWGoFlYIoT2VvgpdC+ZIkL9LkQ4TpsUgeNTuRL98Guqq3WQRQmkwwOjafCpdWmrMcPGj
jifH/srMJJR1skGdWF99wsZdR2maUQ8b9T43/ymkTF1/Tk3jm2TgjKgNcX9Q+ApPUWYsbq9q+ymM
KHdJa3x8C2ASxhBPxyqNtXudrrRlKR3Pq7jJvlQtVVcbZGDSjrTfBICMYgLy+sSj910rFGfZAI5d
a/J4Kxt1Z5voAhgU03BQWkKQspDj/FKj4Dyi8ZhcacKFI7Em61bBtBiqx1S4+CeOd309XdFoYW1E
qlhvkdvG95OvvvRlHOyT1kidEvPSi1TAIIEgPjJGxT9r1WC4B/CpUsaaJRSmZ+U3YzLU+9yYoCYH
cXCOvBKYqUSJbqrUqNNxw0G5wUE3oH2kf7mJLC9HHWtoiRsN5S1I0BvKB+XzAYzHI/mPymnBaV4N
KsypcMlfd0QNHNxjHvuFrNR3LUiXQg4ui6QVt4qBWF5EnuGOyUzCHZboJpYl4QBn716nUA8OM6If
cqLKGbTql0m0qLccJ2RBpiUdMgKQaIMKnMwE6p8ElX0RbnfLTFea46L8mEcNs5gezwE+EGQz7486
DepUqxRbs+BSCfwnfFPwBxAoAAt6nXuncTtVUe6SoXhEF/ylGpRba8QgLkAmaGsySoa+Do1dnPWV
TY2YyhKT9+ccWgpI8bmxAz6eCbuk9a3YrQY/4JZmCd8ISHwbR9Kvfp/GFCgGn7mxQ7UcUrx4k/GA
YwPY0wV9YM3Nk6aY2t2Cf95j74DEIZs73okWPZnU81tSqyKSGQUn6gKTGjThqm3L+7wMy8vSEPNd
VQiR3QKk2syKehYjrriI5A5QHc7CmzbBYSKbVGAgVb0B/XdssKC71A1DOfPl5iXXkYYC1bUlpBYH
0jYtr1QRLiYpUW25L0OA4rO6wPf6K7lvUEBGlKGNIBPCZHBQmqabIFzK6AJ0ZnMx5NyiAI/1Pl/J
0M+HSfycUdzkqrVuOlCkJGKr03UJ/cPFc3N0JhDqZTaN4Pglz2jqy2YSgKxRKlOkw+UoSHechusD
4tiq2wWwg5fKm6tuCNGNiNYlaHqfO3ElVsehRKqriv4mb6VvWWbeJoP5Qnc+JAHgliBOKBLEo7nV
bvS2kvGBLK8CGT27n3CS0yxoBlqAUpabt61x4aXytv5q5ukN2WBEjoqFNQUOQ6KAeBoMUCMBiWi0
COiD8aWpYbtSGtdu9NK6yv3wMoBy6RgBjq4YON2lUXTGMSjbJBOvd/G/0HyIDbOatA51CQ1GBdol
Kd7bzoT8xH5keJAuA9K/HEfD13rGqLqJ0kwjSTvfK/pAAxTh+Y15P4t6s/P7+VOtqd1mmlAoCH46
U4k5fDEzWXA4mCCY18CIWJV2l2ONxGAWb6Ikrb1Kq76agVTaZsIWzhCOqcTOH0QpPLY5MJgJFPim
DvhisfQU5P5LKEZfqFLZkz0sL4DQQBsKlFuDQqutKc9oGdBebaO6kS4U6DawMtOMkHE0gqFAzxJU
2WzHCVIMs7s2hKn3utHChzWwfHdsZ2krj5SWo/PCYS0sKXyuxs+pjwyKF4a4tYzOTEEixW0RBo06
ADfQktyU/ChRN9CzEyo+jFHMDrtGtZrsJDJqpyToiIlkIHkAcPE8HDgyGki3nMlCcRnLvnjo4kSx
rRiZjbTIH5VRyi5HCek4UmgQ+758UcFStcdW0Lejapk2yktpo9ZaCuhF8dGK4m+OsUhla5RqUxqp
n2sVhZm9mt9Yalk7Uor0msp0o8ZlRZ4VJ8NXXfZfq5+6TWfm4YFaHrjA2EzY1qTeTmYWoHw1IGwS
BxG1fTVytN4MU9e5hqXqXwXRmqCXoG2nEkhkAKdoWtPNHJvpp1Hv/L1RDNm9IWLpE07QUSitaPAT
1OOBKIiv5tQH1V0nftWBBe+nuGAup9WIXDPpLEHEs2VEbNIU/fgp56ZMvR9/wTkr6MILU8GGFaco
UrvwXST4RFF/2+tBe5ioQ3PqWgCjFPSUWZqW4V9EpS7izj6RCLbm8qouzfphgTDeyo1Zv6QwQmAR
VEEI89g3g41UDuF1UpjzU1zNxq1cKsgZ47gZd4EwjPvlJHuDm7p2L43a+ImKPPPQl2KG8BrXA1Wk
+HkWa15H23dA3mDclVe4odM1YcjRJhbH9pGAFtWUXNn9rQJNFDTZIM0oaUugpGDdDODQQa8tsd60
tjCT7QGLA/WsdWwpSu0uBHIBVK0yqVOcGAmb0ijMCKVLgraGRZS2R0PTvUbPB3TtgGAAGXWi9sz8
mY7opGokqjDh71qV44BcmFj9cddiF1ukKaOYQvsVJA7LAgNCxC/R1LXHMexx+6qRDQVN2d20wAP6
eNBuayEPzxQhM1u7rybKVCgo1fEzqGtsnkUhyB+GuseGUit1fYPRTvzZCprQU6FWUl3cmSbW5C0u
bgqKw2mbCKYF4VibogjZcdfnjkQaoMNDl4Q10mYWYdfqQenaRu8nDoRW4xl4cP3NL+tMOpERek1U
vw10aLpq6oolioYh6oqkr4PdjaZona9jzHXUt5InfpqO7FlU1G+jbem2lPZtwM8+yzvBoXD5RLbr
NZP9m9aNVdSf8G6AFw9mbvl5c6E9SE5z9J3Go9ITQqKjerKTeZjRXoTHeti8iUX9FfN5q4d5zUL/
ru1ViKeLDSmfYto2jzWtc2Y+w1NSu8BpyFXs3K0pnN10Z6cUA+8DvIZMh1uyoqiEq4CKmsoq0Nu3
siSbEU5ogvKMwBgj62M16ace7n04/q9WNFFHqkxzurFqBcpmih9OxL3YkTz9MXVCJ9pSRHIBSGST
ONCNT6SdpOVVrbrTkt+0uIqlE0jD+gRvCBudt42q/95wJw+/70vT/fsvzpJNUxUhHKNqkldJAWui
erbUOKZ2dutY5xR5e5zBEIM5oceBpfYgctqhe7Ldpc9+esI37a5SHXmYgssWaFe7DW6A7oLsolOD
yWO8uAg0v2QnxCVLvmbdoIKI38RURtQ1fTVCE1HAoEQoWB1hWXNhU4t7P1A47PheY5UnUizv8wI/
Rszbxoitvs2FaGLfS0VcGnZ67m+NM38PEvJO3p0aJx8NTBzS+EcTNV0xVzkqY9blJguxD5/aG1/4
HgefT4yOn98S0B4V9zAaYaqtEyl1NuPqsUCPxEN+Zx6gdO/aDXVW+gY+tR152YkG15FiTX/f3mrc
x2rJHjvRnlGMlLVRrG52R9mwzoyo2594tuWFvx8QnAMkmQktK4ZI9uv9O2riFPqvHCM8hlbvAeRy
EnWj33Ucyjbp4dSrWkk5liHxvrlVttLvhSCzJpqTbqFPOSRknei53aC2vDk9MD7YC4j3y5aBoy5K
FEVe7UTUexCOHWFaUhlQf5vs0VHt7hhENrhb13ciaMauonqU8nj4IJzSiEkfjBtLEjHGoE4f4dO6
eXjYMoE/3B31e+mh3mcH3wFti93PNr8onIES6RMT7ueZoMuI9FXAyrok6ubqecc50CXdVyxbmc99
i2ojqT3Rwqsu6f140VWd7URje0c5Lq4WkFKtw54MummDhLdfV2XrnI3dNrZAmwCobuOv/8GgWdrU
ZZMUjcERZ/VYhpHUlU9MnTY5lGMVuEVmDE7Dnd3MA6NzQq/xwQGG9tgFkHxJ5IVI/Lxbt4aJQOSk
Sq/tKc+9k3/TNvGVtitsqvteqLm08+CI4bJm17bgxPbfnpJL4xY7rMSOpL0Oqzcp5CpXdbFLBdOO
z5cBi6/Ttj7Ttph7HrrdibZ+HqLv21otNaoim6JcLnUHzgD7z04dXAovmP3OsJ/vy+0pMZL883pD
gyw4EuuVBDRq+UJvHk4XZAXLJ0DcAwbTm8nt93jUPVXPIUWaoh3thW18QD/tSS122PbkLOvrqWny
wTnt/ZdYPXVpibESZHyJSOk36V528Qy8tFzNhTciAKw5EFMmBLMdNv6Pl/u3MrbH6BtFV8VLu87H
vkvhXpbP+W1bPz+3x8dy/Zv/BzO3YBHejL2fMrf4hj5G7dvU7esf/JW6Nf80DHK3bN8SYaHXBO2P
1K2q/6lpHDbZe1VNZTGlkX+mbsU/JXBxbF2sr6pOMPNfqVvZ/JMIn6IRdbGwCeE+8ndSt6vtGM9F
HVoWUg6+iWoS0ns/ZKXe6qSsI8CGMbUDitAWmqsWV9CeuvE3XXL1Yxl9d4FYzY7XpizDsjRJNXna
9QIuWaLimxOBpaj11MDCybUAjJifp5poow20Y6pmMwBoSlvY0SnB/Xq/onVDNVhmZe5ty5a5elAC
S13VUEXriIegO8eFlXUWTjD2wNFmuKMq2/u7B+DXJi3ZYHMmKS6BlH/ft6YfiqUmUEbfe4qXkTa2
QQdjbrcZPErE/fNye3LyL5P7zQ62bvL11vFmBVqAjkMs0aS6LTVXdimrdnBegbTrYUfh8pA32t2J
93qqzdWOUjcNVfUabaaU2BzlR0g8jmW3brdv6iM1mnbg/LXSvJOGvB1Lp5pcHb7ZWYYQGAkMqal3
JKXdlYCbTzzWavf40ZW8OV0yuE0QeXn/9jC9KI1OThrAlZvoRmX36J/AnG8p8PpSb8TdqXcnr26E
PxpkDuqWrrGFrO9pbaBgabK8uyK/CDQvY1+u91xHcSmzx81evcMNTqk5N19grDW6snN681hG5Gr4
MEtYeDhmcdVeH+qiyoxqEScox7f03VgB6hyO0yS6fjwtrHeKjB9iyppP9PTyttatmhzoOP8gSRHX
x3QiNkIc+3njxOfLKX3eYVznQCx20OF5J08gP694hvG2tdUpfSbMpShp0Tj+kVjnJjkYZ6HDTrnZ
VOfNHmpScLLND4arYRpc97ljqRbng/dDSSZtD5CKJgtCeipShTrYn+jDD5rgIM79UEXvo/10rKtL
wpqj0TbO7B+ES0KGduhxBAiXQ/nBuub8evJqKi1L5uq9vWtzNQsVMptRUXbMkE30uJzmsEtdupJ0
1LdwJ1Ioaef2yff3wbx81+pqXvY6p1q/40nD/fgwe8uJOXS4bkwcqDKHOMaJ4blcEn/3lEvPv1lS
pcGqNQ1bF9YZSBVkJrftGOy72cePd49PweWJN3nq+VYb1YAH1ySBM3Ja75/PBzhpg5khIDMOjCc7
9IPp965Dlwnz5gHLXmr9SaFBzE3TfbBDT2O/trf0p3By7V5fk5d17l17q1t5S1y7iQM6NIR/bNf7
3Ftuq4CAJqf4N9r7aJRymZM5kXPr0dXV5DMK6NbSlHTA9roLlSrL1jevSeKcmIHKR+MESYe03IoN
hHirdqg4NcNKD3HmwgGaggfp2M7E2o2mTR5EKOOQfUILCwGOgntDBpcYodd0MPKE49dgDGipst13
0iXC4M08BecdWsw8F7YGNbNZpu+LCm0BVczDrZROh8acvYJilw0wL5WipLp1l2M/FTZKSTl/PtuU
HosUUSeQu32IZ0Kaj/i3AHWJoMAci04+MXA/6mcTuhdv12ADXl+ek2QQxqIHNNiJyNzVLvmqtO1n
PHVPlXmt5MfGMoAIaKKaIRKvSrqymiFqj/Fugt8zhxx8BEQ3g7K3Lz/Ll6JXeFhnyV56CG+WGGN1
6kr5wVx51/RqrsBdVYyqltg8vmKwt6No4Hvt9q7kZs6wO3WA/GBNtzjgS+g3uSPwr/cTc2xFnTSi
yr4YZ3Y+4NqM6+TvV5sPNsN3TayW8NzIsDBazuQJhtNQRwF9XAc6zuDziYbW4arXl2Yx/Zgalkkk
Z/UwilZArNY1ljUu4yEOzqNd69u6IlTF4r1dkKtueR1+tRYQE8uc7/7+ST9adqy3X2D1qImK5gjJ
KI+KjtLRvCXQAhMedq1T23hwOifa+6hr37a32qcqCSq0r9JeSqQjRCPCjpzY2d7fRFeigzRqG18H
zqndaq3E/dHPixYYKw9um+JqcqBy9WF9GazmtvYNyWh1E5PqI4GNvkbY6E7vLudzVdkYXwHFeOqO
U+SeHABZgcatXIonXS3eCF/65zLYjJ+iK/CR278b9frrW6JmxhCdAW6s9oApyaspEi2QUUBPPKiR
7DngxjTv39tz1pGZn9pbHfrQtKDCnMDuIPOCfr5RvOrRwJLXxbl6JxxnFzMNr39pvvXuMhwERzsx
HD44WXPz/d8HXn7+ZpOV8rSUy5kvAB79PPf6XeeVF/KuObVALdNodVoBCa4iPSJrYKrrmhZkZni3
LK5iy51Tt6ut1XlUr7FCiRD3tyfG+EcrFDFERTZU2fgRpXj7VMpsVWqEBbrTuIOrz7aMwKZ2U890
alf2EggFrdduTwX2fm6VTKCmwidAEKSTunjfl62cxnim05dwcGWUs8F8qsJlGQ7ve5HIIDcw7iRL
IG9d0kSBfj/nC6XJRBolES6LNG2jAciXpF0O/kLMTlW6fbCpvW2SaMH7hxJTzAkjKO8c+9K9flBt
iD27ntHJ9NguMzXzQkKkgvf7V/jhk1oSUs/lParaaiJKsC1mE8GFU0vKoammlNsnFJJW0+4juXQU
/F5SsT01bpZPXfcvLEPFkti+RVNbvcFCLcfKL1mkSmf01MPkAr2y+zM8+WxgIRv83FmRA+fU7Ph5
EpqkB4mc4VOqGMY61xVbuK1gRMaFZUArU7eSrTQWrLgYs1PRA7GBSXDou6Wu3v79XtZJQlkq1Rac
Qld7T4e52GgEA0deBPk7AT2MH/uulug3cht+4R2gPjSFE0sOWa6fu5ltQCaSuIxkYx3cQw4+dHi0
dqRjtG5vqUF1382q1R2QnZo4oypd/FlCivU0dBNczajwvxbyNKDwxdNWlzt5L0Vavq9AKJZAg436
kPrafTemVFtAELIG7CvKXR2J15yLU7DP6UEvcs9SlfLcNETrVpJgtPZZUgT7StNCZEWJIVxO42y6
s66n7kDsD7psGHyJLGKQVl3cjwtiTZ/1V8lStsmoHDkYlTRhrmCZSN6Eb2qqxDs/Mti+xxhHLG26
SQHL2HITHdq2rpypleEARUHhlFp7QPELrCnW1A0p229F2F4IkXTuY8sLn8rykmK4EoL4U6pSzCZE
xRUhkJQJLkoefQvA3hhuQTx5kSCe8x43ZoUnQT3ugA7fko66NCnISOD3dRJUoAb4jp5qB7KqEWDW
4QKrY5zG4yu/qr+kvniXh4qbtfRfCxNONnBWiLFA6TvKMXzTXI7N/t6s0+9dI19RHHjNjnKFQO07
Ut2IKnDBwXnRXWiv4C0tpGAmXtdz8Kj34aWWICLLx2aHKffFpI7HtMiOSpQeDc04V5sO05XWRRD8
VAlob9LuITezb1JB/EwsbrRgxvEiwXxo7K7FXruRqfdoF+SNis2vGwfms2ZOhwpvTycG2oK1beCm
bXE2lvO2nQVUvHUGur95GDBPMGBS6zLu0jDzZLstMsgxaKwQZcZP4SCqMBpHJN0ibjWNqt5hTxA6
k9Ldo4/y4jlwzVafeBd6gNgO+XBYVG6ZirdRD+KvCLX9NHfnzTyjkw79q6RVPwuaySFH8bHhGbOH
SigfNEU9T5MycqoMuXsqqtoGLuSwMShwQAxnKE4aY+k0jHXvyPHwORk1ZStVCfn8MTlHX7SMgeGS
UN25NUbnQ2ZuIKTfaHV+a7LhYcwxIg8ZrGNVSNmmlVGwUYRy4+eGhBPZINidmAOViT3o8PexSoVg
kxXPqFz7jVG154KhAKGr5NDu1PBzAw1U1VvTrfTu+5hYF2Elqkdfqe7wcfvcKg3GUHGCS2nd1heY
htZ4kmkPMt6IqO8g+PcNkYk+aPAwAIDupQqFe0U4i3bRUd/clk9gd3E2GREZR7Hc0LWQJbAAVpwx
HfJNG1g7urzeTtxsnXzu7/uqOAtjTCiquO9dIeggC4XTvJdbaUR7mAK7pVTd4boabasAh19dKdpd
lQ+Bq2oIUUNzUtyAUpu9sUgbs8lCO5sreOoYkkDnaTCh+lktLoIBn9MOrZqTqqjifr/q6tZPIVUy
LmwxHMNFthuUAO83VeBGnZrV7GNSjNJ1p+GFo3LY7yRrMbvpTOXeUJvsNkmjW2r7v4xz/jUcWFio
FnoCTalhNVruKR95ipWxwiMtPSRDcaUUOqY0LRg7rVccfcy9QFf2Op13ofWj70qdcc0BPdqB7y9x
BdLFTVL6F5mefS/m9m5S/O4otf39aElXJAmu+inBGwyNHoLSndTp7piGWH8aOcgwSs9iQ2k8v/EL
T24bw5HLMjxvVaxUsFSxsHZq0C1hQCfiopZU/acy7MLLCXyePVV43jSLW5g1YzoalRK+gaO2TTrs
oRmJ0XnTav1nDIH6z7UcK70dTVn5UtXtzirS71zmkd/m80s/pmezXLoqpnQMNVKp0tfF8iovsx3g
m4uq7OFjGcNjYxhf28UzrPI9v8N9otaAj0Kr2pi5+lTk7W1Y5i3GpphZqoO+CzvBKaPuSq0SJIuE
hXDR8DNjm4jZQ6zJqMLHy6KtzkIte4HzidBS9gK1PvNZGdQioKPjM2sGsmc0t7JfXLTxstq1m3Eo
HgqqTIzMwmIMiqM8hzjjLZQFfcBMAir6UO2olv1WyaxuNRaMYkP9T9Q56ThvBzTTchjsW59TX5Sr
MPRw1W4LvNCUrSZ+ZiPjBNEAtr0GlmlLQu2M0aNcsr2JyW7SSPpq3XkYPIUmQn8L+ayOGjhp9RuK
jm4jVu9Zs87aZNyF2rlZxxe+AIrbisPzCKR6k50Z9byLBBSuWtDt2tzi+1MfSAQQnPNNgPOy37wE
Vr0xjNwrsmkfh6VtgAFKp2SbpYO2MdvKnQYYq/lBn6iQScfPPidZ7Fe83vhWj1ghsYiMLV4OlBOH
WDgFDQc9oGw5kuK5AZ5YsWBRMBhGC9c1XuqhzhJIh7pmuNlYuqUl23mjbcsCBwufIrivXDvvNNV3
8xkTVSwQExIYfiBterwfB0iZYqWf9/KuDO4MSutk61xSzyiVMVwNvyj050d+8ahjoqkYEoKdARel
h4ySMJ3FDMKA65fRQZ3lM2PeClYFkZEyDLLqglCf4YG1YeDGQokRdmlPxMaEyjgWYuf6wkjYRHGl
5qiNIVsV8yWrj34awtOmJFBEZu8/CeOM17a60YTLOnvm0LOUpW4ivA6SPIDB331CMYyjZ2RHOp6A
peku60FXdm7Zlq5AgUVVwKqlYGmGta1O94qSPAMUcAag0SFB/8r/btXGUZY6xxqfuqSgsql1KxX+
F1q1vPyEd7CrCay1BdjL0QQse7RE4gbADo3huQ3FSwvFfIE1nllgx4ABBA+FC8zOSrK7kuePk+yB
9N8mLG+QDm+s/muPbQe1k7cFrmld1u6iMNxGxD+jsbroq5rwXL3XQFWNlHTrWXMnxp+0sfKUtnet
V6iK+NxM8lMbwfdq5syZpfIzNobwjyU30dozUVMudTktNkVgeBql6gjSv8QmXE6TOa4pgueXFb4F
T00/PqtyuallkHsMLGXMXcopVZPLdoL7YBcyaM6LLIHw/dwUmTMJF7goOELd2jBbh4EBXz72WuNV
5rVYX/URvoLpAbMDZ1aeJXFyQ/MJp1NOJl8XOHEqx/DqKb8tIBFS7dqdRUK0K+orv1Ep/elaT4mD
aOGfgj+tmJWiSfSBUinuldrZIFs4ZbM9FA+yXN+oCnU/ke+YcX2wUr6bbjx0y9Ekkqhpoti/xHOM
s2GeSTuSzzW1zdq93FdeX9ZbWb0putKNRMEF43WIB/0BHjTuAQqL/f+n7sx2JDeyLftFLHAeXp2k
zzHP+UJEREZwnow04/D1d7m6GpAyqytxH1sPgoCURHc6aXbsnL33AgCQpfpHwEs8T7gkKuMkHcB0
ZKyP+ng9i559m2njSn56EmL1+vZG73bRVxxAX5PLG0bmMJJZQh9daKXLclfaKmzzYleu+qOBxUdr
ApK+QVK6b2vu30+uBXwcFCTZ5uS+flu4+oAmh/PUb+ZOf6ZAhQQr/JPJFDlszDkaneZo9e1WXPLr
89eRvOVFu5rEfB/oOBh/jJI0VFfFyl3wTVI+Cpd93rjpU4q9KQgrnur+AuFJHmpymmf/NVXpuc3h
OOXjrrGaXeqO12Y/fU4EEdxPGnFB9lKdiZBF++9drEKBvcfEfbXM/ZVM5GtwEUnNk7sRRQO+xrCf
TdeJLFJW5365J0zUD/0eqEdT9esG/zioDz+X4GmWuJLqNI1DjJcByIQ6jH16sTYeNN8DeluVxHUb
27wor4q52SHluUp1l2NQty5x3xnecSbxQpTklttwrmNCIGmqO8sKhgBSQOak4NwcdSdMxPwNoHOv
unUoBKQ5qn2h5UQaE8nBav/pEsX+CaCY6p6syXMjjQSdfGJJMlZTNoteM9FHzQgWUAqYsDfDpBgo
U4WqC2aieU3oIRgMnkSYF25n4ppICv9crEq/QG1dXgqkf/Q1OCl4hMj3za1spvFqsceWxzR55PMe
hOmoreOOd9roYPrSvQsnIM27yAWCeZA90LaSJIENVph5Y/dq2tmzDS8jIzGAOMGIHeZyb6Qe1ZZD
62zQIrPUsZwmSA29wkTH4fuZ/DFMXnllYAz+mZQFJzYD4FiVGldGSrBmk603czDdd1Lrd32iTw8q
IIF60mdvn2E63QUe+a6Ztaw4AsqJ21S2X261nIORdRumLtmYWCVGDA9Xq2HW8IzHEWSaLfrUfUi5
xdNP9kRQVhNpV9t8lOOtrNe6idXk1FfK6ZBItUsmGTTLHlxnMqUvSyD8uyTJAyIsrfLUZPn0o/Pb
Is6NuT9CqS5uMs8FWCaKlWE9acXNWS8n44o48vTcTFV5S5jrdN3gWM82eWaVV5qr8QIFRtWdp7LF
aTZ2GEZVYmU3Nm77MwH35Xad0yC8TDf30mrT625KoaUvk8EiZY2LDdxRcVQVhh1c87CCkV0biFG1
nprJ3scUMJKRK8Ud53fSwE2lL+As3fHWUGNybdULu7EYBM5boX2Z5twsX5YqV8BNHdawXTC4YttW
2YWMWtDFP7pVJwC5Gw0hC1Mvai8M6sadMcAAjbOWdwQvmOcLA8My3sEqUUgT8DiRUDJOaygLwpRh
qg3XmYPzdNPpC57qOujSu2bSauQTRp6YmyZJnRc1pD3ZrwNM+6KdxR804cbvDVE/YPJOt8dFAP+b
pKHvraAwfJJiV2LgQ5LwgrMIai2aF5JAx1GuMZER/bYY07vA0awTZlmJjx+c+X8/jFi/nUVosZGG
TFw0RxEEXL/MA4RwaqUs/OiZUc5n13WfiXHhfZMOpLLZEUD/0hXPm4xJdjjyE9/k0xJcV0Y/HEEv
x6VWwvAyx62bm0ZsaeA7DS+9I/SuwfG1PtflkIbZit98JUF6I7PpUJblsM9NpkdUsJfQl/bDSzvQ
QKv79t+/nfl7TzYgYgStGhor7rf7Sx9xlL7ZtC1Ib0B0WEQ6y8dPqwU/ao3nF5aKs8ncRruulf0+
58Ud+QlT7Bva95ilC1Zv+BgwMGGcyUFu0dCd7W65xaM/3VtZ68DDtIkLn0G1AAr40VlrsW0g3f1h
RPQfpgSBjnrCQB/iGj7S8X8eF5tOm5yuW1FL5QY0Ds+Z9oOPtymUGVk7NAA4Ski7/SwMyro2I6jB
8HrzbmoHD9iE1d15Yqh22BPFsS60hzElWI9OpLHXyb/7sFKxRKbInlajefrvt//34ZYBsAJtCbYr
Jt3kJ/zzkxMUPeiTJZinhCrSkXxq13YEvn0Hx2Wr/SH89Xct3eVqDno93zICnwSLf15Nn8GbD05N
bHtMkvUBNzJ1ZwSvm/ENfg/Qa38Ya/z2dP1ywcuf/216EqiEHK6kGiKTPoJr/8x6+YfX8/d14pdL
/DI3S/0CMBRJFAxo+ncjgvy80+VmDjFV7TH2/+H3utyhfzTAf7naL3Pk3pCy9UaupraDg4bF2vu3
AUQKNB5tlL7V2z9N3H5rff9ywV/fT8cWs68uX88Z4pQ8hmCeMGPXO6sXEZHwcE431lL+4Y36j1cl
m8jQWRFsRKb//N1cAp872fK72buLTqfcWTvgTLs/PR7/+YH823V+uZ2A6xUbP9eZjuIgfxSRFsJQ
Z+g1huVWi/74sPzWWL/czb9d75e7OSUycS6FEuNL99ht5z00ToY05gYY5x8185eb9Nuz8reLXUY4
f3v4HQaHRLZyMbJB4Cko481N/ijO/W0i89c3Qhd7Gc1b1q+vtL1iKGVdurzShD48ZlZkndTHuncj
JGWx9ZRbm/HOPA0v/5Yf/a9E4//fycEvSu3/d5DXQbz/I/eLDiTa8L9yvFzrX1i5eBloSzKi1S8j
m3+Lwe1/YYfwmA4xczSNvxTf/1cMHvzLo2JwKGNYcy1TZzX5d46X6fBf4Y8k94vFmLnW/yrH69dl
1tIJPGd8jIzn8g/OLzPIclqU2RuczufxKOjvEsIZ/u1G3P6fp/bvwl32ol/fnV8v8ssm6xYzPbca
2ApZUMBxltbZp0TUkRTi2SDN/IppoEizY+LmaUdUtC52q4fNqczTeWdjIEEmxeHliZxkDHcpGQL3
tPgmW9HYSeFbZcYANSENFvD2tbxPS68jSGMsb6bWEoekC5atY6zr9eJYFQ+7dMRtNXjl9zLr2U/m
SKC2XA+EI2Hkp8zVfGZeAfREJX1GvyR8DUlTb1sxT2G9TnZIdlEdJZhd3uo1s678PrP2VTNWn1ie
p9tV8tttSFdmEAG58WEa3WQH2nq6U4Wm7pUJ1rvXK50ZyBjQYeHwf6oMd/5OjQxQiCR+ZwmzSqfq
TjvN8q49zqMSErgJlZTMg4WJJXkY7wX0JjucE0CgVbMOgjqSchPydG/OoZfZQ15GDjQZb7fUoElw
jmuECZcwNrSXFK5rEuE614F7FMkqtjTQcu1VX9UI0Q58BmtaRmn9TMaQjylJNcb7wHwHUEdD2ffo
BJpIGK+N4BvB1iRJH8InS4j88vvqO3VcuNjIfslZafwl1R97WCu4/8uOvxj2FsoL9rY+juW9ymQ3
fdlDl6l0s2bO4kaZk2WUMs5A2kZUToCznml70iK0MxJiRWRlzGYCBhAd5OKiI2CL8IFCqL1vK8ba
urswjMHYJbxr+k9Ttc9UrdaodNQw4ldudO2L6YRDW2RYIGP3PqetFIiQhMrh79Ygs9WxnxoE2Y0B
cfnWCkS57lobPuhV0eWlVd+3hFk43YazGsYyxjuMETYYbl2HtALHaZmd1mtCk2lTzqrUCU/pC62+
TseB5CHoix10ldkhc53mGOF5XM3v/ZCDMxy8TW7WzGTgaIj1HZZVQPzSCiOK5qRdp+MLMB/X/9m0
aIGyjb7kte+R0BCU+o/EBY0YWb3TLgi7lpwWvWA6RPJRWg/19IYWRcjYdzKt261VQ/ujnrHdzRuX
8rVjMkDb8HZOSKaDFkUKzAsB7lLFeScC/ZHJKJyd0GqKQX2tRKghjh/dzh6vbEBA87gZXWMgUI60
ub4o4yFh1veJg68Xx7XBOuhvXDHJhAQZmTpnQiea+cHRSGnoIlkb1ny3GASif5aBMWLPSNemkJ+N
EqXiFRzL8aC00d4l09LT/2gaklysIW16SKHChgtuN3qx7BvBOey5JUCouqkCMQ/viesTk2deJlKi
GNp7OSlYuiDbmsl9ajUG9E9arakeRFbdsf0t1P5xnjVTz8PRpkGGRkFB+szhmLhj/lGNADEZ7M2G
5r9h/jTakzbwaIMWtXtpHLpJJOOTz4PEY2H6qvdQ73NUJUOlSKr+Lq/WYCJ6Lss88T4YeWcmcQL6
wL6GgazngBndIRiz68aX1IvAZTTuNxMTKNKLftcHcMkbwkoaMhfiASqSdMExOxc0GH3EamJYnGVV
Z0fO2E2+Ho4cv9G+CcuUrRMxNwjGmG+QWq9Q2hjalYRFxNnUfkw5ND1QdmXQuDCFJWC4kjGl/Im/
tde/ljmQ+qPuMArzwmnVC2Nvmbw8THl4s7Nd5vac4BiH1hb8H1LSpoLeg7+w1KNirOly8/oMY86f
eSRsHfKeUQfhPzZYjDEFXTttBtV0/kzbQDf53gNiUmab2qx3i3ZDcPooQ1PPrQEaSrmadBhVriKZ
6SrdzZ3VWSSGVF73kva2x0lY1PTJhpTIfvBSF3hcPgif1uk0FDO/r9sy69nMcypwyLuSwfYmcaiQ
Y8W0u4Q/afaZyzCsnrSrpWuRLoeVBfbwlDA4X28vQ3IWq7zyLhMiQosS1mQ6s6WfhQPpO+pGH1ov
f1kNnYUbSqJBUpQ/HzzNgr/WTYtDNH7XFeS7rW7pnuym1rzYUoxRnswB2sCx6cFblxtztCQhV8XK
/KimvkBXOwAl0q8yckwWtkvheW/gj4O4VgD47tsK9ss2nYl5jxdHjv4zNMxufQPSU8/3jB7KIpy8
C9l0CgYzJb4jUWQOau7sRlLY0tozhEY7AruNyYDSnW7+As9XtGtolbPrX6VGisuRx4nX0si9Szdf
rtq6bAqZXHbCciaxsGKhbEOW+BoojROMpfVt2WrF/zSyH+9T0RbzTV7I1Y1dDzzoZm2VcF54mqFL
QhfWm6M9VarYklcLornpcjHeZImhGQe7ztPyFexSiqPRLfJLo4EZ7HpsEt3T91S0Rn52gIS59Kbz
SjvqRdORkKFsQn5YrbvODnVLajaFtdWpMoRVSMyYOTP+ItT3izhG7TazEInQAWu9JprKWpEuNSdf
SQ9EGJwT8cayMZ3dkGT+ja4aVtwp8/V9shriKUedcAAkVFuRMZvtlYEMwD2PXdUWkekuYzyYJMJu
9CqQoBanqWdwNVoHUn20u2K+PP/wyUU0uUX1RNT9yBO72ulhTbPkfiZYn2AFKvadmHrA3HZVizbE
gyhOQQ/DstF7kvfyYW7eXRQKJvPqtaWpbE6CksUgkKo1ZwqtaTyUhVny5AJRIEpRGxnduWZGFxey
CJizquSZCvvOtONqrsfHwhv8g2DkzPhQqwjnMqGP9m7vkO2J+vBoKwz9Gz1g9gBUuV30nUwsOvp9
Pz/6CzXxoXKzkYy/vhtoBYMabbgbZh9VArDigWAaHftxwkiwKYT1otER12JvJt456lgM7Occs53+
1Ng1ROd0aZdvfzGsQ9fwhkbzrIz7NtdrRDT03K+ZWCeHQR+XKAHC+Br42ng0HVO/Btg2fzqmXG4F
Ycvbqp4L2prqAtoLrNAlOPuglNKAi1VkjkuHLwM2Rl3PmphZ0iC3E1ylOccCe8EeBf5yRwFnXhuW
cvcsfw63ba72RJGiuSFMllFdXl+mDWX24vGj7FxvmnHoGeU2JesP8cOIA3Fduu1QleZ2nHo+exdE
Rk8MQ6AV7OBacdK1Wu4dPtDeoPX7YOUNVRdx6OZ9N1bFEbyef3uJrXq2AgbjmAqKzTykDNFs3+t3
SH+cO9R+k4aKhb8D43YT9gqHknp8YcPwtFeZlmm/gXWXtoxJrInCpA208m71BoA8lS/S70sMEtmx
+ui3PWQ49os9xOF+L5ep5/esk/Zjce3r3EXL42rERg3svY+Lu+of01z0erQCANlKXTFWby/vngJw
3hS2fdey6e0mVVmIvoY5HNivTp0J4+lxBPXgh5ljl3u/0Mi+nac1bjPC2dzaYVSnlcOIigc8bCsr
9lq1ONVxGPvpqpJdsJtR3/2waoKyhrbDe6qVGTzWsh6etCWZZaj35CRtDOm/93UNCqP0vTNysCGS
Vv4JF7JnUSKwsViX7NY2pnxD7ZIhdNVQyQt9au76um0RzVk2HLXgOi9Na2dahG5VWf2lZc3Pngnp
bpqZ5459UrymnMC3rOmMJ/t02LnVmHx7luZc1UPF92qYtaZ2S++wlsRtCuSudPEtWFu51GJfA6Dn
Tu0SmzVqqtmZbkqywQ3KiMDbuYLI9ym31UEjBXZHRhXpi2ZLfa0aqKm5s24Ifn205/qJIru+LTsd
OqimeQeDXLFoHlu2Mm1JI6dHPwLAA74qnvHx0v5vH0pIqGE/JseevN/NdHkCBrP8Irn4hzTePI3w
30LbkWTqECMHD1N5jKCrRVmbyRE/3GQ8OEyzhEccXNrlWewmrtzW1vI04qgYO7EnPuq5F0G3nS7h
mGhp3FdvqsUJmaq9tRsxPGgsRD8qDehe0CZPmugq5EUD2hCC+x7NnE+0Zp13W89pti+Ddr2Xzlru
W5lpTwnQio3jEB43VDoI3arVzpzUmQf4drGr8EXGZFu/GcP6mDfmw2CUSxSkRhDZcIYZLFKPFPO1
1iSHCc2J2xOjXln5T0qKIzizTytVzwTBRpaLzCVvwfN6rwN1TjxWI2vQa8r/IBgaXHKC7z9ZZhPW
+nDfVEGYDdOP1jc+miy4ExWjJd9ARJMwX07t24L0QGf96ohYLAykYStOu6GJWAojgrYAp7kONGSJ
Ouk9L/uoZbuVznzEovNU2x9FtoAKLO9pH4SJ/7IG3qvXTB/FoD9l/viDl2/bI1pMMEKzwzLKv1ua
qymZQMmzL7f5/Sy6VwrG2CbYjbp2wWgHdC65rpKzGOpQc94HlrvUPIw8YGZwPQ5vhi9OnfYdEAY4
V7dALhElfFs1Gi8K7S0hynthXIne22iBd9SSzxIRWQNxzmnXzQj+USz9ruutByqra0q1k5ApfhFf
olTMbjg6va36bCH+kD9Ijt6OQ3I0YO3FvLGnZdCeyjq/XXrjvUFfTGjos2EZfMChvg2q4KqwzK3G
kSiV5XsOSC5iTFftHDtHPwoshdjmW+GKe4nYkVWddVz6oWnnHPg7ZIS1edBH48Y30meCRt9EIYk/
HftzISECjsGzL+zrfnWzEwJ2qNaw46gyq3d8ve8E7m8GEbxOJYngrFlOwOJh5IdcuSHDE2a8zOQr
HrZGblT1mHctydW7oRvO3dTHrnxzs4fGsBAsEDW83Opzta1Nb7OuqPZaXoHd1FhbO38tUVtpAWqU
rDXpEOTbpqKuXXwgkDYpmt5PCzVZrdmcBgkuFGFXjvtsSLhbD4mdhwmD20vFkwbvtc6Zzw41Qtpc
970dsTjRy2jzNmpR8qZaC1JkvB0GsSna22rJL9a2sEQHGvbld0MNQpvmrETKIVQ74jLc6syNhfUw
MQMzrNuB+qPsP1CcDN2j8l46GBKqfCAU4dwPiry5r9HMHgxdvJo6D3EGwb2m/CnJOE20ZJf23zlp
lHnhqNAAyX1FCi1ZxDLZrOPzBasgprLZl+DI465EP2Fyhog0+7OvSHQeLoBFdMeboBsPOHPvJ3NP
8wvlTRCbaDHqYd1Pq9oRr0MsngPm+FkL3DFM7IOfSNReMVkPGZqr8kZkGpHpFb87e9aad/HifqzG
CrPdeOiWJRyLx3XWGabLfR18T4jPDWJGzWluw24q9i0VUxbQd2rWPVGy+0XRLUAelLhOd+8OCQhq
9m2u0sdMzYtql6rE3SyoODf+YBaEvpe8hEtXnBFDX1VWB8Zh61jdvTFdILZBPKbm0SxJCEbW07o/
0+bbGEesGUHUZ01MjNXMR7wu5wNJvzt3Xva2vF1UdVnaNnlHsDcyakO1pIRW90uK5s5X+3JQ6Lrm
/GSbRYST81CSWczBZbOsE/mAJYoE5DcrOcTk5F4BYIwnUaah2Zp3Qg1hyekANdRObwed8GP7GzHZ
Ht0opbBFHdreq8FF7kUCaO9IzvHsDxnbLy9OniLZXXVWCC1aWEBsczjUNI42qRy/aTBtyNQ8OUir
tey1ntTH0hNFQCTtmAWxHE4VSiwqstCdjG1mWc9Wg8vA+jZMtcaEbEZel967eh0ZnbbNdTfu8v6x
5rQC4rhFw9njqKmdz167k/QuyJoMzQLxL9Ha26QlSTtb0GbNVrudzO7IKrvjI6PNsO6K5bGbq4PI
yS3W1Mmp69CWKjTrdZuhyUQny8kFfSWYzrGTtzqpYvkqyQ8dD5bPfLRy5Y7pV9hO1fsM1QeT/nYY
hpBOCQJicPKVmfN0TShX/G3bujddZkNIGEnyZni62urs8yt6ZL+IxD1S+G8Ddz1QxOwd3br2CzZD
tiRL36mZzWhZTxpN1iAgahrZ+ZYMymxDwYm+DZJbQwsBp8TWRBvvtm9oZm7AlsZq5jtp9snPxyuh
jZGF9Fpb+zOo31guPKjLgCsWPZC+ScCQ6IbaZr3/HFQPGVqzGp3sNAHhAXPswW+d52AM9TEGU8be
7QHNth47xFcDVUmqBbdFQ+2Gf6Au0m2igk97rHfAZ3xFqqpxnFDmVEFD27XaIfwILe0IwmEzZ8+l
zu2wqGqtD9e/67trTrmZLbYFGiZpfS0O8k6PhsGDSq3zyo21OgNwC8+z/8DgN+S0VMvroTHi1rtF
uCmGu6CGHVyTZIQC3aX8GE0o2TSyO3U/tJ9qesJ7TMHRHkv1OgTXqS9iGjix5p4HtLv8LlCv4Qmk
F8oo1JUZRQC3jylvmHJg8zUy73nDW3/8qoW9z7zmzKjgbLjo7+R8nER+HHgIOvSUIHAjyb/fms1D
vsgXLaMIwRPRiYawZxHPKQGV2KUm/hOr3qm0iByil/Vm2RVCUn95IIS7vZ01ESrxnZtXN2lfnkVj
njqjeXDL7EOx4JPbHBG5Tix+UPBDqu5DVd5tLpZn2yIQMq1ZlIbsZWUHyWtaHIY7bHUfxZhct/mc
7oP+uZH+i0rgUrWLdydm87HI54vIFzk7AVwxWgwqB6tcN8Zc8VY8+zMEBWPem2ZCnJn2QPjfbvLM
49KtV3qdfEsSujn7znz9MRz1t2DxT3UgvgytN9j7BOIDzlCB2d8pV7s8TFfCZgtdzBvNlrupG896
jnKL01idBMg30RqAYigTeSAsfUuzLWpNNoxZzS+FVv4g4ZxmhR7TRniRuvZAyivc5tXZkCweJqNv
IaLTYmNKb5fgoyB0WqsEh6RXqpYticObpEIDP9pj5MMAz+vqpDo43SDWBxPbQUI7fVMGaxZy0b3D
02MS8C78PPb1hzabt4WyHwcre0idj84mKzV3D6NUuwbFGj0o6pgpv/Vy42m19YfFMZ5RZuexV9Bw
99N3n1/U7O1DKawzwIIwUJQhyXTdSYeyrqKi6Kt705uhHhsOwr0AOXXtFZzoV9yKlRabfX4sUgPQ
oo4UFDqeu+3n7gQESON41qQdejrxltvmTbrIqAeYCRoDo0ZOpetdFfXr2nDkWjKdApxXaWDTtdWt
cuqXZtbYReZLurL1EaTLCaY5WlYA1XJ46MZ1r63jpp+6OMjH4skuaiTDzdDu8tR9pz/6Wrf2Y1ma
r+mc3EzSpunPihMk9pPhup/jLK9rkM+JI8HK02pfxdXSGqEI7POYTdfc+Z0xyJ1OspxtYhBltOBy
WOnI885LT236YX3T+J302tq5gXk7aXIrixYshdhdeKNl9zqzsXamtc/L/C4wSgSvIjskOaMsU5G9
maY3KmCeWhKaTFrAfDCXkXwM1bi31mgjx9Yz8WR3xnuu+hstL26GzDivRo8EnQH6fNEx/0SiEkkA
K8CYOndfoZKu5+xusgghVsXbpDvXTvVuCoKv52nHPO/UrUjUMpNiAQNjDvr8Ammvrzz3kX0RtE13
5aHkt8og1Ad7B3UEBdsNgZO3I7nHtAt3ZQI6UCN1fr7MhUiTdvwtuzunuO4u9T9bYUVOh368ta/b
YryCigrx4HLEIiK3m1AgLjeLnZ4mDwTOavGaS2/futrE4bA+4ZmLGrdCL7REWSJvBEDEfHAo2+et
qxjiW3Rplg+9X5E/Dw+LhnhRp8zS+xsO2PTHgmjWFzqgdLeJUgXmE7JhhqQqP0kHo5eqDnol47rR
H9c1P9Tp/F17R09L4nYsYk3z9+7oHZ0sCBfpX2jbT7WPE6GmTxPOZvNVlWPsqPYlkDY7iQJDl9PZ
AYQ1lsd8sr5Fv+wsthazP/SaDGGSIU9hucDJEDcTdaFqtsu0blLrYGPg8tCrzxPiVAsRq0VZDQbd
n7o3rx3OBGdF0yA5vEeccGdnjKvui4lNhMn3KN3xztLIOhBdtIgqXpDstZzqcy/YlFN1Y5hVOHCE
gpu4l+u5K8S2InBcR/s7LS4cmPEqK4o9zq1oKEikNJLIW5efI0i2S+OTdHWveM0CqmwMPa1lhYN+
XXfbJWuo4izUhKBWgpeAPGxFjF47hmbjbFva5guPvMozakp1LFcKcP+nj24QttLdzBZhqHqT2VnI
yWtbOjrp25r7VqsgTiRfvA4FB0yECRs9aa6J2r6xvCwWQTxncNz53Poqdq2T71Rfneiz3LjKuVJc
JegSGi+KTIslTMr+2Nv6LoHFnkpth2YO1FATOooCC+OYHI1NttDCXTl/jyVynjRX29GWZuzp3zLH
JMXJDCsDTB86n7La6mO7J3Q+zEWH/JWZKHpFacJU1JJDa+/99Q6NU6nAd/+g6UiBfGt4dShtZKF7
jjscFw8dvdjF3gt5bqkEXVri/hDqZNBWUxtl3XKBijD6JihQi3qBrbhLb1u501IqjZyI9+VQ+4w2
8Spp03euVcxf5s3smbHRUa7zlKsSFgdmNYeg7qaaGQ689P17Kb56GqBpzxqnJ6Fmw05CCxP40cjo
qQF009s4eayoWejAoPhF3bsx0480+KGXn4HzrTm7gqUfnXloD9pVXhV7vz44TWyM1kX472+6rr3o
8raj/1UuhIQbxkYf9vRMzswKT2tQx51eXs4Gt3bymbhYwfH2lal/iew8I27FKIFxyWYAQMcrHIfl
1XP8uM27Q6XTd803K3tpuX6aDKTEvLBkXE7WftRbn/Tbn4aBjjwcrhrD+V85Skk85inybvqbuAxX
dz7J4EUoZunoCLzppRsZdXRU9yj3l5IFxeE+ypPp3dEUBvGSmNWhmqc9w4JN2c6h4fY3Gf83UboR
PISYIvgIY2FDmMoJO+Gu0cHvYKvBhrgpavtYFsaGUPKNximhN5iVOlXsmXaUjVRVM7u5Co6OlRyK
fgir3Ixlgsdj9a4te4i7pT4udL7qsdguVrkbvYv+IZJ/fe1T6hLtzTttNC+Fa55r5wdGklAMJisC
voZdz3i57+TJW+i7YtFBoe87t0XpPedIgjc1jSvcoM2JQe1brSUlbev0bbbbx2oRKAjU8E7eGNs8
NtMw71c0ucrb+xnhGADY7dw5I5W1I467VdyKoeKVbZGIBch0HcN8qGHfUUoP93NVibPbtPl2zmlI
LoXL0TvgoOMI/R3hN7ke9Sk11zpkXotfZkVNsJblFcL2d1aQsFbdcbQwHuhkA/JadWvUIsK4tfp+
PeWZxGozBTglnNkIm4sRgmIJuCSp8eYxqO0HQv6vsin9ETS8cFL09GDNxWnD0mDDMSXQ5hat8Z7T
4PCYTEPm4Rarsv56hqLibpRVB87BaDVJ/a3ZHUt5t1oPiLJdIBat+zXPDD9ctq5aLVcigQ5qWO+K
WY3wUD5rPFIp5Xvfsbqu5XqgufJMsveyn8rgO6jpbqY9S9fFCER3GjnlnY6InIr8DVfisZ6TuyxD
M4mAYdHdu8ls2axnbE6CLjy1wpTq8Hv0e1xFZyOoDrlfsrWSn0i2PeWFLq6L1IvJAno08uXBncqD
JqvPrLM/g274dGWwdSVZo312RhtKO1n9FOX3vNhU6epqKXNwH9oQt1Ir73WOBKXfblfD3nb49xg1
c3LEgetq29T8UIV9+QEPhT29zlX50g1vSFBukjE9T7I/lcJkijyfpqX8TNfujhnepWupPdMm2SZB
B/ilupzAnEcjVbByUlprFurDrO2iIZVXepptJ3d58Y2Fdr43v9TO+GH0w17gyfccpEh6jUhC7W03
i7GLbiHe3RB1FFYgCBJh7QPfeqE9mkZN3b8gCiiY6VCdLiTobFsNr4OhBG9bAotDR+yx0RrF9uRO
UcBj4gSZFgYp6WX8CSTP8H9IO48luZGk3T4RzKDFNgGkKi0pNjBWsQtaazz9f8BrfScTlVbo6VmM
jeA0PSMQwsP9EzrE5z4A0lGXBb4xzV4oxyNtaBtjNM7fZldJCuXU77IXuW0YPOpq6rZlaUdJuLM6
ZTvBeRmSj0YgqxPItvif5AZiWKswSpPjyroTlBTIfwc1JnEUDUJoqd6DNMAiLbga83BfydTHZaTU
QMpwGLoB/V6PPFyrrG2QxA9SLe2jID1KwMK7AJpl9zal4qYaC9puU48UBxUm3+eODqSCvyXba+yS
btL2bY4fXBpcy2L2g+LprYkxYIb5TFHRTWojSq7aXRYm80N9Oja48Kjc5oqecRrp21Aedl7ru51g
0cLGcyESDqH/zGS50AjvRsDoWhpfSSl9lyDRPyhDUwUSmt+6SYsvjF096R6gOgyHoKQJya3+2Mc1
RnTKT8ogR0suuk1omc8Fm5GygPYiBiV9SZ7MxTFso+F3qPr4n8nU2zSqC7KwbUcJnrkRoVkIp6gz
A8AlhXqIWI52pdEoCOf/OqU/+FiUVyz5pgLS4ShRt5nwqHuoDaoTsRhKVK+9tynnTPTohW3pNs09
G9tsoMjDTxt9PK7N2syeLKMT9iV9qHwMt0Ur7fpYum0ATF+hx61+8+d/oKIAg+8jXVS9IC3gxeKI
Ei0doEIvnRLYkBwLp4AbJk9/xSyqsqU9ioUUv0v/qVLOgu1Pzc/KvNgNAu21MaSnbozeoAHz/pnc
TJRvJXq5BbVyXfMbik3KNMS2ZbaItim94nSioroYVIY+Vi/JcKuWtbqxDFhZoip/72mJO91UIb9g
VdfAPZJXOe90uDkqrxMjSBEIamu130byBBmsaRoFwWCx8w6yOA73Rh76R1y/84NRo2QaVTpzo1CA
SwaOMawBU5r2CL0qkMrL/qXESDG1dYUarpchyOzpPEclj0NX6dN2I6XBe69p2Kkk6bdU9ryDVvad
03cV+aev3k2K1+1k+MG7sfNjTsXkyW+8nGoBfOh0DNJD7XmQRtOktYOyBG7mS8UvQxmlo2Z64y8L
8alNOyCyXfvpX62ccozzrRW9qnZprykPFe6p92XSS7hMtB9SDOJlsiZs1LJCoppeG1ejLICIU3rx
JR9RrYty/WNsyHQbNoLTaUr6jS87PvCTPWoioX8nqXG7AxejAPapftIwAxaC1luwoaKNBlvdiigf
VdQc5YFGPfCa3A3rRL4pI6W8Q9uAl4QWGpggCVXkAgijSBbJFjZmZrUN4/xD87zCTaBR4XXT/vbz
Uim3iVG+FDweNaw773GNbDkOmwqLK493VuNrdE0EmECULRUfMx7fujEK5V7UeUGU48QDTjSNR7Mj
Y+7M/opuWrUViprXtalfT1p8jVIxrC+MFotHstbWFUrgS2HaPgEz0JxWhuAVi1OwS6L5tSWMFdUd
KX3xtUC/nbTQuh/MhE/Sq9FW18d245VzdmcEuPAExrXQ6OlTok3lVvJl+dhPRivC423xrBpqBSwm
7Z8N7zbFmUqonVOOPAdAsyb9URj+kwA3hXQrbqEGY8j5TFX/G+0hAQkiKKplqWaugErDbVRMiTuI
1eRqrWZu2pBMv2wsz/Z7qKlVbKjAFj1qmuZApsAVxefTJBdURhBByC7C6YGUpU8oJJddfKU1A2YC
apSM+VYKM+VFT6dOuW7oW9W3UmS11QG/FguURVjngMVUefLMyI69OhamjdiDWnEoGaf4m7AERNdH
2ah56wrqS7kzCV0wBQdfBkryKuCF5He2OIjWaw2eB7u9qS7Vo4hGLW5UXRewJU0Fxzvku+KeDDwN
Gzl+0CMxQN+hs3Dz04FRmNImUjx2LoguaEWVOMbqndFiIW1X0JbbLdCS1rwdJrkIXS9VG0Asico5
Ght9P7iJYEXXnPpNuytSfTT3QEw5h+S29qpvlVDVpkMRbRqOoE6KapuJWTa6olRr1zmiKsdEVkTB
DtK+ekuAi/DPUSzQKwXUQ25G8iPKkdUd1RF1D5BO2MWoMNiqovk3taUnJCjBrEyjkdDV2MtyAEDD
zvxKfBLBim1w1Q6zjViJ4U+/yeIHkqDsaKhpt2kaLjkv07RdUnOuRyFtxlEtzO2A2ZOrM2v1ZvR6
5rGKS3WbpXk0FyvLraD4cAiSicQs5rEvYclwLZsTRXm19UnrqoyO/XxdkEfL95OZ0pZLZTr0jRJ/
GMGg7FtMbRwdNiMOKCIeqqlijn+1A7w8fCyb5rEh530w64T0tvDH42hSx8zj2WQtFXLpG6ouwQFn
V7Jqlm7sik0Wqu5k+tGNFHfIBjSdSg089HHgUWnpU6RrEs8huTNEVCh5N0Y8AF9aBHY3KaBX8pJM
x++OB6QRTvVm8ALI6GD/bOrDv8c8wZDPiBEbLvTkfoqyd7kKNRetMc72hKQAFHKwVUWuGqyk4B73
YUXTskoeO0OaSMD74+DX8hZM8eSoQVLSzOzfLJ2KkabHEC859Gy/IFfCTE66TVVI3L4gYyaYVdAn
ODX3YqAXJFdTt4Xu9Ao2Q//hK9bsodlQ/eUscuhrKZQm/fR+UDyFtBrUU4+HmekGFRCuKtNf42JA
uC4Sw++JBWVYa7PnllfJRvN4YIQ6P67ryt/tJNbPWLgNV2bjPedBFd8LKUxKCxgSuzqW8EKkepru
g5E6aiG1+L0ZoZORo3ciRrxSGdFgQtV3j7H0A0BeuMgYREof3tRIu5yaL67C4EUGT+P5rxWHKfEA
vcce8GuACt63JhVCFCG6nTbOd10TiTa+OQEdVetXr47Pes61IeXhePQB1m7LtOhIDIZ3nGhle/Ko
JJQKtpx6OxRzTYGBanxxvwlMl3sXlFugRod6CKfv6D/ELRumlF5HrZklFRC8iemNO0pM2W5qHswx
fjVLOXIL3IVbs/cfhDyEdwrvIMICNDrO6KVO8a/1kqyyy8vKVmXvu5e1Gbeu9EPJlRdVTWI7qxQK
wOAQmqj4XdFbsXst6N18UB+GNO0PdRaobyhuo23mpea7AeIY3TgfWRNhMJ6bLug+RMgAiHDUY0XB
IBNt30qLu9ikZZzKiM5spmqY7iOP2hTe39pu8vQPI6okB+a7Tje/bexSidVXP2nSg+LjB2kqHbwC
sRUNVEma8DeYrF8pbzgqDGbQfMh4Y96M4RDvPXxotjVG0xstUZ9Ql+CJB3y5iLaw/JoJDHfaD05P
q9A29U56lWG4Ork0UXWUgJ44gq7RxU8skQG3UqO5ZR2byV4QDR6/3LSvgQ8H/tD7Pcsy0v3iOzUx
ZF9M2PN0S+/NUUcCCBy27HfqvYc17KbK5V8pRnQ8R8CSIoSlF/GGBpsZPCRCmDAb0CKuomZC3yST
TfweaF3sMIaX5kxOlA+m3mJhaGZpayeZQleivC+mjvnzm8dcFrVvsyg2TzSp5lU5Ce1b00giXqZ5
gdBMXz6oUpNsFQRkd0oN7mCUk+KoizB6pSoaNpjFBo4nFJ1dJGild6bwWxgaLFTKJLENr7iTpnFw
zUC9aUT6NL5aWm6SNOIhHKNiC/0dC3CwsxJP9uwdrRnMu2Wu99aTSI4H/4ji6mj3HjpZOnUKcnGA
9xxTN1rbvguejvyMOTljlJKzBYG+V6ryOQjNozkm9XNcZLEb5SVopakaeSsIIWR3HprT6FFWw8v7
w8syOui55jvJ2DcIifiWZmv1XGYexbe2YfkWqYAyjNh/qDwq9pWpoANQavc84+WtHqjDtdQEaGRE
Ybb3SoCytlagG7JlayZH0FA8+EpzVuYQKXBIlHAVibzV4KXhqN2cMwe8i/IuFByl1cJNmcrSwauB
u2+SivZKGKrqS4TgIWASPazd1h87u2mpPWWUfznwECTLwIMNwLW/j4bJ/w8WDUmcAtSL2g71w30s
VPqNMIFz2YTAYX7T0fg2DE0MMCaiFj/WAJ1HSK7AQlPQS+ytXH8fQwMumIjUEK/34CmZMF0uFBHB
PCymwZZZxgcut+FjO6IsCpJWt3uYIIiE1TENCm4UQygaTg0Z1WNJ+miTWIPJoCmOnE+T0zRUqSgS
QZLvveJt6Fp+Dao+aFGYuUiXbBTTWz2kGCO11Y0ZeuhGDS2chNFkiZeBBYyiKIXqaWjb8pVKOXI3
ZLG2Olq9XXoeqB6cWnnTS71yUxfWu9kCwMM1Oj+knQ/GuZPlvzRDUo8JkGsSq9BLb3Q21VMplFRb
W+oUddn8KgJSB0XEBNYcrgN5eJGE8CX0SvWHYJTee2DIQGNTSYA44qmWjSdysR/VirdKFrQSIDYq
uXCt8rnpg4RJ3FnCYejD8VlQ8uouMbp4a3h+rSM6JT+3Rte4uSVttcH7UejakzBFH5TaGFGjPkyF
+V7WXDR+f0/JHEWDSIZoT7oPdEtKJhARsJLD3zyiZxQ7ArSU4nkdvtFeU37WeSC9GD4W9SIN1E2s
DOnGLEwMKUav2rY9XPyirL1DVQo82TsveC0aEd04C7iNcm0gjiJyyKjdPq8R+A022JuWMe8coNC9
YKmPMnaXoIr8+MAP4qE/mgX6Nl/zxz4RnWf2GLYnBjkzlEhVXDAvPcXqDBXRKTdsKij9iAX3IKCo
f5SYc5fNbTwh8O1X1IXEQ20cZGv7P/6ABRuzaDxR0QY9dREo4qTCRwSBnE3tiNvZ6iK7EfgU/2PI
hYpZ1ohxocORcWt3Vkvv9rpo2hUGUYlrHZKGFoS8wrf+JO3PNJuyjoQseul4jFmLUdYl6VQxMM0I
ySLsnzlT/yG4pSPZeJkChARyAtWfd+vaWJdkVwWIpYKRGjZQBnaWs+/NKdl1HK08R2InYaz60f+F
pbPtHbCVZX9uM3e8omrnr/N5l3TsZdQFf1gUG8HQAz/ko/YuttQouRxm46/8kDt6fhBW1aE/My0Z
pg7RUkETQubfz4dphI0YRongOb3gBqkE4GJNcPjzTpHQMgC0quNLh07uzEE9nclC1M28ySwPw5v8
kbqZazrqJtsAUQIv9Q+cveYlcUpTRgpAJAqi7LOFmrXUfx/QNTM6aIhOyaKZHGubPvhHZAgOoIn1
O2sHCOyqoxL5aN5aa4IES/byMvbMOT2hSFtWmfg0gD2ntWdXVuqZd5R84xd/hxTW7LYTUUQ7tlf1
3n9b2ZxLfZE/oVWOHFVl45u4MZ2FHiRtbLxy9HC/sb4X23RWDZjs/+edKKb/9faYJ/kk2uIoSBQz
joOMaI7yZD3BNIPJiII6dT9aktejkyHzrB1WhvhpT54HXdKC5YhiRNmqtKNmlWc7pCpJ+ZM8ajOT
0gx7siUb1ckd9Mi18X7aJ3NojRyDQ0GCGrcYb6SWEipgjLd0xaNE6vk6KwULNieRfqXYqbMu3D7/
lct1rIsQsGXmmbleaE0A02hHQNkemgXD9axZ0G9lZNKNlVmdt9/nMPi1qJh4iZDBz9eN4EPfC1Mm
tY2FW6/hceAjxDCkNPrWDvNPpxuTyJXw/0MtdkfpdXqdCSZC+9sJrfVkvkEOpdNvVUSlfWfN4VO+
9NFO482/52Q36kaqDEPO0ArkLeLbwZGc/Dh9G3yyk32/K20KDld1uUHwYjM6s1QpvMVrXu/9Vfnf
yv/M2/P0tyy+ZprlVA1rvmZ0CPflz1mlhCavPR7ip1WHgUun0GmsxaEeQ/OLUp15Ho/mQ2LtOms3
C4mYXF7gHHmI7qTj5Da74LjmFCFdmnLEtLEvFjl/8Uw+n/LKM+OgQ0KclsQGjEq872/QQtyT5ToG
ImtkJusn/qUVDF9rvqrxrrSWNhzI3ZMF+woXDP/Jmaxc3nlGbezFFLGIHAas+/U5dOkYOo23uNB4
5KqSZ2ieI1NKKzWcmRHljaL3r6N8suGaV8xpmEWGWZud6AsVU4nwldt1m2jaxqWtIrhJGhQ5Flh8
WrCb9Nkbn4JHnv0kYWv+Zpe/J0ceiIj5/FMX514ydUKeKcxt7ab5VUq7+VDvur35RJ++DFwQ/xDg
190D5pNgeSjxIf8OuzzpxzqlhiFx3NYu3Co72pr34w+V+2y2D/BE++up/qS582eqT8ItzsApsvQo
Gwmn7sDw4jws/VSOvo39x9PqDrm4Wk9iLQ7BMO2NtqDwTTqUmfsAhZ3feKy5vguPxU2Bz22AVaJJ
uGpYtRZ4cRpOeYMulkXgSJJBt6DpKWKIh3cMz8qv5/PS+XP69RaHgJjKcWh5RKIkf8wgmFZ+s5U7
3kUBZiO1uJJ1XdiPEhmfolsSWu7cY+dnTkiJWpRgwzrKlD6kYW8jt+ujiLWy7S/MH7oDmjHnlJYi
yYtt72e6j1ZFyG2SGL8tmvqbSBZtcMLHUZlWrosLx+hZrMXez4VEayS14KZEf3SDBPF42wyCsnL1
f/pOMjoZuoEDAVcystSLzR0hGwHLGs0NRLSfBwmVXfmpR1NX9qsDFYuVHOrPOXy2qQlnGSic6xbk
VVNfqLoIZlZFeUO4SYWCVFrXFtiADf0UHnNWsdN9OH+jDoulMVpKFa0UH03B2yNnt2t7cUKCYvzL
Uri4qAnKQuDo1Q+kAzy7LpR2OzQVmFnQjihBRgBwu5GeHPJS1Lpuc0j0siy/w0XeJQVSwOBV9f1o
qMML8jPN9dj7xtvXW+Dzq+fPYA1lXi04RS0frs1YgfPzdIsTLH8V3diFGIAsqSvs0i0Sz2suP5/2
wCLc4lOGoaiTGdMCNmIJSa1gJ0DkJWt1vh7W55RKnrcaVjn0MiwZL7PzvUaVR++NGnFkFE3sbf6Y
PY+/QBvty12EyeduwPsO4wy0muYHen5HXQb/4c2aiNgnkxJl/hn0wg1TEsEzLJ1XxjHTEMOZO97v
0bO2Lbazl5ByK1CpjGx90zuyM+5zEONv4ppv9aerCcUkU9Px49Qs7Y/Q0VlSmVPv03SA/nxYb8dF
TE31qcTNSHHHfdVRb9x+PeUXVhISTaKkYm2DSIBuLB52xTSNraIy5bWLe6sbbLXooXQGl3csfQuq
/f9rwMVayrJaoN74J2DvKk7oKigHoyuGaOAmAqKwsqY+L13GB+KYbBE2IkfR+ZIa1Nboh6TlWOhB
/QdiG78Wetj+tPJwZVOuRZr//OQ9EKRRLwcRF0WR36F95Fh9aIu4bXz9webpOT/mJLQk8O7UNEQJ
1aUCZSJWgS+lvedUcXYzesjKVLmOjzFUETAkgDvH6TVvQ+t9jAP1+HXsT/eGTIqmEJ1HqkFJZzFC
OFGUPS3KObGm9kcDqlwTev3KArkwjWdBFhdhrndFpQUTiUSTfdetBCRgl7wp2Ld8PZjPyec8Go5Q
RUVOErGrxYURj+IwFPR3eL0JvLFDe/ZkxWjESXS4xEgU/pPXxOe8exF1ccQNoPx6vSVqswXVvVOc
/kabnPalRulW3+W72RpIBsoC+s2lJy9+Qyn+8PXIP1/MgM0pPOIraNFHFhdbokN3WEDPgy1Bk3yT
o+eF/kF6TxsnAgQ3lNeJKJUry/bCVz2LuVg6vobIVe8xbASdfgbFayh+83JlxZvxj+/zYnOcRVms
nShDGiyLeQYnQo0HSnPjxTjA68IxLOqbtle3KAh/R41/D11ipfwwn5OfQ6tc9ApHDVX7890PBsbK
wC+hN6HRO+xhrm6llEykU2HLVY2sOSXS2PZYtM3m6885D2oZmQcUpxzmR6KpzVfKybljikJYyyMb
JjOjrTJotwC5HnlyHAJD3P2LULKsK4pFRiD/UZY9DRWmyG3JsFJ72HqbLp1+hyM+S7TdgK8q7dpT
+PPIFBQ1dUObS1SKrizyVC1rWzEHeuYglL7pokHdWj0IMUGENgkMuV0Z3Z+M9HwmScgkGsbsDhV5
38XG0GKjTgGtUq62pa1KBRAciekUYAP+TjloBx2ANW37N+921aH2wnBlVRIxSKOKpVEuP/+QtS83
mJf489EwbOdyktU+JVvBnU3mBu/a/40z7s26bfOFFIDaPPYxuMdIlNC1xbClpi7MwJvjknXhIEC3
GvayjZY0VRwjv16tIM1n3HKeTwMu9ooyjXpYFH8GalI7AsoG1obnt74tdkXnfr1m5Xn9fxVtcSj4
sYloYMLDADIWk1qj53ZAWx4JOUp1lWvt5pM+u0F8vRyiTbbDFUPcgMCfcNdaOQUv3DnnU71Y0dIA
0DAU4CU1DpC24+CANwPfT42w30IECjbAvp2vx6/Mn+/T+GVRwS/RwjX7TxPsZNNCxwA65nP04kaD
T8pGpHHRuwke5IFTIXywSZBTpsMOfuU2PALV3AkZH957Atq8T44ZpE144zjdj2CYbPEfNFXm7738
hYYom7xjaBdpn5oLKADKmBh5jpB02POUUy1iHUovwnI0QN7FyoxcDsfVDwhQ4gm1WO9kBHI4pR41
EoQJY7wTJu1Nh+jy9bx/Uuud/x4TJ3Q2so4m8LJwmEbIgHWxOecXUrtTU3p8VJoclJKqh7mmv16q
XA25WOrICCWS6hOyPpo7izcsEXVnwJTH/WfpzGrExYJGXEaOGoUjE41RHGKo2j20u3Q3vyCS8aVs
KMiuLegLxyQPNJWCArcsgi6L0yNtBnUUEtZGJQZB6+qFiXxUqygFiKDEbHzqDbBiVr7mhU10FnQx
swLKPvlYc2Rpw1+C+VQBMv96uXzO65G8PRnVYiJlMDooDfHpDM8Ez/570m+72PoJr8COkI4SAMMX
vbJyNn4uTcqKoiAEb5EIImy/vNDHcIwbPL7nNWq9y65/RDwl2fh27ICbXNl2F57V58Hmg/rkINJB
eaELwEE0NynATEBAF+Or2RXd2OVOWh4VHR3ynGZX8rIafP7LF2cME6zODtPUolAgPg/O+yH3kIPw
sGP3gAMh0w3J+7n5ULfwTNebiWvhFlXDDvmfCs01DrBN5xT3ylW3x5OHFu3wggzR2rWyFm1xoslC
hmQVkGuOeKi313PzknrlrUE3Ovn5X8uQc7CdTeViA5qYUg6N8mcqi4PkZHSD1YNyg36Im277ffr2
9c64lJ+cxVvsvanmYktH5jL9wFPbJjcBqeXIh/F7ft+8SD/+x3CLndgiAUMtmOHN1+R0QI/EBsD9
NJsMtG+r63J5sLDp6C3Jmjr37xQKFOfrEoFYdA1DGMuNY2w8dGMhG4G2sVzgnkJtyw7Gv06wWxnj
/Lee7oZl1EWqic1DODQBUSHb7aW3eNdt1LuGAsmwF2yYPg5tpw2s5LemWm2HLM/vP7ERpVV5qlgm
d/D5iCt5VDv02EzHuANphngzHIMNHUQn3b0XHzScwFk549XqTC9P2GXc5QmQtqkmInUEemLaTk7q
oq5c3bWPyj7f+TvEdLiVEXABQSpugmGz1ppZZh2EB6FCyYZnmimby6yjrAWznDLFcAYJiuouKxvA
zAFKo9JOlIHZrXzh5ZFAOIvHE7UNdb4ll1lf5nUC+sszaPK6dQ1MlsX7djt3uIJ/sJ4+5di0RejJ
zkUFBacP0p7zb2oJRTbIqGf/Oe5CfB6Y2/pBp5ryM/0JFxgWgOaiW4je1ZWJ3pY9vPjFfh3i9Hk3
8Tskjnkk/hVkcxffOIjK0ayRjnLMTgCkVz63ubXSPPmDKDrfO+cxFmMFMQZHIiPGXDGF6TTxVJxv
EzXblo6OqzOtAhNy6eoK+vQ+nWdZnpNk0klU8pdYJ0S6Q0AqGqrGALWRH81GqTJLWAtqau0TXWkn
/NW6PsDLqpd5VHhah1ljBN3Dawdd3XemFeqynYWtET5NoqKHjwJcchGG85Q5MSq7mI1JU172Hkzw
xhztuuqqcCXp+LwRFI3yIR18CwSmsuy+NsCbtbw1DScJrqcRXzSkhv08OHy9AT6fMudRlqcMTB+5
njzDAXOCmjoWw98RQ7lK8sev41wYjaRQRQTMZ2kUEudT5ySpAcjajKBpsSPzf2VwaaVZ20b9+XWQ
T6kTX57kxeK8ZO3RkliMRrB6MY9ULIWjg8/xVIY06UNXh8y60TfRI6oOfwUo98G5IHFbfbV+vi3O
oy92FRjyNsm8ScXFvH5FiPqmDd+bq1L9luJrGO6CW8k1v8Xgp6fgNzR7w3z9evgX5vhs9Isdl9cK
5X2P0Wdd5KCCse87f48Y70oadSmMJtE6NPFzkLCbOP+UVNXTMGsFE/ahvB3bys7RJRH8tYLEpzfT
/DEpaRnU0DgwKfmcx7GGqekDJaS9tIWIja/K1Vxs4cH0+M++34VD8Sze4vPFWlM3CK1bToHmZhN/
L+qX//77nA5oMXECNL24AB/s+Mk3vXrRaElK4+brGKuztshxi1gJqyojyFyco1iRuqBUHid8UElW
4sb2t130r2LiKU8PcP5W8rxiTjb3oFq9rpZknr0dPFMSdMsdZpw7mPBbeRNuV/P4Sxtt9rD/O94i
041gtwZIGc/PMV7Td0pqI/Mz5/LUZpxq3CjH/lpxO98GEb5albu4TE6Czz/uZLBeilsG0rvzkyX/
EO25Gxi6Yr+Jr+P76a/1asVavEUOqkpBE2nwLB2kqW3TujOFt6+XzKUAuozVgKaSkgAEPh9Q0kFu
FvCOdzBDtFsoMXn06+sIn1NKytIavVPqxlxkyws5yKYezcQeX+Wjtq13zV7bIfm+W2tIX1oWp2EW
X2aMgpIOPGovtfSsYXqpo6ceZPJR6TOcF9cyx4vTdjKoxbRpMFkx2TPQnMKxy4DStZHwUnfnAi2N
opcu3q2bP12aSJD4mkofg3TlT53iZO2NDBCFqAEM4bYB+z+jUVFYXp3IT0/J+eglLaabwL8bqBye
Lwk9TCmvyJB3u615nCv8gVNcmU8y7mfof337enVciqaKMjaBKjoHhvTHK/FkVBHiQgG6nazwnbKN
jacZRmBeN6661eqXf+APduHLgc7WwSoBOaMwtshFyrA2+tGHqNptlW1yPTj1Btg0GtLuHDOH4++s
HVnzYlgkw6o4vy9mJ0GI4osmqlJNEO7jHBtVSJpmUl4j9mwHs36NXuKYndhpI+y/ntZLo0S9nuNY
p5gjLgFZ2iDFtPhYn3KKNFD+knuHrwN8qoqxSlT2tWVaJg9yMoHzVZLEbeT3XTQD9kQX5aNgm30r
nfJApWhy1jb3p57AMtri9pwSTBumOdpcKpr4Zo25mYti4/f5EV7YFtSntRFemsPTEc5/frIyVVyf
yk4m5lwwkimpYGkpuEimAemffsJLpp/nrMzqPI7lUlEMyu6KgcvCp0wZSEECU43vFlX0mWQ323qO
t9XvYOAB/UCAdSXghTFq1FY0apsgw3iXno8x7shYJ1xGHMUX0ZSDReuWnRD/l5gIvh5rUZ+7+pQz
oPOeR/EDMfclhShAz3SIjp3ixoHQr6z5i6+ZkyiLFdkKQsKcWoYToSiP0EwbXAkBxGfVH45ejf7O
19/qQiZ8NqjFkrTSyWzqiEHForf1otARG+MuU8KVZbg2qsUqHJEubySDN9pkxliYoJMk1NdjPGy7
eq1ouTaixWKQPC0zPJlQiarfw+SsnLCsblWlWznzL8ehMUF7nGrPktg1pHgwZRCVnGk0HJjRvMQT
ZKZrBbXor7/RfFUtthPf6D+RFrliiTNs4KPZ5YSKfh1O6lMdcsI3XqShlaz/Vmrp5euAF476s4CL
uzPTUwbcEdDPo/xoilKB7XWkfGNlJjcZTXyk+sTuCvzq8Ph15IuTelIxWK5+5qU2RioGQ+U9ITRh
B7rmTnH24+swF5fjSZjFqq8Co21SjzCYmjtjGjqjV++QC7CnSFpBqlw8m05CLVY+vlyemVuEQtQL
Z/UCZvjN14NZm7P5z09O+NGXDYzBiVBOKH/V8THLjU0aVSsH08UwvJipXAO7pbFyHiYSy7zm8kIN
RdQrezSk9rmUUZKYqeIvX4/o0pwpIg0vEeqHpGuLEQFizPrWCnB7k6Xhvasq4xBITbaCwLy0CE6j
LLaV3NQtj0yOPrAuPxHRf8fSe5b7KWESdyvn36XJO4212FHkweROMrGkBok2YeRyEqwiRVWFk/5f
TB7YEpJs+l8wi8+/Ez7TZSHNJ/oofIT+owG3/t8EoECJq+YM2Vl8nSwqLCRSCJCEono0p6x6R1+q
WCmEXZoxDKnxPsJ6j4LzYrmlrVcWIL1Nx/JaO+te0+EeuOK/GMpcnaFnT5WSJ8n5XCVB0ORdlpsg
yQHg6U8D+IevJ+vSItNmp3YTZBOsiMVJ06YYLHkjjoc+akZ2VfXviB6ZNj6YoIsFnJK+DnfpqjgN
tzhtEs+bgmEi3Agb7yaRkuoWh6TQ9fXKPya4OTqjr6crs3jpuiD30mgrg6hSlkRZDIyGzB8mDqC8
8HZJ5Y92kgi5Y5naA1o026KRtBc9if2VwV6aW94GkOZBqlq6vvh6VhcOhlEyWKo3OaieACyzPqBR
indae+WribiSAV5akycBlzjSrFSVwawZqDfo427ISviAKp7qcByalcPp0pzyvJPVuQw897LPV+Yo
y6NOCZ82i9Hoe1Q/0eZXgvYlM7Lkm49wkTNYKbaSYyivzOq8RJbZBpAtFiyNO+UTU8tq8irsOvIa
XfFkpD51ZB2RtVlZM5cW6kmUZWugnsrRRxbRcMA0YsMzu3WXbdjtcKVBC6OPoo1FkvO/DW15pmSJ
GOlKTFCt6Q9mH/wuveTX1xvw4hL5z+wtIZq1VStDL/DdoiRKt0WU4fYpd8KuibEG+zrUxeV/Empx
tJix7GU+tF8HCf9d35Z0I3q2e95/t7DzW/lel17K2ukHm5fNSZZhSkPTYvRMupuH+q8AMdobjfPk
CuO/6KbIJ+Uqw5UTok0M9G4UwJkZTXEwLEFZ6cpdXJ/U4DRdpvZhLmkMYk/5Nv0j/F2p/rM+NsEx
0DCT+xeTexJlcbZU3qTXskYK0kuheCX1hvpKVwhv1cby3bqfwuev410elQ4UFXmi2Rv7fHqHPkNl
t+ZS1az4zozEQ5sY/yIT1XlH/B1ike+gz15Vw5wYDL33ilS8ZMM9HVfWycVFSaYD8sbgSF5miRXu
U/0wMW9aKFubcCyHRzlqxYNp1Xq1CQ1djVdeRxd3HOAwhD2oJwKNPp+5PEnNYEA3woFBUR3TCbCw
loS8+sQyXSEIXjyUaQFCA6StSbDzUC26+uivatQZGkF3y9YfkD1NejfEC+YgJ+ns2SLJLuI7wsry
uNSK1oBF/x16eV56rYgJI2bIgJpMzMWcjExyk+86/Tjzv3vgms1AS9A0H9bg7he/KLo0VBtF0FRL
eAFmFIIwzSlFkUnjMawiY1v1WKaow1j/suooXnkCXtwJZBL0YSjbgpQ5n2RDTvCxjvmeIgWWFMym
PJT/ZsmoBjAcEYYNyd95CCXsK8vqmMwUgsRfRdfH77gda28TnceVJXN5NP8JNf/5ybGZK7qI6zCh
LFV/0DMBDwx0Xr8+Oy7ugD9duRknyYl/HgO9rBQdDZYlctTVfkgKAb+jpr+D21itHIsXh4NqhUTf
Ch63tjhD4B2VhlhzC7SNaOwRXe7tCev4leTnUgcQhppJq8WceSvL8naWKhjBlAVhjvou3sP7Fzbe
bwzm1A3m81C3K2PlO12cQ9Ybnf0Z12ItBlbl6FeIQmc4lTwojzLEY6c0C2UzlZ7/8vXnmk+JZYLF
0Miv0OLSOO/PP1eV470pizykyarQIbLi+BgFprlXx6G7wzPWx3q87HbowIrXiWGtZV4XEAYq9UPa
WaCqNUr5i9RSrTsNwHQIpCDfCO9AJKvnfue7gqvd9A6Wh1tVdeG+usFxTbzi8+pRoTzrIv9CY4HN
dz5yaUr/j7TvWo4cyZb8lbF+x1xosXZnHqBTkUzqqhcYWQIBFVAB+fXrkdU7w0SmEV298zDWZUny
ZOgj/Lgb4OyTJXeqVNCegjQ7VkClOM2Z+/kUX64m+htQDERYh95KIM3PDc1ymuk6Ok7cTpyiHjXj
rDJtSGBFvR0L1BxWzF2ZUtjjrWWglzTwNCwehmYukKytJdlt3OxGdboAzLSc1gWdrHPQoWptQfTG
jV3B/3ycV+pOvJED4SUwDHCFlm5DN42gyh0NGXQykzMBMpnemnsjkN3Ej/3f5rJS1XNri2kFO5/Z
zQzW1IPQ2eSOYIyx9007ZgH0Sl8R3/6dOh66H4E4A+ucxCP0xdRmWVHPELNUT7Bz3SlBgOT3Dm+T
pQdgRIrfvuA+mpOXVS7VnFDGIjAnmMaBWcJWqFeO/xVP+tzE4vy1ILEDogUmer/fozQCxvEW3Sm8
BacLI/z3yh7hq3J+3wCEBQI7FEhUdMYuD4MKwn1UQmPZFXHWwd3gg+vWT3IKbV/AH8FvbwizIyvG
tu/xPapsX6jlz8mA6Jcof28B7ygsurZvL28C3LH8ugXUCYXaZQ+dmtRU0ZIWPMKHztOAWSwc6UYJ
UHYu3HAIV3FN/EVfzMGZvcXOJTpE40ErrbgmpOnMIAoqdFslDqQgQF0vAXv7d4pSnAsNuSt0hqDV
ahnBD8hYEvCuAJZp9JsJWh3aKrb3ysqCTUXnjAsofuE9Ob/mykHP+kmGkLh8PJgB4FqoOjdhEfzC
n/dPfwF2eaWGqcEmOuWRNkO3tbWwKTYqdMNjAd1VHqrO9xwzPdriAyQ8cc2hj3ZTvq/s3ytrd2aR
e+UfXCjos0ljDDp8N9+b2+nA4fXZ5hdumXh5oKydlyt70wI/F9A5YGXEE7I4n2KTSTpRYA/dPJCR
90DzcKpfQicEzVGVI65Cw688VyB1UkABaah4l5YdC9rYTqxAKzacD0PqPcsYmxEimpIU7bSUJe2K
r3PRPIt7HEGgxMNMjjNd3qkxIH6JmBLcCFveHmFukg0JmwDwmbW5vLZ2KM2Cd0BGCHFBC4giS5wb
BHNpQF13vouOSUhvo712VCC8nW04gna1yr5mc3HWh1GVKOE2e6BaqviJb1F1I211v7xtx7v1ky5d
xoU8NgKwH2BvMJIs688FRDQkc2ASUARa4x7aZ17bn3f5y+Bzj6oJjG38vQHKfm2slxsHhhFCcHI3
ZEBF/vmHo4EMRdelQ4XDyIAcsgvFakRPawb2UqZE65zPT+KFNThUiOlVvIpIIwDZfm5NFFhdJ6iB
u3DvMicVSiWkaGN1pGoU1zbOFVs6CEJ4kAEorLm82nAi9MFsI/ihmyp7QuXMg/iSDXHegItTv/Or
JvFXn4mLC5Vzf32wuhihBW04iL5wq3velyt6kEQ5GN7gV+EIvITsZrexW4efT+ulE7ewunBxpAzs
wdYEq93212MoOJqXbf7iGGWs0tlTeG5tCVXK8za2wN8unppeVCd3yx98hPVGDYWN8bgytpV1XF6m
ZIQABQEdAOAn4A+/T3b6j/bAQV8qKAi7h/p7FawVwC4dLD5CIOd5XzcarJfEGaqYJoqV6SJaXjQ/
84R7+Ts/iPAYA/AOfz7Aq+OzcBqwU+FlnZ7LjyewMQ0gASTRJQkqlEE+QRYE0HxRyPWQo6lE73N7
l5sFNEs8gjJ5gQ/wZf56fTBozoUGNUEFN8yfjGbiF97tgZbiMHLGlZThxegWxvjnH4y1VYcCVg5j
KVX9luRQBSBhRtZSTJcPksE5IwGtBBEQYlOdX+kf7HRDBGn6VISdDVS6jd0Y9iDhRKIEXembzyfw
4nXnpgwTKwVo9iVyjlT5ZHRYJigIDpCcfDVUc2VLXD4HIGxWkEbAhQyOAdyZ56NhAq7rhFnzCXI1
gyPNlR7RKXPqe+p8I6huEghH+t3DOq744gLjpuFRw0NDNzI6Fc5NWzUT5XISMJGlTsKOdwNL0pui
jNJGqsenz6fycnecG1s8tLUeCXQCos0tehMDiqEM2SiNPXVra3a56XGiMZModnBmUXQ5nQ+Lt0Sg
i83gt8joNnfiD+IaXgduKOWJPa0BiK5YAzoVLzYyvAZHBS4mMcujqZeBHHJLlj9SYQctolC1Kifu
TTeZoYtXevq4qQSg9ZqU2K3+/Pm8XqYTkFjDeIF+4HkapMDOh6v1eT0pPS4VztiYhFr7ID7RL5Cv
42QNkAzeRLuCHkAxCrHwtc17+TzANrKiqBSYPKhYDL7s43nq9RkCuG+DB33OULnh+eVugwfX/RtX
9bm1xRaqlFoY2gRl6egggX2rDKKw3GicMNFdfdwvtiuf1Q8jW0Qu6awkKoR3RXi9SVhVLnozdmMJ
JjUPFyiox/VB9wsBMr5VCOGktabAa7vqzPzCt0DjVZcPNYYqfetdzU+QuDccciP7DJ7M6sTyE3H+
ymOwSC6ihQyLCMzO+RYyC33uBxODRUku6Dc8MlTdcs/Z1P7K5F6QHSG5AHtIHILYGMQXSzRcgXfe
1NF7gmdJ8S24Sm8+vZMHd3Q5DWYC0oseYK4ZLtSADgeA2df30tWdi4YpMICBah1ghPMhS3Wj54WI
ryAHbA/Rq0B1AdI/DRga02sOKj+D5xOMXnoDWTfcEbwNcnFOLMTAeqM28wnLG+84rzJPTg+bdS+f
74xLU6gKioATSqgPng8slvSiNg3I/JiRepS6oXVLdICVxaA4taa/z/IXIb37/Aq6YtIC5gaQFR7Y
oOp0bnKCmPuQzhSvpBaHBeDKkRoUTbqhNHPkWn8gw7AWlF48zMD6KOCmQ+5bRsPgslkYki6WUWbq
hCCKNwaIh9TPnOHVBEeBHJItfFP38zFe8RPPLfIN9cHr0IgkN6B3mFxmgSaA+sRnkF1w6TN3pvph
bcdcvM2nASLIBzudDJKQxZziqhtLVJimPzOZED/6EXeuhfIdRIDcPHb6p8gTg9/lAFMXZhePSd+j
jwShK8SBmQVNXAKRByTcJZdQaIKij3mbFMra6bg2VDydIK5Dwh8O+GLHjrEkIqXRTJDQM6B5E0Ew
vIgbO6pIKMjy2s7hE3d+PgDeR1+CCHfaQBPQYh2nehha6LRMrjCqs5MX2uAkwHLvcqhCu7TOIMne
q9DITqCjZtn5nEZfTIOKx5XtdPm+8B4CXAUIPOCjL5uQIqj/1BABxHZK6aaWoq2cJ47S0FcrQWNX
+1NMqafMNxnZM1baBuj1ra1ZSDa0jtZmhN/uFzMC5BA6wyUkf5e5R5U1OL/GOLniUVb9ufG073TT
b3IXXBHoAQbzvBgUG9klW/AgraXQuXt7ZhzZzlPjO7woTrqzdNZia86NTIfxU6uUheDyL+V5+LIu
7GC2VROJSDhJWFB8/uH4IjspjWqOOwo8H2DXG8MMjH5W8Nc6Ky8fOIRCeNwMvG06+u2XnnVEhhYK
jC2/7+EXoY+CoJWztsstu6seiG/AR1Ic4weetvQovnTielfFxf5afIOFrxQPMWlVhm9gPg04S0fQ
aTlg09oMr2j71o4Qggen/9piXuZ7F1YXjoRaCFCz4+MGBzwYvNrAUMJq1+yUgC+qrm8N0KStnKSL
A72wuXCVRq2QZKWDTXE775XwV0easGXBmqt/OaU8ggETGjpHQC2yzE4oJoU6KU1Ed6yGb1CI26iR
fpdNvw0CRVQGNDNKkjzKvXhNW1mdVFpGs1ujpPIDldH4S0dU4mVxbQZCorRrXR2Xzia3iMsXVIHg
mAUv8/nZIJWk9UaMgBpMaKXNCyygtttrQWSnu3Vv89o0frS2WC8pQ22yGyCBRUfNph3biAWQONra
qJTLE38+qkVgnTYiwloZdnhjMEHqipc7eLciL0SylwIKAVpQHI0wdZv3fgteFa/aVkNoDI9wIB5P
HVDwPCPvt7Vp0Bj6cb7NxdsuQMOtVTR8MyEUbnnUZHgWqulwXf4Cidr11YWThMI2eIuhInK+uh2E
D2MgGSD5iB7KcgtteGilROAEQA5/s/aWX7pJfGwfrC1WV7EQtshEhy/o61sN5aXKQ/nVYUHurNq6
CFsWthYrLFALCLUatvhaFfcdvOraVYJ6k2Ldht1qqmbFnr5Yt4kNygAnhmfT9EA+MeSVTyy0jrqf
ucLdauf11R0MymuwaqIgC7TA+colbTqWE61FcH/5MOjxylIWhfWrESigYVZX9WauDhDJSbBMolB4
0QYrZkZMhLnicZm65eIdooYMApqk0eKYoUd0XmNnv3z9sVs+GFzsFh36sfALYZB3wiphFjRei5ho
7ea+fgY+2FnslGyy0iLJMZOQ5/Z4tDfe63Z0IjSz1l+ki2iP78v/WjslMD/4GiMp22yqYE2CNvuW
qyxU7+C3fxXdwl/Ndl0+f+fGFpsE/EGs7WMYIxt9C93LDbN1JH3kcC3vehFyYVSo6YA5CIguNFss
PIqikSoqqwR5psgsoMTeooSV5hX0zD9/0K/sCeThIasKtwnxzzKa1HWWJK2J+4pBxzqrIEcKHtK9
xgrijLR7rAbtWOqIKKduWIFzXHmZIEWoYu+LEH9Dr975eWMQIY1QYQLHpPiQ9sRm9V2daPbnw1sz
slivPjFiY4KYgBtRCAGZymslspCl5hps8RIWh/CY45kAjYTDi6rf+WhIQYw+ogrPC3IRO+IMlY9M
KChFFCeuXWEz3X8+skvvDw4Lj8fhz4O2TDYWO0SkgHCAmJvHrFxHTtsl236H5ldsRyhz7ay7tXO9
3JJoIkH8xMvSgFPr8rLuRyMpU0eeeGjp+0wsp56K4PMxXbOgiVDlBlMKpBeXykJgE44MEkMvOdNE
vXCnBmocjjCURuN/buiUJ/4YoPCxAOqDFg7kUdQLuFunyoKo5wkPGeQtA8YEs0eYzdOpxluxkbzK
qQ5rJeGLTXKyCik+HaEXEuZLkHKqKX2spUhMTUM9O40V6cdxtLSwk/O7JmeHHCqitlFN0AdvJBw5
vXwfCHkwdOaXsX5cmYPlxamJiD+546txEAxEVc637BwrVCx75NL1bHboBhgVEN6ZyuDw8Yu7NUjM
5eKem+NH9cM9LVHWivMpdT/WXh0fJ2lNSfIiEMSIAA7hrBk6xgWmpnMTwwhCKwGKLS4hqh33UHKV
TUeX/cgonF4vHYjNPqVyv2GN6agj+nSme669jY7TxJ6EGomeyjamCBLl4tHIC7KLSrZy316gxU/f
EWVCjmOBaKLIvYIP02AopVqwAt8xAi7IQA20cECAHIIF03MqG61u7xD4WEk6LG/Bpc3FSvddEguV
gFvQoHYdAYZABF/L2ePnG4pfOOdnCrP/YWSLBVaUWMr7hI9MOupwXkxjU9ZbMf/NnloMBhsJGVCF
08vBXzufwERP+rKH7+0aQ7xTK2mn6kJYox11ZaW4p74YDl4nzshtIF1zgadmEDzvc2aJrhWDyaOR
v4PuonK72Wxt1IeOZbWGGL0yfzCIccl47nme6nxg3aAwS60E1AXkx4pRpxy3ZEqccepXHsULB41P
4UdLi8cqzUad6hwtoh45MDXxiqck0ODm9k/rrDJrw1p4gzURCzFNYaxMZiepxcrOq34jquWdXiju
51vwIiDiI+PyTWhwQQcS7rbzOWRoIdNigXAIHC9aSaG5Ic9cjwfSg+//n7YWA0sqtCjQHLbSDUK9
Iw/1FJB10+M6+duVA8xpHWVsedwYUP88HxZgaUwqK2SGB/koN1/74iU2157Ea+v00cbCVYpz9MLp
Siohs8M2wov2AnZl677fDq7qp6G6YwdLsOuXtYzSlWfhbGiLO9uKcnBQqTCrUHYQDMmOxtXQbs3G
4sqQ+r5jswYbPUQpOXIIQol3+obzeVnb2p9245eVvXHt8vg4mfwbfbjlwUQkjgVYRd0MGolAKv6M
d0o4Mjs+aNDE+Kphn5jhfCgfrLtV9aK1hVzcw7k0UX0QYJtjlgBwcLsAYOzAgISBEVhbGfT2sb+K
lLo6x/zVNZDYhkuxsEo1MzWGGls030zPfRtytlMWJnv5ler2/DYG+XbNIb2g4uSn/fTS/2mTz8SH
Wc61WUGPOGxynabWrh7Ke3Sk7LtghukWZH5FaivP5i7dDru1fXvtIT8zvriuq1kxSlTFcPz35XOz
gQYxlKkeoK/qS9vkS/6soBdGNWzl7u9sLQ39dEhWgvVp2VQXQ/q8FnPoOHPYVns/Ers71kfzB/fe
GKDq6n5gkKwDs/1vAxD4fCN1j84Y3mN0kdYXshEAIyPn8z1BNQqAf8E2H1X7lzIWWZXFutxTyOej
ZMMjYfTDLEmmmrbRE2OKZ/hKUQCV+Sy2LdkeAujGe6NXmTvp6fcZ8TQR+BLEVigdIzAAw9X5puro
mGpFhpJVrdMKnUCylZt2p7X9ilPGn6Jz/wLYcLTkoxWXQx+W2H/dKOU4HWXUpIYamp9mu29Z4Ysm
dm0PHSKZamB9s+4/3z3LcJ8PDplnCw4USGwvkO+zPHScR2xyc/B2RXav5SMAnCxXFD9lQznddFY7
FDsd3voMTcIhHfZAZI3tWlb28kFDdQg4GtTNJYBZljAaYs6ZoYCNAOXy78MciLVmW9VqyvLyJjy3
snhbhAwKYDGFFfSqaTb0pURk9QSvYG7ra4EIaIm6Lx6Gl7WkykVsjmk+G97iwaGkK1uNG+YUki0q
UcmWvZvQgOB5Z/qVPulrbXmXR+Xc4uLBQetz35clLDau5Gdh5qEGxsWAEWba9a3I7DxY6+69Es6e
21xc+bpJ4rFnsMmvA5nDqnlKuHO7vYkqvZCuawKujXJx4QtlHc0G3zZkA/z/vE+21o3hQRZ88k/5
/C/k8LuCcr+W0sCRgdIxnrWFyWlgqUTjGsfUbN61WvlZ9EZvW1a61p599T5AuRRXHtcEW4bjGUmi
iCnKxMFP9606FLZiJCANar+qZRHCgd40cmrYn98HV04I59j9j9HFErZpqqtqBKNSWwUTykKqtcnR
Ip4BTPK5pStLd2ZpMY/If0MJ2cB1l07pTama3+hA45XRXLlVAEHEW8GLwXieFqMhDWVpXaWTC03R
2okGxlDBr/VA6kB68PlwLh08jvlBoyQ4HrFey1ci7SMl0zRsi7YXjyncPVshJdmKafGEmn/rZyKG
+rnJK6NDH5EI2kwJUelF8R50LSraDIGJidIXkYT1nOGZX0sKXVkmFaUIGcgiWEHyefH64b2aUpMh
RTVBqEj1QIMYeyy29W9cAFODJgkZnTUA3pXJ/Gh0WaIjbZWwKYLRErzdFd21sY7+79vIfJMNFn4+
i1dvLTTyGCY4KpAoWkKA6RRRyyhSVLCnQy4DBccDYMub+pfZMe1mm/lreb8rh0wFBQLv6uEPvryY
U9ZYXYmmj9kdEyEcYxoUnfjcG9Ttsvlv7BH44MgsYavgPC0eHgDwBGRvsS3Fut5Xadb5yUwnu4nk
NXT9tY2CKYSTdOrIWpbLdHGGBP2Mq7huWluuHsd8TVLv2q4ApRlONDQqkBRZOGJVBlo2oSxxISbJ
m9RNDwMIMhKhA85O+z5F5t+YulMdxAQIDP9bXB7I5yg5XD7QYGqc0zSjPfQDhFq7bzJoFf6NTQh/
FvxIoL+4JOqK5tgYSHZ6OgHDdDJPHWy80Xb5yMlG86BfC0i5q7PwNlEn+K/BxfWbxTrt8+JkcPDS
VwkKIzzdHd/pfvOk3n8+vGsb/qOxRWgkwZba9TAmzHfU8tvop4B2xGotl3p1C34YE39RP4R/STRX
lSAIo1sUk8+STdTMa+t07c79OJLF0e2atFAb7uKwb4MnuewhF1z04wPNNHtQ7R5nW0T1W1qJ8Vbm
b/m4ZKU5TA13c/Q6sQdJ9FRoGtTlYx2tyUBcvQ0/DFBfZH36fBILjVeRBscM+EaMPXPThFztUA1j
3/r++c64aMA4uVP/XTOd79MPazY0Uw01C9hTgzjsHwRsQsxgbRueEgjBtOHSCRIEAB0GPQp/NXjm
998nx2CZPKYIO3KDH4P5FjJ8b5C7QdaudSv9VJ1el0K5kpA885HNxQYSKGg6hQzES5XyTbA2TV76
RSSGiTU7RfPVKJ8nCVoN7ejQSvM/n+tre9cClQSCLDw+yMyfTzWNVFQ/ZQveUFYjNwEGkvK1AJLK
tBNWt9GK73V1pHC+EFwiXY7068LcVGtJOQ3AFlbNjFYacBHeGGUXORmV6I2AxtaAyR2UKsQeyRIh
QjpoRKmFELqWyeTHfrnGH7/I4vapIBdQxLWGpmfIxdlVVFNPyAvD7ogeHy25iH4mkky3RSzLm78x
4+hLBtYU+Rmkaxcz3gkkQ+0CUa3aqi5E4724qLG1+rVnnu+asyEiDjk12/BEGwevnRsaVDoYGpNl
TxG+Fnli9ruCddbRkirlZtIhuhLmAtAlj3HDxOS+saiVrr3OF7sLffNc0AL5NzTkIGNy/hXSFm0M
lBeTFCkHMz2l8Utd6YBgyELz5fNpvbykUOdBURglZ1S6eXHv3JapE1mONHH2NHsCUTZxTJZBJjoO
OJ0GlML8ddzcZY1kYXNxUXW1NpMYCmRe/Ny7ccgfTH3/q/PzL/RF8r92tqCIVpDYR5ILpDNAOy58
HTUxzQx9C0gWnIr56IyMcSWODtc7S2t7NXl5cUbQD4n8tAm6bNTzges/n1FRJRMI7JMa9lpIoGqy
3TqpmwUkcjiETPLoFowpjrVpt2ve8OVFsbC9WM1SnKhENNjm0m7mcw1hN31fbrq7KbRWcmwXsESN
20LLAuSSAdy5YKzq0hbNPQWpvXwvIvtDXVAUpE6RF3ZSCj/7km7HI4dogPoc3Gs28iSRU+yU3Jkf
psFy0oN+GLQtkXzzMOfVLYEKHUg3hm8JkX77/kSZEcEd0Djw3Tn29XxJLCGeOkBDK2/a0kfFndGZ
0wJ7pjnEW+VtuNhu57aW9aTCSGjZJkPlGQ9IFL/y7u0mNCUkcnlLPIi9Vg7wdXtAPIClhkPdFttt
rkuzSEXYk25n3yix2cB7Ci44l3fHAmy72qN+4RqeBvhfg4s9NveqZbJirDzaaS5YozjyE3QfbnFI
36MpDUUfoexqoHcJK1mY5fPwwbtpk9ZirYFxRoajfGe+CTC49SL5sgeeLFceqCNCV74K/szM/8+3
8f/EP8q7XzdF++//xb+/ldXUJDFhi3/++5B8a8q2/Mn+l//af37s/Jf+fVv9oA+s+fGDHd6q5U+e
/SL+/p/23Tf2dvYPjzIE5MfuRzPd/2i7nJ2M4Jvyn/yrH/7jx+mvPE7Vj3/98a3sKJpO7n/ESUn/
+POjzfd//XGCGf3Px7//54c3bwV+75G8JfkbhRf666/951d+vLXsX39IovZP5NKAbwEdCgBF/JUa
fvBPLOOfClBn6KQEiSsCZv4JLRtGYFL8JzrlwIuB+xFPHDBof/yjLTv+Ef4a+I7AkQWhZA1VeugH
/r+vdrZI/120f9CuuCsTgFv+9cepfvHh1uf3Es/0AQwE6DlvmDjfLmLVVdY8CiwkQm5BEW6I/RmA
HCcSsvImVvsbZtX3o0TTW43l3dbA7QG99ya1AZTSn+dMOMRZtS2zSvw6MtObkXrwE60nm0GACrCo
tUkodv0TIH7SvmOquDenZrSbOQW21AAss++GAMJK9dfsYciM/lEGr1lvm40KcL88mmEzlO5IyXhI
5arcZmO6VYjc3s75tFfHJn3IGoZuyUyNw0QaVgh9T1mR88nhPUMKusGRFkRCb+HGaVlFepTXWVgO
abLv9G480MoemSgcatJ3djxL/Vbt0+kuEbhvOZdBF0vtfcbiyNbUofOthhVBU2eqrabW9ECMKPW1
gZn+r3EClKC6cIfjAwpNedD2KtSJ6AAtq3hM3SEShgcayykI6Pl/teWqx7xIcEBeHgA+uIvw306o
wcXyG2XfGX1XjoE24/8Mva/2SkrQ/xoJAaTCXkC6VX2Zc21XClHp6Nrch1pKKq+JaqDZZwXFZLNo
AqE3FYcOurxLrPjn5zf3xSoAEAywGh5OOJxomV+qgmeWNcm0JkYgWVnjzEZR2+3YtbdlnPf7KheU
Tc3Yrd4nxaHGYJxIlsg9iLreGgWRf6PJHeouEnr3+I9aE7kz9dqCfNHgtI3Z++2Uw8GBwIVn5T1i
BY1Od2wU601pWeMdCuiQ2ZhNz5yszk/1XD1+PryTX/Vxk2F4ANeiVgM2dt7duHiYAKkwtQltnQEa
iERAH9JWCVghlW7TJPlD2+nMTo04Tm1JaO4pHZUbkc7aQStE0eFejGe06byRxSGx2dh/n1Kp2DWT
lditXFQ3MsOONZiV3Qt564+lnu3QE6ZsjB7Vi0y14sPUpzpERMYy80cGlcxEzuhdnETqSrp6GXeb
6IzCPYicNdJ/ItKAiwcxrlHULc2sD0wBfRfxbHe1Qh7SJk0eulKa3XgaQMQRaU48gumsnl7B8JJ8
72bjtpPr4mUWq8hrzCp2JCFSdimETbckqdb8UpkHiWfrAe8AMrxgsAIEij/f5zeiZFFFV6u6CwAm
G7xKmjQHJHq9lwtZ7Z/uAMQC0M8DDRz2mpCyr4TF4dDgyKdCP97Fo/kOOvdk++uI04laQQ03RzJG
m9RTfiNocXvsNHTqF8P8AAKm0ZGTOPFP90A7giL28x12ivnOR8TbHwFQANwUqlfLKFyurSRiI+2D
rmV0ryXiFNQj6Z1u1otv824EITuu87i9FaskB6dlzwKVFuPBnMlD0wGbwiylcfRWLI4sB8XHbMV6
MEnztmrMxqvHRnswQHC4Esme0rfLrw0hHfAJof4OSpPFfhk00sgdEbuAxiXCdwiZgJ6x30fAI0Ak
vOu2gtk1T0QftrKYz8dS1p+bkSb4AfoeCVLtpojx96QDl2Q5TdXXUuxcIG5tVROGQ6kOZFeDtwQR
eXskhl756CujNiL3Z3lqim95rzl4DUNJ6KQnqQarQ1Sv4fuWAA4cCTzgCF9PGGq0QS0emCkp5mqG
wmSgnJ692qmTVHmyioM8TNI9fgtlzYzSu3pq0aHZFpPDrMpOIZ9+xCtdg+rXHA40l55QQv980yz9
yNNXQ1kO0ADg45FPWFxLUAmZ1UERG97YjS7CIs828cDaLZE7dPfQDIzeerVRBLUM44l24IOvXscG
jjUo9iMnNxFcifZkjdVKJH7SRDjfFho8KdDaoW8NNVFj4eDG0OSWOpayYBzkMhCltD22I0Vt3Ra0
bDzMUVXup3koIruUpSks4XHZimjLpWEcS2EQd3kG0PWkWvObIWVun8uWO9GIOqM2NXuxNpt9JTfo
GitK6nV9oe/ETL6ZiDLepZZMN23KOpCqi6NNkcj7rqq305TakTyPB6Lnov/5OoAYm8/02YDBWm1w
7gTQFaFxeLlJyIAUh2KWYL9nYCoY3MkA0XLZFHYlptaWRjkwFOMDqbrSGTod4uHG9FxkBFiVutjo
JLNstbjTraYPVXFAQzGReqeSrdZjIvXKEsqOcp0WtthPz8CivhKV4a2J8bAMtem3Dfqls0Kkgdii
Q6JO5N5JiAEJmTJ5KAYmbpoq/qHmJgQrJtOwBah72ZlcFa6C2pDfo+kD9GMmtB3l9FB2xX2WSakj
ix3oUawSMXBfv5DkblJqYKGJcBvjtNhalXpKjmQ9skzftbL6mhpdWMrWbdfPgz3WZG9IJfGiRtS8
qKoFm5qStjdGDdqp8kRsSGoQOy3q1BcYAa84SXJXNjrXyHPNt5L4jvQwrRXtd4sJtxGdtzE2k5Or
33WlJK41vgjTFO/7QggTY1BvtflOKntHirLWJ2j1QfwhVNCR0JXAJNLdKGzjewXszUPDwH/Qlk43
JdEmkYsdYN25q42Ro/SW6CWlVXm6HNn51ojL2Z31HtF8VPHNlgTgXx9sYuC9BtR3RyfFbksdvk4s
JjZKd8wd49ruZ4pEQZ+ITg9fjQrpU9L278OsR15nFXZvahiuZNmpArkEmg5AnDdvUSO5SZKXNk2M
ylcoFwASD3Dm/KkUnkTNemdS6nflD9AZd24sS7U9TrUrS91LqhPRKXu0nqmV9S0fG1vCgbEbPFt2
z7dc1pZhatAn04g4J1MXu3IjyDZaQ36OSvssVo0cCnHjVFmLDix5ACesDg0sE4ROmxIHh0z0GRTw
QOSqu14cHkVihHh973TTQEq+U2t4zt0bGaytninerO1p7rRIbUZSojhSXKLPKsYWNpPoYFDTYdGA
ssHEN30Oit24+yq3YmfrSr8z8gy1Es3PwSVhC0SnNs5r6zSSnaQp9VtLtEVJeGzVDnWWKinsSFC+
ROosOaAitSVSQ1uWQFMDysbgxFBtRS2/cmQYGhggw9nGY1hmPbo7m4w4et0cZHXkAFZ1bL+hZE4c
5IJfalxGUdd8TVS2b2qtcFlCn2op/lr2xnMzzRuEYh7AaBCHKCk0gdkGqinvcdZpTjF2kPYQe7dh
ZqhPegLygk61tdzyakvI7BqCMa6YCZKdFcx0kJ318WzPiP47j7bwnBkdd0UCSqIuim4IvsF2HHdS
MgP3pIuPedwRt49i5ggdMIOz1NhQpnIKk/XhxPD1LRJnToRjCRCpJybVTVoaNADJ4OB0+vxq5hl7
1IvnFET1rhQ1WLwcRC7WKxWSF03VgAVCBGfrFSKjVv8Gj3T05y4+WCW9Y8BKeOlgTfeGlId1VWrP
ajJuRmluA1AKMm/MJfTEHMREJO9dQUsP7d+gpoCrvFeMeZuOIKsQhli+ZUxNNlIjtiGNBPGubmVo
l1NRe+TANni6otPFDLUl7rNkjf4o8YsI94bwoCYJtVW5ML6LJHdyiMS81+MxapLU1YeRbDOl0l81
8Z6q8vRSJrK0M9Vyhiijor9CagbN9mlW7iOpV587bbAnPGG+xJIqiGO9C6t8FrwYdIhfZgTCQpeS
x3oixl5hZe2MsSF+QbUcBx5S9TfpLOQ76IKFUy4pt6bR2ENkNcepQo7dFNqXljKkEpv5tQLW9T7u
VPHeILXqjEPbBWO0M5JYviHy0N4Kmjj5c06eECaA3IPP3iRNb0ATprdqrY53FlqyEbwnzzN/qPNY
aW088sMXtLB4aBHPvw2GIdhVm+yzKQN1jjRlW23IGhC8x/KxNXMPWsGRTUoGSuuxETZZJL1XWrGl
CdEeB604nEIMHYg/H9RRmd0avatHTbXtha7ZT4Pa7IXcU9IBca+s3k+4fh/atle8YlTcKitdrZTR
vpwZxWOttOmxyRqv+b9sfVtzm0q09C+aKhjur1yEJMv32I79QjmJwzBXYIABfv1pObu+7zycF5fk
7J3YCGat1d2rOxvEYd79uHJhSn4QrJIyj76YND1hXWk9bWSMy8B62dvkuifU+ekLcZNH19vmpgtD
mGtQBWwDk22+42a93QPW10gwMUc6y/EMx1xccSlxW1/3/fd1MMeF27bALYcix4T6IVL/Ne199ivq
YICcbsn6ACMgcWlNNpeabLoYVWJus4aeN4uTIfecwjbemrxhbIZrO05TBND2j5PW5pxtoThkOvTq
CdXtMGdbMVOlPzdLZZWi/TxnaHfgNEaevr+PiKGl4GqGqzdr59x5jb0PZW/vXSd5bTrsHbFsx4cv
InlJSFbPLJgeKB16bB/2wDqbcXpA7vj0gAR1d/a64C3dsXIle5MB6G/TO3n98v2qP2QiCP/XN8ad
qArnQ1x0e5fmhvVwqDINvx+8/b8ve6awDEg3v/j+A58KkrdGrtWQ7tsF9/t2oeE4zLnJotzvpvbm
+3sTHv9/f/r/30ZqKLFf3t+S7NBa6z8k2HV4GLfAf+ingOdonacTF6EHGakb0QvMpbhmv3x30Yr7
GB16Dewa3cGdiIbnZIDA31J7MaxLrhh81wPacW0xtK0piFnNvWMdz9OVdo+Zceh3lGK1QJ5iPPrj
Y09Qk7572jXj/3CbZFDs1k7kdkUi2TsR3q3YEcpNBW5ErxG8cknj1bjwQVxEkC0Pw1wtItk/knnU
+QzP+x8Uwgt/2eYjWXtaKC/VL+G1hVj0gx++AHC1j/DX2u844yU6RL4BkChN6vHbf++4S/VRoROY
1IzDAhsUuM9hD3kiWNjtlgTJKoGJ2jNb4iJg23CDp0bKQ5JKRLD04wjjKDPcfH/5/mP/+t+k42DP
bQ95BkNxW5Tf5TuuR8tE99tAFTMXwBIe+By9OUf0DSKZEvQ04xcyH9L7wWj03XH0DKu8XEWbZKXr
celo1gYvFIg0ZCfts9hCW/j7v5PIIN/goXHtdtBJ2N6iS9YVBrKppEtMXzwSHzSxcGHLICqFK16f
k3YIfu8rWG1MSE+ap0gd1Ghxs6GcxJgzKnCfCfs0R5Q/wZTfy806YYbJRopJbqWlXJV99NfkxcUt
XM71PMISKHC34/yyf48PlkhMvcHMngMjcGoQbBEo0rfV93HTmO4L/S+wstmPa8OHZ9Nn4yWFx4SR
15FyoM25iVAiuAwQl6AccE2xkancdkwrzgzYQLLTC7Qd+4OZvK/QH/4ucyDutwX5NLBlau5SB1/B
1WbsfhaRqpY+8M4mM/IZjgwfLefmGALgPsZL8DxhS/Mn6QOsyoz+0w5EGa4li7mLFEJhvv/twQ/G
szPGFK0Xa3TLbn7T4t6sS3sOZLigKU/5k2u4l/cSk8P326VVL//+90BrvxLXa2aTfa7WNgvKcY4X
9Jd8qyTrzW1nuz9Au5b6+x1Ipr3qVh2eDPFcqSeFPn2S2TlIV3KYRhGUCm4gT7xRT54/x5dpmG6s
n+5L3qW+OsmwiLe1w+7Gn8hrdrhxwjQVbWP3wNIF0TpTZRF/+7BEiOEQXXc7hotfUTMvP7BJt+Rb
2AV5i231O4A3/yFog8o+e4Su/AmbMU9iiaZv7ncYa6Na3D2uXbw+2ak9xdf6wIMYQsPvK+cp110c
BH0Fjaf43t88hlyTEz4Y+rbHdC2WiKs6mnR4N01peMc0YJVrQV0ypWE6MAQ/ljXtTjpqed0Prn8N
5fpglRccwkXzSytOONRDnuNFqP0I4Lp3FN2aN2HiXhbC7e2IhzKHltAWrpXNsRPe9GS1PqQLyy4O
XX4yMXb7/SUK+cM/OAFu4QeBnxKNOh6+iHn33ajaOpylOkEr8cmR5InfKxX1ApSt8Gd/vEGMcSxu
Rbd45xmo48kO2R8yjWc2/xxd0L3bJpbHiHFXJMP4B06U0f2+cnimtGl70s32jJ5e3spQihxdzeX7
8xfU+0vdbZ9M9HXMou0u8CbEkW2y/IaX0cUFuTfDtx0xm++J321Hn/Vhxa8OAHbU7hyFa3SgKwMl
OdLm0OKQL7MuGR/Rd0CtaV10+n77fXt+f8/fSXiCzUZYDLJZT00AH1K2C4u+Y13eYEaDa7JmP5Gx
iWyt6bwNiyrwwQQv8M377+0If89H28pH51xS2MbJH//XK0zyL5HSyc13DQ7m1D9mbLA3Ky477dhj
65vbqO29ohUrjJiGjD3398G1+RIuwvboKJN8Q3d6syOKO2+18m/VsL3wgAQPK6LaaqAYce5R3heG
JOHLSjRCCrolfHHG9oVV3X+vvv/09t/ZLAeR1X6wNGitAnX+hx+LXqwV1bs5MKNF3Srei0MfRmhB
rgzEtgxpPsyiq6RrsP8tlPIqV3cKTYYcA3yWLfMv2lNvji/jMZhocqt6m9wuk9hPBtm/CQuWKfc2
bupOz79D1ApAdhiFb2lX9LNn7vwB/BINO4ICOZi77+/ReUzPgurcbsNx5dvwrkA+4XGaWjBDRh3A
psD8+kq+7D5GEB3wLhddv+e+GvRDlAqMDAumkB5jc2GhNbgAh7VPUWo+MBK7sxwtOIwsyScRtXey
OaxpvN01s/vvS9cYwANXnBz9RHgL9fHXN06u95HXayyLDB33M6woplJZwWuv42exu+1D954u/93h
mBkf9eSm8hpGWaIVSM+YxLmKzZuRHbkTA/mC7ZHNiUi92y3qxuNiIl1tDOzJ6iXYDuWhn5uBSdwc
FozKGs0lPBzb3CW8PxJQXHcJtXPhTDxVFBnFFNGBgz1wj3UlloT3H5kMHgfxmFn7R6gtvomupUss
4XI2ehvzdvR+OQSvAz7svfOQpOxWx40PAEXBs8tD4qi0DM2JS8xFhgyKpW8+QpgApzUsyO9lE431
xpYoHwC43u0gS9IwXg+DM/2RzyT5GS5fi9LdD52y+90faI0lJnGAGct+kJNFmfRRCg//QEviqXz6
5rtcypt8Ilg3bj2GD5SGQxX511m+Xc3dIr2blGf6XsJB++wBds+/e4UWq28HF/CHMZJIR9KuLX23
uIMe6PYhoeu3Sp7FZKIXPq5dtQe69CZ/uki22Nv+yyOm/QX4oHBqmS4uTIAXRs3CH+aIYd6a2C8U
QZip2ezODJ2u0utxQyYiS0+Ga9njfoTvil7Quhk8kMv1RxXr8vyPwqOs1DpuiyYV/GEPzYhjCOST
ogbuo1O4VQ7Qbm57UuHjoS/4OL+QMBY9aydrtKH+ORw9jPVBNxdi5s2JpRbl7vtqeW53l9FAHRzR
7fm76/T2VLFyRyqmEiY++yM62ikR/Akc8lKMVO4Hvvi8/L4hGq0/vi+g20140VPmQ97J9RlwJ4Q4
3+V376StRLY+9cmmc6WG5RqyDRSacnnqhiVubgQzpfCxe4j73544AgFuwXu8ajMJ8KDrLy+A3NaX
W3jB3sMTS9ulCCC6rKfrJBv5xCCKL/27XN/tgCFzwSzFlvvMzlmDT35uxtMyWnK3evJP4wOH25m/
ntfvj+mb8vt36zRm1SjyI/b/rn/VSAMMo3PaHNsw2D72aMoQhDoh4IGu3vuEPJetbb2zXNh8H2Xd
2Ufwy5vfgE7gQj83JnhaHBtrb27YQew0eNsmfsO2FL0HyX6oZj9TJ3mxzs7dhIEjr02o72PVyMcl
9jYkc4xxbq0RN6HuIWalfHwTf8WmGQoimDYj+K+BNfzMWhtWrVFpsV6R1+/ZAhDUdlzkXLlU4hTV
RAV1T99MjGHR+fHwlNmRH6Gf/qFxohwIiLLzloBxbkf8WlbHZ7ftO6Jk8AqJcvvJ/b9XxAiZJ3Zv
KukB/xrENj6tisuiwUdbL948XNFWi4MH9QeznAJJ4rZOvnTB9R8HL1dtfQ/6F17MV9Lbnt0Ub5ds
di2eWe25V8QJ+6cpXmagm59d4+1PUdONJ7mGXaFxBOUG6aqn798zVhN8L6XA/jEsx785VmT9PHyX
oO8vTuBfmlR/u1usWBoRXNo9XuvOAqF1esYIDqz8bph8co41OdDv2T+JHjLDJaYYjCsplASHEesX
F/gKBScJI4hG2+g+ifUIREd/4CoG92QRiKWhkcRQw+N3EqYyJzxjlx3ZFZWTLufXQz7AHXFIIsBZ
kCH8m/nmBV738yq/0o4Ct5BnAtCAp4chy3Sh4ahVtRgkXleRYzGYPWnVByUxCf/vVetD+NM34BYT
up4VJ/ChQzH6yDB5GvByv7ig71HXpccuDf6SefeQFMvsxesxRgGLulOST48A4UnBkTEZbgbjBCRi
Xdeo3Och2qpNvfUhzGSg6VuKdL6i+0nGyi70z0aOcSXGVeXZIeFqLIF3JkUWYbgLsd11Cd2P1o03
ezC/4pD7TBAfW6AMAbrBwk80dE9pg7u8SYCyQmIPMNefiujIwhEAp/OuBqpQp0XrNZW4a5EBiDRK
P8Agytr2HaTzlk8ZKxYVfBI9rhXbmpO4AhqBA1oYtPL3HuqzHyKrkkpeYdd3z2UnWU7SvaISpkk9
YcvNCN2JYUdPL36O6FAMViDW8zBZAFWzOsmsyjXe5U0j71ey0SIBJIrq3crcdxxneN+yAuWMH3zm
A3Drtmrom68eP201eA7GUx7PCZFH4cOnZZSsu9HehpU7xsAKrM8u6O9HSfjZhzlQszSYtVJaRlO1
EQ8ciOsjpF3XML2a0dRm+Du7FuwUYAo2Y4FYEYC3G1TR8WTlEbftZ+ShsaEEDhXTH5jj0tMcdYfJ
2uRG+ticAaOAJhAW6+lQ+c1cz40PTEok4rB5NdbNVBV7WYu6aB0gfiArPIGGsB0XtBtIYgOGf1r/
QGaPbDSwI2tHdZWMbxtl4K1wx+cjGeqIH4GwvHZA1ndvKKJ5Bowr9qe5TdBz0fQFc0JXLrtVZSrj
ejVKH+bFM3m62JcEKgkvW8md6xLwD7AIC6VCosY+nDuB1chwAAHX/cLQ+9HYbqyX4FMRVCQkLl9C
hL/mq4wnMCFpgbFrqZprtQKr9gYvF1xOu4LI0acxU/J1ALGQe2P2cwRIU2Nl61cE55wQsRqV1nub
d6O/HvewvfRR9BsZpGD6uqnO4MlRovD7R0n7DpFlXq7ZeBfAiqvuN3qgyEPCL+Kf+xjaJ5Yl7cFr
+1cYkR3adrqzUEue9pMn01fVRT6YIznnHg9JjVUniKvRw2WRPGLq/rMxfdxWY0vQs5eoV29BvN9s
dHsHEGd8hl0UtpY+IuvqdhOvjZp/+d2CLZXEfvKQvQRX4LxD8u4hJbQyal7zRCmoiz3/PPjdO1+b
rQ62HUwdLr2CKVuNPFlE3bFf4LSeN/Z1fVZmFMS0ISQXgfiJI7MpO8PTnCxd3QOu3f3pL4KXQA3Z
4cSW7dN1/dfUOlGQbAIvl/ZrPk9rXNCWYIVfZ7fYBgkOe9qBwVt5RRMcaLHaau7Wcl668McCrVO+
UuTTjP27F8OTbo8lzjd4dYxjn/tifApVdkqXlj9vui+TKHsfmknkxvMeESjXFf7yNzaHpE+w/OGD
21+jCApkbjgSpeW7t6ElSnlwaETV8ya9bX39HI/YTNnR6yCtDvv5GFx80zxHZAZN0aJQbU54RfdN
7zP1MoyhBKPhfxCe1q3Ta24l8mY4a44B3U9ZqD/TdvDzAH4OhWnD6TpPIOacNSea9kONAN8nzO+6
mmSD5mvDeL4CyTng8oDwTKK2CsOwRIGaan9Sv/F4tzkoEUzo05wDSI4LmQB1T1Z5gtfA+2mi7ecK
SQnmYEjcyNA5XIyTAj+U7gSxYsMVWgFBVSTNJ++0K4ntgXRE6vdCbVJa4/2cXNzl49ZXRhLULhBp
jOi2YFocwzW5UKA4pe34OxWxOCPK79N6JxbItZi5sEDL/sx0RD6w6zd0LQmIMtoXU9fIKpvW80gp
+iYLG43FAx4+w66xBQMGtCjEgNod0em9eOdFBj7Euuo0awElNxijfB9JVkzQw4BI0lgpI/ye9XGl
2wAHUyeWA4Q0YOeAS+YZVG0NaKVSQm6zr6rcFdwkIlTRPqS18ERUIISUmyDnNARwu/3YhnjL99Wk
xfJ76XiDuzO0uRqG+3bsbGGBI8HMTxSjR3TulBsv8NQMcwWxd71ApFkFAfY7sdsU3/Ps3h/Dv14I
vGueI1yZucOjgyQyWHD+UDY4GStxvKf4rTFu3qX0EayfPYrE/IHTyIf2Ov2+stZch+ZcbgKi6XaD
fJ4vcE53mDcQsvUCrc8M3FOXCh9HlTkHVADY8ZAlVROTFxQS7Mv7S5CTCRPMaI89tgAf3QgCJhWe
B6KtWwsh0/dupaQc2rUyBMxwMgxlMvAPx6ahDEUHANzr/Xpi4YfENg9tPLQ8eCrWOEa1AxAbQ7dj
9o3kkVt43WbgJEFdunGsGdWgOhf8HOjs7rBuqIrdoaNAnlGetVhL8rn6HQOItEMCOGUPtyIBWL3O
3euoZMVSuhetTd5hY4aAyKCpM0yROyBxUNg+AfUhgL4FX9E+VenatliujcUh2GHKS1JAsXP/0ELt
WYTZXSedd2GSkgowAAQNWVQPSTNhkUSc9oWUYzfaGy8a0mqa1tqbhmO/edmNJOo27mVwv61TvaME
Aja2D8DZTvjpZ8RKNPRgF1NxAnuQvV+/Zt9Wy5JeAuH0CUMjKwVp/KIJ+QXytUc+ZyVaXb9esDVT
4DcPznb74C0o5L1NbzP86N4i2uMol4IE2GXyV0B2alOY1aP+at++H1i0HhMtslKy7dwP04fCAdlE
mDcRCQ5mJINnSqvouWtlX6bDsqLNfgxToaoxiW/MPCNtoB8vDqRitUJ0leO6w41rhzxrXpuSCPeH
IyyDESA63ZhzHc8Xh9A8kNgfYESnehzjPQ9mbD7yfsjh0rudlAeeqfX4YR/4w4qtrNwL+zPMAONj
my2ANbxfRgYLoHqgc7sEy0oXKPEC1eeLzV7tjguBgO9f2gKf8CEwFESXMTH0sA2IDbAKac/Z8Kiu
Qpl9a2/gLQjSmGCnQ7UKn2+yVbPz/zhK2SFbvEvGJZpn2315jf8giEfqwICvZhyNXzg1GHH8q/29
97ZmaAfCDbcqCSu7eyHUi2j5RlC36QqhxT5Ag9MRCApxA1sm4pLPIw7dfkOB9bqCDLt/dKiAtVKo
KmPsv4eanVDV4a3b7YdIoPXvMQpX29r/gFr6YvbML1J0g7nXorWZLcqpyVkawEppIm0hwNSVhP5p
e/GJDWWJphYtRcqBEG0YlBZuwrzZRXNIFnWwmPpzprzX3nm66LLu0s4eQn+XZCzXxWrkgQldx/06
F1n2svf++qR/AKF73dYduTdTO6Hvb6LHiQVwVMc0HW4UFTRcYKTXfqYpzgdP2Bu+AdhLZq9OR6D+
ar0ohHcUIqUvY9YjJz3kaDEpjl5oUWUuW9xFBvrk6Exm9ZMS9aPttmsWMjlF7Df0Q2/o6SGYqnod
XcKr9g3RnvLR17CSKnTSvNFFjzXyskqA1H1uwwmyMNW9b/ES50iDyc6GrI9thNEjXlBSGstKoFAm
RcmBDYOHjX7wWc24mHJZTanF+rn5/qHLsPlCu93mPBzAI854qxvkGkEcXExsxsY6Jg3uXJajRB7R
lKJ99eyTlM0NadU7NmS8aXonwOHKedsnjAdrWsiIAmDBMBpc2xqD87a2vpkOMunO7ZQtRTvOqlDJ
hAZjTEFTrACYnYVsKTZA5XEf8NYipkHw4Ujtr3SnS4VFCHlzO5gNuk+/Z5VKIB8EaXslyYIzRdZE
NPC2jpMGQ0vPcH4myC8L7A8AKnGRcpueSBy9UzC2hQAbVK7+tuaZ99ML1FRNy3rfb9edSbVGuHqw
CYA5CG6QJa1YhzLSBVgV7dkPiiJ7LTdATKMnjVvpODjckIBFf8YITDkEjYuPPDJPIwth1rTEWxEb
cl6ip5VGMGeZmTqihh5aijRDb7vnWhxI5MztGi+X1W+8+8igr8NwUmw+BYKzU100c8KuwBcY4D5Z
jgyrGgXxJ1poRMNg6FhuAwWcfhnf/K3BjQYVU89uMuio82FzAShzAu3y+up0goIAxmhHrDLsK9pq
tNPbFMZlZNNfHc3eVQs5ScKzUwMhfMFkNoLOdcdo7Poi62hU+Frmegl+zXt2I/apAXK6Ydok8tyq
n0DXgtvALrgHW1BQ2HpDK+DXAU7T22gabqPsnoxND/vV8G80/BDoWo+jH8aogDH0fQ1woDneDgON
7Al+qV0xqHOXwvexTaFjopQAv3cHwleYbGnrHXzSXmY9/wkXCHK6T2E6k+MIcmXU+6807Q7hiuUt
UGE5b4YJlCJHsjFZUQ61RcVNSSUzOZX6FG3CwWQDPNaARw8dxk5yCNwhvMp2qLzYJzJvoUamDtY6
/fyLULCaO8R93RBAABamezF50V/iQxcaLeuWz6tOyuu3IGU+Zt5XH+zLqaXtVPrxGmNglEfUt/US
Be0v8Cl53Bh6YeFvGxs8ANe/j27tjM/MD9DMBkXM9mJnmhee5TgkM3VVEgUPKp2hSICgBNzL8t60
I7txU9RX08rAEHm4BSDgALrHi8UO8fsq8R9aBcHC8L51W1ZFl3GSMEuF5wPCi9rCNNiQA4OChPQY
Z6jHx/PixE9vBZ81ou0s9mm/FyL80/Wrf/BmgM0DQwbhFKhcZupr5ehf0n7Dydq4YtrUC/QMvIAA
6ReJko/O+a9RoySeuj66PueV9jgpU70CkHa1z7ytcPj3UYraI7tCzwzhH1B0Zar0ZjS9nUQ3SiOv
StpO1YHbwCE4isdVP218G6tMkxITIk794eqtNeC/7tbffoROE3kdLfZz5xp93zuEpEPBgWYUEy6+
Jwl6/xX0PE5Ag3a9d9PBCzxy6GgAIKY3p87/OS/LmNO9s/UQaAExPQryTj6MXYY8G2D09/1lbGCs
jaI/VdCP4SOTax512PSBPR9uvb5HkpFSkLv4EaSH4BB6wNpRvHxBMO7lsb8HGGkS3EwJNC39eIwm
544BNC3Xjipvu/iCngyHFaCNZNYB6I+4jEETDtkG4Glf34DGA9ehJ4sAjNxYtKRObwdqY3cAqCcc
jKkTX40H7ThgIR9uOT5Lc8hKwD8AYKfB87z1YOWOqktfoSAkcH8Fpnw3XRl9BdkkGpzpvGcj/goe
jofGvx2DoNTXw1vzADqKJr5u93swbELwGJAhv4rk1X7rKpccCcqvwX4zRNQfZnZDFcL0oDR8P9gE
z51jzcVT/af2TYIw9N7L/QYC2wACL48Ajj0hx/vepGFWD7yrNEbMosfT5jmv9qJdHIlMnjzaI+xX
7HXQ+9eWDQU09AY80uxPgFSyamLDy6yfduDEB6BwsAFW/ZlH8rWbzV3QCFZCa/kSeVG5qC17gq4B
A4/jpy2EllMY0wDh8Gk+Gm9Ca4OeIsW212McbLWrRhlgKg7YctDK/OXDGgCYWRNIPD/6cDjIBhdo
GOFKhnMD7ZNCD4YlraSQEHlDc4qdJv2DT8cBrPjTLpvXa5Bz0TCoAeekjEQDNC9eeOEHs6k6nST5
dQIsQ1/e+rv3Ai50qek4QbXVhvUqF1ryCUTzIooOPCIawFXhlUFTEUPaFe/VCoqrUHNbO4N4ooHM
cY3ArE8Q0mKjR7hgQYtCsodM4gXZN47NDHGBvhPcDu/LeJ/RGY/HVaOLpctcbhF5HnvbVyqkD2Ts
38Y2xjm6UlHCDedDNewFqrv0xHd57Jvmt+V3C7Tl8ClI8ZthZSKHuKxbcNtJOd9c/epyLNK96Cz9
m2E1N1vTNFdyAZFl/FKjdsBS/LIpNV0W1Ki05VEBaCXL+yz5IBMsEUX7TJibLpQBd507+tguAIND
f7sl6RYeyAjpVLPMJ9yh8JNsE3nEqIr8XV3JdkA0KM7FKmL0V5Ai19VZKKU9BvsIvV6YJ+aaYo9u
GVnFk7mBqhEFph8eR7s/7XTK7WDtEVb4mEk2uClZFj31zmAJqkGD74IQwCBMjSHrCRZ0jWtQRalE
7QRanA3NsV9FcuNB4okd5NqM888NiNncOl4N8cUOEa0gfl5hGt70xw17I0Imfs28AfEyibXPX8nu
jc8gVl6yfmwurUp3hH77R5pMYBG7uxnCrpvBj17sCN2kRftdqvSSIbgaUHk3nC0Gx0hl8Dlhww0f
I3GawRtdF3Ow6IrUuMp3c1NjFCohVjA5dQlQJ89H/jsKsW1BFpudJyA300p0lB6MAHIe2ODvPkdp
kcKaBlZFoEbFsOaibx+2Tq8HEuJdksF/ShB6kGFsK5hhinpNHl0bMuDCRJw7FFycDuQgsJNyiNi7
gM6cZPqZZtD+NG0gj3ZOH42mZQiXE9wL83CYuHvzZI+BaNJ//KGDzqjZKUTR7IjuEHMXVovmhBw1
fpaaOYKeFSKfU5iCv1jEU9NZAnnEiHo/TfHF9fFxTVHg+ZQo8Is+pEhiPO0NgbAcUN2eQIrUQ8Rm
JED6TaZ3YCMO3obnPkghdk2oFBep1IGLDAbMwrrCWGx+YLT/tC2ae4gjJr2Yk07nYzg01XV/vnQG
EeKQpACv5P1WDxmw8Jm0PTBpVzI3Zw+mnxQ2DUYc5dEREb5tFctUA2bYghvoQ5+JRyveiOARbcMN
COT5sIzRm1HJDllY+iIpVLUk3jFJAOJd53k5t7P/c1HqRcYojqNFTYrTtuBmbSvP4scxEeAhhLl9
sWFui125eyx1IOoNSwXl0MOTKo2gxkzB3x28EStnO+Pzqcctn4dT9InoN3sToSYOCYFhY+8/QEYF
uBSRT0c1x1+wh3jKMnxCwoERwsJIR+yN7HMEg7N7mbjfMWT4kHIGN8MyQwuLj2ZMuqDesSmWT5K4
Kg7SGvF6D00YPU2JXgvprabCbwUB2sAcmkgMyVYT6Cd6sLFsxMgKVqhpuzy2bH+R4wDlSpsBL4aX
1+ipCYuoFPN/fNU6ZTGklNvD3E/Nzbo39yKjBz+xMVABTW+YiR/32RXQJrgac0J3yDYkKFCpsZyw
qSqAzhXajTd0UMtDlkA20ONwFT6E8F3W7z+mRqnryfLqliCrQwupwIywCdO6qOob/+g5aOkzMj20
/LeQGMni5ch7dmJi4S8Qod/2EXD8gZsKW6m0nsfNnOy8Q6cW49gxI27UAevQz/uEdB1uMHIt+vw/
FJ3HcuQ4EES/iBH05spm+255N7owJI2GBjQADWi+fl4f9rC7Y6QWCVRlZb5CqrYfqE5CJpT6yUXM
Jd65Tu+Fb19WKDCx16TyrOtrOzvZpXRZP2SmwbFIcyz85rfAupWUlO/cjM4bj1JOzjl7m0pm24Uz
J00uxXHqTL0t+TOmXxAxeZKJPDoEkiJVRFPO2GE0Y/Uo5HrHi2req5CX09Nrca6ix95UzwSh6ZY6
zpFe3IVMddGBsuXcGNHz0vX2HdaYY4BqWgzmP0qI6yIZmYWF5SY2nW3sLplF0qMbTlr6BEGm8BjZ
zNCg4G7GUFgHqDlIOVbuv4Rh+po1BLPXYf4QKMw7Hnom9IOZGGZ7WNrpMR0stZHcxGNnGJuRKHGb
Hc1i6s+kDR8bD80kEOZ6bHKMsX0Z/GkpMR1tPM5LfnIpCHZ1a6X7rOTddvsV40nOm5PLBMsmmIy2
+UdZECW9F710OOZpj6K30G4y/iwgFob6SO0GUXBwdsLBF7Gs6jj2gUhmLLAov/PGn6tLZTRMmBpK
7UGExs7AEt9lxLDc9mmRuY+VQbK2JDUSmvTiTMxn4yb+WIaI2FSJS+1RotkEVP1oRSoegxnZD5Mw
RrlN3urv0NcGdQJyqCPVO4/zZ6//MBFwv9bxwencGueMZ5+l/RUIa9kRYmL2FHgXxMQuoVT4CXxH
xUxr/mp8DnhRaBCazHwOLXnACEMDFfgiNrkh9RztotH7YMFHPHS1Os6i/SuF+9yg4J0NL9wNQfXo
9m3/0I9XFztXwsz6se4QDH8AbC2XavaTMJZsyN3kaV9tCghwTOjyh272g92gs/YUuKdJR3Fd4FqD
PMkfVYBcRnZYLYbUc6mHW2XEHEF6fLr9l9+3zoMx0Zetwua3VvRM3m4Maip8aW39vPpelNiXRc2H
Zyh3N+cFJCg6+h6i5C7r9D0ZSx47iueV+Xa29O+YCR78us9jz8NmomgfT26G3apZQ6zgmjBgMRlH
8qPvN4CvbNOH2rXGjS+Dr9RmeakqPltWjRDa4QCayQ7RcS8bR5blJmjWF0ap2amI6v1isMgLZwue
0e/C98S+akYeY6YMu8gzCSeE1YsSX7dw1M1F78j9beqUDdUPSfdjNdwqonrcOh3hIL/oPVoEHrlJ
OpdKBZdeD84RGEOc9loiffT5jtDaXem3JN7Cxt64S7jhYfb21TCw6S9KQtnu+CqtnRNOxYGafbdY
82+G3SNx8sI8x3xA6EUgTLFwikOZDiOG9Ih8HnFssuPnAMbP1pcSXcX9I/1BbSLZCpTZek9pkG0c
17CSxQ72Izsldq5UeDFEq59nJWKjynZVjzaM3/K7LRiLRINcDqTIekY0+ZPr1OvRKgiIFxl3IRuo
lo12inuwEgngLR1r49kUZvnSG18G1mOAguRtpiDfhXPgJPZa0Qu1U7oxx9HHWMZfUC8m92M13ol1
YbDBOHfTmGZ+9OyRa2hWJ05FkghJUeoZLET93BXPa8jAxa4ZX6ysNWJIfm4yNmXLKbA3lmk8IWXl
O8ccXx1BdU9a6ur2lXHv/0U0zXeN5nIX04GBCbOe5mi4jO9yZhOqj3gTnKj9MMonZ7V5iO668FoW
I1LZ0Qnlc4RIsXdtnkIMhZ4zE5wrsK5QHPxCNdikNxtFAHUrrwou09o65b3/AZeFKXOtt8Hiajp1
qmTiYJkIr57BpM4swyzxylsmGjps0gZfhrm0pyw1z2MXPEdiaRNXDl9pZZ1wnq3b0OiGrS5f7LD0
8Ao5fBNRsBGUSS/dUlzXsr7rVjIsMK358WKTaYbGOAFBI5foe/9aNlmeLVW91mHu7WFifNoYNBLD
Wsm51+su1SafqPoKbIZzbeliqzVDjZTDrDufmg9qO0Efr/ttKY3LbfBtO/hPUPHuZcCAIvDXk9cj
fTsLQz23fGMwRgu06umCxn43Gv4bCk21Y4BO3W69BtMvkNdXv6pPYc7m0JGufj+a2V2WHbxlIKfH
2pOK8U5MMgxzQ2VgEHOXOBcV3xBGsZWeiAaDb8HZ5ctt+Q2q7ZHQLh1JdNs1GwxvjBWLnZD0+kuX
+Bn0gapHAxqGPafIs5PtQj87DO78Sk+VLFU6ERx0ObE8698gggtTtDunW149uzL3VsvQhIggT3xF
+MZNxy0QYwQffNkuoQs3X9u4G+j/WfhkHnqEY60y1A72ttAKms9QK758vdxVbXBZSETHPgM7GXLq
FN6LU3qnYMy+LOxEp6DiNDTksJ3W6j4Scj+UVC4ma31iDEIvfllh41ToJmar9uQQXbIYpQTs6lrn
0W3lXtnjxXGd96KyrpHgaF4uUsmHddTLsetcFvyV23TN+5uH9kFWY7at7OouH8dqW7kURFVw8eD4
odgxoDcMfLkLplHLzj97/M0KtAqWenp8JkHXYtUP4+w2exgf+HQ7m9mxw5k0zz3YeqRCvWLsLWb0
4qh9AmzB8LR5xKn/CG36s3wrTX61ma2PQRG8Cn9e9rNUB/gN9clcQbhE+KqTwCxP0jb2WkZ7Qa6L
iCxpXDsLv9bBZstKbgnEPJsvMXy2g/WRtXz/NGyIbY9EXOTmNiJX72NozY3wwS6DNSlDxrWpnxOu
FsjlhlklTfd2yy0rUDgxmgNvgHJfhFs5cdG7MBXE8j5a82Ug1zM6Xobv3MZqwQWuC/S2tkDQW8UR
WACcNoPXcy6PrSdGJjHDNjBoLN26P/R5+Q+DiJtQZsMl7clIK/NNkUjOne5sNEQ8McNRPJXZm68y
FOV+xJSof/rl0Qlx/zPOHpkDC+hxHB3+tswFwg0wC9GQuGzzYMc6sVvZSgb2Nbf1Gndvjj3fR7Z1
38DRi3srW2KpiMpGNzOPxtWE7PT64898G+bK7oFs6UgkKY+hGAy6/G8RkhzKiQajz/EsSDpRs4/+
5G6Y7VcLB1zb8/iPj5Ob4kkZQfksJxvVccDwlYbrHhzqR1khzxaj+PDq7p+ZPQQhhChnELDM2V0j
vKRy8S5Fwn/se/0qZuvdKzDXTl1F+1acFWYJo0g/wiD7bTzl7Xj1TmQ8z2OAIbGLXtu0qA45qgtU
59ugPo3Q23DN2vemPf00BdlhZMxaGe/tzHVopsjfGB3J5xe43i0oQNlKipaPxgnLfKsitncXwVlz
KePXtW69tgjwuXTvy/qTF2FSureCIZSssRxxfHANs3rNJx/ROaevlS6WTiy9qC7428FeSlxzPk+e
X+y6vPxpQvMX4eqzjKoj0+J820y4G+R8TXdF6/5rM5znjN8Zp6ZP3L0SV69kI3yJBahr9m7rXWvy
poNnnziQY+H7/Yb+nAExwS/YathrbPrkYAt/fNswbXNvzfMqSNkOSPtul+376Y8oGjyaa7YPMdxv
smXYdcyHk9uPwFH2a2brV5hyX26d/eBD2umyu8/aPLqZkQ9+hGYgnX/pkKEDZs4xnNPn21NaKv9B
L/8ANGATG6LrSi28aDtWM32g0sP7bJBc76g5kJe49Tgkq5l3xRMI86rakvB99DN0NqBAIvYj9RaU
+QPZAWw0xI4brD6vbjeyyAz1OfDLGVmW1HtDiYVNZtlEpFYYIhUvKsRcybRi5AAJ4x6o4rb1UQ/W
yt42uiYgjDYcT0I3iYGDBhEcM56VvxZWzjHu1k+6mPztXBfL0c5/EVPeVt//27PLPbaR0wjpblLs
mcxRwCUslzEofzHWfjY2Us48kyIbxd+Vm21j5tF9WwT51odizs3F2kK8N5nO83v+8PtwYgEriNDN
xCZ227H4DrIiKaqtcQtwakQTBdTac/tfVeandSwazBmPRUAPMEXZZ5r6r+6jG5npk9l9B+RM92sB
sMcFbl9Wc5/4RV1f6pwwv9I54Xrftm8tTkzthwxipf9Whsg7afgQCt36oihS5LvGsJn0JdaEFKYA
M1zMhL3rH/uFs1Ib124RXryuFsNs+w4OAfsJCu99HBioR8btSsS3MRK/4qFrz4IpxKF68D2C56mc
GHI1fxitxZO0PIYFFF/OjIheOBzGtY8qnrZUs6PeB0t7qJzFihncyFwc9ZRuG5nxPTUzoJBojGsI
McmEP3o2xV+laIht1Rocv94usJ8wEnhnKx/vgsm88j8U87seSp3ODMbAMNcjVKOyXiikNXg+kZ8H
vwco4PMTrj8g6CCN9d9W2LmxTyW+AyiRqHE8tx7t1cTrs59D7DpMBw+FCW9v4H6ul8qLKbzdpIr8
X5maz5ZRfbUc1szHrOeJmFTs+G0NwaD9UtL9iJqD7MCcFeNUJ6U3f0I6AfoD4hQYF54bAFHXpb5p
fyKlzF3r7uytATwJ5kiF+REE06GPll2VYYqh8zxYmSwf3VJ/lQ3xYifNf9O1fG5Lx2Xq6hy72hzQ
wzU2LqzYsVnv7SltHwzvJ7Cqn3BwrtoxErOmTrIExl/LXvf4QoPT9ES/fZ2k8A48kHlSG6nYp1m9
b1O6ACvgplAzcpdkJhfo8cTaP3kgK1Zs8b6/WhN0h97xj44eb1r0aUGUaRx1GUfl3kX4ewVp7y2s
/p1kZrZmzdkiQcUxnZ5UdEHTjFpZHIRd33cOX3zd9yGNcP/FA0ieotoBa/vxvG5BK6N5HWxxbCVa
u5KHSSDDRr7+q1puI0EDxoSO4J8+BYt1RRxn/roUDEG7lvhQtMaDSxo4W6uXyi532Itea03fIbQm
L21wNdRDtMkJPTPUCbKjYxfvi3ksbtP1LjehtpK5iWWRMb4xKjMuFd1r2ONoNbBHApfLWKk3X12O
f9xo81eRZxcLhUQ44cboMfkoWsI4d4qUbY5VkNhze1b5qXanbC9HUi6LI28/6YZdlqZ/XvoRiLS9
BEz1CPV6ox9LZzY3ZKPuvBBjLqqBPInpWi/tu+kb5gmL7R3QHfBvnnz2+7I9TiYuVbQowkbLWx4w
OMWAOm3Hwu2S1ExZ2thlkMtmgW8MXzUe1XOUedGh8Npj3hZpQmA3ZZ9B8acwcTE7LKVjius9soxW
79NWniqlHlZ5E9X5c+PBcw/wnIC+Sgx8hTDOnqhwWqm3UX35jXc/kuzbjb10+TH1JxdMA/6w4uKu
Aygpx3a2S1DfozCxok2ZeNWQOxKJL/wwAhCgCWM8sPbbfHLnzQrZhJnpDw6BfRh2ck9jjNuwJsnU
+Hrn9h0vMhlN8hc5+5bWkpPXeCUSx4mW5ex3Jx25DaLvaoAigYny7CgymV6aIWE31r7Oqk1dp3d0
j+Vt8+bMIdvGlX0LqLTpHu7Ymdn0EFvR/McuW1JZbF4dVbLwXBK8UxvfsfJNXQxflaV/zabJdxx6
tJfL8lJ2YotD4ytE1OInxDXvqkcrdU9rZ167gfozasWelPtAne7wRRHNMVdErZuXdpYMNLQPacIi
aeyQneAo7m91hl8mMpOkVoXNHlD/j0BAQJQysbqXZ5d4DAa/6F4CMcJBoR4Nb873jngOZk33g5S6
xR/xYEsNUcRXn906PE3AC5nfzTgP12WrF5Pv17n6IQ2+M5YSAwn6gDVcnTkEUd3CC+rMg66L9nXs
1mpb6HW9cpO+T+God9qfoNNG1dmbCGuAO8bAl+9bEUJnsalSuF6wOLnufp3acRMa/OG5EPdVi8Eu
rTh+MAnOkrQK5NnlBPgXtLp8XYyatQNDdCkCXJJzuOuMhqWzYf7H6HC0uibfDpG4FnGGqptXK6zr
N47V56DvnHjhRzl7sShXuc9pSZi+US7y2wRUvzUqETaL7ZziCA1m587pWSLCuojNGjhDUq41vkEK
oLQO8eGnPCKIrJ0KsnMZ/YFrRv8aDQ61C39DtYxvZshcDcqlSNyMWU//IAK4bUHOTBPxbtd36S2J
wdsDc/A0F1m68XI4O+uiglOYkSlrw8t8g2Nqj9nllPtPIZtikqlSVMVp++JNo8R4nu1Qo/koIieM
tTUdI/+HfBFxduhMSVBEb4jit7zohCOtIz2i3Pww6xDBoeof7YKgRxit39bNoqxUF/E89WKzFuDM
mPpDZHHzC0s3H9QbR3lF1VVYnG6PqL3t/RxYVHfoSBYXVIq2wInsm/ti4cUri1cLMJSazuGCa9se
OiKolJKN65/S8bs3ItZzWyHLY/1/lD4M7h2Y6r30j6Hkg1kkQaHRFm9dbl+q0EDyvSXkzO605C9A
67I7/NO8N+R455xQAuZ2PE+qsYBS8K9Dv5Ly0rygmdL2VbcshDEKQkUkX+gcy9jshH0E4bTLGrKk
YB3uOGKjowyDAiWlIidDzRT7AiFXF+2If0bQtoTBS8/O7LgLGyaT4mr7K3MAI9s2kV1CNOiBd3CE
9en4j4Xk8zYt/dfQwFhRYZvlL1949jxoOMCUjL3fr88p7MLItagkq7sCw1tCFVBj5KAB9lrzJ8Ti
NMzGlzZxVYZTpxKijhS31hfsKBX7rX1l90eVyOYWpmA+nlcguOdUHpkr9MKjJi9vM6Tqza/Wmr6a
F0Mu6EAzcgZGOO6j9ZIpv9xIrw3QTc666bHZtuuN5a2+jRpKTjjNP/BI/6JJY4py3E04pOZmBZB5
WuB/RKv5IInBF2b7YVmKI33dKTf4KwwMq1i3WiiFE2o4DgC7rXuKq9NYj5yVqbJjXDGrLv5Wc2pR
0qXfoRPxH0htu+OgYwToK2dTfc8AOBmkC7hJNHf4GugnGEdmIcm6lQ+t76hvWKHc79J03MjV9smJ
NulmmuFgmVb27C+5fXBueZwu7A3ipEg6aZBi1QETGiuQS5Ywsw3xfQa/KR05HLee+Cza6rpdFQb6
YutMvn8I+uGapsLbFqy8g5Y2PPmGoqRYOIMn9wHw0KZU+W8Ylu8y2nnzBLciDgIwUOJvZ7bPZT5U
SAXVbzmxLc9IzTvfK8nreycez33U2g/sYPsakDiW5lMwiZpnsR3a4U5r/TIv7p48wYXa4aHJpg+B
N3QcTbRA/z7U9nGxbxWrCq6ZxsmuiudbGKetaJaNioRcq30MnnITNuOH7xDYqY36zzxbqBlB+GOz
SRon3XYpslOG+8ZQ1S4XKqnNFT8LqTmrMy65PbANLrSeLf2tJl6xIt8zjf0QvfEocAjaqNBu+6rz
+ogpkjoyODZL65wYRSdTkbVJ0XlBXNXNabAwAdFIG/VKhwWVL7ehiVa1SDKEWJrjGRhJbRAKjO5Z
eHjyzOivNZv49dd34zb6WDp3PXpDcIccvk9HRAJLUQMEFWIElqf9YIz8dRFELFPV1YHoHmXBWKuD
dtZfS+3mkakEIzl6N8Zf9twc6yBT+yWTFR00IUWrpG7zLHNzaxamfu2TxqrgjbO5zYmam1BlJbNw
vyOnfwyWHgwr80FeLCWfMvhXLryTFuWOR5xKyWnxF2LqQtFyEx6b3Trn44GKjB0t/SbsxpuL6BiI
tjqmKbrNOvc6Md0h2NQreZzVPoVBuPVvwOXQheVS6ouReldntGe4p8+OGKNL60bPaqTeikLxbNX+
xdaUv8LiR6+tBjhpZ/+ZW4zHWTrssjnrEeszhd1kFtysy2NloloFEXzDEEaKW4t9zVLGJHK92Ctx
Ost2vQsqeQoa4zV11XUINbYX4jzIjnEztixCcXvOc4XE0vn8qBw7ehS5oF3ys62VGbe+93fM9CUz
u+k8mjMEqAhV7SdCqkoAkWZb3e0817/4GeRZKTHYmjMzIWvJPxrPJmGw2uSaFrWT6fo7gh5m+DU0
Cf9g7Oirl5pJOlddPe5sr6A2AIEfOOxpqRBZklSii0TEFW9y9hxNRDzdmVGPPgye+kVS+OqQ869B
UGwZHP5gJfonFDTNuo32Xv/btONb7y9iu/TdE6wegsESJjqkokZdoU09cDbR6nj04uN0GFV3LgaK
ZpnpDeGwl6bH4bN8U51O52oFrbMwpSHdwByEKSnUzxTDvnXJNZmAyvN++9XHZVKzFi4yWQI/Yrbx
wU5R35ov+RzkYOCyddfZ6EOhgducYSkCbf9DOcku7tsAOugASojqD8ImsET+Qz7lKLJUMJl3Q/eN
/SVNbRHrzzTnnCSlLa9hNZdxFZAqNFsz39WwdmyfL2+wPsacIpVIcByFkeYmPtma6GPGIe8Tijli
GLmDuQb0MauOg6IWiKYmvzMKdTFWZexCiXEsLKfExnxADibcSOm++ymoIf5yx3wl/af3frNDqGHC
BxeA0fl3oUkzumFRxJaHgXrCG9SI/lKNdrubKvc0NP4OO/IWgpHJLCl2jM7cZTUzDxZDH2uLc75Z
x/UyZf1pZDh4FZJRLpXpxizgt5oDsBVvIRtMAoZFlNeR+oDe5r2f9ZSIvgQUTkwcBGDB+HEtj2qx
92WOTt3S128yg712feLojHLSyD49TDlTzZyPCEci+BJ1j1GcuAhjwrWq9i5b4qwm/SCehAbIy7Kf
BntfdTkJrJqdy7bNpcdCxTjX1qFG5N5BFyNKiCPegOOgpv5Jdssx9A1oLKLf5wssHPI9kTVhaZv9
q5FH7xH9GhTkBvP34L60TOVZH9RsfIPMVtFN5Bfw5txsjkEP/aZckXzyRb7TYO/8oXjVEVlt9JS9
IDCTjso+2sxuyT/x28uCY26svZxZOiYy3AFj1BEQq1JOWd4Cvc4E27xA7wv7OZ8beXBL67UKbZQg
HxzU3PjXwpAtLDjf2UVRlQgfN+WgHV5rXoBiBG9o9Tigu/LYWwic2mRsjlaJcZRPCFsWOTqBAWLV
3cYV5Y2apb9SbzmEw/BeKoLsiMNUa2l6aceI7JlLdK6092lXU2kEqDWRwDUwg//Bw1S/lI2DGmUN
FMr2Ieqrfq8JvUNl/nCqSV9776eeKJfJZZcYcIPKfpwZaeKaDZ4b5agDH8a2Ktxd1fIuYNacd52V
wQHj508n9mRaeIrqtdkv6fxVVktA9/HHynhovXX6xHhxXXIJWnXtHwLXfnUzpgREg/6OdopeQCis
7VAMhgjoWBNCDtKSaWhZbZslTELMFDvmFa+9u3wGGcKGtIenvrKYENu5F4cZS+uB8O5TM1/YuYiq
0UxuFqdF+V7y9cSjC8ACfMSTRsnEoMqHkAd3qa/g3TJhPa9DcFH2pcF1sc3XyWU2dhvoNisGZ0q9
Pn8Yp/a+joyrZ6ub1R8VscWtUGXBlm/1hva0Lv7cdVvpuL8D3TmeUWD2eRBy2oBPT6IcySZV072f
jtEmHWrG5d4BMwnZ4pV9WrNVhnQCOBMlVOQkwGHZy/Ugiq927lPORI6xkF9s4qrAlpQ9Q9FiiOsy
ADWD4LcUWXCgWIurkjPHDyOMblF4om2KrUwdJhxHe368wNJnhm/Ym25GoSq2y7U8EIgNEKS7p3Jm
HpDX9LqFwJwShN7edec7n+g8HiZCTHU671RWPXNervuSnVj0ZcgcZs7ujkqf/AmTblfTFaSiKZPc
AuytTE0VgBmJCY7DXw8XkMkEw4N8He9Vk0nG9+O6Ne1S3NLW4M8HXG+EOuouYr09jAVcmVVLDtPm
uw23AIo+lEhf5zIM8CvnWMec5jBZC/a5zqkTbfUn0Rr34+zTM9WVOsDqji1ko0SCso/lobhBb20f
05llwXuRyDYNe7B4NXPG/A3Bt84HKVJkiQmJU/od4k8gT0xp9izp8/eYfJndedG1z5xDYfjPQ6Rs
5HjuXk/jpk0dpr5hLp4i335C8ibQU4IPcIqWgwdfJGbTtkwfcgpAMumqf0wlR65sbR3nWaUuc7g8
G7fw1zhrm7p6RLQ2zP0ywo01cM4QyDoaPla1rmbrjd+niZXxq2n+5I0M0sQdvfd1rdmMba77MXKZ
AjnRoywNCDINASenZOivkOTS+8Us2hca6bCmJVdihqeGJ8hd0vaEKohiB4M98Zc6GY3m0zcnD/Tn
AsSoO3lO5NM8yGqn5gIy9zremdr7w1DriYB3uWkjlZPt4jOxq88ybIdjRwCmENlfvRB+5sLcVRZH
V52HR72IalP22LRbEHubtLz02fpPNKizHsp/rIwjM3xmmU36bSpgUWMJwsX0nxw2HWyk1tc8xUec
w27cFVznAR7XlrXg26j28aoITFnqJe1ozQKZcw+YjDR8DypA+ZLaw5GJ670FsBljacsImLAXs5Dy
ng1esJ3zBdLFktKWMboZPCulbiu/cYhmF7xJuQJMX/U+Azni+hCX9mNZEBT3Py0CvVvplutNsj5Q
akZx73cNdC7jLcsWk616k3VEA03kLVVuYjOIpwAktDn9Ag3NtyFel6lw7ma/uDolCUiAo7FLa0JZ
WoZEGuwIn6izlZlH1zuX0abzlmvdgxjmpPzrOuGb668h/F0yfla3XhoJJDn3XJwGgfthYBnZBrn4
FwZYhIC7qa1SJ9SBHiqpBRPCyY6ZLzvmdjxADjJl5iOsuhLVjL2sU5E+OJDjOkG+m4E/6y68+tJ6
HuDn0DlFAsigeZtbaDY2cPwGJVo4Z0Vfafk1VG5iEm8iIb6Von7ObPIl1YT9Nyh+7aHfLUDpUbVP
fVPi3OhY7MG64z+1ywBiYH+aBEGMnfiFPcw/dmHt/BAbs+sAK1i99E622jn0Nc9NHg4fnQk+TbIW
40YkEBzWGGUUJJCQgDKDRbKH0jNgkuHYMNh2t/hkrucJzK+FzhB2PeDL8d7SyKFdA7HPE8O3o2Ag
ufJ5IP8Rr7WFvZg2DigDpinjIcKBu+k6mMhl1ZxcIBU1Jzole4tNmfvWyf5x3uN278bmAeBpMjr1
C+GZTW0b8ynQLey9/IavElYMBpvQHF+SViBIdTggkeTgFCMPgi9ZTdZeI3KUwZMMiT4046M7IWlE
AinFmiqbhL2g2S6ZAVnQ+TRD2M441KH1LrGCj0JBMSSHB44qynk56q5m5keSM1r8u6rGN6B88Lf3
o09QParK9B2RCqwq+L4FSkWFmUtoYik42OKyQ5FANnh1WQbiZBoM70gI1fCgeKKEW1EHH4Tf5MOa
3CrD+MGPe+fl68+kaELxrLImDldwXGFuwPh2ZgPwP7xZXEduM25D960n+JLkjffdihTrtGfu0o6w
Sc9BZmvzWov0Wczq2wskUbU+ZoD42nl3IJLxjUteH8LT91rAHh2sItqN8uS25FEZSG3yBZ5EUau7
YME9Yer0XjcGnpqqPFsleL8qfChWieslzB9Lvll00GXf3MxQ9JlQKZ2CS4j93VwKB5WHZaLb7CVb
2gWL6DsSeptOp7FdUQ9CrsfWWTeFJKwHSeC1Znn5forYFNBp1DEX1TjxUvE5kwvauCW6lSbsGAQ3
ZGpekHUGEbFx8UzcuQNhn9HceMyp78kosWmaix2lbzM26u88yJ6CnNGGf51b7uMpLT6HeWC8qY8G
rebYu39C/W9ANWT4F9VbDuugWOTGvUW9cgf2j5bWvbCMb7jccR4R8wPv/jmRnFxv0IuB7ZhAKA7Z
OJ250Fw9qaS3F7iHuSR5ueAiHFq2j9D0Yaks1vNKezms/SZAPZoNfbKd7pdcwYuHd2FcxI8MWIAc
5JxOeZgKUBfRVYz2giDsbLRKP3uHgC6NyL8xY12QEToPyiOn0VqYjoL+xkhRUFUlWIi1fg5qfzh6
MMbi7CP1+BVh1ODODtuXtCCCV3fVjuHmvcdUwQGb4UuIOIFdvoGPoBe878G4JW7qJjk+DXRAWC9O
CxEoOwT8n5ignIcBAHVhdH+RBjVTFwIbfxehHkYKa0YV1n0tJEGuSZwqyJO1U58nk0Rt3ynMROqu
qSn0wCDtpB6A+uO7UUVkIo4sl77Nvw20tZqILE7gs7BfpFsDqMNopCXBByaTcZalf+oltWPs3JdM
5vcpX2iKocPoZszeLK8puf9Z241f+xYRDied1OwlwUldPvo3AoSHOVYAealcDpWxEhzSs3UPr+Ed
1DmDpmz4brgFhlUmOjev/dT9rjTwpT+RnrVUxA/F/42W8m9UkogiLg8/KUJG9tLv1unvlsjcYb08
abCuUa0/1nIuoBBzz1k72w9rEgUElYclcGKnX3A4Nh2ElPmhM+W1lQ0ffdeh99ZPeAOAwyhK1Tzd
C57D7VxOD8R5HlTOCdl1lsECBo8EPXsTiJAGJmZm9CymOTyXCN7e3ksHjs3BpQFgBOjvDfcWQtPF
B9XQfVOhWnKtvaRj+FrK/5yd15LkRpqlX4VW14seAO4OsTbsi9Aytb6BpYTWGk+/H5K9M2QtyVlr
s7Y2kpUVERlQ7v855zuDvi700VuTp6CsyTl0ob6X04MxtvvEdQI2KqxJdJMJ7LQYDeYqQQJDyMKh
CGL/iiXMtQoHJro2m5Kx39cA9oayAqpvH03DvAwJAITjjN4X1V06NudCy96YHl+bzTF1k3uvrA5e
4qLDM+qB5IaX+LFviRhoYteUw6YpkS4aczNVND/wMTBonqvU+qJjlhUm+f8w7F+noju7LXaXRq4T
Md1l8C/kiHlMNyA8KLXOzJg5UPDuasOjB2ReNzTeTLFRw/NtZjcD97Yxvib4sWd62af5qshnjaZz
7uogPGttwxbDwxWDqqWNGyocD22i7vnG7yNmvoNWzNjRDJ5yGj1YmDqgtHD/sIvnQZNETbwUWtUk
4eU2w2PD1ANCKPvXaMJUSR6ydOphpRFZ7N29VdcrnLur1Af/lnGZ6gPu7YmYCqWPLRL7/OH0itBq
655LSv38iZG/9BlxOmTeIsd5sgb7xXN9Vq1h/5kl2ZvROsMq8sNLvXweYB9QHrJMa2cX16lYKhNL
dKee7M4iYApFTtKSY2TyCPplhdrw6HbVqjJDhI9db02b0evvvTS/CqNh1xG0sRqV4/8qnkg54n4V
T+Clzrnuv5PgnO+7aosMyYoWdQBbUrVCCBX58FJMXI96fdZRfjjP+Ik+QFOx/dd5O4Vkp2CAEY2c
cAKM3KwM7cUtgcD2JpQHyuvJy5UVzzZrHSbVWsdNxT1xXztgLjAABYF2k0aw3fGVH6J0YoESG4+a
1j9/f+EdQjV+LCyuMfQNGaETmPPtosLBYzKGIiuIqH9fUaSVEYizaUduvyZoLH6U38oygbm3iHpS
m0MAa1fajN16bgEtGWruxCutn05V0DCbIUssgmgfdah+85Hu0/AlHoL7jg3WomgIILUXQfNuQk0i
ftOvmih/MGS30x0yCBKLiI5Iump7E4BZWRzMNLtp82gNBmvnd/1SDIJnd3kr2cazI3fMTarrbx6m
Kly4gh71odkoVMxzKYYTjiU8wqXqGUCn17TYw0OLWQYGUlsDIUFKJ8NT4NIqy/HKa1Pirol/Dpp+
M7pAYApXu9ciBFNbSqQqfK7RddyN436qiksJeJJVXLuxJM6J7wlH36TPuvTWQSAulIeVjLneGa3n
rXW5APr8qUZtStvWhgLkRnDrDeAGyXiHpBU59YOvOlD6tv/gzEJQJeBgUryHYfDKDq0tgcRh0Ylx
HXgtWYNvupzEEjrsS9+6joIxpgRwKZT76ddcMHlZhUvHke9aBeOAGcF9zNZlWaO1xsAaRXsOTIdK
jQr3txDRhVVvqoqszGB7twU4GWbIbKAC74NqNUzgR3bF9KyYy6ocdshP5zKFchcG131SJSstGx6z
u9qy9jMKqm4hWhS1fuSWDVM5T2H/USaBLBO/akl2nVlWubOjGzvPrnudYoVpqyJ5loPz1jvg7AZJ
wF++6JTPrakG4OQU+AU5YbMhu0uMoV0ZFbCWmEoAPShXRWPclypFhi0gT9CVc1B0fBdBBsYX3zD+
HeOuKI3+aFmI+pAU6aROWbRxeWNMyENxEKlombJ2z11b7B2cvhBhqZdB6XH3JnyCyZxAm4BFXhgd
C6tUl19mw9cDsdM4YQhdZO54rEbcMVCSrEWkxA5e0ckU/Sv2K9abQfVZjHfuEDHNZ5iFuaL5smIf
THbeIUHfNkx1loEe1EdsInppfiht2OPRRhMc6hILW/FZYpCc3bAXPUEpnK7Q6/kcGOQNhJJ07vdj
Ju98j5qDM/b8chdOxp1ZD/6mI5VpVpfclnHWB6wWq7cANX1V8zhbN0y/lyTzXuqJyBVpTlf67q5z
WJySYfW6oVsmrXeyBIyE1uF2wb4cekSwTRLYyxRdRdwO8WUl3lcgOSWwHC7GgZmm36OPeTEjaqs6
xFWlgDABjxlN7XZsqotOldqWh/l1NIbrwFaXGpX0a0PTXqYuOULzfVIstElXljbbdfsMR3Yu3YKi
V2yl0597oUgjpfXR69uT6+CYrKuaDARR0kWCnD71+oauAtYUifk2Bj4PDoxPWDcSys8RabKsHfZ2
Js55Sd8PyuqOIxDrbBWlER0aZHVcM3juDPCLThOaqync2Va35Y6ZLEq7IsgInCnUvS+7SJuFiZi2
NTT2TtVo7OgmB9xSawS2JSMsWdrWhT4d3RbLezCGKyEgRnBW8R54mlgh6UQ58Y2x/n3OIuOzEGZy
TEVPz0wQLQXT/EVuEb1GKzuMujZtWfVRvqIXRK6x9Ui7wvwcSaZ/IJGwZSM4GNNp4JlB4VJL4nZZ
aWF6xgaJoQjFCxgCIw2eMxS2LGunsc4s0w+lQ4uCazWc4ap/DXTzrmnIRYkqmU3xM5vyUpBFP9gm
C35d9UgyTj+R2Wuu9H4YGMvY9QoC/lc9DpvcZ28ocrlH6LrsbPOWE98AJmyQkE7TW7ggb7mhbyFD
MFhK7WHd8iBd1JET7oiGog80F9B4WIzqMO5IcV062qWue/BBR+PUTv6bqJOLuugjbGMUdSJsL8cY
aQN06bvEMSG1XVtTcETGhdFydNW0nF5TFVB6rNxjqLPpL/q5zsuSX0If7q0QfZ7tCZbpaq8R0F1Y
Sa5vCyc4dmOyJxaxrE2tvhi8blMxBWYhmtYMqfCgJZh1MlaneV0yrc08yVSAYLIc8kcoo922pnIK
PQtp0dcwGFSFsxJZdUla4K52NNYkPXJqJIN6nQdXxCnRBnR8/proOOoF0F5OafxgCzq8cCBJ9dTq
6sKeLjsSdvR4lNGqDW5MewZHMf1m7dKtJQIhnTQG3AL41qotL70knXigDXvCIjlOQU1bTsdYY1Tg
xf0yaoAfNIka0Xi1d0zlFNdZLwEIm7WcLYKWxKGeIhuEqkn2DtQ/2ieQREdYkEstKW5ayF5wQGhi
i+qMn+cZTsSMhU5n2Y+RAPuRDbXcdF5wyezkVpW2WI5bvXTuQ0xyyw5MJeWjJbZmYgusDXD49KW9
0t0E/g3Ae68UWBzwQFRuDb6cQEIx9MS5rCTYAAGkRWOGtGoat0ZgxW5qRGvdIAOc5BdJ3eO+te0X
JuomWdCYdY9sMobPSEQqd8ASQdTp1UnUbbCL8K0tAmy0wUgkjg6smKh6eWOZAOrotzQiglZFZp+K
wiC94zIzcFEy+ji9Nh1SbbnqXnNcs3MW6Tj2073TmNftVMLI8DZN7dRbOgO/xs6/7MeOG3b7hIx+
bfQN6DbVLL1RZFvHpNAXujEEfK5d148OHf6nnjCtF1Q3ee8+4qSFydgFclks0exsBsNQaWBXYMrJ
uw+yBAzGUO8tl448TFKS80BbsqiLeTnX3aDT0gVG3Hi04HaSWZAOXE8bUd+9kSWW/IA7LUZxhcg6
aV+mU74KmwV16FWYL8XOMOv7jmfUqpPNZRd4DNEY/vd1T6C3Mkim+Z8kxnEaha+NgNfCsxHej9/c
scz/QNHaqjI6DHV/VdLWBaUsfkeh49uQn3aSXqaNXaIETa94C/2Nxi4dsFkUhisXoui18lDuKn+X
OMOHMvx+K/Xg0Qj5dgPtQS9K+NzKXU4d/LEK4tlClFq3sdyMjSKJ38Xs4CxV+F7rzXWmCcqYib43
FqMeHFc2XlGbYEnuEoe3zJdO845Vzdnlo3liwRNPLVE9P4GvKWJcMyW64SJkXISzdrjFFwRRd+uy
00b+qycODQ+8Gpm9GF2eOhjz0VsOX+z5HrQ5Ql1qz1M83HDLoRLNQ6oZBXnNgRmOyZsn2GIs32Nl
4pSflqW98uiEbGq+V5PqN40huSrMYIvd9CljgJAaWLIyrYWVwT2uVPBJVXsvmwl+CDKn5z8bXn3X
SbZsNncGgtFYu8Pksy4TkPV8UVUMGIwd/30FCcZzwpf7HLr5wrVx2mFNeK5Cq4XPEK6bdB76DECg
fCvdF/KqLLi4qsHZZoBSGRA1zEYjbgdkApFj7vSwPCq3sVety7KhTP2NJVJ/aTveqyw4ZeiM+rIQ
7jks6YF1sXDhtpo9OzoCL2xneLZzSlxBTqiY1Uv8s2Cm2oydhBYPy1RMe9/BwdqlvbtJQH2N8y6o
ZA5nq+LFsnsq72yPO4TnbbuJ2DGGR9a8PFygPzPXmCYs9kFwkUV2umLGAlvRoMVwkPEThUwcmRE5
uGiHy0ZHh1c02i+pzL43POSmkefIgvzrlyGpdlEhIXHyActgW9njreUP26DFXDBODsrUdcAmdEPP
GwYKGb2aOoLRVITP08zUY/LHSQqDIA3jk7JbJutcKhlOxtTp9ghVt1VPkZ7s8qvILnF/5heuwESL
+EViWv/wuIf1BqibyYox7zqUddFEfIrrgvM23LVAew7pOxGSZ9ESg43sWSJAEwTBOHkbboFWeEE5
yL4yGeIyjGeYmndPM9cdoX/BLeHOBkfN4oEBnc8SIvaQObrCml0T7gZf3SUbv22ZWldJAtDA4yzr
Jw9UuiSs1+Ht+97wOtSYI/YyctKYEprtWzoE+7JooHQW7q6y+mENP3EGKTLIQUHhUHfZkqqs9zYx
oWYxIQAdZj7HnZA4Pl7C2Jg2Tk2Kqmye87B6d+cnUCAmATh2OpbJS4JGRUcXz0abyfAaJ9QlQdtB
tCucu0A+StplTPnhCwNvhpNceP6RyhlKqqYJRd6stxHsfINXQRZRe4Mp5wag+qcI91WCP8OMGYXr
poJL0vQHo7kZOTmZufFho4XNNc123U6ZNE3sTIL6Crv60ZpgcLemQeKBtWVIhIIJt/mWs/Hiomkb
5jepf6ozypKTWpHwSFNgeRr2YTsdrgsBWySREoBLw3LLJ/lbsiiC/Qu0dRZksU8G3EuWAFsiQmIc
NPy3IuLYaXaPzSs8DW5gbfrhXRcE3rVoHn8KFoaupaGrK+5Fo0zuC9E/V9OAQ9oZl07QY6MaqGFP
8JrgAWTpSDAQ9l1IS8agsCzVzSmLQ389mtkjkfGVhbVm2T7ieX/MIIDA/xuCVetXx9FCrIH8Bf6w
bMFxIzpzrqO1lzZZAWiZpGQSzAugPbaTDdemm3dObAt1DxK24zJzbyPov7Etd3k1rvGvJstxMNMV
dyveusKYmxMjamSxqxjasDTlpIJZ1lfhOu2LGwUFx4j9qyDIX6MyZt1WFe8QsibpqrXSowci1NOJ
sNkqMdmBUKEMR4W6hjHC0tKqRix1jWm7zKn4LPynir7NywF/uWlpN3XVfZATnzZofc2qkReUdaer
fvRfmYk8KPdj6mCt9h7mOF+XHZUnZA8GT7uydcQ5g4WUEM29rlc3vQrY781ZMtPrnuebhkyhBI6B
fZtE0aXlp+9aoH9MgBcXIkbQQk5qbDR1rzVbZnGPRsegLAET7IX9vUkQfzWU465Myo8ElNk6E/mN
XSUvrRMqhqYxzEK6tlaxyp7qQVgAy+o3xVAXB53P85GVlmJ64GSPhh3UK8ciw9Rh9R7HewrEBpZQ
8T4YXg3uw2HWXZP7e8IaePDmmXxl5q9eyiVRSeuhUwOPJ82hIJMdSaTsg18/mrMjfMwHGxwlc6ZZ
ZkP6bJbASaJTjKVbn7LHzIXeyJLkLTXLQ5Qh6poeopXDMdJ1x1xyKdI9y2lKU2+qRxcxrS1MPhm2
dOSWVA7Knl12P4UZVnGQLlKEN8JlDFcbyesQjBdDnUYLOufYu072HNyK115DSlXE2JhKi3ti7tcb
GVkfFBVl24BI3Jg2u9GB8jrWJEWY85P9uAsF9MUuf5cpXLDcIJFR4gOzW31FBQSki6y7VbBG0CGd
G69vnmom92BwbIyBS1WENpsOzkQM/+GybPR0jU3dGxp3wcj0q6DEM866gjoSrmwW1s2iQ9GGUy74
tsL3jFUhVvmcV6+qXW0DT0VM1KPs1ayra6uj3yPUPuoEqg4TkrVhIcXlRUeEMIciZBO3rPv+XUHR
+/6XPlD4RCugcEOmmJvSC+DL4kriXgHGjA80LE65YMsfjzzNvKl7pIxxbXUGGdeyxOXLR4sBrW9Z
jyPWJ9siw9uvCecNS9cqqhkxCZvtCAOnAV4AESWUQrYdaFBieqOzcolPCyqHWz1UYJLNuv6cGtT9
+YPKgiSaHxcviiXCapLcZ7XMW7u5OFc16j0ufc3RGWmTYjZsOI8xs70E3z6EONzp8wfWpbPLwfET
fzD423FxFSPRJ+Yh8JqHcX5n3yjTtak0e2V3KygEi86cbnMiPdDr0EU5KQ4paK2RiPi6DI2bgD0E
geS9EvDNSMy65H/EVihafPzi02LnuLB6PkNkk8BSxTEZyRba/coYeCqzCsdV4iZLvZAPPfZ4RoT9
pVOhm1QXzeC/kPGEECfFe0c/ypSBb/JShatlaB8BwaxhivHAZYinebXYmtRMetVMVUSa1n32lVpZ
4B2VxFc90zsy2SKZ2oOJzDQfOQPxmGdXz0gXu2u91OeIg+dklxTQMOulzyGJaZfs5uKdkCToBmv/
wp7Y2rIu0nj4qFMplqYuCwR8nNyenyNURkxpERLFRvPNL1eMO+ZNEATaQG7QLMllw89xERIV0FvG
CQYkX/IItQwfmAuFp7Lb9plxN4kOf1Mz3KrcWrVeIrZu5aY8feG2DYD1/IykqFVATlHxQc+GZKlY
0Eru6KuQYebWnS4tTdEbzpYdJDmgUeIDi4FGHxApHGU3ZDEsZfbINGK8ABU0LKrppcr7YkN0smJm
O0+Q5yOVJo9uj7nfa2aFkqwOWbtBLglJfcHeZWcciXU1oO3k+bNw8r2nUyLM82TlN3w6n8IJZmb4
BnzIKnBXGceDNsIJye4TK+fWNQ403MHjoIAINnwklpNerXSIdosmJOFqchuASvMspNctO+bOquW7
N+zmMXcSHYg3S5fKZBBgTm+U0F6O0VSu9FZAiEbu1MqRm/TwhVfpLchKxt5DQB0EA6qm5JO6lI9R
dEQV0lISlBsGf1+W8iaO6KdllkkZF0kuXBqK1HdAd1WVTa/gaNTG6ClHkf1noffFzsdFlOsT3BlZ
7hkyZZzrhEQzTEV4iqq3Gh1rYUxutuGe3mn46oTfnPEMQSRCaUNzDkf6R5O+OfIPZ6ZUuNAgX/Ps
uSiKdRWT/g9kK4FZ8NAGRIrNJ/VZsB1Lh4GYzEkYeGWqIa/NZqPE4GgzvQ8x7C7cWZCgnuhOZF9N
mynUatqJAqr88AJCBh/WxCynjV25qK7gqaAkWct2mMhUcCUtqbnq16Fgq+LyFOMJZW9L775nMipa
ECHhvWidGiFW3pqYvUQXrNsMQw9T2cekzG7Zl+CG5VugW2oY7Zl1sfnOrUVUnYwFjANiDfhkW+MU
Bvij1cC9vFCshy2m7qy1NsPkc2a69lVqGGtaeRm3EbtfaiYjXN24n1J9E1lpsUuFgGbVqUVT0LmO
Tjsu/OZI1S5ev/CxDdlZTN5nZtasH5qlIO93YvjyaM0of4NczmJq8ncmpG95NztITXDXVASmZAE2
GLjbBA94OOfdugHBnu04Cad6MSYoXOgTTs/16bMdwGpPCzeYAnI/6IPGHLWaYo1RVRReJhFMZZOE
8tJm98B2rc9gsNfGTdmbH6nkCnTSkQ6cKSyvhJXYO30iEGYVJMiNWjVHxxXlFRG5Gy0iOWvl6FVZ
5KHQUuDQlhDP05GbzsgdxxoRlYl23zNK71dd3Dnb1ncB03nhK/VXD1XntHf+hFzROOal6eXdXdPG
MZcXDl4cjHt2gt0jyt6xbbSGSZcV3kZYdM1k7Pgue7hvk4OSUAGMLE1zSzp5eKHCtlgnNSMSSnif
vbk6rbdbuVdAAzhpocESczzGVlRfqrFm2NjNAYsJkMJBt6IXY2qjjyrSL1y6ox6zcfpwBxSltVLs
xmz8Dfe+1c1Dr+bGdQZwiUkIE7XoimottEatMg+QK7Vd4kAsobiZkBNsG6XXcII3L+5YbIFtuOEX
e507bF1T9/boUkhSESW2SKfRKcf9ewrG8TnvJpoPysbZj1nkWgdNHJ25LPH7/wzpP9XfpWzEcbG6
Wo1/Dk1oZf3IgjyYfDQTVyogdbbGJFNvJ2S2J6N3apIwQA+8lLEOjnQGNga9nF6BthmF+TpQabp1
uv6zY5qw0ybhnw0NrEgliREnJTji+T/FpqZtQVzelpQRH6shjY+ZYkCNRTThSrz2nGrnGRM5jlZu
pUFtlMrzg1dSUTVacLc0CavR1KkwtEtNXnMDVNembbpLPwzNDTWsMYD4tFpLa+wuksztLiLgm4Dc
PNb2/VwkGIh5xfF9aFhhFFtOJXvT4t7fS4PK27K2fMHsETawl+TesYDbQgiPvf53hXLmQ8DL+Hsb
2hqLC28E5TyRN1nGdjP/SIIz20JHJxoaruhHCt8yC6lcwkn97UufTDkevz0ywrbjC5ciEDUG465o
tN13E2iV0bodmx05aztim+kG515ZoN/nf5JyAp4WNxmpuhH8tAEViR6NhzgImlUpdP9o9Nb8QEoA
79omdQB2SK6aZtSdkcyIhbmwWMw9nhwacQo4AFsFk4eZvbJ5QsdPPJii/WBp07UOF3IXSg2nEMNN
33DYoFYYckdoiOg7UXY3Kte/S2/K+YFWm9RlEZVqHydFaM2mlt5qHw1/KAV7yI1BcTkGEO6F33Vp
vhnEx7rGHDkXbPrwzFZpFcm9DkgVjgZG8YaF10E0KUYVrfbLKxmPD43MvEPz27mbztmU+aSOSfTt
Clfe+lY8nGVIA501n7nYVqLTqCLtIhmqB6zR41WU1uHZdmLUCTGGbz0KyyIs8O1gAsx3XVhXxwyK
HUkDXnfsQMamxEp6lqmAogVYDUZ/LDyiYPPbtQ8dBaS9gQ+JyXDEbU1HNvW7828fEaqTt/6ujTRM
v1hEmAU2fo4RCKT/R5qY4+MIO0IvBvK3Ln6YmrzI+ftErFSFOUga6Y6rucPlOUR7dCiGSdYE1kW2
RCPz7EOLGu7yeiDv/vufMj/GtDJ/a1wQNJX5M/jEzJtdX5cfdiCsdUo909Lgt3SJEJx41ma0kVbl
ciIAuQsq3zko4x0RYziPokiPKXgskav6MjDN2+9jBORmTl0zeaC1Ij9Nuq7uYgsDW1AYz52dN6tE
ZxsZYgGUzZEzIiecaXv76D7qKrmmQYLjJSMKzzERLkw9U3dDQ82fhDSLad1jFNWAmwpSc2mRir6k
bIGhCORVR5SHCtrpZdqy+nDc8pqQyg0Ldesqt+zmvmQLGqTFajIq9GaFQgdHtTopR09OlEOBLxo3
WJMBfw5jeWvRZlpqxVvouuNTqVs6UktP24XdrsPaZ9CfDPFRiZIBjKyja9stL8zOddeG7uXXzD/J
BlBLu/Lr+dtwJ3KRug/Om93uEnNUfyZHqpF5oKeYjHJwU/XOddXR1VXU/Q1kQGvPlh1zVtwXj+nw
5QXTWsIqGche3Pqeq24t6bBhUdEL8Ct9GWlsgf2mvHAM4vdSwnySzQnSq3aZcc+cS6fQ9CMT6I00
spNXeBhqIWpcwArVr3yC0yz8J7EAm9V5G6qHLhh3sCMxSrsA0P7eZyLYDxVhpcIiq9j5dDdZ5LnZ
j8LB021/fCFRwtI2qLa5Awuuq+y1OVbpe59AtQV5ZZyFkdEoM5SPRP0AQEYwBn2FPT9iJHsL4oMK
AC2NPtAOtuMQHKqmsO5L3LXLBtrWVR+317M7dR13fQHlibi+nec0aqbwa74vi96Mw5M3Tvqp1/QB
uYaaQGD9nDSddG/ClUb2CCS7E18wq6JeslLhSQUJvY0OxMFqpJEwEZLdR28fc8kamvx9emgYthzE
iJkmuNMZk4FEtqrlVPbl3lZ2tc0KiLcqkzk3StxlIKW3aIVqN8WOs1Y+xUwEyM6tweYmCgxu84QH
IyeCFN1BVEzNgSJYBgI9oL8g6y4HnI0gVLHKhFHGcF669LJyU8e8qF0Igj1KxEu42eeYQu5dQg0I
xqIciIZ+6rhfbJum1+F5TpdCz3suQ3ybIWLpGg8zF1MPCaAfJhAqrr0sK4p4axqJ14NJfssibRZp
1ZUdg5R3sOCCIIbU0LS7AF87WMWbCrwEvJV+1QPROOHhcncxz1E65igtwatO+2VI3oMnaghNtD85
UEoBhifxKkXCkklFGY6ZMhOBuMoIJ6DJtrB3Jg2k+VCxqE0dtkKdd9866drxvPnp5L1pVTrNKC2G
ZW29nkp1UwnX35qWqxZuYW7trLZ3TaI/Z6Z8YB2RsnQtnOXkYBB0TUi9gkuDZAoA2S7epZyMWeQb
53Cg0WXErY+Y5mDo1I/c23L2ZdiLMi18TXlCqRpflGOwrO/qdGtxUq6jtjG2eZLjjwmf0cHCBTd1
MkoELiFP37ap9hLO97+xFlcdN3EGq+XlGFvnYETQ1wN9WolOfxBMq5a402fvlx1DWjzhPB4e+Dio
grh1cpovRtidtCvJKzsboS1YB3Y1KDCSFx0gfszhGCZFGAZJ9cgNmYOVH8h4n3DLzUje2Kn2lWtw
Cw1VAgHpk2adgwEYGpygIkzoLen8w9CFzwULdczREA0IM9wPRQ53fqIwMJ6+BiO1qavkbXk6beBZ
eCtMu2fdJEo2Iz6oDwv2od6TKZw2ud2zbUd2WupyQMIr7Xkis5ReVB1dep8Hk2Cjo5c3pRBnFrw5
V031UTGutxPFVA0nUmFpRKn5MaUCh2br1N5PhoO9tXySuXfZGP2H1xMirWvrxWXjFjvqyBFttp6M
d8YgsH/b4wMgLCpD4/5Sy7pyHzaUV3azWtmkBvNaHMEVg+BG0bYRdaQPwJYH7Pbre6PJnTXc5pz6
V5ZdllGcHMcJtp3SqVNFHoEbgxdWIFDUImbKWaQrNvRUS8wv2pTDwyA0NsmJIfkKqpzaOUrI6dys
pNhNWUFiJo+2Imk+GhBZS9+/Sa2hOQ2hLFbIOCeZZzRA9AhGmnXsYmjd3XSZplj8K2M8FMiuWzeu
H0bTPHx/kHiCM0M9w+KahYt+9jIjXUlFySNtoNwmFmFCuJ+RLD3gdXdtx3zLmlNBosQTkJbdNWH8
ZEU8+0BN0YMBDGIhOnDnpEgpURz120iMzzUn8aqZcyt2hJHRYSCGxTB+LlvWRnONioolbv/gesz1
/tmKMLxk75FiCtjFELfsiaCype9jrXugQezBGnlehmcHADYg8AIu10hPG3fi+en7hBLAXHj2bE8h
oG89OzZl9F7bUMZGYyN74hpScx9aOsp2BTc1zPNIISWGjaANrqOpfZMVQy3a/JIVKeHnTNmExFLj
yhr1e0vDhspGiolPnrxgdrTW1AOqqt1nrA4WZc5AKDeZXXkg3BylMEA7DNXhOQJtixjeRrM6vNO8
6r0mSeKP6pXGeYgp9ff35ygDZ3ZYblxB8qzmd42LkoGUDf4L3eX7Isur8hoNBY7HlNIswedxA32f
ZfiaVToemMV6Nz6zo8YKPwvJHsLt/LsCVg7V5exBZK5j9qPo9ccv//HP//yP9+F/+5/5VU42Js/q
f/4n//6eF2MFYK/56V//eZen/O/77/zXz/zxb/zzHL5XtD99NX/7U9vP/OI1/ax//qH50/zXK/Pu
//p0q9fm9Q//ss4aapWu289qvPms26T5/hT8HvNP/v/+4S+f36+C9eDz1x/veZs186v5YZ79+Ncf
7T9+/cEg4PuL+u17ml//X384/wK//ji/Jq9jHb7+P3/l87Vu+NuG+w/TNoS0dakc15Hyxy/95/wn
rvsPS8JYI79pCSZfjvPjlwzSefDrD/sfwjYAMuimw/LOoFfoxy913s5/pP+Dc8o0XNfScZTzl5X5
4//+7n84hv99TH/J2vQqD7Om/vWH+vFL8duRnn81zTSkLR3DcU3++/vrDfRKfsj4X2mW0qckVI0F
RFxPxbRil/Dgumr/u6/iX2/3+5fnm/rTlzf++PIQY5opw8K6HQg953jYKuhEhnunU8Dneunh79+F
r/BP30X/47uwFwukH3b0HoaKzZq9oSHr6u9fmmPwZy/tuH986bipMtn3bbOtTaIDBgiVz6S9Yjdz
nOwLHW/O37/NXxyG+RT4/WGw5ejXgVU2W2tmmFN+EUwoClm1/vuXt/7it5gPz++OshuUIgoQirYe
QrFD53mig8DGAZFzOnNv+MOt4ffH+a8+//zGv38DCzlapjkdwwybNWQpU1D1qre/3Xr+8uX/6vPP
b/u7lx/JC9kOYaet281QTdI8C0M6Pj15ZFIZe2i7v/81zL84k5z5v//ujbqJzHrhVvW2XwZ7jJRa
tco+sud4DUNrwUh/QQ/VyXsnOI/JVydztmHEtUAEWVn/w6H6q2+SK/73nyAtKHIJq5o+q0A+Rlr9
bOfWgqTv9u9/w7/6Jn+63gM3zAKjKOstIj+pzci/LK12WtUDNAzCNv/em/x01Qd9m4x53tRbfS4V
RKKgTJs5+gOJr3/z1/jpigeagB2ra5lMg08esSIzZdv1mc5SyP+fDsT8Wn9ya7R/uvS11BGsm/mq
GKWxuavGGf49kS5bCBzyx640zFk4kJdGXVIbDryVVLqOkGjgiK3HjsBQZvhYNZ3BYVTVtgjPsQ75
PtUPUZ1SvYNV3H4d+9G9dZscr/JgRfe4iRo6/Wqi56CKBsPt9pPAXe0roTYwq5JtCFfpENYOLSCd
ltCSXnfldpoYEjpqaPYx/rTVoBH+mBiFXIcBTQY+IvcBh/PwESbKIZDhYBAmpG/ad5rS8pPw6uhc
D3Cf8HRY9QP5o+mqTGX28G+dEPZP129ZK0YbMLe3JqkZ9rnLpr+PchZR9fHv3+Avrlv7p+u2FaMd
2yasi9ZAqzNqcm7xmF78/YvPB/zPToSfLklCoV6dZlm9FcL6cMPgM8imc16Fn2htr11d33tGvcUH
ev/3b/cXl6j907OAVt2xwsFbbxsfP/rwOfwfzs5jx3FdW6BfJEBZ4tTZ5XLFrtQToTop58yvf0tn
1FevZAM9Oyj0sSSK3KTIvddqfhvmY2JbV+aapd+fTQZ5YmVBUBNhqEpRrHSfeXeBWqxTO1xffoCl
lzFd+K8gimMgxYDM4CyE+wTm8QyX6tqgXHgVs/BVU+lOIhATgWxRWygAiZHZF+rm8o0vtcw8bskM
kFjAiHc1iuYdyU6duXLISaiV9MoDLLXNLHANUL0B3UeERpSWp9z3wumEKrkyDLTpTr/oqvYsZulK
VrRJ6dNVpbS3eWbDGnZAu7YOBC4gHnCzOAm84TAxBOxEfZEZ1s6TiVjyygw6jeivbmDWeWOyiYfI
ywH5pNY5cLDmQfOXufi3dca0Iv+7a8EhJjsp5f2nFHPXMn+rAu8nuyTnyx1g4e3Ys54b1ZSkOslY
7307R+xEjh6HFJd/errDrxpmarC/BoVLNYZsrJ5AgbyHAkZXUnUn1jqFj5IsissXWbr/6e9/XSSt
h0qzoDjvB5LGYs43oysNszAy7FkIxN4ak9LMD9s4tBoYDcOAHUkhW/lKv1lqntnALgbD5LQ2rfcK
xDA2qo555z8N5CC1SXZrBs6VAbLUQLMRbquatAIOzUlTLUG9+dW3IGeb4nLrL/X92dgGB8ds7QCx
imv7TLra81CRgJSz93X59xdegjUb3Gzi6pFJ/sq+9MtbUmdxQlEa1KXjfV/Fz5evsfAM1mz8JqCY
2kAwkXr5jzKWpLx88OVwpYGWHmA+eo0C16LKRKoJdxv5+p7U0YeRdRLbVLeX73/hBVuzEVx0WebV
LcOMBY2tdrh6xyutv9Qy09//GlujG+klYHvWMNRY4jLhXZOjE11pmqX7no1c01QTw7VpmmpM+ERr
UKHX9q/LbaJPg+iL2GPNRq8ft0CWYEnuIVaRvqNaI1uFuEWxrlrVWhn04JFSquSHl9TxIYbCfmii
ArU7Cg4yVGRHlZ2mfo5QKU5NBMURIZeNksL2N2GK9cP3tO6EdEe/rS2Ku6lrra8EzaUOMz3Q320e
BugDLcJ9nWlbVhUwfbLPbiR/Qm+afwtt1iwktFVf6RwCNftsfFPsz0CT215FNNa4VzrO0kPMwkKs
D7qkSq7ZI1JYxdWdjZUixn3hRuOVZlromuYsMGRD75qRwSN4fei+Z02u3TR2Jp5gZfh/Lvehhf5p
zuLC0OrUUqVcogm6KZHdLMWnIbACXP75hTYyZ5EBl2xianEMJQWriTZyUFlTm0e9ThTvLl9h6QGm
K//VlWq7rzT2eJu9o9fPKbu+kdpd+emlm59Fhioa8ziQbHLZFDmU6Z3tZeSyMDhG8x9f8PRQf928
2ZJep/s+XajWViM8e2aWFadmV1p/YfI1Z/HBzfKMIouw2ZfVD62nOrP5MAaSQr333vl2ufmXuuhs
JNcJeqGuKNhHG3ADcDCXRvmDNMvnyz8/dcMvIpw5G8T45zrKD9JmH8f9+OalCCMpvhevaplFpMKQ
Pt6onnbrc1p9ZaJZeumzUR3pHcUiJA7vDT/4Yfs+AAaPQ9EYVGlZUol3+bkW3owxG9laGxgjnkVK
Bis0t+RNW/anXYjJxbGuhyuPsjA0jNnYBprhylEXrCv+q/xpsu+iotb38hMstJMxG9lFFiZp2dBO
Yf7ama8dPI2h/S4RPP3b70/X/WtoAC8xyPPg95VANhyjZbi2a0pdw2Op9YfL11h6C7MBXvLdZFLO
xFto3nWm5xGyXqs+1PJPhpDv8jWWXsL097+eA8Sk1xQq12ATHlhi2P4IHHV/+bcXBp8xG9+GxJ3c
T/cf5feBTW7b5CJS3y//+FLjzEZ2gLUhNeGu7GtHPRZ1tO61VxdlSWjZa994+beLzMZ3EnWa3Qs2
sC2n2KNU3bup/FENVTcVa3z2EiXG5QstNdVsWIPEQl6aUPQ19t7GxUNfeRyHOs6Vn194y/psPDuY
KGQNcZE3Yd2aoj9icL3SSRfuXJ+NYrZDKVdu2IkCK7gix2NTWmBKU3NzuWGWthb02UBWOtGREKjy
bQx1473rknJD3oqzSZRSfzY5QbUqOZIVNUTiQUui+iaNeD2G6pVXRsjURl/EeH020pWiE0VIwvKe
MnDz0wFH7G9lCrhwo9SbpL9ylaU3NDXvX+NwDKgWqCJWIqaTuzeUoQuqDcDWXW7FpZc0XfWvX7d6
u00Uqg/2Q5+d0siGfqk8l077dPnnl25+NtCxPaKdGCW7+75+B7YZjF8x2lfufWGg//d18de9h2lv
jYC52B2LNKii78wblFXy8aaTdkTy9+VHWJgv9NlIx2APZKxwy31TxZQR8Sm9TVLq/JpeaX6hHFSu
PM10hPpld5qNdAk4kdKIsNwHVnnMzW6lK+NBjOqJrKhdRFafCJO3iaiQctrTkWAu2+pdlC+XH9NY
eFXaLBLEJvUnlI4C82viUh5yPY4MiiMoGBC5gJkcAOS0VpS7gsQ3C4EKUicJoLSKbqJ+uO+Ji5Uu
VhX3jzeO4DqADDyADVfv05IS4lFVmxu6Mp+SacJykVQ/6Jzdd1LMyyN19MqfMapwhoQR+FRFVsOr
OXnEO7tTd13v269UYvTkwwr5WpRUmKsjbosrb3gKSF+MY20WqDLS6Ki1BmPIwTB3kFcvIwlLXj4c
sjF+kP1wLoL83z7utFnQov6FgpfIr/Zh2NhTeeYfTbceEweFau1/v/wqF8aFNotLoGXlWAIbBoQd
9pDciEbmVLlJNtchUag+60nZutJ2/934V403C08k7faw4ylvVPwfEexTz0XNilqFUtIbkM4rHcTX
yKtLa0QbFC4G5O312BBMP9oosN9qKnfIEb8yiBbCmTZ17r9CgsG5bFaEfbb3XZKOfYyZm0yhCqHX
Qb9ebt3FJ57FNAp9g6CdKPwpxJJtCJD/AImloFLMNh5qUNa7gZribV0p5iZCDkt5vioPXZE420od
YmilmbVH0YsIxQTToev8l+htZ3/5/paaQP/fJnDbdqxkbyZUKJH2XihUNpf1QKm0oAL98iWWOtgs
JPJdUaawfhOOJXRSoBIgyGDHRiN80SxUD2ZmVf2mbS3tSpMvnYJrs9CYjBCzBYVOe9NvPnwdtAtJ
m7bxjaX80e6SfVVm90Y/Hh3wo1lubgsUeTKEMOX4f3pqFw1d2eYUPMjSwCqjYvVxCDqUAqZQffoE
9Ed8ZXwvNI06i6KBWil11rkaxw35/UgdThZlR5xft3aqfaOs4sqwW7rMLGTBlPbIdpU6e3+Owe4l
taqR0hT3vYvOpCR/Bz31lKL2T+9bne7ir1GV6kVcj5GKlgFb3rk1lOCuG/oC041t3ToUhEPe6Z3h
yunmNFa/iCjqLHxZYgQeBkRvP7C4O6hO+kEBlXvl/fwXCb769Vm8qpLGKxQ1MvZdLpxDQFLAofWV
FI1zSe20qaj+oWX74bks7XCPIyq7CbDcsDzqlW0C7GerF5OsQmbetZ3WhelHncWsRjZDNtYU62Xc
gPBvVV3540FYs8k91aLknWO5y69x6UKzwGXUKkYjkRicxcHWy58NGa8tM4CFUUfo0dWNBa/o8qWW
+ucsCFnamBmi8Y19H2ek3ULVzynJ5MvFFc3dkF/ZJ1i6yiwO1SjYEiOwUU8EETvr5qCsqenJV0MT
fRhB+6PXGu/KEFjqlLMIZOiSkpXaRGxfFNQaCxUAAZzHy6319Y87YhY0mpDN7aAJdBh2UfiUQLI4
CTIU/qmVHDGLFYGr1Y0CsGqPqG7YSZKVHgKK14821ufHbiidF4yy2du/PcosVDgJUimly9N9792G
k2YNBdXlX/56He6IWViQZuVSbFH1YHTDlZeXW8NB3MvWbKx/Xr7C193JEbPQYFgokWwtT/adZqkb
7GFUq6iQtFB7eb9k1o4vqpBCuxLCF9b7jpiN+4BUXzi1JfkzMrL3qNedXxDgq1ebAn5gNUF0yKmT
XId9qJHwzsfrMaG2Ym9Tq7SBBkXBC5UW0ebys/83lf7/uOiIWXDo6zGVAa6NvapOjIpYH1meYmtE
t5X6YDutWrhnKrv7Z9XNs24L1g2HbEU9+5WQMbXyVzcwCxmKUhtFYyvA9EPwARTYFXDTSlW986HJ
PF1+yq8joCNmAQMEmWlXVHzuU2okEQNQOqjIcYKoqsqeOiD1rkWt9KSWynDlLRtTgPjqsWaBI3HN
IKX2sAMQyboIXn1RUgAIrWHdNp6PKU3JT2SQbKRoN5kjobIb7FlkJdljQMLec5Nke2TP/iotoFwb
FIxtGg+Ih5pWrK5ZRaNZ68P64LHi3TgWajHg7t7WU+x033h6dFuKonxtFIzjfSCte0qfqe7QY5Zs
V7rOwsB0Zz3Hg/1fSmcAPtIMN6Gi71gdvyiBcwRod3/5vWlTJ/iiFd1Z5whVo4sLWdE74Yfb68IM
BxhXpe/9jNhHvFdErbDM1VTtl8Ko4sxA07wVaAcULapqtlsNJcSVcLrwuPOMlkAFQoUPuT1SFK7d
RpGOC9Awm+8FtZtbXY+tK826MB7mib5F7ucK2fDtfpjkCQ7y3ANlqNBbsujaNuwUab5q1dnMkFAX
ksVe0OKXsT4NUEfvddhf2yFd+vHZTDCk8D5Ie072RoFRuqKHR+GVqWBh648PKx7orwVprfmeD9G3
2VddnSP+iihrx83RZOFwKtIAn+aY4i3K8gOfwTdu8RZQdnXlvSy8f3c2SyR9ng2x4v138FidGzZI
zqidfcCjpRBnCyBldSV2LLXg9Pe/ntKzhOYJp0r3ajioR0uCVVejQe4uj6mlX5/FQiBIlfQiP4UX
a2+04mfIkubyLy/NJe4s5kUmlbmGpTZsjMNK6ShMSqjBjLBd1+DHVR01exvCiFXj8SFV2l+XL7vw
QPP0WIl9p8LqiaMdzFVYTebm8coTLbzzeQYkX59KTyZWczQ8p9s2tqtsICSkaLaM4b4wEv9KbFlY
gTizMWNQfNYNCmuzTFch14HZeAKDlj/BbITdOykeIXxVz5fba+lis0FEqm/vlhaCgdyCrpE2U4bW
2JIKJjYpWSvAVtVra52FWDZPt/XR2+fYe+tjwDuCRYQ1+NFppfrqmmHycvlxll7/9Pe/Rgs7XFZp
oV48JklQfOtQWa7Hzq4Ol3/9v23QL2KlM5vlSmQlIBxdwr5oza2bwF3rWuVjdFWx00ZT2eFi8HeI
89STMZja2QqpOc2xfWxMtr+OlmYmjyjGy21nDPhfEtWGr4jKPvPsCDokn36Xb3Shqe1ZTLdA19ft
kLRHj9GwGVHJvXnGRO6xqjHaX77GwnCYJz12dpb7QUTP6SY1SR8GG1dDL9N29c7Vu38rPHCc2ZwP
4r0qOiswjgp4RZKEWkd5Ntk+3fcAhK8M7P/2eL96rbMo2PYicMcqyI8Uc1CgSrnUFtpwBuK/im5T
7E/vItAyuYqh1ryZiendJx3HoIqfyW1ZsAXFCX4C1C6yZH0aWK1tpWf1CbW+YXmIkKP/W0qN48xj
apGzr2TT5jZrrRtOUM9NCFQZTvdwpecsLI7nuaYUn+sCYSnxAGb4uAKNrN41FO89BqMc1klu5NtB
CiovA328tvX+9REaBtb/HbRk1Bilj1vuGGmD8s2pzJwdYiOiPB0D3NaPNP27pcGHXVMNq90hYQXD
dLkPLz3tLFyINC2BSQXt0VF68I2GSZGvCxrEoq4iZlyyLje/oUlnIyaOyHrYXr7s0kp2nrgqPLcz
/NJpjj17kaMw4lObjgoEMRAaQIlrMznYVVidvC6qNqTn4hg18mKfAEqiJLVsrh0rLk3S9mx4JXHR
W3XAnOaSqnKy68jBJuVoKCHtEHolVKoUOh2u70yPCqiKfYqQSfFC9VoC8sJWnGPPxl5TN4U+ZmF3
7OFDvrmguSFrZNZIZbhSjUi37PokKtP85fp8m68bLR1e7a7Vkm0kcujBUU/pOPpZapvJWgYEfvkV
LcyL9mykmZwpi46DpiNOsOjNq8GMSqs01yFGO7jPYbUVTNFXQunCAJin0KrASosw0eQxihXzVAjd
WGvNUN9YoT8V4Tjy2HhBvAMBZ64DzY+ujPX/sl2+iHvztNqorVXRdjY/P/leirpuUPiJFEhYYKx9
p8TPkdt8R6ZF5xyMsHV3aPzc71Y8Zrd1wQGLF2nepkLseKOOgf2UhF26VeM0/fCB45FVOCQ3aYO5
Wdr64ED8r5NXyDPD6+gJ/bUYLCw3jWPl95mSy4cBbezWilIP2pISn8fGz+qVrDyPzBC7XzfGCLxV
ZuUNxDfrHCWeuLIIXvqSsGZhoO8bZJVWZB1jkoyBzrkSDYyZpbiulcx9Sb1JDu3m7stg10WLRqN2
HzIrFzepx/rpSo8zph7/1duYLS4ETW+ZAKGOrki9ft3qDERGXAz/I02l/4vVZxhv7AJ9KyAEPzoY
ohgA3ZiU4pUFND5ZdaFY4zsvfudh6L4CAy3bVVtiK11FERsN6ED05AyZUf/oYSrcxV6YPDsNMYUa
4QTshTFpk4oh/XSlDHEEgUO8z4Y2/hE3SfrYdq55KwOYAZfH2NK8a02D76/VWq4EHqzZTh7Lzst+
en7ZHFNV16nHVSSEd5OPuO9AZqJtoaXqvg9b/bcJrOIMp6F51huHdK3GsKDqZ91EbuYcB/ExRUMC
GNtHq/EFcPlGF5Y68/RtELGJlzOLH9Vce4wG90XVkx2uXZTycXLl9S+tLa3ZLAjk2wgjTsKPbq4k
uBlSagzWuJ6GmyJqAYfZaq88KqhKXuNUwdNtMe5ewAOpL+xDIKjpJkpJGbMx7TamQNNT6Li7FLUe
YQ6pzVsHBhLji4/W53Kr6AurTEq9/+f1ZZ0DFTH2WJs1eXjguBwWhaco6ZMzIuZr8GOHq8zUlbe+
leaBs2DjySrK+IiwTnukiiK/MZymugUm6R6TvrQikOnpgG7TiMJ9a6r5hz7q8aMnIUFvDLsdtxpi
e/ymkopAsw+b8Ng7yCsuP87SS55NRJ4yxaO6l9yeMfx0jDH7EVaK+uyMVnBilxB25+ULLTXbbGoB
St2UvZvLo2FMxk5T1T5K3BHv7MKXypXetHCN/5d7rVihbWcdaYeOLfaZVAV0NlviyCFj858eYyIH
/D14686rh9EwtUM+AEGUTa3dZU6aHp089K/Mi0tPMYuIvnQCu3Br7aDHI14YR8W+AM1oT+V7d+Wt
L11i1odZ1SVNkFfqIY/bYS9qOGDsGIpd5afXqgM147+Czy9C+zxP3R0avcTmGByEX8YRRmSzffNJ
ot06feW9WG4a32lqZaoTOqJ9Qi9kA07ywcbnUS6fq7JGEut0kGEpYDc0TNi1ATkyG8B2FgFIT0tY
1W3SB4qOWHV0qp0mleScGEI1d+T4s34cI2UAylPxgUItXqOsWr1r/3hRPtprMzOwpJIAFj1Ydab+
LhxUGZ0XBfB689yP0EnBx8Nj2w3f8yHXn/U8i18hNNguqZWDIP+3lv0RV+qwZaYmpQN2w5OXmupj
whRyK5USWnkRB39Ct8mRGAw9C2zHx5PNQo4YXntls2lro/w+QHVD4ZOrikoWkMbRpKWq3wDxj3D3
QU+ea83tXgrUZWfFiQw0NZa8HduwugcA1rH765oJ2gFpKObaw9t0Khy7PIL4Ds7cRPvgF6orSIVW
9WMZT/8059T/vbQLI1vnA4Sy0ZoE3UOMOWIFGLY7RAlVqefM97yzFtbGb5SnTDtq0LRnW+rNPbpL
4612TP/gl7BgMKuJSttWrJF/ggHTThnb7++i8os3Z8zyR+M//g3OT2fdVoN1a5nglYeq1r7rnd5v
LdMwYU/67p0Zl0a1GQyjvvUMJ3r0OCD+AzKBY6/EvTH9HJMJ6yQMzyzOHgIcXy+NZYyv6mi+eh7+
ZCW2KurbnRi9qU4VTGiI8UlveuPWSXONJYPv9EfNrYPtwNb195z4kK+CqvC+9aNt+WsdJs+zSFL3
QZQhwEcJdYIG5iz3psKngtwNMjL/Sh1Zeg9xfU7GMT8yAxn3HnSvXRqPLCoDS4uQudmaEm2YpYFg
NQgad9Lzgefpo7P1TJL6D24PUspC6/hB+0dvjTCAMTc6OQArk92MDLquqF/5Qmg+g7H2ops0LAx3
zVYMHgwHHk6ykoHhZNBqVU5EIlatm75B7XCIfBOEsVGRmdm2qvdi91DFdx5eljNq9/gxNSKWcDZ0
ynqtjE2NbdAcbBOlz2iA8g51O9zmSVrdNJoGI9vo3ObMrpVLGZ2egodGtQvjD1TKq1vDhF01LIwt
oEUjwOGwLjC0RIN3CqGKfzig6o8g13Dm6EMCdR4GHFilQYhbP2y85w7k6ZQu4p9KjOOnoMS1DoDS
aGD6N40JObZy20MbeKCxqaFJ7hyb1WLktcWn1QEoJC4Uyi7Mwmp6I8b4S4c8/Up2ZEHZMP5sxxqq
TdDk+q+qIfthFQ0G6rK4TI2X3g7rz5QTKX+jKX7xSKlx9NPSDO9EtwujjT19hMSN6Zwx3aR3lSyS
Q1VPRpp4dH+SiWp+FmHYWpO1Q+4r29EPljZ0yrqLaxeS4ZB8Q30sX80QvoPD2vJ9EJw0MNXWr7rM
mmBT9+TZ4WLSQJspIsqCVVJFSQH2TZ8gn8IEthpq+radlJ7Qk7PgR6q2iOQBg+2a1NeQT8SYchhM
unyDB9/+boXUi43VxZO4g4qqP0rkBse6GOQW80P+zv5VDRV5VNObVJodootyfLMYIm/Y05T7NCja
sxKY4g18yPDbpX5iV3Wtaq/l6Gt3jutiqegB9TEfFf7v1tcbaAmkO3+vh9wlNQAS99YZPPECa7k+
VKGaPoi2SU4K8oM32YXpfZ/b1nOYdFG5cYpWPLudsPSVyPXme2a6LYj8oWdTKkNnK0JYyfBvwTZL
uH9YMXIvob0tEZ5yNdaSI+Ul1Jzrut+5K0cdh5NI2aihLk1OCOQCxRIFZfEevUjxYqX1SIqQTxiN
q+QFP65TbfSxCV89V/buuvC87NArozypvRGUa10X0loXpYJtO4GnCmZEabHaOUVSD7vAdDMUdmWq
GqtkUOuJB2d2ETsVaf5We36HFKk18H+Qno3FRwz6QQZO/ttFvrNFdMUUU5NJOznR8vrBjtP4TWdp
+VN4Tuut3YxYUCRB/1HnQvwMpDYCate84SWAq3Guxzr/JXNLf9LDNjuLpCcY1FqLG6Bzo+rOK9Lw
Vu9tCzoLInNnA0c67TeVJbrPNBnY1fAMvFmUT8g225AKz1tteJXY62AknnW7k7swD7wbkoyzH04b
22tNzVQ2ivDNkAXSMCNvvHz095nOXa7QHRVPpddWWwCSECHtCkwgzZQce1sMci1kbjzEIG4x7oTm
fcai6ZgUNRmZqOdY1yfdWFC3aKWPJBqpnyAezAOfGflGwmK8Z26GvOWW5FX6IMEyvqnXtaKmxzjF
K2RTG3Bra5F6lHnZbO0sTnYuh7ynwVT0+yjr4ruqUwGgNgX7TMzLSGHzXnlPStLqNPi0IUtsLFga
xH1mABxI+SqN+vg2JkcK6Zir5zuQd+mG0w+gYnZNZzR1d90rZrXxbMu+SYTOrALq+0VAhRt3ta2j
eHYd0phadrfyey8w6eJ25eEsK9XOfilQBnibyI6JiDYgpg908cDQDTeW3/XQxQhvBYhhIH9HeAcS
UXnrQXjRfRGyYZZImW8LEHb+Gu2Z8Z65RXaXo+XCoNoN4wadm2WijhM2tgFVCZ5SvivueVnhp9Eg
kMWl19R3sAyheLp6Jo58YLjvqSWI4Xni1neYkUifbT1gWOvEq+ynsBH+VpWafMSNw/G2UYQskHSr
rNYditUX3x2zbz3pYZzLW27422f2eqkKDaXFqFQMt6J+6so+fIjQmtyMdjKkG82vx/uW86XXakzF
WvFr5TSk6riF9O181oLwvwJape3RJCg7jJZIn13aT0/cELEX9bCVB0fVHVF6AF/P18wAWJ5lAe01
YOUGJrOZvpT7XTuWIZCdRLy1cW8+V7lbPws9A/yrq/p7VljxTq31Ym8Pdbx14+pTc1vrO8xslDoB
ZO4N5TSmR1MG6pNtjsGdP5rYV1pfO/iYvREGCZ0lSpmYLebAboSIp8TiXlqa8lDZeunvobNZwyo0
h5Rlq82bOZp2o9/Td9J0E+VGK29zJ+5eQjtq2m9jV3Gka3qqdNDipdFH7vjGd6/U7W9KYQXI5NTG
N1fMrma+1nHkuMzIdOYN0BnNWTmTSzPUMwreOzGkFLf0TfWZO6ZSPDuDE2LBgu2aUg4CNCn3wnzN
bEqmdIoOakp2R3UCdLFTnltfbWoUfWpuviiFHNxDZ6q42EYMmWRxl+0W9Hu7dTXPfM4DDBtpANNy
BWtXnRi+2a5zBQn7ArAfPRPm5ABon1QOkY7BW8dyGWNap5wrqTiPDqfHSFJixCRuOWwbRzcOauJj
Ywptw/rTOr6z0rirQ5iyL+13mXWMhgZvNGlJn+BonXWQ4S7PR/Q6FRF479S1fjaM0nG3rYo8LMHP
hfkyLF+9qpBvMMqA4vpafAMINoS8iXrTiDIgvlqIiVhjbrkx8S98lqWRPPqR81riS3sjRKbHMELX
mORMSrmVZ9/bIZd3WdmPO6Zt71vZ+OqN2oT5qa/t+KBKFcJw6EqEQLUrDl7b6Uez0v0XbLACcGWR
ES9Ggwatkl0wtByhjHhT176l+0efBtqObRlkIHtxN69MGAOPUKYxSGGOlE+WS6iFjRhIYyMI47/H
logQDX7+u2+jEa3Y2Fr51mg1bWPaVn9q1STeAuAHR+ukFXb73NOIFoFbNWzvFR4fG1VobfNGFI9j
1QAhxbcCnFnNgoOiYvhdeUyIpGFlYXgjFYCWoxm0dxg/80M0dBYQ3nTIDAybZP4gjx2+dcKN7usi
9E4ph04+dZma+5QPqMZNq8OZajXyRQZW/K4Eg/otKTRBxlDRZGsLPt9TE1I+4SHNuM2VqrxpFQ2M
cGo3qGhq88ZVegrD0sjT99PUcBR91TzaFoeNTKXRL7+umOOCXoHnid+1Uwz2BSDO3w/DiBQXvH56
1kxL2Y84E7ZJ5zFfEh2aWySyYuAkQBR31pAku9DDprvp2oqy6Iak2KBxi/vK6yNA1NABTjAD+2gt
8kI51wpIaLsxzJPRN/I28XzrZCWBfg8XCQkDMTSvJokcde7PoRVmGASCEHg6ZYE9NOdO3QMPJuvJ
5EvnmDpB8TvoTW0jizH6paRF/MaMXfiUnKKyY8VhHPSeT5Beh+7tRv7w2rQOTjXwuacIAe3T0LZk
7eKfj8jmq+M+XqtZYzirsFYcYJ5asQkCL/vokUAd0EFbrJVDZJGytodiY0dZgYQm6oDrS18X341B
wU7ryALwwFAfMm+Ytob7MldXdq2OZKV44behMspda1XGa2UryZ7P/3HLCYc8KGVWfrJ9krKWDQrK
x+ig4a5oUqrTJEdD90yu3W0ZK+JH6SvGQQS+VG4AbQ4IR9Qo+BU4QWdglTH9GweG920EI+7oDm34
Uzih8gM557jNKNdZm2xtdzesrzIQVIlQz30R6wgXKnFwpqwc6tu9Zwi4+UvJwo6ZxSnzm2YsSKBX
aqjotYw2zF/hwaS3fCfSa78GpTB+RRHf2JgIzLVuar4D8A6RqEnZzzcz7rN7D5A2RsMKu8GakjIN
2Y7ibNlViI9ctTrrlaPe0BnQgJG0tkKUiM1NJ7WJPtUcB4obt+xYyFsXySS4NmnmlI8kYngpEao+
lG6HxSi2y3NQKlSnNqnYkR2p3bR8WZ4c32Ys1qb47uhDU+CGS0NsLCXo9k0bsdOyqmstSzY5E73P
B7RW7YzQ6O+qXg98Tq+L/LaLJdkWqZ8yhiqtW3UZ2OSA1fZTEMtmBz7cf/DqTOJJiuS5at3+Frq6
BUZfhO+hTPDVxhCVpaFHawtmz74KAm2dKBZWBoDw66D0xl1eF3KPlhJvNaVxIZv9I10zg7h4rOLK
zjjt8uHhI3+ug73riGRc9UofYRi3lcnCHfxObcxIFoVYN34UFZtIC4enVACcD4a82/reKEi/6d0D
agdI96CN0eeiUthnZSdObR0EVHDZDv/jUAWTZoQvXhsb5Zh71oPShqPOjpNkR3bEQJiR1vDoN552
UyoG2SnxEJ492Oz3lhVVv6zU6tKz2WEqEaPdUBpnVPZr3KbNh6lp+o++imrwziI7Eb1J3jW1vsB3
j7sPuG0byHBdEVJ/pmNNCpJhldEpRjxL7X9YHmOTWXMwav0jsadqfZzQ7Hm4icKLszg+RMZRd3da
G2ZHMbDrwyrRwrAA8dF9Ah2e7+psENmBWmy5CaO0e+Lrw9WA/uLViU0hd3xT9jeWJ50bDp+VrZeO
4gYfQv9RSMV/ZLXT7CS6vQ3UafMsmyp4Z1fYDNaVJqpt6Fkxc2zA8RBmiC2lH+HvKm7wlJuGZd6Z
Ik1a0iIq80Tqff5mGl12MJqkPftaqn8LBrLYVnlk6dsslMUDZots3IZVpd9lWs+k6ejKbRc45d62
1fbYsOrq2aYRzT1Z7/Ke/V2cbkD0XkJyQ8V6dFNxO6qMY4KvuY0pFyVrolCwiYZ5fJ8r0of8T5ES
J28AYYt1MbAFikI5zzFWqU3H+S/OlnXvyOxHWhj5GzFQve/ZQTvWbeY+WKwgPiINDynCY/mIpF3b
mpHnPDdVqKALK11cW41qv4g8Mm32A+z4lJdxzzl2SM4M/nJMDHVl3JVpoW5jKa1HZhjrqY50CB6s
c8Y3jgy0diP5nFvHao4Ohc0ubdfGMMt7I0VhrwzZKUHD+Bji/F27oUZKLQjpUzJkiOoIkpvCGgki
E+1dSdP/o+68diPHti37K/cHeJrevDTQQRNe3mTqhVBKSpKb3m2ar+8Rdaov8uik6XvRLw0UCqiS
FMFgkJtrzzXXHMVdbtXZe1KV5rFts/UtHyV7YmterftJ5LHvtXIJQfaBTWmX9Y1qMoUg5E2hh280
NJFbg+yCVnTsGoKH7Bn25ho+yLTA52rOOpHjeRtWrd5FatdDYVqgVl/lbpU8KayDIO9GIrMzY4ay
2nXjNRNL8w3z+2vYiZl8e7dtqLty9GA7lW4IZQD0SdqO2TZ3JnxCIIuuOsVOWOTd/A4SNTjAxDbF
0+DO8ijTQbsnnpffVEDXUJO52UNG4vYV/qIebUoSr1qZ7J/pwiIFVaDa0jkvXZDSiHObMi3yBy9R
xjcd2+IpXpMmDdSJK/a8eDmoIbucHH9oDKTCCYrsdRtTdfslzw3uXyeD+JuCuJ779MLmVsujI7zR
PSqG7phBUwNqwFjBYiY7t7gxRp3XsjT7Mc2TbDfQyh83wM8vZuVhioy4AvytDtOunxT81yN63kkg
eyr+VHvz05SrHqnYNaZbrXOsKzTe+J6SSLsr9AHOIcdIlT1yTSag4EgRzHvQII2d5S8IjSnXayck
epotvK2q85wOUjUuNKSfiWR93FFbxD+pHIkK9Bz4hrbzbYZZeAXlItnrY2fc2hPM5Gso5WqgSTzX
D4a0FS9KtUwVPgguYzit0lnR+DRDt5N7ORj5a5at85YdNJtufTZxiI6z6oKJFH3xDD7IhKHF7Zk8
MsxuN5CgFAs1N4/l2b5suztTuURGcWvGSOd+mjFhOXjMB8/0AY6NLC67dMu68AHN6ax0FlwZp7et
ELZeLE+2Gi/lLul4eLKF8XQnTvaQq2WhAIvDmqZaCtrQhKkjzPMWsDFNneTcWk5c3QHurR/jFl0j
cLrUqwKxGDEw1lqgMXqkEr6Xor/wI9Nu6ThByAqHdl6YyjUWZRlDo6SRxvzHdAFcp/aiQNEr6d4Z
3gquFdAflLKKjYrfYguatrY6V9OBHgm4r2SawBDUZZPuOn0pIx7F8t3VMtP5WgljuAyRQtBjFjmz
iKO3u5QpV002617KSbvPqMTUiPSKnDxzvS5WNI2O53GXAmjL1k6/XpMebh6SK9hN/lC/m63cftUt
KoONtJbs2rQ1vvgVQvbkVtV1mmVQ0Xou2h7ww5NIRR4YiJyBM43LQY9j9jaznkUuIZOGLx0FzXw2
e5LaTSFIeId4AEPNVOLQoRbzVdcu2CDWI4wMb83zqO/W5E7ovYDlwIV2KC99tNlmjeoulJBRs9Yk
oDk/XLWATu0dYkoCFXdJu7A0Zfu1d5bhA6G1j/Q+NsljRVqUCR0fOuMweHtFz4+5rguQXsmyMhNq
rUE3JgV5kjaS2VWRAeCDmeTtkjGZVG7SCvJyTRWUqSsWgV5PoEeDXDt7pMxspVjNlxQs126cluyl
SnPMkAa+jrOIm/EFX09+bXB73qWu6BH+QIWDcSZccoRUDLQoi7B4KV9ZBJvUJ4x2Ciep5oe0cye2
Y7RlXkyI9+E6Dc2HvhJkg3580Jj69hmPolSyhX4yW2X5MFB4LN/o5uZxEFkaSdiB0BDG7K4DxHl2
kso9oN7IN54GE/qoARdxw5eUH6Rit6/Sy1NwZ0NSbKbSBp1rptr0BRsInDswH0zvYqVMfZYGZLyR
mYyPhj3gqlukTYGU7TYpSSPoTFpzRFbwDnA4xpK4/k69H6qRxSp2GwkyCtoOYkVqh9Cnm1BLYf06
fLt3PZ3v04Kj8c2KnYSDLPFsTFIZ4OJkOqn8w2xEvd41SDExzTNA6kfC/NPvOmVXiMR7eRQuSOJD
4rqjb7pF/abITn+1RZ0eGghKr8S752/M3vW7Vs64peLYVmDl9br7hz7tL1rnn3OyoO9BlvKUipkp
amvZtLc2/MaOysqfivT59/1mzforX+hnbdTL+//gF8GkN5QxWeRbAo5blDUbsISWkLJSZ9oSpXFr
7qkG68dxXYpdwvDtwdPEcshsyt5GFAm1QZ8Bp5uQ+HEnjBvoCYqm3c9JFc1xEcXTW77i7KgSZPQU
2xLz8rLwjiVbwz4ft3194R3tWCzCdSYss9ADL5M+5pjQIZNbL5pbhnx2Xdef3dh9svkdpDZ8sclh
UZpqQ0FwEIkFwY8oBc27cbIpNBrW7SH9sA2K4qaJ0fMABRoXF2BFYMocNc3sZ/N6UWO2Tlqd2S6B
KUXXYFdkA4AXIG1Fre+TGKVPWF9TCjnHKghm6h9tD05U47yXowoEGxWswYylshjR7wEyB9wpViJz
UT+E/ajUycX1enAWDWey3BWXQGSLTJCiDK3hrljptKm9NmzEUIMJqY/6uj640xSVq35NiH4Um4ci
/lYa2o1nTV/Nvnmb62vJnJFadYFW3EzFdzN+z5BmEXtnyg6WDg2lQKMdZkyB2Xd+wpCbnps7ED2n
xBk/4L9uoFdBufYoz3e2BlDQ2g46+pj3AIicoIE2KPPbPPuiyBgiz3UxiIe8Nrf9emHJPhiAzpOO
uEvUnUX7mjmgjUTPLLwdtW21N4AKBVllB6lj7ck5pEMCB2jNg6T4mCp4M/QH1eSWoKioxUzTwPRA
Q4BCC5Wtg57OJsTUD1OR7y/ziMo4fzM0dVur/T425r1wuxNC6aZLDnr/pV5kaBf5Vv8LH5VtJu/b
WL3HKkS7ar1rke3QhUAMf4n7DxoV6BTHQc8OzXQde4SBjmVHE5+WkHqchydbL48WoqW+vhR6fmOw
E5xe0H64JnlQDSWNSyWAW7hgBWJiCJ+wTSiRtTe0eUB8ZYVZy8J3Bm7Q8bYrqqCNP5AlYFRZJ1iE
cjsY097mkrVVLpTE3rmxyNDHHszxrkLFi5nLY/KKt2jAAdGb88Zd6cw3qP23azZfd159at3YV7rG
3tSU2+hyIrLUOpB9u0fUqPnhbEoE2fTGc79Tr2ysCeVKV0B4a1zUaEGeCUpZI+2eaARojBdGTQkN
uGXgHcrvZfmiZ5ZubG85rFb8lfBw5L+eP+h14PAfHTN00l2ZA1LHB41MzF4kAVRSJuwsNCXlfW3c
iFm6cKVDMdGzcSx2AjhBOpQ7INbOprHEUaPttrYornG6TdnxUB3dpKMXWfBjk/RhcIATGlZ1qkyC
per6gySIjbK8jI57rTa3dX4DdoZ0hIXOzRqM00rN1Rxnd8RabZ/jIuaZsq/pfMYDHbSkYobp6zCb
p6oG0WWMu2LIeAbSumrmbVs+d0YH0n39qk0njWePtM/qcmO3VwNY0DmXfjd8qbziNVaAzih4pw3v
4OjiIEAJKRL75gr8pcaeoDsBdlm/NJKDZVvfaDeHf1kLuivH+lZ4IlRgERfyW0rhVStGlOXa1oBQ
42nlg5NOt/oIhUAhyCcHGk+rTJFmaDnW21rh+SrRc1RiCApoXMCfBuPxwmlTASKN1jc7e5/1r6k+
bPAb4Gbkj9vYQgTKIriDZIzN8S1U68SHXhfFtuEjR0XS+yqlpGYSzzJBJScafubzuojzMTqwx3Xq
2Tu6MDuceUGutjur/kKteJwTd2uVXwsd87jWfYxrubOX7DC5hJPEpeYPLqhFwHjtuC2oGob6mMzX
6iofuvZcdQra0FmZ4hfJfkdNec5Y+qFyPB+6FPgo1ddLwzdNVrlF+NgqwdWnQUEvCp5YkLIbNIjE
yIb+WlnUcG2uPFq6uvl1LpHLCxYb8+MynaQyF6XU73NxQ2s60JzqKcm/mInmU/z/hUyc8iWI6Sym
XA9L1hztYTykqhFJp/EnwEOzVYRL+gGOm7bQay2qp6bQz7PTbZpkOi0tXwle8wNYdb8YxzAvRm5J
fWN0asDSsG1ZKiqjuKZYe9WqPNLhy1lsJ3lIzGcFj4yju0d7ygExJzuIUatf6LqfXnivs71LGgBG
XvyyiIeyt301s32kyqhp0YwtQjWc4YOJiT2x/b6U49Yrerp8zNlmXrjC0hXGszol4M1qzO/1jVTJ
N0t6RmuOI1e+G8ML0E5YIdNtWwi/NfRt0b7qI51bEaVL7rc5exoXUwyjfo2ascCdk5K3zrO3PEUW
UB/0xlLhMamCXTDmn+45oxODzKlW01FzDbSyyRKYJzocskeHoFV3AyM7vmrMUr/CtIQqLFVOoSot
i1STtPxQqVTvaVmUQaxXzR0aRRIVHZ+AhoRgAmad+yND3ONpVnoLjbaJp7syTcR5TBcNiFTODkPz
su6QM0VdB1Ovp4eMnikIKScppG8uWXJcwWNSX/bg9RAggSqPrkNbI2fPrPWMe5CjZn4XmfD2xaCX
3JkkVFgbVWR071sb8KKnWk/J4LinLl37a0R9bMJW4dQoTtXrmCk70aoney73XaIUx84gMMbvsVff
LHU5bEihUrf078YwIds+NB1X3RCYiCQ0Py5eenl8IjA2SbdvC+ObZCb9aBt8D7XOylRnGI9ozBIp
8V317CuTnq2j1bvV6Y91r7HjyPpI4i17FAnAP6sMO2wThP/aJ2KRpnCtsi9JXKD8o9IPZ5Ve+UCO
wFU3T9eMnTThbDGWIlZxP19CLeFEnPR8jHJ9FMfakZ1vtTrEOOxZ+CaIZBd0lUkIxsfTjoFaDLe5
52IsqrH5gPt5tBbXDnIxTcfctc+Fh2JQaSxwhScfpzR9zjoPvpVWKX6bwBp37XhDFBt3V5bfrY18
1nRtnxXD/eiaJ3THvVE7SkRM9ZfMvUzL1A5PTzv3L3uSDfMmiGJ6y/DQlG400QGlpf24EY24m/Q+
yIdhV2vmjQNFrc29XWYoQTOqz7KtMp+93kEjgNHX3OXorctzpZFtlNGxHhzp7dMUt6rb7mGplDA6
tLB1qVsQx4xcRFk6HN3eOsLXhmHeVce2hwentctLNsxzAIbnkA7YrVIRH/oqV3dKogMwGx/j1Uv8
wrLeAXXEwbAOHutUM2ibStbEyUp1tihsOxE5a22+1XRMUOSGbAcG0gE86yVpHgq2WzweB1fYwMkb
6golXmm7SWGkaWiNY1ZGJNDp1d3YF04J4M3Ep9prxL0qtdFEqj2xTTbSfnnwjKR6LlY6qUctlou9
HRemjPlrU3w4DMkUiL91FRWeot2q7mIcaaCNCxvnDvqrTAhF2oyUV9+c2IBZCsqu9e1kpV0+rtI2
AqNQ3EjkpXpym4KNokdjDL+5MdAgwsTc9a5+NwykVUrdghzOC/jcL7kRObELY57t9vSq6ZeBIdDF
w7Ipu8kOdJe2vZ3n6yPRhHbhK9Pkdb5YV2/bd7QD4Qn2ahYhXOYH2li2PxnZwGYd5GYCeTd3WGaT
rjtCsCmakKZQR14LZ02+0WoRtAYUk8TBBctEBARUCwfkkRNzoypPUWvo/LZMW+ZVNHrFGws0Opch
o7f8ro1klYPqy8s5PYuxyHZuOo53k9JzHp3JbuyDiT+FigZIKl+dZucty2WBeO6Z1KiNZ/doOaCL
fTVv43pPP6upD6Oh58NezmALfGOh1cFSnTZYR5J5rbaO6KshxPr/4RRqfd+w/FgB8FQkgUZnD0c8
48VmtCbMggQVJma85TKe06ASlnONlRmQU0YFQ6FRGu2pZHbFn7APdBt8HXhkJZF52sbNGQann9gq
T0nV6Fd4M9tbOZjaKxR2ckAXhTzwXlPLO8sy1vZQll4BRNg0OeUFE1E3dqwNO5PreeuxRztaiZNR
s2DXPkjHXAk61kbvmBKytjOsTjwyJeZeYy3sw6Rc5ruGL2IGRG3OtwQvj4pvl3F9Xde2d22NqbYd
bFUNG2/sd+6gUf5Yi3Fl9k577vq+CKp5lvdZp6X+ZK7q7ZSwcfFVnuQRqlC3XZKlOxBBlh1L+y/V
vC2UyHU7+2MSmrirKgNoJfvfbzPqd1gTlMBn0pFg9Us5aUizS7dek7pb27TwP1X60EcOkUbbkg4t
q362XEHs7I5YKgc8RV0TdaoDCpiehzbzGMAPT+3vWC2Dep6TN6dJQA8vLi5NsXfFxc9VQXQP8enL
Q5221f2Yy/gEbTeJRGkXR2jC0wPuuzjCiYjrVc1z7vRJrb5T30BzLPtvSzE2m3gabma3Tinrmf2y
lHE8LrZx6KqMhWK4TdiCbOwUAb5AlQy0xSGUqcm+a0tzzq01fRHW9LqiY0axSrJR2sV3uj62bGPb
r+S2Jj59pySa7OFRxeDku3nR05bwmmiQXsxXNCDQrbiyVX6PFbp7xu1wyV6onhQAdbs+Hi3Comzq
E1Xb1z348hG7yk6nmxW4rY4HFiQPLbL5GMcY2VpXTc61A/ZbtKuxVb3so41ZlYSNm4J2Hx9X1MwM
e5JI6GyK2rgsr/NMy04u+F4yXxv69p7u4ZWsl6BUljmQyagEWkclPjTL/YQN/N1zSvdRYTAkmBfT
veImXIJM6V0/hxjrD5Uz3s+Nm+29iq1hvQ5AZhPHpRcJNdtRRXwXE6B6NHvsDWLirBhFVVCK2s/1
2KkErVfYf3ACfY0TXbk4M9bIaPos0isodzScdzlJpT6mWDNwqbRHk40ntgl3o2bWunEYSPadRqke
JL328yAWfQuhAoy6jGF100M8MEN2UaNpStHUjU/0B7OD3vTTXVYrRE8mboI2UuJO6BMLWWZaP5aG
OTLmSZ6HwkBvq0R/X5NKhu27XLdrXUxMT/YKiz30KQwR5VkZsIOVkyrDEhl8P7ndQ9kkfC0ivRNl
tgZDXmZhM2QzEX3Z+GKmcviCsdEBMtJei8v6gW2u8Ylfk4GdOgxoFc0XLPcOHiRQc23aJud47ext
kVce8ZicZLZhxpUxNeKsdozUD5VhhQlbpGu189LTkM/GyUB4DQj/wcPEb29Wy0ScTxu08E4rFXq0
PX05e3pG5i/9tpKz71UeT3Ui6jetPmGgbtnpV0n5vSjVh9EYb2fNGnwSt26ycXxTZWaE1PW38MNs
Ui3TlWHCqgzJS8weU9UjaQcL6cYWxmMBM/TeBBsS9pojg3osboeOp2ipG+XWQtve9l7/kLMk+ij8
SCwTCzbfeRsuTQnyenT3E40VOvjydcpW/DZmzK1LjNsmT7tvajuu16tm7jyc6tup1OsnLY/bsO9X
jagWDIqTTD4ye6RzVKfd9TJo6p0UdeXjN+Ky1Nx9RrgljrA0DlUmCUj1TQVjA9bTYNNYpSdX76pB
Ax81t+bO0ZqGen966shPoQEjKDVphcHNXY8IsVdz5gF89exxJ0ePh2+seFdF0oEWZ0jHxEN9zLyp
CBodqlNcfyQu34NbyvKEM51hFK9td/B59MisNXdbVcI9dsrlwe3SHKCvY260ZLimDsPm2Z5mwVpi
KKx3KMXvWE+6Gw7+pnaGc6X1Zb6TMFwfY2EXbuj0VXmN6KPnYZPPa+K78XwrTRxR7LyaW8Nap3c2
EzoXSN07uq8lo3xNyAXHJ5Bm/d5BZwhbDD1rONvwuTelU96qNbZto1qUj76lF5cZhXm3ZmUcrHOi
ML6QNiH7UFDdspr2Xld7gVGmVMSeqW10LI+YnrT0ZrYm+5hwX9y3YJYf2SKC+cboQMAnnhrt3W4c
ghDauMf6muU3af2RQ5nflZJtYz5k63amSc0DHMjwsuhfZh1DkJaq7J09iqdjWRV4EaxW9Z5mng0P
CkXco9lXXSS0iSncRPE2WVtM0H/nItJFmsS0z9v++8BsatBXMWNhy1znFo6dqTxOXc/uyoNHTqFS
CvHVTCSOv76hncDawNMkNdRNLJk37HD9otzVzDV1sXaXNmX5OPStczf0Th1ps27vu15hca0U/Zim
thUY3shqNNEmJ0sSHfiJ6ssjHaK7eFcR3JYXRvOYZ1692WGgZbGRbzQZgzmZ2QJUuSALKuvZz23W
yuzO5sJUwK6Wo8XqYdU7bY0NX51N9QyS1b7VEr660KtwdkCEHHa0ittNqnHOL7uxcatjTj80dKJo
9AquQqz44tgomvOIhYbQy0zN0A3VeGi/wFY332kw2aOflrBYqG6Qv5Q8ycO49dSTQqjDY2nCrJFZ
Hb/Sm7IBC094BbZqmaHptenMU8ts3PJJwwSJmcBtqKG5jWkIw6UZbd+p4IyEoF4Yslgb3Bm3QAWz
7gx8XKFzvU4O44pFAk45RUrEBUOiYiMVsWWKGFbY5K740harsXcDjjVfF5mzqVmYMBmonGxfqZz4
SrZOQW9IZu+2YNuxcZNaHEtpJm+ZpNtri7z+mlfM9l58AaTeKgqtVXXK5IHHDqMwVn0ZqISD3voZ
gIZA6h0NeHYPthbmZHFVm95Rau7yPjOcazJgkqdlrcR+WLLhbUgL7RF/kvU+S8MJlEu7OE6SOkrS
drrh5Lb3hdB57BWewS4jL0WAM3nZDGBhL2CONd4mimMEqVvAJCts+4rRb/3BVsziqbNUOxyI2jhh
iTCey6GKv9i2ZXxIp8QHKXKjaHxjdddxU/aZfbKV2kvD2HLdNx0jN04xJ7+pVmPwLUB6YZbHJ0tU
67cJY8PRYPj7tMZOFljW1IUyy1jbW+/SABz64q3KxuKr5bkuR5BM6xgljHFSaY9K0t0MwlRLXziD
slDq5YI4DoF9Q87Jt8wps6AFLB/ZxHmcZq+dQlX2TMaU8nuGasEDBHjtRtL4fWZmF5WNdfnOXVhk
pLXuccalwWCVre/Nc4f0J57reOESip8nKB01Cf47sgWTu9R2RgY55qBkSx4qDLRtkqJQN3yXAWEF
kjRw0mBd1eENpHuy2/GmGvOj0tjNRtYTs+V5F9G7zKpATjxqajYnAa1dLxzIZziKVUXlz9vHaoy3
7qjsLua5kN7+rdO2dwQbaeSuFmY4miuPPSyI37A6B2nWvgyYSm4NiFi1Pp/YSmB6kZLirnk35fJV
N3FrLByU3lJX12ZgufkpnsyTqshtV8DPdBb7gMUvtPLsw9HEDq8byhDKMZNNkjGs/ZQ0EACrcjzK
UtwghO90RxQn3BrNJo1zSlq9tJHBuQtpxdP5qKR5LpSXFrNIrTyVacpgmSAxK08unKVs68XNiyPi
MOnNU4b/bjNrtnccGIwxWm9Lr2A7QlSy5bJlhXK3OiPQqIeRUWTsRkueysa1UvSKP1cU7TRwbG7q
dbssadipojz343BMFN2ztkir8otlMcEb/b4r+KvW42Wu84eWYC1U6EIpUQQjMcpbY+mXyGSQkTGy
SbmzkuXvRJ3/15jx7f8/AHFALaZlEUXxn0Tlf4OIB3X+Xv/H//iPh9f8AwNN+fojTfw///5vorih
/cN1DM3zTFt3PfUSKfJPorh2+YltarpquobxT9b430Rxw/mHbtKo9zTL0pl+vcBe/iaKX35kcIiu
qqk6rWCSgD+Rn/9Jgf85UPxT4oqDnmtxITB5oTo66WOfU8l0wjvZRhT1LVWyMB9n+tVd3geO4/gz
G9iaqg8/rk+EKQFVPJ3x8fxw5m7+2aX+kUX9Kenz34/g05x5iiXF8DqOoG3iTYFI0NNurl0RTOdl
b/H0cVt8bS8XX/dAJ8xT3v86gP/SFXzO3qgI6+/DZ8A9zOu3ulk61IHhfz7UJf/89ld++UKXw/nP
V+Ib+vvwLpfWv/zHZaJ5WG7Hjwvbvmfy+P98uZff/L/94d/E+4elgXj/Vo/VcHm1JKurHy9U7RKq
/OuLfFdXyX8cL/+6/193//Z3f1/cmvkP07Qtx/XoPnr6Jbzh74tbM/7hMqqv2+rlOnYuwUl/X9y6
/g/uL9X0bNXG/6Wb3BF/X9z8SMPrRtivp9sOL6v9Vy7uy8T9v9kiDEP7tAaqKD1TylzXsWSquEgs
wIV/8Fz8dDqeV7684w+rK7baElfjpB41MRLiotzZjDSSLLr74UT/7J741et/GvCXDslVed6rx+R1
tDfyfZLB+DI+dt+ss5ptoFs0fCDHV5/TPyR//zRphw/EV/HjB3LVRuhjOqrHFhNkS8fD9t5Nbw6Y
tluVk0JjJpMfv/9wv/pWPt3n5Hi3erzyVkpyNfQ3jvmnuKyfPvL4DJ/yI2jdYY3VTfU4jH0wKUyC
WrexRKMt5/3vD/3noUwGheC/nqbMcKUytRx7+TSfhmuGcXtz02Fd3uQ3xa55sWHg1b72/vu30y9H
/pMLWL3Ec/1wmSkiixe1abSjPZanfLW35NgcJqfeWbm8HvGKWPPsG3Oy45N/TXqPT9ycME/eUaP6
ussMdF/eU/lvmoEuVdJ+m5Hif39szi8O7fL/fzi0urFc6dRUy7Mlviyxuhm4UBVjpXvdoMO6f3ib
X1wsn+PutUKSUl5zwtP0xVyf1eoP3+SvXvfT0pBUStcXPUsDoc6Ydb/P/dN/77xc3vCH85LM9YyE
zQGPoxEJFZlweCbPh+aLuk3FH7LqnV9c6uqn9SFhVt3Bu6ke2fK4xnoeBrauw0Lr/+ym+HhGxznk
bIedcfK9idSsujjUqhUl2vhIbl+45GDF3D6cFtRffMj52u8ZGYoUZ7122HaLqQ5po2zLBIaHWWFd
ZHLQzRkJnrrdrF66PAUm8Dtam1xnxWZuxIlpLlIACtTkp3l5dpUsHIrpUOePff8C0y+wZHq1qNX1
qGB0mieCmp2AbJGriam+vNJ9YzTCOWbGNhlCJ++wBbdU6cfJQFTjPIKKPxfa0aTTkY2B0n6tdQar
umwrsrcSCWegDew4LiPK31bvWawG/oru9vdf6i+WY/XT6lhNwkrdVahHOlV29bjGpy77w/XyFw/r
Z/f4p+VQCNnRxudGsrH/lrRpPJl+13o9FM6HJQcfO/xmbrm1R7rejFaMeooRD41UHfZZbm318pV4
i41wktPQtBvLMndVrh9HRxzd0riLZ/0l0bBIjTL8/cn4xaNC/bTMVn3Sjk3HFS5lE3oSPy52Fobc
qoQSsfuy4hPIzT8S2H7+bvrn9H9u03nVFMxdhhs/L6CsiGHfKOIlZqR+9ZT9UnxowmFs0LpeuulK
0vFnnnWf2M6RXmGA4LCRA31aWsVYPl9a731M6K7XvmPY2zWWkTGy9cRRJbPVrxnZFuKAHrFxzK9m
bflYSvY5F3hcYo9Ey+0k2Anb3VTZAxNIQYXkozO7zti3n6j3k3aJCQhE725qrSc19k95hD9frvTP
lIJYccdppJty1EdnY1MbD/n299/mz8OqDN37vJBrlNqloqlHR9eYkhkZcQUSZr4rzBRDrmwaX073
Zns3LFeJ+KL1h2lM6JkyZD0uPtZ35Ny3FbdTOQifBgDkmFtR0uhA3KZ/lm5+f5i/OgGXhfCHZdWu
BWO6GNqOFM27xBwAurz9/pV//iBjr/2vr+xlYowbEoWPdnlw64twcs7xLEKTM+zsD4FuP18/uJr+
9T0aQulQynnaDMp1lr2Tk2pjzfr98f9Vzf77AqJ/ZhPkTUmWyMK10UXVXu6Nnbg2b4y7NlhDEVbb
LFqe+z89dzjen73Vp3WwKZpKNBpvlSuqL5QeXYoWmJqGGv6/dfpvrbb6Zw4B/dJeagxPELHybCof
ynjHWvaHk/Wrb/vT4kVqo73WCdg45Tgd1mgNmmg95udsm/lNOEVMlftlNB3dP9F6LmfmJ2fsc059
6+FfVeXMZ2E2JTMVRouJnyDxgxlAbZ7PHT5cI3/p6i/GHEmoX1nhnWNCpPLBn7G90qAMCEdmTA6J
FGyq3urMINN1t2OfZlRoQFyOK51+JdMYMV2L2jgkw41bjtdm+aAKFNrytVfbwC1PNrNdBrOmGfev
GpmTvWmAiv/+xOqXyuNnH/RzqSqduVxiRz2KU3z2ouwg7nnz0twMlMfKdwun2Y15P53sHW6Cwj05
yq6t6RQHrsACsMm//eE4Lu/3s+P4tJzZzdJ3CLac8MDdFjflnRcR0HMsd8ZuPs7HJExCZoqjNJD+
FOmRfpquU8fX2k11q+6KrRL9/jh+XqDp7qf1qknjojQ1e2XrOWymKY+klEet+aYWtv/7d/jFivg5
ab8dVibrYwK1ZbolKUUm979/3V/cIe6ntYqxIcF9Tj2SZ1ghlSC1vpiFsdGZf1qxNfz+TX518Jer
6IflHGvoYGUiZko4eZP9saMB/fsX/tVq+JmF0YiuQeSlXqAFHuZXyc72yV3z22AIva3mY0ENkj98
x79Y1dEo/uVDTHOqOU6sr8QDNxFxNYGeO0fdfPz9J/krL/BnV/Knpcqw8DkaGeeIKWTyWNDeNktI
slBk+/kxPswnLcpenXuyPsgiiPIwO5R+t7sxN+XeOugRU8774sl+cw5VaPlzaBzak3frHNoHOxr+
N2fftSsrkm37RUgEnlcCk5mkN8u9oGXx3vP1Z7DOuVer6SSRtqqrpK7unQFBxIwZcw5DI7okljsz
C1NjATdkHcgsqQNuUiE0VXEBdBxA1pccfmeW49RcADxTVwCFDjcdKBnL4bVjj6NvI58PlGu/Fqb6
fsyYGgv4PR/XcocxsualBXXOBQnk8S9PyqsMRwQZxV2Qjv9zjfhpBHhAjThQ6OG+Wte7HCdNs4nO
Ck6ZpWN5pizBTR0EvKEBRT3GKOBMaGh3a+r+PB5otZ5itTPbJdH52YEmwSGrcK3LVXHA4SmdomO+
Uc1u5Vo+VtZglIfqtiSiPxMgpoYCHYQBuyLCG0lAJxdAVkoLZjlzy3WSwjBclon1+MOue4hBqSx3
WXx+/LHnzkB5EhCiGoTNpsXsSJZEcwsSIIfIFAzVdNaFTaxgj8u2Ee1w7TUrKzS9XWv/85eZRAv4
wQcMIGSDzZ0ki93BU9hubEHvNuGVQQRIbt3r47ecWwNTix8I2cE+PMNbcla1ba6qGRuxpVLWrPae
jduSqSxtnpm739StgQOIsshzjNSZstnuJArhJxNEbKu2fCszIJhhhcfmPNy8zdI8zqw7aZI+hDny
9KLEkLF76vi3vP1+PGszy25qH1CF4DBJKqJkC82gFqCv7ABG/8JpOmmh/P8oMzUKYLs2F6IUR0Vv
ASS+zS7lzd0JerwVzOSEogCz4MBy390VNO3J/o9cb3CiRhhsVM0csOXOzpNq5zdlnay6n2TPQDDh
k+yKXbCrFpbb3BqYZAqe3/aJXGHi0nyU3QeYaYBabwmUkFhS8LxpVA5or8oLa27u+0/Cg1t5jh+k
GE5iD033BPTjwjcSxo145zif6vkDAJs3sBfEPVur9Fj7ajXQZjRVy7UPyCvopfaNuglylQ7/TLTn
Rqvwl6JLSFwyDX9R6JAb5apcfUUUPHFtSV59dvFMIkfs+SH+ww82f4Fi6bBON7gfGEC4vUgvzTm7
cQt3obnAMbZW/yZ9NQO97lzAQO2mM/tdcCkqrbDDLdkAdXdTzhGNnx/vNm78XHcmeyrgzw8EUiwh
omFuQJDlyG8P+UZeBaZ0hKAGZlTeqFZgwGf6Epx6LbvVC+Vqbub6MVVuBw+X1AOwIvaT3VPUV+nT
U4zP/BYbEDA0PRN8FMOnlRZptf56Qx+HRniAxUAws8imguyKl6RKnmKKB/UdXDHAOcAQKVq0cH29
dF8Y3xLYRver4+N5nolq4vjv/6TxISlANShk7BbRjvu10x1J8vFvPz2JNHHeZnKVIdIELkoLDm9w
vQ0ZvoXU/b6zAY/++eTJYwcmQy5yd05h6ccHLGwoqENZQ6FZaMj643eYCSZTHXjwV0YBTXwN8KA6
sB2E9b/97iTPqCCEBFUtZQCFQ4ElwNb3FrzR5x54Egp6RHyCTBI/nB2TeO1UC2WXmXUyVV0v+DoO
ZA8fM/FsACk1JjHKfMlEcu7HJ5WHQnBLXh3jF9TEtRHI2PiglyYLB8LYwb4XSqYcfsAlWjC9xozA
aTYB0PaAy0FxeFVX9SgBaKjiTXVVTYxBnSXYyqBfuFBdIVbHrCM3pIMKzX6y8X134YnmHmh6paiB
9+YLPFCtHuv0xwEqHFrnq96NtTYBWot9Bkd54dSaffvJDm9SX8jqOOptyOGQDeO/8ZWqDcp7pY/X
DJAQLQksUmQDPa5nkEbkLYgBav7CBpr7tOM6/RNfugaSLVmEV/XjjRN9uPVL8X+oD6As7gNf5n56
EgCqEs3VelySAIhSOIeYUEOCPefCN5o7gEZow98nj2SJL8qC62yuwGppOqiuwvCsz7QqBbaRiEY5
ElzHAh77zPW1zRYtLChcI+N9iFpDIxky6yLHmSnx92nC6BEIYgEjrQWPX5jbmb0uTILIIJES+kXY
6x6LrlGw7oDEfRyeZhfNJIx0gwyKVYGfhgStXunpXjCKi7wqd6EVaZa3YrcEJ3CsZzt/IZ6Pa//O
ef8rjPFnoQhD6pR1OI7YH6T+GoAQIWUrEYIMj1+JmylDjDisv98zD4o+kcbI2GKt+8JJLFO9K+Bh
loKT52iMV4INFX4w0DBoyGDE4k8iX0lrEjTp/ViFQNq70gjr0N374U4YYmO0YQwFsHelap2z8s5r
PgphIf2Zm43JJQbQQrAQ2ri3gQ+GgNI1ib9iUsEOml+Yjpm1w09CEHqWdV7ybA8RAHgCVO9MuwBD
mbtg8JN4Azpl5vls0ts1RWvO7LYCDQ2gMimhkKY2nrc8Laz6344lfhJeBpKGLngZSMnBoW+aL6+C
kn63sL/mQgA/iTB+lHWkC/AVcqM2hE22LtbAy26yY7gCgVvPt9KL8qJu6vVgONo7oLkLsWfu40xC
D2BQA7TUCBTKwUYPFBHqkdXCd59Lm34tmv7ssxyuB0TIU3wew7F8DZBcQ7QcbZ9ZivF4p80OMQke
aiMwpRSJ47R1Onvjbmh3G6xeXshNXfg0c2Nwk5sIAzhETxRhHGPQmefyhMBrDAY0ZpfHmLkJ/N4Q
/kyVCiY0BPadzm5wVKJxA+kIFq2AGA4jDkgAzUnQBQ3MIbO2paAwQFYxueq45MM7c7z9xrE/o2eg
L1ZFBcRCgyDFvDYglirFsFr4RjNL7BfL8OfX6wAu5F7bIcBYnQmOtO7oDr5SY2zeQx3OWkvLbdwq
d8L6b8/6zzgQfIcJV4JxxmhwYLRARz5lQS9IA0uYLg4zLq17w4yv+WeYzqlcLInxdSgEX2hsyRTo
V5osLuq5rzEJBS3L+Bms+nCDGQlC3FsuvTtN+fL4a/xm0fcef7LhC4n/vw3vlCm4lK9MHm5990SA
5HdL95TmwJhCK7rY44TSamiYeMp3C3+ugO0MB/IFqp8YLgHG5xpAZCFPdj53zbrToN7kqIW82BXa
A5BeK2GeAOGQoDMYqA/FSrJGxeng+mtJWdXcJvL6VekykNlzzF6GeDB4So6AhGfY9A08OspbjMPC
geB6yZ4KduHl71ul8Rw3SWMqEQrVStOOSwTSwmalsxTACyO10FnUcz1cg8FGRQqWyUJ4/YUT3pvu
SYCSIbmT9y6LXqIQbyT54nqj3FxtRvVn6uQmVCMBdXpzFxv8M5vtN8v6szoheF05SY5ahsIYSbIS
+qVi3kya8Dulf3449MErFlQGhR8NxDezpLwNxuIGEDIdHFMq2KBVMOvT41U696F+T/w/o8lqF7qO
iNFSA7QQylFcuiHBfmZfHXO7BZxEa1feLv94PNzMjiOTDGV0GOqjcVlAz1mDQQX4kmh+h0uwpLnD
fQot5uE7KCk83qbQIVWmBzoElw/KWjjGFmi0hkply6W8AfWGnXL2vpHRpwvBdyYT/a2u/ZlHScgS
iSuGDgxNUMxyaKMULG2La0R+oLK7FHmV+yHxt1j4ZxQ1qnjcWlBRHr9VowsUMtJ6uIJrj1FpvJWv
gdWzwJ+jS8X+uQ82CWK5zJZQAsaEkuEoA6jA5jxVwQ56vBx+v/udTfubCfx5H+g01xDcxftIp07v
tqgGfmSHZvVZ6/W6PPaXbpfQpd7/b/54b7BJhHCiDPjSqu4h+Poe+elWEjZgPelOf1WkG8RATBWa
ZVwBVXS1on0l7XIFgj2itPYhO53C3Aj9SAvcUjuHXgMf9mbV+bqkxicOOPC4+BwlhtLku+tWYrKX
OYM4GSiSkt5ULFXKQReg3bEwb3PRbop4FhoC5WoY8gHIIOkDNGhkEcoq8NNporfAIbTMv2BfYnE9
5JCgxsmBF+JBysiB2DIk4qHvCxEvILH5j5Dz1x7cYiE4YqYQsOzIe1ns3bCmXWVw7EBjWTSqoIVY
/hpUOr1NAsuDmnKNX86ba84e1TAyxPzCgjjvRl98A+Z/y567npjEzU4uybQwIiYby2Co4P7HQIvH
4YDKhz6Wnx/5EDxuVoBeIYTsbe5X7dmAPncIN5QwgZlKCy2gZyY6jkzcEjfHFMIOUgXGVvJKmI5m
1TZJNiVUzLgw1ZpmK8ICwYX+H7yYat6nHqS5Uvi58S7AEtFtECFVgxqJ4u4DOP5k0LNPvIPTKzR2
IT/NivtaefJdWI0OEOQJQfGu4MCwBpWXRpCZjpVqBVEY2kmMAVV9OAzBHS8ddcaeGk85gktBIyL/
2z1oCjMfPIn4cF7ECVNuG3nnVy+lsBCtZopV7OQqCkB+LvYxohX08LWQwAIggzBitktbB1Yeng4a
MUTH/rFeNEWLQ7kGsqwOHJ6S5DUOdmLcQ6zl9fFWmDkt2TFw/YkgEE2Dz1+KTe34neamrK6k1x4i
FfD1WwhScyNM0tCyhs5rPZ4p5XAo8zcpXLf+e7RUFOBm8ogpZhxmLwxoRgiBIhpQPYXNlcZoENnQ
A9M1GCoaUBHXQQNHN8LXEwqZMy1ZzLHnDswphJpEfsSHINzb3haC6bgRj9cG0JTRD1GNzM510XqF
GhFFT2S8CjMLS3v2rSf5YctztQgtQ1RLKZjvhmvnZ0gwUVf7hCbFutKacUTIS2rQ3DNTnVtBT2Ih
eM6c1P8FlIYbI0kKt7dRadQ7FU61cHPsQQ9OunPQw6jl8cKcCdEgGP7nyiyYuhFQXAJQqHpp3Vc2
PzotTILZBukB/CQJqELRk1//PB7u/kFNplDkVAprVLlQoYmhWFQPeimkJpB/S2ni/UkjUzgyfJhS
SLKXkPFaQQHFFGhkNitxn6xgG7jlLc4MDGcfPvPXx29zP88h6iRPJGE06jChX8f62Z4IcGeAcL5Y
VpoTliuPd2kPMbDHQ/H3r5lkijSWUr9qIg5hVua3Cs49RiV0YI8JNNy50TpD/WjbrQJJIohqszit
cNYBmgx1TqCRfR8CCWZIwLxsIfvVqobYQNGp+ZIbWNWBDpAIlVXg8C1rSY9lYkThtk1K8/Gjz5AU
yBTA3Emw61GAVbVl6VPsSq3s4C4Tc9AGUygMB5UaJz4UCwJIVjf9hYsPUvbFKFDZgqRGEIObAulY
LsxtlCVhMdJBuc2IIfrGMpcu2kvsCjJEC5vufpQjUzR01zEKPCDQ2BMA9IMC6SJymL+bEROV+89d
NgiOmyJHG+8v3MbZIIQYhe1va50HZjijwkKX/P6BSdRJvAIoUonkFtW7LLumyrZjDViZQRm8g+4G
lCbT9eMvOjdNkxTVF13P60SsxcFZ5wXRamQ4j395JvslU8izmxZ+0TJ4A5l5k4p3OQFVF+UU9S1K
4YF8gvZg6YCKKX8qzhNsrCGi4Ftp0EA/FAqgfrxPmnLvEbRBZAgPgWrhOfWLwLw7ENEcotII4Huv
Qs03jU3RycEcUimkhr3gKRB7qCAJxuPXmJkgZQwYf457OHp2Ts+wg63CA6B2TPRhHv/wDOGCKJOU
yIn+3/xkOmSjdBbXx3BT2WQPcbRYG/bNBrmw7uEYTixhzwD+yR8KUzHUhU8/E8Cn0GTFIwFTj9le
Hf04kKWBhZRbHx+/3NysTZIkpwLX18vHEKd8JumRWUq+iDxus/++U6E4+5/fY6hYrx5UXOgLwmlc
ARuE4hxC2pkcvIjyIZTVhvQDMji1uyLOMcreTqLmsBteufXJpvb3UfZE3Dc+70GgCmigQg0voDI8
SjnQyBQIdvU/UVtrSfwO3XkKkhPApq8d1G3hDgUbmzK3AhfmiyokvlX4CCq1TiRaQ5n7J21sv7hK
Lq5qTmMwGeRzol3XfzvMVlGh238iIhoxOsmQj9oZ9HGHXSTaVf9dFatMMAnzKoUXfzgyJdTCivYl
hwaZG6ZPKsmPjBseWgGKF3FIJUk1SbWNm5UshycRqUsZbKAFzF0L6bVvD0HwDGMJkLHU4CIqbzCQ
LyTdbZ7hlya3uOkUFJIlptKjTgt7m9pZKx6widig1dmHlBbvwMZsNwS2ANg3rEvrAzxSYmkXdBKt
eEXnIaVfNmBSObREQd79yER4sYBX6lfXtrIhgtTmhp8dMYl9ts3b81Djcu0e2eQyJNvcWbPMPkxW
brzN8kOfX2BfFEVbyWNG0xGtU8wuWHMovQbGKEirtoeQg9ZhcQsFG6ZaCW7GUbAdkkvbQEcs04WR
kVh+eQqscmCjolCxk/dyQF56krx50rOHa1/JnPD+Qv31eHHPYMuJNB4Nf2JCwEUsn2ctEvRNaeDw
s+JNdOieQ8pbwFcblSWsxKXLwEwTlUiT86bsu2Dwh7HNT9E+wmDRRf6ov4dnSVd34bGzFNvbBG/8
q2eVC5e1mdxrClHzGj4gFeGR2kE4LcpR9e1HMWMXaqUC3JIqb2EiZyKQNDl83JbvawV2hKN8mF73
CUTZPxLl6d++0hRmlpaDyGYyvlJjNut+n27iTYfsEYZfNLCVVb/yD571eKwZuBeZ4syY1IGcr4Kx
WDro8Yp5bi2gvOj4V0mh7U4BitAIvcH4wpBWvu6bUO408DcuHIz++CFmZnMKOYMTeu0OcoPKWfZa
wBB16HjNXbw/zcXdyZpvXH507sNp7m07E40s9GAcgBJV+l3Y6hlpqIHtRzm9ArFCMfznOtYev9YY
2O8F/Mn6F2IUvNIOA7fcJlR3g7uwyGda+WRK28hBJIWCSYf1AYqiijTZH12gBj1HLZVHUtr213aA
CPQFesw7ftgy8isjfhIomyrs2kufXFRZWbbYewmIdvJbRMqngYGrLOQJ89QS+GIhkZqbgMkugQFC
m/kE4LoYlquia7Lu6z/N7JSxkQ8+HwSg1do9xOKyPoa5wxIAcUaxgEzpGn7OQ9KsrAabWcEIBlyE
UvsYMY+Asdo+cK0F6vzhb3Xha6lyPFPbBefmP8OyIsEJWs5QogTlW1dfYEr4v+m5oNdmvpU3ilke
ks1SjUmYuTJOKR1hJCX/i7F0gUTGSjLS9q0QrVErEaJlNEs+MuHoqxn0cw6YD5T+cj11jilqphIk
jWPvx2F3fRcCAw7WOsQLvf4z6/ddgNYRhHnhvZSVlwz6+uUeDp20H6APDLZ9E4V6Hw3boYjXLAfb
KWUfdgxcLDmrFT5q9sMrj4NggmoouweR33s+0owlaY2ZtTglmKgSlIPhMIN2QH4WPBsFw4VdPsOZ
IPI44t8ztekIrDqxysflMpJXEh2y2HqKCo2Dbu+IlIWuhNVYGfU2DuXRXF6qz8y91CS08aLEQ2YN
LzWwn6l3lNL/08SaxZbNrZBJ6IInZMbUjNPb/GcvPtcpFZXWcq8EMsXyIuh/JuxPySYwcHbZtuyR
jCjISXvkv8kzXIwWvstMu47Ik+jjJRB+9EShA9UXvluebAstRE1lOOC5GCRXvlGNtpgUSt51kVGx
4LUYSpVyAG2agkmPVcZpvcu81aWI7Qj9gceha2Zmp9yTAUSzGKzH3lZkmB7I4Dk/kwHXFySNQbYO
L49HmWFtgc//n4vSbR04axIc6wXoJrxZHYqDb1VavpbM+hAvMJFmgPdQO5qMonB+xhcYJdkCA7YZ
e2tIs9FbQyHSZNaLScr4ye6cpFPuic8wQx9A9tnmX8q9bJMVj7/dU3SIv4N9fESiv+p27CrbyWtV
Z64LczizPqeclJSPpZxJ8Xa5UW1lc2S+NasQRCHIvlJuFW1i6Dobjwf7BS3ee8VJFGnYoM68Gq8o
FV9Ok1FVuimdAJWkbSg38EB5VdM1FOv1ALU2wTspnqRL4bfSnUU0eYYcuASWNcUi2brdjZM2vAu6
SbdLuYqqZW9FyotQNQa0URgInLpQNmmTfZU8Dxx84I6ebAhQTyFWDw52GV6D9r1Pl6A2MzFqCujn
Uy6TWLdG/6SKdx6vGoq8xMGd+UBT8L6I5qIqcsgbJf41GcCCAHFHWWogz8V1cfJF4PwjKOX462Nc
78zBhL+zRrTQQKZkAF8DsBBMUenY9y9+ew3RYit5bs4mcZ3LBLfK4QxmN3mIth0MdGVvYaHNhcUp
pN93UrFrISmNyABZZoM1PNqtFF1BJ6HUFW0vIrEv6JIq18yFTJwUA2UWiZqcAjdUmQ16iYkGHn8I
c4WFID83UZMY36k9jFBhvQT1lI9G2ffuErJk5rl/kUp/DvUBZq5qztW4NKxFE8hYA8hXK7Ibimqe
9qMYwc4xoOKsP979cx/lN1P7MxwMBVD9ZsNxuGwrvoAZrUMD1gTR1uDMcg07KIM1UYRGP2thxPED
3Ik3U1JAL0NmgJeDETFWaldYZRtIbemtXYa+zQRtYdKY8GuxYAcJIzy9Mdqh07aZFmg/jx9/psYs
jBHhz3y1UPAbIgG/zaIH6Grfr/vbEjrqd3/fm5nJvof1NySpoWxht7Drg9d6qUkkeFdITQtJfRLq
XemfcP8yFNiWpxB6TEpggWAcoyjHDDKCWimlVh+cvADS1tCuineq99b17x3s7PLeloCgF7vYgNXs
oLUyY2QE0VpoNmIMPDZE+32N+NDmD1twoNOLKkmrGorVEtx8+xCC/G11aCITOhWwfe2h3NfzWiHV
a8lFDRRuHjy0uns4EHghZ3aeeBVA/IALVyKtUn5phn6BOvdmaBKeSA2DpKDF7L+8fVxd4/t5u/G0
iwvc5OOvO5dXTLkHKSwdeE/1sXRe3nztbFnW9vbz9fjHZxKwKWsA5oVqXjceoC2DqsPvV45e8hYG
8NGHkHwNg/V4lLn4MQlMYuXweZuDdZJkpZUNiZlCQZgP0JWTzlH/8niQuXmakgZ8AEuFLsCHsFEz
1SB7jLmCR4+2SejCbM3A2cmUNhASRxLCEfiZiix1ndiU/HUDjn6kMwYEjEUoLrMFZNuQY3c4C8cI
9Y+3G36c2z+bnClZEfaeDBqpfGW46jkLpIUFNpM4TNH/ed0WHQuyux06F6VTNEGEJR4UtRY+C3c/
tk4pAADucR2p8eASsVwT0BE5PXgX/8oNe6k3f2LV+sfK2RT/z8lD77mdC46h/NYlqPmISOI6Z6mC
9Qsnv7PTpwyA2MnLNvGxwGBdbcLDcY1/jpVBTQD8sYWWB8TycMcV9GpTgM0OeTwTNUrtPTQzvKOz
MKEz0Z4f5/nvQujTLmQcdNQdWEtC+kj3+VPXga0G5FiLxSdJgVn2i2iEudUxyVngsjBITQl8AMdv
uLbXIt7TZObGMDL8VOC0EBdaHiWWmBV64HcwE2F1mHHTJHgKnaWEYAyl9yZ+Ej94KW3b0kcErPSX
j8P1fHxVtNtlYVP/LsQ7vz5lD8CavoMXDmJgljiW6KIgQZ7g2bznkxdW/e7SHsa3Jdg2Hk0E0chq
7A54i3XRgRHhrSBsBq/V1Qp6sWBv8uRJUOD3QNZM+5kE57BrXlXP0UJVsh3SfLTNe1hegEVgQcyG
K241wNi2VhauoL9b9r9fhZ3mMR6A/I6Tqa0d8E88nHp74A0cxTVi5auR4YDbrgqIPpIOpmZYISoA
aVXfgbuE/pG6yUJJq2PYH8AdrQnglAQ9DZJxaM0EqyBF2wIdJTSN4OJKe5D0Kzh1ShAGzPgM7nIX
FY6yImNFLaNLFaEEJlKPA8j9I4qdZk55CLwdTxy8E1ugOQXwBA6OLDkyygCHbzB95WFB1k24u8zY
aR6FszDh1BojCcVTBO34MkiW7hkzK3jKHglivocRToE7OzmK3CXIX+Gdphe1hPJ0sCu8b6bYxSWh
RWPV/Nrnzo/nbubgndJGAk+ERkGAq1Ps7Wr0fUREpuwSqXYLY9bHQ8wdu78Ykz/xqBcVqcIOheya
VuidPmjf35/Ibm+X0+MB7n8VMiWNFEVQRhGvdHagOqhBnStmoXM/15L7xZj9efLUHXzZaX+ffMz7
Ax1JJrIG3DRQsZQ0eNRqe1z+jN7+N4kp8nu7/jNiDk3tABgadMraCHbR7113S/9NkoT8IvX+/Lbq
1n6W8OOtSTzD2ijoblK+kL/NnAHc5Awos5ANqmiAyA45cEOtK/K5gJj74+87l1T99h7+PHgJ68Be
5HBso4SOcnFgDitlxN1bn683z2DW7oE5LlWWZt5kSr4o4r7IGoIPUDUbPrhW0TrnbgvvMffbkypj
4UdFBSFn9Ep8xmBbXvPgWMOzTwVER4YEnsV1p/E+dL98wVTIl5oLNE7SDdfUu5QMC9nBzG75neQ/
kwlPOlIFEq7qrPLCpE9xeXn8dnO/O72/sj5RXYKX47KnhF978erx73LKb6D470OLTLkXQiskcZQm
gOZg/xV6HVstDqLQYGCwqqGv0r2657wyc3EvOBSuNxmMbXCxhKFAq0kwOy1NVznygc4Bx+atGI8O
viHUesS/p7kVbf1V2u7ycCMpugyugwqLD+oEtHKtEFaUvtYI+Je4NmrAg5BP0aVOugoCo/aoLFHG
+yqIXTlfXqMxH0pglwG8hDXuFnCax5lqv43VawBxlZ9c1EUZqhawFIIrr8adgq9CuKVG0RrdoSUv
GapLuPRUlvSTAyMH/B8UH2FUHhzgBylAxTBWtJKBewzs4et9W20jhTYM3k7LkSLAbQQg9WMgAtML
jARZu8cONi+OltV7VBCLbBNJRs0XsIGrLWYw84Bb5Ve+0NWTy7MroYNcGUm3zVP/I/ONKf8AYsi9
VGprMp/okWb9NpLOkptgOyCnpOLQr0nxKavwqEy3GfTZ0q380+RGHlgRbLaPrQscIC0VfVjLZygH
5flRlD7hkAUzOqOATi+0ZK8wLYwg1ceclYS3EvE9O3Kn2gpyAxuiuAbpClmrNJqq0gEWrKyWIVkp
3/gAfloaUPhqbsABM5cudfmlQB/d0fHnAuBqAL7VAD2Jz3iwdo8OjId+dUSbK1RMOzARIGNcAjK+
jl2DazX4v3fxN5xIdVV+6bAtQ27rouY2iBb5CbONCxQe9OdM8Yuk0Jqg3EdpslshpPIpkGmyUrck
h6WW0UJnktsNMnWbU5u/hS00L7a9d2pKq6hWTAHNTphPwuRe9wejYFbtqYQt6tk14ak3uAacnaHs
4L26IAPAAcvTBzginxNbfc6VQ0Do+AS5BZs64aWDkRYtGAOuStVegSZybfhcjrW+gsWfnKyJqsvC
AWhTWOvl8NV5duB4HeZ7oTeG2IQ3ZPrhg9U+GD0uqeGqPcM8niPQEEOJhGvWSmdW8DaEH3SuM3v4
bacqbSNapWupW42uSOVTghUUwh7XaM/An5bFpxPrdahBKUPdVo6Wpl9huulZrd74QLfrffIUon9T
IQF8cpwdbHbhG64IhyxfD46r5cGpRN1F0QOo2MfwFLaSdOvBforAt/4JxSPxGWV77wU+6W5u9bEe
fMLGEdgkBjzhwUDTtE3xB7F54E5/cE/wEvZKPct3fQ4Qi95h5YhnVdbUygKYCP+Vcc+iCRSSF1MS
WBnRXdeEXrb0Hr2EELmV162M7bfiflLIfxzjxoOLKmZDc5/VD/TPXVg3ihTkMke9SLCUa7Cd8BG2
YnktIwPLlYPC01farh1860hTXwZ+necaW+/gNI7MGAN4Lw35ysrV0FnOU+GbTI/pL8km/o7Wsm+x
MkWLKPwaKZ39CZ8id76xW8TKqgSYf0Ng5sJwmlTrBbn5/aYMLcQnB6a13xKUqVPvq4PGagm1CVHz
0UqGK2Vaaxn2GowTAbvyTIaFy+pbAvB/bRTizuUsKBlAQEgprRyeiqDHqOhi7vMGrr4a1lBbH7KS
MiDk4P9DNIibOGZZj2D+FFhSjYO5Xxeuh2FdNprc6LBipGUAz8oTtBtFZp3GJ16BFtqhbO00MJpg
HZ7czwC+UigQ8prAIwpY4lZuTDxGVm8CV+cLmMDodbSGV29hKzxV0GHPKccDLg1ijyb2qz7YC6EV
SF9O1uN6azdAjYK/g0pz/lxARROBoHyJeL2+wT85h1mgA/QRFB9XvAzpb5OFIpSiSe8KGhauxn5L
PSV2UGjjn3tuvmr4Q1HcHxxwoBpTPbA7NdrlxBgqmvRPMr8C3yn4kG3XQgm6MSseQEQNQY9Jbiwk
O38EWS8OsNMSCi1eCYzWfLay4bW0AN8h3YTv3iHFyg5XcJX2YCdWGUm4EWQrDqy+OAwBbaS3yIE/
pjZw+rByONrfcpDJ24tcnONu4zOQXf+WQtyqqkhT+mOu3hqwAXg7PDNbmBBcIRwD38cNDKfl8ZRE
Ctu/xLigcdn7EG0zERCDbVEY4lk5Nc/eV8/ZebcqvoaaYp9Dgk1vQ5hnwY2u70WaVKjEZljjfKEJ
XggKFqQgC7iIyzxMh0dTP0QIFT1TFeGFFQ2Yt2p8WWiEh+Cxm5hlhI+JB41qREGpgKUfDOJ9xAv4
T3KcXRQwPQu/5dzfC2ir+UjlRek0QB4fznRUiiScwe9RZwmVr1e1uAKM4BD3esnqOboNRiBccvjF
+Z9++NQEW9G9OO7Frba+c3Lg2QWClewYfb2H03oW7jnFiiO7GzZpc8Vxb8CEq2H1QjVoLe4bZhf3
NXXhkBkhRJTqFibH+qDu8whKLjgTwa3ugOTokh+Fex3IB+e8KorVOK+980rqnwj/m0wstk4NP202
fXQMHSOWt578KYDVkG1SDghp9ws5icfWuoNn4xQkfaoRu4cULOLOh0wcthXP7mFhpkVprBPlhpaH
CZvfVYgDWHa+R7PsDkK6NQCaynVwdiGX7bweYnIhYFthsh7qM8sLeNLWGrrUUiHU2FgR9DUSq8oi
mgrtWhBwjnz0MMkM1Nwc6uxSYGMkCW463Qesr9cozRkV5hkHPlPCV5BdsV1lQURjXSbATakxbRXR
gnUU7SO4QdbfDt4dLFlN9g8Rr9qkaStNhhpFJBNa14i7ggh/DEkr2CuM0DU4GWoObINV/ygKB5k9
RgTxBoeAzCiQVImp5wu7TGEOXsnAHhp8g/7qoAYZBTiDqq2IddBGRGe6dcEQ6gV4EWjSxtlX0YVI
AyILPSKqDIouQkG/H6DIhhPXdQTdReKdiCCnMa1GgDQtosQk9aFpgY9C1QL8nVUWfkbw5BQCaZMX
qOHlitYW+FROTFP+zYdTLx+lmlw3WszVMFrEMSvmlC+2Id5Zjd+F5CdJW72pOQtW9LQb/oez81hu
HNuy6BchAt5MARD0pCgvTRCy8N7j63uxogf1+JLJjh5kKEuRRQNc3HvOPtso25z8XgAyElIXTU85
SmGid4+kbq6s7j1sj1a+jXOitTPJiceHIDY/qqxE+ijZRhm7qRkv5Nr0yuQ5kQs36k6iWr1ERv8x
WQbLR9iPJUn1FmaThCE4BQeAX3erWExJCZXe5Fxhkh08B4phpyTO591eQWsYBsKyJDY+DHnYEjsI
Ei8BfocaU5Pd3PDNuyp3qjHcFPyPMhnqahUu9ZpI2+ClyKpdHy+S5DA3j4rwnoenIeHhRZFZEzOq
jZyb0qYS62NjrUfZPDJaWWCCw318LlnAaf0khy8h37kfnvTGWE4+TilB42r6a8hDKof5wkIXrPeC
7SulO+fkBVvJMuTFfZUDVVyKynJuDgSdO9P5F9ITWZtAJtIqMU2nRH0ZWIBoQfEUKe95jeE/JiYi
FkXCL4Y8dlGdJOFojO9d+d1qm7BddVm9bttTGXyVOuOH+KEgvlWX1nP9Lkg/o2Fsw/MG2O9LnVfq
c2ZLz0a4lYx9zcxJU54FeXDIW7RVAqj9jTnfy3SsICuqsCuNTdqfBJQPZeIUBAmJcW+n0/A1Q6b2
B6zbRyikuuQOuKknG6V8m+I7VaaRQNPuZ59dxx5RqbYw/o7zQY6fe+mub0d7EIhxx9YuDcZ1qVAZ
hmxd1t7QYjeLcbibmqe+T22FPc/vv9PgUKNkRV3U90B95r6B/CsWWFFKTOSYzRdneDz2c6dJHtpC
JbWZavtcAnIHpjHatd3zGN9nWJynO6mFRL4Nx4hH/nwvOvYvHzq+8FwyupY+iJnJgl0+P8/6nTo+
JcJbgZxZ+CwiYl+2af2iS2+VLlEA7GtJ8mriyLGLO0/9pspf+Li5yz9iHdpdp/40QbjKwmBdcdXk
VrAHjTqdalmPhW3dfgS94Ba1ajcp3mGitTK5KlpImrpurEVt2GWQkuYqX1RzdbRM0EcmAaSJhOtW
SZaFtrayo6V0BMJGiyAaeWY4lq1mKQyaIxuDF7FNJmwdw3mMaNxXE+INgwfkvQhhmkyLTuq9884+
pTzBQ30ocMYmumVVwEeJwt/E34Yd+u73SXyNo602PacKn42ytgniZVD+ZPFpGPcjPUrcOO2oEPO0
q2L2c6Jx9Zg4sGkzUPvIbWIXQeka7FyT/x2rdI2aZJfqZ5mA4GGSXRSblngOS0VKPexl/2VUjxF2
HcU6HlAWZUe1k+wJUYWUHFMyivRpIwnFYVK6fSaMqwJwWB5Cd0IRbcShKxUz2tCJ2XpbEVzLnLRo
7kuKqa5pQYABY+bksx2r1dgtDKmjJCYLxK92GcmmsvplwYzxJZKUtdGujbcQmmRELKnZEjWiCAvZ
/5jGXzGHSSZ/ydLakigv1T1ungeFnkXFnYnx8qZt4JCWo1OXhNOrJE3H3tAS6C2NRLBv8dxCLz1x
lCCd0V8qJfT6SnRn/1sHBEgpUwuVJ6p81qtNXjx3Rria6UVE8JW6KY7DWTTejmQPHUo/XPa0EH3L
pFm2nKiUF+QPPpgGmezgAKEkOxXd7NwSbp9Wnp62C5Gqcd+0CC9JHjbBG+KW0SK1whwuQXKtc4ji
FD2FPc5D1ibp9trEQzOM1Mv7dnyyhoOVrdoGA+c4uEubgG/1jHkiCRD0+bHi0eolSr+LZh+dPyzy
RtjRRgdMEoy1MOZOUJmLkWkcLFUaTsVLhMmtVPW14xzNgDkEVafknHJS5M6idbdJjTthkgkD9vzm
Tq2StW60r+pQuGSuAOAlKPsah0RcZRppqr6mcklxVE4tnmaGEw7HsceYnuOwo0c28oo+q79rimxr
cA1IK1kIMZobfXRE1InzeD9m4TIlfzmJpU2vGiu1mjczFW6h3YW1dKdq+VKANSu23SbJVdod+tx6
21OFIMmCqlw5MxnWVWauRx2L44ziiJmIWtPmyLELFUBgtyWnmvgnERBBdBV/lUaS0wrNXWdS+VT6
PjJyFPbhisxLR+8kx+xNpwFtC3KTbhOOEsVILMFErVL8KvONKuWLsRU2Q+Q/k039agyD2/SpoyYd
GUKprXGiS4Vhd4W8DhAdqBO7EcxfPBnSIHUa3OGSsj8WSgmVt+XTlc7csX8MPuHKI4514rMlVK8D
xQGhauAxM6HAbEavjUKZGmW2JA0LXExWBJ8TZfQcFjUjmm2ZCHZY4WchvKT8RulbFu6bzA5VpUu/
fSZQepOm/ZtibcZpnUovgqAsNGFjjYtKTt1JV9hZnho/2Vid4QzhVwyc0WYm0V+Wm6XWqsB6wjga
Cm3hjHmuai7kRKH9zJ1zou4ciKuefjoLYHFZujdGeI8P1WFiq1GGZtVpvRvKmFxp8momKzqAmFFN
nk/GUMVa0bIf8qgX0Wwsz9uAJoKCFQlTaj8ZX7pOfwkaHNqxyvYftEoiebTdZ2p4R6Kja+qvebU0
y/NWWK2w5lt2DYhRMxmPGaaJCPX3SnDkbtnBzAbC1Whq+ngl8Hz6J6k81GhQRfG9wJdFiMeCpvg8
pPs2IngAI+aECKUKOfJ6UFhBTHEoGPi6RKCK/bCrZeo6ooV7nz1jShY5d62cn/KC2qyZPW14SE15
ERRfbT4/UIs9iLiENqPljHBjdYHL6BHLBzvcEG2xl7x8XPtWh5/G6GjDOjOgyRm73u/ZAi1Hlt8q
K1l0Vu9YxuDkCIBDf7TN8dcIoVSCXgl98NXIyq4HSwsJb7SI5GplYVOh2JnrczRc5DVCuNBz/TGm
OohE6+gPsyNZ+zjbSb62FQu65/anovvyhdbt9dSZWxqaUeXIj1zJUJByvql4ieWi0yb9rjxbawA0
Wv6pBlNN2mKVKqnrJ4pbVIODMdgqamW707SjET6H1mRrkrBvZtUpy0MFOVjxjPwQ4PsMcGtRi0bP
mnqa0zcmtsN0X5S6HWqpvIvLxI0lbTMM6sPUKwefpjcp0juswBGDtXZyru5n6b32k3+K/zYJ9koi
r3WdLGVsGeSO2aswBPbIipRK6rTyrootWEUR5OHzpsEj25VerAqepvWnHuI27wxcigYuo741/H0R
0sHFC6mddvJQO6KUOlolblQZuKegJReF3BuR46m7XjcXeskhMU52PRuuNNDoJ9hcjDp7/3DU6mLX
gMoa4DPzUYyndU+/o1gChL7KEVvtlAIlWCnVY96UROoVO1H2wV6kjalUBwad+DnPAlWScai5REPw
Y9F2SUnidBwqZXgKTNxg5/UIQqJQuYV5um98MEVwCCHZGIxpxbzDkoSmwWfSkL8P5VPOSTBN9Amy
tkiKz5hIy6HcitIuZT+c03PuJw069DljOzJvVKFSZuF9Gb4oWLbEremIhH3By7Yz40MpDm0PMqt/
NFK9MKkChZSKRWPuamFaI+yacV00gtuZylrvcpvAY9tofkc6LwpTCMFYNQ3Em87Fsit3KQ4JpfAm
y5A4z/l/Se9o5YGppCMBiBLitGT/c5QMsaAQebP6Y4WyYwq7lLhiHdZ5KSPcLWfHUvGhwX6n04ql
WIBRn1Q/Yg+mY+2/EpxzO3SZY7cP/XIZ6PTPFPSdlHgMEh05Sn9HgC7VeI4yDu7mXipbZ1DbB/Dy
tD5WOsh98GMaoM8iPhK5vIm0fBX2P7IEAhNmCyP9FeZlbKGHKbO1UlSbUDRW+OIcdWPXDdQ05Ljy
0J/1piZHWb5u88zp6FbkAWnwMO/ncZFb77kEWiGCZ5c6bk/giVHw1JHyqeXvZRyudKQ8fewjV51c
bXgp2OasMSJG/tWPS3bdu95UV1kcM2qIqMO+a+xpevbh/lXQFzJoq5DsE8o1OX5ppK0GB0Z718S9
HNFks8isqljEoW6rTX+Y59/IL51GtVyfUKCxVF2JLbqIvR5wzwqDnThwEOcDu7eA+pLsTrXc5BKg
VD8sKra5KEvXIQVaCokvawAgdOZ4PXn1kkL5ovET27lK3GVIaIve9NLmpZvJmxzfsxarXP9YRkz1
8yOZxcTeP1imDqwU2iLoZtXGO7MXkdFQ0IskYYj9ulUTqBf03LTzVps4vcSa8fFcVEVxnZCGGavf
/uyvLHNptjWgNp/QgK06gn1aMYVdRHYmwEDVAh5o20b3N1U4bVrgysiUvVZNt3HF9AdNcJZoXjl2
IOQs5bBZFMXoCIa00ogNVOj8RpTvqlnbA4GVo8qcxoxWY6auOv1JazK3ngO3FdgIytYdB/UgVsxO
1A9hZtMROpc0mSWlsNeI52HSsBsgA+fgbo1S2aEiP8lN+qAHXybga29FXgFtROBkrWGZmUHuajkF
n/lbG+9t8xqH5/4lfcuVaJEXGFJomh3yPm1j3GdZ7IrNsCYrfpM05j6j1BdxGQNL2FbYAib5QAsV
70sRypI/LlvL2Kf4ZsjCWujMTeErbsUsDLqPa4wY4tK/9nLBTAEoPAv6/ZzjABGEy7Zt38RpBLhO
nkLRWigWTYZa6gutrd9bQ+Fw7kpXArHI4vE570OavHMvaPTRKlNnWkucpjIZ6Z5IopFMfFv82M/B
rin7YDlk74OcLwe58SaNjMhkEQhJaEtC6KX0YqWEsFrfFBPq3VLexMXW4uhqpVPe74r8rR/f1OZj
qHHhCF6lGVNBYBcdbZafyZ5g5W+xxGWRbA3kFngj1vNF6C/g6OcM9JLDqElOaX6U4lvEALdWUzdp
U7SBFRjqlzCtI4YOMnfPHLb+uLGgnqmrRo5oWVTH6MufLh0WRJ+Djn516r2VbHvQvhnB82OiPvdg
4pL1qvYWybX4JIT5RxGMjqlLYJLhakqZWYmj9EKg86Kv6odIFB9HHKrkSLjTmjuJ6jPXo0XUomUY
D4I07LSiXeb6yZ93UmZ6fiJ/h8Mu7fcZo6+q6vaWaDbOIBe6q2r1XUDiLBPRJ2PWKBrn3ywLDbuR
nsvR/07yjgevl52+nlyfY8ECgEBUPmbFoQTKthJ5Q53GZai8hsbISMisSx/SPlkFensoQpBp6k2X
EFSwc7Zo/zEUUiSQdzo7bqg0C6GFCqHVzB1qJmJNygPFBEOrwb3VwQvqYiXLp5nRoVV6JnV6b4mV
PXQJpKbxSQuSXdznHyZ6+jHpvNCS1xM/z/9NtKen+PO64mcbohrgpyjQ4bONdIR82nq9LbknbZRr
Tt+1ju4XzzOU5dQIPsNYWws9FSBbWicmnhUgdgHpx/KIeUf0MZaG6+NaoMiYO5Sg/zrYNyAITiVu
EmAHs8W3DOlUNnmjUj9gF7bqFLBERok0LZ5cTvdjs2GgvsZu4DyNtMyJacy488MOKl+NU1P2Do1O
H38j8zWYPnNGoU0jea1WLrMZzindlxp8FNKpwnrb6hcT17Ie9hbDILX1XQUZkCl4Bv+8nH8UhmzW
POFvbXga+5XAR08y2Nr8fao7MB9SgPeZZjiKNLs5lScBEIzqsnyXtd99+hF11Uohs7BFlcXU1wRj
62mWI+OkpIc8/Ag4KggdsUP9q9YmivCOcVP2IAW+KwxUqaMfPfYG87gyF1bZHB5CY92Va9DrgqnN
0K4bxEvBcKwFilbRfBEiPGGD9VyuYtlYdgLAQ9C6eWUsdOaPUvw1YLlnjQ8jS3XEWCBRXyb1pKbd
0ZT7FUIYN82wMoh4wBWGG1H8LHOS2eeq04i7hZTEsi2Uqj0z0pUCxevmtUglIKSbftj2g+iJY70h
HXPJ1ih05yDm/ldn7yuacjVLjwFNC8dXrBEhO0XdIz2ESlcefZkJKUqx+qX0535RzZHRidZ2nvNV
3ptsnyIRTvMJp1bJsep4MRLYyI69K9rkRPDnbmiSnanPqzBiHff9qh22Qk1vqkX7TFfWUkcyD3tk
PNLFz9WyU7XljHkr0cGq8i0wvlKekolS7rORPtEtBQwgJGWXJLsWMsTQ0WseoVHo+knrDhV1gByM
R4EJjcDkL5m/4ubFml5S/4cTHYbgQe1XXYhQ+agxwbP8tZ7schxhIZrWEs2TdAdpQKqZ31V3pnBn
wimzxLXQbsbhlNT7oDyo6V4K95G0F6cvbpMr1g9NF7mFFXhTFN+HxXseTLtZjLGhQFpgTfHbUIoE
SH7p02ulpDb8ybtCAympskXKtBLUDwRQv69qA1HYQ2Suy3AjVkx96XS9wSToJnzQaxw2mFJWyX05
CvZ5SjCjHsPsmqL5cQDK6ZQN69a3iFoI7tX4vgS0tqqn0tBPXSffB1J2DNSVOKxK/knbK1xF3fWz
X+z7aSB3nfiVTMVnk7/GwmlmKmMZyW7EjTeL1GXIdmKhIBPKfWqe7yrZzcpBwPcf2kT3lCTfJZmh
cwCiuR0S+rq6XkuGwBMMRaDK+k0oQWSZjc0cnM6no55JjLFzpEmx9dEV3XFUa+rk5n2sv6zqtTQ0
j2BKL7CYnFXPuvmQWznjvM8mzE5zYK2ac4GV5m45t9smC4kANjcSTZSq/hTshKQwtxtDpCbOrE0j
Hkzr0Mdo5AZqEhEn6LDEmER5FPPWMXLNG/xqFcQvFskfQbxSyw+jgaOlKZsENrJQZJ8c/0x5mN+r
EXnWjriscpyv9rH4IJt3+q+RePq7bjICCRx2OQN8ic5SSNdStaqKbSZOLpEI0wCoThHs1FUJSLXN
+QpjfKf5P3KsvifpfUNnJx9FTMSeqUx62VPFTwVqg0gPj9pPl+edXPqMTTitXziI46fZguvDKRPE
99pg181XZXROma5ka5VOH5LhCr+h6mXCsU1W7QnHTdmkAnfmXwmSC7GnjaMfOT0EkMMUjoITlx4J
Vvwj+Whyjckph6jEKpyR13J2PU1Lk6XbOLBlA2MPT5adLcVLe1iP6BYZePzOPkjqQhhWiaYs1Txm
s8apw+7Uhf5ZKbIdtI7/0AOylNZzhmVBSbL9gopqLndNwV+hwwK67ZAvisWWMSg1LPVmQiimDoD3
IiTenJ7n7YCYzXvz4SdbOd1AytaSHchax3hP9rfTM4HuB1M5dXCisGYoDDeMtt3wlGJlnyxS1F6x
U0r3gng3NhRyGFKfgmLTlXQZYKWOlCC2wNQseumFtZF8cnjz1pXbkAW1Gcvv4GwdBnICt8nxQ7Jq
n0ysZ8VXWoJEP7XDSaPf7hdSh7CH7ys/jfQCVOYitYDlsb0mxaotd5QWPiyJxIFLHR3H96Jfzk9m
uVCNx1RzInre3wZXzVumEtI1utv59/+i0alh0NTdAN1t2vSPyZYRCuSJdKs/hPfmVvykddcP1g15
3bX3OnOG//VeMbUUdQrvZTa0Alshv0H+/YdA9ydinfyfLyxGkVhoEy88bKKDuenv4Mv0n+XLdMe6
+uhPlPCVaEvff2fyXb1mFyzRfDQimWkumI8Tr2diTbNNswxdxmx2uDUxY7whd/uHy/in73UhBwiy
ShlbhhnbQiBpTKUjYfeUdGbQhPa0QbeSOpDCVPYy68f0x4dqAoQEOAnhuiRASLBZeYjUWwToMwXy
Dx/n0lIXJystjc/fe1oWi9Z7PTKdcc5/GIu4B9E+3ZKaXVkol76ufTLoZlJwP8XsEKrLxrilbLl2
68QLcZE569SNWYbL3l6EMFGvQeW3Z1cYVqR7dmtIbwSCXLtWlzRSpTYTX8ZPpCdDx8AdWDEPkR/b
VXkrcOIfLvWfbseZnvuvxykSg1boI2HYGv5xhOzUFdJSwE+BUEXblLEN6uEbShwfI3E2QKVA3nS/
1WKAKzjCCim0e+vsayxHRzUQHiof2LQugdfKnZrd4Ar/w23+04e82F/oj2YxDKDpxnxCqcUylcmY
7KPmJ68WG2n26T0mnGF312sPA4wZbI1p/hhpT5FtljDv0CZU6r1kLUSpdf/+BF/9VBc7EXemAHSy
UBr+YxK+OWu84cJ71O8kLc/OneC8BE67DDfWrbe8olAQL/aoimTzphFR1DGbpQjwsNZGWj66hg1N
dJ3uziavPLHLs6iqeW1/abOsk3mEF+RRSSz+/sWvrv+LrWso6sKoZz7Fc+/CwVrOyAAC+460A6fw
SufGxnWN6XzpIGsMiaQKlj5ut5Du7HL9LjtHRkh26P309teLijUKJ5m7OQB+fVrut3HjKp9X1X+v
NvHSUdao1aQaonraqgwGszRbkcdyg29+Zc2Il/6xFcLwfO7Cs48mA297OPvmv5HLeGhh1sYH2WXY
ZHdbY5289G/ZDRvgKzdMvLSVDS1a5KCfEGIu4Py6Dftt5nzpdmkfWmd1a3VekYaJ/2UnG8mCoU0G
rikqukglXnKiQk3J3XqEblT0tFNqsdYSYVdN8aoLzC8NvqxqJNvU3zEuK41FLa8MINPmW6cvjsgM
lJlkNJK+SzmNRNgQ2TAeAotKSuzxA3yfqaasfLgLanlRVRGWewWdi3SjJrgiprr0rDXkmBn3AKej
zN90pqaDArF9CpI3uZM/o1Kr/xlH/f2purITi5cus1OiZXpasex6F9sAp1/Ro21jt1lGJwwWNvLR
P+LV7sb7qnGKreBZu+LG+rgi1RQvbWOVXO1ySY2wXUWShLHjvtlHmwrPknEFn9D96VfZUrVNnm/9
pSXgdtqe/SowklymS9jV/8/n7mJz63VcfbCVH7eT2TuK0YZOOzNR+vvlNc678p+e6otNS0OVKCka
T55mTIAg95CqRfWxg0RQxeAOKqhxfDfHbwxcc7K8888w/GRKyfEBDnemv3QMVcYXH7xTbT5N/WDG
m7SyoLcwStPBlwWdrKlo0SNYlIDl9DvB+FLwFtN7t2Dx5sWT5uMD0DETaz9ViDEhI6m0eG0jeEo7
S/yM4lNkIrW5E+ZT13OmhMfIeCE0F4LKT5UNR8vfKuqhYugvS7qtRahX/XcfHFeKu3vdqDalYdpJ
xOglXUlT+J2kHySV4TK/zBQGYtMNC9UrGjYE9f9ZM+iRrrVxhxtpBZsEfANqa+rGmbiImh91EhZT
uBzCp3zOliXNlSqMrhWEN0qiK5vzpb8uk+RCGBCFbcdqH/irQb51qJ1X2R/Wx6XlrVwEaihkZBZq
NoQ9zrXR5sa6b7Ut2t9/X4PKtQ9/UTiqWC80Q40YOfBfRKgRsM+LnCBpecYJQvesblw1Xe2pJjO8
afD6MvYgHOKItg6TtVWuxHappdNClGGEYQacFtUx1tQXZSjvLRFUNdVPZk4tLfyYxN5KTebohvBq
AV/Sr+4Mhh1+e8ur/Mp3Uc+//1fhyKwOjf3Yk40ZLs8ZD0pr2n+/TNde+aKuMgIpUpXMGBi57rP+
MYM3/fcX/nM5LaoXG4xuKcWQG/qwTWBSZ1iNF36I5QZ+lbno/v0tpPN28odldGkRITJVt7gww1Yk
8zZGG6GLGCvWGzVWXR0+UwwtQ681Jkpn97obm9uV3lW8dDVmCDfkcyJhSmBr9mtFNJ2/9tfG4suk
nIg31vrWHn2tlDAv+oW+aYqkDnmn53Oy8yeDlFPofr0FTuKxrG9cxfOL/eEiXtod1+T3JVnGQw4/
w5i/ke6v9Hq8ASBcvVgX6ytqhq6upPP2tag+Sjx6KlKLomW+GjzVU3fxyV/E/y8pqGherDjaEzyT
St5qYKcsGUq0SmFLww014BWnNvHSzFMkSjMTO8K4AHMdlaruHPqV2x//Fyuea/fiYrNvBDlv0hFH
g8SmDn//lCj1R7u1v97OYdG3pL5X1MXipS1nogeN0Dd8lQJjKXOJsRTb7+jwB6UxLj0vNdVH4t02
hri2DC7NOvWhKfzhfPGenzWW8hGbofuvF3ZbXJpuyb2vFJCX5pxZZ1qW6mdcvKn2UtylDZiA1dNQ
PBkiHlrmrV702kq4tOVUYwEj3lQZt7jqnP0jacZwUHdgGdzaYq5snsbFgx/3gS5GJku5dDvn9R3u
wp5A3nXlzs4DjAM33N+0NL1yAFy6YmZ1ZFhiQbtC8KHLmNdJ3WI52l+wUl3ZTbxbjs/XvtLFRiBr
QS0MsswIS+lWVjSvuuo4nnVisGz+fhxceXiMi+c/kcUpNKV83MKd16szR8eW9Rv2FdfW1kVB24lx
qAgws7ZDVXqJ+ppop0ltXCMLVhwQtj/6t+q9a9fpYguIU3XQxwQvGo4t0lSewL+R44ROxuP5Uq19
ZcQ5/gUh2E3noCun6KXTJfPBvpsaiWdzckQnAl/oAVQ+Hm4me/8ZSBEvPS51tSgCE/bF9pkKnsEH
IPvXMDK1I5bv3BnjmvYkIObKIWolN81oriwH/aL+0/3Ar6VzHx4lq2SKHV9/lqpu8fe1duWpuTS6
lC3RL+Cu4Gumb5n8TsqNw/jaRnnpZVlOscbckZuBZMAT7NnLH0NsDNV1jbGc5ozLfHHLrefKStPP
3+1fRSWmZ5WMIy7fQX7TzQr21d3MEFhAp/f3i3TtDlw+8npiBkyczxfpdWZOrkxnAdn931/82h24
eNoVbaqUoMH9LU6lCEq66hawwf/+2vL5Rf5QE+kXj3ugoSLtzP+1U8p3pVttm1Xp+kt10SyLJ0ym
14M3b6QTGiAcybPjLYj42tF8aVhv6kSlTxNfS+H4V1bKKvUK5x5A2mnY/KFtONBwtv79rTc0zzfj
D19VO3s5/WsVqO2gWYk1jFuxQUwnTW4M+XgMdnEA3zD6SQ1isUUElcwy2pTOM+8WqAV0BaIIourg
YU6Lw5i8W8jKtAajgRij9qih9da9vHkboVCEg7CZ5ZpB8V4VMECvszvkE4tkSuHTILWRjIVJnKx0
7t1V4lqGc25xjhjhkLSdo+QF4XrwUxLZwfJv2yG5SHtrHfWDXfCBunAXKjA8dOifMzRY42PucKUX
7wSINlNCcAQsgAA+aYgV1ISrQC+Eq/ZsqtrDZm92aTCtRT9fd/BNZgF5yJMFizSzvouCND9xlwOU
KfGL7z9OfWN3M52gfvDVCLPBz7+vtisr+dJ6M4wDMUpotLel/9ii9xJuHCXytWWsXZwlhp5DfOoC
/M3qLwWSbVqfZhn2vJHddxm4eVpt1CZy+ylABG3Ygcp4eIIU1wTRo4IfoXkupLm+xslI3xudqZWa
eW3RbmsxXJpTtEiV/KhmXwkiwWZoPfq9xTkgI9dWTbNLzHfxTLccv8mX6zMI58jtajrAoNlJ4g59
kFHsquyXPDGnVA6EMVaIpxmGyTCzLGTIVeOvOzgyrfHVirg7Cskq5TaPXbFqrACiV4Z6/lfSLafV
BdtEl+HXZB8aoqumH3LwPlL/K0SHDCPcvejMlBoOrT6uUw129F2RaWs19NTZXIXVISzW+ai+9Ymy
wtIJFleGQJzo5INJyogkQSyXiuYxV3sXP0uvR5bl52+GspjLrdy/GJrsFnD0jHJrTb7dTYYXkSfS
7cYqXAtnli/ixGRaK/nGUlNIKZh8pLMXC4+FJdxlHbntzOdD4isHCT0/hhMj7C1dcdVFqWE94QUo
raQB/cUQLDrzfdRh2tYI/s/Cl2r0UnNyc1IqJyVepY0ApbV6SBD6+JO2ykqG7KXilETDdSi/lPqj
T/ZysmemhijZj7EK+VQyaTGixFTNXyv8UjF9L8/0aLCPHB26BQM/hTDki4ivqmVrlK6pGT+lQgKO
OS7EWLXzXlwjqnX9XFmkRr6QQPF6HAPyjtNdz2DgQMsKcOPtR28o/Pt4ljGaJfcvJRIYEU7fCM9W
NTvqWKws8VjhqxLE7kgNNwoP4ZS64ix5afsUqPctY/h6gpOs/ubltJ5FCMh67xRYcytx7mUdSk/I
tCOM9jnRFnGjP3YG5CaBGyO+CX608RExnVXStYY4N/2Ni30jnfz6exCnpdjgj2KIN+pG7er+eq4o
/7W/4vonSfTwA072cCmFr3n+8sufEB/SMBSWQ68goyCHzczsEvzSgA5No7mYrHN2lbTJSWPLxE0b
+o6ccB/xmch9CWAelwiZ5WCdhKqEdAY+ML9Lyl2Nj0wlF8s561HxM49rDm29iQfVG4J0kdWArz2s
IhmxnuHgRbqt1O1ckbBGYZGUK9yyNkKAda6FabZOjGZLe5YbztR1jtqwCEBwjRFlhwYzJfLSrPdI
9fIt2Q1DSDjdGxbCK1X0F+X0pMGU6bOPQv70YQUH0OV6Vt29ND6o9OZhdTfA40kGdBaCSXgQ2oRC
85ImP86ltgsiwtHhdhLJbgeS5fS5YfclFpZkrdWS4OhoE6cBX40mPvwPc+e1HDeSretX2TH36A2T
SCQi9swFyxuWyKKVbhCkmoL3Hk+/P7B75kjVLfGcuxMxoRkOq1ioRGLlMr/Jxue8Vlj3eLsEeyUR
1gQxex308lMA4FnHiKmPrTukXnv1bBiMfAYUrnJrLQHP62B7k/AxB/qeV3jOraMSanqxbeFsouu9
dNwv7gTZhNlJX6ilKyuUTqpjHhe4s/bWtQI92kJqEOOnLn0dMx9WzzYtvw75caweA10tStNa5+rU
tihr+SvguzCWjCddI7zy5etRozsuH0WoLeOUL66H37Sm2+RFeI+pKN689TlqwdFoD5Zdn8cOX8fI
WYpewYBnZhDeRPqpr8FQadO2Q7yiD7tdpA2I9uSLKgZz5O7S/MatylWngv2Alps4iQEOFqxfZWib
mUYjR+3KqO7D1OK/sk0ccHJGIFM3VtMucz3dG169tuWXQr8r4Gu1zNEQPdL1bdKmq8CBuyzFYpIV
gwSiVg6YXX5rOm+d1jGqLTzCbNtBlGfXZmiLb5EPqk5P83Vnh/CEv9hGvJTVNw/RUi13T4n5e1mg
3FOAQcP1Nxiu8sC9ihIistPuJprskBAXRnk7Axm7+nOTpKdKf3PGc8yjoUE01LRrN2quCwN62rBK
xbPU+2XZvdTqU9Zu9UKe0qzbdWaxyvUBiQcUycMt8dgdkMzRYdk7W6fkHsQ2I/iveg82vf/WVeUB
BT60Ml5ldg3DCxC7tdDjmyb/qpXXfYHeMGFlylc2A3DdS+514lscPEH/X5kadvew6tLg3vVf9Hov
fTIYgz92b/jA2bp8W/X1GibgSsbfHNBcEskplT929cEGTVUo+XmKAYWG0SpIvwRBtebTt211n8o5
7DnsXiCgsbUrtD2ea6gFjUtFFhVH35r6jAfSqo+6q6ZY2/ptVnCemPBa3jqLniUk55JHqs9gmDbu
Qke/xESpuGUx5H2cbFT25mTbqoOhDPp/Sl5NDR9XjgQLccYpxcIsBDaWMF/pDmZ9dNwMRQdIthKG
m9feTzregiCG4QFFUG+SHpSW7d51zqEG2A4NrghhO26tYljLSl63IN+d+llLYgAYQB8zILMZYkkD
whgyPE6+/xYJGILtYzQUJHhPRgNQ2C62ac3XecN+AOmy5qaYwQjm7+lwOyDaIkI6W3AJ+3TbGXeD
f4j9FMbF3k0pecNs24DQcQZjV4x3nXjRy+cRNsoUvLpSoJvBWCWVW4FEPyXGlZbnK78FLO3ceDiH
AmZObyvQYBbyOgosnj5mh9BApcGEM9M1D4BrAZA7+SqPg7fEsHZVfZf6zwJFysaDXEmUM5qnMUtR
afI3ST59tYUP4sJ5U4Z7pdkNGZd31dceOP5cW5omdAfxJaJSyxIg42lwGP3qaworckxTZDIgljJo
e/X7Fr0Va0Q6ELhIQoNcwjTObda0gQ6SVclN1cmd7d5G4uBZxleGG8uwjg8yW1shk7HXSj+Z5ZNu
fHba4BxEKZzt7JjLrzlg2sQtN5X/ueQKrPLRjZEY9bJrt/EhqjJq6R7a4t5G3WjMnFU/yZUfzxu2
OAwGUHDzuqtezW6vAF1PJrxqi8AexdAOTjnY8aF9CPNXKSFeN8mpmu4r7XOWT0umlFfMh5dTB2rv
GmGKq8HAfLYZF4kL8di95+Dc6mB15UhslnI/ovJy1ciOQ85YR/iDhma48fQ3EQCHiiJGQbMuNxga
6d6XcfUKeWjdQyeTBIa0UKzRREMfTGo6fXPHdG0m6ioFAy9BOmJHsjAE6TMqXriketlzbn8xh+E6
RPzJ8oP7JKRHU3e0hzrgn97RL2495AakjQdjY+1qcJH5tWnY10DTOLLnv5bxxDbPlWGvhgiQSfx5
UiQqnvHq1PW2r0C/R+Xeg8FndxA54xha8tOYa2ujR9TBBqCSMYoIOxSjAogj2sG3sVQLvn5QpbxP
Hf6uUrxoqORN0MZFwBCqZMsG5rQO4/vK8u5GEW1qcJWhkbJk2jpxPpXFdKzLr0784hMFzETiKI7g
RHcfgIeslLF0Km3pQ+pIMhdLc9DWtxOsrX46cbiBLv2stWhq2eFiQIVMSzeunq2g6RbY7FmSaayL
nRF8hRThtYqbreCXhc6d2x2atto5Ab0AlGFc90X3EOopu29J1gNh3EnjqYo+D5RA+bSzw12PTljY
YMPO8cKTPYaPHnItbp7d2DCEo/LRLtBi1KerMIfzxqFaatFOtc51FEOZnefYS2PW9Mrhi342DcRr
HNBSw6L2FDcAynVSIQE0niImy8Sj3i2WFWDpHIxf9WWip6Db6xxyo5ujAiW9B8+f4dSIUsX2stWO
oc5AW6XQ9LyNZhrHsfOvCkC3jvo2Dr8n1lHyrGnjnV8dbMgttpZvLdPnNFcwdZyrcLjGuJ2rQ20m
P0cNHoeJv+6TVz98zmFYaN4x41vrJdBfAL2iZCiTPEXyi2jPvftmARf2jXYZ2dUm4qGhhaYVpNkw
WcO4P1hqo0m0zyz9GCanhIDopYjfqn4JOXxZdOcGFmYERFvBzfLNjYZayNmpIRJDb0ELDhtu587i
RsoEb/AIyggEzlHc6P0DFCGn29cKxQAcNwf3iz6Q6YWvTecuxYQEQHSrTPLpr0nXoV7yqOu3gf9q
ieuqf/LKeJ0kSFgR51pOGhFClTpjFIsmTM/scYurzzJAhSaCAZuGDaHM0eD4ovTfuTF4lspfOrhC
apG/IgRt6n7vmsZaSe8cauYqJOOrrxXRzLUcWLX6sUnBZHXuwYSp3HTTCyw5Cmpn6RSPef3FlWfN
vTPAr1eqQKhLPCVF9kWIBPLm5wQ7Nzncgl9nJxMCMypnNlrtd9D77wXEylAPZy773oMFY4XmwYNR
EWr+XZaVcJna29aSN6GOvo9rLEOzW3jGGfrbVUW27DreohEPFtgGfeLVenz0rDvoI3VybhAjoS03
ag2dnvTQC22pGdZ1jOjIVCzT4tEq7ooAQ3ii0OypuWVvltF1Rjcqu3PadRvcatqTmR3t/lRPdxVQ
ieRTld35w95AOth9kvFBgaIpX3w4l0q5S5wRivAYGfAQhnPrQ89Rtx54wk47t822rD/5iHf5XX52
hP+Q4biEdpwJawC9CnuZ8ZUKJFYshAkfPWx8ybLTeMNvxuI2REAKxlkJDiI1vnrNCBu4GykMSCPc
k1XsRbCpMh4ktCgYEFclUn/4F/qLNF4G0l6o+smIa2aG5soFtWEX0abr6gel1QejlaAAJGKJ36if
k6C+qqCCB6XRALtEKsWmT+4gnKi8PYQ1CI8BWVu7NGmOCJeWVE0qgjIUZfC6TJtVBxYGSEnskytH
3Va27q6oYqTD9h2CGfhTamKVD8kydZfSCakM9NmUeKEBPXGrldcCnSefL2hngXeJmxtw4ECiTqkL
uSpE62DdDGgE0ypriCBqp+J9l0IRk4zfpwBSy5UXvNQZmmlI8UUke+1dK4t118fU+AO8KYDk8L6S
T2H3kMwg1HBnBisDkUfTQNIE1gvuVediMq4G9lPckvjQYqP0Rk8TbdEMkyIWuMglDGsGYkXwgFTX
Eo2HHZZJN1HytZp2IZ6NXg2E5rHMzKNSHYI31n7w77UGz1inXHuog6SIIhqbXmeZRHWbe+G1hZ9r
Y5/aMVnhzbsaeyaWMlmFfYAPndoJ3d+lxtalYzHVaEZEMPC9TW9/1iSy3Ea3DPuv0dDch2A2rZ2V
PnXOXYgqZu1mT00jtknu7wKvO5oU4L8+LH8G8ro0U8odiUiL4hnLV9mO7bHq7suzt5+O2a7Y1Stv
g1rKLYyghbGH4nPO7929sapO7bG+SZfp+qOR+M/ayfbcmv+u+9AbnewFHaKDapsH6cP0SU1orpCZ
J0avhrfJmmyhUvwB1FvpIcVRwasGJNlDK+hL5wYUxzmPsIpw/ZPrffv16vxkLnBp2FRNbgmzUWKt
htBMZMIOdqlB/Q9Hmj/7+xdzBxGrrisTh+kpLKFm0h/QkA1GAitfKpnuLEQAWrET9AoYQ9ZI3U8V
Md3/Eo4f5Eo/m+LYF8MJ3HRz6RncfstApqiKtjptvUFV8KqzpQc5vBJySU8ccT97bZJPl221Qn2B
diFVi/4B+OJn/d9LcyRdjr7uFQOwIROxxYxqtrxvwhbVGE6Y6dwXzz6qepaHdmPTbCvc0eusXCUI
iPSciVoPlbyK0GJLKALzaCHJJ9vm2wRP/tcb4Sed70s3pdqLjKFpYCZbIZKB5RVaSB88gD/ZAuKi
851Nhu6MM/pIglk1kRFraYYFyK/8+sJ/Mjq79HMhwQ7SCdggKbZ+5RWHYGIyg2smbhQffMJPANn6
pZ9L5DVAo22LbxD7aJjoKJcae+bNiEb4d0borvGUXaep2LSyvzFoMasq2bSzoXhoLZFtW7YFSi+R
tUO25CrWzDewRNsGHUFGTGvF4GS0XxxT32Zju/z1oryPFf6mQLAuCoQywI6pFaxKAM28HaxjXeUr
t+l3iBjtcGGmestWmbgLx/CrHSjkSe7sVjy6mbNRbnJAKi/FCHywgAW16PqtYxSYS/ObH9Hvje+C
wF2PlJIG5mRqPgFCuuWorvk1qVODroynryurWsvk1Rm/xDbNnR4xxTF+FKa3wYFs4aOCTeyDcHMv
+2QVJah+TMMrx9pTbD9U2u+/XoefbY75//8u5o4xdF54Pf3BSPBTJUXvwAyM5k0SvL1/wH//4PpZ
/+t/+PlrXoxV6AfNxY//ug6/Vnmdf2v+Z37bf17245v+dXrpwuxbfvmaH97CX/7zk5cvzcsPP6yy
JmzG2/atGs9vdZs073/ef8vnV/7f/vK/3t7/yv1YvP3zH1/zNmvmv+YT8f7x5692v//zH1S8363y
/Pf//OXpJeV9d2HmvxR5xUr98ef+8563l7r55z8MXfymu6aDv7wrTeXqLH7/9sdvrN9s17B16dpK
1x3FTDfLqybgTb8JR/FiVxrKEErpxKc6b//4lSGlZfAr/pWmaRn/+Pd3v/ljy/9xQ1iLP3/+r6xN
b/Iwa+p//kO8z9T/z6PBZTmWO3+4qxwpbfEOKfpub6RxaJdhpSEWMU2nmf/dVaiK1TQkillR3WG3
uBUZrawKfJoSwSBIFXcKI4haMcIIoVha9rbUQAKgz5VbjHTc5Fj7NkKWdJAbZlMKPceNX8mtzJNv
mUZ9OpR4BSI/rQ0emeFAj9tBqQXxpWPuCDjjyaoIe/3KzznnS1DNKrGpuNFLZQhW23xUmDKW1a7q
app7DedSi2nqOLu0uotjgkuRfiHnhlWPaFIaUpcHmk2dpXZ19Yq+1WnUVLgoUBJBkWOZIb4sFQrC
iKz2TrIYQ/prKTHOpoPViHOlzFvLM5FatrdR4qxNhzDGpc4XU5ZynXjaarKb604gE6lo8NrpSrGQ
to/WKjTNUNEHy5BGEpsuE7e2XTzLJId5PCUQ9duliPFu7rOb+W9prY3QTvKlK+S21F+Uk64yQ2N6
ZNz6Xnctx9cGcvfMQM+GdpmFJxu58sx5GMOdb50bFKxUWhN8zk21tEe5GEwEHyUyrYG9HcTZsr09
KhklzuJm4N3rsZVtyoo+h9aJZAdYiZoUGIyroI8KsZ3vrmpvGlQZcw8JHQ9V8tRfTlWrALWjtJKZ
zTNUmauwzI5B1NH27IvPdfua668xK6UZyVGPEUKzzjoMWpnKBVc5X7le4HojSrQV7IXQxNaOcuQ7
s5txPM//13xr5jeOndj4utgYSInPF6MxCFW13DWl/zu+dreuR1+W13eaf10K7TnWUhSqmusg47UR
dOhZOHdi+qOQMGg0BTmKWD16yYqLlKbYjj10C0NSjJ6TlrHHGY0rmCR0LgdvNW8IPWcfONoiu3dD
e2Pp5kYyqoji4DA/Jyaagr3hrBFaXQu2Q1+XG0dsQgevAnZMi/VCgCwhQthNi/a3jnRYQQspMldS
8bO7w7J1/vgqs+mngDDokpWs6b5T98/73Yf1naFL0FfssOwqZcBqAn9woIFP3dlHUBvRnW0+pDeN
IU8Z86yypZif0mPt4f43OPc4Ah7GsoFmc3Cj9n1PxKW/znv2hDM8lipezftjTJNrkA4GO75t0lXb
hKuqoiZQ/sFPuPMBb3GgwNLc2+tasoH+yExdrmWTHiccC+i8D9cErnVIItd4wypBRa7MnFMT2xu7
4q7wLV3PW7WxWs93bb6jYeOhxWdtelrTDIyYrkMeMLvr+Ykp2nY53wfXHRAJ1pfdAKOPG62cXUJf
IzfSoxto2BdQR6I+YBk82/7VrHzQmvP+UTtPZXeMn5gWuvS42mspU7TNNPrS7HfYOwhh4lzpfy1z
Hm1q8Xnv8GM+pZSSZ4skZMqDgxfKdeCfxrhDnS5FIlztIlGuQ0NHhH1qQadJB7VIDtdFHI/uoq1S
Ruu0a1KEYz0yns3ADC2qt0Tm32uvC9YE5KN006Of5gzT8hzAiBcsEzeV+4z3uBWkidwJkIGjNLUQ
YFqmMoBgYlRrIwCgVtRw43OkJgwzP0W9Qgk0cMyFO5LId37BP2gLGLRjvKL4ZNK/vWImvzXL/rVD
er8wkA9/f61nMJY0wFWEWXwTiDjY6G4VrFFlvq5N95whSIV8/OzU0aNC5ocmxiuVXBINF/Y4ZovG
8wn1qGf1A7qFnSNuMmITnQBz29VMMQw9tOF0OTSukxYtJGYOZYgG7fwl368TkeHSAx4ftCa3GFki
I2UU2XfZN5mlzEA1k24hcxjNDq6pGj5bKs2WVoBsdW3Lq8i2OW7adq9kUazdSQKUabKNqYXuMqyC
z2WXbYDFhuuy975BTh9mlShtEyKp0iXI7Keyf01qHTUTP0OnavCQyGdy6o5EYK2dvhpTI1fZ5D8h
g9IufQSqyBVptynqEdzTGcW66wIhkyIQWxTHFgnGBXmcfE0rY5da8WLKvOci8Vd5Ohz1kO4b1hqG
fvBwR9AgfHyXcvzNMX4B/P3zFDeVbQipuzZpwY8ZnhbarvDRLd14mrMeS0IuEQSXcg4TQkVm3iYj
knPdqw9cxEP+XWOW98ElvBfJl5mEZQvXMg1T6ADSfrwGPK87J2njfGO4YoNJ3L7w+m7RFgpBbc6R
+Tzm/Eq8l7j4fT5Hwdqup0jkzPvM69iKXoSN2mtq3mpFbjE1HR775LbofYSmbLJrq6YodfM3GrdS
RwXJsD7VE4xJAjSPrROVN1C8ndkDIJ2cU9iKzfwhkTkPdu87HW0/soXkaj5a5qDoT9q+4yCYaOHM
oXxeKDHhTFmLjV5kd3Gn7m3xmhbIEz41idoFRNuBfS+E3GUOyDR/53TICBKVZM0G73g/ga6glz81
zi5D0xkprkPUe6sKNckwlFvFxHj+2Yl9LIdeQoMGPTEwGs5VghAYY0GDGXg40sdNXnuEi6r21bc4
/oAE5CR5Eg+63jj3c9LFceCkJs0kBKOlvfG8BEk0xI97nF9V/A29nsV7qmBo+8ra+wMSDHV/Ktm1
yYTTQnv0ETgeKtBLVemeMpdDKNVWdZx8Q3pvcq1tM4otvUI/HzZkEjvD0MfrhiZ9i7Y73Ypp6aI4
2jdsLRV9C/2swXdF4PPpbsQ0Pc6JVJlIloZhO+LwWpiufNtbzV+lIjtok5VH/J5Xyib/c8S+U6CX
ZfZapykKFtnn3J5WQrzmk33SlL32sfz59Y79Efz7xzMjDalLCfOP1PcCZ9gNAfLY9phveo+pSwYq
IAdnQUBPVlxOoIWvv/4848emwh8f6OicobZQhu1cgt/0OuxQpUaGV+bOqQ3rQ8A430GbsNfiL7qw
bsVkkIZWS59jYz78sljbjBxnZMm3v76WdxDl5cPq6EpZjjBdU1xShtzaF5kK8RtGMBNdRNINMtEx
Lm76xgZc46/LkCNRkSWAvwnvkgDEZHzUrYbaNT1Gps2BphZ2clv77E21c/PfR7R87H7dI73yvisD
1K2sjey1VVLEG6/fF4lzKiXaxYY4eRoC9NZTY4htNePsGkAYprKufQRYeew002GgLtc1Z4PJQLRD
TdJim9c8JxM9IGZ4GUqfMvMP7BFrKO8KF5QBGRPKJx1fYc62f71k7y2UyyXDFN6hZHNIZd75kN9V
ShkuckGn5+hzktYlHo82qJzeH64EcKmueGJbM8qaENqdH0Rv0/rPetAtxUAWiS5CU73yoDtuuhqk
957ODQjfzXG59TUSVLI8U6wHvHyidFM/l9hQtWMFBm4CTdMj1yKYwM2NE+dkWjiroP09Nt0HnZL3
jshfv+RcXNqGawGN/DGI966vx6LlIOEmzBUHNsEb2YG5aeZih/DWZ+ukALtAadZiwBS46cG0X1VM
kRK8Xik3u4nQWOi9s14lx4QMOh541Nlc77ewOM+3bK6gkhiiTwq+wdsjor3W7WsTHahB2bv5t8HA
MVZ8dAvNH5tvfzyBrrQg9XNMGY5x0Q+yCi3MGNiz66PkFYSvPYqdsmGuVkwL/UDuckFLnOrHodAi
/rG3WvvNig0wpdQFESEdgivOHksTaZTOSo4lG3QO2vkwb0znUJTp+tf77qJ59e+LZgxvC+no+vv0
+7t9ZyWlJSu/5qKJ+3OJN2gdKtDoD4Ilm8PWCHA4TsGBGksPM+UCfS0L2A5CACfgTyuRnHr0pTTh
UHk8t8iADa28Vp+q4TV8AATDs8JBTKUVCQ4goDlxupqf/rmW7+Pg2quCx5xTc6Rt17lEIxBBaMIn
OC5lIH4ChxKal6LssohDZ92wSdHqW2aA58a8fp6fxl+viDlnEn/ZpI4ldEeQ8Kj333+3IomckFvG
Bm8zr8JcDsxpucldsA0TJcRXDaHTkLEkBRl64FVlgtUCeDSnA3xFPf/cRw9ztFIBk6sOxjs12weX
OHf0/3qJUgnLUqRll3xiuyhoNtFu2xSDfC9HOBUWrPhcFs41aMEqzjXQOCTHKETba87TqDkt+zAM
X0pu4Xs7wCYMcmJj6TEXSYNDeQhq8tfX+r7rf7xWxF51x5GOYVu6rV8kbhMr1wEzyDdWcJga65zX
7SrljjoVhRaHfe+PW1PvATRsGL6tLMbAltdezyE2bk5i1n+BpvzBRf31sOSiuLuWa3Bt5iVbFyaI
p40VssVzzsUXX8wrlzraqqR94PtYv1Fvs1vnwHmcivxGlv5B6+UHfqfvjN2/LM5313ExuilR/UtL
g4MSLD/YMqTfsPnxU5ow6sz97IFB59HXOYPMJDkct3HeiAqxpfo27uqVhZlT7IrFvN/QLEbm9kse
H7Gv5fWfAESwl/dO/Tqg1tmM+0K+zs+SgiVQYv9eooIw1s7Jq1KAgRgo82U7tnRHwtDa7eP7mv/Z
Q/2zjLho1178+K/7POU/l23ZHxq5P23wzh/0n37v/yfNW27Xf/+7P/qX3u0V2Ifk5fe3Ovihect7
/ujduuZv0gG+o9O+tUzdmsuuP3q3Sv2mk45YNqnAe1OX3/zZuzXlb3N/VijhGLR2LYuG75+9W1P/
zXYE7TMEhW10Y83/l9atMU+MvtuZQroutRbJJNmIEvK9JvwuCqa+OcpAc8PtKCMFwD58mA0E5kfE
GsH1ul4k1pk+DKvWw7JjUHT3vlusP7fL983j94zn+yvgNCJeCNtRNK8t5bII388VMgucQpdl/nb0
aEOAil6llN63DTAAS0J1GDNsMwyNmMFgO72KM/IVi4z0aqhpD9eG9vrrC/qRC+mI+XpYc8NQBF1X
XGZoZg01osPXYGuqIl9niQNMNXSnRWyUO+U4r7rADrXlKfxoIS5KifmDhW5atsmZxA2/5BNmCP5O
hTTDbbN0onztMbTeuRMgFpSdBfyh9N5qerxEZHsVWum26PrnygPN7uQKdHyn3dlBdADS3j3c/XpF
Li5MoTVKbWOS7riWbqhLaZdWn5xecxr8P4XfXqUNouJWW+DBZggDXLSP+lwlpo8OlIv78P6p0hBC
ubblcEZfxEwrFrIuA7CPZUwsbAGKoE+oOavGHZ8j+23yy+xEszldpaWELiENkoTis53o4dOgY2xp
tV6CMVTPjHeq96aFWcssCPDRXbu8THaK0k2bY0bBl+EZ+nH72rGY+gSF360BPFQF0GC0XrjM/cmz
qqRGvTfJvtb91h+x1Ez9yT011pfBBblc+L5zipe9xPg8zgp1XYhDQxbwQer3l4pxvn1ynhE5hutI
rvHHK3Q1vXQG3Um3jleAy0y/SFG2hzgZcflsRbvQNW3ZCQsDEbeI16Wf3+dFNtx1U3uvi1ZDrdf9
gLr195ckXXoKrJlhXcpyTSIYIL946TZrjKekxKbTcsvbOoWchW07Ovc6yrNWp4VbMXmfhzp4VlaO
+KldrEVIb8KyPqBEXkj6OO+7jbtnzSEXTx3jYpF8WxppMsl861nCXla5gWDsUGZnR8OfpTbc4rpr
4QqGnoWiSyKhbkEvmWq1TaA3/Z65mzjV7+KhahD+TWlxQ53aF65nbTsohCh2VKfG9/zZ5WNY2jMv
MLActeLbgVDskmeP6PhgFPsYV+YrQ3dBsAQo6Qc2TdnJgJiUhzH9cEQ6aBhTUyQGOtpROeF3mhh4
EgQtut5tTOkHPPtKmuWsjAu7pghChLHN9Ik+r3YzefgXkHZ3e+g1yyGL+/00/+N6zAR8D9NJw1fG
gSSuRqf/E9AKbT1ImF+itGnt1IIhlJ2an5jp7iHzvijQLp+oErIZDzUs4mw42Rk+iF1iohFml9F2
DNKnUCvbxa8j0l/KaF0ys6RRSbh2JP9eACHivkMISc4Ktn33Jp22xKdqLvrh/+38wtzm3hQeNKg6
gzXKrWsX1o3jARFBSbtPH00tf4rH1tmUMf41bnXb+1qz5aiMF3Eg+6OGtVSv6LeaDarYPaYvq6aM
gx0H8jPQxazU8UBQ7M6pABwqc42xYAznEhoPhhldfpLF1sPIYx0YZbXUY0e/ixpYHb9ehMuzW82L
YJr0goRp0y+9fIrC3Ga+negsggqQ6y61dBmGNG5f7NLu1g2NNJUw8vBUAaJ9Evtff7w1B+DvDu75
4ylr5yYUuYguLtFAWtWopmvaehsUiAwZqhs+NdIEatlGe0rNTVBFxamAn5mNlByZr8RZTri71pgO
gjShY6XX42Lq8c3KwlkuHV8yTW9xdbHih6IfXx03wvope84sXLgh9dTPITZpFqVgk5f+Z1tnliZa
yArJtBFRvsT3sDybVm180M+w/+4AJG8zTEsJ3SBn+zGC5rYehaWbQuFDBu9qEvoDU92VmffjJ9yp
5taz9owFzKIQglOo78tN4SGXnYnmuRyL4XHIE8DW1e8DVlibzi38U1yXnPAqRvfeCkrYmhMjqqE2
t5YI9l6uwmNngIvJg+g61fFSzoRyoMeVzsbWZtHvxqd6jzNj5ZuxecZAFKpK6r6GlBYKl80r2UmP
F8A+SOa9Edehs7NKvHEmfY8JJPZulBNrMaD7CxfvOhZzg5lW3yqBQGBi0FpvxqLEZthhLGLD1/Dz
aaFFmG38ehP97coScR0XbQHpvK/8d+nn1GOXZmZath0QkFvzv4DxGRQ5Y1/LbZTmm4gA9cHG/Uvl
Px+IQswTDse1yKUvb2cw8jiMBbBy5Y+v1ahisDNecVfSPFqXDuymBqSmRcCAJqHhAe5X2ymC5QmF
76ltDNwnCgeGKlJM0xAkj5oIq2Uddd1K9C1DodLEbFt9gHZ716v4/nHjqoFL0b0hFTIMcZknp62T
V1rrxduqyZJVPuHC6OfRtKoT+obL0chNEM8V8GST+d7gipQZ3uiviybALSfCvcSgQV3pEv942k9Z
AgY9d/Xw6Hj1p9Lw125lgUG2P8fwGOYBj+Xrh9Aa9+GIQgDV+00lUti6onKWCUlVC1hcFO50PaTF
cxJUB7cvkKBzOPzAmzCUVPVDEUCRHsEMrlVEi8gJ6QMXVv46jG0C0MsEEDIBIiydBNDstB7iUtx0
XoQkUEbdajm4fcQTBKE0bQSG1YA5dL0Qq6lnSptE0Ax12/pk6Y5xoAnjYZZekhbD3/bTLv4cYKd7
5XW5d82erndG2nyk8+aYFxFwviX0venZvuftlxl70TQGkJkw3cauBfrWSWETpvqx8ACohw7MYA6B
TWmBSunpxi86y3WPtkdctlJcOSbIi0klUWwvNOwatXHYq7CfrvrcwZLbl8YmRHQdlIjwof5FGnYH
fGU51det3mQHGdx5LkQS0ShMjawGe3IZJCusmSS+f6vOsDnwmyG5g29Bx0fD+jrwmDWPGETTxjIk
/rr+Urh1uINQieMfdvMOxgsufpedV6lbtI9xs2x0YKVlpHChsKFsV5YERu+v4wB5CtNynRcdVy7L
qRSTsaQ64V8YQGLEeoc8A3B80d1E3EGZ5QmK/Oqu0jRt0YQ9tLexcJmsxdgKKfco7EHfYu/mVHX9
QbIwp26XD47r2DTbKakBKV087lrXe7HSgmTrVyEfgJmibAWrrnjSOwZqv45o88Dn4tMMzgjdNCwS
XOrrH88KBWWlxXks2ZYhXP+x7WjyxHicOF4Xrz3gIkCdsBbmSudhMfXUrz/+bwKqMY9N54qELPay
q+kMc81U8fFWmvvXQ/nYj2LFtRLxUTBo1Yep2AUY+D1zplymRzmPgKTz3i7/LoSng5n5Vl0n2y5L
vYMRfgkD98bpJWx3ngayzAoR1yTcBNJRm3oiG/5fys5jSW5j26JfhAh4M0UVyrf3nCAodjMTHkiY
BPD1bxVHV5RCjDe5A12FursKyDxm77UlWvlIN9xNDSZbapTHNSz/4Ez/dSf//j1YPoII6iNqo18S
9v/5tZwIFV1JEhi+ZvLLV1dvvAKg4WouIwmT5AdPsyC3p+jQSMgUNidP566h30EPbFFGGNFh3bJ4
skglKfSu8ufhYg8EwfkF24nWl5hf0Qss0dx+VFbuPTYE9cS2WeEYilzMve4fEW2/Lx44bqh5LaZJ
7Bn/2cgxlwzyycTPPjbETA28vf7gYPnxXPeUVgAo7FIdSbtl80Dkz7bBj7rtRm52osNu+nExCPdx
2k1UA2b476fO+n2Y/utX833fpZvj4f+9C7Yrv/BthLIHRwJ2MowLE4OL25uUKpHar9i9zjFrKjZ7
Rog46g8//fcx7/Wn+0gjGYZZHkGZv/Xg7CC7vqtsjP6dSm/Gcd44jeuc+RZIzRj2FZMts0LuIaON
YXfhSQRIpmut2kQRN7K1MkS8//0r/WNJdP2VAipGP2B8wefy26+EJKpcPU0fUNe4AFoHEzQdA6UE
uXTe9B4uY3jJxN2o5uCG8+TXdDq9kfmDGMpLUOt2y8aGlEGLhAmN02LU2b7T0XIpRpoU0ZrnwVmX
S2uZ16LjZVTpH16gf+vRCaakuvfCwLP+USXR26bTFOJAdqXpM5wzCRkfxE0NXCIr25vmuifV1/FB
rpoTYXWatnMRF1uRDJqqImVdYv5h4fyvvxM7DpsLN/JZNlwv5P95qVlEO2bX8waoALCL4QQWdiQC
nKcak2AzjCEfDVqn0oyyjW6969ywnzaWOTNUg1DyoLS5sVfADP/9bV9vkN/Pmgh5Lizu0A+YpP79
12otnJGFDptDUGec6swrtm1dHUsMpYQ7vtUjDb7GBvT//qn2dXZqBSEPPv6Jv//UKnKUt1asj7lJ
Xxa/tC4IV/CXlka0Lfycqm7WFO5EfP73z/3Hqodn2zY5iGymc2iIf/8WSg5xozU055D+y0AdcDFb
uiDA0+7JElCG5KhwPWORay27i+0Cx5dEd9O4NMpCuOw6EbZvBFf+1cP3pYz8TwfCv1zC1B60pm4Q
RYwJfvtoVKOLaZ4HvFBkFqd9S0SY1ZJLxCQVbRhZ5tU0Zs+gP85YcAd28ZynZCQc54mEIJAwFzT6
t0WDHrBBpRMHtprQYAkYVYb//b8/zX+pTmzX8SK6VYtl8u8wYoPT2xm4JA9l4RvEwZsn2VrJ0hRA
VMLgD6XQr3H+b08qlUFIiYCO3I5+f1InJ5cDIa/qoELIJuOyqEOtDbk1xltZB89ZYdyFzYNm8L5b
yQc/Vgb0hHKc/vQF/T474I9C3cUa+npis6H7rSZzfLMf3NpsGO7OOBSVf3I9F42RyoD/QLVIOxJD
Atf9KMR0LylsoSc58O3L0UmELK0/fC7/8gJfzzkGzTYDSWYZf3+VAkb94WIXZBPVmdjO0/raaexC
qyUFbJTbXEQ/IrMo/vAC/8tT6jGq5MBgb0DNdv2Q/uc0W8xuqBd7KQ9grimyw5X0KeevxW3vkKbc
DQMCw4BwwY15Dcn476fO++df7NK0METjbGc9+nuyCeRiQ5tzqoBEEa2UDsQjd3g1l0XmpCwtH1NJ
P56txXe3H3P2jSjlvRxPY6kjNOn0h7Lti51pYgwtd8IE3lFGZsTGJihvbR4pOmez37edHGI39c3v
wrIJwBJz/bgUDXDhEvgDtpgJq/BJOz+wD2z89moL1oE4GD0pn3lHdHdkqSIJC1RCrZujN+jSNy9X
1YGdFd4+174vkC37q1HuysL042yswwc3J1qthWVNrdpdMMK1b1R114VzZWLjzKw8P2jbcGO7PtYg
T7ft6Hz+98f76/n9+3vmcvxQqpm2ySHp//ZAde7SewvTv4Mx+W9qwQZnY5VrJSm2XF9waft6vDct
XMkMX7ypekDU3+ybDOt92NhN3PeBTlTN2nfsVo/E246GFxoQhu77mnL3WFgpTKDBs6ljR+wECy1G
U0+CAMb2Qv/BxRj2oMIKskLHO5FVLiIF4m0r1OFgLhioyTylyUfo3/B+b/2sPI6mASOJDozMeMBk
FubCg/KGvRDGB0p+omRTfZOG/brX/h/XXx4NGc/73z+0wENcEbAMNB2ay99qpmi1kQMLqzlYEPxj
osTb+3Jg1rdGp0pXTxFk/8fGqo27DHm16rv2ZBLrHYO8Uy9R+rHgtfbyPnglClCfh6sLem7SJhaj
TA+utvpb4g69Cmd/4TOgWPT8kYcn6RO8bRY0pJH2XosoO3uGwLWVvXfD5Nw3Xw0V/l3Z1dARhYmz
V5WfuaZxrjowFG1AQRGqcxuQfotUKGFiQP5XE21JU/UTHckDFIeE6px8VxyLo1l9czTu57mhGwMP
4MxTuh0iomAl4WZh6Vb71BJJsPTPKlrXZLSKl84sn+fGuWc2/RjNJq1z2yVu29mPIRAroaroLg9h
BnmkB2GhcUbjLW1DcUlb/VPUciV9L9oNtXb3oVuYSJhpH6xCE/+Nbrbo1q/W8PhNTAE/JevgD6bX
iGR/+Gs1Z5TZab01/C479DkQEp37j33oQyKAHyc/VZRCvJjVz6U0fqQKTbCXAloqf7aB/DkJ7M+a
3UJsQTcCkAhXwbCLbZErTg1jaDawNS5dG1VbINpFLRICA7/y1HpKsawMc6GJcE4Jm0ZczzWdJpKy
ZjOYztPoAcwqS31ftYq5Su+/OCEkDqFXmaxgnvIhAgw1AlUIvhyX+5QVAp697BziHIpXAQ0pG7yn
QAIcqcJbNxxfi9bv4zUaQ+pWBoKhS2hIU6bltrMAlCPdIH1TbHQJucwM9bsI4DzO4ZdkZ3TJGvuF
QWYyWDg6UnCLfUhIempCuvMnpjfIRz+zCe1pYxTECxbGFp5Lxq7GsTfapM5XBkFrC1NgOBu13iqS
HYQkHNmwiHyLViRUKaGA2InisFL7JV+9GzLj8f3b5tYyuh99P64ne87ORRCuyIAyHNh13AcOWfID
dJWxIPPb9jAGCjtpSgHl07H6e13eR6pQl1lMw1EM/kXn2bRBGYU5dlFHDFP2/eJF0Imq+tQvIrwx
KqSGNTKCpPJHRAMoOpvGaYnUbA5CWj8dxAxk3S0EbTqdh/w+n4DjmANRpljB89kBu0RanVH7SYji
ANzJsG57DArEV1vP3QAQhUkx2LV6gEGifzhN+z620ou9wW62rAzXjbUgKEVBZ8ZtBY8pyAjsbaGf
kb7RjuARMm0x6K66T1dBlsCQHZviQc8mKagi7zflMl31kLEIsu42Cr/ZVZoxQwxvebrFBgU87BHC
YnnMwjR2Jjycpb/HBvIpHHZ1OQF/cPKHpNAF4J0amGjgg2Pg2xQGnN8l6GA8Qix0n0s/wq8lEBw1
JbG9Dt4EKlJvPxG+1y7SvW26/j5XjGccZT/4YvwKwu5S9vNtNywflowIFlYDzgLR7IR+Zc+4Gzoy
gx2MZWV5MXocKLMexd4KsmmXCpJXqx5tQHWQwv7OFBUQTInmyn4v5OIcJyLZpJ2PsTJoEhCv/6iW
cSUqeLA2DX9GkZExGqZ3UbDyT0mAEESsY4Lrj0tfmlzYIeTx9k6G9Y7dYB8bHYYmkywe0kiGs9X7
Gwd91RzU/dmirvPcFgReiU9kNbwnD03fDa3yhRFvtvUt3p1oCO7LFk22WWV3GGtmEhJtueqt1ZvP
Qz60sRsYAlEgCBUEfPu0VyL2zPS42kFzUzT63m6vj/faX3x/us169e7MIfayfrNOMnFKgVa/G39Y
/tzGrAvPBJNeKLkcErBB2OTXb2md7lNnfTcJvEBXkv8IDbYw+hqoKGGvZFgOnM1g4FMOENfJetoF
bXnybONiuX9FM1cLZ/ZfyuZEzsn53E3TAIKCOn4TNKu6Zmt/LI59sU3WWD62DnKMvHhQ9rQVKUCM
ntpoiiF7I5i0goOg0aJuaW587JSIXQXJkr2rTsh/35cq25SFjZ6Wbyuzmq/I837MAASDNbvnarp3
Q7vasGd/8TEniJd14Vsvm40f2ZBM2LexY6+2hlTPqyJWoqD4mdbiM79mWrsB8Y9NC13Cm442Atvj
gGnAV10QWzATtFs+FY7/7MASWzrrXmgWfqBKu2VKY3VlezJdBzuJF9PE/9iws+mqH6sJ6VCHQIBk
0zyz+iYPffJ4QwtqkJwRztbU/kskiA6evGJThrOzDa5PXhvUp7XFylT11WXqWq6EJTpGRgpEF1rJ
NCorNjN0An1BqPKVjOa7Pzp3fKOCfTY6vA1UfQz3JGct8EOip7FueNmF+fmyXwsbDGp17of5iD3x
PRLNo0ubE4/ZA9k8JrdXBr8QkYgywezij3peVIMRilielGfh+kk3Ke7BynlD+Qy0coVOWnb6uR2r
V5oXEI1Zfs5aXBy18dLMqBiYMP/wrezAIZACmVTPnsd3aDg1XIZgp1qoSysGkCjfq4jNdMVv3i7m
OeTA192cbfN0dDbOWS1gJeXck9XTv+E8PRp9k8V9JOHnccvk9zmigthpi6dZlzkZ8ObRC/Jbb4p9
HGcdzS+TYTS3NMzcBCCfOtBvsOl0BpYQPuSEGjxoLaqpLJJonZznXBY0+Bb/VsoZriGWreHFwWfK
00shQEw84doUO05Iim7mFIfasuTFZcrtW4whl3w8uL190zXz62jpF95DVMXgbCZSOIwC0+FoPngW
pArXJHY+w6Ymmp92DQNRU8i1FjclFJoeygoZTu5+XgXHq6NupOuMsS2KjV3JcRegd98sqbF37eJV
NkR3ManyNx34l9Y1HohE34dD9TRP8m1kQJukvE6x9myibUzIjfVMML1tYw629KdbBOdujbbeLF5y
JLJ78oGvZNGRCF9Zs2H3CTUcV2QSMsgZ40XcFxJD0iycnEhWsG+uzj7NmQ1UkYLKXZeTrlkiFtag
920Duikk27r0T/aAcxXJ6xUsNVAMzMGpuGIObKliz+bM7Go8bjk8oHoYN2MAQalBbL+rwvCbG720
BsH3gWsUMcX0sE9XiU/PTaQlb9NQva3h2AGI5GvMljea7McVTfDGjbJuT/IiZds8E7WScgRbZK0P
Q6Xgk5Z3vd/hcy6acx6sp1CE98VCJEjL0Qvt56+hbMujrAu5CVs1AKSZAInmDV5FmxIcBiRA77U8
5m3wNaqs3IxDig8YHL6uTYqtAg6+zFKy1yNnW4eQkIQnERytEDTZUO7GkBO2jzK99RrCq0WYm5fF
e2H/fRv6+qYpVjcxuV+kXPiu/FpDM0LsIOpk9RFdhHw6R9OhOCjYJ1nLPCaGReaVnAsCpYwGro4G
yRWk97pK5Qb9T3b0tYNdk8K3s/qWc4tcCJO44GLGxSdEfq/qtmFRBxA1CnGJzNRZ2LDrm7Yy9fla
XA3NARsoRsJiYnVJiUMx5oRd+6Bsf2Db3vFlKvsREZSGWpGKxG57aoAu2vtDvu1aSuoGqzP3pnn0
f0FcVM0UswzOTUuecVuwLIWCaiDDtKaVXPUlHWmr0bq4dNu+uB+61SdmpEOHsEcPo84q5VXntSWo
75vHVv28NtcJ/MA9iW9rjU1I7/40H7Rjf2YODXSfb0NN0u/sB2+FvDZdU23zIjp4VY3PDin5Kpy/
REP6b7NTJrlD7VA/9SVMaJvUXD+vdiiiqKq9V5MeEyzyy+TqhyFbZNJ5xnEcyo9o+p6PFEqGal+k
PZsJZyvQxFO+8LsxdAOCxethZvIuT+djEDVJj9mlZ9cUUy1/ueXOdCp1ligCEnFvy++kcUdnhmQj
U07zme/UlVwsgowfTRaT0OO2x2Pp0W1FQNlK3VE+59A0XU3tqlYwjZFEgRKG77w9fCFnRaI5YIfz
MILvWxswT65YtmPQog0yOcEMJ+5a8xmFJNVl7nwbS9hcnX4vQ4DPjvc5WrhIW0NtbcXFNLveJ/Ay
KpE6ASR7Nn0jueJTq6A4NHl3JxD8Ea1cf4gw6ja9ezsbPlQit9jXa/YjteoXPs5boE+MQvqtXzTD
be51j1OzcpZ39bjhQgcNPfZu7JT5TVaGiP7TKdzIgUTT0mGS59gPoVF/DcMCfhn8V2JHCLZScT/1
nGWMZ1Y89gkc8i9G1azLfeu1z90HUxh7u6WO9I3xyazAOYRTr5MiK0IubpNZXAhalM4fJoxNAHXK
r8dAY2pPoWG84IGb0+Cug9fGIF4y2vXsTd3eTTULfHf9DOf0ZIIYiKbB2U4N0B1a/R1FwU0vrqDe
xnhbC5MsuKbZKq/4S2rvadU27Ro+GhW1n1f79Cp8Z+OHXA1G9JF6ujx2qcq3hYzMLb85lpr6cXVA
7I1hdYUpDjqZCjCyYHK6ul537byOiR/h+eCA5YUufP6hFcnHEfNRPEi6hWHwv8IgW7dzUNyu0gXq
FqznCKjvJut8g6yPBRT5iJKZAVN4t/r1EyKooz/2X6nFNrG05I3Thj9Hd8i2c46M+C4C18MU5Wr0
neuTavv0okrsvSNygMJRF4Ner5j8g91W68VtuiRiT7RbOJX52eR99ZF7RrSIbTTPmWRVszz7s7dz
eu9tFbwnbc69R4TLsXY3aQnvkLj3fTDQgxrxpAnUG93vTuk5UNfrE7kSz2HEf7pZxFudFsBW8Y4T
WeKopyGdRNKnNcvS3H+z6uxkDN5zYU94LxmVxda0IBhS/g9j9T5VBZGyXoolHoLgKweL2uSmsR3X
ztyqbKSI6qOPGlTilWLjG1lsena/OxrGAD3S6FBZtsZRLIJRX1kibOJE10JRDAZhc5PmznJo+vxN
B1yKqvzgutyta/Pk1VuhZ9z5mTsStEABYvXjAFOAqLv1lQW3t2WKRvPKaRI3dnaJWg4lKwPpFtLX
Dvn0gjftaj5dvjPXzfaiWHZGrWZghYWZgLsws+Gxwk1cea5OypSgULKDx0PneY9RNW6tmkR3Tvhh
X1B2yHYG5OBBPI6+d7SRW9EN1pbD6aEVjBECRk7tTJO2ZOKAXAOujxFYTHT1L5S8VH4YZ8J6ywZf
7PxL3S8BFSPtdVDIH77svtC9KvbVLfWd4noenN0Qms9LTWrk4GJLXpZm2bZpbe/S6EN3+qJbuqbp
qlNjeNPvGLpU3IP50V7gFRqlR9oG8BAwCfnT3EiA2nJWcT1fU+qnK4Fe5I8BS+/b1a7fiwoqJtKK
K2fRO3PJgv50rI3OquZoqoIlVwcDeLS/VgesLX65Eq26c8c9h9ym3IqwLHYDgrVroU5FEFIWyAlu
IWA91CK92tYUAT0N1RZFhYYQ6Hm71LB7oKa3qYDC6IWcvbKcGhzPxMHbc/mWpeNP2+Ljm+t5bxAX
C2svt3aRNpHB6Tau2NrsXGZuIl/d85jBHK6C1eCHrvcjpzXtubNdhvUGlHSSQ5ZhbMo7ZrXy08ox
iNLFyzjPeoSGSHv2xXyhC8KG7nb35dqKhHAWTt8QbIIjqycbitFj1vwAOwKDRqXzVkAHXD2vwvur
D7UpbdAka79x5HRf1SXUvIk8UpIan2pNz2MamiARgegg89KYQ7g8lxV/BOkhhzzwnySjIyZQdr/t
e7RRnjMxgqEPBMH4KIMaN2fbYvYmqeKYCsmEzOSZjaYwfFqGcW/a8JEHCKdazwzV6mJTp6HxBGpz
m1sOZT6bcdQYlI+IgyA2n3Kb9TSya+LZKutTZuKvbrUedFlVO8tq8juzZesqa7kfwr6Lv5WZfVy8
9U0Zh7A5WUXjv4QBqEpBv7cr5bihFVtB88D8CHPrYSnVt5CzaAfjAoLj0MtNI+ZdwMHVavISAms5
9T1Vjww+0i6DqtslaV2BUtAB4G2NDyQT3OHpFQQado6X4D+oV6Aw0zyQSV/5t1j0GYSm6is02pNV
T1EcZQvXlCoPqeG5F+Iu+ayllklQFerB790Dg2hxsqnuLrO9mSbyE7qUgFVTCZexrvNumDZAkbK6
cB2zKhzzj8hwiM9dF7y7pHyhA3rmxZtvdfk8RTNT1evye5bRyxqYDJSjY5XnCK0H/4HZdblDLw2z
jfHMfrHSF6m71wBLQ5wODByNUUwbZdXIafNvjcVh7znlCL8cXAu6osRo4IeHSpM40IEeTdvsps1u
p7ogIbzOn1F6zckMYG0fttZ+tunYccZtiiDLd3JhGOv2DdHNJcICV2AucfunMotQ1QX2BKDEoZ+p
6YQjemyo3rE3uQvysz6PC1Peh9Coh2ru4eRj20UYKje2SYvgpBEcA7d9bJcQNIst7K2Sqd6U8+Dv
7Lx7k+auqFJ3NxJcZ4+UuJnjA/C/Kie9PD2pYWKGwVZCoK7u58W5yBE9BEPqq4jQ8g9zzsPB0jl6
5AhOcjNlq01De5yPzIy8i5Pim7WaF9A3dw3sdITIHym18lNYY8aA13U7D+NZuESVtAxvLWe8NBPm
DM9e3BtZmudIzGJXdsMRHlO/1QsCtLw0OBKiMgRFc5dV2TstQLeb0U1Wop+uL913Yx44zO10Yc0f
8eB4BRsXIFGuqDT7kRZB9Agb2VpetV3eWiGQ7KKE+sNWeeehOz1xYpzYqznJXFjP67oe2I8/m8Nd
I/tTzixoL+hbCiJM80AkJOc9UJXhg3F1fYaJd2My0s0yultebwi/dO9OB0m2z841elRmtDMPkRIL
xkLZXwY5n8xiu7TMmFRPhdUiTt7mtv9eNfnyZOdJ5ubMmrr6NVLDFY5Cnb6Wr609uRd3RGdsNRZx
FWid+jAOhsA5BWH5bhPSslC9pk4Ul23mJ1O97tdyLA9DsKbUUwqBvhvcARFCzGzsUtNMLyHpDEx7
QeYCb3UNb5/h0CG5g5R0a3EYlXlUMy6wO2VJmeR118TzjCrZZmrvZZVOKASfQBSNkDSG16kZ2mQ2
GXT6zn1nnVE3fpvLydgF5XSXfhQVVH2A53wf45rfZ0YxHv3S/erQpLOjKa/IXuJrJsZVBkrBjdkn
FfOpxHR4qm2rbPdL5x0EA/VukuIQjLzbkSleW6j2cT+18HQ6IJNtWBym0Q4JaNAAiv2FwIisIwzB
qbjb2FfTiRFikeMMz3V06AQ/Ilz1h9v72TmvQkI7wAEC7OQYFDACK7u7JejtdRmT3svGh6wJ3lrJ
F5Pq5s720+mkDFhnc/CyVLmLgtJpt7LJsmPfdVucIy1LGNtKOvSjysC45xDYM6WpmQQ96NYR+ZMT
5Yz7CoKnCLegZn0Y05VgEmMk0ppoEb8yijP9+D4qDWqeqgT8663f2J8nEVHU+zy1b4QdMBuVFIvh
QJaYbrj45Lqb6vC2mVhok/p5wvVEHT7Z6YGszDdhedW5rpDKs640lGo3NWE8m5D0rUwJtfN68Gfa
SI8+RdNWRDQ6FOjm/ahzKlIrhELjEr1bkCdlpgazCFQMO28O/XjG5IW0ZwZ7lM3fzbL6Yrkd7ky1
Qh1hhxzkRnTjW+BwS7Yoq0KQtU5kWweLdePZmBw7Ag4IVKBmwwtk7n32YNVgEWKuZX+jSI3ZtNGS
ENCDPwfdsmdkezVbTO3gNaIyEonKOuZ6NJRd2IKqYtnFWuMhmLuLV7Y7yaQzsGZxmqLrLsxnLMnq
RZ8y/pi9dL37xVfN3u7dbBPwIDIsiSCU1X6fTBmJjE7NbN2nNRvGtb415FVkO3KTUsS8RjernAhF
msnn8PQSK06wq9S3TYAN3Y9pC9l6nlUy1ozTJyaIK69ygUApNirnua/q7ypY8yQk92W7pDntMHvT
cLrTKrzzxsFNPKM5BrYPJGst2UNnd0ISUOQYpD10IyzInMljWMKonKU5bxXatcyrf6ZA8bflmDNq
1oyBpb1c1iq4wUmYogRGK2CEDSFLUk84r6nAELReZmvJ0KLIeB264T50uE01Dm1WwBYQPcJ0Ml86
O5FToq0qYAx1jeYaGj3fsL6bb4DrPZl9QNvoLQn0jfru1/8sZlncif1QzjJBPN9xvK9b3j7rUQBn
vuvG9Z3NR3XjRUzcOll5u9LMe5B6xCwox9xnBmgm3/IkJiPsANjIWA0Kynj6AtaMa/hcjgNrnqYz
N2Mfbc18IOJwshbQBezM6Zu8yohOuexYgI5GCjSsQFzS/uhWdr7rbFARkWmC2GtP41YmBEyDUoGu
slE2Q0OnqawjK8utERAZ0LTOkUJq00mIN8olWT41VbfjO3figvEc/JKXjG0AayrjSQxiVzWge9gR
2S/q0+1Bl7r+DOLHMkSCK6q3w1NTDqzBi/mmy9dzGTVBbLoStNKy2veEj36rKrhkSwRMI+jHs8HB
t6YA5NvgusjWXr81/Teede6mUJEc0jGvWjHxoSEgdVWDWp7NkKAxBYfOargUUxzpuCQKPqna2Dtl
9NPsow1l/n5qxhs8LB5M94eJ4R+0Csa/YeRm28VI1d51CiZenYtct16+Uatd1p5y2VHqB39Aup2M
/KCXVh11QZAKg/ZTnuOjr3GoTRpZl2FSzAgXklLvds4JEdipaNvbzDOGOK8cuA9TDaw74kbDPkIN
SDaOE7UJkFlmGTk/ltEPwHyQ7wAZsvUhr+qfNncBuFZJYOJ87arLMzO1R7cj0mDox0uYWSuGRvcb
e4INEUHL1qtoWEPtv/ozTCsYdUE9iCcRSPAhqrF3Wi0n3zV0TCZdQheKZy14zaqFKdHkGrR8nKir
Y8ZObj3rNrUT4Ubv6IWTTkRzkuWNwZiLP2ao83XnGVSaqi4QI9i7rB0s/vN+lAz9gN2bPZBRBush
HJ27SiLxtIYxZ5CP8AhWCc+gIziFnU9Bpg/u2iCWYRdsq8Z/t3jqALcH4yaQ4xLTqMV9XY2bys+O
ZkamDODEjyB4LheX4sGor2kQxknKiMy9cd7nXgHEbU23Y5TeBDkuOzRrENcLHi5B1W7k9VODHakP
u5MFSA7ByaapYJH045fTRJ9hygr3oyQcKMvDm6qlNKB2IHSkujUbyQClZkVRcrLQMCRR7l6Usb7x
5a0bZ9bv9po9qsKjq2RkCNPdWUAHEi7BSKbS68kcuse6Za9fsc9TV0dm0BWvyqlO3CnRaZnyXeE0
77S7z3lmdxS/0o5bld/gK3o0fTE9lC1rWRscKjac2AigzWHfrqFOh0HCHmyMRUk3XzcW7eAQbqOZ
pqOs36bV/Mrn8rbvbJozWyJeL5h0O03SGpa17Wd+n2xqsosaggis6h2/fbuSZueUhyAQ5im7HtDs
CC/so2TSu0sQ51K9+RoTZOhmRB6i3uqpHDsDHRdUrBclbFgToXmeKNDBFt5OmXe2wXA+OUN2n+qH
XM3Lhvkh3qF2fZkKVkRTtzz0XFtKIvjqQdK1AOk2TX6p2d0CEiXjQwb6QkgOdt6RAbrdJ77PD3QG
zUy8bD90a7+lfs6kKgg/1ZImk22PJ9cGUTkwkJvqTp+WzHzVjr7+1717dERQ8Nz0LEbqCeBzzxUm
tmFKA6L2rHEnVbYvnZ+/fj3e/TbOOZi4l6P7sUZasbZl9MwWCQO2DzaTSiMyPM1nlz11IvN2Q/AA
33JnTCFPcM60INT599WB9CZq42wazrrrnJD1o9ua+6IIPtiUsWDy0wMZnmucPwssJYlMbXYlkLlW
m7DJq/rEwOckyh/mnH9P8a6/m+WJohdSJhZxzDa8VRZdM1qEEM/zGpBZif5vsD+42klGDaafaRkN
ZyhLFHDhw2IyxnO6s9a8PFU3DRCt1Ns8d/Rf7ctUIZOpzDqPU6iGe9XaLwUrShbzU1vdOIP4SMMK
N6idn+TqHWtjZGLcMRMpv1tTdwab+GVnhXdWWoLd6cSpLMs2NtrwO3PMdQDIlbvv9WREu77SJfdv
9sjsqGekwAvSutlnXQ7emf/rOhJA5OPWaGZDLD4Mu4CWFIz/NBPE0WfQk9sUu8Upz2a1q/3yywlc
ta9EgyMdcJxz3S+u1o82ZHXvee49n7EXq+pJp9OdO9WMbRA1lyv43tEO9n5rvTVz9rKKDMzQ8CVz
JnChWX6x0LqHzca+r2Oy1TQUyuWSstWvn4zcXkGF+0nVOF+zkeB/qpt02rkRUGurmY51az6UJH+J
0Fdc9tcUOfcFAx52N0WE9dwxagHKw+D1e1V2TeLY9TOTzXjU4GFTMgxtm1lrRM+ORus9q55nXlOW
bu+caN8mNEXcN/5Kis2093r7dmx5XwFl/7Ssb6ZFu99zbsP3QUZgkkFJoIiJId46uUieFkhE2L2b
7iablm6re5dFlp7fjXq6Kf+PpPNYjh23wvATsYoJDNvOWTluWLoKjGAEwfD0/jheeMqe8oyuukng
nD8K8l4iuh+zReZXm9shr2jji+K3LJgr0i2ptfCSie5LG7VVg2A+brMRXoE+uSBHA1pWEEqi4Z01
YWhppJH9ky/Sned8NTAY57HHMR0gwAnDYkU56rs7MMrXXl5zAFBRoTWQEkQ4E6zn+2gOAYyhsNke
Zvqq21FvOovPeuiWkjqLhkZ4SJlnVIfMH6mfbCLGvPuZSbYwiD0jPOC+yTLrJmzrmFT2YZzYwSnc
NFYIXJqTaM4YM8N10OANzHWPUz0bzM0UVwNvbvQkwwgyyn3XZN3sqidtEppZI0ZjOts4DlIRqpL2
lRPTuSS6R8eGns4K4nIcPHVrmTTpyoC1HlQY7eYU68zSJ5AbCbS0n0Ph4aoasXVje0h5yVCiER2L
cMY0roKaQFdkCduXTZeYwjtKyuGKUIuLtAPqhrz50WtoOkUAvCxWr9pFT0R+q77UNX1cTgDnMlOk
thIJirm4RBBEFLCfkEiC7mWblOHay+HwjNSgOCpGyBeXebDpZg16iFt5FUQhyoLmAwRhz7XqbGHm
eZvymZ7BWX5FkXcQi4ynCl+zmgR+gezyeSroLOwUudNZQi+MWaUH7B3z3s/sp7IyzyC0a22OX+Rf
Ilvq8k81IoBIRkZx4jrgTrTxVM+ED4RLpmpVfFVjy8DhyRfR9M8lhwn5Zw5/Ftv9JQX8SVAZC5qQ
fjrEvaVEouwtucRopvbedQnCDbr4Qevita09WlPjhjJkL0UCGPQXosr3U2yA3CHwStpg03rTi+l6
rCLe3B5d0X13Oa2yEQh/3aOSDe9FxAkbRpN9trXNB7oUOtFHqZJuZ+ftFfSHZ14vvYMzl2tAT2gr
+i0ghtw5QXZ0ueVIFdF3TaZuXOxnnN4AND5c8Ez8PlcG5Vx98zu5YbbqbHlVFmIYoRy1a5q6Xicj
JZciZyT2wk9aBfji/ZSMsXJ8aYcw3QRkVJLftkf6zjtRUPJWdiHZERwTdpRTlM72vEuTltPAZK5P
inhttH1HWSCiPZXJVQxwxxv8VohD7SGSmHolGLLKXVe6f0SMYuDRT67i5pmnHMZYvTjOtHWkj44Q
jABDCdDxIih01st/YLjalS1CTaQw62VofZtYmRpNtXLnobHJuBJQUPpPgnqPxPGyUzy1P4GKzo0X
UpU88vTIi884zn3X3GtsfxsTb3KG/OYpLawbd+XShbcxfTDshJ2K6vmrMwfvyWC9GehCGAULRoT6
Hw10m1ZBOjbdzGzue5d0ICqX649p9YoChra9dDi3fU5V03jihdXrMOPrJOQcP4rmZLci75PChCRz
j7ZwbzHbcRo92L5CEOYDeNaGAajhv7pGDUfQJQ+FAFOe7JhZ87lu5ludGWfCPDZ1FlLZ41A3G6Hf
aKKdkSz3Vu9fkiLH0Cu5HeDHiw43a+9yN9pmjg4kjdZ2UyJTaX8K5IT0BS1BiCVnSY9JdmcQAbwV
oa+2vhetPSf+xRSCqd9RNHMH9UvmJsUK2zCZDpWK9ynIt82nwmVW85rTPi2jfA8u5GztIvlGXu4x
yzfNLjDIsi2N4EcYyOcdwydtn5/OS00Pkv3r5xYDVtnbq680p7+PetAwpvE0jb5LBuWgrRj3TbqW
KKtsqsBeG64wtnUmqULrQPmQG5u40lZhNg+rHoxUh0D7ZpmfldHxdwyK62DEJEAAfyK3KJ7cmNBs
oyDb0pTuZipNupgppTJVO2xHnoe8gX5Pbk29XKfRrowGGGazu7lzsig+x0/tTHchfbypT4gkCXK2
JsbdhwWNByrthhhqIAU3wibwqX396XaQOL58KRhPlo9k2OQFdfez+zx1lH1qP3eIupfI6mL/vu1o
qCoMyB/P7TkczaubsYGXEa3s2tI7Jwt/mqncxQ1p1qxYl6oCNepc0v/gk0Un3pMai1lDT9PUmaci
XtL6A+pTdbexkXQzXG/HsP6kh+/ep9V5VUzhdzbw+JuyG7c22nYE1eRsyekutucXtLXTKinl84Sk
s+mNjfAp+YUvc0gl4lkrgdbrYuO6474XVE52wKo+nYWMy++aYRwQcuA7/S/dl1B2YZIED3S+Ezon
Nqnc4527WF57rUbCRtslaxSLf204P1YH82dltF2bYRxsIIHranhy+pHLQvdrF42D0vqzMbluauvs
0ewqEAoDxRBR2oKQa0ERkP0aufU2ZC2i6SR+KBL6zOOKYtZSO91KoqaaCkDDGTinJEWTjtF2PmQe
v7OPrLOL87s+AxhRSj3TEcaWiW1hmdYVlUOGXREVWaNnErF4cQna96x820jxbWdwzX2fgGFO917J
tS16DANFprgVc+KO3TF+MDKkQWhw7pjAiMt169em90CU+/GtTZxvp1BvTY4JwjbqYZWEIWtcV06c
347GyQnUaKfXOE8qSKr51iVRxu46cQvO3V9bNLgyouGIgIOBBI/ozjeLi6BstbeRA2eQzZdoYd3w
wNRecYTw4bzg/jpOdvJWwqqumrbfjWjYGgdRvlt5P3kI+mUo/paRAyckrXXLQo15Q43v3XzBvJWi
rFMPw2zZBBD4nEogd1Pj4OkR9VWN3b+UcIo1faWpcPAsRPXajn3O3pyWYlANMQUAeFyvW4wC76Tf
UKudZzuzL+sN8yCfRGLtysAcd7Ttjonn0vXRvOnWLjcSzVWy4G+5DqY99s21juAnple+b5+UR9vb
aD/BRRSX325GnK/jEaE2IRXfBVZ5qY3+7HqRxxyVndCe38YUTW7ksnDi13eiINhRmIOibo9LiKVN
mWcznA6lg45Z6ekCw13ywLVPDpWwyGQtZuZZ3vdV3q7ximmUKN3Waguq4GOq/5yZH87JaOX9eBj5
HtbGzMfqenOwyXm37Tggr6Br9HaatL9JxLxLyrcgccZ9NSEqEVbE2IjezszLT7sMfUrHMjwWNSoV
S6fbXi7KE3SFlY/XIAr1iyH/sqCxd6ZvvsnK3RZVHa6iKot38dQcVZYbwL3GTXfOU2tGL5KASDTj
zchMqf+m3n2tGlDPsG3/iGJblz7fD2s1pX/k/TgspCOIwmGamgOAPB9YTh9YCSSympv6r4+RTtjZ
ObdnF/IA0MeahAXn3NIZlHrHyESWWsdUeFpDMp2Kufjn6eJFSptQD3M4tS/Vs6FxaBgZgTHlAtvE
NeUrUxut2Y3JbPAR+qWxRh6uEbzrYXy0q7a+ZONH0U/zJoa5WzWz9aFsql5Z7fK1mIN/ugQ3NzCJ
7XIajtYiynCgzG227lp71w723ZzwHTfK/XXNDoIXle7OGVP2YHlDUa4w1o64Oqv5CeXmkhW9AVRb
GPQI0UXkkKcMA+QBXDap+JsNJtp4ym0mIVLh6YrLc4Jn6z7adbr/k/A8h5x8F4Qkb8phosXRe9Id
B6VFfszaN7OTA4lDtYf5jbkipr6Y9BgkHaSVdAYSuiIBGVy1WPy2NBafZxl+GHn+nfOB9KMhj7Hl
8C8kDrceeuK5JuUcppg7pzXjfjf14Qucw8kcnrJhsDgTWScMmneVa6wSc25pn8nx8A/3yp4dQhMQ
OVMCoXYVtjhbeOU27WNyvbrqt5/8aZPV7pGJBp61pGCj0D5nizyacwiSPbQvqUzASFPeHQ+Or2HJ
TI1PaW5ScybZxW+nvVGojUF3BYLF+dgq4bLmmu9+rt/ZfdHnNBHJ0QgNDnNCIMkAECjN5hgVMz4b
hPAbpvrPJCs/vDlf2n6QhltZ8dabtbfxZFwDchoGswyXweA0R2Ps3+yoRD1X0iFiWHuykJj8l7qK
0nlI3Xz5wNzXYpz+sTYifO0oA+AjvxhAXmfTcf/Y5HZeiB5OQUoN7kW3st2nqkJgJbY0QF28ZP4b
PFwboZBvRQkEi/vohWiEcT33BE750gWbs0gqyZ6U9uCckL0RV8FMTKaDUDEYCpFT255/6cYzS9rK
6nLgyLDfS7hR12Hx7c32Jar69zlJLr4Y8w02vj1KqvfIqj5E1EXkAhrrGh2ig9V0PeNx3JZdN2xS
I9kmzpdty+mQzPbn0IvHYRzzRQHKz7eYLUcfXeI4HaLEfEwp4jjW4wiOpy6E+PsrLC4mCT3Jxqy7
O7OaDPJX4IfEzBsW072EDivPTrU5PlslMlIrsl79tF13il9/9LBNwUA8g57u6w7a2tBNtEq1OCa1
3KcT9SHBiPTGidv25DvVi5d3B+IvqNIpQkQHZ+3YVyyuzZ6XY9rMpQdT6uSn1mq2HW1kg2dt7BTA
IEPRiQPhKOr5pyiWtwonSFWkzKlRrw7KHj6L+Jkspm83oMYl1SpbY9g9uSZ4WYJ46NKbFAdwD8R4
hTri/G8JmtcdTFW1G9vphwRBhSCXM6o/t464mplRYIUBKbIScqsyi20ZK3q6bRw+dTgkbxOW1a8m
8u65nMlpmxtQAd/VULqpjzR1mPeNz9vXT0zFY/s59h2O1goYsI+MYUmcnNa1sLjxAh5RAhxfyqC/
hpveZIQdop4GT/J0zhJeK49mymR7/J4U+RLeZK4aNywO1lgRBdyo+eLkdFcS2rTFL/zjB0NwmAnN
1jGcfVuFYtsDE5ONM0IlGSXUJW4ynEfzwGYcfA9O62y93LwGcCerhJTXtRgBCJqBFhgmDm8v4lhs
op621lpFGM8kQauNfzWTpNqqjM51dOzmGeXYwcyRBUyhPE6G+LUiRqbC5XxOHTZpRZX1AIcGStrC
TaDrziWtr2FTEDqAYyipDRasmIRjv6r3ke0YDBvuqkdDd1844kOkC7Ynb6pGt+zX7jsiyr8YZhq2
iVNbS+xP0Kn7jpQVcGYUZa1v7eoYQQa4EX0qLS1F847wDnHBo/nYLMMhKo7PoarJ8yHFEDpZnuvH
vu/io1weF5GbS8eqhf+fodAdDLktTMqUyDHZ0EgzkdEor5HLdZNSc9+klATg162mtzw2unWvyd62
J3qlCzqu5nFE49WY19rULVUHPt9a+MAEgY+WtJG+5T72R+qkid6BJO8OmKHoEcnLI5M4G0I3fpVu
tvYzpOjgj6eoE884nlyy1eVD7A/vSsJlAaWVK8NV3LOy3bTlEtyNBIiSGaa2rgNMea7FjVCd196o
WeGCGPc2NK9T3ooJnzj6b3YVA5p6JOJsxfnxntg2UR3QkCXy/40Z7OY8/egGTD7jyDOO/CO6y1X7
ktThg849Srodid/s2vjBtcv/6RoXiUDRoDp5V9vJDRcv5urANDeNzsMTwgGOjuwol2KPtPC/bVT+
QAoTJOaQtOuqdkF6vWHFaKYBzAJmJTqexr1aurOsJRjMm+7KmL07mcN/nQUsSGhACijjrrokeSp5
ISiJt2lmQUXZDZW7QXIpmW6XWcLEiZH6j5Oa3kOEsGuSTIv1YJfbQTVXZOUYmSlTBl63ASHt6IwA
39xSGGxClvP6mz421BqJcpH8i3qD+4XXCVs2Xx0C2Wwz+e0do+Jv6STFMVVvvY2Pc3RAWtjpFyb2
Q6bYrhNSkzPVf2v0tLkxMCH7H8U4fod1TUItNb5TWX+bKTg0cibBCFL8jtTnYPuGN61KitcNgjdt
vbfnaKvcjAxbsN+O1xJUUN93BzMx5Cpt+pe4keQgsmc5+s5gtROjf2fHHa3vUDkI1x+4vB5k5OGZ
TnaJUijgmYpZjT36kERDUK+w431ZYpdX8wfRQDwc/HIsI8+DSG9FbRPl5Blvnn2sanjZyEXyUjny
L09npC39dNVd2J4tZ/zWVn7s0F6BNKvfsciYiRxwp7n4xhoitzkL5LqUkPiuJU+Z6D0ymEK97Xs+
2/FqIF/nR4d0eqXcRKzXpQwAPA0ZbUr/icXDg+IkocKbl2qr+D4TFjU5C9QbL+YAjux0FAfRwEAV
sryLmvK+GIV58LsfXLYRv2424AQx+3cyJZaOem4/zn7EefyfTL+5DF3yZJjMzC1HnJ8P6SbucYU4
AFd6ijeT2wMdGP+KSb4bEvggTcfnJiRs2BSfqes/lmjkIRTR18vpV/as0KI4e9FJCnYiTSUuEDJo
BI1xjZl8uPCKK7tv8Ri5OP8S5xzTxs7O+0Hp431PseLKDo+TF//ME+sxSKwoZbuO8uzshf66HfNH
p0rU1m48lu8iXtGQ6nnNKcLfs1oeHRCzYV+ESNccnmNwU0oelL8dcYKsun5clsWoQS49/biNbaLO
Qn2bpGcV1+0G0jhee+M/EO5V0+evKMpyaIb0r08o2DVnRMYiObYxwtopvcPbCuMN7BdHZCrJnmsH
je2EEN0N9qb0HxXK3J1jEx3YLAoQBKB2PFurYRpWtpY/Q1TgTJAl9LObtOgKdrg+rOGde2OlQgXO
j08hcYdmZ6KYB1b/w7/9Zxn72jGRwnqLhE5cIwSQq2ksP/EZPYweOHmEJGaonpuIKrbEWXipFs9K
Y/g5mlS8waGBVMiuut+qHawN4haK0Kt8Y5NGTM54V27abHpsjjjxNNGiMyKu0Hpy4vql+NIe5epV
BQIqOo4x3Qo8x0BSxeTfrHigdM6JHqg0e2/m6I6niN6lmrqimiW0D5tyHdrMuzpucBmU3aq24XOH
WR1zE50ByGbGc4I0YlykH4lVHT3T/81HpI41ZdKVN6BJ6YPdkguCqZZKYbNPUPMnX6ma8TMFk16X
w8MQtnS1B/2tqYyPsfF+wzQnIKCin36mD0XZ5kPrzZh56dBtPHfXJnwcM1acuLFAk4Z+O3Sowmc6
AuiB790HNAEPUcVHqHlVp4Rj1GoqOm/H24hJka8qLK+sgBrqg0AmLMBjDyfN/un6w08kGhaKvg34
ta9GazyPXZTvknHG/lffmyKBozEAg7LwPU2r9jyiRs86CEhqJ53I/FJe/psEEF6juzMtciXnrwmH
VW9fOev9nSaTgM1VJPiSW24insGw4Q0vHIqoMxGgWvMmYgW+M6DD1dQkr5hbwSdh4Jcf7Xv2a136
l0F0/nbiNFiPcXg/kA6I9OroJ6wESUgYqtWFZ262BNNV8s8JsB8QLxI7CH84Ec5dLuudKGBz7UFt
RVseVGfees/B6la++ISXIl/v8LwAgkMRgmJ3aER9U/3L2Dlxmbz4Jrl8rbBfSfw85LZSm0IR2ssX
MuO83LWK35L1jtJQIBOFbUfk+orGpvl/IkonDm0P/e8GORF/zUutrYaeHeUxV45vxOryWQR0uoTj
WjbMCnpQD0FXJ1t3SQyRC8Zkl6wvgUrNzeAhv8hdfH4xDncZbhEUQRq63kPljGJTJbWz6iwVM9CE
7xLAbRWILMZTsYe+T/doU4nrwGeKMMpeBwgvJxZxaaCct0tMPSVJEF51tev0L6+mX2T7N+li8omL
NYrx7qZ0/1h02V1QegxauOZC3ueVY1sUAuLnRq60vO4Il4d0V/sFa6mjmi2/HqYTgSDNqeDsp2sz
hafAlPUeQIeU7lUUzNuoin+nCF7Yj8dXN002VYt/UaIaGKaM7q7ivliKHAN9Q1W/Qft4lxot9cn+
Pq5kscefAh3n8OfvGGhZX9K96RDco/ODY9RIz7tKbDsfq0iTl4iExResjiI5yYZ8G4p26yNFSqdM
bZqpCg/aZmghCxIfmBURy5nikPEEOcBSGpsQTpvYFdpdSofMT1tk26T50d78FcBZt2X2azk2vdga
jlMJIsaChneDZDKGvRYvx+Qn63ZQyZbUkNDny7CQ627Y3peSRNaAWri/lsqRAGfeuzdhpEV51+5N
LIw36kG2XuFrrtsg206EYksjDo8O7YbkeyELmro5OtLPd2uwwG5gzS4dR1dsGfJa1TYiLi9ITtRX
68eEvjZ8ylSQMCVvjcbs9mSHHOuG7IKwbsLN1JFzJHrjdR4k0GYj35TU84uDsIcjQ6YOY3BtD1sD
GG1nd+otzTJaxGT0Hp4D8h32eR+5p+kUFJv8qXWc9qvIgvu0l9k5+qdJu8CxjDUUuYx1HAR0s2vc
jUQZ19JATFTS2oexZ4dKK770TbhWRBic3E5YyEMSa1uK7Fb1siBDAUouwWtLHM1b0pOjzAfvMKYb
d44A6baq8i52iJ8Lep2syXKXeyClOW9hvVJuoGJGI5GMJkpWzyGJN0Ydbln1EXf6PzT7IX8m8cKu
TqIMVHPe0GXZOL17zMSDZYn6EmMO2/QkkhOYFmRn4RXPSrCij+j2ZZXfEZfP/xjHx7Ysh2c6E7w1
4cY+1FOOVD/1ujM1oFeTzeeC8Gpdidi4FiEzD9Cpc25pdR3r/p9DUvQYYUELJIh+q6V5a20GUARP
XIoxxnw8DPkamfF8tU1WCmOeXvrhYYmwyTP3bSYO+AmIAIvyEF5kI3naXWOPwzTdtD62KNqUxn0C
Az3a9ryelFSXynK/46V+ynByC41n5F4qFEArGbj3Tktqylvixd0DZEqybexCb2lSIOOlN4unBMl8
mQtMCWlYPo6sxU1BtIWwvPBsj3CpfjPyEXRdcqbklZN0eE7ZYu6K2XdvmBhoeQufZ17D8wzUVljR
oYDJJl0YTXQfoTPGXdnf01xeYg2DuMKY9JVl450r9Eio7kCPp0TiswRdkj4UbfwOwAT5N2SL69y8
wmkYQ8C20ADdkFREIFDRd9B/iobTwQjVqWKPXFVdHR7NgAgt1JPxNq8KeHePgsXSE89pW0YXSb3q
2o+TjzaDHiKUn51tJhZr8gP+nZ0LqNYh2exaSu0EwERCBj4s5PROPMl9mPbFOVRq7UQAOcZtwB1c
5dawtyKkl25B4ZCcH3rZzJes4pxXKdXK0eRsU6TU7UjMUxLwSNqGPx1jj9IPiFvC1/4I0GpOXgm2
2zMp7i2ag1Hij+9tFWV3Ar/abhRlRy5CVQRbJyjVAfcsmmfbbx7ZW8FdXRIYO7Ok6Y55MKJV/Lab
DfMfyTnluSTJiYItZ02iUEcDaL8ES4eY++x3cqNeIxsViDbdy8B3cR/JCLgiscrNVC3uh4ATNkpj
dxs3F157c2C5y6fRuA9LDFlm1551ntyYwqJbEV1S4gQuZITl55Rhm+/XO2CB3Vhm8hkNxVPcYygi
7pqEC0FFhtTOn1mwiaRm/+qYrT4n1ruaLEmm1tC/5Q7xCrkZYe0FkfcjdhLTVlcCWrclfuM1Cjd1
9MKM/ayqT/Sa9Vet3PFBlAnzDNFeycg43oZsmThn4errgYQGF4qyNF190bV/4Dq0r9YQdI9Y0I9o
p042GKczW9WnmUxr/8MPvvEeuXemQSoByXHWQQ9ZfgfASMVvtRVpG8J6j7yppfghLLo5hE6xxdQo
HyNRlpcB0Q0ZEs1aAm2+htR/7nDPzxu/yqe9oBv9LjB5IMmAsQicmceNbrtf7VpvEO7BURRttbEC
UPZULML4DKHXjCK7RuISTHV8h9zsR0Wltbe9/FqrOb7zp5/WNswHo7I2ZZ84bL/gDEnVW+fWoOdH
MgKvZrl4uqrqAXDwZ5JO8TgaMVtaOGmMRQPiZntn5DF+KZU91yEpLU3YIQg3iA3g7uTGOZX5r5zz
7MDgR6myb5S3fD7Hi6M1EAohDPPvqnTi4RZm9Tk39Ct0lj6ktCOamQxP9uJhDJGIs7Fla6eYkRwQ
1KgY6hoeuf1frsZV2ToggNlP3Q3D2TNTRmIV+HSeA+0ljjHcySb5M71WXQfhmM8kPOA/mR3Q8Ng+
LC0pR0HS0QroknnRa6EYHTkdLYP8rsmcrVvMtqRFgUEQvnTjRchlXQQw1OUN7UZnrnPn1Zt+0snj
5JeP+GMQjqJmZiTP95TUMF7/H9QE7FsEqVYXY9Nto5Vlw3kDTt0wH8pdEJDdSbjAQGGD8ZIuVOoc
NC06OO4ypVzzooK7zifKhaQp0kXTB+Xr8O6/Z8UisPX4n5NT9AIllvFid/wXIjW+uJF2JKYE69Iz
nB309z/b4ayylNUf7dQfTqaDjjJJBpD5CmXplCCPdbiFwrg4IvoumELnhbsapxMZybsYrRM6H+e1
wv40m4sAhYTNpx5RtdbOYzz59jejUW3X+uTWdJ3QPGcTEcezPbvh/EU85tKKEPdw+/K3C7Hkt5qA
Ia+12odiyl6bpS13pjW9gJlfe3X/kTnjW9ZHOCEr/2kIEnGaZ6QJ3vCNEvEfcVAmFbtcyijc821W
WN1xHrLDbElxwq9s7dXgfIxZi6XPr05MDPMmqs2nocfkZzWiuvgB0Ks12GobuPGbPdLF41QASLaE
tpJYpXyiQ7B6Dd2aabNbqRwYZZZets8SIyBnpX5OdI0itYoUcJRs0Y9NIV18/AVT6naoSF+2w9h5
aXsAvbzQ6UVG1akubDyDBjoMOUftVo80B5hmV/NTau+YG/BxUeaiNVU20kYVjidtHW3UKYfIS6Hv
ljwUM8TLWpHMgoYYhJb8f7kCKX7xigxN5pje952yaGuiWBLG930shmDvBj/K42pBvUJsnh3eh0Mr
MBXQd9WAg04l1dl5jVmm4Z875GX6pAqjpv8i/5ja3rhvag7PaIwuvS6fvGhehLmjSx1NqmDN7lOi
0+Jkzs+2Kr+DYDSXMmUiVMBddacPXUj4QKbJxHNiEPmyhdCj5mkfgi7fps5uUOUF49lTUFguDcxd
gva6UVZx0nbzx5ndFzp/cfsq2ZUj+4lyw9MYW79uiNIeikmso7BWW1eNwK3VbYwCfZ+jD8WZvW/C
DGZ6wrNLRiGiFuT+MT0Fh6QRn5GKJWC1aV4T5Nf00+ysAt9rIBCcINhOCkL/sWiFE8l+bb9oh0q6
HjcBX/hdboabcUw+leW/GT4kDJUleBRjhnoVB82d1PqNwD42BLGjh03/80N0OGhaimeJ1ZPF14pP
nlldsp5lIu6k9+AqilUZnsc2u8hef3vD8FUWBIWCJA/3qL1HrfTzwDw7Ne04YKq0nvu69CguE86l
H/Q569DNUxg0EDLTO8+FPjXA1GgVKH0PrWG+iwLuXGz71la4KRGFVmtv/IhMaQyS6PJH07sr8Vat
R9wmmc4dYF/bQJfqBWcW0n8WUSND1YfHcmzYyf9rt02M5KsLUMqgU+N9T/xrhyyLiJ3PREavpVLt
3u0DfSwEVKDle2j/A4LDC4eTxwupLxr9/YgOFC1VI/Hw5SvlPJjTTLS7AOgOWs/bd1O5VZMSGw1g
eRty514OqftE+D107DBfqpgm6m4+ysb3N+FsjfdKBNXOJhgRgQMSLj//dJgVbjNNLEx1FDEKcpRx
UZBL1HEJrxA83Q0m0t1qWs5xrYdTgB+MWSo+hVayIxzmfhgSBCXZdIMQBhVqcbYYkddeINdOrWd4
G8be5hQ0pInaQtKja7LephODKp6R5tJnKYWdFj/WrS1Q164pLsR6xCuCneSe9ARENKNT3xOW1tyP
Oe5aP7afrB5Zh5vhfOjTKD2TfsftOU0OaoTcPKNp7AnXtO61ruTJKR/ycqrOsbnYuJp+IfDV3nTl
uDLmUiFcfvYTOu5Ujg7LL7xPUWV4vrLuRDHcZgJsP3p4IGaZLRXBGY+LWbyZPhkBIs8PRPqXyOEh
BZbhwZvLE6u8eaQJy9lR7fklLVFcKMW1jsZg7fUAw0nkEgSkN9JPVOM/w9k5rooShYwTXvqefDmh
olsa8uIh8qBuD3/clYUq2LSUW0M3WPOmdigjZJHCKdiwXCj/q3fSJ6Chfjcnat1CP12xtD4I16ye
GStx01oXpDGIKOoS0VXZ14dR1S9lT+GUN4WceFaUnJOq/kkxxZPGQ4KGHjFU5I7/AGAQn6RnfsAi
gKSaySWbiuaZntDYRxZfTeZwKAx5krphFYrr2xRZt6BT3veUX6hpr+x8hlCOr65U3VnP6h5jNukQ
g/0GFngoAbpyPJ7g/wT6tp44jv5wRwnMuWqy4zyFzT5m4l3jPfTZIM4ObCgPSm+fTEsfMtvqHyRD
qvKtp67Q4mRN+dHpWWKswcHwnsQXmQvi+zRThhxl9+AhPcDH3iPTiDDv1SGZCEa4paaaUaMLp+t/
f3Hs3Niw9KmDmx88SWDb6JH2RJBxchIy5l2VwC5ZMjx7UUvMRXesMirXzNaarl5sZriX04ZdEOqg
aZBFRc50wTq+t3PkaoEXT7fCMfXR4gN20S3iWxK8ynaVXv/7S9S2+6jwhiODCE3l5YwSKsMSj8eS
roXMP0qJ315OcloHfTwCvRf32Buic5/1L6bXOZco1deJHr2DC1R7oA/qz3Q7f1+MxOPPBpZOZWbN
K8AtF6F/7uM6/Oz7ZlrF/BOpL8+RWoTFMLD/o+7MluNW0mv9Kh37HttIzDjh7osCUKiJMymKukFo
oDDPM57+fFBvu6kSrbIdcS5OhKO7ZQ1JDJnI/P+1vrVd8w8hMEMtrqCCTzU7y3EtNgMo8NCAUpkn
Kf7U6uQLzll1UKq8oTQMH1XDHo4nCyCixGYTjzTpu/QNo2Y+BUgthjEsXXTOKpyc0vbtAoZOENqP
GqzVh1QSHm7wj8gGQJDivDo0FpgTc0PghXwtJKo7o2Upm3khxyNAEMriw7ndWE3xg3YYsiC9F5Ma
gpIcWgpegA80IIazzh9nRx5SaVaJQqmlZIu3IXKnVHs0SuNxxpftRLMWHuL18C+P5dFuRAyYQBbb
XMM7reRV6FpTc7SNsQw3ENfi6JDkpJVuCsg+ZgbdLjZbec+2tXZXJaheLESla4+LPc4P1sw5mV6y
cWu2mO+Dpt8HKJX93prmj62cPkJHF3eGcsTS0x6CGvYo1b96lxosUFE1DY7WoB7j2zQhQRPYmQ07
OlAcDrFaAeu28T18lAXalonvJnoYkk8oTtwSfb5UbmXF13k9RQ/t2I8g4ED9tuqM8thGpku19Bsn
frGzZSw9rd4XrlInTxT/UdzlWf+hQm10xT+xU/TyOw63dAvQbRUclNN1VtxQYK5diNxMpGRYGrc3
ZCS4xuoC0bN2o44wBpAjHeY6xhSprZ4AzONbeaY9MyzB85itia91BNg/x0mqtPyHbJrTMwdd/sHS
iwat85Vkyh81WkpjxKtVytzctKfbk1UmCs4wgcXTC1ita4JXiRMrtLryij0AYna/KTs0GQBXELgP
y6dh1rCsDY+LIGEvor536uYVkTOjZUkQNwf0sT0idMjFnLvULSI9dHqYk4cgC8kFnWAjYKU9LAHG
QyTn5LMFDV5a+26OVPFSVdt2MJpP9jI2OBhkUtnUsv3UANqycNybAjpNArTNiRKwRaE6Tfhahf4J
EzsYxMG6kxcoTMoCRmnqY8pUeqkQqmJEiMEq4yP+szpt6hdAuP1eN+GmTMQuqRw5+NSaC4eBGmm5
RVuiF0y/TprYlVXBq0KImAmXnYrAZOyzCMiXnGW3c5FXNyD75bsw1LaUUba2HlSP4dhx6l51ZzW6
26Q2k3sJy0ShBAlMLrq13SOCP+UFgv2Rlrv5KHLpg9bLz7YitbdImKCn4PkpWsXcdyXKUhHYybFq
gXeGOgGz+lRfLZkqPa0iOKfTrNdmNuUr2x56Nyl0ks6EAE449g85HhP2o3z15kS6juOIRaJNTtOY
4DRFDH5tyXwWhdWg5luwk2m45ZevuqIIR8BMehkb/NYx36E4LeEsEczoNeAGHIwWKC2SYP6gQBhB
FdVKIrr58R/2bH8IBJpgOrCyq8hkKfFx3UkoWtnJWC5oQTpbSBcOKQ2EmwC0N4m4wX4cSSzA3ZSg
eEANIdEG9qohHfcE2O4tOlD3zAoqJByeaBfRcC9tBIS08P1OhXco9cyPgZPg3pihzyjDKwql9qGK
4PTRbzqEWqy42ljVL6QY0LOzTLB0ncIOEZ9TPfbWoY0XCRD1a2/q2Zc4isn8XFFHZq+OO4O4h21V
Jrg3W6n2Yqn6RpmjPYypVXlo94bbEEyRp2Pa8tGBYPlPlfKJ1x8er/44q7nkTQaTcer7iXkepXsS
4rU7gYNokyia7SM4Uq4UYEuDVtpH2Tqo2qxe0WetTosy7+xYR5Zl8Q0NJfUqUrvPOjkQj/TPcLfU
82leCttVZ2HvOVZiq52ML3Niqls5HO/NkdumGDXFwhxjrTn0X4y1oNMUACCshFgAfQYbZ8ICcbo6
n25b80pV8vo4oJJGzcrOIaLKhtzniY301xwnjd/k7BIhLgg6sTdxrQFyAx3kKo18o9WUpdk00KUl
IrD73L3G+oignMPendlPe4Pm9NUAmGgjt7dlpMBSkgy0FwLeVdvGd5Ak5p1SFWiBcANzUL0WcwgV
rK05jegkyQlAU2Vkv+paYdwPLMIIxug+IunZyE0Auolt53aRu+E6VtrxKIbotiiTb1kId33WLHYo
nJixCM4IBxrZS5CDuroa7/OyonKftHyEUQWotUYHdbJ89JIjatKMxL4lD7dl3O+IrkSBpybZvP3B
4cfPVZ862ET04bByolk4VBZxo3PAARC/5H3RJ0+6PNmPNvJQSvONxna57enmKzICCoF4DfIl+pCJ
ypqLYWzVp2HjNptIuUUJs2N1jdyWX1EIr76DfUmOHXKUjdEr0SO1JIG3HnyiLNJry9QDzl1RvsXv
7vX04X7scSwFgADxerTd5EU9Sk2N+mn9X8B7n/uxTXbbxWRFHwVwa0nieyVnIDF6LJEHmW07m4aA
LhHexSFGz6LotCXSANStDbtONOUVjpL2YKsKj1PeQ03I7xW1JJZD624UEKEY7PC1Lmq86+X6uvo+
VMmXboKXbGoRAiPRHKVhxlrOj3IojGFL9XYXVlL7UR+Q0kmLCvVfZzWtwr449HnhKWU/3EZjLOHx
TzCPo8aJVRiY0nJYFBg0dlSajqiW4FAG1HNbDRwNUWDLIexNTK4LVd/OSqhZNlSDE+x0CnuEz0WD
1KSbys+0EIoTCpV6K1EYPcVMm2Miy/pWGZrqHgv63srrLx14lq91fpWy5D/KsnEHcjW+mUTwKUAJ
uifo4lkqqw7nUtfuE9D97jDARYibxqQmARdBb+T2uhd2fWcq6jcU7OJRDto94SLlVi1qw4vLznoc
XudFN3ZmlMUbIRVPZdEvT8gOcI6V3dUipeXWaJfwQsCK+DXrxNQ5aBmkiKvEJNlnWSfcPEmWLavY
6Qr2wFpbWXAVxfu0UWq37uZnawmhR2vhPU59do1L+zFhP+z06ybVxghw4tBMF7zKTKBhmAF7VDeD
gKvC2v4jvOPfvk7/J3wtb/+ZONH+49/59dey4lgRRt3ZL/9xFX9tyrb83v37+tf+84/9/Jf+4b+W
158pD/72Dz2WOf93/kd++mcZ/a+fzv3cff7pF17Rxd181/PZvX9t+6z78SNwHeuf/O/+5t9ef/wr
j3P1+vc/voIy7dZ/jQTy4o+/fmv/7e9/iDVl+d/e/vt//eZ6jX//4/T65XPxzt94/dx2f/9DNf40
1hC08fXHr/Q/hazqUC1MDZEufbc//laUTRfxB7U/oY6voT+CIqth2iQYtmX/47fUP2Vdl6EkKoSA
EEpj/PEfP81PT+1fT/FvRZ/fErHZtfz44jwDkKQjDTqhIhvkEuoksawv5ZuAHQ4QYlCocQHKos+H
yZE5E6kcFKRCSr7DQNP8tDOEp0pEZ+hDI6EN7qZTOJrXJYfboiRBe4gzDuMoQQkloPxolz3HKBbi
ryxJQGYSq3NlMkapynAEEqFJBbT6YqYQKvWln8GJLV9FP9bYYni/B0RF7PuS6CrRMA73pjHR/S8l
N9VQ7syJanyeFwtfa3XUUulDjCJWH8LT3Bu7quZPzSaSDGXHD3mkYncwymyXW1Ru41BHulKdorQB
DqT6i5o+tkokHwNZ9IdRYJossX6jQ5e6l0rSmm0w2ghXmvExRzwL3b+ovaZVycnL0m/yEtg3fMPT
iW5Ehu4Tg9XQk7u2WeaaGBRjIgk9jKk5dJiRt3Mepi+KSobsRsBFeJDsDLm6ZSK2UAg9wHwR7etV
rCMWrCC6YZMZkCALbyNojJpuPI1N1MGODe5AL9gn027CHUs6HbSSzzXHEB1NLUfpjVHjhKdy/qKW
9R7+52mMknmTAatwtQa1SQil5dQKicq+lb9ESpscwGG1jhwoDxJBp/4gD9/BMk77no/ORrI1tGtB
PX9dUu2QpuKO36q3vZbkVya0GKdqonSbrszISjajO3qRNq8OmyE6O7hzhRUFTNkwBINGwBCe9xon
sq77YZ58SXRuHDFnLUbIoML8KuU+JVNw1DWOpEJuOoSs0rRhfgTXNOYsqKXSo5VAEu4QNXnDSJms
jaijiwIHmj3nWIwabHs6hYWHJOP+kV9q4D0q1L2iYd2nPNnsJb3l7DKjOS3rvN5RX4arPtlPtTQW
fgqhxbHSkthiMSPInOsealWXeogJ1ateb5RNUfDEqCm0px5W1ktoKM9wwznSoXt5CuqxuQaxYd61
OZoaFe4JibBKFr+WMWddS5gwMAxxzekIKeNkvcDNKECkh1fy+gPmDLNb7408pF80KQdybynCVVXe
MwAP3Za0dXxRWf+t0MvVWjvRdKWtfZizzmTqIFqvULpToGvVq1A0qlPM9BjJQP4CHxs4PFBFv6uQ
XplZUnwgYLV3qDZ+aZOCujusK0AEwQu8w3zXY507LiRKgN0N7+MxVm8iTAp+KDiCUKQzP4Ujrx6C
UVA0E3coNxMenZ0Qk5srT4nO173KXiu8gy4WA+LHm0zeDS35DkViYmsN5P4zfSf9iO5B2SoiJJdG
hzwFISVeT5PI79ftOhbnwJq5SjKNyJymdNJcF1J9tHOTM4d1wj6JNFPJ7rUSNCZhGUViHG17cmtJ
O4kWVx7kPYpXbOk5jLLdwMwQovWmvmiYJ7OPcBMRVIVCvCwdeSATpukHnTAD5RoRFCr7jOQeQfYD
Pb4cFbEJSM2oGgprKUwJJYAoozNdiwVguTKiYQl7aY09CQVyRHiS7VrlhlbO/y8k7TYejJiTe9gB
ecCkk5Bhs0a5APfjujHfzLrTm0RcVT3FU5Gpu2pYdU56D7c66J+bqOKUE0irzQALaAOnoTWnW6XG
s0nkMUQ5qf4OdPsWfv4XAMIojWvpVCn1VQeyk1+Yt6hF77NVTm+B+sG8g36P3vWG1WvwgKqG7IrH
g1RoX7WKCnTStOK6Bu3o2wpiMQsMhi+H6oNhYlDIF5r2CPNcxHsvpCc/i5LjsBy/jNFa62FdbaXh
VGTzw7KyAPuipZqNSiIP9KuuCu4R/6JITFHchpN1pWnd0dLQncnRB6LB6FjH831e9/mOWLVHrVmd
Aib5tErT3KmJ9KpZoBvm9kvSRYsz5SlZ3/JBakQPS3f5EHTxvs6CTxT9QEC01lO4piNoxngzastT
knFqTcm24KEMSOuQmkBpDwkjVs1tEAt6Skr0sVCSkzRRiBwmCUJqwL1CiEXzEziViYwJCVYMXSN7
BD0UokMcHpYa9C2PZVcGESc18xZRwW5MpNsMDI+tVIdcmVC56C8dQV1tWWA/iqWd2kqICgsDom94
TcDTCZ24CxoDV3SW3AdS+YmKMGWAEXh1m6tXeYLnSrQktUUABE9m29yGER7k1jZvQ6nzlqGjAsvB
n1jeT+QLfgd++KDBha+WEYWuahy6sA1gtfBBXlrzhNFFPvaZNFPwG/V7LVpqN4GA22CDLVGjc1Le
DwMeU6bLhuMPSvDIHrcGHm8ms2QSSJjcMyuOgo6sUk5HNciuU2s5NFPwDWmKQd0xU+7VSFutkW3o
Z8MAisvGjUi1AA1gmKCxjZD7VvJ1riKgrlUJ/0yVoILXy8csTvhu1PWXXoNmEstfNGxCzUIYcZo/
1IbiLgCQVjKhkynq3lKxH2ZTSUt4wqVbUjIA+AUBemWiKdljhRMmJXq85tzXwXkZCXWpbfgbK/0z
a+8j0dJ8I49EV60HtukOCL1TuuDThDyt9mSRZfiiGnAwhrLDlMISId9YI6YyvW1xg1Q3ADktbxK6
O+oIVsOwOWCt8KeQRbZCy00KCBp0zvdFwzpS1g9BlPmyyJ6Wqcf1MyZ+1SbmBpwKq75l+WoVf4Ny
dJ1mULWH5naiODQRl5ZbGSB/Mgm8MhoQZPFd8LG8pZAE23EfETyUWvqLnYSPPWEz5JJR8OsmuDAh
xUOrvssgnYba4rfSCP1Uuq/UbjdmxrdlAcSTGSY9DArQrTGEGOxrT0l7t2kXdMQomisKYCTEQap/
tk1rn4TQi2rJlsCaLLCuqXOqcfXU23APMxkxYYWOjwwMa9/2IGjKEiyZzmdM6aQtIJkrIt+9pY9u
u0Hrt2zNP5h68UD1bWcTTYBUG1mB5BdQJDaDYdc74kDuBDWbDTajg4hhjOOJ0jPyKTjQk+q+M1MK
rUN8jRyXCvMs3bF6O7b+kT4X+wkddz683FQ5IBZxZkBbkuXIKkh8JA84wh44+mKjkMsbyXoOc9J/
LCoZm7IZgAjelEB6M7twsakdcvQxkZ1vbbn0yXX3Uu1DpSxeOBso9j+E6XgPhsLVwDgHUUsHRfFH
7WFEjat11QM/8K4N7+cq3mdleq30z4FtH6Vc3KaNvJMihCF2MNzCzEaLO7kG2IQZtK4kv4TDa0QW
W7Y6wIkmTYsc+2Glf8LkQikd+ODwQTYbuO2obS1uPrxJrHubavxgJPcjEM4ot309R9EPVwNo9Kah
xJrrmOLkz6m6SpCZeFH0kkP9QP6DZvMlipSDaHLPtl/6As8+KqEkzLzKAlCKZHaAg41tKqr2YdTs
p/K1Q1GvZgTZzgt1OJV/AhFpnj5WKYLQHAes3DNJ2Syy6stRcMRT9MgtK+iJZM/YP69tfXwpwUY0
y/0MdHLiGznSAW8VNPS4+tU0dvnIumD1doFKWy+2fS2adqEB0p+FJTRCp1NUuv2Gq6HDIjyAQjWl
70zhoNHsRnwpeEMhLUYI8xNQXq8Rq3DIZ1dKP2oUiHIgFxvMAN9Idt9r+ivUYQcRKAs1EMBQIa8s
ANuW3NUsxrOmgAefoeWAXNIstk9S9mjOyTcFeoNuKIprSNVtN1P+nZSUXmCZPhESgIBHhQqBcizE
RSevHXxYQbT6KFo+42r5VELVyGXtEfvENfKwjEAz1aS9mg0bejvo1p8wELshijMiadCaxY+Dlu/Z
zhKu0jnEb4J3GZ/riJsShcBuJ/MzxfptW4NCqKGqzvpH6lAHCMlb4riRLSO/FZUzitVvv/ApNo8t
D8tI0bNWhLsI+7Ff268qBo0BEQ6PEA2RVIZPY9xsray7DcVCMlyXm5tW7TmVlOEz6fPOPCw7vQXw
Py/btsJzXkVoS6xtVsvflST+DPvvUEjGdRguhx5O0KYNiCLIEBSnxfSROJG1mmjq7LKtq1Cet0gu
HctUjxPcqLiqP2qL6UPOtQ7dYO97AnNzubvCOngPn/8gDWbFt0IlJmlKXpZAcfskvOkLOlUR4FWw
2JPXZ5pJ3VYqXRIFD01j77s++SYXFt6XKPD1SsU3HTltyqeHtDeHLJncflqtcYrVPbStfAwlQAnz
kH0N4I2kaB+q1PygzM0pCyUAMzjKRt61VIS7MjePxMhyUEN6P556O0cxX2P3YWLJc3ickwQAXhkd
pWm1WIFMmx441Dq0hhwbUb+KN5m+ytFExNxOYEjrZBeNACUIWRrrpzFfdRWALIiE6VXPGmjdGRas
5uLT6lOEW+7xSduZq5nHvlZV2E1J/dzHzQnJlbqBKc3WRH5BEUGlDqPuvKj40wpCBAvl2wLnuVSU
h6SFO56qi2tYK5f1FLAxtNjrZ/y4paAVUb8u8rwud8WQ3QUAK5fhTu5ZW/S11YSczQYjhbZnySpP
HaTnQd1PbfW0yM1RK7H/RchQ2uBKCzmsln3rxuzdVeOhyA3DMxDrbAzR2e4g155M7bgd7G00an6D
Pk7qeVnaqzA0DogZ2RQYlLDJG82H4hgMBds9omtg/qNu42Li0rqqOEryvVUOUgYTQfmEd8iX8BAt
yWvKKXe0kJ5Buh2wQHS0+TnHROBVFiSk7Hg8S2eTox30lHT6tN0K/SM6cxIQTFjqcE+oaczyw5CG
21kMHsd2nHeD/BSNGRRZA2kYhzW/1L7OxRcV9DSQGCSiGH9SqDyq5YN7J8Sh34826WYBEfMtqv3h
aK3Mxnh+IuAFYQaQAWGmKLjnHpyAQRRf2bCdWkEyQUZ+TZfhzSsVnWzfCa1fHvYfwVM2TmPOz4BU
mhuQnASSG5Rjpiz/jkliKwyqKuXyPUQ8gacZE6H5WajVJ+xsgOTayk1RkHsjbumrvoyrx17m62+V
hNMJA+cWMg6kIYLQkDFNntC+cJwRKW4vwAobqTPcHF+lb7AsO03eIAJEOYLhe8NOl1QuuEy7LFeR
TZUIbFUW1wUb93NgZc3enIynVBfSUdjGXZHh6me3dAVx47sms9DbanywC5bwRvXHBlNKacrEy7ZE
dHDmRV0fRMq3tEU1q8etubMQDm5COXrqehuMDRJEiiGl6QV9M3P0xZam5BlBLD2F5K5Rv0GkDpmE
ADU0PZSv35QL/yrQ/VyQo9z2Jt+XchxFOMT+tmEqmmqaVP7eluNyCm5Y0iUS17zAL9zS79lRXY2u
4tKlkS9VnMU7o2l43VXqmhTTtbMI5kbRMSdOoK6jPbtMNzwUOwpPm9SlbXEhTfssTPvHhXFJUI/W
y1P1s6GGhMKdWfcKJcbcG1FJDZvnSXtsqqeWrsTv7+Iagnx+E9+OtYYov6lpcloooyJjLCigGx1A
FQk4vx9BWWvxvxvi7DllShCxbjEEKxWWQI8O9l20pfTohZ7kAFt1kazeGZvZjffNh+Qo79pjVVx6
fsqFn+IsIl4mIBQXMT/F7Bd70vQOmNC9+gQU25Hc5NJo6zWdX7MFvZ7StKZTqTq75qEkykGbGU0+
KA6yBi6YLagbuHCH94pb+Y2TfSqcS+OetUV+vDmWzYQApWzoQllf4jdPszXlIqh4rRyZImcB+jDL
WNRSUADXhgz6hg24NV241ktjrjf+zZhyUFRDEpuKk+31bet3O90XHtSF3e9fI7G+9ee3lE6PLHSW
XsWwzqrvpqBXQ0wV7f8bUDKgd7mfpcPuB7P3d2NrHdkCOebj70d9d1Bbt3iWRDRoa0vi7cUtlqUR
920JJ6FHGRCSgwp0kC5d2i8zxNAsKIGMgOPTlJWzSUhDvgOWgcmyc0cPqqxL/IhnuOOWnCGMEptL
r4n4ZdYzoEosKr0RQefk/D3JJ4ARSDeJ5T7MDqclB3jYlXndbdSD6qU3hX9xxPcuUVVVmRaNxY08
f3pgQtgCryPqm8Elo9mpMEu4X3s32PDksNb7v39w4pcZaNAT0ukSWpZNK2ftC719cmOXY6erA5Wv
g9iqN9We6p8zfAn91iV4xumZ+YBQL878X5tE67gW3ybwojgQtLMpKLoxE2GjkPTrSsBo6ajfzSlA
YdCiFDyXG+mB5jhfbY88dBY9NX2e2TtqVYty2KWYv22RVGsYCZCBT9nD+rOSLnRh1Re/rIZnP+XZ
pE3TMFW7hJKV9dS5zb6gILfpNvnJ9stt5LXH3z+MX5YIRlOwSPJJI9jBPH/4c0QprWkNygwHdVts
c7/yzEPnm/vfD/PuM38zji3//MwDC6hHyAHBmR2YgZ8NJ70z76Ho7XHbfhh85BMONQtHvzTur9OJ
62PBtQ1eNLrS68v/ZgnEXRiWnABQvoKu/Lq+3bAYbSf7Hn1GXuAkHgTXi4/wl6Vpvam8YJpq8b7Z
1tnSZFmg7Kox0hxSq1k0Uo/SB9IyRzihU+/ZsLu48i5tg967UlNWLRZENkLaeQt0MbGUjyMy+Dko
riwCPdLy9sJDfO+6TKGxIQXtZ+ni7Gbai7VMdBcZwjd82ev9rr9ejtpt60p+vgVEYjzbrn5hQrz3
hppI81WFTwtLxtmslUtlETSkYYnm7BAIAg4gRpTtAIwTFYd5GxPkU1B3u3Ctv66KOuJyIRuWwZ4S
NdXPLw4niposcK51RJK9sbfLjsiAk+mZPuvWTeX/r16aNwPq5zMkElpB2QDs8tb8aGdO+z3cZUxI
gqyIgAHu6OLWOV4c9r3F+O2wZ7d3SLjMseQ6O1f9mK9E7w3eHn/YcQSzyYfxxj3aebZi8da6dI/f
H9u0NTbt64p8Nk9mYQK9R4/t4M3ZwjF77q8jJ3HRz94PXt15qscOfhed1G+/f7jKei9/2rAwQU2I
HqaiqBCo5bOLzqNJKaWC3sn6yQO4saWmItzMNVn9HAyt5RMU0WPPPcekfKOTue3//if4MVV+9xOc
rfKtUcPujgteL9ZD4H+AyDeSo2347Dg4RL36+cKA797rN5d8NneJi0iVcS7X12u91wsH6g1VVvBo
/tfJIe6RbvCmcoiuKg8Xhn532TANWdMETxmh/c9TqZuM3gCjzrLhZKGv3FOo2Ffb0Fv7CF7X/djo
Y+S+sG4o7y6Ib4Y9O1bYo26D2mHYYZtfQ408FMIxncIlbad0tFuwmI74AGXdsbB7bUpvXZez1+Tu
0g8i1rfpl2f95gc5W0pyE5Bov1q+Y9MN/N4PPfLkR3fyOqfyLefC3X733WZOWeyx2GTJZ5MqiiwL
9jjrpdLEu3D5GlFCIrYmJhh3jWjFA17pq1rl6+/Hfe8hW2h6TIEYSPCwf37IvU4pQ7X40E76vdXf
LPUHspZ/P4RYn9j5jXw7xtmlhaZqmZXBJmKdtuukqbUNrqRt4UZbyLNeAxraKbeVr1Lyu3Rf39uX
8fKyOwcFuh4Gfr7ARgD0QC+wftTxdbi08D1E0L685RXype2FS33vnbEV1bQF21XqKGcrFCgJysCT
BZqGmgZVX3+taSgb3IQXaxrvvp9vxzpbiwjzYGO8zs91P07SxRb6V+0uDoYBCt0XpuW7K9/b0c4W
Il4gGTUFV6ZvRm/dkLWv03Fd+mx/8NG4XjqdvrcMvB3v7MW0pLyW25bxNGh8FVrIUr7//cN6Z4dC
MhHmHUMBPGzKZ2+GsEkB64KM5pCPP81PffXHMfviN+Odmc04vH+KIutCNs9efyUhWzmDNsE46T0a
p12/HU/a7vIb8c5cFpw/DUUGWW38UiIhQ8ouEgvZDSlU/VaAHdpEOZxBI7OV/8WLTuGOCzKwumrs
A36eVobe51gKOtXh/gW86WvJCUmKsqVCfXnH8e6VCSqwnKFxGp/vYDs5UqmnJ1wZkzi31/qPkz6l
TudB091EHiT/xr/04N55A7nEfw169gZiPGqTBdejY4SEGQGtvVSVvHRVZy/GiFdbrX9c1Wq2tHu/
6MROaqXN79/zc2kvxR32/KiIdL7jvBjna7zZpFpbVWJtyezqmoOUmU87uJ3baVfje5DgzmmkC56Q
tBFu6aH8hfbioOS7eJZfZaXnnwLBaU63KcrAnzzfOmaoP6wCPI8j++ZX2VtrzNYjgCL6Fhyy6O2B
YvDH3cWvwHtz8O24Z/UgGYEBZJcBhdk+3M3Xa5kUG8KH8ubiiXldB88+dir7YpmFBfT0L4UgLUjA
E3GyZWPenBDM0HL7GG2xfW0LTy4+Xq6M/igt/W7Es+/ASDvHtNDX8h3AjCekLnfFvvZwavvwR72C
r1B6FVMhkK5kmfiQdm/t0stz9J1H+9OFn30gygFzk9FCQMj23T72hi/ChSiPx5/60F9HEZRa+4vb
tPXyfnf5Z9N0SkF/NevpVrub3HXM8FPsAy12sl12d+mr9GvNFI3828d7NmdLOQtabKLr45Wd5CXc
5R4cEqf5UH2v97mLteak3l6Yv+9eoanxhaXSY1Jl/HmtzRKzLUXI1jA6dW64K1hsYYYLP9ppx8xf
Lg337oP813DqOpfe1F4yONC0sNfh6juBzmKPzcYhUg/xtTsv1+K++h585FSw0y+N/O7ceTPy2e5p
nprBqmoepcFRQ7gwBcKd2OFL31jmfvEge4yX1sZLF3s2eVrwalhuGZIg5uK07tlII97RW9iWe/tq
8tZ+FMYX58IjfWdLrPIp+49Hqp5Nls6cFlrNDEu4xJYjPEd3AIYusm2Y5C5a4S1fUp8M2v/GSePS
JZ9NGLO0lVRtlXW90A7wXBVPUCTJNpu2d2xfdsHLOL0TeL+/5B+F/V/m6ZtLPps5OjmZ5AhxycmJ
fAZn2doPk6s5HZVqV7tdqCOnVxxpCYz3UEJ/K/dIJF3cY5e6Z+8dR3669+v9efN+N1hni2r9QdhU
ogZy8+q+2+e0zgxXBJ7CwSDECegSIGefCie49Ogv3f6zbaedKrWYZ27/2t3B1QNOL3FTfwSOyoMn
/9IZPknlPVEy7u+fwHv7gJ8u/GzPZpkRmSxrbaxyEcmcyGnhvxd32TPPPg1fEtyvTvgirtItHRK1
ujTV3jkb/TT82TI2N5UdjPhLeO8gCvjqzr7HYO501+jodxcu9cKSqZ2tYTV+izHkTMqLJjv0CzfF
Q+SyjNzQjNleKtJceKLnDYqUiOqgmxlMqu8m2KxluyaA7XBZbX9/WevM/M0U0s4Wq6JZBIYaBsJ/
jkCwRQMbXXpJ1mn4yxh0W8RaQEUFcLYyJeZUB/I6O9ZTkYRuhvrasjMewxMkWkdBaudcLvq80z7j
s/pm1LM1yRh7JWkogPC8gtlBhrIxDiMrITIn0LEnwdp/aXv/3vn5pzHPFqSxKbFLNPiA5ENwKLbD
DhK+C3OXZefS+/jeTaW4sp6VFI0i/NmrL/pciTIAFg5AhOdRyL4VtTdRVH/8/fvx3iFdfTPO+ae7
LqOlkesfr/3awUDzSUYeZ/R6X3Nd4XZ5uTDge3NamDIlWRslh3H+tkRUdvpuZMC1tBMcxC5wEQBf
Iwg71Jfm9Htv/9uxzt6RaoDX0HaMhfc22y9u5BQ3y872wOTqvnQA+Xi8tPVS1sX4fDa8HfPsHWnj
BjAwRTLWrMBHOrUePPESNGS3ONoD0vMbHKQs2cpGORavkB5Y1fGz3ir3AOGPf72y/w+MjzfVa/HQ
Na+v3dXn6v8Ha6PO0/yvrY1XZRESNfL5Jzfk+lf+6W0Uwv5zLQ0IXQUHQVmCx/RPn6Nl/kl5h6KL
RWAE/23zd/7yOerKn0KzNEKsLEVTBFbp//Q5auJP3aB1RV+dHssPC+T/wOdIT/ant0hCsYLLkmP4
2VraFL1h2zHB9bOqpxP0C+STmDuKIu6H6YaopdjCTguoCPVTrWfoNIkoU3N3kOIYG0+rR30lOxqT
T1lgYozTTIRBify6j9tZSxw7N2YDJVkpGViXpKXMMFByQhl607VULRxIEJOIunGGRdTKwIYa5Iq2
8qYD8VkNCKNGCk4KR/05RfNd3ycDlHrk5sWoEzyl2TDRnMKeCY3shryHY55rYpSI8elFjQNf6XNC
SLB19ZDU6NQmJVrupe5SmDkkLsHuixdSEoBH57DzVDLxmr4yHOBwarGHdhNkN3kDr6ffqbHdyCqQ
rSBEaNrpFOyKTScZAKGRUJWDuoVBrde1EwMU6rGQF7NEwgC54NZYb1pZlusrazDV8Ck1uRWfFknB
Z+GScJKlH3CREkESmkMgbsMFjuYNAu/SzkA3ywosOpM4ZnEngE2FjzB2sug25mM+XxMdP6/I0GDV
HudWG0lfsS1K3+RgnKM94Y9QB4QsWZiDsZPOiOUmszxpoGLjba3AdD+qKRhCsTGsYVHuF7hW0Z1F
SApkkJCSe3K1TJacdQ4pN0WAPtSOSHuSrUbCUrvMMWCKGKOMVzVNGhP8mYMID8I2LMkLKgrxuIDM
AVqjAL8RdzwJNfQg2qPq7wcbuzzyl6TaJSkL2Am3kE6KaFKkcAS3FXFIoKDbnhjoxEGT2gMZpj1b
QsfRJW1hU7EgiidNr8dNFrEnl+wS0XupZen0RUN8kGkYgNKQrNC2iVNJgYZe6er/Ze68luO20oX7
KvMCcCFspMvTjQ7oxGYSww1KlETknPH0Z0HyeKgeUazx/9epubNliyCAjR2+sNYaFpGOHjnKawL7
xcg9UPyvjdpWN6Y6P+ah8KYTP8SmwwdwUBYehUGdhnoalQT77bI2e/TUy7znu1kZadmbt5HEQSlf
su9J5AN6J1n64g9t7XEUpUsn7beBGpWIiuwGcDPAOb2JjYeiDq0y2PJLd+FdRDd/f6uEHUQUp6k7
Ce8DL6mgd90yRwiOC6rYYlte0gWmlADYk6by8sVQJZLykirKmH2q22IU+lbTwUq8UrBkIn+R4eDq
ezOZcVqA+BTptgK7omG3DdJBXZZRWD3LRmmB6h3rVtD4Qjfg4H+KoDQ1h0mj1rt0oMfV4Z1I5bE+
UWta9CokY7sw6D4CL1aAQklDZT0VgItuBKgYQASyBY4AgUkaCNemBafa1zmkhc821rzqUwuKiO+0
GPhq1YWEWApAe9Oim3iht9XgUMHzMhFdF/g/KN0fI5qRUw1GCM5nyYjM24SXXa5jzdbjk1/LfnEI
AWRldOu2WnTnsZOJvyVyXFhPrawXRb4M4m4cn7NKhDXV27E8ynudRlSQX6zY/Yn/q0Y8PDAkh3Zh
qTH+hF4JQaNItPzSQhLHyfeibtHKECqDqrozAQuqq6jMCvNaksEDvsgpM8h+NIXGmdzUYftHokrF
Pqe7Gx92VNkwQPiByASPees35n7o0kB6Geourz93HhjBfWmmQTAjHH1vEXl6mG4kJcIlt4n6uOx7
V62zod3UJi0e96oo9eprNEJHO0EDDvpnre/C/qhoY4WWJQnrStvXUtNAHgVUaDpNlhjVKQh9n9p0
qW/HZJGDvLKwoo+gPCoejCS1J7+Pg/jUpQBdThYF+n23CNW2rqDLS4o87EeFaoLPwJH66lAGTZon
ywi9OO2oUWwE+pEZK6I3p6F5aZYwd1FHkbOl9QWOJ0OEh8bven05DGpo3IoU5Cl+Q1AbqCqzfIIy
VPS1guFGk+U8AKQ/ALyqRTFY9iLORTOeRU+L5wnMuDxd97UE2JmWlN7oP6l8jexuCkySjpaNIlvp
VkUTHlBvytObzpwozplsDyKKqD1toD6nCjqaU8oWpowlYGas+zQNSQLSoRPbr+BkwWSGGdQsyg5j
c7DIcQoGR7uga7NBRu9No3yaORTaJxUmmPVNkwBQgfGlcPC5DqY63kyQy8O7KtAN/1zaQ+OflACw
4S7wjCk6UDqHmUWrafTY2XILD7iO5aJ8YFpEDRKnVT/DfXIfBHCRKeLV7/2Gdu6Io9xwXdutGI9l
YymvPokV77Vk4WiOhdGP9b7KIFLdjn7V9qBMizFAgGabhQJS22xzZZMlSivTB5mE/tmYWBzv69oW
wWNkDIg6l2aR5x4N+OpTmMqvdjEkL4kwUJyugCAq2TlqVLVclR2dY0sEXr7sOUVJC/oylgoz2gW5
2bDHhC1iO4U2ySo2j9o3ipc0rLP6ykNPAWxkkhAw7wOvMaa7KbTRyNSJHqRnu6Xr9iDXBlSxRSUo
XgdfiSph30sIgLaNN2KxNdSoAxkD0kZ6jCLRIhfpizKwHz3K6WNoP60SrcJQRp3txHZfNg9dlJjE
k6ouG+kL9VOfmgyIKzR6dGBuCIwGnZbfaAyvfCePWeZdsWjX5g21tyARncgIUvnWNCZVOfiUwkcb
fcpNdNIZGoejN9VlA/1do40cCWVS9BKdXUGMRT2xrEQkTtVX4MrMQjfEE73vjf6MVGlS9gJHTIA1
1TdT8ugtrOe7HKpJv58zZfJdoBKNceMoLSQ8SnqYJE+YFNuQFjLPVHeGkqrdF93MCvsI6Bb1YZZ2
szNP5ke5cRUqMN1yRaWB1PZLQ3mqvV6rnpLOh2bYIctKign6LF2mNPeMTYAYzk7qmdqtRUM7neuc
rq7EwYOtJHTd1jLHbhubDZJSggrqtA9VXSvhoQqvuR6aKWpB37QdEjFblOBq0Pkw1ClLGyqqsYEU
WXbDUayWaQyHemWn2cvU1XXmrfNSRQ+76AHRJe0Lm7FASyAF2AJiV4u73COOzAwCxztXEuxYXoiE
EbRTHds0bo2KkWWdW6tpaHEUn2II+ThMTKB6OMdCAuY0NzRaSDYp5LkzQ0G50ZW9jCpXf43YQuTU
bsIBUK6/nwL+owPRr/EtP0Fh3sPA/BcyXuYqm/fPQXT/Z9/Ct6eg+f//5yFI/4PEmtAMGZ4LBd1/
HYJYNP7gcETGjaOMYtsqcaN/HoL+mJO38lzfjueY2lpign/CXvg7M+nFtmHEkDrkB/5HsJeLIBk5
W1mjbEsjEalaGkWWnJHeRF2nAogkp4fUzczPkZmsfWV8SeHJLvTRvmtCtjyDjKKNWWmpmsl+8NKV
3GJETRLvETB75kwT5FQ7en7z/M4/jvI/9bxcRArn38uci+BZDQTRGYMH8Pb3Mm0pH2lPSdxYsb8Y
HROM2owvSYeDNkGNsfVzfEoUljiVGfj4zIpNy6Hg97/EL57NT7/DRXhIglypjOWIy6TMqyUR4oMY
rGslpotOsawf38xP8KS3d3wR0ri8YfMiNNoycSZxpSQuMPeXoShPWS19DrJZhfEV2+f9f3xrJKyA
VZP0VedB9vPjRdoXp54Xpi527r2tZXvNSPdscZXZLez8/lqXKYbvYwx41VwcyFaQkf3zxco60uQA
WYLbyN5DwCZFHVTs0569NmP2aIFxrY5zm/+w83ojWRSeNzDgEgC49RcjoiBVotCcI9Brp0cPumrk
M4BLoQdd+lpZr3ZHg2RhkSgqVfYkGl7m3//+ujwPtjfhJm5AtQxBjt7WTL6Xy2LgQoKSFug2NDRa
ut1ca1dKg/mvbCrNseVoO+h65xQzPSYdVx73V9Ru3ML+0HN7XHV+VpzY9a2CGO1EHw5nPQqDfcla
B302LvgR9n2mxnibYG44KQyDhcoXqGkh4VWr851ZM9jN2PKwHK7bPqzvw4So10ifuD/QcEx9FQzg
AaCk7glxLboel8quHDCp9KZGjEyLNpmvfsnaoTx1gxx/CoV9lan8RGgv1zo+c9sq3KEqh1MWN0+D
ZWyb/CTYHW0TvzmwFQZgm04PIpdDN+906vhnU4npKyWimCBfRtOwywK6V0tFLc79lFf4vDNtneNY
8JMeFUNY42KedFfAqFvaBWrcwEcPq1uHAowi8qDiM9xEb2HG9TO9dttOL2E+KulXQjjRuvSK5ykQ
xaJFDLAE7ph5YBUlXsZE68EIrVro2de4p3NdgC7NpQLjZzABgE9tiKupdkoUJTjESIMPdvyUBAnt
NKz7cmf5C8IarPYAQYoiuBqsOl+CuUIWr2a3olCZXYwc4d5ED3ecbVU1eYLd6lp+vmxCOH1jEmyS
sX7klAq4I9DRS+jVPtYAKxU60AnClNN6YMOV2vUKwYm6ZrVYemZxb+VDu5SV4DhYOK0TTiIbOkqq
G7nAVq6B0ZAbuBJGW3wyW7CiUwj1qjaxLaQSjO/JZyM2dR3OnRs9oMmEwrclOPSBUsUDiGxvX+bx
U0U786wgRXzzKevD1yrP+ViMr8Q0TgnBUKyuS/MB1HO/BogN5z3W2aKk3VGnQ2Pw6N4cqFxZpM3N
1LB7mVobAGtPs3upcWBRIV+DuKfESJgb0+tXRIKxH3JoyPSev1XCojCjYWUZ4UMw426arH+u2tjY
5GPzGOVKyxOzv3JPI25wyNRZCVRnUAeDBlEaPV9NvQloCoW2nmJ+DW2PWgI7vDaSQDipaO9oOb0m
MjNLoGjJj/JspaiUsQyi2lYJvR67llQyZIluq9C1jTZUEXxbFOsCnoUSZF/Na17pa4cy79moG/da
qh6GCW5XQb5zBvnW92mSgwNK02eDswILAnhHf+WzXQSrBMEdD6a9MEtwWYkNnJu29dJPHiKlf0Hf
U2C8vkOnkDr+hCxhwS4AssFcteTBGylCi7p7L4dFkHp7wntXGvWmDo12856dX6htsU/ZeYG4rr87
yKEszgW84RCdQakqpxBr3dKTS3UlN+rnTLMfRKrSb9tBrLBLwkBj1xO5ip+NTNxP1SRBGrEfQHXA
1qytHUqx29BH6KhBlULL6j8WRrkx6WIeGYVa3F7JLS29QQV5C8UBu+lIOyQK7LCiHthhmg9DUjm1
1A6gKDzhKjUthjF82jGw5MdRfJXrxyAz9SfFRGnczRCurFZWUe4NT9ogHDtImZbC7M5XshvLx2uC
srk6hXGxlDMFIpzZVa4o1WhLHzIQNRHNiBUwNmi22ZLY0LLwg4SSkj7rzXQ0qskt7FZ56pMMTBO6
0yksgqMlybxu3usiEXO8dpiwuCoIL6XSPMmGR9+FDZJf7v3yvll1GrCopg1PuYcdKejHZm3HkXny
cTzT4d8tErWTXZRP6c0UFd7KNrylV6hMGb1cnIM8R03p91/w95QnTw0gSLIecUB65QABuMtH8qMA
BAafda6zhqbhGS1qAWeveAA7P+SDKyLFWPqKh90gl8tFUEm0L8TjK0shgTtfEyssvkgLJI3yTrYo
TpXUhykt2JWoPSQ6gAKOouHLgjS31pXEX6NqCh2VOW1JvODaTMfBCTLbAvUbvabCrSyPCJSWAam3
Uir3Rg8pSSgdtSgDIX/0COXdyFEkH5N4+mx49a01gPgZx+5ASy+ACybAyZ/wRiJNxbOjBSmFA41x
7zPluVZGFKSyDNgNtnlSIg6x1GtLOlACWOxe3iXMN1a4qID9JnU5cOZsrGUAvR6L3adM8hGjQmpy
jC7DTNYELD8gjvzuZIdC37WjRDjXxtiGBBrAln6twocCTkMStiYfNIGbNoirRVG9KjPtpqy9KwLO
46IZ1JfGMkEwRHq9hJd/Czl7kSmNaxf5I4UIVyxbKEdA85qtZ+wj6Hc5LGglUa5sH7C8BiZp6IV3
bWktdoowOcs5MBsVpqnlFcVBScjW1yNQrln6mk2d6mim1K00RImLGGbGspplDnk5PFpe9qjnxbBo
0mKX46rmCBnkBV4IE/BIWBf8DPaE3XSAhhVjdbWgk0yPtQHann55tylYMHwRyA50cSF16qq2Klan
0nwo/FdIrOlKH+zPKVR9/t6V13e6K1fx3puUtYj6b7/fLlGL+W/bJcrl7TntQ68YM9rFfq8oy4S4
Yg57lZlv2chpx2rh3eCtXHtJpl7rzXfxAcVgxB0XsLMfLTnIYW2pJ7JGV6RSCNwkHa6YyOMl2u2y
hzK3QB0Qn3QgSqQ8n2oDLG8pzFuPka562UzcgL7XIe0xKWlYCKg3q6Em6uFrfrmlD4tjuWbn61zq
1vTPOYEZZAD+yWVnsr9CWb1moKwUvces5pm32QiRox73Ch9TOCHp9sx+S5oLvlpYP5g1W5agLb+a
+aMXjYiAyiRcTpoc7mOjO0ACj3amErAHKaU7H7SQVSamM7DFX9p28CAa37H68GWEw7Lwm6BwmK7O
Wqbcpn6OHkhfpVG1wdnwLYFmv2DWZNGtVtCGQfG2NWSM9NTC/jJ61MZqdmUPXeeC8cR0mRzjKRWH
MhJsASHVKahIl6Luz9JscvR2dhtLboPNegFfCzljb30pY928kkz4K1DVNL86NvNKHObhVZBO20wO
o2074S2Q5MGd92F6j03Iz0islMN6HAj6WBBseoImC7RXS0kQcLBS8Wr01U1g2cOKYP3eR3K3UOhl
9uW62LJfPefQ4xddKegFHY5+woasVSkYxk+M675cWxhLF14+LvuSJlHZUCkDiKh1A87gPUlp9zxf
Ji7EvtMnaDjt1jDZZafFprA0KDx0JwrmO0LMz3UZP+M0B1nKcTG9Slv8oanPHiDx2DahxurRgO31
1n/0BnmrN+GpLPxHIniHrtYJETf8VnKwy/T464RUjIj7zlKajVQZD1lYnmofCkgZDPXK78zrxDa2
BGTuA8ORa4h7+lRRIs+uoxL6NcqvjT220NjT8QXkBXw3o7YXSp84Pa6DBbYzNGsZs6E6Rs8TmnAw
Yns9se5JSLyYaNrXSia/qGYGEocvAjlIsuDz3sIDlzA8WTXxWeRGZXeFX77gKJC3YpXF+RdOTaZr
BECrWP9eYPB89ckkUeRk8La9GGhflS2yEBIr9JlGJ16c2OIbJfLs6MFYk3ej9GzoekcoX2Jenq8o
1QmSyJ00oSqQuxQdZmC7Rj7dZFNO7ZiZNusmPQvDQLLma8gC6vpa70iVZv3QbUqjc+UySu4l/4EN
ACq14MA5cVvnKcYdFRijgQoqN9DCJDBHlziCzmxNDd4yv2jvRyRBjPOIJAhXGVgVtfY+5b3pOZpt
HCH1n2Zn8iIsfG+Z6PajLJk3U4DvXA1gCcb8p8o0esZtfYtq84ade3tIBvqVK7PfU+8SElOXnhN5
LBa6+i0rw1etziwAynxMRZQ9xe0JUgp4SxXxHwxaV5YL5Wg2R4zTwboNZRPafwhWJJ3jf0X4YgJR
xBWknTNiKAJzZc2xZOiMuymLQkeTOfxlyZI8+Y5QQ4jAoeAwk+0kUXBuaG4KuNiOPDTexujiL+Tj
NnoJkvv7xP3/O2r3/4Z4/m+M7c3omTdrnAMh+ieC821RfW6S8R9unXzOvtY/xfl+/N1/hvqMPwRd
U0DG9bn0xiBg9KPeQVGUP4gimII/47wq3oT6+C+C1hD+ErVdGv1JrJZ/hvqMPzTVJARozP3HQqXu
4T8K9c0RpH9FMX6UO8xk54vlGPiRhjCkNV2t2tV69sVT4eyo3v1MHJTYJwhi/3Z/1fr2B4Gfn+Nn
/7rgRUwxzYE7qbU6uBPFA2Vnb1R48wtrCj+FY/Hy5k38KlA4F2v86q4uijhkX+mDRPZHAi03/USN
bgZTQjcc3/dX3fDiWVABQ3VfaZCUydE0FLQKz/jgDi/wAv+6xTl8+SZsmhipMoagpl056jd5Squj
Jy3zaiL/ntL3eiYvvuSGcVAES2lID1n6UdnVHKH71X1fRO40W0LdW0q1K1m0EuSbpgpdvaN/zh+R
CXTnvjT3Zmw4lQSZDd7+B4/7vUF0EZ6MBeZ03UJiP5JEvGpPyVXzEFDq9QlwfPDBRX4Ot/31UC/p
CehL1Kaecs/NOs0pBMQru9+M1ZUPuLcF1RXE4qP3987osS7Cy+HYy3bZD4PbG+glRnsRWtgkPAJo
fnhOQIxb3rQ5pN2+ze50DQwibqgPnuQ7L9CaA8Fvho4xSUMwKX3jigS1mnxuenOjg+4OKU/VY7qG
ZyWH2JeW4QCF/uDRziHrX4waa/5U31yUXZgEtm/icKoiTuwRlcjDRurExuaTEYO38SiQDUGl/c2b
vJhzOl0eLbK0lls8FrfhNxiKPXxMY+E9VEcPvuyH4/K9p3kx18ReFVkaDmHXxq2Xa3cpFUraSAaW
4TMxo/naspTouou0e/nDCe69p3kx90Ry21ClU+TfR0/ACTxVmnM7KvflPGiZjIYofiHPe/6bT/Ni
tiE9g85VGlWCp/LCbGynF+HWbEAkG110NnOLCnmNSiV8wfxzKI8fjJqLE92/vsiLyUbS+rLE2Ku6
7TwwZXVhKjYAYBV6+XPg0fzZecu6eg4VmEF8MF1TnNNQ3YyAd5sPx6753ju+nHuMgWlB7aiyEXuZ
Uh6ZVsMWs2BvA6qfCHOxAffr5CHpAfenpbaidG83zQanGq0MrV+LulDkVZ2pbLn6xSBg5tWOGspk
Y8de2rQ+eMgypNCOzJJvxwsw992ut5QQc1q4KsPKYbYHOasmV5IEQbmXsM2rjXJIUcjgdsHvUtMQ
USHaTPwHc4R5I4/3ka+4Q2gFa50e6GXXjk9hhqBpAMrQJFRX+OIMDvg4ZjoKoKRca+AxwW8747x9
NtNTQEWUFKVOGga3JKS3vlLDFVOw+phxuR7J/y/kUKcQRr2yweo1xYtvPSvN1e8H3Ttj3Jz//M2M
0Qa+3Olx5rmKV77MYzyzZlElC4xnOqFv7nOGAwmQj2aMd2Zk82JGxsNMFSbOetcLt1H5aNv+C5E7
Zwjbs1nwwqZVYxQ3o3W0pnFRMcCY0P7manAJMROVNYQGBZdumW24lu5Rw8ggn9cDYsc3QTcu6vAm
wDI4Rf4WQN9HF35nVTUvpuVJG9R0ABHqGiI/ZzEwJGhRSaI5QWE5s1Mb/3SnYz6/+f1LvahI/+uD
vmx6FhrtwZpeRbuMUKm9S+rqXmqC7fyUo9xfxdKxqzAyKqxBqPwmhKnu76/8ztpuXszT2K1aYvVG
tOsse18K1ZHDbl/PCk9j3Bf8+7zA//5SyntP9WJ6zuU+sZokVF0cn2fomDtLvyN2zGdd31tGxqwd
LtCoc3JOPlrU55n4F+ureTFDDzgRoPbaitt5zV4K4YH01NCQzAviVaMo+5DZ0BtNpL1io/OrYCT5
aJJWrfcufjFLC6JcWhKymRm6fYzp0UuKtcXiEOUURCoDmC0tlz+JhCkqjptDFsT7NLEp8l1w8D1l
07Cfkt5NSu8J0d9Boy8noOveDonawepttirQuZraw11J+12+Hyemok1craVZwLqmWX8ZtFgY1e3I
Zhtr6tIirDXIKFpq6kCd1gOAQKYrM4KlrUIhncpFf6NN+754Ecm5YPsTbDpoBbiIra0vb0mWTdXW
HNYyEPMts6JE5yhbFc7ao7cf40dNPfWYPsWjLm5a9c4eHgrx2ohPaXarQL/SNp35igHVrN2udvFF
ycompTwq3SjD/EtTBlsNG0Q1Uoe3zPV1Vw+INq+BaqGpIP8MUJng86yeZYvdRURNM2kbadpVXLV3
Eek1LY+4LZou/XhvF6Xb2trWGMuVrw5weLt1jFeZvG3QlaeBQtQpwo1QNZt2JFBAqa31oBn3XZ5t
wnEkwcoayufeEMuKEn0d2JgvreHrnHAxrfGWymdqqTXrlZz3zYizQDQUpVaulhh3ZO6P6N6/NHaA
P3i4UQT5njpwx9pYBeRmfBpNgiBeKjZwjbH+0kvW2sYIk9aVQxzj8zTXJ1lhcB1a44bCYOYcQb4r
ouooo6ibh0F9QEJlunyQg/gOupELIVeHik2NlwDjXpfPtfca+tuqXSe2k3RU6lVafwxaaxXp1UbO
9Qmtd7/Ie2Nb+hxXBtBdU+bosbXrNdUlj0YUZTqPpby0wFB1RU9OEPa1sSvDZG8VFFwE1TZrhlXZ
km0vw1UBb8dn/g9UzCH5bTJkVxHVjBFBNho7Xc/O+4W58YZyfjRXnJbumvhBi8kDTpTTEM4nCthF
N3HafymIG/uZvKZK1zVF6yZFfTQSLItRFC6EOZxoBfgm1OG2LY6l6LF28tHkMb4JMzWO3YxfDXe9
L27iQRzb0bjtffMFrNcsV3RiWd0GSbKmav0Am80Yz2UsUT+rX3dyf1CtmKyA4fZQhXVO4loKZMCj
vVKoJIetrRGc01EG/KvvrabcRy31A+oTIky+3+E68MFsh97Ci8ifiDj8jKaH/kjOuijtNPmRmXUR
m/B5wrNihB+t0e9NNBcbMWW0K5GrbeuWozvVw9ZCaZxI1SoMLHjmHKRe08hbNh5bKgPJ20fnwu+U
sF/MrnNc5e1exPSSScCu7rA4pNTae0dKiV+7tFsTQz5pLTmoOiHIDRK7ONWwk/P0Fjuc47Phk43b
cmRo4Rk1/RJGurFEU7CkVNIxM9J9KUBIbxuBoPaVYZGCrk4s8tkmxZvZXZ09yTLbj69hr2JP1Ne9
IlgjY75LaePlqIDZolH2vmrJC/T2td+di+wmNsm+YhYwcURNy9+vad8Jmb96BBfboynoprjrfBzR
AdFOkNXJLlHvMuzWAThbzlPW0MKcJqLugwkdzzVJB5s9q2xI1NJcI32UCfcSXs5IhxUNlfmqdmAr
hVXXWF0Hsf/B4mu/E/wxLo63NNIEk8Av7qaj5gYswqZET77fb7LqsRE3sg2oOl6aISZS9bqirtTK
UjfOmoOKsjntTZBpGe/xHKrHLtiDmLbUfSKXu7LgMQfQZEmAUTxfJY9aw3B7acsCV4i3oSZ+EZck
WSJjWeP28eMMOQtN+XzidUfrBFTxnD6CTFrVVMsYJCDnGaPM71IfQ9FsvSF6rn0BdD0fAXRDBjgN
IZI2HcpUSRPMmap0YaFp9Ziniuaz1D9D4F/2Kggo+FDSeN1oyCZieaFW13HjJoGrRldiVkTiEVNq
RqFE00YWHvKHoWjWuWqtLZvykqhclr29HCMyf/x4CMzwqJOVnxpLu3nKEPik5p1g9RbDC8wBamCq
D4bVd9zSr4bVxQZUMjNfi+mAcKMDZcGbPJso7VOJrDc5oghIorGrN7dt9MnvsdgOT2Vwrae4cXpc
TUaLnQOQelPfidaH87+PfKeOoS6ge+KQtevN8VYnoztAuPerirxOvCL9tDDhw402jXtxdWXH2SEK
4evT24EJw011GpiszgnQO2kkHWrieD1Jzyz2VyW6AAHhPCLxPyXpLrbNLYXCDhX9rPLZairBjoX+
Ssl8xxDU9rId+f3nZ75zOjEu4hnCq5TCqr3K1ZMnr1aXcWkcWbz3MoWJwm+2iTWcytC+VlvxtZDC
u1beBKZ8VHlxsZ+ctKp0OwNuA/UMDPNolK4mJHS0H9zXgXhQ09o1/GbVNqojiXxp4LfXs/kQ3fmc
SZ6Mujr0/rC3pHyrkQiTk8+tnS1t1tLJj8krShsrklcBo3HMpCsg9VdFb7h+gdgVI3bZtltlfBY5
cSzSUbSwwMofjoXZuiQptiFphRQ7LtVGm1I2Vl0FjhKTbPSp7KOVMZ+Y81uPejOsTtT+LAwzXE1y
vIl1yxkqslDeR5PHBY/mr+OJcXFKACZNOFyLgl1YGo5lQ08s6uuW0JzldfuxuRok/jgBB4FcpKzt
+9TTFuy5Fgnxl3K0Nx8HzL63yv7qy7g4RExj5wlCAJJrRRjwMhpL5PGqHnOFQB1tJPHUvmgJ5eFm
f8f229Wm28b1Y2uvQ07nhVB/01xXCxjIS21SY4cSDLq3ema4lLKeySVUvVPtxdJL2H1aVFflebTT
ymih2tted5v4I4j8eyP34mRiFkI3QfUapG7F3huDR83fWIXhNAq+GxKfxp4ylE+qrO1RNBkaBsKm
LT/4bN47bl5y1+KpVEKr6kg9EOQcFdUpM5rBCmoRRLsPqHDLxm6vATeaX6AdJfuKFyphg/v9Z/ve
SdC42LAkmWJIauWbbpSaV1Xh7bVSp6UuPnsRces8WH2PWvX6ecqjT7+/5jtxE/1ir0JDEWTvYdRd
hQMtbRKOZZ3nE/0cxEjYlPSBvEj0v/l29YttARVhDcAAW3Mjo7w3mJV1L6Hs8Ksa2HvdukvDwsl1
0xFBdZb0cW8G0x6r7wdr/Ttn+u+LypsQERoExcbmo7tGTzAuNTZTexoN3Ym4zTr2Nmr5YTx5ngB+
8TXqF+uU2k20NzacEMvxSuk1J7LSe5l7nJ+shAWqeq1LC4VxNDc6aU4WGqwAbEqp6vz9a73AE/w1
Nc1purd70Aw3bKNpk0VbCqdJVVAmRcFV3KwNnmfJM24aZaMm1rJn0xHza/3N615MiUnSKVUvZkeW
TR2T+Th/u6X3qVZNtjbTXuHRG5nkDEV8LvMPn/d7r/Zi9kPrjrSBrKQ7tG2+JCRXZ5+skZBARNRP
om/GULYULHSE1KMWRYQlrgf/sfeaZ9oRzz6RaK0Sjk8N2+8fw3tf1cUsllBt2uotp+oiUT97nY9L
Wt+Hsr6JvZHtvryvJGp1PP2jk847IST9IqRSYouv8q6w3V6N6MshYWpUu5JmTOYrSwtWaqg7ef4Q
cgz+/Q2+O74upqpa930KOBjhGGM29HY6ql44Wv/oofBDyXruR8LExWNpUg7n/7256vt5680HnCIT
o3zHltird3tgyVS5CY5uTJEE863M3Msk4BTW2w/u8Z2nekknbHU1SaDeSa5P0G+eMHK+02HSWLfH
vUq7pSc0vl/8Xbr345r/Z8UN/4V1C+rM6H2/Kek+C5tvX//xP9Xnl3+s0pAShm/129KF73/9R+GC
TqUBmgTFgMMKIpUoyD8LF3SqE1D1mbZMdxCbgDkB/mePkmr8AaRhJpfj2gX1MMNj/ixcUNU/DIAn
iiVsPNI60Pb/pHBhnuH+NecDYVesWRhhorYGnynExdyftMYQjyXixIqzQNKebHo13zyY84+f9bb3
RpkPpZeXEHilZFPWYU5cbu+9MZYNaksNB/NfDUaV6O0sbTEhWeZfg3RPGdSMr24wqHwY+/95iv1x
e2+vfXF7dqu1fgmFy6Fe0fGkYhE8dVflJnLCTbOAlb7z9khFJ8Vtvc3HSKa58uS3tz4/mjdzgDH4
XkFnsnDy1YguM1jS8mX7m75eEI9a1Y581cGVK3bDvTqupfv5MaSogD5Er80ryu9ewcVOJvJ1ARBf
oZDj2K5m8Ku0ijl5LEnnroqNtxxvfv/O5/X6364nSL0xvqlSvYxT6HGXDMAo5oryYy1OpnZnpx9c
4iJt+uerfXONi3tKqfU0e/beTuQiDt3G1yau3yPl4yuBxiV6Ns/aOXz5/X39vEL++zUv9p+yPvYU
0c1DGaRmjaUGJev6YwrrReXLP68DnoXSJL5MbR5Xb8aNNBW1141cZ0bwUIaHpnAbbvSNCj3BCdcf
fiY/rxk/roeUyjBNsOtUFV/eVxGa1ZCpujNjoeb7Ct1gi6D3YwDVrz7Iv65kUpf1850ltJHAnJCF
UzmDY+3SrR/Wi1Bc98d8Y8M8N8HgDVDl+VNxQFv3wRbnkgf3fb57e/2LvYeJRyrLkbQ6PyBpmjO+
6uv/Je06muvGme0vYhVz2DLcpCxZsuUNy5Jt5gBm4te/A3lmREH8CD9pM7Nwlfo22OhudDhnOrYP
GhC/or1zITW7/pzsirv2ScTwsWY9JrB18WRAGxNg/m91J6BBDcs8wkzIP+DL4w7QW0IMXx7s74+O
CzlcNj0BGNwEpC7eCkAlzf3oprtOgspLPGM/nLDBhAlYwOeHgXSgo8jZr3mapY6cwzW63qwwDvbn
fBk2KblB59ObvNHvr9WDENBMJI/zsEBt0CcQ/QHG8IruEiBnYqnL1faM+iIN/gLJ8O2YxD83ZXG2
nNexVUcD2fzL2U7nigoEcpBA++Cdx8qB+EuKpHH3MpHzZjApqweC8qYGw8ZwckD6JbvApXC3XRv3
jH+nGY+jlsZViG4PTpIxwTTXyqE7gBj0WNz1B4Ek5r346LCwEY27g2ZHwP9ZvthIeZQDRsAFwLY7
hkKZ75udQNpaLFpK43xplGnWgIe7gTMc/OG83mF07zo/Q5Xpi3NSGZGCNzxuy1xLqpYimdEu3Hcz
zb1eZCPcKXgNwI35PZHol8+J4HxJr0gzllOhFYiZPVsFYadOjp8TwbmRKh3GpkTyBPJgbIpHLdZP
i4ttEatB3EKxwGT4wsDq5mREVLKHcnLw4Deju5GgRywpeHQqMbrEjT5fYwYqRkcGA9qob/+kKOSr
aT6xZQVwotZ2B1AIIKTXfXsv+GHv4hQyVaTkKlIY01QBtPb2E2rYeu1VlIP9eV+fG18YtQHe6WB8
wQiY4s9X444G6oE8mYG/Lfmd7XCCuctB2jJp9QqXI9ErlLnZTpyo0M5VDHHVORnclVBBI29EBWS0
AZaDwSJWeOnXHFCXSiAfyJkiMCSu4vxeHmeskl7aBcVeoV+eg0fhSMAHEJ5X33rf3GVIeBM/DJQr
TST1nZthWiKbYU8bwDTyE68Z+JlQLEOqwUI9COczl8WGGRnb9OsjOTYTZ+gW2uAWw3rgLj02WGKp
1SGuDYAilVzoQbVnTB+tdIU9lw/QQ/75jAbM1AJchWnz9CmdajdFjs3Glwx41t3qhGAfdGdWoLsj
KPHyIPNHMLIB/e7Pg/9/4ilwhZR/vuhCNBfmwa6YWQrGNHG2g08ulTPziAGBvb5LT6ao/PrOgeNg
dRB54amMx6rMJ6dJ06D2ihUlyFJ2MvkVe4zQBGF3R0B9/tS8UAEJw+G7xIJJxfXXGLEJSAU5z2RQ
TQs7B3UhpiH6DKDXdRmcLkNZn4/5d+sj5roUyB1plpUMCQM5eOcr3yyQeMng/TFOQC7e52LqndVD
XajH5U1ARLIobeM/LoAiS+wOAIDyWdaPlVJ4PTGt6KobWGrI5U6DRgsH8DmGn5+jsruXXGyGw6MC
NOir7mK31tfuxdDf79/g3Id03nryYlRDlShM6rE4q7/F+x6lgCJId8lZil3UFzZVwDdNvvUwXTDG
gkz86nn3vmK/ATAwgK2EQYEi4e1vMElmRqmFm6ruu6MC7Ou/fjmuhQ8dHKB4zAF59x2ahmZiyzvV
UPnLj9Wl4xbBMd4lHsZrvzDOqL/4qGtediHwJa1c5DohEIC1KsPyuHxKDjLIMIPkT7Z/1dpgtsi9
7fC4GrvgXNm2D3vH8BmDokRaSYBp40/fJl8N8p3kAYMPoxvgfSvvQ2+63hbIzONNsso+3UIedy1j
MqhKYeFAU0CXA787+LtH26oYG8wrhqaDlocnb9Wm0GwcG2J0lmfs/4iRhe8l9mvfaYPKoQ3UFRkP
Uc4QM+BjxR2qi74BFDNgrbgAhnN7GQgKiXBcc83oMclhWACmQSmIl9VryejQEl+qPI8O40UHrGkA
nF6Kn0lrZ7cUxKUzWiZrSZRC0LDrjhreLewTpSdh0FvzmUs5XISPwJVJxxpy2AtJNd00upcNGLyD
h7USJICDje77n3/Bt7h2qQHOC5Bd01Hf73zHmjFOUQ/BjIAj/1nfxTsM86FWEh/yoLgTc4e/i+8w
eFaptVGEVnCZeFCeQhlHR02R6WYEk1+pQw8taV1n0II2k/aVRUYPkGgj5lM6nzbJud2Horoxn4GD
kZTVovBDkE0AZIeLFkXSJXFfNKrfzGUQ2/plmmTHAWs9CcMpmQzgVsB+ty87/4VfZFqqDeQwUHiq
/Bu47KweiH8JqLXnu5l+0+rrSf+6LeJdOZyXwV3BDnRZRYOb+VIB03/0e/va/Cnfkco1TsDvAI9k
GMT7+hsVdVf5u/9HMBIlLEKCJ9TmsvB2CkOtL6FcEtNTbe7b+IGktddjOUmgIm+vvCQud5r1Vsqq
NFX98ALwIIw/MfRRy/StveJV/nAhzr5XdXOAgQU6akd9l61ZRZ7b1IZuUvwjaYdLYyr93LEw+RQJ
nqw89ZD8otxCFBcQZqNSgSFqg3XnaJ+A5uLNQes1cZAcyB4oGV760KBzjpaGEmiYxT6q/0Ki/+/s
m4+5/E/gkjcldsbYjGFC9bcZdDH9HpMPj/adDvoUx68Ogq/JZ8K8NO4izpRaAMMNFQC9y6AiYwz0
E+KgsU8P9V7M6MZ+/DJE8eK4fE2psxg4vUw5KT9ImEa36gEIUoDJ9Sw9PQG+WcDVuHrpXz+ozT31
gcFltR2mkfw+xbhnNwNjdRwmV8krUe4i+G48P7BeNnkns5NkDO2SC3y/A0bT8W6yd/VFvN/+bjxz
LG+oLxsNi8ysjYC4S5kzU9qx7F2qDcQ328HwgIc0B3ZdAG+4a53rSM+nZzuxi31Oc/nrHKf1bm4N
+/tAO3lvqiUKqykK964OJN8g0WKCjmhxokZ6UgATnAu8x6rfX3wOLsqWtQEkHIrP4eQ3RfRYmxgx
neoAgHZl8VhkoqXNd70Wzt54tyhlamli1BI7WO2hwjxAqMi+XJjHwXgspN4DNrCeJgCVx+Rv8juP
e5FRiMyPc5aATfrnejGj0NGdywAie43pP2/6zeiA8uo2B3vNtnGIhHJOrHLaWFZj7I80WJAIq7tI
Sw9qKfAca2EAPAAyiL7BA2nyOIhd6vRWM+MmY7oksGS8oEXkMGtqLCWwC7cw8Qxg5xUlkJDYWJTO
bADYhybgK2PBcalrTmkpiDNKAzMyEx0gyLpiTY34WGN6Et/LPqF8Nrn1mbZvzxlpFysP0JN6VE7N
ZbGLfAyP/0XXY/VkEch100J9wtLYvy/07qtmwm4ucqP5hMUAXwN5lwPhHXiCI/ByxEEsiHqrAjGg
gKTQxpQAv9JNrCYF/DbTvyM7lW2QV8G2Ra7eQxQk/hPB+X0nBVQKpUT1jStk1wE95F/lO9Y30oL5
MIiSoXWFgKQEcBuwZPAkLnMkA9++xK2vOgn8Ddcj3kHbCr0ki3wgA2WciuocmFDxpnv7kSYL1AMm
W+4kWdvv7ErD3kOHIvhNHg3j/QREohojohQzR+Vo7aQSZBTRKBc7MJl2J9JL2DrtiX5mmMi8gdNE
gpZGAObsKryrC1m9NyoaAqgM/AkTo8IAGmYCwOFI8YdKxdah0qQHxckqX7V6sPtkuf5LSqPRHU2L
CGdA1/Kvpa7c/bCAmJkNU4R9tJN90xzJbX0O3mEfRZZ9/RuT5tIe+PpX7dn2Eb/rWTHfrVqGbaMW
gBctP9IMgKMIqKYwS/lELrWzbM/ItVT0jUVvP/6J+SLINhUghZgY1nG4HGFUGyNsR8RSAG5N+wSk
Fy5YCtL9jKABxpN+Rwq98FGP9WYZbPTbaq56Occ05Jcq0juMkb5shwSPXLC+Y81EHR5tbEHMhfMh
KY6joQqBQitPHyZFEe1iIID6o9meJIOcETSwplq+21Zm/Z5jxOBfOdz7ZwSma41lcgAjYsdEQdBT
k2erKK4nWpxiO3oYe/mUgbhl1rtrQw5/hKnIm685cyDNoobEqiB45r29mIToCcVoLaKG2T6krf0l
otop61OsiZmXel18/YDGS3mct85hVljgUhRfScixTKRzCctRoaQcE+BZlnrqhwCl1ezma1bqOzCp
HExn/PbJ38BsbBExwGnfWE7aK6hAZpcWWHABbbprwWf/V0VBdoK86wO4tI1xNzw0wcX7VloBAKVo
1ib2Rpqyc7txkwNLdZOjFt5p3l+NODFvuiWSy2jQRAwzLAcqPn0O98NVdGJDB9IMlnUQ/Im75as2
BCpotC1lRX0Hu5yCWcQ2dAmtQE89RQd7PweA49mjGATG0C5Ibzuv+y4eaFvzQ7DZ/8RyWrZxHndy
D7GMcPYPf7e5+4sEY/U0F3KY+gtzITNefdoIOeDXDYBfSo8pyK4xsLYD6cVfyFtzcWi2AjQb7ToZ
BFVv5UVDAmhFrHiz5scOQHbZodP8HLMVAxIA4DkkWMh5+IvC/FrcAg6UrgIW2MYkJpd0yJU5YyIH
V1Pd50cdkasFJ6njmY+WB0KEAKysYHUTJVMr1TXbeZWKntZbbQurmkwsmbLrIX0rMdZhBIwDMzzD
wJW3ffHXD/ZfBW2Z87bVAIYaCnhmf7KeJfMkJ7fadLMtYvsMbZnZ0tJWoog0bPDVH6Mac+x4qxdA
4lSKUz62D9ui3rWQWBxenhznurMcu0Ih4iQGuPvYxbDqXh37xCdR8thrylNdjCd9BkFSrH9XnOba
7IBGCkIxP7UYqr56qMH+UuehqEW5fl1eT5nz8BbRdTWe8bPiY3zNGr/q0b5SkImjH7ITvhhXDxw0
BYgbqgpwTe4QpnwIEwddS1/ez555sk8xWviM3nu+RtUJfJX2V7HnEQnlVMwUJJ80QsKclOCrkcom
9qu2iNE4I1iSjlpRwGKG+c6fs7cN6BTZC5JTEjlVn4esDDTtlN2ov5BVNgENBv0k9j+rbnUhjFMu
laq8Q1OfXcjkoB0yjFoiEgu7L6u5z8uD7R+luLiozlULPFDIYUrl0QNj4GwCgH5V+0b+m8bjqmEu
FGNfdXE3O2ClDrMCgWzkUJ/cdAdiPPANT5cg3BXPGYs+Ghc2LCBL05LVbtjkofPEJv9Ya6SBLFFS
/K4R+OIKDAUDF5ZpWKD/eKvaIFdJ18QzbkGC2QcUeh9B9fPcz+g52vYOPE+BDta8GYAENB9+ABej
wNrg8IvkiuD2r7rYxQ/h/J9aG3rSdfB/kmlcdnLnz3V5Y8yDwJOvPHawKIBsA4yjMirdPNMDAKDN
okGOg9g/nZc7GxMX1BuPxU7E3LpipkwSrp2hohsBV/L2aK3JMTq8Ryii8QC66tYjlceiPzmagMFz
hfTQ70t+kAc6O3RdVB2lP06eoQJyy2igGZu1QM4BfFK/uFdy4BqeO1j07Lz5rD1IO9v+olnnohD5
bkIA6EdL8QYXjkEXCK5CJwLC81l5XlwWB0rPkymo76Kb+hBfSifzLJ5c/OcMXfQzxJ32CjDbwqzg
vYdlPwPFHE1B/1fmPV5m2hWMGqeu7+cHA+OeGGa9bg7AOd4ZJ+k07ONTvtdEZYr31gup+NiIFyAe
1PnVu1pG8KplQDOAoMI3bWQhEwp2yuBvR+5V5RZiOEdUaTr4OVB18Slwq13Sl7ucxntbrRLQKe63
Zb335m9V4rwQSBrB8WSE1Ld666AwYosmayZsrIMoShmU3CucAoy9NTgB26oUdBNW+ntMOnwSY17F
04DT1KFzK9N0+GPMgIxQXWRGvxzktCcnQFE3sCbQzYe380FkyOv3diGaU1xVnFKatZ6ihIYoGSQn
GwTWtmvu2G6N8NayCPw2Qr9VlN3qRWyZJiUMsbtA4eyLCZ02aWfs2ORCv6NGeWjwAirvhfP77wPa
W6Gcq6BOD9IV1GJfevDMNU3gQATbs7OvGLK7UB47sg0l+fEWayAK424FcNxNeAEgEt3DMrxXXaio
617nD/mP8Ft/NZ/Zt9L5thGv38v/zOjlDbE4XXDeFm1rK9R3BuJqzpcBvB8FqsnbUlaeIm/O88Wk
FmJGu9FUSmEyLEFIn9l8K5ueSJ7jwBYEsNVrqelo5ssv9L1cRpdjkLGYM4hKwvAW7L4PE60eSRJe
ho3mZb20a0Z6BRRvgdg1z4MngwqWMA2cVXwwo4adjmQckJubAGEHWGZhPHXyUQGFxfZZCgTxfcQu
AqFhWUGQk9qgIgS0fBsFJSpKmGXelvRubJpFrIVOfCPRsUAdT+QCZYBv6k19xMq2X3ilAUQEXIU/
FXOYyvQoEMvSYP4yLMWyy7kwlrYCuWRi5/Bn6AST6Qc5RScriC8N6iX5OfCAMPAlcmpr92Apk7Ma
kmQliDNwql2MIUGTuEOneoYqspK1e74Uw70AtBjrs2GL+thkPuvTRZ/03lQ9KBqAje0kEJwjO6d3
54iOwAvdFUYWOD9NQECrFhSfb9iBpvOMpcnZubTHJPQOyP8CY1k9wIUwzk0rKLiCtQQHWFQ/Jzbt
parBaNXHbZ1EUji/7LQmCaUc5ydR7FSFkVsnutcA035bzErWD8tHsR9D+eipYEaHM8GxG0hK0OTo
G5fNrkea+cAeNf0zkLB9STUfxE/fdaGYvsIDH5U+jOe9FUpqvQQPsSb7hjv4FPkp8WLUptjEcxkA
vOywreRqQoph0f/kcZ8M/L0kakJ0TNmgme6VPrlv7cDWwYtyVjZ3NmIPGozA8nHlQ/skJ1eVsW/1
YzmfRPFv1afpL3vLoJOX+SnoupbUVrPwWS0dC3nAdJWaKDBRdWligZt+t5n34tMwP4+ZfZb98gGv
bwwH/htKp8fhqPdsttP/M7vqKHuma7JzfPOm2ZGz+kIUm15q/u+u5EI6Z1cDiZtkzvGJ2ROE5RXR
98zDjlCAqYivyo2GyaUSfUjNNS9AneWhtXsl8nTsq279BM7TYdS1qYlFseAJ2vdLDGZqLtbbpl0E
5uZAS2oA1vYtvbZRABad/ft3O24Vds1RrEdDFAN3bw18qlNnMJ2WaS97yOLcBC3s4qgF8pnIuFdj
iOPobPPdcNC6eysKO2at3isdwGej+9yw3c6ZBA5vzWZRQcaSCzJB/I87R+Qe8WCmYNbObeMxJN/A
CL1vetWjuiY6N2YV/CdDEwlILOh1MHf0Vpl5MhwKBjMZjpzukHAHtoaryTaQcTG/ihpJa0e3lMYp
BsRMcMyGOLqsAIKe8dSEos7YugS28GQaqGionBe3clAyxdMgg4kkvk2sLiiUWBT81iLFi//+I4Of
sRyM3AJG0yyjtUAeSDz80j2ANl+BFZwt/8bV78jLg1LYwV21CkvBPDJ4k0CexPnwDlS8OYlQpTF7
6o4DJvVqgKV/L3vBpMSqeiBH1UFJoSDb5K6S0g/SlCtoo0rpfIcE4BL94N8SY6PaDhKrn2ohh+m7
yMWmbGwyGDngPBLjizSGBzKPX7ZFiFThjixtw9bqUoiYgFyAAWtvjgo3c0Teh/2Zd5cIzRcQ7rJh
cd7xG6UDuACgnPsqOHJKQwFe3zEE4/wIbF01Iv5HlHqVxl3ZUgYqS9mjbNj1IwOj9ql8FTaSwDOs
H92rFO6q9pRmmSlBCgnvemPw9BxP1DgR2IBICrORhQ0Y4Vzb1IGt0RGLNDEwejCAAf7B7RMTfR/O
ojvwsSRyhu9TALMdL36vUolbyiAaBVccyT5kdK8nx9m1UVOrSDWcnJ6qbtV/V6cYDcC7bZVWncHC
5DjLTiJbl2QKIaUReyNQFcf20ZZb0I+J5oxEkrhwh6mefz5RaM2+nj0Q5bc8YgMII4WfU4lz3bmm
jHOaQSUb4Nu6+k1NO1dRHnVNBIUt0IjfjJUj0MEPMoyunzDe1n2J+jrQ5bvC/pwhvMxhL4y7NbNM
yjso1GjgowThCqam3Cx+3D62taSLdX7/cT78eyKhmQpKHUhphx6YpNVZQwt3BgbXrLUuNXeFowo+
lODS8ulJHYG4x5ZwfjaoKmOjc2VM9YxjJLi1IjGcbwCOm22GNZx3CEo0y3wAKN+OZILTEwnhXEMU
AVtbjaCLgoJxA7hfIv/KOnO3/Y1EUphFLixBqeRhblN8oxwss6TPfZMAJdURPcvZiWzEIT5DUDs1
zIGOysaCvrThd20SbbSIbg7nC3opGwowmWJmZGB8hpVXk+eSnIEhRvDtRYI4XxDnYKFCEwlxgV7X
We065fNoxK7ciuA+BEfG53J2KTmGxoJp1AMfGlScOa0F12VVF/S50R9CMoUX2tuPrxHw9GYheHSn
EX9+uq6LzlMZ/Ry47z5gZgtJ3OfRy15JCegEfRtAjqoTB7UzHMaC3m6LESnEfRxdS7WuraEQ/ov+
Q7abZ8vXSO8SgBBvi1q9OK8a8Y2t0pGL0anxeSQDTCp1vottEBdIvz4nhWvEWuj6GC3oTn2Cycfc
AsyMCebXRKSM4NwM9a0hhJGl0dDE9QQntEea8xrMhXgnx6jofk4f7a0gy6jNAVzs8AMY8q6UCIwy
mdsCdnlbjEgfzkFLMuDlWxulFWIW4BAAf0LRul09+HZ28zlJnJdOJwA8ggQRCRwmuZK2d2OAZYWX
U9bttwWtZoqYZWSFBBByvOtgarOl6szeqvz3UF/ZfeWm0/ewPcbF07akdct+lcQdXtFQa7RB0I2c
VPVLHaTHYHO3MtGaxPo3ehXDnVxsVpFuEjREpfHOyu+dWvFa6SLSM4HrER0c+x2LCJencVEAWx4m
J301QHDSqhJATS5b67bTq93njo5zqJg9yzC/jI9UtilIMWMQzVMXl0lg3iKVOG86lYoNCgp8IQP9
K4Q+z6APsT77SffVUj+rE+dTm44oOW2gU4hHwwRqwBasdhiR3z45ZlTvEoRX8+aHwO1hANPtiBtr
G4PbGbmv16JXvcDg+J1pSVcA5KzDlw6J7ClRBRqdeweEziqYZ7eVEdwgR31rcjOVW2CL48jy6nGi
P2eg7lARLrZIBudJqZ7HUceSa70GYWSBbUjzNyb1thURGJrDuYJEdUZbRmHML8kFBdN144DDtmy9
mPyYzQ950v/8AV/cwZBq40QSjLozJl9vHzINoPDWs2wIeMFEZsD5A1BcV2prwR+owCVWxwuty90Q
A7+VYFhBJIfzBQngRgqdlSkqefIw6k+6GWSb2DEHh/f2VxKZAucOjEYqh4Li5Kh00uNkV4e1C9Lg
YFuKSB/OD+ShA9y7GedWaF8o/Ci1L7GCg2Zs85nbg74HNzIkl3UWDWzmqwehsK6mWD7L2qt5lm+3
Fdo8NjZq/vaW2miKVJIJhUZwyU7OTWfWnlUXAm02jw1SOF9A5y4dh4rd0/TOJr+wthQAoc0F+OyH
kvl/7g8EcQ6BzINUjjPcW2r8MuP2ZM8KCGR/qoqQc2PLVUMQ5xQ0tiCnsotahj/KwQ7kcnAVoGt8
7uuwr7cI231KWmqpSKzIBGamsASQLBAu2u/bUthv/Z9hB7rwzmBAcA5Z111p65qxBN7kUiUKPCJD
4zxBi7QADLs4sKT65eiHQv/ZRh+YaMHy0p/sEHpwLsBObarmLIGPB8VVynqvg49vAOP49nGJNOF8
AGm1vKAENhaB4aJn/C7KZZ5YAimbUUfHmsvbT1/KfT6PJVr4hvGkD1dN+Riphx70QVH1obLB67nx
9XHJMpU6VRHgLJBxmInq9RlWhmTMdzROsH12AlPjp4FiIzYlzYEjMArjXFLpqdGzw7YI9pU3rPml
1764MwAFThzMysPXRBfaHLvTdDWha1aTu2S0PYmI5IlUYv++kFcoEYq9BeQVTv0DdXlG1yBYQxRY
HN89bWrbVoFRBrCUmbqqpO4aB/CqtYjUeE2MoWDsAQgXKiaeOcNOzRZEhyXETNj/k5AbsjyxNkSJ
u0AMvwdIqKEZZgxzgzDAKxZukt62pijkiKRwgQ1Q3I5O+xhmoOk1iIQZAWzYe3UrWkLX1iWZmACz
HRMDHFxwS0q1GRMlwxtu6Ep/rMJhN8cgp8TAWANSoLI8aFpCDvIgSycMlI9nU66XgAF26otZN2o0
VRL5LB4lY1dmbbLPo5p4nRQDOslG0SvvwZoWx33pNq3ReJZUz16pzuY+stgfrW1gnYG/9rxBAnRO
7a49B7P5eJSGXgdzYdntwt6iOzxXNC9pQtOzAHRxvX3j1qK7obweABd0bez6F22NDzq13yTjONBm
P2Y/5JkG23LWbvZSDnfTsiwfYsuAnBSNOyrdGMavUL1LE9BVdKhyt1+3xYm+K/v3xcXu+lZSSrvD
A0bK3WrGjUvBX9ebAkcvOj0u+kZRoxUhSoN+UeueBc53W8H853gdJw+f04eLwJpZT2qpQVCG+hY1
Gr8xK7cWMeesxa3lR+KCcIbo2IescJIg4wcBsptpz8TEwId8l83P2xqJjo5zWFXSZ+XMvtBg3E5S
6cp27PedginF/AOpxUIrPhrLueVMhEky9Bh//kmprmVMA2+rs4L842A9/7+LxAdiAKpMajeDQaOy
kyu5K7xRrvekQ9ujdMC7jsGaWx0gGjSltxnpn0x72nVa+KMeu9oHBkFQRMBxH8neStLzscWy+ljf
1QWY9Ih9v/1TBXeDj+M1yS0D+L34yugxFRiapE7q2cPvz0nhHMssp2FsaCyh6+XHvA2PhdRdxLpo
NFNgRowKY3nRo9yJpUlnyig3SfFVKysw44LNORRtwAvuBh/HbdJTa7AgaAbBaOocCuk3Nb4l0fVI
BRkDs3w+CVpaElN54bsmUmRNXkKSZnZBm4IUfXQTZKvjvoYvsxMXnKkC6xWZBOde6ACwlJcH+Kg/
UlVzjeaHbn3ZNgjRAXLOBfzqkwW2G0xAJ6DGxSCCDpZDo/sFilsvbSZvW5pII869gAW3SYce0tQS
KMLG1xL8wLZwQl5gfXy7Oxuj2MxnuOUaFKazc96Zyj6tvpLGDrbVEQniMqKGtLEdYz0Fqf0FZhGA
5/F7akGUi4XrzwniEqLJpKpUyHCWVvGo0WcHiYCe1640RwJB7GJuWDnf6aa13GoaS1jLBiPHiXLb
942gUCawAZ5SQQfvHslbHJo5A7kJpM4Jnl9USI77cvW3VGG/Y3Fh7c4piN5BlfzY0kCefsTl99Kv
9oywAu7Jm43gz/i7aMtGpCDnKUg7z5FtsCzH6YK5fBqdfCfXpuBLiWyPcw5aqmeYC4WRkzkJQiP2
Z3pZN4Ubx53ADYkkcS7CTOM61VmTPQyvw+Z6kEGRbf5KPpl68IOMc1i1icPG0RUgOLcWcRO18yqk
O4loXkmgEN8CH3pVT6sJkvICz6X4UZ0uY+PLWCmCTyQwBJ40QR6TpAeSD8oaQNqcDcQLO3StWIRR
J0jieeaZqgUsXBMye9NNNHMjd8pvLG0ftVgMdA41gA23nZFILe3txVJrIHvnbDtHykq31iy3LO+w
KSg4PIEn4vGyomZI7CFhh9cnnkI7t6UP23qIzIBzENFUSHbP2l1RfTkptxqmU3RypVVW8Dk57Hcs
HBEFgdtkOZBDlBP4Rq1pRmM/cXPpIwVBQ2UQsLYCWtiXcf2FICzfSmFZoMJtVk8ACnfHdp+CFvcD
2rwK4YNrZ9RNadUoY6jtc0IHd072ZpV6UykJzGz18ywEccFV66R0SAxUgVrpqz0XqDNcpyR2U+FI
+Ko9LwRxwVUvulqRWhxbUf1KtdxLkMwJ86xVc14I4S5NO+a1OTJjK7DtbtDcdosUXBjb30akCfsR
CwPIpAKd2xzfJs9lT2qGoCIAuEs+K4a7OM48SSxvRHVCK3wztwJ0h91cE43qiwyAuzfVSHQwZ+O7
DPSaND+oVPu9hblz/SMtjsW94afIIoChz9YMQa19GWGVvO68QrmuZNEY5uoTYmEDXCDtzbFIdANy
rFENUDE85XIcDJW2b2wTu8Yd8MFGZwiGKfe37UJ0klza3YwovESsvp6XFSYlHaw5PjXKQZb0zxkg
H1lNlVREmnBnnfhWz65jEHg0GGrd1kZg5XxYpa2Rt5IKIVl+CpPcy2owrkS/PieEcwqzlcij3rEJ
6vE2yoCIbN1Z1sO2DMFn4QENs7E3ACyAz2LQ65beqMkTic/sQaCJSArnFHQazmnL+pGS89wPtqtX
39MsQ0KcCb6LSBDnFoo0lSSrwJHV5kM3/jalyremQxzax+1jE31/9jsWXq5WVW0uOhybWf+c5Kea
PEiiry/w1hqXXE+S1mUNw0dS5ofQaFzihIIrKVKC8wWgP+8jSWlwJTXTMzLiOdmxJ6IkavV1/+px
+P7DgM4tti9xVIrxU2/000SBwDTdti0QbLJe8F0E35/vQtSRTiVqw9BmO/QGYAAnmoqBAeIqwycl
8alB6IBuns2Zax1cZvOjblVP724MXVCGF3wknXMCBVoNjfKysGPfj/GdiYDdV0SQUImEcJkBwJPV
uWNT3y3JfLkqfbC8YBjq/4+7i0roqynonBtIiYllSTZDpsxfQY7txTbgBMknU1Ae8MaRzFlS2aR8
2qW+ETuYx0fTi4h2dUSmxrmAtJG6Xp4gpmkJspDMdYpop+fnvfaRYsXi1DhH0HeqUknMEZThE0Hm
CXNwgeUlMAGROpwzKEGKiuohvo1Bf2uYWtWVh667p9X8OafDg/aUsuQkNTrjgAHr3CZ/JA7WZu2P
rLUsLI0fYe7nYuqcHFIG594wf9gtaBJK4KoJjU3g3Xg4KSWczGgcYQWkOrN/k3D2ivZbCRr2qX/8
VMjhB5nTKCFqZEKlAoN9WOFyp/FH5Xxkvm95cJwnSGfHagyGbFhq11L2q7D2lVQJgrSD4PiuKvZq
0AbnBkhZy5Q6cNJGfdMU93naBZZOvERFYCCza2Vnai8qnQs8HI9XZLRlY1IJMovqt9QXvqZIriLc
phJJ4XwCAA0NvH1gDT25HuzGm0cJZeYP1XQW58c5BCJ3cxlGqCrKLQofTgESR9Vto/sP2JvGgMOw
xw+wZC7AJWmf1EoPSxisxE1lx8tDxdVE7cvV+7OQwoU3kmpVredwO3PUeXoL3Azpe5bdJvmV3P/e
Vmi1RrUQxZl226VNHBqsBmKkT0aEODpNJ6fu0bBxbq3cDkg9/dwWuepUFyI5S28a2qo9ixGOfdVU
F6WiYXXjZrIftsWsmh3gLQAaboJpiGdjl+tSy7SYlZm1B2N66LvRjdPnbRmraBYYz/9PCGd1piap
jcImfxnkT3McLxNARxK/UF1pD5QFvxC9sdYP71UgF5HmroriiU1lxo3tTfJO7i664i6v7gSKrdvF
qxzmrha5/FQlcWFpL/A02nP8sz6fgwIgWNJldxbuxm/xrXOyD/lNdCfCNBAoyAepqe5JlzQsWR0A
MzA9pE3oD/pZKokWfpmZvXO4r5+OD1IxMatcYoK0adq3VLowC/kD++sL6+CjUxnOWiERmGCnAS4y
sbDaV6I3qQfbH0tg6QZ3h2MV5fkmhSYKVh36QvXaxgDBSOxti1n3Sv+ZBB+hBpC4hiobOO31b0mT
uqjTenOY+Xr5XYlFu74indi/L+yvU7R6phhp9Q25OhUJ3vmmdk5DUdQQ6cSscSFmIMOgNxmOLkku
tHp0h74LOvI0ZvdtLtqWF1n2O1+hTYP+UmnsG69Nnicd8I/dXVd8aB5sYdmcj7DNxqIJW19O0smN
uu8A03Kb6cu2NYhcn8F5CEAEpzVx4CHaQNnFXnFK/djPXnCtwTLxJGINEBiEyQ2JZlVrxXEC6xvx
CjPMxGNjyCGWiLbVEnwkkwvwdjx10VxBTGVUrqzftYN8GMj5YErHzwniYnxHwrCSOwRebFx4qvSr
zEM3sa7q4WZbjsDCTc45JG0MYgemUI2u3eRYbu/kbtrMrpZfz8r9tjDR6XGhXesz7Hg6cHg9EPaU
9EeEVsrY2549xoJ0WSSJ8w8kTiW1YFtKYxZi3vCg0jTQJMwLpgJEWkEgNNkPWXgIo+ykMVUxnNxG
JnbLW9ByWkBQHqNgKBPbrdK5cntLNN8tCE4m5yvANxI6GkNqi7DQqPU/00h0fdl92Qh/JuckCqdM
MquG5zOV6kyvENblZmdl0kVaJ0DaCx+zsN2XtXWfTfJHdqoXcdHkXMc0YgvZGPHxIoL4/n+kfdeO
5Lqy5RcJEGWpV7m0leVdvwjVXdWkKIqSKEfq62flBWbuQWFjFzDnvbvSUcGIFcsc4/GvCO697Sfc
84eSEX8rGUHUtR5VGA57UILG6FKDdTKI938/8j88X/G3gtG4MNn4H6JTAtNFPe9aA2/JqEj8+iC9
8r97rW81o17bpvav31sPBzHWXir2tSVdutoh7X/cJ/707X0rHGZu2dReh0NWw8kqeiUKDsnm779/
oh8e4/hbwRijzfT1gE9UYZm8RDoL6IcfPIXiJ2Ocn17oW70YDSPrEuGF4AFftObJjX5HSQubffvD
BfLDkxtf38h/1AsjOBHyOt2QaHmIN3Gik//271/aT7/Mt+Kw9VCZ+v8j4ze8qNalJOYG6ZPFf/cq
3wrE3MtmrLpra0ThFLHJ3QRhjrfwH+7Bn/qI756icVg38EFRmGgOW5fCAJ8hs7fKEf4YljbvSufw
kxHfD48s/VYXIhYLWKZezwJ/kOtFI5RvpQ/cINzEPvxXX+J3vEC6gNzBksdDtMSZu815bPscreUP
t+EPJ+J7PGG3QGgQXT8R9CYZjz5Af0vr8YdK99OLfCsIYgqTJvBwIKr1w5mczIfscGp+elD/+VUi
Ch8ZHzaz5Nuxi9rZiflV2WRti2qNfgVGWf3ykxXGP5+B/32Zb1fQpJrQsCuJYTC/IqdP2UwBfby2
9MFffoL2/rn2/L/X+s7MaMat8/T1i5v62wUmNZFQaRXddv8/ClT8zv/3q/vu8rME/tIM18/ktPCX
tzctvKW2Oc54E/9Q5P7xEyGuJ6Jwl4xI/K0Ckc528Xx1eE3CBysvgydyRh/GyeT//vj89DrfDoMr
24lGV8Jo3PepjS6R+5cGZ08//vvL/ONh+I+P8+0wsKbuQiRxoNQx9KvtflhcbK8gtee/w9H97767
79Vnddnk91emd++z1C1cJjNn1JnDf5LV/fDlfa89oUFu8HoVc7ubkzbtywrvJ9Of6p9E4z+9zreu
pLXUZcmVAyvnIfWUTIlGrWufWjDQ/v13+sfa8L+/03dPDM01bzhjeGjlYO68uo5KUzfmdlz1T0Zt
HrSU/9Qh/8erfetN3HheIYFmc64VEjEuMYMNSyOpbnZka+MgQ16d+as36Q/ZRnmzZQRW/L+M9ZrX
qqLBHYMHKaSsSI6fTgLH2KNpHFN1Uw9z/TRJVAX4MFsN8SFiYSOSWkWQtExpg3QNGwx0TnVg2p26
WsnmXTMkvwQVk5da4QU7sVD1EI/sEhGX7UF/x2ZX23DawfRS3FSmaSFJaWnkpJF2IyRBOf4DtBIv
0UJPsHxaDwkCei8cjjYmdebkC5KtuBB1NO19BJoWQ8ig6mJieQ0q2z21reu78B+x0zm2+FxZYgd6
Y+btYBjmciiUFqCRztb/dWpB/xCPjQfkBsh911SXIaC6NJtqU7rECPZaTZUZTcek6GcvPDSKzA8q
dvhDu0WnASGQO1838Gln2txDJ2IRMkQQ6yIm/LeKVvvV3+I0hn31X95tPhIb6ZBASrQEmMkQBgEx
dJN8DHzjwNsqIDxZ7TghCJG8caqiYjps0s0NewOWadXuVaW6Y2Ol2LVg6e5Ma2W2kXB+DZfK31Vh
DB1ZKx+AWs/eXoV+rcqRUEcg80CEcTHqq3ZCJ76DnzHk1YHJeDu1JLA73C+LyCRj7LhYN9jNjrKl
Z+FouVtWEe9g0EvftJ02rzCcRqmyEymwCtQXXoNwEFXDOfaQojxPUIOscZBGA4tOTEF+0lAf1JpW
kF9zuMKtXIjtCWcOZ2OWdM/rPnme1hYlM/RfXRnKUz0mGlFc3nWFbZtlG9IJXIrU1DY+K8bEazdw
JTJ/nZ0x69XQy4zqrT8KLAmRVxaReR8wmuQtrZe8g6oP5F8uLsHYG7iIM4ehl5LIWjcJzTTFrb3Z
iO/jamBlzyKdtm3YH12+NFlQD7AcGjiSgYgBBRYuxQS3IXx454DpzJ1ki50uPBMgf5DAFzcoWWuL
oE8XqSkODAjajeWQJpZ1F1Qp7KWePG33gZIn0q9ZyA0CVtxSyOlktxo6na5A35q1Qj5wbc6jM/zd
BIuzroe/O/WGi67lmE0jv0vwPWR8YWW8boVNpgwqnDxk6mCcJY9ikZM+eFSb6xXzVr9XAYYVHfk3
i0xuFl++r2YunahXR4/5UIIN9m0hKxIKoUHBWnrq4rAghvZ5g2JMlMxIHx42F/kZff972cwjhXPi
BoFtusX9yfW7Lgs2OIxXMffwBYfl5Hm7tvbPbeLAfR+J7AjyHse4XEkLdbZhaedWBgcLMVI4819j
1RbK89+Q4FV43M19NX96pkFEvZE3alrgmtjeiA48UeMuOPuxb89qdm/WQYIgtGWgEtcpFd7Js/4n
C5t3FcDVols/QPE5q2HK4kh9rD3NIIHUBbKDj7FOUi+Y054gM0xgtWwgR98aeuu4SX3gm7nhJDqM
MtnZWcDOvP1YsA6OVZB6nsoCq+7XZfxjFS8r7NQarDeGypw4/ipj3kEasjet+Ru56nfsIHKATdWu
akHPmzp7j3jfDyX1lNaOLGGX46XCU8ewXm9HE9+Gkh1XGPBGK99zOm6pBMzh6JGlq8MOdeRmkY1e
6CQP4RI/daKHzBTmGmopJJCzNPCTk6xqOK6sFMYuvjukEjKFNqy8skm6c7vIVqbTVM2gCYgom0SU
5DZi9WFMVFMAP4Gr/0pg6G90uxfVButvL5AgLNReTW5WgOe3s0C4rK8WeBF79hk77eQ8x51CZ6C8
nWJAigNnviE1iOT9VNflALrAbhvcgi9+kC10Kx140KTcXW9jOoPDqI+d6z3ARQyatdH2R5JMbyHd
9ghZuTUYuIsaUs+8dZE/VrlAE2qUSnjoLTKTXXXnjU2UJknzbr3kMDfNX13JJe/jWBZLBCM8GGR6
qXaSZ1GPwwXnC5GCKqx2Y21OyFd98F2Q6YfN++pGY3JtapHBpOArIg6aqob1MA2ekUlf7WaOfLvV
3QC3ogBU/mkOpg8YtrwtWjR52DnjcbVxuWyydBgBNK8PktVj7o89wsVhrtyDWRCLGqHiYss6js3y
tahI05aO4wyZO5g1Nb77bCq+Q9EHDtQbm/GWyZRPvN/j05A0WZIhHZx230xmuUoq9zE1H4YAyulq
dyk87MYdZI2lhgXniqgp7Zw1PkcRFkjoF4k9bWP0GC+Nyid59bscve5Q4b3WXZX3S4vMzEQeGvdD
s/W98qQEeB1FcLiIHoa2uq+mmBZaD6WjnWOt1AEudp9AyN5bQpFEMRR+N760Kz0oMZSbgmOWI8n9
2gxlL6ebSo0lZfXZoe4diacYhldJIWbgQqHS5q7q1EFtfN9DYD051VlULk/7MXiD8+xh7skxBvhs
JgUGzWQO8CgeXtuEJ9CZikvcV346KIOkZIWkCLvoYwu3jA5uMOvoFRM+KoW5HzTJEKKOLEeHWXTN
lHq9c+dufcGZn1HFMj32zzAVe4iQDoXbRY7pQLYiRopzTpiED3wkdkCO1zzAiZ6IW2oIdbLahQPA
4t+Fc3AUDX0SS7XkQn5GgSxjpl4QGfRUedVxlj4Ey635Qur1H3fTp6mtnpwBwnMqQaSdvAXKC84e
jUjuet9PIR39qOP40+B3Qc1/ATak022Zdl2H33kwsf/UJVhkIANEbThMk1Re1gg8CcPVZhD/EtlO
oyqGaiyniRc2xgLbw5VYdd0Z8bSpO5AxHZtAn9yhC9KWh8elXqe80aObToOLXVYXnoaFnjViFAdK
n7dlfm0X8YaZ+NeG3JWcC412zb4sPt8xTUHb8mNcZtjP89p8aB0XkcLQACLfmK5kvlTdlA2we45Y
fyZs3rMhkGnssT0JxiAfYCTY+u0X7z8HWCr4hB0YH8CqZulcjfzo8yC/3nJki4+6xr09QIlFyMVh
aE6nVpUIIM58jeuWap7WCfrJeaW7fq5OismTiv8kLe6MEC0pSCpvLGhPc4v1DJv076FVRTvU0RuK
xH5C/E9GgvASMH+9lmFWrjVIBuiCzWWjSIIO8P1kmsOYg4h93YvSi+PHhdMO99u6ZHj7e64XVBub
G6qLAfSydmkBiAa5UvzXPOoDn6M9FNlgf3AYfCDtrjQd4te8umw2r8vgPnBpPP4CDeIL7/Sv2A47
wID06FNYD8Gy4dR1zOwbFT731jly1WQs9M4+UlnirfvctvqtXsk9mZ1fjhLQZPoCkqilinOIYsoQ
hFST8Mzb+n3X2r1RbiFcvUcERxmS5gEWn2eXxbtVdU+xsLdR2OpUym2Haelp8CsKm+7QFIOe88Yd
DnUc4Yb25z6XFt4OXqNv7MgfPGFPjkbGaTRgbqim0ohhp8Y2D2Cc07rIJRQKV+500tXb5ulXUm1l
5zonZ5blRKdiWLoX1Wm0lKNdz4vCWmhoxLqv/fBgE3RgAf6Rhf3CQOBWYR0crDqB8/YwvgSMRFkQ
LEGp5xoFdiMnt++GNPGTsvG63UwZBodqB1IEh8ZzvasXieO5fPQ4IuUYBPUe31FwjLuNW1CbFG+y
uLEP6BeLtQledM/x8Pjkte/iDyuqLyfZDu6ILgjxStCabO91Nbysm7sbEXJnrSOzyDQ8SxL1tU01
ErTcNYF9YVKM/vhM7PAV+bYUAtg/d2HcOiXbOfaNm83+dNN18kljclXUx1LMwU+BqPhD3erPAaNU
Y939KnwEInZYPEdVdQkdclOTttgEP4IcczNvnUwXFSJU11/yOGnfx3GEnIy3XdoQ7w+SzJtUTmDa
a46CkdAxJZLsx9G7d2R8dtfIPS+u/yiECz47NvfOpu+32v8NZ150yQZn6mqLVin/MYIPWypH8W77
4Iiw1j0c7VTaNf09BAQ7p0Wlj+U9sJq/WB2V6OYNRGZLv1eJrUoyCAwpKrppE0xrLl3jVGNZl+Jz
X5QcprTvIVb0RLCPJmSFVPo+GZIdgZQVF9TY3Yyorlw3e87AGVQRyeAbeot2IsphefbXDdlf4SgI
tcwOyeN7GBM98M4jlyYQ516shRVR0fZO4Zh5TtF0jik2Jbd2ay3S8YZHTpPbgNRbiQ38TlVduI8w
0+V8XS++HnRec/fWF2ELZda49z36zpMBfR/2jKld0Tq4Ls8dx+6mXrB8iodz54/emQryHAxhlOpF
3KnQ/QwnVxe+UfsmZqWi9Ulynz+vfbPlM0hvAbTiz10fFVXj7OHX/6f3x2UPE5kOCvK1zozEF4ar
QBZu4yBfgW972KRsGBmCVzBJDpsGq3qNQIjomNoHs/212OW6MfRINg/zfe+M90HTKjybT2hLHpbZ
/Qpq78vXrc621r8R3njkLX/2XZ3kvgtTExb6+gFZCweQ0cpwmllmNZrctmNxQex86MZuH1m7X5L+
waPDzuHDuV+7/RTJCTcWfvMNojkw8llpfZF3kXxQTTDvvLbxv1BrblcbANNYqoMNZAT/qE1miInX
uYz8Hbabf6gIMXS0B1O3uzjY9EH17W4cLS9qgUrDB5pZ2WeAz+rUtP6Fd9OTV4+vIEU9jpv35scw
EFwWVqcxE9eXPfluUtC+ftCua2/w3vtiC/gDBAokA6whs853dktknuF5O6Il0Tb3+srZmaZ50WYV
aS/dL9vJ8NxyHuVwmdYZBGlfFmHE6VSLz6GRmC+8HeRWryRaixoZokKHR6vR9RGEltlwbzHr4I6O
7z3tZvHUHeEIVqwaMURRV8b2aRjUTRQ/B9fQGNcWin5sVgJPRykEYHNXi2kfK6yq3AHiUZWhn8e8
6R3dfn1oxtGkLsNbv9rD8mjLe3vPAv9Wtr9dHfZphO172D2O0X00n0Dt2yn8pWgr47nNjI3AelLX
PXbuIGSlkU9R/z5374l/8FZzVIHOQErMYhhDt54qPCraPJyfJygwZ+QkA23o9J0Z1imtRpNZ/rmQ
nqRD9Lx0bVoZmB6aR7GYfF7eaBfvggj901Ak1fq8WXHgBJmk/VbKlexZldxtqGTG3tfoodr+PUar
q5K3CJNdh+Z5lA8YUkEFumu2MGfN79YEBZlRK4MQyNjVu8srOK1KjQushhqAjeqO0PXNo+YEt/Y5
tRoZ4TGQyS15Bh0Ur0HQoVJbbrGLZGJ27OnFqsjP3DrGhGMzajXUBAlGzK7fr1jpTs29m5AzJCHj
harqtLRfEcobvp5UgCBSo29dxjmLLSwNlhWeQLfh+rRyCMiQ8GDeGVIOW/7UW5XaoT3I2gIxu4wA
55ceA/Mcg2ayFnSMnvXwp5uabFtK14TVyzjNOz04OSQchVTndVCAmG48591bz7NISuodNnjoTNXF
n34p57AmqC7VbU1/YSit2ZL2lt+ZGGjpoPmhmmB3Yub1fhKxSmVVxS82IjQd2218dUn75CoOLJCg
4l6hCmLqh82LEeM6Jc4tq9bbampw/68QdLEreDHeJn0he3Pn+nF1N9gIXhh0uulJcEiiOWWIt4Aq
I+QjOqEO+wF/F8XbgwtfJvtl8ebWcdwtxss1fnfQYXZqnXH1ftD2I4GzwURp4XkIrZYeWlEvjQM3
nztxlzju3WwurUluMCq/Ily85KzNREOeqiY+j0A+VnqsJtSdANAVWo8Bsq16wUGIY/2cUP5aQ5EA
5m02RL+GaMus1162ij8wqs8iaYokcV+Ea+/XLfq7eNXtIpyihoY33zy+5oNPLrE7l8huyOBxPwOM
5a9qhCfi7OE0VmT47Drv4gdnpix4wbiD+Fq3cD7hAo0i4NdhBQEaL69bu+u4zLd5L5L5NIbqOFr5
e4NiF6ee/4blbzZtwIuGP8x98yJvx5LlKQTaFvLjoMIdQiPg2NEJZHzlQICRR1f9MtPwd/J1Ppou
rXh8Rs3NfFLP50RFxYi5pseoZBCqmIzVEWzBEzRoC2AJZJ42iEXbGtQAVi5D/6fZmp3p3ioRPFbx
emlcQDRt+9cDrKTjFmAo3mYABC8FivLICB4FpvFzOfVdDL2+JetjWyPujdkr3vwMg9dHaDZeqYQi
0IA431Vw+mupfR1tfWuZWmGlPqMSNekkxl+hg34m8thvZ+4+J9TDeVzhfQ1QMZLiHb/aF6jESIKB
g5c/3rGG/VHrBladgR07BRcoJmuDRp4dppkC2ATFIHXob098Bp5TLtZ5bhScbZHWuWE6R9zq1QyU
4M/g3tUvan0j81+/rQnme37nh9VbggBhQInPmH9TX5A7FSFyE25us3MDHPkvsNTbhdyu5nMJnDNv
xme4apcx+dV568sAj9u1jz+5/rSgBxtTp9rW90aTl6ZBufT4X2wboGBZsEbzvCZr5ZNJHiJl3xEI
AFnoHN7OJH4n7R/f9k/RggdtnYBygzMhUg3zGa97pTpBIZ6jh2lrbock+UzoXUO9L1bBC92ESLIl
QLlj+dIr7CCnGSiwh2RUOulH5Q4Xv0ZAcjTvwgl/MnGCTzH1d3iATthOIQfnL2mETCPVP4sZM+zc
SbgzousexdM2qsfEqR6c2T7EQKFcNNAB7QEKxAD/4oQ9ejgoDVoja9CVTpVzXBOddQ0BNlNnduiP
oxAnr1m+PIpZC1SnHjoODdQUyGl86YHRwZMqn/srdpek9da9bR2FMRVQXvQCpHBnejtInYfWZHEc
MBDOqnskBv12YY2YLlt1q1C/GKyZl23HCcls5Bb1uF0Mc27rjT8liflq+QhCgCdzO2lkgidPQcsf
eq7/yApL9GpF0zpUeIjw5W0vyqN7p8bqoCfLfgjae0EN/vdU/+3n8IiOoksdVJIMqCGekcD7RBjc
wxY0TyS8G9u/oV3zqYXP3NWijmHe6HmYEitKBnaUDehLoGiMLkU948bP4u4kW6tTbMJxrof11NC7
BLD5RsAzb/mSGd60mWYTT0PxUsEImGOSCIh+t7XJjU2+6KzL0fdu4Ru8a2e3QEeysyhlqp7ynpOy
6ckr98gOeZo48OhMImCRizpIYDxaqEyKZCcQSOI1/KtzwCyFAAZwN4BdUm6kB0LpYZhYfOR78PFj
W6rf0ej9Aiy4kxOOs2xNCV+r4yRXhpEVF+Qq2Y0cSSl5bcs41GhX+d0krsoaZb1dHSalqpddnPBy
dL0kBX5/iDtW0jUq44QeJ9vedluYTttwQ4UodcezfrM5TbY704f3UIIUW8vdkghA/k6094Lg2cXw
h+u62Uud8BvqLHdzpA4+F5hh9BOfxLuD5i4dQqhGHMYRQD/gAo3ISXbiuPnr/WLNsW/dKxpu3p1A
YFrHz+JO0SNT25mE/gmve+kGOJkb6jxL1uTcWvStWOwZ88K6pnkktdccddJeyMhw6znTzlOi9Ft6
ccRwxAWzpxM9yhE6wGi+767/d5jQ+g08/NN2BKiHnu6bhc8MvGv/HIXNbpq8sp/90oXZ4eoGJVqc
0vWdrN5YGc3ilnfNn7qLvdxfHfyWHAdudohTrL555Xp7UkFAT03tjbt68bpbOgBqcLwVqV5cvEdt
F5adb+8b15KTgyyCUk4th51xBXAvas1JKGOyjiRJZvvlNyad8Wz85RdFx1xKy957NgDcxM4IcrOx
Lc2sAC2SttuH3WSAFmNP2Tc1K8yKzgDjz51Dh7YQgeUl85p1F8Dv/FAtSZ1ONnJObrj9GbYgyBIW
wdppGpD/ZGm9qzZPYY6G99KqgbOw0fq3WJ9Vtw6Quz1uxfF+pdE9xVLrUMHi/oAQ8+2gw3raw3qe
ZMmkMcBpbBO9bj4g7HI7EJQx0JoV3AY6Kj/bKRnzKKxumY9Z1rHbbhq8BsgIhm4v8IbbYbOfa4+d
ZriaF/Bxrjhd6GWeL9eiiWRX2npZLvMyPsdsw9aHgodoBr7eMISflyRwGrQ/DjA/YY42Bu99nqYx
ba/WaUqGwQ4BRPMzKKJfXRMjNTiu2UG62HGiMmhMjaxFT+nrK9LphwKrnE1dqAy708rd/uT1lKOv
pEBDFzjRYqO8YV+kkMZRJfUjlorRTacd/mmlru9WH4y8VI3oTDmVa0o8/lvDL7VgruUZ6SIIFHl7
v1UDOpWE6wIJGB02ijwoqPKvq1qs25TfnlkTPC9WPQwCO4WwQR4DwZ/zxTzuZLOYr3nh9o/gWwRd
BMWz07ZVOvjSQ7TSgqDWDsBnFagYxAIzwvchdpNS1tuNqrf+IihOUtIa2Ovibe22mIvcbVuA51TU
4i4yK2Id2woXu2BhcqGVQ1/H2sXlWXn9sha6H/2nOVA4k5sLgxnedShIeKgmkbgFLC7wxaLDfPTw
xNxbMUQfHsFgWkkZAzEmIexPmnfhJ8MxZHa8pcmU7Ibaa4+eSibU81XVJdT93l1Pm4up/N+8TZKy
DhGHhFFMpSr2sSXE5s2X04weDTs2YEvr3SwITIlmiOcxqWykVDxCjCyu2MILAAJ5Fcct2cNPqNPj
Q7eK6hgj6vLcL/N6XeV2p9pbFTwEKb2ZZgEoNRb+BUbuKmvn3l0AebHghmG9+FsGgy7meP2zaFCR
RBKNGKRWmQ41e9vEINKOz4BlAfvkkk8o+Fv7GU9u9EaThJ6s78qHoAYEabGEPsHdyJQ9gMvXPkz0
HuYCr3UMugG0IlEFSL9TSE0e51dNpAs02LQyb7DFDYsQRwI7lMrc6bpKdlGygfHlb+RuaWD4ChrE
+KgrzzvAJU7u+TbC4Qqpt5jgJyXNm3JU8w6PypuuWdBvsxr+FiZkc2GwSMD+0K/24QSOOMR06KTk
/MsycCUITn6x2ADNp+nv+MzdG1fqe4A3py7Afe82cKdbFwyiziKfJKnuowneylP1KMz6hrMPgvsq
9hX3MGRjpdFwvvcWjPFiuBqhTNj593juU8aTZ+kidj5ggD7iqOhhOWlpkxM1380bu/BND8ehvRIC
0QHPaPsEhhv8lWNHvFdiyJFOHhZbDS6kRbT+fiYj5k+3eo+C5AX2c13GaPccdS7WwYKd6rg+aQr4
wtb1vlm8163aChUM+0F0Rw38hThOoWAIkXvdGKaiYSh9dNGv6+QcqZAJnFLJeZkJIDsPFElfrwfI
EAEFTe4Rq8XbdQA/gPkgO9AAL45A8zlvTawLGeIDoOi9T46Pb7GGLWLc1+bsEP4KoLhAUwn6emKx
lpuqcxs1zj0PF2jd4RKZXlnuSvWg5jaDN10YdsK7Noy0kzIX18vMYI/gx9OcOz1VGdviNxjIqZ1b
R/Oxgb9nmkh0BpXA7NfYDzKbM6JZjqxlvxzAm1KYbMR+nTRRvs7nZXFvOHvwuT255KlGMUMqzS9n
SV63GkWyn8Jn3W33SbLcTMN06tEoOv19XVvsRsO32DV/EgYiQKjKgL8Rh5a20eWKnxlkfVAKEve8
RnHZI39oCW3hwnlWrmcfw9yIFTO1677C4hZUCudl9vgOW69cbPIsgeUoCBW31ruFDlen/uzZvAEO
P7l/+qDBdVA/dkugcnOtHtT195AE5rSPi0b8TfDDY+sWFAEVGXalcPfcdnO/Ilwbma0dwH5e7Wj/
MmgGN6U+V2i3LVptEtT5qOm+HhcMQgTl2zkIwG57hAB7KaN0LFxfYxO3JF+GikfSNiyXRJxiDZWe
Bx00IbJowQVQoEphcYRMXTCEs8StxQWl7jWM32aivRSC2oNt5ZvP+QeYBSzrKlyBzecs3mJA3OoS
bCC2CGpfMKv62PclNaaHYc08M4HHEAe5WBzwj+FcY+bUTd7q4AWD9GXz26NcsOejTlbFy4sa67UY
xhGTFH1B/PIuuFqdtLY/DCOsaEZwPX35apflM6rIgfnemtLmZLFlAzf4KGPcaO7olh4ByJlEx67z
L51kWRiSB71g4Zq0+0TGX134x0GlET0UKOiS8VBmqtq52MdvsZHlYOyHdOKHoZo2uMc+z7LCZgCc
FMJuaddnvsSiRokHKth2mn0tz+T/kPZdy5XjyLY/dBlBC5Kv9NvIu1K9MKpUVfTe8+vPgvrcFgVx
Nnr6PIwLTXRugMhEInPlWhmeE0kjrFcg2SZXi9j4mpy8oZ33e9ak1lkTlBCnulCtTBPOqKv/EjFN
ZvfY9WBFc1aPJtNuxak5hZFoeHmUDt6oo/rRteJ3ae1uqiRE+iKtaF7XAur7K4BFeL7bIjQ1gZ4I
x4PQKvAT1Oe0LvmeytIZcCe3y3QPT23cDCE6QvM03zUFAJ9m8Uj6GcG6u5cxFgg8QnNWh6a1I0lB
B6l+A20fWvgAPUMR5QaVAcESMvMctmJr4Wp6MUoa2sfXuiTBIqPHH2WTaFVzn9yKVU4e5T6afgCt
Nj6QeHquYrx3Eg2UuCPwModJ7AcUnJHq1EV/6vQaU+vDCn44o8ABL+HkbY+K3ngfStU18FTTsS2G
26RHf4Nm7KtWPqAfg/KSNKGzLSD9tMpohHhCdTdU+gHsQr21FDGwPv03yFR5WgqKiUr1tVadXlTS
V28FBANw4uO7rDRVx1x7wcAbcTaOrYZbX0zG6xgAPFQcyVGZEeDD6lbGyxDRC4TCC06/2NaokJka
OmQIm2OV5Xh6xWb6mhdTG8Rm0Z0VuZIxeBuf+6h+TuMlOSWm9iiXRYqKi44sdOgsMc2LQK2IjHqP
bPqyblAV6BbYCmi3oLAueGuooMM5+UYRonQb6w94hM8gRW8yL0m170REnyBKtMTVIxkdz8qMnVIu
VDtsjNGN0U/NLFFfFHvMy+4aUrXo8yhIF6xJJYhXOiiETKMBQqEUoIknj9oVnn+Q6E0I8hqAzZBS
L7eDWLqDNp9yoX8AZOY666fOMrrxhxh2ydXQz7driHZtmegPMqjYb2IZ2JG1RI88UXSgKQDpQvtm
cBc5epmI6YZF7yEi/sLTE0XkcHyOTBTmo/StkvLWLXPUWSegvSDEvnzPJ8OwdaRkrirEpd8maMgV
g3EHVI6JQkfYWOo8n5pSPafr5AHpWXgq0UdLkNIW8KkCWB6BuEBDOq2Z/MrzCBJVYmraQoL6R6sO
KMLXtWZPmNf30qR9lMX8bjTHH5GauLUKrlE5U2wZ8jzutEajMxYItIY2PI5jjOWNUeuohdA6ldre
SlJ40Myl9apCi7wIjnM24uRHAnkFSxMi3ZMSPCdATg2kVzcQGyxhT2K5/Owm/bowl58VpA/x4gQb
QTbAp8dCFq14KU1rRr3CKrRe99sO5JBylSrgGsNFATjFi1jgYq7E9ns8x09DCvMmWmpuOZlHCNlD
MkudsrtBqzvLBMzQAqxzBMRG+WGUeHZ2dN5pJddG19/JpdBcRalu2n2LEoGIhBn/5x+A632H5PVT
N6tqkGrGaazbhxzVFigSg2ZNM5YTgHsHwFpPylQdiqE4K2VyVkEQC70ho3FXqcrcdUShtO20K8mE
jCQefN+qOErtJQOKUGwhHDXMgF1J2uvc14+Yd/0DfF2PJNhE3aj/NU91VZ+KsSul1DFTPTLv8A9d
Jw2s/7mWzaiYVOjYX/eVICAzEAWUfgEJQXali79ziNLg8fH/QMCQi0NKVLRflfJWU5d79N2+Y/wf
cV0hj7Oi1zeZ0NxpkvGMhE10CxmAyKJtUKVccgM9KyB6B6GJz1UhnJROGSx5RWGuUMwrypgWCTWt
l5Z2iPwaOob9bRehF1KjLYHgOfwUc6rrEHWIoHX6czbDE/YXXdJEOsbVnNjo5P3qYoyvi12vuBHq
0nakt9OrHpYAtdd5HVU2TiyC2/8NLE3hzdtBJHTWjZjK9tBnZwdGbHNUkX8UHDj7Pp3vBiZN4eEb
O4KYZkALAJQ9tFboE9sEeMQo8SxxBLv8o/ulC8iSI8ZDAMVrjnGK//8yxLixzcwhmGmLeNjFmA9o
C9VDq7k/yTgqT8VIwkOMFvtRQXQLenGug8u7+z60cck0M5qgxOgcaAa2VzyioCoozwqY/0uN4Ipy
ZDf1UAFyZ/xX1MNXCI/Fw08JDw87c3CQOLuwB8AnJjpfCuRETJklE6sI6ZHCd8go08lOxdUltQZK
WwWZZ+leXjadhGBXTSBGCflY0dQx/PH5Y1fSOqhZbq5OEd/FA/prSwM6/p9SdUuM+wQ9uLjnzUvs
HjBdkiVZUSEZIBrMhKVujPGsdcLqjF4UjDfV1YIHXW6JXukuAbDQf1K/vEo5eyopOyvdWmWmGkQE
HcyzRCLG0tB796D36uhudJ5t1Ss8/VbwLm/su4wAu7Nbe/T3bNyoMwQJeu3h6ky25Kk28I6FBVTW
uzmQQvHWtzemuDXHDDfgOCXVguFYRx4MR88lVw3/BS+/LiEm4lAiw2EVHvpWFUsk0sh8fOA8/TFQ
fMHH1h04G0c/P7txINaFBjPRZU1hj0cPjF7RK9rqaNbkClZnVU+ai6TLWYKGs6Tdj7S1xRwKvVxS
Nc5UYE7+LK7uKUHyu3G01gIYyhYcnjDru9TGp6WpWJMKHKMEz0aSyHib0Zf9ZAjN7EiVaby2g2F4
eCkAbSjp6DNJmJoMssysD9DyTd15EdZruZqbP5wN/uIJzK9gpqN6OZXqVgRsoHMh1Ggnbvxg3qOy
+X40Cd61HNf7cjSpPZwcokmSocjswQG70mKWZoJXdkiA1cm9quedmX0TQFPqItFMgzDfEcmaQjQ5
h4Lqj/aMxgCKMsfCVi1UPa9Xt7+v/ZATOL/E6PdFfVhk3JuorTB3q4g0tVEfauDnQ2XwUe2zhZ7D
jMdbG+PZEWrPRihLODRoExfadCLI/S4fiS+TUcximNRizOSmAKh/cbTpW0cnHKJTE8fOZSNf4z5j
hW7pJiKm6pwIsYmFTLahATSDhr1lotVYuFQrYHQTFHsjG+gjh3cCv/o5Y5rJK5ZYLxKMPlPTot0/
lrjNBw8gIgfYXVu7vbzQL9OHjDHGy/HwxMRSC2My2v0ZwOUl5lTkNzz1gTTT/cvG3r3nS0zRPw4i
682dOBeYRZ2dxR6d1ZGs6CgfaJZW+tq/cjNDlnRFhIK1LDMrq8McI2I1CqXhd8NH3nzd2LGX2JiC
RmJktXbJjR30139Z3cYiszqzmVQgMbA61W8PGDHyFR+tt4BHRiPtuvOHHZZPuS1yQ1lT4BfRNXXR
p3dIdFAAenKJ07urW9c2YO96hUuBdzZ33XtjmcmG5DGTWhUk3+BWJN9NPJm6lKc1Iu2eyI0NJjxi
0mupUcaakXH1Z7Syh/tKt3NHcHtrctBEcwAO6Jzw1Pq8jeXtKxMmo5WOXFZY3aTVsZ2tzbexE1Ci
b4CTQnfwsi/shjFTVg3RJJKiyMwyCzQuR72ETG9XLM9yqhyiFS2eXOfxIu+GE2oE+bKCFJalSuow
tQiSKWrIJWtA+Q0EF6Igf8TEqu97/79PiRBRDPR2iaFrEOljSYzG0ASKJRsWeEEUVMfKzmzFj4P8
iEEU6/Ie7kZpg6bmKrIv3KSMjxfFjPoxSenacOVAVyoo3PAwIj4rso/XkKPZUPW9v2x1z82xlWD2
I8DvK4S5GvQRvNmkh/uJR7qb/9TN9w4IelaiLGp0qp4lTgYAI51rCWbiZHwqUdd3w6FA2xksYbxt
3HPrrSnGrZUebaQizJD0AMfjgsLNwnRWZUMUEQAsvBsxe8oNlntuvrXJnP9UkIbBlITZMdC6fm5I
NNpat/7QG0k4qI0SHRtBFf+FzxmaaJgyNLs0jWX7WNQ+nfVaQXNlln0574C2Fm3gry6fj93d/LBi
MAwfsTijMgDBPLR9kifDAIMExCR4kXh3+zZGmE8mrMvc1Q2SSBWNJYCLNaBKUSbTs+QBWBZg88fw
7vKyqC+xt9tm8wzmg5EuE8RsRN6VyDeS+ZpIzty+SCZgDCgDVr132do71cZXcyoQ9aqJC1yju7xJ
wEBasYBDYKGJP6Zq/Nkr7iWLlnWmW/Ghd0WHnARnsEufG1R2/Zt24f/XMpNgzjX64rMKy6KfH/pz
cz35MsBTbge38EIHc9lvAIui3jvdtFf5lcTJyLgrZ+JLlmptES7o6K9vi0vw5OlPwCXWN6sluJqL
mUo8+BC2SWgnDzx2mv3bYrN4eu42224OMhEAoKPb3vxQ3Tl4A2TlDZBCO+JmE1xjTPiWGnlalBpD
muJR/aPamQuGSnSxnQpjFwAJ2Wh/Xj5V+6758Wnpp9+srpQMNddq3Bd1FfnaUt+VvcjT59v3k79t
EMb9OylPxmbB8UGBHJAbQBxqlMdDTQxAnwo59tEHIQCH6/NrwYheugTzs6KqGGgpMgszu0Jry+r9
max482PmVip8xUX3ghaMwHmQ+8rj5b2kx/CLg/5tUheZdepQJjGIikelZFbLVYyegrTeQVWgDMa1
/j/aYqJdl69avhTTDM6Kws4yvxEBwqI4K87zdTeqbtbExDg4/YQnuwmkhjQ9tsDRW3GHO1csFbAT
1AC457wHM88ik3Mu4xArtYxrsABdphBXXpapEdiN0lfQ/tl0cuDyV9vNKjYrZMIq6LBxhip8tS5v
H+T0ti0B2DE4V8W+Y2+sMCF0UsxIkVQcx9YB/4LurQFxhO+TE1oFKmO8oMVbExMw0RCR+xWgEMfA
2HYjYC4AOKOBF5Z5VpjIKJpGKqYxghV9lo/hk+5VPkGNlHRBXTiSrdmxi9SMJ0PEM8vEyBEkEwBi
RouzqJ7ZP2j5g7IcL5+J3ai4+VpM8Kg0pcFkFs5gZEB4mX4wmRcU/0OAMkRdVgxNV9m62jwDvQUG
FvCenEHYStzMjT1aR2liH0NgzsStMe++kg0djQlVAR2txMoaqKOhRiYNiemhPwDD7gzy5EiB6c42
aMow9QYchKbaUPOwW0zk2P/mNbmxz3JJh6GaYsQMuzqG8Y9KG0f0vZvjJOAul1SVE7j29/djtSyh
9FBWDTqLiJDkavXaR2SDDvq0wGpZkKdAJYDX9tl38Y1BJlR26aKngoLtVf3puYYvgFrMkv7IqFFF
Ds8Jdu8aQzKg2WygCWMyUTJeUwkIEAOnR/gedbcJgMZL8xrmvGuU/ugvd9rGDhMdtaqVC7Ee6KKi
APiN1DMcQLKt+IRRIX4Hcde3N+bo3zfpCAhAoprESLbA0mRcq2TRrWKu2sAcasW/7OP7B8TQZE2W
NRUPICZ8zUCDlT0NybTFk0RWbM8BQIggvnT1P7QAt/CeKLuVHGNjkgld5VRBoW9APSXOPVru62wl
iB+gPWeNfyaHeM15dQsndnmnZX9bP5bKxLNQIpEKAkxU/oYfbS9awhRiLICnRLjbINksj030xiaZ
QrRFZvT+194PdSMPgIfWMMSjKbYGSfazOScYCSzGeQUzSAc2iKINObF73zMMVAhQ4dQJS7sH2Agc
38Dd15pPdQwWDyA3UlHD1IXiXD5BdNe++saHJcbh+7gUNCnqqG9gltPvg8mLA5Fb3dy9jEw0XEGj
JKM9whyaqY8wSRbTsm2d+lKj3SxmGFmXl7J/N5galBkknQCIweSTGI0tx1xGnheHV/Wh9g6Vbdri
YFnZoSwcAyWP1OWXPHbP5cYqs4PAWZRZGqL8oBYvyfho4t95lJ+7FXZjY4OJlGBGnKSRIILh2gt9
LQgPL6pVXv+DOt9urDTRYgWEBsUwmbGEoz8IMpDJeLzlv6pj7NAe1monrxgz5T8V9/bOFEGlRE+G
JJpMqKxNI+9iGpmLxaLl9dLD3FLqvoHUzOt90xHOtc/LK7/CLPCq2hplEssCtHmNksG5emdyVeUY
XuE/XNqzEJ7ARQDZSVDMeMUjrTJWmHuOLN5P2D2p25/AhO1QAYs0yIfoexxg3avRiYLcQ22OgvBB
4Yc7dzm3GNG74UXvPT80JRkdYFHVCB4Fn++mbtWqrARxliMsg34OUdByhWpqOU1tnhXGEac1w/BO
DpfoQGvoGNoIdrQWqKSeE7x205Xtchjfy0RIUuB+hce3BwTLx9qLXDC0ZZ62WLgd/CG4HGL2Fwbf
QCVckU2F8Y4x7dtZzHF09OrV0IGV59Lu7h8N6cME/Qmb7AE4SGEpaGucBuTEXUXwlp215U/jm+7i
ATuyHAwU+WPwMTk8jftdd0RerWkoTZMv6TyeC3mNvBbFwG7BfC9mGxsMwSLHvbyL0u42buwwn40o
JNW0BmltCw80/gz+EB0zdP+p0w+dnWDWl+v2uxc7vtjfi2O+nTKD8q4AAZJTQKDq2DdgGeoQcy2A
kyXQExVg30/BuLlUSm8PWgkSuRCz3tyq/F6A3f4M5vvGYxkqia7RRpjilY50Ch3TxljrQQ1MZ+Y8
b/c3Gt14QB9kVdeZ+GoscYj5H7i7KRV3klrd9qDS4nxMum9sBmEqHzaYcGqIZYpBAHzMv7AcuYNZ
EXBtCxZ9kdEUtODBgPbdHj0UYIAUgpIDE8XMHqPOkJmbHeXGvEkC9IdwSTUY9XcwlWHzovWuVyCd
IAACYdrrvV218cgOA45yOyBYmyNCdJdKNymoFOMFyjiXt5ImQV92cmOI2UkMTRb6gGE5B1/yNZu8
vEm/Lwb8AVBOR8SAsZZxAvV/2MmPtTEX0ayidFRBs9yZvcXVzmugiXZ0XjzIrQQaRgYfL69w9/Fg
qpjeM/HpkAYyBzIcU5BMCu93r+GvDuoFSNYciCEXUQAiTvN7c8An9GMwk4SBwqtX7LrDxjqzwWaX
F3W7YoMjcIwL+e8sSj3OAne9YWOC2VCB0p02aBYB41ceMBPg1Z50ogiF0YWuOf9Gov+8r2fmY0OZ
xLpZI0XPQ4LaZgPWvKhuIGZTAzpQn8H75I0DeeIskPrWJYPMM0xfFfDQjA1dYOjTRnBhD16NVJRX
aXlPNS9YMhkvD5NiVXIDS6NoP5D8XmFuhtzWL6AL8ulFbzidYx7LyBr9zBtODRh8HT21Yp+zYpqt
fPkdmmLqAJ1IBEkT/r7x/xTJqyj/VRPJbwt3DN6yg+ypQeTxsrPd5zzAjX+bYhInQ9ANWaeVasTS
xMpBw3lIjibQLXIXgPPwH2A/9u/ijUnmLu4x3122Gd67FHaCK19GES8Bay2yUN2X3EFw+BUSZTfS
bYwyd/EwR80QSqi6lpqWBCKg1oeJDOK1pHfkMNaYbQFx8aM4ELjpRJLjNGrgE12qLABd5w8hnPrr
qZGfsjW6x+VjWspSkeuyBdvZVONFHhY1mD6FVLSagai2VuqSbwzhM94FGUZ1MJNXGZpgk14AyZyU
vCWLEB/UTAFhVNX87lO1cOOuAnPSLIvHuJbA/ZoNEgLiIHIe+jsbAU0CRddxuYB2kL1bzIII+Nn9
5LTQyXFWs3eTIlCE8A16BbFlDNNb24zfLx/onZChEySYeIobIqCgjAcbiVKZOoZQQQSXzagrGBio
UEZwIBnQrntRxzo8NUqa8NxoJ3DoeE8S2TR0SUJH67MbtWumdrqagIyiuRrUdboytdNcyZh160AH
BJ6NsT3IWYoxcJ5I7d4tpwMwpomoNRo6kGqfTcvNiuF5jAsiksS3kFEJ6pfOEVHoiI8Tt2/BtcaE
ZAhUqWH9l7XiuvTmYDyudohea/0P/HcnOfm0NOZj4rwqpTlgaQXGc/PlDOassBvdyydmLy5trbCh
ONdAOaH07xs4PdMlqYi9gwOoNwrD5oFX6tu5pz+ZY8IgivwmdGthrpVv5zxBEMj0/1qVDRz36KmK
eMdRSRCdORN9QkhWJdHkrJl814Jv08gfhYIEGLzlpHV7q9laYs5DYcr1GlNL6dJZ8vwtAg/+5e+z
dwgMSTYBbzapeAazX5jLA7VDD7ZVkG9grrN7ygYTZM09J1jtBQ70PmAJPAMUbfPZjaB8Cg4As8LV
X1cYx1eumqE+deFwEs0J4m+1lnOyKZ5B5m5C+5sMjaTiGzXV+itJiHndzaLqZr2pYlgwLH6sdbVy
PtfejYgQ8bFMJlBhmr9KEnAoAf0/Ouof2UWfE1RJdu9GvxS39jH7xL34d8/Ixib9+ybHmOW0jlIZ
Nie7eaYw0+jOQI+ifqZjAIm3nHgutlP3/bRIeqQ2BtMUbHdmiN6ZeEyCNWiDxSNe7XOTp53n7ic7
bMpdAjaegXDUIbUtxnaIzI1mwxh9nd3qH6QWu66w2UjGrUddATlJhiOjhRlIu+rsGtMoB3WouENq
9BgwaSFWZgDrSXCBf3G6tooa8Mzk6ESei2foZXjgjpvs/ojpRGyk8pr9vOzke6nC1h7jDLmU1KGW
Y2XDMPpxNQTmArqAAUS0SX1dQ+YDzCO/L5vcP5UfS2Q8YQVB4FwYETJw6PjhWh5UniartH8OP0ww
B78S48hYQ3FCxtuu10kcg7L9YQSzfoKKaOZ3TtJ0zlidTAJFwZsZA+Ao4ODccD1w/6B+/BDWIdo1
hdh3QT0wuQYC1K5s5X7yJHe84vcMdr8l+p6GCrSpZrJ1mSFUq1IZsLHJ/FhJmp/XVdBWz2KmnmP5
NIXEv/wh99BnOl7bgBKhrKcqKuMWJjI7wyRwd1WzwGVJ0XfVUXYxbRdQ/h/RGjzMtVvr7+w183gv
Oa515gYsC3UQwUQ6OVWs2rq2BvUZ6D+bljT1GgBwJNhI4uPit1HckJvZpVlFF3C2gEaaL/662QIm
UwrjfMpEEVtAxWWn79W9gHyTxnZnBbfX4OcrAtISlG+85b/jlS9YZjEDZRtB1aPF8lV/cY1nCYI4
AagK3eqa2LOHWaECiDzQqR+yWw23jH4E0y4AidktCNB7SIJwn9a7+dzmOLA3ORg3WsyLo+tHH33V
fWdHRw3zV6bfXtPyy/rK2ftd5zLfkwbDlCAu9Pm2AQtSA14RxEpaNIBYog+GdwucFkiJS1tzLlvb
vQIALZUNdDgoUOSzMRXVQQhWwLn0+WXtHiK8+eb0+b+3gQYOJOcxPgrqVGZBCxSL+qhC4woD/4rX
iOU5Luvb0ZgHzmL2Wn/61hJzgSbZUHQSuOdxeMYztED91W8OGPz3/h3wHrZMSZdVkL6Y7Gt07acW
Y+14lv9VDRRRCgidyC//ULyh4GhO+8Rzjv31SURUAYpHY5g9ilqudyDBg830sLgYBTwKGC2QjhhU
OnFDwN6VjVOI6QxMGxsiO1ggr9paRi0k5WhmZ/wh9hqEv8C77TePdLaTWxvfuz+39piQM8/Qkooa
mjDnzUnLBBszAfblg7h3f6KdIKOxrmuAQzE5+Zxo6pxXuLaEeNSvI9BaHAfgDG090pezQciLMoLK
vDSLHvSUhsnJSXYDCea2MaoBdJMCdcXPvgam7hH0IKgG0kBS3yIJCcTbt+oQnzCK5euPlxe759lb
a4zXgccdMVyAZy+gCpa1a2O9rUGKetnI7kfbLIlxOAhbQNSrxI72Quc1SgcOIjU3OEZ2r8TtUpgL
ORYwCw4uMbQwHtZv3XN6Ox76GymInfCXAonSw3IGWW1v94CzAe91uLxE7mdjLuRmJEoRKdhItMAN
e3VKJzrmUBPyaQHeOKG1+C+aKHTA/++DwrhCDAHOLKYWVai+xBS6M4PdTeL0My4fEDS5Px9HgCTW
iNBd7aXbFRpsgCXyJrx2yzsfK1FFxuPWEiRzYljD407lYbpOMOUrHooDhCSO/yAtpeeAzR221ujN
unmndaEJPPaEfTOu1ON0T0cVVp/80lz6zFifUH1xWk87EJdzQnh2mUt0qkNSaPoyOUqPBt6tkQaz
DFo96OdieGFF/SdprlT1PtImG2ANh5807qXI24UzkQWkryspanzKaZBclF8Tfy1DD+ND+BWTBuaR
xikiqCldXrfMO0FMiJlb0DmDKxV0aiRQVLCNuWCaowOZ99UPMAEAXhed5dfRFr3lMb3XF7syb7r0
DIZwPEp4wZ37a5hYVKdSqUEvkvYDsuv1DAUtqIiJNvRO8GZXb8FsiLxxxNhM3NjgDGgeG/Ql4rvu
FHm8ARrexjABKxxHMKUWGXpnUn0OR/0VilI3UymfL38Arnsxoalol5jIMpacHkBUBnEiVAtA220Z
QQPqOe7AGicQoxz+2cESMV0rQt+44nGB8obdPdU3zRM0LIhjPIBkFnzqRxDxPkQ362vHUx+9fNcA
AfXZ+CqmaSJVSBAi1N7deErzK9IsBmdPeVaYiCVAVRLaFFgiyUkwp4dk5gXF97nWC2Hq/atuwlRR
pBCTo7uYQdXJSq9apx4t1aavaNTOIEuK/wV6lfAEDOWd4OdufYW5C+fy2XmHRV76FUzQqo3BqAnG
jKEcaVXPID3vniHeY0fP5rcJmTPorMAJ56pOnQXK3ez2qKzxfgPHTd6Li5uNWEnUhJGOjWihupI/
9vVbkvFQ4fs2FAyPgs1C0kUmRpE104mQzO+P+R4s59E95I3swgd33Ypm2s9k8OngAh869x+c88My
E4+EcY6q3Jwm3EbQj2wP6JPBPcv0QDez9nlFmf1L6MMcE3MUCZodkoyFmsn8G/y9hb0267diahak
DzM5a1HjXj5C3BUy4UeeF+hxQOHSCa8kj77LQaPr0PYNWqIu7/Gz8yENUQKADV0xPCNZ+KMkQolh
MVHSKwwNQCh5qByw+C8Hs4RiwuWF7cQAPHhkTTM10DqJOhMD6HDZANJRdN8W7Roagwc5er5sYefC
/mSByVQGsam7VjEnZ2kGpLNhLho2eHzS1ALaUT60rbk+rYNgRJDky7h15n3rmOIC/BfFe41x/XTW
yAjFAvq0097AbByd+pv8oX1ZXpWr+nl8ru8rR30RHOkXj1Jn9yMC0/z/LdOd33h8SsDIF4UCilvr
zVKfK/G2rzkBfO+Swt5+2GA8vovbZjBTrC49CN/mx8kfrqqr8ZS/5CftLnvsHudr8pL75EnlUmXx
NpZxeZC+Ck3dwHTn9mcVwnK/mmN5E0P1DEzDlnAV3S7n4RHUG7OVODlvsI3+05mI/mnhTASQS7w7
9TCcHD1Eoqm8pNHDICyYg/YuH969OvQnQ4zfD+1SNV35vszmWf+mPusv0TECTaI1fYOM9O37g/b7
FIh3VRBzBlR4J4hJQZSpFSD1gRM0yHcTgDvGddW9XF7f3tW4XR871gAWuX6EbPRfpY/xPB6Gu+Gq
uxKuy5fQA9nicXYBOb4fHlqAZiVQuIicALT35kTdhYC3BfEHrFrMGU5SyaAKbrT+agDQU7iRC5E7
yqsFWfCf0NfjZAO7EQ9QGhQlMLBqsrAdWUxLpALoPImZ5IKwCZo6vJx4r3iFNX3YYKJqOU5rLq2o
KRu4LWgxGSN24oMOprDa57sijaBfnGFjjYmwchhmoO2Etf/lc3NiJ3qSwEYDqYarivOU3vW8jTEm
oKJvl+G5DmOg5L1aMshjte1VO4MdOHy8fDZ5H4r+fRNATcBWpQrinZCIgz508jufKvuyhV0H26yF
OXpDOUM5EU9Vh2QLRu9XGTqyEjFBUD6P15dN7aQsn04EEy5JNA2mnmMxkAAAkik/qFVyQte8sCBT
cEiUjlPK2V0aukiSBLg2pl6YpSlNkWdFRE8gmNf77LtZDX4JAc3Lq+JZYVaVFJMwQ0+PhuEftXBC
3U1THy6b2HtCAI70sRIm1AuCMQAUjpVg6jfQwX4uG1ckrv9kcW8b4XAjl7/IdFM2DyAgBRUxhAZQ
K4bu7wyqXOgSuEsiYlS4DIwOYWVp11cJDHbSMDmXf+cehPXT72RuCuiOigL0DwFOGWxxsZL74ZpE
dmNHrnpoHHCh/+l+1fega5UD3vjBrk9qBCVl4NgxxMGEm2pJizl+/wyz5iBHBD0vyOJBYAvSdM4q
d7/4xhQTa+pWUkjRvceayY1ryLbZNL5RoHXa2OUP2Vl/85mo9i8Jguq8hPE2FOqZzQXvb20IBYpr
oAEnvgZpaitxE78yrYW2YjPMPfDuid2Vbkwyt6+Uj4Ogi4BAKyN6kZCecCOoj1txpnOi0G5o+DDE
gqhUORpLERxw6MFKN4Je3qiTftMnsxfljR8vDcehOOtiOwMppJqLmkozovt4IGoJkdZlvZ+q9Ylz
VHavpc26mKNSSHIDSQ70wlSfHAUrfYtcqAXbeGpAUZXPRLWDIwSaSgf4HyOvOgZRP18Xw1oIY6hh
poGSc1J8LORI3eGAcSlOaKUf/st1CzZHgu4Kxifei3Obe0kfND1fZNotUqfaL7pYha6Pkr129UCA
NY7FeHWNDM0rC1RW5KfeKHyQye7ebn4DE3jNWm3AZo6PSGuQwzXlpZq85tBahRf999THKgChG2NM
BNbVpZWWd7oRBdIhHRi+EmIBmwsp8te6nm2zKi3O2VE4e8z4ezmUi1qQ/21EgxUR/aPwESzlh/6a
NpB4jehdn6D0p0gH0eNkqaLacYLSwQRzCLGOmY03UzWfQG3AcYndOI20RdFwJcsmO5WNwA3RQRkz
PiAtP0YRUCRh/4J34hFgZk6+sb+iD1PMBnbD0BhkgfNV049WxERa6C/Tr8tfaW9iEgfjwwgTIqs1
EbS1RQ86P5ePWdB9z9/wdLgnzoB2BLj8QMg2N5i+EUGR7wgHXruKs0b27ZJDDAOMaRj3AYq6hywg
6OiV7EkHKSnnOO5G6I91sgPETT+PECPF8cBrydVNkLCbs/x9GetvSZ5G0FhtGt49S7/P1yDz99ay
tLGNVkOki5K4gsfPx+aCJN5tqJe/vumjs3gUNxzfTUpwxyuZqHuWcckCjA1gNNIJ/H0T3qK1LvVY
V8FopDduPw8QHv5x+dzs3+YbE8zhjFbD0OUVEZRO2lb3f3l3D+8Wzz1tD3POKW9FzDEdVYCu0wjB
Mq9fVRDGqGihXl7R7pXwsSCWo1OEnnRSQXQIeTD+NRIrMxYXItrWVCx2CZ6YBKNMY5jyTglN7L6c
ko1dJvEDAqUN6xV2KXBBOtNrIMdUdnySA94M6O6B3JiiN9LmWEwjlL3IhG82EqPFtGl8m+NRExj1
eEfaCkK/vRAIEXQlLu/s3ngm2Kj/Po7saG2Zk7iC6gI+3qEDaj7z6dj5dOh9HgpkN5pQjkJwlSsm
WMk/L9CYJTJnNT0lcem0UgiVIHD/pLF7eUH7+/hhhv6MzT6C/U6t6w5mlOmh13KrHo6pqh6q6Icg
iEEOmZzL9njLYjIFQ45JXCoIJEXW+gW03812/UlMzuzIf/hMH8tiogb0geqWhEhi9V7v/9TVEHv1
BF+bS6KeIOfeBm1HAK5BreK+WVEUbIeWNye5V6THWYH2G6TdAeLXaVax2dsKXf4SymvIio6rlwR0
RGr1lSPld/hXLDWfjDHnBTLBdQEyZUC90gkaozJUSZK4V8HMC6kWC/NihBM297q+nywyRycya1FL
6fK0m+y+vq0Vqz3QSckM4jOO8at5IxalvYeQcHoM7cUXT+PTfCWfQLfMCTx0bV/jzsdGM4dKMRAI
pAS/pBhVwBS7OoHE4sIpLuy/qDefkzlTObTpqqmnibb1DQdLtkrMEBdXs2W60t1K2Rhg25kCyINd
9pl9H/1YHnM/SUOBiS6aXaftY2eCqU0FY8gSDH1gRoDdd7zrg7edzAWlC6PYyTnsDehgoRqLt/vM
WdJ+GPh7SSxNaaG23ahSpbmhNo6a2QXCnB411KEu7xzPDHMhVWYY1pDRREtZedTqlyE7R+LPyyZ0
+fLhY6lJjXHIRSVHN1dBTxcNP9m8SqNc9mvSG99QuVssos/C9TQ00SETcqAFpFk+6V38q03XyI1y
PMoahPujAQVZt9eKPoA05YMEdiYvLUzJr5MYw6ODEd/U8qT65jT+Am2TAs1l5XuytJgnn2KoRoFD
3ZPXebHrTkhApgu1Kk2FoFFc97rkQRMKYg3mQvyhxJ+NmAJUQiSKoJ1OnLaEamY0jMQmqyL606J2
dt4qT/9D2pUs140ryy9iBElw3HI8g2ZLsuUNw1Nznmd+/UvI97YoCPfA4bfoRYciXAdgoapQqMyc
k/GpNaCRoZbmpwTKusE85+Vx6KKvRZGBmxBS4u6c9JDR1k3Mu0ld5c4DJhDKWXWjaBqdvOkbyFp1
EIJBiZX8ytrle9Mnw6nqCUmdidgRIJAmOLXi3IQSazuAVV+HElLqqgmV67Lzb1ILaafLX41f81FO
DvrIaGgGE7wgOJ83Y/SKZPld88Un8vC75vuT0WKuI+7MMRGqNCMStwum9cClBI3dn+N46PPHv1qT
BngmWFPQc2AClKUN5jTb6B+/0rUYUA+/nZIbik/ofC2YQc3+B3zwvKsx5RsAvMQmim4ysyF5a5qt
2mNm+j8s2H5suM1h8O1TideF8RBtgtDB/XR7i8yhNlItNdsNFmmzgRK3bucEMODyimab8SwJXjV5
0XBvjp7/XRZP4kglGx2VINtNYd4X6/3lz0a/Cpu89v8+UyVIujpAAgu9xEVvfBu8mxjuclLlB9D5
Ttsq3mVrotXQv+9W05FRmTIJQ/5KHK3h2JHz3KQiBJ7ICHO4FKWtzErHF4qnh24FZ5JeuJeXwUO/
vdJc/NftmANllOq0rd2r2ymB4WaBCflI/VUdg3IOxp+aSaiMJFoWc74my5zUhkKpDCNAzHcMTGIJ
liVyBibVa1Eyg3YMJgYPbEsQf39e/corggGi0d4vE/N8JojeDmJKRW7zZO+GTNIvSI26vALCCXSz
UIEfAXEqZ8sD+QvIrlqvK9BbfyhBXIBBameunZlqM7urhwQj7HWLjjhbHmy13MSlhR+D1/TVyUAm
CdI3KMi7BagC/wxYJYhjrJhSHuco7sjriLgSRCeMUJ6bs+bYYXagLT5V0BATOTBbNjRTa4CYHRlB
BvvG+kzRJscf2TPkm5zlSfxkIfBdi40yW9wMsQrHsofFQRniAlQZCpxXtIVMbIkyALBrKJ/gq4Fx
cXrFC/U/6FTS4GrfQZj+/8wELLxlkcBAtQ0wSBNe9qMI0tC81n1671APauQKDfLS+O6QWEzUyWUj
KcwGHy07xlB7KMMFyjydT6Fg4PYA/+7DNodK43SiARPR52NCT7pJtlbRcdOqhCptu7p/QOkl+nxM
7NmMYmilBCVR56GtcqRoK3oC6iPx/+QEiJbEBBzoDEkkHjFVFnX1U2/1t41m5K7AJQUfjH3MSio9
yRMKWNbCsXU12rN089kxnBkCSrlXPOH+5Inm5USxlH3T0hToiBfr60GYfUo9Oihu2zor9Mvs5+Vc
npIgd1HylkeK50mN1BsP7UGwdFoGXagrbKZumTOw/tY5fBWymw1GIKH3XuG9Sw5qr/gq6lbxPyao
GIHuh0qizRwMeejLaTPxDpvP+Z3cQkA9aQSwfu50Gfh3gfmy8QIEHNH70qWRp0TRVlzm6GnH3Tvs
t8mlMiGK2zmDHzl0tn2SHPARmt1pFfJ28tf4Zp9Z45aQshgSOCzl4DYJhOQpu3gLHm5AC7rM+811
LBou/R+J4s0sc/TnPEuTjT5x1+il6g/FeFJASEUf2CpcqvLpN9JYOJdEj99H93kzy0QDqTPqCPPS
9OQMAPpTxlX6eilyHOHymDBQdpAhXyiNAeqJx/gwhvWTBDdNHymlQBNKRyF5NP9g/LsytrhIFIir
GRMOBr0/QG8Gca4610eKqhUdQuoSFzaRLSpwtTY1UmBxOgZrnSQtDrUEyFQe30P8WNRT4RrDqDUG
ZxUMqBDqv7vS3oqHDjP0mPgYSJ+fpWxZ7/N+M08VOBRCwOtE0zb8Km1nkDmQUt+VOQYvaS88PeDh
HqPrOI3RbYo56xoPbJmoEcY9gTuDzAmMjLbtOx1Z0DQGR5lUtxiEg6Q0LH74ZIoOUU2QS+oyi5vS
9YWQaMSitJAEIDdqXUyQftlcsEVjfE2ZBTUMP1fs7DFhullIM5YN7G3kKdd7P66W28QYXGlKfFKP
X+bhuS5iV45uFQWd1D49t3X3PEZJ2G4YMJru46gIE6hOS+Wp275cTiLc9Ln7cUzVWNhrPs4rNryX
b9XsR2aeU/yIyzZoILm04Yzb6kq+QamMehGxvc5QofGZuGaiOM0MeH3ZelMqqL25bqSqeFsHLyPY
0hi/LcZl6uUFHbt+Lc5Rp5/aRv+rkQFlZ4Tx1ZJMkPnMka3UML2hIhQ5gB2bu/ix+yfsj/zDuLPH
pAl5WRQ5mjEfNNkOYKflDYgLoDkoH7vVjSHTHIKrtBKVV9ySUdXBCobLuAxswPuQA8E6tQdml15i
xmfKWDV9tl09zB50F/XwZ1Ho5rrjzhyzxkjKtLpX0Zgus8+q/qmOrotS0OXnn8edDSbvRWotW1EF
G/JJV1EIN1e285U+dscn6SZF+QSVslvFBbdt34CVXzTmxQ3iKpqS6N8BUcJeC/s1UrYswolribUe
VbNSvaRf85+knoAVHetERJolMsgc8blsi3k10Ik3wecD/QZI5SnjVdw1gulxbj2xWxhzzFeSNM1m
4o2GXp1+iyL3x7/tR+7sMIdb0Qo1TzK45AAEYvaTokDjXxQ8H30Z3PUAgPnl8MU/eAQ0U+CLMClV
yvsz0FcdhjFsvAjP6WfSHo2QSuoOhyk7qOULpULuQtHjt9AmcxAkkPFPjY7ggg77Ao1u5TEDr49V
OXOgBekXsVvyWC4tTF/8u0rmWKRjEdkzHcOYahA6J7hir7aX66OvV7IfDbWzDDgkdfY4a+BjKD/b
oDWC5IqfmWDYRYaKNNQFSdAXugPSP2fWOnfGfH/0Myd/odH77qcyFSWeRKp1oeE9KZTrtOt9EAIc
qoz4gg/PjUZvW8LypfR6FwOuiKds67o/rS5OUNC6kwztcvUHBZrVt2LVMpFNpvdN59CihX74tMx9
Wca7C0ZPJchMXF4bN0MSQLAgMqmgNmWKkkKZez0p0JOeIsyaLt8XW7B53KS/M8BEnW7u+2XrVMoH
YQaogJyl0IGAqBM3qWZ3M7bRGUgtMMo/NjpRVOiRYoKQpRfKQcqGeEe7KNrsovGO+esnosZetMb4
38pVhuJYNGO4FJEzN9ZRNlQ3l17+Ym8pcZsBv0OcZx5MhgG632WFgDtNa3/qBxuQ4SYRpmYaAj6U
VTszjKfocQSGCNpJBsb1avVlvwpAWnmXu4WT3KjAwtPnmcj/m3Et0BT+uzrGc9ZOQpuRwCxJ9PS2
Lojl1VafBpf3kP8lwQGjqviaoOphVqeRqrFaCZsIpUAQ0fXh9tnyNEf9Qjt/1ZMoKwvtMctKlV7u
oaDxe7LJ/AK119PwOQWnQA39BdCoZYIDKDTIHJA1Kuc4x10AwwaTZ34xXOXw2+D0TCGsYoPcW/Fu
R5n8nJtt1JYLjjy5tUL5Oj7Jt2YYu9pBzBbBr7F2tmiU291UR7IoVmXiBr4UrvJpQJWFaYoxTDzb
1zen/GI9dpCSjs6/p2uxVpGXcueDQEL5r/8wSbsEZ5w9YXgFo6JROIfLYTjZYQOVYFHJykXsgcEW
3MuKpQIrwHgOSWUyVRMQrVOwTOgBKuF4GiCkQYn41rvxBx5WJPWxQZd8xB2TqqyL2pG8YL7/BYwr
2VOydVaPXyAB+wGWUrURtVm51cHeBOM8I8i95W2GiVYL8m+qm54hHZyDI6n3ihvoIbvTCQA3b7q2
wxoCInhVmcI/IIbirhT7rBkYA8bwF5P5c40k60wxrvIpT91uMz5TEVHNw6dV65cVLV+qDyZ6FeDl
ZPXN6quv7bwZw9pVJFWwqpoJKOoMNTUOeJ+fXowtHZ8EgY8X1vfGmMCXNW2vGUVCm1eA8imNVypH
W3smmEi3UeRu8leIrpWRT3Xt/oCGgm9eV+HKYOkDE/T7k2tq9agNbUpvRwq5yqxDNBFfD/rQwoB1
U5/XEfGKPA7K9e+9Fr778goH4BxMhcJEgSZjQgfY2bRBWvBMRx9IKXPDNN2tGuTn03A5ZQ+DK0Mu
2vSkDO2Da6G8ON/B3qwzYWNTRzKtGsJG+0/9jQSKV4CRyKSifiWcC2Jf4vhB/0k2j+8XzJT6E5x6
zFSYTFSEwcGjrXwouWJWpfMtG2SI3Z99aR5+ZW+XKfiJ3CwSqbDRWgjbIDyDZm1IeWWFsZh7fqjK
j25hjERmX/HWUu2SWkE2MG97c8JU0qcUyuaWB6aR6GZASa3XDvoJXizscXMnNHHX/9c08z2JOi9m
KcH04BUj+n3kAEkQvNaEG568xITy3Kyu2uj5mpTkW5eZUAyBvywBJyooMfqpA6NkUluf8tHo8c6e
LCtAmHJxiMtEBr0msUNSt5GTNLnhJ3q3hbq8lt+SfNQn93JQ4Xk1KAItE4SboCUwGBfToZuZ2AS/
KkNozoxrua4F5Qzv8k/ApY78p0Hkle24xYoOsgqpxxtGXzeOsrQPCWkeCzv9sibWUZGyf6xO/gk+
IxGnOu/0EJoMwLNIiMFueEsK02qaATjXLjMdvdJAydR3x07vH3sTV9PLG8l9zABLt4z2MWjqzNe/
71KBlES5IoGA2ouMaPQGbWkeZjMGLHAYlX44G1qm3c3j0HkrRswTnxa2kauahGReUbXjdYV3tMxR
jRxvyboapYIeDC94gkccnNgq/vtAOdnoyaLjA2BArL7T4keMPIRSedTs23VNEMKELCW8kw0lczRZ
ceOCLA2TLcZ06HvwdwL1i8LO2RK8hQKAeiL2+YdsO/1xvqVc86lIaJtrVoNLKQpklAyWZKOIV3VW
Gvhzk171ySepCItS0ELmOvTOBFPw6GtirmSZga7Vspt51i0H6MzMt+g3bLQcQzLtAyCAp6FEZXvZ
yV4hBmxGICBBRPbFeQIxy/scjDaavNojtY0UOD0mbn1vnwuPRG7TeNnn9Lp2F6c8oF+J8osy7HSh
5FEoXls5xfUwu9mTfDZHEKiK+lK86oDokMjD4wlBhGK+d5wCHD0RvEDN8rFN/lHAl4lJtht1/WHn
4Mi6vA9cVgMqkwWeBowdQivi/T4YFcG4zgoMOyi4rlAKhOYNRZu0d+pBmKNoYP6w52+22CnHMVNW
SVJhq/UnT0cN7aPX7Ujf9LDpKefOSfRyyPXhnUFmK7vF1qc6hUEIdPuFFd0rc/OrthT/8iZyQ//O
jPp+D62EdBuUq3BCTdmx1O5FiiMRFoP+1A97ZwAHiycCJBj2rr6MLYbzbXjFOkzXiW4FRIsOTdyW
fmYpj/YcH+bKvhqGBpMSbXytZkXnXV4ldzN3v4BZ5SwPU9WWeEKHootfKOOLIVsPpTYIRwS4bgJu
ACDSAflFh+f9dqqLNqbahHTTbD3e5ts+W5wK6nSHZEqNO9uq6mBUyulcF8gdjtxa8UmJAJyQ1q71
9bHbnMIc40zwkblhH2QmyPDgG9YIc1Bm0q9LrSNgLE0heRjDNrx+szqnKvGEKqeRjt5/eeyjObi8
7TyRQLB/EWR8KFlSyt732yHbVdQlLdKhEk9u3/20tDujGpB97EOmXVW5ibZfYONamo+xu85buGmg
/NbuZUDVpjQVeAG32tv9HPaiJil1Wk4Sfg5IE21n88p7Wu2tVvhntGC8s6UBvmtYKAeQ/JiySrbK
eOzzGNk211xtMp67VXm4vMO88mZv4kORPi11rsKECSXJ0XhJTCu06++LJIKEcCsbELLjYQFZD1JS
zKeMITUx1BNdjL/+Q2dS5/oh8iiRRAfoZ1neF67orsc7taiiUJ0THfB2m/59V0xBXkiuVOgvgmSh
/1wvQdEo96ZIWo53NvZGmBsAEFp4e087BECFhFV7O0o/J3R/t3wLgEpwp6Y+Xv5kolUxXqHWdmFt
NmqwTv2pFc+RcpWI5Ou4XqHjUgNKAA1bx3iF0Q/tohGYWMBBJVeNN9RQnC9i3+xFUGT+Ed/ZYvyi
0NRkrBd8JDoUBcpct2i84vt0yN3kWfd/T9UM04H8vLyLIrtsQrayrVtB+IVhF08JpB40/ak/L+Ha
+bg2HmSQfHXmVYJ2TyAqcrh1h/a2ZLYHokbGNAwTTMsnuuD+iYqKg1nXV88iyi1CMxObO/e2mMyl
VKNdkxW28DIb0HZHUjlmASpkCYMpsU8e5q9x7qAPEZTgI6cEpNmGegQ8t0/pJ/CQgD3od4cg9jrR
6Ao/JqDMRhfVtgiYvd8f0KGopwwfAYl9zMJcW8OqTr1203wz6q/VqA9HLT9Y4DRySgMT5HVEXA1p
cSXluTPGzrnsEtxwi9lA9KZQakB+7v2vIfmQxupIt6qc6lCNN9vTVjN9umyFn0QMUCEi7kLBm70s
S0krD5WOOw1ZtdwdpSX1x1p7Bs0shtUy8svSMl/OJzzBjtEX9F1zrxxLmmVEV1te5EIHgTIlEpx1
dr1mmWeT1QDtk6qnotJ8q6iduPheLZtD0tVRulKQznnV/ZtBvKC932BUcVZlzICO2ODaV78Z0o3W
blekm05TFQtytcgWU/7OZKsHdItwb0+262zofkEq8nFUDX9Oq8gZs0RgjxeV92tjzllvSCbKJNiL
CqDQann5XDdqYOaAoV32H74hUyZ4fYCzsnfT1Z6WQe5MdIDSow0NbwzRedssyDEq7yygbfOvFfr3
XerMIrVSEwIrwE9Uv+gLTvzNOI1hthLvt7YR2GWTDvoW8bE+Sqc8ge78H86v8v307bfQHdn9llEF
BHIu8TaQXRn3yV166G7Lr8Zdc5BvpXv9VG3oX0qefdDvROzgXMuQ8DMAhQP5HaujUEHgm7YIZi/Z
cDMGesf0wcld+1WaARLelVddmmVu2up9+BcfeWeYCUXx1GdzOsOwoTUnxbKe5a09R3n37bIZbizS
Fbwig/uF0M7d+62N7KzJBnoi6US0FgeYBygC2jjFQ9J2phSJlw1ynXdnjwn4tQ6F3x48716aQvJL
GQEQHk/m1gnc91XAg816eKZHE4HyJ6F6fr8u1OiltS4KPtzVFsw3ipN4uGw/Gw5IhAGej6DWLBqz
5tVMe5PMiZEsu0hB9wUvNaugRz+unKqHNW5vVbMTeAc3tu1WxxyIYk2LOKtgKgZmTe1WZ4POwBpt
bhN9yZRYEHBerxnsZhpohFG1X81Cvni/mT3Jq67XFjgj0X7achLU5uiWuBF7tgw5ozmuG3fdpC/V
uIE+I2udSFfwrFOFi6mDihtqKkVzhsTpnbmYny77E7eCwOggbhQyunVIYu9/m1puFirwbPPksDgu
noL2YPYpf6IvWYq/IXCJHvJ5nxmBFzouaGjYBnsVHrQIF7Wi2rxEwTO68XOWAOFf0J+dHgVLoz7K
bvvOEjvmAeFWY+zNEj0Nn2oRKAftpTmM6MehGrot3PT7ZXuChbGce2lnbaVepTBXHLS5CK3ty4BX
/KgRND55IcBWQTMG2DSUsdkRGsnIhxgokNVTzGkLoxQMAaVRa0Eba8HlFXGdY2+Khvdd4lDM0VyN
TV/R55z94U4GoYVveYtrOc3D+inzxd7BPSt7k4w/rqBJq/towtt1ByLWJbrZIhXqocV6Ew/lqZeH
zKm20l0a+4Hk5XmS8nOzEl9TujAn+XMH3KJja7qfKq0Ahczdd2LbgKpDC5SwzYSqN/psWm28YfdD
AfaHCUA+EI2bpeoJtp3ruDtLzLa30KssshaeBJ48yNidoLQO6fo01D6NXgrAjRACQkPrh5Ni4IlG
hRKKrLJQfAkWuzEaN2805KOaWJ/ULRVlSt5rpr2zQY/Pzpc2dOXSBWgI3NnSQ3MbgaSkPCp+cS98
IuZu384SkyNzuy66WYclii6hUhxlaUIdIgrkoPJNcIGJsZ1c39iZZL5Yluij2kQdvtiIu/562oqr
ohI283hpiz5dQodWM02ZfUojUVUN6dTSgEZqp6zP9NlfwtXX6g7Vd4wJAueZOSmuxL4oanMLnb1t
JjsrROrlLq433Pa7K6oDtBzIwyuWLah+iaxxSaht5AEoDaJAR/3x3ln0URkBvsdKKfSpwlM0QHy4
XC8vmSe5UdBfZYcm3My7uA+Xr0Pu5erfKSZb+x/BLFmT0dZr7QJLXqyrYaXa0/L8PdtyEeU+t5Wy
t8TUI5MhR3mxIFMN3lg4OeD6pyYYVGgm/FjcrA8Ut/9JNd3BGCIINVzH3W00cypNNbXmNsNnhT7N
s4Ip5tQvAfKGYvPV9EznGmLIYly2yc2TO5PM8ZT7ZemsCYuF0raTdPmxWU3XBs3VnGWCBMaNaztT
7LFcxqnDqOfmxcOPAgzA6fTP5bVwO1H7L8ekq7aG1JrSoJqJletuLcEUYwfylPpTgofAJT+t8xnU
Xgc5sYNCsgXL4x9KzFqBd9Sw8bjD3NHLjRhLCqULRDr1BClSMBSk15QOTb4qAyFOkBtXd9aYG3o1
GWM6zrA2ePnNcCy8yMuCAUQjRjB8FcdU7qiGbYHCFVqrGF340OVT5KpMO/imfBqCKDTc/hpTgkAO
k8LRMGMkmiL7H9v5ZpBZoLxF0Gc0EMU7rwcdAFpYR9rPMwCDTHyRZBP1jA85d7c6JsSNEHYzoPeJ
k1fmjml/IzL4RmqvGVI/MVunNlfHnEWzkNyzB7lGWVOhKWuxo5BWi6t2TaN4K/lxD4bmCirweuXL
oMYWnAxustqZYtZX2CUILDJ4i7H45m31aAe9u302H5Qb+1r9EjcOhexDSU44DMibLLVlgxg6gNCo
aUwmwGDqB/OWCS2f6igOM6lrD+q4VXeLaVV3EAPPnpqisc9a0UvnJRmLCpRLli2o0nm187tfwcSe
GXOo1WbjYtX6ow/p1uW4nY3jVvug8XAgWnkgpi+i4ufEu3c2mWhUkYbMgw6bpIIajd56cfYXRG97
Eyx011giaFxTE40SDyBz7THooPX6QeA9gpWwsN0qWdqx0vANKYaoriEGXoYUaF70ASU8Ke7776K8
JPIbFviVNGthmCNsSo2SOt2WFE4dR34ULTcRWQJtqoNOUu9GO8V7oiGCK3Iy8buNZc5LrQ6xBf5A
eG1zE9uWqxZ4Z1gmUcKnMYwJO+/MMEWNWUSbpGQoauj0KobofbWGMNPoAesdzoqbf778ITlRAOZw
0dcNDTABduzMaO1eqekdvMpLd+1/9o3qgcHTicgRQgv+ZWP8LXwzRqPf7oqhdhVIOmZasPXbcV3B
Ra9J6LUIWVZEdpgAY1USHl3oouRTcQeSnlPmTd91P34kGEDNb6MHCuv4i6VBoQQi4ICy4Sn2/dK2
SZIGS4s3b8unAHnD0e27WjLDy1b4QcvGUC/iJppCMrMytGQ6Fax3K4byR/m4XOUn41hfERSkAZ63
CXCz4vl83m4qiNRAsFqYBGVFymSrs1fF3EAqhMftT30hVX4OIeMXtZ2FR5wWRKz3QwdNAToGT7Po
SL/fRivOlWmw0tXbhjZqANvSisdqtk1Pwyf1lC6WfCD4KxfMKI0vpWXxtEZkdHpjxTizYK+prUu/
hTmJq4VB8kyq1/88YrbuhlHqFRAaPEzjQb/5ZUuCz8sLqgBbG7StC0lqFi5nrnWc2AssTmZ+nArb
chLUCYJ1iYwwNaldgAe1rLvVi6Quv5WsCtqnm1QKzoPICg1zu6MOKORa92mDzlSDwwb0ndZ1AvU8
kQnGV8CXPlhxh93S0Z6tSmgQRYKt4lW49v6D0J+wW0XaLnnZbQBqaFCwsM9UDqH3Vg89Ssr34woZ
r+iufHS5NwegR3FnT9bKTjMBZoZmnRX2N7SCn5zpBBL9+z+Ym6cVzkdrAPkZkEFBs5KJWXGMvnfd
jThshZvhGUH10Vu+LZ+mA5WSkq7nY33bPdXQJxedc25IQYfkP5Zf0U+7dbaG1lqQ5oNlDb3e/M4y
c0c2RVN1/AP8ZoXx9LUf4yZZ0Yj93V9OfVwDIQxCs+l4lA8WOYrWxSPggcO8mWTd3hwhjldhS6UE
mhaaL7t5i5kPw9XPdVh9nnTorBF3vt1ysGGJujL8A/FmnDkQZjybct/AuGV8yrofVvzyNxERvoLx
AZOygjL5uzRmbcsgUuDlhQI20mHsAjs1ZGc1QUtVJBZ42VYyuSSuTAfjSlPlWAt4VxsrAa90Y8bN
qS4l0Usu58pkKxYmaS2oSwHS9OHMyOuU6O3qgd0fGjpjXPlqRQxP1Vfw1SjZ4gp2gZujdgaZXWim
3lrzFXFnbcAa1QRJoN8YCjRRKT2OqJznFr1YGn2cguYjeiXvQ8JqL1MXEWTfnOKnFjtKPXMoCmgz
kmMzTuBc6broAKaWBzKmZzStBaeIe1RfRxPBXqqBOue9/VJfB9vIsL1tm13VVfUj6ax/UjUX1Ybc
YPRmh6UhG/HE3OV6hdBX9tc55EA11NgZdnmxDGeVqhsjkUX+zD0wO5vM3mZLJi1VhlRofoJCg2+f
Z80pvi/ujNuFs1znXvarFZBn0O36EHN3JpkAoWd1Z5UllmXNxXUbp2h2b9tpW8ybppedUSMeMZXv
db6J0M6itTLBoU/SVC1tpLJlTDxNxSyaaGyP12uD2gqdYn11FZaPvy7xhNlHOS2Y0kP5NQHj7OYq
7nYtRkTxvVJDWw11KXAaH7zS1takRTXWjPXVuhQpuneQ+dabQVCS8XpOWNS/ltiazIjaycZcJy61
uOhivAzpyi/GQHMUl/jrYR3uLocX/ncyKds8fY5mX7GUaoiAuoEo0thmL6W83TZCsnRuxLTfTHzo
fKylPWdwhcb6WsuPZXneJs2rMpFMFrd8UsF5A01G4HpVdv5K7clYkwaGpkBaA0oEZ/vbqSjxxEsw
pLB+Fg4e0vsPe7zeLAKx9T5aacpAlDYq4OWBEkzg1HSNk0FZfrzmEP0cHDOs/DW++oNmKO+77S0z
scRUc8jyVslvPzED9AwLI4xwBDQbl7MyiDJXqgMRcFmwxbg1vF+wPGxNbBvY4vWV6VkBGzhQ09Mr
iVKD1k/iEFHU5OW//UqZSJK1sR4ZMUxSDtP1GzlYR3onmh+HULg8kS2667tC0ZTUOYpiBfpLRjcd
tGwoDn3aLz+Q+KardC6Vl9lIgKKu6jIsRrVwpVSqSyeFxu7ny+dSuNNMnTGmMdrgMaIbeDLRfKZ6
0otbH39Dpiv3LzrBkLb679khLG9UXcwYGdZw6V0IWA3NYb2pivilVMmvohV2nXgRYW+MHqvdNm9t
lPREkoH1t/MhTPv6m16RF9zGRyAgakFI5Z8UCDtrYE+hUei9MXszUrmw4D+xUvv9CHKeUeCivOyg
guD9vxYYD11LDWO1FS0JrfhLPVbHfjDvssl++CuXeLPDeOdaVWaWjfS69hWF4Av4/XIXiBmMCtIA
N4XJqRABVXj1w35pjBfqtlQhGcFkLUmhDjCkY7bJwWymyVUy9TzExde61hKIOPeDqPDle8nbcpnC
N9MirTZapEItpPAGvC2df/XTvQKdDVyKy2A+1Kub51+EUZ1+r49RHQOKGEuyDMw/vPeYxUqXJi1R
p+mKM4KPEnXuobwG01jhJjeKD3FQ0eA2P4+8WWQORGcVkV6o8KBBHfyuhsqslbRu20iPadUqwRon
vsCX+JHuzSKTlEtQJSUyrTPm5TBaL5tp+UYBQYnbEUxSgLCA7OdlntuzNYjQkty1Yhxc0fBQCWZM
Zq2zta31KA/4rGUH1jFlMb2tmzcn04HyIFppeUkHEVfBerlndGeVWS80F+OstuHINIsoV2DD9kZK
qoLn7fgohXmFJz1Rk5YbeVSKOsNQKwa0mJVaSTnk64q7lG096SCgHjLR7DLXAqb9Md+lQ6yabadD
ctFYFh2xTbbubP1LBJTW5X3jzS1TcDKwwqAe0KBQ/P4sJGNqbUaLOgMQWuXWHMETFkTX6Q2mh6N7
Sz8Xx+6o+XQMI70qx9bBMERT+mZ2WHzKOPh3Z/O1BkcHCchFZk/BalLPrRTToBAfUv11AK35h06h
ys5Uo0kmSoxcx9kZZBxnyEFwqHdIjN1wavSnXL7Tu6fLm8zP9TsbzPViJuVWyJivxdvgFqw+wTNM
GdpuH9D6sbsWYVjoT/4Q35AJbaA/KRCOqVpnc8q3ebDAZFROYL22pORKkqX6uSha4B1XkJqnzrwo
EWRz20lwIeWv1ZKBPwdOWkEP5b1Dybm8NrYJNsfBA3dy8oJXYCcPe69pn9FcwNy56GGdm0Z2Bpn8
v3VkAi3cDDpXtXXJ/Kspbko9cYF8vfwVRXaYk1KtpjQ2gw4CNZCyzgsUMOLHrqNIvD64bIl78wWI
XzcUKLzIGIt6v4d93qqSpknguSPJoTX6UxmSqgiK8XsdJW4UE0eZ/TlR79JhPly2zfWdN9NsK9WM
kTCVCqSRRmziemrN08kAw1jia2TGNLjcqcQD+Y4UZBAxEfgO7yjijgUVVFzwFFunf9+VjTOQqnnf
4piAiWb1562BClKkhW08lYJ0wSt7QFKBIW2wPkDQhHFSkoA/CZOnlGoF82YYaqFyPWJZbu6CgMvH
OAUFa7Gi1SU6nHJPO8a4RlhBrH4ylmoMxuL+8jfjnDlFBv8FNAttDFnjZe39xhlVNxPVqGWv70yw
8Bh3VZr8mu30RSqgkLYl7fVi2p8JEMBWnd2QOvqWjkrsKJHyfPmXfPQeYDDQzsWwCaV4Ybsbk9qZ
rQ6pLK/QJn+cTScbf0k9mKPVyUkh7NEKIuvHDX5vj/mOkGVNLZvqtJn9yWq+rdCi66dfl9fEsaEC
0qljXl6Hvjo7dGVOkaZHVjd5ZZp0d3GbGccssW0/j5dWUBJ/DDHKO1NMKMPDaArgTjt5M+ZyMTP/
lGeVn4xNkI6L4ATwV0VbsJoKElWDybNyifE0JW9QK6H1DkydM21fizW8vHUfyxesRyHExEu2DSoY
xi87wCPiqMN6JDlz5vQKNxzBjnGXsbPARMqoX7tu27CMtjKcapjdpcqdWBLRzHD8GgsxgEgmoOz5
QHNW9fUqmco8ebI5jA4xMYPfasXdqGO2qB1eyi71I2tpBMUZ/Qbv8zjdvn+tvvbyd/HQXOMsUcg0
eXhWA5K49oAydorisy09S0R0+/wYEt8bY46S2cqjtKWYcs+OegAalYMOQIgY0MR3ibc1MS4uN6mV
QxMXp6kggbT0jlVqgkTNNUFlvG2MTSPqMuVPnZvgNh+3ySODdL/N84kkyuEvHHtngtmsoZJ7RWpl
+EN5qhLbMRqRlKloEcw+zcYWS3EKC6kKckj0HJau+n55EVz3AqwWSDYQoCoaczrXok9KRYVTm0Nt
3RpNbc2u3q/pVRLLqxMNSyYD21yIQK3cI7szyxxZI5rtaNHg1Q2gbIuRIA2tJ6X55/LiODPW8Oc3
M2wqKkiMB8IEq1NDKlfW3NrF9bJGTvyUXsG1XSso7qc49yNXRGjOjeIg/UDhhovhB/iXbrao6JJh
8nooF5+ToquPo2ajjYhaYD0iNeeCrMtB72GtuCDKNrjcQBfBlKaJ1htbA4AZBQoEcgWqYoeA/V5z
ctWxviTnuAANYxECSyPYZOrnHyLUzjD14l2EiurGGLOohwvZGJ7rv9vbF/AEuPP6GPcF8O8gqLbC
Mj13mWjJfMt4PEZeBsjulR9zZ7m2qlSuJepF8UM5mqdOPtTks9FieCd+qOcbLVe8WZodOnAjWDQ9
eh8X/WaaWXTal2a8pfCs3p9xl8uCfPo/1r5jSW4dWPaLGEELklu6NjM93mrDkCUJem++/iVG757h
YHgaujp3oZUUqgZYKBSqsjJfTXfwZQ90VOSYixiD3tL9cwbZiVqttRvjomwpYmb1Irv2S577jIG8
bzDiZmHnQf8P8uTW634t/njPuBgFC94MFAQBgmWZGKPmop0V0jgyKGIR6nGsXqZ5y75J3ei29pgS
93ipM7rABFixSmSa7eWnpa9Mc2Ew6/N0mHTEctYuy161oN9BAsxwjJ3sFUf0x2+0w/nVboanlUXu
LEVLPlhtpgxemidOme/BoBOOtejgsP/l87ogG4OxHtQ5+DHMSFnsDEVWpF/3vQ9qWoxhdvsWoieo
Q/wdDSIiBPnHHuHuxGnJ62KJJ2SWpjsF0T7OwN5l+9YA51n8mREcC91GsEbCuU2il0latlgjwOYg
GTrQl8xjWtUkDSQw//5B8WjTURleEshC0LTp3LezZrDiSmGJhGnSbMxjjNpVrBfKcxsp2V5pEsXv
6+QFucG3KqlCF29s6yJW5N43TfqwlHPixGU0B1M7lScCqpN9VNX6X/gXyCwwGw8WTJAUcb9Rpanc
D308eCRB0o0Ry6z5bvS6wMG2Eta1FS5GRRG0fssyQUMt+2lQjIhoqaOpX7PU3s3dMxkFs5JbL1CM
qBLGVaTh7c7jtztKSwtpBNKVJ+PFxCmNrwvoV0G1w5Mfqp2o5qNuxWCC9qQMUlz84atMlBikHjS8
LEBG8xI+zgA3a55+O/qMIDYOigsMeQ8Uo2OLqwbDHRIZ4orKv5vX7vpHcMHJGCHLJrMfYd7XT7Lf
uuktvZbcyu8TcMCQIPeSa+PmfHja3unVyjn/yale2R3BldthRld3My+5tUbH8lqPifHaupiydSsG
gzkfExYYZrcw4vHx+oGARDQqpMAr7iJ/AifITvJTySmpz9q0qifvFeoPwtRi2yqqGSBUMk3wD3+0
2rRjbE4lNncItMAInfSY/sQqofkOtp3ulOnOfKG8nt9clnryUZlo7za5jFg2sxg8M3hNqgTzFNG9
DRanQQchQQix78yRm28tpP3O2/yXD/pulP2o1e1uK+Eylmyh9FAdFExaUm+6YJe64ofPYmTB5r7q
qBHJmmkjAHH7aoHu1MhMmJOz3WCPTi6JEG1bNyjKJZZCNLAMmJ/LeEkiUwoPrWrqa8VsONpQ+iNF
7fn81m0bQv1CRXULUt/cUYjmLFVlkmEpyIXqqLxV1cwfzFhQltz+QkRRVNTwgJPnayXqUlA7NxBM
UV4Aj3wMgRty+A3+kC/+8gutzHFe2BdZX7cZxS2mfhtG6hih7Z3fuA0UEuOHfV8R53NqmhMk7jDB
JMRZEMkfI9To6wNI4gPRTIho/3jmsAj9QCNm1hh9V+uOaEWO4M6aEJohe6y4Oahi/PMr3DzJ7wvk
ZwmrYpySrINJSu9ofrKZ1Ft3MiBsYMytK9PnIk4FJre8EfyTGJg0wbps8CaTSp7iuepBQjy1UOWb
ehnSNEPlWhVIYs6vbvP7IRKj5gupGAKc6seYoUhpO0ZT0789Qdj3S3soObQe03cCMkjUUNpc2soc
55EYgVYbSYM5WQuh5DJAQ7W0I39u04NgYVsZHMi1DMA4GL8sz0OjWRjokTO99+LDCIadLvFsyGEn
6VviOAcLeB6c/p6EjrwXzbuKTLPAuYrD41hlsVZq2FNwoJeSi5S5dGr7cU4fymoQdcm3wrCN9jgy
QHCxfKq/9hjby8gAQp/EMr7Y6IM6aCaL9FtZAOTvM2ANIQ6DWSyQOnJuYjcgmx0Kg7kJY0QBxY5L
vzHGXhJgisJNns9/va2kc22Oc5OpVuw6YeZCHQfA/q5RKZAt4ikSOITmvdkKJjbe3Pzz+giYffAy
xcwBdwHQkZTqRGCQNf0ZmHK6VPZM6ZdpKBPQXQMz40PwROSlW9EF9WyQjqPhgiuUnZeVq1TtoksY
5hkwOKwEaekr3f0EYtMdkLduHzoAp6NRTd3Z1dKLrgaQpRV82Q3vQXkJ4r+IM2Cl5gk80sKYBlax
9cyYPhRF/rA0oltcZIJVuVZrhL5lX9fT0nskNo5A6sfOZNDb8w6zEVeQyQLjC8UrQO15QGe1xGMx
xzNsFO2xrGnk1K1FIdnc7c8b2gqYsIRmOGNDVtHx+7iauZCMWo3Y4UaFjNVsNCAMkL4yeYX8mzh7
3agBru3xV16upIZqWGoPoVZwucBiuZvA1jm/JBJYNCBi5KVBFx3DXjz1tbmp6B0zAn4V3sE9u/VZ
UzsthG8MbTnelGNuXEKZVr6kefMX0wRvxOMmIwTHNcRnYBidqyfaSD3Ye5p7ZZmCRMU7yM79rihu
laQ8gKz026CGlwVpRSwaWw6K7h97ldggDeH5l3AzEnk2scUUYq1TDYx9nQvu2a2tXJvgHnhtnMq0
L+A1xljrdymmP47zNBOvl4hIKEC0Gi6UGb22jHqP1RiVsUvb4YrI5f35Q6CKlsN+w+pIJ2TA785g
g80CF61nlk5aQFLQqb+0d+Udk4g0T3KQ3sSRE0Ve1DuIXQGguLprfhVzzGydkfXusp+7+jlWTtUl
B4GoV45f47oCsyeGnJarcV52goUzl+fuCdwR767CxbJF7kG6XsKSed+1fv5LCTBQcIx8clNSr32N
LjufISwZK+Jwh5LQUb87/wu2dx6tKBCCIwbxF5VcWDYInggSqGpQDgSgP8/QY6DIjSkXXE7bjvRu
iv/ISpFri8Yu4RyP16FzVJS1zq9mI1PCdr6b4D9ciIECRoHk2ekXUB4EqjHsluZ5GKaboTf988Y2
wDCKhvYUa+WgnYf35Ec3YZ2NugY1mddKFtqfOTlCvyZy8MTcV2n1CF+t5ivFKB6scfoS5aqIcHnj
sv9gn3MeTIHNi1Xj2zFEmnbBZODjvSpMPzevqPU6uWTN0Ap1ylrYYbzO4HxylmdGc1wekG0/i4qz
m16y2lQuVcuXJunmHptaqqe+yh3GxyP4biw4fjp0KxPclUslbZqmhX03v32qgmm/7CaUtylkMSQx
CcjmEVfw9gIZMTvq3O5JeJ9IJSIodm/0+yvtItlluN8h6LsXcXJuO8S7KW7vmqgfO0pgStUuKuWX
TR/m4qZSYy+eZwd07r6JUbO/2UwANMF+jLIKhqI+HoKkJomE58nvEgR7RFMvPTGZtRI1RpESxvaR
g6yIZRGiy0TnYshsSFI1NiGzhoruvgWkwrfdJkNNEzwmInD0Vn1AAxILlT4U39hb5+PiYkY8PFgw
xxTGbEzw+uEBthx7RiqdX/+tt6wscp9Qk6ZRslVYZKNl4yn0vkunGBRj414EL910lpUl7hS0i5nl
aSLheYLo0e66vbYDv5BQ0ktghoftSWNlDHK0MsNkiRshceDmPYZuFWu7mug1c1kKzds6HZoFDx+Q
p5Zx69jDFx2k3AJv3zzMKzOc/4VRX4ZzATN9FjuSAeKNprtOcFcrBqCPcAtJzx1VmZw5HpxIT17+
xr4FsVjQrJu457gUOicqo73BbtIDyr5VUO4gUeabv9jDThRNtg/byhiLo6s0aABYILdVGGumArrx
nQPahmMEFvMqfxmN4U4zhxNmOgfLoM48p6IwvbXXaN3o4N7Dk1blO5Fq2s12Gveo1tKaOEDlOHZy
19HLCby4nXkHhhIHDSuHRANxk0LIQLJlHlMYEFjUwHUCyAS3emMyMZiE5kJqpEGDMktU38i0dvt8
PxSKZ5r3dqzcpOHtYNWe4DNvXYJgjAJDBjSrdOzAR9t62+U1NKRYmFNeaOgk+3pnHQYX5puvMl5o
kacLaKJYKOMvRQKQpgWiZQ0TjFwy04fS0uaK1XuTWWWXSTxEsTubzZi6Q5t3rt11mdMXECA6v9SN
lYLsl0HC8YFhnVup0nWj2ppR7+UaOWAWHbT1o2A3WcjkVrY2wQ9cY+BrLGdmYtbw5rVlMNbcduXk
hD3KTjiuZBZ2Ujd8B09c1A1UllJDlvjj98vSVDUy2iLVJSqGq9VZvwE3bHyjFQs5zWY8PtbhlGOG
CCwY15VdTscoXBrDVQbS76UMCA7IumePA9VkR6VyDm4MI84HtymHbJ8sTXSKwPFnAFuRLGiUg2V0
p2eWvKO9AXaLKFuAxtCURXVsJct2ppznQOrJrWvZS3lMbbP8oWU5ohVwtuMJkz/lc5QW37sqG15n
QjFJIc3pJDlL2OK/Bw2udAD1yHyFXmp51S4gEo4J49siGo6/vkTZYYhIkxwVPPwTp57aUHFkNexx
Pw5GcdcNZitA0m3wT6CJjqtZRS2WvV24HQZ9a6ZmtO89qYAoMqS5n+hNFdQuMBh3XeOwbE466QHE
PwLRZPuWy65Nc1cNwVEx9Rym0cVWnLqUgwnuLbpp2AJ4r11bYb9iFXzzWu+gug4rrV9+ZVOY2hXj
PNf8zJeEndSNBy8jcwUkDJ0J41NlJh7oouSk673GPmjxawcAAKFQIBScxA1WJ6i0YnTAggogKxFy
WwcKjZx1OdEavzeccIdylwegG2YJoQJcelMJRV4RU8nW11qb5PaxivrCTglM1pmKh9oXpal350PY
Vpb4YVVc6CzjNJnA54S29xuTWe1OF0aOCcnfXGbG6BgHgUXRoriX30isKR0lLKr1lQA6O4EO8hoU
K705CJ3cI6Fn3VW66OttRTUDWTfGZ9B1R3fgo0tqEK829A5Wl+Qx3OWgpUxcI71XA+j7CkE6W0s0
8ZQBOBtkbWgHfzSGYUCLInFE2SmrXHl47QzRO3DTAi52LAaNsU90X8SMU02frc6LQSoSZJ3dO5NE
S8G9upH/6ibYTDB1DDXQTzQHJA7LDgT/nWeQH012Vw1Psn5b2T8zzZeK75Eimq/cYCwGadrKILdx
cpLVWT3CoL7LbpIrMyjui0MIp8R8V78LAQi0d+bi63tzB62B7g+0t5kf8KELL0kMzMhof3xqs6e9
1Q7W1IOfWQpvgdoAO07bQT5+UgPBOdjySCTBII0BIzTagFz2oCVWNRYgUsNape/sJd852s48WheJ
MI5sYWowhfiPLZ7EH9VkhcgFbLEzN/xorhlJVudHP4rMifesQqdeaQ//bYF8KXmZoFWodDBKDw0Y
3oPo2DnRIXlYvoirnlt1ng8r5O7UcDRGqWtgLDukdzrIJOh1CqFnPRhAqvs3hYMP1ri7YCypkjfj
mzUGF6oh2tUBmEWC4vgHYuUCT+ELB83UUbQi36xlN7i1kU4zfGF7LaYRFHoKFydzKBZVWQhbDAgF
sO8uv80RKkEMgncaI5othZUf4bfjboRcB9GuDTEy0GPIbvOA2caL34MS4bMYd/vWPeFP+PoscHUR
SbJCqcxgjVUEI4IuEtnN+X10oeyJ1/lL7Ya203xFHnaPAjYeqokLEXbc7kKmZOYln34Ji6vQfsX0
C99vNA1JU6Gww37J+GspoeTYutk96JKvFXfOIXcrZOoQWeR2ejDVysCTgllsMK0K1HHhLSi+mm7y
0P4QH8vtzcYolAUqMka5xrlTZCXqUtqEGcS7/1UJ2M1r3xUXtt8dffNWuctRic1ux2fiq8fppu4c
0Vt8K6KDEvOfn8CtWTLBLqdHJi4xiqeI1Ttxd0dyQU6/bQSVDQ1tYwJqpY83vtq1thmWMFJaQ6DU
GMDRHpVeEFE3nrk66KbZ+KqOoUSD89yhM0rUCvDMNZUuvwSMheymbkhO1SA1Xp0vlQf51ckRhPGt
J+jaKncnJ+0MjmfWKYB+n7uEBOzBEAAHO3JSO21FHnNd8g0rc+v5JWya1zh6GSrLK1FHshdp31TI
TOhlNsax6Id9dmb0LQC4A0bBwMwbL1Kb51Etk641vOn77IJJPWBcVuVLfkkC6tueaADl8yf+aI6l
ZKtHTZXQaJCgpOYRecBY5LzPM+Oh6TRRRv55vz/a4Y7MFA9k0Gx0ldkUbebR+9xvWwf8SLsETZLk
Jn9dTrIjPxePwmvt80Xz0TR3VJYmy7VqGg2gQ9+QLUFX+QlmMCCsdk2FKfn298OBYRKE5icaddWy
JXMosaHqbfsru9H9esdaM33v1hChFDMvbn/Ad3vs96w+oJ2HNYCosBdDFa+8SwC+0CcBZJvt0MeQ
jh2EmDn0RXSobvCJlhoCRi9XsGHS/FuSglAyBgPEbB9ki74IDubm/tngApAxC81ooT+uB/26bm4n
cJOzKY7ix3TP+CRaDI+koIU//VVuwBb3bpA/AW1GYshLgOz+NF2Wx/i66a50PNsUwD3qZ/oT6GH7
QUi3uuWUDA6kA5ZOFPQquWXOk5Vphc3OAxS2T2+zDiB/j6ELJ5JH3/KQtSn2U1YeYulhi8IaMbyI
zIFeNUdF+z7+hQANFKxXC+JSVcPuaRMCYMWufYDaXQwe7fsgoX4+B8ax22W7Hiq3brg4JHdEScfm
EsFHjPsYfXPAiT8uMbLqBfUvCw5qj26uXowE4gyDAE7/+aLCCldGuBUqZUqbHsPfXjQm/kKekuLa
6lpU+BTgv78JjgH7/vyRs6C5ZKGBAsQTzyYnx6ahtsvC/CO90/YD9tI8kgtxHr51tteGuK1T+nSa
illD/JDKHkdsVDDBFGlh6UoFCXeLqk4iNqfPD3Bs5Gpt3EYutjVY1Jx/+z7rc2H4w1f3IlzvRtb/
0Q4XSiJadWo6q/hgT9GVAnQoFJH8rHGiU4tZD9Zaoz9lEQ5oe3EGJFeA9QN1Kre4toypSUEVi3Yh
a+IxCIC0U/fCpHfTGwF9RdcJM0xAcH10+TEpYwiJw07r11/nX6OLMnPy1uy1AWlUITn8oAf9tbgM
tFFcw7ZCsB6gfQUSkHwrJI9mPTZphGcFWrCKpzjsYTM4CJO7MhgvhFMsG4ebkc6Dkh3wZfTYuCy0
TRSA02QUz5bvv6dY8ulNcnIMhqfqrsIwYegL63kb5w+Mvgb6G7LNJmU5o1FrmolaxPpbis94P6CS
vRsvxR+SXS/cQV8b4qftRg2iK7VEQL6qXC39V7v4KogkGxfqBwPcATdJjPHXzNK8Glgm3W937K6Z
XAnnAJO+f/AAFK2IOwEDTecomUzNk/bWTvXNxEnuCoAamQJ2ox5Vr9p1IlyAyCZ31GeqDWQasYut
DCmu6TUqZFewj+xnf/5QNhRPMWeENxG3j21pRsUYJbonY3QMAOJd+Wj9ZuS/EzfPt2IXvtq7NW4T
R9IrnTFjQUDcAZySOfkdA3JEO+nUfo+vsImoN4kyhY3+Mu5QjKnh+Y4+q/mJ0nO0zWlWcjCyXk6X
jHSeHWsQ6T51O5EU30b8+mCK+2K5akPusy50L6/iXRydimVxWQdrbhUnCavg/NfbeH58sMYleVlE
poyAPsIrpMZwIOUSoFPkU+hJ6NNwrDod6liF5J03utFc+bidXIxe1GQwCw1WBxuoqX1zMPbhAfQm
+QsaeuXBPi6t8wf1kI0r/cNi2d+vEj67N+V6TLG1LBVjEx9AL1aO2u+p6diPC9CLedDvO/uuNB3B
ijcPycqB2FdfmW6S1pg6GytmJVkNwvfpjjywKQI0/vaaJjK3dTWwlxZYmJGYIZH+aA40KgnBTchW
atiO6fyP6GFbYnsr5+pPNEm2HffdJn8yq4bqM7PZRpOjSxeVedeYixOmrVtrj4L93F4gmw1FPQ1r
5PYzRE2fphWMJbMffa2fZr+9qu5DADDc+QX9f0zTtzfiS2nTLNCnKqajbVQjuOoIFHuopEBkyaPA
2g76TqnAZozG/PnVbQbtlRXujm3Qrq/sGourysUA56PqWrEwH9s8+e9GeGKcXp0BAzXZGSwGt6Y/
kwntefBaxlBxGY1DUYumUQWr4lEq2miomc0OvZR/Mc1bI+8E27bRaWcvnX++Do9liNq2xqMDX4c9
kdur7n7+WbrWq+3SXwsQBGDiCd35Di+h8E4EUdu+l1a2ubDdy1WPySfYNq7TxEWDrjm04JquIKCs
A4aHOrPyFWTMgkLkBkMLlmxhrhjEEigKfKIkJlM+pZKE9jQGX2Vfu9AgGdc+QvcWdQg0e6hPwdvp
CMe22XI+Xforu9z5S9RRzeXE1rz5tvPCXb8rXXLQThNIrtH1P4igtpvnjtGyoQSIEQm+4DpSvZww
PoPYYlVHs4n8IqodQ7s/f+427wdMYUB8y8BFr3OLipshs+Y6xKKQzWT5z7Lam8P9qDbueTva5lFY
GeLCCEbPpRl9Rt1r2mSnjunsFnp3W1EjdiyrnFxz6vZ1nz4rrXQZxuZJK/TYLfrkO2Dp34EdbFxi
tq+hMi1goQ4v+zJeHCbeq9LwSEqauXOfWc4ioR8dlV1gFaDVIk3WuHqUZe5Extdaln9pcTU6lVEd
hhoKVvAXEL8Yo1btzq9WtFgumoFlZs4HQIs9TUpeVE05tXmUC3Z0O0F731GeqUiyY3tUOnw21uZp
r4przNdj/FvzybNoxnH7zK1scZcryBUttYzg+/QSKah0KH0M2F+Ou/jeAl2n0/yCSqM3X4jOANun
T0duZZa7X/NaLtEqQOZb0dwd7dhrysRRmi/ldDKGCx0kUHqxP//pNnp1CC8rmywMrNIWKF8DwVrg
jcSetNMDe7Y3PnlhWluJpwnqSP+ysRjoVIHrQ6mf29hMigytB1O4Z9+T7pKN8UdfLA9YsnRfHiC4
+ax6KoSohbGbreLzzr7b5Xa2GyVdSnTYnY9v5BdBiEHg4ZhCarvZ2Z4swFlsp79scPX/r5PbVfCA
y1nM1pk8Wbfhsd2ZV7XmFLOTgro+80dUfKghOiHbwe3dKDumq08ZylmEaXUYjQ+AbPuog5zaR/KK
7Bu0nd0u/hJGji2Ea20VReBB72ZZZF+ZteVILi0ZZhniSEfnPA4SdJiJw5g2okBYP96ONu/2uBy/
VLpIbllaEycObmECUejI1w+obtHMsW/Z0K55GG/PnxN2MZxzIO7iGIwuN9oqQ+IBRtA5S1zVjv0k
Dt0pg4hWmATnzYnWyF0fYSQnYI6FuSyh9Aaziqrq0kGjvcDOvxz/983kQrcqFUaZRTCkXRdgNGRU
WdoXRqrBYL0iIVaRtU/dFAxCdjZlu+jpGCkoI5c1iFgQD7s/OPabCfC7Z/KAlTkvsrCr4SmG+qTG
+6L4iolgLzJRBpoKXxL5iOjU8wXQ1K5jWnSwlx26g/ZN1R0GAsKE9cAo5tSAHXxTFnxCgavwbE4l
1aS8CXEv9nOCkcsG7SlDmgWJt8D9ecSKPeRxYoME3KOSfKohgmAtxlVD8t0szbdU7gVcIpvJ4OrD
cSGls4yszAtspD1RzMZD0S3+OleNYFGbkYsNG2IgCjx1GP//GLnmRdK0rsfWsbsP1NjaJR6zXu3Z
t2DIVQtHjJ/YIKlDdXxlkruIinJKSmN6y2LAXHKDCccldrLA9gnGsOKL6eu0gMSdAbjqi/4v5tkY
6RSeEW+04+Dg+Lhgo1HCcVaRqFl6eaqH8RXokbvzkevtVclHyrUNPlKqctjMYNL3zKXxYxK7rWze
AHHgjTT2mUbdJBO37C1XmpPDedtbboO5NnBKAqOpf8JTLFLYm2YD0xmVDhmoN6JR3dlz7/03M1xw
jsH0BE5g7KKet07Rx0cMJXuy+vW8lW3vXK2GC82hThsyp3hC/GafSf3yEWrPuMzZvQr6ElH2KTLI
1+Nn2ncQWIBBVjwbDgUIlhIgiXRc5OQCWGxBMij4WnwFq9HLeSlqfK0pAtm/OXqKdSuWo2Qu/ckd
33eR170ZIy0riwFWIsttwlPYOLGroIlCboAcamp4oStV7gLV9eQvpCFx3MBQD5JdEyynFpcFFumw
mNGM3BrB7L6R7K91+jdPL0sDEBSIMwP9dO5EFzFRS6sxcKJtjMyZs5PkIpK8zZfX2gZ3otu6ybR2
0PBESCI3GStXq1+LVnL1hDhJ/aWB4qOc5o5pgxG51X4JjsHW/ba2zp222s7Bkt5iExk7ixmMJwgC
Gx3i9OAu4M2bJkcehApfIqPc2UunbLFjFsSG4qVsFEc3RcqLAgs89cUS5taSLdjUoqsdu4iPXSvK
DNiP/OT6777BU1yYpawlKsUrNjG051CXWmcI8xORwgsbrPdOWGD8d5pPITVez3+zDdg3HH9lmbvl
MgNy1SamK3CxWrv4hwr+1xTPAhvjseVLMV+zVxDDReig2VQc5WDeCIPZZnQB5wX7HUxAk3Na+OxQ
Q0aYPeF/c3dFAJwzlDQqda60o3t6FAW07QC6ssm5KgTh+sUscBhHV3uBuLtXInY+TeDi09zpMblO
v53f581yKORo/lkk56ZQmO9Na2jZPqPd8dSgWTvtdaf36gFch4NbXGV+FFhudiifz5ve/sS4ZtHm
tyA0wYP1IFWkq1OB/dV3MioxGkpaGnFJgQmzqn0wguQI5RYvMy/6ufk2po/ElNywuVX6uwZ8GQl+
1PkftHmeVr+H/f3qFaqNddR0M34PBkNcBVDGvj38NwtcUrqMeZOmLTabNvbRsNo9Ap4o2LEb4dOR
BUMowA0gR9MsLpwDaFbVmobUwriPrsJjegw99dAH8suCOsW4J/75JbFDcM4cd0gGYOwhzwRzjQwp
GC13MjOBgMO0T+XvBsCe561tfqLV4rjjoZMaHR0UuLzBUH8qs1ZAhVX0xNw89isb3IkIY22poxkr
AjRQcyxSXw5z4WEqWPCl2G89s3P8HKcGwK5qFygk6wvkmDP7Tibhg65GntLZ9wD9jk7aE0FGuH3m
3hfHM0zLo9QCMAGjw0uXOECaad9tR/Uhk+QSnHZLc+OvHd5k34HtRaMz29HSoSItvM1HPHRL/sdH
bS64d5K9tGmCNFE3gDlfItCaqsYB9Bg+hvZmF3wJMzpm3Q3plvQwhbP0MkY2Lu8sjwVn/o3y4NxX
4BKsPEl6q0zwtRnHeIzZNtUxLiOfkcuOIOgxMQxz0V7Lz0DgOed9WeBnvOquBWG8AqrcuL7HrvHt
pjcC6F3EF1ZsCZtebEPPrZILPCjYT5reY5UsyitQxaoSkLdhsgHIMRD2Sg//bWlcDFoGuYgpeySa
yWVRnKr6u94K3vebvTSwZkBVCPczZry5UBAXMRCTGnyoCxYQ1xJXuQgPxtUYyIHmqg69zXalIPps
P0xXNrnQINcDxrlZI00+mkHmlW6DqTNM+JxEucd2VP1ncXyVK8onQw81iEp3oCqgZetWGF+ue19K
rnPkyX/ztd6NcTUMK8zRI2/ZK5F1gUBRY1/Goq7Zv2zdG32YAdgb3xSX9EIq8bbGUy20MTKQXha5
cYWKys1Qxl+yJYFUIrj1ix4iSpngjG8ftHfT3FdL7CihcwE5rbbt2mOV6pgqGiO8SPVRpDr9Bhz8
fND+sfW2DascQl5A0hGNWGZTLYtTjvEpHcrbQqtNTyoX4oRV+VpFYerMI7nq7fKwGN2taSLT64yr
LjVf2159qAG3cVC/9dFuuFBagrabqTsY0Q5iqlnIjqbvQN+VQAQ3r4uRQmpj7q76or/OJuspmSzq
xV0NmYQx/UXNGLyotQOJyMfZyq9mc7nJSvbLMsXRJIKObKRTZ8mtxuviqgyGUkdTGiFI8BG2n4Dk
fWc4L9MlsyMWq6wYLXgK6HOdPBUJUB8U7+rkl01QnTaMoAoNt5B+nHfwzZ4RqAgZdx1zvrf7aPVV
mqQoqT4gq6aHMTtat3Hp6EfMGXtTdWSDbIpvy4cyYb1//7zpTd8D4s1k47JwZ27Vg1KXbZJg1aa1
U0LQ70qvaSVIpFk0/eRzKxvcbVqrsyLDY9CRzlpHDTWnXB5DsDtOaNb8t9Vwl6Wh6GOqx0i/mrTe
peSmMUrfxGP6L6ww4DYbuEWvl7NiznpPtQzntTEulYp6sj66sSwL1rLtkCszXLqPRCOOhwQx1kzM
lwgccUCy+q2WvUjdqPiJWu0SQ0EpfLIuaNT/NPtUhMtgC/n04eAaQAHraKDyUAKmQzpMQ4kPBwbT
BVhgcJKxyUoT3QxwIYrHNbY8xQbJBHhwwbmDARv8oNU5kJMQCi9mbHi2toCybnhSQ9nJUHZygCUU
jL1speprW3zUbaDnZqcS+pfxGPtKUvWHsjT13Xlf2UwDVmZ4DSoplc0kbC1WcTS+m3gzUsXtrNvk
pO3ivXyh9zehm0rCSufbiAn/7dZ2uYMN3FyUj0CWwy400eS9ERgH8IYclovcHd40aqLd8KvO3fCF
kRkJ8QVbvrO2zx16zejMsbMTjAEgVd4xuZbYS9ziV/WEusgfCJuoAt/hK5F6TTLcNyHgKB5EpFEt
/MXCaYiuVO33PrjLXMzaYdCiejLmBdUKcCKiuoY2UkQdHCMxycfW+2m9A9z51ZqQVKoNB5MAfnOi
GvJ6ajpiWAzYNK3IXbzign6sRLOjmy+GtV0ul+6NIlbVDjvPXgxp5Iy7+otyYb3CFTCrowc1Rg3V
b9Io9LnNLwBiOjYvBrIsvk0X1+pECw2Gy+xnQkewJ0X+Et1WkSjNZb77ybdXhridrY20tMoGhugh
u+nuWcmrhTL6/PAHcNvNMLGyxe1mVYW5stQYIMsuG0BlflWHHCLIqVt/1+brwWf0vaLkeutOhhzj
P/vI9nkVBTWj6jN5RhTUSwp8+JWZ3g+6gDd6s662NsLVRWpS0T4xsIdstiT8pYCDKHNPKgYaTb/C
KQ2vs6v6h+yAK/9wPiSKlscF+XKwyjBT2Nez0oOqLt4wPhoi9VrRZ+OiO23jerBjfLZyIp42VF5S
C3ZwY06c3Yv/fCYerRUt3ZhOPUxYIETaLUF5lVyBUEveIefAriqB4hmJw6iEai+VwJRxKwdMXkmE
/NmOfAYoGnFjgrqNv2LkCLRSRoVQzxCjmF0AQK50h30VjKDKUEs3PDT+6BV+9MrYR7SDnT5BQLvf
QyID/86oneRaNJ21GQpWP4m7faxGp10M/UwvH9ubMqNXxdwF0ZIGQ5oJHtqbJSN7ZYu7aboQIP8Y
MHJAEuwX2wLdWEAlF+AgT4qcxpcDBVK4fg3+zyE6xqMvW04CyKCQQWf7qicGmuwYDmZ0mR/PbaM3
gLKzH/Ibmd+6EoW4BestUvCVFLsO5SpRkWYrSwSfv8JELjG8Aq2rj0aLIjWyHmpMePLjisflzsom
akAxeiAsabCd5OIubOlv8oIYDuM7ceqQlRkkf4G2RkGjgP5C7TBwyxxofimhn/+/55JCjVgDSR3B
tB0anGyMaxUIdQPV7iSe8WWn8guqYLlTNiIu7I1o9MEGt39pm6WVDUo6ryRV6BG16L0qlGQvKovc
Px/4/uVbva+H89Q8tpdCn96+FSRj30i2LehDNa68Fw3gbDVqVBkMY8AgMk52mbsjzXREbhHCFljr
/CF0mFxe5S+/Zk919D9QExIaZBu9+lgSmYhk9DDYeFBGT6A7Kfl9kD6gTAvXSIX9y60iLVZo4Q9m
JCHvyn25pEWHoV0MAHYOqgtkMQYnvucHcEHvip3IE4XGuE8n5YMyRTh/SKomL7lgtTXJJfc2cArA
kL4KHGXj9vqwNP6FGcZh2sSy7llZ/iWr4m9dpvo2tT0N2qVtKd9H9XRMQ3oXy/UddHSvtcG+y9Lx
XouJJ/gtm4d+tc2cI6n2IGWT/bZypJMXikO9wZHv6wM0xqgj3OiNm+PD0jk3qnS6TJiYhHrZdbgb
HkwZaw6WZ4LklQREccFFX/aOkrj/Bx7FBXC9NZW0RAx/IwM2n3+P7YfXmCWGiodIYkz0jbkErLLi
TO0aTffU+kJLT30rwn6JdpLLs2YaxjNUoxE91fEHiNJ3ZmH5vSY/VSQU5UIiJ+HSrTqv0R9g0cY6
JXdz6/QQ12BTodX/I+26liPHkeAXMYLevNK2kzejmRfGWHrv+fWX6Lk9sSGEoNM+7cYqYqsBFgqF
qqzMnTB7Te5LfxRHxDMzP4uhJJjPjmzh1nh831eJlTf306ur0onQjHLNFLf4FX8plsl0NuE+5k1n
ky/znhkq8LRV16APDjcZ1AdhNX60Q/FD0bPvi5L8Madf76+JVRvcHgiTijx1NItaauHS7f8r85fN
dpJdZ8qDuifgbkzeaU6x3if9kbdQXtSj39Rdq07In2Gb6J0N19038tQi0Nk5A3KQ19/mfT4q0jS1
ZM1FiH0l2FIwW4ExjCyPdzUyb/yNl1ARph/VvDLAJutCmOvYqIozCuOhREeP8+EYFZCLD0dFkzCu
xKozsRwyzVHfkiHz9JngJEg0GY7cyMk5g7SeX9aX4VCDYhFUJ2HzTIDOutu5cv9CbmACkfiX66Pi
S2vExYpZQnLa1D/kmbOeGVNleEaFG5/3zOE6IxVjwqyuzQaUt7jvNb+/ATrKnh3lgCqaXTpcoAuD
IkCGnCiokqFHBHYC6grW5V5pqqkjF/7kaad1J8MdFYxv8CrwrM4TLJGJMANQOjTNLhMnjDSZoywO
APvLmb0u5uM0B5ksPMTJvO/XFYQkz20UYVCMJ7rEtUwdOF3Lm9kQZqwx6ne5Gh8iQT/JbRs5jdD7
vZmg22VGX1Tos9jxkH/jOBB7i18XTh1EuV1WtaqwcMIaJRFlAe8vLJ934tm5qY7XOt7I4AM6u9Ym
N41RUw4XucUsKth9oSanehlevSjBdoMjQoKpeOAVOcjWvbkjNhapjxr1WS4oOmgtGqhFKkNhl7yH
C88C9fGSQalUQSYWhsyuyz96yhFVYxlAfUODsBiGfEB5cumX4RDXrdAmOvi0Mdtdpu3LqHfP7/sA
K0exiN6XgjfeWz4oJTUUqOvluruOkWMZ606z9N+a1gGdw6M/YIX9rSlqv5ZEKrs6ynQXIq73qmoc
E11/qIuRU5xkFd5BovW6JMqrNUsrW2kRCYEKuIJf5spGKuQn37Jz2VAJ8CaKgWsgs2fdjzjjCl7y
1kldO2MNuvGowpY2OWaG29zvl2/KPLnvfzjmW3a7TCp9raDLECNCYTuDM7H0TVt7vT16ZDapM/33
rfHWRF010giUu2BhTeWynKbRQHM2/gERq1/vm2EkICjbgNpSwdispdKASnzTuA5rUz7nj+R9roCM
lS8bw0rpdBwshRRswP1Pv1zNsl9zJdUxX3kI73q/Ok5OvVe98Ut97F7kn83+I1RQrGh/YZVKJFdz
Dg1QP8moCGAMEoPdWVCdQM105PZ+GKf6whIV/Io40zShU2VkPu1p/amAHe+aqBkb19Eeitg96Ept
+cQHo7OcEsR8KMvi44GclJYRNEPoiEkpDKf75bnwiiA6aQfZlo98IhzGIwBKEaQyRaiS3piqUnNW
x3GS3SSdbQhS7SNjX2uPVo/J3bpx3ndM9sI0CwSaKFZJb1oralvpa2q0xDPNQ3f3D3VLc5sfuJcl
I48E/8WrLSpQdpNQVJHewU8eiOZPjkFScS9crV4KJnxeoZhVNL2wRoXLblyUZRQT2T2qwXgilJHh
3jOuZo/kydDsBLEcZy+ZpxxcA9DyArsrarWX91raS+EIUWAZwCxiUnWGACyOpO3hnUunoltAytza
cymYGVEMcQX6pBCowDiWRm1sbIZqK4BzwO1iAAZn+dQs3WM+1Jx7m3n6NmaoHW1RL4JA6ii7cVw7
rZ7YZlEd+7l1ZLXi7SXTVwyg23DcQPomU4E5yrW0MptBds3FhNxFORXPUlyqN0bcoAMSp+OpXkbT
j3sxOXVGD+IWoZadKhKz57ZZxLv3Py17g19/DfVCMEEwP6ItI7tW3N1rWn1dZ7NnNjLHDHuDDenM
FaVo9ENrqot/DqN+TEMjyMa7MVr2uXD//nJYLx5oWqoocIrgCIQY8qWnIoHseimR4DDg29Gd7ooU
HceDFZReecV98TC/5cYaWfYmSU6VOJ3VGNb+DjnnrolJIsFr0U1AqQ//zr0nGA8ArM/AWxwJIIgx
qAPR1BaGV4nF0Sf1cHOvBFYQOfKOq2NGbhwqHdcB4wflm4ZOArirL9cmTbMop1lBxhYmjyBZ/qqm
iWiGJ77+idH4C2vUd5urrFFKE9Zi8JlkR8Dd3MHP7b/AT2Atjpyck+X329VRX67PuqhVlQRIXamc
MBUgB2BGvEXx5ivHIZnbCAIoPInxVH2jHhQbPaTSQqQQSFhOixc7BL1PKH5RZrvj93+YB0B7tUdD
0KtO6VZTxUb2GKYeR0fZJVcjdD6aW52MrnIvI9YRgH4CwOvA4mHIktpIYxBGS6xxzRI3gXYgWhgq
eFuXk7r7gMIBzxqVQsdLMud9G5FspbhvDqSuPvjVY+9gooXbS2PdeoYO7UyR6PdIKhWpJb2Zwqps
QFy+Dw/Jod1pZ/k5nlgPa/oXIiKvdqgYDMnl3uqGWkYbaPVnYI1kuwTLxynZlf5fsl9h3esvxh/I
dWIg0eWmL2Qh9FHf/AC6LT+ALbaOF0s6d2qae9VTfsD+Lrd7u9gTUpPWSQ/C7WDzQOU8w9R7eRJB
upcnyCt06TGeAUgB3U0SYvQ5urXKfhcXPDAvaxh/u9cacbBNxFZXwYrKvCL3g/aynsBG7VQO5qwf
hlPpjU/YXPf9AEDC5Ju9RbQmRTGFKNVRBg0jFTPBlFy9gRLk9BiGT+8bYGXVaPcC/oeJKxV336UB
TR76xChkCaQQyiGxAJsf7mPjIGfZY5GYPDp2RtwE06muYxNB6Yo09NJaYdWjFdZC5UraczV+ndST
CPri91fEqj1B+wsjIaB7RzGF1mASmzzvIs2qEMOg+w10Ri7dx74BCJ4G9/DlkH8EGGH6wiS1i6Fq
1D3ofaszJ3r5FbxWT9p942KCG05p5795pVlGbLmwR+2juCwobUKhAjjDTLFlwThVkvU9XCWA5uuv
lakco8zw8rBYeZvLcEhYxhsMD2kNKo3UmVNrw1yTBSslk7Oit3yzUG4Bn3L3EtrCITQhGsprisiM
sH1hkzp1kCtoRR0ANITtfg9Oy/Kh/7IASAOxsJ11TZ7V2V0WdG6zB/cHLsX5sQF8ngv74S2dOMHm
8C/KECrzYFSupfd2KVX2vC7e+77LOI0Wujt4T0tQ+NRowjKjMRRwbWuVKw+mmw0/x9jX6shWdWD7
4v8/h4EtHEQNVIiSpVCXYQHKktkqcUzi7lHNC1vr7w2zdN5fEKvycmGFugXXbFBjbcCKhkNxPa22
dLQcYbbHL4Y3H5oTefotu0G0q5qzlaxU5sIyFTqHdk3DOYJlaCLuMi/KbANQOye8IdyZQ+guvENJ
Dh0Vq7cGafBMIyexDh3kChQOv0fhUVY7O5Hu399Ppg0Z8AtFNEGiRbOLWMmaTOaKjybVN2X0VR+D
kjeYw3hsYbbi1QR12jCKMob1gmXUo/Jb1Esow6vWbuyNXT+Jnfv/rge8Ggqo84juFKr31JmaKyOP
jCSqXUu7H6bdkDxF8/P7JhhwNWIDoBycLEzB6GRPN+e2UrouEUvYUAbbDAhcLzu2tzmA9dPXPnWm
29npTlDvyjAk1joh+hV5ylnm+eF46RukiATsoo7OE3R8qLApqnjqCRkCthoU19FOBEKngthy/mDd
d34DuODiKl7nLhBnIPmvaeee2tsdJHhdjfNbGHDly99CfeBOygYhJpeVeBj3+iFZnOGpRx/oGIJ/
GfMGt/2dZHoihGK+cJPVtxelCfZVCBucWfgBabv8FpGeJbKWlD3u5smr7vXn6Uq4zhzynhHmD4js
MaLApUEq/tSgDO5ACQJzqPiaB9SYj1JA7mX9+IHn09sr4tIaFXPypInUPoe1zmv3oWBCejW3CU3+
CIbLJLVHYwar7e2nkDQmiNXx0saMN2qkOrWxmFqdxkzKyTrPEvZOLpDSBaTwzp7EA0y9Tb1hDuV0
hXDpKuY5B9ucKVD2Lp2oT3glhrV618mT6EG+DgR0pYFJmXUyH4cMOsJ5lCica4u1xRbYeM4SgG/l
BquplooihkZjLNW6r61FZoddpdvvB423QRDr0xQFvThIJEFC8dJP47avKgWzA66uAmhpommKfmJ/
itrwMZO7T/R2YA68wMipZCLyRZmbqkGKjTZFwgpMqfyU+hYKo6ofvXygq0/+X5eh6MIWTRKiRuUs
NGHSn7sSeeFnwwm0c9PqxEF7kj15dqID0dnU1Wcxe4JKEx/PwzyVm/XS/RgiidkKPdZLKl9raC9X
mAB0Gnf2UqTsfHUHEl7fWzMV8uDCbdtUGdwV8jDpC+h9gW6Ld9MDf3/PHNJvbYGkkfSzIMJFHHhz
NKQqDMsOxCj4luJzsRueVMGeJqCEBxd8q9VX8Cx5jVe4iZs7CnBb2b3kNo7xFYkYqhBcuDIr4kJ3
2gBOAwXUN+Jq4wD56XWNyFaDzqNxCG4kBDFm5a7PIAX7DEqU+NerQaqkIwuZ2igWDCoP5l10VKBm
IQX6TzKExOc+Y7wNLq1Rca83pQbEvvDm2Zf8/oEMYYOG07EiW7/t7dyeAY1Z7OkH5rFgXoDgF7f+
QZzn7Qd/XTB1xTSFNc2GFWOHD2YAkggoM9RegbdICzkIXpLJeN2inARpIExBIp1B4n7pXnG2NGXS
YnvHF8JB0zidCuapn7MjOcOv9I5byH0bCS/s0cpK67xGkdbAHtYHtvQOrz2otBVIUyD+bRvfUaYL
PtBYfFupvjRLJUzZuuRD2cMsefPVNzPUhjXM732g+/b2Qrm0RMWG0BiNQYxhSf7Wu8JPsqWxK4N+
G3rqid1CQJb3oGU0hi9NUllvFHaaHp6/oZ/cE1XX8VChBQ01cc41xgi0l5aoYLRIJNqTxXUeiLVA
63HInOSkBfU95Cr5Axlv4+ylOTrVtvDdRguxTweF9A5ivK55ahKIlX/k7DMSWVhDTxFYdMzioKVx
eRSSSRPzprI691jYf5OeKv5TBKTuojna7PRX9W8h2oWe+35ywPSY/9mFCvClXa3RZqUtYbdPG79d
0qMhJb/fN8GYFtuuDRIilzaqtp2lfoYNcmNBMsr8Xd2ZeBqACgmUV4uPwlK8R7vR0NwPnL63l8al
depM5FNT5osC6+TSEMBut2ZOBJW/3hNdEY2AOy4mj+k5mz2ljoQorzWmu2CRnHckzqlPrmjVt6IP
3BqMHvjl+qhjMedlNSQNrJFZjdXNXWO81bMj8Z2RsHBre1HdCSm3+f72+X5plzofljwn0jDAriH4
RftdqW7T/CfHc5gBe7OT1P0bjb21VBpsqBgCHkGX6ZjdE+SA3fQZYH6nnW6GB3UCaIj7Dd9mlper
o+5isCT912uIz8qzPSW7tbzTgZ4+REFuS06Y2HUDtHpQHtq7sQGK9BOY3MvfQF3GalmLhhJj9cRz
MYubZ2c6YCOQ3ax3PvCa5h0VKggZaWxOQgKD8hWmEh3Bzl3AirweydVH5KAY1YyLBZ7vlk16OQqd
1AA8SFz3RfLLXyB/EcbVTcALsrO8wTVt1Z+v6/C0RN/q/Jf5I/LvfnFcjLPmM3hm8xuWZFolsThv
MiaPEB7a2iWNO8KdWN7JIrdxzT43BIoj60By0O8jCzDkVkebyy068c7qrlW1v45T7iD320yO7O3/
zNBPowKYtyz8J+wpp/IGiRWZglmf+O1BBsLo0hgV4eUWdMd9izWJB2g629k3MtlH/LR9Gv7vN/Ol
KSqcV0MZCVIcdu5sgNer/VKDtvFTLvG6dVT8bgt5MbLu7JYkoqLpMl7HPmiPAwxsj9efTW02H4uK
4WkOcr5Uh8XRj3al4pH5BUJ4PF+DVUVwedgJdnB7XSAVupdVUYWCuKAaJLvskEA3HrMSR15HnMTI
y8fE5aeioneaV2rWC2aHA+13emUPluolyvcoP1Vjwvlo7DzmdUlUvBaXctISkj8t0gEXE3C6ssNx
C/Zl9GqCCsex1P734A6HwSMTEnP9BW7otXYGhTAMsy2HBsXs2yXgGObtIxWWm7KXQC+LtZF8QjEr
R5r8VN/nN4TWjrBndreRlTvidN3PtpBypW44e0tPRslG147iCPthbD6XjXHfjZiU5iySExZpndY2
DbMFnCrEJ1skTYdR7GwLk/egyZz8YW/8rmuIhXVPsce969lXwP8+LD0klULNpM9JJjNDBVqw6xuo
SBZOAnC/4rUoIfEfvuwM0dTRdES3GjRAlxlxJ1UIljKeMqTCmezqB6LkXezjY83XR2Kv7tUWFVsw
oyyhfAVbmr2ghRw7w28SnaGCCxhtfODil0gAfnvqX+1RwWUQgDlLSZHm72RtD+klLE5HytTfJzfc
sXLeVlJBZtG6WSvms7l/NlID8LpFOSjmURoxH/LS69KoIFNneaEuyj+2cPwy0GstJ3HHXRX7NLxa
omLNorR1tMaow7RkDuCrBiAtIaAR99DDdeLdGMQH+RMKfYjXMnqoEkgHoaZKeWVejZGZk61cYgew
/F0BOEgK5J67en1QXkm37x95ZljZmKMcU4hiCLoSc6uWXo9xcZS4vsj0/Y0JyhdTZZKMpYIJMcie
cbMCjVzvkhMojj0k0HteQYv51TbmKF9sdX1QpQxfrWzwBitEcJZJj3rEawfzNo5yQ8GYAIYoUZko
K9GrRHDX9F/e/zTsytxmJZT/mbORy62Ejev+WLvFIcTJAAc5HYq6rhC0QcYjLOOtibrjxCFFkFJh
sAXzNvITW0u4PKEcb3hzj0UhJhhINVcNpmdtV4t+5hGIKmC+4Ha6+UAPjRmcXreRvtRCEaKXaNyT
Y4yC9XcyxQnNE0/5XvBr1cwsYWOLxOXNQ0btI6OdU9jqXQOaopFLPlrs51+m1MuuCK83eTJbtV9f
cYuAzJi/sU1FDsEUM1XBHOC5DxMeiGj9aJOSR3fzAegjb1epwAEyLLAyk3rqdIhvVW/dzffFXoEo
SHnFO9EctzSpALLURp5YCUyBvcSuyoMx89JKngUqZlgLRJOsAjGjb69qMdxZ7bznHGb2fgFChsaJ
AekRyoTYQJoJeELydeTDeioO/ZG8b9v7PuC9LJjlYIDiRNlC+0/DBOylF8paWutVNoDZXKxBVRbW
xhxU4SqoNmhmKskpIB1w1wlNtUuFoXYxTZ08CYPWGM77i2Y9cQA1lnUJLV3Io1IfbpzR9Uxag6ST
ZBy8B2KVaDZxGyaszwcCHZ1wYMqqQs+DlGEyt+OEN44agOZVWq+jfEd4sEjFrytH28IEUYIu2fur
Y0CR0OfbmKUO3Lw0ubCYWB5pOlbdc+0XQeeLlb2Ednabe2Wwfh+vM5/3pGMW4beGqbPXxHmvFuZ5
vclO1NxwOWD6Ba35yq3Srx8IoaygvTVIfcgBajiptcIgAenpUE8bVKSTgHb8IpPwoVPzYF7kaqPz
161B6rSYvQzEkAWDgvA0tr09l70TiVHQLYuXxtCYCaUd52vynIg6NKtR6eqontd4FpbxWxTB6u9o
V2PWM/fW4UbNuSzMzJbDdqHUHY9POYlp+N+djdAcOlm4LwwvmTw5uyY4D3xVP5rA1ssFlHP9iLrv
+7xW1NmAA/99JViiLZzbypKTvNQBdzyF81FpXLcyDKOaZFhr6wIWPKFkjE5VAgrHabQF80VO7Fx0
tNwefiWdq+AVzUU/MyPjZrs1EqU393MkKWYDWSdyZA07BHqHCElOp/zAvY1Zz5StJSoTgP9qkZHD
Ur4Hc+VVu1t8zN/Z8YHXUJU5jkvDkyWx1ibg78iazk0rWxtzfzbt7Fr1qgAITHDnFcF4HpNv9S+y
HsyZF8qetgQDmOZwCQSco8TKRBQwcIuqRUhgaZB5JMmaUlt4y6cn4ybadZgLag1bCWRQuQiKzWPf
ZqDoEYhf7b0BSmrDpkYP5LmbZEewExOEhOSAgPEhzq55QHr24dkYpVxpWdKkAgKPxMS/ap1yiRf9
6hCxzu7LynmnsS+bjTnKn8AJrzYjqU52YD8ocdPIjWr3BQg0iFZnGeTFvRo6wyG8yrliCqzcZbu/
1EVXNvWg1j0p9/4UPShu7aTCPldi/fpJ4JD6cveVuty00RqbkNSgOm941k4Ex0NihPUHhwcq0v/O
VekUJQkTKyszLI3w4+jPBPs9vBB1Oyiufv3XPkNda2motFE4wZoY1HsZSbNyJlz5q6XHS5u5LkPd
aJLSAsBK1ibsxIPuEcBi4UFv7mnqMc0m+6gnYJbgM4SGl8eRutMisS6VmLTMyNDjcJfc6bfEW3Kv
yICG5XxAZvTbnAvqDhPkQgn7BcYInEQqHFO6IogkMp2Rm+6c76YbPkqI5Dtv0pNXo/RNZsZSsS4L
djZvLVvSCyeOfs3t079bGn1ZQYG7GVRgO9zex7DtWcddK/bgbvQUDxj31El/cymBOKGbHkiSDVVc
uubsoQUYiLqgcIYUQ20qKIfLJ66L8sxRkWUYx6zRVnw9wkdZQH1rMJ8Jag/jsYGo3CQ/OFvKTGQ3
H44KLkYriimiC5qrAcSvTmTaSnCgCtWC1AkNBG6KxXMU8vdNvpFks1ynpMmTQ0Y21OpdhCOXzJ/q
lm0itEYFls5Q8B6vsa7wajwZu3BPir3NnigGkqYxt7HJfNlt9pEKLeMwgOCQ3AgEE6CZdlnb84PW
oTX+UwU6Z83s6bF/RovcNyO7nm1u3OYce42KMXKroPYmYWMbr0JRsQsgphWepDsd3Wp5Z7kgiLnn
+A7PV6lIg1mWqE91rJmEtWhxO9CLzM4EpS0n/MF3HWY/d/NN3yhdDm1daAR3ke/rRw0jUSS7WJ/l
3QdQDpxzQctcZnmrDym5Kv7KeOauFDrhV/Wx/GOQUfVgUjllfOb3w3QgKG/Rf38zh9jPY4TZPQ0z
lul8rCwRSdSSCu5nPhmIhaE5idE9kH1cHj/VrMGlPsCKGixegWwY/FQraumES7kMYt5UBvNUvJqj
rwWiyhKVaIbAHAGrZYESCIG849Z3mJ64sUOlnm2ZC+pKlpViAqFGPfPnesDMB/iIUBp2/t0e0jfC
MCFH6kUYIzIEZMwldqMgfCCJtbjjUWoygVSqjM9lgpwB/6QCi9BNWdOoK861VUqto2PIxx0FufdB
zRiBD6ZYc68yLfmmshro2kLizDH7THTSbC1c5OPaqcn6+V635u9iH2GmjrMbxD5984OFAMh6CQQ1
qkL9Pq2Tm3waJwRaSXYacdnHiub2vXrTSqBYy+XkRg6NAwi5rixJ8eOxfVAE+U+hZr8Web2bQ+F2
Rd3UrsWc4+usx/X2h1EBMYyacA61sXOrLoq8BXKymGXIjOPcW2ALykXw+Vr1ED7MalI8fmpTyPeC
aLOJ4ublMQMLnAE+kBmPduizg/MVaSYADQ3UHaH/hYYxINMqAaN+hhUCHwEkTP9YJidlc7+2RiHq
2QLLva8eyHM3w4gKwSyd8QBc/hf2Jr+ao9KVKNFirUoXRK11Tt2lCwdHlYa9LKXHGf06NY+OgrLU
nzmC21WSYLpZpdQtkZHpWCURxqhrDAD1xxnv+e7W/MIvC7Fylq01Kmep2k6VlgSLBC3MjyEdSnuc
LGB9EWV5p4mkJW9OE3h8CKUfqBrp15c8oOauZYgtZ6oBF/kmFJNiIDVHR7giEa24sVyeniSzr4Yq
8f+sUskSmJiXqtdUctktnhRdE2JtknTK0TVAzEiXuKhp8oHeWycVNfpuGoUswjqr/IwPhTDUzRAA
po1XilpgTPAD8i3Mz7hZJRUQRqma5CI9x+3+dC4auCsuJdL8QpKEMvnTBwrFrJsJQRF60pj9B6UQ
tdA5TispWRG+MzCU9Y+k1/Yzf0azEthF3l0hM1eoShj7F8FlIhuUMTHLo76LZNwVf2ZX9gbsqjOd
dY7Ew+xKp3ZPJGsMpx2+J4/lPdiLA22fPMfcYh9jaARhaPNLqL2WQlMt9Ra/hDAGTvcx5sXBm2b4
VQDhZxH+jM8OCHl5Bw00xRP28pVQ27xCINPJcG8qYFjUoDpFBadWwsjeQKKwoWGELVlsQyvd9yM9
e8dfTVCBaNWUSpnxfHGBrHaS3Lrqrcbuy/lTAQ8cP6CoALkQyoWXAa/sIn3tBIQg0Ao9ql50QAfg
QGg+M5+f/DKD0MYYFQ6MpDG0vseiyng4op1zC/40YJwhi1yMBo8xlZUigsPofyujfLYQoKq3mlgZ
KjJ/5CBzQ08O6sfOhty7L0X2fIfxhuhWulowZvCp1/3WOuWnIMYRIkXDUknNUndyf+wc5f5M/hPo
ocPD6jCYNHEuNqul8m/DahQQDGO1MUBzy9Wi2vJT+Ac9OpXEeTf+ET4saJe50+P8JFp+jpThX7qS
Qur0m7szz4x6EQf8BJKT604fg6UWEfeGNMv6iq+axaqV4q1hGpapoxlJD6AneBULOrCC53rUdI35
mCuCwlW8IrZ5MFxmrXRrjDqPEbTlkraDscmByu255fmLdJXBYIN861PVmq056lgOwAhZ7QpzxH3y
r6R6Uh41IIzrbxO3qs+MNZuNpI4lQPBLl5YwpsqhUxL+2gmMC+3gvR/SmC2h7aKoE1m1+lqNA+wQ
zvLyv3gyyeuvuG1q3oqo01cktVQ2EyyRUmX9q7gHYdot+VzZrwmT+oVbP/FsMptDqg4qLFCiaqJJ
F4aGWIkW9MYB/30Gd19yr99J+84zUe8C7kb6AQpu0hc6Ib46GE6z7qB17wwFqt9cXyXXz5scaPNL
qH2eGxXcgj1+SecpL6REmznzQQug9gOUYO4I/qe+6+vKqd0W26ESihb2+mjx1mScD1G87BU1CQxo
wwK9/n2txNMEGe6gC1NOeYN5pxDNGwlD2Bb4TC+jzrKMlSzoiDpWVDh4KY7FGhTCo4Cxb84yeZao
F1DRdxV0KGCpfdED0evuEk9PwegW3uCth/Jf+S3xrdrmbi8z04PSKQZzwSOnmVRoz+UqrmdSwNFu
5hOwRkhyhG/k3ZV6yQ2Pi5udsr9ao2nkmqEqhqU+J7MVSuGlm9yNx/EABVoIhWLshxvqWO1bTMOK
Gnjj8cxXqA8YxbqCgTWFlFhaQuy7q73kFg0T/oAR81xsLFEfcLCUVltHWALtwbP6ndyLpHEpY2YU
7CH85x37Ut4YJD9ocyN2DRREJhXJqno1eKR0GrrTLUlQm6A9GggH0x6IZC8/IUhxsUnMJHVjnLqx
llaaoQQM40P8pyx+N+vKufCZ52FjgLqj5FrudQUj6q5ZGk7Tt4651vagd3aq5fv3zx7LFJhmMAcP
aSs8Q6iIZmaZlYoTjp6RP80dZhr12leX2euLjndJkf8VHTxB84LnHJjayaj25TdDMayretMCnruR
HhWzlogcXvZdGrQWzxrjQS1G6CqDJGS8WofmLl2KSrATSz1WQF04YqpiZi5XfoP2/AC9Pivh/D7m
TpjgtgAnB4ifVPL3jUvl0gxRNS2F8Nao3JmltNqxYvpmmr50Q/7/q+JYoi4pIjANgBiAku/SGAjt
EVohb+CqYuJYynKtT/NjLWtepvfu+1+Y5a1bU9S2l4IAEVQ57N1Qzu+HOTyUxsK5KZhd2q0N6kQA
YlutHbEx+pA1cNqbGb2w3gZThmcFfRCVtrm6KL3wIwEzfdQVQ5JUTYasAt1EUcokTi2IvLqj5NZ7
gsZZ780bC9TN2keoc1hOvDVHXRlS34AoaIK5pu2jrxXk2o6NJBpep2rDThXy6lFVQzEQmiap8B+N
BbPQee4MUTdinga8w36VmBgWNsbRX9cUGL8MBPJr3QEG8Ynv/roxdOsF9MBpazT4pSt8uk27b3mS
Pr9vgnVkNptBd1x6yLx0lUBMyK3dyt+V5jnL7jSFo63IyjlBWQ1KdcLFCPqZy8MiDkpcDAnMzOGV
Nr3E/f20/n5/JcyavU6SSxNm0M+hvuuczbq4pBIh6Jh9MFGBFcDrd8rdAsZo5LVndErq9l/fN8s8
m69W6YedJK/gQ1rB2yOUkOAz9p38898ZoFMARSxFK4SBQu88FVOAesy5q5jApc3OKVQoi9O6DCMd
Owc9T1dyjWNrIWrakC/zSy95qHSofXIzRhK06LtEh8YoVLohOgVy3kuX6HSriPRpJBQOi6dA4ss0
nwlcgoAKqt4Wa08VP7VQ6ErCEXUNsGRqL4nacNIlXe9Gz+ohxWMRpCq1l16bD7KPtslh+vIprA1I
Ti0IayoWhEkorxxAwlEaY49BGjAdI83BY9W4JoN6E3REef1ohoIrip0gg9MUFTtrGdSXzK1ySoc1
H1yAGQwvi7ub2VTUyB27MQy0rq0OEagsXtIcl6+tWosS1KagB025XHVQo/eFLD+Y2jLbZjx4ddv9
kBN1csHd+GSsYRJYvQHWKLkQNaefTOVQrOgyGVpc605oVLVTCtP9+97PCtakhgEKMKwGOc6ll0z9
vILzvR7cATrQZvwnLvYr2AWQeHQazyXJp6A90tRA5E9aaoSG8NKWnIMg0BxH2DKKwwpkgSf0vbcU
ojNYFWpi0hKYM0awzCTiOSb5Lu+ZphwTgq9rXwwwPfp6axt+ExDCvEq2RZfgQXjlKPLofGMOFU0i
dwnuPhrSM+dZp6YxdlVCBT6LZm/SU68ffvTmc5QEQ8tLLnj2KLes02WplgL2SHJRus1Vql1N1nP4
C405Bw9vtwYCDL9mssevIooeBicxZFZXkFmgTQuZFCyZcqNOivNUUocB9w9q8FJ7ypBTuXOqOGs8
7pW1ui5bwVaLtnaWafX/fx+2wJetqjKGIGSdKgHkaRbLxdANmMVp0BsfQRdqDou6i80hC4q2GHzw
5nCxOCxvBtUbblwJMiZIYC69uWqVWlCnBjNau/IFYsVeDUS3dt/bguUUmH/7QXpNhClLqfwydVuN
59MkgNNOhslBvMqxeEOnNf+GNO7DsW3IiFW9B3HtTeyP9l8W9OrmAy9Y1hmyLHDJgw4MDGUi5WSr
LseyIldkkHZ018IxvoR7wk+onqTvHyA7Yi5vY478ffPYSNOy6Csd5lBIgqYCCOxvsxNR4e2dwo98
+f/XAoA0xsYelaBHaW0qkDkDQeBePcBXv3dXoSsFKyRw9J3yzGc9YqWGW4NUzhab0tR2YYGcrTUB
nGwqxQkLQ/mm9aV5VAUj58iNsEL91h75PZsNbZewb7UJC6yHyVbzxI3n3FE1V0n3k8qFjvG8hToe
KCgpai/CGmHThmz9qb4Z0QhFBXR0+LNQjCwRT3NNBC4BFDba+fW1WZuW6iNu1ajHNvadPS7ysYzV
xH0/zrCmOC6sUGta58HSJANWZh8qG7KjnQZg3h4E596bMcDR1bZ0NaLfyitTEU+gTvqFXSrASZGO
pIMM4UEipf9hxa25n8Vc8zCG1txz1sj4bhe2qHxKWtHaFQfYIiPsya64i0GL15x0P/OtPY92h9VR
3Vo7F7E23y0UUm2RiDU5kHzCgScKdlraROAb06+EmLu9IgSHllt5xJG61Y1/8/IS1gMZv8JEC8tA
dcOkI+lcIweaRQztEXT4mfkdBLpOblf7ORC48PAz48Dbz/lqjoo0YV9Eixqet1h09MIdHzOPTPxC
eCQPxO8Q67grgHDR7lZPTP1IAYzIGTKQEPG2n/UwuVg4FYIg2o72S4mFkzdCAS7vI6lKkiJh9Qs4
7gf+LcK4NS8sUkEIcAxDziVY/DsrmJ3pUPhMoYzYemGGOqnA0YjL2pGFKbkrj9dNcRhNySs7mZd6
MaKqpKOBDS0SXUIWQC1ITbMhKxIAsohY2/BdPSi+cVz3iSdgniGpbOkAIXcT8ACbOx9IklbajyCJ
gDKZjhtZp9lQQUAroWjRkCYznNYufVCtBSBg9dsrbluHFRa2tsjfNwfVyiGmNE6wRZbZP4430OUB
Bmtyo9T+APSRtzTq8pdViGY2K8zFYWFDz8ofVdkpJsuuE8OJhTukZXatY8Z2uSobHvyB1YZA1v66
sdQBHeZ8sZKmJf1W0akk4W/LFSg3dfmyDM78EW5bFszlwih1FgdNycd8wZKJ0dzaqyY0WYYgkq4i
5SDk39Lm6yrb4Hwl6NYgnV1N3PfKV3FqXL3badV/WPuy5biRJNtfaat39AAIrGPTY3ax5cLMJCmK
oqQXmIqiAvu+f/09kaquygzCMqqqx8Z6rNWU6IjNw8P9+Dl3Rn2MDXQliR69qzv8Yja4HT4taTnU
WgXgREHv0dcyemTRByed0x0tcsPL57kK/sYtdLkC3PktqnSwox6TwRBNS+EQaLz/ZLkCG1vhCrMI
azfspT3uho00PLkbFSv+malkjiemBMWKpfH3n3Rs4vSMaFa5e3akYCujFUaYQGYAzb0ksB7RdRWk
m24ffTI3AJ53bgmiYVT1bk/uymPxcqPx1AytuVRywjZaGH/upeqzVhS7JLwv8t5Niq/tPLq37Qnm
lidmWIrUHpca9lSp8NqQOgR9ZX2fC6KzNZcPH4i2cLy3Wdrr2kPlZLYLqmEJ+0J1G7p8oRTk8KZ8
R9LX2wMSWeKWrq0zmow6LKWDsgm1H2o4ORTZSaIMgqlbuy0vxsR3PGaG2mQRGxNDtbCmNdAybsUn
fK0HAW/23+eOl4eAjIdqJFkL794AgaFVCDZyc9hUavshbbsHMB2Y9yk1a7xtBweygbbTlObf6AjE
R1gqkpWQBYW61/UCyn08l7kBP5P+mMGJw1hgG+jDoDryZ6oUq4sIQVBdRtYCOo/cIk7hUufWgqpe
grczFDf28DJREAMXESIpNGzUl+ZvloEVCCj/2yyfzrbqaMk1hrr9CdWsj5Bf1EBTwnpozI/RsygT
tbqDLuxxiS/aheFMfg4z3ip3P+OtRAyNXL2wL+xw8YGV6cU0K+dxJR9VP/PKEwOe5W8zkIO/mkhD
yd74vTs2+/S+fxF/wJpTMy0NVQnTAmifz3aHeZgacUeBj5CJZyqHoXvtM/QkGQAU6Xu7Fgkdr80r
8qYaMl4WAZ0Gl8sc7RIkwlIJiLhBUIMe7ig40tUB5OxDdF9b80O8NJ+yPBY4hLVdayk2wCYo5Zkg
L+bOSGMuaqHmQBiXn+YSmiTqKSbJdmqFHRBrC3ppiVxbmgs9UqlatF4VdneL3hMPsjiPYdm92Gq5
y3rTH3TbU2lCnSLPt6mVfrntZVmQxUe3lx/ABWGzRYG+lzBUTU82CzCu6kz/xk14aYLzOLGcjG2q
wUTVAs7SPCgQFrMXtLArhSOnHxP5bxQcAWEGcJeVSODmuNNYpkiqUy1FhzWEczvVsRNNcAuuvWVV
aPyoKmS2oJfCQwiKahjDtJYaAHbkH4w50fKocmYuVHzgPWaBvTWYyZU9bpnULoQ0fAR72S57QOsO
SoMQkSagSEQLeQRBijD+euYPduP7bPsn6FlWIDyAZUAYBvlnGbKhnCPXpTDv1d5ovEpJTmS0NzJg
/57cjpET5+hQGQ0I9Jj0kJvG3qSlvfnL21RV2J0FUV0koAm3h4g0hVk0xHiEqWVg2ydtUILbFtY4
va9MMKdw8faiShSr6RShyLq3ch9EN/mEHN6ePQXQiDk1TlVs+sgfPg2xWz+Iq14rvvXKPheMqwbe
JR3Ket5QAm0fdqODWOt1AeeQk0ftZyucvDZLBfO69h66ssrFc5GlVllfwypwC2eyYOqjZjohSZE7
pekX258kW0z8orxDamrPmuLM+3kzIIszCjwF28WcM7r6GG6TFUMuDXGOj1HjV9CMORHqObdXed2C
BW0cxYQWDx8lD8VsAOCHRe7VBQ22sf25rcUahyteHeP4wwp3f0BArh3KCqf135muZVtsTWCk520k
WMBVT3Rpi7tBwmnWIirhSiZPTEqN9ZgXL92Mzl2QLnjt/vb8rT3ar4bGOaKpHfo5mWGO9e2iRwQw
l9SFm3XPqUtP/iCwtzqVGlKsINkHjSPP4KjK6oAzGTbIvvxsaGIUlYz5Sqw1wXzIu913YYob2jxC
elnvYSoOy4doCPfwOceM0MfbQ1qJaVQIX0Jz9izkxvf3ZU1UqepsN+fXhrJNf8oFC7GBa1nHKzvc
JoxksGPMKex0XpztJYifBD20rjSH5H5X3rUHHcBkUbZsdQ4vBsftRrUAX99Uw6jSgrzfkP0lPTaK
LPLV7Ne8Wyp05ZiQAlcgkMiZaauMaqQhjTeBZV3zE0YlCjkZ+p11KopRHqtLdmGO2xmpVFW2wsyp
YPJlXV99YO7F5ZXVWx5h5+/D4m65Um8iKGXDTuvXxUZ3Uqe9Y5wA/WY5YO1csJKVDybwrIuP4tyT
aPHWt8yFfe4KnGJUx2ZmPwHNUnHPxFaob4NnMTlF22pTiBky1hcSUokGmpThMLkRF8SYu2RZfvOU
n3JggwEYOEgb2Wk2NBCVeNae4PC+f9jjRljVUR0bI+xpm3DPqi4dSB2NIHsU5+DXrhrI1EPN3VDx
iuDV3BfQ7qAAoTaeFc/mdhxoAc3jMd3d9iarDlmF2JAMjWBcaTI3g1oTLzJKV2wGQciJTiA678GP
2TlMKkPemlDyHLb/oU1uFiGXOI7jDJtnmhgvC1rovSL17uHmDrpNRHei7OiaX1GBBkLox/gPTS5M
sZR4qvA/4xroMhezHRTdAcLugoGJrPDxRzMrkIpCW2ELVsn2JbU/WGXtCiZvLZIGmgH4LaiEMrjo
dZypUClUhk5vvDwE3LjppXsjIkHdJ6diLgKrjDxJz+6aBhhZwOUExtfO26VxbrfoI6VlGmLlhqDb
jcfyWA5+84M1A87bRXeND4pof7KwlXfVuOzQvWFCNReixNfDlVJ7zjWo5cAikq9gh5GdonDoPgkq
yZ0H0Lj+3DTNeNShwSjq2VmNj/BeISAJBTW5zV+3UqoYkcHsN6CPjVzlzhrdbs+4zFRHfRlErBVC
e9y1q9VWQSZmD/jxXdQ7EHk/MQgi8Q0FOXVRcXFty14Oj7sJU0kxGjmDOVv5BARUZ6FqkquibbPm
y1CxxXULdXCgUjkrhploI4BWgP+1YMlIqtwZ1ZM8qZuY3hUgOpmAljdp5BsseUmKHegb3FGOQNSj
CCC4a1+CbJAG/lO0sgKyfr2dss7KmgZsFV5FpreSmE96LGorZd6L37FA3eN1rwEVD1WTaxNIcQ+y
UiAdDPb+oJzah6FunjKIqPRZG9w+j8xt8abQ04ThANtkWnyecintTk7sDvmtWXdi7UkiqmNln+Ix
+UBG4vXT4N82uDZ9lwa51Ejb5FW1SD2yvwuaHpLcnSaBD10DMAMegoc6mhewSrwazGxXxKQjxjTv
iwOKtSeWHJlcJwyaT8TNQWksrCutrdiFSR7ymHZqIpstTLJHCXBpte2yKK3xhwwQUH8MpA0kfT2y
W0Qv1rXjB+VUCCRDwVGHMub1Xulaa0y6HLmtLJyhdGq7ZZWgUChicF3DxADxh71osrceJHqv7dA6
buSmYdVBKavcyEwLJ6dAMsTkvsrlH2M2gJhXC7dx0dxLiuUZIM4FW7AXotAwNMshlgCIbNEkSKBa
cntLrU3+5aexLXeRNwHYKTPlEJ9W69UBOoyeGS3PppUG6PURoceY8+TPy6Ut7vpKcuSDqwG21MfR
NwMoV8WvrOeSdVhM5oGW3u2xrW1mYti4Os6JYI0P4tqkbJa5AKKVKh+rRd2o2hctm+5b1XJJazqT
LbtVZm5tGnvhErpoVw5mppiqKa6eEtFbf2WqAYGAPjQ2Gih9ZO70ArxWkmJSANlRqDvMPyKr2tiV
5NQx5DNbkA82H1IS39ndizbq6E2IXHOW9r1WQDM7cdgeEUwP23bceqApG5lJRhlhoyR4vfa5npQ2
rTW09BwhpcwEDDUv+cYknFkfansnqrOsRbtXBtkMXWw2KSPR0vcwyAo79aP1NtbQ1+wcJn2n4Rm4
F7Vmrkz5lUEW3lwYbG2LUruDwRTMfUaxm6UHowfeZCrd23O59vi7ssSFuCGR8mJhQ4Pi1EH+ES8M
hQCxS+17ul222Ut5AMA59tVf0cTjFM9CJ7pytq7sc4GaWslVAkQ5g2eFm8glW0p3zHGrQRnI1V70
2DzfbTf2Du+0W3PqR00n4PaPP0gWOGpA9F3pmm8U1Elsf7CewQLimsbkLfOPHH4srBKnRbvDgt7q
LOkdiAY7i907sq26an9H0MTWV9/Ggn6YKBR9DXIXp0OQ629lK28JkXwzoQL/wObk1hi4A2np5VSa
MeZM2wwHpN428U7a/An+Y8E54xsiht5IVGs5r42FGrW+hVCYOzgDk5V9+BOVapE99vOLXd/Y2ki6
BWsj75XYAY8QUKU/QbraAQXbjehdvj6P0Gk5I6wMXjZXD9WkNVOdPRKsPWPnQ0fHSRUmS1dua83W
bcQk6BGEFW5YUg1FibZdgM3Vip2shM+R1e71vn2+fZRXojpgY5lDBIs+dN+5kwxKq7aeLVwauWwr
m6lpR5dEagYnPFG8xgspdWoITBytRi8VgUte8Vc6Kt8gywBeniBev165Pta71LAobNsS3ldZA0ng
RtOPC8hKPD0Ml5fbY12ZUjQjEIBBkORADxTzKhc7Jc7kZdQoriRkOdTcyXOpDJayTb2W2qbIR661
d+IVh0QwuOzQwMs/JgcDykhNMiHvF/SfGISU4lC7rO5dfqRuti82pZ8dRW+s8/bjjvmlWb4MHS1h
Y0URzP5GCu6S0gGcYRPuskDyycbKAhbZMv3q8CSyvnI2roxzPgZvh2K0yYg8UgWm6uXzksvAyi9+
Wt2PS2c5kTY6tBIx4K1dR1dmuYWVJNnIKZtqRmLJimBIq0E9iWnb5oFRevR7DsSwkYAmaghw+Zfy
r6KRr0W9V9/AnVeZZFqosW9IdoblLh7ZWg8M8kk2veowUlZwoIOnsW6Fz+q1auCVaS6qzec8m3pz
aDxcMJMXucmD4uA2LoBYJhutd0EU3riz4wJoJbyJRSvORVVKbtehxGyPrn0PKLZbADxDtsOvrJvK
3DDEHKCuh24zymLjK+mpq4FzDmQe4iGfZmy3814/pPsGpDSKn98Lwa5rruPiMPNNcZCnA0YuPx9m
8FJBxu18mOlmQiIffJjRo+Enz8I9tXK1YXyo2bO0LNMbuXZY4EI35RZUkuhkHLwoO1RBds9AxIM/
y6cOuyn/9baHXItZLy3ygY6U1ymi5x5YAYB6pfTQYiNNL6xJ1I6OTEA5F/hkoUXOZcRSHiZRC4ss
J3weY40um9/H+H9gkfMWfRaGfR3BIjK0bqIdIpQO8jfGHlnUJ+qCNeWjYFbZb3zvk39fRz4lFcUG
+D+bjo0RKrcp1hGHkwlEZ/UpR7Oh+f0/NMh5hKY2me4hDLJKeTffgSr2VybbojVHFWT6pWjbsN/3
boAoRwL+xG5XHnc+FN3cqWr7c4AFhb18A6jXWcVRV45Ms13I6C2yyS1jkuWlKTVnm78dDupD3uK8
dQb5no1z+SKY11U3cDFOzslHIPkY0RzB5vW8dcYNfWSjHHxYxIEEnREuAFdgdXX7GAZLuoEHBIXl
azcAmb487qOzmxt9zO64GV46Zw7M6MjuNfWDwN6q27mwx8WEWTokfdyeffp5u7IDkj6zUabaga2l
6ICsLuWFQc7PGUrS1Z2JAc6AjfXl4hYqEUlSrTuaP4ycg4iL6A+E83NN1POoZHc279ioppcYx/63
HfqfziPPBUW0qDXSFsNiu0U271iNUvpgQtMC55C571LgTNckvfFe+H2nnJurLsZI6wRASPU3izXZ
o3/qPMY5UBJsU3MDMARI2zbRcwWeL5b3EC3lWvxpQhyLEasRtDrzWca2bc0EGHI26PCxOKC8Lh2Y
22PqLJrkLHdI7LmxtaWuWjhAuHp/ffNe2Wd77WIKpNjM0Wldsxss25Fg+Rj7kac8MmWP4WskZlZc
iUGu7HEBUF+REFQ3Z3uDxwC1TPDHCNAcuvs7I8PtDEIdlBSAF7weGXZvG1tl0wDUtAQs1GItCdou
Q5hVgMHh71BvgWcHb09TZVxfPHXDrAJZhw2M+hv1UWQkASN17ccNem7awQFphFOVrqh4unZMr6xy
bp0mTVaroKX35K/6UwUGrgk2nU5nt1cgb0dH/y6Y1xWnfmWRc+rzOBnIhWKcoXaXz64BVW6Wspj6
IFW8wmLxqydDRk7k19l6cZcmSqogIwaJtQ1qDC567euki/F/wPDMtRr0dpP68VDF24YMw26JlWjX
GMksukxYPMVbBY0UAJLIFTMCt+tdVIdmVGcIgJAG6nY085LA9uXP0VbR8SYUDXGtwmgS1IvQB0fA
ksEz9YJjiFRFnDAMAxM/zgmYcWPI9io+VMBAbOEL1nLl6rqyx11dcymRSElhj3Wkq/KWMYODR94v
Mni7BMBAUafo2uYBctc8F+Ag8MiFr1QPlQ4qeTVA0amjy69lGDoL/XF7WCv3I0rSOIPohmCiipwR
dKK2KR2A9pJaNNnJjWNZAnratWGAtVSBW1F0A5vxeleYOYTEyAI0TZE8o+3itcwJEj/15vY41h7J
5qUZzjl3GCDUvmHGeh5ntyzuChxwXIquARSprxie9MYUbhNkSoTEhew48RsfDV1s3zO5SL7JKYM2
Ud+OuAArOYX4S2p/sfLloV7UfWzOIl3RtZvYxGKBmB+nDEwq3DGj5djQEUvlmWjkh4YvPNmCjkxG
fxO7kR6olRPv1IAlYuo7RgEq1ipag0hdfQPnYIyqsGhWK3CldnanyJ8U/ceSPNRx6E1tDNK0o97o
zpKcsgqJt+R+sZ9q2xCAMFc31sU8cJdWOfYgb5QAYlKAZbCoHizKdhhn//bGWjsgl7PNHfvGLKK6
UTHbdrJ8VWfpUZP/DrvH1WxyQeqw9FmXTrDBOHCjGOQexa4LHQhrgaTacKLWCe+gW4HOnVD1xOwX
t4dI3oEJ8sagco2JLGM8Aaiax/5YJsa32xN5e7mAY732A0oI+GBWYJCGdZIWtBqGLyBT9W4bWcvX
gZ0EWAJ0rbB8LHfHWyrIqBUdoXjbIM0gFxvNcuVqdqx08dtPrOexPqab8gDWuEdlxkFBTZzpCYmu
p7U5hStA5tlkvRF8SRBFR1kKZWQCKA2yDGoAbbm9PdRzupX3OpcmuDMYdWWEGxCXPPozUn9spOZQ
zj0EqHIpCmrJ0Nx0sXNvabNuY6rqIclQUqJh/xBr00s4LRqIq/vovk8g+ZAQy1Ozove1vjsNoUV2
Ejpt/W5RUkeK6OC0VZ24db1Ab4MYYaAhPzY7U6ZTJ+o6kKbYQ+Ei3LkrJVBiLDWQOCXAes6UDOEO
bBK9V5pa/CbRxvDbWra/94rsWZMtCUrjKjuOtyaFcwqxbVVRZp8zMKO/eJgXute+oAdUMoNQfUqa
yO0BiRgiR1eeqRpowCShauxDbUPuTloFSl3Z0ch9TXYTCiRgExP4k7Vaunm5bJxDyTNguXW2M1ge
jCXvm2bTkG+2z3jtwFsGuq5iV6ViwysBDMJqJPxA5M86rLmpqQHqbgcVZFv2E8Oso+Vx9zq53Tem
FCFGZDGfxS0Ew4Ow69BitJrMHVw8lhZLqZqhnCvUspodsraoZbUgSRMC/9dGBUIxBWBIkJmClvDa
TmOocQsZnAqPQiaZmUIlJj/myBAzMnatc4RCSSKD3Pol41JFcg+DKL9g/XI/C8qj5ILkLiB+lopl
yVZyNJZNgPk0CVqpQT11PcK26bJR1c4jlF104bn50fDY+LqNhBfwba9yDvj4dbu0xrlpcOmqqQXx
cq9D3y2E5q1dsU0+zV6JZKJQaFE0NM5bjxboVkl4nssZQJYimF4sBDGMqTD5ewJvtoamTSaXzijo
uLGZKo6/1QAPVHSZ5JQ0NkLHBjDzAwCbvVPmFQVwKZoSZwzH/tfGmIzHeRzSL0iVy4d0XLKnIZzS
bx0N9S+CaV+5HW1wXULeBER/gNlwUXKYxLUxhhXui0+ze5Yt9Ea0eOHSZ1BiHUQ1DuTgNretrt2W
KASDZhigYsTmPGFoOFdKPHcFe9MsgYq4o4HqdvEQuZGMdjrtS+Uz2lat9ovUSduXyHyYt0Iwy8om
uPoIbhNAWiufRiANzw+r8gPToR3cdFfDW0hCEqB3oboOLDpKwkDraNCy17jTW1AQqQ0TSL/l1My2
TV4oG0Kt0LUTsGW3XSU/3J7id3EAKAhlOFssLF4HoI27PrxVo1FKGqP1lmlM3QVibqfErkLBtff+
UoEZYFLh2XXgqfGfazMq3sGNmZkMEdaDHa7cNxYr0Z2WPejTwVPtMK7f0XT++uAurXKDiztsrCKF
VWLmTpa1TteJIBFr83dpgrtGei2dlXCCiVkF3Kc9QQ5PMIj31XRu7rg4imZtQwemWK47ZoZ0YuR2
TwAYoerI6jYnGqKJjLXThKJ21vcJKc4yd3cxHMEcArKJFMYExOunHJQVmw46s5Nv6D6ck5gHTmiT
OwB9JpfooMWGlLYs/Fh2yjYEcoxsoOx5/BPq6KIF5N42I7oMW9JjjEy9adhV0RmoVn0KHRWJL8sX
J7/eH3HGyGGjBwRoe022uV0JmZ95GS0IlCu98koZn3cE8aLaqHydiiDhbLaubssz+8cftrjtaVa5
DdzyCAJTalroFM2jo9xXkErpotdYMWqnLZfhJSFR7d8+eqJBcpvWmLXJlJQehofOqWeyTcvPsf4W
K6I7+t3FxI2Q26N1Fg8FxOArr2pmd1CWrd4Zx3GKBI959mveTSR61VV0hLBQh7sEbCtPaBthPEmS
B/VUBHNTTM5SabtInr9EChzM7Ql8F5+ycYGMw9ABgjLxX649Zlzo1ZDMiIanoDyxhqs+KIC1EqbW
3yXxOTvcbpRqswNbKOwUBwhXAxv3U0W3E4qhvGd6O1vC4xe6LEiF8Q9sdSyzjKpT5YVf7Xs9yAL6
oT0BE+LppwF9cyEkNhmDZgeWu2Rxkg/hy7wV1Ujen3Y2q398A7eMU1jINLYQPcYxEt3D5yYWaYeu
DxNdCcTEymlIkF4vXBGWdJJzufKMzOt9lgBbPPuuerIpEibl0XhgPcYSEO932b5Gxg+KF5hr0ft+
db9efAV38CtzXqyzZEI4m/JzS/V6p+dteKiIFm6oYVnfSKMKN9PqqbdAwIqcgg70BmdVL4pliahe
4aoqPxl7FawH/yaPar6xoaae+CW3uqZo0ZJtHUC9d40g2VTMag1UO4oJMIyrCkJ0t8/i2mSyXmDV
skH4rvPJkioE20+UJFjS4k7WE69Kv+XaSclHN0pFnBVr/gxOBhy2OlqPFV5jpjabQlaaEv5My58Z
zaw7GJAVtfs8E3iY9+ApHEiCXm1AwrBV35FFjO24WHkxQRPMaw62isACtx+jsWUVQ2sLgA9xM58G
TFdLtD/fv+OYcQ2uDW8dqM3wBEc1ofpM0f8ATDoLaSAFh4IegzCJ6XCEtrjLaIl6qUgl2CLUM/a5
H+6kTxUoPVGLaTaKMGBbc6mXQ+OuJDk0lqZIlBKphfxUBeHOPNrY+5VricJq5q74WwlZBcQQ7K3w
ri6aznFjzqlUIjFLP4wQ15TvGUUvszUKXcr7pDqWjAm/IAMrowf4HORfpEysWFHBxwBrYae65sF6
VF2UMMBkIO+WmSJRJaO+LrrfV84eY+wn4BZgwge8nHUOeqwu7SucPXNwOsveNGbqJSDl0qR8E9Wl
aErZG5ub0kt7vJ71ksfNVBmwN7pKkFNH2cbHxrccG20827+OHtIVWwFZCu54uBZ4zOvLogGCMG1D
WENdCEIoqS+BpgnggA172VpBXTg9wqftbXe2tpBIPoMfClVJyMrwC4mKrGHHcorgzB8OyQ7sicGy
tX3tyX40ApQKA9HFsOLUUOtFKd3A/9NQyL8eJkqItt71IXI0S3ZCeHVqpOhYttbz7YGt3ASQWQAE
A6Bx0B+f/cDFBiWJ3luljtmszHHTTg/J3Hu3Lbyv6mLBCJFZNw2B3isPM7HjGCmaFF2G2saYHUbS
i1fYKxgKD4kveX+9kwrmkDS0oWPH7gSL81x6VC5dFCE6S9p4V1Ulcdo5fehLBZru1SlNpy9VBlik
bvmmXm+J3c1u3ReC2HflTXb9FZxDW5YyH5RarfAmWwIdegG5ay9gV19cxUfv+k5IJ7K2kGjtJCZI
yAEjN9jPLxay6XUd3VwwqN9XO+XQHxPQih2gIc5wzYkP8tplhGSf4EJc26WXVtnPL6wOelbKQwur
ZTX8QLn2YdKALZHA0X17E4lGxy2qkoWkn01SeVFdOejMcmblw39mgV+wGsmYMYaFAlzmWfM00EZw
EERj4J7pi9HGBs1gQamXH1WJ9nCbvt4exOpZu1wP7mmuFGmbxRNsMFcsH+vJyV3dlwPVAwE0FYJS
3uO32GGzEONh5+HG4a+aBc+6YdGx/qwkQBMXne8Q+UO+t/PtffxaPy1HVgFh1QgpqAUd06tO+cI6
f/GgHZ0s5s/Ryq4eO+wtpjmIiBhnMozaD8IYjN0u/F2HMUOvAbcoiJO528cu8gn8+naFHuDkoVSP
w0dWpDeR3+7bR/njn6jLr4RGYIX/wyJ3sOWxbGg5hWxJZRdaGLh1xqDf/QnpzbV7/NISf5iVGuRO
PSyxugs55HsDcLHRS7bFo+h2WzsLyIgTAIBBuSir3GkDuXZhNyZMqcUr1d/I+PH2QVj9/QAtMzQF
CDp5b1ioZV1JhlF58oJev1Z7RHuUQA5h9awhGYX+WfC2gfCCH0NlWUU+m+zldq76OSX0tFnebT9t
8nth4Lq68y7Mce6jnGkRogGdHbUeZVBzm3j5cxgw8q04KO9FK7Tm2S9Hx3mSITQ6UuqYQdqVPmTp
/dhMHUt7vr1OK69f+8IKD7OpwtkwYhWDwrPHfg7LctzqY7szwlJ9aduhFpXCVqJ/oM5tRrgJAQnb
4tZMn4caK6ZCIRwCUyZCOEbTP5Zoy2DtNsI6yPs1Q02CgL7GNgjU1nn32M2qsoyGyR4bDNMa4xq+
Q+E6QxjA4IkT3Qtz3+/X7cok7xN7tZRVtFWhjUmbah9e2xid0EjnfVajqUpw/b9fPhiDoj2ysoiJ
8fy+vv7BoN5YkmxBYWF+isA2N/TmtlQ/pY0puJ1XDhss4d2G3YJy9zty366gBnAACIdRv/vZj82Q
wUjkh1CSpV7m/tV9ycyZCI1RREOPAhdvTIAHIeXMzCWam2tNMFu20zfW1lb+ejnk2hS3JZMxzach
wRMxVyi6L8LHWo8FFauVixI20MRIoLrJMlzcrRXNEylmBc9rFhaE+/SOtV8bH6E3Dq4YaVc+icqQ
K/mDa4vcrdX3UI+rOhy05VUGlBMdxG+gkDhE2+FN5Knei0fBx1+Ojru3WiWUa3uCLWSzvfiuCLqt
dOx38lbog9+7j2tL3LYwk7gfrPDsPlgGpnXrt247IidC3sT5nvd3GIyZAHEiMchSTdyw6gFP9lzT
Sk+tvlOTuFEsStKtpLNgAgy2jNCR4OnAnV9KLWUpK71ExpwEoKWskFOyHGOCekjlj558GI4TRdwo
fYwjp0g90dKtOqsL+2y+L54PldSTuE1hX20PcfZaJbuw+Hz7JL+HD7EIACzKjGcRmTueGNMY24bY
GcUTxTeOxaE7IBGzrR8XZAyMe3Ikp/i56xyK7dl7Z3EoFH2gbSzfJcdyG/8gX25/z9qQLz+HG3IS
N5VaSzjuc/oydVnQNTE0h4nAf73HzrJRqygf491NVM3iNk9aAxauslEzOonpKQuiCE+BGHnK8DAG
LN+VfDUfiqOwJ3DtSrg0zB2ReWrMKWaGWYee6ivbZNehIGl/SF37a/yAi3ZTIEbf3Z5VFvxch+UY
LlRUQDwGbDXatq830jKPBtvfpafEcu0UCoVAVefYEDZJZadXAeGBCqJz2+Z7hlk2xzbDQjGm5He5
Eynr9bjQcPuNbvIxv5tRaGZNO3HqkNiZJX/5yFK0g6MfO7+YnpUj4DZuHfwZaNaqhzeACmQMwixl
xJ1kyerraW7YtmocdS/7ePvBxYMcvvPTh2lT4vgeheHN2l6+NMrt5brtbHkJEWuwTSbb7PUXH2O3
cBQXLgVQKkdFHtxqBJv7PVwaEw9guI6ElQkKG35zD7ExN32PPdZ5xevgsWz4DvWxh/pOd4yNGRDZ
GRQ33tDpzlKd2Yn+BoKL+wRumxdlNxh6i08oIBrKpMnI5rT42h2U2EVNA2snygAVKNjaWR6ZD7Ki
IialtcAUlb8o7WMU2Y5KT6QQxMZrRwhJQKbNC74DdA5eHyHLMhoYOqeq4202hYlXErIL5em1aNJv
s5p9s6ee+rfP0EoCgS3lH1a5LTRreVTNCPc9W4YUTBgZn9qipC6gwLXTZ9ZpMJKTrvffa5rrjp2n
hhehOO8MUvNl1lQkemNTc6BenDrU7BIw94+5NyaS4lbLJKpSrC/EH9/KOZk0M+TRijFDMik8Gs3O
nCK/HgOLI21vT8tKRRTTAjE6FNBkhuzkFiPVUiuvaqx561c7G7I9DiD4G+m5HwHtqPz4objrfOI2
e+jxnp8uIaoLiS6KG9ns824V49XQjoMwRJa5RyAgwUkP3Y7Zq33WRJb61KfHYc/wa+LMLQt0bxg7
h3kXwcCEm9BcajDMq1Gi/+jqSD5YSZvtOkuHd1G7fFN3BG2At6d6ZVHBzQJsCYiYDcw1OxYXVsex
ncD+3tZepk9HIoOTx5g+tIUU2IX985L6r9fpv+lb+fBzLO3//g/+/FpWED+j2IvXf/zfY/zalG35
o/sf9s9+/2vc37qv3oqnrnl7647fKv5vXv1D/P7f7Hvfum9Xf/AL9IPNj/1bM394Q1dhdzaCL2V/
88/+8B9v59/yca7e/vXLa9kDfI7fRuOy+OW3H+2+/+sX3IMXs85+/28/PH3L8e+evvXf43/8v+bb
r/G3d//s7Vvb/esXXf8nMGHY6bhIEa+AYu+Xf4xv7CdE+ydefUAdgwwZRR+T/aQomy7Cj9R/ohIE
aAmq56BMsTSE0G3Zsx8pxj8JA13akFiVUSshv/x79Ffr9Me6/aPo8wd0Q3Ttv34xEDRdb04ws1hg
njGYJgI6q8FBc71N6GwCVKagJZUuTeri4JcOIKSBnaqQfJG70u2zyDEbYL6UBX8y1PZRmegTqTvJ
ITXkFpsX6NY90qwsXKUe6sCuTX1jU+1OMu0XqFCzqCXcxXVYu8gqvQFlvyHL5E3ZvV4XphNPUCOp
jeZuTGsQg/X0SDug85Q8f8TBfQbf+0YFzrwb9kMad+6kK7HnId2cuek3OsQ+Wgtzr8pTMP+3+kk1
0LQFOTZfB0G+ozT3Ovo3HUuOYuhEq67RPYcSsDqFBtKBEOBZeTYOtdLvNH3YZqbabqF0Hr7goMx2
b3okDhsXK/qqpF2yURbF67QQ9C1FcQTZ/w8JmhL72tQ+h3HYb7W+upON+UuHzNyhiYZN2MF3W2bu
EYMWTqbWgVklqON9HWIquw2ofsrScFGYy51OAz3NCKmyvnxdZsltymFyo1qdnSU3Tr0O1u/8cyVr
OBHVZ10v7V2TaCD8kmJ0iY3NCa7Oz9q68uWpfy2SwUnKbrcYrr40b2MlvTX9cMCb9RC3suyAYAO0
sbIRuk3Vb7oB6GWIEo8e7hYZsh9OaMmb0aToa83fdNyqjhHWeBKqteLN8bLPE/UuN5zUgD4XyU03
lXsHTJnI/qdR4th1tfUSc0oRnH6busGRhtMkax/j2JDdrT2qBYq1ymNczR+L3g66xTr0nZx5cqiD
P6TuTmY2fXWCKe8WDxrRXz096hHUjwtEFqgtuVYrPSffo5SeTLv8PBevetUdx2x5qkmDpOgcYhe2
D8DzU9cZzHxTGWPvLES3XMgcEie2HgYZ+b54a8UmGhU18mDq2XMUoqH2uFR+Zo4PvVz9f7KubElS
XEt+EWbsgleIgNiXXCvzBavqqgYESGgBAV8/HmTPzZ47L1gAQiwB0ln8uKP2ZAHTZgZNmR996R0n
x8+pWj4hV0+SMKT3VqOSvFV4i/TEkpo7h8ypnV99ZXJ7ISaJC3NWvXuG1EkDqM/kxPBQOk0TUAVu
WuHdlyA+FpWs87FG5Ynnz5ug70IMblB1s+Yu7dxWbpc+mBLQJ9NcD91P3dEfIJoE9JyVeVtDUkS5
5LWarPjEHeNB4piPG1GGe6B8SOo5dx/owiNvwrxtdl4pPmJevPs+6/LIQel/2chklmF1GRAsbMe8
4zqPlUh9Z/COZDT+ZtRFlS5FW6Zeua36ERLyvHrp7OooQ9JlnXRoDknAF4+j6qsVLG01CpmkRpgT
hbcJcAP9VgTysxHumJJ+NifeDVVmsY+q7ZMAabvecPBAsmtDa5U/MraJsv1fPI5/Kd9/r5e+2fpd
/1Mvy2b0/gKf335q/L+9ovxFwIgyw/saj8LLR+h3AxrO0oC9FgJ42GF+aQCUmYak63XiaAr6J3ZE
6QXfIgD7ETb1b65hRimBJ1EG/OVBx2ughVRz+zkOQfcS0XvEHe+Hq7TYzsVv1sVk01H+c+qWZW+3
KMNyfAU9rGWaUUw016ljvyud2ZT+NYTFb+m0WRBUr4MAMXTZhKe+kztEU8G1qYEVZ3hPXeD6doW2
Lg21dRYF1h+XNK+WpMvNt7ttJJvqaWbTjfTqT8FC8wwG/U+zWElbB/RHyUw2avPbgjBBHlAXl77I
bU0DmcYjBupZmH7TTqJMBgINEsMPkEEf96LyNk6v/1DRkr07V9OmKdx5M1Qfo1D41Dnt0xAqYwgI
pQPl4W52XotAR1mLekkqwU1uz/G7KNKQB8HOmdq9G8bPYFS9AdZwQYnlhzubXRP34gMIKrKRliYp
Ec2uKGBTytHpzn6ddY3N8zFo7N1gt/HJ0fGPGd8xDW80jj81E2BJIrZO6dRHSdAM4LQbriHqONN5
kMHemNIk1A8Sf0GnvmniJOq8Ei/+AAGS0M5aT77wOk59Kue8qRaVdLrlR1q9WS4Q57yYs40fWU/L
JOTFBO1OhGWG9OgMWrskmFGKY0hXZ3Zx5DYlmSSOteXDY0KZXpQa8gphWwDIZZmXMYsOzWwd7Tzg
tt77ImYbW7rtpgUl1BHScXmLkZqU6slSC/3w6yHYdL1hycRaELYsIChmcw0EwaH6bXQCybz40Eoh
thO13AwuBDxuw98iooLUtqfPuUTF3BxzdULaVR7xfeXUKmjaBQDzReBmShtZ/Bb4ok4mEDLZwOB+
FnwsjobXECFwAkAVLLBu6t7NdX8eEaM9+HWBKQtlsHYrrM0EReW0isHXaJfqqO1IZMFot0mBct6T
WXiU0aX8Q+3JnBbMMxxUa3gQi0uTYSHlLdLtq7305rCuTYATE3fk50oAF9srS4LGj6o7mPCmUzGo
y/xYA94n1cYNlZVh+LtQkHXu2wgjOirBrDcbz37rs9HLvSqy3kTTYSQHlv8UPFZ1ZO371u2fyrhy
XxSq5siofpNy7Heeds1ptPvpNLsG9/O9Pvi0ThtEVzZ1VWK3LSGkte5e18vHRrf3wp1s1YmTDzHO
43Htad3/Xy3XbevCUcNzJz1gdbyiB8M+Tv3ddm3BYijjJutPADoSMjqoAnNNhlrWaEc8rY5AHKuj
/Vh8r66/1m3r3nV1XfC4hcs81XnXLCl1rWpMmOlgAlR2UaSG9zHsDNc/1XSpx8Rd2mNUNmxfzco/
tZYF3qfHr64Kjsqqm/3a1jwO+PoV99FWouI2j0x8dGfZ/VWBjyuJSF89jXp090SOcwZDhr0XRJz0
EnZ/hbGF2nzFmic1cChRtOWUYoJaMsbn7j2e1Ml/dCTmDuWXfUOfAq9wvjoK7bF/L8Lyq6NoxlAc
mbl8CoeyS6s+asHh+xmBV7N4MY4JkPtpw7RYPHIgU8t+4CNJ/JCWb2LGxOZrZ0jW7VXtuduZ2+Vu
XfWEdfegiXkPJcqmRDnd182lNPVuqTtnW3cL+2FpmC9dt4lRoPXUA5p1DhReTUnr50F41XNnQdhg
8kboSj22AaFQnAlarDvXxdTMLUZTz92tq3ZRFeeQ2V8t1oPWPvxHC1fcglCePL9DlKngMEt/lnPF
/zhSTYl06vZZEdXnto0iVYIM5rUE2C8d6nb8nIMZU3rZ/2nY/OpkYuytN6vAEGKB2P40BX176izf
2QqEIsA4H36Gj8YjZmcwVqmfc1E5aWyp8rZwdikIwRQdhGGuOqt78oc4TGwfJDqW5bAsdA/rmaiw
ZUK6JXgORhVnmOD1gYNj/AKzhG/Y1NoffqwOhE78D0bsu2ri8N0ubChXOqM8y9iej7CNq6yquX6N
Zf332jRGdXwoeP9riWFtyLl1bsVkRzunsdiuaeRy7wRs0baP1cvA1NkqJErv+m45FpKxV/A1mbSO
w3FfURumAKoOUD6n7Hzda00QDad1XWbRo3E3e37ue6iUWfcS5tt70QwY+R7HTo7yj5PEGwCwRPdq
PI9eihro/sdO1BI5t9LpDuuRUI0dnzG9JOvaupDR6zxPxfPaGuzHu5HE9L72hBjvWxfCKl73IRci
k6Wom9N6HDUtXKzFKr5uoCYOCr3oXO2+LkIM/raaPJmtjdtaQXCFQz5gXSUyavdDG+O/fFxxSGt+
tAvP+bosr6mnc0/lb3ypfgoY7rAlLcXnVemSnYrY7b4WqFTvTt04ioRPqH/+V5ugAYc5glRo/rXV
4ncKfvPjesh3D2uLeNAdghwY0JOv3Ra3MtM0P//V4dfP9cB/9SoelY0WB5X+usefYpz1/3X3uMpx
CrcLVf5+3ft9H+vqvw6uvVLuGMP/9zjqe+/3ha471sX3vbB2gHMWFH763f3XxXy3/t5jnOUycJvv
lK4uNXUFFKBL70x64Z2NCMmcjJEFP0/TOrd6UhUH6qW9o+VZxWqSuYYZmVsGmpGKCDNvvo+2i7pP
lerY9l971t2D6+WxkM7hqwsBDYY9SqZPZFbjDHVknHptZyt8BrCr3ZSaIZqhyPu/V7a2sZbyIwZR
/Y7OjZH5CAaAk8to8rVqFYO3XUQwYi4TF/KYtLtAyXvPfHl3mbgavKMnNQsNVyEablCPZScIZsn7
2oyW3p0NTXUaB9Tvoyg/hD5LGx2/VqF5/CKs2D2uB6xdUipfmT9Mx68uC9t9A1OPOq69rYuSVT80
qir+6cMz48di5uqrxddlNeFniej64essMZW/ShBUHb66lF35u+By/mdVTMMfmHT6n8ZRWJawOAXM
5f/cJuQRqkQT2En/XFQ70gRw/GL/fVVGtwAFI7S//2ozVfD5Efix9+slrQ1l5PPECmuz/7owx4IG
bEk6+c8x3J1UAieo+1e/VgAn5mHNfW1bH1QoIIqgOI133323LTgO2iXyd199jx7UfQgb7Z2EbB4q
6EGChGlkGXdf1xd0kZ+UjoGQ8PrfUa8kCZut7qvPr39QizhBdVr9T5+hmaxE1T1o3IHFu0YSVliv
1a1fbpWP/7+kFcnl48WwR4E0hduEGUfFQkri0c/Xh8oNYNTrw4gChJuQ1ndyMHpl1lw1l68nHlUd
KFqrXKl52q6bGjXRY+yVH5pELI19NYJCn0S7DmXI+K/GBPz6ztWgxiXtEaPM14MK2Ow5WH5QNW06
lWrJef71dhQdRiLGL8xzBtgONQDWj2tWQwgE+2gPYFJANXMDx1GxtvzqDQEe/zJ7KC13WjsdFCFg
Kcdn8PXi1q8K0QeYk62X/fO4OaQGLAkFer9YwFbhfJ1jbQ7GjyJVtfNpggllFo9zr9tV09Wb3qp4
VpXydz9b5vFOQtrO6a+DjlBLD+qeXPtb5oijV+lq35ioujR9l7ugrrgU9pLIKoeZw++Og9G5nFqS
xLOWue9/TGMwQHjCT9b9Y0P5VcFrFcnaNPKb8QTE8KVDOCq3Foaz+XcLcLNbF2p+7VmX4hVZ7ro9
LXBiKXVPA6BNe2bc/r4uHnTZjZpl5tUTSdy4EvcQFbGn2BsuaigzZSb/gjKT8G4HZjwi8nMe/SmJ
ayLvTRHvOy7Nqde83xZEuhtBgLdlc3Whngnu5TxHNwxAWoNcPrSIv+3KUV/Y9Ih7Tc6VGJCj4cRV
Ojvc2fkxvtAwRmTFmtRducpLF6Bss8AaxqsHRXJLW/vSDOrc687a8IZjeFVUXnV5Gaof4+OoPuTX
biz0CQDyRwqCb3jppOsup0dcq5Qw9RAhOUM/L/dm70fszO0x7mDy+dRf8rB3btpQdgrL+B18Mrsa
wtr5gNBZHcgJwdz3vlVVAoaS8MB8ZFcdFHk3M/1NJxccwmAc70cS5n5oHZSjP1xdvkZ2GRw0eYL4
8GBd3Lipb1Uw4oGAyHsLdqMnTnjiMVIchLFbmqrqh4yC5bY+QkqjLiWFfvj14kl5VhIBYXqTugxS
WMZLBvo18MwsWQUL/e661GyltQQbd+6cq0Iyv116eq95Ud+Hwqb3AI9ReuG4mSP8Xa3vDvfFTGMK
sek2rzCyGTpB+G4OHODRMSGJsHW/fulCulu8qYFfkzSYYp7JtkSGdRiGbHTiOUWQHjR7MH1YPd4Z
/JjEYQK5O2cJro9nX4Q1cmNEj7uOGUjM07bYmfYRzwL5UV4pe9t1wXhvuPu337xNom1Po4CfYBT9
HCR3QX4to9wRVXgfbP4zhs5Vy5uPYirrPa2WZUu7iHxQ2Z1bOTW7kTO6QUCMHwoTJUJBPWlwKpGM
Y+yfGKaGGBykcJsDsoMeDLnUMX+SPSnPoSytBJneMOvgq6NuepEpnCnr5NVO+zxH/KlyoioN1OKe
26EqNvPc0EOPIPZ75cWpp/vy04VOL8KhjZuvq1aQByp1EUP9AY2ubg9KtGkrI1N8VA+N5pLwFxOR
5kRr30u5G5dXSqwpCUYGvu9pkbeK8PFKJkdj5NTWx1AiLl/rqTyzqGmeEW968qohyGo6LTs9If04
1iZ4i5wWMVowe9zGsmP5pBuow3fRVjTVbuk2roS2gTf+YUUJeK0tvBPm/GA/CT9nZOjzMg9E+dMB
O+5JewUUzEp/t64pCHQDyuqMiZisbTTOf4hBDKAXtndq2mXK5hGhZO6b6ygMKiO/fHU41Wb1rFWg
tlEVO0nbeHCqKV+m03cbum5s2kacoATyvb2WokXjR1/fR6yrQoCZ3Z9seIDfbebHqdbzfZ3FZzHL
aet+fh/8362/+3YtBJXV2B7WXr63izUK8N11R5gDYjCHbr5Osp5vbf7dZv1loT5932D2+97+z83/
3/tZdwtJniEeFeX/usDvq/46jiwKUVaUaP/zRB7dfDVfu/jXNSxzdDTm8K8ta2Tlsfjvi+4nXyIX
4Bfb71v+Pm799XUO1jtxFs3T7/93O//5L9fWrJbhftlB6X6Dyx3mnDkNeCrs6addl1PSL/707ABG
nJUtQQBtHJZz0A/WJuzVllObgkElGI49s37pYR7/Rh88VP6fqqZNAiS6+1pzw7bhrOwzq5U49AWd
8iny9T3qHJ0ieWI+F1UelajN32FFc9oV/k8PE3AaxL5+8qMxzppugKHi9/5pAQ/+dhByeWETfKBy
8PRvvVDgSHHyqqreomqsfsTezDfUmocrIJLRjqFMa7eM+D7XHWsTOKiv/1zx4zvw1e8AzMuJFxTz
y1LP/nauS/+0ntg0dZwFkxkgRIbLWi9QhxVyBzgnnelR6HD8xJCuU19rfV9v0XZtAfFz3Ha4NGw7
NqOHnFsIVT9AY/84BVIq9fj347lBEo28zcz2NvVkzMVq6LKfTNHuuO/omyPdEHUfDf/gU3n7eko+
dLVEU/9lVZabdC4Zn6WnRVYLFh8VYK9H4pQiGwkzz4MkME/FUv/lRPVmvWI51jekvJBHK42TGNWK
g/Sj/msx9xNHQFJ7e8S56d6e5dYOGbswpy73S9wGm8Ub+lQ3ZnqLbAUhuFHtospxrp1soEcsdQye
mIXnVlGQzCdSp1YRJGUHf1Y7vDk0qLoI4ufJieXPllMQssngpVpcHOvH5dkxSC94o3FyNqIwSM9G
ZWQk1iGcIN+EKNbnLLWX1xYMtNGx6hNl1k4ISTEhjuxjIeKjpgjCaOmlBHN1jnrHdt+0XpdajqvO
QdSYp9rvD3YoRpATlmJLiT+dA5erZJJxlBXK9s7UFN5ZLNw/18BEm6itN2VM7V03NM4bCIAPk+O9
ViP6Ee3UPDfz3G66ReSiZ8sTptR+S1vPOx8gMPniTgtLlFfDkGIIHQytfLMDGePhMAUrMkTGDNZ3
NOoaE1PzOpa0fAXdU+LqxT0tBklGYLHqOH7xDMFc/u4trZeESkN3Q3cIc8a7hqpTZJtrM5pXJ1gu
o2cdUUvRJrQQn3FbnKIJtUNM5Q6ZXgNMfmk8Gcz2mm0XxX+RoFzgRgdxEga/RguZShcvQcr9+R4q
74CCUUioTKFMeK/3oAl8GboPJy4B7rfjKi1gqXgwInlLn5Q2704P7Jy3XDprmFJ84jSRLiTaChJv
ECJhiQ9ubG4NB9B1eUnHizKTVIUw/cF4LkDUUSDemC4yeB48hjGA2wAvkfZgSPGGj8Znr0jmfPIh
Wja9QYqQm5eynJ4oeJ0S2jU57IRnwnuT+i7dzL1z4KS8jB1i2lMUZbp5IT35M2gQnYKqFmopnYW/
OGCZinsUEiwAGnpgT/Ddstg5/s6aYDxEfnTlcUS3LtLSpoeFY+Bhpt0U/0AIc+cYXu5NhGRx4YF9
0xh4V623dxrAj+bA24LfCmDZuYG6Dg0RZk0rb0mHAGWTMxyOJKidC1Lv88U+axMg8thP9Cwwo++d
ugcVHIBcSUfq5t12YUWZgqF0pD91g7ROQWBBtzTsp3O3vETMh9I5Kfv3BmWpW8RVRW6V1vKEUte6
5zxdbAcJps62NmPRBzsOvbJ32dT33lj2vWKF84QyiGNQ8DmVHkVGUCznJezHTQRmoURoY81JCPji
udVyp5lFD649m7+8souSqXboe+Uux5E35JdySkTHBPwWuriQZEMqfhfCKUrKACYvRkJrM4gCGbvR
rm6t9RLG4wIElxs1dzOwhLjFTpOw+CUoSUUj2l/gblFphPqSWzRN/q4PZr0rK5fdATfauX71W8ys
uSABEG5AVthta9tv8pIxma6PqO+RdF/ckmfd42FpC0aaHIv22I5myFCIiHw5wmgt08tTATk5Mbfx
B6qGrSSEUfq8LEUHEWqD/McwegdgrO9lF/cfy+gDWNHUcj9Rn508KUwiYcxSsaGzJ0+lDLYTkCYZ
BYxoX1k0OJTNcgHvAELuhURmD+w1e5eTMAGfSuZ1ffsO23PZmNk/IMxCnshcvTcIwnwWVEZpN5b9
yfs/2xGw/9FqXuztHpW0GzaOtxKkKQdmc3n2BQfFlbbglkdRmyhUKm9s0upDQwN2KCA6ljSlvIVD
eAJhJtIydjmfAvjax2F+dTFEXSEuGqBUOiYHwXh9bepyK11vY5Vg2Qu67kNMJM6BB2eZ91jV/XIf
l7DcLGzmO8dTCnT7Y7tborK4Ww7qMBf73QLq9GVdtPNLuMB8juaOHPuaeq8FQlm6aRD1FR2eyZRN
o+AbYZNxp/163rRVz88LQC4DrOgDMb13Qr41AhCBRwjxF0ntmeIdr06Zz6X3Rk2ESZV13ckCfjoN
ezKksuv9rB1K/+YNSp+dkG0BYpyOrnTNsZ8sc1RV81Hy8EeP7CZCF8Uj9tE8oZ6LPlHE0fE63zpg
TPdL31cHET4gG44VPi1hA4sHim3HcZFwJd3+2S2W5WpGhCJn66Px3jzGnr2o7JGGtvQTp0G6hLTP
gG1CFXwRLTnqO5es6W0bQ3hhX5Da+eUxIHJ8fyHXWElrI5kge2TkfwSqR/lgBHs7eBePZwcIDHAa
8OJ2unPdr1XLdfZj2yWlv8gT62N5cgJ5Q3E1P3kTrW5eA1kJyHcwvdVzVb1wJ+jvnbdsgtIpnjA7
PuslaDamJvaTVbzYhOpr1brTJYD/ZTxxxbX6e2tg9OhIXWdBGyDDOwRjJkB0l1otypUs59JWjHwg
onULeylOfcFQgDaeqSrHFyqD8WWi9cs4iAP3bYA0g/eZBv4ngCAowA5qfQigqPmkGw+DUB91B820
t0VMAnyt9TBltCmsrUDo4rguJsqa41C/1RVoGUMjrwuyM3e44O6tUNdQtF2uIu5tWM/GJ1GWL0Gn
zYfn6HFrZqsEgQtWYWD5HQZoXkTWbfHA2YMSzh+AFbkZKDVAS5fjHpf90hbRFqmSIGEhL1JeMvdM
4sg5h7xqMMQjZeh3Tn90NAJcURtUP1tgQgYxki2JihL0hh3ilqIPDlPr1hvQ4degpyqAaWA+vF8H
YW9WgJAf8mzhRk8zPwSxRmywtfd64XOm3LA7K69Hog/uXko8171GNQZrZzBpCaaWT9YPHowyKxmQ
enjBw6xTXnXdPuBBkzONLGXR+F42MwvgWeo5+0CpNusn7e+9sv45BXHxQsI+t5Sxjkj4VJcI8ACA
HqI+kTGz7rSnxWYRMyawZgE5MabkzCGSX7h30XPgH/FumFM5DEcZK9x79BjeSMVekUq5lPHgHIu+
rVLjNvDzWdMBsmAy22vmfIjc7hMKreCvRSlwx8psqQw9+tyQvad1Zn6JyUeNQuvLi42s6U9gjX3Y
NOVOmQoqr8zeQVcx3NvNzBJXBfalb48gptU7RvStI11xUb0dpJIIEHtQVGkx30UiLuDi0FS82dFA
A1pAyhcunPFStA5/qRG7R9ySTNcu9Hnaccs+YB6FFcKbZldHFVSh3Wk8Wi4CUDNvgpPV56Ho/UtT
iMzWC4G7FMcHSu34oGgQ50ZgqsQ02GPAivTBRFaxGfjkJ61W4V/RgrEzE/IzDurlDQwdS4aIuvvT
78ivtm6uZVPMzzT4adyJPZEClkJUSQj/+iWHRQTsShhXThJEOtqNPktDY7UH5bHcRM18DIxDt1MR
miNFaiLjcf0z6oEn6GgTbzo/ThxvYRtjjdYBZTewNsMC5ltY+sHB8WdYbIOuN0ajTFZJcFaqoSKb
apj01p0MRejEG/OxnLo0jIoK021s/wYfW6pCFt4Kl9SJ78rwZMu+BNbLim9zvAcSbHpumEd3zgIx
MdPPXloqOWykh8hdNdY/ufL8/ajtLkEk0iScEeDPpPRyzsvffK6CUzEb2BnSH87AZsi0q6flKIvC
w9A8+ztTefpWNBakSaoSgEw1w7h6jE4ttbxUC68IUytW8WaukENdnFA+F117sQwrt13R8j1pOhAy
gN4Nbo17nZ1aPRdtsDV2F72Ek5d5bjtsXMP6ZIalsm+LqgGt8BJ/zDG7MxfQGWKF8znyEebyJSpM
qBOVN6ABr/3ouFd/saOUYlJtibX8QUr7PhEyA2lR4O9QS7vVWcnldJ6KGvBHXoCpuL+NnB+Y2+5G
261/aLd+4PJCyMFZfnPEH+1uZlz4bE+/aMz1TdvcnGPRXfDPw+MYq/oTCcl7ZNXzz8ofMtRYnxu7
pOdIWP59cAcIytQREJqyRW2G/PAw9H64KY/DIeVFLFJh+Lztidt8xqTGxUtxicql2LrxW2Hi/ldQ
1yDhJsOcteEMkvawcRHTwjzdjAj4zRp6p7odkTAdUITT+7V3cC0gtILWmDNxyec4xOIN1oiPera4
vFm6gicFzOw2mMouESzqjuIw0cF7jWtHIvKEhJvTbfhgR0dlFyQ1ut/GtlCHKUS4anoi7C8GFNum
DPnOCNsFkMnVhzoySCG6CyAbWGsXfrF1FWWTWrq9Fwv4UqT2tswr9EFpNhzAQwxUR4+E0WOtNUhv
QWisx79t4NwQ8zMIRwSP6wFwCfSDnDuqqZx2SoHnIZsy8FlSTTMi5tKKUkwQjw+qhZohEDOwDv3H
Yh4PtPttOf6w7/ro1CKmkjZNWOK9F+MBecfRFe3BqoDjDEJgGYHqc001H5C8bHaOAqTO8kD2HXeb
bjxB+hqmDC2L5xKoMoRL44204+noWxZNGA2dpG8bJ6El0GdCQadsajdzDJd32vUU0wOK/uo97zPg
T5KAAUMJzZJo5tnUxzOCK5CZDcsdLw4BXi2QulTb0hEoXAoLBL775arY+MMw4LDkT1/U13qaD9bU
bQCGeQtNkHmOAPNqfCtqdkWI6xfFXU4dwsuWd0QQZty583St4oPvgFjRasMubalroBAjLi2ZEA/x
y3xpuDo2OIeMDTi2kC3GQGUOzFmOMzDrO2q3VQbU4TjXzXZhIokG75dXYXrwUANi8b2igNwqN2sA
64MzcikGnREJOJ4e7b/C2UUCM+heNHAkQ4t/T8sgV9RJZ/3pjgpojiZq8nZ0ALYcrkP92+YAZIrw
N4v0bmpEfUDVYEzdz6qDP7+00GpG8TP0EwSIZ4cPpTBMjozso9gZ4U+CfGkci8SO+gjS1dWdlQvJ
26pEws6NdiKs36ahNXkMKzttLd1s+uNEsIcAtzQuHGS+bllt7B6Y8wfS14nZM43avwkgv4njFnUi
uQFyoaufROSBapGAsg563pkq/T9F1S2JxVq9JYUF0DML5u2AwE+KYuZug0h7cawRUK3ij6kMt00g
zLbQZyC/5H4hzVaF6n0aPZqborahR2y5aSQgSccGxH6KUmVuffQn66wCp88Rw+gXbzxw+MJDD9Id
2NiQrQ/MlYomAFbWvTrdA8kK/0bx4jWIxuhUIFa8D8mUL/H/cPVlS47q2rZfpAh6xCsG9106+3oh
KrOqQBIgGgkBX38GrH332rdeHLaxnbYTS3OObvowgvbm/12AjNrkgwHGP1ny3MHsmGCHgkGzVdC6
U0tjY8KFou4YBxwAdhuy/oAw1C2KcBY3KjrMHaQjSBNAqX0rRnaqiHgeVePFbabiMovKTU9xImqD
0dBz9A2y59R3fbBnnf1d4ofSznabWrllQ8i69XhfIcg9/ONk1dWYydqLXhZnJ+/fHMspd03I0fss
F9NUQWtq8isN281Qin4nK+utNS0S+oVIfDCL0OdUYdxV5ZvXATyJ6qzfDNB3L7nCA2DhPodyJqg3
FnF/l2Jqtg5K4jZWAP1PIrJOGdXNPoNr4D/3sTlyT+vRoI/YFt/YH0fk8sCwCQVZxyGkRpVjsSDa
+LyT2wCv6/AanRSvxqSP6Af0NlgJOAJBkbyQB7Tdry8XhZX3zwuvN9eL9Y/9/cc9lUX7vG4htMXv
FoSft4F/KCGTpY9zfeSE8VPVAkSUdQD9TRA2p2x0p2Pe31gN+T4sFchiMLXvpNpzzKEqNVSoOOWl
qn+T5V3ULqYhIq/qUC9fcml5+wqySwvjh7ejfPeEd/Qpl7HHkPVry5afNUDeuETQaeI1TXfKoHeE
AHwClI+tKgHF6sZljWjJuStp7ATDckpX4iTQEBlrPDagaEVZQ3yP8dwTCTCoXGPqAJQem77BOWjp
p2HoDxZ01sovEXZYIxOwpXLjdxNKUKDap0CA+9LeohwOQ4yqt28RE3LXj+SOs8rdBcraybK5lSg3
HeNhGvgEyQga4W0/hx9IIQhjvwhoWgZhrPzJjmXR/kChR05dx7KD3ed7CFHLZJSVSoeh7MEqDu9W
VP+mLOcvvWO/ebRqb1lWo8MM+p1u5cIbu1i5C6hwXCzLIZSYHaujFP19d4wa+Zy5LiwtdISg3VFb
UdcyLXCunICsWHcjAEMzL3C/ChWdRK6iN+2FYtc7BUA2GomXLGp+rA9Ai5bHIEjLZzlZ/UEhhGI7
qpa8g5Hbr4+wAYltPBR7tzkPCdo+zJaaq1B8ITYjyKjz5bCmT3DCgOriMrs28ANs1mfmBZL6kZ75
CRiYb6ltimNWmPpRLx9nfURbqZfZkeLVqzzsoUHu7nzsva82W0Zm4P3DJ6HiAvl1TyrKxqM3VS6W
lCD8nNFzqbBzvxw9zhtSoAzCftReCoLmaH0qFy+Tps3P3K9FqtpBnzQHwt+T0v/nj9siOuZYFd4B
LQDBAPOxn42mz6xmX+sruFb7u0JY+zO2Vow2gjdqO6PRfQ+FOKx/u+oQcGGFIbkhVto/1aaNEgF4
5WcGWGB5c/nkyqQkXXb2ReciJi7CoMD1c2mTjPBGfLYY8QxY2K6PIVaPJ6j+0OotT9VR8Uyaun+l
bpHvC2lh/K6v5texy57W1wZfgUWINT5ORtlje5dhKsZ5+syyIgm51C+izj+wkFibzEFZEaGnho6u
ixvMC9q4FZiBhs4ayyvZG/PCwsxNjDeRHcKq97qezDsmq/7I52DeTMxPITvsUJ45zVXn0c9Jiesc
DNHPkBpMfgBtci2HroC2sB02ObaqnyTEkDkWDG811eW+D2SzM6PgH9ye0/UBbWOQj4lz6swCfIMF
hlTF8zDRn8Kv39B48BdfA8iL6Ah5pZntH4G6rccNzVHuWIqfoHXgjyoD6P3PExmmdtUiok9ugZ+C
ZSo0y8srOs1r6Wj9I2Se2GJHM4dy7NqXsSxe1+MRrAhxxVRwq9lMzsquQOMvH0IP1dbOs/BdBvhh
dpVT7FlN7LcsIof1ATQYxw3yRunFrbLwarEWifPL94J/363MZv0qoUneh4XrorHsq88KTdn6zChX
OtHjwM5+O9IzpeS5qei1brrqucKK99zO8OGTaLYO682IogxQiJpYb/1zEQC34O08nP55lijYMY8w
ecfCuBMM86sxsjFD+4GFtXpmpO/2gqEW1Z37nz9BCTSvpEE3tDwCRF2wDR1XJeurr/d52UPLjj3W
53ioKlMtPMjvlzcYDsR/wnSxf9+yX+/LUmQQaLXjCYuKepcojRksAs8GCjD4FBRIukq9N2piJ9Q5
CrJi3Kx4Y6d2G0BtstzMsILGpcSX2kGd9K7rBxWqeiNhEdz6gHyurzxoOCXoDIBjfQ7UiDDjqtoc
1ucIZb9WpNX33q/0K/CmZY1T77QWzaXuaoPCH38IkXIVKH0PponlZmm75aaRFlrY5e+2vr/LuZTP
LVqDhwYNtT4pgDHulFeYxL0+KVTZnM6IhsbpgSfliO4Gej9kl/Vo5904tEBvBiKjW5vNP9YHjRo0
GkILrGS9CYc1AmtlMf3z3lFTvCrqmbvfqe7VniYUyagCOOKWTkg5PigsGYeZfFSl/2CescFaf/Qg
ac8ZsEfRRHQDlZFClZJbl1n3YJBZiJaswodjxgHLsBxYr/17gYod6YPGDcGo4CHrRWmPEOOtV/Uk
kYrERbH7nzv/udoSoNjwLRz+faLbzhNAY3YVITAHUdmIGlj/KOLLUODpKS2HRoMjWN6IgEURCQBV
X+3BZX2u97mFa/7zFLAHftoshRiWR8SQGMCNumdT7Fc4s3MsUxeHRPlW+jagl+U+0YBJ0K3JE8RM
wEgGprFa0J3aybaZLftPsCox5EQL7VRZ5yCaigvQzyARhZddO+xoODnqDYAj64e2whxP6sBOjXp6
9yQHOELaDQzJFsrRet8adXBlIzGsSaH81wLaNT9Xt/UiM526Ga8udp2u/b8PCOHYW9L75O8DksJ+
yvHmNuur5JBv39aX8nqJ0IpWAlZf/sZ633rN1sRKs9qz/z5QzGGbtgQinL+eEXEO5xmC35O/DrQT
JMsFzZC1srz79eh6UXeQFPYmhKD5/z8wF1mJelkX6V8H+ADTBkjM7u8DEBTam2VEafrvy6/XgHxj
ebILkJT//RLXa9YIL2GboZT864CtoOVETwf85b/PWN/GTIkXG9vGd78c+PdLzErYUVUTqH8OrEfX
Z0yYChEXHQ/+PgBRMSDHHprSfx+8XutdyWLMWZz/PmA68ysMWHH46wkCwq1B+wgHXN/sXHjpkA+X
wOFuggDbj1pyluZAFiGHGAQE9U7Kp2EXduA/m5nTJG+B89c9fTLVR5Q77nWE629T4j9DcppMPTCH
XBgMeAXCgJ7CuqLtzqAuRFWPX10GSTQKvwPjcKA5FLY/5XjexjLiCE8dRI1RcBiwhya0+LS03A+D
d3S90jmPHdD56O5NvfPWgJnokCgeN1GB2WMQ78MT3Pmboa4wjkzDPlmUIKzg9EsdpMTTUe5l5GOA
sLDR5MptyyKGXgvCFvJZtq9ZRuY4CpG+7GswqrQRBTArVNItrKTDsJt0dNqExR8HAMmuGdoy9c1T
zvRT745QHYMO3GQRpr1ONhQ9EwCLeQMiu4lravwU59mxxYKIeWrBwcDZXXSihDBKyFhT8oFS9jc6
9nd0/18OkKsWOEbpGzDgwssPXcQqNLLz9k8ogMpxq3ehoZQvloLrO6sRu8Si4rX+nWtLvxKYYeM6
Bww9bPloE0zzwT6g+MhTYBYw6rqvggvMO6lKsaVW9Weoh72si1eFfNZfXjjDKHi29D0PsQn6jBRA
rimJGzEe2qDbjAXscwWKS93aNyht8qQQJ57L/FZDxeHAYoY1P4uFZ1cMX3IVBxAoH9E8DYdJX3lp
W0VMQJ8SWEOW+XL4JvIJQEZhS3wCRrMKRXavPutL39tI40lKaNp3uTVGF5xBoz8Pj8gjbTL58A9P
FAiWs80R4IjEDybfavmglVocfl0XswwmcaviCIgIU6KnZf0MAM0CVttgknR4td2WxSEEq1BFD2av
WBGeiYc6eewxM4Rh6QX/hTHItlg41Ug+UZxnoV3LN6eF6Sibw58WiD/o6TtI9Cm2x2m9OVnFsSR0
hL0QR20d8T24Bg+RI3iqIFm/RWtYbdejI42ihACo3w3Eso9F2SEfPlPeQuUMJ3zs4BXfD9rHvirO
602w1m0sjDX/c9OK6OKKj8pLpNvwtW7LP741+5f1sQCffpah31/XYzxUb6rhxc0G2gZJhG5S+CbD
TUm9L4/1t7YZtraEfFuVYb1tGmde5L5IYp6L3rm0cLlPceZ5Tix1gJH0Nuj4/32AiylOQrrDCdpK
50KM+17wKdiaCa6SIWd72ZXfKoKj1OjFrT+Bf4URq4P8O3IowCBwJEjf2FBCr9MgbnAS54sKApmp
2NWTogJwXv50+XF21G7OsmsV6iMLzr7ix3z2wTnM0cYAwu86TLYZU2ihX6NWvAKAPVHS/4kIx7xu
zaHAGScGmfYOeFoE8gc7jG56ekHBNOPsNxVicHWUxbQ3742j51RwfheAr+IoAmJBNa2vZRfXHXkd
agDFpH7Oesx39rzLxqAyMjWB3hWebQ5be4g311AbATACVq0Q+nrHwjnv8APNvK1tYSZ00XxwUlwD
jFOMcn5rJBzGUIEWDfEx5hwsMCzKN9Wjuxqtt6ZhGATs9Woncjhkq/w98El2lxX7040EpAsbTzyo
nSP8QpiL7GAIrhfpfZ9rP4Us4IXp7hcvBh03TbTr1fBwaqQgKYidxspD9mQJqrxFmufGq7LN7Fdn
3swpaqJDVIoEaVI/rCqC+lyWUO/gHJq7Z5GhpClVeWVNYOGhPkITvMJCTRXsJERHR6vt7rrGUqAG
j8WxW5pi58xIFezkGdkt4K6EQhhk4UCeJJwjYjATvx4h8M8sK4HX+teET+rx/NIHbX5shyKd8u6z
ouU3m7fU+x2OfQdjdpcnLndUogDUaCiYYyUFkuWHYgYR2sF6C87VYtVvR29QTvpxputTxoZtKOS8
66Ybkg68lAo5buhzpIlK+DyCrFIjHBjN76gP60SihEIJYX9nqkUZL9/4GCQ9GR5hyw8tggwPAVx8
bhvIRGf2l2zmaIdZDDEjuZ/OAWoNQemPnpnbCIXWC2IYVUwghcuzIrqocgJVOVEAElTsgLC3D5uP
TzPMx+higLJl+ZjKHIOwYIW51wUmTwOujyUt540cn0HvwW5HnN+wcrvXyJWX3mo3Ge3IkYOZBKn6
ansqiN0eCOM0gh/CtOcQgwUmiG0KTIY6FU0aSGE2UzZimkIl9qDENxiPlqWZRlSaZZomrWc7HSU6
HUBnMAfGhvnb3sekFf4utUC+ZuH+aqx8sTZDcbU4dt1Qf82qfSyBTaWdfSuwcOns2LvZW4b3MihQ
C534Hl6EW2zcaTJL0KreeBWFwCk4dyaZC9VgP5ih05XReb3FiNNc1mv5f6+t9/lD8NGZAciQD7ZX
8ObizeYT/hSMhFxujctrFbUvL4tvatsHDXTcy4H1seu1fy/W+xT0YC6R7DhJMJ1BBrl4CNnXJVSm
vwRkmSHypGzjHde3Y9d9mRB3IJt/32dukMxBbdQyZGeVeXURpilT2ZF84ysZIjsEXEAHesuE89PI
ra8eLAD+u8+I5Yhb8hse5tjC+CpNDh5+rlMo5ZO1XEDAH5zHoDrXtfjt+4RtW9+DTASxH0VY9ofe
hcIwpyUGcAHCSIouT+lKr1kqf7g4yfeli93awpTXR7jc1xAMSOSW60PtYr0CcR8RvcGyfUns/DJG
7i8fgMMdUh1nr2cI3fxwzp4dzL8hkeftMMapgUiZDSTOhEGIjAt/48Dh/czEdmT1d1RF9GjNxXit
meMepJmfuv5XbZX2GUrUZo7hEQnQJYLFcOwaRU9eojQEtPFjQJckOs3T2UXyr2ZYZolt3QoxTE+5
6hO45ce7wrDbApTYI8c0jRRpEWhAMWx4slpodUpdHRhrVVqJ1t5G+VLShhasrETznZu1CH10Siih
WVOiLiLjsxlgnPea+kI06Gk1TeZhu0+srD5HgLQ3EkXNm1Yj/F41e6y3WLEjf4qp8+69PeGnS6fy
bre/ediSS1cWL2byyaGEMfhWK0ckIo/sz3wYj9UIrf0U5N3BIaWdeG3eJ2EOB6GFj5cCV4T3nI73
9QJTOgB4wRhcjL78DKX/Bkle3KChd3jv33o0mPA1hfRILMuk0JOApMsa78MO5i0mMb614xi44JQZ
CvQoE0h3HJk8iNYEqXGmIwZgshMMw1LGQzbQtIHZODakyWKM9OXHkSlvj0UMYToBEnyU32FUQdY8
eSUWCKiHP4tOqsTzG3lvEAGRzBAfxhw2vU1DUb/5Q1h+wwF5cW3GX0P9EoFMvcLlpo5jDe2brMTV
dN6OCmyITeTzh0WaV+ny8gzusB2fi3BgH4i78TwXtK4P26eS+Z+WBd22WLROtpm7LTdee7bots55
81E53Drw4QbxTX4pC3wuZGExBA/X5kRnuOldzEBJDLWQ2YGOeuePVZvAet4/VY2b7TuknL9IfICt
xliBjafp1e5t/5oZZp0x3A6h50KP7znUMzYCECJMfPztVeVvO5rtd+mSABxf4lOrPCMAPEsKSM4O
Q5v5mxbC8lQDTE3Bi1vXCuAkaJ5Ht0i6KnDhlSfzp1aplGVyeCz3lBo/PcvXn7ABiQsBGo4aVZOt
L/wfprGtc9k0Hgz86DEg1myqJrpgJBgsSo2PVykIxXppS3CAJru5kGpZbJJfNDcBImZsuGRo/xYR
Ia+9qvyFcatj3sGtjxAJmPsJALdxyB92GFbHsAh7+Kjy4gyVCEUSq0KCRxBhfAa0ZJ1BS4ZWgR8J
RiCdMsidN1AchzHKZL3vCqfa56wdU7cERjop3fxERsbbTMfhHFSRG7dlba5OEaEUlU8OmffClOFn
yMi1ZxysC3Ik93ywjyFUQy84/yW4ZrdDD5SXe+Zqc66tutznyzVY00soqUx5IGDISA61wYbw0pyJ
aW6+JdQhkxqrbuaG+7ED8lf2yOuxGDd36XYdXKW63qBo4TdoHVxkNATZfUQI7cabCUktDIU9Qscc
bYAQ8niC2CODCXSnIJlPxtYRAIvFtOkzOAAKwEae7puTa6G3ZB6GhY2g7JOQlhStIox17VD1ez5S
pG0herYS+I0su4JaZFS1+jRFewBN5b816kct4KyY/Gi4maWZLkE6YyLZPW+VnVRVw5Kom91UqKg/
5FajtmXPPpEHZB5Dc25kwD9hHbD3jg9W3IfK8AcAdUxBjwKgRiEFcu84j8BD2w55odrZufuOrInm
0RbhRwXuD3IBC1UWSMp0EiFGotTSf8nAaku7t95tC9EtxlMsdiq+9VxD3oIOJ+kgoGyAO+OdTI3/
FjLn0w9hF7GiRZlJ3MSHSnY3uIX/jAIPJUjEL2EI+z2ESVdNvOtoKuccBSRl09BDUTU5l6m8DEHh
/IDPUWwrnelDZgwqllZVeyAJEurnutiHqLEhgxjcc1f6uKj4Y4Kn/NIJa36uenDn/fCCmWCI3Qlc
TIvHuidn77ZeRFV7psqJTmPA+BaZQO6Gzqy9E6PQzSH94BCGQKKo/EMk/6UHVm3qzPni2smegiuH
7swjyn9eL5iq3t3QOTuVCB98hqZadQjAam0ICyzN0hHh9oeOdghrLFi+g87efXUr+lTj2sGd2vpI
rYE/PBvmswLZc58M2oTcLuhXZ8R1pG72JHP3T154GGmPUU8JBtKGD7QEvyxMzNr0iza0NPUvxLlM
u8p0L6CBLGiXMbOy98QBzVx5HBcCAxuzfWAZqJco6l+9rvC3foPfBqox2DIRJfyWBe5Fzx75IuGo
Ysx3Z9Dlwg8S542wISi12Z0icIRwjDIO+jlpae/cO0tgnPESU9JDV9nzNvpo+OinNgsOtIN+ZyQO
Rl7BwvvFxl+dttUhhK/yEJbR3i0i8e45jbUTQTWnsIps1aJrHJCpk0J5G2467SDAtysvRz/o+9SB
4AiyZmylFoLNulrwM5YNSPNtCtMOIsfWn5LJvdd+MghqWCyzoBwyFzDz2PTkhlgtegwE10k+Ze2z
8Pm+7DLnifKxTwq/4i85UqUYMi6OE1QPl3JR28L6Ii6DNW5ASWO0FL2SNqcf0nWHjSwR3jIwhjl6
Kk9BLdd7baYCUShmMwr6XM6+vEZOlJZmnA/wdFQvdm0gFBfZvUCHoHXHUl2WRwYyS0ywbvv2ltmm
+RBdGx5z10AMIEGpZIM1nKDJ9kFW++6jlQCr8nbsj1TlZs9KqeIaBEXsMFa92QgkO9pWwzeGN7Cj
1uYbJtW8M9EfbQ9gIcp21+Ntpr42+YErinEStKfvTXd1wUxfCgfCKPS0kCxhmNaYR/PWhM5z5Af5
CXZXvqM58D3BbFASSKi5j1EjkmmAZYkyDXJnaII95Dx2Cqi3TFxCInCDOE1qiM0hew4TOKjqe1/R
o2IalFg/FHviECTe9bw8mAWVKCzrhcI4kDoUsVmDPiKq/+hRN39SgW7eXIz4ExTObSxGEyHBZ+WF
jwKJDaL4EUKrDxzC5cADmsUE5OSvkpotbwAizkh62U69QfPBKnGJ6p9dUbev3B26nbS8OV4vCq+3
f/lkLxbPDdJHXVSspN7Oy48XG92YcA+C0vW3vN4cZOelpChP8DeVn33QJWCs/eeiCY9zJNqTIg2L
JWEl2AIYUOCkqd4H8EGD6fzffciS0oL/hQx9gwLautd0Cr8Jdqv/uQLlLIS7487lU3+1l4vSLEIv
MICII6Dzsiv7h/UahBQbP5/IlYfFs7s4SCxPkQR+BOhRW/slMOZU+mV0Ex574DSDfCaLuqdaUZgq
NFJSII07o0XwDppUPAG30+8jLdsDxEW/YJ1ij9ADp+85jo9/i2IPhgkQ176KoNatEuiVQrTGS7C5
TSy4/6mzDSv8r10FkXljoRKHtjujfbsvSHX+OfAUPmB1Jz2+V9UJG8G6SH1pOusI/ZH+nk7d5JlD
pmfAP4Nrn0Qwj7u8y569xS5jsh4gMUDmwdHyPGVzXMvAf2YTGW+ePx2aCXBz3kNeCDOtc2HonDdi
JOEBDKxiUfaT506euth1T03b2XcfkpY4zLX56jN+KxEKumtwBm/KKgJag+ZeSLFt8qbfagsY7mwQ
hzUxzP0ZJvTN6FZoMiIx/GD5QXaCh5gkJg+tT1DsaZlH8s1F0N3OCHJRzizQd4/BJy8lTPXz9J23
xonnfGqfnAx4bDb6fBdhMmo8FqF4y7Qej2GHMqXCxus4ZfahsMhWJvQ/HGPKVGM9P4Ovdy7jOEAz
2xOw1jp6G9QktmUDe3TFWJHYlasPIoCQXIf4HjDmMS6LQb3q3vxEUW1umOUbJjKcKNRwMEkpIh7U
khEQocICFFBX39DJu9f1gmejPqtGQvaNzSBvswZxSKgMVVti7pmlILTOPWT4QPMJaUkGFdtyn++a
HxpV9D0asnNZl+EbGTyy5VoJROId26yHQ2W5yEgIGHGw/BRme/2sgwJhR1pdQX0sRZZ9CQ1/V14H
/n+yoW5rvBJamczeOdJDOCNzMP7bpe0pKnl+ICFFNzP6Nn7Ugw85T9Qq9sFlhyqtHdWmd51py51I
Hd2ePVOoAC7rhSH1R49JP6nDum4TqmZ6z8myVHgAIaJR3HyRuVvkDoQXqrCZofiZzx4SGlKNSEqo
F+mYmDpDxqEaP6RygDVVtb8xXdu89bKtkwibLqRqzufcZ+yWeTO7Icdr3Jup+8kW51ENJSqm0DZR
nBuFmb+SL6cfRLFVT8x+qme44kd5nXKP7wnXTZwPGYZ/F3aAAHj8eqf+yfWf9QRDrBO1/hN2esiF
NAMAUnpJ5Gbm5g31HXzxBIsgTzIaQKQtgvCOnMOk1Io8attOSV/KC8cSDrT/gOoSwnNsOqlHwf/4
BGGAcKxuVuOPhQl7B4/hS6U+akYeOOMTYri+Jz+PDl0Hc0VhZwUi8wAVu26F3T6cxVl39UFp/KBm
2CG2YslwBTi29dGloX2a4B8zP12rCZ+7aqjiykViKWLvzCcmqRVQJX9C4fydiym42B78oTU0hZd6
4DIhPn5v0oa2yG/GLpWR+4ovFJPRWtlt5PAzwJDfmBAW3hZ79pHr/rUd3RlvNMePLYQsDQOs7Gs0
wUAP6110nUfZY/+GUQBa5Aw7PbJCISqZ7tA0HSTxq412KniqFo+Rh0TTvoDRtvFy+wt9FXYwqT9h
J/2Vg8G4t6JDSeuhh6h492gtK4MKubqOtTHXrpfuDpo5NBkoG04VogaY3UOIlI8XqxPZA7l8yDgc
yS9z0sV097GEvbUDkOaai9Qd8vaFFCa7u3J+BpHJ0wHkxpVPu1EiQBgIkHmqrMr/JPPUbFoEBz6E
VXfbeuj02YJULBk5VDXRS1Hz6Gb5wP8QBlw+YffZZLadc2y48aSx6hhnaBNYNcNjj+oKa085PdwB
ggyLYAQvaEYYBcLZf2kbFCUA9LHIk8mFQNAfE4R1uDtQXPIeZs73WJrpgzvsQEU5wJHKpw+Wt1fd
OEVskAe2HVavw+zBZ0XDLB5GKCCGlv1mhRIfgvBsi4gKjFXFYruRftcfgBoiBACAEXzTtf/AppHf
4TTeeTUaDiTifBbZAEP38AnFKDokSb6QeIk0uyyTW9/hsAz7PzCQNDxgSrYfa9uznjuANYh5Hv0d
EApE+Llt/YNI+KUbuKJ2pVP86ryOvbsYvORpDQg16q8QWmLd6Qv9Tu2R7moph1hCi7ppGz/YK0KH
pIEHcqfxNx918YRlABqVqN9ZtoTcuvVeehQqEv/mH4BhEFIZJmEm2xPxgSMh9q4/mBFMY4Zp9V2B
pKzZ7b+zMZAnwmSQlDbJT+PsWLFHcr7tIRW6GaECBNi2y7JKv92mTkKwB797GsZz+V22Y/EMegz5
fQOW5qibYIvMrZOjn8MQAf3gjbPNusyisQag1OpP01jqnrvsz+wEcBi/FSHwwSos1FPpg0rVc5RW
SpEtMl81opEEUEtw4mmTAWHGVGX6qKYKU12HANZiLeotYsO2JQUrONfzcPMjbu+DSYxovaPXQLcg
w7S/E9boHJt5fkdqB8KGGnzO3G3fCHaFTUUhu5J0IjfeU+/YY9jNpoGPGKJ7YDtkQKBL770JVkHp
xSUifc0bjRrviyjM9evoPW/atR5lx9Gz9zoc89N64YYI68UMwHPtd97Vddjv0bRdArXnotsb4Qpu
vJMsgua+XthAa10EXFzDDCrIMKdb49TZpSNWu8sKWP6CxiP3DOLBHbMQj4akGkcV+lMhNzECxaHI
W4gA7ueIzeKlZkdXzD8VIHns3W57QZDvvWoLmcKk2d9FaD6QosC2imi9gV5yvqHWOrVdh1he+Igx
q3e6T4U73k32NfpawxSKbch2IVVEJxxHM2KBAtM22xVvYXXXpcZrwjvhWDrhQ0WAb45Eqg6a4QuE
6H08oWU6sSC4VQhMO4Jng7ak1Ie1OsYufBHKVZDtKmvbwH2MJkoCyu7ZdzAGwV7CdASI5YHpns1X
BQQ56VRrY1UiiIlCdmE3w8QBZyFKOH/XIrYdUiXjn2sXcGQQVvU25IE5e2bb+KgyOstBBOLE07Ir
sw2w2vARFQIiq6IBNRkCv8LcwYNdNvxYt7RCS1RbJ8LrvQngVPbdS6MhS879kCPJWqKfGymwfXxi
MQbbGRa3LZprcXYAhCPOSf4fdWe2HDeSZdtfact3ZAMOwB3e1lkPMQfnUVLyBUZJTMzzjK+/C8ys
KjGYJnbft64qK5NMlBAIOHw4Z++1z7H/+duAO77t8ixZR7vZrj3e+dZ9GGr5GT7RuC1TVpJsLm/p
1VXM0t3vgeSTpBwCjrIlVIEdNU3bwT/0bn0FoSa/T6eiXokeJyYg0K9szvE56uoSjwsD1lUuKsrm
Htm580z6KhBAxEuw/aIXvIw+xlMzBBO7CAw7Xz94MM2qhG0Ixpjsa9TW15Ocyz9CTDui9oNbHE3E
CCblVkAgfs4pJ685isU3DXKFsaq8G0GEpx6xXDbKuatU+RX89r4yXP8A4uvZy3BcG6h074L7Lld0
jfywu6hMdMmdTJwdfCBUtEbB5rGDSGKinYWw+WnIcUNPfbfIes18BURMXjV18j0N7a+RHdkXIb21
nWpYt1XtVwdPhvPG002y0xbNDnb/gB9tZjonf+wXtaHyGuvIlstfdb44y4ep+lYE1XeAr+nvuarU
CmAFOhbfhwJcN9GlPyff7ACDYe+EapvBugN02gGr6ikGm1LT9x802FzAq3DDbxqI6mZYC7gk9bjz
ekusa8tGGx1DP25y370JCSTZR1R1VpwAWsfFned5PRYp0MJ90kY1BZXKouhv8Lw4B3hd0JzVVI1Q
kkGgXPnnDSDms6Jpg/PX/3M7JfYeztPLss/p1beTPp+iUp9by6+abjY3qoY0ynRO0un4eQZQdNZ7
1D090w4e0mJOrsxM+iiswvFOd3zNwqnZzySdd/CKZDpPOt/ZCAvROOQjkotiJ71ovfFb0OBF9bUD
Z0MRGtwyQNLZRCzi6xa8sIXqJud5RaCTrlHThdgfky2GyPNOjzjhMuumGXV8lBP+L5SrkNdcI6W6
o85FBbQKVHOxwa+hduQ4FFsUA/baqJk0hehsfBioGw3e+rzJ5k2gHPtAZ/NJdNl53NjBvRujdqV7
bGwnbFjbwbemXZS67ioB939gB1tAtg4aKjpWtI3zbr3YATbMMu1dwlnqGPb+YyFHRmaZK5z55vd5
WHhi+JNcs69vZ7PGmJABZOLv0bbU44tdq4tyaFlqA+ulaW2QSGlObHyzpgPFuImEBVQR/7Kpfk+C
3DiHaHrsA+yJY8VrTeOo3/ZZsLyLy3E05OERw9wbxqG1yGcahwLOQLApK4OW3Uj7XtJfdccvhpnk
GyAT1TqOyLlJEA+VHmd8zP0f5CnZJzlOS/aba0tLK5QyDgKVkwyUOe2SxBnQGZA5/kQr1AX8EMtz
zlRMl7MjD6rR4XZw2T1iMAwv2ZJzyGhEewXTbD5S9/weDNxQ3Ip4W7rinO3WXqH4ueFMEt3URbOb
Z+08mwJTcQgte0/HCeGLntd6IPmhynFtdXFiXrJ0mJee7L8mLg8pGa2Rc61TkEIRXnuVO3wQcCOW
2I4fMmde79yVjtSOZRJy453EehT1nHIEK6k9DaXBZtab1/1slDfEfZQ7zKwBMTCpdcwhz2Zg7Zfi
CLRXCxRFGI31TgTPeWOmPNciRq8ZUJHFunNhN6O3rgI93UTS5Ug61R8kH59kNb2G9REKJAiDcqRE
RMdt/RBaw96pmsE3FOzap0uAZ9ZZHmXHsZunjZ0AiabQP6/n1Is+CMs5iejhuo6yiD/xABvTFxFL
VvEP122JqfRTJ4I+MtnObqC2YiXU1iw4uUB2Dm3sfpAPdZLO83pB2+Ww4dhEbUBZenvBxAqLXoUh
Nwpt8tij0K1uQ6tD6OL4+Qdf6mlmHhdzacpYnMvEUkY3T14Dd/Rit4nZrUX+GJ6Z2VRc5s1061u4
XZykkDci1z3TeWE+Og6dIjS3NjFgF/4gvuD9MK8TwgsawzYwviaQE2jafDBe3z93xZTn8hAEiavi
Nevwh+/fJglJtv5AgYWT1BE3GPairDjDWgicx6Zhwqp3BeYg/ijreAl6evueYPKEKELWmmWjHD/5
avoS7RQ7RcBGNuvI+FkPef7AXEivzolA4HTOjeX9HpSGc6/h0vgAyEiu6Op16xTpXTWJYZO5VbJ7
/W0HJf/OVtZD0Hwwk/3NI/QUcXws0ZrGjn2a+8w5TYddk2XrZib4D190ccGb8aJrhWlZY12wMMHe
dsPWQJkfpXZ+i7R53taNlZxzxtY7EEbWXftSEnbRUPvd/RB7BBNpCor8xyAh8e57dKD1WEJwd2R7
MahPxrNjjcK15mxNJ/Nc0GcltafUx0KFYts4+cIui4o9UsF0yw28FFEfPPhm9pgbU7yTg9VcIchv
rgqHosBU1bSBKa2DfWQ3mQ12uzLLJN3jZLXPXCPc9kO2qxD4f1NVlULtSmB4JSZ6/2Uv2uTj5ud3
Z52GJCmGiNZCMUhcTvvWyd0V0iw1vnwgh4374KK1MILme+IPGwqm2yAxj0FiNS+dWIk6TJ4iN/uU
w+V5oKDwQZbda6Dtm/HqIAgxCYT0HCJvxem8ITiJZ5EFyTMBwFvBaJhbE1DDYBJ4EpAIBI2KIArj
QhpuexHr/Mlp0utXhMEcGzuMkuXepxhEzobaT6RLfRnaAYJn2l85Mw1QOQ9HMdnhJsyb+awc4v4G
yW6F29bItg7ZQZldIYHCLqiTeFoD9kA6byXBEf7nB1/6662c3irLl8UZTWglvJO1ACYdHcyl6MTR
AGAFA+zo6OpAOsB8TkfauDea4aXVlXMgs2xXRItuXeFJflVWeGPrr007pEkpsmvHO07C8q+ciirU
GDt3rqU/+rzyJFNOMEgkS61NPYUNh3s6ldCDzGYWDSp043xbaA5jVtLfWU1MIivQ5Ku+T7BVZCo+
TGP7QG/JP+/ZY+0FOk5Sg76Mky9/LzooT0LJcQ0j9Lm2oxCsoQslzyecBsUvBWG73KezNICWVUSJ
pFRrG0J+AIywKUaGc/1q0+3SVnH4H8tj1iYh0g6QZWnPExwVVIo28ebzeMihZ+aBu6vhde/CKodR
5sAqCxA3XchJUwG0G9iHYRgf42ia13kPO9nKQhirQn7qiz696Jr+W8aGfeWHGOpa7aGnM6L70BtM
AHv6CMGgpOY80YAa7oPcA3RiRx+MFOvdNs81yUd1SZJkEmf5OFlMG+RxrhmF2ZpqtsOh1KeR+hSx
aSlou37tUzNcW+6QnQe9lSMAKNkUTfa1SbQFsu+XNDPcu8IgE/J/N2vYwnUtk1nbohfPB9Mnswad
1s6kwEJLb670eiy4eGebMyI2PKgeuV17VGN4vif3MM/TpYnXKhvmlz4qqhV5zF9//nFOltjl07Cf
YstBYBlf1OmnKXXchvSSonVWWh4oHYW8FN1rjAAJq9xSxe56WZ79/KKnEda2kEIpVgVXYPux2YG8
XRdcD89eqVEdSohlt/7cj1uOMSHUDXqOttE/F4OIDyGV72MFk0ovP/DBRzjZCv/5EZYPIFzN1HS6
t5CQoom/KaN19IxDBt9UaT4MCtuB1er+YizzrSVDHPwgdJToD392vH7+GU4GKB/BpmrrmJbjwtuA
uvX2W2hcVQ/xBNDQNobvPr3OtS6676ngNf/5hU6W4eVCLkBhB+aoy4bKOXkTwikCPFHHeCxUTJhf
8qkzcWtPUDNqwM+VqdnWNN9saOE/v+7f3KCUljRdm6trRy9z4w/7t8HkxMlcZqxGv6TPstxhaiQx
PRh+9cGl/uYePTJj4Y+KZRttnVwr9aXLkZmWWWkH07qosvHGHdz4GAWfzaz/4qBluqya2DkE6ath
zfeuCqpOK8Pzp6dO4Iu2Q1h9osyOA8WOWzSrnr6QZYRtohmx1voBvIti6LZJ0WssFtmegBJCgK3I
vk3SFjs40kIgYLvAK6bzgS3gFGQQqxbcYOUtggT7LEJLcQXocUuX9aBa13R43aDp474hDNZOnurR
xDIZ2MeEICY05WO3AERuyEkhbpkcktvKZioWAmdSURjz1g+q9EsjIaZ7IWo44SVglxLzyk3lfGWU
6fzBEz05ETGSsEZIx+WdpTBEaNbbJ5q3vVfGTRSuASII/BzjrapRH/bep8xD16rp06w+eLD8iz+s
969XtHk7kN5yCng3hhbUyJiHbGKsqkdsOTz2Wfdo8uufX+b98HEcxSBFNGZJyzu9sTiKEckiLV7j
XeScYzkPgawmfE/QRVt/6wT92miKKwfxyQc3+G4G5iv1yO5UCJIV3+zJwI06U3l9gsSkNAhV0gZh
ZdHsX6F+GteRFubZ0Ekkht5HE+DJ7nX5YqVwbeSyxJdwZD257jxJ2OgCYCQyNOhEinhDmZYUh6iw
nst2RMGidE8FjZk4DyvadrXud+1YYhyLkFKNYfPBcc/6m6+CNZFFyMOtyG2fLAt9jq8otsH31E2e
YTVLNhVisjPTmDQAL+9uiiPzmJpVehnSpFtNyu03c1DRSyoKulO+4e5gN51Hg7oFtBueJdk0rwCA
9oefDxaxbDJPBqXiRSAK3SNakZP629cgAxJG+9UO1r0rcdBm8EsCbxhfCHOpJ9sEiUpQYtkmwTpM
zGZVuAADmP6q9Rz737YhYVnrWvtik/sdPSnwppNacjhnoikjQ4rDDI+JDX3Hj0oEsGYXfLALef8e
8zWjyrBMlMHcyskuOsvSstMouldVPT1ac3+MGoHZRLaP/DVCHZwP5o33KwFZsopzksPpQUv3ZLBZ
MfqCPpwMgHjj61tM6fb/6y2WkvnptVbgmWy83z4XpBkjJaguWBcenr8p6D5PWFBgsdVY8YItEhCS
rE0vIUeNDsbPB8Xf3CJFA4dvlft7v9Ef2tYLbIuyGqvM2TJRZWaEbeijier9k2PMOaDDLCphihPQ
21uk+Bs1bYWEQs2BfQbM1qDlHhb+Df2unCzD9vv/9rYUJ3eOW4xydtPeyVfqhpgp4lbTioIZszJK
EzgxSR2bj+9s2e68famYgD1PWhyrEXeeXqlV2RQVseevqFPk9zl15NftoKGm6zAcnN3P7+tvruYt
1USpTSZdQNpvv8dsKKoJNdVCH5uGmy7bFg0ltnAk7jP1mv6DwXGacM5sSw2IljrJ2zYzm7OMnh+2
QhwRo8gJW39FQOIqhXi0znxB4G4Zo5lZwl5qWVg7P4fxNphjejVG6VcC2K9k49cXjSioGqj8WsUW
i60qv/WDfWEiES50EF4uzewxnbKdyBt5V7SyWf38u3q/OPKJneUkpdimuuLkw/sTTR9FCiZU77Ta
mgZp0Fk095tXnScpytnGDBYer23fge35cKv+fqVig+5pTipUK913k8fCP7AQZxqrPu78vZrMb6+b
tlyCbYv1sKcL7u/MWtybyKGPDvCa1eAkX8uutW+IBfI+eJbvRg41YctSDvUsU7wvuiVZrFGiaIKu
i+6KL+O1yUfpQ50rfEIfnGLfLYkcThxJGAj6Ql4/52SYGnNS9w5XQ2iNVNe3W5acT2UW7OzkfpBs
VTDbffSFn7YJ4FFS0xIgUPSyJWJv8HawdmXcGxLFzWpqXOf3AlHVhruOL3QxDdvMRPIf46pce10W
fhMQ9Zo4YKXz9JeqrcsLJDnNeZQ/EFJ6Q78kICthpTs/gswaystsrODLzMCpfj5GrXcHOj60Mtky
8x+G6ukhZ+zsxpNo8lZdWELHc4bbUWftwbYh9mgsmhs5lmpXxuhF2ykjXfk+ser4g0rcu0WAD4HR
l1R3FlWOIyezJTm/HmcEmy39Ik1BL3jrmYvlW3vxB3uQ0y7W8pC4mM2NCtu0322Mfc70RVzRA55p
sx+7P1CxF04g9zOeiNWcuSBpmXRADw8vfUhfPKOAcxarPjzXTXvZtH1HmQdzopgBezlZ1R5CM8xv
SkucBzyoG6YWzMxZRzEA22vS6+nJMspuRwIXWY55eS0Xy0+IwfWspkTlhLmJXjzJ78OZYhXnNOts
xkSw/eAxv9t6MSzpWCCE1rQvQOC9HZsTbl0wm8MyNlu8x9Jq6Dz0xOxo51oG1nEsM2tHlikBjhYF
SQ64Icpi+wpHY3IrpuimbPXlzz+TeN0rv1m6+FDLsUHTU2GKP31hmmDALx0yQXY4x4450ENEhU9e
R+BTjS1+RTHvivJ3sBsi6a0oyVoXgN3CvLsRnXvr2PrahXtwgAgNCDkKizvm2y9R3iTwIRGBxf7n
XtbZZhyL4d42SaV2Yzu/ppIGYl/qryQ4iFuqKbiPESO7MQlIzQyiwBwO5YRyFjAfXDHPHg5Z3Xts
TBepU4evwiBEe8g3jU+gIWCs9YBe6FAGxL7XLgkTGfulq2ocwNf3dDhYnJH+97q8noT6nuNtP08N
sJz9pM+M2Xe25CK6Ky9Dxhf1HH+bMn9UxmWq2uxY6zrcDPS3qNk3v+NRSK/MJCIkVfmXZdheZqEy
bnCNkoFA14mWO5VlwSskwP1RQvEu7LKPz2AgXkujrL9vhmo4n7WczzCX6/OsDPfI6XGNueanfjC+
dPAQb/uqim7p2f+hYL6hDTpLE90Rx4LeRAJyvS6aISBFwxt3bYre2rXjRclcfh6yzsHOuAgenT44
8/o4Xde44zdYtHDnWd1jmFJaN1jlD0aB2LGZkukxbHAkTJ24BfH9Uo1kQJSEXp+JEq+LYyugeMIJ
zkLXcM9inagV8DAs9lQrbsQCPpnz4nsWtMWxqJp6bVKAgvAM6ZyUQ6FqBz28S3iBWyQXTMIlxjNx
ie3JeMjyL7Kes62MlX3pldmNtwhTkp6AahId/AuNeGG2bOOSksMuCYS3bqzK3LcQmy9jL4FhXkyH
LvFeYP7Jo9PHHFkoYox0+Fav+OsYSKaYbfd6WIgigeqqp2DaJOisz3uzvsEI0NCyH+x9mSLta0LO
Qmbfh0dhj/2moPJFbRh9bhba34wqCh/MsGCk4tc8LytSpqa57K/taDz6YEjWqtUzCHobLEvnWde2
in+39TTC9QXoiM5yA2AiOPe6pPqU148hCPR1jHHy0quncGcFXX2oUsTKngWBWc9pcp2kzZOb5cW1
TuQf0g2L27aBHJy3183Szitz8w+VRfrSS+bPDgJBZNs41azmMrRGojhiBApdAbN7Ng+9qaZ7QDgN
ZjV/zTHNv/QnD7F5WD8ZoU6JUq/EKqgu7egcG2d/Y0GjuclqSIsVKsnV7OnwYLtWcmNqnC7NYHxU
53u3M9EeXQYqy7RMOSGcLoENG1dQwgprAhl8gcV+vQqR4USmAJiafrgEnTbAWIK813OB4tRl0pxf
Ps8Pm1p/mEtTCja1DblxI6obqlw9OxRb1gedIHZEFFCtcxb/q7HFbVsljEc3+tS7OXnURv7883n4
dK/EzEf1zxJMB0sl57TbSFJgWisfAhSAKxjbPhTwWJB5wT7A2eOURlY7budofPz5ZU+/dS7LFo0e
Oi1ANAqncpLYMyJs+lx2Bs4wZB6z77I59ihh3yEy/vnF3pXOuRr6a023l6Wf3uPJhtBPI9E1pHiv
+rwrzkHa+heRRYaU2WXTJvdgHICFs/aFh5ZE2NQJDSy9HyzCp2vw8hnYd3ACdZYKwunZCdBAFxVF
BxdsoL1WZOxAg0I7f546/vPb+F/BS/FX+7j5x3/z+2/04mqWvfbkt/94KDL+99/L3/nXz7z9G/+4
jL6hqCn+aH/6U/uX4uo5e2lOf+jNv8zV//p0m+f2+c1vtjCW2+m2e6mnu5eGPtnrp+A+lp/8n/7h
f7y8/isPU/ny2y/fii5vl38tILjwl7/+6Pj9t1/QHfwwJpZ//68/XG7gt18e568vCWf85/d/6eW5
aX/7Rdm/crBdjieK7emASOu3X1z316W9w+6YLRNn0KVNmRfUwH77xXF/pabDEWMJZTE52PBHDUpU
/shWvxIAu5x1pKCiIUz7l3/e9pvH9+/H+aMagIv/cL6XHB7ZyJhcCvUVhU59cqpg1gpDXtHwILrY
WxRs+T0lT+9R+O70Qbnp7YF1uZTkVjmnOViWON6fbMORqWgVOyo62FOU1lgiitraDCRAUNHVulgE
kiJ+yDv2g/s48iCdex4o5x8ey1/3/+P9vp2O/vwQTEIWxfJFS6JOPoQyx2yR3MYHv4n3EdZrX5jo
yGZYvZ5df9N5cFM3wJt+flXUH+++56W1RsHBZFNKr3F5Dj/MygV2jaGau2yP+EGTTet3EoxVUhOZ
fQwpCVZrK+rT6T4gtYqMxMB3Dn5aBupeWDPxqtrwzYEcowJXEx2I1P2Wu+6UfZlzGRXXJNJF1me0
9bi3R5WSNaIq35SHWpmGvusnQF1nczZ7zz3mY1IfA7weO5ul1toUwi3YtEm7/2QSQMLBJa1leO4F
jgsoRPW2WC242WoTGSl6rl7ngwEjCfn6tu7YoJ0VvUUAc+/4AHFlW/l7qy8ofpVWTVCDhvekDko2
JEMarHgK9NE0qc1YWikMVTMLjSsQUAkG68YkSSR1aiTJxLsv+LSApNTIHKMEOpLsmh0ROaTKkJuK
AhSkyBFBundAb1ulV/QjSdQNu56kwbIT2kcJhml6Y0+6vKlQ1JIs5g0JDny6XPOhgjIYbnFksrkZ
wwk9UUijRCG3iuEBErfRJLDc6POA+4H9eFtY/fSsjImICU1MdnzPHlKOd9QczfGQJn0AydZoejK2
YnPC9jBAMW4Ze97aGqzMWw8Upn3sSgXdPpfzRHcedLoFUFx0dwxZn0I1dAcHWjQOxW0S9e6w6qZi
sRMVpX2d+Un3NJqNoM5StDo/LvQEQOAjjZM13tqJ9lZmaNA6Re1Z6xJGjbm2+o4EgS3FF1lfogDE
izh4U+ysbCfSLQeCkMBYh9Tf/mvA7rm5T9OpszcMinSbG5554YukrVcUMQNz5SEQFjDom6LcCBnn
T7ZKhc3GvpARfEgvNPed9AnqZTibIPyIniUzpEiH4+QwrM/KcZIU1+htKHbcrca6iQMj2HSEi5gH
iVX6vJcKk4coJawo8ORF+7kmv6KGmEZdadsjOZuS1YhA1rkv+ma+1THCXkwKLWBztu1mV+2dIEzj
Y1qXPjI9+A54JgcG4+MocdHej7PW6QaEv/dgZmJ48ElUIW3NHKsrJNWiXatElv62CCOXHkCXiuZz
SgAtGN4odfxbQslI/1ajQx6RHdiJvEH1PKWrPiRr7l7rLqsv+LwT2hvVifzWIF/P2Dl9YeSHXATj
7RD4fPsBEYo4VCejwR1gzPW07b20yLYdqvVo7UVDhBW3htOyrmvHSNcp9je5kkTd+MiNg/ZCeDWq
b0N65bBxDMCeu8SWc8MJU6fzwgiGRY+EUF/ZSge3s9P56mjg+BzPersMzAdqDImxhtQRdpe4fUhV
mJw6v3fGdkjXVRYgTykaarMX0Ch6tNcuYGVee6N7oQcB47CqQ+vahxvb792SLeYmhKD6hNeoq3aD
M/vfcEOF4gtGZbIAG7tCXp4WY6eAqC90d9MliNHH7Gutx1yW5UoqX46oNjVSsByd63w1xcawNweM
Z6wLuXlTd26/NeLCCo5uOuErahDI1Tfkmkv0MUGRBtN5yNGRzIu4Gu47JCz2F5+/6n5OauqNK0jw
003iwjfXHCzDDccPZyZ9NFXPrbYw3sm+BXkfDs0cE9rAyW/fm4NZbzgiTaRNjtOA2B6HdUD32pLZ
ISnw9pLRBQ95XbfNF6eYjy3u1tccCYurgqEmmJN8EWNsO3E1jKSWqipv7L2JcBdil6Jwj18P8xLm
9vQmBZgAeHmqN3LQOjqaTtZauCNKI9yl2WDgj07c/q4CUEjUQhh65n5wSJnZVEBanb0xTLHYRNB1
kXEDwqtuop4+xXlC1dvfVdVkOFsbJq2BQQukyt6f0u+wj2zxySKUxr9AEVc99UPpePuOhd85t8WI
GF22/RpupNgkJtDBK1R84x2ZjwUEhsgkXi4yy6raTqIqa3rsbbF3mNbzdczB27sokP/P6zqvPf+c
cibmMDSbeb51Z6P4IjFtZ5gtB6oKZBu4l6ntDnqL5mcGSFgaEawwoFzGxmJAmFdzzSwGLhEReroF
aYgtoTB45F/9NEc5Cc/Q/Myg7Ylv79h/INMhn/RKeiLmVKMNC8TlWJKtTY5Ceq1RzFsoutOkxQhS
YvIKLNkzIxW6i2+JSYTNJnQcPTkuocyXZZZAX8vKAYgNOE79rBmaAyNTZYRqUXW/rmd3mLZVJyLS
OLoQr+2xH20sviS1Q7H0cpkKpvYxzHc9r801PHap1oQgudeseo3ek1IVEwuy2A12nT8Qm+H7ZcCj
RIY0ruNwAQRGGYGwFTN6sxGhh2EuILlmJXVom/A4MxtCZDb12PCyZoiXxaOrNwVVd7A2oRJlc6mF
9D6lAWIM9MvUP8mUxvV8hCwAX6IL25n5uazh/gbTjN00V06BXjDFMbIShar/sCjgIhIZMBluKWSM
9kUBG3HR+PWJvetaJ/U3Y0v9b42HCpAOrnxwyzr0QM10QcaehAiwnhiqvPMLknxxu3V6pdLSgqvY
D96XaS7Mz9JX5RPSXF0fMiO2chIy7CLbJGx7nmmJ4QwdQZAhvWbaJwyT50eodVI5FbIH5rtLboP6
2tDz0O7RXoxNCXUDp8dNL3RUtcegzF0FLUrXeQYYq/QRCK/LEUrtBGcor6dmg7cMGIxZNyLI8IVx
rJvWGKBcpuQhm2RGodyPpiaF6BfEHUVt7aPGIpghdR3oPGMbyi2vqSwJfoVJqYszXIO9I2FkNSCr
XbfCKZeuIhG5jLSYuNTBuxxMsxPeli1Y3d3q0hoRIsItLJ21qmeKBru6GyBp3AVjLLL6OeniHBA5
WypP2Y/50ETFfMvZOpThdcEIlLhEVYZXVR0yvpEZKofXjtSa/Niw+p4pJCfCBzg/cTBE9VEytjvA
0ms3I5GEBInARVuTCXB8TZDm/ZHyolE/DJnu3POymAnuqBQH+D3+QU/tvKGMikNX4Imi1V7jh74d
u9AgsKyXMGyO2gCMchyTyDuvIU4+Al4oZuLIzBQ+4NBFzwO9S9hF2DNzAqYDs9hxS9BniTgfgjUj
uqJ6wpqxJNjN6CIEWZdn7ejMz2WX8hpQGgzBL7CfQy8pi0DtCqNHRaZsVPR7o8Btc4jc1Mv3tVm6
znU5Y9o5dmZM+lhgTV54VagouuVlCnSNvQ9g5d3sDx2/blqg9Sb/gM2tyamlWtv2UO1dauzEILPK
lGtWogmyUNLYTbZ1J5XVD9IgpvIuSSxZf/GdzLyuC77aTW3UwXBVBjE7sDbo55YcY6LP7X0+RZmx
R840qfNa+CV2WZCGJVHMUC/WligGa5UIZ5ivmjjPgmPiVilEe1umG+J5Y/KGnAJiKHHVDa6PzHSd
1eQJMDDEzpn2FSEmpDOryamgm/vVcNG3A76j0e37qyCxCSFp/eAlSpOi2jMGTSAbr2zRioiTWz0M
hr/H+abdg8QLi+miwnu5zGbENDvrkfAa+/OcGEO/avuS/Cq7nPLpcsyzeXh0aTzFu7B1BP2QFnff
jmZkfhXB4Egv28mmbEq4a0IrO2hne9N70MfANLa6FttF6gGVNW58576MzABXRDekBXSMuquoKZcR
hh4UW9OTDYQ3XDUDktuD0WVNd3Qr4lGPU0jOwdHOWkyX+P0LkUJv1KSUfCplaE87m9BEvlqzNcd4
nSsmCbUnYjOtz4MhbfTD4Bs6W5YhBVNsHc5RTUiV4iCHsWxWaYZGe6B+reN1M/bxdxK9sW4481SN
xxZYpYnlOAW30kUhO6dscluAOjF5u64BiHlj5XGTf2mbbFjAYXTlDpVB2OKBvoOFBtIxEvdMTaoS
B1RxpfoeO9OyQ+lIib7w4EbeOWMwOmzJlPEdbMZEeE1q+2TnWtVs75l7vHpDbW7S1wNNTIC2uvLC
Y2kNknSIymJ+A/Y7g91zclrIRP5Amv75wfeka8nhhRbxIqKiRcwpjd7l23Nvk4D16XUQHIKui2H1
jQpDhsHySCQ0GUk1eb5lUK16NmY9OzBZVatspr/KMlGIa5AhjQOmopA1TAt7rJ8JESLWPNW26C5B
6yuLuJWxIqPPbf6AB4dqRwR2aRyCprL/avv+VV16Uzz5V13rtPb1PytsXZcv+X1bv7y0l8/l/4Hq
lk0x8T//WUV6V9zi4HxS2Fp+/s+6lha/UtuVKGycV8vFUsP6s7rleb+yIrOXQV9hOosG9F/VLeH9
amMcolNvUrSkFPPv6paQvzJolv9KDyfgUhP75+d684D+vrolXus5/24CkkbroAnAh3Ey7gI/9znS
uOKATW2iW2WWPe5oo8oOoRfVZ33GeXolu7qhY+7agK4d7GasQXZmtY9R6iWfONQqTLFN4f7RRiNs
silLrPWc2F1DH2Rwv7Z51uOOz1Q/0Nvln3U3ITuX30erDJ8GUcu7KST8AY4AatU60/EN2+AgPKCp
1JzPbd7xFaTU4A8UfzM6L8tQARLWgRkmKBXZxmY6tcx1MJLddZBHIHHmNC4lGljhTwc7dyX0kXny
I5JgE2CL2Txa/gXhfz3G8SiMHuFjEGpTK11u4WvE+bphBXM3XaZ7lhZraM0VEg64Y7ZOm0OU93Jv
zzJf2izpUy+D6YxOkb4Qg4gOqPZw+RBE1IWwHmTxdUjgN1X1POBtT4d2ZamYDV3rQYCvFEYwNNsi
Q7BrZQUJQ0ZyMRe63iinBAOeRgZBtNREn5rcaF5yWwaXMhbqKihsfaesNH30ewGqvAL4R6MupoBT
emht2HES5TZ4Ub+3pUGoqNdXn9vUdM+qNEbm2qQyvuPkUT1hR+russQZH+BwYMZCx6F2gyurrzIs
5XfHIaDUKy1YTJ4mi2oy4+YOFkRnQa4Z4huW5ohqj3Cq69GAUKMoiVxpJ0qqJX3HPjpOZSzo3AJJ
Zidr9xtlEVikUwwUupaQ3iGOmweHIPdDiDRl28yWdVSSSXBVNkYOMNyzqovEbAlF8hXpXNjluUnD
HaA6+5WHYYmAMkj+QdSP0QV0sHTcmAZukrXG0LzKKET8kQC9+3/UndeS5EiSZb8II+DkFcxpcB4v
kMzITHDO8fV7kN27HeEREz49/bT1VCKVleaAGczUVK+e27pxPQIdoJ0+UOxW1bunTgQ3s100KZgh
vkOlBxhc00RBZnZwh3yYBUwpKvFHl1HKsDXK1rFbZeRgiiiXAJKJGfB6QwP1RFnfWimsa7s0aRBa
typDeEFlrN7HIBOXzSqsStYLfruXAPn+EZrFUPFgROHf+UINT8LBnUaRPbWWo9hDLFIcw8SQb4e0
QpVHNwtWvRwfrOQe48wLgZgUVEds3MYypk2cZ+Gw5jYkdU/Or9/VctBXuxCtHfJXMd5xtcX5nizN
75z09uDUAPDemt4YnxTTQoFAEwVWqsUcAT+0ugFzqH6aXaukgvac84f1zQBkkiyEWHY/xqyTJTci
IDQ8KlZTac9061/VpLOhYdMUodmsHTndCEY/vfUCFEndXOA9tZ2QXUPL7ncy5jsjSbNQH7jHBuGL
rGjl1YLcHiDCQGwy5oCXpSlUPXlqw4tKz9dYPaHx2Ya912/Jryq7YdDoi5GaUXJjJZReOxrBO24f
Syx7FcJ+yne1qHhRIWPkmpJWtFGOdhemaFTpaniAEwL5A8sr5z7SbGmogFcMQYGLiyKDMk7mi0Cv
ZZJLRalQUI6C9BZ7Ci44xjSqBzPP8UknuaEdEyHHqa8gdPaxapoBDnVZ75hiVb5aUwRWXq77/EYX
Yn0TLjo/Ziwy3xJJBErC0FDpK8z40E6KcSmac3w1q/IwuJIVgZKLg/m2bOUHmUub2QbPpRa0D5XJ
9znk+sR2OKXSZgim8fffo+vfOsT/BwWs/49KU2sD6jeH948IRNeHstT6P/zj9NbE/7JEWkGpQiFa
ojhFueSftSnxvziWKWfSaW1I1K048f9Zm+KIRhtPLzT/rJVG7d3pTdkK0Trqp79VDoVj9984vbWP
xRoDDajOVqJahq7T9aurJ53xKUSDZOjK2sXX7WB1FcY5ERE0aAzuZ9UeUxS3MWOnL6JXgGe7XBZ9
srdPU9fandL76A3cVMUPBtc3Myg2Os5F2CfYgwV8s8l22TDvYtCsKWodWlE29JrYLRyHov2JEHWD
O6MjyhyaaHDIBtAVRisAvpml0t7lurSrgQlmtOiXY/FMAc/DtpACGtl5kaoCF9xZhkAiSWQs5p2R
97sonclshxdD2uwVVBN9N3lYkNq52p1p5Vqn7V1V7/++OLStyK5FQzzVY4FnSMRKbWokSQ+D/Cas
zglLuOuUEFxG5A5DvRtlMoaacUmu4EoVwcKW0W4R31K1tatQxxMzI8pZ3DQona7OyVPwQJnh4qLr
Iu90La66MTqCRLsnyXSouQAb1qEJjV3WZ3aUXOiFLQyzu5jKtdYXb2KSee+W8ReVvJN69z8Xx/97
xr81+XcVNTi8WT4oPCOZvRodaoqzyvcjrDW5f8WOn97iX3HjuxGwX9RSZWSETLoW9WvdJCgJz4xx
2hD56TH4mN4XBmtZgjBLydHNdoSbqjdtod44pk0LiEcK2I48XMzP3crEE3nE31FVaw3P+bYocqwL
6N2jYQrW6bUQ4pA8GTRAtSupUPVELEGKQXESHUSGAW5CSSKQqTGF0pr8fekR0B773Hio++aO8hwJ
Ud0OyhTSlr4VtJeo5wMzLNwBkYCBA4A6tVXTeKOQEmVELwDCkuk/rAGuWDWrf8gZvBVGt2vl/Mjt
3i+mZ9ykN5qsO2Nq+kmRbsPxcTQg5mBtElgotWpA1K16oJTlZbXo6YN+r7cZrTGDHRcyP7BbT2Nb
jHRXJWqdsJ5o8+FiwuY1bY6jTq6e6o5U48SeUE4VSZiWx2SuLxPBIEEyehy6lyq5JtvIB0eEfdTK
XtgyIwUu7WXh6riONz0C8YFsr0R1Ay4dx2GJ3ySenzeoNH5mde8Os/FjzvZEc5sI2pmO27oqZ/tm
gicrDZuhE7bINTfFYO4xh3FgEU2jDKumtw3VsJsVabswIcrrrHJW6hIbGtZTOExiEh0dCLUvYiIA
8qJXJRS7VMiOSUOmDdvlDpZLRpGwWLo7ubXTFnSKqeOhOvq0bG0hLjnB9BJJDwa+830Y+cXaljHO
lt+bmb+A5ksWxc5Jv0ix6pTcEToQD5SoD1Nv3o/ZA0XGrYV4bBHEHeizC3W61huuVHIOY4ZKiUJ1
184VbUX3aWy4pr9ET+SlvCX4KUa/C5LfqbY+8kvVxb9BZdpmXN4HHXeI2VpZXJg78ETGpjSS10gK
PUIPlF0TRfMDIqK7Vnri/wWP2yNDFKaXfvo5qPOPutKhYWWHRItetZrKnFonPsGzG6jSTsjMQ6d1
L1U2RCTSEi8dSZyXUe6XYIXnSThKYRwBWYTMZo13abG8lKr5R9G7i0zAbLodzzXffP4C0XUgQtAM
Mu9clNfN590XmAT5UFtyzfZVtm5fk9qcyLOKF6py7jRYr7oft7F1JJUknIUejOv2x5EEDYKZWfYw
7GrT4VX2830i2i28YAM+w/db5udN+eNY639/91RlNwpWibDbjejdbNo/UX1Gy/31a/vXw5y8tmiJ
tDbDvJfWT+Lb0gv7F0Ul7xg/f/8gn09QHkTVIHmbsoxc4zR/IGldj6IZwwbAK1n8uCCOwxqLLeBu
WbBdxHjp+wFPm1HYktcRqboh70cXLZ+M2KXiWEfdtC4IW7xMjuGtZVt24U9P7UWs2smV4FgXwiZ8
7i4KL7zWnNRPNv+b36ChSKL9DJGMcRJwKbXahBx7tSsFUkF40NIPb11JUQKxlLQiGva4Mp6moF/L
F3aEiD14ktmYckxaqbBsabt1yQjBCp3Q2XN/X4aNOvySknyP7cGZN/blWnv3Y09Ozjw2qNEO/Ngq
gkCnEFNlZ0Y4Rbn8Y07eDXHy6ZDgoaI5ARaN88sFgySxrPd9CCeeJGZo4ZI1qvfV0hFQyTZA3Q2+
UlC2EyDbHZTiFPJ87RvZcCa8+/IbIDKGl8UtFtHhx48sqbsF0z3C4lKYQbbTKkhvm/JijTffL4fP
8Q8r8t04Jx9z3lvzQLaabw3DaE46fbqr6tvvx/j6FVsKeH8aRFCznbQO4As5L4C/GGTTcIbDa/NJ
Ez/p9/Vz56XX3abfGoWdv1Qbwz0z9PqeTjdGRSI8RiWLbvP0Gx9ztuBQYS8ZndFTHZzgrprtGnsF
tnoIfWn3/Xhfrdf3w53EXLQilIJeM9xgdoea5tMp334/wt9++pMnkvlwybQD95F5qtOV0cgwU+PW
ZUm6vEsSDh4QKFd61A+C25/5PP7COr4b7mSBxPQqAOmPKElvMBV2tSvpOSNqdbGp8mKneexqJ/oR
bxpv8ZBRuGcn8NMmvfYW4ZRJz4m09nmcbJlEC2KjmCzQiJVpvdUEB71g2moh4XIRwZklEGwS2uID
W1N+mTnSlqmBUD/uDTm+Il9H6QkkeSs+fT8Pn2camNu76PpkTQ86Ypw0juARI/MXQnQ6iv/9CJ8/
TaJ2Ykmaxcn3wHH6ONGKlmbzsGRsTKFl9/kP1IzAyM91z371HO9HWTeid6d5iqMazk+MUjKKLLwm
YeN+/xynyum/F5H3Q5xModnGqGplhhgdDtdjvI83o6/78sE48/V9cb7yylTKFEDEkH6YJ5OCVCSc
MK7nTmzPNDg44WG4ax18bV+qq3Cv3I5++Ku8H3fqoboYfg+vtOmc33I+b90ffoR1Ij9VQL80psqK
RW666Xx0PTsaNVzBkW6Vi9kX3RzDO/ssVuDL5fKvZ7dOznVAnNacA4mFFTVfZlJxJUAvL5TNbOG+
8CNpiPcDrA9yiobBfa3fqEayQRwizdK5hsAvl9QqOV6bE+AKnMz3kGaE41wn2aFGHp4OX4eU5YFQ
wYFSenF+15W+HJEsCG15qklC63RPFJNmgRJBEmmkztiO3C0ioD0dw2s1uiXZn4ZVlYiSreU2F1ub
ZN7NGP3Gk/lwZrV/OQ/vfsv6W999UIk0zn2qM/39Xt/47WXt3If2+vz5Dje6C+64zpkRzz39yUYh
0PaXQbbk6bfmprpuHbI/tn7Ued+ak+0F91xu4W9/ycdDgSWOcp3DfO38WEuF75+Rph8NgGlCasED
Iu0lPhR6V9qqO9WW/cITbcXjwzrzdX+9jxjrMQ49kdzkyQrv8maBtpZi9UiWmzTKstWP+U77EXnn
Th15jSs/PeC7odb//m4Sq37gFJ8ZKrjAVshR3oIN37AvepkfuTH/ljqDE2TOi7DJ3Wifm3Z77pz/
clbf/YSTNR3IsGXngHc8PKPDdvPLfiNcFk+dTTHq2F02m7M7yLmHPplVQy8m1HM89OjQ1+lGTnY1
bC3H2MhueRWd6d38eg29e76TVRvSRVXG6/PR1nU/sUWWF93TteX0vuyXbo5q5+rPuXk9bZz6x1H0
btCT0242pAjfbh5R3qS3Og84bUGg7SYHYc6huMDf6My3uc7SdwvpZC8slz5oOMnXE4mmvEvFXbbV
E05/G2vfOcUm//kfjncSgIYS9LW4ZLxkV+zWOUTz6jYH1S136rHalOf2+i8PO+oH4KbY8BXl5Pkm
tV3o1GcW17MdP5juKLmtk28w9Ojs/FjvsBq+wrjq3DX2q3Ep2ktwhOloMU7DwkJLYxpKFt5riJ8Q
4JG6o4FSf5JJ933/SvlLP82hIdPYQrlDlNe+kpNnlHIyrEk/Yc6uR5IzZr3spANNqroJHi5FYmqJ
l01YH2Tsi+wYV5Zexnu5oA3MMnapRVJLiQ5w+MrLsvbTsULnRhceHriShY6xzPFoRk1gzFT0IoU8
VI+9mzHVzzlp0zER0DYPlI4tPJafV9Qu1tHo4H5xyDh9LJMCjV6xBscro/ZyOJ7ejD7IE4PAL9UC
6V8H5yorousI1+5ArS90s/1BS+KOql0Eldgzi0c2exBEt3l+TS78uohNL25+BuAC5P63oA9Y13KY
GvEvAO/kTMkacrxDco9fJGG+kgXlRo9uoyr1xKHYdKSO20W8F5X2McHjurrB/mwv9r9wLKRgLt0G
XbtLhOY1LGear38oZrtB8UfneHQzpRWyzenG6p8xn3dm5H2jrjp5f7VI1wC9HfqIXQOXuGpQN/2K
p20xJkHPWSE6rktrY+qXMn4hvTnb+Fts8FvyCrN1ReUPwkKnmy6sIHNVAOsIXzdLXzlF9dNoUeMP
L3pqXIfF4lcF/nIz6kRg0gnOr0VJTrhBBlAPCEPAUwuytm2JpCbKnHk5ksl+UKVys5A/wiE7RTS+
xMVjPyhev3DL1b2pviuMjDq46RjBr066zhHRieGVpeBPIt2UWG3alYTXQS3tBfCEkTZvY/FXANK9
yhNnUd7qHpaqUridLrkQoG15blkQhWex2OuEAyqBQNZZlwV8/Uq4LPEgH8OU/hw8nZLJoTHEGzuE
Az1e7/pow6fEWwaF7ASJHU2cYWAJP9fulL5Z0cOSoGS0XgsN02gresMWBDmkSj9vigeavKUCfphE
3UuyQz8UftSi8sSvKGELAImyKQFFzcINltb2FN9RkN6IentQR26OSeWaaHVNU6TbFw1LCXkxwcTh
tmJTtsU5+CVaCUrO5cEU6VUzFVeYA18PxU05yHfmEm1oGDtURbspmns5upIycTdq2DN2q/RVcLW5
OhRZCeQuP4yR7I4jFMGFqVNadbRzs9oZXXlIaIcXNPwktNd8aFG3IkbvrR1Eck9KWqjcm24paNol
hMzwWRXzjYQPTWNWuNwtR5FSY9pmx7T6kQuzTxfCXd2oB0nOniqkKZJVZnhUYaI4BkF+UQESZbHH
4+9QUw7B/JyJuEEo2s9SrHGsKirSp/dq+DAuT0nIYkDTGsTYG9GJkEbYcb128oOi38vB4q9KdrEw
nrB+IIOS43spZv5Mb1OgqA8G/3NBZdJY4bFLcWyL8l4u1NexLp9W5UCsPiX0ryel5Yn6Kmqe7CDH
8AT8wEsd/5wK2U3yzh+GFyUJt9MkbABzgxDFUXnN8Yp9+qvuyruwqTbpHLOAhrsIUQuA01AKj6X4
Jk7tVVo1IPXLi7FiNcSDo7UYQWj6LyVq/aI6lHHPN3KBFmg3QgWmB85PZVLivV7hlIpSsLs2Ff3C
6vvLEJvwJBfddOmvVe039uZumUR+kK+xfeIkafkw5/F9HNwM8h+kTKha+vlWz6NrfLq8bqSXqZO9
GunnoJKzCEPM4A+C/nusdV8wFNsqdEcYiwYzpvDOMldftsUZRdVdiDoSGQUUdS0tVp/RadmKidDB
6EGZGOGuyQy7yA+lSWkI4gM6dgOqSSRe9Zl+WNQcHSv28SVNlmL1K+vQvqeXkY6adOLWFVs7JXlt
VOq0BdIPeT6YHWKp+bjoiaMGwd0yZH7F1dHuK8yXQMyYSeqo1HPw83G75MKKnqjHuFjfsEZ2cnWn
ZJs6fhVIh2gClmHmcU3FFpM9lq+LGR/19FaU7qycFa6QIaJVJSxuFBZBYPzp2nIzJ9NeUCLQLL8X
zNSqLt/3zauZDvYIIRr4fOmMXXjZRMteTCWbdp+7NFLuqwhgktG/SrGBauc3BqKUzx/yuD2OeejI
aQa1HbVK3rhp/DMX5P1s/hiVcR+aOU2IpLvT1KNxubfi15L50ebeLsfWtqiPilrxPMjZpRHGB1xs
jlI14NSGu2Jk2NmovchG61prirK7M/mOu/Ahk1CYNA4+t5LX6JnfooSCeObKw9uIc8smLIG6J2KH
TbuEUq3T5xGvBoR0Jb1sbguBBTLvI4pcerqW5HcwmpWXzhRQssLjUTDBoXCGvo3bc5s/JcJrCOMm
FJMzfbNflIgRHnPO0kEqUb85LeAoAqD9rKVltvWCTZMfUy7N4nXrLl6K2NgXtywH1A3e97HNKfiP
2OnjsCchfziDSlCDdB129kbm/8/kptvpEG/MzvnHFRJjs5227IvziZLPsfHHwU9uADjVFppYMnhF
JlPfo7Rw09du+zdPcFvenQsZ17/uYyj+cbiT2J8/2hVTx3AJvIQI9VyPeilEQP79O4V7cGagk3gx
aimmFiEDZcGbEawVZNkZgPgnsmQLy+MEQKb2YmlbgitpnoQ6c/nmtT51F90TVCdof0RsQsQeOa2U
CTmL7I82PyIzzUp8krtmF0hPmv5Y9I/D8KfRCB/nkv3TT5pt2j1axitdmocoEj2z2kvG1agOXoU5
VnXTzxcoRKlEht6ycGpmpczhALBmWO2fBtFp5/CoGnTZAenFwA27LJrV9AoIUQVXPXDb9KngvDZ/
EjnEBHpJ0fxUxPaxWbM9Qa0isdV/xuW80Ys79PYV6oAULwv1iH+arSwFuvToMUXX19WgedyQL1IQ
kNr9TArcOA4N/sUJLSqylj9MYeqK07WVX+bYREt5spWVvTmST0m9Wg7tMfVW1E3lSpFiep3gpKpa
OFHodlPwkqZJbtcAfiOh+Fm1mP0Er1XrxFL9gougH9RPcb/Lp6d03OgLQDEtnlDhPerGY2JiR3Lb
kDJcfhVq7eTzqwnARqhlheNy2raZI+EPX5S96MbxLsbIavWmQDu4yHT2IZLd5kXY2GXFH5gxgB7u
cfZz2NZx/MYDfPRB0tOZJgwcwR7JStccvHkxnQkfE1sskgupEFzRCrx2OCxKcKuUWy3LfzY5VopE
T3X9ENDMFTVER/2joZHkzMG2bCBVcpaK3b7TBluRD9MYcF2pj4L5w2LiuBcQa0A4lY5is0Pv4jTx
4io4wEw5Ff5u2yqKHY8jO21qY0hBXb53aHryZsK/PnxGA3uJzdR1ReArJygr5Oy2SPSdzERWzTEZ
d6a4BRiTOovU4i5arc0L0wxW5mdQ7efgp9RSXDr3oX31nSGxXalUMLn+9iW8S9JM8VRLdV00rjkR
ptuK396OpoO3pxf5uETSFzH4gkflws9dfXGh/rDynLPJsK+uh9a7n7FuB+9+hhA1IN5DjrtkR6b3
JvRoSfZVv7+L3bOpvjWB/WkPMwDXkt9W9E8J7ijACGAKGkzgjjPlrPImgkWJEbQjoz3xM29AcJu/
wAPeCdv20ELpOZeX+lSPWU+MFRcpwjpA8n+ShFO4uikSpCRXN+f7QbwTzZrgVPIKeVfhVTb33Zn0
5pfbNkld6iArDPOUgRhqUhtTo23ckRYTOy7xoa4tHArHM94jX4yjSIphgaQkgwwX8uM0JmprTVND
S6VV3y8yXZ7hxgjnM2v2q7OBpIUpg2PVNNU4zY2bhdRzbRpZsxciiUWSileCN/rCZvofZIa/mCte
m7T2WSD/4t8+PtJg1DSvcWNwh2TtGYwuI8CNS8VNp6cAE9AfKp+LY7440z8MefIxGHNbiTLd5gQU
kl+4iW+Uex28g+4aG81pNvVym8s/vt8IvsjqGR8GPZm6Bpw8+mQGlbFHpJdyCx3tImzqjZD/loKB
Hso9pha07SEgCHCOqsiaDI//4Y84CaWCkbCyj3nZoyP5amP6hk+C2p192usp+qRu7GrumTE/Z8F4
cJJv6C0sxURV8nGCW2HocxWBpNtEoiMYr21Pq4tJp/zDbOnumP9p+qc2qo6A9Tw1ohiApRJaMme9
vOjqWeOHL3ZCfg6fjrmKeQ3tZL1p4tjlEW0hbv7I7uRNh2Jb7kxftIXzO+G6kE52QsayaP1BMwwB
66TUl05TL9Eoyz50kV7m23BvOcomvMYwnhd9do9fJ++b0U6RMqosQUsJwAXUXnNs/pa0CoSzTmZD
YEKczBOiNfx+dj+N+bfyzcYH64suyFPVRJks6TCn5FVkbNCl4OcgnfNI+UqYAdqVBKoOuZ/mp5MI
HDBCpEWmSfZ2Xx27I3f/XeFndwG5Wx0pkD+7mRdetYfG//7RvlQVWDjZ4k+A5xYb7seFW7UhBBUl
WNPG8r7ZNVf5ptqpAO0P5SZlIpdHIAEVpbLgTXbJF535cL48Rt8Nv776d0d2GQh6OuBe407+cGw3
5Hg27U7enq1YfXGmrPs88YkKn4wt+OM4RgP9oxA4rluv2Mle5hry4kXum3kV2I3dXCQbM0y8cxed
rw4ZLpNk5PG54NA8VQ4scmzWNCCxFZW/W+Wu0f+0qe4q+TW/1Rma50b40+l3dXw713ffT+ynNfv3
PvmvkU/uWLoaDRbcPr6TloTvi27efP/3f5q49ZugnQGVI71crNmTF1plMMgFLhs0LWOsreyaWSXD
onAll1xAD04YRsd50s/EBtK5cU+eK5eCesmrigyFdCMGx2h5g3Jit6nq5g1ZBRSXq5Q4l36Qb33I
ewRi7VukCzQux5djVlxWEwpZnAsX66we6CN1CqXDySs5OQOqKijUsEBkqk7tZa485411jBNhK0Jf
aqTcW42CR8xwA3X3/Vz81cZ/2BRPRj6pNeUWFnSayktRJlJM0wPc1GttIVMxXZdT5rVy4/R5fd1n
d6lhOP/h4OuMvfuEZxpZhAFTRToVUnvMhl1XCBfLQtJM7byoro+59CgbLxBgPEE7R6L+e7X45tG1
E40HDnVKUK4v3UiKQ95T34ou1aq3GzQXMZ4iIOLpyqYHXJ3I3KtIKVG7iI09pwi5w99DN7i4xeCl
Vx9Y0n7dFmc0tP/NiuWOwEIkrfQ3Znr3frDxnPGDRxRQaeZtH2V+pkl+g8eSgb+J0etuEGcYro5+
0EhOUN1JAx7WhAexhkcoDXftXPgy90Sj6q5L1NHfT9+nyPTv0sHAQWbvBxt5sjGKUk/vJSQKF1cK
f5oBWpn32XInBNOt3G2z8szb+G/m61/jnYSleW8sJTNWu7kwenJrOTVt8HiPu6sPDzU/BzdBT033
iQZjAqFrqCCDhR8ahXdj8GQZv/CFROn6HLWtnY+ZF9dn9J5/d66TFaXQKEgvPYBHEfOyj+vZMBRs
ZRZukYP2a6StXSc3TnrGTcBJAglYC1EqEayMoBsoCninLiAsyM2HlgZSEx1gIm9bs/RD5g+Bto0z
J4WPX+1UUweCRjz4eiyQwKH0BJsS0MilWO4inAfplnQyMbOtbnbhwh6aLtskQWZXWe6AdPDa6G7u
brVl4V3hoRzQAT1oriAY198vic+nFg1nsgXbXUJXx/l1siZg9sm4uKJhX0vl84/W5iXs6Lp24hd5
q53bvL7YNj+MdvK+tdjUoyhltOmZzl0n3CdPdCMQa7T/don873MxgYSq6Fb+ejW++xKzeux7Y0b0
rV9MLu2uT+NrvUk3y7712yPn8aYubLJKL2de56fY4+OwpyhGNR8nNSsR3XbP4a3o0ROR39D5gG5F
fWt+iMdiL+zSp+8HXTfd00XM/AGuJ0FBOvvkRJg6A0BptSr3N+FW2abo/FQf1vTm+2G+ejQFyCKA
yVVkdho9KgHdVGCk2PuNtzj8NeVPhfJvX2R5fYrEVZ0oCp+gU7FR0+id2pmMURxBM1XXmbuq2DDr
2tO19Rrtz4Wkn9VNJwOeLMgZmworXBUNyQ79qk/pYlfvSM+6Z6PST0HaOhLNPAAdUBJ/aksRAr3v
GkOq3XmPncgalSYOLVXkySh7O8au2pw7L786jRgSvRi+neaKg/i4u+VRN4wYa1Fy3It7yVdcMFO3
sWcd6k130Dxl3+6yLZCSu/BKOLP3f7lY3g19Euv3xiBzgWJoMe6Ohr54SoXxe5Z6/4s1+W6Y9We8
+8pNsJhBKfFSm+kp0Vdcmx+Q0v9+kE/3/XXmuFkDmeXGxov8OMiSB4a2rLkwhQrsctfqshfQSiKR
tP1+oK9XIwVXhQwf8uPTQLtFkQKWkCvEvA82ynba9v7o4hCzP/ctf658rc+EeQ8UKXh1rJKPz0RW
wyoig7zb4MNu/qOzFQe/DKd3i8vCy92KS9LZstf6LX3ap96NeRLOK+Gy1OE6Jp46e6u0+8104MPL
XWuTeTPc2DOv84twZ22z5hpvrP5tp0cAdrVhJ4ncA+PqzcoqZwkgkgkoMGIQGqZmUz4/M39f7sT/
GvF09x8NIhiolSSKp+YnrKNt0dcPc6VupYyqtGY+FWq/i3vRT5OIevZtgVnC6m9fLkQWXQdnSag3
Y3tXi/dDfCbW+SoaI+hDUUUnFFLOv9mBd99KlqUmRuss48wavCmWfYsLVNVjzj4P6n6O0D9UmTOH
9D+1AD2MBSZD6BtCusmt15BKTIkFa9zCaLFKR0C3nmjSVi+FMxLF9eZ0ukpUnJyxldLWi/TJphXK
RKlySEoxW8hJ1FdKBcqIOHCmlDRgLHtmyqS/GZ2TAem2h1m8ksa1TwWNUKwMNipAvIP20NbyS66j
nc76W6vRHkWppvs0oUyDw6CfwQUD9y5cCTQ5QLFBWYWsvtMfTSRfImYWWXwtqsFOjrCBUOL9hEvy
Ir1penkDqd7VFmOr8TQREtYwOORj56ym2zOanKS1Vi3O7Zj87kfjB8gy+uVbt8grmHjbQr9PsKRq
xJYbj0Zv8B/0Wg8RXfv6jCy2FG7kKLKzWr0b89aZ40uuxb6sdrdi9MdsxnuaWnadekGpe5cl1Dmt
117KfukoKOr81mzzV0msITlGtxAod7jkAppsdrOWHyK15wEeYe3aKj0QwKefzSC9jwfIwWszmiah
yKDIr6B8NhF0dc31vKi/sKaE9rnYqJmcSU+O0yTudGO+1sPYlSTRHQLhQhZbL4LAlqeT0/SHUh39
iGOYibIbJGIW1cnpZ27GXps8NfFPCyHYsDpIIPpVs8OAAslCH1eGsZ0PxxzBMFW1xXgt5EcKrXY9
ZhsTQ2TQKUeByGgKd4Vi7dJgBdeCOqbUGEv3uno/A8fUUg1bBRPRYOlNcupZILvAvzqwerw0e6tT
OPfDAKxRt5ext1WqPV3/G1yKN6kqf5d1oeKTGWSlo/SCO0/LnRFR9BsFrnUq0iAqjnK7QU2xxyUd
awvuCCEO0ia6xRRlnGJ0TortcCWtM6MVL6KOdSkFxXrCNkO/rtnBCi5Rki5czZb2rHH2mC2Habcb
lOnCpLVasapdnct2mU7HIZgp70qeAJZJyW4q9XGaaZzeVtPlPPe07Aj3gVA8KebiLQL+r1Bm5OCu
ZCcKUxoykwHMcecW46WUAZRZHIGWcjG6Nusef5B6C4MbTFFdb6JotVD+IwuXgRFzWfLQFynS6CvS
bWJMF5n0u6baXtTQQSvEN6XlWALlZPWgK+2FZLxo1U6bmse6tbbwx3xNul7qtXNAuMqrzo+7BPe1
dtt28y6rgvucBS7Wxl7FVdrW7qdOvpQ6bwQIMRri7dgIG6NNbrA+vqLWAK8pva6WOyt84JGR7vCl
Lg9CE2914U8b34gaJfA2nmmPp8oOR1IP/SF7SuVfk/EaapYtqUfIhzRNBwc6XpxqEK5BkR7SZDtm
v5rquhhkd+IrgmCAx0fsTGZyn7Tj1QRnz5j3Um24OY2Mc8nO5RogqKw4fwgx1lyXtrF0XtugZRK1
p6XZoUTofQBTBwi4EcxLBa/pYWMN4gGS9W1QXGcqHBsFaZq1XIrBIZSFP7MiP0raTkx6t9cjH8Te
vlzCjSI+rAibCQhoobzNtbApg0dsQigcL4eWe2SpXUjKnVBYCB+CXaUZt32aHcxauprK/rqAwt2a
j00iXabtdVi/tcmfPH2SFLRtobWt53aL2aPRhzbWuXESH6f+oVluyD1uc1PdLzqIQ8yUu+oXElhf
zpu9LLxMQ+U2CkTQ9CqKb01WW2U9wU+es/EmjhS/BvSpqDzNz3F57qqrxrxJmhtJuRr0FDTQZR/9
ToCvD8oDKAMM8+w0vxeryAmMi0V5LKLITyLsL4z+B9IH3mlsT3S6W8svcEDYttyip4vsAKrAFE12
E1e2Mk5+Y4q/KsWE5Ii4TZf3FX41EaJBOUfNy9cXcShawdrbpgAjXA6zLPB3XJP6xGpmuYul8FnF
Gydc7nXlJe5Kb5EizNdDH39pv42uJtFkWwJaMmcHSXsIRcAB0VHNFb8CdFBMMpD5wdMS4n+9caw5
cYHIbAAJ++XwKACzzsP2ORCM2kuln1r7VPexv1ja0dTmjbnwJTXINGZXirMNSb7G0Xudy3RhVYhn
/w9357Eju3Kl61dpaE6B3gw0SZJpK8ubvfeE2Jbeez59f6xzIVWxsost9ewKkAQcQRUZwYgVK9b6
TQ3QAsCmUV6XxuiE+JV5/SkNeqfjwObgfjMzQTmrOVfii+xRhcLlpQsfeuG7rk4/K4NoBXuo0p05
3lVEEKG8Esu7yPimqz/EbthmNSJWcbuJvFMUTa46HNXk10CJIxddoAGbODPQbNyWQF3QeN1w5GL1
rhN3KlALNFq3BjgwKcFIQwTbCwbQajM3LMBGZPKm0HXM02A6IoKbnLXp1Fu1PQz1phzNe0mdy3zW
vrfaU2M+dBp3VHdsIgQppH0c3XmmaQsIzlnSPS5gsfxo5DEiv98N9aCP6TPilUcNyXUJHcgofw6J
7r2lb2KDnoA1nIfmepqUrYH37ihwZAxz2w0gcbB9Uju0vIdgE8ZUOhMDRI6gbxvpxhizPWJKQHor
ADDbWPI2yNkCi/AeJWuwS+tLhJaOWT8nSYYqabVvFePoqbdK9z2pY7Y+uvxTuJUwCsWrnL8814OC
bSs8+8IvGXVyIfmhNz8qbvUN0CmTWli/G0xqaXKwl8yjontntez26C5v82Evl6ndirdd/LOrsV8o
Hovut+7VBJxTpH6rkl3gvSTeYzAInI8fo4aos/9LS1+E/MVH4SxECSSI6YxjR6nF0xFvr00tPsv6
i+kr6OkBNK1RoANl38xcbK4E474GDi6pxVOltl8H1P7DZBoJeHXOBV7fqoa1wXkcXbVo48vxIayK
YxJ6D1UHoqr7CX/7Bgn6m1jKG3dqkJdWDT3Zcf1+U8QM14Gs+yb59GyEco9WH8rORBnff0CO+SnX
fGq4nkYgux1qUYQc7+21HlU3EQh2FRz6+nuZS3eT572wikAX/REWey2NjuCBNRXkrQzwu6pdqMr7
BN9hMbk22+yxHmXQ3VceHgs1ngkbrSr3KIqX4IzrMvlSKr9Y+6hB8GjKB7tvnxqEB9tJ+qYZ39WJ
vdAfLT0hXDQSMJ7fdXVCbGmbSVBscvkQZ7Pb7CyOBKS0RLYz0mfrHvm3b/6czQNSvkEP9tEQbvL8
3jMoHKF2bI33ypDejH190xp/vID9q+cImslIqj31YuIqKOTXD4YpHavEHQYZoeFtm+6RY3VEtp4p
1fz4q7qod33u7YIucWRsh3UlhUAb3rcID0axdjDGXa34D95Qf0mM7j4t9kIs34vGiFmBRkxqQfwE
uBWYgEE0XN48+UWV5Y2m7luNbnMT/JGwKvaarTloX40uJY+MAXRnyKAX+1a3jkolOt54XZTfR4Hc
Anlq/uEUkIpJV31/G1iz8fytFOImEcbfhpg7ITtjWbDFVnibCACBm42snbC0hg/gfZ3Exg6N8ZTH
kG1S7dAAtPWBcvt9cJxQWBnD7k4Q+u2Q32pg0Ac9RT8HCYj0qxaWW49ODe1DVwpS8DOHShtspSGU
+PJGR4swknYyL9KmFe8CxPBj/VvELWbU30Dqu238KGGwK4zxNVls/FM2+9tcHg99qsIBaF18gQmB
zakTqk1Sk8uXj0IenD2kHVSpfOo4H0YS76wpxJ5gluAPdliYc6a+lt596p880doo4mATkHZZiZHb
yzQIpzZHJ6F8zKd6a6B4gywiXAyU+8pD3mQBNIwbFZzAJjKrHLVInCgkwQH46vSibnOucXbeoNdr
C8JDhtJmLF6BvrHz7gV1DDC5qh0Ws6xLCn4Q3Q8h/iWjVtgRtDskOfzQ3HR47kVafI40NoxRK1xg
wQYR8U2KMbUs526Rik9i1Z/Qji2geLWPuX4ex3FvEmpMv0Xs9zBBwDFith/vHcExjeHe8v9IuGV5
VY/gUYFQYyzejvGTDBizyZ5EOToh12sHVr7tzXZj4f8aRzvcgO2YBpCe3OXA30pv2xFMw+aU5reN
/0Vsn8J8TnIiCDMD71sBiZvbeHwu9dktDaw29s8+wveTf8zFc6dQpkWUUMHzs8QkY8S8S/yWC6cO
B/rgbuRX9cnNbATZm9+QRqdvgltgyT8NWoCHvyLNBwDypEzpFpIASRQwZtOMyOqEKyMcN311ryFM
rqrCTZxmv3vrsQ7Vk1eduoyQ6fVb0ap2VdbvpbKyJ1LEMPgh5o/zkyql44qIoJ5JdheLh2J8iqK9
n6JapMboCtNj6PdaDeupB+FOX9AZm+pZUHaWfq3GxlamtNM9s8ub9hfcStfQol1p3DVIXlZjvC8V
c69G2VNgAnnspl+himVIhE5KcxsKI/LyMdYt6BcFZmS32rWVnooZ1w52s6pK10fQCsFSMH/+KWYl
PAOfDE/vj3WlbrPRs3VkCgr9Sga8jZfjQWr1qylIbbm9Hoq7NKEUk6ZYe3HGNjVP5jy7FaH3BObw
MvWSnQb4pQCRHUYDdersqKQvcUgKjc9eTMbnJy9+dl+TySe54bahdN02T5kQcSrD3+EM1xQk9KBL
oXCKGg6JmNslXBshR6US9GVqIQ6UT/OPczX6Ml7IqRlQ397UBWrzmFVEjt8Xhp3F2KmFlcj5aLSX
SuLVWWLMo4Twe8aR2x9l6RakCBkLC9wE+XMyVCfKJ6chSNaqFXPxY1mroKVhoUShU9Va4m9qQxWn
2qP529VQM8TubCpwLMBQmPd+NG/nYGf0Ia+4X4k2PpbDs9Tma7/hQpFLfPMblqicxhCTSYh5+kBT
YQVUJ9OHsxROmxyZ36ItbhFg4jgAZucOjZD5I51yfMh3amkCrO7JaTUnpeUXx1CF+uSwUtG50GN6
9/sWHS3VwKBNEfh9yG/ZfVo4QjE4PohhwdJsI/jTque69V08flaK0ZcqbO9GXjQT0sRqpRYEnKOO
ykEcDFwevreI54WAwJqBhl8DgS1WbNGA4yTEZ60+9MrXeMBBTUWluDuWkmRnSbqjgQ9JDQ5eHa9U
AS8VfvnzGnekKVsAOhbF7B6fikj16YtpD+gVuxT9IOsc+h1PEOAjR3GLKcnDKsl5XvMP+5Yyk2qi
V44E06LcXAXYk8mNSCcCogXlNTQQNqjY2Rl1XzQSVnbA/Nc+G21RaA5jc1R5os9SCMjyepvALu3c
VhGj3Uhk3Bt5gxC0w62+Mu7F0/lmlgtQCH0t6OMi484wTODoEd2rmeYs2eZevBr3a93GCy0lEa/s
f67qovFHMxX1BYNV7QRQ7pliQ+1aO+1rYyz2izzisUcvBxXFq+CWZ4g9nfKf8zrKm2O1402x0mX8
CCsFpADwDkQRjn7ohC0GjCoKZpnJgHRB3OYXGYrNs+YreP2r9gHHgcfPP9qFcrNo6hKWPAiSoXm5
+GaTTNVLHThveX47J1gJzhUqT0KydNcPvn4+2KXFfDvY4oNFLZQHX2KwQmu3g+y5UqU/fT7EpYa+
CJhB55ihwGQuQR6t78VemwJBmRGx3JNzW7PbD8fhmdmF29UO6qWj/Xa8RdBrR6nHA+j/jQdZ2DHu
tTthV+0sR1hp6s+ffnmuUZpRQa9Icw91Pn9vOhj8CkWpwmpudDeH8Ejldgf/bH0Lzj/5s3Hmz/hm
HDyNpgTDOrZgzvLNMjL+b3VDAvy92mW7NZjrhU2hyJImc3eTgqPJ+360Tq1ELwogoWXpaGvCw7CK
f18bYbHtKjSuZbmGGkUZe99h3Sq2a3FibYjFqdVLtRxHn0koMKRV8SFGGerzjX1xBBnbAV1UuSyW
HUtBDFQ50yPg5u03wbgugR1+PsAlZB3mCa9aabT/PnAR5FKKMk9nDuKRcn+7i88NOBho4zJ4gFWA
ysX5oOgMmkLX0YNefBRlbMPUnD9K40hb3Q7dQN13P7yrxh0drJ5MXlZb69fnU7zUyX7bW5t/05uN
LaqCKcg1vbU8DHZlcT9o4V70FVtRXj4f6KM2EP3ltyMtLnwvSCx6L4xkGtUhAPCj9jzadYy/y+gs
Dr2Dei4vOOnJm6JHNJt5b0u7KPslRsXu859yIRl490sWyYCEJdYYKPOcEVq2sp8j/blwrfF7cRAZ
fACUDzqMS2RiMYaj1/sgcGdwh79PUckRXMPt7OS7Yld2v9evV9EdlzYQXct/jrnIcxO51XDuZcz+
iOyWmznxkUe3U29bR7GLu2xX7v+DlXwz4CLSdwrO4UPAgJlwE0Xg4bIXbw3KvLaQixCPy0fWo6lK
9xe4iH42S1zbV6ApF8/524VbnIJJaENDTBlDgh/pU+ONBcR/o69wkbB8EG3MnCgQPA+55hpit/2/
LeLiYMhBOnvEMbgm/enEllJi6EriGlB3bRkXm17BNBUXcEZJMxULqoR/BwfVWElnLoYThBdRgwEP
jZ7l+3BiallVVog9ONEAwZx+eA/PNVNDt7TWJvRRuIiAoomz7AzynLPQ1/uxPAUD9TAlOFsP1VY9
zil9efYOvPy3ZAF2tG92/X4tGb20jG8HXcTopFDBkEzgcZqk20yUKnQIEtG4CkKYd/Ui4WBywHAk
ZjlTi95PDqpdrnbWfEHbqeCaR7rFM4lysOXarQ/pVoh2awigi1Pj9pntroHaLsXEGmmopX5CdrAe
q20a/vZFyYmDFXTpR8YJ8wHHIWI/Aqbvg3gY6hRVMngk8+K32jV3yIi7KTxRFfNFJ7Wh+9Eg2IyO
Fjv6iTqh+/lZu7Q/346+2J9iDPC1oNXufKmnc5TfhbgymvefjwGS6MLH08HzYYgkYxS/rMlI+Ms0
ZYGSS9x+t1AvMbN4O3k6IBH/V4DZaOxLtlKPh06j2y6HNkXhnSgA8y2jPaCE7ZTQHQyDueNI1x4M
sCjXttgHt34T7HoThyJTO7c6flzpsYzbY0l7l1LaCamag5RlV3GIc2KAVm6GMyMs1Y2kqM3GM3Rb
hBBP5RSSWnSbxYcuvoPDaQ2POuIc9FO0Q1jC4JWn6Zs20KkPfhkmckilECVXrXSVGQ9tAI8ZlzxE
jormXuYBUTbV0UdhFXMWCpJ0TRPvPAufm+Ops54t9RmuONTRDZr2V1jyOJoHu7mC9zj0G7kzXbMS
9vIEQkGhZeeXB7FMITJ4VHB/9MmIGg+kaC3D+1V/7PtkK2flNpLMkz79svLv0oRATGpN57Ht9xVF
O7X1D1LYP2YSJphpDkjHcCqLvvMsqCzma0nuK8R1eU7ffOpl6QuhFX/yAHeTs/WubqPOgdaXaZdu
+TwclD0E6D3khLtyZzo/aXfdhTvDno7lYYbUCY5+31ynW99JpZV9funNp8A8Iu9AzALW7iJOtY1Q
QxECPuOdg9vy6B9DW99of6INYsqr4rT/w2h4d+k6ZUioQe+jFadctdJJBZEibbyd6nqHFNF8e3BF
J3DLWWve+fyMKRcefjie4FlC+IdZtSxawaFPcJQC5ilFdLzzX80Ewb1p7MqjFlzfltJgZ0hWjfmR
MmRBXV+iLjsITwLeAQMF4Nx80oPfJignLRhtWaX5YD6ha+QCogGBNPt7f8mrU8XGLcvhm1zsTXWX
GftJurZKtFAMW4t+R/VPCRCML6jeyvwuFeXezu8VF/omLy99M8uykUAVHESIeWTGd/FTvtOdudDS
/qKmfVh9f8x74sNepnhEQANmh0XV+69YYPwbobQ91wk6x9iGbvMio1Y17JIfmAoC1mLoxg5cBcRG
+CxWK2/51zvts/EXe9YMS0Opfb7pTDzA63xnXLf9RuXFNUtpAo0YcZildDZzS81r6dasN7OaNDt6
ixCFuBLGL99Ub5Zj8YA1Ji9LYEnMtbv5aJc7OuLeYy6d5IOE6ZsIXXx0ACjY0dksdnJ9HeXbVcTq
vOafrMnrj3yzD1S/onXesibgAJWEJmDLK3fIH8c4/lkI2cqD97Xq+tlwyxeEaaQWZnlzqe2vJ6hJ
d+g8w2gkW3cQyP/xV4lF3rcvmiNu4m2NqMVDhJbH/VoV5NIRx86S5AeENZaGi8RfiuvWFDrWX0CL
fxDuB1k7hrg/B9I5EAWuH82Re/PP54Hl4sHDXVFHkYd3+AdQfji1Bo4ryNBrXXAFYmjvq8dorA9K
Em2rGhhi/SBq+TFrY1ehWSoYmZNixI26lIvA+UoYuJSuUPmUdUrkOmoPiyWgOKMWVQ1aMS2APQoY
Zxf0DmVslFJjuzLxi2NJFFktTTIxfVic/mpIDDNFgs4pvkhfwn2uOZ6TP1nodpRXc1keszJx492v
CZtfTONJBP857vLU48FSUvedt1zvjt9Vnq2lbd7G9lzKE2fexfdwu7a3LhIh3o66ONyWVMV9F+lz
3VWwNWQLmyi1VaB2eXmfxHdyiBBWGDi99luJrxVgkH538szrNL5RlNxVra/R2KBwvpafXsocTZw6
QfpbiAEsieDm4Pe1mJns+TiydSHdmMX+P/nOSAWr1M3mKvdiT2lGqAXefLNoD81VvG9u5rw7JjsY
3PhgHKFe7dcrmpdq+AoH+Z+jzhN/E8eQi8fdCSgi5RD1iGHiSYfbTv+fYN7s/hNZAp4Zb8dbZCSe
UItWbzCecfOqoOvk53A3V2zlq+q8RmKb/9gyavJEMw2DSjT/WkTNUTA6KTXYTGH8ktSU0R71aa1E
caGHyYT+Ncbi5RLKXmYpPsckOng7AjH1e3kL9tFZE5a5WAzBgw4fFkVEG2DpBJf1uYFq92vqoR+L
bXyWdtpxvudwI1u5by5td/LFWboaHo34oVwQhWY3aYR4SY7ORRzsfBScPt/vFy5QVSKXmakDZIvL
2XR1KgN4xzdBnWEXvE807ckAJaZLvV3rd58PdmntVIkEWKFxNHv8LQ5XkJXVmM/1jyyZbgV1soPB
Azvc3EM837TN9Qg4AuNvXnyoz47hylwvJHBUWCmzsqQSzZBFCA8n0yvEEOghYcRFqhGEYeQih2in
suHoTWBb/n9AIH435CJ6G0Vu4qXZVZgQEawSSA8hkxbC7aCLG3G2qyn0vzbNv+Uq+f+nNfRMNv6f
3SUfqvC/rr5n8XccJbMmBOb+6x9/m/8vf/lLmtLf5yQJQiEOL5qlGESpv/wlDevvmizD66KbxOZ8
rUdQT2yCf/zN+rsJ8XB2fZQsHRkrkayAfHL+n7S/c/gtVL3YRxSw57/3b/hLLp6IVAI5fQqWC4hF
44H5weSpn3qxyIasddWd8aUgfpHOb2N0Yua4sppUvI/Is48OPCEDzhDKWJb8QZ8LSnvjp4ZauaXb
OShRnkc73Nc79Rb8pz253XW83vZk5d/cAh/GXPpNlEEEQijRKhepP1R38p3qzHXIeYbrfjAf1/P9
DJc2E1wHfgPEEe7Qwdzh3YfuTu1oRxDmzrq1wftU/HVqiBohoTJvFSLMIrCYoW7VtTGWbnTw9/Hx
f8snXmQJr+OQesKGJfN53cPvs4Q08ttAqevSnVXMJweOP+g/+2frjE51N+7X2heLcP1xvEX0whLZ
zIcQb5r5xQtPCAUaVF+d8GuzW71W3wfnj2MtMs7MKBMxskgeE6pSaAMiIO4kW8HOTsAC7dCebJCo
r9Jcj3gw7t5Eitu/cpH/ytr0Ng+zpv7H317f7v9KUT6Mrs7pxZv8yxuj0NAKZjoDYDBScEI33c3U
/r+G5mF/F970+7ULXr5wKN5+0eX1qwRZGo5dWLh0bnYSjION0mwKz+k2s6IAaMEn/8wL45C4wTFo
UebKrqLzaji49Cuo2uO8q856PEsW7QhwEOs0Zt9tpS2SxLvmxbDzq8lNt1Ap9p+vNf22j5HgVT8C
hTkybCLs+8UukhjpHymC61O3iFi0oegf0zTOd74gF4cWz0aaIroR3JVVGu/qQRM3qpX0x8QUY7io
smdHhSf88KM0ftaKnqps1E6p3VdTcyd31oh7QVCHh3FQtMdUjfsvutmWxd4D8DNr4aDpaUWpK0+F
+G2sAB4HWqKdIrMxrtQqj3ap5mOrV+ldDoS7EbSrWG6CcB8XafmDDDdW3TaQ0K0U1awheylSQbCL
vKowUhdDaCdGOPH5JCl+GZmQ65lal21kedTvTHOStY2cNmaLfKcPgNcMY+DDqjeZd2GiA8+e2goa
RzMiWtxnaf6D/kl1XYfKeNtDL3DM3u+dYfBy9Ngl5bsiBoV/aClw/p7UzGzdEDWbcBfraVq52pR2
1ob/gN8dj5jYY7kjBeWTnxLFdqJRd/1JG3GlckcNScxNLROggeOP3t5TJvBmda74oOs7WdsFcQ3y
DBL0TdZYurrJsEqKN8g4GnfpIIbfJ1nueI72kIc3XT70Z70LIaEMMjrfmzA05Gcv79TuVrW64GuY
t7BK+jGMpI3hKSOWQ1aWA+1v+vBLH6FdDu1/+KaoYbYVRQVYf5sojy1khZtI0lFKN6ZWvdWlZrpB
fMx/7Fs52Xep6u/SfDDcciwhy/RsaOjBKtyaokNYHR+C5jhaCdKfeZEfkQ/JrmM9GOwiRrAsZD+6
MCJNO9HK8EotdDLiDIpJVnm4OqtttR0TyhvzAjqI81aPeuvpd41VFTdRCEw3agXlfsrL0kWI13CK
dpCuPa2eHr3RH3ZlyU0kqrx/1FAsSHVHL5E3itwVeC97EPIOVRfnGZpECWYUpj7AySmEpN+iR1o4
vZf32jYEVyv9mgn3OlKuKVrkHtU3Oq5wKI0/9cgH4QvXg98+Z/waA1pnGWYbSdMLhGKsYBztQRXR
Z22GZETykPQ72ba9WSa2ULaT6/eJtfP0HB5hbUFXsuU58muRgCYvm/dbNhZzsRpeVEmBaCuPQxhu
4sI0f1hJE5p2YCbirBRfz0T/yKBFpiem3Xu+/CwUqRaci0yD68LpljbFMIPMFV/4JntpemMieQO6
3JywC0BSWxk9aIKFFri9YPIMaabcVVi3nVjmNSxTNWqVvamgErRDBt1XHTMpqIkKhuGqVaQ+YDlt
IcsmyNWuySL/rMaw47xRmtyxs2Tki+mXBKZVCki3axoa4F6Zy7ZRVYjIe2LijdtUiit7EJGurf1y
VqZBw9cbcumQy2HxJVRST4UGp4ClsiRAC02Eqr3vZZi+/gmEW0vdT6KMRrxhuh5Pnn3Yt530EOiB
js2Jrk0IgXfWPqavlTul6IeJLYr1eJUEiCrYGBgXV6WoQi+vI7n/6km6/jgFkgJ7dKxxZBnEK2Eq
6GkpPXKudmcqeAIHnPuZuGBMj01uov7hJbqrpW1ylHRfHzYC8c31UeC6sjQE08eswao2jlHzb8d+
o5fQZTbS0GZQRMewOnmRhVUBKY1Ho7FMY3HTTmof7qdwQDi9KnL11ov96j7LdZ+Hm1LbdVaxCHI7
0qFsJrMBiV9mRX4DBbCSbvxKqEvozVLvZokFabCuEo/djT3AQSnj8HboFBXyhSpjdFBojUz0wacB
grBcRIhBRUb2CHNl3EeBhUmDhQYwNUWk0elFUBYT1HBrofNla552NzaTbGcyHCQlCLKjzGn4Gg3C
cBZCXLXEKU7hYk+cs6iTnIC8zs4z8VGK/fTbOMCBhLSFK1+hnJWGkl6JP4M9cbicwhijcz0T+cCe
mbaX8WKu8N3YDVZyRw2stOVUMg9RMfsTWwXEKN/EJUW+DQtTdwroZ2ajfS2UCp6swiPXQwpadwI1
hagRydHWSk0OvJiaR1HvGpT0M+3OU3M4HHqiZT+7NGth/ETNMYqs+qSouXpldR3pJiC528zSgmOF
/Jtbe7Ro1EL8MkjeSMyuybP7MiOc5aoteonw0LWq98eI8tYRJOvPBMrTDjPB35WDgGth2vk2hhgZ
7JDAwFW99YQjzyW8GEy+2+BJ5kNetnTKBqqdnJAgpQnUBuWD3IzSYWBHbIIURS5N9c2jNAhI55vl
hHpsYVWuJNN6VTUWXjf5LF2I7Cu05QyunDhFsGh6vFR/eyPm0sVQVvfdEPV7M0W5MoF4RSNUCAYE
9FLUdNQGRQAu3x+egSTuLQ1kUblT/TSerhJIOaZtTjokkX64VSM4h3ZXJywcPF+lx6ZETarrXNYL
JzaEwu2NSnK7jvOfWSN01hz17XEC05b7Q/ZEaMXUJOKGCmu4M7IHs9GK+3o7JFBRqNHc6GOQbFq1
utNHWDFGU4ZHfFQaG5qTuGuhNrqaFVp2F6jxn5BzdO3jV4I7j4aWFfqkyo/WH+O7sFK8Z8ju2Uus
tfq+LtEmwM4VEopiGhulrKvNpAQ+DTX6wnKjFLd5jpW2LlcRRinmdErCIgiOftbCFsuD0YvvJKtJ
u2MvRJktJkPx0nRZcB2hM/Ocxw38yEmzkuoMpTi7HSvdt7b0LxFqB9+DCVzV8kjzqmDc5yGYsH2G
TeVO8Br5oOVFiYlEkfyoxrGjsV1is3vVi3F9ZeYl15DmhefSEMxt6HcjrfUioy/R1MO+U4rweiyG
wv08q7z4NuIVLss8wCgvmYs3WJNAEDUEksreRs7h55zFCra6KUqy6IoX5lrqfnlAxkFDFhkHkLTv
s9i4zzLkGDpa2e60Ve0M6LpKwRGt1fKg7mEhrY44T+H9IwWsHFVptNdmae1lA1JosyGXZaY4o3mH
7Ky9lL+9r6rTuVAQHNzQkbRQtu2t8HUNsyy/r0TO7yOGpnRiGSbEWu2VyPHmfUTZwixosnAP3yDn
zys3+JJgjosiKX5vw/5n7YRX83tleKqQZLtOHfnFuLVWlXvnNf2wAm9+xvyQefMz0kLMiiHQMtfA
GgDSJiBQ06nxXHUQFhfpNq47u358rGgkbOgLoVyMCO1y5kaPh3zctiO6+A0tztrVveiuqcfn3mh/
fr6HP1ZlGMoUkbyaPYgRDn0/u9gYKJmi3+BqRv5l1MOjp6cO0e3h82EuzAjVOh56lgma1lp2zWKN
nNjEZNPVqUf66M974alGtAbR/M3nI12YkEWjAYcovKFhti4eem2lKJEilbAStJ9pejIiPtC48nS/
sDNngJtqoP+EdtHy7TpM6B+q8oAJRAu4QvyT1isDvH7hxaZ7N8K8nm82XV8PcdU2jNDb/v3c+DXP
MSZkmwpOJ4pTUNKTTXLdplvvC/TabXsq3bW+14X6xCuM75+zXGwN6KqJMCX8BnVHZYQ7dYaF+XfV
19JGNMXuXKm0IYBbv/8XfIWP1YH3Yy+qQPoU5j7qi6MLFanCzzLfzRrWzXffnhWz16LcAlcwhxpD
lF47OSafFT2q98vN5aS0+UDLsT2m39U//il/NloQD6Qws01gtU8Mx2Q7bUlOfHvcrFslfCzn8Qt0
CeMADVfzD0APc4wzv4i4ssTjX/KALfKAybFdKYRcqFG+H2exsOpY97oVME5y0LYopeHWmWyUo7qN
3PBmtcD28TO+H22xrl6TprrqM1pvI/x6Na/lsElOs21m9G11w36M1DM2gSDGCs5ggcWGtXghjd7E
aOrO2w34BPkuXPTCtXbdTjz56z6dF6aHSBdKXcRImllLFpTaN1nX6kbmzugYnk42FrvYV228m/Z2
3Kcv/25kA3b6r9GURb0wjKOqyVVGy41TKr8UIr4zK7Jel7bHuzEWbVPkVeqy+GtGveuf6h0mU1ew
HGx535/WwPEfw+j7Cc3L+ybIBUEkCRloDTea/sSp/pT2xu/Pl+xCNfn9EPOWeTNEWwZp54UmdaSj
ubO2w6neBvcRzML1ILIwjHoNIu/Wbp7u27GGydCBwM27QbSp8NmDdaeOO83DDp4CzrNPTojdZ1ds
pWIbYg28cmks6Bwff8Di6uPG4M1V8gOGLSq30a+g3+BAvzVscauae+rYNsgNZ2WFV86AsripAgHZ
HWHeMXN/YJ41vpj23Egyt9G3tfD18XJHB1fE2kBXiNgfermYkMi5V1jMsIa9nN7r4X2PUM3nU7q0
Ld8OsviORSr7cp4zSOI9DfFdMn79/O8vBCT/+k5vB1h8pyGcdA/c2BynmkN7Tm2EHM7BXoR/8vlI
czB/n0W8X67FtyFCqgH1RXZ/9qD3VxYeokWBTet4a2q816V0bQfO4eGzARcRuA5aX5VaZoaXyla2
yZWP2rWxE47h1lyZ28Wj/XYVFzdZi5NeUPRMzmoBuLZ3wYNlxzhKwnmlZrgSexcYtNdvhm07YR78
PxyAZQKbZ00T6hXac8gpdMiTPGun8Ji9WGc0pG7Lm+j75Dbrtt4X9vu7URdbMY1KLR16MycNgibK
fRYpe005UPY28J7O3AwKAm/2nSev5AmXMiLelxJ9YdkAb7K82tJoUOppZORZrtiLfwUighXU//Q7
/Yg3z11wE9vBc0izeOCVtsmap676nt2tCvJ+DC/qu77NYgtPVGWyJn5tB/bu5OD0BfARAGp5gItw
UlaoEB8PzPvRFvtXTVCulxCOcOX23uuQNfe+C42HHt5Pq7zN/FVI8YXz8naVl1d6MyLuIlSs8hw8
WdbN8GK44lZxhdv/JDt6N9byahdqXw5GdnBLY3VGkuIFdhPvBhuD9tv4Zm28+cMsQoGqzpRZRVRh
cCy7jDFmwfjQBFhGqiC5kxZlvcc4qzdqJ5krAfvjUAiviZSseCtLQL0WWWbYmR1FUAUfPkvbRnQY
EKQUw+RQG6uyGh+347uhltjfNDdyPVa0wi1KJACr7CCle9Ghk7ktPBTsjJtQ3AbtSWh+Gt3h82D+
8Vp6P/Ti+xWi2UWlxywDqTYokdK19pTe/nyQlaV87R2/yWFoLPpiHTA/sQgRyEB+vfX1F757ifzt
movPx+j2fkaL5MzyRL9oPQZTdHBRLS1HV2m/fT6htVVbRFApCWlotKxaLYHIoDwaTfXKml0oVL2f
x+I+D3i4Je28KcbCbvKN9TNFVXXL4/iA7x5XIJ7ktvwl2GfPfDyMfO7Sg+RKT9l51WLsYzx5/0sW
0TLxU6VAgrAAFAJc+C5A017b6dv8Zh3Ps/bxFqEymYZJ6wz0jMbydzLgdp3+ojLufP711rbj4o4v
K0Gq0SRn2fKvSE5tIa9T0J7LzV8+H2htmyxCSJBFXSjn82x0ay8XzWMSjo//pyGWsV6LPF8z5/Ob
BdKzLpbn0UhX6BoXZmFQKaVwaMIYpM72/gUSxx1cPimr3bAxUQSL8zP02O3n07hQg57VyHUSA43/
pnD4fpCxC/TBaFHggit4Zx47c0NxBkh6+Fj/wmBsVaT+wrvq/YBzTH4Tk/LcS710YEBUBVBcbx55
PbkYmVJp5yDtgmvRSZ3gG03VtcfNhe33bqqLAKV4QpuEISMb1pOKr0jSovVr+Juh//r5oi5IHnN6
aVJ5goKpUeyeL7P3cwRs4Zk4gkNrgT3z36Rd2XbbSJL9lT71POgBEvuc6X7Axk2iRMmWZL/gyLKM
fd/x9XNTri6RSYjp8jzU4iOLwdwiIyNu3IsXDcgf75Pa0lbhl/lKfwqRdKbKYwYEpHXnKt1L6HRp
n4UtP0NEz+3pvX36TRgXYqIKmwOKjG8Sm7cZKfAlRnWbdPqjqIAeu/Pnv38ukOQmBk2minT3ng7d
6GZdDmsdSW5zr0CpFdzXlyeXaSz4ObkyyGoQi5gLvEbgb0NJChybrggCP1t/kb3+U+bGXnANDtJV
ayGO9S19K7vFTX6dtJzoZNE8zUaZkLYENyZbQjH9VIqDKgGfMIJ4/WZyq62Ifqlt6KH+Xboz5H+3
3Qaa2lDNgxY5F/C1dGINmsUF/hIhPZ7PpzMsoXyuBUPZ0kSuF+k2SEi/9LYJSRdMtwRgDVf4lX4i
u4mOLLK4y4yIvi+nsDjUUCfXgZ5pD4n6QFC/0faj+VSCqu7yIhO6TS6ZZNxSrktlTihHaZIFj3kg
3ati8j3SQHymRtsy1HYos++1/LMfSyutgD5QHryg+Oqayg7vyFUiaXtM4LQGbfqqmjLZ+q98RH++
qmIUM0qZQbYB07Rz+Vsv+TYsDbBPcNh4XrLll1hV87SinH+9l38CJTogUaZooS5vg+hyK38dnMCO
ISDrqcqvpKwWwllDBbAT+FHsDZPNmPa+6k+okIIRrxqfm5Dcl2K98s1mX8j59zAAnXcgVPssSpG5
9UVbnpO9FhecSVjaLGCQovcW/jkTrhMC0s6+MEGarLhBuTjBNBTFM8nhCpF9rHO3Aabh8rwvBC8Y
97tJxsmVqdhDiBYU33ON9PCe6jzNJa89ZHly340wEVI4VlACasXWJavimSqemrixwPtHeyX5R24h
dYsy6dGYmFgJtuSC5DAHFYsSMpyxl39rLXklbyU38Xz38gwuXRPH1hifEshD0uGtgEWTpqe+DPaz
YUBPVdklicclVDx/lqO4jsIMTgrlGmOTLyP0GlUIUkEp8ir+lNwR1KHQe/sqTw4kc9EJhx5jG0Fh
6cjAOq0uD3TRsRwbp0HXUfiRQ0YiTgIYp1ezGbpl4wQGykLFIXfAmgMurZ+aoPVsF5mNlnbDy8Ef
j6YSj5fhXTgpbyJgiBFoLxAbepE0Fk0gTBs48mgtraMVph9pQ96Q6YgYV3pihgm4hlmS0naAGbW9
H+TKUnKJc+QXAivq7NCaDsAadE6ZcMcswRU8DzMspLGtNGDmDG5qEYjVgHMIF3bOiSHmoBstKTK9
goqFLqSWrm/IbOzapr43wlUeeDFPTG9x5o7GxRx5M2wRy0wY15Cp34s8W4eNwklRLbguKPtKaKCC
40YwwZiYjCnWEwnhElRQPpnhsAqhoNHUM+cpsWxGMRTtjVqFLXFrpVFqZQFmk0rUwGsN3HQfrc32
y+XDtThfIB35jxVmeQbF9JWSAhzQ/HllCsCXhmKRcwIwnhFmxkS18SfILIJEHJeooX+Ous3lUSzd
4lRt+a9hMK4XeISw1gpYaB20EUwPyQ4Uu5sXXNmQsvvZbtJBr6xc8R4oC0nwN53nvywzbliXhmnS
JVj+WX2hYn2+R8X6pjVXGWrx0L6PkqXP0oo4Qk/Smy35KWnwRpFK+D5yCyxCfJdXNsQ6Q2t4JPv8
5fIEL55iHVLBBLOMJB+N/Y5ccJiHZjimauMGAdDqebaPJIiZDNOnRIA2TQH0b9ZJ3Lh98QgYaFnC
c8cASIaJKJtGmbMKTCJo59GtwqJtS6rXXWu36EpGowQEYvhNIYt7lcKdgCtRz2EAUp8Q0AEZjdtJ
wUYkQIU3GefMLeA6sGeObDC7tYjlKChmeBCyqjftFerWVnkPkiZUT3pXRlt5uVLW/Paoxek0CfTY
KS+yzCovg8WiwcViNu4kASEuQTdESuxs4OmJLc7gkRnGpRR6qgAFDjPC/CgCORlIKcefLNRZMYGg
uAQhIFg5zlgQwH3YN7WASwU9pRtIpJVescp3/RYqGVtjXa4Ch9fNvOxhjkzSUR+dgCCMowr9K40L
8vP7vl1RlqZgK97Stq8Y8PRth7q25IKDxOH1ziyv2/to6c+PTIdFX8hKitH28z4nL6X8pVA/Xz7f
i57laHTMmgVNNQigScWuj1A7RrRfS89JEaMvwucxKy9tDxVdzWBwAGLzDB4W13o+FS1cibISh8/G
NtnSbqsk9Wa7Fte+RSmAkm+Xh7d44gCzo3A0/BuNoKdTSNCAYSZ4BrutN9kozVeapdWW6jWrdi2O
XteBViHd+rYAaRpuEmtpxCDOhTI4lR1VdMZ4S3K0Z1Qx0g9asxWaPLKIXnIc9NIeObbBbE/0r8iV
r4Z473dXTZ/ZtfkE0AXn3C0PBOwIOiJGWpQ8ncVa6iVkHtPWFaAukz4HaOPmrBOdCjbwhXf6ywI5
tSDWIQjZi4y+xqfUSnYmGgI9kKnYuGHQBVE4YGEQeEZp+HHJKLM+hjDVogmKI1dRRbstp3u/BvlD
2h86PGiEXLWUGVx6rejNanPj6/KDmY5rM4OidpLn1yHkXce8gVjAxDkqy2v6PhnMmuqTEKMLBt+L
pI/FcChFiKp1D5dnfNkG8g4AhcKdspRRWl0CsNIELTTaXoupuJVBpjbGvCwLxwpL3CQGTSxoBaxo
eQglscYxJcUBzpWzkjwzzP4sukZCh7jQuGNcfw4hSR1NKfpPemhnXZ615R3z16y9ZQKOPHIhC9Ic
gE7DlbN502vSo2YoAAek4bcgzHdRBC2TywbPR0aJbkDniCwV4iDWf9WBCiL8tp9cc0APir6aS98q
lcffMIIHDRi+sR8grHp6+FoNjZelKE4u+uA8ra6sGtjyUeXARs7nDkMBASylIlHR1cwsUoVezWgo
ASxNQxEKYiAjGRJHRU8EyGHRXnO4PCYafp+e7VNr5HRM6PAtqliANTJ2dpw/15AlEUbDLiYFXTeK
k+KlUP64bPPcTcKmDsIa/AcqouyZaqoAMGxjntx4VFzIT1odF1V3fl+fmGAPVDzqkm9G0uT6iicb
q9lBS1gzg5ALfEy72vXbLXonoaDwKeSjkumUMVOKYBxkzIYGcMGZuIYA5YhgHgyKjG4dvXYUd97p
bvsD0mkNUi48GMNC5GWaeGvTitrbU5h5YQVR3/Vl2ExuBLLCr+oN3qkeLem22wbtFq0FeTRbdLRv
KcJmXui18LyDcQVELJRkBu6RMd72iDTR2Tq5WGc7GdvVqPSffGhkjrqIXrJ9CAqyKQ03XS88Ahp3
d3knLexeaJgA8kTDaQgrM9Znv5RSHBeoxwWDraJLLZA/KVXnDhHUh8CUMpTEQxslx9ksQK2Q4Xs3
y74zu0L2q9YMZ5dMtoTG/O/NAXKJ3/IdBIw6R3sKYgu6Selq5klSMGx3KBRpgI+ooKYAAts8J3k3
cPvrQ45WD/QnrCaQyLVegcP6nKxTp8LDb4qtdqc4EUSIIHUO8D065kVP89A0KloqJ9FzPg/Mt2He
aUkDDEY8KHiPveg3+lOzz9bVaI3QOrTmgwa+Pxs8txOqBavLy37mQBi7zLLXUh1ruYETJgiz3Q2C
m8m8jO5lE8gwnfpFtGILWYxUlpsGM1Sw7k10mF0exHnR62QU6CQ6NYGO8qEFcx66ESGqrrjjWgYf
4WY+/ITNtV9E3vXPsKb9uXvozQVRZCKeJTWlSUFvd6BTz1SAYdVq7Oo1w/MC5ICg3WzALvRYg1eL
y6RwdjvTkR7ZZV5PqimUKRIn6BbaRmsdXbFfI7f8Bg1chJRevEWsg1fF9I2bezqLlhm79Ko9CkME
UB6hz0abcFokDxyeskMbUxIIGz2MbmuLa5FX5DtzSIxF5kRIfTA3XYeRxpt2Q7HpkCNeZx4PZXzu
8xk7zAloAfZHHpLeMWBGA1BuK11RtlgQxeuWusfjDYB4sPkeUMWseQgszhjZuzXrTHHwO9gWZfCl
+tDESTeZqq50zUs6L5JHS+YBkjkb6O0WOlrIEP3EqjBgWks99dI2dmLkfZGIczhH8iz2Op1WNm7N
Q01B+xc2jPF1xrVdWGHtaNtgJ69R9oxcCiLxzYk2G6DW6dsc69SnnAQOjHXmnTX4Y992BNbjTbGn
aiudl++paATPf57nhxhL1PsdzedMwjiWe8wnTcqm3yWPngzFkbaDo3k1sNDco7g0NjyLgRVG/5CB
Wu6pxRxt8UBBIuYb089iSSCSbq4mHecfNBxh+7XsI7sOAM8PZc6sLm2dY8M0WjsaapqqiBIKBO0J
rmdjm3bPIy8K4Zlg1s3vmiyXRwGPD7/ftCTOntQKsnzx8P3yBjlLMmPVjofCrBoBz8GgBQhq++Yw
GwB0gg0GGtqJJ0/3BAyvU9l9uWxx8Y46NkmHfjR70lhFgpRhS4ogMb2XPeO5WQk4Bfq8BroUDcTc
Q0Aniz0ExxaZuyIMoXgY6dgoqgVB8itAcUGH/cbgaz6IVyK3Z4lO2rk9VAUAzpWRQ2Q2Zgq0RVHo
IzAvReZqGfH6xuCEK8v7490EswUD0FgamQITPkAdRVvaarlTZI52CG8czCbU+hBiKXQcPgS301u/
EDnxCm8UzO5D0xVc8ICF8VE91PTYVRQkn+anyzuONwxmw/WVEbe1NmA5hn4H+b3eAnlOyRnK0g1G
1Q//s+bMHhMUs6sS+sSuIG0BIL1o5DYZP2vpnThf1QMChYQXKp89SN/O7rtJJhRRg1GT5mhC069T
PIvFqvlK9cgqZ3QzES2yFlnzARc8m0wwMhbaTPIcrq8ewZZVhI+B2EdXaGiLoB+uc5JxvIVjIpKu
DwOAsTFACZT+U/uF0nZc3hqL4evRsrG0+aUMCim5wLKBYzm1VPANT5/zxE6uJxmRZEWs4arwwNEH
XVfnd0wb0NYCn91bYubUD/rIWXSVjm2JGu2eii7klnwHhgwHanI98BRIzEMTkvIOcywvTuuRYWar
5gXpMSUY86CmjjQNdp4PHPd0nvyne9NENzeIHkGprDF7UzNqOdMinGxxO0JbHYXEZ9WDroL9kj6b
q9CADtBv8QMyZpntid4dTUcHD3rUm27bozOnGndaEt708mw1jSxYWZM+TP344/JaLs7o0WiZjZrM
CFmJ3iPGCzdNayD9OfzOmr1bYPdpnIUA5c7YLGWCQtGQ2mP5+fIYeEumM7fWlGaTWlMTzWQVkzU/
aaDHsbrD/Fjvoqu48SAW0VjAM8Kt8JIQi0EB1cgDMgaSPeIZU91UGVWhYQYp3ghCIy3anfB81YEH
bDJbf/7NqODYJHMM+kQZ4rrGFqUoxPFTMbj01ZptZJc8SsEvdI2eg6qwOyF/qCO9Bb3NMyKT2E+K
xv/psEenuKO4Be2qWJHX8RuY2b5Ce6RsoIsRQY7D163SAezLMr/MnHtjMeFz/DXobj4KwIZeqdKB
5mdRlXZlB2LhxVZXtypwucqqt8zPGtRDbN8qINFkmY6KhKbpJBZZqffiXo/2bcRJTy++HZDV1JGb
1pEKZ+E9YhSrcYLmA9Qni9yNNC/apShB9RZkQ+6b1s0iaCnyXixvvQdsmGaC1R4rgm6sMxaQrhWj
MqkQiKZXw2H0kNBdZ+AKWhf7zG3wYPHtxAKVG0W9QdsF7NPaC+1mTmwQc073E8XfuzyM5nnyE3sE
4rdIgAImBpJI5hRm4OjyRRWnkKBNVt0VMEfZwoGk2fImYCn6OjbFxJACyIFA/4Azlw7VxofekiZm
h0SXee31S6HRsR0mjBxaYYLMIw4adldvxZtyMxobs0PXdOpFq/JH/lzcQmJP+iE9tCt+yLLoW47t
M/vdrFH9yoc33zJ7oK/8mbLpnHnGm5uy/nIfHHTmmJ0FxDk6UqCWALbPswz2HJVVWgLES/tIobBM
8ygN4rIQp/rAZ8VduH4oMTISyEjYwyCzZ0yx1IZGxQBFLdoJmf5VlEMepffCZpGovo0CUiCDAvtP
nQYpizBpRdiQNLTXV99GqI4bSXXgXEJLM3dshrnAy4RMQefjAhdCS9kCebQKvsp3VPBF638BSnbe
xaZhVEfDYm5uDeyhyFpQXwjKLzRvm54Anv5hRR5Sp3+UwEsLGst9eGO6VCOgP5iqk7zwcxn0rmE3
zNHXMGiq48glF4lRqHmi4SiaiVUFml00+QoEXw6Z0vXlKV4eMnQ1AItAPxP6jE9tlRmgczOlJyGq
hTPpSmsKBqmuQxuUylQBzRm8bOODAjjxanBUFw4SuJvi8fLXWNxPEDSF+oOELhWWsUjPm2qWTOoU
BEpxpxA0Q2qRaYWJ8XdBnXSJjywx9/xYh8oQBHiyVAagzMDYdKlLeE/lJSeDWhnVaUHTDS1Dns5q
3+cD6gcqfYxJ3rzBDbpLrusdVtArvECwec57qVByYpA5KSDLMpqQGuy9YN3fy7vgANDGlYFqkbDK
buLqV7Lfi8fzaJTM3qnAcCknJoxSBWeIwG/pi7PdUpTI8I17Fy7kbY6GiHz/6ZxmKQW+0CFSIh3K
NKMX0C5tMKXTBqDLBuLl9uVdSVfp7Byi6AdJMtpQyMomCGrSDgRcuq5UfFKD/QRZuVExrDa8H7rv
l00tHoAjU8ytpAqBUAcmTEHS2ULMaIUFiovQRrhsZulukI7M0K9x5Fk0KTbSQkeCD9j6G12sHrNC
4wSU500Y9IQd2WBO2JTXUkJKGYlYL0AFCJhzr1qZLsAgwSfahjHxmmcW3eWRQeawaWoigJMac9dn
oi2pX+f+6xQ+qzwIGz1Cl3YDc8SyTFTVTISZQjBukfSNrJLggs1VNwIGpdOGdTby3PPytjBRjQXB
IipqTFCWaWNL5Ak2GxOiToDrgB/UkgzJurwtlv0VsBL/scMEZXIWjNJQYM38z6oMFobUCRNbeOhd
fVvfabvI49Fi8QbG7ndDD1QthsEq1qzeBEvVnFnzwOtLX9iMRINqESEQr9bxnmAGVmvtVCe5Svv+
hocMb8gXWojENeb9QhXy/HTBGI3YIf6n6HD7p6dL7I1R7AkagtQbKoYDnrgCDauUn5E+DiKQI9gB
5+JcHuC7TbZWJoAkdcwzCcAu6G6u1HV2LdiTack6uuZ+pcfqfOEIJhKVXcqGCZ4JZkL9YQwlWQL5
bzEKIDkHx1IE7O2wubwhl2by2AqzPZJIG7JUxCN8qDJLFG7k6OGyAboUp4cZVHcYAGpFSyxKWpiE
4GWVetyX2vZnJYx4ypp7L59fIad2mIH4RYzXXfVmZ3Ty3qY6YgFSCzUye1Sor4YMB3L2v9AWsTCF
OvSLwJZGsU6Gxrh6ZQwNcI9jYzR6B53NKdWhz6pHFuRYfDsPBYgHthVMdzU4kMAUP6zqWAjuQbuc
eHlTVp9NMZ3XRiH3f/sOAhcKWi110GDC2JsvOrqDlEpApT4XR3eUO2VTZ5Xo5o3sc7qelg4GvbZl
2kyunUMR2rQJZy3SKJA1/kSgcw4p2b2BzkMqNcp94y2sMxTVFWAQ0MyFHCdzB+WmjupIVcNhtna5
kZ2qssQvFZL+38V7BRpmhSNsxhhd81bIp7xY2MxQ9RXR5QX/A+ZG5kyO9YDrdoZx1fIPgARNyJo1
d6RC3gzSrwH03ePn+gEivzMoLFEI4Dnz85uRnNhnNrkcJn6tgpPXVf1DkobAPYOxP8iegoTYRAYl
dTj9/QuLmlQgwYgGBEQb7CO3UyIFyqo9/DpgyhlYhxF5oognY3xvr3gexGTB7yGYB20r3JIOFlfG
t6O2hwb+JAbjp4ZNmzemFUjhxkcTBGdo59EMRvZuiM3t9mWStkme9khzJfaQV9vaND5B0Gq2QCPP
8YKcQbFJXhBNx/NQJb0raM/moDjoO7BEXlVl8WgcDYiJYcpCTupphhHJpMq3nwDmA6v3vZ4/+ln1
933LyeQxJ0GQs0RvTbpKw2iRFN2UMacKujRlBvicTBE1E7CVMgcdQr5ypYQRNl5yT/RbRYCcdZ47
l2+npSk7NsKEmmEulIbSwUhaH3wALMcWFNPJCC4u/D/+fNnawuORwEmCbBn5VgW6MMys6WEV6GUa
9OjyCu6g4mKFjgEKT/Bbe1S4iR8pLU/iu0HGYfhVCQxMAYNxfTDNQzgL1tT9uDyqpXN0PCj6HY6u
mcrQS8UQYKOQSycS04NYJU6c5V/FaebkqRauWtqNjPgZ06edQU/SKqs7AqIUt1KbQ17L6JQouv+n
DeYU9WImIxUc4oJRISNBWnsSAs6uW3LjBmSIIERkInnB8t3VmpnjCYphFL5s+5D2GPT+SkyflfYR
gLObuBe9y0u0kOnHxnu3yPIBGXFYmfUMi1B371JQGMp40fteJaBnf3LCXW13IrcZaAHadmqVuTsC
TepFyLx0AO3FxHlTvIqdaFWB0nCTXdMM+2yrNoQAEC14EieyXTjawFIjbgaaGH2AbL5N8019CPNm
dNMMIJcRbDpQZ/wOmaUM+skFlhd6UBynuLCuJsJAlNIohPmMOiCGdFNoSj7U38xc3YxSGrp5Etb7
fJbyzSyqsdMXUNIWfJXXP7PwrsStKKJ5FJJ3+B82Dwayu7qc4mAEa0F7JboDmDwcSgEBBYTnHiJq
3EBsIRTC1KpwzeDR0c6Q/xJRMykUKhgM/G1bQaXD74il+dEW0h8vcy35Ttib38sZqmaXN/OCTwO7
jawAeob2trMAgXJjznKTQFx+gIhsXa7Ay7n3fW7qfQGkQBkuQJiC1g3QPLNAN7OBZiGkcyjmVNm2
0GCv7CixjFtKh1k4qGDc+I9A9HE20UIp6tQs44CMIZ2FipqlRM/9BhJtK92lFsMtL558e7Qyr7OT
ITIX0qCOBC0ONdIRXWlYY5isZh2CG/V1KTylY2Z3c/Cg+sJ9ToT15VVccOUnlpmbSYqSIJVSWNar
J90nTivzci0L9xLVkcBlCycAvQEmgNBnVZs0o0RJTwAOkrTitjPlwzjl2W5uUPH9jfFAdxXHH1Bk
hU2sy/FQGxHBqkHpFcqn/WNDdF7P4DlRqiYDfQ0lTwpcgaImc9Vm8jAUYRTTkp4BniF3voI4he+U
GZD6xbZ6ja6DlWK9pYUjDwAoPohlYcfQr6DIkHBQNRTbmB2DbhwCWRABoGtJrawh1dT9DF3PdUqa
4KoZRum68iU8E4pWWnVk9jdlOI5/+/7Ed0CPDCJQmldgnwgk1ZPcJBkOptr1NkSn1/EQeQoQvpCo
seYE0lNjWnGMLrjYE6vse6HoxSZGczJq91bnUr5hSbRod76+mjb1deCpHIPn+/fUHnN7SrXu5zNa
Ld1qUpwMjYV2A0khgHp0YqUGsEqXN/C5Wz01x7idptOmQO0T9B4Z+qcyiEdLzEJXanVeR+EHE4kq
GNhYQCHICiAMilCWppIDtnOtP8lXYFWwNUilBt8pa/gvcKUvj+wve6z2ZTDEhQ7JxZ8OVWqQNKD0
SJ2jG3YFejtKemXe8tz4slGInSA3gucz22E4dkUSZgGmc85llC/nK+icWGZYuJdXbQE+RJft3Q7d
RUfRdzOUikBG2KGEb1QvplZXZLAiCLpTKIn0gHvDlQdLvMuH39ox76YZB9uXvQB1JWo6eNIBWqZq
YnKjcKwsXMOnI2TeaHNlgguEwAy9DyMQMomJSwumNAsBKbvyLQ8BoWmDEzQvn7/34TGJiBZcJ+rY
wNmmZF/46yJ4jELRKmUOCoezUdi8MvT9QjOocMxBubsNiL4bZ80JeJo456HpySS+BR1H22SORaiD
6hhMBq1BJB1Le54qz+/8lVCI31I17O1e47F/0Dv8NLo4Ncq4FMh7CcGQY+XGJHoU5MJwUlHhZqgW
1wl1AFpSQV6OrTxIdSrXc48JhHzLSqssHZnmL6A6tMu9nCE5X9vmhqwAQqx4Z/zNc7ADxHMevRD0
TQpx2dPDl/lgRvZbXIaSESdXod8FdlgHkHFrpcm3xdiHlE3dfzZoWgGab9d52Ce2nBevRVAeoPc2
ocQEBdLMB9IpLMbigCAUwqESuABmRbrXKrF2BKGWLDM1BivP9BTyZDVkNNOK6rcJgV1pyidxhKNW
0sQHqnTKHsMM0mvm3I73oCKerUlSu5dRRJVTMfJqE+iDYkHwJ1yVkSD8UEvN5ASw5w8vZG0gGAaE
LeJzxOinkyKmQWtMY4ANnbxUvg9t0MkujNpKI3QQtoigOR5waZeBNMcAmd8b+zdjb8DEzWrSjSi1
VuBECmpzX5M5cMdaGO79YBgdlcj9Ng0UzWvyKbQqOkGtORm3jdFAAzkfppvSLANeuLZ0svF4oGSg
oNhBheB0IoBZr6NhnKGNV5ZWXvqbIDetQp05E7A4/iMzzCkzNC2BchrS/PIYVdBqag1PgN4uB062
5ECOB8PEfZ3al5IaSCgmpIJLAAOoymcVXO6a5nZgkxweLq/q0qFGq6asKxQndBbpCp1eZp1IRpcQ
bFTQMqbIsI+xXbU9J8xaWiXk9DWDYI0Q0zJnuECcWUXiNLqBdBBT2arM1KqN6TcOhaoAJYYGZxRK
WH6nJJrAdIu2fzevZ0+H1Gk5XQsKEhPTY5BxI6ylLXFsjdkSc22Y0CKDNeoS0XMB2W0kNfGKDADt
VJ4kG+AKYdzyEO6LU3k0SGaP6J1kjEoBs6GMEHVE07xhWFXO2YmLTxBVI+C30RS0TrOZnQrK8UP1
E7ba4wGUrDpvuMo8Pu34OZsu3ltHllhqWVKXZDajt3kcHRCty055D1oPSnXegMTBAsrCMTf9CupZ
buAJny6fgcVVfB+nyfiPzM+LWBDDyQ3AjozX5V7otdfLJhZjcex5wBjBOqCCpuLUR4VD50PoETcY
3SkQTfbK4TuScxsaFDeR1ypOrHAO3OLRBqGCDoetg5aRMSkonTCMMl5vMdACQj+vqlq/J6oPHkP/
wBkenSL2gtYooZoILStwujGHO2qqMGorDC9HILeN/KheETLVD22hV96UpYWjzFryQ21DaROZrXkn
4ABfNUKbf+d8k6VbEUhrPJl1PHoI+24WI8WMMtXALQVs6nRtPKuPnuD2ARqY0YlaWMYOW8khECnO
Oa5naRsByCTiRoZsBaAEp0uMQSZFUMGVGvoUfa6CJLgxO83grCqdSWamgb1FMhCEa0i3nmVbaiQD
JY0ASDBI/q00Vc23aQ6aHyF0kGPQCIDUopWiEOybIHBSnVEVKo8zxdSrsV8BXg+BB24MwFCYxc7m
tMkDAHJdyHB56QTKa9Fwg8zfE7D85FPijNCygICy14zlKlL1O+hsry5/h4VVlpBqhmtCVpQ2OJ3O
ddXmupZGNCs6Qpo+6iYwUhflftKDXZTUO/SU8xqdF3zuiUW6+keBfTtLgdYrNbKhwiPEeK0mvisD
HsEBb1jMkR1JWsR+iWFFMdxcln1XojGwYvK5M0CQUedcgws+AoURZJXxgAAEhq2QDHIIMlU1B3R7
ika37Mz+Sq6IcNCA7rbLqOKp6y7NIiASADDQZO8ZlDvPSazUNIbMJ+EG4L2H2sBRrGPItl/eIIuG
UMPWwUEPVjh2j4YYitp3MESEPr1Dl2e1m3yhKCxFmUvOgVg4+EiR0QNhoLMHzvZ0a8gx8lUQY4cO
qug3VlcCGJHD0tuA/vtl/J/gtbj9eb6af/8v/vxSlFMdBWHL/PHf19FLDeLLH+3/0l/766+d/tK/
b8rX/L6tX1/b6+eS/Zsnv4jP/9O+89w+n/zBzVvwWh2613q6e226tH0zgm9K/+av/vAfr2+f8mkq
X//1x0sB0Xf6aUFU5H/8+aPN93/9AXTV0drSz//zh/vnDL+3L+o2/MeuqF+fz37r9blp6QeI/9TA
nKWhyEe1W0Xs8uH17SdE+Sc0MwACx6ZDI6KGn0BivA3/9Yci/xN4NhCPosEU4c0bQhtFTPojWf8n
yHkk8EESwE/AiUD++M/oT9bpfd3+kXfZbRHlbYMPPvGWAsUFgXYcLvl0Vwx9FJVDMAZ3aA8Z1u1o
ALDn9w0nq3F6gN8/nblsdM0XxcavhENR1l4sG1fG2K+ytgmtKZ05+/v0LL3bYPDJjdQZIgGS8i4R
y8+6Nuk2wRPY1vPo29GC/jllvzBFKnORyG3ZVhnp/UMDPkpa05LWeYCS4e99OpPPkqHTrkY+vr5B
IjScGtN15Hca59L/YG7YM49Eo1K2QhrcKYLkuyDUKZ6zrstdICbl9eXvf3op/DX9Kl36oxtngAVh
nmGihwTfKlEHVB+Isp4i1fSysD+oMa+u+pElOsgjS0ZpJmMQG8A6ScUqJOU6kYCXNaRvJhlvAyHh
QY8+2LQqc4c2UF+bpygyD3qPXvtSI1aA68Dusim1jZBXjP9oaZjYoC3Gcc4RrB6AAZmvMTL1flSj
9kZTG/JweWk+GghztlOUa8Y2zYxD3HV7sQQhSJpuBi28T6FW+9Pxn/j9XzkczAlH2AMYjqrpBzHQ
vgppn9pFrT5e/v7Ms+R9bzFHOzHqstObrj80lYQsQ+QOYG4x/A1pH4z5c6oodlLFbtILrg4SIA0h
XMp7qb89ed7DyL9ss8m8CpzaeAw04ML0KyCk242Q3Q3xtRaAs0/+NhqJNQqz1ZNNbzyByM/KNdlK
q2rri1eZmTh//qfqkaYmm0yKLb8YnXGI10LxQ/ZNzvQzkI73r8m4D9GoIVAU9v1BFsKNLH+roq/K
2Fu+PO7q3ANHt5VlKPjXhhMF8lZPR1tR+s0g87TqmWLk+xdgworUzGKhJlN2ELPJagfTGjBfRtau
JA1TM9sY/WA8+eXBB6ijGK0Mshfo+LV9BcI3IHP0c8XCX4V2Q8iFoet0hy8tHuOUsklPok4oo0PY
D99DNb8eRvHJqLBf5Li02lS0h7qAWOdkekPQOqUMMfV+GPtbX40fUMIpAfrrXLExbrp4fik17YZM
wnVnRk9jE3zWE+Gr1GneJI3boSF2HU47QxKu9a6GQFPYbES/ux/N+DXJRGc2w8aK8KSEb4dv7ITJ
jnx/XRvxNpznvYbELAKDrShCSLTTd0KIpPEEuXVZmPdNj847bdi1XbiFA99FOajguuLRDLqVTKq1
2derMEoPkQYh0kowPDWNnJxUA9ItCUo/oGduh8oj6bhVe7gWWQwsCaKSspTfpWnpjV1sQj+zeJgq
zeOcWXo2l6ae8dLSkAWV2ibVbTxrh3FGP0NTgWOpC6Fr0waF6nQpya7hXnN7mnq0TfXosr5s+4NY
RmEdNxK/ujrF/u1Ul17dZU5e8WRmP/DWCuOt44HgxZ6R8lYZsqdOUx+FNtuQsvxy+Zt/4KkVuo+P
rjalyBJDK+XqtqpIaaVquZn0ckUgKRS04d/qxHs/qIyn7oUmi0tdrW7xcEeeu9IF+VA3qYImNc3k
MdJ9NE+Mx5ZzedKVYGpupzbd10K5m9BFUGk8mZAPPp6tFet1Axb3Sq9uhUrorDkt7nwJLAHBRDaX
F+IjA4w7FdTREGI5aG570xhsdKJBaaBJxBW6bon7eyYYhzmiw6OsNKm+RUf27SwIYFWr26tKDHlk
8R8cA1YWuwNHYI7UQn2bp2NnTbkYe0Od8Jbgo0+nM3e0VUdjjBtDSZtbZY7utWy0NC14vTwzHwR4
MnN+MxPPezHs6lsz9n/4pK9RJZtv/dC/7UP1+2CInFfJR0NgDrNuCGnbD3BRqS8pNs4dSuNmzwla
Pvpw5ijHspAXitlWt8lovrS6ifbeYua4CQYU9tcZpk/S48lPSQ3Z3iJqb8HJ3fatk+le3PYbv0ct
sXUE4n8LksKpkMS0/JbXiPfRiM7O9NRUiQGjxPS9siGzPfjN5Fxe8w8+nE3tBHIkzUlt4LqopHHT
xaEO6S2Fp6tOn2gLlxFhjnPWZ3iQRE17a3YKsDJz4fVpcl8l8S4XtUdRIFaRGdM+yxuVg1f/aDzM
6W40bZrFBJOFqHQ/S839oCi8rNEHt8Qbpcj/cfZlS3Lq2rZfRIQAScArkH1mVVbjsssvhFsagQAh
geDr78h145zwzu2sjLOe1nK5DKibms2YY/xx9KI2yMVEtToPEf1ppEmoCn4q46LHk96J5m65c9cV
AO2VYV52TgdPSFVfROj0P0A01WxBMZ6tBPZfUsveewiDSGVxP2egxmDuM8mc+giW7hamOM8AxXT7
z7yRy67zKnc1gg46EVPur92l9p44yPTv7J5bM3JZhT9mRIsmsNYh+jy107pzQM7nL49lJ08Gh+Pj
DXrZKn/bQlfGIjNNpiLdYPfD7dvm0LOLA+lsjR+8ETqudAb5Ol6W+v/EuvW/J/xaBXnRUxNJp9dn
W5PYVUTAYYMW3sdjubU5r8wHWBwzqYwznOugatJBDH08hGio/fjpN+7Of7bUH4vh+k6/1GbWZxYW
ZdqytsKcBQAeC1ve8S5vDOCfCt0frzAVG9AJINQ59ypw5GQzT6C0Ud9Z6hsD+AfA/sfTs97vdGnD
4Rzo2YtdX35pMj+M68C70yR3Y7teN7GEoJJsylLh4hnVuA8Vjb7PkSHbMCzEaaBD9/yvVuIfDNUf
A4EQjRE+V+rcL/5rbdVGK31egnsU87fm6fLzPx/vIB2iGq3PvkB+x4GeWYT8PxnGn3c+/9Y8XZb/
jxeAL9U3EKVV56q1Zndh+o0rX0ZJ2bn+llLpv4+56tKgB/BAB7lcaU8A+DWqKHH9ok8cvZiEMa4Q
xkX1QY9uc0AitU36kdfHpgyz9RQ1LSKk2UmcLANu0x9wFzj9vAGHi7eSHYk2dcFe+zFrUhfNWqnT
hN6qMip4kCTzEEMOEHOwk78WAVPrHG3qx7LLcB8XAJ2KjrBjN6DtsBujOtUiEyffnYOVQrviOkJ3
6gMohp76llQbaCfma5Rd5/2otfmkfKfaVQDnpKPQ+aob3SL1usCNkYXU9yo5NyaYXN2Lw+TU82zb
/gzG86NsiIrDsvk+lcHqEtd8vIo3vDlydRPyAr1Uoxi7MwR2q13UhPQgmT//6hBJxV2uoI/UU//O
0b01oMvP/9gxEQXMSNVzd0Yp8GHp7BekYx7U3B4AJv935u0awll2y6C9GjcjZOOivTadF0d5HhyU
ho/38ZTdOlhXd80IkpQhJ7w7N2EEgR4kDGJcank6meHfvsL7z4nyTF0LHpLuDEWnh4ICo+mG9asN
2aePh3BjIa6RhVq7QFFNFAuBuz4pIpBUB/3AE1VmxQYaOssdR+XWVF05pXYRTUcCdzgDvfgIKb+H
wVanmWd3Nu+Nx19TCthSwC/sp/7MFMu+FtYR5yooeyidlPeaDm/MFLkycsb3REBmzc9eSaIjIALf
gmWEnQlCCEEtdPp3dw652lMG2KlZzR4/w23bzbJ8biErZ+n8qYr+7Suu9tQS8L4cO7yiCZyNXdSz
qdTJqbOT9O41sd9ajyvPRcyTydEByM9VnXhDXFRAVt45dJf5/ouDd81vE8DHnRn4888gIT1UuvqV
+9H548Pw96/+Lw0Nz1req4HwcxZUYTI5cjObDpXyabgHe/y7kUXJ+j+Ps4qcJZvDiJ2dWplYts55
cslro8GzEYnt7BZ33NK/e8H/1VDmIzfas7rh5yB3Vm0errJw+ZUV7h6tbch9u156X6H67wcDkgZX
Y7K99szQYa1Fp09LFMxJHqly29YleJUG/x5u99bqXH7+x51B/BA30+gzeKmGxWhb+Z4R5R6n2VOb
f7f+V0fciSIBaWGXnScoZjBnOEkJNKYX/fr48X/fuUBH/OcA8hKf2qmZnYfZRZEKHQYry9x7nS63
puf6VFcVGLtmw86LCY91z45tr1/CltyZmyv83v9EOiCk+M+vF0VEer/kSFNVwDv0bJ1TSOFN62Bp
Ewmq7l6fHGSyOwjFfzxd/3Tq/fdJB1bwP98IlFJYVCzkZ1sdJf+Ut11KQpHUdu3JV6SZ0qE7SeUk
YfZgm1+e/732PxO6HHy+gwsTX/7U78tFrJd7rBk3wu3/Ai/SwrazqJrgHGZTzK1Noun3Er3SnMZa
tVuSHVEboeYx6KudGB+kVEmbmXiiQyIWlKD6ddVfaic9vyd5d9Vo8b/rEl6ZlKmq2oXzuj2HFrmY
4tXpwGWRz3HR7CRvE74AZk7fZa/iPntH9mED0E7SK/BvNHua2eTjxfp75gYwuf9cK0l12SFabc98
fFrQ1uX6C4jHUF7jcl1UOci9v7CuWX/8Mv+yp/+yM8Irk1Nkgk+kDJuzHqtspQaUypiVvIoHRb90
C5QvvJ7NO1t234tsfJ2isI97qB8/agXGTlBwoK7C2t9ePTw3uQNZzlpN8UDcLAFxUb7qm+XVNlTE
rJNVIiqE3FaMPO3H4ifvNfTGHE8kJFKQHCppn4YZWgUsU6C6KpbuzozesBbXIqgWOAZm0C5wBoj0
t+cVfRyF4z30+Q2bHV5ZugV8Zj1x3ebszUUez8yHC9u3qfUjlXj5PZqiW2+5MnjW6wqCCL0++6x/
iIz5xfstn974cq/Z59YcXdu8YGj93hmbc97YHTrTjsC53UvL/5PC+dsmuzJ4pS6Wvljw9cajelfY
5dLSsahd4AjQEdVljiBp6LpkdMI6recFc9jV/rFijdpT65SQ2zZdXOGmf1qQLDjMg4IIVlkgUgUT
2mGsdJ+Mg6HwNFr0QheTb+8427em5cpw5vWSaSNHiA+4QdJGUMAS9zJ4Nx4dXM7/H5dwuaAhrla5
OOeTu6VSvzJdf/n4VN/wWYIrQxaEwKJMIHU512hm9tED74ZF7DP9HPT0OFanxor3f/emK2NF0Oca
EJC64KpUP4tWVjH48tc25KcSvNlZ3X0pnOHOvXlrwq5MlV/XsqD+VJ7boQ5SN+/dtOydewnzf6i+
/7JJgyunyJcO6xbXlvDl1yMDcSboxib2JM2O63XDSOwEdp+Xv6LA3WS22wl3SSFdmupiin3+FtJi
zVAUyiO0OE3gbHZfHAK1sOJVZE0cdp8D6NBO0A/1vZds7FdVVm0m/Jnp9f9/hZsH/87eBZcJ/GNn
TcjuV5AsqM92Id9F6ycDAQvTxwt+axGuDFGFKfKyshVn6IocpsGuA6vXHz/6ll/0D6bhj+8uI5Fz
R0gBC3puyCN1h4Rk574q4345V5xvMv7Y3dORvzWQK5vkoxu2EEtTw6+nEjgnMEFbeqcUcsOBvO6Q
rkGkVMyMN2fGdzlyYv2uvwfRuvHZ17jZtqmlO3GLoDwSYhVh9rcdUnN3luDW068MB5J1skHcLM7g
rjhJtzznJP/x8ereevSVpZBt34hG0eYMHrwu9SEJuuKz7FcfP/2GxbvgSP/c8gVrQ25HDxYvbD4h
E6NiB9xVxrenoPKPgosfXTXcedetkVwZiq71uMN7U52Don0tx8iJywJJ2I8Hcuvhl5//cQYyqGz6
02LlGRxr4BctvoFxqP2Xq3t1dgUlQPdBXOnsVpBqHydcCk2UeduPv/zGpr/G0y7ISoHopmzOtKef
m0p+p6xeFR6Idj5+Pi4QzMFfLPR1H2GWd0IYLssz8ZwNpEuOMAaMv03ejvXhjtQqLpvdYHf4q9Qu
elXozxfZHW/2kjlf0pmSNGqcJxDXJS4/+sbfKMCNpuGnL17xkHrpY79mRw8P4nqEUTdbzSHA3My7
cfoMkWGAqMBK7XSJCFIOV9YXJNZaxWo5w87zCbJVbNeaHXiLLqZ9CBDEIc+NnywGULQJDUWgpvUL
hBNfR84OWUCPfUP3Sp/wO54Ah4Kn0rGraxBvuYDCQziEHXFxhJn5XrrPAS9S3BcOFi5sQcNSFSvc
Ha3pY7egG3xCH+gXlvfAoYLmcD4w9a1qdkAHBk0AREEXz327Vp4f45GuBc9WBoxedcLvgHh9hU9g
rgWCLbjMI+mzuIw+E+VvuqpLuwHKinLNs4cq+8VZvwrcN9x6I+n2WU1TUxKU5LNYqn6PCn2U5ZcK
/eUuRPd43Iz1Y+uag7L95ywqEiNOwn126zlFA2VimB+7kFjIPf4Z35BHiEOLITEqjD33i0J5gkv2
3rrTtqXTpgHHISeg/MjdeNAnjx8H5DAkIkEz1ElO3JVdIGWnzPYyha4lCeJEQ9YGvUULq2KsTel/
vQySTDOK4UOKT7HzmKAb9hJbhYKfkL6IyUJSDPjjvXvrVF+5kcWE8nUUsOo8VDm65TL2NUdm+ONn
X0zcX07FNUhbNEUeWYkAZKTRG9LnM6a99tN2lhiahITtx6+5YWHZ1dUQtoorgKcrpM/5xh9k3MEb
XsiS9APZjKZbk8y9Y0luzNY1drsXfSekGeBjmILuwhYwOWqDe5qPN+wUu7oqOmMjnl/ia4AEX4oc
eWfTb4Vu7nVnXqzp39bj6nroUZZnDDDTs8R5KCy4atW0x4ErDFvhTFx8pkE8TWQNLvN165Ozq98+
XqLLVfq3N1/dHbXVwD3Brzz3hvL3LBq61442E8xT1r/6gKU/hGa+h3e7AVFGvxu+4o+bSkW14yrL
y3PISnKYIsaeiKvC1byYdhO0HLnLqgdSIzMRCMaVG+0WVS2rpo54HMxutyrbKLyzY26N/Cp6DTiC
A1U38kyqtjuhYaR+cPKFvMyCBimlc74yVX2P6vnWgbvyHEMBEdZlruTZD8XPZlBvQ9hvFGEJae+x
p98az5W9qLW/NApgnbObCxZD1g2acRVlyTAN5OxNiHHBKdPeqZPcSDhd470DC46G0ApE50R/b+nw
MEUgcmjGRxWh60No6GeJLG6yezSdN443vbYk6AptWD3XZzG171J238Bx/vXjE3DjbNMrJ9Mv1OCA
x7I+d64+RGChcPn4NeT6zja7fOFfDhi9Mh2zcYSuqFedtUtPeUMvF+hO1/kj65EMXLyvkZzvcmXe
8HbolR1pq0Fp0ro1qjPbdtk3/a4AwBf/6eaTN/0gHPnb/m7sdWPHXSOI3SxsTR3R8lw5RfDCloH/
4JUkvx0ZNugGrGRH4cD4JTpbPJoUg8viMoc5A6Kg2+BbvGM4gZ8jH9tlPU7tmGaTr3UyaFruPl5b
/9YnXhucYR4nt4uKs7EyFiCNNuAQlAJ0bfIJvs/cLauLF6a+UZqnF9eMMbB8yE11SeSLeEHvFS7/
YTl3iCgrRPd1JTb4CSJ1zZuVCJpV3n4uFEWfYIFSTwkfqokb8WyGEVmpDinSn8R8Gc2dm+LWZr0y
WrwJSMcqjAeVPY30VpW4d8nY0N98Y69eWSkVtWrK+VCdi7DpTx6YCdMQ6soJiEO33HeCJ8qncOtx
8S78waxBvq5Wwm0IiGzrfBNI9qxIAAG2As2iGyjYTEmo7RBbiKfCqW2jXYVDDF09S5o3AbrHlXbG
/LWt2ip2pIEnOLhNuhSVF4Ntx64LMod76o7tAzqibVwx0W90GzYxtMp+tDMTB/+iMtB3TG+jdviO
hnyyDj0r99XEvY1Syj/McAsSS51lr93FfxgZ9pq3DF+GSo7rAvjMPeB2zic6QBVhERJMK6xgsV7Q
vRRADglZhELBp2jNxiFRlU5lhDqH7lYhc/y4GhVZAzGcr4nXjclMObgi/MI58GA2qRgFxGg9CcYl
t1Lf55HUzy2hzSmIvKpDH8SYgzTDq57RYvo5z70mkQ3336rGQQzk6iGZFr6srQNMxlDUUFuDfuWK
ZhqbdJmeQDxQJwsKmnFG/Z1u2hIcsv4TK3JEDQbcqKygJiXDFGyHKJd7wBSDPhH5CLXS1t+jpSDf
iL7/hvz2T9FN5c4ra2AjK8997VtbP5JJ+8cIZf29aOp8R5pqBBGLP42PktR6M2lrtqifvVgeDmkx
Z9lD4ah5DYICDjrLRR4qp6tS1LX7N8RgAVTZwo5/qwpQ2y0daIbKJio3VBu6mkHjgxp1u6zEbNzH
SqPAP5UUICauUF3S4C7O82XVTdVnJ+y/Q9IA/PACvVlDCQ7bpgY1vTyRwBRJ76gUHbC7Ihy33hi8
oLFlY8rq62S7ZjULGKU8tzoBv91L4Fd701fbpQh4PHgjrINffs7HcQUym5Wp+wMpfGTeonbVZzLl
9fhzCMSqC1RiI8RNZbZ1m2AVltmFjaSSbB3p7HkEJCofo4ds1gfXaicRxfIT6C/wf8NpW7J17n8j
KFS4AbMx9de+X69nGMicgsbNX2d4NWjS11bOadU/SGjHDAOPFRoQfLkkpQTpMX6zE+2GgGmFmM82
44m079ogp0hgaEe1CpQAjurdLMHGQSgdRwSieB49LRNqY+2FNcV9nrz+gWIX855ve38CPrPJDn49
PnvIgoNhF1xhYznv8gvPdzyjfhYjNj1mBXeSki0Jtd4Wow5dsNE2frGnOUtM+41W9buHo953fLVg
nhcguph8JYObFo6GV+ckID36Nl5ErusyjuYWXOz0Mn+ji5Us5+3lV7EhN3W+JMqaFHMywIXJxSMs
U1xHfYrbetPBIZ0rDkAvyKZdseur98btdo1CRZQNJ6TOplGd59pLh9pbDb6/7fCvl34vEXpEBnke
JNhs4aQ6eAGvArCLY1zadZfJeJjGhA/LE/6GFS96+B4pL7FoysQ4dPNZhcWBNL+sY0Gg5hQJg/q0
90vk1ZIibQe+9c3Ih6MMg92oZ3b5fKaA0V7cKodK1CNW3/MCcBKe3ALAO/xrD9S6w1IuF6qFrXGi
OMCGsjx71GXvxRYTWPe7C+9Xy4EUvawY906hA04anzor7GssgtgXIIaiSw2liyYhi47hmKBzLPg6
GnVUciZbpMHTzqWHrBJJ1Y1oOi3DU0GxW1DZQj0X6h+1WpeSJROvH6GJYNYFNhsolrdzOKWlKU82
C2GB3G0lAH8zMKI5XVelSuu2/q2F2OM7OxfyUVkH8iicfruWubcroCO/yS7bEINuh0PkTanf6yes
kWizPaJaL8GBtV50+VHgDA/4T1axLRm77jkrO5Auq6NLust+q5G4LymENqfBXBYspPmUBtAX13n2
GxnZdHLRG+r/7K1GD0RwiHJ1mCD8Ab6bODc4P6WzK5ps1Y1vSz1mcWi7tNbdFkt38VJy6PtRMr/r
3tu4oEpwvRKctY9FCeE/FU92GpAMCEA2tgS/OB023iJw40ObL4fioudcdsCk6FOnn6blHMgORnza
dxbWe955vFz7mLE8qD45cCNILVZz9lL6UMsEfr9gY3o52dhbA9i3wLcRj/JH3pvdVNZxjiwSKl6x
bkFmNhSptG4cNia+nLXOvtuGHSyZPoGH4Vn7ACkX5Ntlw/fLp5HZlyxCWgoWtiY/8Xi6fBbeJ7R8
pW2D/sKRPGD6e+yXy3G7fMrlJdDIW3A8ZN3gKne2AsG0DRigaWw7NJ/9MPiicU6wxHrh32mQpaYB
1y66Arn4yQmYqREDVMvXy7zLEQ2LXfVs6teCL0+ACG9r6e3aMPh0WaJQB++Ov3zz3PKYg08tmeal
TIcievJhCiBLcmHU7BBMeGUMLZSt4dWLkyGphqJU6WuQuRbyi5ycdCLVY+DJR+VWayBv3lDqQeo/
tEnlCRQnZ79PXar3dIY0vaQhAHCD89xbbFEp5DYQEywLW9Ix4+TkjmPizBnBoOEfhq4aY1GMb3JZ
ogSAcxr3gpnYNDC04L+qobqFjFCB/QfCo63T5DwtS+Ot88LdTO54WGqehmN48Kh5UcR+HtvhefEd
IHXVulsIwkwcXzAZnqfJ4qyXiHHoJySk3uto/jQU+b7Gzw0UgFGvVObY8fDH3MwPKs/WjXTf0Sf5
WuIqA9ShSUbaQZGV1Ctm/SIBSiN46CWsNOdOiQ7N7pl1wxvuTfmKjOvWlHptp+hY1X6wkxNun9ny
ai18Mh3qLFo28JvyH+CzpRuLrn4/bju3T/qpBkdtFABbxkFbDeQxCDL6GZLxPK+S0of7gjoij0PW
4ZLyVTcBhJZBkg/sHRtA0TWIURdIo6kpSNA3wfbdFEgowtedXaMXiO6noN0B8o1tayDq6/durL0v
rPeTyCt2Sk1F2lgIWfVlsLy4yLs9zXUh9zJa/PeBlP7JBQYHXEBzVO4BzwATPZ9c+ZKrJt+QKRxQ
R9NB8+aO0j8yh6pNW44UmJAahDMYlQ+kFi0+B3VRfpnQMbFnLarJotE2SzqJHC+gs81DUUQi246u
5Jf5tuKg0dmLcx3YZUf8hj3WEP7wVw51fkhpQF2Xux4UWdG4+kkD5Oat9dDyF+xru43cRhRx25eg
L1xaNCYvhYeMX6+a5WWOFp7Yflp+DiAjQaK17mYQdzNL5jX8ZrT1hWHj0piHDkIVD/f7k8+73MRt
afWPygkAjejB9PtmItGciVDT7045ULTCabU52o198xQicFvRPI+mVdnTemVoPzkxQjO7DZlEXrma
SIMDXKrd3LYzUBdCtes+xF6kwQDAdyv1KWOBBPQ7vIB/5gJQVuFsom6Rm3EWuo7bEIJTVVUiZNIT
yJrkZJ4IilCpbxsDkPrSfgKiRH7KFZCKImh/hVYiRdtAhL70v2lNi9hpJfthCyl2Qz3U3/LC11B4
Nl4agCgznTkA67QNaZplnQuW/pF7Ehd8Y36y3gFtkZd7z5luRRD7ILdGOvgSRxi0AzWew1dzN3tp
Q0Ob1mYi27wIgJ8faye1EJhNQaQQYUiEp12BwYRlBLpkWg2aP7hD6yUM//tVT9p8nswCOjXA/9aO
3/uPpSpFtUbDlvMCAk7606MqP1HRL4dGeRCdo6TIx9hxpjmRyAwlTo3rwolqHbsld78hbvK+mppl
ycCse2xyYtJMheHKMM994IFiwCNTAGA7Qo7W+jDfczZN30cuszXxK74r1Cg3RrTeflZ+eIB8n4Xd
8ecXiHP3z2jPQW+1h9RpjCH4CVq0u3TWjg9K+Hl+GqHImdTDVJaxKQ354gYOhJoGZ9yFtR7euM3I
mkAC8DGvyFe3rH6QJniULoJCDHY41i1dYhhcODqumfCb6MxZfA29alqDu2OQMLcReP3ZBa/NB1wh
fq1RVh2iR7SSPlfhmFJ4J2wCaUG4vBJvgsck0cNSONA9btxzDjGINAtx0+EUzZE4RbRdmwX+dc3l
U8Ui+JDeJusRSg2eeqkMPRU8W0Ga6BUq8DED5VUKjn20+MLtsNF2gHNPfLGq+ug5r+1JSQNwUj49
wYH5CsUD0GXj1+KCBCBCI5siUE8hhYwZG+HvuS4Q+svDGAwbEM9tqmJeZ1AIj6eouKR9UOYJdZX4
RIHzwSW/8o5+DYgDKvxhms+ekyN1Mn6uYQgiQZ7HEJTcwQUb1ETopB8zfdlEz029JA2aVdK6Y+Ga
6BCj9tdRGL1FfQ1vfQANXMnQChGsoO0ZHbXmmEIXiClanYale3SW4hQG8qA78TpM7Vp4Ea72sXVT
8CRDvZXq4GGWfr6pJLePbU7CHQw/alc088FPTIS/8ZiBt6Azx91LSbpXH+WSZt0s5rEOEDLMUTf9
GME3+gACVUQHXvHQieyBt8UzWpFEUni4X4rpMCK5GkvmnLiFhjioTQ9AmL6HfvlDirZbsdIFGbls
fvaGPc62PImBrXmJ9L6Xga7d0yImtH2amg6NzYHZdhcUouZJ1IuVxV2oZ/M244FqND+maAxWYP5W
cdUgtZC3kAhfTPNbjH0e1xKCV10G119W/u+x59hE04mReXsBYpkReshN+csj+Delgqg8kTvjF9il
fbC5rHtY9yIOggyuUkfC1yHqs6RagrSFRC9QxcGXCXLtoMEpoFQTBRvKww3IFtbIej9XtQzWWUv1
Co7S7wFYEK9dZHxpxY948C0S4foyauJ1T42c3yEGsdcN9m8hiXpGY1e1p0HHfwfEq7akaKrXDuY8
5rnc5WAJ3PE5vCA29WvekyNj0d7RauuI6Zuux004mj0H0cFcLOOqN4jy4NODsjCrXfDAl4l185+1
MWXSSn+btQ4MAtSNcfa/hR5wCdArTMHRPYMKYRRfjarDA0dnT5pFnR8PPIzVVIcJAptEdhcH1lYH
B+uFsqjtUaJs8zhY3KMiThXnunkfG70TYX8Ii+WhCoptObLv4OXdSCo3vmLQ58zrB4xpHZmqWrkI
ixlfVqPOf4DmBKx4kLWJAb35WhftgQB9ueJLQddLB7pJEw4wpv4lnUMBJocQLF1pEbLY4fa1Q60B
hHT4mGCzyGGvQUXSj/VBRMu3HPmRoVAAJ7X5Y6gRVbGuHeMgD57C3hyDSB6hwPDgu9lj2A7wFbH7
qGcfG8/d5668dFd8s1EJeXaL2sUYvVfoY8f9jWqpYQg9G3MQwE7EOE1PMxI7lrvpqMLjONAnL2d7
oF/bWDvhrnaiL8GyPHYTOdLc/q5c/joFHlIBwuzphZMCjSLHpps+ganw6I/sBIxYBxINpIbqoN6V
nn2iOtoQ0f8Oodock1yfka+B/Ch4fmnwONTmnUXwxTEToFp9bQK2ZS3bCXiZsZ3dEcuWv9qcPOZj
sy2F2I4leFEtCGc2wF8ybFt/Fdi5RwpFvXAVPGo48XFZuadwHL6zSdgti+iSSE2HbYNU1Rb1ZpIA
zQtHoQeXJID3WsMxttkGO7pE3WAA6SSV4GCCq8Id0GJwy777OMcN9xzsJSRbB6xOEsoMygltZHal
YfLotRSM+LpXz05k2cpp5wHAqdnWccS77uyZSr6UIStWM61+zmJ8M7asT0xKgQvA8w7ygkDDKLHX
Het7R2IitLcZ18UZmeVD7Vv/3dHt/GVyS+Apo7neI1EXvfWT6+1yCF+nA+/M16Ch1ZwsnHECyShe
fJ/UBO7qBvuno/UUxEhxibVtQKdYNnTc9wOuS95bMFnn7mjOWNX+mwRKAKUUEoB1Oazcfq1nKR6Z
gh8jBvieEJMlKJzlIE1x5QLaiEEnBkDgVa/5pbEuXCCb6IXLgwbZzVPGaTfFjaGgm1dsfAnnQSKT
aWaIjy1B4pfhN7gXwbPxcvWFmAX8PFPo1lCpUF5W7bqK9SD2YX4GdT7d1HvEKYh+62Ba1eBmwrWp
zJRQ3lab0pWAsvVmKA5+x8m+V3O373QV7v4BWk6sLh5mcHWv5OSFIGsfxUPfRGbtjh3q62Wg0qZa
yMNiuiAh7kgSXF71c7Q04Y9yIuciW+YLJ3ZlIS5VRuVKMD368M48tY4UoRoei1tsQkRsERK/3crj
wBt7DpmPRUjE1nUzVBllBENrJ7JyXJCZtjkHVpRVY7DNhSk/KTS1bICGnON+KJ2tWioQgIoK+D78
MW0DEB67PbpSEPS4R+FaJ6Wa1ju/rGswF6HN7XMx5O4779l0NFPjvVX+1OvYqax4coI2S9qq6R9m
Zb/7vUUSCyPojgvx8xSSBOU7yBaG1Bkns2m6bDhqptnWgpPuQam8eQDomu0rUas3M/r0k2p1d7QD
ZMhVXkMBnZp2laNxNg4L3CwE6pkpFdJHchgo7CWk/4+j81qOVNmC6BcRART2FWiv7pZ3L4Rmzqjw
pvB8/V3clzNxRiOpmy6zd2buzBywnhk2gEsO6DYGPXWZzbPNwXz3JizPC8/RH6qpq3aezCuMehGk
OIsiab2ri4vOtMl9UhUaeqsjr5YtHFWK6rxs6/GY26oNs8XVgSldWhNnFKfEb4kao85T/5AoYf20
9OTD9Z1O0+ExG/OuFTZKQ8zFU0Qx8bTerTLWEcF0KjcDM1HVHKgUV/fQF3XzN5NTjbxdeSGyaRUt
ddkeulx256wAFsYif965pIHuOn0x21BNY/4jBsbq9EqDFlCougJRqnWO4sUuXypcfz51Mmn2XEXG
XTWbX7zbbtwvumafzbuOh3b1/5uISNoR2sQqgQKIHEPUu1iNC+tO1k8A72uw9vYCHtA0kZPzRKus
HzCnF1ttlOIiPbh0181ch75DDwBror4WU0vDJEtmftuURgvPcd+ljYfcZiXULnZtPlPZXd3RHSMf
gfuNxIj5pOmesxNaqs6ta7uBqjMPCE843/Y0Qy1mRDyIlkpRQOI8Nl2d7PAbWPZlNw24pyyLhDfq
YhXFHZbnyuC29xiI2PeGYe3HeFGcyVUVuFrjfvQ4bYZDg/FlN0recZIM3+Ui54NhLSstrj1goEQB
NSqHyBPo80AH6EpI147ylZnVsnD+aWXWncWiUYrG8XXqml9JC5tW5bUq1bPrG9euNV9T6EDyFfKn
JpvPtHDXIS1/Mc7sw7I1vkROJV1gtkxkqaSMaKyM+JysijTbbKJ8aq2g7hit4nFx6Vn6K43Uy6Jp
ly5JUkZW8j+F1zLvk3Sva2xybXiJEcRz/Tenfq59xSRNvMPM+qhnQ7K57B5YP381ae9y3zzkRnov
/eVetTbIaezvJq7gckqOc2PBiaA7ssb1w0PGpLLmCDN+inUQT4zE3303fVUFoxF+nr4ztbLVO8VL
Q41Dbi2JI6PBi+6Th3jtl3Aj8GngOnqo4r1s5Js2WDdZNO+F7f1OrTjZXv5RTLgc5LGmh9KBOFZr
23JDzR9ZRUHdjhXAlJNfh+0MBkBoAh/LZuyxqpSm0X0ZB2z+dQHo6jTvq2Hc8On7s+TTdy3nz2FZ
T2oSx34FlmwX93msshuzZL9y1p7NkbQ5XK0bVTtv7nZxUDkvYeal/1qj6gORNvuVqhY0EsbEA6pY
KQs6z3wzsxI9mvbZQ6NCBR7LuN0bWfzui/Q1E9AvsW8eWVUQrKJpwwZDwQgtv7zqmfk5a+6H6LIP
y5UTkzSeEzTc8+D6Z6HEQzyCvKRrKx+Q+ZWRW5d7t3L/LFW/sAw2q2SlmNnFzXO3tIjIiKyEL8so
MZauv2QjHWlZ2uFoO19dot10Xc9CPzEGUnDHfs89Z2JBZj9PDNjDAsDxeB2fd3/l57zKNbmXnB/h
3FXdzs7cA4b8v2QrXb3GjOZav80NYIHfOPfc82pgY++tbzCR9hZ91+b+EK3p/L0pEJN0uo+jONB1
oD6x5c7nb4KNhlaSgskcXjQZ09ku3lPqZVXgTCgM+1pvOMqqqwWoEThC6BH76dxX427KIVs07VZk
fEBQkQdPMyOnrr5XExjVmRS4e6NHAFANADcEskXY385r/TMe22LnL/KZSOLPtdULANF4A9zT6eAn
3Jm9GlyC+PTtBk5eu6o5+e5wbVPKy6a8uKx22aK3q9xfp0lIZFnfYOtuOkJ/Hw1YkBtxgcGJ/2QV
xnPHjGRoFsN3nFpugPXzE19VYVZk58bwfhJm2chVgcGpVPmsRuvu5MDYlanfCq9uqMT7/0DKmCtf
na9Vl+5J9OYWFVL0ezuJ07BxGxFuAvwyp4pIa5Mbe6Q/vcyZ4bMK5Lum1vfSmrNdPOOOmNSt4sal
Fyo8RIhO3uc3Ky+d/exqyb5seOgg7+4uiSEvWtfbTWn+q5fmJ3UTufd+XuzWdkn/TnVWHesk6W9Y
rTqR6Mdu3+gdgdXDoAXS9v9KMamjmYo3DiRFMzV1d2mgzcCyHrJr3oYEnHSNBpmsb71Nt5DkYt1N
Vtu9msbwHxPEPpFIRFmpMe12iOjEeXC1KiJQDGExasebp1X3mk8tobcVdiAV2JUDKnJIBGGjVKI+
l4wyz7D7eWj0pgvEjWf0fs1bP+JuKlgmRvmq28scJKr9lyWSe3kkGn4S6kzlPt+5wt3/+qWzX9xS
Q/CjYn0JcBzLI0W08sVpW/4u14pjx1D1zit4RtIEDNKhB090WXFoA+0/ilL7aieIpFIm+WuK58Gu
1l0Qr8YneNxrp4sXYzVPeS733azcaz0VVhib7X/jzOx32cmSfiSpYC4yjiFzKr40vZlvxmD8VlNZ
w83WMN1T4oWeRZZImRMBbY5CB8zJL8sIWDnarC8YDVY3R7fo7SDBQzvobVqybLTUEZELaI6PZnbK
piKwsToMh96wQw70aqfXEOdAXMkuSUyOerzj0kAvS23fO/FMmps7EmqOuaFBzfSs90sfKWg8qG2L
3NBZzJFaPZ2bkRWQj72dsPWb6VZhg3kg59wOrH7+rDsELI0h/afW12jhTbBlBdeIXmM9CVbg0VOj
E44uFCd1nAEJmPiPMfm/c1FYO8J2uqBoRH0ypeFFkDTtPeU/SAXsM9KbmbO1oupZ8Iczs+SL+PM8
TI1WP8PgOXQpw7iTGrcufkdWSPvGMSoqDBqbYnpuc7m1NKA7ZJFkuwqXtqixtqgcz/htlVYirTVF
mPXIY1aXOrFfdfhuX7+l2C+HXGbP0h5FoAuCdnSUH+HsaLdMqCUAikOoXNpT4KeNvi95j9ziwztd
5k82oYwggNjfo9Z+9OSSHpYuPYu0fm+T6UdK4MdGT5qwTBs6Zb+rIUQSgMixW4mDq1n4hjsf5Dz9
RyInRFwF3o7bNU3lKHaJl42woVjakdWVBKrU57s70233I5+xISYjWAQPZNEIjM6qeKZfHrqdUPUU
dlKWfHS2jFp3/hGpbu9csXQB9n7xoe+IVLAK/S33PfuMxKOKZDmsUdvxBuIcn/bWBHbAz6Te25mX
hIve/k0rbzzgpDFRbZOdAbWBlJvSLgIu+aJS/gQhom6aC/Byaf41NNDtRG5uUnoOeQ8iGZiCM7FP
rerYK/djXPokNLvhAZVMFio7b8Ku5u3Q9QChrz7qFYMf010qc8mC3kuvWt29aPZ2SzfT0aoTYKsV
KqYB5Kc3GAfcHvT3vKiJafH0KvJbeSFHRT/ri1ac6FnqJ1UKB+GV8+zbWrYTfVbsmJG6N7Xzt+8F
BVO26GFvgnskDoKM2MI2dq3nMiJyljdhSAEckcEGLX6xN21AnLgsjLupYzXhZhuEaGZil65FEsxl
K79SX2tA0wWgTrP8y2xqlqRYPhKfzEd0SDBSyIQj4Ik6qoTdXKy4AG4bDZNbQ7Oi2pq5TjSk8eAL
87ttqW+t1I2nOo7lzurj8qkcLW772Byuhpt0BwdJaeQ6Tn9opwQl5OStQY6CZE+Q0fgCUK3uKaZ9
B62rzDcX6BbiQy2RY+E1oUnf/5wyh9CFHun8ANZ5VXiB7HqjFKemyMvdVDfrhVnnTblvlqBY2RLJ
WmfDTtSAsh5epjYtz/1UZfsh1+PQnBMWs6V1O5C2HPJOkgdfripyG+7iruusB/rD+a4nZk4Z2o6K
ZCfmGubGaZ+qSe/Pmj9qoZWbEvGGS/5V3PufZo8PqZ13FnFRSXWo1zF/W/tS3+fSy/djnYinWDec
nWKk8O43pjj5GtiaFi9+lGAMfitHXkfW9zn5FrETmMvQfo/QCPtEds2LAnPFg6gZsgAvYWQcSwFB
LQaTc7ec1L5tSePRWBAHvdyARE3z/uh+4qAOqYzXusOjKJ6IXpnaeXmAh8h+3DhDtNaaSTRX1fiY
5/oFTcQtTnzgLXd+agWVoU0+TNB5MSjBUi1/ZW/7dzJOUjQQS3dSIKqUQkPxB07ck2enMyfvY1FG
zrHmgqc2iAyHE5kz9peSvnMBGxVjmANDq0BXjoj02hFPssfazchaFTk+Orh0ruXJoYnaGXVKtzR6
bXvtjBifJqppGPrYc6liJv/mzOZ/q2SP2QZ2xT5cX5T3ApeEOsM7TOXgbwaBaL3ODS0UYpNCS8Fu
58k4jbg2RsvkjcGsV1MYC6Uiz0RJ4xr4vnYNysxJm6edm1veflFwFHMSkzpi5JX9sI7VenB6h0Pd
7z2J8EzN185EkZfpif3YzWt3qGTev2fK32CqWAzHqp7WVyfJqgeyp8r/jFWvX306pk/GPb2nPl2T
HVXkezHxCedmXh6GShkHsyDmkUXlfyyZArJYrPYwu2qOOLadkze36GSsJd0tel7v464dnsYUHw3K
aJD5KhmalwzG7blsfS/SpYYucrAEYhjbOBiOJX4WqzL3SAsToqqIwnI0jd63wgytg3j6sXVOshEX
9iiTZfLHa6vuSNdmR4VImrfaz9RuAoLDqzobX7I5Jall0ZIv3R3FXQ6l87mk3XCr/XpCxqJqWmvB
IikNbTeXhf3oDqP7RHSd/tp0ifvHKoX6iVfXfRCID56mRlhfi2/k9yV1kJqVOvxEKf3XuO67L8uW
6wFRY30k2Jliw076Peqx8bVtqmlnl7CGuGktXjSba0oQeqeOfWEZkRrq7rNmxmevBhsX7jjrDoZt
F++TrhPjGYO1MtJr3ko43R1ed8M/qyq6k++AvcROW36WK+SrPrRzpI+TeFZ5D1CW2DJsxGSh0amn
SFoJx2TeJORw6DnjTQPghxLyM3O3SKJ6EkYAU2jf7C6HlWCa4IL3YX/2XEeGaeFPr5Pu1ofFcyR7
etL0d+j39YFx++q+ic1wgjG57aRm1Fjweh0D3DH6p4ywnn2Fvwk0L2GBu7xx86PTMSI49YWCr6+1
6zjaTRYI3ueXWXlMGsUVeI6ZtePfKvOGMJnUeMLwGypHYCl0ws6uvcFFMAZG/Sw+cDxLHnS7nmgf
BeaRkPiaGy6cQ5FIlulxmcR6ii1j8YKxnqY9Di/ddRTZetcbSY+QV9p1XeJPtvcIErCubPwmHo7r
mCIPbJizCKvUafB4bMbfbmUCOiyWdnib+zk7Cbv2/3liEZHMkuQykJHH4NgCw4+R73hd7CQ5EPXh
IIPJsx3gC1s80fySQ7Y3HpPe8t9sQr051Zaah6SvHuNNWSa7n6pETjdR5VyttkofkqZqLnFcuxRf
3TD8NyXU+a2ZN1a4QtXUgenUCAMTMX5kWq4/Dj7Ha70a3pkhjuaP5U3ij6RD3DVC2i9W5nr/rWLq
d3afGWe3lpixbfvEkNg0ApCVVZg0Y3tz8c0EujHiQ+elJLlwKH1Xy+gdStsTH/MwddcksZrj0g3m
RW9SB4NknKRLbx2/5WgSWtE1drNvhLPsfatb3zCarCJPl+uT63MEe3CKF2O19T70S2P2gsw3412G
pKWCmMuLyMEoP1oH8KQm7eazpuc2DpyJ3BdWCmdtLv0djFGPbLUix6hXf5+D/dzbSisPNoZpEdZm
NZo8KzksJhdqTSYX6J73r3cQ9NRUxde2b/w/SeEfFg7NoFh0856Kego0kduhOQz1DSJVj1xFgVuU
2oCmBTqygcKiO9GR7cxzvpcx1HxnNvnBw5cdhSbrIO+6P3Hhiu+uhQzHnwqR/ei42CGU6CzsfN1n
lQFgTKND+Bk1U62RF+aPYwv7PTlPaZ1OT04nhoH2kclHMIl+PVXr6L5kOXJSciJEiInHHMl1Nd96
f/5oM9ScdDBIQSp+CcpWCrNyrA8WnxAQVI0CtXCfk7V+T8vUJAhM9BdNeOIwyySJ0noqo2FWpwzA
PCgLUDB6l/9EXb4maJyxcMhsLfQrcGpAOZxsagK8vx0H/AQ/6WH6q3k08G4cG9EyGsVBT33nOGru
dKKzZKx/qNYBwRrKST8lzRJNhBj/4KyKdmBJivu8lObZICbmXMWcSYEnOudcrNWR6JY6VNIugtQU
bmD4GHzQclNrtn5nBENBBGpKKl804FL8lMXO8I+Hs35nno1gRnPGsLGxnvGLSo9AT+oQ0Hg85Vb7
B/NB6LDZHn+m1bcZhow/hsX+j0zqvz4fGp2JVwW2kzvPw+ifmfN7XWpG/J3y16fQCZM8JqHUvGLj
kgXJCPdoTmVLBS/w1Vlc7VY2lvecl0aHPD4v/sihhhvWbevgu2vZ08nEYNT6ircj9vbh1Co9ROqu
g2Fht8ieu8oeLxB7oxnqP4VZHRpU6kQ5ks6tD0XY+Pqxd80TN5tGBYx4m6LyEC9ZaLYc/Yl475KV
K9aY/3GIn1SGpsqr1v/mtY3wMDmQMP5gtANDQNs4L1JB4ca7lD/dTJ1JDH3Es/I86vFLbQ53rXNU
VOV2EqkWEaaEfWDG4exmswhVj+mwJ0oXB6IEHWCnc5r6aP5Ofs+QsF24VybhtqOML019mI3dtLNW
vskZ6NF9mv4J6ny04mTnE+O7o486l2VyF717x2PhoMfW2+osV9dIWOD+2eqMY5p00dCkt7zi71YR
SBP5Qd3WIYhtEc5DejB5xXNh3nOs56s6PTaVOtEGIOPUULO3+zIToOZyZ25k5soY8VqbzJUO6oYG
Yj+x3dZ4uhukz3s+CnwzWwKFpIjdOw3A6L68eQtdWS2sSwIPCVwwvSG3YrJruroOMw4jD13rAhx9
9UAum0iuNpeDu2RfrW6+K44jhHcr5ggBY9v7ScQjIoVxyQhgsKhxAD6DuIWjdZf2S6s5h/05uTgi
4SPH1P2tiROP6jsmlVfeV1uZgUi8J1G2EByl89H1jUbj3czPfebYrEh57lwbiW+77rlmn+1FAuU1
bYB2UzvqOUO8ab9TxoISYG1PYkkpFZP1qZLpbtWct8zuoPva70wsP4WZ3M20q3d6OzGygQTXpEwO
lN5fmnp9GEQhdzXZhybnVWBSKRqdHonBily6N3B4+eJkyXtR8UqUQxPvvpXlQBrZXA9hpo0XbQZA
7UtzDj3TPWMj/yHrSqOCbHXU6bneJxHlnv5eqeSaotVmQF3xmIaVDJ3lwfAQW5M6Ga6mdl6wnrK9
9M+Smc/eOH7Df3xzie4bQ73NWLPT5FcVJykcTalxwI1qbu5CyOeetLKxTb9y7Y+FJSzPsVq9CIZ5
11CSI3W9kgUarIYWmTL56Og71WoC6LRf1bo8Cl+D8c3ZaL+t9bU2SzRlClHvcsgZRs8nG9jNtn8m
K/9Lys+fOF/RCFpfqhX7NMPxLmkOMx9tn63Py1p/l3xOdgzU0S2/rcDWFev+vC5eHL4HPPx5kJzC
K7x3OiQPY57RA9g7r7fpKfRnG4e2zTe062NIJWXs12682TIBWh+nwDVa2KOl+qmBN5B07WlUHkxX
x8TBCZvVDTDo+rbL4nmj6tzBDhtEVImaIqseHmuB4EfYO0LY/rmdTBk6oH2mRZ0X8a1Vn545hCYz
5dSOz72bvTDUn87ZwdVR7WhGyFTrvkzHs1Ut+wwVD8K353WNXzTkenmWPA1jemlBm0tnZpjXvFez
yQTH68xQ0uDCd7XpEsUuiUl9cernNaKoi2wyzQNhZ0i+sfI14vmhRLGI8mku0/cCqjvL/aOZMKie
qafMdffbR5UuywGe7+KRuaOSgVJ7jfQWVEkRl2uNlz63T2URn0og1NQeTostudYoXbX6G+r0sjLl
vi2HIht3tofLAH4xqc7EAjHRUJ0erUwZlmJFkfqicJLcZuXRPkQNy6nmRW8fjym6p6SSkZ0YH/gG
SCbyff6ZtOsbGXgBNNZN8nmtYvkzdi6k2brbnpvs2oMZlzcstsm+ddrIqbg0WQLdpP3bXmNeOAep
ycMis51euW8uR0pupRnmMWC3yfSoO+VZlN1/DABdzLE/+F5x3L6RRGLAquV9O27BifecN6Evmwgz
+AdoqmAxaalVfcgxvPGd7Fh1C1rbIRz0BnlqcQbA/7vG1nGeShKCLDuoa/0Rw/qw4DTO5/lgZ5Qo
mYn8DiuBhUt60ZOondsLoUQlK2t72vVAzTaMpyaF1UMo343xlZtT8epVZMCREYf9njf2UzPH9xVX
NWEJiNwGNLV5YgC8Bx58TVzrebH7N6ZodE6FbD/25vuUtcc5zVYwlu0p1frDmA6kEFg65lPuYUH8
FlAT24j5ir8InWQQp0zpLFob2avmw3R2CNl1k1g2EYGVHaqEGZbKP07+YnHW113oZCpa3eRJSO+Y
pfE7Ndk9lrDXvIE/iAhuMiv2RZumtEyJOtq9b4QTOqlDk1MVOAish2yTVmYB1rbprqtTb6eV9nOl
xkup99fWFu+NIAdpmpqdWsx/SzG8VWvFE2sfijF9E2VxGdvlB3r3XTX1myHJf47X4Z3sgyMH+EPd
Mzag4QK/WvGZvuQ3MeJfcnledW16mun9Wqu/aWt/KDJnXxTmFVgSlE+N7YX5s6tpeCZ83XrQ3bXD
HYl5wwndxfayAalRgY7WzdFaZHcJhUa8LapUMbIySzqyZWK8aDAUSun6FWHNS2Ovj60vUXDPzOil
83DIUu0Ga6YdqaxuBI0D0XQ27GO+9pdxrk9zAb7ik6jh4+LVst8SpZ7byeeWw1GDWzlE044GtmUn
ag6ssykPqiQ3dYE78gqGOWLTKFEp8lO8bu9NxTkf4jvQ8iu6z+PK9aYDbTEsAycnW2NBnAGLqw8k
2rE4vcFHLJqPZ0efn1tjgEkGeqWz4PZGLttWueAdioul6bdxBajMlPbuMw9aDMXZz9UbxA6+IzVC
OoMDHEzopdXVwe7Mn5YZI44kMQVpkZiMd6U/naZBvXBHmR3wIk3jQ1ywzwepX3VlPgur4h6erH3a
Ff9iSiLBmZN49hCui7tEVbzqwZBPew2/jkFOK+CxI/gGVSHjUlwfa/cVl/2xLM1vOBhjl+jM2mz7
sCbxq4nLY96gruldsUHb8i1l9gKj1kdhtb8lXFLcSaoyKvvWmK4UYUyrGON5Glosn/qnuMzfNa1g
+mL4m/Gdtl1fsDWIsHW7jk2CTcu00Gcpbael468yIMGczD8ZWfe+kW6trfVoyIvNB+5fnXjoCZV2
Kaf1bC7GJpb+h2j4kCfNJh4+mL11rOzqCajryLTptu6MqgtdLsQhnc6Q4y82p77Fjbo975JcHOwa
Ax3tfqO9OPmnP3LdyX3d+aHPOuDpU2winRqnsCB9CgOSh82MZCsnybHciyV+8kvryozC2ayHV2NO
dsSkRzZaMlQxDI+4kaaaUKumaGLeat4q3rPQ4s8YnSlKOqs8umP/ots3faowPSm/UATsFrVlDjjX
mt4UlPWTbx21anO02Wb3uxJbX+YQq+mcIFGJnfS8CWHQIsU9sHQRvzS01sw/Rn58wtElx1+lqNX7
khsnMWTfOCocY3RNFcqKqi8fKvCa1n2KDZvxzD99dk1swr0qJmg7aMC5hZ3u5CVf/BBnGYexpHn1
7hOlFCXrHvMaPxUH1+2vfHVbZvW2+Hn4HLnHESSzbLnw0WjhpPwgRfdHUZMzG1e9jlyRyVhf+bdS
N5mf2zShD4Dk25xHZBqAgdqpHuttQetugK6zjGTqhdqseljQHmtJ1nLToeiRB79qxqCIKzR8VRNY
7ACbq5wfnbnllzSZ9uP+sZLhmAzLVeLhgbj6w0/0R2lNfA0AZ3IvCPsit29ftz8tvTyUHOzoQ6IZ
IkJl+S92+pe8Q0DPW0NCq11msNHeLQ6jp19ayzo6ixV1LiL1WnspTD5PNtDofAybJpT5q629cF63
32ZTY1VjfYabRwMyRaYSt3T0znHDVL4d619NVe7F4EdNZR+9eD6sc4mHsHZM2EIuJbOD1FaPs5eC
g2X26LKx6IEX6GS/DdLdlPtUW1/leEMUgs7KDFbzw5TxVcvjw+QgUxnDuPpwekAzumwtPrXi6va/
cCdhBZjLy1+Z6gMHD1GCR1XyiwloxAD6mwN7HKxZBw7t71RPAxlXoaDz8kV7WtP+//4oTv/bN/ft
Up+aOKIyTgykI0CqpMexU5fl08QJzlirU+f1lzg38Bbg1EiaHtlW7u8amXNubVCcWCC9Ib6c3DMe
QE+Ai90v3uvsvG7RKAyTEy6GBK6Fa9h2lMMnPLNpe46xWFHY9rY4xKjPImavagKkUO7CPyEH7bIw
Jn2xKA78H4nu7a7Qp99x0zPzODLderFYVpbPUBl1g2TnguMhkXgmJhzzqIHOH0KGYi1cNFfs4lGi
MNF3BfLqGOF0waZj0ijEaTBdUG0j5/dRnx5U3k7wR7UeqIXDzMWoNWBSCusCH+VBijSNKuuQZjUe
tNjN0Rq+d6WDWog5ge0o87ERJlLi4JoOEzv2wZbZ+2yKe1mZd97ITCHkJM3j5lKTFPk+HbTzdgCx
uWxY7G5I9zrcBak1TFIzMENHM5i0/84wPEndfsWhtiDRxjP/KwCBUfOfJZR/ztG6rVJDzgAtOouP
Ph8rxGUbe5mmZ3K6AePACeoa1FH9K61NmU253cKBbgdefOOZGo27ho7qy83xyhWqiuJcoCZDdO7r
/U9RlOvRnDIOhdJl2qVlek2P5Xej+hjO3Xv0S5Sw+kdd4ACFNdl1kS0/Yk4/dU5sskdmxIto3LJR
CGYcq4st7edSZzrbcZ9zgfrA14ZfNy+fzU3lneofy2qdiupNeZ+2+V8+liyWfDeKqBNjdrIo08Ch
9fF1BPrdafAPr+mKsaArzeGvt4BEltqKym9p4I8XlLeF43SvcVtlBzUxo20m/buxoJebLfJdSQr8
C6VlIYzsxwPBu8XP2jbrW40ilJH7ZqHekOC+zmx9O6vLbImR9z9GK9tvzeoQVpm5jpRMDjrAij+2
j441ASM0aoB16alUUIG1O31ZhgvRGlOwbJUJC3CAaiOZIlsKeVx55Yc5b1IUt62X3SUU97Ev55hu
3Bggu2u6MBur2xhudef5q4lBw2p9SeDR7NDJWvxdxbgWkapm8N3MJbVxMPsHwubt103lwR20oHEx
JFXo6nZJaBWKqUfh/YwpR6ciT5EIBVR0SFBllRF1MnyTqfvXiyU+C4q6NBgGiSW000y/ukngYtBk
jjgkGkmClp1WQen6DIOwYsWhrO3sVHgSolkMuGQFppSiDSs/d19a1zIuRVFzg9syPyL8Q0GZtMhU
18XTOdfSmuiUxTgwn8f4L0oDvP5H+5Z6w3znngR4dFP11DWr/dLOYwqTVVGw48J68nxlH0VOouX2
HV1EEI688JUkQkBR7K1pAgyY4zq5LppdHwZOKTkXn/RNZdDV8yMuMOcZsKICMw/tXDHzabI1GgC+
9aKr+t2y4ss2+TbHzaWiAl5BaExFJeyiP/WNe+UZCQmtjNaMbvMExAGs4Hnv7syI6lictv1pVPan
aJnS1cY9o38HktsiW/cOmwu2YkgPi47uQj9+nEb7IXbkRXO8T0/pO19mBxsbUC2Xj07tBAaTKklr
vijHfWf65igs4yb64igc7eRQsq2j9rOtuw0i8BEzB6YJGI9wTVX9vUhI6U3kN8M4TAv5XGx+Rg5o
m1Cd0jYG3ewOXEoKuF63r+Y49HdzMm8k0pwZjygOvWz3XaEuLHEmNO32a0y1vYGUdR3+x9yZbMeN
ZFv2V3LF+CEeegNqvcyBN3TQSYmNRInUBIsKUeh7Q/v1taGMqqJQhHs9jmqUS1IG4GjswuzaOfsE
dPVC9xLjBsIiERS7JjQ/pU4IPU+nOWqBGiA+w06VG6nFrEm1m8wEgV6hdYj4bzsrlUeVQINLvpWs
Rcz2RzyCQ+nyz8Qa3YPthUJj3iUxvXxnuBo6+ZClAyRzpjMooz92Lh4o4CZbU20OYdrcoVdBmIo5
N2viw+R0F1By3G01WvUGI+H+1wzMMD4EGt8qfBaXQLlvf7UU+LJnEl9FWrMrE125efbgquVTV6Q8
MMZ7lBEtE483zvydGKr2Io+cez9pP84Tobo1x601yF3ca8V+EOrzfNVJpT0YIyi91HpShvRCNfMv
opnLXyivMx9nvRQK9CdNPbpV8cO3qtu+Co59LG5pCiNMSQUSMt6P0bypSoRlGm0FVv3MTACYWy8j
dygV9deQ3WyWm7f0qT90skOHr3vNWKHpMBXcFdEjdysHC6Pj4JUHv9d3coofYr7okAi8jJdjBgka
kH0yVAWsrzqMncY3Jxk/xU562crowY/yn6jyCsp9epkCBBxZDaJmu0wEq22R3moS7T9+FIyhLrYR
Vka6W/5VVYO2sxp+fxhP9HTifMuG6CU0x+3MdhdhgpCWEAtbQ3MDlOPYqyltGVaSbtRcC+QarcMX
mS/C99Jp2YEfZicUHvCN1lM1m/GxG8U1+mOva4ERBv3ecJQbVcqvGmM1YIXJfJztIOWvuQVjJ7Br
FLRqMr+sR/KdpO8g7GofexncZz54AuQ3d6UCR8cYHRY8reHRGkJ0XxXPOfIDyDTJVYyI+Zjrxa0s
caYOicYGbkJCbxbeGuyRaUI+orpj2lwVd9z8C4Qu4b5OnOR2xjc3bNfwxJVyU04hNusSVS12IOyT
EXLDkIX5FL5Iy7mVIc3nCbJbnefHpte+ohg/FHV2W9nPTDHmlzTZDgjKhjFiH0Uce035gUvuYX6e
uETvFWobErfWqy2UPVki7sw6++hw69uZLDg/aZJUrPtGFB+ievgqapbhih3qd5bSPmQGGNDc3s11
KIjIfKbPo2HKz2rnKQwn3PVu7GkqAviqru/0PniSdfIRIc3ntCoeHSrX/OeS24SG7doARTkD/cu2
YN8hH679wd1hLrnyJxMHsPlYGBGMkrkDznb81imVl6BwDyKxWRhDMcjKK6WSvAi5dgPd5Qn7QbZ3
C3xRdVgfI/K5/SlkOGXS3AS5AgNJaRzsGO1H9K7s/dV7xR3vQmM8lGVzXQbD1p2aOe7dL7f+oP2l
mrY7y4BAdvhoy23MfPPCZXScZzg53zJMejJqL6V0jqlm3Rcagxq19caKKf5mgwxOcadbuvwXrpYn
/P7Qky432JzMQy0j9NAmRmhmxOxqI1y1LhI1BGmneiV2kvmodpnf07C9UALaLpmKoldAbigwK4CV
ZWda0zGQmgBV++YehBxiXqu9qcLwxerrWwGvVJTJbtD6bR7613NgkWSlkdf2QR3jyy6ZfgSm/eTO
S/vWOFZFz4dniL9rzMCznOGnh0zZ+GRNbneJ6o+9UMTBupFvYz/ynETQQk7Z8QzdKzHKy4B2PQ/u
Lg9jWhXCYSJROD8NJ2+/JXXefZ4aH72I1eKkjC6F3nYXdhXQSCuO2lil20ZHV1how0009ZsBtcrB
GafkxdGaa70KLqhyL0bGWqet9JsSvfoGAX+FgqE99KAW6sK4nzoH/TlmvWMOzOFT3hTiDrkmW8Bi
vJMaxqEsn4MVcv95knGwzUTAPKf3WV+2GsYSZkaWKO7NqPs+/wawNIdIEdehhsqGHeu/QpxwzLx7
3qN6DHYRiddTo3/UnUbD+41JvgmH3RiEl7Y9fW6oF2yrV3h50JIhXMEk5H6LLOU+zfpLiEebrBDs
dhofA/5OVYb7OmQDsbaYdof5g4gj7Hisd8YMiIucg0LYjYHkEYSo3yNzj2ZV0E3Vf2BL2QdR9KGr
22MTfS/RUzYFptkSDK5hKh/nijpRjgxkFgl1W/TthdRcz+5RNotcuUt1/wBBgG6UHj+YSvqEufoh
7zLKKsZfrfZYEd3gjDiqGU0mu36EBvKhj+STnbHRNCP1D07Ke9WbA/Dq/FvlI3uMbWTt7ZOa+nIf
hdVtWwE5bGlwyCA+OoFhsApOxSFuEvVCb2iQx7ZJamByVQnE6X3H19RvmZH44/wdjdxPvhE8tCiN
2VHGyZBPH+rSIIDNKckIqEGRTcqFko+P4Rh+UUIH/ka3G3r3CpH+56SdHnrdoTEz8Rk2zLLy/Nxv
2QTTtzbkuk1BPC9DbBaQXzs5tDuV7l1do6lFipd/Urq6uujYeN91Fjif1lKGQ1cAzJpkR156XYL2
8t3CvgiUimwfv5yOPg7b2TsCWQvZKX5d1fIvhJqBLFI62lMjQfS24N6wDZ7iEObzNrGm3uJFxOjW
Td9FTdujQ2dwDwhjegqki3zItIAMD73gg+1bxxrZ20thGf2z2+bRzrTr/kvNSuUOTMHo2UXSHLu6
p4MmYjHNjcFjSxSnFzaT5eHnox/oswt6YVuZv9PCKjnqFq0CK2mRvHZ+X3qRComMOBbZ7XDlwAUb
2azI2xh3HCu16imRzAJZIZvMJxuIUscSDxBrxg63vhZFe7cP1IPThuqVi/CA+UDWIdipg8uSPtgj
28w/OrtrrsRUym0RKf5VnACSKTSaHpMWRJ9k3vbXQ4sPu8wk2ruMzXg6xug6esRUzEP664hic1Rz
+vBs5z8RLe5+ZPkk95MQyg27ksYxcIIUHrWmXdpV/bm2BoJj3EQ+ISoot1OBWFBlvnGDAZEAhVq9
G42STecWPWHF1sim6IFz8ctZ9Pp2sec1Q3iv2s7W1+iahQHQm6ov4499aoBCLoz0q6o4MTNpaXwv
NKHy6J0mhOhQR/uhiX+qjNsNO2LDZ1ZG4JFDOnmOC9BftdAQFNgNtnQhGgQzIZ3UzIkx6jrQ2+bt
Hb0vgm3rtGxOq+zDDSUg8RBJFlpwOr9+aYCj0Rz7GUkeQ7+Key+A47EdJj86WsA9DlXUJ5f53E+P
Jnf4qZcT3UqVMslkI3R24+yiKl1SQfDE4bQrahxSStMhYGhiuEpRODUeguXuWFjB+JU5tdgqlv+o
aWa976rEuPQdR+LHHIB2abHp7k27+mbRsNshyov3EIyycGO6Ntr2MRMCMzO0w7hWQ9TJcDj0EBlh
3Ec41y1Y9Shq200V65mXJvq92lnmnauB9FImVgMi+miaLuEgWvAMCusziwzs4YH1pRlpxCDoQ6NS
OvGFyR8/pUr8OUnSp05TTS+u5/RqWd0nvflsdVlLZcRuhn0QplxQfjEGPYZroeb3iZ6TrjFF6uNI
SPHGKUXO6z6gFissk5RBs3K2/1GzIlUas2xv9VK7Cydt51jG5dzDoSvoBVn5IY3wnUzh7YRFwvRx
brNrxro5rAKg5sn2P0qjKcMgwbisacaHuTFUDdZLS/O1drNvDq3WSSbsnTMrHef+K28Afrh+P2S4
31qlrm5kjDgPb+qXZCaPGeKLgaV5I8262eHJSHeBTv/cKsuHsISfMPeK3ObjmGUQCPNDHpWfLbcA
34lIKU23AN/36H4fEtnOdDA8YEhLgniXIL4GjyC/iZDNQZAMd78go//51/A/gpfi9t8w1+Zf/8Wf
/ypKOuRBKBd//NdnNEtF9l/zf/O//z+//xf/OrwUH5/heC3/T7/9Nxz37/PunuXzb3/gY8nc7K59
qcf7l6ZN5a/j8wvn/+f/6z/+4+XXUQCcvvzzj7+Klg8wRwsAP/3x9z9d/vjnH5qqqdBBgan+5+uT
/P3/mK/in398es6Dt/+bl+dG/vMP4f5pqpZlMtW0DdXB6P/HP/qXX//i/CkszSaGT4V9w//yL9Dc
ZPjPPwztT6x8yAtUW1MN9tWh5jYotP79T2yY2C5UE1UzsOa6f/yv3/bbI/o/j+wfeZvdFjhJGq7o
F4N8yeU14YQuiMK9D3PRluyEka2qex2CqAOvmnZgfkK3MK6sg9KHKcYhp9vm9SD3tATqAxfRbssg
Ta/jDq93NClfpIPnJbHDb7mRfyt1UXyeaAl8LTpkIpFrYfJU/OxCswgXGFSMbrXT2N5gAhomnMhV
N2o4FoeK9e5FGujlx7ZDLBf4DXA8GF4/KZTM1wcf42WV6NVGoAX6PvZSPbZ5jKvNceipJCy5WPfo
NJJ1F1dw/3nEvfIxxAK5k07q3juZOetAMabtbEuFGtfXNCFFVlwPTLK/VBFiCpmMtYce3oX6ZLsX
JXrCrZ1PA/J9VIcq5lQM7K78VIQmjHK9Gr9E7sCuJaPqRRgY+N1aBCwtEJlDCGXm3rJHahlu5vV1
oHhKx8Jdxe5LEDVt+y4ei584ow4dxCkckazeLA0gDa3ufUF98fxQZrhUNezfZTX5W01EzNbr4D41
4TeERv6hn1oXuGylZR6bjggL9Jr1j5wgl8gy+5bGgbiHDzEebBTpQDFcdTe4mEeBPDCRFIVy4cCn
OOKl8XJbfwRnHe61BssEHnqAexJ/JVGpADoBlhxTBZbQNlPG8KIdxKPWD5/DKqbfhbs2KxKIwbZ7
ncls2lo1qxxmZUgUjRR2D/C2csQhn6vJB18rL+qADSnTn0ClZtpGiSy5aeqMvuSEFbQ1NJss5hRA
U9TX163Mkzsa2tZWaZqci0vdb40hjW1Rst4J+ICyFCtMr/PV8ksn+vJT12WgBINWXFWJA8QBWK2/
0SaWJ1Dk+h3adbgBbdMexNRDk1XszHMzPf363y+FH6K/8GcXP+Wy0P1WG98umP8f1kL9ZBX8MCKd
fq5fF8L5P/h3CaSM/qkJW+cN+1Wx5lrz7xLo6vyD7pggpwwNfeYczfN3CdSdPy1TOLbDv9u4oF0Q
0H+XQPdPcvA02xWUR123yGD875TAt5HqrrngxRMlNtRG1ZZeTXzh9VQk2WNp5MgVXn0N/q64ryvs
26Rq15gZ069Q/3lcBlWiJqVnBnF5rfRuzwb3mPKd7nIXe+Lps3Bvy2UVx7ViLKp4qFNCykbA8NQr
Jtcpu32PIX37ZNa76q3XVsjVbmWkBMmZ61q5bcb8S15dF7QDqyCIrvAQ3Pt07nStvApTJMi701ek
zbDtty5pAYyvJPM7Mx0Lb0iA6Xuy1ezGs8ypfFI6RfJZCKz+xdD0AMhBLx+NyZYFU7swLoFH6vWX
0z9j7TIXJHklNRXTNEm5wIkF/IM9lCqlzzmCHT19grX3Yz7xq/sYYnStUwnKyQiM7lMObOZnnFaO
ubWJhBzeeZIF/n0o4ZiF7FbCiswRupVh6twksKmo5HU/XZy+krVbpf9+JVK2zmBhHvcQOXU3TlX2
t9aU61enj752nxZM9iIqZUf3pMDfG5kPMJmmDDqbI1iBwNDSD6fPsnYNi2Kg0lLWbccvvFSR3cWE
2WGnpsRfv+vo+qIWxLFCLpiAjUFeZHtXsVUPbpWZTL0/fXxt5SbpizKg5eVgjkqBniAZh/4Gp9Go
opAOfGMvs6wKL8e+LK7qOgbwTh3GPKsrYWizkBaRemVljRnt/RQx+CYnk2qAuyXZewnVhDjS0z/x
bbS+O38cXr/uIx4ImLcUKn9yYGFj/WBRneDmzC6CRHELaFwmzvzEz0vj2hYyGfalGenTv9covy1R
XlfjuXi8UVT0RVGxTFT4ThIg+i9q59iPvnk3OSQJQxOlBQ2g9Pvpy1x5j/T5Ab0a1W06lUk8yx+D
IsjvM2zIYhNqRem8r/rqi6qBfIFOYOGWXmqlZI36GttZIgudM1Vv7T1a1AsJWGMw4rBiytoCb+8s
aMMw4P7qx+pceu7aKRbVotWCOlVFUnl07rHupEgYL9R66q1NHArxvuGsL4pGOtXw6UKnRBqqR0Rz
WUaDeiUrULmdfs5rV7GoF3xsJ+DCfB7MQtGa/YSIEtMywTYpIhk1/vqus7DU++1t0lXVHFNhlV5Y
Wex79EqrOaiT2YT+ODQtaNvTp5mrxBuDQ1tUD0xtkk6mmnum6GGZWZqZyE9CGwbxIR9dhU0YMiXq
C4wSunqHVmM6F663che1RVHoQrXSjNKnbHVR/llEGpZVIYfKJWMvCOMzl7cy9rXF2DdouMrB6AvY
ZmWO0XLUjQJ2vCKycod/PmITQrPZDTp9M1cqwK8S/aoCdI5SIuqpKo9QeidHKt2Y/n5q2RF43/EX
FWAohWqYBXoXlu3QfuOyKX5AU0D1+77jL0oAjLZSyauI5rHLstd1kL3DxE/3p4++8hnQFqO/GBo9
q2d5ZA8vBDxlGGjRsNedXIqHdDIn20uixoKUwnTOuUqq0hkhbbj9ue/A2hu3KAy5HnQmzHKqT9m5
j35msP2iTpCgM+koZ741a2/AojbYiiLoVI/MyWuaz9BQe5De4Gp+vusWqouikKcdTES8SJ4TjQno
rRbTOOwJpUHDVaBo3hhwzdjP8B0NAGIyJk/Ct42/Tp98ZSypi1IRDlEyViYTDaA7esaWBYAxIhG0
cbgjYKVXPtFbLIr70ydbuZHqojyUCnpKOra8imY2fY9ZUT2oNc3wMzV8PswbZU9d1AUwI0pUgffF
Lz5CNxjUr9nIPkbYgMOoioeUffnT17Hy0qnz378qCZmLRH+cP9qOBdVkbwzA8LY2jjp4o5o6yd37
TrOoDPD8Ktusu3nbBwBPK6oH6WCYccv0nSdYlAYjxUNfVTx86RIXizwbB9/GcDtItVMvk++nL2Pt
sSxKhF5NVhEh9EcSQzrdg4b5Gp1ykTnGViqZL2ZWHT6UITdV5cyFzXforTdhURUyJwLhqjE/V2Mt
vzfiVCM5qMO4c+ZNW3sBFhXBhf4pGpU1TIkCEQhXosENhZIGyW5qBtO6PX3n3r4M0qd+f88woJS6
pMXmGR2+KMSw6IZb6NWnj/72RTjuYugXWZ2VaPRKL/dz4ypHG8AmCxHsxRhG71rrOXPj/fVA8elH
J6iHmQ+QeES3Fd2bJftP8KTOZbat3aLFmA810wHtROYJ+YDsEAtTvairQLt43y1aDPSOEQ3cpeYB
ELpzhYt+m6YTCpkiPTd7Xvv989+/KiXINCs3U3hTScuunjNVIWkkU6L8y+kLWDv8YoQ7FTHxeTQw
bwaLcVNYyrivCJ04NxN7e2jDU/7919uItEqdBaYXjf3PCcUYOoBml0YDZBXpQxUMz4SJr8SiO+5i
REMKTl1R5DznPL6d9OgRss2F7tS3TUIEcpcdy1D/yUc02QqiiDbvu3uLYR6rg0+/xaVzFUdHN1a+
T35yf/rQK4PPWQxtwNESuBUVBL8dpCm3mLZaSfxNrUTKmfE9D4H/uwg6yw2hdgBJp2stkVttf7Bg
IuwkoIBLdlR2JYimp9MXsvKGOYshLgulSyOVe+SE6uyrtbRNBMN2d/roa9cw//2r4SHcLqqNkqk+
aSIEsNkxaQ7zZjC8qE3kTv7l6dOsPY3FOM/toOsG+i1eME4o4DKU7DcYIIG05JraJu97nZzFWFfQ
0DbaaBWe5pBT1bdkODP7f+fTXoz0yigdkF06zyG4KbUJIhSB0homZr058yzWnvRisIeocBEPo0LJ
nFozNtnkD90VCX91751+CiudYsdZDHLHqkCxgRsic2hS0Bjp7bEuVQgbFWwE+ATpvaGL8MZpAABq
BF18qg2Jc6xthq+nf8HaJS4GvDWMqKuwZHgQAUaKPsFGLZ6cMxmzK9XyV0rlq5dZE1hNipSXWYcR
ScZIKzH35MWkboFmwKuLJAakchqIM3vX5YjFF34MWyKEQpUTJlqFlAm5C6IJyWi9OH2ClXEjFoPf
YoMU5i4lxrURfca+VexRLmM7ip3+cPoUK49ELCpAmDdRmPpsTxiODferRlfRyDw4M/DXHsli4Eur
TOrYolPi2lP8KRvJrwCYkML6OORj/j2p0eGfvo6VSibm63v18MsSsXmvNDwLaEsHq5/6bSSM/loG
ZvAwMKHYnz7P/GzfqPpiUQcKEnhcdka5XzpiJAkNccNa5TE3wyOe6TuArhL5oLS+nj7d2huwKAoZ
klpU7SXfsQh3y2xvgv2RD07/gA7Yb975EiwKw6R0SQftiQ+xgqsMIBWJ6Gw2nqk7a6/YYtRLkkrU
LOEVY+yLi7IsWmgsfvK+MTLviL5+8Grtd4aLDN0LWrCvsOGsHSui0BPOcG4SufIQ7MU415UCBbxG
YRnNSLu22R+4LUDeYKnLC213+kGv3CR7HkGv3l9dQMAy4FR6TWMMpDqoE/aJvDlzkzR1vtlvvLf2
YpyXjo60MmlyT4d7eNdZAWeKW1wPqgNALWmbQ2sZpF2CZGOSmWJuzZt2qw4iwk5DCCudrVxE8Elr
YCxJbdhzpKBh3jfoKOMN8jkR71hM9Z+7qdaOsZOYB8WKkyNax/YhjSao3Wo3XEUpKs9ANPpfbd/U
D8g1A2szmoZug/tiXr7tgKlsndj32ZFNlQ6mSmipkGgn0mKyoBsDPDFpdMxbE1lKwm7XEcQL1muy
pW80s0m32Ri1j1Mu0oA0CJk9Vtlg3KB5ngj3tJWfeKb9CmF6Zt+B07dQ4QNwPqaBmL50oKS+tNNQ
YCoIdCjc/ZQ+BKP1rY4H9XuRROORc8cA7UPnqy4zZas2VuCFBX0JC//Zlguc7Z2ufwC4o3phUku8
FqOKJldNLh0bTxZL8jG/MABl3YvQdH7Uml0+2DF8xU0EVZEeFRljGKjZyoWYZcT1xhRCQLuPibyy
kwl8lu/IAPmpkPZPv6zFUc/iVt+nMK/cjQF06rZH+XiRWkV4F/hhiz0/MpwvmW1U46USugVpxV3m
vxQyIrLx9Mu7NkAW9QPtuulMZpnhczIht+QCBBYCTkIH4PGfPsXa5MVeVBFMdAoKFDX1AhIDwT1J
J8E7N4m0OqggsNkck6ZjXOqtWfuH2PHrYFdMSj94yKUG3lkD4p5x5sfMteWtwTTfh1eDtWwGI9Gz
LPfKYJKfZa5HiM7HZ5/spk2MiBguWw+7YIPwGsdwXdrpma/c2o2eq8erE4+0DvIoCgrPjjMVWwh+
tCICro5NoDlTrddOsfjAWXnfp30SFd7U4KbZ4i0ddwY7nU+oepH5nn6aaydZfNaamkiKwCBIMyKO
dq8jOvoRuFl+NbkKqvXT51ipqNbiw5BqiYXy3MTqZLegUaQhsEYJxNVP7zv+4qsgi4kYyGBMPVN1
koNqOnIrQ3lubbzyilmL78Hod30vRj3xXN/66uthsZU9Xj+gqhkeFLxB7GG0F838xzTOzDMv9to9
W3wlfFOJCMvFHlaqXQAHaYQAkrv2ma/Q/NvfGDbWYti0PfAu0CSoUzIxDdu2j+WPqK8QEVcG/iBU
0vYGpILdn3kDVt4yazFaFL8CykJ4u2cOCUENaVl1zoYcIlIK2yJLv7zvPVgMGM1CYw7euvGSIrOu
IC1iAnSd8vvpo893/q17thgpSDIHi3QB6YEORJ7XafUc05UA3kpAeeQI++K6PfP017pA1qKO55Zt
tdAVlANJGmTwGCXbcRCXAWQ/D2n40MjhYoiK8rJlttub8u70Ja69dIvKPmlt3IQFfNl8TIdDESg4
7iKnPnNRKy+BuSgDidW4kZ/rtaeqQwPIAxwzPDKfWF44uKBMz5xm7d6Zy3JQlgLaZll7yP3bq77L
quq5T8ABXzkYl/xjP3eAL1LdJSQpjULTuBwq+MK3bTjU05kfMZ/rjZfFWLzwpZ3DrpNO4eX4XL5F
05SC5qiIbasmutyZISuEx/AfYvq6w5lBvfL0zEWhUpi3qhHbWl5QVeZnEt53ceqeG1srb785//2r
751fRDM8twq9arAFdCJf7kbHiPYtG+6R4n49/QKuvSKLumQ1ZMEJMMQeumiyIgzK+FNaZT22Bz8z
j+87yeLZOHLOYK1G92BGBeeogKYSzmRuyH4rdqdPsfYojN/vltZnuJGxecPry7svM6zqA/5SceZ7
t/YsFpVoyHxdmDOtxRea9dgViI6Y95OsueuLoupwQOEZOXMla09kUYjcyu4SR1Ex8AA93o0Ns19F
mdGaLimZp2/WysdoKWfV4JFpsuwDb1B9K3oRHZvnR5RHeX9Q1BzuS0Unn2CfnrnJu864VLg2WUAk
nNv5eCwrgIONBYeubDpUA52h803CVI1103DJn9ufPuPKC7FUuxJ4EqahFSuHJkHQs5VOJ0m3MFRg
te87wWLwhzWRvkNCwa5z1TFYq8gEi/VQZdOZE6y8CMaiAMQ4FusyJgUD7ay8SFwILkHYDlfYFd5Z
wIzF6K8svYhB/nKTqiLfNh1snNjRzwk41h7BYkxaZgSAlUADzxnSr10X84Gz+/xMx3Pt4IshOXWQ
5XVzzGd3Y3tjjb170WQk9L7v4S4GYcJuj534tAwUMLxXnau6npREW54++ooG0zEWn303SAnz8DP9
0AZ29ggBwtzqJUpeN0GNHVZzNjVhN9cwPclWKjX9qphSF8xvF3vEi9ReRKDohel2XzF/nqkJKyVu
qTs1KotMxdzBgTL1LoNT+P13qUfBXaIl9ksXRIl95ku98l4vBahOSoaTSwCjVxLmgavSdz4IVTMv
VT/y37c5vFSQ5oHiKshoaPGYbrZh819ekwWnfw6Cqfl5+hmuXcVidNKUQWxA5fTMnkaMFKQC4hxR
vbHF3nP6FCuv+FIg6uu96mB4AAyTIwOB4j/g/ifqLNDPvOVrz3w+8aspBqQPqyoHTqA2ov1iASL0
FKZL27JOrBtCX86JWtYuZFEI4mjSKTLQVWRSh0AHC1JYdjbJqeLMnVp7GItiUOj+HB3bxF432faP
JFTNa+zPGp3cjLCr009j7RyLkkB/q7TtFBYCbO/8ogVQmu4Io7eIdyts+/l9J1kUBlEHgpaezxPR
wCuCKcgJLdHFGMHRDRxD7E6fZuWBLMWiZoXERFdBDhnY7vcm8SLbXhXO+57GUiOa2GYaFEMde5YT
O9eym4ob1onaXRpX9uP7LmDx8dU7dyDhklOABH2uQhonQWV+eN+x59HyalSkGM5tXWQzSbcpb52B
OBjyuJv3laal5pN4I3NqajviW15BYAsLsxabeFSIkXGJTTnXLVt7wvPfv7qIGGx+VZZK5NkqWOaZ
SRUAEyRn4NyW7Urt0BZjmoatCGPLCT3Moc9uA3e2TuJrcxg+9h3uv9OPYqUTtJSAkv3pOCOmFK7C
+Dhp/Uufm7jN/XZXOdrXRtEF4I5PpjJ9Pn2+lTH+qwH76q6VScfiNTQir+1sJPNhqxlXqokNWiVx
48w1rT2Z5RBXLR1MJLs0w+SCPCfb5qARenJ5+gpWjr5UfGJn1weth6qlF5riaTkrOzaejTP3Z+V5
LCWdgSLACRNl5YmpctN9MdjSPEZha36XGhLjj5kZRncVMMpvI0SrisQ3h2a9d/rSVh7OUuIpE6Uv
O5tVC6ljw6Ved8qd7ECT50EsHk6fYqWJsJR5kmPSWaTRhEhngPA74iUfQkD8o3wm1RAKYEw32xxJ
Fzx9urWHNV/pq9fNni3DpBIFHjshPfHaffvVHZOzWv21w89//+rwRaoYqkh5AwgjdAEwGuzQdH5x
Rje1sohUFwVg8CuiDcsi8LJEu60BosL46jaBajyGk/hKJP2Z86w99sW3vbQHaUILDL0CFPeukbUE
REkfZOgxn59+DmunWHzas3aUkaOqLO9zFBobyCL+x7BSTEwzRdsY7zzLYuDXpql3Zd3QalHVyhNj
0ST72M1gW7Vj2pyZQLz9zMVS19lPsuyI+lEOlkGu79RU1wYRRrv33CexlHUKtrMjQbjTgV0okD1V
dJNmZgzO0j8z/tZ+/eKzDgOEwEiHE+gNrFJTU+vLZhiqw+mfv3b0xYe9Tsu+02LFPYRRFV0bw6Re
VsTtvauuA3H8fbRlQ5BOmLfcQyvJwRUwhRF81NmZW7/22+e/fzWWo8y22CnKA8+QxU+nSIutY2vn
eqdrB18MZT3uMFgpjXLI7TQkOhO0p1C76MxK/e3RJZZKTqMCI94Sk3moG4O0mQzYQbVTspC1rQxF
dm5jcu0iFoOYzcGpx0VDL8M2gFR0PeEnxLi/a1Io3MXgbfH0Gm488+hiWM9kOwaHPtPzdzVIxVKy
SWaFnKTvU4DqikmB1cVy2Aqngh4V5nwWzryiK09iKdsMyLTuQkmds0fxM+iyZAPG5kOpKed27lae
wVKxyZNt2JeNAhivMNs02eOD9p33Genw+y/GQB53lULABNtlWv+YmG28ry0XAHZoyNt3lQhnMYjF
BAIkig2w3CXcIvzyX5tRau+8/YsxXJQW1riJg1da8KA5hKhm/hcT7e/p3772dBej2G8LhEwuZOES
LfElse/pFXOwyRvIbX7Xt1g4i2+xOxZyEjkIOaOd7gj/BJNcXaZlcU70vfb+LMawdOrENiIS0t0+
Tq6LMhvBX9UK6YSnb9Ha8RejuCLQG1sKX0eCUaFHyci6lxUxWO86+lKEmZsmWMbQ5vtST8G1yMbK
C1skxaeP/vaCSywVl5kzkukx8G0kvgCiVErEYlKKYRuXxzzQijOVaOUOLWWXeq6bvRaVvKNgDFC+
kzWxCaJxUN/3BJaaSz0Jc9QjNV/4PIkufZJ7+4nglffdosXoJaqE5Y/PJ0CLSOzIe8I/Rt++Iz+K
UN4gPtN7WBlnS7mlDmlMifEn8BKp8qkotbT50GSh7lxbLH3OOc7WHsRiNMcEkMO1h7mUUi22vUXk
UxiI4cxjfnvyLsRiINtuN5p4frhTFgBkK6+NuypS8i0g8n1OTupDBYLsTNF4e1ElxGJQW5mpu6NA
mRTGUbQrlaQ+ElKhXAq64HugRf0lxJeRyMncODMQ14bKYpiPOaXQlBmkS8u+twz2mmQaXJDffBu5
hPqdftlWHtBSfAmFRk3cjD1BYJPVPmq1aJcSm33mVV47+nwzX833jIipWGyGyqGTRJvGjSt2RiqN
M1OytaMv5tlFT4QrUYkcvS7FwbcxfnUwDT++787Mj+XVb0fgUpdOxdabkQfWcKCjDOcK27iIzzQ5
VgQHwl4M9AAIRSh8XinS+p7awv0q3anau8p0lfajZ2Z5tSt7/fNIip/qDz9PX9bKmLHnm/nqsqq+
KlwIw8oB31ZRI1HFtnOUkKibXZyFUKtGSxhgxkaL6IfTp1wpNfaiCEhXsWQe9QqU4k7eum7Xe6qp
VPdaVp/zp6yMFXtRCQwZGRMtSPcQjWnp4q3Ss34LxNt+0rmcj30+1Wfu38qul7AXhaByfOrzxOyh
UMmFuifgtCZJU2uz8bZUK+I1FLPULgGElRMQJEHyfKMTSLVxIoz/B9LY/ydnZ7bcts5s4SdiFYmJ
5C0pibIc2/GYZN+gEicbnAeAE/j0Z2mfm4R/aFXpNqkSTQJoNBqr11eGe1vU7vikhoz1u1KkgBVD
Z3JRNbWxLvgqcMje9lPj8xCg7h5eZd6sI+zllxoKN0ZzLceZgRLmuFTEQYgOn5w+vXWz4WRHdd0R
Za0S1QZW1cC3YX5C+P+P7gt0rLl+37x9PBf/XvvDR/hz+odeozyvmUOQANw9TK1/aB8gWpG/5Esl
IwCKH/vatvfgRl1VKff/cyP8bb2xtsRphXUAH9P6eUnnexF291NXtNcF8LXMkOIevYLXbJioEH1G
5Aw5cBy45H38uTYG++zK+Ee0gLgcXAFoXgB6jQETegT/4BEn60sF/q3fP//7b18Hjl18skAuJLIr
nwavunHG+sBld2Gxbv38KtjB8RkS96BAniYHeK2OTQ6To0HDQhCs1o+/0NZiWwU3MY3Z3Dd4A7h+
v2cEE0noC+nN1l+/Cmr9SLk7DIg0jgzo3u8aeRxZXe8zGCNfmJ3ncfxfvRnMOf/8/s2I86l0axxG
p9R/4ZObHanvhJ99Pf8QBb10Wb6x6ayldbSRpalbqIGUq0Ah6UZ4HXWARAHEDrArwHwxUcOlfXVj
RNZ6NhA7ZMd0i+Jhm3rfCPWrH10m/QtJx8agrAVtuTS4pyPoEOBopd65zbzEqCWCtyPKS4nf1guc
H/3bogD3r4aGWwZJC5vqFyYFeXBRFUo+nrBbY7FaE0SweqodzCq9dDDraAdQJmelDaq4atwVnBRl
1AE5fSGCbL3Man1UDhmKasQSVELYBEBcRMCSNRdW33+3sX+ZwGy1RrIRl8CTAnS9dxsDhsBc8hvm
ZvOvpcCdwSFX9jMBQlRYL/sMnJivbkgqgbSfQ0tSkEaXd38APPFT3jb8U+h4QG1Vgg39blk0f8ng
ZM0u/KlbE2e11PJy5kM7V0GCa9Lsy9Tl4TOkrMATCTPXx4/HdusZq51/np2hKjJfJlXGYM/KBh7N
rB73nXNRU7TxiLUGrqSdyidgCxI1ZVmsQK7Wk/8vUfmFtHsjIq0Vb0XAAEiyAFQzrfZjmU4RCigL
wCnj4wBDht3HH2pjVq49HYvRW2QAA9fE9xw/KvgM/HQGGOh1v77aNUfQiT2v4jJBqQO5RKXcZ+n6
3dPHv76xgNdyN9yv175shzABxC7mMNOOMiVAT/FBUMhwEDKeevv4SVtf6fzvvwUiH9CDrJoRtnEc
Dr67mQJKo03l83W/vooMA2smMKKQsxcqeOO8nR8GGaQvH//41jRaxYV2ZIVbediWgYG5tfX0iVJy
O6DvbJLskrRx6/OsVrQRTuMEFqmXgz6Pgw/7q7t5Gfjrx2+w9eurtQwPGELcHKlXSFmRVHkK0A7A
DPuPf31jGa+FcuCMORwO8JCyyrH/QuE3+R00Vee20w74Atc9Y3X6d7JmEWYKg2QudXnTVDB4n3kz
gObOr7No8dcSuaKStm5qHqBWVp44q/fMK7/5VXfhK22MwdpEcWIeb6e+DZNyEf6tKoEGl23hXjgX
b8zRtTIuQCtIJwokX35esNMMR9S7CQ5NN5UH+h5aU2l4YcvfGuzz6/22jqcc16i+U6Gkq8z3aqq+
Oq77Cc0ul0TEG4cqsl7JJWRYwisQTdu2buKFQ74eZR33YdXfFsBdot0u4zcYH1cfJLoMDHDGLWoN
H8+zjVFa3+ELEHw4KLlgjBBkl2FlnU9VK/Xn6359FUk6GVLg45mfnFWYu045dLc4hXdhx96aA6tf
D4VEOQHIkzNVPYsq4+OYApRxxMX8MqO8eNU7rN0hnUFoTzpLkKCmpb9PvV2O7jLaC+eUrXdYRapq
9ubMD7AIQeK5UTloEMJ3jmGJDiTF0utknmcKwB+T2I4OqViBWxWi6gc9ha8hwG3gibwMJYR/V32n
tebPScUYAnuC5KMKu33TSZHoUOsLqc3GPF2bPy6NWDwtDYJVp2ZcgVcEfJHs7bo//Tw4v61xNPBM
oiK9n4AmYIrYVhloBbKBQed1q2wt+VMTuE4jG4IkHWe5TzPTJWlV9C/X/fmrENU6pR4XEESTwRpy
pvLWezECoXndr68CFKqbsypwYZ1MaZMd8mws95OZqytnzWoNL1KbIRQYV/Bqi0SYliRnf9cLFw8b
q2ut5jM13Md1oIKkAa+Wlt4IeEB4x/xiiK0Iv133gdZLmBlkG2XnJyBh5V+8NqWP09C2F4Lcxv6z
lvNpitoFoKtnbqEzP/ok1TsHOshbWEfp60Z4rekj7gACoZsiwpmAGgAa5vRNVBnkj1d9oLVszzU4
OxpGRRJM86D2s9YZsD481Rfm/9YnWi1fKlPPZwplwjoY+LeFAfFgiwDcqXlRjx+/wtYjzv/+W4To
ATxh6IXAVoO993lgmdyj7SvfpWN7SXm6EeHc1SpufBZm6BMJEkmaLsonYyI1tpcqz1u/vsq3xxqR
zZx3AKr8PQ4O/xDu2gvju7HK/nPd+O3jMApQXj7j5DxV/aAiHZL0JvPGIWlmcO/nsOQXgsXfRwFU
mz9HYVRDsbgtXgJF7qMFrs623bewoj8+HuS/fyOxFrcVcq7Kvlhw9IRx6BuQiHl+6AOiywt7/Tl3
/996C4gUf/75ZqnLyclRmxI+2TkO+zQF83u3lN9wZ30sA5t0oXdV4iXC1ZLwcqUhKxU+ioa0qCLq
6LIEbT0FffPjb7U1FKsFAWItOhIanE/Adu2iMa0S6wVgJIurgqoIV6uBzbSeButjNcyox+zSsIcq
Cga/7DoyBZBpfw7GUOig7HWAxMsfgS9tXR8U5OGSOdbW51ltawWFSiZQWMy47E4BcSu+Wpd/8dE6
fuH7/33NibVloaFD3nYzcl/qs6e5NuOhhkN/0wt641j3wt6ztSBWO1tX9PCR6FGv6hcHTVQaTWqu
BHTi4yn0n6X2X9bDWvMmJyvKSk64eCzCVMEej8PTaVa+bSPhwbHnNvDAWoFoGfiGsg7gLlF3pXhr
29DR/6K9gXxVUwvrVwks5E0OJcw7Yzr0QEqfquv6ZMRa6oG+36kPQHhIAmdaTiHIUHMENNB0qb9h
4xOvHbVswcSiac5RJipQXAkAavw2lF7l7j/+yBsTcS3466qBjtUyB0ndoC9152P8hqjntQBrzwdR
5MIWsPEaa9kfhyngjJYulCvq0bxKSsZv1TKJt+teYhXNAo3ar1IEa7VL7zFlULCj2W2a9U8f//7W
X78KZsZaBxDGOkjc0gp4fojqzcBY60LY3/r187//tj0GgM94LvRCSUo7UMjDEITquJ38JbywkLYe
sApl2SBI2cJsJ0H5KfyFxNC+BDUdXz/+OFszaBXKytyfFvhKhklrg/ZEp87dj3kFeaEMxM3Hj9h6
gVVyImGzg/6EFOU6WageDT0QZkfA3vLgyum5CmSW4E4OxFZUOeCIkvgzyA51lV1yv9j4QmvVn+r8
sJADRLUNmIqFojhkjGdh84XhPacHfwmTa9lf6JZk8N2aJ16z3AgZtnFaksTX3SmtjNql7XRVkivW
yj+a1rMapcMTtM1PSeXg8qNgzH0wfOmum0xr8V815c6SlRrb+lSOr3x0wLQssy4EaGaZna8fT6dz
Ovi3D3Yep98WXGkWn6bp5CekrfnNZCn7RXptAB4ffSC6e/RST8/o7JLR1FT54eOHbszhtZ4ODAdo
UQI81PVnXM7Sro+p0166zt56pdUK6VjHZnKWmvXemywXWEX1xzBFaXtke1ib73wcbbV3UaO5NaNX
66W0JLemweMYA+EhGvsJlqKO9iu4pfrsQlTf+GJr+Rygu2DszGjGYE05HrLA6CNvyfTPx+PxX4fg
X2bB2rcQZMWJjUEgEgASo4G7BztVsSm/27IH79hEwcBue9LeLNpEjdKfcK11nUxdrO0MqwXHuCn3
z4+2Hm4JaAji7QATK6PlddNt7WgowINvdcBEAkP9FqVC+lMW4XWuQWItrst62jW091gyVGW3hyum
ifUoywibyoXzycZ8Xivp2rlhtofjUkK5jDpVHiQFQLLh+TEnLtg78324BLuMXipBbM6G1R6JxLHX
qUZNEvWrQiRl4dbNPh+yto3o4sx5nJHCkVHR5uECs33dzLGVC/rlhFs1r1NBcjSdTa60V0m1xFp0
V+KwX6HTHiVHAXFfnsMYGkfPS56dW0trFS44Wi6gkktF0k36gI3urWDmQklt66dXoQFtxeG4cNRK
SzHbPcyOxtiY6ZJ++7+q+l9W7VpjJty6s2xBKoYetmAA67So1Dd4/sHAJYD7bxcNmeN9FqDLOpH0
mZQ3gAH5E7iwGqRtRziuE4PV5fFdthjiHXQawp+uyAjvT3qx8w+XBv7OIeIzl4CfRguy1CaeYDEp
9h8Hno3YuRat6QyCMicLeNLo7ujJ8i2b5zRqCL80lzdGYK1ayxrfFWHOzg8Y3j0Mc4SayHUNQmIt
WivOpTq1CA6fIwN/wuC9WtRz6AXvH3+crb99vTX7PXVBvsXwBtygb1dPO6d0LzVWn88Df5s856f+
tvGjCkg8X2uRAAvRP6A4VKTRDEvZXQOLtb2tVHhd9OWraMIzk/sL95EpjYz86HD76MYFVZiTH3+m
/y5m/vYmq6QbfaLQxMLKIlEEiMu9w+uhjD0oOl88uKXcV3Np2W1Z9XX/xdFZrvblQur7XCBy7UAN
gbUKh0jHgphkAyfu1aDrCLzIMcdcSasAVqlIiXdgKxkBwIidLjU4bY3AKvA4KVEZk5wnfZ+9nSf/
efr4auyiNB+vO0+tJbqzksuS1cRPCjQGLeA9CfCYGXH6S2yDjUm6Vuk2dAwh3ES92vQMRr7IeG7K
lNALW9/Wr5+rg79N0rAYFSAuLk8WlBZhSxfWJ/jt5tdd6Iq1gs/C2w9b3fm06ebqfWo1alqoJbuX
XB82wttaw+djKvWgNHPsWcBzT91ZP1D6YeRJ97o7IcFWQQLm0ug3Er1IZIo8JJrgSvQtbWVx1VUi
2NJ/DoD1Qd4rTI8BqFR3Q1Pex77o6wuq0K3hXYWGFkwld+4NRwMb7U/L3JfApc/Xaa/EWrIH8lxZ
Q1fMktZj6U46Id8Fi3vlQZatVm9gwKTpa8wdCru+FE7VeaUi0tSZOhV8EP9+HNy2ZtAqg4AIfkHH
He7LBtKNz0z57pNPbPYOoztV7z9+xkapfa20gxMkxNwFArTW/nckcyUcQ90GXsFLVTBkdin/NYQq
+zr4kzdeeObGyK/VdxDD4Zode3MyhWnaxZUHB3CkzJr9+vidNmLrWncHJHyNsz5uAsE87IJID4bT
mC1L+FP4DXuxECm8ffykjRFa+86hrRZnpVSjKFlk/X2GjOYfASXtkyxEfd0iXAvxCi582bUEd4KO
GG44anq4WvOKCzeaWy+wWuJ10BpbuQQvMNVcx+k4yXuYmwX/BMj1L+zRW1NstdDRfpIJUEM5hjv3
0cgu1PJv2hDGIr601r9Riyrl3aTxh0QLpEmXUNBb02CVGpRBTjGxLMKXYg+ibe770t8t2BSRD+cq
/ngGbM3lVSQAHjAIs3pCzUl44QOtBnZoS35Jzrv166sIEDJWYSYjg10GL/0UMOUdh5QXF9bhRr1s
Lc9LTTWPde3RxNb+EA/wGT0JFnoH4LOHve5DeQgDmV+3VNZWdpSJ3NYwZYd0pC1tnKZZM+/gQ5rB
YBeyjEuooo0JvdbqwWVsgHm9okmAxXj23XimRVnG2Rxctx7Xar2SKb7kaqSJ5pm9afOsBQSHXXJn
2xjwtVpPlnL2Bq9midsU7aEYISL3J7c7XDVZ15jjFr77YPWWLDm3THYRyUbvZQbs+FIjz9Zfv1rp
RQuzV0fh91P6xBa/umdL0FxXByCr1QwVhPFSlSPN1KOA8oj9MmfQ8XUfZrWKUfCGA5BGpjNlS37r
FVmGXvpGXPjTt9bZahWPzTx79Yi6tGuaaolzWSwB1GvNgsXAmOUH3+3DL+lI+h8fv85GwwIiz5+Z
m5QiGxYvoEkxZE0AXfsAZwYUWZ0xOter7oYmqIAfIEA0ml1LByAw4MoKXNCuyQY2Rgw0ArMnKc5K
UTgRYeNcwLAciYEGSlbmLpye0DVKT0HVp78+/qM3Js9a/OJkukYpA+h5NAn1eytdviur7jrLE7EW
3aU5nJbAa6XJ5OOiL5rbuugj0eT2yuPEWndnSlxTVe6EwNPnetd5hsVOXc+7qz7OGrZMcuY0C8eE
WSYyHtEUWT3yqrgOjiPWqrtyCnz4RrkkgbdNtwOcoz/VC65PijK/ZLa2kQR451H/7TA3tTj0dw0j
KOMVD3ZgEJmR7E5o8yJraAgrNpJDe/E+fmMXWDvu0QEyJOHXNIGhDr2ZBofEs2TVMcBbXcicNrKL
td/emOPmRMMxHuLjsPJjVhftl9CVTRfTOoeBIHOFubSpbT1rFZ4MLHTMUFEvqXk57AK34rFbEXtH
gUH4EYzUXphlW59tFaiE6mU+S58kZll6XGHAWaSPgtCkNG770ozXRdu1Ug/A+H405+k24Yr3CPaG
3KXQllx4ifOM+ktFaC3SqwYXDViGuolTBUGcMuHvMDaXxLsbQ7G2vSvNrIzAFX4C/FUNQxH7aNxx
2oEWgYvSSybwW69wHp/fFkvplL4B1ofg4D2zV3TvN7EvafN6VSxZ6+dskBasalwvETofX1tW5nfF
XF0ixW1sdmud/FgHxbw0xkuCUGfR0vaoMvbGkUPkGOW+uGk3jmhQd+SFVsmtb7XKCzJKuM3HCc+b
JkgS2FDFuGbubz7+VlvDvVp5E2egUOa9lxR9Vu6ZYLddyQ8TT23k+5CAfvyUrXdYrTvbqyAo59ZL
Okd1zxZc4wdupks10r+var4WA+rGJ6Ff4R1sabO7OXOCW7fxbBWhq+g69Q9fKwIXdF3MoNoQpN2K
PSndl3etIOT7Nd+Hr/WA6RCMLfIWNwGivTxUqHXtvLS4xEPY+j7nsf9ttVFs2p4vAjeZTb0cyjAs
TTRqK0+AjaBJ4rpXWC9pG8CbzBvcZCo9uRPgp90ubLyOncfXIkCfa2WgDvDQacjaL8pZ6le0610s
lW59oVVeH0wNb8ZGYo3xSYNNxs1uAgwOTYC5e+FY9fd7Tr52vvN5joNtPWGIndZ/bZCTxvPYqUg4
03jrZLQGcs0tTqYdi9eB2ktK0603W61v3ylVm1WIhRk4HiTSXcd/hNbr03gGvG7efzz4f48ifO2I
lzLjKNh/YUuy1N543pTtHXSvHKZF6X099sOFgv/fYy+AP3/O5CXLPRwnHDfxCiAaj0sF0C0ax+uh
2MvBr7s9fAlyAkPgc4r68av9PXTxtWyugDPe2Na1m2QgaqJ0BDevfkj14bpfP7/ob0tz8f0xcNXZ
/H826qExjvdWWjtdmHNbf/tq4Q9ZpeADl5HE8we973j6A1jO5cKH2RjztT0e7zpi0P+LNdP4bTK7
Tnis6mJBX6If3MNE6jrDeL7GGXc1OhFIpUiiK4b6WWebsxX6pUI35cF5kf9vPvX///7bGDhB7Vbw
8SXJTJX612UTR0016G1eDjC7KE3xkHUoJ9zwuRjnaNbW4ojbOdnyLGtTjjubSu0+8Alul7HVdTXu
4eE6Q96HE7GM4YgCakRueGe+hOjbdCNhczbuXGfIoxnWCn2aujEL0Esw5d+MtrfSl9XtFFL5GNDB
PoKlZOJa+2PcjOkc6aArsLG1XuQE7RShJec0Z+ab17lzVIeqiIt07GLB7XtbOEAoajadxBI2kOQ3
d6jrzLsQ11g7WcjjxIY0cgqni0TVSODUfLKvQ1AcG1vGDdS4o6m/NNx1DkXR/hzpNMPqvkBPoqMe
s2n5VXfyDMbz3rjVv0C5/MJ797Unk4gLMizR6PZT7LlMxE0/faoNgQ2bx6qDgwZoTsC/hcy3jlXO
T2PjfBYp1bt6FJ9BXO0jnev7ofOeCo+/li28RjhBElq2gsfa7wBjFu4Uq8b+WNTcnRx3/hqgRXLv
h4B19l79GpTFWxoWDyP+fw/cqt7NZB6Ttq/DuCstraPCDgDVOUUT0Wyyb6o3JFEMO0quhrtZ8meZ
zc5NCi9j1PBpRIT7mIdDGcGk+7UGCjVulkDhVrXrdoHPnciM2jk0yr43A9yhM+Y20eCKHgoWdRrC
OYsyHwZxhv7IuZxg705+NZI9uqzi904znJAhZXAmoxB/ZPSXS5wOHitlmfRjeCvb+VQO4Qlk73de
Lj8dw250UdFkZn0QZaIE4VsuZDcjMY3Q29TgFZsx1mnxXeeBtxtGZqNOwqUO3KL8pvLhm47CPj8C
yFKd0tmkOy/L5j2lxTc/Sz+Z2gSR6D0ecQ4MByPpv1PKiignpXocVPsEc6gcGkReRUXvd1GDS+jI
z7ufcGiyu74tx71fuq+tP84xhm0GaLMYIhs283E2g8QFoQl2dCjLnYejXdTn/Rvhw3Mn9QN3PEh6
e9RosY4C3OVCMDEE6bMC4xHX06bY8QWe2C7MgRO19M8ebMWiRsOtrkmXLmp9r//ErL7Dovrlt+7R
V34Q63OL/whsU+TSkOwdU48RqfuXklU4P3nt+8D5d/RuoSw08CaGGSr8hglGcVDBt7GuzL52C2/f
okQRZyxtIjYV/3QkBC/WGVBp6ZbIeFWPRVf/Yg3OeVAR32vmPY5lAODmuNxYNdZx6BefOAsPMIsp
bhdNVMwpKpNydG5tWi5HvZiHwqRPi8OeFoFlg4v/OmkcBDy3q396aqCQDNf60JgAuW3DY+734cER
6bDznHyJpxLqpbZVTizK5b0nYxGhFxOu/H7xue/c18wPH1ti+30F7mSUIjzFgwvRyGSg/jaqZwch
m59GTzk0qxramDbj4KaxMS7hchItQ61iYtG5GxBLjrTN0l1jWXro7WBjD4iBm84TGuRP68ZOxe4r
kaZRKfz3xoq3vpPoPoFRN2bKMEQjzGUSj8EUNgzm7BnlJH5qB8dkkXbROtLS0P3iQT37Rcsc1FJP
evAf0Z3OHkNQH1nMW0O+ZrzMDdRSvbizJtCnbKD5wUBK8qQ7RJvB7asx9hlq2LEPx+c0Gh2hDlj+
ysbUHZ23fASO21dUKwwD0UnpzezYwln25HaNezRAlRxGmjPsOAJ/hVyG5VTMZ1a89BBAZ0gobnCt
3D9zW2gdhxK9ZgQSSVTeWtt8cluNWmOmeMYiOkGjFMGdNrx3h7r4d0lTftu30GxEpvGbpAFgcsfw
2CwaBE1v+UCy49gTf4g8HMk/O5R536p0NLfQ7Vf/hmmnHnXQ8mdPBfkCFrbnParQ2PuaIpuNA95W
jyxQzk9mp/FF1ZOP0Q2cB75kRTIBw6Kwx/H81lhIuKO6re2drwvT3LUAcgHFw0XlRD2h9FPo99PR
0GwuD8ox9BguvT2SwSwvYxAOrz3wx58ci6b4CNDHXESVmuVOkzPLorV8qfaaBN0vH07nQ5Rmcwvv
fAuTwXmQz865/xUR4j6d+HvXQ4JSdaaKvTLMo7Zv363spqeindESQoH8Ja6rP7dguZ3gE3SHTksb
UTIngSBfZEmfA0ygCOZ/GpsX3gmktHrXDt2bQzKyg8UNat4G848H9dcldd4XTKRbpszjkNdQTsHU
+aVwJSaJ8LMTGBwyAgqH7FvXc6PKolkCYfyJF/5JcvKGzsvhEFRwS85sbU+Z8duom3gemw543bLD
nTyauWeE3Ux/hn6a7Tg0rjG2vO8mzx4KB1Vrof02hlDYu7VMA/kZiCWmvHnMGwAtq6aDCL7GZZXq
3HsuSIO9HIu1A+fypvHL+x5YUvRyyJe55xWA1WTPUOLf9UPLsYGPOiZLZiNi6nejQrS7WpHHgx1H
BPWqx/6PQ0jpmKSiTRY3onMigFTvy6VXsSxKJ8aVuRMtIfrTqoa+ZqU18eIivWiGubpp0u47boYB
pFK48KyQnUSW9skkkPh3gVnijPMgngBA20Gv/NJa9Jbn5QLfMLf8HmQjkNFNr/Zt7r3BBLaIUs8r
oS2u2W7iU41iaTjGlaP/6aX3E9YBKjKFtbtQO0fB2wCk+SLf9TmUgPAlfKvgjRQ1JXlyPdqc0FgB
+WjP7Z2oygA7Lc0tzILqL8rvK7ya9g/pTKdD27TFM4O+NVr6OalU7R5G7G/QmMi7EarUX/O06Aib
vHuEMCE9OKQVh06X/ChT4qCGj56WUARVGQem9Q/K7cFkBElH7cDYznJEeZu3j03hYF102YQrugos
geKON7TWxwB964dsOS8XnAvPpHOr+Gc6u12LngG4Sca8MP4TJtm4I8QENzT0zkf3rP45Ll1+I9J6
OUKJavd2Uvq7K9I29ptg+ByMjJ6IzIKjzZbmpgv58uxSwh4MmZsnCU5vHpGeOz9kZpqn2WPyHr6c
4uCEXfq1Rq/sEbRM+QTqbr/rUe94kGFa/4LXQbqv0m65C0La38JyUcFRqMN1cy2rNpZuHpaRJhMi
RBsszw1lcHIL6up2tONksC0DIz4tbnjrKukmMPaZ9hPMlx+tzabdEJYLQ2TshjvMdfLVqMK8qBb5
TVvmyMRzOqE1z7ZYwiJ9yz2dP/dLSfbVaAN0x9Iyxqgg78trVMW0aeht4Cz80Bfcw5S1850yrdwN
VNSvo5cFp7LhaRYFPEUPC3byT43K2uyw0KbYqVwFMfUlidGgme/gIaYOMIPiuPImw54sBb2pQtLu
s7T/3kpHvtfDPL+Xk8J3UpTsBeC0P0IxhQ8hKoKYGUPx2oNX86SrQh+CUDb7IqzTJOuLdnce57sa
CC9kFn4Ngah0jmZOu2PZDehiYxo2O1RMJ3Qwl0h2FkhYcUm+T4E3jZHyzDvdVuyNuou4HbF2d4Gh
zX079t0uc/oJ9xCV97mHUj82Z0O6oZh86AQF2Q2+cB5Dn4tj2eMWKlrqECFTSUneTNaH3RGGPKC+
96Kf9oD6lhlIpn5bRGFq3C+ih5tRtKCB9C7PfedUuXmJrsPWnSIiR/U5Xyb+iBvk4Sebe/dt8ji9
LWdPfp+J9L6QzA29t4yrBgVfWxIQAIzNnH/8Ah/z0HlW1rHjmJ78k4deaXfZHKY/Uq8Z27vMa9t2
31h0CcKZGK5+cZZy5yswr7LE+UQVXzJaOOiDUCjanLyRO+U+U0MtIyTrlO1ooYb5hGledicaAD4a
E12n3I1aKvN/GcQ5COVOgY7DMvUzewR+0mWRCblOd8ai4x55Kmm7/eSF6IAomlTFAxs6cgS9AD4d
A5jO9S9SgH1+a0aby2MpR8+JsjEb//HBO30o/J6jV7wbc3GrmBXLQc+Ol0cZ8r400pa14+O4MDJ8
61Ebn2MoSpAnNbXp85ugbkIvmhy/MpBqEuxZNSBqAE1m58a9LvAL9CIqhSMSePOtu7OznDH9CgzB
k4NtCA61qQZdAW3xYZ14JvV/ljBUn2I0U3rNJ0ugg9hJlobViQ1FUJ8apw/aqK4cr4/DdumWeyY9
WqD9swk/NV6HxDCb9cAeWUnRyQrKD44MS8h77Jp+n7nV3tEmx2Vs6SzPYVdX4CRwinvtgLJlOGQO
9dhhFPP8hJZ9h/6AKhVX0oR34GEDz8vyfYX0vTm0bHaKx9zpcI9Sz7mUu0Z7IgPqvsu7eCSj0Enj
tbT54eZD7yLDpNTD0WPJ3OEJpnk0PxW6zXC908Eh5hQMnoc0boKx7bMtyjk4aUd5VdJZ02EQ8irL
55s6LJl3I8u2D+5RBvAzLyrNRMJ4CifHRAPFsEXQEQmAGm3epDh+Vvpn2vq2vrOc98s9ETUQ4tHi
pqn9QWuap7F0AgQEp9ZecCpUPQRRyAdgb3Hrn3fww0F435O5x8nAhQ1GERVOWh47IhWE6UgTgHmc
qgGxC87Dcl8SB6pR7IRYlSobsQ+PE27+nhdFXefrGZNNDwPxkEy7RU5x7LUt+zzIgcIfGdcXEZ+c
QN5Ry0i5S2vEjWNjlmmMcCleFf/H0ZUtR4pj0S8iQuzwypJ7eqmy3S6/EHYtSAIkkJAQ+vo5nqeJ
6OnqSjtBuveseNr5hoeK9WXW7orrAGhHKuS5gBSZfHWoebmnw0R0FaMVGINTka4UP9OMPCI/huV+
IGiFirD0h4Lh8fblYqtsMeWGt3dG1gZOfjsfdLiu/zRL7deqkKTcbIis7U5cQBb+kMkgKi5RhHS/
Gmp+ZyuMcbG7of/Lh02gZyruzE7pigSJYpzOYu2msDXOxgIlamo2bznfw/g10jHOMNzm215b3RcE
VZpj3l+yNEa8cRLgf9oO4efRradEPuuhBK+JdbPTB9zK2Pvi2Az8zoM9yC8GAxdHpMGAJnC8grk9
wyVnXjo9Zv8FrLcUSE2k09qSDmREjQ6PXh+wSc/7b29pnDyAPKXzXxSFhOYvQtfx8SR609qoCEr2
O/Kj+AxT7IcNjFBrXKVu9/ZhIfCPPU4Oar9aZ0URPKH+V+mm6JhhGKmIAFkOZ/KOyyBKcC9A/Q2E
yUkOj9GmRd/smGVwFBhG2RPyMQb13hOEuFyY6Ocvx0vGnhMRLWgxTNU6tVKIca2LvZP7xRfrEOKL
UsMIoyfb42qPttg/+G7e9qOdxB5cxmwf/lt6tvbPdlM2rozZtvmMZyeeq92zkjboM0ldG/pNbsdo
GcJ/8UzJX20L/HtTiCHxiN1O5zeV63DE9r3hLPKTMel9sfBpnE26SnKZY+/8OVGDsgeSdIG444kJ
0x+gHAywK3jFk9qk2Za0WbQw0wwbwS4f41X/QNOs3v8SArnvC4WoyVeAj4fkWMRZiUzE3CCp3Y5j
RiB0Ihr5xQOd1DVZReGbMFxz1mabm/UtzYxndZwlQXEeoykjiMWTRXScQ4tloAR4g80j0Js/UNT6
/cn0uMkmmaVKcAcZOt7Aca/xRbt5xTvscV81JhiHtO1yT8t2XaU0RwBzBkd9lw546hH3Sis6a5e0
BVela2H5WLAkINQhqMAoEFWZETDsFZNBQm/9gJWi5mqzviEmSJIWIsTgwS4jY8eyhx2lksxTMJWQ
IepKC5LxK6bmeT1hLUz00caS7s2IEx+bWO56dmUi8UMTMBd5oGWi+0fiINjajC+RaJgcxl9jyvs3
mHVlWNNdRv9yCoVaNVnD12ahebw01GzxMzwMy9/vf4i5F/2SfZtSGgxNlsj+PUeybFh52M9+rQkZ
1NlFNJsbtS8WZy8dg3Cu01HH/+Dq39LWgoNTWOM7oGpRTDEdARfsxdUhpmA65Kvh/Kh1OrMLMpYy
fCmoGzVRbTq5soPMS5r5iuM1oq3VCOr58d3TQc+qR3oSjtysV8+mRHlTDVIozO7eSbiK+l27AKIH
R2IYKNZptNEFi3CaNyrHz3vQiLPFCF5MCvsTQ/ISHkDUoyBKevFvs+UUZe3Y+LMqYIlLP9QAp+NT
jChCd0gQUzP8hEY1zHtAZcg+qBVbzY+cS8iQ0hTZRS8jT7k6jT2sUK0tx5Gf1YIEyz9h2hfhpUTI
MIxP4TTwd1Rdj9MB53MGyFGJCFH0eCFlG/ScJA3fjOwfcYGhNpoHQSFFhThV5MpjAAHhf+sgW93q
HbUWeDFKXi6/hYwzefIuZw7GFunlFSGKLv4+CXc61RmuL1XhUp9ZVWLaxMXNJd+esW5G+D86DnLm
MAFMfMREJ/uDAsS0VmZ1cm+WDPr4M8W0GF6SQOTLRQJZTS5TxMIT+qf1bUQUrTjLUeDsMVHssX4u
cHK2sQhRLLTMaQzSQaadOK1KDzn00DL9ue1+xpw+yiEDwJKugDsG23UV59GwNlmYpIBat1GpP2tq
SNDgt8m6ZzTXASoUMkl/SljyJa4QoJwtdBZ9eABxuuJUhHeMN8gfY/qyFXP3znCd0vuARtsEyylb
8goJyb58SEu2QPy9h7Op5rKwTdxH2xV9GttUrXKTp0WX4R8g4uQJ4Hb+Hk27zHB5bkvrhsUizX5c
/PP3kCurnQoIlVgGVDoXa/lMl32TVTfnAI9ZMqCYNKU/yjSLEfBC9t+5KPp3XCv2ytGJ99IFIcGI
y8RynL1fME9y7Tss0Igx5FPYH6KA5i28I8OdbLJbK5xKeHsTnPloLFuDqwo3Tr7xx4G2auz4F182
YCTDvuY3KpH4UjMTpIAPO0faqSNG444tSQsDtHmbwkgYLEUqfRs1sIvOQvTZcsWDNl+1ugz4XkE+
FIrg4elKMPaao4MWQbL5YUndht0aJT3wPGnzuMfR8toNkz+kwCjEZeh6BLWHxgBZSoLoveyNFwe9
TCOYB6qLCEuBAy4cFZHZMfEU+ynzWMWe52RaLmnYYS+WhL8EskPzSMD4UyfW4OyCCI9hWYh7P2wp
ykKyApZGveUWZ56IHhIGBqG3IflEK5Q5bhaW6+8j+5VzlzYe5Pc19ZLfIvy9OGtm+jNfXPyMrpHu
gyj5T8wFre2WOFOVy0ROy25JXOEC3ID/biUOiSBHgnKMSwoc2uvgE3DElGQGMV+LvXke5V8qUzhw
hjk9lH2iv8ZV6A+ziP6yJnT9M+YFkHhXRCucrNiAKlcId8+xpHwiSDfCmek2NR52PcGHjEjRPq6j
fJ33pvewaWFoXUxS7TaNfLXsIaVnw4qxaIXq3HaW6LnfDljnf3PPXjlLVAufXfwQZn4s6hBerHaG
sB6TIPa1Qz7LlbQeFsi8wvsWAR/et5+F74d3F8djU66IoOoLS38iM1r8m8HB/C78Gv0Ro8fw6kYy
4EpKVUMWPWJHGq060438WIsAJC+Lf0e4qO8Qj4FzZsn+XzwwVRNVauQiJKYZ43hG69JU1uEWdK9x
zr7bb4fdt2o3SA2kiKMCa2QrHwBZysdsPo1jXAJYQPUuPm5ycFjU2lJ0HzPZO5CBW3FwxDOAR2w8
4P5d32FGwvwCTf9D77tT7lLSEodagjTwQ2UnA3P+mNsPMvTBzeLXNqxku45k307GCGVaOAYCMEVo
w/v7LRH8ihAq3mpYClut0Wm2FjI9ZEFAlioVRf4bbuGsRPeokgecMUmrgsTcDMpzzksuy8PKFihH
RJ7U4CHxp7txuAwsCy6ZKfQZ7Ft42idEcTlMWkjZcVkTjUX3ms2lOZckzPBapljKs7T8jQ5tkVe4
e/37EMQezXCo5sAf9n9igcMqFFhechAcVYkI6woUpMfEsAaNxzRxJBTL6RrP+ikjCT9r4zUKYBze
xmBIHgWKpUbwbMV8RIGYqyYka04QQkj/AyN82gh84tZsllJs7UHwJJbFXouyj98NNeZKsWTVbgp4
tQ0rFuiIC/fbF347CfTW3IIo+JpCnr9Z27kXofvnIiEGpn5QX5I5hh0IXVAMn+knGdP+vKfzUhdq
Wg7zsszvQPeLpz2l8h2kj06awqa4V1Cg2WRqzaZ2Sa0mL5JPeJaIVeOxyOOiRfwGbSDhFkjtTAvV
YphKWhss8Y91TMsG1k1xodx4zJwlq7jIQyTMfOMZnV5A5SSumX0UP6xzb5pp3IYHgJLiSEMRNmHp
PntMBXc019MnP9i4gc/AnKiKXDsJrDYiDMo6X+hXt8cPVC/YYcIhrgfphnpEcdR3KHd/TKJuatTK
B4PW8hxIsegALAJT38FskKjEQhds+BqbJKHp720J6L0ch+iydtkWAXb+Bv23qDtEkBY3DIQcPhrr
stoaxf+ojPoqi9fhbVMRziUwTOc4X7u/lIf6ijCH+bLQbwYOjo/kLd9dDJ7IYpWv87lHJnO3hf7u
vht8UzdCN4K18wcRcfKepvlssEvCsl/nMZonHIteQi5/TimG5roAWgSQmy0WxVEcvEvucLxUs0Dc
bNXHCPOqwnkxiMQYEf+8m179QVWDv0aWD83iZGbA9GnU0AN4Oasi7tBc7aMDteO5IGb9GWSkfAv3
Xn8xDq5twXjaFIhMOm5+CmDsY+ouDV5GuBTFdUqC/DwZTvGQrCA4BkAyP5MyHvEJA/RcjvhPQ+Oh
lrYbM9B7hdRtH/U/kctUHrbAJTuIwCK/CFqWACMCHrcF4l8/ZBIi9wzlXHUKpBIRFXnwgBddVTmg
/N8+CcjPRcTZKQlwEKptKy8WPRCHFYv81cdBfgfsp+9y1yCZouGEwta+Rmyb/wQ6R1tiLH8i8fg6
TeF4cXwZwJXr7UMt4zN88mC5ZoWyLGhtjlIE9oyJbOdVH/rswH3yKnEuVDxeupMyOLBMaaNfdJzC
133YAgS2z8N7lvDxKMYwxGQMVgMCtP2zIyT+R7Li74roZjAXy5I339kKYHVKcOslnw5GEH0fw3Q7
pOioqst0ih8MTnjcTrInJ8712EAwA7vTWGbzsfhu0hGEy6tHntsZEpH+owTI9WxZhpzmxQwfLl7t
Udh0/1ls2Xzx4Rq0XLD5sZx10OySwKg8lM2gmW9zySAzKvk7uoa6CkIP1hQBXtaIOQDDFHN1FPP8
ERJDd+jo1t/HrvzKs1g85/IbZCqjZbsGfZ5dBzOA+ANu85yweTtYboHxMxJPtcTI3dJ+xjebjSmy
WhOcg8DogKjBdKVbRBvoP/BERQ9BWQYHk7Gx4aWDZBkT8aVMwwzFBLl/C8HOYZvjxY0isv1tpoVE
G2/Qxmg/a6aonG5RiLQD/CVx/1sUhYdVPP60fBYPchufJ7InjzxCN40C1nQDXZC2atroKUm79A0d
S+VH6nX3sA8gJye2yDNclP6Oymp6gfIybAkRLSQm+RPHLNgGgbTHUOB2rCIFKzARoFWk6X5NqCi+
SevkH6kAtLiEA3MRgwKUaGnrExG2mwL9J+hqDtiLuxs2zvykgTAe8F7g7gcQdV7otv91i0F4ovLp
dZtAY3OB+5z0CUQBi8nO6bgLMCbsYJd9PKhJxYcEoq13plcAT7x4S7KhPMF25B6gpC8bPyheLQa6
G6gUwNogFbM4WCgOMTfu9g4gUj4MMdenoOiHK3AKWmkzzlij5xHvA9LUJNTMtS4tGIfM982EyrNf
iwI1opgcm6jDAIRAgrDedmAKFLfLLQvL1xHZ3hDgaHULQCT87C1KOytAgeYW0ZLf3Ow/c0UDBLp0
//I9bKWKxx9hHHpEboHrCCKSVpMPpwPUH0DpPeYwSvXBsc6dVGY/l7lcAOfpqAZntR29n7MHuCwC
4GCDHU9eJkGrfPYbLw1HFrGbb6Um5oT9a8MoMYxHoMvJzwB01BlOeNAHY/4+pKj57OBdx+qAKkUb
wXO8k12dw/Gb2NhBmzi3CWAaqak6rPov0xTpKsNoei6xxtYG2MEXsCPQxehCeM+HYnjbv73plCCO
pRt0cMXKUZxTzMTPm+3Ds8LBdEA3J9Q0ARbNu11L/jzC7vqeO8OeRoYOTPWtuOr6RZxBh493ppbH
sLTwOy3+vwWDQAuEs68nlQantSsfdLaXB0hlfhuWbw3pR/oWYOp4HBBvdhgUuEyXj/biQBGcGE3e
+xCvfqeNjRADM0wNSO+5KYoY9xBdx78QXqkjTcFRBcW6nvZgwzUBQ2PfYcCFYMD/MXLMYkQf8PzC
ilJUm+f8r5/BgYWSinZLEESWRet4CEFnYhLhHKc7NgP4/foziaGAGgHEcCyxVDxuWQxous9sDfWW
Bk4X5zULxXwTXapuio/deXfWHYktkB0vKDx2cAjfYLSbqyJBi32YRa62fRAesYmQJ1+gQGhLs2yu
coAI7xsHHZ2PImgcFf/5PRp+58QhFKe0SX8ly1YAG9HPULXkVTZ2rMm79G/sEKWURbk/6p65hq84
5sZixFAqVn3wxKlD0pW/5gKKJMXLrQ6wawHKms2j+f5JHRP/FUySQ4EAqB/F1JV37TNVZ+sKwo35
9FLu5FeKVQnYqAbA0E1nAv9zrQP2gPxITJjhvDbxtAEYRYIrpjPxPhUYZ41XLwqYY+M2oFgQ7/um
E2z6RIagfCzmvqt8Yd0bHxB+H8Yxuwx7IM9jMfyNMttj8M5eeZlGbR67GBqUYmniGUiOjiRpoxlK
PIHYm5vrzClA+vazQAtdg0xmjisLr9pG+h0SDhwm1iJgJqNljB8HawbY1aHOZktP5RCFuF2i4RYH
DjBLiHuckBCxZSn/q8PA1ikv+h8hwfmJwCpo6zqXm4OHj6zRUoEjRc1b4yFNOk/QMdSAWrNKjJO8
6O/EKT076PnAuVRAmsVZbKM5Co72CK1mGG0E8l0ooT+QxxZANyLU1aUJua3O9h9RVOKP2gVwm0KY
uEj67rANWfdmJrhluo4iCTNd12eDa/zSB9PHUoLbXVcP3wUb8WZ5MjbzkmYgYIrxOgbRV+bS/+IM
bI/r07AKIyhTIThoy7KDZA3yZ9wVwYxcJhHaC0ni7BHu+fxu0yG6oxCe1mwlz5pn9pxAZdiwspTN
rhJxXQmAisQ4XsFUalB3b4Fz9NCiJ8MU4Z4cs6oEjQaBBBFnYLtQCoWIGIxDrKh9rm1LEqgKBJpC
s018dBw6BGjdSNVDelL1UEhUFvaIOoD/HYPk1N81M+WN4xJ85NmQnqjrtnciEVMEtiOUj98tsJVR
k81wOE0AMufU+NecMGxovY1aoCBE3SC8K58gHoMII4wUAgO77eTxel9A4O1PSNKgUE6SA7QM6i76
7p/lYf8CKU7a5AaXoY1CfqWoXQLRiJy5fnXqB0PsY61nJGuvNHAHYJvdDaRlWCUpeDUWBl+9BuBn
N4mt3vVCIpJIuAlyKaSrQojxZfDD/gCNtpyp6Vmd0vWZKXxhnEyvw7YmR86gksdRMH7n6n2Cv+B1
lgXXYsI2BfofVvsErir3wb6lGyaz65EudKzxWxtB+6YJRJ/865txrVE1H+Oqzz6KbflKwLU+FBmf
MIDO1ywPH4xCOlM6u2oc5tc99s8eWWRNtEHiEhfqkAfrfzonrwuxyORyGDN2HzzNu4dxaRQgskth
HvBIxWAG4rhOZfZXqIUdVRGEdRIDCEcv4loJyCKPXNP75Nh/+YbVyNt5qfIkk38JigxvmH3Rgwkd
xkNcLBOWX4h63wuYXF+EG1cCpWuJ9WyAsd/iTvsv1Ks+FotdTunIyhaMSnpyqizqIYAIA4JNSMpr
P3j2R7IZmcmebkGdgG88BisgUq96Ez6QFWypwsbzD7T6fF8mTAWCxNlQdcE2N+X/5WIx1FV0tQrF
goMC5ZRkDWRjEfCPtAemOufrR0kK8MGrwXqwC/uDQEX4iXy78VP16vuqt9lV9UDdIADsgssupxjD
zQ5tpg118rdE88g/2Ut0f0mognGBZfYtnGDAwCEToIw+0CYiDc56eejKLgGtbxGzEAfCfVpUWp0K
dIYhNy7fzwm10OlkXrvndc4WEPXbctiSYTh2vic15srxBqgzunO3sdO+qQkj9qChakYViTiEcZf9
g8KBndcBRBfPZvVqS2ZOPMghQxE4WtVQxs8So/zFaTg8Ny23JvGTfck2sgOixN/VFCle1QCq/jeV
7vQP2EVEgfCpJAAyERL/Hygb8YqSyfmN0LRsY5PwxshguxJC5rWS2+CruZ/1H1v6WVXZSvbwEO8M
kjEUwnrfaqhUETw2sGWqetHlJ3g79G+0bgC1xdc5YInGMoZJgt6xmgXXAD2QN2CSIwRrfI0g6/Zl
9LmXiBqGXJVvCHEa2GOXgVLErTNDZoGB84EWa3SckOP7o180yZsU0chAlDhwDmy7UVVQMb5BjbQI
cPP5imV8R9zdbfeSlDUgHllCrjGI7QQiTX66noxvsiTmzqA0wHLnIY1FqiTQ1Bo0JPTY2TLlWzul
ewkqJM2XazKt2FpA3oV9RZaVgtWhpBxbysd+rZdpSfY3smHmrUoX9nm9A7Rph33CUEjxqq11Mg8x
QN2UJ4cw2qzBcjLI31C25st3bHOENWDODa3JthkUEvVrJptBrKz1mAMB/YwrNgUMxea0JEY+dTrN
WzCN8YOcwGGdO5+XeT1DmJDdDQEwjdEUIX8HmQlSVkqXw6UUPR5gF4MVaDNhAYbFqCTkGJg38NZ4
YYNfHADg9GPoKFBTJfCl1Bq4j22WcU5lA9uiLQ4bykPN4XvSe9KhTMp2UbF6gtC9PK+6z2UjnPJT
DeVLUDY8DEARR5aNMcbJlX0mKEZJqxkDuGj3sXAbxC1+h4WAZ7o854xlObKgYVzFL2Scu6XD8abK
+DekpevwzACP7RVkPFFy3QuZRTUkZolt0crWTbXNOfCtVa7cgOVTE+RvgH79AzODVCdI7EdXAVDD
76nDOe6aLJNx97rKSHc/nSh2+YvyycYTRArbyA+ZAGv4Do7VmWPOMAytaJ7fF34UfoiKprOCvfF+
XJ4kYn1emKD5WAVA7R9UwPApca5iVEoLmk/NFErA2vHi1Bt4opg1QD2VP1u0icz1tK/0XfMw6uoF
HS/2smxU7Q2ZXA5qu9w0/w2aN0me8zAn82PckW48btCBIYJeByP4gyyDZBOlkt9EyRYVuEw79y3n
3jG1oy1z9q+J28nXJgd2pMGSNGG0REifXX8ME8VP0hN+6koxNYjZWV9yyEObNVyesXC7a4aIl1Yl
TmPg0M98kB2E6UXvYAxIxcEZTioBrWuDdmOgsPigNfBj+eBdiIFimHa0/aF49NGlc7hXmNiAOYM3
bsFou1/pbp9xIQ4nFtn4RSepuyS2Lx41yhRg3lugaPLdcuznFEeuiddXD4gNhLT7MAQCsH6AMFnQ
jTYF6FfIMl1Q0SLixwHBTd8zIjLfBil/gofCuJnY4dmFwdxAj2APRU5940YZ3LdkhlIjhRl7s7BT
Bg6yE0wT8kA471D6mieYXXMV7Q8r9ovHvly3rS2XPPwFqpLghJWgsaJuXt5XvtvzDDUIgiGDZblB
JxmoWkBZHdUY0GXDjS7aoMBGACcMDrtqXLr+AxJPdWMDtj4oisLtoUz2BcJ7Z9RfRgCZh1BWhrUp
CxbC7DLCUDAy5SDiCR2uiVJvh1in0WMJNgM4JR4o8LP2Z5/qtbUSnTXwzSTQ/o/8JTJLf1bZPp3V
Pqd/BhlhKIzE/Ch2Ot86aLF+ZinJrhG1uDW2aNS41LCwVKFNZnqQLJmRqBfZA9q+sbBBRoeyaoS4
Y/wHD/fh8mjAWlVIf1XO+o9EAdKq0n0vXYVgzq7hoPHOuAx1i13lLY2ybmlUZlBRh869LzVAkjPP
a/gzweSJ/cjkTehS5NXmUFKnPSnecqDyx4ihgG5f2Y+uDD4QfzKAkhvoAVm6D5PE/OF3n58ThNoe
cDKec8jeGsQ5di0BcoktT+LLk4+54rfYCtJyAgEhFxsEbIStV2wSsEWEeYqNNf6UjEHWL6PxKK2e
K57opzKRpvEz501mDQJvTHH3AhPzUvbjhRd5Vi9rtjfBqnOYeOaHwkR3CIfaeYzFya/DSdGt4TmE
f1Lp+AE5JU9CQEyNIq+3kU4Jgnpl+B/q1j53cP1VYueiDiyFQipPX8Bzbm2AQM0W3eufEBbdM+2P
qRH5OQ3m25pmrwWErUhdcgpUD73jed+BQQt4iVQfVXsXqlMMjKkzpm+KmLfpNr6YYPhSlGA6AyGC
tjLgpfQcpfTWaQiu4EW7g3/Oq34JybmYd3SN4ahbK3CEeYNckgTEVdJ2MVsx6gVP3zpU6N7xisGX
HC/L2cyUvrBMPsR+NTWKcIc6jHuO+UQ+dw5mL9lT8KH45isHrBX0iKZTxZeEtckCWd+CGw60Vh8f
tP4+fdKBsDsmnM8pYcDNcKu0YO8sVGg6BxKNPS0e5gC3FeD3pLMXoZL7LLfPImRz05f7rxIqQQri
FNx0H59Z6YHybXl6EFTBwLHMwC0SttQ7WOEzSPi49QWdWrPCjBVvc/6nFCC2cgfvD2J74yvSruZn
FA2sL1nPgXZZxxrkv5iGbskOlWp553L3eNmTvnwzZfo2xyNKJbA0mQPUMzdLwvk1yMd7sU99DY1V
ia7mjPzas23+okW/YSoT4R309chv8E7gLAQlfctlCmQ4wKi4dzs/RB3E/StsALse/9Pl4p7g+wF5
DO1C7bI+vbjYhqe4jPePDaf/C0i0vuELcPuSRY8GrirQYBup1iRfQEuzCALLGQ6ihX5iwIYRrNeU
/VABCeFIg+Rfi5y6ehOQNV8BKYAtVOZrhWbxksDOt9qkOHQ8gsBKmWcO6QWuueIVsyvkIgGE6CPD
u56D6e+z3ZySbdF/hIr8aY76M3xu9wR7yymM6PjAISiBHuwXl8Mr6eZfg+yvAhKhYwlV8R3pzKYB
Hm2bwsj9F3554dFjoG6Caf3268xrcFkGI01F9jS6ywimRTrgLc2nHQI+aB7oDX5xvJLrAmvjmkCU
ncdRs49lehqCLb0tRS5vYLYx5VOz/s5n0p8Dncl/PsXzkUVF9pDjRKphmQoPkF7TerBBAjzSzLdx
M/4vyzVXiMEGnAeSMoPEoezopUg4+7ACmRPCoLZpErF8nzgOxCwfwJql/+Bd6K977qJ/oP7dRdJu
PAlsi5BNIrM7RhjiaXV0qFPUxDxo0JP4K4v0zALYFmHM6MdKo6zzltsOyw5hU/JhI4+Zg6L29dit
uuD3CS6WsUYXOfk3+RxoWzJti/nhBhVCOMLL8s1NOn3NUd7LqkXO+10Gkz2VYBrZcViAB4E+J+wp
SkrxhQenH6+5jPMffd67DErDFEa6DjltJttg2fjOT7l2bsluCCELnwmU+7IWk3MIJmJka9JSLDAQ
ZMGXzFCv62Cg2LFv9emA7KZ4emLjRD9W7NQna63/q/223IZy4KbBxl78Z5mfyZHTfQfIwKGJtSR/
ivDQ6mrjBviYhTUB83CYvEABVqa1FD6ELA30H2Y1uqTAC9TyEEFl9zIEAF5iPY83+BT0GVgN1GPw
Tt2XLgrufkD7jKJs6WB2U8Idwo5mzUwCrfA7z6MfGDozh0aTkv1KoZy+jgnRZybS/Rgh6RrKnLWI
7xDxTs+xKURTLBvMDauM74HKwxtGVOgSGEISoF6BOGaDVxL2/FK/CAy4DQ2/UT1Civlphl5xqLfZ
Zo0261j7KAK5sDIQ9un+K4mw/2m3rG+MFsEh3fm3b2ornjk2X6w4MciSDXb5gxjdP54t7HksYd4F
pdjNf3k4Y5rQUNNjmkc2Rk+Wexgl7JLS0V3SRaWIFUrgquuku8eRDw54RoY2zQrIlL2PmxWBM298
3NHmiPv/EUT0zzTU7AQlr4csh+n/MXdeu3FkaZ5/lUbdR214s5ieizDpDT0l3QQoSgrvfVzta+zr
7ZPsL9k101QOkzloYIFFFxqlEpmREXHOdz7zN9IqEdUe9ipteFDZr6Ka02QJKcdmLR0cs6enV0HE
sKVUvxch79tlX8H3G+i+VIocPADs0dZJMMv3CLb0XlOBgJeGvnX6VGJ4FKrwE0iHYCeXkwdWTqFY
4znUtBdOSAXaeRV3RlVO/UC4fugVMXPDAhPSNgDJTm5ekPLowVpixErQoKGqyLK8xgqYRoI+tY4P
WPWmlrRxsgGaSD84hsZFk+IeoXU1TUyBIh137ZG6Ir2h52suKMzQ3GcGBHZwAHRh6buooelWhaH1
iu/cqSvmjzurDnvbkH0mszgpL9BZIUvXGX2Hc3fI5ikCzKuTPCDt4+L4E1OXWwxYI8k/gtcYHN58
uOxCcRfE9ZGBc0w7FARW3DSk/Lqp3KungV6aRb96yhs7HxMEzftQYjs20XLqM8UWIa04rQi0CaS0
5AUQEPk/Xz+UhZwBmbSMw5BIj5bVG04Byupm4PF9A/vxSzlRVPKA0k6KxJtey8OFYQD1oy9E65OK
xZYqVKObvg+8GNAmBYMp0CkxpqOOImYRz2BoIWZWJ7JGIw2zjVOyZtciy15N6c2lcb8nn8jsOhiQ
4B1W+ggULdCA50mVtarHhF9TKERV7WRSP6p73Jwip+wheqoV0qG+WnJ8lMYvAgHGTtmY/cw0s1+q
s/6DfLg+VkrE45xptMC2aLd9ALu5TsQbrFrMVVuY1TqK/MQ2y6Ki3JUbjnrgXqYC9Aa6EwkRU5xc
SH2Wl9ZIhxQM4DIGz+sk48QE7+RPHg3oGI1z+SXpspPHEilklqsPLSUgC0SPl4MVWQxwwOHOlMgb
3OS+oFBoORxuW1rQHXce5C7ghMwzJBxkoP9lJPwKQ3zcow4xoMeXsBOMiCyl1baKMVR3SDQKR47m
aRXVXU2FW7WgGAONYDAA38oBBrfU6ku4e7cmeKGtoJkpnfpUJfmNKP/ovK6zoc/vRuBVXSBqVEnE
CKulI9vNquLocCFs8qMIfS4NeAI8uqVhhgK71xKVZ12cModZBzs9L0am9dAGylLMacHNxrfempLV
gBPRYQawfDemfecKWEId9NHIFyjM4k1KoUYrIW3411Hv4VplYLv9cHIw7EgOozgGJG5x7srmOKOZ
0iorFIzuu7mRXHG0TvoEhbZXIcw5IJrpG8vw2Cjrw00VZXuwU0ctKdNF1ATBMvWlY5JVewE0m6NI
MOPMseBgpDmzbkTgXVNkts8y1DgGDVkDHCyLV6MaGXZv+NMx9osY1mdOWjh0dgSCk8gm9h5Rez/k
p+Y/yNqmBjiTZ4mxbWdDfmhDyoa0x9S3jUpGQ9OJMJ0UtLbrnIZyLHRLulTtsgaVdZOjkkxN0vZ2
LHVH0MXPwiCIXpP6gg0UrdkrPHfXULNNoYTPoN4bRxxBX5ca6Ug9tQeabvN9YxrlrkHjsZSbb6Nu
VYsEci9tNyxcxobuZ6DiFe/LZB8+QUObwYnBC7kbCaGOGI+PWFt+1yJOcT0cywWwl97Lk6xfKmm4
91VV8TpTu9eCrqfysFZ6oqbenFjiQgyKgNdRPaoGf1/iYWxl+XOdgMocNHnyanoFmgFhrsJWwFNA
payMKYnA2CbZ2m/C5tHolS9zPSfgGZg95GoL+LK3fkj4I5PKSbmjGiy8aU7gt8PvhR2eEiKsoFyV
qkU/LIrulXGsX2I13+hyNL1A1Eq2fiIHG0mOTRc2ITq2Rf1SSolM4abVTFsn5YivRP+9HotkMVNi
fo1Tpd/mcB4WBcTE+7SGMafVgLIDQQQlo2gybAz1iE4AI26LyR9DeFuhTuOkgi2odpIj68qR2iJD
d4EuYY/hNdykle6rN8ieku+My1KUbwOhXRAZN8DCn+om3EkxZxzYuchpSmDHBk8daF3rwW9/DcY8
4RDNTidVb5tS0ricqweouaBOxfggI3ZBIUdgLX0Rkuwo7P25d8ug9aywh2nSCQecyzWv6xuasq0M
eTJY6nMMEi/tfumcwAhxGKM3kWu6I/vexh5edi0z/gFzisI+RY4W2iH6IGkiFZ7UTslNFLW7NDNZ
ASqrKhB4EHBVv1Wz/Egs/KYxSV34nQWHLxRUt9E7kFiUt0BOs2jBOT4z70wCLwgsO25K5WApIYNA
KXiEbMEmSbt5ayb6vVJOwzKYplsJpB2CDgWonpmZ45wkKSU79POykvItuVt1otekBS1Hv3+KOowD
GhkQgSTPoLbH6qsZNb+QE4EnCwTTFDoQDqkf7GYfAijopNmB/Aj3p8L11sALd6Xm+uh0QSYyCiSB
yVKIKdJcAG8CKGQrhRgx22oew2CO6eTNB8qwU+rUx44PFt3TYE7bYqPs0jao7TBhhqlPQunkECFs
utYPRaFIduvLNxixAz1J6TkmmgoLhxadE2Th14Dpe0RHOxnBqleCE1F3eWZimgsA6rmjZdlPv5if
ZktPF5iJnAY+6VGN5ApAaAnULgHHGmmQSC2/YowrzwtJncejlUy6E5I2PdXK3Dml0PvsrilwlYpx
r1En5gINlHLLZE224eHri7KGQM+QFwqhJW+noDa2IAsGBmVhtBDBBRKVhu/VMPgQzcZ0qajtU5+k
NxXtRLunKXZi40crWa5eClN8DMMOSuIQzg6inCmrmlH2JJ50M5pHszVqz1B7qD4noH4pU1dnGUlS
Nj+ZAwIQVHi4QPgCE3pNrJczSCssNWNazGqfkaPV5awu06wBAww/0FJcYSJbsMdkZpMIUhodQ0Pk
JYaKnr7Cumy+0cnKa0buWoBw6mRs4QwRAeFHSq8RMb13a0Wts6XQVYLkTvSniqVcicB+gl5Accas
rZbZlZbH/noIwg4p2SQyQjA6Y8V7FJTaWmpaV1gHdQi0cStJdf80+Czfh0TvgZvIqd/qdqErfrdg
Th41TBysma1G/1yn3ywC+gL9EV3T/L4krXSmyud3mqTIBsW1LlTAxC1LnL6b8Kh+fa4LdUG2yzyT
7ZqEeRxHUYMrLc0Z+Kix39G3w5UoLKYrwt7S6at+pHt0JsoXpHIPbxeUWySqorQiqY4lVh1NLmcC
wIdsTxHVePDlevRCsl++1m016fT0fDnbz1KXlUvkWsbbz+/4gpzUuXUe1g5saXpPS78oyL+sioNN
G14zvf86K9MVnb0L+mHnBnoCKUViMoZfVrmakT76/pNMsyay00CFm1vGCXtcqsCef35TF1bJuY9e
EFZGAhR1XkJzo3khpLPbqbV8/699+pm8lyQqA+PZel7mXaW7lDzqShSL6Iq+14UlaJz++ztZLLIB
MZBjnWfVMyADcyrCJ6LZaRj+NX32S4/n9N/fXSKtrUI0AZYsC8nK8C6DhyKTE8bhFV3qS2vqTNZP
yKUcQhxcxbC6DeVulailO5GODcI1R89LC+osDDBESdHnymb025TXymcmKB2EJ0VeVFFd/IuL6CwW
AF/uwEFgCl0nOj2ISRM8manA6vNFdOkOzqLAiDaHVorxTHJ2GnVrTbGcEKpYgpiYXK2WfKRFqvKK
TuCFi50b/SXgJSOt5YU0vYaDoQjXpUMZYTMFQbQwyyynddUH/1C/+x+v4/8MfhY3/whlzb//G39+
pedWR0HYnv3x3/fRa100xa/2306/9p8/9vsv/ftDkfHP+Y/89ht88F8Xdl/al9/+4DF9bqfb7mc9
3f2kA9y+fTpf8fST/92//NvPt095mMqff/8DrbC8PX0asS//46+/Wv/4+x+GaOoYCrx7w6dr/PUD
h5eM392/YGD48rdtV0fp//lf/7tJTn+6i34EPz/8oJ8vTfv3PyRV/1OFsC0rmmZphqiw1oaf//gb
7U9TVykV6E0oqnIKB3lRt+Hf/1CVP5mCaZx2miqJElI0f/ytKbq//kqB4SGahilbyDUi3vcfD+W3
9/bP9/i3vMtuighI4N//+F06E/k8i2akSSdFl3ULxPLZUp2spE7lXKwfmZMttUoEcE+bsdHdguEn
vwzrsVwyW7jibwcB8LcT8h8XtixAkaYKXN88t3bAc1uuWjggj6Gwobql4U9zY6oXYxUuIish7aT8
FiVEDwZgokIOjzBtIPVDfI96nAuLZqht6h5HtUCk5nQh1WajoroCf+lbPE9gb8tVLvd3cS16KQ1c
dFmR5lJs8Aueoc/uUHyX6IpMGUpvgXYLWOShOM1CmgXAjJ1aADvJ9AfGrfteqnbCiV2iTABPC2Dw
uitSP9DYxupL/zo09TcjuoNn/iC2osEMHg6xbw1ukMe7UC2R8E9xXIQ1qkYvfTiLuP5Ir1WnHPva
fAiy1AvqEhu+dkuhbjf84MwVVNK+PHvW+5tMDJ9DEhWw4h6W1pBmxrteB/iT96UFNdk8DKnxUCLN
Yk3j8nTBpq3X/VAx/xKGNV7sx8ECuWdMsH+atlirsu4Kvupm8c5oIgCvzaLTNZdybBPLqtvKuuqN
tIEsRXRy0X/NIG/aeaAjSjEDdcxXuRD/AOPYOqAFbmiUHIE0Kq4xlF8s3/fmOfmWAnJpNdtEAsJR
0vEJqOtCJnc0RulRVIlAEiwVKbMNXMYcMFYHLTO3pxm1gIx8nbiQBlwDgR4b1qdbP4J9WpelTrst
20mmAHKKvNo/JBZspwA9tO7KAS2dZXBv61MW8RNCVEllc5w72FfgdDpG+fXjMICvNmnsaNtQaxZW
NXlIddyqQ/ILrVdFH45yHD30erANweqodY4CvnGIekSGtBQV8XxZtsYiQv8MV85neK5fAp5H2vKc
ixKohLaS/dbNaRM3wc9Q6l2UzVZGJiONyGxRLumLWOupAjKSMX0OjXXHPG8uNf71ewazPgxZYLG+
Q09jwzSEJ9e5ynDCaY7bKkf7ZUCAcWwTD1C7RxeVVl1/pL+DwgMC91J3B1kldAJF2wkmUFyEAmDd
3qQhCnWptkyYOoBu/kZ/zU5SJlXNgIxU3i7CtFgNfebgBZXZktG5tMDhrdebuU8OhqzBHtZs5KkQ
fcluMtnYxel4DJTxWFbVvRX48HGFrS9FN3N/xNaFqaH82NfBQmLGAAz5xmALj6F6SGQwieq474NX
FY1NPctugjJ26zB3Ugu+keR7pdSCO89QdOk27IZdOPtXtHE/Xg4Sk0tDQ9hJQczi97SqR4oOXpje
PNai9YDixgN2Fh6M+3Yqvamrv8xS+qPoCWXSaQ6h0YCL9+0A6qBGIapfFsDrfG08xlO1rKt4B14d
rECwAKRky+DzSvwrSTxvdF94UCcguKmxQyJm3Sk8fpHxjRrdUxdsa2bd2qih3dSDrMwh2jHdAEWG
vBEVJ/MwoncDTAltjCV6KYAA0D4NvyXmsdSLpZ/WYGBjV6nj7/IClPq2a4rVOHZfxDB2MVp8qs0Y
eTeF7we6P4LE26D60LYLayqWCgU3c0GYCfICrUgwCBl489PrKG/6Pl8hXraPQGGOpQ6qMmGrF2sM
z5y2bPaB0h8zpXORKTmJIGxBJnlxKjlmeBNLwx4BqCWyDMghSCix10gBdqxTKtOwglfSH/2hXBXJ
D8s0SGWplkeGxuZrLXMrsrDh3Wy6plxJ9JdqBs5hgUF4oa9LhaPLF27eHfl/naDvT8w3D75/1nb/
iAxILEkS5yVMHPl0sr3LsHEeznTaMs2jjhFkoX8Bpw36WKMXpDmNmsMFaxYKqinWACqS+j9smmVq
ADIzLE+Iy2Ur0HEeea6nFTQWnqwl67ImHiLC0W5GAV2gGiYt+wvJCDS06kWtqquTNI5BNSLVz31w
W/qlPRbdc2PmwAeURyTxXk8bTCYYBBxhMFUcf7LWnVGuDeW5tqwrifPv2eY/HoIikraYoiqjkHBW
ZqipXBl6MrfotqqPp3iocOUB8PhUwxwZ/fhaQP7wgqqmKWxBVTOU8w0Iu0ooB/IF+uobjbGZYRuu
ArTACLZtpT36xrCFYb2r8T0YORPG5NnCnlfvtIPUw64HDeN9vhDeqrX3C0HRiASmakqWpIGaP1fO
VrQkMJShHx4xubXnuFoLlow2j4+SorpC3njXm2D0S3IqOt+1oa5iWXOb/H5gMFBq2iJjK8581VZ4
rg00RszIMwVrC3evhZkdBD+IAl7YGTukAb+MeX4T58G2IoLTZFgXVreX++LGhLHHtMiLtPpZnYNt
X2l08uRHNa45mWF60K/Np+4ZDuUh06xNyJS8TpVdXen0BIMfWYZaZIDR4dTtRSDwM8wvzXxpyExk
fTziGriFJQTPsvMKZtnJVPdYSk81wH/muEAaV6Y/PUn8LLqM5dcgU25VfsgWUk4bWXhoRH03or1Z
ptlwZU2c1tjvz1+XVVOBOydKkmac+9uUkq9GIWilR11QVvWgMg3w//GO/x/UORerof8PSx1ZYXf9
j/+oGv5LmfPwEg0vv9VGb7/wVzkjy38i66OJIFRUWTJPu+KvckbS/rSoIixV4ecVUeUif5Uzsv6n
QrcVeLBlKLTtT723v8oZWfxTMzULlQggiWBOsCH4jy/23yhnpFPh/s81IcgSSYApK/JZ3wZKm4li
tSjtyp10RNXqJlvRv4Z2v20fhcW7p/HBCfB7KPrnNc4CvxogmxUmgbTTb7tD+GQPC+Hr558sncqt
j77+WTg1rCRitspHwyi783f9M3Cghfg9+KVeka2XxEvf/iyAksYa7Qwve2ei0H1rlgzc/VytlgU6
ylAfhjJwId9YCF6MyM6F6KwaZmCsKuj0iBoyBq47Az4ENNVlqkzJAXb6DoNG3auod+xOwoU4l8Le
DYCbeH0kofMEpnDRlAlz2SZBldwILaj/TD57LbQ2KbKM6AzjrR2ngrFUda1bxkNhrOpEiZC2mpgR
JJJya0a+/4zYjAxVdYy/xaF/UmVO/MdxqiqSphz+w+0MXwaSh+V7yCrBSazi1A1a8P++DO1RFH0V
BcYa/jaOlUur1kEADtj7WEUHWWuSg2UZQ7/xwzZbD/4YLMyir/cIuJc2DJXpMR2HZEsnrby3AG/T
O66LL2E5t0u+JrjTomt+dvD8PT9Ws2UdKwhJmeFJZCTIFQiuebNs2xE2rcAYFET44KmlyVgbTTbH
n2uAm0GleeCW9Q0AwmzJHGDmIJ1UFIaiYasCnNyqiWUiXBQgGV6UUGL9TgeFasxOrSbqC4p0eHCG
DIeMyOzXhs74qx3LcQWydnxQAwgZVoVkszQzZW9bwd+02aC4ECaNK6nyx15dgFR+z4o6tTDQ/GIF
q/toRX082MpSJse5knec9thHG+SsYdd26Zhopw0io+8b1D+ngQQrnq58+u/dkH/u7LMuCCVT79fw
LnalvEO30NGqYw0OOaGiYRSmGNucAfjnW/3j/qly7rKH/DBMZYEDOFMG5PbDHoMD5nB77k9YFb3a
XjkkL7yPc+86ZHQrDXbEvBPBPG6j9ns8mBojSbl39VCbt8FQoqncjNcSwwsv6NzKbqgFy7SSZt6l
erMoO9XNA3oqXz5/aJfi4/lRP0FLDxs5mHcNXaETO4psyqxNW9V/BdVDX62JB/H48PnVLt3KWZyH
aVYI8yRMO7J1R7G+NcBjrWH9+Ye/2T1/sJKls1AvSbS+pDSZdqi5uMn22C+EHXQpVzsk+36tLRo7
crJ15xbO4MGitJnVLkbnULnW0rqtFvdAX9aTd1875mGTejBxt9fOt0v3fXZCmGiodzGq0LsZ6YO8
P1h4DfhK7Xx+45cW/lmAGKci75lDsCCbV1QiXFhxTL+/FOF4//kFzlo3/7mL33KDd4VZ04HHbbpy
3pnLYBU6ECDsxLGIQsoGyeErSYB84ah+W6LvrkKunIYman47iPXL7ilf1zvg5U658u+tx3zVb8wF
6s0euBRPWF9zkLu0Ac7t79DZRLiQA3wHZcGWhK/TtJ6bG7k+lCAzQIUiq2S6hnwtW7iQTp374aHW
XuQoi80wllN10TDAXArxZNlpjIK92VnII4cdYJqmDMBIp/5zyWRryXR/uPv8ZV5Yi29ZzLunHOR0
XGiV8wXgjwi+fFQSY4ex3fLzjz9ttg824bkjnz9kUd2k47wbhsSz/J0CGPPzT5YvffRZ9EjY3yXY
ePRPEan8oYx1RIMKH5a2p4WL4GS/QMioXfYtaVYdj/LGCBVp49dVt6aWwWdExO9BraLYkRroOia0
x0WoDMkigh7uxcUs26UutRR8OtTA2szv1GEU+x38NEW5chOX7uEsRqHDo5ttwOPRSxApI5JtcCI+
fz5vIfujR38WZUYz7XK1htUzbeAhLQoHiIkjOPWq9STvl/CDu93kV2KOfGkdy79nJfCZ0rabOTfM
JYhG2Rb36RZQ8Bah1/xG4pLzi/kq7sZH/bndD/fyrrkyArxw/Ipn+UozmgP2sVy4ADYZQ5Srq3u8
O5hdWAhDHXP1SuVwIaqez2+YiBrIl/I0EcYMvNwcwQ76Mb2vGIMbCTFA9/PX9vF+lM/9AAkIop/X
6bQzAYKPcvar9ZtDHZVXssdLH396jO+2e23FqgZ2a9oN3W7AJzEVEMe+5umunN72f11yyOf8/unW
0BfgWM1ph9TYN9Ezv74268FdS7b+tMg2xjZepDb9NM9c5faNaGPz4L5KTrs03O578j12jB+fP8QL
UZzx2e9fRO/LFsViY9o1MpLNDA2+xVpsC+1WljRbzG7T8r4frvlTX3qmZ4EoFwyyJjWedpMounnX
fzfj4NBM2fZfvJmzIFGdgFBdzFOdFyJDpJdu0XuZKz/rnHufX+JCLP0vQxge4AzXXJ92GCh57W64
a/YVRit2vkVVYmXt9S/VDSLmXulgZLLMnjRXsRkhXOn4XnqAZ8GDhgYySxNRMArMhymj+IP2D8nl
ignppY8/CxGaPgO8N7Vpl5b4qgsZSVdfyF+F0KyvxNqLC/+srsEIwRKU0yWYq7qmhwOGzXyJxil9
dLd1exd1GUewfbe1MydYQ89a6+4yWUfO7JQb0hi7ddJ/6ciVz7ulSB9oUyrl805tJfHEKFCQrJkV
7/OlcuFhnlsKBnmacsiyGM32LhuOqJk5adxeeY4fl4eyeRY/9KxHfG8WJEaPg2MYx6z4NWb0bTu4
P9/1+oueTlduQ7p0H2cRIoNAZ2IpJHFgUZ67wJEXEVmsskEX4Zi4KB562pWQLp9O3A/C4rnboArd
F5EvrhUd2rW6wTr9odyZG6Y6/C97wJRuiR7lJrhJ1sFD6Qhby71m/XrpiZ7Fjl4o0znvubS+0Xbz
liPFi1fz3riytS60A+U3X8J35wm0qbDvgUXumCC3D+O9seqfBRTibWmfIMhzJU2+9LLOAkRBI0kd
Za5SRo+neXwxbHtxvrLoPs4g3lqm749EvZdRcMOjcRfID1H8velf4PakPa6cJ0mp/O7zfXPpRZxF
CCjjeZycbkGpeieOljTzbdQl0QUAT76VTA36pXTlji5c6xyOKOtyl6K8JFFf/oy646ijK2ohIX40
4mU/rQqsFT+/qUuv/xyTiGY77h24a+ws60VsfpqwgAZUZM35xtcYNgL8IPg1ImZx19L+t77KB5vp
HJYYoUsK65ybq8ZVpqzLdO9Lt0Z9H0uLpC8dqiMyfMC84BbSwxTcmaS+ylpq16K2quLhyiO+lGEY
Z/GDzl7KFO70Po/+Y+l2L6jTfgUMnB/iKyHq0ls8bYZ3W0sexA64BFcwbyX3YbTVI2IBnnnl1V0o
r2XjLDIYtQD19BQZ4jWCtuOu2KbLcdGvFbfZY/mGaJ0dosy6QRbpBmrl6GTfP180yoXdbJzC5Lsb
80E1ylbCldHkCQ7Rk7Ko7nAU2uTLaYVw/hqu/0t6I211u30S9vpNsYweUXx7sjaAMA6Bk7jDItgb
y2qNHMSVx/HWFfpoWcm/fym8NYFcI9a/s+7RNDZgQB2wAnUsjoMvolusCc7H7krNcnHxnGUkMkhX
sThFTYTVUGzSHeuufFIyV/Li/TUI7BvA66M7Oos4pgStMIM4tuvdxMs21kL2imW6gCLqmsvZBXRr
h3fTut2qbrVrnXCP9PFWu5mW31KvfPz8XV+603PQpBwwIK8HvoSySFai99NY9h70tvW1s/Wt7fnB
XepnBc0gi3/FunZR2af7apa6az7AELRFF1cHcjBh8SO8sidPichHVztLUJAzRlTn9OKG7L4cn3Th
foIt3/joOq+vPLGPC01ZPwssML/yoTzlQMFT8TLczevh17gzVtBmX4sHYYka4VN3n/78/GpvY7uP
bui0R9/txcDHuaZWuZrsoEm6ebibnZx23h20RzJXaXFE5e8YOEgtu5nbeE+Bix/Lv/gwzyJQbMn4
/tRcO7FVDzcGu/WuJQzKpad4FmPaCaVU/bTu2gVYZnU5L0yKTbi5Xr3OvOwO9V0nWEBzc7SVspDs
2ovZFzfI3b3ILnJgNqbI+3FLR3i0C1e8kgkqF2L6CW36/nGrSjS3JzIne1L08sW46556u98gFrMr
19EKpQxPXaLPkHjNEz5N9vir2PlHTCh2o9cuV1iOrWUXacUFlbs3rMJ1sDCuLLy3AdJHS+EsKM1p
UifqKWuoF8Gq33UeSKdV6SVLVOE937X29SG6Ub/UTroPl/rSdKLF54vw0rs6C1TAqkMMYkjADGQQ
pDL6hjWq1+Boh27rl88v8Tb1+eDmtNMLebfOlYxxUA/jY9c52iI9Inu/GLzE6x4D75lGxHJcqgtx
IW2a7bWtdakm1M4ikxBKjZGIXFJjkFDY4fIJSYlV54FXdNCVcMJF5s32T4lpQ+OWnmmXy8pr3cfR
K5eS06xD+/7KzZ+u+NHNn0Wtkh5nMSl8E+lII9bTl6pTHitHckdbXjdu4Axr47a6KffxFe7CpQue
xTBfLnDMOEUVOoIoC911LeIQ5cIvvqPQ59R4Wly5s1Oo+OjOzsKXqJR+P55ea2Gj8HZINoWz1m49
2U29+2sb49IZpp3FqbCLZl0quUhiHQrjIOWIodRO1q+h0dmNeh8Zd0l7rZVwKb89B0AafZBG0mjy
7F6FL/ODVkCds+sf8aJ8QV4U5im6BrM9rZX7Ya1+r56vPMlLr+wsMkkWCoEgv9j9bnY3/ZpdeLVe
eIqIklO5KHG7OLDagVtfWSKnN/TRmzuLNtrYNhhoGNJO0O7M+hviAiilXVkWlz77LKDMM7roo3J6
hDHuVTJmrsLjIF1rUlz4dPUslIgMbIyy1Tiggb1IIxlG9rNGY+rKizg9gA8ejHoWNlohToy658Gg
vIRcp7wP7spFslfvxS81e/bp88tcOIhOEKL38RCV67rQU52NM2GEqqFdC3RZ/gK0FSdoM1iSgzgo
2Eyg+OMrl7yUa7zhPd/FYES10bmJuWb1ZMChP3QH/6nax0d4a6bbPdQr1BE20RrVk1/NSl6VG3kR
LDsX5gKJ6ee3fWEoIr+xJd59ByWK51noWBrDL83191Q+ypcYvJ89L8faLn8pm/KuPoS3+t3nF7xw
tqlnscMatVSPLK4n6/dpc2gZJPs/IivyPv/4S60l9SzPweYELzaT1XLs74u79vQsm8f0OLjZev5l
bYL7HC9VW97i3YrHBSVWdSwfi9XnV7+0E85iRi0XFZJjKklW9jXHTSWCUoLbzucffqlAfZvrv3tV
1WBVWGKxXPQlRh7ryCschHvoo2LW4oQvLy/iavZm75QHlVfyM/UUIT7afGeRI831YOpH7ohnuQvj
nTqvQt/OKFKDrXyDQrRq06NzhqP47D8bmxayTPkUrbW7YUCaAl1fe0YKK+JLRvvxl4JzlF1uzO+l
5g64z/IewttrY4ELD/8txXz3eFBWCcbJ4Ksyb/OSh+jKQXDpY8/Cj9YXzBpaPtYwvktVgpX2ay5c
O9zkC2HnBI98H3YCA1fW4S24vUZ38kFaKwtZs+M1klS+lz8o4AgftL15VO3gESysTWJEG+IAF4n8
d18shCXMmSujsEul41vt8O4JzpYQqkBu6UN4IKlYVgi2OlgjLX1bd3+iinYMvWhRXdksF0aksNR+
v3dhihoTyD5P1o68iJwaq8WFDrhRd29KW3GYOduWq296l0exD64saeUUaT5Y0m///d1dotmCswvy
d7tug64LuYQsrqLISQ6oEkVb667foj6zlb/KD8I+uhFc9bZ+bbbht/KWWiOyQ30Bglr80m6yfX0c
PX+rXptQX4iN50hzXWiRcotaDlKmEyESCRVHHhhWBJD0K6fpadV+dPNnEYopSKhMo0SEkmQm00OK
h91EjCwMpVn4et4cETPTvoi6al15zdIp8n50ybPEptRDUeqGhmT7VVXRw3GRLEfd6L7dyN0yexV9
xKe94spuvdSAVc4CViJiyTb7MwUl6hfYLbhTdLL2aGCC38rVrkjuQuu5yGJHmR8/j8sXAsTb1n63
nsZcmYtS4IpInHhlhfJDaa5L/Woj7kKIOOcronubpdh+nMpQNPy8ZBWT/bSr/rvgqevX+O5UGKHd
vhUe2qvN3Ev3dBaWUMoLa2ypwFQuJ685INGwje+DDRyvjb5A7QkuzjZffv78Lk2e3tKjdw8QS9Bh
Lg0wkIM8PQSB/AQP6GdlMAnqq/sqzA/a0CwlM0QtovKCdL7LmhjiYruPk+kuNtQrDNELu++cXYM+
VaV2k8I9lwe0pfvmawlps+nHK4HnQtx5GzW/u00Zxd4E22bCnfC9759iQ3E+f4Cnl/LBBntLhd59
8NjLglwJJZUDbWEsNIT43rSeLHnTx9OVd3QhbJxjbBPBQvx65LujugzvDx8MRfCS+E6qcrcHbmyh
N/r5zVwKF2+nxbu7mVtBR1uK1UDf+Vi8VJvhMbg1vPTF/DI/9d+S58+vc6m785ZlvbuOeRJszDSe
mroET7JL16GDGJg7OxYHD1w2fN3oN+EOvS0f01Xiis/XTqBLC/4cidsLo55JIZeubxTVQTnn1PoK
vhl3+WrcyK/Ki9navnodwnfh7Z0jcqUalyuMF9hgDqY4tPwQh16RmdLumBblMnK/Gg4OTt61Tvul
650W6rtHa3UYB/kT11No9Fj2Q2tXu2tw7EvNh7dC5t2Hq8gUaanIh7dMqacDHFwbXTLgqNa/tk/f
3tq7C+iz3At6eApHwsE86YEjWnRlzV0oZc8RuBEMMlzk2Eb9otjg6vR/OTvT3bhxYAu/yn0BAqJ2
/dXard7bdtvOH8FLooXaF2p5+ns6uMBNNJYFBBhgBsFEaklksVg8db5T5ld+YkNneOQ7vmudwu5P
+gb4Jl/OzH6XVCt3/r38fREjfs+2Px5Kgc1VC5Ue3eODvKAPAs7VMOcIPKaYVNlM5QYMjfsh14ag
g6C85qg3wsLjNezNsHPGnQQDShvObONmTG1BszQ7Pknn79/K0hb0t6r2j9+m9UlVBj1eeFVa1FUt
fYsdIQAKV+OY74yLaKMR3rvTDlc+8FKeO5frVnVZ6xXMD/bFbdqzH7DzhGeMqx1gV/NQpqaxTbFh
ObZe/Jq5K8+4sI/6PZr/eMYRWSccdHFL4AIvbHP/2oCP+8Oh/8d4NtfpVkwcGHpOKCIZ6uX9pd1m
vvQ8bNDuua+ddlNugJW3FD99A6BqI3ja47/WA+eaXeADegDxkAEpkmMUj4UHh78c1ms7+CVHu2hl
e7Kwfs6FuXkWGplwt5BVWxgs3rsX0pXS20KGNdfkRqU4yUGMHQHRiaV2rctr5vAevOXJrOElMICd
2vLHfxsKwmzbA+gSvNvu0bFyUJswQw/21lsoyzz9+v0dFpI34f4C/xhrE3p/gLHIcU4u9k5OQ5sV
1b1ndyWWLE0fYVZiSSs0QYELgOkDfIfDX7ST6LMr2vpdtp0u0S14aI8wXSrfipXZs7CeCOLfD4RW
cxSW4WeFfWnl09xUHAUH9D/XSlJLe4a5ZFYG6IuOBb+317Gr9BzhtKs8CDZCj/n5/SdZGruzXUlK
mDCgoRRP0OvPsP1y4pRfvr/0fVH9b2Snc32swJksgNuCghpc/X+lD9xH8y1fmRkLsZka90/yx1ii
6N+KyooI++k0nII3AEOBmT6rT/019OFJSD3Y0YqFmcAq8P375/l6MqLP/e87Bmo4CDrDHUGRMbA/
RxbmF9s2topzt1L0/HqCwAXn71skcJCNSIlX1jjDe7qL1tb3pevOZ3aEXuWiwXVjoN5TA1Bw9iwN
K9958VPMpnUpGKVRDrqwr+Hof8wf9Qta8oK9cUHD/Z76xMud7EQegxWJ2cKsoHMfknEQ25IQ3K8a
T2CPO4r8MqTofaOAi7FLqW45+dRZbsrjinZuaSTPpjlcKTl6yfH6II14ks/1oVrfY36deaFv/u9P
TuCSlA0BHiY8jrfkXNwknOdIozW9sVPpfT9yFwIjToj+vgkc0GiiAI27j7ayUz1pO+1l2DIfTioq
eMGmnJjRrjrB0llHVlmuhOOvgyOdq1s1UBk6QcBba7f3Os4T9dJN966tXX7ho8zlrTBYSwahR1qh
AbT0IChWYJjye6et/PqvAyOauv9+ZRqcoY0yHZG13G1K8VKYsrKdXxAwUX02ywtlqirWY9XQyIG+
K4ceHWugYW2jSwCTWFd3jT0UTP8WUuaK1rHNNS40WELuWyuIUjbfD6mFiDI3u4BLaa8bJMAcRENw
O95gOmjG2VqZ524E9tXaMRerFhmvjZ5pWDv8EofvMIbwY799zM/aDoIAX7nkdnkCmQsuExASQpat
urEdQZ4CyexN38ES1NS2q+cb9w/zxUqmz+Y/6vc67O/vhVmoUHJX8EWPocQVPJa7bo+qtwVrLbf1
o6O66TfdhtixbdgydBfK67+97VmQCHqZ99m9ykHgfwsXaNg7/aCQUH5/9aWJOosOJYA28GIqUNgw
pT2Y31vdJOfg+v3FFwbKXOGqdrBMGipcvAovwIKbShvbEl0bKAtBYK5qHYlKAFAbkFHWH9BOmFX9
qMubfgID+N8G+lzE2geoTCf3cyYpzmD8um/TZ5JnK0Fm4c3Ppals5HArznFxjejOqBVvBJqBHnYC
oGeD8VPvQKZaSZgWGkeAUvo7oLVEC6QCXmP7ZI8WQhddzsVVcw3ohepd7w5m+Yj0ADUm9Tz8Cl+H
txhGJ1Z9a87fj4MFXQ+dq1gBBNCSsOvpfnCFW3frjqEvHXF+ZCtOsU98YksfKvQ0+VWw17ZPS5nJ
XL8Kth2MBu9ljbueR9kVvuYiQdjFODdqLfIq7NpL6/2fQcpfPpD/k/+/f+DCCS/VZmFC1CoDHhII
tdS9cRdJ+6F9rLzkGh+U92EfbIt9tIGPv4sKSu3Bg/1IVzXCC6uVNgsQRaI1OoF71D42AjeuBfiY
pyvL1dKlZ9EhUGgBoxpD2Iv5QyB9pMXa4F+Yu3PBKQxHA61pMCAC2ALekehW210BqEJn4PdD7ned
/ou4PVecZnBVn8RawQex5adpKz4JzMy84Cw93/NSFG4gbx0hPYUNEca/D+d4K/F+wPzwfW1LujDB
1VkWQRS14klbyDBgyy1ehMcyLa0EYVDMwwOcnfb6tBJnF9aouRg1C4C4VBQ8a9UBsjsWHbCQzG3L
3q0yQHW/f6MLY0GdxZAOCE6lzZAUsfaplQvAWj6+v/BSTq/e7/jHdk4tSS8BUkz3wi16lDYtqkOD
03AzPWBN/7d1Tp2VBwr42msA9qCwrrLSzmDIxXh1mJoexvXNtYYZpsrR3bHyRPdZ/9Xgu//5H0/U
5Tr4SPeyl5obFwVgk7KrN5ox/BRqdkyjUDRZmMGMn9UnOo5eRWK4Xxkr0XZhr6rO4kHaTIZSljia
E6z6QfV/Asfmcy/xvn+2pWEwCwm9WBK1JTXKasMzIS959PD9dRdyhbn0s5AG4HnCe6WwPLTTp1GM
ppo8fn/thfI8nYs8JxVWY7mMjVafbJXAzp64L/nUQQFhQLqzcpP7UPrioyuz+d4NKVhrHBUu7nLY
sTGz3NJNtk3cwEXhyTinK6Nr6U3NthBJToUMIHF8XwaBavaq1ZEp9Cvb3YUTKKrMprlRhI2AIYSr
1yY90Q5UFOi+8c429RZiiB3qtU6HXdcmv0Hi6Le32mOPq2KPhZipzEKBqMMOWC4iVPGASrKQp8i3
fKfvgT7b3ivhhhV7kxM5LDKNV20lwV7KFOZazoIlESYshnS65W7gNR7fJ4/xLnN0G5ggl6am/jHu
tX8dJ7PgMI4C6gk55mfvDyfdZwfgr+QzuQLSZAnPxnm8fj8gl8bJLA7EfSWLIJ8K8G35IfHIJDiz
7NbqMAsRTpmFgSYFii6NEE9ZqSeWMInHpA2fJEXy2gGwmgBHlIFkKwRdmw1UxVO9DzAzvn+whdNY
Otd2BnVTKaCi3E/beqe5dofs8LPF24M5w4Yf/s3aHbbQfwfxLE2NGA5h2IcK6Q6gWauBO+XUGQ9a
pm5XnmThNc4Fnr0siPcz33t/q+xjNvuQT5h74hXoblBWbvJbK/BFYJorOsXibtx5V/DAHNNpvPtN
QocdxFfZhqIJbrlmvRO3mhc+pF7ypJ3JNjLMEdmxsfILluLvXM8JIQVOz++P2UHODg6Ihd5uE91a
1lrwXViV5gJOrdLgNyairNJK8Lpsj7q2MomWCjZz6WY9KUzXBrw8sgEX6vdXAvbaR/MHmsJHm53W
FCfG18uHfB8if+QME5lSA1Q/PELj3OUeJija2/hcX7Ln7wfbfR36ahjM4gFIFFnINNxA9cHOtabL
cPg3iSn9LdT847fDolaOY/hh7rn4S1F/dVoPRubK4FkIY3MFpVLAR5iNuHaR+jDNNHn1M6qe/umV
SLMpzidZicYW1xZieOzpYJkBBwVr6d4Ag2ltK7IUruZySmClQDWhuEtV7trsVFAIC8lHIj8F0Eap
4VEs/FJ8zMaNhm7phr18/2wL/k90LpwcgzuZusdtpwduk11xFJ344lFAbkxop53v77L0de5//seX
ryOVACSKXUHIVS8DH0nXu33Ur5UaF3Y2c1kkyUExhPuKsM9GmEsr7LPSZDfXuu1ggCH6/SMszIu5
wNGIEzqFNe4xlKAKpm99pJuSCtlldASndeUmS+9pNrvzGLx07b5eltpGJtDGkbMGG97vn2Dp4rOZ
3U0M3DzA/vb5kDuN8Ulw0hMpa0v9Ql47Fy/mFSdAXSJ4ow/PK/eTyXfSERw6d3AgSsCu+fuHWIh/
c8UiMVSxzXTchrvdmwyd711SLOzXzkGWEtu5YjFINC7T+7YIwLHoHD6MVnpiPmB9L9kbfxZftBr9
DXB+P1A4qVu0NpkNoMHqmcLCKBPvf/7HRIlpmcJ0BrdngHzSyo/5YYIEvdKvZbJS7l9Inv8jWYTR
Zg/2Lp4QPaLVEauspeOscmXbsXSQNJciNlP4fzs/nZkRWNW33NUfYG3p6L0JPrvfWtojbAvQ2bVW
f13osgLs9u+X1k3RVBQBMnOxt+EQCjw1bBHMFMQIeC2j7g9CIKDwcJPy2Jncw9q4+X4wLsjA6Vy+
KOatEBci7jx8oAsmrW0K9U1kiU7oyafUJVZyQzM2ntQ4sEcQEvEPGIwrU2FBgE/nykYjBjOdwRwC
RyDhjwJfc3JlGJhbxkO4AWfxlXnjoTtACGhDc59fyWWqTdDOD8lOdYsNLGQrM/r5/ZtYqs7MpY9h
hEgrSohcvZXbuct30wWG7haoGv6a18Did57tJmoqMz1SILbKjsZLzvE2Lb7HbLwFdmWlu2ofuIoj
u4DTKmgvWZkuC1FzLngU86kBS3NCHS4Wf5EWKit9hA9amX98/+YW1q65wHFETTgqVLw44xShRarZ
r2nTlsr5v2foH7GE9TDKS2Tsf/K9+IbyKWbGc/shuZlglnt+rg7xE4aoE3sAiwDqtgHjOPWVV3E/
rry6hXT79076jx+QAC5TJyrUQkLxqYaiNXVraoWlzfhc6Dg2UxXVCgrp3EbrQ8KtsrGCT+GsNebk
T6D7fsAirHnu/d5X14qDS0n+XAIJsq4AdDrGX/uS3SooyuGi/KHakh1sQTLcMXe1s+0+or9IwueS
R15KdKrAKt53V4IefVPzBqyk+aFCTFs57Vka17NUo9NHTqe4lfZqVYFFig5fU2CyZlIOb/vvh/bS
hu53sPhjAOiVCrMkihEYvsGMhDjAXChmaD3RtRP+pQA81yZWXTaCyl4Je+0hvCZgIT/2v+TbcKng
DIuadnVv+qHn0c8PPdgp5mjnhzVz8IUXOBctMrACgEu+fyPjmCavbf1hJCvFn4WYMBclNnRI0knu
hH1KgTUS0ABSwsdbBNBpre91IQmYCxK1RKvDEUClfVKdBpC2h0f4wJoRya06OKrJ5fsBsJDNzMWJ
pJLLuNMR27gK4ur42GmyRdKHGJ1fIHh/f4+FIDOXJOZTKgz5XZAu6AYwpJNZlWtdD0s/f5ZXyBmc
nISgkrAjK8kPgO96Kx2S0A3zun1oUpJ5ZWasWVwvJLZzZWIRUG3QDXi38olYUaC7nL/1WKmNbazc
O+c+lUhxvn9lCyJ+Ohcl9g2MmqeYT/ugvvbwCkLjRdm9ERyrwUfB2GcBKM52bYDMKvviPhZyN5LD
lQRxaWzPdiFBq2VGN3IYLGI/YikyIFlgwJQuAM+BU4HgtPKMS/eZJQuxIMXVwPCMACb54q/8ESef
vmaNbnqsN/RSPObMfEieVu729dcT5krG2IDhF8BiE0pX4UaA61vvlBCVhncrFBgORW8oO8Iis7Z6
c2XcL2RcwlzeWNBApwGV4M+ZTP7QpadQQZclYpIJE2BH4dkONUPI7cT6No3th0qUfxIzC3OVo64x
ENGlftqDN8OPCr4o2Nd9sJZTf72RBDHj72y+j+DYC16ptEN9gAR2NxlAszd1qIEAa4zqBniTRHMa
JRJ0/IHaC2bKpBYxUqjbvSrJwhPKvv2lh6/yNiriCqcDmixtO8Lat4wZgW4OoMbFlqqR9lWOx5HB
kTnVcrPgauLknQ482MqoWHiUuViTxFrFWgX+igJ2xNQmV7rJbdQFb9UWROENWal0fz3UBeO+Qv2x
zI65TnCwCy1jK4GAoz6ObQKT+jOZ1pbZrwOhANrIXzdIOCHaoMARM+veJvCpEtXiyqlD2pWiger7
l7X0ELPPzhIQakM0eAL1sOPDzyI/0fhQBj+/v/pCKiIYs3RHCdRWCIdE2I+0hPq3ubAJv16pnE6O
raBNHCPuLgEZfmZj//D9PZeeaBbp9Bre+1RDblJIkhvohqWjBXeIWjNt6cpU/HoZF+aqzalsy4EJ
uAXMh66pG27VTXNe2/ks/P65OhP4dwBI7lLjrv1IQtUEpQvoQE4+vn89C3If4T/yTFUyirS5z44L
YM6vuodzhQPdUpv5fJeesgN2ywSGOtmnvFvbkvyupv43sxb02UfhJYM8JRdg/XyK9ic784O7JZ35
bt+aDWtNwYMBvmA+EwuSzk8Ue/zefOhs2CF4sRV6v0LrAx6pBxSA16SDyv3OX/2i2UIVgcTeEC2U
9sVUEnTuZepOjhsG72uDXYuJYFUcEAZZJVkoDyNdh/F6ZthFV+2nQrFDQ/lBhESy02iExWWrw1Uh
QTGCq0yzk6J6otK93NeCmkJrxY8zaOAMoUC3i9pA+Z6ID0HOL4rGW/hkxvAGY9GOcfZiZMkmViVb
Ckdv6EKnDLpfWarFZm2MlVk1nIG52ANon9Voam2zDVFHxZR4mFhTaRwkuGOQakoOwLH9ioJKs6pc
1FZiBYCoS2/tHqr+iHmNLod624oIFzDdtyY0c24NJUFvmDZVxnuu1GpuhnILPz7GsS9AY4leW1Ii
JldQemo4Ow/dFbTE7FzeETEV6mEysDiJwn3eisPkjXEeoING69TM6SI4zDqFHqGelRsDt+KkM1pT
khj6LKnY4CmD3OClgy41GPs04vgwgfPnZk2IAqKG7RUYojC8BY/z3FWJONhMBOPG1MggivC0kZP+
GqQj2Ri41CucRakpC5HxwtkkeMWkiB74UElogoFS/1TSsAJYQxQ+UI2GBKbEAAARBQoeO8ftc5dM
fSk4dUqHa8QCuEPFMJqWEgTsYWSG5sVR0z1DpiOLTsKLaNPitxCrlPLuJxUTwpxyCmPFHHE88yzR
on3oKxZdB1JIttE2oVVmU3RQkoGCIE7fokntcGicTGpqRmOA5RnGqJKZRMNwxZJB3+U8yTQr0xPM
riJi04Nm6IW2K4uwu45wyO9MpQ+6o0xSFFHRkF6cORSV0L8ZMtYWKR9QV8thmm11CQ0dMla9pUoA
ASYqdA28igW3UAOY/0tSJqJVCKm6K4PVYvGMEGTqoe4bzSDaqp6igd+oBjPOYWYrdWPgDAV4OH0s
q04jK+VFZb0IC5ksLzM3FBKct0ckpqKpGSREEa0W0reOE6SreW2YAclHQApzbDDzAuwm2WjGXQXc
g1vooxBZnQh+nYl9FvvUhZzuJKxtHkX+4VToEjGHrsk8oeqT16Bj8rnVu/IhZdlkETjr/OxQ2rvk
+SRa8r1mkmSZfJRKLj1LXQq6bNZG3UmL8SbCuBLssZWEbQE+npmraePKKS3dJKhTEH94cM26egBV
sZC3+DGJFaeYvcagja5KOw4rDq2oHCkA9bokkLg1EyooXTApTi4AcW1GSVDZQlRNW6nV4KQrVJCD
pqN4FKaWn0C+6i9i3HTnKgrg6knjBljgEYmIwtST0XcV5KKVkF4HvclvaaDI2xHW4BgjBXEmKewx
LmC5WIdD96EBRnYaCYOFBaXoAswyzXgOBYUBWVtVuxqj+kxzvTimMThaBdOUQx43xAJOkLkFm6LC
DEsGqSqCoVUoSFE0uQmOgxFVO7nntZlWcrur8EEANK64V3UKhD4SgZlthdELrrxcoAuprWRLDEac
KwTxj14XnuOsmG5pwgRmtaQpETJloF7tDn2fhwRNE57eSWBrTX1n1n3DUlMTRXETSDpxY6lvzy0b
8tIyoqkBELRGGxJFYbouwkfWSRqiNBrERcAOotGuJthbFupbyFNwQjWcLiTjQ6e0m7oRYE3JrKCC
BJgFljTQ0c3BITOVwKhMTUumB5qAYNt0xugIgh66Gc29KIw2VdeCTDjU1ljmPyaMageBGfbEbbiR
ayWCl2/7C2f+kiW0qJY12SFSpcLtBBpaeSUMePcK/6mn/YANooipWieGie9hZXHRlWaRt4gvLfHU
PqvNmg2/cqWoAReaSqcelZOmpRdB1RMEyRGEUdXueWU3DUrCeQPe4mhJTXuKJx3ANHWCVSV4aL5c
Q3GlTpbMklMaFfuwHfZxxG8gGcKdS+5f4g70kYFUG9ajsB2HMloj+gqeB3X5UpMxQNEnBlptAAO4
rM0iFY8QeDY3zrW7W0fYbpogkJ6ZTg5iOVKzklSng9HwNKJwmEBd0xXcjQrNYdlg9sNg6YihLEoO
eOQdGJDA40i9GafhMRCE12IQsOkKyg0Pu0dGYDKUQFLJVLorqnxHwsbnFWaxnt/uy3Gqhm5gyIMT
9ULuZUKAMmVMsbhrgVNjJlog5bkVamRFzb1aajHOdVk9J0M/OVjhdngvkpcmtRuT0hFTwyc83YDx
4kAM5ehdfE7qyC8wYuImd0ZV8ZUQ/o5TeKzz/jjG8L4MBTCZY8kJo26T1Oh3hYOlWce0tyUBQF2p
H2CtHKlm0ZLB5FojmEGTMDiuBNWxHAL0NaN2YGG3t011CK0MehJB4zJJOHmIxej8Vi3ozTZZw/yq
rFGKb7ZBqZvwyPWaqv7NcnN1bhyBUG/B2Q3cTEcU6CE832AJ3auMMU+CsFpWp3MFd//JLCRWmuOg
3NAOo1hV17yPU5UfGe/RiNSpJQwcYnj/G1wmj6iPYZJ2xQb80b3QJZWFReTOcUbTUpymtdl1dNwp
rIVWSyRIZ/XxIW+K2oz61oDYVpFBbzeEF2PApqAEe9GUiiTxhCHYkjhyuA4Q8dDLmS1QcZcTtoEp
5GhrDLM+aCSIBlHIv28mKzsyyE4bNeRzUyN5WqVeaCteNSOwyyyHaYIy+ZVWRG5374oJePeiVeOr
ICCfinndWXkfHzKYZxY8dYDmi58kIdN8mHDAZLluJlMuewYjPH6JQ/YwkZy5Gr4JIOpU3kwq+hpR
FWtcgWHKaq0Bj6tyxJkl/PgPgZIC5VI37ZuYqoYb5TCQjEsnFUP4Q4uBaBHKsNolGUi9WjE8VdPk
pcHghkRIX4lMOk9BIcyKKoFasPeHYweXcajFkQRIRV2dGcV5dSgqH00DJz1J9TTOt02fPweydohJ
uKnHCQ/B4cWhGEm0iTQg/jDsnKxs3CoIiB/n+RbpKPWYTodj0NKHqI+OUq5CnFaAF1vKoKU30DJb
OqkxYzQQ55D0inXrpI1I/YR02qcionOtE6Vmg8Vsy3PdVHFvCg72NCSgKZcZzgEzkG5HoJmCNkKs
Hh05Um9FIJ10dcgsAzIuppe3UVUBZ5Y/pEz5CHvosstozK2OBr1V96jHhnqQmKoWXZJoepTz1B3F
xAGBo9kqbYPmo9DgqYkuYFOPEYExBlkeEg9QdNhySELvDGIzOLXahzboyaC/9plk52OcOAnV0Mjz
DLXrB5+mg8D7Y807sNEzNzUqnOKw7gMEaj8dgyMJyt2UFgeKhzUa6jTJcA0oqj/IAB8UYsRWNGJR
mJCXCDVivfJrLKTqEKqyHUTBaI+h1KI+DgneEG/hWEi2QmCkW+Sz8laC5DgHgtttukyww8KoDkhD
Qrul9acyQBXdiXaSKG6RhKJDBOU6lsQpmnY0tTovHwq9Uc5SUtilyg4kM3bqMG0jGdmqjkZcHS64
efPUxR1EtnlvcezTTbkVqx1rG7Axe+g3Ql7ea0FnaQLme4q8QOitsSudqQa6e+SOPgIwn1SxKar9
AV7cMiiQ6NlowIWslUeZtMk2qtVH0Jf3eF8pglHnsdywI5CEMy1zYslwpwoG2mPvtAUiCFJ3ZBuD
SaW+gbAVOgxDC0EgAt1TMFSLssSbWvxYfNErgFQIJgJvTN6/12WubWKQK02tCSRfayga8CM0oWVw
wToi2zvJRWnVcbOTMnapSb83cqkFX1I7wuTYCosB45kioUVNC0k7nJOQFASm0dIfnDSeFoOUTLFM
gbrJu8pmOSo8Y9J/jEOBTrKkepmKtPWikZzpoD11AlSiYV+4RsttYCvsrJOsPAwt6CJtpQGUwyDW
1FJH4oDmhdHnBPyhpdIYZe5mOpZR+a4SXAv7h1MiqDjMpokLorOvs5aZoSR3diCiTaWEQIGV8k+t
wTsZ5JH4ZEy8IdM+G7m6Zazy61R55Vp61GOwJEKpNHXKHc4aJKxNZMpddUpQSxonOPFw7BTTBlrl
zogsSW82Wi85LKbPMvqc0ppAPiCFk0v0evRGqDvdYmChFbPoVI95bBdaI231SH2XBnGA/gAEU1XE
FrgwrnJdiMiJZNkeoujMhOmo6cqBqvTQt7C0DXMVD5e3TkCBUjIU6pcAuUqkBo4+lc8iC0GKS2za
YlUtxB+l0h/IwA6ZVF56noPaKFj5+F5jsGStdIn4z0yC+g8CHkn60cYfUPJecvqmBD9JwCezVIyD
IZAtgOCukf/suH7KSXAr6uwzSUtgLhnoRkl8ClWaQlo8ov8pKhB7BJTpG/HKq2q0VU7va6AIDrUc
qu/AQtTHviI4AFeYqKPRmSdX+b6+V9kPRu6g2cqpcupMguBFBPvXVLiAVusTHKXn7f0vqNQ0QuGo
pZ+oqN7iUjjo42APUvwpTs0lzrDHhvipHVDOrMfPModQrWidLFbPCtMAVxuYx7D5CAywk0ba+r0k
+Oj+hIAzUzc5F+whSG2trVz8VGtoQ2eMZRtt564ssJNcSZuhqTw512CNOhoeNnjbtEBqB4pWuZNS
pnjD2PbQv2G4ir0/8cRkyWROetNavK69Ir9pPZC74bWfwvyQ6JioAkok+PKnWCgOEWNOKASuhI5X
wEBgBKbjvLOARyAdCjOoci8vkQiRJ2Sym5YqzC6lKwwUod+kzGHd+EmDAbmW6nAl/jEime9D7SgO
aMiVJk9JPzX8KyeSpaTSKxY3bMjC7IcUdJ9Zp7zWU3dTDekGjaslEfExh3zeTurOVwOUHorqAk+q
PiwtOYhOYTKeizYwidoJFm2RckURpkSO+FHdVKzPhfSrlpMnMdIfhCwykza3k/LGcQaa8V9y/dJ0
T00pQjz23BtnJYkdoryM/JMprTnU4CyKj3UN9IKOJlkGOcB46WBdFj8lYWRWiCVlOVpjZLjjBEV7
2/2MJukjjPVDn7/BLs4fE8nX+Sd6n4+0rG1ljA6amL4VBhlx+KDt2ZgfByiv0Smuv4O3W7hhDyIv
vlc/wt9LPrJQzGyNhoCid2ZT72JV21BZBARLfg+lX5O6SXn7WLCnOBdfagAcYgWFDezvOdB6rY7d
eGPYCv6+IFwl40LwX0p3qimzEKS3agtzqCL2sCPAG/Q1SXGARwM7ucORSGEahXDRB/iAdmq+HabR
DnkrIRxBqATDER6FYLYfi/HaiIceXUA12nbx8sMIAqLWBxrMqmB32fwiwWMhXoIyv2Pe7RBuREmx
a3p5W3D8NrgNhM2jFstWKpXbrNK2TaOZSf+aRtMbLSIzqJGlKef7w3EDC2PmjMIDDpFsnuqbuv6l
8Rr+qy2mfCw6/cBPOnZ+0d2yApsrOZ32yqQcWI+6Goi4KTeeFEOz9QQZbIAqs/Qekf6DYWke8gD/
yyeHJjZWM3tEZ2rcoDULFko12qIF0puVkT/jHH3H0oOMfeNAW8wMSCqywVZxAqjjeFCrUrvj8SWX
Mp80EzKxFLMRIBrK/KnO7UpI3Eh5LQzDKuuBWMr0LMi/lCzfN3q/a+rmoRsbs44G2HEOZBOI7VbU
tDeOmg9Cizv02pErGNbpZBLs3MoBSLIWVm3yK03xS3vQhbWXOP4o5MARJOWxQEd81ZbOCLZUkEKq
XAfPGY8fwwSuTwPZB4S+0BYbzfo2ZG+FFh9E+NBHo2q30lNQYiAFIUZPhKQ7Lh7AZ99JOEhq0nYf
VuJtjMcfAK4aZeWi8dlpZZ9UxUsSiJ0rYZMetgEqiArGnCIFVtZRLwshdAouvJWRXsDnwkRR7IbC
IqC+smKNYfuJD3wsklSzcqIQS6Sqk/MWwyBS+X4C1dtHuTcy24Gb9VjbnTDCPaTz2+in2OGLKWF0
yzFgAjjFonrTwgFb4lsVkyfpJjvSG2tCnpAC8q2iXsMzvGqtM6sUJ/tBCqwAPfbZneQTO3KfovgJ
856xNpt8MlN+vA8inVS2CJSQOBX2MOBnQSCvq2dVBI4bOS+PRkfJ9P8l78ya40aWLP1Xrt13VGNf
zPreB6y5c5dEvcAoSgSQ2BL78uvnA6tmWpWtZE7raczGVGUSySQQCES4e7gfP4eeUVMhZ1H4uhk6
QzncCcIJkOouVg7HovSmkPxZlxO0dHapEZMrYpCmxqqIXpCxDYwx9Urt1shP5BVER5R+jMpxr1tJ
UBWnldWbTy1Kt0MyekKduyrcTxrErZG8F0Lef906av961K3bNgO9r71whiVLUOw1oSaujQuqycTt
yQA8t0LpTqgcLddJheU0EBsYOQxdk6BmHolVwCbZl/ImTr8vaRzQggN5h5VhSoD41iejcU05c6T8
tolvQnZ2Y65B/0LqCPoTlfFUxDMNLJDk+DoW05MZwbttWG9ifXoYRbol+s4mObUZzfolRYDKYlap
OcI/wmG3rcUnDka5S2EQVS0l3xpRWHOOSDpXyZQvMwn6sbypeO3dAFMUW7kn4c6XQxGT25dXSVl/
avOWlx9/F4qEjY3k6bH6JHQ3XQG7fB1qUIQeD0i17kcUph2AuX5iZTTcfJc0TqdS9ekkSl6bCbod
RYLXCtMmUsfKbhXC9rSst0KYNqv+9D05ThtUWbxUKQ4AUZ0kTO5yNUVPhAJdWCgPEDY9x1mzM0WL
ZEuquTpK1o2JeJKm93s51XenYojWRQ0lQT+o5kqVxGdNnSsvLYvPZh4J1F3v9dhcq1rqVZ1I7Auh
2rjqF5HHkpOOXTaxcxTvJKN7ETvxNSzL54rY3Ta14nEcBvVeFi0Qnrd9tenJ5cIIHhjpehQyL1zo
6KkDVCv5NDqG/oi249oEFy6ERRC1cLVEhWhPg+6zpp8k+LdH0newmttGKol+ajXylyjXLBIKnSrI
fjrPmrbuZQ6kjoUAISwLSWK+5adOb3dExf1N1RjD7ZT0JKSNWMs+m2kVvySqQCIlKVrFlhsOG2Eq
nHxzbuVna4QqPxKEz4YSK0+FOImtbRpJWIJtFDE0TSFfw3xcqEWbS5Xvp4IJTzqTUR2o4dqi823+
PNrULgAl3A02JvMKKGGpOJfZFJXF+vu//inIEiV1Uxb/G5VIiZyXJWvjbqwfq34v1neJeXelXHip
4nNWhK7UWJwyRZa2pEkgPxYVud5PckxdJNHK+FYaShKEHRCagTQlMhLYMLX6Yc7QfjqVhDav8/FA
Lj3jMsE/TWSFnaKYK5HkTnZ5fCdjZxr5GmTgAo7knEekbhV91g1DI484hGSwjWo9wGr8RWxDidCE
SgOlN0m759ADo0ibHb//1kOdc3B0TXTMwL6D/SThhVRBpdjzcbacvBSLK2vjwqOdE3EU4oKyyARo
DsQ+9CsFB9V3prJrajFKkF3qx0NiZLoTaliSvk+uwaQvlLHP6TnG2szkdD5Nu27O9c4e0+PksURP
D2GcCDedUl8DpS4L8ReL/5yqQ2znVNT0RtlFWrQp2vkR/Ninj1/Ppblb1uJPa64oimEyOkPcttFJ
fzDqtLnh6HSU3CjW07u+saIngC5YYWua6Clu22vdjReI+8VzTg5RmNFlKSZl27LX7PZUPpx0gGFl
o3y36n7dLYRtrNSyKTZljZpjl6MylEbfkzzz86jgdGflYAoHKnnzp6ESX5VYzFdHq7nCPXHp7Z7h
OjpKlkexEIq93undStfzMTgmAxFWMqneyRTHK0iLC7v+nD4jHOjzNFKr3Kez0ttDI28pnXwXxO7z
x2/4ndPiV6vnDAYgT1JVzotw0uxbvrIif263u6UBEkq/QLAfTZDuqqNviHVRG7LIZNgCUPuTrwNE
RiWNRhTEy1ySuyt6b+wYnFFhD1BXJI6KqX9R0Pttg8yhPeCG1NUhC0hF7kIbltg4MJcenaBbdVvq
CD4qDFcK9Re4W8VzBg/dJLTRS56KHlyHE1IgB+Ld6CbesaU5fHATx/D0NVUYJMpUt6Vd8sfzE6yP
PtHpVs/ta4T9F9pSKDr9fQclc5eO8zKQwVGD1rVobVymSIeCl0SbT7HIj58+fpUXWurEc0qPerCo
Yyz3CvfCQ7H+dnRvp9fekZzCu+ZoLyCyzrk8rJakfS1Pxi602qCr0sOcnn5kYxbM1ryateKK0710
mzO7Uw110UBxbtAypnoyR3vbmokQFbHx0qh9UOrsmkDmxUk7c+/CPKWiPszzrpJGRx1UR52e8hSD
YhmUnZ9FEtBdGEj4hiyHDW28YlkvIKj0M2/elZQkOUAOQNt0F7fgCOR8rR7u/RjOGQ66eSH9XuBw
rheniJOmZhkYUYOU0yy+KBM6ffPrx4vugn06p/M4TYoiZ+Sf6IFqDn2FCJ4qkw0zr23kS/N0Zp4M
IzeJrzp0y+tSWM9prdH8kIzjt6oyVfJC0fSVBJfsjTrYAdFIjs+ArCJPB29E/o3EqSrJlV+1sWSf
TKrBBJPweGez5o79bLqtXI/PUBEMPhGddpMDFHHDlKaOk1qKrt521XrWhmiTmbG4Vcpi9Enpzvuo
KsxnVa50Oj4gxvqcKHrkJrNl7DIhUd8QtyYFNE+aeG9Ux/Lt46m+4HLeIUk/OeOOtpOc/MK40+GT
VvxJcvXQLsYrM31horWzidbVboyOy9Wt1slFGNY9DqXFvak6JCg+foALtzgnRjCNWjvVlTzuImmT
Fl6JEpkAlfaWIrI+X4n2LgRD57QIY2+YM5QC465PvwLETTlcfjz4Cwv9nAuhbmAh5wAy7uLmsW3Q
a3udox8fX/rSmJcX/tOLFfNxZGkx5rGkITJ9aKfHjy98wYyes9Zw4qxnVY5BOtYG6KUNhM1uCgNq
GT4JqXzFvFwChJ/T1yS1psOUzF20vKUmOZrJFJCyaoNhNJq9forTQzjF0Y7G6InaFbAGmiYL54hn
/L0gSVue/6cJVIgT+3bUx91kNOAApm3a5KtT3l+5/KWNd/Z+BB0UnDhG006o9uAE5NE3rYBi2scv
6RJE+JzTRqnLeJZnkX09kWnujhT2FB3BVFHbUgrf9YpyCJMKZFyI6qNKzunj+15aHMtq/GnSgD6o
xaiN7JTBWIB/1ldaJAIatW+0+eQrafn54/tc2Djn/DVNH6rlqPQjRIgQO6SCPZn7CCjk711d/vtT
FPk0RlbI3gmVu7C5ibpNffw913ZOCxLnYTT3oL52qky7PdXDfuhsc3r7rYGfc4K0aZ2fRi0v92Iz
hd8K/MveyNvoRhty9ffe8Dk5SEwaf5rVoty3YUwTdCupgdoOeRAJ1rN4JC99Mupr2YlLq/icIETv
ujKrByCpoDTSg/g0A6UEpXE3Pin2NUmVC0tJXVI0Py3ZE0mvE0iv436uoqik4BkmbiXBiHEcT8m1
hoCLT3LmCUNZlbJj1B73WtbbSnOXJZ+McStQ8U+bL5E5u5WSOkp5pYnigvE/JxCpciFT1TonH52Y
6VPfxv0uNNR4/Vur7JxCJCvAFWZFzVsJD1l32yqkKq8xLyzz8YuT4zlxyGRKbT9ljPxY2nXtUklv
SNyodqvbnbAJO5o0rvjeC2mIc66QNGlTejqXOUIrL7SPmCvSsA15f8LNq73kF1bXubbaqRLjUy5n
3CUeHFkJcmN0qe59/CIuPcKZtR0MrRVocQXO90kD5Hq0tckltRaBIQcxWvzmRCl/3yAacOskmrlL
nzkFUL7vY+PAM9+F9B45/ZVw5YI7fNcq/mkXdlI893qV5fuuhtZ23tRUBoD8NPK1JtFLNzjb5oY0
xXWe5jkGkXzruJfrwR7VjdU/fvwuLm25sw2utgCQYcLjAdpPMZCSYbyyly8EuOckIcVxaBR54MIq
Ho6csAd5dnorVtTu3Y+HfmFqzmlCIGU5dYXAHcpjLK3zLPG6NIH4AEw2p6DyyjK6FNKd04EU+hBq
oOzz/XRH+2+O6ueP/OTLgw2MKckcMDl1ecVJXdh157Qgc9ZDsDkIx31E9VCw7gble9k9fDxbFzbd
OScImpPDcY6rdH8EiA96kkNfZKeyrYxuBULxWpvapUc429taTDvDYMwozMmfompnJOtevRIcXnrf
Zxs6lgq11pOOS48xDlWqIRwQaHDJDlohf/p4li6lQM75PGA3RdznmMC51tYT4CGQhveSUNCoEsWJ
05Z57sy0QK4aqzx6HV7e68J2DtLWFFZS1A9XnvXCtjyn8piPlQBM/pTt26Gy5/zNmK7E7xeX89mG
b+IpM6ssz/anDvAZ3cXA3cDW2d1r+KUp7XF2+qttVb92iue0HVrTg8Arqmw/y63TGS+Cvm3NK+bl
wjo7p+zo4PueY91K9+YMXT4F4+r4Eg/XNv0F43VO29Flai2cCq5OLBWU40un3IbCW2O+zKPuxuTa
P15tF1b0O7PGT95jihA6k7Qk29dFaWvCY6NmHKfAW8/X3MeFdXTO0SFmSQqM7JjtM+s1nQ9y+Ph7
Iz/b5sqxE4QyA9l+HCJiWotSH73/lh2PeWvP4zXdq0vv4WzLW12jFWbEBFkgAR6hEgIRb1DjJu9V
X3kHl25xfmiqZgEJXWA3wBqbcotuwK1VbE8v7RWOjwtHy/d9+NM7BqZSREbCI3Rvqjevjp90P76S
GX4nPflF1Pketf907f5UJjF8eFxbQ9KleTnBTdootvJVcaJnc+WEHiTmH7/wCwvpnGkDUEIP6SEL
qaWnwUbT+XM2XSOAvzBF51QbMWxYVg0TwX5+7R+lb6e38It1rfpxwe2dk2zAf/zX9ItMv3DQd9rb
aW+5105hl6Zl2dk/vYEQHEaljXG2ryT19YS9hvDH/70ZXyzfT5fWSqks4mNB84gm2+3xbhAfPr7w
pSk527sAYgY8KRfG6MzmujvoaBXX4np+uSaEccmLimf7NpcoY1OyZDre0tmhtSnZsnmVe1n1YDiq
N/GPbvXxw7zT8fxiD4hn+zetBMlUlmmKXsbX4jV9U9+aO+E+0ZxWCszXdi89f3ynS9N2FokL5TAO
ycSNUupin+pH4V68AfAOA+yVY9HFRzlzzaHVlDQPltmeF14eFGjMNDcvHZq86rfpUQ3do+aGn6Pf
uh3CX8uD/rTAcGPylC2hWiykoS1rebTSK6t6bprC8rSpkvwip5Cgt3TwZmrWen1Rd9uErsoNEPcS
JbX5mijDL7cRQ1mM809DgU6wlaZISvdV09ixqdr0T3z81n5p3rnyYnN+urKqN2WrnJYr0wFCL8aX
6Emj6Apm/5qL/XWOhFuc2YBGHHS10bEBxauQOaAHM9POPsuvxl34hQPtx8/xy3iHm5xZA0kVtD5c
TL0Y07YW9SU6amEkbvRMaH7zFmd2wapKQxRjbmFYN2m4a1KwoPU1pfpL4z+3CHGjLKkcxh9BwmJ9
zQ0PYaIrI/9lHMXknNmAUjRykDJ9up+TXZj2bl/WToHM2TDffzz7F9/x2eavLUhNjkqGi4pdwOUw
nmd0XI+eUftQlQyxDYr741td2gpnRkAthnEKC+JzoQXZ+bm9KsW3DPW/GUqU+M62+1glmmACodgz
MeNjf5uj8hPZ+k37tbnpvzbfPh7+L305dznbybkI/yAFRyz/XSgHSSDX7viSP3x88Qub+Vzta0xC
K0xCHmHMfLK4AOmjLhhCO3k9XYsXLkz/OURPpmdbbXPGPy1n4+IgVL+VImRmznZwtrTJnlKuDJi6
nD2g2D3d7d8UKUhOtqXadOx/PEsXtpp5to/pSEmFOe3GnZR+FYmWq3YVDZ9+79rn27gIS5XmXKpL
3U7gBJ4K4Ce/vF/7P/4mzdP8+z/5+pX+9TqJ4vbsy38/ljn//efyO//nM3//jX/vk9e6bMq39vxT
f/slLvzXjd2X9uVvX3hFm7R0Vfyop/sfTZe17zeIfpTLJ/9vf/iPH+9XeZxOP/71z9eyK0gL3P+I
ILz4518/WtCYlqEZssFk/cfP9/jrA4eXnN99+FGkL2n3j3WDgu735j/c5KWcuvYl+cddV3x/KX95
uR8vTfuvf8K2+oemyxJwSwPye9q//vmP4cefP1H+UDU4oHRV1kBOL1mfokSZ4V//lLU/LNkSDUvU
+IkuKYyuKbu/fmRgRU1RVixTNyVkXv73sG//tCR/vi6m6q+vfxZaUt9r2ecWR1XkcyFZGKBUI+mP
yv64TrbVpjkIN8JKsU/uiYz1Xt4sX6oH86B7pJ96v3GM1bSRHmrFlm7Cu+SAxINX7KfP0wqeCPTl
jjdDkGxkp3abzXGXvmRrIljFsqEJPq3VoNsewfaMKEBLfuikLnkuT9/0a7R4V6qDKNxmdOXg5Kb3
kJF5dBFvkYRzqlWFEB2ceB5kyW68FlaoOgLhSlDRmLzWFyGSr4I0OLqTJ0DZqm9OD2hiuVDkHJog
Ge1uL7mn9ck/+ejfHaJDX9qSjyb0SnWFPRkJYkRzl+7prz/IG+NGD6rDtAcutlZh4s1gju9XiOet
miDzOaGsuo25Ke/CW+GQPaQb61Du81W1gYDASxxwG2t6iD1hrwWGE66h8zUMG8KAG0IO8H06Kdan
8LZTyRF/yzctMpKpR7+gp/iN/WPtNW7oPyJw4kiBDv5L9sI33WFe/dMKOU6GoXpg156gcg1Qg1ip
EP83vifehrtxQx4EOT3Bofds1QWFG/toFq1nTwnqbedKQb3Sn+tt4+YwzsLHuUl3hjf4BnIgUjDc
Fque3xru87vYp2f9riNHvqaX4W5w6R0O8g0UG2nQO5pTBJMLu4tDaWMTb44b01fegEjcpt/lV8qy
q5JxQIxnd49ozg/A1Qyn97RNsxt8/aZc03kHvW8anFaij+rJqtsRht3AdOfCoeGLLt2XduXqN8d7
cZd/nz9VGOOe9lYHFpiqd+qDiGqKdlAO1r5Zpw+np8Kr1uOb6LeOtjZcEqd+chtv+0BeHQNtffRa
T/JS/0iaW3OzIFTWceeeVDt5MG6NNWEIs50EipP6c3pbbBJXc49B4oqf1dVpI2+Hz8KahiBXZrCm
174m/HtyxZV6n2/hS1tZCG1JIAXVe+mWlYgKWgI0sGKfiHzve7fNnqTbZJHr5JPHO2M9UYy39Y0a
QH1xkz5QkIKZOEPkrNya98e9wQ6odzTjojSkbq+V7ZV3IO+vtvqZXxhKEu56WUn7yRm8PmYXtu7J
DR16v20Dqlt5U7tvb0ii+wa7Mluf1rOreqI3Oa0rPCprxW68/CW+pY3KEW3Bbf3Bkx3RSe1PiZv4
nU0VCkpnaIJglnbrNTvMT+GYhpDu+Jp4hscqAkxI06Kr+MjHIQhTuQqrvN2q0SYPUoe2XqcFZ0gL
bjCuyjttK60ET3ejICJMSX4g8pQZG61xmh/zN2SHVu2WTsoniDPGVRJMNzTHsPrT0um394JjOMIn
1a35XrsKn2NfX2dbdQ09iFs+mc/RXl5LhyihzO9pe/2GBbmO1vLjfK/dQ5vn9xtjnxuraN1vol22
nQ/oDvnqjRbAvGPy6RCCVgg79mOggVjsvXHZD34PCa3E999g43FenjP7tcAqDOyFydbcxhM3ravY
39+O/P7gsif5LMS1ztGZbDpdHFrS19pm2B1XaExhWM1DtUJh0NX8fp2dbAmFFvioncSH1GRaWaxH
YRt9ZsW5J+cFlZh1go6Gbi+D+44N36kBL2UvbAvgsjQ3e4NTet3WQj1J4yvgkH7rm555D6FtFlgs
BxnkqeYa6G6mbuZlXgEatVgLN9NmuS8h17foBorwiG4Rbnn0Sj/22ALralV6agCnowdrE0qislsf
WidxKb54NZhW1ZG2qSc6CgDS1F96KWp/Akm7LCrBpoXHfoPzwwEx4oFxdaE2QPiTLktrfeRT1Uq8
r1ZHKNGN5wiJe7pEvtRcXXOVtYAHEljGsNkgAmi44b2x7mxaSAJhdeIi8eYEUrZzfnL8v/CYqHD8
KvxcXObZSWYwklRWFFPcV56+n3FlkGiDPG7dapUX7AuTB5792jUdnoCpJIe/i3kTBb5qZCosV3Af
UhxQ52n8M2E2PlWwTk9ebn8vHEgTbAQHnDDomUnDPQXZZgJx3LENka33ly2LjpQ7ul/NQA96H9ds
Q6ABiSbtbawx+iHpVWTZLE6SH7g0ajoNznVR0tIDya/X5gbtlaD2KU9jrjK2sPi122Tr5YLNCqIX
tnV+GH1o/xxIrNzKa/jTQb6yNYPOU2zTWb7FCnpZ1nOz0tySr5FIW6f3KheqvHJlsSRkbnNc0+7O
wy4XrzxpfWSxtO6fD4IuptuzulMvdk03c2dW5XHNb+1Nh8Z7u/rU8XQwwzg6D8PSOjBpOHHFx3rx
5OwNv3w5PnJ95nWhDg093ROD1p+ZT8mFtYA/MFO48obrMd2sKeE2ewo906sY0vTGa3FOLhvwmyja
0cOC835qthVrRw1mV2fmMldw9HXOe0a8C9s5+gWv02KZQgzCngVvDkIVtDR8C8tCh8S/dyc2zuQI
vJnlZ8ucoRXOy4QWF9+ReYtj1FjIg01Bl93IplsXuKBlKZeexe9JbslNIML0cjobd7TcuSEU2svj
LKFS63fbaYUl4O1BNRMwQXxCsJelV66WySvW8xd6kTcT04EMum/y7oknghCWzXjdbKplobp6INws
b9pwp1WBDaA71ov8Osi82nlAwIVnmFhwhfOWMiiL4cZYBeQf3+cCrDqDzpiVZZJbBg++ntUj4zgU
/0RPKguW4azkbRvAerZq8cqJG3rWSthig7bC7bBqVhPreLmXSpS37JHIPSJMtixMCVcxMNAjHPm1
7ghoZLA0iIsMdt6yJIodtmkFfiCA8QliwsqLMR4QBQUtU0zc4dBG6TTe/GX+Eq9LT5/cOMBcrRoa
lXF1x8BgfQN2T+yMlSfilatv1lpb1z7qsXwnDgaEiLv3lZoczEDe9L6wqv0VrZ1ba92s6AtgO7R8
pHCgd8EC995EGBIT6mKiHWEVr9tXFTNs7RZbRQcBUyqzpJdH7Ww4PphRhWVQu3C7YQJ1dJCZ0YAt
dWc+DXfqAZvGu85daZ+D+s9YsT3LLl0R/rpcja6GgTei4EyIkfyacRQ0MTAfTsJnUNtiQ2LqAygB
vOFAjxS2xGRR5oSrHTshxBZRJEIoYGYt4FYIqs299qqzfcW7ic6HBLs7uaeXRU4rYrtjG7zy07Ao
ShMGjBieARtssqRr5lthpRi+zJvK1sSvDmEbWgtLH4bFc0bcW0JVGnpGl2DOyZjk1mdiXXGjvNs2
8X2Fj76ExVo8z7JbJ0dazBAEEgE71VGIP8kR8gj1rtFYJAJWU0cOq7dDV7JlT/LbmGkk3Fm8HkPp
dzGxBWRutmSn9/H3RcSHX9hoDDRjGrCe/PzkWYTkZnB8DAmxTzd5UBGoxPDXZwTd83bW98VNfjf9
GFdLoNAS2SSEK/UKy8FWB3zPx6yDlSPtwqnEy9jH6R5MdoGRllZ8uSlQ4U430aYMMlCa/N7NuK32
zb75ERMtT7St6LR4EASJdo74AEeqFWPx6QGlSUX0WWA0rgxB5UDTt+dURHcGrfVE3SdUPWYiKIJb
4pwjRwqYjZ2aqGgJuxAx4O94+ePD4fldcCLODLSiwzhv2id0CQsfKYwD0E7n6IM292bPCloCtXEF
O1XD5SEh4lQSrmnotg6nlYKAYEXIDqHA+rTVDuEj+aqWf4gPxlOlP021p+8IxFD1hiYsD0yOElqg
Kw6nALhCKQ27lqc/9hiTdbtF2PeJ+WWh0J5/03EKKbby7SDYJn0nT+paJoJTvqrfzUf1NgmYHj57
fIgYjv6c/LAO9Va/BS7o0VKV2gncKx4sLtEdAASvXuUBLpIwc4lDpdnW0B4RvIrnzIkUI74dcl4i
Z2j3DoQt9mu7SomktIBv0ATT2LfEpi/FC/X3dvLSXbID0Wc4dLoHg3/yCPNWZA3UalXUdrK2vmqa
HfNrX+ANFRFmbnz+UT7yYWK+5fUKy6GPMAxdSFayyRyW6+UcZr2/N4sLNv7xRQXI95XwlAUoNLtw
RcO1HT3SdC6vk3o9B7EPF5F7fKaL032Fg80OXwd38EfvJX43CvRh2/C9G4zRoIVItXVbZ3VBlM7a
bflqcpcwtCfsVt+jRsg+uEU8wziY2py5OF6KrhXIviQFfHeCD6V9azCrbeVMpb0Qmz7Kr/k6Wdde
fJg1f3yb/NoLud0S3S4cCxy/6LVnYilgsG1N7sQobCuIzJVwJ/u6X/nLMFri5GNjR9+z++wwoQzj
lzi3JawjCMKskUN0TisOonvDY7Vj1iP/6OWuzn7oOPMtXbonbAM+hxfH2nVeWgcKN4fBowoxOyfu
fnrv9ToShS7B9rK44Qlynt5QLOYmy3QtR5CWDrGWm0y46BMykgI2SrcXnTrdrnHZy6AwKKjEnHim
iX4t+uZ5kcsQOBTgd7gyftHA/k92SSS9RHXC9ujg1DiMFhg794hPhe5qeQ4mnWNoUHgtg0X9h4Gc
nBAjv4SDFkF0gj80/eqxxPgvLWhjUDP82ROC5ZO4X2e80XgAdWVtWEeP1Zr5wikNXvNp9ukOwiib
+N6j1wfm6sRpA0caLPkXeJAWM+wts8wRAKNMWLBDqat8a4gYBf/EjY50usE04SKr4bYMmEDKj9fi
Jjkc10uMDT9M4ss2JxDVHXkYmRiBPitiy8WrZY5AVPFx/K3+Uht8Cb/P0vymMCb5VJ6kPUEqkSZc
oAWJJfy69504xUNWaMKHFIrDAYAXYBBZwZdFLojMETYtxQKqDoqMxGdLmDu70Sq7XeKtkf46/EIQ
Y+DIT5FLIjK155vwKdyH+xrhmRrFx349BOgmBRYRa+OQYyKoHjYaOaPmU/Y4edGqXYfEe9CvYrFF
rD+JmlW+afYZaj8IvfI/MlmL09i3W329WMQO6ad+ObYxwv7zSM/5LaUXLw+ap9kubpr98aH5sbgB
6XHxbwtXfuppK8kucQHNnbEd7deezY3G67upsmyNP+Ji5/F2IFyxDtqKJi1UH3AdCSYY4lDniEBX
uxwqF79iIl4PdZUvueZGf6NXB7sSo6eA0T76BZNHYokk3eJSZg6WAyEq90flPlm0ArjF0QUPR7i2
OKVFhWVwMRN8ZonRwrvRX6IbjUQDUbMtf5rdJTZY0neyd/IbDNkyEfjSAJZMv3Tn98eJCT5lp8JM
8UYa3Agam165njeFctfobHe7JJXVY9FbeyCSxpKPzrEIOhJEja8/8OiYgdCevf4Tsk5sNMUbPWWT
cNTX8Nr9CsccTNhLxWNzcM5K/COxkhmMxD+1v8SRllsQIS4xNqcFnkHhZK+1N9btaS9+Pt7lp1Ui
Euod9wPbezEi6I9EjpMThJ2cpCC6M9zaXdYkBBQu5CQiLN2R/0St3enWcCoSu012djfqDuwmiwFZ
LUdbDtfsWQooHAExMN5ws4SIHfHPEuIpXiX6cL6dNpkHCZqzBIYjE9etca3YEphUGToWgbCMTA5B
3UlBA2jiVLBEaYvlwo7twtfsEN0O7ohNWlIOOWamIBq7irLXluTSr5JOZ6WyPD1paRabxj78Id2A
iYXFhziZeO9JvJ8fdGh69r0PUwhBqolpXEJLatq3ws1Alrl91tbJg3Zbbsmq3c2v2Y7vv6UHg8Zf
fLwHxRohCdQj5I+X6CG8paH8od+etlKgbOa3kvxmRMwzezJZzslP1jqBYbvjAE0Yw9EYhWIz4BDn
16vpJiPW0G/rrfEEcxNhabPGaXrppmSJQGGwazhi7p9xjph+VzykGLzZ8wqSLvKt/Nxu8h1eiIBW
xpeFfkeSsyI1AdP82rozI3d47Se7Wle+uq221k22xr5jxUmfk3lTbuRDszXWHL295YB/DKzVu8H8
/7liI4kSTcMLEOFyyWb3cmrjl+znysx//dqfpRlT/EOG51LXLEWUKAKZeJQ/SzOG9YelqKYOwZ1p
8teCjvyrNKOIf5imQR1F1lVNpqOK4upfpRl+pBmGLlkaP0DrTtT+J6UZSftVxVxVpPNKamNZSgqB
nRDIklRBAXxK6VVLN0WarOFfGyB/ip+HhrDiqNnqJD1LukW/j3Df5cOuGk/rtjnZIsw7YZpXTqeU
z5IUbZt8fK4Fkxyr/DVRH2DgSYJjdyfXBlxPUv4W5vOjIE9f4nl4bKVj4fTW7CKthKh2e9Lh6oK6
ulHiQxlGC3UM6IMjXfatdegGztO0/gfZCZ682ChghYNwcoz7epPW+m4+1TDrdSdnzt4sRhyV4AD6
6SsiD6uTGkNPB3iw0S1HkaBw1k1xpbfgg479fVH395FUf4kb/XVs1edJTGD+jreTDD9TIsufj/28
6mrR7VrzW1YBP1SmIw37oxGInXFDf5rbUDYoT/EDtOcAg0zdbnqonXIj9VSjvi8z6TGKBjy+Vv9o
lOH+NFEJM7J0M0DmZstj0blpNUf+ZHFQSWIYhSKY8QY51v2p6g+iFEPVmHOoSBIYHZKYhMIpUWxB
mG2ocMjoVLixrLXB6uQbLQOK0OvtnTmXZFP0gyWk0lpPlUAQjfgptWbHSqxnyIkGL5TJ+hj1oUhE
4rIiJWAz09ifpokii07NeErJmYvtozG3g69Yck90FpVKUBkzha8uof1Ta5NV1aSB2OcEtFbX36DP
qn0fTWjjj8prPFbmSrZUIpmIc9CoQK8P8bOb9ARuJ4CWTQ3rvdwmuZ1FBJFTVXjHZW7KUK5WKA0C
soDI+S1OS68/Ttafpfj/kdm6WEX+W+X51+Xo/wcLzRiFjyzW84/8x98K0++f/9NUaRSRlcXemLIK
taZkkHv+01Sp0h+mpMG6bJmGQdF4YZD4y1QtVusv0yTJf0iiSUHZkkTZMGmF+R8Ujc8grYaIQVEl
U2REsrjYp7OCkn48VWNs6SMBU3gHNVd/a5FDw5uGMFbMHnoMxFTBT3Pxi7z73wET7/fUFEOXNQUl
J8U6b+KSq06WkqYfnRLCzu74qVI/nYoruJj3Ho7/Cla4yXIfOGiQi8C6S/LZESOS27GZx1PvRIoI
55xXw+1whBNxLnW3kSe1fUjMNjN9uWKKMXH/i7PzWI4cSdb1E8EMOoBtInVSq2LVBlbFYkHLgH76
+4FncUmQxjx9FjOz6Gl6Aojw8HD/RSrjEC06mVcrLBmc50pXaxr4eiijVVsanb0XMRraF2jsmta+
zkRtbPRI9r9acDhmteo5TuJDAo9r+imwN3NWfSXT0ivs1m+3QybdippThJG+ddvJn848r/bxhJmf
l2NKn486VXWBEixgR0WTDc2Yi45rpLNDFHNTPxh7rkGeif7H2uYKn9G5PneF+xxVAIXQ8WPlFAVr
ulg+Ux4MeTbY0PctKHixPpmQXdzKpyYMW3EQflxMq+9XzwIbNj8pxzuHPaAnFZEefQnwCdRetVOB
IN6uuzAYLg5HfdvQlG/PRKIIeVfv/k8g2zJci2XKO32rh99hGkezRmm5N7hhto9Nd1W49Jes+2q8
ioG8DmlyJtynbcFzCaEKAe8Zb3J78VymmwRWlJfou7I3mJ4PZTGboWci2vXzjzyceY9ffDsHgTJO
FJfJmK4vIJuRHcCQbhv6K9fdxXDAgWKDAQVNyPw00P+mz3JbPp5D9S6gym8v1VV1SzVsjdrKWQJF
XTFmldJnWDVwxVY3GY2/fP92v3ukQXJuwjev+o9ZwDHZeI5lGxbfcKkd0xiabB3VrL14vjkRjcFz
yAjG5cLr7rTN3G0KruOjS+gz3Y0vduTH2Iv3m/uNkZgasaeXgVu6tY9+VcdpHmVvYM01dxWeg1wH
rf/+XYnr4BFh6sK1UQjlnbxbtjXMljpuBBfI9ds00JsHaWIb3dqzJTVVKNZ8TG/OvOovEu7HsPNy
exfWCFO1UUfCynFVH4Lf0dVIE0rZd+vs6q2jf0pPcxrqTWzraa/q2xyZJi7EP5Ot/J+L0gdk23ss
1Nfv/t07WLx7Oy7KIu74MYwWr5hNc4VsyBRAgehsMe8+0g1gfvH9jvqcLxzLdXTHMTQkAT+ZBbpJ
kTqKHGqvHQtl3JSm1j723SzgZw5o7++6Iuj0cjX09aQfDDk28uf3P+DjNHveWw4fnTuLKxD6/XSw
hm0SBnVbMjmyX0zzh3WWZ/A5ZXwMML+Bd99YtP0UOjoBei/5bTC8i26Tx4oTc40zCRfn5rb8Nf44
5+qsfc6MH8POu/xd2DJtnTQZCWvuyockWyHgbSurHMF5r3iYbektc505K/Hz3KI+87zmovPha4pL
rULgob4UVeNN8bNpPlo4Anz/4b4403hCjm/XQufQnK+bH55QCX2l0k0CMTub50o7ASyKDvfaPAeL
/SIjEgm8obCpPtVPega69GuZze/yVgBYQOsbrIZArngV39s0frW5k40/zaPAVPpo0tH4/lHnnbfI
yFQMFLBkZM7xN1LGu29ZGbp0pQWtDOO3Q1EwwuoQr8VMqx9sSLLnrFe/WjtCo8ymShGuoeuLT1hx
BtlYFTD3bGjKTGBaDAtE8M88YMjZ3vgGsrADbXYl3nbIQVrdYxX+LNVpZSh33z/551rbobjHMoT/
mcu1ZT0xoZIuZCuYbNwyEvX6RyZyzEIkSYkR14uyRoH4P4e0qZNYTxyBwiQtfFxXTRbh01DJkdOW
7bozacDSOr9xL+M7fJBog2k3/zEics4W79ri5LGJujzfEyhJbpQhhJil/wbL3BrRL18Ul51AsBQx
4kgFK2iGWytuHwajRe7a2JVMfv04O/dLlun47Zc4quFSMAqU1hcHUhyaY+VXaub5tXuLvJuXjCAt
U4P/jBeoGK8G/zGu6YxQbE2m3EQaum9hhdS0XCdZvRttFZuKdqc6zZntvszT8y/TDYuGE1lad5ZV
c2gVQaY7FmiUyaGhQu6c8u3332G5zZch5p/wbpvZRTlkikGIMqb7ETaoVt64zYArAT0iO/CgqHsd
esHfR/107i7DLvKYbrR42LqEbdO1C0DVU1+zgYoroqefoNBteMrOYqhmz2ix/0NsbItcTaehp6lL
TaisK0tRmhMrr6ZvE7ubotBudb/YzpZD9IxUlaFX3R9L3G5clVZLW691Ma3acdpHAaYioTj3k75a
gu9/0uLg8hNVkb7OEnTvs38maGbjz8N4NQBZlhfaU31VPOCPxEzubN27PDF18gvdS5PeKpUIrcyP
n59tGTihSSfJWlVg2LgNHlpG5Z2nVpdzCZSBorr9+58/AHcXnEypgUzTtJYbzpKOEiFIV3loQT7r
TzGDD8XLhst46zKt0jZW+jS4nvukAun9PvTn1Q4xyBAg6d/aJ0vpzaktisBXbZAVu+ZA04xRubk9
H+bT5UXXPsQRi8Mkb3IjD1rizNPIGapSMfQCd7DDuOP6XDn5dhS+PyrfotmO0MnhNIzmnvb7PYxV
uW8jwFx44SG6srbRsWNEp/D9Aip45fyimX/9Mh75SKVf4nIrXE5lm8IvkkHYDMuPNYbeIMkZAKIE
vxWH7z+XtiwC5id7H0n/+GSRgYpt6FrMx8AnyxX+1/z3DI2LGDoam3HPBO044wa+j/vVMmFDWPO9
yFbVZd7VKzGEhaXNYf1dvvUPLdD6Znf28T7nd/7+uziL5Oukbs9BrzOiP7rPwV3o9TtAOgAcRPaG
eQCJdi7TfNrwXKnnwpFOjK0x6FisFXwxnUkO2ITGF/ZuAFYWP7MPeZ/tus9YMDO27Fx1/Dnbz0Et
1DZVuL/UlItsj3eYwDiOoDNqONuo1YoTFnOacPtGAgAefT1fNbUOPPz3X/JTWcdjcs8x6ZHOsSHP
fFxB2aiNPV7CAblGPGsXOfN+DvoL83oGfMQn89SftDOr9q1U/LA/FjEXq9YaYlljy4Sp1MZ6jq6i
3+Yv/VLfGc8Yn6yVq5o23x2+f9t8TnIzAv/7Z/78iYVFQueaYOL7bizftq1Npp1JG/CQojwmdnvS
RvPFTNozSh9vSgkfH5M4Ov0Z2nmarS/7ax2Gv3oeGw4Yvh6coYSUY1/LQ3PZg97+/pHe/tanWIYK
mYo9Scd78RmrmvlG62jg0sB+TNf02gCg3ijorF2xlNciWOX74sI6hlfxnXywjvRcmcnH8DvO/ZQv
365p6qRZDjFzmRsoklOzxMAebyRE4YFrmv8mcebVnouxyAuZGjmO0hEDXznMozAteczk/fevdP4b
n97ou+dY7MnGzzHVmmNEJprYOKfV7n++VdArpMdgmRoTCIPFuIjh9E2Z4nE4f7UUrxWgMm+1RSgR
tU4QK53BhGvlcO4Tfbky38ddVPTRZHaoXRE3qDwcDvcKiEUYTj60ixnz8f2LXB72GDvMNzXOX1o6
zEisRQ0lxi6ecNFGNhukjA4gEQrKNn6iaQhqWD1zL198tk/BFp2VKEJdviwI5qB8A4sr7s5kD818
0158tzTeYrh0qDT62YxfjMVm82tsjyMrAVdnGuNL4Woup8JYGlje5XdleOe49SkcQciYfnfIsFsV
kXJqI+u+mIw7EaMGM7kFmCIzi1aiS6/MTvvTZMnR6cfMczocW/pYv624W4sAClBUc+TgQ+xaPfKM
7Tyc9uNrrfe3Y4tndcWwt81OMq5uMxn9mo3wNmHmalj8uFeG9H+ORtGv9Qq1hAnfC3cM14M93gh1
BCxaqtnB0QNSvZK/+rILNqYPWNUpQ0/L9cKzcmSEI4w3TV3e5rbvX5aFfV9FipWuXFfKeGsHmPQp
gxk217Jso3FbtoXuroqoUB6Cxrb1Ta4oFlrOTQhuiKnxtkTEYZNMjr7Vx6jveBlDwHGnO32MloLj
X9h1Gv5xHZxissAHCTkM7qbrBvA9dl4cdXPCLBP9/n0/2mKt0bD2/EL198ao4vWDad6VYlbyOmq7
/hoHUn1n+0EMLDjJrFcjNIsWAuZoAbt0LWeDWZrvWeZoX4vkSWvV9i5pUGfunKa8SywVNytG7F6Z
X5Q2DuV1bG+KpmnWdmz492FtpVetEiA+nna9feH62XVMUZtZU/FUtfO/qGHp+2OsM/UF3Q+BCnod
mu2zH0p3OFahmTT4GVrI/pFimkIBOuhWcW1pq0Dagc70QMlwzIwSpY/alZZXFfbLU5p1zNCR9gox
JosiK4rBOqV60V1mQ2aVF7hXJ8Z93oZ++quaCpN3Kws3vHFy0AM4mWFhvjWLKY5WKpOLtZQJtpdo
9jl0mScFW0QvFeEIN6y1quJX4OK3uKkahMZ+BlOF6KhlCl1ba0LBWXbSOHkOvjC0etg4FGsWwFJL
lc3T1KMzs8YvuswwrBqn9oEpvprBwGl8E8urMU5wHD31Piqa1dqxe7W/aLsKB6jSRifUQ9nB6l6b
NvKBr6dhCJwOgZmeDniZTuBvrdoOfmCTPabbohJtftXHOQgJPKQmOgF4JKm+XuJDZtnlP91noQde
M2Rlae4yJ6pglgZlBrXD0CsdLMAUa+No83ZGLTZx8vaFKCY1xmhs8svunwJYA+RdKbTGxjWmtAWU
27wMw0el93E+2dGTatxunXdJm2ZPaYXXeLfqDFsqf/ooLZzS6+dXuI9tp47+IU7kgBeJZOrSKmwN
VpXSOfVr6OrxaRihoB+KJq2zyypWe2NNS6Y29q2Sm/RrR3YZaO4qS2MMJulPMGz1u+6pMOrsRXcC
7DhNozWLFRZM9bPVTUP/ZGloijywFGgnKe1UVesidKNhqyRVoK99I7P8dZLGstiklqLfx/lYlusp
9RWoyCkvBsN0Rxxb7sIrzDLHNc561MKV4+Ajr/2WnarfNZpS72qW2EU5OfmxNOpyje1w4SFfq3l1
0P4Qsal4Wj+BJo4rH1RMZO7tNEGuvaSbqCi2vJVSgJaVzVU4AuuuJfIkddn2q1QDtUO9USL9Z4Sv
o5tRKlOCrNwWo+IwkdNxoL5eCbumCci+9nQ+/KU51cOq7HpUEBvT3eJXmWpepfvGlm34MLppfuJr
6zdt18QXYpyt3FNV9YqhT/dhHQPuiU0Xz1pwL1oiB88XySlWnQRsS4AU9gpPq4TcGwHUEXpSbVIl
1f9kmk29Z2lAHUNwIPi9jeWxqU0L/2NM0JF3gU9QB/B6GX+ssig2doVe+x4a+MLdFQr/RLi5eUJd
Bos8DMUvzaqD4+c09QqF9CMWvdsg80/o1EsvRye7CDuYXIn5VCnRpSGNo+LCJZrQ1JVdx1oQ7GrA
SuOLsNrNaNpYH3d/jRjaaeIztY/WWVBgnqzvsjbeVCVcT+wvU06SKvqtxSUHWvRryLE70xP9PvPb
3WAADq+nXVNCPwyKzTT4GGJ1+gl7YRvf9bLypgIfrr7x0pqLdjA9iEaNvTarf0i/ZPgbDIwtzWoX
DAWkAy0+ZAj00oW5l1JzyX0iWmklIIqxT5VDMU20FLs/U96ufGdcRQrckUE80HLyFFPdd2N0cDpj
whfTwhpk0B+a4rcvgJ+XECxjXGjYQhJbQc/Mg8eido6d8yrwAvcC3Amxzqpu7W6Ejeza/UrxdSgx
PbLEDqgvjw5Nt21RgsEMVbwWhg09YNL9iybPwJQGuMiia3xl9EqymkeFyOf2lFCcJijq5vk6kchZ
NK1xqJBmVBBh8Io6bT27t+Hli1Y5hUUIkl/mv1HIfTDSdkf273dWXqcb6tr7sYVjPY5btemjmyTo
YWKbFrKqQXqfGVj/VWH8oGR58qzIwtqQLIjST/kNdYlyGu3QvZyM0PV6OWQ7dEJgb5R+dvItmNWG
/czFGzCtnnnmYO8ae7oVuJmKqbwxOu01tlmdUaFykuclDW5zBKJpp49p0T5ERTIew7r5IzCd5svn
/VbpqhuETK+iontppapubBuDVZFlrhdH2k+rAhQsigclIOUKnPEsHBp6WDCtMfzU8GQrGgwQdTQS
N0pW3dlNvgmx35WWjkU26P6piLbqZHccfoq+nmQILVQ3H+o2BD8dZ4kXMab0Jj0ublQT2aTATDVM
LRvoerkubi11HFfqlF/J2vW9KSvkupVaepcUtKzjJoVHoISI9RkhDpZR8K9KZLguzCTFRwGv76IK
MizagZIlgfHLH20qsKAEh5fco2mNa1+deFJBCrjlXLaV7LIzMeGrw+BBi8M/el5TpKg7qkkL38MM
O1AHb7hyL5NZJRcvXYocDwvvxHOBq22iwH6xNKzlZJV4XR5oWBRa9MnAx1wn0tW3/ajCSw2UC6wx
HykhkGzIeL+2ntUnAzdcnLPjY+ZYD2Pu7/SWG6GqRrimBjdGoP6Kmu6laVNcMCey33BIK/3UxuWu
caXHX9gUpvw9UaDhYEetYHgy7/41VXToQ/jjRjigHNSxR2v3ZpLBqe1QZVVE8KIpOJyX3OknHUvY
RH1pG3KAEla4e9jXeWrclmb5Mx+1y6ZMToNaX9eA+VapTW9MqOD4R2PX6f39JNsH31GujTK9AQj0
5Mfjj7omw8WNA4A/sH8Ndr02bShYge36Ww7Fn5gS79KC4nawVUimtEkynCWRua2yVVKl9+2gIIyp
Hmo8Xiv8430XjxglZ7A/RpWXTMke/XN5UQQmOaIN1EPlRHKn69rP1hDPdi6atTVMV2HavaZtcuMP
Iz5LZf8M8LFbOeaELTxH3TYZsxvT1y6KqbpB9OSU58XvSrh064veusAZ7bkJGdO32ZWZV/BqlBKO
QyQeo3q8aVTSnRQjqIIs2rgBCWhQQ/CMpj3th0DoXqj35WbI9WZbaipc6Mj4GccjfCcluFEVlDsa
FimurPWWn5XtaIWmWKL0MHUkZuJq/OZ8gJ1lX+UQMto62GR2+mC65QOZxNn2eV+uMxsB5BWFJYqh
rl46kJTyMd4Xfg4xtmuCqzQ0mOWw6NdNXWMBUijE1CJuFFb5I61QDxlVxV5nA3yJDGRp/icL05Gy
f77pREDex/oRPde1FXcXUlOeEgVuShsayqYvNIgTgfXH77la0Cv7G+ZN57mDMe4bNObWgW5v+555
h24lmOu65c+2ZxoJJMddldRWu7qPPMVRYhziivGxdIG6xiZ1g14McIcs9IvCpjqphRKtLH8s9kqh
5Xs/1V4wFj+ojf44tPG902H6NkjQV7ri/7Ay8XMYQMx3yg9cwu6aCs+woEXKRGPslUTGzrG1C91q
XiOBIEBV4CEsg9/p5KTspT7YlPNczBiZTkWqhsWx/GU2ublOC6hj3HI4JN0acQ0D93cjgBPZF8HB
lOm/1sETXJblP6E7e98OIepYuMWUoXHnd+Zz2tjWzoyrDYrn16J00VOoReZZBa1eoeCh7ZbbIoir
nR9J34tG7WcpbXmSqlatp9z9FU8RVEfXwB+40reBUsPoMvNL0U+3Uze5G6dqLuJY/K3sHCtn7dFN
u+tY+AddG0911rwa6eyQ2RTqKpHltd/5e9uEQGtEN01tHI1G/HF7+1qtsm5VGundqBcJaGkfGY+y
9ZH+dKsm8lzutKuo7nqM++LyGW3ZX60iNAje/jHhobb4kChr2TZ7UiokJiUdt0CfW4zbh31QNycM
u4+s3ftU9+8MGWKmnYfrwEzuLQ4yVrwJmhgNH3eoN5rtTLdKCNKhs5Sf7aBikx2l004OmnHXuDXa
M3bOJCICwNWRSGbjhWoYwWdkyJNgPL1L02Af++5hrghWhpMAD3btv2GVbuuMO1HuuNGmAGf6u4pG
uVa73thMLSjoJInazdDDwVQczEm7cXhUOjx6sJm9Sxn0XMucmX0zISMfl+XBLZTfVWX+RsN7PVri
sUUkTpd6eUq6AZmIaorW+ghbr5wOlJMH3KFOaVU/xlpt7nDYekgjB6HsCgRlZADP0eWwsvDAXGl2
biPzAvc9iw5YMbhPeaKS4XvXhGwu6hpJIxBsrbCUdRH33aNtDta6ixrk5w1F7e+jSFpXg6riM+4M
+kmauTwNLWLAnlEJyRxQQNKrzfFHO8XJPokj96X0c+W+TqsBylKZyS1nhbLVM8hmsXyxzAF9ixw3
6NzyHyMLsGeGu3Lepvss5MbhK2O/zZQOFp2t/E5q96hlkbEWGioJeX/pG22zqmTDrvP1q6yV/6qm
Rqszx2McJ9ShocOkSs/NY3U1KPWtig99C9Z8COrp5GbNgzpVx3iAd9uwlNMQ5QWhPdGLuzMKbu3V
q9BhcikkTvLGXCtqxqlLu7VBnZVFSFWodrnK87AC8FFduC4FMBHHbBuMMLnq68Co70vIpr527Bt9
1auzN5lCqS1W0j3Y9mYQ4VroT41Bbapy2y14FLV0Uc+0gbGrhnjV8iZZFy4gt0DFZimDssASM8CX
FI/4Dk/trB0ImVRrKbdbLKuA1hatvdGH0YtS3N9rf2WJ8bIIirt8qo9VESCVDSIFMIHWXpV9fTOU
01rV/3YWEhUagD7sY/W2vDXtZys/tpW6CY10I/N/YXnEwfHQGP5FGKPs4fb4awDPUhV8o6OTtILf
da3sBg7HzHpqBu1Oa1wv0Avo6aEuLug1GnAzR+gTIsGNNbeDwWu7mJtQpPobvdGctZqmsG6BQjyN
bqnsmzpCzEkB2WAIhX8tHp+cQdwwhr4uHTpkVjadOJmjhywJ5MoycbAYVBOb4p4lOej2neojpTag
tlVn3Y0j+qMMTJWX5D9FOY7hOYq92dxt6PAxHmQjH1TK+J2qKX/cEFZSyBmvmNYztl136I5uRFev
Veolyvn0th0dEnYctFiJxOKUp2NzWbUCTn5b/GwrHBE7sTcVjZXgoKsFlmXl6PqID3T+ENQi9+yg
gkxrIzNeG8U+knLHBe6mqqDxyzT2crUcN75SBlslbZ7HQB2BucXrhnZ63FpcqfD/odCUVBO5OW19
lZ6gjMnig6Y/DJoz3EBHwRrV1+pm4/sqphuWrkiXWsCZbQ3omUGKrEd0ekrttwNClgtuc6cZLlok
zZpUvHKQ50oB2RkWOghSbKzq4GITPqGYFF1Ldy9CXOQx5a57+2owmG+k2kWoAgQwrrSoOnAfYXvs
uz7d+plYdzHOVUk8XNqG2GMbn65Mp9+NEpIZntd4VmvrwXVWU9Thn5cf+7Ja4aqzSitIemYYr/uZ
J5JO08ksg7sC3mCS5BeqXh37ol5hwnKTkD9dSrxMjTcm0k606jRnE/uCBNTfFlbor/tyl7TwyKPi
dSyMddM9WeNrEv3KDO0xwGsjqe5KeSOz5CAt9U+og61M4n3fj6CrwsdOq684DlcuuBdbbBXlwUbl
pYUvWwhvTP/1cifc18r+zVyLKwnUwWG8zvJ9GjubIXaPU4QPd4/tQxd6BZykDC7jUEzeRL5gG+IZ
2CnAt4wbs/TLFUfZ36KnLZ8d2OpV25/K4WpIf7Gw11psbRofFclefx0H98pMkRlTd1mTA1Af0Lsp
t7jYo1emGEBk1Z2MIgjZ8T4ZLX75DuRh6sVFdvTLoV1ZziW7aK3Xd1NobRQd3SVT4Sa3rbRg1Wpy
7Tbxjp84mS+6vlVkdRxC9Yo+HghuiKJyfhkIA1S/K6X+U1HZmekPbAAuUAryUpa3WhWbCAFJnx/k
DFQ+AyrByQ/Lf7EboGolcsFSYzMFBeIj6LHnKTRXqqFYC2mQx8lRV352wLmc9AEXgG3oQ8/S2g2n
zamT1W6coptIQVgrDtaI/dIggQBqPVT8X5L+b5VFDxFNvGgEm8epBUBtl2vV5DlhQtK6iIJNO44b
w9EoEDh7ExKn1l4HqbWhl7iunIuuu9OQdMCGvjoNWEXXgfKqiH85LsdSuczLQ+egDoBnoZs9BKVC
/e3vGqlsad+TrCqO7MbhEpJ1+XToI7oNfmt6Zd+t5FDcG2Ozpc20Sltuszks68hZ90l1JRKq7RLF
HMhGg+9sxiG9jDIqMs4THEQwwVCf4valbjl7w6McFHpM9MN85qki2mj8+lT2G+EKvqnY1jWczrBc
a1nvqf2Nk3D2AGUq5Cmv4Qcr/8w020XTIeIsoKrixNLvQiqVXKY7k3uj3VcwEWiBD3/GVN00CRgY
l8H4kK6krSJGR797jE5CczxaVPuJC3HCnzECuNUaRPIpC2glTtVK+FyjaBfhPnqVGsmBS+vKT05p
aUdXmeJmN1Yk6p3KIJyKuUP+qOntQ5UOyB2pTq+sk9ZW/5o+Y/u9sMfhho5pGuwM/68exH84+HBg
b2Ud/OmoXHZdKaozutOfJ0suaEtm5CCjNIzKZ1DEOyRYY7QhLTkGgoG8UZt0XRfWGazZchjPYIkQ
OuN4Zn6aqi65JwFu0EM8YMDJO0bPA36uNtvb0sUDCXSskRDoUEw6Bz+Yp30fx1kfoloLME6ZdkrZ
x0TVq79+8IpI/9qZm6nynHfkl2+QATVzdwu0wVLRlxZTEeOr6azU4p/GdjSiczapX0YAwYRAGRjV
T8jxSderKghb9FvaHwrjpLlZfWaaOQ/3Pr0toULVMUHffsIcpqmIQ1lIOvGXs+pQf2nevEyeenGe
3vXF4JQP8y7U/LTvVlwnSiPzM0DaebQytvl2+NGDF/fgmB2GR9j0w8/vn+2Ny7V8tpk7wzIEXasu
gUtAGdwqd3l96BzNekqIQ1h7fTOh8RXsFYBF4XpEy+HviE6JYZzOQzO+3gEq+wAMA5wOsXjkYNTp
KnF0g5lQPR/baoRCC+ONlE73cmN53AoKfXOO5/DlumHNwKMxIFG/TXzfvWlVAMajFUEFov/r88dC
nsHVfbnF3n3JxaC/66hpLaV2VpWOAJCDnJi0fsRuelLy4vb7j7jEhL0lETIUyEENnA18so+rJh27
Muzjbk4iJXJTdE7Go0RsqNgpxTp61NCS0ffpY0FFdQ4+uMBlzKGJaRkmFFmI2Etg9khWs13YfRjD
NhtDL/aGoUL4Nc/kya/CGORHqInM1j/RM1I46ijkM4wax0MVPvfubOHyf3iN2vsgCyBBP2n46RQE
CS+sYN3Q4oJ7RNZXToh0rrR/1DR/jH8hxd5ZFOaSxfD2Ht/HXnxCl3t+PJrETtSaMWEgkZkd4DpV
+DzFWn4xxP2ujEYa8coxG84hX+a/vsgC7598Sdags5hq6vzkFiIvxt5BH2S8+F+AF898xiWDAowr
+8ImDvxDfUWHE6BS4gA/m5VKEIJ6dHwUMP4rwk/XoCHaUAMNAZuBZbqAo9S5UFN1TGHdO8q41Rh4
76s+valL03mNGtn8wTyp1gvzb6q78ZUq9XonpY9uj5+t/FIZ93WZqOsIK5szR8un925pgPDggaqw
LFxzeTzmGlE10aIieAj2xr7Zz+Db86vrUy6aw7A7TcommCNLOE7QdGpA48JazYDD3kq23ZjtcklL
2fXPmHYtdIkE71rX4Kag4wDyRwem/zEXBYHeN72kE+z/in4jheDcuiglVqCcaGn66/FnheSZuI1u
6NnQDN2CdboNX88CgGdA4YcV/cZyBV+FiwCUcWNR4dBbDxtRljZ6L/OZbaxpx2Ueu/hob9PhbBpc
4qvmx4Yt8v/jLQBChqh6N63f4qH+yMJGiuUkkLTKEVv8Pt0vkPFzKFfYlmnY6LWDN16kilBofLo8
psFQikercBRajMoOp40nyUiiULtjMrpnFuoCdfwWkwIY2JpjgThcYkZD12zzOoT+U07mSLcgRJOP
S8zeaDIuBEPhvoR6bZ2BkX1etrxSakcHNVnQ6cttm8aYviDIgAhVEq9rILJTd6XQpEBi/szjfSoG
eKXAQ1A4gfEKemhxWMMhYWxXOvSp69/B9MPqzh0tXyzHDwHmR31XbYS27COjIYCyd3bJPjgmqF6J
mc/xv8h3n7Ls4mkW6S71XTHkZAIGXg/W9E9BTS/Xz6Gm53282GAfnmhxWFZRZ+pSEmQGMAOHSLfs
cIH2z6wLDd7NiM/iTL/aZB9iLlY+U55uAuxvMTVam0f1MkD6sRPoCab7kpvSf99mpDAa+LYLOXSZ
m/1C9swlQrrRor8JU/PamLZtaPWM/yAtMBrJ1PT1+5BfLkMLnwOLspuqdLEMlQryHBwJC6F895ah
2R4FksP3Ib7cyO9CLBZimhbQyBxCBF0KKbMOuOpPwz24e9R6G3dnudHu+4hL7t7/5I53IRfLkU59
JvOc9uMMii4CfKPQ/9yhubhhJJRvEgTGwv9bTPjrGnwMmFWLU2hSSjnqPSulg6uEmmy7owGibNT7
1vDCPXXwLNPb5GcS1ufr27zzuOny6bjJ6EuSS1IYTeRDZES2bNZjBYNzhK58xPfYG/fnQPVfv9h3
0RZnDhV/5Jgj0fzL6mq4j9dQ1jb+PegBJNJKr/1xrm3w5oj7adO/i7iA8eOnWE0MkSwuGijfXk+4
MSS/ONRvhgMAullV88rf039eqev0GKAaN7yg3I3upL6vjxEC598vrc+JDtYGhZ3q6mD6P7F89K6l
eAOFvwp8WwbbqVLj/jJz7VgcBsDJ9pmD980N9OPjG4gvwDUGG4X21hK8rSDJhPcth/wQoJFXboe9
0x9BBGVeNOsPTugDDDt1H0I7indQyTdAI79/4iWxic308Scs9m/N9NRl/oQO5wvkeH+HNcasPptv
JQYNzc6JzzJ/vlhmhIQhT1uXl0ZH4OPZ5dTlMJJ66fmuTNQlp+t6Jm2k9wqKF8N04Kmrqwbd9O+f
9Ktv+z7qYqllYVMHCYozqxBJXZ0GtoOoZxRuvo/yOePCoKCyUNmsNvIDiyjKaLRlW6K/Ml+gPVOn
oaxK+0yQzwXbHISMYED6oYm0OLZchqB5Z7cUbEzdalvH63tWDvuRBM9ldpc75plF8rlu+hBv2d1L
kUor2oQ5ajuB6fRXst0V/v9j7zyW7Daydf0qHZqjL7y5cfoMsG15Q88JokiW4L3H098vKbVUGxux
IWl8uwfdjCJrIROJlZlr/eahGF8uz93iwngzLmO2MJK+DtPOJw7y/tf6pkMVWvAkYQy/10jr3v0q
r2BtZLPXVdWOHugmEQ1XrYCF7CfVjW8oc+y8EL3N5L6GveUjDeeijbuSbNZiz7YUyeo7pyt4i61q
ozqn1iiCITbmqkVZ7LU47P7JW8QZyXC4uHJ1m82u5Cj+FKtcpGQTrcusuzLtsdjYSfqjkIM1F+Gl
r003f/IbqLLImvhO3pxPS1tu1SmE3zClxlWRfa7L+tBM7y8vGFW8nnn+pErLNcmCHGLO6+mpb2h2
65O80J7dhRAWd/0hf6VTuXc+6xgVQHY+FFgHWTBeS3XT4qCxSgVbfI1/PsPPQsybkepKDhHGJIcD
DZFvp1zqKhdBEf8AAix/F6Xpmhf40tSyX9hc9MkBkP5Op7bQUN2TRtZsHFaQ5V8KWiTSmmXeWhAx
6jejSko9TVrgAK5S57dy/Bo3Hh3p75ff38LxRkOZQEEVAA4+DePZUFrd8tsgIApYk+OEtRAnjgFd
WURXS05x/rRdCSjW+HzBmIYB3x8BBmoYs4BeG1R9pZGeLSQA8XTQJg8pWE9Gqs8bABFufRDXaPwP
eo8xUzhq6Sbjs4F3FGcdvnXp2hFgafVAwieXA2/hM5k9UGpwtVaiGv1yJXrUQ+273bR3WmkAHvfX
KikL7xSREUs20GDTuZPOzs0AWSbVTkYuIIfqyggOKdA3fePLNNHBQsA/AcWLYj3OYQjISPVeYYPp
Dn57lL2Dj+D2g/89fbdW713YME8eanbt60IH/0ELjKEESpAyxNYAlXP5rZ+PGyUeSMYCJMEhbV5r
qFDDjIDTUYbFaAzlTa/8YoYrnb2f5uunK4sgtolUGDUN66wxNclxbJdjTgcs2Y5ISUW3Sb1DSRtZ
enzHkEB+h1tSS/9BWGetXS0XR/hncGdWnOpGkSigiAC14LDYQiiSvkFL2V+eR+QM518PZEyT+jw8
PA0u/GwHUbRoLCeF2nyY4wDSo0/mIa5Zq5QBIc3Qu1ad9n1cNI9FamycGOu2iponRe8APAqvNazy
q079FlrpraV/UOQrvWjd0nCOjgHqLg/Ad9b72jT35oT8cz/eJzKGA2bRvzh9cmU1a66vYsHP3xnk
BcpPKgop8nxhgH6pAyDSNBNt68bx61u5utKB3qQccBr13eXZU89XupC2RdmR2yNdlbnaziQFxsD+
SyvOnB5kO33AtTIFIIQas6I/wNianpJBLQ8KrJud3hr7QNZukO+JgSMMzHfkAAqssy9x7f0oM/0x
GKwrf/DfKbAXAOf1OVj5UTuyCHFrM53Xy4+/cFdhljSdQiGWuFyTZi9/gKZD1yTBIyTZTEKIfZ/j
WfzB+Sa0zmnVAAKg1hyh7y0/2/fD4+XwC7N3Gl6szTcbUu5MZq+HKRZ5V5gB40SIORX2OM2tgQeI
RL0f8qkM4v69KIHF/Bk4e3kFR/m4Wgo+P36fPsrs4MYtcaKWw0yEH6FfYG7pli/yx+69MF3kzIhQ
OqC9dxMij0Kr/PI8LNzXqGAiK+BQCYd4P78yZvI0gqgEsCzq0MJgJdp2RyFKL++To4R71+V45/uT
YNxyH9bhF9BXn101ukiuxrKCUdPYLbZJhRQOX0tTj4+w0yRYFKUW/e1sLc4EZBhHp42hztu3WdhG
Wgqyx1XkT2F+m9rfZeXD5UGdt4i59LKKRQuD1cy3eLqY7EEuhewo6HIcxJrH6rH9ECIPesDDAxOI
CD+B/C+IepynG6JS6lZ1HEjJOrOoQ6sOcP/YVSMAy037UevSw6jeKtnrIK/ptJ3vCBo4E4R3aJey
Lc27Jk3jRwGilRx00CyZRpaL92I2a6txLYpIeW8+SjbVAdIvUczWuIFccC8n0QejUZ4uv6/zRYg6
LSIorAlkENCZOA2TplEM45BDUo2ThtZsnDbaOnZ6bRmfLwc675qyMN5EmtfbpHAykBolEti9Y2AE
+7DNPwDiCFCt1o9yiZdpab/EZfqtDYMVRYLl/UFDdE7IdZ0Vn2wz8RrTZhMP8mYnDdW+qdsVwbeF
Azd7EGx0EjmnobP+oDpMqhQl2W/YCAUDJqT6b9q9dEj3QLVWePTnr41gXFPY8WQHzM4sT9qlCvJV
64G5+E+6qt8o6tXYHuysXVkeC5/zaaDZMrSqsPZrqrM/u57Zg3UTbQHZ4vPtXwl/HtQlU3f6srJU
ztf+aVDx8zdrf5ANmIdidDXGWAghiqjSPRQeqliW8PTC5mO9dibmbH5keTunYs7fRB0jPaknj6gx
CEcYAhtLuTWN0pXVp2oIHyPz2cmulQCvWLJbKkEMGfuVo+7iOmVDMC0yDHL9szTm1UGRDdNgu52q
QAQFwrgmavFT/eBslG9CzDb7kEuz0YGQdoc9YEhzV5Tb+h7kIps9rBf5pe+2EB1CjLREfxsZFr29
qa7r992TdR2gpufDdL9rnqB8YPh6XHnxS6dgBJP+GP9sWbdmNBmpzMPRCtjnOINYQlVrN/IkyviF
vtHmcsBzSJXBSnsTcLa8k8mqE1NMeINsPkbPADJxCTIP1r486KipiuNX8ox1lGOh+ykagGuPsJAX
Tx9htthLq28KqWHMOlbOoPz38UGoiOlYbFwe7PK3/GawswXuj6GJpACD5coU4Cdk7Q1cyRy0k5J7
Wfhd/ZUG58KSNoXMlsadRoC3ZsPrpLwsBguKldq9UJwGub6mxjcXLKLObp6EmI1LTxU7QZP7t8wr
78pNpgJTiTdT/yum3BN4oGGj79N9rWzS/tfkLhsPa1ftpbk1HVr9Ordg8BvzLzcYYemVJZ8L2NCr
PtnpMGe2GvZwWLpcS9eyfGt/+wsCeAsfzEnY2deM/gS6AxOoV9GvC5C9DOkRbrjxH7qD9WWtOL6w
6wiUHMc7Shwcf2ZVDr2v21TJVXByurfx4CJlNPzLEhWzwV1Zq8uhKKSokAmpXs0yQZUjDdP4tphP
+EshhZVfgw3Uy121SzsKGjgjTbh+rt8CFtYrY/wz8Cwj5E5cownAi9Tq4cWqY3D23HC3K8Nb2OFO
osy+iiyRgsYGkMdHH2ByhpC8nx+Ek6GQzU78pxSjaDPnk6xWl+riAEHfAioQwMl5pQFFutCsUmYW
DsqN3Ok75BVW3t7i6DQOQ7o4klNOPd1J86TqfAc1LDc3071pATWvMLMrhv3KLIray2wvsxiIZhFE
CNjPFklooxdi+5I4nHBZPQ4o+aXvRTt1dWMSG++lSLNVgQpBpcmSJzam7H2L8luxi4n0VxLmwuTx
ZXENxRzDkMFin05e1dRDpvQ2ddH681TCKk0x+l05Ya3FmGVMT3LAmI1QQ+Tyezbd1RJugpAuL78e
8ZZnc3YykFm2cJJmTMeGgTiNchdbJKbydcqu5MY4Ful9G/J/DX1lQ1+LOSt5whfufdIGk6f/gKi5
HTmy1gEivTlMwGFrmJWr1t3u8kAXsC64nBiACag/sRbnYsCBE45TjYKYm0Rfq0TemGq3KYVGYDkd
YVTuHFQlCupMiv4uSKSVaV4oW1Bup8iv0kmEKTuPriC+KqdaJMoWDM/aT5j2iTJz+GhsZEy+15pr
SwFpv7LNoWUHiMKZfXY58MggV3sHB+Npbyf4PovmAmQ95wANYjN+M1duOwsVYEtog3JBFTKvZ11Z
vxmtUZEmhw8dLpuMx2iW7fH5u043yrP9PdayXW8959Zz097+9lWu2sKdp82TR5g3agubfkZf8wjC
1VetPvqF5+q7CedVdKASV5Fw1Kvv1lU2zz9V1JkoOJgIlgKRmafrUdQ9BdXBNWU06B37oU5AKkQB
jL2VVayefa9E4nYMJlRUbOf0Art1+qlBug/vp9JUPxiWh3h316WK66ma/0kLIfOYw1R9GZvBb3Y+
+3Z0Y1r4bG17R60mV0VsbK0wvjR8TRYtBpqrOGnMbkQhuTBpugoHR//ZlLCHVd4XmbYy9IV3C9T9
zyBiZt7c/OQaoIxWEmSCJYnKFyrdKxEWoLYWIWijUi/SIEnNtsQxspUkH+B42nd4R9+GN85NB0kf
t+MJq2nxv/+FE8vb4c7e0xdL92un1MVxkigAhwDSZD2fjjOR+x7FklhUrABQpF+KaaVcsPi28LlD
3QntTnBkpwGwWhEaATAdu0R+79fyxyTvrjlPrdRazg+HTOKbMLPd2Gm0JNdswrSO4cNhjr6GoTkh
zpZ+Zltb40Wd16RPo4lBv1kdkOISz+swQNNr7R55wDvsqpJtV/qI+yOh5VIO3LWF/fHy57g4laKk
aQJfOgeieA3pd0oYY42jNAzVJn112q+XYyxsXAzNxjaKEjStk/kBKqOSa6seQRAMekyButZ77rrC
Nnf9rrLQZiAYbkYY4tGjYcM8nUe1nural5AEEurV1TvcJeDll6957Or61t4Cs7nK9+jZ6m78LqLo
fvQ+J0fzJo6xmFzbw87rxcgnwaRigJQlaV+ePouhT2qcBqHjaqm0ixERRjRokqKtEmNTnjsr7eGF
2qAtmvA2OvhcEc92TGtUzWIQbHd8iI/WpwBjHtDuW22X7nGAXaminH/lBLOovfOZqwYNhtOxtbRy
8iyhjTF5CcbuMPXdJPHi3eW18/N1nR7vTlo18zC9FRhd4tE1st55g9tfR9Bm0SvlFPBZ6VxTHAtQ
70GifBJ21s3H6B4aeTZhDvZTHDrDNPryEy2N+20XbdapVduoL9Dd85A+CTd98723p5ULh5i5+ZAR
SzUAVVB6PXOR04H8mroEDzqxQ5QJEI6a7GOHeqCeoSbuBBsLqZPw178/LButS6oLIPrPvC0i2TN0
bA4JivNkq9zK7dpl+zyd0ohiUQJl5t57BpQYG39Uh59SZ6hq+DWW78695TwVZrd2MVyLJH7+JpUi
9JiiKRSifIGwoLAmIR+4ygBJod5enrXz9GnjEscux7GRdDMHZET52Mmjg7emjxJgl/2a4HWfGMbh
cpTzNEIjiP0cmBS8OrDnp+OR0sqHd853naGAsQsnFGxMbUCftM/pP4URhYt2pUS8MDDO+VRhZJNj
4ZmAc5gXphxiuOraWg4L3UaZ5C6zleZON3AsvTy8ufI5lTVUDm2OmFjLoA08P7UoSWb0sqQhZoAD
doKvQ7BFFQl7bdyr5X1rH4NjcqQeFO7XztsL+DOyJZGFhi9Jen5WkSrHzBwdJUoBz0Y7ChHKhlMg
XrJb0Zwtr4WOPupm47CnQx4f9Q7gtrTVsEr+J7NACYrWkTC1gb88e8v+EOkINIlZUPYCTxtsTWMz
aFcD9vHv8isuH8dRRhhhP+b/YOcQ5a8/Ys+OOkqWFH2ImZFr4pGNRR/YAA/38XrcQzhEAOy4ViVe
Wl9kOECw7B7AtWcHbietIjRoCaj0v9qpBlpacmPtZWVhnd81eLtvosxO3EquWd7UEyW5aq7k1wBY
AXjGTfkDhsEmXzku/qxLzvI2UGiKlkJOn6vybExGE0AqtAbQtXBuAaNq+/Ialg1VRfxmDz+pZtRO
6yP6zvLqhC6UhlEleBN9PlZk+bTKE9HTXYDEEv4owrMg7V152E/Ihu7QqfwLPfGlU8dJ4Nm6zYeu
bJVwBOHPqQNPortCexCe9AnrNeiO6T/YgOl+4tkqc9ExzypXidf7shV1mIlbYJTMeuNnn1fWzVLC
fRtitoGkxRB6RkqI9NcR6l73o31ND9am39KVeyxvEcqm+rcu4L9wtEBYAmoqPoPUNOcZoMwK+IIJ
oi7a1Lwbo/wlr9WVq9P5LYNVQvUGuCuIMqycTpOMXU9WhHSSxzE0tzeC8E5lHQWQAl37LrZwuDCj
R6Vs/sF2YlqidmWBez27sSV2HpcdRBjXyKP7rIpUt5SS1zGwf1x+c0tphTDwMaC+C5bn6fCqwp7M
GqlWN8udD9gxI3EcIpa7hkdcXPOMhMq22CTPWhSSHqlObVokllsbH7B4518Xu+aj+MLWzRQWUPWA
9aj6cYNYIrWU+jQlTo0Q42B+U5A0vRaiIBTytxnm58qTvFe3KKse/v5UwuzkvAFpV+idnE6lnPle
4fEfBF78p9D3PwemsQuDaH85zELRTQwOIRoIO1Sfzro9oT/iv2iSPp5qe2PSFC+LVxuPyWN9kDYN
sjZuVtp7tCNplmyE1dLazru0aGxLeDzxJhcgFb4x6Agmem4+IX+jpA7ybEVwU1drJmpLH58N4Zzi
F60mBn06pVo1Zpkp830HdnyVOc9juY9BmkklKmoo11rSx8tzu5RPAPAL9xwQIxxPT+O1hdDRURNx
iNPum9a/TR1/BfKy0FcGXCbTfdHAlAIunGX/SvEKFJQp9qRTF26hzPjCpDnbW1GWbItOfxmSKnlS
Mev40YdG/Rh06CFeHuZCtuYj5MoClB772fkKQgthmGSfYxv3JUH2KKtjXDTOFgA8+MIw+GL18t+/
/KIug2EymXShXphEY9eYAXW2sY2+jXH8TAJdCbGwWLhU4zsGK4KR6bPTxBQoQYPNi43JPOJoiZ7L
fAjwqh+jtENqPJeCGyVtgPGaQaErK1O6sHL46rnWc8VfqNiEJW0wSaYRFTo6uqJT86AN4drSESOY
nZcoCLEd8PKgs8w/BxOHudzr6aslSB1U7wI66AnliuRY3a0ls6UUehJLzPabK2GDNyA6ksTSD8Ye
6fz869g+OM/Frt8KoPMOOZkEQOru8spcyCxQyWykdDByAxI2++B9DfuMSBZq5lV3Yw/1nTEg1CV7
0dpULi0WFfN3sOtw8tlmT4cXKEaUhSptgxL/mKRwu0frU8aMoh3GqSX9Encbe18dkjv93tj+gzG+
CT07Kzk58sItmDyYBhhx1BZ+EIXENamoER3/B6HA6CMNxKmeUtfpKJ1UTeRJpyPUSUGCP4oaZvFN
EFeoJvdBbq6ZvCx9BFxPkLmCnERmme2AcTnGYwh13jXMYSuk8Cbr8+UBibmZfwGkTWhWwFgZ1mx9
5LhfhFy/mbvMbNzR8Jxt0qTqxo69xlXtZuWatzQgFNAQIgX0RbV3NqAiDfUpNmnhWboyoDIZe8F3
r5L98R9kD66w4tOmUnZW9lSN0JBSSk3I9erYwxXJs54p7y9P3dKnhYKLuN4BuD07UY5qZQ5dYlB+
1AHPdXG/K2Oldi0cUC8HWnhHtAJ/3qw4IJyR/hvDqaYENz9XR0l+k9VBvs2a2gbW3NyrRfz3XxHM
JvVnL45Kz7zpWQ0DWuoKS1yXomvDyLY2tpOXB7TQWKW4SC1Og30mzKdmn1GnWH6hRdwBMp2SRgRK
66lpDk7ob5wIDdDozgq+TbJz45k7T8foHe7eygJZSFfoGQj6Fmvx3B5MGUKud6JAR5KQN01Tog2j
I/MZjP11qGlfi7a+1r1wvzLwhTVDUZV3iKQYd6w5WyTvEzO3UBFkE/CPfXjsAleqN9M3/4A48bb7
Clp3lP4CwXChAYKX+ZvA6mnisvtYyjGWoGgES678KgrzgtBofvpHykYiFn5znBoENGb2kVdDGcVl
MCHUdov0lltcUU9Tvkm738wgfXkbaHtpFV+4OLXo3WAWSycJSZjTEcp6bhVBNuLiWVrfxrF8CKPs
SanTr5df4cLHyJ2fiwKXvAVAshx5bKcag7MMX79vK6l8dKTPeFs1z5WTBN8vR1tizHD4Evglg3MQ
ogKno/JVDNqzmHCYkwwf4nvzKUl+kjYUt9wgg2dstDvraUC+U5iIrjezFhI2vRXoGyZFgfNGZ58b
jewHleQWsX83ZvGjmpUroAcxhNkWdBJCPMKbg5HuN5E/MpF8E95BO3bHaoc74Sp3f+nFaUKiiHXJ
xWdOXdYrrKNbS/LYuv2HqJBQJ4Xcq1UAu+W1/Ca+pvmQwICKCwHeuWfb3GAHXtQiFYS86W1nKts8
forNlxwP2/GLgp1ZmEauNmr7Tj5IUb4WfemdvYk+l5kaqzGiQ0z0z4i37nCqOuSbpoNCKN0Jszur
O/59DoeNYvIf45070Q1d7kl2H+IGZvs3mRHdO179xU7VlY1waWA6rFsMX0VtbH5YKbEyMzMFN5Uq
/IBfCHvut5XPbenFvY0wO6THamZMdkEE+077/tv9/zuHI2GwHEAWuxxtYThcxblXAVFAmGVegR5z
VTIKyfDcUYt3cful0/2VCVtKHychZmnfg/5XqQmljZpTea3defEPrb83kOLdmlfpVf7otTdZvqvC
o5FgFnLs7hBdXRnmQmI+eQbt9Pu2CyA4icczdLKxNWOkff2XHi+Ty5O5AI4WhQ1qe/RSxEVkdpId
qskLIofZFAhhoTc5TKObKtIu+j4dm/y623Q7dZs+KNPnsf84cElI2q3ff1wliC+/1j8fZLaGwDIg
0dfxIMhTZw8l6s8bfHHK58vjXbpPnox3tjOAwa5TuWVacVzYx7vyLgv36hckKDfyFmwa0sf0M9Yg
IotjM5C3oWsik0Nnkzyqftn5g0NZ2mkevNzZpX6y8iKXDofYkf4ZYzZ/pekZZeMQQ6zZDL3QUtmH
xqOwIAawcdCbe6O9ujyZ4rFn+fok5GwuQ68SXstUGmPpdoqz+zysrpMKp4pE3hrhj8vBlj9KAyKk
jNsqWoCzk0qtlMbYhJRu2+vmNt0pn6znKEAGcoea9zY4mkf4IJoLIPqDdpU/rPW9FvZBC0gU708B
UHyGTukdZF88hX1w6pVNBhWmjtT3IZLawaivXCWWTp3EgqasykIu4GzPTVDwQZoIlxN1Y9IOytF/
7UY6qs0mXhXRWOo/cShTae4LZT6ke08TDfeJMhpsSu9ROgyIjedG7HZtkuyp8uSHPo6dqyjWrBtJ
w8UywHFz2w2Zv8ffStn3dfK9z1L1dSqkfpPGZrcyF0tZkOIyfSMLet4ZuqE1YmsyTYRveuNz2YCI
i6SdscpGX3q5OMGKrRhR0bPug29nSqCntOBk5X1nPw8KiVCu9pnx5fIaXoyDciksQNEsnueByefm
a/Y4e5RJbB29NMfSjxF9BLcrPU8FMvSX4y21O1irAh6KCN258B0GXrGeJDQgwgBvNsnb1m32buiz
Zy1IlJ3vjQ9ZK39HNl/ZIDAgfBzVD57vuJcfY+klglWHGUJlUlBjT1eYp6f61PmUz1sp9j+x4muM
pmTacXIhr2zdi6FAASMswGn1jDTdY7Tha0YnqPKdi7naBlWvTh/3lwe0lM+dP6PMRR+gHkZyVhIl
VvxKdmsrD1HRGsymWpm5hQXDgQ1or86isc++zcobY8Qygd47dZDd6mP11MaVtQtLdZeXzd3lUS0F
UwD0cabiKHBWpZN8u9ayGEjFoLXTtksq+dqh4/c86U7d4pZcJSsva2EakZclxWkQi50zcnFhxRJq
3q1om95LSrXNrHJ7eUhLxxsoJrYNqV0oW8+L8YVepLpegMXuNwYnU9/cjq/Du5KEGgtZZAX2plvB
05C2NgIK7ae1FtXStnzyALOjpF7JbW/XPIDyYB+yxxKqOxIJ79IrcfEcb9bkSBYKNDb7Bv+1NQeg
9iyZG4FkBxhecbyJbP82Mgpv0+IpiUG5Zt6OUVEfdVbpVZyow+7yVC/lGlvIEgNDJ4OekajrgD27
zxipdJz2iAjCHNQO1kHQBtfZuItrlSKlZeApRDdsllKCVDIVSWfTaix7F5ivYxdvYkpSFV3Hy+Na
OOTY1Lss0K/glukFnCYvCydmLZdGzuF5bh1kX753lOLOz4sG/Z7cwo1uTXdZvKOTYxU9W6BpDihs
A7zdzyX15mYvaZOTpvFgubYtydtIc7VkMndRLVufYxgq+85PtQeMHissbMdyrUV+lkF/RkebFQeB
hRqwH02JGjit5fZtlO17Cb+asiqyvWLlztXlqT1vIYtY4NRQ6hX+mXN1gTAa4hgZJsvVv2IsN6Zb
IS4SH3BB2hjX1a/Oh+LYbnX6H/03eQ1yvzjOP2PP9QZwIkk6Jyd2qUm05umZYY0IoKlTxzVfi7PF
KoZJO47qrSbIy7OrXGgPXLul3gIGoB7rMLpS1eRHWagoTa1dA85WqwjFev0plM1xSfz8zdrxpz6S
y5pRxTEzKqvTVwnTXtc2hvu6SZ+ivv6x8g5FAjtbrfR0KN+JPWpem22COgkcyGIA8eSNtgcFsBlu
LDjZ2i56WiPaLX4ab4LNsqmqh6zClk8j0T6GiGhRqt6NQbrR7NzFfgV5CtmNwmnlKn6WVMWkvok6
e38W5QZpkIjam0iV6PJVYTRXfYscutH8iAv9A+5du8vTurQ6HUGHVtGao8M0y+NjhF6gVU6Wq5nN
TeSFn5tRfi17fWUHXgwjEABskJT45sulnWxfl0ksYM/i7VCE75HI38Vq+HdPFkwgGeWPMLO7qZ86
hS+NjAbZkj2yjz/wDP2Bzehjk+MVf3nmlr4Alj/dJYsTxdk2ZLLhmzG2wW6jVED3Qwx4vPixb/I9
hl23lbLKZj0vKaCiS6b+CdVAwn1+vC2Qyc9ih+Whs8FbD92tcJpoPiGj93Ha6QHo17XC4fldeBZS
ZJw3n3nkTIY2mYT0E9c+VOaOFngH7NYPXXCD1Q5d90312lk7aN7X+VZu1lXyz+cZAVRO9JwyuJSf
AXBNq6ZGR7XDlW5qVNc0lJkTeS/q69KuxgMK8MFxDLbUPLbFYe02fh6czO2AuOMTsfSzG0XY+JmB
77XlpoXWPfhygbXh6Fl7kDP+S9cayb7G/nHlMHn+sZjAqUTJEeQDh0nx8zeT7uSo0+S9IE6wId4i
n4ivqxwkN1gGVr+F+j/fh//rv+aPv+XP+n//hz9/z4uxCv2gmf3xf+/C71Ve5782/yP+2R9/7fQf
/e9D8Zq9a6rX1+bupZj/zZN/yO//Pf72pXk5+cMua8IGQ8XXanx+rduk+RmEJxV/86/+8F+vP3/L
+7F4/c8v3/M2a8RvwxY9++X3H139+M8v6Eq9+Z7F7//9h/cvKf/u8DK9/IvxhMXZP3p9qZv//KLp
/zbYQWFY0NPV0VPQf/lX//r7T4BskMgEiJCkaRIoy6sm4B8p/wboj30EBw1T2IaQgOq8/f1HKjVk
kWbh34Hw0n757+BPXtOfr+1fWZs+5iG9YkYjftPJdsjKAMIouIhC3IpHOV0kWd2ALgRZtVGtVt/7
shnswCN120Ey/WtHUvBezlNz13lGsmli1d8oYwWEpTS191JnYK2MxIfRx+j34UKoVnjVYrgqXydm
c1UUwTdFffXbdq87SB3SxaL8dpQU+5gZ+YPppOHWxxc7DGrwdg0CbBkOV/p4E43hp6DGh7HWyr0y
fEoxlFfa4p2vo4JXYNdZBE62kdQ+3hU1Hs2cyCLAxw4klgr2gKr/Wg206DFtza4my/iSFLggOwmW
z3DbalxfJIyvLbV8LKfiJQsqVFFqiG96Uni7AXEl/ABhp6nRZ85BWKyGu3G03uMOiTNzGUL4kTZS
7Xdui+UrtdP4MDV273IXVfd2Z8Qfjc7uR2oHche5Qf+hln40qPA0hSI9herW0PCYC3BNuotx8h1w
KoxwjJZs+UqS0+vUVPdqIN1FlvKglkj0Vdl2LKIfWlBf+ap6GOCdm5jJ2p0toUAqlVd9n5pPRVzS
zEgC+XNf3JVmLl05euR/GvDJvKvQFRhcAPLHzHpf6j9kP94hwrWp5KNt1leSNwVYzSiDm9bquzbo
ixsncaY7P8RroEYuv27iG9UsKxwI6iB2TaV4GtOJxNklRb5/8/H8vj5P1+PCcjQQPRPK6rZMff90
OQ69mtLVyrqNd/ebA1Kw16+MA8wAV/6vPs//z1q/sNG9mfizrHVVVy+vyUnGEv/g94xl/BvgAh12
XcC3EZQETvdnxgLi6VDigVxp6YLk8t+Mpf2blEShmSIW9A6gvH9kLNX5t3B4I8kJAA2FE/XvZCxu
sGdLBBgohF9u7gq76fwqXfhaXJZjQxtcq3J9W1Re/CunXaCRpsT6x/xyusJOYsg2ih3VE+47TvGs
e1b0UvherRyUssXstZGc9rFKcsrUla3chyDJsOIduyu1MLqjUWPzMcbpoG2n1Az3Eucoy0XfVznm
hllfK6GJE0FSNPkNdllTAZlI975MgRnn22Dy9GKbpMDdXSToanXn5VKZ77u4KY5ULesvLUpoaL84
TbfNNA3cl5x549YplfgQW4lxxB4xeMQSK912cYs0ZFkU9JPRHslk0kApj81LSBUcuocSBAhX23Zy
o9q+fA1PK7/Vm9aoDnkf4ZlbpIPxvRokBFOxx5SNzQTaIeX0DLHBbQ2rqO+8CWQh3jp52x6kMVce
YnVUJcgkXt+9FnWLKGCraUW6K6RqepTbwMuvvNrJlKPQcxMg3ATH1AzYc/7YYRCMzGTR4n0cFroW
HkLN9JMrpcxiDAS1KdiNUYNBXBPCpvDkcKMia/5UxR3I+SbHgWvS6uLeipwRimXkZJ+RQfK+9ElV
44aaVP1A0sUJ1xlli8nN4vGxbpTB2TR1ZgWuZ9fxD6cAiYtCS1Lf1qZGWufVNTgL+ylsqmAqMzdI
jQlHJtIPMupj7GNwTsHiOW3z8KGVEvNoR0FwH1VU20xuwZ8SVWv2lt/J+5oqyPuoYbCuMYyvnR/H
rCTHojKXa2xmUpJTt8NZfQ9aGQmJ3KRV5xvOrSX51XMa+Vmzs/Qxeu/UVbHPJuZy20eR/mUIO8d1
fP3V83P5Ofeg22EXZu5rVZoeOqdungIKoXiDR9KAp24NfCoa1eZWaqTwneyEXxpJHo+A35yd1Mot
rpreD6XR8jt5KI0nTwsCMr/SuoUG+twYk/y5w6Xq4GXw+F1HwxxdT3sVo19DcfOxxGg5jUK3ULQf
fIRYrJq+jp0t+1nRtT385uajo/RQxVPPd+kP1BhLh+226q3EVavgU9RZP9o4g81mYn2L9fbWrIN7
II4DCHGPi3bavhsN6X2XRJgrNzDC+Q4K/HRLGrh2YmzlyHCu4rJiMWWB6eJ2jf2THUrsntgmot/A
hlZOn/QaD+himqRNbtjfAtBm22mU4JaMHXK5U/0tjqbvWYvnWh9NmtvUvvXEgdkXSsLv81q5iQrn
PZ+h5pJyvkQG/p1FO1Ht573uMP1jf1eRNaBXcK1kMb9X6ttNMyCmLjVVv2kUpXINytA49frf1Fp6
rVpr4HsEIpGMvrajEj68nwYr5ZIffmgQ593VVdQcuzoOD22LgkvtWNm+0UPfDYbYum0cDZOaplQP
jhylxyylCDOmzrSpOg0rXycL7yC4NxiBl+WzJnvFjZH08Z6vAS5yXkJjkOt0H2CNtVVDkxOEkd+b
/Vh9amWnf8gjeKl2HH4OwqjfJAXcx85KpXg3ZvJXLa7RkZz6Fmllzomb2KAFY+Odsw38vvgeVW1L
rSQy0bD1BhZGW0qkSC3j0tp2+Kz41hfgUVgUxZ5+H3hAdD097I/q5E/fE70iTeEfuB2bKKEgCGAm
bppfpxFfesBl0R2mUd02bX30lSig7j1gqteKlqOLVbffB1se+o0fSMXBHIvxvjbj9pg2ZnLXapSP
XbFGrj18kX7YheQp7ij9NCuujE/wgFuctfweW/EgqndtIg9XgRx8cOp0hEZOV2sIKqt10ygrwOgZ
5aawfmoqs8zkyvh1UnJvJwU8b5JIxVOa2e/StMeMrO7GKt2MEoDse7+UtU0R98ltqatFsFPUwPyU
dgPnpt7xb4xpqjepMjS7WBvirWoV4YfQD8uNGifpZvITyhnSWF7pChWHEc8ThIFTRC2qnl8gpeHX
IrKz27YZlPGge1HwNKneEKDe7SVwEWo4tcVelWJ9+q51sh5vcsXIn1vfp5RQq1i2vIa8jp3ZWY9K
x15m8CuuzRTJPElpEJcDobRRVC7m2Bbh6W4O/4+9a1luHFmuv8LwxvdGGH2JF0FuboQIUqRE6klJ
/dgwIBINgHi/CTgc4S/w3muv7sI7L72bP/GX+BQodLNAjig16s60J6yYmBmJUj2yqrKyMk+etD9a
cdC9ymwffkbBkjF1OG4f8oGI8tCCKZpDyeUSebjlJbBnKpk7uHRQCmcoe/3eaoCOg2EgOCDy3vB5
Kd6IuWAgBC0m+LdrlNvLTEaZ7Psw8IqrsOAEORoCj1Nw463v2uYl6k17m3C4MQTLn/CcLW5Q9b1v
bEc4HwNZ3cjW4N4NRc+d+gJoV5+yzJagnUC13EU2LbB1Sk/tgn9QGPWCkC9VUyrFaJi5masixJlt
UGxb3tgnnDgHPhV4VGDdILsXLNt4dDe9ikEC/6VgiwiRALbX1aKbbGZccbo9dy+2Y1KJbylM9yy2
I6Zy83Uvox94LETEooCABuKNtpRdH6kOXCZuVX8Qg5s4N1GDfVCUwy5OwKmE0yYxGR6JxFMK3zcp
PHDgM40SIZGVvATr/0T5JI62U2fmX6Q3p9GdB0EZ9KSgwAEhQ4GFCfwXPavERXIyyu4R+58/J1WO
jIsUPhkD2W4/AGElvQHfD75goHRRKLohw+VWwnNTcUCnCHBNMOpPjBnKfY/Ly+wyQxYrSsbPTsGk
DgJszT4brrAukBkbE2zIav9L4g9xAwztuyUIrsJoRPBnpxkAD5xvzR6Jc2rPD5SiRruwMdytmp0D
YjOLJ/mYR8qur3rPyRhEkqN8al3wKkHd8KcYEuDdaLoXKAk3PKk+gkOosIzZgtLrClSEF5H79Po5
OEgMa06v4cFYmplkZ8tqEVEoXo0n/Yv8PL5wLk85848uHfx4qAlCnjogLKYFmW0iYWNnASpij4sx
jxpYAYrJBWPr1oOTlrDMnI4bNgMIZHL7XTYmZ8hKmdgluiyQ88xPJUytdx6cRM0ekNk0+uk1yUZw
J0R+gn4IMwI3jNUlyAGA4RsJ43yrAlyqupNwhDK5KkA1oTl0QFvs4Doc+t3hu2vm7gYD+glCGngY
TCjFLQcMaETkzJ/3QJOZax5oZAdfFJUUfHHPA7xJ3q1OiaC/9Vntsr1DYrtdkK5XfS7hgcF6egDW
uXnvlIODKLD98BPcbCSNBM9oFMZAiLah4PhQBAp6KRWYm3gO0xrRp2dbJTXdUXUddWphDg9PHJDD
BzPdJTmje1PLXWT1GlB06BKUC+ALMAwsMCio1RV3J38pfKS72pthMT1VLfYAqtWcbEO/Im8x2eK2
JD1b94CATLJgHH/Kxt15NLFG9kcJiWKnShMe3ov0bBv6tS+7A8GW0KelfBr0P9qo9pSeWMSjAgWT
KwmNgsGu6TOV4k2+NRRUrRx0R+k1l8XwsF/b9okg1KHqxERwDyIvE0ViAAehl81J5SQXuujF5T5u
lUWYnLjVjwmKQJwInAXR7GbYPhbBUd8FpEp1EoRguLuegZRI893HiqRpfO+ksffw7A1lj4iKwC45
vwea3Z7KhSeyNY6YDegGGUbAAcERgkRHWlbBxu/HG9cu1WKSfIouUHQOl5twk4/yi83lqWTLY8tP
IHGgb4SvC/EcujO+5FKDM8RSTXxD7SvFjMu5j2Vp4j4XH06c3WbqKjlB+301NkF3mURmkAglLBRj
Ks/siTgh/Bpwr4xOntZjqmm/r8bJKY3MkvgQfeUg0x74Qw/mFwEab59654SL5iTWCO7CA12432HD
MOEVlAtJJDK5O/jWQW0gj0EVrv4YAqcpycbl3TeKOI8DdOaV8XnCS4+J4nwxBttLFLxVX1+1w0sb
xZ0Q60NoB2BYVJOiNwhoYgvBEawu1B6IYSck1SWdn6bSrOCXzbsEFjmqRwKuQfB2dD9uVmxhwUZA
EY2yESn8TXBiuXmxOTfAuV6OxRJaNv14mrLhgEiJCBNXGPyvSCg9JBiwAboHBDDpYlsOUhU8aSZc
OCNS3seIx3hULlfCiNSuQk3Q97KyNLturKMQGd52GaNrl7sNuZWSnzpyZHUOpfp9bg2pJoVfGm6I
Dgg9UgaDUnUW2ZS/I6wQvDSU5ub4ZHz88IFFybNpfi35wB6ETiVPQYX5daWQkzDuzk7prqOaEuQT
wIcBMQUndePMbaVQSRTfxTGYC2o8TK+An0DudjHix5tL88QVdsRiJrDh7701FgsJgpaRumDJkyYE
ZqA8S9m4h2qZ4cVyhkLdfWWonMhQP7J6CI0i1xTR0T6qTjQUppejZCySlLogKI6HQarJ4anS8Kd6
aKhJd6kMkrxEDwacaPbgPs8/va4+jkmNmkNjjVDOIrN70baLB1sXFFn2WMrVAUAK3CSaeI/y5xeD
+//jYP+AaBPQnTjBf6mD5AexsIVp2X6ieR1U39K89X5Q7Ntf7wJjAIt+gKuABz4WPCdw9GDld4Ex
8glKCICcEqmACPGL2OcvgTFJ/ACeORAa80AOk3wM/NFLKB8fgTS/CwpR4AKQXy4p7wmM7fAce4oL
GCJAetAe/Bi4d/BCpa+DnrB0fMOzysciCG8Ggi4VwmVkenebiF9tuO7HXClXGxmF4vrGuTIQZ3gM
AbO5LD7Gjo9fLhbCxpz4Pj9ORfmKR0UYdRML84y7skrzfllm50YCMiovn8iO9WT7ZU/td/3+iDeR
9bHcTOVssx1nfor0Fh9em0GxKCL7bpB7T91NNBzYzgh8AGHxpe/LM6+/fACfoDd0e1wxHJTiyOzH
H9N+bzTwfT2zDW+4QTr/UE4GD+KGX7hcCO5BbpoRZ7sPs2GYZJ+5vvARzPI3aSLOt4JygfyFB1/h
HoCyv1m66dDrIwc6daZpn5tGW/czikM9g67JUwNn5cVRjspNSyRt2b5e5Hh4AYRTJNfhIALGoBc9
2NslSt8i41a2EHPvLoXLnJStD6P7ROEXPkkqh8v+s5tvxsFme7e1zItiaSLIAEBT5vZuDX67QJH4
cBjxcGfJsTgC+TSqIOTcozuEgjKhnfo34OAdxTKPovBCcs/F3HTDg7PWVZ58q0T0QprGUnCXGqga
vw3DCWcK55K0nA4CtBtHsTjMpXwRxtFE2KRPXClcDorlVyH37x0eIgy2y4WbZ1c9B3DgMoCzNivc
sSukodr3u+e2tPkidUMEQPHctW3c4v2l5YAhKHSG2ca9ExQ4eZHYpm6L8Ilwow7xXp8WPQW9+CKg
tsElHIMXcoJPkAl/vRGzqSDEqbq0EJLrx0CF5Fw52Zg80uN66iBzVBMYpGDrXqTlc88Rkdppus5Q
VOLbvuHPt4YAx0KEFUaxuKeNUX7MxeW46HI3Pac7czZLf2hy/DQFFwOXd1eyH2yGfVxoQ7zRQFkT
R/d82nvoDvAkkx+cJLjyy3iE1Ps46N/C3/7Z420etHieboSY4QAA+oFcIGjo6iWIL0eOVGoR+ER6
ioUKK/4sHoDzRkCURJXzZJInyMrYboqPg404T1zp0uaA5UiNWwh3mMabiaOAzlsWua+ASUwcvwRa
RfbhU4+JO5+zxigG5gnFSOLAhxCETn8kL7lx6OSjzPfOQ56b8ln3Y+aETzYvX8iK/+R0k7tlmV4V
gnfP+31wwPruE2IFA357JwxAN8xx5cJEYbik79waPkJfVuKoTgGSUCVY+FmQgbEny0amtLlEhd5R
1o8QnVsup10bOUmmNB8IYGBdxl4wCsH9KvLZtc1jB0XCjDPtu2wA862QVEU0p0vsrDQEQK9vT+0+
P7bOTVKNzsLiKcv+ncWPuIAsRhahugniJYDBDDdRMsmUcPKYePncTFAkN02XN+D1j1Wc/M/cJplg
vMOtXHwV+HiSCdy0u3Gm3UBQrXjzeRl0v+RpMO7nwjzNnTu+QMGBPHfEoZ+6IOqK5kCXroJMvIwt
4zwZoHR04lYDNXxPLXLlAv67r7YpXSqOchE56dwNjE9Szs+lgflcdOUHUEjPvEx6zqzicWmixI2I
XNGuPR2IwX1sbxfdkJvKCMIVfWwxTjKfubx/GaIifFfYfvHz/tfM427yULxEdspMEq9SFK3e+L0L
Wy6+BIY5iQr3chsIMxlInYI3J0rinnhnNKMOO40PFnnANXDLIcROa3zA4S3ZyLflY9p3crDHiDfL
MPi04R0U6/ZQxCAwVvnWm2+U3nm59ObL3LyUl+EIxE4j/7Rri/TWvH8QTAeWDPYXgVrSo3EHYR6G
UdR97G4KX9262H8yINbGktAKyNMw48aG4Mxj/9yMl8jNd7+4vDELiuWlH4l37jK9zbtwQ3vuuLrP
/w7mza9CGElf3xCNPwcwETe9/KphM/Fhz3SmeoXV7CzS57UVA6i4SvZNnJdWviF/wMwM7wkqUxB+
7BfUD/BASDJE9Af4ZBRPl2HBfEf9EJZlwqxFaEgrcGONUxSAIoJvDCAQ0D68x7CBP4reWAIoKRDi
grMF/wagtRlcs4KQI1W6u0Aa9gA1AU/MSEi72ONJcePmiQ18AJhzLSdC6mm3uNlauOrSSHnsG707
QUzT4WCZfolEd4ScsDVgAfc2PF9Dfyk/p5E7H2SSO9puLBEFXdIHmeOkCe/xGdjCBGs7LcvIHIq+
lUHXZPFmKJQC/7j1BulElkPvWuZ8+TIT0/hxayKLqev00ic7HrgO+HRdWEtyitrhRrQBP4okAwVo
DHKU3JEV86aMrO04KWMcETfMg0dp40T3cmYp9lBBWUfgarju12SD4r6+I3oAV4RKaKp9vhzc8A7y
+zNSIMzxwnEagIfLcdKH1EAgmE+K6Dz08vAzMrn4z1IXtzDX5dPLOJPKWVe0HwxLnPBBcJ1tgjlA
CrdOvxsMLRhwTgZlKWczxxaAU0KB0xCMxGkPZYKTacH3rxx7+9kNgUrwB1PFSvmpkxv9kULi/T03
zocc1/sMRMdCikJcCSmohYTidglWx5EYyN4Nimv31KACEIiZksRDfmkEq1gs5dGGYA14KYgveMGz
nwJkMIxiAkUAI1J0DmzAl60k8o/LIljERtGd5pnLzeVYUnkxXfiifC2lMKNAGSlZ5e0AAAdOAMIH
yJsFLxfLcYllMYacIX8Cg1g8SrdbhDMc6cb3bBl7I5vEXaAmNoBgqyVBUmAk9jkybILZJl8G9wpB
XAyspXklSrgQra5UqkoYw3ZOjBtQZpIy4Yh5ewS28X7N9fcCTL+oz6OI6R20+wVPXWGHH/wDWPWb
fmn/2XXY0Nsg2FAH1POtaqcCf7/2944GjHi6BkZbxDsLvgBA4EnWJr5wcTm+Z7x83Ot9QPYhGDrg
yK++oPnQ3558Dgd+iDr/sd95bQI7eHqFQSdAy3Yi6H0glDhIz3uZI26OPREgFeoDKjlAk/90c4dX
v+XcefkDTDkQaAoAf5Av+Nj3597lP+BNj2T6l8/x8U+2/MRB1Gr5BeGDKIOGWUDkevdFiUAZfEA0
AzASAEqqr59uFyDS0lYEmCOmjgo0AHuQL3oX9Pof4KcEeBBZFfXHP9cuIOCUVptAhI9KJnmdyCw5
sglAE/KBuE2ROvizHQA831vOncf+h+XID5Td6jZWn8wdzmKEWl+0zc+k/AndSquF57ofkGCLWPXL
spP/UOef56UPwK8hf/Mn1P8kPbHV9AXpA2LCSKwkgdo9xS8hMwtvCUKLsRMMnLY/15EXCEyn7dyx
4QUk1BxV/LL4AVOHELA/qq93iOANR+SbhaialrOuDEhLj/fS9k7+Qm0+HjbwYjkR80hEamXv2wuz
+lWS1LdrfGdFke//utrP8avsu70PSWrj3rfU78YHv/wy+f2+9n9ETfXoHOofTi090qKVWVR/UrzM
apdbeBYZZESetv9gJ9rg+zgPEhe/7ZbXGh76jpVZVLMCHvWtm4200qKyikTYrW1bJTLW62bIcksM
hqr6ju8+0yKQGUh2vEq1tR/tD5cEfNrK4DzSvZXZmaSWRu8GhUXjmmOTyNdLACyuh0tkreCiaDv4
SVo0Ro2nVvtmF2mEo+FSWwOhufYN32qRZqRaUbdUvcBIlllbQdwi/aNuZdconjZtG32M0uZgQdnR
vt0n3dPLVHdoLUFIfl8f8TE1+O0xfajG6Yf0+z9/GQ0RJxyEIEWpFeu+am6qdqJUMYsDrU7/nr/S
Ne/E7/wU18RXOHWpZUJmZnOZXqa8Z068dkGceQkupaTRLNCxB8v/znZjWuXusJP0hnpfi+M08gNa
ByBX4UALvK/Ra5KF3zlz9aZg8X4+1DDva/sshRNecxpy2DG/tRHEgtADHBvzzjpqnNr3jfmGnAR6
xCDmBWUdYWGVSNIvPGsHuux9fdyCWQGRuUYvSMbrI+VERtShj9dJRTJOSyn9TtuAm+tN5g/2jNbY
iD2AoVDvAT0gVgzAbcXQQXf0vulc6bEfAFbi0hMCaBjhMUJeCYwSQQcebqcfmNCVBm5u/bk+89XF
LYogoMTSKFgZRAYBW6k/PkJ48VbJqVpkPT9jM3Su9cTUI2I2UPYCoC+ENwc+BIB+uwKJJJ3s9ve7
MVDEDqriLTfG3qL8X7gRnOeD8/rKMrzx2Jx5sGwj6qLBc5E+JHtyemurRB/Sh4SEuds2O9RRrSh1
64bIkSBlEls368dQUR1iLU/1qNQNP2u8z4gHpXUvMLuilDpYJMegdbOpY+AAUytI8JFt2x3pnqtF
dt0QkTWhAG7b7EUEMTQAeQw23DhOmtcM4dJrO1q11FcmLVuFgWzPLa8pBEJ61na051rk68cefK/e
R2880ueR5q0om4yQHrUd8sR6ht0Eu7RuiuwzEhZo3TBopLxYp9574Chp364euZpHN8tCDuDOoqU7
YHAq1MhHvJRSDaDWbS+EaepB51BCQK5R+3YvVgfKAWUrGbSbaA49WkIC2naLXepRY4MhFMegWRhi
V1qh04RlLG6guZY0HISAO7cf8NxKzLRpmlQEQ20lvHD8TLMbG5gAido2PLeg1xMdPGi6RcuZBORa
t55udffZTyOjbotoNR5I8NZNX/nOGjKpG6ralRmotSvf01Y+3SyDI3JFdDvVKsn9byvfX3mm8Cz8
pvAS5A0vIYur+ZbA9tb11KtlGzCwpm7h00gNjXLPA9JX93PkUfjG2/7exy1HHzxE2Nu3S0603myY
pDO13ROLSmvCeUxtYqAXGTQdgHirboYsHV7B9bc/LuFFpuFBF1F7AhyQDBrO9TV9eQgsHkmL3ErK
nXOgHmMlCxZX3qMdQcSUcQmfTd3Nj8v40bMSfd2ZWZ6x9uln46EzNf3uc3rjIXmCcbXCvlNBW1oP
tpLJq/6RNzYOjYwLSjciekOzeNUs9KgRJRMUBtJGqpXe8b/CeKFOC0orsIhD7ty3V9pKXzdfeoSC
kMFlNQPPbUZJewAS1apk5+va6ffzdR3zPLb1fO3Phhw9RNz3fzSGyzSpA/6vfMQwBiRUjvS286Lj
QD9FjOdY1IDFZYiz8tV37GPJjziMSE1EVQds7T4Safsnr7Jji/8brTsh4fgDLvtXw4RxFSM9df/W
YGC1neGCftasDd0wgxfNWeQ2rbaT+wbnDVjz1wKSQ80zHG2tx+a+HFgYFFcAJ8B7STXLYsBm2lw0
BvblMEo93dofK0nyff3KOS1cVcMTdE2b8Cxe+4vI6sw1z6aedSysKcT2aRgMi6f4FBkBHZAOGJ3F
2X0t1Or5Rfg72sr4AsETT29EHZESzqRleulAyNG+1UsNzOd1M5UUSA5CWynMisgoyqY6A+S6fdM7
o2/mRzq13YD8b9/2LrZ+pG0GG2OGAgK2eSgSBud6rvlxPflqCQktQdslhFmt+QdHhAV2Ds8YA8BE
evlkBiKGa2ltZTotC0Kn1V4WjlY0z3SPwcpd60HDU6MwWDoCbIPb/FjYB3Uo2ovjFg7Yg43MIkJz
CwioFQR491Nr+Dqm4Y2P5wVe/FoAtVHPv3qWk4SDtrvjwdSspiuvymZq3bCGKkAHkhZIaY/2TVvg
UqzbqUTBwsJ4SCObmIXN3YG8u7qvFq6b8lk/Ig4WPvQnS0+AMa3HWMmDhaq7SNIoDY48ulDPpctA
f8xST4tNKzrWgyKxcKwvgkhLnOKYLhF5lKypRfbjy3plrdfwEo1RRadujMhfAkvna61DQ7wJBLZ4
C+0PcWAULaag4X7QOjMglZ3/+dd/j23y3b21NihlA5dFT2QB2X2wXD/i5jpCVfsSIymfYlesf/Tj
01nosOXttF7zv4wszS/wzLE6d6m31mh/GCk+rTDodOTba7/zl86DZuP1Z7mUeYCcVQmAuvZTm2mp
FVkUhAUgdZQGHTCwP241zrG4FdAhXByn9WDJZn7pgwFcG0EN40jLDHTJXAsSs2GN7ERzUnf/fv6g
YzjEtu6h/dmQQ/QTeDsrOHLbef183k4V+SJr6qATCre2ts0EwJkDMBWLCOiVvrUaEXEWST8LBLqS
zi0SxCK9QhxeWSESMujydCi13V4yL8GvRaIlDQtbYqD+VCwckFvHsOnEXf+aW+Gtl/k3XHIti51y
Rf2wfv8138Ku/f2DPX6JWfw2busqo+KPd36Pp4+AuLVenl+zQX6/lSApM3/AhXAM5LBQmpTBgT4j
fhqqUQbaGVWNYjw9qWYJjXdbrT/Es5N+0J40W057zId4vnlrqx4d0TYsXrKqqa3322QBbLjXg/TZ
sVYk3I6UjY5KvGxUJyyMdN31V3gQopvT/THYgYhY6JFP34SnUxNPr6vq4wVFO03l1+6PN741v92A
Vaae901G+8sgM/A4qVqgd570aE29/wjFc9tTNNpYQCkm1I4n9Wrbtjs2iiCpmyHHiIX3dBymWuJD
7zkkY9qjAwI9BjplHFmoYEypKhaomHFiWn5Aq2sWT+gHHPsJYnx0y/2Tt/Hp8zLRnulDeBoj8IZG
EfKmZEt47dtutMONAKqj9s2qv/xXonfW/3iR+RbtQgalRvvmZ7pXUKIgMIfWsphbz02rgGcRloXn
yU9M6nIBKIrJeBtSkBjc4Vd4YhpavKJj/6g91n7AwOT7Ce2EA7cUi3YdLbfqdqo3DiHjbHs2EB9r
NMrgxrjCRbpqvIpZeOquNHhTAa2glRnP4jICHzTRknhk1zKtRNxjsNmuLRjiVKssFHvVakMQLJLO
dsoSNX7jWKP9leDZab3d7mHm094dgQXCYqEXK1N3nIYHg0US00tu/QHPArj224sDXnW9gcsHESGD
donjSOvMdeBO6tbIfhZYwEMWAP03QvUCKRLTVhUt0nUj/MjiGn3w6SePwIKXaPHLf/idB9/95W+V
c+42+uU/vZVFc1EIIgOt/5AicEqfckFk8Ih60LyyqUcFFo7WR+PggLOAk+HRbQP31TnXYsrGqMp2
tt14YNyyGgYy6ru139BjODXANkPdryhQ1r7hLwcGvcAirvvFcp+155zWGD0Ggtjp0MPzzSIT6+y5
oFGRqLNCiDzBbKeQqrzIZD2pqH8/1+Muot3W+bg//tPRqd0rTN2n5asH8DoM1yTpN/XurcwjBrai
WgQNugMWluIEyLrOAuQSATXeLgO3xQUy3KlGWdx9F3Gk6XR+HovsMYw1pMbKIsULFRkaFzWTzJ1Z
mmsW5Q/iRQZWxVwHHwrtqABlZC2UXwtGnPZU3CDzsW5l91RgoCjvQIREPxUOqZXSdyegLbR0bXXO
Iq15yRF61baXJwo5NewTFmDhl6gkGXNn7FpwLzdMe8KO2nboH4GW6SC7gIJ+gKSpfcufdSDe6mYq
w5sFKcq7inq0hC/B8HyuwT77EwEuBtVdWCQlnz2nnas0pl1cu9YZaOl/vh8vxvdP49G/dMgyg+Wj
c7BTkRbXRbk0GAl9oTfoo4DaSb2wf9OOf9NwsXKE1Ku+tqu7/OXih+b6fi5O0N7uz+a03bD/2/Xc
9/h8qcG86/OXg0zOCXi6D0jfqIb/GLM8QqDXdpavrPvvRWG841DEwdNcv3HMa5Xy4/fvEAw7cBjU
DVVKlsHTakHIgf26IGS83zyLTBUUKMv05Ag0l4Wpo/orP+78aabrDoDtfz6mvlk4z6tsG6JQrwih
GB7lu+KZlKxYkI2ovl/nptJtM/DJXmpRZsVH1oHFc/fc2lBvfhb5G+dgayBW0BqvGmIMVRn01io6
TCx7FfT0xqD1C+c06EiKg8S1V0Fbb2x/CEDvMYB6X6wP3I8rhpexVz4Hskvhj+p8AyWRnMQGayUD
c2+S0nkCLIz2qQ7Wj5cNukMArkZg33Hqn1FHAmSW7QU39XOSsnLkUPAs8hKGCN1YsdlBNiS0Rqfi
le08wE9tIV5f1MOvnlIs6FgufRO8TdDkZ4nv0C9rUufju430YzT6hCwEL0DAOfSvdWvV2Fm4l2fA
oz/DdUg3zOBsqGaEPBxXO6b5eBZ0kLea4xaIPBwKnQWadBf/s1J677PwqF7reUfVnCOkISyYVK6t
RliRBWLkSfMAdUmpPUKqnLTd2dcIstKtsrhRiIC/6MiJadBbsdD4t1ay0iyo+iOGCPic24vkVkOx
eNAe50cwRaghw6IDpxlsZaDQYZ/FyN44nvR5SOee/oBjiaDUp7qje9o/dc7iFajyLKhccos8EE0D
BbnWOmrqmbSh/moW1xttiAffBg0ktVMFFib6A0CS9GhZpJE/pCDyagyWwc78iOWFHUsEfp4myPyr
92L1HmIBEPkIU+2ISSDIDKzwg4ehwML3j+RBcPMdUwYoOcAC66SShGQ9IsbFTuPsCx31j7uKAiJ0
FF2Cs0yST/MCHnOs/DY5CMeo7/94joiJ7kcG7aRmkfJ+n8bN0DyLTMuHX/4bse5C399UqD1Rf/tr
D6PfbxPtEnnabpv98b84+fZ/RDkUqb7qT+ofvhrDhGekpCXL4PZWfdx0yO2lC7EwQRA4cJ45WbOs
FKmu3tbMw5s10QHkoW4MFkYBuHTWpMhGPcTqVXQ6/ed0xO0aAq6qM1Ets3BH3MKLRScX86dJwI/t
zt9GawO9vEtuq7f8b+P/363Qu3EDZ1H6TG0yvl6/X1Nlp7cC/DkWKl9Vds9Qi56bjmAWPRip5dCn
gwUxCBktjjN9OhiYUgTnP9RMbGOqaRaxWFUriKfjyOOKBc2G2tgdLGzWke8CdkWrYxYAqbrd41k8
LFiFkKfcTH9mEWuFsl8jezilEYosAL1TYDZoPxULG+gS+7ixfjDd259qvIgJIK+J8maR50WIeGOC
uk3qYVYXHws0wS2KVCQ+MTBo7CMLNNMu0XxmJcnuFXmtIy6yPwMmnDS7XubpirbCBRZ8vHA0eNZa
W++8Dv4zKolR42dREoFwGO3ko2JfIsh2RBkKLNJzdoJ6slBDBZ4V8qwneZs7rXBAgcUimFd75Z8s
PJGOKnmAJGp5/viF/bjovNYDA3t2iOBIIw1LYGEnq7BlwXpXi6Dyq7DI31hotFUksPDdgtAs6YzB
F4zgAe0lF1jkhux2J0yYxPzlb47uUlEbmU3iAiZwpaEHGj8FPC+L7NDdBHa3QOdPu1pFf95fWhHe
GwZuuV/+DexVa73jwGusZVoc62Ax2v2f9qI7On8aWXGQkoiuhnzSzuPijJueXTxcUOMBKKk3wD8y
SgYO8Cjpn04q+MF3ybE/20P3vBDerByEJf/6vwAAAP//</cx:binary>
              </cx:geoCache>
            </cx:geography>
          </cx:layoutPr>
        </cx:series>
        <cx:series layoutId="regionMap" hidden="1" uniqueId="{3904D133-8F3C-4110-B53C-2EB51C803B3A}" formatIdx="2">
          <cx:tx>
            <cx:txData>
              <cx:f>_xlchart.v5.6</cx:f>
              <cx:v>Rank Upload</cx:v>
            </cx:txData>
          </cx:tx>
          <cx:dataId val="2"/>
          <cx:layoutPr>
            <cx:geography cultureLanguage="en-US" cultureRegion="US" attribution="Powered by Bing">
              <cx:geoCache provider="{E9337A44-BEBE-4D9F-B70C-5C5E7DAFC167}">
                <cx:binary>zHtpb+Q4kvZfKfTnVTUpUgcHOws0KSmVd6Zv1xfBp+6Tuqhfv5Gyq+xyu2d63m2gXyOhEhm8FBEM
PhHB+u+H8R8P2dNd82XMs0L+42H85y9R21b/+PVX+RA95Xfyax4/NKUsn9uvD2X+a/n8HD88/frY
3A1xEf6qI0x/fYjumvZp/OV//htGC5/KTflw18ZlceyeGnX2JLuslf+C9inpy0PZFe2pewgj/fOX
w10ay/au+OXLU9HGrbpQ1dM/f/mp0S9ffv041O+m/ZLBytruEfrq7CthjFnU1tH8h3/5kpVF+Eo2
7a82NgixMflBfpl6d5dD9z+zoHk5d4+PzZOUX17/fd/zp+W/J8SyFC/fL8rTWg/r+eN+/Zm///Pf
Hyrgcz/UvBPBR978O9JHCazuqr+S/cT8ahoUG4algxROfz+xHxPrK7NMw9SN7yJ/4fu/XcbnTH/t
9oHjr7Uf2b06/P3sPr/rHuMvvzV39/Hddw78BUpPv2Ld1G1s0Z/YTelXg9qYUdt+EYb9fc4Xrv/Z
1XzO/J97f5DBz8SPojj/7e8XxbJ4/EtloH8lhm5gnRgvvP5Z8y2wSyYxbcPEL4bnwwb4t6v5XAav
3T4w/7X2I9eXu7+f6yKKi79Q88HeGAYjFuj4Z1zHiHy1wNxTRn7W/H+7jM/Z/drtA7tfaz+yW/x/
wO7fnsPorviLz1gCTDVthAxivjDd+snqmOZXndgGRvj1DPig6n9yTZ9L4KfOH+TwE+2jNH7z/n7l
PwdwdVeVzdN3Zfy/m34MVsekFDPrxaygn/HOaQPYyKbY1kFI75HOn1rL5zJ41/WDBN5RPvL/fPH3
8/8iuouzu+LxOyf+AvYbXzHBls30V7P+kf34K8I2sb7TgfxeCH9mQZ/L4K3nBxG8ET5K4ML/+yUA
J1NZPMm/8uDV0FfMmGmdYP/3v5/sEcb0K0LgE7CPqPNPreZz/r/r+kEA7ygfJbB0/n4JXBZx+/Q4
Q9Avbh43d+2T/K6U//f9oJ9YjXRqsU9RkEG+gogAkoLE5r8PgPQ/Xdznsvl8lA9i+rzRR4n95v4V
Evtj9+2HK+vctXfu7AO/8+D+NXX+eHDMP3T9V670i+1ZPv7zF2yAKfrhWZ+G+Mkwbe8e7sov57+d
fVeNH32e7mQL3TH5aiJCEDMJJtQyzV++DE/fKYC4LNOCEwkzg8A8Rdm0Efjm+lcdUwTWEhHMbJ3q
v3yRZfdKwsi0KcKEmCbACv1H3OFQZiosix+8eC1/Kbr8UMZFK2E1gO6ql2andWowCwQACEwC9Q93
Z3Dsnlr9V5iOdlWzul9bPXUDtktLcjmS7QDhAT4cAsPVh+C6671h3RablJHbdzz6ZF4CH/DpvKDW
7+dFEZWtLst+3Stv6lYZPkdDuSvCSxzZPqp1sTfa5i7IKscMTUdao2+VKw25HT2rWz+DBiizhTk9
IZTwLitcpipRmvshq/hAbd9i5cJOb7tUpEW47ujE1Xj/r9eu2+gPFg9A4f3iLdb1eRJG/TqNlyN6
Soz7LP6GiUtVJpLi1hi9unoo8LM17voHbPpR6EzDASWKs3HH1GFgjbCynXYb30MpVwUvJ3/SN1jf
bFttVefnVnqZsp43uaeTVR/wIRSFDN1xVX6rn1OqnCTm0bL0pV9si28y4gmnHnJqr1koP3ANp3Kk
27mjMzkaNzYTj3nohq7txEITiZO6xV7j9xbPuXSDlEebZKMr0VK3DK4NRoWle3p2oQ+7MfKTehng
W7PaZdllMa5y5FrkMq0nPiB3yK7ZGPNUdtwuMq4MJ+uE7Peo8uzQ64mjstU3afJyldbciPdVxOsz
jQhL+qbibQk/z5DIC4Jdq5iTjryHFuSYqn2dOWUgLNPPmguYsC9422AHS1NUgZc0K1pvhnxH26u6
WKXKJ4aPK9+MfEz9sT/U3d4OV7heoH5J+kezVI6u8a7389JL4acqbqizaAg4S0SZ8txH1K3uI6e7
lGRhpGfRtDW2meFRnlM3Y45xJgcRlrxyx0q0VxrdmrLnrXJos2eNBz+8KiMH1zGvx5rHt4Npcn3g
/R19QA8d4W0iCqvgpj1ymWgcmw6MBgqDz0ZLBEHLq1qYD2Wwt+9plN0WCwmMleZSG/3hPL4Z9dar
Gb4ezJCjcCeDhZIXMq/FhAueDrUT0EikIHZtG3cOLtd5GggV35k6x6FoFpnhAJ8id7QczeCJyYnl
RJlPrHVROORqggdz9cTLHWUsY3XVqZiTdGeaq5Zdyd6rPd3rXbkkbrbKLpmvrwyPeYaHXOaYgUB0
kd4X8YuD9xK++8Q8YDCKn5qHU/07szSaOI9am3Vr7Tw7BKt6hf1oT3bGlqyK3bgrVsUWH/KXaOEf
z3YyOp8ZQXC/3s+WjA2hKIXZik13Ve+aw3hefovOw4XhJrtml9+q88Jttvau/H+dEaJQ72fUlZVN
Q2R3a7xHq2BlXk3LehHt0625sffGKtuhjenr1/aOXPxro4WRfTLpn33l6Qh4x9M+Gzo8YqNbk31d
ixbEC/olOb5mu3g1Ls1VdjGWPOp5fqVWeFn7pjt5qQ9bYNV43QrqvMYhS7kqNuyBeP2mObT7yovX
xSGOhZF5mfSjYNsyPmKuxc5U8dCpMaeDp6ci1N0wFVohYsRTJaxW1Lkb6U4U8DLj+pZVvLvHhRiO
8ehkOmcdr5XTJSJxsWvyyRI9Eptd6R0tuRhTr1NLoxXGTbXRFyGCPbdp+yNqBKq9ql0Ypo/lKtyx
YR3ITRZzi/Cs5upZFY4Gn32VKiiMuZg6npTcfDZLEUU8X+RHtEUpNwpu39Vn9Y6tL+SC5DwquIGF
Xop02/qy5H3Gu5sm5OqgNB54ucZjQ3Qw5RIm2E8lx5y5SS1spzIWNHE0LCiYksyxWr8LPVtf1Pmq
q58YWN+yemY3qXzIqtuWXOnFc4iWjeXbiT8+6Nthrd2mmjASB1MnWeTmqgr9DvHmCd0nW7KMn6XB
aeY0D+H9dDtYvE+cUeP5/XhAx6u4BqO1HtNvfSfC3GmI0EwfXrqMNwEPMh+Zp5eqdUEh5LPV8ekh
3ik39kO/viL1kdHTOUIECIn5cq3WacGHa/MMnaFjtowuyE3npjz2ItiS2bb0O9HAJmqdx0bojuml
TrhnB+A+HsA8eqwVYS160BXdqcD2xrxdEifz0kXhG9vGnTgVk6cfB8UHYbuE1266K2uBRLXpvdFj
e/QcHdahk/BGxA4Iig8wfSKsZXZTu2zfXZkZKB/HTkI4dYctHHpLyw28mNsr+MRqyXgklATld+Dk
jnh1rfZ4F36T6aJlx5CATb6SsA/CiyIKQTVLjkyhinv0xNb1WXXb3IIS1PBLXZosmslppG8zQV1Q
T8Ntcm6I8Bl5ReHGl9na1DTP7pd2sWgvjCYU0R7XipeXhsWhKwxgFqIbOD5D6tzOPHJEB3uAo/TM
sD1yhpbasblLdsaxvsFHtbc3mgsW2iUb3a1FKpTT8sSZ+IUpQr88024sz9icmKmJSASrb+2SQevE
q0XhFF7kpVtLVPwWC9PrLkyvXUSu8mvvdhQPo2t7apM+JhKOrvYuPmS74Ly76RsxwieF3Dykqzrk
p9Eox6tpBWeWE4lBcnqXkkUbO0khotrRRyEHF9/jlhcOclOTU3Pds5RXirpw8KNa0AngBTfVGejd
CGdw7BYU0BxnnHmF169ht9HHpOHlDWLcKta2OQhAigIXk6gybnryvNqagdOrRQpb1tEW5QZ24rTI
N3nkVtHI043harvwGGtX5TfLazd9zMdO5LkzPA+1qNhSgeLrW61fSOKhUcTEG5mn264hRfqNuqFP
V8RLAC2ZS3yNr4lP3XZJDW4vMrnEXreblt2u3pmr/EpbT4fh2D/oBh8bX0aiqR3YkVLxCDS5FlrP
k4ekcvKjbvIw5FrJi2hR206YLWMkmo7HvROzjZ2uu5oPnSPHo0H8Rq6n9qATPiFR65K3BrcyR58O
gdqNyp0WI3aHcVVdF+fpOly3G5muyupKx7eVdc/Sb6Z2bd2EU3orkeXXLQ9iFAlUcnkRqmct4UXi
JpfZMRvbC1lk91ZRum0oSpvr6GQpBz/ZjgkHgBrx0bRdpXjW8yHj0aN201/0B3bdZ1Uuyrr+Vupy
YzHPrHRHS/UcPgYEn/L6KX+yb60z/YAOap9PI+8A72U8eGjvwtv2rD+GN/VwyIZ2gcze1cdajJUT
YcCEutvVtZ+1Ioi/hdnCKDAfAOZXvI1EGV/SZhmly6xwYoBQzVmhhaI9t5/aR2pyQM1xI9J+0+3a
Pb01zwHkdOqGaubSaiMuR32Jm5grsBGjxdVdHO/7fhH2S6b7WejRs/IxCdZ94ZsJr87tK9Tfp/JR
4aV2k1+1N/SIQON6g9elBPS2Mm3B7vXOIRYvgT+wxctcVJGo+qup84LCiyuOa+AhoM8qcKx+3FQA
hUMz3DL5SJgwUodWTjW4uRQ1WUaXVda7ZU15e00da2sMzqR4DGYbjKwh6nhhsrMce0WwJu2hxl5F
9p22AM+oWQN6lik3N9RP9/V54AURj66MSHSNk9Ui70ShRKWcPudtBVDPVQOvEjECEA1d2q9R6hW5
O1B37C+nHDQsFugWTjf4tGBDHXYMHsLHSHKjgWGr4qDyWxOFPOq8TAlNLXvqGQowrgMocwgXiAiK
OQEDQXj+lIOTIRcGPpvY0WjXlhRg50CmyXOveHrQN+1Rge5VftTcEbLOgk1O7xnlATiAxlLaK/Dt
cHMZN4Wo8pazwU9bkY08r5xkFEHpGHhNkvWY3eMo4aYOx7OZ88IUUXqVj5Kb42McXMCxaQGAaT1t
r67ANh6tlkvY9dqadDuj26VH6sZn6Z2xr25I+S276SteXsfn5Z5cBlPIcXuV5LxcSmc8w98OYJPc
VlSXsVPWblWDpxVlIhphm/lF6lZwOoXCLLiSDmW+PbSiJDwoBkfh6y4p1iHGHPW9QEsFp95ictND
I3mmfHUflkf93GBu3qciAvdkKC668whGa7l9jbfooj7ocJhNYlIueB1jJMC5HI/DA1FgJjgoXR27
fbacYtGIzgOFTB9K19gknaDX1oXtyUNmiGRRBk4AbkLL0/P2mx3wGHmavmDV2qIXTbWOqWANt3K3
c1LpJ37u1Pc059mlBafzujsvjtmTVopxCxoe2rwEHBbx8j5+TjbjbZTygnLzMtqk18GuLLhG+GgI
HPos4dNjfc0Ak4VCVSdgo+t+bfGMiBqO74g3HjoDMdtI6Ej8V6zsOimDtF/HQTJwDYwR6ohv2slR
uzEFvYxsDidA+mQmDusERrtEbjUz4sGqAXdJyit9dAxAOd6g9SLqC1erHYSGRdVonGq3uL7rsswd
unybUeWCO83wzdA07lg+z/D7NVz16tG8BF4eyko1cRi93vn4Ufyf7feLJPMlhbf6062Rt9Luro+L
5/Jjm9NMPxrBRK8zn8JRPxV+Fxn7g9jXy7WUPyD+ycCYDt7ZHwfGVmXz+HZhYo6KnTq8RMUIJHkh
ggURUMi4Qzr+FG9+iYoR+pWZSDeQbVAKyQAbnLXXqBhk04hlIMgLEwO/3Iz4HhRjXyF3AHFtuMpC
CaMG+Y+CYicv881TsnTKLKJT06SMYkqNOWj2zmOCKzFY6yfSCLqollRgDvCg9esxEUy0buRXi8Ca
wH+APc+tl0j2HzqjBP0ckvv97B+80n6MWSv1DswcCnR91YVt1vkJahE4bZA3byqeSEl6UfSxutQ0
HEz7Ms4LiJkMVmUtp3LQCqdGgSG9Pq0TtajSIjBWgSYhqrqTQ5xUoi+thAxOYEsqbYdICoichZEN
h9VI0mRBcVik2QqTth2WLUtKGYghSwOy17KxGTNeVUMWfbMH0gXJfcOUcmvbGGsHZ6pQ2t2kMxzq
IjBjOW6rMm3GXWANnVtZUZSKpB4w+0ZlXei8HHqTnVt5U1QrO9UbPIlcz2qCNlE+MQJwSVNT69PG
MgqnKVB8jXBUUxAECgr9SmUqspcai4MzTZJTjGXqwRPowWCcR1pkXOc0wQG3JQuXFVwBqbmept0d
C6LpXJvqkKzzpJBOn8is5ZQp8ywkSXAxDXi8RGZtGVzrUGrxMVNNJia90UfO0hStCCv72yQ1qI8M
OWwLpZvHKkWpBC8nZdqZHkp78kiLbNAaZZvLTjHkqLYcPJaXEJehJtPPsphKl8osHoVWNXC+53be
PORZZT3ZfZA6zNLkkbFAntkQ8wGnyAi1gOuNBPhoDl0PTmeeBCa3wlqRFZ2yTi0i2saXbWfbEBHt
8m7iQSgjryZBcj0myAAwOljtOdbC4kYaA6WiNxswuEOt1CColtutkFoRrRMrMc47u9+FirVnZVMG
VzivShdCxXcEaYHHSjNyka7h53DoM6cog85jlVUL0EAlQmOavMFM86sKsXajkpjwYhwAuQTGPdHz
0jelyidO9Lhb6bos3L6LIHDZsmjRNknrV+k0upgGwdK2IEinh3G0MYkF7lPXogXTgTOoSGNRjyzb
FL3drsw00hZG2NlOBGbkWMoeIEgXp34eAvru2FQCcqyIM8aRdIlEjVNo1NoUepS7cQnhsSkmpTcl
Blt2NgTOMjsqVzkhFY8zopYsAaCYR6x2LL0IF0M6SrcmEHXTQeWFnpaan0RZ48kkEbhuQ/DnOnqh
ZKZWuaogemhpgAJjM+BpmgCyAZ1cZ3UaLqOG4F02ZcUyy4Jyb6BQctawzg/U2ApdryPHCgfwAWHv
uYldGV4XGcmyDljmBvZUeFSjNh9tcGsLO2o4yoZe2IZVHYq2gyCsLZFrZMhY9rUxPnUZQvdmgUdg
leyOVEOWk+WaCX5YL88yOjq50bZemkzWRdXn4aIbynyVlcFlM7XqUoUD8qYsb5dKC7/lcOnESQZs
bmuSsGOfmMYmyIN42YRT67VBwdZ6EOWEa6NdEhFYlh0fapN05kNltCoUeg/GZdvkyAJwUNfwCVQW
VuzUo1ZGEMKMjYd2tLRKRCTCgEj7NKag7lqxCRI6rRLbztba2Fg3QY4gxDCRVjtUSLV3TWc0y5oO
wbHUEvMmDMBDGdIsOqCAUd+ucbpIbYioS90mjk46iFUEI5tiF9FRc2ppGM+6MivQh6hpdJfSAHxV
0CjDdrQMLKITTXVwqzXGVLmT1UPUyyYIXPDStLzCMOXKMinyG1YwCM2YU+zFRTEQhw3I2FV5dleZ
Vb9Uad3f2/aId3VWKjFaqjugurPBv42AJyuV6XGyClo2FgLMTg8xgBS4rkUK3egTts6tCdNFIhWr
F9mI0oEj2pZLzFD3YORN608sbYViUx49VUnIcuMQhTYyN+9O9ld08z6NdApb/nxgQo4S7ooacJeU
2pb5IZtkayZmsoIDkxngD4ML37/gpz88FfHP+aLTofjTDNYpJfPuSI7GJi4sBTMMAntUZE6gcdMB
q7nIvQCCheJff9Dv5jMgDw7XFQykw60obFkfvghlRmaPIczXOIM7OVIknibiDVtkbrGo/f8cHe6r
p+K8bZ6e2u1d9RH9vQd/f4wj/06MCNChgJzp+ySoDrea3nH9d5nT395dbjjBw5f2L/hQwyb7ajDg
PlxHMEEU1g+AqJtfkWmCogE0MyF/Cpryig8tC64sY2wjuMdgUegFavoKEDWMvkLyFUHa1DIJw4Aw
/yOEaJ9SfW8aT01CDcCHJjZ1SMMCXITc7Xt9zOqhylE0QRIy67Naxgu9Dc7api63skTldn6bH7Sf
0DpvLD7XB2kCmPFju7yoTsdl4Hwk/BhvHqXF5kvXuRkubW2Vsw5SjLTZzI98iIeWE6OIfYnK4xuh
aWmAvbdyV/exD0bhiNu+b/lMGErFXts0lh77FpArkjb5ywR1Y3fQUjV+btSZr2k9hC97U79URRdt
0CAHgCUFeSmqn4tNVL2n/kd955HRaeSqwLGjqSaClKgdi15niWfoU0i4WVd0N1Shvc4S6dmnEpkJ
mRWQXfWj9VzM9TIiPEKVvU6D2hvs6Ha0J3MXJna8D5WVQ3hnUDcaxRAblZCwTLpY3WRKLXVjMM8b
wOcvzeb63orUh2bRmJrn82hNB07zcBotN633o9XJuJyb2XEpvXRoAxHX2FhHeRM4GJAzn4vTFBjr
+U3KoGheKufy/MiM5nvlW8e5D/7RcW7Yp022Hk3VjtVZFLWbtOnDkcMBCRnPWPtGR73Y9l1Ybue3
8fT2VmQV3ItPIHHx1mxuMRfnh10U0p+kunir+jCG6svBhFBV1Ifb1KLhdn4zSH8cEzz64BGDez/X
vT3mdlFfXlSJKvy5Pj91fes/181F2dXX9dixxVz1frh2ml6M9R8fRVT/Of9PTdvSLTBLcKPDtLAO
DuLPmz80RogAmJ323NvRwLsiTSyONZPua1JtzLRW67k0P/Syj7exql1kZcb+rT6v9HpB4pZC2NLW
Ure021bYjVV4b23mt0/GbBLjZczpNOncys4h0cEAdukYMG89Rufzg8X0Eo3Y2sylvprUSwujyqJz
o2bRuQUtwggrlyRx4lfhkG66zkg3fap/A+MHKS6Vp5u5XqM6JFDm8kuTcIQI20w6tbamIPBAsaAu
QjSHvJqNVpm0HpQZaNsG2frlqVQhpG17qcN9k1B/oYExJTMt7+pXWqnTF5qadGHCpU3XKqzRgEib
LveITjsKMlqRU2muknXzrr40wnZfGtmpw4R3vdZaq76elOgM2XkIJ/KomtRyKhQ17kvxR108Fo3b
FLQ5qk/qyiI69BGhQo6d3M+PCdvlRjeTBSmN16q53qggLKbFg3YeyTS/mShKcLsOU0ukWSqoNO5Z
q7eLWakTHEfbcd4Gb+WW6vfDxF6bzKo9t4PzL+JmS5JlR7TKqzI7dKis5LEcVHPMyhxSoae6udgG
7Hd1/aku0h5VTNJp4GWppqWl2Vt9NprWyX6mJ8sZlAquOsRZvshmozlXljnuVklrbI1TOzp3mV/D
Clr3QdHzdGIF70dS1pzGnVq/vPZ2qtYsIIkm5tcwqKqaBzKpXDuaJH8pvyPNr+/KU91h8BES022t
qFqQuo5XZjKx3ZhHkOLUM3UbsmhN2dQ+DX21Dw1juAn1UTngeKW7nGUEIhop9aSM7XPZ2g0f0ql7
0uAag51Zj1kFceKO9MGZoma56CwVrxJVvo4fk0ndVnW4Tsake4qmYp8MxXhj1PJ1/GLqySJnAfgH
LUVnkRXmh67SxFyaH+WUM4i+hwHkgOwJktBWtsr7vINMZ4rPzNyuVyGDhPhbD11DNjeSXvPfxmRw
Wswlkg/4DNchg5BzHrzMOhNSWawUS6nbjEUEAm4tBmhZYp+EKn/QKgLh8HwojkNZ1CvwvxIvK6Ly
5kcLE0+Io8kqjkk4nEWoNNOtwYxyM6VFcTAhxHMouzsri8J9l9j5Ya5OStq5kySAF06tojGwbG7Z
L83CCEHiLkxyx1AlpHoItguhD/HkmhAJ2IHVKHft6TG/GSeqEaHLSg6kvk+a6CEm1cTrwh624wh6
9PI6l4uGZF6s4ol3tG2NVcmGzGtYDcfqtmcNuu4y8zlAVD7qIKksNsHF7FXv6DVpH8sRPTMzx9dZ
GVGR6JVxTAmWXtlOdFOAPwiBgAT7A8P1DjW0dUEFp/OGyliQKX2sqgy8kSCT+/kRhWbhJ22Q8zC2
Brhtow9y30k4vubKuc1c99a6rABwzHUQbwy4UmO5HFgfLvIwbF3EQnI5aWW4KIKsdfVTEfzi98WZ
mp4az9S579yYREi/fBvqs75v1KioqB8khc2jshm3WUGGrWFoaCmbZpMNAWQZVBEBYX7N0xIve1xt
5NBM3LbGVLDEvEMDju3FoOcPuKmxb6nAsBywI4YP/yPrbgZfL3VjlD6oJCl8muxk1qtvOIe88VCk
bF+kgbXLZUD5GyHJerZPp8naQRiSAuBm6hsyR4jXxSb0iKvf9XgjRFkMOdkfc8yEtpDJKmbW4Q/n
+dDrwwLq03BvC8hPK/sw1IcFYCt8/ciZEGsl5KiitltmiVEuyy65nrmDzYnu5rf5UceQuJz5NAPc
N8LcazKy67f6GfQyqaYVWN3VjPqiaywz9IIf35DkTPoUTr61GW4V2Kd3Pd/w5NyI4TzjeZ/BzcdJ
T42NYj0Ej5L/5ezKutvWde4v0lqUKGp49ex4Spqkafui1d7To3mWSEm//tuE3SjNSc+963tRBGCD
kmObIoENmHcrIzD6wyizIXimU95krNi8sydCRRts/WIkxXx29PTBkrV0Ns7ocjwdwdFA0Jcd/ahl
PdI+OCXk6GTDRtjSQAYzipCXC+I8P0g2OsitT3GBkMvXq0SGrmaOi0SgzA/pGAJDp4bsRQlGjp0f
rqdvADRIXH27er4ZnU5ZKUD0axtv2aeW/1B3j50V56CEFHaw6p0M06heeJFxEI8kGFHb3ZkCfImA
9S37wafGPYXMHxc+Qt5HbsTyhWPuG93hC5J+9h1yXsbSqarxi3SrcmnxqDiaGqWCUxVx7ETc9KVR
w1NYGfnK6tppZ+ppgURbi5b+4pPYFeyteLWKjj/z3Ln5DpbvbCVL2Tp3q79UGjoPWYTpPskiuWz0
B/1Vz0Wabnwn+xTUdXZsG9EvpC2tZymmm1jrNV7YwGr4JnhcWkT0vAEDCWlAXg7VQhbZ+NTJJt4I
0wwOsZOBzolowDrMVPTcMAEyqVkGP4OvzO7ZT/Lx+DA+sSSLEfY0goNZy/o42NJZVwEv79xhLNam
3iBayFhMw5g8WHpf6mTlXZsXyQPTUmHmb2wZJLKRn7bFefMcJjEilpIDHObLws/6uy63tC/Efupv
Yuqm+TIv/A7EmBLPkXzE8ks/Awbkeo5JWK0V0kfR2u6CqzgohYUoTfKvkEg/GuZnAenLqF5PhJ2H
0zqC5UhwxMXCytvkc+okP/0yNH4W/jPvVPuXUMimIz0zPKq4mza1CvC1MKP0FNRevX71qQcV/MxB
79I+rvapHLfa8VqNh7ruxqXVCffSN6bmTHQ5PheZ8+hrVlRVcucvD3kQMx/LHxP+51esesWKySn3
aZP44DiPY4FFTGztLMRyv1hVk2zaIK7xaDaLB7/AKqtTNRYi/0S0jSqXuY/tjTS5saRvBH0ZGnaK
HF++jKLPj24zlrfvyCuKvhttfZJVjaS1lXweTIl1Qu5UyFJPyHRjV6g26cCHcltqZVMg8uGCNoui
JWcd5ZFXfZl0Or9nmN1K16mWyDOKR7sx/IcSjN5maMQjHTwb29VuKsw7EmNWprtBTfYS3zr7sQqb
4CGph0WS2PjsV3wXgH3y0LOs+9Rb2bTsnG7YRkhiZOBEaVg73aMUvP2kRBXeJRlvFgQm3ZBG0zKO
Ea0nkQyJu7puLJhtp6e2qPCasO+7z0wr2vtu6qhVD1r9bgjdn4EqMsymtdxUReYky6ZM/zJLLGP9
ODYe0t4KHszxkypq756EJjL50Qma+ys8NSckQaVVLclKB0PG2So3ErmZx9DD1nUUHipncpH+AMtL
md59J+rgoTOwxE/tXK7SZcZdMLTCPLcXtqkiEMPZf8JOujuS6BAhSXgpWDOs/LCVq3cG2+mDXTgN
P97r9WjpkqWDcZ6HuYKa4XoNGnn2Y4EaVnRfZEjrbOsgeXcKJjHc88h5aPKpORh2Ot5fVWGarR2R
sxWJZGh5Ux7jIj7OqkjA4dV91nPtjvKPmzvBzCIuj86QHT1ZFeBl6isXWXC9Mkl0aLFfX8eRN618
YQBHV+285HgVCUNXDCp7iUSlvaz0jqIU9nC2g2kf9tiQ0CF1qnDtMxcTrtY1GmaH1ap0veienGRZ
xPtuyN0FIUjXIa2FyZ4Vd6Qb8mQ8u3LcY6vFcp2YCNfIIt3GJA/Xr1bh5Nc7ZYPE5vA+elTCVVsH
H4BlYzvRI+kcw9+EaTleSFWN4GZkhusur0btpRED8suXhsdvxyAEeaGK6oqopCEeyuBTmU+CgzNT
W+U5lrtUrmk+pUOi510/Hb0z1Nd52tBSVl1BZKfJ+Zfa6fP0jIxUmydbIYqp9cGTt1U3gduVuCc6
pGaXrJBwr1eh2910ifTaaUFy/ndrSnaFEp60sYYWeT+s6tjylqTrijw4JGn+n86qnUU65O1Drg/4
L5Y70lUBk9HSbINyxxSSe0EU9NFy0jLZLT/7ZEaj9VA4LttUg622bIjrr6oGC2YI1bOT6yBV7/RL
0vMq8BdVHyNNz7LgEXPhgfSze6RU/ZVn5dW94GF9FKHVL6Vkn9mURspfhGmvtiWLw20YGfF5PkvG
6qaLXs9m63wWKjDHJsHi80e4hNf+yq+MGHvZ3HPBwq7E177rrO3oWGW7ymw/PFUqRfrLEdZXlzML
DKfpl65lX6chEp8q0DPNxOw/+aMhn7LRALe78NyDmHL5ZKI0ao0UlrMha1QFoAy7SbOsk0k+DSLM
L00D7qeW6ICqrUXgh/JTqVXzaGRUXRSunWF0NuYgsdFO3a03JcEnHoP33eqHH49QGeSCuRm7fbyt
ozJBSRH3P8VphDTjL0TH23xp9jJYD0ItY5tFj3TgoCuAdGnaG9MO48fWKO17P5fvEX3g2htyIEQe
3sYgJ5aF3eodQl+lAi0HVK1QGo+VwjJO+UKsI3xJvhnlueRt9GOKXHdluVN/SEB4eGjLqV6QwQy6
Hy1W44+Rz6K7hE+6jiz0v1nB6Z2jztKfXXdcBqkxXeJk9LYeArF3Q9pnx6gzrU3a5vKBB0wsraoT
LwZr/zI9N/3pI9g69ZkLflcPvl2Ush/9iNREmPTTs1mMbOXXbLpwJT4eUrwOWQbVXwz9Er5fX2yX
jytuNc7RGMZKYvYzf52Oipn7EAVGpCOMCvNagrvwCuc91gTlKEBeH1iHieBf3UG++FEPduLWm8Lq
opVVlv9hfWpeTDfvnsEuWxq1z18Mm0dHy3JQvaXFxmqH9RSoYEuidgpTx7xgU9l+5OQ9GCW3jnbD
i0UdOO2G7nd+EW9eqC+DcC8a60iQNy/xzQudx7kqr+7KiJwjjalUHu1jkx1VYUyLyOIoItFTuGva
wz53E3tBIh1s1T8zS3nHWj8L8k7dEAPIHOWyEOp5CHLvOPt3SWgvCEy6V4QfGGJr2RM+FMjiqFUV
flJ+z44lZ624i9tPI2a/RdGBNojpekN7pYAht2P/LpKVtk5knaYJBF27MRdB0LBNEyf8uReCr0ms
tNix6Sa2etNAYmvUP6duaBZmMG4bvKNHrNURHdKRYTp71Tc6flz1w0Mlu2aHyUHcmY7br8WQBt86
+8VpQvkjzsGM5knLj9LN6wt3QJ4iQxkWe9ay7sXiNaoR0sncJdhQPSWR80wAr8QT2+QjexC2Y9+F
TiTXDnat38L8CwF41GqKLRZ7iEVWF6GHLnIpf3Rjti/05OYmht7nuykio3qCtd2lKRrzmCISBL4k
NHR4JxpgffWmeUxeAR9Bf401j0Dz9TsoUJ0KUTpSOGvDiMp9gX3rIU7r21n4embYBQo2FD7nUZH4
FzrgiV3v4jao3+jIkPegawdY+m9mMJ1V2GO5g39G1JO5i//in0yfM4b6B8aN9hMdKsdaIyDRXKqh
6T6FNRbZrlQo23tF8B6fqsGvUbP5qhu5uY6Z21xI1Y4W3xjwDVBBgOoBRyiUKVEkreUhO/Huay+N
xNvypPaW0dREa5GAxATGU01WitEnhtssUhBeN24F5nZZW+O3JozcBW9y6zwGfXJvGWD4zgahDV0g
/mHwPNd8Y2iibJUYjKcnYwzDQ1H5zTG0p+boClHlKw+56EVTR+460xYPEW9vT/YepLbNG7rAB6wT
k73jnZimy120rHEEaGtIyfvvEnHMsdJeDggfFeJHb3Xy0A0gCw+udTtzawMsOJLtQJ59N7O2H+FI
1+oBZuu/60wxXIejK36Ene9iHjNMweUeuqobxUG04S72/XZVI4R77N2gRTwyYQsp4vhHLs3n3uD1
U5tM9V4lbrNxmWBfTUQzCZBga331rOypve+nGhF7lHr8iGxMVNozQ5jmjWeKKhYCkGerr5nlzbpo
jOjgdxnq4RCkSI8B21A8zuM2VHRKoTc6UCSOYNxFjQP+71dPvDUAtxYqX0vw0VprmYnxh/D6ElWl
mp3A6ICl6w50qWOqGnxUpNE3RztpPXPDtCWQ5k20I+Oh8uNqBQKm2KVl+JgqtxZ3DR/FjoXepxwc
T7WyhaFOfe2M/6W+m9hKJZXOaxoKMrocPUp8fGC5A/6xab4j4GaFZYwZr6Lz7Z2aklo8MHvsV4q3
xcFP4/JpUs3F8ILxm1Tdez1yauM3I7Q/1Ft6nF6PY/waxwRhNAFL3t6B1YfFfe6geLceuNwZ9u9y
pRN8Qqf6CDMJKXdYZ/zyITmxmTx10vwmfazv6lC1P1yxiZMpR59DxENrJ4vPPbeN4z8BqTTd5RCp
G0BZbruKnKD9kU5/HuEPAEPF4anXI4ggUo//7av/OwEHbxLYN44Ptjf43iDg+O/epNTLensQGUrL
QULeBkr0JwcptbJrR10WWbWXV51iAR7BWmWNljjn/bHqq/Gbb9WnsrKsJ55k/l1mOWwV2nz85gTl
Cdl560lofZqE5uoVL3llPdlh76PmysRKExzlGT/rQeZDTWfABiNfSwOkY6eJ+UvGB8yLaYOVgSv5
S+ijigaRluRSg+GJyhoUJWq90XvqyAbkYgjGZOOucw887kCvAT/wosFrrBWuXilez5NRTfV2zKS9
Qv3v+MXPLXORhMw8tSocnjuvXsWa1jIWhtwXmHivIsE8vzJPXuoMz6VRXd25Ycl9GPnlkjnVnRo0
Fd22K+OvxBa12BhYvixymPYBZv0n31dYK2EW6/SslJllez9MY3VkZd+iRA4G1jmLYWrY16IA/6WR
483TgCcByLPUMxvSw9Vx1J40ZIXVfw0+49WTrhmVSH79+8cLzLDf+F2u7Tngj2GHDKIHpi3OdMn4
G75hW4EOXeVOsQannOFdFLkzLOy+TzYm3vl9mXPn0Y28L35axz8G1cmF22fevRPl3gFLR7ZytaEt
wsXQ9eU3hHneevrwJAB5Mq5unjkWzisasv7l6aGuaZMjVrD1ege1+ix/ynuEC1BHnu9IHFPm7AJH
KlC4o+IJ95HdS9TVkESIIkF5aGqVl14DyL0Oq5s77sXZyaZRy4Z3N/cU6TtyJwdUG2AZG1YXGqxB
qGiJlUiW1SgA76S6hOGT69Rxu3Y9E2WkiWC7MY8RA2s69Lxw82I7+k2yJJ2pdeTVtTevcASrhLwK
Q5XBovO7tx7kFjvc2I5NY9TdCmln65BYaXFPh3KIvUXc1902NkV+1YWsiY6ocDjUXOImX/VVl3sL
J/HaLRnIvynAK9dYkvzBQ2qmC5tzXdTrfLTKbxK83lVnqPTUjJl/VFkoVm2e+1/TMUdhUZ6gkRNK
FMvRTh6zCaXVQeM3u8ANnU9jgbpagvw+Gj596Sl0XO+Po+EzlD6OIf/zaNKzywc8kECcGcQxHYJv
tjKzBtwKhU4iU3MRRicekxy5qaoSclOWDnJSv7CKR+KREAPwDaL2F1KVjn/DkxHMJnGsZP2c84NF
w2v4PPxHcG6432ZsI8vmQtemW+l9A01l9MVjPbTGklEa9ZHJ0D5icYqig2H8koBXtY04aiKiLB2/
dM3wxfQG457Hk/2gUUqjoj+ghEY1yYAyUDiXfZ9uLcNg17FSMX3xxvw21iuKrnhFMeN6xRmlr+gj
OgfWRzIsIgPx0TLl2UuJIhFUVHjp+7PEqW7W6PXs/4ELY1RHJz2e5NWEWTIX+TrM/eqrzcrvZVfl
Dzne+kuWo+qwSpv6q5R8XPlhVtx1rBxQyL21Y1F/ndKm2lcd6jvJG9zw70kUZFfvMUf9KOln7xGV
Ltq70YOS99AVKNnLimlbVE16RIlOeuzGAnSvWaaz3I2w760luiqw4OXPEAIL5J3aBaFjV7yQDklC
sS+mXuA7YtbPrbegDXf8VjCi6p2lCpetTtf92adL4r/qKyVmAnQ3iMp4CvstZQFJqMytmDrr+ZdA
uUNMmASjtCJZCnM7C798Ss1PFYUol0HehkspkvLsOTk6RThDsUj0otDMy3AZKlFgizm+NZDHbDDM
vlgEenlJHt3rUJEFAw1FHkKm/bo0UbiY+woxsNryz246NTtQ7lJvP4ixOToRR6ILTMZzjVl+dwVa
tdcckZeBhU4JGdTh2TR1bwTRpTvK7dZ+OqCTBURK5uaVjrC8imQdi/xmzSYDq/K4RDIAb85Y7hkW
9uivgwr3IjAXaaOLusA1vB7QSOl2RjoSsZe5Ygvb98pVHrTYV8zmtEDhNNaVE6p+CtavEBMwloUF
Mte7MwPPqPe6GTdihXW1qtez2Tqf/TvOSGL/njmodnCMfNtmKDSfXxy91tSsb69wFg2ebZGwdpEq
/fXfINgszi8XtVhbdMBSe7BbO9et7yl4hc3CKQzy5p6CVXYNOoGWXm0zUttm6Q9+svWu/Sj/TJAV
eu39ZgOF5r4299BJmaGEExv098UTokMjo0mW4mlcjlxJcDOiAkG9IP8uezc7UvRZIP1552cMbEEs
tJD0VdXVeo1vayv5ojYGmYfJEsu8dsvzlS6W9d0BvOqNM2UNX826pBk2JF1ZZuTR+G570IY3OsLU
UXYd5R37rPGtBztT+dprEtMKVkiHSax+qkWE3PKhbMPbweghzjrDQa27atm0JggZrn6zTGfk9073
/gKEoRGzup/WNBjpQrMvb3fyZvA0nHB/rrT67W3XYXYT6j/HoktQmFmMZzqIahzPfo9mZE2AuoHC
L46zns4KM7V3yCR+I6l89SQRTIduySKm1jQQ6Wg0EsewX5U8L69DkpH0r0MSdNa/G5LEwh/j/eSk
wTbQpB/UTt0ObZDdj3LodrOKyxFTxIzTkAqVazuPohmCYhK5G06r3JfoKNFm5Qm0tmQLLh4qxLUo
A68f75CxfkgcxXduJcsTGeYD6QweJ1ssheOFE3Wo35jNVzkVw0OkRyBD6mHttqVL+f+lzsq09L7j
zVfLRVsnl6Fc2kPTQARn3297w26M8qKMenRQwIMTc+yI9SvYFajsRQFBhfxbUixIpEMCVveZZ3Z8
LmRgHKLSW16x2uEdrE3y/WR45t07PbmnykOtblHVGxqSIGSgs9ziTQoOhN3Vy6hXxcpvWd4uemmh
ZDNHecBiAJftaJC21VrPEGjThq5MhCHrG2DnGdExn6JfY5CLI4x6wQeES4sBJJshHYoVbX3RWu0R
xKXoIYxH8eiyYENqt6m8O6Vq9BDS2+qis8UqnVx/R9tqn8vHweyjB1kHf3ZCt3j0T2OTv4sZD85c
DM9g5fGdYN2PIE7tc4NUM0pHfp1pfRQwvkuKCoUpZCUHVqoflduDEElgjSP9Vfc6ZtoNEbrHWekD
tpnTVoyTv2o1jWrSoqtFehCTdTQ6f9Vo7nwaxmiDk6MUM07YdFLCsReg2QybWNXiTGeGYdjXs/AD
3f+KM0q2+vetNmrn332kLQ/xW9tCog1F/e4/grilWfvKlQ0iIM3Jk5l5SRxpLnsWhT9ECt7JIJ2/
VIbuQMjCRU8oL4xRuOoY+zJzzYsc8zfYwQhuWFlV/8ByIz0OMgTru3aLJ5RnO9gx//PMS1n5Z2tp
Gv0qSEW1IdZF3CMTI33kSd5QMVJLLJyJ8XOKTXewMIcA/QNQ/np1Id6IWds5CuvhRzyQmWRihgIt
Aw2Q7zUXhPRpEHdv/K8GaS9R8JZ+LZP2qekd9dxFiUJwW01Y1jbmYyyKvy1N934FgAwpt4Wyb4Bh
rP9OwMj+CKBGgz3mbfc/Alyveop8xHQmj/uLuYCBzuaDipzvljGpa8kD6eeihj/BnM73t1jeoYec
zQwks/3kTGfh61mhpptuPvtfcUZy/++fZ92f4u0M7dkCxYdcIHTkoLcFt96127PcEL1EOtZfQuNo
mON4mLBMrjZMVuPB5iFKHkhbIi8VDCJo1lH4PTScbDNG+GSNtpF8ymSTfjLdZkALJtmiSwx0dOiz
diFTt79H3RFCGGEOPupo+XsvtL01or+ohrXt8YuK66NMkuyxHvAV6QOG/YHWIw/rgU2IgmW3Q1fV
IA2eh1QNyy7BZsHBP/R5EkqXpljm1Zpbg73gm3vHKopT4/j5qZmG4kQilurhJkGpNbruaKs2EIRE
OhRW8B8Q+tBjs+4qhLT1ckLpzixli6fFVdl3pu6I0Cer1sAns+PpE/qCjGez0D1xhsr8MsomXvdu
k+xJFCjvZ23XPjNZj6chn/gCUyD6tij0TDLjzr/CatEuarOrjjYfDPHFUX/Tfmqoq/yZsU9FPuBf
/+9vPVrvvnvrXWFhHsPbz/EXeQTY3wQNUZFjpxMovZfA4HiRgd0dwLfqtzyKjIvJUrQuAL3+2WWa
eTkE6ntiJifPZSh0bz+zBil4REXLS9egihOTon1xTWmuUDvh7rjHqhfe5T8jGcWXJHfKF/6fwZDh
Sy6/537dfGLFgZVx0C1R1PyEipHsTMQUNTk2GkyJYUfEFMOUz40bXMq6LNeqtNAxzp/ai2NyED+8
iW3xD3xOVNeASIUSqMoynoMSRFIWZOg4obP5fZgsPLtQD3kVuw9J9XnkZfRos7C81CzZgfGD1bxb
onVVbY58S9bKybyVLCYPtZWxWtia3iymJFqbIkn2RH42hbvmivtPjFvp2UpQMWqg2ctny/o7LmS5
gRBvaKM+i2Cw1PcqA33TLqpim/qT/dgJTQZ3Uc5jorauMEDqEKXvHJLaSDeZg5AdBQlIRFo+3yB0
+PzvnwOEx99lJ1yOImOkkThCgz66NXvvPgl5WqUyFkb8nHYs2SNNXGz8mtcXN3DzDYti9I7VZ67W
kbVk7e2MrKUyP8ZdR7F7JHW74WEOs+ajGWClIJ0VRVjJ4LeWf3BYdiaJDoGyEZft1MVIuHWY9aV2
x7PXWZGOxrCj7upOcdwZ6xbs4riddSC952LTL1C3gqzfNJnRuQcze8F0wYNfgvbeD2N0XyiTn5Og
Qc9JopQHyB8obeja0MEqh7xbrJ7v7bAsL76bP9WaYjFZ4xtp+CW12vYqEfLVjwjcrzbib79KH/j1
aTehpcbYrMzIsNs7u08ek6Rud12aRiBP/hLRQy46GbUr1sJBnY7bRN1dYI4/lS6l6/VhjOqripJ0
pFf/VL06XtN25Vj42zj+GXnBgOc2i9co4OIvyKF2y3gs6gPofPZLmZfrPG3ap3HMhvss8D4Tqkz4
WyczRLOQTgbV4WqFkxj5h05WLOO1NbXH2lDTnSHS4RSiW2PbnZTTDyffBIV1QWqSb7armjRku/n1
ntWdjNklce3hRLYB1VPapscnN4UyDEzSxzz21k5QyUdWjdU5qVBKQA+osmTJ2pCesSv18wrZcTSZ
Me2nj2CoVA33PGzGL46NnituJK4wZnn9gvS5Hu13WP8KG19hriGSdaqYsXNlPtFo80Wn5hROiYmA
E6oI7rPQy04UvrBCq9p7tuvewhdI5DwiJ5mfKHwxW6+hD0ROH9ssMXYdlQlgvhzrvN4n6HuwIAc6
6DE+usKM8JrmsbJlfrLElO5Dh3X4pjXledQHsNLtTdF3YJRbVWguKhRtgk4Z6QMYJ45fIW6txdlA
zo72I2uXoShuRWZhePw6GGEab0TVXmLjIdAHpbfy/Rgtzzur+Y4yoM+lGMxHmYjxLh3AcQ78tP2O
yNoicSw0uG0ypFsiIbadZSRfUOm1IsewyR1s363kkEo3+DTE4punHQe7RCfhqMBTNC36cyiCdEkG
fSUZBrcrTXaQrmkgfSWPpcGXKQ+arewwo5TJeL0S3YrvNrcrDRLFnfpK5OiYrb9I0Wzl4quhP//+
mqpqcJZNEqOlrJLqCJJNvaD5Y/QzdUQBYINWe5iGyAqqVH0VZytNPWQl8CzSUB/5zheawfOFmL4u
+dIURxearzv7fnSTH/l+dFcf+YLNZa9yOaJbKnJMZtQ5Dd6PcoOJfbz3QyfAJ9Lyl46YjK2DLhiP
huySO8MCUyVucuMxCVvr0f1BJuTEgsfWA8slckt5R7py6s1toySaXWkrj63kvgj8LWEJYRvWSzfw
+nR1LzBjB4nnonQUV2ts4R+nOPpOEh303XHLf3t3Zt0a1xHnu6PL0d2pn+RHCro7w/nt7rA7Tlf0
Yl7vjhzofqaJvdQyarAqxu2Y1fSPu9P/t/nV6LsT+u7qrgTrwzD6velG1qWrnDvlh/aBWa11IVUY
mskZv9e4IGnWF55I9zK3fr7Tj2iEtE6qFruCgd/GIEg/Cr7gvVFt3xlG171z8esVh1nf2PX7i476
jgIwE99dlPRm3DbrsBii1XyDZJgvOhvobvRF6ZX6TYoKNxVgL9921UY0yt9e01OTXE12kX3mIDQe
QGO0UEKGpJdX13yRZk187rhZPvbMOVPSi9xtv3zrLqL8M1e9+NC9dqKK3GlYcldFPyxucz0yp/sa
YTxQDUrzoLBIQfVCVW91XmPF3EI8ogOtdd+nwzrGdUAS/1fwJDzzvgWYRiL/zLduo0/i76aqyoM3
NUiEqapFmzm/Q2tgbBuPrjulR/ysCJJsJOd2Xo0bAjkMxWcDmk1Ye0L5GlrEWb9xpwlU2Sxfg3DR
PSiQOp8SbxjwWZPRodcikqNq3YKEtCGrcuL4LpAhfihBW6coBoOAm/vIcuVTxGMw3n+NRgC0RhoW
Hn544EBG1ISqtSxztJrWDgn+uXdGnxqLq/W30chfj2aIGK1fOdq2m4XZbMRQolcWz55CBEDOUWij
LbzO73pp1a7NzJ92lO5F9dZ7GOkdDWNGynaU77XyYleCIrxoJFf4V4DCQwsK2aDuqGGFPPVgAj3j
SbCklUIHwsPeMmpzRSLBbOb3pwoNzQhG7gSj0RpffA1F2a7RO6Hcoy9bfog0GZXOSBdpXaJ1dDbj
6Aw1L/nhHa7U5NZ3o8y4Ei1Crtw6/LaJrVP7zK6nS44u41Kn00llKv7DGb3x6GgAdsRo64r+RasZ
b6LomKRXvAjG8VhocoAUI9uUlX/D+9V0vmVLHR+bzkjXEnp12B2bqfWOsceiNRpEZF9M1p4ns3f+
4vHwYKGu8GWG9o3lHY0M5ZAELWWPFCOgViSvUNCjn7D3CXa1qcRBTX6Eyj6JdLcWRSDEgXkyRzNa
fUoyWa7KWZ4dSWei2g8P6Ncx3vtc3YM03npiPwZoQw22uVoG6MeIl9LauEkcSHTQepgJwz2S1LYO
4rooS5Br1wrRgVh7EJjcSES2dpnWrXt8pycvX3tlSRiuED/wQGfpfDT/Cax7FZbjt8nm9SpVUX+o
ojF4nHz73rXE8C0MwNhSqFg8mGZtPP6OF2hMcGib4M94XPk+87r8oW+mYjmC8HSPacu+VzJ/Ed3g
3M0qL8BviphVNK1JRweeRQF+4gFtyq+idgVVSV7c+juNM0NfR5z184izzkas+joi14ORAU3+1KX3
vs2DxV043k0NWvxyE0kvn/mPRAQYk5tExHstOXmEhYXO/muk95v0ux/ZXkep0Fvi2CEUDOqd2e0N
S/Q7v2/tS+KlBXgzlvMinf6LEKH9Nyqw0P7K+VlLhQbbaGf4OfDR9TqoB3keWYcfNMgqefW2BGqz
HZG4v3mjdElcvUe0g3zv3YT1tAHPcenpaJyLsqAlxfYLy3X3BVL1S8rIT0P71jqDKS8wi+RLYoAs
9xvfBummhX3dcus+gtugGR7Dwq53nvLQnbzThSxunUe3U232B1WjA4m2EIjMdEYHDbFEfM+rAisF
9EDP0BkWY9HBjmLUZV2HtRAaXWEikMvScRAIegOg09lemIl7VyAo4Rhhsw9q9RnbXn52ugI9Z/SB
xFTg95AG/MzAjgymJ/HllI6NXy6Cx+APN9zsSx4syrId6WIv/T/OzmtJU1zLwk9EBE5Iuv29d+nr
hshyQljhQU8/C/3VldU553THzEUTSAiyOhMj7b32twAD+31GD4UXqn45WQN+QjAXhdqdV92wrjX1
H7gl63046HxmjjrTEAvIUogUxPXjhDYphvv5HyfUhYI0SySgunMirk3e0RWLA4AnOfMeelQ6c5U/
uvGQPYIzI2eIfKUH00wCOSLXRaKVacZNDruaAI+iOSNrE+8BU2fMnLL76coBIPzT6ZKMv063hx6v
lul0c8Zfp6dwdRruMKAKqSMsiPXDQFh+JaG6pe7gvUQuPK/SOsK/OEu8F8cnmJJZ2tuZZpvY61r0
Go9gUVwR5/0/neR28qe8ZzNZDRgvxElsx3X+0AF3DK5pamUXQRATHYRdbiB3zC5uBvGhGVf46iHq
eqtYfgwxZ5ghkvQ5wM2GglP3IYVWAx9GWnB9ZdWv76j5fBZ91MxGPvKd+TASFDasQb1g909t6A04
IUjnH59ac0InSr4zlwwczF3NCY0Km3+zQ6KfiNSIKFOPBSiAIy6yZP8rR9aGxBUpcjvPUQUBRZkq
2DFp5i/6goXA+GDDRuRfoJkC5EeDeWr6PMlAlI34sZ1GBHVSz+wm8hcpItVzrfChtlACu7TTWmHp
hur6BkVJMxeL46M52pTX0KIwlyj94Zwk+qvptXOkkLzS5wiZ4YNU8zyfFyIu8cLT8XZkLXmOXFLO
UhKUxzRm5JmGelNZdXdTVp4+ZRA630epVp9ZGb1aPYpI6o7j8weePM2tnyniftVQeu9l3AMi1bXh
MwOEBxoSqm80hATBT3r/1PhVsJZd1uxHwscduDL9Js+c/FDBN4SHbQ9AP0pfVE8ggOjqRy9qEiCo
/up3iHOySlY/gto0LENQlGZukcQLUwAroqidwa+On3B7qZtVxI99G5ZvLriuS3wLh40ZlmbdzKoQ
jg8li/afTg+0jrZxRvstUt/ekVvN45gxfyP70DuGqvSOpt804yGydgnYQzyqQlg/TENqD1nRJFGH
AXIUj3ugiHmp3KV+VyxQNZ6/ardo5yi1GffmKEeZdDfKl05l2TG3lT9j0yi7CVF5Tl0UiWU6f6W6
P7i8xOy78VFBHrsPOhcrK6iLF9xUzSHsKzJLphSD0ISDo4RIdZTXeyu1h6eqKuYpV5DdlC2mT5Uc
rK2Z0XFkLd9bsMUdppqDXQE5ZdLfAUBYGy6A9214B/OxKgPYoYgd1G96LFwW8eCd/+teHWT+fz86
1ISeAKwTMmvWtIM1VMPy7JKhKggqO9f9yiCG6KeccFnacK9AQubhY2wZ1cG/SZ/8z8ls3ycB3Bwd
wpkDiv1nLqidxQQzB2rhnlZ0jfLZYA/L4RC+HdAn4I9lzUUTly/wEIAjTFTo72kNj6WoRTlrwMhK
lTC+wMPeruWY4TtNUtSD+1j0FgUH5MFDlqbGVHfDEuRSSG7DnoI0cl+EATTQYDE/RhXoJ45YVcNU
DlCOMTggRbRuMcu8Fr6t5iUgfjAORPA/KshPJIjhCAIgN2OZO8sd6CespPt1+vhxujuukL92DjlH
MYIAc/4MoT9d4tv8ay/vrWBBR15suSTQUFbV2YQtx9BlK8D0BDDnjrcCYa04uVgVnVS3Qw2vPppG
13YIL8qC8tmYtdBG58yS+4Q0ZC0cYMXMvZkIF6xyTFR25t5E3uGaRK51GWPyrHScrCVAn9u261D2
xGL3qJoBdkmtVg/Z0AFJUajwLafqligKdJC4tL5yViFXcmMJT+06/DnmZhIVRX81naGEr88EGCix
Vuxhchg/yH5PjezM4ozvLfT6BmnW1YrPW6tIFjpw4TajCoX0H2j9UMkdUdA3fP/bDgLmw3fw5o/C
UuUzaOwgyfutkve5RaR0AH4rVhpeD4ZI7MYdiEfXpL+Ubthszbe/CqS9tnK/WJiZQern3SnNi2sz
zQVQi3spBzyrhXTwrArW9lubOdePcHGYW/N/yXt5nz9TxIe5c+A4vof6HOYZYeAfCVA76wFBoEP0
zQu6W4oFOEpog3j1RwLb8V5suODtTYrbGsoRsT4gf35nuEEYBxW7Tfs/+syFgIICX2lKjN8z4f/5
Qknswjnlny9CAp1sRuUCPW959GgwDF0Qdxuw5l6dqUtFKbD5eL2x+9HAyr/xsBKoiSA4YM64nxuz
1px2P/BxPXMuOLn300y/ubLZq8AVhXgjf7knVIhIADOHp0KvM/Drfje5DpEsAQgz3/QIg62QROxn
+UT4v3MrTBvp83FtyBYfRKExP/QRRAL1BLEEtU7v3ZTA7QmtnNS/unToPuoJcPnR5WOUaQFo9WvU
765Kb6N7HsStW3/jWBm/uZj1hZVnPVdxxIEIlVDGTU0hPeSBrUEuTROvhmHRlClFYcQ0mOClLMIh
OJpm1FULnbnRo7kkb5z7JaGHZYd8uiTgVOLlny9Zw61ilkv265IBfCjcQcqPS7aWTGf/fLPTTxVC
bLIbcQLfgRwPvhGwJPl7sr8a47auFSJlkTtouHfJacHQjYdoqrQjYVDNBNQ7N6cg9nYYI9SQh3BN
zTJooP8+ggNnMHqnERKvfafklqLKnS6IWelgATpZTwyrkRIsVExn6wfw6WlhNhBEKVv70xgdNq9R
KsCzLEHInUqv3YJjgdUwJJmROdypCYeRR3MQBOyNqUQ3BejThO/sq/C5Dix/+9ElXPehHbP8bPK1
ggn7AZLsjaji8dwWUXZuUglvrilkAVkt/u7wGTmDtvjrQE5hTmTDemyJsg167KaN2XMXRe76933T
i5kvSCqAsRULFfnlv7yRKP2UiEcGjvsQmHl0ejHhBTsd/+ONVFZ+lAd+T8/S67U+UbeGXyytW+ip
iLfSNPPmad6hgPKj7cZZD4e7WP86XoUSwPkMN6zvqpdEoRxy2rFk03xF1Dv02h89t9R1QG3/Mc6t
Yt5Nv5c0rACa9C3vWMIiqoK4IaRASyDP25RZtYHXQnjtIGSDvl3VhyhP65VIkUsXHtcnHviwbHOS
1TCxNEttYx3EMFOdh70aVsh4HaKQdnMd9WyThUo85Y246an+tyVIvwvLC84RG/0DyN+zu1Bo0A8A
GCzp4JdnVRbNLXbsaB+mKDSTid3cTJ9fN5chQn4/D/Q5HHIXzhxQIkBM7Dzb+XizdRt/T3v7CdM7
+UwS1q28zFI7T6xjry7jn0D9+ZCICn1tgxXRkXWxHDVeS27R8+RsbDW4xeddQtyj32fbsM1KOfcL
+LBYdvV0b+L+RYgDcFQopXBumznjVTEr31DbYogkTFcwPycligCFOrXDQLfL3kvhcmvagUgQSMuV
XJlrIAM665Ds3gMh6Bx0yuyDB9zoyiJZMfM6lB4nGX+pAb3DMg9zWJ8inIGVSLkD1LJbCZ4lz5HV
PZn/f6+0b6Sw7GdpDdthwAKgnASmFao25jnmx3tD5wiCdilEWj4KDgsqq0rxjoCjzaovrOxk9pxB
5fe9jz499bG+SZHJHzv3DDpGd5FR98Vmiv0QsJg06JPKBlUw7/l72fpYK4SueOKFzRaADsXnMJ6N
eh63vbMgqYUP7lD4c+kmzs40CY03aeYi+d71p7CBz8wqhVebKSuvivo17VAekQ1Ub4eiSlYStidf
8LabJUFN11FKKJR48KmYuTqxYPoyiHkL3u0BejNvRQG4h1ldffGDprwJWbUXoeuvXV+oZz42ZOnJ
wt46HaZtZTLCCAXgpO+yfJakG7/GkaRzVJT7J6wVmz2oPHpuSYQqS54eByRMDnHm9MtRgZfZxOOD
UYZGJQxHCogFMm9gC2iIsyNORv1RbJ9C4W1djv83B9idW4HayY0oJUggoVNfByhXsMppXmJpOcdE
9HxFHTDs7HBwbmPLrsitsGCHqQ7KfEn1Al1GvcyGqDxovHwPQyzFElnyaOF1OseNb+atCHY7IpFf
+3j8WreqeECZebQrBk6WLdJTX/ASGQOvR+gTUV+U5GPWmxdtsRxKWA/jl+Ge61q0T2kFpn4lyxDQ
uVy9FB5QTiyDHbuZCFO8+OcFiFKbqqH4I5UEWajQXqfa9V547P1UYBtCOyb55Js3S7wedf6p766Y
6rdDI/nJiLLEAANBZbUjJLYDoCsalBZojfkBsDG4S2NqoPMadikBylj/mjpYqZRTT2N7Ym9HDKjv
tM7OdYq68YqJ6n1M2oVIsOIKvR+FFCfgCFAL7yBahC+fPnCrbG9e7b2FCAVcwlh9uUd3WgFOXl6e
PiI3eR1CrgDfBPNJM58v810zezTk3nwoK4Fa2zCAxWAXeutOl+7KQPLMRrfvRdrLO3evQMp03fs0
g9Uda8cF5teAExM1QBsV5pfU6mB9Ob21+7r780Do1vAv1/gUNDpNV8qrw0URyRxJHZQVOnWz5FHv
HtK4b1cNkGeMjPQ05Da+AZD+4lOeHgMiwh8AtcNQoXa+IIUzzpnd2heh2mLOjQIUNRWku4UalWTZ
UPtzU4JmpXm1bdRzFkbiAORH18yg5AtcWxyGqa6rIzVqsj0dWLOxjvxzQ2ExJPJybgq7/ZoSGF5B
/Qajm/IhygrwOFtUvQcJXbW5hqFh4nhbIIiaJRMgdlYJL7AidZCDHP3KnudDCJNKSbCe4VG45doR
y0Ry68RjP5y7TRy/w4lmGVpx9tr6PsRLATLyagRUfaKf3PkmXD17HIC8e6scFpK431VWecsM8b1Z
7XvI7GTaJnuPcbI3e2ZDWxfL4q5Od8xXu7HIYOQVl+CaY6G8Q7bdvja4rSHzgcB5GgFiPYqYuxBs
9QyxKhk0N+NGQevm3mrSwFv9Usym/eMnaI1p5hqmv4HrZ+dyzJBSgKRoo3IYQkEpOiUX7WTTekO4
BjjSexyT6A18yXTmtHBoNb9y1GFiHmTnzxDnJrCQz2AOl58tgXuucDnfmoJqLftsXbghUFNTKbe0
W3oEyewpwsN+DEr7R5gnbDOOEfw57Ky51VDAgluLB6olK01AEw+6+OhHCaZfiD3DAjlp64eoWhf1
yGKA2H7txOgJs3J/f78X/lBdmqD9FsYZNH2TjBPKXT5rdeb4y0DAsKp0/Cubov5JkLOVYkTCbHOK
4U99YV1CcFhFmGx4SNL0dro2hgKq9PM1YqXFOhc2LL8QFHxkbfdrz1YoSupzvQgLeGDWGiRMqwAg
s3ZSsUNgAzOTCakJhj3ghlgLor7EJbsgxcK0mXK/YBKpeVsiEh537fCS6IOY6nL9PiE7cHWteUWt
yZ62EOcCX69ZGqfJNUMk9Vi4JJubMsmMtU9NhdJoVb7RIm7mqC5qDlDKVU9BrlfB1O+zul13NsyA
fad9vj+S0uqgtOuDheW2wWminl7bWnyHx1zwhhA5CmELX+wlopfPEu5qsk/pmy4CvWqCMVibYXXy
xcvS8pXJNgT8lr7rKeziJ75z39h2+WfTHDBD4hiAfZpJfG1aa4anD4A/tx7DtQdd/q/2jhdSLaPY
BeMPj/ojsXW5iV1LLPKp2eKTeZAelkWJlQePjJHgYucRXL+9vJtb7deIOHCPASIRnmckPtlJU81z
luv3UtrnsuJQrnpduYWON4WblbK+9O7CHEcBkp45hdgkCVDl0kPENrIj8N6nDeRc2cXy1de0orci
8aMjmJfJqgCR63zfewIdDsJrZbTrTQvVh5SQhjdh6b3IfkwxJZcwzZ6afHJzdZOg2FC8LoGES9nW
pr0DsG6zZ7WLOYYejoYCYzaYqEG1iOiD3Krav5g+NcBxFktB56R6TGOlID8jke1iaE6+NK5O5x5x
1a3s3GCVQQm2HMKuD1eJX66AFUD4otTC3SDtc6wpipbgLLgAGh/L3nJqChj0ERu+gVZP+cLqUW6Z
S0BEP/byIKRHSzCUg017fxxNkFrArGW4YO7AkX8NYQnRo+R6rlvfOgJFMJxAF4af2TSnp26I8JQz
PnulCGcl5OFzYvNkYWo+VTq6m8T2kwUkKtk3lGAMcMlm9TXK5LarXRjn9EMNqnO6ZanedXb+qhwy
nlSQjCcQp9O5k3b6PaTFzR7H8bHqXGcr4c+5TFGj/P6oGpqAuczwr8S6pVhWkFadK8ynsy6oTyjH
4ef7Zsy9Ta19/M2mPgHnwRUqEvsVftd7UrgSWllrX/vZfSePvEtbV3ptazjlwdoIazAdwbiAtkBm
/dE2xwt8Ik8o49K70u6wMmnw8jdTC8z1oHSsZXquY0/OpQ1wWW9pNi/7vlubN12CoqVzWr5k1s4L
uHAXAFZH2zxXYHKP/OEubSzDyl/fH304X+IpAjdhhgk4eTZ7VqHIM0Bp4SxHSuAx0XDeZvYaGd/6
LCcBveycCZE//S3xT9CXJE8fApfgf80tZj2sZGAi7JNz3kX9F7vCCyENMvLQpqRdShnIU6be7j/9
n6MUk/Ppp5oE5lAXd7GPehSYszmfjMzCsXOYBkD7UiB9cOjcgexFqeLZ4AwEBXDYNGW0wnuZbAFW
/x4y31ogFdMi4ol3c00UPbSq/uJNKOTByeGbSxtafi34GO6MKJrlVXQ0e5W02LKLn1wBBnXb4+Mt
R6u4SFSFzjvO4u91tvDrtv/mJ/BerwevOSdpRncaLjsz5iYwCawttS0RQX8qq/Ycd65+b/D1nWc6
iU++auSZZngl5qMPj/K6bNtNQXq5gJhGrBvVu7vYQuDX8yaUZzHSZ1lVX1pAZfe9J7zFOAaTDRXR
kOFX6RkVyM6dgNbIEOxGJqE7jYFuaTNruJgND5zvDkLt26FCpFJPG4Ch0xVghmQ+OIuEA+GKCG3t
LRpEm2e9R9rJAqdAXWDbLWgPYDzxC5Rog+y8Z9QDvR6tmo/0aPYi2BAceUnH1WC1Phg6fI2aaoIP
3fQ2Rdn0hXYsWLGuz+YklM954ImX2Em3AZfNO9gX0RyLZf9m2XUP1ltH9zYPHdR5QsmTZd0AN1Mn
RnYuSt7DPtrRTtCf+HEg3zr6a15RvP49QR6YyqxlYAPdqGOKjGYF+HeqUn31BXyVO5SVvFVdd2ra
swNzziLuTq7doD3tmY3F41srRnv7qR+xPnp0ms2nbtN0kgiUGZm+w6Q2WWAuWK5lNNAHx262dFJi
27qDgWHXDEsjDkcsK4fDtQ84dMnpQxa3qzF4bcuRvXgkyLGUgXd8Avb5Ewu6o6HoIPwC99UyRgVM
h6yTxRv9UOZ2tyhdBfpfiCZ+bHJkkXgxB21v8oV1+CN0WM3RtGjdIy8jOxukPxyMeJRdO9uZV0k4
XuOqFM+uv0B80HrhKIXfZ9Ru5h4+MoBRCIZ6LIGPSBc+w1AyPgFQmMwaysJnQptsC+fTchEObXhK
WdECmVc6ezeKnP3a8ZmzN20Rhe72HkEiPWt3eR5Gw0xbTXE0m4KS+FjfSjzFEH5DSb3QFh9ihAAg
/p8PKY+WmmflxqdCvUjuJQChu+oUAVnzkvXXUabxcxDh7hlsZP4zOgDOPiGaClRYWZlbP9YTnakw
nKaJu+QgzTz9V1QMfHHHe0A6Xu+7HMW4ZgHlNdENf8HqaqWoXn5F1Vt+0lbY46MsOYyHleejRAW0
/hKw+XWbwMjWVvJn0VXlQ01hEPNpL+aAyIFhuW3wIC7DJgHvV/K63iM7stRYhM9Li1RXz8m8jV3J
bKP8PLsFFSzXu1b9CJHGvCUs/pJYXX1TiUKclaZz5SyFzoLLvQoDLTtj1ZKjLmLeTVw6O8EsSZfj
jhiIXVwFNj4rMV/fl8pRR5MNAJ2Y6IIJ3EBBd2KwAn4gCLUubbsVq356s9aTnploD7mbIYVMs5gw
loULJVMen5tAuOegQkzszourendmhQU0tpb1mleiv8m2gR4KE2HtduN6CK18Fab+YkibTegizMSR
0Uf6k8HGNuvZm4uoO0p9EbLwGxsFc46Y467NTr3laaw2MRc0UjIwB8Wc9fQ7XtDaOoj4JpKxOdyT
WLZsAPqeFoFYNRYnb9pEdV0eAm4hULpAeIBdSqjfoqkF7Yy7tx0GeExBscrTQbkxeyDrVpu6KIqD
2YOnbHHAVLLaiKCVqz6NH00EIgJIcm6XjgvPYpCNIw1lHMBni74uUYpYZl+YFMH3IFUbpan9VFOQ
gsvhPUFx0QvBNAhV1j7e9I0eXlJEFOf16OmdORp29k7HuX0r/dK5dbTbmVFVFzs73mfQKE0ngYIQ
LbPYBiN8umTSue8NQdAtqiR7EijhI6KotzzHy8VWuA1r7aL+3YdB9hyEKNhfNFa1FZUkV8obAmZh
dtRI7x5Nl9mkEh+cZLiahmTWcAwlQIYVgTzBLP1LBBON9UbSwdUGydJ2jro/IH7pKlOhcGapqPol
/Gapv7Fyd9+VXvRgUeBJIRWcqGlV9FAotbmPyNuqR2nj1x41NHKGHXzXYbOCHRCv/+wRzldLqGGL
xxF5RyYKfzFGHmajk3uMn7RfnArg0GXZuqsBlhJHdcvowrPr/D5vSJqUTNazCywMrYsIOXkIFVDR
qEyQX1Syj6Mq/Spx4yPc3+h/CeqTz5kXlNWC/Emge4OTp/2/cuyq7du27+Gmp2XavKV2eWS2dr8L
hleiS9OboNFrBZ0frPj6451Mpjqsf7kz3kveTBVcVhOxrPsG/+cpvj9NS9sFvK8VFhkjHKmjkcHE
GZScrgmfg7T+UU0Kdb/wf4aFtYUAOnqPVQq1WCuqWxr5ZAVKQL2vIpIdNJzcVp0q6gdUTS7SUAP5
mMsBr0m/c5+qWr/ECaRpVTuAU5ylb5/kdEYKF06L78EKHiHKTf6lUBWciE+zQthfw/85oC40ReAn
fp4VtgkTGlTd5mQlZFw5Duy7ayh7H/S0l2Z2/cBcO10I2FPe9+Kp79M4LhJ4XKOIZu2JPrrF2roa
+TTNbLWObNWvzHe7bKsvPFPexYzK4m4bU4EiUvA7bngtWudEifTac/1uBDUS3/5l66E8yjQL/GIF
UNvVmNSPnT/8cEhJb+DLVDto+fQSi63mHebhWB5WJ5IgCiEzDeyogudgRvL4UNV9sSxa7r3W1Nua
AD4eGFTcjn7yWFd8WDsjzMKgVtgbdz1TiN7FVbiD+8giT71mSQMHWt7/8jvqGQcZkKZ8ZXFhXaDx
fDW/hchm9gr12+MsJupbRMQBji3RD5FYe7MToyfqu+hH0cpDUVr1RVKfLmvIpwActZ6jJO93iCeN
c9NscwD8EWRx4U+Ooxim5rqA3V3t4hddWFApW62L9IXCLU/qm9kwD3XWI1An8y6EK21BvMo938Og
IXfZG2K34XJMA7D1tJfAi6sJNkHd25s0FeqS5tCmaID2vnhU7XJSsVnK5QivJrDxsTAdFtWU98An
g879Mmh3GaJZFz+jXyfrsnEQySwhS4RbUSDDC6QZ2iFB/Zii8b7uob0QoFc9IFmgZwmCv98d921k
dXOu4Cbe3f55HQRU9qc7PrDBuZ70cwhxMMy0P62D0rgrfNrFYJLV3jOb1ixsACyvVfk+yCc/Fz5V
eHIzv5jiREkj8r1Z1tw3cDa7e670mWNtjMEjBC3ewobT0cI4P3LYLgA9OnVaKV4mZoydAFp77zQj
720+0G80CTOzIjfOmLFHo+u0Pi8nnocVpX+0zLHGHu7H2rq/H4tRtvqEuo2ED89VdrWmwlH4drFD
HQxYSk1NwMrjFdaMag3lGo7m4Lxx5bmnfzoJ8gi58CSHJGwq3DSbuxYB8htSdMdxnKo4fZWv4OAZ
zSOIj9SrleQv8HHCWwRfDfmSIvB2dFA6PnNROPkUT81WZnB0n+Z+dja2kFYgQWpC3eaoNw1GATNc
Qn+f66C8c90Nmb32O5IvMykJZHr45OX22CO9tGR47Iu5OVj8PqhtGxkR1es5STogPxh3AZBz4qVW
HQppTCedjpi9j42fSkx8RAb6rhke4g1xQBDq18DMcZp1cnd7xl9JzuCDk9zSlOLeKctmyxJcEwBa
WB/FVndpiRvfGlbzvVOkL/iL4yAAmckqhxkIYKY4ajbSweLTXOCj7+8XoSIa1h4EhAsT0nTGXQ9F
5Rvy+mwN41y++t0N6uFbLAK2ltCv/u5ugl6/tSMsFsTUHRquHC7ye7RVAjJoLtLTnRmNUs3mXwQT
/mdPdYZlPNzEEDki+OYAX/TpEZRtXTQldPM7a8q3ouJn/uFIHUSyvptYmz42NU2fL1DBxfJHMSWS
uNWu/UoVz5410m3K3HL5u7+D7PgZkjjIaJBv7bTmZ8/vHTpjXrdr4wJJlKkvcAp+RvbQ2xXSvZmW
6Qdx9mQj1oBQiENXMXxxri5CnfMkIOFrINUTJ1CxzapDFiHaAD2eeHEgi3htmsqdO1VfX3nIdxxB
hSXhRbFupHbhJ+XNeepo6CIRd/Jav9v3wSBvqGaMAFGI7Xe8tupZzKLgEuMPcMDyNl7ormsumZny
9YXewb530UWtC7IK1JkXv7ZAVIu42hRT0wMV6wJPILKhPbIWpvlxoFd44Q12evzoIlgpLiOHOguI
9IAjCqGSixKbPLhtex5igjlBjFaoq27plgO/F61ZXuKCxpg+VkbJrqv+PtYUsw16+DV20F6zKV2v
XWctfIbAi0LJror3yL5gZYeA99so4VTsZry7KFaws8zdfGYOhAXnc6AkgMbz4WtTYcIfR318NJuE
YZUrp81HH4N53LIC/mqutO8uFWIjB1tG67srOUSX16llrMPHv1p3i/KphdzBSglI68eie8xgl75D
gWO+GBRvX30bEasaJmOHorHzCxLxqBDGdEyA/4tnddr9yI2MHeoBrNHdmy7JUCg75FW5GxOGxU1T
W9sIhqvPDKXIAPt45GiaaeBvgKrI1kNaglAfgcJe2+EYzFvpRnuUpYATyfxohZRCsoQDK1J1TmW9
DHALbVXJ3sa6GNcQbbJV1PjsDbr+RdAJF9lCnW9s2DGOeghuWZPvSx3wF46PxBb8nRbJvIa/JDUI
S47dhzvTRORnUeWCPHpMgtMLX5VVwpxg3xcxwBktYlphaH376FJjHezNJv+9Z5rmBDPuo0nCAWG/
Do6uny4wNCCQ9FlzrYI2X2URTVYIn/pPUddGq7KGg2s0Nf0aQlMQhob7Ua58Z6kotAYuWJtPJRNI
EcdFcxJgjW8FzPhWY1bF0HwDUd3I4uuoRbnA+nI4BLKBKsbidIZpPF0UELWguiPpdxGipPfNp+ZY
xfBzwcpm4XqHljTB18BPg3mJN8+pH+WIuLgelgKBqdekTvbwrrG+AfNyIf230ArLBXEDgkVFUJwd
7lwdMBx3ppXBMmhJKMy67s1pRD6m6hw5NYJNcG/GlxAGpwxezrCP8Ps1jSL+0DUIH6VuXH5H9emq
q2v+Bngu/MRQ/n9Edms82BRFeVi90lkXD3wB88gKSia7XwldStzIjrzEIizOTBxMz0d3qei4hLWq
WKjG6Y9t6hzhFs4BDQciKkKEREakeHP83F5yX1pI08X15WNEn9nL2EIU24xIKEF0GNDuCzJqv65h
V+4yj6s/r/EfRpifEjrRf/4p0zX+fyP6oLrlHon29yxRGsAB0GSISttJZgC43PCQpvMQPiB7jdfO
3uy1EfmzaQ6Yvo9xpplifYHbIm7bAoZcuESlqm7e1qwKTp1LH1js072oEYuDWazzJYXGwFg8Kcsu
52UG/5WPEbpInS9FylGvXTe3pmre7Yr2OyA1UdAIOdADmdK3TjB8j5VL9qYr4arfFXZVzbTxz9F/
HTVjP843TXPG7/NNFyhO/c4qi18/QTtqg8Swv00civw/XknjYoh9Ob+3x7B313IiIPeZVdRrSc7/
Nlv/DNFiuFFdaP+4bzug+3+W0XPOKAg7QEXDavDcixj5EojX185U9hPmDvynSzs98Craj1N10Ef/
x1hz4O9j21g/IkKS7e6z8Bw0jl2EyDU1M/eqbsUG/zB3ZtDXZUqAWBtlAoFvhCx1GDi7VET9/agZ
UiCfQMsmvJqW9MFky93h1wlJOjo7zAihUqhwb9C4e9X2QJAkSvk5G4h7cMsiRVB5lF9zAS8Xyxdv
0N45K4ZKpQ1nKX/ESVBSYEBJoTIwZybTmaRqUpQqQ2hUA8ZuzhRl8+eZfjbczADzM9MyYOePM5ly
InOmj7rJt48zg368/0wzQLYOgUttkG8Dz21vfT8iJIpldJyD6J64voS7U5y+uJiT/Q9jV7bcKM9t
n4gqRgG3nsfYzpzcUOnur0GAQAwSiKc/S3J3nD/n+0+dG8qStmQ6bWxp7zUgc4bTO/SOFtD4GQ+D
sLwzSNT9zJSMW5hYzOKqgbDZ0Io9if7WknkzAbgnvdeU99+XNDNjH2yc1h/GQwk9xZWVkwCu3NAE
tqzKfjWvUkDSr6/o56vb6O3V/yMOfjsMNsba+Kwf1+bBaPWDEesH4/bowJPjl60ssJH1g/jt0cEv
6JoMgAp5vhifEuxSzb6ao3K7BEYL2wKk758i9JttuOkHuKLZmfg2J1/6Tfxnv1kHZR4krXT8oNf5
XD8p3df/+xlEKi36rmemj8mQZ47tAABaCPrq2uIX8KzqGIw33Lxel4kLK6Eis1BWwcW8wg90sqwy
PwLaFP5uUdP+GbiOVkhuy3hbk8g/Bq76czFNS3F865VI85gBfDb9o4RFKvhCfrnunRSi0dEQLFIZ
uy8uS5HYBZR1J/URNofbFxQ3hgcbaclLUjYXE5UR0PCTDGotblqz+zAu+Zo5EESs265/T9bGwGPK
eqBiPFgpuEU4vi/MNYVWxSId6TlzIngm9V783jIoQTiZIKco4d1d5aZ0npEyea/K6Z9OOPHFUdBi
gYBzNCdRGj9Dx/HYxhXSX5p6VzhJuugA0AHUExtNoS/eEH44UVNjS4WWhMrb2c62FvGSfRbiYl6Z
C8RwAB2/tV2WWXsBAhykoDqAwVGHX5jRMVV646jGbUbt8DEYpnVa2unFtJy+RIItywE214P4i7tz
KMrFm8FJo0ek39IVc0m8NKPAOKVb5bn23IyCbILNDizQZ2a04FFxKbsCrANMNV2t9SbGSD40SPHP
kxEVQz+4ywNneM6cOAMFrU5n3B+nl1EM8Vr13bA0TdFAHF35dNxfRzlZKqemj8hBlpcIYHnT7WWi
35a23y98Zk3IyuNbMhpYuL2ODjDrLCHuXziteJAO3Gn1O8VuRvdWBIND0ywAfVtK1+cAfBbTCxXe
DytLgWsmefjEIb1hopT+vMUO+LZI99VXAR8oxLkHNWb8S3PQTaPJ09ZA+30bvc2te3zbTxb27lQl
CQC6mQQPohdH8PjUCh5y1TlyWbLIi54/FK2l5mEYT8+dBajYUMbs3Qqs1wFGo7+q2N/A1gRpSpmf
LBua5LO4y4D+7scXnIgfANZL9ykh6d68kuH459W3vlEP3EbNq299RUeyeob/M30VMVs5DXn7tsy3
t0Mu5eDiEV1kQzetuSqKB+wxxSwFbPxXxz9QC89/wgWmmRfKl+d2jNptzIFmgUPwhcSTjex6sgfm
UaLkRbh9R6D9eBeIKgVAEBJ2zZSDgh15bBkqix6ugSYGqWUwt7lmy+kpAxsVWZTIis4Ct3RXphNy
b4dyKKYtJFb50YvTaIXTB5B6Cll3YKVVfcxD1ArMpdSvmr7cB41rIzGNlokwc29NYkNvKAuIgy0Y
Fr0t8q0Z1MECwGYL3La/72AW6XzsxwFv6CHSJycOwYe/d/FtAdOES/ao4u5gpnoBnqZc2OrUUPqQ
wAD6WeVVgO0/cDqq48NF8sKZBZG0f3bwLOmCPnwrGkKXYCnSAxJW4x1lTjAXohU/p32NqhvS0a4D
vJET3CFbRPZB4VbLVKbDW9CXKxPRhkzhw5eRSzwJsbWByltFIydPXW49mjdDtfUNGPT8CeiEdu0g
I7L13EHcl7CTmOFbC+9StRtfuR5cOkBir13HmhcU8hco3zrYuLl0DZvg8Ny0SDgOUUdfOlLQGQpP
zS+rZwukHPAfDejHyqFR/xMQO0BGlcufkVFuF7zu2Rl7DrmuixSsXr3moNeM9Zpw98uua1peRWfM
i/gvt6kWUaydQ/Wa5RT081w2/Tl2ugfAivIffV3+k1KAHSA53CGFlIcvig+ADKf41oCh9jSHEE/y
EMAcaFFlVXFPMgsiZHoNxmFPP45NgNRqTdcufg6OUyXLDRSLgG612nYLQ22xq0th74oyY1sVFOmB
UppurIzKYwZ4OCqjcQr1wylewtfcPtMyy5aoj3b3qUN0FbyuHm1wLuZd1rzHudtseNm3T62sThlz
fZB10Io5+ZDeEB/NGOuxdwGBkR0gWEfvMl78zFsF0C2t3WMStN2LHH7RXgRPKU7RZ554z0GftC8x
S8QWmGecYXUzwM/ZIlVWvPF0sxqtD9XGwwk8YPsZmuomqEtL/DfAfgTUlOBJEg4mUhV+FLRo5jzG
LymntbiLeIPPvx4Ye/vo9dJ7gsqiu+nBzF9Rbyzfcl5BISUgeIsKkGFoou8d/KJffDdsIJeHmfAx
+Q0UhbrvNGNubGBrYiZ02Y77MexnMpauRCGcLX6B2GM3wR5Vz0PGAMxmWMWfKpf1S9qQR99x+P0U
AlmbyilatTHn92mZ1LD1lZu0AEXCdCFPPRwa5j2YlpnkheW0LFEIXJo+c6lE+F5yZu+LMES+2bLL
bRbiMA+zKTDb9bHevLJA1x2BuM7w9QdGS8MDEEk9nPCpKKqlkJYNmrBS9xZgMMshxRMMiclskzI7
3cMfgu7H3k83WQ4YX8JqhQxEZt8L2tvz3ErYi0RWDGJ9XfNDyO4A+jaEZWW9gddvBOp9nqwiUlHo
o9o/48byXx3KYCtqieyx8CCu2/RIkwDlBjf0ri4OXs8AuUY6Y2N3aXsMFWlWcKJkF8DnK6hUlTBB
yjLAErXVUsLLHN999N1LQWtaWj1saaJyzLadK0Fhsgik4Yo2/TPcCdQjqpJnqEPbdN850QXIR2BJ
Q4TpVeinc5NZ/RZf2gH+rKxzr8uZWdhbTrMcrhxXIyhLyD+Lm9HbwhTvf70d02fi7CL7e49m0TKM
38xbWlyINfB7Ek+MVUL1CnCHpRSTg0L4wI8sqV2xMC9r/cMA7MgMNqvRPp30xz//DSoZO8Lbgtyx
AUe4Tsufll7VQyqbJCf8Hf8MOFowNaJtPxsS+XXAzLDbooeRmvNP2UG+IqYrAxkp7C6DXhrz16rS
KcFoaRwJTXdIwIj4211FgHqyLP6RQ5Ph4Pfyz4W1FVuUrfTmtz7z6luc6RPxEs9q+2X6v4WaJZWD
vPe3NcKO15AMsK0F8Jhq1001qPlQy4Nln0hTVAKQEB3wrN8TGcizS7GxrK11YlvNTrolm+M7E9nZ
IYFsNji+3l712pIq8bVvF5r/1sdp6q+mbLx0VnrKJjZ9BNbUgaLFMri/Z8XJwTZtZgbwTD0LaPnu
00AxeXJxFp+HgQAhoG+XdTHYuzqKCljMliTbX1864ALtrzHmpafbEad7xopgSypmHYORIfXN/VXc
D9bRdNkajolaI9o0JM91absbiNz97TMxSIw3SyfGfskLeTzNTKe5VBahhyBu57euEa7m9oIHT3aU
Z6cviRD8weclihAr04d6enWOmz491iS/5lFusciBf401A3BaS49hVq5NHkV4WonFKcavcWYEsM3r
mqOHOlYeV+3BtUb7KFwwbGSumjemqmGeR7Q6QDHafkricAlQePPGWxxZRKiAfdRhhQAuX/TRQXTj
GWYaySl26/aQgehqCWqdYn0x/fYEXSAWgytpBuxsIDAFrMJDJF17b0LMJQwLtcvz+tGEXZfUi4xd
EM/7IrSXtwEzCi2KhdMPAx7jv+8F7eh4A6P0HEhR8G1A4GOzWiPsPQvY+V7CITLXCPvWVwCSDCFf
m6bbo2apUgf8bR1McWLfKwoBVtMM+BScQgsmyXpqqS+ATbcRGR7NuG83J+UJSBgMEMt28+qxCx05
73kcbkyzSSF5NDR2PDdNaC9VpwnMX9OCk3UF+eRhI9yEnbPGY491kEi93Qs3OBNXj70qyk0B3wWA
R/kEq7qCY+Ntg83txBwf1oS8NiF/yeqxu9iQbj13VH5EIBa8dhD5AFauyDahjnJ9tcGPb/MIc+4C
AqqumqX2QF4lCscL25/SnSqLaJYASWeJJdI9wdxk5FBsuCMxpBXNR818jnjhAQYWALZn+m6X/j9i
TX8CkNba8hFrVoPDDD6cRUa/rIlyJ8RuKr/YEQiA7CCLCwKLFrkzqTpJQL2yu/GauBumEH+JAdVU
k+m7TTCxrLXtS1bKVcKC6LkdOSgLTPY7mFzzsxcAYApTEfJzqt/w/cHAfJjyBbQDrSNnPUqaYg5n
X80QjaqD1Wh7HP0q1q9uzW99lg0Kb8vHjYSeJyheKeTg9SxzcYn8swiOyFY34zDxXqASVMyAxFmO
UDyeipjOPSBkjn457CEY5V2kviBLl+7aGqyK2qHexYcB7gU+QWxNUxAPTJ+5kMpB6cDT1MRcnqya
ZvOY2P3PIob6SDYM7y0Y44u8ZuwQJ8q+k8gtXSPARGQTdFcgk18sajj6HgGCyI8jgeivAEzgg/rP
16U8SLRAVbk6KTY6+0RjdMa09t4i/AOGOBc/a4+SWYPc+LmGh8sujew3bwjukQVG7oGUHzEKGvit
7Ic31+WA4kH842W0MuywuhxFx1y24E705BH5fgC5kqx7QNFXLmLfSy6TRFGtidV0HkeKcx0yM6em
zKdVjj3/na+Gfo1Kc3xww5oDdYcNPLzksWNXqb/Do1vubKSut1YFE193An4utsoG2Vy4cseWJ44+
L7N1XnrOXaNUtYI2sH8HE4PfVljM1ZSA5xa0UCfMYNizF3Wjxouq6bhGluGCna8f1uEO27Jiby4e
sCD7wKomsPMSWeAogbYZYVXYbUEYAvQc9NvRgzW7ANPlAMNSfztW4/rWZSLMoOm7NU2sGgCysKA1
Yv3T9NX4alcWrC/xJbv347G4o2EBTRNuux/tYM/gfpr/gomCN0u7xL4I4RfbCAeItXLa5tEPo992
+9Byy/kxTP3u39aDBgsEy6jnfKAANwM/7n+tF9S2AK3M4o+Ah/02EXqxvMSeoXGjfg/YvH9xK/iP
i8J5ziG3f8z9qoHnDZoJ0BfbrI9A4tBNfH57KFnLHi5io/NchHm6EEU6bq9zA8JRf2+boxktO383
AeOEraUnHvJYzbtuUj8rpM5mtnCd85SzdpcS/LcOxGpfEg66sY7wCzAS8kT1DyBR9Rs14cPgZGnz
iF3MTw7Lup91pS5tZ3XPkYzclSoDb5vETF7gAuzMzBqM+lD1AlajGZoKiuQT2YMOHt0NILRc7wOH
9l6x7GdVUhylJ1UAQ4hMZAp32oWH/6L3Lv9zx9re9nrHnS9a1Ha01qu+41zBx1TfTw8xm5lLrf5B
EzahgYPvv887NhEl8OFMdv0zPJf+3nEUSyQDA3vmDi7U1HLLgYUNcUe+8C27hR+8cuap5sZCaUvN
2zBQe+FY3au9N70lTAC+ByH1nC+R7keBunO2EoC7Q+l02K1oMhkk9PO15QJvbCgRZsC86uPpS6zp
op5GzTZ9t3OjtFxcSQOiLubUi4eDKG364tAPA87jUSe/R8mmGg8JDQ+e1wXwt4fucpPJGcTDJFnh
1xKYlU/PPg7f0X1gyxlwJbaYmQETIpOSbOsofqkG8Bv7AU+NP/hbgZ8XwIlzd543efkLwHA209qD
z7mrYC8N7xTsB7jYIDfnbyElOB6bSU3YBBbWQ8ohpe1HJcDJmbftw7T7slKjVyo+V5pcBr4GSSGw
qK3Cqyq3jmnO134Hz/BbF/AJ4NjBtEDqy2fUlXX12TSDZlLd99d10jD54QmQma9S8aMNlQc5alnI
aKAOzh8wZHRJ7y4SF4nNJkx/wx2y/p2Ag1IM/m8nle+W48mXoEMGpw0qcSot6m4qiOVuFXf8u9vk
0c6vkyEkxvTkYRzfUbYs9mkUw4ukZCnSP3zrRAIcP8ibgFwedqe8gHlEFDgEH0N8e5tm4Gfehla1
mpumLMbrVDzj7NF05ZweBmx3TtFQVY+xgl1hEW89D6hOHx/ITYwH65lM/dZUutLcCiEcLK1DC9WM
s60yda10yVL8CkRt3xegQ+5zgp9JqktjcaNmbRC2b7cV3dodn0Er2ZpC1xjl0X9dUUEC749YrO00
P/guAXmtWGRaIBrgAEDaiNZ+DqdWw9dC2Bnz3Zce89JczAzgf4oDBLoQKwUwqNH+FnBdwrQhyQKl
6T+rRXp90+0Tem67eliC8YpcN7DzDyKp5AOXwaanFAKuulXWcbSEDl+7NM2uZ8DDTQ34Gn/jbe4Q
4OcDZGh0X5dY/Q7SKaBhBdAzmbsUaljckyczw7fcP8uROh0egqjsgT9o16nEyQLnn+jOxk76wEqC
2ghMCz9oX8wELeB4n2hfax2hdIQ12WTh+k39kYMsbXR4zBokziGK8H9FZGEA+DZAEUgzpqsuVP1r
C76FIaCXZe6Cgx/RC2o5/Y574Z8It6PXiIQwF7WakV7omIqdWUPi1StE+P97RB4EZOXYpF1bDjZY
Gkcme9ROx4LJPfQm6f1gw9op0TgyVBNgste1wdnhUH5rIYi2MDOgULVWLC5f0mGgG5z/K0Czhff6
uWSDg8xi0ktGjOf3gQcHOgNNG10KBEqRBsCiSaBnGJQBEvK792WIcihvUKYCT76VKxc2rHsLhgx7
fGPYMx9fIMsGeN/9bcCM3vr8fkLxwIWaSylS/1xFBLYSRQyH2jSzZnbdo8pelMPGjAqn9c+Dg2oj
oLbZQijQiWY4NLUQESsfwi5w+2WqwusKQdpAxjzzcXAyK1yjzewpoS+syuuZ0fIGQw7qzTy39/DN
al8LVMthJeJWSbMvA0D6TPMWZINI+9BV47IGYXhWSLtfMVBc0/UNImyNE2SJIQ62uvWZV6ST+LxJ
jiQ6tXcBG55upxtzLq/CCXRafPdvrscbDXAwsSLpv8TyIYN7ZRf9aKJSXsA9eZMq5G+tVUD1n1h0
a9js2MEitcReISeMp0R4YmG6q9ZhswpIr9O/zHbDKt+axaBdmjUiOqHW+GAokEVGEiQH62QJQBPM
7MABrXaNEh9mdNSUSPPKrfiqdjwghzR7kgyOOvelk0CcUiZL02cuQz1UuyztrtN9Bd2uorYuo4TK
H75xkuWVTAIM+pGV4jHrHajr53YBAF4q766k1c9YqUlWoSB/YrO6WQgSyo0NUaijZVuAQ0awzUqR
jV93EhpMxjdrAqBsXsKrZWdGgUC85woAzF4rr0BE4zrJrOFHFOkmrYTZKQJzAWeCjpNe0oKq5dwW
gu1QvJj1mcofm2GyUcGm7t7oMraoxyD/4bh7g0eUhfd19BZsEImmSVw43YYTmMLmHetAHnGQCy6J
67aPYuAL6Njyl8ZnyYE29TTrdNNuCX7dQVRZmlGQP3HgdKpkZ0a9VHxZY+wbgNIxabSg8uJF7QSj
rMJZ9FGLvegEmcAJNos76Ad6L4VdzcggnDcmKrAD3LJfcZk6b6XEb6CnyCPOHBWUzCDR4+uwgoDl
5lReegrtVl6EzT/M9ICO35c167QxxGf+ZVkX+iTAvpW/DYncXJB6lvMWJ9xVq6nntwHITcwDN/OP
t37ATKttxOEZ5mQJZGmAcwVekyB3ouebztv8EYnPMLL4MqJZv1BQfH/Jo2orULZ5mDqIJVaOdTKS
SSmwv9uJAfV+FVSa+mgee36/Y1obuWj4dVKCj/2lnrIzU9Cs64IS5YB1xQG11fW/GRgk5A5/sf7Z
K57M27m2FRzAZPIh9AmhJiRUs1XC7RaHKdzMbRKFue5z4T+aqLDl5EDSQEPV70YQoTZ8aD+83g2P
DFoQsDZIo2MfZ1AqtGL63oQj31ybJibQgZA0u04zM2zmIvi2AnCM7wXlcllN9rFIMuz0k4bFp9wh
4HWHwUFC0ehkulpwrXdV776OuuvWXwHFMW8VzFC+zZfBGBxuwYFTgOML9uo17RMGQxzN3CTdRQwa
Nya9Y74TIQpQrr3JTecmW3Qb0LGWF7aHqQjmsSzSO24vetuHhLsuJZgKApQ4s2XIeojh6CLFrR6Q
yi+hphv6+Bl+TZRafCkRYEXl9/7pNtuEmRXNLMcvcdt6NVYGSBGQS6s85xzi83dOBI9nNM/tdR4X
bjKDDFazFtATnafYB5zNJWc+v0ujfGFm3Pqh+vNcJDY8WvRKpl/5brAQEQqD9HN6pQjUVKPp7fau
JpYCG50I6t3d+nnXA4+JrdzaRJiBTjJYm3TO/7qjEICu282Y2CjonqG9Eu5Mf8YJ7irCtyDEjABP
h8W9qmsIEnG3uYOgvjw7QHxeCa62HsjttL0DAl6ezQxTxrgOWG1zRwnQAirr75sSW08NJgjcaZ4m
XfDhgYg1dxgfT6ot8h0wItZqqlHbgxJzeQUe6NgJOonXWNUnw7/GghkMdaoItCodC+Qk1rWn4eRE
Xb7rCpS5zboBNNhmXMemyAKgWA1RGXd4T7m3zgslf4+Ws05TOvyuXfv6YkJPpof+vzH/Of1zHT29
rul1nf8j5j9vIx3x/TtBMXgccU8WhXDfSN5FkDdzv5PeBfTnBrIlzbQjHtIlFX7ll0HhsCfWAfiB
4xr9p40uZjYUB15B+FYvIK/0C8cZi1NLfbplfHI2SdRAlS4FJgcWmvw196NHMynC5qeB/u8vEgO4
jNzY+DiS0V/yIPIPQtdF/LJNVl1Utvd9UebznI7qg9Xe2tN3DG7Vzmty8s5z1D3MHXdd2azhZTPt
HEJqrdAmlvi5+nrH/nBJYMj9G1mo19Zx1EtZAjZk7pgAuLyVonU2GZgqpyADYtL8DQh3y41XvspW
FC9AdYlD4MJiDMcZ9YqHuVjkPuC2ORALr4iys6x46SGti2QgLM9iEUJ1LUzHFSR+6ayx0+JsiTq9
AMj6I4Us7xshyGaI0u2BRUez5YvRLfxXuKXmYHL0ANoXLUTEP2cXwfRldqRnewnMJKA4OK7jgtMF
q4MIDLJIPVTwp4CwxVQdh9BKd4kFQbs65+rEWAXhyNjvn2Fpns9aJ5l+2XjcpEk7QIduP/i0/rAK
fEuZlRJ/+LPS2HrpLpuirys12PGcIx4faYrvLiLC6AHkEtTLvZLdhTWEQKO8HraAPEikSWC/WVUR
6Nt+zea2rJ23WnoPJZQqoSw5zq+IC+lUJ+549nsfw3St9av4IbRJtwTGl92lDZBpZskEzIRjAmja
dck66VD5sz1QRp0GKkKzHMCoOdjNDRhv/bFmUv4IGoBqqesxJONpAjzU5C1CcPMh/j3TBeMfxTRZ
C0v5SIVnUA1yp8aemYCppWde1P7TBEn6TRo27vpzaRPACiBgzdKBXhpCL/+2dNzRd4hHqy2Ks/WS
Z7n7KCG8NrMYGX94Pls7SLABcyIk/Oqq+idRKOa2VsafchVY2Hf4013dp/GmcSiHPh+yetil1UuQ
Ev59JQcr1cKtf06iPTX1eIJMbXn0fcpfYm+aV0CMPIZNIi8hsHKmu/OZt+sEMnJT79QvFGzPZTY1
cm1Gx0DgKK/XMKPICV/XGAjARbVD7ky3p6S3gxbkMuAQ/YyieyYc+QjWnnyM28e4s/lDGGfDYyqB
WnPTZDiYMYj+TAucbfjajNoO8zdIdztzM1qUvrijAQFiE1PNin8XM+N92/1ZzIxxRaYFLAweIVFQ
tP1iwiEaJEeSLeN4LKGd0fsXlXCAH7qW/nAl/0faJLqPYgh5WgXkaFMwIj/qaVk7UfajdcAg/G8T
e2CP58KCekXYgLWq0rY6XNlDXgXJCt001CIzakFV6WD2+UqPmuYtuIWb4Ze534LNUt/m2gmO0Gle
AYk8QTbE4hD/yvvGgedi8OwOrLog7wSRPdjybR13AqrtU8G1CUBrNRNufR2DPkLIrpNAbXybSgE9
QjAVDUf1Cn93MxEfP/tioRicJCibQ7Xf2VgAiMGYgE3vbEDaF5/v12/9kpDv/amm7IHbee0flFsD
3yOB5Ic8sbkY2T3PShKUga1n08WHAhjKWqsVX19+Dg+oa2GgExtzkDQnT+Sdwf60w2Q1fR5Eedom
m9px6tnt1GmC66aA60lanG79QdD/mW/6zCJJ68Bco4AeTgcGfJ156hUQ13weJaA+0y7WSjEfjel2
RrEzUQHnkKtzUAss22A8TDBh2deNsJEbB6ytmyPT0bzwDP4QZdve5x6zH2D3pm+6fSnqEooBUQJ0
zCSbl9aD1ie+BYfrKKpNFkwcwhS5K4wmY74mwuoe/MlT94kNo0XdDZ36bt8Q/DHEAHphUNZ7uyD8
iYMANBvxET8UTsqfaF4kSEJTdwddRP4UqArEhKaC8aluKhVDvHEoxdo0G9oC0Qbbl5VpWuEk1n1Y
s5k9OqcoDiFPByGiOUWq/jj6tDo6o1sdTdNcrk0Lmn8lSXff+/Us0wfF72wNKjZ8NvX8MfDHhQ9P
5V3F6DOY69k/rdtsa6Rk3mQGm16w7fkdaXJrFwyqW5X45zy1uRYiQJLtmMJAce6WTXjIozSfk7yP
Xsve9+cQk+32wq3IiwiOEFeOX8MR1Dy36NSCozL5yqmrjTzgAwqDBf8hdpKdmc2LaFjLmIuVCbO8
+pFCpuliQUTrHNTQ3DZhEh4lS5f7h8Z3Fx3U5E9lPZ27LK+fSjtL73MGdlXjVk8i5f5j3i2kiwog
c3ZV4YH2ifTQZZwGeRnGcGNPo3vMeJnAe8DpIMdQJXdmkBbI+/g+VGRRHjE9rEdeP1maAbOIjfTd
eRDZzAxLvaSH27rjUbwYkgncjD5/ax0YfPTSJ+cImIRdmHNrqXRKsxFwgSpj/EZZwJ1ARRPCOoEq
dn6KZxc/78ELNJx3vOr4z3SE3kcE4w5sfSJvqyrgOBKHli9JmxzMGhkPLz18avckycXBXApm+ZAx
/WzLisWLMcROxfSxjOTbsaDH3uVkW7Doo6QhPfsZy68Xp/cgFuCEZA15mi6CfqVKDk0dAkHi9kgm
6uiQh3TBo3BALfyzcxpxZgptiBCmiMN62coOKYi7lt+emNjH4GBd8OzcUcXlAZKydTYXXN5T3kX7
0OqhnO7kxQsFqOYaayZgF/zDqypvd41AXQ/KdYqXu8GumgtMaxOkMkJrnUIUZNYD7ri9roz0TT8T
2Jtjl4f3NRebCBveD860uS42SQrJbx/0I9B3Ie0H8wyR99neXHpNEm315VsfEQAWzL4Nm+aXkeuc
xocQcsm2YUTL+1hfagkzGV9O9to0zYAIycbzCU6nzCvukWhxjw2kqW6T8ixha65idx5NAtorOgxF
8RQCuF63iSATgZ9RqOaqyoXpuX6bFjrFkC+HeBbzwekHiWjlZTY0ApKFN2Tlkxunnm4MI+rsqIa6
GuYmEjyGRVQX705wasIpeVXeGGyUAInBdDOm1okF3KnVQx609qJxwYvpVLfQ6A4kxceuDH8HkVXv
SWn1B3PxcLOAg6JkBhSCuhfIry76HDhcgAjVfd6W6l6lvwZ8SiH0hQZTytk4dpjOr2N60uTBy9zP
Fd2ZSbAd3ELzY+V7tXvgUJY+VOXw2EgvWRPddes3g+Zy6xNRuc6DLNr2vfoz3USMeIQFMgdWt22r
6cxSQNCBSL24k6yeBbYzvCXPdJDdmVnJfQEZ9OdxDCQETaDPYAbHBIAAKsHpLgefPMdpOSxc7clg
RokAVwtY0eJo5gZpiWyX9YDSVbcrfA1XLEKHH3qvwEtBgmFDs+4Y5IMHjZiobg5meGwtOBXpy3WO
NUIYJQhRq6PIm7b1pLWoalxynJZmDEQ8QF8zwCtvnSbIcWCLXTl9sbqO6OHbbDZOzrwBlnyRI/2r
Zbn0kvoSxrm9SEsIvV3fwXTGktCVFw6PExi1+OknswRHkAtkCDTxuC9PderMb10NkgJ3haUWkw4w
UYOXi7sEO2YT1bR2f1Gg19x1sPW5dXWKQl9O/uzUQA4htFPlzCM1x5UTcugpc9dhXb+a4S8xNY/+
xgQqfbNwxlh/jzFts0ztJw6od83rdVrvAhTusm6X+hM0y+yR7UJqL2rPQlbSNLvMAQoeSdvZiG/p
1ZRU3sxVVgPaHS92Zota1SFkRjt8y5tNaBvn7ffRW7CZewu+zTV7Yf9fVjZzJ7eLHwR+lTLSJ2c7
DxK42KdsifJpsOB9YZ3NAHRK2QbCt96s7eChNLO4C42caDiZGSbE67lzHiH+qRf6E1V3BwDe4ao1
Fk/TYD+HEJJ/TNQIA9uuzlZ+A93t0j4DNxV/QCcnXaIyDEwNPDjvnQ6bQhaWyYfbOZC4D7F7KgsI
FjTgLC7NjKS+q3MLP7r4yC2hT5ItCyhvbDsgTM6QkRRHNyNr0yobPzoX4K6cm26cw5j4Pvb4Awmg
RgIRQdyACu0zG4cJ3kAqA5Y0nZKZ6ayspxTZkpNpXMMq151BKhjsAJ8516lxH+frrG0Zdjh6ajVY
1Z2nnSb1wre4iGSvAiziHX7m6aaCp95ugBL/HAW3/OwoC0p0fVKtQ5+HDy4HVDxrG+8XyRTorqP3
YfUtxC3VyMFStdqdoICr4F7J/zB2XsuN61qYfiJWMYdb5WjZsmy3fcNy6GbOmU8/HyHvVu+efabm
hkUAC5QsSySw1h8usOQ8xMEN7StIYG75024eQ7fFmFrtXejGLG/1AR14J9gFFhZYsdLsI2wFH3O7
zO+we4BQgjP9a93ByLdJs6OR4Ek/NiK4UaJmJ+dmAeCfuUWl90DDleJOVbx3HMu0OxwhP/syUX7W
5qcKB8Pj35UdNYCfb23gYrFAcfTRRShtqURhhXYWkqY4+bQb1fbDkwPfY8FPcXhSYrzAKBjmn2Wl
LnHc5EqxG6+UzAw+235fgraaIU3sPIZdRTGvoDQau5Z5MCzq3p7j6089hcoZFCzp56ScB9vhy57y
b26f2Y9q5jWrlBrrPogNi1G1XdqKpT9xf2V5AEXtvQuoiUxPuYRC3ZGMLkCc6QmIm1t69HHRQ0K3
/h6VdJoaWBjkS7nnUcREs0/2rHWruC+iJQ6kHQyMdKbRMu7LHUnZVaHFdos1DH1FVtjb0bR/VgF4
zLwqi0+X7ItOAf2VRBEOW32X7+0ot05x4sdztbDzTzaHczWJ2zfkT7jRxM281yt1ZjVO9JK0Ur3G
+1hd2lEXvUhQieaNGSQ70cSh4dkw1OieTIPynFNonYJIBVenrlfeQyuIXvQhHIGvyRHZgV/glBej
33p7t/HkJ56WwbyRy2FnT82ixbesnO5QDtnAJ3QxunnsmupWjIaTYj5y1/lWjKLT5y1kI7Q3YpRS
Rrbo2SRtqtL3jkGBuQLWZYfYHJp6Ju6boo3tNujeQl+LLnHgYcx989YWcSOcJcsLHgecAO4yzT+2
Hbe2ejqYLH/QYg3uzMRzHvu0gItV+vFKRJRqomFfUX7c4ksIa1Tn63vRlXhBtJCTQFnnPZXOyPee
Amrcy7qq9W1XlsozErpLTVWat85mh+pWSrr1sLZ5SUublFjYvqV1E63wDtc27OTKHwoSPiIe9mO/
coo23dTsfF7d7F50+1InrbBg0IEX2NFb9wt9QemkhS7Qd74Nc+CW4XPasgtJ9Mh6RqrSnEVRMb7U
LNdmqPFXPxJ1rGdZqMevPIrTGRkouFMx0kidxh2TP+SL4hfM8LJ+NULscjI5ekIbKPu0vPRBAXf8
hfwgyhW69zPUtB3ums7P1lv7Zj9r1El1MrZCZSVO/U7PySvHYXGQvRVZAWsPqvQQBZK2C8t2DT1D
22l9qB/FodW17zMjUfpNp2rPnlJ/dwW/z0Sfi3QkrtnSsSrD+l4cAB9mgNlLk6/NP31u69SbRvca
NMYt0HVihA3gCuGI9o+5vWKwkh0sDcEf/rsiDKUobMU6bXGdNBiwziIA5GoF1dhNQmupmCVrpKqt
HmUXlmQaU3ToLIhpWVg9QlpG7a2ulI2IMCj/HMDq/RQt3dPLncIKAy0Iba2zLsQspbbuvcSw7hvX
G2eWx1I8mJrXgVyZ3FIRfRFNMVCi7bhtJAVrrilO9JlD0d61SbgQXaETI73sN8ZGx1TyeAvrUGic
OU3pzrOJrp95mQJxqrYufVZdyqCrPrjdtDPHU6MHrXGz/Vg14ZLCpffhYWtvu9XHOOQAGHNL20et
BnAAh8/rgBNY9/XYdE96iP1ybwbNulBy6Zm76M6yMvUFtv66jsthjstkhyeGYj9WRnVXqhB4KgfH
Flg31RaV+uaHbf0Q3bbpgB7HhmpVAdB6jVVtQWlQfnYrvdvFDkK/or9OqhfVS/JzM6bm0U5Qmr1O
H3p9hn5hcxfV8vCglcmH6O+jsQCECRSs8HIF4dPMWoZdEyNd4OUHtXH1pSr79VOG2tMs7GrtZ4vi
egzXEYC3MpNJfD22IeUnS7cpeWgR+oVI8i5UnO9enNG8WFal/0SKYOnbFMSKiV4roUO58Cw52AIM
y49mBrpl5A9+xtWHv0VFOtstqgoNpixEFQh3JNEsG9tbpYqG/eE0WoXIEKd5jUHb1KwbHqaxU+J1
LOa69k8+suxOtDD22rcg9VU0TOCOVuUZ0ayDn3QmQhDtuDV4lwtZCcizpJo9T7jN7jpUwV5YCGw6
FF6RDZXChzgZ8CRhkj+62qbRSuk6yU6daq7Hab0Hc2ohWu/vi7S7a4MSK1qPh2gUP/a1gsccArin
Wp5IhLQG7gfbDgD2XDTJZNpLW+qitWhm3oCpPMz1vacG3gtfP1YrfvlQR424YDD1xrER3CnjOeXh
fO9XpYp2B/z03OwtANHGqu6K5FPr8esSES7EnV2I30iu4x9jjZM8dCMX5ywtvs+c/+j7zzithtEl
W/doPYKyavHBEE//Uiu+m0Lm355G7WlUrBzEaA5RhPpEkXFHql6cSa4Oe1iAfYkfxAfXn3R8zUno
zlfKT5895ErEiIMXTKPi1I3zr6BhYSvB9TiwLhvm3JeqN6Oof/G1xDvA5e41tpgGi/7SQHmA5/HE
iRnyjZuBRyQV45k7cfD53K5nthi5tR2MC+LOc05NKTnnAT2cBTK68TqoU+eMBor/0IAfS6vROSeF
Wx+qtr8f4HmSaVdSdvfjl6XoSrlQ5EQ65L1htQi2Z8mOfN8qbfVwblQF9fYSDnYQak9pZ+vrW1NL
S2NtuPH3qI2G+3VUMPvF6C34v+aKUQTu3EfbCLWZXrGh6bLBUVZ/qdcJCbvAtLqViNHqloVEjVYm
ck8eYqRlgNKZE+IrZrDNwH8h/b/bxjQeR3W0/pad7CR54YzRPNRV9vplW+6HSTENPkbxWobUAOw0
G+8KQ1XORe48XPvR/11SEcuvXsX/nq6FgTvnU9eWToNcc5y7zswoS+/IUrx+Hhs45VNaW0sdf9dY
Rb0QTREWDaylZG9SUW1ItLn14F7C2J0LOEyTD9zHpS6dC7gK3JxiGTRGshFNaL5vENH9+39Pqsrn
YAjNnaVV6XyY0C+jhLpf6vvpX/NIiLgXHa/V24v9NQnGy6Ko8kMbq/IMZVrqg53sVqc47/O16KSi
iCSeTga+g7blsqbfY/bY4noWPQPgDt+HSq7mUqmT7SomhK/UAAYPtehd6YHqOUas3IM2Lo6KZ/To
PjEQWvVjC2v6kQW7tjNBIS7ElRq9WNZq1b3gMV1vQjdSVxrb5jfrhxjWnXqSsUe8nCq692K4I0Ls
WfTuUcq6vrEoDLpHOOzPol+8sSpvvt+YZ5KFFRcSb8wsWMp3QV5im4NOtGOiDQ4QG9TO1EQblLdt
KNfBsAyDRyhD0tx1J7RjuMnJtG1xDcpPCJCRc8xz5wdLm1OvZO7PSEvgmsrpe2GmCNxbKljWYQix
sq6qbZrZ2XVSpnfHNuuURWZL4aW3408zDNLPXAtesqELnpSw19cI+5Yb9sHhpeuzTzCj876ZaBiV
hR5Sl+HiUqR2d9RAGBzFmZoNwUIMG1OfrLpQ+v0AkK/Z9MduOgiZ0jKqrH1VsheEgHZ01RoL5byK
oIPYuf4ZGxM4twoexN1hanWVHzwgWq09/W79HhtkJzjFljRPAoqXBXn6LUQs7z6qjG4+uEbzgd/j
rJ3cpWXUBSCKesqjg4nXNbaSNO8+3+ZRym5uklEPdDIJlWXyrPfcoYN0FWM3Po2EchAsHA3+kZn1
rx4ZAiTleU+K0Vxb4j3ZjOWAR29jeI3RSlQUU/XxrzFxld/zRKTirFhOL/VAT66fb9/DC76eik+5
tzWMqgEVzMQnDyA3XwcmWHvMDaoznkk8pAddW4qmOEitegDRoR2F51esOg0ECv1yC7hNapreX0Vl
6MBe1XP2WtMj6o8n0WB65dxK1WzxxyPsPx9XPMjkGQ55O9sl11zl7jv40PHNrFHrbKrKPsRZFZ1b
2/tICryu7am/+le/MIXXpPg/+8V1ajngOqjNxTgpCnvdIazMA8Ijy5vZrjgL5VCh3D24yM0kxXJA
H4isZuwqK39KyolDK3aSjekVS0Ce+HlNIwpViAXGG9pSmzb7slOt8eQ1H0T6O06atTK15ClNkNL6
95jVBPG6h0y8DJHhWPWt2588bwhW4++zjLrwte//PXqL4weqrfqarK02JuhhImW2gqYAVAbiqFj/
UJIZ8fg1c5SO/omIxuorinT7ThqHlVWSQBMivlnTr1wfjLo6SfqiqPRH6/cYexX1aZonIkULmdMu
aFluVf79t6eCPC7KbuDbW6M6D9oZ2qER/RKtjn3nYzflTHvfvxddaICP1JRYoXSZEd+15jrscp6y
RRG/6WMvYf40NUczffN0qKEkJaoHi5LYQ6ojdCnkv+Sudd6yPlpirCdv1FjON4XhsF2R6mdQxsnS
wYn62OmytKuL0FjxC84erQQrojgIvS8D64ACrvpPqfY+3ZJJahMlS3PgmYi1zrAIaj8+lUMD4q6x
/I+hiO+gGplPEYTOjZ1K0doYguAHkkgrEeCpozkfDbU6an4Vn9wW01QxkKfuHpk5Na3TYzm5NMqT
b6PtUlcsw/Q4TC3RFdfyNUq0RL9LVDxFiS4x2+i0/3ktNyfDXSmZtjQjpTqwfmTvfz016w7AP/cS
0axVtzoYrv97+BbZSRjmFg4ZdxHUTpEUKuQdfjTmto9196kyjZksg7wyO8vZYdilz5FlSX4gOifN
jaLpSW0NyQ+jMOey29RPuY0IhmZrVL2mMHycQtzYyn4tLmKDdvG7wrqPYD6cfZyxUZPCsFD2TRKr
crAUk+LKtWaljT+vheX9CnVRpJq9cdxaVdAsFKdxX9BEVeaJj6pT0douzzKWGI5mX/pyHE5Y5v0c
pygEBYt1BrZ2JSaBwGtmVeGzfTTK4KWhDF757kuY+6zsQ8D0ollVWbV0NS/fiEmGbF8cP/Ue0rrK
JwOBLZwR9d7neU19UPMWnpfpj5k7/F9n/TQaZvJ/j4oZ/u/R/xknriJe43++Wo9QotU7Z61vfgSV
1156q2ov2qtZetn1HNbgO2i+7ChGgBgkCym1rPW1yW8Ys0b+gAAjDOCDEjowXEoMiusVHxo6thfy
2tVKqv1iqUftlyln+sGbXiJoMtSNEC1epXqVXaqS1PEIXWgmmhm0E/Zh0Vy0xAS5b56wT7GPYK2z
S+wBa8RAuF6LCB527bZGzeU6AZF4ncqCvBIzxYQ2dDCy64OTiO9TzZonTY3kcZM/YMrjgvVwHlH4
b9eDHUv7JB7dvehHZhqujGgPYU+WKVXAXP3KXCd7IwPRr9UuyEg5gpPxv8CTz6vYfkSNr19nk0Cp
YUjdn4fJ767O1Z8i4o/BqV80dX52h1oF0xJYsz6p26ccnOqJLe2HHjXqSx+F4cYLkedXp6blFyzS
x07d94qnvmR2saByrV3yMC3vEdJ5uU7idr3p7CBAh9hSX4y6gV1Yh/F1Um/nq3HspMd8+s6iRPV4
nYSY15bcqbYQTezt+R2barcYyqZak6yQUfVWx33qetmqLb2fqdNMNLepbwg9RqcQcdYlpbOlcPVV
ZtFXUmWgbGQQCOBjUCfya0N6EAfX1nDtrsN0kwSxd74O9AluZ3y9pIqwZnQG7rrOHONMGImqibNS
F6L6d52v1dKDJ8OlMdhIozXPRdypj/Q4Bj6uXW+DQB+XZu35WxtFoczuosei7oIDvMmJjgv6GQ70
k+XY0WMwOv7BgWe8+N0vuVG+HH0bI8VYPtUAMiE/Iv1Q2RFy/SHS61dxCJ1Chel22VqL7ACZKiTW
0PAKZzreQefYypRdIGM8a3S58o6FrEot+gOIPl6sVpfto25o4RmXZBGmAWSt3kNTx1149PVta7NY
cFWq6IabXgMkl1ucDnLxoNhxfh/kMZpspR19BGXyCHLFvrBuweqp9IxVNGTyD8t3FiJALvAwJFGY
g4xOo5M01CFbJmZm5XhIVSV9dgvXx3iKyn3IYvcl8rzt9dLUVeYyxaW7Rq3xCLZgZooBg1BXM+SX
ugjydWykxabHMOepSca766Vz2F1a6iJLQAL+MMK3WSQaN+MQX7VV04bxCZFBhAwjpL1dz5N1NIf0
6DSodrzqUzuZixjRJ85aYNJbeRIQ1IpRnykZgKXE6oCUy2p1lp062LC5z+e9WVRncahhxs/SwkJv
krLmucPR9AEHDhEvAio2JRsK7GDvpwAxEKBXP5MawyKH+c+FcGKuz7lRpVQqSOO1bvOZ1opyL9Wy
/4Dy4Vs8aB6qPrW6LIas3dSaLd1pnvUzw18Fz0lMVFvfYQWsZzGHxVg58sO1p8703QBoZSbGRJ9u
47IqaXG9vE2SOvlrdJVwL7rsGpxDicUewLVoPraRspW6gAfYdH0RISk+jj5ylKxu1wia/mIjDHcQ
XaE1yltTincoaEVYN4/NTzl7x1lT+cTxxhFiT2dFU8212irYvIUYF+dRaM7DkGqib/JN6cPmZ2dm
l26EJ9zLkbcsIrk8qrpfg8DV0xW/ZRxNnfj7+qn2npq9d9ba/NNFj3vf9/JXVaTGGbSRcfbGVppV
XWtvSI+gH6F2+SmNULOU2ySd44ygsUMu4tU1yzJqSYPHYLoo9dE/Rw1PkqDVk22EVwKoZfrEQQZS
s2gxlV5WburBiQveUyMr94EqFX8cRF8k92U+uw2XYU/6x29CcxZTOF2IOXliaXOtr+QHnFdJnjdP
EL6aM8JCmxhJtWfkNsejOYBsvTblGuBnTqVLNPEUy1ex6/QrPkrtuc/QKB9lbAvFqM+aZgby2Lur
1KA6uxJJ8dIGzS2XJHyiMoY25MdHcTZ4yveZaOrTHtuh7Fi5ZPcUEEt7GV7tXpzdDqJPb1DN/q8Q
2Qu5xUpKsBynC9ymKaEZrfpSjpAXM+tZ7mn22mwx+RIHCRm1U2kXxzGvAe1M/aJrVBVKQHjujcav
qxmBl4MKQ+Wl2kmTc4Hkm2QXwkCeiyZbgeJMrHAqED0iXkL9z1c+yFB6p7HM65U441/1feYZyEaI
PnE2oq2NxPvM5jF+12DWuAjtIvmBNt1Z1IH1McOY3vU+gsjFFMpO1AcMDVTMSzA08EdLvXMy1Pd/
T6pqZQPbAKSA6SF5Q8Lrjs39eLCRJrIsoHzrPI3qeZ678rISMUUR4tsiWa9+22CkZ7TJcwZp9igY
0hm8nrUqaZhHTHRqtKrCR8CZoiEOkaMa80Kr+YQnCrXtZN1h6PJ3MSgo2MhWPSPSGR8FZbvIvrxE
/ecDxpLN0ItH8ekhtIo2lxkhXzt92n1oKdsR74vZHx8wSl14PM162Uq2WhsV1txqymjftk60b6Q8
R8CsldHLnw59r6VL3OnWqaL4B9bCPpsHKa5mcbExoiG5D/og27uqj59EVAQfg7JuQI++p82gLA2r
yHZ+Z0hnS+6+xLgfgICrsD19iND72CJ6hNSBN8xuqF+BBk4x6kN98UpeFWMqv8uZhd/e+gYGjuM6
24jpYtLtGsA5s4gtqtlBdBXdigyE1/k9XcQnhpxtshqDKKC+w/3tGrw6lC+K844rb4Q5nOEo0SnF
Uk20xMHvomBfRuWHNbnLia4K6d4Zoirmih1l0xxCX473XeBYweqP0wyy4RhAjPtjRAzr4cgqjrQx
2E6dwiCwXR2dIu1kOjFaMmP0T1+Y9Dr+krq365NiP0q2dhSxlIQtblumv+l9o5n1qKm8SGmEd7Sv
JpfcMusF7h/tA/JRGjiZQLqzQ1a4LcTjQy9Z7iYewmGHoY29S1tw5ZTivWOR6NIqVavyBK5Bnyta
eMzCxtn6SRu9kmOj3KX/IHddgQm26oXozmD2z4ws9E4l5bIznuz4HRNuq7jEa4G784Hz9vrYJLOB
ytwuLOpxN2puOylwcHodKqWgnGUSpooiSA3U70gRk6UB06/hJWgHl2dKpysUhSyv3XQT99qE5NtT
dn8BZhbtpazE77XLi1dYSe1sqJH9MyoPPpvaPIr423RrCpumqyEMI7Bp0V62EPe1ijunVvUOJ2ts
JuYhrP0Tu4rglFfJ2SnKcBfmln+69WOmA+cjVfqlCAPt9T2h6J10zR53oNr4z0XEXDcqmkPErurW
L6aKwbJrt7qat3vRdTtA9mC/yvdidesTZ4pZJHhxFPG8Rxy/zRE1AeRjTtae7MQ1Q/1BhujDa8z+
PlZi+8Hjs4imbj+TLMTGamklmpHJWoltMk/dDGeJHHHKNkVtPpAAJzsq1pvTJMlUd4lbyY8pNYc7
t00h40/9yOUCJxtTd6Oq1E1UI2YNo+kjZSM8HnOq669h5agkdMjOF4Ft35s2iuOB73qfhZZulQob
2SYEUW4kmblFuis6uxm5fhGRZM5dXxnNs5na4ZoCAV9kGxR+qWMFJCIGBAQduQ2eVFmx177akE4v
Gu3C5vKHCMD17wvmiv4YFC5ip2YGCRRPCqke7VPnqt3MC8EeWSjP8egH0RKQxt6kZRY+GT3oycGX
1BVuRsGTpKiItyittWimZmJnyrbIFHw+pqbiI0+BV90et0P3KEV9idlOpL0gHmGyl3C6lWhm6NrO
PLXtjqKJn6sTRgUs9zC6szBbmU1I3xfDG7ax2782YNRPfVl1J3jE/amKvK9BLeOt6Depu5ozvfQP
iZVXe9FnxL8GHpugj1IjmNfwHR4Qvt3CcQ6eFaPQTnqQPCqQGZ5rCL+g9o1fYixmU3TALrpH34FQ
NBDUXS5J8Vw0o9LPtr1mIyowjYJocdY6RPyF7Ubhc0xNYuVL5kL2wUHi3l5Jyzy1XeDqHII4lq5n
doixBSpeCzgHvwDOJc+uVOCxY6JWZnXIAuke+f66b/3z9C2YO0ZgvkPFWZlalf3yUvdYFn3/6uu6
yUbSeUvl5tUNMnuZJrZ7RrkK8dq06F/HsLyELat0aJkLo3yJbcM82ZIiU4Ip5PtuDF6dxul2Xpb1
sIIbKUHqbRgXYlTE5WiX7e2ieohkabzOEv3c4paoKGdyrn95vn/898moB9ceSBl/DXkdXFwk0vpu
WDmm4+ykStbYG3PwMok7baqG5kb3wsttAGLXd4joq5VmmBdybi3EgFvUErq2nmFf3KL5lciFdqAC
rh3KVBpnKsokS9HHlsZFpE0cRUfjudphyOI1EsHOVnShg0WMODUc3163ef5i54V2zCIV9u10GMO4
3zddtpAS77ufrMP3meirI1Nfok8AyH8a+CsuSmSLvEFXHzoDhL8XjfKqC6XmhBdPe7KmwxAFAPks
U13rWeRQOZyGW037RRXV3tziRD+GAhcLvNzur34zDvZq1Hf7v/ptdLqcZKyXEXVffvHxCwv24IO8
IhSuJJLvjcYNsC0t0I1UYKjlVjWTUKx7zUP4V6U2tlsLabHLNPNKYZukh/7XTFMG3uJAQVnpAL+3
JQCbtRV15aL3E4SDm264621zuGuSz87Oq6PoGcKfkqSZc2PCLolDVJfJHsGgs2ipeq/ACQ2bF6sO
ht0tLI87A70gOwdM75LFFyOpNi/LTVHNKwPqjSM5SJbrQ7IsZDwEdNIxOXVXqptuf4BA1s+l1nFf
DdVEpAUF21Pe69bJk7Wcal9bHPR0RNbFBo2LM28yVzyz4Itr0OTHm57U2LqL8DHYmUmZYLdBQRkG
dwJoKy7ZRmpyEs4tsGgrES0ObexlJ8qV1cLpQWddr+1ambtO7AEDBM1zD4CETHcVYkMy85TBYcun
OgerRZQM1YbaObBRJgsdq6cqcwokF9L+yQL7AsK1Rdw3gO/oREGzHSpuyBgvVEtwXc0l96hiVXpc
fFgt5L7SgCKKytzC5Z7xKVdFOXNbv3uCvmgveHgad80YGxu5y2vExHLpqGRNuTSburvEBnA8vQjL
jzAz1kGTAzPtO4ilTtd+WmSm6poVMfnpHA20tn4ZED90lCq65EWsPBgeVlZTd6GxgYpDDxzn1MwS
O1myaUs2ISmIFyVtJ1Sf4x/jAOp3KMNR0IzyTteAT9lQo19y1X1NAm6Rsf0RmnXz5fMwwx62iy/2
0IQrw3KCg1Sa7h4SqYJQizx3A9m/BGHDpxuhaySaOjCiO8Qn7kXL0VL/Upc9+DZ9ONlTPKUXaHms
u9ciwvJgjgc+uH6/8YJLbgPOrAArTaEivrRR8cWqo9tfL2awTfYCfKNFPMRY+xgn4eX2co5qrSt5
SO9FPPlme16kPM9FhDk24zZwerwYplfwGnbUCiQ7cTExwVT6YBY5XnAQTUeW41VYG+VSTAAHWhwL
p/ghWuIN1pEM+i+yr68X4EY4r1Sj34hBUwujbTik+ffr+Wws47Qlf8Afe/2DgvLLsYZu01phs05V
6wN1jXFtS2RaFxqA6XkZ1PmGJc9MVRLvPUzgwQLcVLex18pPeepjNwfG2olg19UFapyVqVpnKtCv
QR/671AIEP11Y0RDakxh8UZlqz5NMHG9mmUxGrM4BzvHNNRIRk6v4Fjhm51r+lkqQfQFE0SBdPY5
C/hZRAt43OjuD1a/1CLSqVFlF9Pa2LhHgnshWuLQKk05L3Wwm0ablY+qaVYH2NPvYlB01b3/WUdj
chBdvexjiOiEh1At+Pqb/TEerQgJvtbyTt4ISadDmnXd4UFKPpyDGEDfR16y8uzntwFxFuqGTqkn
P976FaX7nhpY7qJJEYQXg7d+7jM6ClCgkcTFG9jL2zTO3pH7s+6zPjiygikPrOcsyjmFfY+Uljsr
e0tZiwi0/EA7yq62BNGXgUKkKYIbvzC2TVZAhVbhBM9Gjb+JNe5MzBBxEZZ0Ozc3DmULPBKe05M/
+NlPCxVwo22rN1eypTkGEsmpkQoUUwI8nJS8zR6rNoBv6w3pT9hq7K/1rzGoNGzfzPbsl566JvPR
bnvLtU74u6lzX07JGoAdF9eXOvPNxaIQbTxNXTZtGRwKBAEOblmnSzdM0pcy1y6Gb22kIZLfM1QE
i2pE9l4f1nVW958Q9f0Zq0rggwbyskUXqmdUvxREEMb0rpfBzGQZQjvyUIDsKPJs3eSKcxoaZIWK
QJMvqgwhGYEy7w0V4ycjUzW2AW2OlYLcPAx9Og9UUynmKqnrGWq1mI9KhfJosn/c1Fh5zkUzSDXl
EWsALXLzR9GjFwjHaWHVohvIWJV0xcrLm4WdltpDacMVaUOMxAxFUh9EXxugdlpUw9GdIkRX9pUn
QfsgOhIICS0oxxTXBBYf3AUT23aXsCP8J9SnopnGuv5nCKi5zoevrB6ps8Mxf+wj312hJ4tumMld
v6lTHRCGq70EIfysGumqzD4boSuhvRZcEN9t1qXpycNW1mQqUS71VilGlHH6b93J+ATepV6MB1dQ
rUTrquMo+mz6bmGRcJ//PTCUqF0D++3xXL/j61VcdAx3FxEVbkTl9PLiSkmzceXcmIvRRE8Qc0Rs
RwyKriaW5zhAOw8sacuLXMTjDGsLcyeaeg8kNbJMedlarTx3hqJaSro14Bc9qdsCgpcPMu9mbsa2
vkgLPQ93txGlh+acObINGzePM6tEFbBGosXpHwsYO4gzBg2MVeckQYp/dmVdRQuK5BA8YoPVtQ/V
ZIqoUfSTIlv+EfA7WNoO/pg4QIT3kgMfwZP65rMPId8YsfYmyZ69KKWxQHVQ6e5MxdXm4hqaNu8a
zf6oKrDQ7N+M49iV5q7CqVNzWIAIkhWCPfKUjQjmQissZC2wG0y8NwUjKzB6eSdPTcGqEqN/zb0F
/9fcW3A0XSrtrFMnSRcBhlWknOS3GiIVXYOclTXDmrtKJyE8QdNo1HfA5flJtGLjTA7BeLKRUnsA
RngnkLIu8sl7y4dZKJodn+n1gqIpLpjFHfJoVZouWoS3NrrEb7kzS5Je/AYegx5p+NqStTcvle4y
vyFVqJULwD7TblqOL2GRj6+DJU1Ep8RDWxJfdKQGMZTGCmMrLhnmbno3TJdEItV91CiOzHBf4sdf
RO2iCpLkrOiyN0vzxtoZCPHDxfIpbyD5DNQgmiuNVG7Rhh/YHrsGts1uHeKrFarsj6c2eiHHLtFL
6qrMJbed38mtt71O1lu24HLuK9BjpmAN3ySAhilQEdE2q2AOtz7inu9gRmbI6h6E0Kt4V6JLkrth
GRShvxR94jVub1f0JVEt3q4srqhS8by+XRErIhxn+H7L8RidCvb2mzQYePpVpaQuJZncFfRZuLrT
QdYn1u7v5v9Hn7iKyfqBvyyO1rmrPtaF5+3jppGoVGoT9OVfTTHwV98o+5CpblPEPLSVv6/wX1P6
FOArZnfP4lJiwm3+X1P/uhyafpdqcIH7pSEeiyq66WOfxBs5apyT6LPLLjo58l40bt2ph65CgK4s
TN40TVge/TNVBLaWusU1opsK2iViRoIXBOOQe1UIH7ZWi2QhhgRF6MYYknuTG7unN/OkZGUgD0qS
zQuveArSyDkYk31gAkx9W4Yto7gGXkehVn2PIjjzz+jvuW0sedsIfzEspBUJBXUF66RzB450TnXM
WINXrc+iz8l/dZ0v3YuGyYZ727F0nInmbVLpFdmqQUO+7HLtKRtS8Kju/6HsvLrjxpUt/Iu4FnN4
7aiOyrLsFy5H5pz56+8HtEat8fHMPeelTQBVAC2pSaCq9t6Vt4bRQH+G0LbbAEjxOLG5+mVU0ZKP
zeuoNJajf/INvJLco15q92nrfKqFEIob6PbSsMaGUjvTeBD9gKunL7Vl28uiKD70S3ugDQ+mPxwo
+cmhWlTNmz52s7spyfM7qBKb/cyxtIvGty45+JttGDVAhkt7Wjldbj9oab+S/zPZmmnJW5etIR4+
tORYZJeHxon5bVupvirSOXtoPJti179fpeybVg7pVAKa/2BneukPzU++TLo9bz3+q3u/1jkZuOmw
BrFpP/kNElR6Z4Y/ODgteAyavzh032lIf37OylZb5t4U3Et3Hcm5iztCa8M6HtGKkq+FIa+bTdmB
W5VvncY7T1lt8YRQY92yv+hmoMAvG6a7yWHzl1Zj+Ci46x/RMXggTlCfzMoLH6UFwsBYNOML37Fe
JflJ4nrZx8iTO1q3Lzu1gIqcD3klq1oDd5j3UT7s+4AQtN0o+aaNIRp3w5IQWIH4XZKQ8w3QOpUF
xhD+n1xt7D+3vIiWCZTjt6mvhHw5cIpdjwiYcBqGfFiUZeluLSKWx0Zt3z7C1KiOnl3A6ZjY3vK3
gT8Zyz6/D9x16tk8NsVUcparsVfpBP6hu1nSNxCFyILXCh4rXl9E7QmUKAsz64sXpR8KNKu69hlG
4HFpDv70ZCKpvOz7wHr00ildVcqsPHgg61YobfN24qW2qqa+u898LV+PJMXv9KBW1zxxlVvHqkMI
N6mqThK/23g1+MiyIVoFGjWE71IDWT+F/toVWuQiSwsDt7i8frTCpraNfNmOyqJSwmLTJlm0akSV
YCU/RN8Mc9dKievc6BEdsF76zCsy3trVp5lHypYCbqALsl41E7DJy7BJ7RYZOW1Rl+PKyjgIEWQf
jUVBhcU57XSquBOV8vVrp89Z4xCn8400uQyEgecQbLZgzHbmm7R6RP/hJ+Wx8U84XOA6Mn5q6cDL
g+oMBFSibKOmjXoYZ0C1AIrZS0R68RI28zdNbJ1bSDRbJ0++T7mAL7Vh8gDIet76fB12Ydj5Z0sB
Cipna9U5WaWKV29de2heUk21lnUKLlo2c7PlJ+eSI5FNs0lfkqgYb2XLRn08JCXx0E3pszo7KkIb
ZXMrP8Y2JMSihFtA/G9dgbhSPaM4svfbSivZJa8gNiuX4mSc6FaCyF/XLtltWQdfnZGHkJfyYxgj
+yCvOnFl1zbnmcRHM080UQb/y/pqKK01PXusNAWtmz7on+NuWEWC1W6E/WnnIQ64GgXnHXFEdWH1
g3Hytbl7TpoRbDLFXm7uBrvGtaNFjBzeD6qzVl3RNl9NB/rcOuLF09G3h0CG+tc5G59MRX2z7a18
ZY6pnZ71Y+6SSkpd9cjZBOFeeWkMk3qc7VQ7yuaAaCg06G92sl9Lq2Bjjtm8TB0BCKwg2ogr5cWo
aiS8OWKT2qbpxmBoo8IoNwF7ClIA2YRAAjA+Oep004th6v6tHFT1BXHB+UVO2OXDg1/jUrdWcCjr
rFo2LfV4vu9bmyZFT7LMLEowicbts0nQ41Rm/zq45JIFrfhvFmRTlPUgLLTJvljA5EJ2yW3f5uB/
p6wRclRWJJPjnWHUiN04rbNqRPl+BPz59yZHXdiYBIzJejeWTWksRxEUpTa8N77ZWaa0O0UhDvWb
OnI+xNprNA5oc/6rOrK0k74TChQbJY2sGz/Qf6ZpZp4aAUaAgOMneFha4o7FWFcM5kneA+/xnxA7
m6eg0eqNrdsm5DmwjQtk2Bouu/ITBRGATEiY7yW3cVjETwapuDsUW/XnIP8le51wVk6tyoZR+mic
MKnjSIrLFLaYQs1TZ513EIZ/AXfX31lN9MskO/iYauHMewSSE6dyqJ4xnSdJ7y4MgqYxtl7e2Dd8
tYFQA/2r4pmC1aJH6IPkyt6CHgrUQjWt9dihFkiMzlmY7CelhDFLjJoaEcGIQ4MchIqlfxKz2YVe
/T5b2gAeLqa4PwagVhdgmLrPoTcVCzPou8+J0b9dydEm1vXVwDl604oz7lWkxae8Z2E0nrWRfXJU
qrfIJkcMdCcolt01xOYWfd63h6mKgyfdV+8kviEu83pl1iZqKYGhPMa+/qF/FPYk7i72jQPp8qXy
Xa+QcZBoEGLR9pDHFwCO7JHYGxKab6AcxVixpYtWc0YJZM9edwlxev+16rJVIXhTQQjEC9UN+ckS
0d/oc1nue4tXmrTlpzu/RJ1/Adj3xfQ1cMYQtmQBzpcfvyH05bZaDr8bS7syatZpAH69CezHQW+r
W8UxYA7KAQaIrjmev7hO5hxlF2p3/abyiMRc7QFi712zRiBqjpz07Jq+bX9p4f5bO2kPMTK6mwQ/
SXGvtAyGoEun7totAQxvck5UW7hToJ4uXZfhcQb3E2dDdqPqw4TwX1U3t51b7/xaMw8f+gBZ7pSo
MQ+FFbS30syt7G0t5I9gvDReLS/Zyj/lHJ3shU0u4G4MK5VQfequ/2DhmNFHi7qszddMhziEh/R3
qsaJchEiXJYdX8aiI1eASljy3U+MJ7BJ3XPh6/OWKs7+ZoRJ57HUte+RkqTf21771BK9eup82NTb
KU5vdKsZnoY0+yINgIV8KZSifUqcPCeMQrKpKn8MFnovIISW4HuaM6JtvQYPtl6fC0drl1UftuxN
aWpp3ZzllTSEpwCpH1DeW9nM81r4CRvbts+1rys7OfCbb6oiglDP7nHspwlobkaqghoksp5J2Npw
IQ/61qsd1AK18NDoJSMFz6GDEbgMy97WjzdK5eQHx7TasxGm7Zkq/nNnmBDUita1XzYbtppoJ58p
tm7PU5ep2qJPY2PvlvPFfpoLa61VgbOkuibbtJWprgZnnh7CoIBkqunuKMOE9kO0Rtt3DwRXv1Dy
LMhUazCVlB0kW4UgfLaspvvc0oZ76S7YV29MqvE4XF6Mi2oB7LvYs53idVnN0a2upls58WVBHlaQ
7Gfx+uKRBAirhm14liZO4CaHrCMNFUZisY4Q/dKHUmmRdYqyVGEofVB0jYIVXto/kpE3cNr+hNYC
FDGKU4/oVtqbOVDnfWU2JeEel9pGtbVeQ5Ds0rZ1qmNXttln/gyqFXqF85lCiXpvj35AIh/tpNq2
etSE1PZnsYznvPoZxfm4sCqtoJrNircZNFb7rtQNyJeMYsU7pvmMbMxBTg/Tyjme7fm19kKOd0EO
qKbOjD2JPWOj9AGwXRMx3LaM50U4lByGzISf6Qw6H50r51Nbrih1bF59HYHyroS1RDbtqPCWKL5Y
e9ksYv7vif3ix2l4UmqAI7KbXArpQwel5DzLqkerCw6O7lMsDhzO6U31PCF7dTFVrFhbIxCY3UjP
KS6oKNCsB1ud67upj77Jbp9zJQQF/GRkEwaZTwFnJaGKBFNb1aBazL0G/WRtbZdSB7du29e81BLQ
43l2a2gtOa1MuXhXIzXrsH5TQie8xoAS5git3Ru9QxViihV129eeez9SLrQMqSP/RqwVtLFt/ywi
5YWKlQqeSrYrgzsBorBhkVY98qGxj70ZA9TxtcY4ehALrLUgDp9Ky5yRCguS7zYEi7bF6bUy9GPg
TOUXQ2/JB4OGvkdsLN1K9wzc8jFRVXetF4p99gWMphmCG7d0Z+pzwcDJpi+a7PKMkewvcnTrWB/Y
X/vJdNPCvLKQiLx5GED8Xjsv7VBYQvQ83UTQFC6k4xXKJweuU5Bx1LfW4LtrWeNYz+EaQiXnTras
yMhXOnu77eUlo+bjYbASBJ2sELEKYdx2cA2+gR27wOsOiMg1Ww+ymxsn04qXacyOjihm9Ow4XwZ2
Yp1BmhqnvMi0pcsT/Ns0t9tuLGeq6/D0oUohD0I9US6YEsDKGqHe3Hq5w/8Uemv3JPoGsx/CtWyG
EOo7ctTQYmNbKibSVQv+BtNNQ1H/Pktgy09j13rRPbYefAF76ro666USmzeEr4O9bCqJ/ysH2HKW
LRPJd3CA9mNggMTrjXklu+NQMCpAuL2QM3qJpexKp7CWctQasm4DbyPYurK0X1y2UOSoycwHZXps
fACARaGth86vPvP4VnnzDeMGhHD1GQnCowXg7JEiEP1EJhtlCNnfkym6unNGR8zPb1+ckKdWYodn
VfFOkamGj6NRhI+RlefLGTm1G9k3ozZ+hpX2YqGZ5IuzmlBz4xtvFmw8PlhIJwQ+8iXljDvqRqxb
X1frbe5W1TIbM8pzxEfpODXMbRwkZFMOyD5pN7TtHRiE6mjMg3/fZ05BCYiTrYfC9e/lRwt0cjHV
WrFDOly59A0+KKTM0c6dMKuHzjrDd7C5OrGtrnd60wzwEPw1kZzc7HvK4d4nikdjr0WUCaSZka3G
PBypH9DGk7ySH0FRj6dEcULoRjGJRJPqNnK5ZUoNLdu0uuyoOhTQyUjxUM3129upAV2/dAqC32K0
iCd7iZa5uq7jYD4jUmCseGhEKw7101n2yau8qKdzXxt3kIp7xHewlf3yY54df2/0yqVfml4HBzFl
3QTxZUo5kGkdO6XM0M7x+EJVVgQthf8CgO1yQbUXF+H4UgxlfBlKvO4TyTtw/LqlvUxBcOxhsf7W
ETReTFpFdrFE2jK1khlQBgNhtulcy/hKzjxZsycuKa7jYGe7xbiQBkrr3Jud0zxT0pjfzFY1bP91
arP4ZdooqgRjku5it3QeXOS2Fx0n+e9Wp9zqQdq+5JodbP/VIoI4ZqvNzdsceeKk8DHYFI3oUCV7
C1kh5JQInBSeYkLzahcPk8UPQbJjE0OLCOCY9YOJptG+bakngUk7+Pbm6LdWuW4Z26cNshVIxlFQ
30b1Y5w77hJSD21rjl39GCiI/tS9Sykjg7Jrph5jYZpedpDNclLHna5yxpidoqOYAKijEqIVJj14
23BmJK23mqnSfFQ1EXz0Hq+z+Y2Ogmdkvq1nofl50mv7QZqjyVLf1EXDe12cSxW4HAkLPcsGqqTU
8xfPEgbPSNr0tw2CMJfkh6IPB/a8/0tK5Gos0ylUubxPITtchFOXVMqjPOvMHjklzlfyyiuGtyso
5N6urqPXq//CrhkDZoZ87q95/nHGUTff7qF/v7re1zA67Mlt1ILSYDyjLd7AxqcGW981WzJuFAWQ
/e5+bprBZTfmI/bWgxJ7lDbSGnao8exZWbNK+Ev6TOHHSXqg93KKCY9+7jh3wxrH7HpFaZH0lHPI
2evec776yMNbbf6g9FDWXQ9A8hRUDeWDn9iiP+UtZ4kXnrCVfdJC7WZjx85J3fEwYRI14uVGlkKf
6/whseKNjOVXZPkeQi3ayDi/HHtvSb93S2JdnyrkdDeGnza3kdgwjE5qbfQYti/Z16mGsavrkF9w
5Llbh0rTG9Ca1dNoOAhLTtl3mF5eh7Rxnv5fA0cUCit5kN/4CF3IGUo17A5ka/W1BITU7XyeRr/a
fwCJoJwBwQTc4oAW07+QI7OAj7xbI/fgUZ1R1asMzvintv0iQzaykSmfZTRHz9VSjHRUh6nhchrT
8nB9Gcinv3wjyD7DGKmPx0J29VSguZrvH6nhvcvtuhDwR94KollHLxGkGzfXFNgHEr3r0f6SK8vA
wdtRfiEvlUd5O/f1hYreyLFv1V8ViuJPiMNMmyxOQa+z1z47kKSuWi/3vqhkk+xGt3+g2/rLgK/9
qUnG1yaC1hQ0E6f2LonckynKVe1kQs8YkSAk11v0kcSAvEKafTxO/A1qYvDiJu1kW/rmpuHBSImb
HBgqi6kHrbv4XY1/m/5P68Zk0Y9FYi5VU812WdeVK6ut3Zcpiud1Dpp+W2im++JZXrBsMm86yNHS
8e+0EF0/o8zNl3QnOxVdHe8qjZoq4QECooFUDXomOQjCFExxBwBDjpqtn65GS0SuhHEGrmhRQ+t+
lqNTj2RiZ5mPNpIgj73br+UcidPxAxnbjK8nt1hrzdsdSycEZMDBgvGGjO1vdyxHG8e93LEqwGjp
jk2dv7KswtnCzZs8qYS1ZJmDbOm0ZHJKtiwItK9jmv7r2hBDV0PhJosjQqtKnv7DTVZVvA81kZ+B
ds3CZksBLuRrfpDsa5ECkcwHQFVCyJzMeH+lS0AViGIr0QexYnMvjWXf1VcaX/ty8CzshYRfW1TZ
sneoGCohddwrWlvuzbFKwKRwlYs+eSX75Og/2gWVXu6vo9er3+b7zU6OJlH6H+v+ye5yV6lhkBYc
yCvpnvaUT2OzKizipkizavzOQF0R929XNbFFaiW94GjZMD5eRm2zv4elaH1xFQ5Q+a8zB3o8aZA5
MXkca4whw2YwsHT477sUskKxludW2naag25VA6RaWGpF3XSk2GvdhbhK6f3g8zgyXZzPz6XTmsey
G4HY1U34eVIEFajZKIcx8insmRT+fOgnvu7dFAa4CekeFOpPk4KKO/Iq1T0Jv9dLN/zX67xoyhvp
hK7GOvQhGPWhMzkqbVtDVwuEBUHxF+SA/KVro485+HyxAOQN51CN/C1iONWBgOG4T4pyvinreT6h
KllufNeN7muD12OkVMqTXToupX5a+bkNw29KEIU/htHeunObRYvN5Z+EYr15CKIfVed/nfoYfJDw
MmZDefKHsFnJOaMKLv62y9VToVnTjdo1017ehbwfeWfyHjUyRA8VBCHLWlWilyxDHAqOq+GL09TP
levVP1EoX11WVss79r1WAIzDQkEnMr8VrhEtDHhUXzu2iZ2WpgspJzqMyVdX8+LHWe91Ij1mChcK
FJ+K9T3LGjgX1UijClwzbibFCNG67g9yXEdjDtaoqDn1ZMxvR7ac1wk1dYwfp8HU97UypWupPvq3
CUsFUtPQDBeQaCEz03nPlDNb37JZSRam0cPaJzQIaor2CJlM7WvqKZsuCKxvnI/iZUSk6VYn7HIU
IPhVPnnZNyo2pIGCMsdqLnrnSEQCmXZFaZejmHuEEzFkA0GwanTWheWBLi0m/X4OXGKMwiIP5rt6
LL3n0WcvHHbwq+q24T2J25NzX28vQOdmR5i13oxD0L0Gun+5vbLq4yXyztOH2xuqJv+n20vIxS8c
O9mZQ6d99qYMjBtMXLdFObWA0IXWNP19TTE1OIZiD6Oa9qkI60XZB/Qn/MF6Ksdx2VSLbMdLFYB/
P6XHemJ//0/TSnsOS79PO4ct9GD2UKxbDUksfdSB38M0NqOMAvS19z5QjQkLzcneLDRhAciG/bJw
kF7vFpKa7Lc53i0qYE+gr5oYzgTwp21n5evZ09KNbKpuVZ6aPP10gQbromTRIWQMWYj16HI8+5Nt
Gjh715ncL7MJ4e7ouj/CuX1NEtf63LeztZhdJ3tm01GtClRJwMjX9QZx4/ZkuS4MsVWQAxpySdzW
8bDVxia/HdqqWFMynz6WEEMvI9UawEtwKhoIg3/LJuPoBw1vNKW4VdsyihZi5V6srKb1a5hX9mVl
Pe0/rtyncNbZRfhx5dyY/lq5EWz/JNC3bsnGLoM58zOtUwbA6CfMBjep76tf6oqsak987q4PULaG
AD3amT0YUP/dKWALL518Ldi1sZ1+ySIEvEvKShy7PiqVoVBvA6qbV4z6VTeI5rR6495rNQl6Pa3m
VSxUr4cgW5FU61+rNmq2pctfn5WBJYhGYxMJz0pMWTVJ82FK6eno/HqHKHTv/Un7fUon9r7YCU9H
0z4EE3roiwoMu57MKURgpEiG1qifxhKWpppa2rPuGepNNRvWriD0czJnJ4Rib1YfprFAKckv08/+
TPCoNfVf4/g2YwotkpxxcMw/z+gNjgge6yPcm2n+OseAf33Xf24ttlbdDF8gMuzFa2sRneqKOLxJ
sjnnaGDdO41h3vdTZ93LlvCmFiS4CSNKqOVkY0Ddqx700VlOqbfOQno3TWTveZKSShCTEa1xYDaj
TzaFWeOVynMvbkHOIWeT88oVIuEVJsZl9UlBXFa0pLe8R9Ub9LUNi6FQfTJQL9JU79kDk3iXV+wP
ZEChKVWqhHrjqR6aaEf2DSxZ7uef/Xjgjw/Qkg4Ae+X78YQg+1+eMuIgPC0jMp6mEcZa6dlXpGDe
1vLSqkQUOkmOM8USxKd50i4pdej59jzCkZ6T2wSZyOtpOMgmErvBxuLPbR1WRvYkXVWXP8axyJGE
/8tVi4f8CaW1L3muOMfBCHkQ6GO9bgDObCylBcMO9hLs3/wsW0VhW4+2lpz1tlOpGsFAsSBnroQ9
4izWo1aY+Rb9kXrTNdZ4a3FsWY5Z4Hzt9BFers75YYR9urA0L4UgSlE2fOGjPaxS08VWHUcghcO0
zOcOOOVFJ1bPZ+Mm4vFwn5TTlj08alyClUx2cYom4Di9dQV/WUHlAnpStHSHvJ4WDk+hy77Ft7X2
FHsQSrY9v1DYQR/t3mofVY7Iiih7GKqpOtW6BrxMNDWb4u02qAnwQ7jxqUo7a6USmLm5GEMof5lS
joop4WB+mxJQxAa+kOCTnJISj0/+5HLsR87W6m17E3jVuJFUnVmq9IvG1qaTbOophSU8DTj5BWeN
0idib9B+/rsTkXvXK7uLk0rd0sL5p5VAVE0nOfqX0xDNwdkqqJaRNzBVobNx6/Apd7xixz7KWciA
NSwbSPb0cwygmog4bMfuSs+14kY2iW5THDK25TEX4XO1SM8jNPr3w5SPL9FXaZOUunXnB+2djIc7
CSRt9VygaSI8rtPLUTm9MUMzIF15f7MxGoPqKJs60/uausocKHCGReQDlJ11qv+nCVQfrO/bKS6N
T6XmC10utz1rteK+dDzqhVVoxOkpTRAW+ncny/Ies6g0lyBck1XQtslqsOHUDKZ6gobovRNim/FC
tMn+5pcFGcBuFBhV+EHvItUdLx/Q9kx3qBcdVbNMjrJfdnV5qZP1s6N1gqSODxrJ7w8q2pmZaoKK
Ex668IipRlvHTYQQZltHK0spYB3RjOyTo44k7qC7tT2nv7GDwF7LfIBpuI/GqFQPndO65zrk4XnJ
E/zd3aXYW/brbT3csNG31p2RVbsL88uYjqDRXRjOjTm+YzMcP0zU0x4tEniyJT8GI282tqeVK2dO
kwfZR8ZEXSR6n+xkUw78YSLTQZXx3ek6kdYq9YLfX3zb+Wq7tOuOd5blNCeIhvylI5QsDQDC6dT7
n5uCDFluDPDrOH33QHAlWSBP0X8zU//LACr3sY6tbDc4o7opp7x+naIaTkam6EdQV9TITWfFHptT
AhvpZe6G6tJczF2JubvSSkHTJd0DhRrJItfSZ1hjh1M11u2DGqD9NafpWRN8oE6XAvYpnE9yTHal
YFVXAcRZG9n8NyeKCI5BFxjU0ZHm00g1bCRBwggmNEBx5zEuEAYV5MoL2e+ViH0rlEoeEresX1o7
WjkDDApGVP7uXlMzdHG3XEtbtMjRB/xJPsfhfBsWRvTj/aLw1dtY9IQMISYcX4f+G5u/uf/nPEGi
vORzUe916PvXRs5GouureFoMIv8yiY+U3+UJvXUOGD1UVenAW5MsHSPSRg5fvWUzFJkZeXX9qMzY
XUdH4xzrpdB0N4OT/GhQ1DglJH5OU5THA1Hp1lkPcfbR5mptEuuEnLVWgYbXywRuRCQ3tpba1/du
5NT31Ch1S7uxkq1sygGnmShuh4Bvm4ok2LVP+np+fsNmIL8r7NDcjlU3brUhS17JFqzCOZu/Vimc
OPB9O1BnzNO97asIJorjpDZRJNV4WXGvI+6HpEmMYow8Z/KtjakW/xT3trElLPE2pQsfgjT405SG
CduCC5/vGjrTFnKR6OSjyPAwZ13ygNJNtg0hW13KPvkxlC5Q4QwJzFGYyL4u1zbDMKCGKroMAEak
JOMPE3l9jNYr+doPE1kprORxdTv6q3jW9TOcrzPVklwVFIhsQnEVi74gCeMlv0f9gG5RuvFNbdxl
iak8jqHJ451tlUX96aJTCuMO0JhyqDk0r3IxkCTI1Vh2+EV6ons/7iZoiR/9FtZ9oYMatcYAeVHu
bitLMNYDSV0FYWG+6FH4053s5tf8KyPQ+Yv6ha9gz6tPnZPCs+KE9W0B8Pamy5p4lxixe5a+Za59
8LW/A3E0fw1l87XKI4IhTvR10BNl3nQ1D2xiD916inmSosUUaCd5GcJ3sktcb/OhTw7Ec1gcpR+J
Nais5TzXkdgMgdAB7lwUMGBAnRAPFKtF2leoPOTek3LtlJ48OESUvd8T8mOXIX8GVRgssizQHhBC
FaQLeMacAoSnNJi9/M3TM5xbrQnVtQw+qpkLz41ZpBcFV9nUNCe9yL3KZpRzfr4aB39vAoLWiDOT
sVf15xYE/GHyeWHIogavrz825Si1IG+jstmK5p98J0PVDnJ08GLrALd+cJORj4U6Mkl2KRQIPLD5
78u6r6Eq7xAQqF8siJQ+WBCRSRdR2u2hL3dOhQycT9RAnuCSck6NUQyUh/XjJjUHqt1kpxxuRZxd
D5PD1fhiItuCWOTNzwXoWRpBFqK9FLQrDmQBnGNJ+pP9/CKSqPeKI2rhggbrqi5c6l2VPLohaMCs
jN1jU1NjXLNDA+0dKrdwDparDhXolz/NFLfpKclM/YtXo/hwnan204NhTsWD08Yx+uGXzZRNEWlm
KMrJGzTl5GQmgF+jupFdsWE67LrEaDsb90VpIi8kzORHbbs+5ElJo69Sqp6WHzrlZdD05h6G0Jur
i1oarrp6nyuqlViQwPwsaxSAYBHvqK0XH0TB3q54/86LGA3OtQNo5TIqTT641BdvHdqmXkm79XWe
D0aqmPI6L6wWgrb8L+vrQBqHyMZ6hsnTn2iGue9nJ7hr0faEpeDWbjyUoyIhtdCWXkx5WBbegZOh
E93Az3FlhheHfhzDO75k2aEu/Vs5h7SlNiK8K9JWhwJ5VNayT47KAZZJ+6G62Mvuy1IjVLyyeVm/
75VXQijRXrrPU2QvozK31l5tPuRTNz9OPMgP+kjKQ5KCD4X+AFHLx35JCv4He1k0K+wpBlEf6xYJ
33IG6oN2ysQf1Mf5Zf+7/W/zv6/72/1Ie4d5frN/n0cX93ldV/b/27q/zS/X/bu9/Dn8fV2QQ28/
n/f5/7Tu+89N2l//v3+Y//3/a032I+hZY1cOpfngabBysynXl2armQ+2+OBr9GiNmnts69B6CGfo
zYKROLMclF6D6TgLbXLiyyRTicqLqaTbqW2ifDmiVoEsQRdurh6O/W3MsvZe9gQtxatyUbmCnJLy
kMuil9aovy0qm9JLLhr2dbwTzJebxCDgq/U1mFPVmrYKPM+fBhNKb5uH2+2kEdZOimhRUcH2ye/c
4UgUl+CPMPufveTk0mv4p7VY7zL5da2rV9lMEyAd9o5+kwynzivuedFNDyZ52VsF0PslH9L1xL0t
u7N2MvERj4eG8qhXCuCDQ+P7wUp2O25qLtxssk6KkkHA6XXEh8mmWBEFLb7hImcimp6bfVjEh2J7
Id2rDhLSNPLNi1dQHEyvj16rKgsOHkGKFTrUJvR2YbHVvTo59+XAo0XhnCU+2kKj5C40m2Xa18ml
LwuAxMAgom3zoR2SZaCru8mPYio38fgvJ1GyPOPN36wDNf4kX6RZ5tvnUkmBCkbxc6dHw6bKnPDB
zR0EtN1S/+Im5cHTTfMX0RRR+Wd8S6lB5MU16o9g+qEvNKnuzyjiQeCwUi7urQLxsnTPzepABfPF
3at1/ZtVFR/dNfa9F/ceLklUSCCbArRbLEk0/ra6dL+u7nldtJHurYHi/Sjc5c1L98pu6tUwmhTu
iG9YB8/5Ip6G9HD5vmSqdRyS7unybQp5Iy1bDWFS+VUI7bm8V7Nwcf1iwF6orOcKLd5r3ziaG7NE
y1eukCVzsHPGzFvMkxrmy7Lmr9WdrPQgPWqxYlwPbyvqsakiac2K8n7kijVRcNmqLNvdxzl8RrHe
VAQF6/JWMyPvPkqnF3nsj6EoWXu6Cw2OKANUq++uwnewqlve3FCCrGQ39Q3VosjBsEvvvldfZP/V
W9Yaas63Gl7sD96XNcTa6qyDgB9q9/7dG4QwiG1btUhIEoH4m7fiqm9ryzuX3npcZWeVzV481Ee3
bQooW3Ty7m0HeZNlPVWGdlsTIL51+GU+GR66rJmaOns5yF7FWqVzUWyJWdhPrsM3ICnVfiVHiyJs
DsTShoX0tRH7ozCvBmzCvPIDgqZ/WsmGDO6yEikTFn5fKcm1rT3P8X3L+2AZ9VP0MOkG5bwuoBxH
n4cbK3A6WBs5opi+2m8NI6LkL8uidWNqxqMSJvkyrKrptRvmHxk5x+8hkc8eqoNwMSv7MBfq2L0+
wkmW+V8bHRgq9ajGy2/r+ZGvnBAu+6/Wq+3IejH7534WnOejSqrArsxPXZKsGrN2nlKzh2I1Nj7L
h3WckeqF9bdcywdoRHDrX53skj/XIOMvXHKmZvGucFIDIBoMq6PG7zwMh2wrxzhOdQQbY9AReQ/k
BIvUtb+rdpUfZcstvPhmqqEM+MC4Gu9acyQEInwKKiRWU4TKjmy2pABOvhI81S3aW6iaPkNfo9xq
ev7LKlFlgiuVaqc+A+8dGoD4evs0zJ79IK0qL7lYNWHB0wK+rK1nJvNrqENq8G4VJtEv2X2dS05d
/TUXx6jLiq4/sAlt4SNTqyX/U+s7jG/oDkHk8KTM2ryOgjk98Y4c9llKCqwI0pxEqTctZ4W8o1E1
tyV1mL+Eu9161ndzErJFwn3QnXldJmV6cn3qMzyF1E00BCtZ6lF0EC1CqhOsZEFH2f8fa1/W3CgS
bP2LiGBfXoUka7Msb+3lhXB3e6DYodiKX39PJbJRezzzzXfjvhBUVmZCuyVUZJ08x/E2XA7pZWue
JSQIzf5jLDk3Uht0jv3Oeb4uzc7O38X2vfUsOMjC1K4Uezoomjif0bBOxhLPEzldl6HYo2/sumpC
5wrriY+JOWQyzuM5rVazdBdWWleFKwWv8qvArdVFU1fF9XxAdfByqKHDwMxqkNPhnW+YnKfTUC+C
VVqCEWcaO7MD5YiGeJOAN2sHirg9GCqzzQhq3X0CPpaNoYASSI7asAUzrDzjn2dkm4ez37/bnGCc
En8XX8fG+TqULitRkub4qQoKAXbEVMeWEJ79XrkIAqUFtxgajVtz7K+MzL0hH7JD1rQEguOr+9dI
TQEFeVjaUyTEPTe609UbkJKzfRPqayvsxTQiEx0q7IPtg8GO9lVRFsWCxvM0nRU0Q6cawN/QFpUZ
L04pHs00a60Nxea7FJMz+VHw7GMWYG0c27TclLnjnHrbTRbA2YpXWwO8oC1V5doMuvMEABqBH9SW
5RfAwt63HV+QvmAO9lcakfggjcBPP+kSzyOrQcfph6cCUlKftS3rwZsxBK+WZAvIJItAXsbtAp/8
ckfDApjQw9BUP2k0e0AfId5Ybr1B7R+c+lB2uNUbQEUdqEyuzdbkz3jAbkhAjDXmpYeJzeF1Elna
KsROm5+CEBqCbHiTiAK0UogSZGd1DYoxu7Tj5TQmHy2IFlCjt49oo8lOIZYsJ51H4tKPZmSuXBT2
kVzoQPkiFCuWlGmekL5hpPULW8Fq0Sq9YJ8EUAAZRAUZkM/hdzaIaHaoqpT16j84Q076Hj8Q0JMA
AVihXWVljcqooSboog7OZ7OtA+MMaLYAKyCbXTWQeyTH2WcOjoqg9VvLk0jB6rewB3vSNHRl6YHk
DOmgNVLJcB5XffM71Ux7XVEhgiZIC9GCMqFAPfK+t3fUdN5lo7Pr+iTwqel8tAQHqHvYMbDYPOdt
5OxslAvAMweQj9Fk4qqDNtneZK3Y01mHVo4KfNVyTKdB7RYgeQghIYm+kmpBXg1N0enZOhsoNgdy
cZcNHO30CjtksmZN7Rpm1dySqYz0AbrOHLQxkF/HSxNAcDd8aM8HBR2FHirS1xemtud+mQJf/wkl
/0K2g3XGuuMKkJD/bxKef3T5TEKXab1h3IVq0iwc1Ql+6uFfpWy5LeoaitVlWdzrJqQ0oDDVbt2m
5CdAy6CudnY19cyZXJXMi25GFFQWQx4YC2p1oYPdQo2cYUeORnGcii24lc8e1DMTZ+qjXpnO5JFw
CBKgFAYqe9lQM0XBg3KQqQDfMrbaIrxhcqFvG6346+LhOz2Y24oPa3RdvUxDepZfOE2nX60XoV2r
vNDTfrLV6CGNRJceicSnNxJU7CN9SSP0SqATANq1CqC3muqLT4ogmrYb69dQ6d12tv8ZP9sphyVq
exHXlq9aEV5UI91Auzv2Otel3Ei05bafkiQnC5XDA5nC0alvXM9e0hyZHCwWNo0Wgkn/uyTkU8TZ
lKSJWmffK9k92LfM48gs84jdR+A2yjZYkm2e8FhuXbME9E2t7UyTuQXRxx77tssgHSMDzC4Z92ug
vfFwEXZpbFDNtTYMv73Lvh+LJ3TKonjbgH8Z1IPlU2amb2VfiBuDCfcH1hFkjcBod9TxWaQQyjC4
nr6kSdE0zRLbi/mcwdW94SaKf3habF5De04cox469+imjZdR3GAoD2APh1C2ZXUnsHB528nvc5Y3
4HrHG9EuMo1SR7H7I4xSmTk09i5s5CNT5Z7pbUe3ZdsksIy94unKEY2b2142jAl5MEDB53cNep1p
SB5Mzbc0okPrtKOvOsK7imSv2WcOmkwNN7xnALpf5LArEa6MFDRlHjZyqmin5oa69bpqVRddsLfL
ygZST57SeD58sVGYgjCyT2HkXGka2wMC5WxsrMVRz1CAkg4TdBMmALmPphPfoZvY3Sl1n6+cUsPe
EbrjHOut7YJmVahs3H0XmLA+vovxMrhr8GQECAErIqdSsPBqhqTb2+qA1VerNwACaIaar7k8tVmJ
HjeW8Mnp6zSNL8IjcF75SQw+mQ5iRcIN+V5rwYlKQuRRLRo/ZKW7piFJjxs52gSVESUMspGSuQek
xS7Uk6fZ1BlAaebFgpJNEubyAkE88v2sfh6aeuMzeYFZ1pwuIEK8AlI2StCYcbHSbTABMNkdQj0h
oTzz8hJtqL25IxMdusaZ7FYMNZ7ZRGfSn+yUh1J82uc8sz1UF26J1T31Y3xp3RuYW2xiz3qiSerd
oLMgs9IN/iKpn6T6zgQtxruiG7sSbHXvYWnt3BidPfKEpj59/pj6Lz65TBgZxpzHBXgGKCaIN/C0
uHZAM3rt4vURLIvRL70CRyuZaBJENVW7BDYcJFrYbYJMt/SjqQgNQUDXyeiPOLLTgdVpsWvKYqJ6
E0xPwJivG2tIseO5Ts9wzwsXY2sOR3pWE9kbilRi46EfdPKYJ+YEjYsm3BVkqUACzsQRjSVsi4cM
83OBdiovMdhNpNvtLsxqHWXoFi25IY/QtdLav8PBXoZel72RbzXwv/mqo4LylrJRs8Y3x0qDurlE
V3yq3aqkfiswm4N3d09kG5Nt9vmcJdPfRFwBYE5lrMdBY4QqWoanDfqFVCxo9CBAKS7seiB2DH3a
gowzE01scqjKNmuaTaCyMM320nke0qzdqL6jgHxQQB8qqJV7/HSCPctVrgBoKp6s3IEgXmlDdakt
y6cmzMc1QPLDmoYgLwr9vO3dPQ2NvNy0DjgewzCP72UOy9LLKYdbAs5PXrrejGtHDNiHlFfo81xf
JOqGK2y81wBjXMaWLu5dqNvhk4SzUdpoth8BFKEzmg3H6nu/L1lmvy9ZZr8CUGafjxu10euHcgB+
06gitqThCEGpI+fpQ62U9QOZeuDbFM8e72hUJ0DeFSE0vGnoxJCy4SGUG2jIRhQCyx7bdDQcXLQM
6wDt0mg6KPzUWZ1xVICofxBdY/msaNrpZrB1jZ1glKmnmylAmkk3Q5FC3q68GdDcn2+ms8EyH3lp
vadsBmAUFzcjEnD4jEH9ZAL6OG2qjS6ANL2WPYDGCUV+aadNMtvSvtppk+kbey6RHi0z3X0HANBB
oui7osLmPA/UOyymPT9XuuyKhjSRs0XJWj45KInZowmOgVwegpaZb4zVixWCXpxcOToiD6ZQQGWF
ZHRAO2Lg22DJuMISBgEpOl9ltlhJA1SfUca3neg6cAvQoThVuahEkryr+EIsbLTe/4D+Y7WswF5/
o1pmcDVYQbmDFKAHgrAiXIsqA88WY5GfdIr5OmfSTZD/YHvsvetDvHbKTFiHV0voXXo3tdW1S5Eq
aCVEQ9DSAC7/ATJ61lFTupu+inIUhWESprUOeKedWmlKq6jyjQ7NWDRp6GiqonAKoPAo41M4BcTC
XMut/WNbqYcGknvLUtJDskRt7gzdemBa0mH/CqY8b4xr2zAO6BmEcpTrgkj5XwMAhW9Ab5ffUXNU
l9ZsW+Qo602NUGC/ZdtMjmd1WbIp1tACuf/RVEU2iqM01FQ1yFzkl3ka/jRDMmxtsAdfxV3iXVXA
TPwoQWuL0hP7GccQH4LmTHcsCuClG6H24P/DRCSwTZB76ZOVBuNFJIv1XdhCdNdtAP9GpSvdDKES
1c1S7+z2SjigSAZ4eav1aArIiASZbMSWLCd01bB3dlbifmTrNQ1pcuZOzu00WPadix6TDOgz0n4K
+1JdtkmUguAPUlA00TtY5gShdUsjUNqf7YJnB7fz8sPsqrntOZx8aSKLM32XlF3corUu2ahjB6Ul
KYich7axF+i6gjIdhkmDygEHh27i4QpkavhQLymAJoMiNi8CTKsvDlHSZaCyAUNcoiTxIky87gYK
lPV9JYX4JJFcC46rjdP11oqG5NbUoruxY21yo3DwMl66oYftnI3cwFM7ZSM3tayQTdYEjG6DnYFg
X+H337qOS7fYj8avaaRoobqKE3BNZwwciPS1HQpdaleb2A0G2mkILecBxf9spTpucawcNQXeCJX8
PNW7I2gcmVzuJo+6CaC+WdTsFxDLKw9E1ngV/shU6EBceZZiP6Sym2DO1ET9XcMrtmiM8KhLXI+B
rgdAJTCSFbIebBw0osoajaBAcWRKfLBSe9yA1cuPO1ZZu7C3uz3WLH6sAR2+sGIO6qpKvweb2bAK
AUKG0G8a+kLPq1fIJp+K2sPLerENEwfkxo2a3iXFqLwMcQzu6D6u7xMn0FaJCb4MCypO27pU461w
q+AajLbDKmlyFUxg0TmjDga2j4xlWWvhIhHx3cij8FVNxTFTe3wNQC5LB6YHf8WqhyqnfFxAVqQE
4YO3wl/77IC6trEOiz7Fpx5AV3/oAbmSHUvnCKwEjvjfRhvdX9M/3mitEpQwoA3p8UBf1jqIkkL8
r1zRo8Cx9XdNT5upU5OeGBlTJxM9U+hZ8aeJAi0Etrw9B5LrpxfF/Gn6MxcFgiUXvZwyiIaj45W7
MfFM/Ouc+ASGtZdUH4wnGzK+G45P5sqWIHQNFG++KWQLDDbZnvQkXSqFaj9ERZbMQaYM0iBwsSIv
lkE14f80qOzES627BVbOxTO9CNRDdcwSEEgzkaUCpR7gS+eDnAWCAfTSg8BHkHq8/5yt5ewX+9wi
jh6Eo2UFILzT22OuMQBulP5EiAClH8f1aKKzmYaQYNoKPYiBLKjRyTBiR53sGe/ZckgSb5eqaIap
kg3BDmqPuVv0c+lLgh3EuYXmj6BOboKhvbiIavPLiyRauOtYDXUTM/KuM8+FnK1sIY1qjS3zaAk6
T2P9hWogYYq2SBSRXxGvwHz4bsKSRAQ0EXv1OYJsFDZPzDbTMLV9ipeJGr1AdQ9Sehs67/d4SVoT
Zbrp9NW16Qx4tdZZ+FTrabuRdBl4ycQwBZPdEtuxw4aGeCeUgsVVc01DYDtXLfSo7nNRN5SSmNsp
pZZhlUlDDnaPKeUoRh31Yiw7YqwesNWBN25aPLQuSHOs3HpowVrD/QrI+8wox1taaEQAqS9qc3C2
tKroVfzSzKERJM0odF62NDmW4rnagUe1B1NAaoNqqq4FmI7z5hFae49ElgDxjfc0QPO5wsWwAWvZ
f3WwSjZlQDfReywzhA4WVhnqwYCU1qhTVgwFDSX0iqWDhS4QnEatTeSKqHKd52euRSJXLPCcBOdc
1q2n70mkeAZYdjuQKWhAKu5MHcVLGjeB54Mirr6q0fgMtq0zIeLF29qotti5tIZbQS90KMFqW0tx
sw0+//neq6sWe6aR8YJX+aUh6uyX25ugYeiL6NSYebFnTXL2yDrLH9ESMkZgWxzdh7pI4xN0Tl6p
xSbqQDgDyphyRc0z3IOiRWXa2p5m/yFIaRHkyKCmGRU/70pQ3mnQ2lxwHnirEavARQAgLfYPgHi5
nqbq2PRWRqkYkPQxVnguyyqW6LmzpU02yMGh8nNRfJ233kD6yp1mD2oxFPi/Vm8varpT0TYIRuYn
fRSt6WFOT2fd7Haeh73Oed0YV8MO2mdfTeSlg3cR8M+PoGlBKhwxBVBGyi1zUABgPc2Nib6gVGTJ
AfqoyQFtpeczsnV5AdiY+Enm2Wt2/c5WFEokg0x0F/dVZx2KKtHuWCMy7IRoeB9sTBWsOTjU9Wgv
+GDEWxqKMAtPxdgsaURRPVToVpVthyuWuqOko263gcshiy3jQ5nTzgTELOUl5pxj151zlkofniA9
thwVaEs2aAxfQDcbtCGjZUwHA2wsWCIOlv91Qvq12l9e47TXF/7S7LRBvCq4AwJlmUjT0gbi2C1g
Qx3DH7TSegu7OGiWnU7RDWAvixp4tWledbsMOp4BWI/JlTeJx9d0Sq6eym87RfzKK128GsB7+qkB
gq/CUc0T2i9SXOtjIun76Gix0DrF7pAuegnbrHT9HAH1NhMNr2BZoglKNUdkMtU8QdfIPSjJadx5
sZIqOGY14P86EF8AgWGoN7ZlLPKxTI4Dvv2OmSpXqJFDljvITDTvqcERNIbgnP6MbSL3HDuWKWIr
Z6RY8hCqau/RrSJA1K0cYvBPFfjS2zgMTrehgnKB//WjnJ1L1JDsA02ixqDmKop4XdepAJOAgxJM
FR9AKpL90t2WL0wd6LJoHEFvDcnFySML00NSgJBBVYxw3QlIeiuAJIPXHsJ0oFD+c4z923QdcqBq
pnnTqh4g6XWCdMBBGTvtxSorzx/C0rlpCx5sTAtwodgGP69aeapfmHr7GnT9Vu+j4P0ziCfo/gb7
ItD2uRpstIj3Gz6aykEIA9uQUQ0FLE+sSolvAXlHtoCQTXrTQzL83tONrS1hMG5bnt0a0FU+o3Ue
LdaDntw4qB1lXvLLGq1XUJrKlzXLBKYIQzdJI22RVhlbZ6CFdCooijcJFtNgQh89dzyMICk9BZrX
LALZcpJB62VRe1AUcXCP+1QAS0ndK4PH/V5x7WdRgmezs3myMVIzeio7+4ocKCV2HMcD5LO001ja
zdTeYtiAk7LMSe96q8IrIHMhoiavZdrxAuzG+F9N2M60C0gE16K3D8BTXx7CthhXMXTrFvNEXrrw
pvEU6KjW2kybP/K4QdpUS6dmIzjBQAJJ7kOFj5DKDb4Z8HqB8kuzVDtbf/wc4c1Yf+zknJ3zpQay
+EdoN02eNOeW4DCTcdYIPr9v4uQceX7OWUGnbvMosaufsTc6aJYtvJvK9NwbEOHhhU+y6Js9arlk
Ux1w1esosvoMnXPgzStLicd1km07jl/jKGK26wkAjLHxABymcsUUo73JIOix7Cq1eUTxql0As8p/
Koq9md6FjBItWl5Tv6NZ4JfaD8rTEHHDj4EdvRWAyIEPqi0PyRAOu+9Spi0aRj5TKoNsUEc3D2CV
oNwAx8R9B6ncAnKj1/FQZA/McM1lQxp4cphlVr4TIUgHdFn+acYivstRpAIi0canzQ2e8Dfrp9A8
N/4WGtmQBRuG1N17BvsFdCa/CQ3H2XuWvaklBzGZGnk2cnFhJxNNkt3M3M3sGrsCQgwmHr/hmINT
BRCuwCpSNN4n6g/Q/eZLi+Pb7jpRdcXVrAbBLnineQK5rhKN6KcamxtLW2+MH/kAajrdyb1f6FFa
Tn8d/HZ+m9PtRXcKZM7qM2fEICfNkqhdDaOubULUqS3m3Jvyj2UoeAB7NiRC6S+r1xC+GHLgy6Zh
VbEDQ8kCwooMK9xGLAzWOfc0SaGg5z6HjlhXgbNXAS7DWtt2HaE3xcEPUY2vLaQ56SW8VeyTbbXF
axjqoV9AwvLey2pASTLmXY+DmmyHTC+20IIFZzrPtFXp5vye/oiUMeXerWk5AEV+ZGRKcMq4yF8N
oKUvMpppYoHBWOjrbmiddaQNECMCeGetqDgbpI3OyEaz/9WPIsI6v8z3xTZf7Tu/+WopdzsomYMI
VFabrKDYc7T93KQ0MqHBjGZtvu5lParusuBQDeqLm2DlTh4G/BteZzdkCoBbnvxpMivwDiH9LRtq
6P6fvpbMnegDX8++4P99aesknXzB0qcskxblVnqqmap4DZhVH+lZZaXaa2S2IKCWTzU5RyN6VhmY
mz3/jEN59MLzP8V95pyv8BmHV0lIQfCoUe6DEtsakDltlXdT63UAaz19kXuZ/jO2IHoh+/QKvdoz
kOy8WgNKDgOPo7swAxA8q5UE4jhWe3AEWC70z3DV0r6EBxWoQEAfny/O18MfvtnMQh+FpGCnYTdL
gGBvS4V8fN0tSAzkqziIDaWjTaVkJ1R/akMqQLywvNXwYieHqDKjLJ8ay4aXwbueAz5rNf3Plvjn
WMTuzLzqrgqHg4dLLzk4T5m6jKrUhDJg+hjE1hRUBUH3s5dBncnZXRfF3dXgoKXVy8LaPwax2j/n
Iygikh5bJmi6Fc8siFR/0OoWGExveAZTxYdPyurRB/XA33zePDsaLvJQoB7Xl3kAGHCLRzVQ1maF
5ZcL5OsNnfWG2d8kwmHrL2f/6MfTdlk6Zn+vW+FPEEVnkM7DT64Ynbd5NAA2PY/GjxF9qD9Hf8bR
h/pzjj7wn6P/HseGJgaf9/A+5sNJ09FXqYaluMUq+U4L1PxZhezLVWqhHZ+j9fLZVrDozMFpfjQK
KErpaemDDyF7th0HKneh5U3DPm9MH/Q0yo6iUmwVuLyAGje3HTSg4CtAUcLBGtCuknRDQ3kLeB6H
dyF0dm6HILijaF3eQixvge4oBRMNUDSQiAMtDQghP27BlbcwOACnUTI8+k3wH5ZLTTTaqmtYfxzV
pjsGodkdHb0AprrZeq6D6tBst4XFNmg8xgaxdKOJyQcF8GhpSIpaF5tx1pLmmWb9sMY03v7v0lOO
3ulCcE6AKbtaxxDVWBSuAEtsYSXrwUyEb9gegNpNATJyrEJ/mNjCAWtmgXdI6acWMbR3Bu+a3MhE
hzZi2TJKsxrsVvCd4isxLLVG6y+cOUjGN6MbAUQhr3ORRUFLQz6q49VsU4bQOfbF8xfX2hHJWsWK
3adLz/6gc/hhcnBczvah4d1eR/vpbJrv14447lf+s+Ycn/ecdV69HQL3Z9Vb6rGQB9f1Xpwh8kA4
26lHI4i1ya5mGoCARn4gL7KTBw3VolR9vRrQKCCjyEYHygvdCsdKx+vQaqATQ6FuX4r1CPqDxRxg
aFB1WYAF7jXWBnfz9RLy+g4vD/OtTvnma09jcM6tOZAcB7zoZYfMycFOOkaAnuDARHA+0/J4Fw12
tf9iV9HVDBJ/JZ2i5gATxfd1xaBM8SUCta7sAOWgrwHkFpqgLvy8DJnoQJfBSm9YhK3n4k3aUV8q
LX/OBs27HZg14rkMCIsSldoLH1nro9YsDjUT9UPUFHvyD0WargUapTY01JIfOYCMz3lcuNuc5dhQ
+8jqueU5a21AnuC7rK6V7UECOG6jIsn77lADK7wxIqdeq3XXb6KRdc9lic1JKTcnxkiqoSrdpgyD
7hkMpguSm2O9+tUfr6ziFbqi75JtNUgZoHeSe5XOekM1fYCv0UYOFj6U0OS05pT8WsFSefbjNEve
rfQ++xk6/irYUIRUxVWk2vFTgMX7BnJ8zjq1hfKi6w+95tVvNcQxARfOgm1r9uND7oGQLOP8rXQg
Cx1DKP4aCG/nxuVS6E4G8Aa72gpkn++K3rH2ENVqljThuMp6vpLGsKLM5ZXARttQRnmlUV6Jf1yJ
4sySd9AxBSrPU3t3XY7QNx3bRF+DDVO5dzjQBVYFTJBirkQx6r+1HqIYeVg5dxW6N646cDFtw5RF
NxwiqUsTPBYvUTfsisBu353RuclUAyoMKA4v2yGLjpTf1D3IIaggVHa1eM5fOrH+25D50z/za1AY
Xiu2Y0DwjF/3YRw+qlXo3efVLeSUFEAgYEnsdsWxXrqttS58dIz0JcKTZfIG6a8jdaTV3TTZQlY0
alzriiJLrPTXdh+0K8qWxUm6rbDb4U+zEKo+2AYr8E2QlwmFfRN31Z+3QVN0qKEjNN+GmhUv6Kk8
3wZz0BDbGtjuptuA0FM73QaYxyBoxRNzHwFQtChFMt6BftBdu0bL9j1rXDDbqurKhrrGg1mX5QK0
E+zdCG4Yr/lf7ai8ggkwfjJbaBVia0Uch75Qt1A5ijdtZasnIwMlhhnE5ovdjdc5GLX+AlkixJfi
9CddUtVNgUZTXNL+vKTBoeAL7HTwoAl+viQ2ClMZHafsjS6pYOm6xPooXphW1C16w6kWQLWL15Jl
7gLsm+NR1czs9GUiNyww48iJMlQA+C6ZeG2DErLm2PK6iFDcQLyiL+2cylCbv0WUMlWbj/elg65f
BZw5t5mTPFH7U++U1hrUw+irlJUny/Qe4qEfblXA0m/R0PpEZvIqGWQoA4NtPVYPt6EnAVd9lf0S
gbvFs8N90vDLuu7x3rybPSIQUr9FKlgarhuXWXvHMLE/UfXxjQqI9AY0g+rBIts0M52DGvpiPmd4
oGraso+yYkMtb9CjeElM1OQKtGA/5EW8nPqTO0vbm3YJnWvZn1xZaA39t6DeAMfjGTTW9mZ8oH0T
2h5xuVScQlkl2qHVBNS2iVss520V8qGhbkMWQm/2dmBFi5A38Rpn1r5Bl8q+FRb24OiUjJ000plB
ReLvYi6mvTGxwbGb9etkdNMlj7xm17qDeA6SX5CMVX6ARUZAM6KJ/UhV0CU3GP/oVYCPFu26CJ69
ejlUtJ8AlYRPF7mwN/+MjewM9LeNuow1vMqg6Bqh/mc6jbXUAer9oUpqCz3tw7+SEV2qsnk4qF4y
putP6aAUS+g4qTclZ2KDDZRq23rQU+YOs5YCChw/mhZLPIoGmwH1DodN8xIGQ3HQxyhcgqn9LcG/
63dXudeRwrWnGv3nKyDF+d71LOtYgDMSih62+rOuHshTC1JlIRTPQy1z0LaZm4ZXFfSCHv/IBT0p
7anXQWr7JRd40tSfXfxYKvops5z+MEqZVTrwwH5sNVdgUxymNnazUwIp0I3SKOXCTiGUVo2qbMHR
zMfcG8VOQSvNckTr/Yp2XwIj633NjNnVvKFT5xBcJxvtzdBG/RfbHKsaFbua94fIz7Tc6J/zqb2S
3A6n6SuF8pN6ANzGKSB0ocV7kFdAbhG2QIzqYTpzM20aZm7GD+fWOz42/KQllbg2RP807YVKXJbq
xH5t6+HdtJVaafai0dJsR5uncY9niWXhp4iGFK4H4olGFCDD7Y5Fd4mmsH2lsB4/o27528gMfVsG
ioOFPJRGQ7AH/XZBbc88Ha/A6DYYKnCiZ1qGdnNRmys7YOMT2ImO5NlmwWsdatljGopgnaPFeGtq
6pdcGlQQf9Z6ds7VCa/c690wfhBABpBD9tsyGsCCDkaxpZYU5tJuOimnmaDdo0T/407r65Oam6DN
s3tgWrw02aPxE6TrFFJAu+EyxO7NfGNWYNwEXWle5u2bIduq5TcmhNoqFJO8N8CdPKi8MnYPcF2z
duNE2UMcRd2baaGu0Zis3RVccrzY2kU43hym8ARN0VM4kGHbAeoSC4JN0QEvr842C8v32URn2NNZ
xlEQXNOIQFuey/COGhb5ekZiUTge1+/4AJ3xWk5oihsvvPN0xR/Bv3Az7UBWDrqd5HDMFXGYHvl9
N4KxPgh/FNyAwJeW/O2MZrnSZv53fhBNhFhs77E1fVYD+TGdP7rG76Aa2wsDVmlQ5SIH7XdoVaDh
xvvaMtMFynBKg03HOOjfANXfRUYB7FMecD/Ixup3H2npIqjy7EffQQfFAmr8RoNKA1giK2ebgqkO
TeHQQjUgmDllyoeuf3OscgfqGGSCCMJFJvwoJRuN9f2x55Gv6viRbFIbfKWONt6lTpOAXXyEbKeU
l/LU1l0OAvq6Rag/D2hSee9iNgWlUCVbgGNAvQOqMbnKYrcHEjNFEyHaKQEbDa/p0AvUqxO8v88m
OkvArTbZCqyurz/d9N5Df77Z1dvIxJe7rcx4SQgFBxt6WvIrhULiUqgovM/zodVBvTjoBFpy9Ujj
t1gFRffoqk/8wTLNTW3a0T3UV+zrUYtvaHL2ALGutalAqsbGqNoSBxvxtNFZZGFXHbRvm5m/bWZp
m33rRu8+iCHDFGVtJQF0UR7wlfmJt0e+8Wira7KNlgQ25tNEB1TdEbJ+2AijU7QfYlGX8Y1To8i9
dCv3hP+afDNLT0rpt3ZBv/JBa6frPu7Q9MGYdphgFvPvP6jcb2M05qHxYyzvGytQgTUBq7lhvhOp
sG03v8ohqH9UHhSQOOQz0J5qhvtWi0zs8SjlfZg6KnCkCvudlFMMIKG/onS0V5aTun7Wi9KPkqY4
QunZPYLLC9VAtxnfOt49mFmVPlR2FWwhB6yveOeOUDECw6KVvoXGwFBE9xq8UQbeAxDFJ4qbE2rF
6B4rmZACv0mYu+iHOnfxQIlIuRsnbXSQiI6P5qQ5QudnO1cScXUustpVBRYTsFn5bVGoz3xIHhyj
hzZa8qvHzvfvIMKKMuHt8ChyPV0V1eheZ5BY2IJgNdp4jcpPQYboXkY3RvZAymr1eBEdZoV7AAuw
rCGDBQPoxirwlkma67d0hjWtflsH2BKbbV/OIIF4nv3/98OyX1L3areEO7I9dHmaVhtsQwllalTn
rQRVwg1N9t49UC7mI/CI9W0w8CMBmjygA/agMY580IOGT67SJ1eN14PfUGaghEqFV1KalQkBl8wh
1oLJfLhnRYQlh21OCekyWQ9aCEpIQ2ienxN+d4dtHkwJP+6QEtIdDhA5m+8QKkSR/11C6NW6/lgY
wRb8Rt0mCYCRdDgEB4T6hoqpBvS30h1yEBocQ2w2+yT65PFn243VtyDByxg5DOCmNbHna+cMYujy
5cgIjMdSV9k9j3V00NRe4NObjprbj3WVo5d/BN6PueGxSkF6T8j7Dvyxi5A1NrbRhvME8TUNcgLL
nsuJOYKL2DkNHWDXpaKtLNnWrelcCpyHw4bat7NEpEe01F9zHTgNf54tZPs3kGis1ZXnGJv2lm1q
z3ocNhuoLUDJPMrG12/soWmI1/Qb/3zsTqWmvqA/7FFDyfLeNXhy4K0d+PQvkfYQj477KNPBHC20
YPqng7tt8g+kPzofz3bpn+pWvcLS1d0bLD2gQ0w/8R6l6szMDomd66daRdX4c2SjVeA64tZFnw61
3hDyC0SQ6B7lHDiuTyDYRWOODaUdH1h2bUlGvDicwWLTkBp/ZAZyOXf/xANeK8vE3OUqdqe/cA8S
2SARXszcg0RagTb/szM+W8YjzVJs27a+ghfvGzBOoA3BCZIdAGz1bScPaJz/sGk2oB/ko5R6sqPp
yEUnkVKAXNaqfeGBnhFt8dwHsFNMZ3mlwqZg62U6+3MWzISYFYj9d788bIqDqFJ7bVQg/yhBJYXC
OkDsia13K87N7NkM9T291gzC+R0opfogiqCAbsj/kHZdS27rWvaLWMVM4pXKqbPdtl9YDn2YE5j5
9bOwKQtquT3n3pkXFrAT0C2JJIC918rBqWsk9WNWZjbSjbFEQlm3h4yU6IfaACuk18z6LkBy1U2w
jrnxL4bto3jQVeSKmz/Usas3qtn8sG2rfsraoXnyA1SnDdzg6yZMURZRBGyTj6i47dS0eZqcdjgI
h1l5a8wrIINEtvEvxhSKRvvAoav7H2RQTsY9Vs/ZCZAtLYpRGF+TDyn/4hjhcA2lHOJvmMTfIB0y
/B3YMjLvSGRqODMf8XdQMLqEJc5L6Q+Xssso0ukyvRsnx1ROfj/9kwNEFAdsNV8n+PHem36YmWCt
jtT1BGBofFwXYayN/gFp9huS0aUE0ycSxXJny1Azfpi7pMGZULhIx5Gvr4Sd5kzr4RK2Kazwnqxz
X2EyNMqEdc9EdRUK4gbFbzfcL+pN1Sbqa8iBQCOKR5yu0xahxo2TUSX2nQ5KxLmqBHXexyRu889U
OCI9cba9obIT8gRXnXGqbazKVeFJIZHleeWZxH29sRR9er144v5/HvPG03WBNQ5S5c9VzNMtjdmW
OXtAFR2+v/FCcZABQ1yPE6ryTiUyL4hlkighNaY1W4CS+TNDJCkC2wdDg16yK/rJrAXDSxgg+YQi
ka+l4bOzfHZPPTsoJgpOPQrUqqzZRkHkIz3qN2elGmJ9ISjJyzIOUdOp1hbqs+1oMUx9fc6kjbkf
LXytqlezPhV9V/RRWmb3S5l+nrRRPHt2mdYXGxzuKBtkSqGCJH9T0jp4pO/iGMbAj0yRbzx/5fWu
aLF8iu3N3H9n3AvjXBjTl5ap6bRnPQjEg6zqPEPn9nFu+mo9LBJm1EsS4iljH6l1ZaPbmXKo40cS
sWFEChY1FWqSy02YOXaSgL4sr809wfcQ6o4P2h0QAkwbP4lRA1vFBW+XCS8AQjx0n2/AfWYPMrz4
DalfnGZnimoXzgu2WcujUijms3vH8NE8A5Tbei4K1Mvmfp/vqJspgPqLDSVYkKVhGdZzeOqLQH0m
gVLbf5gnuhMsyPtsLqOT+WgXKPUXkSi6NEeewfBk9Ks0s5cuyBrvqqLG4klQHbQpQJyFiHqh4DV4
L1IsiIQjjmEslN3n2pL1PtbCmgaqDX/Y1mL71e0AmavESvYY52qFz/bawuqc9Gdtulhg4F97ZaFV
cfkFxYhzjI8s3o9CFr0xZY/6yG9HoXmEiQXOXbOKNx1L9aXrLBPHHH/VgWV6YL+un3g4ABYbWR+7
NqmVez/l2kIrq+a7ARakYAyLt15pv/fOGH02etdYlZoZHuMasLiWEWIbwAqKVx4BVh4H2W8pH7am
z9NvqN6KlgWwne8z10n2thYnGwZk3+c4BWgXhX03FUXrzlOJJnD7pRlwdvMRRMSXqVD8sqm/u3Yd
fx45SgPboguPUYJTBpoKq5TmBGCWe1uk8QEhG2RJSXikHl2isjT2U2o+dSJfT8oNK+NLPaySFSmA
PY5jF+FfuTZ4WS/G5F+guASwDOweBUbJdgixf2RZ3N3aFaCFW71XP4egwQU5BU6lULSjfq6sTsdC
kYV7O0DVoFMk4ItqDPdE2jZusCeRNU9qi9wf1h9IKsjMH9oWf4WIkCIZ9BgCdAfcpejK4ahb+9r/
Ybiac9RXOoDQEstnuqDQET9TfTGvsq9KFmhZTSYTNlePqBQjyaQBp9GsuyefuexpQhIZkMW6lyqe
upfGth8GE4Ag1pR1L6xCRSTgroMdKW0nizd9jm1n6lq1mh/jHP8W6lI0FxiQ1CveRSMRRTMcI9n0
bTIDZKOytFsC2TXb0mvoMFnnLmGn1UJbgloN9R/4J0utNCat7FIoaVzHJTg2xRutHIibAfjg9SZ8
NcXB98RNJELkpfjWN+pzUCbn1vSBjOywb616SC16DgCAo4FbtEdS4pCoG1vPijujT2ps1gqhgSxZ
wCKK/KWsclDoJIT4iiPlgYzs4b5wANEcxmk5I8UGNRIcbaAQ3I2ZO35OlAc6iAEaHjvWBkpT6CCG
aWoMrIn6D6ecl0gvmHD2hYMYM0mQeIMdw3pyAap+3UA6Qvx9MHswzfD4vap2cxC8oVzAR24IqA9w
sUAytIjHDmTykzU8kMJqFGcb603pkQnJSOs2/yS8z+6lqaARQk2GfnYnBbmDgr0EJjQABFAzhKKb
sZo/5rHEDxLb5NV2XqmI7o0WhyjV/LlOyMa81eaKVc3fJ5BdoOxcGFdqeNf7TbOvpsI8YVcd71h9
o4ND1X3za9U4STkpSWb04K7utMhYkYwuoXCV3QoYJcOEH9eNnCxoBIYRpP1NjAQUrfMILYDwkfZu
/5ClX5kShfuMOy83FWe847OceNypcowuo4LjNZxHvkg5BSuF/UUu45NcxLfq9GeZ28aMQ69PO0BY
uS/0u8GuJkce/gv9xKDpA3C+kaaKZw392n5r6BP77WOHLPNipS52jAGBsBrcZzk4zZjkiu4/zz3i
nL/Ykkw69KnyzeVJsB1Z9swdg29pG7bsk6T35FYt7dJeTKS8Ko0m2LQZf8ZBGQdEEbZ7r3zxswRr
sVC7veFvUr5LYrCyLIwgTQFQgAN7iSwcJPoT+KX64yiQhE3mWPeAxFhQjy5pCQZJkKiaeIDDgi4f
BbICFY+kdDj2DPAsZo0tBVEfaKXhuFByy1rJv/4/UPStYiGJDsnZZAyktuxwhnxDksMJ79EW8kP9
/DSaqPIQVFR0Aevg0dIVZyar0twqX7lBlq3JPm/UHCRA/MoeHIZHVvGVW75qjqkjn1rDhlE/8kez
LutHKaM9ANosIBnKA+OF5taA6c+ywNhQn/zmvYRLrKv9hYvso1hxxwQ/Js6V/oqT12gTUJH6wuEL
1Y+T2XAWfoSZx8nc7u3ES/UgWyX1sLLMwjmFEQOrgWuDxmDuVzled1tLn9U1Gx2UTP82LJKqPAjf
2YOcSUt2ofDtq0lfAZv8wcUzdA92jgQ4cWl6r7Is2qVJLgg7ziJq+ciQPMWVtSArPUlQBFUJh7bp
loBnNI+kIBE5mEr7izedg8MNBCI5WShV0y+sdDRWpMABNCINw+SujAg1AvMkKDxNJcdUyHkekqbR
djjWMpxGWVKIFkWgNAPq0SXjPEa9nKJ9CZIaC7hheLs0iqzbh2o4vMVac6NCoeg+Fiph896L3BOF
fcc5Ww8+3MSoZiZ2ArSjy1/B70zH3fttAtgpgbFHZnk0AkFY9mUUakV1dmC4b50YL4pHFAzvaIcv
UNz80WbgChU7fBddB+igT+U4zLpK7AXOOnVYF9WnAi8KSQtOOuzXx5zhrCUYXoqxnhuz6mJzrQrJ
eEpe/p82N+5iGgay15D8/HBzpCW7SBr9xjSubm5OvuT9NGv6Yxp2P8v2Dudl009ADGaLAuDoD01c
AOgi9u2NOpnGE/gaAMQkyLb/NMXT/2za6bXxlMSC4MjP7F862FRFVPA7ZosBVcVXUaWpJaKaSKNr
x/FnnCGFuDNQuctZs/DFq4oi3mEyS0PapsU8EtElw8Hbw6C2iTeUVrGTtsVkaUiEh38o3nxmRR6A
cOedvwusCG9y+S82mslRERcfuOk7w9U3rYp0qPWVIsSphmcnXXJEuUZFNqSli9Ub2SFGhYaqji0I
MnEqVXHH3NtOoq55XaNULhKnOpaVv3XTTxOZcT/BMRouelCDPjJullu8p9pbNmTWg51r1aJI++6H
O8YLVpXFWy3e7k1sboOIkWdroFDxA8i/plOK2splPzX5l9S07ym+2kXH2MqTr03dtHh9NP+YC4jb
UUhHcZOfQ2O3P9UOlcc0lzEIqi1Y8eztaA3nuThV2P1IcWqVgRXuR5Iqj0ElagbFwXaxT6wOTwsg
priAM/YyPwc3fQo8gAhrV6Q+QgGYQxw7Ci1whMoNyWpUE2moWYRN58dnP+reOOvKz4LlG92InEeG
ldiTVfu7MRaEd1ZR7sFVAsRQQXQ31VG7RJlft6Ou64T3751I3KbB2cmcQMhkmGDMwbsBaPLK/sEw
9ObFVbMVVU6jRAE5FQEQbuauXcSrrMUKm5gD/+JUkVPd3pdpAHyr90+UMrGiVRdk7YIUToqPcH4S
UR/FTJ7GeXGcFdIZoAzx7CefP1fOLddnv0oMJ92ohQSE6zFvAwhflFcB6kU8G0nLC2vchVFQ4VC7
L9OFTPCZ4g4/bAMvb5TgQ4qIpeUBpFEPg8gDItF8eW/LawEknKrqel7YIsfC35hD+TJ3dYshR6EW
a+FYaDqev8wHy00ben0MVHE/L5oX7qTrIYzDxxzseC9q41seVwa+d3S1eQlzLV+D8adbkTYY3Pag
9HhzIG2FXN8n1iALVbgGhYjG2seuHKc7EqHqzlzYaTVsaSg3B7B6HOv5kmxBoo2kALP7QkoSAflr
cnz1mbybMI6Qt6jXONdDfNTOucucMXdN3dZxeuyqgC6WupaZ1pGd7sOx509Z2Ab7YeKAdBBdLMJw
8Zm16Os022TcPcta5uDWMo73ZBEFMYgnCvONeuQZsKFdtlVWrRM/afHBAV6y9c3sThloGM6PppF/
kqO44PReVRXvVwpvGkAo2+UjAwbHkQZ10lA95bFylA6DY/orvy5R/HqZqq6wb04GDisaBawhyp0N
GsU8Yxy0y/ExFNiIsbg4TNMWFs4vV6afAqFKgCNSSyrIjjykImjcs8dHoaRMetAYMvxfFVjwBYdO
V49aGHYrpPVVC7pX5QT5RE1DaDKhubmf0V2M/MK4rxbUbVO9MpZSSLeyWVhHDsoVDfMcZ7793cSQ
t795AjeBkOcl8OO0rI7AGY8sqUgAndIFVC26Vzd46lF30gA0Mrd6IKpmyJoOg/BKQgZhEjYbLR8q
j0xTwliV4QCzooGVBP4kk5dEW+dF9TucGIqsbsKR/exelO16rE3DA/uXLn4A9lJROdizSr9WTnQB
a3K0Q5r8862iTQzllFj5JmWGsidbEknXSRtA25cj4/RGIQP3bfssHW6CXIIj7+k8G2lLwWnGJMOS
IPLStIrWZY3p5OJCraxtz60bWVsFwYFMwCPv596NOhm+sMEIryLJcKoaKrn314EoshyXWn+VzYOT
2tVeK5zXXM37Iy+c7mJwGZ7mjXLX16JJU6Pb133+KTM6JAH3LkC66TKhNGRVVglKAyMfsJyl7gyz
BlmwydnSEvDd0vJKExKGtwynAT4SNNTDJrFj1CyLCx8Awo1drRhZ/cj7+S2ZW8EaFEfDHSCmjB2W
JvkDoG/yBw0sKQCBK4B2OApIeNLUhf3C2krfd6oCmd0AaYxsSCud09B8cVG+sLeytFvorAWYs1gi
KyWqySokOIM2B92PZL04WU/CsFwwvWs2llhUk11nArScfMnEZPm0OP+qA9fHSbcg7BzKsVxnWss9
mesV6hUq7ylFLLN4ubZ8UDIDfxgbHjJvjOt23HtSL5PGyIaCSxkNY4g4UjZHkP05lvq98QEdmK1A
7TisOlkPioynzN3VFgiWbctBmqZlgdCdqkaTTHFxr8DRxawCSlqz091BRRinTLs1j2LjE+fGz8aw
lFOd6Ui4CO25Vwod8s2uehdd7Jv3uY+MVyXQrSV2vPzHmxZyipVbmbQLulgBKg9enW/tihjwjPWz
2/mldbIcLJFz7mhr4NKNHhYP/1QCah88UVgudA14knOBv99ZQbBC3r3lSTUp6EIyMx3yZIkNpQTk
S46CPJHc8qQNKeauaTXeiAyIg93FT+ng6s8WimAPcYQCe0InEXK9RFGwIeQgIMyXjm4N3y5yt0P2
lKqE+ZKAUS5ysk9FHLJv1fxJ4ThFPX/5urh7coEa8TAWgQJcGAAStXm1Ak1587UD1N8K2ZlAlkby
78OUJ3+3KIbR2A682dtUwOCLnOoAtAirrnMaD/hHyKkWMtakqHm4NfIdvzkLZwNyUML+EJvlOUuy
6qPaq6yhWKesaoON/FJrdootaDspkGoAxlv5JZ6/1IaBrepzGl6JxYungxFno1gN/6Ro7Seq20C6
5FuRDPZznRv9lgz0MPyrQVb7+Yady7VxNIlb4zBlyXx8PWNIFQ6WcVbc8FVI6GoSnZnw1Jivxws3
y/lKKgqrAxqaX+k7Y7rrh7iLvbqUDa1WZ8n0u3FjU9RrIFll3yINCbIV89VNMwbRt8Be1Gk3fnPU
DMeBWaZtqmYMv4FAsRJiaV0L8TvrsW+0Db7x4TckNGuiYi5cV52aPBh9D1Z7DQsIccv1BaWGCmrv
zdjn4NEWMnlBRvOVLcnJthliILWIuzX5k0LEZdmuQYr3dpp865BkOCb0rppRpQExiOX2gVqzPmiA
YW9Z0X7ukoZ8NBFDdq9cSM1VsB4LP1LUXbRTSyTq1XqK9DyR5+OIfKDamXCrRJHHnroAh50ebGf0
qEcXf8wG/J+qj70oUmkiZ/wDL9CtTwskPWLV5QP8dOQsXsbVqKJCxEJGfVc3a2BY4rGboJxOQE1j
x3ZdFtP0TZo6emTvrXBq1lnjgOX0tylHmTCZhiWzgRL5bPGQb0GR4z/SRbXsQ4wnxylWEv/Rr8Lw
wdZtj3QdzlMfawb8QyXJEw875naMnP1IWfHOH5YyiDWW+BhDoPFQlEvgxLa6E0WpkIz1MNTOHJgM
gqyr5sDSiYKjvgBA8GJsUoworZ2Dk0wHQNAm8n3gk1G9RlgjM5madHOhi5WwQ95mwc6lOxFp5f1H
doVdKeyk/3xbmv1ccbe62FzdlWgQ6UN2puUfstZXsIaEF4molSnhm2Ni/2cAHWMzZOvBMYwHe5ej
zuIBG7+Kj5etHmDlfWHuSKdHsfkQh0mwGpAkvZSyfBixA5I0bySS8nMwKe3K6TogKWRAik+yS0Ap
Irm9szMzX08AA14oOF9SkF6570SlD120ErhUrEQl5iiW/lIhbIuCafvmYovknP7Kto2GcxBhazU4
PeV5gR3YRQGsnL1OFDNEZJv0HK8TuZIXazMBT7HSIPkbBBCgs52Jb+22LdYNviIAovtNm4udoHGZ
YRsCvGReFSV8Rb/x3EKRkFcM6n2VKdaGZPRzp0tpD269pvtJhvMv4EC1OrjtYCht+sAANBn1pTdS
kbjHEwe4A9EQrpra8T35wcvvwdW3kAwrjg9dfocYfYWdXlQkjTUPV3qCJ7XRF54tkkq5SBMFl8W5
Rd2hxPEDS1PXu1GQlos80zBE/nsUoUJyll2iyKBZ2lybSIUMKqOQFnsq2lrNBvfBafaq2emxV6S3
DZTlzao/bS4qeHVaYKAIFPtK2bJos1YrF6YKADcUUU/LILXydcJ4dDIte9ypaR/u+jY1Typn1qqI
LeOpUXLQNgBc6YtWa9+xZk/fRmSnJrFIalXwVMWJbPLL0vFTyBlHfp/jgH24qv1HJMteB6+RXj8H
d80SS4ysOQcPfge3ayd9q0IkbiARGi8PWTUHbx38cCk4jnLA/K4FuIViWbk2UP9/EvWEy6RPj7S8
p00FWvdbOjZbQPS1o56Ukxkpg2EEXCt2SOkizXqDz5438vdhr3ZYLwrbKM7j3bgWev7ILuPJocjs
Mt5/FbJ3UAEWoYpcVXap4xt3dNHsybyL43bEC4JdejcK6ppiLth32pGttKi4Nm6w8VsCgwJBpOLi
RWO1KNsF5kJVmneF8Pj3ccjWFg4USY5zo6BuqaePicGVnXQY3WmH3ULc4DgygraB0oETPXywkq7e
jxGAERccRxgHupSilXdYEh6p6SJjmW1JNeF2Yxv13pai2S9s+DmEqYTpHCcGQ2CBDRQXVYMFgO2x
Hezj3er3JVQdO/cqHOTMwjY2/1RLc0s42vja5x4JybyewnHf2UtpZt5YSA215kGpSSNTlNuoV5Zy
eiTkwES/jDe73UxbRi1RgwwmdXCe4x0kOhhtHx+CLo8P1KUWyWSXZH4Lkxu7nDmlV1RdIl5nAPAp
otz4/r/HkPFoNJDRJSspkxMimezezAVvSjixTfq9FhdVttR6U1/YI0ic5oekKp5/YDPAetVOGer2
hSqj5yc9Gq9U5DX36Sl7G9CO8bTYkYouWA0jT9rNDuYYfAXtGVKfBtso7+oo0zeGk36ZMQVvYAqp
e/HoUGHE1ldYhaavgdu2+BIqTRc/X+wy19KWPlZqvvPY6hxo6oFArm4/uQFOGR1uV2tnAAKHGh+o
PEtzy3ZlT0O5d1Bi8ewmzSvVc8Vdg+Ty3K3ufUuzT+XQdgtStBk7DWw6BwxYwNdRgeWPVoNmDgVk
I07WVgw4cjj79m8DAlSkutejCnkEUdUtWlFZdgkYo1Z76w77zHGbNbiu+q+xqHSMVJAsjQowF5Hm
ip99Uj7kuMl4dT9EPybdfWEgMHxpmyHflW3crqtG6b5WWrAgA622z55A9iofEqXVvMaKZk+kJnUv
RlmePdUiDO9YEUYzOJcBhiNvVDtrRfsxdBlslDLLLrUIyYta0oPAv6SCtFfbPqTWRHxma+f4mT22
zTwymUv8MIrjmuCZJOvbOHIScwi11UEZBaKwlY0Di7U6IEFNvr7gFRkwxUaQA1Cnyp5IIV9VkCEO
rfZO21qZvnazsvbaGglkNgqiVW+y8sBzjd7akLCb/PCuA7nGHXXdelCXQcXcxay9KGoRwWS+Cyzt
/pN0IDkDaq/q6eqh8KvqRCLpTiPQqEpsWhvpOs+HRsSO03nEq3iX0UjGi7jFwlRM4/dARjpa/QZv
CoceR0m8eDGKdDqwxkfaqjr02GpByy7tAIS7AOef+6Xb8yX24sGuLmRSQa2PZOU5sDS9jUmjaT3S
eYMSHET/YkjTejfbGHkj2FDuFGzM5vbGd3HyQ8e2lsGDRYNK56MNrjvgoU+gecvVT7bptvfI8f9F
J8LklAexdutEMcZOvXEicaUNKio2AfQCxMeV4sThq4OcgqXaFMPOT4bwFYgKv3BEyu5IGbKvWR9M
n0rcWh51ZbxzhY0N4I0DSGQSlGIgQmZOLsiOXI+VEDWq1R1Zm4FmxQaqqDeGgCOam/bk5gB5dZak
VoWCWroSYyPsqmnjaGzhAHpzKY2u4lBTauLoJYrS8UAj+ypzG4+UOY1PzSTWytWgpcY8Hel7EwpM
fOB60k1rEcTAePVQ7KyCLqXdqKhpASEuGIA5K6GQ/U4IqVuSRvbJnDRnn3q8CvaR3V9lMhTFIzsp
43X5SzGVqcwfUs16YAGyV+hOMd89qElrmQEbeGvnop5vH7MRqezOOXvSekrehuiWI00+WjaRceBi
O5KiyJsUKcYBJyeejHAllKPcTI9GAYwSXzScD0tmDuHRHAqjX+tYHIdjau8TrE2OTYlKmB01FWFD
LbVxm+XQZCCDEzakqEuAHO0oDgejY+2JOMqAOHOXLEvSyEBkPsdIjWZpompvobZdEy/ncagZmU2x
d4x2YQv6WxDw+Icpc3ZTZ4JZUvSkfBQsuR/JpEmlu7Mr2Uo5ef3vsosr2cZiaGrRpaZcQdmXNu/d
pLydswvFH5X7AbILSEUzigxr1/PA3ILZs1sm6uB46PIcgM+tDXQ7F4DrKlPsPfXlRQtBJ2SIizW1
wGdw6Ep6Uv1bPwx4Adiu6ZVikIsMLmXzBGSfbG5nNc+AjEj/n/VpBm2mv37oI2dEcXNrcBZhxtux
2FUR+O8GjjrKLtf2YJ1Car2hgE1GXBy8p4KxFjnnAIMVVYw96hFdzUQi5J8eJEMJytlDRhFerRkg
u1fEVCLzpQlZG2enxl74epM9Be407czIUtcNj5LXoDOPKOfJfioWTg0B4giLMp52zFI+tMidBEcN
Y/Ld1H2Q+ARx9lMdwR9RNz98t6+XyDkJTrYKZPqyjwHr/W8GrI9/nA8pRqd2Nq3Z5kuUebs//K/z
EQWYEbAfaKMyMdMrJKVIPRe1T4rQAxjurE+d9Hs4CTRxUBR7Seb/g6eWc89Kxp46szgRiHqU2vZm
GkBlRiDqBnf+sa3CvQcC4mxFYqAoOrOVWQJ5vR/Mf0bgOu+cwHhpgKT2YpvBDzy/sxP+Yd1LDqjC
ZW6iBI+UqOTMtpE6KgtbVKXwMBQp+O7rWJZI1asKL2ji9IV0Ig5H+vJtHFLqE0pJDKNRFjRKkaBG
c4ztV1KaIjR26TGlRMbKG1RvhK2r7rJUYc8jctGIswnZ4P5zjx6xNJGua7FDKxicGtC63uiE3yQo
EgsR5eKXq3g2u+6ornQlVA7KBM4qFB/j3kD9uQlCdruIzFlLJpWgeW3ADIG0DuEShAwu1KQLPFqj
Mw4yKImZsM2d/gBojRjkBzjQA8Jk8Qy0v3xpGlV+2yKtCfzE/8RujhIXtQfAv3j6XLvN3kjL+j7D
S/PenbBvq/rITRciusRtB2C6sXiQotCy3SVO98KNJWpp0qJxNwBnCD1tUlFgQ30rA7PejApcGWwf
VG63J4UqDB3hVzVuDghWtG7C3CoSgMVH434UMDHZm9t205vqY3dJyerhpcnNCGflkX+IGDKg+gQ7
hzzVo09m06feHz6+rvQv6oRyQUP4IE8LGMg8tmcfhzcp0K1EFY7Tm8kJ7Nqu3uG2HbpG6NVKoOCF
A0VK+YK2wwMtVY+jqgND5feGN8lNnKAubJBDrKlLWrLNC217s5tOthkSIdakKA0XNRhO9pVOyVAq
gjwH03jg4CU+yJM2o83CLU/x0iNP1OZjNcO6siUl2VYqXnPoCA4HboDhQLpbX35tR20BaMb+FNHJ
ZedM1jaLzae2q5DiGxZ8OJGaLhdtL8ilgLIDZe/DTmqNzH6iHplIVzImf+23xTzEELrVIRxj4PqC
ccacNH1j88h4tdzknxCIZfedq1qfVPzeSQy+XlRYh63v4WzCeJVOXHSbSnkjp8oK7Y+cKEbmO+eR
6ljUzHPk2i81pVcX8/6fEu9YbBaHq33GADhBQILktmfHiuksaWsQVBo7O+yKgzP6FnicLjYG9qLB
ti22RCliqhQe4L4YvkCAFsTrRLnkokC3FBdknhU49kKuA8nMEgfW4HyIl6Yoq/U1lB0LhzhG1uAi
sptr4zJk2DDFad0cLw/N2RhrM/PZAbaTavXdo6lFSBUcwPdN0EQAtHZPeYfE7YGloCUT2kgPz1qc
ygJD2FTvCNkorlXzjtdYwLy3qjm2WEQMikgXsggucVphgSS22YKCkUXjN+UiBtzS9NlVKrAGtSEK
TRz8KgCEop6cCkjvi64f525GHG03XdWdZm0VOv4WOZEc/ys7wno/KL41jhEBkLMrvqH0KPI0ISOt
OwJz/7+3I4+rKG6orkDxCmAFwEsu0qKLH2q1MbfpqOvbCVBaDw4emgt8GZJvxajuy6H338w4PIxN
F3yzhxGrrMI+O/l6q2+7mmUPlV2bi24Y428KqCsB+AM4LD0CKAdY+mikpCh7zyyj5FQn4zMq5MIf
zjiBp0lpo4fJ6IdjqwTFMtfc8AdAHpAv5+dfE2T+rOu+jnamERkvH3hm3B6OlYUc2KTm0Q/QDCx4
1Z89wW8A6nS11GfPFs+XNJ4sHNUUX2JsXX5up4qt2KT2h2Zy7JMB+qGlXbP2azQ1YJrrkPT/2xTH
UmfTpBvOplPNu69aUktTpu+dVtOOpQDuoktC9V/UrYxpG6j+gxSFWilyoy4mI6ontwqQqaRr5ptH
pLpE02fQtx/OWSJK/hzwms/QW5RDcpsTlSTVbCIzTGR6VSsSuPAlS62jpnzhIie7ERcgOp5bJGMg
nFuYYWUtSYGMKiSDk6EFGHjhGomUbIPKlciE+iOwGmc3GZQUZPJ71BKwgbuocAevy6z60PaWc19a
qPCivJ6pxZGq2vtfA2BqrW4s2snOfgKI+cqiKcd0rSeKugi0EMV04u3Ix6nYvmAluiHIL/UiB7fW
e21oYe9DF69LRu+Dquu99r/yJePAZNpOKYpx8dHgcjTSyi4N/tFocmrSGPDt485FqoE64gViTg+k
ByfrjU/p0I17ekiSqM6SaZvaIL6nLj2LqYUcuNmWeuQAEKxxttVcrPNCE0CioAWxPGzNoezI6qvD
3BVJcFddoe3B/DlrK5EUR90RNh5gPcrC1NaBa4+enlTFXdmqxR0Xl7n7XhuZ/m8F2QltNVj7BnlT
gLfEjl3YxuMS/Otjh7oE1T3OTbAjuMdE1Fv6Y/M0DNbQeSYZOcKILmSTKu26zPJ8P9tEgOo4zk2y
kUMACfwT0uGjOxYBAA/bvcZCCVpjnQwZUHzEhQWoxZxGx1iTibSTMjIm344hFSaY1zipMcbrRhkm
zxF4EgEhSKCCAJzvFY6LBNAEKXBk9IdMUR19S75jHQj+OGs699WSbdug0h7SaEjukyD/apZj+9kO
Q/eQ97YJOkal/aw1ebgDoDXew4WWtWxaa8huWlM37Wt1CYiTZkvdSDWBaFghjR9gye3nhLE3wFNX
d9RrOm1X8wIY50Knip2V0v/E6th5qo1iTaN9MBW38FEHKFxoKgpAYpZzPLdS1wleZNfUdZGFOU+F
ukx3r6eSJs6bolZXU0kN132kWWvF0u06Nk8ld8u1Lv5SmgpG+0rh1Bb5Bjj/AFmN2PkcdWXn9kq6
o56t99iHxkFcf6R+Z9fnVhGO/ipTkfR6o7h1Ief+d1QZilq1iMx6AOrOg1DURESdhTTeuSlmJ8e/
zBP7/isnxtF81elVt6a9HdQATcjJQyHqrnZBQi+2kWb1VbN7pyYFy01tD7LHMMR+bg12guWcFktn
HnbRl3vweSxLQxmMV+rWZjWnz87UKsEQVntD0eenBN3zp6h0jo76Sd72SSyfNLUKGAkA+IFnRTx4
5kcLPR8q8GUJV2k7P1+ob5QJsheEm3zcUGtSNXuTqgDnRUYNzmNA2PHqVNOOcOvyuhg9EwQRj5M1
Jvsk6c4WtqXu8NKb/bRt7HOmLj9bKFFuLvW6H+eMCEo28FnSbhqOujTqUtqBTIkgrZo7mXdVN0E2
IEvGRrTQSGtSSC1FpS6FbvHBbXgW1Kt08H8VbTl+w7ZNs4iVNj9NBiAShyB5Izng1MFubkbFLNcN
c22hZjROtmHbORu8wcp3C/lKolIJuoMi0yMs5KsGtXRSkhug4vNjl9+NUw30CcbYzhfw3Cw/DKNq
fgamUH83xABRorULannTTRpp2Zq6fYhCJsDiRifqBsPspFjq/3D2XcttK1uUX4Qq5PDKTFGkouVj
v6AsHx+gkVMjff2s3k2zaVr23JkXFHonQBJFoHdYazil2C5cOZl42m8otHLiDjCv8kz3VyWmewmo
ZkqGb3UbNK9+wLPdYPTB1utn5/ViEJvTNy0YYMDCbAcyzP9nA3WJ3yPMA2ZM+yxCgkq09Xei0b/1
vObeKo0Niehgl077UNXA0brI66ZnS0+b0z3Q3LB9WDTtu4Vq7wONfeJ1cVoOusk3NApKo6Sarg37
JB7iq1lSUsRoDbLRv3hSo6Tm1E4A+E76jeZoRbhog2KUvu7c40PEDWsZW2F9ovBGjmEDVxDaAfqC
pe6hcFo83mbLW4dA+ljJDYvTjOd1WwClkmwyL/DWI55VKBKLPQ6tZ7GuhU0wVs94m0PcTyzUD5ro
oladh7QENMaDIdDjr7oWqbvM7iegtAu1PqfT7saNlpOV3TnN1N3Rf9GY1Is2BASW+q9R/135WF0p
b4Y1L8obOQUC2NeVJ4nkgFTA3D3o1/UCTc3MGL5M2IvS/+rVHNagF8HdRUHO8ruAFJlp72ajw5+C
MPVty5qWEkBsGtO7LAUHCCUwSCa7sn1AxJCGZNeYY8KlNEbJdq16ss8RfgYkt48IsblWzqtm0p5D
VDrA5g7w7HWDPutFGaLWzIokeDBSQAvFrDIewCCE9CwYDkmUGS7fkhuZKVs03kyLpkbVOI0GgCPZ
/ky+swikbFsvBhGWrVsLUviNXiwMzF8bzbfEjKYVF4S2ueC3rQS/LR3ScfIPNUZGhNj0E0w5Fxel
MlMycghQShfB+mgEZTWZKYvaBby/BQ5uegCqgoumgU6YB7xYK8VVNUVVgUhNT12SKT+rzZEsJeGt
YzON+R3yKUuqAaqqoR44zSaa5q+yekm1Qjr8Zodq5pXNh5VLrZmbDYgvvqr4V3by9Kq6qcqRZK+W
PPKARKLNP8oWledVXtns5NZ7os8NUeA+JUWFHJFvgcNB82JnVXkcOSQn5uwUz9JOisgEMyDOipxj
EE4UY2qE3hNI6SeZvKM8GyXr/KZ4Bm2Rt5OpN8rOyUSdSPJdtJSdK0irEnUXrcwFUgSZpGt49Wwm
3jmqlCVlOK2ABo9ufDNLQMGoD8cuZ97dMHb+BsPWgJPNa2DHO471HaM8i04wwqHg823sGv2tE04u
cpBHgw/uHfBLrp2msLS/cwbUohSMcG05fNMnW3/LNY2tp7DwVnXN/6MXLNVZckVU5/vDvs60dN/F
DpqlVJuK7EspeC/VcknqLm4ewOZRnSpmolMAxB0H2gVXDfcWYYl3eNpMmjmgyVEsylD9xraXtGPV
Zge0YrePaA7tFgYokj6zKn7ttdD9V4/qe9+NrX8yQ3NXdWOWR58xdl+22ggMs7NpxLlHpgnTzVvT
GSTd62l2k/ukqYotsnYDRm2C+mVw23xpYLf4pbTMz62L5HiDX3QLQrh4YffZFl2MzXc0qmSLnhnh
21jP4ZIXWgN2nHLaxMCcwxcCGkrCSNd3YFDF3jHArLAKbongMZpq9arUfkR6tSg0D8FBuCSDozEp
W5g1097y3A4x+jk3T44InqfZfK+1eYTJulbfFRyICQA1GNbpXDUYTvBPKbrXkBFFxWBP6X7NH980
m4U7VRCgM1K2hf7GAG29U5UBOuPRCIjzn55KSfUEcr8o7akEIIEKKRRehPGo89xbhW9z7OqMt4++
RD/8LkSFs94KD/p6vDXBeyS+atUXrJadrTPmmLumA6GUmKWhDAJmqb2T10VX8zSUbKgAerYqcwAp
kpmytYP/lITOzHpOV0ORjGvPzKJHcMiLTnDZ52B6FjqmjDrfUHsBtSm4vY7MPa11oU6x2QYbO3yk
RjVDkNoS3qQOvBTonRTDqvRfHEXzOinsZkyOcblSjyKUVb6hABxs6BdCcs3Gu5d8LMlTpRLWKB8H
G/qlklw+iG5/yV3uTOveqzGvIl7E6NCxtlk1numv6c2KXsF0Hy1LJANOf3tlBwR1f00mZKx8GyB7
bEGIYC07I/Aeuqh7JDLFy8oU5I200uPmkUgYLzoiYaRVqfFHWk0Tiq3Ckvz40JV7UCJlS6vn/0Vi
ikodwqj/F/9n+v5KpAO8c6pGaRqIDw4pA2v80JSZzX9xPZVr8PHWS252/aEb0/4wB02x14Zm3QqR
ko+eebb4u8zVR2TDyCbEmw+F+h986Wp0A38OH61SJM2Qdg2meg20eLa2Oe8euybpHhvUBxIjcO5p
RfKa2QX456t+hQGRsxmLteyUB6B7FE6WDWK6BZ5vOjDyvWhHQjKe8yTZO32TLUimFNUv1yFbdR11
O3SdEtcxg8qu13SJ+nIJskszj8lLUBTlK34UAMc/YruQpunOj4GkSDtHt3Uw/au2mW6arIoJbdu0
mRzSOjpebS6ly0+TK1+5O8UU0MrU0RxOdp0/YGZYhaaImBZdZSI+yWsPQG3zXD7VoCjAlAxgZw5G
zzBOU1govPZs2JGMDjGfE753BOGTtKFTjMBeGYLZwWs3bdvzrY9cIL1m0JuIz1DqcKZ5QHoU7ySk
oDP52nGjJheyKWYNc2cze8F4GT9w8WkGtQI+xOLg1Jsh9LS7GzGZduKjrpz+Bxmiof4YSacb9wBo
FfgPEBf9Y6Qq8d4K0+RbwxwfAs/td7yzQUbEegzEon44IT0mBJ2AQwHH2wPyzL/YkPbKR9i4CV4Y
u9laoY91Aid2Z7+gqPODUjSWG7yWeoeOZ88ftx8Y5Cz6FHsR/wT86XGrg/1cRuCe84NSOB8YaF1s
vyAd8neDSwSvYp9QHetu7+FicLkE3eQk7gG1P/tFGGRaba6507iYHI+Q+7y3J26fbDDcrQtsA5dd
zdFCqYk3ZzfB9NUcRUcQTOM3YgpDVxiGGNZclvQeTd5zF0jDjgzHdqrWZm1aq9Jvl6Vp+k9EzsSm
xF9UscYkkRP3bQYCed0A0ApInxybmUdM4b4NYkUOAES7deeDee2Ojm7QtgmHFvQ5yp0iXq7upIIz
JW6PM3PsEzDkB+Qk2bCkn5IOYTbHwBKN2yUYN537K5myvvrNmACGy7LClYZkPekDW5dG1y2JtS0o
Sn1hsHRaK8hZwuQhKB6J1PNHQ1dyw4nPLNnkpuXum8RBPtxbWKCLPDMiXZYFVW8rcPQZQousYvtE
fF5CRA5EAEbyi9MHIjIg+cWRwlxi5czqH+TVLnG8Rk8B7O5+Nlz8TtvCTz8NTdjLs/kDWYofapFq
5qtdWHyb9GjzXYYOe8F2qr4nOPTIxg8wNBsuZlZJMhVzewiZ8ZVWJM8rbm/qdgiXJKOD1g390uuQ
klOyOExfJtOv7yVa+zk06Qln3UtqkL79DE3yVITWCpBfKOh3Co0+a76lq/MKVApJDVB2tzSdfYcm
dUMDy64lDszrzmckc/wIm3zQVm5uFGRc+Z3077EHm1dkwlPmH/UpaKSbCkoKMrlcVsvyHgh6bEZX
WuS19SoiFF7C3sW7HIpY1RP+GZsjLUgsLSBP7O4s74SlQ2/ukAPArzmSiJx0lHqNha/LODJyph/S
zKlRf5v4fgh8e9P5rf/m6+7RBcTC99wDo5HXFt0zWcSpaYN4zPXfQljEyZx/rwCQvShnr332XQ2v
94WJqdUgxcgNKO+IBo/gr6zRwusc/vxKnuBXswVYLWCkxbysgtAStl5QnW1JCRjwYGtE7tnWspH8
mtNc8u9dYqs4ZK9iK8UlNolUbH8OzrHpngmeq9JCfdezT4rtwQwNbRunXr0kiH1SRJOYvgiTEeUc
zMUnoV8+/c2JiDQAJjgtahMgWBQoE06u8ZqAo23rouq2G2LzP+KFAWZ8s+RI5h2Huh+ehDyywQvT
Z91Z3tesRG5YtF+hqruMIjt+yMoxufeTMsAeJ2LfQPSOVhz8PSsr5bcWozPG30o0uJGFi3+bpZ2H
06HMxjWVGcO4xa6hGvSV6zaoAtI6BxbJitSVwwDSzWTDTlUY28GKwX9mIDGaJ15+KAVCqz5zTDdh
ZHlF6Kwxa4unCEwk3gWwteYcBeY0LQ7k3xbBbw5Nry3JPc/HaAvUBg9VNVTPqgVg3/F62eK1lVAH
hqjR7hrdQkedgCkgmIEwAAxFVuM7QclKZBU8E9CyN14K4eDvXmVe71GqMsBUGLlbby6rncuS/LXM
rHdqTW0q/fPEUu31/2rgT+OIhBZaEiY2sIVKYlImNB14swTCSre5UdgozTc+RnWU3Pa4tjPSDi0+
Ih0qM6RAnfktALk0/m8BYj8/B2iB2e3Je6EAIerfm5sk618D1My5TsjSj0FBSCFvjQLgWX9SxuoO
6B6VIljzzm13IQrZmmOiKt87PYrv6JKL0NZUR1vOR3YX6g4w+P3ev28ABRlukEYalthE9ytLCElD
BzPN/XsZqExsTnH1CqDgC3fWyxCvtTD/NSy5mGSjgqkL1CDjqFdX+tnVruPqAKHbmHXigxkXsE26
hQ6lRJ+LYqFNtfY4x6DTqj8HJQBvgOPOF8CDwghDl6HzbWijXdvn3jICGN6L5WrWk4M3A/SnZc1y
Zs1fjOtSt54wG7QYjdF5oQM54GXGvaOlik4Xy7vGJoeuSRHdENHJmK7tRlm0q8WtkC/dCmr7Mjr5
q3tPgJKwtZzRXs0D9/EsLDL3WznYDwxo8Qf5CUBmazqkvnPP/aLM1xOI7lcD3vtXcu1M5kNgFulB
fQ4uHlefUAO8Hiugrs1AKbl8bC++YTSmm/MYZdYHS9fKjGDtOKUnMMS7YmGKQYSurMxgbQkpqegA
9APo045jiJFH4DuAVsro1CQ1+cjT0BjP7hSTjJTMMDwDOzoR5EadTFlj7kjDfrnY1RUs8qZo5H31
Y5AQDZHRBgWOYqvIURrNfXIrA50bTV0ezaoH2k1cVCkKxTowAQwAAmx5Cahu0oPCV1pfsaY4oQn2
FeWjYpPLWT1G3dJqBmy5rOydjXO/JShzBb97hU5+MVFIvGSskHjJDVQv7+mIT00TIjlBF6PDzQ3g
ZVHfMaTdJUEMaeXtpwEDK0Q9Z1e/D6kho4ujTb8VFTsDQOCibNwMVXj80gbesx3P8+DQhSiWVmhR
XBpNHrwArSx7EfU5saBDhMLYok7R/oV/Lv/FswJrWzsJW5HWxgPrcaq7Dfc9QOz4mvkOalnjvjam
4CXU6gxUjF61Jlur1jB9OZXP8yU4Wmfvk9rXTmTfF4B4BSJ2CaTPVcEr1wSbSpKfqgj/CWYdO8sr
ISBzkbpD2yO+PzxHkMHw/OSDRuzE+jjaAjoaUFGkCYSG1G0flzuvrr5LFwpOCp40Ojhku0dlK028
HtzBaTCCdRhByMHrBxdbtzy2MGjZyuuSmznXDggdMCnX8fCItvBi3no2XxoB8FflnVMUUMCgxIO2
kSuZzqwXG6B7exmE4kUNcCescPC3wEy1N4DenRa522iHJAjWrWX73tY2/QLMdKg/u0lvYXOMQzU7
1mlG1eQeOGYrJbdBNWciA673+HbFbjPQgEWyqnovPoL7YkFuZA1i+tAExhx4cYEflq/5OOoAqDG9
+WjnX8iEilFtdUwx71snG7znYS6tAReXOFisPVQpWI4bzTiLSK4XZgkUYh5tbhRzXWkbm9Xg7AIE
hw12TESZgTZ3PwwV4N1/BqYz8i37+oDXQfxpLkqSq0soWzprO3a+xI2CLtP1pbzMzY2Jn2TC3nvl
dOBBltX9rHaHBYCOfFSkf+aSSTY3s7+jFDTlkm9klGROhC/Zqc6AyA2GBUrjH8ejULKD4OJLS7q4
updzPBBJBXXbAQsxL+99E93mIsl2W+ojbZXjrYyq5mQjW/lHFhTkd+UiC35BPJT3wueq519l5y5+
PfCCMGbVd+u0YtOhT9JwR2dD6ge7rm+AJSnOlAw0Gb/J/m73kfajeLd2GHoC9kzqHYjOYMDo3rKY
imAbOQlYETPsLJZ1CtI8uwWWo7LpTdvfKmYD8iM7MtGa9NnzQMRqA7OAmp57fLWGTPO/zIXVrEog
OpyyLMFAwVAmG0CBe58cbkjTMI13Rt4FXwxhmgB+W5pqPj+biqijCdLcMczq1hiXKLxi0LKcNGQX
0bqiTwa4OaNh2rdmEZwcwU+stCD/jF9qi8UvYCnbt/PkSwsfeIzSnxzoEITzhzFISYHEVYCTdY5x
c5VLDO9i8aerfBSjne34zjB0vQQIXDJbNfZmIJeqY/S9U8mElsWUXS/BNjeAErUzQXcP4/ZX4xtf
0irjv/tGU/n1/N3m1donlVf+eyJZZaSVnZRxzM0ZZrO5lV8SyeoSHyWXNUo7Uy668oJvFOrGDszK
L+fWpNEqbFTa8ndigPErIzu5c/lO5DCXldIJS7ySWZ9I9//r1xXNzRXU9YTu1yuo1cUvzLV24Vfo
Qmuz8gh8cn9Zt6xcMfDqjAsS+qC0Pobi4IXYybQOBh0cMF+S0os7vNSRX1YFGKkUYTJ/TtNtZGED
BWsSqQOFU0tyLZA1WNpNBu5YDOtFo1duqPgiiyiyBEMlE6WXQll5OddohG8WGxgMp7KOdKY45EYq
1VwonaSR0svCjJO+2FmPfwqMH5pgrmThuG/QAg0WV3CENumIrtVGDBp6UiVOP9SHYqzQ9TPg15Wo
Dks0NhDPrBVkS4YOTwxWYhLrBulFS5B/VrKxqP29xoytEqkgN7I6C1Bn9vhvMclDGX8QE2CloFpU
Jnlr6fvzwBY30hEt8RitkoV9VfvX27QCMRC6RwxKEKpeAKNvqi1gZ0rZBsAsNKisSEiByFD6UDTS
UCBaYqTqNRQfKY8+hOKMlmY38F1vaeCBFx/OizygT6btuj9AUtNsP3IljwDIEjt7xNuycEVCAh9i
OvXpNIjtH8jvngOo8KNj7p1J36PZMDtGQ5EdrR5VC3Ci8yUaZs8ypSUZLQd8pAYr6Xe0soQ/nall
a9X9HX78DcUlObnHaBYdFiTMWY8SCZLuePbg2jcBaCkVYIHSeHO+mLJVl/31Yro2mfhOv/xQdF26
WOIwZNFr/zCbejk5hyQDF1I1TafaL64PGJVa6FWUHvW6q8wFaUNWst1cYXdIS+ztx9OciRfOegbH
d+R0bEMaCkhqWnaYERm5mRzPxuJKQAdlO0PEKn+9MHlQPC3Vz/EoFDYq+/NNz9iMBnEDWMvG1zd6
kiDvW9p+swUVj7ebex+zXeCtuBsAnrvsg85dSTUTdGY3Ln7nueSidfkc3vmiH8zTbBdz0GLNmbnR
9UGwKRX/+JX3efDa/hUT5/0rfsO+O6RyYRnpexfW+ZFUoYtv3JQh+0fLIvLxRpkN2hID5PkqSSt/
E9p9twJ3pLbWSo4Rh7GcAvHjlDu9zRy2zNPmvQ5r7W7IXeOJDr7hbZvWAtFdZllsuW6TxHgq7Mx8
KsAVJhJlWxmrdX3tLg2yd+XLgIW9M7o6WMQogLClkWGIvQDZ+OrsErop7nhACVhcj6Iyt7AWfOLG
+ZZSPfmnTWd+UGFn7JlSx9NPJALqZwbwoBgpFVdHS5No7sizJjqq5dzE10vk0s9LeqcoL8bUCvKR
sWvyDDweeM4qY/KlUJ49ZguAJBS7qE6Kpfo+a317ROKoZivqdiIFHWiJeuW4aoVWfnMpG9JkHoCG
lbVyzgqgr1LUq+/Ppqm+Aah/2lJlGsj2/2rgAdt6VPkbba7fXxWl6RTfR/8OvIjRlQotuf1mp2Pz
WCbNI2eY2zVGVn9Bd30H4hvM8saF236ywm7Tznr1ReN6vw0tE7wEwixKxkOL192XsMv7oxZNaM8W
ZpaPSSYfaMH3oZZ3yp2X3a27gSSkdKer60HrvNqzto7plb8CGRBGfYejZosdAN7N97FYcqJJL+tS
LpUxafMqzU+O3WsTmipaENOKsjRtiAMtyta9lThLWsoOzhl7JmuYu6Ps+ZQ7Z2BKrCdeCsydn87I
RqGeXWJqFbQp3ZHs6MDGDPfGowAjW5gw9PhrxAZMZd2wywBC1QKr+oQmaTFXeEsTQ9Qx7LVw8SZk
gN0VWUUhuvGK8NufVzIAex1QkF5qyD2scs+OjrVJ2PPilNZukLaH2A4WtFKHRGBzqyWZJTAjeaC3
9dpKix6grj+RZm3svHpQa59oWp7G4MMpdNeRW/hy0F4pklED3Epfn2ionmwLN/WubIcxctb5FOdL
hRhLKHdm0IGSusnwa2p8IJmREJVXgNiTZYUeBqlPCVWP9A2Z+nq0cDiSTHWsb8E46yxpv0OHWRu3
5px3D7RienltQRsnD5/LrhnPFjJG6ThL2pmRl2kOMgbZ38QgC0BQ3MZwBt3Bz9jM2wbd6tiCZknQ
3et9gX6YyvzaxXW5DCw3fm6bRNskQK86lEbO73kYs03DU/Ol6VNr4aWV8d77fJ0XtvWfcEeGzPyK
RM21ew3OOele1CVD2cY2pHsU28a7CYRfMGPa5N7qKbCbbWsGGQyez/QMZABJWdoMjKjqOSsfmOIh
2gYAN5rFi8ivD/QcTSu72c6YfG6TA4Uju5uYKjCZAFtLxlRyOmvG+RxT3Z000arpMHnjGq0p7QEN
t2jI7vFC3GlzZt7rYLM5RMCYOxgeaG/2ZERrsgwxi49UIDgoFgh7ttQbE+sUf418Q6Yd8laAhhah
PRG6jACWYjVNipn3JrjTOz24ozOvDs5nf5RNwpi0TYC9/0Kt/+hiWiEM6QL9tB/TsrlTXuoObmTS
SwWlsxsbul95H//D/f+8+EemKAOnu3JsdnjBiA6ZZrByMZpmhNc+HAA6FR3w3pWUC7WmM2WjFBSC
XHytDNAoan1XZh+GVqHwkcBFyFmFUWp1kQ9lZR+s7cz4fnurH4Wq2rpdn6FF+iK/lzd2E/ZmSff1
kQwd5OUOM7E7eeWP7D5yU7IPr/7HMIy38nIf/WAU9CNXkskbzA0WrlpDL1bAnG6emJ6lK/SO5Bs2
VHgkYweHFLalZZtYzPmGGheU2MHRtIGkAMyU6Gs3g6enHMMfqW3dTVGWfK25aeP1wM8e5wCoDFaS
27vUHtLHJuZXTuYQXznFmWej3wdOoR2aO7sILelUCSdk05cM2IXLfvKqL0Ud14sC4w0PDnO9p6By
30gOYNNxjfqGu7OHqv6Sld9Sa7Q/l5zjzsSMFllpTnH2Hj3Befe7d9Fb5F0VgEJU3q4Iynr0AKSx
g6S7nwdgCBNzqkSSGrUsRd43iDdXzKlmKwZqyEiyptIpHaS9N8QbR2CdaQzNlbcUrYyimzzZ+/Ka
leExGS4oWlRSeLRXd3B1Mc+qg3E/+PUubcyzDRnOQ9UEb0JRdC0qvI2bHyxMxm9GXs/PPVjalw6a
Sr8CyeJhbuM2WnSoF7lV8CNM++9ZNA+f59xmqyBj/SPv2nlrBJZ1lxg2igVodr6NM1nug96PV3GM
vv1uoovos5kF5zgephW2JWondykqUDKOPmGuC8lVbAZs3zgo6tFbVtPY7YYD+1x8xFV6a0tRpDAR
btbrhxZEfhrMWonBCfZjsHt3rdd9fY8McHhAph/vnAL5KLeAlT3jxftH8GUU2EhuP2cLq0cnpjUC
4hwwE2efxhvZBkDp06tZoo2FfPh72tnhD0ugJDnCh67TWNW8idPUP7boA1rVk9mfprCO7vTYHLde
3QdPKBWj397L6vfEn1b0b6RF9WuTz/7nLqjOTgFn0V1XoXKWa27wBFpotmx1vX6P4UT/sLOeAciU
B5/HQgPNBMBKMUVz1JKhOWQ9i8EWaGuftNr6Qll1YBHtdM2wvjhlhLyXMUUnMyrOplmcRW/c05Vp
EKf2lyj2OmmaWyOyKLokOKqB3M5dexuVmLiPPyCWcIlPgmyaMXqjEUqawVRo/nLoEjBP8UbC2YAU
FGTMAqkkihzcqqs/Ue2XU/M1FX9VLRgD9OMu9k20uoHfWsnpjGx7zYzRn00zMiwaQV7S6+byTDM/
Wivk/eJ9IAaKw2h6jr2+wM4311+sFi+jbm1/bsvOvvujkxb0z3bhnZ1AWLKl0EVinp0SYxg3ReUZ
awDfu6hKatqiA5LUq+6H6NoCJhmtApy9Ol79WiQsOpEobMZhlfOyAuW0l7+SuzN71+5VWq6qRPSr
lgyEnD4o4Mi2Yu2wKsa+2lIkcsVTQVt85kM1HMIhBclsVB7p0LAImV27wGZZn8t4rTRBmiCHRmvy
m8Fo3SRlA3DBi3crquDk7KCiLp2v/JTz5aLo/8KkFHXtm5Ovr5wIs08E2hQJvKWQ1esML9CPBNyk
93G1spDw35Jy1ub5UGpJtiDtrw4UY7o40PLKYR7QsHKJTq7GnJ+jk7Ft1+focknIUT9vRznwsW+2
dP0bBwB6DLsxBbNOlQ8gdOuzU8Rt/VnDh/wusNMC1LSD8UwyvPtqi9G2gYEpTHpM/T9OwHSiFR06
w2Kb3k+dVYzkO8iG3fGQ6Nk5ZiBipgH6g5SHPeLDpWKOImZjlEvp31b47tL83lkpj8t9Vp6Ob8Qk
erZNzDPTAUi9ACWM0MQWTRPyxzF281Jztc7srWbopZST2xjldQ8Q9PhsHBQoIfiNAOMRoaWaTv8a
Rl2NbOlgVM732DGban4pnOgTiGyPhp/FO18QXdPBEI8YOnPGFJzZSnMrrNP0OLVhtCOXkh46tza0
vtLTqXKMhmBvBcMaEHrvqWn492ag4/967pJ12uO/PhnL/LWP8PWRudO06EUjO9p3nGcefLOFKRkI
74Zr/j2tkmZO1rFbjRsyN7P07E0OZes4zx7/Rjqyr2pbejeFnq2AXWmhT9jJ4hJVkza868M+lACO
dqiHd8DQQeZITFySNoraX5bBfDZWvgTiWIhQH/kS/KOdJOFddPGlC1FkIK2BETRYZaJLLUJT59F3
oi8ZtaU5+nTQCjN5ICWwfNhac1DxToSt4yAlSLZiRaKwxDD/H+05crVnUBujL4Dl7VX3zCuSBeVe
Rx91Wzf6N3UMwGf2XvXko0n1lDRO/4rG5XGZdVawk1lbjKttpxnTIbSkQJlbnwPlvhmpQLnfyECD
SAV/FEgXgUg7pFl9vqNOX56LRkM/OSvkBDeeUQYPtR34D444G6PKWnfAG1neKAI/+4rHsbtXcq6Z
2r2IQe5KDvqycwyloOCXGEr+a4whKj5nU4zelhqvh7M1sfeS1atQ95x/piZyNk45goA7CpJPSFs9
kYHpYroXnPXWA8icvHtgALGVVxnxOzLy0jOeHICCCM+wHpJPRj48mVHK3hNTDAJfPOmaZWLVO1ev
+ZKaBQBusRgzw3qQ7QUmbxdpXVsPnSCOpNaB4KcFrajrIK/OTiT6NQ6tSC5iUWjDR352KZYYDlzo
LGsPnSBULUNQnRqlhR5wHujDwgXZDl5OIFQHMhwnTFmiMgjaJKFVzsoOoA3BlNhXnso06MbfgqsY
KriSqbgkm6Kr4Dnve8z50XeBXo8rACR2z5nlfmnc0j3oAt13ZH53cv18TzoSeT6azIaonaU9yQJT
+2IOmnPlZCGbS7o/OoV5gNTym5/o0QNhneLLoX1oQMgScv3ExIIkpIPYbB0d0/rWtLUHtKLSUCvN
qt6O/lpdi1Y0DBeuCUNBgjCQ5dVawStwGzwKKDgZa7IBegSIKIGb8SZYK3cS7CcH0rTmAd1ILgnF
pyMQugis5yOw25a0NCnTS6fCJa2AP0+rRhhLbKBAN0NwYI/jUlozkT428JgPByO9G3zQvzpdM6zm
SfcXXCyvSF2H0SrrBZG+SqkylZ6MT4dIsxJtSa7SXqrGOUX/uzCoRwD+l7a5x3A/4CgF8R8dMkcw
etEp8fspUq4rtkDdMMuVcmwB+H72IccPfUijHCn4yADiYQB4bX01HE3zzNMMvKVxaKYVjUCTzP2V
qisoga2EfNYE2hZBUHE1fk0qnuXTSiLCk0oeBIPXTXBSOPhqx4iUXm4ztEJufd9GAiRLp394Nf07
m3H2aFtMf64G/0TiDO9i0or7o7RiVps9Op45KysfsIYgINQw9LwwTGzsRg+gQyV4snbllCcvzmwn
cmgiS/GMCPP07Y8W4GN40sL5N4tp9hKwMGCQ5mKB3HAGXif/fJU/WaAv72uq29HS9AEW59vRKQFD
2iMdqiaPN24aWEiZ98UjM5xcKoQtqqjxlW0eRfHGv9iqIMK2bWMQOFUWukrXJfBHOyPO74qMW8uE
s+kfJKaG5dAV5sE0ivIfN1mQ2A8A82r2lbUcsmH6B2MRZyu0hd9YtbX+H2+dXd+F0Qrv9DPIWH9C
HctKG2najs8f1uW8soxXrBhe5a6yDP0Z80dj4zmPmp/cZ0kXH5M065/o0HbRtrXy9JTUPIiXGCNd
gq2nepDLLH3SeoM/kmlQReVT8a58XXeIHsMwXgzzcA7XVKV3wpBJunF6w3oDbEcF8L/WRH4AyzRL
O/xchr1yDWa/2Z5Wr1Og0Wx9sfTrgC2zqG0OZIx816c67r2H2O/tt1z/ju+W/FNaadOzPUY7ilDn
ln50+rJYtAnS5oE7gsUHX/lgT5n2dlLjiSa+8+lgAjBoybUgwPTqT1lnfTaZnz39vzp5vMifJg3f
esBFMjYGwLVXQBgcd/SKOf+65A72AbUZjDsCFCetWv4Pvk0IcGBgBj5GY1dvkYFolpTqpEM4QObr
rFlSfhMEs+1T1+VnGS1J8ZGsx9thw7nkySb0LOYN300jSPYKUKsRQFtWxqW8HWJty8qx3Zi8LjGR
AfbYX0G46dPqtKCayXiylavLB/hXpSo1q4/4JexV7w1dgRQipD1u9NZ177H/boFeOkXNuMiMpDmW
dXLkVd/uc8upj3Qgect1mFhaka/MrkS5BE0N2Zb0Jmgs95hgvKNVevGjpbzAr1EpIGnVIQxYvtIq
oM0rGZ3VdOEeYNB7tFXcyXikAbTHfRdheCv3tOJkCGBOSxxitGBtMK7IAfeEJWkR5XxGWl3D5AkZ
g+PLWKADnO/HIQ/v67x5p80S7ca68t/CDqxn2iyhZ3UGLWtk3dEGqujTaeOLrQfZX7zV7uoX76Io
z95k7qYNsF8wmbkme/Lu8wgElw7a50U6p3e5vWz53O4SkcAZ6nbe+WDVXMpl1nkPs+fvaUUOVVYe
8P0zPpBIuZOySHW4s/Ls3jHbewgbD4CRuBQ5XNztseN720cewqitduFkfn+KKn147ZNk24kHW9s4
aHnx0mIdoVHoH7zagih6yocbM6+M0UxDZuKhSdGqKDRA8V3OwJ5z/g9rX7Ykp86s+0REMA+3Nc89
uNtt+4botbx+EPMs4OnPp6S6hMvtP9bZe98QKCclQlWAlPnlWQsGgHaIL8oOLSTFXVtmiVcfwaMf
u+BJyd/1iEefmiSpIbqzZm9hnev46wecjmI46SHU6noLxK3sOfSwzpH3XPurQn4wrdj2qv/aYeX9
TamgxCrA5JTJmB5sa4RSiOIVsRcFy1QooczPkokl25tSOXRvjWlfpr0Sr/MBcxhYCSDUKZ8M/yWp
xwDp7JcJcIMcezH2kbvgImcqQRWxRVDXyhErNeaX0u3ZVucAo6APW8Py88e+MjbTV68bpFdh4pLw
mKkdIpbxoYuv1mISFi3DN+pLEHvI3leyRV9w6zAYefilCVHjG984wSIaCoQs24Kdt9mVXdTjlR33
vcAlF2yuIpNZ4ZREjPAIG6U0j6Xq6q+t3lovRTFrgNOhUOnEqRF4fmvESPp+ixli2fzwzWgAwIoI
wXwRj7rxFnpegBegrNpQs6mVYTHmMfIaBBcFyP+opBgoK2ch8uPtd6XMqthbo/BnvfSVRVL9JJ8B
FZK+DPZP8owaH5xKcD4aHxwS82ODOL/o+EWp7fXEVpCx4/6tJdiCytQhOkfK0C3jDgHjpmb93eLn
89T5Pjs7rtOhMggq4PHMfLlu5ITBjrfhokPR+wcZ246CN4ss7vwH+UUatHMSiSYfUvKLVNjy7SR5
GNiEqydQfPeol3dMCWaMgPQk1l7p4081rdwjoezRgZgSb4/0bxJarvVnKUtnNxsRJTFIVbLkp+PU
P7KX8Do+k7lZnjyb0AKlxU63j11m9idefAnFhwgd3IA9JspgbqkVpaJU+SAqjqf0hULUWJ7+qvPv
xE38cg6s+Y+K2hoF4jJQZfAj0AZALABwoTbF0PwqMoXl9CRTCWzywvYmCxNtzh9gXAR9HGJhfOKT
yelUaMaao2M/DSE8rCj+5nGl7gbOe2uB71+1ivllQFxMuP5oMZ3XD5wE/PChMlt+6TSlC4HhM4kb
flI/AEU73iRGayI6ApuN2LhFgHSFj71V7qHq5bRzSNuYxJe7lJ/R3ES/6v0LYdrCTBssEV7/SIog
QEDBGF26OmJrz9TMV6eMk0U/2Ok/Wf8S6oH1n4r1r02oV98Uxw1WZW4keFroyQ5F2ox9kSnswqKC
AR2UWb9qW0jc/o9fjq++HtXfBt+4amOyJTsdhvZ2W1z7Bvwbyhsb6hTiROFQvRuEW73U2X3YE6rd
7P1k4CdgbjvuohNyXWOz5V3lEWxbTnIUMUVM10Z83p1N4gqbieX8YtMUfVNUlTRsxelkk+iJgVg2
FKUOEfM58o1VesguQdbgUzqqi7Tswy906DDmK9bbfEPNaPSTJ8PHV/6vEmSD999ZouN1ANXiMjzk
kq+NFf8zQwcltFBVHeu1z/N6+Rn6KHGxu1kvCTyUDqRG0KbEtVD7ZuJKxp1lEh47ZENO31+txf2V
XI2X6/TTyrtsfyZT9t+GcdAP9+vzapDq02r/Z1qSFikzfVTPTVdm32ELTAAgUSqIU1hY+TZR57EV
eSR/zj75r1kmUtfMvas92Qedkcj/Pw2VRhBSe/RYhIkmy8xMCWVZkDxKzpRvNuWWFb9wJEIUmaCc
s191J63JQsCiyapUIw3SJdpN4o4+eaX66cyrqcd4cwUrTIMm2Ac+wrmeoyx6r4f0GX8KwbPlROZj
ULEfTCwiaHrab5yyzlECFKsFQkpDnuoTizrzkUGKyCbewfHjgVT/IWUwTd9kPIz3dlqky6zB0qL8
VDQFjUF2i2gGoFYYQXJty8/EO9qk7KQ1Qkpb94wdnu6hjwHSSvDXzAM0WlSz4oEYvgYID2IEgoGd
2d8YGlJSZgwyFQrwDqlhBSNbZqWGCt3doD67gYvKdY4/rnJuDukS/xvnKrXtc1T72D1sE+dQJGG8
sHKOrcKyU6KlxW2+I2Wlqu1HC0mvBnHJVtABjQafp2oKyJLorJcx8M9FT+3g2oc2ieOrdFcBwEfa
ilXDfjRga+qJbHmd1yM6z2oOqAX/iDdVdefiNfWc201wVkbjeiAaNbXaemR6r6LICJhEZ2qMR3MI
aI5JQ4h4iNe1soo9mKEu6mqF7slvrFU8BvWDmzl4lN5ohZWgWZWA7EAJM0A5tOaqES0SlvSbPtGx
SoA753pAzvZNbckdb3yhsx7LT9MZ0arBm3M/k+t+1SAr66ALe9qP08yviDtZ8HTU/04q1JupjT74
EqBQ68ZGEYyDYtX9uWvwMam7poYVouydKt44YbUYsbU0KRVGclUCDq59UG29P+s6EP5IKTGKd6p4
I3oyzfih9szqQh8aPUO4YszMavpIUQDMjwVRHbAn4kuDKyx8qpExPrUICUIoGMiWORItTYB2lgkF
+ub5VaFMO8BQNZm6a/2q0IolStcMi2yM+YbCPKYgkNmpHuYNlvrt7zManVJ8yBRIgufyTCZpYnMd
a4A6sUVeJgfC3wZrR8D6F01THGqUg/T9qnm6k6CSSUS7Seg1lvbDcRw3rI/f0wKBUVUVWqfCGvFx
jTWCH4USTvSYVdYpTjt1mZf68MNj2b080QEh8Z71YY6dfvVeHhVfI1T5rTPg3ZTxMojz7Gtft9ez
8XYmufIswDs3Qjuq8YVFHvIH/NFeUcKfZw/G1myw7ymbMbdsZGHZ+quf2Fcu5SYyXhmf6kru/6Gu
dPKu3zLa+4NpISrRGo+a3o4Ptqqk+PtF5YOuHZa54aLaVB1m6/+ZhK32SzWxih98cNJ7GyxAtUnR
C77h5xJOB7R55Lwg4Uv3jWXgmcZ7CLBSPjTOT7u34kWWBcWLoQEtxnJQtkGPzO7BCeyrLE/MZRgD
oNgbUIXQtcb8hQ+tv8EO5VWW7OZK8zNB/MmRgKVQZkpHjHNobqlJwFJ60GFUxvIi4a6krNPgdkvG
TZY0id6UyHloIuQExWGDimGWGi8JJirVMtRT7DTUe7oxCCdq1Mp4AZxj/7Gz4brGWL9Xtdq86OIA
jNbXymqbvZIw4AJWHQD0Gktju1Jj0YLkiNPUNjrG69tMejIgrEgNEiZGEpn2Nu50DXlkfO9GUX0h
qCtuDA4qxKjfWdughGkRdOqqCNp4Q+hZdPhVwQld5+gGw3cpoCI1bYWI6nslRGsj1M/jAKwRvw/P
zlBg3VLqEzXrpLo26cfEeTxvSm5v48EbudifCh29X7ljwQAEG3QvmlNcsOE+/Gg5sJoMNQDdRXBB
GeYTneSJHjSoQ4/H7gVQM8MPoquaEU7ySZbO6JOdX+yTvCbsM2HnE/utqr950VgduwqpLVnbbjSB
9TRh55euqq0BTeUuiSjxmqys/e6NCGeZAHJuugSyNNEQ6qitUa0MVdcJi+emIk2RWgxs6nD8mmnO
cI7EVq8pCmCG4gxBjIj2/aATiZiC3uqJukkdJNwhLzL2VKBkVMUxQr2pfWCpxTEUZ6OgBXGY7nOV
Xc8+k8tzbIXkKg+MdxdlbH+4KATYHMMW6xFY4r59NxWNB8wzAM7siNb4pnppPiToc4wk+oDPJWrN
PKA2a7afPmwAUM8PXhehNrRWj0uCM5dNAjunph3l41QQTDbT1oleK6RmHJSmTLFrjJQ232jxGqW2
16bTGM0BW6TzJnFp5hJX6lLTu5ma6SLgWsnYuSjz5pnHZn0a3OZVR9prAgjZ2F/xIrfWUYOywsuu
y092mtt/Fta61lqTKTrcFKI0yddAswQQRBzgzzAZ4+cm8JyDGbjZGjnx4V/saTAy510BVsO6SNTx
UEUBf2YusNCJn8fpXLFK9WytiTiR5AHonvZ7qtYCoNS9KnqoQrYgfhRH8aJJUr5pfc/elkn0lX6R
VlP4gDGOkxNrjODLr/RO0KsmCu/oACyIJ7rnBF/pl0p2pPyvdJL/xL5rNbN+G5cpT6ga9KN0kGAW
Whxx3eKLhevRagBy/Gs6RONZ8zt92ixlFqKHSIz2TnGfVmVpj6/d2IxnVx2vYkCuQx5WojXI7Ley
w2iU2nNSjPuyz4o34JGqRz+o42Utmibrq003cmsTpXb+VvSZu1AAmn0ibhQ4m8iN2i83G0RuHHOc
bBiuWrzZwsZgFdaGuLGGlXCyQVxuWRs34O0XxbfCp7j5C0WaL4Sta1Zujm2apnt2WdHsq863NtxG
0L7y7yW6xEKeem79ZoMZAEQKw+zvz3ppUDD8600ChST+qsIGYIgLpiOcnR6G6oCSSazSvkV21uzK
xGk3v9J15MnuFDPsNgVCB35EqBxk2ab2jegkT0/bT+hKbWOTNEjtetP0wEyJvLzBTrLSPLoeYG7y
3ATGUwoQq9CNinVp9e1qajMXj4m2VpeYHNAgNXGoTVNdqCGASyQDnxTx3tSNeEGWpbAHrH+/942T
pOuBn6OmU92usF+ie4jUMDLqh7S46IwMZ7F27UcyqB/HsNHPzZ/Q1+0Hx7SsrMfNUex4j82J4UgH
wwgKVFIQ7dkpIogR6wLQ8eGYRUZ/BOaIsxyAhb0kyaH04mJDpzPJrjejYpPUCIuLwrxdTqzIQqph
6hvpGnvkeLwPybhmUTNcRrxPXJCYgMx1rFGuXNWrTkQjLh1azrSdFtnvd/SJaStXc6PGBqxSwmYy
1sh0v5kjGumSSFiVkzlJpzM6KC28U7kyrAOr9Xdjr3VL+5tVOfwnV31vUQPl8alM+3EXDmqxK8Y6
eHai3MKCO8p/XiX7gfmLjKVXST11ix2Qc4Nnt4xvkrmGkjyd59UH1z/T96Be+P+JCrzQYeG9xd9u
4J3wvKqPima3G2BEIsQSKCAAFx71n3OduGb2K+rktWvW6ID9yLz66H2iY6lnfLf3G8Oz7P0Q9voK
GQn2LjTb/A1QE//4Watc4sjN3/APUJbM/4rPDf4Q9PU7UYskzfZ1jhQDUiELA4ztiJvfW8iFhaSI
+we3zt6btijeyIIBLO8VqXRjpa+CsBzXhl68aY2rXUwPn3ujOGuyZtxwRIBeAM8nqg7+zv23cmQF
9R6u9njjIpNH6Vaf2byT/WPf/2vPwsTbjk3RHin03hjjTRkm44Hi9GXYPp0RLbUCdT1iG+wa6I/t
+fOdMDWrCpkvgz4epJFJvwKIMEDOPqzMgv9np8IPJPggW9Zq99PaDa3A5IF1ShItPtISDZFo2aYq
jBldruQIeTeur/K/0iNhR5Ju9nniA1BSLBpJ+8IOyROpVKy3ro2LU+/Fb27ts5+KFzy5reN/dWMt
RMXMwT1YsVE9IHoCxYKcsfl7dBBu3UQ/U89Klrqrl4im4tHB7lt1Y1Sa9erm2WQr8P3HO1tmU1cP
VdkNS92Mm7/TcE293tmyck3doAbzZEsHZsSDjgQAREI95d5gsoWfqgs8QeIACbAOMsiV7G/H8YBW
ZIzfzSDVFlwPs69GwvWlHjP2xQZCIGobo7oyc6IexWWM/lxiQXxXjTlK8SRxfVCZG+xdrdFO3qDE
2zg10gcr7Pi6Nh3tMW0sH/n2lX6AI/yiOcjOCBvT/G67SPnX3OifSPFfzFAJ3zLLRXkMLexPETP5
SRnzem12cfgW68lrHTfRP3aQ7YtBtb47o5GvEifuL33Ya4dSM9WNZqjtC2C9kgXJBu64cLNW/6vW
eblkaa0/5pah7BzEPu/UuAifjSBCdbB0aL70QfQy7UnSbiTteeIlG1D9pvJCJLnHed3PBBCK5CYN
6mbjQcLPgN1rtgFyx4D82eDdnNv1Fis8aIYo5UtcLBleuah5deXiiZoDgjX5CysDjxRXOLhFswWM
ew14RxFXGJnvA0/6x5An2XMeu49EbgzWbI3RvUoZXLuTQsU/cwOooVh8JY0ow6MILKJSQBU1Jp5/
U9upjGMUqS1WV8HVlVA5Sjk6m4RJT7KFWm077e7eXhB62GRkSo/NNK/qUKydYwHT1wbgLmrdS2Jb
tsjYcdcVkt9ftCLjBw35mnjZA7eofP0xtJotMYlUsmDr4lnxqPs5Pp7LGhAjN2vxONprlNNw18RF
3anu0OeWuUBJ3u6FI54AISXdlph0ENaAezu3puk+8m0666mprPEc9+pZrcrokogvPywW4lbnY7Y0
xYabiVVzbE/riAUMrhIe14cdExKk4Jmh/XxdyGVT0EHaKunWQ1nKNQUkjMDK3Kp6k60rXhivvWjq
oklcEiZuLSIuiPuZ7pDr2atn4oFv9Pk2V/BG2lU2VpK4U1oHg+nXdmIX+NECV/xsGtYh0zVt4Zui
AlAuqtEhlgx15hpRco7aiahWR2dNXSRrJfC0haRNDCFMtJmdSSbpkjX1QAZjx17lRuws8CFT7+hr
tSxQI2isjXpHa4nUzOpviG1MsVRrokwHLezSwUVuwEk2SxVVe5oW6/QyI3BSAYbMhyIJeY2FOqiq
mx2aaKz3jYicVhRHXXdtjkERTZNCoO9PscOEF0lPiA59BVGKsSYpMjK1TYqsJlFi0cHCCC9sDRXl
coxZvqI6DwqgzRHqKkqOZCb2bcs0AGg4VSOhwg+TKJ0y5JxMfG742tYaQxdFulxsnC46PbOXeFvF
Io7Y5XKiddS7/pvLS/eYt7xZEpm3tb0sOJaYmOcN31J/JaWasIaUIJMtvxqAnlwaBaKj6q46sr5J
dxmSFxXEPrs9FlmBpfLkcbbDYypF8Q3HuPABFc4qZJV+K/u2WocIP90BXQt/TWm4K/VO1OiAmAso
twXRKwTxrU2dqztTiAlrld+Lh3RemcHazeNq6aG4yD5t2ksRGsO3Sle0rV1iBa8BGMQ31w/+Sew2
euyAS/MspIiMdBN9kjKLYvhWZP7P2o6uUkrGL2aFRGw8clZernhLuWZFa1NubH6z8EZ7uBaHxK7W
KSztzRzo2e7HNemWv2KO425+M4SupGsf+mRc0q2bDSxnZCKDY2uLkCXDX3apn75pcZde8i4rgLgo
oqHM3t+g+HOzSUSzqsx+4eB3ef6DEkkpxh+UiIsHpFgTQsi68Ui7GYhkKtZKUQMOTmBTVo46Pkca
ytjhhixjVbsySbY0AvWZc3wdCYxLqUnMD80BBfHmTDL7oUmSCTQPaoG1GrssUFXGz9aI8E5OieMb
l1TPsURcDrW3HrMwW6LCpHkhDoBwsEQspGNduUqTARKJnMFb24GH/4ubhnXT0EKksKJyKQoiDeyR
Dniy5LtOD5qF3eaRWNUu3QXAr9hCr5RoH3UeIozoYCEhItSMM5FIl+iV2/OlM5j5RjIG3ncI9t4m
QVS5C5I1ERi5tvE2tCItKZvi+8x1o/FE/d/5NDBmbAzVxboCNqMeO8BxAiurvHixhU9tomlR89eg
ZcEBa+oouCUOKDeebVNX4CKIJiJpIZwrL0rslw9EIs3Y172lGwOBI/CFBFn3AoQJir6mDoX+iB6K
hAcHSbKx+7XVbGx3U4eT/kcPVxJspLMe0CTG7RqkI0QX1yF7oa6sts+2o+hl6oCISoVEsd+vo3JD
bz11IHy+9UI603DdRmpq9pZmLWq8NH9llrK0x9ZGCc+y3yGZqN1Eueb8SHskExX2d7xxt1ulKtqt
PSTOd6YciB3HWL+pAofvfBU4bn6ICjCdaf9o8I+2BsI10KQR/PDq5eme6CF+vSs71L2DYvvRS+HF
T0THc11ZDraKstSjXT+7XH8nemsOKBKn2Oo5b3wDu+TYRKWOq5SZC2xsYk9WqZIHLAWjZqmTOj/K
MM0BxOHqj1ZiaWdgAJRLYnSF/561VfVcWnZ+GlihTPTIz59i02IvA0JLD5YRGCuSd4cSU991X/XM
0fdYbOrX1HOAkUIUjv0GpGrE5RdNuyFXi+bEssb6nmFzcxvWGKlQH53vWHsmNbNqu02cj3ynJYbz
Vlbu1H0lRqrqe22fxYBz7RsAWojroJECEr93cAYjfgk89kR0zTCuIxU3afOMeobvtpBHxa1y2Xv8
OlIqVi6Bt4BbkfqAraaRSlT9OlLEcNIiX/C+v45UZyfldPPESBVipIoCH3BNilQo6tr0y2mkPIQe
HcrC0Vd0achtnY1UYaX9muRVHq7yUTGPJWocLBD+aTyqqdutrQ41qrF8YD4STSsTDlTB6Eej5+Yj
6juYj3SGmucpS5JJiMQN7Mwv0jAd96RIUgOyvldpXrkrSdNbz9wPAfBIZjSAszwKJLWbfVLnnfOu
Wl5xoA4mUmzxlYroyTU1iaFGFdsjuzRfEI0OTht2D9z+S1LIdmfnr3odM8RB4UrIAQd7cqu+KN3J
ItFS3L2dUek90Jk/RiJN8+FiAF6RVF0FKRGLxu4fTKAdHKXjlu9qS9U3mw1ZIn2L5+YWIBLO7JLH
rtbPVlZMYtIdI3UPmoZiWZKEqPkCSc5JsJ3RRj/estBJlzMPUXT21A32nsSkSxpi/hDa252lR8xq
/IWT6SO2JnHnyUafIT8g5kCDJNrUVw18ZFTCuUgS0TtEYCLCvLpQ60pCYbK+1LMdWSMaawHajvdN
ZfJyomlmhv08+4vWZkyZRoSF2WJE6tQDSZDnjFtYM00jgH/fbpWVokzV6KvNStLU0e0Olpf8kONA
zGDY5JFznaBEkRNUDo3havMJSjZQAACZG07/2wQdktnIkKjmmu/A7ygP1AEduJigTqRcJyjR5ASV
Q6Oi0N9tgkrf8aL66lUNO0oSdg7YSu9RcJSMkfNqgG+QvkEcEtHo7tAEHZRx5iQxxSTVxSSdWmI0
eYnwH5qk0iGapCirgSriYs5PdhuUsQuifDO7V1y1ZxOUvOFKVyy1cPxtgloZIh6kh+MYOyer96YJ
KqeUmKCGFnGkcdmBspCTU96ou8lJLvaKHcjJKb0eWbzy8DSZJifRgxyhabHvZdNsIpdocvYl/rHl
wLCPySmtkZs+gOZsQ8unCUokOUFJdqJlfD5Byf3QRxm9WO0Pba5UX3s8I1PUhnvJkbf4oiNvgMgJ
b23EfxUXpazrr0mZamfPQCQDMbM4cw4UykbNPC8AoeQo42riin2CPAhQSkN0gCpTgFExo35HzTIP
4qXWWsGRmh2QsRGQzZ3z1OTJGS8S4RO1BGKH9A3QI3e+TQZrPvctzX373jdDLdVVlA7CGS/fILHy
6lsxKHPfmtiNJt/oqvEqw5DmYl99M83onArfbKwjXMaufxrL3ll2Q6WtPORaX+gQZEhoXRT4jtyp
ifJ9akp2i/TFS5K9FTlXTn4qZJWbboM8lgU3FHdDYplaRSry3qHB/MRdOx6AQ4fSv/bkWNhcRIkO
uzsiE399r0J9VhwVSVB0Z0+dTP0Rw4z0q+sTkbTJtmnkzU7Twh8zg6RCbdf6qoe2ciLK5AFpIejy
6jpx6DBd+53rkw7xyfXRLdf3KtS+uS5dm3TJdRs1P2ajLmU+c5+4ZBTu08iTzzNXyP1+TL3NvS/S
feLMxpHcL1ET5v6WUPu/u9+ISXM/N2jS6Jg00gfZJ519uD/zgq6NJs6n7qPQtLPOHBsPV5ou5Bvp
OEPEj8L92TSjTm7uG9Wo7e/nKI0+uS99w3zmQBQ6etyrETE8fFeRCXrkjlH1GwX12E/B0BvRik5V
M8GjVcn8Ne/0ElVnBD9D1hbyVBx2ChhK8qyojU+LbO0hTGVBHCkzCMGpL+IMuRMegiZfTcr3dmQP
Zm6eO5th064sEHJ0LxgkrqDykC+HFqhVstsrRzo8+W6yodnaafpKXUjxu+asH+D8xT5jR5LwrMZE
6IG4mklXeuVg82JRNY63nl3n1WvyolIQ0jE6GgaHhpkMTKdA+UWltTqfxns29JMpGsfScc7JMAKX
TfZJjFmbTJJ3QVdyYAL0GJLZEMz6FZeQ5VhkFoMxyZD21CPZUOL6kqQ6MA4Du3qMo6R+5F5bPVKT
DoqTm8sCOQsbSeuNMjil2nAiBUl3PBS8D4s03UuGFbB617pIS5U00ogRPBvFCGyWvSLot10neMMA
wNKHOyMQuB5i9U32QvLIfURdEk2xJrcKkvdZeATS+Zc72SpI3pHQEk0XSUzfGYct/jLtBTXlNQeZ
v4xLh12kjchOnJWbaDa2UTE+xND6JLqU3F1Sx1K2NEJn4UV+v5WyXl9Eh6Fl71WecsR6CVd5l3xB
5avgSC2STWLV3tg+UHEljc7y7lvmNemDJI+Bk6MwZNYC8QPG6BCaZXjOar6VJDpzIl3gEAzVTjLs
wU/3ig/oFUmjs5rppxxA5CdJN2o32iCG1liSl3Kk1o4N1G15mQKUaTZRiHGbKGRPjhVNlLhu0z0x
SFZOFKJNg3WbJLLfyFXmk4SENTFJxvAbNeSBJgkqldkbqe65VXgss/CL9JwU8iF7VzqTHSSdJslQ
D/b91BWTxGA9w/b9x4QYsNW4ApiMPZu6NEkQ2jfdUOqFFOQkkbTbJJHe03AZYzabKBNTTJQwG3NR
+rK7TqjQmyaJvNA2DoqV7je/TZI26mazk0yqqHO9AOhhtZP3qNARf6Ar9XWSyEsVkyRSDGU2d31F
izZ9pyBCWPx7SNlpklgqWwPAUv1qtWzFFcQF5xrsjjprX4wwdDZuW+WHPGPlQxWE9lJJOH/3ywiL
+wjz6FVM1CHTm5ms5dVXWX8M72X/u91PfBiw9b4BXGqOL0TYHXIXtVz+4MOdrPRX2JX+kg9S9u7a
XFxbIq5NjoOUvfMhyeIVNhzsn+44RAvDLJqXO1npg7B7Jzsa7fXa/uTDH+3KcfiXPjDT5++/jgP5
+5kPN9kRaOnrKkrc1RhlAfCjRR3zxXSumJV5yH02P6SiGVgmRIk91yJR1S/9pRqj0qtvCqlJdjLr
R17krucqE3cuOZ3P5ecWxsg2Dgrrg6VmaoCPn3k7nf/J4K9G5JX+bmHuHl0R4udRVAZV6de/+/kn
s3Mjv3fxJyensTbMr0GGykS/682tzm2Q3iROp3/ycxr/maBTe3seRsZ2ok02Z7eYrMlpQKN/3xmJ
E1EerlMD9+o3mhj6exPTXb3NNtQoXqC6S7X/rGdJIyt3qvNR+X38SCPpkZSLpIRiWYQh6pEohXKg
M3mQtFCpnQ1vqmdJ+kwsvRn5TK5Boky2+Be93ZkufXPf1ZYHkN0PH/8HpmYqdy5Is9JrxwAUS5uI
VdBbp9KtP9uSMlKP7MsmMiddZHx9Ypb7bnGItZM0cufpXROgGhjQzyz9kTZ1fmcn8TTAcRZpsL7T
u/Nc+kVyn9q6My1VEKz4YhcO9v/S2EZyIBB86qT/OUZJ/1BUDrMFTk6yRckWE/+7IA6lzaeD7+ON
PE4LdzkpE8cEyMOqNN18bbAYYT9pwt2Fp4T+xui7qyIJKj4iiVXdc3a6EZls7WcA8XU7hoqnPLKx
aIJusC6+jAY2nGWnZuGaF6c4EkWaDJEAc2JluCP6ZKIabHuPyutvUpvOwjC3traBt5q5cOYp60Dt
gWJ185Oul+e8WzGGQiTSDDHKXsuWWC5DaLfwdRqD3ES4tZ1H6W66fMbaL95gFAeSkQPIY2/NxMvS
JFY+Ija3utqwG+SA5gayNmkkSElt9OGA2hhPs74SXWl2fTck03VMDriN0m90xqP5TdFUDel7SVyu
TBrryksBqcmRwHDnltYhQzc0OuQ60nwgtjOGPxwPtd9mtCTr9oCBdI7knRwyJ31zsq65yCsFFpx7
VuphMdP2mqg+Wjw6kdh0mZmRxPuubX82o4VLzxxzhYpzRz0s8cvrCvuRDqqDHV8UKO+21Kwz33qs
XLvY8Nq2lpKmIAf2iEioV9RtQ5wTSgUo2IJfD4FXPFY3azpX/kJqZX4gOyQaREW+ckpHXwPnpUC9
lzBMdgaqcCxGH1uKi7zJhnPKlc3UJMXcS7eIZMbas7BMpN50dGQDO9FO9obiUeZ6RJ0lwGB8XE/J
y+LAFPUv6YFTq9Wj166IMlkU15AW4Vet1YKj7GRwdXsJ+MJ8I2kV6/jWU4NwSZdDRkwWGyc1tw+S
RAoG8G97hNldpD8VAjUWZltaO9kzR+zWGpuJOpA9Pvx2PTbsh66KFpKWtD7QNiI2kaYxR2IZIiBV
+yivZgD8/BJ4Lc5Gdou4UnejlU69lOOQBZErkpgeJIn6KhGyX0TYHacW2VBrpLKYdsD3U69B3aFy
dsvSNcmQAdconB1ChWskEmM4ieZFeXdxqmCl0b0lYdNLjw5r1BOJAXza2eqAxlj2ZoL/q4SHx7Zh
zTNg+cqHrHXW1KJDOpTGBnWGk1WCpI1nov1LrdJokpW0JLUmS5ZXPLDKnvXllL2xKURff9RyhIc3
LTIUCw8/0xpja35dwUdf/12rq6x4V7JknzoI3Qv7zlx3Rac8R4gEe77QKR3cwEPMTalk616wiWap
D3pfKk/UGNqy2JQIMFlJJROYUQpynZ7qwoFJ1IreqJZfTBJkp9aSNRIuw8fJIMpdb30ld5ERAYXJ
UNXsTCBAPEwtPYh2oYc0AtlLUqonpQqyCyklFup1DLEZLdmIktfLdnCeWiBrnknBiSoEYjMEHMoe
gtF+Q8gJP5lFpDz3epMcFD3qFrMedP8nA2QasjvgVqom3qGwY0TW3YbCU32UX6sCYE8LWhg72rH1
0n/kYPWO2y70XE8miaEK+clO4m/ShtlriB4dnBaZJOhGBTLqOTLDaRjINy9Qo+XY6+aOtBANk156
wzjJa8GjqEPSthFNEqrdRA9m208tUmpGGwsWedZtSQtpTsEjM7LprpNEVHcFdlZLdzM1zVrBTw2g
MeLKSIl7rrEyFK/YkFuW6/tPRjndQ5LqNESJogiWuSZ5yxux9BUmxTq39eGtRnDEOEbfMt0qT4h9
BmKMaBpd4q0sHgR7arIhOw2dZz6HQxs9mW7ySmQnst0tD1JzTU1UBQQAoPX/6LqyJUtVKPtFRgji
9KpnHnOuzHwxagRHVFTUr+8lp+491dW3H9KQzQY8JirsYa3ROYeWR9+U+uKWIn8nmU/BYwqwRKPV
uQEyV2sx7k0tt5PdWBfTc8OS9gG5vZ9GS0iGQGShis2t6ICnRfqJulCq/VdS+MBswnX6E8+PlE9I
UVqKpeDVKsmD9ACQ9+y9F82mhdPrxRk4uTYW+WmG1GRKNnXTzBujVVU2sFK9Kb3acy5euR5XprN2
LkZE9fVJbFoJOL1iPTj24ffIxaoEB+urZHNyaRuW366on4GkMztKLCDe2Tvj5Ecwde51cnT5khYI
nl7Ewu6sPSsR1mn6BmXCFFs+MvTNFY31HFUW428+Is0ufakWhCq06l3whWRzr7fA9c7e27b6SLJc
P/Cy6p7rerz9s5o+6fbekCKDdbkJlTXV8eTO3tH04dlPSO4K3uygn8887adb14EMyDocZ2trLiiv
2pcCU/ExBNHX01x5JyMmLg93auyt2x3SLV7ktVT9yVxPMUaBYs6XaeTWyXKw/jUj1mFTrwfuDjtz
PcLmDxpBKI+z9v1HWiCcZpklJbXVrtVjuzZavfBZVEqaAsID07TObyOaaYrY3xREEcvdTdu/p6k1
juwpW6YpyeWr6cv939N0rqo/p2lmvZnL7OzO+c9pavoAKtreztzxNk2HorhN0wmRrrdpaq7HS/Im
sgZbXTI79F+T4fctCJdp6s/Ujk1nWKZVqx4hMrep1JXtX9PUaAGb/fc0Ndf31zQNQc1hxgya/vc0
NWq57Qbwnvf2wdSqoVzBjV+8dk2S4K1Mfk9TvUzTnM6ge1wmCYh3fgSIfb6mY1391zQ1Wi6xfk9T
M9QyTSVX/I36aX1BOl4bmTFnEMRsSlXp2yPQYZoGyzQdwKhqpqnpDKxL/b5xwF5o/v//d5p6pfLf
bCu1/3Oamiso/5mmid3fpqkR36epuZ5OYfmWwwB6MrX4749Bwf6YpuZ6PKbhCcRHYmeu599pmgSD
/5gV7MFotSpQu26ZpqYvM03nDjQQg8znL411m5f3aWq0LKJ/T9NlbCtbiPp4dWV+hknuWrazA1nS
r6p0UbQHUl4DwAIfxZgd/tDL8mC+wNv2h1q49GI5/VphW3a6dSe9prpW0n9zOSd705tRMz019mCD
J1eU29oMZoRTWPBVisSY9W1s3QcMCIDKXdPSHeLAlE1VR4i1natB3q7SDGUqyBhMh9bqwM+Eq7/L
pTPOSOXSkbmEP66ct24kB8Q/mQa/r5xXD7xH6NCtaGqsPKijsAyC7R+KXsZGEHyB7/oPTT/wkIGJ
4MnYaJqDuZCmoXKLGPD5dtH3ihpOFERZWq9GdPuZ3YAwr6zlt1vxR0VNDg6ypS7mjplfYyqxMD5I
4DMc77/ZyOcMu/GwBCLNXxV8qvLY9odmc68wF4J0+GxJgBQfSY/sSFJ0zwgr1+BTBChRMTn8g7BM
ATRGI0OK1vwjCrpCfIzYMcOqJdUK0NziY+i5BpLBoC+W6tQzkv/h5ERbEENyBIxrvjXFurRO+eiq
Z6N6H0JNSXsbwqhtTJ/zMkS6DGGEfw1RkRTwSRi6xUJpcx9iGdoM8V+/AltlhU+rb73vTZ8MFGQH
8/vMiBQcMVGVeb9/RY0hjJoZwufOf/4Kc13mBhbKbVe3IZbffh/hrx9RLyMEUijwdee3EdIKuTzm
ZplWy33qln9FVh80dYNtHkh6BqtNuZk9IR+9WtXAq0+r18rhXtR0knwAKeqDd7P+0dVqU3g2GC8R
/JS5QotITAy7/qz5nof9L03J+C5FmsceEuJekm6mKwuA9w+NrZ2NRIjhSSN4c29PLNjnQqen3pub
bZOHoDIYQWmGGPXyGeYAoKIiq+OL9G3grAJj4NvktpcS+z3AfWoOuoIc16BzGufYiP+0x+a5J23w
2VThEGU0bN6Y4/gLAmn1FEw1Wbt9Pl3aXIRbsKgCBNzT08G2KYJ3kwlpSqA38Vo/BG90QvZ+5dcP
kpMmxta7/86DE9Lq5x+IeabYt/L0yZpHcKoHRbtzOgDnBrQikVGh+jGnTvU98QH011FePPjEd/ez
y7LtDPqYFzBwZRFSOKYfaSbXLGPsE3Bc5Woc7PZiV1oio7LgG/zv1BuQht88pMH8sPR46oAD9s7w
glinGnSfiP33Tv6c83Xru/O7HtjRXEBadl9Gwsu3HH7sDXWs7AgYRsw5XyP+IhmszyJ1V6bXPksA
CoHgSCTv1dW2GTuyh+WnW5WZrfZiXjFAIDxLpuQLOJOqyAadyNEUAftB10y74doUCQOvRz4RkHQs
ytKt5DNnF1MYAS3wkk/ie57hDSBaLl+Q8WqtakqdjalEho08hJTh3bm0RqK8+wjqsfjW1yIC7tVz
oP38YvT9QNcrN/fAiGcqLV0hWNqr43IpZkgmf0Bo+ZZ3SDJc+BlPDdLnrkYXeSI07j0gqZueEp7K
XePx4DbWTEsB+DnseJZrNpdKm24zhaX3YJpPnZfHlQbAhCmWjWi3KWKZV6Y49z07J1K9mZI5jMIF
LnYpn0yp8zIC8K9pPpi+XcsZNhqoK7ebWMCbfwJU2a9by+USNLv9CwKSOMcmnF+t0RPHcDmYs/sh
HTMkNDVOBUbQ5TSZxt86tazh+rlrmjNhj+Gm093TXc/I/+7GCI3Of3ZzE977MM3vQ/WahRsbjoe7
yOj+MQrCQNN1Q0CuUdmyPVsaYDitxAKzpAkw1peDqbgXnaHJTjLES2BpcJf/Vayn9pfIQG/2l/ze
ZY/X2pql83+PVTG7OZuxOBgIlAJp3O2a/uqPMfmrBw/c/z9OR5PvQOIF0lmbfQF/nDrx5VCnWUM3
pmwOSnr+uqzwDKVNMXXRvWYOXXWCD3YsQQtNh1UXwnE/Yx15Mjqm+o/ewkq0ses7amV0THVuujSn
pZfocjVQu4sKBfS3+zh/9GE0wa/8Pvdus/274jbscgEBGFEAmpXvTQMjv13o7wEXnSRJ4QkDE+gf
3RhNcxsC6rfHsvv44wrvV3QbaPn55qckg2j2uXR2tzGKjv1zn4pqGjsA+jnDlhPAINzvoGINnk7/
aa59MBBzMDCCs8OKxyQcjtOETTdP+KaylP0RAE1hQwBWgr0/1EAesWoRovEWMpsf8wYEsEat6gMQ
oNvY1edYxT8kA0j2TL+ggctW1CPVsfABRdek2do0mIax2BK8uGPi0VcY/T+ULdgjvj/sMlFAWsKw
Y38oTnSMGPjuFPJpfunb4mDkvg0biJAjkrEXtboW0ZSVwZcscbNDKBhb4VtLPoBB+DkoAFgkIUsu
FGEdEeJ27Y9CtDPgF9NqCez0XqjT7E0/oHnrNyq1w61pXmdIdKwca5tJpPpwtXNUrz5dV8htt2T7
mGJQxAAVCz+mIk22Ms/cjREjlS0iZJrfZ9sBPmUqiw1sCurTyoFqGAzNF8V4B4KCBgkuS1oNEEXV
Nmkqey/HJfK+aNmjOSD1awYUJ4h4Skb/kSWkWjmDRHDvvzLPH8BrXwLz1zQzFSG2gTB7u6eGWunW
9Xs7NpXU32ssWm8D1EBzvQAbdXdv50hSH1TvpciUrtg6sMF64nlLCLDllLucJkHkE1qkMeAngo22
BY2Dpdpp8vGR9w1dWxIUKlnr/5bZoGJa+bNlr42e6avAYxJPSM/ZlLQrweBeIMdsHJpid+vbTYHf
0XFr3otwns4B2FS7gcuDOdR0/H1mihPgEIvoXs1A23RA6KM8wM/Gi8io307vzVuV6O0gEN3La3I1
h1Lb27Cp1B8iYjfemSHoYfJncnXm0QZ0RenKfVjkPxJZES8yTf1hpus5qFmMEPAkWxcpzWFMSufN
vfs5t2UsVYBMv7LTZ6dEzP2y7zqb4ijUEaQ77t6ITKWR34uB0z/6YF7eNZNsd9pnb/c6o0+WHnPH
f/dd0HHfRdKuYEJwCnwghnFqt+Al4cBU7XoBlFZzFYHVRBxYdhtTrAJerElT+jHrARdQdEO9GeQM
j4kzBEipxSEZVX3wcv79LtJO212lm0VGZFo6WtP1aME4yokLysI6m4aohzluiCRshaCWb7OVGwzB
6Sa8HY2uGDx7p2VwNaUEpo6TgHloiAClWR2xAYmMzNQinWaNzJnmcNc1Z9VUhRup6raIJWwwvyT1
aX/oZAPezDQ497X6feh6Gpypb50Que/vjdxo+Pk8zdEEGIeNajwXqe7QM9UJnqYdlpDvurcdJ5qK
Jo08hFjugLUaXsyhqIPwgg/LsJk4CyOAtVAnMsJJW/XFs7ZAHoJRizjMWUmE8ke9b2URqISsT7ce
3cgHPtY1kJN1qTILNBAE61QNiye8yax7VOALPHUVSJBMRTv6T7qew+fBtYKDjYyjFc8S67PRwxZJ
UdObW8h8P2kkOBv9ZvhAUn3/IfCO3eJR7bdS5buED96O9qM+lEUF2KlENGkZ3c6HmUFyO0duuz7g
bX0Bq1L2FCrEn/l2/RFwUmzcuXT3nnZhspfJL5Kw/lvnsR+YP/K508m0R6YfjLWDmPH198Pz1IPV
shvLdw/4CNvKxf6BIfz2LZnpqZeu9RWE21U8wKl00T2zzqLxdVwGfvI1m6e94sx/m0UWbHs5z1vs
sdovNcN+pmDDdqAZwZdu6hANQLr52NxPRSs14jRZtk6WmqBMngpwSz6AUC/ZwX1ZrsphaN4C1iQb
BkLftSnaHYNDj/TT1hRzJtyYDz3dV13avFkNQKxaUBycmurJr0KgvlSOPkvb8SO7pXgUQsAZbs0z
ljoLKHjO6nWwvAxuNTXcIDFCn8KVEZrWRts3z2pr204six6wj8tTS6SoNszDIl8Uk7UGQ121dn2l
nueirx/hlY9AvTzW8SCR5z8x1iNegKtnS4OwchrUt5EUX/uil6cCX9dHj7TuqnATgK8M5fx4k+GJ
i0N4LLdGVndeuUegQ4P4ejgj8BUouxXg+6r1VFgl8pr0u3BCgOcuDDQI8ES2aTlMR0M3XGG5uO4B
23arJeD7Orl0IT9flGtH5sBEG8dDk2XkMQg7MKxl1smUfLsnQNpNIw7qgYe+9MgjmFvIdRityNQZ
LSDs65ObYW+5qBsRMuwc4DgSAEEtvZoKOYUNUvfyPmZt0+wKEL9FBHxDIMzk2cmcDU4O86Z06fou
M2cN0Lj+0EukpZBmDt6/1mL50bMQPBrVy6kpz1UjAS9ZyrUpAgau9WM8Ll98cChtmCXAUXhvZ8rc
Gn43vlffGi+KRpZZBKmWCcNQnW1X6/9X0fSlQC5jhUG/n7mHFrfrMqem+nbJpovOXJ414XZ4vVet
/6i6nQJl8UW4jtonI/DmpYdPP+zy5Aqqe3I1Z0llXSXY8g53ETLKumuaRpbE/8somcMIX/uBC2uf
Adu7Vp5z7UAgefXgc7nWDg3WsgU68l1mzrLQgrESWV1bo+coGnqwrpLtGPjdycjMQQwuIDRDpNiH
7T5rguEhQFDogyPK4cEq2bd89vjhLhrzCp+90QILz6Jr1DIgjF2L6Wq0vKW1OQt9waK2zzz4AdCZ
0Qflt72DgbKN7jKjrFMV9223dwIYc30m6jer7SJfD+oFjC7+C88/jdRvQwqidXffg2PiTVlgBsrJ
dKuzRFud8mlBuA78+o3NMxicBkFi01Ii0H4L5Hm+vnU09AKpaAtA2NITPFF6FXB72JnaPLNkrERt
H9I+KPZazxNYFfppxa1u2FhuHj7Jqc2fhnlvCime8KdWzzbezQnwHRYFI8uqn6Gmw6ORAKnI38gg
kStTl7eefcgUrMaJTLf4bHZXowYY3nIHoAUVm6I5KI8+ZPiMnm8t8yzuS/odH8Pq2nSZvJozgjzr
zcI+GZsiErwxB/ig8e1MsD7kmTeuASRKd8AVUWcNLJej7wBgXwt1ztxhiT9aTsuOqLNIi3OT6Q5m
uWpcmMbR4nbqzUEFpkgNbCXP7ZBGC/Im0pCfdsZX8F+JUze5xQUoVuUlXw6myDz3RFSXH/6Sm0on
tL86waR2Rr8uZxYnTZCschtMKyF39UXO9W7wsZS5i6xFDi+5i+DK/lBjw0JhFFuOVkb6NRbHfQzT
8XjJRFKew05Epq1pViJkA4BMKd2mo2p3doO0cnvqxKoDCflOauW+FKD42/ilgDt4KdLUglMKsFJx
ADail7IlXzi15G4GMNTJHPjyRiw6G3lCpty7VRorRJwBR0xtm0n8U2EUQViDZKZ764rLbmPDiB6Z
aqssurVqG33r6z7AvcVdVkqnOXbqcpf8pWXNRICjiXgbmAOLs1PT4gyU3nwlMVtjRXmPFQwfdohX
4e/BFL6momXvJG9JPJSBegSavdgCjAwYg0PtHgtsPjfI/QweXZINcd937UftJ0+Wnn9Ix+r3gG45
Wn3YPw1lkT31dKVaK/1BnRPiSJJvY5g6cTV1/Ep8rziGqh3j1Bp+JqD37WldPXYurGWMgrUwDX8A
273/NX0xnDN5R762k92evcSrV6SkRVSGpYXXV4ZoK5/Jhykb9N6ux1+mdJdrYX/xwxrwvf+qjr2T
72we6EiN2I04jnLzc+/DIsQMxgkJ+z4uBxf7jylxfZD4dPTkt3bsLmAoSrhsz1O7OBgChN5qAPXP
dH5jQDBIdwY2r6J4TmrW/q5Qo+sc8bfJmgIsAdgWMCSUBe4By03wxYMgBsld2MSCMWyRGi3ElcBc
AIfqpgbgwfkP3r4pHJvVMAJ205D+UarAJ2nqDU9gUcEEUNBhd29n5KwO3VXpVO5qcLDjCBjStQ1v
XgIqzSOrAPhgiqTz+Ut54q1fbtq0nneZVgQGpjQ812Fm7XhPp70vZsyoSuYbOWAdZ/sNgPOcQq1F
DXsKtWzwAbTgFtylNsMmKwRoCwGuzV4zXoyPAtBze0T3ILeuVMk7KHF+n+WD+F9n/Zg+wgW7C/2S
Ha1/D/kcOiBO0L9lpljnU70JgvLbFKbjgbT6MGI3uy2UKErQMLbjwVSYQ7YUK1Nz0w585K8vGXJs
cMen0hPufnLgaDJF0RbTU8l3NlCcTnOD3KXLzPG+QUALgrUAPYUE5kCCmri3F+JvAFKNqKY6jwuB
t25T1vrYj74++u2EBMulaM7cpXiXTTlMCHkHbLSgIVue1PrXcsKyBL4hZ6xAZu2ODzbv42bW/aVM
hunhJlKWjhuQ9t40sAqaoFbAm5zpNBIuikaG/dFPzfr64NpD+zjICeGzQY9tOEn5eppCsUbCX9Jt
LO63r6nbkkOVd6cSIHkC2FYTkF7mMF/PHYhcr9UAZzdiF4FhhGjQcYNNQxW5IPragrcT9KNSFAcC
R9DDmNHiJUl+Gnw+iVfEUpiwpPWycT0WwnoghVZxCEywfSkaPJuN1a6arG5eAYdi79tmgQQXHQXl
oJ6PdWl/HfPQ/eRwzcXW4Opzu0DpuwXiVMNykqfWGqrYpWCmRWBGGmHpwf5gAp1h1icRuOdWA8vl
ygM35Q321oDb3g8tKwBbYsqybtGpnE+TTb6NFsf/zHPVkytyF4RhdNvbRfcEcicdW2WdbHN4+tYq
79MN7l6BfMA6fyQg0c48LC5j4DDmCHVIyq1ORfHsUF5fi7TbmZJpkBZ+EwO/C0gE/EvijmdgYDiP
RdN0L7nK4GEBaqtHFEhZyiWYdoF0DcTyqamAAW6K+LjqOOC1ezBFGL0uDt4Zj2Bpba8eVjiG+ydh
w7qSBdIAfYJFkJH9W0E6wdbOzOf9CDzgBinnjsa7P/jK/IkcQbWIF8ZyZg5Tk1WrMRl0sqF+Sa+C
F+keH2JYH+pWPCfweMYaPGQ7YODsPF1277j34U6mWbY2xaoF+Y6LeXOmWKvAcxs6WzX7/IEQ7NZC
IJ6tmtlPA0xACJnQ0dCxFNn1Ob3iZ2J5DQaDvd2670ZU5LPjRTAuhWuaNXNshObgLy0KWLti5icT
0J+xqUz9BIsqa3wA+Jl7VlOzHjyRqjWI4b87NrP2YZAyhPQ5LmL32s6L7lCVBrlyCHm6qkrMqL8q
EDhbxL326Q5uSnZKxPBmsA2HwFfb0quco4CD0kCu9QNwwgGmUK+8BXLNcwmP+woEKN1Y0DeZVoDR
dLBMFClfudR7gk1JfBBhtRvSZmRLu5x/sNzeOSIA3COSKKMCm/1nCW5vhEY7X+FvYrHrhv0VwJ75
odVtslnArF9Y5ecwpjjeD8dFluUwlJ+qfRnbuf0syhIsT132Nvtjdcjr0VqxrGg/Jz0BrDgnL7Mc
q6MN5+9NLhr7melMPnvTMC+sJzBKLuvAbDlMHJv+QEx6o5ZVIiDNf1eYYgEISEDVYRNIvAlQ2qYJ
oopbAPMAEBLO8aug3XSw1PiQe9ni7gX1b7ccZKPfpPav7tzRV+rjDWqBM3tHF1IJF++oFbd9fitC
v4/knPrFpYNlDxTQ2Hi6yc8ga7/m4UTeyhG5gh42Z2fSa++At0+wcWqNKwjBWQ68aPq9g90ZsI3J
z4x2t0YD2IRqUCuBWV0ico82zhf8z+Js1tMnRaTNxup1siN5fUjA1WA9+9h+AVIiZB7I1+wRnM/l
V3BPITiAIULAnN0PRpYsanNdf8XC0DoQaW1YW33zC9o/iDRtnjLRP0wLbL0t7H6Lr3G7MfD0rVV/
Y7UYHgAb6B/xtXLhOtWITmC5s10WKLezPPGHjSShh08RuFXhap3CQT+kHjhWmxyMgn1hYxmT5DDR
VTR/HbzmJ/cq5EaSZO0XI/0cqjBdIWjUuWDlwA53VTp1PwFeGMDiDoxCCcSY5TB2A4GVFG/C45hT
YEiRup13gC2ytlaGgABE3ZFdiAieC2ylMCT1jXrx3BZhsY5dfQ18/1Q6xONR6Z0HJqZfdll+cXFr
3wVQ1mIQgQVXL5tiR9v2rm1LgMot/wsbeNwzASKjM+PlCkPTs9BV/n054Zpl9xNfs5vkY4aV7Sqt
Al8+Li1kN/pT+liMpXqcSC22NYGjHo+ZXiVtQ3dFn5O3uqAL+CeRJ147NoIK60eFQKoHU8rnJ4Cs
dq/C1uSpL7E2MU2cCXj8toDlZmlSk7A6JOAdiMGhpA+s0OWaV82A8JZgfFfI8oy0xX+fMVetgRHc
bv/AwfzjFGu9y6iBRpeCauxBBUl2GAARl+mhSkDsFYwPDgnXo9MtcOEozS7t9gBP8YYnWMKaGHYu
ucfz+sWsffMFVBA5Igz7O5xVKfZWY5ZVQNiGjOBlGA/EVpjWARjEloPflOLMwWm9a3vrJXMmfm45
oJFaM4RTtyTqR0TJEY85D4BNTU4EkDWwObnNV6vozh3x6tfEluM+7AUSNf2m+WpbOxeUKUlEsHT5
gtDouPaJfcxBWnsTgXy42gHFR6ybmp/7MFFYDWDPZYv+S7Lmwm0/vbCdtyWx822o3OFzzraNM9KP
MCiSrZbU26SF7W9JX5RJpBHbcbDdGuSiaVluDAAt4ZLBuvbRO7DrxW2Vg9b030p7BkwfS9bjwtqF
FYD7rGRyCvH5Aihg6D53HHxKWdeXG6PhJF0k+4KfsXbAygTpiKDUQkDF2i4V8quntNxrAlpsWIBG
+D6mcuV0Q/nR+gLf0mWVM5D0UYt+3nd8lBctvW5dwsa+VoAcv4rePcx+5T6bQyL6T6yk/RNZRAo+
q003dFGbgQMczv5mpbkEpVYAb0brBBufVs3aLc6Z1dvfGzIXMZDkg4cwrNI9dXx/OwQ2fdJl/Uv1
JAJGKKi2wTZxyRcmi4CsLGbRN4cN9Fqn4tPylPxC+6GFDSeAh3Rhv+havJT40AJeYyD1NgBZGQEc
oqcPeQPz+sQmtXf6DDQi4EzolI7gwd4FYMpeCUOl7NCf2PXPj7B9iOcAkM4bhPa4SIVeeJZBoBdZ
niYX5cL3ZhBsed/RDQeUTeQaKNxwAcDt/LHZ17y34N2dJpadsuVNXCwHWmXtpmrw0jfFHLyKt4q/
igDjbwBJHiAme3mVCxDt4tX9UpUc2SrAFrzdElAJUK/tgZ1khVequndzo6Q7g3QJtCqrdLlvOaPB
imr2S4IH4K2FAfwTzEVxl+bld0I6sMFU4RwLgsRIC6svQFtUJVs1gS7iJTSnj8yOJM37Ay8t52y3
mGhBRvzVjXzaHz9TBKNjPQV3w47boL0KFo5BRzjshJfAs2EvNKIcDt4VU4kF4FRomIoULlqrE0/F
wnFYAPVoOws2xfdGUzl+bZDqdzQi2XbshLSKZ7lcAXXzYtM383Z2LYpQGb+JBBhv9uXY0kdzQKzy
dWyd+QSTFtjKc7pubYseSo/SQ72c3YtGNvUSZMJLrTmYWqMnXbSFMSnYw0TVvZDCfirzQX9NeyFj
K9fNBWtE62IH3ZPbN/vZBlBiBOzg9CF9kwoM4YqFkLQOjHYuDdSaGA3m5w0MSyUclNAxB3gR6oeJ
AnjT1yQCWC7/1rbwYIrQ/zFWyLzIfMAvaqRvYCI1+aHO0u7a2BaLR63Gr3OBb2vjJSBWGtmq5LM8
mkMNz+6xSGp5hEFrjr3Jz47J4A+RQs+frpc8SZdbP5nTxdzykBQ1ZUhflzL4FUQg32zt/lEh2O5V
MXVIPIc/Zk1nv9peDVQWMcMqixIFu3xtw1tgSqFPHxKm2RUmCvtV1PUzSEDaq+llaMNXeOYTMLij
bkid9znsu6MlE/ubtrxTIObug2dUYo33z5kKw+Jw+5hkQ57vQkMPKYak2UurtNZpUF2HqexOhuPT
8HmOrL6JbLv0t4WHdwhY571T6fP10PlgC+hBjHJbigdWmMQ3ZO58TsTa7hFLouz6DNPODOh59ZQj
IfEDSK/J2hV+sxuyqfmYCJzUYB55475bH3OAiIJ4a4A9CR8RfFSsi8yop2JGxHam5fygnL7Egjps
4s5HsIopUphetuEkAKPQgkdUTCmMiGo41KEjrp7HQmwbi+KrM2GFt2AngAFaAJSrANGIrbA+BS4z
gnTgy/vB4bq0MmRKeG4ortKHzw8TXmRxI5V6NLfEzdi8KTLLjU2RA/DxBErDJho9oM0C3RvInoH3
nJV8pUg6vzn12F7rfn53kdXx5jrBcPSc1opMZc5duZHw9ebrdso/adh6MQ28DpsvJv2zXwz9HA2A
FpE8PQN5Bikn2VzaK6PISfiQDgh2tB1LPQmRpBvPUWSFATsQCEl/7UrYf2q/Jy89T874If21Syr6
kjRA8M2aTB1MpdRJv+YNW9h3hmbLYFqPbx8/ZWF747cPXs/3FTySmwDOmyRKAzhUApnBad4204NY
gAVLUqYrJxU/c3tw30YNajrXZcGlKxUyjJvC3U0LKrDEwjYWC9f535Tm4JNtjoU8lUU4bSfCkxVd
GATmLl/8owjnrALwEbnIANobWHrt5TUYzBQ9uNU3hF3iuVbj56fhGCoav906ow1+zDHRn0BFTRLv
6cYwRGTZXjLZPgJGtb8wmlUvAQBkV2FhzVtkIlQvdv0rl4D5yVnpH5TbjA9TCGrJkZP5QJlDYwRD
IM0F0UcP+dhmD7Db4R8YFPzNXXZG4ziJi609ZK6BrXymwzcx2ASWQwqzz9TaRw+m3ZVF5+YbPQi3
Gr65YoYh0GXF2q10EZGQO6+tcjzQ21ikRCTIzOi2ZthYeVLuB9ralwpWk4uXU/viOm11IJpexERb
D+6LEG+gkoxrttTOgJzeiTz4Fg5FeeUVsLwT6T4nnldcjcicTUOgzyol0V1kzvylEXPSVZeK5BSE
CHGNjKxp03eKjdQebjAgjqcKyJKzHHYFUng3WIb7H3pCvmjpJC8Kj9xx5iJANIXnf4B5HqsAXjYP
NujLry2iPeHg+zlXSfloZu5YL0EJsB8czLyW/jRdW3ByTMssN6K09YIN1ndiZYqmlYIrO7Kq4Xcr
y/4fus5ru20kbddXhLWQwynBnERJVrBPsCQH5FyIV78fFD12T8+/T9CoAuimSKLqC2/wpoeKVynm
rQDqEK1C8J3ErAjYTLtQnsQg/dqJmT+XOLnPcOl/75m89DPP4PrktfbcWVP5lXJmjz5/5T0CsyGO
wXUNo6ZS2UdQXAw9Hc5R7GZARRrrA0MvyBspFDAND4w8r8K9qanBqxrre3nDkHtsQXlbX6JInQHt
AGe8v9IdnqNk54W6dXIResJdHhbC2lsOoawlYle0ccoRb0+nKa+m1SCBbYjF8kwv+VngkRWooXqh
IxDrQ/uQDc2Vtg4dz7o4ulUYQSKs+5MbeDn9LoTlI40e+Skz6u6TNqx1QSvdeNbhabdblAfnVQ4P
8NJEfXhJtDi6THaHR542tBsDX0hjrblQBJGyG3wrCpsjy/8xcHPt3FIiPNDm3oKbVc8y1KPsdHIG
B70fHFaoFxO9D1gs+FE8mCDtwvh55IHeIVkFj8TRcPToPxUHjEA8zPiEiam8erRl14rqOh8lwVa6
+M2QoJirAVmDx0sjQhV3rxTVAYDnt0ilm60Ao/kKTvAU2jVrdlxCni+odQRugV+MgCCmKSTuiLIH
G82DiNNOJbIIAaruSVY3+3Sm+dLqsbkZ53p+5X05wDkH42opU7ahlE1RoDPCJ13LKIGmdfypQKeI
dd2vRtqG69rLz5TP8o1BGfJqYkzlm1Vsfrb6o3z7oRuFfmolzo1qf7w328x3I1iIbd9MpyFJ/+dM
i9vfcw6CymtD71+k9+Go0nSvCpuGz+KbqHa0OAce4n8Mp2WYl1ih2v3QnLPog4gq/jSVWl+XPIUn
TU2iRzOOuiWUOlEnFF/FeBpzdJuGlCyYmMR7Dp0k2vAv56t0jDEzK9XyIhaXpCAljPrHmJDsbOvl
i5p7J1eUuj8PWuzuoB2vQtG9uHE8fbPNQ2epxWc+s8APRbYNsd+7eZOe30SHLTJpuLuSc9lUue4q
D6xTUejIuk5Rjx+qom4rxid2ZnUl95C2H/QTcDr1vrTKq23cqUQeNrthr+r1Z9OXNnbY2DOsYxU8
iwd/dgN+DzpSZYOuSrPkuewd30NDjy07ztaG5cWXafqUD13oVi+2AwtjQp7ZypOC7Xoqbnfz2mbF
m3ofaMzk68Tto6dJNz/tOd7OTRl/S52x82075OmKKdetgE4VG2PZSdJ6GFHaF8la+s1IX5q/ZjRy
LitB+Y2F8U40pG+nIZyeFCXAFp307QOtjgOGk+YvnpitZRRfInJCPqulfzCV1bDWS1zahSh2EWHF
96iCUxzlxSXs8ca62/64dStW1qAgsD5EqEHPWAs1i4+rhi3EShuT7lEZjI5GlFr7vQOOTjG76F1J
LPOzGNoXVNSybZwbrEh/ChDybJhceqEIYm6r4aEwPfo1iiVwpvNcXBhyJ7q07RhddCVA1w7cxbxM
/Z2XZ1NV5XRnqXzGXf4QjZFYB4ajrQ3TXMwwmYtF6GxQ0Mf6DTldP6T2czV6rz6nMeRzx7Hbj6L8
mYQ4H//rhn5qTZgcaP+MLc9e2Mf5Hp+Sekfcq71ZGf2CQESUbtg1oVDU166LxeOkGC/9Yl9kiNjb
akHubsMsnd5TI3uddcvclmgc+Yjgp9dwRNmiq/jBs1USvaSivkxmsXVGL3nBTAqMtfGC8LEcGKP7
2OD5QbKZWX7j5da1FgijyEO1DA3tMHmCAMvT01Xv6MZzF87jsYUjfB+2SWI+T5Dss07RF6SR+Sy6
kZA9z+ydfAEfB5DkYhAY/xajjjgHeGhvrL42i7GJtDiBVvE1pnl4awSf6Yzpx05TnYS2h4KChU1P
Yhwxm1lViqfukH/70ZfuTtRV9mRkBntRpZaUqCrjLcngMcWpvWTK87wZ9XQfhZF2ThtDPcszD+Th
upOLcwjw8+h6pb1LTEfzq8qsnmqxl12zxsqLndd7rR/ETvP4f81NhauvCxlld4jnH0Ylx3akAN85
LgAwPa+Lm4VgiW4r44OM6lkpH3Svas/pUPGs/BliphNtMXM3AP7i+UxHULn09VkOuswwCca6wTdV
rdlmPFantAjexjbE7EFv0gKCbfiuWH2/EkgLrDraGnsTINaTY1T4kC1SeGmwal6FYxOVzNYW0669
ieZmuomwFPWd3Ks3daDyjuoYlR0XW9FYK3AzRmxRVoqopCibQXUCYgsKslYZh8cScsiSilhPhqqJ
tTomlMJ6O/RlBWoch6s615hBLhUoE8kShHk6UoHQQ3cl63dT5qrnfNbZW+UpXOWtVQn3HGqUcwq3
mD+CEAecEUj245jR79MtSie4V88f6VxvFaKcbWXn1JKVpThG66mLx/zWJ25+mwOgk/KLseNBu5sZ
xr3vFI39Skl5fqgm7Zvsmbl9ba9ofJm7pNAf7EAxYSsgxL1OhnTYzV715MX1l3IxHs3CIl73Zeud
1Litn//M6xTn14WF2SY5BZ2o1NVukVeOq0pzo0/8YN9qBAW+RIY6wQ8gm0OwMlhRqiy+iNhWH0uM
nUnIyEYD+HQJSML7W9eBLOEGgKj0txnftaEDZzZhiD60MzhPr/talmSaM5LRaV8hZPXf/ZJ/XSBa
rlBcWDLCVrPVh2zGl5Sv6wcN8+dWyeGriaogASRF6C0PaRndG/eomSQ3Ip1o/9IoiFvA3M7UXUNX
rs2vdaeW19xRCoCooLBWH/KW+wTIp4Npmk92lCc33IYTClmmu22LEseYKI+Ha8ZycB/SVo7Z0IZo
gy86e8cylIciduJbiH4RkNDhMpgU9kNXB9o6ZdFjbMy5P8yi2bl6kMLGr+qAnDKPN4o7ICK+3EP+
nu3mVqsQ4GDI8xo9FnrnHdhPopWcM5sQzJVt4MgZeGvK+8VBWjPpRrUBwZm+iKJWLkpGB1bO/+u2
WS83SAOkL83/cZs2Yf7bj5rhZ/ZYXbuKYq0zI63otJ2+qr3a+Cjb5jh3jRqu9A7GQppmP8vC+GmX
eftmFyhglali3LrBKHdeVVQn2vbqqUX2fs0PaQ9stLq5+gB90g7qLxUOOH5nePZ7OIU/CGet77i5
7SpBfW+VXQGPWPzVVnEIgVFj2GKtp8l5MNO++YhSb0TUY+gvZdTFN4PwfzVqXvNRjuQ4g1CdRzOl
eBXWFI9LxxufR9u8QUiM+NFbyTlaoCRzE2XbVOCHUcZ9+EWt4/ai1tqbvIjCXPjF0dNt1fbaDcM+
azPGCX+HMSvHPNafTXBGFAQ4iCYRN62FCQMX9fh3HnUYdVs0bgvGG7hFGmjp/IpXSbGL3cHG4Tst
ENg06DDEiUnLTEn3A2kB25SpoJ4+4OfbUAbbIMIJQD4RlJvy4FqIMeBnzJlwg9H3lhRXDp3Qsvyh
moyNBF+QhX0Lmg4eosyV5i73NkOcAmJM2xN9wZ2eGsFVIgYmA2K0O2c/5Ehk6Ss1BHHVg2hoTmal
noCR27RjKipWaQzAm97wIVdqcTHtAASOPlnPkMrRDR4pZQJ7XCVJTOZUJu2mnkLfEl5yFt7kXOyl
nCPPmmUYpkjZZGoA97XLLRbx2TBXwLLZkSgmHFDGcVbO2Hs0I11kWI2u3QLpbr6x9vt9Osxv2mhX
B5ZDdWMv8zlweZ2U49XL7Oro0r1ZNVH9NFH7tyo9uIzYbt7w1fELKwJE8ucwTfXv4fDnTM4RQqr5
St74r3umkVrg/crfy6qJAoin1Nkui9yTkc/92Yv7RFlpYH1oJcT9Ntds9yoPBhUeulNatc8KCv9V
3n2vNFZrPanUgxZXPfCrZDxh3nkJjcxBw7hLd9OY417tBrcqGcl1RtGuDNoWykqJM2XX4G9Xld6P
fu41+lNafI2K6ZPqsfaybMZXo6i/yWtF2YHHN4p3L6vN44Tq8LrunLpZZaHmHObpOCbRpXa65qUY
agrh+WBvZtaMk2YhEqB5WtOsRi+f90WTH3EptgE9afYJvtYUrZsEhn9m84SWY5Rf84b2cVWEKEpw
ULz0o0m8/Nto9tuxHjrI1jGyLvHc/Gq08Yum6iHw2WsLpgA7Ofzckdn+QPmlf+6Nyju4FHY29JhA
IEMB8nvDJvUZ+uwYz3F9Lkk0/NJx8PuYQvcyWAGd9alVt7rQncuc69QRiyKGtO44xCaV/WJAN3or
a2HjZKpEhMwMVb1JMCmoy32Yeb9K6r0PqkUhTc+dH1XusdHzgSqNkm+RXUKqzWjqK4yTap0avX6G
1tOulcyrvmpGZB5sTXXvQ13Nf00aIjRY8Phm3qr7HMbmdfCyYdMRjD/3dpv7TZeWX8NGfUN5MPip
zNUKVGLx0dv92U7ohdtR8Db1tbVxdJGc7HbqHua+Bxpop/Z3iDVFODTfG2Uy/EpTravbW0uCjx9e
boRwCVvH1baFFW9jaLtP1thcJMqi642nAb2ghxAcpJFRsUtse9iK2QSln2F/ji+06iESXZfiKTTp
4IGL2miD2z55ds6Tr5ftBZuuNZ3z8T2piPqpTGj7yeI3hKHTDfD/GTRJ+ZgPTngRLlhJGdkLfaTF
aM+/h/Jq+WdI/L3IsP8senPewCugQkMA8Uo+uME0hBx5DH7Pg1lzX8dpus/L+3UrX9G4CbaykOga
+sCGC8hSXwxaE2gyazdtonXfDsGKJkJytJxyeADfafhTFZgfZq3BBwOCgvZdtio0N/8CWV/ZZk38
NWUp3aRwaL9MZvusZv38YekjBfKwpRete+JamF3hywvBdKYYfxpHI3ureoopKAJGPOZT/uB0SM3A
w8u+98M+r53iHXBnuDISipe516jrHnvBgW4hgiVR1zQn6KGOTqtlZVTzuRls9YPsZlwRtXYv9DHG
NRtDdJtgr6MPNKnbzjBKFFAoDZRtfmqDSOyFSKpo7aLrf2g6JCbRi/9SlXT5Zt14C0p1PnllVPmw
p5wjhbpuh/bEqQX9BZaN4HRy8ePqgWDxFA4zFsEpD2A0zsLXhPiltKijtqmb7p2uLG70UcJ10HXd
O6neS2OxFCgW+78ZRY+GZ8xvcz9XG9xvhnPSFSbemV23GRYUlzzUbnRLhK3t5CgzNBBfCIFQsIA1
sAmUtLzCoTGm7JqaLOZ8Trl2EMYgfpjKRD+tBVPY0Ax86Q0k5OWwHvBd1TXiqXgi0ray6iin/t7R
LnfIoajbCOnl1vEHYttoo5fFttZz89CI8pgteLc+aenzUwQ6Whb+4aUXXVN30B67enAunjV8Bwi7
cY3GvNCz7m5kBB0teCxeOtMD5Di7Ahwirigm1BQji7FmZf3Rjx1/YjlO5J5GoKqIzJvTxm0ydy9M
01klYOYzUBh56AOzAQYrx+prN5DGKjUBdrU8pfIFOQXBFb1M9Z8viFNVPDUZcm9RnCvrOcIOGJjC
9D4lcbXxqs7cO7CI3gGE7opEpAfLCfE1xRh5N2r0+zIvH89W24fbKp2t58rA6p4Vwvos53yD7IH5
K+vVk4a20zVALXQ6NVqa7u55ipbW5L9YU3trpMOwG8YZcgQvJdMBeVBq64fIs/AgR0UBRnll4jcv
5+5DfpaxnxZjsGmBhG4aMRa+gEN3SQKV3hB8DD9gVTrFg0O31h3nU5SO68axATJYENBWOsJ/W/lW
/pEQqND9VpHtYc82GfWGNge/6eXt3vMF+cJwiosNBcGtXPrkahi4bbnqo7yi+8By2IVheXNzTJ2W
UV33yaWb24cw9ACIqFQK75nr37G75OuD8yTq2nlpu3f53wxWzM2pwhfpUt+ZmXdAtju8m9Yjs5Ft
4nFGoDNoMRN38zz5RV169mNTjZ5jI9IPmGHpK1k5DhK9frz3O/XA/kl29LuKOFvxfEHgC7mYpX6Y
uHp0Cl3ru2WjJahgoB3EBBagQYsn02ZBwdC3OMbAsUmGkEAxrHJ60+rkdVTf56Sdv8zWXJ2HrCRR
Cnrjpa1qmro04e4LvbyaLcOsN8IvZVKt6GXXqF/hVCmrzYZX9GtvUZsSAWi1pqMfXdfWY+EAdctg
V+v5JdIU76MVECojlv5bWqWAScPW3LSZp7yP+KgKiPXf/3VHUauwtCFVEFDlX8Kq0HaelZRrORw8
2s15Hj9W2uwgxFnbi3xDcMv7yD4VRLkr2Y1yHSu83HeSit0KqgFVuaUz5y7DomQzTkvth5aOWKPW
oPM2USLARrcangSBzo+461DrJEkCzpz2E2hmHbDSn7PQ1n7PxX/O/l79e8ZuMaGxUWDn7hj9YTI7
sVKXOMmdi2/2VM3P8K3sg9ZayiYy7P6bpb7L60HbRr7hdKcoVOtD2FHfL0R5y7tSfWxbkT+rSKfJ
L6JAjvYo8CH2YQDPfmHPLUBJOo8paKbVwNkEvRO9CpqTCi4797NBzv3/7vt7NbTcV3AWOTsBSD5Z
SuqcoKDsyVCWnaoSnjbQiIMJ/P2YgR96LEhzVvrUgDWJ7cOQ2u6bBmFvi1ZNAolCHf5xRzmbB1qL
X0N9nDtwlrrmF7WuBZ8GeeY6VwISKRo3961VnsoDQud8R+30nAWucVXjIVjjrx34gysozcfqM6gZ
cLiZY5FpZ9k2+kadz6RFOnyYaV2/8XqxThFDfWjp+O6HvkwOPe7kQBkKda21hnYdF/GFBa+kWonx
aKqJvmuzjqq6iPQrnPx+rdpl9j7YylMsiP7gSvnj8ico2DonrbaP9AxzvKWwOnVNvZAUjCuoeJBk
6dRvAebGvjFbzac2DGuxwEHTsf/iiNZFXWGcsEfJ+ytxfoWG+1Up0Qgs9GYGLvGfswIzlj10v+kk
z/519e99StL5ZSGMDdKb1ls62lun0qLPQncNvxmH6UJyFsC5gkZ//23agDqTHk1Niz3Oiq0yRQdG
8VZ0Iq21KXc+K+3TszwQUdKAkuW3XFPstYMwr4+bck/jw2wO+RzNu2Cq0+dpwEJHUaLie45ok6a5
1Qeila1fqn36GLdZvI8NTxwgjBUPVYtISBhOzntq6w/mABJbFS6KIxVvK0ATaSML1o1OaVZtVUBx
NXp9ZY02gc1XLANBirI7B8XGb1YA9Ft3iN5xdEpP9ZyLTSeR2IVpqU/Qp5VySxCZfBa1i9KXohTQ
IrsgWrdWaRKHLnG96Gtza4TzUkKfAfQNMwGFpW9L0fXPThqpT05ABOCE1RuugtMpbvk4w6Kr3iKN
iqKmRvaWGHXahgnpAJiFcROUQbR1hwKVqqIWJ08HkJEsFF13rvRnQ4CB5JpEi4QVnWIq5T7mVcpJ
/rOT0FcDqeqLWqnRI+rvj/I9CRvRrxoELasH78WeRL/JQpUSJObWgadZr626aml0fo51nW3S2FKO
Qu2Ux6ysMwo4XMg05ZeeZtpToLmvrGDDOnTN9jQVZnzg+xMnSJW/z+Tcv66GaQn9Os9Osc765g7G
U+AG07eIetlateyHso+Mnbw2C+3pDqudUKCKFFv/+5q/87Y+/p4P+LcMu4z9nGIUhEKr2BqBPoEg
5BmrgazooTk8ZUYTHOgFYxpkO8TUC7pSWKyPhovGp4ReVlE4PzRclaAMOfX3DnoBYqW1aITarjmv
dKoMD9lYdg/eOE7wq4ABywtN4dUPXbAAPZXa9LWifZRJkpnXPyD59EdZoy+jadwiOAHIFy4l/dq2
3A4xqRtpZSoq98UT6i/QpmSP4iFShPpDBONA1bgwn6FCoXqakEnUInqDQIgCz9JgUXs3WBlO5R3l
3m0NJp725uQd5xad7CGLQAZlBhihjHp6+OesyKnlybnlKvr1NIHQfTtInBDuXiScVUrk/Wdphw7T
74oo/OdcrdS/74sWbPdQN+U+gf+2Mi1luARsymBWWdnuHRatKZqjUVX3VFQdc3p1RZYcZLilIhLx
aBUbGZjJmcSJ2n02ivM9EvV08X0OGu1ZV5Nxi1hbhfwXWQnk9XZBdCsvgBp/VuMQ/Bz1R8fW51U1
AdWmmhus2lwHvL+kpNN/D2kjBPcox63K31flxyqHf1/bhPCIoM8cM2iDq4bI48tUGvOTirDtPfrI
XPFh0v69yIth6IYbqF7qVs0FkCir8rYSEG3VjbNCM02Dr5GBOVaJ0vY0PeeFtgFHBCcWr3kR6Nrp
UfORFcgXK0abI24bNZjY6ybQy3b6Ai8OjEmEaQFZo7FzbbQC0iEBmRQWZAwRhjEr1xino9TDhi3p
PjC/7osSQHDJFp4qmnKwMa8GNMADyYe9t40seh27QDlAYvnHvKJP0avVI6cLhLAAclYc1UxVnkgr
vna9qfwE9O54mRPi/64fA820PzwFkEVgBR55dxSsi36KHjBwqjA7iCk7TZN2RjUhWdtJceg0u32z
xvJgNEP/KQjv/FjwmPWDpZ9D+NdreWEaX8UQK9+mWu82IhPWcZzc+VFPKNzJG5xkfKGIjSiahYi2
q+n6g6LFP5GOAOkzR/EujK1+69h1/B7GYQ7FV7Ouy7P8kqeTj9BfAksm9I5uYhq+fJXVBuk6z2J3
U9gxXR9ROGvWDuU1TjJrXerBsJfDvgNxPjWWuMih0NVNNScTmH90Ddso2dZWp7zmSlRfRGwAuzZ+
WHFq0q0J9a1dzdo2XTL42YTnOASxdZEJ/d6BLEo+at4xLwqstbOhlttwQcBIGIwRZO2DnB+sitWP
0f8xX7baTyXUypeptYj3QN5+U4Yl8lvOYCT/z9y/7kNp5btquuKENuH4ADr/h+x/tsDPd0re0vBe
3ny29Ai7akzP6miiYwk2AhiNQiE/CxZyCiAUld2RtM8KAV4Twppj/1miFfWQt4p2ukMwF8qpL/vN
DToDq8gzZyJ3Z36p9XQtV3YR7e/R4WCZTKnpgnEgUohoS8vqkuzty3lHh7DopFXzXNQIZk3eWelL
68dAm6nFbldHhSKYp44qh56/gMRZCLjRfdlGh/Q+kmuq6oAeb9ttmWXJPp6M5iwPVRIRhCzDCg0B
sZrUuj2LR89NNj1mqY/lMDWPBRoyl6ypdyFrauRj1rBD9wSkBLKA7UWBSpQ/NhTNqf6snAoVenjk
O2/ougfJdAMLPO9Ei4sYU6Ff0Drdi5EKZRgj6d9a80ZvB5St63HCV0eJixNIHyO+NrtAZItG/HQD
DUlfdDnUjsOWqTgXOWp1w8KpKpo3nQ2LsK29RxWq2Hlsg58yvZILWZFddScrnnO6Ql+MEibq7FI5
RW0nfRADknWxr9jArvk1nelMtTelD+fNIGpxizt72mChKm7hcoYajLhf/XufvFq06u/75Gvl1QGC
EBFVAafZUr/WdfrdcMHXxcUIUTQmFZXzJlQ4H5Pk8CwsJ3lJbbGX802swlwNTGsnh4kFK8TKPtSy
cm40xwRtHAC3bAXDG3D4beeK+aNW6UqSs5P5BgptvYQoXV4wFnUgSJXWY2CDwvHq3iQAbIDkd+br
qDTIViZe8D0muWrczEXrCS3NhODq+9QKVmHTm18dp0M6zIY5lY9tvfMytnFsgsUJt5XH+/4mKK8d
5L7ZT1/BQHTnwq7Gi5xxoS8Cd9Vsksb+IClmxdiesxkxVGMcPT+bEghreajs56xkVcq75MQfepIP
g6y3VuabZeT1dihqyPt/kCwFclDAFPt/UGxKmwy11OrmspQIZK3gXjXwuuJKbFocZU1BVhdknWHg
0Tp2cwDBpJ93SYYaPAQyFYYCS7N8mAmcqU4NbbF1PcDKH4mXtofYQSmonYYKRDBh1MLF19tvf2dd
dnfI/4G2usNttAHNr7TqN3L49+DYGEvEhVnSv6GsGOptTH/A8u7DbLbKKyJvgwI0IkND9NRG4wUi
PHoMupmakBtqdVcIdW20CR6pfByitVAxWNrNsoZkpAGhNovzNozybm01mNB4UdDxMC/jYIQk2xHN
7IyumXauVi7bCI8QiLQEjMZ3hDAXtJc6Po1CZDucZPpjDeKbMlu5KgR0RYqiiIYPRirgrFHA/8ek
1rcJlu41iSbPuzzMenoBeaNd5Mib2/EcBvkXudGXNpCP+/oy54oL09uNjqMJi1xyOOThzulATg/Z
nstYfm9SsSsHe3qcHas+26P+kBt2dxUDBTdYWBZUHme9fE/rEgkFnGaYzEHig9WewC2WI+UztUAF
cuno/x3WYbFpJCuLMDP/VXTpnopDLU+KRRVsSJI92t2/Z6aMcqv8ccRRDv8Lmpf8iiXFKyjB1Hgp
/2+mVS9pTgKdGsySjEU3xrylXZ4jT+JALVvm5GHIwwaYyDSyZXOLnGsNozt6LZWVP1PFmD/3FEsO
SaMrPl+cupY/GflbQiSc2rRaOIrvLFe6qi+vCXPHtp6fdBH3p7LIa17BDzjD+cPrVQ+c6X/mZWgF
acg3DPsaOoELuZ+vcQxAW7WmRkskIFiz1SnBz8BT1/fxEGZfvaz0/nVzIiO7nth8GyRd66Oj7duD
G5zgtaV+Y4Mdy7I5OBl2SlWYiDM4ybE8yBvpy6cIUTjdeiZ1xha5wDiGwHtvQuun8Kgr61DzJnAY
RrWObMPYCeS2vnQwRfeobAS+HGr8PC5VlL45nU2zA+JlMVMWdCvL2U/IzfmOiqKxollwGmsXBi0E
09p6jWO7uInZeJYj4IR8diN1LY+a16uYshnHrlBs5FVqzLAadNiWiHlPT/cFMjPHky5+yfDnb6xD
FEYAkwvuUlUHHehZRctlym4Xl0XwCYGK5ElJ7f2khNX1PppsZCeCBnYF12hYpeSkyrgLcrDQcs4a
XWuTuGOO+gFCWaVjvs5uY5w7pYlAXMGLNXLCG9suq2O/DEP1f26LPW96Bz73vSrm+twvhH7iOWPb
hiGuFt0onuRchh4A3fMqOt2HxXy4w5QjHdwonlK/5kGP7xeLGnKIHngbeas8gG/Vt15mYapTQksv
oUUcglpHQl5BisNamN9GD66iQNHgQSMNuIy1dYjKIFjhO9k/GnGo7e1QL/etNsVPSQl+sl9gXAa8
m3RBlHULY5E696++YpfvPDEAj6ILZ4cmMKTBGM6ysiqvVpHlwQreSCqbPJRzUq0BnBp+spDfOneg
J0YVRkmN5lSh95WvyzII186QaXSheqiD4G/jQzAt1su5CHdkAhTYwZ+jvhcO301HXeXlGPzM6/zb
0CvYF8RITThjiGiocPSD7ZSdr3Wz8alChY9S/pbItBukfFpi8cwROx1ErGfPTvCsm+i6qdCSfbQN
w00GAP1RnrWmOz5i6oLqwnI2BGg9ybN/3TfaZXGs2/nTNVnZAWu5h3jwLFzR+tlPoij/FHzS8gMt
7OCr01krGyXCZ3m7oyb/vD21+vzTVfHvMvNy76DTSU8NJZAuRi9/NBoNg3PeLl3oGFDhf+a0SR+I
P5xsfp3aqH+QcN1oUOOVlrb5oUsWjFpaFLfKyoKDqPSPtnXXIxI+R/mPyP+F/Nf/DuVZHiD1H46n
lALX/dBoM5+jHP/j1DMUNga+SUEdjDboFzrp5cpEnO+rPGsW/JgYabQYitWdc9djbQJ9dAirxPUl
yLsp2uwQlP81NK0oQuGB3pen5l/UQR2uihVTYYiIQpepdLI2hakpNzkapi73Yboh+9XM3UmRvauw
gisJI1sBkZ8kF5GL/iFMpmCV9Inz7Lb2E2BpOkpepJ481c5fjBbaqC7q/uBarr4KzSI7hSMyscIM
ZyzKuIVFifoxCo8bOfQmw9mVsTqs5dBUdOuQTkrtuxaiT+CVpuNUkaibQJgntXlWo8HGLiZwaAIq
w81O6wDoXx3iABuYF9sKSK+rXuwxr4vBHnnupkWF7KgMmXtzUKig2Tfl36ep3JmTy9fipC9h72m+
bts0naJ42pOTeHvhqd7DqIyunzaJ+RXOKZ73urGxhtbbSDqFlhe23zSRg44gqLmdHkDcEst4WhgY
Ct8XsmHzVfacBAu9P9iVRe5PC0oeMtsRtBaAJdekgfLzVk0vW9GVKnimvbHcVWMFvEDgeiFK8A8a
OHv24tCANF8Z4mWMOwW6zrgTngliBLVAPg3gNGzEhxrk03fKZuHKjfP6vTQG2oSUQ5/1bPbWyVy5
D446xbtJAfKP9ItxSHCSPITjZJ81yza2VjyIW+kq6toVTkeDSwD5oZRWGTpEWavxHoo6wQXEOPYh
ut/QMpmHVpKi7oMJ9X3S87waeaMxXqW6sKt3REjKU41jRKMoZ9mhk10722oqv4zbfh8uTTzVmIpr
UATne0tvmZJ3oIzf70U3CR/ZaHwctNJ7iJHYAcP2/+g6j+W4kSiLfhEi4M22vGXRSTQbhEwL3nt8
/ZxMsEW1ZmaDQCZQFFWsAhLv3XtuSHMDCvRNzsnNMBvI8kw6JL/ndVfTLqw6c804dSGV89LX25Xv
pf5DGvbWkcIGQBXqGS9pMp7lGUNltwRZ2d5yhud7Adc7gG0UJGa+kIYDq6TleTBPvhiWYx00MfU5
3wlcKy4IdbX8hZV2KmmGab9aIGt35C7QPi7dfLqrLaialV34W7ucprvPjTwxqg1MS4V3kfNz3sbb
UgMRETZ+jFe4Tx9Lv3NOMQXHrXSblJcqrd1vcek1WzuZ1FMnNBCl4HlG5GyhIONHhKZnmBgr5/bR
dDG5WlrGigfQwGIPoOjrnwujfdRjWgxrORRHl2FXeZ48+d+j/de4CuZDojXbQNHre7nhG9Xcj54J
D86u7L2cy926vrfE1dQGavh5rtyzB/+xrAmB/Jx3Zs/dKW2c46r99+fKvRJOio2v4E6OYvqb99qr
2jq/QjfSH1WMDSfDVIdtZMfqN8dbBZ0Tfp8o8m8dvhjnKPX8h1BRU9iG4Waoxu7JMoEQtpOtHWlr
xY8jKtwVAqLkqjk8ZMQJfBiaGMu/J/9R+f9LVZhGhufx9fn9C5Zzjh/OrzC1/J6Te35ZHbSycy6f
805rqTTWDRIdxFsjD2gzRMnc3ct/QM709hRvai36NlR6c5YbTEm0D34P605B3ig2co7CyLhSyyDn
zqbj42+Dx6zT+mdiPlDOhc1wlsPZJMivjIgQlUMf2NWxIHdu7Xjh8DyV6XzDc3ORB+XGnUGpeM0E
muKXEqvWk1WRipr5SXRUhYKchqx2ZHGDSU0clXO0UuEw1k+ZoqEDnKZptXASXKHwK3/IQZB5PCvI
3cyI4mtof5f4hF4wFOS0pfEWIJiaN64akpEcUIAV3xb5DZJfFDkMEu44tmVFGzmUB+Qpcjjo5j0l
ZBexDF9BOSU3mK1U6oxYZrtQXQV6FLzgOvH3vdUQYthqylfbUFpgZHN4lEdbelKrUm3jO3m063W+
VnHznFX9/DgP1iESP8NzG2xvjidMvFAvNayKm8lU4scc4YbS1gGKJUaR4VYXJ4nRVDGSGx4uul3e
VMUm7eFbLqfxBtL6jCNYkMypsWFuFnxbHej6U6UZ7sEh8Wyjxs4/VO9R0GkhH93KmWM+8CSVBUl7
y+r7pmqno1wBd8iI76w5P36uqc24S3c9gkHKgyy75QHqCG9hbEHDK+OVXBcHTvnMFVZ98No8flBS
+0VO12Zj7OYsifaeA1MiHNN5hyqjuTlZ9o9n20CKxaip6ub2ex5mu3L4nKrrVwJF3KrddMYEEPMd
1Ff5jnl83JdJW+z12bIOtEnABIb+5B7nyEI2yUd870w5j2XUhu/MqTNh57ORw7l2bk0LhU/Ok1NM
Ex7sKF9TH5CaFX/zBmUjF5o6C+2VPdnWswt8d1d3/XDCIhfcInSnCHpfhzrihtg1+Tr1Yv+Lq3Fv
JUfe/6KJucYZ/C8D8MBlTx5VDTj1ql0nWA4Q1dyIbszvzJAvyqrSPOOku91TZubxC4SCSydUHCY1
uhVa9vxx1LHR6kWrgStVfoVqYSfXKa2brYvADIvI1F7kok53o3bLqi/fyaFjqYje3JSCuFjytWXd
PnnOcSgdWubypb3+K3Pr+eLmdXh1kEX/sdHr9NC3lXKU89jfym2jejBa1q7iakCsIa61uvllufj/
NTTdYcuDv4UQI9TPlIg0qAmopg1rOMjR52b+fcb/O0dj7GwESgEuBN62/M+kdY4ZrcSqJIe10ebP
3bQt20x9kjNmgJ43j836LI/R/ot3XljGm8aY9l5uTt8aLdjIZxt6gclKownyrJslfJWJB5LYCxvW
OK1FxwL+VzrbKbI98ddq2kg9aXN96sc6UzE+WfjBkxaux4jobihDQhsKZIeoZJXyNU9d/TEHaC6F
eJaL2Yc+w7OvgfjoVpDXgrURWHv56Y3yUizsxAfZR+eKMtioKcr9nhTxaecaBA5wiPeg71XUtax/
UD6xCBpKuMw8S60tc2AtJifjZEiQgLvWIVAzHSWcj/cmAVssX0c693l56iF782ZMBZdeeaGFhgr8
W89Y1v172ZV78lLc/HtwuRzbtkDEZ3azy0z7uRUtQkhHR+g3xUMrdFA+yiU5Ij9jGeG5LB4aMfp9
JqRlYrhn4qo1YcOqM628KlO4kyO5oeya30udpdvHw3IgULv17HvxTRvSdMtbFm4lK0udepAf7ezv
srJxrqlLjoeWAudsPYA8QCWY7IRAmhKQejX/MYQ62hKb5YQiT9AYT8rRJ/Dq3sUfcFeWDXZEfoVJ
eMXkfFxm9trW4Vh0Xh2ei3R4SgSEylRIpO0oK69LadIyrLHbV7pTrD0hdWt9EkL0oiKFRThyRFAf
WpAp3/TSlqPpk79vVT9cY8HkA1zEICGnejhrBlKQQniU/PI+bWv7HRObszVIgTuNWVI/keD6XR7H
YFqzFjd3rA/1GxLNau93c3CqIfbd0JenGzRn2hvt3FOBIOqfNFQ5K0R6x311E/mQJoy5sOjdoMZQ
CsV/om1crxqUQNhdtgYmZVpvmbbK+s597D0P6nBS/oLRcxdqZfOsjkVy7oN82MjKeZVX6875Ryta
dQWMboSMhZeMZh1eMmOY1AtfLe0iXWVyKE9My+DroFwWJ3mc3+q+bK/yE9d0IXHchhHs5DMYGGJi
PcbyZ+1OoszYeoikBY2r4TkDKaRuoFn6z55bV+Yfc0FSftF561fyz7F8xeUVWuHpNSr4/eRoOSDP
CT0W7HOhXjQw9Ujm9QFXt6EdMkIqdl7Rj68YKjdpU2OgTk2qnkUeXakvYXCl8LSKxQG3KtETazSp
EX92OPQw7VoU0/G/vYE1fSLIByUHHt5rSVtrlYtIGKJm07WfO9lVL+rpadStO1Ocn4eE5gYNGcby
5Va4mdESvUGLq8lM4KfyGVqh+JxuhukERytJpj1OrOS5cbEfSK95WupHh/flNax5fFBmMtq9blau
VeCRJQDAGdE/2ZTCVe+kLaBOpXAeSrVewVMXVposOplmll2zxLK3CPbHJ1uY6sfRz/Ak9WffLQga
NDuuS0qs/9T6CXgUyM6vuqb2PB1aMyh2Oz0gXDLI8uCCiycpO6l5kJ8+9+Twr7nPo3KvF8UkD3jf
368tUsx+qO1Py5fQjoyT65rf5UhuVLU2KLLqy1Q8helagR59RtC0KdKyfMldjwABPbC3AZrr99KZ
N5QVP+apwVhbw8/8JzepLmkVviHY6i6KAG2q1eAfq3EWVNCMGr84SkFw7fV+8YAYOdjjQdRO+BWN
69xCq5AlOVGbk0U6Ua2TZTtV6y1YQp5xNDL8Pt/5KHS7SfHIrG+s7CAlzEljnSLVHp78xKxvFfrA
lao7A5Z6S0+ulRreNJOAgLapop0iaAyKgDD4grclN7bkb8ndqcfJVJg5ugjFO6Rukz1aDsaXdqiy
HxSiL3Wsxi9ThdE+03ETOHD5SIAEf2jggVpTlA9/aNOPwc+wELCOXQ1hkT7ZoMH3VtfQutLLZkWe
OX77xCme1cndh0Lp53twBmtLqbah8EwPuQaPqjB0CgbrNnD9K3HRoCzQAu2xCmMkFkM5p/asayYc
o/jmCXnsi9baDaK0XCk+0BQ/ewhKZXiINfc51dBtEdexjtCMrtuhzH801ksp7A4RBJOVXiO65e+g
7svMQS84ZdO9N3QlTElIZ/PYvM7zj7z2um9DoRj4FGgZBa1QtAKqhIKhKFuMXN7O0DILK0PEb4iu
6ZINZMsZwD2/6zFVsXD82uue8kPetQKh/rHcDBxBZ98m6RcWw05vDpBfjBcnsWmudGF/5vstcq5C
SAG59ob92t85QH72hHsRhwVVTxsN9Su6Pw+w4FhuAnEaS2NZwx7v3apzb72fEMM46NVLYrWAgBLT
N664KVbJHDQ3dDw8WEsaQY0+bNMBmcHy5I7nFrxW+pAIVcDYNpsM4MCqzt3halOGucq9eSgwJGoj
0W8DjhxY6xQP6eV3YjOpSbX/v+Z8whfXpWj3y5NZuX2cpxdDBIa0qXafJroo8pxr3/QV3qIs5sY+
OYu7Th4wJDxpDISaQF0Md0qt/gxd6ORa0lEj6jAIjU7gbjGYUMZyUpZMVlRvo1rNrnJObvyp0Y55
rXybxavkVGiP961VOpc4pa9s8KxbKuaTb6Qk7OiqcqzH2nqK+tE4AGVqkYMyNNLKpaY/XCvDvDms
oH4WXXA/JoX9khiEsiiAPS4oABD0+FgCw9x3XsSphZM68lQUwehM/3uqZzjpttAH58VR7Vsy9CQ2
ChpoVhl7rU7D9wmaygaCRH5Hz5G0tkaodoPS/FIn9Tf5UTcCfTlV40u9QfT+cWpg1+lOj134Q3+e
iqhRWbOmSO9Nxdv0/sA1HQHsPtWa6rtGPNnKK+3+mdYiscNVolwRULUYdEvr0FeVdRd3irsxKLx8
GYj6gweS5t/d4VD17W1S8O3IFaIYQaP8Y+T4ZXQvV5biGAb5P47993Xy2O8zw9rLbyNB54F+6ELT
OZqiL+z7bofUDT2ZHHYJ1uERr98+BJlqZIBbIXMaF3cowO1zEafygRDrGHj28MV03CdYADEdlD92
+HYl/51Jxg7SHtHm687uxqttVOMmi4DLL+SX2DFHzHnPZuIG36wGZbddeO9dNvm0DqvwkgesaQMd
aqpqxy6NriCl6kd9qdBLbsSJAJil5WXMe+eOaxyBQvSM7pYyD0uDYhOqmvJgNM4X+IXlW5+6M6A8
3TjIoW/+8vm+vDQRvp2hMTOEiyDY9JzlZtZG2c2z6bqXBW2lsck2gEr8txyv4LBRoAV973pwX73/
FZGycfJpGm5kLp1hV79IQbQoXdnqLdMbqFxi0YII2F3zmKOdQ6+bvuCj2mUy344UnF1i5+NevrxM
wHR7bvKlUF+kISZKXXgkw8haQzjlXVnCkJMUW7XVYoRBLjfvatPouXqBZwzmaDxIeKOPFYkm2PRB
eLTrQ0XoyVd6Xu7NzgFxCKQjbozh6JQOihUx7NPR5TGhBXxJ0UWCi1E1kM7IQn8hFdMbIhlUHz6G
8ii3dSo6UoxUUh9pj06X1DszoQfozk77Ive0oOyWvfn33ufRZa+vVlbcUOOFdI8oCHZqESjpVnWT
+n1UiJ4VpEnDps7w1xmhplfvjdmuI0FvwWyTY7Q3nS2ipHBjeUN0qKOQ6u8UeefRZLlWI3m+18y2
2sQkXHwNUzTpTlKU3xPs7YUfAzhSFaTfJuDQJh4eXRjy72QsisykCGl1ZZDwafEsgXYnOqR2s23J
rj4CE4yOIeTAs4quEoeF1yx7pAxRokREcZR78jxrSvMjurCb3egFPi6V8pfYuHk/rtPC6Pafc/QO
ztOQo+gTZ+gYP+/cGQ2ZGI2iVFZ4sbeXPyg3whFDmhZiluFhrXQLc03TIcB3LHx6fguTzbS1hfhR
Y6O6NNrwrKFG2nlD1R1z1LaPudOjThdv98iKjOcz92tUGv8QPpHTA9aMJzs1BlFamH7m5b3UqRgo
MCb8uV/oZrdbiyrsxa3V6uyH5bDj6ReGN09Um4hwlttYDvlCJzD5x7cK9sDDAitos6Prau5TPW8x
YxEF0hh9+U/gEXeIkYLlKxCm4xCH00tg0Y8LwAJMOV00PkDBcRy76aUGvoiM2bxGyItImKEGNudx
eTFqdxPLQgJOfuPOF8WxTm9Zi+qJs5XnyQM2awzAuUXf6GtUWF/+uJsGQFg2VTWmGzn5aWWXe3LO
W49uaC3328S2k70bVeqblhfWQQH0grhe6cH/JtRFu1r59YFwrlyLVEKaOXLhgR8A0ZN/qkVtMOp9
k2c47hU8LyGY6Y10p2hzuM70IiSPTvCO5Yayw061NMho4jw5lfTNtA7Gxj7ESGZOGkIIpCHkvIUd
1UuCPPGJWkP00EXZdzk/lAP4Pk+pj9oYVW8BxYQ41V9TpMW232tnpON3qeAGu4llPtlq9kUPovEq
p5SyCHYATRoIwpxRByTFLcAD/IPOlpXdOg1qbASGmlxymht4cMLk8tdQHvicE6+iSrgOlfUMAeCt
gJ+4CsbyY28Uc3OFNzcICOdengkEBwo54gAyOEhUsC3EyoS9QwaTpt0C71uVttF9bjX1Q5ObFCO6
b3P5o7Lue7XrHjyzqMeDKR8uOq2DrKfN+jdUJfqx4wn3kIRGd0f8RrGlTZaTuoPzmT8X9zDTvLpK
i2xPTQ6NnXu/UAN/sZO4essjCy+gWpmPTeYq2zw386uB4vCY1cNH4YhqPKUrkk/PngP86HeBRdZb
eo0rqZ+ZQBnFN7rN7eGWqbeJ6xpyjcY7D+1QPw2EWcinst7VPuatkprIf+fDKr9b3qaoCp656RMC
IspQTYdQcgxr4yDXDnI4leNjMyi0XUURS22rjzP+eIF4vTzq0Z5dXu+TvuE0c/xK0B3wvdF5oSXt
YG2GFGnnVrH2cXCQcpnlzreuSR/sZjbOI8C0z9rrX6XYQDXgBxiTTn6jWIcMeUBQaRdHPyMgEVsn
D9yd/J2Wod+6O/mfyDz/VGSgBZANlU/F1Hb51yCJCZO0KvtUmIFzHP2SbOLfl94yAXXVRg2oC9mN
EAfmGp1hWHVILBmV4C8egnC5UssZcT0tmsGoIASm5qElpnY3OJ1zZ2Ke3bmWZf+9N6CsOcaKaiRX
N/Gzox1X5SYqtf5QdIW/6+R/0rR+WTqVB5ekVkDeGcrKqavv+X3DJ0vngVnlH133MrMGHzIFrWw6
dFOCUBop303q/zTX0c9VYcPWDNZDXLaiRIp4GLQO5gC/uVVF82G4E1OZZcC2MwI+9Gbllltf7/un
nGoZlVRq8VDNn8xJ079kudrs8dNFtBkc3F19v1M1i9T4BPpuX/N+d8CHJjGPNL7mceNjPpRFg54q
hJG/KkMQTd/mCpb75OZPxEaEWz9pVEByhnFCHe/vJsvwHocWnWyghfOPaehxPmOKyyL1fYhIMNaC
HhxmasEVL1PiSMXilrhZ0AViQ0xKu+0JPkYAItyYeFOOywrRQj1tDqq1jtVC3dtw9J6A87Q3t+2X
UW3aPPumI/SQ6Seot+mdhX1cDuR34i5W56HesxKc3p8TvObvnZjUxaTqNPz1Qdsc5pU8FCqohBXD
qPcfP0URP+XzBWGnq6998WqQW9b41nzX6D136Y7UQ/xcJtFEGH8F3MrK7t2mW+HOmzd0ktvN8nRM
ci6wDrs46AFKG6spga44alYd4vLVIkyTLKkOPSLZUMHGFarHqYQ7sUnLuN8osT+fh6bOV1EczW/k
lHNzj9Rp2QvE3CSO5gEGh2n29L1vNwRfdFX/SqX/QZZm/CrYmY2LHghI8FqZtO5BaUxn71ildtSI
k7lrCqG+GKCLTjWCE8LjWPlHhr4ZDBV8dJ3CiOdb6FvYVbNqDCkhu/Fj6lwBS+KyorUTbkFoXnCb
29e5p121nRU4myE2WLhO6CATFCorwrRsmjUMaxxLjzx7in25CR1XPehUKVZZ3tHlV4ZiTcIzn3PM
V97JJPIXYe4wna3G6b/aPZmgyNTfaJixxKqmZCeHeV3ds1JTHmc07nfWBDWR62v1Zli3qONzKu/s
FgKGg10SWf/HuE4Ssu5EToNu5sNR8XJ7b9OCPMZEat0XqQYZJk7HH9bHk7HXmyMChUK/Gj4FJbDa
6Upe4BISYcnIxHQiL3By2Cn6znSc0ywdxvLTrw8V0vTQwlhW2feoyvN1V+stvxc6vjgpj5HlOE8l
CIZbjFp9JedzzR62fdAc80bDQjp4N4Rky/OoHBmMlnvD6CzH5EhReKAtgzRGgmMOZ8fJyk0jsIiB
wr3V0pyn/2O+of/2xDc5WQPPyxCQ1ME+tGnQ/tUTLcZ3I3Y21cQaUVg9gkDJz6Scd7SMGfaYgrYx
0PlDx4r8BaX9V9UVnnA1L5/Fi9woyrbLM4kQx/r/zNj4CLNoQmwUjmX+oIc+1HbLo24/7DPFfI2o
p124FmkXuSc3WUGXZdWbNoRqJTBXxEkgNCyVO1mzspLKI10EixfsAcF3qkdi1WlhkGijhidHGCYs
sYGM+y2Lbf0yGKH1xNUEs7cQ+8uDQzU8hFFRs4TDKiyvFW3dXiNP18CnOR6RL9HHvB33V62uPuaV
qOTx0AzXRBmFT/L7w51uZ9mNcZOjaRRXLNXxoMH0PO7U1beYoh/f2+RH5JTA8yJnfESziKQ8LfqT
Wg/+tRpaoPjRlPGWV69T3+RnFdXgRs06fU26HwFeYtWg/3fIIotUn6Cn/SCOfp4sPymfR+WKQRlL
PBcKF59cRa4jnARyI69SiTEFV7/thMpTMd/oU3MVVdYp9tvlD5MCz798Dj//bEqVH3OfXyEzNHfr
0/TbJ34FAsyI1e82ZTJRusX05yNgyr1rFKTzoXWdalm1BqBpDim3u7Vc045TZD0YOghdkZghp3R3
5Cpsa+Zpprnm8XtczRlkV4cskeItsja5yYZuOJeJC+ji3ymD1STkWmIvXRKLjqQqdjCH//eeKViF
8mhQhO9li5aQa/GA26LL9DXU4fCIhoB1UD1pw04qM3km9U86miEp0fzkrQ4jONmO9s6hVYzpBg/D
GSv7iWfVbSye90Wj9tITtbwi2LekGtAE+wzDwa4RERiDQyvVtavqLI86WXIe6HI9ljPJzqNqHmWt
Oqj7Q0lX5LmiO3enECeE3QXrbE/EzlZruumg8B1fu11TX2Yt2RjCwo8+PuaS2zm3ropaFFmUug23
Ud7IH///z+gIcn4bo7coP0p9tdyEVFoPRmXD7RUSbDlnRjj+QdCgHfytzQZBT5vN7wG0ItdGF2Dc
tYq3U3lj7hbtCDqHcDsVVXKl0rSxojIYN0qGkhY2S69vQ9ebDkuzGJD8Kulj5ZzSbHlSXPVZWBre
UdSF8B7/nY/06Y/5ctByGsQYamyeoB+Avi4rbzkaGMnvDOYB9QFH46GnMng3oVmUX+IIiDK8H5JQ
xQ3SaEvuHeRfrJaDXvvN9TBnT9B18Hf59ptr9EAiJyvjUT9SHpTcezUEi5zsGZWn4KGnQ1I5X2n4
b+T5nluHe6tt8LeIl1sdMGEVV1M6hdHJxnC6WV6eVF86TPGPGnd86A09i0Z4BIcs0qjfAeRgOa60
nV++Tin9hZECeG8s4GcKd3T0NP05IgXrWKf+uGt9s3jrBWFYgJZbE4kP1/bxYoRJfC9fmfIovB5r
z9oZcQO1Sq0TEzhBeKm5eWhUFS5K5heXkar0sMrIfeU5MHZwNlZ5g788GbbWzHPhgNsHGIdSeATG
iGU3XEVvRUJNXxOGcpM8jRwr11UZfODocTYte8BwP/Y+j37uKfEAO6lhaTdoPJj7HiJnrYDVU4Tx
d2eK8TwTRWXNrKo8u/Gf0ixIKOlM3lH3zORodtFjN9b1EZ+UvsW/N703xO8Y3Ri+pMZcHzHuEjIi
bqVi3k6T8CVOsoxlW/DgIHv8EuuAIUR/iOIKdZua/G85HEPMue3k6dc5VvXV8nCyyISsiVp55+jC
adRBKtQ07d5RapvONpfFuVN3qWjPLMW8pfcBlk/fSN9lqDVfXX2e7+s+qJ6JLNtK/6UdFsXZEzdl
OezETTlvtfkAgvKlKssH2Vts6wo7H4LvDXpiYqqoBFsYI9yqiI5zh9G2brhzgxme1r5pqO/RBGpY
ZKCZFnKtaurfInNQ1j5lDu6rAFCW/5ajpUeiN9L7qiqTs5OLD+Bgjm8ZTxPyqWUkJ4yWCiZ7w3K1
vRu400VJeu7QgpgSViS9dk725vNl3ZmtGR5hopvPzlw9zdiSvucaN/wZXcg9yFrI85p7HjocffKN
tpC/YDRJNO4gXPGyMQBgr+XPnuPZuwZwIJqZ+ohOwCIqRTyBeNQI/xj6CX6sDqONlVDdEo2hArCC
TtDSpmyJWIUk0180Eh2uioF3UBok5v8OMXdnV4gTH0flUJ4swTRyGJkwdOVrE9/YmmWuU9kiBhjL
QmdQFFWB3sn/TpdG+CSTobookVm9KMWjnM6jaLtc9gZ4kQcZMuCXNhe/oXv9zB2AoKdvHMsId3JO
bqI6oQmt2KiDvaY7535cPoCOS0AXmcVDPszJVonbj71AzEXi6B/nlTQdA2KQ/dYSnYGotsgd7ykK
kb1E4IDTPaJiic6hReaJPZSsxiulXRlwC+7sqSofgyx6znujerNMw9xqZAAd+skp3zoXQr4xDbcu
Zunap12966aiuVR2bJ2o5xC8QYDn/Yy6ipIZnEnLDH84eaH8E9r3nTnUlPLKDENqEbwTi0a+NdGu
yBfVeje37S7W+GxL7IbjTDiSeMLZhILCkbAoAgHRPixpLhnEZ732yMARB3X4cARX01f0rfqXUjf1
wW/S4hoSqDOurMw8EWGjH+Xc5wbDFmT5qiJjFv8oSm7xEoeO8FXuzV2KqciI040k69jOQDxTz5eC
mz16ZlOMowEerTycAeHMkTxs5d/PNyLyPQkpzC38ZX0TlIeGTJr1518d6IO+msoiO44or91UsaBt
4Cv344LQJoFvF25ytaRB2UwOxa8x6LZ17hTbqGv5maNdgRmxAPIIK5PVgYv3KdNJwaXcuFN8CpMa
O9pvW3pUADwdem54wX8t7J8HeqMV8R48vBbkYdxipSzX8hKX2YA+opDHkxjCI7Ud60xe8F3sA8LS
bZq5YdE5W7MpmwdagcXadjuC0H33J7V1+2eeJztAkfO75WjxxnN17a7G5Y64Pu7AfvjtkxklX6WA
kz9Zu6g7nXhuWVrrE2Khdm+ncGo6n/yHIJ/4jjtmejLGsuQOUMOSERu5J5U91Au7tTz61wF5dKT0
shy1o2bHr/Td8/TqPkzn/kgkzbBPQqXEn6I0K1Xr7J80sVeomtzvgquzhnrAss9vWUj6iWOda6db
vAg9fLtNDodkJ40HShAND4a4wIgQilonlVaNgAU2gtkm4fyhF+lrgyQ2lnD2fNZ4mNr99fvy1Z53
iu7A0vidxPH537S7ft5VFc1T+f8KVfXmR0G3i0iokWbR9zxVH6Ftqk8T6ZRbvbcSSkL/HsR38hhl
M3gmfhGIN+3HiyDbPyZiPksb/VzreoS/2fpqudjBpExN3pgsUJJrUlz4t3NsbXk4XgNqwCwTQxt/
dmpvM2w/06oNZzSQao/2uXS0/MKj4LxOuOVtVWguFjjG4hbOM824Cuq3XA/qxJGBMjafXLufz/+d
nwK6KCz11fM8vgCyGLkoJ3lycqOyPMqQkM9skL+GMi9EnBv19EC0KINmC5QNX8mYPZKWEl8Tva6O
lm2zzJe1K0iVtmpHL5GYJ8rIWOZR1XOtRW8rz/+cTyLSb8X5I6WQ2iuHm9Wom8DWzbulgBgO0zJE
ldo8+GBTdxrsqjW3TW1Lupa7Mu15RBsAveVzk9v40CMypfKBQreC2fMqN64Q3X4OdV+HfVyOlNhT
1d7iK8r47o532mANSyIXl3HzutChBnMgzSaaXku3jVdDBAuV5OXmqbLLs5yPPR4PPIOLv45Hfh2U
lb2RnmxssOsqi1pC9gQUkIZWdu7s6iXTgvACQK2EYDXaG8PQKGoa6aUXIp7SLp4Ll7AaJ4M14CMZ
XPtBgzimD80LZrWVdPY6JFuiI9Ub5ON0YLFINuOmdafqKIkXRlLch+2kPsCoT59Awi3TEQILgsED
dy1BGBLBWfN5nIeVPf+UBV25GRwvO+QGseyRqHJWFeUgrSQLr5hxGDUZRYfFuSLHlRjXotGhGX14
p0imVkyJ+T4e7OaUqxSfJKhGDlMxpCdYbFtFH4b+MmeFf1cDTEGnywUwBcmR8HX6ZpqUfqd+zG4j
Kmwy3TNa2X5uHM3Ctbl6PMoFh97V43OEDUBYuv8dLCsTcUTxHz3/H7+JYDpEHip1RZtOhVoShBYZ
1EBWSokg3XW6rY6u7EWdnEf5WxDddW0yrXvN58zf9KkSXVURJWPpFRKW5btUFVZ3nApw36Bfxn3P
WhJhpzAp9ehVD2bvPv1lUpJ2JTnnYAVRZ5f6II+E6EGEIKfRnHDlT3V8Suk/0Njw0/WiddVowKc8
b635WEH5lI/mPp6qCEYMvjuwGkRk89QWEjKxir0gPMmhDoPpYhXOm1ZR0jVC0krl1U9eFq1ob5Jf
e/2cWbSdzOfIkq/yJHmNVQDQD4laX2wr7k6W4l65wNIYlEGochOUE2KuuMn2uj4jrq5orJ9af3gk
rHNemVlLhM9khjVfDliiK8xq9T7jHgxzLT+kRoCpTXx8VC1uHqpGzw+F60JOE0N5gFqBhYQSS/Lv
O4IlbgYUH3S0P2r7tZgddLvBQN9PNzLiuFzkfFoTIxzM/S+2fMcCf3AvvqdaJ4hLAcspPjGkaX0M
kcxhm0rR6pTJRRkttJNme8HSwU6eXAo98l6Xd35xBkR0SDo8vKwRnCB/86smu8daaj7neDEkJMdR
4anpMXI2ObSzsCBRgsL5cpQXReDMk+JX4EQJhMecKozYKy1RjxF74IGGdQihe9n7PA+Vf7/78AkY
nrm1hCrMEJu2wKwS5O6hEmqxVHO/JSH0m1Emhcg5vcr+OEOVKjIhEIQsGiKW24CG8Bf9ZlhP9mow
sVw7eTpvkkptztakKMHOUDGoEkNiiEol3Vm/Lldu5xC5Iu2UwEr3pWxYQY6nHRvx0UQuemf27YkO
EO0lsdFxSa9JVIgPhZ70q+XNJQXRWDUUsp5jJTkD9J9uEic3hlD/EJW0B7mOzX11otJlq0TdAJvr
+8a+NXV4kgfp3ZGRWvT5AbqYzpUzUTdVaEyvdceCBBZ0e0Vc435pHJUwqLB/NCuk6pVVPFf6N3nt
SLr75QEVTypBYXaV7jR6I+G6Nux8pY52dhmmALEOOX0BhkrKALLpQH3Y3lBYS3dLoo9n/DCsukFE
xLtE7XUkaMdlNSYNNZVpFge5zlVgQpS5Z9/LUfc/rJ3XbuPK1m6fiABzuFXOsuXYviE6uJlzKJJP
fwZLvdtrL+ybHzgLCwQrUHLbElk15zfHh1PSXiOztJAbIdnnDUh3/GnQt6E/NTc73MSoYd5KzNFN
KMuvPVhGwmwUTcrSIAc52CrUq+IwlHO63C/KzdCaw1oZEg0i6Vxm2DTjn7b8oiHgSq4GdgByZSpv
SG5bWos67ardv/o6W6t2osiUpSFcykF03b+kxQJ/JP1CpGDwVlEArk81g3B7b8M0aLaq73QLFkn+
RV6Rgba+xGU3rO4cAaWKL2ka/OoS/mhfEUaKUdp9qni/NW5jLhJrSsTnaaHXX//cxEeiF2yhkh3y
0/Ctta2txOEoVJIAijenUwq+Cjmd0945OYKlM7j8MLvVNYK+3vaNlbzC4/ndsxN9D20j3cqXHOtq
oPoFzib/hBhxiTk8iRAgmDyTfdg5Dk/8DPFKMWvK7Kr6YVIqx/xpWrMzhPwi/KmhSigjnQP8vd8M
1z/PUIK/iOeH6/3PIke98fFP9qh0sMeYqm2HE86jrc7ch8JWvjkEltsosH5DwVgWo9P+bDp+ThKG
5XOq1eZ6nEzvNEzkORMBxmdKq7XihN46lvbXHqhYWEpTtIpmc2yJezNrtzg3XvaH9ib7cHn81mpe
e2i6IV4YemzshEwCZe3SAWdxvce9aLllGV49YXVnTwP53KY8Bljzk5eDPbHjVky1zWzjo81npm5n
e11YuGDM8/RBKbeFMlutpO2R5QRYVZYCy6CewgejDO2d5sfaLtLT8gEgK9D5CbZ/nDaHdsaPtha4
2TLBnbqwXxQ178nI5mIn6Rdp6MFXE7PzfO5fppGsmeynOPXPNLmEg5q5K4EnPyFp8+7TLK9RYa4r
d0c0ZG2wSuKr308OgUu3bdYlls4rRJn/qTKn8Gs1dhXVvkmzziPbPbVJi5EOFXfjpdWfypJ7mdqP
fw4OTydkFRFFL/QjTfrTD3It2VWWVy7+dQEQ0tEkT+8LczcCdHuyGzU/Kq2TERUdxZPss1TnGPST
fZFdnW4kmwzmChErZlQYpTxUvo1dfYbN4XyRVbYYyJSVtTd7ECFT2EfAJXTQQVrzYhaJde6VSl3I
4FMSYOqKc0yzl3gzPzPAuRfNS9901tmsQTHJYI4aeX+myeY8TVO4i/ZTDbo2GN5YmisvBeK7s5VR
ESKbA26qSN37WR2At2dYOemxpgwOmpXZnBEfcgMOylUb1OaV+3B1A2uXESdTfsV5W91kV4/p3Goq
hmjjKiYz5gGVyFbv2WCU5pZtVNm5jNk1y5eYu+KKzbgy6DwwZHM+jLlNrrkajrLLcEV9rYuONCBj
8spQqYttFULPlH3y4Fse5M600/fy3fUJW+cCd5+/7zR65avwdHXrKvG+033tej80KhgjHapLPqnT
4mugJnt1BV6Tr2JKftf/GtAgfaBi7J2dHLDVybQXI8YUvmEZZ9l3f4Gxi07zOwrNMPaw335GFbta
O7S7DU7kwc2dD9AEvjdB2BydwA6TZXryKXt4lENYbH4YqCA2qWp85OiAYEVpBsJHUxirexuaAsl1
A6DE0OclDvZ9sR1ms9qhGSuEAZmD+R7NLlOGhyKZov0QBDmxR2U8ZX22nYjOH5WIW8hCnspDFSiE
iDoMO2KjOsquwiuZMmi62FtFp5+9WlMwiW29VablHX49Ymkbofre5NSC1YNpbsEWB++uZqyc2Gq/
D4amsTNDMRnwdL05ofVLXmjFCGBta7SuLqnRM/p+sZQX1HV37dtaefbSNN17yQKsoji5pR3zZcwc
Kt+C4Jfsw/BOnCozxE8mjg7jnMsDB4abmcnDK5yd77U6yUCHDOlSjvo5ZaIqbOJ5TPYkU4blfRob
+/vlbe3tau7b9/m6ZYKxTO4vLS+ySxYz/EqCex9IIJV4eNwv5SgVuOMtc1+iNmPhXjfxoq5mBAeA
gLt2t9KHszUkzb3ZVcIEYKP3a1uztD0FNOhWxzFa1hBaTuZYu69p/htPCOVGTuZMKbABDRO9o1Tx
GV7yOzTL4SHI6/GhxmJWdpedP5dhOLeqVIIDRWkN1bsWto0qpmFi1mzLRZM8oI1HBKxg9v6vASvB
w9Y3G4iuBIUWZqMOe6fC9xDXSEQLZd2DXJxzwT5YGh4UgjtN4DnXWGeh5RXO6+jl7rX2kMMthI6j
ed2ki9rnJtB11JTiJXvTTN+6Nu705+CUHcokQmcoY/5rwKy0aGEm2jccIFaaTd6KX3+/LR0s96iU
UCj0SO0fPq50aI6cTxag70i3kje+WfwiotSkqEbVD3Fa+5vY7MOn3pp0Ismt/1Pvf0NOdD5ztflF
gi5+dSy3Xhuhp5z6gSVKNhL+cwHmPrHK7xZR1safrraW71P5BeFX0IcvfhVTN8WX5BQRdzi5RLTX
Xme6z1pYQhGl7PYzrbhJTd3nGFvoPdsifwbOXSLv6NGmICU7QUXp0bFHzouXlb/lG2jxqye84pcb
co8fk7R6CgaKfjAh8A4J2udz1XnhGv9u+xX1yLdu/of0SGFizUt+Ui3h8eUK2ltrKGuzb0ZMHiLr
GsJFoCRAJwqqetpqSoP4SVewkFFwsn6OLJUa26q0XoM+1Be+H5vvXd5kQEcz66MMq48SEduPYvSv
ceYmn8iPd+kUdmgjARRXRWvjUNyz3RqneKF6z9SiK+GijojMlMP0u4D+SslR9ascqieBHvfHNBq/
PF7hQ3O1uWgiDN8jrXUXSpjFrx3fqwWFbLuhKop3yxi/OwAaPo0iWxD7hiZrC3OvRpC4KcXDRdTi
b9GGjb1CZVlchc3K1K86iMIW2RbHHfpNpHTOY+Owf0l0O3+H1PL1kuT7snMxQHBVSpaKUdZoF1NL
rYdyNjEqBzf7wNJnXDZ435yoOSVkigbGrrrso3YywkDlbKpiT+IFZ9yd7LeykiqhyUz3dtYm7xE0
lnx+HSSt/iYUrbaFGZcsJmoddrgf6ucyIASQ6dWz3hcmS6M5IGCgk1rIU4cColObfZdT666qT4Ub
LyHQB7sGEACfuUZ7M6uQQm0vNXaTb28mbTCQSsEgomILW7W5aY8eh86lIgzwmOzi4WQdQRj9kC15
QHxdLqmJK3dyvuMH04Mg3f81g1JsYx2ZWrKuWs/LloadbnDJEld5QVnW0b5CGU9A4D9vmueUbLsY
K/H9p8+1ivKsmD6rSzhoywp29AolYbKVo4lrNTcdqtc8lTAzoY3MwVdShOMSklxx6Bod8gcmHHCY
agQfsTu+9lq+90kEg11u89eYIte5V3X1/rEjsSUvAT+MAbWTlvfBulesfQ3oeilHTSgqGzBD/lpe
2todbsboM3ZaXk6vFNRx9xdOcDLmZt+K5yzRfPIBuK7ZyvTrX1pX197klSZO01SzVUiwO649PnyO
0K/RBN7Dh7y0zcokeLYEz2bSgvYvWIlLxcB41YfuAvXbmLZsY8AtsWl6EMHsdYCfi5clOE/6ldg6
zcxNtB+K1igf0F/K2/JUDh1/abGWCh22o93NE3wz51u2HPvbslo9AvasO/1N9TB58jX8AdP4O8JF
4yUtTQDVInwP2E9vsNeKZhQ5Vm2TEf77rPw7aoTf62kat5KPwpZf36dN7i0oqbKBqajZrcf9L50x
WzhoRmyv16PV+3u3H9JnhZoF2R8POkksr3Mveu9RExngndgDkd0olZ9sklIpCWuRmpeR1xxKLzdP
/RncdP6gm/Z7HNgrFSLYiuo5ZfUV6NKdGCObuW+cA13t0DoX16hXcuvdajYqWpJ9EM3a8uzO9+yF
DNJjLjruSYXsZPCeagEHc57ZU3dqnIug0PWVpb67ydXsCsyu1q+Qt6NNQ5HGWs8S440agAJUmZiO
OcnANxsBME5Fw04ofbzkOyQeselstoGdwPpNhXhMM6unntBuN1nvKcuocYJoWTntsIZ4YqzkJYKy
jE0Wh+a69P2aZ3hSELE12f0JnLtjIZIHeUaAH2ovGjYgERJLaqg8tADk4FjrpQRTs1+1ZVqrkj3L
LoIieTKrXtnGHbCsNp/sbdqW4Rlh2zEZ2lVGfds5M9XqHKP+p1j6lOo+jfkgz+SYPChOhD/1rCSV
TTmqNx3Oq9NO4R5+m/ihsOoiuRLVdnqTfWZdXI2hj8gcMMPHXnk7ZflOzWLrxY5YIBml/T6Ohb+b
rByQ7twUmGgvvDoid9cbLnC14XueJcoh0EuwpWhSHvNEnKkdhkv0tyt01ZUNzOsiJ8j+HBNnROiP
bUyNA4ZfUJ3B42MybbyjxeYz49rFvgYj+K6NPmXAwnnR2hx+UjB4CxzvjffAhbuPJLU/yKss/Ziw
j3pTFYfQUBcRu2lIlDQi8571CZRmivGZGQxav2x47GEl/izHnHY64SvtXWWrbaGlwNlzMdzkQsXv
/GU+fAP47G7+QF715hZGsNFG4T/Irm4EDG4EGOLJpqS/QsrqlmGcEKmZNbRKNI2ngPIfA1X4zyL6
jn59+p7h0bbC+Vk7acFYXtK4s5ZU/pQ//XQDPWL4kQZ9iZJEL87gjLWzqwMecaFX/yQNYnjFR97/
dFCFHYw8aA/yDNOl5n5WzGdfzX/Nk81Oj3Dd+bouanJuFSnGTwNaJoo/KWeFyAIbJG3GdUUl2RIx
uneVfXWQtxujx9o1Vgz/NE5GpGzCSU3WJXfYGYlq9Yu6TfxTjtK052/W+XCJ3JYIS3STA/Ig++WZ
KUIuAWytncBCfM1Aa2yd3D+xlJhi/s1ouNDTbCzStkXsbYqqMo9pwrNq1ZlWtumgyyjYkQNjYEOI
Rxlc8NkerV3YGD+vrJnNNVGjIo3KRUZlfKWmOeJRsTLaaooWMb6CAK4/hy7oL22h41Q1aGccfPq9
QOQO1AIYeu+oOAdl2VEPxZ77I17APU4S1QKT5RG3z3E8yjN5sPCAPZSdsakKLXlkyUMAO3QDgox+
e0spdlx4RqRtYj3pkH8VHaCXEefEKTG+5539ikRYPOddYCzvZ9mArU8LCn2usoaX5VIoR2nB39pp
WUCNiszZsLrw7MNQBXeLiibLICCbRnzkK0zNyt8mHA/9pVehqHeujplma27qIHkJ0yoj71sgTUtU
3SoIb36dy8Eyd7OjPCOB/J+5/2hT6rZSjeGkVQ5mVZoqnruhCm8CibRs8TEbnm0nO1pV4lxnZvbz
2KpoKxxcDuRgoY3EmyPo6HI0ELp16EQCQ2d+NS3SnQeAX4QAuVReMEwqdTKj8iC7qp5VPeZtzkEO
5moyrJtsyjdytE8rb6/q2KfL0UhZJa4znkHO+ufQ8NZN0ZZH2fJafVRX4xCR00q6bnVvy6E8MIeD
YxR7LXRtLKws9S3MdTTVeu7fX8rHbvR+NuKyR3BhVtIr6qSuhppPt9J9WHVnnHqggcuBwAgBKpo2
i7STPAupbLo3HUxGiCIlzaUPE5a//z3lX5dx76mPU4771n+/nA1mHC6wdk5DIXAHRBetO/7ZTB3x
YCL6e2jyBtVOldhr2ZQDQ1V5hyz2nuVFX/1qn50nqiNOX/24AMdrTSu0lZwmB2Y7yFNrpxRQ8y4o
xmATjZH7Ubh6fvi6tOg70OjsQpcYazOlbUPrMgsb5BRVgJKgnEXhS0rWea6ESo55zQ2H4Fr2WoSA
p7WkUZZZ4mavkdtM4AzwPJejTa7EG9et+41sJjHxvlCNgp1sdn1KBsYujL1sagCUyYYX6lE2DadC
TeYNxlk2EbXdurgIHmSrpICg6qwEjICbXMa0elDwsPilqhG1Ap320peavukNggS+gGzRFF3CjV6L
f1nxtlfAb/+ogS57LKIOuYOrljwkWhSezdltiyTMQIWoA0cHEVQkMusZ+kf2oPflN7koKydyGH3I
M9ohH0mmrd5NZWoZC1dX/Qslyew1nUBZ23MTtb1/kQNq5ZIxrWN0lqifv+ude9aEa770WSN2fZNR
UTCGw3tmaqsGysjRilVrkxvO0cJc4tnwCQG71OAvKcEfvyVm5iwMok/naJxDImgzZX9MpGFtqjlG
u/M0Q5CYsb+XhhrhOUeRgDzEf89Sy08Wjh0/yvSlU7SfkCetu0lcForP/L9aIy5Y596vISSMADQS
AQIEAa/SGmj7XQT+7A4fUnNSLrIV2G6ILWkeHGSzbnJj3QiQ3958gR2Ifm+iXl7K0dYADT7G6v2F
Jo+CCF465e/WkYQSD2rikNgw8e/S4J49yoOnNyfDtKZTMeJfIbsUvYe+4SjdXjblAEv2AZsHDfvE
v5dC7G0oHuGOIPuy+QUGMzO3/tCgn+5Kd84kY60X1dmJ/UG5ogx7+o6bCqogVXvrdMvatkEgtj3J
93eX7540Tq27KVx4QeatbF18ep1Aqx1m4+V+5trjRUvxVc5D4bCvZRSgTKkvOjxxFlCbxq0dDtsa
etUx7IPaWEkau1WN9747ll32SVY7T/D7gFRxyP4YlBxON/8ZkNOqMayM1d9XkfOU8MlD3fqou2W9
rbLKxwFw8HF05OB5EYzB0r8EyJ5vbPHbHRot9iVzU84AmvNgRW1/ll04yA2QgzMwQPOMoPL8m2MW
3wcrhr87dw2Rax5mL4jF17sQmCD56eGGKKdYvoiw2xXf5RvIrqZR9MXErnAvm30854Oy4FHOkC+E
1qtcesJpd3KGIVTvAhR8L3+Ee9dcSOI4xtIfZtEPmqmnCEnhheDvSbYyVCBPboR2Ku7sgWcKM8rC
RF/W+p+y5WVV8QT969c4lcpRdk1JRiAWk71FMV8u+/yyPeZ5S85yfgmRkoVSRlbuWbyxUUu9apU7
rNAlUpo2O7z5EKR2TqQ0SGt8a6kZefcNcfiltaLmdxkk67jv+x9+pbnctxPn1pMf35AwwtlYZOUm
t0d9hxAcv8f/caZQr/a/R/GFUp3qFgIwX2a4H1OqnZm3yp7dI5F7yBabcfNmI89ml53Fay8aTdbU
HMLIWNeYE17lND7XFrxulG0xYk1U8sNt7BAOsfIWN8XE2Tfv6j9nI47Rl8qyUJC5c+SM1dCoZO3Z
nptSzqPOTaNmB32386KE/qykhNnkWkmOfjX/ce3S4HtzUWsShpgzBdfJUDDUdZqXe8skrYihMhC1
eTDp+SeqTnue/nbJwS70BFW3Q7mV07IpilFR8+fbBEE9eyJzrTzI2R448aNW5buvF77PmH+IiZLx
wEFh/jW/q/sbK6p434zuBTRU3CxrxTka3lheVfZGz0mPl0KPQGh7b6rs0CgD1xeyOVqFeBrwXcoR
MqFZx0AdbVZylIMdWshNOgTWaqpE+FwnQXMp+Hb2Q5uAv0uzQxfo6v1tvAFbJ18k+lbO1Vs3OnjQ
A+5vo1dt/JR6p/vbQPKjTqv0IUPMP2Fep+rGsTw0zVCQfNfydjqwoGOmxP1Rng16ZINgsO3u3pad
8iD7iqSslnCdvGX9d8rXZFdRufjrEnmGgA1476j5SJsHxNLO9FFRsUw9+lTuY6os3/QMJ2anVD+y
AF0yUXk8YurIfKWQdCPnRxXOS7YAbugSY30FGb1RrMl/n+qXXpmiQ+C6YiHVTfIwldWHKoyCOIEX
PrXzjBxPlH/MyOzmYwjC8jQNdnqIB/avzjSIiw4+xy2VFKs0C7C3T3mHrISIESABPnGjq87n8ooI
WCyGlijxCCoojvErN2zqKtFOqc/oyp6d2ZPSYyOO9jZMH2zPIcQLhmYlPSlHfoeJV1Xf5JWmWyRY
Gnjd6m4kFJvkQaJyeopSUvHyTJn7xrmPsrE/Z7Lv/z5PKbT/D6/yf/+pojbqMLEg+tOOWfhQ8IDb
ZQm3wQ6CxoPsq+eBeGgHePOeR+KJphylLtc8E4VcuV2esBOb8OxQgTudqNF7gZaFVwL7MHliwXJB
k9MRxx2qnYyryUCaGQNwk3261Ln0FY4Msh2MQDrwZ3m3J2UiBRuJdawm04fWV2yZieFiDqzuW93t
11JcO/dHSZUAtTe9Je5oYgt5W91RsKE9jWP1WyLuayGe+yIfXuSEMenbtVPg6V26FCAldhO/h65L
bN3qKBjI+uqlNO2l7G+w5T7kykhUQx2id5AihC8atTjk48Bdvk3OdeKbVyPIP9U8J9wzt1DIW1d5
Nq3MeNTv57I3aK16rxNLwkjoKu25pQl3ZgTdykHbvrl7dNulty26wbzIKWwYCF0q4sfd4Ztqpt99
B0O3U6tbgafxSp55U6+uHBxPkI5pKgbKnDlz39eo0imPY0gSuCtGT6Muv3m0VLvfFv6DBKH2M0BV
AlN1k0RCkhrm9msACZhxbd9bvdxiBVw8WFPWw8TG1KQI0+zkjUr/rPOQX6l+FW3lqAOoYB9Rz4WE
3sXhowhJJQuzPpVGAlZJnmpqux7BVWxKRxyb2jEoZyw0Zasp9qPUY0lllnDC/iTUb/yfU8X71qm5
dTPLEc2kCoxAKNZtqIdVotj6ovGQIOCL3ax830DRX9XdqcLDfV1lSQGII97htRT/GrPoWwBr42/R
qTxzQt/feonyTde08dJ5fMwWHrkioxnPskse6jiYWHKAMqSk5JAgOd/3HUGhaKybhQzKRGF1MkE5
vOHAPG4QknZgWiwe36kDVCspiE03w0BMucA+VBXpWzkgPGrMcvrZe9MmKNQZP4STY6IPFOpoyntf
JUCoeYQfGy+1b5MSftcpuvhe4VeyDFyhXxwUSVc3Qv6iRE7+vdW0n4JU6W1Uz0X4W4ujcVU5hfqO
z5hJMKTpCQhp6gsP1lXkte2jkmk6ZHx+pQtFLcM1sNf+kdJOSrn+nrlW8KdPjsp5JuSpR5Cnf+aF
YUcFZPTm4U+g76OQwhTCchiFKAPEHzULOFK54x6o9HAP1Wg797P7+Ff7aw5SL8rxA93FcNZSD5UN
h3DRyOP9XHbH81hadIxpzTBlC9kR5YIrWMAf/jEu23KEjQxWC7MCT77yPE/2/6/mP9/x/mL//mlk
r7z+3z9B3wafRdHo20qd4iu257doQr0vWy2wqas881GfUuBsJRs0GSFQ1aidpZxGudQpFac4s62I
Z6bxJWHp76K7kY1i7pFn8hDoJLdwI9k5sYgvhupE90F5pnsqDJ5KLdeyqVY1Kk1VzxfWZNsXrc1+
9Lo+vFaGVhxRs0bLdm4qsJp2RQFxjQojmqQp1n5YxFvZHDPFWCIo9kkuBQtP2OnHSA2tEX00nR8j
s/bEJiMV+zEawWoEN47Bo2LuHYHEWs7GxvzkNbZ4JoAwHSeLu+y9f7I/UlJ9t9H2pvMYewkbE15d
64mEUl+nXsmKL9JMa56Evh1VYb+kdtGjzn+XDcQcDnX3I/xDhsifFE8jxH7ZUjvIspWWrWXLmfII
uUmwRRppv0SG2T+KKd7LscHAtYiEnNiYqGxOZWx0Jx0xT7uQbTs1RsIPSbqSI/IgB3TPro5ZHWJ+
EvnnGgPQMwg+6pTd+ofskofOcg28gOcpajrux0HvD3Ku7GrkqG/30EFLqkPMMc3WIEIMTAYEfvP8
XnZVr8HnUdMHK66di9XgwrewYyXcRQqaoFF/tPMpt7YNQpQVBaHWSqkm7mrcCINFTMnjgbgMpTG9
8WnXffSEOCh68gnZExZPzYOGNyc+BuLJc9XxGrljsac8OFlFYFpePYVtE7eqgacwTbcmaZGZ1biX
TR+NyiIn/3q+N+PxmJDOgfXKXFz1OPTD9BiaE2T0Vj33WvokDNjdQMgpxPjHaa4pRG4zy8NYOcIt
V+uyo9v99JvQOhS6NZDxaAr3KA9e6UYdFmgDbcdttzwNn+RA1nMXyV3ADJXv/nSDpNjVchcfJ2N+
EpNYxT6Z2by2qb4a8puISXl4cfDUEzq5tfNhZpmuhU6gpqnL4ianWTXbLRdr1YNsFpr3XodtYIaL
3s7qi6yOsqMJopPFnXyWx1uF9adq6r/7Ky+KIP/blEAXgq1kAXefP65BHFHPntFb+kh/nemp8dCH
tVEUPWF21K2oeulvMFz1VWngzlLYqr8yzZCFHBg7uKtgUhNYt9BWOMoOeQDohvmbR2yFez3uyROm
K/GEQ5sFTLavE/som1FHQbxiR9ZGNsfOgKY8P/XLQt/LRVikolHSFIBaiZUalwSfvoVctckB3+iI
JKgaVtRIrpBEV4tqGuKjbAZmAiqaeiR4i59CrkpK2McIFXS0/mZMDNarMsx0sHq6YlZSh2p7lT2i
GLwrW1tzSY4H3o2a+GerUoA2kbY5+YHpkOJI8y3gL+0RiETLnhbycynqB+n7kFApWQQpOwFCC5gm
1uUxM8x4VaB22LLtEm9NKzb37LLa5JjTm+VJnbLoMSgFn2p77PYq1Z+rLPdDPt/ijPY5iZeotCpK
t3jcN0JNY1JvVblpgzanvDZjfETlikLU0Dae6o3Lug2748RCgn/yxPa1dK1XdlsoY/zgWzJMwV6N
23Itm7jp/fZKgNlFrXQrCMxQEftoplVOQbzpKW0C3UrobVGQEthrpbulYs88BxQfyXJMWTwZ6BRm
jjoKRAoGKP2jMFMeerb3Vz0bs3VmTOpa2niMmfYhprCFwYl7RwuD23H9lyYO0sc2b66Br7SbQmQd
mGGkbEVnvZOdBSXYKkQtVBAKnhk9Fr2aU06U455UuHm2cdKmyPBZ11cZmH6Kyor80hrG1XFwmAod
qBKs4vPZSCPjg9Lk3/0RX60YZtdDVbf6OSatspQDqQ9lurO8J2orpkPaUbBmaEaDu2BJ5L/PB2Lm
WbIb3CJ8zxrjuZyU+NGyIuWWF+GxotaQ/Q43iKJGj7ugFgn4fTUEK3PQ21UsHKqEyulj7L1qCYi1
fUPGCwLOeEvqfMB9bqYN1Gmw0Rro59PMch9ngLs8E9QaTrnpwuuaMFudSeeYyi8UO4Q/7Pk1ZTI5
H5PYrJ91i93SjLNP45IEOGC6Bz2BajoKvQHy5GCBaPaoy22ICYU+5vfPAsJ0nrSukz50MAserSx/
0+sm/BaUvbJWcAfZcaNFyEqAfN0ZPaZRLsUvsW28dt6TrWf9S6t77c2gFBr/GuMVZKZ6HijbXxQG
xQo6lk7YX7bK7G5jvDothaBkW8RGjvpEqZd5Key9HK1q7gZ+a7hnbrD5MTexG0s8XBLrOrglcBhe
8+pMhLt6UcveeRq7bil7i6nXHqDYX1K/qF4dbTLPtvCiOXRVv8a2nxxHZYBxOL8CWi1nJ9oOhnMu
LsSC9Sc37JDQQAX1qUdaCB6R72XaTIua/95ShGbLKjC8Fz7vPamKbHh2s05ZkpXMnnzC/6sx7r1H
rk3WQgjtQeUZiV6Cqhm9wpjHUkV1MZQm36plVJxdE+UUiSt0t5Pq7KxxSI/kJcm0QLU/6GwKDlXO
nzTtfPVYkcrc5Uqgn+qoVbd+U5nnsXBJZbaWc0FQkmyMyYQmEKYI+agwfoydiEIbwFgRm5tz7asW
DqUuTxk97z5YaK/StrF/KqPPJ0TrtUeqMJu9gaRra2Rh9dKp1juKe7E0Irs7BB7+OfbsiFKIFCTL
fFDwh1L0pr/JFtg2jzKNzAeCb0XPbohpW2dnPBjnubUZZNcK9u9UE3hb9l0IrSirDgFPgoU38C93
jK7cyzPkUuW+GIr0KM+ceVSeNYPze3DTZl3XandMFW3YGtS+XYMMzzWBYuY5wcUQoJJmfNNU9dWY
YvuzTN2FrjTuqbeKcCMa6wjqcvoG1oTifzVqr43t9HsNveJ2rkZ/FG2TLAFIDj8KZKm6oumfTdt+
qzJhvaphlK7xFKNyHvnl0VaQU1v1FD+zwKuJPmX651leUWsVxY/eR1Db3hPWMMZGjzrz4DdJfCkp
Sl6Bxunfk6q7wqXtPmvXPiTA4r+hDqCcPo2Vi90l4aErymobtZl3q1Ly8X0Y2L9gx8As6T7DCouA
vmKDmJHNt+Ks3ZpGZuzSpMMsox6D+54xKNUnO+n1F933m209oQ38mtHNINa405/iMtJf5GuEsfYc
FDyvkD/hmiXS6j1suoP8rPCD8xfHeAMyDR64vpPnuzhq2qfULFKeGI79c8CtwBVG867zZF9D5Gvw
o27ia51hOOk7vvnzXc7DWgKUe9KkWFFm9RGQtro2HQMobuPkj2NkLwrfqN/APHaHhpLYVdkH2rdA
GX9a8LcfC0hpV4pdmoUpOqnMNZZGaPsAf8LshdjBzp77I6gfhD8IOcjL55e17WwZU79P/NmebmZh
e9s+SrplRDg/W7YmS2vqI6OjgjjlpnaFQmazOMmWvMIbkDfbnkf5wDxDHjIP4xwIwVfZ6vmS7UXN
DlVecJ9hoiSENvBSBuzXB5HZ134+RHbkXEDwJKpjXb+6B5FQ1YRymh31fw2QLFWXURJBwJ8Hgpan
nTzTq/4Yg589JtVYIHkWfX1Sy2onX/Pep9tVsyEFs5nMeUlTVUAgCst8NxDNon2AXOBBmAyA6e1S
FMUvbtKvAFpYQMu+dWrd7x3T9ley2TqEtgZNECilcOAWaOaT7G/UuNxgUllvBuyJKsUccbDnPkwi
NlvqRuoc7rdlgdkhmMH2LO/DKNQfKyA6D7LlQdjB9rR9+n9sndd247jWdZ+IY4AkmG6VkyVnu3zD
UamZc+bT/5NQn64+5/9u2ASpqmpbEgHsvdZcPWFnb6gf1aO7c6A4aLLc05K1KH3b5WYei/5sOjbI
/uUsJ7qt13W+kI0LhCu0YV8ipGeulppcs/ZtXmmQA4fBqPM69InFB4YzdbdmKxP6VYL7EENbxw/F
inNqPgA49GFZvUNElbdUtF+jqzUfgJjCI9IkvJHLi/Q0rzcaa66jGgaW8Z6Q4fHoCdt4Q6eI0aZt
P/J6Ud5XJV60YsCQhf0akRNoFisGdBGWWo8CiKGC9Ktr8XJNYf3/5xoWtvgJ4jEVHsrnmLa/LOTO
oYcQuUB/tQnnJr5IrRseg5hInkG0yQ/0pm/D2PWvixfhaFvQJLXCzL9VrBfVC8yS3hCc2KsWs+ts
phgoqw2Z9TL0vX5MhHkJw1R/MoXEIav59fdxjFhC9XX5mGV++TDZiEV1Hp7fPaCOmTFEbzGipWNT
zNkm7oZjy6L9pk9NeZC17x2dvK8fspjMz8J3jRejIRsZ06Q4O0YdYQUfzerSNqC2k3ZceHZAlUer
jXb8puJ1n/lLmFMjvrXCYz/a2O2JnIz2dD+LMCyrIbZLI101iWbyeLrfD81dYNfapoVQQ0Sw9za2
efrY2s5NjaAteUAbmPqyPgoCgBq0nn1b9Je8qP8+mOVorPpWr4hF4sYE0oLKQYzQq29zok5zjSQP
8IdiT7/1yTGFexpNQjX5v/4uC/Pb/3/CXISLTxj+zS5ZQeq56V6EiKf3SCfHh8bqZ4Hc/TSEbb2p
S0KJEjuMdzVdpoxFJMW9VMdD080vwLOrHewX51yHdXQxE51YAle44EOoK6ZuL3/CuViR3GM8WHkw
baBYMCEuh4rA1fuZGga9lZ00JsU0fChiA8omkzeJQphyIoQ4Pn8DuJnhJBc6oGrDVIns152IEh4f
uNL/vGLp0SSxFR1NYwrX85JhGGIhWwvL1Q5q2IpA28hIk9s7OyYqoieKF2KbZ8LdFnlqbZze7p4W
lVgZpnyoVfDn3XU/2Sc5tdlpNAjzqEuKN5Wl589hDkxgMmjNV3LmWaSLnd7zZIJHHHwECN3WpoQK
EHtj8KGX0XvVduGjUXjNunDY6JkRUm9hsLQVfI/y+EWrTe09kbF2sr2C0I3lrykLx1p58/h96lII
Nk3sfYrql3qYxoRT76rJ3XROUL5JxCSz6byPsT/djNH5Mrn64VsW2Ca/ZJN8xzH4jb9pqEITtRTy
Ji+4a4dMmgMQ2nY91cyFbcnTelDpqBOqof0wGrgj1BgmKnIaYwYm2QEwHUyAYOqNcdlg6mUWrwxZ
vCeGl1/mzqifjTitril53mpk51HzXBdVvctLu92oa+pQt+5vJxZbdyRryMrM/NKYbX7xRtcj5nIZ
z+1TZ1K40s5FKa1fU9D0LOkc96UaynZnwO84d65Wr4CcD2xm73xUHv8nT3c/JfvtHTJ9MuzYaFUr
daoOYadt/cRgMUY0dkGF5AeinPKYkXqwziljvNTsHl7Yn/UjaqShcZ9aozrSeRm/xU0/bEQxp6ga
CpmdWzv+W9aI8OobWsadNVW7ABz2WWN1M6/UzowP4XzxbL70y7bNrG62fburOzQ9th867a7y+Jd8
I4558suOupJsgws5CuSWQLaLVx3FpJDkmuUHnpFEXvFdhWstkdPOyZ2RdqkAfxBk1E1FQiWzKHv7
OpRRuAP+Eu+yf1LU1JnKUKv1VhxYNr3XEg/PgCMVlJJXbd0sIIMwj/ndNbxhSxiAfj8UetsC8ACG
pFnQVOblB/WFYxwUXEVda7RxXun4kQ73L54aq9fYtV4/DWnXrL0CgSV5k93Bm1t9TyUwf6PrLv/q
TJaDYGG8R6FpVKqQM4YznLQALf9rHObhmbrhuGqzvn+di659IrLkfnMesnydhDOC1IKAl2l033PL
LB8wMVovfh5OG4t/cFXF45di0ijR+x1WE83OPk6KdEux9F5H9oNMvzVz8q6KzIQRaGehj5LEGIrM
IJLsQ+05zUbdZY+Y7TJqorvRyiHnRPW0Npzyexo33mur+9Xe9kRy9GmlPwMtHFdO09o/a6smcTAK
vuikeBsRmv0Fzpj7EHYGHPsg2jqBVxziIXW+MVeZc5t8K20nOnYZa2B1eapnJBQxYPQMMGYVYDX0
kjk81ylZjn8INQpYk/hhc0yK7g6yUZf0MSgug/Nsib5+ykuE+sikyrUfkXnXZPW3chHwuJkody5M
uE1IZ+qx1Z0EQoQw31C8lxtTI9zZqHPzjaC/EpkjwzEgllF0KaXsuV3NTknGQoAXoUvH7jEizhrW
b+icWYcYJzTKwWEcWcqLguYN3y1ne6ema6XeXuqOvL0SQ9hRiuELuZ0/5NEd0EcLpnniijnvCAL3
+SS8sXYonoyuvSXwLj6IZYjOVceWSQ0LrcDqgd55pxGx+CHsKaG4Jfrz/a7hXXqoEAQZtexxY/Nc
fYXVmDzFw0Ig9xbyXkLXqTSPqc/GaMwz/TgMwNm75XMYMg/cCgpK95EZ9a9yIEVKlv0hknW6tsxB
e9eZwhrnHal389jM5otFOeejLz3nBA2tWc9pHZ00aPcblfQjqhZ/0xDEx6hHC1saqX0uBGsMECio
0Aene0trXIlhNn81NTOdGP3mBAWbyHm3eTOWcES5HLDLflYi6g+Nt2Qp0l329miflyCAAu24FRdX
186mx8ke85UCMOnLDVZ5xdXRnfGRglgOKSiavvys4cZAPlEcTMRr6dM210DNL75/NGzFAkI6TJXj
3kLhjo8D4M9V5xn2zjR9ucqKrPkeF+bPHI/Is2157dmS4INreOPfxTxuLQsxb+em0aGo8mTf57gf
A8xPBB1DVmdfuFFCRYou3rNIivvon3vsLI23oOIpRrELtqVTJNhkzG5N8Hy8ESjd1rMdvJSd9O68
q0KbTpTL6rdlFXAyjfxIOS/ZWEOWPvZIpLYFNYLHJLC1FR/u+EgXmoVsCnjgfggwXNEWoKayrLx9
ZLFRql20Oa8vgUfUa2k45itbXN3eW87wpiZn5NbeSvdFfFHD2Mv3Td2UL1EBxskr54sWFiCbqz58
lTQlF+Tb/KD7mnGshewPnjamt86TLJWwNb15Du9MXBTRLzIr1gLER7CqZH+0ZGN9V3+T3cYt8A6D
oMJJQ2evOWQV+dp7moCG7D3preTy0TSHqN63tKS3IfT0XRh1Yp2SCMATbem9MtPtQ6gICpGgyyVK
JZl+muQYr2TdeM9a6v+2LVNsZwgsNADH7DUUQf4kYshcjm0vuqXxb1Y/zd3zEBAqpNZzzVAJxBtw
u4yFnk5Vp0YagCvVnL1qVRK4ilHUuN0dPqzAsUq7+q3ii4uj6T/DwhPtJZmya2Qk+WNsZhK7Yb9R
I5nCPYZcZ2Afgtn851A2yZMe4M6JhwkkJTFcGnuGK6I6ZHBiPpY1ulFTRuUHm3+5Hey226uhlkM3
jIeuOw1VsqeCxcaPHU7pNs3Bm1J/XTU878gtfwmK1HpQpArfQel6ZzSlzeBtUC6Gq6LGGDrpLV1O
b8hfyop3yQsLIos1BwN1mFfnUPjWyZhbAjNLvyF61BNb/JDfkyYWl9IK06Ou1zyOFBtRjQP8qis1
zeIPQm3dTumGBOa3tvK1F62JohNOedJq0n7+3idbkNHaF3WddDcJmhs6iLXC9MozjHXrkBhCHEsh
y4cSchU1aiaLwUCErDt1+83T/FdntDOW2HV1LaOSxCsrZ/UK7dQkSuVoSDN6TskXXaWWNGDfolWq
XeM6RbP+3ghyL4wK6Kjh6r8tvQK7lTv5ypjgLf/zKkdmhGWATeEjPb4aMhIPfuB/qP/71pjIx5VT
c7OjxHpwzXJAqsePZVKYDCONzrROSoj6XYD10PdJZtKv6UzzXDdz/ygi4y/hVd4Nebz3XOrg4oPp
0guCJuKsoH5Yd1C85//CvuEtZQE/UZxcEhcoyy5iaEAa7UQmYWiVzovEroaxHPhYl3orVNjt1q20
fhMU0bh2pRG+/V9nTcHO4X/uFkZzJcq+TLagZsl7GsVOPZ1D1mxrfem1KV9fc+jKoCAJJn9qLIza
eO4LopGIm+Cj316Zi/JNHWWnOxcn7TUY5Yr9P0414k1yxA/ySr+ffyfoR/fIE+3ZFAhc7R5xX5rH
3x2nJdTY86bPMCUgtW36x4Be0XMYDI8KgCKchu9Gteh74xZLWZ8dMIm/RNTQy2uY2MEp1YL4Bget
fyly+gTsmMx9ZzndS6JnJqyO9hvi7/4FrHN2iN3kXWXLqoPm9e7eit1XNQL/t8GQuSiHwZ3SWO4P
NoGtBxImbAA+Ae41yrCbyK79jVoEDvm8sWpHe1SLQCAi0dqoWYBFhv2QiGA8WgIaTF2BjcNEbm9A
eOhvIGDLlefYxs+eFX/rBKTm2aiMa2y5P6bQZlvcauUrljNQb4UhHnSglQ/DwmVC8ktUK4XUpDe/
ZOY9OJ5OXkwWdI+4WcxVwXLhB3zyKxuf8B1blbOnu+2S0WEG7/kMsbDVMx6vpGBFEcnTpWM3zwJD
2sqzrPBLLnXNVenU82tXxBTFSd8C1Tfy1gS4w4zJix8EiPH3Dmequp4SIXCMmP43CrSiaSD06Vgl
mGP1/H32eFmcO69ZGdZgLmrrZTYad1c2EBTVMGja75XL7N0upqUkiM1V2OTkiP8zNDJ/ybfEaJel
go1LzKMZtIoGPhkHhZbWN6IazWXxtXzGNEPCm5pdgAG6m7wEJCLvAyJSD64thqcZaB4xs6L/Bc4q
76L5J3gH5u0myh6Jl3OPlBWDPYil+TWj07ci7rP/ZVj1fqjM7qUdbMA+TAEgmp4dxMQohPr8Mepn
A068A+w/Ss9Z1ppf5Axi0yia6NnEqr0btCHDGyudAxPB19jlOmiCElClCL4ZMuvRb2kQbXWX5SK+
COWEUEuRxSWhRh6mjUMQOOYeW8TIw79zfqFVD5EQ/ezejTGmELv0geEk6Zg1q70XNTj+CtL8SBxp
YDgV/Y+kZcnbD9N75tXTvizn9JDP3fBG6wjgMi8wBUnUnYHChPgZ928j3B/jmzpTZjgo5xeBBOCg
LkWunZRkDv3HJWdp8Zuk07djvzefHJm72z6yjc/RZzWykLXhqkhCqXz78f94Bd7Ybe8Om9R04Cot
j2rHgiBlm0kKx5cAS+Tn+g+I9upRTmY62QV5Si6LOWOvmQvb2VheT9xz3aGx04tinRtheA20NlhF
NrRaAqMCMHkIezWJYrGi3S88LJ5YgAi2UPYVI+/xTauN8IQb8Jtvji99TOOwXQ7qrGyi9dT0xVYE
Fg8gG5inXACfvgE8+P5HnczuDpml7zIkw89Kaf7PKJ7Y/OQIeFd5N1/iRayt1jV2MriYcFA1toPH
MscM+JKq4oNWTIdoKnTjOArxZbSlfoK3qm+coO4oJtbps2s/DLG0L67HSlv9c54dOmAEGSoVPKku
/kqQNLqfLXt4wDc94vbiLC5TpibrVV3prDY+hmDtFV+z8J+qTrTXvG1QB+QtJgakC4S7R8O4iXWA
66sGxsxeE5EOH0n/wKour72keWMm8qP5Z8ROexXgxN1FzfzlO3Mx7ayqadau2Wc7mkra2e4dosxJ
dCp688nImvbB9yg9l1Fdg3ru3auPFCCoW/CzLvTbh9BYsIaEZfGGm9qexlm1otzU3HTKwI49YBLv
neJXRRvujS44xMTWfVKjvvzrft9w32wXzFydDOKogl+IPQGip/lowPV+77E9XoH1yA8GXmAePE3p
rNxiYgZytN/3R05dILj5M6OoyPIudND6WWmxRUY9nXvgJTSDRLxWw7Rvp7M6U4eurbuTTkuxcNlI
weQz/XMn5SVvw+qwdCiPdHexVk85VU1/hhOL/e5speIQkd8BwbJkfyzt8dLrrB/UUNYJbyhSz5Xf
ad5VKikUAgV3VYdpTGNpEUr5smNzK+QlScwz+bfdyzwPzapuiuEQ5YXO8sDS17NhWycr1Wj35+Q8
mSN4sHmXOTR6EXcgeQfJ96x1pOqAW5RfThqeW1/MbyUcx1VsltrF4/t5sHAAXnTAZQcUWekZUIJ+
1GxgqVWA7Vs64XRke1bSeButA2WY7JJN7NTiHpypMcqjm/GB8fIBIYvOXIYk6AnQe3YF7TetDPSa
Vyar9eCY5qOJv+JRXw6go57SqRvOnUP5nxmr9ddTSEyyTYrv3XoohPjdN4b5VrkiOlptTyV9+YWq
4VSIfw+HZVgvH6egScJDCj3OzMN2G6ldfG4QOaDGZlaThoTv8aBWh8YcpuSiW369nbuS9RHVUCWN
HSnTrvUlFwWEMrtJlCJry/ee59jJrrX6/rNc3AihtXsimPLXsWzF0SJqc41aM4IxgRBU4ZmVNDgU
qb7WO+LJeXesYaMu0li6ZJUNQ7HuonMrteIhmHxFdC3fs1b+rMbB/526P9peXxVkP/0VtDLJ9k1b
6GekHfMxDomtVb8TNWTzMN+HetlZW/Zm7+2w7E6LkrhmIsGbYX5R1IogXJK1n8tYyr9AuxXyL2LA
f9bY5EAsL7oDJ4xvAHhIKEb70NAo3oa909k736fuOGsmOVTG9JeiKKrDuPAUhd7+MkmM3FFRzyky
BDWGfZoNCWG5jleUb+lEHuHgUEwy3elqlxM+uGACdFqKbqOGf26oYQH2eNLy8YTbLsPup51cKN9n
8hKD458zEer9Se+v2dInyARqscEcgIwurQTbXTKJ5KLFVftMkoMRO1rtbxd7uksC2s1t/JuqIPwZ
WaBCrKm/31PTfQi8V72y8qvy7BCWYdzkjOIMDlsbvQae4a6FJtIjJZpmh++iyEz6GEacv2rzMKyw
9fs8SIb8dTCyFuXsIivVO381+uN88JbCWyicdDU6nTwqXK8xmd/yUq941jBrmdS8fBkNL30bugDT
4Gjos9G/tLVA5D37FzUCHNi/VKiYrQ1BU5gHNDJr1G7bLKR7kpm2pBfafzVZ8nvOuuR5KqL0yRU3
d3RQtOlJ5h27kMqvTw/7OTDb4haIYMvs2W2b0QSANlbpw51cW2jQc3Thxs9J19+SvAgeihpsLLV1
+OJZtlX31CHQh+HABHRsNO271IiYUgdRbTMvzV9U8V2V4VOoR3MXADq1spcx0V7VtodqKKLQ5fqs
0SOQY/0ZSb+49mNEhO8snkm3yMS+tOpfoxn95jl8n1Ph0Jgv+iTuE26yjP773jKayh5hkFG6Dzxf
qls+xd9VmUSbF/4xbCUSHCiTVF3rb7u5B2u8FFHGaIzWbgShlDblHT7R9BT3xlpbKTKF4lE4bu3s
2vTatIGx/kOtKJDpLUmF6Uld6+pmPGcNS8IyLBHx6lG7DcKg3bgCPy/uUF2/TCPtG/QIi5vR22Y/
7GyoHuPEoO6WTBJjStrIvTdb46OAK3UdBU7hOuFPC3SPD74td6gCp8dYR9m3Akb9NZrIkQye0V6u
rau+4T2fe1M/q0NH1vj9TA2BaUy7OgQrHbnEisL78hdaa4nIQY3xUHbb0qMEr2osUqX5qdNgaHZp
cg6i1vgcwhgYSWR2j7intX1bszsBe+s8QL5H4Gy78e1OUVAZDzIQJxeLrMVt9u73O4Wgp9wsbUHV
h1If7KVnKCaXnyoZi41mWHJfpcWzTCOSkq2kTy62kSYXGmrZOfViRx4yveiQc0nIIRPzQG+G1gt2
hug0JAuJuBnA3fr94O/KvCv291oYbTqDdAeiWf2RqGvJJqbsMv09Qge/1UQR7aNFKkwdkva3JQsg
FNyFEcajaMxTtsKoiUsArEFiGM+kCLVvQ/oKMovFeVpFG/XbUgdnyT5UZ1H34SA130Y+LJi663DD
zMYQnJDOUtwx4kurs5ZWq0e1okwS333Qs7ghhJGoO98VzoNL9e2UpFa8B8koqF10DtOdNt+SAr3+
PAoyLT3nDawdEW6QvZBlRvobn/BqJSM0Fvi0cRV3KUjyEHrvpizdBJq1G63UkljNfO249nR+h+pK
EIGGs7rsZSa7zv4kvyM55oZOtpY2arCC/nM29GRUAQH69zUNsjiWFOSnSBTFcqBO65+IMf7XJV1W
u1irUjQbDX0vNz00dmZdlWbZoXBDciJBfX9+lUKGcKWgd/2rCqipvDb1mgYh/4G+w6eTyE1RmPav
cW7DVVa6BED5nbHzYsp9euhFN9dssG/5Zvb9v1/bW+LAUsU/qsdfb+fWRc/dx9rpeaS6xcx3b2D/
o56EJmFKG4+Qy23bjKy3EHgpNr5az6OGbG6hFU07RK0YkXj2OBENnoO/JHiGrvFBb0U+m90kdlU5
5+u5FI/qr1X/8qzn1g5BCfpB9U+znXNXucFH3AMmuC8ArKzv/05uBUe4rb/uEN7cNsfTPW7KjcZi
96+vjvr+OMuXqPT08mDqnr5YO9oHncLZeazBweVeYb3nXfym+b7G/GDya6TAvXhGm9PYuNETUUk6
ezfYUmaDdDxN28+60YMdakiTVB3YB2/oRu11lVnZMUSR+Mj3nG5+otU/PfMlr2S6o1gUMlv/VxnX
EFm57ryWcIuOMAs1u+uLxgKByXhuo/DqDRbs/iZfOazzvkSmpbvcs8ZjSwgBGBfrw0AZfJ0j6icE
fo1wAUDMqS9UbbjjtnCw2KqvVrkMpY9soK0k8g12AXHvINFTp/8ay/l9QGLkjRMPAgQ3O6Hn39U+
rhIjmyPLcUnFVj9zn9lPbRGwPRmmzyhlHe6Hmrkd9dz+EGJ0j+rHLWwbWcwEjWWnL/yNKp7Euiww
rKv/T3JtMQtPntj1wuIprZ51oE+cfTV0T7YzJxc/z8mVVqch6u9LoPc/K6/o/d1SXaah3b6MA9bH
ctm+qEPqOdGW5rO7kYsJwLG0UwqdF5P78o2bS/KdJSV+mqaYqktZfqoz/D3DzbP8h3tU+DQlxgpO
G/Ebz9Kelm72RF71cjbjt7+fEfbCGc66FYCN5gGGTgwUZxo36rdeB1VykC7Ocrtoz/cpILTZ+tCr
F0EqjplJshyqMRa3QbvOaWxs5TQQCoqu5NJO3Q/2NCm52siexXKoCjfYj5lvU43KHBeEjB03t3HE
GdSHgnd4+XGlNAZCzpeL6PvI78kt+pNqbCPBmcNxoIo5Og/tcvBJh+bJiQ67qcr8PEm+2ct1p4qb
PY4If8WHfngxtHkXSpx2hucUF8QdzioBwPXROI29s4sFfdehGZN5lOww/P9IR117QoVWZZtl6NSm
Bb1yqjeyigfj6Ex2gESBKjBizQzaBz+vU2d7x7ft45+fd8Tzep5ZUyhRjJORYe3GyfWumLGE2Faa
a7IMRYVumI2VPMzjKtcbUW/M4IOgBP/MJ9K/KPKUOgOVZlO+seDC3J/vWWlkGycLTrhSDGflLT6I
1jfSbc/8slhVuIifuWPRL5ENOCCb1IEtZcDD/9R7ccL645/6VFDJemtowGLLegnGE8631MX4Fnit
d8wQoAxQ2+70O+XSReRNtXG5ltmmvnIDG4ydWpT4oaxXU251e4y4NGWQom2zPh59XDehs4pkjpwf
j601QIPXl7hyCM1EgCTGQXksqeMhno8GSV3PWjTFyxK9DlqNAne3gdycXhLpPt7NwWoYQn5U/uFW
AHe8t3zMISaB2GMOTYxIOxhF+x4M0Hqye6NGaSb0WG+uDf52L48oCWXWwcst6+z1iIMJlNNo6Gtx
MazCPsFQW2bPSr2gdAzSdU+xXlUHkGVUxpdufBCxq1RD1ZyXhCOQ3YN8oSCYYWWGAC76kZR37KNv
rVve5xYCEbKt047hqTaX8r1FJLOB6WI55FT1t/c6l2jt+pJeHSee6B88CoA5y3/1ehye768I25FN
dGp3KxUSobIk1Fkoh2dpCXOn9jbB4ETrIRs/c4PKOOAw8TFoPnavzBIf6hodufl+9q+7k8OypKvm
mzMYJD0EpKtMrV582H63JmbRfC16q30q9fKm2nVIZJC+iZqY3fvse9+fjMsCr19ItmqazNM23AbS
x8Udui9AC7Eek0mGeoaDW4XQoId2g+Z37lZ/xCP21CbrrLetTWO7GDmq6sMKpwkIY6Of/VbaT5Io
s5XqSs1kr0Kc9YMnvbeqC4XGDOd+H0ANder9GEN+Nfw+vIhFycb0Ee61mlAI2wsnOi2u89TJN0sm
zj2dZWbDuUpIVNrN/fgWhv4AdsDJL+rgt2lxCToOf67pXvf3kMJBsheh+KZeRmZSu5VaRmh1b08P
SIvajV/b7hfemHWv4T7uY/qdyMLL58azDbSjVOyLvp/2kVUR5fQPKA01hLmOhmb8NzxtuTvUMtlp
0ySPOU1gwkshN3j5zZDJL9KAGpQatnkYXOZV7CzNx2BhuHbhjR3V3Tgt3lIr6h+t4WCFhQFvu+r3
YZaO18qWwS6PdedRQPpafGYN/rmWLFV0ge8sjkgMy+A94NFa2nlm8KMu5VMWlsXvwtB3NgDUEFjO
teHzHq8S5K55Dm9vZfP17wc0zGmZndXSKkWavJ9qQgj/rLRGzJ/rjvSAw/2aP8TPQS53fW5YV3WJ
ybB/mF3jcv87KqRsOMsuAWb+s1VEL3ZRBk/uchjpQNyKBU5NS5Qg6K5lApnSa9tPw0pvE2DHlBTO
C+L4rM4C3xpBZuDeWce1xlZI3QYdCP9VS5gvcs0ihqrhF58EBb8QP71ly0GdibzUDv48nO/PJ6Yq
76YmWyMKt0nW1yfsLJgyAIufRam/ogQOntLCDp6MSSYwCe1VBE6atQpf/ZiAQh66uldeSUvr10jF
SxYODIdqqq6icM5TE5VXv28BIEZm9Tu1rlE9ir8mGX1aiB0/ClYnEIr8AeU3HzHRk5CBdhx2S56P
G70x0w9jsr+rP4S4bYjN6K+w4p0CPFyQV5JCeDWa8ppTbz9Wg58e9KRLACwU82YO8oHOdPDbDkJ3
l8Vp0EEV4tq4HETr9fczdQ0tGZ57x38y65DlQDbdOhNLXYdj5tPDz7Iey6E/l4aVfcbyteZ7+Y5v
uMG5BpUXEFv2WWV1tc1dtz/ILAlWCfPqqRh01jb24P5woE7WXhb/NabGa5IM/oeZT/3GNwMiLQgL
PeZ64bFWqXNESGiCyDxPvvu4CWh9T0822uf7I9XC9Yi8Pk329+eqQ06RpwqYQWM0p2BKphNNMko4
S7le+H2w6/xljVyTSP0/KLCJes1e2DCdQaaukfhHTzWYgMNIE/BQMg0/QdgPeVtr46dRv3iGk/wu
pM9D2JvlC0XLYK+xOz3Veh7cwoIEyjyp669Ux08EOOa3xoIHjIP+7jkms5hMq4szpJjnWCtthyrX
TkNERSoNAn3XACAlhKzLP4PI/uECk33svWZEJtvxvgb5pz3Cd+qB4mIAYki9KcAom84YHnXvo/1t
Syf/TGBsXwYPqXdkNiybJYbpJTIz0BxSuAcrPbXtUNKsycOby7NzE9qjh38V1SL8cvIayhOLCf1K
YS/CSdJFt9IekSHq/kaN8uWSOpuahwqv11ZPDGtfm73A9wC7HyLSSyi64dbyjED3wvUUY9qqj4hw
9sqOVPiIpLeVtpwmscAO6SLsydC75pM04O0N32IeksGqTgQNFPppvkBLZ1p7lHTmM/o7YNfmDDI/
wtdHmoL57NDavU7kyLr1eJ0R10GUoXBvSnASad64X25NqTM2rfcWQ/FRBBI/7ty91H2a7cHDipc5
8QXV1eC7Xoqxwtxgs9ttwTxjv3RE4D36te4+wqtb57owr2qkrpcuk5dr8M83QbQP+14+Fxl7ANT+
D0Y4eqegtIJdkPgvcWuW7zLqw4eWHTlYQYZRN06nME+q9ZgAEzSYbo4V9Ii9NY7+RpRF+Y66Ot61
SKJ30hYRKehQGYOgQS9U0ZzTiDR7m4p2W9lV/M3O4vjAlo9gV6qi58nTYGA71cXADPJpTlC4BC2X
B5HD5eRbXu+cxNdeKYnhLo7mG13XgfXE3DySuPnW2TL/6FtPO/IB8tdqOCHt3BKYrO3nvs4/onFE
qEQS8yaQWbo2iUfg6cFhyJJ1L4b4NgQ4K9SlurSvtVUzOZvm35dIgv3uzpuSZf2Hz+p70yHmPzbL
vLisXLokPtDTS79JVTgrzBTP5dwefLznxzJdxEKu2S18kuFCtvX3qOjdI18C2LJLROvU9/NTE4b3
NFd1KUvkK8wb/0EFY2U+LBJ0qgXyV16PJgDBb0/r1LdTbQsyXn4zbAjJXt7B7OupQyMfWqvrwoB1
Sb+1umVWg1q3yv6yvVJ+0wza/h6GmnWPu2Hl8eY9ErCWPDY6oqya5gjh9drCOO6Prum0N3VTvUx4
ORFFZCatYfAlj+qgbswxpm5THtyodh47G6ap7UZXKLTpgxoVbq3fWs/lHeIem6PwGc09odQta5c6
g17H/KE96UD2i3IogpXWJde+SNovr0ae2RPf9hx0QbWrdKe50GK0TyUfU/ZuqIarwAgPppeewnRw
PrS58o9J/P9YO68mt5EuTf+Vie96EQtvNnb2grYMyxtJdYNQS2p47/Hr98kkVayiqtX9zcwNApl5
ToKiikAiz2tYozTchj75gLhgCXKXl6NROZ9ZcEIeBrf+81//8b//3//9Nv4f9DRuQQIFRf4feZfd
FhG12v/8l+v86z/Kfff59//8l+NiCoD7ic2PWbM9U3UNxr99vY/ygGjtf+GwmIwmoPEzVJDKXdM1
V56jK88BEJrNiDzruaIG9b1N0RpRhShHmv3vIlrlqzMBVsVO2gJhINaQvfGkaFTlZEtgPI4tMfYa
KTXXX8ekGfxrS2JDsrK1ceHr93O+zxt0nYqVkgUr1XO2hqcWj92Y69deJQjrpjl9xsOKugCsxzPc
jMbPIiwCTrIPqzCxwsyHmtIHYXltVqs5YfvAa/C18ivjkx6A1u3BmOHLjGp1gwHoyjG1+EI2W9e/
ULzQuDe0JL5/TarRHzm3ffufJCE3dcWvIb74/f+46Wgn/+U8TG0+iapZhstrnGG9/y9X8RcZ3dac
dk02ghSy+plShnkfCGKdHSopTBtFx3PM0VfGqFqrOME4cqmqvXcxxy7lN83IvAtQHtOZBvFhFq3G
a0GNNg3AjLVpe+5FDZPzfLY09FlN5XEo0C5phza8gH4ZPOUodfBNquUWQdbgKWl4MWlHLWSbhNHS
hljseIN4lRSjlurt1K5kVS2mKkdrvnVwMarHqVs4YTg8J+Cs3NEOF07ab0rXzL4bUf2t55UPBFOY
Locy9B7G3FVWwdRNN0k1NFu37YA+m2Z1oWW+srWdz1Op2Wde6nqfFPDd8tsYwj7eDKK/M0pf9mO9
Mr3EnRYDZwKv/xovIdOdiH8/T0x9+092W9pzy4lRBMi020QZDwdrms8Ltnl2x/40KgygIGxFH/s8
xEnO4rxvsAbztFs5kA1GeeuDQxeT9VDnO+QWrhubvYfQQ/o/gZi9VGynS9ahUlVLw4dQtG/3lXHb
KZp9YWmTcZMqLhL8fKvXuX4rGxUOHpBahVaXZg/f9klBhedMk1vxqhPXkBeS0RCBxkXn9Pp2H+iG
NrzGgi0xOU3mzPYun8ONzLCRgl4BNYRkzMvf1uhmew3kv/wEQr1fTnPlXqRi86oeKJqNs45AVDYv
2boBRarn68Ay0zuER7NHrQqSpWJm07lsOqqFB24O50w2kzLnHSGo7mFCuCx4kbk5ppbBH4mBOLQt
ZHTlwUlm7zxWnHsDZz6DN7WfA1UanJudqrMq9nipD4yvcjvneIiaCVHhpsvOU/128Ax4/Fhjr7ok
y88z4V6QIkteRm1/102mehbE4Qts6mpruioc+7KcPgMLe6kVW7sF74JqGbK96eysXKHZ11nXhuE5
L5Nf2uuqpmjY2Fb5EBfVH8OUbZRaVXcaHP17BVbdmY4COuSsur2PhAEjkhtotmb2smwwrDeyoq8v
EfLx+M5xuEcxLLwdDGRDkgEd60F3bvFAuZl8rDMRB3PO2jovu4Ve1tPOQiFkfwiz5MnIVQrTmb9t
+O1fd4mm3s8FNsIpT68zllXq/TC16Z1V8jgM0NNYZmMybrIxYwcgD4DqILa3zbSM9+4y+sxCwb1S
sty9YoHpopLwszmowxNYc+uMdxIQr4NfrmNHv5qpJz7KQxSk7Jirxp1sQfSYFoZnuxeF5TSAKKF8
yIMSgGntQJZuUZkq7/MxWqW5CpsZ4sl9OxrJZZ/1P+SY7NI9GO+Vw89b9gUiDHffqzaPpqvURGlB
G0b3dlzHwn/ESjob6A18LuyOm7PImYczniranTHN7qJiAf/9EImx2CHSRnvvrJyd4SxshkOkHmyB
Wyqf1KZqlzZXvoSyq36yKY6IZX44hCoqRQn+8b2nfq6jOVp2Y6jvAKVjtBJ27EXV2ucwVKDRoU6x
D2s811xowDWuYq2Yn4yu3vezmsOsmT0G9HKYvE8UrHFNP8d7OJ0f6yLcyqt0waCdBVkG5UCGIYG1
sPo2ugEzrD7oA6UrcdG0QLRHLRtnH8b6lFW7org3AzXke59dC5nuGWgTOk5Sb2ST4uFLWIfWreuY
5l2qmQ+yGz03f1M3FVhRcc3CGB4tzVLvFJfv3OqmL53495c9MAfFctqtjArn6sas2um+RrkB8E/x
p+xm3e6hzAJETP5zWpzYvNkeHkZdmKgAZLJsKrJUcrHtg2A6dbcSviZaeu11t5VA/OhFvh97bckx
ajbKxkOmFyXU+muRDOaf6Y9+iNo/qyz94beh+awFHrjVOszPWzt0l5VrXu9L8sJNotGxm4Fskq2P
fWPAXpif2DtZ5GcHvr56TZJd7Jh+mDRT6tjJeezsbrbwmlTN6KUzbKgPOU5zi9Zj91VWtGfg/7ux
CF4Mix96VmHj5EUg+6EUfQJCO1/wKMfbPWuHL8WYY1CVuNUtOqjNLVQbsC1iIOp5NQB1MF4omG9+
QnVhIRNyimZnXVonG9lsKOXlPatdEKox6CU7XviaLnx7WWpMphNcsf14L1tS+Rf+jbnsEn3gvZ8I
QCXjnaY8e0bK7SpSkfjWWEGu4GR3pWGZZ1ass90sWemjq671mDW1NKYpXW/1+xWTbrrvV0ye5tgW
d37PdCzHcG1dLKLfLJJtJ64UNRnYtwIejLwMm+692MP1lYTdXJRbLpUsXY+iK5Aa27IvzFPcZnTE
RUYkUPBqpHYhQmTcX+XLKU8G9Txb76W6MoQzrz+YDWGQcRllgbIZBvVbbw0VL8Q8MIsC9bEe279L
D9++TRhW9YPedTjfxnr8vZm/+bHl/xA5gxFXz30x5GteUeDI13142fnlIcex8dj8mcNq0P/h2eM3
34b0kWDMtrFq3FeL1MkuJVCqVdL4sm21ZCGbqCCHDzIEnMMhBH+x+FJt2O23BOlaxh1DZJ+tQLZr
Ojxg5OgxBJ7QL7PsR8VUb2bxwi0K1NFOFSQrybTqXMQtXLYKJNvq2J8YJVotFrtZsq+VbBsZo+fg
GkKQE0emlgxBXKoBjT7Ny32wY0Twvyt4OGFfnBVJUv4ZJDnWYvP+5LVHnrzGxG+DQ4TBKt4zhz/1
ntpy3rTov0YvvRa29z269bsQmeglrvDTS5GkL66jNfej6Nfhd+77RXwr4mU/Xx4AdVHjfx+vND/n
mdX8BUxHflP31jcrRQQ3tATYfqws8/y0PaoY+Y2On6P5UXZT9gmWfghq2IarJj5Ul/Laajjjp7gf
3vbXYbQae5ACSDoUuyaIv7m1yptzXwNrpViz3Kvc1sE3W/Qbot8T/R4EhXtNM4Ebl4a97bPQ+MIz
NhUXixr+3N91y89QlvlJt2QZym7L7e3tBNBYTCKjj5Ng58mdbEJWnW9MGfFuCRD07GINADlnAQ/k
/dm+7+9HeWsn430cdqQ/AqPvPokpjxN9FPrRBf9p3H5mhcrC7++EGjWE97dC1/NUzbHYMTB5nYbm
7r2/FeoAcl1EzKfLImInUe3LiR+6uRnxfGaLnZY8QDDETef01DQw8l0oGpSB/anIBLuvnL2JR/cX
ZRYZNAMqKDdylv7nNVBzqbWlGqnhHxolMKTQhvSaTZb6Os/0BuZpFP2BACsv35r1bABj3g52pW/r
Mgk/RV3BGzsBAKEOmZamVNeYdzVLRPKjPwoftqzITHL+Uj7IhEOD6G+9iQWgZpRO07CPMUevAPvs
22ZaNjeyk7pcdSab8hCKnGO07DudQsbUdvipzBGPkiKBTaelS7XGnFWqLPjQPs9Ri8FgRygK9uLQ
/NmC6n84hs9oop7L5jE8cV3QDIfQxu7V8xSji+1IKW41I5y3Dqn83KCfAVBB6OIdB/awizedRlCs
ZVMeZErXFIdpZB/AVAAdsrOJwN9PNUKoEZAzefMC58E+zAyV3uw6dhyVQ3+gT2ujy9xnI8Nu4328
7O8U/W28D1f4OI+ML9BWHyODyyyqvvpiagIdPauJylaPB95UtB1Y0caqat382uGVjKdypfGS2Z7X
OPJWBuweqMz57aT6ym7IYkFszm+P/XEHOijWe124PR0GZGwoykOiKxUHeRYY1dvYhuqkOXvUrxp7
YQhWYgMDr44r7zMKAtZa4950YWuhfvtBROpVFlaLUnE5p3xQX/q5p4LC4eC0abYAKN1sFDfDdFP0
edKTT7ZhZx4CTaDziJK2BL722bICfZys0dl6D3obOVINUSDTtVqeNWwcyzPZlzRe83JyJkdnU4XS
gA7hjWbrgHjEBMfgWq3bF02EHINb0feXcQX7/jCsfnh6ASGLquCXMuNbLpz0qVCqkbpnh8KJ6Ncc
h7IN+zNXzcyus2HMF9ZQVl9w17Y2Mt0RTd2PIAip2ZOD7tUuHCk3y3Rua8GyFOkals+PTaldyH6Z
ziKnZjPbLjGrd8eFoVv2GTQYqCZymT3n800+DOaVxIUbY+lAYfCiw6idaOC7BX9YrINQPUg3mW0/
K6HxkknPM3yLzGsEAr8DswC6KC3nZd8w4g4v4lCmBR17pIlHSftdQx6Q3QJS9xnhUO6D5ULFNC6R
jGNjJQwQsOqnFD9bUMrh7J/zL5g+V3NfnRkRHgedaMow/JogglsGImuEyf62MKoz5K/mtV321b2V
ATUXiBZ5KFgublpFyKXlGr8XzGT3A4rHHkgTG1fH/pPY4yQi1igtfR87ZxsVB1feavU6XjpNipuI
VusrSdbwfc9F1GPUqdNB1pCjs2g2ommJ4JPRk1wX4Z2VpHJAH/e2UTVsZ3+wbnyVxNyAZRA3dxL9
U7vs0Tj8DEWPhN6AH5MxNkhXvMbEByFjD9L5GY1zxSH6Z8/ruEHauscyADe9HAU4E3yGlLeXB0+Q
iNu2upV6+GYz5ReoUZY8Vor2Xh7+7Sw506z6+nKEPlP3WXfGAl276UGALjs1DP6wEvx3BKcQqkfG
C00ZPlrmFG07EGnnJ7GRBzVO8e03sZFpRds0KpXz1Atwrd6L/to1dsQofgI2T9Q/MnZQl/D3ktu+
pehYsQvJ1n0+PPgZNhdSkuJ9bFTpya3KLvO5h1LqPlbxqAvbSpx+V7RljVgNoiTBg6wVTNjixUH7
pjUHMDNkrUCMFa+RLXmR5odnqNm6FYpUbDOi2dPeSU6ONaMV1s5T/NCXjXI2uU4K4s2Kn18jMv4S
gLz78QN7XMrZ6KhvIrxkuG8Sr1+hIJStZb3Drdti25mAn/ak1tEptqHCi5z83HL02OyRJDkd/fdz
Q2CvaJA10VpFb2jXJPUX7oTmgwTlZTXAVeTVbjQHKJCMMrKp3shBGd9rxZdG0nmoOV+aBZgMmS5j
G9M8xELHiS5GZwYVX/cvIcVrb3rRWCrxU4Kx3eFG+eKvNCeYXlQV/i8CIq+9Tdq/jZUzvI1Fsrjb
DqoSf258DDp9cxWHXbWz9BmYnV2V5nXrdfYasG65dEUT8LxJ1d6zVtOQVLvU8Y1rGSfPmkQ7BOOd
wQwyRY6IqWXGBH9AwMWgrYq9BKSlberuLaispmz2Cnd50h/6ei/rb1geZk209YM2BpRYskPdNTcS
7SlZiLra9hdAO/b9sksOvvZLJKjs+vv+qa7vjqHH+RWuK/tP5hf9sisIB3/VO9hqjOKmnFl6th6E
I61sok3mugszuIQs393IrmNY6tWHsOOAVe5Dp0TNbg3YPWjRlu1kXSpVO6wpZ1aXqjjYyliWCwcd
xUtTnsqh/ansle2h6p/ZWTY2b2Lk6OkcfZpUv06XY6RbIiTWoxQ9GZs313wTjw7+eT/X0bYYdWe6
dvE4Ps+CbJ1XqX+VpGhCx100fa4nzcOfuETUXWClRUSasbQwNJAG/dyiTSYx1OywU4kfi3OZ9T5M
K9f7R1YfWBHiei2bMJOZr2yjgyMmDkh1rvAEa25lqwhVZQNw7RBRC9GHxKlOI4xsAeyDrcyLGtun
/UahPf5Zp7lyu98i7EfjfKpQMDtuIsJoxdvOng6utftdwd8kyYlUvX6bFBpNt4PffG3pUA4bL4jX
J/D4NzScyWKZU2aguh3BLonBV129GZaJrJYilOosfQX+AHJS9q2LvXiBHUH0kJVFcI7NecIubZ5C
fsJQ+K8i4t5Onu0ou+uistnVDSRJHdwEuM1YvZ6nBoEdB2yApDRgSnAYSGbgDRXop70MEWW/XzLk
ToDM8Nz2MBX360OGvEbewEGH6eNsuX8GgOAgtLs+1lVzOH9hRTesNUTqLgG6p7cfRMSWgmWP0Rwi
Eif92gTBWVJU2kJxKZDseWb1DDvjTTsS4w7b8pCD3JmNCVGUQc0le4psH/aNNjmrRNx/BzbTnPf9
tbjXtiGiRZRdNk4c+mdW2vgbXGPwaxAqa5KmCjzF36QOnIJI8ll56h7aclgGyj68oKdlVTSHvMwy
OghiWMyAgrSd4NFDaudszBpt3U7O+NkalIQNAL24aVrUHluruZD9H4XNaVjeKFk0P/SEhandPB1e
4YaiQl+5pl4u/zkwvm9te1AeWAi2l+/7q8z0H6a8zM+bkI3PdzmI1CoP6JUgVAZgdv+Viblkzgdz
/dU1ZP9szYdr67YRnQ8tlrMZwGy+1K64gP9pPMnm1Bo0hX7UrKHmApPtMOokQ7GUo5L/eRydQYx8
mJu77L5DSL/N/SkAUZyOIDzbwxkon1/6/v24k1liH4LuSNF9PZch8hBhmH+zLfXcw7v8Uw4fCIse
fKdUlgp3v42IcWu9s234bZWTLaMxRRghmBDVEYVLeTAVUGhu7jvnslnng3UbuGDORQTqU+19V6va
1uv132QlvWPd5hWSByJBph6z3NbtltgHdTdKBEgsbTHnMWxtMyTRdN62RXFftCYaPOLGM9TKTkag
C6FtWJL/kwigmPmbOTyuUrhK+NdX+fsI8UmzD+ZQNJDqUgTjNQK+frxM5/orPCWscTusmC7brHPq
hSLoRLKNNck3e8BWWXYd+3VI2JeRJBzJONk+xuSG8odjNepmP5+Qj1pN+90VsHUoSgYWf/dxaT/x
+ns4k3151VtPJ2f/M3FB7lpPFNP/4rpRaFyjc/n5o082iKxI5P9XPxm7Ecu4UpWthPDXuPFsJlyr
F2+ENiXCvxUjvZ4gOyzNU+X4rA3rv9mP9cxft2MtQ9M0isom+ybayXas6c78VNIouay7wdkpbtmu
WbYEW/mSK5vDqAZQtnhBlk1VwxVYvk3bftyu5egxWObKUSgQlDdec6fWxB4vH51lWPtouAs6k7R2
kexIYELGVg5IcxHZdxwAOvN8eH5VsY7Pc2B+nYZHVCyyb1YGsj6Fk3Adh8W0ixJUCd8F+IifLBMz
GT8IiEYr+1Yq8SGgaP1x5w3GcYZjgLxEoI3TrjVQIZqMzvwaJ48VElKIa+v1Vjo2Hw/Suxl0Z7DF
1TxcyAE2BvhmPxqRwwiFQi3sDGe1j45yWD7q6xQ6knrNfuh4mb4o3l6hQcP1So4iJZWvsX+vzjsD
eanCc9Mb2KD1VZ3D3dw7N3rBJsGM8fNcsu/YB2hJpZFuPiG0eA14HvzIX2VS/V3Hehp/BmaSbO0S
6Odrppy61QJINCnKV/gOIQ5Z+f2NV0MylCulqsKPPTHyEkr7jF8EK/D9ous4IDM+GjhmyKlQMj9M
lYqp/vIamYfeh6zjfHSNPPPOVMeEBu0CuI3QW7zHF6W91GChrmZhsoxA9dIoJ/Nzqkf5VsdY9sw2
++STlU5btW7Ur8jTUKJqp2nnUgi+VRoE8CTDRjUROziZUg7oTKmJKQOz/GVKoRinVBhl8goBeAYr
g1sjmQ5Tyk+JoGV5/jd3A8N+fzfwVAtTLU/3dNvxVNfWBPLvTZ26H8M28Y2yv7TnFlPerlrXOv+J
sqhwrEPIgWFEVDAYQnbpZS2je41+G+g3N6VZHKbZ1ypk9LGzTLxnr9OD6yq3+we/RIsHva+gRCu3
UHsFFmc5AdWjr7P75Bzf4Wwpm2nU9Q+AfU/i0UaYzk0hrvtRPPPzgEdPWRzk/DJe9sl4lJ/ezs9L
lJzrGG8a5rj/PIZrJOfH+MgL5ee3G5bqADywB2YVqaKV7ZbLofLYsxZns0F1dZGydeYiR8gmBWea
7PvvxvUZCiY69uJbELfxIhrj7gdyQx3mCt/C2PRxljP8O9AubD16c30+hrGDAdxsLpF+s14mIW7K
GucHytaPwNLrT5phQLyx7AKHa6+/dCnMbGIs9h4dhb0LA4nk9/ODd/bvUHc5zG8npr2fH6a49ZL3
6X7+frBP52eV+8v8Pz//OCX3v/87Nz395O8c7CqADGCkhkkxzjVPQMsJL8aVgfIZoL2rZtLNr5pn
vMiTodFOTuafQ//1GCNLra+vM/86z8eXcIVCI7wz7/I19ePA9x/8vxnzcXoNd+Ccff5w1WnFeAEY
C80hCB9Px6bkdMbteBiVjM9jU44eg4+5RaGi7tLb+pMMzt435YWOuSjSoL062ivXnbMvAa4fC5Ny
25ckAV5+ciZH/2ncSe5xvn9rFneyryy9zC+oG/cPgYW3bOqCVZXaNx4CSddmMd3IQamJE0R+tJhs
f7qU+jkJjyDYa0gCy1GZlbPREXuOdydbH03pperNMb7h0bQIVW26lJeRU1pNWy9lvrzM7EDlEVPK
LLMb+4XadkuALpQKqGJegQC87tW0hcBNl9Gb6A3gM7OWffJQCGheYJgIkxJWKDNYrap7kwRMelx7
gUAsiYgPkhRDTReaqSPDRTUVcz+cQlA39O5hNxTLObP6L1hgPrYwHmDUWWskQSkqDs1wjaio84Ko
DPRtO0TfaHKrNVrsArAL0Fod+/ncGXHc+GjKMdQeswp18kU0r5GGZkpj7N5MqeOD9jhq+tspS8eY
zy0xpcN9fB3Xegd5p0ixRrOnawQspmvDXeDyAaBLNIKegzyzTSVnfeA3CKrRtzeOlKeqrs3sxFQ2
shg/J5ED8sB00yiQWvjZ72eSUcfphP4MqOLXC2mldZjuzYVQ57XWukNVUQWwbgbgETWtfsC9h9fU
DFwKaMgOvVjdOGPvptkabsH2wQjJ+jWiVcv+TQSuxOsYCQyM5IVf2+uhdr0eqZLpxiknp1ihH6Tt
9qevIzLYhAhUrHQsdxZQAM2V3ioY6RnWD13cAKa83rc0wRaXLaqlP9guYQuk0vZjqoh8bX2QBydK
3xZBd2maZiL8C9kf7PTwoZsxCG5ZPnzD6e5OVdr0+X8iojXHZFuUDU6DPY6S4+zw6BXfHw4H+6vI
CPk5TiLgp9yVSvD2c5xEvM5x/KQyoszDre7bF20H9L2v9eJs0oxoLXUbiqiJhBaIdR4KVYc4CJ5b
PShv01EJnp3sIRP4+DItC8yYsnSv9TApiPrLKeRoJqbAdtqCUkSwq3tPxymCGYeTn1MUlNYX8lNM
Dlp0IWhBtkudXe924QbMsqh26XjQhY6GUj42dpaJGviMDn9vhfmP2MZlzU9C/zlwUepvJ1w305wi
ratO9cXJTIrQo0MI9u1MAHz2MwWIBC48/HKfNQMLgJOZ0Ld1dkDHwg2mbbxUoTd84bGUv9D86Y8O
fQ189Dgg6Yx+fGWsEajUrmRXyz/itlUbd5myh7WRfb3oM8EBnKTLQbs112beHdL3c7ymO1I2S6Za
frpFe5qNvCqxNnudSFhouOuK9l5LXLaVwTN/136T30UCeybi99Lk/zz/9Hr7fKfN/36+N583bje/
X6lpjnq6UtN0VXeplFuOaqjI779/I8nGykGExVMuckyXL0ej1naAvmCEGigtOx0601Gk7VAQ13by
TB7sJkKTVZ6KODgUb+NcOSpT5q5GkM23gm1qzDddmbZoBqMWaKdTfltjJrTNc9y8ZZ+GQam7COzx
TZwcSCoXy1M7OcRhyp3tJxBzBqrl4xwYZtct7DxeCAxFGHk3e78I2RcHGGBKDQ85EFVYFJ/0HXOl
RoUM7ifIpLPzPI6J+mzAE1wO+qg+W+KsF31FOAVLtTHm/dk/jTOtIcegJrXYNmidwUyuAAqVaoPD
RkfV74j6OQEGSfiPK3BDx+BjHytxRCpk8hFglLnZYdZ88lGaQKX5c6/eB3UF3ZmCxWrO+3nHX0d/
XVs6qAOxwfozIMc/HhkW822AYrXe7RC4IC7c4WoIkMsqkHncNhiJFNtjZ42NLk7FGUK2A0qrCzli
6wrq8ijOX0ipIlSKrlSElNAgRWRKHmS/EuLstZCnstNHfGA/LDKGoa5B3IgQOfpGsWoue1zuHC9B
tEHxvhRWwLMw0SptV8nT2KmMBa+JLXYHIX/OkNxiSjSMy5HAcJr9iNCCk0/hNGynbdckn8sy5tuV
j91+Ulp7E4uRWUHJXzyjw7iu4ov9U3lQrMXf/Ejt020DTbP5JjTo+BY7BzBB3/9ItVHzUfEEJN7g
Gp8jEPQoD0jrrgc/Uu9M3cNpMR2zhTIYyU4O6li/rHB4Mrc4MemPSqIg3ZQE/UqOqqOhIPOXoVov
cstOwXipRdJLTC67xOQzuIc72WWFXbbIeJbu5GCLCt5qSitzK0djAxtRF57DSo4eJ9fF5B3L17tw
0NdyUCaIye3xyVSn4HuilLu2sJTvOFajq1MEP0SPifi2HHo9+U1MUWf+XazOd/jfVpfF0ApnMYdK
t2x3Sfdk66q9kQOJrlSXeOwwemyfpuzHYzGbJieSAWKidnTszfEyTdFSAZej+5zT6fcBIBK1lV7g
9msXRvxkIAtVVrZzLVv6gPum6gbBTjYdF0PYQYUnvY/FFGmV+0OxVaYqfqqDHNe5GtaPHKXSY5/h
qo1cnB8nT7OtFZe126gLOdombngNJvwLC8/4KdYh5zmqvZVjFEfnRx9KrMiTPcL5FDvI6F5eaMqn
f/wZk9zyVhDki628kJ0H/+ZntNPsi/wgH39GynD4jSMICGFnju7lRXyvfWgcRHrlZ28U94eThBbA
od//+BCE/+UJaYOlVoFam4aFycoJtyQzgjRqu9G/0MeuWFVx2Ozced4ZaaudxSgUIfxAVyEOsnns
OzZ7bjJJnWpns1odwqrOxlJI5h7j0OzGHmd+LqfkAajiCGWTApE8yMKPLAGd9HlGgRqd7Bx0lp9j
M26Pccd60e/72IXaX9HSdW2rxv63TMXyc6rcGyVWrYcxA8aH17a9kVJFSlnUu0HzvydWiGL++9jO
BBAoY2Xqa+xe5KgJ7AcRHwSKchWwQJO1D9jtYDP6orqS1Y1jU47OIe/UajtVV7IUIpsyOMT97yxu
B22FgdXOs3hDcOvJvIkD8eYpyOKVrfsI04AmhEw8ffZqrIs/CFNi7xAms8RsqsuLslrZj7bAiEx6
/sMqsXWQrdDuJ/REEIHQJvbzl2K0CBtMRowofBgrqFpR2oGKE6kD5M4z2w7QZ7cQI7bxFce4JBux
iumuUjA0X0JgfpvInQ2Ym3r5ZVSztZFUztNsuijieuG8lP1YvOI6K9JnbxoftL5BWn6qvthNfpoe
RcYh3a7x5ZTpoZoBalZzNlF6dkKySXGWTYj+ELAG6wwNJO9GYzvsJkOi6Hr0evQe6aphUzlojWYT
lUv+qU1V468pA0+SZXgKs+A6qPpFK/Nkn4kX3GZCEuaQvJ83sg9XDnjtXbJZm8zPY/Wt00wKH+nS
ZGP6M6jK9LILdXNpi2bMj2YZ9Yp5iahDAih2320rQ3rpVKO5lBCGvor7Q5TrsQWbt5eBqvB/Dyif
X5xl3wSmqtz3SXgl+8PWdbY6pPo1ViHTZ63kFQoQFSRUERa40ZXst3JAo7PbKGsrjf0dQivqsoby
lmGC9VVTbG+Z8Cdzk4dKd6FYub6xUFp91DRKHrawhnkfi8hRdAPz4ZfY3Emd73qAX0JpjVsHcayt
E7reRdypL6O0/EELZN88okRkV6boL8eu16SjRZ+H9O/SxQnsKCPnSzS6QJobbTDAQkTBUuLVJUBd
HGSsDHsjgZaUw0XWoGH0mu7IBSjuttd/cwP+pWiiOabLKwolBVdl+WOdyCFgwR1SqlNQdZnVASWi
NttWPDDQNkLlIQh9uH5KF+Kgh8pDPu9Q1TeeyyhlY4dF5EJGNab6cZLupeanPNghiGGeJqWmNiyw
46hXVPfqhSNcDANb4HLwszgvZ6wTawG3kQOm6GPZW/MGQ0gkDrLvmCuD56QuzmWfNqFDlulGDVcr
HHPsRsLvsh5K3XdaBnj9XDeOX6OGiMpZgy/Y13H6JgO8vvglYK571hV2eOf3j1iUcxBYFRqmaKii
EQz7EUNAXkb3sRyC/hHFfxkmG7/miDCtG6+LNk1BujnAlVdeOj4ZVWreKtjpPbazt5aKGvpcJpcU
zdDOF19qha7eKo5i40yqcYikIbaN2yhX/nFS53VPDeCzM13IFRvKVKCI3BXPUaJ8G7XC/5EZXx0z
zL53qjkjS5y1bJ2EOq68SXyJdE5+ZSbtIae0w+/7HPsFBbPseyNy0mJ6m2PBQruS1zG4+T+LnKg1
/R9asb/OnLvzolWs5s11qmw+5Lz/bOS44jp/+dmUEjkcmZNzHbsYy5XT2gZaX2Z952Iis6onvdo0
oplbTX3n+CCmh9irNrLZsuk0ghtfWGNgIiUw2S+hhglfjBEONoyLOG649RTziApSpn8dxpgycN71
T32GvlqSKtFtXg/1tous4VLBovhSFRZkkzt1N66bA9vN0VWUk5d+57w0hn1ju6oZYKKwcBtRylXc
fhfzvvLVCOEx81junwr+0avsdfJGTG6P6MjKyaO26N9MntiusYhQApefHMdcvCkq1Ub/Ns8fi+pT
TS31XmoUpTpecnpQORdyLBs87FUmLV3L0aTvrR1X+aa5nYPr7iFThh4zZagTY/pWWH0KaJKLvGZK
YSRw4sbV7+9fLBNPF5C8urGsVjXDNizD8U7uX56fo3GHGuJljfUDtKceP5/vhoW8R6tHX8DZ6yu4
qeNVrCT2JdxXY21XbDTgePUcJiD6/dpl7VkcQiuzGa8GKIAnoSWIiafJaH9IVZ5pnmGAseDf7qH2
oukYSrqV6HbN5FchR/cg/dfRbka/NWzK8mKmbInDMLX1AvW6WZ6N9BVdV4eL46g42/eJ0SDA0XCR
7UIYRA+TUYQPMPpxcurC+kw2a5S0ry1TuUzGMaUM8ToqM9DAba/tGHWFuC6uuqL+bpjhcOlhQ7bG
UzrDuar/jC+7/V038nOdx8EXPcKsy8ZV7AoJ834fGuZq9pwM7TG0UofxS2iVwwrc0yG0xB0LZS3v
sfGqe0PPnO9qo17pfVGz6piVVVHnwRXCDOWumrN2De+7/iRCpVL4X4XiaioowUb1KdP/BkvkGSdS
UFgYe45umDDdbcvUNCkV9QY9AMjOLq2uMS+gdRtsq0XxGnJG9IdTryw96b/28zitG+gAF6gK2vd4
rv2Q420MfQRtEfsucSeUj3NPbGXb0R+R+KXq3ddWJHaviVVk/5Djx0QF4dd9IjDe8oydwYy/5LlQ
WZxUhrWuhMdg05XF/2fsy5ojxbVufxERICGG15znTKdddlW9EOXqbmYQCATo198l4XZW1+nv3PNC
oAkPmcDW3mt4RkD6btMpfe9E2yz8Mu2eAA4BsLPjAbSF8/Rdlmfe0PA76sNsHfoMsin/x0KaDP2R
+Fkw661Ib14IoDxbj71DYZvTwe8c+eaeQKU3QCSgDbM4AP+Qzwi+EN5EW9h1MziP98VrI4vL7KhV
lxDFhYPhjZWud/SHiK3mlfsyK5v3qMFWeIK61nHKE2SsP68MhbxrOzbhF+6O0bZV/f99ZbjweADd
595/Xpk3wj6Cz/77laGblUHrBWBv88qMRPMlTSoGHZgue4GZy8a8Z30FLLEHkim4QTriEdgWEyTV
5/esXiSZ796qzPvXRebSZlHHJhSmpsG9MZUEmgY4Bi1Sm/UiKJPo2YiMTxlfsKGLno1QqB6bWxFU
wf4587Ml/h7739eZmS1iBXPNf64D3Cd6jisYdU89fpnMd8dzzEhygHvpAR8tsosWg2MWcAg4NSNx
kiMAR585YMuAB6Y+mObn2t/6zaCZ1nLr4+qf13gsN6ugUmNvap4u8Ec3KxY32OORrlmJOIrnM6r7
Rj1aJ6iN/fd5Zu3jKrJGqekjQey7TKxCI2gBJTm2oWmImNRoVvhl8tGex104NaMMmrabHNBYYL91
ktO1YWGfQG+yiuDovQC42oGDqE6MmtM2+RhuBia9Dbzfw/UHEtCHcILlRe98mNonQ7bxisE56C7D
xDH9reU6ByKTn6ZlDinko80s0zJTPxfWg+XvQhZClktLaudFLpfwSMu3PNLWriGxenh5IX9bjqV4
mlPxn32maQbMPDzZ4MOqLyN4OUATyh82j0RKquKhg0gt0jPS+5Erwo+mAbl66KqbZM1vqZeSvzsg
zRwf3WaWk8DX0mUQGUS14YDEH31rwqo4MK0AaJq0Ye0Kujtqb5p1XF+yZozvMdLd938uqvsgXsG3
1H37l0UQgInvkfOxyJWje4TW/7SKhxhOMFBkgXw4zuIEtOwakoHz2W+jv83LpiBcQDw1mNc+RpXu
g5nHx1X+13n//afVA8D2hnYkrQnS+FNSX0QwQYwFUaO9SFDb2ZhOx2//Hil4YC9GR4yboBP9wc/8
Qr0GgXOui6C/8iyEyia+gOZ7BIXxf+2quwBsRg/fIDOjxaLZkBKIl39doC/7+BJ/XrYAJhu102G2
DZgT/TbE3qMpjHYmuz/XAX4ptXOVncDdBSNR1wHmYYdnV3ABRtR3LCj3nEhrryVx26szBOIegp5y
hMQEMhGaO2r6VNrlqybl7sY0zcA/V5EwQgQN2OfCzDCHGFLsq4Kn7obqC5u+onfWk+PCe8/FZzAs
YHaJn8ahnFu7nv9kzmIgOp7qknqr387+13m1CL8qob7NXKsJiu/Cb/mlQ+HwhZYCiGtQtepBWsjM
EcQomshFc9BRbBk3l9yP52mmPxvox7RKQjPWGx1wxPVmJ478elNBVWdlNkBmU2T6oCgCsWE9RWnu
72Oe6TOTrS7lv6zlnLpbAtGwhZEUkFF39bPK28OvhVOETsDjuon46IvS0FqPsToyW7ZPtEyK1YjU
1EeFOC6D/Nd2VKCt9Phc0TXzEbDnG7O8U0l4+vgo+CSfkdsvlgCL4xmtYnHtmlZcW314DJg+M2oG
YCBcLCHg227+beBxKezXgBR9XKblza6OhmD+M+BGro4DZS9zHdo0uwGbO/03BuYhqmdMmGFapv9z
EZKheAXoqZ9dpoWCk5i7Pq8VZ8WwAx8YbmZsak/mYDcBcsU57Hm8zjoAZVBrZ4tMAm2rR8wcos/a
sZvnzKOPxY8pmSOOnk2sddKOWn6cYBNBgvQtaVyIKmjZ6zHI6d6MhqTXmdkyen2MBlVH94zCFNN/
qd1hM+knka0PiX5a8YLUF1X14hiGIzLd6AfIJ3YW5vQxgHoBKtfVE5uCGEqJQsDMBknyIeDqMowD
rggOr+lqVfuFxYhFTNdv81lvTWb+nCfXl9DzC1Q7zoPOk5v5HiS81hJCv5ArDNKkW4WWM+7hNuC+
OTG5QJ42fII4YHCHL+fB15aQVQeMXJOl8co4RIa+jyDicxGMzi/Qv4gei8yl6xik9sciN4ruyMz9
Bcydc0x94TxDkfYeJiWsWls8YAp8AHN/lPZzf84V3A0i2Dgph/az+JczFFePwuLW1XxdIwAG5cO5
a4orawfKO3LFmtv72W9mGekwvZpy2p0eXXqWVeT/ekFzmdGW/o7AbHrRubg0HHHUlmq9lFgrp5iz
xwAcN+HwYtpdee+bpdOkID2mgi6ccqI/C0jTlvUY/ZnnwKDHk/0Ks9dsndTZeJYQ4Tm01hBs4gYx
nlnEx8H9CUHk3xYxD3s1s6i3S//Q6UVK/6TJS+B7Fyfy3GjEdCCdfp2lsF03TSYt+zz4zYtxtUZy
AV+xvrqyaOgvpgtORD0MQ+ELZwa9zpnnzz7Gn3P7BqZKNFDkwAVFkrGS17jr1Be7g09PxulbK1WJ
kquCZo1uhgEU23wIjMChAs1/LvJdB+A+xEG/LXIZsdeiI94W4RZ9Sx37j6nVXpy8IoDNxFVeHGC8
hvRzmSOtuqxGWBEuAvrR8zn0eYIhbuZUKH+YVZ9DWE4z9bMrw2nFmFOCvKfzsjpDW3TeuDV9pmkI
kUOhPvpmDmX1OeeRLo+hovnLOjPwWPfIoT/6zBQzYH6mUGP5C2/zt+vBdfzc8qiDGh32rdzKs4Or
3RDTrLN3UCCU0CKBkVpe9fROyiczZnpCAcXTpg/SgzE/MvPxAobriV6eNSm92+WT9+ms2OvrwxKp
y6Jyvt9gXABjwgq69CZGQh1qbpp7ytyWAboyPcPcdOYu0l2RNcKfQodf5qCv8+gyU3VX3wfyai5T
IShetxSxst2ER8OdTOC7fdMtQ7s0LWVFR8O6hPU2vY3/aOmZtM/vCCKzxRgK6xgQ7t5oRkHhgnXe
e98BcgFW67MqybSfQPiFhdKUfR+tYp7QVvm0Miuxp3BvKocBJzQs/3Wl7OP8O2wD5pVw0ZhWcOqy
jn1JYdhAkmJv+Nkth7urattZHxI+EcGxACbaULPNBNK49srTEohCRXYBkRp7n/Pk9wXzoILw9TzZ
rAUxq9j994yjSSjWRkncSIaHhOIeBF2bOCGYJux3uIiAjzdBSs85wAuyXniWyvcqrYMZUB7o5qib
BvZdwcdxHjWA8kdzBoW70QTzXH+27onawttWVoSqm9cOyZK7wtvCHiZZPlBTgGl9zImSCDospt3o
OWbrRp3YOqup2DxkFI3aYqG6GhFO4unnNTYMD4FFM9LkBcRAjTZjVPrbAparG+gpd3dQJqJF6ztk
B4VIccdWV9xhP+s07d10UGa7OzGW4SLpO3w0SQhLrDTuP+abOYBJ/8t8c3kFgt2BWPxbCgHSW64P
k0LZZoLt0T6xg/FmDhN2zxsYoEzLR984xOIilb00q0y/uchj/WNgXg/a7bLNA/h6fq41y8w8GHlb
/x+xOGrrzPOvXxSdjmZ+4AeUeBDPDH/DFfFKQbGIUPZltkGWnfcGuMttzIPq1aJBtvVaO4HN9RQ/
Qx4jn+2RP2eMDly2jFsmTCPYE4tbmFE5JVJiDk++pDZ/M6xkX8Q/A0rB5eN+tnGr0pd3MPUgv8ud
bkUg1/MmtBOY8v360PiSvvl5epBIViMmowejn6YZwTkwO2cjmdbZdrEBRKFaNwNtVgWi7HMLVWeY
7aU/gXu1F7UfxC8qjoJ1WkTkJIAHQ7XeQWrWj+MMlkscog0B+QLV02oRky6ABzZck0fLQgJMxyJF
aWmgVXeNjdiibsInq7uqvpxWjkKCbFV4BRw+kTJR4BiV2QKu8/029Tv/3OdpcDZnDjTYD9Rr78zj
W5my+pulye+lIBYSDWl/gY1OsCxd33uXwZ6zxv8piM2X4xB61y6r2SHGnm8ziEy+QRgNopiohFde
x/cG8Y+S62aAQtrVtEqUrOC3yv98UAI6yHbAScedNo8+vciepICwXMsWhihClQVboZor7FWBDDfN
LJzgr6KbMOwCo1mP5n733sI26USw39MvSxTckwLqd3ELPrgc4vYwAGkKp1rtqt05o78Pcwaf8sGq
FqMuB0TE6jbzh6CGLlyNyQTfLfhDyr9P7EA+x61C8h71eegmh8M6UjC3tdx8ukEymB1yK30NJIeb
bQf+127yavywVtJgnSPSvIwDvlZIOYVffV+e3abt/3R4d2opLb4NFI7TTh+qC0w8mkOETwoOvl74
JOEYMYbpT4N3r4SXAFYU/9Lqp+KnwckLladmDMpB+OrQbNwzpw6vjRsGV0AzVtyu+vOjK0x4vwd6
5Q/hRUCTeJ29mTQCVmoUaz8CzwfcISBcteguFsANUyHqp0I6e1Olhf47WuO0r/F/uDZSBrhh3h4V
5qbPyht6gGLkS4sQ/2B2uMVfRVYkl3l/63pBs5ldbTMrAMbBV7RY5wlfCm1W52f1z7KSSJ58NucN
NwuQcYgKEAZjNcElxQFO2xP5KUCpAYUTkbxPHfJuTuF/A+08Wua9419M3bvxLig/RD99F+biRIgf
gOc1b9SDr3FVp+21Ald61+BLvUe1bNwnhF5Kd4JCesLaXVp47O61iVhkTgcfMhSuOAtqKGhIeyXA
h4XbIglQYYKPcFWD7T221q1WlRa/jz/Oin/20b7jaw4jvCUkuu29SSj1Ld21aWKfTWpTeOpWsYrt
ld64hR6edRHD/sZoMSmI121RcYEloEWGBdwI1M6wJByJnWzhVja2Gx5IE7ppRmNlZcs8iRlo6KPY
A2XrrYxzhV3ACCACsXFddREcSFDBuoXggmqmSfuDwmVtgZ0T0l3AxeJP7LOVGbB7+L0PIX/tasD9
ZNj1G2jmed9zdylz/vrfwwfC/oO+57rU8/D8s0PPsel/QN4ovMqS3unrJ86TGfY9I76dKkhPYbMz
CHHV7Afsg/+Mk/OYI08DpkOxi22f/3QH1DFgky3flICWWd7YzR1KU8E6bAr/XIuC7QJkOA6d5hS0
hWpWAeP9W+j+lZQy/1ZEQbYfYdW3Nk0VDn8kk7RvVjL4N9r676YbeooCJVwYIrtpmH8DcwjZj7Z8
KzPAffw+BRFeX8yuarboOMykCw2egm9cuzRycYiAepR38lfTMsJwGuRruvyCTauwAwlowwaoa+Rp
BJcqDqf5JqTJNRzSaNnyovhRQN+Ft+ekgdIcwELJc5MLbw1pNggZQcsb2YcWIha8v1exRzedzKIV
9A9KoMZDcTCkvEfTPIlHD4r8ZtQ8iW01LqHKLbVUhMyPfQNjeZ4E5ZJ1ib0zTVjLJpfGSi6BSXfg
RQ9rdhjJvZv0mmdjS1fF5Ws70AKAbWjrmH7LToZVjnc8LEORrFMtcqfMGdcx9hO7ENjhjVQhP5a8
SS9dCXdAr6iRKaqzv5wIMGNZ8XpnZEVHoyNqOnt/gChv6g9sARGnfN3wxmrXsPliC57AzL6IU3vR
ETK+Bsj8I7ZGtkDqZp4D/YZAoNmY0UgyDlcSyLw1Ex9fQTUgMKXr8pMZFb7/AnlTMOJL/l2EEkKh
4Cf0X1SAYvIKLlTVAd9puMGb3evo3kvijovZ3hm4Big/HWCpmcLHMHi1XCnfq96bT2L0pBlbJb3s
F6PK6LIeIbx2SNwGdkARhPpqN0EIAtuUGC50RgwGxdDhLAKA6812Z4Tw8TnIgb9wEXM+w8hPwrsj
hdCO1koZwENeZS40QEnFEIxKOHsF3IbwvEwvJEFcXg4pyhbasHeTeLBHczqJNNlRGkV1+DCTRSoA
N/ab6avf9v2OCSjt19rxhIN5PYRleciGNtz6bfY++Jl1ckO7RODVplC5s6ZNNtblC6Dc5KCEBGIG
vwVq+QOsap2M2csS9oOowui0mQPlFY8l3XIInQPMiIrrBN+Jk+NaAJ8A0rKgflNczQDP60UyNvRs
WuZgBr2JvLaE4oFrFpgBlzaQQoEa8MZMGQe+DlO8Q3vSyaPQB3PWjbk8jj6RR3M298Hl5jDA/LOQ
mYRVcBSxrx3cNSPPRpIhI97KkQ2KWFGg9VU1om3Gq+nhFALyK1+j2Rje+4siFGCu+WV0MQfHzlDO
S5H8f/SV3RhdMqtOoeZ+JWM87WcH2cFqKeRTa+jy4k19xmtQbYeU1GeRe9N81iGmxL9QC5LBsAfB
6QrOcdPbIBFLTxOgDKZfyHQFQiWkuOuo2Qw83vAO+STmuTBkal11g7RUDP0sh7zhLfEuuyj9S6lL
aAheXuzcsG9ta7+cy2QxYFJbJ4japV/57cWlYbvwqoAv7E99TMeK+73pmxUyA8gcfMTvuTs8mwQS
ar792S2CLya7ZHJQ9YAnQNX9GXDunjJWDTsIf3a70uv9J7/xvUUHuaRTW0mGTEyN3JZyoIwuzXE+
b8YR7jADRyUA3+gqDU/q8yCkG5xg6hae4BZXHkQnN2awbaOfcR9UWxFLlDBLiVJHF0XV1m2TLx6N
URLmojlMSPOtkfnufrhDvJCesL/FLVTHuUqgC9CPxQHik3CNYyns25veOje1k+JxbbcrFebhCvvK
eGtIRoTFMYh2Q7efuUmglJ2rKL/id4AsF3KqMG5XB4/BaMk0kTcE+dgO4UsIMOKy9ig8OwBO3+KW
D5eETbi/oyQG/68bUDcko4SYJe/22I8BaprE3+Er36xkzSuEoll5bNrwqQvrDg6DMfjGpbsRxtV8
iJ0Apt9Mbo04rRUPE9gtLpgalgK0FcrrywSeA++u9Bc9Lclr4IuLa9EJvslpsvFIVr04XSWPFhRd
F7MXz+i7z9yF607SH3Jm17scLogoRym+q3mCDTLoCiO0BEiI7zGoeBD5ao5wyD3PUYAoYVQ6wZZy
YeKAUXPGHGeB73IFbzIJGWwyXY1DZZYjkz4q7zL2ELO1mkK8lrl3cJnPfoDxMS5RcWNn1U8ZniR4
U8Efnv3ANvA+Fqn7IhlCjKJl1aYUqvtO3WezMLDtFAUaKzoICgTuSEBUjhWVa9DHrHU5CAsk0Zqe
AHx6x5M0eiYAURyUDb/wtODY2A5AmeEm6Y6m6fE+W6iK2mfTRBkcnwNPb2ZaWsGoawffGiQ1gyxA
KNPwMwr//OrXEX5fjb6BFOEFeVvnSyGRRQM2eVknFFDlDhWPKOrbSx6FzUvzQxXVuYcq4leIhYWr
unGzc6LS6lRWVr+uIKKwqOyBrmplgwXmk/w0YMs/0+X4BC3WrnFugQ2azDCm70z0cHvJJX2KkdE+
drX2e3Q99xDbGX6BMK03WakKaIym/bGPibsZlBR35kAMoGAs+8E8uncbJGiQ5S2eY7uC4FcHuYx/
nmFrzA+4R2H6PXYxXcVtUdwmYUGfB5s5e7LECcJFdNF7dzvOUGgf4M7DSYitYjr0q8Eui2vd4bfv
+ya/VW7iXITEc9aIxcUamOoni3Yqyz3i6yffpZ1a/GawDgwSLA1Gt9lCzxaOODG23gKQdnzJQRCF
AoWDkDlRz2J0puc2KFZ4Lli3UbTuk0+KYJN7VrFE0TV8cmHQ+kR9f1jF6QRvXd00A1E44A0m6nCv
iBseA7CCoV7qRQvz+QKndQWwFkhUfN12NHKiTRKH/ddsytb+V5J54x++yEBPoI39MpDEhTa+Iw61
P4UL7Ehgw9sV7BnPghAmsFO4jaMQ+itEhAdAMMUiwbYUu0uyK9wwPudwJ4WNEc4m2lDoQOFL1P/F
B6d/k7KKLyRrEAoiCn0TdAINzRnGTQ1t6KW+K051VDZqHfcpVCR6/X+yqmHZF3gKGT2oWfFJK0NF
YMrBC+bvgYdQlPIglqmCeiFY455jAtPe2rLKpcGRxaQ81TWvX7PEyZHqCa8aeLX1WTyuPQQhP0rY
svV+8i7FkK8BvkqOLrGwY5QDKmjjdxNpl1MB40I+NUtOSHTpCjGuS7eflmUuoos5mIExFuIEyej1
o1/6X0r48uIP6NYWksdvTiChvI9HH9BlaLrNCK2oJv8SunlwtaPph+kmeGHtfltUi5LBrBzKOT2M
NZ9HlLeM8H1dk2wVRIF3JF3b/1t/wq3uua/Us3HtSGo/W1m2wvwBLkJzjDCpdGeynZHI4nPpB4Al
ariLLpcCShifZekfUblx9/MeA6LF1mGqSudaTgHIkXhku/pQDe1homCzONlQvbSCOYj71bgzT/Ek
LOROBZCqNguSzrev8HI90Cqon4vgfbSSchfDAu/WV+GI77NS3/1u2NMGgYSb8mMl8uz75KR0OUZF
f0syCFD3lQ0ZEhS3rr5Q+MOKaLrgV38evTiD2jrMbI1qNRmAN7CQyF5OvJLbDI+mYukjFpAk7G9G
Dru2g/zAKN45QCv9oK5lbWXg96e8mXAokR0DeE962PmK6CceCeEmloU8zX2jnvmYbs6cwKqPNrCn
pqV6e51R0WR/NUPmI/xMXwZdP2G6DpI34zWfOGotuqtSUF1O8bpdm0HfV+Rct/GLafEsBwe5dcki
Nxp7qs6vwEjGuzZobAhOIRbeBkXzFowKuCEe2pDmlFG2cnS9GvnMbF1Xclj7EbR2oRGdraG6NX1v
hnRpZKsLzpDMS1xxNTPwjvsjBU0FQGauzoH080NFWm8LfVt6i7wOJo6hSL6ldnEnVsBwewHS5qTZ
sCtLB3sSTZ83b2RzcPgZ9ivk6g3OdCM0f8oJrHfxhyN893LA0fzWI8cqtCLcqxFiP1g2nm2LIM8Z
u9nzFNACu9iYfkNA/9yzAayXGECaHuKP0IRul5SiNDA4IRiVXl5AfqH9+2zyoFpqESRyU8urEZ2J
ZDtV8L+zma2uThwTZHOH8Af32qXnOQsKt3njIBOpVsABsGyPcVZmL3Vd3Opy6u4QbkY6rwhqmFmy
FAg3DY0xhwEpveXkp/4sxp4wRE1d76lFYqVwIavSBqTYpjlJJL43tc3gH6bwKnVgovbeI6hOY2wm
GSCbJxo12Fq7uX8hVU/OloAWgHmsITzaqoI3d2ZFz6mnUFu0E/t7laT7sI6tPxE5oPiejt9kb0Gr
y+2+C6Qhj0ZJjyo4yOGW3j+erVlNQXj2Cjj7MYKnlRMk790wLZG/Kr9FWaw2TYedwBg7CHG8e48Q
CfhX/gar8OYghO8uGSP8LR9Vv64BCd8aw8WwB0mUI6Oxmf9Xlj2EW68EZaAX2kGR5C9W78YXgU3g
iy9T7O5jl2+pdJ7nICaqbbpm2IuikjYEULFjMaJOs0XvrKOdRzl27YS/ihZmyS0qa9dIwC4bIUq0
Z4I0Z1Ywuoa6FXmOemj3JmKA7hp3h11deyhEcq1zDHLqwdx0RQcL43AcyAJeFcgstlBUhlXkIoXy
A1TqhrjBfyz7QbIuOvpAfi17bXLglMoHEQyQpUE3LbnJest/c/UspmdNAnlOJhm9xYegwnt60RL3
4sR59iMr8EVrSG69NFnjwt3YwfMQOZmtl+cIkLCTP2IXAC1kQQrEbO7bg2hvWPSgdqRLeIpjHwZr
9HuOa6cQy70RO8jukVvgA6+ar2bMdLk1SzZuhlvIaqpZwc0orxl1NtVV3gpACLF69M3OMZnXLFuY
qHpfrQgbBdxJzskcypDbPcSK0J5PETr8nHyAIZWGlvVe2x5Sn8EZj8FpQsqUnLA3xK2hm33XqF0U
juPObPgrOMb7owtKkd7+g6cG0eKUDgfZJNVLIIB096Z270/wnln1olxKEvizNntHUyio1eCzCjCs
EmTUruYszqePs1ooskrtWm2MDiLpHXsZkelDObHpuvjQxOpSOA4DwDCb9bkhgoSKCwQWV/noH3Lq
imUBkfC3wUlg1w7JmDZ0kfBN8uSeKEVwc7jjZmhwG/Ri77XjLteRdtewainZSC7Ii3nntg7VcoCZ
33vO2XZ0LLVy82FaWYriFRuPeI4EXZKc2bI3+RMaEmc8uMieTaNH8/Ncu4K6gDYHZe26zGpvn+Or
/pqn5Rak+em7izf7Mo4qDnA1qkJtYfPFGFndwpT9UT9J8C6fjgZpMIoo3ExVhk28lXNUJLTufDSh
Fozc7teHSjwFhge+Cb6/IAOeSJPHWiCXvPqtKp4jyFG+UYLNUeeASUPWtaTNNxDF7G0EARXolvv8
G76kJ5n49JkD055ORb8XaV4sANWmbx48D7eQGMs3IK/TN2RldMqoFutKQh+0wxZnVeFW2BrjgKwa
FQpGGXJAOu0NtxsHqZE2X2ZzxMoIntxefih0k8TjtMN2TeIL7+LJ3lmrYIT/uUknNhGNwEByw5PI
wI9UE9zmGLOGszkUrShPuQBRyVPj3PUYdIIiXyGrAsdlQoHAoEkBN1eYUWxNOx0F7OXYBOMywdp4
GzHqDgDwWk92WbM7keWmQirlG96xdF3yGEQNbgWLAKYqRiWodcCmr/DauMAfqDxlyM2uyjYtf0iJ
/Enfh2+hKVaVaf9Mqjy+9nJpPivc3x+2AX93mw8UiFJA9mQAu0MAANYVKv/BFHpI+DH1yxnABN2C
Jn5+a4FMXnGUbo4uTxEEtnELzQxUT7ohe5/7/fxrn/kW4IByPdOJofS3YAmyBIEuwMAq2Hoqi6Q9
MHiUr9Fyv8GtbRnXgXr3I0mAey0TPPqpNmAd/HmAIKixgmG4BwRZNvgPWi/ST/deI+m3KeqajZcr
qGzqppO/phb94sa+TtjmsfoDaR7LFQxSS+4uhu7GXXGReF+z1v5hUHbYz3E8KHu2CgwGz2V/0diZ
nhT0lp79CY6ntayOGeugMlmyGhV2kHa46y5QvOHvokm/UBCP97hLIdnB4yEH2zqDpkfbFGo9fyKK
M/fctfg6ZVOanVorLk89AdtQ2JP/4iZFBYh7AKn3kapdAc/kM/YHPizng21bkXUS1tnNpLGIBocA
LT8e5xwXrbst8pJLZ+oHiLlVjaLHBsCPCbe2XZwTexnDrOs8dw3uMBwCvH/g1hhsG2h8rYzVqFPH
H81WS/eaJusTJKOTckWQELxB+NK5582VNaPzBKcLG57uibVFYqRborYEyjN0H/4ISjEcI7+FOgak
ZteMM+vC+3gDPl4OkVSS3fEWgsMPeOSIPP/uw6fPliOcRLZmihmQIjor1IzPpuufFyoCqzol+EMX
BVhPacmDnz0NdWEjC5+SzobOZlO0W6Aj2Utnde9mRqkNRpKheMM9mW1CgErwbq+86zgAJ2dmRO7a
jkn+E3ASdxmF8fuATQGI72l5aRE47sYOJSuEmRdzmHqwzhfNNJJDVst93NSLemTdJS9zCKcjHrnh
t4EFuM7jm2ZWyI+BYRLbKivdU4kADho5eU12g+2BS69Uv7eRRsYuWwS7kab20erzYGdHrX1MJM6k
7jOjw8DUfGbmmT4zauap0AWlp3XfUf0lS6IrenWVyn1ShnAo04XwRjfN6BgWfD8yAnvvuGdPjVjj
O98VS2ss6K7RcJM+iOBfrHElNio3yw5GUjvTZw5t9uZBiPFpzFRzH4UV7ZOCArCo58fIjp1hCfCD
sXaThJB38bR6R+qGX6yODBemBTsASe4XLC7co2mmHTYmLl6pe9MsUDpfI9CCcJqXhivas2g7NDZf
2cXU7Y2cGFf1tzhT7OrA7+zVt2Zts77gPrLbE1tiY2FtMyskp5rDfr3QZ4AcWdvYqejJbuTH2W/z
zKiwPLYY7D6FSWWe75tqyG8+lzY4+Un5I4OXS0v97k82+njTEutV2qiX9blrwXopc4+kTwF5kEgh
SG9od2Cr5ousaDSgtJLPSV64u7HOYI0ke5ge6eepzSz61DO/B92wfiqbieXnklotYFuQtjOfnTkz
H6o5mPqtOfNlcc/EQC6eKuWLpawvsAqwzqZV+7a/TBsKP+hMyRcnhVXswEC3s5wc6oiBJGumJu8A
xCky9/qM4H0NZfzf2l3FW6TrPqdOGRJ9tJ/uGVhDtxZwjgHmvifBIh4uRJSmGwtUjeXgus3NDxvc
scgh7YeqRrGmIu9Oxvsl8YPiFjOg4KSMkZ6DSpZ3uGP3h+whpUyskYWoUUZLqpto/XFdQUph41rl
z3CCiizc2ZNzyqDYb+yBdH8KM9lFU1J6xlf3rxQaGacIRbVn5ROyrUkPhE7niGf77Lp+eBy7FAUM
c2oOoSLA/gaUL+e+yAdyR+egKJHNcWqrYjfEcCUPisR9aaCbN5myk5yG4snEVlFmn4PAc04MN/ul
GvpdQqIBEAlUKcze0UXMsAD1j1/MgCLAlDwGEl9AB9TEdSx1r5Virw9vM6S+q1vRKqgdeZTsOiTS
RnfqtlA1Q+1dkkigtogDg1HIUlXA9RhOf2oBNqbAFgCgt50p/SF2EFGv2quZYA4xsLUJq8Sxa2l2
htdCe7Xs8KfAn//mpvAxBVPSWvW6aTXIIas4rZFTRVOkyK6EI3kCtg/FQuav8SDt31BNRxKyAMzO
LIK5eLYZE0s7sGARcSy8XEXUndsm6M+dDRklNgQH6GOHhxFyKCg+2f22TZDXhzZZhvcEYcFB6sM8
zAHjTKMCth1d82QODl54SMNy75c+6fIaxJxw+KWvDwDLAMi7+n+MfVeXo7q67S/SGAiBEK84x3Ll
8MKo0A0ig8i//k7Jvbp69dlnn/vCkITs7rIxSN9MO6Ahv14LqkUfxAULV1RitYP986IsgCSDeClv
zAEMx+TGr/xo040uMu9d+lByFR3qCYUsVPPSJYjUunipk5h1l2GZveM50ITWPTAZRo9eYtM9PJDc
JX5449sgvYPTjtFjXbe/xmONtXmY7+r53+MGHNXv85/Gf7/P9/v/nm/e/3scUNewUk2XrueuH9ae
JwHT+RZ5iRnD+rtJH7i0/RPWVTYcWmT0OuG2tZwj4uwL8DVesnxphvOGgMnbV+PSvDpssE5MrN45
41aQ3fNSnMx4MkUIWi+Rj+zoNysEP+KyU/dkCMczVDSgzOt/nFQ1sr4TXFC89wPhin7Tat0ATWi1
dRFHsDBdu6sR2iv6YOoE3G/7puwC21bwt9STYSoiAG+A0yCp4vdzj68Wnn0LaCuiFfS1YpGgDnIY
vDE6iJCQfc6aTzYNAOMSq0MZF+vXamx/FCIqvkKPrvCIRG2gSFHic/LkZ1fPj6xvvdfaqbognsp6
13hAMIOmxU2uTMCHLfLhffTT8W2Gj1wgO9W+jALXacpS9WRVql2UUrQPs0sAJUy8OWQSIUqBD3j9
5IKsgtAfP792B3ionVhd15uUVP6qSlOYGdfpQ4WcSMgU/E2WleTJy2CimaN2H5hu7pRyK3I3WckS
XogwawVWVjbjKSvYcEpgG8NHVR2Jh5p/FspqgTL9r5NmxqC7pVZnxUl1/D4Z9wKVxdy212EJOg1T
YMMQbtUQE9ZzMDqAMOk00/skEu5adPBYpiS8VGLMcA/33LdIEC9wGS6PfOrmm5lME7o44bjwyGk0
0GqRdFkh1uhkDqmGDqCHBLxtZ9Wi9mZr2/CqRzqL9ltzywcKhiYCNUWxBnCFJbTWgQ+x++UMdnjn
gWkFCClCRpBbz0/ZnD/QTtm3oyeLA/H6aGXieV2xBj2jfE+lD8r/UMNkOUoRUdV82DmLL1c6GXpg
l8qLV+s8Rvar9y3Ssvh1tmGbdSSagpyG5RrOsvI4og5xNC1zCIVXqcA0o2pYlUlo7/6aN7IO8tfr
7NBNF3U/d+tCgnpjd6UXWIXnb4HJQ3DXSveWtxvTqYXV3WX+GG9BOqoWZr45YZVtD9TJ9bB3nFMQ
DUHqSyu/PZmWU4zdKZZVfEBS4ep7iA6psy1857aJU+8Yua13ZIjbPqrGCtfEAsKcJCPe2AxemzY2
PAdggUHoYLaISjioFsW+m9KuR4UcbzOY5jQ6jyVt5HbwBOSuA1xfT50+eOEYH2OUUnQnlgh93kyA
/gKPJN42pW334Lvdqs788pZABf8gvd4KIPVx96Y75K27YiCXrUy3w+YS8GEONDWs5Im6rBwCz5nl
yUsiCagWKbY5IfUaEAbCs8vAlmUsAxv2xCrM6CfgkB9N5NAXlOtB9OjS7MGyW3fpN5Fc2YQzxBWx
6mAOuYrg06e7WAuPG1AUz99Df03D77mogr9eFoF9A+9QGL2qKcMasZf9TYyv2C6K9nGCmhEQFyy1
irIm0FRNNwzb1w+t3wgGVIduxxoAVYOf+QoOJP5b6H2YCX0/wN8XXNqTNZDhzGoUEMxOG0+vZRyS
5BULK+j7stBHCa0c78YWdEEzw4+blwF4x3amgOQyCxjkyIHS2BV5dDxH58vRc05t9CZb3nDpPklH
hMCrOu9EKf1perafuJo/VAdYmicPSpVHKgf6GhGsi+vU7rZ5LOkr4JDcxyeNLfe0UyGWy9dZUfFI
uafuWghrZ2dOF7Eo6+PUwFTx+/A9Bv43Xyio7EFoGkmQzmXzOTrQ+We8B7cP97RqKprHMQFxpRKO
OMi8c1B6RPo1LcrxSdnuqw1njR9WikdRn5D3HMTwBUOR+cJJ9KqqiiyctvYOElHeO6/t273sQk0q
EnI3o1CM+A3ibfzZpbA1m9m6rhhcFibfXnGlvyaG6ycBaortFAfN9KFvfGwynTY6jLYdHUyLu61c
5DPND9N4mPK0RBjE2O5UO9ufgJc/AOf0eIqiAOHKbnqkPnSlwxBBcJ1za5VlwDlbCQJPpKR/CPvJ
25VtBzVqjDUj2FfOspJwkTAbBtNtdLebwFFPlCeCPnXhjMd62YAsIkBrAwkP+ABk9p02023KEMhQ
PxfJT2iZyJzE2ziJin3Om+hUdkm4QrZadT+H+AI4RB1vqdUcfVGqCDy0LvBc66WgDrCHNoL5WIhE
zSKerBXTQeaj5GSVubRdpMgGpsPDzGj8kE6g0sZKsQ3WfdlR2ikJzHSpM84dywrPpMNCC29gRkzL
z0l45tWSdN68kKBHHYcufIEn0vSSW4WFjLo8Q7wOPrrRS9gG2UblQViAojsfzkIANMTep4W9nKwx
Xhs+nCCQwo2AWI/fXSLAbUrjdMUHCi9zQ9cipCtWWEO0ZcDSZAGuSXdv+JAQW6DUUPb3A6Kiz5Mo
L+DMOmuk9aWBgclL/ei7AuawggmEwOdCZic81GUP50TdsgkitBB+gpycHOQtc2LkM3J3HfyNQV5B
qN3DYGdndGvY7V+Swh5Ryoqq+4E7W1nMLYAZ/TjVUZAKYZEQ4atLCRb8TRyRje1N1dqi+JNMgSml
OTiipTya6hOdhLWENXa5JArmWW3Dc1jcFCX0CEOzmQZR3CEekQRjXeaw9aAoYqNiCGUFZ2xLEPQL
T0ogkSJu5qUkYA2wpF97wNXvfWwBL5AdPRjRRNMpvq3qXC6wtLDBpOz20xShlOLDrxj5A+LotoVz
jlR1GIDx7BORAjhwCzofCxvfaKJslE5BAjRUgbhrvKXTcrbxmxoftazCiwWa1gnGNyn8lVAbNydi
K3y9yiHCqHnoPAvgjsvrL99/MsZZU8G/JlulTw4raiydyCvy0eNdAXgYxey2PE+q/dUyYxMrmnUk
FEzlQ+qAfDBvqwamy7j+rlkIYYvN+ei0h6vkQQco+LzHPRhahlBJ1DF0sdqqxHxqXevBkC1aMor9
VZMwMtu6Glf7vr+YHUH3xsbaHCwYvWxTv0E9vMRdQWWqvlDdSpK4vogGy6JMt/rBX1c0tNPT0Lf2
RuqFIqydxpMguNtblf1oeldGqlPjU+6Ej+gs0N8N0X6IEjDlf3fbsb12R+5lpxApjbnnaN4ADgXC
zGHQPR5Mz0URFMK+qEp+ygpkC8bveu3/iPcnW2aB9osqZv3K7PbFjdh869gu3LTzfDP3cbOKHVGA
BQe1OSw6oITVB0C/5dqc4IPzJb2UnjpRu0eVQ/9ntDkApKJ15Gu9CFTKN3Zf3fn5PB0o/nJn6pxz
6aHysqS0DYOp8LFShkkmZDvNrlCeiwQj7Hk3+JC8jJ7rMc0AriI5y3Axc6a8HY9SFP21ebUAV3GF
ODHwbLXmkFEQZVnakEUI32ooyeCwuo7igSy4CyzebatsQ/HZ3SP7plPExe5gch8qu9pWEXcuDWk4
np0jOI5yTI9mhgXa85IkpNqauXAPekY5esQ9xYt3HFbSKzBH5pdBDNjS+mVxhqcgSs29XNea0tXq
aXqJd+XjdsAkLHs+cMnkYzx11j5uYAeZzAOSlTGeoqRwLrLurkvz5qxS5613evtRQjx3LuX81ujC
sTlXzfTN6z4sb2SfqbS2luunP2N72vZRl/7UI8jZJYuxSdjOQnX8ACDKCyZkTD2VrVeBWYdHZG8P
1tMwlsOqs0u1MWczJdWCA8bE/h9nxTh8wRdpPsd83M118eqmjVgMCaOvMEOqgkJF9AYCSlgOFern
EHnW6+iV7TLvegaupec/taDYOF3q7kdbYrHAE1xCeJYuOldN61gkr1eymJ+KbleO8H5b0rFZXFlb
mV+4dyCQqgBoj3NOadbeO7I7VtCuvxSo8G1k51hrnrTihVjlHbz4yruoUO4NGNUSu+rSf3Fmp1y5
Ux9uzatCAaZBMVY3138hSgmyTELrhpBCfumGhJeOafwegfQ6vWnBy4M9rJ1tZcPYwtyoEVwQ3SUS
sM08ZA3So4TRnM77Kw129rNtAT3OYgoL8X95xLn/tuHH6sqyHMGRCWZZLmwuxV+BSS4Diz/CD29d
T0V5FjWqnS1AtcBoBEyX44EQGFGA6Tq6y0HMOyQe4s1wycf7iJeI8AV6/NqzVgaKquzSFl546Wvy
UaVN/UozhAUXvOt2je6W42LsGX8xr05U8uerfcqyC2JHwktK4k9qe+5aoXaxrlWVHvMJgGOH1IcH
DzjvXSHya2/QQ3JKL+DMiLOZ0DbQKlPiyJ056Uknworc50tz1rwbCtVZEINO8iCd6o93M0P+LC8Z
s8QZwCwW4lU2b8shrsHpLYvX71bipL/G4t+t69lqALOEVmTtg1MH1qI5EBsc1jos55XpOlHl3fGb
b9s6xynbVRcXge2Q4ozNITv3k1xSbxyPXD9HzZA55HBWWDWpAqStp5kDRLUalcdzlelXmDFHvyzx
wf+YnBzeK33enjhokoBRLfrWQRrQkzz5GrKsB7PT6u/gbDpt2yaF0CkHFy22KPCOwk6+irjcFJ0Y
XmfbQzp2oqwjaYcW+Jfor+82/PNunX43hSXPHRzXpu0gRLjJHJgHFQrYrXFA7KYQtGwasoPxRxSQ
o2Ev2DgQ18AfcSw67zD2IguMQaKZAl5r5qcP1/Z/eHUxMmdlpjcuff3v6iRKPfGXatUWtgeCBmIJ
QFLlHvsrssJNRV2kymX3o6W/tXCGjowO/arqI/paJvRWNn50X8Q9heanJYEZnyTuUpB69CcPtPDF
MNowhIU9HFle2RieO3f2TRZawy7NqnmD9T2Hzy+I32AsiKAF8frIsOd7GBB3yYeqfs1ho7oa49Ta
YrtQvRao8BdO3j5LlDH2xPFR/SvTi1tH5W7i9mjvZpTbQc5kjxwSKuGlWJsJXA6w4OMx9GDYuDrw
eKUjzLb1wbE5nJFQld/Xfb5qgY+cDZnfm+liIDS5yVHAuYyoOoJGXtfPvuzvIo71Fp+nE21adpe5
A+i0M292SozrLJzDgzngz0KYYm25eKaPErnXaSDzvn00VpFVEUBti462ccOZEJETBxVX0bJQakJF
sy+fFLwcoFKx2y/KSkQ1Rdio5OW0h19F+x77uReAFohI9QY2ihwK42gJ8YHrQLJDmj0WcGv47yEe
sLEloLP63vhmgT2OAOywKRdjJVZU62XMIfHZqu69+ga34fYuRpHxYOFDDRIabwDmz7deBTbv8cqk
hOIxW0mScNiQIAcZpMhblqjuR2RHuz7l2RsYRmRR9FLdYJPIdnDWRozDYHd3VGABWXldv8YqsFqr
DJLBAnGuu1aU5UaKHIVMT45QLEbVsxUN7900DTeoHJEngP9R0VXPcV5EN5RPPyLsToDgMTj0uRPM
MobWfQblDBR53ZJ6rIg89xmis18tM29ymk1s4QaI5VW2znuSrY3rnmmZMZtIFFahe78wP/uC0032
XlrlV68bLkaGZkZueYGbiG78a07Zd8WpRSxH4OdQ5M6ygR+PEHjQuRJ0c2I7t2blDM00X0BoF23N
RWgmT32HTWhUh6iEspemtJ29m4wo3ettQFm2x7ANxUOrxyWVB9oDmcFDNLxt/IKg1ga7WBtX23Yo
RXhrToC4uYMlljybIdiBtTeFqpd13o9HxhTgO2tw4ZNM530cNfYZWebxfZoOKchmIGiYrtmM0WSC
xOOfGdVUpltiT/11pwav/8WU1PmRedYYmF9p7MGmG7XNBoy3gT/loECa8cQH+NXzSazdyg8PEGmd
/blKtqn+0ZiDGYcffnjIZYb4MMC9B2xZiv4r6sn8w07oMj5RoVDrpMIqbhEyYaTjIZTKt+7u6r1h
TDnqAxy+5RY3OIQdN27/ECepjTsSp9vRAyc+jTK1iZDqvTRnkaQ1Hwe7jQKlYut0vVExCZOPOgkv
Td++u7Baf22dwVrZdTduPd3lDeiqDYueeNO1R+4XgKonFr2CqKAA1ZfVcaiR8+f4br+a9C8WOu3k
LRfzQzRYxc9aV59C3DODEfRWu6ybL1IUX9wK1YtidbMIZZrelyTuV0kMAUUVFg/d0OHCYC3C26w0
embQT2IbWg1r06UCFeIa24q96SbOgBATcJaVicCZ4UW3sl3gNg9VGW+lddMKh37UKCou/FrWN13C
+qMakdhoTsD1obLD/ANO73wJX0L/MCNS84aDrRjUUU0/8AjZxaHdPXM4ga7hwSuCLEcNMkojvqID
6n0sPBljkCn2wIIDo/8Q4eO/jbBjuRqCDPn80UBdfo8qd7yf6/z7hSz3YaTu8vYSg/WE30Y634kk
GeBMQdzdlKvypgeZbTmqPnrrBDTiWoaekfwWuVvJC2hvzjJM/E3nUWcHBp+8qSoFFqFb9JB2wHCw
GNizqyA1ABPK2woIgx7SpoMICRPg71wGVTfYyxL5RMHstgzAQerQw/chKbI0WsYK/HFaBdyeo208
hniQweSnPHguCMOVJdctfkmLHN7Eq4zXsPkdqEQ2WCdhYp7gg5xta5moMj7igo2PpmUOwkHNOdQH
prJMBaZfJB/hxMj+e5p5lQ1AbAI+tvIcyh4b3t4bZnSEdSA8wmh/n/Y226LQrDYgA7B7bFYWcejC
tAGwySMD9ykwXWNH2rlYsBnLCXwSu8ay+m3a8OToCPU/WnCJ6LeJGsUKH8uziZGws3BlCb+6a7T5
A3w+V9Dcpag02D0qLl0GDqIRYORSVOs+aptrjcmUl+CWehvOPowEctiP5WECMXDuRrcENJCAJ7L4
tCZwdZ15eDEzXEeA+jGHlzDfmGW7o0T06JO1qWv90/k+g2nGbcGcQQfagY+6tc8kJDDPLSd4G2c2
BH0Me79ibUbTsE6WPKXe2o4VHmZQiK3BZ6mf2SQOdjTlnxyllGD0mujOzGha8iP3EaVhj805Cefx
2BlLINTgsSVM3WUG8slWMNB7EZNJX23aZEhYsPMTa8bpHiXZ82g2hYhVXsXYgUDui2nYoqPwgZ09
HJNBUWvdezHIV+xmUdzU3OBelc26YBBg1XN0Z3QWfZHeO0yN9z5khQcEMWXL3+OD0jb/ngf/ywzw
YiemoAc9qVyIsNrSSrBTK5F0BEfii5zer9ah2KwlFxCKr8Y0//SmdMj3SLOEIQjv7Tvm2O952Bbv
YSYjiHk9dp7TJLqpGjAGzQlSep8lQ/F8bjx2KBz4pnmtKN5bq9tOfjc8jVSILawn6rWg/K5p8X/A
xipf5KC87duwhU1bn4zhmsZMByRZ3Trpi/4y29JdSj7Y94DlWtz1o/KZAm0IInyF7zBqvg+nofzB
IKRhGR9lUO4IeBoyaFS19mgdwkqreWxr4b4NIxDjPNe182gol1ZBvUVrzdMtq6Nu7dixeyS5y3dT
2brI9BggDuextZqiKbnvEw/KXs8NYd9YvnodohSxUXfPMwsHBWQfcJF948soXBpur0lSNy2Te266
oxPZQQdfR8gudX1KH+AuUy3H2at3uEw3ETw9fibecG38HokxMsdYbfq8cXeeBNJVe06ynm1cWaj/
Bs484ubB5dscl9k5xCYfAEMzkjroYQg0VIAF7TFxTmPnsuvBq7TxWRRxXM84YWkJ2NI0iwagFDZh
3QZOTWuI5dlxTjvEm+gDc8NPMvvdDqkSPjQzGLIt2Z2KHHln+BSDxPa8PddLDlIp3DHCNIGtFXJd
zFiiABqp/K7RxeBunkIgoK5cmXNmzHmN+GJwif3KRptvYpvgevCi6Y2yrRkGg5lvCJBeLDP76U30
12EzO59zch3OyutwF/p8EzpOuEYcK+zdwBFekPMVh7VpsWKl8PYWduR3Jai0MOqwkCxvwZzfTUh/
57Uz5Kc5DMy7IffeUcXV5139QqUssIRq+cNlYf5SqQXKJ85zmGY2yJYznGaVKl4ImcWyRp1hhyIB
uircyd5V96pvi4sVinfzYrhgxrh9i2lNnXi6tQf2wWl6joVjnc0NIfWzZuUPJF4beUAetT3yY+mj
PVAsQfVcu+2sM1UQv4Ih9NRGfF/wlH+mPkioHvTW9wo/lS2ozdXW8p3qvnHA6jRTxhFuKWEzvLii
GuHhM/eHsJ0IbOa5tSh1/EqUFvkNvOlr3At5/mpaZaj+bCUl3MrNGADBXy0zb84onKfq6Pn7Vf/r
3O/3nPW/E7fzBprOvaFid23urvuGTjo9DFo1/KQgV2jwhbZhCVOW0Vq3EmVt8K4+Juy3FlI68xl7
T3Ei8LrDVsKS71cidCF69wl5OR+j8tQ7qeaPaniv5xZYhQdRLWXFtDaXYz2r5Na1WZDXWHAOirVB
WtFsUyHiYgluafGQxSU/OckA8WrHocIAXchiQ7hyhgYxs5rMi+K5vcqQ9bbqa7hPhFUT3wNry0hE
70wHRndLHjkZlnNcbGSVqBWDvuzZA8lj4Y0i37u6izjwuxEEjhMQ0TU8psubuXCATGhHeNmLc9NQ
6xGSn2ELVarcZNz316Fqx2XBK7h7C1rDynOOVx18gSZ88Rh0NMPcHMqy/kSAF7DzdF4bQCvSOJdB
taCOjhcAuKd10arJvcJghYBWl1haBSBB6Y1qlj+AlGdvUUJBtorudh4jN31TgaiKXlin+TKmslj7
vvViNAugqbzPsdM8AC2N/bQ8jLWtDn0G7jfQHDThM0b2tlz9MdTr8RywQwDBVr02QUjMReaSjltK
OXKXUKBHbdckMimdzYTawrCq5qjbY8tYw9oMRGroaUBOaOcPrOt7sMQiaFVkPWys2XXuRweOC7pc
jSp4sx1Y/tiM7dffFBENm41hAcAeClPAXVhuxqe0s+yn3ramM4pKWZDpYacMSRAmCbvEhSOXrC7j
C0RqFRZeqbWDHVJxHiYXtF3b9x9HiXBsyddp/GHY8qZA3GrKfNS12dnrP8xIP717bjFusQ4HLGlu
AQCrUd/v7nMYQQEPqP0F0yJDDvx0gT1OtaG6aw4xEiVIy5N9acXToq6QJV3onWgKjy2V0PIp9h2+
8zLEVsOManxzarUhcVk+jTH8HxTtwnWakCmAdxygUHNQ6bAopxlLRd3t8ckdulRtRNtN9g7mL/yQ
AYBonC4Y7ESs/qDa6M8RQQdkX+XpxsgzICBN7NB5aRJP7qN+okszzCEhQ/2WJJcCOq+mDvHYhakg
3NmHeG8qHTacWC5WZ0HPjOIHn0YrYN0ICuWV2zlY5JYOeIAj5A4EQr2CRb4UpH6Zta14ZuMRWcPH
WAu8hBZ4oUBuH2WzKezUwl1X0TNc0KDaQdkI5qHsV2vQY5M++9e8CFXDLcKEi8A3FySCET6TGJ+C
G4U/GiDSts+T56bKxdIK/b2ASm2HgAp2cIbSWTE4XjyFZfNkD7lz44KSGXA4Ky+HqtC7qH++ygEY
beYM3in24+EcZuCtzB5Md1ERKHFZDc4hjfsjmPHTrSBgUZrWUAmyTMtxvP2jFdGHTNdgjMufG1fw
tZHt2eMwBazga3cYZpS7XdbYNw1ojxdz51KJeE+GMjnOkQcjdGLRtbmbgOysThyQMe4xXdY/Ijsi
3LbUfY9Sp93id1uecw9l4SuLrS7Fe+6rcBGWVQYOUwoCblcmKGHY49rWzNPWx0Krt7m/y3MIOFGv
eqvhXLG0alcdSMyiBz2eOPOLihS/sy1AEq2sm7OfKnZEAfZ59Lo34zczD5ACQX3tL42FpuWWELgl
7cknylpYo9U+5yq85TpubOZguWbUeUQlCpDJiJyEDNAAlKoCanHYH1QlZU9hVS9qjQVMYJNtCyX6
hc1AxtHuzT0R8XriCAn1Rmx/lyG2CGvhhH7A67nZj1AiXm2tYH6v2ReFdYTTlXjKqp/G7cojXrMv
W5gFx2DyBw38unbm06P6I+yppRXxWjKhu+YEdBHWRiJtbTlYPTwuFC9hxFD9ak1mLI1rrZDY1C3q
aMxlMFqGIOY+z1CZqoc7g9Y0Zf9/xJBR/+8cSBtkGsG5oD7QBu9/mCU6MbjUshqaR2h3+a2xc4aj
J5ZKyKA0/s0WKiQrBQU3i2R6tibod7VqQMJy8KJ7Zq83CkpudI/XERkRW5DDOQC/jABr7+SrDd9R
YFUfSHkXuJ4m6zxJazhM2DMisjiCWMkSR0spcCzBI9typ2+3sQVJrNne5jn51TX7W7CX1PaFRkwe
8HCVS5A56tdZ21L4feufM6yH7ho/vLdGWb/GpPlR9vDtgrA0OZIqLU4yRWHEZZH14kjrCFOjUAcA
Fitbo74QLoAglaqgrTvuLSfuZ0FN5mzXdDpTQHWIjewVcoKd5vb3kKlfw/tR3baYlbh2d9OPMBzI
R3GxQDxalDnIOablRd6vlv+79X32u/U9b5QEggNWv5RxBk9GZeVskXcg2qOa6szLNo2tAzjWYAYC
SLpWw5nKse8f8VeL1qsDIRHJF05Nf2IWSJJmKWardh3acficxR5wdGGdwaXYgy/VLkv46NyBg9Yt
LTKxa8uMfZ81Lb1Aw7ZxAOsBJeeR4PnT4IN8hDTjTUNqqKol+J796RnlNAfPerc69KUCLDmm1ZKG
oEQ1YdNDza49xHRr1mNObffnP86SolrQJAEzWMHpiTeSPVfwOAsgQqMn0y3BKWpQSrNb3I1FDDgL
lnUvuJs+ug6c+oh9S+B1+gMljDTwgK08Dsu5Rk3EeBV+uxbmbn9XwSNy32hbw0gSrOucJZkUKjq4
spfgxvxqRdD9XMe+z6LsmGNf2iUr4yHft+1lGpLiaHznUXCHAZUzRbeM/CgmWX40NA0XFurCZ1Bb
4GGfdtMK1qzRC5wxIE2hyVfTN4f/jjGJvxO7GOVw9bDhpeRzB/6ofyV21RJVIwGe0l3vwpCI+nyt
/EadjOp+1iL8bEjiZSsbMPZ1N7cidrIscbC8HKTIUNG3v1pONuSY6+CpEmdHpGqnD0iWcI6NAFfO
0ew+v09sfHVtBxJkndxhzfwMBTp9BVtBW7tAAmAUHgQ3hJXxX0jBGoQuBwZ7RihvjBnyAcVLXFLp
3ox1vOwv2pfBnDRDVRL1m7HLK70pOsGIq3m2XEAfpgU+9a+Wp1tgONbPpvV9NtFj/31ey+BTVkTY
2TfpviQDDG3xwIJlv4dVXUY5lP5gEomtDTIpmgi5CwwxAvIuPyyhDtFLG5n90fnnTO+VX//9q0Z8
1r/QRCDvnodULd8WDIAirJP/+q7nMAwFwfNyw3Lu1B9g3LK1IdWsYVKHxyKyDHeTGMXSDLZx+TOB
Xf5loGy6uJ38aYbNBDPVvOj60raCw4c5Ywb1Sw1rxxtzGxlTvqsW3zUUwRp+dL5iuy4UQstlfC2t
mMJL0VN+HF6px8pDnVk7K4Gt3cRgcAdWYKKFdPziKLigwz9y/GzcG9hJYJOQ0TH4nooc43QXS9+9
TkVaPUrooLsIb9HDnf42yofbQQPQ+IOf+qQWj65K5jUXbraXVlpeOu5DsqhnFAQQhz18wqATbJC6
7G7SceCwY2qS9UB0UA3ey9NINTI3nvKYIYnLRm3gr/fyOxrfThaMu/II7gM8B4+D+f103+s9MxaQ
Lw0ulq3XQ1IwaJdCggUIsqkwDV5M032OEmwK1Pahbr1rSEhUNv2eTM7XLwZ6OPd726NfXq0p6Bbs
YsxZw0H3c5VuQcotVoP4SEfKkebUfF4bIxq2M3/aBoqCdh3eoniOdSX8iEXSfJieeRczVA3lx/Vf
NN0QM8zJqAaM5uMHR+4FgIw1VoAXw4MkMsZy4J9eRPCVUU4uZkknde/f5373zOv0TLMW/N1DxriC
Gfcg19DnWEDnf5vfGQc84cGnVTqDszLdqyuenmKol99dT/EqQC10E/cRXBW92bmVkFburt2RRcnZ
IwElP8D4zz9dbxxBZSUg8sDT9ehU3Fmi1qTew/46QSn71wQ7BcdPcWfj1XkMUU+XDHDsqts1aitV
8MdgwqbodN3CfJ8fRucpssL+zm7VvMWvFItOQB6Pju5GFUEXSPxjW1h/dr/Pmk/cnKX6tab7ffav
15qzmZX+eqv/9FrzVtf/xr//XTP5f/1PTmG1/O/3Lko1K6iEGKwstNE77l0+49ShXAArBBHib6P3
poRRSSxFvOWy+wy1Olj5E93hEdEGcw4ffTPGLWotLSfBHRiRQOkinafXurQt8Jzxiizn/BKO+NrQ
+f94DzMlstJ4WwONJvepm097mr60MH6Cf5GWH3Ig9SvVOsUynOwcFulxcT3oaRSyMDPy/1i7kuXG
dSX7L71uRpAEx0VvNMuSbXl2ecOwXXXBeQJIgvz6PkipLJdf1bv3dfRGQQCZSWoigcTJc2gsHxSo
Yfg3Lw+tBanURoMn1o6JjCqp0YJTT6yBe/zc9HXTNFBVoFhr3MnQeY9R+Mggg2cBf2mWr8cmtp99
zd65IUYIO+6WinfjhV8i4TU7EkQcjz+GyJBII+qMPZRx5jVvtmgAre89bBilejIYWNGSpvL2kEvQ
pPafm1MRoBDuw/jL6O9868ErASHlA37LYlVyHvOZkWK/5MtRgtGBD38Y1R7jx+jv7Iw0Dmd/8wNE
3uTLL9CzTNv1vcAGHMbHr/ALbi30OhAn2hpU5AI3EwTQr8nL27qSO9St1U9AqqK6Q4K0hZrA36dY
QIItiJqep7CLbY8jpEdg3APDY/l9cCd1DBuELWk21E8u5Mh3vt3Vuv60eqIYPZtOMZyPGDSqY9B1
SGwTr8Ny8q9Q4Ao9gcEZd3TXdLLYxmynH48iFJ+a+qZCxjR6vBP8yfc8KnXkc/PsS5FplO4x5xOd
jf+Bb8ame6Fa4PGdCGvmTu+FdGHTrR08jnFX/+hsQT91hT2lbm1FSNrUuukz8NbXkWIooq4OKDbo
36RIzRl2eNkhQtEduHeAgIpQcfIGCB8ZtMgNLZCWj3a1GRcHJ3TcWQlY3xsg4ZdDHDaP3pDaa2Z3
8Yb1Mda3VXEgg3NoKfthF5TICv4htAmd2YNkSML+JnQCPPrGmXBPV7hqMshL/mzmoriqmY3dGhcJ
U/DHbrOMV3tqUb/qwNXg9uK+1VY9Z9CtH+KqXBSBXWEH56crGf+t/znulxgOZID2fEot1A1YBbd2
RNojAWVZt17ykBGRD5H29B14alYc5Qw0orMu6QWNRGAFBVI1mIQ9lwHYAymG0QskCwN1tKGuiHzG
sT0OhC2ofS9ohPW9BVKrdV8bcgfKYhQ6FCh0QI1VtAtZ5bWzc5s6yQZkfh02JLwZdZ37v9jGPqKc
TegognzN2bUAYmODKvIXrwEEDHU/T7g/uBvIH2YrAgb92o+Vdrqicm3dH2H3dnYSby2BvJvT/I4z
Y5inoEbeuSgueJZPNAlMRNHsokECy6MngXGZqbkH9tUdOG6b5+wBhUmAZtdgqyYjyx01GVlt6Fyj
cUjl3G8t5CC0Uns9jcbBq8DvwcWxnpt6ftqQIfWM6uhFhj/jUIizzb/GQa1VPws9g4HN9OfOYgdM
w7r062lGfeeBzPHsGZhogRkBNN4/DjuH37mbFfKitHV5NMXm8smVOs8xT+6Q4Cp30suamVHkbN50
dvUCSqOLTtTRj662dpVfB9/i0ADSS4b80MYuFAh6YW6aoGgOpuLIP5ZV9SLS+uiEL/vo5KD+GlmV
EU5BBZktC/DH1PPrA50psJx+U6HYa1mBXHI2pQC20pH6OOJufuo7H1X4kF6mKQEg5Dd2FEXp0f/I
js57PgfYT+1DYbM2yzbd2N0ZVqgJcyEVRrjCxmbFrXPoQPwGuT1jmjYdxEBmxzYqLAPAX2FLmfkQ
BM+wpWNyLsFPe7SnPnqh+NBP9zfIlf+UAESBEX+QIOVLGyUeOQvjjTkm/Tobg+6pzfw1bc5CcQ28
VmnjXzaOjaIJDzzylIsCsvSTp+HU/Vo4cfcEWdE1GZBnbBje0VOC+WlOIbWn3xZ/IUfRI/k/Jde+
72+OqIoEWZR5j83hI8Nwj4T4dZu44E1B5nfucW7NRSh9MC/b7k3r98vOwWSD2O6FsvsbkA7OLIcn
d9SVlYA2fbFw/Qy4Gk1LCAYcZzFof17gHXNLU9iEIKSddU03rLFKq8FFi8JxWsF2KJgF/Dd864GI
myfV1B5G5Ay32PAdMCe0qk+2CstIsg1QpgTIWHSypbgec0GVGFmXmDl6s0LZ1XuKDW76P7SB8cxQ
IvaECwgXJtL0l0JjWbEvna5NJKRvvQIMk+TkQC/16ORmqLKBU46cxiLE/gGy/ba6aPIxxYZLaN3S
mUYFHKhnGrcQobGQZjcAfosa9oTFDYrGmH2XxEF2EwThLRGVdorzLZdgr7OxCH/6jVNptvZdKMr8
i5MKenzqOnQFVahZA/ZvghYkfTFvPGY8hbx2Ic6gsiMS4aPfDAd34xZtdsQcfPSLLD7ZEz+IZ2Tz
ViDrZug4ZF+iIO8Zq9pZSt8sD8IBe5VBDMQZQPYus4Ew7EEweobct1rq7sNigEjhfoRF6fFkz+px
BDEx0K0FFLxQyfDzBu1ZE5AMYLU59tHt1wIh2tGOmmQcaDsgO9ILkiA597UecEfKb7xL2WDDAFBZ
wOA1mRvJgIQmGCnCNlRf+8iOTMh4BKcvylZgBzhGe5Sj/RKPBkxtd/b9dA7Ix88mDlQm06tGTEG0
TFmWAMzA2QMXEPotOpFsaNFDo5HA7QHMmeyTMbZmsJQ3o/IiKDhoR1uAUANhZweg8PicgcHtHbIj
y0kV4zeIAQzLUFtgO+izBVioFtha+CcWdJZR2H+OQRZWzdTCA+Z7EWDqv6CfHnDn1zVQ8PcdiIfA
4pHKBf2UkOu/LoTK7jUhEbiWP9t3WZPfA3/xuf/DHo+qUz+mXmzmGHGzpYVky5x2Vpa83xgo5Apm
LZMMjy11H4So61iO0mpn+H90G3AlYHX6MUwL0AJs9QdsCdhzH8XnSwkcmRbY/smnAEHQBtMZbLx7
AhwviyFr+OXJ6GPo2G5RN770zbZYWShDjmRnPGObnC0yh3WXmh0Y88TYXrZRwR65MTz4epPOq6qj
KRtTbISxuAd7g+N/Ma383P+uo6KGCJgK4I2vo8BdAyYC4L0HuBaqhoZ37lQtSO98bFjijYLribso
Nsf/WMhcbrGFaFxmpWqXoD/t73sAe2ZZ5CMRiUhWrcD+CraSfxypROZ4WTLva6SCDeYukFCwtAPj
W5RLE8Q2DTCxQ85XhRF0L334jR5Wri3tRYkyo11vmvENKrvkTGr0i3Z0hWveJaBq+ORoty/0MOMA
0CxMU/zWEenpaQs6AbDQZHG85FCOuUm94nQUfxx9GVWq+Ed2FO9LlCqpDDBP9PHmS9DfGVPf/7cd
vUElrWA2uKE7j+3hBGwAr0iy5l3pHMEONECyLQ63Pg9URg5kzLmTbP4Yxh7bau+jpkyOEHWOQTT2
HGcMAqeDY2yIuRUMv6ts9J17PMshDP2rGUfdPfjO4KXNGGhrT2aoysPStFSLKI+9Ff23q14UKAxH
ORM16d9K/1sfj1IeYP+Q/tOuVZzMjm0y/mlC9mY+9cvC70DGNJtaK1xgVvUKnQBswSgIr2o+yhX1
O3pHubSh9SZCcKHU2FomC4BvjvbURfYgPw4XZ3vcSS7I9MPeisBmmLSN2uaNlQBrlwOrKTzOIMsh
nCtbv4jifQKd6WVL/dR1Nq5RiOyDhjshu8oK1eWxi0xSVkJyvC03RWoGYD7Hc8WJeijr9A0kOPVz
Bfzg2base4g96ia4tE6j9FwZPCPdfvElYwr1O98voWod2YuxXIgNKVZHrXe/jM2FD05kvNSa0cks
Tm1CdaCmoAL7ljrYqSqvy/gbLf3GMR5QU9plAM1ikRcpD5x5TtnvkeDMnsT0fJQpqpvhorLrbEEr
Q7IKUf69N0B0pa26dJckrpMWl0bvXZug6dNrU7OcWRBHOEI6UYnUgwwKEj0jDUOWpUTNcn8aNqGF
sStKm6NkpU+2JVj+sQE49scZqRk9InVRvbeQ6sAyKJoOLhjntoMdWBAY5/xu0qbIy3rfpTqaJjaw
fH01/YtpIqBlw8ocGNwsK1ZEQuz0oDjAViqS8yU4dTcO65GnCVHfRyl9yu6HMkextBFA5aZs0k82
ZKjxdCtMBJLp8SS86/iXOTBwV12cggddqWZ+ZNqiNqTYmnkIPsWrlHQ33b7stkYfvBsptOgyVKVi
gw4E3HSk+wY6StB3PPp7O2OY/iVKiZL2GGnOz/H+id3fn+3fX1XZTdYGpfHj2oMe5tzw0+YCgKka
qBkbCCNlHDKnLx8kNL8Iw1imErogIEuG+iNyjwJsAGt7bLojwpFiMGjvXdDoRwzQw5YPLWIQ8JGj
ehXSSAIFxzrL2f0mhu1WIMvMwavsx9jVnnJ/F4B9cxV6PkivAPgFA27S/4iQJZBO9CPmYzYzRFU8
9KCYWca1I/d9qOs0XUzwySkrnbOTsqroBwi3wPBt+zkK0JWzpDOVQVwvPFTYLrMwS48SViPSrZdt
FEMlU889Td2sdZPSlm6a1ZdkTElNGv3ie26eR8n4/+ibsyp5cCEG1g1y7flDfgFwBOoVwJSra4HM
J1StPNDn0hpQ5SxQtVMbDLNhOWa3ZycW8OZqLKW1qNrCegrK6YE+l1+dBvCg37oTk+sSfMHbMHtP
HDGtgUjC08opry0/Vbfg4sN2aGu8U3eEur+V6vNpLTVpubZy7F7dmqGrqRdPVuEgylVSRuMaoF9U
/SV9vrfagc+nCqtCKm6pWszhQV3jfWqeR8mYRqHn4N+ORr3KgLUaGzP+VjdAb6sal6Zh/isfOmVA
zNr+NnRRQtwZDMjq1MigFF514N4L2CxAPv0VaaS9H+Y+NmC9S26p8S8dURVJAoLgTMzNDG9j0BHt
rjtFLHCH20AY1byqsMxZIpEk7w3Qdc/cgn+JyMCeQxHP15jm4ltgq+y6TJJ2FlbYruaxv5BUQepJ
yC40vH4DotNEsRuuVTiJWGYou72EUi0UDAyXbUDs6l0ZVhcsIKY4PFCkTpjqnYF84RzJVKp6yxrA
Kb9EMp1Qbl0/dj5FKtJYPfQDMEBaBmZdIE+xmUR25StA3aEGHV3Gnu3MqFQwsQArZ2MR7lDVFGuk
+oL6wQaK+h/utytqavcMxR53lXYf4wmYmwFlw6Dd+OpO/eTedebJ3S4KlP5MapcXrZwFcZ9vwEIC
xZAWinxs7BL87YHtM6sSdNldU/ww6gcUuDl/Zax7gByteB4cxhdVIIoDeQvmsC3EhU7eo6icB1t7
g7KQvKts+OqNFCU4APS5BZ4RG+huRyzGkzDcAFMNtbqwLu+x4xis6wnQ4FZLD3RT4195Nb+mFr00
YDEEJwZgMtq+hhYo1EjqbEuDaQvQeGOiHplGyd2BO2YHxT1ZuFl6dKfW2d1DgdMOeMW3mMfWnl5c
psLNOEBgxGpOXVnLTNAVTNgWp8OzHSuGfapd04pjFGSHP20aJ5sNIVIJEy/ALNFj99JyiwNIlMqD
LUIglZFGAogeA9QXJl6307bUOvcXGchmgK/21+RPA3aZ9mTrA581Qn3rLkFdwzIZSr5NNObBilvQ
G7nOfafi+so2wg58iOgnM67NlJ4hIcO/EmPhfjLrdb9b5OnyN2ZQuKquWomiA3KnaAYWgZuPk1I0
MqOTkhnT0YJahPOgs7058mL+CkW25rMCzRNB97Mwjhd12hh7LN6n67zGLqNfW/HblDqHAcvbBzaO
DNR7Pz3BMLsgA2UEfDEGk7GXEVRDKkCCZhQSH9snz0x7CqicL1haFBurSR+lzmNnNi4KVGNvqETl
8wR04LeOh8LZimXlBYeY6xVPOhvTfHt8KuL4kWdu9AM7mRBm4TacAmNGTtIQAlpnKFPoh7T64iRB
z7eEilu6pq+2D+p07iJNd2xSH0jZxr0CX9H5ez/bBkPD17XdI+1AdiAU27bU9MHAuKyFPULvAjrH
9JbkeNGAROs7OALwe5S5cecliVgVyIvtalRi76ciU8vW66yHs5NTX1TaCThNoNOZMu6YWYmVZWAL
7uwEjsyTU+kggxqmgwfxiuKmmLDfitvdsHNMVR+5a3S/FaAmzWYmWOtDv14QZvlX+9K1P9lTnBB0
IZ/s8wxczIU0F5MZdEv6Q4dl/sKFWV7Sf7n3kXEFOZizOv7RgZS5AIjYnlETe/XyNtCc8Pq+QncH
hyUvsm9O7th7/uzeSNZ9dfdzcJBqd3rpgH043sI6YIhZhiQwqHocyNWtKsCYNm3mhM8/u4G6GFdQ
MQEbE2SQdHfYRsFc+GZ1FxozMCHiuZkV/XVZi+nFNs1wVpW2f+dkEdRX2yC7ckIWbVJwKW4b1HCg
PC31UDlgJHd1EvyL8s4vIRsU/72AHPUUMi8cubSnIr/qIzDffAkpjPazmA+PhjsL8Gs+Q0ik66Pb
BHxJczBuPw0i1utIlNUGafQ0SMGuaOIR/dLSlpg8sKs2SVGw+7NFlhRF+4kI7BC6VakWxYVWViPV
IgAxAFV1ugIQzDkw0GUjFRGzDVXqo2QxuCzAZIqSY50fxoszRBm0OGq2oaZsi/AS6kxHC3LyfrX4
iEGD5xjns3zEmGhxR9cgMQmaA7ZeQKtuowRQEnPXSnCPAXGSizwzqXeIQNqHXG2oQS9kw91jDxn+
9EJN2f70Q1LgC4ICtHvrT0lxH4bxonE74xFiOBEqk0CWSc1SGZjfg7cTyd/AeBwamS2DyAKERhtb
vAFrmnTdPY12PN1E1uTeitLOKaSrncYCsyAKSc1mZOGm1yGpaSVTtlSYpW2oWUCV5BiyaWr+5ONU
4WS4t0mlQHnIXosuuKqbJnnOOAiBfE96+9H1UWmhIBUBsOmEaiB+Q6K5H6YtaJyPpqwYT6ZDoaYn
L44OH6YQKXOuwrJ156nKt26C0utaNfKCKeQkiGCv8+xh0Y5Te+Tb82R0HU/cvgkVBFD+rZPUTomu
nnNbfmhiyzo7NT4oDUpIAiwMEKbOIfFbPoL483REfWXSFVB/xCj414rHUeB+8B/ZDdoDCdZTlHO8
fx/lz3YplnED8Bhni/PRv4/55R380yv7p3ZfPq9PV2VAYh3cUzvZ1d4OUvDtQrU5Kqq7aJOlrH2U
Zm+A8HSsVtQPnWTLb4IXAEj13RS7xVMQG49ywCM0sIvXuA5GTJ9juWuC1rt1Jv+F/EqOoj03ECaY
4FV67fUQjUz8qXzlzPyesaa+PV8A9YPZ+U8XAJ2Y4AUMcp8voAAfFJ2ILmCwG5TDRPiD/OkCyhY1
8eSgL8CNouqWPgb6BOgCWPo38D48TTWT0Wd8X+CAqd91bZRNgVMfRxh/f4VOCBf/81/Wf8sJNZlR
6PNtxkFBOhnYWZzVrveOSkAQlI6uPEDqQB6CMWtB8AyqI7fr5OE80HtvnoB087k7Cxu+KJThLs99
UMQLd3YmLinYuf/jTJ/6/bFdD0N9OtN5AGeScXs6E3Unv56JwiZlGIKkQlzSJVIXvTR9+G5jgygc
wmSf1DLRkrU7qkvJIAy6yqFiuqYmKg1AJyIbiHEGcl/ZkD6LgXn/JlxQp4L7UF6SOwAyO+on9wHS
emvMh5pvhWSf3IGyliiaQvXL2R3aB80uUcNVKWW9ScEJtyhzZd2PzeTtpeH85WB3996oWXfLeTan
MeoCk9emHd3pYGuDrnGQMoSeBxQw0Zw49xcm8nxrcqh17AisSQsaxW/X20N87S9y/YjdY87dzaXd
bRInMw/k6ZVg2wfTdbOjJigE/MWUhemaAgVO/vmaBxTGT3F0zRv3e+Qqc0s6CPTiOAGmJX3+F4kk
dMzDDFWbhT30qqDaWB7OZlZVHc2oa0TJwaFP8usif+rAzniveB4skX2q9oVV8/2Q9THIUKGFOoIo
fTY2FvuBhbQBIT2HNeCJ0z7h4PhHnwn3/n2J5eSKO6l1nzpGNZM8d37IfVGp6OiTusy4d6z0Lcsa
sUX1fI7dxgg7YVrey5BZpWkacBig7v+SO0a+aJV7Grb9uD4NcxPCYIAqAeUcZGpNgmz4xMQ1ibRV
vfHoCuFuqevcX3sxHmGj2p4gX2GtXhtV1k/YXhzmQ5MA+a6bRYiywCQ2QZau1D0EIufULT03ufTj
Sc1SpNKehkHgtwi+xiWNpp15isECs36qEAPKc+ZN1+bqHixrc3LKUNdzjEFOFMOP+CmGYedgBTVA
zh2iLNzOHnoA5b/3JYiQIajznGL7Z4GSMbDNxSLcWWZhLT9Medf530dUzOf47z3n2rSVLeoJBSh1
GlD6LrOpUPdtmc6h1nBvTl36PZmcuxG1zY+FappVKkd1UanQvRaNKeZiUvH3akaGgQT3o4dqOuxW
Aqtv+1G7yoesfWz98hhKOt6dqUNlOtSAbchPoUqfJ99f4iBMv3t/imT+vCiOi+pb9lyozIr8G8dp
1ZyqXhqZ+4cShCHnKhkOlMda1WI4Vs7QABTudR104m+p+Q+9zAlKVx3+hNvCatWBcezYY+p8/KpF
1cdrngD3Rt+aHbU1tLr7ekffKfMk8rV1eQu4VXjneN2SflQcq5G9AG05+KvxozIKO0aVh3mK4ZdQ
OkLtXLWjUetnjBx8undT0B9/VBQjBWfnjH5UsqguAPgMsSsSltUKSasfmZ/Er46Ivn8cxLU69hjV
6YCjYDtzoSsNXaR6Tews1i4pc/mSdg0EBXRvr2tZT72x7jU+bBMQfP+0FaCDPNqeegdT9WvTYvV6
7NqtnIx+Q3tObWdjf3hqr2h/Cvp+x9YRFIExpcdoZ0uPdVXUXn2M2WP9Rz+y/PUMVtNgRz7FDLFJ
5cxJff5qDQDzAGSW7qUK4uvKDeXc6/38XdpQ/LMFfw3AI7BwISe/DzLUCsbClXM5oBriI8bvLBLl
Fu8SvKdfznKO8auFUAKgPazgihJL4B60ELdhnUIcMrG9LTU5EvmHospnCS8BWAPgj2GfDbW7Zw/T
LjqwBcivHuRPL/bk2ShZz4c5NaM0Wbqp4vfONKHgPzAfurRDaU+S/UDBE3sqx9BFba60ltTMwIkx
7yR0xYgl8Ventol/+Jo88exEVmFV8HkIknAQyAvnSTuh/Pl7ZZdv3VD3G9oVlsgNsohHd1k3GVdN
45fHPWY8L4dl7MYwQ8ElCg7irVnJ35thjtJvGsg7u1ju3gYCO/R13gcXjV7TgsjwczP/aAo9em6S
8dmXGBHPo1IvpM/N/6MveLCCiy+hvlzkEATQ9krra6zlHr1SdLswgZy0MhTkpHn5qYsUpsVPK2qR
6YcV+Ry9wbxwAuAaprdCCj890IsNluFDE5nQ7EMZ7ebcN4LPd2/J8IK6ZGaJYJb1HQh4LZevTO1G
I9GQutcg2qfG+QUrWhcz6GZYeW5qy7UzgercLvEUNywo+C2MovQvu1b5l8x4yBIfYhgkB0/9uGN6
0AaMoUiEYqY5hDnUVSzb5NJFWeoidTz2ViAPlnDnFfeDaOHEYI+yseUD1ScezcigTpC27rEexWLC
XmWWV2+bEckcc1R/kUFn+i+DPSXg+gBXpXT8bN3VefA4xNmeDJIGpQNTljmHklkAXpmgNE9a0E8L
SNSTRYraRSS3MzxFkZOYgwnhvdB8y0bOh8c+wkaS6/S30yDyR814VMvhERv4wU1nhluyMSB/fAUK
BGyOaheLa05FAbEzanqyhoIWpvQgaMVoAoVLlKLk5ZqahdMy6KGKUygxgF9qcjD7sPV5xqYBtVPE
DmQbYoN79LPgPjZ6+w5TuAVdjMc96xplsQ9kxAXE2+3GAPsSRNuWrgRgJwXH+o2jl/eC9/ej5ius
6mTvpbV5nbZufz8wpH0mK0MZkh5Mc6kwRwDdEI16Eevw2APZFI02zI5uVOHNQR0DWcTU5HvQkp0i
jToSxw1nS+dKkGxYDaX/ORL2LCAbq6+EIunrQtFpND/9svM+bwAwjXsIalR+UO5NB+nemdtO5T5s
imo/uV4kZnRYjnmwRorj9lNfo32ObZCiFfnCDYIYikGRWJEPBSKjcxO0hdYm94FQxLNx3DmVP+7o
6PzS6oFz84vdlMVQ+xXp5ndmULxoIKmuA/Cg+n14OmX+7mFCcJW4sbxClry6phfUUdTXoZmt5GSJ
PTBz9ad+szSuR4S+IFMaJPveCL/72RRsvsRJjBJb3IE3LaeG7wTPll4PUR8IhYIhzHXcOzB8Q4C7
bdUeNeipXvjFEL6F+hzSi/W8m8B9pXx7V+uNp5DnSznm3htPQGViV9y9A3eF1jtxhr2CxP2OVxGS
BqAquzGnscaTDmlXUCjsSu3eJyU03m33DYI19kxx07lLuMFXyJNr9yrb2dhsXYfKM25EjHqkEgoQ
L2k7HN1FWi1DVsI9hWS1Gnx2l7d5vMqRQN3bnsp2oJvneoOX35o9AB1Y7pgvFX7Lhd5zCwtoyMQ+
e+PedHK34hEaGHnV78GyliO7bhorT4X8NsQ6YV4MQMFPqTy513LplaH95hS+/uhs+w4zX0hwDQ9m
ihJpCOvYOwWitkc/c28c21TYd4rdx6pdTKysHg2j6m6SmF9O2sap3G7fhFD5oSYotcQGpIfugpoG
sCagDBv8NQUcExbM7DHrUX3mIOGHvcaqQ+nAjNfSfeZ8RJu7Enrt5/Z5/GifILsPEC+0k+MGt14G
GRWio6Bm34Nhl5qG2Z9GiZ2CmjQKZD5wBtNcQMzz2hR+d9t55jXBgiDQpdZp6lYQAsceGJvqd8j9
oERBWzFmX1M3WVUTck6EEtJWkqvmIJz0aEXdZBXrWB9WFEuC3pbOSIUkw9h8PmNUieMZyQpA+Sod
3xI+yTuIZLfbxsEmgZHx8nlI0nWXlmAMHSAHDjhzdg2Fe4bbZ9MuaED6F8Bvja9grgGdXA8CFiPl
1mHEdAhLCHgCtXApUxc6K4XTrHwQ8t9UBb7jIYcyoGkZ1Q31oarcWSTgGF2G2oT6sAQul5j7AcCu
7arBrm+8CKKyrrT6T31dV14JhuW41jgMkoFfmDYQ6DKp8ptuKtxZPHTFhpo0kLsxZCiNflz12oQG
PNRqYvnd4v+q+2hANV61CqbEmNcWyBD0K8oJTMwxju0AgIGt4/lPiRfkt6GlBIq284siAmfrmEXi
3p1A9BpgYgl9BTQn1OqvQKkYLmgUS9ZmH9R9MiNXn7WajHJbo4b4nnpCFj9DrxBkatobiTbArLPc
W3sRFqcyNSBDkNkXEYhZYsC+dr7oSpR7D8GizXj9g03ywbLD4aVrIAgnpZc/QmYkmFuYl94CKAMp
EEwjryB8uBdWbkD0oQ92zDSxnw5tmC34U+O98MZx7Q9gbBF4ni0Ni/U3PAczS+eE0z1AbBlWwoI/
O6osZlBLtF6dkt3YeWn+cLWsGp6yuCI81zX74wC6FxR0NT8CK7htW0e+MgsymE7mOk9t1BXzqalB
CIu8/QLo+/rGKCDOBIqnDkyOnb1uYzfYpbHZLg0Dz4lhrG9HUdTruEnZXBhedTuxor6tqmicVUyJ
LTXpBamBRuW35FOhgBsCTSYAk9qc+jwrcOdj40KVXvcVWsbYUhGU+oCUu64bEB1VKnefQZ0klq0B
NdyQMec5wtLUyOLqoZTQrCQH6heBCYmkqpAX1Bz8Daqdw6fGbAaIRzfW/OiN7TpwBJbV3gEZ+yO2
vsH+H45XaYkfjXAHBs0as78H0zfensOH+6orT0eu7mN6lI5o9I92X3wpCuB01W3QVeBcNO32WdQQ
AJ2E0e3tdnKegmkxGFX7HAKSvstaqCFSM+8Ah2iAxLgY9WjE+dzlhvFg5Z5z2eQW+Osav3kuC6MC
ybhpbqjZx8muMsPyjtlNeuCm+V51EAj0wVi20LRlixaptx1zzOpeusU1KVUWlnfqH9qqQo6sAscl
FDJ9j10FXndXe6ByFUn/FybzByRtpldVR+D+MIPsqUlQ5mZVIr2r8aNcgie5u7acHGzneVnuncCw
t0hDyW2A2cZ+cnzQtpeuf43cvrGwpKPu8NMT0AJyTZBG1gUqTmT2Bp6oKyfnqNYqgTfrDRt/tGEo
5q4HVuk8aW6ayhSvigMOZ6djdh8NvTVnrMteWCGxLSTU+8iUN6vSIDggJQ/+VizSVxzsi0+ocr8k
C1RxQ1/eLMVda4L4N7ULiHE17nCPn8ab14XDezi0d6JQ/BGbzdGKDa7cFpOKIL/u9zOyaAO2BgWz
9+xlagTpTlLt2jCdrlNUEs7Joopf7SnwX8FjggRiGFeXrsflpQX2SUg1OMmbEd5FUIR4H4qonTdV
0l2X3BQ7hsosCHrNSmNQdypzxBZkOpCudTN1B1KF4a6CxBXzPHFDXa1rgDocslMrGhxB+HyZc+s4
SBaB17zr7XbIIyOikePdSldAuEVHLFCeeFdVx/DU42aOOZ/MJt902sAaQX/GBJR5aJRevKa7MgOn
vaJW76IgK0TWUHM+DHd5L7xDk0DNzYK0fDjUw8aUIaC40zDsoVdbzEcDu/rnPjpSvBz2dAQcGhIT
alC7jtXAVsQ2X9lg23/ybYgKJUPi7j2dG1DqwS2EePQGz7tKQZ+NglVYlcHwnzv1RezNFUQNzaLI
D5HVA72WD+V71NwAeDd9r1WNOh8VFbcg226xuJPdBjiy+LZpQN8cu/b03eeXbTDJ98wfmzn2ZOpD
2Cb2NjBBxlzVcXIPdngoYXFn/G4MEBgAHODFaad0EZfWcOWVMtvheZ6shsTo1uDdlSiuzLHnZJsB
inzi8QFsJpeiadlrV5Xg68AXDfp7vPWyTdM5pgnster8GzPw2X0TQbxOQj9ilYKx5UUEGxrHVbdL
M4v6izDs8ruxKV97qGW8mpY3zUBxWBxGlQZgeYJOHg3UmIt1bVE+DSC8XQsf2yhD6qXPzZQvyUDF
PdAdYIPdT14UHsA5LGZ0qsR3/sptX9wCxZDsSpCVLY7X7oIS3jB9kJv+fHMQ4XMueao2kGnSiALj
R+DaYiPNjF2NkNiwZwz46m3EkwfAskKwHOkResEnXIOSvJuAIHNPfTTQIOF7kTrVFcWMWv7TTZUT
2Jx5EqzOUcgmBdnnrimC43lpkPrpyJxkDPSSmR+9zgMRwyqQtcHii4On34pvm/0c+nrD8nwuOkKK
uL5MbexUfLwTcjheCKCW88QU4THmObCq3eYqQ2nt+YOhw0Z02BBXcbs4fjzHdzuIixIMcAusf6Ed
GjstiJxKaHIZrvnGM7VDpX/06Ld+vvYAJdh4VtPeiwZzZL8CJqoTeBCHiX3b8d7dWv9L2Xc1yclz
3f4iqkQQoNvOcXKwfaNyJOfMrz9Lm/bQM4/t9zs3FJL2Vo/bNIitFWpc5yncnCXcoBTygg6N3R8F
j3Dtqi689We7OYKUjKH0doxa+Ao0EopURamduZG2WwvOBrDmtRy2ok7Z6doZcm1AHWgnQH0F6oeq
iwZHkC8XRp2HG6inG+1WD3GIfQM3cJpQHaa5zOoFImjydDWzVmu4Y+guDNFrOP1dpZhqmlBNA17W
kVV1ejsIOELbBVu7Mbfu+wE+0C3WhanfRDfUqlPHXMT+IA8UykcsEzs7SHY0CpuvaCMF9OKn0QEC
e5lleysadWw9w1scCpbUhJ1HdwNW/jP0nz2ApFnyUBcwyjJhUrE05HOW+OnOHbp2E0CyGF5OzDya
BlB3i7lNnbELy7cGvq7UooOb6ohjGi83/tDB+tgV2ALVmnYPB6wSq2czB6gJRWc/Z+cItLiXUo8s
iHgCaRRCJuQBVmQ5bsAoOv8twlFzUOH6LWL6lMF5wGIgXXaih9B+aR1Bn+zBfByC6say6vJc4nVT
NbDOrm7oLFBnxRDLPdB+t9RFhzI3LxHwXgu2Bt4gFxRLo0IUwyGrFGmzC+E5gPLLPVxWGiCGPOdL
BmCiHOPkF95ewSYDfz1BnWGJKoJ5p9gLOyNPgGIbhHaje7xaNUHrgyJiPFHSCHaCVoILaYJAtijy
zn80MmlunBRkSKev5MmMZbeOHFY96yGcJHXsR3zV22Bd+CL+lRchhOqd6EcBnuLC9zrnsRvdbCO9
GPJtsP86McAH1t7QNE82KHgL23fdH768aZib/OJB+N2W+fjiYqcU6wTTPfuRARMfn9XAfjPnPsVr
55Lnvv61yIyNY1fJL690z43Bus+lkzhYUrnxHb6zfofNf38P6bLmth5ZjIvVY59k7txTUhu0q6hz
x2/wbhCoFzLsKaeG3OAiXJKGWgRxvUf4AE8tFGCvWjSmIkl6jcb+//IqEqBVn/DfvLKDs937TwC8
AbdSE9tIC21EIZmEVulQcp4t4aoTrakZK9VVgQov7olqxIWU6tqywZCaUwxIn2jgiu8y6LxvPdvx
n4puSBaEQsKCZRmMpfYVCgX6EroB+m1gJd6BYgUEVP4Um3T1JbaF3vHegeHJKu+ddd5AgXgxsKI6
BYNZToccSsUwNG06lHqDBO/ivwc+xLEOZrcLGs7qEbuNuYhXzPFBAtbAa15AxxW4PgBfTkwdSHMV
DOwfWo+KPPVTFx1s38RcdJqIDn+TCmSVY2/mGOHE1TQL9RmJNQDxDcnXUE+PYaoFZxFDhh2iScGL
JtKfPMq0n1n05IZJ8wNmtj0oHxBaD0uFfAyq9OirHAsVvDWH2ccLdqN+EmcCLrOUg23pAVLVSotN
h7A5fY4G2sWy8FoX+/Ts1hFFCSNs5d+omrLyy9NkheOOxtSc3B3fmtNoxYfbKkRVzRqql6QrG9DM
iCprYd3YNKifeMVT2WfjXZ73L7VivoPaARWGJPXXskaUEO3fk7BEe9EVx17j8JOrXexyUtIoh69B
m+3SRLAnTev15Yczj4HIT33B29kcN4/Off+OC9q7uM2M+6LI6odS34Mpye51pY+sAbC9Tw1Lx90J
zenQgM+fVXi0UDz1vUvCAgRuYxCV/GOSqSaChw7sbiE2eYBJsXkwaiiE0FcB/WEDcq9dsKevAv6/
0Hfn2T3rYNBQ6RZKt0pfQAjjEIeFuaSoJuF/T+KlCfIp/i/inDsbaxh6qN30Vn4rEzg6V4F5Q0BL
wlZCiGsFt8qPXXDUM26KrLqgNFXUnOgrlYD3XTSXmp4SZ3jn2/TQrbewwnXFOkrtbldHWCg5KXge
C678UKkTZn7hQlAn1rzVLTP5kpeOdkfawknxGkq/fyDV4Sio+2WiNVCtVzRSMJPSQxsoCQbVNBWX
FPER+LSTMDHv4blYm0a3o/TBYdfxYxtBDTg22AHmX2siXI027+FxBwUy4nOqVuFBg1eRPaUeDzRG
rSHG2wN8zUfIEtkD9NAhnJyvfLezz6zps1PYwRuNN6mm6g67SMkNcwOqh6aM5aM+Wvq28CKxG+ES
hSI1FjoUAsbOUuRO+pVmyzzHPsNYGXKtWf3H2YxskI+4hf9ntla48CWryiXjefYVDr/5ChqL1SLh
4mjWrX2iQxBz+xQGoEgEYbqnrqGpCxAl34c4uZ3ifRmODh8G5iad/WE+6vpT2F/n1DSet4vBiPGn
9SFUt9pw246juM1aOCcGXnuDxaG4pUNYN/quSgF0ghjipY8GtLhIll7T6th7eTegJpHATnycpIRp
BQo1ieEsaAIXL/740WGCq06VjAVmt43CxIQyBAqCeevA7QeXR29UlxYHkS/g5dSiC+ltjDTRVMvR
LHcROhLi5Q5ceknDLoNs7YGaEKA2n6lZG16MTTYIW8+jpHM9N+fcHn6dV8FTLpQh8HOy2W0rnvFc
BPGQdfOJiCNQYt96/hvT/ycLMTrMLKHSCYTot86whyW2s51b04jhLywlTMs7YcN6J80WqZJSAEFz
EYbxdWwAms7eeh8L3QybYu1Miicd7w3aYGQ3dZVsWqUCQjbFPvjA1FX/t4sCrCqv7ou8ukqkULvh
EOkHi68HF7mXWnk/dLI7hwKbW0RMoIGiYxgA/OzjgNdUcJrDLXkPJUPMXUt73UUDfvtGAqE41Udn
sP7IoJ1sXUanYDU6h7Rz7hhD+ZPyDBY504R8yCA6R50QyugO8JyYIPqMjeLeKh5nNL5e9XIVOkW4
KZRfDpTJ5b0uH/gb5B/65XJVBjLYhCgH74GD8zYuzHqxiau7R1t5R0EqB47QXdasLNUEgLC6w07b
Bu9y/JG6yiAOwGCU/0iwKmgpKu+pOUEOAorXMRdYd4HNRXSd1hLl2h5EtiLODvXRaKY95RClvWJ0
Fdh1uAplVgy+kjk82dBxvu3Cyjn8D3FF46O2ous4lm7ZOlCfeC34D/q3TBzQeZmR7tnYmieyFA/7
AeYn0kZdIMix20+dV2bjNDKOUD6HFG5/JmdyIQ4hy60H38OWhhVbckum6DI3nQMcOrGofLMcLZS9
eGPr99RVJSH2QJgGiTkVARsU5wBlmksCuUVWSIi8xJgSWF2/WBJIzRDlVroJQNHGxGaF3+zpjkFN
ze3qqyaNzsGUS3eb1BTG0lBTfci10+ZVE3qCnX1Lmvd53Uv4MSTypm+hVcgTx4DTy+8+GmBabgC6
BNfgDwPUZMERThPJNAfFU/eoZjPVbPQJtY0KFd7Kf89EgVMnner8oPMgnWahCRonFmevypsnhhXm
qRo8PAAUkRjrnHA1AFN68BSQqZBPIqvTV4oagZWDIiCIxF6N6zWwg/FAzXdREGBLrqLAfMVcamq/
fAas63qu+RMpqiWOsnyiqBD0qlPrZ8t/X7ou+yhMi+05GEJz3bQZ8J1QUH8PXAdDDjjUZmB7oCy1
RV/D9ougXSIqs0U8SnFj4I73aCdi16g/qGvh+/MhDDa88iZNhymM0ilMAle5jsx4f1Fz6yPQrHRl
mcLDol9EFh/21ISXYXzvx58mETegGAQ2CUxU6vuyfviQQH0Miq4qYcpWM0a9ATawD0WxqW9g5c6H
GfOAVXZ6MuBNfg6adoFiV+tDV+fSvKipKCsZ6iv07spshrRVqH/0sbXWdVh7ku3MWx/jXg6+oOnv
ZwEqK3kwKqe48+ldKnTuqcXVs4WC7Mt4o9t41/o9DvM5EODkaK9TF9UtDwJUSwFoAi7sjFe3VeuG
UydXzalPufXQgI7/LWCY0ZwHaJpATTP3UQgN8Lo/ylwL8JIvgw6bsgunge+HMkoDbNA3kvaBfNSs
0eXr0MjT9STR8TaoIrGPwNdF16aTpVpsh/HJVkq89cpp4I1cwwWWLLRaCx63Eu5t0DwOnrOGLW1F
NzKgWAv5hChZUlSRwuVsTjIS+O3ZkbwtBGQF3pIU+eMoPPyq5iTLgZtsEHo13n5bKCeDOVtbW5ik
vWTR0HzDO+0rnfi/T96G3k7+EaOGfLs4Xb4vXRo96uQc3KzyieylQPiD8l7u9TAND4dTAHDN6i8B
VW73UwBqQvEGm3PuBnsXOlyQR0gUK9+uIaqLe9coFzC7hCiKzTp9FfU29IyVoVc5WAXqUqDkGw1k
+iKBpSfu7VoO6nOSWsdY0/k6Z6m9qNK8z7YlNmnOttXyddOUQOappt7h21hYaQItG9XG7gEI82a6
SAJFS3u7UssAKnr9AEoaXbgkmzb3Tdc3GJKXmKlN4zTPdH3P8TQHTd6BvTnNC/pktBmEV+AWqeS8
Ki7EQgTYlWOZCN7JeymhL+TBw+ktZhb/ogFqZgBOb4WJO7YjNoSWJaCtA4TprsodVNEUSJcOXV+Y
C8MB+Y2aQJ5a9++SYIdd7OIGinpz0pg15gLbhh+SigyuZZeLz8t4vZv9AtpR/wSjDr6NlQPjAA3Q
DmtbnM7eAW8hpWH/HiU/AVDLIIHc+j3eFLXGLlbQ94CkXWL/EIV7Aw3v4FNSg+xXD6F96jNAoErg
zteFB17gf0PbqLyEWnp/CR2bbnxFIe2u9xptdfkXoFgGfzWti06Zw3+RSBJkx/CLjpttILLwjrpq
BmU8FzInG2q+xZPsEoktSbfaAlSJLXIlzuRqzgDOHzw3aXBwsfiEMDndfOoi2AC5tqo9xg8fvp35
q6RvTIWB83wJ6+j7nL5VGi5CbHiamr8sh2YJ/lt1Z3XGoyxNcD0dyzkUACIuW2V73I7YF6uiGr8s
NeqldrscIRJzoNE8z5+Doo/uaLDaD61lv+htW91puvVxPoqJ8up6vtjS2yWEbvUDjZaYLy/ct/nM
rLRf6O9T81mt7Zwr7GIt7NFnG71QNHU8DZ5G3X6IqjL4lkMtaTHWhrzFuw47OWGOLRFZ+99c4Cay
eAw/UyaKkdqOMhPuPlAAZcIfU7vt/f46s0ytpcjiS6YJhenNpSohneE2sm6nF9AgZDC+nvwQYBvH
nn6PYLVLI/QOS43fI+CpzGG/c9x4kDeZJc+8ZahGFurWA4z0LzhVtluu7kbURQfzrakifAC6t3P/
qPXFHhwMH08veEl/Ax9PrA0Yae6Hyu5fWeCvoha8bK8fBSDweDqbsupfR3npd0uvW1p5aqDIlaXa
qcUzA7ceCNoJbHJ3SQbti55V+9zi+QYsA/tzjIorBaT50KzwKhej9NF0d5Q5Kp9OGFhPmcx0q72d
jrAlLhn/DDf4v2fmLC6hD8PvIV4I2ScYzCQeyq7MKbMboBIhA+EOSkUcA3GP8iz1DWp0Dnkb/NBP
UzpuMWUmufR0IHl/p6qsZoCyaulZQBmqBZCntOgCdYit/tjjaXOk/rZ2sK5QEW/9cxf1Y3Noiqcp
qOvDPGXi7luZ23r5tRXg4pGIne4Buu4H8AqdU2iGeYCmqWoz2PRwYVnyKPaPUKr8mcNr9IEOXaP3
66oBMMse42jqkz52GCQuiMPcByRfaobjPSW9zTNWRRst5zkY92G7MOdP7T/nWiz04Obl+hCrw92c
DiGIitMZSvcQCc5wf1aD1F/CnuPc0/2K2u9DKM4Ne39tw2RzSQWJ3G9SXBIJ9HbVQ5n6StUXpnW3
pSYVKOa+qYBPeRQzVz9YNqTLkuOHNM9FfTT/VMuPoAx6NTcFzn3T3JTDteAFIFXsAaqrlA50RU4X
GO8+abpn7aifrsOrCAwGtmXuqB8rS1yWU+rvrPnS/tuUKIi+6nADBkxO58f5gOv5utlxHTISboSn
pkjtqzjK+BA8N9nbLIL1mCBpi9X8GX/KTY32Hra6cHvEEkDv7/tRHtLKHKfaiwfvsl1hFs1yUjqI
Eu8I46nxhooxNFqpUSq9YHVr3LgZeLfKFxTl7miVdKzFniSaafRFxzf/CnZJd2oTXKnUPUfBJGj8
FBmfP0RFbT6e8HRwscwXYS3WqA+U+7jWilXXjdmrDDu+imBgsjOxu/faweNi0VmwvaQmHMNC7B28
1FAPBLFFfPbSJgckCAx/moKCaIrcHfQdjcIP7DIFfUCEUtPbFLmtfabeXITVvg50eOLFZ1NE/BQb
soC8oiyxv5W4+VErQRCgJo0kLCuxWEVMYrHinOXR51r3vB11zYc5rMbycm16Y7yk0SoDaA1eqZiA
Dm+fQS2ak3KvPvJvnzFN9WH++YOnz8jE6d+v67rxh9d1yFfZzOVwnjXsj35n/siY7kJRYl9Zbn/v
Ku8vt2u1ylqgTK+9FPHC1Xi2ioWTHehqsOt4YYIsClWdyDphuxtk/TwfPlGY20VquxuXVg/AlKez
SxgUOXyYu+FiihXs08fAWvOwdwtbx+emT4tncHXZ1oSHx87XdOfRFe4P4t+1lvnccju/Cuj7xn2M
WvMHoRj+EJBkgfvYYk37PwMIKaEl4zPgx92qLWUHibhoWAMfDbCO2gAq1SEaveqWBnSLmdCyQHMe
sAztXAisIGiFfbXipuUjcIbGsnK0fDJWn5eiFD0vRbNBu44zzS5f8Okn1vHBWmRwu78L0v1ca27b
XL/TlD2peu+ncbSmm2p9GZtaWO9nuzEQMAEzvLXrO/mhrbPheYQpIdWbGX5zeElXkoij0z+7o3XV
z+vhEi9/99M87+OlK4cvl/mTbPs/rlP2n4qo0AU3Dcs1URuFQLrSS7jSQ/C71oJ40yj2RaP1q9GR
IAQBuLk1YSL3SU+6h9gcQA8B4uiuFPxzZlnDpySxrqNsUAJAQZH3g4qCMdVnSm7xbrf2zWIjwlAC
TvyuGlIaZbGmgcyLoAtLFRJ1oIFIS+Wya72NzzI7Ojc9P6Osou3LEtgdYqdSs5NApRCtdW7OoxRM
xNY/5ebvp0oC+UX54rrYm7OKEuqa6swNFZpm7gP6vs5/gOosDhfgBVyyuy08TI99LNtXQxubjfC4
vQ96oFK4mzYLA5pq3+0m/XuE7ykfYMzRiHgDacDbefU3P47NMLewiLGgQuv8XnTOT2wardQoZUyr
UTqdR2jWaXlJU8wzUqCssEr699VlMaWm8U5tQxjCcXUhTGwqQwDhg5cROGso+VrgRIAZbhbftKa4
wSYRg7V6XUYrLxqURuAnphfYwa1TayMM3wLBIQc5O/QTb5XHmbyjQ8Lcfl+C6r4AtPHSl7mGe2Z6
tKEI6i+A3l74fgdHS6Nuj5U6hGyot+1g39V91B7nfjqb+zwgIjh8Y+CejOLFfKgqb19UwAZro3Io
LdQ2sPGi63X0GSy4GLvUwBkP0kih4Qjf7JFHt1mUj78SmDLKTK+DhUx/NWleQ/9W5nBelvwbCHDe
ovWBLcQqzQcz2dWfCjCLV4o9fe9JP95Iy5PnWG/TnQDSD9wIgLrbKtK3BETJizTddkX3ebIR7vVm
qXWef7Cw5Joq4hAAT1ZVyeAvg53rZV7hj4d0hbf0C43vu8JPn7wE9t5NnXcragLU6t0wK3+aWmad
PplDtrJYDRtDFT+nQ/A9VQJg9aIJLL5DySGAlksTQELRx2JF8ALP83gcQ6iwQe/J6HXrlg5ArTkc
tgEsfEVB9BtRvfpF0nrGr8rsv9d+4b3mHqTvY2zNLlBNgeiN2imphjZbgVxdbalpQgr2ODgmDHLH
nZ96wG427g8+AhwYyVEe6cBzIY+J9GDb08fWQfZcluvKY2IF80JoQFt2kWzzUG8XHNfejR835aLt
YyCVmbLfTWBFagNTFCuU6zHrdew8WDEAP7XbwrY3sVcDWC7wEMorcLVwoS6GVveO3VA/xTyF+bQ6
5LYxLntoPawA4k0m0rU+BsO61Vm1012giLiWfInVH13pI/7UKLJ73C11+HqqTlv9I1BvbfapnT9A
piJfRLWeY2GGs7oMi+msfDvzID5/rmE6uyxtvJ64FTRE63KELEoCwfsQZEu/g/xqHkXxhoSjx8he
2tACBRALrwggyl68wr1OhmDzxwfym/At5j9mvZYv7NQcp76sCowjD9nPGLTgxymMB8UihkkTTOKQ
gP1/Ab0GCYKLA+ZqbobpQfgQVSfmqif68q4EMZgG6SATZx1aTNsnbYj6E9B8QG/4P0jdHl5pbOW2
EEmSvJGwx4GkHw3wPoeTp3isnc6KzlbhnjwYYR4rrp0Yy/0dtczI0o909qEZe/6nWISOBT0vEJuT
ogKTWbM/B6bDV/BhdFBBMJJzGQ/jqpVl+WUIgPRWpp2VO1b4TUfeGjBZZ4fdrBieBtjgLtxm6VW6
89XR4IJQBJG+CPU4WUVkS9SZ0l05YDkA5h4KkLVQb6ezMozuLAdAeKOE+6RTx/5nDRJL3HTC57Qf
wrPLR2wOAk3y2XAzY9nwhB0NKGi9xmW6oPggztO9r6fReoDaaZeOvxw+QIuvyYcvmfjWdzGg3lx5
tps9g98T7JB3butk69xpzVfNgQNT5VrjMUWN6d5zwfl7ZgCGYgunCjasr/MNMen7WoMijWr2MCYq
4cbgd9J/jYMN7Rcw3ADPgKgOCxjFO7exo4dKWAbqZBAHTAq8pkvfjg8sNqxn1c/jyNhWWezZnzov
kVtRji9+FMTPrOPGNhdjtdOKwH+C7ylEHwDTVQH6KOp96ub40YZucgeS60Fr8uLUBD1A+1Ga3rlm
+RMI4WxRtkm/hvojfyyzuLixC+22U3cVF+yvx7oqHz0j5WfqMmxs+idddYnvE2zl+Xonl30xhqhF
YUUON2twu0EQPdSD03+S4qtpB95rVPL+JHonXBq1ad3nTY19ojyuFnEUOtvIDrHeVQeQSbHMUQNJ
LkzIlEJzodG+O0PVnGhr3fIsc9MP8KyhZhfW3UoYSX30gbRcY/ekv+liV+4GgK33XqwnN6nrJOvB
qfmTV8Q9vGq4A7ynut0VsYyPnXCtpT5i383DFNgNYs3JC/WvIbNBzGld/gyZXiiZOH776OMN5d+r
AN3R3/u8uzbeKrCzLDiD8JbNgUt9v8i0o6Y307aVys8wA+zBxwbm2w75KCAnbNaP1ANlmQSCN2O4
p83wZGzGPcVjvRAD6IS3nbSsH2m7nWJHiCTsKZViscCFNkGfZVvUMJWybsT1ap2QEG2QhMbas90e
Eh/QqK3dobE3MQgCJ2pD4deAAjDvF5klIBlPnTRsF6HYuBmMf7vvfRaaTxwyxVsdN8N1q4i2RgAV
KmoSK3cerRRod27S6Bz8p1wj2l+2+XibgDEE8QwovMXLzIOQ59zkEMu6bhpZeyDFCwpO3gd/yKVR
rzHN2yrJ7ueED/kkzUGjHz6M8kmag0adMnlNm34zgK15H4X1joAHcSmnFgEN/CK9ar2NUeS/8iiy
AbWPj9MygP7fLZ3/rGyRnqYrBnjtTepytqIrxjR07db2xDZyXVwweuN+jB0D7PrRRG+xNFGBWnMK
d5tDIFv8Uhxs1KA2JLZaaPPpLAXt66S1mdjS2YfRv8Zp3viz8zS/rFdeL6p1FVrQI7arAPfgvtxU
jRncZl55OeOqz1Sjf4rra/m1wDPiphaOc48qw2KG5ICnAKd6LzUPhOuJoLS6M6yOL+k28reELJHG
gSJADwx2YafzJeWnMbOx2wiHatz78yP2Q4NNC9TXc9GkX6bHXFTuOtwvP4/9CMKAloU32LvMjxXI
F3MowcN8nn8MdXWIKEn3HpAi/+BZqMNLLbNfNT88wA0lgV2Ch+qS5MO9BiGlQ53Z/yMiC6DBr0cm
tuCcLvg83UsV3ql9hp7X8EjfVGGkKDJFQ7Knf2RpZ90e+ife9CVNgKjXOTzvw3jZpPZ1eIU17VLP
0/IhGUDrjxsGV1QYStDBeTujJjctOEt0mWnuO1Pfko30B49oiqM+Go2ZZu5TzBlXLlDzZng2zXxt
eSJ6tkapnWUcg2KsXsPHHOW6Cv+gfaKa78O8BGHUX4lcrmBdDOyneqcv7XINvffskDA/3NiF/YUs
JPGiqy/hZQLDeAiWPqSu+4VedajfVv2a6ocf7VX/HG/U2lU/LDrNU1O4U3w/gHgANbN6Z2jtz9HX
shMhdfPIcjZwXtNXhOzVIPB6qwEaNYD5Wi5VLAM0/kSDFGtpvr4iALDXKrhB4U0QYeqq0/qnYFCU
T616P0nw4bm30nLXWM0qezRQP2VQ1LujXjqYeH+Fh55vribZPuo0gElAFCgnyRRqQDmp9qLv0LE7
ZbWmf2q11FmBfJSeQR4OTqx0+zXkYLxXvNY8kd3e6BSnRIXKOriEsqS7hJY6XnZUaBl12kuA1x/m
/RyUsQReN7+HNaQ/LSBW1/CWyM++L7xjoIG21OC39MhizmBYYgQ/0v7HW46vchxQMgHmD4opJ05M
cwPdv+KxEv0lB5+jgYjz5NcO+P+DFcEMBQcIWkMb2gvUkXrrLGnXGYM+4tX4HE9n84Fi3LRq133s
wrVTTWlHbXRK/CAGH8MsQLcf4abRud6ZWY155DbKoGRgrrqaaqg98Ngs89jlWElHI0QIKXiK8WSw
qiPzVxyNcu9rfgsZhw5Apy53F1jtRmetYOmLa4sFSVhQmJHCQY2avKrdBSgt4bmtm+zFjMSC0inM
AbY46LpdM5YS29tG80n44VoHU/3bWAi5jPoxPA8SbG6nYnLh5lBjtw0XWhlO/YwdSDZlZk6IaoYf
TJldAvEGVCjxyojn858yW5XZqc9EKQd62LK+1XxWwY24Kk/0tKemoWloOjB6HkwG0kD/QhdXQG43
BbwQR2DDtl0LCBW54pA/Dpnq/A7VbQ68twrtDPjqUCh57ZTKdUewOP9eRS/0ivhh1rwssj2F0qy/
Q//0B5Bvj4SnpJJSyd9mpdCUB590ux9verUwH9WBATHFhXtLDequcvClWx2P8gL65jA9j4f0ztGv
wqgn1LlcgRIMFXQ1T+MMr6ABGkcz52JTWtxbtSwGdEQd/BZwfAPwp0PS9PWDoVvjLQePdI74axZ0
TTgQBpjkLav2Y13JI9goT7m7GCpJe60GGRSYxfE0GpGx4SM49kbUobLfGg5eboCN6Su/+zr2zU2u
uRZI/HytdarCKLGrYkSW+00fgQ1qKyd8rbOcLws8Xx4S2GmgyOAP539/jN3nzjMUQP4PH2N3UbJI
jCyaPia0PO+BR0EwfUwQAskw+Cnfy0aMp26sYGrdo5oGtnK5D1vWP0RZni1MVc+ExOxNYiZp8MVM
TUiiTDwUvKg2d+4ALLruxcGRti+w+s4tXb5KFCePgJnWl10NFSW1+hLFIBfwFhU6+SUqMA5u/hX7
t8+EVQR/StukQGZtqCkH+6UETv5escXv30e54BjPUYFvpvd9Ktv73o3BYI2bQyRRm3zpY9uGrQuX
J7xLgwLIq4dG/Y8XKV6Jud7UUOf+3Sd0/TYx2uRMXW9JFE9dcxIQyCgbvU+wUYfH/lnTryAE+itN
YlB2UxOYLnXwM0CL56aK8DwJDA+Bk+eBLvX7sxyGX5qR3bgwZDBzBrqYAmjQgaBitoJkUFMHgXUz
h3yEk0WQs5uGoTDP8IZu+6iuWmKZqiInwHIvcGjUHoCQjk/U33nZ8KVIyxdR1dqDpTnxqY9NvLDV
n2nDhTZXIAtQb3yjgLXjBANqRvwIaMgymhrFFWy9X6Grpo2dqIDJY97hh6KH6aJA9eQBb6zZXugx
3r2MYsQ9T7uBOlvy3eBJCqMr7xLhDdVVRCLz4cYZbX+ttV+BszN/+TJ/kmU8fnIi7CoESV3eQcbN
h39G6O69zhBnk/uo6OSsf3Y8M1F8cPkD2WmcWZSdM2y8ibdsE+ZbU3YVBwISzyABuSHUCCgbNGL5
Y5BfUebyn4wIXG1/UdSaXABsCDBNmXX9OZI+37aG/PbX/7m3iPl/lAurVXZDLYCnzQCX4xZVJWgy
+ktquy4oUvY4NP6y0o1hZ6bju3GKH6D3CIpDZbFVDa1WAvnh1luAJ2o6qxkaa3gwnKa+TlEwaMAX
Q7F20sGBK+7vPustjkIYd7xbLdBPfSBWEzo5dLF/p4Xu1Gygf6i8TJwznJbzZz/Qpv5BjsU+rSXm
VthlChsazTn7Q5A/Z4FcsbppDlj1YTF5ZHnRwy3Z5JvM7+UhF0V9biB+tE742L6krv6t6Dv5080C
WAvr8jv2q4BdqGTyiKLAJamS3iXJ1JOrpAxM5TpO5PfRwZOnLIYEJsz4JJRan2BwEre6sSjkmEOc
pIWd+2jBI15THvHq7K99ejF8gVCns6EwOnhQqC5B3EXanDtPRX0qDT5AYK6+fUTGgnZxAX9Bppmt
gffZmFEePxAGTLU0uEHNLRqbuG0Ys2sRTVSmf+WFZf0hcs5rumZTcBacDYhBAkBcWsKApGXG8GTo
7D3ZVnuwhzgBHPNK/tW98isegSXD5Zlia0wVht8i0tGHF7cV42nzYVR35FX+HPH+EyYT7Hl2qbBp
1X0DjO02zXz3wMySnwweO2tL18InzY/HhelCx6Spy5Vt4ScOYOYZ+pXJl2rE46kEsPDe1KBQQult
o1+nD60PyYTf6QJ7XpQeZVnyJYWG2VV6VXfNqRNWsqMzF/YJUIQT9YnOPox+iIMhQnPSOy+dcudR
pSDs9JCb5i7XoDaOJzU2dfFriPGPtr0eMIzB0F56HsSLoWP1d14HW9dhmb/oYA8GUr74mVnua+gF
6WcIfyRLPEGLxzry+/WYyfQGVudsB9DmZXL8vvrNCKwZkG+VXNp26L0GTgyL6iaeJnf66HpyEWnT
5KgwXSa3Q6dbJ9qY3gw81XeQj/QOXK2YhsH5ZRmKQtLeOGXZvvZRn566LMuWnboNOF2kpOJ960D3
EkRBUKV5BdoS2iodjNip+79RaeOyHVyw8KgW7p0ZsuQFRJ1wO2A3fq8DxfxoVBHkRdW+61uED1L8
vyNojtAK/as5aHc3kvbVp1BENfTeo1al0bT/qz6lccsAen66v7Zaa1y6DOXa+cxlPvvYN4/OZ/+H
OPzI+BOkWf/zGTQLVGX4Bs4qw3KwautUYe9OedqYrzIOQBzzzWpLTd4LyEyBwnfDkrB80cJXu4S/
FuQ+rVMKe5aFLMSfk/QxdG6crKMkmisFieDEe2/fjf+PtG/rjhNnov1FrCUQIHjt+83ddtuO47yw
JsmE+0Xc4defrcIxTicz851z/MBCUpXobneDVFV77zqK5IuZ+deiSa/zA6ezOw0LxvA6F7VTl1/F
Vw0Q7GA5AmZ7/NWp/72LnLwyRkHtz2fU+zz02PJtbW+mdXgg2WmqRO9QdRJ3pa2qcQEffD/MterU
V2X5xZTC3gV68bPinUzGmvsQie6CSQ3V5fWulyK5lAS9aENrK2VtfGCJwfZ+17MuvRBLjP9uYSpM
3zi0+zKDSC9YgBGe3xaViRrJtHFPVNpg5Dryok38S1PjLoRugE8l45vRf/dNOu2vt2LyyuSHZCys
YxRKvk7dmH1yHe056lv7u9U4h1IW4WsaCn2VgEsICqg/TWWmsU94y8+dYsnvHHsy1ZDVXTFQV02m
qAm7Z5FnLEsnbC96BxJ3pJbbixPpb2ej6qvVaOcG8eb/0Y5midUNtAH7W+XX4wSUyrI0XQg7S5CB
6fhjHqFsR+G7BtcD4uDdrAHsF5ncIbkY/2TWQys9zUFjo5Q2lgJVCZ/71EI6JY7/TjoQ1nVRFoCV
Jltnfpl8l9BwQK5nYC99ZRlL3rqga5VhtqnCJgJ9ld5DjMQJ9qBe53f4/dnrMWqNKxPD2+SNJf6S
+JT+Tnm9hOIF7rfZkK6T98k1rrEXPezeJrfyNtu0WRzhg3f7faaNwb4WAb9z3OFtcuN98gqTuxaE
j6DtdhgC3t9DrXKAFFAWLQqjQD296qODDUzcBgXwLfDH9TD1tS5Ye7I2X/KyCKp1/u42qllu3KhJ
vu9u1JW7fnDHe3/DQap6xPcwLRfpyCxo3PN0n/fGhlpTlzIpS+xC3kxUm0YmP5qi0ZrJT1ej9Ww9
TzFZa10K1BuIsfIhloD1YE3gxIhZLT0OuH5Xe+keKT20EUdfGM6Y3oNLNrrqaZCcgFx7nozJ2YhB
LDoZz84aGJCu5PI/TtCaCp1qC8hLd+BN6lCGfJJMsWGauD0j6W+gDKPKgfGP7L/7tdEF3t8oksJX
lg/Ok2tycC29+4iw8CFei+KS2mrzhRUyCz6ZEgHpAoZggFa6T3QdCFCMS31a0bW+1uyECtxZ7wdv
UME8I3nrMwxZbUXhf7oxQ30EYoezG52RTQ2SoC3zvee5i87yohG7rGSPsZXVV1QPQKUZzPgmtgz7
JAd0ggjs6Iz6iObOMMGAgiTt9d2JrPq6+ujkyyZdJYMQ+0RNyZv6xmk5eNEIanJf3o+a/EyPqjHV
qh04+5I1NSVIJZcsM9sjPf0MsKonfcEmp2rIP9NTkJz82kvWZPVPTv1YZD9rD5N6cJcT643TOivH
172J1iZTTDg0wJh6/3Q6Ed60urOC5rC3mPtoYCLFAa8V6GzqtApO0sBbSwBMS+NkC01ZQBNIkDoZ
IVrd6lgI1ri9b+1SAzSdRqgTCA7Eraa8qRhByoKcLTjemCoKsHPIBelR9QAsSvlAfYXfNdsPNjoL
mu2gbMiQbKgvRsz/PHjsaxkhW08EJcQ/At53uU9tvNA/9YW0tyUbowK3JdnQgfpoLi+3+Qqb4Bqa
8RpiKYroiM7MNMlPIajMppYavCE8IgslFY66Gjyh3j07vQXmLuEiO2kpqs3IVR3I7sNl/nAFZWb7
obmMeAi+eoF/1gKyOCj/Dnu+lg2DnI3QsrMey7ezskDpe6VG577ZDjya8RK8EHzdIfWvL2bneVau
5vrobG0jn0XHP808zTLPSvPRBNNrJR96rfOsH94FvZL5UuRNL5ZmDOIIqXfhHeIxOmKPH3zNTVQh
gTBzOFvYj98FMh6WJEcaOMXOCt3iBYCgHomuUdu2fdh/Kv3wSAa8EWBsAEbozLj90RO3/V3F2+LF
CIJh69axhm9cO3mGjUhfq2j8VPPzDcClMBukTN+6CatCSJYYMqBnrzozzWj/A7CtW+ZN7aPLuOu6
EIliNtTGTEv/tehBG/28YiGTh7fdut4be7BUAprcAvYHAB1K5Oa61wn7WwqkON4HNLvXVhESrCts
XADtAafl9HNjsVFekKFezr826lIWf+iinyP1x1LPIWVrfh4Ru970o9TBeTv4qA9CcNO3wC1/c0Z2
1Ncrj5vR2YNmGdV8N3Z+zJBVY6EDTWAzWkH2zj42cdxAo7d/pHiin7sRkm/xW38Qsam/ykEE+qs9
xSURlftjP4fk6jIAte0JUmWQIDZksdJ5iH2Oao4okD85rKyjg7RB0GmnXo/9lmrTkHQgO5RnPQr2
qejC9JdG47SPUxYGQbW+6D60WtWiigmQpk2WgbYKUWfjByBKvY3bUnzXq5G30KqxWt4EdAcV1Z36
QmRAyMTBB7IEjZDY4fkNKecEEP9jmTaAy3ogzgkdx3ywOwd9FVgNFzQiSwiZlaNsNzRCLoaImiPK
7hHVBBklxYiq2sPdidoUF9L6rJmaNJyFLipFlbUJBDSYS7da4+M5gdtxfh6w7isRBNvTUyMyrZ+P
Fl6xe89OQbdlert/LyAydPVT+VhG7IIqHH+2YRnCxq/p5qdkIJSpeU3ED2UjEYN0/NeoHFxQ1vf2
Q5xmj5RpaBOWbFvXZxtqKqtAWRm/WAG0nYBGPWMbglN0jffZsUGum7VGf19YGnDcMsoPVJvDOpEv
jR65cqLX98MYNMa/jmZemYNUtUrOeQahAW6X5T4vff0OQSiOJQTEUEIvwC1eFs5rXuhXLUZkYAHs
I4ndhnl+L/qh/sK1EgKAozQeG7dEtCSu/XMR5OE+S51yXxYGu0OEh68HM3+b0a258xql47WCvsQ8
I1LX9xBKqb7EkKJedJWnP3Jk9NeW5JhRA8RynjFtq+cW4XHQRxhgd0O5KSpxy/JEzUKWCwclE1ji
9pC06KIfVNo3er2xHYXJUd4LJ8STvUXm67dOmRDFRTP8W6e2s/KnoOyWlKTIDP0e+YNw/wECr/pi
wwv2c+R7ipwnWtwdRwMF09bxDcDRZgAmAqIYL4lziRdxf3BVk77XeVD3hw5UpUtDsTVB9BpEO2qU
vua6Mp59Z+N5lIyhhW2u6hQcOwT8m1GCiCc7u8B18Uj/BVVY51iDrSAF8cfRTq/iNWTuwD5m9v2S
ocj2lMcNyKS6fm12hXwNk1Tfomyl27SDKF4dLk4NCiEey77jd6KAaCb1pzlo0n51z1r+5p5bw5t7
0Lon1Mbqj2PpGLfulfSa/VizDXJNqEAYvpFyuZGP9aHxUT5OTZmgpNz0xXDiOnRGi+D7jRWJpAMD
8WZFc8XDN+qmuYQnkhWJn9NcvOqH088rUjfood+uOFvNV8Tr6uVg/MddBSJxv91VAFgwTeTpXUcX
NjGufIC+eEBJ4G6BYuYMN6+13xby6KLsEnSmOFDTKgPg4fwGjNXirauz/aJYUHtwIA9uIve2DiqA
IJC+soNTjiLFML1yXlnxnazMfB1kV1d2+kRWp2ibl6Erxh0VrbgohEeldMEXVOVCfZV4aJDDuLp9
hIBxDh5SopVCKS7W7upQV4cA9bx3c7etWxsHSdizJbNjmvX+mfLWocXTE+jZP1ELLGZQwHMMa+8z
KHv6TT1MhZOFVUIdrASXmm4a/qWO/CL60XPdPGjSKtdtZ0IhPertKx3Mvll4Ig4fBiQwrqh/6Le1
rZvL2WJsxAX07chBKqcQ8ZFDYYDjiJrkhY2NXAyOVh+6xvqcJFm1Myy3tTeFGfwwGmtdt0NrXPTR
SYEEr4x8k4GaatNWY3rNHS2FUo0hvmicHyiAPzhijd7gXLZSrgjI1RUe+ANLkDLM4Nu5r0r6YTmh
T0Kj/II7mbcE9yTI2gkYAEU16y5gj44XRpsOm+HUBmPeIjDH8qRzic1Ug1QYNX2rw5NkrG1zZxr2
k8ZMd1JcY56xAWkGe8I2KNimdoxEumRfqKoSSh/l2a+tL9MCwoRM6wA+tHKN2J7x1NQmOwFajLox
LSyrQ1NwlMi3lszvsDJptmZaCUhmqcoHVfccgZRza+Pbjc9S7RF8y/OXAJGmUJECi9Iy1Fm/L6Kx
fWLFOG4Kt8IuVY3GSBYeoXNZYjuJUQARz15uxBABSxYJy5sHquC38RwADUTHQW3Sg+XEFPECJHDt
FsjYclvXFZhhVVK2DoOlCdD9lyB1Qyhx4yaNKGF1sTRWLNkwVJuC+/hvol3jdtrY+KzHcp1ZVflQ
qS0lVjBvfdT0665dxo0uFcoaH0VQ8HDRS1UIajbsZEFtcQ2myQ6IGfMhdjx2ofAoSvWnFsHCVKuL
/GTP3QpRyQlToENzSvG5CXUIM8NZmYCnLKk5D1huEq48gnp0ccW2ZhTaEA9UG+IWT3UQs6Mt1Qun
l9tldb7jbmIvLB6np7EKj2NbDEeQzXw8/KkvSxFMzyVegqHYsdxs0WC17y8AeL9jwLh8CRHwQ8mi
Ez/qyH1B/Uk4Jw2/V9BToVa+xwOfl01/dqGnvET1U7YFiUx/jQBYuJbhpYCo8kOgGh3joN8Oe9yn
lQEdoDteLobaiA/UxH5IXto+Q5QPFprtFMfBCBqBBWbp1ECoFLvQGyt1L4OAoqUVG7PrWyyzFVVU
OYAjtURgA3nnFFEgcGA8m17cLxrL8o6stY1nsG4qfgY0DdWkUWoyXoG5SA/TbRVWL7nTl1/ViRna
LhgFendVqHRr+euhzjTEQx0jWNFAYtbFqna4tS+g1b40uGW8xlFw8VSWLtKAqAABFLQI0naRpT7b
1yhfhORFW4JPD/bAoWobqMdgPW+25YCaLxA/W7o/bpIsqLAWD81zCibIhYbAxyYfc4CE4qoYliNQ
HDZuydA8zll+h2hjfgcUFII6sQa+HNWcB6hJhxiMJ2NVsEuHWNxpFApBFRUcSTAAvzOArraBrbG7
6TZlDmW8o5xwbbb4d1iFRPaY0sKAGSEc6HXNjigT7Ca07jQ3Ps7UC4k+Ntuow3KDaBZy6Gqsscgv
gFj3UJIw8dp1QsmaGBxUmEEG1QIDkAr8fw5dOgL16RfnQrcWAMaDoV5jFWBhWp6tpjZuBahLDczg
EECyGCV6oJ+XYMn6922Abt5qdyN6icoZF2XZwtJdnP26o85MC1U9qFA6lJpnLicORclrY9Fxq9kQ
K+MHYsW27o1FVPrYDalf+oenpWoCcfBx1E9RrzE9aG9mnJ2jPLqasv4b8n5fnETq904cRVfNHx5I
5qpMK7n1y7idhLXSwJqsbGWVhuyByhBRZCO3JXebyQpLuS/Y27BprncrX45yKzzs5MhJzfWrFZUu
zlck+a13qxa1Q8CJQGQJcnIcSr21cy7w0KBW2Lr8ns58HSnKxoE293sXMhfBChJ23uRJAx3i4Tut
AIULeYGw5W3K7OeU1P8+ZTgk5XHuoimHon2bkgbmKYGGgKIVHiXuBj8juQQ+/JniM3MAxx86ZGos
65lCNtRPFnqUT/1zF1n8Uz/No+bHXUPuWtv/1g9Nu/V1mYNIxFNbfNXWgIpAnrtEnUwbR8kiFs4n
axzuiAgdzGXXiHEJwcuhXte5DzynZ4MsKoi0FSihqs/KlBuA2gUwhcbRR1NuxsFdp0yTxCg/o/jz
LreN5j9YLsVvu2UU5mD77xgCy1vHvUXbJB5+24neu4cs776DRReb/xghhjvQm3dLYZoAV74jXGlg
btKZr+yQqetX0If4iIQtk6Q+VASy05BKOFD10lxtNm3YwFuBh7XWbebRwU4V9XyBW0KkRsiQSXeN
D9zblyP7XBG6BxyyR5kE4WWCagFwBZUQp4CINbBaWuCAsSXgnwm0NVnA3jLxjJtwXMreB4/2hgbd
n/ZjBAEWSFijxJcA/aOp7YRo8B/thvLBrIrqoSq9qWuC9asmPmCssFUSmcxUl6e6HMsf9v9+Y7N+
v7HpeC7bJuDxFrS4ID7w642t9cGBi69Ecsz1fBH3VYdnchs7x8SunePUBsE0eqdzN7MgWJk6w5oM
yJQOOhu6PZBda9uzrCMdeKgjUza3p84x3rOS+ask1sVS67EUNWtIW6vSTr0F49DAjezSd5l3tPjg
r2WqmV/c0PxgkdRBfrEYMgBWyh+qCtgLKOtlz2Fbx9jMoPwKkOTOFPXfSe3j7VT5t2ljEQtjBOcn
tNjr0IF+M1Bz39Pym4eM0g+9qz/HIetfgPXAF8ap3bMrWtCXWEUJGTMtv0dtnliKSC9eURp7aQzc
lZDZdK5Jq12AcK5fcmbi7fvdCJkNNztbHbB6vtOmf4WZCyBfX34PS3wfOpb4j1CpCnaOxdnO1vrw
mo0e6uOz0Fui1r4/jABiAWwfhfduUhr7sCjkFgDj8THQKon/BLLi0CtY2LnefXVqxB490YPwhHCr
TQRFJIndz8ia8rMz1HIFcoMI8AYf4ITKTnZRHAKQbsthaXeQyTO4vXdRlr0QSdrexXFtHiDEGSx9
fG2eWzcZDyGPYnAwN+ZzYAN6ONpDilxwYD5j3VKAjgCRKxrtiyA+RAX+iTTq47mx79O4WSaNrI4D
tBHXlvkDEEOUljU9hGQrBOPjqBKfE8CqIPi3btuw39iF7TcLF/uVk+fn3SmtOAIddrsTUYYB6pts
LIDssSbiAnkH/uBmPDgZUYrbp+GxBxvY9XZnS8BBYjs4BykEGUHCfJnKtlhvhyrTKnZU1MVA47aT
enA28B5wbTf83I2I1OkCjwehmiLxfgwGb5U/e7IggUdWFXTKD3zgwcrmQ7+G7Fm0puc2HZywXkkn
85G/xIP/w5O+TMDm3XnacVobOPI+Kj22q9UGDFh2fTqkTejvU6ZB8CsBewvgSmfRpMib2ahNYS4i
o3kcvJ2J9z4ane3MAjB/rckvXTHmE5MLEO4LZG75pzRAOaPZGBW0N4c6XXRef6G3ZeQmlBRUWnH6
LADGWriFb5wcv4w+9xuBLesLg2jQCTFKsfCll61zJze3ZWrUEDpR8kdqmU3N1nTAr4Ti2qUUbXgO
oFyS9L18NfWoVdsG78EAA/AG2lzu0RBeenR8lNCNrA8fOog4Imbt5p+hhfXacdTMjQGCQwV2KWoe
o9Ww9rXsZukUxbgrYr02LiDAGRahzL4mjZ1MkvKIebYxUPOWcbQRIkO+PLk0vF6HIYuudDAt1uyC
EdJuc5+UnljiTXqbqhqWnajME/6bw5kOllUnG7PUNezJXWSLZF0YWBwjFDJkPvSa8s7bjgZI5iHf
udM8rTkmcVEf7RWde4iJHHmZsGwzFLWxjwYL2fG4uNbduACKNH0yXZY+BWn+2gy2vKMuJ9HFyu7w
gQt9/KsbsCVESNp4SrQwODgkcUBENtRnB+bCAsHXMiz9reyL+qBVSX5HBw8B9TtIcL41TSbNNR8Z
WCuVCVDgadFNG8jENvxjFIEXE7tJ2kMipJbJxbyd7FNQ0QeFeVd7eX8etHE5L+poyeVx+96CDvSH
xZ6X4YNFkmU34eaFK0oo96FOzkD2DvrXrv8lx79Zz4yXGEQmoDfVz/hO4aBVziGwLUD50Zr7O80Y
T61WIxKmu1+FTM5DqvefmtxEZR0wyrsEz/pHqCV+x50yRXTZ9jfQsvAOrt14h8qqIEs/RJGKoCXf
MojxycRYFVjrbGm32JrSWJmdc5Ujyuk896ubRu0VERfxWAdFuRxj3dm5gXQePSCJAK1owyWNQnPX
WTdRc051DSAqs/aP+PJE2DWp9gixtWNObYiDffF0hn1cFe+hADQ+ZXHwlPMKaJ/cMvClhBJem0Tt
KY/EV95aCCjzaM/NIDtI1mMvZaUHH2VHG1qRaFbAjqDeAkZQYc+pL5YP4xg/MFAkbKUXN0CWino6
ULOPDjpuqBe9NeTGAZHfMm2K4j5Wh6Ly8ntWdgs3hwB6DX49aBQNOkSinahbkR2ZSBQ9XFCeBGI9
WFAXt+to1dvNCCRhHQJYvAByXntOw2wROMJ+0UCeesryMFwmwrcB5I/qdeDKZNeVjf0S58Nnj1Xl
feYn8qlJ2BrqY+UOSMXwiLqQztC7VwNK6NvWaQSShAgDOfxUA3fzig2zuxWI0G2KvINemswhatyi
lEUfA0gWRShvGTIUutjYAjz57pguCrV46FZIvNl/hy1KXXI7N550K/c3ltUEIE6tYqxZXKywgeJu
Qeyyq6IIJK0AclNXlpQIXToA2g6dOIEG5duA5Ey17MCz0Wn2FQU82ZNVAB9p9wBDlnyANm0MrJk2
cjAAVimwZxn2HJI4Xim6D8RIeErF0xz9J45AatZN9gnfoR4MjUgXmchYXgInMo92bUXrBNqpX9wy
WVKxKVl09ajdBdmPmvPy3vC8F6JeMHCJnd4BiEAlJIHfl0vbDf7S7ZSfu549AxY3fAFRnrYUXhad
hN6Ej2AXAd8yPm3b0jwsiwz9AAIVqBCL8oGZ5rgfRvHw74tV3Wa3YXPDsLnOTXCQoy7st114kJmB
BJo/hC5kFKxHlMjfV5bfHQeOGtdUQ/2Y6qKzJvVOdRfGp7nfK3VjhahpuNY8Cc4UKDZ0x5p79w6D
rOjizdc7daEVTW50BUe5ua0Rrt8mxnUiHp+YkfMdAwXbUXTj24GaEROhv5pHwrHVUMgjSmCDYfjB
ZgTZ/rEqOeiP5jnoDKKx8AFMa/KZbAzD+MGdnmnpWgfySqmUlMhnY2fDQ0gGopmCAvPS535+ce2p
Z1IXafUg3Wo+hDLIbOq88aURiU/m4oR7atCB9E3Iv3OHN39udrrAOhS3ZiTUqhUYiHoQuIOPcJEI
j58toLkRsGuPULI0zw0HYSECJUG9gdCRC9hlYZ7Jjg62aiqP1h7aI3VNU0WJqCYP6nS5bm+1ovk7
NCNEJ/RB8m3F5MOHyBywkuEUkDMpSIUIMkJVEACcLG0n8Y5jF2OtbJp+uGJWD6LW0ervEeb0TnJg
O82Mh3vNAgnYIo3tT7kX8wP1kVk6jANAqSHo7lBack8D765kQV00+O6OWKWa7d2V7MgkMJtr7SEj
kq49YdzrKHJ5BipMrHS307cUxJybFMSUlY/Y3ohnJD2WctUsZKhDh9ErN1pHckH//quz2O+/OqHy
VNzUEfwyXPtmi+iAksLWoPl8aNNI3llYg9zxFlD2WFGqiNiNFnhWaPedBGhmHigTjoEq9x/yoHwb
0BShHHT3oDcZutr9PBUN/MljvsaNBw2EaqpQTaXYbe5QU5EsW+Sk/5drzBcPuZYtLYHVSMe86uKM
TN85YE1eAG1dXaiPzv6HgQB8MZdIHcgDFBAfp6IBkFkPG8TDx4WjBN6Qn4T6nBKMmw/Ul8Ry27nt
sCczGvxHWxq1GIR2WTbsyazRIpTkeaGzBogH/Dnv9XMZg3aMATFHqqajfuyK1ikI5k9unUJsABfW
gKJeVbxJnyD6EpxlFD4BeJI9UVfuIXyL9MQDtVJW+ksw9Vl7av7JPSvipwjB78m9FvLW3ZTyzb0M
EX1EfKldhVUwrnTHH3cClY9R5zfPAYoj78xBScYGgMW1fmGvsGGs91PVBcw8A+LvAEubdyLlDKtx
cObMZuQF5sWV1MJvjgeqexCBQUMbwey4/ysbwASdI+GylwMIrMPav7ZOPf6VdDnUOXK7O0Oynp0b
ZqOmQvmNkl+rtm6f0qTje2jciDU5pCAQwHxVgWB62TBE+wM+3sxXqvmAlIfAvJqvUfPlmX5lTdo9
WVbGQazQvM3XLxxEw9d4JItj4aWrLCi9q1T8LqplB5o7twyfe9epZERk01hc+fKxk+XSqcPNOODZ
QHjkpu0jhLCGHzMeeWiGdMUibMXmvnenWoFT353CBu0l73i6EqXx0SEYIjAI4SoFqt4RXg2MVeCJ
JjogfF8umqwLNtKuOhusLaiNSt0CmWwjMUtoEWBoajsRt7ajBOVOr5XlwvfD8HVUZ0HMgumM+mg0
Un1/svOLtlyAqG/j90o6Dbft4yhN96yHubmEfoj1tYBAuFJOM8E2haRLad3rrg6ezAzAzwBLqmdU
g38hi7BtzjbWvy/eUFtrTy9/mwusEE7lgRQBhFyo2PKte7PwbuciC6vozi0QwS+JNb7NlQIgcLBM
ZO5Qm7RBLV1+7HM3uAPLVrnGzdH/VHrN31Q9XQ2Pdts0qISw+wVrEBRC+hZqjYGdHb0wCycfV/nU
8KEqbR0ibr/6IEk+bPRqtLd8wG/uE0pvt6CNii4VVvsvyX3sNNGL69T1BfmXr9RpQwIeGm52u0oi
J38R0IBfgYHR2dFoL8R3sKBEFxqMr3nBwhcDkJ0LpGK/NmpWmmCIddxZVNOv9bcJQN1UvLSYgF4B
KCC0nT9GOshUHOTIF4GS1WGJWKD+s/jEnSKCWEUPZTMF1Iois1kFcaLtqflu5oHa8q7UwfdG7ibS
6JMZwALJvkfiG8Gm+nXaMPg9qGELPpyMpmmvg9dO/VkJ2vy5X9TDqx6L/stNv7KnJfIf+kuwQADf
q0ialFyjbf0QqeHdU6MBsHnvFH67oCYdYstoln1gmQDuQEOS+lDsvpDQ3pq8xio19yOPfvNKa9+a
rhLFZXno6qJGJnzI2Hhwhsg/9xzpV6KGFXWMqrNQs4GYxwB05iIIpeBhXlUBsHuoIb8HXES7u/G4
GWjUg5amogHTbTiUG2gFkvZQlI99diiSIj43NdQ0MhFFJ4gevlCLDi6iDqAlGrV1hfBnApjVcJBQ
kPt3h0xY2joAkdjk4EKl4mD18tHoTRuxOdtc8TxmT1xIAa2cMvriYC8dOiz7YaaA+ykE9QL/5TWW
juV3SKJ8zzWv+mzYuEHGgOY92tArXPso7D1HIsx3ZVyOBw76x6OZFuWWrgI8s7myUX7x5KNaeLpK
xPsnTY9zugoq9XCVsuumqwxjPF1lTNqPV9Gy5O0qjjOC2LDsjSPqdT5eBQis5D+2Ue5v1cGI8mPN
xvHrs3XHMG/Wc4GND6ILzBbM90T3zT29QMpE1RPIeAE5J+cyrw26PJq65uJebC4XaTA6lynW+ofm
zRwlHOauNqm0MxAX6xA1tVPpBH5BD3NLd+uHJNTBE6hwZWpsbrGfllRkoSxnP2UJQDlCmRBHBIGO
OCL60m6QUnQgKYHk6J/OoEvg/jaqKtewyyoRMAR+mCpSKg/5OCpDiZ2Er3SkZ0CJgtE0wYtQo9FQ
IH3X1/7baNZA/LmxoPdBtHtZ7oi9ZYLqxDQA6Pm1j9j5SkVCHJevUJMJ7rtamHugvREQKPXygbRP
h/c+ahqBzdf/vtj/wxabC8NGmsgGUR9YItiN1pcPdrM2zRzjgN3Q54l0BAUAHED/ssTyEmsAWj2E
EiQTtlbcU5eWyfxg4qmw+B88bEVrMXvQdJkZ7zPPGSsgDw0UWoUReFMTFi7U2fh+5vdsnPrms//V
Ljc0dkBUD0xrqmiSDqgoDU46eyZeiLn7pjmUYra6ofjGTg2VGiYJSsUJwr6E14RQ00c0ZxNDKBUy
GyhkUtnPP8E8CRLatl25DBt8vWY7G3LkIMGJzpamgZ431va0TQwZix9Q53+gfaA0k9egtqD/o5mX
xAFlKN1ghSW1E5KkDxHdLm2ZFGsR1PV6vgdDSfPi+/WbQzwyDdKE8QMZoB6lvt44UV8XctxpDRS1
I8WMmkREhFpxbY3oBfXZiAjZibO0OnBtRWPmXKHUPfX30MWe+ism/mjfqH5lj0w/4nhqHpofmz0J
NnSU/+ZBm50iEaCoGFEDoQ6xijjQAaws2RLxcwdi8D/7yI535uR100/+NZ7R4Nmt37yYCllMdhbT
/yPfinqR2xCWZSFFzpjlGAZDKOvm9wV1sTzI3UQes1SEJ9lZKD2sI1vsrMQ5TeyPScnZ2+nNCGQh
moUQOd+H0HFe50YpJlLURDf6ded7mMtrUcbwPkplfjQKXSsB2CdYHedRQhj8X/mScVZr38BWEp/N
imGpK6LLDHm2IHNmQvX1QgBrOvgBdKKV1aT+9e7UUE78vUlzEFBaddEchlOhNkL5eznv1tEQ6ctp
EnWZmyu/TzTjuN8notdB/e9W1EXX/MNcqqvTuwiETcjRg5Fh3fpJdaS6gqCLFiX0y9Uvq7+ziVqF
ygpo1Ef60Jb4ulFrKj9odGdZeR3rum+WUddn6EIHy9hAfgIs08jNQUX6E0tSvNNGdNNZMKDv/9vu
ZpYuQn2mn4hv8QS001OHbXiS+2cQgYXbSnO1u5uzvBr+ZXT2mO0cEyKhLXKbl86yvkZSJk+2w4sd
FpPWdvCl/yz79qVSVLrvBlneFTsG0qvZwDUz/TUA53AWZ87aBPfLMtGr7J5KxOigNRHkTUFGNPfn
ju9AhIKLJVngiQwqL5nGkx31eSD9uJ/nLIB4sBuUBPcAwZxMMUpUzugTnyAQVPqSAS6MR4Qmry2C
4BGLxy8jZJ9BIIWitTEDuD4CPWrpIJU2F3U4Tf2hi0o5gp9WHwo7+u7QaMi3zfoPai6zjirEXoxk
RTXZep2F20LFY6hOm8m4uE8SUMlgu/pIXbKUwUILejDB5JBQc0v9NwfD45uBuA21RuHDG1s79sPY
H80aNLxdj9QJxz323BsZkiieLSEe5f929ie7snIhGTTpbKEMM75WsoEEPbKfl6auIgBUUm3jV5DL
smNsLoiRUxYAeIrG/Gu2xQYgOngIM062GdCjb3zWP22zApzolWbjQYqSQgJdoFYVDwLVJOCE9WtT
MffdjiI90WwNtaz8R1+NO8shNvn9CBj7CSx/f/WQOsmXLR49C8sX2KcrrgTDhfJdhNFZDRkVzO0C
OqnpAaXcYFP46c+6BP40euNvuO3kTw63Vwiy9r/qs25FEQDYQqGPggXi4eNat0quQHDoSK2F/hEy
fyCsCwbtDgzZ3ghQPzhyKotXUydSptodDdOhRfnVFjhcqL2S9QfHut5Cp6iejG/cJMg+F1bpVZub
gXlS0AuCI3t+HXRKh58Tz65B5eI6GahdCv3JVYmmXutBPSMNdlRdoBSrHqg/GTR2rNEVZvHfP8WF
ezdYgEB3SVGUHuwSKNAZXjwHiV6zBP1MLHh6COui2to1iv3dMPSXHkp6vmJpAEQ8wO7vTposf3My
lZMXeigp/Onkcq5f/2OB/psYrwv5aEMIZnLxf2j7ruVIlW3bXzmx3tkXk4m5cdZ+oJzKybRs90uG
pFbjIYHEfv0dTKpVaq1ee+9zIu4LQeY0SZVKkEwzhsEYNum/FmyZbVslDhs05JGnWtIKAKtp4xw6
1nbhyqi8echDs76qJ6KbznPjC3yiY2MgGzw20n2VHarV8DIR+KpPV0AHdl6xg0z9ENBID0HsZUsj
0rrrZKjlxk31em8qQICXSAFv6rzsr62AZcshzcyHX306yIcHPrD+gHptO6+OOSEBTWpkQD6lMcqN
Pfm00A6wT9tUzj51gdgjkvTmQ66DZwg90N6r20Yrb0rDnqJBM3BeCWCzlQpz0wfrMVgRa5C1gG+h
O+A1Nt7XoRNs8K2Jm7RCgwCqjsdvSavvbRt4bN2AHCfqy1/I3HMyPpsPKOY6GMZwMo9y8M4UeicX
qC0ayJwzVJ68m+tVbPoitfNdF/Qv6fS76y29XhSOyjceFXSC6vo0ppQo1Xp7rfeLztmmFDqq+89j
shGUS333M9eHU+X4v/lNee7nTSle91zGmG6aLvvrplTlNvjPHas8sLqc9iNcTrE2cY04pHXoPcDy
oTyufm70dq8iz74HlBCq+LgB3LxpnmmiepaFm60dgeqF0DOd+5GXez1062cyJ0dZY4jroTSlTwYN
d6WPZm9xHfH+tAwJwGW2L9LutAz5pXnUff9chy6ALsUKmj3ND8zzFpkS5mEIa+26ikcJOmZcHa1I
a9NVjLmR+kqlOyPu8jstVsURdWpfkVhGyc2UntcBIJtZSf2FRhJ1nz4zwmbWj0TJ12ZTAGNuMghC
qziy1v1qT5bv5ujNrmbzyEtO5iT8ZK47rb7IBg3FTraNJ850iPxQU+a1HWZsnsg6+4dhK3t7nkKp
mQACDP7Zo8KYipitwgXMSvbj7IaUT77Os33pzb7OU17FTr7Y+5I87d1tFCU/zktOhBmrslVsASSY
LcGKzAAj4MnYIGNeI9QBdBI6lKiFWqh6MDbnOS0wth0iapc0VQC2Hiie/1tHsdtFl7R8ZfP40krb
+Yo4+H18DyU6WzsWw4prrVqJiRGZDtWlC7qGL3QO2odxlnvEkTwczjKyxb1GrYLyp212jSiIM9uK
vDzZ/t432VfIpy37/LEW4LBYEnEOXn+rA7hXqwMNrRL9NnbUgbeSDxWKl6aEHZ16U04w8zo0fp01
ncaMkB6ZJl27kODiIJKBf3Mr+NzvPMV8ONpTgHHr2I7l8k+PlxZBDESYubE/YewFXVGvi6jQ/BgE
SQ9hnJzOaC6c5uJprnCbj1LSozmS/n/R+0+vCumfK2sIN8obHGQOCudIZ9U0xCbJuOja/OHT/Fk3
L423HN3mG9KwXDxKp5Szc0zROHUhuXw469L82ZPZD2+J1fENzXcsqDaxplvJMQNexRrNAij8oToe
PNABS90Ld9eLYp76UAFEKnQgFXTmziqD0aPyN6v45ZCED00TGOgib4o7l40rFOuirZrb2b4AOeVC
KAxHuwxW0tB19OKn7DF3xL2hVx+MSEv7t0Zt4wb/rsHG/BSUxu/OcrAlNaaWWNP2Pm9rPJ0VlSdA
sANMKLtCJfHytzXkZVZZfqwBjYZTdbkqYnsPLEFzfKja/CSqVOLViMqFyCewod/bqfIOlTDRjpxo
wYF5X2jGEJUJLuVJ+GHcp9EXL47UxVlAproCV7MfWYE4iKToFzXehgANOk2S/KxOZ8rrw40Q449Z
heZIz6JVx48Xcjb9fElmnny+mLMnPOtOV54b9emCzq7Oeuc5V5TzRX1ehz4W6UXMoG9oUKAAaLKM
I/wShss+0NU1aL3V9dgjLOKI7zQ4TwOSRPihU9UT+4UBXpWhsrepl31vJ8uznuiiY6WBWCqMR9Pz
c2mBOWFagfTOK3hYgRzRFP5rTt7nyXfvZ8dk/+6d5mlKTivQZyBPXpiLy3990wQIxCcqQ2Aoekw3
OG6YDpuKZT7dNZnDGQgkY/uIG4NYiBGtjdgvR/kOPFX5rueozaRDken1uBrbCq2skeHiSNNB6bjD
oqfpWYWmyQOdfdCd5Vlpg//hrDDPzmqzjOziyPDgeFr/rPth8oPz+aLnS6Pp+dKdvhpBbTFd6nyV
ND2rzQt9uLYuarxN2BfrWCvzHYpfwhHPqTHfcT3RR5Qqh74MQCg7kdNrgXYECJ186gWImUu8Vx76
GmAOjmNWq4i5zSP2h8BL7O1NBVSQKGV4EVBJqQo/V+4YrtHnoG8KNaCcwTGOXtUbx8QMv/E0TS90
sw+HJc3RIUPT89i4h8ri405HbSkKGSRfApxr4zR2tdeBBnhp88IzfKYH1t4FmzTNhciTXdIZ7jTt
5RBV7jpSVo97UH/Eq3S1MYws37mRyOaDk6d4femUiWMR6fja5vPPGpz0Zu2z7K92s48PerTePJ6P
syfyATxhfNcfPH+8gvn893qzDZmTwl/t5rU+f5bP47N3OvtwrX/1+Nn282c8X83Z68fP9vGcNM4H
HSiEu3nFs5fzH+o899HHX6/wrPfx7zJf59nb76/uo7fzhX227Ur7qW63ceQNXxzL5MdqiI5D1g9f
aCozW28J5jWkJtp8AkmwjFXjud0VqSilkFHsgbxztog5Ip5xlXsXNIeUIrtu/Rrwk52hoVugHhtx
9IA0HgNY94oBiXk+5JzN80HkIDtJ0nddUjsbvM+fp8LJm6WSz75pvvm5JvkJ3FJHxJOqHqOQqVUi
dLXoGgtt8T0DQFkAMkyEXsOXMum3ytTFQ9OlDHUqDtvU7eA+jC3bkgJZViyUl13RnCyJlW+yBFXQ
yZJPluVPS1JIe7C5Rk6vr10NjZbE/1dyFfsmYsYHGhqAsFj2lZ5s4oq3d6myPDBtoJGZpHpSmZfC
zm9ICHwqaHTfQ7cMbs/OQt2RB5KdnZEUnHlidkbSd2cpa4RCyus7qpaCW5LRVTUpSC3CCblFy9Lg
KUc9XBMNTwUKdvZxy/mCuoDzgquFjlju3pu0BKAdJpIS0mIZiBDJqEHSfNZi2E4uk6Z2NngnuSli
YV+OQ4E4Ws3jhQVE9G2QGMad9CIbDG+AyCRpbA/jlsUomSSplnbtJTr9AB4LUz59EfY1SWZtJMeD
SJ48IwBy8gxeQuMO0QjgbWQAFiCDoSvHLTjVigWZ1oMNz6y7JeHJM9mRuPh5zWkdyk2r6cYylCK+
UwOeEnZzR8gSQWU8liUavwh2otJibRGqPAdfIlAo3FHxjWjLYknDGon9Y62lLzT66YsGbFL/ja94
8kVCT9P5pkfzzAdf3lC80KX89JV2IPNz2spYEZlCTi3wBL4lwzHxnSKLN02L2hGfYLlIicTVJC4l
GExp6AD0BeTRtbnTnR1E9oORu3h+qRoFd9NOX3YufrZDna9p2CmwQLYcPDI05MPO5f3JyCpl5tP7
wO+M1GRE7xIwApWoAgQE6GPZUKBlHUSAl00QudsSQanLeY5OAxZcOQPHzWnqeiN0C1RiBKusHOXS
0028mTMxLgm9glA4aM6Z5gjW4tMcDcepgHUq+l2RHs2RA7It6hV29Sxl0Zzdn4kdZqaHOWOfl/EK
+G4n+Sz5lOd30XS9iicdvQyDje22X53URPTRQpgxRMxzU1eBvS25dNGgCtgGPbHkS8sZ+rXQkUm6
UkNMkXQtATSI3+gSULGtATghSZ1qkyHxsTZAJOEbRmN/r3nkJ4B6fokjxBNTy5DXph53Ww10SJsu
AV466QbA/f7OQTJAuq3t1gs5Tj2qky6iNB91jYihdGUM+MbMyvy6n0iluPC2AXOqw5Do2fU83w7J
ho0mihcnDTqM0xkYIrceNrTg28Doky7ZpxrC4anS423u6D6aVePId0ERkdOZxNx8Ns3N0v+JngvO
m8j/1Ythx/ZSyCQ/9jWqTpI+ZLcWQPw3IKvk2yHQwO2TeT2QgdLyxUN/MX25pBtzhaAxq0+6wCDz
rlwAYp116cs1cywaosF426QmKjfQCAoIuoiDotwq97U74B+AWGvfBb0ZVMBuQn+Aa32Fj7cx8Zxv
00mBUl466X+Zib3gx7uosGu+EzWgt+wuXvRZloJ1pMqOw4A6NrqP6z347Os4d7d0H5/UiownH9QI
mUHLgUyT9+0HtZ6hRLuXKd9RVXoogDyIajaQLUvkDGg4Bvkdlaf3wgRMJM3ZUKGCdrI6m8aquqMR
CD1+6r7PfbKfh+QZJZhHI49vQV9zNbJauyp117yfRiVqmK+qqaAZ6P+zrGWted/ZzgfZu+Zv7CbN
KlbDLvTwOAKoVrvU2tq4TABntRWmMjZDl7EbMDOkixJQHi+gfl8Rd5mZZbd1ECRPeBNFYWoYfTRK
hW3NRlUXxC8AcVnFiom3sCpmIyuN2uW6MWN0dPEJglV3h+KYNvOA22N/pOnzweBucUTfDPivTzK8
pdbHE71IWwlwuOpu/CXpL6K+UTeyKpIvOSgP9nFiv9ZOOwFC272+6nkICj4a2+CA8N04jXdtkXcJ
KplnW3IkYmu2pREd/t6eVvu5Pg9Yu3ScAIytJVB6Qok0M9VnUNXEee5cb+E4QG0xa2SY59qOaLID
WwNe+ybAA7ITeFaMVaWBv0OE6AEsXQ/Eb5nO79Dt1K0S/Bdhe6hVu16zx01WjcFN4hTGIi1t9VVm
zbWN6/rRZggxyCL6nvY28H5YYM/mOTPL4wD2ttk8DNF/4jUK/IIlmIKavAZBWMDJvA15CLpkrN6W
enQ7hBJPH6DmUtWhh6f0noaE7VQXETq8gLrmU90hDc/K56GOCtf78/B/bqtN69JCv7ONa91D70Mf
3At36+aZ+RbV070RZHYPhtG7SzSCqktU9bTbbsjVhZaO9lXt8HQ5MMd7tMC+QXkwZD8+WWfoxf9g
rRXtyVrjerqMSykei9p+pDQY1qbFElYn6J8b9U2AndyS+pWyBoBVNKR+pXaSVjGujOrUSEpDKmI7
K5MtuVKTMkmTaATTAzY9E9BCXkYLfKQWKKugcKHCS5Do7gKnMy5pBM4JoBQFNZC7qEozavRZSgao
zD5JIz3fytExroCVVR3HiarSTjWUJXPghGlOCRymLLEeK7Bc+1FR5pcRM5PH1J1iBdajmbnlsZX1
4JMW+F3+A6NODS5Ke4Z6kejtpZfbw2WBVv5bUYG+fYhGpC8nqtAxwP1DtuU9jdAux29/1e+buF5V
in/Uz/Li3pmsyWjSB31YuNXQZQTyJ9PVvR1tGWkvSbvKvLHcfVNyn6Y+bze7uHH3nsZ9sqIDH7Gq
rL8Krpsr2kB6JdIBmj7KAw1d0fgVHnr3lTNUV4NmvClRWo+DodhmNBpzRdvL/8wIb7lsQysBlSrf
xEYQgjIUvD8oWvZWVPVxHlIhR6WZzVp2gbciqM2RyZMy1YScpX9r66Bq01Fus5QTspg+4YmhY+a6
SIv4SFMo8UJXhdtek4wOiGcBnbDpqtV5Ltaq/9Qor/Bq4/XtmqL68cRKRmdBGH1TXW1s5uj/udH3
rPeuAqT9uAO3+0/bPnxQaWEvLNeInjN06BOTbQLC7YUsi+DKBlPAQfS6u/xfaSTeEFxxu0gOaEA9
+fB0Oa8SGqxZAGzstEoFaKfzKmmy7DVLvqG7/aW3Vftgekm6yqtOHa3Ewe9Tgi8Pd/DsdkSWwE8K
zXsdUfYLfD/xJlT7Egm7fUDH+ckIWLhiF7QOX1uT0YQw6suwm42ChIs3+RZK8FEqBzGJKcJBBx54
+b7LQPLTddi1EI5TBGYgmitGO1ghgQp2Zj4xvtgecJJK95pKuqhiSzLwgwnnmmq1fpmhAU3/1IkK
3q6QP4uXWpSwS2uI+y36Ke5oRAc2NOzSnA4K0OSgnzK0jSobtH6i+aID74N3d1Y5m4kQCDekTLZn
QZGtTo3B6OwD+mceanx1hmygs1T32C7Ory0rQL0bTX04pXFWNcVJRGM6ENJDxnW2y9Bu/Q4DcVb4
7OXDGHxTajVt+vJChBvwkCCHPO36aJhPw3oapr+RFkaDBvlpUwgUyhCRH/TL064wytNoQ9L/ka1n
p8DWYKOfWDFqZSd8W6sMH40wsIGz1FdX42hJn08wuHHcyyUH8s6uBJ/Ro/S+krqXF87F2VoY8Wwt
efYXa6aN5i7G32KyJqfau7VRlc7OsFDvAoppkJnlbbwY+6j82oPVYZErFBwCUAbsGLXY1KOO66yt
bIMIIHKGkxqT41aPm+au5QAfkEn10TyJUcdoinI2J7dF1WUbr2qAYjJ540zftuBLmM2RcgMtXuyk
YKScicJzN+t94TmDT0WaY1ltAysIn8ZwyNaq5Ck6+Yz65qxRI07fyub3GmD/xW6wrxDKL73wVjJg
9QJ3yb5Iyz68NVDBc2zLHuxGENIUaWSuPGmgEoMfe2iQEMGayzmFGuHVbimZXi3xiVFNZLXhHZ5S
12JqMS4FOkB+nafGp/pv5vtEq3CT8qrZT1Y016RP/jnYPuZ5syz/1j+te9ZHk8tNbpoJ3qMblNwm
w5PVDWxrIc8DnEj0rSUWbkJOHFbHJmHintSmPjeWlB/VRnCi+2g4KY9elGr3rL5lPXh9DFNVftpU
1V3EimytI5mxb/ugO1RonVwZ4HK9zwZUIoN8Ge+hwNXrmuotAbCDHwVaORuFCNF8MKpTQ96Xg4Pe
npORY6j6TQ23mdNk2IOJoeyWTVvXqxmiDnzZfBmqAbsDql7ypnEx3Id1n16FKXf9cYriAsnhWoZO
ft/1kl3EqWevM7MznqwcJLqTAj5FuAwQFjnojhivygI9ew2PIrKMEMa9B/oAu0Cg1vlkqfD6ugxE
JQ7cAJglWToR/yadsvsCbM7IL4cR3Q+JboBCA1X+c1vBrwI2DL8XkAU1NEg9+Ysr1McO31QWPJ1I
S7wtH5/Ssm1fWOk6i5YjPhwDL3aPHgNjZQ24j+QiP2pBFn+vmhwQo6iEDj3U9nrKHraGkuGN7BhQ
VSYN+DIT0b4AQNVZDIX5W1/AdI+/CzuZfUUiwG3RisbZV9S4J19J9sFXH1qviH0bGxkk7Bp8falP
H9FSRbQYOxFdRhy1r/okoG+rq9CGSQKyCHX3ZBF09UkQDspC5UGUza7IwtGG+LKpHA1P9sxbJAB4
36eNNzFrtWBFrjMHiHLTJACvxd4qHD1a0ikq+cT+rN7YQ+QD9/U0R4IKd42T9ecxwHZD35LhK3KV
qN5Eq/iB6O1dlY6N74Y1mo1pNgDC6nJWcjPjQHOOxaCEwkP94L0fSDEFgPCizkZzpXuGhwgCIMsb
u0l8obnxJQ2R31x4RaTuYgPZGxO4Yjx0tYeS6frBwgumT1qtyL2NrJx8RUPUFaulrlsRAoX/wqXO
AaFrBN7s0m6A2Tq7LGXwSC7tzshXtCC5lGMbbWnY8ALFlKAe9g2uolXqZOJynKhr/LAenmMuxAXN
ZaoXwOSA1KpcHVWXQws4Hgxre+SW77TdcECtPBr3f+qRlA660J/Dd0/Ahj95CtrI+ODpbEDeSgkw
yGkFOrSaKNZNhBDM6EW1ryTvLyNwNt9ZqtwQ6HthMX6BTW+xoiGpZS7AhyU6yEmNUN+ZV5zUCM8d
r7m1D+gvAFMxpCY6lJvSvLI7fuHmYQHCeORIQDh4WpS8/ar2aVG6NqtoGZAddezzgqG54FkQbuOu
Zlcc5XQLoAD1X/PUPtB2dMiTbdPhseRKE/nwHtsofTJCI2+wBfHaZyPa+L4bSdceFxVKia5HWTZI
XEfXraGVxyJQe3qnyQfPvvbGZk8vPOk0mmT0NkSyDCOSdXbhkOw3diQz6uqD3eSTXrFINo3KJLOX
NetAdJOl4dLKGL+qRseeeHXBuaPsm1jrwntspt2LSLesNaCBXdwh0yUpAJs0XnqdzQ8A3T9Zzpw7
FZst+8lSOp0F0lv37y1RHG2j4yHYuUFq3aDEGPA3ozUs68w076WpgCVTDMOymrqdzlI5DdFnc1IG
VgZQrjNbWwQ20qoT1IPRayWQR1l0qM20vInapECXOQSmm2a+1WrdDVIa3l7vomYJyNDxWRfBKqxk
9KSl5rDJeGDhfm7Yj4ExrkihsBI0o7675GDWmF3iRpr5tlb2H1zSWlwgJvs3Lkkhjvl0O8meK1Vs
giLL9x8SMJRtKdN8FjQTaD9JDTQL4j3pp8U8JGVK0vzq6jxPtu/CoASGnxazdJObDWCUCnPa5fw8
02L7L3Nn6fnsX+tFSo9WnV2i7epf+iMpkPHqm2Cy+HQt82roz0B/A/omhdqoKuhuW3AL3uF2gJif
zOSeQPW0KkzXQOVvVuBTyu6GeiwPmQxCZHV+ovDBXJrIRNLM78yLjjUrklaeWx6A/BH45I1A/GBe
gDsNPdbErVky9cPO3GQ9Ojm/7S0hj3XHH2hEB13moBLr+CUYjPjtEKfFSgKXDtt3h90mRlEerdR6
ICFNjaH8oO8VWr4SoUwBYREnSzxdyk2uKmBFjdaqLa1TNazlGUCdUkpuqIrVLc1ZY5RaMNfLJiAR
W9plhuzqZPXug/TpQBpnH+8apE+OPq0yAmfpSu/MVTIAfTQ4xS8+hzIo2oFWOH2hmQPQpYyJ0P0c
AvkkpuGsM4dNzpafbGh4niO9AiXi/6LiknSYZ9VLm7jkz/GWs7OzzvxBSGI7erxw6b3KSDw8AMzB
vgGFzneCP/WKAqHM2EyOXArcNaNsnq+RuVjE5ejuRN+gCTKVa8JF/oSVLIFi3flGG9U7LSh+q3I2
I7XJUy1LbYlGiXRRux1iR6RyPrgJGB8mvYaktOQM4Uw65GYsAXFMPcyj1W1OJcLSVdwH23l5DxC9
Hb04dZnpLRugI+yA4lHdA9P+t/MK8/Ti9Ek/sLsP+p6pAXT2r35o/n1dgqM4+xFuM6+rjKb0DaRI
rs9CuqhpcUK9OM+T0W8Wf1+EPlw+dt7yNxcVG6AEar1+D1o47ZtsvyKM3XzNwdKyiSr0nWWV7L9W
8QOJ20ZEa41jn9ZovfEQi3xik9O+cVTHLoF66uzSzNNuedB/ofnQSNmiQInhIQiy9mZQKgJHh9C+
mS0gKMDsJy5LI0uv2lqwWWA4aQK0Y6u4QVJ4rtf9P6/9/w3eCoQpAdCT1//8b4xfCwkEmCBUn4b/
PEavVVEXP9R/T2bvar8a/XPzVlw+Z2/1Z6VfbOD6tPTyWT3/MljlQAcZbpq3avjyViNXRP5xkZPm
fyr8rzfycjfItz//eEUtEP62X96CqMj/OIm23//8A0mKD4Wfk/+TcPoAf/5x9xxHSVSr578avT3X
6s8/HP4Pg1uAJTRckO6hxw7dd93bJLGdf1iWZTps6q7RUVSP6ue8qFT45x/M+IcOaFnXA2Ku7aA/
D9dQF80ksux/2I5hgG4ABaXMgMc/fn74X/5C57/YfwFT4rqIclX/+YfBJldy/lNOH29q8cE1eNwC
8ZCF0n576k3/yDpkljpQznqEl0tgPMXMFo9Y2Wn2vSOEsRY6aIMFdwCQBeI/1a4tHmibfhzS17py
82XR6NZN447dxgUXw4OH7txbPSxtvjBja7hGOs1dMzMKblCYHB7Q9Vgd3cTLQCrCeWUswWEQNyu7
V/lDht7dyHdQonbRIMKXLkIgbiwMZkvUs4fVC+B9QGSdBdbaMJn73CMDP/qjqri3slgJonmbc7Vs
elCD7RJDl3zBla1dtEpYYPjzgtEHDqmbXeCX3QerseyKiw799mirRbPHDVMFSEUcLz3ITgB1MwQs
YtjxOPAF79UXTXM7QG6pZmyPjVGGr7mpp495Z2vIfoDVJzamhGaXhcYWcK5olXIzGeVAs8VNqxdJ
ayAsxZ17rWvrJ5Z2ZrxOwFeN5A/2JAC+E6WzdNqhRpLfbMYv+dB0i2owvd7PQCe/AjAYcxF+a51d
nrcdXhYH7SIpkvh6cJNiI1Bws/bSHoHLBHjNruyAnmMp/SroBjPxjbHSQZPlJJcyCtoNAEVQKtc4
/D4Jmn7T88be9Krvdy1YlO5DiL9HQ1RsYsCpxX5XaM3LAJDLr6MIjH2WGe2xYgDkNrkbHETJmJ+h
9n9l8Ta4V4XXbqzWslO/6PRkGwG+YwfEm+DRNXWgnHNlxF/wC2kX2E/IyGd9EC5NNPEWaJzLgtug
BU2sH8mofrYM/sO0JN7H86S6EFpuXsg0j9dZmhfLxsnyq4SlOvKLmvoWoPz4Ku9z8zLMdbXPtYyt
65456C0qwKKo4ee1TI1SviZMOTe1Mww/ssLjySLXQucGDboCvzMzyhbOdJ+VxtAekq7sy13ZBQ7A
DNHc0ToCb1xOBOSNKds7rixLZOvaVOE26zRjoaxWHKpAFstE14Ota5jpPpdacQyCGJhbLEp/2AHC
+svCbPnCynn02nENXDcBICARCgM13SLThrr2ixFYWBlw2L6Vdu++aGHm3riObq9tzS6u7NwtrkLG
BrYwamnrvlGxbg8y7uqIJ1Yx+DEA8heZHjD0IeNMk7Y6poHOvkVRbiB/Esblqymj/sauYgauFQ0V
JqhhRwIzce0n4DV1d4CX11ZKc53nfvDQgAhsxnIxGFn0FPAh2TMrHtEzoYvvYRxylCjVmrviqgdO
WQ44bYQey+9oQdfB2mQBwEzwwZiIu4qr2uiyJyuqow2Ks6uLvnczgMXFfCcHWRx7/Db2BUIM2BEj
TJNyJ8x96QKHCqWrFhiGkk7/gqD/Yw+C5OVo9c4ePzR1VMOAd5gsyxFVw//A9yYprC85Ag53dSjM
V8bj5liBsO4CPwtvpTlm/2ANiHZzBYoqQMygdaTsU3Wo01i/4qbB5EWboGKTJcIEZUBcJN8Hqzno
RtK/emlr52DM8PQXCw+Ob46TgVuqc5pll/biEA6G/YKeAA1lQ3G6Mmu9W7mY1PzQS8Pe1+Kg/OYx
rbyqBMu+pn0DPGsR4ocphgrQ/arXUBredIP7FVxr3oqh3/IC9FVm4BdmhmiF13mLVHRi1Wdj8cPx
Cjn6Zifkwkt63KlYb7uOH9u5BXqiqk39ltnBplUlMvJDnW7rkGl7vTbMi8wBqzfHq+8jbioSESAg
wVZo/UcNscXwYqA7lxlKj9cVsIIA59pmQMZVCjDCfu0J7bbUpLYLB10DGagstwphr3XY4+W41z3+
lPXgaqpAUYgquSpE5njw5KrOo+h17MLyYMvC21kS2NlxpfFr8J4XSzzp0HnutfWt1M3oh90X44OW
N80+18MW1c3mcPQ0U9xGdZc9d2mk4d6R6SJc1J5MVlYO2cLOEJANGFASvoyjfDDsaJyeXvgb5BlI
D7JIWSAdEgoJ4zx/cnPL2yQDj+4EK5KlVuH1dlGn3FJLS7OSO573egyGcruPfPQE19sSj4pHqzCB
EsRb+6Ysm3gVJQCkQ+94ihvqIPKtHjrZ2kSP+KbBO94DmCvkS2WAJAz4abEOBHwBOhflM5E7j07n
SaRudHHVFKnbo8UAH8Dva13btRIZHazaqRsdm0GFQr06ee7tiD31BrLfqOzN5dpM0ihZ6CxGfaNj
9PWjkmlfLILIxm27UJW+QAMzMncJkN9+dHajjvh/7RDjA0fqNhJKrDILJE/omo77K115zlOLgM1d
ETNtO4RViPJy1A0CHbq5AKGcBpIBm+Vor27MiwKowRtsJxDLQXk2vqCAaTveVWAI6XSwa9iICK9z
r3bWAxCOvrces5d49A7LQo9BLhaD//XaxPsgSqtHgcJTlcgnVDPzZVDr/FuCeucjtvddtOC45y0H
VRgbi2vu3aAPzXoUCnRX1dhuAUoVH1ABLaqFVxdhsGh1q9EQZMrQYx54ABYqkbb4YeEB/M0Cx+yz
xhpD91uAA+yQObS/i4b11xFQz71FVYTsUgC6GkXD7MEwNTAHJ5FaoWUEhVjSdIDGrelALC4147mw
QAcdAML3dcxHhX/0pFK4iwSXYNgKV2Yjph6fLAKhOjftlRey7lijanAzjuAxaCzTvQSSmfOQgkf2
HjfgCpDuYxwtZAMSm7IaDdPvI+beqC4eUJucBxpf40cFHHALEHJAbWROhJpeAN4nURvdyKAGwy9H
J4yNs/ugQiVKrzcDmtWS+IdVpt5dVZfoiO5AbY9HD15ITBDX7qIwDb+iOGuCBS/M7ovhNLq7KLiO
wDTPvOwxG/rytcwiIJhp6HZMffxxUfLjjN5+dJAW8G3sfJG4U+m+Bu4YQuks3LsKW5W0cZOdRNIA
xeMj0kSuodk/hkwhOp6IAP+9tdUjlNa35s5L0FpjI4T8FOi2B5+NKDe9JhMUwOrYIel4yqGgPrSu
US0DMmKmgCQCcIlqwQY0XFYIY6/sFGEWvwdaJJjSc97vI9AOfC30NL72gELe+sK11KYCst4yxN56
4cWiAMeEjnum07r5be6U7ve2ioa1NDv8OxnMTOOlWSNPPXR5j1+5g86jFvRK6KoYi5VRmKixdssS
FH7eqmskkOHw5FhFqmWbPubmRS2QNTEsrQSnyqDj0oCrqmWOeMJmCYlDXRovZZ/xNS/rdGcDWnQv
pRH8P+rOY01uI13TVwRNBBBwWyBtZWV5R27wFB28BwLm6ufNluaMWM0Rnz6zOju1mlRmwkT88dlD
pyzCZGuxvi8FHBSsWzlcj2PeiHDKRILnKkplQGOTT2pq3zSPwujzfdOCfCbtYhHnuCR3dus5+5i7
eEvO40iRKGELZtJ53zkfJnRVNktxdGxl7tY0wqEtK0rVerODwW2cWyTVYmfW8RqSbGw+maVZ3bXC
ht+b/exQUtxCaqOLpnwQsnk30Adv0P2LbS9ddxNj9ScVdwDs1lEUsgjZD+RADjc+UU2htI3oRLEK
SorWheKK9ExuS1Tx7OrlR6Um3wxTom++sRBadxQsGo8oMv0nzsLDOdbddNsO0t0XNpZolzjlicSl
RT7VhJFTatHa9AubCMzvDIJ57oHVimurQ8OZWOMSWKQuj9vJi6NT5C4vBQp1kxwXgglqBLvJwRUx
2YUCtX2I9iA+VXU9QjtkmV/fL3VBDQAD66WSCH01tSKJbz04KX6KFCmJIkzcL2491+8hf+LFroO1
7eW8GZlSumBY2BqDWijxpF3lbpJM6ZNbJPZt0S80LHpTrUjNLWpyjAs39Q9ZGblE0flQtfTu1J/L
tcrf1rJMQ+Ri9U0+2NYUEpkhj1ZSQANQ1nQ7G8JFXeJ4V7Gvk/taZ/WmrZlhmYxUd4xEY559G0X0
tdJZdiNxH+xyjTaag3b/ZlKD85UKLWdf8xIcYRKGL3NeRl9XXaNbRUhlkJ+RNd0DYA6BPZ7hX0qc
WFebXVuk84vrl2he8c9jqVOcI5hKpHfOIqW/arNzhmCl7QWPHrW+t32WFPChxUJrsja8DRXZzK3d
Ctdrq6qIyBmphn0OBGbeVOIS0KKogDA362ST/+OpNkONElsGtZFjK6ogt2V6NdlpPG4pw7EeKUxc
GMD8+RkszXty84UdtLVGqi3G1NzpfGge2y6TRljKLjt0OvZfnDZnI0RZv8sGkzHZHViWtu66um+x
QzVb6LqJflktY3RDf82Ggy60eSJUjjF2LOawWKppX5stjUVVWj0rgw5UapOrK7WyGoS0zdHuEVGR
9C2WY3+cK0kSVpOpFxwimjwxyQi7lmQkJXXmH/oa7C+QmFSf+9YG4/XbNX1qCqLu2ePZX+kdsDcr
+iaypUfuVyXVsWoV4VNLY3ePbVHobdVEgvapKv7UAbqe08qZv1ZSF9/SpqXydyZCY1PMsXkzNtV0
hxHbjbZLXFUq0ERfnSI70Z8sk7oR6bX5nWxsSnOWwTjSojp2ASE0c0tpNrF+RDI1+uTnwgjwhRiG
GdLgsxlpQgjLHFIzHVv/yi7HersidCB7tijeJ804ZFE6ch2NkbjJncY9qVkUFHJoeznXojOuootq
tKiX8cbIy+ZetLMih7o3AkGicphELYt5La2zhdvtCRizeV5kK1Tg4/x+X4co5zxntePGSvDVC68q
mlCywe692MAlmydkJ2xqF/PEKtW6057Mn50U3lk7uj6lrep2ZsWjMvmGvGK2NbEuOJG54bwlrUDn
aj5VPSoK3vHZ3hhJtbAtldx2i+oxZNHuY1xHMS4HI8V3VFvOa1cbzn7kJ7wA41eHYaJLpVgIyKXq
IXkng8wwiAuz3fKcxSkK5HFkep+q7K3olurSftJtkgJshotPo16guTFoYJ2VHcFB83qbCSjw80Jp
vUWBAfmyWyo3e3p+Ix6/Y1NOIA0ZPcSkkvomMROFYlMcOnc+9bWdfW1bj7gfp0qSE7pKLC4sGstu
vORXFn3DqJM11Y/S7JtL4+34PJUNz33hq0+kL1kudS9zQSRxLC+gDeEP58qMi9vWrIeeDKmMvq9U
0X3qGdYxj9c27IQ2cbuI5lZPnPc4MY4x/3uZJrqPvPKH4+KVz2Otnzm3sbAOadxvAQOsC1Dd06DL
YXqK5Xw1KoNzMPf/W1+h+FcRorIo88FsBn94WnttmcEwGfmLl6EPZOFkBAoI1qvuPZ9De+KI4d7v
y+qbXKjiLRmx3oqxn1/pAli2lx6aOlyyRd+5fm4dckrQ3kuRRpsFn+J9a7RyZ9PycrUI14It9qxi
i/awf1rZirJAe3V8kJgsjrUh+2/2EMdf7MkzC8SzxHyPzpRc1e3QfZ0FfJOGdfrRVpMmk2rQqRFW
hP0sLH89JkRy04aDOdUyCooEmVNNMcR96TblliF5mOk4FHbM+aFpd3Ftr8+FkI4TJu40jXD9us83
MhkkA7zGw8/ChvS5p2Fa1l7z0Hkdg1/ndpvCi6vPJUV4nxcEOdfYM9Yz1YvWqWSUWhi300qtzyQF
m4GsIsoPk3V6sU3hhBMo15cliebrnrf+vSE44NpUWsfgQ3TRBmqt0uvMyMTd2sYCdNGo+b9EMz0W
ec2KEuu+PRp9M98lqB/PVjtRYaMtMjjDZETdzp/1rcfU79Y1UE63EHZSkRfs+Ebz1ZFefxzXoTy4
6ah3Xpn7O2pw6luep8ILGICQ/ay51RETNi/pwWJL2PHiZHmgtA/zxPpvHAWBjW/85zWZkhH7dtlX
V0vRl3tuU3NjgGvtEhr7ACH0+KX3kvSutQwafy1GzG9mjVg0yafkxrMHngSvWP2XNfaQOFnz9CRo
PP4RG9a8G0CE7xN2jgfXLpeDhUU9dLUUd041WEc/74eHrux8WsMib+aIoKJ9Rr/Nsawsd49Fjua5
bnIeE0KgQz9ax/cBV8y+BoDk9VkZ1Z2oaDn69yguSNxC1resNL+msQdK46iVhrNcPJIFKl6jbKS3
lhYrfUgGYV6tUwXmJVX52bG6hsUiovKLx+/yBhmGQ/c8lbe7XtmcRDC+X86gc75gqrBYmVbbv9gO
R+LbK2h2TvQd5xWh28dhHAqCgaWYac/qcysOekAPEeSmoqN69YxbZIzrXnpe+dmLcGPW1UxDRqnE
jjRx92oolubQajdpAiq6kSEqab8Sh26+ajD0W2Ly1ocxurx+pLdc2qabjHFNee6XAf8ZeWZDnB37
KXXeLxTsaZA2r0Qcaw6uWAj8TVQM0+eRlEdgnNUt0WCkiGu2k28vcSBU12498pBCNZVUqsxOxNgZ
k+Ls9PFCGD0z5c4xCaYMHL/pXpDcDyGQuiBNz0gPcrTZfOKRbEiix8jwzTyaKIuICa6US/w5z3vv
voxpLJSRWYmTLO2UeMS1MUMdj/o8J5cUDzHSAjCxemECTbBHB73O/CyQYp2J1lgsK934g218Wlhp
NrG5WJup8gsZWoMhvppZXj1U3ORPDaASRRBmYyDe6eI+2rDuV/eEK7jPDn16HXVY7vDZH2V5a7hF
QQomM9Ft6xlLBTbeATbRLL9JqUS8x/zehtTGtNdLRH/DbqERzAPgzaY49I1uuSOcMrvyIKfPrjfl
m/KSUmzwp0LlzvLBUGl7UjW33coj962vBBPPhHT7KhJpU4R1nqZHJTCcZAPdaHS6C0CsS82eHevh
vTFLjmkGUp0X3Cz5bmo0CENsWm9ylogjRxNWU5CMvV/8Wh2lvRjgtnFt2nSVCVJ965XwtQ1SjvQb
Z535bMAbvFkcJdxjMSbWDzO3ou9GnJX7dBnUthkzY0db3kRBd5Ws14wgvgJxmr0Hpl1Vhaqx4PLn
rit346VzsdTTvOsdKUJYxvYrB0aAb4Ov0hbr8hDnbb2zJlc9zOALz8K1a0C3Sgc+MPp2dezoRsio
QRgZV4exrI0dkpToWpa6POSi81+VgnunIKXc5FWuPw+WuVxh3CaGsndzvF70OIZN4xd3sFeUxoE0
gm0ojsj2yIlQ8EIJ1kPk2xz0qSBdrGo9VGZJD3ebTOmhqnLnjoOyyLfkpvpfifIqjkmXV88VIYo7
oxXGj1jb5W7y6unsTvG6j2dlHau6YhFcY3byEuwyC32ReVtYFX3VjKV3HLLRZ2bBnH4tFmO4sgXg
Si1TavLoGdpLUAHwTVFTuhbR5dCSR7jLOiXeOr+JYEWy6pPV0Bp6eTi3nLmWs1em2S3YiPc0z0I8
JN443i+ZKc8ZN++qHlP9OIK1pIGFjUcFFVtNu6PRxrm3Ek6/AdUndtgrqsOCOO2sh9xqsYybkXqv
SSsNkeLJZ0eNPrsL0HO+GD4xJmI8TcukGCKdkQqABtWgLqQxB0XD7twmafxlTSTgQmqlpJtUtJZu
8mR07ou1WG6X2bHe3biU26woB2eL1MN9wBFTxUEhY/s4TJ68U3Fe3qGzac7kC9bnbEpYMVbyyY4K
C8M25W+GXc5UxVdwnvu+Lz+Pho0sUrgdwIwr8mFTdZX5PLNtEHhKWp9VFvmPeFmcayAZ0p8WYT9T
Px0fyDTsv3iqxrnTqmYTl5ALxH93hM561k09rh3Skmnd1F6a3wFhVXcUBE/f6Qddn1qZV6Gb05m6
cS1dh03aNTvhtIwisVkYeLrtZpNSZvdAOVtFc0tMA/1ql1vy5pujbTR4jspZiZNdAcAH2YrQU7HS
7+ck9+6anhLMAZTyVChdnBw9LJvRSrNtYzfzMYtdZsluqT8lCGs/Q+7lN1oL52qi/voKu07+nHnd
dJgiKjpTxDsZWUSR8aoWbb7x1xIQ87Kj90PWil2ujkKjs8yN4dXpJ5Svxc3KXThVOo5uh5U2pGpp
VkRAkwN8Zoxogmpj36aRGZSFru+AOz2Eos3sIlqFjzxpCspesnROzj3FXjRd6855FE6hb9cEeiIw
/KR+d1bOLYYU06O02iEOLOAvCjcjS83UUuT6AqFPxBzNKY2+gZ+k6XWLfYTcndwkclrYFJ0Ic3K2
om7siDAH1262Brj21ahFeZPoCIogLtLikLgYPFZqureMmdGXufJ9DuQ2sjSHdeBJjMDaG6dqejDm
Ij4u3kIJaWuaX2Jh1dddthRP3uJVr5dWImiA1Gv3pM9Tkb6AfD96iOSobpwBtMOurO1vNugiq8ua
rTeW1pENcGbMt0zt8dGNKAcKOPOgIR0Wpb72axdtm2gEN/gbF/8X3f13etv6uaUMcptMVOlRnuc6
lyJr+SFY3YKPXWJl+vuqVBNgX04Pp2p1cT3HrvgqehJOuA85eSq6pewnJycimfDDg8G2L/VYz9vY
7bOtP5fNcXbQkm8it82OxZRqGq+HXOdBRjchgW55fp+RV3boGBNRxNfzdOsa9FSRryY+aSBcKmol
8x0GOHZ2PGJWHBe/K2r4xc9FEWA5PjChSZb8JZHqb1x+m+Ur1M2YHhJz+DEZYGDHNDO7Lhy06RPL
aXRbgiUlCHURXXveyBtgm6Ai1/982f9NUuCB7EphMeVIQYPT5Wv+7WvQVIzCUEzO3k7o0IGVX0M9
TIfFcb+5c0aM6Oi/N3H956//SwPyk7jhv3Ql/z35yW3zvXocuu/fh/N78z9AgyLdf9Sg3Hxv3ou/
a1b+9ef/lJ943h+mMAFvLOlblu1b/Jf+lJ944g/hWA6KlEvusysshB9/yU8s8YeCvPF8okXpgSe6
7L/kJ6bzh6W8i1zFsUzLVKb5n8hP3A+1MwaguIvQRSnz50ckM8olht7oDm5hUzFTtpSUJlF5nLqG
dQTsqIBVGnQpg4nD0Qu6N6/emF1v7EVeWRgvRN3iAS2jQ5osTC3wC7u2GRBplqmzyeGpv0zWqA9e
7pLsGmeZ/l4kqb0VQ8lwOQH9kCszbyK6Jb5yBhCHFqP5TVLzQlflYDJglWS4SqsOzXGaGTOi+HGF
r9nGqxTf84msV+hzysfIAoJUIbr03od2uupsNqGMeMw2iBvsSwFJjMWdj6Tna8XstcnKoviy2tRW
M5Z39tYBGNpMcKUnQ4K8U8DkeORkdMYlsstSV5XpN1dMkOapStX4OqH4egZTIZx7mIAoQ6VkhT/Q
Fx2DR+HqB3OdQZPHMTE+mWVXzwEWHr5MV6/pYbXHeWLpzuUNqL/74K1gZ0Fp2vEztTRFGaqadX6j
aKb7rOthQO1hyCQoUEe/RTQAzlvKgyg/JjXuIdVu+WrNZkc4Gukj10S6j98uy8+1dKBIwtgwQfNJ
eNmClBp3IxKYY5ut3mutZPt5oQsNC4efqTZwpSjQ6nCyIhHASkc/QLox77RczE/KXVQWjHU/bDxo
kc+x782QhnXihX6aNw86mR0KkIWmlWeYcxMUwcyXrVMWYKFzPsAKua3kMG3GEgGQ3ZXyvaVIkHSn
2B+mUOEiCidzKl7VVIwP+VB195Ft99iUpE2tL2Euw7ZL/ZSouQlP5kDDCdFPurtulBG7pCI3hh3q
1R9LknoI1DET+EyI+XhfSDXV28KyarlL6AmGMEwTNDBGp4shVNIUYe77/luJtiNMh9b93sYlvgy6
jeuWU4Ne402knNwKCDNRZaDXWfxA6KIpVkdvto+kZd1mQz9uZq+y2V8pjsvD0o+iPTxed3LyhiPS
0kzul7ap1VvK30LW5Pdf8ikCevFTuzy70ZC7tKOYZActHKlOFsdd9skI1D7MzH45DXFqbBsppAz6
0UZuCOyHba+z3GPXdF3zL+g7KG1KVGEXmKEwdkJKMFjKAjxkmXb41PRrHnP62bUWR/EgRd5P6LhD
pFVqSbSjhJtjT1sSIgJNt+0Zw0wlQm8R6pVDJ5yeTZgBfqE4UyocO0zwgd9Biu3KSXhbSkjHTx53
AoWH0uvVyj/e14p6GzixrjlNptfKexgLWKN0Rnsx2fZTkdWcmY3WS09DV/o3c6RUs80VrvJtT9lN
unM91NlEK03DD5cymC2GNDSVpvSNNUDAxdHSQJdgh820ErRhx2Swh4is+ZNgzfW3aR10tVNzKnf1
4M5PsDLON79fTaBAjitpCCDv02tNBMVVjkFvpCDd9u+dNeumHTYtJwubxTTm7axjOYVpQUh9FNc+
cGCiEfYQ91veWvbIS0kec7qGRBRNgMJzMn5vxyK/nO8s652s++m5ysfuU+2U5dHw7eqmdcDhoatN
qqfrJnssy9Gegmq2kyeCGOvvtJXoHdRMU1/3JC0iDxKdF7iJeVnOsA7dilbl8SY26vTWWAwvp3R5
TZMjEfSSsucoUccR0mUN7Q64coP0p3uSZlV/R8vTvQ30p9/jHbVOWRV7X1VRli+DXVZfibavYWqr
EaEV9E7phEap11Ob0o6zcQvSG3dpq1dCq1BHXTs28ta9gtOegzpKV7mhui6RIfmSnMzhfCfEgfG6
fuXQrMkqEq569VQmT7psmyVgW3Rv2TnEmZk/fwOaaQ+VVcR2UFEmVPDVG1YKziglJIPXJ8fFNeb3
uFTGsDGiRkJymJJSCFmkw7RBHtlVoWfL+BTlPpNkVnu6D7mO67qvgaBPY6YxoaUxkp5dGUcLOZAG
Rs/NGmctR88iso953dJI6cxZ9pB6RfUJKV/aHqLZN64JO/KLja6I6wocgYuNMbSJim2seJYCAvrp
9sgdy9hbow2wliblaISolipwVaq/9czBX7GQgnq0byNKgc+21VBBiGV3s5b0AibCyF9bOsYCNgNz
C0/sfhHV2r/Hs299cmg83zucQEk3Si6SEpv2g/fC9/WjRH/mholmj9hkbt+oCwbnqx2wA3Y8M+3t
TxUwz5cU0ohOkbI3oNA5NH3JFlJZblovI2tjFd38TY8Fb9BQLiSta3P9LhtkMmFbl/OuLHtnlzdO
+WNxDHH25ql+aq3Z2gqRLgcCqEjnMrpi7oMl8vzPiGqXM+UN9bvdq5WgQyftHlcc1ECTSKA2K5dk
Y/uulW8zQ1dsFI3jfJV+53qkaCt5B1ECYFlTKzfssAjWD22s3dfYH51jB3gUyBg2L46d5XnN2uZL
W63NEJSqz/aZT66sMS4c9xBRQdVkY9U0mCa9lj/RJZUZLl7kXZJNaWqS1XpV8hi4AdWw7qZonHav
Y1gSY15AeG3ABofGtV211pIQN98p3zO3jY6Ugc+nbsi8U23FCNCGVT7OZpZuULfJ7Tow0KsmF+dy
IELJnMTMSqjHbGPXRvNtUV0KauTLTeV0JqKzLovPtpOaV1MR5zeum4oHF6YkDydCJo/RWiHT0XUD
52Z1yASChayrbd2u0641uhJ+tC2OMrWobMDKdhy0nx/sdBZXqes4e4RvvMgdbsAZ7V09n4ciBtuM
zE7z2LOvzbt5qsaviVr6G8vVpDziGb3FcwmLSteJxxglkS+ZK4iCrjwZlmkPaNjbVRSiQDU+C2m4
r2PWTtuZvoqrsjIv1vfcpyy39fWJDcY52MJQRMuBUQ0BXjQylhJo2mDtlbzGDDnsEoNgtSWKC2L8
vfTzkgzGd2rKII4tMin34PrZwczdlRzbKLU2i4Mdy84522LdWnek67kVAbS5+Wku5Xxfy7GgnYhs
sNp2otsudu0bupCKPW5cEBtzmcmra9ZdMcr8LKVR7y1/6q+5JuI6LwUp+72RbFSZRURyzu4EhVnb
O7T+C8ZZGy9GPdqf3WX0r72i4TuN/nTbIHASYH59p0/S5nlDrFyBwJMWarcP2kqtT12SuTeOjsaj
YoQLeRr8h9pbIS4hx+07cm1WwPI8WXgofDzoKvGK2wlw5CQnv/vk+9TDXpEDKbJDapQpdrO6vmRd
ClG9OpaXvKRr0ZILL5oSqqOxLv3j5kFgutPIbpo8QoqIbjRcpY+GQKpOv5j2qLbI4hbuKzLbknKG
sRlC25ztu8ltlpVGkJxNxXTaNDkAejUsfYz5QGWw6dUWoLw8TMosrzWB62FeO1kVGJ4hDlrI/rQU
g/fkJDp/SBOCv9oCQSdDcnxsm3w++/WMFEoOLcxB23j6pYlafYTFnHZxanvGBnNsct/nukWMVw+q
CXzHcC/foriLAOTuliFlYcyEjmJkFRObwpTOqD+8aXKaYK60fyysiC3MSpwJOrdrZeh4g153ZDWO
mxGn+EMmWqdk8zXbAzsTHVWpyBGDdNXwpWNCS79B+bhE7JD8RwOLHwMc8ZhA/5KYiNs0Tyf7ZWx6
+5VdfepYARb6o9TIBhn1A5EORn89Ol303g+DusJyY4VjJUFCWZ7772TJqet17AeQ66S8ozpbPVMx
nT+4kDt1oKAKkFT6hXrz4n46oviczy046sGNYW0mntBTH43WMw1V8U6m3UXFkLXuJ0s7Q4o1QGIY
V+kaHRS6WXEnK6MXD22nRvLLax5Dl0zCaBi9K99ZOhgvBaqiMzJKRwucMfDzOn7MZ6eJ7mRROU9A
sCtJAkkbTOmSJUHLYBtWizNCdxnceN31dmiks4HyACLtGXW2Wwb93BRvFwPEA0JC47WLIMbTqlxD
dHPDtlU2ikwr80eoX2d57WhdpjfHbwooryg/1S4ge1lYAggjT64xAkbJbgR//0SRif+65lW0l1Z/
2ZK73HmAYnCHo584C0UjqIP3KEyXFpS2zhcsDysYp6+yp0uRypExAkO2LaNjXw6IWgyX8HgXO+2G
w2iKtNWzbuFY/cBH3r1Z8iK674nUfVqSGDy5oJ+xo9ywBkB28re5WetjafFshJnU3k2Tm0XCM4jV
NGiqVRCBNfbjOVXNdI6liM/tipztULeSJ8oi0Pq0Xla1gMFCkZVmRUzLtOo99aPCn4whwD2boAU9
KcCzurY4fJ2qZc7OeTOuKBxtpj2g58c4WfIfHuFWR5QV05fIkMxuyazhk3z2YyKYYW1sssesTi7e
JpWN+4TGyJ9ojXZYUgq2h3cHGo6fpdZoW5c9+6eYBl+Elk7TdGcWdf66eB1myoRT5XnpNH1ZuTTv
s0LOyF2lp3YOMUhvVI+6bmixS2xjfGy3SVRH5S197SPkmqENI7BweO5XiPPABI29cXvD2njZXF35
ZlzuyBrrD5oMsc2E5vHOtEV/rWYrPoqOVevSwzb/NxxUT/hH6/IjKvWTmep/kH1KOvid/tf/cSj9
m33q/I7eSH/vf0KvLn/lL/OU9YfrUIgpKSjzLZd//yd25Zp/gOb6rusL2ySB4YJq/YVduX9I4di+
74HcWJy/LtDZX9YpQ/wBIGkzdtkm+yTyB/EfoVfyZ7gVrR54Fh/PVzE92imcD3Brn6wtw2cqNpa3
7of6vuIwPtaPWVOG7LJA8oHIm4NdjLu/XaNfwNry52aBPz/Y4sjtCX4l2NEHgLWib7ytNHXao3qj
UoI5uLy2ORXjcgpEmoVjj6cTC9bAOTPp44vxIJAuGMGMY2aI97n/mw65X14KC/QHP4DNJb5c9b9D
vpUQ5tr1rdhwd4LVHMLKd8I1wWGB89CbjA0RrGE/J1fl3T9fC/NXN8FSJvyg63BE/Ih5+2nDqQPc
aWOiEs/NK5CswzwYW3Op34vJe46MH560zzJW59hFFmeqK0RrB8aMU2PGb7SmnZeC2N5mM8wb6fmb
f/5+l5KH/2uv+/NW0XAGGG57rI/eh2fEsHxdJTHIn+cyEjwyTm7K1DwL+GnMtNcj6aErxPs/f+gv
bwfku3Icm4dcfCzsaXJ3cteIT809MmypPBy03taQ8uoNYwh2FL3rbRS48+n/74OdD08mahw/1UKL
TaPX/Wo246VK5bZw3xyKiAum36mZb+BrntB1/on/s/L92sv4by+Fh43SxmUpTRYFzu8/P4JmVhck
WBnrJlXEpS70gCIditYhhKf7zQv4u4/68LQ7Q2t62cBHdZica45ggI7s/8Yuk3+Zav+fv4o17ufn
h1/FO2Ni8OPsyYrz86/SDRoPkSZiM6dEGuv8MJRU4lnFbyibDxVPPKc/f4734caBoVkggjHxSyoO
SHcPM7s4pMR7rOkElQsbSWZVFXfhuAJBKf/xnx+cf3tNLh9vYkKlFcV20Gv9/DNBJyBOO9KfPLkn
HCp0dBXUS7yPnXlTMe6ziIalpw7//KnyQjP89HZ++NgPVxd6tPCpXGLxuGJ4YAKD5Q4QiRJaZKNw
V4F5GYOlgtemtv13L8vlR/3bp1swL/j+4VvsD9fcySxjskmWBc15A3QLHdM6DMt8M5nGNpbArs4V
xsd3ZFHZ99gZDgyfe8/qj+gpdsotDoYcwWd/t5T/8lZAy/hAaKYt/Y/fisexSQeehL7/oiniHIpk
6xrq0LeoMPP1qp2PUpDuaVhEPZGv6it1haaMRvZ6X9vlnfbsc7Y3yMYtreff3K9ffjd2cFovsCtT
WvrzY+InC7qthB33cqesT2WNBbfcOM2yN0c7TJsKqHgfuSo0QJFGNYQrhoSlhjnnkqUGSn0X6++3
zjR/s/jAe/37vaQnEYEOw4WPmO3nb0Zl7+xiMhGbBfsL7TVb4S57vb5c0A4qz0616V/blvfEQ/3A
ifjM9GqCGRgd072D5sI+LGZF17D3bJ6WAY3AWlyX/+lexNMOMYwAyqLBzP34vHlthMJvJc+yQ5mB
qDTMPb1DEocYNQ4uV8nNzTOk029u2s8tXn8uLYphDGoaoyrTwc+XhjK+BaUclybu/GM/sx2U0SMc
3HbE79zV1TWNt9u4T65Gtz/Kdr3RE1/DRzzxu2f7V48PBXamEPAFtvoXG/k3Ypp4p4gjiF43TYRw
X/f71IsfnGg4pZ78mqbveYQaIHr5ze+//L6Pr7kD84r/n63JZej8aTYqKXfr/HVYN9LwMQsGuJpp
qp2QjQy3UTyRB5oE9LAACgy3v/noXz2VLvIx50LG+9K93Jq//WBcCgaGQU4wak3e9IjSe3las2Tr
Lawurn/U2Yx8/+i01fbyDdQS/ea9+OUK60JIO8gRLtPyh4W9dXICUhNKHLwK14s3EE+/7A0zfUC1
eUSQboJkSv2v35/fLr7x9psr8KuHzzVZzgQGJGiqD1egQIbSlB6fvy7lYTguL2ZXHPCpB3PdbF1M
tTCKt1E1Ucs4UufcXKfGGLRV97s78auHwKVkGUpPsnZ9fPRU0mqZVZnYqCgGpk+ubJZUdzWu6cN6
MOoI/3Fx7Sfl9dzFv7sG1i8eQBYfyTt/Ie3dDy9g44rJHht2OaPGErkAJcehRYy7SRJh3qDVjbqj
7RJ1hAVkpuTRaY7ZbPzmSfjVu+cCf9vsK5ZnfXwUyUPoBAmvtNRQLzDhm2488yqNQQKcZS/5Jp4Z
qGre/PP9vwx9H989joKmsHjdOfnbP78AAjMgBg4mtbZCYsRMagpj+79JO68duZElDT8RAXpzW8Uy
3V3tW2qpbwiZEb33fPr9UmeBo2JxixgtMBAGmIGSmZUZGRnxmypNjuIt0kvhSmKoiL/vYjyOOs9C
KDPo9p+PF0RKAOwNNFzo4yUEIlkHk97c5ci0CgJrF+xtKCgZ9pJZATLGOam+8wbF4Ekr1j5FCHdc
fApu3kBxDILe/HWaaUFt4F02gUbDH91JN2H6VEMDs2v/JS3qRyDgD238hhsCEN7o5vq6K0t7zmbD
q1w4/IlMyVnkURLasChPTy4YWTfowgN+KTd2+mPK0+dSHX74OsLT1UhHETStLX0bo+671K78+pfv
IEw6EFjhpa+BAsPn/PwrIvqqw2Tog4uEW2SmdH1ayFSgZptsg5qbizDKVh6HQyanm5UFEBOcLf/Z
0LPAU4Elq8eU9LWROgDkGC3lSLiZ7cH0nvRUu6ejcQsu7D6EvVYN34umfaOEfShC7R7y2quurFYN
Fk4gS6HKpNiKBYtxdg/FNhBTuY//94E0AJGkVVNVOjKoE3pa9mudmvem49+ieLFFRupGkERqXdrT
rtx6RnuAzPacKXxbx9u+X03GF0IkQD2KKZbGZ5rm7PvghnRTavF9dQme3AbF3SQuG8mNnQD1jJ3Z
4dPQ7+EQrgXIxZFthtQARAng2vk28UfAeKBl2axV8GIiIxA3yCpL9V08mqA56p1nNdtfQ1X/uL5J
lrJGHKgdfhbdkg1jDoOClgKpn76OK6W87tRwWwUdYHYaELhtDZF5lIzo2eD+NgBT17659bvHeuxp
/NKDkcUj/ldR9g+S2nynYf8Cwxyua8Sz4Pp3Lt3iBnU4DrNGcY1/O18gyel58bbeyAJttAoiQOYg
I1UqH44cf41R5YcewODK+NbXgOGtdqsOa/t3YfsasmaBa1RsVVyl598w1cUUJzppVEMvz5DTI/z8
Z/Svjx6ymTbC2Z6n3tKzW0tfF3IoQ5wZpi3ruNDODrKSqHjeAMdxaUEdoLnv5W+1ot+CWqGQpKP8
Mh4oU26nUto4o7cdstUsbiGWUlIT6SMQVq6W2cy1uu6hYxYc0srfA+449ilws1KCwJwcx/5O1QPu
ElrvpgaK3zmNQ/gi+e1KSFcXPwN7YCqxgP5tfRbSVZRpAvx2uFBQVoCGuzEVY0drot3gmjLAFx8/
WaAPOkj8ceR/q5HHFTAsBXaorUQfre+D8G93YVi6RXCL8vxPiSb5RlXp14yjAy5gJeVYuo1FuVeh
VEyxFLDh+ZYxKM5CGJTZLpr/Wjr9qTYMpGpKQWk2f5rxeC9Nn6DHwJsLQmejJIcA4nusp3eR9pBI
5nblGC3cCQY+sRoqKDaWysbseyKDdp3isJUUTEt6qH22mT4mMbi1TimHTSOV33xET5RMu0+dCbLz
kH0EkKkAje/DRL9vMp86UP03O5zdBZxR4DEv7uo+Knky+j6pWQj4XNUnICR6fJxsew9vZm+XnHqa
2+Bpime4JBvbj4++nP5aWZ2F3Ilyg0EMxumZysMsd4qBDI8lGHs3KNNjqaUnWyueUF5+M71un7xG
Eyi4SeoeOqf4FsU2VojTCU7mTdL5XyC2rMQ8Mdrs/jZUCvu8HUwi9Pw2SlqQ/dhLwGsIqycz6nbp
ZP8MGmtLa2gjwk2Zyz+ur8DSkEBrea6w3iQtswuwqW3EvtRpdHudYrklu6Jqi7wUh+ygj8GWL1r7
6ReSRDqfJutu4/vCKTk/IVXhFBp6sFxAivUlCMDhDcYRoapDXfBO96tHr5SeAcIhBMbq17TSrk/5
9xGcL7PGHWgYNk7ftDPOP6C07UlpIGVi/GcDlIn99wF6uiJey7F0soz4qJshcL5gM+oSNcH20A7B
VjaV5+Hr9U9Zul9oC9mgoim4XhzOPFfUbhyk0QX+BXfKLeXuLrOS58l+cMbjgL8JRaX99TGXyq4G
BU8FRREO38V7QQ3VUYInMtIJtV/RtHhUGv0G4u9GK61fNr5/BnmQHOTgHYbDythL0ciUrd/PMaDe
F09zB+0Hc6pHN7Jj1//VG/Zr3nR3ddPfQTU8BpJxtOiU0DEhEwt2XVM+Bo2O+A/yMtgFFdLTygct
bUZE+iyDmhHw84s0zDGrrHcUSulQB+UueJlUnGhVH3Xu6tGM6sesQFJnTG8yNT4q4bRi2X25AXgm
0kkSTUPTsuzZ8YsikFJgAlApKrFnYB9Mya3he69gPb5+Q+8MYbrjyowvcwuGtGWVuItb+MWMEzOw
c+hq2D/k9Tf0ZlqULW6czLwDqMFD7dYo/L1qS9vY0sCxSqdQXc19lz5B5/RxSaoaHVOxS/4oEcHS
HFovSYB9e9pRRF5teO/TxhVlMjRJDjbrPujoElOg1o3PUZ+4K4twmVeIN4mpq7B0yHG02a04+VqV
2AV1CKpxB5HsInx185+6bnwULzQdkM90mxU/SxUjCiFTH4yb6x9xWSeAA0GHmbaRRSCa1+gyNDAn
GUCQ26VQLCsE1/z4Wags1MW4qwnD14e7PHqqTFLILUeZnXRabMU/Fr2Ne6Um1R54kFIZGxK3rIdD
CbNMoTzx/xpKnyWPnZz7CIczFISDrT5xmRRPTYadKa6S10daePMzK52qh0WyxXNmNhRi/KlRqwyl
eC3btnq2R2vfVRo8s5Lbg5KIvJXrAikdeqERIkPwjz+iynyQfO/j+rcsnWXHYIUpfhg2lZ/zBaaa
kJIXWjSPwvwENe+mmuy3wFbvg5ei+7B8f4dZ11qNb+EokTzJVHl5zFHzFP/9j1+1zmtrmBIsDOqw
30NeOcJ132m1dCp1WL1Y7VRChF56L9i+yHkDXfI+XZ/2ZQZBKKE5YtLSJo7Ks32V80pXmtRAegi9
JqBp5IxB/KVX3xuuL3tcnfHC0QXxDseLBJs/BXLjzxnrdVmFuPBBpAlSN7OCW1iUrzr8zO6fgJaG
pGsowGX72LHfKhNii5a9qOVat3vht2bWvEeYMK20eevFqjtTQ6a0Bzsl7WTNf0m6/k5HwEspgk1d
dht4sV/prd1fX+uFkEHAVOC6AW7ElHoWtrKybQYN3KlrUA7R6BOWSM5WWrvL6mxjwuW8PtzSLKmL
cEew4qY1LxV0OSjJ2sHtdbQTN+TBaQXBrjUNN1bYSeldTs9WKeO1G+ryTlZFBgyOh6aRYPWd/8JT
hhFbGKU9DGdp1w5v4NO3UxQfSNZATstysPHllyykkF//RZAEU0WlyqHs4MBSOx8a1UW9qXO9d82Q
bFtNTog3gqIMtnoQr7S/lxbXIAwL7ADvs3lfMVNrRx9Tr0fhAgNdLXElTg7o8pt6GvZR7u2C3jyi
QrKScSxFTMAK2CBCz2OW89pC5WQRauogfB39Hw9mD0qC+7Isd1iUfoDiP+XWNw1hrcTyD0HqvPYK
eBbFfru+s5aCBogJEbNoTFwkIWiVwUtAAND1k+AA0njTGdp9aDcbr+q2k4MWrLlWVFlcbx1Igzix
4sye/7QqvK8B7eXexQHFRbFsXxhoIbfPke5DpqA5iYJp0q7chAvJNpRYqosQGG2brTXbUL2gMNCI
78HRpjB+4cn7Sn301NaNJazUeOnGsLR855R0ZAChWt/8+4U2yTDJ+dhiqkCt/Rkt286qzVhloUev
OwLW5lrCfXOfNTgq3A29tnJ2lwIUdUWHzApsxUVchNxXN5XdEqDKAF0HkOeRem/Jn4KUogwNl+uT
W6i1s7oGa2ty9dH0nyWSJkrfcmvIHFdAlXZpHct/8GT6Rg23HQf0QUhynOfeVFdu+ovd64jzSoWO
V7ps/oYCni1qCOLWy0EcVQg7lqG5FQ6Yo97cmb6AAPU7+l7/dqa/h4Qqr7K2Og/G89/R6IHxaxAz
XGARmF2m1UHKhzsnTx5Segx48yCkMFVuiSAHkLs1qMxv0vrZk5nhiYa82wVoh7vnfHi5xCDN7CkP
SHIJeTH6Wj44DtZvJZfx9jdLZqi/O7b9ZNuHOJXePTn+qQM9t7REpURp3IXJ8K523soFNSPb82YT
30Xq4YCtBPE2L1/UyKr1xBEwPKrzM0ikV6k9jG1zxJMa1woJialBRcBBCQtz49g5KmHbTI0eM8u0
N+9BcnCSzwnUfLsPnrFJ+WHJXroFnnwfWRqEA6qfMjfd5GgwemL9FhXqQ+AhiJ76O+7Ltf7NxeFh
Mo4s8yNTh0FufxahWriGfdIAWqijftsiBjilk4uL+h6VOtco+rXYtDweUjskkKL8NdtTjY6WpSxX
MIQb/b6EAxhO3/LgVXTLRZM0U5A864aHLHlL0L8YbGRHgQ5UdbJFxO/NNO3PiamsZDiX9VOxCKBM
yW5oZ8qqCON/JLR+ONZWO7AIsfxWbgLZ2atReuLr78J4k6j9ofHbvZ5rt6an3WeCgdPuFDCWa3XT
izRTfIdGA5/HOZDGeeCW0ARsGo/meREqJ6VXN0Wd3nte/Z1guvPK0Z3M7s4xwq91a3/qapA2SMOX
6Ur4FlYN5yVB8Rk61zVlAtAc83OvNS0kD0NgOXFPt/MJdlp0MhCNleGaqor/qe39FxTKbhu/2KWF
9Fwg4Af488Ybu10z0KfhAdIWsmtazkvHq3+QzZfeH++/RZP3qTJoo3T2SmajijR0Fi0E9oE7luW7
RJ8YSFdgl83aUUe489lDiFobnwI9fK/qmlIr+i3oqNDwo0mLohGgv8jB8lSvbwJy+kYCFjDYJ61I
P5D9OlZ5+z1ph9BNJGtXTaj1e4n05HRcnlTVV+KsCGSzT6cuQWWCQwG0c14Y8LWisHU0b1wdpfi0
tL9ayk5Sint8HTZaE3/NM/Wm6PMt8hzbMJTfcFn7/K8/wZKB7wroAOUJHhjnJ2AsY8ewcvw5Q0X6
pDZc2MIHta1Q/e+/12jLtfGp105DFt7R+oibYK1AKwY4XwPyMsoEhFOIqxfdJxPyvJZqdAjDUX+1
QdtN2cnw+oe4f7flBMVTctUBCV7z5/WZX16rjMvhJ0FTxGafx6PAQhWpY+KBqt/XDZ3IQDrF5nec
xnlIpq42rkJQF6cKKIsSrIa6xLzN1fRx2WV6RIMvUH806nCyS/kZEuhTgMQPCsj51D/2ho6OCKIE
12d7GX0tlTFNUfFXqV+IQ/RHoNMHI+vCZBzckvebN4U7jD6gr2FNgNZwCCzt+nCX/VTuRzFNdjd3
jDG/wj2/8EagiJOr+t7PhqtSh3+Yl3G5TUxAYuCk21a9iYL4Weu5tJvmJ2/vbysfsbjepMIEBoud
Nd/bqMW0vZ06o1tAmzE9a1d6yWlsnBfj3gugwcfNTX5nFPHL9XHFzpnvaO5UsDiKBSRs3pRDf0Yy
NESY3Raqouhiooi4S61vIA/210e6TElFGgISxxBPK8abJdwjVhGJLNrWSEDFG6sGbmI5xfdMf8zN
EWDrJuwk186Dr/z6X6+PvbCjZNMh0SdHZGfNgUC+h/hEM3FufchOo0bLviGLUX7JQOAEJfX6aOIi
vlhT3IKIVQoX9fwdKRmqI+kONwqCnZi5SLuSCnlat3cOthSic0gmed+u1buWYgThkRYCW/jy4ahl
0TApEzFCyKknQuJEUr/hKgoCDC6l4iIVG/X1F+Svj+Yguf7g7Zoe9NvQkc89q0r9CIdl2ray8++P
M21fk1IyK6+gU3d+nGOpzlo97oEr0M/o++ax79VjUj4YpOvQMFfWYWnxAXFwt5rUKkjKz0cTcgzh
kNG2s/L+BqARr4L7wiv2uSMdwUZtYjm4gfS4lpxd3o486Xjx0K8AMU8H4XzYgd0sw2umO6xHt1PY
3Ei4iQxw8jahIbgm9vsQwbwMGypTU/kkNzHtg3DlMC8dMQAzZGfkROKkzSaf0hIsvUamg1EFr0bq
/1P5H8oYPKdjtLe0vZzhIxGZ3aYx1R/X97yysO4UHQ2iF40D7aLcOkbUhepICNbgg9HDQEWJ+YDi
i1xbD76jHRNz+A5p8l1A6700+UBo959BblyzcfiNplNQRzd+b5zM4UmwgVa+7qJwJjAH1JJASyC9
xNv0/OfBntmaMoc9CN7sWBWbvov/6bhQNyMAkcEqbtMQtQUTLwQjQw5CRmPm+hcsRCDAIhpvcnp7
QCBnN7hcId9i5q0wQJVxc7F/9jHt/GnPtb6LJ2llIyxEdRIF6iqgTGUA+rPdWHYeApBEWNfXzU+G
0dwk8fAgRcqHGilrVbOlna+CNJFFeIWoMBsrAE/d1wpjNcoTjkAngev01fC2SOnboCJETHK1BFmK
6hMoTzteS8qWNh70O4e4DtcQrNr5TxsVIbRUn6dsDRU6oKo+VPoBcUY0FUs3roeHBnVP2hrXf8+F
UZG9AcbL050K0vykDbYd2lIBf2xI60dDcXvjVZP8veP3d4P61Wvj7TA5K6+HpeP9m1pHE4V/LjaR
BEV6xDsEqXVUIlrFO6Hj8yZ1/X2V3jbKjae8mAnQSqGm8BezhS1ApZv47diz97eZ9V1XBfSStGHc
Ti385tspU9zB149FFmCBYf5lCkq1GzYOPA7S/XnC4OkQzyWNX9aH/o3YplcHb13b7RAruIlvKu+9
nRBWIdZen+zCRapSRwJkxobmEpkd1V6pGvRYckI53nWBpt3i+LkrJvtVmVpY8DFqxsbK+i7/sgAu
bMGlocAxa92g0pWG1dCNbqxGiO76B8Z7CzMNwjSsjAbiXqTvtfBnrAXPfzHbP0aezXbQ5BRbMiJj
xAM0mt5tOnRIXmG+dBjwSkE1f6W4shAJqfayi+CI0uGdxwu0HlPP7GlxG11PFaW9NfJ6b0zVPjK5
KbSVvHohElLTtwERCP28iypvOFZKKFsC0WIY23wAsQemc5CevLo9XF/I39txlvZRBrRhBto2P+S8
J4S2qJFh+kYglMODHIzTFordtNOj6DBUYe/KwkpVwT7MSIaTYQ1bU1JvS8OAAVp1aFMXv5AN2BhY
QeC9W9huPv3rJhlJKYhB0G68rXhfzUJ1Z6APa4wsRqRqtyTEB9DnyKCgvRJoe7iif/FcVgWSiLYc
KGJrHiS7aAqTRMCJsN3bo59xmuTsI+qzD6U6DdiUhwGGyZ8nzCNXztPSERbyikh9Cz74HLui2oh3
5EFIyonHgChDD4SNcALMYJa7UOr3NTyr6z//0oWATBE3IXITtLpnqVeHmGvvOTBPta7fqCOQmOJg
ZfRhx49hKCiYTMcUsub1QZfmaUI7h6qpUOqd1wX8Ep8hA9CKi5r2RrGTY6wXj8hjuBkWbHY7IKLg
r23zhYcqURElAF5SuGTOy39V2VReaXB+mxhUdAwdkTqLhI/KOLwrfr0ZIqh2VsVGtleGXlpiwFng
fqmz89CZJXFT1ka+PjkDYSo+mA04VZT2OqC2gY4nZPRlKlHMMFY6GksBhB4KfDlkBSg2zuNjUXdW
FDJoV4S3ovBLuoMsoIYh1b9usbJ9eDpAPf1NWpzXPYapjdpEY6g+B9sMoipDYcyn1qLW3krUX1xK
BuLFD0USxOF50pRgAxrhvQC4i7KiDG+0aPs78TQcZSwUbLSCC//LqK3lpUulFoRJ/juuej6uX6Ty
lEi8ErTolORf8crYjLKN4svjqHNsUqClGUJByFA/Cv7hX5wWXHXJFlU4ofM3WhNpCKDLFKjLLj05
Ub+rG+cUR/kpaFHqpLFAp/X6iIv3ugDRCabZAiyh62Jv6lpu126E1YnEzEGKfTQpqsek928CS7uB
ob+rvexDw7bsbwYHDAKBm3cAUel8sae4ViV0rqka9nCoo30emAfUZw7xTWqjSlrg7X4P0XTlrXVJ
oxDbmG4NwGF4TheFYk1KujbIQJAVOFXYHa/RcbKmnadlrlbeS55EZ71V741U/WHQrfCDFpmnFKtS
7XZss2pTj2hT9cl9PwQu5jIY3sRDtS0svcY4zNvr7RoTdymKCuNngbpT4LzM1ikoy1FNIB65Fppi
hS8fjCl1O0yUwyp7MixXVdeImIsj0jUUuGpLtMHPfxkfNLvjtOrgyi1STSjrZLDpGzIBo/vQGTwL
12gLS1kXFXOHH4ZmOxfG+Yi1NmDzYdbETpiXeiU/YI/kWqP1FoTK0VvdBIsTRJBFBvUFinB+Sdi6
NvW93lMLDxE/b9obp8pOXVI+Ggcjw8fALFfyvMX5ccIYi9YY/J3z+VXN5FhhwvwqByEmZ6um7VaI
M2TTIzr/7vWTtRQ9SSjRNxGqNxcQfarJEVQgNkwQwF9UmpuKOBaZ3+paBYrzKKfWHvXJv7j9xOYU
jW4aSPPbwfOaJPLbil/QgJau+i8B0oEy0qKKJ+/yzEHRUH2WoCH9+7liYyWwoLQ9CGLnC2t4tB3r
gGFTlJ3DMn6WgLwE/XgQLPksTj4glpiptxKqFy8KoGyEEnotNPlm1+40Rj4yUgwr9KGKehf535Pp
VVFhDMJSh7xI1wNNf2zc0FP/X+Wn/1PmY2n3OiRUuk7xhPf9bM5ZmcVRJnMRFz/6ydjjhEIocCga
g50UYpLDGit/aUM5gEJo1dPaveg3F2miq43uMVtAt5VErhEdKe7cl7gip9KnIUYWEyua67/s4uVE
bQhFcrGvzHn2CHwDHrQPLFNBiD9SobiAMk5zKKBB4k5ye4Pw5odi/5NOyb/vIZMp/zG0OM5/tHji
tG6ksWOFJ/hAiLHVHNVxPOD1gf0xSqC+udPRySEPQuErlvxdBPVuZfoix5m/12hEgPai7WNcCEbZ
RqfKfqAxfRkNS1+7NZA857ltfcSCYUFmW31qJv9JWmVfL688hCxKkkKqap5UovrZQBMDGZpbD5ig
oG4yfMYW+72syhsAGfjKh1sH+3b0+oz3lWmLSH8xbTD1dBMRlb9EBhUKicHkA/0YvddszJ4Eu0ik
fr7sfVKKd/q5j1Gw9bSfwxRuOZ4/x7CGj1Ct7IGFQ0akFtir3zW0eXYy1vhweM0AFNqgLVDTKUmz
U+Z7x9JJkLij5FKuYbAWcnmGpJ8vml1QJ8Un/bHrZEctS7ArJNjkG0PsnZw22zQPUVYfVxZZXDez
RaYaCYVEtIDkC6GFxG8dJ62o1MkWVFEv4fGPURp2iROSJ8hxHtShdE3EDZI2WlnXSxgjeZdsghMR
jSCKdrOrPnQkyFkFjqe97m3L1LgFerYZmtu+kP/B5v3NGX8iVHyT2MELaKnnpiv2nv39+gLMV9oW
PQjufrSHwIJBqThf6b6Sikb2ysz1VPnGsoODk/d7rfbdylqZ7jx0ipFURZRgKU4SPWe/6VTIkdWg
d488O4KFo/0AhujesX4igY6N4EbWoqe+S9fyem32+/4eVVTzOcNsp3k5H+4w7a5GSWEhDcBFh8MU
lHdDuUslJM/CWwxZ0VzrDlGW7rwmvNck4yZs+5WpXyjPia9g3oIyRhAhvTtf5Tz2raxDSgPQgeK2
2c+oNm7IyFGolfYZBzbFFkUaX2wludHQ2QQ8irnNobUnYYh3zMN0LbbMt734IEDCNDhh7lCPmP0Y
GXURCfW5FGnn9tbEZ7xEmxnYnlAU2dQV9i5atrGMHqcneSU9WtpxAuYPHVY3KQ7MXrQU+nKrmFRk
WREaQhvbGJwnSxQE/PDp+t5e2nEGWw5WFG4eF24ZdaFhJqEZqYuMLU5U9ntmYZjsoJNad9Kmsexw
hwr9Wknr4s74vbZ/DCu25B/BCzxKgIAhGx0/RfwsdHpWavzQ2xUF6axyO6c+UTi+622d7Tbsr8/5
Aub4n9ERcGCvL2jX4JsbqUalAahsbsqmuEnH/HsWDnvJy34E3YjI9L2G/qgafIVAiBlWeFfl1Wky
lQ0m4MVHm6cv179IbKU/I+zvD6ISARaOW0y1Z1stSmo0S0Ogw8FQ3SrjndMG6IThleV4G2g2eJYZ
/zLrn48o9sUfP0De14aJMnHqquVDLOVv+J59lqofvedt8Da/96vXqrT+6kT9d5rzt2mLCyoZGdOs
sfqToAIDQRzR+xdybBK+96iw7psouLcdf2W6yz85Gx3Yhk0bZo5I6eLYwHoiyAB/DwcMDnZ93ZzK
dNoZob2RFPM2TrN9gjVFXeSPJegry6KuU3x22vwn6n8PbdS8armxEnovIHTiZ0BBRNQWQG2TNJ//
DLbBxS3h4OwOhnTy8SNAdhmfOhPBZKfYFvA9Dpjwhps83Hro1oWlc1N6p8oPXHRk3any30PfbF3T
yxHVVfNP9dSaQl/vxjHqnxOGlyM8x7Bd6Rf+vnXn+5UYLRIPFPWonM4+u4x1DCn8HH2fBpOQT0W7
aeyDb8gbK+22Zv+9GJoHIHWedRf74yFq/F0SOCvX8gXo/j+L99+vEFH0jz0cxIgtyaaUuabf7fi9
Nl9qLFZatyYHzwpQOeG0i/TkQfajtQiyFKCxWBQNNZ5VZNznQ6OSaidljnsEhuF5dcDd4Vcrj9ib
+Pmj3yY3vebsexxEZL8+yeEAUNrZBwq+uJ8UTVgrr8SPxXgqrk4oYsCkL1Bfg5LVYR1aGfprtVsw
WBI35LtpcCh9opdTvCWVg/sAnoGaEawUySwmO98NAEZE/Yeq0wXbd9RDxwxaI3N9eTxUNm7delHf
TkazRyr7QQMFtZIrLIVLfnYgCBRJBGz2fPVVube0yqYE1w3aYx2AhzHbV8x17iV7PErj+FL72c31
CL08x/8OOTuoMVRSa8SLFa94zl6EULeSbv0MeJmj4MKarSzpRclA7G1Yo2jbAa+FoTTLex3fGIra
UTK3wbeR/u5masyt3Cl3AYydTYZqd1yjH6nJv6qUfx9R/w6Cfu1Z85vCOftpKZRQV6dhzTGf98ob
bexTsvvMNcz0PtHagyVF9x1eQW5vhsdEc50cf6JCSj63EBCjIvg6au0777VHa5RQCJaUH6U86Jsw
6ZAY0cEwlEm9yezps5WUoHiwvEA1+0tkfBlUY28V7b4b+y+ZNmAYm9r9rtTHE8XS9GDRLk+SCIvu
GqUKLL1PUaQfkrSHH5ccjcJ40pVprXRyUf3lV6BSxKXM1CnDzYknOLFicj0kGdlR8HEfThZO3+nB
rB1zk8vCk9ErqQqPX6OuuVP8/hi36q5T/Zs6SKYN61pvo5eCyt02J6vylHJ7THtcMYd+JV+8DMi0
zHj2i2ooQKkLIURcagpVipUIPOB4qEF8+mb8QiP0McmqcqPJ9Zfsu6TA/kqFUWf53dT8b6OWHKfQ
WwmNF2dTfAlkN64FcmaS2POzGSZto9sFX2L1CB1ULSab6mOGf5Xclttyim9rz1u5RS/OphgSvCvX
Oq8Y7qTzIVVs2TvMViLXG0AQTxsvr/YpBiuxHR1NZ22tlyZIlZtYR7VFYMjPR4tUfC0QIo5gR36k
prEZ8F9Rp89O89h965t/rocdcY+cnT+mRlmBi4aheH7PVrMrAr8MyylyNfWzPgH5b7EZyevd9VEu
rw8xDDBLgbLSgWbPAmptQD5IwiJ2RwvPqKbZ5FYN4I8eRdK9ZIp+jGCyYcF9XyvK68rYF1cpY/8m
rolIzhN0lvtW+IOXQPpiF/DVVo/Gu0iNbwd0ncNMeTRwErMxIuU1dDciMSiZ6HZp8X2J7j+vVKxH
EQFvg1X4w+JHwQgxwFxCT51XE9Uu9SupDmI3iZLbsH6ggrtBexpfAHsXecZRndqbzMOhWsdDQeo3
2Azs0Nd9SuQJIDAO8s5grVU4xcaa7wVKEOLNwmPtog1h1WkSmPiiuqlMCdmsTpI6HBCGfQsC82kK
+oMlyFCNskUK8S4f8Ru8/ktd7kVK12hFAXihGMT9e77xs0IxeCoWESgxpKknzGC9J6OXV/bi5crD
9IdVyIPapJ2kzUYZRsco1KGLXLn43BYvhc0rdLq3MBK5PpuFPc8aIpVAAgc59YLdJ1cSZF9fCt0A
4VRcETep9LnqvY0N37raeM3Oemow5Lg+6mXwYFAFNAfNKyZpzd69udJFRi7j45uBErfretfHyUaW
0uOIaXmqQ3v2VnKly+DIiDThBYiYQtocJjNiaYlOQ0g8LqcbgR6R1OJZ9aZ9aob36SpVb3FZRXuW
Bw3n+aL/WNthnWPZF7kVNF9LRW7DlO9w03sqe2s3coQap9w5utDBUI3P11f3MmuiVAXngINrcRNc
NM4mP9PauDIjVzjQp1K50z35ERvNjV8CyrXVR9Ws97Tz7kIVVemyzWnexivn9KKiIr7B5mGggtoW
fODzYyKHSC9mMt8QjJhjcuGNdvtqJ+aDFdq7MC6/x87wHFcrCePSqL9bPAagXOcCOJpUtC7lijsQ
+UO3AGpRDup7ObavTWCjiSY/pen0ufN+XV/wxVGFI69G7oHeiHk+17xV0Ri3GbXOfhlehfnN8FlR
h+cotV0nHl4C3X8IrJUIsXSGoHcTGrivLsvRgamVhu2xwG1lY13luANi2DYP0VTih9XbT1a09tIU
x/I89MLdEVwtmWML4202z8CJSbtLDd0HVb6NW+c+KUm4uXeGzaTfaE33Nsr1oXeOjR//6mRyECXo
n7PqL+4AwSJi8pTE6a/N+6aVVaRBE6ncAWW40eXhuZrMnzgA3Uta/xzg0GMO+gOb/dOgRN8GZ439
cPnk5qYG80J9jjIttdFZdFbtmryoJ7ub4LMbwponP2aeve82Je6gKO0cclpNeApugNWv3D8LSS7o
N9p7vG/JFS5CGbIrEd6JJEMxWUofD89FfHKwBQvNBBMO7VEJ7X2qBm7TWjvO5b3s4b5VWXspWAPA
X7Ql4OyBd+SsiRot8XyWMBmSUVgB+kruKI9HJ3rJiuBI2elBzXgBo6Mft/JWnPcgK09Ya36eJop4
vBavHz/1MiUA60/jjVOA0NlFd6QO5BQNHjsA4IHtdzI+pZrnFqa+S5yMStJ4rNPpNfbMr1ppY8/b
lfvKvCvsrVb6QFRu1FH+AZ/1Q1ezcBMY2jbmr2inaSU2aeJ4zI8PyTkNJEEY4PY7DxO4MmJFq3mB
a5bOYxkaz2HaP9Wq+dD5w0NQq5u4B0maBIFrZIq8iXIc+XDwwlXSqX7YtYxdWH5H8lhuhLow9qEP
fVi8RGl2j/7Ovh783Tjwaz86jfeCLdQ/euthOjumd4pZt/iZtps00N9M7lwcFOOHTIVQaeWZa4dO
vnLdLgQnGmQIt9AyQPZ1PlWFumphNhgmog1+zHto5n65M/p2W1V7bwg3jbIGt1644Llm4apAlxII
jtl94zuSnGU2L/I2/2fM42eTyFRW0QuviSfcrlbqIJdtGna+5QicCDJqPPJmoTDR+zhGFyZ0LV97
7pL6m0Xju5naY67hu8g23UatfmjQC/ANYQyTvQ2NWlK5xCy7hUkQszMra41Nu3ARUTX/3YCGsgQ8
7XyHhbmXR7Y1YT+pSOyfjzgtbqW02rVl6+ZdhZNvsa+iw18cP/ANGpLjQhRpDidRpQBAsKmHQpXp
Viq8X5KN8XOdfulSs+JXHz8A/W9UjG4rO9033rBtAnOXCsPmpkULsT1qsd5tklI1NwTuU1Ggkp5j
xCqtlL81deEEUmmmhMPHyqC6z9enzxo61MgkAd17kK3+yfa9nRN5FbwSRb7Tkg8qmJ/ssqnvmxKh
zqFyPo0WcgiVISMF5DjDxpc8PKsLdK3fwHaiN91KnoszJP+PPPU8GONpE2o9HraVgVauTL0HS7fY
09JbZ4rwpmumn1Y67sdMxRru/fovsXTqBIWZ9z+kGeqx59Mrw7hSJljmbsvcAq4G14indx3/37jN
76S+5rLszf31QZdSXXqD/x11VglQI6fU6hzGOoJlWzV/KuT8VohJgJDunRp2RfliFSuxVNT95qH0
zzHFD/1HzTuSpgirrD7k4knuw1iigrNmZbEUrYknlDhIY8l4ZqVHTGXq0vaZlpJGW19VPvIm3dpe
9uI11b+7wChXCXszypdkM+SPF2NVuZr6FGtFAukRHvr7NMNQV6rey6i/70HvqK11O/jOrWQXT11f
vhiK+qipoKW1/+HsTHfjRpZt/UQEOA9/SVaVJsuWLMu2/hDtifM88+nPl9rn7qti8YrX3Q00GjDg
ZJGZkRErVqz1mU6dq47qUQ4KOKDVh0RX71SmshQl3pPsWH3q/31OMVjCaBhoxZoCaBqIEtDzIPWY
MTq8UewfWBvX1nVv/O5pzHO1RcPT+9trpQlxuebq1tSqUJp6saZcENHj6r4oMdb6mZXlUZaGD45b
m9VNpRa3GeyiOKuFgMF9tDwuyoeJhhomjXBxlSPitycl/gDP7KrV/xipiu/S9Mlsd4LhetdAzcUI
BLkpEBNhBCOuqTcbE1dxBfdVWECtEn3DdcjJPpRDeq9L2p/338v6rL8uJCbLST91do54kDcLdbmt
SJMJ0avUg8GVmFqTBwfT1zn12y5hDsUaXM2kvnx/2YsbBq0IwQHlv/Q6LqiDWaOodjCrA54q8kmM
gOAS6y/ZcNDxMwbvPM24W8nwUN9f9rKkfV3XAoC2AH8gJJz/3Fw2eszFCadqFx9CYSoQRx6goKvX
qMWYeBDVT9KpbSvEBDos+YydhOYy6+YBbHI2qIt0Iy5LDnlEPHrQBt/M0bzDeDjEzQpsP8VSCxdP
87qoU1epkbHBXnRWUugYDyZSC++/h/VXF1IdoqQm+2CDXcwjNbGsSnaMs0htjgcJKbUMHl0jt9dt
O14rtXGsGU95f8nVoYdELdZEPdQ2X3sAr2/mzU4btaR1ysYe/CSNb4Sw12x4ShreMv3qZfKVnXzh
u7iW8rcs1f+sS44ljpGM4OX5J1/mhtFqlTc+4fahLRG+29DqNYV2Q3AvHA9tKgwI5X95gl+XRZ6W
TQ74BpHtfNkxqOlnIWvlq9zgwvOxL9qPXfsj6tU9Mv9FOsKbpbOC/DUrXc6hYCheanU2Y40Dx8VR
AszMqxPeFE9Cl7tUf5UjmFGKtZXefNTwr07rXYRXnJuzi/T1EWhqCTSOSLJ6yVKXNg3drdEvfoXp
eCUWbvDhdhX5Se0/qxXJSwn5JHre2VQial+sS7MfJRAN4rOxCl9sUz0uGqTTwjR0kzR3x6xmvDi7
k7vvS+KcyHA8GZdLg6l/sxkOzJN5kKh3TvVWNIM+/9+nWEXrVLWHKFHb8dV54FXysV4o3cfrkvsm
REhCOBsKfaGdX7/51pnhgC8LWnURvFOE8SuaeyPJIeOhqHUJc7Vm0hEn6Y5lnt4yCOxG0nSSs2Jn
0238ZI2xbsafGNUUCOX59pYrqR1TA2UrQ8bousM+NPZcudCuHPPJwPIZ6OFv+1I0qJlnQ+wGnRvQ
o1VRslhtCm02Gv1sRnlm0T+MOEFjj7VYzsGK98KV+GSrjcUsEEwShSXJpVYbuochKwUVo5nCOXIa
cYHTMTYp7mr5uXL2FL43XyaSWbSm6IBRCp6/zD5W6UyFhMZe7a8Fz7uG4jFZsYd0Ah6peMIG9Tc7
+1vLSkKUQPzoDIgKFDz7fFmlpEtr1BK3ADJmqWJct6XCh+t3TsdW5Ed1AlwFTNMA4THO10kkpbMW
2Rx8PQ2Pr9qV2AzVVnyTJrReDPRsjM5rJImfvFeqbb5ZoCWKedH7X8elYE6Wskqd/wT/oH8RLlpZ
md8h7JvzY1MbscV4z3V043aF4cotD5rEkNOadyo5oTSgkDT6Ldp/iLffdPGTZdLiym+FwJjzr7IK
0kU+Ioui0K+taqccfLPE1nz0O204GGXpChGbOi4/JdNdp5+qSDkJ59OYm95KexIsnDqBGus9RHXz
l795jtWpmewoThmY+o+0ZFF806bnSAmPSfc8Ff6Y7IE1l8Ch2MGvs5e0Fi+HpZKigc1sckqNZLoV
w1IDmIjQu0s9STE+lVIERpCfoC35wrsraLIvqanu7e+N+5fmE8P5wgviUl5nqMbQQFBz8EGqTgU4
TWAbXlSYB7WU/MWgoEmkA6W9cHemvR30/yKb5gGopqBW0Lpfh0ZSWiQfB9I5CynNkAbqoDCh0Hqy
8jXGVzcjhy9ALN+/fbaOltAbRLNETB2to4ddhXpdLP3gawqsWljzERWDfZo1Vs9RWPuQjstOTnUx
Ry8iFm0KhGREgUsmeR5JFrVu5WTg1mGG+xMd7CenuaoT1ZXi0Q2Gp6n5TL3jZRgGZta1IBbL5nTC
OOMQWbYbNh/sZvFRct3pUV3i+OKxkPEmm0YrDJGd88ey8xzxqNgY/KJHfdG+rtWPfXKrD4NbVeh7
U9HIL0L2WRhHvf8Rtg7cm5XXovFymSiZGZPcitFy4QRQh7+D+EekvoQz3O9mt37ZSDn4AHTyHdE5
uLiFo0KJ8caZqF9i/Uobb4U5Wz9SPo0Hp4seg/krhjhun+8NQG/dxwzk0A0EBxaSquevWM/CeGzy
YfCjHpk7fMeEEkZMStUE3aOS7vFuNpejl61xOxLGL+6NPpnUceoGpq4MT5N6r8SbzlEfjCJzq35v
aHBzNXTRDUSwSOXXVWkaNrna43fq50l0kqCmLYZ6g0kXkmckH4rz+P6m2Tq5Yq8iNCb+sw4X1lyX
6pyzaYqBEX3UycXA59x9h+frSohLhgYWjNXekOLmKUEhUYQpgiRx4/wTJn3bSFBjBgRxjqH2FOAO
E/1yIoMyVzpwK2FDeJL109Q6O7jYZgJCXxVpC1TmkPFeJTp94DTY9HE+RyiVoSDgBJjmgTYsSXCn
vUxt4+ud7tHVOb7/pjeOJ2m56CcISR5GXs9/MvmNrhUtdomhSgfJYMgC99xWrlGBUNyu1W+ETOL7
S27sJb4pk4KUBPTs15wIUOfYVmu0yA0Icj3yqmqTHKLuLpVM5mD27r6NrYR0GzcvdDGUvdYBuQj1
qe0KWMKFxKRyhHqeSC8S01MwE9NOTBR7vZLt/MTNRUXbVGiqXNI+rD7NZwdJHP+DZXUHNQYswf4p
pJRvJuwbpfr46/13urWBoD+8DnwyuQSScP4dG2tYJjKbAeGV68H8IYTKIq4SDcqyoT0l8hNI+QlJ
nH+zLAQhSNFQMC6CbRDqgzaFnBh5IAIhFSCUH4Ixu5uSr1J2y0Qv7Lzx1jL/egCSixZTTCBkQcyD
G7AKt05id1JnE5EUdfGFuXgT+Oo4nIAPrufkzhaA/PduqE9duieRuBUnqDsAs8UtL1/EXuy14QTK
fF5h7yOS2SE1KEu+OlJ+oIvuqhjAy8VTgtQSFq47J3br+ACkAIdaKoo4az6i1GmT2ugpobhJD4pW
3HDD3uI4PajoiKR7TkabGwv01UYMUshJr681Ow2dZIoq6hNk16vQ8e0QnTlkY5XlY5L+Qo5SiefT
Mu6KwIsdu6pvhayBJW4cQ4iyn+9oYx7GECF0LAtK6QA/GsP48JSi84P+g4uwgTA9F26JIkhZWN39
i50NFZCpBxRq+P2ruwDMYjKlpmFna4Ynbrx4RBaHBN6IviLEgS+hga1meEBRegdG2KoZYDv836VF
zH6DQ6qFyQtHtwvSGA52Tec59vcR7pLR4j3d1TeTfG0iRWSXx54MR+tvdYSNd36+OD4Xbx+eA3cS
ceWCYDw7fV3res4uw7PLxEeB+Y/TEB91nMb1OEb8xI/yGyHDYSbmjVnbX/oyuLbLPUr2ViSFBkt9
LAYxQSrP34WCaO1Q6WUPMXN4KK3haFM3TvOV7Sye8LiO684LpGrv528kkYgBggTQ8wa1WxfIk6al
GVNxTNpk6o3sxXKPOPqfsi183ek8DFvIDLrrJf2189o3CjW2OuC/GIyk7bTadei/pIj59L2f9MZV
pyH3iMp2bX4OQ/Mqhk3Anv8nNztvarOrXN5DhLcO+9nyq52ndaVSJ2bb+3Nq3MgVCnKIXzroFMnN
0Rk/zj2XWA/JBr7Zzg/f2G+sLDpJAh9GL//8O6eVY1VjC2AWo85QFShic1EuKFzWB+EcF6eY2UrS
EWWfQ1w9jZ9z6UFaxp00TGym1aZHcpKqjeyEps+riP2bg5fFQ7w0SdD7U/KPbf+JMtPL6YnuRxfx
Hi8WUkHvhHaz6Lue/1o7HuXUodvnS3xmG4gwCOKbFhcr1YpccagMjtnOG97aWgoDn/AmQAIu5L8Z
s5TJSJLBd6roYEwGDAR+mqpfDbP9NH6bPKuJ3EJ3xyS5In/7vLP8xonCl0ajDqdmYbh2dZDtFAPk
LOMgp9J4KJqP4ew8lmWLDHyNgxcm2nbD/0ja7I3m7uIbUQQVELIFWQhjXNQTDe5zWTqweD1E36J2
OPZS8n2Kiwerdh4FSbZLi8OwMAspFZ8Cp7vNc+dOaeCRLgpwteHNZXcbwWL1tP4RZ8O9cHN5p4PB
MQaONpmo6C72Qx3q49AErW/yGWzdYzLaS9voFNjhYx9FkA6Nz0NXvAQBiqCm/TmdC/7sZ5Ut910o
PYvwS4tl5zRcblLSZnJn0SJCAHld88no4eeTprZ+U37vCQJjNB6xbQrzF9VKb5J8j2++gZ2IPJ2Z
cP4BIVzrSI4ze9RRplZ4RMTKd+vz0BqukH8yiodB9YSPH8mHv7gIErr0gLEJEw3hwU3iqz5Eb4L7
cWfXXoal80da7VqFdnYcjCMzdq2OlLnp6mpP7YtHQ224toWnaltfU/o/hpDKzW9JhG0Kyg+ZmV/t
PMnl+YHULcBw7gBadheqS+miQDRjDozZJzfB47utei8peIoWY5oY36Oyum6D+EAQPe6sfZmKibUh
ElEViyn1VXHRFYspdZ3a+Fnx0ZA/9cOdYIvYxyZWyA1woIvuivi35EQ7t8LlscWmGyyHxBMt/wsA
L0QiT8+WrvFhgroWlP2mBB1r+P0DM7sIj4SUcuPDzq+93PesSruO64i2AxyH8+CMUI6ptDpTdnZs
ugutuS5HDgyO56gdU+3KCBZob/HrLvg/yowjrhea03r2QDivUWsMo4PW7V1PG9wA4AGh9c/4Avzu
tU6ULkuI+gZh40skn3UOmByNbsew4DSEN6LwMQnrYl2rTK9euzTW952Xc3kgKGCQnEGLnjB10Zef
O8mY1dhBmhztm7hDjPImwculfBGPkuMNMigpvjyGG4DkizxJ6N9Ixa6ZnHZxgxpogYmxM0FFvyAm
O2nTjW2tNX4i01Ztn5rsH1zBabAybSuc00PmDgz3c5IedOc7u+f913AZr1mdiCj8NAgQ696iKvdZ
UKV240cm6jsAm1iuTs29hUBEDFXi/cU2GBmsBrWUCwzdGzRZzjdkJqdhNcdxy9ZvXkUrS51OFLxr
m1lr8fkd5Ub60ITAGo2X6tmVYmV3mM3vBcPL9MhAwVmQFADl6HGunsM2Zr0sZ0SaX6J0+SQhRl7i
O9FYqL9ha9pO3UfBInAQkRUpjIXR9RBIhyGjmdX7f3ZeigCmzlMoHkbgR0LWy7TXmbJdGHkapGHt
ayDa6LW57b2CllaePdvhb4tp8LKu3YxqsboOe1dreld1k2ovMl4mVedPsYoV4yBx/87UH21/N2ep
mzcvw/zIzvzc4DtcPDQ2eliS4Us6FP6h3dmGG/FRMOogcGh0l4C8zzfGXATKMihWhQ594wnIR4/m
1zZaHkNQxPiahO8YqF/ef/WbqzKXhtc0/OOL0ZN8DpOi7IzKj+JTNmFHxMcXTmlTAesZFWgJX9/G
3OnmbxTFwC0AWywo+lhrvMeuBgl+ArHPtr7VV+GPOGVI98aBExg3Fe5sv+bqKl0eU4n5QMXaedFb
RxA2GFAE9xFy7evyhPvHCCWt4va1YYBRl0xPhv4iEgFRD84t3bsq9xGUG2nEzyaeuMLunaLt/Ve/
+RbY6ygjEYUvb4CRWahYS7LmlUgjmnjd4BXcwohzesJiWZDExAUpGnl2jeAJRqJJsweUX84hKKjk
8C5odXEjkRycb7zEyQrTmeLGLxVkcRxYiZ2H2lvxqUoYBE+xgLmyxp9lKrkMDGPZ+5ymrZfP992L
KXkjkyJ1/IQwB8SXvS+1cXmTSnNBMjMpWFyrOnLS8wxRgLZmUN1w2+VFPS22QpvzhbS1wSZu53ts
XAQiQRSqyeQpXEXnL4IWujRWSln741B/TJ2F9oSM/lrWWD/UWf+5LIYbqv+5o0WOkHMTtWpBuTEd
pNS6y8uZpCoANRmVvUfbSBhFPUFJDVEdIszq0Qq7q+R8Umu/0ZbTyESCOKMC+JZiANOSiYvuNIyD
O5p7gvsXZm8MpIsmKGIhjIAwD7b6CEpfW8ukLjXIfucuT0mJynHFTQBKC42ZIgftZXjwLRrMDoiG
2KxJiwlhFF4X1ePOJ9p4DwKmFXkCZAfq3/NPNDkzTEuos/4cTocx+7y0k5sp6o2tz/d9CLYH+yiu
izvTCHcKqEs5AeIU5T0z+iDVdLhX76Ep59YoO+KzamU+ou3YZt5khdtGIULTYMNz4sm15Ne06wR5
B6Dbs0p4NdOjZqYHBg08C0Pv/ocUmn6eDbdNPbqgR3tBZeNeJ6II8VhSSmEef/6GSG9bFTXhyndQ
BKXH5Wrt6EYhjAD7U9dLh1kfjq1U+nJ8P5jN9TzjKhADhGYUIHSMZl3bQ0A3ssyzJxJX0Bsgxown
zNNnmysG2XMH7EcqPTu7KZwXk+pHaM2KgCfeFcd6Nl9akk+l/Df7GKVU+ILwuSi71/u4kRPmq2Ju
9675tlQPUuenw4swCmyJJNPQMX2XeOKrCSpuLWVXgjyDPgkCQ3uJxtY3ApXCB4Z9DFVptZXkMcjT
RI5qv9NTbl3nS0PSm2TFfdl/LFTnWp7ir+JJ5sHw+vhF8Gig8FOZMfKKMHW4i4+LY7PKv5iP5C4m
0JKdWqvwMhvxGC1lyhnHRRntmdxG6jNTA/ogJ9zz8EbHc9j8M5hO7Fahl+1UaRtxHoic6ozQSxmy
HlroSb+VMeNUC5vlQUc6Czn1Gj1M/IAPeqr50a6Y7Nbly8WChx+wMCPH61mvlgl2adG0yo91Apf1
jxW2nqDsjqHpVY3p2VWGEcXdGJVHW6mveZtMgb3shLONH+4QzwgpHNXL2DrkS4NRq1Oi+oMzQIJC
RIIo0bzwRNDvWvOpQYaUpoCXmqRlen8QBGJhhBEkBa2aX1XeXytBt3fbbJxYHkvIciITdWlI3NLb
RJ075MQW3XVnfQFtvKlH05cUbkNGwARK0VWxP/VfBl191Yaln+PuB92tryR4N2xKwSC4mFFusNOZ
pLSp/HCOPa3rPMnKT+1pbtKrUu8OVf9YQbUp5vGQOupNTK/d2SuUNs4Gj0B7ks3CtJimnYcvdSkn
kv2s8nWVcakivxKZ2hJA7q1x0EKI14wl6lLpGDf9fQHTrWKQ4f19shEvgDmFuAcYCf0E8edvIqhT
AndWRVz5MtqVAe2LqOXSkVpPnfc4bls78u1Sq0iglYMVWKiJ+E7/tQnDD4JwIzyinTE8FCh1tcvX
v/1tJiL4DEgwnENSvs4+U2aEZvStS1/AYEIrW1WkI1brV7un7fItipVE/Gc4QBBtzt9iPOhyPlhG
6XMdXUHOFP0/JPE9Kdk7QJsrgYuLHhe6cGtShCpVaVp2fekXBJFIVW/mBd4/6Lw+7oEXG10efpVA
kOhv4Sy2VnPL9ErP2mIu/REDUvIxBmpPtpHdVNDRAi4N0dCll8+Mn+S+/+V2l15tS3OK8eXpx9Jv
2+ZV5nwpAd8b+HHyPwa6Ua2WuaXiIIS4e5mLbXh+YfGrmWgBNRIKNMbqUNaVkShDXZU+R7A9djNw
lcWA8QSd+dZKnINi34/dKW2GewPlPcFrsuP8Kkf7JCmjw871tQHl0c8UtG3uMCjqpoA33pxPWYLf
NMoFOwsj1Anz7S6/k+JTj3W7qCj1SvIzA+8ZQa+qCxejt50vIcCa9esATBZMNcYJOE7nD5CWWWcH
fcAhmj47gNdoR7zeIEn6pMcZVFiaQ2g4V0Srsd/TA93a7SpjgFylYhuuSTlGpJdVjnG336ScYJ2U
mDoVNNGVOWA7P1R81/UPhbVO4iTI8rTzVz80jZxRhY2J6TflMrteam/EPFOr3s6gMiKRDLDFbhSi
le0pVERTskMmuPi5qgYfkDpMTMBQnq7CyMwVwFAVVJx0CA8R17QADmjhKxQA7/9a8dXOfqxYCZcE
JtKxEtDWEJ2ZWX2pJWbhtwZTgF3+SQ9RZFH3KAoXEBDLCEsZWCEgARfdWnmiWTflLDNN9Cqj4jo2
bS/D3muQnTtBiqkxWNOSPc7jZWEp1gUHwgoV+dqLu31swyqqW2QPc0m/MQ9l1dIh7r3YlA4RqbcE
7K7KWJZmiYdX1c0Y9bdk8IdI7W/xuDy9/64v7j3xMIxY41kK/xITo/ONJUWMkaHPVPhF+MlhSqwg
WIcFVutunj/8f6RYW9/27XqrQnbIKVQQiOXHt4/YhLo2x5PbxK+D+SSn/GqOKrpJrpMfXuta0RiL
4oOTHrQ91YPLJIvfDvwNO4L5AXbB6s6vtbJMsSGHXJboroaCUlGwutYlD8qM9EXfZVfWjNxcxmhI
NSif5iG6zWREAkqkQt7/DFuHC6FXtgVQAxZ0q8PVJE0BHMXNmVCxtkV8YHGyf8MbSn3ndO0stYb9
4b7Met8MJVtbOnRt4vU0oATWnezmA5e6C+INC1EJlEsAUtYFTl3ggJW0TQl2gIleLh16NlZXFP/I
M64RevEZaaFHAosv5dpzZnW2F3xL5/lbDrt/iSTPMqOdtPbiAhVPhOgISIFgJ9mrGyNSAsdYCq4s
WTI8QU3q++T73Fu/FkaNrXAPPdneY0IulzxPmLGs1uujtkj6Aa3cRuWY9/Gh6rCRrsIjxg+Hmotj
LEG52XuO87now8NgYsK0Rx+9vKj51SgMgN7A9CPdXF0fMQM4ZmCSNkjSi5i0CppjOy2uiOI2bkwm
llMBE+GhcWdMeFDsyuWJv38V0ckUKPhJ4uEvrDH+No1LwxrTEg5yf11h1zK1VuAuZQIJL7jXg489
TbAm0PwwWp7fP1mXMC+8SvR/MPRicdqh4jy8SVJU2ihSOQToNzc/Q6LNa2YPW2IOx6MqDcdEzArJ
/TFjSElMSAHGQL0/iFHGYuhhg9EN4iCCfl0N9UseoqI5/n7/GS+5mK/PiAaIkKUS9975M6YA1FOB
IKsvIE7hty47TBrCJ5EoeGZJ98yMByUW6gZiJP1eSNjaH6jW4Uwo6K/ifJyvny1lbbcd72iKv6CT
4gqQU01SL1n6Y8p0g4pDIRbtpzCITrL9IDX58f03sHEt0BfB2w2LXsQC9VVe20XpnFaGxQNotUdP
8kGXA1dTs70GzEVRy4t+u87qRatzHMqdWAeMoUIBRBNDNSPthRERExxrWycRFDUnI8gLuEHZu283
P7WAPmiBovp5obSmwXiIIiEin9Leqw9ldui1Y4cZYmeTzgEmR/mv0UROJTf/PvDT6WJEmkFSXvOa
hVh3hj4YNSvXEeq/Y3SVpYbfkYcUTbqDfW5kFfTXUcsSNqN0FVZnDtWj2SQkEddj+aOA7EOQEyo0
jjvXPXBGXOys+HpZr0IMSwpnTfwfsQpcfdklWGYrqk2hDV96uC8L5U/PGrQbYUCZQH1VgVZFnxnJ
XW7ZAOAkvhGUcljPosUf67ix6zvX+kaKefZQq+i/6FFJAcR2C0CR2qn32vnpFcPIuXi4ck0Hw+J6
Z9HL+pRN/vZVrN6+lla5sYhXUcqFayCXLzC95auSf0uD2WUG1k2WyrW7PYH1jSgvAGYoLozIo+st
Dt+bSJsimNuHE5IDtfxSKMaVSQkqxgX00biyaEwE+vNgR8y87HFKNmM88y74UgL+w+hYvWez0Xsz
lFh5oYeONotb5B+zmFBKLu0oTBUTxLux86wZSyOZYqJRvC65Nhmpei2bmAMeIv3KgPrQxgMutaDi
NC7ej3GqCGIXW/TNU66+i6p3SaprEpZo1j909Ur5Sp1UUAJM52J4EDSRAkP1OxTOSjdPZXqez144
RXgxBYjSS4K8Okl/yvxW7Fkxp4yq3PuPuJWwEZx01CrAiOkRi4P95hNWM2OPvRHjONAMnniZC2xZ
O1U/mIt0EOV0DFOlzzJfEIUinCsFg2meOFkYU4gGURFLO3Xn/+O1gdOjEcTDrcW7cj2PotJOUT77
kvXxSTdpW0C9HMkoYVKJBxRHW9aGo6J4WN74GfN/i8x1bUYngEVXzOiFtek1xn1tpN87G7BylIOD
2u2cPPEBzz+wMGpg9yMiKmCBVQySK622UlNDWqu5A172db1EuPOX7uyN5lzGVxZCv4txJ0Wo060+
Uy0V02Q4KIdZGfK+Te/LOMtECeahDU2DxRuDPZOfjZ0ByqbQPgJq4dethy+NxLR7OiVoxCGqHkPb
i1XTH6L6FNZz7AaIoyWVfm/H/ee0KR4c4JCuGK/kOvKkp7lQDs2uB+BGyBfAHxqXgCKozKyHSNSi
jaYozXkki2beLB/SKjrNS/VsD/pDNklXppxeZRGeVgjtKKrbKs0/QRR+DlX5Z6i6wQxEZ+/l2huf
BjhB6ODTxGTMcBUEayR3ylFD60rDASMKYreXc0+ZHru68438oEt7C25+GRBXUcTyeeCen5/ZfrCm
PhlQ7yO4MPG3uLktRwL3Sw6TmcAmSgIgjug0wHPqLAN5WeBR0xh+wSAH+Ai1oxJ+sMZhL9e6zOlw
HjAMkm46fpSBq6DcU0pIqiFFyGZUN3Krf00U+edQf+3C4lAm3VNc10ekIG9abol5/A0f9zuygLAI
hp/4Kf91YGPMSBb5FpLk4nnOXxJMoBZbVMpJeWFnRs19LrUnNnTn5p6+IG6nV7Zg3qWeqXz9gmnS
9aImstsmdBsiuzhROO4RQzcCG88kFDmFe5SwMjp/pp4Oy4iPEh6r5XCdyRjxCovDWv3apAi5dGnI
2c4bSKOd6kbznT4s33RnjsCWi4OU9NdjE3xs9etWs59NyulGhkwtadTVTD+AeaYqbOc9xHVje8PH
oKRXqWUhBqze4zDIkzyEiHfalXbXOzM10fJlVoKbUYWQHms/69m6UXLtD2ZJDwjOXmkP+Jvedk1B
M37+1bVN5pXziFNQYOxAWRvAGtOfKFAAG9J+AE45f59x33V5ijiCPwTKXRmrHx5rWb1Pw+kLQypf
NYfRJ9SgYqfx1Uk/LUn8PdevR7n+jb/0HjR+gUyD7wlJIlyHaZ3Bbjt/lgyv0Fhq8dZbMudL3EaP
iGA+G7qQfvpoNdqdnGR+ige8IQePgmq1s93FX7+6iV731aspG3nRKiaoRubIRZVMvoYVGKJESCLR
YVaju4rmYRr/QVf7FEfcmkpynOuQuie9Q/v6R29Ee1P7l1khbwIU0TKoOyhAVgERcJUJki7E2xfV
BMyu7wa7u27N6DFZik+yDgTgRPd2BPJWzNLzznsQf/nFe3DoEQmOKwmESMne5DMhVCqZDgUWh8hD
WSPAA4zTVp29Je2PZGJRrXNnPsXGqdC0nY+wcVSEeKWQYBb31HoLyHWcmFJuoSlJpz0Ks7ulHF2n
GA5pMgsJdb+Fc7jze7e2HQQhoZIEpquvcURQbvQcYwmNKkADoYuSou0bT8hjhbNbO8yxWkeBZrAr
r3Jp5wdvwAjgBxCURCpuWZcCO3puyr0hj0znaNxAQdUw5WAN7tDjeNzPtZf1Jn7EKdJrcv2PnAux
iIL+/7wTCS7LLoFjKMCoBAKyllVgHdpkkozcHH07KD9BdXkYo85HcfEQ2s2NCvoGzRPCv9Hs3DKX
XClOPY0L2gmC4kKJe77dQHC0RkZP9ZXotNikmGl5qPIPSPYfQk27gdHyp43iz2pPVmo6j92C5atB
8ybqfheV6klh5hWtGnMUhpNUJs91NvwwtOleiGq9v1W2dqcjlOIAfIRc0CqQK1KNcZ7kjL7SUBMR
HcY4uRkQlMhMNmnsGUm6ExMvoVdezpsVVzGJ0lFroF0go6VD8AV561k1NH8ivu+LdPyvfx93p1B3
BGwBaFmtZnamNMU5QotJmfmlqt+UuvM45C4z3ifFdO50YvH7K25t/1dmOR1tipULc4YuyZdR6TA3
DdsfGmJIQ6pwtceMdw43+YsSknZl6kerKm8HvXykb/bn/QcQP2kV7CCT0xpGtQUbG1l8gDfBzpaY
51YLbEeXMr4hN7sNDcg7VnWVWeXx/aU2dg9FIswpJr7gFK87/XldtEs2Y59ulYknFBfKfj70SACn
Tf2pGTn2e6zhjRqfAVo8ZcjdQAnJdc9/naxOiOVOvF2HiaWMlpBVXxepXXhDiKYj1vVKaFyV5Y8w
TTtSDOl5QprN04beZYe7E2jvUmWqG5sa0GrvBrluHJoy7NzQ/v33LwfBHhIRAaleNPiiYu4rlF1G
3+qnezbKlTJoH2qgh7BNbyywduy39pLJjcNFHslMg4aigHrRIA4HJ5ckk8hT6cuJkvmu7vSbakoR
M86Okb5nl72VawGng/ZQeLHkerI8krupk4uBBEN7LhLrWGCaMardESsLXv5wH18b4xcTD6lC9rKl
8RWcE7ELCV0m0Hei7gakar0OVoOcC9HPtRlPV9kypuDZhH91gll3eZ9pz22YPUz2tdoiAF2rh1q3
To7U/UiZNXv/Y28dOqQBhcGNADvXoNcwNEZYWmQYpZLcCFmORVI/9M213u4NSrxqWa7P96tpN7ws
sm9r1SSspiEuW+HXbKXFJ6eebhtE8xu7+SLADskejqqTPCZKfKVN0bVaDh+qLvxocMPq6bHMyier
De5bBtC65FclZzucvq0N+Obh7NWdC7UzKopgREp3jA+R3R+DOIZVK8GYz32rSHbSSnE9rd+FsJvj
lTPUdzHXWZUlOFWN1kwuJa980cDSPYbOd8Cnra8L3AHnAhFZRoZEHHwTUpMmq+p2QjIQ1G22dHox
Hf1SKBi0Z/9+H71dafVxkW+I8qQjWxSzomIKzDH7g2rgh2jsvLqt2P1mpXUDOA2pCcaKlYaSeXQU
xUYFUV5tgMwBssZM/oxy6/s/bqMNijKtAKpE+c3c3Sp463lFZzJFu03wVwSCV6qJZyj9MVGdU80M
gf1nml/1JYsZEg13c70n87K5Y8BHhBQv8OZaF2mMydmcBDkmEYFDKOmT0h8kmgDv/9Stc8CwwH+X
We2Yvi+LLtcQiRO4cx/97tNn+FBgqMd4t5m0kecKbRFGS1EnhVC9OnNNHkZDZ6GXI3ocgoxv0TTK
aukoaR+6bqafi2D+v9BDhSlC0oh2jcI87cXslNOjMTANqNbE+XCrm7QFBcF/7m+1uHiR4s53wsKT
Bv1GHeyn99/uFuYHdZz4B1GCf9dZACPwQRPEJj9ZiEowS0CTUoy4DllTuf0XdJIek+pPk2YPrTN+
zS29Z0zHHePptyTNtyBSz5GefotUe6f22fgUpJmgS4IKJ4xmzgMFOtdWXUwU3BkNtsKZH2zpLkN2
oU6Mp3T8aiWB29bDzt1zuaUFeZqUWmFChvp6lfClQQ8KkyBCpTrDUbeeVWL9XPx935BmEtNq1IVM
rF3Y+RmJPAWSjp9d2z7246PTITsof031nQ7e5cFhGZiw7CdRv65h/lnSYPuqSu/DSHBbqXGr8iet
2Gr6UFd7P2mjRSZgQGKOKcpUSG3nn6u0lWq0lxqV7Dm5lzOMO8P+bnICRA1/9RbAWem4XfysQtx4
fwNfXigsDHKPOABQLYpl5wsXmlVPwYAgUF8FWGZAs1ocV8+O2S68uPE+qQRQCWXKDab9uqc/yIUa
DipiJKVynUwBhMBvbflAY6zJ95wGLm8UhP+RRIUeKNp+ay5uU+KmZCz4ryMIwrTPLy2fabdJrt1f
xTlOnsme0srWgiY1nYHMhJB0Wp02AHa1XVIWnNIXO/w4md8xl2ZQ0exgMT2//8W29gquaPQ8jNfx
K1lgLm9yAM1Z9CnL7Q6N4m8vTfDg9L/y7iZNj3XqoX5S9N/fX/AylLAhQS2I6AyFIMN5vl4kZRRC
kKF8vf4VT489UlUyXgHBVVAwFx79aYOdJGdjp4hBA3EQsDCkMjlfMDGGLsuxo/aLpKUzj7D5JLhK
wUlbrplGff/XbaQCaC+QJ4PSkrYDFp2vVs+SU1UN0l+KjeO1k54KM0ZKvbkyc4q6BMMhEHfDOCyG
fZvjAj59GPRP/+YZGLgmqxNs1nWs6XLZztUQGZkofhy7u2EKTlEun6w4OBlq7i5OepQr6yjP6S2u
irGr7hEkNsIAI5f0CQVKhRLBagPrEjhkkyS93xSFW2c/uuo5qh8Xeprv/9KtTys2E/cE1RG9svOX
XeiNptTBgvJUY3thm1832hfFTI95UR7L9vP7i20UKFAX+agwW8AfL2hmwVTEk5FrKNQ0lqcyKhgq
D1OA3Vz7YNaf8kVDYft7aQNKhN+ZPC4WHO2L8aDaP1W+wHg1Ot91Nd6JuK9OuuelAjKYRFshtcCR
WiNB/0PamTXHbS3Z+q+c8Dv6Yq7CjT7nAUChBk6iRE18QciWhHme8evvt2l3i4WqJtznRjgcQVNW
Yk+5c2euXKuOEsPM9Yj7Kz7lvWIrwTsaJZCDeBr8T416C1TFTjV47A99+3EengPJ66ovfnG3mfed
/Fh2j5/6IrPH0TOzvVy2thbd68jMrkzeZeqWyeNygNlItMIvg7lkMPIuSXt4m4zvSjG8pzvEy4Lv
22Rz4yNlVHYNGiiwZmw/TSQM3zZ+xZ+e2V5skyGYmlKZuCvSXFRN2/2mbyijf1Ta0htpSAnSNZDK
dYtQo5JFoo69bEPzN3NZdT6Va2MijKOoRZrBjgrobftbo+nttpBX9sF1i4B9YR+hn3gZ/2u1vu0t
+lddHdVZ9uHcfQyned/D45zB/uGPP96e0ytunDn9ZW/h56Y4rhuzhgVtTnFoveaYlgyScIYuOt4V
30MKEGP+7W2b1+4qst4KTbC0LRNJLVx5S2w+07HLraQah1z7PSu1o+wnjlH/IWmaN5g7Q57BuKiH
FcPXdq8mXgSCR1PAfc8djZ7SoSBBZumqRLoySKexlOkQ+5kOgANK+LDSnro0njTduH64loS5trba
S9pTPO4uoG1qkzYx2Wysl7Ftpp9y5WNofQZt26b3sba2d68kv/Ao5D3pfYHqCbDH+WDzut9ucjXv
3L58sKAsGchBNMpzqO3S4piNez9nsGboqP2XmmLDXkvuJ+24MuPX9hdrDf09vKHEsYsZHxItlmlA
QWZ6fFerihOhFzbTKWt+SlTfLTY6YsTvTRNObsTafFl8EI1CCuxopW0etl2Nviw4o2ll21+72WBI
o/LCt1EgXsxNmtII75dES5HyJB5ASdxRUleA1a4xo1/J+7EM6JnT/8OT64LeUQmlIO+ptLoDL4Wf
opsARvA4oYGUpD91xQJ1Vfn9OKy8Qa9kooVduoV55JPhfbkGXwWEVqQ20RhweYe90xV7Y8Z50Oh0
UAd0g0/d1+4PA5hdsZfkZzKhReQRTllPFkAD+RSa7trT85JyDFgDFwaILaJ84n39fDtKNA1J8Ix2
rprdICYPvXRXzKgPhLdpLh+izTuV1qjG+t20Zq+nyznd3jRQs/mDk0NKWnrbVbSFsHhx5ZKjVGhh
5UW8fHu0vK90yIUIb0RtedBuzbG6HfGDKKE2dh5nR1m+D5SPNTiZ2MjsWMpOaZra5myt3GxXw032
hni3QnkCf/L55DShaqY8WZicAMbJoHHlYKAO9z4JMzsvGjvQZ9eQEmfLHdQpta2dymDlSFwEYWQp
4TPmkhOEt7w6zz8hNHIKQ9nUultdB/eA3ZyjqCeOTIVg5RV9OV5hDDInchGcQtROzo1NQdsEFXxj
bh66Ekk05bPV/Kj8kzXZSrpDcbNB632wE51SmLwy2S936Nm6L4xr58bVaAwDREgYqXLqosenTWKL
Bu/aHcIP8+ZuDh1Stk7NbEseDASRfDdsd2Vqa+mjvHXmw4RIsNx9bePB2QQIcfPA8uGtLZz8dzUJ
nWgb0+GoHGju8NTwXTk/VO1TYj12MjKdOtzNlWr3xZOsZTZKHU7GZZuHqaPNpaNMj0q2Cza7dPtV
72S7ItQ24EAcNDt4Ym7CbWWboUfDd9B/R8jKNpINzE+w8dhdTO3w0GYPDeigt534hQ9nvnBeouGc
TqSLNASqApkU5W2LpMVH0QklWILzyQVLQKkcbggcSGbu3rZ5Waak2Zg7mkI9wQkdB4sdkkpSF8fI
S7oiQynQ/oJ0CYSGXYLfJF9WJM8xZCZT8DU0Vh5eV8ZLbYoRUxuHQ9NamM6zxJqsYvtCjqhogej0
162fkqbbG4eaRZeswZVEBnSxIc8MLjaknNc83COrcQuu6IgOcrNFDo0W4ZyfAwlFC46FDrcNPVAr
03zhA8U0wxEq8j1cz0t5TysNci4oxloakb0JbrLCtCGmdQQgW3DLyerPlMk3zNRVhvxP4qlx2FVr
gcLVOX/1HYvYvpbH0io0vsOfgfV2cOtB9VYO/W6SIReSRtQhZ7dccXkv2LXlxAMCEZG9xbNr6fOm
RpOrPDJbt6++ts2HGpXx5MlPnUn/IG332+5HT1zIsyZuI9fYN77tVztl9JJqD0xbNIht1pJUl+9A
FoSkigDmkjPiplw4J6ucLdg2SBqNnlIfNpuDNd2YNTQXX8oDEqhNbCeBTSskGfOsdbXtfS27RWRv
PxfarbHfDJBTOdV3Y3As/72WHt/eLy/vu4sZ+/V5L6H9q6iiqNEw6CPSPnHoVvPOyDx01up3cerU
D/UEL4c3Vrt4y7m8zW5lMDSNzom9mYvDnB9vc2RrkcBFHEfehQoIAOcAAMAaHpXNiv94gdVefCi+
Ct5AYFX0T57PYxbHqT8rzKMy6bstsxZCFkXHzCe0FL/HAT332zE7WmjwzhvFpT65Gwf1mFpdQatN
/QW6Oxt5E7vzf9Zxsp/Lz/Bq7aqeENqQHhLzpyHTqLA5pJRRzbsyqqjhu5G8PWyH4mCksNLDmEeI
jeSBanm5nx8AEB03xiMxgCOpz20/Uwv5ApdiU35MKv1dJMsecLekRuu3Sw+tpHyzslpw26tCpfBT
nLjVZN6E3cc4fzLNYxySADDu9GwPd7udSLehVO06cO++/C6Qf3bau4iNDL4jMb81qRhIdSqI+IvN
/DEsEi/V6qOWAuSBeJkL6e1tYl5zK8pL9An0glTBwoUalh+MY6FyZYiv9JpvwU31aAxeCTcUt+NN
3B1msL600qkHxQTWRmVmN4yOHkDx4tCRUaknpXGs7t0R9RM5TuxQgd8q/84G3xmGFxHN1kdOn/ao
3LXPmTe1+KadxfX807z1byXpnh6eeHRqHR4Ul2SPauzL+KZsH/ytBzNa+l65rzzrXViCMu4+0ave
r2lYmxfvPXGUAXwT2dKzdgHw0itpCLRKb92pK3b5ly5/t4Ur8ffgQfracEq6DZKq33wySyOb6jHb
3ij1UdF3enqowIJ095v2aJifwuJLanlV1NLb5jSNq4+lXVK8rvZSvpsC1alz8gMtEI6jFT6otGrP
iks8M+seHdMIJHwKDW/TaDaEucEHsCXGwyb+Pgw3eXcfWE72MSu/qtbgJErlVcG94SNXleACKQWB
WHnQ/P0I658aBG7RfQfAeBsFa+WGaxMFOgMgKlTEvMsXecZJVgt/qyJwDdOkS0aOIxnshAiBnTfP
YIhXLr1r5iiDEWtTjyLdtniJJJmmxNImJ3Udjjsu96IzD0LiINn81GLqYska+N24cr+DdqKtjfIX
RclFdG/1SSgNctq6Jc18U/ks6FoE0+3bh27NysLjjeh3VFQeSS+EeB/dup3H50mp14KVi6czu5rI
iD5VMhiXL/oMjr6gTAVUsftY0v1v0fsz40ZHUtNKMt5k85MVPPSiAZ1rXJloWhqHe0AeO73mIdeu
VcyvRYrkc4kQIbmgq2XJ6G3RIhsbOeTZPG9xLoO6PUmwoObb39P4S9irLo/KwFfcylIcv318e9Iv
c1lwP3DNUJgQXSf4uvN7xidoNsNY4zE/VLaI3QRKUTTmq/5PH5BEGkKrBpygqD+8bflKxERiBSg5
wpsQ9Cw3VTdYWR/HZEC3EWEwJIMq/DKJljsmzanFd8s1urVK7tXBUmTi5LDKZPAWWyyZuow4Km5o
HULONfwousKEXoiIVQXXocgjcQSQX2tXNve1VSZzQNIehyobF3Lm0baYZRQCGG7yuTS+p5I9NR/F
PG/iJ7l92IZ0dUlgKFFWk5K1rOyVt/ELSBdgCAwBFwo45mSYI5lvSIgt3076h1Skb2AINPpnY1Ot
DfXKc4C2W1I3KGS+kD+fb6kS5udtEtMAEAO939TZQa08Q5mRhX4QDXZNA4vihu5U+Fff3lLX1leI
/BB6olpAtXQRhafJxho6a1O7ME05Zv8sWOE3AgMefsKZvDDlKM+CKGfFrggHFsHamd1FuIAWsdrR
MckLHKr5of7e6rfKsLeMZ6RXbX9GM5d5jzJH9PEFSEW8bf6K4xTUVtSf8GfU28V6vIpp20Gph4JU
IzVo89hO+qEcvvpjtDZIca0sBwkXEo9pXfQZLRvB8iTK8SItnkL/NHXvDVKNCS/YMM7dXu88tH88
E/pktX0Q3OJ5EHjtuLVN+f3bo72SewGIwRmidsurk5Tk+XBTicYUZYLPzyStEEPPo8MuadSfC6L1
bfMokm69YdcWXOdb3mGG5A5r1LGXvotPQCVC9HwQGS1L8YZfFJt0q5eu6KTSIE0UTQBVRjNkRNwH
50VXRqc5XWn9vTzF51YXYQaKwXUSCXrStMwOCBhAVwCvun4Ap3xblflKFuHKYRJd3oBRyC9zObwk
hl9tK2WbZFmY0OnpIyuPKLFd14rTN3T4pVt0FJy6QUUKdeSQ8Op/v8QKCmVAnk2Yg6GtPl9ioxsb
vBV1uNk6mbBqxQCv4E3o1Ow2L2FLFuLX4Mp0tmAMIlPwiJvzmmryZZhFyPvrI5bHKimjMoyNsHZl
OUCKEibcyDjItPOo6K77M/ivNS3Dy5IHfRRQ0yCfAGkKeUxx0l9NedVXba4pU+VWSrFLAkCDpuzG
WnvcVNJOkF+VgphXQubC0O1CldxuyN+1aXoIEZDU1vqUr7zlRecnLK/sdFE/XLg14p4hqcOxcnsj
JNFf2G0fu7+noHtzuM6CBpAhz+MAGm2j94Tyk7hHBV+wiZQdyj9ulj0MwIo6eIO3I9wPpgbQ8qHo
kHkrbZCsLnmit7fOC5n7uZfiU8FKQ7UPqyP5vvMpzIbtdlKmFvbTMd7RowfDBg3rJB4EAb21pTlT
D+waShp12+2CubNT+Z3Qi4iOefdNn+87roxt+zT2SCh2pziACYTWBpG9qcPwZCaoAqrVUdrWa+5V
uK2LD6fKJdASvCOWrOUVipJqv4ElNU+efaJ5E467ASJoKFoFcYXZ7GeYOwe+K+3WYuLLGxu8P+g2
XnuCKmt5b8KG35mSVrHv8GMiCBT0LclsOGW5VzOYHTRkCfPOM5sVl3bNmZ9ZXmwxtAg76qR15UYT
EjpwCghCFCGzI6xv9NM2Y/REofwUIcaj0sK/+f72lrmscInqiQDMAuy/wlbUmVottXVfutpA65h4
DgDyzK3BK7rkIJNM1Mmlt8m0T2CvMJ5WrF/OPdbRDwMmI6DWyyaPPinyYhOreHXJ9Jr5YLyTZqGn
GTtxctf5B2T19k3Ze2+bvXRu51bFZf/K06QNjZnmpJTUEFjl7q75wRFRjOaYFonbbVZg61ei33Nz
C8cGLHjUSo1BzmpoA5expxByFDTh4cPtoeRlnwn+zyBhmf2PArf09nCvr/FL2EIfuwky6ny8VZzP
iGjLUL3ydm3iJzXw5CRz03Tr0M8dGumLPG2v+LcyWeMV42Iyz482o39lfPHGaqMppjtxZoNRbVGA
KcCvkGl3lk/ROJPIkuDNxTKjG3BKG/0QZnCOI8mZV2vu8cqlzqcAB9vQJEqj5jI9uwlQPO7bSdBl
Jw7o8G7+WMw91Hj5YYiE1PpTmDW4wjWI1OWrG5yECs87PVOgg5bisdRaADXOMILNQbWv5x9zaNkV
oEz6hFZSvFd2Nk878ZyG01DEq+crHW4KyFHjFi4w5IbUqHamSkemnKpXuSexeUrm31eW99Jzc0FC
M0RdmGAFGrJzi2a5CSokCgqaCkbPIA6hQXM/9vcjerjmVNvGSB6MCnXoFf3249vGr4xWYGvJOREO
X1LWZ7WvZKABchexn0OZdnehb8OwFKJbPRTRz7H+8ba9K1uZkhILCdCLTqhlbSnT1TTQsm3uykS/
8gS1UVCvXOEvK7Q4LsAFaXOBRhf04AXmgish3ubw2Un66E0abNCxcRfmxh1Nfd6UfoYF5QClN+2t
24+CnNXMth+isSE3Wfxu6f33KglmSk+m7vqJ6QYW6mDb+2CbfE0MiAi62ZtC68kf+t87hGGcpooP
htHX9hZKRheAixfFUgDxhvrYh3+8PXuX4iAa1PlA9ujTJm93QUEWSnHebYYsR5DEhDSo36nWbVmS
xudWJ28q4qdGR0ZKjsi7p/ZovAPpZw/qt5XvuHIcaR0mB0bACSHlsolRQzCbVjao4iRQQ3ObHUI/
+FBX0ckc+ps6fZiG3t4qsBeP2a3oxBHOmXaZfWO2NyXvnI3arKz61akRLaT4BzhmSW2en6IYTnCQ
d7DnTQHHhhR6OhLxT7mtDUQDsLTRfAavBNW0OKfVoLAFcWM2qftAXpWXu3InU7j99S2LJ6avh2qo
0P0Elwjx9kjgWIRfG9gVzDC9Nf32JsA7RyjUb4NVvM21EyY6Z/Ak/Bvk3vk8ED5DeZBGhdtCUzZl
gafngzcgCFRKB1G5FopO+tciMIi2tZerIh9Lb5aDtQURodfyGFJYZJsq5LxMY3FnFyO9xPM05UCf
aKY0bii1ksJPYNgyXtjcSrO3Z1Mmr4GUCeRJ43hY2aXXvgCfqsOqKDAdSxBzMKfKPDYFhH3yw4ac
ggL3lCDxn+DEhWbE8ZF7MMZgl26CvXow0J14+wOunRKL1CxZBoXQbMk0pGR6ZGiJgVcIKWJr9Paj
wRnzZmnjcsXU5bsFp4ohkAog/GmDE9viVUCWN3WXSFMZu/NU307h+Dj50k095Am1xnS7m8v53Vat
tl5Vy9/0wHrQAH1pKB2nidcV48HSyvcaFCqwXqnaDnqQx3BTRU5VWP1OLtR93RSf6lMP4iN24bTS
9HD39lydX0Qi16bRFA34WROUe/qyFF3k0zRVrRS5EYjkD5H0Af4qKvGKw85ytvFmZb5eOLh/7c5L
e4sUQZ/7Rjlu/cgdsoZC2fyRd97tEECGMHL3qVJFqDnfyHOE9LPPkzQv+vdmSfnbp/QdwakVyMH7
Xg4ftUoracjbx8HHoZvcEbiZ4BSIYXbr0Aoxw5AjN7lwym3mfudr/c22hOUi5nU7qzjC7Ydg/Dxt
6s9IMX+N79tWdjtp2EdB+nXQ23skeBW3aMDomHL/1A+6D2l6DSgjr791JBQ61CCAn5yyqLrpG762
79Z6K/SLtaFhF44U6BAJEyhULQKUGbASFWYrcq3c8soq9DbR4JI2AL/o5JsHJmo3zj312fqmDJXb
UNPvn9pucLqhfBhkqM/zTffRkCf4grPHMYD6XfbpueLBFmoU6MwPZTA9xFCaRrWte/BKO53S2JqS
OdP4c6qosks3oZTfhW19o/j5nQbV2TRZNzAEuUolu0252VfFsaeBnlrEYZgUb1IPIwKvb+/R8/PM
nhE81KLKQbRJZfOl7e3VGdPHWO8siT0TzISEAUD56TGTv2+772/bWTBU/GkIj0WZAT/OaV7cHxrU
WH2iRhzmhlTRSVc2TggbzyZvvFKO3lvT7aRuH4QaWr21PphS8mxRIn0et/cSIuZZCk2Edqr8rWYX
GhArFJ/yYI0oYnHh/tdHUg6hlQAQyUv259VsVEmrm/OYxC6S7Z4ct59NtOiydKaNn65G3SdlYqa2
3t1PtKnwGMkT1CHKe1+qVtIPm/Pr9uVLQO4QjNBuSKfIy+9ffYnWBGiiogLpVtX4TtIrr1EOklF+
GPTyRyYbN6Wl3+t5cNzwMEZS6IVclrzlXhu2x6zT7rr2OZ0/FUNNGX1zr03KZ1hQukl1lL479XpL
m4F6Q0EVjZWWunIH7C2BxPBZLoyvqta9QzXRMYPM0UaLvAMKB8F0UGvzHnZ7e+5jG+GlYvu1Hhyk
jeyNIu2Mjrb/pDwZU+qKn3mw7ZTsk7SVIFRGQ2yI4eHxtLqkx6FzFSCypUaCrkke5bp+X3XVo0ic
zsPmqzr374Ih/BpM6YciBg+gDc9Wv/IkWmRZ/ppgXDSEUoJ1cBlRb/XEryezYIKHGabvW0tyhN7Y
0O206jaiylfM7+IM7MWTXIAPy/88d//nj/H/Bj+Kd3+65eZf/8nPfxTlVKNZ2i5+/Ndd9EddNMXP
9j/F//bff+z8f/rX/kdx/y370bz5h56KjH+Wf+Tsr8X6X1/nfmu/nf2wy9uonR67H/X0/kfTpe3L
JzAO8Sf/7i//8ePlb3mayh///O2Postb8bcFUZH/9tevjt//+RsPsleOQ/z9f/1SjPGfvz1k3y7/
+I9vTfvP3wzrP16SQTDGwHChkSD67R/Dj5ffECTlRd2G//xNNf+DiIFaovoC0ACK+ts/mqITv1LM
/6D1kcAe70tNiKP1238N82y5fi3fP/Iue1cAg2ywfh4J0jgF9p1KBwUXUxA8L0LSrBqBGbfgG6TN
720KqWmne23XrIV7l2YoYInGVMbLdbRsq4j1cDONaRq7U1t79Th9sdL695nOax5ACsQj5eCAiqJd
NO/hftjuzMn/LqF+DgLwoM/IoZeEa/arFflrKt4eOlemKGNSCgH/veygqQSwWer5Jn1CTLrNXDPZ
okanrYQzixOK9zN599DXAdMCKAt9mZdp2wF0QQRdWXo08DGHYJc5AIac6jjd5qfc8VeuwmVCbGnw
JVH0yuf2zSx1aoLBzQfQ9Pv5AHfSsTrOd9Bdrg3uysIiRUs9WLggAdI+j201JZ/jaeT51uxGV3Hh
NfUQPz5qe9KNJ9+uHZK6azY5IK9fLy/je21zGfNYLNK0EU/G04g2ybH0wof4p2n7dr5r78Y9VLBr
U3p+jf25hq9NLo5JMXQhbhaT+a3mdftsX+7GnW/T57Xiz5echn8ODjo94m3yCdS7zyc0s4y42Zhc
PrQAA93joQ6WegCH3e+zQ3SSHNIaLrYjRMjtoHcCUfW322mnOZkbrfdGLDJgL99DXxLF5z+/aRHv
ZHJg1Y2lJe7gKB7y665/NG+tfbqLPGmN8PLSlshfknCjvUw0Xy02UxXJ6BtHAK3kU3SonNC1dsae
blpbPqzSiF9uIlGBFB3CGBTn/3ye6SDOdT+m8hgeh53i5h7oH/PYeTDgutWH3CFX773tb5YlQKYS
k5SvQGkIasPl0kqmAetPCXq52U278eh/8isbvUd38NL37fs2sfu7v7F1z18IYuueWxUT8cobzFWi
jo0OhfbgDDvN2LW8UqCGvy0et8fNTvY2J/TQ6vfj/SZyEm8NabgIRS/NL9a0E12KG8GlLfbPxkt2
SD1t7jtvcAOn29qSC5H457cnelnc/GvIJMFEakH43vMhb4e2knONidb3wYG0BpVV5aDu/T2MdsCU
7dj1XflBoh/ia+1E7oszfmq+QyRe5PZ0WEuQX/hI4OuCppS7b6PAq7fYal1TBgRpvgn0kZYI2lbC
dHZ8Ld29PezLqRZ22Fiij48q83JLk9s15Dbemi4NXTt1Nx9TumRerhrFoWHtc75fc8UXh2hhcbG3
pk4PTNS0RreibTCEf1+DpWplVMK1/soGsIEE+B8xQXFM+WGpvoaGnZSN0kaMav5iwsnS2Kpps48c
/tNuk1IIsGUq+W7iBm665vgXeSphXaDdkVm0BG/zck6NoPJVtRRNZ3eqAyPkfnskZvF0T7/JnbWN
cnlzL6wt5rMrLNjmRqxpD+I2jU7RXeJMnum1d//7kAxbgl2Tqxu6SQhDzg8J+Uat78lTcqWNt4zr
XR96UmNLxQ41Ty/dDQdf3tWSHW3X/OCFRxKnUqFXCxg2+eAlH0Rk5X6XddHm5Xg2e+u9/KlxYtiX
bWqxJ1+xYTiMbOVj5JWSbfX/xpIiY0KSwCQ5zqNpMfCyQH9R00hbpUe5cvRdsaea8EFx6nvVru9W
HeCVHfTa3BK1YBj0lOoaUEvkul8ipOSu8cAueO3ecpWV8OElz7E4LWfWFq4PbuFc8SesCW8PoRcX
jMok7tqTsqGtM3pHYt1L99L3OV9bVuHG3jItJuLVRaMVeQyRm4VOw0soGO18N9rTluToXuZZrvr+
f+8Yzoa6cKtmSM03rF6GOjmqQ2ucEzwiZhjRiRa7wUk+KifppOQbBDNsea0b5jKsJ3YgsWGQdAWy
RiL9fLhzJpvBPApk6V/rGjz3h/Km3YnharxnVvbtFV/LSSWBzJmRQdYuhrtJRmmsJNN0N5n2KG2D
2yaf12r5V26qMxsL/1PD1GaEoW6602lgEVEJr/dN4AQn/ounoD9xSPDzJ2Nt14qIfbF1eBPyPERP
iiTR0hdVOvtWETfX+MX4ArmxE+3G3yVHnBPjJN/WDqpXNLquzOi1C/O12WVyqoBHyAg7rpZmp3lE
16jj2hyTiD1LbO+0P3TfWesmu3ZCz4wuTii1F7Md6i08f7uKSJc0nIP8w/z5D/LbNB3bVId+0GOs
2uTk1iKEq+v7a543iyNqySlKpjm2q5+ZaZuVY3nzwXSTIwHht0x1NSfhDbE6zyvLuwx8M65QeTOa
o0upfd5ttMQptxTcCvWo1eGzpXvTWDqd9GyEm9to/KQN8X1NpnBLH0z5pZfWdps4KW/stmU9ptaH
cZAjZgFJFQ2+SXd+yj9Yu8btYGS/5RLYb1cm/kU8Z2lSCCeRnYbnCcLFc2cxDJU1+50CcaoyeeDu
n6Eq+eKnxi4Csmb0UHf7n9N5sqXy3ax/1ouvZbD1yulTXiOrNbl1n3i9RXMNrb56YuwlpbSjMT10
8rwr5dX1unJlgVb69bULNzDOsxVtkV+nMmLLTnBQRMSs2dLzcNt/TO9WExbXFuS1PbFtX90cZNJL
+iRUkJ53+bF/QFfNRUbAVn4G7MfA7eyVm2PNntivr+wpdYwISQaN7SYpnVDFSt29r4fQmc3xOGgl
YjHte0EDSl9tEN7Kev5eX1WzWeJ1RGh5NsuLC6RV66mzVEY9OL1reLmX7TteY38jp7C2niIgezVe
PTRgLhWWJiwV9/Mt5DtxiWiEQ8iefm9Lu6L7cdcfdDs7Ek5LJQTLN3S71vvVcOjaNfZ6rRfRV08y
YWxH8Rg6pboT+nsRVI83jbfZ5+Hj31vwFZv6An+w2RS+Dqvs5IZa7A1TvqvKtQTnypZaPjmLnCrc
5GNifjAfB8qjpMLIXzhds1Ocwo28f+Pp9Xr3LNsYh6ZtYT4TuweSYCt/1IAVv31Mrl0WAjmJUoVI
EC+JHzZloNQ5UHl3pDajDNlNUchOv8pLfS2QsvhU0oegDgQq/Xx3goNoZanCDoGU1x4VO9pFd+MJ
xhNHvM6bFbK2l1zz0he/trc4DVqLzx0z3L94Jo86GldPqubJ6Y2UvG+D+6J2csWeb5AwJ89WWYeu
uQu09zR3bop9okEHg2NSXWC8CD6Od9L6dXltL73+wMURkRLfmkY1gsagdEz6bHdsJa+lXugUt+Ou
dcLT2ma6EgnxDuMVyBIAH6Tp63wNqnCckynj4Sl8kWSHTrFFrUqzxRNb9+BASRXb0lfTx5dbTFEB
BIk6B1Qb9Hacmy23pr8JtkhbRLTHxtnOlG9Las9v7+PL0089mBwCfE7k3qATODeiaZ3qq1louL1y
X6PuUodb920LSwwsrlzAq+FHQxIVcNHyLdDoCLfnG9QApQNwavNU4stNV/F3mz0Q3NW0y2UmkdMC
rnJroYLM9L0gKF459GRABcYyJir97nZfvFd3jUMP4xF4g9MdC6+/C9zVS/oyD3NuU0zzK5vaNBsy
ejUDcWt7SzXzCIBvlx2Ug+8Gt9peeiRpcEi8tdDpSk4EqCfyR4AgYeNkFc/tKv1MzXo7Dm58lL6I
iW3tzvW/tPv1/MuV7XhmStyjr4aYJ/G22eYMEYIqb54OER1Refb725tFnN5z93M+HnH6Xxkp00wL
c4vxiOSkdtMejL3uxae1/M6VXX82lsVyJYA8JjVBSqSfLDdI761O2b09kGu7/szEwmlk1cbIypnp
io/+PtuNB/mBvKaN1tLOd1ZRVBclGPb8632wCNr0FOaT3sSavje+JO/9kwYnvlvdocFsIwnzpHFb
JB/SnWba04e/sQ8vg6hz+4trKoICsWxjJnRyZKd9GhKCYssZeBZXnb1+v18946/Hu7impjgALtow
3pIR+/vo0O27HwXlH3pH6NbmfRruwhXyoyXriHBkZ5O8uHrSDlUMXZyAZtd8UveTw5H7nrxvtg5A
50O1lyW7dzb7qftieubNej1x5QQuX+Rm0RtxNM4kAPPqNkhjO4qt3RiW3srWFZP3xiHcLJxKqPm+
UquMU8QA5dfySbLrBzQl5oO160+zQ1gV7fpHFCfctfO/ZBtbzvHyEW5G+pxC8iFsj279pKf2xvNL
L9hJL0tLRnv+ZpnUFst9erda91rZxsu3OExmettt2cZwDAwuZba95PxhTZxb/Zbq05qPWJvohRvS
wimxCp/Bgrfh/e+0H6JTcvLfbQksJrdwy/10W7jZw9945a2NdOGeorquY13GdH6bPiWH+aa1KRbQ
COEAal2P2i6THGdHZ7PwT5vIKLNcnNfWNU/p1/GD9Dn2EqdmmMPT8ODf1HtpNYBawNFEdeTc6sIr
aVplbCThFavd7Blf5F35ELog49lT4gEC1+o+6u3NyfTyx8gtbsKPa5QV/4OjQqGNhKgFCHHhM5QN
XN+6xpk1bIjUncZRDtC0hR44dxJK/XP6PB3WAtYX3YjLA/zfRl/IgF7donMhWoUNblHNlgFYOt03
SEkOxakg4xzeJyS+ZeBQHonvnXHSHGQg+n27j7zm8/xNdePT2rv2+ur/+p6FQ2nSyW+KmkkIZvOg
00ILy6a9Rf3bH9cYbK48mMSa/7IlNv6rsUdlK7cpXUncRBM1qdBJN3eiiMELepeOx/R5LZb4H2Kw
XxYXMYu00SeZXOnA80B2uHkPyZ62Jls6/Y0EwfVj+8vWwmNskqAwjQAHpe/zp/KrKCP0DoeYG2//
N7yEWJi3NtLCS+SBGpaqz8LFx/yd+pEylKPtw8P0YR24cj0k+zWyhYfIzZxHWIWpGn3gsPljnjPn
7XvtqrelE0tAmmAcuXhPNU0iJwNV7tzoKR4aya7W1G/ULx4y2TdcDYpsTQ7WeiquXtqvrC72I+xT
fRtEG2rr5h8beqPa1C7WyICvexkN1Qy6sEBQaAtHN6F91E0pkyeqS/nXyvHd7Fk4uM6V9sNDDZJ5
v5oIvT6fv4yK3786aZtmDMMsx2h6hHwuup92jZ26VAlEWb1zk+/lp+m25YXXHarD20t57UmOOgfv
YtBjLwQu57YtswxbedoOrkT2JfWGwIN+cSe/a3cF7HvJUXO6D+3Hf8uPvbK62KNG0eTKVPMil9Ad
zxTZLuc7VfJtCd6ltwd49TS8srRY0G3ZdYMBjAtmFu7jbQzC6evbFq7uy1cWFquX9SpdiT6nIdzG
dllBo2ac/HKNufn6OMBHgSJCQWYZUDVJS0TVW1ihUtZNj221ps919W7Rf1lYeEQ/jNV6btGkVFL1
2Ifg9CG6u2lNkMqpvtZRcN3Xv7K2cIjlxqgqn+bdl2SxuM6DU36QPW2X79f2+PUF+jWwxWaLpq1G
ezoD6/wPqC3baUulj3j47W3wP5ykX2YWOw1dxm3UiiyTqInXzaPS7/G/xGbARxhUe1D7v5GkWdsX
i92XloDOygirap24dVxDjhv//45sEXrpQSLrqRCtE2m7+Ots7TfefJM40a1gVCtt45t+s+Yhrj/7
f22QZTcfbMDt3EmsGih9L0rdYDyEHmxtR5KihPcAut5ev5VdsszfjVHrB0HBRBrNSZJjXNFnfU15
YeWILekwfFNK2Yg+YTRlH7+9m6zkrtSbO7jtjm+PZmVbCGD36ytFKeptRBcq0bI0fJ769LmO2jWS
lWs26ACFyZfcIJiBxYYvtiFPTI3RRLnxHS2tu37o/o1h0G4O8IHuI7r4FvHubJW5NMm8IFVrPMqF
/3uk0r339lRdW5TXNhZxhRkmQZ1AvufG4/b/cfZdO3Ij2bY/dAjQm1f6dOWNpBdCqlKTDHpvvv6u
SN1zJjOSqFBPAw30zEPtDIbbsfcyp6z/bK3aMaRTXUv+14FuAYN4RV1GYiZFFlRh7Xu8JpZ9e1Qd
8m080sWthMtdfm+9zwfTpVWX9glus82I92Pqqk+Zr/z8i7oPjcUmpBT7qoLOQVXU2D3dkUXN0aFG
Qko+xdfKgSKkrdvFCwnlUNjxPvLmawIutmDEguUHSBQzkyQyWiNK8YKkqNTxU0EFhOb29Z3i4fbn
46E2x3cRj5lVYzLMRM5aIOp+iOi9q78T13gCpQ9gzPn3XyT4W5vhcnzM3HadmjRDhXidV9xFbxNS
/MJJfql2DpXNSnCiJ94nVbbeFJch6U+6SBtBTW8E4Lth4/ycQghjOEoLrEfcHvYGQJ6muHd6W/Ay
vI8l4DyIJ/+qnpt7K3aEvZLb8A7uOz/vbO2tuxdD3mNu6zjFXIM8gn8ptPH6xy3rXDejgF21CJXl
grX4yzTIndybPed22ti+4AOctdSBfQX59TpQOlgJ+IKl7hLIZC+C6HT17LfJS7nUnEgbQ0IkqFeC
WwJRE3ZIRSJCtDRCpAJgxbo9reu41+D6xDklzpbOl1sTDSS0jyh8G0m5ctOKyKZZndJ1Uh11GEpZ
chF0io5l2kXlkSTZOD1qkY/bPu89QXAhuw6NXEhXK2lafSdrQ1KwWCWourbFqBv+BLnfCkxMcWxh
hCVOLciVaMQO2T4TkXJDV7bLhWHfwIjbgNG3lgGsTmZlTh0dOhjzc1MQU3uBMSuJ9l1GjOk9UWrD
Ao6zroxQz6RaeZ1TAk79rkdBIfKVOM7uayuFJHOf91pyXOFv+L5GbRm/EWCXAToqjVh9ltRxImEE
g2dUjCI5sTxJ7GFImkdzhLqw3q3vZgQLhwQ6HJ1hDlBNTpZosJdIM2b4bAlrUf6TV+1QODDMqkW4
Bsya5uT5pCo7MmUQNIaWO5WD1JURDOwxhpF4NeljH/bKQKKgzqMu6Nq0C5C9d42HHqEuvaO6IuR2
LonVE2Bq8j6Nu/S9lSJoCDVm02HjmMBu2JXQrRMcf7QUuYJkCO38KKdV86pBjgfasc2sTKFltXNy
0icV0mdWTLpQFofpV7b2WeqANzlY95BHLqB3C0cmxUtTmCz5VjqU+z6atcSRFCH9jo6fhPZQMsPv
Cq0/7ajOZntXR0r6A5KX66HKKvUtVZpkl2h9vMth2CP6MeSq9ksqNZ4iyOX7Cvu5FCIXpTrbvWqN
z6U0kAliH+kKzEAUW/puTJe6eIjbVJ2DcbVK7UFZDXn4kZb4K44uNEZ+Mpu4WIOyXefJnsi4jG8F
VB2k3slhCdZ+iHmdmJ+TNuSf6zCWZIZ1+pBPJ0PNCIjk+KqSdq9pKRlEu81ErXhosTAlp1O0Fmam
U0Ea28qQUdjrUq7G/ZhU4hjC15p2w8cFHq+uCUXrIbGzbjGNECsjkRpbFIqhdKS1zauDPkuJBV9j
qza/KTgLpCcjt9rf2UDUF3XWzJ/a0A/DERbAUgYhnfl+nObCAC6ngixZ1MQaCVCxz8uwxMwNBuiN
I+n/IWvZQGVZbSrEaTVTeAUoM4OugqDLBVo0QqmaCaRDYnl4VsfSKEy7HcpWJa4MRUHhbRoUEgcp
4PlzZVvSgvXRSit0HldJI/VpAcISOnizEfew4IEK/b2c5CkE6A1z7L1SXPXx2FqNEUjgtkmQjLbW
7/2wFhpyu6Vf/b4tI7ggCoJieL1kQjAfeshJ6cd911e1TXStWWD12WqZnXdxFHlpNkD+YBQ6rXsz
e3UEPK0x2uQZFL1SD3GgGuQ0o4S002fo0X8zCrWHEUabwj7ZL5NkAZu3X/Tl1cqGPH7O0HaPXyUB
9D7b6ohQ+9I4jVMIq2stiuGNMEe/RrMxldUWrMEQ7+M4Foxdm8VD/00r5BpErqKnHuBdscxV5nWD
1cIJYl70XEG7rxYsUMFB9p7RsjeMOgK7zUJdslYA3Uv6aTrGw6jLcbNvFLmRYbQzlHkeA9CWNpBp
nYu6VuEjFdXQt/gfddWsFNem7upJ2hR2k5h4tMN0gFS20JD1JAlC+/r1gX7z1EUNlcIC0EWHcBGY
QExqICtQ14EgR+Kqjzh0/Oih+7Y6P4G8dIWXr0PRu+765gD1A/x8GUJJKIazd+Go9EWO2Y7dEQiX
LsiCCRSCvyiesskOEByA0UAfCRBD/CerrihLg9jMKkxgaC0++V76Y9iDrkBJTf0ZS8dt8LDp3J+I
GjhbYIndondSq2+GfJEsRw5ALwKKLQHqG0CE/R+Ae8VB79zUAdl4zLPasEBSLgrRcshu8OoXybUO
uS94BhotaAY4CgxTQl634SZHZoMyqQxZKmBGCQZJdqMrAm1BfNM1j7NjBeUetr27r1fLzRObiacz
gLWGNCUwShgkfdc3d1iaO9XuvRoMhdrhAaLY7OkcDGrNEIOB4jjYYtd5mgxKGtCoWDNT0kLLHlBH
6ID+W2lXkUYBlgzCUniRUiLsdZRCLdVR7UZEsSq4BT6p8cua+UtKQGKEQ0GlH6Q0c8YcErc1WrK5
AWwil4q7tT0ufwSzeGbgnOBTO1kOBZpCdvsR/A/cL5/QhnSTsHnOVP77in0M0IEj/6WendBkgwbS
9cCrORMGPRksB138PegJsWedKT3K75qLM77pLdNg0FeCUROacdDBpnN98fIwp04yh7mwHNrXTg/w
b0Od+oSCtXLX4bGhOfIh/uwD8nsp7PwbZ9XejhSkGtRboegD3W+N5R1LEDtU9Wo1sEvSsH2mmDUt
kLzxlY/UuanpKWDwUPthWObqlBvGDLSEMFIm94nh1h+AyI2jY70n/mgrHZ6u6L6BptA6EDXingTs
CmLj0kfPxQcGnWhuapjLnmuJEizfndwnruBAlNTrdvDWAKHR+fq70p1xeXcgJCbTlCzDgKCOZDJD
xYtD0eMWQ41Gw1nM5WBVRtDrtQOG430k8arNW5/2Kh4zxKIkkgGAEqB/PmXGop/7y4CaGGjHFJIp
oThQ2OrT12PkBmWOB9UYRCXVM8O1wvTn8kbbLIKTOtG98GNxQWz2eY901oQOmxGf1dIoPRYMUWjD
X8+kvirS2mgYZrJLf0r++KLBXTKChkggBXhuOTWwp5C/6mqvfCU/k/Cvuo9sXoAfYYkAtYH5ggxE
ZrGvc0Xk0kKaj8ITvVhyF78gVsFAkVqQtlTbCqzHxRXPGYkUu/O/1a6nX+HqBzAnYt/mUK4RTB0d
rjjMkQJlTgwLROwiOHiEIk8A8HaeJZz+FE6M0tYG4hNVQqURQck+7x8retVB/BuB/tb2SeXJvTei
x8ub6psNxMSUr2d6TNW6alpoBDcoqqTqXpMhcxQlflOIzpDw7MFuMFTIg2BZJQM2rUHkEMZk1+G0
DM/FGfwJFJzE8WetJnjb/xyhnmyGoHR6NPczv2XLoVa+C3jKFMlPEDyc1OedG9wfwmxkQ4jVOqKs
KjWod+o/bWovXvWkegS6Y/YHpbrHTnGEUXzxXX9Pn3ln5dZnR7EE2S40L3BwMdl1pqE90Wmx4WrW
YyMExXIqlNldFV+Xa17CxIIDz84AwKojfYGRI/Qlr7952zakSosZZdkgfdLCAnu4egF6zB1CzkFF
F8vlafwnEjjW9J6DPxlzUI0kTuD1C9tF8wRHGh8lCrc8CCfRLaGIwPuEt9kuHA9g0IMLDrHgQsOu
pUKF3YLYgJN1rHcw14K5jiv9aFzYQwVmSPaG2/q8BXyb7TJBmXUzS2JBVFQcgGbWA82XQtOtDzOw
xYpDPGHHFddgFwr9pJeDZD6pYWaA/0t1ijNBdJY3dU/JE5XTHuKg9SiGSHbn39OBdyzQYbAzeRmW
OfpWq5NWKGOncG0/dhASyYSgH2BlVHD5Rltr5jISszrnQsKLGc3A86GXhhTOr901bvZQgYq7PnBW
6NZegAqwhe1AHenZhnSNR34k62WKt+Z4pLDcGItFDflCM5sf8CIQzZUucqGhFyD3bNBASlfDpygn
yS9DRuUGgvIdqY5Jh5qnxxkdm2SeT9eLU4UJCoq+bjQGTpXRV3z4hgUthP0c2OccllAvXU40duZo
NGw8mEEgT8CWZ5amCe08iBFm63kryF7ua0+tZ9oiDuy/gJvcJJdMNGZF4nhDtY9Simn2DtlYim42
QIr/k3lVz+Ur2IL/xQjxLFNU8G5hBcCmQaVVQ2NSJAbFPwEFO52oPBEFXEk/e8Bavo52k+5ggCCY
QE0SSpgQ7GM2Ql5nUaqKmLxquc8X2SvmO0jzOqokOCb026jcaJ9anKA3Ocf5fAE8EcwWqoXPCjC1
WhdrA+qloBeq+/YBZuIAeY172n0RXTXko5hv3+8YJbTuFJrn0CYpc2zHUBNrY1KAvISemvmW7S2v
Olqg9oFJw01vNs9rOjKLOoZhlTKZbKNHOMtyHC9yoO5lbwgAJfamB6oxAFHlXw2vBLN1wBj4kABh
Wah1srO4yBBsFdScXrbN3YBilhSAtnjiv/JucnTMHP7BlxSxatCqYrZfVeD/1GI9wciix1G2RUhO
An8I+/mweI1PxRHCrYtsl3fSWx7qB/EQcdW0zsw95pq4+g3MpkxmXa4aCb8hFdHqQGnmniSRmzXK
S0MUf8zGcGkX37T6ezVFf6LK6mOa9cDJ60buRdKkhVmdQdq4NZ/quoancKSEXZce16H6PszaLzVq
X7JSPeF+CLTIPPQ92mVxMjwk8JuXuuklT7UfQ5Kq3iwrn+uSqhBu7PdWqjyUefcgJ2oopE2YL+Wu
yZQH+CJx3p835GXMAmqW0H+iYGP6P67P+Rx20wZR0e7Jewjdo2r7va7bjyEmsMbGyFN4S6TrS6MA
Y2tOH4reh3URH0i1eiLBNd6ZeELqIyQdcayQytfGcQ+upKcKymEYmx1sTndjLXOoDDf02j+/Wgc2
AZyv26eV3GtTtsDe7gxTQd6/j5F4K17m8+pnZ7tyZoXQmu7/RWJWCInzHko4cB2dHBOcHuMXIO4o
vVBwYrbLAfxxFxekmB8WsclvLp2AvaLYcTKzs9RRig4Oxjn7/ZHitRogBqYHI6hc8cDzH946Sy/H
ylYma4XohFiINqDq4sbhWbglmPe9bd6L54c6LwemZyX7dSEbaFDjFLyoWHxCBtX9Xpmh7CpXlSPK
jT3GOkjwDeci3Ehm4PpEraRhtoXqOXPUrLXc1F2BMPDddSTp1yiMTr7AK4/ri8JmMOg6UC1AEf9S
viW7nQbLhNx5j7fKn+WCGv3hY3WKhz7gtfo3bgYLErB4P1DHHIRk18ZgWTmcpWKcn1QRiqIPJmIj
Gm0+DAf56evrfePeQzyI42oQt6QdcuYjLs0qj3OxCig/oun8QtVnlCctmHbjiZ8ubdwOlHMA4iVk
K4F3FunOuMg/ezjNTYqWoyziV3cthPlg1RpUp+QDFEy3cwGx+gk5B7fw61cZ6S/v/SDdLhmaVEB6
mKptaTdwgLhVh1hayhhqTSOoLbrTnRKfJk8g6d4ldg7y0H/xlEBMKqSJqxdFK7Zl1cCTAfz5Jsap
Nh+bfQIsy4xWC1h3IQSbOCf/5nxeRmOS7Q6Grro2IJpmw0sAymkSkFAfVJBKDLkiMLcHGaRtsB0g
2IbaNUBl19MJJJtQaLgYUChHB9E23qMHDaIc5InWq7kHGV2K18cKan/gk9KSPFIZNkXLlLkcE6Ai
HO2e6hpGbxie0wTqDqbQuV3bug/5uN6OuYXHjSMUU0cdAGBggvOMnUIVdPqezJCWmZzVH11zn3n5
s7mbkXMPn5nLZYJuzSL0ly2cbOjw3GZRsZoL65SnyI1+mHt6YEcPo62CNNk+8Ykw9EhhvyusUvAA
hcYX5E6ZWRwzEcZ5XUZnsd8pB+Q0aAHww2xURiDIhtMG5R4ZnRW2o7okkqH0aIA65IjNfz8+EJ/y
5xa/RR2+8uvMjrlsq60dD4E9CShvEMmNm7x+6dAHLFoNDZw9Fs0ePn3OcKLlf9rp6H8uO/os5O7C
jQsDUVXcgGggo4HGFNKgMW0hbhL96auA35U5wikJ21MecM8Xmquw03cZi9nxpTI1WUljNf/AYRHE
/MNuNEHmGu3Z0b9JiVPbxzwsH8G8fedcHrfPClj7XAyTWTlZ2uWoHiB0vqNHTf4M9TCsneyep7G6
uSHw1qV3PaokKOJdnzQ1CifQh7QsZ/w24+D+c03RjjyuKf41sTl9/4nGtsVmK87FFihaLJp2h36R
m52skxBAGpfLQtu68LWLkZ0RDxdXYt6Z89mDAmdLia9YAFJi1+H8DxWHhfnXweBJttK1d7NeYBlE
u5tYnqzygdqWKDPHGByUCACiSBztEO0oNwaldlpz4l667PlCKzIXJQTWujE3OkIkqt0z+5KfQkEP
ip3zyZA9cfKih/xAdcogYvUsl49R8dgJfyG9cgMX/vMb4J5O8SNISpk0R8D5PcADAJVtyngECgEK
/4FyiB81aOhkP7LT8l1+prp3bVAGVVieCl9M/eYXPwfaqhhB8/3/fgnz9JirsYhR+V5AEhKrh1gT
yYlYE4wsOXtz+6v/Jw6zY+a8y0clw4iVSH2rdKDmjIPcpL6lJ8dS0Z3YMuFVmvtQ1X00xiKQwekZ
MsCC4jsZpvDVuDxHAE5LpQajrHXP+XVsIsbMB/soqURLkBsJZaX+o/XNQPQW1ZY65w+Qub0DaDt2
5BAoNu7RzC5/NjJTeomGKGpQuTZc8VHej0clFBz9M3nDAwWSDhZXQviG7svGY1Jec4iAttIQL11g
ElSZtgJF1CESHQ2msdEA4cOos6P0KIM1P9a+FX0M090iZTCWzDypT5xYuCcAGvfwlylVCKcuUEsY
f3PmY3NVUmIAHjjoxrCCtxVWQqfF6FhnEGV8wyPxcdFRdEvQx9wlIZrkxk8+u/Imrzp/m4uozNVF
FjkSLIKTgar5lVOw/KAoHZpWwTG6e0hyMJh4xxG9ky6PPzYmc2dJnTKlZYeRWvJnvQKyWwb6wjlj
NyZdAc8bWTF96sMVgLn/gQZt+hR2TXgwRo9y/qx9s6KfkrBHv9jXv9NUrn7r6u/dUTFwDgSREdL6
9F9IwLDJAdDieENKMPIAMwE9PWa1x0VjykUOXsmiSo3hx1PdGw9zMjTJQ1YnMJ1Rp6UWXhW9retj
mVV17zdNJv2oRkvqTwMuY+swaGCse6gDA2wK001I30UGXAgco+9bMyiXrAB+u5HnhHeE3W5V2N2j
0o1OGgyub57deaOMzTKj1d77PVTqSzf+odzRDjtVDsZJ9vL1JrhdGVfh2HuqKUtTzqi8bqfCZXQa
nJzgLRFzotyey9dRmBlJlrEo9erMxYKYTIjbZ6f7cshF+d3uaOS88Nak1Fv0ldgSsxljporq/7ft
VaeAaC6IDMfu2AKaAA6dx2WZsdkgXWuwI0SvAIojtFJynaMtg9AlYP+APbBr7rJ9f9ChjjntxJAb
if6l6z18HYk5U6NoSHqNtskLdFN3FDI5fR/82cs+ZS754gagxQ6L2ctRE1k53qS0J08e/vQ5gbh4
7HyCygGNmhywL3wF0PXvXy/IG7QrG5o5H4WpJuM4QHmv85KHKZhD+B+fO4N8WQr2cX0OhXaLAd1z
cMPYC6BYzDZrDITSlhkjadbUNo1sX9T6owFSgd6lHOXac4P/ZhIvIjKDM2pSJvKEiFluD7ltwcp7
Lx2pcGV2msPpB4RdHOMUHaHMBxQcAc6kDn4OO9G3HoWAeOh1c07t7c998YuYq6EG/N9aOwCa1SB7
GgJaqVGxhNs7VN5CztTSJXozejBTVPPMGWNLCr2QjMhSkQbSDrr41lCgQHQugeUtzXyCr+Ntngao
mkDCGy019PKu96YWw4O1oAJ16HG5efUN4vfe1xG2zjU4yaLxA5jFra2I1EzTGg/Q6BP3EfRi+pC+
ztQD9yW4NRJTAu4KLxh0z9hqRR/n5TjKIl6BKNwPazC8kvtop3nVroKLHBxtnfY3r6DNi0mz2Ys3
GhRb5spsEXM21V0H8c2oUv2vP9/NOxAbEHJpKkqwwMOousy8UIjWVEVRdXTxST49r+Eee1a2UP34
I+ZCjW6qMed42Ok6xIUxXecm2sWYmjXrYz0CyY7W7prcE3+DmFAEIL/5slvP9vxbm/8C4rQ5Tvi9
UbNTQC/FM2PrMi4sn5suBcUfMpuL391RrErrlYfkLn+qPv8CYL+x06TLgMzkpUsxa52p0RToW5b8
A1ssWzYsO4tyG6QOu1Ue2sXL2ns4X9pJY/EOlduXDgZ6MV5mXqVVqVEVw3cWA/MxRp1yh5PFJ729
PGRHIxCCel87sc+Nu3FHXsVl3pkQT82KQUdcuPr55hsVgKE7UoNGPy+lvqnOYC1psCOwAA9A6w7+
oNf7o9HGVU9JgqP8TYS4DbUmyKCzpvr1Ix8beNMmPEczdLQPAJ0GDII5pvscaJlSnibwTmoUFWq8
G+es7xxNrjwBvoq5afhLq35LBv2t1Quue/nGjGrAMaPkhC4zVFCZhADueFkBg5AZCFAzGJ6sXwQV
fbd7jHagooFqhswAKVZRu7zm0EYyfxWYuTElo+nr2hxRdEZfbU17byrHH0ojlV62prKrStHO0NtH
zsHEGy7zuadKTadagroENqyfwisTs2vAfgsqWcB/wH5mDugCTt+/jkv/LHNBXg2W2baGDtJpmmNN
QefUnarxrhzNe7WfnK/DbJ1HV3GY/amWmGP0nCm8VQ9WN/MWorvC2VGj8odCcfkVsY2h6aIG2yRK
wKGloOvtIlhLR0B9wwI2yD5NcyeLJkfQB5cztI1rCxIaKHxLaM/o6HddxwEsQelWqgH1v72gJnYS
Kku7G+8ydwn/PUAPWxM0AojfgDVCSSPMyDTSo+hUwOe7lsc3a8UnzaT3ckk9VYl9zug2nhswQ4Gt
vAVDKLhuMaPLWnnpTaXBZCVNoA9wsI9KpxAWO7JehnW2c5wNI6DgE9ffZuNdehWZOVpJVEqqoIIs
HgnTYzZF4m6iSXORFY2di8mHpcWBsAiHYYru1q5+bJs1rISmsk2zf/j6K2xN8eVHYE7eeASO1lIg
PVBkVZjU3aFTubW6jQsUDWnKiEHrC+V+Jkammm2qNYWOCpb1oVhdOJD1ICzdvu2lJ9kaXT0Sn8xE
upezMjDz+Tk1YNT99Ti3cnNcLQC7aZSmgqLA9VquirYVTFjzAkQIjTFoyhqODsUD+pjlHbNbR8JV
LOboaSDUKxroUyM1sj6GJ2prpr5Q7NnwAIAyF3XNjces5AFkTS1rz2OLQ3G1JajpG56g+pCCfUr2
g63InFNv6wS6/JrMCq67HiKPED2A+/Rk52npgRPsCBDv/HrWNt4EOnDCQEHDJY4S8ZlJa8a+6voU
k4aCf1nGoZZP3rQ0p6kZvKRMFSh5S7INjuq3rwNvftLLyHRNX2SZqzXGrWzhJE//mf3Z/SOA1xEQ
K8snKmHJWzNb+/AyHpMTlH2kWnKHDxonL1X6Y0QHjjMi+ouZ+/DqW9JfcDEiGfV8YRQwIv20wpWN
9r3THQV4wzyb2zbdWh+Xw2F2W16lSr+g3++W0x1o/p5I4I8z8k5wOv1fDYnZZ2oDFT9zwJCm6gNM
+2b4PsPmYDKCVXu21NaNVci6kuc6+/j6W27kUSARA3UMWA9ULtgOWDaDkyeOGJ3ePGTwnbOtVP4R
DTBtNMtn0XqExcnn1xE3vidk2sF0wPMbui3sESpNkzSVZaq5ndDupKJxZ3GenFaIBM7G3qpWXUZi
vatQwqnTdO5bt01+UiidZKmOUpTOkkMh3shhmFLbmQGmsVHsM/WjEp9bs7Zb7d0QTsP4W2hWyCvI
7tfD39qOV7+KOQiysk/KpYPa+ln1KglazTP8KrCAk9bKYFj9nN9Y3diSsK6SwRGHXxoMEZhrK60j
VSgFWUPbUfsmewAbPKUx/DJwkHttoBEbzAGN51C7OVI8hWiLEWTHm3tKtlI1T4xpRLZMG9VaWDnm
dzRzULUGslfk0xs3zgUDbRtAKjSI2aNVfH0uTGRQq0jDpx2Brqd6gyVSkcivdo1fO5ZrJTztyI3v
SnWHkLiiwQFoExMwN4RCKBWI8wsVpEkgVCBxL3v6J5iDgeZ0wLACO4FXJbNcSCWkuTnJrZu+TR6l
s1BjKTx3QCxpHT5dc3NEF+GYywLCP4bVq7Hmyt3HHMv2ovw3y+JqRMxHEwcC6UQFIWjVqnOUdwuv
J9QWVw/8HMB7nJmTGG6cOFcB6ZgvrotuabFWLAQsBvRurH+WFvIkY/Rf3EpXYdiLoteooDxmSg7a
owZrqhbMwAoQvsy1dlya08Zav4rGXBiAMULapMTSk4PiToFhXBSaNj6hLQI6xFO73KhqoMhooH+G
exfqNmxVw0iaVpMTUT0/fBW3CjSg593Rg4TKvlf57ni31+FVPBZ1AikPUvSQB4T6kivvVY8SD/UW
hhQy3mrcb3m76M8AXeo9CsWnG1EpOcK5KRWdihXZ7hSX+BWcvBzI8n9SU+Ik0IN63HGugdsnG2Jq
8J7G2bhRuUG9SuyzFjGjjuxUudi1MG+SdtqqvSLjsPUBEOVUkW1h5iW8G+8H6kQB7Bl6oTi92Hq7
1mYklauSftwjXL39nApNt8feo5cBr9q+0di+jsbsPsRaa7Tf6Mc1s1CXAKyToNLWeyIIu/DaRtLG
1zOnz4TrUxP1NxzLWLEiBREze7Eum3paMlFxTVRyR82w4V4MZOSPSfxFYl6CfXu+YA4tQIYpvwCb
hDmizRqYcjWZlXP/Ig2XGYizzIFcu+TkIaSE+Ny1jf1oYJ2Cn0s7JhDbY3Y/UcwRqtayAq7V6Obf
i+LcMoFGrJeLaJnwWjQbZNzreMyzrLGaZoXlgAKidVL45CFFP0rzZrh3x+C6403oohclB6R0MwDP
85AS0EuH13vYwBJc/wzmrZZmZtMQCT+DQpfiQ2a5irlXGzuVv8H1KN23ByUY4WxeueV+zAJlebGg
Z7ac/sJQ4/bMwDNOlc/8YGAb2FwDwl2zbpWK4hY5iMmla3xQ8VLoZNip5lEjML7PEZ3U60V9HZLZ
SWJG4rihkwBhKcdcC3tco7DWxMBoeS63N+h00BUwPOBg0VmisAN2TRemMVgKhtejZI7rxTOVd8Vd
w7OFxupkD6UnuMpkK14dtACswskHGmucM/L2cXL9I5hkRCadHFfAIQOiTgkA1OyhcacRCL3FB/nb
1xwx1J/oFgA9nhP79gS5js1kKVIJpbmlUemmnrwVlN54mTyhsLW7gtosusSb3o1PA2QqgY+T315c
//n6zExb64BoxnngZqC+0R2WOinE+AK6snI4AfC21g0NiJ1w5sREAxpgPCiXQ1CiBvay9sk9rlyH
3FOxcCOAMiHcPNo7OM57XFeP7YX9n+Eyp5lQQ002BlvgvK2rO/QNwhU2qokfB5R9JMAwG6Vnrtvw
bQqFKYZbGLwWsMhvmidkjeK6aBF29OsdpRpbDtTEKOSqhH80Xz1iczlfxGOGaSWVQXK6nOmegn27
l1VHafiNLQVfexzdsl3403v1Lp9MQOISnqLlxr2P1x/Nb8DmxqOFrYGP84A/SmIVnxlLGTZpsIkL
ip0CqYx/TYfAcrqKxZzUUj2Ja2EKdPsMYJFS7gXVDC12FATDqzhtvDRNwG0gMqNRopDGHsY5xPXw
rNBVd4og7RuOg6A1diXpJA6nrJ3eG0UnXlkIh15OjLsB6PcBpC1Hz1MdRp3QdA1Rryg5zw7prCV9
dWDL0LuB0ZkCTpYIRTPmEE17IyVU5tIVRLMKobqh+/1o6qEEhblP8A+mpzJW5g99lazGH+K2ItAo
bAdoCEIOMLVzY0oO6ZKkAUQ9tTtDpX2+KDUOYlJbe03pcRbhlHjN1Wo5oRKvYQGR3NgJWty9SHkv
gCdcyAb8QM3ioSwi9bvRdvF7PjX6Ux3Vc2prTTl6wqwnCNzP5tMIgrPXTCu5r5a1eDMSC6IJSm0+
LtZiPPfVUqFAtGTt7wnKkrCjUersLo+KZqfMDZiiuiR9dIOi7CczhsxOgmYvROUhtBdKBfxOnEWv
poc0SqynIjejCtqiRhF049JBoVA2lweiL+OLkPaSr/fJelRaUzvBYi8LhrTqYkiQyBAbNFFef4VO
n/USxQ3QufqqIa1EBu+NVk+OS7sar5UyFt9hr517oMePkCwVlTyopMk86GlX3VXDIiK6Ks4PAjqJ
Xj8o5nezFvPfMSHD05wUkV9Csj7QEMEj0PL0OqUVduqoaXewQ4+fR2lZ7yIzXe7GuMqepiSzntKM
DA6IHcWrCfmJlzkmAnC85vqSonqw07AYP8xppPqbZoIFuHR341AksLdpxKG0kz4CpWVum/tIFMmB
SFOeQNEnJt+GOTZehDpCzSRXsrsMELed2Rn6UbHk+aGv5yR3lQadl6XS8ydpNQ2nirvloW6r5FNJ
DehfTHIXTkji3IHIzcmqki40oLB6J2ZS6xFjgX7E1KtlYZM+U4+6kgoPAP8Jz01rSqWTdXJ6UvO6
2SP9BWZdNpNd0YlJ0CxptuviLgplqSKnmLT9s7X0gC9pKfQR7VjNut1S5JJLmXB3ph5HXqcWkiul
6/htKpQe9pRxtEtAON9FeVPs68aaH2cD33tOHjBQD76WQ/KMaW7bIC7m4jlOQEcmVVyPjiDr4uLp
/Wg0GbRSm3LwoPmpV34s1OXHJCYluuFNI8IeqpzUZC9Wc5zcmySeVn+JUNCxiVXxMA43Vzf2PNSQ
NEMDyRwLmMmU5VQD3bhAnb/JwSI0gIxrf7WHwQctC4gjpMV/Qau7eUsyMZnDNhasYukaxKRpcbSX
Qn3Xe0ko/3v1fJTWrkbHFBLncl56mLP8iZR/Vj8o88u0s8/WqU88fNNNCgY9ABEZNnwpgca+sfWE
EJNay8kMuHgq+X0mecYQ22ZuAoyaOkadB5yU7+YdR+NBkQ1kaCoQwBY5YrDis7QcDepcurbu6kq2
9iuGGsEHycE3I7AdjmHjw7u9NlYMSIMoH6qKhcfj+XK7KE9hYw2SFmGY3SI7EvlWRAWnNHWTX9GB
XURg0kmIbQpDpiICyV5NKGPoED6NVCAluOZON3WbcyQUpqh6BPSmmRtvAE4ZwqyLgXciRJtA566c
Gm8y3a/u//1ng14fwFqo9OL2uwFtkdWIUdsfTVdc429SDZAdWR45K+ImQ6RoJZS7ZMCzwLdkX0Fw
JS5XvTGxIoLupxbO4eAvPmQ6PVp65UGHbpc7kjPKyIUaBoxYWBWocpEXtQFVGBoLSfo6SMmvVu+U
u1Gf5+O66pM36hEXV741QiTeYACjbI69xjxz0INZRXmqTVfLHVpdptm+ej+43Q5inQFXLOl2fUCj
U9bQPTfQ/rlZH5CTbKpIxKR104/CLi1AeIvFE/LaHloIR3/2snIszNHjvWdv9xjiAoUBMAbKXuAh
XpeABTlPJJWYWCy64ujkCfYTnD12CyLEWtFh8GRipUAglM1B20yW4nHQTDf6UY42RiS+ziEA4G8V
DmNA/B6kk/jOq65trRlUgSTtrN8AiZ/rcRlNGhd6NZvuIOlBozYBpDbs/8fel/XGjaRb/pVGvdM3
uJMXtxsYkrmndtmy/ULIss3gFkHGwiV+/Ry6qruklKCsmnmZhwEajXZLykgGY/mWs0SqT3G6rSPe
rd7fEK9PSDwj9rYbLBzZV7RV2U52Cy57lPU+R7GpcaGV2Q4QNhBTvn5/qNcx/TKfMdA62H1giL0C
ZQ7NVC1ijpAqcwECdbf5rk79TXO5GGuz9Czi+fUhuYyH+tIiqfy6xC3cppGBNS57HawkFFXAH7WS
eh9gNQKMDB1HFF7Wxd05Ftbyil4mCS/GPS1123B3b0WzHM4oxf4NceW3dvqz5ztNRuYxmuUc4Pno
LtrE62nrQ51sEdFbpCLPnWWvC5R4aSGwKSBVYlcAC/VyYdoDYWagwe9Ko146bsBm2oVAJkdb9uPs
sbJ82ukchkj7kAdBzuBVRTv2Zphx+xau0NWATiNY4hByBo9zvWgIgex7RkPordMEGxy1MXSwUcQ/
eThOuPCtIQRvilwy93GQZ4nMryM6XKTITVCDQ1wAkPrL6SuYC/oRkqRF1+pabxYB5Shpr8+3ht/a
0c8GOnWiDNDsc+uhxvnP1MEZ3XuH8Dmp+XD//nZ+c5wlLEDB9BdA9uUDoRafO4NfRFnR/ZwYeMTA
9kzDuWX35iiYMpziEAMDE+XlKFXIbGGLGNRWlyZqvGw6QODaM9o8b525eCn/HuR0w5JiRlOU5WEW
suDBaquVkPHTPDtrKUGAodv3J+6ttfZ8tJOIyqsDV1YjRuM96n+Dh1zGzt4f4o0HgqSLi3sZei5o
8Z3UpZxSkoBREWU1Jwz68bhUNmGnTSLlnN+MhRw3cTAU6fujvvFgQCIgnoE0BvbtKXS5hYcDqRuc
ELWtcV2icelfvT/CW4cQZExx54PIArDeqVuV7GxFhhBXCHuanhCPQju0TrsGVqMABJyN49+cxmej
LQ/8LI5vaRd1JfJ/1Ggg32LXl1UgV6Ykl3TgmazOLcNXwlaI15bbGKEpqG3BK7VsA0OJQnkgkfuJ
WXub5jpY6RVwZQezNhmMSWCkG30pN3Idbtrvzaq/VjfnS29v7Dh8C8hzONhuqKSe7DgojIbBKESc
OVSvKa1WsVWvbf/h/Tf5qnKKRwXHBT3R5VR8deDqEbU/oCxhBR/1yQwzZg+mDYXcwhc0IdEDcfiZ
xfnmYy2y54B5AuB4yhjUKNXCXsOKMlrNx9rKP+YOct1iOhPkvLUHIKtuI+IAMucVfN7Mnt/xvI+z
xp1vHB1/nwwE0t6fu7fGABUJQffiMfQKQOLqwQ3yyY6yJneSHu6bUXCGvvbWwn8+whJ5PFv4VFSz
rSDfkrWFY5LWmm6ZCNa2CDZ2j8rSjPr+mWf6BUs7ufAdKAYusnrIz16tfSqnjqMQgWvrzqzLg72d
oTgJAnn37QmN5Wy4qJ/+knD7W48KEa+FQozEEDr1Lx9VtkE0a2NA00HDa9HcYffOR/gIQhUVZQK1
csAMB419f5bCehqdotXoQIYYpieLRP6rQB9m8hwlAii3D2tUudY2wPmQnt4uxhEGik2Qxoc2o32m
gn26C04GPQ0ORjF4bmVhUA24KIqmQMpV2UzObO7TAPj3URaAEyDNaNufzGnkTqbqeLEEwPlGb4at
WKHBdpb294org3EW9i+6H2h/gNp/cj7buQxJPxKoHewXCEKOANEHfdo5/FGZ+K+n6b+LH/z693Uo
//U/+PcTh2FHWVB18s9/XZRPAvSpn+p/lj/7z6+9/KN/XXU/2J0SP36oi8fu9Ddf/CE+/4/xs0f1
+OIfK6ZKNd/oH2K+/SF1o34Ngm+6/OZf/eE/fvz6lPu5+/HP3564Zmr5NCh9st/++NHu+z9/Q6D7
X88//Y8fXT62+Kv/9bOgj7ALU4+nf/PjUap//hZ6HxaSENJv3MVYzBFO+fHH8pOAfPDRb8YBuCSP
yC3xE8aFohgx+uABgbqcwQS1GHA2f/uH5Hr5kRN/QHkVZhGwjFk8G1C7+Pd3e/GO/nxn/2C6veYl
U/Kfv4Eshb3755kSxEtHzIcnA6SXEDsiF3y5tyuodxFkgPmKCWFk2k6uBUA4JzVbUX+ASuVqwtYf
mw0dR1Kap86RroQWO7ej/KmFyFuXOn3fdfeV5k3zJegJnTHrpujThqH/gRL2lEOwAkBBuZ2KuhpS
BRiqgveuNREPNkYWn37GURUEtwLCvfQa7MighDFYHpKv7gQFx9uA5OBOWDGz21Wu4BwFMxIwMPaz
5UXyqlUR1H1b+2esYY4GPp/wAHCNpfhohpZaOypCgLFtI13orMJfiiROLkWf5XCAioFbILxLcyDQ
4z2bPWOumNU17MGdYq947EhJwXgyrNAQrJHlOO2bzmrhOdVEHrusvTGoroPeg5ANsULe3aDTGc8J
9fiI/91SQ/cdtcs2Q/FwFOvGwnW3amDl1CSQJpXAavpCzknsINCEr1U7blrqdXD9tmsR3YSktJ2L
kdIibTxCrQwBa1F/qQKeqw0fJqv9YVyjymPuyaC8CtqoNRnsmadiHQHJHMCRC8HJ3RBRXwMTFOX1
GpS4FkidobS/91r4dubbQ0zWTdGMLC1DQpvNVBnxCPNF6t1wGI9bR8IpIXuumNK7hpACZnaKsCZp
w6gZVqGA7VcCIzOFTg4m/OdoyRxG30XHA5o4pRN8pbOccG1o6oI5W0rjAEpBBhiqDRaqfhneN3NT
2LEF5IAe0oQU1nLhu1SOmrVX88yUgtXcSJb2TY8qLkRCbbGxoGdBv9X+rGWYFog0xBbgqAhkHyi1
egOaQzBde4TWCbwZm6qW3nZ0HP4RSOS62DRilGQvJuVAIsuCgQ7E3OEM4vSYuxSu5XmTBhBGDNKy
cUq6cmdmjxvMUQdFA8yvyIJphpylPYDmdTMUVUNWwP0C/bNwk9cdMoABrqOi6GASEOT5g/THOVhx
wxlbiZAaDZrMIL7Cp5yijTdz+xCIUpSpILEmtzGrJb9pFYT1Mi9H1Q4GX6gqriGqScUmH0ioM7S+
8uCCxDmX68IZK5o2SpfddQd3LBT7BB06VPQLqLk0UyeuS9iTwsDLj2m3jTtRQ4O7N/PdIEdvOkSd
wL7xG+OBjOp36BLi+J/KXeHP5Oh4MVzQHNZDGzLnJkgsKJdCPrZvouiAF0Xqnz11bw21oybF5DR1
5oP3VCeVM4p8U+Y4AhOpB8f7MvGyiuEbzqnYE6cZebaIMXcbNQH4l6qIeCq10cAq7gs1hz/MOA7l
R3jJuHaTUIA0sRFFPQ1pz0zhrFsS0jBBfBBaiWczUK1I3UsKAzrjDYkPP4f+qhFgS65MZ3tyjbg3
R0dFlrK+jMysVRqYCDI7ZhTx166RDGbWvYzypGGKTJs2h7LZSmKezYEohPurqKkHSE3A77BehSHn
qIxJ5l/6noFvpaAj4IysbFAWUaWlqwzYUeJkvgwIGg9B0IUJDumxTS0N08UU/NGiAEBvGKN0xplZ
ryIGD0nsm7yB8lE3h95htP25uyhraNitOmB5za2KIykeOmHKlS973V5WdTFC95SUH+25GhV6voUX
JmLywh3rrfDJ6zz2PWi64rsj7e6pB8scuSfO8HhVEQK0RU911K+9YZLz0REe61e4qYoqDce6/+IC
dkZgeifK5igCiOak3pTnReJwzetN6TbTnMDVzo9Sr9OwhcJ5Jb72HOzAZIbTXbOB9gz8BEF+kDBc
bKaguIjHqStuKxEYdaup5sdhYa+l0HOfhgsHzVF81giltyQfI6ky2OvRAT34XLU8GYt4BDh0bhyQ
FApaBGjBx8UYpCSYqyqdcKANP93JMsWUFmVQMShNSzEGd1VeRM7l4NutvZ4LVgMSP+nWa3GwK9ve
KlWR8ao341Tf6BGiA1sRi9jZE+NKOHj1jQ83A68szS0Vo5snbmsp8F3lSKa939Q2OsHxNMIV0mKt
grdEoBEOO7myGN5wbbXxDn6L/YjDkHU6bQPjYBeYYfxsfFjq7TvY+amrVtI6DWk3ZtXoFC4oKZrb
Car6QKzOgYJ5oQ8jQ7TLek5Tl9WTTFzYdYJXgG1VrB3L1XNS9dq31zi5QitlRdvg1A3gz5iEFI3s
DRldD1g9wij00y3foHLY+F286QK77x6BMKzmVe9aDGRCruyPll2NPOG0nduNB/emYuNqRMcHH5ut
P7aFPdKdLBE3pFIL71PeFvzbNIdIVstWg1YWllKIb0M3WhBWLUnrpBYVXZgOyo+6lDstL1cCBgQu
YBxOWe99W5YuqtxWVdvfeG63OGvioi7W0iX4lMSMnRY8UQ6sYUDecOycbesyL8XaRzEZ6OxRTbB8
dhR0trByka/4ufLyte5n/TB1nbh1VdnDZ68tQglgrAkAWu2ivlEpxeJUm96dKNvhTm/HdTWUnUw4
eg32t0I5Y3PlSIXOjW854bBbHGfHvbR4KL/G+BUEOyjA1Tsww4GnKFnfVNsIUsRzVoYxK/fwcGxr
GJWPAZBARLvxVlPLKi6gzDDHV25ZRCKDEJYj9r3RuXpoDHf7facnCyIFnPYSinR1QSCq7qJbBi3g
OuSfJ5bP9DJ0K08BimDZ850uXAvrTEmUgLIObd9IoC9Smhj8Ex7A0jRRhA79F4WKAlZLS4ZA3U1x
5UPuTVrSWs82+gFVEnV2Tu/Kjsx2xuweXwU1FzLcSiseY4iyufdFWUuxUw2sTnZ9UA+4EmPWmX7F
nK7GBYJukQAhfmDAljka6qI4unXtXwzwYeHo6VEn/lTGBJZmJCqYlVijkbdhRGNzxWVYg1gv7HZm
CRq8mIE+nH22nhmaGFeoNyqIdDPLYgkbUeDb8DLGwzQBailx0hjhUlAnnb7Y41RV8ZWtahi6skDU
Nq52j1pbqYvG3/YUH71jflCwp8gZUCTAtenCu3LARoOlHTdar3iAps+lT62gTauRtM12qCItsFSw
hlYsmqs8YYHq4GkYNBEGaFrngQdSQp+miVl0IWVO0FSsWC7W2H9cX8Y508A34nPntO3HFu05B4io
hxZ4vWhnnLwCaids7eqOAwbq0KRvaNd/D2M85wMxcpRxIsI5sjIDYYvpGOXQdb0UY8jyLulGuIOm
LJB02o9AROmsaEqXymxquri9tNxm4FdQP0fUmGnDAazK3IDV4lbbQldrzYcxXi5b9Lx2OaxNJ8CI
+NA2H8uurN32Fu6s0XzBrbboN3XQanpDmlipdYxXl+9jg0t/w9DU1Vg3EypkB5eN0dB/QuuATu1P
GhBjVcd4DuCA8AjhtCp016R34vr3GtP/z0Z/Q9oHwMS7Oel92XJhHZFl/niex/7nL3/PTJHufQB5
HmWdyEeKCsXxf2em0GX5QKB2DPDp0h+H0dl/MlMr+gA0DBq9/q/SJ3pdKM3/kZpaMbJWVNJhEwKe
I2THUMD6G7kpRn2RmyLkXvxN0GpCxIG8GfZjL3PTKcyZp3D9HgrVjvuYaX9TBbjYwtK6ZT5ixWYe
HsKow7H2C+/UllPCp3aHSL4yXn9tqkdfDmk3V+XVSK04G8fuh0FlP2V9wA7Rsi+Ehn+7f5x0vA7r
qj1YEdB7NHeu8yY8duFYHEBdvOt5NaVtKe20HtR8IOOtGbrgas6rbyP93JciTu2uWxO/afc6HOpE
DsOYaBApVxZn+0DvxFgCY8w1XZW5B4hiXIkkJ3ZqC+Z+HMy2H6pyg8hrN0MiMm0M7OXGgO9lIXK0
tdGmiNiiyTmZC2nZd8rotCRNcwufSivRdBaZ7wF7ZbEcEd1orUeN3BoJgdhac3RNkPCuTN/nKCGX
n3RpftpdFG1U7B8mL+4SmH2zfVfDlqfGzAAg2ZCEDA9dUz9amMndMC9n/TUo6nQN14QpCbxZrSJl
P0azhTN/o+qnDhmhTZz8xp+9qyIn/ALHWolweU4naJhl9kCPvSTNLmoo7oQB+t249A/onG0lbO+h
8sGLDJ5SNKGU9Bte22TXReGh1lafaESjAOMNHy3B+zXcrtKc+A+9zNuVivJ7wNKAWBy+PCvk/FEs
eV4cQRf19QLEZoNyO7EX4pC3NCyf1Xi5nddmiLruYOUVsKq16bfdYBDfGAGSWwNV1NlAcoZ0Ks0R
DB/8qP9kqQGCSmX80dB53DqivERrSSdE9BwwQOVntimK23Aonmw13jPEm+lcCJLxKc/oYPwM3aqb
QbOfZYdct6simDjbMaQOWqBUipIkhgv6YF3JKchMNdj3KEPPO6elm0bhTijYKrYtcjc3ajs37Q7L
ndwQK/iIxpOzsSbeobrfdVlsWjBXKrQ9Yd++0k3kfqYsdLLYNVkIaOwqcniehZB1RMDax5sSWJyE
q4pu2ZS3G6xNs51pAdcjhpA1tL76WKjSwXXYV3GVxrppEf3r+sYIOJFbim0bVV1YxDG4ivHMQe4+
aCv0D30O8g5kbehKIPeqQhilQXM6U02wbcIZJkMFJ9u4QgVnti2gIxWwtdpJK0LR6wl0OhsPBqLA
FgHMSZF7VWORWXCIXgezC2G1qXyaEJVt0UtiV8VUHKUUoGDWzpCxfAI/y7Lrg0X9T6Ikt4ZMzo2J
9cbGMbJtK9Ydaj8A/MmHYTzSFHgkQ/fwHldqmTJbeYir23lXj4PZcf7TyNzZCu2NV9bQBPBPQRPK
7udr3Llipz1/jQL+j0nQ+KKR/aGpGiDRmVsmtV1AMQie2ke6/FfP7R/cgdGuHIeLTkt5DIeZ3Oqg
vKtEPeANQdI7ZjD0QWToioSMDXi+kzMmBZxmdqLxv8LQ/gL3OTL7wNwRgdVTdwza58JCjWSEcIbX
8t1k4UuSzvG2Q1ONaaFFhuHzb7VBk1qPzWcHCpixscpspLZ1I+hkLbZrAmE+soplxTLupLpq26O9
Fk5moRv8SaFmuRp61MOa6hjhr/dFgLUXTOpYIdFL+YC/MVawHoq5une7oAY4iaNB3t/lFfLZsfYg
Pj/NgEbJid8QMOThfBheBYWIVoPtdOuOx/PKjXWZFIBwr7yqntfV1KdjGFdbD/n7mtnR0bIG0GcQ
jyIiAZ6W5R9n5ZbHEeDcDFImXlI49rCODI4iP1Tgd1it2dW5RAjI+p2pg+lYeDFMfVBKQhbSs7sW
QWuKMA7VtgZpRt1ADQ7pBSQLw7b9VI4Qi/b7aKWk7najQ4uVnIm1h6jpV1Rekb1JC8pqckR+PVm4
H+reSyaXZwrVyY1Tu94x7loOzV//iMIAovcCGz+ayzihOQD0+PJb31ZmM4s4Oo4+TLF6z08AZlRH
GzsVKXBYrYypkO6I0AGTkueJyCPvFmvKReGx75JRFmRTFMh9o9y/03n0VTVznljlBFcvxMcJknt/
5wXttup6+4CM0T7E1Kz56AQXeh6bBEXJqz702gMoYB9ZyIajn9sm9RuxUi3lhzJg1YH04K5UKfOl
uPHraA27ObHDdD/1tZySqiPhdqih20UjHDANlMgThhJe4muo/dZVznelK7100OCi5nUBiWoco4Cg
I+Y3fpt0sqo3tFVblG6OHqvmjaLTT+3Ml56BCo5dQMEbyWsmOmWnzKjxykehMW6XG60O6W7IB1Rg
IVyUaacY1pXd7Zs6nlJL4dWUMJ5YYYaxjWP92MXoqJnOrKYRsxARa7x0/NsQelFJ7z34UdVc5LRp
17AU+QZBuzChkh1tNmjEB+7jHLTq0r2NNKuPudWvQ7fARpZy1w1DsUJdEtlidd9VD30P2EYeK/8m
NBaKUrOCI5AhmO2wvsNxMx+iMlwHgLmnoWy/dsyVu5L0NwrFkEPEKtj67BRq9w+N510Dhm0yY8sG
tdURoQCdPzZOhJPHmy/IQIEPsRCH6Ejcx2VN9gw5VjoY4BBKzzWpFBWoB+7X3HOvhmqC6HM0fibO
p772N4FtCBJ4ZPGOw3aTg+JYVcQsozUctPrK4GykuCKMM2FlNC5qowxl/9mXG5eizlQg2x0IXjU2
IABA1srOjTjQIUKOJ4bNoJwmG3yTJ4hi72qniBNk6WRNAYDGiZ3vK/JFtSjOWj6Kj3nZtoe+xl1Q
ckuuQXRZUeVGqyAWUHgBGD+tdZBnAoyIxDP2d+30YSoBP0VPzwCVXhfBKkdhIxnFPKQCJazUkZ/R
XD3WfNrNOuzSgVu4ITTCxxBuUG5RXwAldzuWIzloSGckc0WjJK7yK92s6woLu/PDtKtttbak3owe
cmCFdwyNhJIhg2u9VVEqtimYDiDDMWB9Mj/RXDgp3t0XBDA0GRHO4nuMmTc4D7gQzb5uxxpahQgl
rbYtE3RwHBxxX6JGB3sVuPfU8S3Uk9v9IKIQ4uDicxCNZVLV/ZpBfBrHeLXJaQBnH5RlUwO3Lz7O
48XUwSQCB90uhPLzXMMqkQUByJWKX+UVby46JuDIzai3skp4gbO6Tt38kslx60J2D6p79drp+VFG
Vr8Lc90tVX6zh+KOl4FmrpOq6vTBVL2VCRtxXp0rgCWBM9xaeSw3sphqyJ+o8qCBAk9i3YK/WxX5
vnDB5UFN0DrketIbMkVO6tsoK3J7zjdTD+3z3rZ4qkJuJS3vod0OTPF20s6hHrWXOCJAmOnSImPd
NN7CZ447IyJc4V5C9dpOXMC/L2SI6MVfjqRg4Kjjl/Ett6t56zjXce/UK19JB0eWd9ehM5P1w4Yh
2sw4EE7MztcBpVc9XHG72fmYNzwBhyUl7g9Aem8aba9KO7gjUDfyJWyKJQDhtfLrdPaETlBB2LII
7zwgo950INdMIrdROVOHPi7mvVcyoNGcKumGZljjAjoGlUKfpA0OJtcX06CjK1TvMQP2NWHWd8t4
F0GFMwuQ9L1xtUZSiK7FCNgKqgOxt6uHYtdRRHqold+x3AewKcixfWwUi2oUrMsm/86Yj44TZFBM
brOj0yQqAKmkoDdW+eiih7UaaPjdHp2tolVq1+YI3m2fcik/q5HvSFvbiY5wg1ZsyopCDyvaJ+4Y
mBRuikMG2LANIBq7VzWb9kU0THtnjvf1ZLk4B0ycdHUZHz1/Nxbc2Ym+W7i98hiztlhPbXdLzbxv
5ap1U+0kkYOomZoYWdMk5qM3oV01xAlzB7lhALxpEDmzKKfs6DILZc/qY+jMSHra0k/6olgjK7tE
x2iDKyQOu3Uzd2xls2ZIi0BWh6YEgbs47irW7ycV3yHp/Gg7kMTqVla/1NNpneEgWa7Uec8tW6ds
xhkS2mqTEwTdVdEBYO2JVc89J5lGp9x4YKu5cqowJ+7GQXRQgMoKRpeFzAqzwPs6R7CqULei39ux
YWuLQDiyby10VYsj1lvZ2zhFZbBjwvmUo6yWeMB4iBwMyq59tEp35dvxykExKZl1D/KmH36tCzCE
nR7GVqP1NE501/D6J9oNEhZp5gep3EOsM6+gbdpT5iOGHeBMaLKxxg8WltPge/oMqOiEvo4sPkKX
G2erDXMhcMbJSRJliC8a4ffDATSzuyrahr2flZMhid+hqyD013pw0SHpcZTJ4o4iKiw8sp4GlGXZ
EgRIEJ/tCHqacxslInXHdCopcuEJ6VHR4Tr5lfX9rcrRPW/xn1NowgtIw1+DOmx+8AUmIE8/6v9B
lAOKOs/S4wVF8QLncIP/QzyvJv36/d8rSb7zAS4yOGtB5rHhsr2ADH7HOPjkAzgdqAr5buxjESzV
oj8wDk7wATrRAUE7H5ZTAMH8WUhC+QnUuBBOUAtAM0SM/LfqSK+gNgC2Q5oW/muAnKHghdrZ8yy+
lJ5LtDdDaWqcU4XqqS+gwOv7KVfFRjQqa2WeouOT9upzVF8P4eehqhKpfo48TgbQNouPFYQNAY47
A4R7hTSC7yuUhknkYoIIQOMvvxhMWU1ERdllGr5NY/6o+l0wnXULXh7vT4QHJJqWUfD8wG15aKGe
ymCZ1p4CJXKeedXCIKunT5VydmNY8czpWZOSKjZIoMPE7XvohGrcAL0Dm5LR5nWq+uHns2XzVlXl
/a9zqk8WjwCnlnXRZW3+MKqfOWQzhjbNI+gFk7NKvcsMnjz7QvHH+gJmfVHWPplhJog92jE63xDj
msCuz3fzVb+LDuP2HLH+FK2JaX4+1C9a9LNaEQgWjbRc08NxFfM2xZ1J+h7o/4B8r1WIWq1/ZBX6
pe/P5htL6MWoJ0uo9EZFdFP0KA+ibePztc3uAvdvk+iXhwPDB/0V0F9Qij1BqzWBX8l2/FUuTSFf
BSMJfwXIgVoFa7BD5Jkr4/WGfTnaMtXPprKxy6ghDkardu5ab3AvrOHzvjnHtPxF/jhdHc+f6mR1
iLyPKqnzLuNVfIeKOvTayNeJpKgMiHzVxAvmKFw5oxslXUBv339zqKG/WpqLEj+CWmxPcir3HgWq
dN3ckZmmyIoB7lmE+TzoLNZDfIa58eZ8wsIb5x/K/OBbvpxPrcH9HetIguQDnuxBbBfDLXKeJ/uy
XPrrpIE0z5/jLD9/9t4m2inYXJJlHCySr+GDObRpsSnhWMHX8TUKp9b39yfxFdj918LEtQKbY0Bt
YHfyckivz6uZu67IZgSGN0CkrgGZSaw5BXMJGiV/l7a0DAdzcNBTAL4DvXTZjs+esJtd6ADA5uT3
J4SNtrtZHMPOsTxf0eqWcdD1AC0S2saAgJ88FnBjZOj7GOUhyLwg2Kk+L46Fcu1v+C7eD5tqzz6e
E0N56+2ByhdC+Qb6Ua8QqXnoGTRQcU90zRfGLw3EJP4PXhaMwbHgA5RwcZK8nD1iqmgSTamy5gi5
9ETCRKXcLGuRX53nh3tvbbBno4UncaflTFXLZ4xWOP4FNQZBsT2vOo2eQSgtms0zJGh7s3ZZ+xOI
gsxr0C2vwY+HsnuS95DDJVM6NGCI0k8QEEmjyqxk/uCrNjWtTsGkh0kQ8CHERjl86JHzo7cRmiqZ
AJLibLi0mqt5Avy8jZykap6cvN1FuVF7pRRNbFFkcaPuC1dnQ/2N8OEqtug3qPLup1KgnVBm78/+
ckSfHnaAAcOhY9HLxup6OfmlTW1hlblA+R/tMcjr8M9EgWBTXKLN9P5Qb60ktAgB7AJOHdJ5J++5
F2iB1MLqM1vJLHcAgunOrqW3zrRnY5z6x8Uydzto3ve/ZGU8yMrQbHB3UI+gT/m1OECQaqePesdu
avQ6umRgZyQP3nxGaKqj5hJFgKmfnASIjh1r9HGmGuYlgBolUf7lb88ioHqQOoNwMEjfp5oKwgBy
BNAsOixzl1nhvXKtMxvyjeDhxQgn92wMtY+qA5gqg1UErN7RRpmqbWUPZ67zVxasOM0wDqIGnCpL
sH8yV2U31AHUpntEYSQNUZ/Kk/YWpT4Gb+s41Xg/104WPcyHc0famw/o4WaAJwXS0NPIfyqxOrVD
odlYdWgFXYBEk8189/57eiuMALYbZHywoKGisOQ4zy8FlF4pQVMMkd+u8lIPkkoeXPQyqO6nNVCK
Z17aGwv/xWjOy9E49NB0DcV79GD8NTQcE8sXG+F8js3OeAIIMpXy+Ob9R3xjscMvG6LIYK6hDX8a
/om4U8XsC5EpfwcMVWIV56oEvz7i5Hh6McTJWiSQ8LEURGcgnbS43yDEBPEZRbKHbqtW3rpdw8Cy
Suu7sxyTZb7eG3iZ72dXOieoU0d5JbIeRLLh2K152qbxY7xhq/Ku374/kW/FK88f85fk4LPRemtC
6yzGTDY7/Wnh7AL+fLvYLcu7v2D+d+bZTsMIPttoRFY13ls2ruZPEPmEo5X9dVEwRVf2HC3/NdcE
+3whs3joXryh9g7b+oVKian0NpA3SOytgAfUX3GSfmtfPx/oZA90TWfQ2RgEynzFDnpiUM/PcIqe
O7feWvbPhzm5MrvCiSa2nFvulVk7qZvJjXU5XwObMSG+5BmSSGtzZoG8tb2fj7l8p2cLhPmkk3mN
uxO4hl3HUjQJwHzyYEFcZSgVZ8EVihm7Eii11V8TEX1ziT7/Bien9TQEI3px2InET8RuyfXMLW/S
KcWBDahHe46+/OsUPt2BDmhQBMUQF6qLJwOqOq8mGFEtEsLtJcBl2H8qAdD+E4rh0Dz4vx3vNDBE
3xsIwvbXruCP6JIMu+pqceQkMCGFykJ9dW5jvBGJQnzjPw8YnlwQPm+rNndtqFnPzj1MD251K64t
PnwBef/u/fVzAln5lYNhrAj1VgQN/itZ1rDJOYgrWD/Yg6jnm/UU7ybYjkdbn2biHjE3BOnQ2HCy
QG/qdt1HW1AwKpFODAKef0Wo6Y3A88U3Otms7RQOtImBLpjG6SL354NUXzzJNt3/Ju27miPHmSB/
ESLozStts41My868MEYaDUHv7a+/hPa7m26KIWzsvW3EbKgaIFAok5W55Pslevl+/ZunF84H0jNA
IpoA7lzfn66GkGkjTS1cnuYDcQyi1tKW7liWkd/yGGK3/NClsdXSkkmZ6hIIGyeWqxc5NDyMa/1U
qMSZSNx0rJd2Vo5IV8wQMCwsimkFxjuQbO9Un5GQckkpt1eEATMNBTMWwl9vX6sM/ZJTqAd0joBG
jzXeFA/DodrJs018Cf7OUt5Gvibz1hmRQQP0f82yG3Th9Ua8HFEoouHG6nT9uTKtEk2kXbqPEz9F
hAjYHPD/i83KTROXlZq3aPbrLqyDdiKDoqjYOgZEg4ArQYGrumOiokrszO/x3XBG4/okP3KO6pZb
uFz0KuTpJz2VKeY5Pl/n5rd+iPZJe2Ck8NlZ2mVkV/nKgU+jvPXCyCAlxGON3iAoAq9XK+roZnVD
/08NQ/yfKhy/hrG5qYj5mVAAZniVlRlSa6RbQqFx9BATcbMMouChB7lfr/Ii4q38QsNANBws8gto
Ba9COCIqOQYryGfcUdsiBpQp5r4x6SreY0z41/KBxvXvwudlF1uBPyY7wcPFsihwYa+uJcYu0OlO
UGFgyguVRz0QmwNR+lyCrj3msRBtPZPg/EK/BN0CtFvWVTyhIlodS7RzZr/HLcH896F7MaHWqHnh
G5/MZuP7XZlbBSJiJRS9jhqoI4WCO4HvRUSVfuCpr22EWFdWVv4GMpohBioBI6xi7a1JM08eQh4X
wIZzubKxdi6dMZoYTOwcQxrdTyhBDLrJyYsxi9qHXBYbdm1X4YwBOj3UuVAEALPZ6jSisFaH8qgz
XwZKT+QwXe2Lhmees7f8aPp4ZTN3fJkQHwOSNXHKEht5lAyKQBTwVNbyweG8vt2VAkLOrmlL8GPU
mRX6S3ouUBONbTV06yA8VD46Pj/n6MCn9NuoWjLbkLjBwgX0tVYfM637GHr1JeCBbui3Vm0zNhUb
HCCgzkLzDeIdGISlP3jV0q8nVUb7DGVnSM+B2H+d5RAq63I9oYxfL7+GBFSqNoQNrO+d9ddzem1j
9dITmfYDodhWTBzbqWjYlcoTPeGZWHmTwZyLkFQwUZg/M/21aziEFRtRBOgbQNUP2AUaYnCU10eD
9B2BiJtUQvj+XBi+rN6Exe8x3lXRuw5iP2kKZFCyfr9vW2dC1MBopkEK5xMGcG10WIaoikF76wCv
j6kXqPAkoSMFcaCDhaCESgjmUHZc7dONvbyyyv794kUHPjDLFw1WyU7xJ4yz+bnL5AkUzDnt2kA7
kDvua8C+z/W9RycOvDRogoPP4UtDp1AnWmJCCLU6yR4cGHWVFLUgsBd2uIgWEPI1X/xn4+xfGV3F
ECb6S0AnZpj1hYgvtfsnwQVpu9sc9J+GRXedX5S2+cj5piyG/rpSRpskK0jZlNVlKDIBmFEdK2Us
8XiHdpHPShhg/+dqyn+Nkdim/jW1uhQkNCbcebapyZOAkyMkgtOblSN3rctZFfvV361qdWYwvy9W
IiDfjig+43Y4sWu6Y/mo+ywpjLlJ4cZ7jrABTGpgYMD1QDx2fUazbFymsDR6sKqEPkY6Dzgr3p3p
h4fC/11yCk+frCXXq7u2tnoEo2nOEzWDtX4YdlFrOBhVtmcMLuq622HuOoPeO9MC7AAnk9rQEVvi
lkX8Ps6GPwjxSZfGIzhwrWh4gCe8B53D0WAqH8B0DssIVlWowuqlTcfemeanRJMsINpsAn0Xzmdi
bZvvFrJ64BQK1mnMuPWfGQpyoUMIqicmkMPNhb4eCLZlTIwb+eRXzbZBmPqhjGGJZV31mSWSxY6V
QeaA7nlyPF89lgaci4FRLATMmB5dHXSIH2CwTtaQ4kWQwFMyESByDAJxNu+rj4IVEwzNAuAQX6ks
xwpTfGmMXFzxSbdnVaX8yURpR5X2TGMhuuVa3FwX2Eo0DaRSeKJXn0tKIIMTSh2r/WePEiSNUOj1
cbG8+QhJlXGXegDIct3GRhkAWAWgi1BPAnGWss5jU7DxlqKZdwiDmGbKZzJniXvi4yo7ys1/2NZL
a6vLJc05FVTAIj+thbMFrm8rcucfTAEb6oLU5W4re6uvbwFbH8TX0FsBydQaOhRVlPbVhDzdyCJA
h1Akk/aYc/AaxFsOxGf7p/Bx2NfH+YjhZoiW8IpoX/3ytf3VEyDnNV3CBNmd0OCRSyt71lEphEpL
VHCIBzdXiguhgJ8anNjrNpiZ58YC1CXq833pt8CEQhwKYgdpajWYRimTxB/yOrYj2nLipc0lYvYR
nWqTPemrSlKeAZW6GDCMwWZLHSYLjIQBHQ2L4Zw5B+irU8N2XthabSeBckRqqChomwugkHnq6RhS
VKpHufMGDPYo3S8y/YhDmfPm8Za4cjpKV+aEsG6EWvwI1caLNIwe1p1DQ5njeb7GKdcLXD2ubQxa
G1IiRe8E+VasxWM5CYNFs5qzoo14E4ZkgGpwYsC0KK2WFMnpQPIm/qeSlN2NNzXKyRhp132WlRdu
ZfNFr7e9zYXR1erSCUq6uQgUFmteCbHNMEuDDSA/KtnIt3gp5pZPvVzjKnKI6xx8viFOi6JXx8EY
XVMfLM6J/BrjXe/jyqXlhjKWi4wlsUJgfEAlzmd9uOKej9TYPBsXu7d6IhT0vilmHBAGCScJIypg
hwDhPQ8xwLOyipRnMcWkH9u0GsN2ym0VKTYxFd7x27zITAbBgBonBBZXn0alTZuaGkpCjG4NEYMf
IzSW3WzP05rZvLoXhlbfp5rMgmJYrHUo9LfnJfF7EUSH1RIYCifi2nTAF5ZWn6fsMxP8TCg+AxUX
MKY62W+D3ONl8ZuH+sLM6vtImZSCpQmAirH4kzfUymfifH+m2V/48mZC85dpOQjgMVwtpK3lDtO0
qNaXDabBFmgMd4sQxCjyanWz10PNAenVf7tIOrrmjJRV+iLKp0IXupUKGY3tcH5JprjHYKhyonFx
TAjxloT+yo2SBG2b/xk7TAFFUchpH7B1fVn3xS9YHZW2BD/wmIBhpCRHib5GbWeVaeQkBJimiPJu
wNeoGY7jwtpql4tYLNtE11mHO70RHYyL2MrdZIs2JgO59IabZ1NHeGcI6Ph8ocAGykpSyKSyeLYL
ZNSy2dmUdrzLtuk7Lsys/LsM6jh5wC46oWn+rpfuB62NJ9GITM4ruZETYvMMAG2REgIqs46Wq5LM
IL3C5rGwlbwyea75dkHK0dn5A78VunkyLsyt7lySt0nfGFhX1MydhX18yg31BhC5c0xQtF9UPeLc
wc2dhMgTqEyAkEI+gLN6UZjJxaUXSAJfT0TpdymWumXmpRvXMSck59lZfbEOg3qJKMJOVFQviFWd
RU4/QJHCQbpt1NTwwS7Ww37HxXp0WsqL0GvsAIKEeDdZAK0EdId2CgfD+0XXGzQYV5ZWtzjG1HIB
0rAa5QKwmDWCGyqPBR4Y3Ra8orVovkdA1YAusP6hS8Db8t/pL6Km+AkAorGSBQisv/Kzdy2a5iq7
bRjBcdAlszHJw0rLoyM4zb3xRgIeqH7jfl9aXHOxtjXmGSYD25sF0S7fgx5n3waNr3I85MZpuTKz
CvWjWgfDYQ4Oo5yiUF90NqierIgXbW/vH+Pa1KAxCfbo1eFPyyVVaY/OG3rhTnaXu6VNbOFusAXw
x0Htb9xpT98/eRstKnyyC5Ore5DTfBKa5H+N1b8DEMsp83nfaiMiuTK1ugoENFHG1CMllOUPKY/t
CmOeajI59dxxnAh3Vau7MPZEQ6X1c1WhX++XHbjHFShNJQcSAJz9/R5unsGLLVw9aAomoyPBQCkh
Cbog3af+6IHOhSsZzL7E6pXG9oFmhGk/AVS6OoOjmHdVOSHMqssDBoetAjyd3y9kK025MrHOMmk3
F22NMsXgMSnG+p4xwy/3dZC5UcGvTbPjvF4R1G6AXkW7Et5rtXFgt8Hka4veHmvqp4DvOSCOQT0V
wDpHe+P7p8/c7juDq+cMRChGWiYwKJqWdJbO4ruIfqJVecsLdYrG0m31kDiGMyAaAd8qqD9NiIf/
p8ESOEkMr6kYz5dRhFpddKWkg0JDZAEseRKP/zs0x8hO9jwFl0/E4JdFX9ha3XAxBXtX2KoVbP2E
CnIGybuPhdwm2ZEhUZGLOlJ122LaNrSm6qDtuhN/LGLr7F6ud3X1i3rRkmwyG8yZ13hpsWqT2/7e
ssHkkzBIBTl2aY0SW7K+MMCd8k9ir2mW8DFAuhTpAh4fbSfg3XW4LZ2NJFhC2AfmcYhcAzK/+o4g
MxQFkiEnYScYjQ7r34+PbYRiV6ZWnxEKn53cgRIYpK3Psmh66ZKAcEr38pbYMVgPv3cFWz7tcmGr
DwYSGAn0pLDWJGdQItigC0V2MkAHPrXo3NstT9V4++v93cmVx9bSIhoKgF0cKTacDpTKRfTx/ZI2
LXwKemHGGHCT1ZKUPBHNElxAjhAXkl1HxmudlY/f29jctgsbq1XgRqtVo42wgeyeqRY1rrlvfB6s
bKNZA/DVhZ2V5yzweUCyyaqrtVRYUpQXdquUqUtL4V3Oxd0g6z+potwLUxc0Sf1cgiIZrLN6Al5E
EA8PSbRvCN2XofEIeu9DmCvnvpN2Uaq8gXXgCawl92ms3jZhdxqi7jyq9Q9M73umMrz3o/iQGyYn
wPqkalt7qcsVrVyz2uSDFAMgDM8A2sQe0XKVHMM63I1NGVAFlAmj7qlC42OJu8gAUX1ZBsD0BMOE
IfElPoWJvpPm6kEiplcmeESIFoB3y5vTygc4aI/igVulik07w6dC7BX4GyoVwE+x3EzgtqbizClM
b0Yhl2tip+Ui9o9V2uYDiHNxGox9vmfAygzgre6GD6baSgwvT8R6ujQBjX9BKfIZBq2QPhaLaWO3
DntMU4/c8RCr7LJ887nWwUirI1KN0rTDUCLYm2PyG0wS4Ewy7r+/T1sh48UOGquARGinYYLMBWIe
Q21AC7WkNoQRLK3OzpVicDKoTQ8LcLrGkhf5S8sE0q5hJ6W4VAOVFAuVwFMP+k0Lym+SPckgcAAB
VWr/lwX+tbla4JyZ9aBOKDlVDXoHshjMrXTTGBJKMRNnL7f9319Tq7cKTPVKhHklDCTluqfHjOXG
/34xGzg7uCVdBQDNlFHNWrdiyjAS5ok11T77/unkQmsKCWBxWACHj8BpCyY3cJ3+N8z2temV/wCj
PBjHmgKE0IbdsuIIWMSC8qQEUbcXvNL5F9rwm4+/ARQ10/cFfcVqQ8O+rcaIKij6GGJpgaFrB8pb
NGYaaa/HoYN6kB/WYmoNTfFWZ+0uBLk9Z8M3ryGwJFAHQHCAicJrDyNFTaXFBAhR42mAMiuDVJk5
dNMRuVqyzdAzoJbmHFmOzfV8flbJYAXV8caVVbQHdeHRADnLNCm8mXJ5a3+RVoGXAFOaQIivHjmc
sQHExuivdVW/H8ARC7nicxhpoHYeMGYAGjKwafphNO5qlBt3i46grw9bkHJ2lr5Iz1GT+XG92MbQ
N1Zp6nFAMHpCwGY00OIQ9/MpKlrBX2ro1+YpyFcw21Q54Js+Do3wAprwk2EwRuQy4jQOt/IsoJ1A
zQ2mVPzHGh8TmrEmNBUKrv8cVNBIpxbBTIO8B7875c7dbDg2QHGgtY6qNnL99Rers5iI6iCCFqvN
HzB56cXRBEpRdPXJ9NaZ8TPnVG70OCRIuwsYnmOVr3Uknva5USg1+DTCUxOMT4BJ49Wr7/6FeA1z
j+tn6NLSOt4SjVjFZgLMD3ZlCyPZf4AkeE3N8lwL4X2pgzjNJLpnpsRNMPKgtstb3yWcUuLm23v5
K1YHFfueh0aDyDJSvaEEPLwA1Be0YX8UZFgu669zEw/ewlfuThzkBeXlqUbNIbvD2JY3tmWgf2J9
6V7RqiDj3HruIleuRm9qrJMFGDSYYktyoz1EXkAUIHkqUJvE4SIYNq//31O0nsLR54ymMRS8MfXD
ROqmXbcvIb8LEAoXrLD1NF58wPX8TVGMyK0yYFC0JgJXZOrWGu9pZI/BNyeVcSlfxoJLrfVkQvP+
M1M0ByveG4/Fc2hJAH9AXPWFlyJsBp+Xa1q9TmmdS+lkosSg+Kqn7jD9bOVHCjgNsO68Z4hzGnW2
vxeBrhEbQkIX2Eqt0TX+FJBRTf6AkNXO9uQH7+xvxYRgngaKEpNgX+HTiwQeLNAs1M6EwfEmTP26
Nx8bIgVm/+N7R7Z9LP6fpXVxuakH8OMrWFYk+hS4i1r8/b2BzYDpYi2fT+DFxpVplhPQ1rGPhAGB
GPq6IP5Dnyq3QSo6uZhxg/voPnjtKt7CVoexb3oVfK9ItsEyetSK0htmHqZ+K0q4XNnq+GXd3FUE
/PKYQu6DQTOgsA6K4oS8fr+DG08bnpq/n2h18sSk12atZw9APwYj6CVDkG+Kj0tleKD25F3irUUh
NwBrAfgRwFXN/v3icw3gOJ4lorPZMcEulGN0YGgqlmnpfkNuErCP8Yd0t5Z4aXT1xpGuGkf0u5Ei
FM2+rVU3mxGVqKG5k7TlGMcNb0Jgy1VdGmQ/6GKVbVcvUQORddaFwPDIbAEGiAkBhA/JcXZAqenx
Qsqt3hXghn83dvWcJUreRzQBMczyntxh8AE0hjZ9CI+9N7jEB/snpPxSpz80J55o8eYVvDS9eteG
DrzFNUGKWfQ26lsduuACWIUYHBxyS40XS9ZS/Ub/6t/UD7d82YXxtYcBm0/TIzBF1pJZVaCh/ov5
67BAuMRmaSUvdwobWmInXvq+tWoZIyCgXGOse+Dxv/7GtFkMyAhJqI7uIa1A8aWrUx6dYiRqLmsa
Rr4Ymi4biqy4jYyNW8TGQBAAQ30ara7Vji/DINHSwMcWQNyuAe+QtecIbA/fe4atzuulmXXUK04V
rcGpC8ylru3Ldt63g7yfaO3RWTvGGKwRZcMxFRroXfsfrhAQtGBS0kFpIQKUeL29WocBOnTKUc2C
Q5e9Aj0u30AHyvQztwH1tc17FDc8+pXB1QUCVXGllMWCNrMp+7QPd60S7jgbuvHKYxgQtWXGkwa0
7uq7NSKNxURG+yz6Nbq6l3jyWYP+dhswl8Bb0MacEgB6EIswoEQMtdn17Jwy5n1bG5/lfBEbmHjF
24CxPTaiMbiSQ/eJjdHBO16TcqsHe2V39aI0EuikAUTEsbkVvepOeCpA3XInnlWMCjY31U8Q05Uv
3+/shoe/Mrl6VpJMC/MhBg+N0cHLGLodJ3upnOxOug2lzP3/M7Z6TkoMGlBSsskXdYKOj2S1GsSD
FdGaujeBShxrW+fyH4ofVEkAwVmdmQQSu4sZYkiwbn+PESAkdeF8v54NCyoQKirSTBEjbWtETJeF
ihjO4EisQA4s6BAt6jh1wa3UBwo5qApCIQjMXmtMyki6uEAe3yDZYq9T4bQ4gzvpN9hj0RyMIAzC
WdPGs3BlkK354gUW8g5iSwvqA312E1K9srSxg2IVCsgl5QBUNrbvqjbAsrALUwAEyhJ0GoEZMWLb
aH2tmziL2brJaD/iGwEnjWnYNZEdRKPTuI0MlFYCxupV21Bh0SAS147WZBuW5FR+2t+BQxoacNlp
+vH9+dgqtlyZX7nGLBJklHBg3jhNDrUrw2L0EWwqtqbWfxmL1a7MrU48VNlYj7kCv0LDqLnBFiYE
oOnmvW4bQRpGyEBX+jk0AQzH9XcD5F0EUxpWNdoNKlde7Ztg8JZP6j4DB0efnqTaj3hNug3yCCwO
Q/+YuYIgLPR3rq3SAiJRtKtaR6T5G4KXh4zMjO2s+ZGVuBRyk7anLqkeSrN+mUp51xLoFlf5e9tl
rxqGCyEA2DDK1K61WwImNJD1t7ulb2Qfs7byruoN3aFivk90tf4IuSXw7aN48ftXZ0FPI1Occ8bB
CahGJTjtU3hX4TDcZc9gL4DocewZIGm4MSKLh8netA1yYxQz0dEA49Tay/fgAi872G7dJhAfhY8W
0PPIlQLZTx8/8zx/AAEikOi8C7hRSYGYOuqNOp7Ur2O36mImY6+h89669K5Cch7uWCUlBwSMF8lv
uJMrU6vXZQFjZiQR1KVEPQxQAE0sMe15M+FbGP4rK6tj2Cz5MpcKSgD6reILtuqJO2LfQTI3mOCS
/w2v41ZYgDjZUBAyQ24Kn/H65C/oQ+kkhknGlCQeMUM5ugSxCJTjIU2LIVUBPEY2x3VtXXJJBB6M
CdN+7UgpaleMoCBH4dIa/wDF79FbsOB6yqv079IRdvxXRSrz0t6qLkBmMRYnpUemd9Jf+8kRj1CH
fZh20VPl5iDpBELkRgQ3/82/SAE3giDYxisrGKC8/dI7GoB7EhdoDzr1nywQ9qFfeJFrOPFTcRj2
3aF1iJ+jZeXy+L023loTBQQ2kM5o6D6v7cUDCBJj2cxF0DuCrg/DUu9zA6Z2FdzvYczx2Vt3A2Jl
GFbFrBsQKiuXXUE7uisVWMoBoKih2we6ZY6JrVDFvLSx+oIGZozjir0+smTjargQapV3AFQItoxx
6qoC4RxvA5nf+nJoLpa1SiVNCCpJkYFlZSgVjCEePAU6IBKXJHDzMlzYYdt78aFamo+5zGZool/Z
4/DIcOOGg+HYxWYXkE+Dshk4SMBpIbxEE1s2V3uZlnkFPYqmQtinlAfJxRPrxkFoBGjSOKgT8247
+3vrjUQX0QQRoSKDnGh1PjRIcExUH6vPzEOxU3d5MV3FEu3+UTpQHjiBZ221ukkoYykOYW15Z2ER
m0fMXjoXMhb3/IGkTfcpY0QPy0PSL5isZXTx8aoUMtnQ0K0cZ8ZIuIjZaeKaN6oLPQ4390xH4LGa
b102YHwYxxPyePiVa4NjTZYuBcrMidtfkHm3JDXmfa+tAwnsF+6bAZeFd+HaRJmIPRlyAOsUv7yJ
z4pb+gxvBmEXyYG6Jzcr2LzcmAYHYNDQQDH8+e8Xm4iwyWgzWf9nrH56LDwjAE7hFgTDqE2RgNuB
2brZl/ZWNw4cEW2PcKYCHBTumEHJvfJDd4VXuGK8eIZbfKgO58nbOpaXNlebOoLkekEgw2zmyBTA
tETsAdLfuOTsXedduq0logalA62Ae4dbfv0Nc9x8SnOE0VopgWylFqy8n260JnvmrGsrBgOzBjJI
UwLqc01xasQNDiu0V53iGPoVqKM6C6iWgDHYJbyr/dWWLmgYSAWbP/4DwNrrRRm9Pg4leD4dqCir
HoRD3OU8evkd6Nv4HEdf389rYys/AlkmRRlUZPj0SB6qR+VXRo+Jxz6a5AldgJkDTG/vicNjyvx6
wa/trr5cUkEUBN8Uds2fpPwzxBxE2kaQyTYPbOUybpqGZOd6F9sZfCtGil3UTunN4oTPShTEP2N/
shcXM9vqk1JjbppHIL5xyWGWkWyLoI4CsmS1roguRFYbmJ28yZFKHwRcH5ALQKIsFi74sZhaFKfA
sbmVFyZX9zw1B/BmzeB9UVV01Nq3qTxzTv9XRMD1ola3ujWiaI6g8oUMJMFYA8tAIGVx4OcfG482
LOGjKRggkjDIt/pqcVvkVIKKlBP3yqs6Ns8zWKpOI8gy7dkoEzvuxfQG0MjFylXJVxfo2yxj9Vzo
C+f8bOCu2S/BFUS+CYKb9Quk9Q3RexGDB/SI2jMcGHr0lmiVvhZA8pS0yFbA+yK6jV/5aqChA5y+
cbb9azx//RNW6W7alXKqTuhXgVf5j+ikkLkD0sUyzx3EPD6J6Sc4Ij8CKAuJr82xvnWsGNm/ifga
HbO1OGqdjuG4QAX7s7lJ31UkTRQQTrtxDQuYgQcS7UKXY3PLG4FFiIkmCKCFEVbPvjiGXU1y2GSM
a7i2R3EHmdPKwtV9FBw2X1g8UX/2OWa/Ji8whRIkE1CAzM360uZhPScmtN4dcsBwPHTC7QGDmnsF
Hj47mPf542AzIEjli9xRl+0VA2euY5rABPz92k0tkhbrUvy/FVM7v5+gQYzElEkqFKfZEv4NldHX
V5qt96/RldM3SzJqOvu0DOi3OJhjPjU75vEzd95pPHwNz9raJcoGdNQprH0OPVrUbgpcIx1NV5CU
ChZX9kNRt17Qy/WtPGJeFmHbxkbhZNWkjLYuQra5VeNlsfG0ip2VDxmkjWmMWfQ+1dxRIfsFQgBa
C2Q8tOJyRTvqrYnYvZZNO5Jmj5S56tQyBN1IKY5B3OZVkKrDjdzOUEBXD2bb3FYd9SQlA6+LcRt3
cE4KlFhDLfohDqZiw3nlVru0v6Aj/GDGoqcvvVuVQP5HkJ7Ohu5A4qG1pCS/kVoFGp4CNIqUBayY
jXRrKACyxs18UPUsdqI0hBasgcwG8nsnPS+8poF+AVW0W4o/SlqIkdVzhNZn9ltrysRSgf+WjWwP
gfdj0WVPiQHFsqU9xUR3IH93jI3ZnabxdxKipAqh0L0ikp9LVpYspDoXSReIZuG3RXYnDIIThmAn
DqnyFhOAJxWteyqN8jlRewH5t/pCk/5ZrfUHMxwf69E8znrsCf0IIqmpbIDtHPxKl+9atYfoYZq+
JWGOaavIcHszr7w+WjwxhxaG2L6qUhyofXs7GtCwbDTtPgLeDaEk5PDEctfOM0ZeJCH3OyLtRiG9
n6h5i1r/QSyHfdJBUJAWO5BYmUciDsewjf8gifGVLHnMxX4/QSCCivKBpLjynbQPC+MZmgaPyO+T
YJ5o7+ozPp8sJlBU017CWXvSzO4ULvMrpHsjO8y0M82oXcjgJolDDYwGkXEHLrRA6mfFr0JCoM44
/27GvnIxYHobi+MRns83l8KAgFxE/LKO5pM2KR9zOxwh95agsCrddY2yhwZm6arV9KiVEWQPq9kt
Be1Gn/TbuS5wMpk2NXmWOuOhCeU/gywbx2gafk1NLgLkrPkzjpIll/WT0YS/dDX0lXy813rADpRq
fqATkIPd7ENLFtJ+y3SGcC+kQXUiOV1CJi81tF1jFKe+S2WricJed2ra56BsLUnpG3Na7iqqB7Qc
foON8GjI6e1gFi50QvcYgR/sNJtvVApx0DwufptDcoai6xsR6/vaLEyb1LNdC82tGEnvWWGKVqcr
p7DqbkhbvJAYGTOhvyZ1vjVb85505kFY1F0sg1pOinGmqh96D6b4ZUhyfzKpM8kodyUZWF2nGqyu
WbET9PJ2UmNwvDcUdcUB2l8oEOw1gzwMTXQEqB+vNqqp9txD/BO5w1MTNS8ZtNM1Mz2gmOdEEPsY
Zg0gDVo8jmb5LEfFb0UudnKW3UogBrQnSbT0QXgQIJN512WZchPmdXLWzYK8xqEYeZUx7oicD9Zk
DvTcVJEL5oi7jBbDodNGH8QmD3A4DkgHX9BF/zFDq6/WhNqaZtNTp+dSxeg5SE7uO32XlfVdNUQN
VBUS1epmzW37+NRUyXmq1KeEyZUXUrNYcSs/C9Hw0VdjaWH7s3OrTUHVlB4QzdA2V/0F8jZ3Iggx
ex2l86EE4jLVM6tfikfNfJ700B7D8H7u2jP+R9toRpvExCL6dKtrxQO60p7a18QW46J+aNq2ttRi
KW5zSToZBXXaWHeB4nb6ZfaJ+rwsr4UAbjWzGzwBCPxKoDrUoW+JIvszaAhFPDQyiFyh85ippi3n
UPOsS3sWAK7TwuzVmLLILao/8jJ2gdJSW6ogaAYRyRCDfdLiVIYAznLaR07blzcRtHwddBEjiNTW
sdca1J4W5ZcqQI06a8bbpRcsUhC/JneEQPVab6yhmgJzIjauUIdGT2YXgtn7Eg0BaIAcqGUWElzR
9ALdcBx69b6ta3SfZvldLv7gT75Sc340tfElVfpHDYwm0JV+7xfNDxtVtlrTPKYg0bNVPYSWvVmr
djwru0mr33ol/tWEqgq4a4RarFLYGIDeYw7jl6K17U7M6Z9aAQuZXNkUrkIp8FpKZobBCc3HM3CU
hfBkyH8IoOt2mhiuXg6QNI8eogSiM1BPHYp7of2hqkfowle54CUqXpVctmY1AsXScpLz3GvQ9Iwl
xHLjHOOjdVY1zQ+JcppzKIyamt2mIFyrpjxIkmXAA9Xe9CBWKXtARjOAxkkUGMBu7BQcO7rUB4VA
PTTuI0uI4PJ/alVqN9DoDIvncaZBOUMHIVxckO957ZDui0i3EPW819MEieQFspdKpZ47DRFXIxIv
yqN3E7UmlHyE0e7l4i0skuc+aZ5S1QDkOXEKqMY3oeA1A/Dx5ElOdbfOISw8mgcIi7kqafbFcAYx
pSO16pM009uG1VE19W4sZlsP49oqlZt4ehbEftfn6rOQL1YzoKWIJ7eHvzKPZveW9oKdIMKvE7BV
T7lwiMDvmgPGBfFpTYj2YvtTCftgEdNHJQXHGu1ie2qP3fRH1YJwkXdKNP4UoE5iCcoU1DF0cwWU
WpHU35bQVNWWH9XQ3Wrt+Jhk0KZNUgcTtkExFRYZQwtqunaijW5ftba4pP4M4c8pFCxF0u6GJvd1
0h7VhZHwQedBmO0iOscRVpAZfgtgACkGrGTxOkl2heQc0T4w88WBojc0o98l9ckY27cIr6XVS80h
L6Og0cARCJGtMpXdPp1vlVAzrBKJpa2kOHw472iVgAzZztLkVFRG0HYQ686zHTqOwdQajd2V5BeR
4Ilbnb4naf9AC7G10lSXoYmr3Bui+QFd3sptdanz1ZIIjiqy1Ya61RVmgsOZm3f6WD/VpnmrDtEz
5l6hz472Wt9P1qIXdxCfv6G9eZYn5SdkDF7VWPCGaMQjNsKJvDcGAOuF4qpj7+VKfQ/qYTeKyFOX
knfUACHYLLXMnumbce5RNXFB9+kZIj11iMkGornFrNkU4vF6lf8xBu2pIEg0Mfv8HC9NsVNz7Zm2
xi4zobytoZkiC8DwDTsQS3piaTo1MXdm3z1PcrdrZQ3DFaarYUbNz6DJXCztz35JHIyWvECVzq0G
apOxegCLKZJ2HQQWXQ4nQdKAjNKhG9KTUDbBskyTNZXdiyS273q9KM48YsLJwHSdPZstevLjZHij
qtypJp4II5mhIp1UrhwK73pIegvjjI+KMA7WMk97k6Y3Zhg9DTJCu0kn77Oh7PN4fCGz8ixm03Ec
wZGjTr4kZ2dBM72oT25i0u/FBSW2coFomBEe58XAZ5lyC5V3qO00QaoYDlVy0cWzCpXwieYeJr3g
j5NM3gHtWyBzjo/UoDPC7d6PdXqSmtEXF2VwEi05a3XkIqY990nhDLrqTRpG38TET0aIfSuyAyW9
oM1DjD1g6Gmi1B7T5UFMhVtlbG40OXqViupApu5QpkDu5wD8zAqGv+EwvWxMfK0cHsy8yayiVjw1
M32wY/q9CnGdQW9BE5SCtnWi3iws4MHGhEUZ1Y+oik2HualTT0m0j6LRjnPe3CZLeR+DN3PKkieo
YokW4vK3Jhc+zGXcJVJyghi4Ey9tg/JAhVHbyo3qyh3biPqKIiBxr+MHUkpQ3P4/1H1Zb9tKmvZf
aZx7Zrgvg+kGvuJOiZIly7bsG8J2HLK4FZfi+uu/h0pO5yR9ejLdwFwMkBiiKIl71bs8S+OqbHju
8JjayANSv5GVl0XQ16NpgecALzOEAPLeRG3T7fUFTFfYjmvJuR+r10mVHte5yyNNh6Rnj8tDOgXT
oCnozlhqtiIXh1HqdJJXs6NocwC7EaCF2gb8S0sBjTFNr4oO9rGmDwWcd5WOKJlA/W5Wcjs1JsPR
5KECbc4SAyMrXuYak8G8yKBf98qKXUjhJzzT/LIiqAd3Bw7cophKRB3bY6WoscWLd6MWUkwyajir
i9PVhp8hXiGaYCrE7Hnc6tB/0ofqDqJQXtKzO6VefF0celJa5kVe6ougZozQeTAiM0OPvc08wcgh
t8bEnhjGtOwqcYVCqKCp9qQJoGjl1lu3TqwlE8yrM6nBHYlgs+P80qfF7MAYDTOAxBKcMAlKswtu
WUT6kjdjnkpn/VJmOK2YdjBI60ZL2kS4DBI/9FK/h2vei9nWULse4aaq9yDrdqMm2OlkHGcpcxdd
icAN2AlKH/Cm8dS52ynUCpEHeCWsnje2bmpIeaDNsISeO4gSNLp5UZayd1kzveaqwAjaY6jtUO1O
EteSZBLP4RoHtqwMs4BtHEtmAB6bKp6L6s2ANkYsNkvUaNC3sixM0SKeLkIb61XrEtnTjazb57x6
KZTidRJW05G64UuhJI/mPMI/XpZYhZOkwKZuUZP8rm6sR9D/z12+XjRdfZogFIMgeZy5W88lRJfM
JXfTjO7WASQ5gzVOxtXP7fwm1Zi1oWyFoVzM1XNBRTkaykEEm7dR7ToRVXseOXdarlauJQmV05aa
Ww11NA+osQh16RhKvmOAdMBItYVP5qRivBPl3laAa3Iyne3RyPXquvc1PbuXKFAxxfzOliKoDNy5
6Qq76ILVajBYaaoQGM8OL+bUzU9wpc4drTGcVMHEl+Zq2MM7vE/ZaTUYerdF5+XM0BxLmqg7Wxhu
mlVIoM46B7jj70W1PmFuBSOtViqSIM5rhuUwMyPOdfSJTBNPlOotsCsg0JdEIMWRtk3SZRPekqFd
aJeJeBQF9YuWSLu6qF1TySIDHsb3EytmD+SIFCm8qWLILo7lOHd4DpT+kSn1CWP/nq7il1kvn5Dp
Q05Rl65mTV0o+gIjwWH7oteip6fzZyuDfYU136PS/VrNUmJvFoC7RjMtN4WRuN2ChkqKSf8sNYoa
lp3yLmPK7JoBCS2C7k5WIHS+Grt8BT57tIDchlsqKRvjAfWaayNnF3DxSz8f2QsIIoeu7Sq4GKoo
2zB+ByH6Cmpmayxy8UvXKopTlbgVpxmFk7TLd1Sf90bJyyCZ6RgwOf08ylxyVxlsbQjvimSq2VkW
1IeuRu2lggQYkZXk2LZUJMMyUNIqw+eFqo6YWI/MEk7TMCtOJ7cLSiIlgEZzgiIsOk7oXJezDaBV
QEWUCnrNRDA4lwspc/VUsOQ+WeDwqqwQvQRLHOrkkMnFd0wdkUr/KuY60qp+8Fcx8SwYNhNzqCj8
s8q3UmmgvygngZSy+ywpnkcBPPxZ6SNrykGbNpXenynbcA3NG/LsguRGpRNB7GZ/kSZfnYUQnmeP
eWrs+3UJp3kITOj0C6BN7SrZeJcqUQgs3nSkLiTc+JvW40DLN0h+lI4yGk9NV5zahuu2ok4vKsMY
2CaYSIZeALERmHtX1lFHmZsWOlttrrjLoFwkYSzcOu9logyJQrJCad1cxf02sQS4gsWjprxTpapH
1A/egzr6FYJI6LsGGi1385IcYE8KoxTWthhX+hWVBAkayYJa471UsROpaqAMpVMyzInulkL6YFjz
XpDxq73+wOT+TVz4yWKmW3D5qkh6OGbjG5SRI8TNcWeKDbEmBBEwNn7nnXw2xvWajzh7SmXpyLum
QMz745qrHRlSQyWDCdwOdI8htJ6Nr3qT3HcUGsoCTLE9tRbuAdgQSTqvJ+A2mtAq85aolXrHB/5m
Vv2JKp1ndToIR4p6HjnG2a7MZ6JMwntCdYzK1Gv0PkxGwdEbtJqbatxbOm9RA5bel3zYoug6d6a+
288lkrFOx/GrQ3OX1DUMs3Qo1fbSJLjdYgG3MfBYTOEsnKkAoEBSDhE9iymiaX9gVdBCN2kVm1eM
+860FsGqjZFsLbDAyei1WM0zs7SgWpOjOAinSkdoMnPkdQrjj7Rk94luxCzvRM+i66s00iuuyjHl
9RulaGnVs7i4JTe9RFdXt2wk3V64qTiCKX3g7cyRqiTs5BEEWSNDCRYhKxeHzsbTf9kEN+xkkgeS
VjzuZuMB9i7yKVFN0FoHnROVCeiwlj11m9asCeLaSBN46RZ66ekomGTa4CS0OjRQhJp1QQHvlp+V
AfW5PANgFK3VJSxz6U4eskCni7MaDYI6ZWfiafGySX6quRoog3I/pbghFahJ662blnrqI6D7slio
sFXaQMzVfJNHMTvSmT9pqOdYtLhnRqtG8G2MTVXNPbFC6YZJZWhxLUIv+hlggqeSNhlBLdjrm7a/
yhCoHfry0ubCezsiZ+xlXrvVWlkhtNKrXSGjxAe5lhrBox5xFW5elolUcKWvTDdgsdcbTx18oeyp
6wxHz6Ue1dHpYRYtaKgPqOXkNT4tdXlcZiJzCzFfXDCPUBzJTdOVaU3tHPs/MrXcLRPCuKoTxqic
rNdxzB8USeztOpsQ23D5rUTtAAEn/LTaLAugh4yyzdg+0Mqk9+Zg4QFPpEe9GeoHa+hzJ5Gm1asp
wl1ZWQAuZfoa866UjmpeumILyycTg4fbdsPerDqZdFUN1hPvU09HDnMYy/yxparb9MWpLtLIGpPK
VoANHbrarmAPg6eOtJYGqRyLYyAuBfxe2nq9xQ+TgtqqKV3Xkp8rST1ochv0BurQCYUNvO7KZRvy
oQsZMLyJEm/RmppVj0o5Ooa0eFM9nZey9WaqHsxl8KD47OjteMoZD1TlDdMiEnbkSnrvmupqazKc
3ZDHqHpl65mELHuB+RBYBRXKPLn0nCX5h2isqNM1d2MOFT0NHfR0fDBb5LGict+KPDKYsJPafq8s
CPNwOuyxSl2YWDl6MQRUGg6j1RJLbc6NpEEKb0W6hqmqLkoMVR2R2DwCQFjQR9oYVoBbbHEMiEYd
powXC8YRuiU23QoQcW0sKMUU7RbYDPOMR20u2xNXazzcU1d3v0L6/glg58cOz08dW8a0hRYbLQqN
aAfsW+EINTr0XEZ3ys8aKM21/yssxp9QVn/c5tbq+gO+JZ1lsUUSs+mlyDbkx3wcvb/pMhf3/wYm
9sdt/dQo5KgL5NPvPSUa1MfNDmoDheenX5KtftVN+qkNyySt04RtWxAe85YDfCMO6k2Z5d/z2Pzx
wH5qgJf9gK7K1g/MQxooQeK8b9Yb0Pj5Vav1F125n/lV1fL71dp6gMLm45ORzSWRQS1ueft2wf7j
ff7P9IPdfcXB9X/7Lyy/s2bpaJrxnxb/FtP3jvXsC/+v7Wt//9iPX/rbsfmo73n38cHj1+bnT/7w
Rfz+t+07r/z1hwW35giET8NHt5w/+qHkt41gT7dP/k9X/uXj9iuXpfn462/vbKj59mspZfVv31aF
n//6m4QQGE1ytBj/448b+faJw2uFL+9eB9rR4s+/9vHa87/+ZpifYKCz9b7RA1Zh34Andvr4tgb5
lqgaomZuylcbkqVmHc/++psif4LiMOhcUDCToSgr4yL3bLitkj4B1WZBpBpfRCXGMn/7ffd+uFrf
r95famTcMGPgPQ7qxvL4jm4UIJAGcTaQx35C/iVGbkxg3yV+Wk5xr6+ciAL6JtlYvhVj6aey7o8q
lKnHwabUCKlUEzRoIqkUQuSkopuNPItSmUmBAQyhA0hOgUqAVPtribr0VMm7uUSRHi9cpa+vujLc
d5m5N6TOL1rhMstdFUtmntlGge5evbjZlNmmutiKeZa17DOcRQHmMQa81z8Uef3eVkoImgDECLOc
7XHiDjqSeJ53OYzaOzSLKuiFdOARpgoSH7D6yWrJopNDmMQR15lI1mLaWVm6Fm9z0qf9h9A1Z6uc
/ISbYFwVQK42dDdNmL/T9YjOYNBmnw2L2kItyi5UNe5XNNZ4fk2yL0Nf+Wj4XadMk21jpk9UOraK
hvLPML5qCZdskT10qvxZyyc0CxT5hPzfXXhNLKgsXwpYy8edVojR1hFb0k5w+7SE408NtSZz4S8S
HaFwzZmE8GJ6rBrtsBrKFMH0oLkayzLbc5WPPq+67mVE7XaU58UpOIIW16CsBzFJ04G8TXUVrvam
7OZJl/kyoimJSGtv3q2T1B4GvcUHpf5SFVMfqbnq0XZqd8PK2MeS0OahEmT6oLM1DyQm7ssJuRmf
YOZwe2L+F0aQC6vw7//E0AG2nmHhof3nQ8f/exv+Eg/9649jx+/f+zp2aNonES5JIh51YCEt3cQM
9XXs2NbAJUUHBQEYHuuGp/o2dsjaJ+jXA90DWC8QPkBb/X3s2FZpQDla0LgH5Qux/780dvwDkEiV
LUUCfwyJmAVp3G0m+kNcMOeAeolJrjhLVB2MIPcqe4DuyOQpG3DJQU3tV3PbFt18H6ww3t22CAAl
SBeAYv8M1R9lteLmkCobcArALd1endqrfOul33dk26Zx968D/37a5k9HiUSqkLiEbaKzB/qDEaTR
5nLcvXIb2ekvka+QQPrFQf4EqzEqUZ4lERucbAis+Fk82UmsR6NAZB+B6WC55Z0R0HNRBJ1XXtbS
RngOdxWPw49Kt9Gk4/fsYHnJKWlsDtdAO79LX8FkN33L6y4Uohl0b00+fW17DBRIA4kpV/YskSyD
9SFKC7IclqJODMVB69A2JV+SUA2jvjiBSSAfBbSIM45GmSubIJl52nSXAZ2+SVCaLyVtQ228EwCw
YafyuUYVlhhIe8xoBfUBjYVmh/I1eMOWXaRnhM24ik0TFAPQSlomkGZs7QROi42NSWe57TO6MJAL
I9JEssGpH1AgNk6o0elh4w9vaLxVyHPCJZxfmSNmpHsw7rK9dTSj4cRllI+iBmxChUjifkpta3Xm
BN0NT7KcbOu1WPaqhpIMVe57HQUK1GlaIsbSXo1Wh50g9xxC+AO6B+CJl8dsOpjTs7GTIxpYIuEh
cA1K7pnC4zJftM7XX4V7gGqWj3q+6x9XVE8d/THdiY8rI3kKc3XdxpDvTNSu511zGY+bGHcSIo8W
VdIWrvGGiaYjAtFt5jdBFRuQ/IcPimGnum1ZTopZTZJWe9LvRIbOpz+c0S0WY+SwIHD6cPt66qeA
Bpu6W54i+7LXmtBdehAfrcHW3vMH5m6G8kwENgpShIU93uE4JKj9o5J3LR7q44R93A62g+VThthb
J1JFahYUJ9nFtsZj63dvmzeLAevpoNyNux75AEuj9Q1scGdNyZL7bIkKJG+EpYE8RXMEOHy9n59Q
yBSkM/zQgwaSGQDbAKQW6E5+j+sxvMM42K48qDDGWAq01EY9suhi5QBA08N65ggVfHSbI/mp3U+h
cQK2K1owk0Px2xdilL8VW0J2/zrs4Z53MJ9EL0vjzSSrE+7Eym5elTXMUIPnRHip34THBpleR/or
ij0A105O8VnQiBCn+w1JXLqoaB5me5AJh+CDktlrEVqn0nSS9wY19MrBrykLSRmpMocl8Haun8yJ
lLvsVc7cDBwKgM50iaznVnURDuy5cbW+pNwVUKVeJ0fvTvRZfzctX6fnJfW1xali9W5j0U93vbM4
2s3Um/sK2IizBX20p0GWHEBPMjHINCC1YFaVuACsNAZJ2IOGFXbudUHhjkH+2ByEeNmjpoBWWAOW
WIE7InszS3ttbNTpDPT0B7d7G3A1BEhJD6Un2dluGOAWDej2S/tcvvRhvdvk6qBGkTZkftioPHow
eSbYZqs/OfUBAjWg/gMMg/RTB19ShTDG+giYJenxTGY4iNmfXRToXLAaBwLoTCDczTGjLr3CdjBE
1wbonEDmkWLrO+l1NK78C2ztQBbsInQOYslwFB8InhLK01L30mmOMqHGaBfIro8mblt6RlkKDfqc
ntr60ut+l4aMSYB/V4kNx4530R5exRjlE/QqnOoDfXLJKb10et7IxuUrkCklMPCIvIBXNCPzABIH
htcM7q/gnw4A/cUDaFqyU+cq4R7Gn+ys2DmybLCIm0MOpLmIbXnbuUmV48DRaacJlFEwMdRnBT19
3HkVzveMcZkA5yO9sks6+XkPSBBZ9gAVnFAS3o6YXhdUdl+yM1r7Oez9gEsj0EUtA5mUL+mRuWok
x2pK8pPgjDEeDWAkgG8hTDuCzSsGyz3S1sxtn9YjouhyzzoyLS7kbk+VdFXBbc3EO7SWFGBD7Pm4
1cafO9yZGH7RsplifuGZK8JrdgkHA8VQY69M6CUiNE4A5TD4EV6OFcqF4ILjaU5unA8OXK3u15Ot
oJZrl5WnP1R1qOcTuGYCpMmvqnjWZI9KxPhAGZEB8HWvoQtfEpil+r/0JFb+Ae6LqXqjMiHdQvQD
iPOPAQkvNKOyxg3vdkWp99Jd9QO/ztf0UTiiObvvyZHFySXds323016sE3bJhsCfeKw1SLvc7CId
GaMHYhdf/hX748+mdSA9oEetgdcCY+Mfd26B2bWWLZkCAkFxkG0t4DtOUHo/Qx4BccS/Fbf8cXs/
VTcyEwBNtH4gybHn4IsqwRysB83fsMC4dRzB+0P0+i2z/CGT/AfA8+3kfz++nwocRi0m4iRge50D
XZdHxQNGwKUR6ucujAOj8dDZwAn8As2v/lkM+oej/BnMXvYL2rrbVtsv3d64LhGMgER00w7Zc9Ld
FJK2Hcic1q/8zXBgo2wM+5sAtD+E1cWAJucGe588I5p9cde8wuY5Ku5kEKmscPF/5Zb0jwW87TRB
jRWJN+hpoC/+eBuIPegHCadoeGGk4Z+pO+6gKgaFQFyYII+gAhf+9xfmz0/R9y3+fIrkdULrTceN
p92b/uoou9qpj+yjiHUHUHioE4oI3CvMxPxoPgMWdHsUkDial62smBCM6TamynhyNqtJARIv1ZOO
Dp2Ilo4tn9s37fK/lRH+n6spbbXVf54ThvVnVn/09MekcPvO13wQYvafRAm8DXBXICwPV5ff80FL
+wRsqSxiWFHBsoBM8t9rSdonZJAbexUKKSCwahsf8lstSZDET3D7VkVQW8F/M1Bz+lcSQlB5fiQU
bTQ6CBmgL458EOQa7OSPdzeIwGKttbkeW9J68uKcnxgFIGA2rquKCXC2UnBKpfQiaVXpTdLMomH7
U3Jpn1YhIJQubwrcYhSR80QpekN5YayuPqQsMhZaOZWB/m+DFtlqQzm0jgxey1VQLOvvL2/v3v7U
pVlHrBQ/m5U1gYrJltrnU9dEokmbKO9VD5gRHSlVZxSwl6Z11G5/bq9mTasiChrYtzW35XLboJX1
mF014z0Z+vDrd2/v//Of+f7T//wzX39i2+gff3Jb/tPdATlatJd0hehNNVkILLY9u/3G7VWbCmZB
bifl68vbj9yWf15/W/6+WhML1Klg1BlPhoj0jn2B/vyBkElQnGaZQ4CHIJUuX5r0ArSwUyH8DaJW
fbMjk1aERC6k7rmzt6vU8FxSd6lLyJZjgRLAAtJqtU9IIVRBSMwx9T2UnwwPpIdQU8cwDD0tf6bD
S5Xp+zLHEMOz5kNfRWAPakAPIJSbjVZgV7rq2lxPHXvbHs00293viYyklPh+SIYqdUhILqE3SqPj
XZap8FoRjEvFOKPE4qnW8EK8ZjDi8BIKQ3UIj0evlswgPtZWfY7juORXAXBksRg/xLoMIDKkellu
7qt2cBNIpGRieWgr68M+uG6VCXc2MRLzjrh7n5h15RE/zJLkjYhJ4oO5d8FEvAPVwSWuOwMN6hKf
oGWInT2HGZL17bjTtDkvzRlQr+diubQ9MANZzYDO2icFzUlYtesexU+UPLXewec7qF6GxzcPKFri
xbGXI671rldnQHuwGXfdpLpjWw6oezK/rVc3NeQW9wPT0Gelz0uJ6JFpXoecqWzWxza1rkCLj89S
o76TUm9sk444DJe081U15m1Xz5eLlyWnWsqJd/QgaXapj0tfBNayPq6i8pBo1TsJITZ09M449YOp
2DivLy+QsJyxh20L8x341KfZfhZaEA/S6zz2nne0xDX0XmJvKjufkXjnLGCLODuKxl8OYCrr8n0v
LbvSeMtSSr1Erly4RBhT7UF6fk/CEGADHxc7LNNu7w1owCbjEC5rVENivEhA7gPWbAHaFWW0YBoG
JySpKoBMIDikWYvMN8B1gUMt9p13uzBMCZCGmuOFR0/sVNs7xkM+u7gpzDSGsOmuAVzKVc0RlB8I
XouFk4/zgS2XgdIj1YddSIkHTJ7rHY/xSxzLlWXH191ul0NeDhAXorTFLtF36qDB1rRDiNKF1lM3
cBsQrAqHQy6euba+d7zEXJsj7+UlbrPmEF8heg9Wk/DQszFMLMWvTBAJtEdJP0JzmBCl2zCXywMh
mcwD37PgOYs7K6z56nkXHExbe/ixsuwz3CmxYr2WKoyrYLCaDNkFyvbosmU1iFXZsCtKIHs15TVZ
6pPEngRlOo0980u5PxECHpF0Cv0wqaxrGK4iWQYO9KWEffeKMve9y8vxJcaldHSAn7wdijoEHst4
LO8LlXVRwdX7PlsSMqXAgq/ah94uZ1aakTSkd2qRux36CIJ873wJgnHtgyC6j1wggtzUZnrtGagC
Janht3oOsIbKXC7KBPpBUbr2B5rDrTCDTJDRQ3W0RGmJ9qQvXHmhYV7RQJdAtNb6CCYqGKeWR3tP
iEznAPc3GdDk1ZMPkuJASrGItpPG1x1jgxd7YDqgxz+ru4G2+zoVwUHJzyzphyA3Zq9Kuhe+GcID
b+4PrPMN8RWD8REnK6XSLjyHeHikQgu84wss32iEB0JjR+DaYraAq6bzdHRQ1fRylIuK3Ifzl0S8
iwdkO25HDA6pl0E+f7S0Q9FZdyubcNZRUyv07aEvJdQmrOVU1JMn5pt40gTPY5FLvgJmsvhsDqde
oVFIzmGPMlhtUAcDXzOVuMePR6ByHlL9uW6KaC7LNwV997n+YgP1qWB8xd44ZIUx06rucI+V1o6c
PVWtH7fT5FW1eed5Hu4dPMieIRxbwEwwGq0YjWgnHuZ0BGakvUBn7nPWOiZf3O1/20mPxGdmd8JD
J7R2PWEwkxdr7+FoVQk3fwiVK/ww191CY6G1GA4AII7nxeXYRXF89cw592VknTk7xpCuYG3g7Bwn
71SwZRDJytKjwURItmOIqZTmEZa4b+O6rmSDDys1ii3zeyqcDUHZw0n5HJKlVQKcn5RccBXldsXZ
P8bzIGOTL9fYUeohosK6H5+6kcGZagACr6cOAzXHzpShBDm7mu28oCEdh4vBUJFiC+oiqVbeMx1P
nGiMRwnKcZgC9kXHr8Tfh0rHI3KmKOeGZ2+udRePftsLj95x7RQc7ICHkQVpKz/XOdgtkFqoJ/EZ
6KOcKFwG7i0rFkdphpj2fdAAU0hQEmquIXCb4+E2mZYa7p6jV/JLjEdyhcsMnnwHwGJH7tAYxjgK
OQKUQ9aPLh/uvCEvr9gHRVZDL8S42WLAOhwxixpOfLx6hV54zhX/kDqCG1cCCF+Big/08LBLiigG
pdhrJyiJxDPtbQcORahVG46Q4T7ANTJH21HpGjhOr4RZjwFBnPY5kixFu+hdzlnzLuTJM9pcdbSw
8dufzJpQTFJLwy7Asi1Q/KzqSNo+c3t1++DPi3//yNe12+LtVfX1F/gCfUWeVPBRRdB0CxK/vvoe
Sd2W6RZT/iG8qnogBb9GWn+Ir75/9BZecXUE6GdOURGlIoJHZdu6SRPEdVswd3v1/b3booFdKMj3
z9xWf/32948PtfamSiWYpf0g97tbPDyhufzt5e2sgTQJZiSltT3JKrxUO47AeouBIQE+ohVgpEmC
YGYmTBBS1EFpw5AtL9BlVLfw+rac8uIpa9cOkbqG9BmXCoR+VUX3skFeXfHMkRNAv1tu1oeCwQW0
gA4WsDm6AEaTFA5mu8bNILIDAH4cFqEUA/6SDng0eRPADgiQ30GfvbXp1yBVQSpMG0G9T9pJOlvL
WYXsx/3tnToDs0nkZRHd3tPbF9Fk3UGjQGfKdI0Bne6PmTz1RyqPCaBSbHAr+K+DlVq6o9gboQjO
BDBRmqn7QpYnpOhLGEwA1uoUU1lGCmRZw04F9phygCzZskD4QBmy+2rUiljKpHtdW4xoNVOQyKxU
eeA7Svn8UEL76yGdoYKc1+2M7OCBpUAGJZIsAlpfJrtkVZNdx8Zvf27vWUAUOXQ7Xa0CrQFhBaze
kCsGJBX+pHoPyerpqcSN3HtaHbQNcqGq0sf7UhOTyIL2ChEaam1xmbSDKapxmHOljNUl/6IKcg/B
qmo8YTK0olykvYuzVLzm5sno0vEN+PreMVeEkiK1hmOzLkTvWhTL68K6QMtVPDSqdX9bEoWKAsY8
fF13e0sB8W8aBeskgoV1MYv8FTBQfQ8fblFbtAtg/cymvSmGUMbULjytVndNBOiobIsS0MnBVHSa
fVsUzBrCZQjRCNp8ngkA2klZFX7S0txTgd8cbapoQGUBcH77Nd3snqVE1uLbptZM/9xlmehYS3YC
VBkXt0mnArMx/jCBDi5G29RjdHxJ51573V6spaG9wprxhemN/rrixZy283ONrkFeoe1V5lQ/trmV
HKihKqQcreUFEhTfVvTbCnVQAhCgIq6D52XWwMVySgEy5Kq4hySbuAd9arcoIr9j+d1EtQKYsQwE
iFV6nKeVPY1LrYQLrHMdta4QZM/jcTYU5c4w5xV8LMhmQYBJvbu9N8qNEVE9AWUTnxiqGnTplF1Y
Ox4kiQqnccoNcKR4JCQoLtMWpEJ9VUHhy+RonNt9aSTK4faWAWJ+MGVocM0DfdE0fX6iHfKnsVin
Y132sOoyMhhTtNAtzeth34L85U+DmO4SWV33Zr8mwGnW1n213apqqxlHHNvFslaQ5HgGyfjVwFVL
2JghJWkrEaNJmWFPdOqlpqp/XbRGLTsAxx1pxjjGIGAKbitVKtixHBzPoZGe1B7ckD6xBH/ipXnH
6grQwWLsXlcFub/F1PQ0AFqzb1e0jm4rGonuqqGxHgy1roMO8crCdQmtPE27yMKQ7pZcASWUYlEV
M9zv1XRgU69dam5IFxD+tzV9ZdXhuDC0xMz5KFmZcOCFPlwaS+b2JBhFqK/VeLFyUGPnbEbTcm6z
oJJrcAC0JtmV5frtD3ylKTiTsPba3leKNbNZrZ+0MdPj2QL5tCvH5YUlQJwMs5id9LXTY11RQHE1
8Oip5Qi84Wz2h7FVsvthtYoQXF0LUJt5hj1KXXgzxmaEIvgzTOVzZ7SW33ftt7du7/c56KRrOlZu
15kDuhaFYriahPbWMqndftTHF3GVeAByAaC+psClGNSwNC/Ug8pbGJibw/1obfQr4AzicR5BBtKs
iwCq2zO04ywwx5Y0ErNseRqoCtpBaTxzseco4INXWcCHjllWT7SZw+XNFEb//1N2Zk1y4toW/kWK
AAkxvOY8DzWXXwjbZYOQAIlR8OvvgvJt+zg6zo37QoAyq7uclaA9rPVtg/He+7AKPOhVEl5vklqo
XZnIsFx5Ce9WPSKRsinstnYLc/59xpz2zzWu+hxK8xo1Gl5Dqc50kRzzphtWJYL1LzD9nBtfjldH
NJu4kWW9gquiR8oIl5NH0dZJHNFeHdbKzV9npcchw89hXaoig3mmqWNv82HguoEJF8rwnFi4/iX6
XWIyfUQ5PjnaFk8ilt26amLvDIv1sMdG7OzGkJFLrkq+Gjp3UfbeuKe4NZ4w9jLEKAdJNvOlqRq5
D2XYLIvWxbdLOg4aqzXYiVE8DJ+fK8/C9zZU/l0D/3yBhPnX553mPhgiTjyccyboQ5zWT2L6O2S+
cZceTEv+mPLTQEx/LIWqNyhSxY8e8VoMJMj1kUUFoMg2PA4YVflYtsKeZQvB72iFefcTCo1XK7q9
Y9QjcqV802PEy1tR9bBdaWsufjckLw209dqx4o2J2hz7NO6XTqvNAyHjVzuqB9dt/Y8oxiDrYjRv
Y0chu2+Q4ck6WXtZHbob0AS+wwvdb6si7M94HtrzfCl4+XNemg9jHNod6VBjRJfMEUv8ovE99Q+k
VOoupgs2NP2JC/8+vxQJPBrTKBy2TuFPSRH9rkNhT2Xp88derrSTm8eepbj4kXlo0Qaxik6Z7PWr
i8mntIct0JMNMBSyPId+WT4wVJjMtzBs9T4Z2osPqNHPyNIl7UL7nSC3XAx5VCNpLr81BF7Gzlmw
RPQ/FLXowJmyfRpgCcNO7gXHAWoFloDDoPrA8APPJ7Vbpvcmf4GC3Je4q5EawdUPC5tynRa0Dz55
u4vhJmgpr27ZrLuqe+qHQL+HgsD266phBxyheZdRtYgAlXy1tt/VPFNPYCyhiS3lDdxHfavCW9ij
buGlQuIPgaLTNsYUqvaHjCXaYKOApSVvq/uI1WPSsm+YKNqs4En3Xh0j4MVGkHRoY8OgiYfJqRu3
Ug/poXfi+uopXV8tG8U1gzYkt2odcI5BlzTonoZwpKs6yPNtykT3JKQNd+EIuNL8al/VHqTyCWIn
xwmXJLTl16YaVx541x9+QkAqSazzlFnGNhSx0SHNB3lNiqZdBAQQYE/o10610Oy2frH3pssoy7/G
rWOvUrbOJfWj94ymB4+l1TnxkxqBkFvdpyWoD6tz2vJkF8oK8glGIggOu849jSp0ToOvEKHUqEK7
BsYrjad/f/NhHL6Nvs9uELV7N7ic3uHiGw+/1wGTaVcEpKGlIaInj3HB76mM/Q+SiH3i0fE9MF23
Sp3UQe3Cb/YwxaAZppz42wBV7ciDN4Tla/zh7JlZ3FeeB1X6fKmwS1MvLSZ0iD3Phxy7xMJmA5wH
mPqkYweGY1SS6NY2qAnN3+uh5wDmQSx4wn5dvubYcwenUk80KcKNNvC6qLyF4nIU7DS4+YC7Oa02
SYBKUIYJhAtqa8jwtXsqIl08adV1y7ZMw13dR/lT5VoJBgaNlr5tNhXMf68Vw2BYUfrOg9OJ/lCW
TreObAF4c0X2lRPSZz6Oycm16N4jRWTPOWWnYCwByK55MU2s08DxSBWtgKVHhzuPBwRxGCOUTmfj
tPb7LOnr8cvv94FTcBizbPfXG0q/TxbWol7fe+6xDoxYUUweX2VBE5zT6TCfDTSD84Z8KZVxjgKS
VjBMWLRC/RNRIP7K+Bh12e2EHb5WqPyd4XrPn7LIh9GisxD+T5eWKdhqVQvdE2yO1/mA581XcNed
P5ZcUZkrQIPQt3tXGJPTZRLrcIs6Gvp/bp3vXEbqB2Or5iHzD34GGEMaEZArE1YdAlAodgNBQu5X
Rbn2Yx08Gmi1gajp/Xfj2icTJc7PiD63kXONtS/vXRZVt5K45zl9+eeK8YY9B7UNNomH9JtSvnBs
BO1pHARQO2UwbODPmT7KyBX36dU5K5ozJW3pr3fMa/M7ihr5OVHVEigRuZ9zBu0kJ4oc+DbnDJTB
4WN1k5zmF2ElhWaMBCNKsMgoVGWzjUmAGEFKWkNKUDtRtYzH5kviD/0pqRwXAZ5LXmpd+VsNogRE
tLjMVYE2s66BJNZNeOY6HRetSHctSvjvptPpGn+G9lTGA2yMUY/QoIuiL14VoogoQqRC2KwdqewC
I8bKhyjP2S4gA/RUwnMf254iIa9j8RHVYucNotzAA+jvSsE1hFgDe8CdRtaylcWZ9gHdD12MIXqo
BF2wVoLt4OHfI7JoXcAwfQ6kAaiiHfeD29FuGzVxtxJpSJbzq436aeq4xD9hGC5wYIGxE2N0qyrK
cjNCTEdhfonspRgjzLAULZKQxog9Hv+bsdPDsdbJrwNjiQYyJmP22Bh+FU5eHJMIkuuxB6HIeC2+
cNNlIZvTyFCeMom7rBE9L+sobVEba2hw/jwl6uIsYNKrRHOqGgPTIBPYHOcDgp3yXI+qXwUtmlCi
S5ZD6qH2Z+ALc+rRXXOU1dduH9YPcFr5S79CEFONlXefJm/ysaHPCfzk94FCr+R+9QKoiksZHMWQ
lhfVuf6mqQMMGKLpA0Ggfe28jj47XvaQwzF/HeHTungyfukdcp9fN9PzxeLd0fTuLCVL07eoKZFz
7RHnxSPjeEFiCs1JP9I7Gk18jSTntQXyecemGGT0c96vXNq56ENO0SY8Y1cUytfOdEPq6YYsrc83
QQvn8bwWRz7EN3BDtSr+yD20kipfaXhWrVhZpGPuwjHshc/BvYBj3ku9cyUy9jzEMe7JLFurgOxM
HDl31yXqsc3kngvpvYpibA5w2b0nI30mLuoVJTJSlA/A55Owo06/y/wbYOTGIle6ufkFYFdB2fyg
UUzWcONVUDaiXJHr4ddlWn2Rji7uTuEN96Q+zj8/H9CUMcuK1xAeokWKcfMlgrSktGzbhAoUoJTW
19pU9bVgeJKhZvcGflFz7XFLYZMaMwOvobLuU6iD/k64WY8cQeDSBNV6XsIwYvepJjkcjKigwu2v
0oUuHbKt+loulNQcLu7AgZ4V3xVPF/kaZIb8xPkQntuyLFcJHplfTVEsSZJnH2FSwEBccxRFc0E3
RYmMnA8OSl5UFjfNuuLmV8MtbPtzHnjJHwcnSrp1ERqUUE1zxZNGfvzHCQoC6nOlz+GyBG1pRwZ8
kahhZDd/nMiuAEiC0GSXqU6cysL89Kcbdj60TkSPvt9snPl+ndcaeOsvukJT0i3JFbKgbN1OOYXf
u8MN7vbmGPP6/rnUyWLvIgyoN3Q+Kvj2p/y2A42Mesc0HOWbh50pZcNbk2b5cRqEvEwRf266VBlY
lSe04SiKo800ewVCYd32vHwqUliq05jwnS/Tbl1atOILogaInTCdc0OjvF1nZcFOvAazKgw88c1D
v6oM++QdfmKwreZvcGTynebAJ9GqYM+OrML9fGmGorzUFJkBaNz3ESaMddBU/qrsh+r+ey102bll
8u6F5XGURXFzXROFeLiYaBFkdDOU2THhqNBBHFVixvIw3T5BVV6cDPSOyKXfBXWSdi9bO+x1xDN0
cSNQ00A080clH+alsXCwgaY2W2bcSxcSKPtjCysRWFrDt5Dw/vNKlk25yRHlrWJdpY9eEToHqkeN
ppbMgbSpukOXhfktRmJ9TC2astMv/KvIaQ3CezfzydHAkhqP3N7mA/HkcENt4FaG4Xis4YnPOYZk
rlzrcmCegMJFWb/dIwbXrzJJ3hUkDdcij+xLJ0GsydhucEm8mLf/tDU/RFkVx/mqU3l2JURsyEMX
NuPXikKJqIa0O3pVlj10uoe1a3qhrCXsvLrzbpnXdEi3mmqtCtafhyK1SMhwmC+jkSFBRVa+Aa4a
Vg9e7Xrf0e8F0CZpG6TfBuKUKxqR7iS6Sl1qmNDxoUyC4xy8mQ72zPns91qvG6DeBuBlVJA+BMwf
0ZzWySl2GnmkPSu3dZOQW167wbLl+XjQTkVWXkCW5ZTE0yCL1xjfne7dKhL3VAE+1aMcXg1ZcIP1
hJxpifpyYejwJS/pYwkQAOgsnlrNFTh/jtOcPEIrgxdkN3rm5Dmx+yakCBAb5yU8srDhEk3ANc8x
YjePRPMUdkCBFFx0P0gAzToBAI0zDLkbY34Uxv11+H1pgrY7YOcgQ49GKwY9YMbFV1dm3+cTKBn+
ODGRepKoFrlNKzAmatHYFg/Qora465Lw6bPiw9oIEnVUADZ9J509TGP5/vPe56JILijQ9Wtblf2a
Bb6+NEECAg3q5Oj4HDwDYA2iRKSzyNFWPOxfFPXtkqYOfcbg62hdEdp+bgLFdJkmXgp+1DngqB+B
CnOxqJz8wKzCHSauxF9Cn4yLEZUtyISCW0L8YicpL/Y0AdStJSHAN7USSMjBukgI9AbDVEKdz0ji
2XekpGAvTWeFD6/6VENaSuEKgDsK5zjwxi7xvB3e/FbTZQkt2rEJ7fCW3fMq6R8i8PjWvICAQKRa
L2RH3RMBUudcxUgfnSh/aF2D4LSLknhRMq32ytj0Ma0FR4NjfGyd6opiJcqJLu9bwHcEwq8sJPcE
fLjpnRI2/woNwWsuNNtrlkCt/Xl75m6xT9tuhOvap8+MuB4ca/EiGrMQbELETE4Tdac8UwnYMdN1
3pAGVASkVjYpfr2sk+CJM4hX2JQPJxgkey03qKDpK1HAOwpAsPYS+BG/pv5HYtDPTUe48mGWR20M
N1cdd+x5BE4TRCMkTXVO6XOYs2jT9y3qTB5AhgK7EaUjICiB0d5FxQBCUxDaVhGi374ZP0o0pq9t
kKUgTAF8Zkdsgk2NW3U00QBqWmvX836YuSI9V2mXnGF6Rnlkqjy1kOOOiGu+AoEKBbNtkqujvP4Q
EfYFURRd1k6qLv0Qxpt/OysV/fPV8mvqtQT0zgYiLWt6cUgLs0ea4p5KD62ClR0bSCJUcJmTwmoQ
zw4T6qpAYV9p0Zdr4abJamwVvTYiFHsUwusd9mv3Vibtt7CiD0kg5HOooTmezwoOmqEux/E8ds1Z
TMl+Hwh8fPkAJuyU9s8FgHmNErSggKebmj7GVfVRRBhoyfIOD58MyK0x8uvtiBGMe48m0IDXHqix
BlFJMxKMHg5ilJHAT58qSR5p+KNVFgbw+WPczdtdN+2DFRLBXdhojngT+6D2DFCuGK+WrhSl8RIE
y5/4P9pt77f2DIeT3jmaufu+tNHVE/C8e1XtbEKBBybAHlh0pF4McX/IgS04z//3qhrg9mMJQQyE
GpdqtTzpxkcvCL/VfEhVA1QpAKyGNOTUGJA/u6AGCSFT5s0/Ky9CVSh7hNtaniT2iDNqHcCEJKAI
KLiv906v8y0RlQ83PSZnd31X7EKQsnZt58QLrrL4hKi3e+l4Dx8BSmdx/hyVo3+V8FPvw0AA4gls
7SPaEKtOs6dQJP7HGMA5oAG14C4E6rlK4bhHpWgB8i7H58jM63wmEGG89h2elyTDtBRsNck6mjbb
CD976cDhCTkpsF/WNT93ooRKHd+mcDeqvFmpukIQgy91Fkfuez9JUGJTdht3oGsPRU13YZoUYOCK
PbACnQ5r6hTYFgLl8HRLEl19uCn7HsLh/wyOWbAJjST71hfFrQ2oXrZtHH0PQOnVgEAx5o5r9It6
cJ2gGZvPIC3ZyGYoLnOow6UIIWNI8+UwyvzU+NkAm4GRKydUmI3ia5ghvD49OnJ8cNqAbISn2hfj
+FfNIrLnY1psPO7a8xBiHuacw/nTZQqYraog8yCh0yxRfave2/Y29xoqm3Ng2gDxnpdd/q/LfXsL
UTS6F0751KkKZjK4mVCfUhC30X5X+Cgq+bl3siNJ72C9ZiidOeBf8Ja8VC7E/WCYpNv5UheIurrW
dEeeFLvOi9JbGwcITOLc/1CQYcgMFT5PcUAeY5Q/u9A0h6LuIXeBvvTp93tp7q6wWZdfI0XRbEat
9mhZmT4WPK43qCvBhIHPA/1GNH2iPDVwGgM4EQnscbxHK7lrgvrK5sbwkGEWEj+OU//DT0V9Mp+d
kRFCoKroLnPgmHqUHQoXSNCxNp3E089Ua5uDaIXCZ3T0+gjYzEUfRIDQeaC3wWZdLaM+7I7JgD3T
RDFMKtNGXLEK09KUHZc2gSYsIP4Xyc1DScLoOfZSvQVWFLxXmmj009D+tBwWtHy0dNsPbntDaWMx
B7GfkSz2kH2bGRTbp1iXcx6ghp7AzGQHwCcgSszXWYYakBxY8p6m+oSChH3UfVxdusCB2a5R6bsq
qF61SPCgVy39twAcSq4ORYsUyMlp/8Ah3Sb+hKmLkOi6cnDu49TQ9ShgwtE4gms0dXC7TFLYiFu2
DMrs5/zZzof5owaZcBENTnr5zClYGH0xjBKED/QwyJwc/ti1ZFZvMj+tFrwenR16X90TisvwaTmA
2c2XoHoDWE3Dn/NVYr1lZT17AUomWVVwx64/73rDjDnQvP6SWeC/hhwKMKPL4AZu4+T9DOyETLRj
8HlofP6sA18cfy/lEHVJnm8lc+RHhed6yfwPQBwxcFP53bqxCdIlkaarKOd607jTnaBViC4Rm/ra
0yOe+HC3t3X7Hkps6FaN/XlOEusQyEetCNw5U5EN4d6vV3+/b35LrXT/+Zb5hcQHVkgyE1zg9R1W
YdfazRy79Bh5fy8ghJivSj2CgugGbn5EA81uM45Rfk2DbnppluOQVT9Fld8GjZZ3pkuk5kHlvDbK
xYuu9R8HqzjYebq+hQUAoki3y7MSwtuFE6HucxuzjSPXwEH62I2D4VxzvzvYAM4t5pv2hDaguxM+
Vas51szJoDcoi+O5wXMAq4flHL0obotHKoclqTmCyx7Re1M0+bJKA7rWUxEEdWa2/IyD+zG+ewZM
nvkFGnD/EJky+fwvBYDZf17GLmke4cNdRv8szT8wv+P3zydpgcdrBGpnVHB+RIcfng9mnrMyL9Ep
mdaA1WoBUpUl2OkurFbN+GxkZd4NWvjrvqnojqhII0WDyMr2K86b9iukywWoOIF8TGIIEhuvT3Zl
FbBHpSnEPr70v+uuOtZekr7ZAZ4qABfVkfTJFvPV+61PtXMbh8Bf0KHKv4dOu6lVRN7SBH0QoWy7
8fOcNHtsTy12JwhrZmkI+NzhounYe9nb+l77/WH+zUydYcZdLeNDSd3mVRAE39NvHEEDgg5l1u0U
CUCzhUVxriVkB1aG3WPCnOreNd49bjz2Cpmg3LsYFYDkpwCN3oda4LPM0WqozrAb7eY/cTJdis7b
lqjJrPkkj2lKtK1lGh3mq/nAEgRKTJPyV/mC+axbhMrVrwFMjR4aOQh9RmzQBpWAgvEf7lRHYDJl
6EOHP5w+HY6cDd/mUua/FjXnV3gaXNwqWOJDn5rNuMXZdDCBRODXeND0TVf/PAuQ3Kz81tWXeclp
Yrk0owR/uc/CrUhcABYD6DsMvtpACdb9m8iKfW5/eqwnL8zY7uCVclzOl4ZAlNzCjw6+H15FwIaB
bYnhOxqCW0nqAMTXWJ5mNU/qp4iQ3AzDyIoWlUMJmy8mAZzikdYPLq3ccwClcxNBAeQU6aGaNhCi
DN3JPmqW8ZDGJ8A6XxBnVHfpwQFdy8SH4TPDc0hM1x6DaNwJk2FRDMMxrlV1lEBWXeeDN9Xs8rj/
Y92j5My4SCHwgkSj7Gpvl4fey3w1KzTQVVD/K+CA3VRDqzELO+Z3CBN6qzZA58REHZpHGBm7FDmL
kSgR1z35tXOAy4zdQPBgtwbOwY1k3k8V2HYJulz5DH0ssNzYhD7P5jWg8/YBNijoGA3qQhZKgBH/
voPvoaCe1GpYdyCmAL4dNTAL6PA7deUy8ErvZxuwa6CJfR8G5DdEBv06pAUMmR6xF6i8oOzLqX4H
7i1aip5XR9fp+UuNiQLeJqJtXkJEkoNNqX2xnStALHSKW0KBi+xGROgGYSKeFcOlFY4GT2CIj1KU
42Femw91nFcXEOAG0Hw2mBDhLJXrIxqVCPIuMeiecPjZW5oASB0mqT2wwfs+jL54bGSjDuh6snUC
ftjXvgaDG8NIBEkJOJwRx/NjYk/lI3qx83Xb9JgESgwDRJbGl1zWMZ4MkOZ1ZTJu58vfLwiOqhn+
EN/B9RuWvhqK2xyAzgfd8hXK6YtOaUC+p3C/jEcA+2yrj9plywS6wVvPkvbU13DaT1dRg21QZfDC
zzteYuK9JyK0U+fvIeGAwKB1sCJNASC7KOD4/J1izmchhqquDAUtdL5M/fjYkDw+VBBXxCPALXNh
+bO63LcjVKldsUigQFtG0ohvaH+gUREULyjpqZ3MenBCeaGXvZcoewcucFdBiIi9x0W1Dyx6s8sb
G19UkP861LlU8H9PQ9/m5yCGzG/qVHQPPRotq387K02sIByy7g7NVJ2vIhE528YUzyhUTHVuCLVD
ckuiEFoenGSsAXnGdW61BdPfJH6wH8BLf1C2f01pC6nFdAVXpL0JmPDnKxvQH1ELILkQxjuFMgBC
PkSHcwiCL3UAGg0DW/dUoW2x1Bz1ls8c3eRBvHGbroOgUpPgULkUBnJEtoqnYOEBcS2dFFPfyzrY
Ba4MX+uoXpZzxWxad6f1HkgDxb3L/IF3DCwv3Q4cjlzU81MfFeFfnQ/jYzLO9CEaL/5WWeL/+pzn
T7fpYCoonKpZJqX9mYSUXvuMZ/uQIrafN2SGP9fnJTxg8Zr1hm5dVOHW5RCr7bzFzJfKSrHgEaYR
6Czu3ry+QyGrQuBSQKSmoJk9JT4JbnUHOZNB7+Vr17IPjq3rgdeMHcgEXp1/gLtTFi+e87o4qaqC
pywyZi9RM3zWqb1WXTh+DSKwEAcdZReNtus19GGb4hwtbhF0+aXo5bnPffYxnRDPfJ4M00rviXPh
aO9jwAlJOEdTVL6n4AcDNJAlRz5rD2R6hlI0uI9+Wz5lQ79Cg7J8NXEcnAqeQRoyvYvmOSqhGr2O
+YdEahvEt4BSdjhuW/xZ977y0n0Tevps3MagMNjpu583atWjvvfcFUgdIYGJv5QlvQ+5dX42yE40
FEZQ/ZHXSAcQannReMwSO9xaZ3DhDeu6b7KqrlFGw2dLFAaGGMO3Cthw7oz1M4ddh1JW3kFezJ9l
2OIRQdVrAgrYxQ8liE9FFX6aO/+DF/YfPmH6F8RlGmtOAbNxObhYCFf/nj1fdI2r26axGwC54y2Q
omoLsW54Li2Rv87yNFnEmER9zKbWDlT7EGD248N8lVcj26lqhDrSi8NVZiKIzKcSfMpxIJH1j5AA
XqK5SDC6X02Gx3tCh+FBtuiTeLFbvbkR/4ZGKflwkN9ENcZcoIQJ9UFSm482an8yt+GgVchvdeHA
WDF0dyZRbiFtZY+dI8ZjHHTRBrmJvdNEOksEVKDWJ+mLChq5HvwyrtY0duxR+SBFVKx2oRHNXWwC
3QMkmMMX6fWYVYodFDmq7zw6afPABxSqgaLq4o3W6hXV+3IlmixB66+r7qEIqvu8pkv6M2Kpc4QQ
FhPTnPRxmLLkxAWy8bO+WcgURY2MsW0hvfQ8n03wuc+z32ufZwlnC6BogZTi7bBBn3z4UmTfM49G
b3y05W5eRpvnNBYQPhyS2oLG7KmpIu0A2oyzgbBfZ/PaoKSLtLyN8IBC3tnJxxqR+FMVu3BEoOt8
nC/rHHxQxG3lGjOIwDNNupdCDHKBwb/Jl/kMsT55/+NM2pegeReT6DuZDnMmirFi0KEFRbCe11RY
nv5w4P6br32CLP0JHcL3NXAYlA5wtoaYmPb3gHCnElUThEkPOKsndrlbAWQfJ++jDBkqBRYoaZ2w
Y9LoZ+lgbFRuwaZ1SlAd/NxisklL6iOeg/Wxmc70SCtAWcCtnF8I0ZSNljwbVk4bIlXq6vxbLkX1
pp9yNBfeEiCAt06Xx1tIi8m5iBiIvW6J0lYFPBnqCiCaJ/FdDPDQ4LEvHuKW6jWKrQ8Jaun7MYb6
NuX5r7N5zU5r2bSWWKBdmPQwShEO8UsZGo5BLKi+wRPw2nMZfyGBOe1BA5bfdcEl7IVJDy1qPpzR
mMwwEcbPvz/89bIDJfe6LZE0VlrzXRGHiHRQpLngL2XWjR77J+VO0xcKA45MybaYr3EjnhreofTd
2jHyvvqZFy9CzH98yFHuQLZk+a6FwH/uiREpAAHK03ozX84H7UIUm6E3MvcrJZDCmKEBnYFACGdH
DApOunivQUw7DKmI0H361gS9J88Sj411WXv6Kc6+sEinmNWV0hvLvtMMej5oQX60hcyhr/NxFyNR
vmmZ8W1STdBlChV1jXYZMLu4oUcX0HU/wjO7wOjNNbapD9V6ASZ8hT871Q9vVQ11Or5eC4GkB+Xe
rtsP1I0PRc+6PfFqnFEB9NJE3AhLFHJ95IhOIsU3J1dgu4wiulnf63ZwFFQQbkbnudsgppbD3HwI
Q8jUp/X5al4vNeawBIh3O40QNZG499zaPiXTg7I0OVrhUNvFSHZ3Qdfz9fx7OpgZAAK2AwULV+Mu
nnCmkwSQejrfY+Kbs5ovMRULTksDDkoLJV9n0IpcO9CQ7to2yhbzr5ZFNQgHpKUYtxLkl4Gndq8O
JXKj5ZwJFzqBp1g6TxX0rwvRhum672Mf/syxOs0HpaPqxG3vL//7PQ3O2V+3tAs/BhgcUQgcB7CM
f0EYmjEsXbdDB7nPXbLL41Ae8jx6LIa6P3qp/zMk9baf6pdxIb65Y+E8Y7AX9Bd9j5GR9Xp+4Lpu
tLMIq6/zM1jV5uc49hhXI/3iXk09hhgV+HsY2YU/Jc6MeCvaZv6FCQfN9iyVm4LXgADRnt5Kb7A3
Kip6A9etvjXAgoa5e4r0HDph5FbAJltCUETg8LXwW1mOHaZpKdwjU7gefGjPJ9fPcxWx/4PtQafP
4w/uWhgCPecxB3u153D8Cn/BIoO2hk5aV3QLvqWFuBqNbDQMMEqn/TyZVpweLtbeGHv55/VK1K+Y
iwD8f5CgMtq0EjOgZskNYPmw8cc2AJkLAKdG9T+a3uTfO1c908ypwam3L1WP6tuDC7TWXNmWfgUm
FK+97f/32wCMHmAc1PHxrUDd569/XRMAiuzFjCMtD9COqNsWWegAhbgdxfdkzaayjS6ACvesHM81
+kLn2KkxaAzBBgpFtCHsPD9v0qb88IYUE7Dgx4PD1UMkvSjC7lSYwVmRhOmH+awYWvNAetxL81nh
NF8/Y4agajkMTpgalo+d30Mr+COFlG7l4Bt3Z2o4IHTyVor3OcrYMnvLfWi7iy5+UOio30qKomOq
xVs9JNFW4C+6bh0q3gS6YZDbhNn6v39w4V9IG/BLQKMIXOYDUgr2Q/AX0qYhAxy3rhTbT6FIkTI8
u/D5PbvaOWaRGW6a8xadIf2IQnl+rVoRTUEMniM5Bn8pIKga3vfn1Ie4dT6ror5ZVI7NDrZ9Gxyv
eupq/KvC5I0gFd7mGeHLBAVKmNnkuIFB7M0Zx3Kfj7zEoLlcnRjtzx3wRPXku5Aoja/3aYBK+yx7
7Bn18TCsH21s9LuTAXjl1emVZJjslKHsuvXq0jwkBKqA2njj9xrJZZFNAyR10a1CDbTB/N/t0OmC
a0o+9V4zNc9jeuwxd+FeQtLW8Fo8+ZKLJxNgcFha0eVnJY4PcKPj8d5uiU7Ien6Kag8e3ml61Kkr
BUwcUoJ6FdXFJqMiW/lT/1KoCU6HcY/Lwg2aA4SsmEI2xVPEhtVD1mFrmESoaeLW/8ddP8M6/uOu
DyjokwA7MkTplM6gwj/4jm6H6klmE7kVbm1OeTHYU+AH9vOsyLPqMHAAk/9Z0rSAnz1LchTHkv8h
7Mx23Da2LvxEBDgPt5rVGnrudvuG8BBzZnFmkU//fyz5j2MfIAEOdES1k7QlqmrX3mt9C4pbXLVr
9X7NdvQjJ7bn3g2/o4IuH5zeig6jSTdLXWK0GTDjkQFAFMIlLCP3MmDNmLxLtzyoV2e/bPbmcqAf
lzkPS3PgZqRZ4QNMl2rQcR+1pHKObVR1d5MbkN2hnqLfNfIVVf/G0s1zPkvriwi99ZjPwfeQKLfV
lOfTS+wl1s7nq3RHmKF2DXJNW/cag5wksredmQbf53j67plYBUvytza5b7gnyY26Jz3zif6te2Li
4Z4asiablVsRTlrFot16hCYefB2supoGq2aK3wTy9prePcSV3n4hdosWw+jHn7CXtOsOZ+YzuuZq
a5RBdJ8IuptFnTSnuMRTM08i+I8VcCEN/76+e8Bf2NPRlXs+ONE/sC1pEUSkyjbJ3jB7ba90Xs6w
hNTpo7EqDHc6Kb0/u2azIb/U26hLba45hLGtb0VnVQ9V+xIsp5SaqPZjBXYoXdvS8XZNT4kySHpW
iyAj1LwTNtFwN0W6/kojbjMt5VGXWT/SBiyGXYXjfSCscSMJg3gDvs6ZgCPtd91EadrGbbRyo+jO
PKqN5JdtJB3dT+VskxCWQnmoe6/ejL47XYN+nK4e/ldz8RtcUCNy25Izc9GJwglAto8bXF/jrpwn
EJO6xzG7R8+/RmAMmWn+lpRj8MPIxofJtIovwowIbM2d5A3NOtTjrBofGTcXOytthwvtm+BAPzo5
/PtC6/3Pkdmz+ISITV+Yrh6SWD6/f3wTOW9pJsajbC8qA9TVoskUqSGOae99SZfmr3pQrxNBpsk3
3w+etKXV3+NFPkp/oIm7VHGCrzmTS7CHy/qYDAXxlEv3IKJUj3RMK4YX3V6fK/+KjzS78+LGuNb4
AK9eZurXosbermcRauTlB+o19VOnlOYln56Qi+lHT68IaIr8DbAAPggnr+hdIlKaGnHnjGb4RH/q
O9CV+KvlkjpB08x47FPjhSA/VAqhcfdHC3OcywOad/Mlm4ZgXxLnslM1Af2f0e4BWTTS3ytRK3kX
2tov0XSpSwJSpiOisQSgSn/snST5WvUwrWstLa91a1bXJmu7ddtH/xU+vZDC//hSWQzsFJIJmRar
6O8fWiMki78ggIhBQHbtF4Nf0EB5yHV057fvB3bdz1FpYfJazhBNUH3rh5dq0Y2MS/+/LsD1ZRat
S6vLOPna9oX9arwL7SRfaw6EzxZ/7MkzhLlKUT48+q3RHcOpWo20rTbKgJoFGOP0cqqOvAHVOwf9
zzCQ9HtnhIAqqx7qc0KSYLCovLMyAmm6XKqHqaP9K4rhwSvybi2cwNhWS+NYPUycJi5QHMaT32XJ
lTwg53k2au7OOESA4PT508iOvPc8eoCR9PLXpmvfiLtiYGV6xX2dzIwP557igdv73VwSWHpbtFd3
8UQPkRTMZvQH3A7GUV2p11MrZCPs8n5ftoH74PoYMeQyQVnkcaMoPyclaSyjmABItFZB4KUxP2W1
+4WSoryqBmRlWV+CmRo6jpxP+lfa4faXoEE8Zs6avItrTz7RZl39+zfY+oOOR6lkOx5Kbd0OHFhb
f66wZmRopgNNaG/NyPuC9vOM5RL3VjNe09DI5rdcl1wHs3jQBAAKW9IItLU8PtUdUolCyPq5DaS+
mt3W2lo4PjaN52LOLRhg6JoFKhJNjymCBFEZzrF9WFLb7DRaWleljy61st5VeiXXSNyTc+fTs7fn
vN5ks2m9d16XbPBiUHctEuKpI+Yp+Pj398DQ/7deZKtjlzFck+IThMzv3wgP1Mw09ig3Yhs05WBI
RFRW6Z7twsXRw1VK/CfWBwPP8U+xDh5J0mumg9o7+mmaOYfP4860o3Xt5wxMgGePByLz5MVxNEj2
zVIhcquupB8TvpjQWRPgithNeEYK1BILtxBtu6k4sYJ515HGfr2Ixy0IA/d1jmZuXGT3Vv3NaZno
LqUinUYEv4AGsiSMWCNRJ9sp37C0zWnV//2dCAIxbjBMEFolGMxOgaw+LKjwdH77aVMyTkXg4ljX
vgiR80E+eKz1AIf04hhwZGNwRCCsYQ4CfIgZwryuQfshg2lXebV/LZeHqbyQ2/clreudV7cVnKxa
P9VK1iiTnvJn2RsKDAVw9JH56m2PFcbIjfXtG2XClVVNEktb3M9huG6tlO6nSMN12kSoi03EhMvV
DMoBfUcB4mFcMi2JrTGuQUbkXOw/p6R0v0QFLSHyZuZrmDagEgpK1nSZUJo4uzaq1FFFD6324j9O
Hoa1ULd/r02Bout0kU3Tdz3q099vpdRsR8nMVexNiEVovExyCSUwE22Ao6Uemm7+ofUzfBnAUatO
079ry6wliUrcrsIsLqnjWcjWDbLOSDI4eXTYrtXCrhj43oExYBBntkO3a7vuy7xAmLIcQR2xkmdV
dXqlg6dEY/TUoQ+B8Lpo/EQ3DZgGhXawPc5b/SJ17Zc8tdt631jl2ijqkogpAyH88swUJCXbPsZq
bLlnvP5kr40RY//lWTr11gc8jiV7cLjNl6UxaQfZJJ9U1RsHnX2pW/9olmNzUVaYoqsQPPv6T9X6
LONwF6bZJ/XDDG7NFlGGS5549skYdWtHNmq+U+pwpROPDPfB93II1bgFr+BMkk1Iy4JsTK0gz7Es
zpLwKHJ+IjIAFx1PYyHLC736RV2pB51MQ62Wz8Q8tUwhjHCvYbPalK3In0vAMquf7kua6+3sDHeh
S9sqKUJvA7g+e68FzFb6oXezpYXbOZH3Qe/5nzgzFhsxSXE/+TQVBxN4Aofor4lPlATtV50jL89K
c9T3oyBbfMjRZVL0+LH+os+W/+DBpnieGmLWk6hAxZuJqzWPyTmxCHBUc5qw1I1dGlFGqks6EQea
LheOst7XFh1vWovsvxrM+v/sDb6tIx6wLLTRDjf1Ukj8o7qzkygS3dzQhSt64m68pj2zTK4SD5ei
pVnexVge1DP1mkRjh4Bm1S5WSi10PobCGq7KWMmY86MhAPOUB+mBgFL3eU4ZePtoBfd0yZ3nmuze
UyCZSI52rW+quXPtQ0zvkJxaf8udJ9As8Sztx5IkQxnQH43+/5mPVTRuhmRfFkSgSpJOQSFNWw/V
3mnKWiRkvn1CKzJjOfBW6ozwyyxM/3NeZX6B5jCEY9MVzp5MIfFOF7lZmT3W9kaW1XuNFsHt4uIV
NhGlDVi4uYd9NIV+dC3tKr5QPCDVz7vhYC/6y8gvXvVhcL4uT8bMDw5zWNl7GpIIw/vhqZqj6iGt
5m+M0rRzpnfpWmdycHBhq+xU6zbQP4lpTD5Itc0PgAZoOBfjNqT78MwuJlYEVnrfwfeshtTxX6Rq
6uA4PrWaV+7HZmwxwlYW0D3vVVEcnAmMiWPg81USA8AQq0kk5jtkmGMye/I1NtMaNYYZbXNL+v9R
aTh/3E1kxbCl6K6jW9iEuZv+OCtETW2XXmH2dxbbRvecasbwrLe+c3IS9A9g/lYY2ZxtGnRgedTS
rq4HbZGjW+6V6TB/Luq9rZmO/n3WZrvGaP1TkOVsU0PUbsKw/BqLGIORlJ8n5SaASy+BA3zzTBeC
OSaeh27KtnwA0FNABz3TZ8UhnM7Ft3ZY4a0qPuvYxzYu0v+TZPpCHZA9aW6ovbpDu9FmK7rckA6j
L4a1BphgrwbMzYSNfMg04+jwziHjDQ6q/ou9HLJjbukbdZmjwruv3/+9flHv3D/2HN5Z1wfBSmPX
o1foWH+UL85sVYGNG/HOZwVNUSajj6+9hIEpM+xARNpfbcAIJzX7z7cFLqtg2lcYHGERIZL++5ld
YRAPk/ebebsmOWHj60NO1Uw6dZPfKeddz0kY23OhQQM3sK1iTmZn0H8+i3ktiuEP/qQISFzEUOGT
rT8L/TMC05Xqp+IfBx9f+/V9N+TeybCJ8+Y7stJcQy/Xs5ghAjAdl451cGPbQizLQ4xf8RyaETMq
K4jwBE+M98ZlV3FBDLilPCuzpyUn/WK66UV5PdFgb0SR5A81eKOVgcn1JCPUqeQMVavZJ/Kgmbzs
kfmPj52hjBdgQXcQNBc2amtRD9WQ/3BsfzhydBCc2AqCIVwyI2Xn4U4Y9bdGE9E5zg0mB1XX73Dq
DTvRZfEmcjrt5GXVmy6xzYBnsN6KTDuMTllzDiHY2/WyYOVwTOSryfGHYKTw3DdNvEEuGwDk/Zva
+3C7JX6bcf+5pJO7QkeemBVg35bukYPy+5I+Tu5sOFNi3HEIjO+zyu13qPQClkqvW2eabmUXYWmv
HS7Sa06Vf9NrxFVUrtKmB9SejXsGMYKRQ9E/9JZo1mgE429h863QiWnSO4ClU5FMD8MciLuyCT4b
TTc9AJWbHtrOJpVJ1SNMzNdh252RQJbv0QAMsgoqvjxFDwBksO9uVo0GlH7jNt9TPJeBUVV3iezE
Y+vXFBGwzg4c9EHWc8dJlyjBsKIKF5P1bDtF8ySF5l09CU0pKtAhZlOWbAC1jMcBktOmqusenuEU
r/Mif7e7Cm7nHP4gP9NhF2If0GUTHAy/btcVU4hVMWnFoS3t5nGapuoy5/09oSTHanb1V39yyjs6
D8mtPl9en6ad02j2t4bqjDK6+45d79paXfDse7yVbRMz284sc5/OVBCrseqDDVlY90lCcz1bvAJ+
UxGGqmsfnFoKtGv6CJNwaPEsMeXvmp4UAUKBL0k1zz/dQ06cEUba9ZyffB0JkIi7Yqfr3zpzWV9r
c/gu2kRu/v2Ocn9vJtCEDTwLtjJTT7TOlO5/3FBu6DBldgNJNWpPWzOrxbUKoCUZWV/u+65xdhFD
lHWWJ8/THNSUlbXz5qLkB7/y5jid+Sgr91QOlvMmxsIkJdOnCbFcmmYx4aidqZ1RhYo26N9HlhnY
k/aPkq6PNWjuhzd54zrNlYg06fazTs5BE4bh8ZdgleNCt7a/TrVDn7cwH5pF6/v3ldIG/32F7eID
Flv3UKStcXCnpiESFJOYZVIcZkbxI7KK8SSLEpFIZ7lnuuFkdwCFO3IgqJl8NgU1P+W7I8EJVF7q
4vOu0XplrvzqFMOdAR/jP+o0dTr9tfyrj8AmVsx2l0Q2hCt/bKzhWLr9UMzTLhfBX14Xx6Sz8EBf
+uczOoT4VX0Ye65nHwaUzqFB9zfTh6chZ4Y7ariYC0hGmIoMRF8+TJDO7S7lkDDWo2+yiYzQYVWG
gDpoKXov0sGaM9Pn6DTOBFZ6eXvOSvxfrhn3W1XQL1b4iUTha7vY4D3HI2oGh3wmgvzsQwhczYAm
7HgijMWvI9ybRP6kYiPqzHiqlweT0FEsGra+i3J/JgYoeesY2jzSPdSfuqZOwU5MzboFlLD+93ua
G/e3Q5xPjaJbHsujZ5jgfJgx/L5K9pWPggAd7a4R96Vvzu9BjIRffc1LNuP91Aptn6r4XS1qj21f
Ve9WEH7EvrTuBUadtwI2l18Ua8dlbE7UebtVnbRCj0h1y9u3wXHt46/X407bTT1RGA2im8HPy11k
WhkK1pLYXlPmx9Z5nnq3eu6RTr1YVDyrpHTGswLXZCPrXl0U9d7NOZi7UV1ekrwASpl54YPQZ//C
XwIfyTCGBzq5UMnIZt03DgILBSNKse9jFG52fPxirXUNPbkFkDPU7lI+m/fqvwq0KVunwjaPt0sX
J5SB6F9Cx3ryZqQTwsu97419jGtHnEaGxJtwuTNg1jS3B85vLbRqq16lXRc8xOYA98IMWKwreUYg
d9cql3VnezHKZTEfRk5hG/p2hI0MixnSB1FRVwsmL5+oFwnW2JQ5CmpXjaGlmSVnyzmp+fVYRIin
JB2zWX1m2YAU0AzxFoTfBoql1yEPHsJetsei9b6pe1b9/O+rNLf9reuG1r6FRHU/uXTY+yqZPofN
SDKxMSX37YjU0GkCYiwDr9pEfuWuxrbM8M9QdGtxsgviyvhwkazs7EZv9yNYgQ8Z04XomRzSEgBa
ME4nN4J2cZPLh+xtcWvW12lyrUPmI0pgDPxgJU794Qx5RpeWA5n6s4lhrxMQaE9N6h61jmyjsJgZ
XC8tW1mQrF1XxavvFE9QMYZ1bRXZRzu+qfa0CCJzF8oxO2izrl4u7DI5BrpFzJIPHbG2vWoLe2v6
ZAx4FHQq2CvCLZi5pG4hZR7+o4b1/txHyKE00TyYBhI8HwneHzVsX3UaZ8E0BN7rEvLUGEya+Xu0
9gSmYoxCGMngn2qJiXd5vUydn68TGpxuK+EMe9dlhuCbkQWWnIFOwWJ/Tq34vVUboPppbyfN3s5b
XALu/EniglBDdL5iFlJaBGeiaUMopsgjG2tKvrULrbdgw5GhjlW0rz/XfdSuZc1dkUMS2iQOZeYg
hgd1A+Fkvli/XckwKu9kyDePfkZOPg8Nlo2mEUSvnqEmEU+JTIxNOWriKVqeJV1fAXYDeqOax/Mc
+6vUnJyjOkEkkGQONurztWytQ0yj9AEdcXAvS+PuV6OjaOQm1MF44K4cXtCtwAUnQ+BUmmX9H+c6
PqA/V0uDz24BlhL8h25FJxbin22CQcMZBK6FecKQSiLtZTUgk8XxmlXTPozz8VNpm8kaT1l4L/Km
PpUBpN6q1oBdB/NqOf8+2/RVVmLIgu9Odde3VfgXX2u44ijS7hmVfJPaiFfRCYMvFRwBdbYbE/lE
V1186smC3kxa+TgloLaidPqqPlSUYe9xY4cvvTNA6vPhc2CVYCKN+FSELoHOTlAcQoD590ZWN/sg
Qm48LM5WTZlcixETqeDotUfVijk7rsoLOtcr8rr6hTI6hxphDRs1mEpjgpASZzsh2byAwB5e6EGa
Kyx+WM6Wy7iV9jafc22rLiXCyrsZcfYqKhn6sERj/9ZiYrvGscZonvylHLTKVVvP4pDHnHhZEPRt
HYBw3YG6RDVc+O3etFKyP7VS27lM4g71QrBregjLTdB5W3XJEnCkQ9E8a2nwpWTI8+XvJyWSdo1j
1E6nE4RbYVHrN3h/ti3qyMyciemqjPjrXIwPrMf1KwMB85C7wEhk0s2fatZfo4gyIj6n7OxCztsy
OEnu7CQMXs2wO6i1aDRpGgVO8NTGTnAOncg9VTFKAzsV7esw5hGdDL37C2UYMkwr+jZ0VcpUp5GP
lUvMQd+I5NjiHfmPXq33u36SXZ593nN1kixNx/nf4CNSSVtL03Wxl6nUD9XCCZpyKOSjHns7ddnm
JqY7T8PGVJs9+3xtrzuz7O8bIfK7HlLhLhuz71ZTx1s1YmZAbj4kxqEIdA4/OGRWUltcUlNRr4MJ
qRFgkPKCnRes2IK1mINhW7d4n72Z4PnejS+xbzmXOVhSAMPWfGRAFWzS5RlQ70fUFuVK15nMp/Iv
5sfuZ0OpM825dF+8qUDaGMhPvc0ws+u7c0S/6MWQdrsBcCaP7jLPinN51d0U9a2wEFlO4RczaqZP
I7p9jJBet4/pQa6xu5cHRYiwh4q+V6nv0QOsnaJ2bywATdPlTl2WvlOfgMmiB/dM6E6B/9h2BcpP
qzmrB7/X+p2ogKqpSxws2n98kn/ofdQnaaLdNg2PqabDieT3FaiJpaWHbij2N2OC8OnoWYvjiNAQ
7U4s/ljBl+USVYjao2zsLgKS2s9nYsT39Prr57+eqT8ZSefJ8nPzbZDVBhu5/4F9qFlXIJYulA/D
GX2gc5OT5AA+DGRGGweL+rmNkpOx6CQrm9VaC8ljMNJBu4BbXqgYyUofHP1p0G2gJyb5E0ZFfLBM
e59bSRsPWWEVG4aAPwkpRuT7+5shz7HQqHWTJz8VeUpwYZ69dUNvb7PO+CJLRJ5lTcmHmNU/6li5
DtCBm4cyyMK1ybcIy3b9KVnk2QQjw8+b6/xg1yUrixrWxLPOB7X8WBTFETRAhAwJ0vpoCvegoR2B
0VMZj3kUlqdRZtG2XUbXdr1vGxCWml1OryxfxxJ66qd/L8ud/9lnPI446pDDsNIgTe33T7ko8tDV
yOVguNsy/WkKZudL5y5K+qfW9pq7crAZvM0SeY7e+bu6S+ujIc35yQ0ggLiUggHI+qOjoBVuDbTC
G6OCmD7oNXbkrSLTj55g6IBzoUOzLNtqsW5k/upVIr3eFvboDnHT+Fg3uncfW94Pk2HdE8OKFyif
zl0ZDfEBvMDivOPK92boF7894xSvH8HsUDT6DWqzxZLb1gZpl25JfEZWXNVGD3ko4WtT1ltaOahu
a1phuokMVZxqmHb3oTO0d//+Dlv/e/DxFi25QxSvjYZON//Yyptar6q4TclFi73oKvUgJqYz8t/U
uR6blrPBkE7AxzKNSqy90Du56mlT5GvT7A1mnrI6KuVztxCCIiov+ZqNunZoQWS+zAL017LaNMyV
juUY78DoV2s1LrBjSJET6NiN8HuHQDaUbkwMzUTHzWhH0cpGWIixje4g1JsF0FXVB1OveqTRAIOj
trHWYUKFRa+eBnOQGLxvvLOSZQNcZ2UgOZzEltQXsclDMMnp8qCe/XpofRdlgV1huXXHcBNENI1N
xWtXNO9/PC3Q8vBVxWTWIK1mTpKB+dZJ4VlsEt5kr70FrNKir/DB0X+SlRdtvdEOgOsIGH6CkeQY
Zd5jy8l9pVYJuwz/0mLDQTonWxpdYtpmomJApyYhU5uKwyDDeRdnhb2tlx6GutRSLlODvEpWvfqg
BsZ9PrlrNLDBVhlTQgcOxxAUSK054OX7cOHRhW7+pCYz+UKvq4ISgslAgJTsvYUi25walzCSTOTB
B5Hb5J3i28f83l+MusD0yKT4AvA+eEhKvBFqgIkansFM2u3/+KGq43/9UyO6HzeZ3cdcNm/UaKDM
RQxpa9SbTZSl5kFkg3f65zOnhIC0KJhvf4d8rmB9J8DO+XX0Mws5CmQELdbWwAtlH4w+58+mA5RR
rUQkaAITP9pdGz0zynoLbgplvX5WtUk1pl+cCbYuHkX7DPpAXzdlUN/fPkjRU5zIeILFB5dljxRS
XsjNIFg2Fj+fCT0/xmCJBmlhBcRQe0FF1O6t5ZlcXmut8TyZ4bBTtyOiW0xyspanVk7cMsSdR1mg
b6LYqtAeocaNRvFzZtvqUQDhwZv6lYJKpb4zHhJEVcCqXybUTE9FqOOvkyNAxdTKrkyZmg1YZW9f
VHOwP8dZMH6mx07SfZOg/6ZhrR5Sz/28OJ3wBSTbNiyDayvmN+WsTi1z3gW+Q6qm2T/qlnNQBxvx
2xVw5/6xybyDk8pVwWzulQYh2JrQ19dqX2oHfVxrn30tKA9FOTClTzkgIMHleqrNLxTzBZOVEOMS
5lk91HYxZOdV7qfipGZTbFskwtTjfMxCo4PZusjKGw4Ja8pL49wuDw2M6F3ZtMhzlkvBirNnkI7y
BPP84ICRiSEanuP4R2+ibVDLSePUE+fe5d+mx8MmaGS7TbGVfw5TqCFG3b4xcbWP6vXO9AcWDW3c
KbUAM/9NgRIBajsyqKhnkD0GJcxsvhr7RPPTS8kRxXPmnpaAGJyLMOFaojBMpzDASi/B1yqQYS5s
eZf2xD0yFF23+MSfzZl4gsif4TktBwHuIHk3dfhJJi2P7tQxvEgQYFfjcLiJt82iIjFXi57RxoUb
GHdA7xdynAy8l9txUxsETuSokbAs2npxEK7CSRCw2Ml67dewfJT8Rj1IQ8t2Ae3i1nWnM7V/vVJ3
g9IldaSjcOjp751FIa9OFLUe+dCfTXs1hj3RRREuH/W2KHEF9R4gsLI9D2MQcdquoZNMZvGQ6r1N
v66JdrnR4m5eBLe8W+fErcjgZb1ktOp8VlNNjoRsBmP40Ycft8FmzBt+VHulk6NNtgwRHH2fFUdP
LA938qJKH835NaqltkKNNZ0L/zkSDd/CpYbSdSPbJDA2N21aGfewDtSvpH4H9ZAhxv333dT4w1BI
WerbNv+zPdvWOWn4y0T0H/PzMLIbu0sabZ8XSbiejOpL34496oMwOHYUyswLKvPzLJ/nSNg4aRdH
sTu5O7OW474aIoNWkb72siJ4C5sOha0DMNYde+Mjnewf3kR0OlD+5hROTn/xQccFxN5fZSaJZTZD
QtSygrPjhP9Ym/TuoLlWeDIJhjuNTj+jb7XzfQmFfqVcIcKr84fJB46+uELUQzJU2UYKnX6W1jwk
o+5d88l3t8ksaTawx+5tzWPns6q53rpZNG/NStoHZ1wY4NFfJayFd7+iKCpKKBMa+He1BhqO0Pc1
VvqNIgC7kf4YocVZR0nIBlbXxsON+pGmDcF6EaFDFf3su6zVLgHMi2tvEZU9Zppz1X1/oZyXybNn
gsAcnYS2pnSyNyMsH82cepoxI64vRxSbFpXHvaMhJGydPj0I6SfYVYvPN1KTkvkZc/9Jqc6EAU/D
TzjOqkvH1Wuahz0fYR6/92w/epZ0r3nu2pfmgkFxTkfOAuW2WxiNCtQ4Qlu/u2XQ3P4yczVyJo8A
7m16JvBFmX2mXQIHZDl2tjqLLTz728Ay1dq7uYV1AR4dqh1+Y6UY5YTmQsLnuzLEo/sfSl7GBNyM
/5wikEzsBLqxnKFAnunOH2KPCrQSxOcsPkRube4qxqz3jMBejcEF3/f/V4zFrVcdmeAdlR1R7Wm3
Hb3cPtaBPb1M4mFICINr4NVc1J+sC2RjXctmcNu6tcH87onJvZTEjMV2ATTJ4GucTYxwW8++Jlht
XnJZHFSViAOb/GaDfDmCrshmxinKDYEB+0k9y6L+5zMsSQyxc/2A2WHvGfLRzZJvirmm2lB6WW1K
vBNXJr7VIQhAhnhV+Zl+T3dVd2DtVp9bo+yuuFfN1+XKWTjUJbaxjeZNhH6zE79JSSdNSS7G4JTb
DgqgMkcqqlrPbKL6mTr4EStvdRjHoaAx4mJFtEKNPtBy1ugmkPxNbcQHlYdSzr6/grmN0t+OBnOr
ft+B0cg6SV/9tmEnzCBIqP3U0cik5u42TyazkdWSOhHuRAzSTj20cjbfdI9Msb47NToFmZ0XNjq8
ginQCGhfPWTabGP6Ae6i+F659IO7migze5EnphUldpdl37I6L/Yty8Xa6tvuaPUm/X/6wqSBICjI
pjp+zQfb3leEKXBGAmhtqnoLfkp4Q1fYdgSVKydiwbKH9DAkNnw9XAKrfrBpIudT8wLScZ8Fbfrc
ImlLqNW0qypMVMcB3+bJhuePoaHbafgdaaRUwfH2LEQKPpEXEXntvLPQXe5jOmYfZhRuyZ6ZX9E9
l+dKd9BmDLzeZNoWxEixI8UFN+Ai3lVyXUuA8LjdWp36Fejbjc9xrh9RU6KSKDNS50UyPBQ9R3Gy
F8IDU8wHbIniOHV082nmFldtDALo9OP+tif/+/ZhOv7vobW+i9aBQZRtIsxFYq8Tgvvb/jFzaCIr
ICPEhQpnwcIw90DMtwsGCkP14Esf8Mava9seN0ixvsgs/6rOCFrm59dCJl+T2PXuDVz8H5lvZwea
cF9LULpPJUi2s2Nhs7ZbG2mz0q76Nf5vurGbru8djIf+ANCyflad99ryWRj41Mg2QqnAJPaeMa5/
O8RYSfigzjUFMQ2qIxbpdbgVxT6BWQYEybHdHYYBQGmR/qqVjEetStygPjiqCYBbLlXZEbk0UoCd
g+7DEgysnTsVCvgr86wcy6gDKhRHMr+jbtAda8hrNSyz+eJ09OftNMgfHbePDw6WArckqO9XeWKb
ts+XyUKgsVRyFJn9etRsG7wGeCkE/0/zAqr++0r9NsuVqy9jyeVQ+ffPVJVU4nzC9MbKJx1zhXme
NvcEOV6JeulVdE+SedA69u3wSvJfdJlp96wYe8XINlXTpesDQEvzIsu1K9P9ZELbVpi6Prbf3MX9
0+PC2Jhlzlh/4YLVfYHbrhm+8E9+GtErrCBFhzt3AS2W5ZCfI03+EE7oP7pTdOYEk60VtU09FDql
6WwM5X5uF76cDk/PjWI8yUbsoVZOnaNwu3xVi7Z99KhPf0KxzKC3N24+tndTyrhWMZYKk+PsbQvt
Q2MbFV2wuiGwIgNS8dBvE88ZL+qk6VkpJDFf0GchBhOla/1CqQjMWbPeHUaqp9jq+jWt+E+gdmGA
asVjWxfjWfPt600QJl37Az+A8TBpYbntASUcESIlb14eH3pOvUyKln8wShAG+Wr1mzXtSGDDIViW
waj6evvOswV1Ky3oBkKWvenV8AiT6DRtJyHfbBD8ByCAPJe8WhM57C4CZc83YfmIfLJgdVr5ZISs
pESYy/+XfvmjdcmIKCahraY2GmPq3SDcc47XVt7ilTPd99t/2CGDhsQiZpFRUbFfLUJIt6zSu5xU
kVUj+k2LpAW/uEfue1z+0EoCMDdT4Rvr27/ABKq6mqZcPmSVBowJFWnsh/JgJkOypVZo9jHM7C2+
oglpFJ15Z7klprBPH7W03qQAnhjmYdjJVK/fnu+wgkbX1Id6terq8E2ro/pYksF6lkm0V78gtIxh
3dhyiUZAqTlbdnjUidIy9QZKKVJhpRdWD2xvL2UkCo4PojkOvj6BrM2a3RzEyUsZsOhqkAUfbxqg
cfgQjSgeDciTdw5Mqd1YQb2cQ+Hu4grLFVVh8S56akdwogHoKPPj5u+KO+gTFlNYR+U4GakWrwkM
NDiRSfuKvN2+Eof386Ey8XUW67FP2xNhT919u5CP1YPvDKcBCyWtWMZSWE0YhHS+cS0pWLNV5wnS
CIPoL+U7ywVdUAMB4z6otfJdI4Fu64SYiAY972jj8qDn83cctPWJrRPtWoggxbUpw3m9PauhOWZl
+FuhXuzVpQdp/gAvfsKdWS3kBbvcq5Kl/nx7i3xJLVDrxTnLkQO7wiHdwREWFs6SLsEs/EOl9WF3
FH3UvDbvqrxmBvyMuSzaEkNXvdsR2xoKlv8j7Dx3HEe6bPtEBOjNX3mb3v8hqqqr6E3Qk08/K0I5
X8304OICDYGU1JWZEk2cc/Ze2wCIuFbX/4blmDodjNZZmPZM7lbt1gyl9jc5+C3xb6qbdJvKaWTs
99ZrZc6kTNBEDbMxfmkaDF0udvK9us9Mi0Euotf0Z0gX/rorJmurBCi156Pe47vUkU72XX2+/WHz
bN0rOZWsDmPHKG97cdYBO0mXt6oX+yyq7VMrYgQXFpEga7XGUg++XG11haGfhtvy0EvWammWPoc5
ljwbDRzu9g7INJqE9tNmkQoIPG4uVersmECEe+w/2LvqEKdKRoLoutWAU6ON2Ko1YCytuYznfucZ
h73DIXkkH8S4q4LY5jzvx7ehC/8I1IPXOSpcMKCkWKjPuSJKkgaz9xLNUcaca2ZOm/bKxUdmaql/
5AH6L2lyc5vu9y2HLKs4xJuIi7tK+qMd+IyE8z6PYvveTYPh7PVZvc0z1oYD4/8zJo2j0lpotf6u
V6J5c+x7smNaQotwEoRa+WY04tVOkACXktaRle37EMA048JN4CM3zHUQs78d+iKB0K+7B92txH5A
XPSawJEyy1B/wbnl3DXuQOhS+znCFMMFwFw9S+ZfWYa5Gdj/visAQ3u1p5OdMk3HkV+RlmYJKSB2
z0kdfQ1015/UgzAWi7geh3+MC/Qql1oT4micZ1Mk9TPQJ3Wp0huyUOqq77dKxGR5DRFRTeZc23mC
KiUv45p86BHeXKbisTPb4hpXLI1a2RMVboLmntN8hXYrWuW5hevGMDRKbawzQWYjs3CN9xFcBlMX
l8amhE9jX41uD0GX/bT7sj3hrYWvGXTTQfWz1YNfr+oJvGyOSmetQHhO6dX3aV6ulTfOaev20Uz8
ZXM77Abpb++J1lFOUlszh2OFEQuTqlzpJGCfATi3+8BipROMZflCeFly1yUGoxms09XASQ4Sbz4F
3A6US65xq/pSeAkidi+q3/XQd3fZDA80tbwLs6bgQVmMqgithNpingwxrOYCG7YoD/KauqaWxjRw
GtXF0obf9K+2GeyUN8Nuxw2yIfeSFf1IQKAIdurzdtNBrLwYgLC6pzIhQA/WC0D5Q/yoNwKK1n+2
9MYyDrdb1YIZnARs90XxvRVtTT0gkvvQ07y50pA/9HFc/vIN8ox6t/9R56l5xkkx7hNisU8ep/Bd
WgzLJkzAN7RMq9cxd2iDjLcHNaOy+5neGsT+bwQvhKhNEszjg2FHyTPQy2DnzUTyjYbxEHdTcNRL
3Mvq9AsLa68t2K48zRr2iO7tOwYjnILSdja1rthTZMUkzsH8lTXCKY6K6oTRi7VW21uPUfxPEDUo
AfpPVUSqnaT5chb9n4qi+aJ672PQuxcUZkizhHm9rfYW4w/nf71KM8ECVY4pBXXM7crL5C5cG3T8
blTLoNPENbaMXwI+yi+x3I9z5/0DLmBaxdPsrG/zTsNo67MMJPaFnTzexC8083cQEqbNzaA2TN7h
dqUa7ZXmMW0aC4+QN7mAcMdjZxY+cMmqv2udzVj5cFCnHCGC27hPji3e1SeG54d7VOzXl8FKvaei
q27PB0y5+J2nD9MA1KQ+P0F89mi65WtVxc49wV4/Ec9x5/Cq9qGPhi+9RRnp60a0DVvduDZ6j9ht
PE4TqGkv9LwnZv4Owt18+jUj4de4ILy4iVusZicZ77F9VWunmP0v4unkDHA7+kX1omcIlK0qe2u8
wXrHRskCy7VfQ1Zxu8Zl9dNIX0pCusgBtQrcZKSM/N5aclDclIbyROvMp3o2Nw6au6sCV+L5lyta
7KhqNwnSfh12c8MajYZTEqXvsZ4YezuwvP2UR9ZbXzenaSDCUZ+oxpUUjbrJh5k3NRtHobIbROMY
BsJjP2Wo0VtE8Sy7mNKTL3SmQ8V1pjM7+Qr79qxdo6J/D1ArnbnCoGGXx7Y6/CMzIWeUztJJAalN
K5/OlnyLerWO8v6BqygL6eYVUx/8lrQOXuvpvZWGFrcz8ru5Il8kj+PinvzR333h5QyZycpQmS6e
H32GcYlQLwoINSzKZ6eu5w/uQf9+lz3r4TVdmHpPQFu3lGfe/fKfrWrUv5/7uxXFMXfnsv9+XxVm
9dWK+VIsq9x7NSOwIWvju8Wg7qkLId4dY3jvE1SNOjeNqy+6/oRNB+Zs15ZI6dBx7kutfqSzTNJG
Ub3rPgfjNFA7TvMvnu2vShLcOPN7NHou8VkVYpecP2ZNiRrtlLE5yVnjtAxyoezgc1ZXdTqQTDbr
15R0mLOfoaOZ5uJFnREixJ0ahm4JALG2z+Rmwd2V8rTI6ct1VtfylBfRdipMabgAQJUCTXqcBjqL
aks9F8vnFvmc2kr9aBfFobFSPnmHGTuDN784qd3OFCTBZNbGnSJC4+R8AQ0V2AnKoF2Yx3RRs6nF
TxGfsDTDENBRovrz0HA6LqQ1iSB+7nOuTrdr9AziDCb68KxSnS0xfTU6E4A47odn3e7dvZhcd61e
hBMHQlADjSiYY66iGM0wGjrmJQMKh9lDHmyad1079OehH4xtUwX2Oq8NY9/bS7uxGr19KHL8MmE5
2xzIs01/NNP2djjl94OHksDxzfZFD4yG23aAht1MHi1vNM/M6KzNIGUGWv5h50Hyyfh7lLZcwD3z
LlpM/sTMsZ/NQg/Obq6/6fawHZFTnf5aYM14MDZTbzSHxUENIvRFluvNOk0yi4wo808jlVNzg6ed
yznzD4iLl2UgFyOx3R84/9aKuwREIF/1Qrf3ehtSpqQtmVk4oTfqaq8eegdVZx7SSpq73a1urevR
/y7giCAEgOglXz43u1MuMYK3GwV4ts1iJ+AQOPDiAatb5S3Npleg71TupzHjjsrnHqUnevwTSgk/
3/Ghoo2cMhlBfIzVxSnCWo51NJpWS1o1HyjHiAVwfO8VRAHE7j7CaTDB6kZq+z4O9spW0lIKo8OS
Jv5Wq/RofetcW44L/kRrH5SJPpVO+mYJn3TNni6N8UMZPWlliFUSRNEhNqGdqOdyu8HFaJnlvYVr
e53ZbScvLy6xEDLbY0HbtubHZBsQNs4Z3+7w3NFeGmtveMujieFr8qSGXo5R1XsyMMadIylBE+Po
EyLYjTNp3kcAS2U3kmV60EkheC0LCZHm27nJfTvLvqtSjUWUXNpw1d6RT9KewsXX7lmZc3uSonfm
Yibz+0LgAvUzscW8m/xcbNINOy3Nr+bst/e132grq3GsTRY5rMUWDT2sTmAAZ2byxK3r1ZMDD7oe
BrI5ekHYFVA7SngItvK9EQfNS+122kZPJFhpLF7UemFcPMTl7HWOGQHvCvStM098aU0X/QgRe6X+
aP7pEzDYvYtKXmT2RjPn8B+MMJ9dbvaffIQh2W5u9TDqHIDyMpDHrk+v3SIvIDSlPtsefg7AgHdo
KajBpBFGSyg3Z0/El4yMyVcI0lt6RMmxZzawMwaqvaIZtMcGij9BBlZ61vyeHgzBUbvciqutP3Te
nsLnMkgtNJIduE9oxE+JxVCI4yxfpQa37EoKgKIMM0dsDf07mss2pG+QjZ5+ga6QX5DR0WWRCCth
O1cD1dUbklubIGwyqdrYpf4StMkgcFiXtpgOBDZvqig4Yqgyf//vjTj2LuGIv0fTZDVpFN01KOm9
wPZKTjBRvlx+xFlhr8Mu7O5gZkF6EgPiSVaDYUKWa23y98EKbz8WNz+wtMh/FQFm/VjjohZHMV43
AElTLBFco94Tx8JWLJ9TW+q5KEKHr2s1J+0QkORFcNSnO3snJQVxnKvQQv5EsvF62NhPWV4R5WIM
VyT1BXM8znoDkbUepOgFLH95KJx3HBED/MjIefbFCL17qcYvbJD3fpB70UoIJuYEgq0oPJ9pOYQb
H377McgxoQxpSFyEXOiPWeXf0TmlheAQ2s2Ffe7RrjaNNaznFKaCyYiCSwJj2XSwngKrSC6q5cA3
Hmz7GGvp6HoF4TkJ1D5cQGtS8RYameP/qIzwQ1Qk4NbD2oJ1y4yq/WV39krpdJ3e/ux6N3iLa+93
7xgAqMtpvo0ZDWhN92if9n6e396N5eHn5PbTW7BALOW86a+23z7dBo1zEGyyAklVUhFqoU6jzp+X
Y+MaC6T34YVo7vmZqXu60py2eKL4dU+Fj+6nxTX+ZTrvlvU6Rmb2SXJBdvDm2Nypkpmn4fDmn8Ku
s0NFBUJ+aZgc3X9u4Y/AZy+Wt5y0mGTfBkbivUVeF51CLf8MNCxeddZfW5Q6aEf1P0NijI/kiSL0
iOhPc7Eh/MjNaMrKrUVtRejQb70LOThZxSp5ntnMn3LqEqzKUfXkDa52VI1T6P4kvADIPnkZukyg
NTQuoyrY2UG53EpPvzNrtGM9sdQSu2PMwj/ebvGx4aMTVxkddNeIuhI9641Va6aU2FzWniWZQ32U
VUBwjZHVvxUzru2aED8/sUfKegGIsvUbA8RA4xwq4T8paWJsMjbC41qvq2SMAXcWPTnfbKGb7g6d
s4ATw2+kx4eas/8FGRnKODvz6J6WTRZLkZdq7+RpB8A1mrCpzfZx0Nto147o3wp9DFYpXpyHsYv9
c5GQnpaFdf4zIRc214yfqMIGbplobIIWA34wVsX3C7rHAWmLc9z2xiaz5uia6U1N0kMHIl52ENKS
mV4eLyfSsRMA4j1Q0/YQcb78qdz6Xxsk2RzSQJPxQgVYQJmYaDcIawqAGJsAmWWIRTDKrkPj7t0y
WhtmuVw7qWBr5IMRWvW5SUmztv1y7S+A0lXNsXgxzJDBITFEsnJzy4+eIx+2vgM9XxE+bprGGZYZ
bfMSOZqcTVip3Z7VLrWycTJG4sjVc2nf2ChfmWLiZO3OwiZEBr98Nj3qs+6to/RLHR61g1hrBXyp
PLcs1ymA8ZAzuq4XJuorL+FLL5zhKbVxPiowiHoIpdCurUGIU/QTXZ9OG6tdkLoBXL8tUwYOmtO3
JiDrLCJhiciTvZW/XRYnnJpVaBv9EaLVsnVHMntU76NJ7PGcuB1ha6r5wXIPiYF30baTFgbPemlE
LxnHMeFTHX2/OY5fSHau9ovsnqhXGWAn93mmXfApDvdR3AIINYyjaGE0VcRQPkwZaCydAM+PuUzf
4qjS7hJBIkhR5h9QU4PnRWDnI2CTOD7qyC/HyFBe1fW+wvu7j6jqT4I+7OpvR0gw7964WdatfMjL
69LPxnfLq88td8q3mzZbGBk2kbo6q4uhX84nM8/yL9pORGUaMdGRXXGvjpTaKJytZebz7RxWkQle
lF7E4JiXUUZ2sFSGfBpnoODVnK7WrDtTw/IdSr5ZYk47yFn9Tp2/Q9Xq+EYcb+1rQF6mrqOXAslA
hpfWX52J08aUHCyl4PCUcTwY6HWgISm44Rbj+zJek4r0l9uCqibi5RYaCD833epkJ6zqpj+mXnyT
+fuYS7ZTH2pHlinxm3x+WNq1iQ/3vSZFZ+sMHRc0U7u91jMSxoJB4IHDxYIPFuekzBIn8RKhVTtS
Cib2g2uN9p+wd1chcIJ/5rxrmSpr3gs2HRPCn7S7G561XjzGkMoyQaAWncRcZq3UaEXSXHtJfJYV
lUk3Xtmm7MndJWNSvxKb2l9qZg7rsHLetTQKnrRoetVSx/5Zju2/N0R1JuVxhXTR+01ky8oWKUPq
hmVZyvrnH20qf1ZjZX2YTloxXpu7ZxLWUe8Gdn8uQ+1QFkWB5Lx1MedpKG/4qwFfSw2O3Irkc4l8
9d/vK8bggBznNWXltQvJpXyok5AgFTHGr27JmMSKW/2z0uvPWIcSX3jGFtkTaJmwPTshCUEQNaJL
WmjDzkGGdpgCk6JPUHN6AKQPrC6cQ8xc6mEMmYS6I6DjMrWpOdP+N6vwL9HMKNlqkn1YK4f3Y1N+
WKr5aOIpWOa+3KjdVGBkSWqxpjs5PeF1hsUipvRX4uTrThp6NK3+kDuI6etrJxPbRchYtHVq92Cm
EyU1Qv2Dm1EqxbEUehjmD1OjCSLRenWcPRKE4nyKCnAA0oXmqcvcepdT1dTRizD6114Gji5Q41ZJ
Vcb3CqyvEPsKtt+G8/3QV8nag1zQHan7b5zu74yo+JcWuigoIfzfchlEheCTlV58dizilYfZY+k8
2d1qQE5/F7a+eLxBzYeoeFb6HKYCwbVOjLPao8naPbEMvOZCO/cVEP81DdbXYfCziwFW/qkipfsB
VNFKt03mElH8J2Q4fm9lSbYGR1f8AtK/Mf1Wk6QmsWV+052BjL3kYFnONO/1mzUHJtWr3ufNi9ej
dh/KOdzQ0rkT41BTvHN7b5LSPPtyTKt2LTzkXuvYa0VjJjXvm9KctiZlTVkF2zlDVtm1mKHUW9QL
GX1JZqX5x7QMI0BT9EetW/kbyjvrHRH4vI7oc5yN4QglMXhxRsoAr/e1ixqeW3I3WZ7oVNRnQmaL
F2ITxi3BIslO7eZ+3549hxiuxS2vKEurB1Dby9mdA0n8ABdojQvp8iX1lJOTyI23JK1yUWwGP06P
ztwfKdzcs9HpBEEUJHaoUCX1kHuNe1ZbfP3VSisLfauFIR7UZbCMsxja/96EjQ4TGTnHNIQl3GWT
gETuaNs4CbWXOW757fKw+seoiObsh39Gz7PfvD56mr14+SxcAJki7YonQ2CNyQcjvSDmHJCLiGGr
IGIYOoyzV5PhPsjmBWY0czULCKPqgKGTDQIDPIg6cuJy1khKZP6mueZNjJkU3CCRObMrNQiJl+NE
JzltFTF7Yh3TPbtJGh5RGPpbWOTWl1U9jQmfXWdpn1lQHNXAXj24XrisB7MM9mo3cIrovhnyYyMz
1yLMiTUIj6c2iLZK4NDIvTrQNurb1PSw2DUF/nbieB9VnW5NcbMX48icy2XFUbatfi0Tg0l1blbo
EyhrSzetYeUyvdbGxDoYeeBsSb/+srR4+JPOe7JkOc17o3hKQCx+mhPTLAg1xtEcFm3rV7d8VVv2
r7LAve+i6ajkG+pB16pxXdRRsu8a6/A9w1yQuaBDto5NC/3Stabgmg26uZ2LLHxy3ECsnb5zPuJE
fM3mGP3uDORUPdm/Ez2CrdH091zIrFvT2LHcalObVrfWJlpOg+EQ1SFJ7uEsE4rr6rHkS7nMKV0B
JQD4zy4FVHjIe3NeY8hzL7F0dAtz0l4rrDj+FGNRjtMXFbcq98haSl/wfx9v97Yy9z4HOpXHKmmC
jQqobRbWQL5wjVVNL2yTyzAnPwcaR0DobxUt7WQpnFqQSPqIFKDiDrBNbjydKoQRgFkjx9u6U+9V
D3wZx7FJ6zunoalYInWgE+lPD61jHG2ajQjb2MucEoRH6zZYIV2xBgl818iruF5AM43F+FAbi9eu
xzLdVT7eZe6nv2wkjOAo5HK76WlwdVHvbabs9lurnz17SycLsZQCpxmvt2tqlFvGQ2AYhI5CHabi
4sdEJqIxkgfBdZV1QqyEDJzDEPo12PG9OgqU+JjInf4ipkvuIRqSEN5EtqWS6aKZ1EUmbfq7DKUO
WbwoNTudzHLP7TETsTLEOVx+MuCjiSn9pwOHj4dy2qpZ3/K1pdvIa4CySimzEjAnsUHlNGbNplX2
Hbkyp7VAw9KEh6jOFaaR5rFG0W8Q/bJNWZPRuQ5kj44/JueeDPqLpI++RQsX4OYkJC7dmj6Bfsr7
m+h6guHA+KAd7H1jPsbF1G7rMEZ48YkCmsCtyh4etHSctn+3cIyMDxHYvO1MLlcA9P2bt5jFd6iT
4GDn1Uy3FKYjKx4f1aacSSeNWLl2Xz1QmQ93tOQGNGEiBvSe6NVOEOu7L70w22ZFZ2yE3hdfEX7c
IKKXptl0bvECe09LgZC38Uk+b5f2eSBs+Oyz6lzbw9zRGheXXFqqwwgTT+drH/lo/XIqFsNO8aDk
6LWkHuZjABwR4kSZgC0YAQ7jXoYiOsstzeaOEmUIO9WuekG9ZR66DnNVEZ9HufX3VdnWvP0Dt/f1
y5uB15c+QdQ+htZUr6Y0pm6lqbd2Er6KlGzZcEW92h+csGIGSM/hQD8yWClkiI1Om8CV6CnSq/H5
u7E5MXIOvAcS3/q7/3EL5SmtfjKbDJNrJFjHtOOHPZDvNrUkvcUFgiEtFPauyKtndUEmftbBfLGs
21js1FmfjFV0NAL8TcNQjQcrG9KNil7JB/05oF1FQldH72OM2j8qR9vuH5x8WP4xAntcsfb/7r12
c/UOL6K9r2Q/bWB48u50WGAkVKUWK9z2cK4NtCgZrrPtWPg92gtygkabYz2hX3t15C6dAMqKYtni
FVv2bq+3h0a27AbYdq+m3791CxEc8eL/Gkd3Jh24JUJTtrqLodn1zMPWjTlQaqon9bLcGq0xXjP5
loB+NKd9kVzTeTgHYVL8jorpzBle/G7D7pzxpd3yNNC4bhovtm8J9qIRb7DCSOWh/fMmikf1e081
4SxDUyAUiZ7UF+cXkQ51IXxkimtuXKaDp7TGYmQG3CC6mc5knDjF1gky78PoEDHJPnHOqcZCrThr
aVw/a9gTV6WcsZdZDpg/YohaXjMIjpvWIz9D/WQ9pUXtMwfTgmR6s2ZWz1n6RJeVYEHCOVzZMw5z
CmTWZuk18sv+RYzG0cDdBIPLeJlIrjiRB0EFJev5WsTJyR9ZZKgLS5K7j+OgMelTV3bDxEbW5CP0
aak3G21P7FOS5zfPYR+Y77GZuFfMNd1KcQeh+XmbJk62gZ3ph0gyRypn+qNWnXKJWXTA4NDQDPuZ
Cc3KCU3E1/LOG2t9el5aBMaMW4yNk0zlfgY29BjbIEpkp0ftudy/enMxr144gN/wZkLcHRaKmZ/9
lEaMP37O5BltGVl91kOThv6dLQoCC8mY2DgBy0a/05M7a2TeHE9O8csl4K8x25/4+7rbGya44xTv
DJ7/7xsaK2GgPdnHf71JM3ZZnnf/73/lv9+gfg8ovdG18+Mz5XZ6GekUr4TeaJ+TbZLxbcRS7q0v
z3aP2lM+nwKo2BZWaR0JsbTfe7KG1Pu9lOlMS1b8nqFwt56Ix4QBYASP05Lv1RGZJEv7feODpnYc
kb1ROso6capc+v6N+Fx0jbYpYolL5oEGC2bXONtJwrI79PMLjVn1tWsO1H1NkwY7eRTg5P2pOX6/
ccVU3Gc5ArBGzjcms7mLS8/CbmPT9LaGy2xE4W1x5/nGvC/r4nu3gDq7b+CMzkkoyTJ6gkbFj9am
Ow2fuh+8J308/QZGuBYhrVKgv7AABIupZJ6+rF6zzq1Mp54dbpLCqHzMx0lINYwutHSK4H3QnWst
HMKte+9dz9PgNejIC0BmSJuEk/E+S5icZhgw1hOhsCdBiPxa9H755AQObPTJyy4xQsUzZnlceaHv
PPRZdgHOjIZJzRYaPntv+TLi4RAG3UUtCW41n+dyPnvYlHSihZ3a7t6sfqpPQsLGqILbu26hyFIj
JUtY4SPVSwSpxcm2vZxF+viFBXbDxTbq7VB607W3+IeygBiUMsHfidS+QMufx29qi1I/+t6i4mb1
T2B0Q/WuAef4ESPxXVShu2CI7Uy7/ccckOASOlu+4X1cL3P9patwEhTXwxU4YapVACWYNcOD3ItW
I39F+A/qoQ38GzvEJ6vrvjCWUzSV3aqd6M6p+wv5tBo1kf+TNDbJVJSvuhQLWGoyt1uuIsis27Gy
0EbVOs1+T5ZwO2scJhRI2FP9Ir+3J/A9WdrXP0jh27jS8EqqdLLy7FR/ichv2rnoiAo/qjA6oqxF
U8JfkmNMWweUs7tCkGOqxMIdBu2j2iX81l9rvQWUf6qfuyQrfmG8w+XFggOiUkT93czJKXS85nYh
dN06OYFz/N51wOvf7g6JrsG5yLJH3eEX1uaG+VXF0hn3kImFIHYRxFZXlqf1O77k8ER2NWmx8uZW
AV3fZE5y+wFxYP7yGd9dVdUViuWzIsCVOdcjHljjas9ziVaKtVONKQjadYIZtVycY02RBVaTMDF9
olt7+6VCxCbZRGdUXcT1Ih7OIO3+525e0WDUSGiI6jj5KiMED1q6xN9bVXDlLjQ8AqESmwK8470T
pMaB7Mjy2JWmdaf6YjYKglRo8UNm1hq9guUjWAh5VevtykndNWcaYmG8AgC6/j8sBss3/43yAT6K
lQjBhWlBFdN953/bFlraAfgGtOjYupqzNSYRvJRh4O/6BsUhJKHgJfHa4NgYNIPUq0iHZzQu4Q/1
Ikxl91H02e3/VG9ooZ0uwDl3DpqsjXpqIbtlFq51d/t/gtJi3doGJ/UiAzEweugJ9urVvz9dvdoR
y3W0SfRZ9z5kqWXsA0q4bHzK0UhNRkkkNQ+Nm/Ubbv4eBwu76YROK43qA5fR6vYOs/eR1ZM+c/u/
anNeLlkTfvz9N0bwaqxxmuIMz7B6xieZnpqsmlfqLVOfUhVV5Cr37nNiiuyqZDs2cp2j0DMSPVSs
fF/bz4a7uBuGrvZ2KDQD323gnce4NA+W3JrkczTPZGMe+R2umyPintA9AVHIsV227j5m8LZWqP+4
p34YQr8+GI1ONLPQqVBCndMTkQOCPa0xj2gR2kfBPWoY0v6IMm+6kjEHByRJ090od6FzkglXaUj1
fzheOP7w09baRDT7aRU284m+8RuqmvasM75/bCQ4sTXbU6HfR7Y1fzFyCVcK/grB7CBcpImojoz3
VhtfVZ9ct/BODdWMbyWiuxE0zaoKY4twAUsetjlVN5OfattocBL9Oqj2ytdTdG3ObQCE5hwwnJFl
xpIHp17TnS99QJPjgRViyU5IItRPbZcXpbYd/JPvJam/b0JckW0Yuxvba99Kd4xWpd4DPy/JT/+7
hbPo/zz399VSGpLbqnuZu7J8TQreOmITvrGRXCLfW7fNNpWU5ebcTORFZkRY62DCBhCQXaknHCa3
0+FGmjfSkUO5goOD+oHrIF3Zx2WMhyvXfnHDjpg1LvXcdT8qzy82SqKF3emo6SNfajmL483wXPXa
mjCpYl0blGCVhabKYtokxeG6Fv1I4eY2tU9fIDWBUAEkflIMnMoPP/h8w7N6inTjGUrBsfUJ1VLD
yTGateMyiI7jwbRey6nWjiWjUCzfzT9VZnQm1Tn0QPwe4TaKEuf+71ZUM8/rhD6cdGkzdHotYwkx
Wyf07Te5tzYvgLdYPu2G3KpXSv2tnvMI2iOq8UdL/w7soxd8imULUAX7dxpgr5VWL+X3SiOPjAiu
6JFPvdskZFOrrb8PeuNNR83vbu/4+7y75gTRLmYTm5uudeibSqyieoCtpG+GhaALn4zVuy6oN0r8
qwRjSFSx8dPJxIta1u8wnfALAPyv77uq+pUVbvUe9Gl8jMFVbcScV2tU2z4HtV7vHeG3VKKz+AQU
mnOYTCELA797z8zy9nxdhf6WRfFGOTP18B0qcPuidvIJ0W+U3/VRTTdgQEKiTTPUAjiEf09Da2D4
qJ7LOm84ILcQ8H0ZvEBYgMQ0Ctre8gyfRPN5c22mRlesqpoQ1Jbe3JsXJI+LUeefQIcZ4ATOzmk4
HZdGzA+9HIz2ceff0aZa3fbkU/VcOWstgO2EUhhlWwhvlWQTe3U75qkmhr0XzcYTlrA/C92pn9nM
8mcOU+1RNbyLmFaWaQbr27GcastBDKIHhTJY79TSG+TtMzKbpH0wwvAdiWB/5/DcpmfokuUZ+py0
a/YWOV1oI/h4a1M/0aoqX6ZWr6+ZBgk6rZHuuLCCtOYFRfnypKW61E+M/CU2YF/D0emuIiGt4uT7
NFBnQD657xkS5EpNVZWgN6Ou98AnYl9g+uvY2q6rao/RTlvvQEDEG9YJ33/KXKJJZ2EWxMXypfUD
bn6nCzYO6aOHMXcBBGe1w1rJI1LPrrHEZcKDHGnts0IMf+RGnLi3DeQJtw31UjxqG9MQq2b8ZQ9B
c4HONV1d+ZD1mccEpDZXYVM0Wz4+kg9VwlDbB1xdzQF7Tel1m7jPxqPyZ+Fuu+/R/j6GYMbAb7IU
T6dtJ1z/LpCzxzkr6hOrKjgtg6c/EA21a6wIMZZHJIUSUQQibE63A8pOqgeMJPZzGZTeASIcF3M5
qnBRQj0X2qERmrsu4VpQReIXXVWR6x+nITiNOrlAjfOADSf7vj4ORtWumORVRBRzYzXQ8BzTJk2e
uVm2hNt3n4FhcoqpVx3dhEBTuLb4SbeKGFt5lXOb3D9gafVW6nqnHsJeMklhamwmb/pRW2Zwb8J5
vKd5b57dQlxue/95PhgdWrFa2KB/MXfqE9MzP96xZmmYWGBwC0w7XYVh7tx1UeluAevk+57+SQ86
NAOsclflNv1vtVtV3M5LxqDq1cJfUpznLnNSJ9urv23CCfgwLfE2nCJwHUuHZsLsIaiiG/nttVv4
AeHvcSEDUBhu+1qW1keeNtYxaZO1OiJdElaOAyHpK+UIdO/w+YaParvsKvsERoJ7jRMztQq6sWGg
qAFkrPGu9f0/dpnHR6tyUJ0G3FOmPIWmU64YjnYZTTn+a7xdAvCCX09KUAnfAycfo/WYVm0TdnuH
+uk2WejlrkiDeBsPjD7Swb9X71BPqTWyl1vf/4Ob9MulHdFDPqkoU6SEsjchmjuEzMthRnCh1hnd
PBEqNbrdVl0DRaHHp4aqG2emubwUlc6iC7Fxo0B6pmXqB7V0EKZFjHz4MEQpfWplCs5MwtPxgNSX
cLadDf1S8YMw7JWNQLsUHn30qa24DovBZWXqvAJwsO+wFJSrOrciCq8owMlRH4tYTDvTbxyANIAY
jVr7cjKwHWKa+9MNhFg4yK02ZWi/txjnaLaJR6X0kHvWRIxHbgnn2Di0ilwfpYHTOc2mtvJo+42/
RzaLHIihQJm62yHNjaMfT+4zpt4PJWocHBiQkwwvj4xyPBpaAi9M5Fuy4oJ3QZSFMhR5VfFgMNq/
88LmD5JBsTOWpjn2VVG/TH4EgZfKt55hvSJz/y+uzqs5Ui3Nor+ICLx5hSR9SilvXgiVSoU5mIM3
v34WqY7piemHG6W6fauUCDif2Xvt/grgpt8A8pX4gLSAC5HcFUitr7fwvG4lfcjF4nuy2l+/EtEO
fuxk6h+QPOBYKXmvg+O9Jaxkdil+wl/VpMgYdpQt264IDNVmbCuO+hTPpV2pw181zoP2tiwq4IRX
7tJ+Rf3sEERb609yzOGgKVCpLEma+u2Vp93aZpWpzGacmGS5SPqCm6rXoT29ifNuvz/hVTiWSepw
MNvd1hSte/C8wn4AytKvZljKuun59tFu/8A8Ul7TxLsMCnbpxATN1QjM1GmOisJRM+MB0hoaf5tx
+dTMzCXJcmqFW4HA7xLvaE31S4mBIfLNol2Oq83Zr0QiHoeWtZPVadkjGACUNSsAwVzCW1GeiKy6
VwlevR3Zuup2OxM3pP9blJupdjCM1hKXOeHWG03ycoq0g+h04ye5qXe5sT7sFfExdxJqy+x0R2VC
LbEgu7w5sJSmA7JriGx3c2cl89pDSn0PguReruZjEspCmyBCmAmawv6+ijhq0+tS9zP0LabzPGzd
IZYM3G+/Wixa5Brr0m7x5J/bbV16eX5XR5PfKKhp09QT942jLPeThRby9xNLuopLFnfxU8Pnt1Kp
3FUqPz4UFCULpkne/79fAeEKCptMl7VRP9lRiTm3bNE5FbHX+7nUcWnkEkFWH2UXaWb3XmS83mS6
qp7Y234slK3QB++lYspR6UQLxOn4b/0FY7LpXyxw1PK/A/vVJqytWUP/iP/g9nl6I75z9dwMNHSh
BxNywmNnMTHEBtxef0NX20isCc8IybEcTN+dFkipZQgMCUiIvKy66o2V8zZw521d6u4LgXivbUNl
j+7fHR6dTMxYTbXlwV4nxYkxv3O0JrtYGzEMxSbQuaYoydtxa9+AorFo6XyXZt1//rGMxnyHhvVu
EVl5vP0+qK7//MsZ8dOx1L4a8hxvFawpje5stkPja3F9dxPpQgigB9eN8bEXJIJC5Y+PYm0Te8bB
O+Ix+1+/f7e4lzjje/ove+cXwMOiK+izHvS+aL9+OSJYRe9mvf+iSRLgRdG2z92xxlP6VPaLe0oc
/XvwypLZM5PDpUH3qTuGtrnFQVs1yF6tAXozLa22Ne3SfKGbCG77aLpC9VBL41E3+u//Mn6SRq3v
HOLob+u7UXO6/wQAm40CV9gBRxIxf7nXMUiclIRJH9KzNujjKA/kQjCyY7rWfoiM5NzkxSqVUtqD
muZ3KcqBX85QwdhnQ1jgvLVVpUAG2C/3mdqoJ6EMRQjR/vU3FyPm1ac1Tx3Ak2+r1zUA+c5w5xXV
vFUlysxef+rQMCNIkdq1XzTgtl58ud2tmGFcUsVbhHEmwcOxlWZnUg/+EjzrXpoZcmhao5exy/dJ
wz1RWwL8ShypDxk7g0Gx4xBk3bAzVhFBBHtr8xuCHMVQBqjR/g//R5YaRXsb7SrbnQ634YQLbLKI
POusksIK3VpBSJIwGRkmL/KlGunbXhpnvTBJMhUCUlCl+nWpkEhd9pxaFLR+Odr3pvjj9R177NiC
fOI9egMcZHfM9jalQFdWT6nmnSFaP0zoJQJG/zY22uVxYupnD5W3aYr6BJuZWyNG+qEh61EGew6N
kTOpnwhxH8+I+JWNTJmwjhJaEbv1vIOT0PSGR+yUuYGiCYbc023fdr2tFvEdC/Qvgd7xeJtR/9Q1
2YSLQcPv190vuudsnKwRWxVdYSb0/ZxqFlYRtrddj5clZV3cTy6RyPwt50nw97oFUC13eWLIimWx
9uAExRviu8x9PvZWIDrlDYrVg8hLsRkm4SCGlKTuxuXfylKxKWMSrRMPhzdL0IL4Wj9ODWYwsBzU
EnF1m8xPlte5O6/oYGiN+pYW4ziaxnSwGhsRdsnoHi5roHrGQyLGwu9AvgZJPcfBBEjJ52F+LpaU
bUbV/ql6BObis9c/gZtCJBBbvZwCaTpnworSDcBr0tNZ7mIp0LlHogo1iPMJkGHvFOrber2ICwYw
mHhQOdWZvotpi0VhFhYWRVLLHOPgRPynqH8frCa/mGo/bHMLbJCjytCrmicOnm/UktB+kOXZ5Tfi
NpIAWfRGHBQYGFFxus2RXdan29h3xF37GXeANhbwS5TimAG4CZRl/GJs5ssM/VJbOM12thYKtZmQ
z9aKSRCZnSvTgO+xK9+q1LnWqwne5agytFwPhd4wsXaGEV6xevUa5UgmonKRw3yIGZJQPGs4nefh
baBRDurFOaqy+LEkj/poGBvNNv/0pXxKkxIwcq9tiyV6VpZCbkx3/aYMHEPRygiZ4DWbefpUSi2Y
edErmhHDnk5rLjSDXYn+ydKRrl7amrMsW2YwhJkmAgrNcvK8wMFbRHZwDu/c1CJs380TTvX0rueV
1mKk7Du2RCxYge4okYGH6RK1M92QQfi3Zr6UA7RMt2G9NrmqQC/X6r5Dd+GDYvywYKGccYBCCnN8
EkrJJEwinl0t/ZYVe33BNjaSaRHmWnLUk/bJ1Vs0sT0cSl7Hb82IGKoYcywzzAciA85zSjofrOcG
ODtHear2n0YOADlhRDCkVrw3muEeRU1DXZQ+lgZRgm6bvWNj3+LsmQM7rWdk6+sU8ZvNURIs6czn
IBU4W7T3KTXP/dL8UMkMu8aJH0x74IM4zL50I/luZY1hy0UVGFXFskHt2R+70jqp7ixJvemO/czw
UV/jqpc8CXMH749un7uRomqalR+tXuAfzPJqdQMKCru/c8nB9ok0eqhVB1/akGHDGJe/Xaf+7QhG
5bIXsY9F4hCvpMNlxWaO3XW2lRTyA4SJqofOrIpXXszo9PsZwSSjjsIN8dlQwVTRp1e07SHDuOLn
cbNwL+fxphMlrC01pRUBXT5SapEY9pYxvUBEYVDQWrtMNveOkz8omv6h2EtEO5i+9oISGkoUGUN5
52yzgoCUYTZeYFtkJ5FmO7t3KblaBcWlgvAWz26cLgLDAtkQOjY8zbN2SyNfS0lvosRIQZX4b5GM
GY0sOlr3MBYmsyPz0jf4jCK9fCcy/t7slSyweTYGo2nDRBAzpEuQDtGyk10rzkb83kUgctCLBAvJ
vQHERL8AQbjKBsllsvNTVZochpOS+VbK9+FMTQjp7d7r2vccUuOmUQS4Iu5+8Yw6YXlZWXBJ/WOQ
JLbD1ZtvRNKOAAemHzc20s3SXpPE+uLKNkJWr8sSnUmECRxzLEJVERws3RPRXk/8LPujnURoC+Jl
4rgpvjpN5zoNu7pjtp4nLN7xhk/aAy4k7QHoLAK+aA7bLvkopTr6k2p8mNaMPi6K3rvYkTuJNitQ
DMZ9rcg3hjWolxo9l22qvHtAzBH5h8SZNCbMFrQ7IGWYIijYbzdKaozBDHZ/l6bWflFJ96rc7bwa
5t0BUAMc+5No8ADZ3vgkzEszZsPWi7RXQ+q9X2CH2RiR1gX9rGxVAOAYe/sB7UKf3osyAdaBEVyx
8g1SZTYh9VWaEQq5uHXY07VwFY2J26/5t2TiYckZ5A8DiMLOFziwN5ZtX+y2f6iEtc+0mfloZb+z
mRsYwX5poGtCOfYVUTIpmxqT7nZUnvVMf1dlgv8Ej06rYWj0Go9Ykch51paaKBqXNIfUG4/9QDU+
g5ka6nk4O1w33+jHjySS4WzhUKSxZIGqM4iqIvkURX7kzvo2ZXboS8KhI6JyzvaY/wD/eSxVcwzZ
SJh+ruK+HFuDvBR7iQPTqB/FOIS9sK8u/QovIH5aoiVkRlM3blflFzb0B/rX+NS2oFuwHeh+lynf
trU8Fot+HVXEVezIXnuEpcc7RqrfVWlciZ2cL4Snbwj8+sI0xb1jwh0gpRBG7Ws6tjt9Zl1uRXxj
NnJDP2aIeMmsj1hXT03d56GN7d6fAFJzAc4uJoNFc4KspJcbLZVDcJKgaso7VasxgZJDy7Xk/cpD
BFbt7FY875LIdt/CQ7dxLPejXNPRCyzVvBXdZ1tED47K5FoDWTQYNIKI50gljq+iZw8mMqQSDQMy
1AVRONCsAd+LA86TPeWTs0fM9cAzSDgXsDYSycU/p02f+jQqMU+XrT8uCjBKBKBA1KZrXH/U5Vjh
7BPkZ0/qgG/AIkExWQITNkfYxJLntCd5N87yTZ7CyiftFli3OSw4GJZLIYuPoodCZTFlKlr3Aall
o33EUdHA/KRIrHH9pN0YigH67kjF49LJZ7AHDaUZ9lmvwZxSBfXH+G6MGQA9kToXMbXXeupdYtb7
V4ZXw2aZyFJgv06CWauCKNMp7eMhdv25cY0NM/ejAKvAWi5OfQOJQMg4UOAUTfMtdqdQQZATulFJ
CppDqqAnixyrDwvLuqywl3fJRpcFCD5v5CTQ8j8dIzm2HMghbaX6jLnAmiKfzVSRvNut3gc0bFL7
FDvVtGgljcQIBfz1aIEc2g7Ge0pujVlw6xsIFZ4xKLezHTpKInhzxbg7JbWANP6lhecyd7M44ZhI
TmwUNiPcp5xJJbU4c3mr4ydfcQlrYwWxInVQM2xcnMHcPu14GJNQONmVgJj2MIwSKU5WUTRj6p3M
nMgnLrg0EdKaSr9xJLWaXqaspuYZy/TyOtXtOXZyDq+Zp33Q7c/BjY8KU/dz5qU/tDUE5y1SEqHD
lfN684kglmcvWdNn/0wVTt3SVrKN6XlXd6WLMXLD3YdupKtKTuYu36TEHgbtYqR+O+gVIB3F4xnH
c0o1nutqvtWI+AwcF9dG+pqXOGobHWnUZCLvqLuC8ijJgwl9KFBRPGSxeUAmejFt9k2C1suf8B4z
rK9hgHHQalLveO2WNdw0SuIcL4qpoHEFQetD31ofzDYz0oAYZgR+dXJN0am/2XlQ4rbt0Qwwhauw
0A2X9WkZ+HgdenW1Ja9ZiV9gjLxns9hW/FgznTQGPdJ2TgLMnlUDgutJ7LQuIRKarYelUy6QuxSo
gzVv1Ki+o30AE39SALLRL82uv5B7KmTx183YUOl5+5cBhnvqjb+WghbeiRNtw2TtREEFX9Is7+Js
0/hknFHSxES3SRNLRKnd0RSTy6q22m5k5TUaduq7qPgCj8UPEjxe8bE/j86pNe2W3/SUu3hK/tpe
cSEglq1cqj4oPeKzRpEXBYMSMW2jv5CBuGED/6d3sK8VM3dpBLqpLg8tj0LuwTixKh5hW7+w13sq
80eOApYBlIWekVbHgWU6luqWaIf8yVBhQg596sP+QFXvja85s4uq2vb2HmDrnygmzFVhqL51U9Mh
YONZbxcy4XUeVvZuzDPUa29DCGgpHLrQSp0XG9p+0KP7bp3F2+masBDeWxveX9yN64OsuuPfeSz2
JKR4+7EbtoWd6mcHJrkiYxZExVIG+cOKJAXH+Ikl7OhkC8EF1DyhCS7GH+O7GhLBdWjYk8MQ19nF
ho3t0elVnX0QdOiPdhWH84BCeaGxWqDBcc8oGuImQmhpA7+7CDxuG2WnkZ5vbhCjxR1/98I6Q9Tl
GymJT17t2YGpsDacx6YI7Aag+Cig6phud+oT5W1mu+kLg7GfoTYjtTMinqKojHWY5ByNtiq2dpp8
2CMjKNvTrx6y3dVBJMNOO8L0gVIkyySI4ujFM92PtuzeScEIdCmrXWGlLxEemGAgstMvrfjTlu4j
QoIaOEQ7bSZZyC1CtHMH2taHRnmR9oAOXqHwRaSWbT1sZcgWef+PkbtFi4Qgr71D7M89qu7FnEVh
Z4x4VxJj9KWLRN9juho2ZZtsRUQbju97r+YRIUoripL8CGCNvCOp0koSW60+0CJP98Vk0Jby8vIs
Qpbzrn5vE7KSUmdkL8w6az+U07VKo9kHozC9O/VfXqQcsgUvrJbOzHHhTk+Y9HDqJSNBNohp64Rd
7iByzCkNr3N3fO767koWjYljzvnAXVjkgxt2uXoViVJQD/1tloG9OmRCVKW4dKF3+FFWTE9g2HDc
Zg3ME47PPt1UmlMHKdSdi5q8uhPIvcWQLIaR+5kFbBRrFexFA87EaSEwUsztaycFLHD6Q1GA/6rV
0DT1EJMOxVSR01s63hMavekQr4gJUbjfkyC4B29H9wCHLjAjxI8xUgbTrChyu/gAwjDU0L3OOB+T
dEUXFDZbnvItp9fwsSr7/XqOF3P04aTrTataKhSEHit+yWDbxojL+2LhGMRbUWYrhMlv+w5XT2XD
DlHEg0dqjGGJLUkzWmDgfePPoLKwlcE3WqPeeHkFDjnuvQMzmO6IKPUfJsqj7PsvjPGsTWl7g/Km
cV+0rdqUdpDF0KMnAPMHEzSij3/IWWUJfuM1/3BPfWvwUDalZl7JWcuPrA3OY22zsB1qJ/Q8YJjs
pE2s1koYtwuEkdhhle21/zTrRIPpHpKoe0On+tgoCWx5U15xRm3sZNKvaV3rvlZZZZAWzTd2fIZa
mooDxIZFVnfZlsP2T8sybWgqbLNZEpIQbzAu/le2o7OhjI9htdXfHgpSJ7Fh0HMSrW2w1ZhxaPfa
G9RVVvJx5G1IgDrbs/qyjA40dDCgMUBDRnmUwIXy3OT9y5RWTqDq87uOQZYHs71zlCo/eUT8MKdd
Hso5PQ0WZZ20xD/JkPWEoM138QpRC6rtsY9StD5JPIXALgFBsslAwqDc6Vo++a6NLlEfi101jr6j
G+cSec92gopk6zb+qzomGUyPTtMkH3IlMdFIqM/D1HOOcqf7ljLlrF9ZF8ZCYm61fshTP+b9K/gl
b+OCvA86+FAuEMYASl+5yQxaaHQrXI9RfRra2tjCEEIDmm06dTyuf7o1WfV2sY687gVDqIJX6oBN
o8cHVCrkYrcctla3jafBCOu6+3TVf7jbmAZhJPD7GXxwM1KxigSmGIZPv+6nn2poS0gmRLy1SR8z
CXWag71gY1OZdm9agyISvZG5mVsiUNuVWYDzm5bGmx8B0FEoLPBXlsxkathPLwjEv1OGpmj7u0Dr
SOHjtAApd44KJpBZH0OSYEpYNGQWe1P8laPAC/S+4XYelh16Pz/yxnuelIbTUyZkA2rPwOQwgCs7
W2tf8OpjNNB4iEzFfIEJa9CoqY9ltvxJVqeuXRCgnnW8qvUJBMw6jyEzHTamws9fycGGWYmPOzpB
CMoYzKPrdFT7y+y8eSOd+uiMpEzPXcbJ49lkJdrT88gYlzbk2xuk5U9eO2ysBtcb0d2O532jk+5o
wB+Y77DFjrUdyOxp39h560eGxjdu1w7rRW5I/h9MrwiRg9L9XYzMBNhOeCznF88HWEf7HgceqetH
VatOrLIXyhEejAh2CPnV06nQ6jC34ho0VEwgMBwyaBPNE9LZjcyyO6YWC7mJy4IBwj4UuMK8Yrlm
IlZD6Rn3tcVobMIFuuiqzuzNM3x9Sh7RAJwqaMiAkWwmh96X7fRPrVNfcy/aAKjFmZtVamCOKnNk
SoiEfOdwqNRvtPGE3UlH4nDjKitl8gnQJmQSwFR4qVC+ATOBylVtcCjvl6qBVOkkeNKG4QlxLfvD
ujc2ObU0yiek0UZL8kWXvWO1KGhHSM+BCPyVtX3zYPY7s8HyOVcx7nR9nZroAxGP7ATsAn1CPh7Q
/rVBYHtMzRSqxLGW90ZJNwCumEG2I7eR26Bfa2xCrIT3sBiLFjDqTX1P0MeT2JdkGHUmjlYDXj1z
le/BlSBV05csXUKlXDVpLUSBuExfilkmey+y/Lqh6CIDuwwjb4LBF0TEOAaNzU8n9dJnTQONnE6M
MtTpgT36ykGkqk/K/mXAHXTs43hEY2ihSRdCDSeHdPM1Uw2x8WaVJy2cnR7QrR198JiW3cviGDtN
1vUZ1LrDCBIDzNT8sZQU308N4Y3MZxk4HOEahpKwyvLPoVW+1Ml7aXMCxvUR7HqeyggJFFgML8KL
rljpyS2Iypyyd0sAH66ggcCh2lmLndzFGn2dJvFcDS4RMgkJeEPDmGs8DqTKbEkmKQNDp2fFwToF
GpWp75YYfuuuDI3Zo7bWzIfOwV6iIZ7fFmP6mTfRR+10DxnQrjat9NDJXmex+nIExdK8JFvp9vH9
UNZE8zqBwoMbMlMpA49qR6/YwaqauCB3DdQ2ffEabmoXt0VYtNEYME7Zpaa5beK+3miu8lMsxTWR
OEpSg3efbomDGy3Mkz2gPI7amlu5piKSoE3BVdk/COvlvknHdytBx2LE6qqpLYkw4J2DBupfserl
qfrhnG9GrVOOWTRvGUb+WLAngzZq7qNprk+ayARoJlcwCNuBYMK35Km9P7nOTIo6XAwvD0eBsH5K
xJr2Qi2hv4mGvEOE5PaG5R5W2FLujRrNa4N/dbapHno+aqfywUwTrbbx2nrlAaLUawp+gKorIbel
ZMcvLKREXvReLsZHzcXyh95d59QvInetQCU1N8CRau2bTruOy3RXTjYH2mBpu7z+UUG0l2O9x1Sq
PEYYfnel2YYLeDS/JJI7jYvQyLvpSBXwEc+TFRAwnIduJ5EM8TMsF2ZdUoEWY/FFa3/x7Z5sLGfA
h8Um8ZQTx0RMLQVDWa7+lvizW3q6L8/9p+Kgb9B0lr3+t5vcvS7iY45Y1oQOcsSlem83pDe5mZlt
de2czNSmbmm0XCQ0FWP+3egeNz+IHr8peM+DJ904gn2VIHAGEmG5abr+p99ADRlAxML5dyttLZjs
c1VW5N+NXyqSLlwp+akvow+shnGwrPDppTSvpoY0NDExTUfOFMqWhRSDjT+4xUiwafGS5BK2ojtF
l0UMvBGx2Lu1krLRvUadgbZTwvZfMpijpBsRfYGsYwE2aLnxG8dxMtX/BlyywCIYIRBKEBCvo1Hy
VEw5ouWxFkwx+ra3t5NNla5baKZsDy98zFnWNIN5bezo22UNiiRkYHxCJwtqU/qtndQHzKAO6kG2
I6Oh1oFJ3UShmXy7YzFs4ixWeMu1yLTM+Uskstt1fKwRn5CBgMMRIANxLTFD26Xq2O8QelooPREc
T2yx/RTNGrX4OcX04oApRPvC1qxRrD2yIzaxI5XfGJVbeSpzJto9osSMHd1zwTIKnzL3LL3vjgDt
Q99yF/d9VKFX7f6obkwv4Lkfaywq5Wa8T4chDqqWl+USiauDXgs2aUd3NFB9OyFofeiAimOEUa1d
eKuV2wxc2twskhVh8tLZFClxru64addn0vPCNB0e0KEOZLoWoAjn7B28D/h4o8Vnp+0W4F8HvRQn
kU2nGUGMumsq2nKjN1F9V+LJzrbFBOTYVAHBcQzai8F2LO7OOJXMwzISD2+hx2bcz3B1EaVfj/XW
c/RXS8YvmRpkZHftzMz4MQtOPDnvh27CbTImbADggkhDI9APSZqp63WI6P6xlAgPoK/eE25ONJ9I
95LpeSAdnWxzxw2stiTCzgKeEFm2AwNWY6xgAPIudDI7kzLA3MUkvaPvGJjDTu3Y7iN3YKkyIXLU
x6E+Gsi+0pm3ul65gPjq11mbf+RbnQzRHl4qTZbQHV+vvRKpelleMBMfl0Z1wm4tCUmt0FomuEuc
lxSyiKYWPJkoElGh0vbKOQp7z0KVQEDbtnOOmpzeST8gRgANtGq6306He5vEqMytv8xJ/0YWsoXY
vfiTlDt3Kux9rkdscCcrhOZVgFKzd7odPWvtvI861dwCpy4YGVz6ZY3LwI7qa0N0aFT9U/Fo/V33
3PQpCVUo8ABmWi+iaJYTfd73hEJTpjlI4nkkXMcs4KHwrdM3cmVycw4T+5+eet9ZzxvO1CnvRaHc
GTUj1dIqP+supq1Ae7xNZX/AOEsYWySQBqvxlhE4Tc/91GPbB8rl+l4HqCWe//U1S6vM69TNbA9n
06OcseSI4y5DglnIl8aLkg2jlc+6YlGKHpohqSUWLBRfsB6fbDC+m0wl9AL4KoPe9qnhQaJy0KmU
jLwAFPljuaBs4QriTQm6ShAh4MxvZo3Kshu4I42JcYXG/HNIgJLFMP82Q2a+CAQpSaO/s2P4qpq6
YXCihAgdTIe0Bd+bwevRsFyavHyxgewAYjdDNNTIU9PPqky/BUHEK08oQMy6IGZh/j9N1bzR7Wtp
gyBMioexpHcZFSPZarj+jYpUl16iDwNMc4qYSQVFxpKmcXdI2otdYau7gVx4pL4szRlVsbvnNWSy
sAORGNTlCsvwchFSbvppwkNhVjx1mc3H8woE6YZ+GjqGx3rOy7hjb50ywmew2chV4b9VlHS594wF
gFSXnNJRCQtIo9u0Sv62bIl9L1tf8WBqvYVRaiwAdKiIcwyyJk4Tyw5gbCsxUL9oueyDwrOPXTWM
YcmqThH2VzGSBcw0611puJ00l5sG5SEgIpWCB7BSrOvfyqC561ENUoEdBto6oiv0OtvT7h6mFoxh
iVzDpG7cTKP3oc0MEAvCJ67uBPWxWs+cVHZbx1C+dKf68nTjX2l+GSDOA31Uka2L5slGJqMALOT8
71mKw2BvWOT4HeufXW83T5Gn1odaUUMjKoZ9E596mYsDGiHGnEpjMcF3CY5Qo7+pmNgTkAHSqHdE
A/e7iEwFpLMDPx8uhGX37XYuuucOyOYWEiKPVhTmhf0V8USCZjEflwyfNgXNwdW1OEha99lZ/gBk
+8O22r4A74k6M8aa0T/amVFsJap8LeENoxX4UUlSMIb7nGhL2+H8qxs/K1yddhEHJw2mZKapzzsz
tXfOGiXmyhYvNsWgWLp8m1nVkcHzQ905GYoKMKu98iPXTWkNmp5TmSF3VLC9QUngbBRFOTco3QEd
w4JgTH3Qp+ZTX+2mlWPWTzVYxdQ6NQ5UZ0tr7RCPnbmzutha2S9GoE5J+eFG6UOJ6PBflZkgyG3r
juUy4X0tL6Tt2spx2I1/nBqOVVJph2QyDoLR6mUUdXy5wV89l4fJqDOWIo4N7F9DUUiBUeFTnd13
PZ5qtJZ0ahaLjT5Dmd3cFP6NmLZlvaYjlXn+qLXdBrlQdYdstAvEbNRh4SglPC39BMyx3zu21T72
MXo8T6Fk/P1yjYSQBZrosRQ9bwBF3VcyUnatVPXzf3/lRvmHrbZoIWoD5duwxHfMju5UJsqr9BTF
ROyVzQlo/3whdnfvJREaCMeBbgwnIBy69XHRJ+NtnsoMMUEdn6E+GG+uLgJ8iiny49WKItnS1jhW
qIZ0/XJzCf96xyfd2Jtzpl4KVIc9bO1L6WK1ZWFmshpMCJQhfeNJ2PcMxQz0RQ4rDNF15a6W432z
Bk6PNtpIR3fL7WCYzQG6vdw4+Om546F107dX97OJEOzG4L/9C93G+yfwDFynYkYHH8EvEhYxgxby
BGTJBLDe/h4Cl+wLgbnw+7XGuJ8X5L2/iBA2bzpsPxTu3LJ4xtL0uXbS368Yc/EB1/8yY2GjZG66
7yPywyNXybfOKui4BTPm7ct/rm+qDIey03h8qvTn5vPExPb71U2EftOkR0P+mtb4j2+O8zIzfPoQ
61MmyuvvHzMShvBVGKTgadryR2aW4RscUU89UgvcLi55BX1bnhAShnPunHK6JlaP+G91SalFFqe5
M/r2kpuq9W6gGxFtgw/G0fCkJaNzbvTCuEcVTc8LszKssxhhthb/bTzpPJSTmfFCbwesTiBs1t/v
hXElyOsNo6YX3sz51jCSqEUO7G+Gt9FQA4+G+Ch7TbtXzHw9gmP9nicXxDDDzb1FvtKqfRfnRZJm
w96Ur4tI0mnecosGazh3jO3uhnZurk4EvM/ycOcOzC5TV1bhLTkFCTz5T8r4UGf9OZ70TxWrz+di
TloQJQRG9FiugxucKvaKIpRDU/7iTxZTLehX9Tdpjx+/UWHqBAtSeMlyimtlldJC2YWGr6HjNo+l
ilMfe3G7LQVJKb8K/8bzlutCJZGS0vd3Ntjq6YaTvzQIdJFjp+rFyApx5AhMQUu6x3l1rBS3YBD8
dFz6/xA4FgjLIWtUe89ecX7vsmyXFIBFlQQTpddULF3XcL/MXrUiC6WFUlnRtlMM48jwVL0g1iXb
ZpbWq6tTUxXzfDbSFaS9xmACdx6i7JrN0nXRXCnrrJ+jMLLi+ZDF5ubGt2FYc1JVrzvpYvR2ooQI
ko6Tcq0snnSlRf3JUi7eqCyqGEJDaRtVdd/MyMMmyJq/XKKhRotFESzDzCEp3BicckNojgsD0Y3v
rEQmFxQvUBgAfvlsXqKNBF69F1XydWPBODj/dzQcaBNypbhaJJuPTlLcLetXt98qZuOnHMiWn5k3
/TJKMB6/KrqB8wov01E2ub3VvGV4BsnCijmy+2dvWiNZu3HFSKEpZNulG294vpJtl0TNLl2/RE2f
+RqO/50Yl7VRB7cTG9k9EdHZ9QbK0GrkdIkN0EWb82ErW3RFv+8443+/RjXDJ1YJAJWLCG+vL83W
q4PtYLqSbVOffy/92HgTtC3WbatEN1MkXQor/EsPt5e1TPPoihwnm+jcElRo++/2RnEEImfH4ynD
A636eQkz5/8gkLpx6I9jO5DhPFONaL25t7SMK7703XM0vA44M+5/L8Wc8kcOPfuemHcxNgF+lTle
0GCB33f/Q9h5LMeNRFn0X2Y9iEh4YDGb8r5YtCI3CEpqwXuPr5+DLHWrTUT3BlFAkRJZBNK8d++5
jCPXaj4UwE6Weo9m534No9uKn9Ld5gNcn7R2qyuaLX1t5yV19IEFjASzoH9YMsaPH7r4YrPjb6Je
LHKzib67xndpHrKC6RsxE+Vr7I7Zugf8QrOJpowUbuuD+a6FVXeRj3cbOO+mltbLxrXYSUmsvuWF
0V4xGUfkE6o42W2oi+QxZRH9YJf5Z+O+1r6uPkj7P5aRFdJEZX8f9Ps+HG/U1ftUR5tIHIWGY11t
UBlUanoB/GktKTmm38bkMIZiFpE0417amprMsQ6FNT0wlqP/CxRH2TcWu0KcNtPe9W3EO0XYPXHf
7eQt5sw2wDwvDequ3GKJQIs1euy7wQL7X91EnT71qngivrl+Rt9gYhM14ZbN18NLVBTNZ4QxYa0k
2rjPR5o1kACqvTlv7V3D1wG2jDU9QFUk1In6E2QzIm/j7OcBSZy1gITXU2NQtzMfew02bryPhezu
2kfhvMPhMZ8Sfyz2nT8mLGGfM7KmPx0qEqC6vOHU+w4VYRZCO+l3lWamCtEu+rdhEYEY3ciEYwWR
BDAtYtOkocRpVB15e1RdFCrLgaEaFCC6b5o/uvtyLMQWQZd1y6qS9LfRTL7mgTvDbdpbD1puERFB
sSzQRp0a4g9eMf4toq4d3u7TghkyjXlJFFFrKeptlWK2GMgB+QV3qrsONpiFI21G/hQjOw4UVS1J
k0hd1rXhqLcOmzrBbOSNzQcPoCQLg8w+1B29Z0BLS8nJu6Pz3OjUREzf8mxgD3iKqBVl5fNkqCc3
LsOvY4CGv0XkfdFB80Gf6Sjkz2/EU7Qt9FB/E/TptuBs012oKPHr/J3yC+R3Zi5SsKDpF7DswsfO
Vs7SeKrUhthHKc1MpXT1N5jpqG7xXSi47lYNe1pg8DM0V2uRXoZhMfftW+OiaiF6W9ZsuynQzu3s
qdJj9jl2OOsbx6o743c3iQhxrdcsYT+hJqecseMRz2X1WCTTSQ6IdpXY+75S0pVDOWBdtvzsQYV8
kB6aR9ippjxBaNiZRTGyH63IsRSgCPPZOuIqjGImCUlnx3AWfRlkz2VDfz5p0+pU6U32nIBHWmfc
uBvdFelzxicAnZc9n+F80GA0n6hwmk/FyGp/Ai8siYaBYFU310SNiYRY4hwB7fpnMYTlexbXMT9r
X65lXqcqxHtWJsmqp9hzUTL3IJ1FpeG9aF0lXocW+tTEIO2Z3mdQFoj/Zr+hDG3LQQ9Uil5tUBYV
RG0nZCllefHmGvYnBC3jR/maGWb3w9SzZ41e91vKvn4ldLc/5+y9j6ZIiYqfETR3l9998TYG1oOv
QB2qqJXOcvTp2YsccCEwjL6mZkVWYgCwaEyKdagF1Tfb0TbCM+mzA/vB6mZspqaYCIlhGOkAmC8C
SxFneiw5/X3IB7oWtGsdkQAQtUJ/MedTUnIU6tvUvlA6+AeXCgY+EYN4NiOevqSJqZGdAGkwdSPb
2FmFenLQR57hyaZ1XN1P5JUspqB4/z00m81BbEVzSnwHsi73opU8lQdhKuoBKmm/i3J/OOKVhRwY
Qx/tWeI50YgOsHXDzSRXH7roWZFGUJDodX4hC8GhGVck56ookhOFv3cvsj6GP2zf9hjHOz0LBDoA
Np2/3sCVGNf0uYuWCCOMxKhG5tG5J0aR3Qts/aF2rvdRV09KlOb5FF38mmABi23VW9kEb3FjeL9V
eKdAq9kHaAgmtWXY/apHDLhRpclr66pbiWGR123X2ScTPhq6PCBQu4iunk/5Ta4yJVrPApoz0dOd
wvxzZLRcGpoXPpB7AYILEOk2h5y7HNtZgTeZrb/VC2B57CifXZtONgQvAWjf6G5uY/1odYtVvIWt
AAVT1h+Bywf8p4p5cCaP3t186hQGXoWx7THlUtOictgJyH367Md2UyNb/Xt6rDtDVvJk9PNs//3/
/sexHMM2dUvYltCximMD/yuEpVKLXGmLMv2ZMNqbRk15PAyvPm79TfbHK4fS6/1aw4PkGlP1ErAi
cP3IA9seZFcaOGgZAzO9jX5K0l2eosvqHe84sZNaG9NQLTQrtqv7RdSS6n6OjgiFMzwoXfkg6Eoe
7z7HFjHuWhilsaL+1C5E4WdQ+PqHARDftZOHJJ5Y8KLXKlP3Kq/HRAWercD9cPifn+xcjTdGJ3Bg
515+rCzd2USwCh8xeT/mcfhqmK734ow26Mj5FV2IbNmnkFYaJJcrQk6AtQGTnA9hjUrTr+zqJE81
T1gr00jXuUfHQpl0/xwIDvKVFqivJbbPcyfat1j05qUzOu2FphJZcjlDqANYI2WffIdgOgILpWE2
t6oHXdn0NMGs+i3HVLIhrAuT8HzwktC4WI7gN7bj57bVvtwxgjaeZLQqOLBDEdM6qsDO/kfct+H8
/fYgbdhVBcH0QPCtfzB6WtQCaWiN3d7sDOuiRTODkJKhnurBg9FqZD4b6uzrC2IEBKEeFmtlbnMG
WL0UsxWrggyYFYhGKk1yJ1gWkbO4r/1SyNHH+yLDa5zO25gDW8dWLb+pZlTsWCpCMtAU5J8mprs5
raBig0KyGtzgjlrqfRFoItpd98VzHUfTo8yfGey0XwoiVXbRnESTEfVGmki6GRK9hkcJVaMYfLgB
qLUO4Xyq9smjXffOg0WL9+nfny/VnsOX//KAWZpqOSZ2J5XwUdWY89S/fT6GmV//3/+o/1uxkk1V
w7X2Ck//UkQ5NGLRFDQ08IXg0KKPWblmcJJBpCHT9AZRC21aF69/gjcOoQzJbsXM6EzeJCJAV6Nh
xiojgPcT5Di6qNd2DXfLjGDTozpWF8zK3tcpcODpgbbJxSNzhgkEI1nxHPd00H5fWgrR4wcvm1df
R7xtD27/jWILWdLWd5b1CHTYYCwHzMd7VAw8fM3OAQB7LfTfSQe+O4S7tJ/lVQUuKX+6SPOhT9TB
Iiwy/8oeUicqg25M2BkIIryeDTHuhXsEEGwt42RoeJdGN/kCF51MAwoo91eFY/IYNNODSjl4M/kN
02McJtfEpKPnuVcvCn1A2INxNTS4VkazitrpBXdIc2vQJ90gir2OFnEzZFaqi7zy0YnXtovBjTbN
tq0G+2yJxDnnVT2uY0+Np9c6rQo646l3Qv97Qu1U3WKSQxa6YYSn0bdOID4Zs1vNuNop3QuQpcIa
zrK4RCake5m68VWesSvde3ZfrwjVbF+nvD4GrR18HRSLEmrhTpewaxmiJvMkqyUWos4TxBymVnlu
NuXzndcJgaK8KPmYbrD7lldu/7EsDcKMwngtoX+BW39tDTW4WUIJH3x05gttUigHhqG/ZhUbEOfV
dKdCU+JjnaX+tgMh8Qjgi11eYPvbgGzVXei163jo+LMr6g9l8LxnW/TPHn3apQd7amcFon4jaX4z
9U39aQBgWrmuOR1tdSiI/gPuB9XikwU5rjUtUa/65H8Lp/QsGrc7IQfsTxgBhr1HxrJgLXdKMSvN
bmuMmQv5NS1UW1Ov38vQO6Apy1/syugPYcxN7BloI+5gtH9/Oi3t7w8nVUTEuITDCduwVNX+68Op
drVdIBnLDpbX56eiNMPnwUC0rDf1gybz6u8kknxQ7eNPog9sn8RsU/64yNUSv1zfTfNt0ppU3EZa
TZLsnAbFCHiP1lMNqEllR3uSdvohZkM2BnG3GVKoCFpTDluEAuq+q8Cja3O1Qp4282lgBNVSKCaW
prkPFsC0e5SvfDUNH+tZ1ayqwUNR+OSlFRXLB+QkD2SWUcNMcNnLLWrVdsayDRGIsSoEIGLl/D+x
6Z6KgRQ7Moe/475znxK7aHdpmaIj79E/+HAPV42hBZdgzpKWdFkrixR+vbH/DxicOQ+CfxkkbZ2O
gOq4mqaZGrL5v/4dGDhTQgmDDHNmHSw6I33tNVbohnZg6GGCs5ycGFAt/iwoT3Pmlc+ObafYG8j7
9MwMDooXYSwvVxB6HdTiVN5SVg3MiQUwychNr1hRV5JqgyzwI0vSYCeT3AxVSfZ3571Wmcp+DI1F
o7Ij6eG/7nzYYhtbM4eP+brH3m8B6VLfkXnzmyyVenamU+sJfrDHhfL9+5nixfbSIhzigM3ROU4d
Oi25ppQHIFgbWHbd8d/vZmaNf3yMtiFsYTqqoyGM+8dcE6miYseW0c5qZqpLWpvWNzVXf5rOi4E6
QhcT5BpM0Uz+CuLn+82bG6ht8t5+MsNJWfoTHUe1IdI8qzoeZar7C7kd7OnGkq5G+no5+a9pr5a7
tjW/5iFF91UwBhRE52tu6Hzlufqhyq7EHVySsRFAEpvz5KfbZO69yANhRcGZot6iRqj8SMzoF2Ow
1Yve0SlvggaTwWyZx2P/rCvKiDs8GM5Jg7TQDBx93WaOt1GDwt42WupsKb/giI/FTTJKRJizY1TS
LwR9BWsfTdpKqfFyg30NntKYTihgwWatGWrx6NqbTJZyqZUhcGvOuFteXaXA65ZSMNaQ0cl+kWwV
jUWb7WjrmcYO1wCILz5Kz1O+QrysKA2Pp8wS/aIMsxHRVoIqNGC1fJIHpMnR5r7aIcLX2o6IH2tG
wSo+ZX8cAna/fIzh+n5bTqXyqQ/kaclZ07dsEJ6DDxqdiTyUeU3oGOd8DE0gbhdm91jmwn3Iuq8o
FvAdzsNC5SHibBoHUZmSXuKydjdBYRFSYrriyEpljx1Cf1OSuj6IGp0DCXuUKRSvWyGS9ylZB+Gt
dnrELwjSTuYUvdxXX/dFHevj1y7vKswPlKV/cRQkPqF2iSCq6ydaOdNWQtHlFwzz1+NXdhdq3/ln
ggr/9GYwtEdAoNFJfqnZus7y3x8V/R/rWtuxXaEzHRlsekwxP0l/WpXR6Y0h/Ytm7ypGt7TsAq9s
Proq0C9mgxr5KNkdyVYOx4M7uTf6tKxyrell2unNBE8DA+KzH0TpQlYk4Pvjq0qmW8u4R1ciMfYz
k2rurycPdqH6K88v6y9GWb2kmaH/ENFL603XkIWVfG7E3E2Qr6x+WgMl7Fd9rKGBVO3i3YtvJT6i
f/8I7H/MfQ6EHl21Wd8D/HGMv+E3KYkHhhl5w75Q+7PbqeZrzmR+qEq9W5ZFbr5auPo3fgUQ1Z7f
xYMfrkxBDoV8VwwOfWjEAmfqHOCfTNDO5qh9SFCOpQcI0hL3vRvgD3WY9lC2qu7yF/XHKdHYJ4My
RwjQ2EhK6+dz4c++NqSsb/Gk6u9s45bzCYVA2AO80AuTzxj+Ih4vxDS6k17LYEIXys37acIqD9Q6
WNNJDdCjpupJ70aHnotGtDxq9Z3o9yiGg5vBihRp9jhXfeaiCbvHYCszRqYKOWk3a+6C2E6fYze0
TrChvtV6mz4XwUyGZZ4AEVM3+6n0UHJ4+kUehDUZ91em4/zHRkz/ByyVgjGLFZe9us5vpf3thqX7
rSUZ8pKD3is5MBk6DJ5ifIg0DJatnpItExT+hsh6l3aRUhxEgP5OZNusBGHOaD1tJMmsKPPmUR6S
tv4tpctcKK3X7NW2t7e9oAflomm/r7WUSDlmaeJ8Dyd1n7AOgWNKKRlbUwleclxUTQLYnN5RmOr9
KktpVfz7Lapq2j8WBo4NGBUtBSoF1fzHTRqjAOA5VameDl14wHBePw5TtLZoaFETqYpNrtcB6moO
2oAe/N72JwbcX/ctGVqTnkbsCsLxC9RbAoaqSNsaNVJ4xyQtNLHS6j0fkFaSif4VXTv9aNfuTl6r
xQ98EDTjEt/64qhXGAfDsWf7UJVZhWza4ahhcjjKAz94viUf8btk3AnikQqKrFeEG/VtGmDQqaVD
m26QvWqYl9AwAhIfcfy7p2guWeH/26udNX3oXk3iSuWMD7nK05d4xUMDimfZq0oXrFu0dBt5PhNV
NrCs8d30WQ4socRX0pLbHAD+U+Zoo3EjKU11hBqUoTs8yVPIDMR1KhiqisK1VkVllAd87igYvQFn
deDDzxE0syZRvFsproWp8cxT5k3R/j5tOV6O3Uhtw08s1oQdAF7O/LFFCBQd7nMij/wEUMTpz6k9
5Ju4RdYuAVvyGs4Yq195INkmSx0fZJId4xBeg66KqAiRblcFojmjgrjR5qReVprqX96lQXo2M4ti
oVI5D2gOxoOukE5XR2pxdEKanGeNTJB1agTZfiLxectq3n0sEyxrRdlor/dfJJqGj2BoUmZ4lXZz
rKa7PDaM9VTV6Oji/mgHU3XsG5sK6ZwPIg/yOolPx1+XPMjg9yVO4uBoAUsBk1m3sV4gyB4XDay2
lW2M4daZ7B9VkXjPoQr2R23w1mKXdS+dPpzvZRCjgcbvujSN7cjezHzSjbx1NWV8ggPr7O/TvZz5
Wd3+vNkF8h7BeP3ouPDM5NLHNK5jRCZ6y1qQNvFA+5Qm56FJYnasjtrejN5tzznLOQxe4CTlG4i+
g4NeGsMDHQH75Jb9SFV3tnB5GnQsmRvbOWPKqlJsJIcxagHugyGmzDOXT4eYnntomFuAONbqfjOk
po4T3UL5z16LfJnBs9nKmb15VewlnYTn+4olCBZTOSHdRZi/yOuRRjZpCq7f7qpiNxRq+CQZY41j
YhguAmcnb+Y0xFEShMWxi3HKY63R2Vs67VNnQ0kxAWAwSwN4RZrv0VIes41hu96bTg+ulbETwtj6
XXUumIa+u4iP5iexw72DHbyZXgQA5rUoRp9SpvFF8q4qSKUHTys+5Bkcb20XlTHMWr1SoCI0yZas
yuh1VMqbXyjcumU6HUUbu3vk7+3SpGF0G0OKGvNsH87rZVzgdD7c3wqViqP8YfUKVobX8X8Pg9W8
t1nJvlyh9lhr4fCiCUR1MvpZ/gihsApKZqxjtLhSlnjB6o0EzMo3UIk0e5kYy2SFDIVM6q1ZjCM4
jGy84E9sVmlI2rzbugMU+y61VsJuzmpgVch6fMxF9gSAB/PjwqN4c5cLNdVryZP3avWWdWnN34q8
P4/wIU7yQDnl5yu9H8WJqg+FzeoS8fuvot7HOWobpr3CE5odeXKWs5RWlks08OOP85nUVckz9A0r
WT1VXSpY83s9Y8EyDANv2yltdZIHrelYYscAjo5YPKlVLjoLmq4aJuYu8/N4kxCroBGpObrGh9yB
S7QdFAlAYu0qT6PmeVKIpxx0YsVzja3vNL8a5mvyXb8ofpAI2V+7USvhfRdLbaYQw/4snzQaW6bf
LxWlcx7k6NUKNOhCaJCmi05flHK090fCB++bAWG11VbNwi/EIeF17kXSLtohLrfeqJGsqdXmERAh
JWVWRZlaE2vrays5dMoD8ACa06WnrEujDfdx6z7+GovEmMC7Gu0/DU+PEM8ySL9gjhPXr7emrWK3
dKtPLdLq+8d4/wTlhzn2RnWy+VtNijuwgeTWKvfyya9pjhzvs2vjxslSbhhILoaf6kW3xhT6kwA7
Ki/bnoolPvLYqOi+Apa5SBf+JIbrCAhzrQKberET8ZuG6OXsFtM5SqLkrBZBt64JRly1su1T0mYH
MjJblMpTT579m21jaWF01Kcat46Hpw/OcLBC7jJ+sSj4wc42ypPLJp0ZDnFI6oT2mqz7ZE/lKzjX
BIOQyMnsHVogrPsk21Bt1REIVcOJbDZt7SD9vd0pZ4riPdRuqFzg+xCU2TXKhdhAfZFl4ioBi6Fj
+kc/QLs1qGaP4xfB5jS/GgIUZPKVvOZjVry/O7S2v56FratfXyxfDWHqINLvZppiMJOWgi/NkBi7
kOi6jdTCoaheEplro+ie0d+oXxUUdWs5BMjBQE8H/9ph6PPwMGulOMsRRkJ1g9QmGopFPNkKM/19
NsD/8YqYDJUWX4csrxzYC4ujU479/btVrVZ+rsmTIC13MqC1DhivoKmA/DCRBePSDHdlGv7GB1s/
koPm33LlexaUsLT0IrO29YinADQoxk2jd4gcVLaN4q/k2PfrZ/SZQ/tShcJsdcoOla117X1ULLbl
Tu/VMNwXSSUxpK51LsNIR3+YKVfdtq6e60G8tRSLlqqP0CXv8m0U0UGXp/Iw4IdYd/ZYn/EN95Oe
fIkcKs5kM3YYikS7jafJwUj7e/5sU6CmshgD5SVah4v7ZjefsEX5FToO9sjaNVZUZY3lIzSi8GLP
3YoSkc8lrNqdn9YIqmM4W/1YPDHh0BKkuT7voCm2M8OKWH9qLJ1oDsJfXwWP+QHuNNZzmyzyxR3y
2kU9hph5GJCH1GVQ1oaCOJl5ZPDMo2OZ/S1J+i1ijPQbn7S+YOYB8Fgon/IDDp0eA6VSzx0XM7mY
XzUjJ3Vs0MkeLvgL4akXR9GNn/KvR2mqeayQEK5Gnljm9bY5iwgD8vx79lpCq2cK/U2dlSpu/RlD
q+hhcpb/k5NWpJw70SHo8fYVoQBLH9n2KTUOilwGOXWwZVNYrMIp7L7MoNSgGch2yHR9KW/jzEuY
oSxY4pW6LjMv2wv8dhuDsKrXxCf8G53bLul99S4V8xASixL8UN70+iVDCRnB4/2W5vUnFlSo05qu
btBZ3oWeJBqp4EExlM4i0DAI1KccjU9giGBP4qHKetc2nsaofvSCGoPRrCTxy8JgPAoFwerGoy57
XQQ8mptyCIEVW42CtMFcZ17kPxcpLqgcsw33E6jH+51YAuoRbk1ZI/xIXchkzAkfrE/T9ZSp01GB
l4D+EKRAMR+cFgnm/RQPzZtjUWrUPdYx9xquj8d+pRfpCIqg0t4zNb3KOkKdkCY5Dvq3oIjwnExj
flMFpLEMuEPvNKGznRqQm2GW0uHoMBBUGWL8RpmSk6dW064owH41iFRQbNFhLudlO6EfluMYZ8kS
t/JkSUe8Of0SDUlmvg6SaHWHrDeUStcOPlr6kIGKvdF38xXV42qNlp4iWakUXylLmSdAPf4dvJlX
NkYzALGHGmHWRGbwcQhn+xsbPoQLuneOUy8mLNQwz10mHqr5mbe1zj+khr8pW1bmoY4yvTSAgJoz
pZaV4+WuDYjYtC381EV1p3vUGe/qjdHE9B2jj/opcKT2rmwqYYPDUcVbqqDNyRUbM/Z8h5i1ru3y
cPpoCWxfQiN0d81oD9AqdLbY7vSsczcu/SbE/TqkydbRTftsMDTfXyF9whAs+52D33nLGSDwVJdK
da70+lXvVTbTrj6ey2BxL5Hi0DYeWjIQ16DdjKMBeePqKtXt/i4y2fbgBDX+Rm+OOXCxOp4iQp4g
R6DcJ0lmPBIXCzRK77otP+iDPPt1/dcp4FTkhpPw0VZMkE4qeYS25hF2oIOUypbNSGZAVbPKQZfE
l8g3zcLFhD+W3lGe4gxMiZBmWK9HeLEORnLU3hd5qK2JSTHwFaCpqtZs7+e0YvceqjZoPEj68R4f
ZQpj47nVzY/zJ8sfraMyptZDnO9EWhj7Mbdo12KB/yBXdVMUXv0qrxsBmQ90aj5Kx1QOY6KMz3aq
4ZMwH6tmqve/7mOpmWjigVUceI+scOLriMdtD2TMBxE5pTenQqatgu74rCDR3tUsU+Y/BCNtz7X9
HR5L+eAZ8fjgTiaAKjUVi0HZW203bWSxriC39F62kwU8K4J4Ld9ty8Dbi6IOSNtQUeBr6LQnvexB
WuTOE3iae1+pRpsgABmyD/BOiD3Z7kLl2+VBbJVfc3yZD1UvdvKpHCWeOvVTlvmYanBS8yeHmcoD
+6e3cJIUcKS4KKqJ6bJwyV+x7fys1EkEHqXTX8ByY5eqMu8QMv7BgzT3NIDnaLWMsa6eq3TzQ9jJ
53Eq6dkS0jWtgwj/TdF3iBNtA9R6u7egXhMBNdrnVDFvShUVt5BN7VBl5UvYm0/34nA06FhChqrf
1JiXlr+yNuWrX2+Ec09YXiOI67HNiwK+tmufVbc9TJaTHeykaynAzP+fCUf4rDl2vxjH8hFAcUOP
8I+/kuMLlBpItee/WeJ140PIZvSkR81V182tZfXlVY4Znk81yDZaVvwDhJDlGNhb+KH0WHMA+MI0
tV01wm+eZhkSeGXxmJex+jj2CF/yyFQP8poGv+UikBbKN80wdY/xaH7TDCC0th7V+3HM1ece7PIm
VDWxlqeOXUXQHTN/KU81UhWuFKuvhMiprE1pF6U9e83BNH90uqYfopm7Lw90nnSTXyyYrzi9Se08
HMjAcwhnUBXKnFiWxGZ1lw3dx/PCe6k06H0wchg5PAs6oAPeYSM/hARTGFAooBf3cbRwulsOEuPn
JwQO8f5cpCBgEez5SHKhI0tVNR6Dj6K2nokvCaZ+4RHn+Vrb6SJsNfGlRut5/84uaNy1dEs4JZ0Y
E9bZVn6/PGWR3m4xg7dHdFj+zje6YzD6ColbonnUKy07WcP4KkuWAHj7zRgBH/vTza8Gr9U4QaVE
j4yWhvmgNDXzHGbVVbE8/ZSG1fV+L8vbWh6IGF87lfJFVfVuJ79H1crpSEj5D6E44xb15ay/ykrQ
ulZsRAQfmcEWB275WjIi5MLRFz/nvsS2jgEyuKsPLWI/COU9tRMVzPx8raIQtGz7SVuzv8fzEFTB
PgGJHNUzpLS6YcXLbgkxdLyWVwsyqW/jYZy/ItObtacnkDxT50V+XpZKByevezz7CGNewyF5phJn
fXdxV0eVmF6gVqymgkVaJ2xvp0/IVZtSh4mqjR+xyP3NVGY+ys55dAEvZ4EZGGE/wA65yVdlgE6/
avxtPXj1xcjTnxHjoBaQYrXkcnQVf8B5pQCuwcFKiP9S3mOBi7LLZn1yFHbdbl27qTYSsT1P/oWZ
YlmuaWVT2GRa7rQwOlh++oaCVauU/q2Y/PTkB4R4y+/xqm4NI7A4kJyz+tsQK4fdoG7DUwZUHQhP
tS4IPl4P8y6QdPBqCCeM/kN8snLn4lnN7Z4pB90DSkRPJwnTATALtiiLoFdC9v7MwtIjYAI3uv9V
M9hZB8cZbhWQn9P9H6DExprWd5+pGRvnosFUbMTezudD2socVqxU8lYaqL/uyPo0sLbtMux4YOi4
YNTQkrJ+p+SV9VvgE4w8iy/loTUnJmQZJaFkZrOT96hcCcWGh8k0xl1Iw17Z3gvIbLizQ+9Be/73
cjvCh7/3j2mag4PDyGBprqVrf28JuWbhhJCh9xMRi19JGIA3WI9tcxlCnsMOSdJGx96ygBi0TXH/
YRQmW0tnqX/2WRLPeyB6sAQ2NBEFKXxwYVUxkGbWuMtdbtvYTtK98IuzRrvwQV6iFlhsVLN8r0d3
PCh94jx04OsXFoKgr3pqf5f/KrgpH5k1bEgzbw9wx+hPzzUYy4IuDrZzjUW0perRlGi9cCuqPDNr
kmkQQJUB1sTYLnBHsoSubPpS1B+IAgH1VwigKJk5PcRe8dmVdEvVUI9m/Ph3xbGCfSR8e15Upw9A
ZndkmkQ/mFR4AX6GqrSz5pubQ6Yow1bJ2K3J8lKQG+/EE5V7ub/V82FhO3QmYiABcLh1Bmg9wO8r
4AhmQTo+k5fw7BRq8FXxcko7RmbxmKUj4zjaecP2yX0pUIskBWSqgXj7tzwiC0IBop37dk24ADtv
I+uKhxE+o1KNyinr02c9ENqL0caPreKOV3ceeMuYjgJZNR3BJEwpVCiNp6Yhljkfx9+cMf6QP3Cv
FEQ5ghFcFrn9MQJVOjbw8mI1DM46de2tFwHBNVEqhlk+fiiGE677VKwrjH1rk6IUnsOCwD473ty7
A4n4VMLB3jpWxhiaG+16SnPYXRHJ2gRaiGUm76QBTsSjAwssytX8DO/mC9Zi41KOtcuGCWu9M5/a
dCcR5AbVQr6bzM03w8vA6ijJSYtwh0O9Q/47D2kTOPqNF0BTwg33brXMEuwwYfU0vWuv804AuZqb
6OoWMupv6ay+zVkq34QZQrIP3jt4WVSVKXhUeEzxsHvfiFc+6WTdXlTT5l8DNDp7N9Ba55lbzD8m
qDJBKp+a9G8EukJ6y7GpN0TjbLtJOMvc4Q8Lv7zBFuRgyp/bTgmq00UUC/uAVxE6QqQnKxiz7UcS
jZuUmvBJFUDKC7gW+UoRhLNRKL5KC0PRO4Ja6kDYXudrG5DHYtnNHYtYtdRZqobPeG5d5Ni6B9Zo
WBymgxU7qBPmgj1C7K2KinVn1XidFUtkz3HQ1AsK6dqDM5HGUXewBSLc974T402c42KoF0wPPglb
EW0JSvn69Cyl8KpO0u40TuXesHKesnL0Nixm4LaYTOEY+2EyYQ2IRPjku5jGldxA7u+4i7zHmL0k
qSW+3LtBReUsQLYsYP7bL242PvqMhZc47iHnV/beVuDR+r1db0hiwAQzL3blYaQSVFf/IarRxd/H
RPo0NPFUQaqUMOy/a2oIz2ytDHjLPrPNdxdWLyF2IRBb7JnUmKaFaVG3kQXGnMrUCh+7umOfeVCF
bwHEtLx1ARN/2oLpgzsciQnvtf1Di/IfijZ8lausboydw3xWKMNCukYVZ/iqaIGxM2wmJR0Z90y6
J5CizML/Uqi6/xACuLC5Gex1QyOK996D/ZMWwtGgNo+q5u7vQ3qhWU+IG/IF+ur+3a1n32Iyehcr
Un/+rag30LBTwWNs0cANQi1uEG6ncz5kJ7Lrw23d+Bp6tF5je6zj+qxK0hVmdYRSqk9h2IRvIpvr
pQLbOkFcW3pm0CKmMQmPABFYieLouvpI4Rf5/HZool5RfCwJul+NWPxv7cAgXyVKdJuCkQZGUlPe
GmprM3ndOwRsc+XP8ZENkNMhjEN4qtVyJNmYNQpL1VNFwJ9p9c8iecstxIoQOmBazOlvmlsCp6Vk
cjBLMsDwxhZrmQYzJNWjb0JUQyXlnKJB2DDreBX88Qp7WLzEYfEoC3Syml9HPhNSAcOyVLWLFJP0
dlXvRkYYApe/I0ug5kHMi0LE9pStdIWCTdxVZBO5P+BYsMHD4YO3MnFq8MmMVYGUQ0XeCZiYvcXC
iUt1nghZEE8n4X661NVlRmJGINZGEJUjWsVa+wHET/lKIfTyOmSmtda14g2TG5Hn81mgcN0AKLZU
Q2eDKgud1fwfUnj3V1Q+s43fDxtZZNPSYpY3YSQSCL5+97ffR0QzLRKYQkp28ATLuRiDP8ATCvhF
l1+cGK8cP+0DdM5kVRL/TT4oj94R2iw3fuu6LxH99WVQZQQXa7bzVf1/ws5rOW5lyaJfhAiYgntt
b9lNT+oFIcrAe4+vn4WC7tGdOxMzLx0ASElUs1HIytx7bdTdNFZsHKxQlreA/Ozt8riIRGpcDYWa
ko9v+GOMfuArF6u+nH4zWjWPQ9MC+9Ld+kYrKFrRg00elx8xNhEDL92mMi67naw0lJ4hQOa9KX2U
IgHVMbhkiCNH2vcHNMrjjfbR9m8LzAyQ+7CEn0FuyatRpn8vhjo+D/MEm0y5Q2IkYuVMaJ6UmNkL
3KwHNl1zEMle9mP+vshGTa4jMAjqTjvp8tEywLakIUL+8v9d5Jn/UyToIiPRLNYyfPg2AqD/Ln0i
ORAyf5MEJ3O0O3dtWvGfLpSaZO3WSZVh649Zd6+dCQpmW5NqwKDSNaA+kENc7BloF7sJciH9HWqC
5Z2sAiteJ2YM/4BkArDPos3O8rzjZl5LwTn0TG1nGwVEV9SnO2GCzdcwCD6XSeSspxTdWdoWZH3D
Q5AvpvVVJH34aNbQVIwI11PtlKD2iYw+DlgKwZ+90K3CdpL7yi+zvCpNZlw05M00iILwVCU++ti5
tjfsJmci5TqvMdEkA8LHAGPN1qrJorYD4wfZJPWrhXopM/XpJGbznTTkFaGoDiZKVNdzYeOV8dWx
LXbjJHUT4dyWRKI0w/cog+mbD94vN+nAryiEFRK5zMh29r8Jk5idAI/BOZ3Az/LmBecmiA08hOg2
5LdMmgLxp0BDX/Z4vqIxPQDxdMgUgK/e1bqBZiw5WK5xBEDVveeN+gvedffhzfdSMdMM5j82NpV+
seKoWNntIPZabIfbzCqGK9aw/lqkbyOb2Dvb7erRUQkum0x/I0C+rBfhcBXXGLi6ayRMtmgZOkDV
ecjSMIPpRPRrr4lPeafwmDTXFjgpVowackJXP5ZV81qIdjj/c3kxisQqEAsgK74m3gLTtHaqOw5b
s8+O4byMSWlnVprzBGAuAQQJYf/WhjbMeq8IpdxksQj4h8DK9F9/Hj3M/8ZifF6wASbY8gzbIsFe
1j2CXzdU8fgQiRicnUO16ygj6EYCXEBqdxOYuU6fb3sE0Uwl8Q1b7QDOKh4QRHzlnmWv8Z84J6dJ
oC+iHiP1Q96ROEN5Hs1b6cgdIfIimQ6YFl91jRvGCNWNKM2O8Y4bPE81GhAvf02bZElcdUq9uCVZ
9ELt163k7qrLHYOdhpKzUbX7tRZFWrdRB9G1uyiBEdXE9pdRZcNrhoBtjl0LT2mktXs5/irbGspk
WJrQhuxVBnVuiNv8KY1bZSY9GV89ux5XH9VTpED3U0YCfcZWKY4RI1NYJWzgK1Mtr4x33S/N3U1T
jd527g7Of5/QfMR2fneUSdLLwzmNLchZ1oRUiKG1YzMDCoS9IfA3gvxgul8OoVRHmRzd5GSABgj3
nBjIx1yhy1rdpy3l1Kxq9I+qoxJ2L3KgLX+YjPgcstunkkyz+KGdTDI85zoWMaZCOJz1nFQWDbYE
k6vgybaylTag3HXbg5gK7ZgrDkQ2zv5+m0IhtjL1vDsp8G3unetf8OgApOyCXznBLEPs94CygcoM
dRuv5dPGzTPnWs4tXcuu7n0RN0h5J4hG/XiX2yxi++yDyh4C4dSQfJFCJkAZb/m8RLjGW+K2vJyi
QdTpER2JvdGy6EfBmOOlogeLImbcyhGhnMa3Prs1fazOdjuFgKBH1pCAaLrFPRBFFZoQll+Uaz73
7wpDT/jQsRSgkcHZpBG5mJdDeuwj71AhSUnRbzvGvhhNc11HeXzBoYGFXoMppTKW+cI9ul+2QF2R
5Af5cyTMZBmaDzhLLKjw805LqkWslHiVZuSWVDF6bcDi22/Ln40i7/tkYUSv55aVU9n5qWzLz7hw
m2sNqYWgDsw9bF6O2fzDwTUgcSsyG5y29ZeSt0cfKNUbOXL/uiy/oTfoitjQ15azoXwualI5ovRB
lsfyhcitdF155doh5H3vQOU48BlwVnbt7+2WVhmG+p9tBIknafOVzmf5SfU/5TZH+jhZnwDFMq/f
dA3bIdmORPGhr3M7z/aA8PtoLScwfZJrp6hCOjBMevGE/2BX5W6HXs7XdtKi6dNg3aMNPcrNVR7M
oWOJTWajcZu0eZYQmd+0seledAUShbDA6zlk9Dhdo9JBJRe07iJzR15wtV1aBESCwOUIta0RTwcG
wh0oqwTsh56MBAVO5lYOFIO3ISoVYKlAUpIoPYeOitDVA6hAA7y6l9nYopIc+n0WVM1m8Mri0w9+
qvPjr2E/v2rGbLyMGJYsyzfrXalWw15o2bAbVZ0KkRzdwzhPq8yibY65KYK1FFlJ4VWyq0Xg8EMG
FUY1kZ+hgD373rArO785yxEwweLFRo06AawmN65aTwJVd7PRiB29uQIK7Ho4YwV9a9UMg9o82LFD
rEqW8MeD1NXLF6vuvMvyHiwqVAu9zMo1lYzolkKcfRGXF5g+tEBsmIUWLZlW0+OTLK5NrD4sTsFG
jCxQcq4sX4QBD19ek2oJuw0f0NynZ/m+2mXC7eUOxWfle+MRqyByy6EtjzBaxbM1KtWxYmvHXhjk
IhvZTxEFB62qqt/zAWY8B81Gj4MtgV9o5LifO8wXW3Uq7E0LPZCNLOX0Po9eE1SbNJV5gmhEd608
wqlTN1bfCJjcO6Fv/Szs4vtId+c8BPR0AexAls9Ui2z4KCie5VFW+h95qj6xrk9nIbR0mxlO/k0J
INvpL8VUEgEG6WdFTsweoUB3cHKrOWkdgw/b6udPligvthm4O8cLqP0Nh3je3EXK0XnaWdE0Eywi
LePGNl8Zd7bXTlBW2xMo1RxZAE5s4WTnuuIH/38E6Tw1/+dO1DEc21FpQJqqZZv/UZrWXd52QxZ6
x+WfivP5XYLH89h0aXPKUX7tRG1HqyFLDDbUaXw3LPtnijbyA1RtslMn9p3yNE3Uh1408YOb9yrk
caRV0kvQ21Gx9WcgaqEOX6kowAPPPfCCKeA+BeXP/i53Njrgh03fNsHFYlsmW5CdFj4OVpdeYxpZ
j5NBoPFMNhCtmz4TXVX7AaM/TD1HWbo2XVA9WvVSx2pMcFY4F/VTbfRAbI2gORHWaW47On6bGOX3
AS5TuAl9vb2oDYplmkg4dYIhPyzN57zrrBVBrPkBRmkMNBpuUGbniIaTOF/LW7RQ05IQ8k3SJf8K
g6WTxsAtGlCxG9zikevNigaMxnrtMrVIAIDaTkAeoJYCNpF1X1iL744qPthU6Yd+tlFpub0vGrow
HWNdzZimo671IHzJv5kRJdEGvVXyEfTTG/M+68lTgg/UztVFvnh2Ui9Hiu7VWyRAfIJYagUcmqhf
O4rdb2265nBZFQ/hC4AWOUidQG6sXLhve/Q25EMJ77eXacheSoCybZGmRwa/6Z0artpaWsiDyjHy
a2f35bHWk+ukNPnVU8aq3RD5Dd23DIt1NnUoj6uw7C66/jG7M/C/NAolXaumCfbVWINsip1cBK13
YvL/KM/+vlhGR3w9fa785kz5OWo1d5UYGjCnRogXU5kmDLvOVQNq8zSZk/Gka8pJOnZrfZ83ZnPr
abeSetPGB92cU8JnF20G6uDmGKfRgn5S6BPPoS4a2CONxpMbe8mjAWX0WUTNXgck8O7iOgVJBJxa
dzo0ItInTH+s3NSFNmyUkH0Zij/4XVJ3Q+ldbxHuc+NnuabeFD4duH7s7pk0CTSzfTUdEUb4SgnS
eTZGZYpUF1mbLBOXqBTZPS2wQZiIiU3FQxA4pww7cDj3al00D3pWfkNmo79mYlrOZH0qv5aIVw2L
pOK+dAp+YivSzzrknQ/fNcQmtSE9MCzUHkKNSeQsj8rcyjnYHi13pWoXZtDoqirDY1D7stT3KnaQ
8nQIjY80as0n0D1XcIz2K7+W+pCUarLXyCuHNWeuw+JBOpk9s/3F9Dh+jXqyJDFFsQqPwl273awd
AjdKwklifHMsm3ukQbqRUFTIGRw1LxayfGWMY39A/Dvc5UtjVBWqsYCIwRlh0Q4wxRetRhQQPSzH
rPLFngeuqZPWrCOMjNdYSL1339AMQmvR3AgSj68WzZDFNFXmp2TgoSl9UyR+eBvVRNNnoELYpsWc
h0FT4EbT83Vso7uPkudLw4ebzVvPOqtfaDs77x570DGfd3x2lZ6azsphk5Df49TsU+Rap1pjfV8e
roghMTX3G81sPhksGuUXgjY78Yd9Mg3lNW+ygfBEjtz5Wu54NvEeSBlU1D97n1H59e83K10U713t
377/7zeYVo69IlWa49BulNSm/Vu45a1JY/uxdp23PK7KzwqtxtxDtw8M+jtgqrZ7MlyTaWyV/hCR
oq9cx1HuvmF2pwao8rYJSuWiQ6VZDWwH11AMxgevTzzwh824lrycJMwO+gQAH7Zcdcib+sOPTe/X
iD6/xb/yA6aOs0o9piN017u9XHzCofiJAiClHFrZ3tT80tUvzFrxTy8gFiUxgprOOQFp5eA9irKO
PtP6PZn68ZuBcRcwep4cgD+fzK4AwavN2gEVd1uqIhOQ7z+5cA05aslwKIT+w6464/j3AVVG2sZT
mRJEg6Le9DiPjlVZ1wdCabS7G/L/atqMZ5NBUJ5ETUZV8khrYDwSv4PzvzTb8cJmhWl8aSLhImxq
wNQI5gvtqQXwvTLIdgY0GA3CZJKdFw80IUk7oi1gqh0vdqlc46bWrD0ceps0R/kXkAGD5G5Ma/2Y
6tZ7osfb5RfqjL1DLh8tg0Tpzm7T0tHUFbQCGZzsGRFanAK6yZtlsps4jId6oV8YDWApA7mVtEb0
nAn3yScdcRNqmfooj7J0Uh9H6jYlaXU8KhM40wplJoJFECvLeZpm0dY2i2r5238Pudl/eBX+ZjPp
0moVuPR9PcKE6BV347eucy8QYrTrMnAnbONk2NpPP+kBN7vl+Mxnp/rlmggpozGpHpbHVe+jrMj7
MD/Cpnc3wdwNYcg4PzzEH9bJlCq4iSeSbQxFfW7INtsNDiAkLKt0LrSk3lITf3PKJGQaDRvEEvkT
YVfDUzIZ5zCw+legsaLe9ciTWCOJ0JgxUTa/y0tkpC7glBJ40GhsKjamf5RyGc7GY9FXX5Uqgovw
6+ziCQNK/yTcFz8BrOdloPb1DiXTROd7YxtJfJJj8hL55VQQOqKItHjpk/Q91JPmS+nzdyVScfcb
lLXK75hPK4mMKIQt3Av7xs1epwpRa1mO7koUcXpE6Zc9aGrYbei5hh9QLbYjrucXf1KYOYbB3IoN
PwhOVXbTYA87Yz7VJvvYKi0g8ykFlgZJTY48APPuCxNxaOAKZTvmensKsHo8YlX+bUKBcaRxSBTZ
rS2QdBgDss1Id1o6WtVwKAtm8UwP/fNCn0kMUgxrR2zdSKgrw65iImO0zGCMChYqVdGNDyoROo3V
FM8RjEFRgCWzVO/U6PpNbiaqEjvL5GCgmWa4qlDsPN66Fh1n9I4be7S0VyTZA0BiouGKgKxIYbH9
lHNvMWboOs2uo2uubSff/U0+t32H3ZkfAI7SABNue3MSBkaEX9BGsTv75BsTa5EGoLMa9fxt4F1G
akpiNWTOvTFU7Jrqprs7mtEf2K96bIBb+2YNg7sWlfDWYa6n1EBo7fVc/SDepZlJXu2uanLl4GuY
NA21Hfd5kXoYCOeu6HwauQwY5C6RLlIVTqTNYACBaa0b75WYldupUK6tmAgoL2jL5MYPdRydxyLS
w2tm4X2I57UPQ/XdKif1XBhxxXS3a8vTcv/QsrT2Hj3J1zAMd3Tji0+6z+NeqbxpZ3iFercj5B8S
0zaqETNTJ9QOy3xzQJJcH7rEy5/khTzOrYMdDs5KmSz3qhDetYlmNBzrUXZ3FAimWdOQA5MBYyhT
T525c9UJaTX259nAWcVl8RR26nKm0GxbfkgLVays5y1VpRFjlgoMIOgxJFWg0xrZJFe5WI9a094w
xiQnO0ecbDq6cxlz/nsOmbkbfAXJd1bhVdjNCT7hoNyKCr+UW3rEyFWqs9XKPkO3wkd7cqgHUqzw
NMWtqzwiruzPUaRhwa0yxIAFOctJoYwP/GkoQkn66XeGcvYH48BkwltHjCefB9gvTJYn91le8weA
pQCqKPlUpC7rDu5MvvZbkl38Pkdu2ecdtPdo/IjChKN6KDZWxPCWCbKBk+6bUmGNmESRwxtS09fa
DW5150zfLSZsa+GSzhB0Q8mjfva3hWkF4aINAa/7nvJW0E8eiI1kJlzWT22mwtPiskVs5gVDtb7q
mrDe6TVuuzH2IX63RnIfyzE+M70hfLV3+k8jiLbG/Mz/j+8QBv+xzFkFapd+m0Hy5RhqX00HGjYI
NfsqX7Armiii+YJlmjjP3BQ3K5zgyqKt07ZF/8gWvVmRB3bpZC0rCAtHbTTV1Oyxd4Vafpa9PnSw
aIdRbJG2wa0XmoG1l58y+Xnjv5GTGFAfeoyPh5D4iCPxPQUCU9iLHl6lj6SubhBrvw+DGJ41JWz5
ewrthcixcatNU3atWQRPbUIXpvfeCMSSNqiuKe5BqTk8sL0roo1rMirxC4NXVk1GTqEL4U5P7XPg
9oSgGLSVSjdRrjRF1yUJMkyiXXCtSy1qKNOwU80hIHGHxtJCrlT6txQm9L3jV42IxNK3YZs2W78y
jXtW1802nI/8+Zo8ktdIl+5vSNA3YzrHM86iXSnfBc4aH+U1WdgEZc9vTvfmOBeIqAqJvHe3K32a
0Ain6Sapr21YfcQaAFHA53dgYyRGmI1+lr7ZRunXUcxuKARkuKkNM8Ix6zzNEoM36upsh7RZPeGP
024m4701q5P9IyMrj6SFlNCZo8RmNunUzLR0UixmypEfvQfkLL3aGo8LOsyLDi7WJu/gAR+FgKPa
O0ALYGhcmoYX7dYMeKAcH1KFN7/YESnIq6iheRxERCzYccj8p/BoL5KXRh/kYUE8RhMrjqolqHMx
OVl9q33S23ki78l68vvUYozJgl50voY6iHuzs9sKoyr4By+m869UhvJ2la+VpuV3I0Ezqsb+e923
ApkzFtsCreG+d0V6cBLM6mw6f2uesqur3Pw9cZDMV+YvxQ58q8ad+ksUUtwHFgVC6fXavURkwEfJ
Cb7SjLwk5dkAyvtoea3z1LrjObaIU8+rJCHOYTI3UaaEH1M7kSBiOz7q/Z4ZAUlwqyrI69XUZvkL
PttsB96YLNE5OF4Hf7VVlftYhOHFIaz+sfL712nwn9l04ceoyvxaU3Ne5dHfl6p1smPSiasI0+NS
utHdTN8QgNxsBv+/auHt5sC07zR0a/BJ5Jd78VbP0xDMdJpfwY/ZG1VogGLz4qShET+oyjCsQubO
ATD+4FAMdBQIe1e+EXC8zgst+tnNflmso9lTJJBa2BR6e6aQ3YNSsGnKPOdDITJ0UV+blmWd9WCC
ycT44a+L3mjwsU6gO/Yen8AHRQ12k7RAIiu4jPMLkYisml6JraZu5yxo75aizjl7zkDTZdYcBIlD
jAcpnA99T8VGZTNPbIT12LAzEqGJNm7eGRFFaB+oRMznkOwAcHx7QuDqN80zxTFqWlpQc41b9jD1
/rmuRcmvPrFe6CHiWZmkhFyH3p9ExRUr+K9sMIt9mnpi3+o24SyTv9DwnVAlVNUt32lvkQerxe9Z
mhZHjdpjmw4qhFjaKLBvASy4ck7WGN0vLHjEANmM8xXxFnaucVey8c/LUPygcdDeKj0Xy2W/N8sV
CDtUc23THmWTvyYED52el28XQXZDzGw+jE9SVxmZnrF8kTFvu/F9t6enmzOs9NUOSuOASk3asAo7
0q6edWhmhRmPoPg6pD1gD87sRPGORTC9yamTxAHh0Q+uxOUtQ7FZTCQvW2r6Q4tznxGkDpMrnfGX
GZiHfalNePwMoncVxiS1R1p4Y0bltkUffrHCjqHhiKMTmv2ZMBvvjCPNW47kqeEH+VkbIW8/+zNl
bcwQU9gicZ8oxIx9XCK3WfbmVEz61qQRuVbU2vtWWcpe7wPvV+iWD6AEu72XUKdJnYlv4yhh9zbt
UhjJd8r1m5U4ymFQtPxgDhrjqLTtb70FC6/MR+8xUN09+n73Jl9AycKfto2WOX375xo21+a81LzT
qPwMgvIN5bXBYuowo2jYMMtTXOwEuAYjzf5AuQyzyiOpW3xFkirBLpV/1degaKTu15AZy0H3r4P5
S4HJPoSMy2//+/cFhKl9ak2FpTZ6oPVj/Zwq8xFIdPsuyrYivzWuL0oC9qJuPbTNVpp9aG3y0Afc
VALxD8w6ZdgwoctPqSq6jyQ5JPNdp7mxc0hTKCGKtUF+nr9HaVdsmtpqjk1bFPAa089CcXGqdyrM
8cou9r1409PYeA/70LxIX7Q8jSjrVn6rUlq7uJJjvztb2nM6n/xB/7jJvs98+Lc+H84nbMcDRjny
JXSitWfGnHxp9cI/eQ0hTeU8XYM26pwziHBQFmzKLX8YcbYP5QKcKcShc1Bmidq5S+ki/lFIs7p/
p/AaNx07vjNeNB9fN2k/dduLJ0aumB8qCI42SpfSH6pzPKT141D0bIRJhFnZcWd8uhiMpR516CDq
OW2WXdy2zI/NrFismX7SDaM4azDYBSGw6rHMFWI1/JdwMNMfle38NqCd7/AeZhtN9RJk9eQ5Nh2B
KK2Zq8DdAkIYGb2glnfTJ4xdOZXdje6Eu/2Po4DMn+VaJI9oeW4KbaoP3Gxn+fkTXa0AhyZFU55q
foRTK/tmlW7xnX9iH8zdHhCxt9CKbZ5t1iFrE4MYWtM/RHHPb7liXEjZ6V6nRsvfSSNaMcT2X7L2
OZ/FEybD1+s0JCaCJjQTvvMEII8wqKK/RiP7SoQAmKck6HR0EgVphzh51qCc8LOjwxT+Xm0CGJbz
mZE34ybN3Ii4tyo/5i7w6WXc+/c8Muscwxh5jNr03HRheZe/o0BTi/2yta0HZHVed/Its/81H9Sh
OcgDPLPepURauKBJqjTjmfUPpGSaXNoBhX+R19GPHJkl1Ff5LIuJsyL40nA20naRjmECk1sltQjU
MdKbuv3l1fGKFan+kUJdXIdqYT92+DT2AsnX0SjQl/VZbazHWPX3faepu8QQvydVNb7Vg/27L9I/
B2Fm8Ems7v6ECDjImevI5q+V/erNxnvriNe8ND4JJfIy2TzGqsqwYjkJcpVZmLPwsuWhM9x8V90V
XkkZSoIqSGo1voiyYcUGkNJt4PH7ZATVbOu9DsnivOtN/jn1oP0/jq23lW0/c3Smczap2wVnlrYG
Iox2QqpAjqKcF+Miqp/l2SyujjMXuoLwk+Gx7/Ts2StckuoyDXdvYZAJR3d/K0KU2pPwzu78Io8a
0fGpibSxPyayy+a43W8Eh4+T44RImFPuT30fG/5GwutDi9GjiEP/bmcIxDRbY/KLiHbddxDjG9sg
TEU6tZQQfnJletqxGJVxPequcwURN6HcCuiNzkpjPW3OXVpQl/jM7efnkgJzb5PT0V3r4N2XH1B+
wc0fzdKjUJvBAVLh1hdEK1s+iR2BhcpwHxkWY8BgbH9VkZqTbNU92Kpu70UstPPfl8lsjHJVFjOt
usNmLf2DbLf+OAnlqaaL6OC5yUMFvRAJZYb9Q+//uMH8+Uhv2tesYOe5vGVk+3SrkDjeLT14dSUh
chIn5xrENIVSgJBUxnNGvgc5uLXFRz2uXjKjfW6x8X9n0zUnE2kGia5u/aAQtAadFB1v05XioTbj
L0tpo6cJgNolnyxMt/h298zuelIzeEKKIjo7onDO43wmrT6N4dunNLBwEKD5HOX8ttSJd2/yyDqb
toABGTXpiia3W++Kj+WDoyUEMctuZAR2bluVjPT/2oNqTWNaBsp2K4cRFT2GRqnEsRni7tzqTXeu
5xd5JK8NWGTPdejQewbzTwbora08cZIzi2GeVExu0ONG0euDHFzwDlItCr1ctxNvJlVNC2qCZ4/m
FM2VB85e1uhq3BVYvwji/FuyyyNZy7u2G5/ToT7rnnUkuq++Lg8Z3Yz2CHzxqWY/1ML7OUWOzYqm
vS/LWDM11peBSsifDPdH21vNymhDA4UU4MomnpID8tOjO3nsYFoLo7yabcdAVC+eZSUHckHcvQ9T
7sWsjA95pzDy/S7qEV2Al6iXtpyrKUU11qG0VVZqRN4WCUNBCK080kS2dT3v2WXeA8mjaPeD62mH
MKELrLmkH3l6G39j87AbYZ7Kv79JfYRmZjncC5VuHdmuxlYhEuBz/g51nH5mdpw88Ta5hK6P7UkP
wvrVGIeTgdoPll9N1iD1G34VCGXkfPbPRe5rh1So2YfFU1WSeLCWZTtu/mOr9tpuZJf9ZNghgqfI
7G9/mtqMqVdgvA7ypwriVKOB2ozk/pTwhOfmOGESWyV3i2NoJpsoqsBVBoBVfdikJdOJk1XSJo+Y
JaP2iIdS+ZrK/ldXJ8HbGLqEZlXo7dpplqclTXiUe/No0AmpGdVxnSQjKTRRyDokYq3aCFUt92WJ
MsefE1X0Fgl+mZbFzuiR4smEKVUhXpFhHRtXoDNgBjcD7TZJS5kt+M8O9+7a8c03qBsD2Ju6eOHR
+r1W3OYxadUPczYW1YRLKEE3G15IzooL+h9F6n7Pc8P6GYXNvkWr+96jy+ygaDyj0xuOKDCM1eQm
1sGgxF0q9Hou080OOpbueUeAAgEBkVW/70YvIbkbHWVZNgIJYP8o/1kplAJ7z42hqfG+FH31ErYW
WG/91tpwraGgwwOd3eFFDjpV8ZOHJJlIvTBJ9JJucmDM8VWejqAyzm0ZVmueEP7W9NTyNGFdWk+z
/CTQ82jf+Ia+AX7kraWy2kouf4rwIK6uppa7t1K4zi0L83JvQIFAUNRjNzQSKF+qh/1Epn6VJdFj
NtYtpt7GDuiI+cyjtn40KhqTM93AjSL/tPzNgwBCnvvutyh09O/zQd02y4Ham9EHge14RvKdPuvM
pzZNn+Yzk7xY1NrxSiWv6O7x6F7VZe0fpDBMlrPyWtV2xS7q0q38RfdN7t3BBa4ddEj7ZY9AS9x+
yLsXa8LWoc3rqdyEeFpdHeIBAcxgeNot6Umx/SXckl+XJPrlSldtU4uwZ0vLHv3Jz4/hbBdmtGJf
m9kkLI+0nPCAyHG0dVNWNYZMzTgs8Aqz3ZWuySKvwSDEl69tgB3FT/Ia2O2GxOhWP/qQu+70XZ5S
o7PWpafSTgAWiTFHxGs1MYctnp321rsBdicn7Jajaj6KPcEDs+nE21ANDykT61eWtvaAcDXaRxmw
6eX9xyf3nRj4ObS6eLfMwr5CXSZuerZ6pYT17em0lGBKETl5owLry8wcnDLImIHq3rFSirs8iibl
KcggI8gzYxL5wR5SvfxS8e3vLGYU7Emf5JA/EsW5JvF5qyoKXv0ZKKKQXno380a5VhqKF0uDD0LN
6a4TChCkQ2b91CSET+fCnG3QVA1l1v/IQPXOFAETlAJLbZm0wybrPTRPCQ8P/nx79iOCTTxmSeg1
49kXW6BaeF9+B+DFxP5v14GV2t6MY5OvXfUlmuA7RAEMmYV9FxSEOSkV06K5GRnF5FoHSZSRvs5R
nrbZfXCaQ9RH00oKEhhrwC8rRDLLUCGeQNvWrnLNSZhZNG6oXdQRavjcFpC9gcYO0SiY2hHowLSv
24Ryav7MCCHMkxYpP+xZLe4oMADN6iflvbIqwLlDnozJz5jNdIbGcMixOvtAzxJ7lWl4f1gutFIY
rmTTXldTh+ixCQpa3sLps/HPs/fKmxdjJBd4XkYqHSmxHDYtmP9KGNXKYFiCspe9p5caxc4hqZFu
9GC8w9rJVplGd1nyJojENtfeLGb2LV4M4fSHP7e5xl8DE7e8kkJmr7O5Cxhb1tZ1QuQ7kJ33bEkP
VR0SFEW1Ym/qTCH9Oizf3bhXCbUKhq2cBNci4vYPBX0KqSOeWya1rfkXkhnok1I1VwkIvaXZ5AZg
OarAPEqNIAFf1XGAegPu+aOk2XcvYgV/V+095GrdXVl5ffYus66FWwvpm5dcpcDFagwPPycPWj/K
xj0K1nQtpaq6yawINZNGv5iwuxzawE0e4dEfj7Oha5W5RD+LTn9Vx1i/zsYrhqXhZXm/6vKFplN3
QH1tPI4eOnymdubPrVM3v5f3Tc0/p9lkLdKO7YDa08agJUO6R7+1hEsK0Dx5YjeSHga7oyqdT3FG
7ZYRutqygBVWuJG/WpMid621en0ZcnKqFpljP40OWu054K92lTWBer/jUi2ugLsqwFch3cqWqD5W
nXd3QEYcV1G7idMwXLFy2yfe04ZEi3K4IY/eBgAOH5aJoZVhI2JDdAn8QGPeXmqXvFOGc1R8RZ75
lHlGB3CG3a/i5+0nTY6550n3qpVa2MYs3dOSSeaRSnBCM7IvshoQYMp9uYyXAAOuo7rMD5he6os8
8ouxvgTztWm+5vvjv74au956mbjAHAmW/5Mbg4vpIkalI7GjIhfFoUWT+9AzstwmRWnznCKk1KsV
6zMxhheRDepv3X1pikR5Tljg143C8LTVk3cj9Vl/5D0Q+MNFkx+iVuQgnmKLfYPnGA+OOnr7gLCM
lWgy8WDC9bvQs1y38LQgBZHfvV3Ey6cMkN4lHI3qUvxzRDK1emw99LXFk4wjmwJrePG1p3rWP9VD
I0/kV5yu11fWlJcHJcvSvTA4NZKivsGOqW8BMTpIFeehsin6+NFKlIyA7nLYilJt38pOibemFhh7
GC/dW0gY0zqwgd3KrzbukK0Kf6qvU5a1b5HAnJ0EDhnolYmU0NXXJhP/dUQa7VVJsLA3Xvxb9UPz
bZF/EjHwX4Sdx5LcSLZt/+XOYQYtBncSWqfOZOYElmSS0BpwiK9/Cw7eZnX1s+pBhUVEsigiAPfj
5+y99k5rdc56Qkxbtc882Ardc56O9kVlL9+Z6c5FPo1wGfiYKohm4wzVV5HHkLD1Dhol1mOv06Z1
2upOvmp6tT8UAfztIfv+R0ii+Awuojr8ns5NprJMUKCoeknHMnprwOe+BYlHdI9mRbfaL2ELpH2P
nsqHTCeaxwSlLs44w/0OeW9dD73/M0y8/aAjXZilf5mWMO2asupCUizhU4H5VfgWZvSgFutu7kOi
8J/WilEZ2zIGYGuW2def9EEk6J+LfiUaCzR5ZeFqOyUV0SawKf+U6f8CXdw2DK9jBfzEHvz4JOpI
v9ctbUcbioGcm013xInjFqrsF+qF8STz9UqsfLXwb3K9jLKKvBi/w2qe+eTAZny2Ulos00rShqY2
3NV1l0CMLYZB2Xg9h4RgTp7xu2Q8OYwNV8COUXE2m1GB72/7Ylq7Oh6epE7QRVca8h8zg5Pf2SwX
Os7L5YJfLmxtm6iTRiCejbmaExEmpiSD3Zq3w7V10K5GehzhFZ/AwiBu+kIhsXLzILj0SuVsHLLF
NyLJGNDM+02TKPdV1AoCjXq4ym1YzNtFCa47aDcSVleNzl2W1cmzfD+d388UEmTyQHO2qRdNVP4i
PGKoM5+Nsnhq+iEC7RxgfTadc4uiWU5CI79ghlpoy1w0y8FtyUP1cggquHEu4Ds6Ei3yV7eAfvTn
Aeb6X1/KH4wFIYFWhk4y9yGaS2t6I8DaoyQegaHVv7vudo+1WcQxvT5kg4cx96J1hDqSnbGgEapz
Sc8r/LLMD9Za9IhF5eIql9n+ybEmwVaIE9wwm3AnVJ9Gxnzvz9LJA52mfBXqEEzT2G/mrBPjBRgk
VnBbF9cl5fBfL+VP0an+/qk+5iSli5D5rtbS5YiCt84vs1tdgpggqCx4gwyRHEVJLqf8qUhz8nj6
86Kmxn6hHdqqk2LbwMS6O/JX8UAhBS0hJHNuGmFQvyYDwUwXgxemgY2EYK7I/7Q5LDaLldHo/cGt
bGtHEwjwGY6jh06bD+W01+QrEFcHfW6SyVe08w4egwst7i7SDYmQPDxWdYbHmJDks+6JdCM3OdOi
vxoow5N8n1EbVvhCdc46ZHF6WHn1wOn/zjCj8i1qhvHUh6O6tuaXccOQP3aajdnaaJ1yiDqrfo6K
IgoLWZbf3riDmG0EXbcRmh/sU89bAWYPv6P0bdAvsZJUVVHfu6YG5Ck1lZVbK7XdbnsAk6wKVFOJ
kRDLVnUkZCPM6TekgJiXMn8K8W0eByewVkEFbD8buxwDhYGLPYH2W47+hfUtfNLmICPTyB9N0wtP
Lgrxk3xGrj0+vfEOcTSD5llMQ4YDaROsgDcNEvBdW7ZEpfAPezbt6iwznIfWfW+KNAYYmrmoqIJN
wPV5LsOsXXexU18MLbNxPLrFW1QNLjnrFG1yyqEUIlsHmWCKqZObkcdRs3dDGMQJcoOVxmh6Jc9q
SI8FU7SKEbfJziJblZ0btUdOtz5fSImRZI73ki/lg+/ZK+c1oTduWVcA+7/vEqtv0h1EM2LjO/uz
KBWVmr00T17BxqK0g7FadiY/cdMbVrbqnGAK5M5EuZhRHJMUfFWj9mRb5g+J3jQaEa3qqCk3Zjx8
k7mrHPQ/LYUe3XKp/y5hahqG/nyukdJ/06nyAyBQsUo668c/u2r/P84FzwTQrupkl1gcgf6W8oTC
SqFvR2+lyZ9wtRT7PyPiCKI3vuX4XrbWTdDCO2L7wrWv1jRhONDKuYGcIPxtlmB4+bRbkJB16FJb
mj7jtb4J8bkVv8rZfr1QVub3F93ZEF9qhjenEviFs5mm4NwMFHKCZvytT6iqs+S5qLm6oBQNp9DA
hccM1d2WDotzlwnxDD5oPFmxx7lw/mnbVvfKYJ0m/PLXSp+GE8esvTxhuDhPGLtK9lMe1cpmQHW4
lnsAeZcRWoduzYQBwKjH4l7rERUuOBQMje3OaVzIiMPAXYTY97ZADit/QofvUzJWVmGvaE42D3at
1Q9OIPr9P39jpvp3s4mn8p6p4YBWbdIJ/k7UV+uCCAjbIDCXHskevSHmCD82z75XTNeorzRaofAd
4kBE4MRUxHiTpx2lo8zN6NDVY14Q5XaqGu2hmhtHpojSW1J23+UrkZvJTXH773nsP6NwLN4bdUZH
sFbzJKnq8UfROW9N3Jf3AaqNM5naFGQ5visE4hG2dPSrqe7CjEF3MVXDp0LO9yZqA/VUzdmc9UB/
W9F3CKDc3SCS4RhBR9g6In4c/dK5qEa/YLYazeGo2jSAawgAvRszonAt9DGNq1tHKXprWwiHEEwq
vMCGM1PHaHBM/iwYgCcZ9/lzLJRorQNPOZp6nD9riZXgrjfaB6HYwbYWpaBaRbWcYIe4WuCfVgiu
mlvWuuqzVkwUup8+0QaP0mOqxjhs+lF7nFVHDE7R/UhfFnvbDwIdyif00ipKSKd+QnKv7+q6i86l
68UHEha0iyAK+pRr+hMZOvk9BELjOkFtnmliV1/qj828UHYo98gunbe12om9sxmGaBYBLeX94F9i
3a4vTFXmRmmjnHSTAPhIs7J7qe7KBtIhEnNI6CmF0RqhyHxgCYsr9QPL2AwhzqzEW004bwiDCmom
oYm+65RJechbD5O7Ohx1xMTbSDgwFPWM4UonOgYutuGfe9tPONzyKSjE611zvVf3yzN1Fg7mOnp1
Dw/nwau8ep+ZXr7q22S81pn74eVNfVWntBlWNjrY6/Laa/MzAREb+ZZ80JdfgrMZxv9FTjHraNgP
lRhOcTb+mgdaZ2cq1Ad7SA7ya8mLztoVUGBWQd9jTQ8N/alQOaUMrvV96fRAXOcITeKr2g0iBEBE
o6czlZ9+Gb+GbmW+Twlk/yQJwqPN8OI6ae2rg8T3SylRTnWoh1d6sSrhJ0Wrpg+3qW6Ln77Opu+O
FeKeBmOAF4u3WlGqNX43AlQq92NM4uhsxU3EvIVneoQBLfKdwzTrayRnXLLH3cIJMEPMJrWq9MRe
T+13K7KnQyhjtMPOgvcuB2i4/MuVMKtgTXRkNnMdZgeuZgEDnaCfCRbHA34yeHKz7FK+NIUtNoJw
vVtkme/S5V105L72xugdVTXrtyYi2u1Q9Oo1IkZSdszkg5772rZUI4/xd/YiCRpjS7r5kH53Juoi
Iz5z1g6fyrFF8OZ1/QrSO0ul3qgfTmobm8lXrbPq0E4u8+zdMtSW6QY97rFuzY0mukNnGfg/leiH
HJk2Di1XwMk3VamK+yZI1iMxK6wxVgYyIaDQLdE+Cad68W2/3lnx5J46J64ONHI0blQmMgy6roOa
lfuh1yfkVrEHWCpoMFniQMqa7liATnzqa0ou3avD7uiSjI4sNkZpWz9LXopm34kQse4fE2amhO91
BPCnT8Q9BQiq47ZF7D8/CzriDDqldW6h3T6attHfSUy474rHvlAFNifk9BnWuj29eO8UpgNkPzNx
t/zJ4XPp6BPfJ+K2pa+oJEN9aeiG5+WYfo9qVjzay9adKFBNaFPyqIHXXfsjwSey5G57bn/5su9j
MoDl2TwYp3Ilj390DGZMy8Q0gU7bOmhwMvW0HA/mUKYXt+uPOcEtiPRg38Olni43icEnKzJYL1oe
PUinjZwu2AXFi9aO1VVeWw6j9lVnpkj8snyLhZb9Jwx+pjOMSm0aBWrWbNpUxmb+KFMdIQtBIgEX
LdkO3i0hCE0aK0rce/vBAtbZTJZ1dpv+w3TXTZ0XXyBsg3U2dCh/08w8xKw9S31ktH36TlESwqBE
ocHXgnVsHrXIB1SD9GWI/kOf1ferrkjVuzZukztGfJg95NRqRBxrCADV88pZMpc7BUH1HqgYiMlU
/y6hL/IsLqt+ondpQht6s4v9MthYQe7t44zRq2JG+NUUWg1EiST/BXhi/uc+7zpkT5M6Pwejafoc
0PkXvFFX6kTq4G8/DfnwNkq7E7okc5On2S4FUUJuU2A/4U5THtJSrNR5PIINwnrqK/Uzch70eHB2
ajKooFl985aJePA5nvvxWfLBJRhNPnOrmIG0WUd7KbRqkih/r1AtSdWWbcWHpiOelmbJ84ROBeQE
5Q39Ue+UeMOHfBV2Hx5haDXpZvnB4c5aooo1MuhmNc0/V0Dgnf6GtvKAOnme7vLPt1XL+7vddh6R
ZlTUxkkhbGbbk4OIwuLFacp4JzqBsE6zf6VWPC4zYWTUN93wUvCcRv4xas0xjhB+SeEevfn4oQiZ
Ro2PlvPoaCHEsrYjFKMZta3IAbVotN/BRf5yGlTCaxIH0e3ZdXW2DK/Z1nrjf/NMgCzaIc3DArRJ
B9SsyKsTLY7XvHGLrayqXCPJEOi4E57eOl4FoT6cBYwtaTHH/V4h0rXb61Th96WF9GPgCb5XTz4J
kn1XhsjJkpYYCUsHcdfFwZrdgVZS0mPI85KOq9N0kfr3fXOOY9NHWGQPFLwpqXm6Rnj0gEDHwE13
Jq3OeFNAY3IBuc98mDBhVDjn9Mo4CWqdeBZhdWtVe44lcpW7xk2rPUDoO1sCq019lykFN1UQd/CN
cVHp8ZTfNRqG/nmSOhjgtCD4WGs5a9MbbEk98sKzXBlHP4eJZXQtonYPX12hhxmDLujAYas7T4VJ
HEhwqjWz3g+aQKjvZpRhxICV75PvkGxIYsauUD3/Jp8FScrY2sGnnBn0ENFWtkdbSdz7tnJvtpXF
b7HlXKTCqwJSVozaC16M5GMIjHjFlku6tlW2ewPGtnTCOcEFDJwGTCoaIM4q6ikJOpghyVTfk84E
Z1tpmjfdaL7ayRRsy5g3Ua7Wju3GK554tVI+0Wb0OE/sXTrBb0VkdfNP/vVLyNukBCm7EHHm/AXK
CVY/lQZ/H77aZSdA1Nb2VfaDdIPPuvHqZye0yP9N46eo7Z2VFo34xH2R3E+EoK66EVmAW3iI1ata
PQwprQA5ZsiiLjw4cNLWS0KRn6grPehtaNM0WzOzs3ex1KnA2p/wN2+W1r4VVGKbuv6SDKDVnnVx
NbpsTv07/mVGPJJrS/CFH/wcUUXVjjDedOGjtcUftkGwabxlCkHB0YxsYDXZ/dELikghqxuU+1Hq
BQtKHTxpuQcngW6D8ImFx5NgLsGgWTG3F8vyIMfjatRvmxjonzQFTOl48jTFerTUNHhU1PrWaYRl
1fBI4G7RsXa0cljjpHmuQkc5D7PgL1Jd52MgYdMTR5HH3aNcB3IE1munnuyVZWZfHIgLWitz7PDS
mSeHLlz1A+g+i8VtCV339T67i9PiDPnF3I2m4yyMaM8vukNsAIWyihCAmD9WB9ha1SUkKWTrkKKD
Gte4Yc5D8VHZ9Y4REV18gzCbQw8RYj2qK5J3mVBDT8kzJdtxmh63dQjPscLySJlVDJclYldFvfQI
aUM7DB1QQ+74LytKzDcR6gIumRiv8nMKf3KG4Tg7hBafBiaIvnV0iDXwEjwaaxe7Hz5SC8QiUQjj
DpGSB4bT/hXpjnVsyE3YxrhtNxU9xUOmuu05pN++DrFDr+PR1olqY9OnPCF+z0PCWebFTzlaUGws
QvOrUg+UQ0/Owz6KUCM7qfMVdsmzCa321bb0u14JcF6Fmr58rRoAG4yMmn3F5Rk8N1wPEFzDlaJl
+k46k73Zniwf8B2/NZVhXhJALKvWjPMrUpJ+owemc6AoFttJKMHiIRFj871qdPOubIyvjHbA4tkv
fXRtSs1nHFruD+yP/oFDQvJfdi3rPyLhiCtUIVw7qupYuuH+PbcQOVnZTHU5nYIo/hq7kP6mOk1r
GVBq1KEKXcz45ruav5WIWPq+CE9daB8DgXYXR7qQOUKEJ0kWHoqJ/KhUuyaelnzOLUljTtOgEQ5S
ybxb9kHabtMGc0SIKAM0+p8HvLivWCUPiy7P89JhJ+nIEj1P+mKxtY0x22ou1nkLjP91Zlg8E4Z0
FiPBjgAK+Cbw821zMez0cfIAEIfN2Y2F9TrB31SHqHr3a1TccQHWmWVZrLS+m/Z2E9Gl7yKm2EYe
snRHOkwbhFxZN7QLdUJkAvRIViOiIhrrblaKFprSbVQGWY9/ngWpB07HqZBhwviXerwF/C9f5zb3
26w5nONC/pUaXgHJOYSTySxmfk/6bjo2n/sx0h9Lq1JO4CO8LWMnB8QAqgG316OPoAeZ2ZS3eOLq
kn2HgH7iFhobqSJVmj1VRGPMv1/imp+5q3pH+Sf6hcncxTVfZVka9MFJBB6Z3l4abcgFng4sDd5u
9ggeQZNbjP7Y40Yb8t4U5OE272r37LN23+QPEi1lOuPPzoVCZ5gk3yzmTF8JLogSpd4HSqNt88Dy
b2BPUAeb8EUsg9V1bnIPGsxVZAao8ecGt8pXsAnnl2Fj3yDZkfPUgGmqEw17gppbx2qqyoeiSe4l
nywYcnVjOFcplZdVC70ThlXIduEeKib+XUiB8gdIkWOfIDjp67AV+B958gGHR90HRpnuJUKHtxkf
U/ULsFwCi+wBpAlM8WzkWq0V8QPDmKATjJ5R3C3ylcglChMVuoEK5Cj501mgoFsAD7kFfI5Ywxrf
7F7NjxKBJx8aixRBKVIKIlEc5QZTOSPNJ13jioof1VwRF3ncRZHZnAvH/lGFXQPAPUEFCyBsncaD
t01F5e9N2lTfOG1cIp3TaK7V1tk3vfLUznwFDkTeysiUft+F6nA/zqrFqCyafdVu5YigGZHUqZ41
bGpEc9IRAOCtWAWGbT6pHWwuM1DyN86l9b6xCgbqKA1pr8AVUzaKoPfWmn2xV7qKtBbUYxer1JH1
cyoCw/a9zP3kasZdf1p2cEYN01aInpjXMdSPcvNVVKs7LuVF2P+UNVFkGmsnHdMPy8Ox3DJNigeC
Sgs9orutGK/MSp2TC0Lt2cqUy2+jzqgRCQEYQGbpLDbUkqV5AXrKIk8WfuhBGFnoen6oQA5HcYZr
2e3Zv8iOawjunNkeml70lI/zdtu0Kkb5Pqt3El08CGFtDNOHfzIvXYFw2Hs9DPFS6laSZ+NZdA3l
YXSKM3vnzC9ZgA/EKXlX/DXh2cfyvsz2cuLAFTru20Kn40aFXVJsueV7MarlCj/Lz6Ibxrny5n2d
RC5HZPQuO9PeKv5orLwhPbRDja8VifZWSkLGpiZ3qnX9Y3SSvgKfZt+GrYs2KLXSJg0U9WtqE32/
iAdEFLLHDdNZfoiNm79EzdhumlFtF+qzbDjoeauvE/JAVjQwPuQfJLluQdHubCUqH7Iqee4np1is
3nkSPSvV9I61qdnJXy1LtLwMkeLPtu+AQNc/ahctvPNJiLmgnOXIPsO0KFvzxy486W6jvqM3chF4
lfQBcXZta7gpG0wSI+ktRncnC81FPznwpR/lssOAuUVTk5SnNC39PerDer1osCKQiQwsIA4ufxPb
BApAWmezR1KfMUUaC1L40L/YtdAIUXPideN0D/DtIeTP1pKx1bxrr1UM8+Pnzsujq7x79Vw1YFLE
a7niyb8E4eUxNijvQLM7fiAVs9+4U6DuEmTy59TJO2QTnboTdYnqJfS5rFLRA2bpi23beP0FX7N5
ydllt+VA4LGMOgsS/bloOu97MdrPRYJsI7dQHk6kJRwLV8XEwFxNN+hQcIZIjqkmwksaI5+Uw2Zt
mNCD9qwZjTZ8/pZDpVw4CDP+PHR+PAfXV7dscstjPsYvOlXe94HmpKFDkGeEVq4afFwbT6uDfTNv
mq7cPwWHvO3SYQmw6JSG6mxCGaldonrbDqpbbYpMVc+VlfySaSl2VHOaK8lnTfqfnlkq3/XQZfGs
a+OOFBIJ347rYL57UGTmZQ3OYeICyTmkrVzDvsgNroAFDp0Qn95qGVi5jupt4lrb5DGIYX/O1dKV
b7JAkeDVAt7dueAI6kbo2Cu3sA6OxX3e+cZrY7q/zHDI7kroiInm6CdZnziX3hPuhZpiOHm9eho5
BgFQSXdFaiGEixL4HqlSrJmH1aX64jGT+maoY4syrH9TOE7SehoQHvdDvR35B/VeYm5qEw161Ytt
O5997bAozhjbseJWhb1OrEJfd9BTVqNf8bfgrlrTfyDmG4bYxpyR7Crt1dUUNvnMv6KrF+rx9p+7
GoQC/0dXw+ImsG1Q3RYgMW9OUv5LvydMmTfgNyDrvLHslTuy2EUyG8wWT+zKzanLGVPVpTHjRYn9
VBEJPVVECYdMN5gwdO2zW/YWnuRXLr/2jqHQk0lrw4K65pea/pz6zCSwlyLxNsP4riQHwHeL/pM5
fV4l/VfcNZBGp8o4dN2MCUvj51RY0VVeQKjNMCxE3XdYk8FFzad2J8xYAEIA1A7IB9muB9zPdmlk
TJxbk8Ff217Tr2oIfXDg6EvVBfpuP9eDnXwJzjhf15P3LC+tpUhjGFfY+XStlguN89sOKBJMnLlI
czorXeNt0onjSJFvDmmirZifgw0pdXLKTNNdnoXze5MxjGt0XCsxBMhIGXPvpJaNIJ5fEdC//dLh
pCptyWMk0jPJp/AahCp9AfQnxA5qFT2G2tlNLcFS8k9EbrOSQpkcTMTG1UKYeYIo2bCOP00VxmPc
TKRb8ayPKvu9S3Sa/f9uqzWgP25KnyoF9XiPctJylrO5kTwt+jeTjL8cndwWC1v7YLZBhCimaWma
OOJ3elLI3GPPNgcfmjVuR0YuPOTKIf+4pJySgmc3wBcVJi9EwmYv9bABLkjqLU/n/TOkL+6FN1G0
8dvgtxx9U5Vld24vwCV/MaDurP2UrMAyALPT+u47QNN+nVtO86BoU83R3NdO1RTjMAMG2QqSTKce
+7l8KFxiNtxC/5DXRj1G3XUUfKC1a2Pad/y7fIRSSdu9Xv3zPWT9Z2PQoWVqISTn8MFS9LeWaeY7
0GuxIZ88N1S3Pb7Fxs7VH/MTw9eXJ1ZcZ29mV366JDpgUxS3VNenYxeU5trUwvRi5T6pJYSAVCyD
xzgEWWdY6sU1Z77q3AEby5LZhe39XCog1uytJBCRmhMg+ywInQDbZlld/SS/CqUkH0aP6qfaoapA
hYr/qRxfexq03+v/e5Io4jXEh79GwkOQ73xXSQdRk0y71Ombi3xLPsjFuuJ9oDLNhfFi8F/WIsv9
e3iAp7m255h0/x3Oqzz/97WIcZGfkiqfnuN6+A0KDxrtgmNqJdP1rMW/nM5Lc2eVBSX6FO0Go9Zw
sXk6bkKICWxXJFPluzpiPau9XHmApele60g5wir0H4yp9x/yCXUP8W6A9uf35ENAL3pOoDjVyjgx
i7Oh4eN83FbAqlnbahCrA1ddW97J3qozxs/T/KpUnIplwPE4HcVY6SwdHrKvk/zM8OXitkZ0QRgk
zeTyoOtnmBfkKTEpLfUhG9He2MQlPAhP6w5RWVZ7AL9r8pTjMwFm1W0aynJTB14CjaHlZ6Sb6Gjn
JIRZPtghwUIx0vYFsoijFiupFT6IGblIxyTeOLNHNT/KSfgwwXTsnORlopletUl6TKdKXWKPXLX8
bCwtJ4QDWVShtC/GPBLO2yS5ASdct7ayTkK89QyslXVrxDxL9GBTy2fzT43M+e4WIdwK3l5+wfxL
TbMxMdcYFZmj+k7Tsu6zdpp6nac53jnCb/dO2x9NqKz3FdzARRPgZ/mq4IwN4yO7YYvovuYnE9lq
e0W1c3bKgu8ZZeZejvKUDtQgSXyQKtyrY0BipD3Vbe38l34ibw2c8WiJdWRC7Y4aqoFStARmu0fA
GsQWzrSqITHO1oQhSaDACHN6yUGYkRK70WLjbKrTT1RuzSYrkl/DEB6dXvmR65W5TkGzDJbzMXVV
TshN5+Ky8LYBjqe0zD6nCMW7pW4UvaSAqfVXHYddjApxFZE+as0OU+VHoGmUPXPKbmaHX5B5oSYk
WDDF6J24dRU2NCTMRrSLKmNvNgO/I3ihkUbBHn0KFLqYAEmTbHqEMgGkzG7vmLCWi9buQCKpp36E
5w27ONk4+LLaXWlzgi6q9KVvvaeIwcEhCZjw4563mviscpHNjX7auw7ZptnK0Kp964hbGQS7MYus
2aZZb5P+BUiIukm6Or/gZOI6oPImLpbzZ0oKPSuQn2rjZY5SXiVNEzxytvbBj3CamUZmeOWjn2fB
rp+aS1MRezwEhX60LMgJtXdxasNbuUVsst0ww3QZxXdJPpyULH+2bR0fF6frjdnb03pmxgcdhPo4
HzbAd1ZaxiZNOuQRIce3itqPtXW6lJhD4VYeADV+TSZN3Un9MLV7lJ7JSgfBJqCCZU6DiGXs92Pr
fHW5x5Ued+3BhWgf1/Pc1JmeUi8mjzMkr0po5pGxPnLoAJQPYR7d81RYpzGvqExs/arlyheAElBW
4WqE2XWn+t01zeyzExM5ijv8Ugnu55Yyf9UrOZ8fcqK2a8+eEulrrSZblMV/j6rHWs28R/Zd1KYD
NFl3cEFkc9+6VXNlYPJk9fp28rKHJv+lMg/3DaQXQn+fxsTeDjU+rzB/9qDTIvc1moPpqaQetXM/
qAsvrlq/9f8KsRjnZy2asjmnXSsJUjbcVH9twMTTH/sR1aNH00lNd6U7qXuKJvEU5/2pj+iLGF3S
brV5H6MrF5OVRMnoiPZl1HCnhX5RPrR9++rl/S3VhuD0x81CoH1xbqZ2nahpeQvnNb7HHLKvUH0U
2S0XWb5pp2zPTyAQgo8yPjLDgjY+Qads0d2+Uaxu8DJuFBTJgmRJn69s4OPKCB2PgUzM/43iCZYX
UWaUnGP3CDPxBptx7duvcZeu2nFi0U45VqCPUe+j6KM00HAbkKLbSwPRICx/msalh2Fk5neqfWjc
QwAUSoD5ydTdMKAmjVZpAAbG3jvBFea96a/S6FvfuesKLo6pDiCHwENu3QTKHS2ymCiD6DSqu6w+
aTXONNfHSKQgh38FrOGtA/UNkeT3nIXnzk0epTi363JtXZk+Qu9SefQQH5/9jk6ej1TQtQIQ4nZ6
1vJZQmJcjPSkDm69mYibOecD9VRvZj+DzvI2AG7DOw0iRa59GD3KNRD/fUzyqO73qxDX3xq6KZG6
ZoLEJGixwun+o/D9dehmoGbRoZ4S8e5a6AY713+uGz/b0u15GzWVqX9BME0qXkSfVNe0U3A1u86Z
u089RiEeyHoeboxTwSahGtoGbdPBxwN77iAPqRPLyFg26XGwYQTkc8gM6RcuKRU7slmKqz2ad7pK
omOFxrdLfhTEBivV1mu1T8cciR5B6rhKmcjsOrhJY30Mksk8orf7TLy31i9USBDtD0xJzOtF6t3L
fk4VEgfrsg8nYt13ERoovSkPbqlWCNqGg20n4UX1nW+yzUQ/FbmUm+lr+Fs2akuRH6bEo3zDl7GN
ez1/zIoSF9PUqLQUiQm1uwCKtIFgBOyigUGzZhpcOMbNAK27Q+I/W6l5T/4UlVexYd5nJdfeiJ8H
pb8oHoWRZ+fVbRGANiUAj7SJSFmImv4NOyPNM8KmJcp8+V8zr+kOmlZ5LtwodgZYdtiLgq3XeCGK
ZFxB06xBNsuxpp2n+wfTcRFFoYbLu3hc6wjLtlRRKvAbGIhyutY2yrjzMtfcRbO+jq/MWKLEx04L
QEZZ007awEBahiCjYpRb0uBmQzUKcQDurSE65EHULoIOhoccA+eXRUI8tYF7cSu1k2aPYrYm4a3R
c3u79DL+uWzXZHRLkaJgzo9f//s/lJfaLGpUbcuzXcug3frv5aZOFWwTOpueW4sDG7XecHXd1t4k
dDDXpMWF52UOJ2t3JLmHhuX+tW7Vd3QywGy9cdr1WAyuvddvUnyhT0Jtn/LJUQ6WZRNZyEJ67WTz
sQ/jd6uxNl0s8teh1K7LcdUovrTwURYvYd8zF4NOdfYAfZzh5iTQ4iClAGb2nzIdWmxZkjo1NB7d
jKQ7MR1jTh2oxUgKqPLcDtxEhmV8hlZJ0wA8w7NBfNbOUeJsk2H4Y12CJlo2dKzkeYJLedwEjvej
nzBc0ZyangZVizZFww7XZxvwcdWb4swz3cxJrmFnGm9TcQyryrmlkWjuRx1M6XzqTqs4XifC5fMR
+UMyOCoD4c7e9HP52fuGezOma1MNe9jV5N0BRfCuDL72QZ4Txu5VV9lWr9PqU+k7kjfmTKCSXWXn
wZNlABNWaxu04bULWuxhwm1ATUfdeYw4CEtjXldfSwfRfKpSSMWUsrhymZqHF+lUdLsguXO6F2cw
mtvSFsX/214T9D53wxidpbPEZQD5mFni2E42LL2qybDLDOZjmhbbxfz2z5efrv3HaQdhou54quea
GI1MObn7S+eFvIS+DgSr/wI3iAqwAf4I7qujG2uEenPn5Q4OMse967JBrIxSib5Ki9q9c77EDOwZ
KpLCMqsejnLYQ+uAK2+ID0VtbGXUjKQTqJpBXKit3mPZuhqQZwJmjzc9jYuL5tX2RsRkFSx9N75y
1O7GhO24jdbB7DYvkRPgbBd0PhR76olaABySgfC6SHpICCjsyKz7YCYh4l4kXs370uIY0UNTdXjl
RibXyNtLdy1KujDrttwMkMBnorp6XZp6bXVcaA82TMKz5EB0xdRwm2H2tnynvUV92pw1ob0ulHdj
6ppz6xM9Mn5oprJuXDzWTqsPcHwT1B5uY54HU/Qr+VmywdTrgUud4Rk2VfngfiwfPb/nRC0Y76wx
ir4NYMz2Sas0hzKJ7BcQ47dJaBjnGFe2bIurzB7Z8CW9yJmPfYukxFD8CxMvwr2ZqvyFj+UxZoLJ
wC62clSTMjssN75MFp4f3PlBGwySGBe+oijI5KRnvBFKV186l6BEIgtPRuc+LXMM9lNG8n7lbpoq
RPqaDr77m1Vm6qmyk3+IPRMi+Z2dXnPYSKJ9xdv3ulL/xH2snTkIqTumFu7KM8CrSiJSOqjXpWnO
JPYDXi1Blb5V3xbI+v8j7MyW27a6bvtEqELf3JJgT0lUL/kG5TRG3/d4+n/sDVX8OTknuWEBlO1E
JLCx9lpzjmlCu0OXHwG96mGZrRqSasTBuz6NYqoUGkZ4HeQLQdMYHsSIVJ5aMSCmvMkCSC0k+7aT
1uMNFJIA8SLfy2qwZl3nfOugPpy0STMfAkdrztZMfrw4U7vQgmPL0aJbZJ0jZ/HlaRDgyl6bIjqm
3O3PycNSD90hZj+99tG44W59YtmU9myuGT1XCrAoolgnYZEzEDnAncgzX/re1Dak1et0FdFQVLMJ
vXEiLsqXpNyVqVH8j5BW6mpDZUQ90NQ2YRQ6TcIpTG+KbmgI4BQbkg5eh/W2aDvuKUbBLWhAHznK
6d+XFUtYJ355qKHyMQyHVoqnujzc/tZDoTPuaqXatGeDhl4a5TV79gj8jjhyFbO9X5hm+i7q7Zeu
tnTfzBjhYsW2X7Iumg9LGc++Jk6ZsRSXecScrpa9zbYm0h+yLr+Tf9VJpm5bgqbUH2YWzgZxSgi/
pOvPI4HBH3U/32SYViagUKYFFIqqAKqXR81Rjd0eXLvxSkTMdFlgtqFactRPNOKInZfYekjGRrs1
ykhUWVRpnxlKfRQ0RC+sC3Hg1sP7qIlpADQLxaFsJU2zfTbKYv4P/YQhMjR+/TgtUyXkV4UabJr4
VX6tEcZIpFBXc3kGWXxLInZ6rqXp7yFSBOxLRvJQLsDRCUHJNlFutcd26llcxItsnIxZCII0ZCfU
OP39z47NaJOiZVc9GrC+sU/NaBJZqtnKPkE+c7Zz86lUpuUef/lufWhGTt6c2LlZ5hE533IDzjMe
okVR/CZOjNefp1ID0y6o7v79wtLMf0wKeFzZtgey1iBzk+fWrx+FEapYGABXnrVZ2v6N+Wnu01U2
0gzJSNFTXAJ43Fwx+vyWdHwcdZr7gZ2jcq3izzBtP6e5DH8TB2HV5bsm0xtfBicWHfs7JSfjLZ8M
IRtEqCbzZsrRnKh96yclyNvL1KXuAxFiyRYsobIbaoIljYJ+hNp74RPIw+pYa+py7HqBsyx4KmRa
sQtN0i1jHUl4MSHOLflvHSxE7e9VP1KdO67NFA3vV2QxUgpxki4jJBuVfuviWd5bqfwpk6UW17qV
KdouUqrDZ5zOwwqXa633FkoCqrTRODXtnO210TaOoVrHH2lGy0GpqqslspeHOerv+yn5BptgOhlG
7e5xPONBK2vngJ+ue5IWYW/6bmmmhW58saj9CXwk1YURMdIdg3q5V55SuMlRrKkfult3RxUyjTe/
JhqTZ/4YFyn8G4Vdf/+kEEv6ROUw+b2q6jRpkI+vC9HitspusemuqUr4PVSV+YOxWL+xCu2pJMby
zancR4bX+e/T+KJCxkyChT2xZZMdqhTRVjLi54HmkI5y0av6+IHhDQupfGkRuV0Sm0bxSN7v6oxv
1GjZYVVaGCpYyU2ZrU9Jbh88tzwGUVftMHQUh8l2x63NyJvR4V/Fhlr/BtzMOsnkIYVBahHkyj4s
5/Q+jsL/PRqXIdvO7ITQJiMcnMULDz/1P7r+tieu91+XBsewVEZyCFw9l/vi1/sBCdnERggqfuwY
8Xkqh31Uz/dhPD6GMxmbFsLzKMc7YIAfs7tiudkJws+8Uq297vUBl5JCKASFOePt5VMelbE6r0fR
X+/Jn07Uqv/z58K0+J05qXZxvHK+TrpVbxuRCYH0nC/GKsq7UVHdSxpjmoWUsJNU6cyaQVwoKU9i
AZkeSm852lqg+/K0N0bPR57zR9fgX5BMkG7E6knYc7OKfdjJc4oTAtbeHxmcmwA5ZUdru06KAwLH
6SZf2MeRbUkfA7MHYyksI95DIMykAC/A8bT4wNM0hh8uTj0irkBO6Bp26TSEoQtoUEbwuOYYnpKm
7NZEnsI0P7UmLqfHAlD238JyXDrT10a1nB2ujlGB3TOd9bbo75TpC8aGQX/n2X1PfDlZfprS6lBo
88WHYZmeVOkg0kPN3dCZY7gZoTDWm9nB09Ozpwvb7hF+/CbhYcsm2hif2Vmm26UNk/Xfk3HKOTux
rypaE9GqRQ0RACxteolgOxC04VS+42XEmRaRvmvzNtj1dcbAnPbEo5z2Rl729R5sOmczGyFKCdRO
d5DA//elg3XQBV15lu8nAE9Y1lz1FC0tHe9Q4KkFGyfTVZFzGFbnUbBx6i5+UvOeeX62xSVGPyIK
motSGNabx4BTguaz2C6PJHISyocDiZkLYVCTwObkNk3hZHRfFCU2u10iriHsEA+qG+NNA6HpS6fW
T8+WtHDpS7dccI+HFg5KUJyFTBprH7Qye+sGFUbkYk03xUznm1Z44861tYrwXPSvOksKXlR+uvR0
I9w5Piky06weUv3KJXyzgV8vy/Q9ciq6T6nbkQXTGk9O0PxIAadfUfaq/tTSIbLH9qPEUe7z3HTu
c1XRT7pCmFw0tx8tScj7VjxAjabN4bln2d5p0+ngRcy729Klx0OQw73iqem7idVe6I3RQ00b2CPs
VMvYuMughfumkdSfNP/OdN7VfZHnJiU5k0k7itt1PClPVXqem8lOiOlqWc27seE2TBDEjfXnZMOD
Iqw730dtq51VpVL9LHKQnobde8Ng+1CPzEDpp48fZhv7rpmo3/teXXxwE+pl7pC1TUZKQ1xQ07IR
eelaus9jnl91PMsAnfOFzwIgJ8Y2b2tkxVvqCX4B1rEv/nIZIPdrFe05HlvbxxTpHaVwXy+XZxw7
KCRCLob9qqMCIhqemT4T0EBDQrLCJNc3L4jZ08mP3Um+VTClAGeadtrZFFOnTPB3fv4Az8G0o8Vg
PqDV2hBPkz4QuNrgzFGrz3ime+H0FZ6rqhnftQqjYa97m6FhFxMwhHw0Uxqcg62/zlZjC4xqv+nU
Fq26BoVmJ/E0AwxSlsGtnSnGu9swdI8Ctb1IPhB2c2CrQX0F9FpuKQ9i3xLpRphASICBOMw07Jom
7b7XzaOOFu/ioJa4X9XThCiCJiER/qu01+zl4hoOijNCW9K7UllyyE493X4wLcfQgQE5EvR49Khc
zEEnPXQG0ZFaj3I8HsykB6UOQfTWctZJFyYJZ3mmvV75Rk1YFVJ+EmtytbhlvWMS/dMMO13L1M+W
pUo+4q267fdlSDaPj68Sh/KMXagx7ei5i/LqIaq5wCqWKYqV7oXGTiXq565J8TdrrXrntfZuzTWL
Rob8YaSVGzPKLw6yqY2cyCE3dS+GhTgrdyFzhy3Z87VR3sm4KWSmyiVQGRRAm1/JnAqJew8z7tCc
Gt3MyupZJjNA+9gasVs+o2zoN43Vgy+Vo92oRZqo99E3KQo1zO5jtLnFSuVZot5rrHoqXZPnkMnD
88g4thfMd88ogCH1HkI+ysBne0SvgaUM5VY5XUJH5/5ynDuYGQMpEmRgXBq5caaX/p4Jzk8msD/A
q7kRZsXd0io1fDB+pG4JibkTDN11mqcr09z70tb6PxKGkPKgtMt95wV+lurZzRD61hhVq0rG0A2W
ZrztpNcEJjUWEVKlfjNswOdYcd8HnGgkGsOmVwr2TY5nTtuMWsxPsTbezWCArhkq5F3O1HjPJKg/
TraOoZ0ytuWm29NIXSCt88dYN4ln8MD3EUpzJ7cVc293F1sxicQT+hX5gr3duWiEnuOCV6DczUQ0
VG29lbLAKNf8AaHCn8RdZJXDPeYotyxELGuhbX5e8vlJXGyfZV5327ogr02pseVXrcDcq0ypx/ld
10HeSBVazThzA1y/uspTcbMzUxy2w2A0D6ZGPJibd82nPNIy5+tIvjfC2+Ux+41n2vA44Ia9021m
65H4vVUHMxROPsBDYXMigcN9iC0drXSuV58SWp0bTXnWx3C6Xw17Re70MNYAJmp6RqSH6zz0Y3Gr
cuNLkluZTn5njFBCZKPdjIkLW0SqNx5x7TamXb8bJwteGIpZX2otBj3QbxbiymYOzqYV/iFZgaGq
jbukVJxduzjmM+ir5PBlrE1oTcQ9M6pVTNwNLXQ4aEvbumxbvOLz77gMhfGERqfCrpmeDs0pSzT/
avybV9d2tNNqqAz1jriYhgnkX4yUEJmD7upn6W0AIhXGofc7LNJk6y5G72coMGCrsmuZG/NzIJf3
Y1kSmqlje5gXoztWoTVv5f9zmrH3aEOuUMc54TdcfMLL8j3kjfphsio6FZIVNS35tyhw3nRhJf+f
Yp+BIwsTnn/7pvI0hdc1M/UNnGKnYJN4J3jmBgeEp46R3wVZbN5DlTbvtRCLN/baPaBp7+qN426I
Z5NbPiTMFSXiiHjPqof6uAZ0NMKqWTjLb8FsplcrHb5ebD1LCVXmPdeYDpPE3nj18nsQIEOV6yyb
WpLNpbKw7I0bFKfd//ffaIhH7Gdrvq+TttnIMLVwMK9k9z4pyBNeizb5Pqe5/l0chKquMWMcjJMM
+GhL36GhfYP1glM+rKYTgfRY1dm8zRyUevu4dstSi1GZbbMUz80YfCKoucHVb0NMgA+LWUQ/utn9
TVfq8aw3TUUkDuWzGkbK3p1baODiNMtdymdxNJpmvUlFwW3kTXXvBNNhyXLvTlaW6tQoMAMchLWm
8V0WhijT8lPotj3C+pCxqc34rcfIcjQTAlJUK7Duzab4YDdb37QyUV9g+/lTUuG0CngiCRCXlxr1
BflbeLKjZT/AKb2YcT9f5NHPl6IudD/oox//0YrQ/9mKcOl0GKrwsxhiE/br1qujz0rLhvnjqqNh
IDts1ZL492iKSYNHqLpdM4oJItMPsj4HbXimDgjPrWk2PgmFlm823ZutGd2lGI3LqmulcLsqhVcw
dHTe5XcqP8Wo5K1g8d4DJkUnNCukRhHBeeoHWLxChz8J4b2EBMfoewnVtO9KczhrYxw/lK0y7eBv
xte60ZldJjYEfRWfKyaRUdyU0C0nlNODehla1/aTqIGqzbhxiywwe/s6+nPtYYr923MaVN+sqJ1e
bI87HAn4qU1q6y3OwGKKvLWkiqZTX+6LRVPvltj4IQOrKnEGV/MHE3DjNc0w06lRaF30SLtYQm6K
KJgYE0G2Z8Pr7ZsOjH1Gp5GZr/KUtE5IKzGkhhd7qLaoppJZY4lUNcRnDSyXvX+6kdoBKSUw6yA+
N4P9lKRperKQQu5AwFt7N2zqnZupkIhGNmiGNk7XOCke464r7hlvLqclchDFRQy70DYwYw4BdE2G
gY676C6pO32n6K19Db2WX7fVEYETODTRUPPsWTtYEMA+e+z7xHTTfCR7s2IDgaqVbGHuubF+cFJk
/DUJXYuNuy3sp296BjDJyVXhbeILcT7rvK3/A6Giq/+4ag0HCzEeVFNHKMhu5terttFHA9kVEsaq
qhIIjPMF7i6zi7hiCFNVhPXYvUMydfYS4pnOlaq+yLlOQ2qqvw5J2KA4dwObmVHIUyYbbgxXT/ZS
IiaJCxIrE3VkCeYoxaC3XZDfbDUzjJ+bHDe83mTdPojITUM6490FjmiyqUX77MxQnt0U7UEbWY62
78WYg/6Ad02NeU+WRH3EVkR/Bia5byylQTzLsryvzb6KyPtdoNMGtREQsxO4twQvUJIo5ZGrZE/4
VsaDGQw3US/Npqk+yXpJnHW4AJ7kNSnOwIce3MQ6yJBoKWRUO/AmGTUUDkawZYijfzoUUjxS+cK+
LlUAliVKr19xCYC0cFl2D2sDCHoz9715nOIvT1MzbYlPU3eyycHHZKLTTY869uJrY1Z/yP+xwRwZ
UnKmI7fdrLMZO8auDL7UPXgYA06hHXk3IJZYvSIWX1xv/bXRdESvKu51+a/I0xTbN16NeHkryQLc
j1oOysFpL6M7If5WG32uNlGK2oqOXpkfW1W7lzUbS0q3b6egB7BGHbcYurtfFwGrYzhs6D0tx1Sf
T4wptTdUGnsJE7Ko3+Sjct2jTclibup5it6zsDjJcPs4gZFYL2N2n6AmO46JhtrYGN3blCfCwEml
mozBR9vOFqOK3Nmi9RyU58Vj39WT2al0WMNDsdDUnfZsBLm7D2xD9dlKqkclmeyj0pTRLfQUGxCq
4X6iA1Mn59QhWfgzyVpwS+SMBVNvUNrB8+Gy/9AcNz8HY3iRLAcABYIzP74VufmRsam7lE0Mxjoo
3KOVZwlUmiE8yXu1XIq9XU903zvjJpFqXQ4RFj3ck4C2vIY8vBiFxJiH6OeSJjxeQ3MBIy/if6rS
+5gtj/pWTccrqAZzqzohxSZ2ggJA163XeNiDdIvbvD7ONmx+SXhDo0qHJu8biBUUuLsZY5L8B1Vd
/aOyo+Q/xhCuwdLwS68R4zoWPsA6jIo9UxM//59ZMc1ZBPIKHHVtDLh7U7ThHehFdigOs6kijHhg
efdGM4fXLsbUJReWNAoJEQzyZ2QlqAz/eh+j8qtqJPGp0nN1rf88ntSYgYf8LHnXOFqmo5njyaPH
9Ex45feWg+2weO5+dWOkoF6u3NQUWN64qbIlfxoG/GnWPCefI4xwHGbQNoxJhD5w1urp1/uZUxmP
FuolZm/F24BB8DR2FnQbcVrQVjnowXT/MxCpBvp1BBhNIS1CksANG9Bb0IhpfUUseYdXdFhiJkfq
EB+roJz9mfRTPxQg5RWfzN1g3BPNyBTh0GaN89tYaHfwYpc/XI3p1C8HBHit72gcOAaNhNmNFX/s
+VVpxJRXxeyaoxKi1/+Posb+hx7A1G0ubFK/HCDJ+DF+/Y4NwJjtRLjUWSEk9oSX1byQOb6Vg/PY
naBn1b0JITHrnhbFTn0Xiud6SttWOYfINTdKjxK0a7H0FMYrJzkcmtccxanS3q2CkZ601yH5cMye
sWhn0ipyI4BYZlc/GWl5c3kKPupGkz/35KVDhklfNIKWFS5KsPCDda/arusHQzS+quxVCBsJxt89
Wsce2N7nss+bbaSTebQAbLyUZhDvl6qfHiwrAvxQtCwX4mhSimrb2AOquNF+W9sQwN1bzKafbZFb
wNHn7WT2jMYd1zt5JJH+7C4FavAOexhmlthDpfMS3gYa0khuHoid5WvWuE0b6VmXJj6vhz9q1QkU
q7F9UAL3nC3hcDGF2B1Levsgj/opOOvGgFamZG/2qYPF0OkwMA8KjG0/UDxsZFkjCxw5skoDSnML
g21q59mOeoUAG1yA60sICcsfI+dRK7Jx/ZvyL61/XUqi9GARMcBRtB+V6OxVIGgnU0meCA4K9wHX
n5/qQZ9ura7vN2WWL6dByQ5IBcZnMiR46jBpulqam8Gc3+p4di7LlBc06FTuiLyz7vKiU58as6RM
rEzGCkq8gw5rIFit1AOxoNMaLyJNzIsalHuQT+FGnsqXPkUbuHbHmxSyuiyFZ2/W9ia9iy0YB0Dm
ehf7SqmYz9No3Y2Tpt9L5ltrDyKL1d2M2pjexTkoEOIT0zvFRGBEl7WeqvRVm7s/5Qy3aJwd0cf9
f9xT/5zewqlzsGWoKvNKy/HEdPd/lk0QERrvqua5HvKrJrqEljEqe7pS/U7eIr1dKXtFD79OwzT1
I0IJR6NzLgQOgUZQhmj31ylBAcfQ1kEl5AwuE6cjRlO8yKNZTxxkTiwpg7WRby/W8EMoOFBzwsqP
zAA5ppk8VgKkL1/MSQeeEbGjkqdKlSh3/76sSPPJL08O0zTENolnhqnp//BU4FjqWl0PvHNGFtmu
IpKb2X35Z2OFCU2J1nlBstLsmZSmF3N22LaomuaXlgtZfe7veQ6Uf9pde4fX0/qIqmH247iI7h0H
vjfRqPXZMEACCb6WYejTDa7tltT26M4e6DeDzwqgGONPCVMrPwikK78pluiNGRICdEqshKs4zfjx
2O9Kt9ZuVL5bkKyEfTX1Se+djIseHczPF01rTH9g2rSFUJk9lE2uHxKYpBt6NhkdSQanm7DhgWi2
/DXx3ly4SDeMYQaGMjcPs6L9Kf14xNOaB2Dl+k4ToC4PTgeh843nz1UGFaRD7+YGtCdVpAq//s2i
zuGEWCqCaycuDnk9p75nG5nBNtwvvRzRTAT22xk0evDiy9brcTrBYB7WK0G+F4357BeWEe0tezSP
//61a/o/nyYWDxNRLaBdgOX0t4ph7LRshPnsnVft1kSOxhVi2B+Oazp3WtR5vpJq5j6aZ2WLDKwh
2Aa1V6Rht7HamrjyJfQHFqUDra5qZ+F/fa29+OtU3jtwjfrNV3JuiOZ+Mp0ZdTN7y0yF+2EqfJPO
FD8yHiSGQAgFbZ7QPdeGWpXfiwzYfBbY+kOrKO6VaG5ojUjpn/JJSM+zMD2RQq2+tAjWZNVKe5QS
pS+nhyV4oU+brPU7NvTmAHYY+CoyA8WI04ucQTQ5RE/S8OL1OeIpiKvXtrxuZWu8IeZLuEcghvYz
ntjtMlrZEZAgA0nhBM7ToT7nafcjDPX6IcAw3VtO/wwvFO+mJswl4nQgwvYKMuDbeobJ/NmI5rd+
YWeWMVI4mEs+vBAcXvnAN8yDLU7B55fHhubqVv5UVxu8X0WWbKqRLCqNXGwwR4ZzqqspO0RNGLAp
SJn7G/YAxyRq0BPxKfcwpa/EE0LIEadVZxyHBgSs9LNWYwztxprKfR7hLrUZlkvkjEsNQZt4fojh
3zDIFd0cAlSfRi2cXllKT7KMpdUd7qCJ1OC09dO/X5qSOPLLimTRt6Fxy0ZSZXH6O0fLsHN6hI4x
XvDSTmURXPpodpnL7KUOVnUIrcFDvTEckUIuF5PSPKcg0K+Ox9QqJI12Q/JdSTvRTZ8XdS55pJQZ
cc7d11EJw6R0i+KusWBWjEvv7VeHupZis4Ahug1ip3nsaj06O30bb1Yj3ejm+FISxZfNWWYyOXlz
6TMOH+WoekGIn4qqQxfZYFNCj8CZteccjsIpxNqyr17//XOy/tnlsizLEI0u9EcWjiHRT/ifp1cN
LrwDeVBf8ojxz6KP3UXJNT2/qKNTbByBevWCONyoJZ8dEXBdbxfYIzXtlYza3dj87ho1ly/EEgbs
/rr68gy6dWFr84W7GB6EvIO6HaZe6E/M0OE39uUwv7pnOe8Jo/DNMjFTRzilMTPp5bVnpHzFpRLt
o4AwMLUvvY1Hx6spH2PVBkiJ3gGXq9yEo2FKT5MAdphLUV/Zq+7C0nZ9YEURRBJLfQeJtkELYn/q
bYkguEveINIzXXVTOM5t/2iXKdaIaDSf2ja9r6tEO86uWvu2cETW5X6Khv4pM9uWkYVeE1XZBTt0
vcMl7hb3Dv0mwNyW9mhlYuTQWdMu+jTRZRebP00J7hK7zE/rpjouxlPducW9U4/NMSzH3yxB95MZ
qfL9zB5+rHtqfKSysvwJswuCIj2ua6ExImMz3C70wQegQy7bnSOiUEzYRtG+CMhBq8TMX0of2ZQ9
0pCEDYoX8UrY6UAmRaXe5FEijsqg+qhDJTolanuKRPYMs7ri5jkWfLmWoSb0ACR1sbabeEhGO1O3
ftC+ZUA/Wg4iWMgta+asA3F5t66AS6XN/soyqWvAwnFqbeOQ9XiJVH5A/3RF7qcqxdI0B5MvJdKN
SepZb8SgU0oyKSSbs7Jnfs+lv6zxREuAikMSLUcSyI4kVJGMQNywCBfVqq07Ek3vhHwhShJN19rg
/3NWbQx55GXpgiSUJ6m1ybLomxvE037VviX5Dwd+3WHFQDRFhlBj0Oz9OIH1cPKKeD23f4mNYL6u
ZoOAgOrNippAN25vZOVdx5a1K73IJogl685kvx1/fsFxaBGOGujDNhOYLFvMeCdFre8K7jT5lgZs
cusJe4D81xLhEaiJP/K1hsQfrdJbP50D8zSMs3qOcv3rqM0UMqdNY50fsZ5zQyRqR5+MBWisogfF
y82TtDzIFqY9RJ8gna9sHfpbM8Jhchd2a7UQzstTolAPyxyeZK8ntjpSMYwRmS1muud6GF+cgfEo
MIdjBAUzesSI/DnAxzhCrtyhygmJ9BuqpyZ7J7H5Wcr3hyoiRqZOyBZot+CZA7CqQXsb1BFkb4xk
aa0g8CH8oZVUt3JDiutFuYqxXvGHTNw0B3g1nVvHa0uiJtfvBMDozZ30N5x/+1RxuteeFBJaslNo
uzzMRqhB4tTKhw9kVNO96wAHQsCqnqowKWkNsEAJJSViQHZVdtI+JIhQD16NqQsX/IwlzrIxjYxa
uwsFeC3F8LKPk/biSOF8YPur6mS0tfjKRJf1UryI5L28Z/JM91B74NdJ91mTBL615Ma198zEB7h7
lAtgVdb9eV3MAnD/yIwJ3pMcAYnBHHXwvXWpP1plV2w89L9Hh8t9n8yDe6Hx3F1V5sg7ZJvK0+ig
AyMSpnlRkpi90diORIcEzbbDR0/quLEcpA1pEKddbWk46XtfokAD9pdI1M2LN1vRPmhGjThiEQxF
cjj7lWa+SuyQVVn3kQLovdFFtj3OP3WbG+hasr7nkckCeZdG8eTHdRRdMd7oN40EqhXrPxDmrlCY
K8pkfGcH/k0eKGXwrVAH41FDdrCR6DObELulTqbzCMWFjzBL0CfG9A3l9iou2JMWKp0Hc6Drk0E0
e13KTUv8SbpBTpAkGI6p7TeZPPjrRwxhrax9YV/Wv9QjsehRO7anMEzC91KDBMevAo4kyc5BrUN5
BaW+kwSzYsBlVnm4lGEQyQqW8tG+kJfXmLdOce9mIf+L5qi857lY+YhJE19eKzht0PMk7lV0EhI8
8Hhh2vlqAKLCJBLhiO/qhwGvymHsBdxz1O6rdjTq3xKXQDHJs6uS0bpl5V4Z0XupuZ0fJGMvg7Fr
bLqBtQ2v/XTg03xajUT9HOp7PDrWc59B9m2C9ouQTuJ2vLHrNjhYKE63FoBYX5Zx8sXEiiafp1bG
MIsg0q3Mx5XLrMzN7VOj2rnN9NroGGFFULV8wajvYnLXiSj4673EabO7dU+vCCtSiHt2yKx4DXWV
n1aOsQxvyV8/kVwVtm76JSzzOwGePRQYY7+OYvW2JKF9liJvtODhXRlg/OMTa0FDPIdQKrYmFvTz
2pslmWU9xYBY+NlCNoyG6vShHt48ofcKhBpMHhmQYjaMa+DjlO1rNAzm08IDmYaGT/kdFdvFQn3T
TdOAviOMOQ+ac0BOz738s2mWjfvG1vfKRMKorGptF6a5hlW2tZfh8vP9CBnRz/frDqUedyfCQ5jx
doIlO1DqdC///01x6s1pupfN5QBB164bH0mn53smEflb8qf8T+m5UWAcsKZDmRfi3azS8MsPinHN
Yk/dQVwWCUX/haLQZJPwl+La9myVybHlAKu1LPdvk9GkMMzZLK3sErZ9/apaqNRULQ3f5FFp1sr6
njwKPaIU3ei7vHMBfLFuNq653sjosNpLDih+Q3F+Xd1B9NsTKHUjVlr2FAdJhZDJs0D00nNuxM+6
AKLJtUgGDnvIJg8MqhlWDAsINpf7PZgX4kY9VQVSXU67n2BFelyaizqaEusccSHuSbRrXpvZ/T10
SO4u4QOheP6c4tne6JYT3QdtND9pVfsi3wdKWeySIe6BtHnuK/sDeBjeYW6n6XlAG/tIEMST1O/N
0O1Ofaw90hYZNnLTEZuNsTHamHGhWFpWV9BaMBvxi7lUx3BhlC8biCjIMWUlSn2kCr9vHI2e8Kj0
b0XzbAsKZqPq9jUuIQgQ5LT/AsFLaNnoWs3BTjWoC3Vy/7NhOGcA27S6Tf0cOYHRRKi41TyY9lpK
QLUsSUUlOhQDNCEcTBuvrepNUHvGe6nG7n4u+mHfSGliaEDeJhGvqCNUu4XZYAfnZXDndwthwXat
/zLV+eY4fXkr3QnnfQE4TMYKxUmMN7+In5W4uxnKqAoijr4tjTb6TW3iQ2nExntllTUCGBLoY6+6
R3MXihSXPlH7u1V3M8XYAdV50Hj4DB1zK8yzeuBQfxeV+2Da5Dyugpt/3y8Z/3C+CHaIQRkLOYSN
5d/9dC74DkWFPHzpcnf6fanIMiNanJAWjsxo5Pu2x2IbhMabq7npaxGRZYSjrT02DTFQ67c9lpp1
rUzVB4REDQm3269apt7yaH1P/LSQ7/365xDfMChU0mKXFzgDpA8jIcfrmrbDw7//quY/mjsOW0Ic
hR73CWmcf+9rRuoALthwhwtYWeeUOzOVhEjEy1sVWSdeqyHOU0a25vyRC1xy6hovFqPhq1pOCgA0
90RDP4GuJUZb4tmQ1s5y7sf+mSr56604LG/c99yMeFbvZhhSbH2b+UMblJGOL7vmQjFugUZXGU2a
fQWnOF7rMa12c9OoiCecmwsNeQRn+MFyCi8/LX7MhE4WdhG//PsHYglK1S/LnsP2mUgZzE8WrYW/
L3uaZTM4mc3pUmFtpgnVsK0U24nAmU6AzJX3xnO/tdP4TVZ1nZsc0y57mrWkfUysRjs7lfdDbqiN
wopP09DsU9ML737iCeRRXiRARrUu3s22Y9c7azCQq8+0vZqxRXfyl5zZ1Qf10C2es5HvzX29XJpC
JT+krvRXrsvBeJWHx7BoqIq8Eq+qGEXINTXs51PcxsZFLq5BNQ/0S+PlzIbuaoutpLq0z4zukvfc
mcYdsRz/IbBx/x8fpwPqHPGLYzOy/HvzMAgarH6QWs+risbs1ADJDFljRQp5Wpo2IKJ8xBDRbpjs
Mn8NDQU0lh1nZcSauLhE17lZJTqKykNEBG7EgOoZskb1XPQdC7r9rjCXuFZGei6bxnRR7NJ6IdbV
8+WOIiiWM0Tp4i5UesTFjt4BFKnmD/58sEzqe1qAeO316Sy3Us1gWX78WSkKLcrKmz7iqH2a4iJ4
hGfyx1Cjo+RxYB3GgjiTrgfnJo8acSR9/hbcf+Y08KalhAYMId+v6RD5FMCSyBBA7gLNe/OAMiKi
ZAZndk54T3/zUg9ByOSDDZpjaGBThJPIKTp7p9UqeSTiFCjADBOmDVG/sVFwAndm/hD7qhjThbDv
nsWZ7KrylYT3behhejdAO8pxeNFr7mVdXP/9vtEMUQ/8euPY9I41V6M9D3Xp7x54dK3uqKC4vfCH
yhML4fI0dKSqO6m3R67S7l1C2EW3pPGY+EFcfzdjevrFML+3Y/d7hf2ELUZwLwG1pGfkOw/H1V5x
ed7Po7ZsJU6q1lWMXaISXWUspuadlIX5tZxT25b2wPqcv7B1Li8OiTyVGjyTch3eyRfpow+azP0S
wXSdDvAB3AghyzDGf4LcmDJ8VcrYlREwEyW9RXmR/16B2gA931ybSLByROesd3XkdkvLc3RJmYFW
38N5yc4N5TVKLxNh4v8xd2bLjWNZlv2VtHhHFMYLoKwyHwhw1kBKcrlcLzDJXcI8z2jrf+8F0Ct8
iMrwzq5+KLMwBUWnRJEELs49Z++1fXU/JjV+O+QVX3tEctaH58WfjmLppHk98ZaD8dpADF2HVuNB
z5FIGAw1gcskSzbL2d/q2qkVuNiG0PuSyEWAK5kxX9GO4xkP3GXIlyvicLkEMT2tD0uPAS+mdJw0
eeUZmt67hCn77KMVaZ0lhwRCxF2AItfxy+wmb4iENgM7OCKLY4NXaN7HvOBiZ3l8crIpVr46VQ7I
ZHhrZpYdSG0i0mU+jJcvXhYCHzDEEcUetYNWbKVc2yqNj4BfLs5xON4AxpQep9Qej9hJ4XCr5Okp
khxt/RadP0FCwV1kFy/5NBCchl4X/3TlNlDJxtSTH5sgI2EIAvzlKJYIk18vR0ZWWaRAzBZvPyv0
Hav4x2nuZk+Erv7CwfjnAAdbFpat0RqzDcWkUPixn6qmodXqFvzcarCTh3BMkeYWiC4jBUJJqqvP
Q8MrU9oyvs8jsuzLgQUX9CUD2sEyv0rjkfB2myGFfjq34YS01wqru/VGNT0t3TkSH5mCyEnAXjM/
LCZxTONoqoQtHy/BXVkPXjb2HyQ6yZ+XG3nz0MF0viN1xnD8XIlOmhoYeOordbeoZmaJDD79CvRT
UZ/BfWm/GJWKPy35toK6hCmVafJ/8fOST02AFauCV58rhFsVzVPW4/9yhkkOsDOiTL58n9UM/qSW
wCbKnf5KtM1jkwYtVjNAJMsC5uMQOjYlNJLlWyAs7eVbxdqSLQZqJpSrlYff7iRrdEiGdr5+zGYW
gz59DMfqo9dn0laK0Mj7PSnLiuRje5WsTEA8wNtAI8Bjf4+tAdpNd9JPHRPaai0Mn9TEjLxt4jef
0jxpkVLCVyH8xsBKBs+91ZTPnarLZ6lLZx9yJL0kagl/lbjUmB8MCs+mx6LEm4zA3Dm/06oKEE1W
o68W84jWcFhMQVptbXB6f70Wq+qfRD604TFwUtKpyEAQgvx4fEYQ2vKmkvyrUefPS6IekLFpJVfx
iKhviFGRI0kOX3l/HyWLgRLtZ1guIR0tqpbmUOry2/Ldcvn0k6JyjEKGOMo1RpfFHr9Ddq6EJQ5R
SNhPjxM0JTnxPbPjq0IlWsTT85dCus5RgDERGLUriZ7XS4+2i26O2T50lHBrnC3SVWjJ1EEFWbGl
Gn5q7DlRlmprskmEtqQCU5fUmgdfY5SOklJyRwUBpjGT5L5Zo9U2YdwyJxWqprWi28KDvSGEdNb0
yi7QWNZg7+xRLdVnrODWpokK2VnW7mmYdqlWBufMb4HMaMMZwbW6khe486VbCbaNdxNEFaKuD2Ze
vwSzmSeaVK77Hop/SyWb0ohKmnPox48ewo+E0veup9uzVkxMckHbJ/tcNIQ3tCElrNHQKov1s4oJ
patV7QNX1G08NPolzi5luJekhRNW7QqhZ3FnyqN+YJyI2HXOzdwrWlh/6jMfKuQYmdYOQ3x9WxgJ
m0mJLXVsBngUQS2tkhjbIu2vQ1LD37zMH7JR2/olWz8pK+1V3VTebkFeV1a7HzyujNQJMRAkGH/m
2DIRVxXvTrAnXDWkZa0uuQ2SSmy5NtgWDTTL35fgNE+jCZBI7nFeTZOtnqzh2Eu8UUMfzJ4FHhBb
dxdfMZ6VAZF1rruwke4SPqnjIndZ9rF2AEJtqm08BYrsu5MJNNdLu40JDendENqejLn4xWaIQ+CK
Wd9VItuFM4gwjlp9lwRGc18MESNOnVNt8fg2SX+qjLFwBlniag21f1uE1rRX/Em60bKqdNsuPIkM
mTQSE8bsXKO+rcLZSOmBZ1a+liGSbXw5bG+/3bKs6s5Wq5s6Q4DZmTL5yb3X7ru20jc6ZvJeVHin
MiKa5wh5+JpfxBSPt2WldB8sRK6GljwYlX5paUk1y7ICtn+tIOEs0mwzB7Ef6nmWpnZgl2TscIfF
h5AZGEgrIHVwDYzNYt9cvnTQDNeVqNTVt/uWW3rVlkc6qXsFCNp1ZI3jtskScbyo8P96/dH+JE+2
yTZCDGNzkYESYf+kGCgsUVOSTfYRrHe2Zn9k3LMH1g5aSqLYUt8t95mNsrLNfZ208eVsXk7pBjXG
LpZ15rbzaU6mKboxi/At06qbY4iX7GKzGowPVmGpl3uKxnxqvbo9XMZ5tX3lT4jAcZZK63GIS+x8
k0nmGPOSxRe/OOThghF8Lfm4cFI9242mwu7vF2uxPaOffiiL0U0YTFyJtBRMHKyfluJ4hKNaaOiN
MSmfx6zDComvZr/sqBVzooWuNB9woOuslrSylvsHFR13EY3NPs0zRLON1dEJLa394tZafFt2kE7P
s5WL6ILiyaxYx2DH0u0RhLFZoTHcRqMZbmDuDYCUg2iz3OenBFzGFrM+06xBPah0tbL03vJS+47h
165ui+Ij41xxpFvDXC6LiZWYGgFsJs2ZGRtAw4NJXTN3kg5ZlWbXpCSvgsF6D9T+q/ytiggThU1O
bxcP9qkLRXQDDcehjxBgZuOu5Yve5MXaNMiy/nbf8pAkVPZRNGFImx8rF/IK62h7vYShKbE5PMcx
wKIlEW3JRvM8mipyz11hzDZdJV6STulHuSZLsyFMW64MZBbzzGf5QkuT6Y+aPtnWIO9VYH17vnuO
Nd2U3dB862qMGxg01G47IE1FSAFIzCgr6VoKy8Nfnyiq9ScoCMeGrBiaAvsfOdTP3YYuZKxRjTFc
OA+e4gJVxbv6bhi5daulQ8ybo5CcaVcfzRL+fKSlNonVpf5R50DSE7CFPmPhe4sy0V1u9Qkts5zG
UiwY3+mG9/X+b4/4dismyxbfAmZfpmI5oq8rZuRXzUyDi/W2P1d/3ELm/PU+LI0vhRZNh2UYPxHg
91UWJDf5p4n+5jaZ4OFbpii20XzLKB+WolwkGO5D75OaUNP9IN8mnIweC2ReFegG0BvveKFVLQa2
SqPwv2xn2JNZzH/YQUIOdI2+jT+mzVjsPdGxyMAZ5YXLNuwyo863QZBp1xM5m9vcs9TrXJ2n/zKu
0tq7kyie8PY2Ol5NDWtE5UFfK3A61Mg0P7VjvO6NHN6DTJbHWEj1Vm/tcL30e6ZYr7cJFlkkEnP6
F3S0YF1V8X27REeOKemu8fhR6ovhtjSs6ayG5dPiiM+HuF37GIh3eZ4r7kUv408EA6YpJms5C++W
WiAB/O9FfrL1ZEnCIwkkJbDNO5WN5Dkfu5slClJYE/XT4oPHtUhpNEOxDRWfZymV0iYPcw3yhozO
0hPM/a1qvWSgLLdyLOFGQuTTUveKKAgPIDtIZerVK5hbxFlwcXK/i1EejJeY9eWYCGyMdirnW/5i
usZam52o48YbJpnWqmp5yeR6MGkNASezTQMX5alOhNDkaqQ12K/oHBg7u5ZgXpJBzcqblOsl0Hji
1bsMPowN143sEBAG5Vw81QzdURHIROkUiUkbfqj2Aa73Q4Yp5aK1UTlD1n5RWM5CV6oNQDcQCmSn
T5VPo+3JG1ONoDNpLTAWAL9nNIWuarXAIxQ0g15ZfKKqKq5lKeFzL3089LLxktTKhyVmRuAUcrSm
VfdidgOFst5tsjCMXIlst/ufbmUpFy1lkGnaa6duljK2fAAHwIMv0oR2MdJxwlpKCAx3VjbG1sgE
1MKi5CkGnXr2ueNuMtVHTfPu4iY3PphFgiQtTYxdGfBmDj4i4OlTFtBlWaBXmYEMaeSKvpsI6AXv
6+27sa+vQ3SjZAF/XpbEQjUfEcZ0d5cdM4YHaSfM1eJ5sIcsPcYF5OEgy5m+ZtdEtNcfWgJTFxGF
XSVknJCXO//5lLD+9fKXl2ysiU3C2h3M1+PlS/THLdFviHiWri6valEkLF9IZZm2mlm8idSuiDSQ
hTNOqj+sZKnJry83IcodMsElIAB25gaq7Lc4x06GLVduFze02BfGQq5eq3GAU5mrzrL7F9FZKsPY
WWJFA7jC6G7484pUP0VpYd399cJNV+vHyzpeNZZs09RkWycZjW3WjzsstvJZWLaSerxsEnwZGbVo
c/YfiR00N7ovaGrTsFunDSQiHYgKrgREglpWg7lM+bQ7n7aOAmUcPxn7JtGU8ZVpTvHVH1rIdmjH
m7zU+72wEE2rZp2foekDSgO6diRHvHWWurmZ6/8Go4zbojRbZ3THrou2cxddUItEjWC4tZGAkSVp
+BTPOYEVPDbXSvv6yKVNXlPoEw0HP3g1+Ya/X7ZGFvuPnW+kE/b9/OzHpvoZIMC3G9AdibrJY2A1
EUNZuzExvnWK8RgVDXqbLKs2ZZEbjyKNTXIMMms/qqF4nHPLV9LI1FUuPXhhjWIcYs8ihSVQ0g+j
Z30Bpo5ssyaUSjaTZuv7Znedl3O+ELYqYYQECyRas12ciE1kY/eovGa7yEVLTXvBX5vvmrR8g+2E
qyG189QNCOKOC8w/ulqJq29f8kQPyXtgZ/btvuVWo4y3NUpBV8OAt8ktdEbLWFql37QlCc5yyMnS
XTHJzcdSsx5j/A9vHkEPGjXMwe/p9ho6vMDZfBxNQbmqRSDfJ2lNX9lk9ycZ6pNGzkvVD+ErEF56
PLVuX4EJSffC7sTRn6OA64AdVRUVRPdNAMEUMjOXllZd66wq87fLKNmviVhJs0lQ6bVvMOa9twRJ
vNE1X9oAhlbZNJ96DzaDNROUli/efCvTczTWo4KgUzHkVUWhvGckFt0RVB/fkVrkFEUVnZa7GLLn
TrnoecnieIEAOjwiM3oH95G8J8JJ415/h3X7PGEF3BEpoF0wqNgohmscouhd6nEvzaTrrOsCJxl5
9aqwVNQXxZ5EVi6jkLPc5QWFUqJsVS2HRjh38Kx4Kn+REPAnBhknsMZgWxYGr40ZmPbTHoWOXNNI
cWAeSU8X24sVaZS6GdohT2tpjJgutWHAfFZ08Ym+mw9sQ0OuR1nycBnr2trwFsl6uIP440P1LeUH
XHAPMWRKT6JdWQ81uuV62CwNvqWnR7Uf4XkOn6uENM9vIjyTWB/Cx8JVMLWVWy9UiY7OzD6OzfSh
zEl5QiPTH5fLGFA72OlBPa2rVP6cd76JvsVIgKcThG0tgiWRILVmgw4HvMjNUyWYoSWQ4AWaiOUe
MUzmSRlLnNiZffh2VxTKH8dUDI6fodNJyUcsbi7nRqVeUSwdiJXb0+fJyQCZvh9rScCoLtBH9i0s
3PPCPCT5bcVVxezBqpnq62VmXBrBp7Swq6tAJwph+dKqeEamQZCQLPxync4H/uKlmfp5RK7J/X0k
8IhzusFiqwuf2Xaouo0BRbKsBFVWGz8FiffGwFB6GQk5B5mDsmmY3iWfJWS+MXKP1OfNTTqP2ey5
zWpgXE5rpYAgTgc2zoEoXfQJsmhv0cHFVzn65asEH9Ahk5mH/3GXMWEz1oR27nJ8SlDE25sKf+dN
JkhAbVmjXj2UqiVmVbu9WkT6pR5atyPllWwEdEP1SPN2NEpR9igvFwppO8XhDkkz3siZZWnaJbaD
kFBTx1dUY11F2CpYXoep64GGJClUO1X7SFHWXdrb//Z5+Hf/jVH8Ai6u//EffP85h8jMnrn56dt/
POQp//3H/DN/PObHn/jHdfgZX1T+3vzlo7Zv+c1L+lb//KAffjPP/vWvc1+alx++WWdN2Izn9q0a
797qNmmWv4LXMT/y//Yf//a2/JaHsXj7+2+f8zZr5t/Ghij77es/zRxnUzVkVgLGWIjKYenqM4jt
375/vq8Pnl/Q33/7X3fr+/Xd49r933/7+FY3b1X2t3vezJdf/sq3l7r5+2+a8but0aXFNaRaGtYK
Soye37P8C0NojQmDit9IsecOekbSVMA/ab/r4AgsWHGyqqFRoN1Q5+3yT+rvJiJ4xbZZ0EwWPP23
//zTf/jIvx0Cf8va9JSHWVP//TdV/rGN/1++F99rxqum1So8PwpAL88ArUNFpYhgHYeGfO4t1Bso
xh1bTT8YiXSO9O7RA9Tc+sq+NsiNlDX81FWbbZPKuGm7eGUClGqRecdlnTxb1mzOkXRwPqPwVqo6
92AG8dFX0ffGpOUaxBMiWwFd9z4OWrgqQ3azANCZGCT4PTOikeQkvesLs1jRV/DObTPGlB+5vo+V
6mYYmhtNMEFO8sexz9zetgNvVdmkCaM4rsq7SkW9GwxKx+AmHJgvppzdpjLQ6gUiAmCgAvpWz3By
u8s+xlFQnPRQw/BoNXROaezW1aCtgiq8wYjtKIXYygEtUkMmt6AEjs1P3OSaecPg7bGxw3MkkRcq
y9cBEAl6kdM6jev2yuiIMOsMPPBWVEwOcS8tbCZ7S0uDmqVGqKQV6bvsRZ5T+ZHi6IN6lbYT2WKM
5jSdZ047lJO9LL/VQfJSW1Ll+vjV+TdpznWojE2aeugBTRGsksJo6Ufj381wc6zJA3GCOj72SmnT
au7vpUK8tqo/balYh7eqLt8BsSOwRFfKGkJMgJ8dh368swrzc5zqxUrTbbi+5m0WJu/tCE4m8MQu
rNBpiwyKS4DBmMhilrQp3/htIhMsEyXwpQKaxE7tN/U+BQXM9ZUoA4NU1W1WxamTD0F0agdr2rJR
Ne975RX5tfcAf4AugZWlPK9JMIScDLBQakZHldOSQz7zTOVVU/X9qc6B0Qo7VUi3hl+YFrwKM/nc
qL65Yaw8kV9sBp8qCtEjCT7TQdGZo0/IYRn8B7rDJmPTaGf4B1DPsPGY6S1qqzsQRZvM7OkmMreR
ZdcIhTMwvsmkAMlmYN+hNz/KxFCr6rvUa6tIy1yL1LtmmghoIqalq69pLW+EFl1XKOLagXxODSuo
Wt4UVno7WAliyOQIt2Ibt2wjcECMcsShDz59han/vjVphSTquAE5tqJ0Oy6L17+06v/TJf1/4Gqt
MICmnfbP1+d909J0+Bv945fsy/eL8tefvCzDLJS/zwutYszORnpxZG5dlmFFF79DEdcFNaJqstjS
5v66DOvG7zhq2PdhQNIV057ZyF+XYV1nhRa6CTrZpqknIMr8C8uwoqg/tgj5PQbSGZ5MngVauvrz
TrMYU4Q9UiI+AKr70k75tREZDwIuMwYD4IAewYizbbJxdCuAchW9B4C19vj8mVUQwJwclIHplRek
V42cY30nK8WPDzrprJu8swkYU+epWr5upXwCpg/1p+DMGVQ8dF2xYpB9FjXR1ESFovVC4Ir6Yiat
5QaVTBuAf5K2qY5IHMdYucmzaefVKSjckbXVkumwbkt1CHZ1YN5kqAEGH2k0r/eqiAnQntKrusOP
xl6WANWoveUKhyLfg/iAPCCRsmNvEH0ka2dYYoELW+QsF3eYmFDN5vErlF4A5Bn6UY+et30aGWM6
A75s8haL+xRvQx1Zn5RZdd7qd3GLH1UVdbEOlHZXpbG/0sfgxJ75ZKTa2U+iVxrKbGC0Q5dPJ9z6
0K+SYK/VslPlhPmgP8pWfuR9Nmr4+smEeTcMrvs42nnoG+RJdSMpwS2SbSNWeMC3s28+0qInUgRm
cby1V1PpBdDQXm+T96h+EqAqWy+7ZxNxE07+RpW0ao/CDR/eXlPrj2NVEEXMpdQt2PB5IH/yPDTw
RcSvoWI91CPNQ/g/wKTvZZW/doAZ5+nSQfGZY5iN8UnLCm2lxFdqrWxLyXgp/fqZPE7LDbTw3R6C
d/K3ntNwvCWQNVQg5lK3E3Y4MbQKeHngPIbVMMiP4cgFXJmek9R7aEUChnyyXV2Y755vfQpCMN1Z
8u6pcCZDK3mo0EtGwXMelTR4OqwgqWg+pyRVwP6E3yf3LkZ6KvToCxN+EnHjD8QtZCsgx8WtwmEL
zbWJ01fPRP4FgvZUI9IihFlmrBANN4Feypsmt4jxgnqlt3MCMYOTxi+3uY9fPyabehUV1nxlGatD
LYq70gPk1nn7MZDAkWVSDXuDKaNtjZE7sekomX+4bTl4zBHQUfQI51s1OWORwr6kqWfS28/5kMyx
rOFz3Vk3JeLRXSEF5MRM1d4G2Epdkrns82EPMb7DkeYsyWDjpfuDvDbdIh8bt50OyKwyVo1MyIlU
m/G6I7eBMKRdaPqEFoqGy05TOBrNQ1QUtQuY54uU6GfbnMEMdwgvuFoFYepIefDOxecd09DbHPbW
q05hUGOJzsnRYrlayrtd+yoD1mzvm3rNeTV/cgFW+mYonQQDWBXG43psptfeAK7HmQNpUFF4e8Ly
yuKybtoYUjYmsMZVDXKZDCEgYYq/HydUzm0V2avyEZVHchjmfBYpGHapYmxYsqABdd11k4QjjoFM
J/WsvpWNYxTJiHXGx85ixt3lksVZASz6QasL9v+ZJO98i5Muk+ON8IkxNIM75BEuM2RG4qNa04pK
ntPOfMjJ8nAnuX/0pGR0GleewElJJZuyXa1TrkZD9lB3NP+N8EsSct2XxU1nWNo+qK0dcctOUATi
ZFovgsxxOnU4LAprFnoV+rkXVk3nQ93LpnKOczR/OnEC3jkqfXnX1+JONidzJ8ljyvKA7gyIHW/+
elajR0wHmobEWWGSn1YqW23KSBjr1HU1lscsGnDwCZ6mCPNTMJK1RKvWIESdg+dkRQzKK5Qbm6Hn
UC+pLU3CmotRebT1LiHbxnvwyug1BiyKs5VigXMGlzlZPTn+BjY9ODY5YGTZXoM9fORSd5aUrFsh
OolWURkcUdSe5L675orjaDTllFDJ3WYwPnmNuKbIHJiNZnuPeTZmbFaeumENMAZja2fRHaJNx0Q+
CYgDVoXCapw37VtNloNZpQVzAaaTVn4i+Bt2SJ6duiHv14xAVuOYrYYgvyr17mmKxI3KgUuvqXja
aYxncXmKYcWkd4fy7H7AcbDqmsxCLZQ/l/X0aAqUPIPMMEZ99BouFZTzkEkae8V8i8K1ya4Mg2ew
BD4RQpiQ7DZW6BD1pkQKJ4kvXGxYYlXUhJanlgP5uXQDPf0gpb3vFhmp8T2JemguiSv5WBstoWlg
XS2JtDuB6ZSQVnuloywj3GAN2VSdQGhUKNR95DRTYRk00OyHWi1OikIZK9IPqd9+kW3zBiyYzHqC
/9ggoJQwGdQc2PsdNSdwThuywm0NIH8NOk8AF3GVn6SivS5R8NN0hNZSDngII9ljdlFJRKiA5wnG
xHdyGvcraqOcpJ0GbIoJ9jevicNTUyKS+9YCiqXcjj71aSVzhmGYrPJHScAlC0O844EI3K6aAIwq
d6IMCvYq8caAdVkmg+3oMksXFYXZF5+q1LrCw6TTm6uH5jmdbTR5Z96XtJQVZC5ZyszS23htiqQw
BG8pjOqUK2S3yRIlqqlV70gX9qlkGo5SmdixEPUUIRtDuR37nU/P2StlGxvjfaNWw74oggPjAVYU
fhpStbcBZrmJm0OGy3eV2syVzbJ6ghX0pKAYFeoE0Je/NdRaTtqM4KUxuzcrHA3BlIQrX+9uzYCD
wZ79fxk+xRQQfAjiFu/dxpApwKUwRWHc1ZtBbjZmp99bnY0CWTx4HaWSPM2t2qwCTtW6MYcuqq4X
xGLvnjGiP0UA6EbKOejyV5MAyHWAWnCFAOU4CLFX58NangykIOaDR5t+PRrZbV0nGW2b+JUAoWsl
4rKV6rw5qv1S+3mH2tzER8CvDQDEYKnWthkEAC+M3qcKkm0+fjDMJzLIh3WSjY9211/PQbeInbtV
77Pm9nFKPhfTlyC54lC7KlN+KRXmDcXsMZZIZeVHp8qG2+2pj4bp4uh4am1CFpEYQGFMd6RzPsrS
9FjUgrSBjrddTurMCaebWJEfRqP0doMOUsavb0VrXXEFNvcg0Xy2K2rLyJJj0RqtyC1l9ipW1ESA
TJksoHXmCMkBXaGr3Bn0uXC80Snwa4eeQLGnJegO7IB2etFtL7EviO8ZRY3skfgQFF2+sQMmTnnt
ZDgx1mga16E8kijF5RNuJsFQBUViZJCKIx1kv7i30+yZjDTUueuoBL7BQEFfES3kAMb1OW6amlQi
701Xe5eNaugYjHbdOAG6y9jKxWO64yK6IivEcrjOaFuAhmwVEFsjHnNUwOaySm2VqcZ96e99m9BH
jJfvcRLTBS/2PhiMQgHjUbZEMNlIfFZSODq9UDWSCpPn4h2rLTxzVR/WYcFMOGQUKMrINeIpdckS
Nxxhf1ACH1PnpJ9j40ut58E2ZEQO1R7TY30Hn93xO9aqTOIpeq1xB088xNq6q9pbvG/rISk4pKCK
AuFwKB53jZ7vpy67n/T8NBjxc6Fo0OXD3egXlgux89Uf+XVVBGMNQXVUjo9SIyizMFUP5ehGu6GD
9NNrJk1Yi1mRpquxK5uvlXjykuSQTgkLcsTlrbGkN7msescoY8LCTBrGyTPWYYSnBOTWr6ZuPtip
/dmTgi9ser4g7+OSk/S1O9bJ515tjnlInEZPvJcr8hqRE9E7K2+AVx2Pj6M6bFsr2jRJ7DSyTIHb
tRPOEY3Mw6ykCVNrycoW0puRR3ur1269W5CFXySmjJsyzbRVkqbPnLxOb0xOqc2ygYc+8L8gBOoc
Pt0HTzKfjSIg9TLDldsP9dPQz7jw9KlJPcz+hF0YHATyHNQpmeMjgsqTP1MR87w95AqyVkuNnlAh
fLEi5K1ZfSfF8zxQ8Y/Y/8jXNqrPHUfJVhjdSQ2ZdrEKwthgom3EX5LBp+flb5rG/zJVKS8vXZFW
fYbjHTDKid7TgBaLzHCuCXhXSgGcf/9RH7zTfF557DQ8QcR7Hwb4Qk2CiepsKle73PReu2noVyVY
y5VWcvAm46Hos1d8eHBw3jw7DCBvRu/Lmy0l3Z6WB4CQnrK0wG/cmgAd8hWGqU9gi0h2iMNknxos
X3YqPbTGXJ7L9WMoRyTxzB+DoOxoI5YlpWAw69Nh8/uZgTyyWQTLXlJsDQ/9mH0oWELdqqRH1Qmy
ZVuN/Cx5xNmRPSaqPu2KFscYCC1kR7uOaOeDHnRsOpXoubzqp7gnXZiSKyoZvmKKXgW99nEgmIly
IFiFJuAZ2n7pLo7AyERSNm29IJxlfvY9uZd2fQTKDUqd9EgpOVEQ6FRQilNBFseGTbGtScMjufHl
alLDY2ti3s2QWFW2+eAn2dEKnpvQqOmuddcqVQxvyheQ1Z/18tpstfVUmoTsepTrkQzp1aot128o
sA09PjcKkIVCpiU5+PrnuuzH9Xz1d9p6eDRCjm+0rowevcolKuaq6rC6T0n9lGblkxlQGFvRox9x
KhoVJWNJuw7aksWWrvVyh6KAd1ohxOEFNJ81R98JGqv2Q98KxwxzmeV4E0U9b1vYPZXmfCCT9qsm
yZUop0ej3ZOHAsK1w3E6AMmxI/wPmF7iWGtd+MFul/lfwrh+whE1F182oAopWBXlcFeqBHGUPpvw
LFS5TDKAc4yxitdqfQ59NI9cM0BVhcUjOAjBwIfqLewobCTNIpmk40spk+zC3kDnuh3pibk2ATlt
yUAtBpvRTlnAjaALLUcmuEjzaTBwT4Rm/Nzn45PRsAXPvNGZ9/Vd72V00RK6n9V9b1sv4QSIoJun
PlxVwmC+RmvhK0ERT5g+r5jPEvTaGBKtzMGZQlZtq5EAfiv0KRMzuE+t6j0NzS0hcZ/GioWgwQeL
WvULHWxEdcg78yJ+bmvlmhCFN4JJVVcWcbcGnme5fWKeTZ/jRQsLJ0919HWI76fkOgA6hGCZKirw
rIfJbOqVXdiPvsjAW4XaPvPJgjO67fRK0ViRlknTkALEEBEMGrto1oJLzYrQOtSy+FT0IoWKgeZ+
LnrdxNOprOYreeYz7gWO/8H31EMaGO9CGQ5Rh9GoanF7gwzcRs34qGeaRQVPQdkPVAaIM13d8iVA
4JJOv5kH+tUnEOUNhpzRcJoRbD4KpY2fUWyOhXJVoHUwWy7xQXKe/Oqe/dDBHmc8mHILbnSnKxRy
seeWodDdUB1A7RD7Q9D6hwIs+1Gr4YQ7KSzM0qYeCuWzZVsHhgWW+/+x4fnD3Ou/Mwz7H9g5Nf5y
rIWkrWrr7/ul8+O/zqz03/GEMxejTYlXVBV/NEs19XdmZshh+EwMY26b/tEsZdBlohGAPwRikVvz
P/3nzEr/3RDYJJi18cu4afxrzdIfRDkURcIiYo1ujyXYAFk/z/TRrCuJZHaaA0V4C+h4i06rcwAw
HMddK1+mpD8MSb+fkP0o7P36ZALDm2Woygyh+lEBlJti7JthDmQwzvOQxci3I9Or7zrWX8dy/8qT
8H5/P4QbZ844eBK2buQ6TN5wAkO31rvw5v/laTQ+ClyvsLQYOH7/NDpchFadfS0KRJyhoxCpK6ds
1F+8GuVH1dTlPSMqlyOEjjraCw6s759H9JDQNLrQjr6Nb/S1t2fKs2fz6/pu8ouPR/mvPh+V49A0
qAGtP3lgZMDDGX4dSmNHdlRntmOxX2xWgRs6kzO6hHvGuETX5mVZ+afHBUfzd4Lvy2v8/nnVH1+j
T5TfkHvkQkk4t0RLRmX7+NefljL/im+a8j8/xU8f1+hpbJfruep36HUZG2WHHpVsjNXoVo7ker96
K38aQSzn1fcvaX7J3+HDEja2TGyXt3Jwh2kjnNLhykniNVu3LVNfd1qPmpsqd8g4f/Xkv3qxP51n
pqoGdtzz5N1G2/QxozBXcsjVdg0H4GD29t/9/H465WT23oY1P5+kPRpMeztYNn/9+S32q7/6/Ob3
+7v3k5a0osophwgR6mv57N+o2/SGCsNNt9NRcvCtPNUbMm0f1KuCz7O8TPr+6RH6M9vjcgAxVVKx
IyhgvH6eKUFgMEMQoSpBRiVwBaWt7ulURwdqartbtb7wD/nEnqwwrDff1tY9bDyXukVeCckUTp7Y
n+1aiyBXkqzpe2hERlsH7UaDzRD+8AXCv1jnahR9GrvEckQlmRusIDC9ycNwa7jaBMJTfKkith+U
zpu2CDUB8hnh3Hoz04MsmU8eVPJQadlEWKOPQrpTV0VbcpCH9eiI2IpOWIeo8Hn8VreJ0R70MnGz
uDU3A3M7B/TSnphtot/Jvlk1uag+WaQobKYJXKKmpYkzRSS6hiC3j8WkSYRf/x/qzms5ciw5wy+0
UMCb24IpwyJZZNM1bxDNNvDe4+n1gbOhIUGKpVHoRqEY7UbsdGedg2PyZP6mNh98Q39B6YhGFXp4
k79oOPJY2sxKsucxc4XirHaT1mOJQGeHGLWPpDFVORSXaMFtkMbEzDREAi8tMEyK8z46IvCN7DCt
p77sHSmqXD0WD9jpcUNB2jTMKLL7Hty4SJkNdlWLnXoq4TOI/3Yn7NMaxUEf1BxWWWIXnWZT540t
eOSWW+ppqS2iyt1kqeRpUMbmXoEGoj9OAVlwg/U2xsvDj3mqYSK31C/7Zt+blbFJTf9h1qh3zPJF
CKhcs3zF/Rc6m51cdha9/qr5BYzrj4aJM6Ieyabpq/2/BtWUURMLZCTPc3fKR9SrQRWLA0oRonqM
EAJ3GuxCazO8b2bVtCMtgJUvWQjFTr1TKNkvQdWu/1WXxoCxrCDZ1JbajR4DDfFN9UelT0hBFJAz
2x6Tra833af3AdrxmMyThkjG2jPh7x8/y2AW+C3m8qMkbbTwuAwgj9bChsOGrJgG4TIUIDO0TBmc
zyinedpVjPrMj1oOk9VJYJJCvBqQkESs7UeSnmrBYOWaTV3hNNgpVa0dWNPIRQjRoabi/1TszKHg
f+aSWjFEX0+At4FfLcXfHEEVrpptSlJjd7Z/KU+b1jO3qi1tgpvsEF/rDifQUXQGB6KHG3BB0zC9
NM+N/pOr8t2PWNKFtz9CUwK/rBh9d6jSTXS73Cuhw+PuMP2syAvkXXNGzfaTpOBdxNXlLAepUhVS
qdmz+meixBunidNO6ZnZPRdldT+rpY/tmY8UIs91SUZOMduI2hk55jMrR1rdybHkW6h18gFzTpLS
uI1DzI4jL69uzyzR92S+jytllbN1Qy2lKh0QG5W86Er+gwnCLtlFBzb91vwZ7sY/2iGwl7zj7Pr4
JF18+7XkRbzmzfrI/MToM5/Qjas9qW6xTS+wzN101+fTjAVt93EnyhKkS2UhLRqrOzlKpZgOFLHS
YlO53U77Vh/TU32Ei/igeN0W2K7d/om25Z+fgSvYyb5yyovaHV3ZGV3RyTx6tqevp36Z2Q+Hw5uf
tHyZN8OH39tiYk0/puVpnk3Srhn1rY5tr9nvS4poVdftKDee2SKfbso3UVffW6n1IUt8ohrGfdte
ijhTfD2sjwEsMkqQLGQgwGqM1e4gIQmXFyHZj3wjDb8G8/nrv//VwuL9vCE4o/EZLUSLeM2sjhVs
gUsz1UaVvrCeucGu2fo8A8PKVg6Tw2nqnTtNP3nXEJFHrCmbmsQCWg0Ju6sZWisbXtjNnuFVW3Jj
4G5XlH926FmfGd9nE2iIC7NWp+WAnu/7dSEbvt+2CDct6f9kv44PXv03BF93sMa93A3dc1n4pyGB
SIm6LvF/a3EXLeusMZAISX0+nu6z+kxK+unfL8vw86Fw84hfDYnueJAC5lZtowHpcIf67rlJey90
tRxjoG0lUUORQsR23FzO7DebKdLivhpMHBjULU0lu9nWF4One9Crz+yfT15nRKIUgokvdoukGu8j
pSqiYVpIj707lEf8cMjoEWLwFBv9we25D3M22uqQKFL0xP2SaAAXXMmZLtGOtNGqbvbqReBkL2fW
3sen4PvBfTgdUOIJwMPb01a96Z3R0e30OrnUf823KAEvzzLFJVNCuuvcK/STJaIY0msBCXyYtNa0
0OaQ7FbkXSaDufIfpPj310N7vU1Wx4aCD7fJqYEEmbXeVjwoUqzIZtmGtu+q+GA70PbdeWfZ8Z/8
QrtStsbW38lPpEMe/LmodM/8gM/m1lBl3mX0ZBVWz/uFIwOoUQSaapxbI1bam3oPytnWINNt6Pg0
G9oa/Jhs316ZO5QIuHMpO5VbbR955U1un1tan+SIlvL296yWVuYXYGKwx+P39E51O7jJD9XOnR4O
fbbhseOkj41Dq2SDIy0pYn3vu9NLcWbFfbwErderAlj78nXXu2kAR+jPlcRbYQ89dJtsta3qibt4
+/XkS+t8CrMZSECmusj68EZYT37dI+8xAdO3O5JhYNQ7xDpJRfMHWoD4kbGfgOHKTrk9d3msB7gO
vJplYGJ12LU0SVBe3DfbfkfDyJN3Z5Op5Q56u7zXcVY7t9OasIT4ADHWzvcZ64h8CrFCAEAOD2ub
1+o/vOeXgKrGjuUu5mhfX8MzoBjJT3hN9rnxs1VKoIRBc1Zf4ZNRvQ0iv98zkuVjSmcZy/IIdtmh
3SX7ZfaaM/fTh2P2dTAm7Xk2p6ghr/M+jg7GCo1/BNKnw1JLTCw39Cx74gYBE04r7czcfchhlnia
alLERj5PZx5X8eZaGDswEnwtyNh3xS3IFTe5BN7l6UixbM+tf3mZqPXyeBtwVfbKxjz3yWJk27wf
eQuWHpg/6jCXsC2dfKd+6xyZ4qK1B7v1o/LKS1yvzxShP9uBC2IaXotoyABB3g/57+qDaNX7dqk6
6JQferX6U1KO+Hq7r4/aZXp1kQPFUsyl3r2K9XcFQpOA8dVRrW/qpfqQVfIPDJoSJ1kqE1/H/GwN
sRVEZLEUEKCc8e8H2OV9WipCilGai3+kHXvUwtQNNEiyRDro2bl4yxpZfdJ38ZYb9U3K008BTPF4
lmzzGfiNm4MCdJbqt6RtkLTZVx51dw8A7plhLij8VVwoSFSEFRiWtHTW4xR7Iyw7P5px+5Meq9g6
za1527XGI/or3mhqHv+CLU1jvqmL8VuTNvfI1ojXfWy0N5omIG4WR9t6nqnUgciIFFG4DnA1sIs8
+x6AC+zEsgTynniRTpFiwqKhblGQm+02sO7KEWmbIO8UR4YTiWqm1QNmi6KtLk/QBitOu0wav/tG
I1zgSXwrQSaBQP/LyLhYdXHaqGpz1ZJiw1kJRxd43YVS5uEBhmK/SzHNuA6ipLXpsQKlSIwZkPaM
wiI8Owd09b1UlL/rGUnTsFNAyHcJAkyF7/aaAY0mEhL64Xr5ZIHy7WP5iAvJfa9ntNTHerHZrfGh
0LKdKDdXUNQG2+wAhbR6/zPPU2rDaCU6AC1/1vTrKXLtUgsUh5GSHBQGftZQqdJtLVq8j5Og8gbR
GB9zJDGucGfyEZ4Md6FheI2f02PmIZtCPowD61cqzbErVON+Rsxtk9Qonka5qu7guKM4gbBKiuDF
JR3uO1+ZkPIDZyB0wPSDUmvPHHsfV6xFZU5Ulj6UTia2OmXjpIF/lTSzrTcvchAiT/zSDX/OrM+P
58z7IMtJ+GZbhKnmh11BEBVAljs74Ekru7ATytp2mG5ED9l0lRvRd6uzW3LZ4u+35PvYqyNA7toY
ZTZiU3PK9zCAEmeppCB0ZWxlRy15nJ7Lmz/bjW/ndHUKAE/VTX+GXoaP6T4KsycZtHrk/+nb9mdQ
nfPkORdtdW/VUo8C2DK5vbEHea+w7FXzwbS2+FBvz3zI5UN9NZmrKwtnYdB18fIht4oH/Hc53drD
bCv2eB+Bkne+jvcxUXv/7Zahv1k3s6hiPrCEEw+alxyiLZDP3flM9FyY1dUkjnOHvh5hAim6Boa1
bWjENBXdhwnM/s1Um7eq8PT10D4UMOCasvEoyIjIHNERWo2thlvkGwWLpHY4t1u6evmj/w2W4IO4
OzePn9yD74OtRmhKUyIj3EMcB8RstIOdxD1o0sv4n7UvP18nfw9ulfmqWSjkgUm8eB/tTFBNnu5A
hLCBmwrUS87mbrLy+Tn2XxH1VeFSwCVE8Kd4toe4fg7k4nvcmqrT6B0guQxlYEy5K/TXxHlToogO
NFS9hZby0vaAJ+WKM1+eGt1NQYvjrLY1RH+r1skBDYebZMy3OQq7G8TQUojyabHvojq5zvNhvMH4
3nS1Jp3pZxnU8hXTcHBN2JV4e6MA8wj6DbOCSr0GqYksRNGMt1YCBXSuC1vr1djtm2qbFRV/Sdjt
JA2cVTnHz6U+3zZApnUUIfAechfGOX18jmcTYu8kd8mm161DH6rwgLu9YtAEQ3/wNtOUHQaZl1PV
g+LG+km2nguxw9G4Q5Wn1XZNHGHXhiNJrDplgGNOk+WbNh1VR/HHwLFMoJSYllWncua+QdUn3PXi
ZOzhnSVXUkwDMeDH7sHsuTPOaUfZNCs3GeR8h64Ydhu+IEGjHcRdV+Wia43CdIoMs76khfUyqckV
6s2KW1cIhaEyOdthL952MQqZuRz17jwNw8EHu+/maoR6yxxCNEH0BNMfHclhy8PFCboD0OJQNcud
2iTRPomRRMw1HNzbxBBR3U+mHbKvbrc0+AQ/i+yCnl+8NP8MuoCIQ8F6GZyRmpsjiPI+WRqG2dI6
LJcmoi9nrT3JOiC/DtyiCSniEC9tx2RpQIqTRgmGniSd3D0iluUm4tODBKdxiaLSthuslwHY1EOx
NDc78FkHnI0ahDVofWKF6NsQNiJv1LP2Xo0kb1japN3SMNXonLY9NaVaEA1PQhjGCYQSvNrSai0y
3x2m+ahDMW6T4CoJBv0iM4zOLpbubLL0aeM4MfmiOLgu/VuLRi6Sxk9yjq5ceRdXyk88NmN7aOEW
R8GcAxM9IYZ7AQ0PgaClJxyPYCxFNFPsOaf1PCiWD24+gM9o5oiHVMqf1Kj/dKJwCthr30tgP24Z
qRYSJ+NxqKLiGCzN6GZpSwtW8cdaGtXm0rLO6V3DsPsFueEOByoU93ApczDY8TgnfuNzX29yff7T
CUrqar5W/qo7tbBzuXTVvDxMMFaMeTiYWnsUsuYHWiG4lArzIQPNLUzQxYfueRwy2wL/XhXxRcMy
QOVyK/np04ilbAYpJS9CT9B/1RQUmgYLW63gj/Wuj43PnI4HQ5vsfFDcFpnfoGxcOXqqS0yUJd+m
qO3iX730Z70moVlmJXsQpy5l9ktQctsRIdS68+08A7g3TW7WSbtCxMoLsGvOhu0kEeUV8S7ti3aL
djHWz8GlooZ7jON+5aFwEaH4j7HxrkIeaMoVNzNvZxmitRE81nBu1OpabI1nS+22HRKKG2ukXjLm
TjkldG6RtTBMTJTRc9tHY+6FUJwW5d9Szx5KDZ8dufZ8YHwFbTGxjR5yAaHNQHLUrrPHcj41PRcA
a3AKBC+c0TJM5hvMBfdKoXticJdjsIrz6T605J0a/6x80AiDcUFDBBQ0oplxi10WeBuxGTkYzYsZ
BTDPiGeEOK0djj97saqcvvtmhtZubmXPAv7dYwAVpTg25s/ioqBC/0dld1gyvlpydpNkPQjoCCGp
MVMOslZQwojduvkeaS9VKx0ayI3j8EcUHhNkOrTolux1W3fI9PhgVbJvRmQ4NEHsvoNF0EPnT3B3
B6IpBpkjhN1WBDSW9fC1hIqx/LDqhZyeIeCITU0bb4sCZ7DY2gXJ/FQPlPrFGCzm01zx/qgpQ6TP
bRngmz1tMh+qpUhiZ/KyqMGNokaPpFS0nXCjCnv4hqmxNRFS0AfGMBrL09pre0XezKbU+rByGlJe
JH58mWc+DBQMPHaxQeFLPsnqyUTND8uLF76UE84CR09CEbD8DuIZ2T4z2CXhcNRESaQyGDqi9S2s
8PfRMLuAfqObv/nbBzdW5u/YxNtgRwOEzX2evuP4XUrCa6NFAsE3I3UXl2nn6YOFMmreiK6cF+ZF
WyKxM2stEjsSrJQ4C1oPdHixVzrLOs64JmDX5eNuLPuyB11T3sO3j+4DLP5sU8cqCsfwetP5VeuQ
dGROEkp/lBHsftRAwy9Hx+ySU1zm/NI5hKeTgFVOAmQUNSkUbtE6jO8gIQx3cdHU173cV1dZEUFP
0cIwuxbB8dd8V1yocRDLPH/g+cS7Ep30zBoxWtO2nZxUrqEBmNVxQ3FTs/2WSvpL0033qlSXtpU0
SA/PV2NUB6ehwiuq5Y9DpdGd2FKuQxTQBA3aQmD4XjT129CML+e2PnadDgfVqOxS8K9Tw/gxBf5T
5nffUNNJN2hVx7asZfui1y40S7pKBXOH/ReU3RRjQxEs3Kk3fR0uQ/aQ6IEnolMBNWHEUiXdyR0A
DMvgEkFDxFYrfN0itbhCyWZfdzjDIL37a6ygZ/h462z0sd91XQUvKm/3wD0HNOkmT075U+Ig7hsp
uOOTQmwNgtPUTG7E9VHmyYVRDhdljN2BrkFWMKJQZs3WV3HNLRvmcw+FJsP+FRaVWbd/6kHY6pFy
oEoVbELsjlNJqKDJQWetoDm0g7+PzHwH23KnCPIunMZmg/i7myTJthiHfZLF0Dfj5BgqwGD8Al3+
KiJq/CuSwaCHncUeNb+JnfQ9wj4ywLSuVssHcYbUBLfuYYx0pxCD30llPk2RfjVI4r08KocinY9z
H//SOhgMcwQ/MErm3wj//YSZCCli7ksIi8EOOjQnMK4uZgHuX0Yuvs+jU6xWEFCD1jVhO1F8rhC7
FiS3ygvNUesSF20JCTagIw+CoRwxpe9QMAH1l0LHVfviroLS/JpHFOONpCC/Uk5mthmM8aLXc1er
2vs28F/8qtqiKoOMq3oj9djPFWhjOkmbQ/KQb/zWgH+QoW/he2MR3tLguZSkzrYC/5J/+6URLBwC
0qthaPBjsC7prz3i+nLAanOfjMi75gBUZQvlK2QYfVO6g53+0k2YPw5dCzdcIAdgxWD2lKoIavjw
w6X+oRTImoI820iBFO9lE8jprDVXSsraLLUJMocU7dFUQyuzx76Bi3KGKZ4k34cJ3dqRCzaDNJUv
Rq5d9jsQzNs6ZMuh5viTy/tOz/i6RSIYaJebkIO78lKSqRVBRUBWZcofsbWCyWxNz9if35VQvCZd
c1p98iahBPEkxG4+QrXCqQWV70nLQE0VD3FUOywEuxhGx1oW4jgIv3Nz/pZ1xuBEGDYr8/Szk8fL
FE7GBoWPAiaqdcjE7JcojgdLj3CGRSm7hu+06ZXg0IbDxaRAC8uTw4g4m+MjRmILJQclVz5aUOi/
tan6Uun5b1zk4o2ZdbZSKFxMeMEA8DuqQyfsqAt5sxk59cTmwUoHt0zc/Cy9sE1o2TrE1DSWIDGh
oS8JzaWxENKF9DIx/mQjN1OrlXdpM++iHr6DBisKCoLM8930jLp7kSA5m2LwMwxAq5W4LtuWIjxo
oQ9NAxZRPypHayguw6Cy4wHyFLdvUim/o14SNlKj/fbF6UfTxc8DTluoClBTMgrhXhnCaCPn0WWx
ZAmWkH+rMKkPdfMkZMFFGUaJE7f4wFTt0LgY1FzUnW44AokPvtzy3jcC0a2jVKQSlUKDHLqHmEtF
6HKvHqwbVGdv6j48qXX8jLDKPYyvEjNSazdO5YWM2GcmKii1I7XXZtzvMs6vaWp+NwpMWvTK3+IU
YKu59Mhlkns94qJMvPZA872F0AsqZEbRtBmnSz2P7xB5Q/4GFaBRzVBfrR9E8nzMQqvTXCz7fM5u
OepRNEZqL+odrnxKr7CHpgoLwt68Fk1xL2nkWVgI1RtuHAgiEwbovVhT2ABpQ3o79/4uVvonngIv
kxaBW5S8BL4ejjRoXaJmZLaPrWE90pd2pAqycVdcVFF6jTfxszpova2Yacz9FT6FcZ+5bcGIokLA
KpLKF1pPtjD5XiVggpfo5A2o41RC9AOO0n4QlWtF737WsZbb7LPcDhOldTJRhSA5qptZS/+EEI63
oxA8mfmEsmzrxZwVKhY8WNRQV8dyiet1YSuOJT4MBVNup0IA8nUSvoMWtaW2uaqQMNwUJUoVwvdI
Db8jP82ykn5HSaRverO9wbvwOaX+6KHa7EmZdvDV9ICTigXOsfI9RDJz2yqHClBkpTu51BRXi/sV
6h2mp7bJtuyVh77QnidpuIPy1fPKiq7MSnsEqCngo5mptt6qtH/97C6zFOyRfek3vDvWW6N7UZQe
pQa4YGmhiMDREjcknn6df0PQYfGZr6C9W0JDHSPqr/TWVzZ9N4VY15o3UoIiQ1TyslVLrHb9JnpJ
/Cr3SpEEqcnZrQmKfE6NMccxi/PvU4DiLGQbRGG7GVWqMM6vBubaAZtRXmsRHVdeDhNGnkkFdC+I
/qRa9cip+Yiy3iXENzizlXGJmCMSo4AeMLy9xWflGW1k5IuRL4JI7fVZXEEl6i4TTeCKysz7BDs1
Owxj1JtMtF0QQDTRyoVrasClqExMv/KTIUXhdozLU+CHWytEyAsKGXpdqnVN8rlFeXDaFJVwI6LW
Dl5XgbUXRD+0jKU4lml52yQx/uSiuORR4/yM8TyXjFrdauW0T5TxGh9KdTeYQmCH2jBz9JGkiu0i
WDuYd3JYPSk456rjrkVU3Jm1PIJNzjfuYgG8bVpvqGm68hB448ib2zRFmIP9MYD6Stbx1AfzCXvi
zlUE804p0weVKwR9gV00mMc4rW6FWL9tLdZllp/CMdkJUf0U9ZYF417AuWRUf+CYwkFvaGjj5MWN
IpRuAEu90rtbA6vWUm12oun/bHuTq1IJbBkhblht6V7qpBvcDpNNLkLRb6tDinrMJhTLrZRxj8xl
eOyK5FuqtdsyRNZMwWsNLwfj2ZSqk28myKkZ0XUtjrErodMA9n4IEerw7arTxg1C8QeOyWPeFB6+
Dd/wmnoaSqndTIZMoqD4+GSNlrixkv6HWkhXgxX+UINi72vdlhPVDmf9EudiZxIrb8wDxZ7r5KZH
HoGvMfFxw2tTqfZjOu77Fu+YdDz2c3LKS8uV1NprRVxHG0vdh2mJ+KUCLoHk8U6zmkcpKW5Sob9E
SQdvYLxVQyl/ydP2OLUhUnHtbVrqXJGykZPtT3SnBXZVOstHv+EZZZhbKrw3ldVvY6Vw8bJH6nLW
nbLVTvWQXOHjgBKmeUyRUDd7ca9zg26mkQUWz9mzZTS3vM6RQ5MRmsArfJuUCM+qquD2veV1uvLT
DLTHaOwggkA09Jo82KIJ22zGpZag8lCxARRz3g3MCCKce82k+tFb0O2kMo7coTb+pKa50wX1VNfG
wuKf8GSr6edJeWLn86TYOJNmePjF/u3cYc8dGlnhVhP9qdEorH1QgK8ba/U3zZp9WljHUpT7x3oZ
DxlWevRTtJnnAqkZoUOwyK/Uly5ruktU1iGwT82h6IrqSYqjdNMtPSaD7e7OtJ1g8oANHXuISUHz
uwya+3rGe6fEz89rR1++6ijnbVIFWq4Q0tBKltaWtDS5LJUSC5Y57LJuEUVfemGFX101S3dMEfP9
LNe/RNpmY9Lc+lCkL8xS9V8qmXevvnTaQL5y2yzdNzzYuGPLetriQ3ancUuHtOpMv71AC+jY08Jr
l17emWL25/VeCGow1VS0uFbV1wnRRaSTqfdCQP+putVWutKhk8Y7eRN5Z1EyS0/qQxdisTyiI4d8
1xq6phSNns4lBqhRvRl/CtfmAco1MGZIKo+8/F3+2WEbi1mtxwvINr6fqzd/UmyWZTjJsiWpyKGs
26011Szcny0WXv4rhpBj/ZLzc/2BT3pmCh51dMyXRgHeiO97H60BbLq3kNqZgCN0V8je/Pa3IEjs
zB5vtUPujrJ3HkHyWVsCdW0FmCgsYaCOq34gQiZljm8RfTqAUMHFAv9J6V0Peyzcz3WTPmnNvYu1
agsGiD1NoyFOdJOyK3rlOJhv9f3gsdetB3GDHfnj1+v0k0YPdTfMwyRTExeozPs5jQ2llXyFgKPX
H3Mv28Lo2KcHY/91mM8mUQPTpJlgEUGurFmRfSAreCh2C4xrcMvvzdbck1HYyo/4PPbxk82Aih7e
X8CoAXOu+QySVFDI8wEZ5cdlfYw7xD9Ahy/wonN9zc/aSHAIEU59pV8aawQ8lOrErwuAU4OtvKLD
xf1sz7AVajtwzm2yTz7Wu2CrjyUEBtg87MRp/ike74FdsEeR/TzO6JNVSBwwiGBgOL20VW/MmslL
uwx+1MJ2m/f+3sr2nXiBmvKCNS+8YTcjNHZmhSzdvdURZkiclxTHTEtTrdWBmVLTQtwHcJN6OT7J
h9mpDvm3/kXfi9fiz/BWsdtteBPfn8O3f/oFwSmAdAILvqB/3+8AaGYALjtATgtfF82t6+U8US6t
bb8VH63jmVF+ci0gLIJoI9gCSZTXeDQ8fswwnGmsLqw7zuhNdb/QJos9Wtb355qcS1f93ZRaRFCX
1cm5LALmfD+0OJcnH/kIBEZ0gOB6uVGpRp0Z0IfPRgzdQBTIUEUZxPtq+qwKAfY2gwyHi5HXXGlH
bYfPj1O7uOltuidzo4DKhO92zv7wlRz0fnAStwFScwDioPOqKxTDoMdGjXPVclS2++SwHMqDs6Ay
z2KpPw7xfaQVeKEa6rrM9NdImnep7ARIkjjR2BzLbuxqto0G4/bcXv/47d4HXe11naI6EogEzdtH
Mbse0AU88+U+7HLArG8ncIVc0KtewY2TCMuRLDmR6yPWcEFGxZDUC99VyjMRP51HThVdlwGkm69w
wzfYBeqysSJWBEwoqqATGs63CvpntbSLlB9fD+4Du1VncOwyjLMhcZis/fdLP0OmWYtw5oFaFvzQ
gRAqHhzGi4QyxkW2/Tkim+v4m/yQ06s8Km5yrd5+/Qs+JET8AAjfogVPgX/W3LYgFazWX27yMH6u
8RFDWi0q/nFG9BoE3zFz4RMo69s7UtUxnIZ5snksVwMAaYPmigpIU7iNbONGfmqvdCTKNuqu270O
7/9GqPedbsV1+Tv/1ta/f7eXP8r/BwLs0oJK/e8FfQ8/yh/vBNtf//1/y/hqyn8g2f4qiP5v+V5Z
RmCd3HFhGSmcVWzzN/K9gDY4mJEhQNj3jYq6rP4HGvAm4EzeDRJ/Wv4nihTrvUDqqkqGASUICC9n
9fpxkCYmkjxjqd7NjeFEU7RTpJ8BeD9Fi3Z6ZCD4dNQqigbf+f9RfNe29/yXvn0usosSEacxpOAI
JTofob17b+bu9Ndx/VZaYpXSLz+Na0njMCCll7kX32/TBJBhT2XDvJva5ziDrkE5CrGlrBUz5+tI
q/3470hgpg10OSCcr+5CRLsDJOKIFJIHQBU2dgk050hNz11MrwnDm4tpicSgAGmLpLq6tKaW1ZMV
CE05KXf0d4FJ1KLRO4JkCjstLRZckwx5hfLdkB/lMKwvrURVTkFhGltlQsFTHEPZLbukvVCA6cHA
QDcrUwXxD26Lou4hk8V1HhTDdrSw3xqSELf2HJPHohuQlahk/IqCAg/ygBrlZij9Qf5r5/+3xP3V
Kb4MjwONhUtioWgfLvygrmqqKKJyx6W4M0fzAkTxbZlLOx3tRRTZv/5sCpvvbQ7zVzjefEAxDUnm
CfF+haDUkVFjqpU7S61Ht5y16CIvAmDoaW8dqIEvLkMNEmvF0iVHs9KwZ0Q5L5M2mTHDhO58nIZc
PBRVLzyavQGKt/PLF1YiPQSro0E4h90eSax2L9YWmm/SoG7lKrdcFQqfY6XSSCtmEKjPjTQKolIb
btEZps2E0B2q34V/IUudcsaTb0mw3y8hjRsSS77l9mDnrp6cLJtKQ9VFuBtlbmF24xTGzO9l0xy1
8bJtlDPfdLUNAUlbpPoYOhjczRAjV9twQKENMPwg3fSjelnLyKLlenDSW3NDsfXm6y+62ohLLNNY
DjfyRRON8lXeVhpJqYSCPJ9qMf2GF9lekutnIyzOkCVW+dNrGJJ6BiOiFkTF4P26GYZq0iupDm5o
3GWe1KIHpcQAAL4ezPpd+xqG1Br4vkUOzD/vw4wjvXK/MIIbUQ2lbVG1vxozA/MSFtYpb7CfEumS
2WXv/0w6sdvNUdIjLqHR2zvzQ1bUwr9+iAT/0zRlyhTSsqTeJFfWLPlROMo8kbQxGBHrE6xyQ8lu
k1uWm40ACTQFj2WKuldW7g9H7OO7f/i4+fAbVpMRWJrfSrnqnxB7j+7TXqwu0On+BXlqoLSHIKIQ
Uk0sWuTa7G5u2pMyB9lxiNPhgO+TeWZKPlnUXCr/NSNrtkwAYbxFwLi86dXykjtODF9SQXZTJIbP
zP3qjPpr3AuPQ2aXqOZ6SUuGNnZopMW3hkV7r0V5bTEQtLJ0y6kjbE45pmmuUfrVox7jJBQYeEOj
M2ud+R3L9L45Nf79M163laUCX1+dGpM/jVKcQXXAumir1+S1uUH/jCc1vr0P4ajSXmv9Kwtzo68n
4LO9xna26OpRd/lIW9fjDl/A3jzVSQAeSykue+ncfl4diX8NjouVoo6ERvb6SCxHLRrCahJvFNQV
szilxa5uNNqfdIBsDpUlc/jfjOrviMtXf7Oj5kmeaeEGFl5VzaM1Zre9jsDq1zE+OwytN6Na/vc3
MWSQkzHEEOTlYQD10/UYX4IpPBPk040AWZX6Hvc2bK73QUx56oSmEcUbmtUHCvSHUKTt3yTiS4Ta
9z8e0HLk8vbBZ5ZjcbUG266zqqFtxJsRLWtZF1x9zh/8EbG9r+N8WOuqyJELxkPHuoha1SpOVAlN
1EZTd6rVgYp2OukXtEi7jZCY94PaCRDU5BuWS+D0OBWcySU/nvpER9GLUhV4dWoPq4NuAByTGvhQ
nNIgVAD9ZBdmDFwiQWQyxo9VsG4kq/xhFfldP1k3ygIC+Xr4H3YDFHJyFE0kdSYP+zD8MOtbFdWS
G8HsTlWEHaeApkDqJ1jxaiLdzulu7sj2v466rpWZ1Av4sAszlQuGN8tqJaWkfrGm1oRNKesEFY3O
tjklQ+5GYDxkH6/GTLsCIHdp6fE2LYofaeqf+REftszyG8g7FUVa1tj6zTvVRZdGcVVgol7OG0GZ
F1P5ZBeQHX492k8CqRizkFbjoSKKyAK+25tlE5SDWXTCDVpIqc0zhXqB3ANEq9GY/MehWEXE4q3H
62EdauCh0Co4HZ9mXQURo1/kqX/TGAh+/m/iMG1k0+JC8H4/pKLE1ytX2uCmwI/BHkRa+G02h5hz
WuqZ2ftwJywl3KWGzH8qNPNXodIGDEthWdkpt4qnSKquZK09kyWvXiKsRhIdXlq0nHSd+u0qBO5z
YV/GpXyyBsDCOtjaqLzIwfolWXAZFtP268lbVxz/ikcDiO4WvMIP+hO6qWRGIvRY9kXxpdQYXj2D
m+gC16yl67LLZKDN+o1SWY4MBeLr4B8XI2N9E3s5499cFFULY2OihXMaQHM4ShdWns4bwQmUQT8T
ai1StYxT5s3BqYKyBytidbb2s1lJgD3FUwtJ4KJS5NFrAhWlbCmoHocyrSHeK6HmDC22O4YyGM4Q
xcGVwGOUFtysH2LRiI8UIsS7LmjVu388E7SP6AGKiHQAOVxm6u1MoEgTt0Of3JQ8cZEvS8YND23T
G6SsOnPUfLLAKM/Q1aSPhC/0OoO04qDRpiDwsSgRq2PvC8lOMv6TtPPacdwI2/QNLQHmcKqsjlTP
TE84ISYys5jT1f8PjcXuiOKKsPfEsGGgS1Ws8IU3eCAFNLOsH8eoqHCQ6Sv9x/0Z3h4dzow+qZBY
lC7N+euSWl7a1dZYuoDPvEczMONtKNfG5/uj3EQF6F9iHsIZoiJC+WWa/N/rGGMkBhRfdgtrAMxv
VCc/Q0HBG86lgRLv/cEWVpLOLX1hE09DR5unSVJn4GOO5LJbGdlPPdN/VQNn1Rw9yhVdoeyVLG9W
wrebCIH5/TWkNusnOaBWBj0LxQWHPxmblh6vg+J3pSYYkocQCdqTHVV7WMArmlhL43KADNumXAGo
Y3Z6UIApVDal5pZmAQDCgIWb9M+RABEWmqA4QXl9RYA9wQ9uXNmvi0PT9EQhQrFhl8/CkmKsKjuQ
5PiS5uIXCiNfiKT3ox0chdbvRGl/0dr8q+EPw8rXXbicbFPjduJOnLRbZ1spg21pB0CzL2ZXP4ku
2dmh8YTRzPv9TbQQfkz5vKagbKMbiLrPxvHKVBe2I2R3bItHf9COkfyT0gUG6vVrUX0YmhzE+Vud
AdH2aXbhSHH/BywcGa5+C0cCfoaKjs/1kZGRoUp5cOJLIuAFo535XMnRmy/qQwUz4/5YC2tKSoV2
FPm8TN98to0MQOKB3UXqJeaO3kpp/1QUtgQ2O/91f6DbUBJ9WpWCKI+oRjg5mxQVmFKPI1+9YAS8
13VsNNKu/KYNMg4pSYPmfil/M5rxy/1R1aW1pDPDMzoBVljN67U0AbBnhtlXFxn57/TdCxT0scIW
Ok3Qf82L8GvajaiAlkG9tWvjMAbWj3R0SJI8z7UcWB1RYH0T8fhHHyWx69QS9rJmgrOXj1oKlLGJ
xEEk7VtRGC9B2L9YQL3+w3agFjq1VtmLiGRcT6HjnMs2xdZLoAD+0sb3LOk3XYCnjiz9uL9ctyd7
irk1k4zKoj8+b535hpXFXt0Hb/3o9l68N8KvGQpHwefGea3Es19ZK7fY7YVNy4oH1pExckXSenaV
EBK3TZCpWFDGw2MLvnMfa3hMVs5E0QmgT7SZWJHeuN3x7AQKkVTNiTxQ6b5eTkVEVhs1komNhfjZ
p9Iur0ZIHr5zvr+Wc5Ud4huTWMqYDG8Nembz72bbiZWPnVpdpEGT3nBCe2g6873XkMGV0v2Qy/tK
BEjG4+wmtRjYjKMGfk3e2yYkN8+C0VK2T40TrZTPFr4xVxsbSUUOBJDMLJwtgwRXNymV3NgRfQ+0
10HaP8EIpRbwjPCBR5snTYzPnKbx1MJLO66sy00JkfKARoGAl4NeEbJL1x8gycA56wZZSBPxIouM
Ryv5mZmQPTxKRgkkyH1aW8dYs46k+f+2XsvgJkGWrU6QE2sezBupaEKtcmw3K/DcHWU13lZOWa4E
Bbe3zvUoU+j1V9ADycJImkTrLk4lAPmW2z4WJ7mFVgwP8f5yLg0Fn0gnksY+mUbt9VBl2wdZrQzh
RZPDtzT3vmKt9oL1xJMZrbVkFh5GyhCWDCZOpieDtuz1WIkV+1WrNPGlGmx8GxX9jww7bltI/sNg
VUcpz88KusSbsFAPap+f/D78BKth+69nrCvTzgW/Q+9r/jxCAcRCs/H8Sx+1F1lrX7TU+CUp7aYK
o9P9of7BVV3VOhFvnFJlugmWQ599dj8ppoBmTS7iDhbCQFG673xgjfbHNPhS4lOXwGVM25ek+T4W
hwAuayhD18rXyv8LR5Z6u85ZIUyn/jn/FcCjkenuYVqXlfrdI0F41kc4KDBUAiyAFXMn53oNZ16y
t0MwrBXbbp9uE6kwGs60UHkd5t1T6iBYJUfK6I56EO6ioD6NynAGMPPbadWHqmx/St3/9mX/f7b/
lsZ0wNtwfQIuQh7leqthmWVZdGcbN6hl3LVk5U2gIW5p1q7Q9VerSN5GD0vG+597cVCUIaiu03S8
ATJlSBbENk+Ha8qQI9UxRZZ3dMbzGCqYMymleVQrzSEt84P9/ZEXHiXyiH+cJibj23mWhE+g50BF
TS6h7A27WPG8XaNJyGZ3SrUy1MKFMQW1Gtf/tLrzLgJ+ywl44Vp1cyP43kB/2oxB9bmCybgfu7pZ
WdKFidncTRTQ+MeU3l5/Ry2tYlXXaseVm9E82oWnbCQ5Sx5tUYjz/TVcup4mIbEpcKf/TjnoeqwS
PgoGnJrm9opewQdFYC6pz04oHsbR+NgV/k95rH6URe8mBr9A7T5UEVzT+79iugNnNwYoGVxBaNI4
Gto+1z+CZydu0sIYXQfyq43BkWwfraENJrYCuoqU4HaJFlkrd+I/V+/NsDyrOt+UKpgzGzaN9aby
g7BxjXZ4STPv4CSI609Wx74/uZUmO1PCsljXN41Ap92PnqJc34E5Oxpt+xIPEqRXp9lFXvT5/npM
T93ND6OADDoQ62mwj9frAZdZijvJUNwCIuKpCfFyRMFzreJ4WyoneDSp0gKtnNqw8ytSV0Ior309
urpXgMCPm+CLGQT2szTihFWgVoUKkV5/dGQfHTK7zfdyWRkfQjMVK19i4Q4hdQN6zP1ncF/ONmFo
DbYMHqu5OHl2bpLij+LAjZQyjHrzKnyq7Aa23fD2rxeZoUAjTynrbcE88iChyrGvuZqaaI+BEWjP
SmmrK8H60iJPMq9TfcXiSM8fgsImLpctqXZjMOMiqM4STt1UPKLmey0fylp6yGULuiSIXlteOVcL
1xYPMN0Qi4efwuh00fwVUilyIZJiTGRXTZofRli+5Xb0wzP7Y9vUv++v5uJQ/8D5yIP4grNPaDm5
yLqg0d10NF61qDqlUS14d8QpisR/2C8I9FLQ4NXhdZ0XsMeWSrkvldEb86vdpol8+CNC/gI9mIsD
0YcPWIWlx0Sn07qypEvRDbtUo5kKBoRkZZYcS3znppda3R3Kon0pmiH8oYpBgvwpEAEXpb5tfSir
Y6MYbqUq3TYYivFYQ2/DTZSIpx/M/jXycG27/wEW7lDH4WkC8svKACq+/tbZIFmeXnWaqzuQkkqt
R+4NWLGqW99DdBQ26uivpAWLI5qEV5xbQq35M2UF3Vjb4zC6Zqg+wEB+zsvgsy+Uz2XsvWFKFK0s
/dIWcyb+CqdV5c2a7eaOBvdYtkJ1w67BbNE/52P8Q27zIxzDT/9hMRF6pfrK/qJYeL2YUxc17oai
cZ0QXUGeiIYA3Wl/onQ/HrS0fpe1eA3tPv3860ufqjvYLWq+OpPTZh8Qb23HFmYXXRqv/+TI5ast
qa6cOof7U5v+zGwYAlPiQxvhVbpas7fFaWqrwSykvAw4ooThObEhImvDzqypXnyIsvdWWdknt7e7
dTXi9P//uoWiqOmCVGXEHLPptISyGXebvsSoD0kXDU29NUuChZW8GnC2kl1eyVmfJOabVlRvyDbo
HxS/HHaNV+crU7t9qLGqIuKmqktJl8fremrgmEQtKXF+0UtDRwuylfadEcgrR9u8PWnUeegMTlUR
ZNjmd06W49zZ2X5xaXTkuPrK/Br0CJUEQ1M/loEZnpQctOKQSckuGkwMChLHH04JLoCfsPmkDAr2
7iBVXfxYK315biGkbaWsD1Brh4QX5Y146zjg303RNV8KRY6e7Tps31IFc5NOx+kvCnLAe3aNbpeP
RJAXScMmrmXI5RhmHIow4h9S7m8nyuqpG0R7HhvNPmBQ6GzqJi3pwxe/MHFHHUau43cnCbPfAQqY
D20he69y24bHGBj1JwQw+60sp2gB4Ry6TyF3PdtIORzUUEdtSlW40LJCf4GJapxFoKhf7A5T00ST
ZFwPkjq/IHdRb/XI1x8mYbBHOPzDh6zJoVnKBgzSLsSLqrHWGhq3VxNVRnJ36rSkCJBIrvfBiOBL
k8RVfglbkqCyAUWKzZebdPn3ZFjjL85xlxTJAOnRaAe5TPVZnodLRdthy2rBmw0GgbmjWhW4LHrh
DhG7307SmEdcMcxdnPblKaKIeDRGT35V66I+2oGpP5qVke8bQfFubIrYNQcMeHurRtjWw/GJT6hu
qzzEAwcttHMy6Ppjb1fBC8YG6EpoGIJnTWNtSr9uDnhcxh8D3YYzU6mkKl2mHo0utVbKj9rSOZui
qKl3g0r/TcXdakvT07XsQoMe62Mx+CYCp+ieRWjxbh2sdOEjw6j2cg/9HqLIY+CpxZaeTn9E4RUf
7NiqX0jgsk9a76C+KvVl90nEGbRYrO1ClOFUyS1E/LmT8aT2UpHzpz3jY2Nm8Y8U9NzeiRVxQjms
3RSVGH4PJU0jJazHHwQezoYKUH7SbEl8lpIOrvP9O3the5kQeEhyp+cPxPr19tJtLelMLTTedAFO
ratPwfgtD7oD9/zn+yPdvg6846hKyxRfEbmfjxQ6YrBEXMoXqSz8jSHViHLV3zlp78Jpjjh7Pg2R
fU5TfVX5dIqbrt8lmilA4OlTobHP5r6eozmOctPbfUvNIq0+SGblPRXq2J2b2NJeK6dAwi/JU1SQ
W5yQI4BlbSyQrRrq7nh/CW4Xmx8CkJoVR18bM8LrH5I2fhE7jo8ZbQvRO9LesM+VmuhoOMPP+yPd
7moCNtCAU+ZNGjLvs4DIRHw5pxFi4kB+VEarOzQCs/l/PQq+HMgt68RqKnys6/lgPhyEKeIRl1qR
v/qkdz5GsP96iAlvxeeDzWDedMWVuFJTe1AAGcJ1APeD+YA1/EvXFm493j98wqZwU7ktpOLxHA9D
akVvQf8YpzEiK4q/MQf065Jnu3xL5HcLs6ZEzcGWRycesIfRWyt23XwxqhQAjkzLwLDUxCnsei2R
IvCjIhjzS1I0BpncmL2VRjnu7y/nTfzCKLx2UH7Ba+IaM4sqjERv9YnlSYrh7X0VbckgekXqeSU1
XZqMqU414QkOCG37ejKQmakLGFFw8SIhH8KyQGQxjh13ZTIqf+bqYE+zoTVL10inlDHvHvhRYAa2
1mauqolNrSKiMGn8dM5HUKFtHTxNcj2tcq6l+lmz3tF1ek6BWSb06zSzPqj+e6NUdFc+K77YoR4H
peIg08gDNWxi8aeOnwu8x7JDop7IribcgI0/cyuhFP4kaa80bjaxGm3tPj80Xvpdt96F+Un2xd6J
wm1DH2kqP2dBduIvxerJjLWHMnnjP9LhZCUrJ37py04Ot1P6qE7ttOslh41JFNfKjtsOhbVHTLHd
2VbsHYOiWXMLWfq61HaopzlTcW8Oym29Wm4jR5SuWsX+WW6K4JSo8VoNbW6KQpOYuh34gomaMDVA
Z5lSURFNeHEVvomoIvIZUdNQkSDdSCqO6X3zjv3CoS5jZF8mzZgaUb4eBaHQF+o2Azn2Gkq9/6Xq
pfBJMnMPMTQka0ZftjZDrWAA66f1yuG6ud6nH0zTdIrXgffOi15RJtWqFtqWG7SIOKKx++aN5iko
gCxLJZHB/d1/29CchiONpHHHsDQ1r7+44STZQFzhuUk29e+FghSXpAT2W9sFf/QawQ8hnP65NMvk
wYDh8qoFSfcBaIq+8+QOmhCxzYOp1chwpEHoPYoqTr/c/41LO4XVoB/GJa7Dirr+iZHp5fFY9fIl
CbIXyJsfK0s53x9iadFZ7ulBpd1AJnM9hIO6R1bGke3SujyGToHUpHCTkAQi4hzcH2thOuaEdgdD
SVPgphDiIXqUJELTXZGW3UlXq3rbCN1cyfwWTrIJhRQmEJE4ULfZSR5bEQlJZLZrxUY8CSCq+9Yv
TPRVxn5lqMUJTc5DCm1EGrCzoRK1cDCgZyilkM4lwIK21P79vcTn58mhJDCBC2e7VKDUGKZ6r7sW
asjQ4lBkG9NTFvYr+2Bp1SZUCSgdZaIWzvYBWD30nhNAylVYqY/SELaPSeM0z1jPt7v722BpKDQf
SMdAn3ILzna1n1l1lhTCcwcbkze7Lb7UhW0/Nug7r0zqFnwKi8lSaa9OpVbKvLOhIlkXmMRGlutb
JQhQqU8mye5KvVR6xEs22v63XiAAV2pW/Cnn/55qJJlP9+c7DTJ7ZuGxTuwiUqBJxuD6iLVJ1oxe
Fpmu3XZP6L7RonKC55L2rlS2j3qbXu6Pt7i+tuqQgAIhvum+NVgPmpZX2q5uhIJ8qngPFOW1Efav
++MszWsyuaG1SIKNFMr1vApk+iQh8vxCMwxsIAq8P32v2nRIxTGvxNDXGDMLdxWZFtRepka+Ob+x
MVNPJdtzHNcpqf1lchju8jKyPmfS2O/bwlgLkG7KY+wem1CLGRLvYdl3PUElMFGft6Lsoqpf1SZ/
Va1zkdWvkxi0WTUorMfG/v6SLs6Qhhs3MdZIxCLXI6aIFxglisCAWEXx1qcC0Dnispe+oohlpP1a
G2Jpq/C+kFKiPgcwYPYJWyyh21GJ04tGEKAoSJwhh3oOtPLD/XktbhU4TkB0dB6z+dMeaIEXB7Ha
XXSlfnOitt4kpvbQDe2TnPvPqBCu+dUvDTgRywgnqEpQArpeSDrFeVVKsLoaPX8KG++lsZ0ROXMd
DbEAv57KqleASEufjl4QHgy0+ZF0mi1l0NjAuZ3Adj19oHGkfK6Spto4knxOkmZlmyzea1ycxlQn
Zo7zEFKitulgPWC7jXCJxB5b80duWbukeUiV97T7WA8yEfnwev8rLk4RiPVURiNMntdUEf5MIAwr
LdKY45myzTFT9B1a5MdKFit35sLGpGrHe6dgQwZbYbaavuxJHoTL2k2qaIugMIqxRuNKmrVm+Lsw
J/qbtLenujRVwvmJiyAeJp7Q3SZpDQSIEjOkK1Nk594L+i28ILH27RZuFZpjYEdBEDC/OTgisWrR
eXanu2DKwufC8o2LE9W40KJjCrvE8p/0UQ6hnOVYcI9DtoX5aWAJXorHPs4PZZxhgdzKW4Szk+NI
teSbrCX4RUIoWuPALZwiHK9gvcCnBjQzB1coYxK3AaAht8H6yQnUIyqQZwtS9ybotaMalfpKUL70
2SkiEB4Cs78lY+odIL5IkTSgQf1vH48p+iDywVbX4LvTzT17ki0ifk4Od54JNvn6eqgtM5djp+Sr
590x9/x6a0xKAGmKPjn1x22QJ4g8SOeYK//+GVo6ukApqJnoBCXMcrbhrL7vdX0qllROn3/y21qT
NkWgFW+8NJ60gdAEBV+usupYlz5JiEpb8j0v8YG//0OWlhr2LcVLmSjsBsmQJmFlVD5LjQ3gdyNW
vqN7+13Lw9/3h1k6XwR5qFTQAAXfNlvp2Oi6WMFa/pLW9S62iqOUartWiXC/UmBO/IfBpkh52kC0
P6c5/9XPKtiZXROZqps2hYe4Q9Mdqxx5vSCR6k2fUCG+P95C/I+AE3SqiTxAxX/2yvSmSG29NDW3
QQh2l0WYg5hy3fz7atDVKNOF8tes4o6KQVNNOpUC3dvyDS3j+9NYOg1/T2MW51itB8TRihsoWtWr
ZXXRpqDUrmrqVkHZ1cmd77QPThQaVj7XUgpO5Ql8Goxziufz8CM0Mq/h1hndpi6AriSNnO7jnsdE
yF3500S/4ZgFnnOuYgTuUbYe9rFwilMCAWfjtfawj1qz3ztpVp5Lh7zc9BDhvb82S/sXuPrkEP2P
/sJs/+qx5Zd+lJWulvsfqjxCW6R/BVT+wdLalXrc0mdAZIUuFen+hPu6/s69P/BkZ3LqVrb3O8Rx
w9AbyhIxlhflNm6aP32NDPiAKPT9KS7d8gZlTRrc7GR5/iANTSm1bWLKbl/2B6/AjCivkIZOUX0d
R+etjTGe+A8jEk8DfiGzJaK/nqnna0PcKyOossBOQwRIevFDlxMNDoDlYeVRldju9dFK+LK0vhCf
UZKjOgBSYbbNhQUkJC+c+KKHFUxuHWkFC/xUSTt0FMPXwTLOeJw89UW6MvDSVTshCKjyUyS4uSby
uEJoZeCqxcQ6/6bUffQ5D3ratpJdrByppe1KKEO30yTYtuZo4jRPety+G3BFkfWno3b0VESjvbVG
BQ/6LFdWZrZ0AVJxn9TsJqDePLXludbV2u5UF/VZ/I7pFJ271O9WgsHFSYGdgSuF8gm19+vt0nnt
qFHbV9wBiL0t/E8YieSbGCr3Nq6VcGUJF+dEQXDqZkwcldnm7BTUpkd7SF29877XofEhLrrv9/c/
QlL85HkAQmpJ8Rd+jQrB73pKcdFiK2QHiZvrUrRNW7SXjcK3twYGW0ep17+h6e3sypzOeGro6ZaC
l7dLR0yaVbPfepqdPqqt4kYiaDcQXP1HCrjdNheRg+1Mpm40ify0iMVXahx4VDaauqsQyt+gKV1g
zCpizISkT1DAf/q9Ch83zmPkUi2MqHxUB/RC9Hu5VT8R/2aHPsfno9OrcRfaDq7rA1RWeIl8gTr9
FEnUaq3IxmQpLfwnNUKRxAnwVKnNItjEuWkil28jNmFIWMR3uN4bpVbuQU1kmywNMFuxonQ3YiGA
80hibOQ+ySbbymJbhf6XDuuarRO0v2qpeYQP6QFHr3p4ibkNWl2tt62ZfrcTKmMgI7NN1/JvuBA8
REmY79JCkrc4T0gYtzlvkdm5WBt96YroLQ9rE3mP0Nrq7fhgOO3vgWD6bOWWRI9s+GW24lsy8CIB
If6VZMrXQCgQPVE/6lvH2YZ6+QWR9XAnjJJPVhu4fCfy5yEAl0nv6Jma86NtIiuQVx3d6gGN80gU
r3ZuS5t+7M2NZHflpjDL4tga8occ2anNMHrBoSRP3ow9JGzJUftd7PkSJb/sY1ohrx92lthGit7u
HaSbH4DRIIqCnt8mN/kE7IuXScc66gJgStGnNHGMZ1gPw2aIDByGvOgjNJJPIkPuOOkoI4dZ+azC
+Tpgh1CctRIvKPynRupxfXUu+uwbkfcnvzHHj6NcADYZwg+6MTxJVf0S9WP4Zgy1fPZxUXBy6aOk
qo+dSJ9pKVWbqtLEVqsG81Oehl+VNK0uXu8jkivH6T4t/eRNCZz4lHa220ZRtO9thHpDI3xIgvRn
X1kPXiddpqbXPuyGgHkzCYtGGI4iWrZznNradqJUjvfP5NKx//tEzqKsNIK9FTRqe0H/fUvF9Ycf
Yul3f4xbiCLNw0m5ZCpOk3zMu0wqWAHHyn3DnZg0tW89aL31VoH1MkX4mbY/NMLc3nWWvKdYHu2y
WH2t2bvKgIg4ON+Vn7PwLtkUCKn6E4VN6hTXl1CFOxwVptRwQ7PmVohj9egYCeCJOFmT/F1YXZgP
1NEgP0xCcrPI3NOIYouoSC4RJoGoqGgacKF45eZenM9Ui5yKnhOd93o+PFJ93maO5o5qdUAagqvK
+Thm6seVrzj9ndnlDcP8/44zTfavgBxVdTtupIj3PE6/mchCxdJ4ib3oD1Ixv7Vc3cUFAk2NTTPV
ig+SYh3u/4CFx4NuDZgmW1Ugus4DtiANPR9skO76PQCGjZXHuAHkOaamkaDPUZbVrjWUNRzI0upC
PGWboJw5IX6uZ+0Zga8IJypdw27BphW+gnNGHFnG0WCaK7iipf3C8wumZmL0Iy54Pdg4COrykhpf
Wi3441ds/ck05f4yLo1Bd42dD9GMruNsu+CsYgSt5GfUmIYtfeoKL4H7I9xCzAHvM8I/4n+GfSO+
bjYKdlqlr1wsgYZWFF3Alo/cprTElfpdriZnmn6DhBEYlJXDsFBm+qd1CCt0EsSbQ1haurmqZ0uS
qwTZhcS72Awd6FWtPoky/a1q3XsFcXDlRllaUoJBxwDSTsd5HjtJceEUceyPF7DmGGY7yi8lDPf3
F3VxDJpu9AHQ3IMqeL01FFMuRvThgksZtFjAUk5Bq8zvP/7/jaJej1LIfZfwaGau5uU74AsDocH9
ERbO06TzMimV0kC5jWqpkqud5fsXghFrm4dJt6caTy9eGo2Vnb441CQXOnXcqE3PlgzrNYuEOpZc
M8rCC1VX+8GCFXvuMl1eGWrh63Bs2XNoaP8DQbhetwHvv8zpq8zt2xpw6Ui2pfUrT/XC1r4aw7we
oyvyOBqd0HNR3XyvmuyDOsY70Q2fCxX7ikzqt8JZo3YvzYuCHSg4UnN03me3XyHbowzl33QL/Bt3
Di69O8UqpZXVW6oOIsyj/UOfwNpvnhmDCS3zouEj5Xb85PXBMdL7g1Y2bihZZ8/2X4oSnwoQ8Btg
/H/ub0hakizc7GFz6FJapD3c8ohFXS+sX6iF6YA1cIUi188mni3vUZarWx6DaIdO1nMtb0v7Ka6L
F9R8mh02Z1Cc7fELAqu/VRjfrsV7cMgMMhmzxqCzHQx7gw3pUyb+gNrRna9jjrec7b+K7n1E8WNj
ZtljJhE0+smpy8xT3CiPfWBDcNIBnSTo0+zAcyJcF1a7PPRLfNlyDZ/JfDjGRqFupBYvoRR9DYTg
pGBrqC+D0qSf1AbsUR/E39Wwe/EH03kEdJS3Ubk11RgvJiVH8MhK/SN04+q5adUQbr66qYWsfvSU
Tn6qUzk5OicDl9mBbpUuH4sWe47XdNiJPAWFJI8E718yTyuwVISQBpy52lIvbg453M4NhqXxESc8
a7xYW3+UtkTrRrZrKwgS8YHSQ4npVRttvFgu9nbemPvIMbutDSKb22wzhI8dhjU7kvmKVXwOEEyS
+3g3Vt916TmaxDGxstmh5oWuutmYn6Ve0kgpNIRPgRU+hE7f7/LUMrbDWDlHlQkeVbRk9nmm4kxX
auJzqHbOXg4LnKoRFcWsGGNpQxbploZ4tBNDNVnd2kiG1E6+LSPZw9CpHLbU1b8NlKefjBjev0xy
sBtzDxcnmhYf4Z4rD5Kmt8di8PptWuBeWchDdxa23O7UOhv2KPBCLC4jczLjST+CKK93hZyZz3IS
QYOF7LVH9SY52AX+p4bVjQfKGRgtk3lRJ+8HuDqChRZ1/ao0fnLoiA42sKiqp1Ht5EPVZdEuJvH4
UA8Udizdx3C7TqRNriEj7JOwsKliY6uNQfjQpREOqVVkHADXqAfT9gReuLZ4SUxfRXHUKnZ+VQBT
EZWeYGKYet8nbdldHznVpraH8gE7tXyvDj02aAWOz3oA1KrIyuxMpxoaQOB4u1wAZatzCz8vRwvO
OB7a2zaVEApRRblTe2yb0DMsUJSOCyBzdTfsel2anJrN4SvKKrh50gzbqZldbp0SlLwBUQSmRt9s
I6R7934fZyfMtCl/ahF+bVKt4fLGQ4LHor+NzCSEQeJZO1lY3ibq5XrXGGlwQKIJZ3r63uidak92
DqBYLkXwAQ4t5tyhqm9DbN5w4jaahypUfnhOqn9SjMx8sqiibSBMwTEIM46nMtI7tjQPq+tWw/7Q
AEgEd2VnxnL1FnZhscMWu9tmYOfP9oBBXkJyuMlV39zZkE22TdsPW5FI/V7t9exXQ3V3l2YBZllS
iMunqJOjb2fJFmm7dp9rI3URW+SfMOpTthG05r3S1P1GN2T9OOY2fOOmip8bMFonNF2Dl4hrdjNK
WKOPIZuh9fVwgwigg7ZP6+8DKPm7om9HtgWo9W6wgi0AlfpUW3K6KZpO7NGb7o9pGOgnX0FlwS7s
+GgjDLTxMEXcRZGqnxFI8N/MEQexLAt/BxUiyObgaJsEk0MiPT6GKNE1ctp8K491g10txrKjPFh7
vdYgrgJJ3MPcr/dFgS87/Tx1r9lC3guBhXYUO8muzGzrpNU1VE8bz3c1hRBgVJjZBXGgvf4vMnf0
YmMtwyZ9Y9Z/MnklHlp6c8GcgkbFjYYa6uz9M6ooHUMEj91aJGdK7xvZexrk3wA3MXvHiCqK9/df
o1tBNcRb/h5x9sqLtNaULh6HS6nVHyR2DJgW10tt19C9bWwPH30/eDSc7lgkkWsZDTd8fxaT9ppn
7zWusPu/558gaf444nSC8Q8AfPRdpqzsr6wPabwQO2PDcsMC0NpGlynpqFQmXX20e/p0Dt5k1ETQ
UBCyHDxaPZ5eJfaVO99Ix7Mvl9gjJ0gKO1WBshbv8odQ9BbCA7gyK7giby2g4GctkYaYtMqvL/d/
/1IMSC8XejqVb87CrIiq2t6I6XJruPWY/g6k7FWSxIuR2Cv7ZCnlmQC0k6aVTLV2DvXA8h5aWVam
hOfKeEDTCiPJMU9BWGpOV1DOasW2sVJv03Rtv++BDjxrfVcfgtIb1/SdF+cMzxbVrimNnPevpVrY
mZwHnhtUDjbDTamdvNymtyFn9krkZk4JwXx7oK8HM5GaygQRv94eg+R1QiWbvDhk7bj1yQBLEfR9
ETq1q12f1IXxrIax9KsMjfqLI6Ti2xi09cdRMqN6E4aDgKQTIYWU9Fx6tme/Ov3Y7ZKszvY6TP9N
ntotKmyI92ZRMwKfpg6xcfB3ljdjoRI3qGaBY6V37BU7ppdd1NlhGHDg3MhCgQ+LcTSWpLjEepvK
83T85HzpHKX5lwT9YTprgU4dNimUk4QbJu64WDIWu85I0QuFpepHWy7EgCdNDw8VBdhLG0Taxct7
C5WOMeh2qdIYp6IJlE2W+dKjqXf5m4aMnBtSg3oN0wCiG4iHQzSIbqd5gwOtejAvkuK3f3gUGQv3
+JUkeCmgBQI9KZ8pKkyh2UepA8nTVZFLLrAOggFJlU5jtvrtF+oxDhwI3mKAmlTzZzeDlIoqo6ba
XVBZe0Q3uOB1RvZesqSjoddoqozhSqtwcV7wxw363OQi80NmpGk68gRwyBT/V4Gc2gTKv39fLHTL
mBBYDJgpU/PzZlJKIju9arrU7OMNcPVfcik/pWGts+myvWfYp94yg60urSFkFpcTfgXwt8nYav7U
1A1xUm8b4pKNxVdQSPjG2dGLTVyxUXXp52j2p/tTXRoQWNqkeA9/BJDC9dGNAXPhZT8MlzGpPnY6
HpVqugmcGm08LJVlSV3pmi0tLR9uYvyQUt5grlOr6/AWaWwXI6FfXpm+mf74EMEqSfHw3IAsfJ6A
X7ww4QqS4B+q+fySgohHs9+iEXqDwFbsGlGqEcCyVsTlSxAVuTsGav0eiyr4OdS68mKKhlfUjIx9
RVBTbqqi1J4wT+2eG6uvd3JtBQ+Fh1h/SfS67SUy77y2pYfOzPNTQki1Sesy2LWdET2HaPvspExN
j2PpgbAnDN3SLjSf8nxod1UaEotnxlpZb/FrojU4wdkt2C2zJFbonRLThnVctfU9aFtp9KIID3nF
pkyeYq387nVEuPd30NJDw5/8P2NO5/Wv2GByJ2n+h7Pz3JEbSdr1FRGgN3/J8m2qqiV1S/pDyA29
97z681AfcNDNIorQArsrzM7uZGUyMzIy4jUDyPeLnmevMHKPQSZ+FkZ3Rd5w8XKdyGJwufBcuzka
oHDblk6+d9WizntwuVaPQodRbpEX7pMv5822aHgODfxd26r7dC8Lbf0Qm+LahBcLFe9/ySw766Gr
BroINEwe8tDWsuq/UBoey0J8k3r5JbHyX6U77CcJtNTlCrq/3NM//GYbo5JEHkqp6f+6q++Wu+t0
1HG8AbOIYbRAGuvKo9Tp1p/c1PzvzVCtGdAtHtgJ1jmV65DSmF0jAVL9ei6kFJxqXbN7czjWgYcJ
SrdNZO8XrlX/FZ67L/vwf8jZUDAGMSBDELyBeYoiPRlFJOluA9pibRLggmyN20SK87X0ZWFFJ/wH
tAwiA/yJjxvY64KkHWJoBlo7eQEPYn3QvaD9liMnd9KLQFmB1Swd0vfjzQ5MV5dqFQ6idiHD/wXF
4KFWU4PmrqQ4Q1/9KbtyJfQtnVBw1RTjwdyJRN+PE9SFpg+9xFAuGXRFtI/VV3R8cntApOL+3lwe
aNKbpGtBLjgbyNdb0ESVYF6iYfyZhx4mdOJrhJfyyhm41UjifUQ78f8PNDuBXaLJmYXv/SX05Tje
S0NRXK0IdyqzkKWfMUTzn7lgdX9yRawekL6vHgJfNp4QwhRtuJLxPifjfiYZ7Td9CwhRTWL1hEr0
sNLKWXo56hPTCvAfpc05iSlq4kauJjIjWnuPg5m9Uef6WeT19xx6Zlnqr2VdriCaltIjQJ2TqRgY
4ptGYKGVbsazPLiCbz8DfngoSMFW1n8pBnHB4MlDj0e6eVv0kMnLPFOCa9F4X0q9PgFlwkTbevNM
/ev9LbU4FOI9qBQymZuOR1GUnYApVXhVO8E6u3oUOUlKxzYfZHcba667EnaWDie3J4KEkBQnHNHH
s5IkoDPQCqeG7/3oY2sDAwG38x+ugkXrGhlycW5EVUUC8DvFuo9jmbiuDLGV4sBTkzDAD+Xpihvz
YJ4SI367v45LOxFVEDSXplfaTUssatEfquPBu7oiAA7fHG2trU6RMX5mts6YDju9MVZyy6WtyNaH
hgl5nhLO7NndEAzyoaMfkqnVSfWNYzexLO7Pa2UMY5IofX8dFlbW6T0yLmM++ZzFJK2uuBKwl74T
G4LKgYJZ9g2wLK+bRsTyOLi2buPiE2+lDz0SIolcV8coRHf0/pSWoihsbkQlYExNkePjlPCcGyru
du8qUhzclXmA1zJ9sYPOp1tZvcWhIFGAsQWNSGr1cah6rLDg6I3oKguxZ5vVpEudf7ei8PX+lJZO
Fe1s/DfowMk3TbjOBQwF4Cp6yeps22vGVXIp34lKuCtLGeBHMa48Epe2O9+LG495QY6fTUwYaqAm
Ye9f47T8Io9QQrw2fevE8sWNBkcOzJOfNGvWc4uzBKmHYj19YHG+3zMkpceJ3nkxMtT/Ay1H6cWo
5Gf0IOt9l4jjtZSDNa3Epc1pEa14hYMivpX0LOS05rbULsh8PPmp+uqr4rEw0q3USl/uf8XboSg/
S7gDg4PAbnK+qCY6qaGvldRZPf9kiMIljIdPbSLRiXKNlXT/dmd+HGv6wO/Odd+BaU5U37smSogo
Klo2L7Kut8DZtTWO4t84+zGlZixQnBTqqfHS7vg4Vip1HgUbjX63UQO9e2v9BlY4RPEIr1k6uUNu
7pK8u8DAz6nrGK+VLL1UjYkMwFQmP0yuHiWapqr2OPYR/avGiT2ZZtQj6Ab65yAekJaVqj9EJiDM
thh8i4OTpF3l1IKNlUPyMWwPhzchf9Yxq6JJxj9VNz/H4ZdSUrYZ1f37X/I2ajJjlTSBlISi7hwt
JAtamGoVBk96rO55bh0tQfp2f4iFVxJj0FKF+aCoXAPTF373BXN5qIeAqHwx44IzDpjHVDZFqGTb
cEiV1wbp9ovQjs2PzIr6n1BUy0NTlMXb/Z9xeyYRU4Z3ysYFNwQI4OOv4A6KU6yY1YuE8ADCTmg6
SULjb0e39jZmN9LBE2nG3B906aDwNuOlTU0Mhe5ZBO+LCn2lQmwvdFK/ieawb1v3KpXqHsDGP/ta
6VNyhGIkc0R+cJ5zZ4kK8EmDXgiKJ7F+t+IuSZutUe9GGn9N+nWSmrg/O3W6U+fnBSIjxTdKy6j/
zNZUayelQTo+Fwrc+nMg0HmLK0mkBztIA4DbQIowXCsRHhTywc4KcXQsGn+6csb0jpZTb7VNY+sY
/DkZptX8vwNR28palD4radfjLSvSKTbRjO8qo9tGCEX9qRr0xSo3q75PflWPginJPSRmq/tkikKw
z+UInK4GfSnwavm17QBZhgq3jl0On4CLBf+JYdBeIdIl3wuhFOnCtt7FlTL1x/3FWYpbBvV/IvEk
Yzf/HGofyxagp/YKAOgEK/JY+tnvqEz++x+G0ZGc0ohZIOtnISsa1Ij1isC69/mfPg9/BmK7LdNh
ZSMvzAa/F1iyUGQn96zZMEOsRJLvwRWLovDkjtkud/0DEm0rieLCMBSq4URAqZ441bNEUYhoGrql
OV6mMjb8twKvnB6/lRLf1H+fERe0xC0N0INNMpsRGg0wb70muGY+LZeqVy07H/wX3UhWOGZL8Y+R
KKmS8zDeXFUglj2JaziNrmk20J8u5Ye2ovOtjxr8Rt2pOm8vK/EvOsjYEkrZ7p83CHCnSdcCvC1i
urMQxLUVSsVoaLiB9F+E3D/IufSrAGpxf5i/LqGzWMA4CCzxvuXFNBc0gAtpeWAP0msXo1UidwUl
8t5MnzTY8Y5QKd5zHwQovunAQqNKlHcjDfVdI9SQmpK+Q3NlCDdtLMqO4HFn6m4QHTXVx6M4KseV
nGLh1uO38mal6428/rxzUIaCVjfdmF4Jl5FtRvk5MIOV5/fCfUOjeEqPSD5vVRdS02pGQTCMq5+L
ttqVO8XKjrDMAAQadDnXbJIWpzShYfHe0E1RnX3mMRLrOGuT+qpYoT2lI2axkios7WPYonSRIMkD
qJxLuKrg/yutd2nuWe1LFDX7gBiaWtJesb4N1BdYbcBQeHgpycoevi09Ag2csAvc3FA153WrFuR0
a3lKdA3QVWtBOdhgoELDDiubrYJ348pens7+fC/zWKW6TIILZ3O2mH6bpYMVxPI1Txrp0MtAdEK5
9EF5tQDQWmOgnWUK1mYw23Efi2r4KHoxN1UQyCtRamkXvf8l02d/lzuVuloHropvkJQNX5GpSqBT
WJ5dmvG5iDxuyXjlKy9EYA1I9VQ1whAY38+PA/purBcjzUp4ltK4hXJoPgAQip6RChFXQsZCcvRh
qOnvv5sbpQktTbQyuPqaVm6MPHlOB0wFS2NXrT1YFpeRYgf9HmSObhTcxbwJO09M4hdDKn5PyrI4
vr16gneAzfGHJtRaZ2BlPG1WjFBCdMJwJZGvlCYRkO1Pg0qQ76xJLqPfiGG50kxbXkqaWcR3+VZa
ItSKUCzdJr96XexYxh4iCY1e14GHtrI/luIMtowoEoD/5NEwzfzdR+sCY6iiQamu4KrEjRuAzGKT
rlyZi9OhqTmxmHERmsM0Ci+E09pgjyQYJYpqjX+uhd61ewxJYlc53j/tSzOiGk7ujLQjGtWzHU9h
U00aUyC4REVzbFspPw6WWq0c5IWuFQnUu2Fmuz2sYPW3Og5kVe9tiuRUIDM31oCd4uqxqju7MUHY
NZ1TWN91a62bfFsFYXDWkenxCLmpxxvQ28SgjOJrJBfmsavMcSv3ZnxKRCH7aahB7oSqbvwMwRqt
rO7SpyRxVFGO5h4ktfu4X7RC7VrfCnG66von0fNetbR9GHLpwR9xGL//JRfHgk9o0FHmlprnwpDV
miDQAAR0Vda8mHIW7Lg1ujfeTcLG79O18RZvRA0XYaTlaGTflFw8tdG9MpBzetaHtvMc/vCKZzO4
oAwYWS8j1ILaXMNgLUXoqSKIlAB3Ia/2jysa4JLuxwHYoiAWx40Zq2Ay/UnbeE09enE5MbFF+2ci
h8zLj0WlKENgesnVr9KHJFegaRRo92oP9Spjd2l/gjr4K58LT2NebI9A+jS+12WXodmY4b7MN9zu
VD9qdeOtaT4sjsULhmYiDYubJlhlpLyk3ES+IuF3iAsFvYfmNdE9pzaSUz76T7K31g5bWkn93ZDT
338XNIeqaQpF6uNrLvNERovXcgT6/mFYfoGyuHIXLO0PKgC8CZH2g289i2dBD2hSD4rJParHTb0+
ofvwUqnVvx9sShrEaAKKwSNq9n7yBF+urCbXeNU0p7pOns0GULwU7zJAuPfP9UKERkp6crGbWk0w
Mz4uX6IIeZspfjExfQtnoDNjo9y9UiheuLLRhp1QLnTUYYHOls3yjLTm1kbE3DXKkxB51p53m+pY
ZujaSh1ZBwMLn5X37gLZgCtUg6sHpBLdzfkrtCwMS0gCs7qaSqW9gmAbHoQxNjda5UK3iWTyIqQh
zkWraDuUQMWtEgQuVISidMRGl8/aKLrbJM+7lU7x0mqgrARREY9IGjazDFg0OiW2fB+rbKNABGN4
cRXppdG1xI7E8IKY7u7fPzEARWI2lCb6pLOgVsoJLiS5lV2trvuj+t22Kquv94dYmtK7IaxZTlYr
vRxZfZNdw7hOHbQgUqctag+gc5pvBqlIX3qSkZVMZnFQ7l6oa+ytm26bFXeN3PtxfdXFBpiy+6AK
BSLAB9fIIZ27K0dfWTj7E3CBo89dCwV0tol5KIgW1rX1Va2jN899Fq3oOW1H1DyL31aaPKJpi9zg
ru4hM2RDOP3HsakQsI4SawOn3enLn64QH8Y81WwlTJ0ySn4AjTzXffYpbNNj7aMG4D4qWnsKXKah
IbyesIbUVcXKfB485ZzKBmq9mLobCN6vRIKFfj+3+2TEN8nbWDedxDxpSw0/w+xKi1h8UMJQdFRX
rzd0qoY9sIP+4JbdG24j0rYStBGKRI9fUjyIdlNVoy01g+FE+YAmmYqXrWLV8kNs+P/DFc07nGcG
lTIQl3NJnFqgQaGHiXJN/FLY6H4TbKB4lJvQI0m4v6v/3sKztyqFJc4qdVWQXvNejCdPrXAoCFc1
RP9PS5/7pnDSetiacB6IxxSchswOwa4pQgTPPT6NRv0UKOH2/g+ZTuj8d1BRAZNFae6W3GwGou9D
oU6vFIicIvWPsgnNRMqTzpHNICK/9R1L9w7Dqv/jwhkDmYm6L8kQHM95kd30ew8ZjLC8mu0XvSyf
XP+PNoxOj9zyUPy5P8vlsShF0KUELDnvkzb0xtsKR/WrK9TahtNdAuA1mr2bINxSapm4UdtgtR6x
UGfHNh5YEhaXmGLN6xGZMHqaUeb1tQtaaVeoKP2IIxUQsXmcVKuhuabPpu5Vdtx8EfqVuLnwYWmd
MqqMvCWdnNlVYJSD3JUwva91p5/GTHSyNP0GJeFUGP4mUMVvQSMBx1a8lQ21sNSknhNumWoixdNZ
LGt7sygTrsBr6Hv1W50M/a4sXAHxn9QLMRJRM7v31DXF6IVUDflrXBx4sUicq+lXvUvV2iwBLN+P
7oUOf3lQfKG3/9pGuGXPS5cG18rFtzgej+kJUkCBaw798AfS1GaAoRzqh3pot5rwVFlnsS5XVnNa
rdnxpCbL8w+1PYoE8/SmRGgYxYoJHiHxCfVq1L7W5SB+65PcWwvSC+UztMc4HrS/KZ/Nb6EMgLKR
ZUn0wku00BxL9tMtSkbWE1rSAqRCI9hmdV5HdtuO42c/ypKNmJbVcy+O1hosZOndTeLIhzTAD9KM
n20jWWmN0ApFCO4FdojWGFFkH6rOLgtT2UpqOtqeGCm2UmAho7uV9yTVceoMhbdWoV36ApBmJk3a
SWdsnsUW1Vi7bQ2ZGunds1kkR/o5Ry+zXv85Qk3EEzRPpk7KjcsmxgKKQShIL7ni2W0VXsvsrOhP
RmfCo1xLODR5YVshvok0GM1jnt6z4JA0qIVAA4uvRglZAy3o1JHLCGxWD0/3F4lR6EQRnjOdogXH
jgD5ijJDDq9L1G2zEUanFX39q15lCmLqrRnjIF65u1I2gsIO40g8ikpRb7J2rDdxZjT41kDWhCVW
xDsdU5g/ftspD31eJk5P/vhgAFyvEOyKsl9V1QUowsRWsm89sSjtpki4ETotcITB1WyMQZtPuguB
T40j5Ae6Hj7qgE+cowMiPEWpjof4ILZ76iY9mSK6N17dJbZkYbBYaJ5+xAbR3eCGaeypLdWnOtDN
/f1vubRl2Cxok4DUQoZ39vAposKXFLRvr6JS5qgP4dzSqkIPiVVbq9MsD8UFTpN+Ij7P4p7b90Vs
ifl4SVL1Z+hik2rgtRDm1u/7U1p4fVtcYVSCYJHDI5+No5qoaRax7JMaZdp5tFLbGrNnmhowY704
fxYrNdqNbZGuPGiW4uz7caff9S6um4bQ+qOieVc5hvEzRcJdpMn4cpjVryoVs5UvtzhNg/NHUxwP
QGsWdZC21NKy84XL4OZvY+Yea61+zvIdeftgUxD7gd/p9v7KLn5B6jSQOFRIDfOV9WWZ6kJKqyDM
5WJbuQG0Z1kwbPDy3f8S4UHgTzL2FBluUi5ImlCZukK65nWKKLvo+D4SHsmoX+Jk2HlqevRi6Wwl
1VHW3D2u7GuTXWo3AnwH/D9h0VVMJGbfExejwMpL61L3Cj1UrR7OmZqISDTlwy+tReGjFbTh2ZdT
3R7DxPpP7jSUfXjPbEuxQDNtSNVrIAjBK4gBYS9XYnIUPXhYTqHE9crmUxei5JShI7FLkfBGQ9vt
A4xFSsW4jEKfHDw3rx70OqoO9zfAdHQ+XvE0mCf0118DGuAmH5ckVWJFKty2vNbDAJEszHZd5j5Y
lC/GPnlc7Qfe5oUfh5sm/e5EGU0iVHorltfYqoSHsKuPwaDu3RCQsd4PP3zTeJSy7Js+AGO9P9GF
uus0NGZTIFgnfZdZtQA+vOmPoSdfMy1xdHSzu+i3EkuOWMPC+x3CPtW9yWbnnz8jksXsODC6KMZS
Kvo4415CaECKLSADDexVN+gUx8pXVbtvIxWjgD1DpQTjSrCYH0fRvLrScyht11hMt3llPEmdsBcj
/ST4+sqOWRyKHqdOdQLM0Dw3Irk1i8ZtEdpoTBF5NM0RPT+jvxp+zaVgZbDb+ERKCFRosr2AGzu/
YTzsKDopa0MisHx2ReOhRs1VlOAI3t8dt4eNcYCxcnFSS7pR8gzkUg7DIMQ2OMxx3Rv1BxHdh/tj
LO19kiyR4Ecid2OpANMpSXOlZO9H6Y+uTv6kiVhdVLGHEZY0TiZ5naMq/h6fn/sDL6SzU5+K0v9f
2iNgr4+7I+JyxWsjMy6mJHxOq87pI9cZfTe0xa74WlRttsXv8NAH+k4t6q+y4q4cgoUogwDWVGig
YklxY3b2RkN2ibayeUn7wmnqX7qEDkK/Q60uxvXq/mwXlvn9WPOSHR2qCPuhRL9kqfZQuSO+FWWL
pILidGl/6iXrnJnFS26umZAunAvGpQoMbZYtO2+xWG0Cdl7qumsghSbqLO3z2HdHZKq/D8ZaWXJh
u3Jjg5hhLyGnNkdVRGnkBUEGyLvpCxBqQZmewxrb7vsruRQy4evjp80zCLG7mxKCCn9jUFEb5J05
mZzyR9zvsvIFaXMnmdgwQuSk8pqE2cIXpGowlSTpV9HemYVMIVEFUS4hSqPOoo2hOjV15OoPdUg8
+o78RRBbKyVXeWlFJxAvUQa8FYXCj0ck9kypSifbAxM3laMbhBStxzF2EBJVn12lqjbgEruNqCbJ
F1EcxGOLC/WGXjQKkX7sP0b4afAjoxbxzMw/aE2mH1uu6y0sdm8ry72+EYZQ2fZIzUeKFDtdNyR2
3JpraowLEXNqeRA1J/zoDUwpiIculoYkueqB+NyIhtMPZ95Ab/e3xsJmhw3LOqEEL2FPMYsogiIk
rtq3HGjupUeQvPmm7JWIm1RA17Luo9398RYEr2XQPJNAGpXcW4tfPWjrXJYr6TKoonBVUcqitSEr
z+itJjstlOMXMzSxboj19LOIjWgiaulDKQU/PVXvDpVPbTMY/eQ1GTP50dLlNaTwwoJoaJGBEIPG
zn/O9k+IJImcpnFzKfXwu15YR7Epf5dJvrOs6mVlLRY+MQ3Wid0xmS9gCvVxr3ZZUAi05MVL03XP
iVK9aFX3JzOHXVhpgV3p8s+uq7dxFV8sUfjWFd65MqSDlQ9n2u0/uwyhlJVfJDPiLIvkF1FSJq0m
XMwTa6nAfrfo+uSCvuPB8OJvVh689u74qFvdi9JTPZkEuYExNyiMpFV/jEZvhWbzt2J78xswhZv6
YhST5y3MvgmhS8SiBNV0cK88J6r/iMT6Vi2qZoc307htC2plqV9GnxsN611LStVd4Q3mc6dZwUYe
J9sKORe+GgiKf2Ga3SkwotpJ/F4P7Sim7D+klvA2Gn27k7tEOZeZlp6GTO6dupX0HufOoX8Tg1Tb
ubDrqNOghRwOeb1pA7f4Gqk1Lumdh6ZRLxXXnJfgzhjiYZ/3VbTx48za5c1IlanNhOZqdhIuKO2I
+lE1SsG+7IYIiE6b0tcTh2Mn+NZDPirZlz5Wgo0gh6/DGFmPg+92jhQKa25ni3sOB280x6nO6XOB
MxqIYwlqO7v4rv6ABDmuFlKXIWEUJc79zbQ8EoB+ogZ4oXnpGFYDBi1eq1wsofsxhu3vpnH3WrSm
8rh0uVG4oLw5yZtAYJqlzEpumJ5cIazaYhHXw4bOtOzEqUrtSpR+CpL7KlnxMbGCx3DMVq6bhXzo
w9jTeXr3DNKkXOsElWhGDeNEGnjKwvCLF4tbvcq3he693l/SG0UgukrArihPk4RRq5l7tWh6Uki4
CKnPqZc+1VNTBRvYwfJOQ/RJ81Ae8Lwtyegmrr1TRbPCbnp03nXJ36hSfMDeeiWzUOfXLT/IEMmU
YJmibcsF8nEBOj1IBfRsyqck6R7TKD9lY/tfpVXbNAsPICa3aqp+VrsaySuv9aC3yJITAPlHEw1U
UISamuK62WZCyGH+8VXFJ+lHmJuvjRB9opH3G9D+k2S5+6QQUQ9NFLCfPLxqYMwbQ0AwpjeVYuO2
8H5LMdjhRf4j0gzomhrizb1DUcSzK2S1stx1ygAZswEKJ1LV/pcwNFqnyqUfYWys6cQuL4pOTRQ0
ARn7bEfWuC73elL3T2rz001exmANe7QwAIRA+uWcrslpaTZAK/tKlsBXfxqDttx6hWJsi1ZdI27e
4BMmdDzyEeC2KLFMZgUfP246Zlbrmb6LyJNyhByNzrpgD01A3IPQMUZ7Ujgg3Rvd/IGZtS0lh7A+
R+bam06e19Om30EahGqTzLYHcfLxd7Q1DA10dKxzrOjIBT5HzdXAyyolo2TMMkchfjjIkbk1+u6x
qfxDqec2jCssVvFm5X/N72zcX1BjwJgG0c76+9+PbfqFv5FnzSGQVq72G+vRvz+ZhH5iOVLCnWfc
ASLyXiOI1nmgGN0f+ZlDOzoqcncMWYXds5kYTkzVgp/ZlMWOP7rY3E9/NHgF/2oLrOoFR1FXqOjK
tDXe365/fxgflUBJWs7vm60lMIehyUr3XFEaSiNxr4Te5FfLgCFfruc5lQ6SM9AnamsRISPrez1h
YLzXEdZrNSROXEJnSXdh5+6C4jNkttSqHB+pSw/hNf4yYg9gslymyJ38zgVh22ZrTaZ52P07CRWx
BqIPuLF5mqLmfV3XqeSeJd17CEZLckooKkckk70NiBrFltyVrGT+lJmPOJ3I94Fe0ZWi0Dv3rAPe
sAdv3Ml+uUEf0HbT6hzHxj4a+x+Rlx7vR/zFcYEuTwx7ssT5EaRc3eV+1brnvvYfdGF8jAoNuGiN
vkxafNba4YAu3DnVwzVC2TwPniY8AeQQR6fKSpL0ccJSG/telqdIrWpACsyAXrfu6bwOcjPeq5o/
bO9PdPHETGgoBNJpQdzgvOLBNJAA64RzAisYD1ZYTMz8j6vlr7lqIcgYj/UvgADuqXbT5oAWPM0a
3kMUoXXoNJ6yq9RM/6TWcfezMhp4UF7T7gJf0p/jBMkmDfXIlaLWUoAkS8UoAwQoyzTv36ZqLMFf
9IWz6hbf5Wb82fbFYz+4x2lTtJxn2Me/40zetBxxfzS2Da5CSdVuQt9fOdg3V8LkkQrVBOC0CIhq
XmDrdbOqxE50z2oXfoOf8Cj4ysrbbekTUVajrsabBVO6+Xs+7Pqhg1HjniNf77ZZIEubejC7jQR4
el/BpNlgYAo7jEqfowuRtMPzk4ZbKlm/TLx0Do3laTYFG80ODBiKpdzyfG7k8CD3Ls8KBF23sjeq
KztrYSf/vTz46aBLIUd+3MlV3abZqJguO1mwu1KyVXBDXAq+Gq+UphfCEqgrCo/y3008l2xvggxF
nmrkG2jKHr2nHUKG/1VyfLBMYSc0qx6IC7Gc8TgtIBZIs+e1jj4u3aQf+B5iXm76xNjonvuDyt1b
Wme70cWfzgq3Y9p+0jLzVATyyvZfiE1UJmjxTxsO4tFsYXslk/xMbIQzSdA1dYWnQjLtAIsufMey
71Kjf+m0ZBPqa25gS+P+VQ0D0YAM2PyJntN/zRO86c5BaVgX1Uy0reaq4V42KuUx5zmyKVD4giMe
dDG5Hlpc90PVNK/ZFUrmRayiXgdPZo40F6MypdlokRZBQYrU7nsv9DzX43DlvC1tJz7s9C+QvDdY
5TBpZMmLGu/SavVRrs03nLefSqH+LDT6n7pbY+QsDkdpF9E5kFQ3L0PFrEsxJEmn3mp9ytOWfFu/
mIl5bAXrjyLnK3DFv6Wl+TJywcCOBWpDNX36zO+u1KYYZamUB/i3Ot2ALNN2WVp7yTHooPwaXSke
fEmaNE9jlLf7Pj5UePRNplXeg9+m+olefMOzo1V3YC/jH15B2T1E7vBcqHl6yFM9fY1qdAerbpSP
qOlOctOdijlOF2/hpHcb1xzRcBQCaSvGpuZoXq8DpO/NTaykud1j0vMwVDrtwQhUej0W8snLMAgB
gpw8ZI0RO37nkZOG1CYsdWx+4a0FIa1XVXcr4ldji1JsnscgyY4pu/W7x8vtMdcawxFRkT3xFIp3
ccjlIExlg8asLNtT62FfVrpr62Q127FzFZyOGvxQ6lHed7lafEaZd3jLjHB4aAQKG4kkIJRbQbhW
0gIFo0jLHM2K8mPSq8hVZwTcoM+FTRrLzTZXW1Qv4iTdsXThzkKF+Pf9o7GwhxCGIP7RoJsUImZd
yEim4xLncnUBq2kruATX6KCn8iFVm03LJX5/tIU7D8mSqbJsAKyhKfdxBxWCr3aRoQjnKjOkpwBV
4mPc9PHx/igLx50DOLmd0CSD0j0bhXZMYuQ5cN3W1LVtGQXSoxKo2cbXxX+FjpJ0gainswKsHsWz
eSmjpIPvp17lXyrdO5VlDUvA1/dNa6zQUxci6IdxZmULq/F8UWvYvBkbllweDScSfHl8Q713etQp
vLjvL+LCEw5WN1tieshhKjbbGNCsGzMq0W7y1eIyNmmCbk51wD7ga1KqL1ZUPLbeGgxj8cNNgGHg
EJO2zex+EuNE72SjbC+xVhTbmkT6FEpJdxLDeK37fgPE/fvl4KwD1GSkm9TIUOJGMml2n5sWs62i
3vsFfL+2EbcVVRqEhrdBMn7qau2oit154gXxbP3Ur5qNLq7zu98xJUPvgmrhFy465gRxhGXdx7qM
AwdHLWWPtEIz2ZBlDp7e0lNiGMKv+194Ic1CK3XqIpAd8u/ZajexFJWW35nnXHOLfdZa4rZrg9op
fIGIBxl6hbLxf82x2QViogyIMCBMF4mn4Me5gvZKArkWzXNJAnI0pATv5x5gqCam4mOWaPUXP4yG
jRlZ7bOuFyFa+pKJiUFjbDvflRxtSEcnLOtmk3qS4XAq9AdsEKUn2RxwbwM7sRXB3e4Vt28dLDDb
//wJ9i5NjnBjrIRfWilqEhtR+fAL8KXE1mEqb60C4XxBK609quX7tvTxAwSgpqolmPogcKRA3cnx
EG2MWPQOdazkDi7J+C77Y20PokzvGKScHYcjXOeyRcqyrgYKA6P56A5CtJfNLjimUZs85l6QOoXa
jMescpF0jjS0DGqeBozaKKegVuMr6F3vMagEWPldI3DDIH6005NO2RaJ1W19MRq3HZWsV6+23APW
Fb7TQCU/tUMfbIXOTR+w72kekjpKLrmvlye3URO7rLzwgdpacMmDLN6kAkDKrKsErHq76kl11XKr
6j557xh8LiyQeKIoKLs4MaIDLHJp6zdjulPx97JHBbig0gTjJjO84tGrAWLGngioJ0YUPIzFeJO5
o4vR3gBwsA/bneTJ6S4wu3iDwLSywRi1eZJMTzg0kuIDBJTa/cin3KnuUO2LBr59JwjmMapRpBeL
yNwETY3HQaZZdhPmwqOHmspuSPRiF3WmYScZbnlBErqOh1bgUXHHcZ/gi7bXlcmCThHD1hnyWHEC
Jdft0Iv6lUfEUmwGvgNxAOTYbdZHti0jDxUa564sDurQXYw20uyuhqxSIAWP1PEb6m7fAp163P0T
vBQvES1ngzA4gm2zi06uKmNytDHPfdWcfNd/65XuU9bF1T82BqZYScsL/ATIckLzLFJEeeBX2hCZ
Z9+yMWSE7OevKZrdyPz+HQPAM1GDHP2GGFGOdce21o0zda2m5m2ie2H+oFGTs0NgYMjcdYETSC5J
Vqly2Dlzz3WWitdYjcSDlRjNq+421k/Uw4evhWq1U8gYG0ChZf+GS4xPWDGyE0Rv4zmlrbSFBIcp
ZKH7VEhTwXhulVY8ZnmeH1MvwyO+hf16/3MtBVz93RSnq+BdqNfdzOPXmN2loNC49SAWOm1TYpgi
5N0GCvVKBewGfDIt6cQ6Ja0DaIbW98fxSq1Waw/iId6/wVZRy9cyGvdN5e0Y9Zzk8g5S1d4M6k+Y
cR4jtBLuT3dpd056zcBhJ5k6azo376ZrdJ5H9cQ1/mHXLGSv0CtEiXlOolVzGY3Ww+ZCDQv9HMji
pccP2pbb7rNpJm+C56itJP4PBw7sP9wK+s2wZmYXmEoTx+wB6lyy1pfAYbTCwcW8wCZ8hStnbno0
skDz65LXOhVp/JvgiM1GA6IAUwZTxUtLV/lIeRhrEaFvpF9C09E66g0xeG6K/P+xdF5bjStbFP0i
jaEcXhWcTTbQvGhAQyvnUvz6O4tzH85xA7YsVdXOa69dUlixmTQ0tOLba+P2xHgp5ao2Yxts9E5e
SgdsNCZNvBSrrZ+7bGCQ4abod2aX/Z2S/K2JtenqIeN+b67e1VDrqQ6Y5ulPwha+VizdvshJEiyi
WkI6AVpfG0YtY4ZQv7zHg6OcR1PrI2qyepjQ9Wj5TWL+uJ3JRyqvCqi3ZVGnNNq72oqc6g/Ql1ue
ZsWF6bvGoTHXfj+pynwoU2+N0kVXTxNv9A1ntSO6gjuiuhzj1rkUjJi4eucYmbipxVpemA837WNd
g6IfbNdxhFJyT9tpFdZdFke1o7RBa6fJLq27tfbBiiY4B2S3sRT6XdLmxtMy/FblYBLegQjPgPBZ
n6vou6ODob/QsVbtS6vP7+F5y4KmKeNwIwEfFdR9o6yrcj9NIM9PMoyk2tFLVEy5CJJcVU+rIeZ7
ZdtCcvoRrAvGZSXNFBopfCTtynwNw8v6o/CKcz2PVuTOcf5UrV4VYrd6pslMwFoSPXtMEsM8OUOn
3YNHtU79bBGprWMbTVvc7m0Cf18sWRlavWv7KVDma6bO1SWPO81PaqMP46TIdlsyrE9gC/MjCJaV
G+6Ww1DpNuF64kbJvHqhZ3SOX3fzdojtrQosl6FF9VI3L3Y+rfvRqq3IWJOiJGMPs1m4mXH1OeRK
UKBC4dkLehEybbUdD0pfTNpRa0vzOc/FslPK8V3TU/0PI5CWoJ5Wz/fSzgiGbXB3eV5NS4DzlB6r
ltDRb7L1fVTsmFEkmdrt45r52rFqlV9dY60pzH4x/jld4XgD23o/lu26i/V+ZnqbOe9SbSWg3syZ
KZrp6H6Q7TJvVm20W5Rh+qdndcjJaxaayUYiXJFhLSrQ6zE2nsqWNjthze3ZpvUvAFOpBrGXDGyD
2e3qPGW188o+tBPncihNM/chu9be+moDNa7CJJh0ikMJt87z98orTIjxEjP1zTpTj/m8Zfsl15Ug
HrxhH0/t2oTmsDYvdQUgy9e6oQorOkD9wYsXnwxBeWp6JBf6vSF0YKw593m3r21G9LIK8ZxdYCn2
82nxW6jSl64heQA2TFhBRUM+s8d2JoO2KBTV7j5dWzjuHym6gSKjuH6qFbzpzGUiG3kT7YjNteF5
BSZSFF8Elvy8rN/mAr2hLBGZ666rcQK7OZziPFLWT1m+YzKS1BHdwWE/J+igSnUKXLHLi843TNmu
ewCKJ7TvKn1PlL/lSNKv3hGs1iB+neyhsW9V8aXlTOTCfVQ305+UZjdqt8q+WUt70KY/ZucEWqtG
LRVD21vRuF8MJjqVQ371Kkpg7t+F+cUJ5Hx8L/dEnVAvmsDLbrr5SAlvY4Y0uUd/S7/ikVL0auOX
vgrvcy5y30NnV5QiSEKGwoDnrtJAJuf+qH0aE0OS6PAyPYbLl0FjMb2LCll8BkTf+D09WOUqAkZc
BXFbRHWu4MHCaJ8kML7CkXrxMmfH42f5ir9UkiBazniI/uqyz0vlx80a0pTpMxE42rqS/3aWm0dF
TN0hNpRLncVn3T7N+hBofNxOGFpUjDsIhWrGU1d3sZ7vOQQHawYaz4S/Z00T6kOSZ9c2qRtftdYx
ioWr+zGa0vfAKPvxOHP6kvtqQxx1xfTpyVFxfPrLVLR3naFdB/phytj7Vh0m3sgUXrcMrU/D+x3T
SOCBLNtDpo9XrNKh4YE1pb8xPjlKZ+2tXMpLpg8wPM3eU6E1UQGvdOuB9J/R1p1r7SbNegakXdO4
ld4pk3Gx2FkvzgLVGC+yydpuC/jUh7O3On+VuNppRL9kIWnCqCO5hIajvDhzFepG8tdozb2arzQt
KD5hIsOhRXLfi+TibvWd2qEJteyh5haQ24+4sJ8LW4NkMI9WbaAdU9+t3c7jbi3jq4CGI56KGz2p
vuX20QhC3fGO0HhyoNS0ucjCuUWDO9BgfsOeMsSN8Ikl6lSq0FA12m90AFbdEx9T2yTKDabpzemO
00d6ZtS+KbAaVepbXYMKtQPJO8p88vV+tZaIqRQhHZsHSNl91A2IQYRAzY/U561lvgOV4PdbGaWF
2DUNmdVkDTXr2Gd2IEAzz2W1F9nEqBFtV9vf1KEHDpeRJvt6ddhLZljkAiaVNUimm6ZdEcWePEYl
GGw2GycL6P82VLsKJAB3JQ8r1XZ5RvPiC/iVL48+rNa+M7n7sQUeNarWu1Q8xmzfsxoL9WX53SC3
b5qyNxmAvoA1cOgp8SDRdCiYp+0cUasflSSUMARG1H8o1hw4wxCgZmpjCblOQRsamsLQ/3jTGiLG
eS0O9PrRa/Sozj+F2gfp0Ec8nzmZ4Zpf3e0RvcYisRjCHQ/AhOQA+C1w2dW+QFeXWh1UscsAWSJE
rKF8SyjJEcq5jgZ4X6XOqBgZNORnldha0rdaPcFpb/yxOhWeaMaI8LaJGV7dlgbJkPhKypGxLob4
bt34wFFQLbG363yC1Sx+RbG6KBQhoZ/a5BddI2vude79cdpZnqaB/ltKwIehxLSk+q7PZk/iaxvF
DOtKHAfcDX6kAvStjNppYKfM9oc9w2judBcnQxF6mBs0JHGVrWwZr73u1rwhBHa1mAp6u5N6UlVW
78JXt1yX+Y6P6F3F0oFWiUdVHaJ8ivfw/Z+JJqFR0KPEs/by6MnToKxf8qEzDNs6Wk/b5lycuNkj
LsxxKn0eMV7UwyaSg5e6Abuj8ILFGMUQcd5HMK8Vc4mH+YuhkicLnlBKdtSW3onrgppR8+QcfiWm
1uvQijf6A0cwR5kEhdS98kvKOycQDhZfMQ2Q2DI/Vo6VlWRSbCQAQ77YznMMip27ycEwsLJCSW59
Y++NafOBj5hW7PfcAsPsafnbxW0qzxSo7WBhMqdHtgCQRqvieNq3wX1rh9wvYwqN63cjjotp+FgZ
4lvO0x7mZH+LL45SB4yDObA9s7PCkUpRIj7zk3xalDewFX7IYQJ23JceiUxz65FL9Nmrtz6a6tku
Por5zPg5ZhqclRynR46fafNQ5hpbj4rF2PzaHoBZ8oxhe3jzkhAguhJZ4hlNqOragcGRcr2b+aVE
Zjp7eVzL8V5am41zLleF+2CNuCeWlH+vPDEf+F2Sun5Pt1DqPohYpTVFAimR7wzrWC4wTQgJtlkc
BZm/35L3OdvPXsJQwken+6am6ZvbG5F/q+Vyu5T6fdI+uUmPKZNVYoaufsqa5dcu8u01WrbUXtU0
O/SeHvK+TYkP66b6LZO+pf5sCro9ih/pnzAg00F03GVgQvdbUr65xr28MYbf+DnPKc9jlWShXFlF
raOJ4gl32zDXFP6mQntFER0ZSrmzAdIZ1nxUdNAdxc5BqBEET8l3UyZnSx6q+lWqRH5Zmq7fTz9t
CjMLcAAmB0STER/keaxf+b9MAXrFDzNxOILaUWHMvfy71BPNqvpUo9HribUGKy6GWOz3bTtT7r/q
uf2ID5A6uPIHJU98p7CeuJekUK8Ec3c8b5FtO0W1XsakOaxpC2xd4IsdHKuGZZTrr8wdqmrj2uCj
8ckmp2+qoNJUBB2OB2u/kRPBHhnuIVafadoKluxF+n9G2f+xmvQES0iq7Gpj58H1YeCvO1oSlVvK
2y/UnKd1uFfmlTGbB/koBgBhqS7QAZwNOvZ3gKgvomn3zWh8gjwCFXSTclfcIVz8Q6qIoXOfpK+k
saupxSRLYzlzJKQcN13oVSqqrpDHcGLPpDnMdD2IS3jMVuPRgzHHa4B78vetKB4woakp/lMEthem
xXdc/NiKVPM8PxoVFm5hf4Fyj2LFiais7aShQ82wxhxi6etyqUX9MTvj3q3PW2y9NBvAyvUg/QQe
9NeztXY8J/Td8l7GqnjhDGm4ErgBk26EprdKF9JpukCIcddY+RF6FQnHlGLR5UFt7rXtVa6plFYu
RQHKL/riToojSizFw5QuYLlEm7OTjjjltl+FKD3LWrUvmZH6eUxUBoMhX04TDv//FXnjq2XAE9eM
UU+qzTboocOnyBbtoJy7Kcnzr0+Fdw3NC59axtel1ORJRmlvtgk/KzloeeiRJLg0DDaEn9SGYJFX
Oy6vci3ZDflTa5TyaFnK9k+6ff9fJ14E4YukOpdPKMMLF4PM8iX4BvyV6bLSBeqpgvjKYH21ZsOw
5zEa4IIWnbOjf/VZfpKNM0yA1Wv+YjNc2Ab3NTEskj3CQcSOkx3mRhEMuQupGCdfm8TD7Bak55az
Ng1vnnODF0RDlvl26et0DeTR23jHHyZqMmz5h73EOyL1/eKNMD59c3j5v9xFChio4KH5KJ1uz/jK
k1TaHs76hDeKavYHV1IG7IAf7KVO5uzxIo8w0illmlVNdDUSDMGVW0ISXbqqW2n+cN+u555gO3w1
skuZjHe5XTyVBGzIFlN5ZTjE6q/9F+cXWeH9rButSBFKocB+du0O2TmqlvTxJhz8TmQHyV3PCURh
GhUIvjz7cqyec1RBvfc0l9uJazSK95cXJ9O/dPpDU2HtWYveql/QPm/8JVOrCIbkZ/45gfUXyRRo
dXr4v0WhO+VTktzL51mrWyu6pw5ooNQ//Io7ZQWk/UBDikQLOeiYDXkCtWk7e0Mo5b554E2k2Lv+
g7dhC2xSQYX3rbVS/eJ5WWdp00znlcXl8bDQSmVAb73LM+WSa091rB089e9abj5zZ/F4XB5yp6tn
eB5CTjSijnjGzZetvmNgUSiIvTxJuIBnSY4jF0CMe2kYoNk3odDhDTn6hz/EahtKUeZ81jt+vUI+
Nmk3fkBXSreJ301odZ4kXs13Sn9+k5r4BMfEm6/2YEWSEddLf7hWMZ6kyYwJc6xfKGjFoPtCeqgT
Sk/ozBewpHhxSdyG/yJracrj9QvZ5ALyWIG4Q0XhtWbTCGrqNUbtOcUHj0cf14ZqGMrUn2f59mb+
A+JJ+lB8wu0/3G2kMPIjDR4J/t+4ka+SSoZnkf66Y28yHOVr+DRfiWoFCSH3xGAj0ulWDc/SAeLp
IOXTQQBOK1UnvC98HJ6RIfdBSSphjZ9NzZW7K79Lrhq+HmpAvbNx0Ul7zYTk0onzbBFI7SHPKXtE
sv5zhJaKgDvTgFB0qGmExTrzeak3RrlMaFGJ3OK34MZ9wThwGQBleOLCWOgJTHfyuEj7zXirlPjY
keAjaYBle+J/+ORO4BA1/R4fhBMhFeiKpasJnPNZi6Y596XPK08fiyqfgbtHilf9heWR8VnDGAp5
byySdP2s9iQNXucmcv/k8UQr4bXVLI2d/wZM4EakfhLkc6SBQmjmTiEDdUHTsp56iWpsrmpaAfZ9
1P47EnLzR3wIvj3xYIHDjAuL8eXFixC3GQXFTLs998VCt8DeO8JyeZAxMNwXwxx9u9mOmdYRtJhB
pSbyBjgNcsf5CLehNuqJz49DHiBIEGdeRJoTO2jBuJLw3SLM/X8bl+NecNGhSB5YeXYmN/Gtfq2N
dGf5NLnVPWJhwEWEwCzmfjTTQD4ubDbF1suTzhbzDhkkl5bBXMmvxWrO5fTkTNMxW/S/xXSX5+2v
BR8tvLlO0y7sT72JG42fT2P+5GInwcOHc0co97jGTI+fx5M70dBPJZHUU2LlH/g2CIB0eiZiWbkq
PHe+FnTjdvhEeu0vI2xvinMlztnJp1Y7wvllZ81WZGf2HY/HWTG2N2IAgBH2Gz4bDrvlvsyAdVgw
6STyhYtFci593phej8b5z/CqqH9Wg0Vq4iqAQfCa2QquNkVdFBQf0hgWz3lOc136D0BKfKnApEfK
Sig2TgzhDx/nwspILF22PldGJs3p77LYd/K84TWhD2Mrph/c2WPT4DWQLrxUSIoU2mUnJVzKSwyj
iYx1reKDzjG5TOTlfa20mIjg/jOJpmIN/BTBh3QSWOJyupPa3eZd8hopxwYhsJf6e5rsXdEYR0d3
nvLMIKv0yFHjiozN3QK7zV/lgUXx6pMXOth4Xe/xzJff7BziL++G76jGLRTCu+/NZzX+WhhvLiV1
6g3A4t01IbaXmQ2W6P9HjGQhnR5kMFHsMrXhOjcZo/YuXoG4oPgmY5BDuFvyaWT4nhSSZyyADJzq
jH4xU0Xf/h48494kHkXZMfJKamx2ckqLo8xIyg87Y+pL2aBBSX79osRf0klrQPehXeQWYk048z3Z
m1w8y5e50Cd/KOyb0d93eFVg/Fs7kX7UpEP3d/CY7MyUUV/qvbihf879XOdub1Fr5ELyRLDN8nEX
o3oiCiER9MxhYxsWfblJS9iudZgVScSdlJCcN6QgVAbEjHR8O/gMAhiDP6IUStJ3vnwS4qym/0x1
l3HyBvi36TfaYcCKdA7Lrd9jZQez/Ka3O2ikHnSSII9hwCHM0Ry8PXKQa1ZJ7W2TorLiMoKu5SVL
mH02iuzLUqy/7DyD20MZtXHqnNpCLVe+1Lt43e1C4qWfQFrbh9jTyb1+D41yjmP7ZS0I1u2bEmsX
dsGJt10HH0q9aOjb/tIsejDhlQ39+lLbN6COvl41rxqnCAmYmiuRndoMERXYyG2UH8WMj0wXIL8j
Tk6dfkqvvK4koA1KoVG9wgAUaumX3Fp4hR4Icw+1VzxK9A30vAK1hTWU+iqu31tUSJP8kwugIDEy
lkQ383DoJC//zbplU3ZEC8iVzJVkNxvocKWB9g3D591LHUxEIuWiVjHyqnu01TGUcv1fSJF5rgyO
Vgu3h45hv2ICumbFEZUH6R+5ihkM2D6QSVG6pY9D/CWyNwpfDFFfSIH2sx8vzpO6/O4MCJuL9A/X
pfMXsm3EJoGXLw+Vroy+nOE2jlLhkJZTzGgCiZikf5O8Jt+aPa5a6yfdO8DDMC62owko3sQlm1Ah
ChkBl0t7FfnTLbmS9ZLKfMQhcWg2Y0yhptfXCSdHrPNOoCY2HPNSlq8sK5IWHAUgthhQixnGcK3I
QI+t3NrZd5GfgYxdJ4qgIUB22iIPYtJ2aunckw9IiPPr9ViUiLqUtVro+4qcq48xdPqPVPP2M/lU
dHMKmIM1TUiGNShEZ0nBZ5QR/NOE3YIGBbIQNBf8JhWkKsOCNdh9PKVg0NWg1UU06dNem/Sv3/uz
tmhckzBxHOlib3gCzlqcpOR4ZHkmL5MOo6sOVxkLlkXY1cOdVI1SV0hlOsS5LF1M0HEGhlCItQf4
IGZ/djTokpPfp4V97GoNLstAKFwpSrhYSSTaykfakUupELoGicj+yuMqFfc8P6wMQe6SfyROUcq5
oZ+aiTbpYtkrHeNkeJWPwtnRkBQUoJRossaWXhxKKnesqU6OUmg302jl99BQ/SMVGoG+Kx7YLRwO
aIlPm0nnf/qcykTLb5pCdcVRrQHfCBdirHQOhJWeh4EQE0BK4LYCQwMhV/8k6u7Y5sPVmYzAAoWD
2pVXgZvTp6J35uiwLrEzhOb4MjfDo8O5Yudq6niuvkZbijkoeu1mN+U57qyQjN4uVUzNX+fxQVNM
qQvtxGLYHdtb0ehd/CxlLmUtqTNc6L8IVMWsi817wAxVnBgRm/cOXneKsHpNQ1GjPUsX1paZhpyO
0AJ3CPU8CgiEy64/xqnj661FK4ZOsrOHF0ybfanR6mSUKSN1JFPCATL+yXeVtnUqstOEhMkMuJbF
f2LLvgjS6bPdWHKVUSaUtsjtikNcebulcP8ZGCcD+0IkZFDhX536oTZ0bOi2m0FqFGJK/ZaOAX/o
JBZqcWXWQRpFJ/msAAI4es3MsOY3TSttgqs57wVWtNGsB1kuKnHYJhxhy132kmJzyF6pVEmBNotU
hmGy77GmYanN7wtn3UtrWjiMspzFRbpH9ahdNdpR1G6TTyCVjluZ54W4Ru56rNvhXNC6SedmlXSn
dHL+cXc73fjSS/hj44QBWpfacHeJl55E2YcaOkUv0RBIgN6mFwv9Ii0WzBlUXt9Rq7X6apfbvkvF
HcrwSh2hRGsyMfleX6aHBdyrM380aOlmvDJ8fO9xewPpNjO7SNW6qKnfDcZJmn1kgEQGwAriDiuI
Yb3GTsmaHE9Il/eJvY/N6rlNjacmde8Nl+npuXvZJgc2iDawGiWQTs5omgDNvEBzMtRARpG7DGAc
pbV2pU1kpkFuule9/qGfxGMyFmBIkdOqDoXr/pvqD6TB9Txf4bxlHb6mBFo62MikxHBTG5GeCZzH
OPDEx2jtxKYOMLH5xVerri8tifmaykGrzHuMXb4OH036LiXaRuO4m7qXKTBTiJeYoSMUUcao76uo
IHEJm7EhsPtJHyrxGKrzDOPtsJe+Tw05HY1+Ny3rbo46pwyyq4453mDdgAo3Kiri5R9SAQyKcXaU
NB+6dP2qOxucwKv8vNwHGsj9mhShUVeJv65pkOnJXrpcZd7d5Y550NVxb294EoUx3g0OHlZRDr1f
apQqyQDHaXuYDQp/Lk6NtEw06BtWC7kBPfrMT0nS7HHsmIghvY2Y7hTX3KiRljexajbT9saHze7e
Wgx32uFsuVr6ltOPKlGAX6PmhEWiHgFm0fhi3M24WbY1kapKIlPP/s25vU9RZCOBaVZ8u10RqW11
pqP/rmPry4FyAEyE0izNYPnSzAP9V9zDfHcZOboalY1ag3DQG5KjMKawQ9JClzykQewL3/F1y2uq
00tqYhQoBbTWdspYXgjejvFWHuX3pkUaJTYAw14/lm2/04Ryly7boR4tUscNM1AZnSP7Zt11e3aZ
/YTLrx6GSdxau/8uVg9/usYUUhTITcK4dDwqTK0cKw8+zeazM3onHNK+Dihrv2yDABxS3Jycsuta
nZhgK/cs2ryeL0f/lNX2BNPqUTo58WZjgmjr642E8Wlt953klu6bnkvKcdb8ZabrwYPl2YYpRSov
6EtDC8sOeSA3mQauqXwXufkpjWBpaUqQbN4ld9c3vR8fLKOhZTsJPMqL0tcRlk5pswzZj9+j66pi
Pzh8aDZn8Dl4R3Cg39V6fqvi4UEd3IjdtQJmZnBxSne0pCbnahEfwJoCupzutrYr0Etl7VsaDnRb
cdypoMpydLd1NCk3T7nT3KpxuveGNCicz3rOeyY+g1NREE6sxAzWz1+K7Xsph2OLc+ug9jSs5aYz
I3SwMNkq083R4q73e4ikbNjUthpcodauVlzH5HsxxhfDjk8AT/dJBxNSO3c0cqR7y5VAIfE1VG/T
uPnOQqiDFob8ACxTErhFjppx66PWp2AztPxLpPNenmnQzG+WnkUmgdRQxfvMVf+kdvacLtldRYlD
La0/elq8t664VFIF4JMWmg2mwFZf5MFThLmTb0QrAciOw3rKruho6Rnm9asD56a0Ew4p7kojs46K
G3GHC5NIRGvn3Zi+5uVEsh+HpZ6Y3WXJdSGQGvGbbKp1nivOar8xoFJlfI653+hYAJGyUTVH7Mdu
hGOH2BzL4K3MjHA3itHrDaVfzwyyRNPbxOo87U+uLK9AkTjeU+CxI9IlUpaUEBq/HKod2LO2/SzH
wib0xEDaesygFt/IS9iJAvtHA3oN9HLzUZlMMM6U0grNojaCzUjoCVOG60DQuqTNpwzjtLb9l0ze
e+HUYYIIykCvdEEgrMl5BuGkb3po4vopSRetqrKfCSC8mjtinJkMdKDhCeLYOg1V/dyry0te9tc8
bfYF/lKNLge5Aiqpudmldc659wVKydG0dnDPuqHCSeFuj/KibIWK4+wMyx9bqa4QzkVSs1pijmge
ep62VMOm6XSN13sFG+CNJeUB4yydJka4XWrK5qpen2NRnMzEoYqtVI3fUeElChBPgMyQXhq6nRG4
ME7jCWl9Aq+gB6I2OjJP9qdXl69ZZV6wmyf8oqihotsZ5pFmqP1gjSepqrUm3iU5VQTJ7xUXWkAS
NwI2SUZ9BJG+GR7cCWrjA4Y9L3rcgxRHkxbaWB+mdiz3nSk4WPqoXRJNq0MFyDoVT/yCcUno/IgH
jmE9Nsd1iZXAMZfuioi0J61UnL8wCxpnzSEs27wFbKDdGR8rI7KXoLDs4n2ksSscFL0KKVFodDgC
rnUYM0OpbKRVxpmXwNCgji2KgoA5nUyfTaYAbZfzuTOEG3JYe1ZDF4EyOR61VelSZzWD6glJRtq8
rxWoQqgjzJuX1Co1uvgnV73PbR7GP2rfl9fSWsYzDa3zYww05mDWVX9aADJehI7PKASZKNsG4K/k
+RJqo0rNtjfqICmmGNyFIfadMNPLvDkusO5s5g+lHuUMT4umrEoidU56yoOE4gFA7OauyIaqDJcV
aRxFPweGk+Hnw51zhOTkrVVLMIHzUrZ73Wo3oMxTnZW+1pM6aIxlu5QpAp0XyXhvJLlz6pY5P6XA
fI99MfRhvcQlMme6Z1PEeM7rWlkHT0z2p82polkuLqCUS823ful6am5WFt/cep2eVBCYj9COF/hR
tfKUNanDjhh2qFfWctHiJT+6ZT2GZbamN05BG63xmvuZVimHFe+MvL4NO37c0qHaEy/PuoiZBdZ1
F3eZaLyoUweiDkVdnka3seLdoIAiAqbktk+2uoxk4Yz0ZoF/bQiKspR6RVLd0TE1N0fb3MhLGCJ/
YC/acCrE4A9arO/U3nWwpWt9gtq7u8tKAmMty8CDuK3mE915IcR6ScQ8EoucILiIuHJoY3HGEUJc
HejHYhlBMTf60Zzy/ImRIFMYE9e+5xyoABwUBTWlKx7WRtMvQ+Z4kZKuc7CtTIEGOj6/tpYDiZVW
JjX4MG8hV0Jjo+4ng9kjL4W+kq7z5oeiS1CoekmDQaXnoQAOHY5juYU9PPuP5NOGh9gB3KPT/LFr
maB4SUbXva1TSptHWzFd2tvaCiJMPdZ+5jYrGYDdtA8aqbFzmZp1pOTaezaU3aPRxlbUbvNrYQjw
iE6qRBqNHVGibTTupeSgxgm4YS+mjqPTUt5xiobZsqKidTsx1z+5ljMNosAxMKyUiqrXkN/p7H6X
O1kfqou5+Rh+68VY9fSurNFpJQLy0OW6dqqsdAkhgS+fNaSXeWW1hStmtmFtOQtgulg9GWNCcSYn
o5yNGRDZtelpElHXy+Z1bUQlW1w9e8zhwtG8dzDKy44eza9abMvZhpgpaMe2CE12MFimRd1DMi1O
g9otZ1XSWWxqM+2HFFQmZXg9g6apmatrtnq0Lbm0zBjtlFwXuIXgLUKo0D/AIuESDjf4Bk5DSnmt
BcQNNMAt3904IV3dQ1KVbBZ159QkQHPUNZwTwQBap7X2PezsO2y78rQY9MJlalz5k9al0tf3eJ/S
RTmzuIKpmojAuvKzNY3xmFmKiFJn2uC9Vx3i4WGSZCH0pDZbBy8dDc/uuP6MujKHTWLo19gsx6ex
SDgvBujMaRm0vzHm/IfqRbJrvb49qcXg+gxeKkJtym5q6t2KDim2q/pQ560dOWk5Xtu1bXeMLaMA
Y3bInemuwRSnE9hXJiYPKFa83wTG5qGmnGPV+jWdlyyMB3qMCnu0gilhDTYdD00knHDot4k++sq9
aNZYRt3WumejjAUVXmFidCaJSDdzkiyzN4ebknmHBJaKg21ylqeVlKolGjOIc+Z4CE44pVzDRm7R
FFbZiNCNyWonw4ikC5v8wwT5yJYRFgHBV6Nm8ySEKa5DreuafzY9aWFVDtCUKIC71bpyQcimYAWr
ij5gTCDlNaak6EpVhGszuGfywoW/1VZGOLZ1Z6EvFLNc0M+wb3hRBftuWLgLyjjXknCsluSYDArl
f9fLdmUJCD6ZNREmRps+0aK2RXCO1+eabF6QWHp7LNcF/HflNlSZrdGiY6VeX2IIkHBFkNZkyXdz
7r42iS3eIQzJbygjYGVqCkzHSvVg7hCapuJgqt40HMpBJ9BZcryTmqoFZnnxFRd4W0oazYevXEQF
2DJSg0yRuB8hTghim0B/Aid/Gq1+DbfWEYfUYQKvA1H2fSVqFEe7bYfWJtwHj/WZ5/r0iNyDrS57
7yUuSxUPPVGfjazvd9jdZb+uLXQXGzYoc7f1LUPV/tnwwYCBmknYSkDz7E2gXLq0f0gyRX1Mc5Pi
PmYLnmajxcHom5+p62umnU3P2wZBjZxp68fCArdCz6GviiaLtAbUWFNktK2PLpMU+kUJ1rIqEz9f
jF52TIOQN/Ui6injB4pt6DhX3nismyRL/LSYAei0KV0CdKyHVSbIia+A0WOr02i+m4aXfCFXVXSG
/dhWkHtVfeIEU1t6T4lWE8uU7F2NH3maUrsELjSeDKX8p8TM+vUUvblznLwNm84xj00yjeES43GP
s9HvRn0Y9zOIqAutZmBGlnp8ErmtRnqFxRGl3jBfdF6eU0snb20zzqVW9JKAGTcj0b305uZdcerU
Cez1bIk/6fg/ys5rt40tWcNP1EDncMtMURRJSZZk3zRsebtzzv305yvOALMtCRLOALNtK3ClWpVW
/X8V8Upt4O4xwlzldb2090oHA2aeaea5hetp0yZdc2PMMw+qc6jsorCfqCwC7bVMzWg6UUBOIr+b
imXh9LCGdRqPdVUU8UZqpJfcA7sRlBYBHkB9wi91XkRFZR1hQ+6P1twnD58Df94RvJkCPPoXcOUN
0MkIKtizc88GS2/DA2PVB3GLSy892qn7WLjOTzPMbgJDQ422/RdkD9qHsBlofoVkw7HNt+18tDT2
OxfszqnxnBA3TYm3ScR7oqm6v/XajG68wcmeCnWo4QmkmRRt7pF1FVRImbT6Uals49vnG3LlhXyL
5AHAAwMYPrdBP4m/oVBAX7quSDLnpOujhymIww0QClpMje1AHXmTkt309XQ7jw75SDhQ7xV3Su+C
OAvXhjfVm4arTOKRhHcZGf5KfEhSXiNPw7lrb6fOibdKlilrPSrJ47RRuTAyL32qG9fbk1r5Cf06
9aMzzVK+QER9hGlzIfnSLKhILXrO/L0yhzSLq8Coc+ZiUZGieynL0aTXrztth7hRnz/fyo/AlvDN
wOlNsKq/oxIptMqYkkntzjDRuT9Koyj2wh/F+32VnLKRzhJsq7sY+3z4ns15+AXW8yPA2b+Gv0r+
vzBtVZ9OfR933glkXbBIh+kApIkiIR5TzejRSL4i5P2AMMGlTh6QEzE7QLc3EDBtdFlcUoTnru2S
28EICVyC2vniEDU5pbfyCUIQYkBAbdo7en7gZEFkBJ1/ClWqgskdCW9bmdznMBvTk2wgC0rrDak9
5H3+8wP9eIX/G1q+/68dzU07mYLU6M4Zj4yLxnF/aJX2Fe/ER1IKrQBkVWTMAOm+kdKgK3QalTAI
zvqjUgA9TpL7xFBeQat9Qbj9AeoRJB6ZN9uGQ5P+AX+vZ270wtOwaKcQH7Byyh+wt23naP4K3Pm2
yRQ6lnHgoIVNDW37Fr0/Fvbsu4Z0caEgAN5eHrBM8mowu0EKT1Wu/oiZjxfjXN3VFHp9fmgf7KfH
GsEe47d42tv9dC0/pp+wFZybfFtMeM1Teomr8bHg9eD/P5JGDyRVg+8eYPAbECnwMaJhOGvPKRx3
lN4dagpCohhMBInGz4f6SEvDe2qDb4agAIaSN2PRhW0sh0YPzoZdhu3CKWYcx5kcul56Nkh52GZz
MGFrJQVgVQPyWkO2G/Ce5yhrgyhtmehaQ2Wr27yU6tAt22ToeLHJjF2XOfmBuAniuSiu1l4xk1us
eWvIRyUBoAlOuSHLSS3DAKxNtZovdvEjofzXyrw3zRTxbFm43ij/DyjuRyJhIPjSw1S4Y8Uq/+se
z8mQO5XahgBveF9JzdtaqM2U/mTo1RcH9YES5hr/b6g3KiMLfLtrFU85UXaySJ1x5ft0rPKkfI6S
hc+FQvto6wzVoYcEjBXwsb9ZV2FGoVNbMLyAsImyaj3HJKzbzQzvthoNlNVIHRkPdxpVZRl1RBOF
fpZPSVxYfHHpTP29lmbd/5vKm3WbJK8qt5ndk+tb6cWeolQwmsoy62Mqe0CSg6+Zg61bkwMMILSj
doBCWE/hLb721PwYk+pbwGGjrOve9o8m5bxUswQAcr1CA1mr41znJs/uvj5QGs5TSW8F3tKxYhos
lSVRH3DGgxBc7aw8tDaKWeuX2hzdX36VA0fRvWBD7ci08uIBhzmCKdyr6mpVxuS1q6lw1vVcFJui
MembnRQgSFLAfJ+f1wfmBDIVjCVmTLNoOPO3GE5Z3DB7wznVZV0thPDarpwvVPwHPogHfRG4ep5P
QNi/GaOJrRa2Tds6VTkUT8T3ZbWdy5yCkJ1KZn/qs8McuKvPF/aRU/3XqG+c6rghs0QyyTrRn63a
tz0vKAAv4UweKCCqVL9elY4ar0KQ8vvcrwgQtIwHx89n8dHVo7eVZZoaqW4g939vb9lNOnQ1YXzu
i/xQK/03HrfXVqa/tH0ckhlXf30+3keeCU2SdLxmCFChd39z/TKlK/zG1eKzYgZUnWcQWQK+KN1t
q9Xjsan1hFdt3kfaxF2G9UCpMJ3AVnYPK8kXM/nI4HpwJmPuRBO85bQNEzUr08ayTj4l9VQZl+V9
PJAN6FYVj0M8MfKWqMIEkH4x8EcKCJg+NNKMrZJv+nvL6bk16pjA4BzkXsALZOuvYX1p4UPWvmy/
916yoVFwQRtythqcQG+Ol5fRIcm7kcCNYhMFjpdArcn5W8fRMO4IPeFqjo7OXFdfrPG98ZBxHeFA
oGMmJH1/r9H04yBTuzE+u8V0GoZ8DwvUprGrQ21695+f43sFoak4FEJiB+cRY74ZSisgu05INQON
ahfW4BYLu8+/8M6s9xupC/OGLUTMMB++FRY197S61mz/ZBSwHFeUDyyjsE1vXKcDTBT47bIfUJR2
HnY85rmzvisqAtDRp04WPn+qmjPXvsuzwdwGQ+Uu9eJ7Mzza1GGRyTIPLcRwG6fj/dyejHldJUlN
Rq32eMAr8ujYuw1cDm7Mg4Nu5lQrAF2pp85cTo1abgc9MneKGlOyAyl3NkAU6w5NfAv7+LG2XP81
dPPXwqc6KgLkeks47ZH5q2BkzvqlqTwpbgDSsqOoRlUsbJ9KgVlk9PEa8+QtS4Py4cyBzjFVTUrC
Ha/+HgZVnoJg8m1qKctilZSAaD8/VtF+f0cwbPhV6+sujQjeKqYp4NE/Sv35pFnNJilnQv5gl8F7
Ys/1MY27U6zXX3CyvRdaGRJefojsIIB7y4pTmVWmQAqgnibeZnK//G5rPFxO0aaPo9+fr+6roeT7
/3KuTC8bwrjO1RMc3s1tNAeUSkU5WbE5RuPPkfkFVdf7S0JLCXpqoOpY17sOaJQakJkN7flkWrSQ
UHUyVfT9eP18Ue+OTBrCYSYNT9cgcXnLRppWqmc3vGmdolwrb6K8KJ7riVIWKGuSY+v19XYIaxuW
2cT7wh1+b0tlaA3GJAemZFJFb/Rc4atJ6xp1ecqilJhwgJTKXXXU8EnVt3UzqPMq5KFsLIovXId3
G+vQM5YIg8IMujaa1hvtU9ReFxdNXp5qo+HxsgyKVaTy8Pf5zn4wCrGhg8dvCQHPWwdFo1SFPrVR
cfLtLHhU/WJ47j1Idb/Q2u+NM9S0cJLjiVvSNeht8mdIQ654HacnPYC/cvI3s+osAP9hpuj4aRbK
ic7aj+UA+4vV7hwebz9f57veNMJqDKE4LbuFvfJd526DdqZtq1T5qSljTV0Ung2pwYgNpTAXWuKw
aIMXngE9yAhm64Z2go677RMvRdtaGSW2KoQpPDmDASjrvdZN1t4ftfALn+n9aTBJ/geBDxlJ6ID+
vrxNYEU9hVERRM/0JKbQMQxXn+/DOxeBzBscGQ7VhESu78TZ7VTV77Q2OhW+S045bU+2rnsLzSJX
//lI7/w/GYm8BqdNQPSOJb9K4jjMNCc5KfXorpsS8CmEq9kuNAPK6a2Kx5Kh/sJiv1N+kleEo5EL
40Bm9Y4A3ylCO/F7/RxqsbH1FeCCXQVYyaViCpPy8PkKPzgt3AK4pKixUGko9MYV6Y3Q9QtI8i46
lXBhNm/92vpiiPeKDwp8ghNaiKFbuaN/C0TBW8XQFWYqlbAm0Mkg+kfTYDYZG3qv7yBe/Kofw0en
9u8B34QOdKDra8AAqDrrNoLQZYDjoQHpTLjae+Hm8w386Lj+Pdhb3UoPsVFz0+zs+DZUvuXeNyml
sTAhURn+vxnwkI1/DWa/SWw01ArVTuuX51qwTUU9VfAfdNOxbtvwC6Wq6W9djOtYpNrwUnVLfZvE
d0c6HzktvZ0SmzZzrgYPxjjcGkb6nPQjuBEekbyYx1p7qSnGuWgaqpKULzb340lYGE1ymXSbfGtA
FEhgfSy/eiZt2t43fjnu0yRTqMd+HPoVvV3yJZXyd4AK/sQUctwks16dPI/o8PNT/uia0BvSMNgK
2Cbfeuwo2szW26C+9HD/d5F5acrq6fMh4Dm7nt9fbh17TjTiWRbZPzTPG9052HNKga1RXGhusILT
n0Jcd1lQ4uI5AW0swn0C2UhWeGfHaQ9U0Kx0rVhZ5fC7ns2TVUy/ojq7zTXKb7zfBX900GHZcQ2H
V3AXZs0fnnG3ZeRTkB4/kenZN3p+0un5AaQ15x2yvtUy+Kiptlp43kiVWvkPzLf3SestmjDdJPVA
4wCqg9PiNso62LHy9XVCdKQW1lDf7Z7nqFtOcF8sIDe8D6gfDhp7SUnXmt3bTbGeLQhdaXXFr+SU
+AZ1+buoyrNhjQ9OCCH2rIP2BOwBEjw5qj19K+y6LigIrx6mINuO5vTQqN6mD90X0izfzHlYlVSr
x2Gzyhpzn0/t2tWphiEbnZT+rinVpVIV91jtXykALisM06UCVKTohx+9Xj+nWriHnXtZpuUppAK9
ybT1kCqgANS7CDD3nFflipZZJyfJvptRdI5d8GWZ6SyoA6FCJ6cJFsEqvd0Pnjo+lH72SAnzodYp
zuXHCYice+psbvrZ3JoUnNpD/WwICaNJiy120loqEE3SYH5jld5dqlA0Sr3Z2rJbKEqz+TsV8bft
UDw4hiLfsW75zig52LupHh6CML618n4X2Ab2aPg2aOVt5DRgVEzgVFG7C+b+R0xx3mKmXcK2ibWl
DkTVNSYaUfXrtmiekpg6yIgTDqzwDhDPZojq9dyViIP3nABJXzVzf2m45qEXXnTfelFD7Ua3i3UN
hULjFkeFsrFBDbZWMT7PbXGIUmCHfmmuLIrq1RYCrIZytGT63ZQKzLIA5ftuX8fdEQ7Hg5k15zEP
Nhkw0Tqv1zHVxElJdZM/XaiKXMuhKXZ6G/jOoQ+7A4JttvraKcaQY5keMjv1l93gHNwKcDMMNQWE
5QEs1YvRBYrstFQwa0eHKhPHKdc0DK0Xbg7WOaP7xOBGp2HqXiez/N1YwQ+b6svK11/GKvujwecQ
Ds5vaKFPk9R9jF6+j1uKC+s22ve6eSzBlFgUldGn5tGzRl7o7LVmjN+6upU332U6D1JyhChUt2kR
bGtsQwG3jdO4LxXbWbQY9H6oySn56zEC4UHJIT5ycuPOZD4mRT/1BQWzAztc22cvtemDQw8l4uXv
4GId+sGb5QbdTJDsYr9NF6aQ7Lao7MfMnO/6KL5MFhnK0tjGdtqvBiemjL2qYJlRlEB7KGKQExqV
aUbh/YAxKSjsRdtTn5x6U/zggDI6JiTd9Ck8K5Pa79TIAy8/ZDdFN0KiRK2hXhxlkXVGEFMC8+R7
Q3wUwLAB9CWcfw3KSDNzu4RphzqHQKccpbqrYH5wUibs+OD3aI1QeSvgD6sYsB2+3Fp4Y+mytTD8
YV81Uj/trK3uJQxAtdjGwbAujTMwSWiJ6pVe/jNRCNaC+6vhcoCZ6EhVUpMAfgO/DsWOnrl3/FV0
qcE11/uZWlCeL8dqPeomud/mIJMNnH7lUCNm2U+kcOGM6/ct0ioS0dLCx/K+N5q5sp34lRUWkBmL
/MCKYuj6lqmoaD2l4i1q0qk4wsuBBUQpX6Emvm3daJVYydpp40c1j6hjAIegwt9ZaNGxspN1Zju8
zQWrDEKjtDE3of9CuexLHeY7MqxTFe+SYrpQzb7ognGDH8PT5DIuiBkpJtPr37mlHefp95xGNy7V
hINR7dJBgLRXfgzZVd26KOk+B3UC2RYEiMBwecQyZijssORxXJ970AOF8ie0pLGmu2SNCbwQUVOt
ba1bGtwX3hQFmGo3DiQZ+cKGr2icLDlkuaW90m/VHMYsmCccI/jW5u0xs/0D5f/LtgvXmvYr9kOA
X/DT1+FmZIwaTCOEpjC1aS+SUWQX5Q/Sn4cpRefpMO8GE/9HA9ng6RWnvy/yeBthhCwYgIS1iOmq
TQUx5zN5POhdB1gsXzW+4sOtY0OrluvwVuvJQwyk3wZkyu+0z1BDrUmpUDzCp8bUxzg+/LrOUm+f
yAstA+eetrDw/V3kVHt6N7FuRYFKabLX7IyGKOG7rujHfrEU/050eNWjvTyoL4HzEogF8NEE1nTp
JyeGR0vblq1GvTilfIotAkyjhaXR/JPZ8NWoxiKlpt/GkDXpfcuHWUTJfvqacvkUzL4NAbfIDCUS
90H+QJZ+IctRAXlODlD7PK+P2PaVU9VPgeavgvmXEpVoh8R8HZp8BAU8rppmOMdhtTfjBITaA9cA
QP5GTwj8519xCP57Mg7l6BwKHoqBls+ZAyYyXQaA0vS2fOVSrjILvk8x5y09aoxBv7Wr6hkexZXc
TqerF2ri3tTczSTN9m7DL1JLPTuYOus2VfpLqig3xIuShFwVowUmgx4FI8Xl8bC53k1RHMoTE7pq
eJYsZqnDA+qmdiVqRRWDoO9qtAK8iXqSLWQnTZ6iWEzRADXo+seK+iijpDi06xZTfAm4rJy73OTG
MOEHcaiGDA8irTEyzj0+lOBVKxyFFJgTNW6PStUesk7barCFaOQuDVmHcMxY+xgIf9KnV2UJDm81
eOhQZuXMscxMdWhQTiGBF74OE4QhObQm+k5ut0aFJ+hZHoeAGEBXQOMZWn4sqVnesj2i89qg2/JG
tdE4WIp8X5nJpp9O3iAVYz9pTgAKkJpwSpo05iNbYiTGa9vQ0xHtmXm/M00K/tN9av92bFc6iizt
sdp5hb7u+WkSFktNC+Cqi290ZuMH8DNw45y0fNXYDTJWK5FI2x/WWlT/ZGwteLK5VPJT+WTfGsM/
TQzRuNLF7Jd9oH3Ihcm3gBVLr6CY8udkatugu5giwTPsV3ZM+XVSLlSSsUFJbWXvnKjwwl2bYTTJ
saVHFQGhonxbZ8OK5T/I4mRQGHtPXJUB2GzEWzgXb26nvR7XG6BNsA/k4X7KjL0RJf9xcWWpdeNA
0/WtogJfDyuKOC9aBca+Dk7jHPzSWQ3zSbV7EVDDPhKtreP2OcLlkNFLJz1nprcWHWf05U2sgh1t
m4NsDhd9WenKLuMoZTtsLT7WJjDG0V3QOAluE/Mq23Jpm0LY2nQh23xke5Qq2M+QV0x63y4qLzqF
NPSjvugx9uiCXoDBUpUS7jRtEcXFP+r8jGJhyzMgndEym7KF6f6U6xFhAWTfECgNjApZfCjKLJ46
55Vj4d4EJVh3jlHpKHa8pynvLtF3RjZ8k/VYAHGp8f8jP1m60x+ASYeuMMC4ArXrqtuKWvJKcIZJ
uh2n7BBj1y34IILOO1beqYq0U9g1qIUQ7Kx/tmj0vIKL7axTeZ/PvbZKG/84eR2P04V1B1f/n7Ln
qbbqg5eSdJzYcaUdnrvZRjIK80HuEa1qYSyFRMjg2Es2FWd1o4IEWMb0H5yQCSrj77JAO6iOs9XI
Tyi2s+6aYmfUXUwH5iLDOE/r2A3uYNM70T5gOUSg5XpIH5rcuK/87mfkASismgQOaKg4PY/eFl78
NKT9ufCMdZ9VNzK6m1HlD5aVUvQ7iwa+BXGK4YU4JLS8zUawHjj2wMp8U8o1g9++rdxROX1fheH1
ONUZt0KrMcfDTrZMbI/ddb/C0foeFBPcd/wi3cUec286tep4tBxCplmN0EHdrrOqAWvUX9RaML9K
81gV6QURvM9rZ9+q87dmqPp1b49nOszuRNG5aAXLNja+QWeeOD0E5Xise/95cPxt4M2/QRtvC21w
ICEjMJqzeTGo0/cQ4AJmYtd4Qbfoywn6mvykBu3e7MJt3ggdDzXrvrNp8/TBHcpfVA7eUHm7ycrw
zverrdYYFziiV7YRvjToK0r7NkNFq0s2EVpAZ5/o3utQ+KeAYHOKQkqy7T21VtvG9KEEBEzmacmh
Srj9KnQqIlK4QemiqkiqDj01pOM/aZBdCkPbkvItmHpNQ5D0oY8r8VNxB9r+SStJ+9FI/i4bkoOo
S7gEvhex+WAH1X2dJ3fX3ZmiA0BeCOF4wrH6gz4bypKGDHfgLuDrK16SAk4V1di2DpxoDTCXLrNv
PYNiIhY6G/ammOc7tbZu4EJYeGoFxi1c5q73pwqqg4W5hmhvZYbtfWxi5WsNbmajDij+Dr6LKKWT
ug4RlTEobuwsPoz5hco3ql2mlRmVmxlt20BHV8FD42Er3cJdyx0wkx/kapfi4vYcSGlPD8F8QbXy
/qqH2qqPj1n3WkG4we3uyIagJGwKd+zJBmBrrUXhGPizBgzWs8nvpzBjhpLoD9rnNIUTrtduC4Lo
NF/WCsDm1sQ13QwJsFl0TT5RNst0RFHiS4G7Xtr5gQ8VPSymtz2KKhFbQgEfFD/pOpncn7GhbRxO
Vu3to59BkN4Nd17nbOMByio8KDV01pEbLCjgXjVQLorrJT8zEQFGkBW0WGa8CDGO0MF4CJSv4uVS
FQMVKjX9SHU3axDOhltPgbyLhzd0zEKOUHbJcp5EKSttfCd/JnCMUcYnE5QPp35StsWPzjbhkx++
aiMxvjw6kkNThWWDPuaV+4jjTsePF9G14lWKlU7v1eBJ5EEp4geWT3ggDk0VjEfYkWRFnIJJrkFc
ollX1lWqb+XK8WUoyxcOlNQ11ZNYeDZ0JDjSypXo4zrQeaesj5bZL2l2tKrHvUXQoLVPmQ2pVh8t
dKwOuw0POxgcwMNc2yz6xqR4XDyIPc1GHosShAIeMNyHWf/OoFeXi80OQEB3P5PwRUP8cGwVo6dX
zO9yeIwz0q6eR/Tu7hXI/0pOHCNoet/F8lJHcY2TWKtssm8OV3NnBNGNAtWF+UdktPR/NI1g9slz
pDU2amckP1T6qQ7Tz6tr38ru5E6ypIlibmoHmJW3TI5uK3ShuwckBpGWurRQ/RITZoFNIljZiPOh
4uURbImHB+RE2GEXIzEhK2BGs+YDUn5qafdejTkifC/XRPCYw0BtEPs3JxqMFR0wVA84P9y8DuE4
HS7SjhHY0+afuryXmxkH6haxryf7JuXltzLHC1ekgyyT5wtAqv2KVmdC5zDF085087Xnq5s0fIna
fhthhHVlGwO9VEKay8g5sG3iNstVM7sXUZGpa27aWIGMTNnUanUcgJxqIrcwqfKTHKTcU9LlAgK9
Tr5nX3gQpKwK3i4Ww3AsEdmp52TpWtzvabjBGTBxqEQn8YyvlHesif82xIIGUqDQDd6141OBP5bS
ylzpviFE7J2Ngyp33tekx/Qwwyzqr/CvEPqyGLd6NS5F70hsl/BSz7t3BaveBN2H+B0wvnKhRDgk
5mrAxhgBdJx8loGY9vWvqg+3cml0VigRZMO/2b1rqBg7O9kjUfbyb2+sVrL0eH4ITDgUDGPXR4xI
VICDLR8id1KULSIjw5W50IqX4gJWlQ9VDSEN/Yii9lm8FHxNGh+grSDGDdXdYFkHdKR8hDWoS4Pk
QgKIqYV4Qg839RweU/xiiYWJ8+ib9s22QDZz7myE3CqR75r1EcJvoG7b+914Ywzx2c+fiH+OeOPL
ikyAJUarj+DasDZMMyqVnQx1lSVY4YS3OQuPBnEqfWqWomyU9lLTFXcs483Vj7fvLbgoQOMtSpR5
pvzqXJKtdwbkYA0WSZzSWbQmu1+AqncpvJFZD3Z4I99rCIugVP4pyoap+4m3TDxtG8M8S1pYjt8g
rJq89NJ7LkReoPhxzLjDtXqHa02sxpVkcOCPG+RH7gR/xJyR6BVoDw46/odoSPkpOWX5U65oResD
nhj1gXQXVWCsXuxYCheQODUqPKeGV8icbLvcIHw4owg7q+sc+74O/CV6SLRaQXyWw/Ex2M8ItYQ5
4F2WaMu+0O74VEMdNwXmi69YOqoIkemhrRhCtIXoPPsJuStpOOV339DSsnGsgNGIuhdyxUwSfrYj
LJE/g+GeOxDH30InlUtjY8PQnSYeFdEw14BM2XIM0JtYFdGDCrxH6ouqNHedSZkgaQRmLXfQVps9
9ZCSHtE7CGz5/NCwdiVANRJ0S7tUINQghanvGAb1Uxcod+aE6m/+SQg92EU5+HKgY4C6EXEXkyUK
pCsN4Bs/S067KvG1yctjE5m30b3Ir7GlilefIjI6IRGRGBWkUK8CQPAYMj4pakM20HkRPUMYzS/o
ZAsSzVl2Xnq4jpVEK9V5YS5GNm1tNjzEPa2sg+H0cPw5ax1jlo33/CoDM4SMxMUz4fMLqmQ74TjK
fEVu0dPkNKDNSjeSqKkiIheiFb4EgPFoEBWjvkpVX0vQnypwCKAE2mc11h9K9LsY+zG3LilGPEns
nZc6B9/td1Hzp7Nbog7/oVfCuxhjXg+QtI8UZFL8OpbfQjiENAKnWmv3ciZQzS0rhz5h+P552+wi
ukKxiaLhSMhMek2nlRdROYM5bCPTWxp4LC6uUHpPgebaF65Dlb5LGqTn+biOiA4nG5Qt9gG6fgMF
IxdZ/MZS2k2E7a2bkcPsurtC6ctFkdEzwJ5uVCAgJu8vMYspzPLchh3cJ2G2KFXrerNk4ziWzou/
y32T74M3h5YcE2+znBa2mfkkeTnFRjYN2ILVNSfB8VRqtGYtTKkx2aqZ3AgHEzQ/ajJRVvMPN0w2
327JQTaou+lU5umtbl8VIZs+B4Adm/BWXL7MpyuMwLToYO0o4TYh7REmxV4P23NKbJHn2ZI+cuCl
2qsl5PjZqUqbF5P4tfpucF90EtpedIYnaQkG9dAMiH7GctLXAgtmGOpNPt6z6+Ijk3FeYhTF5xNN
IaYNIvWDiCZMDTvBsZaQgsmiHLwk0WyKNcNDL5QQpIfk8mvtYUCP6f6LmA96YO3l9pGgu0nwWuFZ
WFGMLdk5kSo5/Gx6oOviovdtyKztVYqPMULuZLi0JsD/0mvvJqCcWgbGMeR6ipC2UONDwKZG9sZu
8pVPy5KG/cVlLEtnA9YWQ/jHlUuTTDey85GZXNAt5PJs/SZn7zz6CIgdre2f/9HkOHHpvSxBrKq4
7WKzGjy+lMiVExUPJ+8AoUb5FhVTUWGgMUeUh9Keufii87M4JTfVk6OD1899scgqJSZM9P5tbTkr
hso6RlRSCtjclayhIKiQqznScIdPmobhSF5hNLuLqnbir2HeA+RH1HoNr0vkQBDFSYHgWyJvjmRm
EBR7Lh+Nprg1VJr9ZOVebZ8a/NYCPZcENo+LGAV8IS/2xFMtSR94Q77z2QKwPcR00IDK1iu/fCX/
RkXdebTCjah1RXrBKE9eRcVjea+Qy0ZUjKSBZ27YyufgjfIV3f0p5+STc/LSV4mQUPolKSRx+6Yy
2uQ2pIu4FBpvGtjcrbhjFMivXWIHUfGsRTL3JKUNzb5HG1FNspZFtiA4acCUJ+26IPEpSUtKXBky
ANSZhc1RMs6y9cyS84vDlxwnSZzTnMgHz5r14uqsYnMURYvdzpE7bqceznRnVDYU0l0VHEEX0oPj
z3+J8reYwdlW1pDp0CLpF78w1L+y4Y/aarvW5RYj4si1+CMSYqW+/3B1wwO6IICHJgZMsmxrwqgv
MZI4OWXzIB69Kl2YsF1XFYMRh75u3RG8MzkROKAekvvbibcg94z6QfrqKNOm0X+K68B+SwJanAK3
De8drmSieRvo2Zam/WTZx5lnO5EY8dnx60LamVQ0HipYdUXl2NTB5q3ekfaUyzWbF/ytTMgLtF8c
IpsgviDXUbwr8WnxYHX2tXDPfJvooykicf7YHVM/QlYLCYJ0xiZpOF/qjhj6lyx/DnlWoY1lDOl1
z6pkUuJxqUBVJS+qJDjN9NHgfIRooqb7tcs2MaBc/xoXuTF8nBH36stIzjXWnrh0qLQIP65Pii2m
TwIvFnKN9nFP2ggMNHI2p87abKX7E2EqLzilcyNXTHLEU2dtE/wfzKXQN1bmLvaZhk90RTgv43H7
RFya4E/duQctNm8liBDbRTxDXfkWeYKAbdVc3aVA3jXwRSVSRn4lkLTL6BKE7YIMx6KLnkwopXLI
BmWS3jSLLyBeKJ/J5e4BwIvKQORwQGK6yMjxYyHgf1iqg3mkAd+uY8fF6HXmIOGB5sMvUdpoph+9
QZN0REjyvzY9WftHGwYIVJwH8xGHzIk1nX0LPH1V0HgIcb06A6q7Zt+V6RJjTpKe6oAifGwM6zzw
8u026lKmpRHBVOJd4yEGKG0Lyulc+SPRoKzSaNNtkzh34k6I+5pS7TDT5aofnbVBylpEWcJBq93g
s/FWwKwUmocBi98oVXnj8BghHjlyRPuylYogaQ5dJ9L7JEyORfk9MwpohaHJ9L1tWalUy+Iyl/DS
YXP4KSkEkL0qeqHcI8oCrl8r9V2YapIDYYvFyOaBte4MbY8DmZbPKUj9yaNVGm24SP+IOuLSWYRb
ppEegKjfJHCCEdWvr1EBfoWaVSu5OFw6+bIzV3s5bSgG1mQiSoIEheYH8pQo94MkNA0Q1jVgSDLN
7q2a5afU5NUWN2GkmGC0IXFnv0rlVbSKkpMegSk/VRtIfb5NvHFKFgxNI7E8f4CZkapmzDMSgQnn
9mm1tZPgMxkIPHkADQaeeRx9OXJyYA829pw/9Sw4V4JtR9oKdxbPlemG5h+Rbpk50ZxKTGrY0svr
H9Wmf0BDvhBTpiX4T5z3f0XXIN2IaFGrLLkT5iDfFzcIG+y3Z+bFX+CiXEmSm09FOPPpIYUik79x
TSLtqY1PAF34bbFffBUTx4T4Swdz3tRAmAkbpY1HVRXwePC0iMuCBFnk6kqcCrlH/mBsxLG7ZpE0
CPLw7NuNOLvkUfSICNUpduKFq12yTiwc4vgkEspH8XNTTFeia1hd8W4gdkLMOBdD/ikfKwaJm81X
HPH1iaIkYOdXxFNn4hgmyWvxUUXzwIiQ/cIPNiDYJPbldahbtFq87dJ7pS0IJijZbI/0nt86JraS
SIbqCvza/y6+TPKDBV+Qw5VUAhZHBhQnJeOla6gFuJGSg2kH7IetUJjxyKkzAVQddo3/StKEz+Q6
cbJiMlHhAEahbaI6mEMQoWF/NFw+cW2TDl3NxhN2ySGi6ZX+3sztjcoeiNMjW44xu+ZkWE/HvedC
4rjIx/M9uuyuCSDFPaP1A/GxeDto4hrnEKMg7nfo1cu5ODF14m6bp5jup4Xmw7vAF2aDJMiQF2nm
4NrEPVAn4Ucg2QE1KRWK3qkeE/bIc+APL58lJdP97EzvZMD30ecvvKJ3V4lB+kVr8m95orjGUIRX
uF549jfiOJhcMwTS7L9n1AVIHmMO7pgEm1LmzTYonlvsWHKf2bzJFa/wUCwGtJRskMPikUuSQfIH
3QvluMSNFsfTCG6DwFy6Wg+//PVJELEQqdSdcYeWvY6rPyZBJOy9Oz4gMrxdhzsrOn/s9LUEAmnh
Qv4wL7O6W4sDF/A99rrV/VvSI/KuKdbMlWRFrOxYh8SRaDJR9d6UHpm7+BTkWdR0nackDSD/QodX
HmRJ3kOFSKLMxEYRhFMaL8pJTDO/wYx8oZWL8htOSlG2Io8iv5xy7p5xLIL5B33rl+KeSEIz7C4S
JevDUS6MaAZJd6BPKk+FT9RcWKq8WCF0YscBWfAPdR63bNpgO+g+5Ro+4EnwI2JQ5M4VfbXMhz+2
RWZ8gIQJOjYxDtiKgLyLzZuYpDQg4+X3L2jXmgQd3ebEi+Ym8gd7whXgdiF5Gh8oG8S/5FyQYb7L
1/8rcCLt8nDKP5FKhwtnao24f/y8eQ3uJSgVDyl1oC9DcDhH5mra5QoGv/98kEyHD5aHPMa1YN9g
feLI4VzL5EQETB8SOYivjXk7hjy2YNX+j6bzWI4c2aHoFzGCNkluy1t5N71hqNUteu/59e+g1G8z
NS2paNIggYuLC+W+jbDI+vSpJlhIIAywcifCMdk0Otn8CoiCVcxe4T59FFEW/aYsdfnZ4jyFj+un
+49tBGFQP+h2sffJWyYFsq6kUf/58FZjrVSKv9K9UaK8lVUskJssWh5TDpH0Dsog+2k2lvUIk6Ri
pTCusiEZLPEEZOgYFAG6MObil8kpg8sMEsK2lKBq4VTieriWWDhR2DQ4/0zUW/ihOFfAjbLKOSZk
Fm/GBtxtMF9YiVxTbCpvGcFvG+ZTMsXH1CXXrGno6P3lAOMqTkVMzzKqqdD+Z8NI4dwN6t0iNUdc
DETCUvybDngPaEwyQDwiDyo+F8XD+6bEXLJ/lpy+qgWapmwFJkxCwwDoIAnnk8TvXXLGz9mDRLEf
arJnsgN5+0GBC3GasNdiE/060i+c3/Q9ZvHIACqx4oPpbeTslH15O1fE75erUku10nyLlKFq/2PU
JbjI8Ogi460mYF0wGAIIsOkE21SMPW9EkfBGJjnyUEMkwJTYXEyQ3zGnnG3QsThh6QGGVZNZkWMQ
R6CcaJEEscibI5CBfsftQvJU2QLgRAS3lPllofNChH+s72Se3OBFr65SBs/xxvG4kvCQswYjbmM9
eFUcT/6LHdKN3zqSRNxdoGPx5wlWTbgZYt0KKCBEP9yPoQh95jLytqbfPdimdoSvxE8xEHItVp/Q
ZLT8WY5rrsYakIBRnAseKMnH9dgtuNL9ITdjOm08ygrw8gsfTAA6yAJHin0MeoIMBhkgTrLduNv4
y2xfhh/aggw7f8i3mBHfpL8cgy2XQtpdDn/5ik8Gi60naJJAnfghNBMjUMv/Hevi2N1wcU2W4ZQ9
yCa5OaFFfBAXCDLXStxNHLuVLDLWXAORDRTBxab9rF5ekdV4M0cMAvspsO4XusULYUWCUF5eKfYe
gypHVjfRwxus36TdUvcuyw4nsKqPWbRv0TeVwEdspfxeoOemU2demOkUC0QtfmUg+K7TlQs9N3FS
sU/YEcFcxJ4HCPujK3Zv18FRUs/4CbyZ2AIcSgEjXY4XyekEJU6Mfof97UkIMOAY/wKsQB6TUwbQ
TVAulkn5zwvnNd0ZxIEdX/8ki9hHhEo8FqahgDfIXfTChp1wM198yLVQ898Jf2hS3YVLyNLkYywu
LG6mezReJQrpP3lBXFGBGmWx/jvif15cokfxT2xcHTRkD4I8817YHb4kI8waou/xXv7uZzk4FkdK
Zu5u8T91t3LSsErkgXHnAeJkhOWEgC3Brqrgb8T6l8R0Ai5IjCbh4ASmyzsJBMbZM9FThQknSCM5
jEagEM2YQLkCbeJYSL2aBaSEqlLEC2LAWBDehgdimIUbk1wjFEu4IG8lbkAR2RteXLxQ9o1EBYAM
TCVP+W/sJJci2FGl9HORfEjE4i9QmNnxYmbFexSXg2/zCHyN/3I7wWx4RSZ8LbYKJ5APUmC9KjZy
gkTcSbxfYT6+zVl02zg8E2cQ3VJuyCRbFuPNtcS+z+5LglgjP2D1Yyf4oswLh23lUE3gP4YJDEv1
5pFBLiUZPqNOfdVhhfhYKdnzBeKriZHJXhVkDBRkZiOgLHrbEAwM9wtNigNi2qWRkQirfe8bYpnF
bWQt8CfAxKkhruC/GEFObhoNiVmTyZR9JxPFihDr9fP0sifl/jyx4AdWi7sqcSGreqD8U8PPsYfq
AE/mhtT9fF3OMXpgdOUfDJoMp7ryrvyP7B7ENE9YoEAFa9V8kn9unKMsG5kwdgAbAdz9YKP7TU7i
RvIBu+LrsvFRIqOjJ78ZnhxkfLk6z87FcMESISqxqcbFpIo82bm+ce5NC8u7t9r6XhhXerw83NIZ
bndfdDTigqMXWsO7HGEd3UtZeT8GUh5TThbZUARy5B2FZDSn5YGTX8yNgFEMgg2oLFkwFqQgSDMH
Mv7xzaqi/ZGA8wfge3yn69ElJGYnDcHFks7ZwYnBKv6V6Dl1pXTmXRxX9rRE6/1kveFi+1ly4i4M
DAaK/+rE0uCxYYfebfeusCSYAdk2skiAQ1GcxZ/Dq07v+vme4eb5ZUOzecTnlwfGEwY2xmKJY8tG
4Y+YZ36DOZaMVo0yNr4cNxtM/R6tQ5l4SQD4vB//G+rTUdx3y5twY4c7iZN4e4HUxNflecTMi9nD
rOEjirfGauD/LLptWLiPDIGfRJc+ED3Ng3AluDvdv/euZ19LM0T/SDuK1ROAgTvecmvO+efMompH
jlB0CuGpgu5x0Amw39A8CNR1GRD/5WASSDzK8eI4FHxopct+CcqHLGz3y+KvHHRaxbeQ7S/4sbhT
Jj4Sbs1W9hNTAUYrsyyIrPMI54SoiwHHSif9UVZBSYccVqRN/1zRyZBH4Jck1giI0AJbRdFAsvte
sAEHX3hpgIzIDrG+igFN3+SA+UsNutIBrvw/gLT68eT8Y2LIDvTvGUw5/iW+ly3PaInn+G/70mzm
qSbPwHqTPcvfehirAJeEaLy2vI0k9eTAhnYsE9sX2dn3kqub5YewDFcLgEXndqhgzuD36Jqz+OLo
xJsigXcOC+2c9V8LWoXclnvIKpMIBoCBvSaBr4Rt/9xaD9JHH5PLwxnOyuF+qdJLXzh/G3v+qE0Y
K1N2apW1lwiBEZQl6bvzL4pK92lj7AQucmAcKPiSkkyxgfsj948EB2KoWB6IpmIX2jvhE8m3vVn7
GyT6WfY8oau30P0DP4/cQKlHN6ejRZwM8CE4CDx686B3EujIa/JCTKZYE3Gr6bNmIS4s78b0mOQF
JEXbUe5Kkx0Uhe/ZKy553cr5KxbHARmUM80AfpYmJ4FJ/23vhdhTpocEiQAbqfabf5HLaLHumurE
s2NKqUS9K02KaZrfiU5LJx1mNMQ2Hl6cArahC+WCyJ655AtinGVAsXGccDPnlkDsAsHdLkYGmW0t
J3dI9QyPsmWc2C7ylRuYaRzF0+GPuTBHGRGMGPXa6v/IJpAvcnRFuOri7sihw5+WyZ8CXhwbmcfF
gD77OLPCueJxSETw/VuAxOePXZf1yLHMHyO4ANdMgs9PbVmOjLhFrGOZdAq3GT9ca7k5hgzcK8Gb
kPMG3nZQgTXfBliMy0+ky3vII9Xji2TA8bNZk2KdeO3GWvf4zGH8xc8EzjTr8SRMDsEwsRByNMNA
wkHGPrBOeDAELzbCi5AAQRL9EoqzggU0Zb4NvPmbndHtTd/6a7rgbcm8TMp+62bIaNaXBUtDFqSW
mjuOqzF45vgm94UZv7HZZCw4DCQSElvT1puRrJvAe7JEBF2o3ezQgmTJLlGkUQ0o7JVPvPfVz42A
erjUk4E4/pfOduPqmn+LqEKDQBexXuZPTD3jYzvJRYhCPPjNnjPV/JQrUD9AVc4N98Pwy5kyoSkx
UgXBCEoactLoHANLl6sLUierQmIJoHyunuq3vECRPpUlYrTaFy8gqQ+uzR/GHar41V/uIo6M3Jr8
tESFkpNkzM3OvbBHJvMd4QbyYR/isQnQLgjK3D3IdOr1WiLN7Mkzxr3m4DsNFJxR6VadxEfnKrp7
1JuZZ7Vo6Y1Hzr0rqEpWNwilKWKJC+4q9hH5ra3MswyerMgf/5GpqfPTvwSWrH+JOPimwFNIoUg8
ehtEaqUkkys51KAZN7LfF58GJbdolLflobsbTiZgWoOO+mRqa44WLpVOv4VkwcoPveHZJqkm2JsM
JWvZjR9wsDim+bbs5kb1u8C/E6+gg+sjaUtcTDk1Cw2om93HTh7tvd8Ve/YB63voIMaAaeiL2oi1
xejyDS4nYWtvBr+Eo9VawMH44YWwJBqXdgM4BotxIE7W5mgjZ28wPJFY4tf42/KV1O32CQeAjIS8
MrueZDlDzp+UAGATKgIknxnGCqCFNSMHksB+8gXGRYJReSM5Gmv9TowsgyncwubTTQs58nmIW3kD
1pmr+5m2Hiz7wnRL5i2ZfuXx3ov+TJq/F8S8R5A3C5+5PdfJqfYTH0+OSVxKLuYCrPKhDGdVTSgI
q99lVjw4eIp0KKGhwIUDDfNisn7lEqzJf48kl/m5hORskdBBnS+jmzhOrXorGXVToDdp2R5QIHS0
TV6c8UDYBxJKjna2dseQcU2gWsxLCxbgUwSDocWMyD1kn98MjU5HYBqG4/LKsiIYpKCDNE2yFleB
QgjjHvXyx3nqni3KBFDkYudL0Gaq5cPNu0vT+HeBTUu7NCR3CF/R67MHMv8Pi0v7jGzWwPQoghs6
9Stt2blWlTybcfDuAm9JZDLZ41UOztLyj/a8fEB22onJS2jsOo3UYZZU6zn+SLfL+FhmCddtdlkw
PtvpfF/X87iqwLiEHVBP+iPxuokj6Tx3hLRejgofQ2bTvhU9fDqs22pTcv3c7/dV6/3O3PS9TrOP
Cr6bNiDyakz/BUbwYmr0bM0zjkNLb++tYjnog3430DRlNdFti8Z46S9YARQYNGgDN8g1b8cS65h6
0Ra20RGfVYAqyZkxBW2XP7KZjObPpA8Xe+4yqqycc1vHe4KCacasdXO/o4Muorq1ta1gqA3DWxCL
5Up+s5j5dpCY93Ic3gQMp6dOGTBRPQwJQRsAEruWErL9lNP9Cs0aCXK0tNAJHqJDJsEbfYSZdU+n
DlUP3eOo2w8Deq23w5oQWNBEwX+SgIAN6Gd5x3joGPclh+NFZ7vS/K616iThoTdSNZeDI8ea90Qa
bHTGR6+a//NtXA8d2tpEO+ii+UD55XdjDs/kTWXeOhLaBDgjdWcqjz8B9r3R+S8tTWBMSiZAb4Ye
6sJMJSTWh3FrnNLdy7mElZHUbk2vanlZjQOVLbvUPl0kopcwooaSvT3MzUneU7KC8Wj8JzukHTV8
x28J4HMwpjD9bKlpy1thYnO+Y3mZrhOegtM2Jxock6c/C4YLIf/Fin3cLqpDiQpDyoBL6zVfhjP7
T2hiEKRYC8tjTXmzeOziSwg2JZarnpxDKeWd7DV9HATmiNJlJ/nNoYmfcvKiJW4JwgbZGb9nMdyL
aSbfqmiPrlF9CjF5QcwOlDDdJlTT1nheXg4PylVfoTALUUISfm3QZ9oLlillkocoetViBa+NVs5Y
OUkDdYl7ggIvobkYSpVZCO1q1S6HNSg8jb6CkcXD5dV85VHpu3Ckx8nKBInjn0JqE8xMQHphXfDi
9BbVbQ+cttpGWhJRiIguiT7Q856eu+BJclri98icpeRNpGRNiDISjnI086SSc5cNKOUhsppHMiLj
NKMPlN11NIhpMofHsp/TenrQwVYFwhO3TmLYhbyomDuNkhAMEyckDQ0OHZyAmj7dgstgbGUjuDBa
yMrpI/1l8DtZc5KRFWNHOr4DDvWX4cQLIgcsMScqdecug9XBmazwiMe2fteDcSMIk7vkf0yDRgpL
Vvz2VDAI/QZexynkVP6XSiltfyvpQE4hnGGDzSTzRfrEdZu3bKQkvCdDsENVa5UMTxXkHo7aXRNC
+1jeSUUMkNAio3tSy7iRfG3QqU2gUE4PA5z3uVAx+4HFQF9R/AI4yTVEIoGt4iUQGNOO18FQbYRZ
JYtwltpYavQZIp6oG6ovgbBk4ORTJhX93ns5h0c7ZpmCyHXlJ5zMQ9tEZwI9VuyhofEB3hGRnfAU
vA7pGbeIO9lmfRu+Ktc79dQ6MhiBV2/ttnxhIPU0ffC6/luj/2HMxE31sIPyJRh8H7DLe/+JUV+Q
q4ecWWTEEMFhwZxu+EQH/kj+WMaAezgwNQTMavOToNhyD88I3o2yuHhN8Bctq42b0z8HavVRHBZZ
lCifUG4QHEaWWKQOQjbgSsLf5UP+JXfRlyMf8i8Z6TTvnxZrkpwwa1OGQw5hPBC+IbPPh94Y+qYw
nP3tNrm5nceX0GEl8aBEmpnfUHRS9Sc7sde9UR15QR3agQN7hktKPSjSScc2oMcZtapQ285tYu9K
54RUgODWVVc8xEF/pK3Rk8CZgTef5RuaTq36qAZKM/9g/e1O7WWpBss1dNtbvaV8CyxoL7UISQ57
Lp7lFSUeSisdBlX5JuQjGZoBaaqTFbYySVGgDhZICCYWccTNj+skL+eAX8vv9Y5a1Rwgh6GwdaGu
R9d0pByU6AJiDbXKKsR2ykgzRH2MVxL1X6yEfyOuaGMN6iBjanHAVXf4EeJ6CDtD5lTR76jJAb6g
XdNeLnYipMyX7hnLvhNDzxTAKd1IrbwQVZKqfWprukC5zvgwQtWR4BGeDg8uWPxIpiYvl6usb9l6
PLUxuI9OW10pPbtK9lJWUDZVWzttd9oY7zlgTIIp1W8rR71rHiB/NRxD+tzuyiY9BwNtCEiwxIxl
2x47bLoDO0bOI5JIsgtdGmLgBEnySc4z74PHkYNHJ9suriPnbY68uFYM746a9pAYt9bE3Vp/Gzr9
vQQrQQV8D9zsTRqsNrqgqGgnk8Djs4I6xzkqaoG5OuRPWZOEk0yzRJI8FqZUWC8C9PGvoU9lTfM1
rDOjInREHF/SgnQWA5sQZjZ+0FDnN1qWTSu/FpwKlcpn8dJHQtCbkdDvivYb1x276tXuL3HBfqaR
aMbSNMEToXMtGDlwOGhvPL0kaM083nbch/nmcfUyuedh+EeQ0l+B3t837NpADI9A/ugz/+6ys1M4
xwOF9f1I+iDcpq0KVnpylQQLSyxVLWJNJFXYZwyI/FTmEEef0WhVeat7HevalZCYR5FXT9Ut1oiT
ZeuTDI9p/8ug6Sr44tjiieJmfpKKSaP1j3GVT/Q+amH1FdQLQiwGEnUM8ddHRqkc6a7F0m44KUQ8
ski8I7HCP5viOOF/k/7OezEayECtiByYBSmHAEavq6+BrwaVxcAaj20dQAKnn6r/VdCJqOnBDzFP
fJk5lJ0paWzmjDDsx3MBDA4I4ID9EpV/2mwZyaTK+IppL6RSGLQupRl7niBvbh4gylZhTCfnD4j4
LLwRkatVvrSn2pCGpCBzFeUpZCna9HnCYZJNsFRESiYcwCRzH+Eqp2701qdue/KL/syxoUA4eCsp
2ZRwUoizQgePc+gYPoJMg0/ZbFWFsMt92nKN1lMVVg8cwLoxfFiZQbFCRWg4FC/0+oFaNNJdN4RA
Fcd/KsQp4HiNRIRavKWEkod16C9JCYN2dMuKM3EMK2IdLcMb5NQrbYf1O9OgmGJP8BKkMSrL3kn0
bmMQtFrTDlmnRWvaCBxln9Ky4xzmNBVuv+FgPUaZe2Te3xTWTbYEzTzOHZMsUK0x+hfJGNg5oEsz
lMfQbk+965OHK61TSLckLza+wpx3WwLEVayHtkMVLu4cgLrQJxWTeMapGJ2rB7w+R3P5Qhc0+G/x
+Fs2c+NMUMfCZLjKI4vUjkOISVEdFdUszGK2EDgOiSrzgCZtmVnHm85erojkUIbk+RP18NZrXdJL
AZ0yoBbI7p3eP9JSamvPNFcfw+hvgvztJ3Ckc7ADqMC0/9qQRoIbEahTQ6bIaY1filNCAmfTjLU9
bRi6tTEB3Sz1dFWGey+g1pjRtjaJOUFD5Y9rv5GONQtEUXyTaQmeaUX/3ffuLkYpD0OMePW8nybt
T++X7srFVMs3XI5JGhftSFqQE8t1hIsK580x26dZp+dNRxHT2vDpjURj5jH3IDjr2YuleUdCMYg+
QFRJlNLntSRjqodUUo3+d2JWlxtOzq7ypnSXFias9AHWe30YKV9FipbGN5rnEzlFJ32hr11Mt9a6
SJCXjh7DqqdVYjQ8+xGmp3DMHcH8njYecL3NMAUun69o5ULjMNLXAqM9O/nOhnGXDDZ7EUf5Sm3p
sWsSa40WGYX05FyB7bHJVMgLMNHWoC4uIBXWD0XtVZ0OPvg4xHeywKhT4LhC3K5R6cEf0CliAtm+
oWni2M8c1oDQ4sypoQe09t1L3ZGQTm0pFkCCjFSf+Y79Ev6UfKOh3U08zDt3MO8ku0fKsA/C3QIF
RayETtm90MeFd+bimAuojyg82s87AcZ6+jMp/+h53kY0RHq7fm8S5ICgxWj469wyaY1m1Sns+UCx
G7YnpeqXyiCxpoi5niXcMa3pgaRCE5SXRRgb9Q1MF/bxonY9VRwgYQaNc9rFoG3zcHP8CsfZS2JT
n9xLkvebBUhOeP/t6N+8VsHHJZ9OpyHmguJApgDyNd5xcemJU/GBiGIYiBvUpzQZegHu5QPHxK7+
a+BrptMMPATVnmASyHNtV+EB0GmCnS9JK94hCHAlEAyE787Y0naIdw4W+kIOJq3TK+exTc4lvxK2
rF+82a2xhSJXQSVscQR4BGxu4UB3QbPWIMDk6rY/0RkO2FmSYPHvmLBGkFG8wwQebVyFv+hxL8kM
VkjFOcaYYfIlrhZQSqKghQJL68cZQxBpB866C0F6wW652w3NhonTJ9uytq6JyJ0ksIB+uEfCFCbJ
GAjNJ3rEOwkIdTKm2iBaEh6vrCHCB2Leb6HwyJkqq5bS1PgLbCiiRxQupg8GoXhXgVFcNfyJIHQY
ts57XV13+Iv7dJagUQ57lE/XigNABdNeDiUODAGtC3y2Jc0RbuHdJbqQIJXdQnyrhflDqpWnaG5o
U4cVSfuvgGariuoVnkVMJX8IaYl/MMKVgSREpBHXU4yBnSfrW5fj8wD/t/0W71JCYAlxZZcJvscT
ZMl4wwCI2ySfOy/LdVEQHuZ5W0X2PT9K/eIQZT1qS6oG1cVz6Wft7IehVOO+01folDrmxm+sX9Iw
Yef1/XnOzbfG7mnORjtThdyAHr4kevgbs/wmOETX9hsaitN4zKSjYqxZ4c6hin9jYd8GvX6PzfmX
w55pYS7SJIbdr39znkGaV7e10wp4Oxrmc4ehppHYa9B1pz6Mr2VODbc8t9Zmr3E6PhouhbpGUdyF
fdM/da17hgH2xt5Bj6jN/3MzmgW7FhrL8R/x84a4Q88wp9IoMPdjFu+0AECfVhGh035HU4l42zDy
xBiM1o11+jrVR8ei6xvysw9CAGtzyqSVyWqqkIEwS4cjHVTEpF4cz/U6ecEHHS7yVVxPB3FINBOZ
lsowd5NFl9nILboOrop+jz33XlPZkERbc9myBjyV7gcAkyc6yb0lGtpmyHjrK7rZudtOUgje8kS4
iZ4PNF4vNf66LaJfZejAauV5Zy2xV7TPubiFm2+KlGXQeSm4gcbxY6FF4sFJWsw7sbtzMmwqzznR
jGZtNfUzyhXvN0iQfo/WoijKyCGmz/OLq+J25Woa3XUXE4MvOm8JJsy6jHW5j5xkh3CJvYqceUIU
xp5OwZjrpxHDC6AKvZUMuG0mx4GStbVFC76yCnnSEra3HrC7aXvcFSGVF1659cAmSovMdteHiCr5
e9VqJzM1L55fXss2+zAJj2tXUfjsxDTvc47AXGv6VTw0qQeInE8wXttr1NtH+SzKDniSSNcLLl45
na2u8NfmWFCoBAo8TJBdzeA0+XD3Y+uYso2bAm0LRaSLxzqgslLh5aqMXCOnxgLq0WfqjCDwwZ1r
cuT98Dp3M3CNd3AAnKjbvnpe+K4GHeGcps63VlLvAzf6Q471rjGCY1t0l9ldDoZlkvTyt0vXnKKu
Z5xC+qMtdxqwMw7Kvcst2sgc4ItosNEajK6LVr41n3OFTpFjPIeeeXYRf4u8ut62EaI19kCbRQ+V
WLHKMpGRD69cpw8hdmcGRdB+l2Su7AZaZ29Px6hddhMYvca2MkhW0KH9GqA31xFC5JRHky+jTAUY
uuxp2UkbCpcy+9YOH5cheK2yCzzONgc3cAkXreYJRPla2z15gOEYZyW5KORf6BPXnxzTeSLcNkK6
4tp0VbPqK21vvwydtTqM9Zlet9QJRv2vNqppVkdBL26VXcHRaKIKgcjgaCT3gwQkdXBowmm9hN0H
jMNyNTAbxgxfc8iaFSDTyaehmjZmd45KvjnYyapSEiuJGSPT9zllbno5XwJjyVZFV/xtxhBJWEbK
zROBBoLX3jbrjWlT1WpF7TqoactXDP3fNB8eZGlWU/roVyr8JSxoSVRN5FjXaVw/G1WM0YF12Zlf
6GedkiDZI+NHKafCUSX8kkWUTbFxyBX1W22o2xzwxt8+119rDn+rz14WEpxd6b20GM44QFGjo0JV
+vBVFbiMmadnGrK+hLRAEyBRYjDDgo0D3VRcM3pKrDNOtGCOt3NubYq+I2du4KYZPS26abEqHk+m
We2mCo0PAf7pZENT2UgNa9PK/oy6le3k3vlghOvCUvJmdFE3ebUghlw/Qiso3cxct304vFcNVbNW
lyMvkbeHwXUuhirhJ7p2s1Ml7RxScOIaFMvH+QJSRp9tsfp9lFbttlfOWcxruqgHyTXdJpf8DEpf
62xsYJ4QVDlBdproDLZt4iDa+WAOgd2cepTrthah/moyUfKZu8Niu855GpAdcefgS2IJb8qMbdCa
/a40h9eQpvY0nID21qDPO49MSDnanDtABtFMU/MxPA5EpvaC5Ms0fsW991CWcG6btAC3pc/aWo6U
UveuMu2N7lB0H7zH6fIbRWuW8DAfYi+FA9SrcR0PBtVgtYlk7RQsf4LGQoASNLQ381fZ9aNbPBA7
ofwwePe+a/hb3+q/k7msEQ4xR5ekPj1wY2QT/4ovp0xvOuY0YkSEMjk7cb3zuuE4DAJddkxgupFq
kqllq9HYCzgc4MN0SfTFr5Ve4q2AA27NrAOSaht/0te+FszOwXMHA0XJxq4lEUmTNFoD1+G9u6Ch
knEg6Y06kkUH42B0d43W7nzlQUT1DDrDzp25SZP8tWu8fEOAJUthF2tcZPH6+LdjWtp/4JB6s6U7
eIIsgkfxDuarNjyoFeBwTY26uFqo5bAHKiW4J8tuX2CcdF55JCXszpG3smcOXoSlgK7q+GWKfGEV
TKsotu6yZng0BvqLNtUDNT+vWrBsppCOCfXwVvcWtFVrGzmFttIQ4lqHQ/I3TIDIJR2eU4j3Ubbf
cMeRrN91MJDIZ89kaTECK7SbV3GbfioXASG813T0oKBSDaClsWSTWJ2F1J60boK0ANQzk02ftNa3
UXFK45KVOfIRffQMJUZeJotfswRQoC+iVTiBhYwSJdn9rndIQxUlwkTmMc7rqxbSCiuyTmS37lWA
bhayTJQmRiXsI4PWE/77OJZ39KKFkA4xxrEOi1eekgauvKbWAVsbvXB4Z8aqZIGSl310fI19j3Qh
j2HhDleNfqId1TpC2aTo6+i+02zrtWgtONnxtKszi0JcJD39ptSpw9+1Tb/jYxnJy8hYpyQeG3Tn
c6+Od0Pp0QU6M8It+q0vTU7+s/Xh07egHa1HllSrZnQfRnuLzne0Vdo1aDLiF7ykxj62qH5m1nNq
pVhRkoY1oX+GRNg0PvMX9Keg/t6C5VU8TMaHWvovnqOkozibaG3H/b1iKKniye8NAyBKT5E5sWgo
Fmyrig4uCnp4TdAeWl8u2s2RsZ6r6iFv/X0BH5r5LMyUeBPTOJjZxdGIfIhNzPYhq+Z9joa2V3wM
3MlZ3lvaNcJfQPmmZ5bd64KqqGroSYMGZW4bh2KkfTSdbFkB+7I390uLkpWG4GCCTOOSr6vmacmT
gyvxx3ytfTxpF42x3Vh9ycvzMTl3fqLfd3SLD7SFKjU0V4CmOmLO3Hnz9fGQONnZ0wpqD3JaaTs6
WPls/51rfMgSyShsIm23zxb9efvSXTfG64Slap3mMvszxi3ahWrYatSzhpqBzg1Cu+Zyjq1lR180
epbNK6fqaHosMrCoC1qHND5OQ3NK2xmcpPpq/dje6lq5JZ354Ldqj3G+DQ1P2EB3Ep3Q2sBSZ3B4
tdeKQ92JH4J8fE7UoSuvTmNvO1xBI6XXaSjVUvOqB0CPRtwjcBtOQRhZauNXBisAdXHPngkH3Vd9
0EhvJH96OHuDXjxWRr3rkehbZdbTHEy0n+3dP1lJ/tPFn9ORdMPFd+kD4dBGO+B9dWqwOG1XdRCu
5xo1OnNrY9FN0tGyTrpl3jMplTQ7iUgt+IgD9GzArn+PId9WZoK0LC2Qe+J3tQYFxOdfKGxJEXuF
jkynB7RmG+PLHCSw+ZV7OC1+DoQT2ftqaF5xun8R9VCVt2xT+p37wUuRuOgaFp/hEAK5ilhks2ZN
av6wW4KMPU9SJUFmGcRbK9GLQFtvcrG1zx4gJo2ihpraIRIbDGudRvuuA8dR1n1WTQULqa0OQUIG
vzMeyUj8muYx29KH6aMTN80tnHOkUVi3BFRCh49TGlHk7YKNc2aZ5dGO7Mc8Sf8rXXebIujnWOOJ
llPbtrAflrHYV32xtmlLnDr+aQzSF7NQ27mJ1+lcAS3X28bFwSj156jT92HVHjNDaJHD3un7a6qH
T7S7bynsN0kHD3G4Sz2LRS6iFDWRKAzFiSOmBWVrUVvSdIOc0LwxkySFMwdfw22Oi+6dc89A6owi
N9J6LFsKxInj11NUHLN6vliBnRP9LpQKj+9e5O3omnt0UthJoqpD7wnt0ID/eoSxdHIHxqnbc0iV
Sud7zr4y1Hs1I3RDs5KtP+jXjrTdNhzrr7xW5c4o6PxjpXdjaBJnp/s2DmGV9iWJUuBIM4d+lwyL
v3LBwXtmiZKvjaWajwnADNXtz7lu0DLQNyh0vod1/tiGxrh2BqpgbZ6vqw+Jcr4Qdv60eStS89vE
qE9+H2911oXWGp8oZP+iEcl2jMKdzt5ZzZ52zZ1yOzEJPtl2O9X2dprftYmLIiM4lJ+z7dOQjFC8
Xoxy13fmo+d1CI4W1BYz9fGUvuaa8bdx1CkWWfRaGQ9Ax2yqYN8EyZ3WYt6cbP4IazOhPzUirrmF
Mn9G5WgefTfuZ2TolOi4M82JYMTaxXgxvfCyBByKUxdRMtE29KFHpLN+gEBSgm0BRrnwGIMCX8z0
JwxaNoSvvSbNFh1P25sTCguGDcWVaAvCSLIxJ+/FbmGcdHp7biAiuLaAJcygbeYQWgdFFWetZ+9G
mo7EwugD/+f1i0PjwjY5dY5eQ13wH7u6uLOixttnlnlnWsvnEs7oKEcbFkmc2qT3D5xDi98BrFIg
3d7nmvaB6jm8ybdl0CjV/iIPt+Ov5SWi9LdJQsMzngysjPxkmRSaRt3vlImbMtyP9Dfb1NBEj49l
3Rh4vZCZYVBVX4n71Lng9ZwUifXEn8mXQwIaDV4cRieT8jZ3u+hAdjvSHFBdSUmgTjOnn7KgOU79
KZVDWkNryGqNfYdeBmXZxwHBQK7HuTP22a6z00POacLX8qkWqiSSoledvFZQUQlYcojyCKon04Z4
j/U01CY47jHX38IGGjHOWzLtMD+c1z16mb4HnuW+arRF60uQfnUQk1sBcVMPwiji48UQEElbIKdD
Lti540F/nmbgtFXEkAwxNe1r4wYwnRgKfj3iq4wwlYOERJ931Ccej7vkE4sf9nlwqUnsKbKFfrMZ
6uAhngpOKFJHi7WdGTgukbXueqkTwK4weXUD+09BTOBr+nFS2b6j6Xnf66c5aB5tzgYjNp4bp7hv
TOsIcPymcp3rB/MvgxThpNgupEwuchcV6o9LtVzLtH307fzV7aEHcEwZBNR0RTbvm4FxbHFAtDr5
ImEbr71aAwDU++IYLYxROCwUWWTd2xyDIPt1dIgKCGGGBr0C1cyO/rUr15heCjqKU0M2VZvaSqh0
1HCWvGLazDGTE4yUCDH2sqN5gUsQtL/qJedtg3i/NEgSaANp4nyUUoP0WzNy71xVVkVOKfjOEVaj
aoydkZb6i2Mhnmxk8T1lBJispn6alhhPa1onkXbyg/g/Y5KzPoxf3DF7aC31SXZ6RyjK/NFJKRQJ
Ia2EVuA8JiWxul+2yMdbZIPaProTE+eE7WfcFpcB7qgiRrOW/m9G+/U5SEgww1oG7F+6iazWAsmw
2vVRcLYqcyPnvnw/jm1U0tDVHpdgq1wIhCMpixhyQdQFryijPDZztfUd+2TqzQFUYVsuLiL0FEmq
fJ83sGl8H2LrNG/i2oDlqX2L9f0fSeexFDmyheEnUoRMym2rVN5AQWE3igYaeZ+yTz9f9myG2xcQ
JSnz5DG/CWk7SOFcXaY4yGbummU68gwD9CU/l7Gw4EcDfWmYQsz000V0DjVnU6ZKS9e9Y1MaINl5
iAqaZU7jInjZf3h1f6vq+DQwkaVYoWtZmE9NGz6qJYNW6dFKlNSZPNDGCNQ2TEJvV7s2KSELeUqC
KNLWgrwtL0A5menr/8+yLPdm0oF3m0lhQVpH+jla2h32mj8qXLmArBY9Xs8UETq5BG27u9ePBiqk
WbpNR6gYVnczcttbxVr/Hi7JHyfuPzDAvTXSYWA/nmUfrlgfqDE0FBbmNs1HRNoi8LWRse34sJRR
WLxZzS2tnVvdIzViTfO+XBKGwVZBNK4pTMieFrzJDUuiFOyAubRDa+ek9UcmaqSpqhAdiOnoNsaL
V+kbSycg+wDVZvOk1SQlunYbC4w5eOxPMu1uLrvZ6VBJDatfME9BWBcXN0mOsy/pd/fnkA1QkZio
F92CWLQWbV13XMDq6a7yosA6dYyPgHglIbJIwyYsq2eyLVAOlBqzONnEHzMDVWxp5yHrnpZR2yRD
eMhqmKqD+RPp4ZMOYwQma3FlAH8BugTEaX6fs26ntc5Ri6zHhI5DHNeq56daAhCm7eJscEjXNRvU
DFFbAjZnzhESSt4l5zBohXYLpfZXM5tbb+X32LA+1VV6TjCCwtVCxmBG9XUFhl8pDih9py5Gtm/Y
0w3ep7NPheC9gLgHTsC8e6VWx1wyLl3c9zhHUMNpbvVMsFHHnFbLYz73B1CrgNTh8ZVThaknomEG
U5JE3oe+ffVTCK8WjTRdu6gXVM+eTRNM7tq4+jNXbr1a0uE2hePFL43PMJZUXMtxCO3VaGCB4eP4
4cVrjU4UGdpem+CkTgt0TO8tJFHtSo8V3Ox7HDLSDOtaLxnjTZbPTzoFb+72x6Lsn+y2dddG2twy
nU44wXYO0UI1mVDKFq0A8OiOu48K7a8djSQ07nfCoHZtmDqrrVqO/x6WoH5Qi9q1BV1a88XEsMMY
7RdZ0JepsAtpGqUixBQU1oP3OWAy4ZMiVfO061tdOV4sO/WsC117sfJ8DPyy+XDAZmIFvcumhPQW
VBcHsq1dyA9SJhM9kD9cYyIiy0z51QoqBQ9yFmtLN95HqjJKDRtEPlVcoE4sm0/QLlPAKZfrr9P8
4BtPy1wdIzI5krZow4W5IPq8qvrRc1AryUElK/zZjHFODEVg5UKutiH58LPgyi9YLYAoCTdLRCn9
0FB4U7IuLEAyAp+VXw1PjldskzA9+kuENKDJUAn9M/1X7SIc7/mojANAsHigaO4c8h31LpYfOVkC
LlZfOoCUaWLDtcgdcADh/zLIZw5atYckXhSjtK7caJGHK475wSJCkA45yRRQhK60xVir/aB+XX/l
vwn1T/ZFCsXvcF+YEK0lOo0lNbCkHmwyZ8s5z/UlgYeb5MfqqnzgC/+gD7TmZNYU6grlKpKGpSsv
E3Lgff/KZ2/IYzrKD5XoulRD9CmsJ8r7fZX9DuKhsz+m5ZHreAVeqFMR8AF6aWBpUhyYk/3wuG16
fOopql9F3o6uqk04b8FbkPz4wggktgizgf2wcRTUH+qjJIMTpDUC3VR4mXXKSMVnclouwQeMG7mx
kIzw5q8YgII0XtIeBUcPPNpgbAazP9CdW5PcFch6txJMy7QNjT+58dDndA+WH8p4tSjq7xLbKcdq
nhsMXHl/UwFOic8PQT95495ZVerW6+y3AZrMd2BcBkltrjoeiupO9BhGR/EzP8DDHJii8sUhheSN
DBRRPdG+1qwPyow1ZmnrWKJLWMCEuKMVQBhDXkL7LCwAuj0bgol8uwsn/iwvvKBVMfSvvDQW9UAw
G8VfMbxl5SvTqnXPi3RoBGWNuynljdyXH+QlTBxpjjJwuSMzF3gSOSlnP4fPRHqVQhJZ/73+ct21
H2SkTIgwCOhAtECqiL47mseknXp4Btx7wH79U/NNlYhy8byZVOobueIZ3AJ2mvR91C3rlwUirAYA
jaTTABjS9AqWK3duhgCS8cIQ4Ri5FRLFl3R2TnEzPmkTwHo+Ry3sO40RRoDjhzZ8Z6T56hGOqAW1
T/8vTt6B3bNBHePYab+FtyMXlibsVe/EGxJxjBaOjxVSsucnJ/HNfzMLqrPas5xVqnrogGrWThi0
yF6napMl/1pivje9tjmjbCrthNPWpyKvS3vfVeHZV3gUVmo3rT14JPgq4zLzznLJBL3KbnljVfL5
VKIkIMXZIyhbaoHG7E8qFvnouaAGD/pRBOZiBn2jBEUrlFEV9I83yU6qnR/eG+4YGDG+Dq51Cnsf
yAckk0ynWdatl7E9NFJX8U5l/Sqg0plRv85d9Jwuvn+Yqwvvqhvcaz5Rgnd+UBT1jRcd6+WJL0LP
kYW88AL/rVlskjS/+W4y/+aFDJ708M9AmatN89nTxo0TZnt1g6ZlBlpf3NTHVFuXUosPwVgR1BOJ
pLUUtEmoCITfncpIf1HWfN2fJURS9JFFPKES5iNLLECu+ybtD+oWFTFYQl65U50j4JrsD/W/2hlI
b//K9yZyLhYSq6IisrUwL1WA5P9R2R1X/ffM+I6KpP8amkAgpy1E4OBf4Ip/wUUxZf5Xb2q09SQV
LZ9a7UWurmolSI427Bz142q5+1AVu+INk1iERZ+dujpwWbWl+BePzsXplGaD6ruUdnRpZHbpywx6
Q0ti7y5uz5hQ9JZO83Fk3sqsx3Xg0zY1DcvstCDeroU+ZCmTlDgqP/Ixnh+yqrjnGVIZrnv1Sa5B
Ev/WUfaYIPu0Q0b+rIJ6XZSsnqIlPNjjRXPSlvERylNZ48vdpE3NIXZ4uJ0woTAhvkCG+Tha/m2I
ECGkibAqW/S1TSAFXox2g6Hxc1GenJcWdk3ucHFTT76dGYPN2a2gYA6qgYigvm9hmlakH62UD4xS
AoRgFPMOvj4qr+mk30hE9tlQ7lDl3mli3qZy3kQmfBIZLZcZSnYBPqupmiAsAR43IZP68dRaZIhT
RFszPmJuxhn2yEphOnWsJ+01zE2q0HNPvJtBoVXxBF4JiEx4xj9813TaH2nR2heGv7PzJOhZFrx1
s2JQ6XCuGOFRg1Q4shgtHSe0xd+q0relDSBij6bfeYIgajHtR7KkuS7SozXSnusMDg8Nvoy+BCef
TQt71P/qwF4rNm/0PPXM9wjukiAPwiKo+5pJvY3I7ndpgPAXjAPFr1H5gRZGF6Mbdob7asTqL8XL
H495rhi8A//KrXRTAheSqbOTbFms+8COQFMT7UawHks/PWuQb9rauuKYuEaefY1/STBHuAiwMAG/
bQr+osRrh9XZ0drgHCzprILsD3Jfpz4jmQzPfPx8uMazs1P7RCxvPaknNRGhByzMv8dgJ9nFhUJE
ukA2w9ZYyPBzvLDRr4BI1h9p3TODP7tzQj49ssLMm6xAHdECiMkLcKcGIAgzv1FlHKCA8GCnybry
3yaSKm6W3+2qR/VxOySrLdc890u+XfDPLMl4pQ8jpHq0KBDK7DfmCCU2H1kNNpyPJK8pG9zdrPVf
NNzQJjDBwPhUnAkwMbAPfrHHlXctCo8Gba4OHmr8vcYgodSONq+mKqYd3u/rgjMkJyXnmESDAcIB
Q3jShpGw6c9fXYKyd/yt86irnDml/xZhopUBLSCquAwdpn9HD8tPvSn+iuDd+hJZ8vnC7amHybP1
xnNScbjnUT/ueul3QIgjgcpIiKhrb8yPuI7V69gS2a6kR7tPzLjfDnW2S6erKPUgq8snAFSbdr5M
ZJp5Vwdu9kmqYczeeshA29IEnfe0iRrLAv05fPnN/Bs7/oYFyD2rbClqAYv28YVM9sYWBT9A00xj
hKeN4wEnM7LwGKhlNbuAdlkvbtT9cD9qzRrijufFyhENelvGaK3iekSzOL+o66mjpmstpoX+nlRX
nfg1vXInnTbaZB2txQ4EemG6qHdqU7HuuKrrcnhEERoe5pPfuc+AL48Kt9kWyEx5G7fMznirAxaQ
G/KQDjo+e3mEZ9aw5MpuYjyaZcxQ3HNli3fO/gVcnq4UDrOPiKJA9NmxYwuY4XCEYEKi561zziMw
Le5dxQ5JuVRYejBXL7wmLtAvwBu8ZYfZ1zqxmWUwlI3b9pyTbYNgPS4zvLwJ/D+3a1p0d3kt6s0m
elAQoC0YW+qa7YhqnoW8MA4+at0lMuNRf0fCVVGrBa5TwHtJpHcufHHvosXbFGP9zoLibfLodLYY
tYDLQZlayZ3T3qe5p/mnhaWqck1ZRSfXBSFB8ckRBLsMgF1laUD1wz8T6QJjm31fvww1Ems8F+Od
s3wgj1d5g83npB1ozsxgyDgshHtAXB4GS17NGTcc3VLBBz13G63skr9rIY43/satSoBcfAz03z5s
d3Ku93FyZKx8XmRyztlBEgKfwSOhuEUoXrxWskEHdFC5oTpUXEIUINFti8cbgNMPE75m2jzllByG
OHaGyghaRyVJMUVAPQxvST4ezOJbWO98a4K5rOKoiiYqorupPKi3yHtR7wLzQP4nwisk1aQJ3DZL
jDDtZeGR0decsFUL9zBAD8z1YqODra7b8YGf5lF7Q48wKH4slXuvJE0TG28ZA6+kDs8saw5gEP7T
suBb/y5s/2tpqGCgcziQhCDnN52JnEdVQJm5h8iicxDVm/pk8XRiU0qE2f4pcWrXYeY063yMPmkX
eIp3XV3Sqr8mWLOH8/CZO9RDTTNCQLPDd7Nwv3qy9Bzrokw/4tS8cdrxixFlYspTX6f1uvDRnaE/
AvQN2FopVVYVMy6ouvAspNyx6kaPApShqhAwQXlqMdvQZ3I5QZP0DetotmQp8XL1x5l2LihoXd/R
zb/B9Az49bhxdupeJOgD4d0z6CSCAbpOYHDlG95nArRUCyy9qQ5zA87I8mgCZYX3Ng/Nveu9W9qk
gcUf98Jl6y3ujrgJDirMAwYvFyexoJF9WyZ85A5NIP1ZIx2nqb4bGwh2NVhGBoKCAZ/KYiIckqK0
P+PDtVJhBW7AWtKa1SFbh1PGkeI8RkNGa/nZABuadN/eAnKTORmVUE9qxsziYLvZVj0I0rzUjK/Z
cK0db1pTrgKpMh6pkHVGqk4kog1Ev8CN2p3XfqrtzS6aWmOt4pLJ4uOEjTIEBOyrjLEpyNzfqh4+
WwrorExBQy3TqWRr+lQ+DCRZlPncPgl6SJF8boDPD9NfIB+g4weMNRjNtZ+qDOHnLBJrQhqRlcSE
qitZcBesu52KerpnHlOFcIzDZ5IKQYaqChaQN9QdzvSR9UendADVhiAmM7wYcb0EafIsQgATlC7q
oFpo4Lb8Uka7IC9fE6qckYhVt2AnNF3nxTg3ASNGRXAxur9d62zbpv1hR8IkVOVeHPobPfYvfQIG
v9XPHCn5hCkzk0e+a5hREJe4XsTPuIuuVStiDId9WaUL2XK5Ua93xthAVf9FPFwobFz2YTkfhg7F
4HEqdpYC2PHSVHrgV69UQmjmm/txSXYGA5jE/T8PrGGYAjkCT1n27rfGQFVVA4NtvnCc7hdSRA5G
tUtJzY05vTva39H48XPxllhPLiNmIpSaL828B5Vpq00d6RIeF1EckzfoUqQcJrSxPC/oV2Oi0Tzp
2s5mXEo8aC3t6Ejy8Sc8pR+03Iel0YLUqUBjZ4ey+l1qbe2a0Y4uLrN91h9VPHerie7kZrixYhFC
qcELqMH08MVn7oMQ4EioDxHuNIpvdcTY8bixrHdyRZI2DcnkoUQ7lptW1a82yA/uQiVVcfHOmHRT
uVHQOV8q+MOX7NETdmrVKkSvi5vm9OBtOZOxJ8GBU8WYvX3qiMyaQC+s6DdsnkKjJGQh4m210jnb
1IaIvHfDz9aFlsJvte8OuVwIEcKmzGefcTc7kHgb3iq7xNTBFIKwh7L70OnTw7ycYTE8+/RnVBhi
OxmdfVWHLh0ZX4u2UWfS/V92PQJ2TvQWagIT42QX0dSZ6KRmDPnVBmQFkKipJaz6Oti0aPq8VWc0
HrOXDi7RiBkg/gnkiqS5BHptcnZqFTeFG21E/TfRtI8BKZw8N38Gw3qxlvIozeW5sYqXhiKeR8GV
F7BvhawBE9EhBvTOJLBHDUSLnhelmRHSmU0yRXCDnWTijMl8uBieZOQsK3PEjYJeX2EtH8nyCax2
03P93hiufXK31FYflj9gSuvVSLC16F55Bbo1EdEtaXUUJ5ksWvMhhSiiku3QNlcIm97HdHzTJ/tv
CO6SAPbMp3SLP7Lqn6MoQX6gat9UwrvYyYNKSOasv6vVP+bGDuDnM2CEbqP504ZFoVLYoUYeqMd1
AKF8lVzplXlXYbiPHjjlEbtc5w0cB45Puga2Jq7jSIeJ87DjVC9xAPB5qCqtMm3z0a2qGy3JHvNR
ZmN0mduxZ7RYS4J0/XdI8ElcHqukPIT4eXocPW7/vvTVJyghlPqx33GhWXUDUtgVcHDPt46eX9Jf
Av8TMaNbynXlCRgj0EFGcyKeFM5Jn5MreUGxW6QOPG86NEV/1CulkmV/+QIqbTwcXLoJpCPAvSiv
KwQeggU8t2R7NmV1jiOwR03Etk6Wm+6Pb2QKuJbhdWzNbr/xyoI6oCDGYTK7UgmVis4yTqfARbP7
WHF8MaOvc4xaGbhtDINN1iaM3yBvkN8AzKfRODPx4WHYCXW0URhXU1/eNT3hD8/gz0ea0WM7frYZ
aiyjzaA1lc1alaciA/ckOxZD4kO5ooRGpDzcMg9BZRofBr8ddmFC7yYcdXS4C0Wzh+PqZQ05nDNv
9Cqn2mwjUHCy+B1nTMjJWcwJSsY4bY2lN4K4Lu4h2b+RTl+jU7+oQqrGW2jwge9bYQ+plA49qeK4
Y5yBshTCDDYwuCYVJ7NeXirXBAMOZjtHKiSq/SvWjFUAniy+aMkyrVSWr+YP7WDvVfo4SgHUdbi5
NjiKSXD4ie7TKKcvzBG/K7N6jNowSCoeYpYhpjFEYNutYxYOtEFtpB3znspQQDdXNWFHh5+pEtoN
VgUWa56T49ikSqQ5R9SCYCpbH5M7m200NdpHo43PbdvSCvBL8lC7u2ImjZCttoQ70Xrsb0AqaKpD
dvL+kXmgUDO/RZQo21TAoUerrFZzAiIszttH15+20q2f+gybkHZa+pOlJUHTTUg2lM+L0FOQerH/
GDZKk2OB+FsanVjPBZIJmmxeOsa1NOnMTWLFFz1KTyyxi9Wiu7XE5zkZflt9/vST+aSWK3icbT+G
gL5iDpAx8aAgTf6DMYW/cQiFEHypu8qFFTjTAEQHS3tmYehr4BSug6WWKQ4rfYrCNsC5rZ1UywoF
VoZAjgmIYi4/2sFhgjd7G/QYwCUt+mfjkOGP2vLH0nOAFAJIUT7aXuB4jLCbMn5wvfBPneOTrmtP
NgeJSU5T+Zgj1K5/mQuOWxf3eX/Gr9gFlwhXcDdyMAwhl5OegPTKLLrUrRMmOoHHVtT18dwnsIci
esGGWPyNoTFPj7yq3lc2QIuYzIdJ/LsKP+7SPlc0SSJt4L2aiF4C1FzlNrCuyuCROg8RUtVA3dFk
G9lpzihxFARqFTmPqrvgte3B7LKzkWpnh9NQ7amscgEtUcNGXvpi6/ODXaDMYkVTcsoqpzsB03Yf
EbJGLY3KdknN6OY7NhR2EOTROEOLbjrwBKnCbuYqEQNTSMOOQSkg2QF1AbufDXqRgNLaaFjXA92k
gQlZv2DLuXjhE5XBGXJLsCw9puvGU6TQi9Lb0pd511086OrkHs3JmyXy34pIu8rrrv5ZtNJHm919
nEJhbGqXW1ZPpUwIdSRQ1hHs6BkmNxCgPPAFUy8SCzBHd6FO1Dx990f2DB7VaKHJuzZ0GYDpjsEv
MViTDjIm3Q/DuKORLl+ZNr5OqAXs50hHKitDMqCqQKOACcuj5ugqwwyHYZek/uvSXiFX8kAfSdKV
2r/OC+F8XkR9ylnGGqaAVS3f/Ml5zR0KbidhzB7n+YZp1q0rwXB6GQLz0n1NLfTH1QMtsoZdrR3L
MMRUITfOet+/4d/lXPW5BDNvQPfX6vdJGz7t1H4LveYpHPG+8as/PmmNIIlqh5KNp6M/N7bGtemG
31iYHlyfofwXddNseOfAmcnZCL2OHeJb0U711qZbuXb9+VvLunynmj8eoGMDw0nLqyEEtNvOwQmm
sLp97Ndnx1uwX292FiVKVY4PEFB2CAk9zL5+7uksTAZJopr95PYBE6iPiVaBn0ZH2AVnUCpBy/BR
z8Fk1JbJkSNpKxf6yTERdvL6S+WbR1fiLSfrD9vFKsgzx6OKFqVnYyYG5LuhSe96YP375kVDHmHV
cwl/kV9durjrApMLNA2KFVMV7OZGEpqxRyMWbp/qqgNeKQA7LlGy6Tzv7mD4vCmRcQDXN6HHVsFh
EsTBBI/rxhioyFEn6gpfzSRAQaK7rgMVtiW9ngR3oCVpUVycM9yl1WjFH1D91SGCeS3HUZSkb3mG
98BCmqRTRa6WhlOz7aCytNbG7LW1ASaPIdGz48HzgppKz+M2IbWVR+E+isrHMrPca0in+cuZ0tMo
jNswei0U73I4gFCN1yYoI4yv31NS4axJ7/Mwp3t4heYJz+rumLsQlrrJfVC5wqxDQ8oH8PSzNYMb
H+p7lzKV8EoAdLVVnWZLP2kyOvbA8099Ol04N7eSYVI0LcwhwhNMZ+aN+Sbvio1YSiLRsJ1zQ8I5
oENJLZqL8AzmkyQ7X5s6GxKoMy1mNHSj0TwbU8towDQ+RtjCaPsDQCDxjM6WPT+X8BVXToymY+PH
yU52tiq223B8aAYBLsWEWVCOEFKbWI2gpsy79aoRtkzT1SxIX6d46N46q2t3ce/92lX+URYWrQIP
7QTkD+MXz+hAzhg6UJiejRnYcGwAN0Mu/p3rCLPwfph2s+VUF2cQ3QvwZ9r4HLyznFqu4EdbYCYp
hpj68lcDw7KL3ai4JnOYPLSG15JlismQGzefl2uYQGmAt0Z49iBLleaC4lmtzYHRjPN+CD0E4SXG
DL6Z3ic3SdezFGDl4whpttCKNv0Y9/s699xTwRs9ujTEQDJl9c2v4EuJGti4KJKfxErNb6JttXVS
+PlT26H73ljaoxWV5laTpRdEWJmDV83zY1Rek0a0qwS4eBAPzKkNyDy22dPki2BmlxCd1tUUgc33
ETkUgBrymLlqlVl4rDX2amjM594fK2LX/IKZ48sIEw/gg/FZZOxC12sOY5ceGG84K6cq3/tKvpHu
7l2EPxi+d1vAUe+lnaK9AAYIh3HhnDSf1VNAtD0CYnlKhU9mmwa1j41PSyodtvUpHpybS/d7iusN
wL67TIBuGFA+kbnat3kDuIIev0M3TM+e694N/pWFMfRvFXhU71IbUux42Mj53N2KckGJs9ZUu0je
J9v6ZBWfbIg0iG55pnlvzbb/GsfpUE0Yf7SxFTR9WpXMYqedB35J7zSkHWug7Z2b3X2LAb2hegNZ
eq2cYUQ0GF+Uyr2izocuopuWcu8WYttN+ckotMFfay2clwFZ0p5DB/307ui4fQyt0af8hrpsNFXg
h+7Z5Y/NBIje1XvgqghmkwQkUQccEVbMFhSw9mj7C4HYESDqgOPuXL/Pys1YAHIzUgomNzVAz8ZZ
uB3rKGbaOqICVHTRXxYeBIfBW46FWbkXo4AzrYd0BadYpLCd60K630XsMiyo01xHA6uuMyg3bmJf
Rm+KQVth+uXoaQx0q53Zq5mCeFijrZ2ybkh4+JMfshqlvp8S1FiXgTjde1uRdmDh4b95VNaGh/BM
m24GNwEZn38JopQXkwKmSIVlNkTxdoJqiHp4x9iFhAEwP9dQ/xhqSMvTaAelz1S5R+QqHWKOljaY
GY190zoYmcprxUjjY9rJSlmZa+dsyj9TsOUWmhhxldxc3brZiBGEY3tKGq17sLQm2cfQoqtF20w2
9sA+7Eorpcoyi+Jazoa+Ur4PURYdB18/jbX8cCE2S7rOJDW0nYsqRFS/cQJhgdXW3ermZS4pgqRu
d4vkNYMF53PoNp5/acL07yLa51AXwNvIJXTbWY15A/+7SeP9IuOvITLuI2EI3TUbEzCnOxR0VwXy
e5qL+D4UNmuwgR8W3a7X5SPqBQ+j9F+TOnyKKoxkxmU3IGs0D+3bLBeXLL/xaTUXV/hH7+kEg6Qe
5DrJZ2C+EI3C9EeO1pqbCHJ0U7SmfNURlwEIC5TWtwpEBYH4jEn4ZxyjR0MDsFnBvUnH9ruR9kNv
T1dPFAj0FBfbEm80XAg4hTEcUzN/sTxUL/vpT4W2WZ0qLeDs2aFTp9OJjLVdKAukX/ijPA1y8F0e
Ghv1tRiwuSpn/cUxgUh5OJLNln8BUorvozWSVJpZyDyQylbqA7xr9BgXsdIbyGUyKlcirp6LSOzQ
h9nEfb3zR+O7s9Jy5+DOfYJiu9cWYlOVwL91vL2WhfC1s4MYUwtJzhnkSu7TJimYLDPYxNyUmRLv
dUpgx+DCmSFTjebbqqJ4RHkqZVgxect6oSQ07T6IWW1LsqyHtt63ZhcAKQdnhjhmp5PZD6uwQwKD
I8ro0j95ikGOL8OVB6c2cihqe/vWUi4nY7QBxL4z8aFIhHkQbvZkNPMm1n8NtAnKHNTPPEHKohTh
bSPHjF/P3NFIh2Lv6o/t4vBk+TDGeGaQ+VSU+XuRU0bN8ILQJ5QRXCJ0sOa02RQJRmA+M4o2v2jm
9JXb4JVza4Dxki9kJtOyySuAiKOmb6ZmgSttb+mi3028oitAdIz2acO0V6/hcAH4rHwhYU0N2zAV
DNBE/zloxnWckqc2mg80g0750O2dYiY1CAcY2iEzXHXRwqc9qHZjWp1SPTOgnSXvc8koaorClcnQ
yYtSmAk5zYrGeLb1FE3thopU0y+Mfu91Ur/XXgz4wztGrG+7Q3I5tndUD1v1BkRpPLa6DYRfXIRu
PlmcbNmSfcTxsl8m76FFBVjzpn3vO5s8Tw9YP+KQiTiASY+uMr4XfBxBeM4MvzKLwztpIZwjn5An
NKXm6dHr8FFyh24N1nWbDyyRQS7bcYivIox/RiskFWSwE+jW9JG3aeAmI2Io+imOnCCJxj0zErRd
qvGVtv1p0pdisyyIGrcIGq4JPzQDi2Yz0HS8OdiBHGJbO1sGBO/evoZL/rhU/RmjMzSVOhKrZMh3
wjRRRhG0NRrc0mubWV4ZSMDnej3uBSF4Tip0RowEf5EOfG7XQ4KGxflgd+j5GD5xwSmtFy3m6NCF
zDe9Dulc9vkfMU83w7LfIs8OdD16aVz3e7b1nY+c3pHex1NUW09amXnbKDnMtlLlOVhUisgHakDA
S5Kh8K30mNog0qtcBXSKGuPVTq3ABCwMLHInEjxck3ljt1aQWcvfbo6XtS0ecJQ31lVTr81UHKaq
P2Sxfyh6ZMxM+0/kP9ldjJSLnt9aKRiHgU4uP9BR+KmkduJTLAPW5o2D9g/Ll38XQMcnA30ZxkjL
1AeaMSIyjJ1nre/NCawyxVyW0r+JM9xE/n1Ctcm8CMKxN97r6tEjNW+adm0XYqOhXW3ZJbbGP1FK
OY3ixT/ltrngZDMfpVbAbR0KRAL6DVkTiaqHYovXATeJ6t/FxYhcU/uz2ZqadmomeRCZ+ZyhxDd7
r7PEcD19kymtcbP8qRfjVIHNQTilyfHbMXe6BuJvmMuA+0qqkemCA0K2PXmooUfovtIUNVJ4qv3Q
briX3k5xf0g75YS6i3D6RYBtW8wCRDyKqlgD+sa4NuXfnlVc1+WmKSjubebR2WyhAqfHENSg26qH
mViAmdIGqZ72jS96Sm0Uyl2epfDei6sx0vMbQ8mSj5p1lNLRTZIZJr7irrL10KVr1dWY4i6tA2yv
ggmCXrgdYw9vYWPyU2pfbcggbgxR7detA5pDFeE06Q6JE+28tJaBFTfNRUjYfcnyN1nkKULgU71l
uVjPlXSf4qIRpzidLyljNbcK03XBMvKS6sVu6evJsnnMco+OzZQySMpSWtd2LTBVHJ6TyvoS4BDL
zsHQvcAbsR4n9yYwWmZoDIjBbATCbkuAAlMwoDtoNt2OyWwwiuin00CCWiBfyBOHmj5xg8lduEBo
dwOReufISDkmjRlL56HwgwRVAJthvhh8mkhSB6KfH73SeNLqmIkmI8JGdrd6soN2jF/ypH2NUvHT
aANZqGFiTwJWWp/Cx87WH4bQz3nf4jwMqqPb/1k8gAZ0IiDIQV1wOYIpEKbCZvAxTNS73iWlcx+H
7kGG4KU6W9vLCJ6yVtG8EM+568KTt0gLhD9Mq2mEpGiLit2Eoldi0Z5wNIh+voCsZ714TX1tijLg
uC541tXGKfilArAhhSE5maNBmWrgw9kuCVCqJVDspbVpY+C7Ax5iC8jJuqecyBl4JZo4m1l5M3Hh
bVodeDoe2ZpA/cTLN3OHxF9RZlsbCVGJnzXcf9N4o60c36OsrV5Dv/ntNXmvjBzwpMPHSAkZnWNf
4qjztqgWXtpuMJgujRzJsjyOqAeDYHmHq3PyouUDsBv6wMn4Q8FxqJb5lnfRuNb79E2ky9/K5Tn7
sffY9pVSpTfSe1YkOlhbo+k+NOGFr8iC3O0Jn906f7a0/NEzE4Bh7S5DkOacUnuZtb2pdAbAsbcD
0vPg9As1yNIhFM8wz/+PpvNqalzp1vAvUpVyuMU5YUyeuVHBAMpSK4df/z2Lfc7NpjaDbVnqXr3C
GxAKYdDjLf2t8doekG9L+2ly2Q6qXQAS+rseWBVjcChMztL9JEBYauRTUCPK7RjSeIvnRBVs2rT+
CZve2jnkEHmI8KfWaGurdlYZWQkPe5frHuSO0YeTstinIkuPuhPdOor0xXb/+V2xtkIAnTpyu2O4
jjywc/40MVNo8i2ID2jQjNbTmvs8p9YGwuqLQeWGovOMOYu5to3mNATFLbOKrQMCXbI+B85m6me7
INMvgquxgmn1e3haYJKG+M3QEPWxYMcuC0pVY3otl/rNNIG0zVZHfhYiIY+Z1ZyzPJi+MU8GFvtW
9u3RicMHG4WeNqgQlc66n9rv9/7UPlQOuGifnsWK87VmVeb72Df/iNkHxR8H3kjOU6cHABu190S7
l6i8ErWkuL5hel6b1JNTthaoB2Np8wvQC5HPcc78daF9+sbrgm4Xkc50q01sipYX+iRZRJRlDDY4
G87pK6+Q9/dHKpoMk6mvYobaVxyKAgAaUhixa1F9Ifw/H8bZX+scDrp7nvgN0MKZ+BIv3iYxNMRY
EE+7r/V7uXud43GTPpWDYTgGp9bvu9bZTYIhKICxvcg/8SUi54H/Fv1Bto1viPLyj1xEdrJrQaq0
FWOKQXz4uCbeajRuBeS2EsDHl+n6p7D6NAq0MxGott74dWai8eigZuqc3TFaTzDXRp4g5ie9A61W
XRPubuYrfD7xKGJOzdtyAYybqHvRHKsPlftihV+YalHdPYH14lfcWI2DKrMxbpsPLoMaDpws/kFK
n0chQ0z6C+L4MG2c/p0LD6Ns02nvbnifuNWxmzAuKbfVhAJPtu1MEI4djVzkw7FCpoeRCv5N9h1/
9N+nzTlIVu624pfyWDr7gshbvVx+P+UyjJiLjupVBrlcP1AZYMu7iqxDGgFcEscDE165ZfLouFLe
Vs4EfiBkdZfzz2U7vDgZzcbqP8geX2zKka736m/M4x7kwA6G+bPzQyx/J6x2X3ixvJAfYn8o60eW
ZJasivBaBQsDri+NjlAH/GNAnXwC189ToHl0qssAKrd+lOVIxlGTWMu+dp2IaeU2TiDXguiZ5UHw
7ja8LRYHX3VsSb7MI28sss4pnTzJkZKa+o4EKI1oLSJpzUti/rf2/vOUlPcp3+UOyIu0ATTM9A1I
Hko/+SUS4jEeRynvw6JTQX2UjcFnLVRnfL5EIfnhJDdQyAqtvoLKgxVv2LeRgSZrpI581jBE9mxr
89dpRQwgp5F7o820DECb8OueuUq8CHDza8hnwFr9yggf5B5yyVHK5gp9uSH8RtRm5TvyoPk/ABKy
FsSaXbMfPP9v0SPu3CEvY4Ui2hWQDWbbsj8IdyHnnCMh45bxrGEmc0oVv+83cho0c7Mi4723CD68
pGBrZJh/hORWPDnuk92/5+nroFkA+mmcGpiLBA4ttmTtBfTMZfxEiJelkHH5aZPSBnGOyhmfeXHR
Oyd+wDi+VbEO3xSzEC69l3ACB1M2BNfSYnTYhR9VYT622vt/DzjGhk7FpNy8POIrCX5Klgcv7+13
3ZxPzTwwKnqdjAybdOK5Uh10Jx4GC6qZYYg1GJioBpgSUI8ofvZKHynvZkR+kW04S6BgJmWhoWZc
xh44P1/f4rR2g486eRjCW+YzvZnNf7pNumPo1UNHdIjGxwkwksqttxTqql4BYHe1+TCrHk8RHu8A
KqtE/RLNwALhzpVlnJMAFUlzYKA7jH+60ACpRLAwv+Qp18MXDIxPH2HCwoxJckfvapi9f5d1QL9z
twL7AnOf6Xatgx6iMxqPzR87CYN10FKN9s00Uui5wR0ai3ApmcqibfPPCfvnNFD3WgHptiAx8Zr0
x2hbhvKG/zfIF8S9FP3CoNE+JjtHpp+Tu5kqwALxd11VT/TO6KwW87VWzGrL+mVsGbRPsVnt6ip/
U5P1tyO1bOP+6rnpacBji7EEgj6qOTizuSpUgYNidJj95iD3bjZmqD6B8V7XdLddcziZJDOuBjy0
KJuHzEU4I0GeSMbsmd9eUGtY++O4qwrvRTZ0b4UX086QA1YozkbTfkr1QzLa//rQ+dvRSRUkwDod
6rNojndEoyTWx1WrxteoiB71Kf1bN/nBh0tHyprgmJbnEq2dlV5a9E0m8OyZNZ7iwLhPdPNIGv8U
mO5ztmhXWUgGLY7eb3Ay0cIjfe6D1EZlOFwlfVbhsKaBvJZYGaX6sat91JHaE2OOp15LH22F3AR/
h4zSIxpqlyis9+2oDl6cPkfCrCpMNAxNJ76JVsyijy+u0p/bkYlZXo4XxCGOkm77IXG0LF6Vm1yp
4juG3O2+CKK3EuYAwBu3XSV9/EhL1ASZRunnW81nZ8dfdkwXjl4B7WG2ZocFSOVfsmB+qSO0/Yvh
OaTjZeQo3TFs/Rgng0yZi+mq4ay19mZkkFNGNW5C1tWxtTfDXD7TJAesAdXA4QhFPS0QdbsrnB90
hBqemvk4q+whJvx2fnLJmbEhngTZv9Y/DGf5CZz6fnR9EI1je5s5WLPW3pvsvnnO3pGhWzkIvAVN
dHY8tfG95rh4y8pHbK8qKXZn61K29qvE7XACSqXo7zQDVIssobnMXOrYp+NTrOxD0ww32FOAtRP7
0zLGoxvNZ0A230afv+qhARkAA+i+xvHOPkc1hdYU0x6NF/1q0lXSy/Lcu+roYu8Bc9zeq4iYooeI
R5JAJt0BiNd7Geu3sNTRIGsQz5iOFDBkj9YuV9lbuKh/veqvYatByh6Jz2YNwgi94QFUMneps9GM
dGgq+qNAIh5HDCrwEDjVOc6aqdrIPdFrTNuX/OKM1ttoYihXa/tqCo/BQI5HljBEy9uiBTsrCG+5
XV+1tDu1Mw5lCGYVHclm3qCqYuz8cDhNnPzNrOH2x01crACeSRBRJ8UhA4x4t/BRturfg6SGU5ws
GLNH9CL7jTwHnLJoa6yIuOvJm7DJbpGE5adeW0AcxFdu2btuizJMFtHzYkfJLTIc7YOJUY+5IZBh
p0v+qmU8TKp/6/QAkVSv/GC8dp71+SDJrCqMows+K2FrYsexQyBvY5N349JBFewtm7F0Dl1AQ70F
PREN6g2B/2fDjreJU30Gs7aVrKOJ823l0qUcuC228TYTLaKAuYeEaD2pILJlF6FCjv18cpH8RC9Q
WzO4PvpZ+1zY05PvOI+Nbb6qKTjCFENJDTNMVWMxp1WX1rYx1uLWJO5AV6DP9pMGE1P37OMUeStV
WThZLRaIXJZ1UHcHgjOiTVr54qCuMqXxwdWzB29MXgBf7Qn+P0xn4ROhZuctNAvKZBsP5YlOwy6I
W+3Oimf+lQaB60w7PYuvAJARLpBsAlLQWjMtdLIK9xBZPCbiHqIvKKiAUP2JMrQHsgavetrz1thv
ZUF5RnIU4++i9e9z10ZDghkQdzDk82AKsfMcpEtCGK5BSORIAava6jz2zTXo7R9A2zt7yC+2P52s
qNsGAY9fxRtFK1meXtXQqZuC6OZWjD8cR6R28NbhRndxQJ0bTbtMhNlzTf+0mW4i4qed3MnC616Z
93qQ7Go7IZzHYMBNYJdNMx6pC98lIZJkN+MQXzl9+6ddlitil/ACVHPzVbDNm/LaovRuef3O7/V9
M024WufJJIvmPvVsuJFsRqfsNm4GQCdEW3Ak+CCke6jpUadOcUzr9qnyly0EMu/Od/JXxBf2cDM+
fT2ExdYY6Kv1OvR4riT1YhrwZfFeat7nFNPpV5ZBWKn/Io11MA3/aIzpJjVB+ZPIk+ltXMtDiSpB
0k4giDNVxzylHxVgNK7j6ukoiRl0lDk4w0aXad62C/AKISNNKiaHcYaCiJweRjUxTlec6xMqRYZx
CNA3g6YOtDZFo53XAnAHY6p3n12a/NXYFu0U7sKh2Bp+9wVs72ApGvOk5DDLIRbEL7Y/wIHB3C0O
38cQFUgP0noO4MPz+u+SvKq2BxQRx+4TfjiVK95FchB4tslQNt3JXzZV/hpyFJSKpQ+c4iHssRq2
QKXVDb0TCjuIU3b4QQMHpJT+nKExLytGgsvCuSruerGNKgjdTFpjO4A8D23TbbC5fFQm0aPJsmMf
IT2SghAvouswxmcQR/fzSGmWqbuAU8P3wQvbaG1ltNyMBNedKPxbNhOW5umhy7K9xGjN7k+l1m8j
Wg0xNYPqSdiLLn31nfSmzOLB09qP2rdErxQhJGtdGeOHF3U/xmChRu98DjGme/A/Y79bpwU5ddAW
KNcs3j7N8h1OWRjID99lFp4GnxAkYk+EAkBW2IuFG83TP/Ng2SY9XNAEU9IKumNatpuFCNjW2lGj
Lx4X3p8hiN+BK+KaW2LAPT82PMTIth9mz3DJfpMnlNoOKlTvTDlfeKqbaZw3U6uOCwEfHuGynrHg
oh15i2fYvNNALqyCN2/xE4aiZAQJSe44IW2aaBcygC0DkAB+8LDxWUOagb5B6R1alDYVpZM7pweP
aDYtrLZkMf4pF0oAdQAU1+Zz8ZBcdJtdHcUHzDC3Y9odPYGl1U71aEug0GiysSkQ8HySFcly2TaK
jqPuXTtNHdxsPlfClstQ30JoueGNAs79frQPYdXh8aLTQcEm5q4MRprXxV4Oid8nlKo/ywTWy02W
XZTW1PsDXTtlkLAXPOWUjEblycFP3A+tR1Av774xJqCFtiC4Zbyqvtfuwr4AU0dvsF02NPv/lZpR
IZo3YHmNtKPVhtSbjvdYxlLpwiVOZ0Q4jLh9ReX4pPsFWEQDk5bSeDLq6bSkPh5oC6ZLSNX70/jq
2vS7fQOT8caLaJa3YJ+YcsVe/S/XnAcTVwxuzpufIi6lxgytEtQwct/ezqa+7aVbVbgV25Uph9xZ
zaIUzErtHQDP0Q3LJ0cMgzS4kOGYnbCX3QdEEU2ndnDnAm9EvaRBAW9gct7gqTzqY/5jmsOXZmkU
Ed2nnYo4RyFLFOsBXl4Pxsm27L/ZlG1atMsaB+nkVCyL2JGK+gDrqDpCx937pg/0Wqn0pHvaLqm6
Vd+SUo9t8Si7ZBn9x6XNf5Jgeg3H9pn6F8jgfCtr86jPaC/SuXNpjVmhc5WLlF1lwF+1aCy3pdrS
CqftRcJMRQCwf20QKPyI69PTf3odfAwYiJI8YPBtryPb2YyUqjMZiWTMHB8s3gae1whVmK0e4E07
49nASrT9Ut3lRXlfhXg2Lsbj3NTYxbg0yOHiZ+V+1jO6eeG1pO8lO2A286Or9ej7upwu8WPt2RsP
cLFTgofWLJB1DfTr9NS22dugT8yo2uffyI3PpASFKe858otrYGd/xnoGcY+aYUj7XhcMvdc18EOp
THPI5UZ0T1uBYjPfmWxKK04eU0bEPaLjHtlNRa3h1+WTAqKIhuXOMaaD5qrLZAzXjPWJuIO3K+px
LaVZlpdfReSuiBI07NuTfP9sREqHasek6q8t59IFFts42ntth+vJEuM/iY9r4Z+nZfhT2NafwUYb
BOp2mAyXwau/VApjO9fbd71BE8kK+nJvm9qrTRYbtvWVYcsXgMcX6tddGzGSQ3P9nlHMso6DeMMi
ekbl7wthpmd5MjFaxaWXvtQ93RniBMEZ9uS8sz312nAk6H391mJTBm8bWi9pDn2526yNXwhJX0iq
t0FmnGqWR5VYl6HV8TNx3yqLr6ORTFc5HHbE2v3xWLbtKZzii8sKzsx0r/f2bo7H+xG13iiDh9eA
MuX2IJ7G4BmAdWxqX2jYV6Ts3RVS9i5o6p1djVtnXE6xVR5AKN+K3nhvJk68mmTT6xxUiYrplDMA
BMoN1Ii1it7Dposg/YXa2fDKXWZkmyCYzxSRh7JsjvLBqL5sBu6GqE8rnEZT+lWdrFvDPtvA++EG
ktJF+kHWX4Xcm5TKUlXKN5ITcwr9+8RInLsoV1i9Oc9da27zxd9yNF96YvxkGRdrQknPhayda7FQ
fp1/GR5tKdI9sgZSJIFBvHtXK8objDPDj2X2fpYxPpSMkpPI/RmEG6IC3JpwXyHteZZqaMmsBxWj
HjWYCFYl4YWWaE9HSs7z2Z7XYp46dKib52PyM4xJtZGIqrRpE5jNF3TNZ+muyzkcs2nRdLmrtacZ
GGEhrTvOycFlobpKai5OARM5AdVNuzYUrbgIpnfCiJ/pQgeTfz6IjclAFm4C6m8tziM8T7oFhweT
BvKnQ6cqLsdblWhvqTddJZwsbYymube3uxBGeXvuFrh/rAup6WXb+KOwKJutwenQOSC7im8LMXH6
5wsXiYPd3smqL0WW5puAhGtg/jTLpZE7E7DkgbpWdczyDN+N/k+GlKrqjMtsdzeA9bgYwm6lD80N
3GmF/jfXlyuESEqlBvIqfPmZDmwZ/9ZdqoaBY2qUw9mG+eiqaQOS9XTLDAjavYHIo4eg7vNvlePB
5ONKdJWCEcMTGv+ZYsnuzOi1BzojYVXAVjSfYaY9JEIJkZgz0GDTzvWAQrmQIsyDfJyi9Wd2r3KV
i0cRxXKRUyCLk/tiSnfuOKLPe8MuzM86bHPqtY1+V5Utq4mzq+ZZ96P+Im1g2dZTBUqT2RxJzxFt
L2IKfRpEpjBgRIqavms+MVGIV3qiX+hBTqO6szL2ETHbosFS9d+F/+XCjEH/GpxxeqcmYxWF35q6
ZdMzOL41mo7AghcGuz2UPAjETnjPXZETQW6YQ2N2sEysc/7JN7ERWiAarICPXaQdYJIY05UU94jf
MJjHiGrRKwItOGaAP7lpc2PyVTDIYmFEsbYtmunZIieSv2vqP31Xn1wK4lnhEhDNR2add3KCmFGI
HzYtF1D5PAL+sjWxuuEgJxVatbBIOlxq8xy1lOwgbdWxAOJtl2vMNVft0vwmZk4U4GaGDA9mWrn9
R3aN7s/rip59E5anHlFwWSXYjodReyrT5mAHCKOQmtD3lL2l5byWMdTyhNTpa7Z8DIN1LVJr5fXd
AVEhkMDIGgZwoofk1I3RCqU8OuDfslJU8Uepdi0LqEnnTUVnTBAEoMHu5Nax+0QGOzMMvis6eVyb
iC537byXu2qwJFGcdiOYcNjIMOtgUck9k21NxLpD3+Rbjl5JcmS6EiAoY89ISFUoTjCzIsHtWsxM
wi/5NFWqf3wnydnotprRsK+5yfLhkfqUsIHs1sZkfwfleFC2SXAOUThA3F95F15YzM3GwHG3Irea
0ktofpWNgQddvGYaMkbGfug1dG9HcsSpu5dMNQ+KQ0ehaobAx2mDBN1zx8pN8u43kQ27Z9kKPYdl
n08AJfCfLsNDv5ABshz5Bqx7YkGMJkizM+mhAxu3DGb5fQPnr8HOj+rV6crnqHvqmwpK14g31pM8
tYrbAYByKxMcmqBIykIDACooy4J41LPDi3TY5lrL//uaDJVW8pikaShrhDN1oRjycHlOOtqfiOay
uSUaWkzwqAdlBVjDR2x3F78xri2AawfTmLDYsGBiG81ioAi1pOceY8cWwF9RPMZgw7s/TTiRj1ib
TEdktdPWAInvJeT4nbfiych6ygzrILtHQgjDMMWTVJB7MNldSWDqvQEoxoc8w4YCeARGC5H5QkSB
YvHcFt/yvEcSMq/kpAo/GGbyX99n3o+6hP/OOoroNcoeFeV3vk6EtVTNvZmrD7HBqV2GF+klaABi
LshLJNCbyHFk8eqEEDlodLoGTIVC8lOegmxQRi9z0jEdZ0LOBmVa4VGB2EkLFfoLMttd6kxAK6kr
CT95pN0ZwXOqRcBsXeAHzE6Zvsg9yJKjbyN/KlYSVLFSKMmm50CqsZTKrQ9U307ygdQIa4tlgc+N
LPmKOlmC1jJaEgnlEJFd4UYo2um6dyRu0416xuMLnhH9Hb62Q4NBtlmnriNnj9KX/TgHByIE/AdO
4JbdxpeMo2gnUcICiaHn431d2WemUL/hu2LyRuEnqzFPZ9Ke9sLKTSpWgJ6ASAByF9JhJlRli/8g
pQLrTx532nbQvaBgc/jKsS+3wDDeCR1RCcyfL1GgejrGoCVRiLU+Em5+XeDJIPGLrcSuq6hw5JCK
+5ndT7PRQxhxYFAskZ+W/VbM5trah/+7Zb9O0O0kdshYkSfXPUu0kT0WD5DFWaf8VuLBImUvDoDd
k0Qbk/eK4T7wHjW5LMsH6N4x4Ogqps9BdN3xIHdgQRAbBtasLJScAzgHHROV0NK0ioFkhnnjO5yn
a0ZybQ83u+CveYadZR98ZnyCUPm/VSPxj33g0kuX52c4SESG9xJMQhDSTRxfnQGeJpgmn1aDtBRc
v7mDLHzWCcdAHI5ua/3JmOk4y0fTy7Yw8vaVmFXM3pnrDy0gtguMtvIaFv69P1ZfvyeKoWDXvWuu
uwoc1DcdaHVQ5P3YvPyGBOcMenRv/xdcrS4WMYdpneFwh1jxii4PrSW2mz/dZ9lVkjnOXiN6DQCD
oWB1kq0ez+NbF6Yno3sl+HNhSKlsXDS787jf4X75+8Gyu+UY55/lDsl+HKpsz6paLLXzwPAilfAb
B8g7EaE1UIdHRFwDyMjfyGLkRwZhTlKDQI/B24O4oh3tpekDY2ECGW8dB5AUMWOY2/zaYGTvci8x
HzzKNktpqqmbbFGBAJjxmWDDS9hA8FGQBMaVkYgElw9TZYtu0PeAM4ELsFryzfnGayWsSEhml7BU
86S82SWwCVZySeBEB2CjFQgrRmofBLSQ+HyHZxgO7kGqNbkAZ6lWbAe6GlDNeXR0nIah2vEruSl8
Q9N4D/muipgo9s4S0Dz7JwAQQ4reLu6DnAETwYO4LCvMCd5tOHi81++q7l7FBnhuu5NE9Whq7nsO
74rj2iGkEPGoH4ONBOGGTaAF39rwqOfts43bC+TOe58lIp8Q6tqK01HikJyn8knyFTX2vE7fLU+8
Xa3N2zB4mx3EfhoDeNZzClbJoTRlmYtjTuJjHkYEdubx14ItwVxqhkwQzdH9PCOv6CAXOqHIK1Jj
7EaC5jKQX+Hp7QXbWR+khCg0prKzFt2nsoXZ+ASI2WmOYlskn47IH2vON+N/KNcxqcoQvOe9Uv0f
75PZ3CiJMJKEyCvszji3dnwFlImBS1CiT4PFLL0pSm/hrW7As24mlrQP9aeZRrCUBCoWnQGvQ3Xt
2prtl5YkoOO05YHJOnSACfRtcS9hVCvRxay+5LD3HMqgeNlV1PKy7pPIuxYhCsGsf/Bh5J39BBqx
bMmLI8bv+sHKsrOXIvHJfpBQmvTOkVNDdq2dRwA1yGT8oBPAx53EyMDBxhozNN5UQh3YKznd4CP+
JjNjY1/lgNGLatsRzmPyYYkoqRGTvgjp7CJLReKgIp2Qs1XCBTFJPlBiDs/nN3m1M4bVAGUliyUq
MrTcyzQqpmuY9/RqynRbI91huc1aNpLCHmWixymrQaJxOoBmb9adDes6cw6y0jSGcX5inpYeum5U
/CZGKC6vInZvwIGR6c81RBOfvANMD/mmZK8SWwugTBX/Io+FPS8BTD4WhQ5Y7KgbcOUSclkR0liZ
QNhzg/Rmec6dahvo9rau0Qpm0UlvldA/KPZNoB+9VGGuFoAgqslSkMwq7ZXqmZxVzbVINJDRFboD
JDfp9LcNgSaFSHqyTbJweaPC4+xbAvD6xbec2HL+LKrYKrJxw8NFhVNTcgtCxu9aDL8n+guCmSrp
p2L56mTvnvcoVwvE5Vx5/kNKdsak7yhpik9zLsYUw7O8de3dZLHaJJj1gsljoUG56G61hroPqyM2
ihfeT4ChknprWLxIYhMR4mRBgUDbym1iY7dUJxIVJGW0ONxlDbKmJS31GIB0c3WTJVATwjyr2Eme
I6ceE8o1FlcSGigWb/89s+FpUTA7SNM4vmsfTDJkZq97kVjMDpYvqUevvxczTsxo4aMSXaL4s+ut
w++nmP1FUpc+cg6kOHmV/SnIB92BsTsr9f9jk+ScTmzvjM7bSzCaqNg7FlyPO5g87lDDe34K17B+
8diwRGwf3TznBVV3KrahO+kad1BuVY2YZ+z83rbKm7eTroA4h2SAHI5yDgTlspZPaMhG+dBG6K/F
928gpPHMWSAJ3VLbL2FUIT+Jdx96MXgkTOGL5ChBkByzJdhHJjG7cchCotfG0g4S0M0uxWF7PlGK
Amd4hMxykMxZFnY00U3hvEVFl12km5swHW9Z24nU5o3hi6AeH7zs3bTajcTVQvdPkl3m9VvoaT++
ryMjrA37lo+aRaPVj06SfkkraGo6dgu6XICaIUIyFhQ1raekIY40Oh5AeYIsjl9pz4vmMFUs+msf
RK/oZV0hmBSrBRDKCqlDyCAR9NHGiRRQie4ctt0/NMyIITPnex+Ozl2PBREsi4w3h+Wvl+c6yRcE
/WYkvsNMewsMntOoZuReg86975sFcH6pyKs9ENG5i3Z3VKITt1hGQWHtf9J+0qlUfWLYDGWsjIqM
RFK9jUZzK+LonDsWTf0Q4V2xFCrwa0CgLC6wFE0/FP59aFIuzX3SFO05diBbpb46Jf7k4VyLxNe8
c2D5MV4sEz5T13h6eCAGgblX1eIcctkw5YTWZusFlA9eu9xmQZgtrdOs9NREfX8kSpuo9FNfiRWw
+NWov0Wh5UDzq63t/3Ca7xmJF9apIP6MJqTzITp24T9oaN2KNEMHuVf/qbTyNBFwKjBcGkoJK5Uu
j0pDo3usgMTXPw221UC/SOEVnUCkFzq0al0KoNmtPi0byo+nzcBE7dh1d06b74BrY+NUa7xXms2P
ecOzBfH+EIRAinsHZGBe3+oIWI5krL2H8SeKgK9YgwO6NN3XxgBHX4+cE5Vr/jgj5BbV4NJXF4G7
c41p3AaL9pEq9J+1se2QqkWd1YZsAtz5vPhsuXj+HDvaSlMyYcThpqDmkmrn+sAgmExFqD+gNOIz
CK9zgGyLvkx7TUfAZ9QI6W33XKjmpQ/KlwWfjjVyjucx5CE7jU4h3gWPkZCeMjrqKM457xCFno3M
/Siq6k85hsXaaUoPPVd6pdW8q7r4DbEj3G2zyaBbllo7H2IbRLGXpC8OmZX+nS3/IxFJ2TygO+Im
6XBMEKCjlkREHKfD56hHsysytIfeRF81S4puO3OIwXWle2jCBbCRpFkbSv2pl+wVTZ2/jCzu8Q6k
o6KrD80vXvUpMmESTbeszh+qjOFF0X4EM0KHhk5T0wmSlzFH/SPWE6po04xvsVYwhi55ktlgd3cd
WPoIGCz6mtMlK/RbPnBqJIbiaBwRdkenxp6CnHU2oTfWoM3V6o/DQpqgqvwpVMEZiy0Ea/TiUe/w
yIsbpY6madwaO43IEcHyDH3VHDsH18Sibq/5YDxVCfThzMwoiJDvXnprtfh2RqrnX0LDfCi0Ij4t
Fmi4tENaFt3bpUMk3aVR38Qdbomg+d/mujRew4kO7ZjR26Nx9Fn67smMWtzCJvQNNGX/IOxBtWUO
PQydjllm6BjHpGQeltUOSBQfCa/UX2PjxtxysSyCKcoHMc/Pi/XwrlxAQQ2o1tMUf2w0OtmeNj1P
lj+S5S23ql/e5kKjdQyz8M4pqQHaDrPNOlLbIZi/isA7JXMJ2SUAOx4DwfD95Rz0jgE1S6ctOKAN
F8SfUdbdzNG91f0CzlTc0yqrHlC8Ac6/GFhOT3EKJrDMIxoHhX4slcusrO+D4jraeL55FfSgwuac
xhGINtqIuLOqA4yP4EQ/TXGlE8l979jPxVUDuoMO7UxZAlzrAcvzZjWhBAFSxHDW0Flw5laJs4sX
qAZlEebbHCgYUHHWbRboMOAc70s1+DZoJh4pwTyDKwWzue7rMNnqyptEPcM9WT3CRNxWZN2QTSOT
+85qZrYNCoJd5Nwbmv6O02KGiJYG0n78MsvoBSb8MbZilH8ZvNexTo2u4wbfWsEB4ZoAVfTyWFct
NieedWmjqaSVTlGPjAPCPL35t3FRGEmhkd/BrMHtJgfaoMW0ZZd8oZeOi5yOJN+6qVvk8gMjA96/
pMdZOba0ERaoOUbPLBwVJ3ggwZ1lzP2+SLUHb0JNDnhiblQs5knHF1TnHOU00ao79FugvcfOSYCq
hY2v5FSFHPbw8F2PTL3QR3qT1uJxlA6FZcFpDrr3xsMgyUwGvNU72mtBiphK3NvzrWDKviWYdJ8a
BOd122eUhlWlGdvIG8bXZgl6Mi4dbbtkfDZrK9l5NgGPkgIB8BHxgd3cumVJwOjJKDHh0s8zDA4m
vRB1Bn8SVl8VHzRtyhgmeda8mhMruxZthbGFHbohMi+wvMHkWxytmNpNzwt+QojFDqi1GQj62Evd
Q/cAkABNwOeGaykAhrbBlzmxkqNTptPedZwA+GsCUAZ9P1wHVoEfMZq257agY1en6TlADBy1A1gl
a2Ubf7PGRO4Z/OmuQeWXpl6/0PTT9KPdJxPjOTN+7vSqOyS6bu2MuFrQ00mddV7i7JrQGj0sSlL1
VAvOZm+O4cppS/ZCUJBJ0dFqzt6YKgUSYoxPcZhhu14X1Z5BJMO13CxRjXWr8Dn2jJRzLTehTOD0
cGwyqwYOUuufhafcR+W00ftgu8tnYOnueskRyipNh6owG5K9OQ9gi1Tp6p+Jm0UfCrGbvQupEu8C
rTQ/kfBGvCidkaB2c4hHEzY46DtZOh5IoIat1uwQbLRxdwoX0FbbGt42uVIUZA+FMyO4MQ5C+3Ny
NeJGOFtAQMuiikL8VH0m7FFh/lQmcmZFWtQPtjPy1KYQH56aJX2BQ1U/Dp0NjcQO0uk2gAcFoZS4
r1Ovte8z3eJrZSZ0/HvN+ugGjtbagvLuT2BGjAgx89EFpUUmNGwDsy1u/twv/6ouQlwrbEOXrNSJ
DpgCkln2c88RYDMS5IYB00NVJN5bBopF7lR+1ZPBiGO20FHKQQTbs4WyezOkj0aLWoCGts4qiUGk
D+Nyj5dN+4OXVoaMt6NF/aobNdhrnQuT24n90dxMienhaZrNZHyOwWLHSQsx3bHS92Vh9BtmxWBd
3IG63wVZjTJ6PYPurnviVlZrGLCFIRT2buiz6zyZ3yZWmCvsBpPHQbkQT6bS+saWdGLu1tOSnop8
bfqmtzHH5K+NOo4okCESk4nKCngJsmod8wU/7zz6SUNPfqBANjLADQfcp3HWyeNd72FmyU1Td16W
muvJrjQ0SoP5fmz/jI379j+WzmyrcV2Lol/kMSw3kv1K+oSQBAhQvHgUFOW+7/31d6rOfbncUwRw
I8vS3mvNJbq/3BRciM/9iHSmHTWh0sV7x2v5VLc/cwZ2cYyeVd+EF4t9F0m5bCiJIqcGO03EomtN
EW5DkhBJ/cImcE4S9wamaz01efdgGTSyWeNVIn0XsgenOvlU1z74uxjP31tBBc13rgUv9o1wzENH
zwT6dgJQiyH4J3dfapz7+zmSa3bq08Akz3EyXB48XvmJNR+MzNg6SMcEUBZ+K1UCuLD3sCmgAM5H
h95041YHsyO4bVCP1fxjI6NoqVb4IBgHHnZKlB+qWd7Cft54DgkS4HHz4m1g3Uj3YtAgFsJvaq6e
6xIG3JKOAnoghKpAefdhiHG2lUT3LKnWlj+QJ/GPAAbEtWRzmLxZwL29AHmQA+hYrQyHMmxJ00hh
L/wV49cEvzrFRN6w6e4h/aa2DR6T2rGsNzMUSdbw4TZPNDS+VPckvYhwfuMmKShGiCi9rWkNG8sx
j5MiJ5mhRh7YTh+ZsOOXiDAGJ7xrvAzH4BkkljmpupWQBl2DsJUSiIHd/bUK2lOV+q2tQ2xK3wox
b4hXf1xkzGY7WPErUCDQfxg2Qyg/pGyeCT+CVGo/Io1baQqmyDrE6zGUrPEPRzdRLuRLY5Hg5DJz
ka8Ci+thiaJNK5ONvoL6v//Jr3E5wFVt+E+bYpEZfenfGcCoKHBoucClG7rYxvDe9su2DyhwAmrp
kZKx2eV1a2/y0P4ooGMmXLmhu0829ksbvoQ/bw2sLU4MMYMl+sghRTCGRI4laTHBAfk3I63XpBev
nZBeR44Rz3zLsvDkR7CSXYcgZZSa8xF8LB1ZMJFsVOxXhxdkNs4E3rAerer9PMavVukectd7zc3h
VaEVLTL/Yw4phwIHx/TgNSCH2xq0dfiSWOBCHL+iLunw+DZjfQwjyF719G2Vy51FQLaNm8RfwbLZ
KRFsfbgWWXKEdENAAUi3fkBohzWjvxjQQobBe8TPcgaMQvWXSik8Pad/KwiaLzueaDCJvPvfcAHv
AXZ+OVH/1C0z0Q9DTeYINIo+CNY5t0d/Ok4vI3Mis/SJyN+NQ2xPijZ8isJNO9Z/TC+BmzWhhV6A
CVioWTqu3J1VzCpiJTxI77uTr4QYX1Wf3RK3f7UI9uFSW72zEW76Wpf5Hza8q1YsN5baUKgFBDXI
xfqWWOXOj3UDpP4q4wo1x4zoEaIhlr48ORZO9Uyk6M6VWIlMD11TsZs82kXyMDX2t75FCQ+TRVky
QJU+mmrf22hDF/ZA3Y2KAu//9gOx44o1x9khG8ZKP5oKsGRakflh0URihTiWRJOSs8t10UxazZhk
pI6quzIyKkJlGJ0LlbJBl0xj+875lfDoBOTxsP7KXTgKrMPYrTy4FZAUo6PtBxKTY24Ge+8ycnwu
h/5vnR1bEZs0AkIgkhe3CkwaHlO/h8xZp9yODiUAKufuy7SrX7juOnt+AuT/YaQzBCC8hMEhFO0H
rwietJQAholOc7cFxHvieukZQJZgxbEc/HueyuIxjZ4poG87YW/CLt1x8BI5M18Ym1QIj+xG2ydn
EGd9Ivzz3DUbvqhGETe4MFLhPVZoizvSyY0XN24oq7ch9I0RFVdj38EtQ61tLgCRgLlA3wJhuVE9
KBjfyd7t4Jc+adtmG6D6WEfxEEAxjURR8kcMFoU3vo6dof9mG7hQWqn8qoRiN//gIPl4LwLzo7Br
sAAWzSeRA0Y9IeCuLhILwE8eNt8JeSMq++ss046R2SRthpPtnoJ75Udmlb9l5qu2riL8ePaT5Tim
xj5R1W++iyPqwHe1bSsDEWt3iIas4cazdqaQDO6clamZP/IRbeJ1yAgsGjhw7jWz3XXLq1E/JnE7
HSWmM5OhD9ubnylcMvVSf5W682cU8Tspuy4inh+Hqd20M3gM4o+QZPNlYKe9Kge6tEkxPYJr9dJp
pQA/6Rxi/bu65JfLNpUBtGy6vDtYvHsxgNOLDc6y+opwCTvqzFhpzBwtY3tVgG7XQTlecQU9xUNP
wlK9HUP/7joVrGGSI7vGmhCINTqWwQz01M2+9GhN4z2a02NDG4La9zv6GD/gg6lBqLc2Guunekbn
0CS/hvxHh72Bp115/Gszw3hq72PKvJmPd7P5iLneXBAdljYJE6gMtCTwlppay9iV9WtcY5tEk8B6
PXHNTWMTFsGHuesNI8TM2Q72Px6+kY53BA9iOuPjC8w9uG6nIVp24FWc/WVC1DdlMCt9rxPLWnnZ
X14s+jAzSn9YpzdENvEeEJs0ZK5PjnpuCXqk95TKFl4bll/hr/2xsy8fVlzAy8FN2pU+nnam3An7
lWPqw2Q7IB8pul+9VNoPa7VqHXGSTp0Tt/FYChBFFGKN/CbbH1BvvCBBxjjEDTrek5rGTx9SHfML
vdMrF3DigEYvPaSwdgO7Xes73ouOsFnsA5wxFwy0zoOvPqKBS0hWD7KMeqQp2CImZvpklLoNoBj3
R4b3sZaEeKCWorEh/vK/JmolHXwSpgYozqP+pG8t0MwA5bJcmHKxAeiNU9Va3hU4b5op+nb9u8Pc
Lv3McqkmcdOveSv74gCU/+Mk5BHV32Oqs9XTDZ9g8csv0Y+avr0kNLHF/xcp4nJXWpNn9cb7ZeAF
nsu7F5p7TzxbFm3mYutxxg14IdfuzoskeIHrxXIPAwOs7w99xkF1xdh/zCi6KIhrKchfSw+1uDWA
W6FBmJc9MvMHy8TU5gja0gSJYbgmAnSrJ/s+GVZ6HOpD4zoNEdkIabjlEGKSrrhKnEAOKyUDeqrP
WF/agVEtQZYuER1voJ+xyyIhEHsR//wbU1wO3vF0nKkKM3Q5THtZ6DIh2u9JFwy7NSs8Qdw6jxZX
hkuwBKg+/R1fCnnvXGPNqOcP+3qlj+VJ/4j0KXAPqHj8ut0IRlHEShZpBIfITfnvRmVU+nl7TZBk
cYJt+oS2caTFsKAVVfCU2++I2iOSTEscrHbnHXnoXdKPAzM8LDVCUg/ZJW998zVnhu2z11K4PJOQ
Lyyd644D3bGiXSS8RycdNije3pic9CnbBjNnd8tZnbdp/OoivsW3ekKYDzU6vprQ/UfbRn1K15a1
g56eAisnwI7qbC3P8QLAgxmFC8hrTdBn9J3y32RQjSbmOO46k56eBsZuoTDdAnjSZVeCTpb0GtaE
Us4lznneqD3u/2Q5J0y3ZhIY25mlAPbDniYmDiYCF8lwida13ZxaoznbAzw3Yto0SqNleHcxLawk
uGrwO1eVoWamLvbdF3ZOF30n2A+5PApI1CAqs6/wOj3CeaAjhSg0VY8BlX09I3udfRuqkVfVtqpz
fJMBigSTH9qOCI6XOblGUo+JL3pWJ0AbK6p2Ox59n5l94ML6IihXfg4Ux3YAIY+fTCeDXPZ+IG09
U7ZB+N7MM9fLJWK3mi9VH/trszBWg1DHIsKtB7buLRiIsazGqHzrqjp+6uep/L3ANCOAXLX01GBR
UEwP3keKR5ixd+ESnXw7fg6c4Y+eEAbMIezZ7pTikY/NWzxXv/xQUW5sLAr3eUfm1diRIBwdZRox
jTi0UqLhcdBJwMsEyq51qrOVtj+ObzcbzyzJyKR5Rd3Norzjehuv7NAkKEB1+cBNN4wZfE2NftJh
GdGF6UkgF89kAgi0VXQUFKkYCDcfLG840Ld+A8z5m3IPmyQkbFQnE0oTOrI1f1como05BlsMh2Pl
kIr+hzUczXHFZsmj4JkBHzKKR0qx73rBh6ri3TbsQ0HzWP/8lGDCL7H1gX+niLVvKMAfJpuVvAj7
L0v4RyHtsxlZ19LvzhTmdxboV8HaKG2iC1lzwSpLfLKWTbz8pi0epjb3gIjYB6LciRZmgkXC6dEA
cy9W8Kf3MaBJ9TzPuipHQwvdGyjhdaFLA9jYbA/+koBjlUvSa0GNECjiFa+ijNdZGd34DSZ/OvZ7
blKy1tdJENY7gNTqxtPomW896Q/cF8RS2dZjFYidAWQIVHNrws0XrodmxskaayMGu++Y0tZznQP+
ygzjDrHnu84FuoO2OFHLwV6ax/T0pz01rF3Wky+RVfVrL6N3WSfwDfwTbfvPrKhBEvWHqBp6QgPy
u5/xf6gz/CoUBSQxNOdAAeRq2yvpYPfaXq4JZpRqEJeih/kAxF6xhQePs2qYdBnMF4o9V0k5yy+d
aGFApfm6tuyLmrJ10zsE4rg2gM9Fsk8j/P0wo+J/0BM8AUVkPTlEKoH+UCkFvA4dUYmqNy7ddYW+
KBtIaJokbV5GPRCG/s+kuooZP/819P7N7CKEMaAbtdIW4HE/us+wNCNMjUnqANILq+AvJqvgERD/
3QaNMnaSPotPyl9ww/h3TM3uPHbVxsU+59kzSIT+4ON295QbnEzLfdVdnCpgei/DfRUkiMYr57nk
aiX9UGK7aS9+w4BC/U7JMyIosbQptarfhQo+PJn/ns38Sqlvq0GqcYUNDdEZk50ZvE/9/Ny1WgaT
9k9ByVKorH0Sp6XVIV8nEsfC8V8LeRtMajHh0iFNcVr2/O3FmPDVpsIIeT9GrOTAW3XFQRTVTbJT
FG0NPafgES2yUx+N0ykw4uesVn9lOuxyX2MMgolKK5x/Mw7ui9sf4kztEuKraIn5Rysz76E9kTCu
Pmc/fwds/6i6HJAIEn8j2o8tDtnBMdn3RjnHZngk86AlagwBJxo3V58faXRtZOM9+YQ/8XrKxgex
OGcPd/ZCq78vgZjRSWDX8hYgUqOBtHWbeK+/LwbvFJYE1xhKIKBH05QNRQLmej4Isz+1kfWFif/H
s93mxh7xkFsoTP2mf3dy5ywFl7g0cQhNSDtq6MkmLGNucq/EDlvTJZbuMeYRjivIczOchzy1L3HX
smEgIedpouLx5DaqYhXiDfiLkT3Zprg7pAo8TPZoIFxjmWm28rtNCTRRnvXte/m1DxUpOIOgZt/0
bxFqLAiW7U65zpOyAWK7bWzeUKiMJzQCiuqSuIGq+d3O1TUgBdDwGKIukS2ZosdU+meKXGdbzW9e
Gc4dFXNKX5Ht/c0dJ502FCmNz8kOFSHjQeq9R5CSDGtZBVKeashWMXWThEUTUS9Ui3jE0oGxRT1O
xorZEx3OFO1GxjKxAxfl6KQaHmS3fJs7f+MMy3rsawvxJ8FBmjZYOGuc7jufq5mbYJOLiAAegQav
6g+JtyBXZbHdWfAga9fi6Dr/hfLrXTg2kSW9/2FLTXnkJmsgQ1iX18WyzpTQtyW+JschPC6zoAR6
LDtOULaIVmi1GnkaSNnu6hbzUBveCxpAcD/6p6kOOsJp/TQDFhb9Se2CrcWM/IB+k+nF22nuLFDt
AahJKPIxQs6GSMIw8pHCzixqCTkRNhoidnSFSX3SqT1U/eyxbK4HraHhAZeg6yF7bjGw8F776myT
Gsuk0yHMQqCgRi628g2b8N+K7gjBCfAqoDAiTQjH7lDMCudhUM07rxwCuaqX0FwNXp6mu6yhq/8a
tvWMnLb61Rg9sG0X5V9vzBOLgmRYiC3PjYpGkVK4N1rpyVuQZeYZg9UynQmrh7BsLKhc64FNgYsi
JMKMarJUNGK3rjd+lZiCvT7MixxjdbWtnH7Kt0GadAhqm3Y/9oW9U3Bx3lGQV7+FbtmsY2dh1dTN
YkMBY+PzFkRqIIA7gPO/S+FhwWltB0U16Qk8bbgT0TD01fxN8U49RlYwblvkrwdobMtD2EXybEXt
T5u5X71DQ62dccYMBlwaGHS6FcUicywReEoxvdl5I8+VjxCI/sGwHiH3QSP1SgZtlBKeuMHx1KxN
oJmHwAtHNANLbH35vS9awKHS36Ke8S7KsxGwmoI8Jm8IMPKpeFjnDck+PNEEvg0NazR00dDemB0j
L8WkmGItC3wvAOcmo8eEjdvGGct8LUGJrk3Uobd5SAAEpCGNE9Kd3+a55wkrE+ta0CrlhR/9AO0n
HXWca+iyYY76Jio2DTBseAisxyjBwsUdEV1PdOmNMHDXS+2TgRytRY4nrHOtiJoNgUjKI21mjuNu
7Ro2KtMxdC61giAeBxQQhBdS8Uti79c8STQDtpE8ophBF+73AS+1Qef4os0OYiJw2ZuwqPdig7FX
h9YaPGz9MFTRD6HXdF0cD6vlCHanGQvxxxry6qXU4pqJGu3JCA0cJ+iWbOyLJBNnsmOuVEQDyphH
o/Olv6rcyP5xlsxH3MM7ENY6XXnTbw5h7SG/A26xKgpo+ryzejJLMuG8cfgL7xdm/HJJ8msVEIxE
3of3Srqatx5r2wKKNeIwM7r4qXRUQhmniGo0LhbUZ2X5n3VaDy+MaGyuS9Luey9TDKZSEROnlpbS
pp3/sX34Ug25yg9UPhF50mVS0XZB6KCbTUONuN7pwD9GQ/Nhode6Zk5j9QDcu+XFnsW0KYanxbzR
v6OMo5wUREJHstE8ep8GGDULQGW/Gm0y4DPOb2ebOXbivLSuSSXpg5RAeKgDyHcvCHl23KkN6DE0
NW2DIeaNJBAGPKThH+Q87P1qJCDE0mFdQlpbrxVX9WF2suTFXebp04LN/u1nEc9rRFQflJ0OH59B
bKiVThiLJhEf2qHMDkkcT/vadYqNiEc04UbQ/k5rCpSNjeQoHdnWx00cX8KWjmDDKw5+jNs9LnOU
ohEtk9l5ETLsYKtO0KpHXXQx6yR+MQ3RnUoGNhSIZTlXcSZZLMNxqr322wK1q6a8Iq1tiMoRS5vU
viHqqKwJrefGpac+ucofnvw4ioZdlsiqWIVVC0V6akyaIZzzX6MUcbAOlEeu0gTMcttGo/9siMb7
Kdskv5tztw+shfL5ElGht7pNkGdQ5yMjKddmPZigL+qkB35jUnhgW39uJyRbrJk0ypAkFNy0fePf
e7wfFqrG1qIcPfY9kRm8pL+NYZw/+64PgGILC2heShwiHZZNmQ8VYkIsnG4o3B3T1nQh78t+Eq2i
HULmE7uKnlKOs0BnkM1nEwXjfrYXgWetoiUZu+EpE8KkjiQm0oQweK2ydhoeo6hAezD7+rUwzE6w
KWpkyqDy1Z4GOFzwyuPe5ind+znBpi5DZbIXTJBRjIq9eyTRwjegb9zFn04RHafLNPb4fpqiW3fA
Dnauojnn9HWFQwADbN9P7qWA/LAdignvkStIhHUJ1irTvvkmLYR2c5mhRM7JFIpJz6Loojn6g1/s
xs6iZsPObD2O0mF1LP+gle0wqjcONo/awcCS/1sCerfMSOn1pJQchOmMdEpCWeM/rarTv79B8DwK
7Qq+sDT84lQmecw2IbOpfLcwL9DYbY2Iv0EERnyznTn5k3BfIHIXQ/VRu/mwN5t4OCpfz5+k/D6Z
Y/y7c1RJn1DipV+i8mIwk1A7s2L2myqaD/QI4qeqW9Q5Fu38nDQW9Z+Fre1moXoBVaBqxRvSORqM
eQFHp3fHO/Dq5ATldT4CgozAVk8GzVME7NIelovluxF1l5z1lW/TPBWkoNK5c8RZLWB8jM6WuzSZ
vatfGsnZKluxs2jzry2erxWhS5h5F1SSYcxiR5ohmlKPAHO/RxgaOlZLhjBKPRZIAf3TPDMOaWbj
867xnQ4G0qJpgWP3jxxEMHdJvUrLdk3UPYxvKDIOb+S0rjoSYjL6s//4QXqppGz2/4OTya2InXwr
8wokdRypHKIsTXofwAcNDfppQrqoSVIYhZEIYxLfyOHzzdDbN8Qk0t+bl1PbE35TtgiwKBb0626k
WIBwDwJRC5k+YYu3j1wX4rHDm3VxHIIySGhAIORCzJjsCPa7aPatKcjxCeRv4tap9lUQEbwEXq5n
waRjBQRUOhty8tpQNdR+Omxrm6p4w80/jbWazm0aCiqC3vzMwjffKm8It0Szo2/X3wi0ZGqRZvmB
2tHdu0ODk4gHaTW6i/XBIyvXpuXHB6OezKdyjNttRE70erQcj2xMJGd2WdKpUOTTIcUYkPLMSdZ8
RWmbvqbWEP4KWvLf3BC7s5dENlOG8E9RE9dv0kXeaCQW7DhKdoBjLGOf4vxd+bR+MQjPLkgfXdJi
eE4v5qCGU6caD5sRk9VeiBmeFxVA2v99Gm965Rhwq72yeEFghUqoKFmxVtmwi3v5S4OGkZ7sQpqk
MVnHduU9SdV9zCxjHxYYMKXT4KV3wC9N5c0v1F5qLZ9t/B4aSc0s5kVTTk785Cd9tIkS55cZpJ9l
DWZG9MWHJ8DzIVh7NRboS2lHsT/JoKiYj9TznzM3fe9q9Qkh/dg6xbkT8YV89beCfXLD11Hy/nbT
bi2s8YW7yg+V5MuQUdTH+UnZiASDIb0Wltxzqkf27zRlI9pWcbtbBpOwA7/aTU54zRPe3J5TY13v
762fsGObwQ1FUXBPZ8IwGtjzSTi9OWX0JTPvVSzdlwZUiyXadYONGFPhKusPSGguciyeC9rAAJrg
RKb3xQwfdaEkCCGtozZDzXALFv8ja8czvO/HpQ4YzNOD7OsnbRYvnUKL3PstYiRSdofwPQ2bo84g
aGBfYNYlXAEKm2yalyKpn8KgfPRa73EOAoywLe5+EmL8EnYVuuMHS7G4cMkg7qLDbCFq59egyVp3
gkYHKZ7BEO3jEFcdOoxVYlIVNuaX2q1+Urd8ZTGBQcmfHo3CvllNRV8/OOurNIX5VTBf4FXuIU90
J0mexdzWZ9qQ+6Bv/rQe1L4hrY5xYEHDxn0DoTMnF7mn4D0lLtrPqj/zWF4QLv2emIiiyuSdEj0z
aYW0e6OvZChPfeXxTDm8QPxlr7H6WWI9Z61xEJ1zcK0FRR55BE7yAuVnN41EsvZyROTTv5hgCDoH
G7pGZpIrC5QSOvcM5qFFjWj0/iWv1JGIlVswU4yB24TPnQc7orAlLMzX5JyDCppuZhJ+u5a2SdYf
XRUe/KTbiw74d+lhzyuA/TU8v3HF7tSV0bUji9HtgkvrypVRJ6hhvG1TR8epFCYcYRgWsXuPShtg
9/AOW4e07OEMvBC6sbyUtvWCahq6IjVyZpyUwn1280h70fknbsHqE3WobgLbmDBAmZorRdwVveer
HSVvXTF+Jjp6rAxvUx59jl13saX6hVXo2DQYDEtx79J+a1juEUgmi8XqNanzc0WUOW894ij7jT4Z
JpVdT7ACAsAvNPKbsEl2Xogf2zTOHar8MRxvS2lv7LLZeagRJ7vfB514ahqXvcNAdTEH5beaLflr
qrNnht57ykIJfh+PJmkdltwtbJfCxj2Pcbbz5vkQDf7FDGgdh+M1kPN1LIFM8XnHysm9QX0BOd5A
KeJMnCUxeLCNeYm3zo9nJa+zT2LyGNnXDFk0b1JkAgUHkZCL58yQmnQ+m1k7+7owaMyjNNcXgekl
W9dl9CLQmAK9tDc6e1eYwPai/I+Jv0nhIpLlZz1ErPf7X00p/iLT+OvUHVd5vpBkhFitpKaUg26G
kWm/eBXbykLHIyYmLSlj31vE0pFRWzQM27p+p3F36eKKd4+zsYrxC2/NlldJ+8DlHF8SnvFDnRdf
Cxe0TM1d3Kh/RzWInMh58tEkQx4/F+KvVOH7px6sSuOzN7DckVM6ENtDt34byXnfKTbCoiDDR1j3
RgmsGcC/i+UrRmv4gPt2M3smbmDV8ZIQT3RW0f+lP4zAEbm0BmHYZJ+o7MXUQZdtvZNyJDiRm8Fx
OcUEcF/ucqshHAQbSNmTXGE7yoObAIW4M/G5oOCqDkMDfUsilCFCw6Mbw+BYL+38FiSxuIlm9PAz
Un/QQO2suni22s3VNNyDrHyPLfFmFSauKuwIDXJFUfEoAYOQc3xLtYDBq1Gpe5n32BU06IKWwuyY
9x8eur1WWYW9t8u8/OPIWd0WDwUCG0KLqGNR36LWbF8tg4LTxgkCOSG6iMefnHivLX8yRz+DdiOy
fazXkr1O0YTja0n3BaJyAvmzqS35mHeq3IylDW+iNpcNwZQVMUWz2Ctvtg6KjCfKIHQU/QadZ+x4
9b6O7XpXOpW1k00Itad11YFaSrgnhTrczygQdmGgJLpBl36vmSYHYrfybSKlftuPKVrDkiYQOuy3
0GvHXRez3J/6OocIM5Gy3lpyo2gBv0SN3658P011VyrfWnEX7ObUQXKT1I3ODP/2JG0CJ3XxQwFr
2emK4IvjG8Mm6buEuTj+wzoUO100JK/CJSXhocYdAATMRnPdsEL7NBuKWYZb92ulbFbfko5xrAib
Y287EBbieLm9pmEQolkvQuu9lRlkKN4TO0vpCzdzt+oB11wqBgNuhDGvIq12azNyEcNqVEeM6GQr
hhYbmSk3mlOXwxVYpU0AEj/wo8zdx4bn7OcMT3Nnee1xSnEzjMFibXvP0hxnozvOTpq9wktqUOE3
KJzU2Ig3G0oVUeYY7ejVKcqtVXpPOD0T+1EUTA9m/04QssX7tHVqnZvd2ym+yX1VOati3if0PXle
6vkcBz1lQB/+OWXq6hslxkJCFt1SHAPF4mF6MPZ+F/wTvYGxapNf/Yh4I6HPVB8CmR6RHSL8J5ZP
glxtnpvoPTGWJ2xUDJHP2Zt2LsGuLDRX1XxG6P+gS4W5opRMmz58kcW0NjD9ND0Z3ShFIsBthrXi
gPkvZaOnnTZdeZ06PPdy78HRyd03QX73RFW8y9+dmMDME4mIScCGziGtkEDkZASfRuhz/t3OL4vz
PXLukvw4IiFWcB02Jj7NEcOkQSorfyaR+5zAiJpD4BgJS+qhl3YEG3KVevnlR7daECN0ZruO25z3
PgHf5AUb9R8ZI5L59w/u8t5weWour7UA7Y3eucqZ+UbRmrino19/2HVEYelbn/e8IP+i9s/lmgUk
uX/56zU/XuQvuj7sxFc62/r3cWKNJXZT5zzokyji7Kmm8u1Z/rYJU5AS7paLyK9FAKHPkM6q7K6i
9Q/4oA/EuCPPecvNv1w0v6rAzz+junsoMUyW7SM/CaBuFY9yyzl6BBlywnosmDD/UT1I48xJ5Abq
wyFci16fEpece9Ow8anLQQ+KOD7wOWlfuCpcS77pa20iLgKY8jNyDE4by2hIodUkSml+0Xea4cWl
c8GBGYLibL+baoog4oMxp4UtjEytVYjSL/YYaz6Ws9Dni0m6ke6GOFWzYggxIEDpcW9g96+4be30
M0cYGtC+61/BpY3Tr4QlSJ+xVmZVQ8GGOYXErQQ54sVYOMaeR4fPyb0+GJZtYvm1EFFqeuS+ADwS
d5QUDjGUpD+bRKMSYWiN6JVMf88t1reMCXqn72COZUwiZvWZIxY4qPxAEvLIBZDlF4Dg7Hsi1hrs
mZvKx1zDLyFz6r8rKqP5Q99mZ4YzrEAqmH+5zkU0owx0WY48BR7Ts7FMjEzoiTiOYh5xhgjHzVky
Weni8/q/wWup74DJi29xNxlhDCF9dbk3+o9ysowuPsmzxdBIheQ2YCWVEygVgCD8FC6OoX9bLGQQ
W1aZCAkRmfVvxpQ/8rT9/9dhZXhoLJ8q8g3zxVGPex4V0fxNgvRmg8Nty0uX5tRTWMtRW5qTjZ5X
+t456svRgGJ1K94x9a7yhrOelTwWP0Qu8i/JlN6hU+8Gh+3d/MWRhwOlHn6sbby9HN5pALI9e3YD
e/ffqNOXVj8fnDSnX1iffMgMvI0+8VAIBIfYhggnJIVVDPVGj//FPKWG0kzkrVNYf8JmPxdNfTOo
he4d5sV5IKrVMIL1LAK02GwOyeXrv/plwS3jdn/paB6K1t9lRnnQM4dZ4XzS2YwIdgQNQaghzVH3
h/QHzaT7zU55iyl2wzc3KvbRbywQZPvHLMYbXdfXPot4lumy9iU99OKx6vr3IGRlzYTmdwbpQUhJ
PKIhk7Dd1ZXxqeLuNlf+m6/aUxN0G6fz74tTn4rAeDII5U2W8e/EGFiKHO9a6T97LQPctLt9w+Ve
+n7dkqSCVJl6VTs8td1EEHT/u0fcQ7ufxN+m+h0U1odr0JEdyjfsPd+t7xP+andrPczFMlLwnIne
SfdEM26alr0+ZyzcDgta/hhK6zrY1ZOBEYKQtLPNZm2slmvj+Ne0tjbt4EDyNi9TW90C9qcPJEue
CAPdoFDGC0Yz+d8IIHPAscejvn4W0cUlAUR1099Lh2YlGIEdFA6lC6+YYoJyHcdSPoTDktPqp4tH
fg4tcFAbBhl3NYl61Cp+e7F9CSP1FXvtJ+a1TcX8gV/uHIbojx3QKg9tjt+PGt1z5ERUZKujTedN
ZAl6mPzRyjLCRtqtieODp5O+wxLYDppp7tQItNht5Y7s1p2bRDszsjXKBalcq15VF5ILxWARZfVI
f+syJN6xbdwNicp00nBG2WV76uuSMohPn5m7n4/+Fqsk5mcQu5W3s3PsrYCzUrILKGS/+a19yD3a
P50fkuoMOyawXgMfIVWdshlBpcXLI7pWqU3HsWpegwYIpJNBHFUyK4mNdbmQ84vfGj8JZqU14d3M
17UuWkZkTrOGjJPpVE3Nbk7QKxeO9zvIyIMdx/zbwDekPzaT4cEabBMbNUXmfNuy/+tAj4Sj9QRZ
Z995CP7mzLwlrDUoLRjrZjYegdQTJGW/FxBMasN5TVp00yMNNdqQJj43tEkHMaD0cecPRWzzvzOX
wzqpzCtC7V2nn886fAzJMcWCO6z1nw8EYHLwV3WW3FWMJHRuX0WUQPpldMSSZm+SXALEwX1t/CEm
i2QHtK29/WEPwbbs2wPYMwxvBKCajcQmhOuj5gUHkLeF6Gi7+evsGe9Bnm8iTx+Gf5yxbQEtinZu
UO+mlgVBwOOmTyi1jIvTJU9ChTuEb0+KLqfrw/hUxXVJyj1GqbPtqafFnQ4uhEev9x7ZP10rr9RA
ms82Mo4mPF9F1mjE1rsK3Y1JO2eJqn1fFftM2r+dzLijMvhTm+6axpzeyx7p0u1l2p8d+bbAuwux
CBSSbhu0DXeQ2ymLt9WU/Y+j81qOVNm26BcRAYl/VXkrVcn3C9GSWvjEJJDA1+/BfrtxzzlqVQky
l5lzzBI7Wr8SNujuaj7UfvtLubupKRbbDnGqApxdL1EVPOtRR50WyMuymVn9/wdPNJiHtNlXLMLB
g7lfOpRHMZC7VDN6drv0UwvkxjALmTiaa4M6uwi4wweFP5ox/pdncFygILQy+H4h9kUozY45sDnT
Yuea5hVUDMO6yDyNpccGCcJ3MtQnEdJO+ktmGvLA5XcPqAsjbax6GdCHEO4G1PAM7pM5yYAwynqs
UAw8mGpeO850c0PUZHGjEYb4GVyFpn4pDSZvpUPqMjGSDA0no3+STrKv2/Aq8prDhdFZg64d0smA
nRFDQRIya3TH8JER1n5kMBmSQEI8UP1ReQBEceHtcqdDrgARNWGYO5Txxjfsp8pAvMOT46aI75Ta
MTsF3zde3Sn7rGXxklqMK1X+6BYV8RJ2Qa5rYP/vO29XvVnti3RmC8/31BOeNKE3rgv0s5dCdmj8
mz9jxj5kdtERuuEntjCmkJjJhvIe97c2tJhIwSTPJqD+pXMIHHUocE7KoVm19V1lUDX55+3+ozTE
ulD1IQheyBfGyfWgOD2r6WlqMYGiufPM5lonGZrYerc8Ja3psubITiDkJioJFf5Z/hgRdLHGVOfl
cTEIvel4fQwwrQFOoKzy3ueSv4SNPd5LNmaAj8zvz8R1Y+sjUYDXbejYPegQUfKvyozHotLPaiI+
zHv1o3q7fI0V4Rb9TNfgdHihcyydrktsZ7wp8J5Xc8GmnYgj9OaDZz5m3NS1FR8d71JW/bUm2KFh
JGR3zEoWzk/IQqBoSUPgVzSz9h113qavTCgGYHMsFO9RUqylx/Rn6C5Mw89+rU9RfcU9eopYftqt
Pi85ctSzE+IYxuYB/ZRrqI2ZsF/rLrxw1wC0ZuGnG2MEecBhlc4wu8icejAFSywuizjsrgFHXN3A
04jRXddMrpAvtMW9TAKAMeWfWiLuXaia0fy8QDBTzlihqrNllUeW4Z9imJ+CWd9jdDRjvdB6rK+S
Iima3CNbrRP32irPevQyPbyMkOydHL3cZUndnsziQnjvOVbimgh8s6xQ0trgkuIWWhYYxIs5ZLHV
zXPWjR9gOd+HzvxgCISKAW2I8TbFZK5PaGsgzrkcqAY4L42uyg67p6Err9HyOrAD2lRFfpPj3c1Z
Barmwa7JV8pcuA/BAzEjTLExuZTJBi87ipF/WU9Pi2Vq7oPbNGKlaZbHeSiDVzUweMJomaB6RQHL
OCjEYtWwX81IUXOjaBMjb3WmKkUOD00D2eLyxbfUJwyoIf4IZi08bXmUsXH/2yUAqe0E2KtzDQe5
8cjgHjQYGcN8Jpt3p+oldnum8sZTGuljmzhvFXzRaXCgA999IUDOVdu+uNtwAEOIKYJJfQkLl1zH
F2i7TynOslAY2yqUW5QfTMLJQE19CBhLV4Jbnj9PhHcCjufzYAumbilt9F+euoPs2uRheW0SEAdj
Nl3zGkYWl2Yk30bxDoOMtuMwdySUTfOOnKqXvjO25oh+sLTIZURRyOdeKg2Duqvn9mwJAhj/X8v6
fxEgPUSjvVMscR1OgTJkUVdeuFPXXfsVkL4BKQ6QFr56fsVk/qpLHDO8RpLSoBDhfvkkphs96Okt
zt1dg+wHWSB1Cvw/r9oLm1FLZO+5R/4n95HCfnfH+ZgNJTpv6zgAoqYm15dFjLV8z5paxuryzcBj
FyIoemB7TXxViSYHD1Pqbws+PhY3Zp38xEowpGRf0SCswEE6Up3yPEo+M08v6OTD/1/ukOxqUCcV
EnuXdgOTormO56+yCf+AmQhQhbGIx6FaOS+pb22zsvqoUQL0SH0Epx36EALRSNao4bfOyGWDv1Pe
UCcmCt1Y984TrbiHmUkfl/tYkJ8hEmu9HDYFZ26+WHMninoBTSZgvGpVeLA8M6fIhHCMMsvisEzG
+Gaj7KCE0K9sDheH78Py17HJYBX6EmfOgwdUvEKjlTbBkxdh5CCPu/DGJTSPQIMcUywyf8TPJVt/
XC9QUUwU5MVsfvvS22JbCIA6sf6ThkdMhV7Mj8USjSF3dDbk6dpspY2ISpYAoVfBkoHR7D4xjDdo
4D9qlL+ZI1PyPzy1A36+meaCV4thexby6oaQ7YKDBp9V2MW/vgNtGRQl7G79ZDveP5L6aCnNAA1F
szEk6FX6tDQYvvgr3eMEUtBQ0tzGDs62sWBCZlmKKZRdHZAVXvAjbwKsfnBWDORwQJkSgQBLj4qh
Ik6OMP6JJZKJlG8JrMOhMMovx4NVEbjR3ldsvenXpx1IIQTr0WNIuNFahNVXM+NRdwirgHphMk7u
7kWoHyNI8ZtmWTk17p0M871f6FOekV/uGmlEGDkqoiKmwVH+Hlfzuxtn5xx/EChCBpXuVO+Yvn/C
/nvTZutwbJkNl8n0kw/6ZmgfuY96IfcdRA4oahZf/h6347pS5msTIWJsh+KkjZzwi/TiOebLcpyy
WfiUfbyxGmeL1pIvYzjZefyOqetYk0Hsx+Wl0wBhOjbNVkoyddV+2q36ZFO/S7N8r6zeWxWsFmuv
I6iCAplaIzotnDSfNshpKWkreaubaCUaAbGSDXilaKKGzr7iiIQyNFuQi8LTnHL448dCvgzRL9rX
eXNg0s1Ow6KuSLeelROTHuyHIL4K6X0Oi8unQgr70MCFXpuuNWDJgC1SCAIBFpVeaG+GIIdhR4Mp
oj5AytXOcB5cAKuxvHpYL4ZogOcVaG/V0hklDXCqnr+H40JEpJ40SvGZpiaSci9kXa685xnKdW51
HBsWGfah25+bJICpEwJJtFfF5L8I3NWWDn4l0bBd2JP66H7X/XwwJnF1USFlVvzhiuKeF6EEQ2J/
FwnknNZsLnaUbFx6OkcHa2Dub0mjKFFG6UBnK35gGaizlc9fQUSbnbchWsCsIbHXlydq4JUIyzc3
MIhwhXRX5ARKIh2myWbwlZq/pokrEn0IHyL+Z5KDpMO+WYGVuNfsr1QKMx1MQOjxCJI6806G7Ofs
2uM+kaTfpdr9ss1xm8TMNZmTD+umBkDfUBizF1Brq82DB62ce4BgZD2PPnu9+MQzCoJN3NjmAFlO
65PZNZwizMbP0gQKNNTddyqaYJfQ4M4+Y/iOTZwP94uReTMaW9Awm3BshtPsGetlhMC+f6UX5ovo
3Gso1VGX86Vvp2eHk90Nm8egRvcw0CAhUVwlLRrcEKKFNqtnHQfLtahcTFw54exu+qcP+z/wZ/cO
QBODyxVWEHzaIb/2jji5sLmYMJLMl6o/bo7FsSf/gRConjDWQHU/oiPejRar4K4PLX/Xhdk+xuCZ
piXgJnDRXWwHa9sCRzDDUwqM1w6PAkqIpNp1i5h8JPbhQckWeEKgzpLquceMHFbe1WSuisr2mEfp
KeO8qwLCVMNIv0dktxZ9d2rb8rdyMeFmjNkpka1HXbG8pJqus/q1bHmrNG73mp3aVFX7iEnzhiTJ
jKTOEQgLL9eUTsQ6pe2TLFzM4piDveRvXhe3lD8qA29aMAsHkqs79lrm+O74oHxjXlIuWEouwtQ9
J4b6Qwzb3CZnzQ7iXAlWenbyY1DAZkV+ESNufZpRs+B+Q050ZJVJYnHdU6o6CnCxpchT8Dobzcn4
7I3FLcKs6OQK2YOA4+zMaNGJaly+3UEWP50T/0ts7y2lZKJiaLiljJJTvzYSnw6GpZzsHq2he8Ge
DFSuxxA3vYi8eEwr7xJ7OCUpfBvpEuPkvCwM1DHz35ZP4DLKtsCI2Q3OdIh7CwYWLRcjcmdHYsfJ
g/xFo7/GY0C9F51St/27lDCxVxxr4Jkl6gG79NDB5fuluOSfxum8w9uxKftok9RitTTHy3sRLdMd
dIFJ5e2J+9g4AJWttF+NmAP5fYoTeWanIQkuDiLrRfeLec8AbT4MJSAS5BdqJB7ZJJU1ZwMVdIm1
ygVn6MRr7km4sRwESU+/RM8w42jALXU3EgHbnX2xSj6WEtk2HGzTHlfdhBK9QLqA6Qn68fJ7CA0A
rnPR6pHOWXtgsli+LTW+yq628VbFxO3hH9yXIK0WR0Ugy0sDPemkK+9uNoWkOW6AV46PVC+B1syO
ULEL+yejtsBi9AIc6kzd6MbVJtL2Frr7SoCedktnLxnnCJrYOW/0T0gXrqFlTZr7JWjSfZ9Q/Nfd
xmx/kr6B/tWzVw73URoeLEdvgVMUAfI5bWM09mg3amXSfzqrxqqPUwCSvHtfKlyKd9hcS1WVwM/L
b5aOP73I3tr8/yX8SzvqVjMNmjbpWVmTeAa8KZnFnGT4PpZ+MC6CjZMNBynMjdTNZygwmtGpdOH0
WPWwPfjprSsp29FIzwPqHHtlhfWPk0K1W/qoNqAuW+YQKcVqgcuAxz3+GYP01oV/lhpTUJ41GAyY
u4OjeMdoxH+DT0JvNdKhsom9+/hn4hZdb9Wcw9H85T8jKkDwsA1NDTTZBoJicnIUHsSmCBwLLzDI
KWov0aWbunLXJf/Q8hM5ZI4TJ/rASCAz2fRZdC0lp85Ql1dlhjxXwyMinHKVKtQlCzkjEhHL7FH6
uD2ct5CkswdjYagGM7DQivIuMHD+1sRrIderbWcrZ2vfGeo8xXqdx5jk6c7oVdL9PNZsjRejcZAc
xi69MOd8wUME71D935UvLRsm8OtEuxTX3OV1xv96tq+uOZyJFVnDgrgy7v/jZfgC6BVb632Ge+H7
oFatfLs81+V4FzzabRWgvzEPahqZ77g3K4+eeigjzLVMq157ibXLxJg/wEO6KuwT/jBc3QE0QoIK
NmFOpFF2L08UO/kHE9AlEAsKY5ODnOKkJ27KAkNQhuwB2COUFDC9/HIz+1wH7ps7pjuMZodC+Dfm
ohTFqXfPuvwCeu8VONDGbcq3DjBhmaiDAiC2nCNDVOzh4P2UlbqZuXzmXeJSj4gB08Y2M5tv+F5f
nuC94GPBd1lx0a75z1aILTYSgTmAW4SO/3Rqb5RyjxlaB/pev8NE0/GBCFRRFBc9+T3ETR95JRju
dwiEYoeBNN7w5VQZEOhue/f/BNT+Pge8WS1PVmbaj1hHGcbxAi4TmVnUu46TIfaMc5U4j8xVqATU
3in1Z9cNnzrtz1yqH8uExuAbVI7aFBS3jhcebV+f0B/8JgVPvmXkJ+nCBAFJu51V5hH0ma/aGds8
n70P8KeWvvsvHWt0jm35nQh24G5Clno094BJHZFu2A/jjmtuUWDQ0IMRbdL0p++ZoIUmRxSBL2ic
yBbgVKyoWAr+kjOHr1mQGQmFj5jXjZI8OkCzvnzqIszF+D+rjdU769aq/mFR450Evjuo9BzY5Rl5
UkY5yAqOboe+LBrBfvjqX+ZQzjiLvhLkHDamuB/WvesxfAJRK99js8aby+qDsfHAX8lXZNj4QbiS
ajHVDCS+ptQUiT9sLTregIvOzdJdVIaHlk9lcSp4sj35FqAfJwDMHAHI4unRCmqitNtLkWbfiYcx
3x/EDyaSXczRKHrmjzr+Qjew17l9oShf8SdgyUKUBEe30dQfSvWIHbFxUHkX48CAO9p6TrdlIH9Y
vrYQlfGDjKytaTn/BhlSELgO0Ut4I53hieXa4zLmWq69nOZTcvKmKtpEBeoAj8VUiqPH5LdfvgdT
Y6brXHJuHISstbcwVopt2Ez3MKlORe1i6mZWGnc7Nw+frMVDGqTQY+3+nNgK0PDkUTbKizZ7eHrG
LrEHVDXOqrSqaI0QleYzm1e1ZJukB8IZoPwCaIxM991w2r/LlD5PfXpdayXK8RIkBOVqO/tumxRL
HgQiDsoqar+8snwheN5/mDvQ80JvJiv4yBkI2hGSNx+dLisG+Fr87oMxrLom+15uWaN3P3nu18gs
HmaJL5L3dFkf2IOz63sfQcoAaKhDBhcS/msvF8w4n8zB+MiIBvOT/Ez9CNQT3K+VeAyfoQbqBnAX
AYe7JYdD1ogoqR5NxnYFbc1oRUdnRBHA9WotfQDTdbw2Pv4B+G5fELSZLjO0VJ3Y+5PHiGAAVtcJ
jeGcgjuVLiBsVgVNkG/svvn1EchwS95x9WyWX8+JJuRSBtouwNCrppKHfkp/jArdFtekavK/g800
zBr5VkRrfhjKu8bBfCramtkfMtI8uDa8/UwhWPjawtnVWCCWCYfLdKMgwOBBaevTpOPPGAQh5DmR
8cbKV97GBNEKzot1MoLTrROAYgo4tSA7d1sFuLGsrCEwaNyqTD9jGvtchol2LYzlDugc82ga5lMs
/W3VNpQZ6HbUMq3T+VoX4S609d3CW59109+gy77Davi77Nsgaty8SR8Df3gGq3bI8HJXYbHD+TUC
+Kj3aK8XaTogjBCjRbCpZqhoCddp2J/sLD8pXWxx+qQwD/HdBofWbN8Rj+0JuMOoKUj+sVvjJmX3
lLXufTl8Qq4V3ojTYIebogsglZvEHBX0ibkz/tKRvvilgBrHIpETc3knPQ4XPzYfHV1j+5egNQrh
pWtjno5N93e2AeuNd00oLl8u9bUnXnXA6ZT9zWLADolmH2k0IaZL5BqcgJa31BoaXLEJDRVS8VTf
LH+JMtEJcgt7RLOINwYf2KkxxG35BkTXHbQan5enoFnEdzXWFsp99zUP774fHzKOk6z6VYP3QsLl
BjQcS/Aw2syUC16UHVRbPjlh8d6Y0l93QXif5uHYdfXjRAIkLZVmmjpdxrQ9jIOw6ELCtR1Ru5KD
ND2QAX1tVfVhWd+Bmi+JLj5nZhoSrFTORlwEIM+tj3rGBuHFR1nRGUX+J65iUNKSEsyzHdQfFqms
PWzMZQNNrRJhF/aKcY+BhN2wvAD/fx3yYT/16PZYB0TNdNN1cI7q4YZKYCa4QM360A+huwYv9tD2
lE9+idbIqq7ZlF+SGAhs+yW4LJr2HsUecrrBvFREbERBuika6+T10fPUurvRi2iY1GaI3J029ROd
xIEvE5NI/2SL8b1p891QkwYuin2N+d519WfgzhtcqU/CHH/tybw5mKjrmfrFseNfouAkcgiSGJ3w
Omq2bW1Ezma4jjP/xG+jCc1G7TDxsCONCFJm54hmVOfsBuw/MSdhKMe/ptVI9OzVZ8NasTP1uzKN
f/nI4TYUyblDvlNjXniYmGchp79KwWnDVOzVzMpz1qlHFywCxhA4cSArAts6mnxpskYwNqTXwm8u
0Vxt2yK4T4n9gtgOGcX0M1XFLY4hJEbNoc1CqjrnHx57OAsOrZMjrQ2xjpS3rn0Ju+qIrvQWu9Nr
ZuM9o14Me6hWdv02ObDlaPbRIjkqG4kXSJPNIrhq0R4R3cTwlz+CjSAnN4yjFMPZLUOmASq+T32+
ZHWo8lHlnjgWPTkJCoVaS2HpVu2LQktdRqSO+/7/0R+XJiJ8EBVI7+RvQWZAKJuntW8k5aoKxpM/
kQM3l+h3lx/AyXqqvHIhDTRnRroT/6tmX08IgwMX4dwxNfW+aVOSG4pokxk91E9kA2p8DKIOUkyH
PA4MZyPgMmJb1ljtx3RdtfbiUQ9fXTH+zeP+ZZ76q9+mb32vnko7eAIWHT7UznSWur2Oi5sjgTue
FDudNDASmRfLHFqjTv7gtRXMVyJOl/Q9SMd73QX/6rpfJ2oZH+e4qkXsMBXlr7qucuT3I2kDdSdZ
6WXcMEUW/JHjtE0KFLJArFWZnpxiZgqJn62eH7OI6K4l8j3w/zhwpGyn3lKt7aoZxLgwjSUqQe6J
6diNrGxXZjlfebiIG0G8hTho5HHLaJfkMjD2HPSF8d4Y5cky5qNVMEEwerUd4szeFFNYEU7b72g+
tv7obnh49ENl2melRXzmdPvwLYm1faRXM/RjDNTYiNsT5ue11ZjHFm1ZZiwNeZRTjpTx1Zp5o5Yv
Dkv8anm7cAssQLE3FdjnMsHPyQ/XDurqQT23XvgSSPVkK+cYp/4rvVj85JTZDJiw3rqR92zhKMSl
fhr6+Htqu+9Zux5Ci+BZWljshP3ljORWeMYPu9FTBmCWrye9zEl0KrULnhQIy3Kkdigcrk0ELTa1
8Ia7pLJhNG8+u3k+2lPer+dOEXYWqCtkmK0wrQP4hno3S29vcTH1M6rxAXhSAXCn5pjv7XOAbmau
0nTbtNN7MWav2snJ3JzmoxMZqwh0+EvJ1G81d0z7AX5asJidXWyrkMUHsCOowj8jFTJ3HXUVIsDE
nv9M0v+XFZCUE8f8aUFeuLX/GBrOY8fJFuZQF6PsE2X3vSrRpNQIzkARYEUYyO1lF4a2JXpTs7qE
Ij1mhU3Upq6fyoYQ5cbo3rK0P7Zok5YXtXfdU5q7v10Ngz52E1CWWY+ZwD2qCaE/hnfcwRDISx4y
Z1i6duK4wpSCaxFdxf0iZnTgTAWtsfeQ9cjWPU1euBMKYUpr9iursvcSiI+lOXUAGOyzbqbcxpq9
wvN27Bk/ybh48yV5ho7FegjRWed1527wl+yu/qXOqrfCrqD1Ts+ZPdyysDhDcOlQWeYhJjzLPEzA
nrHu4qY20PoVxUfhe9teqZcoQ8Di9c9xN5X7RfAxiuKseCwfes/7p+P5O+rKpyqw9q7VvWgOAi+C
c6nMDcbRt6DXJy80XlTpk4+mz8p1CZux/wZZjlYC03ELQCD2d8rriFHwXk1cngt57ExYNBlFbGY6
FPBx/Taa/pth+cCSy584kfsBH6czjBsOl5Xi1ZkgPDIJ9n5HHpumS45WThYh0Jd1WQ8TGlsPCqMD
gxxZl7uqmhQ9EpqnMmG1K0ApoYqJFwW6pC/RHNdjYv72XryWhksStIDnURmgV1IDakJTf9l970Jl
tZ7Y78I5KZyVoy2HSsJ5kT7tRlgT3Yadr3RSC6qu/Sq9cJPnTF6wyKABEtB45C2tHBZAnFAJuXHe
BOo+sdTTZAbOKhT2Dl/hYZoWc25k0kgCyyED9CwT/53dA/kqGY4ju3trOm/fxAxmo6RCjRo8qVYL
dKXudlIt7GBds6LwnocpZKauBgCRPURuecY/Om9sRjFtPyLHsbajZaKdHN+noXiZRRg+DKjBlSB+
ZHkYrMY4GCK7UTT+68LiONbZH98CwGyGWNmsx6JMz4NkMhZMjypiczU3t9LwN0Grz6NwP8E7H9q6
udke3UvvAjbI/+rI6Jn628+oGXgYvOFLVN5vHIRXxKVkzufZKbCKtY1besds+VaH8toTOMoVIp/a
RUZfCIY2eCp4T2A4FOklHTGJUj1Rl09bX6NhrlWMXrkewJEFwTbBOsxA4bvEExHY9l3pwV9DF9/y
cNzbZtz5OZoHYuri3PoDVeME3FeBRJUHPyxveaDfLXR/3pAd7Bw5HMYsADXT0Qqbbe02kNWb5J7W
Ix8rRTEnWNTUgjK+PmqB/2hRclTdi5Ejjp3oUQaPLWYW0mP7Sl1BIpyTsLi5ZXXM+uKQpvK4fJ7l
q6/Q8yDr/MEldrXy+Dlqu1ci2Rm4kYvIb4cabp/o4AdtjYUcoLrgD/j1KbVSQz4SAPy1/ACmNker
Lo9jr37wABJnwLALqBbVtF3IWx6K3VTKx0Wuyor9FR3sS0OmBUthsmb52E3X0NYTmsduvqwDiC5y
+f4FwxwFOWEyO75u/p3l+2xqn/yaka1Z7xUhtCGuonHaO0gxm7w4D0RMAJ14yrPyiPHslFrey0yb
JErvEIT1k1vkH/HI6M2yA2uNkgCUwdg7EG/bRTJ1NGaWY4zgeQeiOdoR2LEvscKg/x0ZwqU+jgKY
fJIZWqn+zPCBGK5+8T5semzP5OBS9oz5Lsnmc+3ap+X/5tr8N3k9sav1Ji/UCnPYD4q1xxBR6BC2
1zyzf+OCEBfb9NPXRg5qx7F2h143rbvYeq8hDn5aQe0S+uYO6zgfPuYwXRwdj2Sb4Ib1I0UCNaJG
oG1BZBxLZAs5f95cq4umnMIW7/wUxPgsw480rfd+TgQznlvbKHdjTbUctbs84ReYzEs+0C8rWFpm
fhIphG4xXBxZPgm7wDpf7fjB27CbsYQnu2BongzT2psLbA1/47rzcbIC7geCOqJOT/PTIFnDu7H4
oKj5JfABOgSk18Z7BO9ASsGIxQBtKtOK6ctWFPGcRn+FZE5GLouNFCB/NKzgE8Xjr1Nz6cZscEpj
XAmeVGSu51EHuzJJ/syGsbcYK0ZZfAzy4jJm1SnGhsnOaLv8qxmydct1N71C5B7IQxZP12D0L5ke
vzq4BrBhs83yA0o/f6otzbaj+BY8/naTQhItCRmW4sZWdjGGsr01S3xB8nXsedci2aJmQJr0MJAe
84AV/cFtw+3Yp7dJBaeC+yB1+oXsyzAt6H9z7apPafVPRi8OHZNUrNCg4gSCSBgdLD2K4NvKJR7N
6WgUDY9eAvLN8bJ7rudwu/zxSuwoPTloQ55z5Sfi2WawUCawq5vxCAQl3WlP/qszoCrAYXuruHXT
bO69Mfsaec0YHK94/7dz7mz7tE8vhqdcAsrqv5SwhJJ1AA1an+WTqAAIZn/GGBSPn3UHtCMHE/My
t02V3SdUHPwFyzUu/nXmu4CouAoQ5d3D1P07x/T7lm/9VO28j9HosWNhODjXTokHFgiXZLEQ4AAE
LgFqApGilhDFOmYADxKRnhmHe1FAROhj4xizZkdQr8+VXb3QAVq7osrIX14+//JzanzpK5aGTwwC
+Tdi9RIm/nlkIU6Uc9hudAN1R9Vkmrfz1cOMTOj5P2he0c5I2AkxI862DjTVVVGSLiPM6rsYbTjO
bXtpU7L4cnfVzYxxc0ArzPWQr7WpHyH3GRriI2CRRQZm4XnZFpch/i5qeVS/UDswTyLSrMtJHStJ
3FhB7cSF2iZbBHawqnLm0Gk7sM82h6wl2zAGwt+WlDNNl5GfPYmvyCfvASJQ/9xHDonslUdvT4Go
3tO8WfDvGTvKFvX3OjDFSBgRVyuyOlWXN3S9xcYK7Q+svDSS/mx/KtdkZiJMUHTm1D4ppli7wM41
fvAs3BDpxHUWZSNEjCZ9Jq2kPclZcou5Ybh1YthjftcjRR9i0sjoVHaDiZ2xN834RLuvz3I2IuRT
FbMfF/tnpZk6w1XJ9oOW9ikBIUhxVIltlDisrST1GRPp3HHupfbLklBb3bx0wu9WkQV7OrfiP1Vn
iE1bMXkJm/waYEa4e2XCIFu6Xo6TH5mVdscnfzT6nalbcPGWX2zp5oBGTDHCCw2QcWa3RKzTpEhJ
N92Nlw/AIPhykT8E2ZoHgohvlp6PbSx46SjokP4ikyOpAliADPKL13jRSi6h0oz+7HUaw2We57zf
p0QjrYskBOtuYjUIE5vNKuOCm5KSnETLognIdHb3isSHPThWR7BtKVSCUu9np8PQakXOc9uxtc7L
tLmTtGdDWkElYc44ZruIhb496+Gpy2WwYqxQryYTyAPXDstuIeptNnbRk2/37TazpvK5s4bw7hrl
L+iXf5HgayhlyPcbq5o0aoQGMWyibV+JEj9iBzxCpBHbQQKsoOJiIehKzSph6Ia9KFPnJOo+3s9h
7p3UILKzLs0Ql5OXreJeWuuSUMltN+r0nAaYCqtJJm8ddt59K33sAl6P0rrGb+ZMFLnjkPXfzHyn
c+a44kAJSxVpa7BylsN2yBmzDdgEGLZBqvc+6saHYpraS6mGDzdi7oEGUB5YS9Gn1xKnoSRHxORu
Wdtmg0AYk+yBsJxs1+i4A/ar8N/W5JN0dmPC6ogLHHPKPLl9JJ5Dd87f6NqwbrDlA1BhDmxEJLJ+
S2FfqSpE1CEWYriQLVjhPnER1s9gBjo2zaNhGKcqVtSBcsweOzymD3FF5rgJrPotixr7tajMJkMl
GWYQ+jhOOTfkEToWLUmPOfbWaNJ4VjYCxw9lJmpFF/Sg3BnNPWJq+oqGsLNRKrUfxumIk/AxqSo0
/iQ+5Q5Axq7ZOggiizJDryC4SXMHUjLzmHdhjU9F2eDNzhgdW/NuIhTWqFnNDKZ7jaGXQcf0v73S
3xkxYi+SWXMKnsFpCUeUFNLEIDvEE+s023NN3Lom/Ji74rMZoDrMFXOEzkd9g9ICaGArv8Ou/k29
GakjAch5MGKBQL/F+IodB9euEZBI1ZifdhHxUVzCfWcGAKoeLkQa7RxmxnRr96yfPn1MqB6naRi3
98CqNsItjkOD7d/li+z9aNuhgQoSzKBETQZ1/9ulyS1r87Op81cAXR9d5H8A+MO54kc7cL3Ylpyb
pYgk1k5JQuK0AdF1FvV0gx316rhMs4p824bNcTS9l2ns9l4Zvyco/n3RrCurf2tGsN+aSaAvzXvC
souvOTE2lbUsfcByDq64SeXTuY9ciZJJ4gPmU3LyGjx4adZ8phO1jomyMeyNTek2CCwgnPyDrYeY
v8DZawUWoUo5zrG4TxBqwHEWCtWRy+Iiaox713jPYV29BUV4aiR+SdMc/kwNXhod/xksVpMO+/YR
VzdhnUSJSvc0xxFrxQKJYQs36GHULjV416xE1QLlXvT24XvaDPcgNl5VZr1O1UAiYnaxu/bJ6wCq
9TWjTvhYmA/JGJ0sbBLYQ8mXCFnkoAdpNbQ/ImCI6TQ3wfzXzueD187cbOK5SMQWkAn6Ha6bMmHK
lZcX0rWI/ERm6Ib2Kx/0m4LtdV6WcYmBNy6on/7j7Mx6G1eSbf1XGv3cxCWZZJI8uOc+2JplW/Jc
5RfCroHzPPPX3y9d++BUaQs2urGB8rYkK5lTZGTEirUkI0YeyXjISRwtYWVK4db1d7NGGUKtAjjU
JaPGlCIXzANxZY3MJcFuAobyMSXSKx00MvSGi7B44/ZjborWePA7u8HuxA95AsP3SDHywhrHxZTn
8YJ4C9QapTiUZG6jYiLOR3CJrBx1ur15l1MCA3OXXyN/AmvuSJRGg/EIqbGf9ZStXJ/rtZGZgOdo
PC0i/aKpoARWV3AzcYklEN9qcCuqcbxSLAqK0WPdSTDJGZDVMqSKMnwsEuyOUmPkvLqsHOTPzZwq
l+IxjIojtJ7JhekYX6XFWQSzBZXzdSAWiu28LEn3JSOrLa/KY+tmj30IsXIqKcNJCrgrfcemXEK+
GnqOAENFwYBOWZiiW3GAGwAZXUYG2GciHAQ3bkZH43JJEahvbgfHu2QBflGB8XCybuzBwhsaw70J
3KKNwOGm49xT7AWnjybCcp3YGiD3AAuW6wiTQa4/unRFWFTGZubr3Lx28TTs9cFqnhNulMIe1ort
TIVe8apuBn0Eh5rNd2mQRJcTdXrLEFMYSQqNWxhPI1NSearBZtaa6YK7nkFYLJLLbGw62HFNLm/J
8FW6DRVlCfi+QbYvcwOTbGJRWdwrabCEWFnddPcVlhzEJVc+i2/z79wuwFfwawr0sFEmACrg6S+G
5llgyEjMUUF3Y4YTSSXXzpYZOJM5HuFQBHsAEhtSPzZosHV6l7oytdytwf9KbALPvj2CPNxlBC62
QQL3sRphy5guBZmLXK/3cC8dqrxF5DhZNe20HA1x5aTdV9BoGI+Bihe/ltAgfQ+hcmkixKLE8JaE
HdnGbM/UPDdaAH06bpEJ3Lx1oU1sMpUn6L760fQT4biQ09Q9YC2P9qRvEDv+WSUQ3LTU4KI58z0H
Xpx3GhTN3TiTtwInFnN9qTTvOdCCtyksF6Fu3if1hC6KdiBvce8M7S42p47ofzQsSgsCEWKOCysT
lx4h2KJKH6xwuCNeCfavePJVsUaR3kxNsLdd+Qat38IEbAb8r/oiU30fw//iZhMRJLieZvcejoHr
hpyBk3hrSILvugZBcGISC3U29NSvmWlNWMPJ6k3V4ij6tfG1s6n3xn/f4pcBzqHabOko4FE46zdB
WWcoI/PpOt6UYdks1Bzhmj+BsL7TxLQwjPlJI9k/dvCQjcI+RApHbRvNVeDnD8Fc3XlO+KXrxYM9
dvvcya4ywmzunGDaKavBXuSInVIeusE3Poa2uzdb7XJOZkoeOA4rapHY1Uu/9emsOrxb76j2H0YP
QAaH5BR+IaVzVwe2Yi/2bkElPVsCzWUCu3CU6au2By3V9keKt35U3SaR2lvFsRPYOYlVtkYOJ84r
1P68h+6SC6tyC9qJZ/z1o/UgZSqeqJG8K+bpbirJms5+3V3mMgYSwOVvb4M0UPuNbygyJKi5Lecg
j4X7rYI0L9URriUBNQExqtlKnUEqkdMbNpjwXr0YxeW+127HFGl1eoYC71i/IYLhUNmOGGdk37TQ
GyY/lGIJTbiwtfIDigz1mxjaK7XSRmDaLWg3npoi0lVCeVRfvwVZt1A0NlYe7K3cu8gm0NV3hvca
acnSm27pee5z4rmvf30542AT1eFiQngR5PLbX4NBdh7sAC5jcsd3oEig5U9U5inubBiiV2pvhu2z
qXKHCSGC2xrvhm9NiP/zY4T1MM6/85YFgVhTxsvUGO7p3wzNAGUWNbE6PuZi1/lBQJkFssLHLycw
3t2GTzEtAuwEuzlmwnhNfXNOoDnLITd847HxRQnl8tx+6l3zmEU5fSVUD8PjzewdRYImkblp3QLU
4kYN7ggRua9f8ZveeD8cHwhXqUEMcXQs2F7oCPOgiQMnFenF22H6XhXF/6wLXpCQAPGsuQgWfv0S
uC0XbCg1XIrdvtCQxA/76yn5Sial8Q5InCbGk1MiD+viokMx8WtCKRvI5Hc+rX7/NfUMfOhMa/WD
dU5zIyVJrJhsqi6m/I7xnAfoS+MHNS+0X1NEaDx1dvxFjQsfHLHGgrQFPSXnsbT7R2bJIS7ISAk6
p458VcCUq1EZC8pQOUr66aD+nAkOKrXmfo2U2gvMwK9fWKdaecP/d7Laq1k3KAip3fvWNte8qhGg
F92r7HoFm94k7cGeH1Wztox3tDT4twNUInySr6erPIZabmoTqtfaR9qmLQaWf+l9J5/5yATUgZnX
QHnyqYFYUueM93yC7FdCHrIuiKwnKzmO93QoDLy1EQ+q6xE89AXs97yaz3KrOscXqNM/IqbLX5Mo
Vh2Dw2utmsVsqEbqxuSqu0pSc9W3tyWMrx7yCJQCqX2rho03exEtJIKwTCoL34ktKJuZ+JzyRwBg
6bcKq8wKyqrhmdmnDdZaC8zd0q55mrL73sAG4kJbci2iK9NTtJWoEQ/o/TDTzGjE1yCZdtlgOWz7
yklu8pE8MQ8wFwfIjhfJ7ENyb6/fHyTojwGlIkX00sTRzsCCRsN9UEEcjntI6af/bRpWwnlykKBj
cFkEDC6xbdqGUp8aKfR6nCeTeGXSqEURzfWyV1SHzmOEnVEzyHDSC/6S9Uz/CYLu1PkFLo7Fok5Q
/sxzk41gQTg2zgJmRzWv7At/SAf4l9Ea2CZi4MhvV7mdbFPvez9ea90j36mmgW8xsl9z05FSg4iD
0a9fCvnaTt6mB6frPIWkVtSyUfMZcl+OjbsAcDYFTAh4RzAy8rrqklb3W5Ug/esJNP9S5AlobDQB
kYGyp8vCh2skvwcdPgbwJBpPEkSK+kbeB+S08KZorz6uLBJsSiOuM8cdaxTOWrV6wb0kOVj4O566
HcS209n5M9Feiue6QRwc8ECimpHvgnBrlVsk2As8R5fKueSGe9UQF+8Gu3sihHHBYc1dFooPlqAA
VyzdBzSzL5AYj3hWis4B1YOCUOQyJDLYAUxJlyJZX7By6n1kkv43sgXieYsm3lB7COtsTLz8rdVv
4sJCBJpoPNufCVI/zHyT+NlajvUFa4ZHVXujy95nyyMz1IzN+6b/tWnUqcPMY934VDANqNO5K2X2
lOHIUFR3cUfYq0lEYhV6FKZT7WXYm6oSNmniPGmHuBcci2GlXO5xnQxXaiSZHLXsXXFghyhHyOfi
zv+yQPkOu9mxcsPUu7T0vR6TD57uJ67hPAR7QS0pjAbCAGrXsE34nVMtxTHrUcQsBSgycaCzHv9y
e6N2U3Vdm0lCVzeRBUsmq9pqjqMCaFU3PA8vDJN4TqGR1LkLwaS9dpXWYpNc2vmrbf9ISgouIATA
9vFZdX6PIDk4npE4XUzSUt02rVvHeWyGtxqGThrUKyD7+jeejoXizNQZ5ivOpobUFa/lTKfDxRUT
16dkTgCOsvV6wIaqHfuXLYpgOgQF3bQ3kXHnOt033kPK+cIXAM+jBmHmlT7MOE/wNwMjCYwNV9JN
S0GN4CVLb6HwvVfd5DlmYliMMBUw/FXGQaQVb0UF+CUBLEFgDMFqkPHXo7EF9UhEvabeBCc2q5ep
Gew8bZ21xsbrHn59R2RUMK3rR3j/rjzFeIq/pda4x4pRJ4TZPqnNaBRhslRdtDQkybp79dVlF796
lXyoaBKDFg7L2iI3N+TmDWtNPY4GXxDmgM5yehg+OEcUnZqUez3yolVPPIbIjoDTcKjap0gVbccQ
DWomIhFyy0jFeavGjekZXQxJ+MM2C1JFFoIu7iMECIt8QBcaEzf4yU0MP+LcNzdl7xAPRsM3rKf9
+3SyY9DGxPrQARZYN+CKUAVEtmUalkyhJd5YmDg0YL1WwkzhsHnuUlhcvcMUX4MbXCo30m6oUMzy
Tee1yAytXBSJ0galATytpLuFN37P9yibwHePZO66BkeIxcevtMHmMpwGslvyY0xrWlFA0fzgvYkl
Quk1j2bh5fBQjb4pvZ2vfW3cZzwLrI9XmFTdPKKC8m6XWwIQmDjlwKkFnPgviG9dcDTRWaWIkiVv
yqIZ33lKryJHtg1Stig1cvjrcoZNmWOC7QbcW63RVqqDmkqki6B882xsg/mq7olNGpITv8di8zZl
BhSZgG6UbyoO8dewohWy6WvF7QvDDy6Od1Amz6ZQhWjRy1yoY4G/qNN2neKHwPcG5w2BvveCk5nS
wXhHv0wzGnYO4YsI5aYB/hxH3EYjCUAbmzEQQkE9qGe/MQe0oJqGZcs72BL9QXYBy6JnwzBOavvU
U0SVXXerDqlcgI4HOGYzPIx/CUcfC08da8rkMdRqWnseoNRh510HGpoPyMBAe+X1cITVMSQ647Va
LlNOySg4k4sC0NrYzEdGd8gATHYbalWV26fD0GkxtqGeLSOzXiUSzvyybl96fcVDzrztOY8UgC8p
ZwHfKWBKJ+UNUEWZC1QWHmar2xZGcZg7cK/qAjIEO+TB1GXqlzcHYBK5hOYyDOAGc55sbgQ0TI/w
MJlOQU1V0D6PI8AKEBIMlcCTcCV5izRaq2UNBhmZlCs1BjXoDpxMxsBw3YupJdRBP1pcJzXMYqKQ
usUl4x7FguL7FTmAOhEjCkjqdwMIJasB273bVdesYuV/RLcDZ1QFuRs+BTeMilTP6BqoCyQEk9t7
GG2VyWI1MWw8hDWiPNADeS2TZt8izs5qUZ1WDgCkvrDtEYACVcvfjDBTqJdxYP2xuWBN8llHy/cI
VlOxvGepseTVFUcAE2aJ1KG5dCgxAsEXQbXAmazDRcaf83dMByuI3dWQ63SheHiPrGHr1EwY5tcg
spZsahUgUGUzcMiQuoJOXGwZZVyV0LlTe0P5ZPZtAHeEMTYUXqOq9m6VVQvabd2OjzqFoQ63IrrL
i2oTRvg+6ulwk97njIXKOPO+CJ4UISlmEhUAlDKcpUEhRjNuSxJSeqkIOTjCkpcGqaq5ezLNr6JV
NzLlP6pRZ6EoP5objP3r7sLXKlcB7/Z9llpQgvMmB0vDk2Cd2VA7mkV1fGOP7cqIKMHB5avG98kx
uagApMI1SOXWNwpKW6s9HNlv7dQuJtHsxwGyMXWIRibULyJ0vzVzSfm3q6rxiOJV8YRCJvxQRAbi
qtq1fQLRU9qSvq89eETiYdN6xV6vrKchjh/KVvx05+E5aKlKVbNSolGhgujc+K4SiIveT87QhUia
zegR7wVfjDa90/0MGnFFlrlh8jjJXEMnxUoROrymeGDm3pryZeuHuFfDA9Foiv4cysATUe65M6YX
Jhaorad1SZkrOP5KiZ6gRhtSsJQofdiFpicPRm9u0tK6J6p8yHsy/37/lTTOtu609vL9BkXhaRHW
j0NZcG0cVwhjHSFcJmwOly582c+QuOK21FuR1vtM4ylAAG3V9lCrQ3f0TRf7e2mNxJUJE6sjsxge
Jhz6zrpXjiH3bUBYzrETZIu0JKM8QSBl3maPKhST9cC4uN/UQIpJxm6krpHDQD3AiLlwANa86/VZ
lfQu4WQ/5HbZX3pD9QWe2dsSvT9P3ZhrrtxZwPAYzlFNAOBuopuNuZBFuGtYJYPXXGmk3CilpyoH
UVc5+ReOiK84ti/0NH5pLdhh82Hb5BCvgw3BFJpIWcQZNogl3TeDQ4Y6ulQODXxzd6Mj4WKRR0Ml
aagpy/zga62kZaEzVuUsEReBHgA6tJLTlH5H1Qi1mvILHKRUfTrl06DJb3VB5QYpldu5cR+8Ua7V
WlOPb+TU778fyVPwLcL/nHSQ7Zw/PyGRoPpOLnxO5ryGCgeMjgdk3+6CZ/DXj8p/LSpwgRTxxVXd
wNkr9x2yDeB/ryyNqkbbjSHOgXlmzB+j2XgovOnYqtSF51E/oYBmPWVBQd8dEd8i59BYYOp9CDxK
lwLbhvRdOPUc+yNFgulSh8cG7SAkrXpxNROTvqhSVCX0PrxG1m48ktPo1pW079WVdFaSyiIhaZzN
ldKUXUHNAIVKwrU6O9giOHaqiA67aWNH29Rdl7BacJsKHhAp4Y4i2KSymtf2GJaXJcGMIbSfHS/6
5hDXXeLOXLpuvc4JkhlJ++ZrQUZw0rzoqCaKUB4XwsCWzsFinNhxBF1BhWFjGnwHLfYfKWl5yRpY
kJLJWL3f2+B1zPtx5Zj9Sp1eQzvsMxxrz4K6Vy/7Y4Fi3safdWga83DjOvNmFtmL5YfMvjkAUhta
Sr1IwqzzrHMXlSDH6TQEFNLah7tYfO2BHwOM2owzBAVxa+2mGpmXYHwNDI/qYk+DIjuq0I0V5S2k
/N/tvv1asIf7PtkDtN3gSxEBwiJV3QGGFjAsyFHLIL0x41dIdnYt50gj7aM6FV29IYYQPKhEuaER
dS37XQ6H38Woe1eej3tJXWYTwMgA6jlSyp3wc10ETsAhnC0bQlElts9vm72yBQ52uoaoREUPKpCP
sak9ul3y06CQSkLGgbTcIYSFbcjI6bjlNnScJUoNq9DVf0aEKzPDg+co3fkBnBW685KI6S7Vmhc/
ngjr62+AUojKIfBTjkiE+vsWxBDwgJ9qhSRJ8yD09pDm1q3IKaAsxyvy+Ae9gdrfJPICsDLRsr2k
ONA1o02YBFxG3LXumE8mp0qqSF5tWHUpiYZQ4chZNOvVeiBrJpD0DoG+XpLsvbHq/MdoUzFgUFlV
QSuFct1Se7+Ldruxcbcl/rNarjq1Kghm7gfP2Tisz7HI389LYLCHYY5vu4acm4QIH+cjr6nhrlhZ
DrivGf+izWPIkNuN+sK4DL41PZJcYXAdKyCtVyrwGdwrmhpDuOLLYfIvp0En+2Y86x0eTUpZjGD5
N+wwN+uvsmhecRXcqrVtxuZVlNp3ses85LxOSutaRaAqLJksQ8xG+C2Pqi+jW65DO1qRoForZ5Er
lXY5WUT5CL54xgxlc805r92NFFM4NuneEpZoL4OJfQRK0KzVInZSJBalOAZDcQXUZJ8Cvr8gMg7u
SDi3gBhBcnP9jFyKTINKP6hpaWJvodn6yg7EugcVMMCdN+vFswkJlyWg3W0Jv9f+ChUAio1AmabV
Uvjje7YyzOZ1WDdbNWdqcY+c7KkcHvshuHTYi4UFErzP9w4WLwbJq7xwl9lBQ3DZsfmbTlOFXxdZ
PWxHFLPC3Ny9D4yVrJWDYVTuN3hNFlocvijbYoKdzhJjSZnXwpDzNgntKw89yJhV4SZiR3T+a4jp
BoYiCeTYq7ZNj1ESQvrYXZuOvc8lNWB2eD1QODZpGZzIkAGzCvDGXTk8IO9E3DlfmcC7OupDfRh7
2AJbR5B8t8uFwxGo3lOebzeLG8GFTHcb7LEqBKt3aKixRxP/h+qoPgR7WB6uB6e9l0F0VTToW3LH
5Qx1FmU0PahIpofoaB8UaxlaV1ODCK/qil0SzrFjgh35TpbzW+57N1EQbtMpOKJgedF75rYMOf3m
9kkkHpq4/kbt+HrizqFDPQw4hIQpOWC560PclTGBAESFl2EYCC5wIPYIJe0ERRuJbkFxxC9xkK08
MXJwmgv1DHpUkSdFCMpIYJbq1zVkECBCvtYQxsd5tTaABI+deEUc4TFr0Bycgx9prx2CCchbY4XP
KA5sYJC4b2HlNKWbcWXqD2kffEkAu/R18gD//A57sYldizIbhMbQGhjn/IE67GvDsbcFiSFlPUs/
fctE9MXO7KuynHYxxSkDB6SKVUlF4xVxK63mmgwhPBUlK6RQWchuT7IdDKq3AJB77GaEv2pznYq8
RL3KWVoldCJqjarjyQy6ozGCysCYezEZXkxWBFQzzMprqWixS0SSGt50WOSFiL4NCFpAvLmAFh/2
6WoPpxaFHmTq0dhyKkrF4VuEUAaoUv1D5UJCXPcxGtdzpuAX49XQDepCHwKDd1PYNJthl3IgN752
UGYU7gFioLX91Nb+Uc1CR7St7r11gCzK+0QKdqJFxRpgnjvHJgtSOOauH7xdBrlD3cIVB8tfhJXO
kbxXlr90fPA0BKJSEV41qf4tZrKK0FmbBrlj2B4yVzwWYfglJnAYWE6P0xTuKPbbCHv4JnPnTjd6
5LfHferWe4GptTh/IvoVZGLfQARkWsB0sO2jbd5RkG4vw9TfJggMkCrzb1QsNGxN6vbzXYj5Cqzm
oE4HO0dV3jJ4/xWCzUfphOt/NdOQOR0n5n1UeljneUupNewa0+W/wjg1Ewpm5vtqKsmrfg/J///z
H//n//3fb+N/BT+KY8EmKfJ/5B1lD1HeNv/9T/nPf+AVqle33//7n45rObbJPUN4hi6ELhyP97+9
3kV5wIeNf0GyEUcjlStHJhKtnLTU7JtadhMPYWJybKO4/LhB5+8NCl2X0tYBKQhTGn82yI3MMnIP
HZGgGa6sFA6YHvmgpAi+6V7/Buro8HF7xpkeCt3zLNOwDN0Dufhng26czklexdQLtlW196cahVU4
B1YERAoC82b4qvsa14g5bF/DHGMTuTOWoe6RrsfHYWWU7avrsb2CPm6/Gno3HD9+ROvMkBhUtiPf
o0uTofnzCakK6krLDOIj7PwrPTUf0Ob88XEThvqOk3kWhqkzw6YtPEs/GfbA0QyAQEFxy61YEn/v
Oa01nNfWMvZkJ1SazCqjS6WQQUBMx6vi9j7Ubyr8/smj6GceRTAPJpEpaVE88Wd3bYoAQev56TGw
Em+J0MgXSyZyJ2NvImDX5QTcRvjlA+9QzPo6NGr3k/E2zq1BYXpSDbnjufbJkgDyRWGxlmVHMbnX
XlMdEf1YphqsgrX7IKV4kaLbTXawskiRKM3LoA6A05Jwtv1rB2hJl3EkR+P245E5N0eCXSgdnsw1
zZM56r28jGp23HEUunU986nv4ND8h7D3+v3HTRnqu07Xgw11q2V4us1/J/veyjJOmtgHpE8YlWrj
pYs2d0s108jZYdYg1ud+/tqN0a0uiFkUI8JkHz/CuVUvdYumbWl5pnvyBH1OWX/VOg6KyFAc4SNf
eK0sP7E25zY/g+l5jrBtaYqTmS4l2huumaVHP4ZgTeMqCQloUh6KdkTzwrCd2487ZZxb3BK7xj3E
MtjKJw2ieDFZBrynR8usNhlImsTmsk7ifOQQtwLKFfzB27rABf+z9ePoumNIjLOwPbXsf7PlURrl
jhVEhDooy3fb+Usjm5eJrMLHfXTPLB2HrWPpIDKgEjlppnfGYYqzUOfCPn2ZAYS7jQNSoYUqhqqC
Qe4gtPhkGs9tWBc3SCg7TlTqxGSUlJbmVdgHt5kclobyV/XwpsA0mWNO9p3Sl4+7qNbe6e5wWZqm
A1De1q2TtelqXSyhIU6PRVvfI0B8GyXEeylkf0ii4UkLzFvXKu/V5eDjds9uS08XlmBDuDjapx3N
Aw1WaQpKejN7Qrdy28Dd6GXxEnKNg6/CToS8BTVKBmJKU6KtPmlfLc+Tjlv02uAJLOna9sncxlD+
DkPkhce5Jvg2CdOhnjKrr6fZMu+LEh0bzm8CjZasbsRMlUWnZ5LIjKu/JVaTc/113U+21Bk7YXFs
AVrEcRYY7D9XdZkmxew7hX3MzOo+9L1XP2uiT9bXGcuLf2BieD1h6ZZ5MuwSTj43j7Tw2DflmkLW
67FHUHMsHj4e3jPLmF5w4EhXx0ScHvR2kuaFkaPvAT9rflE6+c8gIOboOLCGkn15rMckXn/c5JnN
CsGIbTCEuqSHykD+ZhNqJF07ajDnY1dRzupo14J8FPLO5Gco1pmLN1QePm7xzN75o0X1RL+1GPQ2
BD4Q0B1rXPlk7Ckelzso7q7yJMlASIR7pWuhD8P1x+2eMfUWh7qt67plWZ44WSfA0NvCp4TjWCPB
1nmoEsfJYXS7bVqHnzR1bpvCoGN6QkKOSBjvxMq7retDd1pFR38gfjeRCMm7dl1g5tUlXXkOOWV/
KkhgEb/lCvwfjPHv7as989sY610bJZrizS/G+ZoiDxj4ii2H7aJEfXiCOC+NOphTiHd9PMbn5lYI
KRxOVNPgnPuz3clJaheS+ug4udG+Hqcl5wSa5v2uKVpQeTnqRJW9V7fzj9s9t4qFzRFuuNIQtnli
j5suC9Aoz6Kjipk5yLk0nYK5gvDHX0VA+oDC3tXHTZ7t6v82KdRB/9sQx1ZY9x1FHcccEnPpIIQS
yWJNtvxJXT7hd9jnubWPHO3Lx+1+0lVx4gSaEppvA93UYxhjcaPmFsDD3uCmqUJFXpBuIvBQHzd5
rqu2zvmqS9fCfziZVVlqVHmhrHcENgDrS7bt4EFUqwjZ8xUqK8ucWtUmzl4/bvbchpWGa5iGazGA
p66SSIkawlgTHo2S60ZY4ZvFQ6WvB4QXzAv44glcftziOTMv8XrxJGzXc08dJAMqwjTrMPOVlDfz
ZL54ULNk3D0/aeecF2hJahNYP8J0zdMRpdytLgHss17H7lWFnMMRhaq0Nu4FEQHi2k9wMx06xzjC
4vDJbJ7v5P+2fWIbEJ6GbLwIsE19sLVF9hOEyZsKIf0HYymladqWy/3h9EKJdpEnx4GxJHV2bc3F
nYqhobJz83Ez57aDhHZYGpaNyZUnOz+lRp63IhRCEEyqxXyMPIv62TJ/niabQ3NEtaD5JGRwdmE6
+O74ArCCnFqbgehAMFbMHqlMZBdz+INQp3D6RVLon50kJmbk1OHC7fiftk63e0MEM0gEs6XXIO+p
TotidyXwcFWQTYXtO0oa3KR5VQUrPhUHdV19YnHOnma/P4N6xt9M3ZAj09sKxpgaPVSljX2WoSjv
OGBbZEg8npy/ynaXDVqODcXlnZl+tmE+G4aTRYty8yydOqFuFtVjsCmA00n8828ANEjCY65eq+UV
hbNI4v0nIQncXayfoS5O0ET8OQJG3+Vo6lks5tlEpDkN4yWVr2B34ZsBN9qUyITp+WJC93zbV1N6
O0SouH280s/tW25vtmtjEHmWE8Ofe5nhN5ToQE9ATTEk67CuE7IeSJ193NC55e1YtODSlE2f/+ys
mQVjSx0uW0rLd01rrLNyoLvJ7RiLT5o6u7R+b0vN+29LCxbqKYThBkelduGLda5zz98rBw2t6Zs6
aH4OXY/cQgpN8LjnhPvEepwLe1kutbeUMePbU7f9Z/sQpFICAaDnCIjqMsnttwAYswewivqQA4Ri
EFqTk9P6x9FFmw0DvYz1dpfAyqR5zcMM+/XHY3/OnLkuEQ/hEHjCh/rzeYw5cTOic/NRB/IdWhep
/QRjRwmvU9g6QKI/MdJq25xaF8/m0iVMG1t9uqaaisNNF1VyVFWQhtk9Ni48lR936cy6tXH4CedK
tDrk6aEqIyKWTjDjsAAEhj5koSfFVqAg8nEz55YSZT+GZ1nCsXFVTqZSuhV8YKmb3wboxE63gIYU
PAg4M9gdrtTwZ0xUUkCJNn7SwTODKAkg69zXHK4WpxHrWaCVlJWi4E5OaepsoaNYa77/Sf/O3A3V
/YybmpAG1zU1zL/tlFpkw5Ag/XykmJqq6Dzboxu25/Bdo6cLKrFZfDyeZ6wA2wGgvWkKlxP25LqU
apS1eukIRieUz44LrQS7Uouya9Rgq09G8Ezf8EcI8ZFfEKz+EwfTrC1AVzDPHRMyyipjX1FBDrJL
LtukfCBu8MkB/n7/Oln33Hl1z3Jtpt49Xfcwo3TOAGffbVe54UviTTALjl5BlWvuaPfoSQ4+EG2N
+6GFYkATCErNe6/Kn+dutB/7qEXCLYm67pPT/sxK8rDu7EXbIO56em10irCMk7kFJ8sR9KZFaNzk
oWVvP57ZMxvyj1ZOVtKY9Dn14612QGhWXzudIW/g+3bXcWoEn4SR1Z772zj/1iG1yH5btBR45yA4
dUXvFm2gdllTXvfkZ04P97T7GlEtD431uKJM7u7jPp7zsP/opDK0v7VcGFmdVa4ZHmE0hOyTkvpS
v6QAZeFqIF6LxyGLb4lmraoye/646XOTKE18UdsxOa9PY0UGnGK9W+ruwYLTZVPoKHL78Fl9Monn
zJ3HMnHxRwyOrtMrRNRYuR64qXtwkvg4+Ago0N1VpjUr03dv+rx6oLR6N45QJxrVAvmMf98e4XUT
NHdwijB7J3vW1xOweX4+HichqaZIr9JUu3cceQgV7WKFgvLHw3rORnhqUAUpKmGc2gi4SHSKpG33
0PYlTKxW/WARZ73UyPbPABDC2vpk7X7WoJrn31bQCKdv6FNBdGypPJp1+2jZ8iYv+n3SNiu7nc1P
OnhmyapokU7aycLzIufxZ4NxkQaNDljg6IsSkQ4LicxHUPa5a76MrtzggB9UoZkd1Z84HX/v6R8N
2yehDC/Sc0+oXQqUV4FVSPQBr9vBi6tqDT6exr/vDqkLg7ufxKEmSnSybEJb5NqQZsFRL00Bjtdt
ryBryi///VYkFEFSx1cmE3HiRvkwJyHV7CIVGYE5hI4nWuiKN/HjVs7sQQn/hmsSMiA3Lr0TI0OB
cTZKa3APqQ5rbKytojxaDQg4JG310Pmoxjb9gvG4s81hJe354eP2/27If28eW/PngglAojQ+eknH
yC5u8LIpnQP8JWu7/qSjfzfjkvAPd2x4Q+H1P/VKh2Fo0tGO3AP0LRdFSUiNFfILnl1nz26kcOgf
d00dDH8eHLhUlmOwD2yLwNPJGYVMlj+j5zqSYAl2hQAsCyLTrIvVII31x02d23eGZ0oLcjaPm/Zp
orELZJ1alTkcAV3mKB94JRmLRIdjI0jaH+NgIWSgdQalGY57b1qSpHiEq/DJU5yZTJ7Cg8oAAivr
bz5QhZScbsRNc/QVVSDYfH3F6rpE0cOkFK5wj6g2XHbJdBVYB5iIrinZ6KiFIALw8YP8/QaifGh8
TBcQhovjfrKoEFOZ2yhujk7hooKYWRaczXCwC8iCLswJuo90hp4A2ZPys4k4A8WQsEQp0Idgvemn
PmeXZCk8o4N98EajvCUZ6gMyhpnKaioYVyzUJA27eICoCbm9rE+fIq0H8VhUrXmcYhsEddsH4nLo
U3vrBnqLfH1DoUMwo2Cqd7hsvu5911tbaeG11OBVaAIGcGTtQ268e1fXwwUpiLuicyERgPRvW1AT
cVmHGTPO1W+NXYQCJeGLoq5svsgph1/GD2rQUpP72hV2euvC8EORLBQPrXBV+XqL+YkSZ41Cdnnt
FHW6KqbaXFhh1S7yKHEXDraK4hnTuCvTrF8Nc9lB/CB1pcUBldNkU7ZrN5G4LrweGKieiZs4AKxX
yqa/6tPKf2mHEGUvmVKTaHuUNFTzAv2m70laNawSjbKePIt0KCJciSxWE0PB7gy3DGV+lcfQ4XCX
QGnRjKdtlwzDFosaU9FRPRmdD9ETUs5XDBKVSVrSUoErxe3o2OUj1x5/V5jCutQ76huC2RxgMQKX
53VW8abFTgk9PhV65YBGZD2i3IxnNFzERERvazOgKxFo4gTJQKjVS4SlbaDkEwxh+zE3mG/ph8m9
AU3qqkx1lOiHTtuMWYeCgpej6lCO/tq1u+k+ALvUXUSwUy1mvuyxb339E1fHMP9ujUxdIhvsGDjm
oIX+3BNTPJoOOovhUaJqVWT9DVyMC6tRWpqq/CXvvtjua2YgkFbDPvQp7uPM+Wx6DtvBMi2yj6cX
zKyz53GOfPdQKskEGSClExkp1JUVgrVEa/y1b6XN5mM7cMYeITpiCo9kL5GBUzsgzBbBixCl0qZ1
gqvSjCZ03KS1rGyj+8TYn+kfMB9AtySWHckY/zm8cC1z/0BQ7RggbwxlzzQ210lhk8TZBNF/0i+H
gAQXdaKqJAL/bGwwxiBtUgBtqW2z6kSIbI8XXufmtPz3B9BTjXjAqkz4lU4ackJH/H/SzmzHbSXL
ol9EgHOQr6TGlJRSZjoH+4XwdDnPM7++F93oLqckSLjdKNQ1CoXrUARjPGefteOxMqEmVMth6I5S
atqQ5I2ft9u58pjlrsixweeyZfsi0p4Fo/A4mKOTKqiNxM3EB59dDQA8AZ8oyTsuDxSL+vJu6L6g
56Q+w7uzc/+ZDGfHNT9BEEliCqDaOhtUpVErrgf8hLFWoDCq0I6pHJ+oC4VfVBEBciM1AOYzQNfp
o9JbeELPFlZe1W+97pULz66nZRll3QkzzOKhAucEe9/XDzEBXbBVvB7h5PqLJissVw+ggfPqwYRd
VfrHjDryR+LO3HwaFAZSKJvodEV5J2Zw5Uai2xxKClEKi1fI2edUe0pQwols1CBbsLz0nCpvPHIX
sgTvpZOqO8fwlXsyzekkNWxFnYWJn2cPYUdsF2SJaG+E349cJNk+rNJ78b9ri5wrByIdIsqqfh4H
8ZKams1YDU9qPj5PmIGl8fgSKvr29hS918y8v/71lJLMmKzhUEQnE79FSO5tULzYSheBisyKb7fb
ujJwBOiJnmqqwh3mfN+SyBIFpVEGp7GbGke244MuGcnidiPz6J/Nd4NdUUcxyRZCSP5zh+zKtBIx
kJURaR49xZhguxU1WgT/7H4JTXdYCBVPH68c+mVd+8Wd5q+MJ80TmudOMi+5s8nR9qVVZuYYnKI2
BwQYwKlPjL2c+uOdW+mVnfnvhsTZC0NKggJLWzJdXaQ+JklyCCasNW3/EFjYDypm1Nxp8NrX+6tn
4uzhFjalInez0KZqyl2Qd0+ss7vZnGtfD70LN37BvkxK5fPXM404o4hWDk5slKeq3dRo0uc/0CiM
3+VE3msmMpiNGMJl30IfJKQifcNQesMfSvNWDN9Ad/z7CcUqNxTC8CTazx+sesik0TzLP9U853Jt
xDYDlrMzjJil2ZRhGM26i0gRY2l/Z+++sq/NLywuN6Yyz6izEVeTRHjT0IonL4BxmiAHgqgmWT+l
wDIeY8O4txeY1z7x3w2ebQY8Lsxe5zg4GaXIoV5EoYvRREBlp9VtDA23zm7MwH2Xqn/gnTRsywmz
UT0txbaru4k6ZXA1Vp5inqbC7x7gbM7WwapYqWqVqm6cYIpI9aW5hpeVPeLD0sJI7MODJFFBRn2E
TAGhUhSrrrCpDMHQwlFLWGeRH+euFkrF0mzl4dHshmpt+sr4omahjIYHepXdWeOukmbvaU6BCNZs
TlCB80L7AE1bYi/Q9AAVE6yRDBm7FRWrlHVVAYu2KB2zsL01cQg5qFx9N4oBhkJqY/XQmq32Wqnj
Y6O0TzHC5/UfcR1WFPupp4SpouYVawjsoUTX1/ymu3LGa4EMrkTsJRrP3znN+XlFRHGe+6ndsiIg
7fl9uWxr77dF/ZKq8AJm8kFGbCAhQKQNsKjQszt5uGsbGrOQH4BmyL4IMKTgdWRRByYvW/V7MHTm
Ug4Yv07Xkn9/1zSQCWmomm2SI+fR2Vz0mg0UhuC3jqmXKFjhwwYZeUg9/t1VfW1tGaZCYMjgH0Qv
Pw9rkSllOA2JcYxQnzmEuVK36bIPO8l/tDaSndt7yLWFRcyZ4glCGQblGp9b871IKUSXmsfEaqtl
FCnqQlSydWcAr1030X0a6C05/jSCv2fNVOQKy8EGDZf0L5MMPaUrl1NQfsVmDZyeIR4pOtuEpbnS
c90B3LtGxn20RvVOfPZ6d//zO+b//69LBe+hjJUYRafGlCzwINiweWX+cntMr05MvBaERRIMAu1Z
Z5E1UBPWsVlJhfygtiDS4hrHVe3tdjPXTiTMDgxuLjKKIOPsQLeNMelhzIansvXmdPcpafD26B76
0l8oifgHJitxfj2+M2OuNMuTQSd9wGsIe/izZR+mAuuvqU1OjQr0VrOQMKdB4Uh6uGpT6SkI1AO2
0I9TnC9v9/dyWHnOqkgMSGEgKDsv8dBF70V5pVOO2I+LTvk+V8pyAt9u5LJ3NGKznZAt4P18nqHo
c7+Su7QcTppZ5jtTqYeHERDbjwQvxoUdyBT/+Ynp7YSIYPIGXXRnU7vSvkrwweLFztYqn1/hVaJA
VO70/anuoO/N8ZGgHMBajlTDd2tehjYG1NJ+Ylt0b/f8yvDylEYNP9dPqBdy+MrXu7btQNdjI+3E
KVae4wa6253Zc7m7IUCXKRX6UyXGH58XINlqrIe7sD9pvvbbhGpeW0kDdrgynDA34jt9utoaQ4Eq
j9QtGf7PrY3ETuO68vtTKPKnlrVBKVrqdpXxEDT33hBXxo8gD5pD+09N2HlbaS7SfozN7lQHcr9T
Uf9wPzQ1aHNDvrj9qS5v2IKk2BxkmXWHZA0/d6voSLpq/uSf8Aj5KFCO2mgqPdLtQz4sm8C7Myev
hLIEe5lOwQulZJdK9qmZDExAFG8O5U8vRiUWWve1NPXomBdlv67MKFnUiQIsA2n4Yzlb+hSSTOCv
Nr07Xb9SZjX/FotOUyNk8WL73Pck16MgCf6QdYKlOuUKRm3eAzx5F3zrplLEwcYglYd96yZY/ikU
xzR2cCzt2a0F+Bzlkv+HOW3J6G74Fvz3opjAHAIyi33oHQnrzVwyuLQYd9zLp1weXfR7boCIHhLQ
833XjOGiR4YqjukkXhUk6HKk35ESXFkuCM95AxNNJ2VzPrYRcDlYOqRjE2OijF77J9UTsN7Ryhjz
59tT+Mrtke781dbZSZxKha9TpNucYNP/UOR4G4swdcBA7QPQMA7h5kMpWXieVL+UyqRQDuzG7Z9w
dUD/u1aVav+LAK2IgA3qmVqfdATQAyTG5K6M6cpuzrzgkiwLBvTirNSqKS0ancSl5wNic2xMbpZF
WlO0hcrAadQonB2r05Xqi8kh9NDeC0Jf+aLIjckvMV9IxJ0Xh9h+hNsw0M1TXhQ+5pwABdXwWUqr
RRlUG1LmB5vM8OhbQAbMh5JQGPh6Cpd16bFT2mcpAplZt/GdRXxl/6KkgoQ1gRD0XecXJFPSWttK
PBPQb5ivK7TvricZlJyLoFxaNjwpL5viO7G4KzOOdCQ3Mr4GJ7x1Li7W/NrwIBrMwWncaVosz512
Ujq3sCT9g+SMtBFW1q2aNGn21qSHi6Li5xQd1K7bE+/ypJjTywTp2EvJUp4/nBReZenQoJIKW/nR
rqSHys83gxbe+fhXm7EYX0pi55Pp7KImFB6tSUozgPlSP3ol3zpW5fvtvlxJhNKZv1pRP+/H0uhh
LaJicDnU7WOgpl+lUHonTrdQx3g5tdq2AFdo9Na7CR3idtuXC5im0YChfLTmBTavvr8u873pjWZd
196xNCgOLA2LPaS/F1y6XEFzIwL9AUll8yIirzE5WyvH+SKhFMqRFVysZ1ZIrCRvXVtod6bGtdZI
YRMrpjaNTMrZN9PLZJQktae1MtirZb23TCBXVbGq1HslcNemhz0XBJPkn8u4zg5S0VpoaOFDQfOD
wjUm7bJV5R9yIbZ3vpJ67Tshk0UXTCIKueP5LUxPRiX0Wq4Ps8u7FsP5I1+e4gJv4zudx4pjDjxb
Rnnn++OvMCiSh1rG5iOVmt9pVH8vomZwzDb7iArvi4mQ0a6Nbt31/XvsG4eKx1XYA95PFEg5onpK
WntV6/ofrpCp2m4wiUdgFq8KE5ILg1vVBRRjLNOAFVHzGMsEKOroue5mM7AAuLH2EkQd/kWBscWb
flUPAUgL+Wen1GRy+R+D1x+7JnzTfPPd9yCWWSZGpn2Lw/ho/BYm+Jq8PHaK8VFJUPVs9X3qcsTI
0iax6mf0mmtcn5ZST7aztcATcU0i7VLsZfDo0ItTC2938EhqvzXq5JXiR4iNNgdF/NwpE5Rzac89
byMp/mM0dc8z5Mn2wx9VSmkLhCOcbbO3iSKDcTYAGCLSOnGmL5ICyolng45TX+fm8SRaFbr2UjfY
SBs4rwZ4LwKF3ENOOODypBHRKwry3Qlup77au8hzdr0w1okRLyNbfAPSfgqgzYyhudBLanum6ls2
iW1aKRsKeI9aFWAJijjIT3YMJ+jJqFKABg3LHg8dTIVMR5aMfywjfWjy6nsrGcuEqgsLsW/eGS+4
/oYLLWgPUP0eLKyUq5G3VxmVruRROK+qxbZRJ81RMV0Xcfk89031m60dYdJg56tmNlLImyU+9AFV
VlBGKh3+ZYY1oJORe4fEGm1kCQOJro23puS/Y2H7lDbtD5SaijOqHYZRZTFGTqGP0pKy3mwxKTMW
pCo7R8MSZtlXmbXGABCv7IoT1Uug6eN3MT+I2cy5u4MKqaWPIkzqZWEawKg8yfua9nNYD/WIY+Sj
etK9Tv6djJOECXmqaZCOy3AReZJN/nuaavClUrjNxhqHoG7UO6e24hYLiDqU96qwArJbfQGqjr+z
DBPsyAF4PQ58iim0rcdw9AJsVwyAWLExqwpQPUHkStW9H3bw18cyqQ85l8Fn2P7pUkqkActNTf6i
GZG2QrP7kZHmVPVpVwf9mxmL7Yyd6kZ57Y3e2g+mN8MsMFlJjo2SHXo1AH8crNUC7lKl7IZQrCJO
nbDqj15IDWw0PBSz47Fn+x/qILkJNhrzZAhq81SV6l5o9e/SHw5BYx1DrXkdUnEMOVqgJR9mZ6J4
LB/yOvo5f9umVRY+F7dOrd+yrPse5PGpTNR1aWNNVovpV8xOPVp4x6Y4oblROe8hvp47ZRkW+LDj
OmHZ3Vqx4mM0mjurB+Pa6OpTmKSnVic4JAYuv3rFC9g0gb3ZwXd/APQt279J0OKhLvvbwugIRjQ4
Sln2fiqUB0uRAAAo3zJ5ehu9lkUFRNHAFzcM1R0QBhhB+E9k+qkP5AUGRl8CTVk3qOeMUTuOevza
5Mqj3eI4OKNg5Fpk8EDHr0o5JU7lF4dWDd7MxHrsfZliWznd60I9WIb1j2WD+zfiDdlcHHkb9UEX
0YcXTHvczX6OzRg7JsoDxTZOXuEnLMXZ59Z8SKTmpAJa8kz8R0U4Q0yCPRSHxJl/oF+CE2pnl1Bt
0yfyBkukb31krKY8X2opqERJwBBvRtn8QhgYyZGy6svuB4AkeVWnpkuxAjbD5jcDzI0IUvyLy/41
GKNFPFrbeULMXmF9Uf2MmSTwI78EivIkxy3mR8o2wq+iis1/atE/Jp795qv+Y8tYpOBg/Sx9LtIB
nDeWwC5W6ilGn9i9JdZhQOXiBRgRmd60FV63S0P1z7/TFv020MwvWpJssPh5JqlIDqEWR08TW+i3
jVt1KGcwznS7ANCnjn3Nkom31PRkNXXSLtGnoy4Fa79A45O2qMBHVzY9SOaJz0blv1tceuZhq3oB
+nWcttToJY7GAmmU4KOT4O2ZEcu8y6jMxp0XopqOg2FjwMfjzetCb+rx8iBAoUH0MTQ0wLdP4str
Ny8uktBzlQ7Vb+f3TguuHsiBaTqi3Zm5+BkumDIby2Q3ZBw1Xj+61ZTr241euWZoXLZ5gBBBoELl
7JLWNHlo6VFlHdGP77Q4+yakdol29E5g92ozKBlMUxA818/vgkpAUCSrLXEkCFFqKMAc9F63e3Ll
bqaRAvifJuyzvCa2euRTiDQdgTy4uVTsA1Pe6pm1kaN7wr4/FXqfc8WMFk9wRu6PTOPsypTHlRd1
ecvsZJ39KpMUeYIU4apV6KbbDRmJR70ONzhyYuAoZx212fGwNWIj/hrnlLsqTQZpv624BWBZiEl4
60+/VM3LXxKvjn+lxMN2Y2RmG9kkdBRQ5X7AVglzKNwCdkWY24uh7MINHr7xyfdqw62UGDWXObbr
ArLxnZfKlQsilRxcIGaiyhwW+HyR1ySMfr3QQAaOBUPHarbjOyGsa1PfgH8DPoWBNc6T3+CEpwG4
75/p0TjcPQnPsLneLU271pO5SARxO5F5bvCfe2La4SBrjeefhNZPj50YjF1e4KbqYn24KsgKLDPP
A8Ia6vEziWHd6M2tYef2TFz1HuxJY6e0suz19sy90nsdABDV0Gi2ieKdzaZUSZSQt6B/KizzFFp4
WONx6+Y6hPh2Wg6h+na7vSuLEWGgMoeq+KIXo0BuR8FPSZOOqEK1DZd/fx0UJGo70qx39rQrxXiU
l/+nrXO1Qa6nLAw58k8AJpvj6IfNg0HmYyVXevGNJFtF+hsCkB3Y7brHsnQtVAmO+igNPywT/pZp
5e2qipUapjQ4zv/XQJwrE0QoSnyEGPjZjYIzA+a1mt7JWFwdbPQ45JmI71wgj5RILtABCOkoBD6d
lZl8q7HTtqE43+6LMs/dsz2J5B0sMQQHFOWdr1JDoIILpJR61joYAewmriai97TyfuFGie+3ahTw
2mHdxl2nu3E0FXgR6nis5UG0KEx7dvbtjYVWm41DZVrmhp0qdkhyylVeyXdG/tqUV2awiyYLmDfn
ir3Rh9FaFgEy9zL4KGR5p0TNPip03Da0tZr1d86GK+uepOb/NndeDaEVdl9hUxacktAAy9QZvjuF
7V3V+fz8v/gEUHR0nhugks4XcjWk6GgaehWNSg3BmmHm0Rv64UaAeHBkLmaV0rY4OI1ET1XSrGr/
/fY0uNZTWG+kiqjNvCSiRIM1aWVOsHu+xs4J8PuBq2uROq4pc4U+2xZ4nrMoSFr6fa0avjjKso/Z
e2n1ixBe7tPUhu3Cy/F1arWmP0QtDJQkiV+10eRFM6Cbut3XK5MIzwObTDz3JZKsZ/tmLwa5mTxT
OhKvXOWq8mB2vDjjSl6YmfSEyW1zbze7MrrEaynVJJHEijjPcZYVj7OpGpXjkBKYRGyt8+zlvRR/
k7XgnZjqL5ztNmISKyOSXbmIt7xJ93LrLeZL+e3eX/0tugFLTSctCGLo81mmxG3WBVkSnHSyDaAM
zR7UtFjfbuRy94KeiIBpzgdyBTi/t4W9n+jFVCGt6PWXKPfXXaA8EVS8c/5faUaViXXNWSN+rn3W
Fx9UBa9tE8ZMrMiPs0XjFmq9/uBNpvX7do/0OeL5eZEStyPQ9Wf2quJ83Po29jzgkMZxaLR0kaRa
TcFZ4zmQPaeDJkGXCJGk815XsRWS48L+3sn1sIP1CSbXxCqmq8lq2YoGwbe1lW9zOgzXHbn3NopM
fDPmkkEgsvkd6filTtUQLUt0koupLJEheeP0WNugQofMStbqiEOLFYfpJqSgwMVNUdm3iUw0yWqi
Q1hFEomqelqZoRiXvm9O/8R5EiFHD6NHTS3CL0phh3BTo3J7e5Qul9ZcL4KGdGa+zfjIz5MraxVd
2FKqHAOvtDFh6rPDOLa4xs6eSOG6Lfv832o853J9JhpzGWLlBe4nldhvyrLHH6XQMCzLvH41DPnp
drcuzsi5kVkdgZTGQpJ01q1I5GHUywUF0H4QORK2u+bBBoxVh8U3BEN4WP37858mmQHcmwn1zzU4
n0dyEkhv52I1Crps1TFGe+DNqeFM1X/c7tvFJyNdg9iQGiv0jxq6ls8NNVWaZD4YerCH8aKQrEXe
KIhJ9XXQRF97jHTvnKmXFw6yqoineY3PCTQQLJ8bLKI8ADNgQDbzgm1PrCAeVmn00hF/q2MCA8SN
1a+zUkGpfhjaCtk+Hs9fxCjc2Nyg7YbSjTn8eCdJennjpNySUeBkYFfkqXk24IPH0HZ9Q07Nzr+K
tpzJ9IGy9bUEQz+7Q8bnAxTkrRTtcytWfk8DnpbglIXYlwp2eWEb61voc9Wqjlr1jibUYkw+bT78
OBhibHQqMFxuap/HzMdRgiGVzVPR6a+ReI5n3WMgHTNc2hm+KLgXVLg4JeYvBAl9Du5Tf37eYFWP
hMh8A0UVtbyLuigxJ8+9/M7+fbUVE1SPAqcBffbZurJ76HKNlESn2b1HwtRlIeIkWt6e4BcP/Lkr
fzUy/4i/8kmNCrAcJzXvVPXYmGA7M3k89CEDYb33f2hJyNyhOVfFhQqmMcFMZlSrnFJZ+mJIhyIR
Xxpjpxd3HtaX2xE6HlJjXNdR6l7UH6DbBH8ttPFUYrc6pd5L3rVuHuZPCqHqxrYYzuCF2tM7779r
Xwu5DSqmuTiSZ+fZQHpdG0UNSMIcG/cqeBf3KF/3Gjj7Um0bql4i0YCfYKdtUcOxK4yyuhNTutzw
GL2Z8MzQoQY712JlSt7HQ8rUVtVxBXprIeDJZl6LI+B94dm1yWewjc/yK+xmzje7ppIrzxDDdBor
4rNxOhP+gaUnblgpi9uz79rooR0i64eeh+3gbCNvdVMvChyXKUSwnMZrfwRjf49WdrkPKTJANPRC
UEf1i8diRwlilMTeMLt2bIiirya/BXc1M9mpuRuPdX5vW77WK7TIwkLnwDZ0XgdKNVOq5jhsnCyt
/CfJGsyD7DxdVImt7to4wTNPV5tj1Pup22Pu5HjK6C06lPsbvHrzdVOE1m4K4unOhnxtCRJyQh/E
vQC95NlpEehDp9VVOJ7aVPkm26TkDG2h6AS60mBC3ec3iaMQYltXcvTj9ne+9g1oU50v1mhAzmXL
qaT3IzcvRkSmKq6Ju1Wle0sueSdZJv0kA4sfg+zO9Xc+YD4fQNQdkb6mKkBHnnX+ZtJbTAkyux9P
Ste/B0F0aCcseaJCvqe6ulQesF3/3dLc/b+2a3Oyqoi6yfFkWBOmA/iePw2IeTcNgQicpFR5PeEl
v4gG0qzY7KkFAKbbA3y1r8w3Ai8mNefn2fq6k0eyb+N4GnAeMFL9MJojVlz1Pdz8lQ/Jmc25zsMf
0MN5GMkWZdHhbT+doJlnTqcZrwUmQpPsfR1rS3cmUVKjS933v+6dwhE1v8BnJfp5uiCdUqXXJbBS
IXUGexRp5ZMv7OBhbMQ9bMaVRYJKc77yM1+RxcwD/denJE3XKZ1XjCd7HEyyEOLUGvqLZoQ/9Vhz
DSt/kszoKejq5e0uXtkzPrU7b8p/tVvJAaKAqh1PU9b9qmq8iObJeruNKxs7tY3mzHvgUc9K/NxG
a5ptTlIHM4VCTEsZz66FOQPhJAUDu8Jvp9Xt9q70SZuDFoQtGMmLsggdubKBq4x5GkVhY9haPctZ
8Pt2G9fW3qdG5jfwXwOXZjh9eWgWngJL25Wd99TCXAqNnhr1FMMV/9dMf6dkdtdX3p3I3pX+oZqy
SWKR3za47n5uumirolY9ZUJ84LtJ95hjzna7d1eW9d8t/On8X53rjVKNkB1NVG4HjheHjtJpq/be
7eJqP+aABBszs+I8VaBHPKqDXotOaFdbJ1KVfHZEvd2TK23AqoIyBj1FcBSfrSub0D7l9P1ARjtW
DrnXxiec7fJ/P8ORvnKZnLH7l5WFUVNgFpYV8Yz9l3mhhQAGKXctouKxr8yn2126FCOjx5olqkBl
Ecij1D/7/rY0xlpmiCPo511qfNFxcDJrzBW19qjrlFZ1SJj6XDmYpe9GvvHFz7TF7d9wZYJAkdWx
OSAMfqm/xpQwrwILvVBfkUwPJu9D7tt91bb/vh0uDBZADTYQvuNZV+UmHnlAaOLYJxiW1i3GNLXS
WQ6P0v7fH2Vo3CA3zqXnKmHzz6OqYWkQW1ZhHPWptX6pUtw/N1WoLazwLgHnyuhRrQVUm9qtOfZz
tiEqautDsR36UxvquHLX1drz5W9W29+7517Zpdh1Z7ifwvAR9zlriXdRWHoWE5PzWwaLKPbkiA5l
8JCIRYclhW4ML2ovuXHd3vOIuFx5NI2Gb6YCzxLPs083Fqhai8G2T2Nib6ooXCr56+1JeHlm0gKg
Y4vAiKVSBvT5i1mdl49ICe1TQUTRwy9+wr5V84kIYzmsnTJt5WXSnZ3x8iyjzT+Xa4aUqN1Zr9Kw
IUvbZB6PFO4h2TeqcCQMzySArrc7d6UhWE+I/HWEkAiE5+H9awsOW1MyezMoTqY86BgT9sarpffy
yht7dZNFrXFnMC9TDlQRIk20KHL4s7ucXSYnI5zkyhj8p3zGddb6tvPrTZcrGkRBSDDF+JSG4TbG
iDLnGqlPrPvbPZ6H7vO9ef4BQEWRohNZOr8C5ZJUl/gIJCclMAO8frNxV4xthHO7QHE4JKXrd+gP
bzc6AwIvZyp8Jk5SdeZszv/5PNSIIVGChpU41lTKLHIvxWG6zMb1hB3euoh1b1FFfrmYJkk79KmK
97EeFetiRHcV8JUWtaQl2xSNnFPInb4e2uqtyHoN8Z30CO/4WLawh33xLrCEDSx9n5tV52QJCg1R
W797US3UpmhxTGv+qagcfjCmOlv2Wox/UFAFm8br6m01Fi8Ztf9LKTBLZ+r5R020GhUnRWe8B920
UxqgzV0JGnC0HSLLm4g72fPoF985jPAtBVrjVARdXDBFybIppteh8r/PP67tjWdf8ajQa6wDnpsv
CKkwElbqzg3aaaPl4YPuq1/zyDw03dhuMQybECG2nVPVuXDwQ7d5YPiGk8z+R3XUxHsSy9tcan4k
Vb3BLk12qmCWuppU6HFw6I6w/JfG059LrKI4+m3QFuba7Nr3wQy+16VA2NGtirR6Dluwh+Bsn6as
PfYZQsLGHm08puNjOLYPvsSvGNTo1YjNbx6Zzro2VkbtLZAabBH7LFCaYyPa4QJZHAERrRM5Lamd
s1/H3hCu0hiofvu+cnJZ/9Gm9pGklKtJ3os+ce1pw/LLEEYfrYzLg97k7wXaT0fHFxbNibmj3iFy
kGItVb2fFtrQWEu5jL6HUSx+BRgB60Vz9AgN15r2LZCnrewHa9FlqxgvrNUwDmidssHtPNITztTk
MjSyOn6mRqFdRrGCi2i1zWTFc5sCMtKYDK/cCXcB2BDXTAdoR8V2aMcP4fPk4q92ozB/I7P2nTqZ
Xz2sq97T1lOp77oqeCkyavkqrMfsZJ0Fcefmdi9cswwkpx3Gyol7+wV/5E0WpG6qeiRRiZpKYp8r
CGY7fVsW/h5+pxvZlZv0wSov0iMw9i+YDa1wetx26jukNfiU2lLKqy2eXotWpCtFEotUDd6TaHrs
p3hpK8VOLsJdLKc73wsQyNluISXbEmkmeHUH5203yn+wDy1ABihVtJwbA+npVE3myp221HD3LQMF
ltQ2N8RSTvxdoM/hPWsZt+bWj7Kl0UuPIi4WY6gt9UzjGlT8jIz8K1yyZZUHmyBIdRhTSBjTSkSL
Sv1nCo2lPWjrJtYX06AssQDeAxJxemE+K1WmE23HWWQyq52SekuRmt9yXXoFyuRiGkNmyswqHLp7
/IlboHWoU4Mc1Fkn1c9lH36Efpo6pGUU16MaBbNvwEv8VDuYBrIV1a/AphhDb7+OUvJhxrjY6t7b
kOQvFdOmHfBorzUHfFmAmrbUrAWyaLeU/d7pPc+xo8idcB0sp861+ha/UrFogiJARTv+AvTdIxSd
SuXZqts3JAc0WA0/wgi83+hR5YhWeGsGvoQwsfxdJ8LNTWMbifqlb6aHxrdc1BsLMOIuWueljcuh
XuI2LpVPDSbbQSIfW+TIIzsYfjWLqNQ8csP1g8w9EJ7WCg1W53hViF4yc+O02ag2Dj/KLo+iveKV
M5FLd0Hxre2u5vZabis5Po6EgVx43j7bwuRqcXLEFnVlUQkwDME77rquJ9T3UZmLwmPMs9s3OQ48
UAbofHPctxY2HDNjGF0jJz/SRYfB+9n76F/7XY8kk3q9ZYNHa6U3uy4GzEQH7eZXgfWYpyNTtVGd
Ro0rWTaDXDHPy6XK/pf5xVKrrQ+zHxhv5QXIbOzEXpQ4YjT2UWttIIk5uWI844oOEsEZg34fD+w/
1s8qah9EEi6LGun9MGD5rGIJOKLLF0qD9j3dF4EHvQA7ovZjqnsWMkJJ6W3+awwMN22bHbA0N7HF
XGCURB9+SZTGHUh0ydM71uhzN/Xwad4VNDKupl86oO8Gvn0LBKKRo03hZ69Gqy2tNlnIOKBq7duc
J0uUZNWF7UOXjfihG3stkn8QhVh3U4jMvLecAgdNh9TUiSseMngZc1l0zrZtPJj8MhPLXbPaZCha
W7NZ6LSdMZ5NmTxESvp1qFoEwRUOnN0PjUNJTfQXLzV+ZSb+AhLS0MZMD14Z7gNwMJbIdmFkr8su
xe5lcufVGpXCtSjbKiilTGX5MBuXhn7h2Ea3A8D9VAAOm5CZpcaEYq54y/yXIvK5CCbeTmokwMRp
v/L751QtmO8/S73ceByM2EwfqGu2KL2NKkeeJQ2eAVTXiHLNIUbxbNigKpLmYwwLvKcVf+/Vwh2R
i+EpbritKd7UVNm1fSc5lI64OiBJMtYfcaNh/lOsU1Fv5dR6zzWLS0QGHkRdCwrKprJatg2OXlZ3
nJdEgCeqPju6JkzgoU+PXR4+k8Jd61QNaKH2pKkSVuR1vODUHUik4+kbptVqCB5l5fvIOpmnZVUj
CSkx8ebMVum8ET75+XuUxw+mh7dq2G2nRl1rHTKZadxFEGg6W/noInvlD9F8ERlPlUI1BfZBqh4/
cai9Jn25itt6iWHKj1SS13ElnEAZFuVIJVOSEKktliMFDTBdpjBwNOSfoVetc1NCcik/dLGGC3vq
GnjJzpM2ZD7Pm0nPjt+ViK4pSXb0umng32Ehm5YnfKIeU71dULBFyWpQOpHI1q0kPUe5hwnQE87g
y8zGJjlHT8hMn3/9oMd7O2t3WsGBHllrU6OUrsUtnGKa4WetFEe7kQ6WmsChaXConBZBEOwk4qM9
32z+zdiuL/V8PNpp97UdsW4l0+WHxUqylM3IFKJEYI0MZyvZ7TEa5B9V5zVLTJU5N/x1VupcY6rY
FVmHEXYYbEsGX22+Z7K3s7iTrRLU49R/vHtmPuxEG4YL3eoepqI84M23kowCi3oWkcIvScfUwSj6
UON9JqkBNt+essDNe+HJoTvVtnAQESvrYkDWUGfTw2jh6qIg2M8H9VuBUGXbdBakRc4so4farHEe
Sdmq0Yp6EyTDgxf2wz7ptGKv5eAmIh4vgFL6pUodTAMH2KQfefs0/0FNwJOQEhcD2EcvlVyZE0+W
fo9+inmlxlWDnWmigDMM8NgaEMbqXfC1NIqVzTtlPp+kqXmJS5LiZvsxGOnzGFpvGl7Kk+4dYA67
PaOstfkqs+tj6XUnIZPQVA02z8lJ+PdM2V96IlkEotvPl6v/Ium8lhtVoij6RVSRw6tAKMuWnP1C
OcyQQ5Ph6+/quU8ej20ETfeJ++w9qXVoVjZBT6PqSpDbzYOhDc8aXqHU85cEhr/ZKRpt03ITmceJ
tpBL3mTK8tsNMGXH0VdBvJ7r+Rtqyc6mnBmDYrn83taz5zSJj6bBrU/uwu7UKS54UGU+EIfuZ3tI
tI3DbJaxqdv1WY20s94nP95kPDiFiiz2ABhKb5iiwftG6ReKbb+zqr4pZcq6YI27VklRuu7o+szp
bkLxghpS6kflYN7o41zTLr2Sup8KhNv1Ij0D0fA19vPA3OUSGRAnw17RJ1gyCvtXrUJP2qnQJsar
iuwFrjwUflCaNF0YEtJkNyMO7tTqwzjR9E50gqpxgRG1dTq6uf1OT7Uezg87a3ydlri0VeDtAY15
efSM99uoXltK3OJXWqqvIrYPbT2cVW96MiNj2w9z2M3d1s0cJewLyw4LXZwhoUFmtgo8+AvYGSVi
vqmT4Zv/KqrwEwxHDW/EAul+71WH1BzZUEtgDO8ebisR2mbQUHW0bpEuqbFITNCU9cveOLfam930
KNWbwQDFEEbA6rSgroq94iYXr1UO5WIcnVW8Su8uNBtrJA65+oMs0mdixCfSvTdQz89JNIaKghq4
UhKOrJyBiEkpBRDDBhgTFHvwQ63eL3QUR1dFqjiKN12ClCtc+ro9fLkxhS1H8eO+DBG53Dmcjw64
GZjTMJ2T46oikJ1d5PKVucUk10xgNARlHx/kW5QbTS+NEQI/a1tDnR6L/mfMYLNAS036mSwBSAcj
njWK65rB0anUu6mMwpkJfnWdd5Wd+TE6BWoCdV5e7WqkNSACZeLGYfoj5cAW+pND7ExBGtZkJOpz
DFPkdoHbwfWHk5ArKq8uP83SqhcR60fHEpYvEKEvhptcS0N7ow/gN96voZHhANhpeu8gXUyHQguk
pUHuWqHCOxuwf8L7zcUYLB7aBh6xpt2cFvBKmybpc18bl0uiMiBjs1rRqoapmFnObHia0JHuvc88
j18W3ETbWbekheIUc/PM0vPslXmwvSlQTWOPWs81VqN7iYuzKjsOxsioNlSMv2dhU5Vb9kwPvNgp
82vwkcybLLd4AyWC8W50xQFK/l+5nh0MULm7XPM1jf05jo5iJREe3PGUqSZucLgv0Cv20RoIvQ2g
2Np6RDqEitu8NgH3TnsdvewE3HhZdWE52j7zU0f51elIkjFcfW4wehTvnazfVcYaGmb2liZy2gDR
HVZT7mpQd2G6uA9rat6l54zN5Ioorz9ZtyK2DtKPgB4hQaZ667S7xWi+q3QMmfdhxYi+XKjNJm8X
Tc69bS3oFebAZccteF83e0Y4Az2hiunLPnCARE7a/JjU5duk4U5sQEE8fxNpYa0ws1kUd71Z2azd
w8z6JDlbKK4ehsQGrZzvtNr6y3mM7fwlS5Z70hPjUI8YNXRAspo89TXS9C0xf+hy5KPqjVbuDTQ9
fW1tD31NIP3JWNxVdzlQ/TyrrhF0kX3gVwJLMd4ypbpXc4etyfgTZzNE/Zc5OF+e2vkC8NtKGFPR
boiZOm+bJcRFHbJhOjdIp6eufmv7C7tUc9NrPuvIgovjmuhhPJrfOTRmiP3sR7eH+YIhSHv9iBTJ
VBqpg8+kFhzMyzHWO9JlXkkx2KFSRUdtmJFkSyksxwcjze+qoAKgvaFHcF6Z88tE91itJfzueg1z
dNknx74UBPBkn52SXAU41RjeFrmOcpF6j3HExtKBV3JwFo+DmSaPkzMcqCT/LaLM8dVU3ydeD08v
tHGwBER+ExlQLjN/tOaZ68/zcpcGjUGct9mKUlBehOnZArmG2+w0yvl+FjUh3mlvukXQlNpLnuV2
CAPLUeYAM0vOMnlVeY3tbDsqE3Wn7rAUeVA37Z7TErRN1G3lRQq2V8C03nGBBrW1xOtoLp+ZpzBJ
Diyi8/YeaAzqdWTiWvTioheL8yZ0F0VydNv0M5nnz1bYFmc/fxzW+FZgldOuCfWqxlaZv/Dkb+V7
5uAvDRrYTLtOTvYiWbpLXjPm1Mc4+45gqEw3UANPNjZx6jrNe42JPYvnYTsiChsuWRWiu+NHxUB9
t9xZHSh/bQ1UrT1AJ0++310yTr3IvxutIsv0oJIbwmYVqK1mxzESd2epvz3odloDVuk1aJbuspTx
tmmS4zgs3x4KYXhGnHUXczTjvXyHpTH5hv2qZcp2xIBN1pc80Fo3MX1n5HvPGberW2EEZ4Za04zm
LTiZNmewaDisZu27a36Y/xX5lm1OLJ9O1BcJBzdG2537xN2adnyzhuTQ5C6z38uLRaiOMAOaSSMD
i56vEPdOCkUVyH1zsz24EyfLyckfGMuV6ZJSkd5441GdtaN0VSwAc7v3dAUSywmf+JFWk+jEnMBx
/MA4inLdRWkRDuDUJjvfopXG5F7yHjFB7Zjzi3xQNR0e5EPl5XSdoNyumB/kT10y5JiWxaCJDW2b
IDXmGw1eX817MNK5HBcW7oc5N0vgDszXYN2UVfG7lAxl8IKpJ4UsMh5EPGqR3vre4N4oJu+7BoR3
7Tu9E3a2Fow2tKrGvGVMxWfsFtXNPOyohbV6/Z7r9DLS9zgud8aSbPPYPqbOLlmEPyjRse9nGADn
fW/2j0AWCihx3b/Wkk5+1EXHdCT/MuPntctf6VE8Qad9rc3ibTHKT2+Iv8zYWjb2Iv7CKH6oitRm
lrn8q/UlOMuM+JIjowk9NMqeKXwFO1r02jlp7KdxGB+coTpporsD1LvoPGRprntbiUzqpOZlNLPP
YdAJzoe79J7SQbFP3u3Ku1ru9G1U6mvpKUmQpVnhU8p95IxczXX6WirngHj7a1cYu2GdP7Kl3C+T
cW250hS7JwGxnL9kibVhr55jQ79TuNona7NP5+GiTMtnvZaBNFCC+eGqd17XbPnVEiYfi5zSop42
FwMCmnqZH4kJkJN1SCnHlSpg87CW9cG0xENs5KyFgTAri+pTLzp0GkopzIbKIzrayrUi3c1Fereb
Rt/kEKdsLEfSwXNVc8RRmSqBiCEIcV3YT/Ak2aFE3CZrx32rGOxDGMlzENm+Vxfnhclyhf0j+Inm
tKQPTXubx7R7LAkfoJUhxtGIIru2hgNzFUzvYmQoXR3twnntrWVbT/2nrjSPKdyBXboEnL3fbDU+
9B7BvSk/DV72WMzaZbXV2/8hkvLVNITaY0KUV3aHdYAWYmbwaDMoDTQJw84ql4PSkj1MogoSUb0g
ifRgeeN10vonLx4+KivaM8x2F2V0KfriZ2DHwncckuPtkqRgyk3Er72pnHW8Y62i/p5YabHJap0w
f4wvpeiurpl8UqcPalvdl+l0sdUFKoFy2OjUnjo31cBM6L+DN84bJde/hqV/YyO/gx6xN0nC1cZs
+lOMnBkY0JmEibpvq3UiyjnOXQaPpRj2wMie1omK2Womt3ItrqkmSGU6c+9G0U7a6Exr/6Le9lxh
cAUxrFCIdipVDe3Ye+tTFBwjmh5Gfxcrkg9FD9ppudhNuTdaQaRQG1Tk9Q/Pqq5K41mE7+plXeZj
t5rHGFEECooK4A8XsL+aMbtuwNKPf2SQX7VLfAXY5Tapdm0eQcEkAqeLn6zMfLfm+qzhKeCW8VUW
mBnXFC4CN9lOWoatKP5qecHMD04kmWwj6CN7p+bMzc/GQ+KRsQ0K5Y9aQwOx9WtnvElcCv4lei48
2rxDrx9gjj6aoj0WafvEyETnG7H6rMbR81KIl5Eq1cZBx8pXcvvkAM9JHTeEZOhXz2OoHUU42GaC
pY2eBYUmQPyXdvGedDGPfHTylGUogAg9D0xtDGNo/91ijMn+1zAjCd1AAPVUJ8OpYbK6MEncJmM7
10WIsdl1HQ+qdMCqFYpN5pa0ec+olQdRVHcZ8vwuX0wnqwBz+1Qw5LVZSCRj18FXD/puWTrI8wiL
re4F3piTWZZJ6K0F9aXeojMDpZ6eOft19nZrSWjWiOrYCsXeDM6ibSxRvDHe7DAy2sJ0OOsHThlF
xir/lPGPovXPtcFwf03o7BTkH/rk/rG72CRvXUP4/Vnbzoy3ylDwlGJZtl6VVL5nFuoG8s03gdfS
S6ZvCwtUy6puyMZ3GRltpDm+w/TTBKbCTJe7VRUv01A/zIgMuvawjcdx76i4vN59BC/zbubOB5QC
19prAazWJ0rel3khnTEq+6XRzCC1hxevaR5rsycToEHUqlNDmuJUwTRooYwzmGB4UlVqtatFAQZd
goH9AOEFLyBLXUyDe6FV+TTCPtYP1YW8g5ClY5Ld6dKLyMrLsBiHrjPg2WOhddhqN7pGgJ9i8HUY
EzYNXosaJQQIhneMSoO4YutYlbFRMJBjDbDNER9Vr+3Q6LBQpWg25hAfcjvZZQq5w9otImC2hZJ2
HflRPu1HFV3LpPG8TbVa35GbeZu16VxaihRPUyJ4+ZKE12xdbBMV+HMW237X4l2jYi8cI/OV1OHs
5ePHaI6TH+sVszXap50Px9UtDwlVT1elhpL2N72jVAXZxzgrWA7vPOtSi1suXyNC4HRhObjvc1x9
Zk225wCdK69+GLvuc+hh9S2LpyrrXzGFAMuh3qa27PqZwttiPvbWyjxhLh6SUT+26rLXyuZX7kia
cfvSiz9IsCkf2F/A0i/QiT0DmztpRfwRj+qr0nbbDhYWesYvzUTHiBN97m0VWorsBgneFd2v3s/M
9Wi65dVW+hZHXpAJdu1zhz1LS+UytNWj0xEq1UO8XckDpqw+d8M8BZqtI0IQIdeq14d+Mf4uurJX
AFxDAYIjqv64ers1YrK0rKMOR+3XogMxJ6Gbi7+KiDqYzin2V3m5h/U+EEW+S/MSwuXxJJAEWhV9
r+riXqveV11lyd41rZcuKiaaSOZ2rvQnXPwplj5VNOu3bmv76N8by4ZvAlDKzQOtRsCY0CUT8Qir
Cg2HfvQc0ZeIXwrh/Jn1HKpk7xCb02GqJrxDWf3mXYngCBLjPlIdm34eblG6PDhW/UcGjr1DnlZM
2qlxJuqULh3m0RCdT4T74+VrkLnjYXS0WzVQJVc4BSLrjl06oN1uOw9N11OQisIET5J6w6O2TggT
pCdrQTNIKbe2opzLvrgwYX9diahpzodyX2oUOsrK2GsDHi4uIwpKCkegjIsAtPVdJkeDAzn13Pyy
Bx+bTLuIufjbjOopE0LdEts0frdi6uxW1purt2xJTnIp9CY/lgIxJvKckFwNDh6C+dX1lyahB1UF
uj5kgdKVTIOt33kLj0pst0+9Q6+vyVCFq8K5VIKsLx5zvo9V91RpTLsw2a4640WFBwhU/s7NypNe
yO5F9bKOyV5DzV3myi0jarGoX4eu/ynH5JlBvf0s2pcui09ZA5zP8XQfqrqvKW6YXjPUk6p4f5tU
O0/N3G6wA3OwxNGDpWjKRtHrp2Ykgmqbv6XICD2n717lbSI5C1fLGiw6nlGhfK5DMbepLEOW+uyn
JLX+tp79k/TlV1M2lBwaJRRmDB9S51mB21encjWfXUU1Nl4fh65D837IkIzrkY7Jut/ca977rLsg
nXFbczrnond2zjw9qam6GzLtJXLt77UrJ0ivQTfVuv7ulCli71jAXM3v8pyuNBj8MbOYwGieTcrm
0DrNtN3F7xzJ/tWQ/sgbEbl7ivVVFvUzf4BR3pfBF5nnbxrrgBS0JxswTFJPQbboo29NPWXYBck5
+zURYCz47d8yUjdG2Tz1dLiaunuKcvEek5L2YroNJhX0kRpJrbTHWtTHJRmPgMZvnJHPJqqbs3S6
ZjqDg3CakIgl0BqtDjr0jnzXqH+nsf1eZ/MKNPDk9rMfZwv6MnWzaSdcTTb8eCppfxG5FEKjGuBA
MgQJ0lwxJllGzYmlTnBnJWUgMosNMkTEWEP0nSsF/DLLH8iTfro4gxy9IuBZVtQg2/ZYZvrBstJ7
1dW3EVej4E1qS3tO+/I5c6Ow0pPioHvjc2r8aBOsi1kWv62RYW31NnudaP5PTXKzG+25U9f1K6/G
i+a2dLu7X3nvuSAulFDkloFxK82PZlYf+8x6SIpmK8vgBDNU8K2R6BHeczDbu6oZl60Zy2B/LB9t
W3wi/Qk/jL433HJXqbBzqFbro4k6buK4PWTuhGhp+SPvWK3tk2KiVrXk51HRj9LstmNzUfvpb2qV
UAs1RfHaV1zXi94Iybl7EXI/W7cxft1KpWtY0r2H9qc3iClij2Z8ptLfTLurRsg8ZYlxKDuIJ9Js
G8XuRkqCUSxlwrRQ73A/HVNtPNWQqGV9tStHlKP6Rbna3fipw+0KaeJnrhd3x12pEWgU091+Y+B0
FcIhFdO8kaYS/skgrhY30GcaX4w2n5cVPjPKD7WabisFAiWqoB0NH/dXWN4jkiiUPfOniepDmq9+
Sq7fVbWPK6EIa2C16UGP9VfcrBQjneypKNTHvKC/s3qE+ZERSmvSGhw50/stYrsM3JhALRXmhzt6
/A3mjXhku+oRHc5211a8/kQJCxXUDtmFsgzvLnVqg6qKX7m24cdu8lONLF6HCIAy6edh5Riyt6qk
fVRK9yFPmhPzl9A4ZNnGjcsscCzjQShii+ZD2PegFbSJ9AlZdZKDfdpSxE3Vj2KqZTRLVAPUh0JK
7ri7CbPJYA7O91cf4AfTtgWMBHBZl9weLAOBzEmG4i7XWe5JWYJVaWNRKKJuSRGh3KU25W4gUrN4
loUzacYpw7v0Hgon3ucw5BEosROGF8f70CK41bRll3TdrgDuoLtftODGGQoieKf4oHoaNx5dz3Uy
gnrooS3LrmrifQj0q12isgWSyrV+6NP2BActU7rDLuvfDOxHArsy6JSLrLDI4luh7xUQlQaEdxpO
gPZLGqX7ogQVkkdCbKw+1GwlQIfxUBRYNJAKXuOd2+YOMd1RPlVsDq/x3FFATPw4mo5Rcy2FcpoX
4yK3GqI27IJh9MeOBqJ9Yasjfoda9WbSKVQrItQNVII0WVIJZjpTfKKLv416MmW7kVgBliMwZz0o
tfvQOgfoW2lDvLd4DqtgghYdD6KBPEGMld5caer7Vluv+jqetZQaQ373qvyZfuQ9rsd6Mzvmdq3O
QLcZi5Uf5jXmZphsFlmjKTv4oD7W3qEbS4e9cWheAArhXia1DQq6puQ6hn7pqzZAF6waKvymcrOz
5LAaK1EmuUIW7du4b2jplanfAwQqdar8j0ZqflaGCFQC7MqAUmPYy3oVrttxwI19ifIIZU9PGjXg
JLDYqMw0EFtVVDhSCl5Nc+An5rw8TIm4V+mLhAkog+eXTugkWmD2YWyTk/PdVO46Nko3PWPC7nKh
nNRcIAhXt01q7Uq32i9sCVZOt8o9f6Gy4eR9caeV9UeiVfgoubEcEvSldJ6mor+Cv/MzKgZDN+1c
tdhNrZ4dKiMPHLQBZGApt34/FTenMbZidTaF+lPpnJH8wjlynDkwKUj0NGS6agpa8R3rDmS1/1ah
7v7CiDYm7kaeDtSn5dFb6A/IOnxPrd+whz33xC2zYwnZWSq77x+RiPtl6G7Lj+i3v/AlMR90RctB
HZSkLytbDzdguEceTfaZ8+ZN7sqMjcsp4NMHaoURBl2vHuTx53+YTPr/L5VP2gc520m9osIoY2ov
e6qkcjV+1hZtiIkP4WrzZZIhF0Ar/z1MBaCpkOtiZaGYAAtSF4rXY6Uoz9K/1xUI3Co65cBFqqwM
PMrPfKz0i31xH0GmcC+19xNn5qaM7C1mg2WUZWR2Fk1Lzj+s1amc0lqfZMdGghqc7k9TWpuOqgpn
WNp3+a3dLaeyPCiiOhjGXzbhAsmj4j4bXRZO4M1GN96RGlM5e0vWbxnaFp19o/bN/bg8YDy/8+ms
qlxJme6lHnhSNieraaY/lfKFfr1vZ0jz8gOPcKKXbFB0oWSLaMXGREA/9cbZrgjKscN5ebkiAq/U
rnYTwU9xr5qDWKZbnP4IT926dvN37E5p/wYkdMuA7AW+hoDH54wIsJLyf+WpqeZ7y6Gk/3XgCONY
Hiep0Ye9YIGEg5A3iLZGiV8ZoN2iIrkxHRaHRa7e+AX+UUt7WoXsyL2scmcrhXYRdgJAKDuSp12U
T9q+fMP1peE0FtOXfoInZ4J2ywTFlj3IjTps1or+muW8MKUSeFN64kR1S/yvxt7y9f9Ny8mW96fN
9s7FrWPB7Cw/5XXyXay7dHipZNvdfDCHd8VbNwJ9G/n1n1EmxzbHDxk5WvZ8GXjHbvXErfGmR/cP
rkG2nlVt1+pauHRioyUJTfYv+iBBq0Cuvpr7ZIbLk3UBSAIj6OKvy2sBsyZGY6FTwCXkDZdO/eY1
8V6a4ZEqrtW10vaYr7K2n1fxRrHp47Ae6CZ5hzRddnxTEpKwmoZ1qygE6+kA6nLxHedVAQyioVop
j3CHDZItNAtrugxOmDuhqIatMORxZrlGe9nwiuX2yENIDql4hpCvbmzvgzOhpbd8eJF7UP6RNFSc
Sul7VegEy55S2pTxFT684V0iu6Qhmjrgn5hNkf3KP5DmQG5x5TMhfGLtpE2Xz4kVkCqrxZ0e6EYp
4n3l/RjZhbMSjy+4OQzG/++Pe7WJxDUDXQmO6rJOG50nijr1XxGkIVhftMAaTL+OeKGsd9G81e6w
k7/lcoboP/MqAK1ypXgyn8eI0zuwLXVa+KCiuD1RR1tjpBCYXJN19WVjm7XOuBZs3zk1DwWEJ276
f9MVGWInszgl8wAFrhs1z3xWwKWSHotnq4iP9gw4o7jzgYoH8puXoINh5G2z0NbQB3I5dUlvSLCO
BDaoGJUUC5PCAmH1OBWcgSmDL7I8QYe5LSnPLRhUoZnHJVYPSbpDAWRjKq+6Ar0P+wmHXNDJytkC
nFq2R4ad6lWqDmzmzjYuHKc5Fp8y55/o9LG2/fIg99//J8265YCLsuFLIxQ3lV2WfGM+h1kJ81Js
RYNkQUXXGFx4AuoOco4aDIDyyvNk5HD5rB6h3QeOfU3zbit7o3J1s4XCAL8xHPMpD1iNCJ9fIvPQ
68alm0ngmw9p9eWOhUoDK3qfovLaLSq8j+m2691DGX95cRhj5TpSM3mSuPNl9UDvsFNjNxDjCtXe
sLWUV6n+QXAwl/POar8sg75W8+f/1fj/Kfumv3qEftgA+XH5dILchbMP1OGsJGgzWN5O2hwZ5snE
K7dzGR1xCXJFq/vTypAXJuFl70RXSpcJlMJW/8tq/zug0TXL1heMg7yGjpiiirnP7TvgiU58WNZt
iM5NZfr/PqIkZSRsStnOazYGyLHJCKjC/MSxF8gzm9u/mW6fYRGT8QHn05MFu+W1me/EejKvWJm7
Q8f2FMuNWrtHXVC/VtynfvW2vEoXxIY8anJzsT9zXKNs/8sDzOZU1ezErOlOsV+U5tqwsvYaEq5d
BuAcUe+C0E9hdJDCXM5lrW7yrgcd9ixWr+bsyw/FHei9FIz3CAQxGwgMf7gxS5OcjFjfYagLTIGJ
hAnbTxtyOsPqv3BFW22g29G7pr8js7e1ALjJaxpG9WR0AgJr9dHg/TXlEfnPUwkkRau9U0GRo1Ji
9KrtbxpZoC/nGUM5Mp6vVMor9AZPufLsTC2StfZDO9kvbFRUxDdj+qrSsNW9JFyoJLInpZ9kwITX
tG6ke+ipoZuyAEDmyA6TkYZQrzIokpaFMETaNh7Chux67gRMNXDjDAoTC0yMJ8OmqLU32lP3Sb/M
KCuPxG0oFoRG9cB7jygadaX2w9bowAupRSnPZr/P8OjmGtF3Jtkuhyvm5d+9qEQcp3iMP6g4UEbP
35jFCWXlrHGq7SCA+qvhor8ZIxRqVIsR+fh3gjjDYnlLKwP4ornvnPIoTV8nZsy3tDycDc40otfs
DUF8nMTmrpwW8KPA9ZxXp18dv2Et5PGNLO/v6KQPOj1WchOgmY0+++hShyKjJNLAuUQYnOjTTcbA
DuXq2LD2qhTwu/eWeRU5yFeR7aQzcdlMhJXaIM7yWv3yaQ3v0gSosbXLRhiyn6RDsXCmLfzS3Kze
k9ETRvNXMvKQrqMYvjw6kU21x3B+69NFbasr0LbXihoKac3WE9FhkJAGLbktqvHFGrH/uCN8lpCg
QaLDHnVfHBPvjhuJzW4XNc+AhmTUzafiSnnDmXfv1NABNmMQ8PwrgQ97aTLHab6t9XF235shecDP
p/WbNUCUzMW5YkHRPxX6iWupTr2LrPjCLTD7Xm005n0If2biagupWBOL3szJeSpH2kSmQ+1YfjyV
3gsk5RuZ2C+1e86RvuB+ZJSPhdHm5SBNNJfnu38mhM3xzyDyWj3ksBlhSaHvlqajH37tWWXi8ntw
WxJhTcWIdZsoxpovZxi0cFoKdQtdRrhG2v/IFclkWL4Qn0R0P2daRnwOLTsqpTF9vT6Qe4wBgSca
6XLBFFi0+YLDLsiqMlt8sWnlu5PsqF+RzS7tiUP/XwZpbueu3idx9S7QzGXdJRoGm4qlLus6lA/C
9gd+T3Admw8y+8qdfgeffESRIZOWNsPzKzoRIp2KpgjzHlnFH9ylzFPY2yrZKGaOZICwqM6/2egx
60FUDQ+K31TyWXnt1fxJa+9xKps9z5sBbN64S/1KMFTl37yxqKE415bvKU/QETeWe8XUX1An8Rsg
ikzX+VFj7WumMnjYjF+S98UeA0T42zXLS+nWF6uqthoQ43lgg3tX+agIdAdp99na3hYIYTUjW+xh
nDAwK2X6Qc3PC3k5q4E0o6wl7BvSFSwRxZIfaZFZ3H/BXMGGo57970ZNBEj00MPD8zblZ3Y2Ot4q
kT35qwyWykzF7bqBjK9TqoXSrNHzSGgTq+RIoGVT5pxk4PFv/dVrJTlwqydzuA021R/dPjT6+AeE
eExlV2zzdRpAEIoa5PHw6OrZt1oC3i/K40qBxVoArfYMwyRkeY3QpGjd0YNdkbEMnzlxIFbqYm5g
qAbPKfECAApESplNpYwrh6yuWe/gwnUz3nd2S7dBHZ50xbmOM+PLRqWQC1qPmcmAxNoAP28ANiXA
qxa0AWpOMfStAytIiAII0SrV76oSL21FE16tXXozFhUhAhnGzzrsQgMwJzWTLeDiPajC2+I2Qb/U
Z6Pn3CVOBhVctczBmpbNYRHtYc2TP7B2KFvAY+apU2l0SyFhph2872QqH9d0BjXYM7/jJO4tbejJ
FeC9gXgqGtNbVE6TSP1E6ZxxPGre2x70yRNDKX8qt5ZYNs/Zouw1PuoUCH3QP0jQpN0fVGC7Tc2D
PTUFJXaLMg4KBcsmm2kMwnQWbWI3Wk4uXScfzmoKRwAXoPDXCW/KEenV2doPa3RbUxdpyelBMPgA
Oqb8sLp1PkJ1ROkJ5ZMqTbfOavytmAMOyyr+SOJ6oe3PzJc1Ew2rsHQBOFNuesS4CGXuI6A7jSIw
nDFLdfTSiEGqIfq0lhLAsDnMfgaXrm+3qrU1l/WzjjRS66L1BxED6lcZi1GWquFKNs8+Zct50hFH
duZXVcwkNFlyTCzkjSivM1JXtx91RKV+NqwjsqRMFMTicVzEcCqjuGH8he7ePlV65zFPqiPa1tlu
BrEPMm5ldEKzUyxgxnSUOrtkBIzcU7RPN4veNL6qRG+ly4xT3MR/7QLjZUwwScp2mDDp6OWpRV/V
m3ZDm1/TVEHtZs2v7qS+9jy31XiPuokCQiNq9wFS9FtFZeSqmNUzJeTDsLSHCfxmaA3T0SyNq0lb
JHAt86CJ+aoyqHalnKpvex7Fn+wlNHtsCWUFJ6BO+Ch6W0bzU/zEWOB6XBdtObcWJT2tRtCAMXqk
AjiajHIyL9Cl7WaZa4NEtAeTvsT21kuc6TzoY3XSGYsMaHzEFFmEOKmdR6esm1A0cjQtLOPR89NB
fClp8yP1hoJGd15Sc6SEkmO4Da/+1VZ8/wae6xi98zH6szAAEqipk/cbDRLBr9ws6ndutQlHYyQs
ndqy241tFZ+WkiYS849mElYA9Xd64tLddWzj6tWZekh5H4fIdoyQg2rKKne2n1GUfVJ6rIgkzl8a
LRARCL3BPqPXa8NdvxqH3uv2ooeZ0vH2KlXduiyuS0VgBRToqOrgF2nVhMYw9OjOqt+Q5L0JgIM2
ygNqhrOx5qxj01EEpn2S33QLXK1rthZlWTecjWUIAKQwOeWMnGMLs5FV3jk36EVntB36XCV0A6Kx
ReQke9aB1IZCK5+LfASGXFV7V2VgrIg/a9EhhJP/x9N7bDeONU27V4S1sOExpXcSRdlST7BkquC9
x9X/T/L9zpm0umRIcJs0kZGR6Uue4p+DHnufGrO5b7l1jZ1/DlUrYwZSKJptsbYCEv+KXtvcm5/6
wQXpgYAd1VB6F5sQ2e6fZpU8OZplrxIwzbQMAJpJ/YNouGSR8y+mo9KiKGARlc+T+7I42hat+gcE
WeGfQhKBlmkDBJb9IxBKQoG+Lkx6DBv6BuF9wecDPNpQn3+uY+c9CbsnOx42dou5MsYLUCqhBlgl
fd9enmzTyt4lpcc1TfUHZ1ZwrOfpIZ8mGAYBfpXi6VGepKEg4g7BowW9nsOyZgjce2npEFqT6Sad
tqFB3Wy0DyzWH5Qz4AFhPfWp1NauX3/1tAIYqB+rMr8a8aLRx6PDSA5DppO2T2nKTF/fSrdhCahn
xh7ta0GFqpWw7gv/2CwRDerGGcj1SifE1luyp8Sx/tmDL21iDCxeiuzJQDZ0U6aJA9ksQXgcnWhN
R4XZKA3I+kxsctWup45VkSICpoT01dqf0OMfjbGkozmPPuLEe2nqiA5fcJgD8e9D6rn1xnTdfTBl
O4b7bBXrZxXN8+zlt1LFpzZxXxilq/ELPjV8o/zW9DwDmECWGxkq5P9NEl1KOkoFO5zVzmambogP
N6EUDNCtjNG55bH6RDfF3biZi0+PbH/XmTA+6L6ato2f5ivPzP8hg3Mz9HofN4NOm58DKK8561Cr
PuNCfQ66850xo5XJN8vflgJDNbaMplg+60q7dqn6MBtQTa/oDpBKoMf2pFSl+5iNHRAULE0faCzr
Qpp+jZ4GyHyHfCv8B/U9pB0uKYBLkDuXxOm2yGp8GMm0dczsY9EKinha+BIM89mth1ASeooCzkQ+
UlOkNjvzcQ6mC6XVdxzHd+0yQkKfU7qb7OEHmvYuGCNOk/Y2ZglUM6KIASlM+mrriJAVym28OK9q
Gi/KpAfbCbpnFTEQdakfTCt9CBgesBqqEsk/MIah9Z7dwvsYtKldTSGn2s7a4TAtfrZhGMBW2fGe
OeWfyWQuFOVoA3JSvVn1k/WfWbYHO+7WMBrVysrT17Sijt41hX5oJ+EPJn607UkT+rj4cgKVky5O
GzNvnwabMMLKrB4S+3TI5uBlmmPAg7J1VrmGZKdljLTsUadv4YpqvkxFCZ8NL3hyjfkdZ/1ap+65
6EhuLXu52npJ3tokb1SwmJDNTCN6jliAnCtPmFNMOSCLz1RsRD2UuWxbBQZND2emJ89MHj7ZEiCm
IfqotLEDVLTOi1H4J2blfMFtT9fV1LYrtyINGSL95EXZTcfANFG2gw/7MCXLpfa8n4m5HGTl0yFU
2hFeTHtpxujYVVO6VVr41nfj+1yqfJsgWgMFbORg6taqHpITNVikK7QDRIOYQqm5cUXlz50q6CE1
IXy6lSlOGT1GKzpGL5Pt3uq8gLewjON6IQpbRZhxfSYtMfodcfuxgTyuDdVnPzKNuiNR6WnoboaF
Apdqd4vj/tYjEajS6TFSXfyc19Ul1k2Ay0J7KE360Gv9yVNUVboEno07J8vaNuqNnbjvCNOthq4+
1swhQ3IgpnuRSG7gnbRCPaeUiqxeMY82qtY5yAiNjQFMO6xcYz4bvNGWxlb22g22M+pzq2hw3+jH
3vvFJPOR6EygB4sO4PwZhsqlcpp37MaBtpEtzM4nC/jYZZJKpJJTPhnFuk8bUrfyFKDHgD4EpQm9
2pT0FkVp+1jY/nfhTt9+XUGo55JCMGP0sPfWRAlACVhA5uyryoX4V9CF4r1ppbFeuvqZyYYWfIoQ
dNLYFgqClWYekOt/zga6xO2EmLVinJalzpqNOCA0bJr1n6MZeEfseUEPTisBqdxRl5M9Z4R+zqx/
eOn8y3yb56gameunnmyj2tckqGFjv6siOqbe8Fxm4yVYptfW49+pf7H8geM9juUmWJqHeGqYXYZ+
v1W41Bfj6SxD4DiYPzmjt4pkfGxc46Rlw0sNvwgJmk09GoRfhMC7ZEZiMQwKKjL5LtK9U1HE3+AV
697l7A56SGkby0LkjmAXHbiakIYgyUDzQ450DyN1A6vsSPHzRzbEgL7oGbGxoseZduIpgzQ+/seM
96ttDjtu/MU3sgAiB9KJmk4lodvaqoamEZ6pxhLDU5OJTRdSkXc16ZoklKZgoc5mlDLDyNtHSfA4
gG7rqvpx++mhIACfCmY2xan22Sn35JP70COfbJchOLVjdFajC0TkH+WHQ+8y08mN9hWgBR1nu8UO
dy5k+iZMoArR3FBWbJ15kkOnEvepjubdvEQPuWf8p2inYKrWqywWM1aAmbmBdeTAmSqmozkyW8ma
tlkKrAHwYHTBET56RJ+V/wdJ9tsCjpKgd0b72cpLURhyQYoXdTIIM9zaPgEKvAHlY5EUjM3ooFcV
9s5+nWzjOYEwS5cODXZUfgdB9IEEs6x5M7N8J7pEnZPtpMG8wJoOEB3AYpu03zEmi9Ig7bLS2Q7Y
YBOCWKazNbp3t7L2sYH3ZdjEalG0G5JIdlMHDxCuHZTuQwbUTD5yEM+CHuQmCOAR6SPoDLaD98jS
9D+3No4GkbqL6zcQj2ti54UGh4Fce/qNXf/EbNh2Nw3LAaXczdREBLjpKdPb5wymlT+U0o0PlqDy
RwQm6LIDPW3GI+Hzefacre5x7uqWnuVC7clwN/K+SkkOHZ0nsjM6IgdmvdGQ4cRrszf3tVOHK7Ok
D8uPD0YfvXR1GNB1Rl3VDI5VIk30Wd8wpmssVkUyQNLxd6jiAT/pFBBQURgCRImF+Brl5JseQ/8s
mlqmItwpdmRmZ1z6SxhK/Vr05ZH29DexIDUXrDcp5rLK9Rxe3HahWTjdMOxtbwPcLVn8MoNQmiRQ
jmP+Zy+smj4WjwNd3YE+7BuSROVVa5HBaysIN0CyLsOkLLLzrIAcwDGR2zIORFtGv/ebgLurUySh
hovc9wptPzxtOF7ayqNbqiC8doFIDN6whS+bEqqu6sC+Vc58nLvuHbEL26K9V+xcZy6PDiZUHsJt
pBaaHRHCuSxl9B53qOMk2ZtH+OtBCkRXaj25MRBO81nXuByPwW5JZ5u0mCAgAVgNOGXSW0nb8IRu
AruWaxkTjhMzXnlVQ8FqnHED7L+NBggNpsPv1CgPzkr6aMV9I47wjXLQVpbFZ9xMFi1X8opTZBXO
CZlHWDF4Cq7yu0kePlTZWyUA/Qyflewk6vWPCk4Rotlvukvxt9fyKxnsR7awPpjlseSD2PZftORX
et+cMzvQsWHJnnFGBEzDrQm1EAIiywAhOqkbwBhY4xqt05H1RrPzgGxLuYuYsNSjErHQg8Du6Fv6
f9ZiEhZMlkvfeTI0D3WpHWhkR7WCbaLJotgpFCnQcbDpAXLYIltdQk5ga5jn2nZI4Hlg0/JDiE/I
BszjpWMl9ZaoankL/eg20CM5ZuXFpv7EbJiWbDBAb8VLmCDXrEOaVrtfbjctC4bXbOmFi1YUPjjU
5h4xqxMl6sGUVAfyAWh4NxFsO/auRY3cM/v/Ji8+J/Tcim6Et9wcGCid9Tdw5pM7Zt9mRxlznp3T
ZHUfXbac4PaVMN+cNzGT5dTRfKLgpkwXI2X+BqOLbLy+V9vnhBBIj+uNuJGp+ix79Yf5TStnjGlg
gqrZ9O7W5LBG0Ys+GSeb7MjDmkA6eerIYnoBArudFTanjqltPaRpq4lfRid/SmF+OzlEG4gPGFg+
d8lIP3Lqp6mif7PsHxxebHQ+fKxj1VPCIoCVrZOpcJ2PgsREzWU+NUmwajUCiaE6CYzYkmnJV7Ke
F9eID3FmPHWxQ73h0ex+y9LYxJW/Y9TBNoKevSTptYh5cLM8KuNTwgg62iVupYu7epsYvYiU05qA
mrLCV0xziek8DPO1g0vKnrUsizsOW9maMhkpAPebvm/+iAGlLX8Ttv+J+ZQfp2iJtWhljTgoceRp
f4v18I85N//C7oPSAJHzOgVZU9J3SoAHok05yWCEqDNa515VhETTS5fFXwuyjkvrvZhR8hLn+UFW
OmVuRAPcWtOpTFcIRJ5hy4dICK1kcuoEQTQsgdOxGzL8buLCw0DdT0kCV4ZxlVRDFm25YVsoaafQ
RzrnI2Isn4ofxbdNen6kI2pX2/Vb1ZifpkdzBWo5ej1vEaHY5C0MsjDczCOiI57aWhrEnYduys5W
bx6CqTpYVJhDKGBBn9+Gpn1auMDJPOyQ6DrPOPOG7CqMyxff5d+5iw5avpsS6+Qsb6P6At1b88W3
Ohjr+Tar5gOljpZtMULYCOWxMIJ33xvod/KntR/QtmjkvnTknx2GXwbZcqB+e5r1gRQHhNklNpzm
6KS84OKVebGSlFQ1/sny+4GC5EccIGGGSizzkAHmU8xh+JHW0OPLZr90OQUrBFSCdCvXvojNB5PW
Q9n9ykWuaL5mS4gPJOKmTViDfJgWwY5I65gScpo4BAdPJJttqRmg47elQGoIO8g+Z8AfGT8xyaIj
xCRCsK9pkRv2k8zJo4qZKQLF07RuHXPMx6rc5LD5QuIFmRxpRzfWBR+Cow32E8IVUgVixtpAgQEu
z0HcYcszztJYT0GAsxd7CAYN7avC/MUcWs6ixZsHjC0Mej4x9IcBtSqTCzUySMSf9vKoUTBu6Q+U
c4KsDEkkjV225W2zjv5eWu07n2SqBjTDfLJNJn9ixrd6aa5tou3FzPq8eEbMt0TRA2ODwX7pnQHQ
4+Otcv9X9k2cbuHOz0p5cObsnXxkP+djo77GxkuU5ANORURjSFZA0w9XPD0/ke3jS+qlB7SilZA1
+NA6ige99XfopVcvex3YQ2dB+7/XUFajpmDQGGzFW8Rt13lC67FxkI0Zs4aP8tBys4iH0HhxcdnH
IQk2Aj+KG+8x5rXPCDLnb9XMa5zLqZ67lVdb4Jxvs+/eyzQ0QWHsqiVez/O09sjAko4ZhgTbEDMJ
0SsqHNn4k0G7C/91A8li/tFh3SpCf7niUFkm9SX5WDvESD/O2xyT0ZiMyuWzOZV1hdsVWdQiohB2
b7UxKFcECD/INYkAAqc+Y15u9IhuMJwdiHrCKeJ4cAAlfotGiwzg25ogS/CCml/velaoXMy1nBTL
vkTU8iTEaaH3FaDagZ2iUhKv79FXDbGnBIKg9Wf5cLyvEmQTqJJWd2uDY+Oje4t0OkvzwWdQkrGz
5xp4EbCemp+GAuFB7ruXWgfLZhqx/9sDNxr2rfd+2rK8x1IWznPwfvBwBa9um8HWAgy9iyWV802l
ySZHd8wgGhuJXOfmGwxqZyYM7VTWbjSp71TpmdkSjI0NmWkqgKKHhEf3IMttAq3zdm1PYjT4+2E+
cY5Ny9ubGTV3u9trXBQkIvcS4EsIq/zh2GJME3fA+sdyv1Yd9TY/IofjhMJ3wOUs1fA3QyVCDmhR
Q62uD3LC+2mGnhDAqtLXUyIg4282aNdF7qXmAPWhjAgiNBJV6p0GWb/b85cRPp7F9NN43wRzQtEW
CZlqftG05EsCzsajY7csTrEF5qBRjgnNU0oQRB1806D5pMOk1XEfHMuQZg2EKdaY6gKJv7AYEGMw
zmKZGF/Hbhck3iSa22phbC+HXqLnZbEh5XXv3ahvS1Jp2dXCPVDz7LKZsXpv1YQqVK7T7zOuuxjE
vqGVW9vXTXjz6NEM4+SIGL/of2Gn8nz4Yznd3va+JFfJxXsi0k84t6kaysZUbSRnqJy8WXc4QK9o
IBs4DyVJn0tDbYQqzciER5oG7tbDpNo/GjRludWBNs+XjIxEnrojJvBcQvF6OdSEEjZzSePQP5BZ
btH3+9DMq+E0l1ajDF+b26iozvJnsmMOUhh69A0v/srgXbqISZBZF8daZMJPiLyQGNmMkKmBKih/
IRBPEfo7VTCxDFNqX7yxXRvRuLWJqMVfkPY+Um3tMaoFLQ8zLcJ3i+1NV7yd3MoApp9PWJzUzt+G
kq04AjudL32wk4OFGSicX3ot18xcpnBG+mjPt9hDw4DIwfTzq+x5b5XritC9QFhQWbcY6TBJJ0vp
CKXZ7ynymRSiUdeUE4ngzqod0x/0ivYpZrSo8mNbTvvIQGoC80nrVsxVyelZFROpo2MtZ0zep5mO
OKfUcbd9fsLGtyzEUjGymW6I0nkzCWfjKiWggUbT/Qoowf2diOXFVKNiWKrk6EDqESvCyQvZVKra
KnzHha1s9mFwviMAGB7t/n7EKBVxl1hOBu9BR5zWvfoibAoRuKGUsOI4GTatXwgPFaRoF1mULLq/
O+tA4+NWQswigEHdW08+ilviLuTtufBl/yMBdk57NGWB+/FBUHsjH3iiAOcw4NgH5LL6RwkZwvKd
VlUC28eKBF58nxbSviCrj0WXXSWsl8S0S8s9xgWfxDc4UAaYFBElRMEBn/L/uT+xxBqN1BlSAHxw
xLbXMZ0yjjHukPoVK2iMfxtOcKqeg8y/SkjH60kOOxBXljCV8FQ8VAkteYZDK65A/Kw8ttwW/Co+
XI5UyYwqXE1BS0aa6vuKK2WojwGziO0WxyrHk4thLjQdYXVQqoGSNK51KC5yMT00C8Vqznx/yqH/
cTuCFmWTCiUViG+gvz5BVp5+i4vB3kiS38IZkJsVldSs1DPa8m8LlXvxaZxpcbYSFEkkDBKztaJP
eSc5G+zuQjThEmryeIiYrLE8LnmRxMjEMBw7iVE4UXw85TBX3nviswocYJCeyJuE7PFIRuVyXVgz
z5p3jm490Nj+MaC7Gw39sWWa5oTchHL/kD26K44QeUkM/X9R2yldHotBew1GWqah10DmW2kAlYg1
wuj6DusMasmyLSnctwbReEqTKucJ5zKK9/T1dcNytQas1rD7BXP0136tv7l2f/ZZNyYMb2Oct418
IF1j9MzTyLAU7LuPSmfB8MzonkeQU1OFH7cu6+8TdqMzYEKd1rfTANXX/DZd3oR8R1H6nInaPWfY
QVTCXg5Xoe0qP90Xg76Vy5Jx5BMj+5CRpRKsTcLJSm/IpD71egn1NNfOEhWa4fsyxA9hG+Lyp4Pd
uKfEpPmbjZUbKOGMG+AQoAT4zFnViDnIp6G2OUcDV24VVyJqyrSEN91LWTlnuSBc0aLu79mDJDeK
Ua12XW8xRmaf7mXuu0uIxLEw4+ggT2oT0Y7UQoPAWg9A4ABGtE9SLbV/oSdKAiQmIc5/CwOWvuHu
J3a9FEpoPu+wCShIyq1u42TvmuXGW+wXDpHcWY4UbSh7lCYeJNGwur1u35oGIg1VLz2iFycOF1rF
kF2z9fo8lBWTlajWwMlpuNfIgVKxIBYuCuMawQ8d3eZQ1uYF/SDYCi3cg2LmCjYHcbS5HaPVl+xn
DQlm0OG4BdpqzWmtu1LFoYMM/+LZznOLIwgD9wqmI9S0at0P3aVMs6e6ja8S0zkydF03EUFyHivk
a0e/+pyM5rmZNaDV+ErW8xlxH7xWnZ1ae3OguEkCLKvgmt1XEJT7NiHyq+f0UYNcZVY/fud+dBV9
8s5Yf4E1u0j9MKM+dRp7G1Uq3BQoyTQNLt1yWkiO/dVOszOEx5UaRzBJ81KM7YXDeyqQQVWWfktA
x5Hxv7hpfMIZLgHyoT0wtZwBKUX6IN5yYA1keSRPswDfsiT+SPua5E+7IJWFapx2oNP5pJfhPX2X
wHcmUZVInzsTk+WGkQ6EhHA3DXAb150fo9h7Kiz7Tz/7r2VDNzvVLYTi3pnSu5G8Xca296X/02b4
NGtG1zRIjJUz2EiterSGB4Uuw2uDY+EVt0BffkxiR6OINzpporhEGiKOarBPEg8kYGotWJzGgbEJ
SWliu6IVwytN5ILAV0sN44LON0wcdZ0tuc5JQ1dGHriL5n8qM175BJ/ZrEMJbbKXTvknlAyse7Ap
S4CoAkf2pvx4z6gAAJPaJr6Zd+7M1eDSFBQxJYDpKVh7OTIyU0tJCO9CtxhySrwvzgXuGHw3dkGi
CLjPSFFtRkw+pOarbxR73EoOHawHr5hMD0Y4uo40GwjjNvpjSGiQQr4fpFjwqs039//8VKv8l5J6
Alcavp5kh0joSGeAFz8RAZTkybyn+COJoXgOgf3EKyOAsIf2xgNS1pPsSEVMq4erKMlrpU6EA7wK
rB5AC5JbuIbyIjyEq1HE0ylC9reRLhoATIK5CuQufW6BKHiLIvnVUEjUigJAuN3womL4JbjiFUuH
RhJuekoKgoEmBL43nMjDYdM0N9z0pTgjenYpSxbg6uIy+Qx+XVwAtASkuIfTGEc6Jh6MBV1yuIwB
6yn8vIGydUQPITUVu4M5qr3zEaXYALPxP6hQazLyEZsdINJRhQHiae26q4OfoPRQL4EUskcAP+X3
yvit7I4NxjAZL7JbAsHi4v3lj8Qw+JegbT5Yd15fPpBsNRlJlfzC8JZVhhCYycnATZbTuBaCAwse
B+duSXHv06u4DdkK+WX+WjaPI6KH1DcRYBAtKhLUSsFz+M38R0V6UtXzhhx+IwvPL8RkzSPF517a
RQhJlXplhbDbgkl05Y2T0/DuEtfw+vhq+S+s+gFsUFL+vP/iVfgmY44ttz8JLMVJYJckWZEMdMQl
i7e1eDb8Jv35MLshL7KsUHbQVZQgO8KfIY+yssGZFGG4BCAGLB5+VMdv91JIziflODQCqqe71AS0
hUys0uYESdEh0uC7A+K5MI1nShiAUpYZ/mc4DzHpFgn0UQX9mcaiT+KmjLhpnG0iABaEJMnSz0QN
QtYQhylgQyn3hCzOQgUbVZGNBSmkK+xHWczeYzwQvydBHdIbyja2o52/ai5zQ7ksPIdDpps09V4M
DmtGGw/URMQryjcpJccB+akFPFdx3OPtZHhXmJU3sS4SNyac9hizwKSWlwQdEpZTAmjxknQccPbt
8FgE5bGZUGJH6EsJZMInt4pipWkUIovbPchE93E8O85ybNNgLWlElk0PoW6BRlX+B8tKm9op69/o
N9xIVbt3/D/Z4B9zT9FbJXA2R4k6n8rRGIG8irNuzSceLvUy6UjknJAH8d/cGR7onGgiV9qC+FOe
k4cWgIZuIX5T+CRGYZ0sHA0SI7DhHbobW3oHPWDPnUOKP43eS1CDfFCAj7Pso03Ib208OodbCkHO
5F0l/2EVJCioouJyR+Gg6RRLdSMg37oMDGf3Y5MyE7PjWBoHIMwe60tsocZGIQn8Zoz3sQvnwHbW
WeSt5Qk4D4wpouGdiJBmmgTSj+qlPP8GJddowmeHrlC9RxfYuzrWY5U+80KFZQGWZbsx+Okp2qG4
uXUwcKFjPJYUf6NBu0wwbZGtoyjM8Po4kGsxOFSP3O6zHIGIMWZ5XJ2Q+vkj7+tQTxeGp/agp+EG
1jR90PRvUjpkQwUy81tAJaoN3AluqSQPjmW8TC4CN21TofIxMyEhXdBb/6nr8QjStqosIrXlw0BL
InOsDXuuKcwJl6smY2gU1tV97lBjpb36BbPbzMhEND6zihHUhVgx6P4+rr558l4djfJNsEe3X+62
nKCdvTcNZFe0GKuGTjGRPDuslo+OghaiQJIqIluzFoiFSAZbEdMeFBEMSYeN5P0t6bbgpZwb2rcP
ArGLLW8hd8grsp3S68Ll1oIaTdoOAJ64/9wmzylZDToJ4hbgTuwHdZQ/aKWyAmbPH4qxGEZADutG
tgMiZclNklM9GpLXZfSBdZp7D0G8wHqMAzGXD7H7FrbzSZKliXDV8bV/QxCeJXD3zeFQY2hd44fG
pyT2T3pufqMetCHuAJTX6CmLNz39Hby8kAYbYERrouEZ3T0pE0vgMoM8xlFwFJ4IA6JPVeKcTLox
BzBClOKR+3J2lgstKK1XkvBIwUYKMWKYBOKsJ5rB0FSaEh/k/Wb2ILTGF505G4BIuca+b97TuRCJ
fjneo+gmG48JwteLel2s24CktxgIJ7H/5VCNp66hwoicNI3DITijb79YSYxwDYM60pgY/i3kasA8
RgAKciJlA/UKwRnq+BVi7EauEvYfiTIyG0lHwU3EUpkaKbCcJyxnH0jridtbG/Hzo3pTFEYilljS
VKlA8fs9RkHAEC+m1/UhydtNHNCCy5Lxw/+ZG0ydfJoZtFeQDw6sgLR4Kcn+BY6TO/+/cIcn4sR1
nHT+DxvD78rhLcaLZH1DUxOJwvsgLuFQiH+RJFPWmMgjApROy2+SRxxjxRhMznnNbSXWoOnrjvgI
yIAh4LF4OLKTkbHCOlEqb8772fYFu9qG/6SCWbrhUZHI81vtdKwH1MOTZ51WgUYPxGxG5bvco/hG
St3TnEPlhaKjPDkXPeGUAHGRRKzkbuKX+ZmwbnjnAEJAAx00zJnYQTMwilDptwDaIBU4nWhAjtH1
xWJKDm8DG5sT4HfVnD39D6gjdkKq8A29GZOHNj+Ofcw3VUnoochcUaYIXsoQxT6WW0L2cMGvyKpK
Li75cTJ4dI0nZ/5SrkUWVrIaFmq5/FDum8Do/P7/fcFFKfrmZsW084CpAhwq1p5FBUtkxQTLkMsy
ZCd6Hk0bcLbcknmKeeBFyFlaZW6X+fd/Z0FXHyPQG+5Iqp1y06Qrxb7drQnHSCymzlXiVbnzcp0d
zrgVdGuMLE/cLYbcoy3Lb47yjXr8rvwS/ZZ3syLp5sd8U865ML8cgL+BXlPAGZ6FHxAXjZ5zqMv2
US4d3+H7fvzEVrblk0/OZpCWI7a9LtP7trppugEv5+Fp//TLb0XqLaGxlJHJegkpCdAiEEnWhFVE
UIC0BgxCQwjipaZM0C6cbyAKoup7sZEqzXzLzX8LZREgAGTC1ccUyBbxDPmUiC8U4FcifaQ+DY5g
Gqs9DMOdcKuEMcErE7hA9QIDDWGHckz4cwKzCTFiASBjO9rKEZPwsu7TzWi88qACGDUUbeUWLUpW
o59c4DN8TfjORZO4kKsqwSKvzhfCWELhZvwOkFDCvCv14BHuLiArdkzbU3wzoe6E7JE8WTwGOwka
qfmOkv+wkaFtrBjr85wAqYXgU2JMwSXkg9IwGr5jozLteyBNi1S854HEdcqVh4zDMa8898FjBoZg
rpPHlA7+XALksPqWb+VUBiXNS6jMKeD1LmpPvXOvUfFSwslhVRLoyRKw65cIno1sM6QHPhgtGBsm
z61GFkOeBxR8xpTA34RwAkgj5y98Z1NbxAqh/2HectB1OWrcTA4NJ3hiYAIEqrVY4Vz9zQeKpwRx
mL6lvTGCmqOHPhqnggemm2Zd9eG6B/znhVlXThWPKVXf3sjoWv9NCaQXZm84v1lqb9R0nTED3Clw
Lt5MjLncSLHkIG5DQ/d00oj34CqOFBpl7ei9ThOaPKiZZJwy/4NyeUgRqqci6hLLSBWUK4okMZwh
/u/SYRDttDnGIfIHtELdw+j6jolZ9gCZbV6nBMQCrUtol1NuD6HZwMiSj5pM6T/+T+BD/ESeoZrY
vwPcit3vbCr4ecq8KrwxyTlm11AWTG2yg+JdGYLT9fe8jTNvIb9hIPtC8GaDQwEyyNGV0yQQDFuw
9AA9jbNl0Mkhox/LBh3OKe9GtLZi84VEknbGZpmog1L5bZwv8X/1I1uPGQnyL981Bb3E2KBXDBzl
HO71SUHNgYTk6Evg0eM8BYgXM653SArhRVgWg2CIP767K6gi93PB/agBsws3fg4H5DHIXzgzfJG0
lNrodmJPMPxWX3xKkAB+JB+P/EyK6BANcmdBZY0QaUGKFFSCeyZxCNH+yoF0FpT6Xj4l6zZH71o1
orGIuAiVMHF7NrNNEb05TtG7XCoOkvAqM25EAdbEFYrAyeUWUM0TtlvaUSUE5CuZupFUZPHtRiId
HWCDVZKCZ022IS4dR8rIE2aB3fEiPckfyY2rmCuxuLSHNE/3ahYtZ4I9SyJWjv1ZoCUuldThuR0a
tE8aaNEaW4U0jyHnli4UdRaaccGP+YINkIViGahySWQlmTK3EGB+Ke65Q4PPkDeSHF13ZgGF5Z/s
JWcfVyufB7Mt95PQUVzJ/x/f/q/mLXdnnIhqc0FeCGgbQldJq93sxwXZl7tvLZDVY2ptmKeCEmaC
iJRb/gU9533kblLh9oIT9lrKz5KOyV9NOjgvLAPBwPg9rCDVbQICj5SHWABYcyb+IyrLGKHQ9y/i
Z+QdOEdS1Zf7i6gLIGONQRdN4W6D4Okhqh8lURLv+X/R0T30JLKrKVETJXBq7nwUzgTXy5EKAaYb
q38vbKf1M08ssRKmVQxThmEp2vBe5GexsV8TmbMA8HFm7XkFKTewWVlc7zEiDiiwnEKhVzmGc3D7
Pw0TGSjeyclnb8zZEF8pqQneXaIiQhZ5a821DzgMJmZAcRbi01JVUMVyAEm4KSE6BoPjHzVLOzpT
souR4QuCAiJMi6heY+/c+EEoHLwDXpfuAPrs+i+uqZDr+MLc7x3DmQKdDqR+v4zFE0SQq5GWT4ar
yN+0BxfqaOr6lF1U9hw2yF5y3pesWhUK3hSk6kpf3qJy+ImQmkwGg5qX3X5aM4m8v4RMqdCeMqu5
NlMCFz/YB+hf30OkFhJcAohV9dVz3uMbAgwEZPYHKNkvUpSX5Y9y8xx7AU2p8S5twx+gcXRQIeq3
Tb0DQco33Rhfncg9FU19nYfmwACEh7pyHpq22QlFKmsDMuspfKeE+R5G7bMUyLtiOo89nbG8/+ia
71KL6DJUqYL21c38L8lAmMN1ZurV2fPnSyiKACinNA1WgDH3cJR7k5bNvjuWXf6YNMaFw/6CEDBz
qIaQu21ix3ztK0H8a5X0+m0IIqn17d2mO0wdfLYYicQUV2brEbFzBPzg9SE1MCM9SV7YDf4X3p/s
Pd8K6GJR6y/AzqRW4GUL1b5MbSEvMQEHNSrmsDAG+iwciKCu31LChsiKIU2TBMdavfdVSNbIJfEd
j66curwxAeBgGv4ZvygsWtPRiE1AlrwGElVoV/ba55Qa1nIuYP34/QeTkF6Qad9qI/1srLO44Sim
zXCwLvTTPN3JsjUVjMUy/onti0wP5g6aCHDY2s4+6ml5tBFPbzKf+YLVcRyT8+T2Fwfix6pGJhcI
5JQt7Vuv7FXd/gqDciB5vJdVID+0sAB60ZES1Ewl1pNJ0W5wPiTGpXddmM17klf6nP9DOvZ7tph1
EppMUCxuFLjfUeC8ViG6pRn+q22Nazw68Dizk0YlMY8mpjF46hTBAZbIpsNgRnBbHHCHZFmkFEcj
DPoF+HGBe6W2qkRw0XV+aUxM9tFS0olaHu+s35GYx7IRmWL8DebHYRUUjZyL15CBANglS/fVajpJ
kN6+Fl0ebUAo36UgaqVowRNHVrRktvV0t9E2vEffXr5t4ibJLNNl2t3dNlGcm7hbkAzJMaSWSXDy
3JGACsF+sP7WQNjZUnXMIZpk7tuHH1hbuk+P05JBChjehxg1bLBYfdLWgjXiDJXvbfPpOYXPMBuv
bvvUYEQ5JWIbhYMSO+UePyI2GCMnQVGfdRepgXr0NQikIsT7yMJpVsSKlDhJwgSXFbSeR4spaZkU
GvCsBkk6s3tW8jUDaJa6F1a8I2rG1gqbSvBDUjIzGZ4lNsOIZem3OEZJ22znPYirfQuTSGylKsOn
Mk7/ED54eSqJddeOa4sCTMLDhMVXJ4fQHF+IqHDgvBbPL7wYqs/Ef5Jy83j8Na7FTeuLwCsYdgkO
ZuoK3MW5j//xOhJ1Rk17FFMNZypqo1dMeBOWBywrjgTCCEIL4qQFOS6BpnSj+5bQz2dYDy2QiO/Q
ReRaUjIix8ceUY17bBBNccHEZv8mn5WqBT4FQEUSCFwsOQbJA9/lWdnxufhq9IsMfQJHYLVETcMZ
qGpq866h7uaJyD5rKv5OyDCoDPZHyVX49DEXbiIqEH8YSHzNghId3Tepes5iwsz8HT5oU9ACaaC1
EAQnvfcfBUmyfXQHmFJKtYJ3qP8fTeex3EbTNOsrmohxPWZLAgRAAAQ9RW4mSFHveN9jr/48hf87
K4UkEhjTXV2VlZU5vTLnbyB5IxA7O4/XJ1FKWEdXB57608qng0ujvsyhWQ9Po6hwWucMumpFv5m3
kHP2CyjGWcmn2iRGnHSkaMgzSkZCWlgcxnD+y5Thjcn/6rR+Zj0CoS6yeocKZ8PipALEXGh+Kfqn
DrNZFaCa9KuNHW/UR9ZV6mq5QBD7CYUmme7hcqS+pL2OckFHdBQmVoFoE2NFj3NZ3g/mj9UGNzHy
yALRt0ANjE++a1rerAxBkSQNjJIEVgljzNGDJIiuKH0VNF2A7/23vPojQJI0pqW3YgE1EEtgl8TB
K0VTwdvkrlmJpfcrCwpiH+uvaZ5hH5ke/HbyPEoRWTHydMARr9lLj8oRutpWBKLyLSktqEwHCY/s
yG2SYzd/SU+FYmAv9FQ5Tflt6V9xVXyknCoB63thgpVsowvyA4+fbxXwSSBU2YorzBAFBs2rJSmT
LhmXCXYw+ORLBHjZ6zb3w+qjVmnSt//bUgGZjhzdsJy7FHU3YOkBOH8itaUypu8FpxdeNDj34Dym
/oB86398BL5KWWVijfMDaWHr5c1WGjiiksR/asbgVvRqTahtUF6qiw1QFqJUSSEitQQ4U08W1zA/
LOU9uLZENQo3rqqwr+FEKlg0qeS0YOkIkaCIoq1k9RQRZl1vY/8NVD/g1KMc5x1FhDNGxcA+pYvC
e2Iv9ro5g8lIH1+wcNTZj7bNvFAKM4teN/+krV8Kbyl1IczKtVCiy9IHbnUWFAuB/PlpVDRuM7Xe
CcSAVcKNjywYUK3EIE0Bm7EGpa/g0hTgbfHO5P0LNUcuXwI9i5orYjyQDX7vmK8tqAUbAKqHZFGy
oVnr8iKvxCvUh9rrLpWmIR9YgV/6HeTM5ll2KTGrdadn0n4umKcB+5W6TvAOFE8EXxOSje8G99hl
J6jLCD9aFpEZMd1h3nrLeqVGp081wmXVfEpG5DphIPQc6h2kQzJme7b2E8HODHL6FdAbFrTLsvJ/
dyfdjElB9Pc+uOwJYnCj/q29dccb5DYzNjJ/cJm8mZ411RUTaCnbVm9MD3UNYzpLW8mCljGU461k
aiopv8yi2fSOdRCcRzPXjYtOcKUvRdBHGNaIXxWakh3uFKj2Qgqbn8sQaZTSh3fDpNHk54eBnu3a
dS/y0fJkp3B40C2w4JDoY2uZn50fXGKb2Q2NJNSAtpK0OkLg16mg5zT45m+n4In24CjSI+sR2ZqX
XzNvMQDtqvSuXNXfxc2XzVTX5xSenu6m5zgwqRRcNCX9lnavHaP93vX4waQVn5fHeKj29JBtJGI7
fK2qS9gsf6qS5rjry4lCuu1WAaJO40FAnLoeUR7q2TvO09DH6IyhqIZjKsTxs+0P7wL5NlEIzBG3
0S6GLW3ZAKzR5HyuuQv8CDcUPdHlE+mUp8Fff12jfq1XD21Q09hLBB6xURDEBz7PnRMxSVhZWQw8
mSANhzx96NUnu0EIvo0uo1f8Wq59yhEGKZZ1Mzn9X9Q/UE9ZcwhYBCb2vrsbUwy9B6RTMKb+bNyc
xDNTzGDY5U2JwzmsMakgBS8xfZTt9ZMzLjtEhfAXlUq3gS+R+M92+6PUoSQaoaZZ13+J2iMdav4Q
TPvKIBIM0BwuQXUkwMlpCG5xF9PM6cgrhHfESJVEQmKWNDuEyCdBUQJIBDuX8GxKr1GA335qDpVR
0Dymu7w8IQyCaYDPMfwTwSmgHF9YOPIBRC25DKmhBU6k083ylm0tOZIgtQ3Dw6sR/n8OsmBT2Emj
tSntRwGeMdKkiCEKwceU5yGxmAvhIicqvDq1768ZUv4lWZ3QgdnZPC9u/Bp7/Tt5a1wG8VFINguq
eQKfN5V3heDyGpUop8Mrvj7IDmJXzkn7KZGrOYQS0mLorhnM5PE5YyyEo28CjXBtlKHWPbw2ySXw
jSDz+ZwNdiAYCmy5rnyHT/LCtbTw3wlrXMzC70mPQ0prA8pYis1HKG0Y0gt5JKsx3JNVMIlJJwu1
vF85z4c/NPsjdNPkNXrNvZy7/ZzfC04nHxb2jLvMGw4YJNQA5LhT6VTwhAhvCyxNN4Wng+8b/EL+
0eldyId/uEuBKYTtntgJQ5Pwlsb0CIn77ERwZxxBVaJ2xni5sd5cm+FTIhOTikBm3SPeDg8U8CQV
MhbAhc6c28WgdxKG+VpchrY6IIsE3vUappVbmpI2OiyjjwEpB4LNKNviV3uSU1bPBA9LvlWBVS1W
w+RNf4fq231Hph31+bsmcM8InGGQubW730LBddWx/i8e+FpZCpwUkhZL7uOBSqBEhDbRmNki14Ct
jHsrn0SAzZIYm25GgZHvoQd2lPlzLoG3A3KVNlmz5fFnITo2Jaw6qqUYLreLGR1pQCRzURncIwX0
EFC/GDG64pGfoiLsFfhUhPuSKh0eDzoJuXHQMLQZoiJG06+Rrk4V6L1QOKhUNj3gKqVNij9lYzu/
mvJDxjLlRmRSdIz13g+8g/AKspb+g2G8SI3gUqNK13Numo2kL6R00nYREJAqn+vZCTFDIhMiR7fy
ZWYafaqh+q3XAp55xQjz8KW0z6xJsnVMhs5rnIHA9UgsWmqGqAgOwk9ovW9OMk4huRJpKPmk3rgP
3gLW8IgMjTIQQyu4aULm7afpw12QKOmLfSKVKeEOs7RdqnmE3GjoAOYERo4oMDgCpOJyYfa4cx/W
+X1CRUayO5cyfoYSx543MRvENvkGDHgrLSRkzW+kkii8ZStdcilRBIEjjtAXqyESsckYlUJ46mR0
rew1EkVuTNq+6T6Hf8sDkoxCah602IydgHx0Mlni0oZShfpLM0e+h0UtfXxsv24jipqQ1MyD+jHA
mAHhVqSk/MHfJMYQD2sg/GwcDl7CdALtGkoWwQVF9kOIUF3O2UjKk/jVS1420MvbbO9zUk3hegxH
qHdw98rKezT9/g9/yqeGSsNyAibyg43Kv+zIZXTgh/r4JvN/e9ZHGBIpsiS7jxCwx9aYsixjogZM
7VG6+ghdztSCmipjwTK3K+kfp0delsQKCJKUq48WOk85XEiCzDUFE+Yqu3vJnrjI25wRbiMJYNAz
4gM1FjoG4fQKoi8XHm5df7jz/Ec6jTlYMct2KK6tnZGBWh/1cZDgcxYZ214xYwgQx11NIDgTVqQK
mDRYiRM0EmSiSXa2xAVkbhiPzASHzdCEoQCJqxd7/pU+JnCO79KVnSEWk/fZGPqw6wslJRaonkK2
L8eXhHEzcp7j4tfnif67N6I3R3n2v80HEV/Ua1MLNXQ13U/MqlnoMulfabAX+sL/2aRvVY8jZJtC
ofJ7OQZ5oSyhpntUAdqE8hyEk5bSJB3HEbFHSP3orjb3HhCIkbQpjx9E7H+cPZkMUUGAFKW3r1jM
GbUo0blMGmmYNexIgVH5FmbaUaF6E725ClV94n3KMH6LqZDwjgRcjdcfTnoQIDlS/SHeafwbISHY
lE15yJ0DJcAQkGfROyL4eod9+7dQmqVHlbNz0JJN03+ZRj0rvpJcpDWV1cVOioWqTC5CnCLXpPNA
HwFguQPyJLa2mO3hSP7lr3dTUryT8FdiWwBbnWmRZ4tuhgwTSZAq3PhsFIeUfoVQEvEK2bbQSwZF
fTZvBMVhIXC3HU5aCWo+UmYKeCanodwDxxfJBc+0qhk0YaMS3egBKaz44ujIvw8yI+29yxq6Rr2y
At5D7Pvd4kHLCRwxpZP5b51GawjRdBgw0h8e2Q4+TVzsonm/5h2/I8VaQyEIBuTwKUbj7HjNKs9P
XscxPEOWYnIAzVE5SeWgI43PhsNcWe94nd2aAIuJwBHMY/rPch6M9Irl5LFMeI9isVhfIBTR6P6W
4wnsxSkOIpwjvGUFab0c/sKlmTgBewvJ7oEkXql7Js9PEKMe5x4LjpwBDgxQM9c7RvZPvnyJxKEQ
veWQsBFN6/3K3E6WQ7R76mL11ns1hQYgP2vM7uD8SgQTeGXRwC9aRLEZcVBwjJZmETAUXUOfQCi/
wmbmzbIqITU/SKIxV86F3piekR703irQlWpJKAlACAj6PBI9L1vZJMKOE+mIViVAbaK5woYntYuq
/p7Xf4c+x3NGmsc3SAAQOifvR56rgZRmgG2Fz9yxX7dHXrfwDOVCJyYMy1VfAiZaXU4pItnB7o33
bhx/0jQ4yqd4FB4ttGJZRt7i7EvSD1kWcpN6sg+GxqUKvVI5wap+Rn4NhVNitjzCqvKeer0+rBQx
oqQSm/YJ1s2DfI6e+438uwQGif8CdMnBByiWTOMlmtUzRzZ4gnEVbwxIJXvaVlCeZNJDsl/6FPPV
SV6ew1rphwYYskUxIJ1OqGmD5ZCM2KiEctKIvvPANKCc+jFe7SLkiO5yzWnFik87MhCLamKESGZl
0feQmscVwy/SlaI07oGRmY2yrlzBOaSBBtfRZ+nHVvnWrgzCNjIxmZM8S3yX9xqjiuKyowzE3NI8
OUqJmWXTf15fb0Za/iJYvbJqvQ9ZEtQYFEcyySpAGGnXvc9Tt434ktIcUWgCJQPW7IxrxDjIS47R
ocA8NOpV4SmSAJ+OCi2bPvavPUGZtmJl3sqRLCQA2xgvNuMRgztLtivJI4URjZ+AQYgeDp+DSPuA
A1aPSIN701h/S7sFVALYZEj7sFIx0s0bbj1YC+AdGrdjcpAfclstpbChjkIVpZ82QEIIjOWh5W5l
KD8YaSOqXRsWuJDCOqd/4LLdRmY7Wis4CF8JDEZ6tJDkQYQgYNUFlicsu9k0T+gkfo7GerGIHUJb
GMcsPoRO/I/kQEA/gYRaw93nTYKZoY77Pa3dvzLeJbRH3qsBVZs5Ybg//ptbUzelRW7cqtJlBgBu
Cf3HjfTdQIukVabCz9ggShAhhGIl8CPc0Q+nSj6TsnocFnFkZD6GXViVzgYVafAGjkhuGgeEm3J0
nwQyINtxp+hn4fzFbWk6DmzHYaBBHfxNGuIVk9Sc7rKvJVVQS3sOxvXKZpDFKZ3DklqLyIVW5J2c
XLLWIRTkTE8XdvTCVMxBkEXDslFexKMLNSm7LkGzGF0cDISw62ujJAeykInPkTgpJ5/kxjP2Mw4q
sTaFSoJkwexGD2nXMwkFejydJEwFaXdXF8tB+xpyWn3u8b0OavO3nCwmf+lRCGdXPrNB+SHPoFLD
HCF/kL6yS/tEfkRge49693r16mQmeHxBhqGWdgniFAjXGSVwEO72YPqTcIDQdHv3fKA/PrqoUWOD
GCdVL+Q4FE3IuEgdWbzyxK+hiCK7McOPmSOw4QQP7PEUU0VKu1cqWc8k9nISIGQpgFfLsA1HFHM7
yXDoAuvoc4rIMnWUepTQh4fKQ6FqGUA2kLuz0XeWrxJBT06vAIVwL4VhW9Bzkx50A8uAo1OCtKB1
PhAf4Ar+uwwOUUzkEZZ1MPwzTc+LT6D4ZMH5mbkdi4qBepv+EWNh/XAvLkNuFG4A1OWAHvLwLBi0
3H3CXp+rFpLf2xChHFkn+6lYXu2iB1ApTtbknK/DDgzDd5H5hAoXwE1jbcsmeVC29diH3YtXB0+6
th6yYSHgGJmDXkD8bgc2I26EKxvdjXztD4VfkvgTOues2YEuZUjuGdPO6NK3CuupO9w90LaP1JMT
leemtn+ygjkXamsg6C4mIXKL8JirqvzKSHJL29kOUQlldJl3ZtL+WTzE6m/SoIIingTv7Gnjhqv7
O3nzT7yQ6SG7AOnTRL51qBrnsOTNsEVma1PauGvG3JiR5K+udj/93H5VzO1i1jiwql1/7yVhhv72
Gm5m1ER2TuQGYNAGlrgmGuhWeTVIqnLSAQwIkYHvWnJi3+hsWq28xKpDLKml4Zvz2NHV65dbxzBM
RjtYPE1NCowrKoBxSXIPZ/ZMozaD7ead3GCkEIknEqsZzTYkhC+tzdk9zDYYMOBBmtfPGnVetOfM
fWYNR6Oxk5/KxWTc0wMdHABSCoz+Za0gBTVdhINq33x0YYFcUJFFB3BAHrozTGdDV58F6axVpdXG
WseHxinP3aT/DHVxyOblL5X87xJleD/CH9it4H4h88dB6YFlFe3TjPrWjTK8ltWYw9BAWyyblPUQ
5Pb8bSJlhpWDerJIEj2zfKUtJxoE5KYsqfvaX8qt45eQOcxuO1Xzj0fCljujdeslBWq8TfQ9r2S/
2qQUcKca6S4V4aOLGhsx4HNwcE6WGVKDtItpyqQg/VBvtdJs0sk4ID4sHuj0PFp/eKMBkpCrWf/M
CIZXjIgEI3tv2B9fdGlmJ+WVT7guFxflMozUJ7ye3klslHAVdbE/nE1JVhUKcSoxHVELe18nfWpD
2Nt9vCk7hRooav3Eu56jrPnbmzOjEDDP08KhJCu7vaFhYbPFgsCDEpOXHw5vla5a8a9tm6+1Wk+2
Ff3Ad2cSskdDa5ieEK79RPB3O+oaVsH6nJUxQCOCgH1Z7ozF+VC44Vau94VN0KvTsN6byYlOqm0e
NOhI6+WnmtEZNbodTD1VbMvAQZXcT29La/iMCwpES3B70Zh16/ZnbGc6A+H8YlU5rGB8vaZg/kDe
2cU9wX1XNR6qSMdgRJQwfWYekZlGwKdfIRYMcPOL4inJa+8QOaP7lo/hYa2jU06DY+BgrydMHZwi
tQ+hIEqxPzrbutclrG4Nz6HbmH1YH9oOzZnBng4d9pWIMyHVGPZfAZwxIyMTKuuYClnwWm8oD7PF
HF3s4jc6SVG3amfTmsxbG16K+4iRvcvplKbS88+/JxWec9N77kL/UbGYYMC+WjjqdBC2jQiykzXm
+0zPP7klTE26jzjE3mbYbFeRjxNG9+jx0uMZxo7vAHGSUiZw05Gzgmbjmi8xZQMadtGF3OB5hjdg
REwsyo8tPaiVy/hmFlIaKDzQrcoIbmbErrZzgL/fNEPSsEpOhSKPIWRZ5FFONMKCILOEasGuAQai
gQvtefVauM94aDAYMGLbiJjuqcLJ/rjqGjxcfhXmAL0117VvK/jtPd6Hgrr4Gl4LfknlkHxY2Np1
Lb1ckKEdHl+3iqsr6wC+iON9umMRfvqTi+7dmiD1sqi3tI53meOgM7Amy2Zx4vwLE8IjJz94V2au
GMgtwPJexXr2cgwlm4hpPBoDNbKOC/EbaTTrsVPwHpP2MVqImrl9H2TrgyqpIjoHB9vUC7IHvS5n
s1HoemfwogJrtm/r0F4g85UXr18vS2q2t7bb+5SUyZsFS9JJhgWajQFsDHs2TBM4+SO7sUy4pMqi
TmmqaoKlhURUP60GFAA3fsgm/Tz5NjMHxan1iu2wAjkgyXrEsP1sDDE1EPLNGzOCjop+DoX4pm2w
uY0mb7in5cH4QYkhmW959cavM66jAVBvFxzdlYHqoucjVxzDzjJD6KC8Xg0gYxsRtiUJzWyrOJgl
2Vbn/2dxygMFY1pEl8PtEyYI6geQkbHNmexIYEwXzI76OK8bB8sM9/JOYQy6A70DEChyZdKFAZSy
oVsSED0AQ2JsaFb6xIXXP4VhfsxohAkSRxl2I3iPOUIkBzjjnGUac9g103quMigss4muFm5L04zD
e0JW0QIdynpKG/sujvRHXrpfM9mlwKxaGmBZ424ozPaGSVacNI9NMSA10zEjuIC4s7Qi2A8r32dF
VxUSm6Un8IuFfqvloEZVXUwr3tfdeLHmXIwYruKTpp0wG5hdi0Swsn0ep+jI/G3FdNp4l5ZHjBig
gVQPj0rKu6FUn0IY09TLM4kxNbU8WT+ipdLZ+6EyEPAt7hx2q/QnJbbZDK+AaLh2CueTFRMr920G
BOwpYEsLA1/eX4EsU2Hk+EVMZIcBDZcBYf/kktOAGfF1bHR4G+feqxL/87ocMC9oH4UXkJPoS2eV
Aua9tmbI4PV7qwCRgFOkhJ9jJkcBan1SNHnQOV/UYr7T+uVhiPSVrm0zH0L6hnk7zr3DOXWWFxJN
gTnnFmVkxa/GTntvIQlaAtnKk/YAJ8EUc5ITO0oOshZ7oVJx0vi0I7gLo+w2K52YYQ23stxSsPpg
ZT5zTrdxOu+9qtkVyfxYEHVUPCC72hwQQheVkoBekir8TWW1H/nSQmnVsOFXHW97F+J4wCnOCJvZ
nq5zAbrephSrc8MJXSU7G1TuRsLnFcYhd47L5EB/ZNBIABjNaSgyhHWpLRP/Dp/iX5XVHF6QyHpE
znrK4gkyWM8IIwnTVQuCayoY07L4no6UIKGgJccWRLce16NMk4kqtKwHPR/C0TlKl6D6tiY0cIX7
0QA8C1e1dD2a8iydKQUFIQhPNcs4B4a2t/ac3yJHjWNv+CKzWy66YQW6eqnSD2WdHXIgnS5IRulg
C+Zg+/4GHhMQ8Tkh4R3K7KnHTLjIaVwSypvZfIpKKBf5+m05Mh02baXLKvetBmebWkiOI+WcIaRq
FwVq3PFJfj9tSGvd6oF3UJLe96M+J2wB2pw75f3JGCKJIF4a3XBX0N8YqII9und1G/9BGv+u8Odj
lQ6/0rHnCYVLqPDkIeCYCWwW2FaQqffpgO8bnOwcVRdvrf/R2aN7SbVReMAVlLqDi4JiCHmDpsRE
kiMjhTWv0cf3VGBtse8U4FrWGFpg8QZdGIgCdnYChcid/tBJYs0Qs/HlgtgobgXaVuEHj7oFE7Ua
c6ERQ7rW+fVvVugfQb9h3b6EBW7ZxDcglINT53/Iyx4cO7kj2TvUtsHIErR+w8gRreQxJhBdAlNq
fq4FW0HJD55Izf/Q59BucqkpsMfcRXXVv/Y+Vx8/c6wjUOfw6uNihv/6OcFtKO/QvE0e+6n+EhWk
KFn//B/DgUHKNb1rWTxJbX11JhSltnqUP1lfFaA85fKN3aqTdGfQtXiKKQvS2RaquNwGTDB6HVSP
9+lS7STGVHXIenOlA1i3ogLDZhJ4XFgxqMg+0ybfj2iUCD1CODnaMQlg/JAkF1GbycJGTvBgJOlF
iDITd265BDQXXGd0rI1SgAv+soswFPJKjI6Nj7rt9jEhqwHxSPyZtgB+eDEgNG/SYhGbnvNGBw9W
R3+7qHxfrghyascGO5qG6wxL4v7mVvqWBOM9JPR7lT5ZXfobTotx4weIcPr+J7R4jxglWIEErdxX
7ykIUsXZKyxY6Rf4Av6DJkGdahvz1uF0uFJHxr/XcOLCNXDnnUYxmt7TTxtUTO+mj7YxvIdo+iDP
fdNy4LCmBq1B+p6kdUUQSqcMdyLv6GXpG/WxhEAeP7tfokTN/K3MisgYXjEGmzWEhRu1RLqfHCyy
FX6XvgjFm35TCP3CKtejBxfLNN9kqyiqKnvo7kPD3JiOedFt8RCl5WHxoyvfMerJRnHTpWduYDuF
j1EdLHKHvkEYtD+Twv1v6Y2L02NRVvwVlQm5+jERLc1yB44vLWhUGM74U2EQl2+cwSZ8341jj1Mu
Q02YuK4O3Y/KuBG/vqR9RULwO5jGfCONNq8rzxJS0jh+mXP90AFeS2iMCG7d6vzoCBVuMz2pef6k
rXBlkXF1DCYh6g4wXr1IeDDVfOcU8TklQQgWBvus5kr6YXAVWFwogxy9wujjeVPp3WrLpwteGx+e
xjaiIUdAMAUoUvC6lkdepfiJZ3oXmMZT7YHngkA0oQextC/RYcCUNUKHWbiBi/NvgvQpAyeJGd0Z
JgaeqO55Sbvxy3KBzl7cuilyS9RRa33tx/LCuIy1TLfwuN9zyQtmPOBHY5sl80GU7MJAbYRwJyEf
qQQGu3L2KgOWNG7MHkcUlGKzwbowSrzwJhi5mqz4hJeOPG12WGqM317yKcHANLKd1SP+64c+iXXQ
vqh02EHDYdDJPzvaeR7duLipR6SB1fA89uOvrPGhdm6WJLpTdBNDDzXgrri0dYJ6svXpAelSukCn
ni+zau7XnGF8lVGNRenHoOvnxgj20lAVSKmeQcKcCq5KqxiW6w5mGhKbeZIz+Ig9H53O2jlzvFmn
ezliOoKVgGukjkCl0BsRdQjWT3aNDf1V1rw8Yn8obqMsI7h/+Mhz8YCvAoCR+Zj4n4GvH1TPgDnm
JR7KSU4TP7GU8Y4+9wyPymkk4XHusLiskvvBVzRf/epfXo5IHrNmadrKV8/RdWMn1biXw3vJkwuR
Q4AOx6h2MSZiI0MYvbgQwtrU0yukpj9ZWD7a07mPEawxfqCQ7PPW5TB8r3L3v9Ukg+cpmpqRlIIJ
V7lblRTIMzioCKLETNZ9khx2NoJvrF1fetf707MXIQLQ7ef1i3eRrDvpf3peRmteau6caROTSVfu
NlbOcXJwHNHTTJ4uynMlUxBr85ZY9s4PklOX9ts0q59j3W1jLI8hNp/yIrhKZThlQiFUWwe6wk4Q
bAeT+R1nZ2Ot0Mcp1Nz8aIZPjmcdJxO+T2bfumX24y6iMRphBFT8MWclNnrgnmIUj0GSMYF2mjXP
Ab1baHtC7sUN1GQTeUH+QqxIYbSLSLLZWNCqKQnc4mjNw20eM/wzUTop89clAMWgRr2HtUAaYZA6
W8ET6uqfvPy1hK7gTY/0mGfFaJSXt09Lj1Qc0c+wyC7M4IEVEEf1nbw2Oe1KbBEnBt2Z1st+8ahA
ArbmetZdb+JADSyU9hlmOAb+0N2rNMV5U94Un5IlM59Lx99isQEV0UE0bfKPQYa+Qu41+snPoFzp
2UbfqhhYXNl6duLhtVggwDdl+aMN5kIa9Drc7Hns8s+2mo6rD1aYm1HmI05Z/OeO44e1WM+Zdk7Q
mT5QxnqrBlp3ieGhYT6yOlWEXKzkpzGQK+0bpuJoynevhHnwfdZu76Exl1EWV17wMoxIlqx4CqL1
Hd15+dDvcMg82Wm7HrUXfUOffu5z+0wJK78dMcbaFY/mxLovEIEPu/hxbNo/lg5x1oqzf/KtixZB
mjDC5H5984bgedYBw0nFR7j47V3ehN/9in5AEH40yXCpkhBSy2zDKHByPCW7+scB1spIgGY0keQD
S12/q66lBM7Uh9dX/8qk4/Q2e1Rwm/ZpXKa/XpnR47JqQAyDEfscTsLUpn9Kv0EFbRVUC76fZCpz
p56nfHx3TIasatwEmO1ePntf75mIw7Gg8kJIJh7rNIxdeE7FS+z6h84cdpFBNhzlXwW6wRJDVryE
q7Tbmd10nhpygHlknDn/N1Y28gbhM2rth6Sd6d0U87HRwctUp9+Zgd3Q1Ee7tA+e/G7cjzFFetHH
+07TKpVUn7kc7rpAXMwIvnzLeLQcjwM5fanmNAOPtzlMq/qxRsw/InBOofr28bvZyO+mjfcx9NkP
rj5PyJ0/mcXEYcZ/GAGMI2H61OkOAxMIlVgVjAsUkHVBzqhrsDaBFZbW3tGAJ3xVeFi0fzC75gNd
QcTTmumU9P+l2ZfTZkjWf3JU+Z3M1NuPFlTlYlD73KUzBDGa9FgeuUk8EuGSWhAamUToAVkxgaTz
Jj/VDZBZYlIJfiT257uJA9Zp3YPYUPoIWEh2PmRS/ZubpPq+jsfB4mhsoHhzoYW4OufEzjbS+ZTj
jM1u9dQx3YgfJ7wBemtU272pb3ulDzNSA3Lzhu/cVkL/ZwhasqyUT4B2K9myzW3YITQSOVo5mxJE
SRJiAgmVm2EqkTB9xm9SvVxPonLlUMYsnCNxYv4yYDjUdP7RvHFwzpKcluZoDWLZw2ZI1/hemiyr
4W8cjjIzpu0Kyzfjilz+noaPiprsWtodFyqEvkcwjHmBkVRbeKQKRCbsaKawDSU+ydCuDYNMKuKk
CbdMsNKayU8TEl82aVbBFOZEaUnWCHOUHtt6xMLtuRjjF6mtQpVs5MDLWnLkbj7lLeNNA+mpppxe
fCY7iLl1FXyOIS8ym8ZH9NmfFfiN1+L2YvlwGNvxpc6RAZLHJc8mRCcEErxsBbKxaPAfU7dFfB3q
WwtoVTrTm/S7KEmXoHiIaYHhgP7vSucLlpMak7+SjJHcSqXRk9ROZnUniiawXL85xi6utr5KxpsQ
UEHYvKKIz40OlBlFzczaqgRHFKQOmNARBvscMRsCbpOl7vNASpNypgjNdkmNjbJR/QdhhJPjFf8w
57jVVK8ZsZHu6l4xHiMGX2h9SfZwvUDywsgf/0O94yxXZBPMgnAmVUaUlF/Lh3UXUEDK/y1dBE+O
uWz+7s6/cv76WfYMxWorVbm8PIOgsOpP3nbL2JLsHD2Ou175W9c79yNgGXc/ovsYMxwRMwBGbuHm
wwkC1RjS80LoJf2J4GzJrwmNxTHa28llyiI7R7ai24S/h/dd90wR0m8vIB5SvJx6kDU/GrAl3Cnf
fOvW+bnjixhR2PEFhsOMXo8Ws6+xGcNUhuR9ZWCIv/atta8dMsGIftDiP6IjkOvHMZqZFxiZs4C4
46Cw4ntQcBVgAz3f0HzGjf6WjpfwVuRZrHl+MSyAzjV+9mb6FukPTiybwoY6M8DtSS2bLjp00266
aQBy0KoZiFDOLbWFZS3/Zn9m3Cs1/Ye1kHXCItFhsZ3M3DxMtY9YnplfpFxYuXjP6e86blf34TmK
M6wmndNciToFyZbxyhAhw6dkJsVVosvFqIn2uV7M1z4qmFfRR84yrBq0vUsENqEUTqj8yEd0624n
nwilnYqSr2P4riuju1XbJ9Jt8pLauc96VGjkqZhe85Dxe1OR3o1sLjzAoDD9HbhJ/AVgYm+Fr+OO
2e2im6NXNE9rHH5V+jLKDEWi3hXcn5swxes9I8oIdyLrMNBhX/ap/x8WSKcyXNCosF9GS381tnov
61UMijtH37vOfIo9g5lkdSYim2nwZGj3JFHYNaAvh+NbErYX+F/7FMst4aK62XhvLDhNN+qo/W7X
ubikjZVpMR+Uv1KPbZMk2Qf1ekw4ZEsrvLTEdYyc7GtJ/QWjpmHX4M4H68dmdm8OkElnxRAKJdmS
8d+GnHcExiQ+08MvgYba+iP1RrDB5mTH7UcA1rPO6UcVcgo3q34JMgcMnRJnIiWXaj9olndGr2m5
0EY33gfLo0WFG0I//+u9GSGpJyw5kVdgzG0t34d53jlOzXz6GeAHoH9S0z438vrOQzFtmtB1VNGm
1Xj59Lg92N42y2OMU+ytY+v9WrmQT7iVslD0911ceerkrunTf50a/wlm46ge5STrlQp+hhTBqx4D
VAWV3tmdILAVkAxgPocvBoome9bwD5Gyq1cjYAy9xLwSVBUGi22+NjDLkLBCeAgDl9Q8NKZ78Ab1
2RUBiSOAQTX+qHwccXhBGrANThL+1Ti+GD3qOZ1bPkHk32SCH2nMaGLr0qv4ySU6dG52367xbW6r
Y2BNh9jWxxLS3Ey/YK6Hjzia9xLFfBwRLLRm1hJ/C7d8xQjtjB4/Sx3aShMHX5Ghv2tSHejo5X0N
wHWDJddLZQBCz6N70EStcbBeKqYCk8R8kHAkAhSBcH2t8dSKjE8zPraZc7+06byzszjZtHHR7YYo
6u8ypgEQyjwWWZvBRSu2RXadV3ggiFEmh/rdjRkr0IjkM3VAm5ChoOw/CCswRwcLLNk6mYWHIxiz
ij4k1yV8jj3zI1kwgUp7TEGGfEXugU4pmYYmNZYIU+bhnrrz7NahvknIHaqi5ifNbJ+AuLQAfvJa
s85UzAHHdyUYt7940FZbCEFjakLt6c91FT9OGiAVS4tj56P12ZPgWE19z5z4JmmNo21BleYXofQm
fzHrOBUFzZq52GtnOZf9eNSJ/UiT+Meekl2c0yeMZ4QPeLISfCKO1xItWTu0t/iNMvM8p3tsNjeZ
U4EMVFDPR2RZM23vvdzazUAxthOdmU2WcdHg1NnJTgKRBcG9XY1jXCOM1S97HQdoAlqnAuPFoW7P
oz2im5xilNn3B5tUhikYdLMiA/3s/8fZeTXHjaRr+q9MzPUiFgmXiY09e8FytEUjUqJ0g5CF9x6/
fp/knjghFiuqtk/E9HS3pGYCiTSfeY1KSdiz5xwR0IscWU4bw25bwN8ZFokGSJRlq2XIW9oT9JjC
AmxZmJErwXvyLyGNf4aCQIF9GP7g+4GDVGE8eXV8W6PC0RUNoN26ghM7qozGzfAJGUty3BhrWtOp
bmoblnvY5z+Tcn5Fn5hAb0mHy7JEfQ+WMPLZedCsO5vlIoVNRcavcdvwvzV+/hLHAX9lF6QvMw1k
HynsZCarQMhrgvplIOF20YTTExav3iZUwxU96QgRKvt+bDKYev3zslThpihAOCWTizdl2/zhJFSr
3m3JG2sL9y04krTNtWJskaOKnPVI45Kp7qx4/IXrO27AEXpO/YxQ5TJQAY3ifWUMl7pwFS43OmdH
opoSRkn+QdueOs3ap53M7+tKHmZx3wanfexl9D3ma03GuNd/HwL3u9HC5Y1eoyrL9RUVFTdz278O
7nKrVcb7OoLBAkmK6czJQjqWNaH1dThUoInbh6oHuE+xm4E05yUb233djZss5GTvJmPrYUoV4qUI
XczmkgWlQyVh8KiJy3yLw+SK2EFXrAmVoCRqR3EiboMbc8GHGbGDdNnpY59yCmAdwmWq/B7hgOZZ
aAD1WIfXurpBhc0G+6ebU0PurbSHMYUdqidUeVhDhCbU6vHY0b0/DAd1IUZfCUDb1wVo7AkJT+PH
pCtedJdxu0MX/0on5rT38qK9jJGgw8wHRZZuVSusFag78y59DzHvSUN7+ZfFyK/KPL18u6WogLvM
SkOPt9JkCUoHCpATnjbINZJ3Jnfc5Pw/d9KqJa6b+cUepJf+wZAdmQeeEH6hFwO+Np8HGpEDV40u
6hKIkpc3zGjN6p6dcMcNartXMvpaYS0pkprS53d+QjZiMoM3GDUaOE8I9mk/O+k+loAu9B9CYow8
1MAPaBrIyxHE41dMmBnfTKhO/Dq9MkGGpbc5UCWtP+QY3VvoxEejGVJxUOj6gD7qDOSRL/hvYN7u
9KIDA8pJyymxawfAflOq5aNy76knsA7b4nvNZ44Jos0m2ej0S3cDalj0VqsFsnjzN7RZEd5qCxN+
oE7jOnN8dRoAaex4SQe+6YB9p0zofZnWV5FDP3ILAEp/GWjW8DaESUCyVOspJm38DmUNugxa0Gh1
aSwY/MQWm0M4Gjrd0guQV+iJg6lD6RSNCcqzP0YQrdGexKocmfygAPP8QnUna77pIz/skE+Prnli
/BZc86YDc01crlNX3QnKCVzMiBsCGunw042rbTc8M8s6HdNrjhIAQG1NKmbd1sCRNKNUlwkJ29gC
wviGhOiFxBYU5IGO3/TPZxjdr40fdV6CjqvuJllfdXshIWuLqHwb5TeTbijxPqwKHXkTiPNUvHe0
9MDKMqKCV+ZUlwNztAJKRubSNhRV7FkSDDl3ZmHd6K6EzwVs9+Ln3AYb5mNMQfw4+brVKkHIU7OM
9FOk8V2KYI7A7E/vdJaGii/fcnaES7B/qOJ2lTkogkEoG39Y5gtMh7y30fx1NrhWwWti9sg6tKtN
jagh6NQNNU79cmCWCNVNywGMQk+b1ptO8Cm9a5FV3oFvnbDkWixBmRINtGQy9CmhtwsxWwmgHmho
iGJfhnlcsWiBJcjpF3n9eajQPZIwUh4ylhxVsJzkEJSV/s/1e+Revwnr5WmM7OuKFKXvFccK21pv
Jrd80etlRJFLN3pLUjEdo+oUjGyWkd/iSvbeKKDvQ9+kFzmyjXXlMIME6YXjVf620jmE9p4/rngb
z3zL1qgosMPYMIPzyQ3zC/3LnQiR4VVPMYLr/EliDOxKMP6JoZVu7fKFpQPsCMrqHjWGjd6WfNIc
jHNDYyQvXqHaX4+4WgCt0lrBTwSPsoWFgdRUXF2JjnAo/8JCJseh4cPPZLmw0Ntkuqa8wKIdKnVD
DQodYsKnPETTQPWoP8C/CIpmAqBeIopQXnVGgL+RhTEWuZ1zD2znAvAdN/SX0HpjxOvURq9W0bjI
TJYtx8dWh1EMEYh4jdx1TG0+/VVymOnlN3nxb0svNNIfO7bWIK0A8KHEwAfTAFZTW01Sf+O75IZa
631n9z7RH2K0cEpF4d91ebjRTyw4vvWazfrisqa2YtJosgmIIKMaMoLAEF2xTySNO8ukrwFAS+cI
ulpEv/dO78UueYO9Fvi7A3ShDslhbYHGqn1/x4muB2fXModzj5SXiq+9SFsrPAtKnh5wvK5xkZlC
WiubrkZKzY7uyfCSsAn1+mXaDbAaISaBjsAdnoWl70f/MTEohGnURe08JwMK57EJtD1+nN32PvLF
ZxG714MCHyMdwimFI6rZmPelJ2FRFtfZGEI+i9of7thlK2k48XpOsfiYuwec/5bvyIV/iTy5C5Xk
IHfJgTEqaXJ4xCUacz5Uxnr5kswVhV6qRGSnLU3rJsyo4I+e9zxHIVLV1eIM92PaIIHtRkOzI8IJ
bgcHb61oCNRVYvmLBunj+Pbvf/3P//O/f07/K/yt65AzKN9/FX2OFEjRtf/xb/ff/wIYqn/16td/
/FsqR3lAHk3Ay+hXWJ4v+f2f35/iIuQPi/9hLr4MsWcHx14WT2UYXA0DnotZPlz+43E80/GkC8LL
sVBZej9OleRN6qXFcm8nM+TTaaTckjmk1Mn96YHUxxdSBJmm55tSuJ578ELUz0LVS9+5H7LQQI3E
FPdGBf7B6enPJ8SHq65XdJuo5rtn5tL7OLRve5bjKWF50hL2+3c0MyOMiiC07lM3YUViME90ntqa
OEoYnd16qVo+n37bj59PmraQnqcUM+uKg7cNaRpGfT+gKBZSMDXsGs2hdPIel4qNe3oo/YXerxRp
uZYpLGUqSzqmeP92APAMKmbGeE+XybppVRHaK2fA8daZi2wzIL+Mgntc3Tst4csYWsT1px/AMT8+
ARV227Etx7FNst/3T6BKr2pnEVmY+KRAzv2w2SGBiADAMBeIKw3u2BDyIUOwONF8RV+1u0lkjivH
0gmUn00H5c4lqqFGIGi5/GzAIV03Y+aAfhIGhLfOVZvRil+cuswfQ8WxByPGhULdItffef3TPEY1
KSmharfk4iZFMR1TB7dtNLVJ0fYOYHysSteiMTE04n7CvPnZDfLuOvTzZbsIg2XREjhQSzYTlKQd
sN2nJ+ltkR18JgfALatfstXE4WcCsGbG7SyH+9zMwp0lhvymafN+24wOHYyusaNHtzYRoOhCUvZv
k1dXr1YcBrtqaHNAQJnjXZ9+pCNr1HE8R2GBKh3bO9z6jgmzPkuwSQtl3F7OQw1kgc97mdeiuT09
1McdKMEMuxLFa1N4EPrerxABFaPzxra/hx/FUY27zgU6RPI5b7WJpNOLzenx3CObwrOFp6QvpOWY
zsGAqdW1jQolrm3zDIWuKqLsRyWt6lNU16DfA0KVWrW4UuRXuaZh5w3cDdu2wz8op0YbKWGNuU3W
7HOaPXduRMlk6SLvKgrJtIMl6n/VaZFsxlIsa9457QnPm2kHxsfZLRZdvMDN7EuYPLa5rmUc3Ycu
4nfhAPksUKXLrTf1ABD7/FPg2ekeVri1DsOxB+zhlN9lLcY7P88CWAkNtkNFUJfbpB6hgTTdqL4C
wQIpMk1AV+YBpLqlum9oCf8wQ6e5nRE06267eba0W0f6dXSzu2jGezMk1thxGLr47qIN/KsVzvyj
GFW3PjP5H48DjlvHZfI9l78fnH1+ungVp4G8B2SxHrNW4Fi6AHkyi9XpgY58ZJ+iPEvL9l3O2YOB
StFYKjFdZIoizLOlnan0Is1B/lqpBe/bXeqbIEvEo60G5CeZs/3p8cXHOw2xR+WbvmnCsaf4/n5Z
49fm1knPgZKUYIdUUrVXvcUWr/qhgXknM4yvbE8+LRQ2LqvBwY4E8Xhky0DpY8nebAD/IPs9zFUC
TKND0GxJCurdUt1EfiR+nH7cj0/rc0JbRBaUwxxlHjxtNNRNasANvlelL2jGxxW5u5E7I5A8Zb8S
16XpRWSqBXkESsKnB9ff4t3x55u2zeb3pUuMKtyDOzh1Xb/NOG5AVFkUkauUDkKY1b/TdKnXZbPk
125tlGdOOKFvnr9Hha7Lfa+kEsoxfaTV338gDND6IQgWe+9laXXpT4P/4DS++Sx4wisU5iBB5XwB
x8kCGMxIjHlRMO8gZoo/p1/fco48CYenEMDGTUn88/5Jqj5FdN8fECnLZ/+hcNP2YXYL9wawHnZm
zowjIi6Go/uAN/JPt+hpMLZZd51WnVb780L3ufbC8lMnJ/c6nGR2S98O0SUzpCtkONN8Z1CZQEMA
3NQctgsMFzPawCrzzmzuw5Ncz6jNlHrCdPnLPniPxE1s2hsLlmzF+GWscdpYbLm15bJPgMKcO8aP
TZrtEqD6LqhG83CDz9mSyDE1906O3o7npC8N1npBCGX19Oc5XJ1vb2X7JouEWErJg3VCO6GZMV80
3xQ74v5rFoQ/hxiLllg9xzLcnh7t7WA6XJae7bi2DrwZ8CBgMuEOlYhSmXs7dDWWt4pAo5g/+256
YVE+xard9hn0rtJ9dvBSBQoBFm0YgwTWotqLvMJR1VkVpiSFk1hm+Sq/WLzptnCMC0ubHLkSAS8h
QChE4b0S8zeZJddiKX+ZtkNR0JvpEwZy3Czp/KNaXBCJonhtUBxALGDQ6iZcOfHu9FsL6+PX1MuG
aJg4kePg4GuOVMkNOAfRfedAxhtLXKGGpvF3vQoUEgt2omcfSVXTTdStx7+DbM4axKx8f2+PZX9m
JQt5eH+4JkAMl6OQRxKouB1+9bqMadhwJlVhWGyCwX1qZtf8DC5WXBiJM/wM0p66sA5agVN1a9EE
5Xc388Qr8jIzQHHHuVyCONhPJpLYYKnL7dhCUPU8D/3TtKk281Jb93noDWtAnOG0qucRzy9oYxq6
7HwJAtOAOdrHtJbm5CWbo+Fr2BcZ5ZzJh4iARQv6DlM6aUCvMUDIrKdPAcqyq8pV2B4COXoIsci8
G1Kwvf5YuXfFYI/rSNCOw3QgvGkheW5FU6IgOoEpuViU4W2jMfbgEPSL2lglRuWrLo2Rji6XkYBm
XNB8JOigLGE6v+wkBoLvGMVt2VJH4DYECmIv5XXlioIovu6uiGRt9HzNZW058QIunuLC6I/JA2xP
jBrSGtuXbGq23J+I+iRBpd3kEgQ32vFzh2TpCu1h/1M/OYuuaiJKGgb0bWoTGjaQld8GhLCog6Nr
TvfCwqo0MC2cTrX0XLI8LD6q2l3pUJ5tLfqCy8y02D6wFh83szrs05uaXOOxHMb6U5aP6gtlweXV
rpR2IIkxUIptmMyCT5B5vfxDfpQ8dVlvbNwuj+liyHbdoFt1nYJSiYBJT8XDODQoObVkyZ5bNTuR
UWADhIWNbdYl27nNQIs0HdoNbkutsgSXgfEcQFVi/ssK8BFInG66D9E3XpWOLTEkHCiZzCgi+Y1d
XjpQBwFqO8v8CFvcfIqEmF5V3cU3c1aGd6qS6qrLAdhCe6T+TLa0CQBxXRR0Vq5d5UQ3lUrGdQ8x
bjfXqYF5W9mtQK93COzVWnYZGn/ZcOZgNobC4jxY157TJF+8KIWniZrVfTHmwzqBpneDY6u58WWD
LQ9w/PUI02HlN16+dhJyl4qayK52aMi1pTFepb1C2bTnqWAoAqYsHQNxzazZdMGCsZafzzTbOnQy
DY058hYB1sx9OH3KyI9HOZvaNy3pW5YjxGEyurTV3GcjtfFRzMtrFjYGQkOUFIjMlzs/yiygPFUG
uKgLd2rK1C8uhf5mbER3gxMuRbZmPecNAGrhmOjE77qsXplodIBsrzZpM4LDyi9z20YSoLOr7VhP
9k9PVTSn6ryGCF/hBhl21W1Vp3IjFm7hOYW461FLWw3+kt/5o/EJNJl9W6Wq26URRKkhLEKaC+F0
nU5+QCJAY7ZvnGALJxmn7CqHLRGAtp/LAM+LwZ1f2iaRW39GymquRu+qbVBfbhskIKquG2EfIzwc
hJO3XiQQL2LiGtldo7hMYPh+HTqH+pcMzQuDM2EtjJlySJcKoDO6FwjqEr8nf5pfZ2KtTavK6rMZ
l4SKhmUARKOK7fgC2dTIqK6yHtXU2K6ql9ZZgtXpb/kx1qCq4CrfV9I0FRfl+5jJLc1w9i2YD0ng
PcAWBt7m+8+1xv4b7uPpsY6Eivom8HVlyvQ89zA6ziiLj8NsgFmu/W0CN6WtreEi8YIfKq9upx6J
rGhMXoqKQgLYh5XdR9WZKES/z/uwgHe0TZDllGc9/zAsiJLEMtpeRNSpxaWRzZ962cAEEv6ZeT12
7xF7WOSzvKl1GBUvKjOisq+i+ybMAVBJO73jug9QYh6DywCtEiDgZp1eGKLpntsZcfPTc/0xFmZ0
l3DOsV1HZ+jvvyurU3JYT+1jOjnNtV2DSIRnl30/PYo4Mp2eKZQtTGVLE/rW+2ESasCNAHP5SOFM
a/0u3d7JLG2eCgAOL6oBNOK4tsq9rm/HkEm22TeBK9Lpxzj6FCTBXG8wxOzDyR7iyQ99PsQ+GPGj
J5+/j5ozQ9hHNopkJm2CGB/ur3mwUSpALiM40/KxoBdqc2BFMPlGWjNd9n2psOSW9xPlOK8hSi+r
zRiDixh/+I1xW1W7heZHWz0GS4LGH5Z49BAJPdDlUV8h17VI5iIcxWPT7rMznON8qLHwcoKW7pYF
2SG5ymznJq69M2/18SCnguM6ylKOT8r0dtD/VQGHMZx5gGuyxwrSdRk4b2Kez0VkDThMz0/THF+d
/lLisI5Jud2m0i6FRbWYHPlgwQRR5znVEDb7vocI30cTnpPN8GmxE2wcWpj9srdfqHba21AZaNwl
4e70E3xcK56tHNdxfcuWFjX59yvW9aWZK8vBqKME5hXacKzG+fuwuM6ZuT0Si78fSW/RvyZXKLME
qhBNeyNKUHTpumkTJfD1BFoldDNz63JeUNG1ll0GQOux9pwIwEw4YxRb5/+wOKinnc1BEUeYumx0
sHqRvJ/nQVX1fpBYIEGT6V+mBPH/HmLE6fl9O1nen7AM5VMrp9pJF8I+mOBUpK0ARTHtR+gShLUr
X3yKQpSNK2PNC1/YDTIL/j6DYusIGLcY+ZT5PUQ/R9a3wYIJSjOcOQyPfXPqR47tUKTwvMNHciyv
XopG1ftl6Bd6xBxFw4AcBkYAp1/+4yHBDJs2dymhkWseHhKq98gU4gKr3FhcJgUSqiYcrChdey4N
uf/GWFS7JS0fOhKHY3lGM+MZNLd7UdbyKQo9Z6Xqcr6pjDTZmyBEz/RAjkzi2/FHpZcRP5SyxyC3
4AuN074OcudqyVAUgtm9q4JOnDskPl5eNOZsYXFBc1ZQ1Hq/c3I3qYzZt9t9KmfcogfsLJeopOvv
l+R3RQ26wEtglkQ4+CD+AeElAw+codCyCvwJbrsV+5dNpIrN6Sk/8lxESzZHh0duzNS/fy6K2FVX
ybbdhxV4siVSzRUZ7bnSxWENkb3qOVI6whU+W9bRocVf50aYT3TZDWPZcy9UtGukFlaKb5JluvNy
KIsqoxK7WCR+p9/uyGXw97iuPrr/Ghe5JwKGKZ/3C3JgHiCj7JIoGdOxdiu8c/fpkVjw3VsensOV
nwA/84p5n3mxeHSdWBLY3+HCbmFC6JbLbezH4nNVl+69m/vN5WxJD0TzQLPq9Gsfm26XKh3iD6ai
f3lwNAZANkXmZst+tMJsVynlfJadKO6LUMM+TDe4M2uNiZOme6a2fWRHedTdkMSxEHYiLH0/4b1n
eiKP02U/QxS7ELOCO1Xu/Ylq5elXPDYQ1XuH17RZtocDeZSeO7ks876gtAATcI7BLo7ngokju0Oa
XKq2a9qEFYf9IE82SSesYtqHSXgL3vDrYhuX//hFuLOlz8Vi6qEONmBDy0MludXvk8FHYlHGrr5N
W4Bp8ufpkY69jEVFVOojyGEJvP82LDNkGfu22wMO1M562sAFr6Wvp0c5cl9Q6eU0cSRh9IdEOq9Q
+jTgoe2HpcpRPfmZ0exYjUb9ACDt9FDHXgiTHySkuZwkV/P7F2rcWVotmpL72Ohr2IfOhmQvPbPQ
juwlOq8+4jj0P6AsHsxaklS1YSIfsE8KdeU79IryEHxtTw8PiHS86Ww0FtRUnIlujr6bSxpLAku3
9XBZdBXaRaqp232XgTAC8jOvoEK0Z2bw2MdyiP11VRm/n8Oqhx0VnlGIbtwHtASuuy7CHtuecUZs
zF89DJwzl82HzpdGpuhkVdFeoYV8WDC3l0E6tWwQ5u6t8VePi9TPtpnLrbBSF6Mi6nVGGzjf3Tbq
V0WJ3sc6NV3zynDrfmtMRfEVH4T8FUcjzMfFElypTNHkNkj48VWCEXvuSD/2FfgIHrvG1lv0YIVZ
PuS6cWr6fWYnKPXjXgTzK16fXsZHjjJJj5sbmCDdtA+XcZU4MOPqsNt3YfOIRdR9azw5+fD03xhF
cYxR4iK+Ouwk2aUFA7rLhn0N3JP8LSs+p+GZvX/0Tfi2tiNJ1J3DN7H6MUL1K2z3QGpn5EvmeeMk
IzXySXpnLppjK9czTV7Fc4AfHfZQaQQ6VTWzP9pOwMMd3W9ZiBKaBXZUxcpanZ68Y+uAQqvLVlHk
G+rgEBgsa3ELCIt73487hOoRZf4thrI8M8yRl6LVxzGjAFW56vCsobXTQRWqx73BxQPX7Bp9zxBR
Pe2d849fiJF8RepE0fNDDzzwoghKtD1gKvgZ8hTigv98KShgW1T2PZqX3mEVpY/j1nBAJuwju/mi
0xNpVmhByjO359EZY/OQAQJ7BTvw/grggzVxBJJxT6JNi2FECS0Y2t+LBvoKBEtPz9qx0ay319Kw
FHX4UnU40oOb1Ljv3DK4jqDYG3Rh4868hlHtnSlJ65j4IOmkiKHn8P8NZr1/tSmOhWplO+4tmX5B
DFxbE2TIhkGg0h5gTbJspvrMsjhy2VH4cj2+mU9R8zAbWFw5GpFl1ftKjfBPrPqp7IwbAr2rXtOM
Q09jrc9dQkc2l6LJz3SaQO3sD6GcZ8TClGSYM9m1PWEngSyGdebTHX0zffhR0gNNcFgUNgtjoY9o
j/vGbHcZuoLav+YK3TIf5FT1lE4wJrn6xJlhj5yISodakgICEcrhsBPSbirx+26fIW2JTnF7405Q
22jgnvlyeqEfrhZa0J4v2A2KqOj9ahlBSlVR0rR76hHJi2qb7FnGRr4PEK27EEOGwWiPedPp/SCO
bQg2Hd1ZAUrjQw1G2hIeyji0exUW9t6RVboJ/L58XLpkBCgxZpvI/12LmsyyQ2wlgpR3l1ZL8yND
s2trtJO2ojPtDRL5xkUU98nr6Qc89nzSZhu5PtVa8BzvZ2VCmRLSMAWFoXbBWgm5UzU2Pw1+u9G5
RvXHLyBdYlFdOLbBgciD/ZoUMlAd5o57bRFmTsMuCEHGymBHtvRlUMOZAPHjymI4totQvJ5y30Kt
v1JbO7eMog4ozQ7hgKCdDKtrgApiE1nhuRTlSIXz3ViHi2ua27ZzGmPCQi9+wVyAVq9rP05Iwokh
3CYeUplmhRK+FDfxbDyd/oZv2er7pS09CicCzVYiVO+wxTLH4RR3cw4hcxDQmMfyk/Bi1ApBX6yD
GrQCtTlM2hpg8EshYKV1CGipFKK+d2t5xb7RqWhjJTjuRjsYLPDmo/rXAMlsYzBXYey2GLXR8DLb
9j7rKvzpc6yBHYl8rVHKe2RXvvZigqbX509F6+5s2KptgZH2kKuvuStvJDKg8QIY0jJghAe3M8Vu
DQ72spxmTP3ZRD97C6biMeu8tTsnCHgbxutQOzdWUT7LuTNXIHYyTDcQgAyJemHjv9qecaNl0bzO
ejE5QUAVXGadDRVPTrt4yO+MsUS3LnzxzPByzjwKDrWNJHb77LH4nMjZdYV5oxRCU66XXVP9AREC
ZGH1Jv4WZo8ZwN5codeFsQ6n+m/4pndan0pMzs3pT3gk7icEIH/mf1xngN7e70O37+ICEeDsUbbD
wxx2l1UwXy01HLjQu4LYvInHgeYyxL1mDv+kFQ2E3n0Opum2aqJHyNIAVfqqhhsfY0UT/ePEWD8d
ADfOK5ftq7faX1sprYvcJE6a0e9DljnOH+gtfjo9Ax8PovdD6N//awjoAFELtmre90obOsnhG5YV
mJacHuXjTUpcb5ngx8mvLCKH96O0NuVfCojT3p+LldHnF669PT3CkVOHbpRJmwPsi+Tafj8C8kjN
0vXWsHesAc3QH7rsMtPiOD3KkQPHd/HytYnu+STisICFj1NTgUsXD679S7kGsi8oYe57HCKhFtFD
/TF2xmawz93WH0Ou98MefCWRDkhdII3xYJTpKPE/xVQOWRR3W5hTercEA1bmVW+/KjrgD8jxnm3J
oX/GBL4/7OhaEXs5QGBtoMgHa3EiBy1J+907v/XRZpwEQO78dw4uJPTFk9X4j6JvIPGV1s6OWySV
y19eMw6UIhqcCNqNqTnCMSifxEN9xxuGV3znQmTxGkS+5HBtyrkBsVAhxTIY2Bwk2LBMcHao2d1l
FSwZZ3oy57wDbdL6eMi333ILNTo50AzlsNoNEWIBPYhhWDs19gFhDM3YrW6qCamKDKb1RZTVazGm
f4qMpqhVz9/8YRFbzEtw0QjSEVKyl+8cG3Veq6GzWXUSU5nJRLzDg6ij6lXg5Tzv8DiOINyjyA4u
3LpFRCPsEHxJBEXNHkFyxCwEEjnS/WEHmbjCOzpct74TbaWCQGfjjiiH9JeRmT/8wUFka7meg2kd
xO7Glc1L6A/RVdcOA0KVyC3LscfQILW3mDciidx+Q4yIikKWPremtuoxk0Ufzskq6RJ0hhcf297y
Cru5vaqsq8DqV8olvoOE/NhYo3ERJ8vOXNpl1xg+UqnZjelhpq2cx7ErfsoaYcXauSuQj8tmDF5G
W92Bn9W8MGhjvrrPsupB1XKPeP0rLB+YvXn6SQbTQ43eyDTLSwonN2XkrIe4fg6KYe+q7Kl0F9wh
i1vTzXY9Q4YqRJ3UEztlQv/HEgHSyfNg21f2GEOkm3/6kKtAKl45Esfb1H9JjGXYeMKPkUxCWGwA
YYIQ3CX2uXvlTbtR88YG77nKvO4Cyj36aklypVCa6Azg4pLGLgusXweJ6nf10GHF1yMyXcaofrij
gUMd3Tm45Ok6d0ok4RC/j4Nmd/rk+Hg+UUelWEf4RVT6Id6uGp9ZzQxwrUQKwwU3+Nk9+vGQ9XU+
SxeHsgPlmoMj0MwKxwqXKP6UdBlqGGiY4rPE9/7nL0I9yOegVfCrDoOe1M1Qh7Dc/g4FbnbJ/8+L
fEyJOEzAUyiK25b3oQaQu5Nd2LViCN+tNnHUf11847WTXbXuUvNTYNWf89nwVqdf7EiXhJkTNt15
MgfA/gfzl3UOaiQUiO+oqDw4osTKewyjTSmzJ/C8aFXDJTTx4Gw02mJY7G7XmUV45imOnPTcXqAf
AHjTAjwsH3EkmnEofdTG3K2iQ33RmbeyxE0tQaQFbxpv8b8i73dm1GP32lsWaFFQJqY9rLdivhEW
9ZSOd1lvVVsRukiE9iGeKXUQ3CAKjogkXoOkQ8icTVYTAeBDFOH0Bzjy2RX3ztvlSvHn8IaJkrSY
yefEXZP5aBHPTXQXuXb8ueya4XZYGvcW877yug+X4vPpkfX1eXC3sTMpbEFOpDt12AVsvCYr47ib
7rjOdWUrWoMROrs/P+Zhev//1yiHPT9JWDtBHxnvelk+8g+PRd9+coL+NrPVDmrxuRTzyI2t6HVo
MgnJn7L1efFXaBcs2DLIMJ3uLLRPnubAJoKeu3gLccF4wPYUwQkd5c5WQAHHt5CxQNAi3I9K2dci
qbhNyW52gW/geJRZbnA1VkhGXgwNShitZ8/I2AyVDVmt/9Eo1aEkbVQJijwivcHVzHg2impa290w
/VTIJ7/aRVf8gFONQHHBQEC5pfGM7cdyD3+q39ci8jEKbJAYr8BZxh03uaCvTH4AsClY+uGH4VTA
KJwxu54p4a7lxL0YwiZGgqiAWW6NLYHI4A/3kx3VL263tNc8p3MPMxLAMrK3W/Ri4S93HXm3jxD8
INjzaMc7IMe1Tpwz1vXz6aV1bFH//REOwibkaJYYwyJ4ye38Le+SWyfujFVty2yFQNbvFok6DJnU
t9OjHrkK3n16vRT/+vSpStyp9NRwV410MzD8dGdzOnNmHF3OGoABUZJG5GFMX2IxITvUje4M+lto
Xd44HJQGcpeod+Vm8f30Gx05FzEboeKooNGLDwQ4aQztJPto+M9rJwCshUPdom9RLJnwnzg93JHr
mvKzT82EG0jXot9PYFWZTSzsenkw66Fcj/MktlWAbcCIR8/V6aGOfCvqH5KKNI0ukL4HQ9Uu4lyO
UQ13TSvUp8SI68s2RVj19ChHjjifjpRDzEQpjmrj+xfS4uNl2InhrjXtAbUBePx1Eea/MlFY1z4I
gd+nx3sjGxycqTSOaLhoJB9w14PXUl1nx40XdXeTAoasFhQ0HIfyzPgA1mw993IN87wGgNRieUcp
N1wuXN+8MQx3ffpJPnxK8mYgUroPS6Psw7ViBY2Qrtm7D7mKzBs8M9SzFQtsUmpvOdP7+XiN6rH8
N2ykBzn8sI1YiCYznTT37gbQqEOIA1C8ZACekXeySumv/al+LuZguBgswqfYrqczBY0Pi4m1StAA
JR18qM6E33/mfkrwIlGldQewYX5YjCLcVpmR/Dw9pR/hdnoY3QQA4wCK4zANhowwJ2UXu3c40CHo
EIZ/RoRGBpeGcCm2o4UUpCcmpCVyUPR+DofBwGClGqdzTfAP74uYAAm5zxoTwJgOoQNoeZX9BMbv
3p/jz0PcPTbqHCsS4gyT9m4pQ6rxoRXrdQwH5nCHNt1MnkXUu4e//Slrjas48S3qPvG4MuZx3ijT
3PvYliSmd0FH+KIwHDAfSfAa95TVW3DJCx0fq+i3syfuRT/gM0sFQf2xk/ayEtZ3iNN01Srrtiza
+MJDxEsUVMy6LxrOhvzcri3l14XbbUqaOyfHMNAb9vESPM3z5zaCD1/O99bYv0RR89OR88Yb+CgK
9k5qbQ1Qfr1dPc1u/qlQ5W1rBtAV3UszuG2RTE563LTmAuUc89YNXxr8RLwajNCcbJMwfRRNeDME
qLAnmyHoLgXxbsy7p167KsIapQH3MQFzn088j5gQ4/rlT/EOus68UjZZeBrt5hg1RBONM9S1oBhc
SpWjXtdFq87vyd2wYST9UgUeesYvb3kcAgyduwh3P2edm+Ol6oNV0n62Rnwrc3HrO+IL2KlXM4l1
OIheoqAf6T4OU38TxMYlbUNI9ighNTeu4W6W4DZz55+0JnJEWMC//l/CzqzHUSXr2r8IKZjh1gbP
6Zyc4w3KrKpkhghm+PXvw/luvq4jdUstVZ+qHGwMETv2Xms9SIIdB6hX/+GStdYmLWE6r/pIwJRG
uLAaytAhxbzy4r2Tzjsu6maCL664yPRgGOjnQLnkk790p77Ud0OdhpllH5RGIt/8hkP3VRrFIaqN
bUL90nHJxKABlCNc0ZJhgzEIIEmA+ng0oX/q0352l0/LGghlzfS3rvsjtepIGYxNA5yp+Vtif9rw
JrSJ9mozv1XR56iADM6ltqmS9tZgl1scN8Ahs10/lJTbUPBpanoexi2yaGx3vg8m2I+cc2qVRwI7
XRKSPvvE8YIsJ1UJmWhkNLvITA6iIS5cGfoTx77HspenuIzuYsAmiz2FVXnPhd/2EeTE+tNXLoGY
4sWoixZMq/uTz4u3KaoPJVuot/bGknTjiVm4Tm35oC/0KWLH+p1Mzk5U2bPXE4/qSBtTjU6IpbvD
J74xgKY6bbNHNrGx2+m+84bb4mVHcwKuG5GtVdgvSeFcha8/+N7ypHWoEYch9NyZNKD+xW6s+1FF
77nbvFtWFQhB0h+1be64uM4o9DpaJ53c2tqy1f3u5KXqWY9crMuYWtCxr792bILBlldBsUjK3sap
5bmm1tQaonKz9seS/3xHhqMxzgxYS/XOLrQjORFB73ElxErWagz3s2+IfPYrKJwdnQeXnU7TiH6G
B5IjOYiAxgXukn84uk0UIsyg8bKM3r7Qc5xTEymkagb2Q+y5Ht03hnXvzuwgtrg4EzMEYhK1cBGQ
mLHplMvCsex+8mKg1up+8apbpLuXTEuuUp8PFbFlrkhgOszcFbG+bVrIQCxHc8HPaMWWAd1jPkK3
s9qb9BbEjknYptl9zTeSP7LB2XPsG5Lt1LDpaYI5WDGRoWKsxpk7VUEsvwmPOmLjuvR5HPgVMCZu
qxzfpdYkp9RtQ1XApLaK1zQRRHJNV6NP7C0JAe/rUy8QrrlrwizJjjO8eAN9hnM3Zunerk1nb9Hf
Ixduem6i7FBh9is955VI3Kup1EvPaYvIk3JnDR4pQI0EctGQ9F+uJqM5rCGiypRkRX9d20gd6nsb
8IuS9dEnZoxEjYwE0bzvgthxcC6h1WKQ9l1X+m7SyCFyTPLbh+3Uq21p0IBHPb0wljU090KWpbtx
CpP8rikjF6rZrsuf06XkBBdrDlQmgY5G+kPUrQG5C/YMw/5aBo20bo9+VEd3zWopBCxf/nbA9QQ4
Z+VJzOo9cQXh8axTZZsd7DojpU+d2Y83WtHsELof2dDxA2Jf6GRzbLtWkrxWUQ9j6ymb4biYPWHV
Zgpa01dfxCPzfOfanzj3v9JGvcPw+U6X+qHpxQvagPvOmA8MmYgItrV5k2kWmSqjBSMnWeZbXCa0
q+wZ8UKnU7WNdn72BWAynx7QaXJH7GNtVdbnwbadvSETnrjJKdtNOkcA1/E8HDvbMm8iM+1A1CRM
oCmClzgvndwpN+kDjX5La3nPBK4Sj6p5y3umN4jzkSSjaPNakAmwDrzyp65VcU6NLr1ZqY6fmHnJ
RpBxsh2LNaqX3IQuIneVoALcidkL+1ofdqMt91kdeeecbumFXzEEOLSai9043g2kdURy9ySmeK93
Qr1ahSL5EDVwsNR5chpprL44eTv+xtFs6aiD8/xEaR5tPGPNIFsqQQIGeVfJXBNWXIDV+kL2Oh00
Unl35tDP5yTq+j2JoGQFQtEhqw6C5zKQODuQ4kFG1wyXu0lYulvCnppU+xGTa9D/0EEFabFgfiE1
B28IKQbnOTVx3LUCsN0Qz+EyYADcpL2S52Ri0Rxlrd5wXMknuORAqfbZMFRbjySCX/Qj03By9b3P
zTim9g4t+znTLYxClOapmp+p8rDJYB/eFP6I5VNeJ8N/GMF28IidpDLOgw4oDBFdQArfvrORi/vt
H80dKwhGGPcRD/1Ir39Fv+CCVDK8UOjJqXGs7wW94AaXwhv6lJ8KI+e655I1QiwdCXc6wjKAn5tC
h42i4LBg1Y4q64s21T5l2KXF8W6KYNRohgEfsSS2VEkclzqBXk0XJl3xVMjaCzU3/UbwWHCY7z+s
CYFzWjpYNgmcIrbI26jef0pTooKWvPlkdh0KUd/Xrg732BzjAHEGYZIMpzZ17913jOCXZdHIdMle
c985FeyV8zCizLD4DUI/4jQ5k+ATNIYg4zCJHyqCNnm3hxFBkWa0D/ESveju4pxbiJ+BuaQHPa41
fL7Rrem9/ph2RRHqpdACXRLtmK8N8SqcK7nTepooYyu0i6/JbTfpF5UajyRUb3IWF/aEcIrBOUoK
0HWfn0qM8wuWVNWEiNnJrcVooWp3r5fWHo3wAZkoWESiD8d6t5gzwODY5I4dg6zgveTVQxWZK7B9
n/X1i0luxcxeH8c8rnNPcJj/5hNOFyPvSWmV660bFujbwORq+6Vs3hvhXPIh2gvLCOu5pNKx964f
7da/51S9li4Yco9w0aF5fEiFSyW3Qj3yvyxFvqdFjnR0WZjVlX0bpG6dkt86fKbOsls/3hoJdaza
w+ARJTL8iQ1xnm0oJOltLcZadiOtJ1Wwm/YDlEPg13cgNRDRp5t6SflR4wq7ghSUmStQZS9qap3R
a94Ist3kxh8YwQcii06YeeA60oAr+uYnGn0s0Nkft9JfSnN44PWtdf1oECkvyRft3jS+ovSJrI2r
f7a5Wrc2pRwD33wcmKCs1UjV/xEMt3KM25Wjb33Jnpr4hJvSrhBC0cnCce76j8MQ7YgRpCQIcFqE
hm29GkjTO73+IdTtgUkb0W/DNtWWM3Y70+uOxvjZWxrYSkHQAlo8m/WRUdCeFs3O5FuLiXQgE8cj
VEBCctNdEucrBDc6K4sBZez8VJUduqRsEF20kUgus1Ktyeev2WTtVtVE76Qnv/bv1g8hb7tbU4wM
69tvNTcfbVwd2sq4G+tbQS7Wpmr9fdMN58L2zj7iFQLo1zJfatl3LhgPme4M9SqGuQEqxmaHtoie
jLatb8KL6cPWNUN/tA+T7J/twQ641pFfHm193E/28mzYzb3mVyeCvY/rRZ/owps6SVhRFbbto0wo
LVDWr6WjLeqAeKOAMBJiuhbveVU0LTM7WB//mWqAxtkC7pnkqN3Y5/eEUeEMFNxx1nYaYbRxM45d
t9p//Y0tCUXMpRGOBA8SWRekmk3GhHONF2LyR31rR5A5KYnoNuzn/EuPnL2rcWsSqCmjIIFbq0Xu
k2jUQdNiNBssMs4A1oVMay0KNbMPGAVS93UklMYfXp0BrCBgEJGKYES+Hv1iqiiUFKAymIdm3EWO
aRyo2odlBDfB3sAps0OQK+bmhO1ptxq8CtWd1lMoocL7SSls19O9X+fhurRKHgmLdbjm8FEZOXjM
9NpVxaEYjBvEx8ekh108LtP97Gi//3uvYO3z/HV4Ng0THxg2RFpPfx+ex3Q0zLYyodm5FfuV1307
wEWeummhgkrqBuWyKIqdpVgAerID/0f3519dyrU3STwiXUOSOjBk/GdDxCB+XHcKqC7unHy5c3aL
Rfenw/ZGvESBhn1u/0ej7a/3yx2EIw9ZnY3SGJeL81cHBoOy6ddqzG/pXO9znqehmx8Gcerb/tES
0740fgbvf7T6//07LYO4j3/+59Ox/OtNajHqIq0g95kEla1ofnl1zsmFA5YtWBB2UtEDGLX/lQD3
V2NtTVn7j9/6l64slw4poNRmz4rhOnz1TS/vy/ogq9cVtOBGV8XRLPkZSGixpL2z2yc9NW5qnP7H
R/x31+1fL8T8z8+4dJsxyaPGe84JGTZiNuGT2VRbw3qyh/bUVSfNzwKmiP/9xjb+aqn6tL/oRnNC
82mo2v/SpLoaaUTkH5rPgB0E57w6/fZ1kjc5TpMLs2GlUu8T/KJjrKCdzmp8yBcbaIptTURFmg4L
CDSDM+V6e2nsMd+XS1QmLGExYitlppcCe+Hd4KTNfRYrxuRplxxMBsy0M/rUxO9Z64DAW23/39/Y
vz5XjJtMkJnucgfj/fnrblrSWAFLcGbWX/IUoI11Eamlefwnt/Tx9t9/17+voWG5noGkhBWMMdV6
Z/9/gwp4tokQrS+ejdgUByzM1mbyM2cHtooYeomk47//Pgz5f3Xz+Nh4ROkZYmkgtdD8u3cpbPIi
Rtsxn5tGHRdXv/rQofMCOTMfXak1eaCobzdCl29OX7yZxGZHuTr5Ldk1mp3t8gGUFX8hIRN6MYOd
vCf8x6WmjX7btQYz1j/mhHGImBOzXMajJt19p+sXTTpnv6xP+pQGWm1vKnc8FQkWvMrpwmlKPmLT
v1//AZ0b6dZrlIkdRtiZObJcfTv9odf4z7E7cRLgFDqSOq16n730gl/02EVxGEPxLty1VZdtK/Y8
0pmdXt5SmFIQiiY4KlW6wzV/Z0kvULV5K1FIbLo5ezRBSpT6hyh/QcAmH364iEwe01SIDRaRIHF/
01D48RZ5qTVzl3K1iBQO7DVEYiJWavKfnN7Z+zI/wLwkK4iL6AESscygdZutYX62xXKXmF2YLeJU
lF8x3YMIipqcPnRUBA4p70IVG18Op7ROthzyj0L/sWNAcbN/0LvlWGGlHoX1XLO2oUA/mHHzapRG
2MqvkmFjr1uHbpi3s+fuZN7eCrM6kwECxrcs79FmhfgXtu7yEufai+HFd7q0OamXuzYxET2/Lkza
K1IXtnl2So2aFPN+oC1ILFj3vOTtlhZw0MV2vNcoSVlRmqS5a4w6WFpDXUTF58Wr13v6S40G+W4I
ePW+GGNCebzobJMKsYBjEU4yEfxDQFF/i8nJtyErlbQQPX8hLrqwoAJwsdHQDz6lnT9zllr/opqt
85QgY42urSt3SEfpoPoa2floedPhPkuHIBINlmRSmwoNGovrnwj/OPuquVum7uxzXGk9gzhc59MV
/snUyeZifDsyzdXdMGkI+Sf+RtQcHVacp9GGJLBeJQE92y4TzICRZgFBd9rupZual3SZCiCh9Fyy
ylGU1AZoSk4BikditEVQkQ0T1aA4uRc66o2NbhBF7iOxNOan9Sq5JXn0lf8G/Zp18ldRD7tKxr+s
FFR03g7vnS7DyrOAK5fG1ouIa+B8Bgb0hxirJMCYChVDSffB7VX7WMZWT2/K9Zo7tzTfxqVVu3q9
tHTpwhHsR71UJ2PMXzxztB6GolEXoI0+KocaZKKtvju7Mo6TqPJT32OfsFt7eEs6a4KUaOpbcsrE
60CwagQGTMz5sylUc64XL3rSNMsLRvSzb9Yg0W9lfQb/dTbD3omaXe8j64VzuGaeC+09L9JoBwl8
COvUNMNkbOYH0jhJXbGwPD4VyO+DIUHJpjkxp3F8V+6dmBls7ZnkVsM24+ZZOZDucHNaD2hohnI0
sETmvleDS6+3qSbJVluVL8640H1JgZVzFlj8o7DBgaVWY148t+ZDr4tIMN63XfcZjJb30jgGPeVU
tvl5zgnTcKR1UByZCbyNns243SxyCNt11NMItetLwHylzeS8iyxIC73enBo/ezb8mGym+KqIJA2l
m/1yDVkfMkf8RoL2ZmklrMD8RDB8qIjV1XpO2bHR0Xm2YZitbcWpcZ8A433UBKQtZmlv08548yaH
sK465wYUFidpMI1ubRwWnjdGGDlQBCcSBzu6khNMi1ZsRgwibX9zoGQ3w7yzS1qvBE6s36ADTkOs
mE3Ol7syaKJLhdaDPwo80RsqJdG1WwQgCIK3BVnXCogtiS7x+FRp/lufDu9yyQh8tumC/8l7c88/
CqjwXd7RCuiCKkYRykXH/lLR0FFr3H382pDWpPljQNsa4E+/U5Bsm5Ouufda1oSr3kRaJzHpAf83
mftffT39MWoTeGnkQH13tAdV4IlO0Ccwakg4YsSxsZ3VDjjJC/6b2oZAxmWznY67+wazkYeDSI/m
oa+mX0MmDQoNl9a0HnTyfn2LTBD3vKmSWavpyl9IbbZUqIRkPmjqV67cB94XV6MXp5FQr8p5EdGT
X1b79XcverM34skPUM2k6zuNYEPYVUv21x3C6aemSk/2GFHb29DDrRmwQlSCiGPR5FVRmqWzfInJ
qgV3T76Lke1aRrLI1U6lNIaTjF2W+ZO+wgzaNqg6FXiLoIB0N/1QBDrMFrNYDjb3HN/imdkAE+wE
L4nzizitTen1J1GCNqcF+Cnivg+3LI78Z6JX6RNfE7kC4Fo574h4Y1Lmczq26Q0WLn/Zo0XkmNSw
fBbugW+q8uJSmQ4CQqKt9A/Dap45iOea6tGanghO2/OH0Y27EQeAPj+tX0se+Ppa0LK+8o+xkkf+
q2/LT8PkdNZBfJ3OXGBgKbfMS6DIuAhV822VfdaKuAW+GFX2+kqTVNzzR0yIW8BrEVP2oeA+c67g
DxO+ZEHkajdzlumFXIMY1nbRq5bZISltodY2Jy323j2OtI3EEsa5VJla6Npw5PjhbX3hD21ovhHE
Hq0lEw8S07fa6KmMHkgy9JhbVEfbk/uSsLbUXhDaTsZZRsNrXOpfdm95G8MuL31dgyqjmxTlw02n
iNL7FlTPAg0iI5y/H+OvAsEyQMvFBEaNdIMsi5PIiEPJplVou0AYSaMOEquZbRMBBReeipMvHwM7
MRlZrKC6TZvDW56pxaM7R9nzeuxf2v1UqnuVxlTbQ9tv17xpfTNlRcnTjKc8XDhRbggfpksXA2O1
QOX4xcx1UDYFm1bk+8FoHFBIXQ4sySGE39LmgahAbAFqW3hEwfFpdXWg7Bp7rRfRqE9nC8NZCS0B
UfY180XzNKWadXMWpvw+YplNyt9ts76F+pzzHq3iatntd5mmXxXzpK2BaXo7dflXacwf6EzczShn
1q0yInk/Nl6KSvTBOI33zN2rz9TP37xZm/b4P+AVTp6iXiF1UeZGvU8qN786A+hf/P8goDSnh1eY
6vvKN+m6Dqzqul1FQMlmBG1lwf1XzHYU5sn0rCew1nfE5WfbOB+Xm2qmDy+1bniBYYT2unb2qZni
Zwyt3dZK1Cez8d+aVX2POmBC0USfMAc6D7GVWc4kw3lgN4hgguCEypKoyMauAtNIIeIV2lvu5l5Q
OYsWFLA+mFoNzXvd+h8gML13oGArPSOmonQYSe3nubvzyGESNPGOtc2EYlssrfmwAmTPeiqyk9Uk
r4zeaZRo8qVMSyPQ2FMuY+v7DMbWJrPgyGVli/vRjLF7HsAQaHtJON195snxTKui2FS6QMYdC/M4
m0DadSEvdJrHd7Ta/peye4Iancx2jh598QMWPWK0DQPZPS3Z1ohYJkwblPSE2CpmRpLRSciwGKND
EznUD+KH3gkCh7KaNDhzLZf+x8ay+ySmY87hZnJtumKxTu8Dxyva425Id9VQ5nR3eh2JcBenfr8t
DDd5YGWOWWCNaAJMS2bFMWaX3lcixh/TTtNdHBdAyiODnPNs0W4uCRtMvfIhefWzDFQ4PkYWHmST
sdvIN+k1w92gFjtolFB/+pK0k7AszAKKbtRXOZspgjnk8lR8OQyP6i41s/6tJuTP2Rp+k/5Ksrk4
aIPKzsmSfI1j8qMr73dtMH+j7a7eoqX0uk3acgcYdNN+p0VLwWg6KmLrIeQDL1azy5NFfooxmvZF
2brfvJ4yrAaSVox8FfMZhdiqyWRDLTs0AlUucNgsLm3eEnhQ5XbiMU3aisFh1sEJbt1yEyUu+1AG
GUNP2Zuw+f4a4pTxBSdLy2DiJbvQjmKa+8rtGDn4oFUHVqnI71AnderJZWx29ta2uz7vvFWnZChr
dVNBd/G9Rmxa0CvT3OxKA1ECcwymzPtawOesRbVRQsMPAaPIJReyqxEzUhyR8zvbM+WAQbe9SUKz
Hg7owLYm8Mpo6q/kmJ3xR56HutmWzbJLckX9Ds5tKLEod2byx1c0VHug4zRPyaJk19ceE3ugunA6
KOI28zq4gKKseuxjcc45tDyPZvNYRLrPF+mfTp19RzDTNr0zBnLmTBiPqBeG66ggttXFKbPrvetV
ZAH2tKfcq5FaDJk1sa+0+rp4ybea6I92KnuefBwdTed/t8LZwbj47LF78PPxFToWIBI1SBYbTZI8
PZjWJfH0dwICmbRRuDIYY8YZZrZ+1JblRhjwW+ZHEKTwSMBykTNQQXN5rdwiJLbqjIchKArtcRyJ
EC28Y7WG1gwZEab2S94zuGtqKcifc63Aj1hDq2bYGsVIr9Olzzq037IBK653c9Cp+SOzGAys75Nq
Hixz/isd+ksv42MfZ8XWJHxt75rtcOHjYNBie+O2G/2rYyYRoZLdcX1xflJ/kaGGhk3VMjq4vYRR
54G58xUjv5yY+5I9c+M2Yj47Ejqdh40FKStIy5GbYGazXIDZEF/XEMJaxTW2GHwkLS34XBSk6uan
2TG3mlEO9ONdc3a3RsJUqSr8rTna1rM2p2+2MzwtjLI3sdnVeDqYHn7zpsewjLx9vZS3QdcJn5gu
HohOP4MGUJGwid58K1rtJS45LQ5qqKpNNCDrcH172Zi5vR2yP3Pnv2kC+NhGdHKwQ20oZ8Tny57J
L1pVC3a3XdK9boarGnl8MjhghTfpv7K5SjZ+T0hq3v5eJ4wmu5+bzwciFwO8maeoiK9aP+wdKGrE
472IZdzXCCmIM3wkPuWW+kyJwR8NbRsmEXtt6/5EA5QCdBBWNIfSl/Nmaf4RtQAFWR4sW1HQxYc8
i+8ZIl/ypKZQ7O9kwbRCymslwAGaze/F7miLSyCm03zJo/GYLOXRqoFxkKXrJz2HcsEIiYZ8qDqP
qdRwaAf/PnfrIEq8XWSknyj0pmDmUdsCYgU4pJOELBSL2zTLvfTMLyCF0MXrRdwvC4zYQjXJ0cjI
kqoWphUqg4W+ADfQx6kIYoFUIapIql1GRup6l771cfnTd+O4J1HWxaZZGaHex/nOV5JVqIq70Ew8
7ZiV+S7PAI7N03hgunxvldZ810Z+xtIgdqYCblqM6Yx2jLN7AuGw5BXlq6rMTnHMzLm1a5v+nRnP
rSo9Mky6CTqgTGQgK2snGxJvvfEpKoGLOdCHTqPWBtYk39LC0p/Sujde4JkA4VoinUxlJlWGZPhF
lvsFGRxdh6aSB0cUcofoE4lGyxGTYtcqiGPkLiDLEVNcsqNJu3NH79YZbDsQ37ISojqeAjyyDNB7
xSFMdYr5a34dS6QFmQlkBSWHHkq4VVOjHxLHeKSrHROqkl/idaAb6+ooiIdEKEh+MzMt1WeB45dX
M3H27F5YrtQMyLBy6x1m/nnNte5209KpsLGHh1YfTlm1HpcZt68jkG2E1GOYFQg/8eGj1E+6dff0
rEvqTs99XRybFHZ6mbQXt0ytDQvI1ktwirfVvkidkyWda5rMv/Eev7sachBzPC+5vMo2ea+bnt6P
Me7U+syMjYmgpLefrQ74S1u8apE8e53hbaLe+2U0cOKslKuHo/fqD2Y4dNF9XZVvXRa/jIn86bMy
eokqpW+rkQVwBgK5roIQB5UW5jwD0qO77DBrw7scuh30dcmOZEYH080/Z4ZruW6FVebRiuvGk8ob
ipXM3PskPxH65t1Zjn2i6LzA6AU/pz2WIw6Qgboyz5mJ9te0ib7hx13Qbb/PDSOoCTf/ENt7n9cP
H+nsr0zILt7UXXumBLhTyToYaIl50SMqm/RRW+odabu39Zp76QTkzdlFKIZslznCYL/Wg4/4T0NJ
Ux3NvgpLHuY50dg90Uyk2fNSqj0t9u+lKtfIUwKdSY7PXGiyYkZvbP8Z+e3rN8SY3pDnPKvUfF2c
6LC4A93JaVf2xrafm6DiB/e8cgP+bzlz5SnlzpyWp3j8NEbS5avukovXyXHIunvLpc4MeSWppYEw
83BkGIhyE7VRAum0votRV08xLUWS9XDuGXf60J0TXfYbK0G7MpvuqfetW29WxH5qR9rUV6L9Dqkr
Np7VnMlfuaWEpLUxxcd6C6q1AmJ/ReR4nRzrCP3ruIajGCvoe2l362db1vPBY9XyZqat9pIhlyur
N73pQ4M1NEICVxbLPk3q+7g2H5QYDr0mSIPsUIOJx5VGN5u0+9ZPYv1UeH0Hf/bOWZx+9+n0XGFB
n5k97Afu90gm75P13XYJT+WS1eG44Hafx/TgzGggYHpavXZaaoitRD1sTENt51h/XLQRH1MZZqPi
OQeQRWNET97c3sXunX+R78HQk7NLtVBWT4uAm+i4oZagYOpVsWumHNo8bYnKeM4M9Yv4AlQ3WvMl
GqpLXctDp5IgCGSx7SfvAREIqqsasvH/u7fmuqpRtI2h5rm8gyiM3OWI0obAyHa82RXiEUhPh5j0
4MGi1qtzmImQRMq9V5oZ1EMOpfpchMvYI1TKg54eZk25j6aDQRsOwrk/mANf0xsnd9Dv+lQ8atj0
ORvAvWmFhM3h/kq7SsPs42088JUTAnGCqfeOnV26cjwYQx7OXb5r8yrMMrGleL/V6Cnh++y13Pvu
dXCQow9dL+ZemiuUZKszmBNutC1NGNT6sMt4rKpU7ZWRP9bcE7pPM3r66WJUx77aL41BO07/ZWoD
Ega9csCrRtkjZo7XDlJ25Kk9jHJ0uVqgudYl4lq5XsGaQqJqy6+xlRGC6njpdPtqL/pHw9yv1erz
TEJXur6WRTCZwg9t0gSMvOlDao82t2cKO24LIBpcnvt77NNzUbKDDmm87BkCl8ccMXxAZ9U+QZDW
tq6jtWFjoGhFWvnBHfqOHGXZ8gg2lgoWbqJU1x5lWmzzDt7dFLW8D0fcfMkbGj15s7jxy9kJWrbH
kU7LOu2PKvsaoRlWU4WPl0al4e5lMx4a6ueS+KzNPDiBhkOK6O8fm6Ry5czB2H2qtb6G6cA2EWaQ
j7O0uXIiA0haXmCmn1PPO4HSveoATnqtvNcL/5IMAGHK6jv1dfrpnCwL8ZUziNkITbss5Ae0YJpt
5RFP3m1HmbKHWPu2515yGeAQS9VtXfrMOyf/nfjofwXMTCvNTzZ+JyQkecWNIUlVd4tgKqtjjo50
bUMZyv0oofdsS7v4XpL+4NjDIW5KChCNtKvyfqFdt1HFCuFluJT/gfzwHPX5p8lr9J36GKUsLzF0
+CI/mX5PHvJ4jnSeGnue2oBtc1tP8S6yeOLWV5yBGbUzP7BSGzJgcWbgutMaNyhR01Rmf/UQwXWc
0x2EYg0KpNFOiFjA3Ay/bpN4NCT8dIRha+HhdSfZ0ByV5F0MEBNwMqArm+IwNfx1xT2YHYUQWVo0
+vdj0xvrnGXazsJmXiRedfab2rIYejHg6JFhtcLe0fl5XW9EXHasPBGDsvEuj7KjHKO7HtK9nqU/
CJFuBakPEBuCns76xmnqoJXOk63U3nf0XS3VoRTlRcbDLm0Bh9PctIDq9sZyBGsQ+ODdMpPluC3N
uzRn1rTMq4Bxec6r15pxTNLRjBRI7YQtXy2KLpQlGnpT2OoIXwdVPsW+2E6J/SEjFFC5KsOhSKk3
HKSAjLPbHEBq4XGxtd+mkwXeYBy80bwzl8e57Z6z3Dn5nb9jbvwD+fzdnqMzy7eBqF7sqm45U2Re
JtoE621W5dpXPeq/1jcC8IOh8virpAxb2uZisDuL5C31JqblrAMuo7qsPU5ZdZg0deKME2S6fKT2
oPdB7naiaBNkerKjU3soNXQ9eY44pkfZMnwQVL5njwSSR8c+YTGDh7Rbhu4VkTmKa1T7Mcu3I+tP
veVaqrw/5k31I5vpp1H0hbQPN0XCUCjzOg1ylzg+22z8gO9ki7Bul5hsNHF+A7tWYy1o771We57G
6sBmcxBzhfzGjQF/iBUA2X1O7NLzCmfFf4pRw4/+DMhb4cRxTFuPtG4xbjxeyzSaL/pAm0qteoao
O3csVesaEjHV7eVIh07LQkVSNjp+pEKEE5R++drKkc0es0MEe3XDxXvuVXYoGWuNrarpVI80WtMH
ZrJr5r/1GmkNW7Jx6u2OJ82+jWyqukh/NZ6ebXDxj1zC6G0RjAXXzHBWGv0fGVAzeKduPbx0WbVd
V3sykL/iRj+Oi1oIIqCZ1Fn5YaCBEORZ/axiM6UU1N98nmB2j4ohGsiMQRlkVchTXcQo5BfxSlD4
dnEh8w45rVKvLLY+xKae917O1qOqVy8DJxts/NZFJPljG7mE6mQs8PCox4Qea+49VpAcNlaXPcgi
yTdTMzXbyYz+j7Mz241bx9bwEwmQRIqSbmsul+fymBshjrc1z7Oe/nxK38RVgY2cBrqBHewOixJF
Lv7rHxBYTEG0zqM83oV14t94KZ00s5b7ocvEIqmAp7UOeDfiDVsJFHI7bLlrNo224cFT3MiE9njX
4wnhcsfPVXOR2sVjoJNtP84VRUyVZOIYizjcDVdhU5Yrq65f5l3PD2Dd1p2/7oieAR6xuNWwXrDI
BBzE10YDw6DUQBeQelCboQsDH1sNtaFyxq2fEX4rW+ZJtGZO7ZRc2lV8SHPsGNzuNfJqf13lSCba
UuxmzgsOultSJBCZBf9ZXUguXecYa7NKqODQeXJU/agzDKW6pDzUJnv9KAaxz0OOe6sQd5qdP+qN
q69xotyT8HlDxA69LDM82IpN0ihDYBtvkzsO/23Ukymy4qK0+tXQU+IkM53L5XqP732RHbqB6Pq0
EhVHN3QATdOSVZNmrz1xNlVR3rkpDPi+BWvQnV5Rfc8ZItN9bOW0vdKPNLeOsVMduDbTBozrX6FJ
J5Yr/F4G8Q1E7aug0NjuMWscvWvN966BYg+qh9MgJzz3S66VE/IAkea384GQFWm/NsqMh27KKeXO
lBqkAxZ++VDaAsYnDM+xuDA5curUulAjrYI+Wbma3JvdgFGfJDWcig8KWR8gGVG1R5ZU9iqwzuds
JrzdoMqEhU4xkEzulRbpGZ3FfuANhQ9uNVgIWMJbLy/3WApdxFkLG2lMyJeni9eZwTWxzPsCnfDA
pxhJApyS7t501U7KdgtAh86B9mwmXzEQW8Mw2UVcqRtSjimhSQoOsCtBDHLVme2vmIwU6P8vRpS+
QCG68gqgOQg8pBzbg1x3QWgubD96kAhdtwM+otwEVR4scjcplgDgJIiDI78JvbHu2w72Oe5FHPlD
85qoDKr21BOfrP0sVcg6b8lZCfJHiEjtRRBPF1la0uOo2nwDL/lJM0kHN2YQnu7yna5+rxaYCGxL
1Zq2yTUyKrTcWbpOPBj6bQJXK/E8vjwjntPiO3s1JQERT6WdgRJAsmxpTeUqd56LEBcEfUrCm9kI
k/hoJ2JKApYb4Li3ny+iV/SWk+uiM7KLQLYwQU2weeBUQXPhUmYFhwfpHEQM1reDhzhLGPSNiPGa
6nVH6Hu/8GDmEvoAmXdbJc2wmmgKvbi+hbGFGad33LjUBoWT3A6tQ4dLDZPzXxNOnVooG7O5LAyo
mw3BFzpTBFehpaKNJo3ilSefH2JDjRcgm/TDKrQY0WLgun0w4QythRsn9yUIIrIMvzxONl2JwHX1
XePU1WtL8ulKmzMrvaryHpXQqm3ka9wqvJTwAd3NN3nQ60QNJMOdq2fiB8AOUKXb8cVjtLDC0qJe
ZK331vnQVSoN+lM0Nvtu0AjKSascQZ0DfOIOvYHzeRc+RCyGjJYW2DQ7lY1/zWQmNIhLycXQDKcb
aqT+UGMRdXA6cesUqVzppj3d52ZdXGZG9C4snkIWhDhdkfC8riUg+kjhC87ZPVW9BgCdqBUIzEeU
azGb/BSB4Yz2flJwMv1ajx68wtf4gNz5GpuGCdtdKwhiysN+4xsygYttju951KidKJJCLrD2DR1S
xfrhzgFrv4h04Q9H1OJNcw1AK7xNhmYCB2aDsjoCj2o5YFcKPirncf5BPyK9yn1jOjq0bpFNkTBq
5EN9X0+B/ZEkVYPkzq7f+qkNJNqnqdhIe3JvwpQTGV5D3beIYnRonuYSj9smWaP0SA/jAA+4c4Lw
oPSqX+XeMLxb+Csbm2QKtGAVu77Yl2pwu410x+dWiIietUPG72SaKXCOzyVKVDFmAixSn2IMO6Ou
s19GkamFp5nt1SB6ULqZ+O94xEuwpP3scUh0b2/JviwWdFm0u6aZCBinPATwaFS3t7IIRQjrenzw
bEhgNCqax7T05VrS57m3fHqXkWt4/TLLQrV24vqYsLmqZVRNhL/DorpLtbwlxamw4BDjZL+Mys46
Zmljvk1OkaE58DGkZWZHgQNgACyYeFVyKHtrPHRt92rlcJdw6PDbpYZrExXpmJfxMQTDLfhoYfDY
s74JUFJbQLdqxnU8aOZbPhn1WxxZOGPGPp2N0tazxxgnOsMO5IZ2kUU9EqtV27iQtYOwgfJbYQvx
Mg3Vr0mSPyTTgiaY1yjUSsD0utbTTE2nRRH57hLrM33ZGVQUqQaA0ffEVcVmkt9ocnZV6HwyBk0a
H4uBuK9DCYV/WiR6qnaN51n5kkdp3+Y6HeCuZRstmiZcAW4GONaBUW8Mz+ruojiW2iokVzMAnhIY
nN6y0LRdPUrcrWRV3HvBJMdDDyjhrsiTwqAvFl7+ofVZd8tdDQCDIsOgHiTtbulksljWYSdefMgv
MaUyvwPjFHoiGT1prIs0uSjiONpbQBTrSOTDL73E9BxF75PVQWZdN0NY1TSPNK4Xju9AuxhcTLWs
tivXkLm6TdrUSHrMatq3pZZu8hJtWqATKF9Jt+G9NPpeFnH6liGhUFtTD8XaNqoB8LGOcbTxij3N
b0ozqesrt/Tsuxpn69ex7sUbplHuSMEfYb4VGw19bg6IWm5HlTreckQwuejzzENdMXaQQ/MHzanr
J1+Y7XPaTMlBtWl5J0susKlU6ZNG5xdCQuAFR9306odSqm49GkCIvWdCwog4Lu+5TWODKTPcnXwn
fuXr5Dqf4hngWuVslMGFo29cbUGb8WeGLo9N0IDqG8v72k/a9eBUSDRrt1gahXirUene1dlQ6oAh
bU2RoVHMKkemvwbPLOidOBz8QxEl2xxwd1lG42WokOkmRaPoGKGWTaIJ5qAXRUAC/Tt0g9fYdT9Q
8NMAjVEjKT/Lr4h6lZedqH7pTjMie4sGbMmiO1D+/1IZ+tsJz7tlNXC909iK0XdO3o7N3buB7zDT
PUKx0go9Puja5B5QUkCZCQacxiA20O8E4bRNdMOhU6WrsAogYXm1+0PSH7wn2AenK7itK44Cb9NH
uJpkjlEtbA1nRbrywOpsVDAZqbBzOXWwhRw6us0Ipa6n7dlr9Cv9sInWuB9acAmIb17kGkby0XwD
FdKZSZ2GIgIRkqP0EVMOk6wXUcNMo6L8aBPvcWAVOUWwMRrzOIRQ3ZS21kw4WjC9rCi+UkAwlTRo
jtYHXFuerBrHRynTOxq6BZ2KascKtQ8RadALQyeMMIxXIEbPIGGrEhs0aqHwbWijG8ODMGsN+7Gb
jvCq5n6Gc23rQ0lVo9OZVdFlnIJNYdt2iVvAvY1mxGraJzr/D5EpSI4PuIBn6qA30YviAk0LRl85
WXbbF9F6/gMUh9e5bv4KenEZZM7a6qyD3UPkS2d5EKBekEyHJkquRSWeeodPqGxe2mbY8VXSI5f7
rqPlKbOcErd8sCvVgqSZzYXIpnphU7/MYZa/f0LbQgaYwv6i0YoNcV5kQ5B9axT3UR1CSh0VmvOg
o+kIK5S4hd+8+rIWN0OqXabqkbrirck5gckl/tDampI3TKN1zKfeGzAnpHX0MwwCxjIyqSTCbA17
iPYc3bKZi+M3+b0arV8wPhcD4jcxurgAhDuLYiKF6gRae8ui+RF5gJCm2c+cm2WkAco1IwY++tOE
O0mjTXcIPR+Tsr8Ly4ymtLE2wu5nK6v3NtSe/XogZslN1s6ULvuqvKDAyRZmq7+zyezCIb1PC21X
RhMcQxthAkLkma4fWBjvoo/pacWFw3CYh9FbhNbz9lfQLRqwNFvPPyieQIVb/4Uq5z+yavAX7eWu
Hewf87/lTMQcijBZESsBtYsYerTctGXBK+KsW2PksOwy7Q65/9qtgV5T9zq2MhLyAKZKbyOT7oH8
YfjXRr1MC5ogbXnB8aFxuAWPTdlcDm51rcacm2btPROvdZEhtyKGdIeP58IA3s99hzSx6jnNmivs
UbZZyvnquD/I3KPwsN9qcMeFrChFnJ7ORJFfmM54UWTD04zmYTgaovp0rsqxznZZpW/YEJZ1jSds
zg2PjoO0PMwMe3GHBcmBSLtnvCOvwoCCMZaQnEVgr4xk2k9xc1NV5KhyrJlbuxpupxn7wJ3zBl/y
tTmUr5WbzgbeMg+4ChfFU2T1BY2G+KUO9V2s8mur9fm8jRtfZBfl/JtwDsRO4NBA8i1dtXFjmvwz
lbvGUHmG6XO16bCENdKUVLXce9Z14wgD4MU1Wm05+AKILWCnLzyVbMAN3KtGwtfokva+j71k3WXO
s4+yDA+o5skekaW7UkOeLbUbtBPlYtKmt0CEb7ZJhGyP+Klpun0SVityUjApcG76umOLTqJuD5X3
R9D2aMwD8zIyFVxPhRFvy5duVfaHX1BQN6n3YorRh5idYylor0qPyGBTL8wF7o7vCXSonRH0O5q9
uzz0nnx4dYuhG2lvspFfyS5It9j9J7tYNhlyMHWTN+o6t9xLiH9uH1bLsjLbmZHoBNohK0N2nmKr
08tQ3nOSitUE5O6zQRmWs+HfXFvwCl2oollWrTAzhTaEtnr+OOx6WJl4RSysit3SQTcJx1GiwOvZ
dP1IvOXtfJCbtAHCPef5GpL4doiQ+sdHhGF8LtNm1KHNBuJiXt4azdwwtS6HrORyDDjaN+R61qu6
onNtW+vIeMUwaxXlBpo+LBKlOExszwj0ZmX+CL4ZpT2azImbIvpz2JkO/FRFki92YkfgWDcJOLDu
czgoUN/nUAeQxZE3pjnWcn4SZulf1bWxyHTx4NL0gJ8a78lfPRiae5l1CAuhU/bWzRD7zxUSRMtN
VhSUxPu5W9ww7gcBtghZhAsbQP3wbEXeRsOTb7BuclPc2L311jIZ2eS0VUw8abzn3oGsrocU9pW5
b8DdfUB6xGwLiz5t09f7zG02swbRTgBh2WuYWlqXnFBPPgWG72Q4az7NZGL8xVZ6V2yt5mlwXqoQ
0bLR7prU2aD6WXgjboFzYmni9Vyyys0IvCXgIc9/IbOK4e47bUWHDoLUGGS3uikujBDbzNwJLgIn
3XNbW7u46bS2dkQ3uALnOmCfOXs374cgO1pmdJnqN5wlSxi4ISzSWr7y25r8av7xssMTOq7WBtED
87Mbw2nfFTcm4uE8yA9lZ+DCCg98JmRV2qs2BLSuo00p3R+iNh+btPg51tY1zE0utrw5FgaPlZHm
FTbTpTlKxFQaFAqFtnEgpu+SkOWB1oLMOd1D6RHcT/S5Z7Uk8H+CzUf/qufeh63rm5puZgJ6uJwf
SZK2CX3Nulo5qYlWeDiW2vTapuJOjOm25yoPkwEYuGpvIugsua6mlUQ3taw77WrsIRuoR61Vqzwa
t7HjXFZasZYT3+zU6ruAEyoxo60NUwCht7c3JnVPxCZvyB5hdPQgx/CK+Ux6Ld1ptIid2lqXLuRW
oS/gYPj4E0QrN65fSa3el4h52jBeN5175dVUHjxxDJ/ytRizzYwJdFa6HAdO+6zKf+oukaN0vfcp
H88wOBsdBIkj+Y677n1rKYO2eAimVoiDOUNX/JIu7HZD595FuoN0bSLKlj9Dhz7y/7QC8LhgZdCH
KrOnlOuJIaaLvs8uMhoyBq9WU/HGK9ONIe88F9GvVZSXietCSLZBa1GCDp2Oz4/nhHvM5vmlfMU+
8pU+CDZRq2243G1ZQEkJhdMc7MOsh6qr4LLgVkwxeOBmct1RvbS1iQbA2TRC7JIquer5e+ISVxDG
nn/X/GeDb/zIUR0DZtNgFjA22xuRRXuP5ysCYp7HCTQyWvHHlueuacuDJ+ur+bGbPEw39Gm7oE0e
intft29VVk5rHf3GYn4HsYxvEvY7CBBXkRntWxZUyAQ0Pbn3HRpTMTt5xN/EY00heU+FsWl63BjE
9KK09MqmoOt5VVPwXhBWMT+H+Um7WnJhyHtQaWxNp/4GVhniKBq4sHvZ7kbQ+vBeiXKrAcIqfqlh
youxDdZw5pD/xf+1GBplkBDi2HqyecDc3mhAU8IH2DW4Ib7iMwcwXcxjz3+vTbdKLxGqozCikVgt
JUwryrXLFFVCmsKDM8EBADwod+P0XQz5zyQcIHdPO0p5DGVgcAUfeHTMMnsvyS7ipkeYzBnv5Nfx
sNH64GfcB3tkKhAjXkrbWc//8iwWbvi3fFLL4fdTgfo3CVuSIrSZUyXE9rjn9XKhX3t8WQaXsiZo
1noc3rrGRPsLEh/CLsRAcDAke2+4sOBy+0kBTg7+dl0mkPpN9vbUTuNFUaWQz3klsg9w1wgOXBUv
7LhJsVxi25bhheZR8Xt1gOlv8VCE6NSLXDtUk/mMc8vaZmPXm3EHKRGoUL9MsrDj8WFVw2T4zJNL
SBpywWeNqLyEmjO1PdIPLCraKXiMRXLbhfB0NbCa3jJuNabQj/EH/iDbKPIvksYfuS3F4z5C9J4D
XKwj0JLlmIrLfLCONIIIq+e8GqPsurXyxxK3lEU19K+4O3sF+6BzV0JASzFSVkV1V3YepEq6iD6P
2GZ2+LEg1e/kPmp1mvaF3IokdBbkEd2JCXVZFa4F2rCo6rZUjFin0FDrsvTFs0u5CLT+Pu6yO6v3
ry2ePshYjLFRVj+7drtoCf4OXLNfe8h2lroV0lCjltt1ef1EkvxLihSkrfHiSoV5RT7Ba4lfRcHF
sDCn59DPMKJ0aN6oOh9frag+FjZMRdShoI5NdejsAmtOEsMH85HL81p444HahV5L9R44Pn4IIXI2
GiU3qdUfTKoU2FHvrh/vlCxfZCivqfNv8c5XizJA0hH7j/4UryJN3LhZs4+iZkvBuZbYGuGovVNZ
TINpQBXueCWBDs7S9+GrVnSBYWBzjSIMcgNSV91U6DXovb93Y/LkZclVY4Y3+BhuDOU/JFq770Oo
N6mH/xQR31ezK9FsyyELToieXdtpSXpvjXJjuxVwoeQTwAzYuNT5mGjp7GcQUeOvS8f2Nhrbcd80
fYaWLsF+WPXb2Sysj9mtI/yjsIKx6GyD8yxirS4XUeIn8D2h4GDQ82JlHOUSGLJB/dhDQ+oUzOvM
f8Av7GhmPWTdGKu21miyLfehcjmlBm490rkMC5CfrNSPCdo/p2/50lUO3JK0M6/EW+ZuvA8s+xl1
5cFvUnxjxrti4LJpzXfrlu4/YK/hQLWBa9M31Y09DZdNWCxtrYHg6sImMBvFPudVJU7YzVWCs/Qi
H013SV9tHVbZVaHru9qyuZMZV9x/NomuNXCj2lshcUqjY33ZpuZtoXW3BY4Q+uSCZopdGlkr0yYw
0O4wTjfyjQz0vTbMflEAWomzppu+1fDUpIzoTBvTlBmIjtK7Bjq1oTKCHjh2yJVnZ0wWoZ3sMhxZ
2E1bLH740XGxLozgw570Rake3Tp/jmuD6qu7SJv4ScbVY47BDe2kzRDHV0E4HArsinINA2NOo4xX
DhMWPlfhrrjgPNHEvRxb9BMVZaAhzX3PG8pc+nEz/mlzNc8xKUvdetsqcqexriMnetXAtF/obnbs
I/WOc+xK0/twCVC/D+CMqyLeZpG1c5WWbwITayaJXMX04RTX5mUYQQv/WtR8Jv+n3jdB6oStg33Z
5on+3fB7VXaBOx6jABnhpil/+QEM1ak+zrMKPFiAVfH/GFPpNgL4/7k6nAi3S7osATqX/jhAXBtT
Fr2Ptj96bUN1SAP2BsQ/U/uNevvUdxLtNpbgDlxyBxtTWFKzdP0PufjQdzP3emqPaXThGvel9cJ8
gbShbsmPoQo2/CP5fsWq9cCSn75+zOda9XlwunISGwvC904es4ONU+Knoj0Oln+UKE2i+KbPrIc2
GtdfjySZxh+eGb+nKXVsuAmrm23jT0Yi3MAJLLdpj5QgzS03hOlQN/U3/g3nqwZXSx3LWUsq3XLE
ybOs497yLeDLI7I8I6OqRjA4y/lqvt2pwBqmhCXcfzOz+S89mZkQulTKJNfRMayTQb0gppvfd9Ux
00JtJXLY8dxYYTLWYvpuscxP6WQsC6PCOc3RJklWnvgYNFrQprbt/Z6gpVoEie3j6O3kcGWS7VJu
Gg3fRF2y6+yLTi6qYvzmF/xlsp9+wLyg/litEazwrg5CPkPURAjPimOs4mPf8A9fr5e/vMpPA514
jgj4EAOCrGr+LKAtbieCfHRDQ9QD1ba90iO5zqlDvx703HbDsVg2uoFJv0manjhZpWllZsnUaHPo
G8VYa0HmRDyhBSm+PvrlWF5kyLIb/jhGOPz12H+dsNQlcj45G7ycTNjWsTWzHCYcuFtYasAX/W1T
xJdpfgk/5HrgHy0I9/+PQS2d73HegBx5Ml+3DdGK5P8bNCKlw2uTHxlcRbOD+iLgmIU/jKz+Jjnn
fNNhgzUM7HaxcbeY6+c1lAHh2kVSTg9kGgdvozBQZOp9vyeJRmnkj9j5N4/2LwMKU0pX4FpuKPt0
i1XuRBqV2VkPJe0Fvxme8J/CuIMruPf09fM83+Xw/PhjpJPPY86tr0vVWw9Bl5e7qEyvtchIv0kj
+8t02Gnm7Yaevok77OfnF9BvsFK/QINU9+V+NLSfjoWZq1ItDYZOmKjEv57VX84ojmEhdQWSKokx
OTkZgTEnHSLJ+IByjqL1Xs+sQ6qHm9JyIrhV+jLkYcbjslA1XSMvfsYmYPn1bzjfeOYoVdPkeCbx
DY7i50n7wkl7EpHAq/UNq4XMr/imnKhMvx7m/Nk6Lu6NhGXwcC0e8+dhnAGVpSrL4oG8CAwp6GCi
E/fE2C9r2X4zpRMffY5EYpT55lylSGszT22kvNGg2gBSeUCR6yC399pyh5gSEOGHiBLAmu8igc+3
mHlAsjhM9CSuZZ98eCVsAExyguoBwovjFDAhf8CbXvRwDx3/WqJyz/Pd18/z/INgSJdjn6JK2q48
ORxJn2k9zCuqBzN4J2ztGW76dwFW50O4lIrYaAEp2jgXnQxRDqmCL4MnTGEn795sMGmO9/86C1Ki
OBRgJTk2B/3JZy3FlNWVLMoHY4BKDe7ibxtIsF8Pcr7CPw8yL5c/jtZm7KReqrR8KAi4nlQkN51M
UKeZ9vHrgf72wGB/0ELRhY4n0skywDmee3LMQH0UJByoYQLNqH//epCz2eCUj+eSJbAYR9xhn3xI
qs0LgUdk8qin9Tv6PyQTzqCjTY4f/nUgpH5ERusE1qjz2PiyqWFfOln16Jb1VpuIh42mZxDsr0c5
2xdcTkkX6yV2XCHkabaoMqbE6NregF+rHTV5Qatpkyu1mKxv/PbPn9vngU5WQYHtw2B2o/Ewdr/p
PfHPHBykqaLv4iDmv+hTKelazMVEhyoM7le/w9H+WG6ZtD3RygK3VueZIJVjVy0x7NqYkPQh1tJj
+ecH+Gk48/PqjoTyp67AjzNHtBkgol+TOCbW5pTQUdKd6Jt9/Gyrm2cHQZYE6XmrM042BW9QPvzF
oHgsyGgLCSX1UeJ0jVjjBlJMj53HAYKJ4NdzPD8nGRVQQbBGlAK3OVn0WY3Tqd1U2aOcXYPs59D7
8MuBB5o84iSz0EiL0YoBk6uPzn726Xt+Pb79l8VD7q2SZJUybWmLzw85x4F9NCo7eyyTGukwrhDo
x8HkG7pcYm3MCjNDC5ZeEt4Xugec8N5oYb6UdodljHTop6FCKfyi5wKBJTAGphvTxdsiqOkeYr1r
qOFdQ3aFIXy6qHs17cO0x4mkkSh/fSDgDOmJKhK68p39HuvvWv9UITiZBZ2DPl72Zr81cWiBXQRE
G+B+26kXg7a/DTttafg+LaMckX12QAc7QxtcwhvT/6jN8cjH9wvpUyzVbpYrzZ5MM1t8bjVGCcAz
WKOW1BeeI147D3VtgqrPJ6TPoy1ORwojisYzXuOyRRxTi2QLG/QH4i+g5+JXWXh3I3YeWex98zmf
7bXssuxOhCRR1Asqw89vpDK9SPNNQNsg9ptLl/DS1Ujw0DcV4d9GURyx5FZgLH9WHIU5XDmrcaLH
oouyK2/UUOvH2cc3q+tsw1CGlNRF5m9zQOfk2Jg8CzZW3pSPoS2eK3B+UWEcXoPMyQuryl+/Hs08
358UGRUUR6ajz5nOJ0+uN8rK1fFReZzfcGY5uwjXx+itGADlZu6Ta6+KGK5UzraFUI9GXgA6r990
uMtY8NKwg6Gh4Hr2tQ/tlrqOvskTtMsFLGsAffZvq8cIZPP1zz7/AvnVgraNtPkK2Xo+v+9SDC7K
4zp/HO1Y7qvRmvurUbxNRty5vh7q/EiyGYgdx4QJwC3qdLMxJ/TElXKPeuGjOWx+6L0NyZy2RQLL
4t/HclyhqLFMx+AQ/DwtCFtaFrqje2w9En3T4KaOpkuBJmuwym8OivP3jssoFSqmn8qYQerPQ5nS
qJB1S/fY49qB+A6rNEykqtnUChs/DTu+f54aeArVA6kv3A1Pv1As8n0aaI13DNvuuiGwGB7cerLa
lZLx29dDnS8OxpmLFAJeZnvIk6nl8RRYXMKto1VBNS7T5gYHkznKK/zm9PvbQLYBfOrM10NXnZwD
Lj5e9lia4ghDc8KBML5xTf2IyOM7lMaYf/LnKsIBPbCllJT4rMKTKRlmXGlxYYkj7/MihTPPuyoq
bYVE/uBjw+NqNdYlzTtMQaRU3+E1f5nn/7BLbhfAYmefgN+JLMuEc1RooclpoF+jVWjn4Ah+B73N
u9ufExVg0SwTOrbzQjmbKO66GYiRp/gCxi2mIvOaJEI5pXKJpfymkDid1+/BuHCA8VHBcHJ8/gaS
elQY1TLYNMW/OnOf6PVl1/vbf1uO8yhUKXOqkq0EyvfPo9SVbadFFmCYp3l0wbUbL3eWlSH+dTX+
HocX9DsAk5blyTiDxGcxnWL7qOoEoVnFlg1rFuf4WZX09ZT+9pYA0dl7JTdd63RBYHmFcZPNlMox
JXkoh+joPdR19JEq+3IMYPd+Pd7pHvx7amQh4YwMpK1OCy6tStrSGOepNRsoJr+S/kkMWKQO6a+v
BzpDJhkJ9IUjxcbYjiv8yZIg66OLq65RxwrxEpCvnV3hHrBBt6U8fPPLTdXJGyO8+3rY8+dp0H5h
AVJZgGyfovYIyHyXcANaxvi7+MN4Ja1LuqFrTG40Alu+HuysfAZ4FRbXbN6cok9w6vmMuCHNYVyY
xxCz1ZBs0sHcl9mmCx74X9Hd8SXE2pvV/XTHb+Z5WkD9b2SAJeo0fcZlPn8KmTdDNPlgHrOGvlZu
IPzUQ/3q6/nN6/zTFmKQk4txhKDLM+ezn7xCmeQOZHc9OeL8Br/L8KNd4jTxzk6Jsv/noRzatDq5
r0DZhIl9ns+UpFao87kdcX5DlKw07Lx8HFVj7bsQvrMVAgLJtAgq51QDjzw5AORQ45Yykh8Vh9gj
pNxydKRyumVhyE7vOyr+scVDeqEE7QE8pii0z7643k8iI7YVYtgaJizmcQusCWv4IfBPKfj/FXac
h+OrM+kncaNzTh9kQQfCi4SR3uPQgFqT0AzRJndG0n+zAM8fI5eD33sWOzss95M9MjWqsM2JTbnH
O+/NEMh3e/fG09BbJBDKbPHNcOdLkVpuxjmBOC3XPMX9JWa3nRX03n3kp7BPqZNN679Y9/51e5xr
ONJ3qUAsXpk7z/oPjEEWQwNdAfo6MuylLYKfMHPbBj2jjYvK1yv+fPOgLHUd3aKVwQVFWSdjTSb6
HzutimMz4Qbb7i3rUjPfTYmvq3FE+QEJBWYyNwPfKNchU/56/NOyVRgW/dE5DIAyAGOeky8u13gG
IguTo9A7dD1V310BWLsoF8CoO1szts0E67TPg++O17/M3OI/NG95wBByT/sBrhrbwQwddJRqTyG0
GEOYkWoNtb0c59qZTHvH3U9GubWE/w3kcLZxGhTpOtWzNGhZuacHRFe4tVfZmn+ECX5r+8TWVs7t
10/2fK3OQ5AbrbAwBOc9fbLNoOUT0rFj5G7lVD/F5T607W/SZc/P13kiaOZYsdbcCT9dPjRvZS4j
756U+ERBfA4IjZcZrDqc1Yl4GUifcKhtXRdstnmI9Pz+62meLyC6YlT/On2dGSw/mWaFnL3hbhAc
x/Q/TBZ4lxhPrKpxH8ZEWDjfIAbn+w0mSYR6gpmi8YSy//nLHAtipvx6TI64BKEbMneJ+oFPJevT
xevS3H89N2GeHX22BceAnVRiZ8py+TycVahAArKk96bmds8Y41fbIhrFL4HTxXacdEyCJlMtvQ5O
8lSE1XFAibOSEQ6nU9th2UPYHlRmgfEJsMAjpatHHllGqo/rVvddYmerYYyGbaiK6Gpws3hvaUVw
yD30Lg0PG6tfqVCl4sFOTIlYtrUTHzCMJrBUy1Loi7k//vNBRVEtbOp0Dn1L/cbq/tj7bD/PG8c0
8vssa15gsiygUT726hk+H6TacCfYfQdkLV8/6bOClIQDwNwZpbEFOcYnNYbdoULwyl6/o7q6rDU0
zRaUKJpnKVbA6u3rwc6WLIM5sDmUYTGkPG3uWH2tV5qdiXt4ZI/CyVdmFd+abfKCUv5xxNar6Kdv
hvzL/OYABy4tArjrrEGPY3+GNb3d3QcWlqjYpKotDBp3DSUcmZGOX9XXUzz7TkxKlfl6K0GROV9O
zuXRKirgjsq4g84HsZ+mWRPt8Ma6EO1P8ta+HuxspzMpa+Aiso1LGwrLyUfZK7s3JsLR7pwYt/Qm
ty5b8PsF0abv/4+B+A65SNAP5yP7/DnasG+QGVftfeLFA051KNir3CxnN0938fVQ56eTqdtgHg4b
N5gYN6XPYxV+aveQQ3ljHblftXtJfMh6ku5/fmDvm3jC+Cnb9JXEw6pfdMPgL0on/AaF/cuDdYBe
qDT4LiRMp8+/IQdGHENdtPeqo2ttlaO7TzmJN15R2Ouv53u+YEy+dXJ5aB/T0j0tGHMRaR7tlPyO
xkZ2PeCRs48ByqASd5gSFk39Q5chCbFfj3r+Wcyj8hHSzuOWdlrPGSLXwwLH+zsDDcSqDp859vUk
cMFhNv+PkSiGLa7z1JCnSKCjwhpV5iDvjBI3jDZ9KOBU4My50pP2m4N/PhQ+3ZdMJvXHUHPt8ccO
GiGLFDlhkrdNFW7R2c2VG9b8O0XxSL1DifxmFdo3T9LU/zoqD1O3TYNglZO1Qv+gKWvsMO/82n+x
m/I/K9t1wYf1aKE81PB0dEcDN6uGmEV+0owxj55JrEiySiBBhBSYhu2ppdXC4Eu8JHg36uL/ODuv
HbexrVs/EQHmcKusipLKdtm+IWx3mzlnPv3/Le+Ds0ukIMLbbTjAQC+uNNcMY46hLVilWdoNeBJL
89+PFOfhw9IkkLfoUW8l5zRqrCctjuk01tP4mOUxKomC4LDS4+GoOhbaeq5sQSAOZT6ZF3lz/zjM
b9b1h0xut2RVmuThdp87C/MYNXuwdmspMhZOnTJ/ahjHJj43ReaUevL1hGE+6XtfrdNL3XTtGkuT
bxTHpdcgCLEePa69BKcAFD0QP//OBgnYeBS7SExwWKKXNMz7TwTm6d7UJfM19trwMVWc8pwm+vhc
F2m6hCO5dXYJRshjE+eLR/L6e72uqoZ6MKpzBg26DJUl+RqOruFA5uWCVoalfDjc34obS2SJtDk5
X5k8xhRWBRuIHmV+kZ9t/StElHSAUYYrXlToojM6OaW/zWaAxdGRUjJwBwFFTO/J6Mm+CSlEfaYE
pBhnWMGT8nJ/RorwViYWQGTk/4MdAfM4SS5Y0lCUhVzJp0hC8SLLdm7z2U/ydUpHZEyyuYftRNHU
tRf8Mp1jXCCFCl3X/Y8QVub6GwB9MEOVbgsyQ1NPuR9UNSFllJxKRT060XAeRQPq/THmW8cYjoA7
k2cDoSPW4cN1jqH36doGEqpm7NxPLWQ/6zpuReOZWkibXPbVVUnb5aVsnHHByM7fq+uhJ5bEC6ig
241VnrVctTfIrrWU1mBb69O4fVIbMyF7pHkLj+T8dmiE6bItHAMSz39u+4f50sittl4WVWeyU4dB
NsXViOAIitWDr0jCsPuOsb+/xrf28cOYqnq9xo2HhFmZS97Z7tAoTg3ve27+vTW8mtcUtW4WBs1i
MSyVoxM92Eb8QsL7k2w3C9bw9lQAI0Fyi1s1e4Ml03XhFYrOfQwBed5tPdoJ76/W3K6Lmfx3iMlq
jRWgMLMZy7NZm9/rwn6oepDFxcKe3Dr3wgvF2yVzqE3DwkxVIBLN7fIs+P36QN9lbQPjrFxBBwq8
YKMEAlTYOj/+l8n9/2EN4QJ8OH40lnAuWwWdXnkI1pUZF2tcC4S2AtAS94e6db3A9wFLI7GARNvE
m2j1uhXqt9FZC7IH14SLzVTcN7Xptr3kfSolZwmreeNsAK4lohe9EyKTcT23qkvdrurd7EyTuaDz
NlB0r4rhy/1p3XBAyL+S0iKLwLsyy1bIcqCHrdY5J7ttH5uggFVkzB8GrX2pDP+lcKI3P1GELoi9
9WWkJ+QlrI2wSxOzzAPEJyCCSTlkGntmRdU28JFbp7ZKL1HqfYlUnzfCG8i26eWSgb5xHYC+QkBh
4tTL2jTNVeQareOhmp3h5a/hDKJdLhyCg2cWS1jlGyNpBt6dYahE1Dho1/tnWb7RZ4ZknRqlAWAP
zYHiwtjvp+k/97fwxkHRCG1lhZCI7qXpuxZJtADbkOGcpMaoDg0MX0cIpuLH+6PcmA5PmiFyozL5
u2n0B3s5ZDkF7a6AIuJzp+T6S9kF3rHuoB9cuGvKjSn9wZmSR8P9mSUje0UfqrZVzFNH3pn2naT+
GTsglBPbhpNIrsDsO6Xvb2w6B44ggdonQCbhWbWq6ljCsHKATAwiboifNvdX4dZ1McFPcEx57DRC
i+td7eXQTGM3M09Koanfo6DQYU9Vm7VtRei+g/kt+4EEdZs/gqf0TmbkW3vHNcIFX+bGu0uGWsBp
KLDhuk2MQ0E7dAGArDtHPU7TeA66t8B9Mmt75aGDoljHljN3f+q3DsDHIcWefbC1CV62ZcMSd5Ic
NHLMvENlq4reu4J2rvsjzVO4oO4ws8CfcCkoJIpP+TDUKKGY1VLKPDlZ9mpJ42s5xtnKbFHdSdMD
Zmgfy9pTksPmCi//5/uj3zD0ZBgEmJuzR3Q8GdzSchgXR288EfzjmOpFD6+yXK8aCTIuO3tuirZc
OFX6PFSlcYyXU5cpeAtP/HrCtAiUZYXm0ckpDeurkcj9wSrQhTDMTN/2Su6sba0yhIaivjYSpFFW
MZoNcCYPBeyNTubvpUGL1qWq5MeshWgiDtqIlnONDugijo+hUzlbL+qDI5tn7rIaxtmoaWl1N7Tx
l6MHtMgWoG4NpdQRVPfVTSgP8En5PfnYQqvdjVbL1lNEJgFypC6xtnpsIbagDPCqmSnqLFjbdWx5
8trLwnbB9Nx4IcTTIGw26BYs6vXqqLYDU0FnGydZqYjaNf+bWTkH6Km+wjjzt0gU9KAdDZw7GULy
oYD6rwcrOjMMC93VzrbdvvVZQTf8YGZrWQkv98/ZDZcJnmPxQzPpUZp2m3WW5nbu6MCHkOjxqshO
jv+rR/7iwZGK4oQygbXu0kxeMBw3IjEMD2vJcYP4nfDyen6gEkgnNaZ5gp98M2btEwona02GSSr6
Du0fzesPkvEJwUkog4PnxvmRDwvx5g3jDq6DA6FR4LP50/UX5A7yvYU62idgKwq9Ed3vIVrK9t5I
Vur8//GrKdGD6JjWmrrYLq2gKIwTylLH2iu+FWn2wxuLM93rT14B94IuHYYIyYBC+cK7SY1GKRfs
mJjItWdDAZg6Jtk1Ct2UCK4nmoaWX4KMVM89BLYruzO+ka/9rqjtUqprvqI6KARcAI3/aLabnFkb
/b4SImzzHBb1b1qJf4CyuH9Yb01FADnYOMK8mZcYGJnZQD1iniMjUaAy9+IjmlPmtpHd+vj3Q7FY
5CQ1Ur2zvGtdFkNY0AR+Vgdf/hyFVnOhcpc/SrafLJzEuWERR4MclNBeN3jXrzeodcYSvRRgAGEe
fE6zAqIWQbhTO3vZr77en9atPQK+LgO5xX/C9bweKzetOEUhJD7L1fClVvznZPQO94e4tUk0A4Ge
wyEgKJqct8rouyTpy/giQSlzUl3POtCD0D94iAYtbNL8kWTlRMcJJQ7h306GQvdJgkveTs4ukj5V
5RxD/XcQ2v9SSZGWysZzQ8lYFMJIiTvmvPMobXItgmIsAthdwiXefVflahMixaP32ptKxjKq0PK4
v5Q3xxTVfwwUpZw/VvSDB1Lj0w5wwceiZb3KTqpUrWjNTaGeLHat62/vjzb35pihI942ixwNNbjr
s0FdxZXlWmhidJ6BnIOBXKs20sARDOZwdNBpg6emGehC0I2vdphXC1WVG4+CTnmMyj8dZfSvTU2y
XfQWrHQ1fn2t7LMqfGyaErJZ+W1QQ4qOEgJPkroto3zXjtYL0eTWjNwHTZIWTvCNhaBxFnsJDomY
cLrsFWGUDseufu4Mqds7avwlS6JsGyOD5inVS8iAfQrbatobS+/i3AWjMghXAUaHigiW7noP4F81
xjpS5VMCv+bWtgNvE9h5v1cRvdvQSgkWkBfiQPV7+JzLOsSj8M8tnIMbF1gHpUc9FFgxB2JyDhrL
s129GrVzn54jvYCMyN2WpJ3vn7Zbo+BvUMGjxUU0XF3PVBuiMh9rXgvDKdHbcZ8jOP1XA7w498e5
YV3xMvAxcTa4utNDFfsoWrWlVJzj1E+3lVP7X4s8E4WfStuVprXEGXBjXlfjie/5cGdd3dMrKmXW
GUIyaOeKrR4AUBobXVtYwBum3BDpClx2Xil96q130LoWej/IZ7OhH2fUT13RL6BYbsyFV1aFqEmn
cjWrjucGRGuJnhonNddeBgPFaaj2lIXn78Zt46BhcAA5URmfJquR5ByAyWfpGXI9oVedWPDxD9Bi
Un6xYFFTerr086V2tVuj8nLgr4g+vFl7PETdSBimyPpUWfKaRNANj6X+K2+lf6KifUJV4dkYx1cr
+mt8I9A/MFWU/mkGJnyfXPDKUHJBbmmfrMz43Qf5nhOboLXU/K4K+VedKeOCMbuRK2BETAkPCMnd
GcKRfllHKWtYS63ARiFMWUMXuPFHXO3E2g9V/uDnXbBxEkvoVO1Uu9z+9QWk1EbVHqsOK8C02XW0
EYWgpGmcIheV4ChVtYOmdfXequoA7oWoq9/uD3jL674acRLHwrxZyIkbG6deo53IC3YV5buajsc8
cwmgx1UaPhb+ewbJRKu/j3C53f+AW9fm44wne1xnHZr1Djez96RjbSobKYB3B96g+8PcMABME9Mp
3iM8e/EZHyxNSU8/lbtWPkfx6D7XvtfvNKD3x/uj3PBBrkaZ2jO4tvOwYzJIyhwM85maigYiV7V/
WC19UqW3MKsb9hr3SuX5wfIos3fBSaoGLvK4P9WChRkv4EmWIYDiFH9W227hctwazKZXlbZi0Mbg
PK+XUO00mQhMtk+JNr5AwfQjVttiZUaoMVXx5/sLecNZBXZo0QMo48zNsiuFnrZQKIbGyc8lmF+D
qF7hEf9qxwJOLFuJNtm4ZL/F509CP8R6cPNFKons7+SE0JhtJE4d+BzE6pChtwv5+JeQBueVoHBf
Bbn3OsbdJ8jW//rhYJaOyJsRdAIbn9xAYGM5JHIl5R5yjpINEbD8O4MH5P6KzqcHqskC3/ifNoZp
Eb+M8NFY1u5SofkT9c4TVYzHSnLfak17DVL9qMXKo+4v9bnMN/J6WHFjPtw7Py0aP2ma9mykFcVU
57OgZwYYIzAkdqHu/pdJghWjc4cQcZpXT+hIRB8i6S48Yw9tPMD6Hnu7YQge5CzdWSo6SE1xycJm
4WrcniU5ZgUHg66eyb3v8wrdOm1Qz1Hhf+06899CVZ9sONU033hVg6WGlPlNZFGJ5HiqCK5moU5V
BU7bt0p78drye4is1NYZ82NSlQ9p5gULNm1uOUWLv0X/BL/SbjOJG9O+gSC6dlr0bRpnBZIUNRTE
4O9v3I388fUo4is+nJM2aiMcOLe9VHb8tQXsmznaL6gOD1qB2o1jlk9e3B2LACjQMC68gXOrzdj0
lxkCckSBYHLzAbW6UQf37VkeYsDGENdWyU7tv6II/Y6d2fUOPL/353vrNorCjEruUgbCPZmu4+pJ
BDFAfM5o1mil9n3Q9X8yU352pfaCq78LAv8xKpxv94dVbp0cg9liwoEe0i17vcyV1Ms99JjJWSo+
yQMhkauDVmmT8hdwA39rjO+GUaJnIp9HW4aGU17T9h0gfqFFP9qm+J703VIEdeOThLNF6p4MC2nz
yeobhRsOWevWl4Qu928SnX4XEFYvZjoWSF34S2WYG1eVnDSOIp0zYKLVycr3ZYO6p+LJZwn12UD6
tyMy3HgNXfch0sw9Isv3l1x8/vWzYl2NN5me3NVpP1idLKA6obUCqrPYJ3NrBYHqYX2glAAdONlU
RQ96+s/75mLHgqpCadVNiU5a5niQZv8P2CNYWHilYIMHK4sncH2EEPq25TjMm0sEpya64R5cqUlg
rtoyVhduya2141Vkm/D+ObaTlxFfvC2cIGkuOczo/graa+PRsFzaSsIwbRcyKjesAJlnUn0qdk5A
LK/nlUZR3ugU7i9liho8WHkId3MIJ40kzbe1IyNt1EhktPLW+P33RwS3SgR0bB4W4XpkKbfQDO+U
+hJWzYsSmofcdBCSthZA8bdWkzXEBQa4QrPDxJCjg2VQsOKY1B7Q7RUYaJCKhZn+QNtD29+f0q0j
SdTGMAJiRGnmekqjlieuXvf1JUATHcUAiOP8NDk58NGCVfh1f7BbV/rPjYYcCDDcFHev9iHDlUp5
KW3zp5w5sDz4a6PQv3U91PRhPP4P51I4pgwnsjGzjorAVbo4T2FSNpoK0TuTyktUyl94H+2/vgEi
7Ca1JjoKFTJA1+uYR4VmjP7gX6Df0lCklrxNJIfJxoohOby/ivPzfz2U2NIPL3BUopNHeef/lT4C
iA2r58T7Mfbws6uwJS+hNOe7JvptKPcIO2xbU3QOjKuFlSudejITxOZDd9WGz5IzrvTmaxc0f9ty
Q8Ib8KpgiuS9JYdxPTl0n5Vakb3skvnuj6oPDqjF/WxpVll1DQJEnlyu76/m/LIBJhQoHXI1gFem
NrmoGqkeHUyXURsrtwh/2FJ4qODOvz/MfNN4xhxyBdS+HXWGWEFv2dNriCpOZW5pnzQjMr+R1yh3
Rh1Hj7rcoihTAbrwzaE8/fXI5FfJQBu0QYjc53RFa4Q16AQ8ZWbvr2PX+5Xp/Uvb1N9yA0Ffw9pn
CL/cH3O+qII3i/NC9EnKfbqLZjSYoADU6qK5bUN7Fn2nslP12163/7q3jrVEJ51hiMoIJCYHpmhk
I0UNojjVcvLvkGUXZNDf7s/mBmTGoU+I7D2JXdJcUyOZVink7Lksn0IVhbz839pBU4amqQFq8Ug9
0CK1pmNl66n0byjZvlaHz/aALr1SP9z/EmFFrn0UPgR0DLdbEBtOXfzeH7KhzpronOqR9qmNuvKJ
Yqz85f4oc5+XUUR61KFSAG3F5P0x1a6T+4yiUFGhNK2nw9e8zJ5QSYO5KN96AUqoyrhHyGYJlnfj
2Aj+A5UuX3CVsz6ipkdAMta78mLkNa1rqYsSQuOcErdxFq7j7NnDp8axppeRP5C9m5yaWFdUxLJG
6eSMu0KpmBSKccgUjJ29v7+YszkxACkr3DCuHqZm4jOMYd12eeG4JxNdzksTa+Fe06LgrASd+vdD
Caw5tQ2qHPP26KpKlMTPNP2kek561hoNUSG8i6+6J6vb+7O6sX7cNzBEIkbBAZkYFTu3c0peZnSW
AvM9dtWDWTg7BJX35E/e7w81T3wSN4NQIfjCPyHXNNmrwrQQrwlN5S1SAmSclL3XIeDmjMccWvze
6p5dWd9iXZ+z0HhvKvPZy9oFj2x2I/gEcO1wCNENqkAbdm1DKX5IkUPe5Y3WbMTF1k7iPFS6sRcj
dvAtRLtckReWeF44FGYb94UUiWox+cnJQUIy7jKj6N6GLtA3dSUX60xHE9G0k3Ybx1G69jTYx+lm
SfeZNHinMgyKd4jV4oNjud3Gs5B/WfA9ZgZIZGvA4FO2JSKeVfKUqES7XdLzt8Zq30z0jVJHPizs
t5jXlZG7HkObxC10sThGM5r5W+IPR6/Wt0osHWPd30LicFAtpOLddhMLyfgGcXGtOnSuvi3L9Of9
75gfcaILCqa8LuShZ+FuoMYxojBe9ZZ76g7MxE81c30oSMNzkUcLdn1uJBgL5AdleAzgjPwl0mV3
IH2Uw0QxrmXTf7XU4OCO+YLVEzdlurLsHEVYhpiXabjIXY6Ye/5WFFK7kaQRJWMjVQ9WLOQnAgBn
SRn7C1bp1jnGceSskLkBLDR1BoLKLBI7U/M3MwoewzZ9lBr5tTMRukvR4NjieL7KYfqeWzUqifau
c919Eo7dOjGahYft1ukVLizQUtKOPOjX13j03U7pCzt/A4FHO7PTvNhFsbCVt9f4v2Oo12O0jSkZ
ke/kHJvq4knptkArhNaRUxuNPygLLliJm6f0w5QmRsJvoWnpXS1/Q/7p0XaCT5WK/jCXI27Lhbj7
5upxagSSgtz71ObrXVgbCRppb4nZ1s/oIiFKlrfp5f61u31c/jvMlHKzQYaXSE7RL/4A6lJWcEA+
Vf57qv6ro6tGW8om6Hc2PItWFICjCzdmmW3uf8PN6/jhEybnxK576L2rIn+z1faxMLRXvTDWfjgs
HJVZTMBVhIeQVIJofpgdR8t1VUApZfUWdlW9i/O+2ZlxFT17ju1+C5ALefFDC4n7Al2xBTs+b+Bk
bFG+xGWmFc6e1ogSiNOT3vKLN9QzUM4JRv/JcWPtsTFIRcEjXW0srw83btuXa1MylX2VW/nRg7jv
YUiq+rG3UACShGSQ26eUtCn1rOTGyFfocbm7SkdB27Zjb2HF5p44n42/b9u2sGPES5PbFQTYUKrN
by0NbgXAIfcf032h+rqC1clPjkq8RWO93JrJS8sVH4olqpsb903AsuAvJ9owSZlcfwCufZZoaYUJ
9eJ3lEMfR1vZ2WXtoWWofrp/DG9cOMhSBGxIFLrwO67HintjEJQf9ZtreuZak7J96kHQen+Q+YQo
EfK2CJYLaq7T7qIybUIrs7P6LRgtexWogPTMrNzWtvQYZ/Lu/mDzE08ALGC50GVRtJ+6NHLRqF7V
hzWnToN0VCrKTRjZyEeaUb8l0CsRnDL9Zx2Q+F9faaBXMIyCbKdEMmuNjbiJhLlJ9YbKKfXxz4as
rYx4WJjfDeMlEF5gjgn1CS2mcGrFJWvdBmn9JgfqCv9hxUHswmcwVRvF+6JxZxRUbiDekbKftvKl
RRro/gr/KQ9ev/F8AZcDFRGiG0ilrw9NmcL7pPTsZ9aol6b3zii3QhGWbofE2NOXvvYcmH1SaRsV
2Q93HB8ltJzqOlqHkX6Iq/iQoQ4FVn3B9ZibVGhpIB8iI80+zmLKRLFrk9wR9yaMvxtZ/WCg40Yf
UrJwnOf1Ka4LFFEsP0Iq83iL9pG8CBore4MXpd4Mvf8iuyfhthfdp9Ae3ivLeQA5vFvs+Z/fVuI8
CjZEVDCXwb9xvfAZPCJhkZconKSNdQpa2fjkxHHxfn9/5zeIoJWGafxRsObEldejWKWvt+B3yje1
zIQMtzmMSGAhdWgOQXjw3SE7trKi7DzE3paO1nyGjI3pw3kiA0lh6nrsqGpjM9MIzwu9emkD+XPW
awfb9TZky/9tNPVHrYTfnVw9Qa5CDcXWXsaxXGe9ux8y9+3+OszNlvgGQd3pwCEx85iTTomapuvi
N1XZj5X/4IY0Jg28CU2w4JA4KtO6vlFiKDgtBUPNPIFWZ5DVdshyXaI8UJ6oH+tbCzShcAj0YEWu
8tWoPHlfKLH+2/NLKTgGnZwKlUEz+yZB+LPz0N9+GRsr+NWNgL+Au6KatYtiq9tJKcq6pUlHyN7p
zQBiVUsv0SJFPthplHYf+GO8oStKWxv2kGzjsQE7ppF56fQwXetN0L3ge9OVmRTZu2ZKVfQI+3Bk
bes6BN3Ya6W5z/Oy3fUYq1co9Yp9m6nJXjHDbFN5ruWtSkuHP72Q9H8KpxQKSsXwlXlADuplzi5W
P1tDti0RGEbMbFyPYdyGq8zXIip/XrIO/Mp8K7B7Xzq/KleG79fsCTqvRjIox05uqu2gUnBH3636
x4pC/0FSgvw9jppuB6KwX+ueUr5B6kQxUwFCInkNisspbd2BZQdbs7LDQ1Ko5pOUdla4MtVG3bSV
5n/OyYS9JY48RPgrkrQbLKc+0kCmrPNOqLsroeZ8Kl3POI/olh1HyUdEzwjbHR4G2uF+En2/fyTn
V5OUHMQ0mABRl5pWN/TYH+QqK6sLu7A2srPVfnXLn0qko/1XfpbSBUswDzSuhxO39UMZYMwsv0KF
1b0MsXPWaWRalfJLEyNq59T2Y1PaC9d/ngOhOYFEKwT11KTIDV6PZ5UkWqtUjy+j3m/qMvmROa8w
lted+1KH5QqN1sXOiJtDajwXJH9EuXRicMxYyftcTNHU0g14CTvR15btH5F3XhXOj9YPn3wpWMj1
zKGFogsDcjOIGkGiYiyvJwo9aqhJqi9dyA00uzZrhw2ZQrhD3OhZ8rM1qSoUSIN3XBzyTyH6uXCo
6n/tr4iPMGEegxgQMNfEzg8keiy55iPoCmzWYdMcHDDsVtAuRQI3HkxGElRKKiTZgv7nerq4AJ3D
LXMvklZuK/0TwcbWdsYnrw92mj/iWRcjLXL+ypUXaj0znwAoHDuLL0i9h/rcZGTRdu0rvhtfWnln
Nk26yh0JXeBu6eGaHSPGoXEHdxOeRVA/2vUM86QwTX8YzUuB2IDTeSujSEM0wIdtVo6oC9oPllzF
q7xql7qU5t4YPGM0H1BfpbJkzs5SZMXonYZWeg7s2lhrlUmDoFwXh1IQkK2SrrdeFKtXHrIxj3d6
1ylHNWwQH7bbYWWEmbcOx2rYGcilbfS6RP7U1H+2gLEXvKYbOyGU7Wi7pVeHqHCyE1betQZ6Adql
1P2nMkpPuWL8mwRLWeOpA0HNxwA/Qh2KewWd8uRQd1FiI9HexCevU2nA9LRoR99E8ZdXR4wCztIU
lV86qqZMyq3Eu1GlanxqzPeqOVj1zh1+3jf1s5z0nzGIzIjfoXScsUlGcWagveZl58J4xLkUpDXN
10ihgzJ9Hg20smvvYAB/UMNuFbRL7cLmrYUkBAZ4hOIORnliomgOb3XXN+JTEXvNZkwSBEU1NX7V
qlwWjaXtY2Ujn+pFZbBznNh8zdsWSEtq/MbPgbuwo7U1L7X+zS2Uft/GmrFlu7KnpC6cS+r3lLWi
ZhTK3PF7QBcXXg/imgriO49jOqg7xYMbEIgZwEuna/ydVJXmZuCKbUJPSlZuq+T04yXmMU0G/7Wz
+nrt1Fa3SnT7HznW25OfWnBKtP1w9GWI6WRo5beRVDubfvQzWJqG/KCpwOP9lgXt0ZBRViqc4iv0
MORN0jkugsZ9vc+wLrCL1/lGc7zP44C0L4Tg+kaX0Ggn4jM3VoiqMMK93qHLS28zdppE7SBr//Ix
5jzwKPL08wOzNTWiTePmZYpI0FkxKutQIDe2ihBVPej4ZRvPbaAXTn1zIdq8cQqE8wtvhgCjQIx5
bdcyP0U9i0a+U1LnP3QLZVpJ6RcmNsu4MDOgNkJ9S8Q0VCOuB4Gsw9QaJ83P8SCpKxdqgHURBQrs
QrgB0lAnx6oZ9XGFYmW2smVJPhiGl/Ji2dI6DvLmEFS9tqYWbC1c81uz//hhIkL44P+Q0kpF9iw6
jS7+VgR3+iZBQ+Qv3yjhY0FLIsqEJOZnnNdJK+VVPKTS2eR12MlRrzypdhA8D/D2L2znH8P0MdCg
dwKfQcDr6PaEUWjyTsllQ09zlwQnvUX/Bi4+ZO+LuqDoEFco9pKvfpS1On/VzOF3Tm+5r8vp2m3S
9FWVXW2XoLH5VBtK8BJURbHzM4+E3aC2Kx04ymfJsrqDjE9M3+IowRGla5it5ruWWvqmtDqY2prE
+SS1bfJqWx3kraPiIVJfhqtU0WM8gzja5IXS7ch/xGuy+vbC/MWGTaYPF71o1IdugwLs5KRBj5k2
vuwVpxQJHq2oLlKYvCiJ9qVNlgRnZkP9geELDUKsqPDzrs8OMURhGKljvuq5Lr1IuT1+R3kp/FTF
SfrMO1gtZD+mZxXAKtg4+kZlsh/wgE1u6hCnSpfIifUiDY32vYjRGE6kIfxy/1WaRgRiFAEaA3NB
rmX2KBmVbfue01fn0OzWsV/sIjgzwBxuLDknQkBO6P54U6/hP+NZRPeiXwta+utVdNxcLpWgrc4p
UafdJbveaJ/RJlqoO2jT3fozDqkVE34xknfTpJoR5laACL37Qrib00JVWKmzGn1Ihks/roiOhzRd
JZUP0kTS669q4JuXtFerNSiUdsMRDhAS93l0UJjeFYHvbCtJdg9RkzlH+iDNM5xX/lMHMd+4Mu3U
eehyP3kdIZ95QzAJqSAvqh7zJP6twsR5kseCZhEl8d41L8Cwl6abfyFq199rYzSHNY1HvMZNYTxD
59u/3V/yGweJ1k1OEM1/QpNisuRd2FZK17HklWXDeDx6EcIhrX24P8osjcmKgyPHsoMyYTx9GniF
QQxXrFWey9LYp5qerMBkX+oOyuHQW1u9dtTyaNPK4SakodMwQkgWpOAyjtbCxZlRGmISSatxR+lb
pQl/mlVDjSsxO8czX4ayLUhBDLarrAsT/e9VCn9/RUZEoW9H79MDmfJuoBlE9TiMRfAEBX69RuKs
25Cvyr8AuIcN04DGqqnl9PvoxNk3p3D7fOFWzLeIDLdIdIr2JVJlky0yeyMJ88jJz2brf/Ws5qSg
EXt/f6YBjVgUiu+0ohPZiKD8+uKFStgokOzlZ08L9Z9uZxRbJ4iSTR5K6a5IrfGXV9AcphiNiWR5
3a3vDz/zfv+MTxMxiChKILNTaFhlU5hdnZ/h+F0Z2l7qDnWEpGCJTmK/6h17rzpnm+5DCydUs5bk
o25NX8RVJPR5MLkK19M3oakukxSXpLZrf52PiDmZTb+XR/VFidrv8PNCcWmkcEkvUdfdnDkxhWjk
5qmmenY9tOSZdh7KXX6u5LJ6rvQo3GZoVDwiXJUeJDuC1F6FTgfsRHNs0Z97gvp52DZlqm3Q7xt3
CxsxTTmxEQK2i2Xki0BmiH//4AP1Vl+qsRblZ9n3oeqO9GwXDVG6zbgKRxquOf+eaj0XUaJTtTXc
TaNWyoGqXf3s6vL4kKc1mHo+9KEyB/WZeky7KloZWj4M5BL5//y5uP7YyaMrh14OsyOnVqqz1y7S
T1lv/0A3ZYmx48bx+Lgos8cWNKsVDpBcJClQcPWVuFf8FlEWdJx/Zf9npS6ljKYN7mIfIO4Cso2d
An81ufNulJP092yYz5r6qNZfUuMrGjBp+q/ZvvFXfXiJQmezsPnzZ5EcPEymCsU7gI/TaLp1ULp2
IDV8Ddq2ORXQtR6AUasbjwU41LWVH2ui4+2QdgYdsX668Zsx4oFLsnXQV8EWfHK0ld1QX8OHS0l9
0OqFT5zvOKgP8YkEDuS5pwFKmljNKPfd+GJV+zpf2dVeixas7SzDAoMV2ir8xO8h8TrVkrOldMyo
N9Kgk/oNeobjse/iduWEzSnJ8kMwVofEiTZ9b++K3tzmtv1I2n6rjeYX2YRC02o3VtFswrhf8MZu
Tv6/H/Yn7/bhbuaovCh+GQ0vTTRmZwOnb4P2rwHitggXms3nT87VGkzTAS7sCgYl6OTcKtkmK/Wz
16vn+6ft5hCi5UGhI4dfJh4BSRUVzm4pPgsHgNuUF9X2/gjza8skqNnJ5DSo6kzvkBoZcWjgeJ2r
5H2sXxK5XXFRoej2yc1Zrbwx1Lf7I/5Zl48Rx5+zIyp2IrRDuVts4Yctivq6SXo7Tc5Z719iJXZB
ERTHcAhf5UZwAxtwoLqu9mx5MSyGzs5x/5YonC8QpVrRiUhbEAf4+gs4C0YXhknzAjt1/nmgbrSv
xrZA9yAptoMcpf7Cfbmxyh8H/MOW9mHKnRrErddzVDx4pHcdjTMrLUmDVZW6v/XceI48f+uE8g/H
DI9/u9pcQ5DLIuICcEBp9nquQ2fbY+LpyikMjXUD76Ue72vbF79Zg3SQpWxtEs+vAnhay2ipi2Fu
KCbDT5a6wqWVlZEpWlrXrCR4sHeWIQWbEk/iV5SHoF2MJLYP1mitUnelwQG4ThWEacPekDYVyOQT
aR04GrVQ3naDXh1zPci/3l+k2TXjI4HJ0UKCTcOgTdYoI6dhyZS7ntU28FdaOn6uQjtfMMvAZVjq
q4MPkpVsFWRs0G6DE5g4kHIf1LEvhajvaNa3LlYh6gxNZAnL6gcMwLvI7zd8yrrTsm3VWEfJrg8Z
qaXcKo6WG51CyCTcTPfXspfvtBYcli9pEt1lxaYLIJsv7fygl/lzOcq/dXN8axuFB8Awt7rbH+w0
HZES0bZZo3ztQUetIrXd2Ub2T1VHP1LTupRtePFD82jhnCCUsauc7DHL9fXYa82utrt1EANbsOR/
lNjbJ0X8HJvFJjfY1UBv3sdA+97BPr9CIaFFlTdBvkTL353GeTADWPhDSreJXl0chQw8dZxi9X+c
fVlz3DqS9V/puM+N/kASBMmJ6XlgFau0y5a83heGF5n7DoIgf/13qOm+lmCjOF0RfrFsAcSSCSDz
5Dl4dn4rVXMxZj6ulOmuWtLHUdUPDSvrnY/XVe42d0uaHupxeAT2/3bBQyNc4qrcecnwpz2h6pQN
7AEjxP9v3QOvxNU88xbxOPqJ9vlHZxqyXT3xh3SCM3Or5JBY8buZLXucQXyXDNljVY33oCb5uPS1
CCVxPgwrfQeHnuQerKriAIpQtldZ/n1p1BtX0Dc8cXb90O1LBGe8prxM/Pbb0BWfZOF9JHWZRssi
jhlkOucSUVuKopbOvmoFXqyOIJcTwn57pJV46OUgI1QgLfRZ8RmvwhZVpjLKFgWBMserL5oGMtAe
ya55T68XFGGgMIxZeybZvhnYsUGhWhhIGyRsTrvzgnZA0rmInNqtd7JbxK7IIDIIobWwIdODGHaI
/6Z75aP52GfHReRgYRzBRVsHRIRZQu9R67Ej8pN9j3xwF4kqS3aoGAiOmWOB4tUGYaKbifG+dvPu
oRtGPw07t5nwtKvTCPSz3qXTN/LAvNk/kob2F6DCCPaEA7UbsonbTyCMU2C+hO8Pkz5XYYkZvJpU
fRV3IH8sHCToEeWkx0WW3W3RFPuyyH+A9BGqyn0cgip1fGhKtpWH068LwNJjMV1wYgKOhSu9doUk
dkDcGbNyuyQplEjdov0TofoFYEClNjzx6kR+Wj9ufwhpop8VWg6mHUQ4XztiBMPTWdSzuJ2sOo/6
xOfHuR/T92rxg09TXiyHohPJ07Nn+3/f1H8lT82b/21/+J//xt+/Ne3cZ0kqtL/+z7umwp//Xn/n
r//z+jf+5zb71jdD80Po/+vVL6Hhf3W8/yK+vPpLVItMzG/Hp35+eBqQ737uAJ+4/s//6z/+7em5
lXdz+/TPP741Yy3W1lAEUv/xr3+6/P7PP1Cj8sK7r+3/6x/vvlT4vTdfimwQX379lacvg/jnH573
D+R1cW9H0g04FpRU//G36Wn9F07/gWQCwpKgDAF3GYrT/vhb3fQi/ecfjvcPYJcRkEEoehUJDXCA
DM24/pPt/AMkhdA2AKcCwHUID/3x76G/Wp2fq/W3eqzeNECjDf/84/V2JKuGGG6jv0jsWfmSFnyp
eSQzCWHaMYE6AsicG75FRfj6pPvZwfrzFxcQzstRFTE6sEj1YSwapD7ZRsze1LRmQgKlL3hmVW5U
ZhOcVwLl7SBf+PHFIv5rpv4vM2O//vAiRsVOMzY88rm6b1lwnTndnW8vG82/ftX9nBftSJ5n1Aak
MuGR218olAvZEFcGEucm67yNqIFpaTWzT6d8KOKRuFFPu2vgKqJSFV+G6T/j3f9rADpiIWGkY4uq
eOQtGd0VU+zuJ3cT32f4eE+7vTlyIBOzsW3iVoCwDqSLnS3f+80m4cNr5/jz89efv9iXTut6s2xi
N4LM6XVRdB8L1LnVHYYjnJsGpUe709vo9RXsZz/r+r/oh9vKmiAU7qIWkuMsJLuqnj5JHNU+rr0J
sSGBJssNgzCNaZ3MF315NuJ0vkB1jMCZetXUcxKqtDiOpdxTu3IvWTVCmef0uLRH1c+BaYY9JCmX
vhrdaEDKCEfnBegdaWEfRHMrmzuwU4y5f4CUvEe26t4M9q6X1jXTglLoFj0mk2zDrle3Fes2zkoN
HvNzOJq5I/5dox59cKPOxjOFkUtA34+QOjxAU+hCVTUwbwKpzv6y78XT6Sk0jUdzAXE+KgipNhiP
VX/Py+4mq7o35zWt2X5RkgCPerhG4Sg8c1g0DfFGqN5gmXoYamEtR81J7kZ4EsmdJ8f56Mb9BCnN
JNnowjAxXDP+1MFbxZozN0JI/DIV3kUz8Y1ta2paM/uF9cEy0dSNAk/ctqX82CbieNacc83SpUw7
NykTNF3R6TKo8mLnrwmb81rXbJuDyDcuaawilrJjHviH0TnzHH1Gn7xwG8s0ubRZ3UY+dwcf5lrQ
/4yi7C+r4toRbcVjRm3iu9E4WWuFSC4BeCXDj7blRWhPpfMfRcZ+9qNZL2rhJW1z9DPk8+eqDm64
y6LTE284qPW3s82rcUbF9xx1yXhIXf+OwRuENIdnK8XGUW3alZq5psVcu2pM0Ece2EfU0Jf71na2
yq0NreuyW9Bn5IgWoxy/idWDhfdXX/WfTk+Olij5a+L1jASpxdI5swJEGu9aSj6SJo9A+O4QpPXd
D/3g78HyW4BiDJoX136XnWdremypRDl8MmajijIAsljp3oGnaqP2yODfXM2MKyj8EFwo56homx0e
kXkYi/yunILvp6fMtBqaIc9OFUhwA7KoxpMqhFLM0YVs5nltr32+sGRkVdOOZ0pFkChddm6O+D+p
lo2JMdxk9Bfr0E9N2wg5R9PSXcydv7MzMG424wVg5J+xe9/iSrA/PQ6DzbmaOVeANy8B+Bqj3qru
xma8KxD0YAqIzm5LT9G0zNrhC7Q4a4OiV9FizzzK+KzA6eCXHyE7tgV0Ma20ZtW8B4KqaFsVTY7/
rXSRkiu3eA0MN71fqrgayHWCGm2ObD4TCIRaB+gb7lzG3nqgSZt6+u70QhiGwLSTWC4WojCyUVE8
TkdrsB+GWm2sMR63L6ITf3kOHXNQxMonY9DOEdhhdsUMaLUvQgfRHQup3MFRYQXsPsCcpweiQR1+
dqeZdYmkSdcnECCxbfJuRNgZOSpkrTnAmk6R3jjWcoegAFgzaYhUngK+ERQu553dOntznvQxd9t+
jtqs+FTz8tqqso3TybRA689fWHzig0vMX/dYUZNyHzDEr3mabNFcG+xQF/CI/TYeYuzjCKEscHtZ
AGRM0IlOS8Coc7lRT2Hay5qxO7Vd+ShOgyUWBJVqTYRsKqmqI0nsUC3NxgYweC+d5CSBDg4jFixm
sOaLZvSu8sy+sXj2J1j3oioVJHTK4rzbt550yQu37ogjVFS24lMFtHjI+i31XsOCO6s5vVjwslvS
nnmr35ptBD1iaNhnKIo+bSWG9dbTU6m0SY2iTRUBPgztGveax81uLHjEt9gunjl0fgYl/7JDPeOB
PQTO/x4i5RJ6v2pI98C+XLi1gMLi3H5BJgC8G59RIIBNQJESmeEU6lSgaqi/QmHWEYI9qIJydmu6
kMTIE+Dxuf6fbnLvRjgNkrpXPih3HTvbg+VslabNy63iRtPcaz6kA5EL89c6gjSu37k4jpa03HAR
pvenjmJXeeMNHkDOUWaT9x794bo3vnT2hfvBbv4E4UgJ/w7HdHqdDb7X0bwGqxUXw1DCGfrJLubV
rmm+ShC8NwSeHkxGi0PDbddr2lXaIyAFCgT5VVT8zuRjQEEmjcKGfunDmcjntQMMJUTRrD9dUVFG
3O72Kl3AeLIWGNnWVmLQtHiamwFTOth8M0xwladt5PFlV5ZNteFdTI1rtwlcr9f0W7FCf7wfuRJW
WAq5JRxjaly7R0wCFaCJk6nIgUBoyJMamjTz29M7wdC2TnWV2l06dYA5Izwl3wESfZw4eTjd9LPE
2G9M3dYuD8FInTIF/+XzunfeXsRfcejWc/a88usaY481oJkSrh/O8wdkKcNKvCXW4+kPMOxyez1w
XrjKtAE2P2XDHJUseJ+OLTJhTn2wgumtCxWOyff2tpARt+YNqzLsc50jXlpzK1y85SK/nh9oTN/1
QbbL4/4yWOgGAsm0XNrjoS8rG0WpOCtT3qOiNOnTK6i4bLl/U+vrz19MGArQ+tyPYSICunCIsuEZ
OpM6O+9U1Nk0UQtKnDbvloiwpf08ZR393AVVdnHeYmvmnXNlVeDvUZEr5l01Z3uUJO2m/hNBrYvv
djvsvE2PZlpozdqFY425Slw3AivpAWWwO9qqB4q7Re+QrfiqaS00ox/6sqP9gtlylIuEdn07Vtm7
01NlaHpNN71cZmLn8PW0myMrGx6omL5W1nReHEbXMG59NQhLNEs0penRAt9gP2yBzExfrVkz0IzI
ThF8dWK3EFRrx/fTuRGwZ3bmFxsf8KkEddrNHHljSyJWLCqULnk6Pd2Gm6euwFjQfuYFKg/xgI1X
raW9yz+sT431xTa6fdTmGwB6w7Z8Lu15MQowAqW2tB2cE1P5nc/JXeB3l30xHZeu23BxpkXQj3Jk
mpFCXxBgqJrPS75cWIW3YcCmpjUDnpdc0WCJcYTm4s0AgigIR25drkxLoBlsSfusqxc4Nk6sq8T5
2sSAWvTe3ZzfDg3ujdWtM91O05GLg5M/Tjxe34DeIi9E8x03sLnfiocaog46SNAB4e6cT7DqJZsf
E5rfcmvYU+Gf9xrUwZHg9/Gl15I5qtvqgtX8cWDtxg1HQ+j/dXGn69y+2F2sarkPl2RHWQG0lLvK
UpNQKUBh4ilahvKqB8BgOtLyGQ3bQGAWl8kZP8+D9NZawRjuDQOhwGmjMuwWnZtCCkJiV8IbdEC5
SCd+SAK+P6/p1bxeDDRdkD3rXTqDdF1+xHPligu28dUGC9UBiE1J/Smg7RK1ifNlwM4iOfmaTlbE
WBGEpz/fsMXoOmMvPp9nCMd6GcdBSOy3S8yv6skCN2m6pe1qmnnNBaBsihUFbe3IbdW18kFIH4zn
nR5UdwFZ32aUYft6Ca79uHqQaPb4FhzO9OGaE0B1dcdaZc/R3GS3YD24IIl4OG/OtcMaWsFZQys0
bdX2pwxVQEMq38kqOMs1/iLwggomVtguTE9BsmLHEY72/PHjOZ+OarXX20XSAeXO84zkQDZ/K9vl
c1N6nzw5fD/d/O93/C88yOC7Qj1ogcxGH49vHWB+Q46EgGWln30uzvJ6UId6PYSSWqy248aO7M7e
Cz5cVTk5nP7838embJ0IlPtFvbR8mcFDWjpfMxmDEte68BIg5OAUgLncsqrfWy2A0a/HYPdzSYYG
EW8iqw+sRHW1vRyWZit2bxqHZrQxBBHpgkh3RBGxaIX/OC0PELjc2/TSBxXN6cn6vYEBov96DCBV
gKACw2QBKgYRgnpHmuDTeU1rtpvwUUKMDMFiJy1vysB6U9bdRtO/fyWifuH1V+csm6Hbgq/GLSF0
5/ILqWrcy4Yj+C+4JS5Q9X7RVluinwZ70CtRe+ENQ1qgiC7LW4UqhFldjqObHWarcy6BDa83bMIw
qmdE8ItToBxQ5VN6PVwpyvl2ZKzmo8MG0LYo1DG1/iB23J2CnbKnP62y29LWMI1u3X4velWzDwmH
BC/umlvfgKS9gW4aqgecI5P8y+mdYOpi/fmLLljlTq1YnwFuw8LMDw4xH6Iq7r6NdvztdBcGW9Ql
yRQKwRQPkGr3E5kCvZunYY48fo1IxekOVt/6a2AEpTKvxzAIktMG/jYClQQqCg8+rcImO8YDUC2s
3JX5Vq2FaSSa2Tsl2BGg9ISUXRnfzBII5QBMjwKb+7yBaBY/lXyZxiDFnb18HOdPSqAakLT7BZp0
ubLed+1GPwbP4mvmjyvHEHtOskRgu7PeJClb3tPSL88Kqti+5gFsNtXUabEcEBkbmn2SAi+Moh1W
bHz9uvt/s9w6Um5um9oTPvLvAcvflFN1VYn8Rtj8ch7lYZyzDUdmWGwdMicor8puQtYBdYDH3PIP
65W4yrbUXU3Nr6N7YXh1CrqIpcFJrgRou0Drl976+Twchthyznpdok7hdRdjA5qcbM4RX2+Kx56J
B4mYanh6qxq20C+UNx6oHFha44CNq/g6mAg/QD9mI4VlalwzaCh3s6QtkRgo0+GpSZMSl7TZOvPL
NSNmUwk1uACPKZqCISVe6vfrw/H0rBjSDijxfT3lqDZx5nLG3mRec9fPbYjyxaq5yks/pP09SBPd
ZfyyGTgz7SHNjhVJ6mbm8EdOoZ56cEtQr/k88WoLbGmyNN2Sc7uEwiRGM4AwOIyLH6gtA63tAfpL
3zfZygwnkA6AE+PYWAmo1qOuKj7QILnKi2DXg4inG6otoibDhvoFAUcCIdMCG8rusgnpyWA5Ola6
JfFpal0z5Xzy5kG6cKeu311Tf3xbOFsXTdPkaCactk6PiyxC+/nQXMV2/YH05C5N3GNH5f70njVs
Ip0eYhgQYJQcfm6i84Wf93ve0B0bts40U/OaLU80h26vhz0K6utdF4xXXiBRGTNvHDamCdKsmZcS
sBmJC+BCUMze0PnWzXpogiXJXjB1cXqKTJ1oVi0KZ0JRDm4w/QhQbtvuk6n6YJFllyK9froL0x7S
TBkKZm5Z11iFjudf11xOUGxRq5tWQLNiwEv9bGVqiOoBIKNGXigsdOmTy7O+XIfDWUUN2RhvQg5l
pJ8zh1wAp7MBkTJ8uY6G41wqL68t3H/Zcgjq/NC68W7Mg8N5X67ZbRMP2ejPNfJmxKlDRHqupVdu
fLphPXXYG+mh62hlLo73ToKpK32s4uT96c82eGWd9y+uBpDYWNgijaiqnddZtyneQCEYavJ9O8/p
RUK2aPJNC6AZbzMTT7RBgCSvS4527u0sX150ZEsa0dS8ZryQXFcoFYPrn5hq7zo3k5dDxi4yCQ3o
03NlsFwd+Qb+xdxiAIZHecGvMG3vW4SqWZu/Rez14+kuTCutWS7eNqRLPR9PQ6wE7evrGPzf5zWt
Wa5KkefvegcPG0cJVNWNl4FgG47T8Nk65M3PHY7kCTZoC6iHyIbrAKWkpz9bqxn+d2wbbC4vb0H2
39tiBoO9WGOm3n0G/QZJ3ejvS7F0aW0jpRiP4iFZBsVCEaA+HHySi6vCMbBJHqbMnq67MRlQXOon
+XhIejKWxw5JsH7nu0Vy12N7VBspHtMkaB6gsusWjIrIr6kM+nbS35fuFu7V1PS6I1/c7wEDaDtB
Mb+B0/bfpkS2oP1l/qw2JtlgOzoIrm0RHiIMewMk6G+YHV+X9IKMW2KRpousLtxqx5L3QKjKKCl/
9PwLS8vrzAIRhgzCGfkVgApwmQXx13mHiI6Mm9O2bksHhbNL8LXt+FuxFO9Ob0bTOmhn92QBPYAX
VhtNnbiZJDt49db12NS0Zvml6qexsBTQL3Vx03YOQvj8w+mvNq2uZvkEJPg8Vgjd05R88InzHRfX
DNLg0+Pp9g2frsPeUk+AL2BY2ij2BiDAYr8Ed8O0Vetnav2V/Vt/z9IpEYXAxHS0qsDGneypX2yV
LRlcuo54s8uYWjG4SSKFEo6HlYvSB0ShsL1DVfbBeU/nZ061F9Y7eHHXAGvcRsskMhrVTmY/lnlV
kOPp+Tesrw5Pi+cgqwe7ayOL1j+gUzUfkpmrMHDn/0zg7y8frGPSmiAHvZILwbmiAxnEOJNdU56H
eLB1rpF5mcGAVuDrpcMOdY8UZd5tPP1Nq6uZ6yInK1PdgIkPyrBs6bHIv6v2qe2HLU+zmtBvwkdr
3fBLx1yRJLO6IpCRj4Q0qNX3inwHOrDwH9c0dgDKrRzvK78hO6AncWQd4jTIwJFO92B/vEK4OVRN
/dDjgQF2sku3ugXrxqUQt1lqvQ/wWwFo00qrP0jXeReMDMwKQ1Q3V8hOdrH1XcRt6GbkTxr0a2wA
bA4AVC7XgFNFafDm9OYymZ/mPOLeJQ2mEIUpKzkltBcFkse2czjduulo0DFuoEbjAqxyDORH3dED
yBhlTsFwRL1i7vMLlCh2KEtyQCp6uj+DqeiwN1wb6nJAnDpaaH8DlPsXFHFfStb8ON28YcPpqLY5
aV2/9gsXmjc8AG1JcufWQNBDcusABZmNXW1YER3KxmjRzVCWc6PUBSxUZMtt726lQEzzs/78hasC
daKSno/5kRXIkmw8gMfs4GX+eSeFriPeMacrCn9BVSUhQ9hWeR12QBCfd4v5BcRWOWWfDWg9s4uI
e8We5OmaStnYq6a50bxJk8WLl49gZA/AXwnN1h0IKa/tcSsSbVpWzZVYg+cpBskUmO44hCAPfYq9
auvtZWpcs+IcpayW3+Pb6Zhc8qC9gFDFxrXXsOd1xFofW0PhFKgGH5z8a7e8V1Y6IARd7VKv8ven
7cpQ0Gzr2DVWdqAIkS2PEvkskfU+w760Jw/OUb4fY3Vn9eyrh7968U6N8XlR++cnyQtrKBZbAbGT
g2bAte6LOrhws/TdBFLS06Myzdz68xfNy87O26kFVNEu7duqSEOaDXswMHVkCxhk6kEz5yzjkjoZ
9lQr+GOZZT+cJts7mDbEtra4Ntd72G+OQB3ZxhaoKVYDyjsRbnVR9OBeFrkfjVl95+Ny7NTt7eiK
fMN/G/bxcwXRiylzUbOb8NhDZwm9G2J1zLMzzfu5ivJF0xNOIhePR2wxN7OuBeQCwmSJmwMNuu77
eQuumTjWm0IwAF+vYvmBLPSSxwSUOOVdR7cM3bTimqGn0p3BJWu7kMWJP4+Lvfeafue1c9gvwdvT
ozD4QR3IhkK8Vs2AQUSLDxbq0j7SubsuOy863bxhiXUs2zT7eT7kE49Gz0oi2RdvRWmfma/RoWlJ
ocoRmjs4oNPh1upBsWk7W5h607xo5pxSF1UbIz7cdpN93KhlV3j8HhrwW7pappnRrNnLkootmUJ1
vxp33Kvv3Ko575anA9PE6PIqgaBJRKZVXRqKZN6WdpNpWpzXXi4lRcwXgO+jOCcuaASVFc5jepPQ
vtrYMQYPpEPToKleDqB3RoH5VUn3yNvHufvGXoZ9Uz3YfXXmtteMl7fjDF3YyUWkNC5D+1aQnZJt
c97dhWp2643ULiaJWQIpKzgjZVoe7Dmbr2RabfHa/X4hQGb0eiHiafDT0sMa9wrMwISW75LEOcpO
vDttuKb2tYe6b5FaqgIUIKTzb92yuCoWbx9gL53XvBZeoyjUbapK8qgam6Oy2a7g/gVdtuR/DVcM
S0eqQT+TgjgPV6S5aC+DnvShPcf9ETXbT1DP+nPxprsSRlFQaw857gCV7U26cRFYh/DrEfqrpHWS
jiJfTWRm4uAqWqKwIP881vyrsypqFirZ2GXrUv+uo9WzvDjjFLG8oZkxRkY+NNU9XllWE4PF46Na
PjvkgyU2OS5NQ9Ks3kIxCXgNe9z02Qj5tQFXgT4TbSSSDkqyjIkd6BS2Yme/P/RA1/h6WK4v6BSs
O28k0/Juivv6fu6yNhoS9YWCF3F/egf+3v+Cpud1NzhVFXUJaGiqijyUngeVlOosVpVnMrOXC2Mp
QHVgoDxSgXOPwtpdLNqLs75aR7UNHW1wMx9B+IhbprSTCMDI8yZEB7JRJEwzf8Eij9XSXCxQkgB9
MdmiSTWsqq8ZfKNsYQ8Q7ousJd2t761UVQ9N5h+LudyYG1MX2pENkr85ln3Go2fIgCePEvGVTACL
1fVNtXFnNfhFHbJmrQXUcY37Ek+S9wq1iDsfFRT9DOGW0yts6kCzatl4itgtlqHmqtxVeUyQ7sjn
b3NGgm/ndaGZcwopPT9lYMpqRCv3y0yqWyaGeDcwhLJOd2GwLl8z4hakpiiOx1pY+QxmZkRm70FJ
5349r3XNduNRsmm0sJly6dU7Wt1UbjOfOf/a2R1D2FQNI9oumvgb85Z7laVX1XReOYWlQ9Rau66b
LMErFArVKpxARAxCF1dumIBh2nVkmmIgb+1T+M7UYZm1z1W7tDskTpPD6Yk3bE5Ps+KuZR0+H2Xq
kBY8tkm+V+B3sCp2PN286fM1C+Z5UeGYwdzjrLF2VZ/I3QQd1vPuHDowzbYbILNb7MkOjGq7Omfj
vuu7/qKZ4y3uKNP8rAN7cSS3NXoQ0FmJxobepP5838X0qkKS+bz50Qy3qBJv7t113ztpdx8MJX0v
iil9PK91zWZzFCgGYGTFU9CZvjUFufQhW35e05rB5qTEjagGB6PoxwbqVbaCwn2Th+e1rpmsp1ov
YQ6mxQW5Ew7bYgwnvnw+3bjhlqWD0PqmlAI6aW7kZGkeQhv1CimxdzP3Lxc8fFw+P2QTfcjrOt5Y
ZMMe0hFppK9tLyMIJMW2umzy6sr3xiNxxv3p8RhsjGsmXE4ZmZwS4wE9R4bDS9CDN8px4+NNrWsW
PKmkH4IWIWfOARpniw14chKft846Ho2VS1zUyRqzTViy74rkyQ3IeZtfp2bLFU8XrhBLiGd5bYEF
M57rjQeBaUE1q02JO/7vDhqD6kBi78Ef7WPlxG9PL6ipec1sSxUkJIaqTdRLcWsR0HlT0j3xPt4S
tDetqWa8XeK0EvrGUDIUy2WQQdXc2syxPCdTfvOI4ZrtumSuKkDn8c501G0/T48NI2E80qNsu7d4
dIRB57+NQUuMPbUaXWbJJbQajgeIu8ML63aS9KloO8Q46GVrV29giEfRw3k1DOYaKzDwL6kHSXpo
GYIS+022MoafnnnDxOj4NmV3CVStMPMDq93QLjxxFfSiP+8s1yFu/qpaXdfAxxRjDFouaM1j+Kc/
3LBldFK3tCsQKFvQNG58xxjUmzxrjnklN7DOpnnRnIDlAXeZeZgXd6C3kpcfvbjdOmFNba9DenHC
UtYWUIFHWsiZ8+IGN+N45xb1FsnT+oW/2Y3u2uuL1lOQCaVggEZG0S8uB78G8ji4wNZ/yjOv2/Bi
psnX3EGduJWLQjfMTuON+9Rl0FAJkAcBYjvZWF/TJGkuQUFsenImLEAbJ9+TYuqjbEqLM/el5g4m
lvpNJtB46ot9Jpxrv2g2nLBpajRn0EL1LQEPN0MOJXN4aHO/zMKSlhJo+Rj65xt2a+hGB7jNKu5i
e0A34OxNgCBtAMG38mlnDahaOG1h62n6m430Gudm/b1p8r7LbWxTUfXfOZnuWQcVz5yVZQhhgqfE
dt+c7sg0Fu04TwKWdeUA50xjWT/M6Tcv5/u25+zM9jVbLr0WWY4YA7HGMko6fsnb7hL7a+N2Zdip
OlaNsZhUiUQcdpLFFDrzdNc11pfzpkYz5h5KELOwEng5Xtwuqb3vRnlMHf+8c1cHpuWOW7WK49OD
zj64w8LCMUvTEPHSDRymaQ9pVtw1gNfONSLhBKoTu57ze3ceLj2Z7YXs3b1VBuf5a52xLbc6IaYG
a7zUznUTkze8DLaI7UyD0EwakgyS4EhnOMWmmynwLplFD5Imz2d9FWyRtRnMQEetLeWwUEExhDbr
rgteXY2A3/i1t1XUZGrff30w2FbiD4wh3E6kulW595gF3ls1j2c+YXTomiJ9D14OTJOc5keQYe8R
Qvxx2gwMK6AD1lxG2g4EYAgTl0feZQAVWTeWd9cE3VU2fT/dh8GMddAahC7B0jPBo3q1vWK2lwMB
ueuGuzY1rtmxw+I6kR5nkRvk9W62/chD8HDjNDY1rp3GVtopP66xcfo4fetm8a0nt5SeTROv2S9i
Aaxx+zXDl7AdD/jl4PpynwTZe4umF3WRbmA2THtTO5CLogLGBIgkBMztj0G9zy1xqPpl47g3jUIz
YFQUpLLvQfJMGwvxyDStIB+EKqY4B3OkgyAWGD2HrZujoTMdQCa6TraxwFKLUrH9kHBvV9NxOIg5
6ELUwPLQHd1mf9am1eFjhNO6oOu8VUX3MBTJLYG60ummTeNYf/7iHknqYeqKGDbnINq9JFAaQq1N
WAJKUdn2xbjNG2rYvjp8LEhwk88mBAvGtL1FFTXUlLbwlqYxrNvt5RgUAPdFgIXnXfFx5d+q2vax
K+XNUjMkzcjGVJlGsP78RTc1k2Vv9etddSJ7gPmvZxxCp1fB1LRm25w0eLpCfT2KKYisKtHzEDLR
W7V9pvnRzLvMY48GDj5cuRdkIZdJ94kl9DoWT95513hd5bHgVC75+r6kTXXpgM42lHm2bDg+w1PH
1uya+g6BIjRMDYXwewm5q6r+0BNxv8QbQGmDW9KhZPDYlHuew6I24F/deTlaSLqO3hbJnal57USW
VsmmHtzSESo4g9BGfQO8d7GTQ7ZxNTV1oNlw6TujkzQMig6J94CU3gHS1NFSJhvAT8P860xoo5Q8
bQYbfjUgxb5q42ik7hKi0u/CH/l5FqAzoqWBlIpDvwAwKFRu1uK+Hvl5dqsjxYSd9Yk9W/h+ChT5
Ms73gxIbETOD4erAMGju9g5kJVlU1fkxyAh4LJ3NDJ7BbnVoGPPHAhpVq18ruv6tI6R85KPl39ko
aT76INnfxVB/O+9sfsYnvPBuRBYWcN2YpbxydmlSXdTANFbBVkpj3ey/eWbqLGe9TMbKApIFN6K8
eaCok75SvI4vy7SN97NU8S52+/jeHofNm6oJWqEjxoaAgK6SURYB2d3TOSydelfX0IL4wJLvcw6C
UYgNAv/Y2nLjAmgwFR1EBjToUvhOj0eioI92Wt35U3bTLcU9fPuGoQS/n0gdSra4Qa86B+tUud1F
nwxXzpB+mWs78sfsG+R2i5BC8WdfCOzFsw4nug72xc6QHRR3qcKgRu7dgY74Om/+Mzm6fxd4QMz8
ddNuGdu0HwHDl6KQFAqkqEsWnUDdXBq7xwka53tMZ/f1vIFoBzgyIInLYyAGC+k+gWFc7T3IH505
S9oRvnBg/KsUmFcV+1HnJHfxdJ4Yi6UDzXqVkJp1yOS3nbSv+BjTncWqrTSywYXpSvKC8EJMbc+i
ARwGkEtjLrjhApGm0Xmzrh3fKYj1C5oMDAwekx923gRpS6/ZMLjffzx0t19vIJrOC57OALDQsmO3
DQELPeq2ziuupjoRWuPPoBYaMTW1BI2DRF4NQX5QQZ2emN87C6rrKQ8Wz7NsQIq6ZP1XB7yuIS38
y7opLvI6PS8TRXV4GUWSugpKXLvnge8nwK7C1Mr6jT3/e19EdSo0N0t6P6Uo0mmG4Bgs4HT0lwHE
9ih7gnUdSNVnVy1J26+MJVvVFqYV14y4GgYJcdyORQxQfBcoWqa27Oz39yhciV9vphZiowg+I63M
QYHep9aHJKuaMJ6XDddt+nT7dftFVSZWZSP762QgIvb7xtqNtD4v+ADJ9detc0WVnDxINnEv2XEI
pHh8ixvetFM1E7Y6RNKLwgJKtBN7ESQ37lDtSZtBX3fZwgga+tDxYlU3FUUyAepT5XhBsyyADFf1
oSjsWyLpVlGnYYV15Nic8C5QvofNQ8W9rMbjWLvHpIq3XlqGFdaxY3VZeHNiUR7BgOv/z9mVNUeq
K81fRARCbHoFerfd3rcXwjNzRoBAEkKA4Nd/2efpfr7X44iJ8zZxTHejpaqysjJvQsnHjcFo3TcX
xldP/xSISTCMNHIETw+swdTGdKN6c//ny+irZ3+KxKt0jYY+PUw/u8Ud25LqrIRJ7Tc7/39nsjCc
/f97s48q2lC4Xmxi8xOqL1u/vAoZLVDBVX/ZF0dV+OkzHMxZ+h48+LSdPpIxAirjqmH759fz1cb5
dHRRP3f9CsvfDcEX3i/Rkrwk9WKuvNixp7/7iE/nl2mvEwYNt81cwvyAUnWdzMGxqvVflSr+Z0kz
HcMXVZb95YAle/jHFuO348z/loL/nd37n7lipU5li44k+lSTvJogZxb43bbD+8o8Nr10mm7Ljm0T
EWetDD8aXz6FDjZglbdLpmYXm3RjOv/vVAXglfv/N4JFPiPIiAy5pJPLyrr1txTVcZFOfP67k/hf
7LJp4LY0ItyMI6s3Tdw3IPP8Ja/Y/6x5JnonDEvxdNkNBfPDnYGyuVNqU4b2r1pC/n8xzGylFvyH
gcuV2H/zjpaX9zX7DlL54jpJPh14pUbBYpxBTID5p2qhL0x/Nyv61aM/nXNYpzoWXZBXUpa3l0cn
6XcaSV89+tMpZ5xJ3/YID9axItXNNQ/14c+n+4sbMPl0ulF6xl40pwCB1LofWgyJzPoV8hOLeeW6
H7/Zl199yqdArYZu7NfeAkVZlpMsr0d3YBifrsZ6My/Pf/4lX7ykzzQzzgcWQ+YdBWiVxO9RNPI3
v42X7yZSvnr8p9O7qNL3PNeAVezTUzf6bVbL9puv/kW++plR5vlzp0VXXY7teGaLIPlQYs5ba5qt
Q3pwc/sPfEDVDlQ6Wfz5bX2xIp8dQGXXRxS8lRDq7nP41hLud7nTql8y1gbJFWs6C/N60Q23f/68
LwLVZ+aZ7cqp6ScOGCfl55aZMBsq9TiBTvTn5/9vHMf/zD4zMYWpaY1Ijul8/9HZavYLoxNoUDMD
QYhNP7vIy6RZB5ULKb3v7P++2hafTr1aOjbUEBHZRLE02YhdB9fQ9O/03f3408H3a8zmw3wK11UQ
v8CGXeSElN9Nw3711T8dfToamM3wkm56MzWZjPGtZyK/0+D8akE+HXlwHrwaglk4jj69gpj2mTB5
8FpUMHOMwQLab8Af+Y6u88Xu+swjg069K5m9/JTFHKpQw3NryeuS7P+8ub54U5+JZM7JUHoXN1Lb
Qk9UqNDdo1XLvyEPfHH6P3PJYhalTDdDCiUqjshhLwsh67WPQLlr4RafxI3XZzXziC2g/RLfurFL
zTfw6lc/7VPu7g/KlW0K7AlyGhGsoEKPXZVEDt+NMVye8z8ysM+Caj6KmWiocT7iBhwkR8efUD/P
o47c4bLZ/N3yXH7bfwCBKxusn5RtsqG6Cx7HKNJnlwr3d0PW/mczURTFXHg1NlcSV/nA0zUbNEmz
v/vun054oG0wc473g5VuiqWiR82r6S8f/umEx7HH2nTBwwlr+q3vdR92Xb5DcL5w2fCjTyccNZ9n
Jg9PN4hVpV1zvq5nFB53fuffJQPa2jX/xyv7Y9+2dxZD/LRG7017UIIx1s8iwAEGFnmi8n6OUr/9
+X1+ce18ZqZhfLPXFegCGzWa7b+Tx8YemrL3t3O3DAhx04FgZvGbo/vF6flMUhtmSLHUvI02mGRf
QJlP3y8TZX/+JV89+xK5/2NXO0WWVgDb2ihVwv6Ow8+mLkioyTdv6ouTGX46+YPQlfA9vCmfm/ep
LK+rOCgGnZ6JJPd/9xMu1/V//AR/wEjcMiEGOFfWuef6GoJV8juM9asf8OnYx37HlBtwK49eU6QN
uSXr9OC0sIUJuuYvV+FTfIdcBA8DDzVPMz1QGuyCUnzT3YWF4OUh/+NyDD8dfs7S1ecTsHkvTJ3I
6zTUbebRmIBo5/snYSDYYmffFF7F5WEBbRSyTeFyaFyvt8HYL3v4VqXH1lvWpzpMxJ6v/gB5nWS9
xaB3VdQ8CTY8nuInpYe3xV/NbhhsfV4XZ098ppg/r6fpZGkan9uAqTvRQOyy4SnJQtjan6OhAt2J
hf5yTETaXkeT7l5D0zU7klb8rMYJMcrWQW7Tzu3Qp1PXXtmuR7CVdRG7ZrgzTgCXlg2sHNA8Pa3T
CnExgPrNfDXiW0OmCdMsadu5XMVCvpBhlTcc7gyZGBiq9CnBWF3GkQBXecoDGJ8Kv3qV6jJVSeNO
wJUTQ8hZmECGFU6Q5UdZj+okIji/Jsngnduw9qASaqf9XFqYusfMHKNmEFkdmN/EB5d0XMTPUqK1
ODfOK9zg+RuwmcRONyTKtdf/jL11fV0hI7bRejA5q1ZzoJFZM0ZWjxVVr9uc9PPZEt0dPCbJVUPI
sjUWVjm9J+pbErBhw0CUKYIZc76GJg2q2+gAo4uzC+Ddg2mzJlfT3GSOqyOLJNktabxufbSe3sNZ
jzvaxyqbWt3kVoLVay7Ov/4a+2cHNgMQdP/UYFS7CBaVFEBub4PGe4hcCDXOif+oEv3DiEZduUhM
eSCndZewRW5il/J9FKVL0S9l0GZzZ2FkO6LCLP1Iwm4zKfd9Tya0dcVQBMPUbFKneBZNi5ZFv5p2
2zbLb7Ks7DboUJxC5GkFosECOG5TfQUFK3HuoAqI89lFB5P0QY4ggq8PhCqzwwIWI8NAECWtV1RV
anZBPOoiVGrNRIQZb6oHtNzHqirc2jyvIRwx3/t6UmcpnS6qmd6RaLHgszUpLPTgwp3T1u30uo4u
M4HtT+soywVAi4qzSk0cUpliLPyhbrd6UQbuzchOtnpK6UYmtcBU1aRsmlVejSoItAvxjGxr5Vdr
FNv0JDxZ8VuxCDMXVPl4belSx0GWzMKuxyaRbCrStF7sk1hb6zCZSGs2FGvn+/6VjkiN9QcBe+dX
QeAXordtiXcMWf1c6CSgRTsL2W1bYtGg4Lzuf6YD7zM3Uoh4BnPfvQACaNy2xcF+5MQ283YK28Zs
xDLL7jiLdX3HO0yv5TqmHWTUloBnMHMMroeqDZvTZIhPsilI+9uFtuWLhlLMGcdrNFlYwVUkGxbI
Q0R8bp7gfLWyIvTHBH61QUzIxg6deSMza15guij3sjGE5hMZTZqtepwh7zEHwUG0FezJJxiVL1sW
ktHf81IHuJSYatDegU5XBEtQEk7pZuLlXN1iRMskGTcmpfnivLnDmGtFL92awOw0DWSYl0E8sM0C
DOsMc5D5Fv1eMmTdGLsKhtvJoG9qpLBiN6q5NTmPyolkHmgUHWTVYUlTMNpT8eAa1ohCNLMS2zEc
ub5uQ83oti4HgWR01S0p4M9hnoLGBt02XiMyFwYnaTig+OJp1jmVDs+NaZd1y2cZsZtQsVK9ROuQ
1BsQBNoBLA4IEzeZMDD/O7qULPKAWfvgXZVROj+GMQ3wrsGw1eVj28VGXFeVGPDzqRhmlUGmffhV
AiKZH3mz9skVpx7YoC2b0icMupbJdc/Kmueh6mFPqttolmcqdB2gsqUTvxkAwsO7eUVX6zTaOb5q
0kmUI5ypqJquY6lT/QJvuMFm0B9Z1jZrMDbOvMzGo3QvS+Kn8sAWOBfiBPbz6jTYXkTZK1vPtrud
0jGS23EQa1ntBebe9N4iDHi3jMwqnrOgxvKJYk2URsff9pKq936e0IbLEgNXdtxEYllMAX27ljy2
ZUWDgteoljfe2hFx8WjzI+gD0oRiO7Y8KepShS99EvQ3cRUICPmhe/EzWAZK9/gOkblreGj9zVBy
s+Zh7zUIMG7EyNxsW31tk5SwYiF1y4sB6uJtNoD7CNCS+P6ZJiEupSrp9ZyZQY6mSOuYVkVroQm2
o4ODzg64EdJlYiTdsCFksjLzA6Uhrj61eJjrSpVAr23AngMJck6OSq+mvjZ6pq+ziZcICx0FQ7bg
zij3HdcV2V20jJuiGStnfjb1oMe9btZVZlONr3MVV5PyP5zytcllGVQe+sWAnm9xVkV9MJhPsHcS
nlpDbuwiogIjMGmSeVE8vlYiNv6NlfBk3qVhwJ6HxvdTHGBHvUw4Fz1U/TLRfTMHCSxDxsU/LQlM
JAtHk9mgGyoXZBM+q5I89IJkyaMksPywtu1I71drO5fxbqx1psZynA8xX22wp0jk8GoUXYbrUjuJ
IeaVK7WDo/tYZTzWbZIJDzKfp75lC9lwrTpy72vrwM7izRBtYceoeN56Lm1vl1BqsdGxaJJD5BLE
8L5fZtAJmp7rg4ZKYflYMuaPG1/QcLxPNGZzMlzlDMo/auzbR7bGrZ874H0pFOPcpDrEgEu3Edja
OOOuDtMOR6hCcyoqK5hNViPRUTbCaqM9zzxKL6ndZPUdJZH7oSKElwLq62NU+KNZ78MoTDyEU6bF
28gsuu4+Clpa1LKar8vKVmHOUutawJkBXXLqzxqeUhOGIrdOMrb0WSVKyH0w5v0OS8h/QHAmwqbL
zIJzcQuFJ19hjyWdN9xQSAN3d1DHHId97w/stY59Erw0qQdNlFz01Mzv6UgZg20EmKXlKV3Xrqs3
sJox43XT6KjbTs2AThnDlR3sjYAFG4QkKzLfyYvv5plGjaK54Jw7KJItfbMVGA1NlgLBhOi5uEAS
EGzs5xqUjqUvTV/ARzZp8nYe5ugXolxfbpPGePyIJJx1WQnBBQJSkeqatyhU5nouJby5y7jr0h8t
m43exRhhUPegPVXrtnS2D/ZrGpcmi2Xqm7uFGIwY0hkTwRugdphKTB31xzzy9JBiTh4TEPcz7xOC
amWAxpmuwrIrDE8lqKPpGPaXJBHJRK3T5Z8Ozf/1RLsEvA7qGyiTRFVTh0daT0SPuXFmsTj6Pm6T
s8P4d3zFRMvv4i5oo0JjbHDMVmj4d0Bh41kXY2pofe01LBlzL8AfXKPRJPr9GlmMVYZWk/ohVjN5
MjUSpJ2AuR7ZMU377qaT0KHNOhNy1LoRMs8CV2J0H/doQ+Sx5il0X7yhSxCE4TWNxCxton5b0yZY
srSZyxhXG7GJzsjUe1CIZ5p513NL9F3pugGRCpqacmuSsZN3yxqT9EhhYSXzyelhvPZLgU2rW9Av
M91XsJHhpu6Gi1DgWHbZCrqLuZ/8HqWrXCFKtdEwuutv6FSNY45zT/lercIDbFPjcjjaBEEn63s9
jb9NGC80b0eYNxZTO7RzMZRz2hZ9zwO4i6ze3DfZADpYeOxJWo6F4nA9xrdww6MvlK7zFfrxV5gJ
sXTXBQR7aB5T6W1nWtowUzZcuquVButZTnrSBYlJ8KvWYaBght2rFE4R9UwyJ4ISLYsgwF0huV26
W0gHTE2+IjgPWxfRIb4GCRsqfwOUtpId9VxCtrREenKAkW7LCpr6nN9rO/f8ZyeJh+MyGzfvosDD
j00DH9usmucSy4XtVOVtN4tkyNoa5cp+WcHc37Oo7uhNMtbessV3c9Mp5kj1NlDPC6CSAEm4LoeW
mAf4eSWAShLoOZ4bt/i28KckSo4N6DHVhqblAm8tyFvUBy/wdHCJh17w1o+UlDlSe0yyIlkaYrOP
sZYiyU1CGP8xdhamN2uNPi3U9z267IybnA9ZXQll6KLsqkhcNSG6rHnIsR/xKlK42kPWNLyquXTT
QUc1dNQzCKcka9Ek2n2wQEK3MjONitWecBX46A1ZGHKkq7A6myba8K0GLBkXPi2N20cyiewV7hbh
HqCuWVfFZEH9zdcF6XSGG0jqvd8msBA2CQzfitKRNcXJqqKxWKH1Uz/0qdTqxKxd7F6NkP3AieZT
/1AZ+EmewsR05h8t5RTsFKY1+If125UXooyi6rYtu6W9p5OH2wPSUWVayAaN3jhMyKsKiL2JRZCO
v9Y+rQlYTX2JxFCqERF4cA3KwrCR3oFVoODdUdbRMb9gLeZpto3V1/DPCRkOoHRXqg+7+CDLdV4y
1yuqn7AsYryBFMzSPJeVJ/kbZMU6/0wgA1HC7DWiOhd1q8/Mcd7sqQsQUUozxt3GHwLQ6dGRhARp
DccA9wS3gH4Ex2SlqD/CZfSuvCQu7THUaDHg6vHcWMw97tQsdV6X3I5DgwVDmjsNeRLILshNGY8o
2Kki4hY6xW1yC3e4ac6ggYPtnvW6qeJ2IxmWBUVG6rt8Be/Hbioz47rKaGN0+FK6VVfXAyshtzq2
XlT+tKIk6y82uc4Ov4MAB8rflOma0NumdDP4SMCsQRyq4q5/WsGI91FoLMkKY+oIpRmflpHbnWrj
ipIfF3GJ2Z3KcO7VcovUyquWnE1U4JRbkJygJ7Z6KIygWtunbR40g98A9kYpdoa0NFTmkL1pQDw1
SoX7SWB0H3gsBiy7pMCUK7UolKs+0SRLp3YJX5FH8p5mNejb/J+eOpSuM8Oybyc4kPG9lMFwmBpR
xVm6IK69RcwZ9sYqEwz3Y1XL5F6qBCV+OC+onoWXkDej+VgXM9zaX0EaNpi3Z+uzxH10WCV2QNao
0P+h7TQXowuaQ18FdYyeU9ztokEjKnoGXTxOGnrmOr7EMr1MeD4y4bycvO4s4TiC/BxLwjB06bEH
2+BSy8iwUAgHTHTqzx6u1qCAevDEckVJEmAf9fND0I/NW4piBKmRgl7nIBrcpbVEhuahbAVhPpS7
xZj2rAPb7qcWCJIddOSD1kG8EwbC0x0Tqv4ZxNa/dbqPDhVr9QlGSbh0iGJX8OSTv/oxLgtMq7U3
KM7EVpGJnDHPzO4vGedv2ax0H7GLSgySil+8RZE9Byq4N4hbB3DZYFaIC8/Pm177GFjRtr3qxJKO
+TAvct/i1P2a/NnupdeTG7gye8VCk+EcA/ThOa2QssKWWL7TIWJZ3Ml4F4tR3JMYQUXGa/oC8430
Wc9yKqBtRM7gJM34gQPmxcvGVkcfa/jQL3I5+LATuwcAFkMkCt7JnnXkAcL9wc7AxA/wgER1VSLS
nTBTNf3io0VO1xol/3F1XB2qKp42UgpxLw2LuxNLSnlVdgAGFhQGSD+9ye4uah5bAFNYPquXI3Zh
P2XNpMRaY0GdENu59ZFYYbAt82JMXbamdIgTPf5K6Ey2crIbKPjqtmgYxQ6JL7dovqBtM8CZrE7a
a+voxf9C9KMSHQwkQG/JQqJQDUaR1941aYm7HdXI7zoYYp6NwQyoMYj64NaEOnGb0aGRnekJpsBQ
ouwFgkwrI4QDr8UzKjMgoMOQGOVy0EMueROHNa1RXQBNvOsg6QmjEY5YFIRegdqmuqo8PzhHIp4y
mKCEL15tTQMn3bAHWLDMYQztsrrZ1JEmPPNhtQHYK2qjMw2buMujQUJ0wuu0Re6nlxSgTDT6xwl2
609jqKN8xTFpi2X2xB5YScu3PTKqK+Rzww4XuPvHDvYDoGi9DyfVbPrE19ht9on10dkObbltoPh3
lDXM1pq2IahpYJOTlbw2uUXxkGR+BTuCAuVOcqbSYpUYSDvyAOzBQDO/ovFwXqcAXV4vFdDsrgRt
cj2XAJdc/4py79Yh6h6CIBgf+eqWB7K2D1W8WCApYXUbV0A6RTB0/M0lnT0C5hvTfDBtjSBUD/e0
jronUAG6YANgG7rXI4u8H76ZunysxE3pA1rp2sTfkUGveYcDBGPz3nKSL2wJDtDx4W2WABi6dwtR
KvOh9FCohiQf0CWaCwy7RfdYGnPjqdJh5FrRh1FO1S+0rHVmJMztYjBNswVY4wMZZU1hTJe+wY3T
z0Q3daAmBhXshFEOk2rqccV2DfRuqzEtYPiHOppV6qalJapWNz5z1+mCibDMhYEfwFEhtL/UCuO0
RQ2jkDK/QAj5vIqkcDZEt6YHrMlg9BOP86bk7YMHrdT91Al42cDnAodUQWvATb+RKfUAy6djlUZ3
TqFFKisfxbAaHjupTn7bnfx4feW0h4FwQGFQNNTHGGAiAss/jo99jo25Mwl/sMzd+0l1xqE7hhFu
lqaEwwCZ1EPTt9fI4Z/CcjlzWb2VFtwYGuNz/60qRtSXuKkeRhd9XP7Ya1SaL5LdYw6svUPEOCYR
irw1mF/bCPK0SB9UES8Gyn2t2c2Qa84VPFP6AZW8Z5uCdt1l7LSKj4D9llOd+snBNSGDvFAUvdG0
A1ZvIusKr9Q7ocgJGpnPtOIPNWy8MyTOz0giD2qIfqlUExBFJlUMCPM53M+HTE4ENhvgPzjLr2ra
cnQwbVekat4Li5Omx+SqXtZrlP93ZTcBKSurPKzogc1lgXs38+ClOdGy3lhCfiVL/Yzq/2ftapi+
DGMWIF0A3P1apt5xJVhejJ3+tgrd+IruPerncd2+AyY+AWN/9gk9eQuagnJ4rDjoAF7XIa2s74AM
grEW70vh/9aVzuEIUebGeLf+sFQ5OiQ33Gd7N6wPKAmvATu9ljH7Mdb2nfrdUxP5T0C3IOaevtga
8Lxn6V5EF25ac6sm/cgGN+U0blHNlImB4QiS6jLsNjIFruSqOq9btZut9w5FbZqxRhPkjwHfO2/K
Qlqfwg7NzcYgLYVVKSRULnK68cWs3tsiRqCaavwnFSyQ1+kxo6cPCrLf0DOIb9fUbpQItwZi6apl
p7GrNp1Cr5013gFo/CZyzb6ryp0e4RQDXGjEpeuVmUpNDiofzVyoyNZBCErO64Dbw7x1Fd5IG/fH
Zq725dA/RGu3j4Dfo5/C4swtasiHZDiuEd8uo9pMxH5oqFL7yYzrA1YocLvy3RxlE6yAwjZ8IIAP
cItcc7ibacCX5ahf0M55T6hCYWL9jzoMugyFyJ7L/hk1cJz1y7hVeJaPBhxJE6jcrrtOj8XlvUMV
9CTRjPPmMON6foRH4cmBFt+g+dOs8KZKYbU1p8luKOtmH1XtgxnEI1JVk2MqQ2ZB234Q+EiOMYYP
Yh3vnNffJEGNAeClPNac3A3D+Jam9AXUqaNM6yfK0Dm7uNihwNuF8byv5vKK97XIqrQ7Cd4VPOl2
aubbuap/QoNsE1OyAc59Ysw2aCDVuPqQq0el3Helu0eqmcIroSwqlRaBRhEfAR6Za/Je+32fyS5G
sQXiXKaiockgwNQAx5tV4evhichG4Lpuq8Ks0SuCwH1Epy1A8y7joB4e3LKeOY9+IVnawUThULn0
hi3jb9Ygt6zro6uHm9C5c6LWNUuqZVd2qPGRkKT+9DBFEv9W7b3Z3TTcvxoT9csNVQGdjoIjSKF6
mF5EyKE4j7SL8zPcDx+8WO7qVj7rNT42zVq0DD6jJoFn7exlTYVAHJn42Vd278XsCrIfjxfv5Qam
2BiZPRHYGvoUolG+jH/3pNnXnrcPWr4H3n2lvOqxC8YjW5oiDtTDSuNti64+erIbNyR38Cr+mTCL
kwdWgwKDInM+vSWIjdlSoQhppzS3Xv9bsfXQ6/WuraYgR1y7F2N34/H+xl/MPrlI9o+rwPSGdwgM
EAlcZvdx6LbA3K7rOG2yOfTfBJlvR6Ffy4k/hGu5QUm8r5vuVfVrkXg1A6rTnZwOHwGbXSfc2Kxp
pn8M9ns6e3kdugdX6Re58GPL1XZMxKFtkg1P9TFYoV4e2MOc+oee0esxwO1RBawEjN5tg6AuokDt
VgEzJm++Bcf+uREDei7+VUA0ph6kx3Ge6RZBCH67I4Hhn7Z3s1fWwLyAgoNVHeYo9u8uqwZS+gGK
+JtyNdd9B7i5icZX67s7w+nHrJEWLm4GfukffbiFubrdEbRgukiA/dTeQ+nhVeGCdMweJs8UoSlx
/uVtYrFRE7ncJ9V0igQGSPy1anD7pvvWlScMvBXodOwlTx4WnuySoXzvx/nsBd2UDaa/8vrpmpv2
6IcExSy7QbF8sy7m47JjBxnkgZmqjVzbnWcBovXBMbX0STYWKJpHDq1qHsAyu17mqs0iGcCVmaCG
HNHS7UlwkEw+U0ffbOrNmfCj20pVCL/1M0v4M2x9bxiiknO0aILppgz4Yw9Ss7QBXMGGTTpNe4FE
7DKmlxY1EhG4qMhzxO2vOrXvWJEHJDrQsbVbGNL9mlVV5XM3nbU/7kva3s0d261juF8hKjcA4lmU
vIJ30E/Xp7lLQkgb4WAwFZ6ChQ/5PGLGAZbrj9Fc+gVq6PNkkw9gZQdTlWIDIuUeM3D7qkzfVIyl
T70wS4ApbhT6x5nCCyLS/FiC6u3yt0sH0YRpOQVJ+Bti4bCzxKuEg8TtEpB913S3gH32EKu5HxaT
V3Z97pV3PeqLioffHeBWmUH6lGaLqXUR+aCQjctjkDRASnDT0vgq4QBFg1A/Jyw+QXA+zpgHsz8O
TxA3edcRm568eHkaEvkb4lk3feq9hQztOwSIrm1+RFLuTepuhNEnvvbHODDbSPL7qVX/LHS+H6ru
R6XcYwJYJI7ql383elfr3VrGx4nEN3ZKzmLGZiMhv53jIN5Bk7rKg259Bv2AZ63iux4OvwV6HQh+
WNXK0NMAh2Ls1x0bxE0f8EMUlWXW+8E7pli2s1/G2SrZdWwmkylgrRFDH0ZUvKiEesEFcO1FwY9Z
JifrkR9yaA+XG2x0zTsrWZTFZjj7Y/rcSQhLlKAaxHhvDN6qg02v6Bqh6FJ5NFb3VYUUm13u+FEI
fBBgkpgVGpE6TsiuBhqWkCDzF6EybOtnVrklA1dsb5fpCfo/2IWC/ExFGwCEBqMjEU3WK5iNiB5d
rsYzd7VD3TTDzAnV2T1UbU9L36MWjfUGL8PHtcjevaHBzdGSG4LAYkc/KcBeuPUkQEO+jBl4gxwp
CGotSHGfKqTENo5/ChtdeU1kD52HNCGlRzSVN4NRfraGQQqaFmHXqVkfQQP4PYbydHldcoh2fi0+
vDlgmUC8Huycbh0pP2YbupzM/sfo4X/I5Bh2L1XPux+jWp84+gJYjB6JYYIk1vsAME4/kI7DQR4a
/njbqKLR9RV1vZ0UGY4qLbud0CDhAlQ/dhNWjbDkUQAF2tOZxCmg0kH+8Go9VdkEtCu3LEJnXaut
tGGVyaF751GU5J6nr2JYgC14J2UaMMgfdunu/5g7s+bIrSRL/5U2PQ/UFzvQ1lUPQOyMCAaDTG4v
MG6Jfd/x6+dDlmomFRIzp/NpzGQmKZMMBIB7/bofP+f4qE5PcwAy0vGjNCVOjCJ6atJxp0a0S5rC
uM0C40vFBHRXGUguaPHYnKf2YwNlpCuy+Thk9LCaHcZoOGgZEYvzIiygcJiBnCyHWNuqfRjPxWjq
RKJ0UZRIq1E3+7cJ8qTldpItPrBINFaqkWVrj32617rMc8yR3YfzqYQUXzI3ZPcsBxjlDv1rZUmz
Q7qOgq597q3ec2ku0SwOE9qhhQE7V4uoXh2lbcdH3zSjRZeZ1qpRAP5k3U4PIqeFMI25DMQe1eNC
suHo+NCvmGBZWLdFGy+RZ6ONK9sw33dDFtngEz0oLV7cX4ZhNFVQi9BY6DjXTk5ih5TakpVattNP
kX+M+zynohHRmj6F9FCHeb9qyJG3amLCF4mMnhJIM/1VzMwGDICscmlPSPCicWJoW6JGzxaN+Dvy
bUZ0lZqe0wgN6NtByNbSHl+lUvRuiJWQ7uqDqGDOaFqZf5GisZ3oZQ1WBoLXWGeoOYxqYOhHtmDY
8rTjexXQgVJ6EWU1GPvRK1WoBrnaQ8rB/UN3S81XnjHojgonGQzvOWHF7amp6iugGn1bYxFO+8qY
7n1D7nZJDTxrRxGdJaU5jKISN0EX+8oh6jMfN001K3yn0OvqKYgA0/dRWtbSMm0afxfCUVjqPglD
V3YEEC3zjnIQVq2TdlaxmqdEW49ZPajGwoTEFC4S5NPWUYu7dBlFqnYiL1ITN/FGYxvznq81W6uW
fS2UEke0vD3Ho6ru2rY07nDZiQ4DHf+Dp2fkCb0t7fQyDlas/HhR2sJaq0w3csyIHREpqIvUWDfg
QqTmUukDZWfL1A+hDezoGxYf0IBDlSVkIWemV6zkURtXTF2SnvJOMZ6aWmQ3eiJHO4Caalx5SpVT
7gzddWS21rr09aZ1iilq3TFR/YeplUzTkb3WXjdNUWzSWmtBM6CB9elgLZUparaNmkb9ogRgwpXF
DOmqUFRhNnbXJvXopgCuwX7qRp2ZYkOyskdK10kdDEdjxztGG4GGx+xTNLzxLlSswjWgI22s3FjQ
qY6AF8qNqFo6MP221zJ3mNshNvODSaXKfBHHeuG0qXJPsVC6fCnfiS35KmyljWbaS3Uwb4B0ZZaF
9cAEoS+miB/SvCVBK09+Rc8S25cTyeURO63YSWrmHaotwI5lYYJVlPxRZb7Jhfk+anXnFo2Zun3S
nKW4v69TW3YzS4rcATqUZIkDXcd1kdr71ggjNwiH67bvsDiMhq+qOR1SvQodUYo17/coyaI40FzZ
R8TQIfYOgLxreZRilzFQyqK1W3OlFOPWyNSnJFIwa/XXTSFWo6HuFWy6Pbk4ggC/hlK+HVJt5eXZ
dVZBYvMT80YKhr3RVLqD7Xy08bTEtWJAB3OS173qq06QJNWKCQ8wnhQapICNJtVCQaE3E/VkvSWZ
qLMlhKZ4ATeD7LJcZGqWO2bM0ZD56n3uTR/zXXe9WBdV/yowaStaTmXW6cK2etYQU9OabD3V7Uaq
5WWvjOtA1nbYpRMrm1S4PazIqRS7MZ2+JkLcRUToRSKwfpjKlPao4Hga3nrJKp2xbu9jlgyy1/zU
wD/M07IBYm5Xg0EDT55n1bQ+B3TPfPuGQDpmfu4ovnToOv1ojMPKlJR1EjO3S7YIkeZ10YwkP/od
9PhnERjPo8rsytwUICqAjKW6mr+7LQ3rrDR47aG6TRT1KJlUCWMAGDTkUeFiNLxXWWQ1dDVLjw4F
T3stWWa2UiyxQwQM2JrW586eric/2NdQp72IijnXZMPpldg68JrvQtxWKswTnbaueT24bk2dx5jI
xj71/Kae2LeTr9/5Kn1JS5y9LNqXQbPQQm/LORjDMBnWYH4niaeu+pkjSTgV1NaVBK2qEcGLkkqn
IPSYNjns5jvqTCzXUvsx1trrupSfVEVatcL+Ao0S6DiAVZV0CyOQqYQFXeE4WpigLZpXrRlc4GTD
8ADK5UMlgCpaaGuS3Ov5iSpNcbKMeFN45VEL43faVPDXpoVc1TeNMQmnhRWCt/w7DsqLyg4fzK5b
51G4ERo8wq71V5mIdnEwuNTPm9a7GTT/IfehtghJvJmyddZ6bSGqysnC4n5+VTEjCxdQrhaaRVM5
fVND6aj42ZWsKCfN9AQVkvymyd1i/osMXHWwAVut2IG/voFEu8KykoSL3haHwx52/aLxhg0NRQ5n
sxxdj5ZBKjgj1NotvGe+4k2KK5cs3UtmsG0F1JgBAJlhfeorxKqFmqmuTwQQEss8627m75EZ1QFW
FN345JpK6VQK1h3uYbHNfNNap5kBl+N1xM6jsaKFIiAFD7obte2VD90ktiXXr+tbybQ80qZ6Wg8Z
Zs+KGHYs96WidCu5aa85zN2qo7i3AVaB3kjQpbWdvzIGnM8HxXTSSHUrOzsWYfqVvuVZTlpXs4dF
EGUv8yRJacwIu2CcQbctFe8tb6KDMZS7THlupOikVe0mFmITTy+a2W/z3OQ5InaFCF7pjxJTcMxG
XgnZ2ngGFZtVFre2lW7wqmP8G+PSfT1x56cwr4+wHxZToNKgjOXnKpvWRT/72HmcV3n63rXJF6lM
r1tvnhAr5xtK1o9vt4DV3kpl4KUhWqo9f1f18TocrSeC1xWKtFfLbykcpJaFlkSt00SJY1nxOxyq
4kqXh2g9RcZm0NpHuHjtPqyl8V1SAr/bgcqkpVM0IQwmT1MTdh1sjNaQx50YvPYRJoEGR4AQw3Sj
d8uQ4PZgAb6qqxRCBtTLldZE0xXJj30tujK9twbf2FrFGH54MF4Xet3JJ6UjjAiTtpTTdkHvtsQu
6Dk2EXq0T5oqMjBs2LyyAXtgEvLwIHzqpNiPr9ukGckHi8CNezo0UYkL1Ei57wR27E04YQgeikIq
qhmVcZi8IThA5pxWWW2p27oKMrcYVIsOVV1R8Fbhulcy5DVBoMMii+B0UPQ9jbJRufI0ddux9aKl
bYX11gqDsqccal/0wqw3QlThtMlTzz8HXneXWXTeWz82W0dXJRC7eZKUDpK/DGp43mOi7Ro1N7bR
FD/kskInzJvy+wBUlamAnMeR92BVxReRI0zNunilMCXUGTX5FERt7FhJVDql3cdu2sbaRg5yCCK2
LxzDanzHDEu67RBlNglX3DOH9rrpA7FsGrVc28OkuooKBdvXlY8ywulH7QA+COT6NptUieU3xCc7
mwTAKi5mfjukhyaz7iJV3rc65F6LGQMgArQ6K9lR+YbOEOVXtSp9NPrUgyWm0mbIpZxDNs5uu7IO
Vm1H4g0TujZeccmAh5A0N4ZaNU9VG9kujNCZ7otnXVLXX0GSnz2RHdsmnaEk+r5i1B5MUzzbMz8G
UTMIdlFUa3xaqLqU8rFnzBF8ceuO9Wle0boPd1qon4ax38hZylPodyLu15bZbXVJ3Fum3zoZfNmr
WgO5Nus2c01s1OpIv/WNNNmMLalrbhsFQatLFqLnUA5LflSk5XsiapODa2rWZaZ7Z9/UH+neQVeo
k7mdJ6nbNM6ndUAIcgxjelHlDpxXHeOe9QXnlDI5vEp7zrhMQY0/GP5ugCniFK3M6TkB7pRg0+40
iMxVkoGbpnjzRw2OwaDmyHpG8UUzkmuKZ2YkC/8FN+TEbenILCs4Ug7MPnsJj/2mHoZo1fh0T+U6
t1EhW9RZY3MuTD3hAIeBY5rafhqVW1pnpYMt07OvYAkwG9VS6+irUFd3UhA+QeC+UVLjNWiyAvGC
7Oq4kYAdUXNO4wSGH3SnMStfw0B5g6B1myWNRIuNkoQtYyw0u8CqrrceA7U8xuGYuI1m8wIy6Hdj
1st7LDskVzAanVErgMsm7TajTFtYFunrPEl0rDhu4OTFe9MjHw/i7lGmIDPnVV+Y6bHzuhOJ611E
uxfyav2Y4jMA+306YVx/tCv/CdfoGHas9SjPirOJ3EGJxp2cTwcY1J0TxtUd3NwYsGuevyvgMPqZ
HyCqHsxHJeuzXTQCQ6SWAR6Z7JIxvBJZtxqDcosu5xyX040uZaiK+0qDbZcZ+9qWP3AErByvVm2s
tWC2JwCEC3POlxrVA/UcNlUwKstBo4kWeDbvrQWaxe2V11qIIZ1OuhlOltMnKQSpvpqGM0h08Chb
Y3Ao/PjYEyRzNfYdy24bitfcJX5exUpwzGkNI1MzdHQA/kGfmgczmbY1pASnSJM3XY3Wmc2TjGLC
iNGLR20cO9QAFv01c3rwfNg3uWbqK0F96cxe/70VqQ7Q7VaRkeho0s7QVAv0r9goTbb1hnFfV9Gm
0Ky9EsTrSUDfnmp/n+j+OZONVzh968RqsV40h4rFZRLEpXsi+iGz4GGQ3dR2uq1rCSGzdhPU/bBi
Yl3HqgE06CrIo6WXbBqTBh+EFDo+gb1QfPOErOsLj/RZCQn4RTEt0hS+YNkuC11DEyBDH+lVHtbc
kWy73SAZ5gJKlbeczaR9b7yfIDQ4g0TuPkRKC4FEP/uWKahhVWQ4YQaE1A0fqS+9MsL1COnlPg38
kPhL/l0DbloKOEQWAVtA+ns3jXo3ogeJMvlKqqDL9Gy0Wfdn+OvZC7qZ7E2bqK+GJ2D39qSzfUJS
2j/lQ/5g5/nRagX5gUju42J6thtaFvQ0asfERqgYmpM+JCwvBIV5JkiDTZdprKBy56o0NyV9y2x8
6TjYiTgcINo+YhaEhk2QPd6kpUAysE/rh1nBSIq+GtKPJtaOMB1di4/PAVn6iXczrMKCNLUlAxnt
PSmcz2x5TL1cCNmL+adn3xLdiBgI77khbuY4RWtwuPlXEnVgL6XvQraEoQT22qEhINhUdrXyjWjv
p/1KaiH2jv0iaEboERGUO1JY9FKqIt8IDSTSuvPHoxdHBHm+Jkywq/nLs1UWnlQt6/GR0fCJMtDq
ZTl3+jlhnsekZMA/+J7zbCY1W034Pif6faz1W+YRQi3w3+vqgVu2yP7lOFv18ygwrL76pn71h2RR
pdaxjS3WeuXyLUTmudZsARNWOw+3CE3XqKrHm6Gl3A+e+S9FI3eXazoc9FpUk+TlaDAJ287jpRmF
BxUsHWLcK81pUCB5uI1JwloXRq11ncGvuCtqw1Aoi+jB02J8alr93CJ3iXgyVQP+TktINjynk4MN
+iPiHDMbabWENI2V1zD5Crr0OI/ajnuwJxudcUMfuQZVGRoVbnBFlzLN6KdOqypbyVl81KcR0jXJ
75R6iPeT50Gk73qr7AWnJB8IlXk5a1RnzXKtP6bifqo8zrnK9Ypg1ffpFfCyM+8C9DdnTvK1UdPr
CkTjVK1dED1Sp9Eb15r6m84Xq3iQIJHUoPHFhrUhtHQDVXaR65DF6T4mWXQNZ+vQacZZcCFgmSGR
1/R992gBF7YpTkombfyoW0dxsppMOrhM6JPU+KQp0dkcejBJVO+c+JxT0yK3WsC8YvBXnpQUi0iS
FpnWngwteUAKsNWras+DgA8/zwwnoyoRf5gjo7c4PepFLNZWC295fJRxfXFSyBiCgg08CUGAMV7x
wkcjO/tJv+x7ezHJxUlP1q1dP8+LSJLDZQxe7KtgtNVjOI94ChQETd3HbOciMvz2JkFrr7njNUYw
XDyxF7G8MLGmHMzqhjGBs6VxkX7Td/rALTYtYcA1Qnt9E9b3QrVOXV0djS5D1aLthaFc9XC/ob3n
37aerFmvttzczSsgGXDVMoYOyU7xXBCCFMYZzI5kiSKds5otN56hOa5NnFU0AjPy/k1TMI2gK8cX
LequY73dJONDYpOA9Hjvs9Cg2FJF0VM7pGy3tOOclO0Gj6Fgg5enIaHkyKdrjQxDqZpFzN1TxLgJ
8OKQ10utDJwJRzpZ0VZW2KDoyOHpjduhSDc57p+ljtSycAOqydQ7ZP1xgggTzEpFysB5ISG6PMdq
uOVDdz28wTg2v/j1uCHrcETjOTWqVUg7u9wQV92gXZuGNLiaVd/N6B/+9bz6SNFPceAtpK514rHe
pC0pAtOl8cECjnppummf8nUB+ElpvW2NSaIWTMusnolT4503l9aNkO++bbjZoLXS40eTLZ9qN2KI
F5KfriyCFMP0vh1NFjCsRNOkQwmQQiey0QUgFCd4teHwFVIQoJNw+hhiH8wQ0uVNCZQ3lqv5l6Im
XneWfZWP6jIelAO3UJB38eLaalz3vKe5tQSV4yQ3bDn73bM7qoMa1UK/nZONMAIJlYFAGLkCg87V
x26FPZKL0PDR64tVqaS7RorXc0AXwXPpa2hC3uf3RGQ8zO/E9wPXBBo3hpBaWF2wcufwMb9iPR82
4fQig6zP1zUNKpL5VzSGTAy6t6yDYWVzpgzlao4oPGHohYsYRXzOdLssjfdh2SyLkal92X1AmO2x
Q5zDdpiGR3iLX7hdsxZ0hDHarRR3CMNrv5VXxIg0hfCJQlbngICNRyNUf7RsD35XSt2SQ4Xp3dqy
t75tunZpribGICmDtYoqcwHpiYpMXUAD2nI3Lbwwdz4uoyn6ovcoD+yUEIAPuGPk6iEBHqea2gym
cTvH1wI/0TYq38tJvqpM6FS0Ir2zCOj/58eIhUUMBaxYVyOS2/o+zrzrOGJQdDss5gef0wey03w5
f4FYKxYseaWVXSKjzr+m6tHIprNahNuIjip/Or9uDl85gzTOzqlgJs5xbMKCagx6oBjVQRZ1xU8i
PwCuyV2M0Q+5qZw1isQm6gC0sv3Ek5tY5EHyBgOQ9kLikCMk+Q6rhBVfoU2qBRAiJWMlQJ+uLJVU
0T4xbg+2R8krM65tOKVukXm7vrAHcm8Mg1Pahg6SIhXAtwIAypKXMOlfmErxxartr8Q+OJqSFrvR
1MD+r2hN2B4jSg02s+bh09UaNJ9kzwIN1Nd5FwU45NRgdvP6ic2XVvEeFWHclQ3CnvkB0rlZJF4n
NhmNtGT+wCCgxKXMuqtmu13Js280dToqCfDKRBWna0njTuXIJpvZd3MEnv+eaalfRJd9VF6fvYlE
nMx8oMOjPadmRZ1Q3XbyrOzrznk/XuNyc8o15c3o5J0h1awKlak8UtZeJW2PbGp4n5cJ/duvsT69
YJ7Lsw2s1y4TN12mgd3pYNtmfov/Z76Sp4yxRCoVU2RLN/NqpJF706ThvkuzpziankKtIjMorn0Q
VkCFFQ9x60v9Uk/trdnLT0apHFHh7Cs7uhV6fDCN5k6i9a3RF4FAJt3FeYc8vAhvZM8erwqmHK6Q
9+6aonz0I/W+j5VnX1PPekIiEOr2Wig4taaaHCwUrSfk2OWN15WntNeOk1HvTVID6gk8r0uFi3Tf
bJojs1nGKUobK63J8JORslVJ37PWe4ZMt6dciWD/piZ+cvrMGKVbGycURvO+b3JjcFT0AQOmOBMs
5wJggIFNyg3kPAho9gfIB+N3ALQDOo5IPmywyFR7kUVYO1U+gusUzREylur4Wv5MaL9TGMuw5HU8
1uZY0mNQHmtF/UICfzJ0/dxb+aufj3gVJdkqncwlt7zEKxX1tXkXBeq1gbqmtsJlZ5He9spzKXQi
DNGMExQst0jeK5RPkH9qdSErTD/rG2AghiZMQ/K1ExA1ytqzr3Dimb9ggorEQGudhc2E7JdWjV5b
/VKmaBiaaCmZZb1Phuyl4GHEdXPOUfcxRdNz4Wme5h1sGrRt+q50k1J96MkYipiyZg5EcwCmaed4
KTun1/vcVTXpTS0ojCrajnGZvBQQCqq+eQ71IXfDtH4e9PAVZCfj5NZpQLSIYfS3LIOU0liIyCpN
XteG98U2q3s6/6tco7MtiKr6kD3mfYnVSS058pjv8sq+IcQjSquJt5J9bqboQHJ2bxTeC9IK1TGl
aWdZHURk/RZs5WpIkscaVhCc7o3amFdYhvDV+SoeuLkYw50lnlr6VsF9HNgrT8Rf8gQ+F1TRyMUX
Bm1msg3FhOptIsEolOAsqwQpzM5uIe5n7tTAP9AiAtvUxUvRZI9No9ArjG7HZPqwwm5lRNO4kYKu
XyGHg6wDu7B0JqsombzHCR8FlLpSbXnbBl0D+6s1sWbwrw2Ri/WE5H3V1FOy8GRGNuudH7rQmFMa
/O0ZY8D4BJABK7qj/oj8rN/YIDwbpM/h2UxCqGDlh4KEx4FI1j3wy4dSN/x3tTLTXQ39gTb2NK2G
EiqaUYhrQ0vbfeyNEMdHFd6Yr3eO0metk1gUuXYkx8jaUa3KeRyuRWR8DGqz6vTytSyssxwO2zLS
z17Q6usIUBd5S52GjhIRfX3DQGEzJAa+7lgAWqUlVmnjS66ud+FXZLI25GAvO/wvw2gRd3saLT1b
yV2/WL8VUw9WZFSOX0r7KQ1u0H2vhyTeFiW9wPSoaNXHrxmnXBj3oBybZRkh3ixhau3ozlCmKHb/
E0+Tz4xTLox7EtGkBm+cT8eQffbIERyeakey3ov49cd38Im/nDqbXX1n/eKHjJHqIrihSN42skG7
XTGOBft5tv2ZLX9+fJlPTHLU2Qbou8sg2VVpng0YtQ+yS3/kINLkJ/4sn330hf+OKTNVJVfnOwC5
QYvnK5jX1Obi1774hftOo9W5mSe4IicwLhwLy1Z59H7NlUi9sN3JJ4EDU4R7gNTUd7ViXeewH3/N
Ukq9MN1JJ7pTZZtqS4v5xut4CBrHaOSfWW3Js/PN3zjiqBd2OxMkvSjs2HRxWtENsiulIMPsTKww
glEvsyWqk+xB0lKlg8WqUO/2zdSni9bo8RLHyTpVVn0BQ+EXX9OFQ0/ZaWFej5ibQCGAmFcUyjKE
4PAT++H5hfzd3V5sc1nNx8AzY2b9llXagH55423YK8NegbAYrX680j7Z7erFbm/aMgJFw5c0tW4z
qg/AVKQB4k6V7n98gU/86y5HTo1jBGwXTJgUanMP54n6BRzAL15F8D7v9gTY4cdXmhfZ3zyvy3lT
ZUbRw0RXbER977Xo0ye5sn5miPmJcdi38brfRZI2MzGXDvhsirg+P08gxwYkaGxEkJoUi5qO449v
4pOXfjlwKsR/Ro+gXyyRiz5rVuPoZbFlUPtPpuJ89owuNr9qi1FtJUYeBfMUbzvBTadrf9GtTpkv
+t1DwmgHzVqdcSbOid38jIIe9eCPH8xn3/xi74+TLCMbn1UgpvQKtbVZyH6i/ZqFo3KxkaHrDamq
M+elZrzLAlPh6qEuMuPXPKyVi42MwNWUW1wiSaTl4CijPcaLtvhJlPjsuVxs4KBQ257uGQvG66/m
ORXUpjc/fuSfLPrLCVPtMAkvNBiUIDNPPtAqunfGAqChRyhY6hgyIPH58ZU+yQe+mQh+t3KsJi8L
CcP+JQd0eoiqMKeB30EspWZE+WhmtPrG7PTji30S8uSLo7vVZYOpDwG2fNhAMlpHfupLaasJOXTn
Su7HF/nktVyOn4KHMatYC32ZqGbpmlDwW8aN/WQvfBIk5Itd3PmIlCYGHWNpad9LOMBl/nQIbH37
a9/9Yh+nQ4hI0GRYZh72rhR21xpKix9/9Gff/GIXd8ZUeqbFN7fkcCVgxaHfO0tR/WsJ37fE4bt1
VBU5Yuh52jnmtYOLZ5S/DZJcWfz4y3/2Ti/2sTXKzCn1GJQeAWMvZyBILifjJwfxZ1vgYh/rum0g
8MPoPunbvAAY93RvVwkoLI5aZPDzkarF8CUNefD/dT//+Tb8l/+Rn/51Ntb//G/+/y0vYPv7QXPx
v/+8y1P++e/5d/7Pz/z5N/65/siPL+lHfflDf/odPveP6y5empc//c+SsV8Nk+Q/qvH8UUMy+fb5
fMP5J/9f//I/Pr59yt1YfPzjt7e8zZr50/wwz37746+27//4DbcyYSBa+O69zhf54yfmu/jHb6cX
KQmltyB8kdCD/f1vf7zUzT9+M+3f0R5Yto1jhqJaisWL7z/++BuuZM02Z4xusC2NpZLhtBz84zdV
/V1V8f2xTRXzLktW2AJ13n77K+V3XTExqYBjJmQ8PKzf/v0o/vSy/u/L+4+sRcwRZk3NvX2zAL5M
eDRVvhw+YitjEUFKp4JCRnDsw0Bd5Eam7GI7tG9neq+AKlH5B1OYfrTNWwVbwsmPIKZH/Y3ZVfm8
vvx7LHn0nT8lj1EPBNKW9bHoTelKz9I7RBQE4S5dA5JT1gfpyKDwonAn3IZcBXLDLggS8xyotJ4X
aT4Yt5DZfXBEVc52Vcro70U3hi2t+BEEcfIWilHflVny7Pkom61JxVnOK7wV3pWKizAGrK+wTLeT
0bPEutkx0i06ZEpfLyAbRQdLFfkh8xAD5AVIdCHsma7bi48xCOuNXkv9mx5m3m1n9dlNkCokH/1o
GM8+zZ+dHwNnFXQMFqlkvcutFE9gcikAZQYfmhRO6u7RzRkrvKDiYy6Z1VUxIvRJhTe6yZQ8VJPh
32EA4uO7luebSivyZWpaw16yZRlpVKjelHP3oTaUaZUkcbsL5MzkwBxV+o2C/4w9v3Z0VpPLkWbf
GpCqekgHkFWUrIa6jOH2EUMiZSmFVXCjYu74BkVooMfKIkoQKwrAGFH1OzjkgEwpDH5otepawz0T
zrxHO6fAouI0Iuk72UmarwqzlZnsGjdiFWCEsFYxKDhojaFgLyaio2FV3UMbdnBUJM88G1FgX0PX
kPZ17IFzVYaxrXK9nbHjCqJAmlxPRR4f7WGe4mdo+T40UYXjC0I6NiunEB+BqQGlA7UbUoPmz4Ym
oOMfqVkT7kwC758lnkXhFjfg4qMbYSfARPTc2rbG+4TVvFPxUV36QVUcsJPMHDj8gdPge+N23uDf
hFWdLxszgkvZYECkKiibvLH+0FMvPrYa1DQzUPp/ZYX/o/h4CN+qvM6/NpfR708B8++j6P+PAVLm
5P3Pf0edv8TGbfYevvwpJM4//69oaJu/kwvJsq7JpmYJbR6l8K9oaFi/K0LVbMvSUCPwn8TJf0dD
/XddyGQ8pq6pDGOb/+qPaGj8bhqCP7RMZGykXrbyP4mGf3s2E20vEgtbCTujhnu0bBAMz8XHOD4E
ijH8JG/529OZj78oEKg5IGAMsByxBEz8Hbw1JNqmqOrnDpaRDbGi9zCJwI0rcL978H+E++/D+99m
SlyRB/Z9MWWnzGRscWNcplUnR9dKImB0MZCI66qJbla/kutxmYu0ozZwqut9erIAphgxFvQjYKdN
Sv6TgvOTB3dZQ5h2KYoI68hlKxfawbAhHp8bKZPH/Wg12bCWzAnINB3L4vzj5/bJQrgsJQoLKi3S
NbRNiW0OuzzAltDVatx6lj++wN+WD5Z8WT5Y4dSLBntzJjaNefQFNyu1wfoR6qy+gE1ojQhRaj0Z
bn98uW+zRi9PeYwpLysJ2Hp1rM/+NK3v0+ggPVmr6VC53Wgn0lOL2SnO8Fo/KLgVm9JeiclUElfy
LSX9SXX22R3PS/S7rDrxx7SDEMp8UEvRXY6Qr0E3bpmIlSz64WdzDj57b/Off3eRnM3aW2PDyL+x
Nh/9CjrOqIrkJwX+Z7dwER4SCxpQrTINFEpE+CGI9Pu61jB0UXXMk7UmG1e/+LouIkUu9XpRBsCN
ku/hcTgY94remHQWcFibbAVpkQ+NIoFb5yhp/yVuusWPr/zZA7wIGFXSRwCQFBBNjin1kt525C9I
B9Q/yoU/VQvfR6TPLnARKpTBh0eZzIMGhY+1QxzHNP8HPQ29X7uDy8m38EthFdaFBEt5NI1Tk1uT
dEsdKvyfxNRPgtHloNvaEq1g0gsbiNbNmoS5wVC9C+IROUOJWWs/BJsAg6qfXO6TB3Y59BZim4aG
bfTWuWRN+C1UctGhyE/zbv3jV/7JGSHm1f7dnlG13LP6QjKR0rUKllgGJMfllMkMBCjCph9+snk+
u8zF/i/zrvTUAbUgfs3TXVyNwTW+XNWpjvLg+tfuZH6E391JH2OJ3Ata7JAXw6Uml0F8ZeMBYp1j
fUZpfnyVz17IRRQILL+ILbOw1sAD41ZKJ3Ft+zIipV/7+Mut74Wj4AmhYsfNfPY+GbQnY8LV5Mcf
/9lruNjg9DlgnArDWHcJr2GI+3rJyYo7Vyi3xS8+oYs93qJhHZPZ6A1tYhwukxEvQaem/zz95Bn9
/U38ZfQt+iOdYZbzKygr1V5hYxuJJRB62+xiKUEq/ivP6i8zcE1lVGu85AwU1ul0UOypPNYj1hxj
pye/lBL+ZRBuinOiHrWYYTSanLYL3Tf64qaqKym+UsvJFpDFAtu8Gf1cNX4pWfvLWFxz5JEJoZvr
ruI1rQN9pO7KqNfUn+z0vz8m/zIad8C612iUCjGW5KumkyutgV0H7O/cqWmq/W/OrmtJTl2LfhFV
IAkQr3RgcrQ943mh7GMbRJQEIn39XX2e5uiapqrfXF0eCYW9lVbAQdQwLTYq+3s2diMr5ucMCjX1
iLnm14MMj66B+MNdBQraAD3YUHgPpT+AlMe93pu+n58WOKL8/xMRdAStBABSdQrdnDFNcArJvYc2
Y0v3T0eWXEJqXLcBLC5AGECeq/L+zi2IJO8zgCT+8/nq/55/XJx0/pPl5jTA9rd00gR4ILPPWUVg
dwU+4vnSV3aK/+el6w/9BHS5ihKKd9AWb+uQrD7wrKhmsP2hsvkmHTbWV2yBLvLDhBNcc09Czot3
DhFVfyPA19poZRDeFIDCjYIlMgSRAxzA6LecJmAazzdyZYbad16VpqDRTQVknKgYk2wei4PmVfPi
cBCIoLxuNs4tK82wPXeNp6EbBKZykrlL8VFw5TylQ3WRew93bcddGK03gFuHUeJXIwA8xuP1Ajkw
DZDt+W5aiS1u7Qw6mFT4ZNI86ecxJdcs7An5piRl81UjDMQpyBLI7B9ZLx3ZGJmVzM5Pv39awunY
VJhHGoKbEPGA7EcYAewD0SOFax6kxo3ptVbLabw+1bKwBVKWAQ4HeVaVh6CHjw1UF4Ah9uRl2zac
lv5bRZDirq5Q05J0J2FayLMCTCD98Hh+ZNYmlpUDAjywOxMWCEgvwH6QAB2BC6yWbKx7a6VbewSc
olq8rCAUSKfAKs29tyZjFzk5Y9ZaoQ0N1QbYqGxJBNBrz+PQwJhkyBy2tT1f+Xjbjxc0zV5SPS+J
A9/da8el6ojzALusa2yDXQqGrexLlN7DIhqXzVjNZmAqNublWvINT5H4aWLyhix8CDGuHvxw6Giu
cHF7X9fZO4vK14k7iVMGR6hnQ90o3NgOrAS57bhbuA6Yuik43AQyNq4jQH0yQPnBvUSBGpupXdRX
G1WthF14+v1T65rUz5cFD/AJvM5/43hbDuAol7JJ+hOD+KLICK3QpkM4QBsvHROKAH+Jeii0eqwt
N04YHF/6/9cobmhFNXiYUGldgjHxmFIHBOCHU5Z3o4SgLGXpO8QygIcAUfl8W9aGxopyAHorSGAX
Jukgsxu3mvr7bCFXJUhi+7TVJJZTtdGwtaixQh4rfgqXewpuLYx0PHAsCPS+wUfe8jBdG3or6n28
WZTOgvsnjtuLk4IUjLegInwLpYhmY7VaaYJtzouLWyBDTdEftcnG7jX1oFhyJ01T/T4/GitNCE5z
4tPsLT0xqGwg0wGw4WUHm54vYQimfJWG2WVzN7Ci3y+cknEOWT5VAa9LT247KgJj9/z3r2x6bDte
KgtGUlj2HPDa9z2bGvCOuuhRdgWg6nAHO1/J2iCcOu9zJ8lFO04H1ep/m8CIgkT0EGw1Ya300++f
Sqc+bB547oHtOIIHSk6ld5d3kBXcpTtI6JqjdAUKbezL+Qni6Q+GA+MEzmCxMQxrbbCCOmc+b13i
4g6Hkd8tbTjkY53lwu63wric6oqLDIVzWAQcFthuHbIxyDcgSCv5KLCCGAxHWKBCo/4wEX3FIv0K
TeU67sB1HKDp34EKvtFHKxXZXrt1LknTQq7sgJeKBPpUD0WpQMItfubwZgpEvQFiXVtubdPdbtG9
bPPRHDJxsuyY7ngZXTmV2gUlKJCg5uQDe66Fv1cwFD0fIGtNs2LcTX1N59w5Ka7P2D8UCS8YeHST
+MFK7zWMpst2iL61d1ddNBXYpBvoHUc5ZNIFfAg1CTdasZILbcvdkBZOJpwIqsPsZPniBD0E5bvw
Ebmw2phsK3HiW7E+GQZztjAyyeLhTRWKbDXUFpYpD7fg0WsjYYU7UVNUG5kNiV/O8iXSfnCUNcdY
MOhyuTry7+uZ18n5YV9rjRX1ngBeuD3xQ7O0q26iovP2YOHOh/Olrw2HFfZGp2DJzb5JwI776MDc
nk5kBGiA7S8r3w78bgY7bnb6ROTQMlLkO02z51LWz+eLX1mZbEPdSIg6BMihT/D0Wcf5CD2Voc1f
Bp7dRCX0D87XstJJtpFuU3aOjrgxiRb+vdLQNMJl1GMfTG+XlW9FNl6yR5h+cOdAtAB9NX0Vs/dG
/HoDormWrGwzXS7GzMEWYU5YurgJnfBUXEJKPl68tjpkkKxKoNIBDo/u2/tJwLgGxov1Rt+tjdCp
Tz8tvEMGsdISJScQ2U0f5hnuIvUIF05n5uERIlJm44SwVo8V9EZVxK3S1iRMFI9lXUIXnaCtkgRQ
Jon+nB+otUqswE+5UOEA1cRkHCRsr/TyCPUKSBkS+VRBpP18JSsBz6yAj5qAneyS+oR7xe8A8j03
SDjh0/nC16ayFe+kh+FIrwWyyTA+eF32SJfhFvS2l8uKt8J9YW0EdX4AfVxgIWMC6ms6th+V4pd9
vk3cgWDaNAqK8iHF/ARi63Es2htw1DdWjpXxtQk7cLJMM+B6eix9zvPgKmhbwfCU9VCE6FzabITE
yvJBrXD3PClDmD0AiYS+P7n1wWX5axpCIl2pB0PUxh5lZajpqZGfIg9+NANWDvQVxMoPS7ocCO2O
MNw6nB/qlWlq83iYHOH4g0eOQ7sMsCUjt8zfGIW1D7dCWc5+H7QSh1fq9deya69qbBcWZjbS4dqH
W0Esqn7KDVTODwRMX+ifT9Hvy3rEClzo1mu5lBhXr+U/CFQDyyi87IR6gi99HkujYF02j0GfzF3h
fVnmniSFod3+/IevTUgrajmAVoVbRX3igQGfgwjdV7ecyCR03WfSkcumvc3EgWZt5kjmOgfk42fQ
KXaOG/xQ8NSOM+AKpVNdNjFtHg5mvVKwLeoTKJtJ8NgntWNDOG5k539xNn+5yLGpOLwbwh7kajh3
H3kyXefvcLLGiTj7gGL//AjTpUPr7Ktn/TVt91s3bSsRYbNy8ixXEHqY+wTS1ve9Kz78DMouwEz+
PD8B1so//f4pVYx4R5znJoXsWC6vBN44INxTvIiczxtjv1aBFdLaGBfPq6iAV/4Tl81PwDbueRBd
tiz8H/qO+TPYogDF65o+TaT8WZHqvgv9jeJXMoaNvvNGEVI6eX0SjZQ9BHDVuFJsCjaib2XRsZF2
ecfgBecb50AXiILVxvwMQV2KGuerJ2h34QBYIT5FhkG4BAkkJO4oTkJKM0RdoLNe7aVqu63d3so4
23A7sN5YitexPsmY/OGMw9vot+9uWm1s99eKty7SBgrD1AAEskPDBF5FTkuyU2E7Ts3Sb4zGWhXW
4qzzIcTt/4QTBcnv9BJ+QA/zPm341/ORtjKVbDRdUYcuC3PaJbOi97pwxEEwLpLzha99++n3T2Fs
Mg18qxlw2PJneKDpax5AVAv6TOeLX/v20++fitcQzJszWncJIeDEE00/ogno7vOFr327tSrPuVfg
4gm2CmwebvOK3rRj+6iGeiOEV4LMZuYQPHMCMezopBzTl5wHN1Xhfmnx+TuVquVwvg1rlVirdAsH
2mhgqAQGIACoQ0aL8+x7ABVYpymP5+s4AaD/9pDw7yHv0ygYWGaVMEvWCSwPk7oD+Nf3YMjLav8X
LAru1JBG4GPl13icKXdjnsu9cOUrc3qV1Km7dUhZGS4bKwd/SWRcZjBcOXnsev8FAvtfuoh+O9/K
teKtQIffQZfLoO2S1KFJRvz7Scprt966vlvZ8NjIuCHlZVBUYBSOvThAMRzuCmn3nFHo4RMu7jv/
IoY2d22EnFhgp61BSoX9H6xW2fwAWf/Ldsnuqes+zYPR0QSWoqFO8nrwTazDoLhXEBiNR8gizhu7
nbVxsELeh898U7Y+Omrunxwk2Spnb44sv5wf5pWM4lpBPwEIWwW4e0BGGaDvBdPhHXCqdH++9LWP
J//tIdgc+9jLEJ1UzHsbi+KFgL7LHLkxR9c+3or2fFKy1G7eJT4RbIR+awsnqQxPyOXG96+kE9da
s1kOpRbD4ci3TM6zqMmXSkk4OLbQzDaHC7oojKITUOnTJKqEr3AjgCq6dLhXPLuH7M9VL7Ye1v46
AijeCuOKz2mthlknmob/uAPHnp+T/tnLoKJ3WQOs5ZqEgwtpFExQM85drCp4DypINwPzv3HyWmvC
aXA+9VA9pZBU6nI0gUEblgbkMc3dx1xHvy5rwKneT+X3mhnDoCyVIKHegpB0W+ZNwtMtzuhf5xBG
4DR5PxUfjVkFCbQMysulgCah/6K0fA2GDFJOW+8Sa1VYQYxHftD4SKkTF2+Bflnh2K7uJl7fjZpf
OE2tSMa1aw+ze0dB/oi/BVlwN+PpvyrV+2VjYEVyOrG6zGSBJRV9BZPPbIQCEyT+DOT5LqvBCmUI
fCqYcEYqKaMJdg3Lsybls3Gir+eL/2sqCiMblQZeWz43vqsSzit42OSFQqSBuvt6vvi/C5+gfCuO
iyIqlqGY8flKfl3C+klzdS+c7idV0Dtz2+CrCAlUzxU8OYqTgDpubLy4UsWF7bOifCj8AIY4kEJf
oLmy8zr2MIzZFiR4rfOsCDdOw0Hzb1WS+Uvew0GWqlb+5tFQbqzUaxVYIc7m1o3waq4ghtb1MvE8
pbo4TZnaesRZq+D0+6cgn+HIw3UN71Xfz1zYzk+hhAdKFEKg6/wEWAlxG5Lm1cRl8PGRSZGOMBlw
7qag73ZwW3yACZE8nq/k1B3/d7GCSWYFeRhOEzwkXZnQUn/1xezHbgCFf4pz/UYz1mqw4ryvgN3s
4JKUhMvS/B5gfnnjLaT8Uc4TnNEva4UV6ZOAoNw4oavavGjjPtCwYyUvEMq9BG4DCre9YpN2rJ3Q
yEQ3MFaZO7eDSXebb6x2KzPJBqnBvp3OshpPA+0vb26bZjAd4nLrdX6teCuOoXwufTJjiKMmhYk4
DJooi/20herZ+d5fmag2JA2vo2XbwHIAxgEwlehwpak1/9o2zQ8fSor785WsTCMbjBaWNQFMXWMa
sf5VZN0zrA/f4EmanC9+rZNOv3+KZmicj7SqMpWAo/3RtCO0QBmMdi8r3FqsVT2HHPYmEqwBR384
AewtDcyzL5w+5L+fLvs+L0Lqt0kKJwHc6Lp7XQXB4bJPt6JXzw4wFxUK523fQ+3fvy6bTRDbKXz+
knxCK2yVmADP5LBJLYpZOF8zOEspyFW3OqUvMGih+tbJ08DdGciHzE+Q3oOJsopIIHceMz6/NoqU
XgnZ3XScE/B86Lgfx7nQPyYe1MW+wX03Fsqyb4rrGobs+iabQJBLnKXI/SfalXh5jSgJhg8Xdmfi
NUpbqFgGfhfCM1QF8NgZpwia1YFPuwbu7IylTz0LnOKnm4FX/6tqwhw3eWWv6ocAVwRerEURzrc9
7RsIYEs9zXupYffyEk01mQH5TZWGyDiFMxGuYZfsaowgPAligAzc67FJC/h1h/C4fjHTlHu3rkoh
QxAzQ3lz2XDaoLsazjX4ctomDt6+43ZscB05t5ftt2zEHRCVM7aHlUyqoPiAo+Bj5GU3aSgu2zDa
cLsBT0gT7LNaKAGnyDLVTdjCpZVHlyUYG2/nwz5h9upCJiSCgG/qRJA3nYpfYLBvLCIrGSw4/f4p
xWg3o0GJd0hcrRQFBCw7iD04H0Ghv5wP1bXyrRRWgAEND0gX0QQZIiCPneoIOqC4amlfX5ZqAiuR
5YFwTQM5jyTEM8/1AuYyTn+avZxvwGlB+ks6CKxEputsGAY5INdMutgBuFvcYsu7HNSkyfVMhboz
nnvJOy1EY6y8piA+C1JQhM4Cazv2S/VNN8qDVLXZaMzaaFi5zRUaYgrwKE10r6CnCcNCmIIAHPwd
9yPwIjnfYyuV2MA7GKl6i0MxZ4Os9ifIxwn5W5ocDhsOmrQRGKf585dhsVF3fa3G1Ml7DAur/gA7
fQMv94uYPfDKsfYm0ox6UHPY4qTcBl8aWZv3cnHaXzWbx+9zS9s/5ztqZWrZ8DrowC50MHhdrVQE
rxiaiRCvh05A7lS5UAWndsef4wnx8uN8hWudZgX7CLFvDzo72K7w9sO0ZkygU3jhim9j7WQ4pgXM
/FpcX0BoOTJegHUfFoqXfboV5KMLMj4UdTAmbVXd5LyBM1rZud8uK90K8q5osjJtW2RxuCnd5A11
P3DInTfCeq3brbAOp1otdYetaJlW1bVpeIH39H4Lgriy0fWtmCa0MpE4LXAcEryskg/YxH1QMX+D
BdfWY95KC2xwnac9KLnjcJzATI/+hmf48nupTd1vrNFrxfP/LkI+oU2RQ1Ms8YNwcK7LqPFgPACh
pw2cx99hb2HErIgGGTpNg4o3CRBbffkkmnnmuzRsiITzV+t8ybr6Afq8AzkGPdaTGx7Mer7JHd9v
L5sDNvBOQ5vLNQV2lSN8BmALWxe4Q6xzyJQfL5rCzIrtwKULDiNIWinVRQ2rio7jkmRS/dZz6Nog
nX7/tFNYXKNBxSZNQqknsA0Zi5HhiocN0WXrBrNCPOiWWjcEFXSZeO/68ipfzBsIGf9c1kFWjFdw
1+4jszTwdG06yLbTP0vvb337WudYIZ7BWKLryrBOBpfB4Ki8IaTb2KGtxDez4rt2HDcboVCTLDDi
jCGmkDQ5eQ7y7N7JyNeL+sYG08F2VmceaHRJ5HMK0YNhhDiIbjbCe2VDYGPpxhCaeQ3GNhFzu9xl
rgeXTLhyf2E8Jxuzf60KK8C7gjUta7w6wX7tAdZkt2lA4OK39bawMrw2gC6b8MIZQLAsiQqHXdE0
F1eVlBfeItj4ubEMYC1Z0jphbScSmAXqL23Bhqs8NM1FIk5hZOthwxAV5P/GrbFJbgpAoWBn6pFX
NS8XziAreLVsoHUcCfQQy8c73kfuHusQeTo/P9eG14pdeGXOw+hh9S9oDhJx5DN/uc77gs37sXLa
8M/5ataG2YpiCCalPKAZknTgOHAvaeD2DN/Vk7jf+QrW2vF/sSw6NUSiTkhlXqrW25vefcm89HC+
eO/0oX/ZFdvAOsij9NzVaIBfdXvuRHDQHJ4Uqw/wAtypdjq2PrufafoH1qQx+MQb9a40y8bZNQXn
TgksJdyiqXdFyz47DrMjX5vcby4LcBtrV4nGM3CHrBIBG86jB3FquJFTP+mFzy8bHBtaJxcHAouw
x0mGpfqnVdUtcYD2ndNl4/J/rZdOv39aQM0MbScz48Ox6ef5Dkx0+SFCXz8uUHG8SJA3jGzla0gj
pSkUcapk0eFPH54P0EJ8lcW8sZNaiRAbXscGF0/poJSCGN2mRawVzb+Ept9CMqyciGx4nSAdPE7S
0xDQIgX3QKqbOe8hB0rbQ1U6QZw28IM/HyzBSqxYwd6SArLSGk3B7va+EPBOMLUGZc+DMhaEfrYO
k2s9ZoU89LXDGVYyReKNvTfvhQH2NeYwvu026A4r08oG2vEBPmvYPqMdeTDvvZKyx04SvVsgRHDZ
qNtKdnMg8NIAaep95mVTe1NAifaBEOlvMTb+BS//JW/ZSnbwIyUTjEwwrcByqMEnhZkPVEmg/Qii
iucPx3ySbbfH+7tbJoVOOXhVBc/bN88H+01WmdzVIXNewmzieOqagQzsD2EeOdW7bIk3Hkc5nsy+
IGj/D60Zux1k0d/MIh/A2DMjxGijXORwCBZs+ZJ7oCrBMyVf5sfcBSD2oZC5s+xp7eTdPW2phhUb
SdthY2O6NoCnCfopL/hLoMiJ1n7IUjyjDVEZ3Y1BUV+NzC3ezs/1tSqs1JM7BR2WYYBlXOF/61IX
cqjquXTmC6fgae5/agEOs3PtBDAtp0sn44qwaxjDvEdq6/C0khb+BcB9Kh9yPHW2QNEf1xVNRcAf
mnV/iGZgMfZLreBfBFX7gl93kVNciJawUYKeivwAjkgl7qThOspKODFmqj4GAR7Ve1CkNtaElST0
70L+qWU5rvY8qmmZKAln2mVxkIDIfCOb5hiM3daj7drwWznIczNhSm3KJKiMeAVmnT3yPJt+TIXn
bFzCrlRhowDdNAozIlUJ3wJaBvu5mnr+p2Ny6a/ECOLiRiZa6S9bNw9YicwMAdRvMoHXkaPxJw8o
NxAGRL1wWLLCDH2jQWt3BjYyMMtxb5Pqqkzc+k/K3wGTPvQL/SMLup+0vC49fgAG6KHXWzWuPDzZ
CEFnkh6uJBo4MMM7NYe1G7R4YJDpwguvjyeYuZNKHSdYOF6UE2zUYEjTki+wCt9DGCfsr6Oq848t
jwBFCLKhcjcm+Nq8sFKDj7IDAZUWWIkaeTe1gu2UaZunCjvs/fmGrKywNnQQampKiBlPaGHo98dA
eNlOOO7WwWmtdOvoMQhcmFLj5QkcvvhRC9gSFlX257JPt/YgbiC9qoKhy94bxI0LW0jWXmT1EUKM
7b85+aRY2oG9k+4XON4sDDtyTyXnv/rvYwo1eqtoKAmKDiqzsJgktzrvryL1pIuLVkNuAwWBo3RD
TJl0L4tR3YCfWBwn4cC9d8tnaO3rT4vMp5Sb+iE0Y6kT7ScDsWHeyC6mjgu3Ayf/fb5/VlIHP6n/
f64CCrw69SGDkzSN/k2Eegc/8QGSCs96orA4Dh6nAU72YPH8ruXWPP17ZuTRqbmfmpXBI9gZiBFJ
NZPqOMAf9cZTyI4dzWBGCrvRjbz49yzFbRihM094Qqq1gNInvdWU3adDegcv9INPKdji8g7zbokb
c5FSZshtobypcJXpaBvtcR/ljEf4T4B8Mzd8uSh7QDnmv/2WA6qrKtZEeAgP7rLBP8K+6/v5efD3
1MEjK7rnfJqyOsPGruoNmPSmQSqv/Jfzha+NgxXfAxgSS5vBW7WW4bd0DHfO8M67jxp3FbQhL7D6
gZHkFphmpSU2qnCBWlU39FLg9jpz930+mz+pbqIt3N1KSNqgwghwbwZ7sWjPWbuQuIdL59FpvT9m
SBdnY7lba4IV9iZo0iZUNALnfImn8tmDVfD5kVjBRHJb4o4FiwehtixPvNmhw21dwmH6RxhMAIkA
P6Fv4AgHVK8DKXNI/S6TGz2PvW7VIQQxt/+RL6NmSY8Nur7orYHb+neTozyow/Sn45rus+tyaGpx
LMJKOhsXumt9efr9U65phOgD7uXh3kSL49/wspmnI1TUwVI/36V/3/BzG2WoYQm2DKk0sHiHIGaZ
Dk8irR/KVP/23fFo1BaFcyVp2kBDbBl9+LDWqEfCx3jCQ34JU9C4M85VzcINYPpaJVYakLAw6tIe
lQxmhN1x7T2QRVzDRuwt8rbshtbqsLIByw3UWQzIAAUcP5pmeeqy4T0M/N+4TPl5fkxWBt2GG7Yl
B6uFpv1hIHkdc8eBos3E3ONlpVtPgBmfS5c5FGIwIOjCkFxnD1VI+2/nS19JMLYkHsNVG/UC+Jb3
btfEIkiBSesjb5dztkWDWuue08h8igmhR6/F23R/SKF68FUKDUWvwF3CjT3XqR/+/4aE20jDxc9H
1ZsBQssaE9R0UKd3/Xsi+FUjGSxf+FsebpEH15pihTfo33Sh3O8OIvLqo+82zQ73u1v6hCuxbcvf
0ZHQBTYw3UG12cH3/AdGAbWOOvXHeOCrFfOv82O+Vg/574CYUUEwLpy7Q+pVLyLInuowv62kemTd
/HoiBG2k/7V6rPD2SxM4VGFkRs971HhCxjPUSzXCLTxs0v0stsBBa6NihbizyFqlFYXOFLhM+wh8
vh2S/Jbm2kqE2Bi8BdSTVAy6O4SS/BQVe4bUxZ9WZhu7xpWPt1F4eZ3XbSuZOfhRHsYOYcDuL2l7
OD/UK9nPBuFVXgnMZYvjWZsakx9mbWbosJpa1Mc5IJU+Mi3JltT9ynjbkDw4+abMK9AUGDb8A/X+
e9wXvg+wJ8btA7+W0xbTYa1Rp5H6lFAkHFf7PkA9To1LNeWPD5OcDDyJ+RX0pJPLes4KdXjX+zlf
iD5wOekYdklYoLQaYt6Tp65ON56w1yaX9TgYQeuhr31fH4bSDMf65N8tnLC6y2ZvvCwKbZjeXNMg
WPSoDx7uAmIQFP5ZWHFXZ/njGAw/PdVuqeOtDb8V7ktes6XFTdchiioVl468qUu3AEsoewz76k+j
ho2bk7Xxt+K9CeewhyOVPIhyyGPJ/CwuFtnApn7QsZ7cjdhZiUwbrZcyBv/oIkA1vcp3VVZ6eAcp
zMZO0Vsr3lrXjTcvqdEZbk6AKQ5LvHbO9Fhm7biDQPDdOII1XjrTm8+ma9CZHyLB1BECqDr2lH/s
/WnLtHVl2GxMX0pRlQFq/JCr/k9AuYCcnXzNlHcvIREYqItY/SG3MX14ssDDwBxFR+b4cTQ4/7RV
8+V8rK5sAWy9vBLOTGlJVXhUgal3TI1NHI1+epV2tbkdlsx8A2KcJGWd5sfzNa4N3un3TynIq4B1
XKBiB0PxqfJ3nef17W3gVQ3fSAxrFViJQXbc4KwioyPP+aHt4A/nXrih9K3lH1J2qp8Jih4ISeDX
vY/Cbn9Zt1gpAOYwIs1DhW45SX7xDNSkWplwI5OtJEsbzwf5HZBI5pbtJ7AF/Ka8a7R8gsfkRkSu
dLkN5XN9AMVoXbM99DmOMMR7ZI14Pt8v/74H/mWTaqvj+VDNyjVtGITQ+W9Sjf4vaNebG5Om0Uvb
De90LL4bqR8CvczJlA/mSjV9+VJCLOlg6hwmkXPbxl5lhl1F2TONAhIXUbmln7iSUW0UYCM9VVSm
DfG00hTvlarwLrh4CxDKnrphEBR5Pd8Pa/Wcfv8UNsIpJeNjGhxr6XRwZ4Rh8G9iwNy5yuplzO97
7Hw2Lx+CfzP133rd2iiEM0mboVDVIe+msYFLZiUqIg+tD2JVF+vK9zBLcwXq3i7XJApZTMtlxinC
lSwlwCL2Cq4abSWDvD5KLytK6LGqtPOuukoE6oPSEdBMHPKLvoxnnY16BKdEUO82yuFX9TB06egF
1xN0HxRwgf4oq68M5KL2S+s1eooHAvck6BW50CWlRe0qCVvNXk3yOC/SC7P9rIYRlnUsanHQSEXr
xFPIixta0h6myLn86ocwyKqqRX/X7cL+wK4ADO9wUU54C4XuOoUrZeDDUrSZvPYGcmT5jRwD935u
oh5U1FlMOPTVUe10SeOnTHyM3JPOTdMULDNx2GpxAwhWkIwNqxLj5vqRdDNeE0sB7P3C8xKmFTWF
Ym0bzvURt7sm2xXTmB19Z2GxYOK6yqPlPQcR4K3x9I5P2bEKmuuWa/8UYhHdVWKcpn2a0noXFC6P
uXF3FbzuKYnENYSvhoQ3HTkClrovpf9L6vkOnqbFzgunezqqo9+CcpAOYzIPVaJIpPbuoD04voe7
zi3wJDlXL3lAdlr9It1t0Y4qbqduxyCeDA+4WyjDwhXhGKk86VR1M80vULbZNV4BNsktzDlb+DRN
eRkLA0HLscXKZSDdXX6wpUpK4nY705m4635mWHNqjb9S/aNmy8/A/Oq84hfsHH5S5ydIX/eLIg8T
l7Esm908use+Ql9BOMwAkyQ/huEXTpTB9DKSVz3rG+gpxVqLa0HQY1LHwfy1i+Q+X7o7Pnwbs/wB
fX4P0si1P9U/ddn5cd1h66BnEftieQJ7RcUn2PyuB2BjqlrxApwvFL7SoL2aIhCRJ2foHry+ZztO
0/YhJ1maAIBNqzgoK33NpE/nPeYmOMzwowXgPtrrfo7Q8Z3cz4uKHtC1MG/Fqoc24Hm2bdk/dCbX
XTO9FoUJYj36N7Wu7tKZ7cKCPgx5dXRnfk/S4bsesq9FPvymgV9BMlvuwRgswccdQcp18jcyZ19M
3z35C6acUjTmeCQ7NFX+s138H17jvLGI/eyW6L4Kxa6dx1vjTvvcIV9HGkD7uZ53rpu7h1Dl7xyC
OaBE70vSP1SixLyoh3+csehiOK8dmFD71LzWPMP+8ZhJ6D4NPrjtM71yRfetjLxXKuieSR3Gcytf
KNykZTTd++TNC8IjvBwOU+HfNSTEQxKLvg5jdR+51UsGS5K5mO6qkB98OcBlQ+2dusSDwzUNoqPj
eQ9VXksobHcPHeSH8k7vs9y9bt3iCoIWB2H41ehNCdRKbrO8iVXh3aqsfwRRKNu3oj2YPLuGkeJO
lOI7wi1eqvQxy+a31O328NHbLd73aI6eymE6wp09Bp5uN2O9RxrMAXlr8O8iih4kipbjGHvNI4Nh
br/AJrGUB+A4n0znHE0gHzJMKSGbA0x/DiOMKrwuKvbaVI+Z0Fem+h0G/xBafgNNKmkEBzkHu8bS
vyFptws0eyMix4k2j2l9DePZV8LJtSvhdpPhWAVThIQwXezBVLwj1D2W8BOKlcCYcj1Wd93o57Eh
/OfsFUc+tE/UgHEoB/oTUtm4ZOM/iZQPy8lLYxpuMq+5myNx1DAoiGu3GU8Z4wuMuJ6acbnKUvJa
T1hK8xkkRHBTsZ0nUXZgbviE1QiaMKNP45b68hgYN70KcziJRgG4GrKrYUZQLZgUZj/g7LyfgkHE
WQ99OeMw9n0p0+YVlnGRjJt+WtKDMaT5Ygq8N8WA0oRPPeHstZimiMfh2JjXxhPzXuXwEO9KXe16
AZL4nP7yZ613DeRGgh3+r2lfh3p2nphnoJssFLynk8LxENe124Edn/MyTASj+RurYSeyI37UwrQA
Zs8qDnx0zrdohNdpDFICdMRFwcIajHqZ9jGnvfnChqH5VkcZNG49hpS6XyCn1sZDLutD0LmigjWF
XvpbjUeIpxTSuPQwp8AT3fhtUP3geBR/5yFu2Vqt6QNjvXNPppbt0rHCFmpQU9Ycu8lo51B7EbYz
/uKVSe34/Q/qAA0ezkx8/x9n37Yct44l+ysd+509AHEjT0z3A8kqVal0lyzZfmH4IoM38AaSAPn1
J8vT58y2ut2amIgdjm2XVMUigYW1cuXKhIxvqFMQtruPXVvM56l/nhbL1l7lrozS1Zj2WIR4xyz0
DWmPrBlmkZkcCqdHWa1LfNWbnNavMhB2fqCV4Y9ex+ChhE3QsGTqg/6L9YX/kudh+xzBYRlhoudH
j77pNQT9Vr/rceq/rk2/0GywfXyNmbaPtYmD06RgArib7CCwxZYgnrPGRpgfBReLXXLaiX0+ze24
r5opRiyfw+cyjKpPW1502DYNDszHydruOClaPo6bIN+0hgAFHJ8Kz64WEw8/tLGM7GAJNX/CJJh/
LU01ZrnTdbY1LTuOgeQ3denD7yxceI/nyLqDpmS9KfEUP9egLUE2bhpvFviIfsuJm/jd1jbxhcXB
dGe4HB6g2dE+rmYYDnyOR+xBLqM2nToJjC/3IznknY+OW6FpsnATvZR4K+xSNSJv4Hb7YMG7qC7h
ra6OQzWUGXxxPo+U23ZXe1bKhy4ey09ni7UwIcBFv01BOO/tHNvwOFn4OdzOUBr2WbPgIB5W3mF/
8bjFwbTy5lb6zu4CuJjdF064jyai/gO3RD11EzWX6ACIfdm27qKfinIPBe7wgIG09QYBc/kil2C0
sKJwVVZPU3TgGte0ruCvnQ2RU6jsBPdixVDJKisQehXuIuJHEKwpjrnlw+hpW2VdtYoFrSCQwq+2
YjEiVRuvfzhCzZ2o7Apt9KU4tc6pj4ppkwZFQVPQLFnqBG3xKQNOMFSARQS30JpBLetVbFBrLlLI
kSsocbhhGMebMuLUp1s7IvTCuJv1D1AJ8UGK6bnh6+yXiLAEuWP0cYQ0zUtT5qS4HmBWrDFeDG+3
ry10qcsMJohUpRHRdDnWvgzFzrdIcPLEbzAWOXhMZq+7DVNaQbItvr8T4P/ahHrl7ZpKAaWwPWTS
0W0taqJ1ovrC5T8aLFQXJATW6YOG7qSal3m3mh6Q5LHhbprHXR9CjcU0DiSsuECAuCshOWbSWtbx
XkKHJ+2kd2ZMYXQX2CUd+qCYE85FGCLhbdlDWVXh54bpRwGVoHTSQ5Cj4BzyR/haLUsiWC4R+5wy
T96HukUCGGk9HHUOhu4mC4EEJg9KulNinYKUIMVuTqxlY5/NiIIP7ajz8spVtUhjv/lxb1bfryks
hknwBQnPvF4To+PwIo6ECqsUM0Ytv4qUi+fXeYZr4qOrAwxgOGqn+BI29nTkoBZBQnlLl9DE5als
5lrddxymvV3Sd9Nsr9wSrteIMdG6D8uKNjtXmiC+HGYnggzukow8uKFwUDLDzf7UA0qMkCOGC4HV
2sQ+wDigWlJdMwd0vzHVF+3PpZxTYRRfcDO0XVJCM2tLSBu2L6RGapH5Ioe3tGn8JjLLkTAagkQe
9My2jG9iaNatWZv3YruuRvht3S0V9/OOrzDF3kVYjB733Gu/q020qqxwbKwPbQ6N32zt2vIVYyhz
degNrYYXPJsV2jHwk5xTVhZkTnNs+CUlg4OQmiYWCRYFQxI8WhhP1uhxLjLfY9xX2RSjyx078XCK
mkOLwZM5gz3bxm/g7ai+NrZF8OnXquh2bS8Dkyw9huj3zi2LAJ+lrqcvQ2hJTxLtGI1hliNk860c
BygbwU3FrO0jJrK79RpzMzZKh7ALOJwBCxofS0xqj0/1BlP09Kw92n6daTuMR12H2w1GLjSQNZ7X
TyQq++Ih7jE4dEdcu8HYLZ+9mHhmsXrppR7Gin2vQT4qTpUc2HrRS7MEB8K8Wz9UnPHwEyjKPP5O
XZ3f0G4JLsGB2r7FDYUUgsPosCY8B6kLJt3uEjZ+y3aApij72ADAQ4sdVl/yvlW+2W502Q/zoczB
bLoLCdni50qvloqzV6gK007R2sukIrGtk9hIu1xSWC52iOK9RCGJbhePb9quRDRJg34lEbJ1LCmk
tx14vZuCxsFV1a1b+Fh4MtoUE0x827U4PCNsJHzqciprG+cZjsi8SDH9AkHvKjA9vSRnXYBDX1X9
+lwUcdWnuoX+QpXU69iri6bqeX+0jbFTtswyQoLYREwVG0xj4BH7TSBKfVSRR3RA8QCyZsgG6U/g
2iqoFE7NFuzW0vAnDcl9BuB+BXMlRwRSKHU18anGDZ6fof4pcE4BkmlKMJHqDb1hB7EY97TCK3zM
UblPyrcJ3XoHcMTJvNzqpMIbYQO5eWHiGa6GIypc2DnX9UNFZkvh7dufw9ocDBOZ9yIO8+kLCaaw
8snk+FCfnLe6aBIPa+D4AEEH4G4eQgn6RiBmNg+xnp28dpx5e28brOvjMm0uvpgNpIazwYX5esVg
LXoHlVFtn7q+zwGCr2iqMih+4AD+VpTcyNO2dBG5ASQw5vuWB+FwOeiZNxHKqGZyVeI8i7C6S102
t5RhhvvoQRgcrzsnpxIT0PC8RCYbr8ngxpgeKYvtdCvsELRfwtJHzZVsmAXq0BamKb73bhy7qxkd
/QbM7VVvz3lAq+m+qY0objBWWLEjhGFkcz2PITyQd/VMGok5g4Dlrxs8XDzqjXGZvy4wZy6RHkSU
V5dFNa3nZWJYqBOQyReysz1EPJJlWtvwsQ3i6JKFhg1HNDCX8Jr0JayV05EGNU5fUNldNhiltwTu
F+4VJaNBRIRJ5NQnBjPMDHG1DJtvdWg6d8/7CK6cOiob+igAnZMf2DJFeBQBR302jYgMX3UEtm2V
qLqry68LKMQBDjc21N6ldlB8PNJgIdtX6BIX0zHviym8bTdn6QU8bv2d6qb2aIGAL1dI32TxmS2d
zF/IKNj0QvwKdi08woMZN90xvQHr6LceUqJJIek2kmRo28DcRmra/PcA7oQMfAnaYqAvy+O2FE2q
nJ7lqczbcP1aj6rXlxOLMDwA8A2qqInGs6r3bVPq6FVMc06fUN3kfr8gDVruCA2i4InYMMovB9NU
43VcinrL1FKQ9r7BnDzye9DN4OuRWIlxgOi62mZFXALJzmbLOkc2L9LIxpgX8DQPyHHKLTENGmck
gsN6hBN2QaULgzfkgwyQFT9o4WR78CC/8kwWRVBnLYn6/Gsje4calHliBtSQQxHGCWwefA8in5xk
DaZS1dOToCVfbmlLoPu99UUUP/k+hBhWROtiegpYF2HZKRKAK1fKooLwrGAbAK1a2e3UN10XeKAu
YmzQ5tF1hR8Q3I7XUzniWs7kxFpfD3Db7Z+QNIS6T3ilbHwJHbRqQve8PUcCPQKnkimMECXbjSQP
+xReFHP9UtXo3Zurds7HNU5IhIX33GOjseexGlcGsIXgTGCpalhHXqDwtDYs05MSQI6UXBpMRxDS
A3AKltEsF7XHbvgkyOiWfajqhqY4Za2/DDo9VTuBLsRVjFTGTQmjrVkuo8ZFZZcaadDvc2BJTRmL
KJ0PgV03cUJrUIkPhMX9TJK5yenyANnaajKps1AOueLBcPbFQwdUri+1QxbkUpM3FTqIbIWp+QVO
bhw47YQGxe0QypxdF0zH7o7Cw70CkUTYogERgyGg2mRp+1rv46pAdMf8j54+56axU7UXpi2rNskh
rIMiNOpMK7qkKaq1hRe7lXWUyIm7gaTcysDSxGyAc1Gz1zNVL/lmWHSJ092QG/jm2GlvOjHXeCYh
OGCPihEVfp2DGQlkwteRtN/jpYiqNq0q1LJ5IoyHPEbaQupWfBlBHOEuyVnAgFHhMnhdJBiom5uj
2khRfoeX6nkwoJgiIdqkscgD0B1mVbvtC7oJuocJbVnduyCKGxjLyTEmKbPLOj2j/N3mG0zYMJrR
2Iv4SDHC7X+UGOUyt2EVdxLKKbXl/mPbB3k/7rF3m+3EAMxOyAkjMf6QOWYiIVk3YZ8eilY5et1V
QUSefRfE6rkWdXzk3dzCeM449alAJb58qce2VFnlO4HhGj9uFbJplQM6zeelhvvaOHsADljBL9JB
nfg5ctiqH6MelNYmC4AAT3DfiJvF3YNrWnfP2wKp2GTCGIZJ45w14c0KdJd0yPIgd72PKl/qB20A
qJ4mr6Q5ekOKAfitNKhkeGh0+EE6vfY8ies15yLxtmlcjJSkr/OLMWR9hJmfys403ZYejyDDhKMP
Tn0rqiFdl/58ONAyLNgHIaOuKS8wT5RznSyibIbMV6aWRzFOBdsNxRa7MRsAeBudMAzdQgW9CjU4
wH3X2f1KlGz3LWrZbxCfDC4REqr8W2vqothtw5r7KGnV2DbPsVTUHNduyK86HaLqwksPY7iijYrK
Bujy/do0TTLCvz7BELqegSYSM4a7UaNGuhx6D6NngBohWsjTPDl7HzIgicVp7WNWwnoSDzC/tFE8
ViqFDZGye3hv+OJriY8nUKEP5zl/cAUMEtHsdtVwidmOfj1AfZF9YC0GTK+56Br9eR5Ib55HFlXb
3seknjMNQQZyJCHAVZjxFrS8Ke04QHSbVF1xPSqah7cYKaOYiyUdgh6cm7YK8x1JPRdcsx2WrwiP
Pg+J/ChIBeNULck635Ca++BjR6dlKFOvAG7+cLRvVvjxLA0vLpRbRPHRu2XYruqiq6eM+h5MkcTI
ci5tqsva8UtsCyd3AwZYm3TplMfB2uW0zAb4jPDPPuzMnLpuhFsFgjIEFpICQbx4WrYhmp9zKNxE
r91UuBpvi2yBfA1Y33ZrGneovlagw/DZBnPjzDCPKz8G1xgesgCB+7Hrzcdo61hxm4NBEH9Qbefz
El4OAu2HzLsJ8fMAOaPZXHRNAZuptdebu68YCeN7jNRs3QGNJKU+RUWsTbkL5FDnJ7cFsit29aqd
WXYB9PDl1eQw6xHtEWzWbUyJaMx4rCrM1CUr7BAf10jAkCFpnZzVh6BarNvrHHNx9y6a2/pTCHmu
OM3LoqlvBzjWRh+AV2osI+G2CLlojtrK38tqCsbH3jLW/hCthd+Jp7ohKUYQjK0SpE15+30DSU5e
tZuqwh9js80YUiawvnnmtZ+7qzV0hn5YFlmTy62f/HToO3A9sb57PvQnVJxQGGcNmfVzuOWt3bU5
gfPnDMgjvOMoBjuVAF9h6oQx3rXfOwbdy33RwdZqSIIlatsjujsSuYJY0JJSCW/yujxWdpLrt2WJ
S2mTTllPnwKru/lQcKdAh0BtL7GU20Lnh5W3qsLZFkAV7gNkXeIWGLfg9WVXML8Af8LO+hBHpDF9
GsSS6PaIhoXJgV+v8XSZl0yxhG0C44lFDtj5XpCuR3Y/RCZnQBREqEp4DfO6asOdBQ/ViptmJi52
12us0eDb2wLKhnwvVNn4l8CsGHJMCjqxbt4ju1pwIHebpPXnorBNhZ79oll9Xa251rerodatALWh
RQJTrBoJrUI7qotXuYvHTTdoqiBlANsIwG3XA2Av+gpz8Mil5ui2iePKqSNadn0n041VarSZXuKZ
rAmAvWiudk7xOXrC5KQxOGZHPtfPfYCuyR2Sg3G4r8Yqj17pJOPlUdQlEx8KKlry1K9zTR8iMoWB
h1gmBBC+Qg0y9x79YIMDDgam2GUsI0JO0cn1i9fYz3UkryjfyuGe9DO0ehoEK7drGtsMKB4JyUla
t/1sT2sZrdW1CgF13+eid/5lnfuiAtZkOeC02URAr+yESSgjiFqetgZE1PRMFhFXRcE38j2iZ27c
oQAvWQFMzNcRAHIToKcUhXN/GFgp+D6ECZj7GlvHq/3Uxjk/DXm9AGDumRVuOQIW13F5WCUReTJB
ZZ6iFgAANqZjb7VPx2bFqAYWB3pXlwB5+Xy9QuC/1bctaG31FaTo5+h5GCmkwbg3a7cb5mlyO+gh
te2urVdyBeyVPFSIFU0Sj2gyZSUN/GcTTChdvUM5ibpYhq95sOlHBnQPZgSrAS4Vlw+B5mZBSRGG
Dn20lrIkRJ+yPelSLOiSxcMKfaqZ1xcO63xAnwVk6Uukdqw5rWFU20sEYYbYKPNwyuTq0Mj0YR+g
wmu0EFl9zvbuxhAx5yZGHRvf9YaU+YKECuK0+nYTWo3mCio2coVNQU/WjaQwM5DBh9Bp/7VvsM5k
Wkw4hm4CQaImjZAGdBl6MS5PAlX28KE4r1MEcUj6X0VdsbFz8ImQYs8VAdwtIfOakhjfEaYhrfy+
NLEm98jdebFv0Dx6iRsM/d1qQF3dXqDN4TIgxS36iuPa8gS69GEItck8BNycdJhM6IEUiJIia2+8
U59jUdTbBwAiKGbsCsIpX2O3PGnK+rNLT3cX6xjXxG2l3E21qTY6MHCGyxt0sFWdLi0u52JjNrcX
daUGcVVLfJ+EOSR5D0VLgzXJzWbJAU3dHjZJpW1VohvnPvYBz5vresjpy9goifqtssGQVGE+h7e0
m0hzNYwFb+86wlR1gQm5EbCvAS56k8cFy9PRll3/vYb6MSojDxGBQzeUNSY9hiFYr4Fr9c2FmrSQ
d4FHqpGKQTl0URhK0D7rBFShUxD8DMZYc0YRhGshH3mvyCfAiaZChtfLPGkc0uVsDkA5TJa6Jjhi
ly2uUozIr4886oYu3RTb6jS3yI+SFauUHNc4Fy+A6SEuUfAAOTzSbxrsRS2RnJGBLh9bZZEfFj0a
GyqRdi1wEltTifBi7nznHmtoCumkbBoIa/IBxda+wFCOuhdtVAQXULbEfi19BcfkrWTl123zvt+h
TMtJIjDIRQ5tM/XbN4StKk8lxzfeIbOLlxMEwmi40zUMAK/zzuLfg3Uwn+Q62XqXC+ybhhjAsKA4
ELRdVRCgL1pY+D4T5I/xDseGVxnEe2ek1cPEr/HU6iI1OJm/84ZCLxh9SninV1LUYQpNurVNEd5y
0L4M8vo0DNVYXa6xmNUP74bwNMtC4VxpS0AAoH2s8j5aEA2zgbuwyCLgC8tJeOl1ZjskvrtuLfmJ
Q20eqFndbfM11KjhFDIzIjtg8GE9RGnTbsbhglGSHhVtpE8U0nP7hIMnrLJilA2/7Uf0PNImBguX
JAa/QADOW/a02ZGr1ITG6YPoAvI1ajr7CWcBo3veoC+cQpBwrnds0v1p9uAYZN0U+CYFFhHfolln
gsTRrXqde9WZpC56dHo3tE2/w2rEmUxJC6mwdELaSTC7j1TiooBMsnjoFkvQsgvUQB6YwTgUeCti
QH+fjgRGYI2DusTVHMqVgAWF8LfjW740GZsmyrNxGKfPU5HX1Z4xRMULJYPwe+FhDoP2s7Oyupgn
1JYpxATi5jRCSRqD1Q40qkzrOQh3xrkNBRpKvRMmeZfuSHWwfh1bjjRgXYcKHWq0WYtbxPhGX3a0
wNHmaGhUFjA0mRIZ+WbCelGtvw1cCaUyE9ToycHLbLmORwgEmmwsqnH7XKgaLCmoE7xK7UEHSAaQ
hk1KQRadvswA/6Kzhg0sQTzcHcBFnxd0xyA3rsenpY6JvMzrrQP+s5kgHSurFqDuEZOP4JkDU+vg
MdzCOGaItt5/CjzOpSRADmnXRMvS5le+t0P/7Adw0aMEQH/sdtQIlJbJGMmtDFA0A16pEoHDeNoS
AMbWtAl4KzM44I7M3RDvWs9l8cmKeQXns6MdLQdIPiA8b9mo0VzLYSujloBmIyvqZX2HwfdTmeZf
cabO7Lg/UbQk8jjTtbbZTXt9ACH1EO/DZ7ILZcp34QVyvoQn4BJf1NmS5qfwFB1Q8O34tz7FCodm
3DtkvN9w/d5KnomGLd5aXEauP5IIN6A4LWhB/Xsa2u+4t2/tQzsI08Z5qdSeYp/tJHqlcLfpSrQn
4cuVFIG0L2jT0mNEh3mHrAFFSQuavIPaSpcodNIPUw2iLsSp3r+mM3v5X934N9xJSJzC/G8FiRVV
cWj3zRTx4q7DAYGKNkQKn7h42MQBqoaQwlomreYUkG8RpwDJuvcs4H9H0HtDrdZ+m9AbH9W+QzRu
srKQ/lrl4CngPOYHNEVldPz3z+A3D/itsNo42NVyxuR+08WgHqEAU5mMGsC4h7rsRvfOiNlvSJ1v
FdYAQg6xcaHYy0iH2QSprN1Q9uX/8kucOdV/2iz9KBYLMRWxX5QBokufo0GbRPXrO/OKv7tJb/iS
0wBljV7nGL2FN1ICctcxj6sbaCW9J3Xwu9vzhiE5gbeMLp0U+4gPO9CXQQvARMA72+x3b/4mlOR+
KaEjWIJVBSA1icYlTxDSl3cixO/enf1678O6Z2g5496Em5GJmmL4z27dO0TV35Di2RuOtBypcRhY
wbIpICX13bbl+ayXK9SDKNIFsPhmzDscML0o+pt/vyF+933e7P8i0k5BO0rs4aItXvgw2puKyvf8
dH8qwvyL8MLe7GxVrUwuq+b7ucoHtbNkiLsUEu6i/i5Ni4M2HyI9JXXc2/A2KMqt+kTtRnII4lRM
nwpe9fqJ47LKjBedC/R/Pcb/+Ob/j37t7v7rEuzf/xN//9b161jqYnrz178/dQb//ef5d/7/z/z6
G3+/eO1uvphX+/aHfvkdvO8/Pjf7Mn355S+7diqn9X5+HdeHVzs308/3xxWef/J/+uJfXn++y9Pa
v/7tj28Abafzu2l0yf/4x0vH73/7g56lBP/jz+//jxfPX+Bvfzx281T85dSNr1/+6bdev9jp/Abk
r3EImJNSErE44ng/9/rzlZD/FdUwjzghEUb/z4oobYfk+m9/sOivMCTgLAoJZqs5WMt//MWePwov
sb+ij8xQyAnGwWrBKNv/u7pfns9/P6+/tLO5A69ssuc3/uWgUhG8AKGeoSRHJSBDpCq/bkBRU6m3
INB3SFSgyT1W1W7I1QYyMHASzeKD7ux12IZoCipeJmgOwaxEpyHqDcCQU5m6ymuQRKabGj3FfYgG
C0Q8b1cXYQYlXm/xrcrLcQqKC9fg9cnrHwF6t9fQo8rY6B9g5iIPXVzWu0L1sH0FkAXhyaiHJw1Z
7tAILC6mmvpDEG8GvY93tukbKv/Pr49MnwOgFZgxID9n3v8U+8e+kAoMOX2HcgDwGR3POMDZnG0G
v3297hY4O0Hum4NwU9JLS5HDtN5m6zqNn9iMxmgVnnxIbs/bHjiehPRhUPp3Qu9Pr8z/3u7nq6Qx
ABwWn8u1CHbuvz6kaeiKiaumuatBFEiVEWzP41olI3XVZTuUH0TXh0mj1yDLKRgnsan2yCZ/oKMS
7Aq3fYHX3BnfacNkGWT1zgTXT+3dXy8PCyeMKe7h+X/OK/zPB2gBAvqgQyAAnsbrTSOWbqe8+0qJ
pGBkdPoKPV9wq0ZA+7g5t3JaTnFOORD21ibYlama4fYrjESnI+wg8VHul6qzV1uPaNX7CQ359hVj
rUtaGP9DNgZEGIIOMZaeuYiX6HKs4uEU5DtBpq98stE10DFxaru6fxiFt0lZGgowi6iUCuXvxxl4
lFzVcEH4EqQ01gNOHSFOrtbtDh4R/UGz6Mef4sI/dt6fd9pPobo3dykmOFcUkRwKnm+VOACAWgBz
bXPXjgu9UXnxRdml24fwxDjAjGZI67CFtM/YmIM4qzCVnerQFummPaubFr0GvXPz1CZSgbPiyiFI
wdjzMLWAeoyvqncmWX9qEb693EipUHLELcXfCpNYAg6Nii1AFcO6I3ZO5gJA7fOZLLeuJSw2A9zv
pt8ZOA2dSo4WVv5k6vwHbWgH0PqD64PoBTyR06YQXSrd7KR05YU/32O5xC+c0Wr37+/xzxGXXy4a
zUZOpFDQ0AHT+K1K9FapuBcwsb9TrAV6DJ3tcqmie8v46ygH/QS14R2IK9Gp3rX0gUBV4Gnqxyc2
NpjzYDEo2Gba/fyVCP+0E7oD/JlTgEDxEKa8HZ+LzWxf3IR+/KqeIJJ71gzhV8HqMqpFcTLnZ8vQ
INRb111XRu/yzaqrCcp9KaaCtkxA+LFlwPRGMC6ebNnuAnDRyCDX+wHMrNmj9SvHMjV2Y8fIVyCw
yXp85z79DGu/3ieKaihGK0VGkZLRmx0rgkqUfp6i26En3dFTT2+mpdrZeCM7aKCgpIJi04VpXXc0
Vbjc6F6+dGQVJ9D4w3dSv3+ObiCVIgJHGIanSuCw+zV8TCAcx2Uxi9vtvGsXMR1LDo01bPhyL9HB
SMpNfhu7JT+JHuKJ5ysmml8bUWqQoGeWxmStbnhZH8FCqd+5VezX5BGxl2EXUCFiDr5SxN5Kss0z
2gFbxcs7nNzlRQf2T7ZFE9sFYHjggANM7BVQJam6IRtL9zi0xaGkNoT++voMDVp3PUNF9LGX9CXM
wfoY5X2XC5fFoOVc2V4As0XHEXLwSTAhOOKj0p9hyGLD2Fqs94EKzo3+CzCw1X0dT9/is5P8VgM0
w90Buwb8cZDLj+isiOzf76d/sU7OiQlHEIggTcTfRvZGoGHt+6m6sy4SJxLpp1Y2eYLgxjMAqz/5
CR+iURcnTFnnRzgGOfA+eHynq3dGKOnPTOTXNYtrkDLEgsX1hG/dQ4oKzK4NRME7rrDrUFPNx95c
l1XXpXPdsj2DoSdQlBQotbq1IOcXCeSnKEhq176PbAbGxOUiKcIp4TYr0ebqpk95G5MrPt/381Be
WOEztHefMSrmduBYV6g38cfG4G1AQcjEBFpY7fxUPrSwsgZnZ9muwEUCx708A9xF1QJzjDD7Av2w
C1Q2T0D76Y3tmmTYJFQPe7tlMzotgIqA6BI1XVVINzyhmQJF4jqokUtMJAvF9mwK9vnn9mtl/QXq
wGUGb5NrSJ7Rm0KbjA1zAON0DIiAOWHTej4p2n2Zl4nezEE9YOxpxSbhzdkg8WMsV0y1lF5DNJd6
4IxG3gPQf25lBPCjutWTN9/BlboNdA1V0dzeQcHuqkYSeg8qL3hzhN5UE+0/VXzIRB/np22cKYyM
Nn1lVPSg0dJMBZ7cDk3bJjHoEh4hyQssfOnLy23gP8CnwZGaT7BkKb6XrRPv4AL/ap3ixAdHQEDA
mnDyJp6Zc4zkHusUXQ1xoia+ARrEU4A+3yMCxkBYr/V+pOsKftxAb37GkGi243GRwTsB46eY65t1
GgvQkHEChRLkxjflvo6bjXHnyjuvISRDW3QfwY4J096RS5y0y+HnJeS5746voc/JxQwvzhSQyTE2
2xNGJOJsBMkmr32HBK/eLt7Z0/+U8cNHMAppxGUIsvk/KY4tAsaAbhT13TB1yIJCDDPZ8NNoDEZp
+mF8hnDFDrAZgEAc4AeImRy2QoElx0sg+4s0aR+xr8U0Ywl3PU3nqjiqpXpvrvlNiXuOuzidwohR
EeOZoqH566kAWB0UKpHbW90vPNXOZbofN3S4LTmWbleKPMeOwlmwViE9opR9LmUwJhFd5r0K1Ld3
7hrDx/36VGFKFkUok6CZhMPq7SEFdsrcBMLdrmH7fyk7ryW3kazrPhEiYBLuliBAVyTLqiTdIGSq
YRPeP/23AP0X3eqOUfwTE4oejbpEwmTmOWfvtTmauQgdFPisLdFv3KUEdX416d628A8hR4ciYhNX
JGgDl386dOsT8L8/0sa6/u0jGTqnbTZOe60T153rb7VLiDkoUipnuuvj/Fz1ankjp+Fs45sZ4oMi
YkJS0UPjxUw8oxnsB2ROvMPreWidendZTfW1uDttNqOLPWYFY5PMU8ASDMk+r2zGv12KnlZZ1KMW
S/NPRc3affnt4wsNmy/ljLre6/U5/dvHl5wzKiob9W6vx0LhKL6iYFcFRXs021D6aY7sRUP4dq3w
qQSG4+sqWB1G1a9/uJDmf3wSy+QUwodwNFxc//wkmtlHTik6cc8aK30wxYB4GXk4frohvWUVQ/Gk
VZd9pUfLRYqClv0gg7IKlUNlmV4pxXhHyrPv0hGb3TIcCcDl4k1OdgIL46NVn05KutwUhYh6PTGN
I4Ik8ZjHf4o6/I+lh0cTBaQGDURd3+5/fpFabd2YSZkA1cEYx03c3Idt93NRJk617iQDpnnHeS6b
F8N4rWuruUWhPNkmPoxlLuRbYWAkHBloI5QItZPuxOMfThQbZf63u75eZsPWBB+Uzsc/P6Jq5Rmb
YiLufIp9E9JolZ3bHYfavBWZFOcm/G5rVnnaTlsL/VJZVsU1mvM7LvovTSPmJ4xf/lyO6ECRnviD
WWAyWMrqIUZWvJO1428vm0iYzou8CFn8deDT4/8fHmFboP7xTX5r9fVOLYdsjMVdSutzFCdnzU3/
UDNuwRv/uloshfQnNGqx359MFrO0cTCG3XV3zB/LOILVzCxtl6dC7jMtbHCrhnK3xPX3sYiA+KYf
2++66Ep3epHmTGRTLBoj4MyJ8fJRjRCDhFnvtePgBhrxmGk07SNpdLuBUTQ6JiLTKrv6tr64R+iw
t1qk8iLSpgkopY848z53hvGoqaXyUNthwc8oLCZ4xh9eyt+mOr8uL++iSqFCMaf+jlRqU/T3g5Ua
d6Eb3RsGihctYVMaQKain0vocsAODnBoqV4bNd+jKrRvnTWmPnof1Az2Eu5wa4k/HUPFelv/eUtc
VbXcVWjMpzN+hznOSMWHkrDxx9hSHtxalg/K+outEZapWg/bKbA2S/ZQ0SgXOuX7etZrTxdD6TXu
jN07V7DtabOv5l1HkBgl4K8qbD1nbWuhEi4lGq6cXODSuZnYSQIbb+K7vYziakxd+GRSkjHh3EPq
sfwIdO/OmhGBIVDHDCqdi902P12irLS21g4qPiG/erSGF0PvhF+FS3TNLf0Vb0K5H9lA9kJpq1d1
AIxgt5xZZn1WkFri+tgljXBOhp3gGM9hLXIOzZO+Oll996mr1eQAYuHaKHUUKM7AUkgOtlYCYgBp
GO4HyB7XhsQ0ulrjiW0Q7VaaD0er6sxjhyj+4ljqB/ru+NCgng2AY5rwdrFHxPV4U8qKizB15XOp
Zx7tJ7JFjarDQGFK33Qm44qEGpwT7Z7HnhDzQ66giVuoHDBWV2dmzMeiemxUayLuSo77tC4exjJK
vDwtMaW5dbrrx3m54a68NF3XH2HWpoHgr9ilk629b5U8bUhxrcxHxPtKkNhte9LM+Suzu/4wATbm
iNQyypbwI2RiFp42xcbZadynWS3Oc8rsf87rJ3yj5mUajS/qKu7J8uh1Xt5pyiNaytxLFw61RwXs
TeGAD0I1D3XhjNeyD+N97WLW1ssRJtoy07sS6o4JGBFocXh2ksj6qSfPEUaFP2zN+n89487aqlpd
UMLazmZ/25qjsRS5EHn5GMVK4QsjExdVn7FvCfKwo/TcxbW5c2Zx6bRIv5cRyvGqZC7eCysKkhLv
btmA6imm1biivLhL6EWqvRwIYSz2WpHjn7bdPxyHtH/v4q5mqcjCdVYLVzfX88bfPrTV5fWS49h4
nJq+20d19VBblnuZtblDKEbn1uxTUmKKZADfTw1WqZeteIIuxMrXvOkmrj6M3m//+3SxzUD/sWDg
k2QECtOQspgC9rdzTozmLJfIB5/YFveaQF6uh24TWC1qaKlnt8btHxXk9Nv7NGTNbVp0Ba02LYR4
/QWw6dES1XvOOhKoKvJOXBDE3qpRe9n+VIlY5LiIOA6WwpXgRG286xm2glz6SO9EUK2dCyxkzYNM
mmdrEINXWbm+QwYRdNJG9pozi0Ruo92sxaSNEZKAq03qH498Wyr1368F6H0b666wTI0q/l81vK2T
JrxqIe5bD7RHWHOqZvOYNaUHWGXwnXqGqtCVn/uu7movKhvnIapWHNR6Iixk9ZK1dvKElqLWnjpW
XQaTeNvyy/bzlrQszoiF71uHQBWfOdR1x21xRe8SwdxiHQjTVuzHwiKK0janc0dzZt/qlryW34jc
vGxdFnTVqY8AtDiYDkIztLHT1YkGpB7EZp67UF7Zcg694qYvdBhyBAecWOYOfXrSFfY910sMON3R
GQfrNoxWRCpy9GPU5+ll1u1PW0N1Vr+OQ/cwl6rrSbMfLrxuX3QD+IYZKme2unKvZouvl1EfZDSM
LmgassAyJrCIAy0E2ZvF3i5LLKHUQLGBLjVqGt9YsGbNznwZU8c4tMXoudVZU3SPVp76tj0fmNaL
AEf3G5nPu2zAdpZAJWPExUOy9c0toZz0oiWDZO3/zRNcO6VvHuyu9LNq7h5GhKa06fMjXyAJ6j55
74f6qtqowFosNyg2kw/Ffo0M49yirb/WtmE/NSpgWDzHnPQFEzyO9lZhZ3uzzuLAno2r1ektp0DX
9nVcmjs9rrwRA+m9baNDhECZHs+Q4f6W8W77KbVedXRUm/q+fak5pJkRYYMOCqYPyNJS7Gt6/ZIo
wdY51Mx4bZMs1S5zpm9zslR+1HFA1xvp7mgpo7+wkpMtaHULJ6J15OQY+3C3sdesSkkHD2OKg/BB
0BSHKRK/TCj9T/TIP429/qhrvTjYTffc981xq/9i03rFjihfh+TD0eHIOtISp3zmCRwL3meMRIoo
nxVBZHNBszhQRP5QRHN2Kf4UJvEbp912BJ5QW2PmYFi2prm/R+yZ7ljMKdqwO1kw8ZGkbaI4MtiX
LYpO3ruCjnXc3hoNMhFb1HgECyH+0HXYQt7+/uZTzpOtR064xn/5wuvq/bfVWTG7SS+cQdwL23mo
x8p460peSSvVzUvlPM2VpV8MifgvcSxaExlhxEwu8cIVxkEolbGreuwjSHSRvPGvrSUjZlIsbH36
GLbMs7PKafYOm4vvDBr2A57mMWH5VDVenqGpx18jHsSpzV40hjw6a7OS0LgKUXyEbdeh1d/Jxz+s
/mvt+Nv3ZvIrcG5qbAH/6rQvpmuOGB60u57ja0/mCoqnOj5si72BtAIaoXYgG3LcsYI7gY3EGRfV
4PrAKW6JAhged4K+A65gQ1Nq725Y0YZJdNyLQ+z3uqZfUIm7no4h8diDBWn1fPnVh0hrC8PdmD1o
RfVju2Jpo1+krRQ3q06fLFOpAhFbjv+/v7L+742YYBAeOYbJluvy3f95qzFNaHaY8ZVl9SklaRiQ
g9ofZztWbhxs2doUYtOGsDSAoE9fQeT8WBS1f2A8DAYyNmjp2j/gZ55sF70YAuA30q4dH0NKyc1k
LIF7ddfQCfXVuf6G2Dfoq8r5QwDLpqT4/b6xW9F3MjkFadvQ4m/Pa165C+Y8Tb9vg0GOumI314q8
TOlIOks0r0pQVketsQsvDFMUqerz1tMzeaez+ZGMMmenNqF2tBPAG0UrJRZDHFGaoT0PfQ/pqW9T
v8uS9IFS8pvVjR5bkUJpp3fHOUqH3Tww1cOlZ+8w2v9hvPdf5ZXlGKblsiYI4f4ejO4yrY8UAnLu
kfU5rvokUPUEYpmp7rqlcZ62kwd1qXZR+/F9KTLslL371Lc6swjZP8X1nxtCawvt90u+6SHw37PS
/j5pAYZp6DURzneXo2KULuMFr+4Ib0n/oQ2O4zmWvU+qWf56eUwEpWqXf50XXuNpGNpz6Uzo1of3
uXOAnfdmfM3XkYkCDegPT8d/9Ju5bNhITBV1m67/PssdrGqJU3fko2795k7kj3qGv2QSbX7pw8zd
l2HBvZTuC8x8dQetI4EUdazrxPrTZ/l3P5fP4oj19M959l8zGpKo+7xRCp0+GpudNvUnTm65p2Xm
CQra1Z4IR9luZyQyMAY6oCYsXsKfCaTdqUvrHjHVaRBIivCQYjGypZgOpBHmf/qg/14X0KtoCGpW
zYur/d4Yt/umt41JX+4Gjtxdmq+xUGHlHhoqzx1ykTog4g0L3XaITQQjyfXMsA3DNIViOOHY7kVL
oh/00RiC/71qbSkG/3z6+HSCMylzZyZdvxOisXpWnV0I9S7zsEfkjKPbLdTqyzBEeJnhBe1pRkCq
c3vLC+vyR4c2xetGJrzSkfYZ4fplivQw6PquCkqjcH1O1ni0CtMfwADszUFpA1yUCBGyd0NhnLIN
VpL2AaHkdIVNca8NRfFEg3/AaMcR2/ZgBeWsskG1TvVl+6eIoKTdYOjJyUjrBnU+Ks8o+xEjZED3
X5QXJrVHW2pWILLmivKMdv3WJI/1R2Uslb3Cf3ZpZCE9bxD8iAxZPM0YWLRnULavSfsa9tpwVJde
DRQ6x5HGUGxb6mpgGY9JnD65w0hDopLVFwKW4oehMCAhjmhvqy73OfAtniYyZBVRjp2hGtOjAucK
qOhyigbQKnOpfYNibO9r3TjMqmIF2y12YgTeKehsXwvdfZrYlYclKPrDbdZ/zV9+u9HcZNY9jReG
neq3DmReDDUpW+P/W9mXaopvNaaTdaho1l9bU4VgZ1fVyS4s9s9uNvaNIhnDZ9VnZ4KqlebV81Rb
fphG9i0yzM8iZFPfRjxbdZY7pbpDWu/sjWlqkYzbMLcK/ITTKCyvni0I3udEqPELaS2Sqxbfl8T9
0PHq+/Tt+h0dEdsjj2vyxl4rT21Vf1PAlZPXyZOgXyvOMo+9Yt638kmGEtss4LRL1OXHKKtvXboM
T0oS+fYIilJznRyx0BCxsQzaIVTkGChuS3M7i9x9HKb9NZvr6iTSPN1tpVJuK+DVEvAnEjqhrzRW
x+OQpQ/EgvlUaiFsxmrm0FZ/ByiX42Sfqn1j5z9hllHZR6iwAVjph5FgDghUmfS6JvzYtlEdRtAP
EUcRf95UgySpAd64302XwCzF8uB6Tnt6In7RSOtWMDtpTDW5suVovScjIAWGzosUrbF1rRMFRM48
Rib8KQgE8a8mWi4HXrBJ4d+c/6pGZTkSgfCjK4bxOpnOB/CFYA6L4i3v1HNn8ZPbdC5p4XPuz/PU
KyrT2q1jRk+f0tiLpvFq2Qqvqp7/7MLafBR19G6rA7YlRAOP28xHd3us8qo7POIk7XdjrL7K4dY5
0/wZgxLlQZNTZvUfjsuRtBALOpr5h1zS6ISr4mdvu9SPSLP8mWt76lYHriXC+RAlSuXjc0p9EMVT
4KgL8PX2hGGPMj5bdltR6GSpdtPWoED2qNSzJB00vj2TV+qkfmkgSMl9UU/d26hmCdxA+gPDwpTY
cXd6NMsfdslouBz2k4DRub2H27uu5slyIG8QHF2FJ044mOxhRfm5RpN1HWXRnWv5wXnjK4jnIQik
tzrXcTEX0zfLGYpLEVUTx1DWT7ToBPOFT3MzTYchb0wQ7DNA1qxFukofx6+HIMdHfLR7m+saRc5B
ZA/RwmG+ap+wEHpqDji109TrVpxPRAzjfLMGzxkT4ccYTgCjmhfjjloH95PKUxjL8KyrZBRUHYOv
Xh0WhnTyE/y6xYtFWJ6MZfCF64KQyYGqLwzwbrbqYk6Z+l1u2jC3cHl6DE8EugFFPXQuoSzrMRT/
YuiZ+SDByWvTu/HouDJGHoWdu8vi7wbOrOepa+OTgnHRl+DPZC9MlCvqlXmN7q3edXikhPvF2SpD
0KrI30WxgZFoFRO5Koof2+yODfsIZrDOBF2lnnhKtZVUtlAm0lXUTEisqWiQCziDvz2FlZjHAOjY
D1A4OMuLjB6PS4QtfRP1eenSZyOebgaDtQP2WVgm67ESiFp4bJyuPiKumG8VrEb0eRoZnXf+quFV
18TPqXUyqDzLK6V55bsnwoPhvbk84+vXittO2XUR1fZUQ+Y1b2bo9u8ZgyPPWJVCbpJG56w7GnGV
BNFkfcbSNXvjUhkBr9Q9jJTrdjwT/HU7a4FV2i/upUB7cIwW7bQ9aqkmwkPZqiBXlu6QIiVCvEFv
ytDA9kTya9l/Jv17FzlRftyqHF1tYFB28alcH3xCgmlmb6ozWzOmvZMPfzl17XealTzUZXpu0xpJ
zyo92g5zWwNfyiY8QMGZOMfpn2KWJkfpP8W894pQGaW59KFNujw56x4jlj4MUryjaseqO5aw+9aO
71biSTU6VGoiz3iDbjDir2Njv2V1XV2n0aqZA9ihF0cJsBHjKVOxpuY6z8r8655ur+KyVDdpJMph
a6PUqhBPbV+8b/8fopyB9XeQCEliUk9l8oH/H3xYH12mSv0OTw73cJm8DETF7oosa14KGWMhHUnR
NVK0JtsnBTdn+IVDobYMch8O7XLddgK1Tbyhy+V5+1NhVjxsrWk7NBdwT70JI6x6V43UfMoy92c9
hsxB0/IDYVvAbJeUtCJR4a81yfMSQ7pbhX+5Gn2XFlaUypVYZZE/7LbW3jb3oGgnqSGKeQOYKjjq
zKOj4ZWp6wDixEdVm8VVLfXcM0Xlq2u7cluxAPpdozLLHou+CwqHOPDt87rxUh06ZCFeI7VP2+M6
li3GXG2HZ7T+bC52e01am5ks0VUnOc9vakFQwCT7q27yIZxEWC+9GVrngfauwyH+PY/VTzKdK8BP
oPFUaB6HcNKp0YE/nJh2MzBRH0voNR7Qbe3i1DHRlnUOOVCCCzoLVqRlUedj2k0/yhL2jJFKwCaJ
/M7MmLd/rSYEYHcst+DLt0dxyb5ptdM8FLG4zEP3jMZtPjcCluiQJWc7gs4+I0gDoKUUhxbvO3Zy
e95ZK9ZyKlTEtZnyAv4TpploUUHJ8bqI1nlSFFheomuOXCI2zwnBtTlojCK0+B3CAs8L6UErQrG8
Frb5V4vz7bwdksJxwMo3y+mg52Vxn5RPUPWAQ1Bq8XIDpTXb5snmR7Bs2Lh1oqcsj60LyHcAQSFn
Kjmm+VlPGq7rMPuRMOvAKhdE5IpSHlvGY3614md7fPn79UenpRkHDYkzQTXMmd/N03sRGhFcdXnS
QMhlzJlPsqif8ygyjknNY4mzU7J7oCZovodN417hGjwkEGW8AYaPL5M+wEbNhqi26Un/i2eKOKNo
Cr11dDQ02Z4h2wSC0zFhY8j+WFbmqdIWsufMovp1X+wUJEFUvhiubP2OGSU72qnW5oiGfhUChV72
lqGEu6pOxsckbcYf3WwfGkPNHqQxPi2ljD3kBvM5hxvj9Vq4VzB14orHYJhcYuxOeA5XDossHmlh
enUe5tjy0ZhJvX8qqiYjbtQ6bBU5/oE+9Ra3l09QZL9t27xaV7fZncTN6X6wFqBHRFD8tL3XVD8n
ECPhfpM6bK+ehfD0UQFnJ+ZgmFwPwzW9pl/LEJve+r96frsKa/Vqgllh9l5yUleT8a4U8coBmT62
QmN79aCg9Lu4rRo/gbF+1FWj34/jVyum2nG2X8zU2AEow/Yt9wvh5MdttYyTwaYlqz65NUWWUVs3
iDWnTB1y2u/tTsWIieCtnM9kgsMsmjAaiFrzaSXYx8XJtNtcaz9Jm9f2yojrveBmJr018yg1rORG
E/qW25kBR5b9UH2bFXZXUrYbn7P/W1igU+8BXmwbVz2I6DCtMOvKyDzZRem+JiKCtSjAq7AbYK6c
t5mD2nXnRHOYX6iThnViTC+zMA59sipv1tc5T1cDBAMnWHTaSRmiDp0LXU5irbZrpYmRLWSo6kvu
ivrYCfnWIaPfwXerDvheY5+YInmRQKygCC0QbBGFPRT0jiJtnK5J9MU0FDTDmPH3LE9wL83+C+fJ
H2JitwtX8VGYQPYA5XLslHvYxq+ZA+MT58f0mFX5I1yachdWlXKN8nMlm/5ICvHHYk7AAYWU/mRa
YLctXorKiTsvk20ECm2e0UT3xXl7oBa4116+DBjA07rDHXHsxlG7RV11Qe9c7+nSHuc8Hp5HxoDH
BVJ1VZfds+scYUKKpsreAXAOe6euQmeHm9sTonpG1CevBbFNASGDnFWW7HutvC8aHAf4J6z9Ci9F
ojgUoM4x7pUC21MUn6NRPIFZSBh9DVzFiAP0dkBCN6EELbDvZVU7cxbR/TJRqOpX3ZYa9R1LNsU8
9K6fZqGQZdDXYlfp04I17Qy4oXgaupd6UJX9KEcYE1FyiLEso8xld3el+5Mg9lOMdPWkjtDlt9IN
dRWwlwXOQIi7Fn/GHtLPCyeqDH6Oax05mfeHTd8AOKbxW21xgxbm8YDwBJ56Hx44cqjHSpUlJ+7R
2Y1Exlyw7R+gC5Y+gC2b+By1e17sHrqAWKBK9xUQ7HSKD1kD2bqCwH9PHfdtG+9oRt7tnVSOIPIR
G2Bi9tu2EY8AlrzUIE5Tzvqwa2u0fawYL0u+fJVdwgHcLGOvbK2H8bpVHEvyDP10PGRxBHBU1eGA
Z9FpSOcPZY4/GHK40G0lK5XWcwccBHN44g4DIfOzreq/tD1O6oIZoShdmxj1vgSmFmWXtkUWyVX+
EqX6C9jRd4aew60X04ct7NcEzdWZYOwmaAv3Jty82oELUuHhWO/1JJ0DzTAsLoaouNAldCpjfqyc
ZPbTPobKBCIJe/iHKqoeEXCl7uGPfdLMz2sCDEiHo4L53EsM/dkOoyHIwqV6U5K3eDgUjkzeY6Mt
9iOBgy8dsqTFNevn7dTYIjnajcKF1sJxIMpk4THAlfvtipurAjjLHNztZfarYo+N9NHsCnFT46fE
HdKLQiPRr0RmgndY5gBkq7nvgOS7jpMeigx/TDO6qOAiTfdQ+lRBTQSEnwttPG3PDhR1y9PL3vTM
RhdBTBKHN4R1dKhV40eo5EMQmXLZlVH2tBB5c0pK3oSu0D9zbu05RiAInBwbbnnsW6Bpnxc0QjZw
7MeE56MRw0JNvno2zOxbMo3jGpaXnbbmgz0yaa8SyFNzyZMgJch3rOfFgxE7+Y2L5kE6uynVRB4p
PQVHUR9Z0COMXwqIX6Z+EHuEj5+DU0Oc5XtEq/S5Yia/Y80165JqOOPT/K6bjXsn8ONnJhB/bJXv
KNUXwEctPRsR3SjNDXCWPY3p6txNkx3AeGmPMnTsQ5gmL5USfTNNc76Bvel3pL0WXAC6xNsNBPj7
VePg+hQ9w3UJA0XpsCDQM7httzBqTQ8S5vxgD4+oJAEfw/QLtD77MjhriCC1kzcKwaiiT3Rft9dG
XGVzf9BCU2auOP4SiXmBiqqemnuS3WrF+QnjL3vR++KLqbqhJ4BqAGQV13pOtJuauN/wxu16Ryu/
xiYCXCv6xswhe3VGd2CM7ZtW0j3VKlgILuBN6axf1Ua8pLu0J1odk7H2kjYTMs/cPXeg4miUaJ9K
0X4vsyV60mllYMMKb4OUsy/MkbUob2l4ZFryLROA0qQ+exPsj6cWUbg1qNb3UYyckXR2jrAb3uh/
c7+GcXkiDuQwdyqZfWacXGtwzaeaMJMjuevzia/9Euld7Stj2L24kmlJMAKbQHJgEzIwmBdraX8m
jm8zg/9p2vk3WCF7IbL8q6p+bpfhUJWG9bNbrG9N6DpPJXptxw7ro5oqSSB5qXyQlAONr/wzrU9g
23jNWFHyz/gXsyNrfR/0Aw9ZogelmADDylwGXdr1e6lIw880kQcu+qCLMYtfr1PbKkMAPvayWlWC
mFnxHmeOPGdF7JI68lRlZvyz1CYDlnvQanF26hDR3FO8eTD9R+OkmjVVDfXNqwoMcUnN48KK+NC5
8gDyrHoizdSGkTHNu8VJGjod3cecRHwvMLV0p+Anr+2ozmlRKQ31Q5hgLqrHDkUs+I9z1tBjGqb8
tujGXyGc7CPCLAJLczffw4K822OqkTvR5w+ottCAzFC/WiD5P9UKYgW8wJ0+NO5xHPVDyEEeorHL
+ETqPCV/LXn1OKfm2+okESscI5Rd6C0YnmoDqZWVSL/Wle9cGHYJWhq7quC0PH+3pcH/q++VqDwS
I2/4BJyflRD+UYKBAiGYsYMb9dyhC713aR/E+fi5L3PjwLAYzmzdfSm6lU9pS/XK9kQKwkwkDPE0
ltQaD2Yxncp08dmEI78P23rnpBTPckqvs9Y8C/BSPtIBKp8yPzem/ikl/SURobUP5XhfIh1JWJO8
1bp8a6Sg/9Bn894IEcDTjOoNqpWcZp+awMsGfYQ+FdhwYyeB0TgQA9dUx7JCbcrknn6ylxZM6Raj
8vo4p3WYuWCNbfFOCLLcS5DT+4a5tol03VNoBe/nnLpJKLGX5oQR5dPXduHVHrtq4MImVyU2/nJL
ZoXWXp3qCGsIkV5DSAQEL9+hmJfXYnKB2iofTUuAna618MIiGchGC2EqmeVeWRg8Nfh4TlJFLcmT
5g7my0S32FMmXfPovPPsInyTdFsTMgnPg+6+w844ODIyduhFVdRGlK5zWwOXVEkRiB0VWbh6c2fK
V8P6ECOpIXOo7ScjDpENMUJySDuyYvasStfQOHMogyZ8XqfpOUXXKiaisMkMr4pJtugQnjbMTUAe
Pbl9U3n0Toq9ao+nEGjiCUPnX4AkQYkN4bBXOhu++GxfcI68ZBWZwpVNRCvgJwZ+ioRFREcKi5w8
DOZ0iid5j5wTKFk8f/bO7TK4QqgmxyRaMdmuINjFc43Q2Tvl+Cod9y+6hLSs2s8WNgkvz0oLSYh5
aifIYPUILAqW+wUMJcJ9reak64Tv3J4yWIb51Uyyb4s9Qcl1uce9MtwjDvZUq6hO8IC5SphRfU/I
Fdf4FjN7aVvxV2Y338hmeImGFsCXVUOkTT6nMw2F1H3U+ZO7EqqFT+DU64A/dNdaBfEYTQxCxPxs
dcRKzqpuYC5unCMQ3AyyCbEaueAKPkdA39hyisc6TBComHBlMzU/QJoDh/OZk8QQVJqdH9qpWM1i
L9GiJrs5nj/3gpMg4PbyAKpX8fVO28VkHGQZ0soQMJgp3spJLWjzEPowNu1HnranbkICpbYEDJI6
cpzs4QpTkxyFtDxPVvmmSqg2i+RL2eRSjWDTgm7WnhyZ3W0jqU7TVHptAd6JoOvdpGO1dkR2ChMl
4RmuZ5/d6xAKPqBGg/iMIOeHFqfDmUfhm+jrq9ns8kpLDzaDokM/os1yYfGXQ3mGrBdkdMF3EcRF
3n99jwm7P3h4pNV96k4nnQLWj3Sr28P87L3FMhsPXJ19SflWZM90mS5OIbvjkfHyjh5bYCmomSq1
os0yCWcHX/vLxKu1D4V1UQBEQ+nti2PqvgAMo/Rpc0j2jb3HSMtZoT0penIfVAp2LqbX2WOCLti8
WxHak7yYLxaaw9k9wYn8DnR5xc4zmMMJ1LbWj0iLPwqmNZZCV57Qg9c6LzEwmbkLSSwyd2ma5E95
7ZxnbfiSGQgIxxJSLpZh7VyWI/PbqmQA17uX3gS0R4fC7fXmkFhd+Kgn3fioMHMp6ey1ZaIfu7af
bosSXlMYTIccWPN+rniKuRZjMMgu34W1FvmlMHAARbnG5m0AixrCU+3GnBCq9IE6qz23uvJijh3Q
U53Vs0TzeAXudbaM2jmC9kZ/P+fOQ1iM3yellDdN/VKHFkkjdXZtZzItcv1sQzUNQlnVe5d+1jHn
Kl8qKv/MDl+WUs1Pcw/0tDXN+DiKBmZAOe4cg+GCPZQlwpkx2afStB9jJ0b/M8Gas5ovmrGsPF6I
Tyt/AMBx4ThP2y/VVEZ7AKxq4NqF++v3tEJ8WItqnrffasIC5eiwzPtIh5W4/QK/1nzoqpBoIye0
A2g+9TkX7te0LeMH2rGEVtAU2VsTk71CiJGGUUc4HATXXWKPTPtmWI1Y4ukLNTqDuSnfjXaJ6Xxt
FSRLSIObOpnJxvA9Fv3wyrTNHbPnKC+Vy6Yry7R59CfFRfc7v+BKOa3O+90QWYB0UVOOivwrsloa
SBFrmjuTvdXpb045fWsatPxVVDGVpCCbCQy9KvqLpsXklup0sbfO/yZ6btXOPRqULAqaSzRzOXVU
8t5wqDYKT68NMrkT8nTqDFmS03bfYVr5GrjXg9NUBS4YMt0Euzk9Zo32KXBUJp7SLYZPzoxJmvSC
cpybJ8S4v/4GWo0vboU1xjEV3Bpr0p3Z8hi32RyUaYuy2MFE3XGy1cf2rjft995shvMg213eEQm3
mMbt/6g7jyW5sTRLv0o/wCANWmwBh+vQjAhGbGAhyAt5oeXTzwdndk0lk12s2vUsKq1oFOECuPjF
Od/p5XiAsdNRypZfLtqvKvL2aFzZMq/vYhqVb46rNKE6ePCmI04PApW+XOSz6MOMK1VNME4xozh5
OsSJxn4rlEFhqj8fIxX6ajTNp46oCf8ycZY9OGAXr8wPHRqrlC62qgdiFTgf1ST5Me8TCUKlOZte
Cc31Nh6jnyOsvZilHmE2wgMnGeXucLY9/tmMsW4ApTDbZPMy7S1F18igbx9SCGYH/g+peJqhbGm4
WMuzIOsX52TBlKMP7Qm1a7oyDzC84EI3jfoIT5VNfrkcVHZ2xrrZtqsqrGXzjGGBeYCW3fYOoD67
Rkdmux3XzdrhFZ1VHUSv2WfL9a5HD6dFIhGVVmZJnW732QZlDezrQbUC4twSXE24oZXSvKOqzreX
bU3lZl9b5H++YRnWg0K4B5Ldk+lG1J2dqZJKSAVvV66169G+si2FYFHMW+IkyxuGRke7E+4pJ5gL
ISuVDED9y8xTTBgpSJPJfVEAHG7qfvYxV0fbsa8CQ+uHAxQC9jH2SAgcESBmOyjo6NZB5aqmF7Tw
enuK0mo4OcYVWOItIMf6qKGdJkmbRFmUHOVV7NQw6CsGt338oE3Ab0G+nh1jvuET9biDPehz8aIH
k5F9A6zcbDtRwi5cPzzhQM9c+sIi+dMUdz8+PSiuN7Job9WFVqwin+HRmrL9uE5xsbFex1uF3QMP
Gqs+J9KpXti9xyelNg+j1VeniUxcvzPHcVeYrbmPOgQAprFsHVlMYRLZ9M/5j4luVSOCUqNHMj+f
RrIN2OXRD6/XjmzKG4NYqnlQp7Ne4+dLo9fLabMs0j0lc40GKBJBHaUlgwUHHXCvgW+IBia1bbH1
pvbMbr64UpuK6kp0dxbKUVV08Q0cP5jP2GmzaSOB73txsby6JQkrGV+bVMR0rGbET5dRgU49ftdp
UUjtux54YkGAXjLKup5NGlpuPYbgSTmmQZ+bU4gGB5WmCtF2JZgMRIuIVtnk6nlmnLO9rMKQYhsn
Lc2fYVgnu4vJApITm/+8rcA7FuwjVzNTgnI3HtVhc7lXycaxTosFNjlCrFKTSQnk1T3E9OCRg1Rx
Qqf3EHdYWeSYXeEiEoEBddJfLBsFQRHxYEbFF4LTdbmZF2N3uToZJRR7Jl7+ZSlV1+ozKwvob+uS
daQ28JdSapvLZcKwxyWqMOp3Cicz+7cJYKk6faRK+WQXxldba5Kw7mz6J6c66ox5J82dfmxCkXuz
fIClWfo9YUoi583TZPtcrSE1xPJm5BVBEMhuPLu2d7ozN7vLu04LaHOXHw9Ld9w7InpViOG4XCC9
ZpJRvXgV+UtaEbIyqF6cHPWHWMhDoWR5mC2UmXN/b9Bt7rN0lMEUNw5BXcl7x6d4qvSFr21SW5sB
9TB80ejNLso7J9GaTa82N6WM4vCyA+E6tUPYyPT/KTsaEziLUpVrqWvfOkPzeRlomQvJj4JUM1/g
CfL1So0C1SXDyFq1GBgD8LbDvaTbunWYYwWRWOKtDnfveHmPc2qsY9Qvsm2sjd7AlvDdGr3wUoP8
X0W/sUHOqbVCnPkoWWpzeaCTES3KYfJCSxumI16cCl3nmp6isezVmEUzLZzKvUI0pM/bOVkEyLI0
HtkkFEyLLHXDkUrwVaR5DHI3vJ/IRY/liVH/QhzPOQKYennpImE8XA7xvIMpUoZEEaITaMCG6FYC
CaB+5PmlPViCjXlsiYPFoJQSitC5QRnDahVziQWazqBr+xQAoq9oP5TNyBE+7GbiGGWwelnqJJr+
qjBe2Ei75kJ0yvywEpMJcZOUeYl7ffmxnps+E2tKgczYGJ2WHI6gW846SoUAyypwCoRhW4basy9Z
ix8kg0bczX4vcWMIN2dTix3F9OruMWqzm5ap0clr3XTvkDPWx+p0i5fo1i39LHXL575avmtGy3yj
sMePQU4fXW9lZ1ZE/uUWXpoCzU5Wf0x2Zu481hC3qW1aZ6tiRYvVItEibC4o90kIfCP11zopFVl0
jBfYc2RYz35suKqU80tcofUiaKmxEVdDt62dfj7Wo2vfJG1C4bUe2wPa/LuW2wNCUv2l6SFdsLnI
JTh20d6gZiOJEq5Bx0kcOaV6znlsRl5U+wsAil1j9fa2zzoMTxVbCMIzyJLViSG0eCruesTCH3xH
dGbuEu1zoWL/ql/trMV+1LY7eED7kgi+k9s2rBYX5xp/TBeUcT/sktncOoS9wsYf3S2KyWWLzJxo
CkJr7mtd+8A71JLbsIgD7OgCAHvr7IuYcZw7f0+FV9yqDfNXS7dZYyXz7Vjp7yPRGWe9RVgi60g9
2xnEjB9SlrLI7xGqwcUsUwuRyWgs+8Ub1Wtt/Q/gWNuP74XKKN7NYrwlPDCEwJxGzAAPw6iuXuaF
9YHeLO6Xhc5Ww+/0zBLDCPsJcYjGLRsiR6of4mYiQNij7Wu5e9P4qz7m/aa1C/rlCx2oJklzjpJ8
4xBn3HZFi7innnfwxCqgzdbOqMikzSlxD5gMQmTE5QHZyH7q+FkFup2LLiJtP4qxL/d1z5YkZ2Vx
cPJjjWZsb4nU2kwuEVKOgU5GlCTn5iQVbAQPFkIpPem7sWntSB/ACo9BZqpwqkUTtShKwJOrDw9a
DAfH0FMjUCuX0ecCB0Yxm2uSeJ8ujyKScfMA3LxNAMm8l8vkXhHG6ngT+xL1KTEr1hxRexgreBhi
rWm1ziJmRCN8dxjSIC6HCoSI/ibxxATgQcpj38y4wvAIlbn544xDGMaS00g+lWRw72zZL+S5KO21
Hblv1ihvBhyRLHGT5zk2pltUqKfZMAlOjm55oxmKqCio+la7Zrho+g4lH5t2bLY0u2FKGw6Q2LkD
PEw8XKZRKln2QSroHLKi039Y01quwWuvrnBs1m0WuIKBiIAW1Zcaw1aLhAhbZgfWfcimFOeRizXb
sZAkQ6Ss1kqOEhJ/P1viop02xJdA0KmNh440oIPeG5vSTq8LqSg7u2NAMmRavUNw87HUEXL/8kjg
VMUeo3667GBjw4yDygF07RWgl1LZKgcSwvKgRrR5tCl3A6am9JUXeQVgvRP436Ke4gczJrNDLDsJ
MZoedjm6mvdsqIN6ujzABpJB/KZsDvbs/vhRl2LaK9MzoqF6VxUx5OtVpbx+s+zsUdYo3V5bepYk
+kFGtnmC54HCJ+6vnddLAwdRXCFcdcfaLl2bFw4wqRCAOS+BUJYIRE1D28wpbw7601CC+cIlQjNG
QEUQO3Oxz0mz9gnTWJuTu3rFItlCedW8aEASJYdHSwezX/dmtK9HjW6jAizfF9wsiWUXjCrpBoqS
TGMaoB/a4Agb7m5yMCnnqLf2SukYuxEjX7gACKlLJd/aRd5s4JR13JF0pLnV9oGtlUCsuW9n3H6n
y9I8dZXkgD90WVVSCsDQ4bldu69LkVw7i7o3rCsDowpirU5HyGEMUMNMrHY5EzmKLs9xkjC36jZI
RXUojdoAyTfcN7UuD2k/omcZ2DeWTMzGJ6yn9r514zl0OP7GssOY1tPJ5TUs5iqOiu1Y5+KKS8js
mMdi0jxHU3RgQzaelwmp0uByOHFAt0Km9CYkY0OBDXJMfcfK0+F8UFWa2jT4VYRQelRh5C+Jmd4l
qhFwAHY7vt4dAMGjldSgNdP0M0sJIG7NbrpBoiIyVkKlHX+Iys03JW3zMZ5iFCmGekzrliFv1VyJ
ST8rw7x+DNFLpGlMRqYZe9Mg3+x4+lz0gUwlbzzmM6mhImJGb7XXkaM2PujPdjfX4sV2FsIT7IwY
GqfYFwSWFD3p4Ca32uXxbghk1vRnzKtrpIO1MqKdEi5KD4SkKsZlzFXXDDZRRZi3UKPd+0sf57W4
i2CK0lGvEpu4ehJ57JwuYCHbHVmyafcR2LPAGEYL5VusUWXA8MA6LvdAkPsN6pTzRQERTUoRXh62
GmKyvTdGhGTX1syrSm2qYhSeRqmxkDOY5WRYze2+f+CZg0RZZeWpJLm5z9NDmqywpOhVGj00JJ12
Ra8EkP52CZYmHPGKHu1l6ra2nqfbRq9u6F09ph0a5J8y3mEIOQGPeY2AiP8OavELZwPgOde1XM2w
wGj+JCmvOyqbmcDbm4viMEtFROBPCn7iOOSITbuBxs1VGUjU4MKkLgQeeFQHWpM5Ozdn8DxGBQhw
NmLYLk98ob7piOoZOA/Wyli579REwzsGKMBgY5ZSpGfGb9wZv3BtYR1xVcewVsO387MhqJ8aJj1V
ttyo+uIgbnfk1k7K6krUdD9L5zNvFqw8UMuSeVVetYTDh/DWienoJnNvRELfzp0xvbTG6B/2RJKw
CFCi772T3kRQLd8Uxa58S5ni53ko1UBP099I+7W/u9YhmcJX1R3P+QXYiMyBcegjxf1h2ZJGVG6i
JqI31eAEpNIjHm5VeeJZWNAIADSMms70M5NojX/tJdH/DgtyPFezdY9kN0/VnZ84LEPbDmlVCOXm
0h0q0myeSL1n6CahQUhZI+Eg7ECdiEgkl0nQyJDph78COZIzsbWYEJwSkRrYAql207zmCdOxzJ5W
ZVAXENQBLC4ljrZ2wHmrVvvwr1+/8cvXb5nqanzTdENfTY3/ZH6jV2fO0y3KTWVU4cz5eRNVNYFb
+mTtLwUHs51NjHyYKQSHpxcrSnjp8jUMoD6D8KNiWZ+iUtd4Y/NZbShh9E3syepZQrvaSsJImqHZ
ziNGc4hjSQjTLttEFaeUxMSNmhDE94hy9yDKVKAhdYZNk3Z0LdL9DQL276BLA4yHShvnYohzrZ8p
0VFuSXt0avOGDRA9Hyrj6zFdjsvaCF9qvcuXGMGoZXCgHUiNaEOPpO8taqGL0k6yPw77cTkYZZye
pIfpIkM5Osr4m219XvoRtXPL39DKL6/rrz4Wl1etOhqAQi75n129TDJ18PK6cdNAV4KHDpCuBDeE
zvTBYHdDiB1qasvwdsSp9du0SNtwVNiYEZ/HNN5+ugg/Zv7oQersKa01ic/EaHUQu0sz11gofNpV
W2KRNfTDM3JpK1ut4FtLdLY/WnSm4AG1uvavlkNOPD3nb5lBfydF8U7BXKkerlJSv39ib5Umq/e4
YIFCbFUTWAliqrlaPvW0hvc1LAadEbbQdIxC4t2OqmIS8KVN+aa1ysLXbfgi6jQyZuHQQxfr1MGl
CLqIWZnymhuPODs1Z0/ZswP5za3090OJ126BlcLQYvMOfqJSQPatbKnAoYF1cyb+jSFjQ2hSPgMV
7Yk78b1+LM6ZQSvaJTjsBfF0ntnSqNNZCWK6NqnaJFukM9Y5bYkFKqhrI/ZuKBNzepfcuF8K86Wq
6u9Iqyx2dVj4JB7sLXAkw79cfbWJX6zEedOO3vFShP7rN/l3tC23kKVjP7RUgHfwmf56XqxktFEo
iY78u2PastT9i0bYboiDqmPpa0Ync9jo4gg/0b0VK6godoKS9d2uXCrklX3WHJuOHKVRTR5FOhNQ
WqBwlj1smt+81F99H9AnONS4eQxH/elRraiDxiYE91eScwtnPR8ZZrgBbQXJmJza1VExedrp9dxz
3rEM9yyZb8RIROBvXsnfiwYXqhFgUchOgJ3dn2zSo17rizLk+NA0xHPxlHzvvNa4MrZVa6gbK9dc
fGhLezAShtgrfhP8Q1IXh8vxb7euQj5nU/7GF/yLR5erYs7katVVkurtnz4fHFk4PACM3AwOA99i
lRkjVNZIwt4jvbf9y62mSWdT0HxTeY41KDSTu8ti5zvHzWfZY3HE35dtSqUHWVU7O7jo05XeoJgs
Vfc7lnXsItQhv6lgfgGAcaGGWnyrBi2Hrf701KLIKy2VAJubVe+PbPc4qMjvvQqf2+Vucsl49msc
1+ydvW8l22CtSswfo9W87R/K1Sufl78lGf7ikuOYdnBgrYUJfuG/3h14uRWzIGHo5nIz6k6FncXR
vk8L0B+jw7cBjMO8rZSa1fgq173M+DRJ8/+vr7hfPel4nluE4HIQGdyzf30hSqOp3rp6ucmXdN4Z
5ABHqXFIKcpYuYMRo0ObtxXr62nJysOlRC2p5jw25wFKOSd0Cz3ieQ2rNBbKsEsjS8eEX11dJhVW
PfIQKZ0rswUX+ZuX/oubhVdOa25r4A40+6fv1gCuTy1i2ze2Wesnpx6fc1l6rh+pDSYgagxwx6yi
4uJDTmp8ilzMOe2oM0PApK+gabiTY6zhwuCXy2ya8OTzcYdo0txn/ddCL01MWdEYtrX2ABJW2Spp
rx5Xb9tv3sgvnmXrYWlyfeqclT+XVpVpFIowHJcAb5INvVkZvvTkn12qJ2BJz6Mb38Sjbt6Ys75j
/eBsCc+EK3tVjhhKLp305QSX5bCXAW4wbKZ2Nl2PJwdzyzhl0f3lFf8ZrXD7o6L4KcPhp1/+O5EO
VwkI5rb83v2c6fCXGIj/j4IfcA7/01e7Bkv8Jfjh+Vvb/Zf/JrN/jn24/J0fsQ+G9YfFoQ4xGmM+
2KeVE/cj9sEw/wA1r1ousEkLx/n6NP3v2Af9Dy4J7lBHtw3NpZf8f7EP2h9gEdYbFCSeYzk8Lv6D
2AcORe71f6oedZ7UpuV5mKCJPTCpe/96FtjZYFQx0UcBAx3lvZS28VWdQEgRNraclj6mbaXJXG5V
dZBHDKjJM5Qph8FGmiN+d7k2vRZ7YVlMxjnr++JYgpWdz3rl9FdRPdpfornUbpiby+e8lQARCo+p
FlS7DspcKWciuT3ax+dBr51Tw32P7RlBh7dA0Db4I2gk7zFq6hsD+BCi7OarXTAMkR7mqHp2Xoh0
OXeDfRjrcZcO3ZGEWaDGyXXfa6/maH0zrRTJgzyWeh8muXuK0V2IztlGZX9vRfndUo1fmpEwimHy
0wXoWs/qvkqITdP3udacSV98dHRJiG+1c4boRpfOdaNkYVvB2pNJuGTelV1qX6WVHAfPuMpi95rD
d/TtUnkFBAPIJpm/atby6M0N+xgrfe2m+t7qimfbXc5x5uDmil7IpXtmQ3iItG5XpeNpVKKtZltH
tdJuXZISU/SbvhQgCKSUVcBS4otQ+m/DNOzEmgBRlNEjSVafxIXcjo1yrCm2/EjOj9rsPkadSyGs
gGtWknVbPvtEJdYbkte2CtZGHMMoKMp5ay7tUUcBqcTOrhLpHTi9UEnab4MY36SzbLy23bIWokbK
wmlSjmRG+0h8g1yndW01f0nHtza3TFwtymaYlQfXHl5y9KsmZamfJmLHY3mvpzoW0BqZ0JD7Sg6r
QlmQaSvvSSyGTbIot3mk78hTPDhQ92Vc3ra6t+dhc0f+7smR3VVpWl9ZDby2Vn/QwetTqhyjuXtJ
mLS1VrKFoPMAIBw0pMzelF57o+Q4s37/muSKdhgUz9oYqyhdywGou5N2rEX1NGglCkN3Yq4t0rcE
aljUejvwl3u30B5a2X/akXUreuRaoJyBaibfRKndGZTS8DTYYc/mA/ujb11bHoF18y3LL1E17xJ2
YZRQqyOeTh1pHLM/pZV+Y4sny5Xb1qnOmVV9GI6C7xz1DEyUh9qN4RlbJl5f8dmxY09b6162CP3H
buvlkrdbHJpJfm3V6W7p1rC/On9UTOOgZONbgmPRjwf51ZLTnpbzC/IrLxCIR8ZJfYrq4drw1Gf6
lY9cY+Y4ZoRROiwacD5fS+ESCyfJLBPp5OLPacXBixsT8/VYBtEwvzhJfE7H+EyCKebxxn7s1nGn
k0o8cp5y0prorq9WZ6eITvHi5r4V9wVxLtMDVcY1g8U96RBbqXks+oZtifEbW8lhUMVT1ZYPyYR9
aqhmREF1F38pRxWcZcnVyrQw3ulRMYSZ7mF91vpv2JEPSy7Oqe3eyi7KGCbF1l6DDHnXR2zbHMeI
d54ivolB7b9FRXxndSnzNduBMEbuYTaIl8mpMOTV06nP7faKq1lnAxI3D7ltKizkUYv4I8lsd0gp
l5uG5MqNtuTXAo3DTo71dDsNGBzzvPH8rCqWo0hVEhwH+YWNFUzVuXxMW4EosdhNpM8hPPHqbd+j
3VVqlMSxjghJeGQser2Nzx3GmRnVL8aEaq6lxS2z8pWU0D4w8BrhzbrQWeerptFeF5vZSdzTW/VL
9FDp3jmaTfS2SQRymBSANI4+2qm+HvTyE9Xux9IbX+JmOMl0rFmUZ3tXqjdp734ftfm1sqvorSw7
GYzDWG6j1nqQjftZ5joWXKbMm5KHVNiA6fUnN++CGYEh6CV75/QWKYqdPCyFjM51y+4q8fQ7zSB8
tm4qQuR5iG0zVkoMBbF2alZ+TYIOnE/5YuOjmxEZMtVB4W3q7FKZqcDWM1DF2YwhecPiJtYn069r
Rw3Qhl3T7j9JI7vuLTidMr8icXRvmN0nwDCTIUcZOGN9miXri8CwBpJ7Y8X1k2rExZMUa3qqXZyV
lE25SLG3kf26NyplZqiRPxi5mAihBUg35O31nDINzNr+pembJRwjE0RdHjX7seJjs5lwnE0hrxJj
aMKcefdxcPmLWJPEuekTYHXS4TaHaUuqnyu/m2iZ8fPEIrD6diaYk449HdXxiuSAryb5M5oF21wf
BImsKds4GbEKZ81L1ikh0MdFEfM21WZ4MBZD4nTp65CFJTHEtXisiwytS6uTlRMv2yRPEVTzzLI8
XFbKUhxBkz651aLvWa6xu15QZremiXQXjwi97oCwuxr8nDMD/3D6vWYt6BN6m/tqptxhcxEhZfNR
TxCXu3HUBBnzybBP3U+Z91/aUq2D2GuTG8afbmCk/aNt9Qi34gHzzgC57Z7IhemKlOLi21QO8zMB
2TZW9Vrb9mTw7ESn3nt5oRNXtxQHURWfeHKqbWN48YZ9y7xbgMk9AtLnO4sz4Dg+I5x+IyAHvU5N
rtzGtfE82QaJ2Apn7P8pSs8gisGAOWE4D8rQHWYUQEjoOsuvlf5QK/YmEwQiTMT6oVpFl0LxYXIV
6on8MfP5jyrmf68cvqm+yYeu+fatu3qrfi6c15/3jwC1/yVhaA5t1L+qik+9fGvjpPmvQ5u/yc9/
ro21H3/3z1A00/7DYlgPDpU0JPio9Mx/hqKZ1h/r0BzMPv0ynTyd3p/VsWn+AeneMBiXEPYAqYkx
05+haKbxBwB3TWP/wv4Czqr+H1XH3k9MLTitpKHRIzMCp3HX1J9mM3UJGFfR0ubRGiBnNAcmk187
+IW7WDjgA9L8w7bSdwVx3IasBcJwSTObM9aHiyoxBIxmucPdlyNRCExE4m2M/NFUKAqIBjrKqDvy
/C33OuEvsFUWjhI05ss4P3S1XHgAD2/IvV/5Mepm8HxlAX8jFVQu2VKrG8ZmJxHXCDmKA1a/3Lfr
5cnk2RFGq7hC0epD76lBj9Ntr+RG7HPSfyB2QkTRdo/snIa1oCs3GmcTpTlaOR1vrwF3SMziLO3+
ThGgT9D8kY6cebzmVwT7zMBa8252U7icWva2/o/B5mmUiKVSA55XVWs+MrMlKIAChrG4Lpim8Ysq
3rB6q4JUJaM5fyZ6vd0VJOZs1bY4D5EAZNhwEI2LsvAPQSBP63tCXb5I7zPWZBIsQACXtq43avWs
efYWSeubXD48IV/rtmRz6jYnJSZTfuBfqRziKhw3f9dm485dXkSb7qYBKwXA5GJJ3hOnYY0hi7MX
qU8kJAwgVoqtWy4vpB+/JzOq+Kx+6D1AKCqgXqtJ1LCPC/TcC+hxpXx1Ft3zIfpcDWXHi47Mz6bE
BKP3buXbFX0LfqE7o0D03Nbmgn+pCyM3+64T/NNPMCXUrtkUqYl9SpafCv41rBbZu2mYcrXV+W1c
Pgh8FVOFyclJOpxOOAkKU2HCXiItatP3CJKDloxv/LD3pNCgWFfaPkeT6TTOvTOAxekJLJDtHXWt
EepmZbKdzYNmtEj2c8YIVSQE5AaIpik00BODxtJ40cA2GDz08/T7yrio0jB2m1t7HvBGm+UtyOCn
cinfhZ7yvF3mZ12TuJ08rr56LYRQFmA8dZPdsFKgs5przZ5uq/oVKTkr8Vy+Trr7Cof/Ciu9b6nF
h9IgpW2+pqQyXn6/HazQpeZEGv4gZ3FC8V2FuuRvx53+KYb7+emC2KId/LjQca2puR9yjQuqu1K7
xfV54u7xAn72dDzZjBlmfCrWE9+N7S+9RCljq7nfNvmrosP4lmuIkjWm8KD0Fi+5QsChKjYzfpuA
pKFPy86XrVRM9DoRHdCM8auqD2VPksLQUDoIFlFOa+wzlKq+lrQ2lqTsU+WyM2uSTIshCWrhoemo
bvsFv8ggyrOtzE/6dF81AIyaLP0eQTTNZq5IS0Eqbd94XhYjgyJevJm/Fmp5m3la6Rf6S67LfmtD
0eALwv2gm+/THFkbu6StGsSubPhm6GYWQztHuY5E4gndQrlBGT/w3HRuRkW/S1aH/GS0V55n4V8D
HLKpKyxJegVsoCGQmLRHHIyeKfDUtrwIXRpO6Mwq4zMz530GpBXX2Ouc6dSO1WuaFenOluO8V2vj
RPJfH5ot+dtI9mnm+q9obXY6cM/N4mGmt1hAoKGqgKT6sfC2MFKQYYl4I7LK3FSTfG0jvng4G5RP
j0YqH1o+IHQSX6Va3CbmfL1Y1Lw0oReYO8rMc8+2LUj14t1YivuMGWZVRM+ePnyaJrvWxDSg2Tr6
IW8xs9U6CzHJi5P1ss1afLMYlH07T94dKU5FrBzjpnpAkfiCH2/jTQv2t+4RLs9dJ7NPvbS+QDa8
i0rxuah3ZZlT0BVlts3c+hZSLarMlVyFH2Jui347N/Rrhf5Qqqhj6HPyoDf6fVuO+UaRGLzzBflu
Ks8ynxXfaaI8KMAIYW9IsDKR+6OU9PnFXsE8rzdAGyYFx7SQDw3FKZEyoZvqB6dNthbmqtnMXoSx
hMbQ32i03tAU1NBN5HerAvG38EjiXQ4wBjDole2EeVdJ342EzCtDHgyH+yQqFE69dMo2HmgYBTud
2wKjtbHHK0KWe8fubupluE9qNoF5qe0ozCdiC6KvfcErjUo8VgqSsRjJJUf5Bm5ZGXjgCcA5yDRw
QM/4KT0yZHG0GV4+h5ld3E51el48DtXJWq9/t4GslAJ8E4WQKNmiq8TstDNh0r2DDVXkDccPH2Q9
jMXuhROhpFeVdzjJMA1aLUQXhyM3SfNzU87Yj5DRjRrwlqhlyl+cNZG9t5H4TD2kUboKgL41WsAl
/VbG9ddokrerfgve9BM674Nh3gnOY1TH7S5q09fJI1qhzl3ku4Dh6OlrTrDyujfuI/UbPk8iBbhA
Wcol3yMXzWpkHZiRnzWn38hqeTam9BBWBoloC0FuDILejawZDjQ7pgntL2nkfc5htMMz5aGy7KEv
syvjxa9PIF1dlEBVlqc8nhBUzN7G9NQrtRBIliZnx9emYh/kK5DR9GSyPIgtnflHG38OydpmjLfx
2tBohYn1jQfkwDdAAgI+FVPMYdRy+pp1hL+M+KfAaPAWhi09Lp6+Tu60nJVcVL0w3n9aLbK+oTdk
jIh3lf4UMzr9xsaJ1Ds+KbHRsy4NtSLZNxUfeGbbBMTxpDL4a2ZGfZCZOCUKu+HrhTvVFM5LqbJX
QM5v+QBTn0qGR+hkS3UDEb4+Upo/d4qcNsNUFDtXbSCUmt3JQGkd1j1UrzUw08XzbElefsZhTtxV
u8nYZ2Mc4LTKG1hWuWNtNE3Bk518IceP5JAEHUMObcY5G3aDeE1HcsBZTO6szv0mli3htukg+DqX
o0XLgzDU+cBln/oZ+CAAjeNZcaH/2mbGmmu0v1sge/7zifu/1z/8j3/qf2PvoCImcTwq6f85TZnn
8PufrUP7l97hH3/3R/tg0SPozK09OmtDW/uH/24f+B30EPwcmgRW0vQP/2gfdPsPHTmESZqYTsoT
A+8/m4f1N9gY6vCDHUBe63LpPxitw4v962gdqYKhWvwcNlXof7B8/nW03plWg+tOMGx8qJoDMh7t
Fo2Pi02UWU6KsMTvc1/jLm9ZmIHq6I/INmxjm5g10BZEPwGGqlDxrTOO/k0OlCpQgibUt9QALwzj
2mGDwJiEwqDbjuGykZt8Cywjh9eJKL8P0AZo2A336UtfgzAM4wB9zWrv9ofNsilBKO3bnTnzJ8y7
PkTe6Wy7zbAx66AIkzseh3moPHTFtiHw0A6Laz2A7gNAxM1QmPjmU3FnbLGzb/SnVgTeCRD0HMy8
muqBnPFNdaOG6B0D7359ZbIOqZFO/ffuTHJxflDD9OuyZULBeCaMNimpHOd8qwTzbYJFzo8e5aGz
Q7nN9sWKqN13V2443oH30+8ankqKX2oBz6FSCfBaWEQz7BiHuMMxDfMdJL3jcD9uCEdIdrPuj4cq
ALHyPgYo2jHbxTIors2gv2unw+yGMSaRlBzedKd+60uUStAM/Pp62s4hn2B7jRn1QE+1g4rNyPik
v/C5pGBfd3JDpM2WYyZgJ/+Nucr8qB+TEwzVoN1Bj23vl2c+GX4cK3wRQvO+4hk2PNRX4qo8tqbf
emG67Ui/Cdwd+R7P0E/aoPO7sDmB9xhQr+zHnTgyVLNIlzmrLBuC9d9RD+K1MLB2np1tHaB2DudH
wWeT0xoWnNTZvIPSxjg+QIncI1ACXAKIsbwli7FipYKZ/1DvAFNp+2av3Off5Vt3yr+nXD3J2dk5
zKH34kjiRlhAItz0L0zltHsKtVCck1cLu1oRRFtmKKEVDO/6of9oE7/Ntv1G2Xlv45bDMiA7rNY3
1Sl/Ij48KB+Uq+mterL/L3Xn1Ru5km3pX8QDkkH7Mg8k06dSKW9eCJWkovc2+OvnyzPn3q7WlEEP
MA8XaDS6yymTJiL23mt9a12/DQGJ2uaHE15F2TE7Kxv1udwqN724sXgCELvtoh0ImuZZS3dR8sZm
2Ov7Gu5QG6TfSzaJD+tueEkekhV8kyekMAnUqyOKI785Cr/1eRAGOpYDpKRAxxa7cbQAyazyCNrN
abzyWllBwUU/4VPnFAF6pQ2HNt/e6IF8N08odMgiO1ZXdClXyyrb4OJ/njhDbSIwVRwIi6D7SG/l
u/I2oCR8Gd4L/sjsyyA+dffuVX5LKjrEGc8o8qA27nnFfe2xUfbiFm9ccd8eSG/16WnujK29AVgX
b42z4QHtKjyr92LMxE2KPxgP37EbvHI8Gu62pofc4WoEWbNORmYH/NFdkaywuIeQsjfptXFui83i
I630cdl+o2k63JW32JJCz1lTdQPyeI7w8PjjDSe8F44UIC7apibHye/W5p6o86du2waYiq+tbbJG
qaoc53V1EsLXXlQbsFAweES10eCwAvFevzs2B5ddPlGdPeer0k83+UyZsyszvJZcy2VeWRb57vsa
VoavX4l4n7qAVrx0m+7dfbHunhqiy9+bA/d5q7+qqQ8PqzvQRlk1T0zmA840Ngm3k9esIKm4R5z9
5QZ1iT8X/IuTPwdE30rqESrGA98qwLsU8BtWMBwwouV+fK4OqN1W/X17FOSpMhRZtc9FCM4AyqDX
pPuI2/3BT9ZqT/SB8lLB4GF+U/oIzV+WO815jK+SR6qv7jvDFoR09VPinmt5proaVvIRx09s3Ooq
ZXLmzfaDIa8cHdt/402HfAXhudn0Lx3pDpFHHULMw3In7T9oCbSLjPSHGe4/G42jmzpdKnpJXzYa
Z0lFPy8Jt/jG2Sgegasbura8rGJjblCv9yvh5yyMTfzHFLT/+yfDYiLOg0aZiWDosgX+IBB1Kppj
PYy8AHqiH/vIyjfkH3rKFSdJr93Y59T/4Rzwjwjhx/R0cPZ/+JFfvmyXD/TV3cEIxrVYt+fyWnuv
kvt5XReQLVb6lXUb75g3DSv9ewDfShdX9EaEZ2zic0q40hFXd8AkWd7wK/MGxlqQhp58q7FunS73
vfTFGfWpb63cYPCN/bKjh8cjeAsOo4csFnuyZZVJgvhBeNN+WrEjTosvSh4uPzsgZB1cfzzW62hv
rC7vkxbkgViPbNFFteFj+aj1AsyDhbkON7waRIH7yQ07z/A2fVInN5aX7sDqSZ+9+DFOA8ZD72wp
/ryFsoUh4SWhAAvCgEnFqsmZOrDdhIHtWwBR9+r1Ahie23DNQ7d2jiYsFF6sm/rb8tQo3qx+i9nY
DJ/tI3D9/HvUByhIEG1zBk8DNuCP1Nil52I7/72z0XW/ax4yv16ROB99TrfNBmofdBQ2ppvlngiB
oD9r2ziwV5anruPvUOrH+YinvxgCWCt37YEFcL/cwiNcw0KAUnRKjsup+nvNrB/Lb0vty+LNKI/U
hzQXV65vX9nGJgXAwxbC+MmDD421qt1dwEde+a3fFxt1R+m5sV8lSZDerG2ITqtXxgrH4D02pg0C
+V16iPfNNt8DwT6O340AwsLoYwBcqWvKjkesJvWC9cSTAeDULUhAune3l+ODfVc8SQmxiA6rX33D
2KgH6hYn3p1yg9fLY7RNEbUhT9LDrcS/5bdQKanQjhMb6OxjNHnXVumqXQHM4/S0STfyeToWgTzE
B3w4D5e/ycB2090pgeNztvGzddV7jF38Yatuyqv+xd0NjJpZCNPNSOdxZ8B6umyb23nxaRUG4Uqy
0Gesc/VD6AuPzd/BRfTQtn54rldTUJ84PfYs91APU5+UeR8HpM0Drdwn13qQ3nBZ/HpDS2Jv7Ydt
v46urRWS363Y0TpmpYdBjzfPt9IXc7mf6U/voG+sikDZGc8qXx/LVnG2dsUO2doBmP+GjmL/Yu/a
QFvrp3RXvkNi+/9VD/2Pm6dcVEG/LofOb+3b+2f+04ro8jf/maVo+l8uSTu4DTRKLIqb/yqG0Jv8
RdyTye6g2iYBUCzT/8xSNPsvjSncvwRK7C3/lEOa+ZflIg+iuCK8x0Qu+J+UQ9plXf7XJkXVbFCk
uQxz/n2LUMIImgUs6b3ZpieahT6B3O9W6uAeJeAiUUbQ9BfYKwOKsmw3Mo3fYhmdq2mesYSL7Q8X
7if7h/XvIsx/fYwvk5zZpFc02bLb44PbE+YWBTE8VQ8YWwn7FTgcEXNe2BYrRRBt5pgprgqDBiGk
1Y8m1R9zIzmFA4g/bdTeGNkyy1YcOwBXZ/pJYRdrEqfuJwCVfhrLx7wHgDwvKW7GKr3V7ai61Qya
LUDY9/mQvHSMakDWMDZPT7kS72KcgDRy2umC34u2RauYq8Wp+lUKqsUbjOUT6SKQ8ypIl+jcyG4t
rGoVq/k97uOTXaAAijs6Q6XDsWYyoeoo2ntJ89YV9XEOs36lV/2uzFVM/NXFX8p/yYkW/O+vrvj3
k8i/ru4XRanW02XsYUfv3ZRU0xHs8qDx5WWi34ZOy8eYQPG4IqB3HQxM+5OwPso6falKeweP0vCw
qQXYZTajPb3p9YgLBm1PrdGWGtqTxf+fJkz3DqGZa6ecit0U1SBSSK3y6u7opjrnOllEbMTjwC9z
9AMklXu5Yd3bWgnJzB5vEBH8wXpx6RX87Jn+akSw5p6oGsWFSRVO5xxYDGZp7PRmduqxihKPSV0e
m6H9FAp6TdKeXgwG8yQuRD2lXLOdrHSd1NFdOuXQq/T3wenh8XcQQOwofxYVWL0GDug+iv/PyzAQ
6P2HW8Uk9OefnVXixyNbhtxepopKBz+Mtm6i7UU6weVCcWWEtwlpK4jtHwmjeBkt9dHKSKYt4iBr
2VJsaq084ynW4N0GE88u/DPt6IoOw2Z1O5dsCSixfv9I/e0Z+Mm64VwetR+OlnFZxyZt63Y/DEw9
XYsiuluHQ3xrxBpqxTl6ZwQB5rG6z0V6t7SgjMM4IsBltHwgRMeKLBpghNXx95/nV7f8i7Whr4Es
91bRwhvClQ362RzegfL+v96Vy4/94duClLTSSG3bvSHrY5M3x64HUNFYQBtMMH3+iO4NiKqVea2h
bcqBZz0mm8XLdbiaRUdrXY2JUegPQwdUIMqzjSC70rPz5EXNszuNUMUqtT9/fy0uj8rPbs2XI7ic
KkxhpBXtTe1zxhVhRJ9QE+A6MEkzIz8Tfww0v6wfP/tJX+oLLBddAqT9AuiZdrpFJEpTcImizag7
XouTcwKQPHDQcSFu/f7L/fIFubw4P9wK+N9dOdNKgZ603BnSOaSZMzIPi5kW0OfNEtCvrZyVB9KD
/ERSzVrmulXRbmcATxQyhHk+wFTNI10bWA/P6UVT2rXjN0hloEEd6gd0vcWfPu+vnswvO5tlSsUK
pQPvdhpf6oSGl564NQsILABux9uYAEnrq/sidx9i1ikfnP9TqwNHcyLm8ew3Kz0qQOLR5C7cMJgM
TpaA+qc5eW9YwCdEVx7HDhryGlMB0Jx/uNC/2DS+2hAWp2uITQdTZdfNOjKrU2aUQVeirRTWfRtH
10tGi1DdN/qwCckSzhkcJEh8GQV5g6lct06zHdTIn9PmRQEgUzMTA4m8Uio6mur8NlQ4tdvkKM30
TkR0EH7/ucUvHn/7iw2tLBXI1qHbgGAlLqMQlAQDpi4G1XQms2Q8udNCGrckRiCeoaUQ+4UoIKo+
SQ5CaTtM/cbEtO4VuYNDnnLPsWn0oEry3EKngRP2HIVCoLQCxSaoq2Kd6+GDMqWPItQeZCVeXQ3W
15Tlm6FL3lTYs6vIbW/LWAXMrKLosOWBLDJY+2AAaihBv//iXzTj/73L21+2jrDJsC8aGjgiRMKI
nw8WeCJkHp+jqW2rcjhl7TP382BixTPa/kCMxrpE2Rv8/uf/6gz31U5bOn076Dyz+6zKVTjzknE6
tDfPgvmIyMDBMJexT4mlDtpKvc1I0cVN0/vJQL/adgUUJIBkqiOjIJcm7/TwMRczzWOTkU/fYTA1
IJUDOGy5T/HcFEG99De2LAmz1vuDXdD4qlv64hA4FNiMRhlPQRk75sp1GpcYKv1idM8uktMtGuY3
8N8OxzgC3xHp0YxXli6ICkP3RIeQjS3rQlVUb6tWh7EYt68mAllOEeHZlLHhiUo5jWX/kOU2zPHs
JU/Ko+Pg6M+rI8DWbR1H8Oysdt3Exsvvr7D+i/X279zmH9Y+W+2g4oz6sFdnDsBd1Nx3o9EE9Wiw
6YFK9+ZY7+HhwqxThp4J2lTqK4slM2CrJpaXg4rfZ8abG9dRkNRGAV8rilch4Qgt+6fXzhycf/9Z
jcvO+5O9wf6yZSK8iZpRDONeFeSoFrczsua6PKOEOhDVcZ0REeJa7VEv0ErB3V3pxIVhpDs7ToMi
gnMNzWGRnmbckcgTv7fSfLeX/jaN60NVdtumofp3VL+zjW0L4Cs3Ir5puE91Yw/KdMPoU1rWDnwl
Uw+7vc0s+wCU8EwmwQqZRW4dB06v/INmjeiFdD6L1SvOV7//9r+8U1/24HCReRJPI3uw4hob0dTW
XZPyRPRww3aa09p+CNDMq9RLx8CCExuygCsXlBdehLcExP2WsKXGSwqScoFI2IFonGKlXUgTYFQI
pZDz8qcP+4viy/6yjSsSw17EHrNPi8zUcXzKaJeQeXLVZZUNUALHWHV551QBEduoqLIiF1a6pUW3
XZkAeIxBip+dJB3upsJRACYb7ZU7gvwCrQUoaRLFWq2L3Le6z99fX+uy2//s6br8+g9vgpwjUiFM
lzmNqfbBYgyJl/WZtc06EAyjS++ILCsmNZyeIZ9U4L+KEngzDCuviJpjSjSC3YTXBI291eBbQftx
lK4Znq/mwTKI/woJskTB6JMU1q9yIvPWpOSgttFTahoA2DSX7NnvtORlcKNzXxWMFSLd2JZQ97cE
pNJ9UlBl5TG/0WgFtgVVkhfU94WHQARvC+fAy0Ey7PIqiDMEQjJ/cdr4nEzapjZyAMpGzOMbnRwF
qP98SeSNBKhfYWE7DiUI4Ha8nPPVct50o/XUZz1HbILiVqPDHdJzWv/2RGTk76/4L5/oL+cYrcks
KGF5vQ+VnktVU150CIzY6IpwJn8qu7Cm6LghRqFxpxB/rM0d1LZymFaV6JADVNoTMiqUWuYjQQm+
ICQBIiqmbqOLGVuUQvvDTvSl8/6vnfBLvVshAzfstM73RDo8oXXG7cF1N1XEhK35VulAqF3rSdft
p0KPr+e86zd51bIkWoivllKLGY4lZ9BXb3CVb39/AX9VMVlfziWCtTWe7ZIWR6Ml15pM1ct5Se/v
QlFuY8WaHk3dbQIdXcUqJq6Z+DQggDmjqdaosPywppgEWtBBuiJlhfHXEEZ/eJ1+dcGsL0cHfZR2
3/VqTUnLPEfFj4LOH7uDyC08RoM+7zLg8Dbitz6igl7cHmkFNvMVGaYjo5zZuI4HLLnKROjgoOHC
rnkI/7CVaL9Yn6wvtaa2lOTwQBjal4CoyRwHNWiDEoqCrhueWziPFm/5UBprAZyo0OKbP9yxX5yA
L0LmHxeZQi9UTc/ltA8TbdNnIa6nS08swaYGqBwG9qZz3aAx7SCDPxSm4UNHcJ9+gXWSJ+sQJTQf
Fsx55PH8yUT9i8PtV/wLN9+cGk2b9/Y4or9jxi568nOqbD6H6UyR19FXMbPys1DsQ8lKIZCqAmpE
gmcs5kr05OxILWImQ89aadM3YEB/InVc9rafrMlfzb88n2o9KPOwH2IrvvR0oteQw/J3TWruntuE
tyxCfYz+kUjR8ULuO/c02jJK4zahPzBqgka+MzLJHwlj4jw53fSRlQRCy2/NUawW2t244sKAvLRV
2fR/GJf9ammzvux/Ya6Ytts7w15r4HL1rrNCaOfNPeqHui1etKx/nSL2B0Mae8Po30wakewlBoLa
IT6hgLjqEhBHxmCLdbTw3HMRdIB4NJcSx/rTO3pZJ352eb9seVatLLECcHava1PhkUB5pTUw7BPC
K0RzGWBW0XXnTg91vjw6RnUkmT5DpQnR0Sj4dI0wYf6xXTXhk91yGBvI7K71fvP3y/IfuSruq4L/
fDVK/OiT+F//oyRRl9Ly1+3/41vV/ZsK6vLH/+n5q/ZfpNqhPTLBNTmXM/A/9glV/Ut1jEvHn5Xc
YiLw3y1/HXOxqtLxh+ugXZzEvF7/1fIXf7nYijA82HjTsRf/Zy1/8+8F7Ouj5OiW9mV/JA+qnNoB
hkyzMFBV3Wq+t6Ihg35Vac1r1Ov5aez19D2L9emUQCq+Erpi5EFaLs24W3rKMh9cBk2dQUbza8Ix
NiFhoqw+05SWHzXcJVOiKfUYRsFiBkoaG7uEPnnnGX1h3tekbTxYSYIIlH0Fd4DIGhDXUUFjx2+j
Kj+RO2A/kaUw7dUM+phw8/HUpA0oOWOZHjGZZDGOM0IqvMQy+zuEqdG9O2bWsU2sYdVYxKt6ahtm
72FDeagOss63kTbp3xW0ZcIvEUxfDeRI0d4vnNuF8DTXr8befLR4fxHIYKx8NGSM1NUcauNOxAjc
NlVmI06usWPf1TniiFTvQVkSRtIdU6cRNyJ0IUg6qaFurWJ2j/ihnCfpTCRRxI6lWAR+hcoZ0OFw
l4sueWxAcuKCztAiuE13GCUe60Fcug2JbU53pQAzBm25wYhLQoqCksSJEviy4LK5HogY5mJB/1AN
FVpVvvKKcrPfGJPK6QqWsLU2G2mskNlKKHpaQV4WBQYzpXqtu2V1AkCtrSgJ4ZovujWjeitr7TmZ
W/22clrjUWBmAICuMPqR81g/LI4yf+YkCh5iQ41xgRJlnMX0G4qL/ZFzrzqsulDtCJid3Gvc2xFH
3yGqb3OOY0cDku+2LWL0ddpoXKEhT9dG2vc3bo69wrmwFgW+EKSjUXlMikErA6UwBNk0Q+ne4qCr
Tr1BlkFhzYj2rUIFDqlQ38Ze72jY1dSRc/A0YNnVVFHs65xeWRblxTGmybBucgOOtCIIWJq7jjyy
llQSMmRqRrkTBFsrnPEQNJfJ1qAnr4Km5Yk2+ngazSYEftylMUgpMovcMqXZ78y99qj3RfbBzdER
tcrUWMl0hhxoNFa4DbUqXw2lU0Ng0rMuXQsxW2ejSqaDWRBID0k1foc7DSNxqpLwaNtDtI3tXNtc
XoHXxFjEMbFIqrEVFzoso4dTrWtJIF1QO1E+cAzRrVihw88pcL00Zrzrk1n5fhFofjaLXIi4c9PB
M932MiHIjZOV5AsByhb+ZCP5O/QzSQ85pJq9Kx0cSnUhIZHS5ouCitrSn1yTB0KYNUqhZHolXil6
LmptXC3Cdj+wjCl3ogibe8B36bFpR/VhxiX5iEODGJspXz5jTAXqNiVFcCXENByUCp2N1BVxSB3N
uFVkrb451VhTTKrEsORtk63hYruAU+10mwHWuV5StSTyt8tPeKyTw5SPk73hrBfRyAMp+dAt8Lwl
6WPb3tSB7I/m1KGOnHOSLslmjKmvtZKUlH6yr3TZTVcS2IcvoHVf23Qdd2z6tW+PLX7xZHLrt8os
wNqamdOf01nX1/1gxQDJI6fbSuIwzxOxLm/8dvM0pDLcIHzVHgpJGG5r96pf5M3AJZvhRKuto23w
1iaBy4t5rYvSWNWRkz5nxIm+6MRwb7sU2KPXAuQ/jvVgrkiO7ogsTLWD1HqVIF1knHyycWuZdnft
hI48afpAJM80RQd9Iq3WA29sHRc9nT7BPYTFXVjq9k4UYsH3mRXnJcFe3TDUulqgr9RBPM1ASllE
GeTWw+vcWeJk11Zjwjy057PrKNZBN6zM11S4QT0Y8fOgtyx4oWiBXU4UaUtgxlq36bUC5arNg78W
Ds0ZyOaJu1MXp721Xb0MbFU2a35kfqyBOz3hVh/3XW3bm2pMks94asZzV8v0gWEVRta0D5HBxuOi
3I4A5V6XsocMX5ltGcpVPljqNu/gzPquSbJQLN2lwrnXaK/uHBeZjxUv3lksdNc9Ye0D4tCm/iw6
Usey2RhOhiN71BBTYx1SMH1H+GU6eow8bW8gx7W71p61u3qJpm2m9elJMeV0XesEGoaz0yqALA3Y
ErKFljWExbyVrVauOV7nfjUvMYfcaK6/TWO0HMsyd29GBctYa/OWdFX0rFthdWfnTBdm6MrXCulk
W50sidc5HVMI9aUWXbVLab4ThIQfW2cyoRtKc6VFLalUYPWMTT226XtdxxNc377wqxDQ7QxLAcsT
uPpilNM2lgwONC3sd5od9yotItW5NxPNuW1yN9sOQyLWSiPdo5Hn6rrtM/VUW1m00cg1xoxTNZXu
ZXblHiqqU+BrE2YfuIgfTTS3a7d1kieMzu5qbNrmzlkM+7PSF1x0URcqD0WYZitDFe0bpqd5TWhg
xzxMK4+kBoxXVZSY4M1oyI3xPKH+zx3rKhqlYPk1MBdPbOUvtE5zckNkrGNy1lWCdhzSi1hlIX8P
mSnJZdD1E3QBsP20o8ghIKAYQAXpByJCrG2Rt5rZdhQYtXmBImOdp58fn7VeyT/7yrXJ8EhI8PLs
RpB2YA9YwEpztP2sxwUCTELKe5eR9t5Vh/oq7qxxZ5HgdaPFMECdqdV3hRHF55aOzp1lVHwXfpBf
6x3Nix6O0oatOz2iv4ugIse0btR4SXwDm+STbmrjU8dLfCsmm6dWpqgYMOIpGsaVGAUuJ4n4MS0b
fa+Jqn1LeEew3vcLCkoDFSRp920d2IBIKz9taWUFeRPqeyVWmlNcku2TKvFwzLKwOWg0ia4bXCPI
LNVZnBw3ItPL7FEVuVlBzeVUxdHQ53BvpuryVolk2eUD8ITMYl4hgM/SAM2m5yZNzHMRF6i5olDu
55p8LsL0cpx4mTVqmq+3CvWdvstaBj7LRz6nQXRYvL6uUh/eC/TikX03VexLBia9ei02lMeoSO13
IPAZGmh4V6TPY6uyFamtlNmGx1hmgxkMQ8McBk5M9xQbjnJsCIbbxrkC3ixk5Nf6kUGrIWoBG2P7
JUy0H4qNzHVlS3asOEaVZb53BGIwwmdbPZPhWBwcp1AP7GzpS9Lr8r6XeKe8Dv3DvsJEe0VbL9za
uSED5lPiatKIfmkjQqvZthbE2u7sEm8G1XBlGVo4enolndNSptlR7a323hmy6F6Xxbjr1Xh4HkMp
CQShvGIvK3fmYlKUNVOmYMgJFXpkjX0xijYKKL25m/vJt50QJCuP+gMnpvSxcHOyszUiDphLWtO5
7UsEvdRoPiFdSkLqp0MTJilqVMW10TcB8BgGIW1LgGXWvcY5qWw5Y+qjmQmovHTZw4CWU3htWRVK
7KKST42w53t1GcU9CMdkp6sZ+uQGdB0gjly8hc6YbWcD5a+DY6EmXC3hhgV1unTCR6GjYSbKWG5r
kTNOKd4SokdKz3A4X2CkIP27NOrjgvEGNe8ixm2X80/EjD/3ky5wNCC/KN9hKo43NqCKB1ExI6t0
w7nCZNzAeF2y8FhFqnMtVECk7RjO3/JZSR6TNBmpKqpuZBBnSOVGVcz0qgcG3eEQNeejkRJ9S2fB
JmJrVBKYvsA0kW/bGWe9coTMmESaSrYYjYPEykjH6U07vqpwzp4rAR6zHhELFOagEs5cYScQTm97
TTmB4m7jcd5HmqWfRvtCzzXmgXwXQ5o7x2GUPk2WhZB/6GhJKYL/KXPzRmrkX5FnwkEsLON0V0dg
Fqc6as4hEpKDVcbjOSXD71Rx8WiWafxMizQr0GdCyMcRacUByLtylApvWTlgKLPSHGdlm1YHkUbI
hWWh3xROm73poJ/uYAWSDyK0fl5jA0M5RC4lmM8407Qbo5rZcGVvwa8p9O2QivBxhl/O+AMi5IPV
Z9POHjTtanbl8ixLu3hbOrD+PV6+1K9Ju9o6ylAxjEghLFnuYL7RAJy2ZguCoiep4oN5eXrNpjZ8
OJOD1idKq6OTd+oGsAPpYu3iGmRUhi6kDnN8naqw3lGv9Pej5jYeLbb2TOlln3DQl2AsQrKnCs7a
G7ONgP+H9lxuq9E0qfLs+X3qQvM77Ln4Zmi16r7v0wkvsSQAhrnesVac2Qd3rL3BTBFbs5Duk4x4
ubtLNeVpMwry1FAATBkFDOUhonGn9HmETceMirO+zN26JK7vASNwdHNxMIG4GKqTlkbZm2Eqxv6S
8XM99kRo5bOeEVdoLzeN5jTvQ2QYjyoYkNcByuaHWbfY6ayBkyF4Fspapl1e1Oi0xDM5sp6ymHPK
aiZv1jl6TxocbE+kerq25CyupFTU2JtlYxwmkm3OjVnzAHNtjNOiKdqbULXUjxwnemfQqEK071AI
S6YvZG324ymG7JutNYPYxMHS+X11IBbPVDODA7WuvzdDbwczbeYLhkdXSYSMtFVvg2F3pTXeszph
93TjDmkvRgejSNvGN6vS+W5UeLeXaFkIwuQpxxhkVU6gqm3+aFt1dZK9W14DBLODTkt76Ts5J6bZ
WqzPLJx731nUOQxkyF8XyWSTc1Tq+XU4zDJZqXYXHkJbk3AOIzI89MXkIrtsSHXLdpbTeLWpvIr+
cRKc58aGD3lFyXXBrea1up3quFxLIdLrhCIWpqWJ5zsvBofcTVWpV1wtcDB2n9xUc6EwIsmolitV
sb9LY+BkkpXzXqdE2Es9rnZ6RLaaU8CQ4qLq3/pW9M91EoarhgxqZHNDGhAxmYvAhAW0r2pjvO6T
otlCWhn2y5wYV1ViE0mUSPAoZFxpBjFU2Vxh/lIqzmCzql2IBuLblI2qjSOMgDG064odWH1R7E1z
HL6TUNXbp7EJFXreYOP5ISgSdGdb6ZoHa71QL9HQttVlrxIKXEFZtERA1VnfFQKJF89Ih+Xazuom
26lz51zV8KcyTldk6jJ9EvrtUo7VgSUrPwoHEp7PskcoQy9BB9dAXNxrY1aHNeGz4lFXpPE0SWW5
U806poCzrQc1a9DYq47WcqQzODBnQxO9NouaflcpGr7RZe7ZSajYKNCVy4ZQx7ukUdRnRYuL26ST
qG0cyEmPo0i7WyebmSBRGxOGay6KdqeU5Mv5Vi/jyUvzGuJ604vR8a3ZzL6npuTCVSQIP8EJ7z5T
CN4fcZYWxOwyTf4Yokpe12gE1orbtIQTFmQepmVGP8Mg4PdQWrH9LiXtW9MuJ8MbW4vlSMKmeA9Z
TQ/4l+M1KT/TU7xU3LyGmBdw6sPVyDb6WbhJeCE/qXGF+siMSnSmk8AnNtR/M/1TXA4hGk8cZkJZ
wCnFBSfELHqJs6rfz00/BiZSmdt8pJ62LY0KR49ruF16jP+JwILkm7NItHtd3B912M9PiqbVH6m0
/s74LZi1MlqjHqSNhs6iwaMcNmGI3zyE2Y3ZpVm+ZfTV8HRJdCZDk5g6TZp6wE/MGOGxH+yLOWgW
zQfoDFaDIZroK0snoj9hj6bY834wW6xsjiBkKMPFL6h0nlNVmW8LSwX/nRNBgVG7q9Ubxey6VTb2
nJogamnJmvRk55mIrfDgkhAl970riBipVSJ/R0WAXuhy/Pr+lBjqUdAqL3hnCu07KeX5E2TfqNkk
UaYgSUjC7tOy5wi9Q143V9OcO2eBsIaU25iS74OmljxXRjg10PKY8ntNWJjMqrWsBs5FS8VPmkQ9
LBhLN6SKqo1nJCPet8hewgenjKrXdI70bVeO1kMUpoWn2YxOTC2jh9QIEucS1SXMFa3fSSqQZy3R
Ga9O3tI4XcA/IdUCderjM1XPeTnH12WrULdSVoWMKEJ8ftok0vt8LuFTTHEES4Lgj1wJDGcuj4bm
uFsyomZ/sKbuI9QnZdOQiQKYijzkjZW05kqbJ/2h0jCY2xVHdOLus7cxjJ2tATbySPRykXmyH4f7
SYD80qE1ntquvhAPkrzD8QVsyZXFclNrxniTK5W+TuIK2Y2jD+WaMFgZQwfslVszr5b9nGIw7+2q
YeRsQ0qwJmBwRjYCEja7Kt6XmU3AXrfU9x25OynxcfqllLVrkzzfhhmN0+MYIfCxuKcj6qyzqnG+
ozFSvpt2ol4r8yWRV4XQgGhKBQyW0Sul4CcpwiIzQskMsXEt2R/qSLE2zmzKYxuS1c2GyXbnOIv9
5sxxfS5IXvP0YlA+pjqh2laHOPF6AvQANAPp0AYhnpdEaT4JoY9fBF2XbRRh9Aj15N1yCwmRx16e
m7YkrKJ2Z40NwogsqDKZvOqXKby1K8t6nVpFpJfcEkF8tjl+KwvVJSVbIxiH7Hif4iOneeL2aKp1
GgGrfkjL75lbm9tuEpj54ll/zQQEQ6zqTnOfuLzpZlxjdCxlqN7SSSsCNWS0BANtoFmKZAyMc06g
V0TE+qous3i1VMiQyqL+RkTjNtboReZOsY/pikT/m7ozW26bWbL1E2EHUJhvOYgiJcsaLFv2DcK/
B8zzjKfvD+594tC1BSKaEX3Rl2ZYBSCrMqsqc+VaSn+rBNMtBANcNCphQSGvJ9mLNX+t3vsw7MF/
j3SCCPm7TWT3gNiNhh0B2DlXRxCQufOmUeb6ZUyT8j2nUH70BDtzQ3CCqy23vEOqpwa35DAP7+ty
tKCYrgbrK8W8FLW2zrT3dRD37daPCueDZnv1P4qWk33LnFrfRaTXjiCyhvtW+0OYqAjAV4Ef9TTd
xuY+bSek2rPE9PaT0fSQ16skfGEXCstb2trsk95PdK6SYXPuFD/pUdVC0PCmMETyFtlW9eirrQKe
I/CSD2M+AB3zHO1+LC3lmA/RcIT7hX7ESGSwkrlD89OMBRwQlS9CUgKmqDYWnOchyaAcDXHDdU6w
HCnPvENxi5x0c3KsNnsdJ9gvMrOBIIi80AEofbe3hNI8xl6hcCrzs9uMfsqbxkQavvADSpatDcjR
rhJQ8IY+K4Ajr6WK8gTDCbo30Gp/ETDQtZxDG/dWAy+x1evG/VSEInu1aUq490dyMmzV3feiR3HF
4yBxG6VWCMir5ejnkFm7pevPu+mGTH0bzSnaU62p91QifJqR4Uu5d/2xBaAIrM1oo5LsahcdYy1W
gLYa9UtaRO2DxSkOLB0t0P0MN3Hqor51E5qec+R9PqhwP20wNXtriCrgEOk07jZdnCJHH/rIswnr
Y5I3eK/SKB9I4VELSvVR29Z2rm10CAI/lQYaMCxlB3ZkYnJwSiKbPjskM+7c0tNfcq3tNBis1K5H
p7xGS4dzR7exDWfukvbd+ifEQLHFzacN72oXkouhzBRy7bFND9xIAWvjJKj6IH7l2Z+Sxo8/5jB2
3/q9qYB9DMJ+BsYrxVPPynwGIuTZ2wrOr+QQc9NExHpU9H8iOIEgTimit7Q2Z9jf4FmPXF3yfTN4
tnVrgiIFBgpVzudwVNrPpTNan0ZOOfmmQzTj2dONkj5cW4+9nRMOzZutO7W2tc0ahhcjyKNXvY+c
E6mcxt3ZsR2igAoxDTuxqkC5RQr6B6e7adoaWoOaYwLn7hxgFe+7OVhMATJJ6rAfup5dXoCKfJ7c
zn4KXOTJwGNE/kOuV228VcYQSMJgJKK5NYJiCPd+kMAPhvY7CPDGGzuVG4enaPc+ueNh5w112GxV
AZv2zleL8ccQqJCjiLLQydKXOZRbjAj7b1KXsJRSLYQNPYldHzrcyjPfXAjRaSacHPelF4Nj7Zi5
CPjDOOubB8oERRHCyT33ThLS4Y/c7JvpVmOpKvssctJfYT/p1YPmTzRkNmTB+x9Z5mc2TIsj54Q+
iYZf6pBDZ9a6ZIP3CRNJr4nP+XDnenPmdWqqkWNJrtk/BlXp0xuoncE2lENLCCmd1oLMSMurPTy/
dFKToLGiXZRmIuQQbRvZJiuiUEBvCjA7b6D63vqTsE+l0SuP+tSEUK4FFpTBldNo/3g5+EUVCOWt
YDN+0Xy3+NAlTefuYWZii+X/jie9081vEMlGP6eqJS0YTdUjcoKcAv3p1nPzkgY/H2yjOnZsgYan
N5DBQkoSmqrgwGrRvLSp2ZCajZMqwVutRO6vmhPtr94A0LVvG4W4mpAKMzZW1JW//N7vooOSusWw
ccUssUGGboNMJdU61Uy+RxOIsm1EoeABtlXnLk8cRB7KLPltO0bzMZ9E8YHr73QI1ArZuAofujE8
QT+nMsVvfJix16dKp5EElnO/8hE8UqP2y9SM1U0kJhWpIUdRTmmbxhRqUZ02hrz93lA4rTd0QUd0
QWTWd7KuHLepeCS/WzVNv+aON35sHS3czwxzP8YmbG8KupNm2ck++FBRs90FVm89QSHaQT1cc5Rr
6pLuUC7s4g76U/05FXr70gyWfqgNQBuwhtJwb+RO+GaJOKfmYJNV0sb6Yxr0zp0nLFy9j6l2UdmE
PsN29qaj0FlfacPrCGjwfkSB9QTu2zrWEOYfkiyskHFqjW1ljyiCI1E4PogIrSyanAYaiJ0INoHC
tVEc52L6HOPVL52tRYwrwLVVUcHlF+LsEgJaH/T8bRhnKKGFqUOGv5nZyGLF30eiFd84/NOvngbi
oAFZvnU9ehgQbU60ZltDX0p9XFHnna2eYOSJG9169SYT9l1k6dIHtmX7oxVPQbWBAKl5bBQqC/eU
kR16U4kyswqn2KU5ZyPOHhZ0Rb3xQdAmsCsokMTQlQ7GVzQlyRvakP/9gAkSo3nMOBfw2gEOEyAg
GqEbQqNdOmQFMzcY5h5WOY3o4yedsv9fQY/8n+KnB8W2DB75DON09j09x49QFvj/+BH3X4blQk2v
g0CC3xKYyP8DkIh/wagDIB72Gpc0FJi1f/eMCh1mTmEbquACAA3n3P72bwCJ8y9D41cX7S16PQ1N
/R/xb76H84IhX5PAgjxzzKckH04VmpvFQBl+XOsDBRjzHxineWgJ6TeE6CpTBO5PmkUdzNF3ehz/
oBv025mNH/8b4XJOU7A0vAToK6JB8XLYqk5NZE+bsNSeSydGZdZIVrp9lh4w/34GS4bI300oLoJa
GfV9wjVkO+TpxyT21mC485v+B3IHA81zcv4AToVOL4L+ZNrtvYt6z7bRwQ775czMfXOdlSQ4nGMB
Sa5aPqI1oZ40GqHsaSkAPd1lyoqdlpaQhGUbskZXy7ksnI8JOJrYogoRQpR83QfMONIzIwEqoABt
pt0pzA3wOLXl7NrcBp069O7u8iOWPkBCUI3eiKr9ZLWnUVVO3Mj2huL+N5IOGJz/K39nkc5r/Z0p
ViWccE+LEi3BY3ciQaIKeLRDGm/B1Nr6o5324RyQrXbYsmdk8XVfI6stOS1l5hS68pNeqs3BbXIo
r1vyWpdt9Z5TsJ250gcJEBKiqbhQlab4kCloFglux0k7rrz9QuMTymN/z7eVeFoyegatZ9S5d3YA
2XjXxidFM2k7rg6k8B71qkD7gE5VW3mdevXooF2gRPGKxyysBlrx/1pwAxQvQzaCfE0n0C6j8Vi6
4vdl481DvLcapIgoBEJidaqDTeXm/FOpW5LdUeUeMrSYg5PoHVDrUV09AuYKp5Vm2veCDBMmd9AZ
vg8MfD4TpcXPDJDHhP7ZNL1Cw78yY0sPkOyFIoEwoALl0KXWeygI9qSRbrsuvfez7HjZbu9NyfwN
kt3yosh7nVvXyXanjyRJ78zVHu2F9Sx3YZHBiaF11RqKyOYJKMojPXYnlSTR//zN2QPV2Whn0cvF
VeyoKdpTxsW6VsWmjey3y0O/9+bz0NL2pLVam6HJ2Z5K2wb0RM6lfBIBVI2RRQHt8jPeM/z8jPn3
s9cfi3DoxrpsTyR77Sdo8b1b6sNr3Z3vrZx5dGlv8hODi6eStye7tl68orwvCfO5C4osneyVU8KS
y0mbExUDn9wIX2CTfgCaWJAfVIbG+9w5IJVaLtbbgq7bLVT28ffrjCbtWIHduxb0nBCOdxS9QM72
VQYhlhat9A2890lzCJa8oYhbxyS9RICy3Q89m8itFQELMp1HAHq/K7Ogf6LIV7x76WHSAg4bK888
LignQ+XqXoi+3oERuq/g8/b6Ctag9mgJ6990/ovb5byLyAFy/jRpTQ8qadTarBtKd0W5qfz2RGXt
xxi4d65TfO9RlBlr8WIUydp29t4Cnx8oLfCQDLfl93pzim2nSGnkd+HJDe0pWzHf0vjSEu9Hx+tr
FfOFVmbuczC9XPjJeFxeae+FgPntpcWNbrYdcxNHiSl1aQVukJSPi1H5yvXXubnuEdJibtwODeiY
xTwV9lNeND/LfEppgjNfLo+/ZCDp7CWScix6365Pfkhe65BlRh/ceJ0W/7xqfLlzdbKbWGmTsDpp
MeQxPmzHub0ytwvWt+dPOguOoat6k2ZltIXm8cc0Tz+TDDp0prESuRYsIzdyFjPvQe4X1WkI0IXv
87g8tAFq4pft8l7sZenItCq9RW7HMdiY7CL7Uvj9F2QHtoMDm76elCvPWPiCmT7p3EDVEMeocHOU
K9L+k5MVJ+qdVy59RwqCfdtHVVE4zcntgvugnXalgFAt9Q+XzbMwt44U9pCEyxif+GOMmITj+de+
jR4qi/aG6x4wP/hs8YDonm82BB43DmvQatDnlWqm3/mimVbW55L559/PHtFqXjI0kV+fXKiekBMS
ebxyLFiyjhTVTBHBgd2I6lTW90n8HEOq64VrbrW0MqWghnK4LgLke6GCrg8JMDz0FHZTFSDClq6c
J5feXwpqgNsNJSqm6pSnNiwRqvG1KdCC8/Qvlyd36ROkoKYGAoakqsF1W+Ujwhp0lKSHyBKfUbF4
vfyIhcm1JSsVgpYBisvVCWbmba5OO2pjt5eHXnh7W7JOB3SkSjPkgadA/xhE2k0VQapbpy5QXnv6
ffkhS+8vmQj4d0IClCWEusy3YMyfIlAZl4demF25NzfvvdyCMZ3bQgZBDrT0rfUcKiuHr6XBpZhW
oOpYO7PdlekhpEDnU/Al97G//OoLVpGbYx1UXDO/YOHw6j/LLAQiBVXCdWPP030WDsZ+qKIWaPIp
Au8K9Mr6p0Yn5vLYS1aZfz8b2zF8G62CqD7ZKKg2NlrhQ3Y3Td1KvJmD+jvHQrkZ1aqBO1hGglls
BAB88763ldu8GF6CajhYWrHCkrP0FVJYKxwUGgubu+AAQJISW68COCnyzp2bm5xqpbV2aY4lz0UJ
JayTyqxOXqv97tTxS598vTwLC477h8vlbBZcPx6LoWYW6sIaEWGGeK61oucw6z6GVbziAEuvLzmu
X+cqDfgaDpAFd9SmXsauvu7EMyuxnq+iHmRp5KZEfivQfqOrBAlUSpfMZeMsXGRot/xr8DwapnTw
lPIUKo8oJoA33EXd65DQuAeuY629fcE6pnQsSV3YhibAn6fBRx7B7WJYqgrx+fInLA0ueTBHBhoe
WgLbmOR7gINmtZZ1WxpZ8t/anZTYrRjZ6oudSTsSsOfL77zASUmh4m+7F2U2UnLzyhNcgtvBDPfc
iR59uJtggqElG5keapUheiz6S9HqN2U/7Q3bBg+0JrO+4NUzIef5qlI7XfVpiKxPiW0Me1F1fvut
aDHmZ6817dfLn7ngeqbk1G6FTgmscuyZtDi0AOlaS9uoPrzXjre7/Iil75C25bRWnaFwocKqwnJn
Vi0oYZhQIKe6bnjJr+OakNcIpzypJa02J7MHNf3r8tALxjEkv1YnCwjGxJsbyI9BtnirOxD3xiON
otek8LnOGJJ3g4vpzAx046kpDfC3o9tsyqraX37/Be8wJKfmStrndchNDOQRwoltKGi9C7vD5dEX
5vUP59JZ1CbV63oAljC8CsTc+xVp30C0rCyapVefH3o2uCK6oQ9yTK+a7h42qxvKyreX33tp6Pn3
s6HjiD5J28axm8w8BFr+YMbjStZ0ySSSy8a1btH3ZUFF2GobhOLA32yz9PG695ZcVev91g5K7E03
266DqCwTYmWPWVrokosijQKrT4hJwu61LO8KA1lZ+sVVu115wJJhJCdVWyJWoSPV43nIgJTati8/
jOhYXWUZXfJTIF5JTFsVXcTwu1UoRgx1e7xuaMk/Q5Rws8iCf5AWfv0ZdjdweEU7rIy+YJY/VLln
S1GLx94WjkFoNDTkZJ39qKufoM9YWY4Lx09d3neHOpj8ljSbPnQ2dLsqLQTjoNH6aID5+qkC54i3
cVlUxspELHyPKq2jrKNTCxxZebJUqO6tbyBRExqMr5oKuT5YF34SxTZrqM7SNwLb3oi8z1cNrc/f
czYP1eQFcZulhARL2zlG/Q99sGuvPS/Cd+4As8jQ+dg0RoJkG3uOzb7+OWvgQCVz+JqU3Se9976h
BvhNn4BEBuGV2StdCkJlqykWHbPlKa+gUurCU7I6vwtxQpdC0BjNBWCDoTVfPQRKcqtO6p1RqfRm
WCtlv4UlNIu9npsrrUKIK2ONUCQ+NNDqWUk2y87dXJ7opdGlOESasLUjnztM0yfIRVp2k34UVFVQ
EoVb5LpgJ6Rw1OdVT5dRXZ66UFEBPdFoOBovJij06zxhJnE/t1FYGSqMfjHTMEWA9EManu1UN3dX
2UhIp4ZKg5NOTwucWIMyfFQdZNWg5g5QK7z8gIVVJObfz7wNztlhsAO8rYQdW5T5EbDuQxTRL6jA
JXf5GbN3veN1f1i5z55BmikW3cTRpxxSVSAM75fhIZuKXqzMwcJKEpJbt+koDOhNyhMXy20DLBxy
DyCzL9e9vuTDCj0jcMDgaBPN1FaofaStYWXPWbK+5MNeW0T+6EbsaIN+8PyTnT84JA2E5u0vv/uS
ZSQPpljsogjI6qwVdUfSad8Dw6dl9MrhJRceFK0SvppWp96k5y6zjRhoZ1GFexjvw1+XP2Fh9WiS
B0dhEMEcMxancUz8T0U2dnf15JhXji65ryM86NKjsjwVsfVDMesnxRJrO/DSm0vOO06NJVotIXxa
7j+09t93VTKuLPmlsSW/hZhUyXug7qd+oJGy8SAgoAn5OovPi+nMX9WutXJjpk4vUMRN4awNPZSr
aKibni4/4P1l78j4H7fNEnr5enZFfTjSWA2RYIqiFXwSE00Kl58xv+w7QUfGxZWN02fCJXIKmoVb
p/gyJs4hr5Uvl4dfsr8UFEJFp2s9x3OpWyBxa55ya1pJjr1vHSi//jZ/rpeJH2g+yY40vTNHgRRt
u6t859R2aze6hcPoH17FsxmGYsNSvKKq4LjQ4vIBQLeKyIGWFR7ET1moHmBqcuiIGyJlWPmqhfmQ
QSzdVI86IBAukbGxjbiZ0aWKHF+nXxelZSSLVxfQXWdNeRrhllbK6jvkKmvHxoXJlhEsapQEyBvk
zIhj3Qo4HuxAXzliLQ0trSML4GPZUIU5OXa5b3LjKGr9+aolCrT3LzdulCks0FctT6YPiTP/hOd8
7XK98NoyXxwcXnoCTwGhrS9/925eowhJm8blF19aKlLEV6Koauhe57yAbC8xKEa+2DjSxu3sLj9g
wcNkdB5UVb0rKtZKWo6fgQndFZVLw0X/D4Rv1yXoVSn2R7oY6CgmU+yNFeQTaNg3x8BCdvryF7xv
f0cGOCZGOgAJQ9Y7F/5jmPUfsyxeKWAskKs6MjQoMeoaWiY8ta29nSLGY1sHLM1kV4bBqxIOLz0M
b12hvfQmXCGqvoay+nNk/s+Q7bjSnsZBwkBm2533y+HYFcY+6wIH9KTX74Moi3YWyffbjCbPrTU4
D4Dkb9yI9kdrgpS5hljVjPZp6H6rUGjVm+lBCSklZRCJTdlPLa8h35u+OqN9SxcSjNbBNivqwzhO
d5bm3lyelfnQ8N4HzAv6LKwaw2jafUZWKEJty9dsPuRe678KOAETQ9n30cr+ufSceVWcPScshVZp
84nUtWEn83REGOYmFedDXNEgDT2ij06TteIsSw+TIhQ8N5bR6WykZLoRfy0dlHCU3dSx7TXNsTbU
L60brZyHl5a1FLJKxW9avULrRimDuyooP3au8vXy3LwfVGA/+dtm7dRo0Hgw9Kgiup3CdaGpj03t
XxVs4er8e/jEqTqLNH1xcuL2s5toT1AurAz9frRyZJSN0tMA13jkWlxaIKqw+pRGxquC8KAC1/Bl
4yw9QjoFD3USw8w/H8g8OEb6wD1GvUqnnXhs4MW//IyFuZXBNrWIY82tCFnNEB4Am0I3VR6uG1oK
HHlYOzZiP9ySp5ie13zmaFw5ViwsG0dy6WGqmyiCOeA0dvD36G74sUfbPIj8FVdessr8+5krN3S0
h+7Eqxvcv3Wt3Tv+WsF76dUlx4WUPSgcB8etyuqxqhXoUfuHfIhXEppLby75KkyWOpRObBN6q77C
/3k/WfHK5rm0HCVfRfGKWI1SyCnxnG9dkt8GgfngDNGnPDc+X14yS8aR/LUZRB/F8xWkg6BbDytI
IIoAtUZ7Zd0sfIKMmDfNvEyjuCItxHZ0Y+ZDA/dETysnlAFPTqyGm8vfsTALssSL5pk0ryKscwrq
7Nh3NHEbxVUndpiJ/16aqV5ODX1EtMOW+r2DUIgvzFfdM1ZItpfeXHJa2FY73Z3YxCwT7ZFKmB6S
OrZ5c9ku799w/hAtn/uVUQxW0wX02OdF+6mDvaJrIKgNy8OgtOZMGbayYy2sIxm/yTlJ08MIiRuo
AV6gSvkYF0iPpOoKmmFpeMmHg7anV7MmhWCP8c80re/9Qd+icLEm2LW0TCUntlsROX7PMrXD9s5v
h+e+6z9zg9pbabO/PBNL8yw5s60kHTRRzLMyBPs6pv3U0VYmeb4QvHPesiUnjuitG5WKvF+lVFDb
zjq2pvgMHeJTBQ5by+n8L8Jd418HyXNkUFjvNX0DAyWXfnLIWdU+5alyW89UnSXMXpfNtXDckoUX
sro1a88nrEameZtYym3Uhd9sr935/fTmKhOqvXq4u/yshdUlI8WsUBST2jL7SlYfCit8dlUEKqH+
uzz8gg/KagldHGedG3JwqTV/p8b+W8OBcSqbD76uPGl+d52PyAoIviYQnmgpdEW929OnDO9vPKY/
ehvhv8sfsrCEZehYiOKnh1oBSieVt+l985vZozl/3diSh/eqFyVTABZwqqC02yhIBjY7F/aYtVzP
wsvLqBJ9bBXI0VhQMKjpG8WtnW1NpXN7+fUXltDcqXweZxM3m7qYetmpDCClUL19NHjPnW2+Xh5+
6eUlD6/1XteFpXD86sdXzfMPQCY+XzW0DCiphBAZCMnqRGZnE0MDHXfOdSFPBpJAZw3XlkHWPSZ/
+mDD6bfhO9awHgsx+48C0tmR0R2E4QWFUZxqA3o1wFBVoz87BrqGU7Wy9S8FIWlW+zRoLHYbsuJ9
eKin8ail9l0DfevO6V1nY4j4vgy06y4GljTHQWJCvMVp46Qm+gejRckEPv7Lc7xgKhkMCKBKV5IE
Ro86SMKNHkwnkaAyVhUfWFjBymwvuYB0eYInvrYaeyhOMPzsbROZI7++Gf21pMLS8NIxLDOi0mgM
0IB0g91APfWTy6tDjXR6uWyjJRebbXe2nCa7Q9Ykx0ZtZt4pKSQSUXp7eeilV59/PxuauopiZqVL
Dj7U3nTf/Q2T3T10dWt1v6VXn38/G9+3xpb+DfZjdLGD7ZQ54waaPGtl8SyNrv89eqVOZjKqEQqy
qOtQpXsUqvL9smEWhpbBYK5SuOCCe2wulANdEL8axf5yeegFm8tIMEiOoftSWI1Ro20QY9uKRNnH
+sqLLziUIc1ogjxPBq8SM6qNn+ssQeNNvaME+JHq0OfrPkCaVKSi4qER7FdUF3/GenDbN8F9LKyb
y8MvmV6eVWro0DyRuXb1lGqu/+w75sqN+E+F5p3zqCGdpgVU+gJA5XwZi+N/kAOP9m4Hb6o2Qa1b
qqLedjGExW5RPXhRpyFqGdGXCFuU2RrtyqFrKX1rSLEbQrjepbOzPGVddoDt6rvVas8UC++iMjpU
5D+TXP1WGvmHGTo15cbbZbsurQwpikPfIODQ5Kbii6fA+5T79tZJnzp1LZuxcJiUcWW2gTZJ1BFL
/Kz7PmU6shVe/Iz03c2kRz/s0l4LKgsO9EdF9iyouL42xlXB+nOt9tCF7q4erO2greWqloaXwrnt
09fjWqw/07uxqK56hfPca+WK9y/MgowyC7Iarlde9qQqPlL26mOkxwevLe8scWU6UsZnOU7glRoR
jOS22u4ExIoHqhFQPPZ+shlHJEQvL6glQ0lxwDdFkbsZlTEyNfcIC+7bODwWKA9dHn4hDsjIrNAN
klYvAb6E0J4NdnozWsbKtrc0tBQGPLWLbAjqKaAMYjvW0damQfzyWy8ZRXJuzvEZjNSsnsSebu0s
3WWz+LO5cpNaenHJh1MBeWGhzFPrhrCrp0oPx7JxDQ+A7ToyFMvVCIhFRoSg4XVbWeIOYNNK5F1Y
9jIIixwqjKIV9eypdC3jW2p30zcB21H32Ui4i4yqoVcrM7BgIxlXMCjFkEwddYROTMFdJkplF6dh
vXIbXJhfGe/l6QNEkyEz4BbRIyo1R3eqbmLdW1mZ2tL4swHPglvgQnpreC7pKqHvQyc6mrZ9nxre
PQST+y4Yn4SKeobXf4Azd9sE00tghnfG5D94NdtV5DxdXsYLRpQRYZ4BH+ykUS2x1W4fm+09/AAr
Qy8thfmRZ1/I9td6ec0Xpla9d/XpLtDEadC0z3Zc7a57e+kIAV94m5hwIFOzR5mh18eXhtLolStA
Ch5+ELh9Hxj5Cd2QbZJZ1TNE2NYXb+xXDggLG6mQQghtV6lwB7s4KTriEagg7VzHv/fU7GBSZacQ
tL9sJQeDv3MY+qOteDYRJGXCcYS1C4YJ9LB6VWuQUMlHuIG1tqg3jm5V0bY2gvStqgxvxTsXZl8G
i4VeBbitm8Fifbm3g+iWczY4d/uD3a6JQy6sXZnsrGmzwkfxoDj1HR/T6My8BZX2yvQvjS4dD/Jw
preuqZKhNKH/DlS1BTLcI2Z8eVKWhpf8X9PpiLOpS5zgH05fa4PWuxz86opj/FlD78z5n7BzNud0
/VuIHdGkP5gQwakJWhlK+NQoyrQJNPCrurePkSnpW47dLirfpXrj9+Ep1MIP5RjtO8+6ocnqvs2H
J9sxD2OBwqqhHVt1Wmt+WFj9fxijzt5Q04NeVCY3Lwj/bxW452MUk6GOrpqRdrH4uqqADOEijRr1
lkbms0Xh5bUu9HhXGjC/o6AQr3UJamIOCe9ZW/LkzNT9KAuRvK6mbjokbZF8nsAF7LK4RAnCC429
nQys0YF+znsQpsVeCQzzH0Wx0SwA77tJapStbc+t90WQT1soB9NtLJi1JkM5tkxdsYfgUt8N6P/u
jK77lRpBfEi6zD8iSIXyjAUJLpkPf58mg6dulKAZdtSrkUoNvGBnO1l4W7lKcje1YtpZ0IjtRh/+
+yENUyjIw/yo1EB8FK0dNkJU7U1UJSXiwR3ChkkFD6yJhnTZuMoRArrmFtnudAOtiosCCyIAdefR
ghz6P3xnyvYQrjQHu1KCra3A6ul0KHLnkIDvpqnNtv5YvFUI1NyaRlo9iCCJ9kGL+gRd18F2KJCK
oZIzbtgZxT7VveQpq/rxTqC0tquVMt8PiJzcxC7iTHVQbGF415lQ4W3rqHjJUloO1Ro1B9XgUYZo
k53h1cOGSJ7/dBxD35oBWtJ5PmbbOkPnaoy6f9TOmZ49AdMmhU54V2xT3+ul8RNNCqr8lRs+DIVW
P6e1Eb4VmVscEDgXH0pTrW+zhCfb6qCcyjCM72jNdQ+RY6A81P32ysiGCa5o71zDh8q6VIqbXKG7
p1C6ZKvlijazp3qfFLMc9oYFk3GkGB5CLipksyJsd2PbTbtJpbXyqogjo9A0P66SzkdVsQm/Q3K9
Qc1nZeSFs4zc4OJFfeEiqOYes3rfi7uqYRJhg77utaWjsAgsVQz1PLgodxTPOVkaK4fV99+bRsO/
Tyg9StBlmzO0Rk+4Xk9IAiqbcZXn7P0Ix0H77+GDAomN1uzcYzWIN6PQnkZ4KjY+Ynu1r342lahf
MdHSg6StygTi7QtRuscwGABcJb/iJPruWflHxWzf2tJ+vjwT75vLkaGGWVkXRori96mn1S5TbEok
6n0W5iv3wD+R/50oKrMr1v2EpEhSxqc8VuoXFj4qb7oijkaXJThd5d6lORBBrbXF1yoRqFX69vhV
K9vu+xigoljhtSsWXdidZVyiKFPSaiGdQiWpozfDmpAnmQjmK6f/hXKpjEkMh74zeoIr4gn5tg4Q
2Mi1nYDLLBii7Rim6H6hxRGslYaW0mEy5Ddx86xyY57XJhvlS/vgoFvwIl5QLCy/Kic0cNQVvMjC
EpGxvxBiNl1Y8aBCYSc3P9Z6sKV8euWszLN1dmToPC20yD+gZxkFzlNqZuKZPJ/59fLyXjixyvx1
WU6fsW8xet9+r7o3Nf3euAVCgD8vD//+krJlTGXktVNm2TipgWIQ6IpZU+jyyO8bHfbgv82iqQYq
Ej5hTGkPCQvHdEqE9q6aUVumVDMn8CDoRLnH3Co2qKZC6LNx+xWTL9lEur9F0YAmGQqiR5vz73Zq
yNBo8NOt2GVpdPG3XQxI+xMbfcMjp9t657QzNX0wJMfrrC6d+cK283zFhZ9dCc0WSn/PR2FV126D
Io9X6nHvr0hbhjIOpq1Y6LdYxxSV7qOJzOhtpsCaGpXhtLVgXb/uU2Rco1sqwiC3ah4jz9s4prJv
PWVbdtflcW2ZOMzNyqgIps48Vpm1F/k3tEucYo0PYmGSZTBj6DpOX2vww081yqfWP1b/+6r5lTnD
DK9VUR9MrGNDGNjFVvyIumiyQz1ixbMWZlcGNNoK2cNMMUwWEGIuHeJ3UXFX9/VLG63cwZdsM/9+
Fi9HfYpKzTfNYytqbjwGbRh9DpPFdQaSnNfPrNAwp948en1/U3jFnUkDTlWbz5eHXzKP5L2aQ2uZ
GjN8W/Q3UXdnzCDxli6fqyrrtiP5b9+hiwMeyjwGI6TE8cjNxzHsnwWMCm7v3bhIu228JFjrXFkI
0o50jK2EHWlZ6zLbQ9/uaNDLb9S+hkOlQbn8KovJSMd6jPS6S/EzVTw1xmvix0etREauui5MyAjH
vgf/bGatecz0n2WJ+LTibkPj9fLLL6xVGePoG2WkTSHKnaMGZbcTteoe3cy1K/rS6PMiO/OEwlao
UbWMHk8oADUTcnrIIq4hxZZGlzZgVHJgTe5ZqkNg3udt9CWfjBWbLw09/3724o0RGAi5EiTyPCu/
K6Pfddu+jpT65jqzS04cN31ZD51mHkOQvjdmEmY3fWav7cALR3pb5rWbAscKVQQvj1H8DTVyvErb
hFx1Q0KRHn+J0EZJ4+yH4yJnhp5zi8R5GSsr2+eS7SQPdxJkKHXBw4UWGkhqWfnWcmJ3JfwtjS45
tFtaeaRpjomUVOQEm9ToDLiIAb39vmpmZIgj7eA2/eCVccwcyuOgovxVfreF0CojGxNET0s1T9Rj
3vt7Di2bIYXkf7J3VRJet65kQONIf0dP15vKusLq3GoGhMqvM8z8VWcuUWjxkGTcoI+lF71OpfpS
pmsrZnbY/7yB2jKAMc2CJC6Quz+GbUHs7Omhntxd6mZrcWjpAZI7W3pXNPbkjMcApczehQ9kTNtv
deisnCmWxpfdOa26qUyD6djMaIcwC32eUDrODbj96Ot19pc25iyOBqFH9nC0UGa1snRfu+rK0EsL
U/LYMShMiubTcCRrt20MY1sG4ZY+LqS5i8N1by+57eSh7FR5A28P9fGmH91P1nAdysqWQW4ZOV/H
J4V6HFBh3QdlVt0EBrWVuFec3VWvL/Pe0UvtIuGFgl47C9M2yT4LvBWXXTC+THZnub1Ws/n2R9LK
e9Eb3yPXP0yq/eCN2dt1by+5bg7Kx1dDl0doFSrUKJi213GY2ObsEWdRwRMFRdJaaY8Unnb/xdmX
LUmqY9n+Slu9U41AEnCtqx8Ad8djzsj5vGA5MkgMAolBX3+Xn6q+nYdKwq+FWZXZyYhMuVzS1rD3
GoKxPIfMpoWxV5bNTmBtde+Q0Yev6VROZ7J8bOUjpTBsZU8vj8pe25ug7SBCugQkN2cLUWsX+Hli
5qN9ZQI12MKOa7qipgBYE5bMPD8r0IVPI7zTkpc7v3MM/hvsuPObxS9dc56HIEi9UIgDDC6vjPpe
45tglQbnN5zNzXmEY7ajmttiJlcuVjuDvgUd85ouVdgV0xkYmhPINecy4NiV9ZVg2mt+k/udfFVQ
prrprBqYhNLmG0qUNw1RH1416lvYooJRoFwNN2c8JE5a0zSYi9e9u7awxTCawj6Hf/J5oR1Q6iVf
kQ74IIZ3QKKEVwZ/Z1634EW21EQPLjHnhrEeYuiySOooXF63R9LLp/6yFTSqhr2Iu5hz1TrPtp6P
leBfXzfum1ANIN6yMHjtnScLp44+uAmtvDKleytmc6yuFLzMimlMaRnA51Ck1VI/T/k1L4a95jdH
K+vbyeChYs4ab4eFFcfRgPwprynC7TW/idSxLtdldtB7OiiUBh2VQSzmy4IS48sDv9P+FnRIZJ2D
tdqbc8QqyCqGiT+lQ1scXm79cv785t63RRq2WmoGkpE5OzwDSqmNyKkSqDbV19hde93fVGi8VlI4
Us3Y4iu4QMOjBEbkSV35qEOiejnxty9/j5242oIOF7jGuF1kzLm2EGwe/KOEl+3rmr58s1+CqjY0
Km2T63Mk+gQ11aM7XMsP7vV6E6+59fvV66g+DwFvP8AyhN/SBdfX13V8E7KcqwBHlKPPK9yMUjek
ELpZuvV1J9RW+y0op9rUrMLhWpNEhv5RFNWb13V8E7G+S8PZnzEscL88+RHAGOM16PXectxEa0eb
i8WTM55dYRMFty/q60Nv2OvWyhZfaAUqNf5c6jP/I5wOfvfKZjdnaoBnZNRLyHeQ6WKWXJ8Xk79/
eawvTfxmA9ii/aKgDiqOrMpZBJ9sA6TxqB9rZVH9sWk+wsJ0Lq98iZ2h38q8+XSZ3FJibArNenj9
Vv3ZnRyS9dNr9+Itpq9ZODyQZDCeh5q9p2q41+X8ByRQrj1io53B2sQrTCAVlMJXfQYfNlPTNMUi
ZGlEAKVwxFsX5fpkncVJuf4rK1zeJoa9cfYjyCyO56XxzsKIh8AfjkF3zSNuB6kf/Inr+WVzK8ug
rqai0WcVsqRVA2ga73jnJS7SLiR627tuDIfalEkRu2575Yr4Z938d4tuE+DO4sMpp6z1mZo8HQsg
rmBEvDRDNlp9KJl/NpWN81Ddtbm68pl7q28T+FyHQ1hLPZ6LcIp7v0pcqK6s6+u22i3mj0FHwss1
pikHhmkQ/AAprsPLAbrT8S3Wb15XqNnxegTEwaOZ68AbWw2Nhm13e81g5XIW/2Y6tgankdMCWQDJ
HQgv1v7NDJLDl3YMZYln9qS8g1/nE499hWrBleHa2XQuDrK/Hqnu2s0gqfQYLht+hJq9iJtIJ4rX
b1SpTqEz3C3UfRXHP9jiARsIaTvhJMdz69j+aJThiVvXr1MUCbZQbOHopeEDlhWsEFy43IfzIazM
Nc/DvXHaRH8J6YzSG4fhHC5OzIBhPfh0TOQq31lGq7QhYRqKa3pOO1fBLWAQmAIYgsCz+xzlNwx5
3bkroFzwDvpGzy+v5L0P2ER9sShNQQIezr6Y4k6vHzv6lHtl6tLgCpBm7xM2Qa7LahlapNbPzUpT
RQK4U0MWrO/779V8LdR3zoAtVgcgt1XXQTicJWx9nC44Qwj+WHI4Ydf+/L2OcARYEiRzn5sr0bJz
S9xCcmZJuspCg/sc8uHW6eu7dbqWC9hrenM790M/hGBHh6bXMJVw1PRgV/fybO/sW1vkDVK8OHiB
dDz78ydiaZLDMsuW1xSh9jp++dRfzi13CeEf4YbqPJEozfmSjqVKX9fxy0f+0jTHQ6V0oBJ4HkQb
G6gC5+M7unx7ufG9fm8iem26ixuLVeemK4pPnitLyBtJ9+vLre+NuffXrkdwosjh2ajOzP9ZNCLu
VI9K7jWw3V7fN/HLRz7mVY3Wp2DoUp2DWaRD91qNda/1Tex2pnOgrY7WFamB75VZsVyjnPy+ab5F
O9ZDWRRRIWF50Hg6pV2xHAgE69KXB33nDsW3aMf+QqX1LQDJHTC8iw/ydQDCBI2BHM+jGwkrZvV1
IdWRruOrskh8K49XzQ2rcnepgR4iqCvmrZw/NKNtrjlh71Qv+RayhQ0nz0dA8s6B+lRr5+wV3q3s
+2z0gNJrmrezCjPYDnyC4tg9MyY2KKP54fKqrQPE6b8uY1qGPqxnHJZR+RYJylu9Qp019w4vz9fe
arj8/Jf4LqvGDhOtgmzqDHy1utxkfu40z69rfRvg0Iwy8ArkGfN5vFRRXFc/X9fyJrhdXVEFsPWU
jauMjhC8IymYve2VUfn9sca32nSALw5BwYopW6hGHhsqICSPKb/LuYwJH28q+aiv8R5/v03xLbqr
C0cCj0+Mu2whR8VUfQTb5I3H6ncvj9RO+1tUl5zn0QMgc8qqYX3XeP6xn4Pn3omK163Pf4N1OfCw
6UeMFctNBO8E8WB60CshLJS97gtsj2VYNtJ5ibAwrZnSzhmfPQknmEHJNy9/wO8vSnwL8WrycnLk
EphMa/ZQeY+gWd5SopJ8voJA2JuCy89/CbKh6dtxbf0pc2SfkLpML7VM8IKT1/V/E8OkVKsDFo3J
IhA9XHkGsTM28q4PrnR/Z48IN1FsBtJMlK9T5qJ4LMf63LnzFfTVXtObMGYSaqxlNyPQQnVLWnKA
OEj68qjsvKv5FtnVo0jqlaWaMr9pnxQb3ysxHsbmEs1Fp5KOel8W0pRpf8H3Kvm6yjLfIrwiCsbP
aLopK+1yDEn/qIi9sp3urKMtsmtqBHJTwLljoZJ7ryhkUlIg+9nw6eUh29n2tsguvBUmZIqnKeN8
PS5Tn5j1j4kh4eE4NzPXB4CLsbDKK7SLnbnfQr2C1q06VYopm0ebFLh2a5W/Cv/Ag0uk/xJw4+BC
hkdg6tvCHMrOhxaZsgc18NfRgvnWgNiZajibu3LKaDU7h7VublZh+QH2Md9fnoq9qb4M2i/fABZP
EzQomimzpZMuzqep/eaX3pXQ2Bv5TUC7oe5QiUDjxqlhzyAAbSGHl/v9++wJ3yK98oGsKhBo2u2/
Q/07tqBdXahMKvoWjdduxzsb9tbLdDAK1ipQ58pqpM3ixmnvc0AgBpd9GYh75dTZG6PNDVyBU8qG
pcUSqt3E9Cr1yvXKfv37RAbfQrpq5hYTwf+zyC9Bux3ednRKJufOC72soO3BTtdSSzuraIvwqmiE
CpBGiPmWHjsXPseSFR97fa0wvzMRW3hX26wjxLRLrNLCexj5HI/qjQl83I+ucT32PmETyartIm/s
LtOwBmmN54RgYwyIfFyoa9CFvUG6/PyXUHONX3f1jOlokE1eFz8jerw1yzU47l7zm0juKNLjBBCA
bHEECB82nsZvnFwrhuy1vgnlgUSTI5oaR4J9aEEUpO4QLyBJvhzNe61vjmfpTZ03OY7JHM4T6/sx
Z0s8zc2VQNjZLLbWpq4aVthjYxftFVsS5QRvQcQ8rsS+KZv+3JLw28tfY+9zNrEcFTUXpMDXiKLh
axA6z9Fs771I3cHwKGGmv3JP2lmrW9xXIGEh1kl8DMwISPgm8KZYBfdL+OPlb7HX/GU7+WWdSlJa
7kJuL6N+F0/sUbJP1XTT1leuYjtzvcV96aLkTC9YSWGTx2M1XDRYkmK8FmU7+ynbBLLb83IY29Bk
+cX5JpTrmDSCXnvG7nX+8vNfxqYMBYdYKt4IBecdWBrdu8BGjyONqitLda/7myi+pBaCeUD3Qc4/
LdY5zbhCvjyve333/9p3gjrUEnCO54enPg+0TLUpFwCJr6l+7rW/CWLf+BoKJr7JeicAvT/svXvY
Xiqwt8k1h5QdGRO+hX9F2oYAQoMKrUZzmYXcqv6x7COTJ4xMMn8ra1KHWS+GuTzx0FNgi3cO1AbK
wC3KYw4JlCVteC/0jXBEUAKNGS15rEVJr13ZdmZwWw7NFeQvAqiiZWFRVZjGEhY9Rr229c36KAe/
A3nTBxfcODBusWnTD6+7ibDN7pVPjE9tu4wZb9WhEGLFkF513tgZlS3+LZzccKijccxIBPevmTln
AYmT9OWVvdf4ZseqmoLB5W0eM+GawxyiYmaLIbwSNjuPlS32jRe+KZt8wJJry5Ntc+yJvL0bQPBI
6iK/Cy3roOVFH6Trvk52lm8xcZAtcRtg1v68TsFQouo6/UXV4nWsWb6Fw9V1UwritmNWYL7PVa3K
u2JFRHT5NF/Jle7sBVtMnIlmqPFCnh/1+vdVWcRR0Z+EeeURQjc7GZO4ak6zHHHdlN/MQp7LEWkm
+A9/fXk97fV+s5NNwmF5AyvxzPbNZ0v9O9ZCTMG+rrjMt0J9U+fTMvDEmNVKIlPdf4Xw4f0cVofX
9X4Tx9Y2SoSg8WQ1DzU8HYpvgtYHOrvX7oI74bYFx3VuUS0WnpnZMsGmnFLbo4JVXLus7bW+CWYz
qW7UCoM/c28Ba6dlsSHsddwpvjV7Naiqw/ETfc9Z+cnV89kfnNPL477X8c3NY/IqW040HzLjFSnF
/R4mLVfCaa/py0L95doR4Q1KiMaKmZw3VW1kEjGUPF/u9mVc/x2HwLfWqO7cS1ZhL84Y8b5I87Zl
4xmJ1WMhpmNY+YBsXKNn7YTVVnlvwoRC5ESarI5oexvBuPEHbHnCOW7JeM1LaG+kNqFLkNtxtctw
+rYQy53b8Vs+9ddIlTv3+60tql9xU8jew+FbNwnjH+oZwrYyhcRM2X15eTb2xmgbvKFyWqvwEXkU
fCg9/h0ueR8Cqq59hZ32t1i5Qvekby3aJ8tywzpzgp7wjWdeh/SDptxfFypfRNcxCIRkBcGu3xsH
Fl6F+NrC1eN1y3ULnWs49QZ3xgWomkUTU1Z/88A/op46iXpMgjbqQCnnr5uNLXpO+7Mdqp6OsI4C
2ORyLZqclAB2/PJk7yzWLc6Md04Nqj2uilElTzlvIZzKryQ99+Z5Ewdut1R81XbM6PyHANNRT3FZ
vbIUs1WSYwtwSlBmGTMJDZGmvYOqUbBc6fjemGwCoHZL0fMAbSuXs4cWbCnczr1rG+lOBG8hY3Vk
Qtf3zJgN3BF9LGU3QQeiH++Ceq3PpCrzexAhy9eBSPgWRuZBDz7sRz1mo1+fwsK79/1rfPWdCf43
+Bjr1Vop3NatbLqE6u4hD9enBjo18asW5xYupoYAzqgaN3ZB9UlPU1q03utOyi06zCESrESJpuGB
cCMrP22W5goYaWf5bKFhOWRV7ORPGHEnKu9zl1dHXzr8Ssd33gJ/Vu5/OYcvpACISLstHhrOQ1Go
T/Ab/lgY5FGnkNx4Hf84tuJTE+rwddGwhYfZhkYDUarNoLXmerEJjWBxw7i4tkL3ltEGXsKcta2Z
7NvM8+qbdvQ+BcN8LOv13cuLaC/eNtHcaG9QuVBjtjYHqpwYaMBbsjYJPjUOp2upzz/D9zd3mC08
rKzHaFSkUVnhQNVPfl/K4bnoYavc66Rbo/uC3ErqAvP2vgjfCdIeILyc5tKkQf91bcRd6NC0Bi59
vWp+szOuW/jYimypHuBuno09OYFWeuwL8obX+nXLfKvoZH2HDaK3S1blYZh6hPTHpXOvvad3MoBb
FBmg6SOwdeuSeSCpVWR6MEudgs7zoWXXXGF34nSr3JQLmAERT61ZOfrt0VUoFSgnvOZvs9f65ee/
xClk+gbUwfMla4JVNzFxWk8mYUn595eX9V77mwdo2XbVJJE5yhzhJ2auD1xdQwHtXMe3snmdIKbC
u2rJ8L7tRez4unbSWlgGKxE6NDbpxpLod8OaA4OkYWXy4+WvtLdgNxuBXdx+Rb1jAQLsC1vz2Bk+
LMu1V9de45ttwLZNQYE+XrIux6FbfR5UDY3H14Ee2RZp5qwUjg0hhkxP7i2ZuwxOX28ozEFfHpnf
TzbbIs2C1TqNrsiSwYOjwrWfi3geoivDvtf4ZeP8ZaUWNO88gI2XzB37+n2IRCSA8i2MEK6c4uGO
uSrbosrqRoF/LqI+a6EFQN8NJChvwkUyfYf8QN6/nQPi1e/GQlSVH7vesMo6boHlkSRmjGPJxbi0
jIOOc9g9tGdaShd7tx92wXNT5nN0Mboz1c24Lhfs4yin+g/oapjwJEPihwdoVjLQ9Eijw7tuVK0+
CheeGgcyK1f9RAEdMrou1XUHu1bsCalVcA5JJgmFRxDZx2g6lUsv/cdi7J3xFHmLbc+6t4Lfz31I
E8vWZTmgGnwzNR790HfWfA3KkN6Xzzh0tLvGiwvk+3HtWvdbVTrdgkKM8Xnmw1YLUl1DYwqsdQMW
YbcMfpHaHrUheM92tHtLam/6aRfI2cXVXFsQDd3RrDczHVX33XdJodFMeUkAGr/qq1vw7mR428C3
ZX1rprno3sLqYzUZVEDC9s6sSk4JnyRewKWCJ9NTL/q8eMptPYqD6EBQTUQRtTxp/Ch3j2CRrezG
5qUo02UUoY3xAO3tCba4/RMNwIj5AbnCwE8i7HRFQoVQH8eG5PknOKBPnysYMrlnT4cqT6sSKYRT
1deSx7rjk/mpJrABn2qQvrqnGXbF4bnJJ0hCC922MglMF7rJMjMbxlzztj22NedwkhhybVOZK8qg
ZeAgF9qD/KqOdq1om1Te4gAfv+gaU2d9WAO4syYEz/s5CLNQcnc4NU1bsFNJopGnEYY2j0vkytdD
LfM6T5nhtktcQDofumkK24MB9hFbxlTIurgZQTQKj2bVOXBHvR+2KRggw5Qoteo7xmbmxUpXfRAX
A6m+utDLB06sDuxd3QH+keYeVBbfekY6MsvnqjMxjVrZg2/hACldGRaQj8HSBS6GtZ+qxKnbCF92
DGp6XNuhDGPcJiHIzBZr86RrO3ChmQhG78BYxb2kbUIfEcDnJU+mabBrstiyKGMdMHAXhzbCGht9
IXgauiKa3q02KIO4WgAwBEOTRQO0OllJDz032ma9uyovaRqvrJ9aAyZaDDsPNZ2CdsZ5E4nBtO8c
rqSWMXCirswscWX3SNaoXCCgC1JJ9yOooiFKNTC+66HCBIJdtICZD435siRA6RfmLQlbwZNQdUuQ
Nivn9RHKUdaN9VCs7JGVM1w4EwHnHnuAVPtsulgO7SzPbeGHwdGBdFV40zYOtDPyyOVQ2mkr/Pcq
wag8jysX7tEVbf9R+s5brsjB5n6EtIBL1W0gp6Z8r0NZvCMzLb9aV/fik+7DRvaHWi+yE4d5nKh8
U/Fctj9RliT8AFklLzQxOOM+v1m0D5nOuJ0KVraJgPFND2Fz7c4R1GtqQ+567tLpJGbO2F3YaCFh
zixAEoJEubHvR+k002MB5fDiVDWiyX96hYFPAYbDb4rvIyzOVGqRFlsSUY4TwLgNAQZBAks+3eSa
wT4amjMTOzZY7OVnKwah7nBSh3VCGZbq224QOJVQmS/WT07Ei+qZizZvD2sJvul9E9SRODVm8MSR
6UnMItHal2AArWykqOwwASlj6BXOflrhIqNO4KA0DaxdCCRLmr4M5tgPhlbeIY9cQEEvDAr/4MFT
i6fK4iC4rx1n/sLbsFXnTtjUhxd5Fc+QaFuTann2IAS9IsBblKhoXOZrbP3h0RYQha7GN8IZInuo
Yf38uYLqCkt4y7l+WvyOfZ+5O0IOZLWlgHhZq+us8FYYCaSM1okPUtMHQSd3SDjhXtwqOAsHUQUX
gRw37S4IBeyrq8Y/gT0cyTMzQQVzZll/NUt1H828Gs+lpdHZo4ohuJfGH+MobNrP0BaX8lhRQRAk
tSM/wctd2Hid3OqR1eN39EF8JatffvN6t2/fdCLkkBy1QA8lkHZzg4NjIbF+o6vQ2ASPZ7Kmuq8X
8Ub6wu0f1qKC3LgmnAxxnksFa5Mu5MV9szD/CKveCzHBvYevB25hwcLtdEfhsztgX13HtoyFdvR8
hKtfoe7bbiAYvRmHZWJrGCLGqiPKjyPIT5m4FGMeJa3tKxcG8SCaxi3vxjxRxQoI2WBM0dz0dB3W
W1/oqY9dGxhYnYP5Gx1nvxPtKWqksyYeqyC3Xjoh+DwBkg3Ljdv55H71xQKEBoSFeDLjdcrghEk8
fVBQ8kKytXK5uR2XAirzHp07tFLCaMkOkSnjwrdrE9dB7nvnphDYHaMc9aFUjWMRJhwo/vC+ahyF
tWJXDAjltaUxLzo+fO6tUdWnYC07FmOzY/WxJ0ND08jMXpeOVhKRtH4kh2dZWFfd2YIDAeDAStgD
gx8c6bvatfnFxzkP64Nyur6OfRkUVWqsMP65AsUPpu+gKzw6bpmThFHPW0+OV4V5UvatU58UPDpI
3IEC436kIZ8+M+zkPbS3e7Uk3dwSmq4MG8jTVDZdd6hs25GbjjU5O1lP9oA4znROkH8iJC29MCBx
qL1VJkvZO00GEOlaqxjKx6a5d9fZTEljJoDwpwF+7xBNn/Wnqgcj+87RRcXuSR9GBlYUmGAAHCAI
+mUKRuaUKSBxk/+m4EiDxLBOivzTsliWjQaXpM9a+mMeF57XuDDwaXgFsY22PS1DTpcHOBdClDBs
e+OnbUgG3JSgwjc/rTmMnuJCRxhRlkPZ8Y3TLm396FsIWmOpNdKsSUnmWSZTPyz61EH8tLwZAki8
pRxnPs7eul+XFPtZtX6SgG07iUuAME2wmhpYkRQTuMmt4jLP4COBLRiVc+mnAGUV7NwMzTDHKqSI
t6DSc37PJtwXLjxmcLYGxBKeXzBe1F9Ev4T2qYEGHE8RpeUAAYRGrxCjN31/ize74x0GbwCECVEu
P4ApC0EvhougONNI5+ZOUn9tnixOZeenq0cgtVjD6ovhlQQTQ6mGtjHRFNU06zgTuaEjGSPArUbw
wtEb+9O0PmrDpMq9CnMchPbI+1FWB2Jh5vcYNBAuP4oOKwY5bNIXSeXA8QOqjc5cpxVIHyyecjb9
Aah17aY1cavgKKuJr8/QePFpCulmMSVkWqAv0kJAukqqCJaJRxMMlYxLO4/OQQbCsNsFxDkvYTmN
WCq6SEXxWnodSWZjvCWdVYQZxUWr4Rc0VzccjcPoG9Os/nKvumIsTpLWrTn1vbZY8+2a6wPBMd7E
1qtcFvcFKmkn0SySprnQa/EJKQkPXgydhmVWYBv3IwMMVx+rgM3dAQ5DJeAKgVAtDHRn3d0GBUwC
aFOzW1RQRv8UAUVVnNe6beh7by2WdPLt46IxIJ0Hz3iTU/0wVwBB4Xi1zXcfPptwBW2rHsaR0+J1
462GoQw95tgiHnwuOxVbIj03cyicLY+oAQlzU03QW0tr6WqW4iQTb+1IpujW497cxJGnI5Lqtbb1
YfEmRRJcCUq4G+A+1Rz8Cg+FB1jyyOAUaoaKcN3TrjpVay7XPyQcgyGvbLXDHuHdvE7wAYiWAg7C
evbOag7aAQ6vTaePoe/X9NHx+BymzjivP1Q7+RAOrCzP8FAZseMuJMCZV0dON8Re61d3PitcdMAl
9NhMFsp5sI4Pc1BF+oYfBLRP8gQnjc4PuscpHMPAKfSO81iG2GAtDX54ZUBK+Dzr3D2UPXaJeASY
rEncoNTuga01VPOaMaKfZTM4X3OFu2O81kHnJEsE5dzbXLA8SmdmhjtcRd0T7D6wxq0RGr4bAWTa
g1wAqxTqCsZjrnJJHJEyWGI6lPAQ6M2yeDdtboJ35QiPvPtwKRuRkFCq6KHAlUuSU4njxHnOe7zz
4EispidOg/KCbif+x8oICaSkaNpHJh2qvxkbLEUcCsp52mCXdjNU5ShE/0DZwCVBkurQ51NdwxvP
YmsYkP/BqYyQKWOAwz2VOCj54l3YtBJb4YRq/Nma2peJiHBTikNcj57rUHYe/CaE+MJwkf4UlmKO
spY1g0yk7Gd6yldvvh/NNDx1s+icE3b3EWbmwWWdTXKag1MRcBePq7Aui1PYdf2MPalQ7EEU7jQ+
RIxGwZHMZl3fRMMg6Je2KMfvC2LkJxJ8MLWYsQrhArMuxZyo1Q/7dMyhrXXqByA975QJuDj56H70
yNyVPdCl97EpVsZ/drt8/qJttbSnaQzoErMSWUwQi/uSpC3y7u1R9KYtjpIveIswa6Ep6VZOQJI1
jOx8VnYI2ySoqp68b4fKknvfLPAUwLsJaN8y6lmfFPWMFY5zs70oCXDokKSdhMhs7MKIpT1S0dAx
HYYmksfAb8fqoSu6XKQQxeP9gZOa5JkLk8rmftTkcmxBHtK/bQbPX9/5YPasZ2C+VvLOK5Qav5fr
uKr3lRRjcICZFJ9PeEd4/BHXmDb6OVQMvQRth/hrXK+L5Y/cM8g4zLK0/dvaFf1XAtNc749Fce3f
OqUKos/dqrsZ90Q8aBMmazc6REVX0ptgdnGyyg4+oEnnuDMEyFtLoJ/otAWhT07kuF/woMTTvlVK
RId6bF11C1V6455qADLFcamhsn9RVzYqcw2pBvgXw24JD/+WDIkDNn4NXTTL6T1RIOVl1lu68aFf
8MLHm5I1/XG1YjZIb/BAwxeXG5HCllQ450YXForruiw/WqvUkvZ+BMKJ0QB3Jx4fSf8QYpf00tyn
AXteWtfpE5wdeoa/e9Oap8DU6oD/gDLb5PNGHPOwItFPvNTYfGgDyVTmuCGge2qeiHxe8EKd8WRY
8vI8SRIwgYTN6uijDwXa6JOPDbUSMbJLuKiFwdB4cSlX/0cPP/PhrDrHs+cGGxHUU5w2qtY4oM04
3Vne9hfCuFDr/KOeCWQF/aXunzWcUr60xPpIhpRLaeOR0fL7VNZhk1FeuO9FTSMvcSY3h9YQWfEu
7gz2EZQJAwtMBz5Kpt3iTsFhhK1L+KEfIFR8lj2DkrOr/TI8BcLxcGfLi5Z+CGHw7sU9Xv91Wq9u
GVQXsxIajdhW2oX+4ehSsK+hVUgerJMyeBlri6KzEd5SHZCIIV28yIatV3QNfp+dZVuSJPon6irv
wMmE2WoWBI1KFRLkyRh4DAJRXv/Udpafwsi/5mS8lyC8/PyXBOFAetK5zdBnC15dKdS1odGx6H/B
Cf/z2/J/ih/d0z9rJON//xf+/K3r16EqSr3543+/6xr8778u/+b//Z2//ov/Pv3oHr40P8btX/rL
v0G7//rc9Iv+8pc/HFpd6fWN+TGszz9GI/Wf7aOHl7/5//vL//jxZyvv1v7HP/72rTOtvrRWVF37
t3/96vz9H3+jyDH/56/N/+t3l/7/42/Jl+Zr970CDOCfjf3Pv/jxZdT/+Btxg79zLwgIdzmlzL+U
3eYf//yN93ffj6KI+34QIqOB3+Atp0v8I/p3UPrwO4oUsR+GF5LC2Jk/f+X+nbqRC6sERkDrDUBB
+p+e/WVq/neq/gOWRE9d1eoR3+SSiv/fKhcE7QmlYRhhDbmB6/tb2VgvkLgALZPOGjV1aSUAo27U
O+j31ndmoN3ZIN0Wk3wC/LkEbqEw2k14j7vm5HbZoFiYgWY6Q+plbg6m6uY0Govi2C/NE5godbxo
5PXyfEFDdlSxhLDxqTLjipSX/dQtQr83zLLbiESHlS7R7SyK9tCGAf+/hH1Jk6S41uwvwkwS85Yp
5siMnDM3WFVlFmKQACEE4tc/j7a3uLcX99v0pqorIkDDOe5+3PEXDCZwmmBMG4QsuOFQ7zxMnCZ3
inHnTaXIY67fZ9XvZenT4j9e4P9/TP/5WP7Rp/7rsYRuQFwkTPp4Ov8Wls8GbVk9QvcG/c9VecG4
r/EsQfoBf3DduU47x+D48DyVjUvkn/55Vj3u5ROlpt619fhhLD9WZHhAMeYk/YbBN6H793oxyQSr
keNQr27uUZaultCrNq7OiB/XRUk5ydeW3rguxaWK7ikkYqp3bASE16PozgTeY+IOXOaiR7K6a+xv
q6IVIWgYuUJQ1hnGDecVqtgIPjyVV8PfiK1toaufzal3oH/6g3D5K4QR7VmvYf6/H90/opl/Pzqf
USwqwmKX/duzE29kJEi3UXsUPP6JzXLNyZjyTqPDx2tM3coLEqgJ+4OV1hTbLLIBDgfSYb/criYF
kqguNNRNqirzGpdLdY2C/TpZtOtYxAlawXqHIZ4ucxzZp/hPlDv9P2ich3p+7bvsf/+g/+bn7zvE
91CmQ1rp+h5x/z0E0JG5YSuHsCa8f3Kw1vsxUE5GGNoBJeibgE+xI/xuDwNj+n/MAv4j6vjvh+mD
GMERj2flU/pvMlqzedahM2jM6sd1QuAhdRS6e5H3F//PwrHbB7p2dNO8QfxZ3XiPaNzbjJT9uF+k
/YvCSB5wgRUOOtiLHC3J5LzR/f9+Rv9yTvjnIfkQQAZ+zFyK1vz+EP/jZikb2DICg9J7PCiWLouz
HfjsZHwMkq7cyhPXUZSEkcV7Vv1UUDgQgGn7vwYdXPqPbO6/H1jsISUaMBz0MK4f/otNDYbOA9Le
Lfu16o5EXnEqruBk3CibV9LkWIWPZcDgVTWvx4BCqM839aOMb9Fl+VfH189Va7ukgTTsEqAj3MMQ
LhsZUOygUR8yPDReV7ih/eI9dHsUPpog8JZChHAkd8yHs7gPug3OxoERfR2BmsS0jggYO3aWLwlC
Kvl5la/ApvzTMHTmMA1BgUYxyrcO6bLQQIUHHk/vgWmqrN4qnvGqeR2BvRdNo5djqdrliAHC5ThI
MBc2Gqfcn5Gylw9Ql+WhEw7XWbSw5NLpRER/GIdxyZowoAewbGPmitZ9Z74tYB+L/mgZkCMH2WE+
otABocDkAwxN/aSuEI1Xcq86LT4xxWA5KkdZw/F7OiGLrLnFdqne0HbkLa6+wiKLOoUc6mI2/df1
2LMX8McN5/yhJd7NBtWjO28iZ3OkMFg5fAoVIHS4Xj86UvmF/3vhqs1sPLk4HNBd9FirqYgcAIP3
VqFBXZnU3PdS3dIa5pyBm5Vzf2oHD2yRJ03KaJuva+mgrXUvER8OmyV10rSzgZjY8ZNwQq5gw2Oe
eBNq1sqPntF5/PU6d0z6uLoprb9wsTW7NdRjUs/wTcBcVBL77u+m33GxjrlZWFqiMMbOgmwWv87D
4FcZ35yYPYeu1buOAGKpjcsyYXCUe629aHy+09E73wgfecny3mC6NC6ndwAf5b5Z1A8Z519TiDmS
u4Ve7OOgZMPgJ1w5JNWlBntKqyuGIOtsDLz3ety5zMbXphpQMsfjklCmrtDBDLkWzjOEW6lkoH7s
BrLKpa+MTq/b4J/XbtiX+nfJ/F8ijrt0pmidkSF+QnLgVSHkTfAH1LV7TG1sidBbkwYwbMy3xUO6
X3cCxVBfmlX+itw13EEH9eXAZ95KnSHw8oz6/ZHO9sId9bnFcAEjDnoE+Fq8greYd02VO5KfB6Qr
wyi3Cw/d9DXb4aXqawe3WKyztfWedIDkGMwzihys5JRWY8gLuUFwY7bygv8AQZK88BrnCxrjCuZ2
TGN9TvzRNBzNueuXSejeEWZInI4lX74WcB0PABThuNoEyRxIsq9qypJ4sl+2dk2BeXo8JB71CWv8
RxhJnkL6bXCP3iOrMXe9hZeFLzQfYUqaIqC5gnIcjEHrUbVvu6pM4TuZVNHkg/RZOtAwIXLlxmgX
cXr1gcaeiVaJGckMCI0C52P2bfVnpIQDEikFvlcsEHXOgKkmwxi+e5haBOphlzQ2GuPH/iOyW801
EPGJrF11GaMu4yZ8QHATVCKxAqIKs/Ze6t/gzcYCEZI0sVXbJPxg5wr2WeCmqz7ClXAXka8JXf03
blt42JjhT8P7n6mp1mcQWOeOL06iyPbhr/27V2ux65z2DlwDmHQOwdTvwTDA2teOfsYqBassj36u
lEBPXzVvbdz99XlkU+ORZj9HmPiBe9Zx6f0ZXwqeWlEn07Is1XtL1AdvDMtgUZYRIdDZ9ObiRCqF
B7dAjjR1Uh3XwzXets+1Vzlj2/KtR8TYiJ7cAtn3SWMouDlvfjfDQlNnQ7JnNLFLuSFyNPLbfdio
s1JYN/qjky7Pau0AI4TvXoLzHJI3akbQAxWBBa/XJE3ffjUoY+XM+I1119hSc3IlYkAxJ9BuN4Kc
lVyM5ZhaZgT4LYRDqpavBVKn9zpsekjPMNmE5JrvviTYOYTsuj78WsVBNO7HZBcHpxrpM9+Pkglw
2X6obrUrn4C1vYa0vk71T9UFWds5agcO3UcUl0qZAfPLiLpZK0f04uX2CGIFeggG+fBhrf2+iIBL
FS99h8YX+eEaoTBdATCZ4rH+QemJzIG+vwYaiMislUwX56bhnZcwJ9KZaegekDgSUisd4WYML52N
t6JEKirx7XDAXal2lDSnqQVjXTIPuzSer8AHq5w2Bvdgd9/Ii5/xpjABZFay9b1MRdU74EOcnlAy
Vjkxaj3avAzrfucYRVKk5O7bTbVHuFmlGiwVI9Vrw2AeM3dvJAyfw6F8FnH5a1TXCiqofbkFX20Y
H2IZd4+4G/LJTFNGq3DMtAKFGEJmxx9q1WFjDvY7GjqddFp8dhYRoRq0uTUDnB/guZe0PJoL5MD9
kEZ7OXXmhHlzu5v6e8rQsGWz250FzDz2j2Kc3VscYbGZo79QXHhkzobWe3OQw7KHA9WDG8bAIgYm
ksjRL36gL7xsAIgt5ccYQi4u3cvaa3IKdb6xIR876e86nAAFZGOI5fBftAMaq6u8NQUVc3BM+AwS
Yinitn9s7R+NecePzRc2o76zZzVAOM7QaGz1t9s0gNrZBufVkl/qYFVFFPKnflzVlUWZHy9r4U9S
ZQM0Eunc8LnwscNSBQl9HvhkBZGQbEP8xaHA2XmS2IwF0U7TRR1VEfcuO1cdTVcAMa9mslnsN+/h
sOHO9AN1oF0lLj0ivzMki0NEFi/60FPoDKYALPLas1MzxmMqquB+iO4WwwDlN12UGjpf1q2pzgsM
a/C2A7xaT9UFE6AtzLJ50LLIr3rY6jMPTHnukJU1tIvYzdCEZHXD4PQAwg7n+p+Y+18QkyBxjGDF
yioKTrFG1bSsw58uZHkb3vU/yOBk9K/DtyiF8wiiHL3wYMnaXzAJ+wqzPC+NwrHL/a0EueO28FWe
/Tkd+mY/tj7W4+Y2SdhMYbp6f5sVF1wbBF9u0yGJrOZpWQMgjMSEWPhO3sIu6i+DxPjr1qFDHpa/
dqSPEcNRNXTIQwi/IJK4Csc5zdVgd2qGHqp1sWSRbbYDh+kfZWSntzgOvybMOKDgcs5142yPPQwv
d/OCsmKFCcLQPAdx+yuu6gUHGZQobsBf4cXjIGuYfA/YPYvP5nwbnpzKksQO8ks5XR6LlSSxx/bD
CoUEefLWaYHjEYBx368+49U9xqrLNClfRAdxymxnALjYknHotqmQUZCGVMhjVR82bn0Ef/Uaacjs
rUILkEaU36Ie+9izMBhrEqvxMoa/kXHfFegfME/hmahNpZhfTURAHyHReuAR+2qW+HOM+pe+/m7j
+Yd65aeO3QVXljskGwF/Pw7ke9t6dA8u+kbZJ3KSXrGqjzIgbcrKJkpbJkmuTPnXEeoPmfVny901
+eeOsFwfabMsieY273x/zcvAInl1GxMISa4OBeMPzsGmCJL46478IRb8p9weHLo8ACn9DUa6zJzZ
icCANXAEXSXEaxCVJK5YeCabtzE+cSNfwd6kkye91O+7P+j5beTfdLc5aDRaEPhAxscAC2sCvINa
LT7d6R3qkENZrUnY+ruYjDZ1gkkewG8iZBkZtSd/ax/I2IEM6FXGesQlDupJw8wt8dv5eawxJuqw
782MWecvxziYX4ktP9bNIwk6igHV4tYk00oLsBwGOvLY2bXV+ghBY0GGEhepF0Fr4dDT3Hs4N6Pp
WlfxI42FSHzRdwk8MB55uZ3MGp7taH+XxM3rlTx33vKbhPRotqVO43g9jqJEsxH4EOwJmvS2dZOO
myWrbYcSB+h3SgkJ025GnTk3n1qsxTzH59CNLrRxH4O4xPHQ4xrFHviLmnSFkGe8tAHw9qDV2eZ4
eOvtGR5p0JR0y0PlUJwDUfgJOWkELi6aclb7Ydqz1hbQSiTQ5eGjDHudvbHNJwLGjlXaQTFunoct
GGY8YMiePBSXfJIvU6f7fEOz+jR7yyWeoH9dAxA6RnO0EwD/R82mtEYGLEQp7T7ANNDStQVYKHQM
NlTAcrwMpDIYWQlSdUI+Xh7Hf7pqcffy25b1ySgEkBPSABwnaJOWYCewdxIvMjIZDewEIAI7+Eyf
xm5aLzbuAPmubeYGQVLj2psa3YIMog2IRHYCKdrhEItAbIVx0Vi4HJgB0yb+lnOSOXwQuM6jKI/8
Mii8BVksyqXpjHU/IMSjEF74twvHU2naCJugazKGeAkyDNteoT1wod2y1fgOvuja4HxNPBo96FB+
MPviKTkWUaeP8GOTOemb73rL26D5HjHjnSifQ9411AwufHoX+f6YO/N8iWk3HcF47TAF3J3vua7z
UA8Z/u+j53lHEBZN2nfXKmZDoraWoqRrODCy7XePD6CE7exCnqu5nNABLiccjTkyFfFvtwG0Q+Gk
c+lHl1nSIV1I+6ZrO4LiLzfgiz7igQNzsAj8K0LWPEbr9q4jGiWdJUO2mCeQQ9AMHKENxJ0Cq4Uq
rIajbAfcNxAcGJr3oxse6KYt9Bo+ymUTZQOOrw3DMAyet6mc1yvS3J2jsajivUDopKYaPOFYLxlI
xpM7iu+mtF6BV3gI3GpXtcsZUemvvo/TP352/f5Op11CEDiZQIwLzjz8ASzFMiMvRJHwSCccte7y
iFb7qQzDrah9P4f4lT5DTljd1bNzZu7YQz2N65OUbH3yttTpwe5t98TpmHWgdCJMX8Z9BOivW9sc
Kr4UjJfKFFGqqGFccKLhNKABVlPqeo7cg5kfHtd+ziZVlUfIHk6TCxOtAW5REQH7Wkckcz2fP7bL
HVTYpigTINijO4GjLELvZbMey1Bse4eHvyoMCRfNij4rMe26U0EJ2mebAV3imj7PHu43aGcvpYfi
eDTrsI9m94+6S9Zaqge4kKmLgChjzyGQWTBCvVt4DZFM2T4Jw4dCLRGOcYiM1HYMASyg82XsYSDm
pes/+piXNyEoVFZ1sxw3sT4jOesK4JZkgQuZSgskdFkjzNYyEz65lJxJdEfZdAeK378wFzKbGYlP
qQyX/byg+ceJEqchQI4c5pMFgJoumReUwoOl7xhVRBAdLqAZ0GDq1uUjK4FxQ2CwA1ZuobWNUuHU
B0fglfk1q/D6y3wpASbHQ584nvqWJCwzoVWhXOeMsJ0dpMh/Quh3kSc+A+eBecJLYKGWVl2ocRf2
cxExVWH7/PVUcFb1JMDwCTxdXCmJtW7qeIPKKxcVeyedL0bGGxDpOuGDwj0wNSsks4jwwN4C57pf
ejuhE+RAZrdjCaQswUTFM0O0a1HP4jDMSgFtdqF5HIdXKF2gkRl5k5SDeA6dhuGWKb8UwPAFWvIj
q8N0nOpP7EjojMtgztyFSWBkqt4RByZztf+qxLJkGzFg9h37osPghE4Gp6kGUjah8B7LIAbRSOLU
Cx2VB2CfE9HhEeOwRxkLoDhZR6+YpNZo5lo3d9DgxgbZVjx2IEyWcw9RBugM7izPGxg/KCAvtbmL
zQzKK7RruE7cQ0fa7rhy3SfE3SCyagH2dSGkKsv4IKWTm+h+90YT5FM9VGIB7a6t+hGU+fsImBLj
+AqWAqyvH5sJ6E21hGFSbsMv949HsDq6ZjlssTyuNfTQG3Fx/MKZGFWEIBlXwSd3N3WESujLsGFJ
wn5FYwNshqPpOaBUddJZjvowr7JKoNrOGRbDuVkaiL7hJZVM3OTOMLaJN5RnhL6KnfZQd2Ki5AhR
pIN3/TnGbZv2BEba/XEeSJlLCVSgE2Uakms8g0zFlF+D3nL7NesKhanQqHzX6YCzQSerF75AOg7N
n/lVd6LNQRxMCfolyMDgs5TMTP5lTuNjA7s3KPibDGAZhg5E/GfUKxzseACtf0Rkug5RYb0AzPiT
oeqj8gjUkYt945uLQ+JJ2N4mxgHxWY31wQuXvhgIe4X4iibUen8EYc+ym7yclfKv35/60j5WFk4H
bmVTj1YNnJjEfjIbSwyqvDxy4usY2GfdBXrnOP7RhYgz6xmQONy/xM5jToYOKhdeHbF7r5yO4Vn3
5HekFjQEXZU5FX5f4OOmilFkZAioheYLPvccjeCoI+/aWnbwWqh6XXz5jE+QCBn4ayyU56MQf6BI
jovAgeCcS+0VMWqJZFOFFPcStkvHLoDnAayWnE1nQa1fNgl8VfYlrr99Cd/4NBpwjcgBoLCxqvB7
M2TMz+NhXXZ2vGnuE8ASWIODw15Gv3xmo/ewbu2PttCGGwd/TJ9KAntTWo82axWbUcNAmgZhjue1
gINFuN/gbBOx6ffUI9SdxR8h9yHTYIWY0B/rpgMwvGwzLFagAduCKHOtKiGCjV69pu3Tao3DlHF2
3Vy8Zhk78YOxze8lBPg6BbG3h86hxYfaz3blBTEepH+euHVbd1uBBCXc707rcG0DsoDZAh0fcWeE
3TWSAXH8ljNUxBSDUcB5GgXzfP7iuz7qENtcI2GcPVeU4IltQKXk3oncCcVTNaMGwHtz0Cm1MT49
1qHFPoHANdLkE2vHB81ZVjhhgMrtIbLv9gMfrqxdIVGMIXfAAGNaSai4qXQzV9vD5E59Nla4ZjCg
hS4JgF0fhCgDEbxy68Ll0vvedt3sfHeSQ3cJeSR0AlisKa/kk1kckYejhUPuVPF06lzUJ5PJtqX7
VXGIf31dnoECNAnpvScR+K8MXVuOQgO4Pp9TV8ZhFlRHp7/Xo0GEI93ehemQHgcbqUA+BOgSkMI9
OA5wU7R4KbIQ97XfsCMOxydJbQrA/MfS9hqt5uysHIHd6FK0c3O3vk3kZp61rIJ0htIjoWP7B2lv
i6hP/h7SNhRijZNr3lxhtPUDZAECSooplGGdhqeZnWBqXwODR9W1BVidM8KP0wlFbYyvBN2Kbs+A
rzqRNXIBD9IJWCXN21ZAo/cd+FXi6gmfiWGJtDbGy/zQnC11X6HT/ROHphBtdC6Hde9Fh1VhGB+4
NpALgh6n65GyqcpIJOWczqhoAOp3PwErk7jrf2pUZjvFkV6HkRPlPUXTAF0Np17SkxXK8mPc6JuB
rDodMDpS06DNzIwBoMiVu0HA26R1BvSH5NYzaw7QF5FkiZoti0wTooYZDtPcOLtAESCS4Y2W9slR
Nc/KpccoWjuv+xEr0i5mp2pIDxeQi9m8oBW3C7wSTeHO0alHhFmFFcggLzo12y4cV3uZSYQ3R157
xO9lCL0ZcrekSQjtdNoo2mXV9lx5AJUciVLFwRh1JJsmZ2AvNvCEOc7SFbZUOfQ5WdWitMNwOozF
GhhbBurm1vdMWDbYA5NPgG3BLbSjySEjQ6MY4phSWPllrIJk0y68HZv5RanYPaoIyhyg7BXKXH8/
rsjZDWxzs9sGlUob3Ggd/ijNHvqoQj26BJ+NWnNXL3Accpejlh2A/VIl2nZ+RkBt0TF4Kr36vQwA
Tq3RaYtNc1qVRVsHMwQbDGwfreNTgwBMMFIoruGefJ2IyZt+nKCapX0Wqa6HLkyYFDX9rCaV4CAz
KXaGLpytQjQMi3u0ysA0Q2mzPjTixJsWtdWUrT5AEaBZ4Mhg7p2KcXzt6JzFzbffRnGG7Nkh62Kj
Eut0BKydmJOS4DeYpXZS0JxggWxZVKXkB1h5mi8TN/bZb3QI+Gdvmg4DZIMUaafYKWhRlyhl31wC
0V5Ih8S/J8wFgYGoqANDKiAAo5jyTjQ2TtoNjUxMyC64HoIhjPeIC3YTD6dgyTEv1imc/gHGsDYM
yxha6nSG/zMKcqxgITAcx4IDwqgfCY9+UIXYIrItkhW0tOAGJ5pB2T9nc4vilwZhqlc88MGpcbBG
BuMDmFQBOPXiopXJanQK7tgteSj2sCtHMNhCHmb6JtVdwgw6PJWwLt+giTvGcLf2Rg+ACxYCItA+
9PrdUVl0vcPfZTs/DrP4u66KvGu5+OlaVm9bP8oUvW4PIcWygwZ1PHYtZqlidWvkB4TpL5A6x3k3
Bcc5MuRIgH6H3uJAN1K99LTJ/Hn8QSnsJRAHjgijf6xdEGBOjX8RuA9Q/tkC5Fjco8C7yawH1SxU
wh/hsh3b2HH2ZAESoP22KZZw1HuyRQj0Du5TMIBBnNglKR/bTKF/SWUdvSr34JaQ5y/8GaOOpjBt
H+I3d7uVLs+QOmQynm6IwtnVEKmjxPMhRwBKQLf+FijQDQycH4VuFrySzzILg+Waty98xSAJEpQS
G/oYkqcMyCsknzN1Hr0BXbEiZjdtV39VU4FBfedcjQww8wj8FW5DCSY9c1hoPlYKjYSiO5fo8g1Y
0mnCD09rN4iQQbwXZAHP5Nj2wBr2i1B7sX33EbjTuzETqtdwScOAgRgYggoAXmXSEgYQ+P743u06
jwlBtYh4H9CoJW68ZVaX8hFxjBr+HzyH4PsVWlieSPHi87ncjfX4vEDxjls8SuI5MLmY45duWlSK
DXLaapljz2Gj9MucSh2ctOulA8ENQumMAa11RiFal19SSB+7F5iNJMBvje0/Hf4Zd2LClF370bUN
9m3IG3jhyUscYwawvn+NwWcbSqIOQiSHf0TD9qfHvLa/CjRgEQ6tgb4JzI9kUe0gWfpjmSNwKov6
Jk51ZnIixYYiJOmFKVBbOyfDXBA/4ECC+FDdO+t6QVnMyFoIAPAFxiUhLIgwFkOqrdvr8nmI6F+A
ncMxtg+UAm+Wg3cp3W2H4RQXFvzVknmTweS1cS9cfNROd6yspZhV1eXObEAIjfsbY59JWTPAHGB7
0iFa9nUXK1CoFUujJsasHNhvyE4/gyn67bvhPe7t3QNAQrQD1Mo3u74pq6Sn61tsndQOBJ0pJGbI
OatPFSBIW5YgEtW7J3CKdebSaw88JtMsrSG3A5a+mf06AXZzZqzZeWMSwnimdgFzqjTo59zSkjzY
wJyrYOkvrWxRqdsHDL4AEVCFE0IJA1P0uxXK08jio8Y4Axa6BwzM75+8ckFMZd96RRC1H/VMukRV
GpNf+kkvCF6bUbilrHGex9BJqZ2WxMfkSw6+BEJ56Fwt5qfyETYLyWzWB+rCY6EkH3Fr1mRyMJfJ
ZFmlSrmfLWswhjp3AXjaCf1lAyUEH9IwLEeM/aC8cwGYcO4etwkF3cyshAKp4aCfwf7nHhiyE3A7
k5fxL7GEONkHUeeeIyBiAri/liLKwmlqAdLCFr+kEwTQI6xHS7gii7A+ArPVGFky7s7Ta5BW3KuB
0JEf5DxH6SwQmqBqBPaQcvxcy6uyzeewRKeJTE8YacM1PUJ4siz3aSCeogyU2ewHNIWgGhPHd+m6
Ny4YEdimBGL+Di+IFuE6/9oI/mKP2mGueJPRmJIc3sxtOvYJ58BHKQaGkc4mcPCvtwAmz8ctMGDH
Rf2JVeCmfrjcXeVt5hqpdtscvUd4/vjJbOpuFZBetGzuufLz2lM32fL3gP+Bf55z4DVoUEe8NFH/
wcvgWA2FqMos8O5HK2tjsH1w7Tb1vY3dyKsAsZ7CfnM5E36NoVretRirRi8+nRCli7qu+mXAgCS1
Z1kWBvZp5hhrKv3bWuNXrDk4kAsyPd+aJzMP6xNfX+tomtPAxiCvcf0m/sBUBodqF5OG/IzhF5nS
cH3TDCR7ZASKhLYslqb3EgG0PZ3ElHHMdwKvxYLsXf5rk99Th7Ni0Vj1dYTKOIaQUQxJCydYaOel
TCrHo2ko3POo5Atm0eM8aPFzIZ8vtMfKvY8KYQroJ+YdoU7pm2iHHoLuHQHZ0+KYN4lk6ztv6Gel
N163GgQtQQsXr3V56BS6iQjphJOcvEPteDkE1jsLJXnmj+S9WjEJ3QdxUTddkzdMbvjL2tnRkj5C
K/iDuUEQCgKEXh3zwiz0249DkCECxnoldxowiACWNludpLs+OlF/w2ggNjfMzXw0GsVUy4xjvLPp
O2x8t/rd+hV2Cg/fNpS8rllhKQteBrUjJoYxUG8yWpPfPYEDmGgC2KX1R4ig0NBDoDEQ3RSYzyhC
Eq+HKQTiEMqokB7uHcUmvZugyOhrVBxkmc8CkF5fgbNxATDO+pvA0zob1g3PFXPVVoM6Q+uI57kN
5wqj2IUr/BNalC7v6eMUqBWiKweTCYQcEYUChVPPaSosphtK+BdSf/wS3GLmDZVR7a/7WfcbVCX9
GX7aIAxWALSVt4BywGrC+Lyz4zEgQBlcnECbU9t+2QZHhppHRI82Idmha8hUSG6O15w7BwARWwxm
G1owuxCNovdRuVznH9eEEqHFMqcYfi6qEMP5NJzBeNXTo+NhnaN6sHMA+FJ2l06q+DTVEGm3y46s
QH1cKF1OLnRoK/J8bOvqfQzRIt62eY4D46BHF+Tcb1fP3WD7vsjHAIKzPIwqWPttbTG58V9YF+em
pj/YhslmkUXnVq1zGiog6TreGQQb3aUAn1WEK3QUHSItqjeJLiPgxMK1j93HsAecPc2fqBqQKerj
RkF+N6zZhUgXrF+4GVncZLBR65txt9QW9eb0p8O633nbDC1VUGHwwX+GSqHLYonkQzECu4gFxtXp
Vwjh+w43Uow+SwJRCaovVw8Zrl0XSKDJxwic80T9T9g9LDBfmUnubX4D4UNc3lzoPhZVZbJUGAGZ
8D3YGr/WAQRMzGuyAaPJInCGHEMAwDyx6bD2XmNtZdZKWK1spUKFHMB0bIzRvkWRRM1GxCed+Bdp
xfdWLnCAUrdIyqtahE7l1KG+n9zDyPsXJcI+7XyMo8Rc+Ie2BS650r//j7oz2Y4bWbLtDxXuQg/4
NNBFkAz2FCVNsChKQt/3+PraYGatIkO6ipdVg7dqkoNMpTwAeGNuds62crnp5NJE/Eu21VJQ2Ybx
gi647fXdpBTtVQmRACdySs+Z2nQnSSD86KsbcmWg4gchXOurpFHoXHR12cnj9Ej4fqSgoO2+EMTq
qO2UQMxGCVmguQeX4WbNEIiYa41NwpMJZ+4yiY23TEAvFnBnd3w3r5PSm3AoyVTwwpyllQRVUHRQ
QxvyfogTV2tUguww5ckT5/2+71TtmMrU9Cq2BStuOQpgvUr9UhGujhd1reee1mGx6KEuLlO97Ao0
MTSGfh3TrHMoreJ37w6Uul/CZc7oOR590fKmcA0qjEmZ7YnFyIav5acalMKOW4EXLxpKV3P+PJHk
QBNdvAIa1HbZ1u+rxOdkKTkHFQGGTFrKw3W0i7pDaocjIQFdzSa0Lfg6ohdwyfoXzZpzGuNiXg2h
wVtjj2Faan1KNdEOg/nrJpsPmM2ujBTR27QmsChW/FIggHd1RQQkCuyAQ0rVwUB+x6GNFKKwXIpV
vdNia+HxqIDGZf7CVfNgpHG4b/PkUhpLVFwmIidtQd1AtYBsz1NsRt3dPGUylRiUYbo0ZBAqwgeR
JR6V7tWlwBo5iN9wu+YPRHL2UWSeZqd4xhflguj9Swj4H3MeZwrbyHDBRTHykATJ488cg6JTyvKd
iSmJ1KX4QsnTtcYofdAKQb/k9j5pWwo+FmyP1cw9MnoHva05+0ePMuiw68dEfyTMdRGgBIpV4wuG
1uQtdnIsaejs836OMOlJHm1BjW7XtNYT/bTDmJs5U1P8SMblRYjqQBkAabbV/BRVuFurOEg6yeJ1
yKGbatlnK5SQLqCZp+rFfv6DVOtDO4UvaEKORal1AUpodHnL+imZwyWoleRLLCsXZlGgcypQs1k4
e2PLCH015KqS6PGTVTcvM824XXqDfZuq5JOsw0EsBHbFSpNuVjVoyumLaq6Xel08g0+5mjFhuXNM
okYzvlM3RK9eB62lUM2VuW3mZszNv+OgtU3jE83SukFnXbTXcokASy0+5YsS+bjGZKaVcqGoqrKj
cuG3Wd8HVkFKsWIr0IsEz2GngG2hz/Cc9MG0bMY6w3hd9OiKFCZcqXIlE0Yjbk/nzO2W8FtDG88A
E/3nujTkXYNB/1NYHuhcnvpDgu12XtJnMRIMcNEbvZyW8hN5bkezBQVTOqPmEv9t0F4ESPxgrJqv
IExAg8jAAsjCrc2FlheaF8f8j2Ni7VYxS9dmSqZp7J7gHlV0Di1K38rNANcGa9XOQLGo9lMfWczX
bL3XKd2xl1LwiJF+dcqnvt1j+guKOCLwADNC2u15Smh3OizU83A4+Czj1IwPFjQitgiuQaUaOike
j6im8pEY3EC1KS28pg9STc78oRmqfaz2gYl/cGjU1sE7R2ZOobF1al0OSuwbNTRK40VdLBlVEnvp
NCcvi0VKt5Egs0eYsnuoKbvQ4BpZQ6xMc1F62bgJpuOAtJqB4WW2dvxL5EOqm8KX4xuRm5fSi1Gr
bwbqhraI46sC9k+Tx8llquD3DoG+TJTIapnW2lXRlF5dhz+SNVk8GfUnPVhSf63J9spTmrshJZjd
KJc2W9OiOiLMb+gFOu5MQckuqriJWKOTqhD57M6ktFWiRShjxEjSkSTKeKnkNklxm6p7Qm0UWdfK
+UTYh8SY5EZ5oUb5qzrldC/tAKNGS3gISzJw1iq/zEXsmKOy7KIo+iJrveLa/Fq3N5Nonxszd4x1
4QosC6IeLhr6XjIUplFJFltY7PchyUC9Se5bOd6PRAxoafHDVYP5smjDJ3R9l9r0qLVqemUbE9pI
HbG7mRZ4YnwbUxLKjdb0kIte4DaGKjGkBVsF6aZKjzfFRvEso6Z3KfUVuynULtij0V9pNA/ma/KU
bV56aKqQiZEYDNdk9CqJVq0IL9mc9OihSkhHhxxyST6Km7ZBqdzIta/nHTHYRJYGjVd4SbH85xoi
DtrsG6KZb2AZ0IhCB+cnITvzKNdPbhxm+DurPr1so32lxoEkG+pdf4yKQbm2kp85YKbryepdY1Qf
pUozLtOZPsS6DQqhTNQEMSGgY2Hs+lwtjq1WPzaJNcK+Upugj2jHnWS98Ti0KrQd2EPjs7FyMEU2
2icVP7gdc/0c4ur49mfffmlIQfNSjdExQYQ06HnoNQiWdtGQVQeqIhNqTSNzkcw5yjCjpYhRDPTT
Ue1QhDczxJxRRPcxc+/Knoeg6CzpIPUQ3zaPkj4PpN2HRb4U8QXds/p7eWQmb3YsC2mD06xxelFH
NhtSTCt2ZfkecZO4kCZuTrpVerTolbHH6pb/5teaYw4ToUbPoLqgCA6z7omBZE+RkdVCk0xQvljd
VRE17tAQwHMSIzwvj1X0yP+lBzGCR2KcdH1oi/L4GZuofI0LtKQKkkNs7ZN0k4Tx2BHp1jkKEIan
d3Ke3Bfg7QJynRQqyT0i3SOU6YpQv0LbVjoyJYJqmW23QvLppiRJ3SwebpVeeRKm/mSlRR5I86U2
z+ZxCbH+z1Paep3Sro6q45meRxyZ1O9Vpx4/A4Qsb1FXGn43pa+zbV8NjRY/5Nn6VeL+dYkz4iAX
6QPdKA2oXZlxR5fKwm36/LZu+ySorb6+yMICIUEiX1sGmZFKr/UgkqOD0Lr80JSY7qNGPxhNrV+H
8+oM0oD5FXGpxJ3EK2U8E2++t1JHocEfP5b0nRN9l+1Eu0afZdRFioa1tWcPqlXlqip5bLM1ykNh
T75ULYVfgn1yI12kgYq47rLE3S+NlQhK2g0UCiKNirLhgLof/VAp+fFCKS3vJ3cJqYzw8sTtUrQv
M4n/SZD0a2W+BwFPr3froV0NVmrXg/SytWul7/dGIpsXkkELTQgNvS/P5NMVYREA4fDPYtrnFIhL
dokWpr6UhtjHQQG3XCijS4Mi4a7qtR9rMxZoEafqYGyev8WgpNar+qGZB8QokmZ6i5jrL62BjjfJ
qXE2bJ8dHZERrCMCZvly9TO8UpiF128vdNj+22LUmk9/ya9vni6x+ROlDQq2csKkehjdD20WILFL
Do2WYnPAm+laAAcOqXzLfokoxmD3raCBoJUyXt/+4rkleVKZ1RxUSj17PRY2+rqKJUhKDsl+yl8z
k1BySTkiixoBWLFOLTUhVkSih4WraTMMZGvexVBvKKnuRMN9fJBW84pmru6YUH1UyBrBMiK/XZvj
7Bn1Rpyp0qO+2SPXtEYjt9DzGHCBfaD7rkeu435MiZub5AXrYnZvQM+RZq6b0dZ9rGva+Ra2+RVH
OZpfvb0XFdX+NwtjSGmZRGS0b1v2Y7sv/HnzZoZdz/y+gW8ne8tMPxmAf0ASm/pK5hx2DK0ZLwuh
NyThBO7CyNgr6JPTgnqZhBfdaZN5oSXp5K9mQgUzz+5Nekw7RjzLm1ho8cp2VK518qNVpA7X4MsC
7CT6NaleT8Eff8c8voi2LN4yIrGaU4Pf1KTf18xSaKfO7FpFB4FqBFwl1cVwsHLx0ufTbZHKyXWk
RCTJciThta75b5OxmXWE0bHqfZeYdJfDUAVLtXJznsW9MZHQsZJPVWoyQaQ43klVwxmbD7dWZ6hX
ettTK0YaI01IEKdoMi7yqblMUsqPiNI6B3O5IIiUpn2bxjLXovkm0VBZ9Hah+3YD+mDp6NhQcgMM
v2RUpf/CTP5tif7g9339X1ixj8krrrvqZ3/qxf5g3/4/ZNhWNUz2/96xzUGbFT/KpOtfPvi83/63
H2+2bdPEgU2tx1ZMtPGakOHZ/mXbNtR/6TqKbMu2YCoY9tYy62/btq7+CyWvaWI8tLEO69uv+Nu2
rRn/UlQh81cahm7alvFPXNv8bR9t27JmKoZq4bPEIW5CjTuxOaYS5aB2SzvjDghzZ0rDRq12PXoT
GeeXWJVATmeUd2039/3OjPl3N2EnZ9Q3Kn1JOMHrQkMBHNaahFgEG0OLoLsiGOLovMlGubtrJW02
CDyzqN6leqeLT1NXA/dBE7yMR7EKYtiQV7HudNluuzuu5CVXh3lG6O3VozxNlIPtUK1+iGbtOz/X
DM68dpBCMltUau/HKlE71F5cI12xFGr7kOmrhPuQJAkIhq4Bj3pDEpDlrKzo5ICHphkQuqJCixCh
lwAAlnEHl6zyFqNPSJamU3roQVWRQpAK5Qx0phxPrbRvbJTRNwsFxzFQGwUpdlKoIv8Ee95WdivC
xtjN57hZYXvGMlwuTNJac5ExD/ob6gBLu1OgkD3Fcbf0ng2o6T4aR72+Mru4qjAPgKT5YaUUlA8m
BSfjAiEKi5m8c78xKKCb7Qe6uE7UmdKu/GxKDVJyNpdidGHhzPGFhu2NxBzgS20JF270RUcmyYCL
Nh/yGb2dk9VR+j2LKJIhphoYg8QaRLL5yRhrNJ+IaeRK9sKckzpCo7HORk6aHpPqXanV2bIzx1gK
8wte0AxS0A6jiXNS1ot8fs5GtO+N18PyTLgy21V0jEyMd35tN2Z4ZY3swBdZPjeRO9WJ0F9CYx2M
x06aiYipE42t8KJC0cURx2lEPZBiZIFJTSdArXtB0Av8ZDa+aZgTCkojESF73KsjaMaBKtgRo1N5
XSUrVaFWnpX5QP6CKxQk2Kh/qJemb25mug8S8vL54Qx2rLJnUo1C1p2JMoZqe1GCHnRvgClF1NPI
fXUR12lHbGwA9Ps+RiB23Fy3xFUtW9KDhTzgEI6FlvwscMolbje2fX1MqkzWruU079FORwDxnDnh
73Xmsc2ngGLt1l2WO34B07QQdw002OIApiw0rgdU8wgtVaovTqFm4fOsjdUhxxg3ukYYLRb2GD0j
n5xmmhYAqupwFQBEyVankyg1X+eIglM375Ppnmq42X5O0qQb78nWZ8udJpPYG7wafk/sNKUoa0ck
slB3hTp3gyuFBcYOpTLnTYgbZjWs2Cg1HtoFAs2nOk01tCAN9+2vkrzY8bUqZupYzTqFykGKVd2m
W9MSlRDT+Cv2I4JcYpiImAEFeRUR5NtTgqRsWQENYgHjRj2H9fpCmywU7DpwX0dCNwLwz5wmHU0o
AYyzAgDFp4kOofJjpBylv5B0ARQa6+tz0cu55UyV3s0QnOXiGWOifWk0oY09NKKuDJ8N3g2pE53C
yhF3eU1Us2Z9y42zGHAcmyFsz0DXI/YaLe+W8tiseBf3aZjWIEh7FWt1ooxkCYG4WZUnrFLq0Y0I
aoAQ1izoYvwR1KEIYUlTKkIVW5W4nzWi3lESPU+6QgXzDQDalyoW0dhftU66RxiXUldfcRWzG9HO
Ju7Mcm8yq1DvGa1+zIGX3dm2lVxRN0DVDo2RClIcRj4SpvVuVG3VQpFVYj0GLUS3LEQOT7Yq60eg
E3Pu9UkIwXbI1ggA2jAuIcJykSfXQ6PrJeIRCzuoO4l8XKnNgW4r1RtqSPyWy9pAwrxc2nySzr7R
4gYDhxEbGl6BvsIYnRtZKNPmZFo3IZQlhwnqkBS6JmVswGOoPTCTIF6VYVzBplO5KOA6oBRcRH6W
mzKScl4Zt1GqGBvYyapuB4ndXG3l7obKjLw3+6Xfo8E3XmtAdEtNYNvAVJXCZBGvihgQ8bS12VCF
Xjc7dZeoj2pBiKquOFr3DIG3dc6H/utIdlQmXzIWMDdjEi9eMhVaCCystjVK+lqKziVDyFuqlFDS
laXCISfHT7Gt9I/h2JAIM0j9AAfWu8+assLAzVqKxKTUIU1C4+0+65PcxdSZjVo8KFBhv0+QT9lB
h4o+m9pkfYa6SRGaIiqZWtRf0fC6NFm13Eg19ebLvjCj9YfZ6N1taOVF/IUNP3yuu4R64tJY3GMA
bLSduyhDfE0hYnvzprC/1lqN21UjE4sYIzUF51yGJdMIG7ROUZKyjopmKouDmBcUPTU5g3vIsGR9
4NtNbPqloVI4WVLpagr1dXJp7JiaTje0i4H9sB4DPc60AYF/p5MnTsUTsiL1uwYQrXVGrJxoHNm4
9jQytT6DAew/2yClb/GyM/IYxuq9SJV+S8cS9s/NvA/NxrxrYTegJ47nsdvVWjp+btKp9Dne1mPY
JPXNaNktQnYBwbdVihzlPs3d0WwuwAHMpv8R52t1lOuleCWZGd+RkRu+Gs1sXcyZ3D0q+AxonpWP
gBfqQrj0JFzu+A8Kp45IgmYSyFuTrHugOzq5FKz+815r4IRQ0xffh8zSj0VVspeG69IVP9q1lu/W
Ikfxj2qWhB0t/TjBm1mSvqlhXdeHhV0vQjxqFzbdjKEXIAvLJuZXbIb2M+9i2rC7eZ9eaeVgCZJ8
be2oNvreQZpI8sG48aSmV2J3gWYq7bAwjiQvtOXF7nIIz+ZifEs0He0xu2DxE4ilRAO4ZLUlV0IZ
RmRgCpmS55DnzLBIHVUPvjkOZWkiOoO7tqaAs1WTTVlbRJkERBmcL8lKnTEc+vmyCSvWqtH0obmL
K1mYngIXv3U1fDaPA8avyTPkVDVgmeXs2lYaUdjm36+fIV3B1DE0AM87M5PgoyfzYOGYtlP1ibJi
giXGXPLnnu3zoahFdVWEufJNaAWKM13qthKPyAzjThOLPS67NjX0Ya82YuJW3Eyz/Fhn0qaPzXQu
5V+idGn0BIBkr84/w9hanjH8lc8lCADZYTWjfi7bSSPNTryqItPvIKIdxrCeyqCCPKU8xXKPGzTB
f9Wxb2iLdh+l5Tz5KnTk0FHXyNIum3o2I29N1J4cvYHNCdmQSPrehUE7jpdzHvPvADtMCxzEXhm3
HLeYlHl8nSKl7oM1psTqRUbXi12uZzgsiryBOpjhigsfpERtB78p4G1TSpsXE116Ms5XbWfqcPZh
qj8USz/cpPLGKJZ1ONPPlkS3bGc0Sksjx5Mv8w+RhGPnJZY2LbfS5nZ3W4x7vWcga7fuF2o9oWt3
iYCNlDcdBXh0NumXpUisyIGcQVFbqh/rlsj9qhhb+mMvhVjam0hVis7JM0SFl2u56sV+VtSqeRWL
0Pu9EneagY8MMx85nTwbjO+qmifGFQCZcfWioVJ+0FhdB7pRykNFDjAV6V7tWxLDKf8xvm/qpICn
LzfEo6uSZaq/AKCXdvrYWHmQJywC1Lh5XH7BdS0lD1Y0N6jX6YCdctz3w4BEDnCH3qmzR2EFJ0a1
WjijZzOHBgLVD5kTFOzF9ujEhdIJcomWPUCsKa3A7ODHXaMkt16myMwmb4Yw2T4bcxYOgT4qjXis
NBqN+lM+UkjRYrO4NdOIXHjMT4c4MGyuf1rcROUrtNmoOMD1Loy9FXYmlTWrVJTriG6V4iYmRkZ2
kZpFeoaHpEDxek/YospoqLbGj9Q0QxZQkT6icXLOXJMdneKrN5FN8Ne94dk3iqN4rQOP9wyt6CPa
zSLpq5obgMcybd1QDPukcWC09E1nr5LwFH0syFH2rUcRIjozyinv520YbsEqV1kNLJW6PfTryz0C
HiBjyn9wVcoWtEPCs+J6vjK6Sb2FBo/wGcQHidgiNL8iRddQ60vyt6nQp4siUepnnQpSfaZ/0lsT
3HfIHxnVPz8EBpHFlVvVtpv6+98SIidBW6whtXWLS+vmmOxnFzO0OwTZPvWJfnbK/fKaPGpO69RO
GkxXhRt75178Kapp+86KEPSDAzqk23zpjz+DPp/kzhG5eh354G8o1qJn1QpR2mHb7gSrMpzBwUrt
k41c1dXbAZGqUlS0SszWJ+pfjbrr5ap+aNNBFzcdMA9A/71cs3kaSgsRI1TPfMWPHVT+mis6lyTL
BiUHPOvkF7N7pJrV28ILCxlfQit1I1oyaizIDsgDnGsT+OtKYG7qoKwUZg6jnn6o2qSY2M4G45kz
ktUoHY8QbFc/Q8MZLLKBKwadLDRGawz6FeE1WNDQJSxFIjWoZEbf5Xx+A3n72Efqr8cndyJModqQ
9E6bVWZ6nuE5EwLXbGk9tkbSH6xML5/7tYwu63hNbrMO6OY/H5XsvqLy+CxSDM8fp0ki01naNMyQ
7U6O/CSMxc4CQucMtDHysYh0x5Cbx7k2mb9sC6bMylBsqlYGfeJON6ElNiKEFrrt9Rjfsg3dMwH+
+yvbSBLw9zDB7ad/WIhvg9gwCVkIOtDDj48WiTo19ZDbuKzaO4pJ+Y6AnkK/VKEEjZ/oj0FJcAVq
8ufv+Ntn04QpE+aATDxtIYsjHNc7vkO0mrmnZBdLZJ7Zw3+ZKduD/fcIGw7y/Q6DJQFB8MwIqRhF
/1xQu7tHaj5aF6Ga4T3LtHXWnJT73z9rFskcNWVdUWhDxPEBpOuUEcoXCw067dheLUODhkZj5/5g
/aPGX38PopqaTN5SkKU8mZJG1eZc/w0bvHxopjuRNgRlUQUk+M8fSt3e08kEIdEIeUrbIHGyrH58
j6WdIEdeJuHR8cUbr6Zr8ao77U0TRD+sJ3NXviS3hlPcDM/Vg/UlPTM7t2PgdHAdLiGkefiZwjh5
ynEwQT9oW6pq/Zr2D4gUnLm51CBJ//kpld89JdxOQ5g265wv9/EpE0nNgTHkwtMD86L0x32/w5sd
tMGw//NIv30i09zSyeSqLe1kWsb92oVTD5K4MiSQGHHILQKqFhXdbgjmtF0v/zzeSUu8vybKthlZ
xDPMRfvkFbYWDZVklXVgPUye6jWB5EifaHlRPti3EKldYg0X+bWTPCjhz/lc88gTEOPbWng/+glj
0CT/E6sto+cHLJhHiBu+4smX3Zm3+tvv926c071SV9O07Wjs4CGixXQ24N8HqUJvak9144u08s+8
1V+OYdY4jFFdVnSLPIA42Tb7Co1fSSWC+EUPFF9xkZO5/aXpmjcLrzNzJVc/x5XcVtrJYuDo4SsS
yUG2NE86tMmmoQ16nXIUH4tr3auCeh8d4nvDib08aM884W8ekHIIjFuYtrquGSfFiihZJMSeNRSB
/CEkZuTuBHf49c+vcZt7H59IsSyiPMC428w8DS5iC8hQGq2SR18S+kywuKubPEwAyBzXOtxpTXSm
jeZb+8/TEQWBjKnQy45/nKyGvkjGrEdH6W+7GUlrHDxcPHygJIfpkdgtC6bduU3sN09pM1tsSwO0
QIHpZG+Z8sWmmXMf+WZxEYcXLYp0ox5ASopgFbKXi9j982v9NWjjOiH4cnCCZI0K1slMsexRhCE0
KX9ysHo5pYvmy7e8xde89M4+c9Aqv04VVWNicoGR2WDE273j3b1iiOMIh0ge+yAUMc/fq966p9UO
0uNsj8lU88oAO7JDMu3MY25z8OPHVE0KcxTWmKIqaNqPm7Y1YTmvF7K0nQfc0e12iRce7CsrUN3q
IfLDM4eRcm68k8kTx4k2EZNFvnqXXRu+si+cV7SCK9fCbcHXZz7jrxHMx8c72TuTHF86zcoi34aF
V5f2XjcNX00pq1uPg7GeGW2bhf/+ZRryycHEbCpSteBlSjn0s4h2aen9n7/XuRFOZmWqDtiBaCzj
j3X3SOPZm3panv88xG+mosnmqAHt5krHfPw4IypdG0RPOcufavUiWWBiruCfhu7clP/to7wbZ9uq
30/5lZ6QCpkupnxUBqhJfelb4pHmhmdXuBQi1N2yF9/fHu4fCQP+36r+N/WP8qFvf/zojy/1qT5g
G++98ODv8f9/stpxSr77ztsv+QBrP7QvzXtQ+9sf/6vkr9uA2jUuhMRS7ARiu5r9VfLXbOr6GqUV
tgiVsI7q/X+V/DXrXxqHzXayyQp/ZIuZ/i75q+JfMvIAtk5DJyFjwSL+J6T20zUlb4caMbNsIjtg
NX+cJnI19j2txka3HINItZ1E7t13L+L2r/X5Hnqu/LJJnAyxxZvvZmLeQDKMMobovMXT3MibgWsM
QfVkHkZHC7DAuppXB4pkuOfOtV+PmZOxT/bfbMwjMkdvY4dBydjd5oFwFp8OdwADA6TJ57bgXxb4
yZAnW7CcVG3NNX97XM03ndQX67d+/LEN+vaYVNuwmKCKO/ew6i+R7NvITAyVWEWVT7eWOdYSY0Kt
6+LEa/dNQeHFpxqwM+vXJt/1V/NB2ycX2TG/LK7aTwmuWCx/AQSoT92VvipO68k+sah39vj95UZx
8sNO9iKydZRjZWrW2wwwne0MxJu4qzvbM10cR568p/rjgqLeVYl/LoX2+w/y369lOzPfzT+jicwo
2yrmrZgQYizoehdXbpLbM/N827k/HE8nT7ntyO/GiTC6yMv24dfIrQ/Yaf3M0SxH9sG4nM8Lbu/s
T6OdLNxQh3YN/Xd0J0dhmoHxTW8sZ3DJ/wYaKJNz0/qXyOLk6U5WsRyhKqB8PLpV7GAfp8C+U3xk
A4Eg504LNmYOIDvvf/JO6SChsuEJWbNOTst6rBYlxvDqgjp24y//de1NvhS+dfhfjnUyS2cpi2lA
JBOOBtF+OUYeXZwe4n0b5MdzS/XXIH97mxaGL5kcqcV16eNcoeOZ2sJK2MbqD/qP+Rs0ZV+0OOf7
/eKbfubrcQw55Mz7fEug/zJrhIX8jJwMrvGTtdCh6baM7m3caA+xszmKa/MqUyxfnUhZNHfzNwzS
10Zm8V3fLsJ7YrxbHRlsGUXS7tza1H57OLz7QSeLZkpmxZbSt2k8eZjW3dz82t+kD7QtPmYDQnS0
ERowckAV8+jKx/RBva2pPXS12z/kvv2Fqpcz2+KhDC1nuz9smwl5ksTbTL0Idbj1IpJF/Yvl99zJ
tv2407epoOVTddoCqPrbyfduxc+SoDf2yu/SA81vr4jvWQ+FIwEU2ImgctOZusCfZ+m5IU9Olz5a
omXYhpSgloTQTLP+XDrmdyv9/VOdBPUjqKIy34bovJmrGXyY2oeXtmsOhV//yPWzk+DXWwur4d2I
bwm+9++xGW26br2NqPnjbeaN3zBjPQ3u6hW+Xf/PNk9TGKZlsAq3O+/H5VfTsURTC2bd6JuCTNqh
C+iCdqfr6Z5+q47knruY/frZyA0qRHgy5SRLf+uX8+4JJdoqTPSlHpDG2OBA1DQp960pdefOoF9P
WsbhOr2lKqDFnT5YWjTxYiaAZ6Q9BHwXW8HX+dnyOPdek2pXHZBpHyTNbfZ/npW/ibO4VJt0tpDp
akOy/CTOkrRsnai3DG7j/bWMk6eEeEIKCn+4lPwzo/3mbX4Y7WQR2BUhKz28Bpd6g6c7GfS5Xb+n
EbKzZbZSL777+2Lzb2sQv2YQ+Hx0/uClkmimxLL9pHcfsJ0SmZI+zofGGzyrdXusX37qm+560Rdu
9D2+LPzlbNJwu2Sc7DDbsOQObKEweU7nTbSmIowHrrqdJzv6p/5K9RJvvKRp5leSeTvm0y76rHj5
PWXKAB3l2QTGbybUhx9wcijGMb6PpOUHoDzqPimv0T7bVxepK64tB1yzEvPKC5f6vHvmG29L8OPe
ypPbmqbKGCHJwZ3MKDWhh6Ex8cJJyzjxdzoO8rrFvXAASTnpZQgZzjm3Sn//ut8NejKxctqsrwif
tkEnT9qRlSKEJqBjY4c0cG0+6i7STL/63lNjB9I57f781Nvff/rQKp2hsHVyvSMd93GWIS1P62Fm
Yq+o+4wFV7cxGrg5cPSspkEjktmEZlT//POov53cXP2src6N/Oe0HdCUqrkcKva2nmRH9mA20bPY
a7231YRMhC+cB9bjn0flinv6tArtEcg3mnSM2iTsJ/kcqx+MnBZgvOVYSrZu17rSB9qg0k60RTRN
r0AZ2fBPKdGVeVfJEQovo8LXdlX0kqK/oorRVLoWV7Wxk+HV1NcIQAXfqVyiKJCnbo580SSxeRHj
XNnAdnCXzZ3WciF4kIwyEZ9FOSQ+zWTaFImUgp0zXkADpPNMgh7yne1PCR6pRGDWqgYD2ztc4H5n
G5X1IKZ6fZjbBt+SWTfHyagAAnV2nPhFXY97GrBlM3aiDityVSeag4eN9OLUQ/vfIehZH1BWhekF
OML4U6cvOUL2rohBrIBWXOtq+BrZaXNT50lyJ0k0Xslm2oTkyxhepGMo0/AGwAFulSXip455D0G/
UvrwGTul7WEIAWm6DnXxOU5BTF5tbw2wV5EW1lPXhQCG+1DCo5dp8i3KQvlSrtv4ip5OtEQbjE1p
1jQeopb4C5iVzU+ao4xlsQ+DL02L6tfT2kG9wVFEO94aeUQIImOsqulOiQa6qpPPgCuyJvJt1ZPx
ukphkdh+u7RYHSkKZi3ybnXRwd5bNIKvZDCJqV7LxyHmqeGzRQoOGwDdHY4a0wpWZZzvoVQ0sruC
J/ymNpZA6hOj9wvC2kAQxr1OSNldU43T/GkFYj3ZdEYH3gmIUh90VHr1RNcjzoz0Ek/u/Km09eYe
Gx3o6KVU7/WkDHX65EbqgwkbH1jlMOxNU0ovRxYqhD5rvB6sRvUVs1f9TOtHPJ+N7iCJpTGpNc2B
nXRzICLoNahVo/1YmBo9ISoTJdZcYx2eV2OnaqO5j+i2dk373uVuBKqxDxvJuKhQe5kAe1XtG9ou
safJhOVaWRqucJEsWIE46J0S7aOvgMg6dLok+7TgWm6TqZxfNZIB1zEIigtor+bnXu4XN0mqobiP
pLY4LHSyvm/Kaixc0I3aYVL0+Se6BKzOKYIT+Ynfr8t3dPBYqgCkEMWOKaubJ71R8hV+Ryofi7aK
hsOgzI3bxXUCAsmkIbuDGEzRD/QvnR/HkG4XbVItcqAIunTujdG0aVKDZaC4aM3GeCgtlU1N2DTK
BZOcg5VW7EMcrf1jQvgHVVdCvDtaEGYxIsethLt4KND7CdbTjiYVWYXjW++Bm8vpFS2PrAZYLPRU
wFGlGqQdjYTaDLrpLmyKli68aYfdjx/udFNT8lsVu4Rw2pZA6sooeZppVFM7s5nmT1ZGe4vZ1KX/
ZO/MeiPHsSz8X+ZdA62k9CrFplCEw2um0y+C05mpnaKoXb9+TrhRVTYrFEL7eVBAo9uNkkJcLsnL
c79znnnWmbQM4F+COeOjTrbysqpqa0h1E9A4DIJCjZbngCVYKfr4YMGB4ajAQwVvSIY0cds6qZ+G
2FZB8oWFMjYKsX1qaQv7dh4NsON2UJuHK+KSMtTZKyjkKvViuiUUJqYxdPenCsXUWwB64gjcbuTT
McnzHCY5QseJHzeGOW6Y+2qoUCMIRTk46Z0pokfU2gDGF+LQUwaqCl3kprRRf+QKtaPlpsRay9Z9
rFf1Fp6BbNwnWjThSr4xnG01MVvdREwhYOKUA0otoeLsYO/GJxNVrqGNMYTJaG76YtgL6P4p8BiF
9j1VhICMHOa7FWrbWwAcYVkznEl2KPFxwwx0Dng+OIADiamEzNeA79j0XScKir253fSo32i7kGIz
7GQmSoq09hRCiQrQ5GCCIkg1RoB5FajyR1G6BiQwM+BNczK41WPXUyK9vR1gSgTfFLvQq40Cueu0
AyXbVI8KnSIQbpnR8i3ozvA1w+E1GtaIqz1M0+ETgFhdw8cElgAwN1lx1kLAEikgocIAKdPvLdDw
MF0IfN5cy2wmEz6SBgiQEQkfRmgLo9+ODQeQp8qKjrENeR8soy2VgnvvgEc5chtln1FnF8pdiyXr
j5oqkFu2tq0wD3pNcB+dKuojXGCAugIqiVadBZuRpriopET1hybAXILWzlLiXSFgJ7vmcNRkXpeb
E3c7ilXcTaEEbQGErJvypiCj/aBxB0UKNGRc3YDZDWWqRfF8VBxUTggWGYpoj+ZUsW9wZCqHM80u
ho6c95jUOjBjOTxV4vgZ8lCUNWpGU1pAxhRNd3YR6AsY0yVZCtAZ/Fs8lOVXxiaMJtW+M1IIHjfQ
gjFs+EEbhlkW/NSFGxoRaAlwUW6HY2SWNEHFJ9fSLaxstHabNyZYvDCrhHCUjQVK92kOON9k4WbH
HE0UWGQN9Odbs89twER7OopfubBBLcH32uQXwD7MPkwV7EC2TExpfNIGNlJA6GGd5AtdnUCVy3kL
H/OYwenOrGK+42NUjmuU5aaAbnWj0dewRYP43TViS9GIW5oMIBlfxI7a0/WE/9BfSvCcz5UpRj7V
9xOzNCB/Yak7Rt+iuEpRy9KpgmMS6k1Dz3w8xP7vSh5F9NdkRKEF8bqCH+N4E2+SVqzstJm64Q5l
R2lcBXYvmvytaJgWlpg2yJOCf6NH6shfoCvJ+V4xzCH8Y2YsdmBPnGZaAyyRDl5rCXXf8AM0T0MZ
j0ptDMz2KsDcSusm6og2Vpt+MJFRDxTgt1TuxYZZDdmhLEc4F9xOMEtRo9tCsZMO5CaS6ApVN8hJ
qQQDBfcEsRoUSdZq7eF9z/f/90P/o5+z7fOlobcx7kI5T9jv+uM10fu/9Z9rIk1HaSj0YNpZTofb
4rPS4D/XRDjq/i/O9MiBYo0yLWRD/74m0tX/xQWSiYt0E4LD97ugv66JYPULwjEUXqpxliHiX/5v
rok+n8ZgQ2Xi7srEz/p8INEE0UQIPo9vE2yXB1LW91AIw7RcJwX//aFFbv9zzPl4UXR+1j+Hn3/e
IR16wgw1icgud4eyeIjz58h6vf7cz0fYf54rHV0Bs4hIi5U4UM5IPRiawcws84fc/oECKrZwcptr
IClBXTh6F8UtSQ4UO/lVBasAF2RYAcTFuJDbmfsM6ZRk5UnNK4PTAHuP27zTH7Bp5i526U/KGeV3
va0+p2P/bqtz8fHH9EZntCpMKEK0FcijVvfcnq174Pypid+WKLzrL/l8yv3nJdLpekqR6qW5bgcZ
SH1R5XgR6Hhp+2pCdq+AfdcYD9dfNDOiZJtlAj8QhhIkO6CcNJspQ2mYjYqnhbaae/q5oz6kghoH
JpaE4+k9DYGgiu16lQNKd/2nz4wn6/z3Dw9PW0OfJkFpYLViP5rVN4NXaywA/wnEs/msucdL87nr
c01TkpAGJq1OuT76gwmzUV4u5JDnHi9N5bqmoZliGQrMsr9BBdO2U6D3rhy+ud46UqHAP0NImtPY
Lve2wyMSgB9otXAAw7SAMQR5PruLa9vuW+8np+vvmhut0sxO1UrvISsmQcyIttJp8WwnzSkOw/s6
1h/GGqhCAMq+NsnfjcM/dLsSjgBZczBerNABoFC0b7Tj9zrc9LyGL0nMZia5KU1y3Aw7lZHhJWVZ
BEwpBlSSawethxtUDVadBgLWwhSZiVmmNNNriOWAOT1/jpFaqONBwiG0TUjEK3acavXP9R6amYim
lCLUAPrr7TMYp0HuCTalNtIFqA3/2sOlWY51tYnPmaIA2R1jP6SAEVqK0i88fWaiyHn6xsztJE7x
03NYh0Y4NhoGMk6w5Ln+4+faX5rmTg5mJUo8aBA1b4xQtxkyd4qfa9pvrr9g7vdLEx03AD327Ygj
DNCtHY4WMIsZeu6NakQWRKVz3yBNdVYoUV9EDkYrKMpbJQLrENZsSIbi/L8VqAW7/iVzg0ia5qrT
w7QVB4zACactsaP7XOXxQjfMtZK0dKcigw10UtFgyOpVCeg5kj/nkkzqbK//+JkXyDUKSBzEILBE
NEjC8q5PjKdKQbltXhcLotSZGChXlcSKmfbFpJAgjXFp1XbHGLYgA6pnOqu74QCCm+Pv618y0w3y
BRLVtXTUy5AEmg6HoV6gPsmGmdn1h88MJeP89w/RFU72XCO9QwIB8jfSSd+mAVUkVMA6oVOWtgVz
fXH++4eXwFYDijtGSTCp1jfwI5+H1nqdasyM6x8x93xpTqOqu0duGOakSXPAOdlFifjK7Kbd9afP
NZE0oeO6iDhkiyTI6S+SJqceLNwCpapAIi1MtLnfL83nLLNLonb4/YDXvup6aPzQyip5JGrLv/gG
aSpPbW9A6oUeKGMUJ9cGC1HyDGOWIdSWPmJmCZWvLFCAVk+oCkIzpfcjGC8KuNNIzLkGM1cgVq2u
d8ZMU71fnHwYSmLg0WgSzg+JMmpbWNwZKGuzja1DAL29/grp5vbvnZQuLdGR0QAvhmL0QxjDpIMO
sMZCDVXB13XB4h8l8MQ/RrWujjksP6s1HANBMnTgcMXBUk7sE7w1jaWfcvlzoUv5PHMKmsKlXGFj
gLryDeLjKlnf38Jt2q390AX+ZFEpJ8lv/vpolNJ8ftMI57YcxN8xKHLXec5/ZPsJ1dG3dF2/GX8I
bkUikEhW0c+FNr4cPiHK+/w6TaRgOSPbGthHeopuhlVarTpcWbmd+5beACi9idDyHpipu+Hl+jsv
x1FLrhJq61GhBGkebCz4A1jlj8NYP11/tHRd+E/rSTFCA8hm0LHsB7gbuidesa69wc085hqeAYE5
vEcXBUuX5xkKcT+3HNN0gSRjMQY6GLINp7cjfHbCpnkmkIP0DbwIr3/T3NCTQkYmypGETjYGKOQ4
mRV/6jrx0Bmo47/+fEl49Veb/at4sQ4hHwpZXR4EM6b1RCMrAwa3BlSi4jqDZTIIVMiz0gEMrX4S
erntYRAIVwlgj4ZOMW+rEH4NIbWrTZjBLZiitBQucrStblWjL4KyR/YRaTsBXB2t4Q8TUeXAu6ru
F4Lq5TFMdGnKMKcDYMa2xaGJzwgoTuLKcG3wtp4tXCZnsCRjDv7Qn61oTFGQcmFrc3lBsuRyKYA5
gcKm9hAU5JmXL1XTrivL2CdgaS50zXkXdiHv9F4A/iHKZljeAN9iuLYS1Sa1jJMxVCjo0XcTXAJo
rbtQdB+BOwXeM0UmFhDVyR11HTK9aSv6twYMxgzrcAKJ2sBahmth+GBe/22XhyXRpbU+SZ0EzgtJ
fojAGto3ZmX5AyoKDmmh8IUFXxJf/TMypdmMbFIG8BXPD7gz5wAXhaC/eUlOVZ8wuBjBf8gCdt/s
jeYGDibtrgeqBtRYNNC3rIumI801fQ+WTvvnK98MEcTnKQ/xZU07LCuBGAOg/11uPw/R0oFUqsL7
62v/VWPYM4itcthlBgB1Nj+wScAVRZWY9GjoTXeDBWjYUJVmvgjreFsBaL2qcCW+cJSZ604pmoEC
XIGVxLODBVIqqE1NvZ1CPV+3ZdstjebLgZ/oUiQrGq50KDZmgH/D95NFLTxhIcgqf+uwpX/B/9W6
oJaGa9zj4IouFOoGMCy2paYwvoVWNexh81D/JiVsttxRVeLBNfMWVndRa1jfm5anOXw/MyuIHNu4
K1URPjMiTPDQOg2WhE4zLrSVNjPxTSngDDbIffEwDYF6VwBRtAr/5D/MJ/0H3GZgIQ2nWYBN4WIC
QpyvLOxALrfdv1RzdUxaWMfhlcxIN80ApGG3ED3nnixNZMeYcI9sjUMwwCF9MO+s/Of12TL3YGn2
9mC3nYm8+MkWzFrjn0mRf+nMh8qUz/OwGvoefkP6AFsn+FfWuE6/gXmV1+mvQwrzarGQKpSqf/+e
kbK0bazHmMe6OgS9Z+71dX4WeK2Uex6INeBAfrpLNjCz9iuUI4QLk2Su0aTzuIFaF5MJE2sK/V4h
CvRLArLLY5bIAtbIsgVQF5jguTgZ0AMq3Z+4vHX6pVzI5R+OIunPfdLCvkNNzALQbVGauNjUyVEo
I1/IdM49XT4KoFJzatMyOwBXaHolzdfcaMnCUnb+iRdWWVkjbWXgFzcaKwH7JbDVAW0KTmo1FWth
nCz7OexwYex88Qz+HlM+LOlmNCC3YhclTMSg5smrNVNstwTB+vqku7wrxf3a525A8pmOCuHYzIld
rB6a5ACpUNMVgB7+uv6GuVX5/eTy4QsYBPFNg/Y6FHCiee0nq9p2BDzmKpyUnaXo1XNOnfCgjZri
9baZIxFtG0GDG99tJ8JyyypRLBwlZga1XCsA0HUM3Y7JDmpT7WCsfluU6SvUSbd2by1tdN6Xp0vD
Q4o2Nq8qmPyJ8gAe5irfVFtsPDbmmqJevfTsFfx6XTDnt/A8PSIJuIpW19v5/cB+6b3SchniWhMx
DvvyZgVL3M1PDQX58Nlel97vzv1+ONwY3uvTAzxI1qorXN19+PWrXVgTZnYD71uUD10sKgDInRLu
UDpczxLWAU3eZnea3m2uf9vMdJbVnOHAQ0OFWu4QMc5fdSglNk3ZmgvBYmZUqFKwIDD7xo4JoYiT
p1DfC8jAQG1yW7LEZZhpHlXKBuTIXENEiBdAEMa8HOYPbsRgrAzvl6WYNPcN579/6IF4qmhpCLyi
t0YQ0CPPGIBxF7d9+7XrHLm8p0M1E4EyMDvU0bEVEI/VzA11mNOxJdjS3CecO//DJ6iqkkFHiE8A
j2+jwSpIw15NR5Y2/C9BOH8t0Khh//wKAYhMTdKWHWw4uU0UHnMoHL4+RGcCqUxs6WOnK2Md94SK
PZqrvBfpNkrTfQ8YbWxDmRQqC7vJmdVHLomscXRKNZKkh66pfG7SbQGC6zgKT0PxUwpL5pLr6x6c
nYUVYuacgcLaz40WwZkqzrQ8BcTdOIBOt5ocmANk9kpr022GvEUTQ/poAiFqpQuN+Q5C+ncsQ/nF
53eChonaLAfJkgZK9Wydb5J1se78+qY75atp9wbBMYbIqnlFpPGa32fWQeulXrjOURx6vUMvT1qI
mz//hCZsOwivzik8Nt4UMNBKi2bHSmUhGXA5pEEY//nxI9zpQNTF2bCibflQVx3sQyCYXGjAuadL
4SCDfNCwWzoEGcwhG/0nvBkWQv3ck6UNQ2igsGGyyRAAg+nWyUthvn6pve3zCz9Mf1CdGDB62P5H
1e8Q6NnSeVP0h+vPvjw5rXdI/IdnC9vI4QSeOwGHn8ZocNcIgxGua13R4DpgIf0w9xJ53bdqARke
DkakMaBxbl3R3VgOamig1W6ypTuTubdIq3w5NQY2zkjv2TjPOs5bYQO1DTq6UK213pcLooq5t0hz
Hp7H1phOGD8oEIKtu1Ugt1cfRMZ/sVGs8woy9us9cznoQ931ude7umYUgPghMMcCiha+7+tyY4JG
A0fs62+YGbAyfKYFNHiwamsIapGtGCSwoVgYVe/bxgtRSi7o6eKO8Yjj8GVuwz8wT+yP5bFedWvn
T/0I4/qHJQ3K3MGSytMZVBmb13hR7Dc6GDrTAWBvEGbYanC1LT2GJ2tf/LI31YZti6XT7HncXvo6
aaZjkrd6m2AMcIusqwjmNcq0C8fC52m7giNQROoN6g72I9wcLQbrvPDb9R6bbVcpFOSgk8JqGp8L
ldO0OZedE1/1Ix8j0MU1gLd0UT4T4uXaJE3vYVc4YmjAGRsSMZgdhljIFtbp98zmpfaT4kE3loY9
1P0QtIYA8xyaZwqSd5ccciMNffgCQAtuDGbyXVjKsOm6lvpDVLcbdTSdlWlV/SaBo+fRSEzuUxga
479BUIyTcr8t1JAd9NiA3qwoODwh9BwTyChWuuhQV4zqkWTp/DmT7gc19fMMJSyzutpEZ3QbOHj5
3Ic97w5y51W2x6K8zbx6BbT2Wlu3vr2Dwdu2XxqAMzPXkkIdNMaTzh2kbYB6UJ75bX/MnnR/PGU+
3Wc/8n3y0C1Vq80NOVmt1IZdaInSQPDeJrvu8VyVTTDi7Gd7V56w/4y318f2zDfJgiVdR1GmE+Kb
oJNfdTEqGEBFvP7o2TSjtGPpQTqHaQGeHR+GDdlaz9nO2EV7+5D46qbyW9/yspOzuv62mbkjK5Ws
lsUw7kODRclR0V4F2Yj41/VHS7zav7bpsCj9PORM3MqwacK8tFzm23fDc3hX3JC9vYU7tweqFmRq
J3oDB0BPXWU/UM9ANsq+fsRCuLAqvWfsLs1daf2b1FhvcJOC/ZPbrIBp8BT3Ofdh2eueHtf3fuL+
hL/maXC3hx+v40rzEJhU9/X2fHd4Pt+nOGQnG2UFDuZC586MGyKtkxlFOQEA6kghhwfRvenw5Fto
7HOjXvhUIo2aImvhP0zwqcruXB2Peo1diftcxfuNvRGWM7i4IFkAAz33HHjVheg418LkvPP4sCVT
wTWHiBlhpfemTbuGd9vBOgd7/DOuRw9kOvyT+s0K/HGXuvXaWrWugQ6oXdiH4j4dZjK7Zt++OS/p
DXmDIbI1umcq31ICVGJx/j0KibToxmYkBr3ELxQYAdoBFuCb0qMoAe/RJskh2vI1QSKlwTsjoErW
1/tjZkMk04sqTlNbUVt0dLYflCCpbdgZBH25dJybG0jnv39o90Yh5oi94hCk4kfYbPV+YZv1fnt6
aRwZnx+cAjwMs3g8uHuLvuGixj2PJWPV3iS7cPsC71n3jB/pwHMZ/hj7c2ft+wOIOcclLOW7zuPS
L5BWKltQloU2foGFd4dbfZ3tYlzpR+tmFx7gzuNV4G7CemeTYp1K10AiIBFv+M2m9YrvSxPVmJtP
UvDqacXgJIwDUn83rvstP4X7DhwNDUEkxwDqAkBd73Vf9/mOua/cY168b47lie/rk75jnnVrra4P
Jf3c9JcaRIpiVdUNaa2gQWi1GhC/onuK3dQ5J9js+A7Vh86L8hLC6PlG80bXWdWB8ljtll5vnNv9
wutlBb5AQWNbsvOIAHPjGTRCF1dfnr2Nf6W3Eaop3fHGCIYgeQo39qk+dK8A967KDeTJ6B1t3a3h
8rDMz5oZ+DLVdkins0AV0xlX2sqpeeTwyflObulThI37oT6hzuWntjAZZrcTUnRTYPqFrR5eNp3o
A7tVfhZH6nGwXKy9fkAvL6gA5w4GlhSj9A7VZEQ7D7Y9P7Db6qbfllt6jwZ9QI0xRDiWp7opSKWW
P35tByPL+YeU1HBdQq9mSeXViQp86LCwFs3EPkuKTXA9AvZYPXeRocP8dG1YzwMX8PgdF9b1uZ2F
DFhVqWAqgdVbIDasdOG+pN9ZPsonb4odvDGeUDb4llsb81RvnHXzMzuaLtyCXXaMfxs/rk/K8wi4
MClkfWscT7ViREhz5HDeMQrm1aiXTbPbVIAEDueS62+RWPt/L16yzFUlkdKQ8z5TrKbn5DW6AZlx
xzZaoNyAEnos/eg2vhc3bB8uLOhzQ1GWu0J12ttUYEMYvqCq2AFL69H6XtyVT+GPqF1hX7SuUIS/
DQP9EL21uyWp3dy6IythqVl0HYnwpZmLAp/wNAAP2a8FaGXn0A+39Q1Mi2/4n8zHyfXV2bN7Haqu
85z44p7ekA7KxWTDwKpEl0JT8lwU0U2YxQu7gXdc7aXhIk0JA9XkNOP4umpdAQauYiNab/tjjY2Q
WL08xlhR8o31E/SUo71iQY29KDafrvidr9MAbt2IpM5tfvxiUtSQF/kpJ8Wotwjp2Py7xIFaCgXY
Xh+Shegyc6x4X0s+bE8iZSrKrIFuoRpf+2Gv2m9xunCenFsO31fsD8/OS4swmmKEtl69Vk7aygr4
BjjiTXoadmTFsTfQ9iMGBzuOu+JEdgKX9dfn49xnSStxgvJpUQ3oxp7YrqI+FcprOS7k6maeLUtr
jalpWtKfo6YGFCWM1ELeeQVEedd/+pzCVJbVJr0epeWE347b7WfxaH5Tj/mDCMJN8y35Rb/Btl77
WmyUbRH0sMjJlOJNAo5rScQ9M4eONXqhiuEWsbOgBjHPjX5hTsn6P1roYQ+E8xA8694L7JRWjy/H
zMWe9fgz2W9+lu4mce/jFc4/uTt4zpYgr6a6f2Ic8VL3T/DtLve+XW/bmT2JrNdLDNhjw+wNeyDY
T7pwNln3pvJ6/dkz99DWvxR3Z5feZMTDy3X5x8ixTrtJ5I5P/IHeOy/spvahEYTE1bob9t0amaVg
iew2NyKlKDGqcGmvKvSjxXFibwRqze9G3VzYJcytNO+Zqg/zOAxT4JUmxNvwaQTbpz0m+/QU+uFB
cXD6hnZoqx70FcOeJ8dV+P315pz7Jmlbb42jTQyYpAeFvtWjxyQM3U5biExzMmRZbMMTBTzREQ3W
bZRTd7CC5K54sg/DvrpFH+2TE7R7C7cUM0PuvVE/NN4Q8XxKrXPjOdzrdZzqs1/XW+icirgwrd63
Ih+eXCltO2T5+SOSe1a+msptApuyBj4/mVm4LftNls6aM0p/sLTwEz68Kk95JyqKVw0n4zTuuQ/M
CSZr56knqIbfrn/PzMUnqJaf3+L0iV7XI7oc9CPctt7oleUmWujBtMOH4+GGJPEuZcXOyZcg5DOD
TFbjWCjxdcoMb6xjGP68Wtpx6h8XvmbmXCrLcCa7L7oJbrcBw7zMuVuT5zF843rjZqHpVfrPPK69
0Hmrp4UZM9t+UhgAjEK1unAYAr3BwQ9OaF2HGpZUwHS3dFNF2ZmZ5jrxa0O1hbVqrv30zz0GNpKe
lwVCnmZGwHV8L5RTaTxdb8C5iSMFAGYrAOlR9A0gnPA8zJqHWskXzotzz5a2B5EAUDrRGUxieb5n
xfCsGOnCMjDzaFk6A2PbnA9lQ32HQ28OxEh9Y2lGsfDD7Zm1VNbOhDbuBjt4OPmNoWiHUTFbkLJS
xZsIqMRxZce/W2VUN4Bh2tusCdXvBWTomzbnykkZtOgxYmmcuXSoTF+HWeS6NsP6NCkGhCWKGeN/
atlGhQx4E41a5hU0M+5rNiTPEHGE902o0aBig+IDLctvMpqA9+wAGpSTSPh2raoreDnhBrbuCy9J
GSjNMI/6Djy4us/gzLSrq0q9RetHj0PWtesmT+gOzp8JHKanCuRmNdrXA1f3dWITH/gQ9bvFQXFz
VTB3Xqy0iEvP7CLnPq+N8YbUebrtsoIex6lKb6lQ9UclV0BwVHEmSLNiylYayDruZNim6Zl1CmND
1iurHt5ZO7QfckFhJ7pNIjikR0XRJrcjbXH5YNgQBkDuIRoYxsX9S4MrBJx2ChPcvgHkPU/L8+kw
0rK5g8h+uOlFl23iQRXP14f+zJlV1i8NvNYV9BDGEAqeCxhuFu0PAt1yaj3Cinp1/SUzc1e2JSFZ
yKIOcDxfdD12miQXt2AdcVCqSmdh7Zv7jvOrPywbMJXNsFfWHD8kDd1UJK5h7pqm28EuW88IjWET
w3Zt4SQzlwNSzzPyw9uyCXVmk1JQHxaL8GvthU1WjdUNJ5UkoU96oQe8ZbguSEZcZ3RDz9wafrYQ
tdd2+C0Rk2m6HSxnF44JM8kVWfuk095SI5qHfl2mHUhyDCrAMHqGPHNXZcVSweJcuJEiMMhNaetA
z+mPXbbWm8HPjHQh1swNECkAUzOMyxH+0D4KnHyVtKgy74zf3LYWOmyugaQgDIAhuItgqfgR+FpQ
tluAeoi7jrdwX40Xzh6Xv8GUdU05hQE5iFzUh6Z3DSKWqw/tDpjghfXv8icAovN5yMGEA/cqShn6
LXOSu77Nym95S6Cs1rl6TyeVLnTF5V7+lwcMsDqCKrnj+EbJbovI2uqhWNjdz7WQtOnqKNzka22w
/dAifIvt6jkTSOCpoMIE9XqkObfGvzeq8Nf+3Er5RKKqymwQgMDRAwEzVcwDTOpK2PWWcJDCRf3Z
BSnr9mXP4oUEwFzPSMGAqJOwQIyjvobNVpii5l/rXBWQOK58u/5VM4cI2Ed+/qwO/E9Ty03H5x00
TZnNcOXQ5waUVNyxTmHZatuM0pVtwLLHGZBHqqxqx9S06TyFUhuuv8CRxchJasORTQNZCLozY0XW
Dwx1jIcVjhqE4N7dZCGFYXep1qvrXz3Xl1K8YTZK+JhV2r5O6zuiw1pKCcmurJrvUzUdRwUO0jAP
fr7+srmxKUWg3AGwzooFIoRK/FxAzw2UXGVom689XgpA4NtHNsPh2YcnkNvQ3yQKvXKMFkb9TD/I
xWiOUxURLPCojzLp56RrVk0xLqm4ZhpGtruzeFqWThOGPkomQRfU0qCJKUooTbog3J97wXlF/7CW
wseLJlMewfu8gF+ZmrppmYCjSRfaZu7xUtCJ1ZJVk2GhNAf0Wc/ATRG02R3uvUvyte2NaZ9f/eEL
8gIO8BNkPH7aK3dq3L3kwrprIn0hdTYTX2T1ZANf+K6gBcpsh7bxQl5Z9wAWaXsWVe0zhTvrwiJ5
+ZBvykrKpOxNkjCIAu1CPMc6/WkWcbXq1WKCgXqzgsx5dPt+gCaJA4n7pXlhS3OcOnEBigl2Llzk
pceGQfUyAcCM0kZfm9i2NLFj0RMtrgYNw7Z1hwRAAJSDcCP62pr2fnj60PepiOqRTqIJMpWsCqsB
NreJT0bNfl5voJmpLYso1WhIKg4H68DMlA68TR55qt3eX3/4zNyQ9ZPdGAtu63oVRPS5htNPx4Ox
X1izZsRlpqygTIjTN1HFtKDr68KPxNgN3piFsZdZlK2t0Kw3xFbGP3UxKjfp1E4eQ2lz7mp9E9/C
0Ny8HXVohbwsjfm+6eGGo5gKfNvyojuVxBlbL3LO4aIxe83xRG1jxcVJUl8KqjPTQRZmKlrqNJPN
UYNr5+Bws24zaeMmZGynWUCxgJn7K4zCH2NHF1bTGVwYwJWf44iqOCxHs6DFypaimDpkj4URc8e1
R7W6d4Dch3SmReksSKyK4kKSgTMU/H5t4IjBnb4+Jt47/8IWSvYOaHIRmbbJpiCk/Ti4UQ3qNUTO
dTKuwjqyTDfVxZ/RNrKfJDJqXP1TjW+YI8KD1Y/dTp8A19Z7FRzUnLZ7mw+/bVjFHHsqBlBOFNMt
CbxikkJrjv1AktdBKNlrG6OuWaHW8BIRZrrJBCy6m1stBzotdXqvqrVSd7Vz6YOKTt+TMKygnNTa
NVNDgu1wU3xDkXJxqGA3ATZYk3031SLbdXGtullb9SszT+FFkCpQaiZOXmwLrfje6AzAJmxjNjrn
+haSfWsv2lxd66rJvYL3zrbHh2/qRA+9cUrFitUNlJ16bXpqYxUrs2zYPZaX1HD1AszhAkCXI2sd
Z9Mrqu5bWVNsRTYaKFMs+yAt6/IO+m4cD8qpjzwkm3A1wGMrHz3OC8b9qhoV5AXr5A5F3QlzCYOT
tcuGTrxd792ZtUTWXQJC3sCUt9UCh/EH2AYimpDkTi3iB8f6GhwJIOHPwxh2H2PXpqwNeEXCfW1m
9ToBXfZrAVcW9jbcUap26JqAWp2+Ai8WdGUO7LSjqV/TacGP9vMHmE0GzoXoRCDU8aWxqz3yScxN
6vEP6MELm9uZjpB1kE6n2wBstyKotB+i711Uftranwhj/3pHz2yeqdQJEB/XEyekClhuK6sO0ZMM
Dey9Erpn2a5h9uNUld+vv2vmW2QBY6iPWa/ahe3TxvYiLfXy5JTzm6TNlmISGv5CSPqXjnFSnCZr
S6zhWFw90O834dhti1hsi/JsQEDShdV2ZkGUlYvAXIfVYOPyQTDxRLJshxTKxoIZ0/WGmnv8uQE/
bBaQBupTJPGGAOEzXdEinfxRLc1NC97/wvSY2S/IIuQGMHNChrYNysnxo9I5OJayvv7rZx4tyxeb
Uk0Y6kYalMHZ9FdasvgeqPelHNbc089//9A2vFAICgOacw7e/jEIstLgN3H9h881u/H50U6n9Sqy
2VpgRemtptL72oFmSyydguceL4WLRgunkXZCBFryCuKUp3UHkL0W5vHc3JK2r3Yei0lnwkAwvYu7
B+C9XZW+tUBUXm8bOjO1pDiBg8VUs6luEIdgeB+akOxC4uKWvb7jiXariKVTzEz/yopB3aQdEypW
HmEYK0KSPWntBX3SzDfI8j+DZHGJREQTFF1krHpDR42p4iQeH2K+ruL0xc7ZuLneXjNxVYb1omOr
rtQcLUgH2M9FDQwRNKR78gkaQIUUK0Mnb8LRvl1/29yXSQFD6FqmmZmpBWqZqHdOGzmA98YvptNr
O0jdoAgUtbq6/q65DjoP7w8TsOFJp5txowW2qh+B1cdVeP39+qNnZogs/iuNylYExQRMjbbc9bE9
+VSplKMDWtRC3JtrKWmOlyILI20atWDoh2NYj4mra7mfkQHwo/jeUYEVvf4tl5tJlWVSlq0YdRn2
LFBF+qOrND93xoUDwOVmUmWBVGbDmWNsqbIv+S8Fl7dIF6n6ktZn7ndLgcTURri9GQwiuQmJ0HpP
p2Sh6ed+thRCGqsdxFRnzj4H3PMpbBvraBks+xXxIv5ay8g6KFzO8lqYxNkLQ+CADZO/6Rtsdr72
AbIKSh1aracGnOQzisITA+igqQXQyVkYMZdDuCpLn6o0S+FVoDp7SwHGM0SliXNvhA9VbCz8/pmu
lUVPqK7V6hiymSDCOWhrcWXcVMJMFtLbc0+X4gIxnJiX2Ens2QDTEUL+j7MrW44UB7ZfRAQg1leo
ctmFd7ttd78QvRkhEKskEF9/T829N8KjMUWEnyaip1uUlkylMk+eA2Ij3602fvrK2TGBTL0ieExH
fnS0wd1ju2/KtRMguDZW/nOnALkCw6XFfd1VLY2ObQVXiVfnwsW+8+erunwIyufzDmFtCq7xkXKe
c6/qwuMiluHolbmzW/oacpoO9zaw4GtbYNhuaVs8AL+3zmznrllu+PL7az/dsNxlLL2Wd02f0RCo
kRwFWh7PtxXZ4m///LK0TUBStIx1juglP+Y2mlwij++bnD1NXBykZheDS74xwtuNm9lQ8P5/XLRt
gpTAmesMbURUBkGAJR2+x68+aLd4ElwTDTKu7tZ+nn88dQ9RkSxP5xdwhczANtFK09gviybFkAWj
mPatbD0wgiI1JBMWuvmxDefhJSRz/F63uf7hAU+/Rx4vfKSg6E4GipZQhna4fd/HFGyJU9WhyFH2
/XsPfZg7e6jI39z1SCKmvhVpPFXijuelZyfjADh9FnPHv6UaMmEJge9S0BaC2tqG8Xy6eSQ2Sb/z
dnR836c6UwF6j8sOitdN8HOeyjElcfUgmvog1bxRwV454SYeK2hLR4VyqDJOomNNnVvAReuNiayN
bTiwPLAnXleqz7gcs3qwX4tSv5/f/xUHYyJwalT/G6BQnKyHkI7UyrniQxGjAh92u9Iq5ENlLVv5
yBU/Y8JxyjkSIh8HPILFlMxqhtCW3NXsz/mZrI1+muGH6I+6eQwqPoyuliYFAdbO9l6U/7UsuW0C
QEC9HkCWwHaySoUILGMAcnrbmw6Dq8SG+X96XD0oVf97Ak3U1cwfpAcNIX3vgZRqzwa1q0KCC6UM
f6P/BPIOW/1Pa6t1OmofVqvjylILjaasA0/jywQw7oUc5MwTO5bL10zCBHVYli6gn6WWLFhQ14Ok
JCKHr+21cWM13OWqKT04yvDPED2PzQ+6BUVcMwjjptLMHk5N7TqD+NMhttCAxhsIcTOe/wqipcQk
EAN9bRbG5eX4ytaAW03ZUNZqH8i22I3tAn0oOm94908dB4E40b93GQQJk/KCcMrKQv4tSytjY77V
m/vpCcLYp2P84QSh2jWovrQsVPG0TNpW4GEPsbLmMfRoEKbnl2htAoZRF+CJacvQY1kANTnWBvdE
0YfzQ39e3sEETtHuhwmUdaMCmpcsI3af30ApTAI13YExr13oAl3UQO8sbPu3RYyy3kGxx065iMu7
wfLV1dCoZS+agL81Zc6PbRv0OxYR69D6HLG3tDt+RVTMHsF51h1YLWkqoBr1dv63r609+fdP9/KB
WsKal2yCCmcSzfO85y0kLC2k4jeOzqfFI6yOYWIlsYOYLbFGEUW+ytxHVTvsFyiy8muIRBzZRKBQ
EM33XmBtdf+eFv4/SVJ80jQ9j9lQKLSjo8V++HOQON5b3t1VxZYP/xzziw8YBjcVioqA+uEx8oq0
pn5aWOMeSMjEzV+I7vdhXT8U7VvebhWHV2Zkwhoa0ZQD8fFBz+2hTvq9tb0Lll/LaiOsXhvfsEFH
Vl3O7GmBnuztUjdXy0lUlWah2iLCXPuAYX+kpGPleqzJhuqa1wCduq8daPi9fuOUrY1/+vMPNshE
zCQvmugYlpCkJL+0H0Mc8ZfXf4n5jMQmsgEpQYgPNlWTNdWPYvxm5W4KMsyksOddBDqyL5mjiW/Q
BVQ0qYKtdMFvxFBJ7v2JcHGcH/zTsAAzMGyd92g8skkIanYUDcVvMY4gs5iTUTwPIMG2yt/nP/Pp
vYfPGPYuhrGN8iJyMgisXqmTM18IP4Rh8WMUrAISrNnIda5aoRHnTCCPgSUi/7SEtQfh3PI9nCCi
OoS/i7Z4qxv7qSiarCj0d4gzTxur+HlpGrZvBDwgZEYCI5iiI1wAiKCDg5ZeOotmP6oicXJopLKo
hLJ6zYIL5IPwmCmG/5NjXFUBWzvlhmND56mT55PVZOH0FKEHrirDlGkQFDP3iyfQ8GyQ8WwqlONR
LANjVaJ8XwCiPl23ALruzp+PlSvHhHH0ei7AHqCD4zJbMvUsCxLMYxfcTvFYbnzC+Set8ckNYMI5
msUORpvR8Mg1ZMSZ04y7IB71jnBBbmdwDyWgEy/2S+8MYD0J8jaLdEwOTEr/0kZmGxhCSt6YbTU7
X3F5VE7lJjzgJYJ1aBL7UoFVkctqx4beg+34+R4FG2jfjEBw3ZUT+Oi8CTImCjWozIMoTjqDIO2q
mUGKScOyuYYSHR6PQ5w/L3mk7rgGON5WnXiWMswftTt2INuI/L2IQ3rFuzY+lIsFTtMQyqWBcqeU
jta4A+PSrzx0xS7uG3a1MIFub5D+7wGXn/aiaKqsLsAarodRfgPqc9lX7tgcCy8EcL6arbSclX4Z
m4buUb6aL9rOKQ4hl/mVwwaAt3PwqlsFx6hQX65uGY3dV1nHxS+gQVicdIsf/xWVU10hC18cFMfP
FyQEupLnLYUQs6cuIL82pxNd6hebLeqCS2lfyDhoruXg0D0ZKvu5HFixCyn3H+jojo9APYT7SnXx
Jeglm1cZxO+W44jUtXo/tYYaj2/oACeUL81lAJ4+hEOTnXleQ1JAv6GaHXXBa6nD4Wef2/QljJS/
UwyE9LG272jd1pCJr6sLICrcSzmyv31UOJc1nfglmPnmq4aPIo1I1NxXbqkvywaa3MNIoJIxu/oJ
EuHYb0fXTgJV3XHvcSS6ztvFit80a4pF0FL0NvhdNgcnaVsvwkyV7U4XsfSKqzDS+taB2vsWiHrF
DAPDjU0xHyTYh7xjsBRHqe3LQPkJVVtF97XZGJeNM3QAS5cWeOZFORypC8BI1Po67S0FcFuovL3L
RvZ0funW5mJcOaiE+zIXRGdz+LuEtGakM027DYe/4nNN8JYK7aUSpzs5LFyd9E7XJ6BMeuqY1+5F
73/x6jcxVv00DGEwsSGb6u6eVvl9oYaXqugvzi/R2iyMu7IuQL3ZhwIQru52DO+bET2y0Q8avZwf
/nRqPvO3xmmKpWQoLnXBcWDhPTSOn4nKf31taOMkdXKkteuH/nHBWtfNcSi2Cr5rP9o4NhXROSKV
vMvyOn6SXn9L9LiRsVg5kSamRdfcZYg5dFZ0Ogl7UIg4kDt3N5ZkbXTzkpaV1E6kwBvrBknUnDrL
CohlbVVpVoY3QSxiqRy5tEubLR7uTUr9KOVojYKYDXq5zm/qynH8D4xFQ5Kx6ZrgqHKeQxlCv3vO
9MygkpsE1lYT8No8jDeHsqqhGkLSZB55jvJHPAHncGN/V46OyZrV9VHZc+60YIig/C6qIE2ejLmz
bGzwyps5MDZY+EwIDrxDlo+oEugwDPZ4n/sXrR8nxcLAe0d7AW3LOTy0XedsTGplvUxcQlHH5TRr
qbNWPOrpTgN15/sbwfra2MYDk0SoE3PBg6OL5kNJml/OUt9Wrd7IwaxcNyYWgdUVl5YLi+DzN4ZC
8az+1BNP6vLJjr7Utkxik4VIoO9E+/3QZn0Z3LkB+Rm3/fXo+b/Pm8TaCp3+/MMLtnKWwMt522d5
EV57XB/6thPJ7M9/zo+/cmRN5AGJFLomSxQxilMTqed/QwPr8/mh13664aJbZ6hV7Uc8G5whcUJ0
bjZJb2+sy9rvNry0Up5qPe6i4ifFJYQmU5YPXzyUxnNqGKDSFMkS2S/AmoH9SSgVaYA2/vPLsvbL
DSsuSpCfDsoLj6CT5TcOLxf0CVJr40Zfec6b8DbmdINXdyHPNDQyQQtoXZKCvuqKAaPZ7mMa2Ekw
zfvzU1nZYVMXGNlre5xAVZ6xvkirOkwXSKA5fCs7u2K+Js3mBH3bMUB3b8ZtN215CcbYPMkhudSP
YLEOdPq1WZxuow8m1nvxGFRAzGYlCdCwWk2QevERlNZx2P88/4lPZ+J55kIxgmKgM/RDJusCwPjq
ULd014/+IQZDRLB1P3y69/iKcbMxgQ5iNdRDRrT33grd7kNnvocG15VokQ0YZ3RWla21cY4/3Xx8
zVg2WZV5A9JBJ2u74IdDQdFbdWCbcr0t2Mzaop0+/GFf7LAr0VeFlNEEVcdW3NVglrIBCwXEPo3t
asPa175yMtMPX1mqGal5Tmyguu7CfNhRB7RO9Hbxv49xt8FxsrYxhiekuc0xmG9nsqJF4jOr35UC
atq985MwdNz01AKjZ+1tXHufehjsjOEbmbDaGvq4Q9Y67LqV0SUd5JewLt4/jKYfVqsYm07SekKd
sl32EwUfCJh1ztvIp8EffrXhFyFs0rOFAAPXtDeWV+5qB9VC/ld/TZDOM8nnmmiaSdn4TubZuO0i
+cS5+yemeuOhvmIOJumc0ppLZEIwvHBTV/dPoqIHWRYbOi0re2oyzLWUMCChpchE3n+vQvex7odl
wwGuHE+TRY40HfSN46jPhiVIUY9Pq+iNe1PSjHyfk/dh/Fojo8kVh85pyqceUFr0Aj83VeAkOZtf
iyjaQmSsLZJhy7432rLqR52Vkt+RmB+6zt/w4GtDGyasIPuyzKfyfz663+acXcfS3/AOayfHMFeb
aWINPpCZrEcrjgftl+lXgwbML5mVSfzWKZp34ahFVqJ/0UkUZ9B+5IHKat7al8g68g3XsHaKDPuF
gB0bw0rbWVl5l0PQpssMmZyyKVXCGGYFUUKQYZVbPFsrG2IiHkcrtKk95YBmlc2OQ+pTL1sdvSsz
MeGOnR4amDIa81qrO4K/p0ukJV6iGVQuJOjTqbVstCh3G1axwpXhmfDH0WLROIL3GCk+9GowV3pt
4ig3+BmcWGug3qAOAC3ZuxoNun/qktpIKudib3PFLpbW9/djEC8v50/L2qoal7oSTqQ7D92ak85v
vXF8DsHH/7Whjetckc6WEQDboAEkqGFFs76fXbnJqY3r+j+pJlx5pwl9uJjqwuODQqY8U/2dr17Q
TLlhPyvW+V+IJCml3WNg2y6zQNkXXTfd9kO0P78qa2fNMH4UwLS9LMTJRnalkatZENraFRLxfN45
MdSY6404Z+V6/Ycp78MCDcrxVDDMdsb94sHWrpMQ5IeS2ol+R/GWK1v7iOEDUA6Ja4pqCsjvgigN
+QhOt3Iodn49gWd6HIoNl7nyHRM3SSZdesOMpt9ptn4sxXfNoqR0+6toK5e29oHTdn1YLRC64p6V
uG7H3LNTj3rxm5xlldGxq/fOuEnhsPYdI2Rvgxr6T+A2yuyyl6is2YFKoXYPqEU150eBnP/9+XO2
Euaa+EG/DtGPgbbPrBhFwiP/qotfe7okLPiNa/7i/EdWvIdJ4VapgHhWiwteNUiKt7HzHS24W+/m
FUM0OdyoV6O7fx5JJkP7jXTDz2rWb9xun87/9rXhzQse+XwPK+9m6HB7d9wK2tta3kHGfqu/YIVL
1PuH0O/DmeK1P88A/JLMc2t+bfUl2Q+F7Het3YCR11Xz5cAckJMXdL5qR3u6pzEPd8Cx8h++tPq3
aHD0ESAs8sXdMvIc9dji3WNpkkVh8SwatA8H/hZh3Nq5NhzBsBSDzyZFMj2zv2M+7qF2/tar6Xco
vI2Ae+UTJrQ0VoESVTmRDPpe7w4rIMsGL+rZ3ynLN66sFaMxEaWytJYZ1TU/o/WPFmkNqSD01vx2
YlAPk19fOncmv1hcOYBIc+VmYXNKH6bWqJNuS4dnbQKntftw5Fjg2QUNhJvVdv6gvOWhbqxfTRxc
6b5Lx8nfgt6uGL6JLbVasMq1fk6yIgBl1KIA9s8tqb5mmiaZmGghR8dk4GUhyH0LWu706b9lv7HL
K5Zv4kij2KPSyx0PSkjoBB4qHl/LOi/2vlXOX7uvTIHEsHL92Oa5B5jQiFb327AbdnZ8Sb8mWeaZ
uogxSPWiuuQ8W6LSuiiKTu09u6I34STEJUFT+0UbRuKLntgURRxG1edIzABJ7NFEFn+L+gfKDxvx
1udHCUiafx9ZkCMIdKnREe3rVZNC1DzO0E7zNSoq4JD+PXoUzW4RQcMx6yeAnBpa/BWMvnWj/8cG
kPi8RX/umEhs3OkQY3emmOCpCJQTaD7bByD33TSQJO1ya6uZY+0jhmWP0HTXoI3Q2eQHj3EB8sN8
fAyW8ihlv1H4+dx5oLTx77VyhZVrNwB2v+rubY2nKTs4MQSf1d+vSeeiheLfX4i8AFCLtncyxxfl
lZQg8kaveuy+jUSyb+d343PrJrFxr5ehBK4eEFzIH+o2mcPIPkwl9MJ5PW5cRGtfMEJ4HCmrDdFw
mqFtc0fn8EoF+UXvbLGefFr1Q9rKuKabyQeHTkUAcxeDnagcUJWmGK4Rxt9Ujv3dxwomsc0eZBtv
7cvnjxJiAlkddYp/JRhOljEYHqL41CQ6zg69klEofsSiW+67ecQToou66O/5fVr5poll9cd6doWn
l0xLJ78pRRxdF6CWeCtnMLCnE+n5PqAQDUvzeQy2UswrW2dydy3R6MA7uipD+guccHioBFngyYvz
U1oxIFPm1FoWUVkkR+pFMAYS6OUw5wu08ESBtxc0eIt24223Ng3DGQQhpKHhlfPjEETXuSr/gon1
gIltpWbXJnL67ocwomhifw4J+m4bt30qLPrHatRjHr6UJXJJ0pX78+u1Ng3DHYSKN5AMnOIjGIO6
/KGanxb/9fzQK+7SRLnSwS7x+FmsI49vdXytEN6jxbGpN4K4teENF8Bny7V0pfNjjV9uX3PAPR3n
zhVbCtcrl6LJ0RX0Hmg8lhIbUDrfoQfunooIX1OCBDbu37tb9SBu8QsCRozSgXZU2BUJd+s/jbXF
d/O/zva/2RlikoB1LGjQLpezzIE3vuoaPe4AByYpq6fiYWb+I3BsdkLn5lvu9VBxtsFLMNZuc3Dd
Lj8Ayj9d2+MA1RoLdHuXoGN4pbogKSXWy4x0wxXpQMFUV/a112gopC0QzsZfr0GDrf1dkXvvPetl
4nvDQ1uQ9ooFNc1yqqMd0tEuqJr9E40T+UmBGEjCRv3ypgJM3Sz234iwu13VizqdGAmSkPn1Dtw9
bZ80YsC/R98yTXrPDfb4S6A4EB5Ec1T0dwk63JVDCXnoNoq7ZKGA+ozLAJUdHc/pTGO99/pgTBqt
WYJml/JYl+18YNbwzm1ZA4ka0YthbPILn4w8LUI8RCGgCOVTPHx4egpZUR8Bc+4jj0f/cbYsi6e5
8qBlEEz5zSztPEVKZOyTXHRiF4hKJFSDZzdeQLaMhrOHuQ7Yj2Wy6f0S99NBLRGAof0IRA/O725w
xvg5kKV7X2nkASffbROUHCxIXtc9Clg9msXuhtwiIpFOH765ZTweK9kh6KThkhBr1kcSIqNVVDFP
icXfG9KChJooLwW5PNB/1UCSvj8RPkVkFxPvNgYEvVuWi8bv3yGp9qwGiKCzqH6dKxkkUy3HRPpl
+NaGwknBxAdtvAkYWidyigvhe8CnVtWTWOo4dXlHDjwSv30BTmmIcb3YIOdNnNJ98lU07ghSpkBQ
lmCWliWULYAGTSurspPYK3CQ5qJHKwIBy32EtlyvY+8jEXdRgRK0H/agZZ6bLg368m8cgM0078Vd
z+UfgCcv5TRVSU/QolPV3ZtvTe8U1b+0L9pqHzkdYN8LXxjbC5IP93ZUknAnx2L6XskRGXI7IPtK
NPIO0DbxkFtAmo49dDK1IiGQkSH01MsOfcLgwtrnsfo+6WEAi1hR7eGi7TSv2XKcKmQPnVL/YN0w
ZZ6lvItZDHzXtCAMi9zcPhaS1yABqUrcqrB15rfq1BN/S+q2SJ2FTQm3GqTq1VIlKkaqa2lwfflQ
pkxihmCjdUHCxMRU4MbMYWNa3UBh+qWO8ycVzH0a07xIqdX5CTrJf0rRgPiezGwftKF+DW1wZyPt
IW9se7D2SA+0PxuHLkfbC6H8GnZV6qKvNvVHZ9zpyO4vKleLp4a510ATC5T+3QegoBqAie0u0UL8
cVnjPqARw9rxQrvg1IeIsrDC746IwTU4ktcoEj+IXcWYVkSSoGse9SnXBk6vLokt+hax6Zn65Wtg
sz4NMUUM2/yKSH9ly3y4Bgyw30m/clNr5iN6mEs0ZyJusOyDXyqQ5IAffaLpwD2td6otgP+NHSdk
F03HYmyFa+H8g7G9vs41Wa4W5Pj6nXba4DUExe6BRrx9xGMqymwh433XVUFKGUW+tC4D8msMwuYS
sI36wV/AM7rvFtJdgQfdVUmP87sf6ZjvprkpjiDWJU+BnMUDuo6jW7mA11q6NbkcFFC9SeMqqBDU
gjjkxdHce4iJcOtd6Pg06+EAL0IGDXkHZxha3hHkjaL40cdl8NtBHlTtAh3m6E/zfwfNwq5D0dVX
8BwSjIKuVHd5PgyHfIzqPQ3dGHhyTvddXVYvTqgqKJWiq/0YKsIuJsR1z3NXOS8DElvfQ6UXLxmR
ONzTpiViP5KhuyK5Rw7UiiR48vJ6eYk4SsJeD7fF65p6O8sGFaanwbHgz3kLkjz5APIi7ziA2//C
9QFMnJBvLhKJmnKxnzgnL4PV1JfLQssjdQK4PwoMDKvQsxONl34X3c6TPSRTr8XeKlH0iTxLHEoB
wPXggi+xnel45YJ9L/X7MEqdoPV3Ig86LGr3TEG9jx2wwoTp6iafvPwADnuWRHnzLaYROdLch25r
yx/7E/uEY1vBLlSl3KmyfsWiTN8qq/WP6BEhuznUb7RoQYAvQcmMjuZXcNE1ySyZ/Uu2vf0Su6Ce
CdoTa3Fb7tBbALo/FqDdGRfjxdRU/OjbcZGUvHfSyC2DVLG+f5gWNbxHlcb/DaviOlxYgPtOVm/n
g6uVuO0/WOjGkqfaN0pxxWMAcoo0CuGN2uDb14Y3olvQR3nNibw+o7H3UkQKGl8iPs1bb7S5/UOA
8El4YvJKul6xCOaG0XEBpUBC76cX/dMFoPum/DY/WD/ct+htehYP4gY1scfzk1qJGE0SSdoHrUfL
KDo6FMQBY60imQTVYgHiH9Y0lbRy0vNfWgnezc4a0XMfwnuudezlLxGIpHCsPS85qEDRmNR9MXY3
W2tqu+rQdj+BYgotkBeV9ONn2xoh2F5bX6NmJCaxodPNGundPDpyLu47h99QNv8gQj66jbNR5V87
yUYcLzqHQEjMjY4lu2LtW1P/XaxmYx/Wxjbe8WounAidKV4W0enSDegePX0HgUvv/DavHSgj4z73
fUPD4IR11ZAghCMvkk7YiLBy9jaqLS23FaJ1YqLACVmAXArRv95Zvca1NlydCKPrnOw619+FdvNC
JFrvZP4wR/yJED2ATh40I0tBEE2GdTKor7EqEhMtHtN57AnQjijTc/+iHp1lX49osbUEry5i9DZs
vK5XHl8m56EMyx6IALx+PRBq3jhQSEnbArj08/u2Nrrh3fB0XyBOBFIWLioEh+99uJGWWhv4dA4/
PNrlUnAYYJ0fUYkq7lXnLrsZUO6L8z975TSbjUIqzllv6UFmPJ9At5Hn1ZSO0spvFoCUN/L+azMw
UndgiyMIjAoIyUa+OrDBb65wew9/zs9gbXTD1q18aHvXwUkOpC/uad8FB5RK6vfzo3+6Pshsnr76
YfVPq2KPldNktfdC1H2rn9jw7fzQnzp0DG0si4NOsA7Ctx1y2PZP1BN/aVcDQ1iolJTjtfSarU6Y
tTkYK+RAlkcuc+wdGzo80Jl8k9awJ5wczs/jH9zXf65dTMTwiItE61fO+ZT5OY2zDmoMiM7b/DJq
pu70Do9rvA8dB8fWQv859SYwvsk5fAq1Y7/GdiQstLkEweMELfULkHoOB0870tm3wiHigIJ385OW
OrCuwhmoV8BV2U2OWueeV3iBzfEYfo+R5rwenbw+QL81fu88d/grBN4l0ofLRPJO/RYF4/uekPia
5jWy36MdbhzvtX00PHbll33U1hXQarWfQZYRPMnsZ6DRZziA/KyNNo7LpxcDUjJmQUVXVYymuxa9
u+ULqLguZax2bc4eEXWm53fyU1PCJ4yqCoR7inw5aR5abX+V29Yl0tVbpcVP098Y+7R6HwwpKgoX
zBlzl4HRnF72JYXWFDmKEAA/GVzyxX6GbtSxhPxLcn4ya+t1+vMPHxyFhpxkUaOJZ3gj9fWg45QJ
lsz53/Pjr1iViYKcck+D0wM1WeKocce003+LUci5Ur3vblRu1qZgOB/QFFDVVDPJXNvdjfxF0j9O
hNcd4M1fm4PhghoFQp+iBEIO2mN5MkXqfpj1Y4GW9o0T9Q9u6xPfYFI9FpVGI17NB9Azp/NFCQln
Lx3TemeD1j0Fl4NOx511o/b2RZ4cn4pdfstf0Xi/8fm1A214Jo/q2a3rxs2ieNLfUAUrL+uA4Elw
fvlWLJ8Ylh/kAr3tY9VnDsRdxZsdvS3kbs6Rlflz/gMrv98ERwq/dwMbFNeZXS97Xc8IZuOrrw1t
2HrhDqTFe9TNRm94otx97O3p8vzQK8fWBEKyvnTqpcbQLbOfVASLVo2CWiIKYEiyTf3G5q6svskG
2fUa8gSAH2ZjgUpM50ZAQtml9WMip2bxpYzffafa0gRbsXZT5ZZ5HZSqEN9lLNcgZviLlxEacN6/
tmCn7f/gqoSC5mMpQa7nWlBlRBDA2JzUwSvfwvT+c2A+MUMT/di5g9MgMYGDlHpp9DLdIJTn30Ry
vxwH6IsPl+53wAq8J/uC76wr67t8bV/5L/sRjY/hLryq03pj09bW0YhFItVWS1FQDxx14jJk4hQV
qBurGr9E3k0A1DfWMgDUwEUCNuuLuL2NZACCAvTYbxztNYM0LB7EA0EI8mX8fHJiHRc/LBU/nj8E
K0ObWEitOsdC3gDvSpy0q7Dx1HPg6PyLQeB/SCN95bvS90nGJ3aMw+hv5Pd/7DDeAEus7KtZfOpA
7zQsOfZ1tFtkoZtjTvrUVlsl2LXhjcu890AIAdonP+tz/yJ0fll0Sjv9xbjHxDtCu4Vbbk6AcmP+
nwG6WLIcD+d3de2HG6Yd10iHwtP6eEpPCQL9pNMchaot1p+14cm/T/vgNT2QjaObgQ//TgThPgL3
2H6oSffF32/aK9h2a8ZCAnEb97LvO7B/9Ayt9Oz7+fVZceL/8PB8cH1sdFzfBt0oyB18vQNZ31GX
9n3rzjSx2rlJq9baCKbW7MswXRkUuJLywYfAEOGpN2grVX1xf34aK4ObIEY/YjYUAyqVzWzaTS22
OC5254c+XcifuG4TvCjmYeoD15OZUOLKFQRF0imDssybO/dIReevc751o65c3CaGsYhDMLq3k59N
xRK96NgH0CZQdBfput4NSAjtz0/p81YJ4FIMc64HbucU9H+ZD7u+QsV1wWOOow2+IezSRib8qhCB
vKwYd2/aunN2IWHjJZRE1FFbknwrHHQKn/8tKwfQhDwGc7XwJopxwH0dXtBQtRcgo6wOvXb4Dz3b
1cGNyi3217UFNrxBO9Am74vKy+RY7qPIT92uSSoRX4hlq3dqbT6GR1jqEBxBIVNoqA52NKSoZkyH
KLTAW/Uest9fWzTDK1T2Ui6lgrfvUFVBgtUafy3oFx1mmWg73nA9azZl3OS95eWAG1A/qwMZpCSo
yyTIt5KBq0fQcAcz7UNdCJiVTSqRTv4iHlpO+SPYYNwbFsTQgPOZLm6imoQHzsPoogzK6hiiEn/T
W/WCRASvmg0v+PlUIxMsOUYQjJgm38s8Vd8AXf6c12pjqz6/ISITKak9H6wDFXR6KeRAExWCHngc
J7JvShTRzp+GtV9/OooffLiVs46NBPF+TZW+pAt0ibvZ9h/Oj742AcNXRFFQAaeAAw3pg8TKvw/8
XaD+fn7wzw0SDTL//umNqBgKgCUYYmUNsaobpe3dMPyJyevXxjcMXkm1tOgR9zLaP1P7mk38YHt1
Qvwt0PPaBAxzB7VmY0GgG1FjKK9kCB3yYJFPy1DuAD3YaqT7PHcTmSSfXeD50hliL6vBT5dAHXwf
5urKtwiu5/q6UwCTgPoAVXruXZxft7VNN2y/bXPHH8DOl0XzCLO3w2NgQYqHzxvB9tqyGdYfovTL
wg7LBk9G0kiTAaDe6MmNpouBiOfzk1j5iAmFzKuataIA3r0t1F+rBdX0HBzrE5Jbb5U8V9bJBD42
sXuigsQ80EmYUMist5VKBt/fMI8VyzaRj/VUgmmPiyZj1fjqFJCA8xDCnl+dFQ8MO/637YlTcd/v
4PTAunb3P5xdWXOjOhP9RVQhsQi9ArZjnD2ZzPJCTWZhR4AAAb/+O56nXH3GVOXp3krVIKulllrd
fc5hhvGzLdU3SFaPqJrj3B1izwe2+BuD1nlv0H3Mqxc+ZSFI/LZShGvT07yflBmzHOAGTuinsb5B
wa/9vmTxFi5nbfk13z9LSE12h9A/b+YXUna5L6zsBh3SBMJ8w8bxvjYFzf/roRTCWnBJco/c2j3q
Bk62EdNejiQ8neoz62QiwfJNTrR5q9W9gyJwmzxn5tcm3SLduRzbeno/ZM1mMEGrxDmNqEzUgxO0
lnsYcn6PNs+HtJofjNl9vb7d1jxF83hzAZQtBhEuCLvbEeSGWQpOeW/YN6a98QReWQq9QD+4aKU6
t8BgKd4r9kU5G5QBK/tIL8l3SVwr4RQmeGxK5kM3Z3ly0iIPF6/L915RfY5Qy9PbP5jdoSTa4vcb
eKqi3c7hMkjyDfOvbCadAE9yMsipVmjLHtDpR8BkuUDlNQY6T7yYebe7vsgr9K2e3gGS5hDiyBLQ
5hDOrD21EnLXS8afG4HcAUPMU+1KlaI7FAShZpCbUlL0UIIG9SxR+MljRe8JqZwxXpYYyo1FUv1w
efrO2FYxeG0vaO7uORUYtQnMOJdgpbDuivk+Zy8t5AivG3BtD1PtTK5UkZUTvl+MWVA6jU/n39e/
vOJ/OmfeQNFNnBUlPZE6q2D53tkvpWwCgBeb/fUh1vaY5uKiTRvWzTH69NEn12bUz4T1Qt35WKnb
Kf4cWbend07YY0wG0KBCT9VAIYMkPg4Uv0c9g6Qb8fQ/goL/f/J7ekfE1DYT+uNwqDchJhC5QRXJ
L+wdtdWj3DmPc2Dvil35kj15380Xfkei4Ta/KZ/KH/UPl+62WPxW9oLeLwE9g6HKOlCWOmb92lnu
zTx8SojK8nSCPXDd433fm4BvtfxhMfmLocCmi5bA6xth1YDaxY42NrPuW1AO9UknQuhW1yEaiNPn
oZRLYJ8V0YMOoBRIl7TiMU+HCoy9Krv3eDndOYW9ALZdNCGhA9qb0wT1qMyrfuBfqKOR5WVgNkvr
G60UkDLApRZY9tD/KKBVvjeWHJLPfB5THzVsJxhcWe7MvlUv12e24v96u4aazHYc45icjNjndDfb
bdhM39PpswujnS9ND9Seq1DUJKn9gM68PTrskYYhn2nBwbprx4twENg7OaEn3qfV3mWQdM+FyTf8
f+WIcbVHQ1VS2i/C7U5VZv5pyj4PvGq+N/strrqVZ5DO2ziXc+uAyGw4EdsDK4ILUmZCibVjeUPD
rLEPcZ+QncVngt02vV1f8RUv1GkbWwvJP+XZzUk15Ieskt8k23KTFXvpcpL4rKjsBV64JNTelaw1
d7yqikcU0LrD9V+/NsT5qP6QGnDdeHR5lgIVnU93qUsfnMa6U/304/rnV058nbSxJguBdDH8HOo3
kSzcZ5ekvwAK+Abq+Af8/XORsKMdJwlpraTCUKeJkAyanrzwUwkSHoXCfzmJr+i23kgErdnrvAs+
2KuHR3jENdDw3wzPhpxCmVR7VWUbuZSV48PR3Ju0rkEUXaYTNyEN4Cnfk989CNWYlbVx9K5NQPPw
BqiHAhiG84o4fSgy54/pjcZ+zsst/tq1OWhezozMnnmDEfq+HE/IdoKnvfBAn0OAjIi4kNAkuL67
Ls+F6vDJ1qo62ebKjJZk+VEWqMl6rXkw4k2M9MoAeoJAlRAJIjangAzNO5m91Knrz80WY9Tlk4Pq
uQHVN7Y0BkIj0LAf0OT/KyutLXT32i/X/BpYy3ZC0o+iET336/ppsP6A0WjD7ms//LzyH5zAS+oe
eBeYhVsAVrHOeSD1xDci3Mvbh+pKH0lP2ci6lESOV/6mfVFCR6n6DSazm5xv6aqvWUfzYkYNImU7
L0j2KDxyFt9Qi49cw4Z9Lp96VAdByqopi7ixzUgt/YFOvY8WSMhPiTPCKRibn9d3/5qhNE9WEjhu
r7amyPLeASEKaYK+1q4LKrFVM16R+KD683/07KKTOXWgi4TUdJzIHyjxJrcGU9DEmzvkmyDqDdxS
iZ7RHS+q9Fm5lTpcn9/l3APVsYx9NTDJ+9yMbDXvwfPsK9UEiry0NjCA5ktsHa+Ps7Kb9bQAnxhd
SF3SaAZlcWtkfp9uBIMr20xPDMS1QcucSxIpKsadId2fjpwemcHYhonWfrp2XaS5oMWCoAZ8WU7k
uNab3W/SRK79eG17cUKl1xaJijxAdyrXBrLRvgPWcnfd6tbab9euCVM0AjiwGP0tS10EU4HiXta3
1s5hLF7CPIUKOwR2hwkgsnY+b64h5MNovAIZWe3B1hzfMMPyXheoTYXpgk6ygPUCdWN76Q5JHbuQ
nhDkTvSpfRSd4/5127q4gQ4SuTOAX7urOiNFnr8y+oc+L913NzbZFwKE7s9m8qwpKHKPf0Gz6ngQ
QFz+ShaIeW8cDyuWdbVVcxLMgxtJF5EJ75XS2BvtX9Pw9tcNezkIpnoI7xVjrEaA6qK5xdG51L7K
+kja8jdm9Ojwfg+6oL9tYr9dH27lrNNjetk03FgIbSOTQD7NKR7jKvtij92x6KcDicVWVLGyXfTY
HjDI3IvBnxkNZnYj+PK4lOLP9SmsfFqP4ImaWoBQnS7iy3CTD2DJ7LG/PrfYegwPAGA1ktzqIrNo
f06pcScAtRSdt3UXr2wmnXodeqwWU7TsIbY2o48bxLFqxxOD+LPotmTqVtZYj+KBpGPMpkkVVaos
vnXEYAD+0ummQEPqaQKm/eS4dKvwuzIY05JEsVeVMVpOZJQpW/rA+z+UFQCyBmlvK+bcg6Vr4627
Yjk9TySmOSP20PXRQvNHlvZ3cub7hsjf13fVyvWl54jQujIMYKBAy7QxNKFALdoXtf3Y1iKy7Oyd
o1gdFnzcuMRWrKbngpyGpqOZdGM05tbT7LIvzSSam6ErJyjlQO93nNKN82XNbOdw5EPwN/WS06o3
2wjRPYSD4JZBZ02W76R8Aya44o+6FA8x2wzIfFjOndP63mrc9Nl1Fu/5+rqsff389w+/P09zA0LH
vI26If3O8uLIFAKn699esY3+DkWH4Aw9SbOMUsW6sMi72ScL9fZEZVutcGtDaD+fgL7OhMQCO7rN
W2o88WEKpzb+3Nrqz09RSqA9RtFC57CpDqkwq53Mcy8cZpZvvHBXrieH/tf8iudgYStZERFZFGlQ
zcJ9HoEJ8RtcxbuBlEkPNgdZB+gw60d/IQ3fGHnNclrAYZduETNrZsduoD+bufwCLDXcMNnYtWuf
184tNWYUN6GqosmpwMSrkvlg8jPKledbBPorW1fXHDAcyRDyC+dYm6TfJbGrDlLJfCOrfXbg/09q
U507fxLtkA5Wjmbi2gMd6kNsOr7hNYghNjxvbYDz2fXB86DIBxHyymoiOU6ywoluqV81k95vh7jx
gcZedrjuhmt20o6o2R4IgH6kjNzGbg/oHHVuqyErw899/bwBPkxD1RNYcUtHRHMu3R1ljARQz2k3
VmHtt5///uHrnaJxwkH3EPV9cl+46tVmWzIPa/bX4k6euaLPx66KzNp6JUNu3QKinAQgCvkpmbNF
gLriBzop/twLsJTwfIyGDlBrKOj8SNLiW5N4GwZauVd1MBsgto2T5J4RyT5TP8CizA/NvGS/WmUX
dyJW1r1bky7BO7tPv11f8bV3sK35drvUtjcMaG7sC5DIQEUXsnfJ9NuW4gSqiz0dpXMzgfQIzQq/
eqt+uz7sylbQAWUDqKlBWovQWg7tg8iKV5B9b7jiihF1IBl4KVpDQM0wEpYsgiqDYowLnrNFzm/l
wr5D7Pu2yruN+vhKbKIjy6rJTlTrNV3UN+kuhxhHPtYHniGjPT9Du2b+3OWrs+ubVPYDEcCo9bx7
S5j1M6nypwqA2eD6cqxNQ/P7MW0yE/ywqDghpTaD9CizHd8aK39cXkn8ydTUv+fyB/835vFc58cs
2Fg/UYZKuIIWt5O5fz83C+0QAAd+kuephJWYUL5Ze48GJ4+EuLf9iN4qUEd/cjnofw+yoYqHvLex
6nPNoJxdzfaOjxnZW1mZbHSMrxw1OuV+DYi7XGy7jVIbFFHGaP7uwLoSzOVnl1zze/A7FUCOwVg2
BPx8MRhvI6vQfqzAQSJcKL14Gy6yMhMdR9aUpVfWBV63kjy17lcQOlfl6/UFv0y6YVGdZb8w0JZi
gHso8tD9clfOVaF8dx7dPchZhr+j1Yqwp3X/XBeN9S1e3PkrcGDubrLHIhrQV3szQOF+n5rc3mUu
CNdY6s1+wozi1E6V9fv6r1w5kHRIWlwvNXrGY6TK+HCEPtD9kBivaPy9BaFu0Cj3Lp2NTwnqwCBa
eGC788SEzWhUoZmpOlMuLWhq6pbw+lTW1lI7J3rIbAAVaBvHauheyip9c1poe3bz9Ov691eucZ2B
n4OCx/UGER87+oexZ+rMfp480K0W+LWfrx0QXgMyqNyq42Ml7p3ytSRPTH3/3C/XjoSz2GMP6Zb4
qJwWCNNlvF9qZCpKwp+MdNhKr63ZR4vzi4rUtKY57I8WGZXFYdq/txko7baa69cspJ0KQ0OQ41oA
d+cjv4eSIsB3RXWSBrSMr9vpMoO5RXWomVs7hjkPS3w0IRhzMpRl3dIsTQLKUNPxqwxN0Imy819D
pcDihj22mz1ZHCFv1D4tI6SusmyB6LdhN5973OjgtKygwpqhWHccyq+L90Tju3b6szHZs9kuvDt0
ZForMyumw2AcxZhXPq6MwccFdcc5WCgU6kvSs+/mqTZ9SB+j32lp7S0zn7f0pZG1g2CyjSWVGTyp
KkrLA9EgN566ijsAoSuveZQito+p7bKvAqJGUGEmBdrjFjMcCkBZK0bdF7sFYcZ1O6xsWx3jlghe
0Py85q693Jel9SBL8632kH9Ou5vPDXEOND/EFpM1e2kCQstjDKlsUZWoj7808kvd1Rt3/kqI9K+T
+MMAKAo6nIHm4dhzcs/m37bhgkMX4HGFHvFPRjA6vb9sCjOz2zaNQOP0dSSK3XIwjB2MZrovFzDM
tmBFvG6vFUf/P+wbB91vzUUSIZDJbqxxDJTbV/vcos3u+ghny1/agdpRUjuFOwpQiR+HwumOaG2O
oc5cfvJFr4PekA4kyrGs+Dh37537J46pT8mjUFu555Xl1pFvTWXlOYBeMbT8hpc0SSqExbQJVTa9
m5kVmXE77q/baWUldOBbASa13lIFkM+MFaEAl1fYL9KEdETGNpZiJQLRIW/M5KSZQCp3LApwLxJZ
vVbFeDct4FJFY1p9ZnkS88ZYa4Y7T/ODn2Sq7hwhYbjSAgWZNeC8+eXUfxJoeNj0y3WTrZwnOpn/
Uju9g1cQLttSBTUwLUUACoxAKLVxfJ5/7IW9q9P5WxUoUHCieEfCjhaywLISPtRCN76+4hk6k39e
5EM7LPj59UCPzjDusnxL0GLN+lqAYNGuzkF3wkHvmPQ3lZeHbu7eu3n5Ink3+LVLNpZgzUKad0+s
Ee5c4zikYi5fJ8fwwsTqqq/xgp18fZUvz4XowLS07gpeszaLCv6SOS+VEEdr+JnR905YG7fG5Ywt
0QFqiUlHpAVpFs3p8OaYadBW9Y1NXCw4G3z0EM4gcu1vDM4+x0GATvD/ukee1nOmss44glSrF3cJ
RM3wGtnYWJcXhXDt0ufcsJoZ3TZR1f5ewG9LhndG8o2PX3Y6osPVmtIal1SBY7gpkQMu9nZnBkbm
+qIxNka4fEwRnco/tkinBgh1HinHq4In7ItpOT8Hlb4vgj4SBlsVvHm8vrsu2ooynZUCrZ8mGgpK
HqUe+20a3ZM9ml8AO36//vmLPo7Pa++Boc5lYkyyP03dHd5JdP51/btrP1tz8LJAMSzFCXJiiode
0h+U1e3i9lPaFvjZmluzGaJe1YQ2dhctCmg3D0hnhbRm+9bcolO4uI8o0G7/9QA7t8/04FN/4vO9
zVpfLUvYFBDGGd6um2jF9Hq0qRqnb8capl8GKPoZT9W0/9yHzwN+uNryOQUlNAGJ6JCQI+mXV6he
b6WU1qxi/ffbQ5v205BALXbqHiznIaMoUHQTGIG3BFfWBtA2ZJwVLVellZ3QZP1SSuuvLc6irs0J
DHMvn7OPtjcbNbmpAhgXYCFr3hXlYu3sbHR217++NgFta04gTRRGV7dRBoLtXSVxviGXSF9t7tIv
CyNbVYoVD9MjyxydrxxA//5kSdSKjNde8MB0N5JhK5PQw8qRxpQSmkFCbRzRmlcKpFeTV/A47ZVC
G9h1S63NQLtjxrjCyeZin9Ju39fgYW6SIP5UqZEyPZZMzCUxcW5ARBY8az7H49aPmTOGdpP9/NzP
P0/rg5vR1lvSxoOeHXeXUM4HqxMBKd+uf3xtATQfpoa7kMqD6l8z79my7+ZQpbsq31//+srRo8eN
qmrnInVxto1ZHKAxybfIRjC09rs1922IV5oOJf2pbp889mi67y3C+a0+wYuhFhZV81wL9aa5XAps
S0N1e6/nQzjwrolEmdShnQ/5TT53fXjdSBeveQymObJaqBp7G0ayurkJczkXu9Shv5eUomo3Js5v
S8h6x1BO3SirXV4VVw8kLVB5iNFbMLusuU8NI8rYp9L0FITm/92rokRHGpo4+hOYyG8y6SBjpQ54
n2yceZerc/i+5spygc43jrb+FKuwObPo+/2LK/bytpd7kaLIuRF6XT4yXD1yBFdhorIWopsKvBN+
hSt5aSWYXjaqGRfjbExDd2lgb2SjWhFNVZNEZWI0xz5zzAOvJQnTfLADOwFxmjkKEbnWsqVp848M
7//ecRhX8/YUBHZd0tXJyYOAR+pbTTP/8So3fY17yxR+LaoMcpxQGCV5nN4bpnTQIiuzYedU0ogW
r2aHojXBI5q01S9ziuc+lNhfP5lrihsm+nrxF8ebIweUxl/7ehx/lk3VfC/rUSbot62yO8eCLwlD
GAG4PMYvMu9Zdq+crj3aHcm+Xfeoy4eDqzdlD70z2n2C9g+V9k+dkQXW9GPm5LaUG0fyyvrpcGzq
STFC1cM9To7r3RjKZgceo28WZBgEOES7OCaWar/FZWdjYZstgPnKvHTdraJnruwI5UfI25oH2xXZ
60S7s6SE3dIv82z1Gwa8fP5BHey/bpybCXHkCLB/0an6K4TMjXA2M+9Fjl5j+NVsFhlSqKz+TMqZ
ujoedXJBiptPrndMSK2iOCk58Mhj3/uoxblbEIx/NJcXNr/ea1Y7NJtT0jPIRVQhj98VQCTJkhxT
F8z9ahc7qW+Sv05DApUaAeU/Sa4C0wlNVh+Wzglm45R1dx5/oS1KSU3QDm+xvRvq40yBMHQecgKk
a/3aQIEgJv7AGERzNtbjfHxe+On2eUN8CAEUZOOawamW28lVR1tNvzzQ9QX5ANEukttHZy69fbyY
79fdZ+3w024/nnO7dhxSRyyR3lMLfekdijfObmkH83MrrsN5RmMUCyQx8qhoGrQd0SxrfGKmZdjG
1N0w2so0dESP7MdkHmqZRDxOf9IiDj1GgBPry60MwIqX6KCefJae6XipByZQ72hmLzOzg76Z/Sp5
cyAndH0xVnxep/0gXlFO1eCwYwNSCYiA+ICxhqJIcRl5G7fRZfYP6ursH+4AHW7aJZjIMtd2UHp9
F5Rqzm8GsHkGs+sWt6w257DtTLInQ+buzbS39uAWRcweyyK0wcL/+/p8V4KT/8MEKeB0Ystgx6qf
H8Y+2Qm6hXFZ2xDa7SdkBgQwSZ0jYKFP8SSWoM+hh2Lk06dyKK6OoYnHCYhgF5shnsA6t8R+U1If
alAb75i1raAFimZvu93YVt6xYHnQFHd8MG7Hrt7b+RbHzMoIOj4mRaQWJ0PpHZcCxBbuHBLmPmTx
sI+nzUrCygLrSJkE4Vtde5l3VDl/rIfuATDqt+t7Z2WBddaMogPU15HcOiZo7J8qJJJj/K8Xfu7r
Z6N9OITzoe5jNXgW3B30kabrV+wO+tkbX7/cu4FL8DypD5/PLE/mjlfYR1DRQw8r7Uph7L3cy4vA
HiY670o0uw1hlfbl0ZmS7FF4KSF7ngxQIRvpAig85XETNpCOQU2jyHGpFYmfQKUnNGTn7IdZJhuG
XlvD898//NbYk0M8pLZ1LCa0JpvoHJ2d4fm6mVdOVaZlftyqoXVdOtaRCLo3pyzg8Xc0QRxaQwVO
8+Vzg2gBzgShtzTxqHW0exoAQvPNhsZZUOfOo1GDSaAj6VaLwtp0NKftM+A/LJqhFbmjzbelnHuU
ZMUQlrxLfomF9IdKlPkG7c2K/+o4B9twWtvwmH300Dq5T2PI2UF/yQ4qZkFGVcqtC+McCVyIR3TA
A4TBcq81DOuoOvTH7tAdm+aB44I7CnHvVPtkqJMHXknHZ0Xs5T6UlcTecp36hWZxtbu+hmuTPVv8
wyZMzJRMZ4qoYzU5Tx13Dzmd93HLDm09fnIIzeXR0YpWDxjvmLfgX1FE/kJhkPipmjgeOlt98peZ
cqirM0nkmQuiVXRGH+kEWWuftqn7yxpNyADOST7hueQ64LlQZN8tQx9aVta+NJRZqc9omnyqpxI/
QvM7CMvXXpIbgNBNZv8CuhxjP/R5HUKWhP64vmKrE9XcLvVcgUYVBWeY2YFA0KuwrB0t+kPePHYl
dCGexDiE+SB+tW2xke1Y2yZaNCvwXupqw4T0hDM9p3P/jXjZPu3rAk0mzcbNfD6jL/mD5uRzNTpt
D2jDcezNEy/zAm1ac+ZLO/l73XIrA+i4NQqiEWXM/XhLScST29E59WwjaFk5y3XUGpuq2IvBw3Vb
zy+iMcNWfIp/AA3MmoP2hPdZleBH28NzO0Wzed8ZN9ftsbKoOkyNg9mgKgw53soKrKrswYVMngmh
r2HpN5Z0bYTzSnw8XeIUQUoNs1jZ87L8llkWTPJXZsYbR8u/yteFPePodygBR7djiPG2BDG+56WP
rSV/CXO+6SuFwLEN7Dy7s6cm6KfFhxa2zxiCmhIIHaDLFZgJCPEOylFg8KJBKW1oH1c7lKbCxVIb
NvhX5rr0G7UzgSVV57GsUbe0SKdvY8udcAHNJMrBSOmlAokiZ7KLHRh5xB4aAObPBVqNYZy7No6p
ch7vVdmAQJUjc+2L1AG74yDKN+qIftpxFrfovgJH/MGWHn+9vjEu7mbb0jGqC1SJl6amUGiiEPnL
qhFde2keXv/4RS/ExzU398q4zTzOitNUuXHIJ5Ecgc7Jd/U0Fxs3+MoQuqOXmYpVbjT4/c0SkLQN
z6vbb/EIXMwj2IAo/HdTO1DHrcFFjAksFEqvCA19e+K3rEtQXrOm96yLY9+25UaSfm0y2gFQuEY7
ztkUR2BICKpR7Urx4rZbdOgXPRSTOf/9g4fWNh9FWZXFyUqnwK2fG4YwNEZ/TXn41HLrED+jUGiQ
RaPeCe3SgWUioAYwfazer399Zafq/r80E5nGjqtTNhVt6HAXKDWDYUWuf37NOprrFkZWFH0O+Wxm
vjXzXw4J1L5/S+Np4/tra0v/a30nZ8LymgH66Ggln6X5lLnuI+SjtgrAa+bRru0GtkmkweOIwPr3
i1TLzjD7LTaFNetonozmRUTJNuhg69KAdPXwJSvtSFVGaPbL908tgI7gw0NxFLYJpJC5PEjzG9oY
D2P+x8md/fXvn53o/85m29IxfLaNRHvDEx4tVgnk/5TfL0Xq91Ye0jbboTT/en2clYWwNSce6oll
CDYh5Dm7UMMWDn0ye5ptXOQr20jPbHaZ1ceZUPAxNoWFBA9k88dC/HT9t6/Z6DzqhyNCospPWS7t
kwF5d7P/jS6/evhZp98Kd4sA5mIpAMtwNtuHIfrEcXNu4IwTNrKxpmAyAIRWPphIRHQhy8V0Z/Aa
Or+ylX1oV4vYmNvaumgO7k1JiW+OGNhFTZhMj/FcbSz52qJovt0M3pI3royjc4Ypm+vUT9JE+mW6
JVO39ts158Z9OSJNAU3QtirvBpe+58W00VGw9ts1zwawtbaXFogVb6TI2dfSCEGZ/RfcKcbGg2Jl
BB2rNxYgUJ0y5UVx/NV0xiBfmjAB0OZTW1aH68Gl26JPey+ijfh1zvdm7kuFTjyXAGpcsk9podiW
DtRLKUudfsAwkII7LDx/EeAQkLPayO+vOJ4O0EN5mZi5B69wlkf0lDEXlD71F5v/KAGku26olSNc
13wzzn1NNnHiaCjJPmYy3cem3LtSfuVxsVVwXhtE824xUEglM6z1DPCfl91lnoSAA/CAYFi/Po21
3aS5cWmOk90lhheN8ftMGohjL35ZbPBerPiZrvhWEQlG/RF+xmjf+SAg+zZa/Z/rP/xyLR5bSHPi
OLbzsgb/TOSK8qaRVe7z/kypNBpRNbcHHIyonuWnpEQWsm63WNbXpqT5d770DUjtavtEaQ0xFCyL
k1hbQcflJKxt6eA8BpHMJYfW+4lCFeQgScePs2vPr6Uj0x1aiEG5NaRyX7RefeuVDtk3pW3sCRuY
3/K0OnBQE+5dx8MTrGtBpmRZVbWrEzpCr73e5J5YsYEO84PQgBETRu1T105WoPpKfI1z4v2+vrBr
X9cu/DlunbhpBI8Unh5J4fnp/KkKBsx7drMPl2UuwfFgmmw6DbT42bn5qe4lHrat2NWbUOoVh9LV
4cw8ZV7fI14R849+frMqCaDRy3XTrLyf/g+PZ5hLnJgISu3hvevSEP+xwVyRWHI/OG9qq46xtgLa
mVCIYegcZG/R2jd8m9vp1Ex040RYOdD0PlzALLsqmWwODYcOdURzboIph6ChU1nJ/aTQ1bxxrq3c
ALr2W5KbGUSMG/sUmyNomcsn6c13gvO9mtVxXsr99RVZm492HBBwZEwYC9flAG4/mUE6s+SV4xPI
PMSZE14fZWVBdJAeNbiDVm9Mhrj2HvXYA0ijNhZk7dPak1x0gJqpdvKivJnQPG4rFZociZHrP3zF
GfTm4gTM7tMActkoyemDVfIHK86OJit2n/v8edgP/mxYSdwRd15OfWk+IAu6p1Z2LGbr+frnV2Lr
f5jJD58XJrW6GmDEE/hCTjI3oQLUxoHZprtCpHjsmya4pOfY9nO+lbO07H+FyAsPKx3ZVi+jYzVL
s5wUgaJ8OZPkrXUX+4gGkuIwjjlaefOiPLmFSr73WQ600Myq76PR8V2MhGHno0oL9mm7cV5rKDMd
rWoxcEstw/SDJzI/FqLoHgbHLZuAZB15ACR5ul3UUASJERsnxqoZ0O2O3zDQy+xHs4hfrXQcwC7Z
ZYfKYG04JgKvjKXyXl1A1va51zW3sWMakUfQvWnTFGcqKb37Glm748xMkQamGpo3glwvCfJ/2HA1
dGE9VWUIzqj5sZl7CdkVl/dtkNo2OcPsVTT2kAcePYkyUtXS5d6evfE+turxj8cT8jYPnjiOZUae
B5CieEGrktKF3jrwEECexzdtSdgj6pXDTQP5ld3sduRbb8XNgVZIZWY25NkWIfmzM5EqC2LXrafA
MD0j2WWyETtvRgo9tyrUP+OUnFJXIRsmIY0peIp+OY95oeJ0/hLXaCRLYepDEffZc9ZVYLCc7JyG
jW2JJwICl6BSLIT830tLsj8lpIgPtdm9ESBd7kunRF9wh+qpKy1/mpFILg3Z3KvFE2EMcqIsTo8i
SY8DmoKWchyBUsqaLyAun3dpM+QgHLesoMRrKSzLYtmz1ng3CsPY8UW00LwWr5aBrnjeWc8LZzvI
Z1HfaES/Twv1x5HdX9R5lxeTN8UNhlyixDRNfzC94uDl9M6Yhp9OXHoBGEle6OKdxGR/MXmxHKbZ
ve0obk/Iltf+mDd3ANcCr1gemCefpmyGnANEtXAaov5WVOWPZursIO7wFE3MaQgWq0EzH5f3IwOX
HK5lecMIhDjIVHjgh5BiCJD5pV/nenKiEVxXgSxp0M3mCB5yB5xNeAP5LCvYKxGzcQBy5GHKTeeH
xZpmXy9lH8YFL09twz0/h3712U5DYPOyCuoRxbqy7FSQMquvQ9WkI5JrUz/IcDIgCnzmgkc+36nH
vTeLNFJTTA61506APXfjzkbQvEPz0HRjJgsN47QDQCluy6OpivYmmZoz7Y3ojhaYqMFtELOnHFIa
b6Qn4+z3MzUOUnYI0IRFb+I4i/2uawQ6SUUrn72JemFVVfzk1KW3szpa3hXe/zi6ruVIdS36RVSR
JV4JHdzdDuPsF8oTjiSEhIRI4uvv8n2bmppxu0Fh77VXEMsj1QUA8GGqAmlGYO5j7UXyGnUyqfXa
vURWNkEk7wYevW5bP1SrlP9Bdxu+JDYC5TykMNVP8v/8oO8CGOVQDf7liNi9Ml9of2Niu5MJO6DP
/jcQHKbxrl+glpor2vXHefCQYSUhfkfSNp1Vp9Doz3TUN7ckteftsef2Xnt/4Sq/yy29pR37xZPi
e8vF8xQWj5J7pAau/mR4qg7Gb3uzJP6UjA40TzbffAsAPzTfodqaTbvniJDrHrOPdV6OYid1wgOO
TCN9h/KtKAH3Xac2Om3bcE1Ff0Hxf56T7DwaSLcTwuoxk++MYUgaxXnVMtj0Bzz4BZ7rbfPxmbb7
ryiZHsiUvyWwTJu7rO5V9BRyf9Ck+29dgieRbKdAJA8pCZ6HJN2qKGxviyOPwd4e2og9zhFM9VaC
OT2G9TdFkzvZ69PABnBV2GlQ7XHcPQjnOG9KlFIIuM0hJjHt307LLxbJVzHRe7n3j1jfzb7ivwwx
mIHiRQB6RFBfjnMchre4ZLC4VXtQi72f+/hvRhwyLUgMnJkfQISENUgINwBCXAstez6VdPKsnmRR
h379bcLtGqTbbdDjXSJcj6DUrcIzeIkpu6EaFkAoyOMWZLXa1XuAGPNSy/E998GryoKPyJjbRnEq
ygRxiNlXa/R9lyHjIp3oPxX7526LXkyMoi1NsW7JRBszjI8Ij3xnmT+gbLkO2Ro2jkWfAe2KKvGw
MLBBduC0qEXhTzRwF81cPS76F1Xk2GVo4YIgP8Gl9Bzr4H4KxWO8m/es2PtSh+sfxPHpasntfQDZ
Bg/9+6CoKI3ZHvvVPUZd8SS3b05/qAeWPq46OvDYnJauv4JddC8Vu+bFVjGOb+EVuMSU5a8qtbes
p6+cJTe6wkV5xzHl9L6WXqbvBcaf1ZDTvwSxsCuJ7zUSEeqBZs+hnf/btvyF4eQQKpfVQNvPIjXX
jq5tmafrw5DSX8giQN6Mfl412F7/NyVa7UVE8wPCR195ED0Wlh72AmuYth9OT9ddyQfUx6zkoYZN
SvgP86vHfNW3ZNdnixu45JtubGoOIX4zzMF06afxoY2X08ZCpPuJW5H5d0ArcVUIejQYoeMGFX/m
xcI/W9+rdumvMdc4JgZA6JHPyH2WkOkuz7g9pDxZLi7Z7SFnbVjB2RHEW/s2CYBMCCS8j3iMYLHB
XGKBD0v796WQFiErxVTH0j1l2D7eSd3o32bJkycqIqx+2cWnFZSXg9NZcdoIuVdgw5WAB1jt++4t
2pf5OsnJn7xEMl43AfVTue9wCxBTLQmU9kuaz+D7+RsSm54zn/oy0eG/XGHlhcwjx0eJvsxI/ADm
AswG2CnC/KdMwIkd+86Xbh3vshgLuujqKeuqVU3vS27u2lSm5W6ysCRmBFebZEcQuTSkdnjQQd8d
ebc/Bcu2VyKc3vZQ30G49YA25iVIknfvu5fZrxdPpiZVEgIfgbtNfWZ66PCR6gP+V487Ca5ZMoij
WMxt2AlMOifO6q4QaA6j7pYx23QzEWWSz8ctRQ27w4xcYhi7On0qMvqP2KzGuR4fkjjFdN9IZJSG
/CLwyZHZzxYsdiGjRk4w6ou7MKwKIJoQt7qSLvycthp5BTseZpb8SjVpxiD4h2IPeLq3r0aKj4Lt
LyyBA+ocZgTLy09loLLHlKgTS+y1sDhx7YjSj3bdFcGXe6MLsd6h7sLF3r3K1T+OO7lTvTqvm3h1
guoKLO77HIuBbdFBwLQQm9R+Dfv4Svxy3KP+tNjg06ymRs2COjDRrKHSzHcRsafEuiNHuC1Q5lPP
8lvC4ISVFSP8rdcLXExe5Lw8LcgqOHSg7TYAysRPThEpZ54cWrddhrB/HTt71+nJnzk37Ve/Buvf
kTr9aUZ2mGeEL3uL1AZ4Kd7LrjjqLD+0il0QS/++DS3csKxsq51gc4662CuZkxNhs3jhLlRnajjk
VsXaHiKjk8ZnFCdG0WX3YK8MZYaYrrIPkQXSxY7A27BAamlK76SLnoMti85W5ymskUj8yJgbHyPT
7VUbp/tFdVjzC6J2a+HCreo5C6t2tQF0mfGfKKTzaesRFNsnSOjIZscrhEm/taElJTXuM85SNO0q
Bkt37OsOoX31JoKpigfs9b5rdR2NEyqYAMsr7XZcoaa/D9P2FCaY8vMhL8reYVieiNGU0vzkmg+f
GOiPDeXjd8vov3CJNzwyrxqqg72cppiWtF1x+IeIgCWWVZZsTyPHUZfy+T1L5Bsk3VcY7VtIiDtR
zgl/RNzPelAQfmBjL+Rqwh0ry+SfQaFetF/6Ct1BUfI+f0wikVxaFiUfaHdg1xIZeYwWwLl+hsyj
16986ABYpgDjIss+Z+MaaZZz17vKAtaJyH63z7yBXuuU0/1aqKIJJd419CUlar1mN30NzLYkM1C1
FXsth+REAdHVu6sTllRLkEKmr/5bo1030zDfZYs55t6/Zet+LOL1PcvZVNHAv3ZLfi3m5DAP+T2M
zm6z3Csc/ceCRzdCxStRbVaj3rvQZITxaIZv4/vhGGvb1uuMQ44q+CtZjmzbMQ/fp5a7MvspYOTU
n6IcdKukD8ISVMqG8/1h3Z0sJd5PZaEWKqN1eRctgqGS/jte4cfdrr6ZERTzOez5UA5WdPW6dvlh
20dSR/mSn1u5pP82x4Ny5yk7GxtMJ99Gw5G4bTr7gJF6dNRdECyJuzezUj+GkNz828KU95XHOzpQ
FeaHlIbsFdzmbKvXYEZnaObxFNDJXluixssiA1VPg57QgRX7EabapEYJD08sjy9tcAZWK01BaQXj
+4i6OXvGbHe4R5rlfHRZ3J+ICvwpCBkO2aUbauuZOu128sdoLXJbzWLI64IW48s+9+ysMkqf5ebV
M5vkVoHNvdZ9MAc1df1Q0yEOXzN4uD+36eqavNXDR2t3csnXPtsr3q/xF4nWtuIT2Hx7hvzaMIiW
uVTLFJ8REDu+kJBOV7gUhDf4cYbgu44G+2saKgPviJtACEO9THa9JXOOwVUkkxeL8v4elY45WD/u
n+iu8gfcOsCKFruEt2gR+x2dd1u5ePbl4sK4QjvtTlOC+RfqWV1nUOKXex9TzGHS+AdKL7IG7CYw
viQpnmc8r3Rj292s8V5ZIMdnOJOquEKEtZRg407T1WIs8SD6ITp1uhuuE500eiQ6gVGPRfSIsoLx
co6or6KY8zO4GtMjEqCSM4/EWpSij8VLwLHvBbqlC3ozNHjGkZsPuVsqhgw91+iMobNa2qQRuVB3
3ZK1NQg68ghSLQ7Q2Kx3PfIcarZlbTW2BRAIR/pjHsT5AcoeeoJLwnJACIN7E60YG1nY5QVqkO9s
QA4hXUXw7JTSVbCNxeNCiL+iot5BGYOExsGOus7olv7yRPBXoPI9eJ/g9uHcbsvEIxaBUcPu4aW0
NpZYkJqgJipprOgv6JbnZzZMMeonRPMmMES8rGwTv/s5CWDyZ8wxUloOsIOhsPLHrssfizDBqKRj
K4oSwgx+HB/iat64qGYd52VK8Bi2n/w/nKtcOwiW1qBSYBaXIIxEzxAaZB8o3VSKPTCjLOBm+MgS
p24c54TbfYzt2z4UWfuwEfYbxNo3wZhsilh+caXXQz6AqBWu5r7v1GuykmO8RNUutgpv5bTqPK5g
oA0hU6H0Q+BWELq26AfBSNc667DYkoycdLZ9R1hWZTCRGwkme8z1HJ0HM97CPmkgdsyQXzVSCFH7
DKVKsn7no8Bj8vQn/SMf7nVA4ipmUCjGrsONGJqpNONcjUP4Mojie1fICcEElDXg/UzARcaxlCum
1MBUNtyT3Uex9COIpuvdTP33KLEzfdF4tw6ILAfkso37Y6G39ZQ69wdTEV4O45YfFhix4obo73m4
fYkY3Rxaw6p1CvtknkTVQX0DOZTYK0+DT7X4teyWYakEWe7jkE21aMcnWLOcQhVFtYhiWaaqfWAp
ryeIAyacsq4nLyjvLq1LaobqoULN9qolfML0lvyAve2XS8QBqsVD1oOFvKzv4xy8hLP89G5Hp2Qy
AG8CNLWT0+FHzoba2fxiYeu1842UOm0f8hyMQZKguNmn/TrnyQd4a9+S+JPdxWWz8ikn61Pv0a2b
4KcYt+17OmaIW9gQsdCOe0nDeXmBBeb6MKIvYVWvIdVm+6qbhNoUwI++BYzeEIZED33e6XtMbv6i
Cwl+T61ba9318gqd4F7BYUcf1sKHT7j/7F2QrQt80nLyYPphPomBY2vju5aBjosqE+3yhBj2vMax
/2eJtuMcrHAwQ3mC3O9945UbwkMXqH+rDp/yMD9mYS5LPe+otfPuNoIqXhtRQGvP38OlvwcWcef3
8bQldiv9MqsmC6N/a9gf000cvJGPwtC9gSG5r3rB7qOUqxrl2w1+uWO1RPYMdo6qk1QBbFyA1fbj
VJRUZm3ZzoBoEz1Ex4jBDBrtyNWhEmkWjRt679A4R7bPDxbZSJWwFMpevsRVLlDCxHsQ7YciMcOr
b1V6IwMjDbKV3xzxRblRchsJ/WIC+z2Bf165gL7/hPR2UqVSYAoAP8vSGReCX7V+jQNki0PeHoA9
NSrszmFnXlxuvk3LvlVe/A43IIfDGAGMMuYtUPZPuvD2NiHTpUqz9ARVl6uooYdhSJ8CHTwXSBUo
11Q9JJJVe6GxwHIky8DzEK9hPsUjTgjeO9EYC9jdpx9zT079ypBuMy8++dtRDEPiNM+BCwqSl8am
tFStxNmeIewBrB7ECJfLkg7XAK3c3bIhHhW7T79l8Oi8jEy1FxF6AJWw5XnXIlnqFoUN8JcJ6ROz
kve4/vQJesSwobOQM2CUBfKQcKXdUsHX0EEQN4dpVrUShUxHOWqszmBbzPFyUCD3v0WIb9sbhRYc
UBXlA+IC9+xlTgUioXcXt/cZRqZpVbDU/+lUP3+qQZH/5iDrvsNi1mNFCojVLOJFX1rZ6lO+mLbW
SZ8/ONtbyGaX9CUTsP4B2tXflqQLakKQ+JIsFut1GaeQlT8tKyknG+4vuzezreMlFk0kAuErznPL
DlsogxpFe/q6xRlATJH5/8Z17es0IduHnG3/nCxawXIN7erDzhyPSiYCeR2C2b6i3gDmYOIW64OH
6jtMhigFdqXkn13MpvJA3s/JNlqgIYl9yEk3nkK3Bv802v1qzFQRlwMJ2Tleg/EYjXT74kiCLkPY
pjU6JclzDxuNczAmdCptrNOlRsJSClQ9y0h4kqSfu1pkQebvXQB74RYEqxFc3258DnJ7mlGEvQF2
sQIMKauOPhPdi4YIOSwHiv4udhSK1mHsc1hFYkCF7xjWeTQG15S7eIUrUSHHKkT9hV9p6ts3glHC
IdJjDvW/sVM5wWtAl8qk29M2Sn9c4KP+z0liv9VooOxIUAfVWcSxq/rYH1GZMkCaYxtUmzbdRQ1w
FdROoR0R2+Rxq6RWsEPSz30Tj4WCIjJM9rtZZPYihyg7rbB/rYizEZLFR3k1uKJ+Dxui8GI+pA9u
67bGZlrf/MT3UwCaN17tRI9jP821NjPi5iSMKiSuugYD8OXRa59XqRiiS0iErWA5QY+xc8UtBWn+
ewXT2iKhQStRUh+MB+jQhydLkdmZrmTJK6Sby6e1GHHDeqntxTodP1qrYCeK467srY6HMm/z6Sxn
Mv7FAMSc/TwGzyj09iPXKDhXpfdX1PgUBAsR/PKWo4ovOrbV86RoDbdOdmw1D++mfdZH22fbCxZv
8eFcyH+BbGVk5fAbHGS8MVKykEY9lL2gngJPDj5YNpKPZU+2WkA9gYGTizXO0XidmwCD4kfTdtvf
2K4CD5CbXytNCjR/G6lgeYnqTrj9RzIIz8QI2v9qXgv6QQwymXfh/V3ErH1HCsP4x5ifvB0Ygh9J
i2iv0AR5rYEoHNYh3889+tjfIfE/AtHxR+MYjfyUrWy5QvSengQyvatQhCga0TgfebJt1420QVJS
KuLXKJzX78lP+rtFAYM/jRmrutwtzzM+7Lj8ZELpaQSc2/cZfU/5yI+ORkAHQl2cuCn2d4TaybvA
glAuEb0KhfUIF3BSShJt7dmhJPs1JJhv1WCiCI2bw0SAebqoe+29MUu9JjEaHRcnPeqaZClXXhh1
6mMD44O0COIP8K5XelizNLiMY7o1EqYHfd2ujv1dg058hi28iGwkpxdvp6GHCmj6HStmD3TouiZz
sj+4KbZlmCNGY1qinwqxIF+9XzEjdIHxonE6gpkRzcUyQQmF/vuTw54AzJJJA8eFYvG5sMIARfqB
QHoJfG4r4ENSbmNQQVcK7L/jtNlMMPN6KHR0bmGBghWK7w1Qqm37S9r/VIIYRJWYQQWvBY22ag4X
cuesHVWVrNpi5fUF2qYueWgNDogK4nI4CIXrtuN+6MmclGyBryNOPX+jaCMPSzH/plE+1mqEuxYe
2FoG3Aa+ziSBKdDAEpHU+JuSB1Q+zotTH12ypvdhPwUXytfkZ1/FD0HboySZkIvGlVo7mKlnKkfF
2mHmGATsl5MMPJlpjBtspxfYwGF9tfHfjfnLTtWHRUBxLRbge4WxQzX20VFOw+PmMAJaklNGlitL
dgDXAsobsX4uW3CUCiVVq044iOEWQpOXfRsW4AnyHnEX800avh8lUBMEEeunwBaqlgv5wFytcSK4
wBx5Lfd0FjXss3VV9MNXurl/aYqCeWk5FESy2Gs/t//NoG8DACIHqg1pYqbR06dTBwQVsSAejAQ0
9nmGI1bqWodwmEz6/oSf7so45tcQzr9xHyOfIdvHpsvXx3bjFMfAstUcsbawjSq2kgz7nwVk6wVD
5kr69dkbnE4sCJ663HZ4c/EXdeQSAb9FWxcAitvCv32+oBfgwLTUXnwx9HxoNVocngJxEOjucGUM
QVt5Fr0bBX/+YUlllXCOMti+IRTwbudBUjHMgWrsxt+YvyF4qsBwQ9HTEne6tBR3ATNalPs+OxDj
WvTqIdTC4TD+2XCFluCoBuWIYwWwFzydJmSylJlslxNcpV4LMvBjmIIalfv0rJj8RfV0S1l8Syz7
PU6IUooiFIfo8hEOP19S2NJx5JS48dCzMDrhBbPHHXv5EWb32Tlysz/lo8UMw6NUsol+cowX1xlV
ThPzQB4JByabRumj6Ejtoj6s2LiNNUKurqkCrtWmDHQ1gZ+Q5gU8TiJSbegpa2TzHuZiH8t0D+/g
YF1Br9s3yJEaKgygc0wrnatVgFlspvRfdOZo5pEPhKHZ6jHoABDuAYKVU7HUDq4BoHLmfwceP7QT
nS/51hUvDHLDBobiupTp9EYs4q97sAm6XvzxRZAfOlihniFij8ounBWG6IM99z6AFDzAPFWrgT5A
xDqf82K52y2Bh8bA7D/8V1kWJgU7D914iS80N27DM7Tp3B0iOQq46e9ZiTE+ObgoCyrDfVYlCGFr
cKXf9ZtD2vgePs9UkqbLuuLmaAIkNpMPbM5fte+mUzhsyVnr7b21AU5aw+caw4+shm2bwZUPBFbE
0VLFNlxriE2mSuDsbaLNvMRShMAF+hbsSh01XMSu1nzQjYutrvukp+iRxxuJl+Ig0cWWWwupE66s
OhWqqOQAb+4BHoANJpeYchi6lZgbX7t9wIg6xKqM57it6NC6M2IA+8uUDHPJIzARunQnp5x3X4Yj
uACzjaNJBv1qDeGnXLEYA1KW1QYpLVUX6hhvDrmnKzfHNm3Xahv0p2XelEuy+3IvDCaUft2aeZwB
DJkMDYPo/4TCMswn3RPlImmwk/RzsWMUCBuX33hFQekIjYDVhJ9bCnb4MpGkGpLhT95GaW27AMHA
rv8Vy/kVWSsp5EyprTwnQ52bDdN7PkP51c5AzzdwYFgmqxnIZJNmCZ7HTjDKRTXyik5IXtKgHf6g
Nb1mu/7YkZ+CnhNmtJku6KPpMI+eZGMSGpzaLJ2arjA/ecSY8GOavkPzgmlALLei2ej+SU2orjvU
a2cWs+l3QGbcPYR2sEYvOjgBw75ThH1eYVHrytHtHdX3UC3xxFAkZyvuZPcQDZABOz082G7nAJaw
r9qdY1ofmewYp9OtDZHuDE+iCNsJJa4yEcHWDb9R/ww3H8j5UaCdqFwErgugpjcVYIOnOVwOW7r+
NWQf7wfd+WMfAvga5gJGCXzHvyT/LRtLHxaGwggxjwnqBIG+3GM+ZcckxIwHr9o4g/ZgWqY6m4ax
2kKAHhk6S5w7PydEztCeDeFy9KC5NDvRv1Ur8gor5ysuyHSdCsjOekChQklVd8H8H4nhcrLkWFgw
PEAH4M5mXG4cGw23h52aHgcKhlWxftOwbD6oNOL1PrFXvqS3OfZDtTvw77M0/bfm+rKn+PUgs35J
pvlAe3XRupirsMWlD/jkVXGpKw/f2VJm2R88it95jx1NKbptIdQfo/djy2QFm6J/nc4BBNrgzeyj
K1e1YIq3xX+LyDdiMmuTIEzuKFNzny09PhOml8GcPYWsvfSrUlXfG3HIty2uc9QDl2FQGLNE2ORp
5P+DHdF/fNuvdkcZlWo6gRtgErmVdhLRP4zcJ/TmYdHxMkZ+4QssqZhGOm8WNfgJ8cOQOeRW6AlN
vWrRwO8owoNiZ8cwZ9FwgEIfV2viwHHC+TFuviw6VGk1kXt0RU05XMQ8s0OOKfULH2CdI9hATm5M
+REWbKxxRYrIeMndN8xKl2u4gyQnsn569ogfvbMDCjGUUC2oxdKu5G4UMzWVs7T/2pI5/RfM4zTV
kDMjtzBacaF76/4vgReVM1jvuAgnjT57+quRZ7pWiHphX9gb48GvvWqfO2D4QLY60Z+mLdu/Jt1i
wLBkbj4jjhWRCcjkmY+FgeMuhqfTAbyZPx3PyGWNM1WbOYxvpFfhNVcu/ks7q5+Ac7mG5h0oP2Oi
fmOmu55mP2zNKKlt8slHpwi4zjnuWg/fWBrVQMeKw5QOLd6wS5BZWLTkgwV2O2EqKat9GdgxHabp
QPy0H9fOJH+3cdnvxNjxhz1w8xHABMR9k0g+d9wFfwT1/L95hG59nFbTbGsQn+aNDicR6PQZQdUO
ZkoKyJ0Go6UsLGjRbT5vqPAixyrlCLy+ab4HGMe19qTHNcGYAywAicQ4YcGAIPhjmwlx6H+gNXyn
4EAKoW4zZcjf67ZBdPDfpQxC44LXLRHugPTn+NNq0y41gzVIVYwWjnSd2X9hStx3MG76yfUJbBYf
k2Ac56cQkyeoCJc0Ka0bVJOGHtQ4Nc6Jhz+Ugfm1FTCRZL2HWXzLgy8yaAvlTxb4G9gsUaWmgj8X
AvM26dL/wAqf/sMq9SXQ463uGdCQ1qZhWYgYOG6/DpX+UeWlXf5TiizhIaFq/shVy2GR5tbDBJDt
pZBMHwiyRXE5iu5WLFQ+byi0YUcl0w903empG52oVAazqn6lwRVszO4IAgLMOvlQJ7gwE2SQ89pk
3tceLK8HYE8Bht1Znp6WdYjfcptjBulGjJduIBQUP4j5BvZ0BihD/cA41sMrBzroXrv2vBQEIIPb
+ybrtuXIEhRKEUCKeo0lts4kOTmzdi3OqXLmTzCmrvHdjIOiD+0bcr/N0xTz+DykxfyWbuv2KAkg
dLJEoFK3I6BMCSit8rNJjxlXA0r9hTe5sRaA2wDC0DrnyznExV61Nun+zl66y5KE8EiKIvei6Mpr
xHS5pvNDfBo2PdZuXqKy2KeTWwY41+edqjLwSKug11sDapF/RpUIIqIh43QaOwEk2TNS5YAD7o3E
BVNaeC781yrFTzvITRuScUBTzJIQ30qo+DEftxi4A2OHAvkZV+pbxEuwYOpe8iyf7xYuxiOUAe68
LdNaCQaKkUjsep/vQ35MfBsfBazrnmPVsmbxcmzybNLNyMz41Y0swrVQqPvM87hBg9IfZgDBJU2W
DjfPDFYdSEKljYK2hnX4jpGe7U+F2AcYUwPIETgpb7FHl42tzi4aQMYhxWc+gtiF3I2QruWw4pqb
h3g0dTQVOeyyxALVLnxR5pFvX1PMbFVsa1YaoLg1pylEsWMAuIllCxIwWQqTauxQlM97GuJYQ5/x
TW2nrrwAjGPgFsygZA4HMPl8UEUM7GFMf8a52QpOIaSA1F2rn1gQWYjzjl131ZZ1v5IpTVHIDPtF
dBCbYLjQ3zkpfF3wLX1Ae+Mw9x8R1SSo/CzAqbhI2ubVYnZA6uskMNjOUjQhmBDt88J/AyHCScv9
yJ/QPMv7TamuqHNo3SuOIOOm67P1vHXzWOHB47Guqz4CSwOTR8r5SHBeXYp0SO9mvpljRsbhSylM
G6PRr9coBSOyJBMXDwLZSU1YZNM5lsX2Cu+dxNS5V+qWgxT2L9/AzcTsEAZuZH2IkA4LOiCQYZBW
N4mZXnoAERHldjIfNjS+ZdxHldzAQfFJTVNIDwwcbAMUIqvQVdcanOMRwO2fMncbzaEI5b37scPW
U3C0bffUFcsRywROQKg00PeBJYoxYOxGGLqPzbxtdwRUv53JOpHLHZMYVvdTM870LlmBrfkYo+D9
rvXyanloj2EX/DCjFapVc2ZLUmWWqnrrknt4PtgDCQM43AiUdkTJJ+jZUA2K/BFv6MGq+QGuv9h6
KxodlqgSsVv30vSPfA2rKFieJTdP7Y4Rh5ngiYBOJRvNfRGME6hIAmZ3iv2Ps/PYbRzZwvALXQKs
Yt4q2pJDO7d7Q3Rkzrme/n6cVQ/HkgAvBujxghTJCqf+84d002Wdu4ti7y6bZH10WMS2Q9121ym9
4rWvha/gnPskim6TCocEHx6cYYS30szEqtD9t35od7rh1ptxAMSicbiVsXULfze49s20PypagR6k
N/q2xpVN3QvPc12axYtrQcQZDE0cUCcHOz3pBcuJl3B+TNwXgnidR7slJKEoVPwwjpnx0lq+jjN5
P1W/cPUWxwraULQzOqxlOBuW4whoAvmX95O4X5y8srYQFcWKkg0XiDbo1i2c5XVtu86uTOjrBRrH
la6BUjkyeTajkXPEttqk3EDQc/aG46S7tgzMQ2a2xrWUREpmma/t48YbNgHhzWs9TdgbM5gs+EdV
m7SaZWeu7Y5XvW+Pa6AOcxdXY3lTx7BcDQ4zN1OVDey5iQEkGyfPsp2+lVYIbjWz5+Cr2y++0ZVP
riXHu0rBQ6gLlFMR5fsBQ7TpgEsHLEqA760QFN59ZpnvdKg73Lmcbi81J/1BV705OtaMqmAKWq+R
12ABBcMN/NCcdg3w2b3pNjwMZ0L0qK75Ysalu604Xws6o1O3V1FqUx+Zis6rnYbrKZL9HnyPktMe
pbrC5KSAVskZiSy/qu4fUtQLv7ypEg9xJGo6ynZ2E3US8ondJ9/TaHQes0J2R8/LUnRshM5vZBFk
xirCtpSSz9VSZ5XVjbmx64C56ORKu630oDgEHRFq5EFkdGaCW1JfWBUKazrYIe3oSGR/pI+jh59k
zXfsu+CsquxVClrbtEi/eG6CmUFD48P1enVrxBZrRW6X9a6G8Mzi3+EQb/bFQYtoJa1GNY2PoF7J
fooUJgLVlMNYKkDRIP5vBp/FNs1pyDXe6N6z2c1iUmkWt3nEqaCRCVLZygPX6KduHYVzADenLbkJ
i1a7y0nE++2yZ8MB6vy9WabltWE2sb3qoNismUvRXZ26+Q6yMa4kbut/a8PmiNrW3oPjexGyz3h4
gacZ/5JSkecStUgEFP3fxOiCQ5g7f+qweeS3xVeRmX+LvCID8029m4mRco8nis1rMKC5bDTe/8+o
c6ZXgKcvkekMh8zD0r5vuuJK1Vp1cFWSXeu2y3kpdANKP7PbosxNt2MyjLvJD4OrWPU4qQ057pm2
l14rtwtWsION2XY/ZBuHwCtlED6zwFTwAqYKG7IAz52WH8vxudoS6FK+YiupbwcxjZiV2sW1No2v
Tu9Zu4zzwr4wZbqGafkMWA/Z3qW09XQ9u8sIm7mheeY/QALv76tkzP9MEjZXErf2eqjUsKkdy93n
ecGCESI2ySlL13aTQdUhzAlyfznsjWgy10ofprlnbz9pXYQw20OGXFg0+zGuJjgg5rhdlHLVJFNy
VyTkJLZNU62tvrMAOk0D3EFV9NvHyLwfg9rhXJ5H2wEtyXy49X5WUeUAfye/KWcpKmpp1dcjOYI3
ZlNCSgCHeaIhCF20rPMN3KTsSjM7e6X1A5JxKwu/OKly1/FYO+seAO21Dt3u0alN/UoXbnxb/gQn
tneyZFa4NSiIPVtd13QYH60uGFdtWR6tms5t3kwpqwG9fc0IaWnozbhpHYufWmHCMhSwtxKR3Qpz
ap/aeIAYUA7iMZgrdSuGb6VnTHVrEi+QA3eFrB411bxH4fRg585DmdkIn0ewizQ9JDCnhSpfqjnZ
DdzorsHS+Ogoo7gabV3f5sKkeTQ3Yzl+iK3deAejEV+sbhBAW/6fofJ2Ga9p1QUMKEefIc7W2DP4
HlMtfLbSmLYRDb8+iQqWXYr+rjGs2wC96LY1IQPaWdTfGiOljmGqq9zVoDmW1hWlYLah6xteGXb7
FPQj8jad1dzPSOFJnPHZKY3fQZY/9Sjeg2lWsdAzUfT65iWPRr5qH2xh2ZsuHcMrnN6NDa1ITL0g
26zKaLS3HZMd2pV8CGBqi8zeWmmVrWQp442y03e9ZXuJNFAQhw7faopoHwQxfSspmTfdk0a/cuXH
bbjrDJluqymmS5C7zgZgy1gJI/hedW0HtlGGc7qpv4WfSyecaVt1HrYVhjtuDUNjASnpKgx9C7hr
9YClMMi+4rjYbscIe10g63cUtNMRdnC27uu55VaH+T5PaM8mjeXvessLgBodmFI58hZhzwFyMoCe
zy52i6PvcOU0EBQqdFhXHBHwq86NL+zVkJHhGPAy3VsfKjtc00C76UI/2mWBC4mdFuUqipI32bYV
yITxqjURmThNd/Bd+RZHsF4qMf1qZPvd0hHuUeYiO4Dgs6WAsa+dMmcjl1n/EDvZs1/YX4MmMldF
0UMilc61KYM7hbUX2jEZ3rVjnW+TsbJo6/MZrBDxpD3Me8lckgUN3np2DGWypgo6lGGrreAk/PFT
k5EHX3EDy1NRO8Q+tt3wa4ckuvPjEES+hb+lEwC6pmmur0OIYvAiIkykxvohN4MnfIfuNM36FnbR
g0rMWVHk38jSr6kPALsrARV0VhJZKB5u3NZy7qnv70pTWxd28lUl1TtrUgXIVJu7wh+bmwhLLur5
4bFL4X9ivzteSUMPqNWN8Z4R+Y6L/jac7OcmVHBI7Gejtu48xbrBBIUPmkzHesqv28C+hrfxhLHV
DWQSfg5xFGvcv0B2xybeJGP8DjntCn4jwSyDlW+KsL+Lm4r+ACXDjlw3QNRouFaGktAJRshuSc2B
B2xVaqW1bvmK9FcKDt9uva2N8Wc1+nRT9DH8xjxt9rjD/IEJTiCF+zrNdnueHt5rpjXsILzEK8mx
bpUZ5gsD4cW1GWapPj4Jela+E9JBbuxHrVAkQgl/S0tjYxNcvEqF22341pvBs15rPb/1W4jQZcFP
9EUa7tCFMead/Pfc31tXSaB40IB90b83O5w9h6GN154Mn4ZAPwTC3oc4g9pSe5Et1H0M8W3ICCag
2NpR2fdSC7eDMrecm1nYEjQ6beG8hLOvR+qyYfsQdaDu83+Ve5+hVINYM1JXpOUXWzhffHQJU6vv
9E5/5bUM61hYX70x2Idec4UyC9dz8xoGJOuAPn0tSMyk+1m2614FLkW8f1t3HicaVewLmnsHWsuU
HQ1EYLwhoflV6QtNSvDZ8aGpo2/KTqZ1j0iHiZ/+0TuYBzghgk1W6WtRJPc0oJGAGqCRQdWgwknD
A9P8Vy36/SjGeUOHpMwmhwTIDjb4WPvrFDLqNpY2TfCKQ3VJ/IfdSLF2oToT7kuRm05GvYZU4EKb
G0G9u0y7jeOSvTPhY5nuPaT8FtDMfqt7CG5Y2Pa3ulaM9/5g0ZMJu2brmI12HboSiCHzdNgiXbvL
s5YFJ3O9H3BkxFXkt3CuKlj6zpQd+oF33HhOuVWefNOqGFDY74qDN9G/TIB2r7MSPEZMhto1kU47
r6x+2yIbzFXmpf69piLmewCm0RgpzGjKtpYp31nafVMDr4l4bG/RVzwOWUy/1qMPCPHrNc5k8a2m
yXVNJzw/1L74FtUoGFvly43L2WQls2rcQkARvzrcGl3QcMCGsdKrHYj6W2wku4aCry3VrSo5dVTQ
j6QzPRgjzj2euTE1Bpiu6moF4Pc8aWLnQnDaT0ND4q8d6ze5mqyDElSkxAIQbmXTMQE9NNa5P3Vb
AeNXls0eGtZT5RTXVTY9pDl9w8anrjNGdGyR1t1lwjhoHJS2kAp/1xqCTS8Inrva/CE1oMCkRVnU
OeO0kwmria617yGZBhtJj3wd1hVuQGUUr20XkWdoNd+xNgLojcBdG98z9kLP6bKPz0DyROk5rBW0
hijjRlrVJcy3HbDDpgvVsCZONNnUOJveIKwIoO4G5cHLjWt6TRP6imBcu0ra+5am1E5D4BD54p5U
hR9CubQ8HUW5ptcauAkkO68MxZ+wHGbYG+lr4A3BuoyDehuM6GXRiAOrdaDKAX3KtakLeJ/YVz0M
Ef/omn2Sd1+mdLS/DCh7Vllo6mvSnYNNDyF/7yE0eC7MjqhGPbYx1TbqlSW1G5xHricqGs0e5GYa
ka7ZFSx4p/L31Nx3RR+Z28RWt4UxPujgviRxNl/dtCedMbwOJ28mUF17UJNHP93aQXwsCzPY6DSx
WMQ0WAqu/cxa+Zh65mOoF9aBb5KvSsP43Unr61RW8QZ4/X4UxitprO2OdsyfPFAUsRnzGvJ9VBRP
nLC+JNifux6Qf8GSuCqmbhfUCVUOYPlKxm3Px6nf0cbxDUrIU24i1rrgMKl09SVOCpCTMrrhSHHb
1jiZN6a8hrLzxxkG8JjiN11VSPk921kV1U+h15arrKBOFkN0BeGvXTWZddS7/hfQ+iwMCkyAl+DR
0ejcO+X4EvQ8alzsMQu5tS1GbIJHuqHdKtt9dxpa0sK1wHAabRV0cFIDTb+J9fEhx4thpcviZurG
g5b0OR1pgHjheIcopDzKNRoyg09uddHq60R3fomoe8/nLyh9ulNIk+VkPkQpZLNBtleCSbKulfYk
C/2+dcQzhJRn4pvoxosJ9ml7mAmSK1FUR6XkzaSmdR1EB6NMbvIxF8ifHDzfkw0i91thzyz/9CBC
4zCx+NaBA0+gG456RVSTyjO4aWBJZom9C45jT3GrfiGQfG7MAiVXPt51vv2zsb0XnNyo873iLiAl
ZO34+m2cBiAqzqyfuasdmWymed/KHCdYJwYddJnTjHI765AoDTplO+Sw70UcWY8VVIkdjjnDlRY7
YpUbdvNqJ055XwYxMi94VRDfAshukxNyIrKy7ZhCeDYbWOotfMBX+hzNjW3H4t729fyPVhcd1keU
08iV51uPpUhvUuUkXyS7/08tU9WjGCi2rDHTfjV91++CcqDHlzHAzCK3t1rv0zBtc5DiJglvOwNd
s67lSKltFO3XfWV11w087p0TGVZGA97RdqqPo4NNPmS+BaPOQ3S/q+ZuLGapMfUKKDSmo7TcZn52
sOur0lgjChzvGt2hZxubaLaUXrfI45PJ4hbTH9JRqWVMkR2LuBSH/5XECbt2aHXHgF7Wb2IwYbVC
QGC5jX8jCLqLfe97axNScd6q4YTdxzKpN3GSKnXcTBynzLNXuhf+GnSzWEew/WhjuyuOhi/n73TK
MGNhOxSpmIfpFHdCdxjk3dd4QBh9/ton3ETEwk2kboTwBna0Y1RS5UEFjlI2dho9jJhpb3EUvWBb
csKX4z+haoZw3WCQ/bHzn/LppvLvh/iCAdrHaQ6mscxUGweVCHd0Zxem5qg1za5XMZxsQ66jlHyp
qDqA065gVOwND91SSIEdfoGf9uP8Ozz1aAv7ICwuVF2mFkGS2UvtPNU6kMmvz116/mx/+YGMhpaS
EI72MmSFr3MEbfVPBB2f+/j6wszEH3FONxKsV4NUHlKmdxUj4esfKvF4/uefGF3LmN4SuWo2BFFw
dMRvw/7lVM4aV5a8fz5/+RNTcBm21hFZrrdjlR5VRXu+60gi0rsrRwY7QorgfOu5tf7cneS/vwN2
ZXjhEFJ/nPI/DkBbC7LhY/aephyOm885Q+qLeW4PdSGM2R+1QqfVprcg3Suv0C587BOryDJ0rZo6
9FpD68FvGnd4VmxNc7jwHT42iZL/iVcbcot8Fgtf2qS7M+LsF9GkJrQ3iEfK7tifoepDoZQXnuTj
USWXkWswzVyY66S52eJdVPcmuo68eVVDc+Fjf/ymILD8+2MDWArYZzUemqZSt6Fdg5HD//5+fiid
uvpiSgctJEWqVPeQ+d7WNvsHLx4vuA+fuvRiPo895CcvVh4ehC7eDOVWy53kwkv5eJGT3nzPv1ai
ojJpImPqcXB9jhFmL46W9LstVevz+fdy6gYLC7C6ypWL/Vx3NDqdpHCXLa6ysmxVxu6X83f42FxJ
estJ7KE9Q6idHf1pCikl/fAJtWz4k1gbY68DYjx6sV1/KVTp3qoCxPyT43U5r+F69MrGn82dQEl1
qd2RgkErOaz6TTZcHLb/7Nn/tXGSy4ipJqjbBnKBfxilRgmV7A0/v9H0EV849TWAdSuM9NUrom2N
JOLCsPgnpeiDmy4zp2BB5FLjXH30nNG4i5qhfGl7q+Z4Do9mVaghPfg0Fa58YL/nCPeyXeprEHSR
nq/TriBQhWPRSrPHYZtD/763Eg1zGOEhGaZcKDc67nm4wLvD8I78Qu6SMqbBC7gPdO+0o4DWPGnP
sOfVTemJ+s6F5A4xqg6OVMTgCC2Sb6Imx52J2upOKn96yoYiadYeJe8+hBm1NbvhrZ0S+dR3A4x1
S6eEHAizU26loQkfXFDAscwpHQphhTewAoBBrCHZdi2S+HHUvEMDrv6DhoEJVduwxE2pAqiaBif+
QDPfXRNGqZeF9ZvV6fbBU3JuPqfOtggbcwWVR99mjT5de9MQXQ9GQfBGCs2jcGBI4jcSXCkRoKEQ
Q3mNskG70oyCMLTR6cqta+T2jWkbLXRrE6EYM+jGTANEcxGjLltRm/M+MmjWexPoaxeYibx1cd9o
Nucn1YlpuzRlDsnpwQkE5aDy4HyBwCPDCx4V2O7u/A0+3uTl0o0Zimoma71XrPbp40TfugECM18S
zf5pS4795+9yYk9ZJpsZFJUBLjzeAX9bYIJ0baS/deqtRLycv8GJtdldbCq9HvRuhd/VgYY62Wlh
ND2FGPVfWPlP/fzFptIVUe3hPMDK379NJU4L2K/05Q+ZfD3/60985WVGmaaVJaZqQh0t0X1Ratyn
KLZWk7QfPnf9xe7i1TjVuCO/P3MzHIPUdub3otL53NUXW0tTYMaGiQLuktlbg2NHnb2G5oVrC/PU
u1lsK5BQ9TiV0AJVSfNSZEZ3P/TTzoM7jwlP1kP88eSc+Dmip5/UW9L37VHrUn9XD5PxUigz2yuj
rX54pGpuk9n6IgMj2HSQ4jGbsv193Pf1jR/MTIE8mOwHzyj8Faq65lC4Bu1pGw+XgViTDSiOed1z
MuWcXEfeVZEM/XOJJzhAtKY/QHSRwI26/dtkIbzTyzjbiX4m4ivhr72iMPZVIoqNUlN/zCWq3np2
wjNagBnCh8q1SToXtNsxvnUAT2lttGOKxRRqbkd22kzD8/fw6JEoBU188Lnqnn7OiDmG/dzGAru+
3PGwji7R0UnpbUyMOb+jm1JAkbFZ7jHv8r9KcKYjzGfrRfhpek8ACERHggnuhKHXVwKPgxsF/JhC
76+MfQHx4WlQrPzQNaFwo5aHlSPGNwAv86uWePWdHYRptUL1kV+54ZSsQ4h091XuAaNNlYVzRlc8
OmlL3EFZzZnupqlyVKU6cIeS+R62nXo0p6g+yEpIcFhfHpwp/YEwi9TLwRYlzhFadhXD+3yVrShu
7bxMMxo60IlhLGKV1QkM57IKSZmErdb4WrzRpNch7tU8SDH64O0a2BYz/ySD9FSj7MSzhZ4kdAbL
jJItnGdQcG3Eh8KIRYlXUox+cgL38aVP2pnF8DFE2gHURSHS1sm7bjvYZ1NHoHzb0sX3skKsrS7C
xSr39ZugcDE80IBnhGuGN2igmpk2Wa2QLuD97HTQi1QJ/EpQ/CUv3BP1l7lYpBA8JYnCtvCoJS9l
nq/r5D2QT1L/kuh3orufoktZByfW2n9m6l+1qkB+5vjYDh4nvDJXvY6neBEG7+cXEzmvGh9UPEv/
+6KyIM1auAWbtCSvcm3KoGo7OGLVpjUhddPtm6Qb80c/De0t9PNyZ2lVe1tCeoYvgoLHdWA/BU5j
7Kkt/J+diag3FyXKlyQrxj0gcnxDB1wnXzgX2rrWJuxMpNnU4pOb3aIgLbxgygKsTA429CLf0bBG
CuHV4g/gXMhLO7UfLWAlyxsna4IGdjD7lzgZVh1nhhRwvfMvPMLHwVqmXAY3prZVKYa5exDW8Nw3
4rseGldQr39qel2sJE3fTdmX124u/nRMyk3kRBeO6SdG1z/j4q/RRf+qNX2EpEcMKiR9F4SRmaMu
1NMnNpNlViQ8mWrS8tA9VNQhLaKInN47lkwXXtupyy+qEEQuLXpkdsIufcuQ+jnVnewvXfzkN1lM
8Elp7RAmmE4VbnYfBdG9qOkmwrp6bwcYDsKsNvCXt1VbQAGJr93K/9wncebH/euTWAmkhAZMH8vc
drzOtTK4GsGeLlj7ixNf3FlUJ9iFZkiahHfwZRkeDdknb2hRw+cinBHpMOQw16WlXGcu2jSEMVj1
+XF6XQsEwgH0nXdoTf22MCL/U5lJZJH8+3l1K1WDkc09E8LzaFusCsg6yUVo+8RC7SwqGqDfMPG7
HD/0eGhJGRvH7ZAKNogJflNWCXOvW9NwaLTaPrR61VQXRueJVcNZrEvU/rCyG9c92PIZS6s2RyTg
HnI5fPL6i1WpmJrR1EYo1UKv39waHm8YHmUV48Y4fO7LLPMorUB07gAX7EDLdeNWJWdu+DOzBPf8
7nPiFS1zKCeZ0cNUtkPAlFbm67Ko+gfA7up7SQMSTQYUoQsr0bwkfLDN2YulovLsRjgpOBW2RDhH
fM2cepWH/DfnXGaffJzFilHJLlIDsUoHv/9uYR2C0+umabEg5iB9/oWdwCaXGeiWlY4oZgV26aL4
YWI823hZtctK9uvExHfXtad1nPcXvM1PrK/LXEvb7KCKpoFxVD3ug7WWbTUfpUKGlcSFN3bqDoup
b06JGxq4MBwHGDr9NO6QbMNkez7/tk4NL/nvhQWeHg1z7DwOLQ6VWfF9cL8H1o0bX6o8Tv36xQxP
DASTAy2NA6bEV+kEFxw7gb1KhwsQ36nfv5jhSgsTGFq8f1tTxpa33t+4WE+t+iAkwl5Hbnz+PZ14
jmVo3RRnsHaERCuQdNgxY12BBKEeLyHQpy4/D+a/9rOhagaMLGI+cogRnN2PP1o3+BrTQD7/80/M
bWsxt218ElUdS++QYzbGMTU2sV0Ovhfqt5NdqACNeUB+sH5Yi6nthLal9AQzKzst9EfXMNzbANX6
KobudWN15J2HsWOgWkeIg7253dO8wZklpLbahr2wNiT2oITSNP0qjiFhd6GT3U0e0Vb0wfJ1K5EW
TFn34tbWhOclWpNeQ0keRoG26vNAXFmWjh0i1PKN1Zn2BmJoclch37sqIt/7lnQB4FHUZHr0qZmJ
Ycm/PxomHj0Hg6Y6unDyLLNGEyz3U6Y257/Zx0NbdxdDO+dE4w5aCE8Spyp07qux6naWAiC/2CI6
Nezmv/817MJI5YV0Z1mow2E4sqF4eMgz8jjZnX+GUzdYFFIG0KCnen88BqZR7a0sFhDVKxxvFMyT
z91isT66dYPMClO+Y9xIOF2MJQzTK2Xuz1/+1MxZLJDJFA1JTtzNwXW8fGupPr2yY/J/ckR4GJ+q
8jqlsPjk61qMKDPtRmxwWS2BnVdhVVNqfp0NpM8/yomd0VoMqChLm7hx2vjoVVeFcbTKBANWfx9g
/eWP3rGOxwtb8ImvvswFdDt8kLHupOMVtgm+4dWjp4x3zIEvBTl/PDWg8/973HpRiXayaIDbzJ9T
81JCmMY6M7IuxJ+dOteYi4+u8OISAxyMo5kN/g/8PLN3WFjBS2pnCS7yhStJsQISeNKHDCNw191i
44SpUazbL+e/1aknXIyEtGS/lC6vED3mquwxQbm1hu+dupSaMk/ADxZrczEWPBuVTIEm8gCl/5hh
dkw44dv5n35ixizD46K2y1NVWM5hmLmaiNWi8LVh6XUtjoiXQkxO9b6WIXKNNmZJ3ovp2KTJgzZh
d9w9OC7hG7iOxwFM5x0Cezf1LsydE0PamB/2r5Vy0IfBy1pOKiM6QphX+HOVv50+/HX+nZ343Msw
uUTgX1aWvLNuznKayeEBmj51YzvP529w6qPMz/XX77cj11BFGbDzx9Z6SI9G+qTse/Tv6Ih+n7/F
ieXFWKz1UWNnOZaLDNkchAFOOVgQNuNd9F7r6Ry89Iap9YVT16n3tVgA6gk5R6EVaGXdFJV8QoK8
X+2EjR6kxwrx/AOd+uaLVSAcNdMhoBWqlHfnp9eB+UiWwucuvZjeUqZ13BgU9YG0JIIBdV3iLt6Z
w/fz15/f+QfT21hMbxkGUVwFtFdCFpLnBAUSeRp+dWF9PPFilhFyBRHYaaXz9rXOP7qoQnqZfYXQ
fwF+OfFxl9lv+RCqGtnldLSxv7u2B8DQTktppBs5mmQof598jMWcLnoH3zYozsdCYJiDTllhKITB
44Ul49RjzH//e8qVzehifAEXHjUGHkMrlo9VJpIVNfH5r3zqDotJjS0mQY3GSPnWOmhd0lVrQYi2
nmPv9fwNTn3oxZR2RO7jtwX4kNrOt8AdXovIuVc+J93PXX8xw4RT0m+StnWolO1yejZv85w0wbiM
L5E2T0wEuZhoWT4KqdclsFXRPMOMP1he+Lk5/E+i/F/fVyN3DAdtMz82mb8iMgdzEbwQ86+fejXL
PLYmcwLdgYx7RDmpbzi00AOyUg+HsFjuP3eLxaEzQp4WKFPkR9e786wXHGIb63Prj1hMrcmTtcKA
pTwGfeWvkHuqFaD85zCXZeJb7KR9WHt6fkzIac5/pLTjpgsD/gQQKhYzqshoIqkothkm6t4gcFof
s+esoqGhu+a2K7FM7asQZf/0uTXoHwT6r0GEe30QER0Gxd7HccUrfdTWnhFtYyO8QJaVJybxMuyN
vDQO1yQoH0mdiXdmTIR25aQJnkhd8opwIvgDsfq3V9viEIww4TEAQgHb9/6mQH6JGTDOK1NpA4YT
83VnBaV7TYZLtIlQffzKghL3XiwVkYpn0xdrQkyRuX6ypngNNk2fes/nB+vHa51Ycrm6qsJ9MQ+d
Q1kIDICqssxvvaHygCfL8i2ZcL783I0WK0bjsXHi4kBkjQjXBrn1DXav/gAkmnzyURabs50wH9pS
m/PeyFuLESZF8uAS1+3EPz7zDHJJVU+JY2iNyZ3IeE3pT3TrlOyAwfxuybfzNzg1phYvSWBSPWR6
ir1TiT1aKfxDIy1tY3RWtT1/h1MF/pKo3oRx2lmROR3z2mkxAwCTsMDzd1XDM0UYpbKnkmTnDVk0
Z56EO4Gk4MKs/OdF/bd+EkuSWzIJZeTT6BxslbwUpvbszmpgeH1Xqan8lefbGLZaLpZY3WEitsQQ
2nPbVBfW/hOb1pI6r2TqR57dV8cBpeCupLW51f32UsfxxBq3JM83TVE6ExzaY2N/jUj7cIvw1jLu
Q7QYQk24DxfbOrkwEE+ME32xD2DD22MwbKCJssPrHC1wY/WkPE0XdrBTL2peLP5aPe3aqxVCd+sQ
2YQzaZiOz9Loz20zS7J8GBReXU7ddLTIg4uQKs85f0SnfGqdkUuqfF3izDOVLZ9Bl8amKjGQwRsk
2KSkZ20gDOzOz6OP1035H8q8jYgIQRZfoNJx40C4ltyE9htiiM35G5z6xIsargK0zQt8yo5B/rvo
vyVEY+bRn89de7HM4KngJSJhLZ4onSfQ9nH4oeO+ev7qJw6sS4K8O1gjnNWkOHYVavJEKOJBC6zX
VhibkYziGe26izXjIfP87MLR5uMBi0vVvwesgNsD09WDJmGq5JGYnHIX6yjQzz/QxzNbLHnydZFb
Q9vE/qGMewT5Bs13tuD30kFLCfoe4rNyqXI/9SCLid0iAq1VQBRUrKYvbRli5hgDIZ9/jo/HrPDm
v/81rUewlhjg28Q7hQDqSd6EOXQ60jv8S5SO+Wd+sL5782D+6w6Yl3VlWkfFscL89B47t60FM21d
FHjeNBE0qMxOr84/zKk3Nf/9r1thyi4Mz1HlsTaNY1hqB2GXFy59Yo8U3gIGgUHZNWhfi2Mt//hE
1IeIz6uMXK/CWPUOGGU0d5Ocdp1bb+ef5uPZjoTr30+Di4PdozLOjoRUhh7GcvSTDE3pOOmpUjx8
7iaLwcWxPPHo/uQ48mCVUnwLw2FdX1pTTnwPdzG4vHQQuuamNbQOi5yk6Rs1/4Vxe+rSi1FloEfG
naN2Dobzc9QfYu31/Ps4dd3FEFKTEWZ1xUkzwWd8xPFXby58zhPzwF0MIJLHMlJlU/uAKOxbVgcp
3mHk7WIAgyQ1+o2F9u5zj7DYJYpMoMj02EwjN7wbdBlgLI4n1+cuvtgmBDidnXAmPLbB9Ls2qz9e
fmn7PLGkLptwhWW4aaeBm5ZefVWK8Wgm2j7Lkfh3xh2l6AaXIuyCpgsz+sT0WpLcIMoaEYQC+sAO
eqrkueiMNeY+51/TqYsv5i5RgypNDCrqNv7mgEfFiMt1rHE+d/XFpG3kqDlT6WbHoTG2Xo6/k0HW
SBdwevrcDRYTt7TTPNKwFDoAZK9HgfE/Jmn2pXLs1MuZ//7XMk0ElDVgo1Mc3eRtMHGAdL8206UN
7cQEXvLJ/HBysXhviqM9BdHKN4Y3JOXb86/lxBReUsOCVosz5lZx1KT86tv4BmOxiJNTh+lznh2n
4hLJ9tShaMkS43iF3TUx3sdIVdoXK53gPJuqKfZ22AX7EbPOXdvXQGxmW+z1LO82YzO7UvWu9rPw
mu5zNZRcrIYwC+VkZROU+jL/VvThDXFZlzDbD1+mYXiLlSTg4qjn7ZRcObfYBVOc/JxyCwd9TxbJ
ltSL8ahEO+zPf7p55P6nCuFuCyBgTObTiz841+TTX9lteQOl9QE7mS1BvBfW3X8Qtw/usTzJYrKq
q7xsneuM/KR25fd29KPyMIwd7Np+KDGYeOiwWT7EVjk+ZKTWxysXt+tjkJnT9VhYuY5/kJPs4qHG
1TCp7Zu8zYlawPHiM+csdDeLmUdKau8Ju5aHEN/EoEs3rnYvq+T6/Dv+WCvO5RfDJYBm706OPx3G
Kb6DogrgjAWwSra5b2Eca5K1XuPCqG4l3jgSJ6zB+67D1z5/+w+XFe6+2GC7JOojaKHgO+E4Bxyu
FR8haNoLlz8xXpflmFNAPg1zE0MWv3Ku/s/ZeSxHqqyN9omIABI7xZSVl1puQkht8B4S8/T/qjPa
t26XFNGjjm26ioIkzWfWypI6OvXLyTu1QUPv6RriCqRD8psSnwvj9bylKZ6LuBCWWVDMpUlYiFEb
3yyVNPfKHLHhhGT6zc+6cNfO92izCj4T0mV3qIZs3C6dqIPYoMB7tAGc/9ODOW9wAhZLgStloQeL
gn6X/jsjxf0yxcBhBfmaf/uSs7GnwttYCmAdZPHdZ3PS90UEO1gCq/v68y89kLPRtRRD3w2m0R5G
mfpRCRe9MHwR367/lACiYuts29b1Nki3WnQH3pF2/bGWLoD77yIHl67+bLItZyBT44QrQu3G29Y2
5AlEeUSih3E5AdHy9T067W7+NgGeTbJmBzKzmCZ5mBEIxfprSocFfwzxG/xDwMzuN99zYcyeb91c
qFx9id/oULPNRUcpIVPkQw6spe2+eS1Ow+YvP+V8qZ8iRyspeDf3dqunfqorVdgg7vuXdVWI8+Xd
KOO1KOSSccxmhrRiVd01TeJ8875duvazhy2l6io94oGDQGoRKEXnXrNhTL6Zmf5+Eubiz56y4QzS
jmVm70U3/+pmeqmo2LiBofc5FtWHOq+bPJdPcnV/ZQoi4K+H1oVHfl77DSU2N8WSVgdHzcM+jfer
yPa99t3IvfTxZ/v1xUqGEoNrBgN2sW7nehJ/pKmBEFZt55v7dukrTuvKf3a9UkRIhDgLHBPzN10a
3pIcp+zp3+7O6bX/z2fXsgEPL5SGI9OahatwNGJSXX7bWfQwfP0VFwbVea23mNykBr3XHPHO3UJM
2ZZ6/i8VJoIW7v/36mNZWsMQ5x0ySMT25ui3nFndMkfv8F388cLVn9fj5Rn6snzSWnpsYf1JhKr4
wpZv3uYLT/a8Bk+Oi1bjrWmxTg+Ir6GBBFqRNZ5RFsk329dLX3E2PuO8WlE8A9pqIbshU96ninW0
p/q7ndvp3f3LdHfeCG6LGMNTRBLZLinASdaDat8onCmdbL6rpl+xu/yJHflcZc9fjyb7f9v8v3zj
eTW/6AzY0ENJ2QyuKLZO6uA+1shR6Myq9fZuHEzUNLpVb/k/Vc1b50XxlkGnyY1G0fhYpoP+ht5K
jNcGqnake2wk+13pnpoP4lhWaLJ0aCmqaWGgtSxt4q/o5k2t0eDjwc8DI55OqfTk2FW7nJ5/cv4o
Ke08teGNkYss10E8akpazwAyl5V+PgQXjUvA0izXkQarUb0RkWHsJ7C6NAlV/WaxOhoeNLEt2s68
L/MIhcaozy9sxF1MLaK66dxseMpJeqIpZ7uMZLxxT0p0StByy6yDDlbmi01XH1ovraUnRNxSUP6A
s3Wm33R56CnC8mUqlBC9SYLzFmfJ3LjANuvJ8dqoXgLadaMddwFh14xc203KftPGgMIXiZGtTcS6
dXIdAKfiGJv11KWq0CsfllXpBmbtODuFSHm1FIdkLIqH1Bl/m1ATfDNebgaFtjZUChIiOoKOtao4
v2fPyjT3QZd2rT/BTtzqRfLuWnrE7n5kCxA5+7yMEFpNYBcrQgtwE8baL1rrEcncFdoFOLBJPV91
un2Nlr7znRzAkA26YUMT8F7ydgUSuhleQ5iolfqunER61YK1zAYzMekGPKr6REJXHTssDUvxEqC1
G71vn7I5/jU2+R+3q69003pSM63aOkjBRxn/KKdlWxqp4mUm6i1hzIJU+nCVRablRW2nwlRFLUCQ
f7MOTXWA7Exp5RhN65OaAnGczOiqEpXwtaTFn1iGruzh77njkw5Rz8k7nBLKHl3qL1NP70s8rQhN
i55+n1gJRjg73mo6wLwxy0mziVGoJdgFm115QuMllWDrD2oTsvvdQMJ/OxXVI7XWI02FQElLxZ39
Th3f3KzO6HqttyZSVEXNiETkYGWxwC6bcbB2Rey+T3Z+LfLaOfm/Xk+TrOFa7+mavsUFya92JcFb
C+K/9tBXwdjQ9BzpxU05ay/IL57VMjsM5hTSD48AxY22ltHDGh0dyLJFtfqiHCk/yDorsPXSJsPe
btj4sfFAlexZOqFHa8r0wJTiA+nXn6I038xJCAZ3/En6/LZxrRRAcHc9DPVV1KbXXZrQsFxZHufo
fVPNR9g7D33qHtdC/J674lPH9L0XTdt4QAgfHCQKhZHd6kbxCz7fm+mqV9xDNoc4RezEQLuWiXU/
wpd2c0lUNyaBqVfRldnUH1Zt34gVtmud1j+zydF2oFd5eo5b7UoBalAW0Ut9Il6B0+0AzAw2cGeo
h42LdKDSD1m+SvyLArJpjvTDaOwdmoEwGs0hVGL9Uy2txy6fwdsm1/1o3eiuuIqyqPpZykkFH1uS
JhTTzy6tyE+1ZYuOD6RhTCGem0DV1GfBd2mqRcLYeaLqE2dPmr01BQOpTumRXaOOTisS4jj37MCV
4p1Goyd3xCxHBj/KHNjPdgFK2XRDxLvTvjCg1LhwfxnZKAgwLcxBXJph6kyA3TOU6g79/Ur9UiqV
gImGctsx3B/m6q68uVH2MSIP94tVV7dSZsytNaMbsm0eaq7qwKrWkATpcWi42rE2p9PRONMZEX2O
njl+Hg2Q5mtl/ZadfjcViHWMqESgVdDtacbW7WLPRqDk5UtT9tfjXCbeSoml30z2DzMxfhLcrgLo
TjpnL9veaEapg1QFFDvJAij6tDeTToZrNKq+YZk7KOxPw4k33q2Re6ehTQ2BHN9my/ShUtQcuF0n
CP6CEx/WVQm0yD6AH7tlCny0MzoohNnXnomTG8A48OwhLsK8zEfEYjoETbiWcF0byPKw58WKs6CQ
w6uidM9YSB9ya7xrUI57ldt0flZmmT+XPWSdrH2yxtbcqrb42czLc0yjAKOSwh49dU68gXcqI4Pa
aIzANLF3dJ3zOAh8Df3YHdOkvxLGeA1c9SGvaiimwLejyVrQhxlvxji/VIvgdjRUF5nO6LuDBkxb
L2j/43/EdfS00KFTtdM7JOa9QR+5Nyj4mt1UfwNaACdimd7XWGvCaMr6cB56ucdHHiy9ddCq1o9X
GcLJPHQqHN9oASc1oJPzatO6pUvyFoFB61sJjFD8p7dDycerZr5HCAfcwkFgt4BzYGkuQmpCETnG
1RQSBPvtuE0T6rLuQazOa2A68YGM/btttjS4z+kfFpzKO/FCJfZJj5CC6tO/AWbXyRrzemlG0A8D
rNjO0ddtO49HevnQ2nMwZLHF2AhkW4Giajvm6WQ6btYo/2MmWdiNIAYqAjrUo6U+gxz/Zn80hfpk
LTYXM+sHFoarCocvpJ/6dUHssKEVMfdlZFeh1Zn1Tl2Uwjd1QwFHn7db3MGZryhIuUAotWAf0UOs
ivI5FKoM+/7UsjgT9TZaq/GadY79KBmajTDV+yrGGVjWKBTcyrqPKoSsndoFbIjiLfBnwbiGWsRC
nb4b68S61U0zShXzsRhK4NVWOfN1+WlgoPmlDHwY70SjGkdl4O7XNpYutGDMEVD1sqy/Wbs5YVik
89Msl2sFsDcKcby866j/GfrowYgxpCZpc61OqBXXssbnNOxNKnlZYAfUZZH1CTN13uum1lzz38lk
rcLG4GtbbIiWngbNFJ6xprE26/24AcKi30OYy26hiuahPqmR31h1/TJ2OLlYwOKglYcJRlNpFEGl
pNieQE0HA5Yq3ocf7fCnLGFotogcqmHF3tnspJXdjzVnUBv7PEZa5TDl8ZYmPxZzUdOKJsFRtTzS
QQ9WIrCFiJ6o7vRzYMqwyn+NDgKWfL6pmjZs1XkLmUXz0HVQxIU+sxmHmzRPA5zmAPizp7i7Ir6B
NQGhtVJZ/hoZx8YR20qr/bbRPlej2hWrtu2H7E70+QFRcdhQNbwkZFg7JdT06aoYum1mDNRYR/7a
Oq8G0WhSW++5oPBlAKLr2AtHIDsOqIbhR8ZLgrFH2ZLZpjJDxteQ5jexE/uF0r1UE3WGdbxjg4Li
M7qrVYgZ6RzWtfWWTtZ96fykCgnGeHqH3dW35wZs1ppfy3i8WqkjQ/KUgy6x7mucRPbCsixGCvsN
68c46m5oYkqxsJzsiwLmQ9zgOHaDRRHvWsZVKWkv2GX+TmLcnGbFFlVXj2naeIqg/RF1RCtYvbJB
fSfd6ZcsTfSNpY0+UGTeoqy2NnFa7ow2wr9qswMyW3kERgO7GHy8G61PCYqOqe99Y6yOmJ49U4h7
yjUjz3RqViQDgYZSgvYwWH4lLgxDvpjdiy7VK+OEUEYjEw5FoXolIC0ECVHRHmpTI2PSmps2a4tN
07o2reT6fh5RhVqt6mzHvte2bo+1ARnknwib7HVpieJQyxz1bYYeMLOBYGrjupFohy0daNYq211X
RH2QrNKIEV5PuR9pihZGw9yHEGtgl8qNhBqPqqH6yN1pL3ucg2kGDS+Cp28k6CwH7twgtcPIfN/E
Kq7zuXibBCzpqNQ/BNpTuLxdUCMh9E9Nfkw33DDdaLXNIsLalX7nim5v2nF6TwczNSngpf0EvQKL
OpNwK4wOxFddB2oyGF5DW/tD3xjxm1NP/VMrFqDDJmHssmuGj0qp8ltV1Z1PxmW9bxx+ErmoeJ+M
JfW6eZVdUbCjXqVZkm1j1+mZUtdWeHkyCKyVcxPfuwk72hl8+MbMEh5vZzWx2GmmbYbEHDvOaRN+
L09U5GH249w3H3kzA7fU+yq76bWl2oytDpCVJSy9ygt1He7ywa4lKqJudb8Jlv091SaEOIu7joqV
K53k9D5EXhlO2w6IUVD+sN7YynrCxLL2bwEgcRbmiADzswuqCBNQJJRGJv23bFLQhn19pL4Q4j3v
Q1m74bTFj7ujnKpwWnihZ74FO3X6TXXzhS84b0WhBko6vSSGAk4SY2LDSHM4by6SJRohsf1N5PVC
qOP/a0lBDG0lgPWOHVMbnYHemuioch+/vksXsjj6WRSuHEFRsWkhkBI9DnHG5vN3nT2cEh6V8vBv
X3EWjEuIiI6Ta7XHCplF09Lre6ekL2r5ZBr/1OrPkD3du//E++zT66zWQFPo+wt7hYqg7nfZfFOR
e+kBnGJo//1wBOXIzylCd2X6EjGtw/c338RSfFtv/NdKDy7/LJdSqVELiqSN9lhGuwwYmwZTRhg1
2hmkCLiNsVnfmaozON7Upfk1Ry+5zyd3elgMy4G9Tlcgw6JU2J4oa+hYY/XLQJLidZgP2BlYiNL7
6Tsc0oX7cV5YC/nPwveeaIeyHczTwiw48g73UW3828Sgng2YFM9M2eitfphIWI7KsxF/zICPvh6N
F67eOrvXOKFQNGRLdMgApQaYWgGXWTEsAt34t4nHOptAKRRnlauqCCzLvNXq9X0pZ8vHpfQzKlAM
fv0zLgwZ62zynDIhTeQQ/bExfiMM3XZIW8to8UbOhhX6aUvk3rfVOxcmCes8w0F5u1IbTBKd9Jfr
DtQ5+qp5Z8vw6x9zitr+JfZ5TriYrBTmMYa1g2BfXrYGT8QIigGHkP5HatqunPrN1990Ke59Fjd2
1jhO2ZIgaBCcumsMQk7yb4/9nHMRq6XuzAbtNEVd3cmWbUs5h0RhX9f5u+LES1d/9mIs/VBPhhFR
t909m+nTNP/5+q5ceCfM07//zwy39jKuIhzjnPOyG8tFdtJnTygr777++AvDxzz9nP98/JKLubbq
qDsWGMLc/DbJ1wD3hd9rn4YdfXP7L/2G8/dak+5gp9ybWb+alGcqWZrx/evrv3Tbz17oykjqDIZl
e0ySO816/XZh1LT/zZl/GfnnNIFubKd4bJdonyuK/qq4pRbqiqvskT7H27hJ2Fd0EMyyTm9OQiys
yMQ3hj3ktnKjTj0WL81doEoaEvcYh977vMO6NMl5PaJsy+5K6gw2ipYPAY2+aSit2H4zc3u8MQkl
+awY6nVSO9nDrKO3t6Tg1Jbr00Gn+2XTDezklaq4RZekBYYu8f6BS90yeSa7fnELP2uBiFrUzGYe
HkhbxwNsaL9LN19+jqudbjq3h+q4DidZ6NDeNqXTBJWDB8Av8nVUA7I4JEYtqd8p0NueItVpNc82
6uXdiGaLaIkzQmZOi2pPpZJ9SOd2+RhKA1ls4qifFXFFZohabiIx279VBJhbspVUTOlz1exce4h3
rtVpG73QEVdWVMBwcD6FJHtMYGNerzcwYqqQqHL36AzuGKiL0fprjxeJEFm/HS1lvuG0Z38ay9L5
7TqMm5ZYT+isCHgr64SAWbFiPylIpX4pFuGT3Jryaxf/+ZsBz2rvKFVHVXeVqlcwZCKNKx2y2Es6
HV3X2LV3ScsL0OnVOAY20NWbZEldbrCWPSwFsY++h8nq0WKb3dq0zrz3bWld22bRvbeCGJrm5tPO
dSXnWHPqP1cnkT91AHJbPcdh3K5z8bS47hJoEKI5slvt9VwP5l2eJKvP/S+3rjuJH0nRoT1VT440
E33V1pxWXNQnyJ0W5I2O22C0o3BWIiTymbP6vUOIz9HcZtMqXESLVOWHWISFRCyNbqIqjv1OU1Ad
2qfIJ8V4r8hAU1/vFPsZiJ2OZXlMb2ZHdHVAxktuJ4PaceRS440jxbyVjTC8ebLV7TLE+nGotAWA
Onx/B23WDkEdKRphGUTUWSqSj1FV3dPq6rw2FsCKtO+dLbZCduM9tr82zZ4rV9Wf54q/5lTj06yn
5Z0RZRUfj3bMMUmk4VwQ13mFLpL34lZ22RI46VD4SneKZitm3F41WscJrivnYB3IIBjOnZuPn9yF
4TBRvXwaO2JXAmfdTG2pPJv6MN/W9kJrsVtFMBWa5AcjMLmi5EdmmCqVEltPilwFuXGf+2lPbtew
SvOxmSf3JpXCOPZxHh8NyDjhgCrFg2LuenC2KW/VO+I/Kua/USellfEVzxnhmeNsgT8nnqdM75Uz
ntzg+vgSta67X4CwsrlPs40TTeJlaHr3RgoiLlmZxrf9VLVU/pFHseKRje5oVVvCt8mVarEtctc5
2875Unvpqk00nlX2LdW8WQEktimftSRWHm3FoP5HJUhRbChctsASU0Ys+nF+VfDSQWLpxM3caRLZ
XV0ELcPr2LvkDWZCRRtQZok/gvwPnJ69Ety8nOhA2oeFHDFNagh8/XzK0m09mcN2aZ0lHBe6J+Kk
LP+IKqJb0o3MA+7HjGnLcoJpRqKm53MSZlD+bsno6AQY2RsBvGy2mM2WkMhn57uVNm0NURVh6bbp
RjVPVOTIUUMb4i7Sd8vcLzbirHWmnyWeY2Ur2n4NEFsp23ltUdUPavepZ1iWVr1c3nqW6LfJycYH
JFZ5YPdZdeVCJb7Tpjw/pMDgw6TQXtjQD3e228/bSCHk7BnVQnZNxOkRb1riGZqMgO0SUlw7csFR
4fzp8sX50FK8onZDw2FicBC0ReFuddS+GDCOBnmzYye69XYuhbW1TU0Jk5FcL/kNZ5u0fbdVZrB6
Dg8SQkb1kpzSGQmZ4aBUJC90GVW0nijzr9gAkcxljCjedPtqBFGAu4qKih+rsRQfVM6oRK1Vciht
S2oClzJG5ybdd2vX7lmK+h1blBjZE3Gs1ut6y3lwo9z5XQtk4Q6hyw+1ppK9Kibi2gLFfSzWao8v
lHxg12lbXEcrnaOOCjyibgEj9322M5QGlxzOBKYVw/TV0Yx2UwmjPxKF8ToMMtuMzUBXBenPsJGD
/JEnUfQMpqXeRwm3IetysTFHjcNhM9bMOUShpdlbAfS8bKelIkNwyVrawu7zoY5r23lCMJ0UFQ5b
vY+DyUhXlkPE4XleXaG3wn6WaLdZVla7WBJTbGUCIroH6OBky4J+PP6pi2gMAD424dJ3OpOsmx5p
AeFvjuPkaWwU7nhvFrIFRGBF0ZSP8bhYpwzQS+ckr7riIEPts3JbDbQYaDxKr0OPHszaWvzqlnLa
Dio+1Kywf7UT4FanqGcUej3tdtJqr5KOi0wyDK+LmpsewWem8HoeSTWm2oNeGz/J0N7FTbsbyRB5
5tpg9TUt/o6cpdc5i753dDfdKoDqkY7LyrdOxeMLrvFQ7zBtOiS4t70qBzjX9NkvY9E9ZFQWb4xY
dYh+WkjR83llPXB7XqR4DJrK2s6url5bHbNCKvqttTTiONr5owtp8KbrXSXMSgv1Z476zGSV8Gtl
eJ1K8gTDPNwlESkWTLQguYXzFEdlE7qO+HBl+ZzV3dZojc9qptKdOYyVV2Dwxoz9u7Kt1jMU5yVD
se7JZCUJO0jLS3A6h2Vuu5uZpZrEzvCZD8kvU87oXf/X2ZvqehhH4g+s9HvbtR/1zLV3RmHv4wm5
gaazCuURb17JFbGfea471dkRWNV2tcsdcl29AthaLEGrkxVxcvpcLAJfP6Bzv7RKAdg+hjDXRUtN
xUO/+kRMa29tXVLAa/8+Dctr1CEoG1gkQ2twkRpZ6W2sWK+Ei99m6bzMevOqYa7cRSby7bRcmAKX
NcVD16q/W6vHlCYs1LjMYi5TL1bZ2f3I0ZmGVOk0G1tadykKiCAx2gfLil7zBLydEZPUM5SRr2OW
2lDW0fvdZH66pooV2nZ+LeOYcoBqkBn3/a2rw4StMkka3HZ/0TPEHqdFaBwx97Ohm/iV1TyRWNQW
b54JqEd5a3tOn5o42My7tEx/y2yqPMWmZmVuZy3o1uYGS/IYCCWTvtk5xDEWZIRpktZ73ghOEfR+
b7WcDnNXS/4US/THyWKL5CJ4ea5EemO3npIKuFgnYOwN5Fr6p18MWTxaBjvHWdXbvXlKVOgaTXgM
uY8GUH5g2XI9JWsfEq0vgokUqE8DwXCq3vjdro7wsdSy060V7IkNtRVidkf8B5MRzB18g6SWz42h
TqE2kjzOUrYsgCLbHfMFe+FM/2Om7nqgdvqtnGN1k8/NStBzPgmTo+dSdWC5T90cAjD/sah890iE
zrMUzOPSOVXZquoUSCvKAo26B19jK2iNOrLPloIPKmav42IeKZZ3iAq7o83lwOcnGvkxC5IhJa7F
bp0fDWF/Kp1D0s0263BU2STjiyHF07GszIV2p5ETPDTkNP0idQfPgkvhT65OTKGeFXSn66eyluhE
Jw3Rtdm0bK/TPwUCEK+1YDvqisnXU/KiY0fzLWYSr1n6ObSjEuK/5WYeRSVvpPhKX1lY+hbmm3Du
OUEAljE3kdbWv5PUjUNFN9Ur5uBpp7NwbBq8hoGb6Y/0crdBOq7UZevD9BvfE9sEuyc3RsmPuYnh
zT1NaXdVN82IgoHaFdoJ1iPKnxcnXW/Apg70VRNKa0ehPJZ2Uj9OSq48IkDrEbkZkYdE+NE2kEZD
6y8pIsJ2nOCgpfFUv4pOaZe8TjfN5MQeVZ7rRkRWsSF8z28flV26kjiCePfZUiSI43l4bDLLCg0t
u19hq53iZddxyXaHuJ++j21ycpGUz22haRi15XsqF3LqY6/xdyP3SN1f5pukxNCz3Uw1YX9UvWu2
kl2g6ZZynfi+qmgII1pYEheMPp3EtlgHyF22ccZ6yEkJj7fyw9GrRz1PWHBG3r+x6upwHivTs0oE
t1bZf7LNKfaaPdteMRWfTYM2sVTYUUZqApu5qzbpEBk7oQxxoDj1I7aL4yxnN6D6o/ITc1qIRVIM
s3TKVZo4Uahk6jsoamXTdPPt0uejr6Bg5qUn5eq2Wrzp2eoB8cBDOVVz5lPbRmnVUF7jq183FR7C
UYhkb6JV9mMzHkOjL3+5a5P4A/t5v84znVlRqzYyjqyA4wzS8w5hRdPk0q+IBgeyWg2mIJZ9RVfR
9lRIKx0iM66An2hH0clcNKZBMltMJIgm6MEVr8rKSI6lyQ/QUfHYFXRozK0IaR0c5OzlOA8b0ccc
VXfrUFMaEJ+2m2K5RR6p+0o/LL6hFIoHQCq906VJ5ZotnF080ATtTuZ7X6bQdax+8QcoddtGckGl
hDCSCHzEZl+2flGOznax4Y1ohsC6oNhvcdIKpLPl61DPLrlnnemAs+pISc92NlvU8B3FeVrDAawv
a8fXiAFv7QrH9dw615SpWB7SeUpJc5cMQsKkmVdiM6ZN4YP7pOMcZh1AMKO7N+r+zZZdf1vVMNSK
tMy2ZlQZfpLX5R0xC+lHoi4ea2mMzH9gdmRNIY7eziJsymUFJGCl26WxEYRQu7ct9GkMqRubw9FZ
EJEtHSjv/hE4FXOrWb1FNHIXg7Mi4EV+urDn2NuqfJ3W+tGZyVlOslPvymbALC4aBkmngKcsijms
+kzZmVUjH0RCNV3TKyySDonXImLLlxvEPQwkRtulJu9gNf30Rn25uqmnlHWL3TwvW5lRkIH1CRPX
sBWaOXtLtGyGZYJgksW/qnGawuH0eKtoyK8zKiKeDYpP9w3nr5M1tQmnDNW4W1DGk9MZ5hpWGpjF
8DzVBrx04Kn3ytRk4Bpth/S5+risEzrUhs23yBWgEZ2jeKmyzLTQZJ2XLrb0nIaFsUrXkgr+/DOb
szdLiNHrB83+IbvpDvTr4Dez0ELetudy1MgR6gQjIjzAXpHBaE0HI9pPi/myOg3BtmTCUWun5aZT
HP1Km1SbLGObBEkdI16e0iiud4VjKoaHXoYUZJNG0lvLnqQ6zB2Ns6ahPabzIO4msaxXRTPrt5k6
DddWUrPIcoJFXxTpNoNOHWojOcyCRppgxCzyI5V2+qpaC9KSSlabctXSG7XDwF414ZBtwYC82GrD
+4Vh+QqsCqZqNCtbR3BsWXJlQjA+5LdurDdYdPsIz/NaHzV9KPAClfUmm3NrmzpmvXWTiepYVTdD
MKZFQEV+d+NSX8q5rTDIdi8FUWvyJRsNaHMwWhMzHZuIjdOdFrbJAbEh08TeNm2t30+DKsj09xUx
gCamwmHVs6NSVuK2H6J+01EHD0fcjPaFGqk+x+TTWqwMgSyHfGcryFJca+UY0y/lMVua/EUpcuAt
U1ptrIREf2Qb3dFgzAeNWSe7shTN1lxOOfS1kFvDTQisZTFFbY5jSF+n+SlggRqDPFWbBwcG1Ula
7FTPs12lxGHS9crRCudmZWsUxo3M0Wv2yQHPnfvgDAs276JuOd7G9Qvrz+TTEDQzG8C6+5j1Qrut
se3cRm47Ue6kpwdZVTYFfFNveUNf6rtWpNDwzJYyptyW7fVaFdW9Ubl1UOmO9QBORLtKzTn3MOaY
iHF6E/2Zogv+OcOKPJ4kxODqf2dyqelNJ2BlOadgy0zJrclrGaaqC/7ATZV0Yw2Z8xal0bJlIi8p
fSNYZTROwi5srQ6LSAsqfhH4mH4phygwajf7t0TfOXo1NtJSd9EuHBXqWjPmJ/6o0l9fB5EvxKeN
s4RNn46F2quiOa7pA9m8KUZWPP5bgN04y8+M67wm6+mz7fq2EauvxBv7oFsfgD6+yZpdCIGfg1Vr
OLSDId32uJjKCahzbRD++6cbc05T1Qr6+tZBaY+acbUoD6V640zf3PNLV32W3F5XFIWzAsMl6rOr
NRpeHFV5/fqqL6Sszqmpadva4H4wRsgk/THFp35V/a5vxwLFnr6rKYM3SuffulTFWXrGoaAf6CgB
gLmLOUuS2+h9m+Kbr3/JKXn0lxTEOTsVi7e5TJyADxm7i0WmAfGAgC4nqpcfv/6GC0NfnKVmllpi
w0h090CWqfBiKoDQN15jVf/5T5+vn+VnqKdV57wYxaHnCGMLuO7d6je5+LcbdM5xbHW9cbFhg6iL
KffrzInTlmppoUznCM2m+a9FDGdvMdp7Vu2+Ng8VZYsGkePTHGwW39WRXHjO51RHEnwiaxehH9ro
xZke7Kz3evUxze+/fggX3jXtLLNaZKiKx3Q22NlRRRm1+S4blrevP/vCANLO3mNTW+raxWd6GIDs
dhMGdP5U7O9u/KVLP92x/+Qns5X6qny11kNrlbfkBB4cJQ+/vvJLH3326mZ9NEzNqVuG+Ouj1bL3
ar57npc++vTv/3PVOD1LkzAyfjho8CgOTtEu5dfXl31prJy9sTONLfai0TreU2XcZG99euPYv0bx
8W8ff/bCqqMoYkNlrNjle29wWtF+I1vwJuO72q9LA+ZssQX/iV1VavqhAglGdo7A9qcYv/PYX8hn
n+MB8brb+RKNxsHVaDiwivZ9LeUTcsDjFJHdW1RCy1/fqAvP+JzGFztNtBiOth6q6KOcLE5o36kL
LjzhcxIf2Vlccq6pH1QtGjZ5QvzQLXV5q8nJDMs04lj09U+49EVnz9oosZVYNdNO3//s9BvdZlPP
Wf47Q96FZ3HuMR8WY/4/zs5kyVEdiKJfRIQAIWDr2abmqq4eNkSPAsQgBoHg6991r6r1jInw1gsw
IpUSyrznQj0Ml0Q76LYTRR80/dZruWnUT3jFbq4/w9xNjMwsbRt7cQukTIjTVi1/0+0QWe60yuCM
mzjxwvbz73bt/yvx/6zNW7dUfUNb/ygtAfER7d1TwmN9Z7dh/oTqpPOcFDB+XLUoqx/KCpoI5qTj
HTpnB3vXjwN9JP4Ax9rEsg/AydjQmZVhhNKw2OCkR995JdOvJS+Ghw4ffr8HmQcQOoFi+VDyc40u
lkzeu9IZdg7Mxc6Wdn2zxncRTva1FMHBizO15V1H8eSOh5JgibpRryTH50PqHpvSSfqdnffiGOYU
X5E4yo8XtluX38D/bNiJ42ooGTLIi/xpzyZ3N43hvi3RCZHL1cjcm5Sr/3NjF22D0gD8sqNKPljM
RUEWZcP+9/UoujyZndBYZgJ4jrsotcsIpp9gfctt28iFZeZyvnNMppw4s+JZltVQd7ycRXcDpC29
XojLuYufn+fDQsPLKkeLRgokqPU5U3pDMxg+jzft3SD2+vfifk0bKAIhtLULnJZXYu+f27qthSGf
++tG8pnGKZRqzKfThI1nEMv10L82w9Iq85f6fGnCGsvM2I5o/Aim4Jii/xtkWIajZyvncl34qJV5
ojs/Vqm/KD2SaWUXsfqVul6KFQm62Ion1T3qUsFGCjtDtYJX8AO3boJKuY5/nkkf31ovocOoKnLK
Ajdy4+E1CfmJOsXb9WCemZC+EczwWxhKH2qdEwwk7/okQM+/l77gIxQkV01+t7K7bUqadotoXhVh
klByCrJSbSu8zW0SWicIWhfU9jMxYgKyRpX1pfCs6eQmPdloHgDNwysogkLgpa4P1sWZT23Ta1Bm
dRJqBue5sqx3A0uiOFjaqc1d2lia8qQH1wBHJlGf9z+hZENrZlPfsnRT22RMUIWT/XTAl+GYQtBm
oe2qUl/rJMnB26EL97g4+riH+dmQoqbrISGeWtpAwDtm9noMUDmUIdo/r4/+xR0IbmHMBBiceEoR
h55S+y1F8RiS8jVr39pgaT84dwNjLoRoTo5dCZJhetbk8c9Tk27s8Tntnq4/wMWzBjzAeew+TGVW
ksmuATaLisw5k8HsdlcprU6E9vqXVhYQvqOfHvMWbQDX7zj3Vs7R9uGONtJQRzs8EYPquAr/kPAn
vJRvfB9Gyhc8CCQkcfQEx7ZmPWqxC0m27S0Ujb1BWpvbHsH59xEYdVVGMJYnNEZAxDvwh8xP70qC
cvxtNzCSv0wg4wUqG7YgldyB23bXsPDARrW7fvmZiW32XAvhTB2auOPTUE8PkEZuO1UvpKOZt2u2
W4c1VFt9COFNwhjA4jhTwnZBkHHh/c5d3pjSTSqLDjVueoptuoGEdYVz/w0nL9fHZe7qxmzmZKJu
mAPQC5vQpv0DYFOF0u/1a5+v8b/1nNqmjeAYgGQG9wV6qt3nvEEFtWTbuPrWjN8hI3y7fo+5/3/+
/cPUQhktTx3tazRD84Ma+NsI/Rqwz2ThsHAmbsxm6yQDHr/siR11rv2jmYIazTz+LTtBjI8xc6sq
i6Fwln7kJ/ljMbnoawQLIeCoTV0fnMvEPNzB+Xd0Rito8bEDcehYoICLxg59b1GUGSpoc9cKa/Mq
0Sjq9a7F7ZWVyf4pZ4F3hyJV9sig1t82do7Olev/Ziave8YMd+OgL3gB4yhNf1X01VUhHKv+TNYS
Qmgu3Iy1e7Ql8QmHYhYqNbiWP59bVGBntA4Kb9U6+W15yqTx6NSrITZEh6CHNlO7ONa4euot7M5m
hogac73l6IpLJR7BBafNQdPEQy1+NMOPm16ASeEZh3oUnQ2/QNa+pM6B1QE6o150+en65WemIjXW
7dIuUe+zYhbFaf5UAA7cQ7e6QrfgAkVo7vrGVEfbSaYhr6ZR2qOVOEPNMfguLOe2yUjPCeBDIplI
0qjczWgUlv0ait+1XT14zdL50ExsmsKEygJhrJOjAyaXBSBI8As4MLHqQjvcERwkr0EnXgihuTsZ
U57gPNdqnMaLQhs9XqWFrR+AjpgGyk/BgPl+27s25nJKM3S0OoxFKXinSTn6u86CxYaYbjqOpbZZ
g0t05qk+OT8G/z75J8FuM2EGsP3f9yzHnKObx8E/94ry2FZuvmvcIQE7tEi21wfnMsKO2qYAsaO+
apUqJLRLdf+rqSq662Q3HaQafk9WjU4HyFMAu4D1EXlEXyS6Q+0JyI6F+89kEbMEONqMaU4HGtUW
JP8NtclK1fWzm46PAbtJ5ERt00axwGrBHbv1ojKjqxJf3K3C2hguFRFmwtgsCIo2RoHRq5oo4bb/
bOmhedJumR61DarCCgDjGDQpIDGuv7FzCrmwUzFLghJ9MkBYaj+Ky2TVVuwQo2G0bL2FNWMuIMyi
IHHarpss/wxzAIMhR9sx2UuUGFQv17QiaDJ5Z+jWs8Kl3bQ9s28xi4QZFB0xTTo/4h1UNf6PwP4u
4T06xq9T9+C2P0nwVEI1XD9qdPS51me2qGf9W0a6NJhGBspLLZwYuoyI9s0Gcuh10xXvEH6sK1L9
qjuxm8BNAZ8Ssqv2pw6mYYMeijfZJ8fKx9k5QD5ict8Da0nbORdKRq6inbKqGBSDCH0eGzEkX1Iv
PfKy3DsOerELtiCznRtxY/vRE51qJUovQuxEJS+PgU3fbgpPUxqfozWxREmKRegBhIUsQEQACpUv
t13c2HNYoowrq+jsCHQetJyDATLANwDHE9cv/3cOXQgHUxLfpejF8aq6iEKA3h59SpM99H/dUaCF
c+NBnrf22iw9xpZbv4VVB8U/fGDFSnZdvC9E4G9w3gCSdE9AVsyzdjy46B8D9qZxfw1j3m4mP0y3
OQgXr2Vgk3fotrsfDCgmdw2IUvOpL0P+ggZz+0uaiTjKw4x+bkNJ9kEe248WNAo7MbYWB8kuJ29x
xkC512XgL51mzESfWU3vvBaiOWfE0WUJUdSgegs68iLIv0w8dZ9y2kArA+nR0ro5dzsj2EtaEx+I
4i5y/F5iUS6OpWujIdGKYfCFx7fK5+vvdS6nOUa887ELh7CVThR7InzgHbBmTMNKAW3e5NjzGgg7
t/XqDaFNtwZWA0Ik6B6SpbiaSdmOsdsk2WAPbVyRSLooEjKX/OYV/+Wm9o0bBROC4DR08NEo70Vg
KoGzCHA8dHSk/nx9+Gb+vtk+MAkf1TWfDFFF0Cmbq7RDr7tAQJ/9gpfQAjMbAbOJwNJdCaNwIaMx
Gd8tSDIgy2B/ph4nONAULC3VM4nPbCeQw1QEkGo7UTNlTzKWPyDl7FbXh2kmnP+WCj7sysPGLZMe
GDfUB3GwAlLFe4MWwwo6pHU1Ol+yWi3sAOYe4vyePtzIaWWf5hB8RpBGPBSxu2l4vHDpi2wBav9d
oj9c2rMJcE02XBurYNi243fZcix/bC3cd5XiE3tIod9dgl/MxZVxptAD65Y1buZGVhlHkAw8lln1
k/nuUjqbexhjcU9kjnI8h8TIQfcR0JTl4K10UYVbtIJPe+q7sCzqE3QX1lC6xh0blyJhLpaNxFYw
lrdeAR7AND10bNvQ6a2SzsHGq7oeanMjZ+SzkFJ/7AvU5cL6mflPKHWtvKWiyMyRs9l4MJKqCSpa
QX3ryX3Ye5+lJNBETCnMx9VPtM5/Y5b4cf05ZiLZbEUA7dhKpU7wmWzLu2TozrvMpef4+y1/YTE3
YSVjNkFFlKQ0EiHSlsPS5Jj01AFY1ZoOPNHxGoBGoMJaKBIreIauUOR+j4UNylzTi+fYOyPhegqp
GgvLFX6DwiVDIz0bmvG9z+ryyL2GHBvokzehKrpt4PrVdkRn7056A115rBBr1xcZ5EtoXIXt5vvU
SHJE9eFhaDv3mNbkK6wvvmVyJDufxnfoj8ZkFoIcilr/njj0QdCmvoOqW69sF9goKA/KXebIYaN7
1Kevv4TLeQvdtv+mk7KeJBG5N0SQxwBW6QO98gbdZfNeQLp3BwROswcotdhfv9vl0CX/K4VX0D+A
xFFHjgs48NBtHGwQ25vAUpSY1XAI6qbAB2kucpX94NXxKeXhfZCW79f//OWJTcJzHH9Ij0Dtu3U8
wD2x6V9rCFc631+3OEEPl9pNLk8IYtbEC2gZB874CLi1ctbJGP9yErJ0sDN3xGrSdQa4bCWD5F5E
ctHsaIn2cBT3ghZearW8Uwk0X5lfhy8JI/ypAwVxx7vU2hAmu0+BRut2K+zq5bahNJJz3GSsmryY
RBAW15gcwyGAmBTqfh89Ns0tBV6Eg5GIY/grCWi97SgLPokAYqDyHQ1DC/Pm8vJCTB8dYvuDDTMi
O2rzA1Cse2gH1rR00BbzYPWfikK9iiXLvZlJY9rpcG9K7U6CN+Yo9gfuOT/tpDs1UxkufPhczvnE
NHRBSz+s3iDejdjgt/shqz53XXgPvMTWkgksxsf2Nxvkj+tvfmbcAmPZZ31XSqj36d/TGNb3K22p
VZaA068hnH0SZ3flqlh4STPJzbQSkVzHfg3EQ9QTsc44BKTcjyxrWPkWFLotXTiRvTiA6O8xPkyb
EHJeuCuzUwzQMgVDY6wAOwQ2ZUoBKEjbFY7xtteH72IOwq2MdM2ZTgAp9JLItixIWyyptlDuTCs4
YXon1rGlE/iLMYf7nO//IdeVaaGyMaMaLjI2+lQGiMLVVo10IeTmLn/+/cPlBRjLIYDWZSQFkLZo
zpcaAkXIFq+P0sUgw783MnXqKArCTZ1E2CjDhxrd2q54Gjq9r2rxDFHbtuTNvo7Z9+u3m3spRkzH
mUgHZyQa6t5mM4K1oCp8pYNcNrF2YeG8uDTgiYyEyQn3c5BDxpMPmes67vwdejKWctlfq/n/bZZw
dSNTgqoOF23ugi3aJ8WuhhX5qcaGDLbw6ERvAtf+45UgkWwUZM3uCk0sOLEfRixgm4bx5jPw8PQI
wqkdeejr+uJQutiKMjO1TEKVQN9ZgqJfGeVQAQ8AqlQFqC3Ytmu0OVbT3dSrhZiZu5MRMzjtCR1r
IioKWbe1mYSyj24Tr3hQQp6yLvgM1exSb+xM+Jv1VCvH3hfrXxap+DN4Q1P7YifH67E4EyhmIbXt
PTICpwRJUJrfAZ76GRLQJQPeub9thInOwjIgU+qBz5e8dWn/QtLkF+1vOgRAFBrfNakGmaEZW1D5
pf8HpAow3YV6soJCwdCh+H19fOZe8zllfMg8tPKdsfNQ8chsdBzVbETpCZaR4bAmUODCMQar4NP1
W80Nl7EseLkAhX7iFTZc3cbNXmo67bCzv37xufdsLASBcqfCzYIyCgXE1S0qjZtxWiodXz4yQ1up
8SoCz2+DYmTgNXdOf+exDJMObnJb4ZXOJqlV+konFqyC3rK2Po5CtwRkssP1J5vJpmbdugJ9BRQw
C7YP6OHPGAhm8nkEaays9W2rj1m8BvilgS9pg3YPMYWbtqDWPRM40ccini5kk7mHMF4PNmygB7Tx
WZoUnAhoaAE7OhMFPSVbeIjzlS7kbLOIHXNmDQXxXAjRQCNfaQGvFL/MxcsIUf8aXYH6zHdfsuGb
iWV6/v3DtOmmBhyRwIbrs6xOSil4fLB7a2hvfOdG8p0yx7ETAqWYY8X1GnJmfjfxAFIrJIQ9WGT5
wjI6N2jGSp1AGc+8DKIEt4KxTVGRnaviN+DYj11cPbMkHxYeaO5GxnrdaJdnbte6J+W7Lb4UY0hX
se0Q+R/gIvdWHjS3bHGd0JSX8hE8+oRAMSAr67luxMkhzroQ2Xddju+EBwvRNvf+jYTAeOzDR/58
iM2/B+BIhHAEydOlhWUmmZml7gG2Xd1kYzsI94/IF/bOkv3Ci5j542aJWfY2vJQdvAgoid85V946
VeW7OwBJdD1dzd3gHAEfZkbQJ3XcipZEbh8CBHDUQMFn/kJT19zFjW04C92KZZ6rI95OK09TMPqw
DQdo4Pp/n9knm9XkMcEB+zhVVYQI8h6KBGcbVj1+kQlYaYE9ehs3DcGGbwu+73WVLDzUTG40a8wZ
jhqEdrzg5ObWQbPhCKo9GPp+AbQRPKmuP9rcTYyZ7joqbWtfN+jxKXdxqsCw89VTH+qfHmrN1+8x
F7bGJG+DroYrCCyWM+W8skrfC53etncwGeleEvgBCYDkA28DUUVWogAYP17KGnMLvAlJHx0bx+N2
TyILMmbt5uldW+e/O6/e9rw/yLrAt39+hPbykKbOQvKdCWazOOzzrE3z1p8iHQTbrGPrJssPBXjF
19/GZYC9E5rAdAeNSjk9C12tCRBm3tvJoXdV/jz6Ln0Msr55BbLEu5e+k4Jb6ic4a4K8/R3+FfmT
0qRc6GsKLi/MZhkZddqmxd4MHP1Erz04DeQsX1eSr8E/AIBNbxy99Bn9t4R5YRNg1hYVUTK0ysE+
uSHMZKzPod0AywR/iAoeJUW7qgXbFgP4hi0ITgDuYLIVgEkW4aODdTxQJEpkuMabTvRLDsrU9Tcx
M/fMgiSPuZdo2ton3fgTrNYYc9A1Ah+aougDkCZxTLK9fqe5kDrPzA/J1yXQARajxDli4cNEuq23
o8u/Dr66bfUw+6Pa1m+dmtj2Cb49/uYMEAdVY4g3dR3IBTeBmSTyv7J73FVgqsHlDJUI8Pq84dhN
S8rCuQ97U8LelpbCSW6BZvIRZps40s2sRxdkapg2MRDNRp0dmzrY8pZAuEAPRJT3naB7Kbo9CK0L
q8xcOBh7B2lNuUqscYo6CJYdpeHB9Qiez7b2lgJuZrdl1qi9MrfAqhQhRK18o5m/agXobuxPOoRg
ai515s88h1mkRpG9Au1M26cBvjLeJH6B+vAIqcyjHpNsYaz+vvYLM9qsUXt1UNU88ZqIKw7rlrpq
7G1hdy5wUJ1IQcpLWfynYjr43SY1HNF0UpzKYUhePLCqoIIVw7CLW8s90lDhn1aUvBXDNNTw5Bbl
N99X4pGHcZ4BtW7RPUpdMnJ07/+5ZT4GZn3HAveVFum5h4TDKEiVNZCSlnhxCCxVrt/h8ksA9Prf
GZ81JAkyqxhOufKGx96f+AsRYgQZ0wo+oaHJWXgRc/c5T9cPmSXmfiBLSKoi7bpwjkvvnNC6q0Wy
A+55YftwOWoDs9wztXpKsykrIycs1mXVbV1SPTeufIO5Hgwe4p/XR+zybWBr/++TKOWXjnR0F6W+
PFHZwOeSu6ewwIoBFRns8ghZWODPY3Mpdo13E/chgP0dNJ0hT/uHJq3ADO/jYuHNz+R6szshzzrX
ggJYRjDeOfAgfoMt2KlHNrs+TJdfePi3bPbhhZMEp3K86JoIsOltWECrZ7/WJZwJYQV3/Q5zD2Bs
F22ubBzOdeTk8B7xihzSp7usWmqomBt943RuYLg8Iz0U8Y4nHhkHP61NsnRhVzN3dSOJB1lnD6FO
ZaSTkB7TIKkffE2y5+tDc1lR64Rm30Gjs9Ryek1OsN8tD15esI0LF7cdhzAe3Vo0e6g8Dbaupdkx
aWl+dOIi31dw4VkRbYFbmlvZKe/L4r6EfdR7mzfB2/W/NjN9zC4Fy5ZOXzKHnDR2y5kMYX11qkAC
U2ega77w/DOhYXYr2LyqmW9P7mmYQusr/F37SHgMnlaJWFKhzz2HkQYg0gcBQA9tJOSTAIkfp15b
YkNBA4qhZ29vG6zz832YROBwQ+SUM31S5bCrul9yFJsMZ+nwS1r7fb8wkeYe5RyjH+4CUlkCY3IO
hoXjAnJKh3s3G58tcLybuorSgH69/jRzb8X4hvRSdyJDDKdyUBTuwgCAKpYdtNcsfAfPXd7IBz2a
9rB1VeMJpna7Icmj0C03YGbsrv/7uVEy8kEZTAm63HGcDj/3DZHyF5kAoE7y/pdjo2W5CdjCDJnb
sxAjN4wWs4o+xUG38637onfstNNHtUefLsi/P9gbfWWP/IncxZFzeM3vk0/pj+tPeHkAg9A8yx8D
gl4G3BeUSJo/pZ1ct5PeXr/45YQHCOC/QUbQbaNp3aoo5vI9dp0nPRULb2bu0uc39iF+HR1AY+Hi
uIvk9SOw8q+8g5v29b99+eszCI2gIiDEwkS60adK9lEZOt/BKBMrGG0+MzQOtSIQG6eDzuL63f7u
ff+/5Admj0WoQz8HYAfLwuBu7Kx5qnSK6qpea5/CdQ0KVhgnWA7kvkydBmxZ4YkK9n/grYUFim3G
we1CcTkVa5jA3ji8RjiWQ1vBWVrLCJ5IB/Rk7EpYQF9/3pmI+18rxpDDtQWa74hM8iUEFLKbslMc
0JfbLm/EHKeQ1bVqUlHZwTrVt91PYzFVq7PB1/UbXM4JcFz5N/Jghl24vlXgBv5PNHmB1A4kqZfB
vxZwdCtZ2KkxXO1CUATn3z/EdwLjUTjkosbWOcNPV9B3eOSd/Lz/MiVLL2JmCgXnF/ThFnSwYKwO
b4BorMYd6CrwsV5UpJzj5NLfP9/zw7Wdjpa9II2KKshPGrQ+Jl0Kz+UgAZMzuK+78dnl3VtT2jAc
FUsS5LnIMtYaCxDYsC2hOVU+HIylfSqFPIKeetMpQ2B2wlhpY9U6jvNoAMd9KAAghlSYLLzvuf9u
rDRtWle5NXYqUt2L1HzlVF+LJf2efb7IpbdhzGYuBEy9GZK8ArFbbLhFwlPXlOWWk2TcVAGpVwMc
Le7qtk/WMsuSRyXL8lfRefnC1nfm8UwchhejXDik+KyJsxQYurYc0Eisi5UtvKU8OhPOZgdRXIxd
6ehaRQ4ZHoA1OuXAAF6f8nP/3pjyIfwTerB3h2iy3pzwbBd4FGjiuH7xmdXGbBOiRTINvd0WUQBJ
TlDBuKj4TqkFV5Y7rzulnlzIW3Pjc364D1NS5XDcbPKwiNJcbxissnVWLezC/h55Xwgws1nISoEs
7kqcWUw2bAdElgsobPDRz3DWs26UZd91FTj0PkyBT37tuwcxePUhyAQ/EgCHt3XYdPsBpWSctHLr
RwLkyIqHXnpP4asDwUTRvZISdjy9lWUHmNj6q8aPybETMby/2Zjv6kyTrZf4cjfxM+dQp+wFZOol
/cvFsYOE0hg7p5Dx0LcQDJSxx1bZNIBQFC5dfE6+R4xkmaawYAFAx41CWd2BuQTTnhQcdhcgyGNa
0d9WnT/EtPwNFdSuD7wfEgw1FKZhWu3mcLyxw/r1eiheXNrwmEYCrfM0GEuVuBEp7G/Sq+86mM7B
I4Ct66r+UZ/dTa7f6OLqhhs5/8Zi6MJarG1wUGAFOGn3WXliyoMVmONBtdzd8kGImxgpFdx7t8w6
cHdZlhfraXDehAphzbokgZ8LCjOraoRv7gobUY6++9Gl9x1Qqgsj9LeS978phc5bY2MeSkYS7tYk
8lbWCvZr7T3UqvmuePY+198YhQvINmyhplvbP7qIHemmuKuPzs7dBoezu071UmIiwtLrtYSbz6r5
lA47shoW/t3FhIg/Z2yy8IVKRR50bpTDqu3VTsPsvqKhGyUNeuEXVsS/BYILI2ButApgetQgpY7O
zHp4XPca09yj9UYECd9nYZh8kr7fjy+whZheRJaEag0xtKbQfYboGMhoGGyQWPka/nVwRhhKLNnN
QINqAx8odWRdEu6D1m2+FcEZijrC6P0rUKyTQtMUjavt9VifGStzJ+e4UJ4mKbp1k+xTLX9QCgFE
uvB1fXHtoMTcwsEzQ5TdAPkHT/qND2K1DUJa2H4etHdove92/Oe2ZzAyFFx6Yq4HiMzz7M4f+YoM
7sEizS2bA0p8I9THxod7U0dKZAMUoM5nKhaaFPXSV+jMIPlGsBLf023BgJI4IxthLLNCb9yaZt9s
OxpFviEwH7o+SpcTAqSX/2Y12CH1LEX8RVjmYPKm7oa+WtAbzwSRiYyLw7D1mD2wSMF7XsMwgED0
UXcLeR8eWfiLF+aaSYqDOx4WVQvChrpD+YfjOOIphj3WiaGGjpNKOv4aCk2+xnAMyAG1gh5sNaRe
/FTaaKGGsMF9cJKJ7UcY6661M6GPvwknvu7oqPdyglkwtbMhgxbWmQ5ZCooVQojCESVJ4K/GBnoa
rTC59+EoscldGA6oqeDf4aYwbu2wbPepmPDuhgq8fA+mUDsQmNgK8or6FQ4q3q6hngbVkvr7tJ/i
zUCmagvAf7eLlVTHXqfjsQUNBU2vjdo0QayjSg8+xKtNeXSyQv/1Zjw1tc5PDASFQzNC40CFVBsU
dMdH0mTWb5ydv3tVP3zVsuN7S8Yo/XkVPNQGVpzoCNLeKqshAgGfUG8Sr+93cDJBNuZ2vyW+Vg8+
IFQ9dtfCf+hs2b7SBmV7W1H8/aIot+AfQMVV9g+cfAsncgQzNd6QwfP2bVjAIQ/GbhIW8iyGWQH/
o7KaP9Bp8GDiEw7tRqvJ3XasbtdQ5cGZN1H0Fb6O1TNkpqm97mWnIKVyBva95QGsgbI+fatF3lQr
t2HpuIo9+Ca5RSLJpifSXheM6s3QMWvddxQee6EonoIkz9gmphMM3SwfRqUL02Yu+MyPg65XbS5b
yAwT1geYk6l/x2GH86XIUgj+LM+WA6xYcvpcWyTg8L4ow0+ZHfo3CQIoMasiHGwc0kvHjkQ2rLn4
mSobliZwrF3qVb683SFmXSSvQJeDLSGNdEofmzEATk38LmzEeTmyhaXg8t6N/O3o+LC9d/wGFUvX
Rf+4+8L4Fy7SNcnadYD5KcuFLDT3HMaOqp1az0snJDjQ++EOOq05sTcZPKdtdINcz6EzQAl8QP+b
RJMO1kENCHdQZyh6tBucSCdBw7+VaZX8KPtYPVuNzU5jA9MdLZpgK3IU5+AVlwBzmSbAz3ox4LOk
nT7FNXAYNRMwsB20vnGxMpZCUdldT7JARf40kAO2nQGkZsLZjVXtP10fg7lkb2zDLRhf0kz6Feqm
kD43EBSveQd7oUyNS4L6mWjxnX9HObSkZgGEl5ENszPbz9817FPXDsxQYAAcH32BcuptD2PEjPSD
mqepi8/ysCPHqWrCp3ZMXMDGgunz9VvMhKVvhExIlT8AJqEi2ASOG0HzMAKGoHtpHRrcdcPY/bh+
n5n13TxhQE5NpNsyGdVqhOUqh/2NCJa6Q2cewlQlBcwKkfmAT55wApx1xS90PcON2tP7rKyXzhrm
nuB88w9JgqFRkVnn+q/iGb7V+TGA7/L1wZn7/+dg/nDpNsEKH5Mclxb9K4Nf1Uo5Jbx/YutEeS82
1+8y9wDn3z/cBd4XLIWECrO8whm4dTa9HYI/t13bmHYp/PhsEIZl1CaFs4WHcbMD2sm56YyEElN+
1KBFpAmLyYlQ8kXnbyU7+rmyJ/u3doPpUGMBf9Bj2T/C1JGv4f76c3JcOHjTljzDoohuQOx2frda
1vBIq7zXJsmylev6/ZskFmxP0VBz35AB+4dSkN/wLvZXDBa68KnIyFE1gwu3QH9aV7HnwRHTmSAQ
bEevx3kJFwvzcO7lGFM9lXlZ2IlqI3yr/eyd9t6Lg8P1d/MX93thg2oKW0oFp+6CTG1k6frB85x8
gNl4Bf6HhLbqWHSO9dxxpv6wxhdoynBFe2+DuPWtiaV/l7tWsYeqOdsGSoxrjjagPSDv3levy5J7
2LIWO9kk7qkMx3hnSyjc1i2QIzh7p8VXlCeKDW8dvXaxQ3wkSanWteq6qLDTYT/xUW6sSuHbS8A+
d506AfZIFQjlUOIAC+TVdAXnUB3RWmQnKKTkU0CS7F2Ixo1gsscf0wRK9iBl9sYG/+LUBf30yaXQ
OPSxA2Pj2Kth3h02h2BsxJElvLwXWRAfgPFUcAgX4ghv4H4Fq1nvXdQQSjJ/4Ns8K+pyH2JPsB3I
CPvQqgX9ec280P9MVUOCNdzoVHbUXQAfb3h0Ag8IsH2IkyfybuvlhtKLHxbu/2RxWJBVF0/uiH6W
XMG6ejw7kxO96SzqH5XX2OuQpvAtB6z/EHeOfC760lqYcjOLnMlqjTtY7EJ+N0RF+cdvvvYwcktT
shpT2FomS/y1uZsYX5dO6XA+wfIushFM25CPw6NXpxXgQvon8KQOX0l0xRyvT4OZGead/8SH9NfF
MW2muB4izjMcFsOS+VPvj8XC/J35UDYRrgy+fa4UPgQKg/9M6vAA8B/cM5qXwU/3HYy0RzIuPMjc
qBmrRdlI2FxX2o5c8jTClqGvIC7WUOMGn8EEW9AUzyxJJs61SaZA6wxbSR2Tr7ornsYS6NvBq1ae
WBSPzGzWTB2i23O7FdwBS8ZtVo3zCQ4O8bCkKp27uLFNq7004GMm41NO0JRMu1Xlwh2YLR3jzYWT
kbBjGcaMwg/vhKWaAqofbB10um6vx+rfoLyQsk0BnHZB/iqaVEf2MKHHpGd6XMOl1d/AfdL94sEk
dtNNmPt5Cntv2xsgvTvb7R2sKebb2kWVbRW/w3kbBo2wymx6l67zP9lInbUdi3Erx7osYXKdJlun
bIJ13xf+LoeF7/6si3xpWrfDNqdRWx1v+1j3DwOfyn0CUdkPESuAQUbYt5PGyo+NAK5xUBZKDWUt
5ReeUvurSkX2DGiud8eERY9NNojPOov5XYK21WaVlw3bO0EFyxCt2nSb1A25Yy1q+aupZeq5QEv8
sbd5X61xkhufXdbDHdz5rMepiiVZGOOZ0gExhX5tzND57DLr5PbltpBiU3Vn2YG1o+mJWN4nP/7M
U33qJToXP2UuLOWzdBN4CxNsJmGYIkBdxUACVc05PPVvm9SbTKU7Lr19Was32qRrK9QL34UzCcPE
2TI0RsbKxTSbxmxbW8m2RGs+vgjPrtiF+r0QskijFyLW1AO25QSCIVyDT5QoOCrBhR3dPm66ZCsx
9wznWf4hezuBqyFBJ9YJvXiwm29WNhAKll0e0uA01UuV5JmsZ7JtbZeF0pd4CGmdJjVtvPTNFf3G
6sKFoDv/3UujZOyTFQTdHtY5Co9X9R9n17Ukp65Fv4gqSSDCK3RmomccXyj72EbkIJCAr7+rz9Nc
naGpmtexS7TCVth7hZ+kgtvvMvCn5Jp+/9g0GLteyTLlTwUKNyMgPZ3XAZggozp9ud362qI1Nj13
cCw4Ni3+xR8SFZX+spyLUcRT0f0gtn6tLfXEZL9xpK6NlfE0JS0BhVm6Szy7wV3TFE9IH1yIbj7W
F5P051DJNCzVl7i5EotzWLxPZVQXSyR8EjUSwiOT3AjAlbPCJAFacHbFe8KGD7i2dlx5UdltZJXW
Wr6Gy5uwaHD2VJwgc+Ujz8eL5iXh3o/bc73W9DVG3jSNF3QDHtPYxXklv7LS+1ogK70xICtxZhL/
JHHY1ekBED2/JEidtHAEbt3T1Cd8bw/Tx3JBJtGPgUfIA8vr4F8h8nioi+QZMn8ysibFT7cHaYX0
5Zv1l0bAxjonPTDn/s+rlHr25Pr6Dg7OIYqqB9tZHvC0uzQggSj3F7G34NDvBiJDIeH/J2e2QPCu
dQu+5IR3qoDYaRfBwHdfCQiCLmGa649cNvEhY4FlHryjxFID/lJo+szA4tgrbtn/4AjhlwXuZBGg
VnJj83p3yeFjxpKbygEOwsoDqgrW3nDaiki3BX5/d8WhaeP8GN2gRFIUTbfda5l/r/IH4TQhaejG
T19r/9qlt9HSthUAzgAi0q7gPy3lkRPPKvdvALLfjoEjvTEf726K6If9/98pGZIjUwVwmGjcS0mB
eEEWSqNscns9r82AcXyQxGGFP4AFfVUZhkboXsjmI9s5frlxdjQdWKq5sKsYFinHcej2uWKf8YLe
iMQAA/CfkxXNG6cF0n8T+PNXAFum3YNefHidQzNvUuVduoCarjzrWCSi2Yui3+J9rUSha0wGUkle
DsQrMLpFCXJAKg4dQAWJo7970o15QT0cKvTn7alZmXkzBybqq2zEsgCDBGW+qwrfbP8p4d11u/WV
4TMlePwud5oqEWNM6KXr/7ouB4ETwrRdH2oqDml530Jh7Pa31npiTBX1s26qsXPGc/urdI9Oeqy8
rSztypSYeQsUqNLK4S3a5mE6/GxiHoxhK8uQtSe+JZS3Mljc2H1hapEMi86QHJG/kuwvG+3X3gmi
qZwf+1btfALFRrlszMxaj8wdeKloO9EZwkD10IYJMBdhOop/oNa3q9tM4Y3n3Bd19np7bq6tvhNG
Zh4j1xk45TZKDjg7o4niNBmTMLGsUBDIWE5bmm8rS8DUVdK126Iy29ZQXbf3VJKTdyXWZPZG9mpl
GzOzF20+aAcgzTF28un7aPVHYvuH2wO01rQR83NtlT0PsHhtqD2+gN3JYM05NslHSmTMN/WTppZX
s4c7dsyAJUC+6tQnyLJa3Qd/vbEJt8ybMcrJEMvZPurW28FM+vPtgVmbUiOqRZN0QVClOg5wjYuY
Xc/Q6y7JQcNgegNFvLI4zRd73g9I+stCxzqFUvZUoVbfw1LhR8JmZHg2zqmVCTYf5sVU1oEPScI4
T+WJ18F3LtWWIOBa20YsI3adZc6KKtbdwwKnUmJv7Xsr9w/z+T1mVTB0IsO+14/esdKWfu2yoN1T
vM9OWTNuLaCVWTaFeGbtUSmJP8Q2pOrv9TQXr5AfSWLVusXp9kJa68p18N5cpWiAjY4rKLOrun9m
atjVJBeRTutP0OXZCLO1iTCiOOBJkc/0ikefhzuRDK9+o37f/vlrTRtXKFbIchp9oWPhTKE7dqgi
ffpYy0bw0jEp5xnCeHGugWF185DZH4td00Sm8QuNa8ygYqsYQQfrDk1SPeVy2ri0rgyJ+dTOetur
dUmwaIb2lHP3G0+qZeMpubInmG9rx/Ov5mC5iv1KHIuJHJcmBUs9D13rdWEbe8LKqjc9XFyYKABo
q8fYH7wH6A+dYLjyo+jTjRW/1vw1Et6s+KIlvUilo2LO+tDt/SOD6PWEHNrtdbPW/PXvb5qHUptT
qgx3ojzICCj9KcCwpf1Aksz94BeuE//mCxB5mIQrlzS2Rf+9SedTMdUVkE/d6+0erGwJpklLP8yJ
NzToAc/nF13SR8nYQXTl39q3vt/+xNoaNcLWL9y5BR8Suw576soOJsnj8XbLKxc4U0sHiCiZMYaW
JypfhpwcOl99kulyXBz7waLexefg8t7+1srN1NTVKQNbF+JaUYGcGXDVaj46VOPya2ePvdOBlAfD
EPhsTMgX9FtqfSvLy9TVAf0gmGxYKKA4X2XRpFIN+P0CwHRTb3WLrcyOqa1TWNot9NLLuMU5dxVR
n++po5A7UlnQfJ1gYxiN4/NEMqTxZ+XWbZgHfv+YdgMvQtIGHo2sOoXPXVGUwzGtIXUy4aHIdq3S
xU9k/upHRaDLGCriNiLK7QVXXrdzs4tTycoLYY23xYtdWcumPo9ENtOdC5Cr7azGVV463xad/FRK
7q3+gwxPU5dHTtQG5wLf4OmDV19E/vv28lqbamMnYSgLo3TEFaCuUGWsQqBBXXvjfbs2Ltepf7OH
UI/0gJ32fezBbbaFWvYMMkeWtDAtz/CcvlRt0x9ud2NtNRmn/5K5JXy6ZpDcc7hXDX9hBLD/WMvm
LqIoTzuKlnX3Z2Lf5ZYD5tovNo7+zGocUXQacb3kewJBtiZ1N7Kka+Nu3NszyK/rPsUBKiaI/Fuj
/cQceABg9exoulXpX/mIqZADTLQYnCVPLnVWH3syR4ySR5F7pwKeRB8aelMeh9a6ap0M2KwSlmgn
lCPYpYA30u526//+0ncexv9iLt8sz8wGbFr1I2agGr2TgirsMau6Yr8QOoTw60QhHsktvc8KuAg5
Zd8d2lllO+5U7ZnSxQo71ta7BcTg0KkJkOhJW1mRmCwf1GPXeQDieQsgsBKlpuKKyNrOCZZexcEY
JJ8BP/aQaZHWSWWMfyyC/hV8ejMaUMftAZhJoQNfdUNUggYJTsPSbNwX11aLuRXMeVb1YlIxudr4
6nq6E1nwRQCNvUukUhsLZu0rxi5glxzngKOAPih+sOpLNsxR5h1V9en2ilkJWRNU7Hhp0NsWFkwx
wVHut5w/VE1i/r9M1Tdj3/WANUw2Gm6t+xzYDyGajWvc2ogYW0E9j33CukUBhMZeGAH0KbeCeyHk
g5r9jW1+ZVhMpZUmGBdCACmA545+zYL5rqHq9faIr6x7UyqFZUUKChI2yTbtnykPjm0tXrvS3Vgv
K3crUyRl8cCQLhcCmQkyfBF2EHdJ8lBQkocgIH8TSwHoWf6bKRSnb/dnbaiu0/RmomuPZl6Al1NM
uocq/Wv7HzKiYr5JyewHAuVpOaBh8eIC8Ci2MrsrC8hkY1KQRIRDGh3XHBKHYxnp7CGdxM4vNjJA
a0NixGwy9BPObvzyqvvkjK8BbCFvj/XKM9JkVZZzMFWLo6GlWf4Y5yoqygoQCRLlrYV3zLTxlbUV
ahzjtQpEGkipYyedQiXuaFsAT/X7dhfWxsaI3hyZqxaavyDazl0YJF8H68vtht8fG8+kU9aOgPtf
SVVcBfIisdtA1DYU+qcs+U4lW0Tx93++Z/Iig76H6DaAn0B76pdeZXvC+o1VY1+vX/89vBE0/x9J
vj3oNp/VcLX2gwsrl7KKvHlMI2AAeCS83t+pevB22q2RPUA2XR5T0aX7Iu3ynWAtPQVpIwHD58vO
AppmP/cDZOhhFvjaQQcOBFYoixSEdfjP1RUZXnp/pr4ENg+m9IfEtYPzgsr8PXa+9ihLvMbGtqCo
GM3sykhLI8GDP7cn6/0Q9EylhdFKoUwRYBOUC87OnKnzrGDdskw/03ELSvn+MvZ8Yxm3klBl9QgW
ndlf+sX66WfjtwwmVLe7sLLefGMhO4zObtMuZUwSQOsGwl8A2YwTVrxYmXiopdoyWl9ZcmbxHv6P
xQSS2hirOT9U43ysbfHtdh/Wmr4mA97s3UMrLG/M8BAvdbcb6HeS/Lrd8Mr8mgV5Vjd6WZiF1zbM
EFJAoaZ637R8vKR5L16qseXPtz+0Msmmsrc7cz4FMGiOp1HsiDWdJDh9VbCRbvn33vxOSJopR+a2
s2QeuEC2Mwro1DZQ6vIkis5dJ0LC4clJJXQJhmBIXwdvTI7L6NRPXjaxvc0d75RQPUWlhl/3Qp1l
r0ahD5mV1h8bZlNJsg4Gbvu5HGLu13ZYBvJFtvIVKuF7NbUb19yVETa1JLE/kFn6icQ35CEp1L2X
tV8gQ7eBDXofRMo80zDM9ztI1LgdsroTxqp3CmcPKycS6atXSlgImwIoX1DQcZKhPgxL4x3gr5L9
ylB7OldCi2N9NT0eF16+pLJqwPpGSbgmEqhS+GPCkFGlz9PC9WeaL8New1zpvhkrGgH+Mu2U29nn
wcO7owU0+gH1w/6R4d39JUkFVIjFROu/XA4JcnmQNRsare6rJQBFlvlgUo291+6S3nUPtMnskAt4
tVVfcwIr1V06qAY0K9Yd7MWWdwwY/bNKGpEBWQp1BPzCpfqS57Z4LLWooSSLPIvvlsG+StMyoqqR
T2lGxkc/ybqP5Vg9E7oCiUDkQypcnZ0h3c+yOqQeC1ubb1wF/6U7vhMuJn5Fze7sZgQp9FaTgoeO
BeUPlETaS7Bo70grm+zwOEWh3h/rBxAm8ycGcdJjAMvi5z7n/r1bNuPGfeDddWv7JjhZkq4hsEVx
4oBq9XWBm/AhcWRyUWDffL29+bwvu2P7ZqmPQzZkKMEBiCWsc48VqZdd7/bkK5sadwcB2TokU8/O
eWm3OLWTNMSd1o/6Sdifbv+Cd/dZ/ABjA0+yJhtRpF5ih89fKUD9fg005VhYT1lDN8rU72aG8Q3j
WpLTjM2szyj4kL17GGwfxOd+EDulZ7ofWDW++qki+8Umy8ZN6H1FZnzy2t0351JKcJHpgs6BzpPr
n2XGq2+U1PmjTzN54fkyf6a9+30O+izuOth8hjSvgocahdZ7+Ml4zznUD0/z1EAn5ipKd3usVxaU
WVT0IaJn5YvfxdxSuz63d74HQX79erv1d68T6PL1iH7T5WIYqr6jisal/deC8qAC34gNmEv3p51s
UfjeJ2LjK8bLBBR3Uow2EqJ+kL1IO+12pZed2n58ZowfOXP2VQ/F0J7+FsxiHzlB8FH2/13TftCy
pBtBBRFus5et/zS6g4W0bDluwNTXpsa46smxbRxs7EsMS3Ld/LTYJfjovBjXvKUeube01gSdRgDC
GtBkpg6KOc1P6dYQ51buxt65Eslm9XGuyQgvlIzEg/vTd55mOR2Rf9slxcZVb2WIzAqkS9iM5ZuS
2OXzq5f3+7mWrxK+xbeX7/tbvw0f1/+f5LQA6hpIa7BDVcZBdOPVOVh4c6yZSO/ASUB2DIauf4te
6gcCW9ejm1dgOSExF0KgMj3ldjWfbv+Wta4au0eTuFPZu7SIXRqAsQP3ojaHnk7v559vf2Btrq4f
fhOrUw7AXh2QIu40PTaOPNi5983GsUoD9qH8GcbT2A98l5bM4QkeRQW71KMNGZNl2hJQfzdJhMaN
baCCiQk00a0lbl0JmQ8AAK1PbWUf7Pl1srwQypi7km+sjLXZMKKfwlg+8VuyxCTTESAHu5b9YPr3
7ZlYa9wI/I45ludnBYmhIrb3FChOVrabPLH/WPNG8Lu103LPBvqeM2A77MOVnl/ojfNkLWTMkmRm
d4WEeGofizRzP3sLVi3SyFkqIj8Pyvupkg4UO6x5XzazOsKTPdgVxTKA1ZuIvcyJ2jFHfmx7MEuX
tGIqsJBKim2gWSCLQa07nvYfWwJmMTGtUdSUDW4pDMpLhfyhhgG4zQ/+ciPaIVezpJCCIQDpCbq3
Ux3cjyBpXYQ70d3tZXCNuf9ca23ftOqoWFq4g+ZLXNRql2RFCAXlj62wf0vJb7YSHsyNXyc4kJdZ
7DICqpo/xwBmH27/cm/tpxuRPqRFO3M4nsZBks2/6SCDPmLLVScrHSTbQ8vI/744Migi3roTpiWo
KidiTipiaU8jyFFjDw87Pgh+SBJvucxurqHmp5P7FPUUEnoMVPra87ooAAfwcz76U3UsUYJ9cKiS
O3hyEpCp6/lEIf2yz3Pm3JeZ9n8mTpJ8d7o++QTLPBjB1sw9q7KrwhRpvJOtpjpqiT3u8DYL0rDH
m7aMpop7UaeaBDxCpFe/lMj5ncZeNM9WIftTCx19sKCaElpDDZRnFWol3dC+ohqf7lvpzZfBa5Iv
ylb9GdfLLJIBmC5tHoi7riVkx9zAOnGAD36juDse3KqEiCbq4H8Xv82TKCCNPPpN25482JHfu62X
PyZXX6i2mOyfk1c6MrSrZLmUpejmEGYroOdoldUvt+dy5dQxPVACaJEHsGWEbA3MukLwjoooK8Dj
Xooc8iFutvGkWFsxxpbaz7SnHPY4MbGR8nN7OYVlpTboOmt9MDfUpcGNaUTjCxSHk/kVahXHbNaR
nv65PUgrv94s4ZZUwCsANiexzoHWBv18vGuFN208hVbOTbN6mye0gfaPpnEHD9TdCPORPZCS7JB2
gRunTl/DC6zoX/25Gocwg8jU74/1yrhcCZt7oNgKHg8FXlolirRRa0Ft4GOtGzuobdcWs/XUxWXJ
UliMyeduU+nmfUwMij/Xk/vNBucSO21LCYsQYD3UvodM0lPWj8sTE1R8cYGb+FHAdnyvA1E9lbPl
RUS06oH4eX0CWn0BPbD3eJgjU4lfZrF4gZFxyOeJPPS07XcuTZxTojv+4CvQiXoxjzvAqRmGP9mU
GVi5ZZhlFzmneFFzTPvCP1VIpPPuywKI0u3RXwkJU8SyA4zd4y7CusrEDxz0QO5VSejW1Z1otpja
a98www7Iog6EDNzBVOqiBOD0Eeln/ZLMbbCvOYEu7e3OvB8g/ynCLJo2bguF5jhvsksqgeUqcuyK
gRVN3KYhPAZPfmf9sMZpI1Xgv380m8pes8sXty/dEXiKtLsW84Dogslj6MHGJStrCVAZBPZxX9/d
7uDKUvj3LvdmOVfQ7ehhdAHmQQp4ax4MD3mS5VGRdRsivmsfMK7LAmJvEKGe5zjrrHHHR59FfZ+4
33No12wB1da+YWzxEMFpiQ/L6DjIP/F5idzg5KktetzajBhrLW1Y0/RKJxfBoN/F0zDlD2zcu5gZ
NfyTyY+dhmaFnrWQF+z9oYDmIyzkKyckMNqs8nLXlVuFl5VhMiv1HnwtSjVr/+LgWsL7O6t8IHrj
nFqLSGNHZ7kL9x/Uu4B2HeJcXI0k1c51miFy6jn60Folxr5eZbafOhZU7+ahgXWSG3fuECWz97G0
jlmf78DSqIJshqhe8tVxdWjhcp85nz/226/n+5s4yyvOm/Yqdte3wQOg2U7YKf7F5dmHyL22byoh
D4Coz35JIeWJ8s5xDsZXO1fjXQURxx0LJncjnFdSxP8pGEtG88z1aRcTgGh/LO0ECR7cyr0Hd67s
EtoSTf15EZ6Mch8KTtAu2UPdrNjzcdoSyXl/Gf+nrOz5QUGQ+5nius2jhqQRS38VbNlYZO8vZM8s
QdmoumfLdaK6qvuJJxe9h7Bje+DT5P8DUMXWlrX2mWvn3qwH0JQ76F8hHVL2ZbEvZNhbOF1U2/EY
S3wrP7o2VMaqqzpqWX7KaQz7tFB0w971ZRjY9sZYrTVv/38n6myoU9JU/kUqeirg5hx6SR3soGu/
JZG/NkzG6TH6tOSu9L0LlTp0she77SNl3+tkYzmv9cA4OXIonKnC58EFQ4UqTv3QBuQ4jOXGlrJ2
fTDODrjROmKqsOM2wukib4BT8JAmoA/CB8U6adIVR8i/OHilur/72rY2bi0rvTINSyxroqjsDcGl
qJevuHnBt715pMH4cnsvW5kU/3pSvlm7c0Lr0ZnoErvBvhVOaLPqZFXtd53nW5fItR4Yx0ndyxIb
PGVxifTuDqj5+STnqy72KJaNm89aL65/f9OLpq7ceslz/2IJ+1vud11EA9TaaeedaNv+vT1UKwUK
z9S7dl0nw/rqkb5RoABEZD42kDbLQoCdLDfCjCMgb3/qGtP/Tep4vhHrbUW1EPyqtJWPj02m7v3F
e77d9NpQGXGuxZwvqZS4w7Uz8Fn2wc9/wA0lanL+wckw4rx1UhcKDkgVlc13SsWu59O5nO8zCIR8
rAtGoOtZNU5biTn2PacMtUR1u+7hDz0AbebmAAbf/szaJBgBT4EG46lK3IuX4TrdcicFoyj9dLvx
laAwgTMN5KKYP0JbawkeCaR4SxIca6jafKx1I6oTvKKaVE/+ZSg+Z3BRXoCtLoKtLWllCf0HQENA
yS8Eoo04JPnk+uly6bzEvhtkR2CrAXfd2724bhDvRIGJCGgTh4o27fyL26qzw+o/5deGW1E9dcdM
MLExzWszcf37m70DnmpkWqBbHYvKSyFwsBS7XsFvSuXLB8/WfxOgbz6RV1bHmS2SS4OxURTHN7xG
LDvdOLrff9UAc/X/PUCKVLFimTFOznzQ3p2XO5HLHtLhvgSAjYmN5+xKPJiqvTkQBLQJ8JkpTY7N
Qh+qxvn+sZk2ItpPi6Rp/G6OE6gbP2cg9p6avsg+OQr7LNeTd/RQOPty+2MrB/l/dC6Ir/qu1sFF
tPknwWGvp/27pF2+eboD0TdD0U8VOXQzh40td2Udmwrjc5lZ5Wxz3BxQpmGswInRLxHQNxHWw+ep
S7Ysb1dmyJQIXuCeK/o2h0qStBpA8eXfRvOvt0dtrW3jFJ9LPxnUjDK2tuXVb4T+gmj/RpJvJQTd
60bzJj5AhODCdsQSq8L6zoX6NQv9tZqzjczo+zp1tucaIb54s+6HWk5xWucUb38+PJR2rX7VAxke
uN+kd1BmDXZOmvO7oFjSSy2w7lgxznfpmPi7NO/E3k1b53R7LFcC9j+GRYwAv6VBkM+6Tu+g0Ok/
86lp/5EjQN+SsObRVijs7IKqsTf20veHmJpWxZ7ysyVoluRM55cOYJ8FjvHWh84y1JH/f/p0WuUL
pzOEu6eXgMxh0P3O6K/bQ/V+7FDTnjCFCFthDal17tnfFLBVp/zV8zwCjhpptC0J/rXBMU762qkb
z+ub9JLLb2VFw6qQd+XkbVyx348cat7gg7IjOnAKCwBmdiQ5P6R0CwO68sPN2/tASNNw6Sbwp6nv
/UynqD2xZ1U6W3f391cq9Y2oL2i2ZAUY4uekv5Mgt9k1ANqyDwMyRU5l7fp2S9hhZaJNo5oSJBZu
w+nlLMgQWfkYphrTvIDr1TZhnW+pIK5NhrEVzIub2S2Tybkl9cMMk2gk8zceiO9fi6h5ac809EQT
xvyz7ykW5Sx/zQH+2eGcPzdpt/GRtRk3zvo8sf22o/j9CZzs4KwXlZ4PXeGttNza8BihnDlOSQTg
72dts0/w0r5wUh5vR/LaLzfOeK+YXCRffQuD4f7o+DiDP9DlUd+0W+4Naz/eCGOwHry8y8r0ItOe
HYBZcu4XUvYbh9TK9Jo3djpWdgeUYXJ2RuvIEQOj89SUej8SujG3a1+4BuGbY3Ao4XS04Ep9TqGf
yPqfQTHsCvaAhXR7BlaC2by351nGed06yXnoId5m9/+Ayf0I4Ou9bdVHluivhb2FqljryvXvb7rC
Ux8UbYf7Zzg9XOCLAMfK9JOagmcuyeF2b1bWk4nndcjiEZjAJ2eo2sNjawmXq4Mh5uV28yuLybyz
t0HnLw7gmxdfM7Uf3CQDoq75GKKOmlf2KXeb0kFu6lKTFBz/RgzqgGfz79mf6F3O2Vb5dGUeTOiM
1UJyo+wThITVEXD356X/ijQGPzqS1ndU1ULvb4/XypfM10FVzZBOUG164d256+DF9jVXJZx9Norz
/8KW//sYpKb4HXwpfJfDiuXy7dvj2do/3uN1cHSOsQ6TqArnCBETNWGcRL95CF3b0InkUURIy+yy
EEyxUO7kjl6guPgFyPdjdzc3YRu20Yu1Az4//H17EFZSRGDc//+6b33LhplPkl1aUQSXfG4kCj9p
lx4gfa8uCSEcWbY5p8Aw8VyFru76PvSW3P3YFmI+NZpFQUUkwyjBKs2vf7n06Vpu9uatAtrKKW2+
MHwtO40EZ3qpxu6k2xEKOmPxNNPlwMfkHkDhLZ7f2oeuf3+zgQS6cLhmVn5JR4/IMLH7+UwT+EBD
Edlnl9ZnGUwUtPf19sStRLupptbNCfFdJtNLM+onMGwvStRb4tErbZuvGysF7afoVXrRPP1EKms/
FXrjZbmyo5sPm8TFpSnPveySSGs41MQto7QaQ69Kx8NAG29v+1OULzAKuz1MK3uu+XBpkc4Lsh7L
ewy8fZ59p4JdAJrd2EJW3mnUVIMch0DDyA3NL76/d0EILEfvD01lFnW1A6Xt3Dt4Epa9HXGPfYMs
bOlXPyfH/l33UKavkv7b7W6uzZhxC6pZV7RCQcS8Kzwg/MHLsK2NPq6ta+MWNNFshuVGl2ExKMgr
VmGrGRBsaegsfGflwel2D9YmytiHlkBXXcnKDLUWchkn/Uwy+Qcg9I3mV+ChYIL/f3i2aiGM9j4W
Xg9B/PJHXrI7vxijvMoQq8WPangFwy4E+ykCO3BvOWPswpb3Q50zxSPdTPqjgFnURTdQrZPfWcnP
RbpFFFqZfNPlwsutWhacZpe+nv/Qrt9ZTrbxmF05I01pyJmUPjwG8uIy2No/WLwQUVJa7FFIYQOR
ntgbi4za76sq25Rfe/dm//RgMFNIvtgXHDTB90BO8yeidfapZNpdIuDzqn886qZ9yDonHyLowftn
FjSqj3KHtOPBqgnNTjCy6j43YH9B0xsMtZ09ieW5TG2+QKoDyRKZsuIMAFJ7508+lWGFq8WIA8+T
L1kvXSusPK/6p2LFsJ9Kr3TDBdza09So5ChytvyqhrZ6rGof54ikWX1wglbIaAiWZmd3idA7AE4m
GSlmfxnsNt9X8Dv5rO1U7YSjugPjVy0o6bKorsVwlEOjIvB5gd8vbS8Mprw/LD3zf3vdSPY4muvd
zC2tQttLsjsJKYI4QGroMJQ6lVE/93bUjpqdgW1Xr0tbVceiTvNwGes+8hP4FmS+Xf/Ti7a6S/uF
/FApFIRHW/fPUOYtgRp1U0g3evBP94KKHlG7Z+D1tnS/BArMqjwf93VbaRp5MDTeIx/sLrBPlskj
K+okj+zETUGUHNPxvve79sl1PSyQbtDBH0dRBuyV9bfpLBjySHyid3xcXYbReSACePilVQoesgsq
Ur7ruV8TP7f/Qcl1UlHCyunJX5j60+AlfxnLYD73dgfEuJgChYK/6I+oWIuz43DxULQphHFJo8ao
4LxNIz3P1XPi+UXELOl+yibkRQu7bn84vKkPCU29b5Meh3LnkbzYeV1dnXIIGv4KfOENYQ4LqT4E
8NC2d7SgdVgMnOyJ27IIQVB1oaXb6pm5NcwpB17vXF1Abh9+SBJ/nFsc8kTBfHNOlvEzCNPj5wZX
1l1vz+UZy1QC1UEbGEtUA10gONbNz0OdV09wOhK/s8IlZ9IEGlfDpNGRNQhJd86QCRUtWNTfsvnq
uDhDuQ/SVtR9pGUynXFsyotvFeUD183ghmKssWI8eOjepVWGCp8NM/E2rDQReHwPzfhTStUcRZAH
XUhdSXEqzTJ/RP0le53TrtghL9MVoS8wpiGuFz2iTQNTEbDSCWu31/dJILgIYSDviD0I8ZW9Tyah
5/2EtxkSOr4D6LMsvJPXNuPrUpQTPLiXZc/Tof/Ta6Jh5Nhj2MKg4Snwv40dgnoLz+EZBiD4N6KS
Q5Z4yT4doSshFp6/VoEPl0s4cD7lwBDLSFZ1nx2QDml/Dq13PUuLYfwLgCrJQiSFyIEXrnMBmIHv
A9omUDZZ0nORpPWPLNXqlNf0ey7r+nFQlToVVsmf58Zynvo0EXCctMjJ7id7P0EX9wwl4eYgEFe7
esinnVPY/KSAyzo6rWSPWSXIubAyFbFqEEdIJsygwdbuAwTnj0pbUENNqpo/ZET1v/2i1ruJ8uSl
dcgcS82SPQPP54jfCeQ4CIgHLqvsvmKAPINk2UQgSu+CAfrCdn8JRqe50GawVOiMwXBMYGISJ65X
i0jISQU7WwGuT4Kx3StCX7oWEnNlkhcHP/P0wa8qvUvmwfGiFuKpgN0PLayDcz3Cu00+TFk2/mmo
z08pa/8CgWvvU3Ba9Snpsm5v+cw+d5OjT9qrIa+Gd5j/LACne6io5fztkqk4WouYzl3PujGapfc/
zq5kOVJd234REYBAgimQve10V+4mRLUgQEg0AomvfyvvqF4epzOihvfcisQgaWs3qxlvZjj+/Y5Z
OL9EFuLCQVmhfczUsmFhV4HkDZJ83Nh630jYwLbu7N22iiAdtJB4U+jZgt8ZUP/Y5rVaOyg/tyGm
tI8ksO5zEBJ4SVYC5gSjGsWbk0u0rXLtrNXcLCu3KAMGgH0cZtSNeFJCuimJyKldSny4xgrYfIE0
X8C0tmeiWpsZM4jEIvy/e7xxv8XG1Lcl98uNiaYcTNC6hSKO9vcziJR3ymKiBP+RIdF552SRtsV6
LFy1AhGovlNO26XdwIIVVpi/qahygfInGooQurtZQrinJnVlaDpGPc+s9mm2KAXB8nHgt5q4iD1u
7pGHyY/tltZlt4GOFkjaii07Z6yrTHvAgNqCyO94JuipCnQDeJ034UdcOvUDhr4M28YaC8vIrnoO
mgE29LSUQwoTXGcfwWvmSVZet4MERrEWuVuvQ1qwFMyr+KWYAvHYIWw8OPDmgW3vEK8ZNc6thcbF
gQ+zkxj4vGL6y9j4OpWAMKSG6yr1Ajb8tMx39l5YRa8QxxLrQFfF6zw3VWJCN1iZwlS3AwV6xquZ
BP5kqrbGXaZvcTMLzP5Kum8d2f3OieJ3fiD5Oxqp9d6ZZh/XaOFtLJKcHejdJMlnuAQHmLdsh/jk
P945Rt+WcyU2keOGH6SrxnHtKGu6JFRufjtGWn8gAVObaK4cCUmunP2uOOu3nCxxKhqvujN128Me
T1H54JkxvuvlAuKOksWLG5Wes+2bMXo0Bv7qzcLCDx1My8ssaoRQbrpUlDR+8XkAsRDulvOc8Y6h
FPSb6o2dFATyEFoFPoG6QQwbhVUNXS7YdjvhTjuk3OSlA4FOxwTuOqb1ks2R/wuWw13ai9MgIYq7
PV0G52fe46qbmV3mxAwcFmBUizUruMpoO6LP7cgoHUqFkK/gVwiHKP9pcSRZt4UZ97WEA2cBfaTX
oCHRXrhi3MGPqMoseFPrkPn9JgD0LI180a0rWS0rEDWH42LwLaNZ92nbS3kLCobR63II63se+iqL
EKP3dizJQcPNfoXLD7pnDZmQHnST1QvkUCaVxGXu3VhcVKuZA8mB1UWPPIdK5kFCPK2FeCS1R8wA
ER0JndNTSvJoimjMch0D6Gx6UA+jgcr7IALnrSXQHanLuvojnRy0O6/sD35B8FF6qm6BeyfpMnpe
nkSR4HcwJIxBj6Dz4P8UfFg2UaXMhg4wH7FlR4/wvtX4dNGw7cee7eDU0yDAFNMWEKCoyXo2eb90
UQ9HSFvjdPpzEK+cwba4ziGB0oXjKS6EdbMa0EdxU89tYHrlUrZGylE9sqkUDZhBvQzWKM6GzPpc
rvyTGtyS4+4RBqrKiQxLc1CWQ/tkitQ4Z2M4q7cpqFs3yRG+yqQOJYETLPLMMOwRYpd5xLUJFarl
V65hbi0AHQTGS0GAZg4q3K1DVJlV03B+hxlrrVZR7okNkqxeJJWkHU9Gx87xQQWgXWvUqw2GumPZ
hWkz1NG2UW0hodgHbZtM1BMx65yjG7BWMKgFSUbqssgWKvw0r1m9IWaC6FNH4+8cMra/0FmTGasd
JxM+0Q/oEANlcWq5yMVVIyQSrH+UKFhuSVBATY9V06s/jh7Wz1tsA5vS2r3j2DYBLJmpfGurOXry
XPiutX7TPxfVKC2+AnC+tWU8Q0bZ3eOPZgeNsVWbIVVmL67vwNRctRN/O8043IyGjljFUAfcWdYv
xwj24L8D7UKytvaU93vUE72z+SRP76+dG49USNL7KvC6JBiGEDcpDJuSii1yE1q33HcwcV/Bet3d
xLC4PLAYjLMSATEbRV3ukQ2jUo7hnJlgei6PlAKamlYeJOqTIZgNLDfLhfxWYqxvGl4/x6QIMll4
3tHBsBrnIVIhNrwOvhXl7NdwaJgm5ICNDjIXgLejiYgDYjmKCfjIQkBYWVateB8F38beQ+9B74HH
dbfd6MRvjiggOaW6ankojGJvTUdN6qLDuwFqBLww2fJH1o3y4MaleQ9RNUn0YwRUg+E0+U7RVG5h
aWGXX8iNzJS4qAc+gnpu341TVTSBAJo4Og0hN+7o2UcxzHCNCz3/cQ64uy9FWHVZTXOLv6hE9hxw
StMhqh24nXbVHZkiLFNvtiQsN4wMEuq4TnQXx/WwgaE15r44c+SxGlmRYcwzPnYACtyyZlpesRmC
FYzP1ZrAWGi76M7uUWjRDFl1m0aqH9YKIiirATXbjTZDngXGspd50va+iWr3HrOjadfEM0T3NVjW
TlvLFNWmv3cYL+6kL5pMQDsh7VFQpLE80YTg+bEWi0ugVQrmzLZAqP/Wz01xV4tFPNYFSKW+CYAK
iQu9QviFO0iLvu2CMckLZKFAuGFVfqipjt/6vi72cUjjDPlFt4+Dqn8gzTRv5ETzfRXLIAOUUsM3
qlt2JYSW31npDE8w8fOrE4pWbMcFhfGgPLOJYQz6gwF65KZu7I8sjQbZP4MsNx+I709H5EM0TiAY
oL0ksMOYwvi2WzeUdOlkeydKXIchvzVlTUHJVXraQOxRHNuq8W4cFbkdWnLCO0bzKWPE+XkJTRms
ISI6/BxbUvzQY4t6QGsrX1TEC1jpVSD2kNIwvcKmKG+M28sjN6AhAeKcI/f00O9Z5ROPZpT2pwrX
m7pyA4OhcsPjydjMNYD4tR1v8W+J/lEVSr5Q7SvkbJFGOtd6vK+QgbWls+pRmP0SMNV7DETbVJuB
iaVDaiPJC/bf8mJYKGH+G/cmTzE1P4FhI52nnQNX2n6CLjC0//udiUMIReAdN47BP/T1OFfJNC0S
aC5md11bzAgAInZuBqtsZiOYo8RFrl6FgqG6z7oeiUng9nvbQoAwxfUkv0+N5wGcE6mU01wdfCA9
VrA06IdkpKBtNcHi3QNIR1J9ahXCVtLBjJFPR1PxHvI9pIV3Td8t33Opq1s2VsHW5VFwdD0v+j4g
emL8ovVdM0+jgqLPLNcx1Pho0tsF+UUk4HCfCY9MaHoXlYe0D8DvtNbM+QFmnZHrGeJaUF/KcS/7
fMFclrVYo1THZvmgTWRsMnn9hFHAsNQpRA4jN3GhiAqHOSrvDMqKFKY7zW4qOljHUFXvZ1K6m0lW
YqvqwH7HlChKULAJH/gb+FUG4Hquo6kRWw3S7E9iCANEUSp2KHqvWYWmLjIDUZB1r714QxAE1gDz
27fcIA1CnGyGpIg7/6aBOtSKe2hTJyBB061bLBRXZDUMR6StMi0B3s2gEo/vWrL6vqVgyqMoKR0/
JUNOvpfYpSnyWpnCNCTfVQHrdo2D+VkCb5/ypsmbaevVvNk2rq8fie3MHiLbEH5bIFuSzgHEKlxJ
38D6kRsmhmpN4JGQsdgnMNMkXp66jhh2EFCBGuxY18GTX3UedvPE121e9PdQ9OIblzf8pQqhqQOS
bLWVRaFf4M1epIIhSkuLFtQ4jWw1zbPdK9c0QBaEAc9QIPKbQvnRGkV3l4lqDMGmH9WfmPkgdExl
zte1zkEQg5oWTYF9q9EjmKA+qKDKdBsM3H0waiJ3XCMqpmVju/cQnK6T0xdJkOaWIu35BPefRk+Z
4H680ijcdzEux/0JdL/r+VBnPDoJBKCeWus4lj+0jmaZCF6x5y4PCRRz5uAbq1iLpgAMuvtBQvFO
ALLbBnr5HeTt5KSuEv2NiJxii/TKX8faqbc43SZTBpKGoOPq17Lm9KmFyi5ypAr+3hhow8MczOMD
H015Vw2Mppjdsqews3KH/lT0ChWz7o7WRbH3dM8fqMfkh1PM3usSMvjNiQmPn7ooU33ghAm6b8ta
t6cMuHTLFdHh1KFqtsUL64XeK6cS38raF8/9HKgfC/PNjk2m3i68xHy1CsKDXpj3GDbohgOW1+/a
zoqtW6kwnbT0bkgYBncguZUZGXV59IoOxH1hELTirrmL4KZRZhI2rB840vmdRY86E9RtZdLRHgV5
zOqDIAvD+WkgGFaUalXH2mwZyp71pJA1NqH8TVWTgzHUA0LZGrIJahZksIXs3uE72aydXg5/6hD3
btfDVaaeK46yPdL7Cu6dR1L1wLhrrn84sLh5aHoWHVwa2W3p5kjGFhugexLG7pjgvLiPcaujI2nQ
y+49y8AcifsSNrIOewFcS2wts/QRDPUwFbMIFCyExrZMhFmkm5aVzp8kiqs/vGzFo4OGP5RZKLQg
6kC9MCi5b9Gk9NNZoLqr0YFb59M4bEQHpnDixkG4DyBB7KECVfkhaCRkDlGpgrc9Ld0tLbxqw6De
vvXDGh/ORPFTa4TKRIGzrjqB2q9p8xa93pGuaBW635Yp6D1ERrS5UiZIdE+8uj26UnkHAWLy3oWg
dIpaz9mVWJY18VS8VaYv92ETomD1LNYYfMl2R7mZbmFXQJHzmALm4q0DaS7p4g5SXbTySmQ7fReJ
3TS7VTJT4r5Lq/I05ADTNU0hfnWSuSoZlzr4FnU0WrVo5WTjMLb3rV2Ke7Sh3HrTuBhW+8PoAClC
cyiwdMpLICugW2g+zkvmhpWXzVDYfs21VLeeqZwNMD6jkzamCBKvWMrM9+PS3kCEgPoJ+iDNykaR
u3E7Pm0gi4/Lt3MimyrD1QoncUn8KRo+CK3a19kgLTadX3zkotTPfI4L9OIcdau1dwrvBWyDobNy
C90A/YTbrUStz5rdjGbMDST8YCpWy64FVLU0LRKz1t+OIKXt5rkw695H4zsmcb4OIw81oKn7H+7U
IPnRY5XkreAHZ67jx5wpqNdOYxElEcCOT63tQV0mveo2YwwIgs7p1KUB9eS7CVgL+RWcazl24iby
WoAk0Ye4BxesfHZGvzoqJ4h3IXP4GnRa+CjyEI3vtm6xJG37sNSw1+yGqLxrGuVtVDx7jz3auC9t
rd00Er5+Fc6CJXfg+Ag3s6n+7TtIpVH5Rlt0a4aboUV+xXRJvlXhYh/Qp9ZJ66OFs+R1fotajsMR
eVrWTR/oTV/n/o86ypeN1j3arjZSOzP0eYaKq3qspq64KRykpaRz4gyXt/NSzb6559xp1wbrXW5I
JGizhnwjAiQknJCyKhR6tyGMRvZV73G6QoLLfkQyh0hvOGr6LlzG3PtA4AOnrd/mL97cdgcmg/oN
PRgLzGWLOmTT4AKkUOUZw7fQEqpwkKc4SL06mt5gLU2fOQl7Nx1NU/1AzzH8juUrvsERrYRWJWRR
j36s9UlPIvhWeUGAcYAqyYsbQBBadT1c5lvivuQLhMdqRRNKkekBlxHJ7VBN5aGe3eW2rFtnDbN1
f2dzX/wBMZke2jpoeObzfNgNC8FAEueYbOPa0mcZheZJGqAKsJWc10m74tswdKxOAkrJQwRjiS21
pv5VuJMAU2KJFuSsg4/qBqP0ZlWont/HatbvgfTrbc1n709YxHMaQjvgymT60mjtDBc3Qc6Jtqyt
9m4UHokFt2/MY5ng5LLEEHONaHRx8Hk2GkaPxR1N66CNNBO9N0gnARXwm2MvW4NRlDeuGxE1qxxy
HYkn+zKrKukgKSzV1uIeTGgors14/wd9+QQSE57Nku0U9hjxFWJfTW705PQdtrJLyzW0WEMkOnyE
G0fu0Om1As74wdF2fFGB6W8LO/nPAym9OwAu2abCBltLFcu1rReyYlRA1LIdQowwRueAIIPBICo6
XMCBRQHrkve6oc2N4G5o9rz0mq3tiv7Wurn0N5WPVlESAWoGUVVUGAAeFcOIKmNAuFwgOfmBatDD
3kT+c19UQ4SHPkPAZgz2rCrmetM1IdogJcb9NYavkOKBUF4VVsPWFqXzyjWXm8XWYgvKubOKSAB5
loXHe2Or9saYku3pkDevRQCpC+1BlwWOBvBpryfMAirfxQ3TzDe69eJjETqYodi8WNfUgUwqJmjb
zpLqgToTan1Q1lLHmcuswS2aFmxxrkyvLyAAzrUf0epBU5mXgH4F2BmLB/Ws3MmhDOUF86rxIUNp
lWivHIvTPP6TLXIuAmmdASqvvGr2hAx+kC5LwbJS0+iIZhw6f1Hh8mxCH9pNZM7kcwPE2+PXQ/pL
E+hz+UfduWiaRH6zL0KyUYMoEw+DN0xB12J+bVuyKSoH02cX0sEYrwbil0fNFTTPBfTDuSrkEDWi
yENT7YPRnx6Gib2D5UN2tSTBle966QmnMPTXeH0OvcnA5KPcO4JUW+JDeBdgh7BYuXmVy+TrT3gB
iXAu6jg23BAHHWcQWqGLDf/rfosx7fLt3379DCGAMxvakFO510tZpN7c0UcXgplXOBeXPtBZPFa0
Pxl8YEbkYZpYlyxFYcjda7D0CyKc3rlsY++xWLrTKPcw1BE/BKYkd6Ew4reIuuhVVBHZlSElKayd
o6MuI7jr1bbLeOXbdeUN/aOd22Y9RGTZMadUV1h3lw7bWTzWzHf9kqGB7w/LrY3Zn5o5zzOvf4dL
vMb3/WYGxLYZdIbN10t46SOfo3yWwXoMoQ5TIh+KnGT006id3QQW9n32T484l34sIAEHH1MEkBqt
DOAVnT+w0fkgcXMFVf0/S5VPItS59uNCAzR9irLYK1LQ3xGm9Td9HGGOV/WTj6Y+cCmgDXO0T3F7
xi6LUw61lpXD22XdwqiWQ2iKYyhGFqsf43KYdhMA/ldMDi984HPhSALBgsLpBOCzKLvmoU0C+V5e
E8i+9ONnMQS9sKZBFtHs0b8VCadwOdHB4t/WcXzN+fZCBDl3iQfw1GgBN68dmgpHDEQOsuvuv94Y
l376LHzMjq8ipXACO3StLbmX16wGLmFozwUgNSthwNYM7V5Aanstw3beB5PErDzsxweq0TNJ9AyD
hsUg5RqaIdjXrPH+KbDD1Pb/B/aqVDPaE76/b0q7GmaM0eKqRxeIXbn9T7/z3+3unu+otqvj2gwQ
gYW5kFFo6gVtM73lM9RWOjm0mdecpgK2gcPp1+v0+ef0aXiWscpAEEGAL7/x/TF+z4MCnUG0tp91
YyfcybULGZwocuKPEThxpM39PKeBMd6fr59/2s3/eWE8/iwoljyXNYs6PB44hZ9NJNnWAZopY40q
74IyvwYe/TStwnPOYmGtkR4WephulJ1/5I15bIQAEKaw7zMYFR5rm3+JiD49T6mKltiZQ8vrZvZ6
nvRDO6586H5sKauGK4/4HAiLZ5ztQkAdyiL3OnNTyMAuK+haB0/QMkFscKPlWxyX051EYXywvPLe
ZEj8P54X2BuNmX2UNLJ1H2FZU2NdvRCp3dcLeeEDnydVGPUXBc9hNwRNqTIZsaFalvtJ6xQgLzav
qqRXVPe909b4ZMuc5z3F4Js+wBD8oJTeisrH0EpBZIFmIwI/5GzvMDbYNHbXFH8Kf7wGab301LOA
Zse+Lnv0Dw+AUaMPTndQaE+8JQeGETmsC+FTBYlFgM8GdoyC8EoYveDiQM9Vr13d1YBq1uXBsBZS
ZJ4ovXyLPMVzM1k6HSqesMtmDBB5VvOlB9SnocF7AeH4X8VQQSsT3EI+bbnrzHuJmuid2GIaV91E
57uIm2vahZ8eY1Boz/K5HJgkV7pBtA+X1xKWWWFP0VOFRywXV+7aS084i1OaMjzDV9XBtmrXjMEz
Dx1oPFJ6L9Hbv5IxfbqJ8Rpn0WjqYwiv1wXE5nyZ9O0t0e2657cd2iZx9Pvrg/L5vc7oWSTirXIo
5o8EatbLne1PJizND4/4V47H5zcIO4dewzJo7gF2sgfmsOae+nPsA86QE8jyLWNWuU390udt+Mqb
mVxzFvo8s2XniOuJlQsa/RM/oBF/A7HcGvCwbBnnlPAHX/BvVezkCaQyrklvXNgL5xjsqqFtgSYO
RG2x7SXAPK16AtYLqi7X1JMvvdHpyX8XcKxbPDHGFRAzM6lgd6zMG44XoKfWGVWSRzW7BanWHpyw
7X74oR2vFEancPKf4EZYeNo1fz24YK5b9fBbxhyi2kOTal+Y4fmfNt455rtaABSqMVw8UBNvJzPu
SA69MI9c0X+4tCj/CQFBHswj9JuGFuoFagPcRupFb8VwJVO5cG7OE5Vi6RUm3ZTtYWpz35XAg2Cs
5AXetQB/CiSfffmzsy+N11eTz1t8eXMs6vKOgyXjKHVEO3Qtfee50MB+GAwWchQTqXa6916PVz7e
hcBznp5AObv3B1Yvh7yfyvs6GNVu8NtwPYYcRro+Fmxo0bL6eiNc6FKy8xwl0GzxqhOwEpADsomK
edyNFdSwnEYAJuy10e3YDEPmWghS9LFDMhcABTS+J0xoOIhPBWwdrhEpP09ACTtPZvwIgGkQf6EH
FMJJRfNDLdz8TQY0AGy/nZOYqnxDO79faVH7GZxvwitLfiFUnqcsuc3BIQAw62DiY2RIUpkX4sbJ
VM37afhRtNcIKRdOxn8sQRw5TroFnaCfWJNY7oUpwZAooXF36Lh4+HpVLz3lLHLI2YtiMkLUh3QP
k/sLWMOEVIBqXxMTuPT7ZwkQhRYf6bmCvgsFicfBdwKnhgA80jp/vn6DC7HvPNcpwxwY1lJHe17Y
Y8ygt6qvOZ5dWuqz7GFED7Nlms2HuvGXdzpJ/gB1fzdzoj56W5yh/Y4x4rSn/gIs+Ndvc+l7ncWT
wYHLsqz8aN+fED32JR7+qMEmgMJdecCFmHFu8OXlAKdAiRN6Y3MwpIE/r/vB69Oc8HXlsDrN49ys
v36XC5/vvM0Tdt3oB4DOw6DwtV7MkWKKvQQmZRBdRhMhFWBOfP0k/3RdfBKGzytsF6EJkFhsYyj7
wuNKG5PyypoUpaBYRwDcbALwGDFIQGEBfnJ7oEsAhEYHoOQ8VXrrO17zZoAFBgRlBsTIXfTKNkEM
LA1tb/qZx6tmcqbNBNRIiny+WpVtqV+//usv7ODz8n2QAUatE3YwBKOfukE95035Ty7whJHTPvsr
M5ih4hAxA4UdgaFqIiBqP3Fv51Ytu7Kf6OkwfPbpzyIIAD6MsVrYA2AH4TvQOIggg0MfajEDwKOA
WavAtTiGASrZvlJ5VizsuEyQ5WRmMThL4bSKKfc2lTZhSjUc3tEG71bhFNaZp3lxJKBBfJ9Ejv8D
UiGrkINTlYOr+yFpFOwWiklTFZ4U/6VsYR15wrT2IChXE4BAcLwHdA5Qqz1twWhyJNj2tqujVTH0
wwMG5HDR4ErtqVOyhICCBHAX2IcD+tcb/Iv4G3HKk5DaSLc9L4FDC8OxXQUlpO9LgTorgZVQmfiA
jS9I9gF+hp1EI+zPnHrzR5u75pdiHmCzZe4A7ENcvZrbmqYuCEzXqMAXUpxz45QWnsy+BfvrEA4z
uD8n8G4LftC1gHFpd55laKcedy4c2R8CQB+hMhZwe9OVon76t81/2lZ/bdCAYNVZOdO9Vxd3bdy8
lmBKXtmbl/70s2AKGHRfT2XhH5yoG9cDbEyhr2j5lezrwjCKkbOazGWlB/hJJA+RbG5F7e50Ne6r
udtpXR0WGtvEgnmVWOuCGxJthy7uMxAG/y26ntuJC2jklwvIeQfAuPautHI7jkC4g1J051MCJPLi
3AIzGmz+aZ3+490SKi+idmZ7pwUY3lJQXbrmShJyYQefC0qAwcKBjCT2MAKiyr0pHSjwA/+o7Hhu
xjLmQQU1fQxxAajjt5AfntMKpuibVoSAq4StvHIJXXqLs1Bb5sCntzmUPKFYNaLQy18L5/3rj3/6
iU9i7Lkfi9MCkAmBTVzaSw9mzY+yIBlAEKkO+T/+8acj9PcxdF0dOcbFMewioFiblyp3Nnaqr0xk
LpzE/93bf/38ONJesRCV70D6dQd4p2n4r6+/zaXPfhZAXAEXEzVQe5jze93cxcEbb9++/ukL9bx/
Fj8ayObAcwFGtDJwM8yzVwp485BsCWq7isQre2JYeo9fP+zSe5xFk3qawqAVqOEBLUwo5hETB6HG
/P7610Er/nwPnRuFIIjb0IswIQC8rMdb8GVjFre1Gcx4nN8nYvUTMGYDBSHEL1rAY0+2b4vX75qp
Vh9xsJQHwneLWfyNCJuPRcT+7cAcAmS7Dyx1DirEgbeQ/05AqGQGHNyQeysIY40moeB+qKToiLyj
0jE3MneLzYxhz3vsaj8Lvbp+rikv1jQeijWH3ce6mutiFYHjDGJGB54QmA4gvKKax98S5iIFINM8
546jTl2w96UZxxcC1YY27aM8EACFz8ufro35jem5e5cDGpIGEfDqVrvNjQ4CtR4K9GLRFq63KA7l
piaF995LAhw42GRgNTnVlo4VzG9s/9MTAJVAntnfEH8ZwInzf9VLIJPGG2QC/Hm9063zoVlgHibJ
zJpg4zzBD/g1nzowIJy6/SMBK06B7pQrgobhkUiO/y3sIg65lfC/0PiIQ4G02JbW+U4ajB81qy0o
IxJ40zgGGYnm7spnpQXnQYmVHt0obZZyftKN/wFLiHhnfTbcBqCjbF2HCtAldLvrgWRJGzsiGeOu
TSFWZlNPiV9l2ADJ7cG3pZgYaHTFUq8GMoI55C4WEEjMeOCU4bf7pmMSip/tgM5sPA0WuNHFxsfS
ygYqEwOQdmqo4rWoCEnAnmlBr5kDTHua7wFcpDISDgHoy3MT+Gl4MsdoVNBvS9nZV/C4oSYykXAH
9iXUdRS8Y51xhugxCNlivbgI0AEU4YD9QcJ1hGYfBx20y49TY7z13MMCbVGNuAO7/W1ks90BE9m+
gGnqreVcD4+guc8b1bFZJcjvzY8a2M8BdMOIJPCj1CukbTVo0c3yUTnzH9KAvBae6HtYGpgAwbSJ
rChDesojmJjmS29WEzjj6yCA6lEXhQMA645h90WnqztXTQrMjxDmeCEMSvElyvCHCgaDgF3n4qCc
cHoXHJ5zsmLIB+XgbWXVv0ESEKZLSub3wez57WYh5Xy0IEZmhTp9cDNil0zNcDPDl3TtABmbRm4+
pBCXjL5NHIj9KUcFn4SV7eu7eanG+zISzftcRPOuhtwNWP3aHyAPYID4lzzCsGP4TsPuHdi5Ftoa
Mk/bEcZP+QyPROjyeZsGA4kodXK4sUl/KJHj6iAWGcjo3vOI/dMmpTHskXM071OQcZo585bpserC
fk0L0WcaBzRT7Elpz9nEfV4hYZCieYgKeBm7jVS4XfizUO44JyNoI/WqjXG5YctWQIbCDBjqAey+
lvPr4tOFZlE5FMdFKPjaw8MPi7lQ6PnBSouEN0HcldkwBKIE7bvQIv06Xl6Klqf//veFha5dAA2A
CCLE2k9kMUDc04fscXhNEeTSA84u3DlgYGED24fkUX+vW5g6Rz4wuq1/JV+79PtnabuFUosOuBOC
bwVBkzac4yNmtdOxCj3zb5f6//Liv76RMJZ2xTJXB3AX2c8xLxbw6UY7Zv+2BGe3L3e9qDNQYjh0
Qe2vchEE65Ezjp4F+ddHnN25uqUKXFYWAq7Eko7BO3P6Abz0v73AuWNLHMrINCIM9g16X2X+zkud
qOBK0+DC+p57tSyqg8t6VOf7gA0UGGMsOEwtyzydIPzw5+sVYJ+nDO7pv/+1wKQtTjB5NA/8cJkP
FGpp+8HWJrEgXiaDAJySauleGUF9/jAan7pIfz0McH9ZRCHDC4GzvPelesrRXU81WFmrwp0BGL62
Lhf6UuemZkvZ6qmtenRWHepllYneKsfGwB3zvQ+KKhS7trV7DbP2+Wux/41o/3qtqV+064dTtC/q
OZXTB1gvWRs/Td2AsHptAvl/nJ3HbtzatkW/iADzJrsMFZUlK7hDSJbNnDO//o06LV8+lwpQ58DA
AYoiubnDWnOOeW4wrI4ett3JOg8KZz9yvkKZJurx7S8y7Z6+NxBO1/3rJtiHdIHUUuOBAC82ABsy
vMZh8lhm+XLIUbfssBTOu68v9u9WvSbk1dTYmlqUYTOMj4awgi3AG5X9D742ySIxnlzu2HaSbIx/
2EuDbVFrhy3j3vaGphkv7MXPjJB1Vs482Yve2P0JpP9ud49qawGOUSlTsa5n4X3R6hcqFOcutDq8
qGGm583E6qsGFtasvqB42crv81h53RISGWz8yLs2uHC1c8NkNaOWDPxg0gAL1JIMpMBgXZbsEFV+
pNT+1y/v9I7+cVKVVzMqlT4UB6S5YtBVvL7N9tZ0Kafx34dg0z6d0v4ahFo+JVFQ8qxwlz/Mknqt
S+hGRPGSKNG3uoWmvZrwkilPEE1pwUHttCs1VHZaa2FjXy6oEf79cIDg/O8dcAyIY7NB72AvkR+q
zb3ZfK/PYtqrL5RqNOWlQbEP1kIzLsMOLpuuKd+EyYVq17m/ffVR6nZYTbUlW4eq0n17jj9FWygX
xuUZ5a25BolbaqsYGceug0Lj0BWSpN4YYap52pyn3pKI97rXmyujMTqPZN3AbWE6O3mtq/+p3Ldl
oAa7VK+hhpiT7H09ks8Nt9WnGQ+FUtenlxVrZDROwQFH8XsYzTcdya0XrvHvD9Jcg8jz9tS4qDRx
GGqOXFkVE3rd5S+tXF0QBvy7gmHaq8+ROhHsqCa2Dla0PNVjWnnlWN30UbwJw+EmHEionov5MVXT
X18/tTNFUfp7/zvGexR5SrtwxQmT7Qaj+CbP4m0ZGq84aFu6lwMh7P11Yo23aE72WTrdRUFwKTXr
zANds8vNHjBUjYn+UHWm4RRRZW8yUubdWpkuvbN/L+jmml5ud6j3wqItjwqwW22yHvLF+ik1kg/n
5meuAIX4+kmeGX9rdnmrwSDLhow1qO1qZ5y6J5Ea9LfqIwct7cJFzt3MatqwJDHLc2lXR7s72VP1
ufmkGCu8StHiZwJFh2sS6KLXr+9Ikf9Dxv7/5YH2zP+OjqSWhZL3Y0ie7JSBI7DLYt5WGL7wR6Oe
6PclsK+XvO9z2ymVBseYSIPiFXVkd4dTbrgOC6U78oqTh5LIhW2Zd/Oe3an8vPSG/CfmHTxVdpU9
A0cnsJTZQMWoA2D0GTDibJHcJaf3hWW3LsFt6U0p9LxzohAvoiq63g+qUt9Sqyqu++BJ0t8Ntbyq
hsIfSlxQ089TUnRYLQd9SfbkjfmaxuGevMoi+9EJkDpm6RXD7ymsGe+HxlZcDblkg0kPPsa1VXE5
1ZUiwAj0jQqrwSj/y8b+n/avggB6aYq3ZCr7i6V4pYqtqk7mbZjqj3AVfqVFAtjgY0h0dt+3QbIP
hjd89U6FO18k6dGwsA9jas7gaWkUkmrFj8bQMdRfiNJ889TO7Kzawfu9nXFA21PI5h2gAEwAbZN0
1q06vsmadBxUBT9ttG9C2xdR86PV5q1gr2UCF8sbCT8VPDNphIs6PyG5eLTES5ESii170fSaZNW1
JKJNnFubLgq50bF6pFe2SVOcV1qZb4b0DbqGayRvFmp/Y0bZ0GfLr6XU7sUy4k8cwdoYBxFnd0AE
Hjr4VBuSW7BjTZt+eLaV0pN6Yodiyir1gBhCTrZ68S5TicoKOE9ByuoBF+S+RlfPERj2mEG4/OKX
03Wqv4dQXfCjwF7aTepRTRG5RYcik/xFu2lmip7THZQHpzHfZMB72BSBDAJYmCgngQ8hJG871bZj
1WK/kO6Z9rqbnR5RuhEY0cYUP6Pwgsh2Zmm5qkW9w23gJ3nokQzulmawqeh6DlbvRmO8jQE14lR2
m77YpiLGbT4fGu1PrMmREzzX1XuVXFVT6HaRV6XHogToeIMk/Xr+6DNHeZlGmtOyE99Q+9EP6rWy
q7RnsE0Gf7KzqJbkDmCDlE9lTP4oTX8MlqeS5LpAAnMBoEgCCnmgOopnGZO8VPuy9gLuXDXc4LmJ
b4zEr4JdfRsVW6W6muwDKIDqySx2+UOcEFHp0aDm57k9jMVir9c3U+KJyK2kxy46mPUWDjVMwuVR
ivypuJ/1zqMQFYAwq28K1a3H+xIiTgtxU/b7Gv8wQfALJc72WbwIQsn5UOIi9RJhbfQt4p1nQXaD
Ht0Is/GU157/RsZtBMFgZ9nP6rSbD4buJb3hNMCB9Jf5jxROr3I7/ewMRkaWAMyup70W4/wWCuMx
h2N2j33dnYmADwoNWi5fJJwu01GKZ3l8jJbr4FYBBLcUig/TzefEsaWaWby1KAapoyq/KIxNsrHT
cuFpZuniD/f5iNrlAHAsF/u8fBCxY1enU7k3w6PS3/Wex+TI1k0h3/WA+MJHubha9I0tKqg2T4F2
oza38fgogG+Ut50V+3nlSrnTZjegw8DDmfI2y1+n7Kok9wxwAsDGfFIdRlwi3TKeosm1bYe67gy7
QtosO912o8GpKVsnDGe/eyDRLCuvbDzth0LZACdK6h6YyscwbBVu8jOpPO3RgHOe7uT3aNk1il+8
TyVpNS7iXP29+RMwJcKvjQGRuNyKLT7529JpM3dOLt11/UE2X0Pp5gRHNe8nwK2dOzxH+OWHK7LJ
YXlH4SaxwN/sJfMFY6kSg3DRH0zZDYhWGCzHXK6bflcu+zFqKDDchYs/VAc59wxa9IIPn5Wd3CM5
r309dkfhFE/AfhQ6JslALTPb4gd2RHwzZW6CT8zqrixtcgfTXyRq6KqXSr7IR94VJAk3hu8fzS9V
8rM274Ox8fCvH3CUuhKFfcNMbytZ3WNP3UU5zuOqdYuAzzs/zvlvqXkqq/dW6LiCHzKUYIv6W86v
o/5Tnk4EBIBdiubawIvbIQIalRwy8QL8cJsOfPnJUYl+jyXpzVbjDerbpO1OgJ5cfdGCzh9TzZEb
YsDDGcBc51njHf50yuA/OpA2yvKWxbVnVdcFGp5M+SGs507XnaGoaW08jF3uBfpzUzzH9b6Tt6Fh
ukk9uUYJMS+F+RYc2XXyl1Gum2/hKzowMpAYAXIi0s0sUidLsEVJH1m4l7JPER0VO3ZlmESV2BU0
csoucsNG9oz4Cds2lDJrVxroW/nDdekqMBh7mGIXOg4kATRN55k9kLWrXCbItG/ZgsYeFDaaA25k
EBI43RZy5s18hbb0bhKGkQbRJii2GpC1LN/USumaIHON5AEWJSSOXWyDBrFDv63QY0SFX8T+YM5O
P7SOPsnXZFueiEQPGuRDq7sDe+qNsX6CW1SuOePeDbYFZYzYCA+LyWteZoCOer1t7Uf8YMdZBc4o
Hinwuw1O0qxVt1043HcnOMeEA35Mr8QwXpcseyoILtsALmzYWz2vQbMk6gmT5RBq9WhGLbi3JHzA
ou1J7R8xl4gRB+gqrzFUa5NJRINf2GkU0Vtra/a6z76HRxI5jfy6yPV+ZghnekmG7U+aswz6P7H1
GmXhVgbdVA8P2nBv2B9JJTn9LGgGkxsi/ehGC5pmCNTpFH6bMukKvxX3MktTKF8Fcn6llcVRy43d
BJzepYj+R1ZyPwyILGifs2JvyIbXWMPzMkn3gR5k7lTdZsWV3SReyPwG96TJ7xL2SeweVGauqbgq
4ek0ihdYz5jbHH2YdTdVoFPMW+I6nM7WZIxV6l5P2FxZrjq8hQk9oaRpoIbNj5BYetfWUWR3Aj8x
w+kqgyy7tP02QLvJ2e9eqLzlRr/OCwg2aV7d29kbrFwvUjSnb/4YknrUQhajonLD9DoOnmVD9crg
RorvDFhWanqncX14Y7fUlpzAtNy5sjaDqA9pNdyoQfbWmNE9z9obhxd7gSnd8H3Vo9+pnR8u3XEe
us+0rV77rvHoAtCGQnSk2hsChXhbky/k32UR/kjldDcJy89P8vKh+wP4NIa05tqEGweQfobBPFYw
LAhp5z6Lm64qrukLfmjDvE8LrWVng8k+n66lYIDc3j4YbbvJZ3AR0BtPBJCCiTppy9s0G3dSl21M
rYIclKdO3Ej7sYUjIoqdbDCP9fFuqJl/AfPctSZarCIyf9F/0vzMWt5saMZeUJh/QkMwc/WDikyO
d6dkC+gPU/wCPQlbVZaMDR1b3WE9lR0LO+TNoiscwk+Ai0cx1R+BzXyhR3PM6GG7ZUy+3C0ficwW
IAPlRbdmAIECRvMlZpvpJihhQHLNERCJZBuq7a4P9e0YNo+VKSE+ZJPAuSBq5/tkkdjKDjdE0w4+
vl8WMCWYHEUZ7gBxf5o2hC4dl6cXF7GHtkthax7YrqnL+6wNgDFjP8+m3k+CgrVKIiIhrVnFMMZA
cGjMcSNBudFZbFKDZCsOdLtYj0o3zdtrjbj4fSlLv6cxJAYmhbETxgbIqDCtjhG34cmloft522pe
m0rPslJwsu0pEgZa78Nx46sDKtw19r2tVz/ScbkSsKiwIB6WRiTeWIy7Pk1+yRFUktx4NK3yyeqG
I+AAp8o5DM9dYnmn8r6jJ6zfRVZkcJyGB7tSBE3xYNhqptCu+VyeS0qyPuyc6VAq2u8opNfZRFH7
o2nC3kvLrPckvIdOaGbBaz5oqoPvAmBlOggnnYZfmhLeTFNL+F46sgtqaDkak4xjYYha2L/cpZXk
HAmSPmUCbo9TrsDiYocziyly6tm4wsl6S/Fmp2nwvfKclJZ50Dc4wZkuxPRuz7LLMeozsBYfCrwL
Ks/r7Ow4Fe1NnvaeSMytMQpXOyVQaznZqzUHa5fW2AbEtZsXQ7k/uRcTUd/PzHmDGmx6I6MdOu2m
PpN2IaQmT1T5Vg8H210UgKq12TzYdXBdmtHv2Wo3dVX5S8lqYDaoiir48HB8koOGKdTBcE89azzt
jIJqn0JSdltov17cMA6XOqmcKTCv8p46hpL2HEotmwp7t53BqRhi/hX1EKWj7q5dmmdNtxw0FU6s
DZgZ5OJBa4KN2gd/aonRBTlmV7dzv7OlIboylCqiKzQb2a4xUsvr0ffs9SUXLwbf8w52unXVTE21
BedjEa4E2zeZKg6NnZkDbdEr0dzbltb2fg/n6kjcn06Aic0fY5TRW6TZ4RNYFu1HbUnsXGiHh4qD
wtIETK9Di2wAdbuGHimQGQvzWg8oMztlnTOJg+v7mCa7+iVJc3kdmjpxhp2MqHJMenYBGZx8yRjf
564tYObGqiuUhFZ3DRwZ5QaUi6yd3qLGyG5Z6Jc7y85ngjXU9kbtw/KmhhL+mA1t+DClU5C/D2Vb
JZzYJjrZZWWqL1/XGk4FhX8UGtaZNRMuG83UK/kYqUt31dlxcg3WULpQtztTVlsn1hiS3umJZTHW
TwgT8RokH7BeHb1nolRZGEbllMh64WJnalrmqii9QMOyWa1weXSaU6k3J5DYgMHj6wf1n4bsX09q
VZTOly7vJlrxR30bbOMdUJ5Ddztynkw8SrEuQkJX3cxX5oaBeqhv5V2x7Xfgufyvr3/u7lYVKCPO
DAhHen20o/dBeyfFBNDLhZr1merWOllmmLKC5klfHwu75qwYu5qSlK4yBQ/1ICPtYL37+ibOjbZV
s91QiUY26kw+kh0BRNu8M0p7//VPn3k+1vqnh4wiIPKIo7TUx7l+CJX62NUX+h1nHpCl/m85LlSa
JeikujuGtnULF2qfUqwYpvyWjS683kthlf81O/8xxqxV4ynIp24udZEdcxpeO5z12kdRDjoeJaFt
xDSKH4oKXUhA3tPceUBWtquy1h6dTGrEE1A1+z2MSxXqH41bbLtTAo8TQP5YAEe15EuuojOP4z+J
+18dpiKtA5Bahn2IDE6b4UfH+VIUnYe509FhE3/rja7tojJoVICtdISFtNyyASEMpOruKrO6lGr2
76nPWtf8J1hRcmm1x9RoBwT1p7qAkl5ozp6Z+daBhczWixXOU3sMIe46Rc1RMm2uVLl6VGj6VZQq
sV4FdBeM781+4tQ5/eudsDEmrbVfuJsMZIKucS8/O9I3vvUuxGpunXHuZKbR9IdA2D4RtjU6E4Lc
MD1emBnOVPHXceOJVcTm3NUtKu1WPRasilSKisT8Icyi/CMEoQzfu5PVPDpBB4aJDHYGYlDBNkV6
jCXtUNbZ5nu/f5r6/noPaROx8ciYKppp2pZz5wbySyouBbWemUDX0YWdasp6PpQlkgyDMpMY3to+
vSAsOTODrkMEQYkTvwGAnI1p9yiC8Kquog3dhgtN3XNveDW3NbNtSzOhkYc2nXvXWuqB8rZ91yrl
46BetDKcu8rqoyYjBnhyOZZH+jXHMQ727Wx9qsb0ruTGw7fe8NpiHgQtGmFbAOu3PiWrJ2yDUADE
ot/69bXDPNXaSs6RgB8ntuuwQygLFNOPUgQXXsO/lRTm2k0u1YBzrVLDDhHcVLq9GZAdC/Fk27PX
cSgv+gvXObNGrF3kdT4UOWzC4rhkP4NQ2xfpNYmznjTfT012Yc1XT2/1H+ulcRoFf31s82QOgwW8
8RCYFYxwLXD4/oxrpQ6137Ykpy+LbDe3CvEp6Jnt2u8TxOkYQ213zNTpIC8dEVZ62d/JIhUKbTAq
uaiyzXtdXzhLUXl4IVPym53KtftcWGB4i3YkCLNpn+xl8iWIWFElrjrE4F+PnjPDf+1CnxMtDmqZ
2Qfeul8o0lWq94+JIf1Upfr9e5dYbbTSRDflsrWXY02OhhU3MCfJDqqF2KGxvmTqPeNb/n/gnGBK
41megJrHY/8SCpjDlWjf5zL+SJEZEIrydALcKtC8IlnWL8yA576N1RRlGZmuBDUm+DIx3hOkbQUd
sryqEuAn+RWdz4+8Mi9sKc/M5GtPei1bmNKrtmOtK37I4tTp7b7Z3ddPm5K/PotUkQnZjpOe36a6
o8/haxcZx9am3v/1GDjzoNau8j60ZeSAjXqo5es6v4NRvk+FT6TUSbTuDdWlINIzD2ntIU+WKuhQ
tZ6KSca1XuiHOZA+v76FM/PT2jaeJhV16ArN5pLU6n6YJUJQyjB4IcG13LSiIHpJqtTHry92Zje4
huoAYlySICxlrJeW/NgGLXB8vAXmAE9NGfeNbM2PNLrbhcr5uKQOBftLYdCq+u85Uj89278GQyeM
IDKoOR6oyd8vsUhe8z4RPkEqhSspUKXB/ZPrMChVTH4ZzdViALTdg/10pmmJfc2Yp23HXsByei3T
jvqSlaTyhJTlo6Xu9ulkQ9lO6vK9DyX9SgWRfmGUnZnM1oZNXe4l00ixPFaq4urZZ9uRNCzdtvOF
IXBmdK1ZZ1oQqQPlu+Vg5MFwUMGcIfNTL2mmz3wj2ul9/PXcVSyzuTLZ5iGDK9/SbgzUl1R/0Di4
k2LD9jz83o5BW81aGSAiRUvZxCr1SJe9NDKSM2awcxEWrK/H75k3sWYHlJAAC71gNh7jlxyliGoZ
OGd7KqiXZpRzV1g9LSXoCs695nI01JrqIklnGooOVgF2DNY3F2B99aSMicBPUbfyIdYDxaszoIqN
EXSbxehpsSmycmFuP3czq01oWMH478JRPqRK6GF/2dtJvIvbwVlIE/j6jZzTj62hAQWn+a4deuVQ
5MMDkI8ntZv82STdq5+gbGsx9PC2rEAiD0O/sWNNvYO9b3kldrkLy+WZA8MaJiClHdX9PlQO+hh8
ClReRlVLlI0vhcyfmaLXfv+R6mkphaE4gBsmsevJ5Nc1/GkxfYhkaL95F6eX+Nd3mlH0ZhcfyUfw
V45t7FR87LJ5obJ27hGtTpsL0OWqRyB7iNO89OyYsC+jalJfSASCfT0Szl1iNdhKog01Nr3TIave
gqVyLQkNUXgJg3sGEWqu/cyBOmbIsBRYTHGYm6cGUfESE/T4nmskKXhtYdUf5WiTr1L3k47aRUvw
oS00tBpaaoa4hUCo/k5VRfdRlikvFpjAxIkXObjgrjlz/2tTdNNoxlRVuX4IaU3S9speaKNsJ0ID
v/V817boIs6KdCT66JDq2ovajbEjx7DLhPL89e+fmSzU1fhjie0lmQDBY1GRUqRuZxYGttaEnIUX
7uDMSrR2RdMPbi0Rm/GRbO2jXM8biiCBMw3IIpY6d2Y9wVemXcKe/mcP+cehTF1tOJauD4JKVZXD
OCZkIgi/qI2tYbyzSOGvvCLx7jazmNcH4aYL0ib67pP6TOCm3mCOG2un1n5Ksnrh8z73eFfHFRQb
lop0eDokykAEj0y8Vk34uR+emumppUffHIarBWxR5USKCIY7JF28bfj+1B47pvQ9cLn5/yzWMcrH
BIDhwRgeJfM353pgaT/TRXFgqF3Yb537klYzScaOuMpGeo5jAmbfLdOw2KiDqpPeO5XWhcF4ZlJf
26uVVCfDRZtP8PprbQluCwUdUgNxZXBOLJGvv6kzd7J2LqlyWI3FoI+HYFnkgwXRcRso0+BnOFAv
rPHnLnG6v7+WjZl0F1NbQphHoh+fsqiWegRXMboXZoz+QoHjzOBdsyu6kKyfSi3box4IyU/K+HWC
j+uMCxKOSLrwsM69kdMd/nUndTqnVmSSCwVaQj/KOUZhzLwtuHNiFJcJUaiB3vl7ZaH/oKt/Xaxq
8AdVCZ8jR9PNaCAxw4dRdvdlnvit9Pr16z93R6tvvsiyPlKmKgY0eW8Zj1JVo6HJnCKsnbAbLgzk
M6eHtauzIle6DeoCrHNwinQRT5ZeXXjt5356tU9dzAQekUGBaiFqNAZSjYP8wr7x3KNZfeOyVMdm
gUr4kOYveY3S8DfhChxIPkkMvzCNnLnE2s6JAoSoyd6ojrX9GMYx2TwSpF5cl/LVkIkLT/9cgWjt
66zMnuQUcuMOWh2SrcNfD8am58gqNg0B2U4waIdKGSqPBMmrQRgXXs2ZL3Jt9exEbQbEdQaHjnQp
z1KRlZe1PflWU0tAHES+/XoIn1mz5dWuYAiIS057gjkGoQ6PfJ/yNU91hvGk6V6thQ27q4KAcFkz
37++4pkahbyaBrou44KW0A6tMamLaxeGRbBxVHgpDu8t6BDNJ0lNPzSd0H5VOZCvr6979k2u9gst
jYditiuVIOrgqbP1xtHH2C/YJzpjMCN+CZ4J/oWiHuQIsNvnry97bpSu5oikjjXqCS2t6GJYCK8m
yN22kCr2c5I7pZ6lfpMjpv76Ymc+aHm1OZCNXoEOCrlM77qrPDUI8ry0vznXM5ZXk0U/FXoWqdxI
nDki8jOELj9CH5e/h54l/OQkjaHibrohCuh2uTCLnBudq1lkQZDCBn5qjiNWrE2TZZFnzeg+K7vh
eBaX5OGZuA7yQoovfO+nUfj/N5XG2tSoxiAimsooj5GeDHszjy1ybZG1SvVoX6ij/PvTNtbG6hgK
GewaTTlkifnWQGbfxRYsl0xrNwP5cBeGwrkbOY3HvxbAKFtMZSl4XQo5ectD0f5q+wtv5dxPr+YM
dZ4aSZ/05WhJkN+WGEQMGaI9GmL4ol8P5P/2m/96D6dr//XnG2bbK3lhIhVRsxb9bpTPHySBFs9J
NhhHfB1YfyV71hd3sT7DTq5/QS/2irhqr3St6jdJYsmVVw3WY2Wp9U8jrpC1SyM2Gccg8szrSXrz
LE0GBJJV7YW/+syDWVvR+iKkUCVnyoF8WDhjLZcEyAo+3YiiCwbCM4Nn7UIjs9KAB2TQFWkWApwW
r6Z+atTvQPf8rx/9uZtYPfnFsAJyTTEMZgkiO765D3MJ2k2jh5dM1ueusJqlGiJ1BMFrfABjirZa
z/dVld5E0yU617nfX81ULWKwuT0BTGjlJHvJTqONyrbZ1Qiq3X39kP490Rr2ai0h6FRiYkKNnpbL
C2nkz6RQfm8Qrb23IhwzZIOC7p1ptk6rTEdbs7BCoE78+m8/83js1eMfFEmuNRkMqI1YriN2fAZp
MyXqhent3M+vnr5sB+zlyZw6jspwaENlW1RAjGoz/ObzWa0J2riIPgEIcJyMh7F+z8rf0yWz7Jk/
fe2VTdUpCuuhkI99SGKuqQfNdhTZ7Nmhqlw4l/x792OsDbGJ0tltV5LLrpPq7ZWQgrBMjIt9QGOV
AKTIfqQsCLKsUOfSU/tCceIMwsFYa5BKYOSl1kE2agp5R81qv8jiwchNNwsb38Z+iRzMCRq8GgQK
Q4buLwyGM7e7licZrNZ6PVAJVwOccEGY38R2cR0m/WbRu13eShgDWcAN9VIVTZH/g0L8Y+lYe1pJ
XEvFZOS8RRTYPrF43b08E5QJ5DQSb6WwJuHw3HOihZRq2kRSj6dCROZELwCwXObwoGQnITScLU1R
8D/NkhpOXBc7lNapb1rN41JPpkPKvHQskrIn3bRLj2ZEXbATVueMWqN6MTgMv0+ju9EODNKz6ZDG
Iv3dZ43pV7adX1WEZJJvX8Cu7don+G8PXS299WRPboK6ujOs/tNusE1QpFvAMsmLS/THCLsckkMt
G69qgJ9Nlo2Mo0fgFepMKp49IBcHitfpC9yvCfdTHT0lkfKMaF6CFaoNaPlporJMuZphfoaEgTpy
Gl/rqq7sl37BNBZZnDUke3L6vqQRM9+bdhb7sQSprkitnT6Icmsq2UOiY1cZumUf0F5262D4xYFP
d/JhflBq8KtlRCzwOE/DJoLKuUekPl9bJ0+QMs6BZ8J18Ea9DvfyGNVus+jbpWnuyl589lVGnJge
/uoT+8+49KGj9fnPRkmbbSwEokNlaXZKDjm2Gcthk2U0tFs9zV216mffIFbelZbsoOjdsbcG0+kI
mSfrT6PyGRIdTgrwMi+og2loOdqc4uoiTp2nUP4iGOi1T4kR74B4+nHGv4rRutZSU/NEMf/OFRvP
C45Ltp3XgUEFHC3CtCErRaLhkcd+FMoB99wqTokW3qs7kMUYEmsPC0SE66R8TINk0+uT6dsFSpBa
4kUAG54dKHWTp6XY1cvFwhGrT+lGGdQT0id7bY3qU1nGl1zreJgLfLLkJrDVFwLqGHJGveeY8TDN
agQZd/gTNhTQLVlh+Cbmozx0H/ZAbkxGNxCR9E/Mn/cwQ2/VCUx+EmShW/YyBLY2EQ5y3w3E361e
aacokvFBC40/JaHOcy7vzTR6gM48kOa9XBdz+WiPw+vQt6Ub5uHs2xQO3SrOnwkQO6FWK28O+72i
mh9NnNzr5C0amDMoXqkKVNQGV2wqvZoZoAV7COU920jwwAUyba2a1Y3Ior282D+ysG1oaJQ0zrT2
tufOgaFri2MsCk5xI7xVJftKbsmeSyrhywuxs5mZYz9s8CBGyo8+bo61JOHwG3jewpIe83aWD3Ks
9o5ekPgtqYvta91QuXKHJ7ZLpA3YxGSfZth7Mq0qn0TV0hDKMgM3oFztwhKLZ6gVeFuqsjxVnVMv
DMG2WcXJQZsEEHn0MMF3gkcssbsPPV9+EecRO2qZEZjZGUc9tt/mstvJxHI7AYBBj7CZzwmrgK8b
tIjr9CUS832RBIcQGjiljfxW5U/xDdHarhXNe/LQdkm5PISSdqVb4xvefMXJreCqbc0GR1dyi8L/
GvsLkgNLBcXW9xuyAjDBTA0N9q4WjgSWe8PzJBV2utNGKieBhaG1jNrnIB4pOE69ust6fE0yjzpv
U+wR47iZ5BqtRynfGoNGsmUvTlmwPZBJ/BkWcF/HEhGOaYoXrpHhZaKgfNtMYYNKmEnBnOYtMrzY
zTTr2lIUPLSDAqewlocdQq5nhmK7XSoBQbewvdYmHCwI8NC0cVi7cyKF+DN1NAYWCoAoy3AELuWN
tBjJazo3uwoLw1Oh82rlEJC6TnrokHWGT/l9m5bYPMkNPg4EYXk5cOYnM1X2tpDvOrN9tKQKGnHc
74XeWU7Yhy8E1RQu9/ZjVqwHG8wk2LlydIdwuc1UJXVNw7jONfOnkquPSlZ8TlJEWlK6JwsVC2rH
7APz5aPKgQAz1zHkRqvfG0nwKgu5dntIlDu1GgRzhqa6HbqHnW1Sy2/rGKThOBhQCvBoRFXh4YP6
gI7ZOFKXPqYLo1TQY3XaPvkDu1V3GG2PSdaXG/DKISZI9VnLmx+wCziEWOKN0O7Xns3MyeB3K1qy
A/tm+pOneeomdvx7ilSBp02PndKcAdINweIkIw7hStFPPG1AdZxPY0RqfjsBpSziWPJ0qzC8Rcqx
yoMECMz2SkN5eTBaQ9/1gTUio5r2QRxdJUr5vNjlrRzKvZOa8++0nX5L+vCxTO2jIWPfU7rk0FnJ
x4T3d6tEsBTHwPLVBattGGl30pi9D2n+szLD91rCZNbJ47Zoa5+gx89h6W5gl750ef+kRE3hVP10
hOqNF598Y1dBd8t4hGgqkfHUoybyhkE8TwmJgoCnD0ZMDzGSpsJj+bU9vShfI4u5wsADg+lLvbFZ
vnziv2I8RSyrQzIdtP/j7Mya49S1KPyLqBIgpleaptvdHuMhiV+oTGaSAIGQBL/+rs6TLyeYKr+d
40qhBs177/WtC85rsju1qxW0U1NovkB/08a5U78KZVMM1eZrPgMmOrX9s9sKK0EFDjsq0d+BC/4c
ke6lyFwdu4E+TA2cHjoFSTjxr8AtrVIcSb75ASq2Q/9Z+85zbRB6lM0tzPK+uw4WVdlybydAKEyc
GsKwCAUAsVQ9KmugaoIA8wJt18ACGcuGTLdrwNyf71wjvjglUSlGT3SwytnBbYj9tmqofEyI/xM5
CPQojLCvTJCrGxJBok2AmYxLrCWxwBIB4XBonQuNnbNsUbSYey3OIWFzD1FjA3kpyNo6as52RbB9
8uIK2v6bXvOHIPOidBCFsy8iyY8oIFexafxf2KK/uja/B2oB2jqDvbgoI2BNzdchm5+LEbghOHhn
SaCch9nqOey66ntbd78moptDa7fNTd2hUmcMxuDsFdBRlh1S6gEwofec9fKocJ4AfdYl93UPxgUP
W2DsNOTivexvsJpB6j2Ut06uv5S1eKZdUZ8spHjjzEUBWIiJmuRuD92BYyiyIHyCN5j/koWhhgyC
2eRMij6/74OuvTKQKd+XugJ6oevhrMLG6YFF2fAFhl5eXCO4eTU3dAQ0xDo2gxmui6p1cG7pVDrI
mf1pYO4C4bFVUdi6l+OunWX7yynA1NSF6m+sYZiAYb/oZvLavuu0BcapyqOvvm29KEvP936mIIdU
viMOZGynK7eYsJf63csYtEcSjFPamDpKK+M4ty04nmkJAQhQoWS+jiJ4smRWAxPGYXR2hfHAr7Uh
ixaNT5IZvmOAHpsHwIqrXekML6blUGgXuEI4FSgsk1Xax0J6UGwGIcSdCB7HAD+VuxanZNNJemM3
nn3UKvxThcLb9+P8oy+1BxEyw8lMDPnOlfaYBpV89kkHPajdZamf+eWeonbx8qPAMra0f1XAcTzO
RtLsGpyl0yyUXtoIG2DUspenthBRas3QtlsNtA5Zm9c7IHSzZII706HSE/ZA5WMud2A/DpZVJkNh
g81ntfZrh9jete8osqMW1PyBm7Prxtf2szeY/AgtLbC+nu3dBgbsAHg7FYlwQvaDs6iWh7ofu6+2
8MArpAGglZ2K3hoU2u57Cgm8du03BpOEWNQZoD7ZiHfmOQTqYEvtYKtWJXZAszR0+LyDY7rZZQH7
U2jh7PKG5qcq9H9SyFVxkgFdARap9m+3Ie4dDepfdZeVsWknF/cqDDsYe/f9gEURYAVRMpzDLbvD
ERaSdWJX9bEqszqJWgO0Lm12up/M1cCA9ZCuchIzMQuVb54LH65K3ESVX+9Ch/KjmSChi6pZxzVc
b+H+Nek4o8CTKN7bO0dMWKOJ1++d1q/SeRi+eVH50PG22GmMLsAfIGuNcCxPW4kxUVD9IxgtAcsJ
c9/j5hNzKe+pwAzAAoUKv96Os0E+Svg8YnvlfM9YO8LRVzzWBFebvLWGfQgV47Xrgdc4RP0Xvwyg
iTQTNiPH+wVDNoA9ZGAurtcFXPRwMNEdSiloZn0jvP81RfjFvqJPdgWyRVBx3P9mgbqlESF5locm
8UiEu5vK/rRFCLu1McC/Z/aUDhPO3iPw0nB/RttFPQCZAzLBMORvXI1eildBhNFjV307WHspQUio
BVAjBRvshwrJT1iZ4CjLnaA+ByqUZCdR4JFMlWmBW4EkGD9piEPHVA9RBlRQB9wNhmsJrftclbsZ
ngl3kEmXSYhl9MZkHfSuEYr8WlzsYWwuvCMN3Tq2HdrfY7nOYKioAe7AQhX5IINWuXgZhipD+ttU
9V60hKS1dkjKW/ea5GO991p4IZTKvDUu8BOEFHLf+z4m9th/xfmlP/hRztN26qJbCDiaOERRVlxK
/rtrwICYMyAycohokBGTj0bosIspAR25iOgrbA/MnfJANClmbGEeXvDrqNijoC5gF53pEpR1oSXu
lSCS8WJHmL6yJmDFG888VgSqcuYWQ0xgf4YOpTqBSZk65FGDpG6TNzFqLpz7Ise2hBKUexTmYBvD
pdUxsPQd3RoH/1K+iCh70HP26F6caHRTPQWB98PnuPsFCpYgtCHtl2Z20KiGfN67AKvKTv2MWNuC
uUAirFQtj0MWge1gCezXkVvcV65FTl3tix14arjvjtabGBFwhhfEQQa4quuC3AzQC6d9078ZMt6U
hP1s4NoGYXWbJ5XrD7+hfFRJiC8ONnTNbzuob3fIVKNfe9kCQI5BiNodmTpervYeoXRn9SCOK9qV
cQNheRxkUA6rsRvuGjgsxvnkvI59JwCBakCb6ly4cJH8MoiqFzKEAhAcDSwbQJMeqmkhFi8dVqVD
D6vPWuIaa4E1cQD3U0N6P1rHns0G49F+QSlC+LWvdfVIgXw++r4M91EYwkYIJ9ODBScZQLdoccON
ETjmYwOzsWOlnUuG58bP7WAX9bBBbuwewNKOG4wyCE5ahFZeEYqvIKZWUbgDYT27BlE9/zOTUT3Z
/OJRxGAg33t50QK91ppvfW85qYPP+GgPDXKHBkU3DQgUcKqryuua9P4XYZXheej76UCy2ftSZaCT
Mg/aE+Dhu7e+GcsZgCsAW+DczU+BaoBkqEKa2INEtwCBcgyH6KL3HsP9XMv+UHDEMlTOu9NYl+rM
dIH42dQGgNGMJtrZg+ecqmJoYKoFvL6IlQzzDir9bLZ3U6Tpw8fx25UUwFKBN7HJ7XWNKCWI5ydZ
N1dBXg+gTIkr7Xq/P25jJb691OG1EjZRE8b8aaI4CQsF1AuN9p979uW93qV2OhAAWjVV5NRq90X0
ARZTp9lynloJ4QaXv797uEDJMy5oAgBXgwR2ZANrBHAGw+bqDxu/f62JRexfqDB3fLshJ3h745Bv
DGJHyv2GiPonG1ikjIWa2ppxeDBOY9CkUI1WR9tvKoizTLtRL7rSv0sVM7U52Cq4Mp5pb72WtvNL
euHGo/+d8PaW8j6OPcO1oLtGwbD3XLH2btb0up67V9v1b+Zu/vPxKPp3atgLFmkGoJUmiTNbcIqQ
atPFVd2/ZuQIsXDsXDx+SLORblibbYt0Q177qhStsk8OzGSN/Wv4S/ZA8Gra4gmstLBEI/g5wa8e
ENUjHaxdBU259ScEcqKutnxQ11q4fMN3k4Jr+BK0XNjnnH11xlcTFAevAXmkdzdqK1Y6Y4lEEGXW
z5zn7inwymqP6mDIqOb6Df4YT9agTpbCIoLwx5Yp38oQ8y/v+e59Js5qgKqQRMl11pyFFx5GyhO/
x2mgM+TOnXq6MRXXWrqsAe9aisiAdGg0ofrd0ChBOQBwdo6Pkw0C4PsWvlK3wgdL7uMhvdZNi4WF
AT5EI99DQE5DIz6qsoulI57CGoYBEOVvZO/XXmmxupAydGAOmmcAYt41XQiijTyYAiENBa/QYatq
ba2VRZIxM0paWrPuTOs3UXzT/n0on3BO01tCjksP/CPLs1TtZx1WYCYtQCD79jT5yFkg6g56pbfl
4bvWwGLikynqxUQ8+2TcEBwomr3IAMXfntnyP175REsFLoyuRBmBWAaOTO4i/g/Lm+qCnhSQ8Fdn
s+lKu/IiSyVuY82jhqeKfRIZIoetHr7MNnilumg2knwrm8lSguvgsMd9jUJsZlvt1RhWlwwfQj0f
z4q1z7SY7LlC9B3XdHIyNI9tD7yQ6tsAclwxvsJzMPm4kbVvdPn7u3newZXdixoAr2Wm7lQ4fMMd
ATTT2d84s609fzG1I1dUnhdCLo7L5umSYAou8T6I4j738xdzerChexhnG2lWkJtCgDwYyZPRnTc6
eCWL6y0ms0PmjHXODF/4qKUparH0qQQNbicQo9pBxncX5F1a4o4Xt6bZEl2v9ftig8chXcEJawKc
XT22KCLN/QRGPuBidTGcTj5XC7FUxzrTKNq5Q8HcjLBQheB51/25oL8/7hb78v3/sUgtBbJ9rsaA
OXCPpZ571XL/0IzWjvv+98aT10SEO7+K9hXEbVZT/dB6Pnhcptr8/rj5y+D6V+uLbT8ac990E7VP
lSfOgD09IR+zVXy7slctFbOmnxVDRD48FXX/bCg/IEx6FZYDMs8bY3ql/5fC2cgLB1BZwPApHZLg
moY6CQeZGcsDCq5HYgLhks85EnpL2WyJGABscrL5TGifErtDmhCGTsFbxj/bwqWL3q0vo64jGgha
ncOgBqcQxmnYcYFbi7v88ePOXllhltLJpqZlR+wIWsAMIsOpaC/sUsBYZ8f+nAeTRxfLwAihXGVK
A9cR5rG945QP7QScrzdtleiuvcNiynMIowcOpt4pFNapY+ZbWAWpI+eNnWTt8Ysdnc7u2HTjBYXv
0WvmRCNwqwZYzc/Z83hLqWRbqpkgN9yfM4aMcCCjfdd5j00fPRYmgwF8A4rrpzp7qYjMUXkyiZDL
M1IqIPcFp1l6gJ7xHx8/fkWM57mXOfluuOK2hjB500qUnmWgYzs4WNVWVByDVl31mhwCq33Rk/wd
wPGtwQ2ysqLEDfM76F0R6kR0KJoe+7b78vHP+Xun+8dCtjRNJj0Bqw/VaqcasO6j8QqONB52ohaY
vEel4SI6uKo7RJqxYz1GgLQOvo3LgSteERJyvzh9AD6OJcnJN5l9ZHbQ3MF+OTgaeJjcSQNmrjsy
c+uBKLqTI6KDFoI2d63ld1d97QcXAnt3DA3Pv0S8J8cM6Ng7jSv6NTWg9c41oKrW4Gc3EYf8MBKm
vlZG9Sl2Fp2GZRg9+77huxHlOXvWNfpQ5j3cEJBT2SNZKHeDhtdgD6BWs4MFBEXoHQXWQRgOJ9RD
UJBvZ50MJUiFFuwPEuRFPPhF6jKlUo/nyuK478JzEzQmLq+inALeWpRwDoea8Lkpdf8103ZwbBEe
S1Tkd6lnw+fZQQH8JSsUJiiwGVOKhND+4+5amWbu5e/vBo8TZiGCjUD9IUh/tvPoFPExJUWVfu7x
i6WUT0igmgCFzYK82sO5Iq9GbRTnrXBevKVSH1Ib22IUP3s80UN3XQMZDX/C6+DId/m+OTp39VV2
h4xYf9um5obfjRsir5W9bqnhj3Dvy4EqRva0Rug+QUaUJSPp5n0RNgZJT8fdO3Wot7hqKweDpZI/
rH0kzyK4rutB/MA94Id1MdX+uHvWXmWxyPoNKrNrRIVOk6q6L0yUDrYgKnejyvWNgGAxKXI5fm7T
W4qGXfgRRChXQ5G7qedXJIZVE/MewIkpFPnXT73QUvc7EeE3Yeg6J8tuwgOHm1sSuYD+UbB1r3y/
KJ+szI8+dzlfioDdafRqE5L5HFTPdiBj2/xy59e5gm1FsXUqXTm6LYXASONj9lSNe/Jnl8eFP1zQ
0fCiCEX0OkUwFvj4u601s1gGKJ9qFAcCHNC1MIRwUeMQhOrUFeR36zsb82blYrKUAEMvPsJOR0Zg
X/hIhMlYTfoYua9t8GyQGqtnZH8avdHYyrq29EwOmmoEjtCazz6YwXCbpy/e3D0BD751SFxrYHG+
8nAHCbAMgELTNwc9F4AFNs4vIYcNEOHa8xfHq4KyvsqZj9rj0AJTsR+rL0EXNsiYj1vBpZWV5e/C
+m7tz1tWRZOFi6gaUQATdv1PJN02AssrP3+p6FVZkNkecq4wNCD11dQB1Z31Eptd0w4bTazEMZd6
XpEzloN0jITeGH2Hr9ShbUd4FCCdQDno+AxmspmctiBaK0vlX6XVu4+luOi9ThFykgP9UoXq91QG
PytNkEiPHpxSbuxqa81cJui7ZlB5GA417YczJS6Ml5HYa/0XIcdjjRSyzNutlX+tyPyvm9i7hrpM
lbCEm/wTAkKJRBFp0MYDgPSqBzsatgzRAAhQEdwzVJfIod5QxKwQSryl1Hf269KbRO2c0DV3wkXd
RoZKj8RAKY/0XOk/5cBDxA5qaH/mZYGCWTfo48sBUaAwYmOxWxn3fwMA7179knTtXccVZzWIxFPI
7W6xwtZG/WJRCHvDRwd10mfo7998X90hwwWTjY2xsbJI/+3Kd7978morF2BGo8yUl+ms1VOhBpQ/
Bv1bO1u/Pt4J1l5hcSSokWSlwpvASqTdl9HX3zXvjlahHz5+/Mo7LHXA1djSugzL7DQWekdQRnDh
N+EuAPvGjV155QWWGmAahtE4jbZEYFaZnW+VzVU7IWOfidHbWHnWmrhM3ncdgQdDSzdnPnAF1Yhi
vwxULJfzXeaisu/j77TWxGIdQLGONSt3pKdGfnP9JpWo7xqdLVXj2tMvf3/3AqEPGlAP3cIZjtOJ
dPSRTvCrz036uR+/OPVrf5yExTz/5BoITHP3FwvZq2dVW7GNlZV/6TAqYE8PNTAM3VgVPHRZc2UH
FqqxrPzsUvqrofCtd8hGX68syEuVLgpblRtBeHGuednD8l3Bb8a+l1XwPHXzWx7KjYmxsigtFbsT
IOVwYPDbM9XuEw1AZWPOxrqx1tuLKd1ZLW55vduexxkeCUHGr0L4psQhKjQ2Ruu/fzxdCnFJzvpQ
G4C6RNUfwFS5qp38U3EguhTgDv1UQr2KxVp6A6rSjxMsnVDfsfHD/z2S6NKzNB9N18BIEk8fRpi0
M/niVu0DhPXJCHpH3GCYofB0/tShFOnB/592hJm2hC0BQWqXX4H1mLSIcqBqfmNf+3c/06WNaW24
1qg8Jucen0oW5wqRjqz+1DygSxFlO7Q5qwPQCnVbxnb+GipxKMLHAkhmSduNhePfk43+R04ZABGk
pefCcZPej2V3q4caacLAH5OOYClBJe9Gx68cROhSWNlDuGnPTGSnyPk1283ed+VTNtWwqvrGswC6
gOgQsQyagRI1j7BmqsynDvZ0aVuqKlx5fYLZ6JNgp4HsQfxop1Bc9vHaexlL/w2/0aVpKS90M1J3
dE9FmZHbOY9EYoPIBiWYZVJF++zwcTsrg+0/8ks3Uz1sZKKTG0VPPsmeaQXsRU71xlBYWVKW2kup
nUYPI6I7s2tiv3rNoo2FduUDLXXfiCv3ZVBZPcwtxHcO6cQBRYI3DlcqcYzotkSczr/7Yan9Rm2T
H/AO5yg7qJOAOxC36N5CaRltjoagJDluTEHvBl5le4dnfuyQge+hrMMFX7pii2648hmXmk6J+i2Y
hWb9mQt1gxJ61LxlGz20snYuS9tsZ9bWCIHRuQzDe9xKv5c+gYFiXn2bEGFG2B7Vn225cXFYGW7L
GreZ9ah658w9IaR41FbT7iyZ3eAc/PTxcF5ZecJLu+9ORKiwgnCbwpiWVX2bsNLkT2EGY0tc6Mur
prOHfVd7ZmPurA3BS2e9a6y2C6cEKtU+oZyIJ/bkqV/jJZ+NpofUr2iz0c5KDy0Lx4oRsShnblpo
m5ykl3w35PCAUl3MhE7bisAbMdxYT1f65z9mGCMulBU8Tc+t+mH7UK3gaN9uOu2ufbBFMAT+uhDa
Czx9IiTRkBVFoLCo7LEsp+Tj/l/7/YszEk6TzAXqAC4hbTSdUcrHb5Qo5sdJSHvjJLMyxJZuBqYY
XCgluH2SOieo+DfDrqq9x94erjmvUf4v2M+PX2atpcVgnhgTlm+Yc1LZXaRnmHzdBcAwKzidQZ/6
cRsrHyxYjOFyLGsiOeIhmtmvZTDcFkqf7Xb0Ng4zK12+NDVAMfpUMt3C1pVDKtfA2k+96AE2eHxj
H1h7gcvC/W4SQno1oDIXmK66l9dD434tAbWEuxpTG+vj5Uv8YydeFj3CltBHlq+fTw5CqRSqDs/o
/ccff+3jLEYrxuSI2HNon4ANOtco0wqGe6xeqWVtxUhWhtCyzrGA5KGFYzw8y2h/1FI/0Na5cfL+
KtfF95FDvPfxm6y1c1m63vVCETk5EslwKMkCVOvZX21LoSYUtrLFzzn8XM0TXVY8ejXqHZnAWM06
+cvuszsoOTf2pRVQFV2WNwZgE+DI5SAuiFpTDh0lDuEHVnmoz4NhFybErujssykDaBZqGNh+/NlW
wnfUX0zxjMG6gMC18VQM1X1dZUdrFIlP4VsC2ipEX7rrjhNzUiJUzLzPkVTo0hPKzJEjZAF5rBbF
7SynL7nUG/N9BSJEfff/R0KWoww/nCNxhhheHChpq1M7MFPtnYZXN2NuKhbPPIKDEcilrIcQgKqz
CKW9z4IWe1vbV1adzFUdvHRU9iHEOv7cx72C22M8S6d6kJCZQ7kREQQ9unGud41k08bVbmVGLv0/
StJm7UW+eGIUour+1oH9nqEP1rSx3P4NnP9jNVkWICrTZjW8nszJGps+yTuGaRk2zn0/FPkRyZox
IU02vkQIS1UxlSWUd9wxqR1k7CpDoP+BSyr3LuuyRAdww+0twtMgAPVIS8e5ajI6bPzUvwmdf/zU
ZcbSqVlu3DGD38RRpdMuO5B9seN79wjpkL5BSiaZd9f6uruVt+zYPICAfpenbGMcrU1Id7E2qryQ
LQAiaB2Gg/CerONa72F80aZ+GHsoF/r98RRc2T+W6UwQyMFb9dEOjW7FmPjIOfufO4wss5gNmzqj
Rgs2ECidbKm1z4GMJZ/cuZdGXRZ3YTPfBpB0OMODyWQZK5anZOTfP/4wa1NhcVhrCIozjcY5B1QA
c7bqXF/N9ejD5dgf7mEjWNx/3M7K/rpMv7LeadqwQgcAv/zCc4Jaynwj2LHyCssqXCcCtFzVMOpS
ZXQ7CxilBXUFoVZ0mp2tWMfK+FkW4tZ1C0VcVIE/Vsm08RAEIDJ8HoYtL4uVz+Nd3u3dzhpVTWiH
cwdYJPUfW7c81LTewBqvPXqx+USRwdoyILnKCyNeZaic27GVWFQ+7ti1L3Np9t0vLwcDcdpkOE5m
1aMkwbWq9GPvVRsHv7XOXWw0Oeq+HOzP+hzlr4Dj7eh0L3SxQ6J7Ywm6nF3+sf4tK3DDpskVhfTs
3Hm/hwaIIjjg1eNPP7y2lH1EaDT9+Ds5fytf/9XSYqpBQQtTo3GSZ8Hp0QUUIWLXo8NTsHmBAShh
AAsx/HUjvrvlPmO/OtjllSW4pBdm/iyObXakJSzg+ROEu1BOHNzwqa7YgZuvddnuTdhB1f+1UsUp
KoajSw9D711r9ZhBN+4jqoFS+579KMSp84H3yQ4dKH4etLGFTPH+9xls0xsOHIgUcWY38eTCOv1W
0WMpIJiA5xIM5gFagJVuCHLFV4hcdxn+M3vxIa2lSSveKnKLOkk8+kHisso5QFTp3JyAIj1q8PK9
Y4YMZaiedP7mtfNDYM87D2CaOj/OOWyoBxODypXJLlX6DZbVttFpNYHkT3+3FEJg0JB0tSeMJdEU
Jh7oEuKZc/3SFDAqDxJjvgNmD95SKaYYipJOZ7BJ3qOwRLOTmS7h4RcyH+vyqW7FTuffxQvQQvjG
ORxwYfTuDrHV94kPb2bDhlgBOeAb1IVlKIyeIIFRBw5C0yjiGda+ICqP5JE5bDdlMq74b+Em3URi
kaU2f8x7mG5714TfNM6jYz95OCJf+CqBdUDNWCrFTdZ250vlHDE/nMpO61zEVvfQhQiVQ0jAqwC9
lhb+EfFaMChc5wDjbYAkzqV/1ZYN8OoJjhBlm+CgmjC595EOtrsbnFodlDa0+f2kgKyB7hrVvPse
2YOR8Z2g+6LQcQX9i/1z8G6gJkstbLh8rhNdesnIAbQYCHy+weCvnrvuqQMKlHsAjhQsAfFyJ4AC
HoNdMH2nHCQfa0/hutjjFCWuBWi2XF9n5hWgV3Btvwhn30ZBTOfUTOgf9qyLc+A9Yi7HZaNjTrAN
xyC2ZkXaB3h78xrqe/ixxzBw2oWornXA8QBFOQYYBdymGwmMErvpflN2YHVcfHPHuIneOuuPXf5B
Nlp750yopCrc/cfTdeWqsyzlEW0FkEOFOlDSzz+DKHwaBU7P1C5/qKl/KG3rx8ft/Ht1Jss6dgF1
miOLjJ8ccDZuYFMaHVHIU2+8xb+reMjS5alsYWRdWk4DBvF0GVus4jfAK9qHnguT8FAVYIl57FWO
DYx5vE5vJLH+/fXIsoZd9iOhFUpFTwFFAoVYEwy64dXzHVlFc6z60VwFnSYbL7nW2GLvtJXWrfBt
/6T96KpjwSHyExv84cBlV5hDn+uny/b3bptrGi0yHNans+vCjpwbHx7Ovddcffz0f+9yUJn//9OR
Pe5oYAF6aVoC2MpPoh5nTJuo3vKQWvtGi20UEAkzjAZwUz7xPa+tnYxm1POxk2hRLrvlmrPSyrKa
GGo6ghAm6j/M5JsYZdzfiwgie5UdFEqvGMgJH3+utXYWneH1RSZHCeFSKdnXkqnTGPrnSIcpqCJX
k5qfP25mZW4u3auKsg+8uYH2ckRMPs7t+oAR8OVzz150CHpWK+13yJgoLJXAMACNFNj2xpnv8iH+
e9Qgy6pXXhZh1ta44JZsviGtSnoy3WVW8LnJsLwz+pYdtrgllGfbytNZhufesTbuCWu/fHEhJAT5
b9naBpDy5rnr9Q7uMDdZ2G3c/FcunGR5Eaw9n9dB4ekTbr197FbqEDXu2xxwWGLZzS0MNDlOBBEB
pCJMrcLaaHdlxC4viaicF0BJAtqPjcMHA6SAizD9drHNEGw+fDyk/kbI/tHryzvW1JEAeF4g+ASq
jPw9Dhkz4u5RveuyWd8N2cTePEAUDgHQH4dqBBcOJxvvmunRPCFTH+1Y1MwnGAhFQMuNMmks5R3B
f8h/aEC193Nj2VcVgSPDUNplKmRnHUNmBhkPTd0DIKTchzzwip1ERfUB/Cs7tQWSSz5wfXvp2n7i
QB9wr8HC2LehqI5dUO6l1/yaisikHgtxbikbsELDyO8zCG2i6qCN4d9yx5BD5Ui1E5LZYCQJk52p
0vlXAo7EkYnITuAlMKewwQPVKiATjiutf4jgBPmlkW7w1SF+uSvdHrQgrd1dKStxsElY7YPSDrFn
hCqBQTIkCnC3tYAs1PLGIh0GHsm29M4rS/yyxnV0BtxIO2NOwuTPQ1Cc4VoFmEt7a2izcVdamTt/
/QPf7VHeMHFZdqY4ZwoWjrgB2APbWeNWsnp17iwuMGE7gt+UB+O5KzTQQVxew7qK7iLwrwKgT+F+
eeuX41tlF0hjs9LZfzyu1+bOYn9vLQIPPpi/QLLhnPvMhR+6wUFRAjsW+0j5p7yQ0ed2lqXRUjkX
tiuMM54zTX/yyT3wDlyU0EYZBQiT3m5qso0t/y8341+zdbHnl1bBIpSiFmcgHNlj6TUd3wWVUxxI
LdwjzwFTHfAlUyCKvD8hMVkKcUZ+iOoai6LtWU8DVf0x5519JP0g7hwh1DOwHOF9NUoT7twsHO8j
VYx2HGU5zHlEQVWZ2q0T7qepDmIfJDbIW+oRpBxVJfCJru/z0Zn3QU/p0SMuWKAWGFYHNoX1dVmq
OoW/QnCiRrtxOY48haV7dwY9k9xwvx/5LhKI3oU+QkgjTcLASobc4bdwE8vPsxeUx3A2dQI4DKLc
dqWP06WIbeSy2jODiwirB4MCG7+9xyWWQjfDROqU6nvF5vJI3ayFDou1B+0W7Q5F9vQK1TlNwnXD
k5y67SnCipYQ7E2wtgSCSpoxvytQ7ATcWTgAIosLrAW4UzpGpdkYLisnhGVR9uD6VpE5rDyXdnTX
g3dJPmlOA33h/x8JpakzMOmkPrNcxS55Vnm5MZ9WfvSyFJt0PehIGS/PowRCucC1r1F0y8py7eGX
SfxuDYqyCrY9wyVeM50HADZHtcU9WFnd/uOkRArHsgIHlVK+eKjL8lhL9y7rss8dPJYl1iynwdwL
LJ6a0B86yBNNUPZBJNSxn1rGlsXU0iocv7EiBbeh/MEocd1W0xB3jD83vAT3GXbnGy2tfanF2ZIA
rwkeGS3ORjVfxWwdW8s5AhP5udPf0jbJschActUXZ8L8AWgr+AVHgHZt5OhW9sll3bQPgVtQt14B
WTWQbuMra24rrHjdpiPx2tdZnDCxcPlOUWD4t+0bb+t0Qv3DJmgkWBGmk2XNdFGDQiwGmp18e+qA
NCe9da+GKDtKuDbdo0SuxZk/KOrUhK54Y6jKIVcDmOC/oQyFxgq8SiNi7EDdHxeE729FM8jhaOaW
VjC2keW3aQz1qwZNHerUsK53ZYVMSSWQJbO68cIO9VoF/gyh97CzC9KpdZxjIESHAF7vXOezNPcA
q/v3MrTLM8OgfO7c2qRD7eb3AQ3zVE8+TwQl1rfAI+2PWsF3y5cEmt7LrnbfZF21V8rIl4Jx2UF7
i5s+yKz1cAt1WpnQCQ5Kpd2DWl0UVko9p8bqWFbfmef4ezPyDHwyJMhiZvnNoXTm/kyneroLWW0O
kTWxP2DUWnfgvU73ZADAloEzvXcFi+LZykCFnyh9sK0RfOm2UhxG3/mAO4jQtxVhzkU91M+prTOe
+pOs7yzU+O91Tvm1P43tdyNBwiWcF2/ONDjXLutfKumpwwDws1MPN2qq8wR2ASSprLlLoOYqUhEi
SmlHNk/mNrzNg+HazzpErsj8zTH/4+zMeiTVsSD8i5AwBgOvQO6ZtWSt3S9W3a5qdrDN7l8/kf3U
zeQilUa6I82SFGC8nBPxhcOiQrZPwNjDjQE6JwKXRhX0HljTxMqBjpxamGaZqZdOXO8LHL8DFZdr
kujN5Mh14XSbEthuJOfpz3pwDqjRvzSqSJeUOcAKJxC6lpwXYPGNBnbl1hNA5S0A0yjqqRzs5TLx
H0q/zgPb9d+ZXf4yiVMtq0bYcJ1ZaFNM6aNxgkUTmGLDLK5e0cEAbhq2BzN3s9Cu/ClKYXHH8XPC
ZdQIYAp2dCHkcL+QLb3SlvpqY+cHi+UDYBTgssMKi+XKCYw43ViWbUXMNzuAsY2P1q9RPB/A7uX1
gG9WM4TYkALbCHTTozSR90DI21FsiBPjGpw+e4L/sk6d5QT+1jRUao9J9xeAh0fZVQ+VRP8T7mH8
15n1AR/yHsXFZ7ux62NmOh+KWGAVyEKGvVOhQG0itnaqqPvbVMU9ZTFCBywYO1NTATJkCAPPOAXY
yLUB9E2MkE8V8v56JiPQhp6Q3Y5a2FRtkN9hrIcTXbMt/d/jdCpixvXRrYyfaDqMmIjaPXPiD98p
jiMVITJRXmCUfM075xMJFAUAWc2eVO7naIJT6ZjKD5MULPLWhHt46swV60BbrTyehRDd7XmdxBGx
UZVRqdMHNSO/8umk0oW0AkkLGY5V8i6ppo1j50djyNZjXrwBb5KFpFPLWPqHstAP5iR+VKU+NDbA
6HXcbyuKl+zZ+Z4m6IUhFcta+DYm1N6NaYSNrIpoYt/JOPnPc5zjyKxnEdubxgH+Vnc1kIb0wHo4
JbIcrPt+9Dfd5ILuC7R9Bdxxqw+syLaCe7jDblqnGiR/d3yWku7ayl9wYIC9bHqxMuwrTGE1QQnk
qs2qx7gZ4U/BSQ317ULnny3WktBp6qUlJOxDjflctubvJiPvamyQ4sVyCpyywvDt84NyawXmLvoh
rjMAxQidSCAVqPmdZYGC7Yc8zfRecb9bMn+CpqOjke2yJwDfoqqsFHQWHBTSmiyKNtaLzCw/y6Tc
W5DeYqii5TGUMKTb9ltc8ohzf+mfCvM1ESuuYnhtrQdvUu91Bw+W5yFjpBHILrBj8AdOW2q7/qxl
/qGSEeRaxwrBVY8KZ1xKrs21VgzUawYZMWIUMhyw23YA3K4oQeNm9oPtmDzMSvFYxQmLKhxvcBSY
1kjL+iVp8Z9ucfYdRJeEcJt9cEpeMooeRaoINKpk/MgIR3ZDGbungkYMoQASGT2T4zgbT/c+STYC
M4WdZKBbSw2XPkdWE6/5IRU+qNFab9ABng5uhfZXYbUPXEz3BvXB2DXZqzAwgMrKHx7k5ASTNT0Y
pg+KtY+nPi0qDqYstX6Cx0qfGigxP8qK4v1AMRk0VgY87CB3sk9+jfl45MxaZTD7CZxJN53i7x0G
SJBO8jBigsRKMv42zOLAYutlIASiEYuvJh8H/gHRmYo5O8HZ0S7HEvENMQlwUnhJp5IABqtNAI+L
cukNBLx+49ClZFejchGmDlkyhMLsLTvXC5Ji3m5jdyE0TsdDp+4lAi/QBYs3ceNHaYyczlJiIIIx
icm3w+qH/BhPIztEkX1ve5+axA+jtjeYcP7LJUIJTOgAvU69+p37w4S/fWHzboWEsxcftjmkdlgr
G3SDoDG7e/iPzTDPnA0VKCU6alq3WJ2DSqp+5SKiGIkZEi9gondWk+y0byBiXuoPbg9P0vSzSE50
AxDxg19LK+Bp8w7ZCtzfiKkPacne81JvsKVAimJv7k0fkx4zOzNyABVdtlnxRZsMVBwxIO4B9khE
kPhfRFHgJ5hxYC46zp7eewb/zAxgxHuzwd498556J3mE2fdROfjbYg6FH4DIkUA8epilBd2pQvih
Hts20gW/jzFawMONKZpEyX9OD5iMbrDCT54xhHj4dlCX+nHI0F/su+rdSu3s2Zhs6IGS4R4J0O/w
/S4Nq9/UGFejdUItTJIhqinFqBYo8/RmfoJlVx7aVvwNDFfkFHgo2Q1m+WL56i4e6kORYUVT9TER
xYL0qA/16GiJVK+zxHHXedniHOiwDzd1nt12WJVlZiDkJMvDdkJcgEpjHniCLEjJj6WPrgI+4NA2
U4Lk0fquZYWMGjD50AQ1h5D+wRaLDpknAtkIgAAjs90XeonBAw3nFL+Nhg1DOxTJvY+OqVs/Tthc
CGl/sn48FokBWOBgtGEuYIdNpHrWWbLzFD4+FB5oUPQ2iixYSBINZ3TrlSvpEBiyNX0VCfmvttlO
NPVT1Z8YvwlFF7RbWzlDXc5HgDZNQgXWWpCODg1jVLYGtFGRFQQcj4l8sILbX0nTYtPYofVUIw2G
KYGtTt4BgCvq8TAZrLhDP5UEKQePtnEc0BK69K7i8pc1+SmaoOjduX4pvmyHDE4kh1gBNJ6J9Iln
aukODDWotgmqIb1zXHeZlN0bTdi7LKCzT7U+9O3wJjrrSTLcvmnwI7FLL+zt4QXOwB8ZTYeQm0VU
swFKKA9hIU2GLFJqKeRQSP8DSQeHCmELKaf7jLGtpVpsNtLWAaLdZkuGoLs+4MKpGPY/lXysOEGa
UF5hcHhls4oNKe4tl7AB2T2YLhFng3ckQYpEWAkzflXUAxAlk6Xikarw3JMJuJTQNGykLuge4ThO
pbI3n4z8hH8jepcJE+3hpkuRKQSSqVuGClv8Nw8o/TFioKAgCmRI6tWU6fKxcPryYNk0PeZtFR9Q
9qmfEgniU2446RG9RoKQADQJQNg3XOiobaC6HwrtybfeisXepBlqrxQbllVp0O4hs/3hk+WxL6Kk
tjoZgnau10QRtYHEGChjk0BvtnNxQB8CYXL3nmpMNHGBuCTEjUyD80QbA7EGEFU3rylP/FBqD4aO
QkMKEbQKYyJKWpLkUWUzZGx6HMlEpNHdHZca8L4JrLoHjb/0zZGt/+v6sfnCcW3uEIWr0k4bWaMh
UDivaY7DyFSlP9B/u0V4u1BenOfBVo45IHSuhA0YB6LMsjeTOxxxTrlHNlNkKLu9cSq/UBkxZ2VM
BgdiadsoYw7EfOxbe1VmZnPjt8+LWJBM9W/VJXYlyQ1U17b2qQY2VX4VDCkA3SMBg9+0t5Oc3mun
v1G6vPRKTnf4V43HSpQnIEYctoP9jBEE4t69D4769973rHjBeefFzB6qnWVXwIT7eZG8UeypgYbp
ZXqjHXPpDqx/72CaEk0aCN+2Vp1HWbwXRg+ifr24fgsXShhzd2gsKQJUk1zu/CKr7tiYtDukEBj7
ho+PVuEXN+owf/o6ZyrI5qySIQDXNlocTnbmo9jc1yK8p2a0YXV4j+AITO+7csOAbe+C7ZQEIfl6
Ym9P+dNTtuI3bvTssENbaFajFLTTFuuA1ai6KdT6y/b2Esfkgj/l2GaAzHVjTJx9oLjO6fp/DTjw
dIrERWbQzrOeJ0x8eb7uQZ52tPfNC8yqlqRFwaWGn2zX+ocMOtzBPgl4asijvjEicAOzbz9BlkSW
CIE3lcv6t+eijtDGaXtv11h9y864hZO89KBO4/2vB+UlFoBidVGjNvSj9407irW3y38Ok3y7fiNn
PxzcyOzT505TaAD4q50jzbVhu9hhKXC6eguhY9ev8IfR8X+jGpeYTQCt2/eizUf4oMaebxNLlaB2
mSjqY+G8c93EDOC8NiJVjFCNt1nYJMgV63IZL2DIniDYOu0XAGVG+k7t73OYxe7sxG6i63/epQcw
mzlQ/HRPvKVy15v2b4bRDmCx+zm43fH671/4pOYusGIcUuQ11AOWaXuTnFRotRUfzbLZV2b+UmFr
D3PddGPYX7iZuQ8M+7TSgvIAJfUq6T8kSg1PqbCKhWx0srx+P2dXPUhxZyOfGYNnojlY7AyNrpai
+NtlisrW9V+nfxT150bLrCeJ1CqZ9zVRO5V15ZOijN0NPJMCUrxpOuqyH2BRUS1dNSAaAQ4JSO+y
siz/B3rI1lMLYJvAzlH12xYWjfv6tBkbfMmRVZBP9CNmZi2iztbowSSQZaHZCcvRepDSeqmdHIk5
kO3Ku0FLBB5UanwSjT21EVL3cMJCOkvbhKIxEWbQIchkXQiJHEu/dPojxZnzUfhuFWYujP7YzE4Y
4h7OG+B8JsQvA9mY6VKIMlkiVUaENLXNn/j2vJ+p35WvfeU0bwXu/JP7on5VmENelaYFjIMQo8M8
5qMoKk7+O3MYkYNmlFvqGHKPhE6xM6cMkTtQG++RxVh6gWUh9jVCBIOLMgYa8gi+sPw2chwf6RZy
MLFNycHu+yUdmiNbvi7CCkjrfV+6CB6rWQHKKk0KsaaWAVIpT8xj2iXTMzJwSGQhnW/te/47dXE0
KtK8/6pIIg418htXKJOMD2WunxCP9TbQqd+6FClS4+n4UyU4jJsxNYC66Damj4t0mlsRZ5DKInUC
UXu6MFD/SaBm9Sld5n5ahL6u+mWZ1XcFYjxrR8coQBiP2qrUgvnDEfHI2BSVJo4mcUYPJHeqiPj1
xpWViKBhJJFACCjca8SLTGKeZh7+k7ECUaEZOalyDcgQc+SQTk1ZL9AsRnAc5P/IXqFvRgUVZmy0
h4RhrTd6gOZam95p25tWFTKCgrJUyOdBXQUCU/AqkZ/hhvj/9KdEvS5Ck3RYdlKiEGh4n9UknGDs
nD83aHzptoKPH1kv4eCnWzAWXNTHEsRrNk4LvjVEn1XvAGcyKeyTBpThkW7n0g1LvYdC9i2kIAZf
Mc/wFklKPiEEKn9mbhJvscUtVqIc4yGUavTuEdqmn6wGr2asmbFPMUzvkK9Vr6vU7lemGX9lpW2u
4ja7G7l9X54CgGrfeExa9JNTG8lQ5gRDrBWjwNg6cb6KJfpn8Fa7q6Yx+8CrMG48ywFIkkCvBTCw
w0Au64ALsH2Elgx5eaQNO+B1NMi5muqDRqxUcfrpNwTOPaEcCKhEaTQPbo44WT+J7a1Rd0KFo8l/
5bKM0c4BczL3jOmjN8f3xkjEZio86yXVJbrdKIJBQT36C7T50dPHx2eHWUcEuI5SPRoOTszmiXzV
sh4ZiT3ExrLz9TqxDSMofCipO4KlBDmfetOMowO9LXur8iKLeNrTQPf6ldYxymR0io9TibIV9aXe
UgYFMY3LfKX8mmDt1Mh3c4q3Bkf/lYXNDQLa6uIpwxQUlj3DP7ykDX1MHUExpF+15EfDr5u1Jbw0
7OBXC1xYxYHnisHsdsTrxOUPlku25op0wcgMHDutBvxYR7iHaQJzBS0eVGInecqas9MtY640V60u
JdQbjhs6kNjvR0nsVyq1RMWsK1CFNMrHOkbWh6Ogd644Mo7dcgLakhDkrqMVhHBH5PKUAlNIXtv9
afSjDZ/LPj14MHih4+TZ/w3oiAUTDBoQz5IEgoJaLWAYqA4dDvcflUCtpCryYpu4PfQGMGTpA5nK
7LGxR4SmId4PSsI2Jh2+eYuuKjjpTvhtuTbc4XdyytY2AehGnTouQ0zjbmjZA1l6vfQ2qlfGr8nz
i3uQQfPFpHi2HdD9QNNjRFUszKbUebIHVVRrh3v9XVogrhulFSFAIG2zp5FYAvJoP69XaetxhKfq
5LUdDeRK1gVAwD2oeJiN2hUigUlE2Wh8Nb1B6rDTAxKVpLBQzdaIOjZMi657xzU+GpaMKNmh6/Fc
KkcwgEVHOwmrxmvXFMEHAljKBu00UhvVvm6YubQVDDqhj4Mj/hH3D7RlqAZRl7kIl7UypD/0/JSp
NOA4o1A0juk9mpv+T9MdyX/XF9kLS/gcUoFCpGoU2iw7WY2PgLugkzbdUCydd59ZWAf+3bAmRe87
yCQDX+NR7dN1E7Bw2QQbfE8/GNbwiD7qrbs1VtXiKdmuoVfJ38YbtqFLm5/ZoaKSaM3WPat2BhkD
F5H21V1p39rFXvrx2YFiylRT6gQHzG60jg3t3j3Fd0XJfl9/JafHc2bXM+dV8LZhthlDfDPCJigR
gu3l9G4YyqXvoCbft49TBxslu4HHuDAA5rgFpN35OB7hSbVqwOSnNFqkhe3d2CFe2vGervr3mQUQ
mTpJiNgRXq8HZgZ+/DAQ+sAnsSg0sBRTubr+1C5dabZXBEuECUgEK1Ck5XHo83s7N16x3V4AbLqF
cWwtTXljG3/a3p57QbOjueyRkDWAEAx9NXZ8zgvlSA4YCsxO+sbW98IV5qyQVE8s4zBgb60SyQQx
R7ChVfbb3h9fvBg5qtcf2Wm8nrmPOTYk6WUp0riYtj5CnzMsAAVya0WMPv6vVPH19YtcupXZx4J0
L23aAx+3jUJmK8q0ynLQT663sAndGMKXLnH6z/8eZJLBZDoiAEZXWSjyZAGFQKQpAg/6r+s38Uco
dO5RnaaCvy6RERRhZZkC6PRO3+Wdfs638Cth8evex4/mfuvDNROYN7hEFyaAOdABG97MUsSE45+j
ihyYyBVsEflmWuu0crPlhMjVFTV8qJoLOvw50Y3djTn7wmwwZz14dTqmgyndbYkI7JTRNbesj+vP
8NJos/59hARxzXbiDydU33u+K5ufFfQEotg17XdEXpY/pzxMFiCWstNoFFQT1ubqy+pJHsTyWyBV
/P7ss+dt4SBbEBpJ1v/suzZeIe2erbXl3MJZX3jvc9KDhus0TXkDDoY23FXfEXWkhqweRRcjNk9A
lm1YtQWx49RBHunn0fUXc/adYyzN7qvRROcA6IKIH9tq0UJA81BRSW98nBd+fe6BamwpPdGjSio7
CBwSafII5f1bZoWzSzGQgrN13uDYMDex2+80+4RuCI6zInJ4cuPJXPr12dw1JgXOfpaT77ouGVFf
sLlYeU5XHobGvkUXPvvScQezyUvlFLEQzdDuwPjOlsh6HKOW9PRHTFM0JFucCCXQDgmULmX7ZDBu
3FjELgi+7bkaGhwGxB0zA9mLuYaaQeNQhDYjb3mg0xSihqrWHzal+XvSWQYUJQ1KgZZEA+/6qDu7
XuO+ZzOqAyZ0x6aMb0udrSDZ4QGEztuTdFKjsw4k12gjsjL/cf1qF5R79tyEVQPl5KMj1u9UDn2E
i2jGoKX+GzWLJyag2+hr9wdJ6Wvsu+tYW4e0THAyTcYQ0RQ3pvVLo2lW++TCLyqWeP5WiSxqPSMY
OLw75Fbx8uwqiAc6m18LCmR0k1FQEHLrlRM38kdzQ3Cgt3L/Rmfl0rc822O5U59jFse3TFtrXSp1
MG/Hel3682ezUJmiCmXh6AVphx826hWEk9VI7h20Am4MgdMv/d8aTu15zkhjjb7pTJjnbGnxBTQD
P7qu3ahELBPibkinFzwfIgO4hNKobpxDLtzVPHEEkHMvhbqz3TWdh2jusuVPCGMl0GEaP7DCt4vr
93ZhaM2DR1ITfbUxjtudq56RW4+20BSquroxDV547XPnX62w4e0Yfl167xNSgw3++/qffemHZ3OA
odOkqDxENecT/9AkvbdhYrz+05ce/OmSf23YjHFKPW6pfpf75ns9iiPqIUCtVD6AM0P3fv0iZ7c0
GFGzL5rRJFNwSLS7VKhIYiD1kACQEb5uaC9u2W0vvdvZd41+ry8ymXRw7EO2JEiUF04Iw0Bw/R7O
b22p/ef0/teT8h2YPSxW8M1EiL1GRDWyq+2ipEeTJAWQG1ghQJg0oC6r9Mao5RBOFuuXdSHHV6VM
Uy1Mr+vfMAb1C0xw1o1Bd2F9mFuqBpD+PCMWPSxrOGW5hQsEi74rOgOiG/qSoRoH7Udn3HgKl5hH
c3tVLjtu5L7iG6QVQm7KpHOko7BEAH3QNKVykSqNmWM0UFisnOI3MtYC5bB1N+kHuz/Kxidr2JTZ
C6VI73RtlLuGArqlFnmId2kp+KISmb7hwL6wZ5iL9IlMewCO0nbrtXq4a6sseWhr7Ya1tqY9FnW5
qphQv5HzoZ45ROfr60PlggfRnvekDTONpaVstbUYrdYVwsrXUlsoW9IRAdzLyT4lrpy+PKiDT+qR
PvUWccKHfctE/dOEX3CbI+vACKossz49xzMfpUerEN3fYT2MNn20EYe683Kj/uWIaYxPHHwzDWRL
EbENiERnLus4JaGNkneQgfmDgI9CKOhT7SmkgMeuc2JBXKtI1qwHNFm+IDApdqcp+L1OUhAHugpg
h0COJYng//XXk8maFXJYcXSHAdx/Jvkw/XL9kZLQ7IBRTjzC0HV38hX4sUYBqVkzvJSxraOKte6i
90T9NAgyPoAiWS78QRjgD5UqzN0hD6loNNTJsv0RJ9kArAX3gjEtHMTKq0a8MGElkd2QJmxd5M3b
hNnfm/3+jPK/vumeJRbyJMxu6zboI2gIpNL7bGTYbXTf/Dxny/WEnj0lBVVb2Xg7BNjd8cGH0q/3
l6mZbGQ+PrXwqFwfdxemgrlbSnJE2+uxbrY9tjML4Q3vvJuOrd8ep8FYo/MFKah22hv7hD8zzJl9
wtxCBVUhxHk8iXecO/0UxhptjsXgZNNvT+oSmjXWVr+Bc4UiN85I/kPpCsbXuBbPXWzna5YQb9U6
aJ9FHfJ0ZEArW32lbdqtkYdTPA6pP0AYljU/rKlsFp4n7V8dc/UvcA4QGn/9kZ1fWTH8/13+aIWM
eVXG1VY7It/AEuagRcjljZd/fnGl8zNLnyM3C6x9VPVSd1nFfsTdMgLUCK2At2/9/fPTQe8Xo+/K
WAKpmD2lELE6ln6//tPn11NslP99NImi1GlQ+9pJy4dXIoEqeJj2CJO+sZScfzj2H+nDX99eYzgV
FE0O8krRQnwu/V5EWljGHfil8Zqlg/XN65yu/9d1UmwFkh56BfR7MnuRT627ksQBAEZnQ5gU3Hi5
/rzODyX7z77hr+vQJGadNi21hQ+T3rc9sIaeLsSv7/367G2MlJUm65DuivY3A10UEXOElLdmjgsb
tD+nwb/+9lJNhZ9zLrcJE8lK4jD/RPI+WyNuEMu6hTN9Scf+xhnz0jQ1Ox0NncxTGPQ78CfRn4Lg
PwRjvg0EL47cMf8bHf+ove5bEAj7z6n+rzsTAk/NFkThuTUQhPmw9/gwS0WuSm9ZSS/cz9zs1sUe
ss+Rq7xtpwxcInCojAeEIxi/U4vqBKtZbj6MtVHzZSUr9ftb42GuCAW1BGw6w5NbGhsqhBNhACrZ
evjej8/qOVPMC5gt2hi9DhoiKSpsmltiFfJn/jizbMwloLFIrCFz8OO7n0bw7gROUAafbuSFQ+gE
h0P0Mw2WMji873bRYYl/3W82y83yEEWHw/P9EUl5weYY/FqtvlbHr81XH3y1i/3DarMJVpvnTbD5
2ntBuFgVweJuu10sFi/rNf7tx/YpXG9Xd9sQvxNFu3WI/80i3Ibr3SFaLt+jx9P/LAyj9yhaR+9r
BHvdmH4ufFpzVarrxgMdBwzArM6L/+pqauHXhdQB4SJtlPiSvXoAFN3y156ftG1zNk2g486TVJru
ps3MZavJ0uEthNHjjTX/j0/33MubneSaobdgVGQu0oa95ZgaQY+oOkRVLji60VOy1cn4oLCvZe4L
3JDHgetl2j11aJhcH5kXFg3T+ncyp5UG8gIUJ0zmhXM/uqCVCmKU2BPk7RoVebK6fp1Lz3E2R5mT
BUFI67qbVKL4zrZ+/bu6Nf+dXygQNvDvPaTpmFiJyDAiEpU+5JaXL7qqsW5MeOefEJ3LRFkPqdWg
Bnfj0KMk90jei/z4USNr8vqTuVAhpPMAEsC0CMLEhLMZfXmXZVWEs/0iT1v4b2AJm+pNDAqyUcO3
XNOHWFFIq3ISTeWtRtmlxzdbz2U61WZTohJVF3AAqfssebt+Z+e/VDoPI5lMKF4hBcTYmsxqZQ+6
XphsHF7SrMv2seL2FgyvW2ERf6zc//8l0f9rKjIwfbrMl1u7sH8lsDcM0lwiYHJJO8R74MgemFqA
BtiWSSBLq11kfXpL7X9pjMxmiZImOm/rvNyOgiU/PFLJhwZmpr0/5N1zVtU0uv5Ez39FdK5iHRh8
mq2r3Y0pl7L/L9VjcDOQ+uI4nE0FY6t5V7sy34oWTvAgG1xg1Zqy6Kagp0jy5t0Jg2pW0AIHJs+h
MZYekVk4ToX8slKRLFrRDyvCXEgHrt/vhRE0j3wwe1EA06Mz1BvoHtySn0kKdmPfJMcx1T48qd73
6AZQuvw7hyAhgzECw+s2080KEr8CGcIwSMMN+Pt7t3J6pX/tm5gLbjgF/A/IXQAkUQsonq2KjhDR
M30E4bR6TPoRvMPrVzs/IMkc1dU5kD1iYom3nQFGZbU82b4He9+wG5PihcFC6Gw+b5ETy2WsxHao
YM7THJ3jsG8q0w187bJVwWkH/RlsbXY0xhSYBQXhQrbmhu8iKzWbPizmZcMuoyiNfO+WZ4UBkWAv
ikyzCkG2ZJVn5Ke0WwtMTRisBtL1N0bkhQc7J30hxpnlvVHH24KzJeWARprjpjbuh+57xysy522h
4lQorkS8NZ1drPZW36AOeDKCvV5/Tue/KTJnUHa1KJvKL+KtZcdtFJvDWzd2O5Orde0lS1F04sYL
OT9ZkXmfr4VKU5qDXWwRXgtM6VQ+Z5P+9EHkunGB8wsXmReQ04kUdgvV3NbL/ZWL7jGzb7XcL73m
2bYMMpu8dOkQb2s+vsRWa92pCYZQqlMRdqrKbsznly5j/TsppMoUk2IYTb47Lmz93I/Jikwv8bdE
dpTMy3GqdXHoHKp4O+Y/HZBgerBRr4+iSy939rX1ZCiGccIv++Sr4I9+/UrsG3PLhQE6r7qJjMVV
48t4y+pPpr3IgLfJ9FY0g0U0/9aBjMxLbQhjL7MO+fDb3IwjPyMhA633+pM5XyMn8zKMRdxGxF2f
bQGuhFmOQVCzY+4Ur2PI8J8QQM/2vJr44xD7QwyHqFfeaPld+BzmKKOKq9okHKRmoWvAgGnCQ+BX
bpGmL7zw+UEhBTPPMhROJBYwhiVhd177ng3keP2h/Qmb///dG5m728YasQTdSPHBqdLa+l762zIc
sQQXBkuM5bURt92Vk+FtTRYikPuOfky1AQ5xVWFPN4h7WGhCQv0jTHggmXVw8jsTO6aN2ou0WNQW
hQ5MbJJR2YCaUBXYpXPMvQze8B5Rcy5AyKm9l1n6VbIxmki1Quijs/A1EAJe69yKrbzwFOc1LdGI
mrWZF2+1awLJPIpH6JFl4DTpjUFwQV2Bztm/U4py7MaFYSaFx+kTDqfIR8UBQGs8G7JM4vIAYMcz
DNPgOd+oPl0adrOpsm8Vhx0E8u+GpbsGatHYTG/MBJc+pdn06E/ZBKA/7gUl/ZDm5g+4SVajw8EB
tALbMP9jrFyNPL+xtl96ObM9jWix9nqKptuqN9ak1svSdKIEkvTrY/zSg5pNmSbU32C04+fh9l46
MsG6Qn9/66fnFTPoOUrpulO6Bfq7VW/DTQvwhTcwr4oZviFq+FHSLbQcJUqYLmgfMU/jFl9G59+D
JgEnVG6l3Q+3RxhA2iD/K7p+TxeWgbmDWhHXlJAGx9tWAZ7fF3TESSPeJ8ZwoNJoIqpA7L9+qQtv
Zl5BMx2DiSyTeDMlB/9J0NDBdHfjxy+Mqnm9KhVDlnqQbW8Z7FC+6lakP2bqVsjgpad0uqW/jhVD
2holkwJj1qORdPs9cnB0IPJhVasiQyuR3OheXLrQ7DOvjLEFKkQZGzLs8vwrVU7IKOxD4LgAT3jj
nZ+3aVIyb/SSzlYsJnhYjqpKBJg6SdQMub5Tg5/dDTgOhsAq+FFyoiBNtf3FbP1fY2BGU5C0dHL0
73sw8aN8pE8FQ6R0LiCPvT5Izj8AFID/fdJiirH5HyQeQAZsipF34tHIp3wL/9MJNlZ2T/HEzPX1
i50fkea86MQdeJJIbyZbUnaHLu/An+5u6CLPj0dzXm5CQmPvtAV+2rdlWNZHrT4L91YP6tJDOm10
/xqOFhQB4LBgl9Bka0u76Amdus8vvItD6Ser7z2c0539dRHXtdx08op023ujfup0Y7aBnWpzc/3n
L93D7JMqXCAUW4oFTanHhEN1wR+JVwXQdUUiu2XluHSR2ecE0BPSsS2NiVW5z3mV3RcctONO2wfh
0Kc0aW8oNi697dkSangA9LjQWW6F9ZB2oIPJPBjNWwE2588vwBj/+yaAwvLQoWmw9tvtJ9X/JX0Z
B3gxxPzeqd6c24TKBo1GaxpPuwu1YcnXWOHYPXYBBY3lW697bhbK8xF1wzGGfa3rmxXeMhJ4xmzc
iYLQ5yl2RyRGVNWtje6FJzbPtI1hjRSZi/m642IPEdrGH+QHTfAljvmtmv6FyWMeb+tnOoc/kBgb
XSmIWLy2z+7pBBX39Qd26edn37hjlVOLlpOxsZP8i8Tje/o/5s6sOVJkTdN/pa3uqQZ3FqetzzGb
IIhVS2hLKfMGk5RKVgd8AQd+/byhU9NHSWUoZvJqrKouspRicXz51vexq99zK+15U5CblxmzvSDZ
BrT4VvjJq6FoCkWP7e89+mxp04a5E8Qlkm0bTktE0fdQpTxz6RMLbd5ir7LBlwFxk23teqCn8KU7
jGi2pGf2vFPzZraOoSKP2ivOMDApu0zrbgXlsTK2mvDOArZ48fnwnHqH2XIehOVJt7OSbaJfqqM0
p4Ag0evvXXtm/TZVx6wG/bRb2Il2lDasvxNF417bHTSof+sW8+alohU8hPNhbSF6uC0hwTak4U2Y
h2fOhffgwN99VHueYfDBTHNoW1LEm2h9PXZjuSXgaq8EHK5rPeHGKkll1INNswRxmcJeHaHfJpwq
WTga1WGOVdLNQABrShtib40fsH05tOCbF2Hmn9nxTyxPb/YRO9qOiSmDdqeFNy4VKizRrUMePh/i
X6fm7XnLBkQCuiarvXoHQHqw8jTqiCpoCEDA39LXYOfK1dRJlkZZUXdn9ucTt5znANiAxpQiSbKd
S/yLGt0IQBuKb07avFYJZPOc7Krj5zpHTyyAeRbA+A03VTIghMK/pTla9yp3ZdlnqslOXfz4/z+Y
LUMK1Va/CNMdPk+x7Fkvd4Pd8jU0OehvOcwAM/x8i0l3lENM0NqWDt06qW0hPK1fcIMd2NZfjW42
cjRrJEvjz6fDiV1p3rVlhPQq2XjJdpCbKYG5136j/NHvzxFBTw3ZbNdTIeRCHR/Xr0oGuxuabGh/
3amwev78+U9YYfPOrZxNUDYOcB5wd/B3nqHNjdUbsUkbN92YDs3CEDqgZ/aPEwtz3ieRJz60ezm3
95bqQOWyb1AGek6q68RAubNF74fZwFAnCg8cKvrIYy1gIwE+es6sP3X52eaNnnOHyipAr26jIq96
SgKwfuCgff4VTlx93h+BELjirLOCXUeyq4SZazZm8TCkZ47Oo4P2q2179vDImlsyYUh4UCJvc86q
qCf0xh7lwSbFMwQuDyk1z9BQO2d/nVgV83Y64AtSaN011rbBSrj1XUF3TpEHOURaMrKsbNQc/9bA
+cct88OOEqadlpDWgc1R5Vu/skGuyNKvgQjjz69/6kWOy+bD9adm9GxFHdSmN3rLlHjKyORGdQ6B
Xjfpfy/hZc/xyeiVHIoSGs87xu6y5mnQ3ar275AG+823OE67D2/RDkmI2iukKlTSR5PeMCWvlAfo
XOueWdnvXTW/mGJzKLKP4AgVNkJ7JnpK9+o22QWrEqoRKXQfF24M6ah1tqpWLoQ1HtEUvgmjPnKi
9lYd7PvwDVmBx2MUeyl3YKoNEb9r1+PefjznQ52ICdtzrnJhUwi+o359Z7Eg2+qkTKPKzbvXMSAc
uGBeXTfE6l7RF+tAtrMWDLXN6JP9fBKdWN1zyKltpAD1BoQTy711/Eu7vdfeGVX/EzvqXAYKLVVA
CwGiipx6lkUe64vX1Df+l88f/MTs92bzpneziUl3TLZNr8uFrhMwgqYJ9ebgkk/Z75nF3uzErtwe
+o12ixOOE/mQmWl6TL3qiHYM8vDMKXfqC9CfF4DfkHpQYmTQ7YNqknpkoRv5Vbj8vWGandFo1qhz
xAD8LRoYNjntXgahv4SU37nyNyEd/uwWJsgkdN0R3nYgV+u7FuBMh5qcI5q/t9r8avXODk84hQXk
qge6M9VoVxHoTAz0um7sFp2Xig3rpzFqoAJ+kRxFb3go+WUepN4G5cLqobSNF1moJN41dtUdAMcY
lgiDEQjmpH2kULK/sEj+0mLVrTj0+vaj0edAjCfm/5w43ggIHUFYONs13H1JIT8ehWF9+Pyznpo0
x9P0467ZuU7vFojkuW0K8WUWMXXflec04k6trdnJ1RWYNq3wrG1t8xeia7YZGi2vYSOV35KpCc7M
zV/adySY10v5WagQKkbzbYNGucgS1rOX1SRykgsHiuhD45zZKn75IXCf2QT1bSvMJ8eEuwpq7sEX
aMWfMY1+XWeDK8/mZlBCb2GifQiNoUX2HYmQEWzbN/U1J4vqqvxKmyjhi/zl829+6jVmllIDOTYs
K9wsbL8O4C57j59f95dfmwTzEJtJXNuBwBsa/eWG5Rn616BENzxWaH/+/Aa/NPFwg9l0Yk1hFR2h
1T7V4bXx9NeKpj8kuLOQfgIZIi23SliXDQoVPr/fiYH6W4QtT6Aom+t+3znXLcLbvwfZwYscR/DD
qrPp1BpocvX70IIcaSfTakG8odsmQr59/uinvsVxvX+4gzCVFG7GIIRRTbse5Iy9FoP64bGqu/R4
dq4i8tQIHf//h9ugDGGymQ+9Tc2LeBTehnvh3edv8MudCWM0O85aJxQFcTD4dtcm66AoAffLKuF5
iyns6uLcynv3nf52LJBg7kxzQQDnhJm0T1pgiaw2TS5oIrM7PaTe02Sgd167Cd9CkY5/QQzE/VJD
R/+FVUGeQPbQbfuFKXilIdSTdijHYIA/pX5yIYD8jUU2DEuXi3IdjOhj68ISoooqS9d2MMEGQ5yM
XSCzjiNoSFV78CEVFhdaiFckV/o2suzebIcEnd12IBl06q3hotCjdVGPkq5SmEQHZ5BHwSYeHKbO
s7/Vw1T2S5EHAeL/jgXUtW7Gr1kTyoNucy+GGLb5kqF4xYLcX8Mem8I+NlMCkThNsOAWlsqAhTNp
kS4GFvLYRVf7FTqP2002NMNzltjdnSqycF/bIjtAqSpbGo7yVPigxR6Bmvo6GVFDWnt5j2uNySUo
lUBpi35QKCmlwaLtIPZX10W55sLLo2yUz3XaqhtwnZ0Y0rbts9sLEScFBcEOLdsoodTJukbT/oG1
2toPTOhN4yl3C2JkG2G8VVTZDohIenIfM5EBrhLW6I9JZbAEHM9dQIQzWak+B/TEJHI1SrtZQ6qv
WTqAza3Q7VlEviXNfU5LdNTIKYwAlsD3NCQsYkOmMU5MLpckaL24SNrqDsEcDoVfO4tSiBPixlax
xUmnoqSRCAtykj9kidPEfUjJIcwDAmAJ5GbrVIIdYrVtTO3+qQj7Zk0b2iwHrMYVuqLhJAy82BVD
Vlwbh4cxSysOkkiJ6vCi+2aY0dcaUTJQaxr6ncmmetJlIr63thFxW40dhdxcd07N4MTqm4d8RgNT
LIUaH+RzLjokf2uAgwRkQj5f2ye2jYD8vG3QjDBpe1jbo34dnBs2nDmgTz317BhVYBWNzlijIzec
0k1m5ZBKtDL7BWWbzrkd49Szz09PyKU6RHPIcrtfOw8kkSmJPh+Vd6DrL7aieUSBjqVQY6+h5hBP
K7ntt+CM7ejeN5fIvPAHthRLqP7FattfjXfDQ//gviAn2r6l19Y2ib+cGcQTp+w83GASMpbEwjEe
FBekeLMhCWS1d2lvFgkKwx0bFLFz4gAnvtd7I/iH48PBkV0D5dXvIZ8NplexCNoGAovnQg6/brsh
wTzmUFQyDCovwIDSTsTaYfbTkHb8agSDYGlZXhGj9wwFFdQL4ioT47JJEmtZH0V10cEwPQwI6ABC
0ZRnPNkThqp/HIcP79tVHtR9HWiowNmAnPBNbXXLppwWeXXP+LkG41M3mZ3JhnjK8UDO2Cuo21bW
C/RAl63Chpa/YMmdWcG/DjZgaGfHs25TkjBiqT1cNrGttVDrkflTVBRIrzpTZ62cEV18BC3VV1M3
QRA1B1Hp84Vy6g1n20fR91KDQQlNI1lfOVw1kYHu7WKSNUJjTrrjfnPmTicWuz/bUBg6D8a0wDYI
lM0iqVsgNd5+7x3m20gmR5pY2EYoWEOXgVOV0B/OB7Tqg9teYoLGaFE4FwA/sc7eBbA/zDu01+Z9
FwgMmD/kN2nTB3uIEJF9l7fsTJDyxDfxZrY5L2o9isTW+7H2k4WY3OwyVBIsPq8GTS+FPi/JuP97
n2UebDKUUila4DBNZucXCURrN4NnfivKTgJvZp2XFcgvdQ9tF0cGoKM18GJ8ASNanztCTn2O2TYw
sjFtdD2ADkVuNH3QwRMAWL81reaBpoyKuq+mWu9NaJZp8UP3P0x7A3HtRUt/C9OK8ZktfTH6rufb
JQ6IsVKok5d8m5I8O/MGpwZntrilRVmeUgdqQH69ZMhtlNlRk5xEnw/QidNtnjetpHYmgDSxFMoO
BFXd3wI/svV9skHlaRN5WkF2QYpDVTfnunSOS+AXx/o8m2oJKQJryPq9jxN80Zl4muIpzq9LEX/+
Tid2qbkGniOkaXsFAaWWg2WGrnOn+P75lU88+lz/DmuZwxLE/pfZ9p734zrPxYa3RKNuOvCWhe3v
hBl+p2SNBO5xa/mwS5lsQoDdwtytSQNg2Q2Q1ZF17k1O2QJzUQlpc1HoBmKKaZIi+G51BkGKUF/U
VKkt7O8+CkSRHhFebCFh7V/btKPgPdtiOXZVDxWixrsXIXhjnw/tu5rOL6bFXIMi8NDw6Sah2kPx
D/iuYEJ8D6xqmEDg0RXfhzxcNSDlWZyvsspd90GIGnVlqTP3P7HO5joVhJDRzenRjmV3vnVlvJfw
t/Lr+JD05w+Z+74HUg0mPAJMwmybcaXYmTTDibjGPLvquzUkyWnS7YcOrW4FCvxzoAXQ2DGcK049
sZjmaUpQyTyaszbccXloJfDgHTuzTE+M+FysjWDiBVCTCXdIHSK11qi4KYOXSflnjuATi3Wu0qa0
nQ/1MWIydmkXmaJwlyrM157nHiDGD1Uj3zy3gfXjzPw9ceLPZdugmq5GomGFJT503u0BKC9kEtu4
J2W9IwgnXKhQqjUPJg71eB+RAsg6rQq7HiJ4xqjto755BDgQMGIc6JC00eR6SPl4ZjROzJT3FpQP
u4noQNRVYQFl097rLmqSxVbtVnFLwPykEz1zlxNjPu9ikkxz5NQsve+XZR2DKxZcQoJd18umOLNO
T8zHeQ+TZoVoQIaACJyjrnIptpl9LvF74uHp8ZYfhoj68DUhsNbvg+xWcL2onHLZwR2h6TVjclnn
5w7dE+8wF7JTxLYnOWCU0CYozdI/18rx65wOCeYNsK4enbDQuHAXgZK4LW/TfX/vLOtltcpW/cJf
mlWzDXfq3r1ge7muo3OBz1+rOOHOM88AaTxUEA2h3mcX9BqCTFtv1a7gqINScJVftnu1glV0MBfF
vo7JPtslcXjfnCkx+lcX5y/ODjrzHkp4WthfM0TCoXiLCjTUL/eT0AQsgx4gb4pWuPvMZ/WBDAIh
ox4C/2D7cs+6KnwjnsIeajjRVBbjNYh84oI3eQCWMtRaeVTqwWTLpLXGXY8/I1vWclSXmrBfEg7E
J1iNkDmTmsRewNtFn/tsVfraWw8V75fIDNZLHoRtxAthx5PjhHB2mdrVIrSvOBTKIvAw6sMQqOAH
rbNxDzIgfRpZVqxcWrmH1A2yvUfBMylSUDGqMcxubOKKWKXSNQvURrKNhE7eQ93qbit8B4ztsvaW
Fquqa1ATsx/TAAmWRW5B+h3UWkinj2V+r2jTuYvJ1uX3UNbZkjsy27Ji4ADAKM8cSo9az4klgwsC
ejhI6Dxd4ojUXyZV89gwv/ie16618EjdP3SD118hUIeMmXLB5qUGyGu01N8xBTJmCQ39vVOleleC
4Qk9SF8Wy8BUzcZB8c5magCBtlxIFcTQ1EzWFSo+bwUE52IiGv+6w7BdQsIATR1QWbt1jSf3tBtt
0Koh7fY0JmCZI0pUriRxrHWhKmufcRuE00qTvT0QO8oGK9zmluVEArSgFKG7zo0nq1FgjABG+Zh1
6VRC8w79lsmYDS3Sn7YHtQ42DnHCG3NpEVretyFD/QetqmpPlXhMCsSAga8OX+wwHfkeFglY3/3U
L9PJWGfVHU7sSPOuSshQgv4S8mJPHaoMoJCDWy4xufAoOfpF75TtIXJidIamvd6evGdOQ3QOCbmY
dP7Iu2JDrSB9ye3SUYsQOt3KLc2mq4iKHKbPCduf2M7m3eGBSTErVQIHiKkFUU9guH9+pp6wEN4D
gx82ZC8dGiZNQ3eiwMQE4/pF5Q50glWw/b0bzEzshuZ1YpSkKBRElLSoXaIXaipGuoAVdw6VcOot
Zv5z0EIcPZsavS/kTZ7fVS0oJs3t5y9wwuiYd5tnGJfAyzBBSHcx0ClCzUOUcmtTkHJdjHz1+V3e
vcFf7K/znvPMCoa8kfjCRqv8HoyU/KJNuLNtsS9uGMruU+yxiFt2zCG7vKvJ7ZEJ+QT2OLpKXVks
jAfJjKJM9HUvC7mslEeRoEz42rZaviknG/BtUfkrR4Df1/Kxuc9y11pP0uRbnaXBqs2ZWvcy1FDd
9Myi8mEudmHOVtoF2Sjtag0wbkm2BKT1ddlX9WXu5vpGwV0D6jo7liS5TVyrIb2igfB2hdOzJXZo
cxV4ylpBzd5fsNDYsRGN2ICRZyMHQ4cY5lkJrJX+q0ruP1+H/0rfmsO/Bk3987/x59cGtXx5munZ
H/9533D8+9/H3/mfv/Pzb/xz/dZcPfM3Nf9LP/0OrvvXfZfP+vmnP8Q1LM7xpnuT4+2b6ir9fn08
4fFv/t/+8D/e3q8CHOTbP/54bTCWx6uleVP/8dePtt//8Qem5H9+vPpfPzo+/j/++F+Sv9X58+zv
vz0r/Y8/XP9PHxEqm0FWzYcy+dF2MG/vP6F/um6A/uUA8kYhyD7YcRBn0Bl+yfmT2o6L4gYo7AAC
eWz+VE13/BFlfzIkHhm+EYTHIS8Y/vF/nuun7/Lv7/QfdccPTV5r9Y8//PeWy39P+sCGAopLme9R
tGDgcvM6HOkr5BiDroiVQ+0I8h/AZrkj24RNU8WeoEcGdtJQHvHQGWMCWSFUjXCx0dlEnkTmWXuw
FEdgtQKrOHRuTrawJNNrIaAoSzSlWwImDJCsZggfZN6hIaq0MAsjDod/WRY+R3NUm96oxGquIQQL
eEjTO9lTxbthI0oyXRg0vKBEok/B+/Y7+gOaLsVWV0V5B931Y9kQyiagCzs91Wr0l5nFQvBhxixf
jFAFump5yNcpsXwXhCj0N3YODyJbucmq73kDXD0XQIFzNyY+0M1BrdJmkcmS7Fmg7SdNhmMsILvy
wIFfQrrmC/QR7VWB3GU0hsC0A+tUFFsAm4DP5I42L25D1GbQoRlgpAz8UFlV4SNpaZytUwHvZxdg
oqBWdbyq8xalz1PvTABjCZCv6xyQQDQn/bCIkZctZsqhH0e607ZVrACjCeJUK3WwdCKvGLGRX5Ws
B+GeexQvI/PLaSrcS9dx+21qZBa3bjLeMg+t6KnNh1ValbUDXBkC6G4hyBNAc+yKFI0aIC2YyxwW
mQtvZjKCoOwpEeuqKuV9L5mAk6NBw/PI+DJRS93xdhRrJHnrpY2USVy2WfXc5Zk/bktZjs0CFO0i
Jq0lth5aiuIMszziCVEPXY6eb5OSbBcEXv1YegSUap1AHremUq8TidKXfhTpl8QXyIfhbLyHYFF6
7XuTvh5ggNxklZdJVCuX7tINpuLBsRLIuruj18S60v4PjLMnI1+LCaBu1mT3iqlpX5mgvg3cFCH9
QQLsHaFdKPyamxQ5acheopwzgbDmwPtsP8Fs5osx8/LnKSmqZ2Uzte1agXlZ9nUAYzhFemNKuQgX
lT2M9yGV9BmVY8Vj7odjuKyBM391xgJZ46LMNoYe69tcNGfC/pqaaRHmnV4WwLk+cORxnwkBJBAc
7Y5HXjel+4IJcxhIP70qCgEDnwa4s4uk+YEDpiXisavDbdujbhFFNwPygVQPB4MGW3y5LNDIWcBi
v2KJsqLJ60BH9JzCQE9YyGvL0SlYeX4HLfdWpahDGGuvhyQZ4HUHwAeLa8jmTy/Gx9GCi6EErvOy
YRPQ1H2uSOJucZbYRZTW1L0lYAK8Sd8RV+BkdtA8DmHBIJ63gpx1uPXQ6hrLsa0uiWexJ1SzVfDH
tVnn0C2B8Wm8o/B7wZuIVDx5NhoRA/Bv2uQKipfVmtWBdUB/dfYE3htf4yzOdikE9RpUHrjuBpl8
bz8OXhdNBc95FLTIqkM/jQIax3LRXiovVC8JfCGUJfBBxJ5P+9uxsMM1YaB7MIom4qnpqwMKKFUd
DQ06dTC7p25n27Rdd37Sx8mQiE0DqQkotikZF0pmEN8F1QL1DXW4Boy2QMs0UJ35BLbeQnlCPVBU
EF4YjViVaLtpKRzoj/QTyJ6O1Vgwys0AmQqZboMuIU+6NvLZCYfmUGRNvZO1b20Hz8nXbdtMkBjh
lYipMOpi9Bx81n5o1cM0TPLuiL/7EaYDaFG20+26DspclW2/jUxClswH/Q7Y9gWCWt4yGRvgIgmk
BqeWtReMIS8+ctsBFS4j247WzqIQANlXVdYBbZXUqxCcPNwmhBQZN3xrsLXbMCRot67qGoo/UCOZ
Hipmxi3JKV2ovs7X9lT5QInZ7p3H+BA7odMdkOm1L2HQmyvVoEDDMUOyCIoMW+PYsedeTeUtCV3I
zXLIHYe2RbY8FeIgoNO9Rlm3vkSw0v3eOEm+KnTVPiaiqw+2W9aRyKA6iPobwAFr4iH6guK/nR8E
ameHA0Perm0fHDNOUKCHj+TADW4WAOPJ7yEgJUgYmgkkTo78awOm4arwerPz4R3FIUU+bkotfxHk
kA0XPsnWMkFnLZRkapA2jfnGKEwmX9DhsnGT/CIYtJssAPBrr0LN03Jhajuz4SUGbQah1t5ZQV/S
2qPDHb00AyfbKnX8lZKeXvmChGvcWvHIhfDq7dCXBJMoQSK1IRVDTJja9rpXxnvrRrQXLeB1ITg5
Fi1OZ+UP1UL5vPzWFLkYN2g1mvDlspygXISk2oaryc228FprWCJpakXW4CQPCkIowT4hQ/rQBKr4
aoKWbmgQ9m+y68QtFPf5SzUQ59m37AzFsYa4/CLslNgzoMl2lKoaAn/EvrYr9Ds5Fq2hP86c5gEe
MbmQQdKBf9vS8S4LU38DKeN6W0J8rd0nGekQtaikgmz4UD5XkrFLQDARPJnC+rL3UCrjTACS08AO
Nq4L9TCiEg8jMbkH16umY7jcXmbKhVxijdiDnSVZnCD6+KBZkDxzgUr4BeopiiXAjf1aQiAwooR3
Mc656WsAx34JI+ul56pcVGgboHEaTlXsy9RsRquGD8w6eofSJpzMRYOiLAHl+VBadoSlad33SVUk
EMRoIT0WSDSmgZapvdtE8uCV+Da9EPZxS9dNtbYTPT3UWNQrDYNwU8vRWXaEo8u5rdVDW7a0XjiZ
BCgzh5iZNXSmi9KgGO6L3k+eVecWmNq9qW4CYpcmHo07XpaTQzYNH+sVnr2IxCCnq7TWThQ0Ft84
0oMVkTbZjajz4SutgvRVapteYQTBufRsuqkq0m3dcvAPTNv+tCi6DBEAoItDGpXZOF7nUGfoYto4
7SpBW/lryhyzDSY5NYsQzear0nYgB93mYu03VMZZ6bdXSZ5Z6xDffIMG0/BLoMJkCcKOvqxND3tn
GLoly2tyLYzfXrfM0W/OZKV7A+TBMw9zD4VG/djcoC9v2g+VO62mymTXEILHivcQhVooSzJUOnFx
mfYFf7MgPLmanKBrV1PBEHqdUvR8LGUZ0Cv4ieHSo8G49Nyyf5x4nt+EKSnWYA/lrwVh41Xu625h
aZw4cFDZRePmXEWTQQFxDxP0ogILDemeMNjWphsehmQk2bEdPXOgjGKKB47K5t3oVt0uY9z+jrnO
sXW6rL3iMB8u0iz1XodW8wvVOuQKukeZt0AjtNzRPuUvMmDjs9R+HgceA8SgYG089MNw7YbM3ihI
j8UDJT6gAxjuq5pI6z50q+JHXoSwVYN0WtcJ875WaGSMlKWrm2MX4EuX2t1DQdzeR0zHhyqV4xPw
g1lOOBQ8Rgu0SjChkUTqxjtPVs1LNvXeFx9UDQGhch/cURKQcZeWptrlLW/WCH4NN42fuletnSKC
iLK00gLlxJpe07CtUII4To+uG4rLMBzLmKNa7tkvDekXdQtlBRRNmEufoT/VOIL+KwP0l2P3k+Py
P87i3KG8zF9lo5ofeu4u/uRhXrdv9Z2Wb2/68rmd/83/Dx1LxFE+cSynN/nynBfPP/mi+JV/+Zae
/ScLgEJlduAQFtpH5+0v39L9E1U66HOE0W4fnQF4nf/2LUM4jzS0Q/iYgXdsef63b0lDoNfxjxsQ
38P1/h98y5+jNoHt+S6BVhXcS4eF/vt9PiYcEJ/DwiQpQsf2sAC2cWVlMXDLG4VwwxFe8WFg/pog
Hz3ZWar377c71gB8CKdRZiEgk2Uk1itsZqsyHpwoFwu2VEus4qi5Bn+Lv5y56Zl3ZLPQfAGbArmn
hMSkYF8TZPeuWwMjhSPvLxyy7tJ6QzsAhL0kgipzuqqnrgT0vXtMWdkuSJg+tjmiv346iMhUinz5
/Pl+jln+NSYEGh6eQwNK38fsw5ggPh9AUacmMYjl26FSq9wrzwzBz6UVf7/FMS744RYMBVOdFCGJ
p6E4aGOHN4OprkYDsV6vKtaEqN2YTLFbkeDMF/8514c7B2GAYPUxQOKx8G/iwGRwEw9Vwjq2mx9s
sBddc2NA7MuG4ExgkLwrgn8MknhYFRTyQA5COSDJzEuQ0hYGbJOpIkboHvvbcaeDomGxC/61/R13
wuS4J7rAx18K0vVfCiWytTruneR9GxXvW2p73F0pYu83xXHHzY57bzIh+VJaukBZgDdhN3XwAF/8
444dHvfuFPbu0b3Bjt68b+7kuM/371t++b7998eTIEygGBsNcBlgtUj/a1k207o4niDJ8SwJhGvd
u8fzZXw/ako7K2DogKnuogf4MjueSf1AWOy1CGhqPYKojbKl1yLJ7BuECeUOYGmoBhtj+yiCDww4
I3CxLiw9tldU+JWz0MByf5+OhyRHffsOqJ7iwX0/Q8f38xSO4vAgj4csPx63pXHF2qGDt+q7qtl1
9QD7tQWw/qIOy3LdBWm/qkmFynmwhKcFdHXSu7Aa+0f4xOMyP5751lS5V/a7IWC/GwXY72AgSJSv
rlyYeG9OzeAO0orFCBNhvRWB5y0D8HZfxqPNgTqdae+jNmI7NpPv7adQ6EUGRFnsU+muKTV0lQ2V
jbeu/Y20Gh9WtR0sg4S4EI9HF7nb6+6Ke6N1B9+4txeiruVDnZRJ5Mhex+6grIXG9IA/YamF7TVk
oWDg3kjkrWrUWBf1V80avQ5qp185ky3fAqSsnxrROuvUC4uVRhp0NVoN3+ZaJRstgXHu6FDdgao5
7n3hZBd+VTVqwcDDhLt+ywdJDh0dTRz6aFrALvRksmSMsNkjDMcpzy7kJFgEUY1yTXgb3hnV8oui
zvIo6V0H4Pnav5J+GW4yvwm3qP1EFMEhaowUBmTXwMMGKicJlsoayDYnvqYob3CSN05tvnUdEJU6
S1ZLiM33B2H5UwH7fQj6BaMD+Zb0ur+RKaZfHLZju7GzwPnuGxgaJUgqF75KhiKSg2tir7bZ3lFO
3y80hzh+hFQURNwYEFGL0XRl7DQ1f0bffb5pC6K+4FflAo2L7rd2Gum64U7mRQOqFi4Cm/OHYrAP
oNwmq2oMJtRcjiCjtnmyA4B52tolk9fE4jnw2JONXJqW1a6UmflGsqLQMYXrhkbpIPnSCiSWJley
gwsUz0tWpj+SsAf75fONe6Z4js0tdHE6h66H/wIX3Qk/b6vUlVz0BqfZ4CzY2o2btbuFd2uvyDJf
nWulm9X1/v1ux2PuwyYOMbtkyqqcoGAidNuo75j/7MlcrVAyYCJDuXnNi+HF6Yn9DVrl2aM1BqFc
nnlnOmOB4TmY4/mMEN/xECP6m45Zhf4ryI8Hbew2yAsiizeUT5rqMYskareXg2y73TAIeSFMIB7d
ifnjIsm9FmnSybj+M+O0FwhudcAUyZTG1IUgx+g2fCUq024QAHs5bpaRgabMsbfT2tNAh5cIlPGN
3ZIAG4EbokzTRqRw6nt144SyuUtsT+0hYoeW0drJ7GcWlqpYNKQ0zv9m7zyW22azdX0vZ45dyGGK
SIqUlS3bE5Qjcs64+vOA/e/TEs0Sq3t8Rh647EUAX1jhDc66pKqfVIbsJLO4YA4Wrruin/SXYaq6
P4VRiE8FzBm/yxST9KdHMdKnl7NCBhbU9I+URMs3KuDkx5Rp1uqrgjof8nTQCt+IZ8kF7qy2dm/q
9KnKuV7+QDTtPWy2dQ91NBpeq2U0uzhJrAdqT76XgU8ZZfmsvZrrqgdD2KseFhfzTyHqJgeXF53S
L1ubxZnEXA6mFiMvKV3rxhVFesGQrhKaEG04Lr6pNoaDzeh8Y65G6wxLnPuttEZPZSGoLv7VY29T
SAteEdWlVzax/kUzYBgh2K/fpQo0Vrb8EO1HCQmRrsW+o00UE86QkHi6uA5urMjmcU4FqhqOLl/v
ZtWZuGoCc05/m2FmGnQvc06OFNbLa65mamqnpiGbe0FQkKZXzbD8Fhld/dqaafYLsYfy6zoaiH7g
gevrqNYwuGvjNOEI3uCfTTXUe/rJlt83unjs4uwGEtZgm4xmEl8WZBV2sCwBNSvH0uvp9FR2o1Kq
AuYadwZN/73a5uqXoU/lZ0kr3GWFU1nGPqQDrsZK16z7NirKmzgdradVSr+synpAK7IIhikMKeqt
MHeLKMbmC/e52TazybxvBrQA7VBLpMKWmSR+7VXxZm4n3RMmdXBp/y1eE5YTCSQ4XFswZcMNyR5d
sY0aWEDqp0qUsVGSwy8F6s30NjgyuC1hdMyvXJNfVvDg3hBFU1C2nfpVZSQMDLAo6WR2HRruPQiI
dnQpMgyX7d7vC3F4bSlezaq+rdplpyT166xGh6ixpuOa6m2QhtrM2uTdlW05YnGqoUhkYE1Ge1iX
aqfl4g2mOUIXPuvczrToJJjmnzUekDPFcDpb+8BsoJxJVajA0qqccppqT5vCAA1SPPpCqbFDIa72
k2Uufi2NzENjQ77pGJ2w3kbR0ZE4oI5VRGgkHaNVRVn/CIOSfpbMQbKTsHqoyvoplevbWZD2dAaD
XExyG1cHJxVMLxTKIJMhj+ZNftdK2SN5OxqbzSC6TaQ4OFMmqHoUMQPe3peGxDXybmtBfelIVHzJ
qJ6LXvP0uvk2zIlG/9d4LTWwRy02MnV2atPEfhJ33FVwCpwuwcxTkwXpYSr6QB81F3On2Y4Ab8xa
fezX8guKn2EgJpx95eiivXtbre0hrnvfklSnT/XXQbBex6Q4LIjltlKSBEkl6rucCvHIuKbEP44B
0iCa/XFcwpdoSF+qFJeAUnLjWvfoOBWHqYQ+S2Z11LM0aMJE2ZuqjBgbIznHIImVcq20k7lCWliS
XkPZem4VBcwI1YlSJ0zxUBmI6SE5qTg8CL38VGMzvXR9+yioomIrFo6RGX3hCPfstp47v+zalSaN
9adN1gfeGp2r5cnUQC03Vf6t6zhgEC4aRgne3eq0mviKMAM+DX2v7CiKHPpRn0dBOnZZdpz76miA
8XNNhXkj+bGAO0EbWJW4gw9e2K1iTG5j6keUJG/0WaGTaw5BQzan6urtnFf3PQ2bVNR2WqlbN6PM
a2zo6mfa/G211r2lMYqbsuwpDFN3MmijGK12W5qybS3x97AtGwci6I3al0+gARCCWwwX/IqHnqRH
jvkcZeZN3NOcU8HCaoZfJfJhbNW7RWvEe32aMrSal8ehS9NDaMAmr8d1T1nxeUlQcI6Lu5mjCusP
BkuR0OT09AXjaIn1U7eGj73afppU7Raeqa+3xaGau9HJO7S5ksmaP4lN03phTrJZw7th4hrMlirb
TTFE9qqXjrooimvF8W+1UNObvAt1JLfTif8yi334h8re6ruf5rRK92ZT3lRL5+dlFBjd4mKdbKNp
fegsLd/IppPwi/fzWbGi2gbC8lmXzVst0Skwui/KItzRQa49ixbt1yZa1RtJ3XC7qwDEdu6638XQ
BEOnxXQIRVcaKcoH/RbxmWMWlX639J9EekyxnKteUVXMJJSFTTeTvOqoXiXjjzkzNM9sl30yYwjR
5cGg0fifTBpojSMtKgM+KflGMaMcM7n8kQztt1mSU09qQ0O051A5mNxLDqzb1WnyTHamJotv5xDZ
1LpsRyzfh4oR2nhP9o4QLlbFthQtn6JBve2syqebEsQNVkS1fuxGIXSFSCPBb5pfLQPeTB1flTVa
XCFXKwYDy2QrSVzRSp6/6IN2IIWRvBSJeLuJZthoouAb4pgTubkb2nWw+7pmFqlJTCwyeYdb1MOq
lU4Vi0GXmyS3aL4de2VJXLiaURBS+9pzFonHdagSdxTl3p8zcyJZZ14mx22wZnniaAUSW/IsOwMH
rkN3VvZa+LNOSVXgtSpiNqjiHesmqWwMfT+nEIYGJo5VRI2ltk4dN/cUesxrEL+4UbmTE+rgJKGT
Cnyr5t/ELTaWzHyWJQ/AzjmznhXfpimp3EjS6oehE4edLA2hF9WLeZCRer9heha5XB/pQ5Wsblp3
QdNZLl14+V62huizKsdfm0Tx4qlyFHO4o6A7pAWMVCE3cMgdbpji05ocuicEAhjTYIKaraYQ2/PS
YCvYt/VjxgTtT5bVg6ty9vpGWXNnhPkhk/LSHYTIvIu7MvwJ/xAz2KTJ9rkwYm8SakL8Z+4xdbHb
0Rof4iJefheFVf/IetgRuyFJQM4BiGkLp1ZHdbH7NCr03dBl8tcI4LV1QDBwRTnFxLRqR91QZceU
Wra0u2aN5ftVRPnuJ/7aWpS5CsmoyT1kSV/1lBSCbC38hEqM6ZS5JO+ZLQvJXqvrsALtl5LsYhk8
PpUt3EK3hotT2+i0RJ/rUjInR47l4i5fisp45YN1X0cQh7vWWJk5YHemHSuYyU/sL5kE1Mh3XdOh
l5nP6k9B7nO/rITsBpRIdRjrWu3tajDWkIXeRfupU5V7LnfhONaZ+cIcyXxEqle9X1O40no9LbFd
dGP3QxcS69ZkOP1VrpF1XhMNAJKRtyACxoxzdkr8sW3WO0b8C0lHiXC63c1t+bSYSfpZNNLuvpcU
Dt80t1QXkJ95E+mC9BSJVo2IUpUgEztPf7S1Em5NLdxOeuWl4D1EdwYs3fu8qSfA6CwWtKTHuwV+
lEzRLWl3TUtSILbMnFqk+v0pkYYg00WEpGtdNb5OlZn/rIuisVtxmnZoxosu+oSpX9Jm8GgzWPYi
NNKXjIEkU6EepIVdjHp/0OpkVhwh60K/rZvcNbphfRCt0mI2LdOCBwNw28FHPQyGVj9Z4WZZhTdX
/6kh0Tds2qPIf9A6ql2zjOgZkoO/TJ20PhU5yU/OtKS2xZJ90i2d9bkss9xVwig8MOyJV7eSVcGx
0LrdL8JSH5kCw4nUknZIKHDr8bjkeYE1QitYn/s5Lu+FWGvv17wvM3uQDCyfJrlrSVwnDfCtUQLw
wA2l4pKuBvmmkTa/xM2249nMpPYgUUvfYJ+i4RI5qGbAhzExU0LsxeWySRJHNIXsUKJSqdhabRr3
uthWt/0ihr/DobcehWhav5Jdi0gQTKZrmXkTWFlR7Y10kcjlITDIQFkcZky603fbBEIxN2o+HRAQ
LJsDrpE2e3kGgLp0QuYtiBTbyiQsXqppox+h7PBr0VqOsbi2bEGBHi83hhpo+ng/LVznZVb1+Lx1
oHaB5TjSaqZuL5jCMRvjOlibtdyPETYSMkWeWzeYDMHWlx834KQ/VWLkJBqG3bHCahh1JnVzKDNn
a9UMedB8OurocdlpUlA+WdXqLbEpuLFem8EKdpvKegrv1UjKnSivv2RLvMGnC3LLbjI8RneFn5Vz
4glmWXmNYtZB2EmCJxRh7+S6VbtTD83DjJbosW96wM2xUu2XPMt9UM1ckpOZu2aUWO409JyDcpim
ripWmdOMDW4o+frMoSY+oMXwI+nkJuhWcECp0rSZDdwZHFMf0pZfBXpYfaySLIBkdJO8HQ5ZsyaB
zvHm6XlWOUaR8OrktvwzNcX4KMmq5JfAiR3S7XRHEV44XYpqjqzh39il9FF0oFXAx5V531up7ooZ
U+9GT+RnLpPOrUOJUVSaq1yGpWTBZpvWgzEpAKLaob/RAFExG4xyV9WlPECmIz/kVD4s4Enz8TwO
7VjIrcdwIUdlmYLIlAct0GLsqRYrVRiIidwbyNqbR/DiDXeSlL6gTDjcq6bQf4PGWj3NRVgYu1Bf
y2fdXIfaNhH6/Sq3c3zb1bXwk3pb82acUppDLtXi/VJMzWiPcV/mu0KNrAO+BVQjY6oYOxCbpHZV
lh6GsmnqmwaaTu2261I/I0WZt55U9EMS4GueoPWA1OnqgWhXdjIntT+zITt0MrLwQcknKaIwLhmr
J6omkzxyVXZZs+zLcWPZTGmNKGAkqfk3LOmEXaOOcWbrKEd0Nm2UtnFLbvEXM66Y/ZtC+tCGS/qQ
gUTUbbWxlrulrUkos7loYc3AUeqTUAlaOe/vVT1THSXJ6qPIJrfXsjMf20SMgvGEB6k3aAg7pfFr
WZZeyg04YhhJd7AsshTFqGJvjaaRoX6Suta6RAe6DHEQz4oFLUmbf+UwCY20oqjkxKWhYbCZN2jL
sIFckjUF76Ju0Be9EWpPIt2PbcrgJBCUGXWpQSg2rEd1L9ZJ8X1AqOdLhOjnHrnm2ba4trxhA93g
f035Lq2rG+Eoz22excdeA6YTnxA7WV/iob3BeIQaQM8qxrkD3Id6QN4AP1U/tRytgID6DQ60bsCg
vMdxV1JW0ELtCTmUCUX9MDUzCLXZsIKetfvYsqk86wQ+ksQs5+fi4cFAdkMnjSid8ign1NK8AZi6
jK7ztIGahHnDN1Ub1AnhxDxYBjH+YmxAKFZlHqQbOIohYDwBpKINlPJZHUsvwVGhDir8gWI8BVOO
SyY+puYXKMDZbR9LmZe2lrnPZpBZTUoSjT3iEHQbbissC+M3A3D1UT/BuuKGnrZcdfptKlANhjNQ
E2vq2ex5pjU/lw0f1o56dj+fQGPVCUBWnsBk4QlYFrVSexerICAcbKpVmuRg0OINjbacgGnjCaRW
bXg14wRdqzYU27zh2fITtE3ZUG4JXax6K+VmJwHoCPxGDvsjptHRAa1m0+nZMrlTNkb/GWjq8tXc
4HRhI5QQmTaQ3aThZ2IvqxntZF40uEPgeHoaziDzlDZ9RdxZ3I9LO+7z0tL3M4rwvVP0veXm/4L3
pSrqFKA3ur2CiuX3Zm2S70YiqD/1eUAExhqWYKJUd6U5NhmkbxhCaUMTTidgoX4CGWYb3rA9IQ9n
M3rWTnDE9QRN7DaU4qL1HZjHse1/pkqpfFc3PGN0gjZOG8pRO+Edt+TPGdZk3A8bJhKuYuWs5tIH
2QkymW7oSfDx5WsFReJmtFr5DtpDe5zDKXqeTLM5pic4ZhiONDYpTvLv9KQAIQwllKkNwykYbf9k
NdKP2WiKBzWKSpKupbnNNuRnpeZtsJzQoMImZ02mCUhUOgFGsw07mvRF/iSlxp9uw5QyO5EqJ8am
d7GFEfipUa7yDrsf6tRMFI+m2rc7QQ2nvdDXhZ9a2YAQ0oiDBA0JPdzRNgjtqKbdzOSaK12tlZtq
w8AWQzgd1FSkPVZsENl8A8suJ9xsGmbcvXEj/JTDaXrMCmFDF2+A29TEOm46wXDpsXQ7vjLY3BNM
d9CMZE8zBPAuB6aJe0LeMn2SfiYj0r19py87M43EL3lqSAfzBAiu+G1cLpIAQ1gQDisLyVk3DLGM
yxTXM7jiOpzX3pHbpd0bWWjciScIct8U4aHYcMkwXcQv2YZV1kcj3HUbfjlBZGAf6mCa5w3dPCXG
xjToihQFHiSSvsZWJZS2ntX1fbVhpE3O3dtBQeuInikQamE0qK0FrtHvcZYk4DVxJ0PInKZimKnr
ZzFFz1tGnGF0x0pYPaZf7ae6atqD1sfTHcz+5qaM+bS5so77MJPlmzyddT6fIYKv2VCScak/dyS1
L7TJwJII0eoAMLXsnjnbIStr7S5D4O6xnUuKbBmREDqo6xq6+jyXKKBLeu8bSPShJQ1GxcHHhq5B
WEmVr1e58andwGopGR1OYMBYlqqUdokgjwB483y/DsUcGKHS3Vl5y+E8jwm4ugJl50pMqlvULotD
kqRkg5HeBykwGjo26jrvxaie6TVL+U9rnaAhQht8iQGdwhQaJg6nNnvOujJ+pPGCxvuQ9jatk+Wu
sGLh+5SNk2eusXkbTi0wKETKB2cR6/i27RTar1YXSpqdYzDvd6fsnM4ydX4jp8Ve4qrf1WZh2oBs
viJHM/uJzkC3mfsfWdtNx1arJq8fwmQviWaxB6gEi5HU9rZYjN4ThqF0eol6O1IM5NbbNf/ZFopw
X6faTP+dH6q/RnkjDKzvMKY2LwpgSPQ828Ypq9K6b+SM9LcTJNE2h6Y65AUzkMIgUcrQlfRHLEm/
1i2eFFXUCPQJxFRzdZPSUVFXnasTGaWly9LdMsbqbVhY2r3e6JGrdjHQqhhRKDnWxCdlUVQ7DmX4
eSxe2c3UnnZfqpcoR8mjnIBy7Qd9p/VzGvScBKWLPY0aegIHTE5Dfew/izkHjk0eNKuA6erF7U2l
ibkt5uinYiS1XwgyD9H2k7nv5XB2u0FbNXeFXrwX+RtOs2aQ7ZghqB3Cw3s16en6yiqDCzMy8TbZ
pNHcUp6bJ3ktdTTKhE69I6+qnZ6CwQ/jTH6dYDTgNxvHq2brALwR12ZI+JqvSXwrmVp6b3Vq/jsV
c+0hi5XsT8iAkm5hV9Tf2tnUfSYRjEq4dDW3mpnSqH3WgalurfSaFPuJzP0Of2BKumpahqSpoiH/
BaURrKHvZWCxnjgJEn2SWvHybDQBC8Zp9qk0FuuxqueSpuio+bGegL4eV/FYj8VdWgJYULvSJiXo
nXGagnwSkkCxJLlxttv4Tm5gVM4iwP5FmHUYx4BHFwY0nZ0lI+PNLunvyjAs6F8tTJ0kWAqFZR3N
sdoxy/utbzwKYVoGb2pZjlOml0EfKfl+aLBV/3hE+Bfk42wqegY2wTQsHLOSqSjAyINgbL84vBtN
0e9y/QoD+0yp4e+Z6MZafDMT7aN5rWVYmR6zPeVJvlG9xDPdBDYVM9jMv6YTcDXeGX6JOltJEpF4
0hMZTVD64b77OjuyD3bevWaz9J5y+c/D0WpjOCBLMjPX9w83DtEoWBnAILWpqh1afbIKKrpqH2hD
xa4kTNF9uComSUmmXhtty/zf7xbz9hFh/8uKaWlgkzbQ0psXKxWmOEo9sTtv8lQn95kMhj7xg9wr
X/THj5fM5Uk6gSA3GRLDsbNJej3DsyGfkTzNHl3RA/a5k/dGoHiJH1+x51A2uNdfj/Ym1tkcXerW
1lrGUvLGqXulwyK5otaogSqLmjd09IMSzS1CimgzvpPSHmnfnJePewPN+jb6heTvC+qdVH2in6jF
C9gN9NIei8ak+615Yts8SGLoNz3e8RNZLjJVjHd+5c2cuEsnG9e2gPL348jUbKZyIolZf6lyFqkk
GNuXYh7kS8/rTvAyR7mJnMXl8L0Rnq98qgsr4128s5VR0+4x1HLYVobkGz7JAO0yRhW+5Ik7CyDI
NfG9a+fJ9oPeLMVQLqvaSgrAa+MXwCGAbZfvSla9tPo1Iertp/+1Mt7gObZX/SZSswwdQkq5zJSm
PqqwJuKof/349W2H30chzt9eMylKn4G3lBL9Hqgz4qO1bUTLr4/DnAyGz+NsMA0ApKJogj59/yhl
nyemPGqSh17aLu2KbteWinCXm2X7ZYBDDsJd0QO9zPVgLpTqWC8il06uYPISw/5R5EG3dX1eb/PV
6G71dYxSV6x6cWcuKn6QWjvbaRvNtr5Grffxb5curGjQqIYp4cyubfDUs98uTAodEwHCwZ3oyA6Y
+qfQHZfd4GIS6U87abpyY1367m8Dnq2wdehVyiSD+SZPpDEA06+Ywm5Hyl9fw1J1E94jEMVzOaja
7BWm+qHkWc3sa1UWdHg5Fg+MGuxxuSYAeOnaYBH/b7Bzcaukhx4AfoMpVjExB4JJuJj0QjCLZ0Ie
xndIJfgff7FLixrMkSJbpqZyDp3divA4DZnBOGKqi85ws7BFqvDMeP44ykUAlGpxL8qKJBrKuTgK
Krdyp1WESRHiLJ9i92exJ38Krt0QF2/5t4HOMhgp1TvmZAQSb8Z9G9uxywzPafaSF3vRU3hlvV96
ezBQNN1QYRHDM36/3FlHa18mRGuVyG6E38n8RHvNvvLyLhzbqixrqmEauiop52Jb6aAP4gjqwhN2
6k1zE92AL7BDW3NSMpdryjiXtrAqkzwAtJTQ8Dy3k9PmLgfjSDRNslduiemFRnWAxNDogfL225f0
yhb+G1luqe8inmUQ2ZLouPowpJgcwZ/95lHZCc70VbVLu/1UuImrX1EMvbRK3kXcNv2b26JNk5zx
hXpajq7kZsDLA8uZHdUv/CG5nnteOBbfxTs70sMao7OhVbYnFJ0VRZ1sflCqGyxNPAZh3lJ86aUr
G/tSXqbhMQTdAHq8YZ7LVObiuJhKP4qecjd40Y7LnnLRXp14x+wjvhbtwhp9G00/A+pz85Zyo5AF
qoHsCPRjncizHC3Q/Zm5jms6H++JC8e+RnqNkDkDEMj6Z8d+nYdrPy2VyABH8BrYyZLaPn0c4sLe
5rSiwc49TJhznyv0y2FgtKXoWUs04aWsN7ZVg1pquvKa1OCZde+pXHgX6+xxEnrpXZnzrUTNFo5q
gM65g0jNuMuc8g8F5uLrfh1oGF/a8/3Hj3lxncB2tADeb3D/jcnydi9I2dRAyCt4lUhogoTdqjDR
CFBGfgaIdm2vX9gJmiIDPwXODuLtXLZt7XoGyU0usk4QZcH5tPsdu/qvsfAWt3B7dJRAUdofP+Kl
xQLUEa87BZqMapzdCeZiDoxUY2KGqPzUZld8j4aovnKoXIxibCmCSMHHn+/fYwLsq9CnWkT7OH1A
NOBhja6hli8tSeXfIU637Jtjy0yozo0EJah8oC8zuLTubbSd/vO3pSHdD+NJBewtn+3kUkCxb1BY
i5B9Jqhw8vIoSJ37cZDtZZxlVSCwdRjUsKCofrdl8uZJVoMWVlUPHE7x97rRFbc0/bB9FoolWEEm
2ePAhH/cfxz0QnalW7pCDkfzBbGQs12mpHmZDkk+e+ko2e2iOp0aAVV6IuMGTvCn7ccrq327Rs6e
EgsEY0OlkNNp5xd3iPbtkisEnFJAgxDGwVYzpVLE+6SqnplVv378gJficdxrEuIUBmy17e/fvNUQ
qEWjxMniRU3cPVqxUnqFNcHYNVBHrVZjcYRavmakc+kyhe4mQwBFVYJ1f/Za495AMlgmarxv99ox
dQtnu2fCLz0ScdfSkwuP+C7Y2cKRQCKHFgBEinX1Z67mHMq5tNjjGD5yAz/EQ/jr43d6Yc+hiytt
dD3459Y5UUBfm7zumoZOSt7cIVAWLNq6a7T0yulx6bngGVJlcDRusd5/urXSsLnUytmTjSZQyrWx
4dcfJ2E+6L32NQYtceVQvPBclshMXxNFzWAXngUcs8FapTqcvDEbbZoiPmYwJ1t6/UqgS+ndu0hn
ByNyaG1VTkTqvMWjte6Lwm6lWGWNbMlP9yPxq/LKVr+0KN8GPc9HFqg/i85ky2vdxZNcrC9WKgHA
aj6IVs3R/vPz7F24s0s01bJkZpo9ecr6FEqvI9rHwvRJbmZ3yJ8L+bnMoisRT7poZ4fLu5Bn2y6M
JjkyFUL27sRrTbwKwLmNY2Nh461xl37tSMEyR6Vj7oo05Ci3HFrLTvUnE20gxP487q/tzkvFw7sf
dbY9i5jxCuaBE4nu1nvs+FmCkzmtJ/og5/1rifyVRXzuIbgy5KpEg3BChE/eZlJZAFz5L6q8dw+1
/Yo3x+rS6Cg7AOFmJpDu1I4jJ+sRTLoW5vKa5QSVUfBUTeXckWlBD62fOut/Xx4Ur5f20LnNvvAx
rLr2rS6+uzfRzrblMtRjKTDB9Vrdm4AljUNo56Z5ZSNutdtfq/TfUc696NdUIAncnqnK9aNJyjLs
12nPwX2lTXP55UG8lshcDKS7zraDOdYJ1Q5LYettxo60K9W95cAp2I0v2ri79vauxjtb6YopJmG8
nWpbSYfBp4tYUBKMjhAUfq7a1wqeyzvrzfOp7xdh10NBWNCh9+afoiO5GKZXvzdFVt3PQZeNNoCA
KyfMpapk60H+v1d6tu65rhJdagk5+vG9/rm7hZDEBH+Ph/qj4a08Ki/3oY53w+7jO/eUY/61at5E
3lbVmx3XJ5IqZ9uqgQrid3buyl7hxfedDXjLF+/NveHE34fj8GQi3dI515784tZ4E/4sj7JGo4LE
SPh2UJ/DJD+UyVMUAl//+DG3T/bRU55dweDychGtogmDpu4mbG8xkrryIs9s10+F5btPeLbJW6OD
bbu9SP12caJd6UZeu5sTf2t2mDYoQhtID8riNqQw7+On2379+dPBYmEspOki2fbZS5SyaEosg9DA
ktebvJKYW6MmVevmj3xNkYFfnUUSvn8cVLr06d5GPXunaVZ1hjUTlfryE3w/R9lFD3STfpo2Imlu
ntnR9ZbZpUPubdCztxxFswmsnQ9J+S754DAw5NLc2DWc1UFxVPGeym/l5KUv1yrbK4HP+8UysprM
6LeFiuIMamI7bb41K8GVq2uufWc2Sv9aSW+e8dzqQS9qUWi2z9m7km9+luwu+xSbdpO5tKvbA4ef
JzSB6fYU8hXEHxtrc/lT7Syhu8a/9S3t2iev16RXL22ht7/q7NQHY101Us+bx/HRbsbQUcfwyg12
ITO3WMamvjXSKFjPUjsRCTzgbIQYxN2cHtAL11t9V3QPfXq1O3J5z/w71tnjADIeFCEhFpfYF9Er
3W6G141TFXS4PXYKTpkFqumXD4mb/r52pV3aOrJm0ZZRaf5SsL4/dDcyU4x2yOzVgPfRlHSjIgla
2ncfb9FLn+xtmLPNwngjKmSTMOEECtiuk2VyoHGF9X9xuoKNMizqYFPUz+fSBkrV6aLWs2dJvxO4
h9VwpWS7eD++jXB2wkW9UIAuIoL5sjj6TYlKejjd1K8Sllicr7PXO7EXU+cIzG+urMq/P5YmMklB
WNQyEEzXt79/c0Mq29g9zgGdSXEgC7GbA/Keoq8ff6oL9/D7KGf3cB1NVmbIRBFvFL9z0FAJUKZk
TC3u5xsAVp5MAUe//JOyj/fX9vbFR2TwAR6HLU5K9/4R4xoAeK+qwI1pewr9fjCAH49X7FEu5FWa
hEUj7RkayqTeZx8RUqmOThVtO+1Jv4kdGAuvIa1XOSLB4cbwh11e/xcQjfdBz7Yamg1SIna0r5U7
ybd8+IxO424zUoxqXe1ah/fvHadJKuMjndSYfXBueqDH/bxoRSaSTbWg/l7labeNxZDP8CVOTv0p
88PHf3Ko/68o9X+Q+nmzjTYp5HdixYfv6/eMg/J7+Vav+PSP/qUqZRqID6PPh9YNEwRdFdlV/6hK
6f+j4tYhGRy+ss7IgbPxH1UpTUPMWJZ0jmdEK5h6sFv+UZVSxf8BLaAjnACeDrgRdeN/oCpFu/pd
4qaDRwG0tLVlmdWikHa+I7p5yYpUldVACIVm2mmRgUQaqH0dUJql5Ml6W6I1pxzaybBEUE2WithB
rtagDOYwXB+mOk1RD8lHIDOO0IUig/9J6JrjoI96+2IiczbbsQTDbzdytnS/6xLd5CBNyPh/xyr8
3xtrTMFXO5mKJON92wkWanAaYv3I0BWdJrphb9XzL9Mw2uTRFJtI8tDvR/YCKgWkU1vNi/I5ges3
3kF3a8PDPMKreiBDK4qbRUXRZi+rSzl8rpjfwm5OeiiWmWBpDVoQSrcoMFI6wXDHPOyTQySjlXDM
Vi1SHpDqFrj8zbZDsNcUgV+8zAiWrsuuKORy+QGsss9KF2UuAQjbNNbtS4vA4PiLBpiEWlYb60UM
gyqqhcyw9VSprPsIjoh408HXR//TKGbzu4ienOj2XTa0P2II527U17EDMFLRW/CctGB/dDi7zihe
6q2BfepYopIAvlUsOjsqprIZ7KlWJqDHDbQMUXayEZ72z1nHTWg5dA2QxGDS5B7p4VCQy0MIyS1s
HKOcU4xZa3CasuJMoKthT9PrRAJx3DziIHtHSE9o7e/E4h9+M5JM7x/HbK0+D5KsWPu4UPNxs5tH
4lO25VyMu+/1rGSmtlEvkF1FqliAF5djr6Mit4SRBApHMzqMdlWFkRqskS6Fz1oKkhnJnVAD3S4O
lGPHRMiaubSxIueUg3ZimqCAQz1Zgf9acyl+1hd1NZwynJPykIF2bXfjNIga553akYNLKQLiKXLE
BipKEFLHjpczZYX8f9k7k+U8lTVrXxEnICFppl/fqLVkSdaEcAskJJD0cPX1fHv/f5Wt7bLixJnW
xAM75BRdNu+71rPsb1acaO+QtnkEeqP3etFuCucCDNPplBQPQIXTh8CT1XSgK+IgyhSWwViJ59SV
dxNyu3i/QFvpb3oTymbnLanfPI+uQkLZVI23PGRe0iw/Bt05BiTBXKFr3vgmxVC8WeyEZNuVyBzf
vw4FbMoD1ie7++rKwnKvsPrW5h7KAUkTDB6Vhy7UoDzXZHa37iZr3AijlHb6KML538bxbWHpEvjJ
XMy4Y9YYKeNIHQqL+V/uJnuqm7tKVEmwda0h6h9dP9FodG1RhqOF4xIZP/J0Ax8IPrYjrXKX22Mf
RKvUk4uB7+apJb5XE4AjxMoQWUS9ckboZDzZUpQewc12bclsK+rKwupThYGVsGuYk9kOt9TRpDpl
mWfMMRws6RFlMORtvROZX6gWDALu3x0pXqXYY+TM8zunr6oRbmnbXaCllYaGgYm7tYaXacmAQWt8
YdFKJW0+0gMYvbLIQHMA3rxt+qkLsX/7gNtxWw9aXcF3iupri11usQ8WLyKQ2tQ2dITRUy2HYQRA
znmBoWN/LDR3/Lqe6nx+xKZm+zscL0PH5alUmv0IcblckymAEn/u5qkD74Qh9B5p9KzCFf4PUaHD
X6oM2wlIgGRjcO8F62oI9Pxak1eKY82pnRKGuSiduypdMClGpg0uXtW5uh3hI6VXqRVL+TyLqY8P
DW9dfggLYDc7mNUCv2EjJe51NBzNDOc8o7O19Sz4CtdLqZfiQ+tOiM6rMcKlusojO+fetXks4Ksm
EN+Lxwr73nhf1cagu+8YCgAFruoaGlC5SOsef8o0XKKs0+9JkgYpRXsucIABlUbTPpX5uByapM+H
A6RdvxHrOIBxu3FMWxTtysp84wGpQHK9wfgddLeo8xX7YrLGeGYAQJP4Jpoykb4MdmHXX2dtrHxt
BQrmLURn7EObORSZutZASFB/R06QbaN4Rr8OqyW25t7cofRJW3MWnXLK9hrDc+Q+Nm1iZHhTG3zp
AwAeYrbLgxoVVFUobzKZHxGsgtjIFte4Xy/GAv+pxH62bOrGdoedSca0+pyh2Od9XzwfGrJnKF8c
GnhhzfeK148ZrG6zNLsN/CqZ6kchakUwfFiIV0At2L1Brbc5Au8OFlkE38XBXIdbshRHrqVKPzWS
fL5z4ZWCEpeGfPHazU3vnoNAZOP1kkrmEbdNiFBUCfQqHPiOJC2giIbiueXLim4mM4v2qXRtY21k
0baQKWiAO0BH+zzOD0ETlpeJnESXT64VoklKnLGzod145PWIZBDDWSkVwmfFY++e+SMMSpIhYw+T
ThAOA/5FWVr+pgRvW++wMFvuZsjm3rqKyWp6xj9vyjOM5wGIjyTFnZ2AdKdgmw1DMKzzxffqZsMT
n1O8o5kOnyNZA1wanHocX+LSspMrTw4eNtFqtFDV4YlG7FM6dnvlJZie1Ng7dIncljP5bqjKODpF
Ye3E7ESqPtP3oYM78WpOCGFZk5U+6UPdMQGB4TeksmOPwRm9lkHuTMfAREt4Fftx3380eVwUa1sH
bvEN7FAxv8ohlvmdNagRfepoWfDRCdsFMiFHEshT19Tpd+EmBQ7ZqLAjVBk6LaZdrWJAQYJvAn+b
ECr6EdldHdyXIJWiW5mGLubsWpXwONvarhI4F2p0Pk5FGUzf0zgZ8uc5IjfkFGWWoZ2PjcpqH63O
m/SVzQ4Kf7+bzcTOrSbVtdgycVTpb2m2hPlVh2SjeS7cuRx3Zdym9cs8UawFcQ/AvZ1wD5nw6DqV
Ss6ZVhyyw6ZJh12Ekx9yc1RSptJlwhLZWLrB0QJlGbvOYFs29GJRVOqbxwPCLOX5cHzOYEaHFP5g
jXv+MamXEqRQSGLwD5+jk11/S8n1TQ+qG4KJ9WdOx5uocfGSrS/pgj2pk2MM63vS8MRWOGFjfZta
NXYT1NkVOPLG2E22KlVrWduptNLxSzcxT967SDaIswjL3IlQylvkNB2y0dje3lx2NtQX4ytrqILw
Cb/SoK01uLk4uGps1aiHsZz6es0ONoDsptPG6Tf+qFt9am23HPG7e1awH6vRyEOVFsY+RcoLx1Mq
huoCZYF4kexFPkl3G3iq6T9Ry9TDGm2Jw2a3bHS4USIqnv0496Fy4LgvT6OXFMmuW+ICPIdmfXsu
jDT9Lp6YWa8MWIBqG+RgnzczePl8W1mmVg9Z7fjOtT0SGnYn/BHod1BEShPRFFX072PDPu6OuwZT
QLc2PwkAfe7na9+eOAybUoX5xgM9AsIo190HKQerOuBmW+pH2Re6+jBNYN02WIHC6tVahC6fRybo
7GPnT+HwMXSAKB0Iv3HbrdRdlVxduELkdvvMTdkmIxqiwXxst+Jq8YKu5ZpU971IgRTdgAUPxMEk
kRXsOltn3jXpevb4yUApHXYN0ogeUI8FvicrAbDvw6W89H66vK/nVREoNG9OxZbjXGeeU99jLtAR
wJnFnY8BubL1bbMM7KxbNkr9mUzR1oB10hOEGqrmrXmtTY4PAhznpKjNU45pX8PSjRUmV2hXB7Mo
hW9ymS88d/IkMu9H6yKvbMEsdVm1h2yvQw7fkW9RjoY2VBAQ5hPyBaogr+VpSVLPfr3Y550ry48m
z94Fi5DjcgWprBuWbTQmU4e7z/YqMj5ct26fILKo4h7Tqr98mnI8Qke/DPNBr/uuGuOzZIeljiNb
0IZMNT+JroSfzTSonIbA9m3WpiPJDKUa/TunII3t0IxmNIcx5gPeTmLqWm43PvOvioy3+gamzVRc
O72s5I0gtijZT70bqO04MoOyH+qq6WGs/dT+TmpanOw9VtrqGjBE1X/13bmimmO0FDlsCieDw5G2
Q/6deKYp1atx4bQGrwm633SYFlcR1+bnkTxZuXLmj3DDarOLZwd+Ai25NHmBhGknJy+YcavrptbD
7VROXrQBiyD6fluzxEQH9td18MGoQDePbaP88GxZpX3ZO0BmA7UPgSK4YebC8coWQQBmLbxghPO0
lArAf6uH5mvrtsW4d5MewFTiW733WmQROVBW6yaSjQenB1zgBqgWvAmxmOSw9L4tKhjJjonXo1+4
I7uzOseRPk/tVN7V2pmLm2AmghDtSllHLc5xEdiPiUhKP1+5ps9Uvysnt4o3NXp7hHE+U86HeVgg
dnWhjQU0HGMYKApaMPNHLf16X5uLz6/HtWavW5fHcWbPCxUJSnE5w94jqMq6KzlxjffCr7ooXymS
IerrIYcwQpx4n5tXO9WdYj/ohMuD6dLZfB6kb+RRV8oXV+T3BcvGydkRb+oc/NxmULmxxDqFa8G+
2ofafKxRrYf3qum8YV2T11FfL3qB62DBfwGl0C6RdVepYBg2bS3c20ylwXgeA6n6PYTh3oCfQ+7P
XmYcl20nl0tcw6LFiFHbasfkRzup+BKyo9O/wtbrNjj3Y19NxxzWZ7+bM7fQp9SNaue7PbpL/mCX
YZvG62mZg2af5XmRdvQRYs4rc+pE+W6R7HZ+TM7gQ36bksmurnQUTNEWGkXtnwQLmLaPrsh09jJ4
eaN2NfsdGPZFHqIuT3Iw9au8a3K3QoxX9+1VMpvOfw38Ep/vinBVYBhsvGt9EsOcmee0EfD2OaZc
bLdrOM8moRcOgCF+NUWw4MsZdUjoQRK7NkIZMzv6K/XXIsMdXBDwCEuuJZ4HJpavCUOY4YXLI7gk
L7zShlX40AxjVV4BReqIfpHtzGtUlIZnu+kwGKDI9Vl7N3xTlCYuyJWgJwohLRO+w5yMPrg+SZwr
bz0ges3kdmZVruoNh2/dfk09ZuRTXJnMe7AWqfybNCiL6XuSNrb8PLl1uRxlmbTAZOwYj/2+yoXP
QTSEXdxez9lQAs21LObSjTcn7KFWemyrG2UZXkgXdMtjGmhyFFi9I2czcRouXkLB4zKbAVuB9ZBX
Mre2ktMTNfx8EDIhDqXplxvwHMHw2hVpFB1FwnS6WwJVJju2ksYDNmqi4cNEyFRwKkOCh/R6qIyp
dpWjbe9zFATjh8kXbI10aWf2Y1Qh8HowkRUTV9VmKuNgCMfKfVLemDpsT6SfeldjNrW25t9Dx/kC
qkeh9PMLf1zPGdWID77HcfaW4/sCyQQRxuzeeWWkOTZyvm2iz0015BOCIc+WpGl0vDuHsmTNObQp
PDdqGXOf3VTpOCw7e6pi2tAiLY8tfKL6FEtL6rsSSMz4DA8nD9h4VqF5HgAj6D1kACs8EN8Te1eq
b4dxg1cBMjGzRmWdFUqvcF3zjY5IIbtiOM5xNcU7yACcN+txqp1tO9Rz8K0zcVxexdFYQZN0FVlJ
HrxCQVJMsWsx99CnH6YIvlwssIw2A+yp58QGFH+QuKq7ihIUMBK2gSaQ+mCaKlzuZnFhmXY5Gx4X
DY1DyW4zV1ll37g1Vbd4Pfh9jVUe2K/joubJZNFNoAywGX5cYGzNP9Ku7pYNCZw9RYukoQB0Se4c
1asfkBDTc15byvG+aOwmepo9k0JRA41hrBttT5JKmU8iFVkv4Wg3J+15M3CVKbO1swUcLYNrt6L6
sJ0cd2w+TcLXcbpqB9H04y6mm+R+WeKgW7ZagQJxaYMEECvXsIAC+F1pY+Enb3NHfo2spe4kCILQ
bohoqvrc2QT+AuoULKto3AFahis78hbE0NXwZqoUoGA5D9H4bfFHq990S9A3R5XXGhNGghGYyLCS
0KmUQNAJAmpvO3AoJ5pruPl7y8o9lKUcIYOPjWs13UkpofXT4GTSW5sQcEK7TUQZtQWNaVj387lK
/CTPSclKyrR9aAOtqi9+440FTlHdpfkGo2XagQ8hJZlnCTt5WSAue155WJjXyu1E/pX/7AgF8NVk
5VIfKWz55tzbagms4FC5gtzsVWKGuosOdl81bfwiCpMo/8mnD+MHJ3bzthc9gUNL6uRrZErfbjkC
54vHM5dD09/72p+gaUlP0xZ+tv1Z9hl5LRb0k50J/crxv3kT3AhAYFOX+qB9CkkRxLVb2Fx7P+UV
m05Q1yKDDd9IXN34n+cpX0eLdnJKOLxB1rZQqZ5bvN9L6s37tBuSKNuOttv6H2KwAaAZKLCHbnuM
2kBOd8D77LZeAYIFvLNakAEk1zwBCpRhBFhmRzzbbG2qCmjZo90xxR4IqOHAsC9zcnIefyr53/0t
c/glLeHSxfxF/UCWjuP61PglzTk6TL82r2qrr5JxGtWu3cZgfVYSt6UD0uqDA517RTr0CkDJttzL
TfJMhcr59ufx/yEMuAx/aeNKj7omyv5fh9cyKzpOh2o3iWLljXItxv1Av7qfPvx5oH/0lrhKcVHH
CT8IaaBd7sNPfUh/FF5QRo7ecYqSzzi/FBjAEIrKO93cyy/86/1kZ267IQ0JevHc1F/HoY2Q+v4Y
6x25M+M1R/ZyddnZg9OcIZcrazomSTC+06r+Rzuei5MeQniMV6GLUO3XQWtPaEOFWVPJl6xaE+tk
Rx0+hgajyStuczj56Xz/5zv6uyvFuI1knAGxsr15dIMMgpbplDsqrOwQg+Xb272oZkAUMj7xCaUf
qz42T38e9R/CGd8mKfOCQMALwhBvY3iJOoy1Hmy1I8kZetY6YPLfTId6m9446yZ9AZ2KfPQ9zcHb
1+fNqH8Zvn96fVgwEisWjMp1beus24ho9+cLe3s7GcGz0QCIkDvK1b25nYSWcC4fm2KXX1iRW5XN
NcGWkwf6Nbrkd/Uz4jmvB6H953F/c2UekIcA/5Dn8W28adCTxxKxjPbFru9lcs45Xp6AQ1jvvCxv
v/PL1aEX5wMky/SfL4tGeT/21HZ3rhb1j1gG87e5l/JELlvVgF1x4nfek9/dTlwhyAJ9rky+ndcW
0ddR5zr5zs+iXGLqTuljTcRWyV0AbYyMgzQ3O80hqX6vjX0Rv/w8BXCtTKSBze7Zw6r09knCVGOv
rSe1C8zGU8dLBE26Q3dUP1r79jbZVF/+/ATffv2X8fjwuVCsIrRr30zhlP3jKe91Dlt+nFAXWWMw
3FdxmY931JMImCNpDL2HC8sj+GBxzp+f/61fwAEwZXN2vsD6XUxu0dtXt9CsTBMLfMY6CM++Orgt
yKfB/OgvXcvB3NccBv485pvX9u8xQ0YLMP84LF+/TnnGADYslmDcGanLLbuV8dg1qX5nlDev7V+j
iAg/KwYEurRv5zg30HB7ModNdNgUq7kGrlbnY8b22LjHILHFO6vHm0f513jIEEVIU90jZPJy1T9N
M+7I9CJMOu3ge99DBkB21IpXP/pG2ec1EsElwDN5Z+J563m+DIr4ETEybXBM8W+XRpDRSRe3vdoR
p3vsr7sDquDVeGz27eHPz+zNXuPtQG9tYdPAFjekvrjzvRc60092bN+WUIhA9a2KLHnNCPeo8vGd
e/pWAf33sB6NVp6fcNEf/HpT7SbvqERyfRetP7gmtDN6nVxF+2pDT+Kdr/83bwy2LS+UGJJdFuO3
76UWHJBcjl2xikqL7rZR0SpXY/hY9134WbfJsrxzgZcZ+qf5xkG1bpNMEDh2xC7KfjvkPMWln4bE
2JQjYYaAyMIaRid70D8/vTcz6j+GufwaP7+bUPgCq8rtXZ5ykgjAjEDJFoDg6qch93fV/B4y4b0B
L7f6pwFtuyIDx6lsAiFoeiEvO+TIIkTu3ygyd9ZlaB7+fIX/mFMuWwoeHBQWLwggWvw6YJqGQwZU
aNmJDvphVl6FefnOTfz9EIEfCfq2bEbf3MSMw00Ytt20g8f46hfjdIpbdzz/+Tou/8nbF+JSxsAY
yUBE0P56HUvOGRa56bKriuec1mjf3dcEyf9ng7yZqpTrdzMQKgYxzj5drvyYMIXw9J8N8uZ2zR1d
+sThiQxEDa6yRTwbPrBVX8fv2DJ++1wuJxFsl4TivV3C6IBLslxIdEh8AVs4LfJbqxXTvzsB/rVn
/Z9RLtP/T2+0p4I8TEhA37n+YB88VpbjDK/8zsmlteEyp2fOhumt7eTASvO2Pf75br53kW/e79pV
ZIsj3NlZUXDbJigyqxbk6H8yiGO/2Y1UGn5yk7CEacS1+2AavVPr03v98yi/e8XJkAnZXiE3w/nx
650sJukndeQuuyYb7hEVbXsHcrt235HOvjfMmwdWoc+BqMzUmnr1SPyMfYMcUl2yV9p3Luh3k93P
F/Tm2bRTZgaBymwX1b56GRYRr2y0CqtusYd9cqmBVMLtN//RXfxLVvvT+0gob5mowl92bpqsXXEL
/GFlwk9/HuQfKyIv/U9X9nYnbvk1eXI964Zj9/vEqFMaJI8lrawufM8P85sX3HdpsmKadjiQvt0J
2zOR2fS+513bxNVN2TfQ7e3ivXyq3zwqn+WWmo2H2hfHwa/vXhDkjWiGad5R4ul3w+xUmzZJLyh3
OOmqLxyiCoLnP9/Ef27SLsd6vO6XraEbuv7b96ODz9Vf0phMjO+2eE3g+kg8dyGkbxeA9DCdYEN3
Ybn+88C/uaWMGzqsjOzvnbcXO+VGqxpU9S53X4b01tTmnQF+czd/GeDNKl9bsdf27jhTmPEOTtqv
qjLaka5El/zQhU9/vprffM/Ab8IAiqJ9Uae+WRk70SehsrmazLrrfEjw3QfCR/7+lP9PUYyiGA3u
/55Se56bZIaM8VZRzA/9P0Wx/S8B54UPE64pz+Eilf9bUexH/+L0imIYhEkYUsDl/f7/ObUu/+QH
EZJhKMa8iuK/FcVu9C8KF399FxyBOW87/46i+NeXAz0xlI+A7bNP3Y+901tWSwIo1i7CxBxQFARX
mkjELaXkeJ0Gqt/+dF/u/t6L/VJ2DXx+6582aZfRLtMH4mXpcO7GTP/rLELeODxf30vJfW6IOAiy
ZdlmcWHt416IAz16Koc+NPwbMlp6qMjNeCRgnbCzOUlOUMqzx6WLgpfJh9zZE1ERbBXs/m2njHPs
CjG6ZBP03TUS5+aHTmDEA3sdEWTGyA1WbV1MZG1lVvu8eMrLyEdMh2RN07XZ68l9MuFck3bpZ96L
Wtr8c0tqFA1B1JT3PY4Ocnvpb51Gp0HtQd55CNKMFJzbUtPfqipvIoR6EId6WsJdXxQ3k4cOe9WR
3f2DRSC4I7QqgU+WljtbEPyg7M47aosACTss6/sqqLN7xABqS3HcvyfvE+iuDtrnZui8lYuWbosg
CZi6V062IpwpLx7dNKhe2spYmEyMvtV5OqWb3BLtS4DvbB+HNljhuLR3VVXUDx1qlE3Zh8ybEYma
Fq0MZ+Wq1EY6Wy5tCtvYmh8QtiTfJyWrczk28M3KtHI+KOKFyxWpaSHWpn5YPnc9QUlklsqnCLUc
Nvoi/NZN7kDtfsLf7kfR7eA1zmM4W941ErUc9RpRvNeqDoJD1ygFmDeCukxE8EmMnvO9kao82Q4i
zgUoZ70mcgHG49Cl2TeUvHodTkGzS3o/QNEh7GY1xBNSZpEn6tyBDidLY3ZgTev6DLyv3ULjpXDY
T22NPzUWzgt88H5nyThAoaNbdS+U3Z5BdA5wc4NJoucpnL3hPvzIqgw6cAZtei3jrLsZ0aPUaM+4
qyiiMRBbiuQrMw1EnuVRuIbQIL+mRBQeKZKYo+vlLmys0YXMbs05cma6nM4Pqx79U4+h9BDmlfOD
yPAZrFWCqk9EwApNoPtzEuVOx6OO62OF3Ovoz2X32PWevAotALcb3REKP7jUfok9A9I/9Ch7yuDC
D4wVoSZ2TYdl8dtwlwMNUht6sc6rAL5xvoT9FOuKJv8LDB4M133BpxIOyCZa8iXbrecTWscOL7PD
lQ41bdHGNBvWPWCv4H3zVTbn3oGwrTJY9VkLO2eBXX+wrYygpEB7j2Q6pRsDwuV6oSP3QkDmsEmA
DRSrVnf1Js5GtTFzTUZBgihgc+nAbvo8qh8WhBHRKgyH+Zls1REkdGONNrlXtiQMxcvOnp6d3TB0
w7rrS/sFCZ28s6gKeStCvsZXfyniu9hA9QmCoTjT5ENPWpUumkopsCVLLU4VeTEbEcwI6HwEWPcx
qdUnG1LQVernl3BY5d2VVdvctD7hFHKq8i2I7O7A39logPLgKhJavhTdYu1nw0RVmc67DoY5OPpa
qz0Q5QwpLkeLMVPuXUoA9vdk7F1y/Yroehrlgs02qu5TxzJPrbWMZ4u8XLVaXHRXEzb1G5qjCuOG
RZOzQliwspVj7hENTc8zmrFyhR9Xf4yRhnM/Y788RF2MxttGReevEoKRtyEhAFsJMOuHTUP0Kmwj
ks4KfzrH/eSdcuQ9e7fOn1U31ncO09THMrTAFlRJb9bKGcKtNRvUjNE4ARtM425HtHV+TGPoeRDK
3Y8F0Pv1gsyfNvOc3My1qK8q5Swby87nM8Dj+IDhIuNtb8l2gqmuuy0qo+oVFHd/7ecpHWLPZt9m
5UO8cWqR3kVIpQgfs9UT1YflGsVuwB3vq48ui+JpQNR71VVDwxwlJbXAriLYhRcgrluXgs/lfUaK
8RRUtbeb+LkTEgzC2joRnmMZI8hiSSFRNCkJgLKX7qbvLSCKVusrYv8y9Bah6ppNHl+UfUbJ17Fy
ohtij2aCFduCeGQ1mINcEEpGs+dDdm8c6yXL4gi4TUyUEkrN+bYVol3nnJboWOeF81qzmdyRDlXX
OwvF0g7ZHUkgIpHHIYDXlORji6Q0N5vUipKT54CTTlCf72t09d8jF0hGpzRCDdspvAMSNf+QFK6/
s5Km/prRDt71NWkpfhs4ZEcNU3jWDp97kFTBF1SLy7XURBP1jbtRyOqIxAm8D4nUGTiqSj8qa3Fu
4RWKD7xk0bVXx1YOL53YpZUIqnKd93iaVlMXFscuduZ8JZqUDBrw2bc1cRIvdT/ia6Wd83HxEEXT
1u6ilTcknHNb4wb9elhMd4qwMzxbtZbXbhxaa1mNjrvtu8zftqqS56hS6d1QLhb8OS80LQhy4X+t
dBx9uBSZYU0BhtnyRZY33rg47qrK5vnYq765T+KaRLqqKaJd2PbgkrFp8J6a6ocZBmgqFFmJSSqE
wG/p5zsmr55PzhXdykd+uB4g4+8KMjrQKOXyQEqKfgr7meJ9OOrArJfAJOd0ytrbecrI16sieZPG
UYjmfPnUINYkJIa0k/sOWfspra3hMxE3LSnShTgCue8PGgTtpghaRAYD1tNV4YczcX29XHlWHF1H
RDMkhO+KywIp7b27TOY5IzF8i6SGb0hYOBV8pCoKJcV+yaL+JXStnnCUKv2Ijck6TyK1n4ioyW4J
64rOaPqsdWPZ8bPNSrPOtVvOaxWl/RkzhHtn6ZYIJTm66y6zXDRXgmhLnlQYPpIPFn5CzZIjjsfu
ZaPj6LYpBULoy0Phnb3Cnj5m9ZDl67gIim3Yp2lBrKh3kQI7NRNFr2ugjGMGM1t21kWGOwarsPDG
Q+RPcgOPSu+TOTLLhtpscFJh5fvoleb2BisQ1e5UN9NCt4RUvZh0PlP4ME5Ikn4eAXl6K4Wu29sR
cSNvMydMNmnkkmyuRoQEFnmxxZjkO8Tg5aocRP7kR8ldN0gQFGirv+mlSsikHIP6iZgN5qLxkiWE
f3y+jxQupiDWIiU9LOO74lPeNH5qdolHHrC16PCpDEZ2HkVSmR+JM5PT6wkI1G5OXkofReVz2Bix
z5KyuNa91DckSOhrWxEzFZPQjXIxKIIjslqkp9Xipt+DynLDKzSPKWtm0JsOfavMNzgbxqusk8mD
aGeZraXKkxvR5Fjzk8KB0OuN9inw2uJriUCET5FMq3pToBlEHx83y0hggeM9B0VGimjtkmIrvIwA
4UQlxaEzfUnb1EqtLyShWLdOm1ifYxQb12wyByQwud37BMn2Rz2Qpexzm8mW8kgQL6ogP5Hy3pzL
ziofFVk1aGQz52UWbneT6mX54JSReaj/WrmqcQCsmrURVCXbvhNNmH5nuSd+noCJi2+8WvYpAtKD
y55rxDHmlufOzMjD/+Lvy9IhNkP72ddIdagBxx7yG1MZSXvEMG8ygq72/ZhX23709Ie6NtadO8pq
HarJ3XQEl3w0oxYfc6SE30VnZ/T8J5N8srDDfEk0IU6t8Ig/nrRonpyySB+qMZVPBlILCnvaiz+E
15PzXoxMEyRq5yvpu+qmUREbYlC/R6uBxKnjMrzFJ8ailrYukAHfjhnIn4vtQnDPc1dTkEicWBxL
ESQ79gnRscly9WDJttkUSGa+ZNKv733q4rdel1pfe/DP6S6VAklnt9TBCkXUsi21SR6KqrTMqpwd
FPXzJNfOkBdU4ERbXmuiUdaN26hres7l/UjGqHOJe3GvXCPSRzMVxZ2jEaJvBq+eDkOTFXun6ryT
beIBi4ZpTlNhxUfRtMu2yGS99dlX31H/EJsJBQOxw46cEHSO055P0D9nfqrvTWMVDyhLnAcZE+M2
OgqfySjKo+8sA6n1PdvT9WRCfTcjgP6UIRj4EnBevoeO3X0fMp8cZXrgG+MgKV3SIX6qpgiJjTfZ
4cOs+vLBxbpo1kROip1BE7PBY1mcolIS6RXm4YHkFmvj1tZCOM8ijVpFKdm/RZv567C35LSLBEGk
gp7MwUL0ShZxL4fXQlYGbyKr6CZcGvvK9CFO/3CqAo4DzVLuZ8pzW+q1kb1BE9/LbemWLViSeUqL
B2kQoa0caZNIKzMvfQ0Xv8ed3RbymIuug2ORBo7cxE6gX41NUGShHRLXLFV32dZFf6fWbGsy/1y4
EiSH5XwescUclqVJb1rTknxlTd5Bds4llSMaQb6oTxMGua09d699pO77uXyk3tbtOfzVW6PD8gbD
Xj1g+rXrG1JKrL0FW/WGhD7/LjIyuW6xnjwR2QJPOWnVKdex3ObawyxmzUjXraBex02VXplsJhnX
i9j1TY5/dUHAXAvZNdcJiYdUX12TbEveoA2xkp/c0Q1xKyw8Hx96x9CVw+1MkjBmnXjvFHn62s8K
Fl7WdLfWRO4fGTe9c50jtD0PgatOlh4uENHcj0/sQGJvExEuc8xGXRO8x8tr7ftWjmTOwg2cyU2c
2mTTzVX4YFrf2pdj316zdmlMP81/sXcmy21z6ZZ9lxonMtA3g5oQJEVSEqHWljxBuEXf46B7+lr0
rfpTxjWEuBrXKMP6MwACOO139l57bB5DH4+Lm9cxxSsUtTlnqPVINbxRe3yWkqZOn0x2zC3R0Ep+
42BPvdIKLT0kit388k2TFSzZlIhr/d4Mb+TKsR7tpEmyy69qwl1Nog8MD6Rh2FqcQvlhVEk9uPGU
lfZmbIWgBetj96PV9PaGlQ69m8P4nDVzh5F4CJmEyHQnyDaDR3Y7kOtmE1Qg7Lt0LEbtmNVWSpqh
1XB50JaSOFlGWbbUDOROcZuqYMviDES+mAMIezAfUdzsm57vvtNLczoKO85eddUi38nKe6TRG7y7
2gAVzDGxzAhTunM6tXklucnwarrZD7+L+eXGNJBWmCTEV1lhqz2EHNQWe2rrXYXmHqPfxskijEBi
oJqr+VYoQ1Dr9XQbCfaLrqJFppdiAn8plMa3tkWowYJOzZjc7rzQvsjKKN+xZ9Ov5EQuP6mlRCaU
RDXTKZnrsA0YD2TYKj/KyUfwWiqD29kIrG20iQSzGmHmqkytnu2H9jmJQuLN5MBs7ojA0U/oaKUN
NauLlJKSzsbXZWxjDk5S4t+w4j9ixnE0F6+NVZFASupblqBPOBL8E0uYc3LppQ3Dkc23aj5qOJWe
EqBqLzRrcS75KWRv1BSVVT85slGvECZ3F49LFIB80Hr/3rbZgG7MMKnuKZ9V1x3w2BNmovY5EqX9
QyUL+KaPcVQQgpRdh1WDjbLQpM3IZ/tCdkiX7iCRNVscE/GPzhi6k8qJyglV2/fEZj0gl51ysI2q
2IbkAJxE58vIbNuyxyFAy6vpkVQirHz8gj9c7NBf6Hfsi/TbhBzKs562OPzB3Rbf6sFpd46NR67S
p/FEAu/oktSLD1q0dT5uCCrKvwcIY3dZP6Jdy0vlKkKsfkpzTb8uAzNHwj41j3qWCXz1hnrTWHn7
0whVhm5NMr/6RW1QamejWXPswVBHFOVt0Yux3qA/5XAoZvt2sCadjaRa+Zh6NUIRGF0cPGdD8QJ8
vjyiEB6kzTAp0nbENncuWf7j7HVMg7PtMHnEpS1eBrUywq1einFyhwtG0VUdQim2fWAm/EezPxBr
za1sNd5a9pS6Uq7k51KXoQMMykgsqBZQBrGirB73cWf0n6pOSY+VOnafJo4ib2pKNadK1IRUy1Yb
JZux94cHOR9JC8JKl2xDLbNPuFCUE12n2MuprrPTrsnxVgWV+k4JDMAJxKg5KPmv9NQ0rmX2ibvW
JFROtyrlEQdCeOxxSj2ZzpgcYwU71GBOpadUCcVMltssrRqVKPZYTz+Xcjje2gMp8NOlicrKJW5W
0sLnvpLiZptQVOHEI9BJHLcnrXD9yK9IiPPJAxRjW37tECg8srqbricn6l7rdkx/OrjXUiqbFgtF
bKEF2WCFFf8csGoD/FbH/EpRwvEz+Zq/bPaRn6YyI8JWcaDv1n27jSMGjlSf5IOqI7zGIiJ5fj/G
6raFPnGIhUJdLegJ6qRoLG8aWQRbOc5Jqod0s51AS5NITcLS6Jj6kUqYVrpRkPKuqVW0bOHCJngw
RjO+AyRnXGt4pA6VZYHq6WvpTtiFeK4ka0BA5XefpApVUJkS4scmBpRf1jiHYGJJh5OoTncpsUvP
SNLiEXyAqZwSLJDkwmCzaD5nKsZy8nATaoAC8JUz1Z9li5iaK0lWEy+cnI6cSDP/prYKKXsibuC7
aKa6DcNc8gj36O7IUDNYDdYZ0XGFSdBYHbCRNMOdYrUYX6gMbAotC3Yh9ZLrGr/jidheOGMO4L3J
Vy2UeCK7931pwJeeoTZScvWzORXWWWERc81iMj1YZqu6caO5w6j7JJ2N4U2jANhApU1LM+PglDe6
+uIA3PCKOv9iNF3Ftn6IrhQ9869GSi6PddM63yiK+o/wC/x9fDnsxq/hfA8iw/iVpGl3P1BZ9Ci3
FTsDpf2h/p1ISe2UGjG+6EMZUB/cNBwwH0RRgQdohiD6UjByCIgLda67EoPiLpRiiajTOjnrhVns
pSS1vsZpw2mxrxTDDe6cbJsFU/0jNdKSEGpCeJus5m9yae57STePDjCQJ5PR8BPbUsTVFQqojUi7
8Ea1cweIoVkkjPV9ad9GU6FfjoB7Uky79leuK/qeK9YnJvw02+Lgc1ytjOVDS7jZzVhnWJKLerxv
uqjbSVZn3jpAGlxMOhE0nbBXH2C4NF5i5NOBySfFiuUL61tUlMUxGGPfYoDuM7JzEd+hA7e7StuY
ZPxel7rCfgbqwnGSTJJ9E7XaF1Zf7plF4bUKYZ1KpvN9O9TBcXQmcQPqLDbxuRndjpwxfTf2dbfH
TIIvaxJUOe0xu65sNvqNw3bIqPpLkHOVH7DEmVDFClSFuAoIW9xVnWqfDTKf95rRRaTvWUq1IUw+
6jaAubKz4iv+VRjDWXDLsVCZtXLzG4p+xc0UgkriGruFGaUlW3cxplirDDh7GOTkh4RtHLmtbXKV
soh5khtb99jSkztaktdDyJGUyM9N2LDF7IfE/w5Uk4pD5wcNOc5BET5C1kt3yZgNP6RJALZojcw/
E7vhwEQppM9tqCrb1JHUI3hm/aXpmvhcDUaOeUDY3ztNSUu3iQYV6xRrunupoHDVEZog86NDy99W
MrGtG8mSp5M5je23yNLyx7T1ke1qg8z8qWJFacsyPKVtqWz7CRSKkvnDLglVzeQlhgYgjNjA/DGS
U3nl4FTSLnn3+GgGDdZKH8Yi2VT9FBRb5tXMlXMn+I6ZUTyqkDCoj/aNcW9LlrYjKlw8d3nknJGC
dtd+E+DPLC/nEehYSFys+nI846rPv8s9zsza0ZxPIqr824sbjLDCKSS/MRys9pUMJLLsOyFjvmZm
eADLE+7r3i+3QVeMLiuR/nPB8HdyposZhNP9yNyoJC/eK3au33NKpW17awQp2jiT5ySlurGVvjg7
UR+R5UCoqGslTvZaJKN2YPLKbsGjEKaKHVwt3DLXmW6b2NhrUcV6QSTZoXVM+1R3lsrfzPjGKCXz
tStBBnVJG/3szYKCzygr+XEcrPERLySoEz0TNr2Na/yiDB2TwzD4wGN7VvOpQTT4QXayCSZGr0i3
Cnqt70ZqN9/KOhqPU2eZVyLste+06voFoWJ+lYjcfxwFeUtnICXqbRg3/TGOTYaGvIuZ/sckvPeN
wT4NSmBuTUpZdwiWJpevr+DmY/OHN8pUDoZVJjsfm+lL3OrFl8JyyIVmO2TdGkblHJgstfyWWC9W
RYN9qZ3Y+BmoXIWG5ziiu+5Bxm/7NFWeGIc5vsj8hPxkuWqUYSsFo1FsWNU0ZP7gj/diojM57KmL
5Jnz3eaJFx0JNwjLViMUcxqxlAy11N7mSd0gIfTb4FrBcgVmc5L8W3yetjiGoFSwAIIQuTHU4ROR
uT6kicYSuzYlnl6vg+SF5NjkxgfxeJ9VgpNEI2LznTNi/5BjP7tRi8G4V8co7jYc8WbbulWsq0IN
ei/qqviWcazYlqaIH7rObJ4D4WRPlrCMV05JfdVtRKY/1j6aKDOdzF0BpeR6jMLyWxC1pELaPonk
lpx9BgrAsXBbXM6GfTy4MYQFwE0y8WFtcjG4ll8zfni2QRktHiqsIAc8js1OpHV+l0SF+qQUJKjK
SizvB+ApntJK0dHXgvFU54GNvXQk7q8c0+PQtuwLAjAG4YYCpv88FniUpamSvdSXzaueTOw7dA6+
h5peu0X0XjymdePUgKv8SNnohoE2qmW76KZF1t4MqT7i0LAi+WtFOt85NQhINvLUucbTmZ4AcaCP
5xTyW9qJ5prFD/sGMu6vhTnKm9Ks6rva96NzHxvqYdRhbzVop3eDHY2neKI6Ko2teoU0R3weIBvs
OV4iq1JXU/K/jZziHnZd3JX21D6ZnZ0/2laSBBw/EIUXwNZzc0fq2YNqLTYqTcUrL/fxXdj6xSv1
hJHQ9c5mc0w4LYneg82eYnRozX4tatev2uIc1aF21+hCvjdyPyDUdCS7GCl+w0eowm3km8NL2Zba
dVTr6qnWhuoev7kE3wfn+iP4lmhrKZL5yylj9TqipHSmSK+fQ6gapxyMEufaI6tts5CTX3bbJiew
Ps415XT/s5+zgiWWNsoKNyWE/rueOdnnivl2Yjsv1XSGjjknFqNykFp2jTsKyeErG7TqNCYRUMYm
1O9zPK3PRYoQWq1S54n5Kf4Fj0m58gdSGKuYgSOgCxCWPqgvoozNU8WenKNw+CWPUTWQPs/ME5DC
AuBCcvHXOfdlPSnqpgAydcJUlkQu2+/mSaiRfSsNaXtwyIU++AWwFknO8+vayLSrEnM9RyhUyZUy
/UmxnWWslHJGwYCtbS1BjLuPZXILrulIxR2h2gjOaRfoff6dFMnSDdg1fMVW69RbqS/ra1mVFM+I
A/9nhdDnHJVB57iO0AkBLyzzhzAr9eTrQmEbV2HZ50WqvhdVev9LsiubDHCFsruQNSEdylBCrhY4
VGldOe31HwYD8CEqDLHnJMN5qrROwcYacNYaZkPkNm0hbiU64BcADMbWapPyRVjKeFJY1MCvsKP+
LghpngyDLDVgNpjbwbKrH9Q6rb0RyvZeHWqeVR6Vh55ThFNZD7X3Lw2K/Bhgerm6BNruetw7uykW
2oabYkzPA+mXbFbya5cZ46Erht7DXM8CrjNs/RBrSXIvNan+s2iTjnG5Z4DiBHwEu2BWBQZmHCzH
fqRk1bfRsDOdTHtuRK56aYItQKaahJYjcbZla+nSps5L7ZvGUvCGkmlxHatV8uNfcBj6oE7C4GDC
dno0ClPDNFlk11PfVZ8NOU7CTYZf9mffWeQgRfpwxUY0eC66SL62yz7Y4T5glyWmn7XoijPzRR6w
4SXXmpNiqX0sdJ2zcE4F0m5TNEa5jdsItJCGjGxrWFqx9+Uh8KSAuEMFffi58jXjdojN+DGLlPDR
FFn3S9eS4alL0Gowv/NdI6LY7ws9uFUpG75yA2Mv6R2+beAyD5Nd8AKt2sn3HfxBjtya8CxnYsJd
XODpKQjGrjlb3g5KbT1ZLS7NDYe90rERQ/045KG4kYo0J5KWcOaxTqM9hRviup1ee/1XmydZ0EBv
OlRtUpxGDuo9qCUaVTtJ3SWaFtwngRhuFLkSP9t2yFzi64urmKTPH+wsCXmu2uBngRYQqbLcG3dG
LYvHoQ/GK46PLnlBokvcf4FMDMO6T8ODBr3lzGuuH5QoaTe9lWTP6ihZ/1+PFrXj8cf//l86Eq5l
OZobRvnXt2zLy//9v4RoeDT/jcaMs0X1AlTVL3LK/xKiWdq/DXTgZLde9I7YKtBl/V8hmsF/QnyJ
uxMV9h9kS8X+twKQGIQvguT/iQTtT7Ul0EXd0i965pm6s8W7aRO0GdxVQCS3bQ33oejp5m8e/y+q
sz8Fbv+5+kzFrFjMkEMrEeXrjExOuWAEr2XckjF2w/dvsfQAF5XnGyUxwp8h8zvF9pJ6SlxLxMNG
+Hq5oi3/U0r8nweYaUQDC9OHUTq6RwAkmfMSHAstPoS++SvQleP7T7B0j8vLe/MEKFWaknqe4RlF
S4m8efYlc9d26qcpHVfEvEsv6fL3N7ew49pkRlN1z5GCA4f5Nz3G/o/9+pmwdaqBaBqxpnuSLD8Z
yAGZIcrHIMw/K76/YspY+vkXReObn98XpgN9RdK9QQNE4+atPRCWmttOtfIQS+10Zh0g1dtUKsPS
PYQ0G07wyfmNUSd06vf3X9LSA6BLffsACCvKhiN23SsYxzd9Idkbjr2TlV62cHVr1oflRJJKk9WB
1zcVsKeG83Os/CsXv3TV/1h7/ukB1qwLW5I62oOSqh61wu8cDexRNFBOzE9WnG7bwTlerIkfektz
z2PLzGlZPgsN8CE1U1z1UvaqujJOLHziOey8EFMwkkfCxaVW3Vh+SMFDnooTJzNr/PalW8w6smyK
NNDbWPWcXj2EQfSUqLkb1vbKl1j6zJe/v+kF1JXqNC855g2mFvEGQrOTOeRrI93S1Wf92NBQf7Sg
Z+8gUYBhyGTYhKCvqg/+ePXPH2+wQoR6WId3gagUt/ALc5eW8pqLdenHz/qvJPzcsOo0uMu1ED0y
ZK5U2VW9obTb95vmwhhtzTowrnk9HaS28nwlBg8UnOyKGUweKgPVa/axm8ydFpwQUHc0QkLURPE1
vSzrEtRz7O43hZOszZd/uh/+6c/zDAN4XVMBtsf2QJ+cHNBQm1ob90GgnTpz3A+hsmIJXPgk5mxe
ztu6RUNsl16EYf1ZZ/MXsXx/fv9zLPQ0czYtiykCvZsNpSebKaKWOq1fOwB92F2Tdq3Faks3mXXn
SutZrCHG91p5r+f1ts6cs+yArbWIPK3FLXrOL3n2apDkivR3S3oglaafJgUgP+w3CfoS9gfnIt8P
5hOaZUU/aVD9+IcQ4V7vtG0FBi5/ttB5xpSb2j0n4l+lvIZx9mRaD726sr6Y5Zj+55NfPtGbgcOp
IrMUgw80twof5A6crJruKnS04Imnrc+pIhqcbRA0hN8gStyUebTG8196h7NRReuHDihWY3lBkVmu
NUJynqKwuTbqLFzpNUsNbTayaD4MOdA4tmebA2iz/ivIt6f3m9nSpWfDCqYHv4aSa3rCdMIro3E4
mJaLeOW7LL2b2ZiCHkGtNGVQvcpSb00/vWGn+omD8N2Hfvw83RgKuKNO8Eg90wLGsJn61vlc+2X1
scl6no5oU56t6kqxvB4GVRyJO6BYH3sxczSPr0eQ39IRChmcDSRy4fAJWjxammpKfnzs5cwGEFOy
S1+rG9sL2in0j10EA/YH1XV4dO/fYOHjGpe/v+lzstUFdSX5uddSgnYzJEvbtOryfSUwTnzsFpdW
++YW8FA75LWT6nFOs4+D+gg95Qa63P37l1+Y8uY8oa7X0jAAceflavsy1uNXx5ZOSV+eSFpYeYKF
/mXMum6a51k+ToXjCdw4m0KRy40u92sYhqVPMOu92ZjrIfVaXDCoH6mmHiKdk1nd+tgEN0+W8gWN
sw0My8vLpmg3eij3KLEjpX780PufwyO01hEZchGLM3ADLmoJxdkHmUP9K4ru4Ok2Kx154TXpswU+
XrHOQH7ueHpTfo41aytHyTU2jtv3H2PhG+uzdQDUcQOMaO14taZIX3LKqb/yTEs+tjOc5wdTqmW9
rTG/2El1qtTiC6aGle+79F5mPVjjJFtPgwzhaT0GN/YwTqwA4u4zzo01U97Su5n14ATypp1Pmk2x
D27xzhG2Lx8VVrPt/mMvfzb9GrImZUEpG2yckZTFKcdwIX6Gj1181nvr1MCBosc2qhQvb+AV2jmi
o49de9Z3UUQR3Go1plem8EjDvCa+EUvTxy4+m3j1pEy0qJUVr7HDaTNorbWJijrefejq2mw3Pil9
OPbICb00RT0hhdBR8GqtDMoLjXIeDs/5QilBYlU9s697CNE4skrCwzcNrjD3Y79/1mHzcFCtTvFN
L0hSqDxTIbkpcq2796++9ACziTcOBDhag6trfvcACxaFxwT3r65XhpuFWev3Yv7NpIh9Iu6RhLKo
Kts7rbDPBYJbebRdXbPjjzXOOSup6wwdg2bFsjBvanPvT6393S9Ka+0LLL2jWa+1EzEMWmakkDJq
cW00vbrHb5bfRZ1ufmx5os36rowtBMtjmnmppV3H2sCBMTZKpxO/3v/MCyMb9ug/1iZo7C6wOTP1
AryR+xD6xyb0m26lif4mOPylKHUxh79d+viOH0qSbaVeNR5LDb8ymy4kBDg2IsQ2cb9l82Rmw4b/
kY1zIY5dLp8H/jGMNy0Gv3GQtr2cHQAqbIIoOmbNWpnp0kv+8svmkEAFnaEZUCzwEjJo/AYTo+wJ
zBYl5/ZdOq2MMQst5HcU5ZtWDtnCsPyWuyAqTNC7Kc2GM4WVOXXp4rMB4AKZzwIyGjyrrVDP2zsO
kvcAsVd66ELTUGcjQDZlGRahcbrMSc9iapAKDGa8/VC7m1OOEruO5XpUU2/Qc21DWXoEBIM1/GNX
n83XTWonqabZvucPJYYHWfIPVjY4K/PpUtOZdXuOtpURf/rkZZbduLZZ5m7dOV+ccKpdgWhnV9iY
pN9/ksvi7m/NdN7/Q1NGIiyzuOnwO8IMAJnd9+KqwL9/sAHYUxECGI9G1Fp5uqXPPhsR+lLp9AH2
lYdCt7/xYeU+O5AGfr7/PEtXnw0Ijl1IKXzshM0KuCacX09yvAaRW+gPF0DE28FGBNBA84YCg9y3
5nWRGOM1Z/TZGe1tszKgzYhx/5Ro5gGEYYcAaer9xCvjEH1489ym1Q/J76HTHqEV1+InPq4CsPqx
wA3MKfCHXtscZjQ1vYKJQPge7igO0e3Mz0xUM1kZ7t6/weUd/aWdKbPOjiYbC7Y/Jp4qerJuQWBd
C5WqbEHo1FayKJnFY2PucmJBgA/XKyPYwiLgN8n1zfDojJVfctgZe62Qom2pV3uQlC9BKEKY12td
aKHJKbPBQFJsHBqaSDwg0NXGIHkAc46xBu5auvpsMJBDvYk1FIge+rTsdSKgAPkRpbN+5cMsXX82
AKClAlBP3puXtdHGFslBc+oVhNXSpWc9PamQjMpDm3iBnW5FqP8c/Obz+81p6dKzbp5hxAl6pZk8
tKzA2CIVZUO2VqucEY/+6YRzHGU44QhTAFPQGz6xcpCm+G5iFBn8O4Q7tzC/r1PxfbUsu/As8mVo
ftNI1bZQYKX4/nmSI4zw+CQ3RWWsFYeWrj6bxAdr6ErmwMFTZOxRfWRUu8wqg5XBfKFbX/I53/52
iDEAUIo49phljTsHahwRvrZO/b3bK1b9SCSWue9qgPXtaKwxpxfmR/kyPr95YXagNuXIQbY3lhwy
A+Prk3jD+Ig4cDON2krHWKqWy5c3+uY25ZQmVQCdwBP2FN2ohujvDfJgvmGMzXaVYQBj7c+wtq8u
M0xNhpUSSVcfat7yrNNbU5emI7mQHlIkAtSUqHMruxIrk8zCqDinDCk1qqsABr43leNLQDYU6kDn
qnKcnTa0T+8/weVb/GW8l2d9H4HcFPlSwD0au9mp2qi5CiOxOwl2eu/fYmHpIs/GgLCkRU1INr3S
CMWx7AJ/N9WR2I1xNu05a4jdWvWHbSAK+UOVIBJk/2wRjmQQyNDIkzfl4bVqli+KWnnO+LHxEojc
n5dX9Rz7YdnhW1PH9pPvkw1v9c3KB/n724JN9+fFndQUNn6o1iuE0uww8ZpbJzDFvu9i5SpDjbeP
jVyFdVIUz+9/n7+PPEid/rxjPRQEKBpW44UYKA5R0KBbk/pwZeO6dPXZIBAGHbGzKMER5AQi3GJ7
Nl8FFs5wpXUtXf/y9ze932Sk9FtCST2dyZ1gACvHeqP1nNSs3ODvPUSZI1LxSpZBNTb2GY/d3sCH
ak6IgEH4fOztz+Z1LSZxDppU5eHDk93E6uRtZXRr5+x/H4IVZ9a946S3Y/JQ8QdIzxGhOThPCuVR
6h4IlVkZA/8+SinOrHuDG1L6oNLtM4JW4U7+nVO228HE9JevJcQv9Im55i1CONRNYc4nkLMbK1Xv
DZ6oCVE9tIUDJKbUNoOv/484r/9vUaEQPf1Hg9KBPhklRsyzZIRu0TRuka9Jrxbaqj3r2+DFBjBN
qnQOO+2EK+Qhra3dh5qRPevEkSAvsqB6fL5UUQo20E4Qr3zghQ5gz3owBFOrF/WEcZ5AA9mM9kWX
/SyVYv+xXz7rwHJsdmERyrwUydAuacbSps2KNVHAQgewZzN0qmLOqRNDOuP1RydcwBOQcWoWrt4H
rxES3fcfYqET2LNebAg8m1YjpDOQph65cLsfLABznJYRGW2urAeWms+sM19IL0ExwvnDbfIsyZEb
JMHKjLl06VknVgPIbyPr6XNlF+wnjWOc5a/vv5qF5jMXu5miUQgS4Fc3I/YU8aS0nxo5XXklC593
LnbriIk2MHqAPnTSvQaZKbP8DcoMKohl88EpZi5z64jAHiefvqW2+n1Xm1vbatcWRwsvfq5yg3GY
iK65PEBQ3Q5iQGRl/nr/xS9detZvA+AzY+G00tko7cC1J+mmTuNP71976aNe7vlm1jWcasw6aDfn
QjdspArDXc5ISfzL8f3rL33XebcdRintG9ojAsMHXJKn1LePVQ6xqOmvgs5ay+JZekezfmsaWpCY
8iCdUcW6zJW4Odb2BkuvaNZbTR9LKJ4aco076CG2Ecu7JlVeK6OKPjZyzjVuoKsqUhx72g55liZc
cFMoK/1q4b3MlW1NUmuRpMv+ubWIRswl7FbqSrVh4dPO9WzqBGrTgFHxe6Ya8x8pGwDWJCQXTkZ6
9X7zWfr5l3u/aZ590gei9jvpPEJPw29C0yTfb2VBuFB2IMb+z6vrSUCiWm85TIjDvU8CtORvQq3d
4VE5GMZwH1jiTH5Ysqn7lfrY0jubdeUKs5RTZHHlAdx5KvLuRRHas27ZoVuP8GHCYvf+e7s8wX/f
DYI+/vPJQnpXaxlTDfwK2XasheR+YvDfBoS33bbtyoywsJwzZ527qbFeYR+svdAyrx01/dkomqu3
8ikbmivyJB/6vl15oKVbzfq3wTJFUUir8/pcOkedujWj2k1L7SZocLOZ4TnW65UpdOndzfq7EfXQ
nSKr9JJEv4N0du9k9jkPLmEw6Vpsw1I7mE3TReKT36OOpecYmK8nO3tWzLF3g7Qv9gGrMiGba8W1
hS40V6Ol5Ij0U4a2FcWbuG8TcOxI4Atg7O83tYVHmcvRysIaKPlWpUeUVf5Sj+c6LTS37w39JAmH
kAjTpNu+f6+FVvDf9Gmc441yx2vTIAQc0kTIW16kuI21bNiOsdnujRaoUDbVH5NDQM/9syOBapLg
yRil12T90ICSqmPYIJrllCuPtPR5ZiNCZI+YsmuJCdggbc9IYfURXLsywi1d/PL3N8NnRGRxb0MC
8hSjME6gkZSbMu/8u/e/xu+Dw7+MMnOhmhWTljpNPh3S+Tzk906CQZiVjzVA6zW/cXoCDQapbSAZ
nAlXX9gNbNUs2gn90Uh8jHxfLyvJoSGPE2eSahzTUHoyx3BjyRJJfaF5Wt14Lr2I2fBRElVKdSEI
vGhSHMYMu3+YlHjtYHWpC8xGDNUMfBCXU+e1ROSmsu/VUnKFcfPTqGFVruPn99/3wsA0170FeAQy
TY0buKvRdd8oD7B0HzsnuW7M6Mv7t1h4T3PpG3CnWM6zuvEMuSKIwsH9nGr5t49dfLYhb2tY1xUs
RE8OxHdfVu+UNP3g7758mTcNXQhKO2irG0/P7OjedsZxx+dey5pY+L5zrVvRdLwIye4ofTUke8oZ
NKKox/uu+nhK/bho3arv9M8fe02zEaEolXSsLwcIpS2VmwxWNuxIfVgZEi5X+UufvXgd374pBfxM
Czhk9JD0PtV6ci+q2BWm+PH+j19oo/psSSCFFyJ6y4RZ5PEVZtzrS4cHNXELf8bZvn+P3wd9f3uG
WW82qgrWUReF8BDAVqQu48Yu9L9H2THOte2UKK4ENGQAWNxqrg9WscWhQNLyypC99Iyz7t5mqtN1
cKu9WBd3lgTqOTLBcdgvYNs/tm3SZ+uDAc5FEA+Sc4bcte/r4SHusys9ik9tioTf/mghay6Za6OJ
KPcSe0UY0dbGFrMFLPgPVlznmjmQS3EDga31JtO+UbTyHu/2tlM+WL7XZp0+Dzp1yDWp8MJ6AMkT
lc6my/wP7py02cxfdZhBQUjVnlRX36cRBZGSTmv7gIVeOBfLQexikWlOOWK86k6Y+Sdn0o7slO/f
7yELLXSukyv4rIkSM+9D4/lZ5gCAo4FJuSEQ4KqwVovSC7PFPIXOcIhk8km18DLC5w99H4RuJgXB
Silu6eqzXp4rZo+VyY89M+9Y4yuR22VZfvX+G1q6+KwPx2nXoMQrYy+xTO2K+HOguKGxJlxZuvqs
+2YNZri+C2NP1gt7XztdeqWW3coyYKHtzIVuWVHYYV6AwZaDypPaErdsd2vL08rQs/Db5wq30jBs
hGhyhAAYFk2kv05StWYMmCX6/lOTV2ddFk8XANrOjrx2NN3MIXnCBLKnb8le2BphvJ0IephSbecU
n9rM3MBeOmQV6MQXytW797/875LiX2aPuQxOTRTEh1bHaTapHml1jMlm8++Aiv7+R3fOq+NYwYK6
a4vbMejPHIsccvTbnTSRBe64U/ZdTJOrRrdSO7pKAhzfegzax7wN92plQYX6mSbdJkn2om6v2vh1
0l/6/rX274fsNfoNwNlyae48Ki8Qkl3uJpmNGyrTbmhNt2f7BM1yMyZPoxruEKHt69p/0JLKpThx
mvwUTN8+hg01VCDXwAo2pcdDjNDjbIgq0q8BUK1604I1BY4MERnVV1gfk2EvxuMolbdBYgFHGa4Q
QjxHw+8fXQdrGt3fEqa/vd9Lu32zFoOnSq6LTgPSw5oUlp5SbrNNtXGrT59bCGRj8VUiyYpfzMef
0kvmR7lRle99O20KX2y0YK0ouNRTLk38zS+xmiiRNBJNYAGW0qYRcrvxEQ67Apf2ynLq0nD/9rCz
9U6jlfjpNAL86nC4DmBNKzF5vFBmb4jnuVWCNXHE0qPMBkNhtsSAk0nvJSOk1lZL641hDcfaKrOV
J1m6w2xElBtAFV0zBUTX0BaSLnq0B7I4zML59H7HWxpYZoMiqlk1BuLKHswBSxxEZLSkTqlv37/6
ws+fawUhDAlpQlpx7hyaEyw8UOBGGGyTBADg+7dYmFXnUkErk4qRWAEWS8VwJRKQWIZ0kyb9LUlQ
u4/dYjY+SkEzpUVcOGfTlw8gzg6K1Z3CLNuVXfPw/i2WXtRsXQMEbezKJrLPo0ZOiBZeM+aAp/JB
b33sBv+Hs+tokhzlgr9IEbIIrmXblbane6ZnZi+KHSdkQMgh8+u/rO/UyzalCF3rgAqTD3jky7x+
+B3qwjAXJaRo44SECIHdCCeX+RXupCv7k+3/G6BWQ8eb1M/ipBRQ24MT0VXVB3G2jlem2ZJk8gxI
g0bDwhoSbYmj536fieVnCcFM7cUHQoerGOmPrIeY9u3BsoDi/7TUd4OlQgmSJCTCkzCe6N8wF4I+
E/yOZrYyGbYc9//JVu8+UCvXUxB6DJO+YSdQXP4pG/rolv4fGEXcS7yIgeqcXsK5PcKQ6M/tTtmA
YiKdd4UzwhArAW3hS5479/HVgITOd50KVw6H7OO4azIGYZmD9+aR+Ilfsb0TkH/6YtmpZb5vMghS
OwuEJmL6FYq67TZkmqTBoXMLYKQck7FjP102nymBJc9M208Q1FyDv2Vtuwb8l6VM3ZpezxwjfWwn
0N0JeXXxanN7XmzNG9BvWCFhWOONSTS77K94LiR0ziWH8G2V9bG3MlK2JWfSBeeGUiS4wz7RQQlz
7+Wk5vSc9vU9r4dHkY6P5aRee46qynh8vd0zC4xM6iDqNd1qaQJIuF+t2oJg+c1md9tqNrmBDYQr
UX3g90mVw7mvAKOhCKJPgoLuRvVp2//3/x0zm0IHGvpT8FsT/d0yOC9DOqzEe8sJxSQGRk6TqUlO
fTLX9T7q2d8IbueCQmzSD59BG/x8uwe2tWVgngc0hAdC1SewnDoRwb5BVOMTyevD7eY/DsquyQTM
O91PKaRHE12OL7qofvmkOsH27o6r6s73rxZ2YmXAPu6Ja7ICmRcMS5nFXQKrgy9wnbp3K76PtVhJ
VX4cuf5jO10iJClRp10iJDT4w7K8bmIz249VSo4jH35jS0gfJ/hi7qVXlyvx8mOAwKXq3wsMMgEE
vGHaJddilx0slnMo987xyi5j69N1KN9tMguY4aPOoy5pY9zfvBbmd8u+JRE842t4UcDzZg9t0WMD
KYHby8HWnevv7z7oUV0WIi7rBM4qbDepqdjRvlwTtrB1xzgBhFG3IKIUddLMdynSr/NQHVgJL53m
LvAuFI5f7bxSk2VbbAbwC8r7NvJyyJjW/kEN/8SYnRm+iNuGyTjTQ+pWRH2P1kuZZTsYntWYlSlb
CVo2TBqQZ5EfNn0xQW2+D6JfcGsafvl0nC9CZ8tPL5aoYgoc9a1rlmntRmeZd5NAODB4EMAo++qO
Rn0UzGQ1HGIyyLSuKUnZPmC8USy0c+cATphJ3/FHrNlEUncTH9E1SYN45et0RCKZtLho/RlCLYcd
JLn7r5vm2iQO+hNsCB0IRyValUu9D1oYn3huHKxERdvAGBD3liFF/R2EtqNK12+OSgkSIsJfeXO3
LCVq4DkQTce4l4kkyvxTHronqOleMhTG0tY/8xQS1bRfiYS2TxngXpoqVqhjGADuv6FT9VawZwST
Xbp8opzuoX6+6bDlmkzCBdoRDqR8hwRRY+q6Ux5zeFu525BNDWRP0h3CdsyHBBIbEAkP3T10SNbC
uSUoUQPYBYnhPCJTnHicMv4JGfLpeW69BNeiz7fXquUDJpWQZpDv8F1AIUfJ6w72vYcBQulkie63
tW+gmPQ0y/FmJpOuzdnOGTu964nr3UuIGq8weWxdMI7qTQUxY/fqrCmXClYp0NfMyNhA0L/6vq0P
xo49u04/Vr6nElDo7h2os6NQ3IfU81KtAMHWg+vv7/ZQZyzmFolelajUl99h3TQmedXmMGbK5Z/b
fbAEjdiAtQoWWubh2CaxhPsMbKKlP1zI6BD67fYHroPx3/Qbotm/+5AKHfhdu7TJxNNgx2CssHN7
lEftQBVyji1t1TbuqBsbG/UcoLACcs8qidr6TxR13ydRrJFfbTNhgLke+EzjYumSyC9OcweR+kbd
5WmxMtG2WTDgTAXEsuHjheZ18Znp9hxF27hSrkkvjKp6wat7iW2ygPOVnvS3zKGHKR1huaPKu9uT
bBkek2jIi1430s+bZIaZXU7KlxGbQ+vRtYo9y4XVNRXzliFbuBNkDTb9rNuVVzWkOh3fxg5+6ZkH
WTN/gR1N8zuKs72EdeW2GG7SD8HPg11v76gkh5j4vCsJCzPoyOP2sTJw13D3ATqIgfClm5o0b0ST
wOAVFkXOFOxLFtWHMlD5Nx3irpEVbHwoYKe4Vqj/8W0TLLV/AxLudNQNwZJIfDF57KvLIVKL6ty+
ceWl4v7ovdV16zvVcY4CmIOunERtK8QIAwMMfOGu7askhf9k0VenSHh37dS93V6AFgARA/uQtdMB
d1STeKi+VPe9zuFNjuKGFkZRK6cF2yeMEFBQOaYtXZoETjYeOzZ0cuh5gMczWbloWCIlMYKAW9dw
rSqDJvFRHlhN4ux1sFtjGWxMYKe2smdZemFyDRvHhyw/3IESN3ecr8NUhwkIjms5P1vr12X+bsOC
v4mEUWzfJFlNxKvr8/HeX/Q2STQoC/y7dRKD0BMwhDIYRcEcLeuOxCnqlem1LFCTRjhSlLXCHLJJ
4Oby4E7+iy+bcxU7KzkF28iYQNfOvPj93MB9qGCH2MXNIqi6NeFSW+vX39+Nu0uigTdyahJSRN3O
h503PNdWbi22gTGRm/ZCpzptcP/l/iGNISJGrzIyc+q7503oNbXu/KoKXegxNglvUO0Aq1/4bD3E
gvZrqWFbHwzsEtCcSjeIywSZgUTB/bOi1bxrHZ2ubBS2DxjYFTFzYDCNhV8KN5F1/YoipVfljCun
Zcv8mqS/INDwZ5qrNgkjdhxI+Qgj3l+3x97yz02Ju9iBLnnU1Q0yzpw+dR0INF5K+SUI0o0HM1Pm
jixejXQaIufsLpdcsydn6LaFM5P3V04EcskDaxIHGQb4UcNz2ImL+fX22NiG/Tpm72DVjsMEanaG
1E8w5TsB1599UccruLI1fv39XePpwKESANuhhEl40ImZ8X3urMZK27QaqOXR1Lcg+rQJnnnm75Xs
MJtNuwQ/+3GRn28PD8M//eDwEhqbrmQq8Dp13Uuq7Al0b7l3e/q300ClPxgfh2Y6kLT+VLkbN/nQ
QHGXlVPQoYIxKdP2BAO8v2uuf9zuim0yDPzCK47qDjr3yVJ2B5jrXs34Vo54lpkwCXxZBlG3OmpV
0jQ5ai/iwN9H0D1NxLSsRR/LvzdZfE1MISwxKQUijPPQVdO5bZeVm4nlgGoy+AIupGIuxnxakGL1
vFEdRxFXZ8j+0IPv+8O+SNGPGIalK+NlOQaZrD5YlHF41gMXmQqQEcUK6ucxgjMnXEb7bcUqrsnu
q9oyn0YHUY9N1QkqDFe7q/x1dGGAXGlv58FLjjrjt9uLy7YCDKQjIRrmPBVIhbfxL9RgFDsIBy6H
iLgrQ2abfwPsY52ls4uykYQHajzxuP7NCyT0b/97W+MGylFX5zR+OdRJ56EGQOqrs2Sn5OF267ax
MTC9uKIaxg7PBAFsEbGJ3ilZ/OgqvS2j+x8xPBzqWDnpKhE6755wrYE59Rj2KzlRy583eX6ZSqcR
BbY1DnXRoQurJxXBJVKusfEtSDB5fguv4b9Lr8139Wkg1d9FDoM5Sr39UJTbBsik+zVj36RDqerE
7/ID3E2fxNSs5N8sC8dk8QW1Gztw61RJ3XclOITOM4UV1On2urE1fp2Sd7tnBz9KeG+5MoGVenuM
1YKqHI06lW2tX7/6rvWs8JSK4MKaTFT+wSHgTjbbtN5Q2vXvpgVc36tpmlUSs8U7uWkAniJVG3Oe
vgHW3BkJ66fr68vg7FiVXRPP6ikP2i+3B+Z61fpgy/+/6OS7gZnhDx0UqCJLatIiwcMT5svTjILe
qvZeJkVWCldtwDK2Y1ByaUcJdh1Xy59tX58lCPY0CFfipaV5k4nW8RbqXgyZwiKA0en0dxm9tdla
at6CWpODxnO9EAcmfcnQxW9aT4/QEfiiRu8Ojn/bNmVTmq7MsYg8qa9pqf7squozC/sHIsZylwf6
XpDhHMk1tQvLjJsqdSmc0CR8B6ukGUAC9uO71oedOsuLn1DueAqGYts2Y+rS0d4v/UzCGFtp6GnA
r10XeAAf0rXEh60fBqTZFCOhAI/FhNZUYrcffji0+Atk09+sCZJ+1CtRz7a2DHwjoc5GxsIqkVV3
hink/TjwJ8aDlbhn64YB8JYvcvbd67O6q459Vj/Loj+hwuV7wNQDy/zDbZzbFrGxLbd9xvoMrjq4
FXbFvU75ACpQy+9Dt3xN1daD6//Tve/CSVG7w9SMKUwMx3x5ymFJiQLLov99uxO2rLFJQauRjRZI
DdcJTKwuka+bQ4eJmKrivm3Eqw6W8zSRu6YOTqzXK6HLMkEmC82bHQ93iUwllaR3MEJ7A9f6DhZm
L8qbj4rxlb5ZlpnJQxtQv5g5Zc4TOC1/7aLijCveaw/G6+2hszV/XRfvJmaQJNIoOVMJg/b3uATf
SSg+dZ6zEsBszV9/f9d83usi9FoE4LlKv0G48EuMY77yg5VYYmvewDrcz+M4miuV0Gp4Gxf/nywQ
+8ANV45912Y+2ARNulmgadDXba2SQfGXwlkeddesUXNtbRv4hi3mWAolVAKnXPbDnwLnyxgV3e9t
02rAGj7zIu9iihyYvL5Z0tpLp1NUTATFd2XRiefbn7F1wti+aTRkIVxrrw+jtbuTTEf7adymMxQw
k2jGVJ61OcHwF44Do/mpQtlCcJIRygt972nuneOGXuA79N+LVMMWo3bhMpGMoEbvCjU5u/lKWr/d
+ocRFq1f48c7CFSFhJ1NXMpkHsiXdIalLWQoayEPKcMb1rZvGCiuaw2fm3yq8KLgv9VjuxuxzU0C
vO8lWjsqfxjv0A8DynHhjUOdRZD89ZpvXHoXOMclLM33E5leeKNWIsaHSwqfuf7+bri0m0be3M8i
mWBODdfjkeyG9cmwtW5s2ksBw+Ixdaur0tnfmSN+SJGebs+BrWkD0LDjblg6YA5GAmnBIMzLMw1B
Id/WugHoPO69VHdxlpS1X98Lj0UnWHOt5ZVsc2vgmMSOhpVRLZJ2aL1zCXuCcwPf7nMJc+ODu0Sg
cJNArMDtY3HRgJnMMaeWJdd44klyGZfPoAekT3k1y2OQhfQwDCCQ4WEMHsdybE8gLYqDT8TwxOt5
zbTjumT/E9fxBwzADzwWylVSJktfPWieZ1Cmjx8q6AptmiyTXjbPMelTgVtlulT6rNzZPYc0H7Yt
BZNdNqdK+pB3L5LQbQPkzcSPLFp7f7CNjAHyZal8qAHwMpmdJYabwLDLeP8PNKg+bRsZA90kDNq+
Esh0xNCj2XVBXe1FGq9REi2h1hSmgxydE0wcaXzVQKgM+aB/WkfdQ+ZK7KSvtzzwYfEYOO9A3/B9
nskk1mUfHpB/h8U8zs3i27Yh+g/Sy2EOK0+AV5m/Zml/UODsriwd2wAZOC+HhZSj34sEArLHXhbP
M1ueGYQld+68xtm2fMMklMGbRc4i9kXCZnbijB2igp7hvXvJvWXLtT5gpkIdiYvrBS8USUXEc85r
fzx3nCzz5xoaLunXTfNgKtSFevQGF9y7JB96L9pxQb360xiTai2peI02H0QhU6aO+VkudOOIpEci
f/DTb1pV93p2DoMqkqIvHhXsilcm3rI5wSb7X7tq7y4kLEJs3pUbBVc9vB1bGNm28/2HWqZ7uNHX
HTjaVPOz64fVQVdRuHK2sf11Y8tuWp/AaVchRcfK8eCxojjouVsTc7UEPJNLBkOcoI8KJKA65j7z
rPqLwNNm11TB4fYq+vDpDEvVQLNEYJhJ7GJn9UH2Ses98/Tnbu5OjbpadsrzVGZPLvQYbn/O1h0D
4Bgd3OYFrvOtiN7EkKGmKCx20FhcOZ1Z2jdJZnC1bh1SSzyUxnV5hItB+yCUDPYtLCF/3u6CZb5N
ilkloZoZ1qRMRE/poe3Fg57zfGUxWTBn0ssgkwfS2qRFonpwbxwHp+O6ktMl6yXdaZw/9lXmYJKq
0NmGPJNZlucBzvl1ISBsR6LvIw/nh8xZ9ApfwNYfA9eoJWiF25Mq4UX10PryK9hdF9fV370A+Ug+
fhF8zdLL9qnrfL07mI/gJUxSjiJx5vpbtoh72KLsilA8EW96DTu5xzPbedsSMCDPp1C3NBXOhTts
glHRIFtoQqBMfgWUtq4YW3glkDaAm5pI4Lt4BGXyPDbuc6rbI6+cxyCKjjh/rnC9bKvZwP+sWha5
KSaozNJvLGNPTPZrD3Y2MBpgh6G6j4wNrZJFtD+LorzP0valQBc2zYLJINMar7ORbNC8zAtnt2Qd
24EwMq+d1ixDY6rVEYwKXqVYlYDhey26GkN3h4FvmxWsW4bHZJE5buEWI8HwtE3zs6EoRqTX22q5
pgFma/96AHoHiEkO+RyUSACHsTixmewW6FztZBv+c3v8LQcp0z2VzX5T1wvaJ75+VTJ88tX01vT+
/dWnb1t0igxQN94y5TzPy0QODA9rblUe6LitlDJgpigdcos16rZzHDfhW7h3BjXAhKNdYwnaxt9A
MYX8YCtaWvz/Lo/gc3KJhoJFvjETERnQHbyCl3WWlUlBa4jgSy/d4TFsbV+w/XsDvI2mvuP1iEEw
WD5wGCnsSIFLy0RW9TAs+DK5ZBHnzUgmzC1zabgjsv7WZdHKDdfy700ymdb1qKpmLhNVehxVQqXY
O+My4WTm5yubgO0T11zFO3g5zPeCuEBOwum96bnHfnBUFdEvw+Stsb5tnzAQrGAPMItwxAwH3XT0
l5oeM3/s7jso7x1ug9g2CddPv+uFv0DMpvMkLtRlE+p95asYIgmVgLjK7Q9ch+ODW4QpIlexmjc4
rhaJHqPlEIdkPk6RjD5NI0TeIr/t9rLCmWPbx4yNOYjjbNHxgLOZSi/Ehc1gJvaNrB6jqXpBScNK
5LMNmoFsFcmho5POk8ZTn5GJ+NP23koPbE0boL5W2CPv3pYJH3INEQbuQ92yW6tWtS0oA9SjzGuH
aKzZXrHf2m+PecgeKnfYGK5NihnMnBm8cXCN88P6MYDq8w4WM2sPs5aVZJLLXOQXfQVDyCTKkfCD
U/E9MmOPQ5meFxj8DHG7DRIm0wy2m7VuJtzeUTbyWxTpACHhIt923jJJZY1XNnETRyXY3cjoLeO3
gq0WiVhm1+SSzTysZl+FJVii3TH0w4c0yL7rcu3h2rI0TaW4eIj9vlGsBLkPMWKEAR6u0e7WUTeg
G0XgpbOsx24QofbEYdI9MsHXpHNtQ2MgNhVdzH3tlwleat5oK1/jMv3WVfHz7bhjGxoDtXPNC1pA
kiPxSd7ty7TJD30EjaptrRuoBWlZkrnANjBC3v91XkL3K1zJNnl/B8zkjrFISo70iABPQOkLEXT4
lI11P2/78yZ3zMNNdeoGMN49l4H13l+aYVx7dLDMqskZk6gfQVkNBqYZ3G+o9LgnMvrs9u7x9rjb
mje239FDollAXDNpZCl2RQfdG8L/ISU/3W7fsmpMH9QWWqc9gnCRIGlRzY8KZVb0EfF/XDMTs33g
+vu7zZ0GzgSOzITzbUiyg2jnaA+p0LVgbxseA7FTvSgGP0+EsjAlBwmW7J1m6S+3a//cHh/bBwzQ
ioZVMKmayqSny6lLF7ILJve5QwZhW/sGagdYX6l8cYHaqfWOoRcEx9Kvw4OWcKS9/QnbDBjQJVkb
RRHhuCNV0CHaZSyPfiP9XPQrd0hL+yaBzJEsICB6lUk7eyFOO3gfXtgmH52AmQQy2UVhG7a4HpEy
++Qt6rWpB7wMT3eqyV8Fqz7dHqOP2TH4jnGS1iOe0fO2w5mnp/ulao+6jX/otjpBKZvvPKd9FHz6
EWes3cGq4+72Vy2Ly6ST6ZouBI50IulS1zuEXAWHFuIaIK6N0crkXOPEB0dfk0k26kX5+fUs5/II
B/fuEcSGo+Nnzw1Ewm73wvYJA+HxoCtoqQaYf9RavUDMGiZHbp6dR86jlxmpnZVQZRstA+t1OOdt
WCDX4lW4a3pTO+w7MjCwEfw4m1a2CttHDLxHZIYFRaiQ/PTbN+62fzI8s48R+3p7rGxYMeAe43yU
NzmuOlDNHw5NN+R72O5t/fMG0ouKDtjZMNmT6yx3qTu4D/2g8JaR1mu25ZbJNllkQe9HxVz1YEB6
+R1l5Dstnb9ySZ7ryFvbUi2DZLLGMj/mGUamTLIi5JhescTfqUP56+05sGQ2TbYYd9Oq0VErkiYb
3hh1ofXm+8Vj11UoeJCLxlNAM56raFzz67asKdMENZrHYigC8O6hk549Q+s4/wSKdnnw2arThG1a
rp9+t8u20GauKmh8IY8H3b+OX6J4OEDWDoa0egXmtl4YMNdL6XAC+lWCI+x4KKJQ3Ece4weiVusf
bBNvIDxooVBZgVOdpH1c72M5iP1cwEPq9rzbOmBAm0GABIQNxA/YOOV7Ec3/6E5KqPEN325/wPb3
DXBLMVeMpgsmgepi7xCoCKIEZeO7tGln6qLepxSkLxKexf0+HyFNG6bpG09zUCu9YOU88vEFl5p8
shZs7VAWIxLCLD02sTp4Qfsky6XcDYId42ZNFvPjsaImn2yePTr6sVskQdEAe3mo9rPLp5Wt4v/H
g/9ue9QklBUwOIzbCATnGuwi+FweR7/d596LJC8c6giO+lHoCZoP7HEKxjt3+LwU4b7nX1Vd3olp
3BdNf57DTWwIBMV/gzNu3aWlLi6tXV/FDyyPq786zrqVvn4MfWpyzmb456nOxVsgzeiphKAA9afH
qOzvUEN/2LKwqck3G8aauEVQoHAordto35DGjfZL2AZrwl+2VWcAP1+mxXUIeGG8QKIJOpWwAcqL
c0SoN8md9nV/cny9zMdqCfos3dgtIyDwhdSzKLGXZR65L7j35DGx8gb88R5DTf/TEeorxPHaKhlS
t4TwYt4fmgBWPH7lNUfWk2w/tjzbqyFg521zZOz9ftC1U5ljjsaZ5dCNdqfHaaHpyhuqBa7/oaPF
YRH3hUIuG0Yu8HzL5DHUdf686b+bXDPRQLGiwS0xmTtxLxiD4p9aVYey/fXrmnu3NWq6QLNkRj62
K+fgjmbxsptg7XPc9tcNbPNZoYSixlmlqMf70JvuBnftbmv748aenrW6UIECzyUN1SEm8pQHmzjJ
AdQc/j0mkRPHRdBgTNqg/NWBai681UOoJR6ZBDPPr5C6FDVGhGTQBm0fapKfyVRcim0CRPj7BnBd
iGrCIKksofCQ830mud5D86a/Z2AnfN42r8Ze7vYiCsAhLBPocWdvS4s32B2km/rlsK19A67ESwMd
5mmeCMfJ5F7Pbefu3Ch1+cppxxJSTYoZDcRIuqgsEsrTpzriz04nnpRfneGWfFrGtchtWaQmzQzS
6NhZ4XqR4BImTmU6iB2HZ/LKKH18ZKMmv0wObuniunE9ENbIXIT5A4vLP7mcNj3RUZNextU0RFkc
5wkHh9AP6l9jlskd3rtW9ub/i3B/cA4xOWU5B4WzihEe6Jzvw2gad6nCuarTycLSv68s98GpvsII
9DAv8ZPy/H04eH+EX325vcwsYDRpZzH8zljVNiWEhiP6j1fCZPpA8yj4q1gG+j0l9VBs2yFMabMR
TlYZ2iySxW8HmCb07ImoPt5SmRtQk4KmCzE6jEd5kvmUi/0Adcq/l2pedXO3LTQD7tmE2o8lYkUy
df1rLbOHuYwgLxes/H3bNBhol0TVU+/7OQT+Ysi/O4+wwHwWRbDvw7VErqUHJuvMVxnohBSJ4nEu
T5NG0moqwp80XVMisLV/Pem820YjPAVKNoBR7cAHBZJc3ks94Ymh0/HK7clCeacm76xYyAhtfwep
aOaFRz9yvaTLhuVXnBJ9VIPDzygGgf572lC1J8Ho73u/QWnZXG0ytg2oyUPzB52LQeW4Yi3kq+On
L61fbYOHqW0mg5n2hOBqW01Ovat1MJywr03H2zBnmIQPwowpY1Y1DSQOGkyO7JBar/3mVybzH1V+
5fxGX8eFPLXK/Xuuqrfb37MtBuO8zkc9z6mDo0nYRmlwmFSgi7cUiTNybHQ3kpXPWDYXU8hs9JGE
c4YZg5bW35YSvBLlZJskzDDZBuRFFkQc0r85xDzYF9XN8y6K/G63bYAMwMczC8dC4LLOGrc4jeCE
7pkkP8eGrDF7LCHFZJ5Rr1VgS6DG8RpSvKH95LZsV1L2kqJGY1svTPYZzijTQCMnT+qJQmNMtidC
s7961/20aZRM9tkwhqBW1TgE1Xn0ABH13/CxuIvicuUIZBui6+/vQ5bP2qWYqjxJY5Xtm6j7hULL
v2jNf2QkXrnoWZaoSUCLIYQ/ZQPLkwhWl3cRQdGdE4hf28bn+tF3HYDSGN7OYFCUDMsYn6/upQd/
SL1jprvydPsTtjEykOxG3hhD+TdPUHtzmpQ+BkXwXRKo26betpupKWgWL/BcU/OSJdEQnoI6PDvL
ypZh+/MGhIMUku0cj0/JcnVRhwzYLq+i84hTFhQfNn7DQDIqKkVf5RB3gGracuj6Pt6TYcp2uZM1
+7SM1iyWr/voByHcZKLRbmycuEqdyxxCa28qrwokQdScIsLES0yjHk6H4F8vS7gtzU5NfhpYV1GH
EOJcqoi8QljxuWbNy+1VZUGFKXJWltKXJJyci9YFPzSNHA51Xq+k0yyzbsqc0XZgxM+wRLEXfBMd
VyAE1s/wU3qTiq5EJlsHrhvfO+QFCtK2TdA6F6gOp7u09b2d6Lw11VFb6waueeyWUztL5xI3oXeq
ZN8dcbjqVg6bls3Z9DSN2iFIIz3xJJD+STRa7zqqPy/NuHLYsNwsTaWzcglI2fCWJxFvH9oANm1l
fRah8zox723w13K4tkEywB2KJsi0P/LEH134GXXucKARnVYGyda6AetaNItwPXSir1W1H9xWHbL1
V1dL6yYHLVzaCldtTDBd5vxrCQrrAfr/6Qo/zzLBJgmtaBvPLXThwBgvjw5YSM+qVPNhmN0V+FoQ
ZrLPspjGPRx20kuZqWdHDo+oATmCvlHstLv2GmNZRSYJjS8oQmScO5fBK7/Cue2JjuquVsgr9vTF
Ue229wyTjzYNi08mXfPEIf6dCqqvYTc/ZlJMO8nT7sBp/rYp5JnMNKqyQl65HMk4jstxCILuTjLP
XTnK2EbL2KZZIGgUjmg9a3700a85/+F7F6+nhz79s+3/+/+OeI435Lz1cBzGMf4pBI8mj9aKDGw3
u8CAstKx8IjncBS/pfER92B29FxQSwVSdw+l0/YgpbjNc1sxvQ9iWRxJDDwOumm3HUFM5bM+yALO
54wns+IdGi70KZiQfLk9dBa4mOy1mcAZZ0aaEAQb+qBlPxz45F+8on7MaH+4/Q1LRDEpbI6H2W9C
yhPq5ngq06LdpwqCg7dbt0QUk8RGZFaNmROicr7iuJy+qHDYh8uaKoLtv1/H7d1myoYxnkbPy+Da
LMUu6/2vAW9Wzt+WY5PJX3NBB2JOibanqLgbo/E7XqORLACJpojHtz5yHmPay5Vhsk30tYPvOjKM
hJchHbIENKBqNyBKHZCcbA5OodvHEbeNbcvVlEWDebYzlWGbJfHsDfsISh77kLpfbs+1bTYMoJcl
qTJ/kFkCWXOyc1S37IfeXztU2laSAXXYtcNhdMIQ9b387M7DVx/hXIfRymnc1ryxbWc1E01YVc6l
S2HYHnpKPLKMs6dc02YlU2P5hElno5DQG4Wrs0QymOcGeaLz/gmFKCt7q2XBmoS2GgczX7kUR2Ox
/JFO/RwU3q8qik5iGf/iXvspWMbDppk2OW14pGsIrEuA6sar7tOCRnceb6OV1m3jZKAapigldSvm
XCaREzjyCfCx4XF5AN+svrvdAdsnrr+/wxs0ENhYer5z6WFCttNlBmu++nHi09vt9m1zYeAZxpWM
9FWVJUE0HQo3vE8XDT3SIH+NG3lXNvKcjXzl0GaBnWnT6Q/eXKSVzy6cwKGr0HfUYythyda0iegg
U0WNB/SrSfK3RabxqYeu56YKR2oacoqc6rHkM7vE0pN7hff5gxZVtrs9A7YZNvAMIk7Y4HHWuVxl
/mkZf01pdSrcZeMbqklXE/BybV01Ohc8scRfctyen+Fd7awRyy0bgslUm/MxpovnpJeaZcse/joo
GKBDfXDnZoYx9lpZsWWCTcYahbOUcBTO4zMR7X1Q1Dnui86aQJitdQPIwxJneTUAZaKFadYet63p
VLNqtWbGNkgGisdpzvB2s6QXjm+Uef6a5lzsPL9+SKe1bKjlfGwaahKIL0MK1qEXKDjsMetkB/vm
czDLE0/5M5gla+Yrts4YB3GII8l8Gub0Eg/NSWbFoW6WbzSnF6nJWt7SAgrXwHMtm54VbsAuqYqf
vKI7+WN6Bl/3yybMmQ6bvXS4I0jB4GxUeu2uAKem2zeM53w36CD8dfsrtlVlIJuxsWi577ELFF77
fR23v2k9ru09Hzcemyy1APlub4g1vaQ+J+Tg8WBKd0qq+u32n/94BmKTnea1YcdrEGkuZYkXp7TN
0rtFNNHJ9bpqJa5+vGJjk6Hm44qQtz1hF1WxhGX5sWqk3DVh+nzde/Iu2JTJik3y2Rzly6yrIb10
jQfbtVSG2XyEq3ydrXTENlbX399t0gVTULtIJ3ZZetJAVr90TxNeh3ZTpsmm83Bs8s9iPx2qEDoH
l2yYXtr/cXYlS3LiQPSLiAAhCbhSWy+F2+62x8uFsMc2+yLEIvT188qnHrlVRNSx6iCkVGZqe/me
435ZKdtYlt+O5yAy4nnRc7WWKCJJ8O53lwb0RwfMlHYlmOhuizeQzP3fQFBladJsHqKkgNSs7wkZ
g9srXpAvNhZRWzQYe26twerp9x1mIB+a3dDXWdIzb+vt2ja/RiAD4NFWc1kifbsXtjkQZ3RlXBcN
IKF+IOSysYmxfMZEmKXcg9Rr7+POyS8r/3EWbshx4den+QOtAo9t3PvZPnPZCr7yVuXUINKfQiS/
qn9/ifLYabz3otbP1zOHZS5MWjOs1E5AA0x2ht1M7BXQsJDzsIW2sfX+4sWvep83njvoWkZJA7qD
AEwNYlKJ0FuC22/vh/Go8P/mZ+6TgQK5gS19eNcXc6y64q531D6r510hQ9RWkY1TliX9mQg0XhLp
Sw+fkmR9uGBx59xNxl7uGic9TY7z8/p02EZkhLdwZTnI1Q9RiI0nwCEIH8QaPfGWrLH0pmORuyft
bm2kbB8zAj0vhOxmUNInoddz4GOD+8hf0T55gPjIUUfyjk9b37LZz4h56qeN6nBRi3BpdqUKvhCd
vVw8Q5fLu7y5SWXED0xpzXAovCkfBOx32ZXE0D3lJIa4WPDxpvkxUWoNhbgFXzA/s1v/TAe+u9yx
xKFXnyux/GBdeRJ9u7GKWK4hAxOrlqKQxK2HJkyIKp4EuBpnqPE6fb5H3donbxj3umz+oBQLuDue
vTe+a1liTBCbVBrIIlnBhnP3o0wJj1mO5X4djijTeX/djpa0YwLZeBSNsg/DIAkHyUHRo0+om5P7
643bBmCkhQg6kr4LoGtSCf6sJ/IC2BwKsLgU+4HRl9s+chnZq9RGZ6IUMBlhEgDndRwBp439tVBH
NRTkJFuXbFwY2ixlZASQWhIi6XRxggmXCkKI+ad2qPh6fRi25o0cAJFVyExnfZBwYDPitv1HRf3G
u6cl+Zs0aSHomEjuDEHSlk0fL754v2bkLKr+Rj81FnqOUqgRBH5BsuTsAQT0jw6yV9sFz1EjN3Zb
FuuYIDUe5IC+lyRMJjADffO7yXtfpOsWBM6Sf01WNE5opFWFARSR/FC50alv0t+k754vyGO3A6Bv
UTcO5JKWX3mrLmfSpyk+xQvsg9K8eczKxrttK2TC0Baf5iSHqnEiGK17PFRBoC0G1IC9SMHq26il
AhORVhe4qVjTKUgqcFl80Knn7WoHC+RNcWAi0kJdi0j78yUhhQ0Y9lQ8ZX1+uN74xcp/YyVAq2tY
vxJTk4YlTyJsSfcs904l6X427XgEF+VBzls0nZaIM/FnZZcPAw96noQu9OhrjvpAF9XNEQ5otw3E
WMVZkc8ViHbxgdJ9CcZ2BoIr+7Gu+W4J/FPHUK59/UO2wDNiu5qgak8nzpIKbI5JVI3lsyvabuOR
1WInE4vG3ImQseqCRDZlOcaUyeZrEbndTxSTjd1tQzDBaFPoSgUqN5bQ2sn2FwzOESy5WzwLlgLw
wMSiVemYq3ARQTJnwSMtyt/5FO4gnvuh8/hzoPxEV/4nPs0/hep/Xp+Ut1GbgamyOc0dyQD7Zkkv
ILKWTh2N80JOex1Qvetdjz561YIH8YzWh7Ze8g2ns6RJE7JWk3yA5m2A6FFl8DIN/rqvVi3HWIWT
e++m1c9eeuqA+i5g4a+P1OYgF7d8lS5RcqsJC12WtL6envOROD8illdx1ob+xidsozJyQpF5LpyP
8gRPBOMB+Km7aGyeVhocfYFiUpqO93Ud3Jah/4K0jZm3znpkydyC3FOxHU6TT9l0W/FJYLKq1aie
Fx4qrRNXrtOBkdW/l2zp99cnw7KdY2YuqPSIIqWVJfxTtoIqZnFyAObC5gOLbqPIDkww2+z4XFQN
ZQlqH8aYhYE86lV4uyrEg//1UVgymoley4a2H2YPLrWoZjwSj3jHCEoLG95kcVgTwFbMBSVOGSFf
Os5HVM8n2UpOXere2HnjHD9Fus6qHOlY8sqN+7wWsVO7/DbvpJdBvYq2QYx5P3eaJZl03H1OqH8f
LUuzH/103viEzfpGQDOhurXgigGDgks/Rwq167PV3fBQW+tGLHcpqn5AWw0PrdtSQkgTuGyeUral
SmXZP5gItppAGkC5NUsE0JwX8S63ddp49KfkckAHwnLjavQPkccbGxVTpHNt56FD0Q0+5Ls7L6+r
Oy3bT1mWZ0h95Ucnq09Fv4IZeOIx5fLEgCkFku7oBfPjPOTPDehE202aXZtTG4GfaYansJaRJFe5
c3Kcrrmvw5nFopFq47bZ8gkT+BaQqhhJSkiyjv0vQulTOndPStykcOsHfyHf5Mh7L9QkcWmxfF2C
Wn5WzTz/uCmlmLA3AOrBcQu1jURlvbNrgO2N50VsVfxZnM4EvEEsyvVY49CEj3oEYj94Hrv8Vzg0
bZy6w7/BuoWss0SPCXnzBx027iJo4hfLGIMi9YG3+v1tJjLi3iG4fXRYzpLRafIjqGPru2io5uP1
1m3eY8Q9AGipB6JxbBMwCfWMi/hq+T217bfrzdsMQ/6fFyfG4D68Y0nqOr+GsvxaEfZyvWlbz42N
fJqDgWGo0XMSdp/ICmE1Dzyrs3fjPdxfADad5m2fFyRRLfV2eZ4Xj23U+ofrvbcYxgSw1Wm+BCXt
SQIlpymuBjrGFal/XW/cu5j3jSRoQteIalHnWKReAsz2vA87vNcV1V6itIqOqB0SBGR1/Kjn7vM6
B8dV1VDvq7d2npbNjolsm2eigbXuKB6e6w8DJHOhAfSza2kcARF422bB1PbsJxzNwZsGyB+Nlhi6
zMuOs6KIl97fuhKwzdDF714t6Swce3CjzDQJ5Nie/AHMhD4yx8ZqbvFeYkS1Fqirk9FCgU3xfvpF
fXYC/S9eXp6ve4CteSOsh6ILIzyEeAmIM5evLsEskKAIv7U03BKas9nHCO2BhHzAjookhevueVu5
uxoxsmEemw8Zwd2NS+GmWesng27vWz7F5eDhnhglUY5b3/YuRcy1eZadB9Stl7iAqOAu+jF3nU86
2nousNjHBLWReSnTTCzADONkdBindjll03hbcWNgYtpaERXRSmGUEOLYcaPa72XZbxjG1nPjpq0D
dgPFpsLDzQX7Bazfc9NtVWfbmjZ24S1Zgh6FDAQX86jO9grnVz9tFT1ZfN7kXQuHYQaL20oSf2nF
viik3IPHzj8Vubjx2de7DOtVTkAdblaKKvOTyG/fl4J/m8vx8/WItVnGiNjeBw/QPC4k6aSq8eQr
wMes3GljmbfE05+F4lXHV1QTDlFYk4SFWfOpb7LgsDpsOlNQMR/xvPz7tkEYYatFHaxlNxFgRYfw
vpW+F/fh5iHLZiIjYJVYZN1oD0ltrCHBsV74Ysdyw0KWxk3YGvVXX5RCYEHGtdohmub+qHj76ya7
/AVac4duzlw0LrMOmj10up/V+s9tbRvRmvdFAxW2EdEaFfSQRq6MWRbdeIvpXhzqlePgHA4KiOly
Gp99Focr+93O3RbZ/KWRN7Yp7iWSXzU+j1HDdUncZA1EeD/63TcWRtOhXUWxc4uttzRLXjCBapnM
iiz3ejdhLcBqhX+kEz20ebVxsWBr3gjcHLxDPWlrN5mGsNopRw2xU7jvhpLub5tgY6FdBiKEYqnG
NVve8HjpVvU4Tir9eFvzRsw2I01Durgwz9TT8iCFhLwaoHbR79vaN6IWgOIZFH+Zi6sRMHDt+6Bk
613Rc3VbnQbeXf/vRdCiyP0pStcEkq5AM4yuKOpT1rVpc7o+grdnGI9y//+AgMZhXqlIJ2Xb1gcy
crLzkeru8lZPN80xN6FpbZ8CiAGuWzw0OgWuB32OANg8Dlxc8e844yYgrZ2jaA2Up5MCFU3IzaW3
67q13Svw1dyFrqt2mjMvHpxQ7Je0r+NxqPjjNJEBlyZVgDo35uP+5Lo130603CRPc5uMZgUJdAKM
LQRDxiWfH8qmaTdQLrbmL/+/yim9nkURloVOKi8svbulkpTuOKgBtnCvtg8Y8Z6RIZdzjXRSo1RY
EPpNgIt6wzaWgxs3gWuZp1AcWSFYXFQcQvRJJQUNDhdwhFvnu9ylMu5l9bAE6UtWoRqxBMmBc9uJ
h//FoOZ4QY/qep2MOZ/nfR9lygWlVE/mw/WptwWSkQoAgo0qucLLHa86g8HorqaoGiI3Hqq4CWiL
Vj3mRdTppK7074aTQ6Hobxmy99e7b5l5kzOtpTxcMq/Vyczqfyc//y5UcJvXmhi2EVUXQ6ilThop
/Ado8M1gKfK3hKUsdjelOWtX16iuzmH3LBJHRbrhWJJCvxCAnnfXbWP7xOX/V2E3pXPb91BmT+gs
9ZH2sj9ONXGA91l/Xf+CzfpGYFejIJ0Q+EIqxvpQOQBkVChm3Ig8W/+NqHabqo8EbTQEJZzxWEYD
jenQzrsGldYbJnp7t8NNCrVlbjoi60olDpnUXun6mAeE7aZuAnpi6xBks5Kxmq9+XjRd3qikUrLa
Sb/w7kY8Dm/sdWytGwHsOkOTuqoGAJJ0iUCu2isqbyM15yYwrSaoWZA6XBLi5NmHcYm6E15Vti5c
LF03kWhO6wL1UvM1EYNyfmi/TT9zKbd2srbWjU14x0LaECdcEz8L/B0medhFQmxVJ9haNzbhTlnT
rvXEnKBA1Ds6Tc3B7eBt+aWtdSN0gVHIXN0plZR0xgYWz1aPCq81h+thawkskw4tgzY6afMRLlOL
ITwMkJ384AOK/1XykN3GlspNJrQ09BfIKBRTUtNAxt2lxoKLZgNqYbOPsf/Oxlx2CrRYSVeSHqTb
Kk+QKraoHWytGwHr06XmaSHGJFy67AixdHXnNWoLY2GzvhGwS++tALxwmQju31etPoN0ZO+s1YZp
LCnNBJdJ6IqMuqMykVX6cyn6j6yl9z6V76J2q2DQ9glj800bFcwpzljJVOJVJacflmFFzYZzHBf3
93UXtX3CCF5n1qj+IaNM3H5+7IL1XUHKXT/y+0psFmS/jZXgJsBsbYeSoSARw5jr9ShF1R4Iz8n9
7IX0HFaCxW5ZeF9Lt9ki87CNygjrevZw7M0xKl+HXlz1JeIuB6JB1GN4ALFXs7FyXqz0xuHChJ3V
0dgrPfpDQroyvEMhIYuhZClOq8+H+LK4tdkW4MTizSYIbeVdVnRQlUwg1P5rSbEFR9MdHzc2YTaL
GYHut5Unu4CKZFX0JU1JFndSogg2qr51QXu47myWeDc50EAOH81ei5Cpmr6Pi9mpjpfktdG6zUJG
vHcgrEodZ8Zk4B7FGbPHOtNhHKliq/zS0n0Td+b5ax2EDbofkLB/B1UPHECyTd2Uy5H9DV8yAWe+
rByVjcuQAD/0qaqXx64tn1ACcyp4eQTQ9Dh1HUTdxg83zYUJQAv8utMRhOsTSAr9C2wLcIZBf+Oi
bULNAjlMXM5cJIB8OXfYqWYn2uCF8rauXxzg1X7bd7ws5aQQCSnd73LN1lghFd/Y+GXyXzWuetz5
XS5Dk35MizMkzHkZBxUV36/33eKkpv7mmquAhYsSiS8JqKTyjFfVkUQh9OT9sEz1xn7b5kxGOEND
nq46jPqkC+Ggwxq5uwAYiX3hjG1S6SE6kjrUezcLJMBrUbi/bXTGgo563q4KcRRK1DI2+7WivxVK
qXyoLF5v35KlTCyZu0wlSiLHPtFtHzsLPwZr/9NP63NG0o1l3RLkJpYs6BgRUUs7fAKsoEq8S5v8
8/XeW+bexJCtSq3gDqn6xF3CFyC+nsHC9qMQwQb8x9ZzYykfIGO5lvXSJ0vWf1VhIWLq0K1CZFvf
LzPyKix6XzoR46pPJmchh7yvVMwBDjhCDndrI2v7xOX/V5+oWJf+2e0n2uHusZH1+6rJ2EGJ9ett
9jdCuwI541Q7XocaYT+PI9kfvM5F+Y+4cX0zqdD6fg0JK6DM2LEiuhtHv7nPWPjxtt4bIY1thQR9
FGuSKHKOSuq9M9XPjZvdVKjCTewYaNSh+xjoNil5+A2FUlksluL5etctYUuNlbniTQpsytolNCQf
Wc0fC1o8TmQdd2lZna5/w7LJNKFgHSC/eDZRdeK7EBDt2sb9jIc/uocwR4viIa+NAcyd/qlXr9xf
/6LFX010WKQm6taE1wnPUH/sLDmJnTFlsXLXrXXUNigjpPOwW9OWRG2CO/K7zFfPgdZfmZN9XAtx
HMGHjBPUp+ujsWQPEy9GSoKK/NCvE1lI7wB1dw+jWbfUZGy2MmI7S4kqJaiTE0dUZ7dDJVeQ3fte
tpG0bXYyIluXkJ4YJjSvcObeBSDXTqRsyBGV1dBh4Tl0xjnj79Lhxpt237gyAy3T6qdph4sg6nwc
AlLGfuTcdtHkG4HuBKB2VVzDk8s+P+bjGJ50XwSH6/NsmwljiXYbPnmZl7UJoJlVjPeQh6ARDxp6
yPFtHzCCneECXYFoCMsQ5/KDI6W8F6nLzlyWW4hji6+aALKL8GiWhkWX+NEATvBo8u8L5erb1lET
QNZns17CsWyTRs8v2ej9M0LI/LptbB0347lzNY7uVZMo0hTJ2s3poVS+2rC8peKUm8iwshpVnyrZ
JxBm+Vx4+jzJ/N9Ud0+0rb5Xl7cgvP6WAk/8FQPJ4vLP9VFZXMokRQsLP3BWwHtxE1J0D+soox8z
OC2eJABYG0OzGc4I8AWEN+7MUtTLAt31OeIzfLfGVopsbCwvE/DG4cukQHOHjACTFnbJ0uEh2yny
l6wZHgpSgR/SO9ez2NLJsCyFxAzuGmrRpMGHZgUMeFAPx9Ule4A5/5kU2QpBm7WMGB8LdxbR4jcJ
yrtYzFaA/kXg3wbu4iZ2LAxckJaxqEuGInVi3HQUMZTN7q77ksU+JnKsGuZeEtymJdWaDvHosTXO
IZCI0tap38tpZrdtd0wM2UgCXxaOqBMtIAb0WFcT7Y++24gbPdZkQxsAf5vXvq2TunZPwTi/9HP6
6TYbXWz3aqO8yJBUfre0iQAJaAyJ23c10xFKNvOnMdwqI7f4kIko65bZlX2H/QAj7SJ3jufhTcVZ
yvHj9UHY2r/8/2oQzVRXqAHF7knJZd5N1SqBMx6r/W2tG+sz3AbFOiupk2ruxakrx+4ukJsMnLa+
G0FMC4dFzSjbJIfstQJtSNkc5672mo1sZEmoJgkak527aDG3SRSOUcxHSQ8+wJp3Xl38us0+xiJN
M+bVqEBsEq+rf3Dfc2LCMnJbsjbhZCNtFyJTNN6unXPPVlbtqTeWGwhNi3FMPBmcMVKj27eJKtr+
gL1kfQK/5HDO0nbdsL8lCZkEaE0UQM5Iek3C+vHeA2pN0fSHVNGequbj9QmwjcKI4TFa1sLBGTeZ
efarmda9p+c76YiNPYxlPTPRZbLs5SDAg5ukzrRHpcm54yhsYtO+GJZ/05F/uG0URhB7Y8azTPUN
oMp45BLR3WVjAdKbjam2xJlrRPEkHKmzdWkScE33eC1u1rWKo7q7jZyBm8xnczOnA55e2yQDA/vj
VHfQfEnpjUu9SXw2h63meB1Ahivlr4KgQnTwvoWl2EVzs3FrbzOQEcZixqltWnukuWhp9+yyw25b
lh2uz+7brTMTXKbaGoWJECxEWSUJ9xHvg0MFYpGNFfjtCGAmsmwqIgF+ygkLjIIs56wgRJ5/j4bx
+22dN7baWSbyMWuXOumax2YFG0+DB6CN/PB2dDETU1a02g26tK+SrqA7J/f3eRkc8zlDgsaVPb1N
MoaZaLFpnUpstrwyaUUu41p0KvbkeLxun7dzHDNJzhwS0akKljLpelD6MCnOda32bHU+ZZ7eOMna
ptiI30BDYWnSXpFMdX/PGD2BMvE0AodwfQg2/zSWYVy2FL0MliJpimDqY8KLud6XIW230JU2Gxn7
6Aj0dm26TkWS1c2+bQY/bju32OmZtnu9BluoQJs7GVGcy6zmrNJF4qD++gRiA33wJoivBMrNP3aT
Uz1EDIwWNxnNxImxtFyzQo1F4kG5Z1d7Bd8PeHk93db65YLm1a5uTOsQdMZZkbRsvQd+aDi4VUBv
bPxiv1eNr3JRvWx4lrB0furZdJdKLW40i7Eee4DkprT2M+Bc52jXgr5i169iC8ZsCQST6awKZt7O
KLlMUr8+Kce7U6THFdiWxLglEEx2s2Cqp4AAOgnsH/uUyuFd47dfrk+oredGCKcgF8KZAhR/9RLe
DSu9D/z5gdTOv9ebt/BgMBMYBiXxdJaZyJLZW79VrYw1z2Imv/frJ0f4MTAVuykHAz3+vf5F24CM
mO59Jfq0c5wzqnn3SyPvfdbvsrXd2HjZpsKIZeIsrppDNN+pvoxlns9x6bhb5YWW1k2YmCgB8YUI
KSIgb92Xdl2Gu3Qotra9ttaN4MXb+dQVJHLOzG3fF1Ql6RQerlvdkuJMUrKsRfFHpohzdpgHHeJQ
RsemKj8yJ1cxiRa5z6Z0Y09qG4URyWRasmbs8yxpqJs+jUHTAVNatBtbUsuSYCpsrk6weGvHsqQI
8MDmteoL7YOfpZj33sRvkgllJmwsLxByDUDnicfbssPjdkhfRoj46DjXWty2eJqwMWCR59CbFuec
LXpa9jlWgnQf0hslNJkpoek5kBiCjeBMWQBQfdiAwm3KPl53J0sQm9xknpq9TMnJOVdldrwEscyz
98E0bWyrbd5qBHGedgwAFUyy7LopdqEREkdO/WXS6cENUuABwCtyWzoyUWTUl3zEdTnWnWAanqBI
kp+WQjtHNk/0tp3wXzxl6RS14yidc6s8GYelVEBEbdEMWGbCVNHMaTQXTi6cs67yR1+PD3U1nDpX
3LaDNKFjaTT6ZTOX0VlHHDVp6VOzQPK1XG/L1iYpWT4vhYPC9gzA2IjFvtM8pEV0Gxk8M8Fh7rIq
PrdYlam7PvgB/91EwxZu1ZKGTDQYIUoWXOTOeUUpCyoKHiAZl8dUjI9j2G4kUtvUkv9vtybUjy4s
W9JzVTX3VcZPLNfHFbXC12PYkqdNMJjMA3+cMx8rpZ7wCI9CtTvH77bAYLbWjRCG1mYjcCkRncWQ
DXuVRkMsWL7V+p9r4r/fC5gJBaM1XJ6AqBvIzPAIcZA9n6tDHd2lkxsPnYjn9IMXVvHa6ziav4X+
9BDRbJ8GTyT8sFbfeXosQEJ7kyH/Ao5FvcCtThudw3T9PObpe9/n3643bXEBEyRGx7FIFWTCz2Xe
jQ9hE40gU8jHu7HNtw65Fk82oWI1SAd5ViGBeGxxccyFBn1Knxze1t4LIDhQKinTeTjcNp7LOF+d
IHqaS0/4fnquVXvvLM69LmUSqi0Mgs1cF2d81Xwm/LTUTZSedVAfZV7vQtZ8ReHA7+u9fxvUxUzs
WB+gcBNKX+m55aC7KZtiupuwjsfrwqJjAFzoAReK5a5pQ3eHd8DbLpmgSvv/UUnVD0xQnp494Z4g
mPGyYA+94bu22Td24wWvQeEzD+GZ6/WjH2VDrBwAtunyubzc9V23m21ajFxQNyHXRarTM2gznucy
fNeO7rlatrB2l+3xG7nARIylM65S6kiG57EaQBcwP5ZKPmWgU5tLlA3nvn+ArO2P60OxpDUTQhZ2
Qed6zhSd0zJN7/NS6y/LnKmNKznLbJg0ZLyZ5dSIHP4LURHRZjiCVeei8b+kSm1kfdsnLv+/CpFF
AwFcOTw8d+F0v4T5oygadsxa/rBAF/a2MDcZyZiLe8Uq1+EZlJqHrBfrvs7ceu+F6RZhm20ezEjv
itHJweN/nl0QLJRDVMSjYs/XJ9l2KDZxZEyPoPFyx/QcZu4XL3fbc+6kvyGrNOzcPkr3AI2Ku0LQ
FjUfdHgYs2gLp2PzZfL/6alxu6KC3k3PM5k/eeQ9W14gA4h63Pa9A1iQGNyNmLQZ0Ah8FL7TIS+Q
y9YxkjuV5sNu9XHBfN2Cf6hk3opJI+RnRmXYMpmeFS1AI/48rF/Sudin/nJ0ZmcPiZ5dznKUnPR7
hauFBlSNrD5V6tiAJnJYEzf/5nNwc+rHLJ2OenyWIBGe8v1C5/31LlqSkolXQ9UOEaBxhAe1QKkt
IWjbieb5HYhZtnDSfxArb1jBRKixRnHwI2ATNLYllA6HeNFqR5akck8ZbeMlqA5RnqjgMvAievH9
H4B87VJ/3vXNExV5POhoh21mTIT7AHJsT8D3GrGv/Q/O8jT44b5rv0pvS7jvz9v4W/01LvhkH0yg
hmLY7XcfV4En1XeXbs68PkwCBQlLfecxCBzkn9dVPgcDP+HSDmeZ7F0JJsZL/6KtCLz4+1s9MdJU
VnrFRXI+OvthdY+uBGm3p/pDjUWD0s+olTjCPbxM71kTxIGzpeP+Bwby1ncv3vIqPU65Gqq1wYxV
4JBGNQ6wA54W+wrjq9UxyL14RO2kmNJYF4co8/feUEGsjx9llxRCvStatmuwcOJntDqHynt2q42b
wD9EL2/1zch5fQZVRUd70XmpX9a123kDalyQHDqt9zXvYgRQWR3b1jtdwoz5RwGlzTXaOI1YEoaJ
uAucoZ3octnQt34TT35UxXlQbqUjq+sZiS+sPN2KUkeAqX3v1u+56+286nsqT9w/jqw/i/65ndN4
bn+NYVLn1b5fsfdvd/A6SNFtXPz8USh9y8RGVnQ8kfmQzLls5fFQ4noxOhCBz6RdLneJnzuveAiq
d00DdsdhPDQaDNHqOLAvEcjfYf41PeO0gbn3qi+oM4h1+lOJIwrs9noOT5cdz8WJWg35PHpxkW3H
tc2OkW+L1ZcKJTcBqLy6u6iv5K4M8y3suaVxE+4nwxJUlkXGzykrnqZ1PpJs2lgoLFnYxPqpvOAd
Zzk/q7Ff4qgJ3nmTTFC7stG+retGRuu93IMeQ8nPlfwHuIinCmqn19cPW8tGhmok6GGDsuDnupjm
OCL83qXt++ttW3YBJqCviTTxwrXnZ388qTCIeR7sBKqH02/Cn3Fp7hxv+85lbK+ynUq9pnU9WJ+N
0Td3EtOeh8G7uq4T1yVpzBf+gHrxPr7+NZvFjKeMuoGu4LA2/MyL0kEABeCFG8EucVvrRgKZmlpB
6odhzwkS/fpQVLqF4Es1TP2NrmTkhpTIBnQ4fnAuR+giOSmemaMQwrnXu39xmzcyjwnqW/oWDNne
ys9ev/yrUpDPqf6zjwWuz9KN2bbY34T2tV0kuEcidnZoKY4TpeFe5tzfXx+AJZJNQF+Vl530soyd
xUxf6rB9ccGBBqDWxrnF1rwRyNCa7/KKE4bjULRznPHOS+lDpPTG4mqzjRHNzoTnZOZQ9L5TxT4X
kE4Lq/C2wkVmYvmiKONNKAt0fua/5jDKYurfpnXNTFo4XVeeWGfgMgvaO3EYiRK3Q+PWSc7ilqaM
aU38oatn+EzhZELegwc9zPbgQ1xRv4M38XdL7wZb92i2KTYiGHJEPl+imp2VF+MiQg8xKBevO6dt
eo3Y5dnUsbJG0y7nS+zOI+451vpGzzfW3lSK2XWilJzrvjvrYn7y6uaUsS3Ja4tZTDRfUZBuHNaJ
nuXE92s0vTT4jJdulW5YTGPC+cJinXjbh/7ZnVsWO22b+GPJbzONCeSDtQt3an1y7otpT+R0SDU9
0qHZaN7WdyNqx571kvUrOc+aH/RA73Nw81/3GJvVL/+/WholLfBoE+X+mfUoJS/9Jtw1um8OGky5
h+ufsPX+8v+rTwg8itYjdci5Ef299uTDdlKw9d5YartyAaQEkqjwk/ERIOjniOiYLvnpes8vSfeN
xcrE7XlYxCM1r95Zrus/FcsfW0oPtSfuljA7ODXd2I7bDGRErcuKvu89bz3TfqU7Vbj5riKut7Ec
2gZhhK3j98ShPHfPa9p9aAHRTNcywT3Pnunpvu1u2+FSE8QnhfBrOmmN8J31owNdUejVD9m+587W
Q5el7oSaUD5WK51PPdFnb113Re7twzy4/6PaNYzVjjvt+570z0M6njhNX5gTbOxT354gajLHDcPQ
Flko9Dn3yuIjFHpWEqcNCGP21/3M1r4R3xrX0zRiqzqvZfSC4t2T4OOGb709+2jl/8GXkgbA1oUt
506KQ9vR+ypt/4nctIidrOt2wXTjskZNoJ8b4XUIGOblHPnBfgwltl49/wns5RZ12tvBTk1N0zFY
dZXNElaamgVFg9FT1K9PuAd4vj4LtvaNdVnXgJFBM1idgfYDVMftqvN/nF3Jkpw8t3yhS4SQBIIt
NXZRPdrdHjZE2/7MJBAzgqe/Wf+qLZsiolZ2VHQIkJRHw8mT2edVe2QJlcfrj1gaaAPpEI7ofeT0
NVIcHcexuRm2WiZr+mBLrZtIJ5ak1UTGs6tE/mpr7pSBC++rm5gc3GT0QZ+xhtlNO54732rviOvz
0K3ZbZJ/3BR+8+eeJ9yp0DUwrXcz63DxwLre6wsDawq/wTFQSeWg15mlYF5Xuxs12T+Y6G/as+MW
7E+M1VJl8PiT+uzG/uNkW09dO2+KTq9tGBfG1WT1ZbSvG1iD6TNk3y8JXRgTTC4Or7f1zuWpH5bn
gvi2V+XecHa9ctukzWOZR1CozFY4LksvbyzRQ838qCr64ZwQ3KmimgglIHHfrmxfLl389wqNsu4/
X94t+7bjFWnO2mn3iU3u7V4jGzM9Jkl9U26aewZmKXfcQc66PWd9F290RY6xSGkQR/ZKNmyphwzY
DjXvNJ2s5swtFW947D1bWTLvro/uQuN/MfkEL2DCptpz3vc/LJvHqFDGrdltjV/udT5MHcsfCCp8
0HhdDu+KdkVgQWj0etsLoBWXBe1D2zKv8hqhsT2XOW6CsxoLVjcj9JdrWYB/Z7m56S0q+YTKpyhu
gSpBNjwTG7flL3bkP6VEnbko9hmIHIG0brMs539R+nRZxM2AL/Jnke5tVlhHlIOuCSstDfTl9w/9
pXMFLRz4dp1b0j5BduGn7Q3P14fi39d03KTwzUgAThp1q+eoGLa+ro69w7ekbg8MYGMElRXNWsXD
Ap5NNh+u5rDKe0VzJk12LmNn30P8aCj7b7Cs+3L9a5Y6ysAzbt+bHKoxzZmK5N7KhscacpHXm16a
swaSeydKKnBA8faJhi6Hhr58Y3EYaeac7K8/YuHtTR6fhEV8XcHt+5zZjvxEq1QeLwmT2wBtUvh0
5irpxFZ17if7JS71sbPGb7e9uIFnTuAXL1VcncG+6Hdp0kLFAjhYefGFnjf5e/Nc1chkIX/SNsl3
DZ/RwCb6s6+SFQgszEuTwCci3y/nKVVnX8Tgqe2bXu9cHR0tsnYDtTSwBn4Ra3KkZHV55shxnCs7
b0NiF2uyukv9w/6MDtU4XwqPx+qceH4UiGraydr6zoY1yZultzfW4TzJHQio8/Isic53fTLzQyyG
/MbeNyAbjRLS/prW57HqgpShAs05iykN5/pGVBnALQdOM6RnSty6JqglmdyidY+O7cZrl+oLGTdu
EvlE7sMl2O7wBMi3SA+1B9F+gtx0N30dfBbw/ORYb6T9WZcUYjXNwYbjiEoPVepsoOMQeKTcyRb8
Zn3XJOMGM5AxErh9vMEf8SLZdvod/7PiDOy5F/QLX0vHLswck/VHnWLOmCvkWTQW3k4UgQsIVHD4
W4HuwgnV5P5F0yzt2fKLM2gne1VHe27pPXXqO3tWG4j23nTzjU3bnwi46K/WaacKZA57duxbZyuj
2V+ZPwvhwfQedabUp1HXFQj82GH1yr3LRvF9cqNvHsnXYtxSRxkRAqHZq1Sf4Qv64j9mZ0+TNWcw
QktD6TLIVIC5vzIkCxLp3GQADrqCC4Joy7OlHwhxTqKigR7/N9kK5437ejeWz8xVyJAOAa6ab+xG
I4qAAOj5mc7L8xQXSO/aWezuYeuZdf/V2h6rn1AnXKtBWfAw5I4RU0gPS7Y6BeRnNw0ugAGrQCRB
DkFhVnsb6F+N7I2y7DBw+5CSOMimLGiATqmmgKwZiyyhywg8CRXZZMMY8txa1i7K/K9O1myHOfl5
fdFdaN6kDBZ81rWd+VOYFydZs5dGzzs2qLWE+cKMNFmCKfMGFuXWFLaNd8p5oXZpD/62K+1XB9UM
KG9L7NvusUzKoA/LvKG3sznsyD6f5BleT/tusoKJ/LBj/t9t3WXEiJ5HNfIE+Ry61eAeWAmPAJiT
yX1MVf50/RELC6VJGSQKJf7TVMwhnCjqjZajPLSCZysL5VLrZogYIwvrezeFTlzxcJRQV5sS2q8c
yZZaNzYRuGn3vKpwIOmDq76Tn1d2INN52l7vmYUYarqXZn6EDD2cMCAYNHwWZfTsK/HQ2JBZ5f5t
qXluis8JuJBViRO7YddBqbJp4f+QxfDDvP4FS2gzwNwVKRwl3H4KUdCA289R8V2r3CPcPm67aDK5
fI0D3cJW2CwcHfGtcuEwEk1np+xum5smjS8jfZVArIuFluXuuCaP7pCulUMuzB3ThNSeY891S4+G
TVPXO+3N+d7HArLS8wuByBSVG1iLPQQsQUM4naFmsf7RpNYGsle7tidvDdM/bhpg04I0K92oZMql
YVpFE+QuxlDwtt5mbO0mceGkzQz8ep7AkaVuaeh1KNtQKUq1fXZgVv1OW3rMlLzP4tuKzrlJdJth
1Rr1U6RDmYnui3B98tQOVH9JdAWBmXYqGnq43m1LY28s69SaxyKRDcW8Gn/ksTy1bH67rWljFY/H
RmWztGiomrEJlD2y/ZyR27g23LQn9YeJM9djNKxZAglSUsMGkxZr+fSFgGfSzbyR5ZBd7HQYj3oT
Td5POutfvdUcCPf7FWAshCSTd1amszv3saBhF40ncO7v29HedClf2VQvNX/B44dLp6Jnwpkjn4ax
5kcIp92nU3Efz2ucj6Ueuvz+oXl/qgVk2103lL3/eeyiPUZgx/0MmqHeGiFpYXKaHLShqAQsTkYR
2gl7Qpn4J2cSK+vlUu8YaK5YKZus9DXQXIrHmWgLaw5MYUCjcyYuVzbrS08xVmXXnmxwzDjQ5dTf
oD37kjjdq+XR/XWELTVvgFfp3IPGb+SGcyseqy7tA1StbnkZH6+3vzTGBoItGDPYDIoIIdKGzwPz
D80cfaWOe4yK+rZdkck5S4SyKq5mGubKpqAw0t+JvE0rgptkM1i9wu+krHRIxkvETlqxbbBXXRnb
hQoNbrLNiCxjN42wbELP+b3zah0M9fA57a1jHYuNdqtjChPIgbGj7dOf10dkYcRNRTno8oJjCDfL
0IHSyZ4ri5yKyGth9KT7lUFfeoQB7KyijJVKI7A25aexJd+J43wTUtx212jy0GIJOwar7WnY6yG0
u/E4zfPKWrYwXU0aWj077uRPAw0hMwxK9sjUQ9IVAqQfnWyIxry9bRAMVPudBtHZxiBUE7g+Ue62
sI+m9t4TzFp5xNKnGMiuYcPb5m6pQ8jbQLXYyaythx3+jjSV2patN6ysQQsR1lSZs9u0gMZZPYVd
YvMATIoxKAl06G/rKHPTnZUZVUmqw8IdszBxaXNksEe9yP3xFRQuzFaTmdZx0ckxUSwkJHnox+FU
abr1I/flpi8wmWl+QxSdXGsMnYH4Jz+ZhiN1yiy022hNhGnpC8x1eoAXJNwsxxBlo85JNm2yhW2V
fxK8cbbXv2IhnWaamNo+r7jvZix05aEYmo0bkZ3wsk1Ofua+tRHtAZeW1x+1MKH+Ep0bBXS92wK3
GuXQB3wQKSq6/WblkLXU+uX3D5sOHOLcup3wIWkMIzQiamuTW16x8u4LoDOl5ljtYPvCMRKkH9S2
FU2NSue+CX3l660i3drWdWnEDXCLYUyYxNEW8SPu9tLN+Bs03ecXNvXNSvxY6ihj5SZdI1GF4dhh
3k88C2rIan6fqatXbnz+F63/kdsnBrL9ms6yHoUd0vKhsPPjCL4SlV8mpXay6TZxQXcFeRvKeteg
bKX2KDQnqiBO/SAXa4ekf38jM1ltEkV8bV1yO5yQAv0EnV5/w910bfOw8InMJLQNlCcNS9F8xJ6J
/lkWEIfgL0VsbwbV7bzkvhE4dkyb2JMBvlVMzqUAq7pRUZn9RWxLnQpKeKMOk4LJFzKj2AfaysPd
KFhkrwTopS68IOEDnsTUE4GSgjEsrGr6VIJE8V+RJMXbLbGAmfy2CYbGU95wBE9neLEy61346U3b
d2YS2mo3GZ2qxMpSjt6GDfwwl0OImLC2cnnogL/nNzP5bJk/8hrObUPo+erJIUUZdD3ovYQ+YsP3
3rM+DVDzeFNqGp5hf46CI5CY02A8hOCD0KBwXLVF2aG1daumvmmZhC3Rn4+wOa96KDkNYddc9F/c
5MfYlIfWY6/Xh3qpv4x4wKSIWEeKMfQTeej5flYixD+N2wWerVgQr9mhLcxYk+jm0KjSVm0Pod9D
qVPnTbQF4XpNUmWp9cvnfcBDRgQogCTuQ8eN8rBCjqgno77pqMNMqlujYfkjsf0Js7RVdx5Mer9w
LPxrnJkFBi4zqW66ldCMqmAa1VKreLDhG3e2ccrdYIMHOzdUh71WtZQBUs3ZhsRjGQez3RWh5br+
CiqXuu+y4H3oPquzpshxMQus3jvqWcWBz25UcGCmwF0L8mRelu4QDmnrBNAyQoVrqu5saP9en8P/
Xv6ZZ2zrK+VIYaXjEKa037GCPBILpZbSOeleryiHLXWQgfQBCCzyse5DX2i5KxSRIK3ptUX/3/sK
5hkgL3olCzL0Y1gSARqin2UH1tryTiT6Nhor8wycw+xkhPtkPSIu0nZnFT0Mzb0yWolSC1HEJMSp
aMi6ruuHsCDyoRLdM4i+YcFSuC+whyz17/woXXNbXRht0w+1b3tfSZhshFLaI8qs/QzWhFzcd9r1
tlp33sqQLwyKyZUD6z6BOkfchjA1f0AZyu8qn46F7X+5PmkXZpTJlCvtOHPrHKhQQiT7qlH9Zlz3
Nlxq3QB0B7GfqItQv2HxST3QqhyOeeeI423vfnnqh3Dh+6CdCjljH1wqiD7qZNzOnc52t7VuwDnR
KoLcAWL5xByeBBDshbG3Xbdr8fZyPvvHFsGkw112H27UZUPocvWjKHQRNK59KODq7Ub2r5jlP2/7
DgPVHs+pCzWTMcTxxN60jTNuncj5fVvjBp6JAtXRHjEEfsYpXDFLdwPGgbsSURemj0mIs/OBWrWP
9WCI2vLOtwoStvW4RrdbQJZJiBt7Zot2yEds0PdUuPM+neH0U3vt+/W+WWr/MvAfp2fu57gVTgEt
iOtAVg0ig/GDmMlts9+kxQFYfZln6HoFA/hdSwe+yXlk3dj1BnJ5mUIlj7AuFN4oN8NQBSg2WStM
WxpXA7iF0+cWxMb6kCMfFaJ4ftpakRpv7BgDuA7nSRp3aRdmWH/2LZIAh1Q6a7BdWGNcYwku45Lo
eva6sNZluUujodg0c/rIkyjdlGAnBk0r3M1ssbUHLtwTM1Pkbh4YTuOC6DAdxMwO2ANCQzpV2XPS
2NbBRW3lNrPK7gzn9aHZJkj+bZuRrTlzL81iA+GiV2UFynEX0qw7Nmy4qxv1OInbyJfM5M71U8Hl
xdEoVDaksRshj1PhvTQpfbSc6rYJYdLcUijQE4cm2Jjh+ucB2Vb9TfdD9XoTzE2OGyoUaTWjejnk
ciAbWNnoLX6rA8tj0coxe2EMTH4bHR04zlHShAVyoBbvTtrxnlhW3nSlzkyGWwqxAUo6XKen7sz2
mT3KPQcla3e9fxbA7hhgJx64JVIgi6L8cvjdt7T42ZT+mhrfUusG2D2/61GcgIM8isb7n2NbzXe0
qNcKXBY2eaZsnU8gw+w1cLWO7XSTVc2PTLSf0in7DkHINXwvfYGxPiegH1tILmCDV9ao0qX6MbGm
G2e+AV4FR/ox6bAE1SA/qcBl5RD0nbB/XB/ahS2MSUHLXdRpVr4Yw67kIoBXOoyipKOCVtIvQvDp
6Axq5eZ2AQImHa3MwJbto7YNnWkfWRquV7J9b2REbtslmRw0kfjJUPS4aC4s9aV0/fs6dZwV+C6M
ML/Mrg8bAQYDkoJ6kwr7dGqDNnbu6pyu3KQuLEd/cs7o/7Fiok3luiocqtwOGKSUKEEZzf8l3aWA
unYUxMfsbmO70KZ15Br1YOmLLr9/+KKodImTQwgzLHMBB2CFMuCijaaVvcfStDIw7RO/gAj91CO9
x1iAfK53KKfc3omiIUfhWcWLvlWxgZnUNDb5g7JhMhROrR09ytRqjrTjUGmr8zWByqXeMhCuCe8H
y7d7XJ41fR44LO1/IJtSr6BwqXkD5NxpvbEoSBsO3eiBJ2PBxiKays11jC+EQJOX5rqFNeRqbkLq
+5MbWCprwjzqrQPzEuQ3XO6urEILo24y1Cxllf3sxWNop3mFCyc+jodkGNhm9ke1tXw1f6kvSfLr
n7XQaSZnDQ4fFQaltU+lGuk26QnbVGr4fr3xpU8xAN+glrPW82CfqHiAbfZWCvZ4kcBjg/vdQ8rm
+lMWQqLJWBslR0bUwVOGTgeRyL9DnVQ53u/rrS9dB5p8NbdhLvzC0HzFL44KSaAL55COPbIxQ8Bk
d64vOjnHJB7ucB15/aFLo2Igv5zmYVCC4nZ2HtMuYNB+D+tcrGmTLjVP/wxbU5q6seBuHfKyKopN
3XhUQxct6lfGfQkrBtBzi1ZEF7j1V0W8x4Xpr57QAF7gR1mq59t6yAB7UjR2yeMWcCx8a977OtP9
JoohfnkbMEzmmshl0Y8YhhBexI+Z7N7caM23fqF7TMJaTnEtVk7tEFq2vs+1mjfl3HxlMVgKefzp
ev8sgIJeIPlhZcrqGc6uvEPiZbR3zlSdC8ffgOd92w216Y46OlCLKH2kWhzHesa281nqtdz0QtAw
yWpFmUSooWtwH0SjX1XS3acS8dXRd7Euwkymt23H/6d2+qGDBpvGrgPPm7D01adWP6dJtBLAF9Bl
+p9KOSIB6CX2qfCLxzjSuAP3b4sLpuNpZDMtyym2T1DXQ7a0dY6zW6yUaC+dr6mJWr+dEx6h8SyS
GtZwyeexxxmuYoHvjUHfpnvLqnBxpve5jFe2s0t9ZcDYtZuJwOwrD3uiZdDWnr/PaKG310GwADST
uDbHImO2Si+tkx3MCbYt8f+bU/Lk0eg20jcz2WusJ1YVCZ+cYB73yefWq+jzlT2tD6z+42bUJKml
yh1LyH9BLjarooeE4VKxKOv3skzr7VQX6XaUpUZ8zcRB9v208tSFIflfMdEHYCD9WKpZROQk2+wI
IYktxPlfr4/HUtOXYPWh6TZv3Qw+h/Ypst3PHZNhD3vulXi9EPBM0lpm6clxIf17Ypn+4Xb+WRXl
/dREa3ZBS4NhLMlWVLlxGaNbis5+Vk31CAnEB1IMG4Blmxew88v1IU6UWJm7S/uO/9WtfegshJC+
LCk+qBuz+5kUT1HVxIFF/MOMi2VeOl9GKZ54kW+SWR8oF7fFGJPK1sCKPasjh5w0t96Tbjr0k3+4
bfwNtPtwSSu8HE3zjDeoB7Vh6Dv9vN72wvibBDbV8AEbNE5OOSoIZoe90NT64kbVCrdgYVUyCWw5
q+Cq4TFyGni2b3SDwB4f2yQ9qEjdw/X46bavMJbtdKRQbmvwFRUkVJ0kDr2sx02qs/IVCwA0CWzN
wCwBrXNy8udkyxNyp/I1hY+FA7hJWAO1gw7SRgeV5A11v30yBWp6zVQWRFUCW7yVYV76gsvvH1AB
UwirxnYfU6jJ3yzb+12P4/ttfW8gnE4QC25SdE6CPMKFepyQdjPm7u5680tvbmy646lPHF41RdgN
FpwuqWvv5qTNtre1bizeM7Q/xj7P6KmoSBKI2E820o77ldaXwGUAN0noyAguo09+H31zaf7CdHdQ
Qq/sJv8dW3GA/nNQe68eNRswdzp1L4qHofsECsQmib7gJJekP3kuVgLQv1FMTS5aoRK/HUbMHrd2
7yrfOU1+d+ql/06I/cnz5E0opiblzLeqnPhur0Lq+APqu61819WjvyOWvSaX+G+4Uf+y5fmAA4li
FGIVNr5EHi40VDuuQ3SdytIAhji66tcuCP499JCU/fNBnjenmcrnPPShUY/iYO+bN7THatQ3LTew
9/iz/SylbmTFBY7XETxlIaj6zjIkdq6jYunlDUiXGWhB3mBlIW0DO/oKypZuv11v+t97S2qSzQRV
MKfRaHqs2hNDGb+DkqzaGiFnsDJZ/x0wqMk1czwXJQl1P59aKB9v7VZld/nssZWlYKlrDEhri+aR
Y/tZOPTZfUvl7xkC2wFBBuF6/yy8vUkw6/icizTKyrChRZEEk4xlG8QQoHu7rf0LMD4CALUoY05a
GVaytY45gx+3O8Rr5gELo2tyzHSct77T5irMsuo72C2vLHOeUEX1oIU+3vYBJoItqCsWupxRtA7R
sIkOJKAp393WuIHauVYDjgXFfBLRvKt19uxBOG8FVAtB1CSQ1V5BGnD5y9Czo1fpkLDorBIf4D00
ifOZyOK2KGryyEjreQqegfQEnU3xo+R5e3KaTNCAZLgNva2fjEUZPiaIanYjw6aEkCB8xfS+Ev6a
od8SBoxFWUuLNHYsgIFCnRVVv4ui/XrbixvwRT1RC6lCX4UO3AsgtKXFhrbjCtdq4b1N/pgHCWHu
zawEpYL/4mV+pCm5sWkDtg3cTyJb92U4zhVUFnM5HiCrsybQugBbkyQmOifTGqfisNSt+u6rC1HG
6pH3DqTvWrDNhNWFfxvETMYYS3rIc6KbTkjHbSWkxgPY3a+lyhai8186aiydHD5Cjdfr4VjRoQoe
9hw5/r0+e5aavwz8h+CZzRxWQbZCJo4jegbQceQZPEVrZBPToEaUFivTdOlBxgIsYOvUl1WrQlDW
5dFr/GSbRM70LaPd2sH/MnP+viWhJn8satM8q1t0lVv88qFljnKCgewVqJpxOwS8XxPvXAh7pk9q
2g1D58d4DivKOzykKffu+NWV1n0S/7o+LEu4M0Dtw8NpniyUeLlj9eQ4ybNnOWtRe2EkTA6Zyh0b
pGIrD5EWPdLE3qQu/Tr7Ny73JoksFxaVoPQnYeeUA0T9M3cH8zO1v94xC7g2nVELqkVZwQoCdfxp
e9/qodu6UDMMXGf+3Ubp2n3hUh8ZSzJoUo4fJX564fh8E7BIEp17qObbpCTBNvwTdRHRrJDQgwvz
avw9Yq2cbX7bbsv0R60GuFlbaZqGGIcnYZE8EIVeu+Jc6n0DxEWWKh5VfRrak/5PDc2dR/sD1oiH
ClJc1wd4YeabbLKEZ7awitE6VVmKi48+tbd2pdfKEZbG1ViH466wpnju0LpTvFZlsxOs33G5Vum7
1D8GbFOZ8DxWOHsnNI4fhyrbp04UdFWXnNlU7W/qIZMg1lqTdBNvSMJ4YG99WYNg13Rry81C95vM
sD7SDhe8isOSJnprlck9jet5Zb+40D0mMQwSQzx2QTI9WaJ5oSMtNqQTbRCV6SYZvTUqxsIYm9yw
ko0uSuDdOJx1KnFNCmtpRSMvQIHdp9tGwIDv3FXerAGzU9OloP45kX2EfshtFQHUpIdNCvzSPrG9
E2T+i/tsjvqjBbeI7fV3XxoDE8LJxOsMp8dTw/WAzYTDgqyCoa7oWnj0yXZ3/TFLg2Bsp0vV2PkI
cdOTPTZv1ex8ae15q6GQtTKVlto3gDzForWFO3k4EmsYpjnWFPg4HQd1vqbBtXAV5RhYbhtoScEP
3TsR6e29AeWYIBZ9lcyaYaw4fc7BJNsULoY/UmsybQsfZbLHvM6WtUegyEF5c1fT9hX2NcVWOvNt
xlnU5Ix50KWB6HvknrqWsEMnZ0iXMSZWdvRLr3/ZL33YS9aVbeU6Ie4pgzEaLvWnfI/6Bvl5gBTq
l+vTaiE8/UUcm+eakUSKk3Kc2HkbbJQ4PLl5Yd9WYQm56z+/AQqntLQi1znxMfpaW+oTbltWVual
7rl804fusS0BWSJsLE469mJQqprDDPbOJnb9NWbS0hMMbJeer4WotXNCBbfcTQJqiUE/xOXbmOJM
fn0Elp5hALujTqpT3Tun0pnyE1xmsN22Gu84RXl0Y0cZ2FYEJq0l7NJONaQy+UY2SfSzQ5aTbRoC
6vVtEYQb+Ibatc2HOndOdcu8Z9p28ilVnbPLyqZ5vt5XC7PVZIohy4my97l2TqPv+dumHerHehZq
jZiycN4x+WHEnvMuG2Hyy7xxEJ9QE+71ry6yxKqLcv9XI1xYqZesaj47EUqOPt/2UQbKyy4vZVpH
82m0tbelcLXDhW00r4z9/6gv/zjEmeJmrBmaFHKr+KjM6gNaeSevTH9EeXMamFsGPPK6TTm9x3KO
A5JHr6An1huisndYmz9MYxwFHmt3vOgCjUZit4W5dvYquu6tc/0vSRy9Q2A3D+KCqZNImu6o6z4L
sI6XWEWitcm1NPJGGEmmNqtLv3JPrY6K8U5OcPG4440Qt5mo0L+4aG1cQ+VY2CdoH6LUq3T6fp95
NF7hbS29vxFJwCGw47S3OYa2KMCgVWmVBlzI9sf1SbQQRZgRRRoyTO6Q1/ykC5joqqEtw2zq2p3D
SbLyiKVPMKKIndRTMncFP+E4asO+dXSPFlSVV8LgUutG9JiUy8iEtfNUzqh6CRoFT9949Ojr9f6x
EQgWNiAm72yGL4tMcd92Ik3SHmaIToNuw39iQHYk594eE+s3IcOd8gV2uG0NreI8fpOKfZ3t4tnP
86+tcH4kdvTNanS2dZP6NJfuXRr5cuNAossfOvIA26FzQ7Ju4/d2vKkYOGKqSp44Sb9psEw3II39
lwk3RhEKIAUTnSpIkRS1M/1fYzvbvK3gVlx+VXr65NrYRtaEv4kKzg4q0vejBE+FW4gU3lufRM9l
U8Vg4lavZQvlK6l2pWxfof38TGIv3V3aEUwcqohs0znfJnb/XE3Vu+WIalM44r2ANkROqpOHgzOP
7AM49se6bT4nHT/1wqkDn/T7JkVRjopw55Bsc6c6CDfZlKgKRhFeyDnxg8JNWXB578SZ5z0bQQPv
G1sEMYEuECQKzmMKgaMUrrQ0f+x795SieCKPsnNOnceonnhg+eUhzdm5l04QZfNpcL1d5Mw7b4zv
Erc5Jc10UpTcoU71Ddm5QDb9w+X2KbP4qx7c9yJqH3qePoy8esKtcLSZ4/mJ5PExLcdk46fFT1Cu
9pfuzUpb7njtvcKoNwtmmmc7B3VbbaEffaBnE6f0G4eG7tTOe53z0Bv4twrCyI43vhR0+Aqm6H3n
OSIYYwKX82getqqo3i89PWTjU8pa7Jhl+rnl6hORzQ6iakcOSXAokw5BO+bwPvCivVL1Y0HIQ9ZM
v3zPu09y3u+Ghv4aKnnHICgqhf821DVku9I9SOI7eM5vYP37y0vjvYotEInxYxFZoT1XyL7JKIj7
IQnmKYcKTNp8YiXK0ubZfrAy+xXbITdAYeavOhlpoDz6bRBJ8UhEd7btFsYtjL4SP7N2tsDZMe4h
i5slrrsfUvZcl+mTPaXFlsbUOQ4FtXaoFR62WWWnoObQ6gkMLR4wRVCM1lQiPmAFSDeiGrvPLJN3
RVM2L0mLMnsUMD3CGPmprit5kl2ZHzxctO+6aI4wxuU3LxXuwYKa8qbkFnyHJhmQIvvuyM7bS09u
S93tdU+3rl18ijM9BVld0Y2q2C+/yHb+RJ4yN3qRkfqPQ+B649GxDSYYYOdYIcABPVh51h2iyWJB
H5dHMo8qmHLkFRtFQjYMsGkqNrjITjfct8rvONq+Jg28F2w/OkyWeEPR9xcKEfyDyIrDOPbQDYBJ
ErH6t1bWh9GDfzudspcMVTvbufG7Debtuaf0+3RRtBD5maXZxvbbXS5nsktRjrOpfXKMoKAZVHl6
qEE/20oO56jJzc9F5+AoH1tOQG1bbx2vSh7bxH6piuhHDPQGvdudIBuXb+IsLgK7c094t6+4xijq
gI4Er1kM8Di76E5n5RPpugc6Z3SrRfWrIukn1HRGQZqxEQSY9DHvmQrSbszR7OwGYqLRqc603GYt
gThGlR8ICkq6rv4x1fO0oY43bSYJZ2vdTvSuQKTEVcD4+zLxBk9/AqP+JYrHk+pjxLPM/YxKTGs7
97A7qMXvMko6cFZIULYODxyPnlDN+NWpo1AX/pvA5WYWqVdL5TtIHWwROmSQ66rd5iADVU4Jm6Hx
BeVFl3z58At//l/qjP6G1HEFObW6+QI7IhHgPFkEpegQKmbPh4ll/yxJElad9naOco42qrig/ASy
H8+K/+foSrYjxbXgF3EOAiFgy5CT03Z6rvJGp1ztQqABhAABX//Cb9OL7iq3kxRX90bEjfhkcO2v
Jjkce6S0FXHADmMQHzyCWeOUo1pg6cXrE5I9zxsfVdE4WLft2zgXA9j1chNQhQCjkqdxT+492ZBM
wbruIuI4Kqd0vuRTDivrDL6cpBwH44qODlWwmyez95+p3l4Q+XEK4xGACqLLDYTwWVTaBl1tNjH4
fEz8ZDL9a+bilKbTM8AFhcT7uIwp4j9luyenPLLfoZv2AusZa938lPzUXxZEPjV6rqxp1iJrluk+
QcJFJox93Nv8Lka6HkuWH/EmCK6c3PM1zisb0bkwMvwTxfvnkiGISnmEdptc4w0mv7CLuh7RSMoT
1slhhpgJijDk5XFiQ4jKkD+la3vvcnuhc3haOyUQdDfXjbLPrZJPveryo3ZpVjKxq1K32VFhHXMM
FCymfM0IrC239DHmQJiYckuZZfJPGru+nKVC7kE8J1Uw7P8RiUM/besl6/dz0jG8/wZafmTMzOVo
gqiamZjOchubZ82Ra5Bo3Ant4OvG8pos2zmD1fKNubhybKPPVO7FSOB20exL9zFzuMS3xCDVHF9c
mMYPTZ6+wYLhAemWzcFx0tVxM+1lpyw59zz564OwK4STYEemZCmyZHpvt50XoV3zaoiRedAzDZ5s
mX+Fdo4KIVDHNjmMZbzuIIWo/I4C6aokJNuJUtqcVbyyknQOWqlMnmLIUWpEqZDKIVm52rDIfNwQ
J1JCcvaYTXDGRYOAV28voyi+31xTJbNj5QYIvMutraCh/YKM8ow37xL4rZBLyv6G80prr3d+09Mi
jmRY+lPkiXowS2w/FrbYa2NsX2M3Eae1C4NCjuHwxkM2VBlLW2Tobt1eSAPQt4DN+Q7eQA556cMU
boARhzdQ380P8CpvikVS1CydtEnl8ONlHQ3eaax8d83jiE2AwzAhmYJ0sTOlknp593ifKj5mRKFM
6N6iHe9E7fPOvoksRQeKSMoqbqMJZrRTX89Bpy8JtfuH31R3iDBMlUJAu9DQLmCFjDXKWj/IXhd+
pfS74w0r9tQk1dCnG8IWQvnEOzc/6Twipp7jxrzQHaE7Zsin26AWbE0i9H76jzrSfbCByQ2LI2o7
b+2M1Z5QhJRXuTChx/XZtk9rvx6nOJ1OSD4yZUI8HHo7KiFFIHSt1SbG98ZAv5Gozp/4EPHvALb6
3y2H2xrWDkX/sNt17gvR0rRqXLPHSFazCy9kb9n2QyZOR5/E9ppnQVe7vJsKFyxTjZj45CAGQw4T
OtYLHK27Ot05v5eI+6kJxo8jHF7NH7rQ4NHn1D3kg+oeQpHENTZE91qk5BnZs1kxNCL+TVUW3TDI
IUNk4WhT8bY9qS3yeeFtqF49+tOS8Fn8eCdG72pE8zH2IFKTLN5rxvcMC8qRv262a7/mXLhSLe0f
sgxPY9P/oS3B9y5gtI2hAh3bun1B3O8PSrH42Hj5kmHJvgAYqT6wQqMO4d5u5ZCNsur0Ihqkro/k
0cPZ5Uh/OBmUPwA0dGOgJnnzEqfWl+0WC3mnIhM35bamYbEv4Yaw7fyxa/q2itWGnnid2QE5zfQc
EKGLRWzRe6smdjUwrC2j0X7He3SeIy5uI02Q2+bSl3kbvtiw5ncQ10UlmvkNXfrK/sGqTBcN2jEk
NnlRWGzVF53nOHQGS4b4rsL7eOuDYrCtPUzcqfeYrONlxNby3ZDHEYZz+xhEdCp6us1naHuiwnKf
+ypueILXV/cXLICrf4LvFs78mzhYRAAgdKI94/fixbgt+j3mW35Ti8lKFEZawjBTH2GIE9/DhGX5
UGQiTd2mEM4V8w8IjkzA9JDi3Jd71rIChEJXJM7gisl4Wzk+NiVWB/ASKTcj2iJHmY3m6dONWKBD
rMIKYzmhqybt9afM07+ZS9fS9xsEW1mMs79Tembb+rhtW/JKcb7gKuU6LH/36ghe4WmQ02sopqkI
96h5h1kGLqVGfuFEwsAnStQlksFDanZeT0s6VrSRyBKJhKYw1pooxEmOnGLqtlLxsb04k8Bas0/i
0uKXhEzThSULV3OnkqXDxCWnSlmbVtukxiqx2KNXhKalRPQonJpoV0Yx+vR1zdgp0ssXxc76kfDx
tjkr0Ln1UT2E8ysar+Vj67oESTxpephS9TAn6O2HduyqRCtTw2W3OWcsepMivkNfOqDuDLw0qbd/
tEm+ws5J2EJi1bAZst/4iMHDMo7b0br1GfOvK0QYYmdjiZ56GskHCgTtOEnhvydsFNZ2pp/Ljuu+
WUL/mq12qNgAi0mAJKqKxeqfyc7jKkrhl6p/Dr+MRVrswxRjr4UtpTPRWq7ZCPQH935/zZAbzCsd
tvkDx5L+MRTukxtlC+WoLCc9UIx2ZLBF0sEBBI1hXwY4+ZAMRaKauaXfKR+H496ip147tGZ21NPB
BL49kYB3Bw2r3srpPDnQtctQKCNaIw0Rqo4t+gpYD2+j3k9X1Y5ttQqW4MnI7xm8dGER2iR3vLlp
NL90YAMxY0zNyUupzl4vvqJD8isxesTbRkLkPFiMhKbCf3FXgl2bU9Sot4b32OaOyJKmx2TZk68J
Y/112Jb+aWZgckku2SEScXBOWgNDuECIGl3cd6h/iJC82au5p+K8efK3CwZS64BNle6W5NKv7peB
lgSkNnlYcBbuNEigote9PMCfocNJSsfCJ/ufYctIxVsUJcXb9sAwQFfMY4csAsT/pJLxJz6QJzXu
m6bUPAQA4pfgiF1edk2mKC/4Huw3gyuxklG3/OuktI8djuyDC+BmWQzckisSNVCqk+RDu76Hp2mM
Gdys8ZGsw695ctMdlovEVZFx/tSxHwHZ9flzMOFnTmz8Yr635dynWRGiDhcm8+vvjHH+i4VpX1rI
X2sfi+deRLrCxP/eD+tQrD2QgV5um7rNTjW/iMhofHANPPUNpg2um7aYkmkhf4SJWwtXETTPwVhH
04KCYfNVs39Bvo8amEPmg7/4b1371A/aj64IR8fmE7U6D6/7tqHoJ0uS18PCWDE18fxrC4bxfsZO
zT1QYHSoppPpNer2+ZFgO/k+VliSrPOZDReCxKnHlMEO+6DyiaCaoaudoOXD6i9h5ZIiVSIOl+Df
sBj5MGP8elmnORxPebBKftzDbpsLTzwt1rhF/+qnHcN6QsdDO878ETkClBZZKjAr4IYNQJ2NS1j3
PMp+Jwm34zUPVfQNxbs/kHZbv1S+4mf5n6BOEnJY38S6n4diH+PpMEvv0d3O6jzho/LSRTNCa0iP
RMksY1W7eoAW0GOVLsjweoKlq8W29xVmZoP6jVVa5HoAgI88DCWA/R9XkQ2nfev4JRhH/cwYyS2q
pEAEGAJ4vS54y8Y3kbPtE/lQC0z3hhC4Qph2I+Tu6XpvYdRaYt2LlcMcyKQKpzYQYOE7+YB3maRI
EZvgdNjz/TvEXHgiTaN/Q+KPDYU0Q4jQKVDTVEmTTTVF66iqZUByIgaTVT3oJR8uTdSFWSEZDaa7
Jkfma5UIOn6Hbf83jF1zoPn2b0NUwLkN+u05EwNbDmPqgv/mdIzQdG1dA2i73de/lLDs0UJrPRaZ
7duPfctoMe+zeu8whd+bbuSy8C2urHXPxXniTVs6vyRF28JjjYJLrzgsb+9T5/sj3i1YZsm0wcJW
CEnMqvn9yvoVLjLRnCNmCq1vA/Cmkg1GiCbcMD+lwRyVKx5miT0iWk0wgBIVw5d02bEMfltIDOue
1IjKRIaUiA6Yj2jnHH6JuD/6CZhiNyzYP/OqQ6OdW/jtYgJUV/A0gEQC2S/l1EjymY9CnbsQsiCN
WJGsDNAnP/dLnj9nCTFHFfn+AFt/KOPbfDjSnpEizMz2o/iXdzQl7aeUY17CLwCDvOdqed7UlhUg
Oto7TPHoKsDK1yRPEf20Det/CG+On3PJl/ttM8FDDuDgHoUiBmq0DXfM8L4c2mE5zaiHxQxh+5MI
nLrYMAsO8yakqfzYyPgRLo/w8mj0Q+zE9l8YBaaemiw6akvWpzyk2Snro1+DE6Zsfbcc2dq6i4wX
oA0NMKpRDO1ljVp/9T1XF3RC7smNGCxYFDTFKJb+LeoX9dzY2JzdjsVE5fV0HPMgfsRE4KswHftP
PaAJGtwMJ5dxviUbALJW0rGcnSZ/NXwXS7Ljekdcuyl6rIs9MA0vSj7SoEaO4wzEVuTFjw3gwe67
PyzJiCtDI1ZcKSB1LWuDipBlL1t02kB99hE4RNrWkqS+7tr5A9Gx8jHeR3eMGhdUhsX/uSXHzRF4
sDEiUMlhakV0NUnObAE49udoTNFVRO0/v05hgV2vvQzWQJyHaM2A/KG1eeg4ItW0aHxtEv471Mh4
o0tACsa27pFQ398hWuAvJta+iJlI6/Bnkwj7FO9wbJefBAFcIB2b/gX1wj21rRC3ZYqGC0/34EOx
iX5nJCW3Buam4KJR+iLn/C/VKpRk9DgHcDEa8x3PH/Jd9ZVcLQbRPOjLcIddyKyof0m6LKljP8F2
u1nHz3AX4qPxW3BVW7LdRRnwSbGZpLD5iBoHDqDQM/3uR2uO4YyhB3E5iBTIdATrThoe7R5EsA3t
/RfGPoDMduIxKVLSi5OdRkCVLeUniHqCowv7peJoNA8tjj6QS/LO2jW/3+b4SQ8CQXgJHBUeZwSg
FwFvDEZWpUq0MGERRsmOKrsis7bjawn5y3LGBG5LE5FfbtLIUbTyQ+4dhuhRi99oMKdSD7O9szBr
vRshTq5xNrHmO1F31wQCsU5BIvCi0B29gQ9vQ87IYZfRfDCNaHGD9xb3PwD5a7Tsc41rPnnbgi7H
Xb9G5wa5gAfjwwV/BPP2HunXmK722BDbVbQNXAnzmvAa9gbRgfAvXB9cvCa4KztarXRiP6cwASSK
hmSAtV6xzH1ehI1dD3oF9MwmOyOmlPs64l17C2CSbopuD8TvZZlxGbFZ1Hvc5MCazADoXjF6gK+1
L1mfAEbpU1eRRjMNLDESn8MgxV+MIMhcSZe8KTEt+nrpMI5HscAtZ5B1EVnSom9sxX8jD+Zb3IIX
cds6H6DUFY/xAtEm2iX2DCIm+w4bHO8B3xiyw5L+gsS15Q8aAHY0qVovbRozB+bFrF9RqIeXbRr9
u/VxA2OMQYfntDNgPTyQ7wFrPq/D6GmFffv0kFstn6MZsVKo4mh6ezToJ3wiUXOgUfdDY/rvEAxb
saGn+TB0tm9dRrKbZwYgiFoXVfElgbul6NRp5nv4O209PtYiNwI2IYdHUs3y1iAKcdCP8YzSUZBm
928BV/Lf0sE0ibb59CIbAfkWHZHICZyvmMI0el3c1N7HyOv9GEXjapet/7+iXccPP9KT1zyZ1LUF
jXwyTR6h5xuRv4WELDyIHVsVNkhMNUy+kVUS0PziJ1wFU6rTj6WT27GJmT2Glse3Qcfs7LtMdojF
y8RdLlugF2Im3GBprFtM1cYJecXb7I9rFgemsqybtwNNM9zwWzKffn4gaAmNY8Kn8ZlIgUrhG3IE
zdDedCL6yzhrXc2I+oYsUZ7bPJ7uPNvXA1TTyXfnbPgwEASfddvq/2kKZVvbB4uHjBqsw7klAXC0
mTN6zftxKVNr/JmqUWHOcWpkZZz16XOf/t3Iuj0onmRlJlFkrZvhvi5NV6U6guOBo3fa5o+xdg7k
GBYFDVy5EZ90XCd655BgpgL10s5iKiQAbgDBDzHlr5rLw9Snl3SmPQDM8dXmW18AGcOlRAEN44qa
5dqUSdN8RmjI0WTuJcmS3zINDyKlrzAcKs0SfOR4zdF5tWfPggtiowpg/Fj/A5fl0gN2Ji77MIc/
k2Gpc8zcqB9NCEp0Wnil2vk6On7PcN0iinqqrGporUAHlJTDCGQmeA/HqrHDu0IUJcx2MU5jEOm6
5e8Yx79GxbCgB4flMCw3OX1MnT33drxPiSz90h1w3iqq1vOcBS9tj62lmMjjHoVonEi9dZhX2+WS
G3BoLDv/QMWrtF/BYHwRy/F3kPOTM7Ie7XpJjb6tuziYxZ657x4dDVgZGQfiOPgF0et1SdmF6+G5
y7vHyEsL+BDy3TX8ACD2j7f6MaPBv2bc0FgJtEKjAwwPLUZpyJSd59Tfp7DhuGN9FNc2nf9o0Apu
1vCBTfbHrOdnNMZnitI/e/2c78F1z5taO/1u4+wy5+mLnlmOs6T+dAHo0Sx+54EsWaIeFs6aKo/F
fgSAje2qxJRyT9ISGixVCFTYgrDgvsfubUE0O4a4XMeEvnnenJ1v/lFqCjMudZiACIsDEDnJuB7b
PDn6Mb0imF4ce99esyz7E7XTV4o38YQGfSwQrfAQw8IHvXyp7XS2bN+ANDP0rzCJgDYEAaIi9tXc
ILIASQn/NTYyYF8xccKbpQNNsr8NezOc0NLxynX4i24IrhMzT2IQh3zMvuCer7/HXf9J8Y9jsPZf
aeaqJYk/x368/hwCh5WXDFL/aYcr99I/BBbcUN72/0xMT6haf4P1Zx0DZul9Htb4X9YTXiIu0EFh
1SEDEZIdeigQRL6eTOcrIrrnbc5rH5maJkM1k7D6SeY1iB+MJKnkjrGGoGcCVQXTZgVilVK8pw3Y
5mDid7F3nyLuHlzaxDcYUxtQtOj9QlROhTFhzhFsDOMutPTZXzeSk8JDaCUG2V2c53mobBvDzaOL
+5pkYX5AQM0GCbEdIM/U7z1rbkyC4/JwA8Bo6vmxn/rfWODjeHTrK641pMJZpEWEaTKXoTMvw+CC
YxL5oQqzbUINJ+48TyoEHa6ekfPJarzcZ6JmfmDUtXUe4+ZqkuEFQHRbypQh/mVOImA4OEd4YOaC
N2wuUtvHJW+3rZqX8IbH+7Minf3ZlvUpdeth7aNr04Zo11kA+h7Jn01chXDeK/rFnztBw9olHC6h
8Uuf0W/4ad3DUKTFORxgfu3hG8lPKU/FGV9YCFoP8GHTAsNvIt4XiwvBhfd9cpyS5tZ32QXqmBfX
TLcsiRAFun6EO7nSNqscmlpAemKGU1MIpFVnyR+omm214zb4wie6ttF6v/qtjtLh6PbpYeMOmFAT
BWUwtt80xXTDzDdx9k+LxweQnugj9FSu7IHDFYPojzm4wpYNX4vhzyHPGEiw6N4s7pFsTJy0t/+G
LY+qbu3BuOoQxXR8DrPx7DS74qWdygG4VwPgIx/umZzFNVv7p07OAApmM53JAs+93fEj0Fh7nIMZ
7hI4xAAc3vcY/maa3JEQaQDwrt+KCZTphjZ+tNO3WWEvuZE/Ko7qUGe4DEljysWBsBuyHIW+De+E
6Wst3XUhjXz16+IqjzrlfySnqX1hOMa8UV9TFlIIqKN7aRh6If8MJcqBRMETpeouN/b3PKj7zDRn
5HmwYzRmgN65HCrkNyEIhw4XMZsrjHz0454iATzOSmwVDdUSRGGxdOF55QifwZXTAkT0BQcXWSTj
UMaJdnUzoKkC8Gs2bHkoUK4aMl8Ecm/bdJSz+dVG/Iv1gARH5IUlFmZcAIax0IRUakPjqtXbuwCF
ARyqTlYygzHCUOpH1KEQ1eOOz8Ob3Hd08n1YZUZ1hc/8bUDs8ezWex3ys4/dDYQt7v89Q1nFA1M9
FP396pcaZO9j1uiXaVA326sX4XcBb6uJFWskMKR2+ruflq1C/3iXOkdr1mpSrFa/7FIHhYdR4BEN
aHpTKQWZ50y9InOzoAocUAeRWtEOYixR2e741Nag3mDNxaLl94gNsxPIYJgbi1ovkF1g6i78lKiy
bfcX0u6gNJonxL3+9uEWlMh9PmSa3De5P8Nz7QSBIxwf3FH8/KoqJ5/oaNBKtC9bi3ZgZID01oBe
uzw6JHKxF781EDe0oP5kgpuz25OnbLDVyIffmqZw78O3ZaFBKpukk+WomptO6XQe8/Ex3RFoC5lN
2Sv2o2QPYfiGyonP8vOo3V2cbk+2UR9IZpoLGCG8wfk2wMvKQcIGyKW2MMMtAfHrc7TIDMFgGbtP
hZlOYR7vxZpHDcwQO1NmDfyPNjjaJ/n3EvADNiGTGrm07+28vAZDfzB8J0UbLGgt1PJfINJfaQ64
dOxbQMI6Ab6EteF6pluOxt/+DbHcW+LbeFdszQCPgOD1K/uPp03ZyOkQK/A0NK8xZd03dnwKWo2u
WvevPMdtQ1L5N02hgM5z2hf7HGDcba/5ji4KrbEqpTZ/Sb492wYFwmxfQ06fZhJ8ygU6hjh7zjYk
xdJuexC6HUEKTKDN4ZOJtr0/QUh4nJpmrbARi70qtf/LxfQDz52hmzyyZX4Qy5aWeTSfU7wTiYK9
5hB2e6mE/y9Q8KozMv6kWpsy7Zb1xlb7L9BBA//NPj/5eAyKBS1gZ/QTEJ6xACr8szj8xpbhgeLg
89zbustCeAsE08e6gTKiU/w2S7wiCmeo4AsJTzku+YqE6dMeBmDewxeQ4sd86N5lh81LKcRDlIYY
m1nyJ0FjJsfoGSFjX7kkbwp1K16yN7YuLyocLyiluPwy4HELHQ4Ie/5vasN70S/PMU+ApEFGNPr0
MbIAz5HJgkmoR5MrLRqrITBvmwqjP3ZKkJK0RVGdj/aN5eRnaCbpy6THn2V9G5XZpptbODdbtSMy
tFJw8/naQozDMmwgFDMNiHqAxC87NGH1mmfhWYusuyRrcsjgXloEJh5LErCo8kIizmhSvHY2vcVx
ACVcMIBns/RDQzR4HwN7LBjgYkwHEjg5OqgMvfhcLSt+kJasG9DEhQQuTxSR05jnRCEWnz5TgoBC
3AURXNxAlbzKDMq1PWXjEyYoaGKTJK+kNfHvXUCVkrd++L1CGPwKXYuMgdch3D6HnEMWYtiH/yAs
0x8AtnidwmOtblj/Knn2e8dvV+4h9Y+AKGS1OjtcZIRK7VoNVZadsd7dN5AJbCGkJB4XcUvWZwLw
52YCfIied2+JXh4WmwU3NqJz63F8QYm4EkJ0fkBuYHZaGiJq5MGoCuKi9CJx49DDQpEQpqDqLSFt
CZ7DBnAjEkpyvDN5X4SLHw7AVYZSAZxAKj2C79DBspdG2/Eyw2/myMZ0u4xG+2dk15sSjc9WIsHB
vyIja7+mXb+/o8V9HBoABrGeUdJzEPIwJwiOPaa8VxbQ5maNvOUqfO+tba4WwTXgmSb5CPOoDCsy
cwryzSMsXTcDhq2Rfvlpfe417Y5Liq6OWDqX2NqUiPzjAtpo8i9uRwM2YgFiEg7whBXoA9IkhL5j
UV+ht9e93T1msAX4lgqGc4+O/T7hCFnoMJefDEuB3Fg1QYGDeHOwScGRwFkdNSl45hbEF7CNq+X0
CYuc/43rtj6NbW4PYpnCp3CfMX9AaFCbODGHLgRXpRP0RDBKaG4jVNznVhj+mfnOvJLQQFGW9M1R
GWdP/YTQ0HDCvg7aprluHXT38Fekx2xn8JnqyAwZF/gh0/X2qGD0XSQpyNbWdVDykGl5NobuIH/c
BGKEJt2tMSyShfb7fIClVAhQMrf4crtw/cXjfcKTAfuPDV5bw5p8+cQ1QnGNqfdEwzRcbZgsMVa9
cETIFd3aWaze6O4KSurBmii8s/BLvBrn8CXZGEZ7wKSD+0BzflGc+grrlgDcU0EOBJFBB2e2+CRz
8dar6b9msqRqBwgB7B4tUNHw8QCwVhZqkhNmGdtiikLzOeVQnC0pxiXuor9ZKuMiSuJXGk5AHZKo
O7nMJhWU/vzMXeMALwNVzPNIVashQwX5mnyWSzAWxuy2JNssSzuDpQRRvd3L1OnbEIO06jYoI5TI
fwKG8FhcvLTlpsEP9qt67nkDldc6bCfCo+5Co5niIgKMV6zQEYnStROUVOM4BrC25iPUNxP+xTly
Jn/CxvKj53x77H7O8m71AyZ0iA1XAmqb+vfAj285aZE2vFN2ZiK/k91w7sxu9BlHZf3Kog6//QBP
2s++scln2E5DXqXpSrfSJqDCC3D5iat7C84OJqIA0eDpOxSG0RAa7yhN0goaGKgEgi1UHUDHrcev
bxj091BYsq7Sica+FWRxkMH6nE/qCNQsSUq8W13yGGAvFDqCZPtRcGY8faIG9z9EE9NfyaBKwgND
gkiFO8JNUKzvzhWKkhlp02ZuGmyRtiwrdqWEKIeR4Rls49h+2mS2DoStnOIzmI3oEqPTWeuchjOi
AwZtAVxHHaj3jq5pDFkW3AMwJuYwRIYdJfkV74v6nFXsZmgpxJSCi3V0PbVIOHxfV/dz6cNatTsB
/YyCa5ZQ6P3wV1SAz99jXiOqSb9AbSblMiY5ksQoHkudYy+/eYrIip5PthKCgwlx9eiugnimp1Sm
wDJQJUBN4ivDeJhQJuMzoKbmaSNhcBuyfkRzP45sqJ1a1IXFEityC4iFtxQPc70iXUBlRZbh/BYz
hm9dBMLMYTXHMRH3UB9lD4lB+kAxz2HzPIqc3PlEAv1Ptq1vS94l6lejlHkPobBhBRmmHn92HYbh
FmHX7ysJZtyaBHudgKS43ijGEijGSmnmDgHmURbkuBQzSCFiG7hLMAM3LoNGjDlAhA0RVPD6ENgi
Sz0bcGXJzZbx4CG5A92BKZOyBZwUsc1jSKcR6kjP9JtKibvB7hRKTd9240e3Auu+iCCAns6FXCLf
yuwiBhaLh1Qlziffm2z2ocrHaPvP9CChCiOIfXHbmELORw3SvRaDiQzjNy5qMpkuLAcRA/Jt1yUT
FeyKNEUjA3+CkgENQXEPo7S7ovkGEkWZd7+bVKHMgxvaoTTZ8BofRBTglu3iRGCchgHlu97JCKyq
67bgEkQRRELxIAJRMuxQ6rKfKdPAQ5iCnZNeIJqgORRxMQXcfz8yEeNlsSEgbAiciatmGuF5QKiO
/pZOW/Y/js5suW0kiaJfhAjsyytBcCe1UbKkF4RkyQAK+1Yo4Ov7oF9mpqNtj0wCVZk3z73ZH7Dj
i2TXUby3m8kdbRLvC281jXQmoyM/0GgGhBSOsQ3KCaihnryN7ky7KTCCEc2JOVk0+j4ieuzQPIQO
GyenqPOSXoSOmORHK0vrcwCFD06rKakNbZ7v75k5bUpNKvTg2XZK860aC/GD8glcl80Bs4oMvpmi
zl+51Fqf6I6saqqQSgphH6q4sMstPSzkjp0N5X0mqsti9ieNkdanK3QmQop5iFsvw55S1Ok365I5
FhOly/KXFbzCirzR9d6ReJ0hYqs9T489CXfvMc5Zow909iMhJ0zLjqc0ey1938II4Qv5EtR46SBC
EbgZnvraPmd891CzqFaEhCZ787bg5vtaDGGnYdryFUV+oeUBx17j3JpOjfORppaPrypWSDxWozj1
/N0JCRHdWDAONiA4QGaWe28i0O9nsq+Y7eqtKkMR9AfCE/TiYHityfjWWDiYCMyvPgSrqdKtwQi2
PaQDma8b155GL3SsxngpzdgkuamVjPQ5rS1/O6reBc+xe1wDqAsMnXJbIhQH41z9NbGrw65btUVh
Mln5N3Jt+pWj+0KIof6b27KEp4TltLrkFPfj5ISo2x2WvMIecQXF3TBeIIVaA0vW6NzHvqrtTbC2
brsOsqd7YAbZgJh61B+bQDa+Q5qsplcMeuygpOnAoGHXGme3kfbovA5AAbKT0ssuygbLzEFIdcsI
By1VK75r6cha/AnPtT/65mbJRo53Spj4IZYth4vpls09dq3+aPg1E7GJz/Yr6Kr51uZa87UEjujC
ebaVGRZj7rA0IZGIS/7MCAZZIgax1WrbWDZ1brXV1mocIj0bAPV0I62mSh7jUjfcm2N0JuhK4WrJ
U1wNAC14/u09WiBES6JbTXCWswHm2DYE8zw6sow3whrgQMeRD4DIG7u7Vo53GuYSVHMVMAPgpbWs
SpEXu3O6TF/eUvzkI7fFsFL7REQxmbXcR7h2iAdR/K21+UUT1FQy40jzW5OplFw+6YwfueZDJYPL
mFXVlsnZrmDlclSVYD79cqURvTB5Oi6GeWY0v7d110UrEz9epV+nwTiWyXTAErSPGf9CHhr0oPm3
r5ExEBT2QfUmr8vwBUgPL1FCXigm7545T4xABzAwcvcdkV2bTN5bAksnq/qgvH30g8ncBROvRJ7b
3q4HP4L4BHbObwyV73pvRRpiiOEMt3q0bi4VByO8lo4HyE7xLCV4cnSrPVkoBiFDsX4nJ/esc2yG
DBlvXRbD66QDmHJJ1muT1S8QHrduMO5TOu5FOg1bBmr0tLM/HLA0zRuzX05Wmn4MwvvQq+Lmt9XB
1+pbpc3uhu/+A5XoEBsFHUWMvBaPr9woYgsToEJ/zLddM25p6qCpFZuNM/KuzIzt6FC2J6Of5dEE
bc9Ffxh8YGW/OU55cEffR70Mgp09iEPa1c8GO89DT2fxL+cRVqXkeZFevUmCvAtTk047F2it7ahF
lrWUFG4ZJQWXjuUMT1YsT33iWVE3Nr+lZRx5wn8TR/6RbgsBnQGKtGbMMDq5UBC8mXy242D8Mx2G
HCVgWpMfK0hQe9bf1scR9mWI+CxfJo8fsiXaMbQYuWyTDiIogRrvcuNldah0efBu0VfuBlF/Zzwe
4Bf5bh75tcvYHgtA7KRjWjctxW5KCd+p4+wntee9vZRXbJYQXNprms1/yQk9+XyDtLwBJy212Cb1
3DMOjJukJWUjbXkQnv5v7udyI6SxV7R04dxq3XbSVi5MvztQbYmlM+8extsCqtoUvrVZ7P5TeEye
WOG483IIaLqmk60mSmIeUBcxoRmt78lw0Qqb8hWw5Q/Ycb1vNe1l6PFNrL6psBe0C0zOQfUGeYkz
6ESz1sbQzaY/oxCPWeGj6xqQTGYnD+3EPoAawcL3Vgg3iSy4zVXSUYbpMM933PKg4wPy4fcMlFiR
y/yX+ho4AuS7/2ATHRWICQWjZueQdc7zoopT7HuPlee8BazY6rhvGPE3D4WWthSjy0vhl0++5Zxt
CcMTs/4Annw68a29pQNDd2MW576ETscBMGfDRzI688bzVp+Z0zyvDwQ14n0w6I+Ssd+7uTYy74xR
45qxB5TP73WV1LvY7s/DyAtYSE9tEGUjytR0UxrWPh7Ui8u84chJcSc95KHISX2Y02qTa/Lf+rGA
mqPpcr1HNNDsF5Y7JtU3VKwXW0+fzUm+e0QS1Ax+6rn+6Mb2avsFCS1cE6AGW00u/5hZHHPLfpqa
YYzSIj9N46Tvs0pia0SRmhmB9Ub+WQ3m76AJfnBsk2mRHIzReszt4JuAiC0jVwil7MNajLfRni4d
Gvm2aeSVsIp3dkAdqW52Q9H/TSE41481zpKjKnwthOVKoZ2HD2mVzx7TtQ0w/obBO8ibT+val/8K
h3GFOSWv+iqCGqm8OXm6c111dkdqrLjaeZn8a8qYokxLkqgtEaElsXYsLhuOYnCPo5rXWcttXgUO
6o/7WGUPmei3Oo12ZK0xwMuSXEdVZZFpL7cEIbXv8VAm3UeFIZCV3X8yuTzljii5CVZVAIY4Nw9a
Jp7ZIytWwiwaVXpIS+9MqbwmZuisEJ+Cn1FoZ5YJXkHGugiJ6Yg5gNkuTu/voIhpUmfV/7LgtjkY
IimOQarKrS4DK7ItLjAK31ew3tBuxLn21au/Tg5qojYJpUvN/stLxb82NSO7NaP1BwpQagtHO4Dr
LhvbrKlwnVtReGSalwfVBleNeZkzgygaRfWhg+40U/pSSvfatG7UOclLbZT3WAHi+dnRNqYd4eSX
IF/LVhE8skZhlwkHj3eRHxRuJ1lL1FwMDhvTbT9ELsBtxMVc03EbWmfOjTe/NlECiaLGn3Saa+PX
jnmRnGbX5/rFqeqtrFOIoeGINEc1l9Cnt/1XVkhMAk6yKedm3/E3dGbEc5OandXQR35ItsMY9WG0
5GUOgqemBdsMAnZlDd0/hmDPDdcAzurXomPc2g+ujXDrbL2ax5KeiG6tuqSpV0YFwsAG/NAO+wQJ
zA3iP9i7tgpHJdtv6WeGGB8N78PQnfAgZTt/qch9MtsTEcAouoVDVGISYNYxWOpTP8b0TqmWveO/
uIAKMXhT/qM7z8YWwZY4MwbVZYInwpNHEahIy6fHJFePWePAGA0nEbgXuES0kiT515SMAPjGX805
+Js45m5pqRNwQNSNc82aguMbF2VjQ/4gJVb4CWa/fmKXyts4O78ELb8In7K+5Otf37+ptPY2b44n
p1PZsoPIpN9Yk9W0Zs/y1HM89Vj+hhYZ0y2KiD+n3JQSiNRMnYfM4G/r1FO5xfvTHYZcvBMrr4jP
ZlaW9PYU9areGwRY7CzHxhcl2xea2YOhdZxWXoV0CjcfT09FXO4NOR5Y9AwcON66ubrhqPkoRv+o
6vYlmLmJRwt9ORjfezf4p7GWIsK0+lzY8dF3qqvhc0rEAZKoNqdPFGUhZVZUNPKFJn1r21q9ZTGy
eOlapiQ1XsuV8F9PjCbZk8G699o8Wv+ZsPlbYpTxZ5q69SHhgXNdn4C7bM8RdFFGw2SkfhUT1Sef
lO8wa0+7h7rWj6Plv9gmDnvP2s+ZvbX8+bFwxgen4cxBRZvE8ETr8x4M5XfPJoTM7q9th3PVI0he
Dd2unuZnwWOm8bQE/tpX8W1Scv2oPD30Gk4kOy+JxnGFOgEn/kowCsxo+2Yiyt9vW/FpmOq1Qa7c
ttglwIuplGovedBUfG8oVprCDcI6r7KdEZRb5OPio4LMspz519PLIPSy9LdO/QvP+2VEA7klle2f
Z9sUn4p1S4Ynn4dOPpLThmNZb97aonlTQoujKsXjLImuonoug/mM/opW1lxyt8EF6ecXWI1IDNhT
BmTNVGCxh13QfCor35t5e0ttr5flvsSQW44CEbvaalNDYyYDNCFFDVDu0wqOm2+qGMudspML+794
Q8iE6rOnmroIE1i6D6SNd1p5p8Zu51Ab+n2upsjOgKVo6W6jTqqcS8hTIv/pVGA0n1O60bQC6ivH
eqE+7LIpI6v1+mgg0QDfjfcXJO9aFv53EXv7NFgORpeHsm53JnOyDX0PZ7ECRh+2w0p5L/Q0Zap/
Lk4371KDmXxpPVr0ILFvfCwDMfa9tiu14XkR1laMgqpEt49VbDwJlwOpiMVPJhEnSu0pKBd6lDp9
YAR7kMN4Mhvnw+O7DXvLCW0v2WmZG62/ukmY8tbiloKQgSEKBr3xdhpKGIs5css8mmTJBoPEi1J8
jFPZbdFwIBOpEAupriOU/miXxL3K19buBAJg/Dgja1XDu58Un/E8PFLEi5V62DuMOyCpkBjXjHAx
/fosQ5k43J15uujgROCvQ3USyg9g95y9runPLZcpgP/DvLQ71y/Rzzw88lX13BvJHx3cCstw50BC
8yx6YUe4//rmLZ2202oebuzDW5Hk+8BA3hz6Zo/X4ykO2tBRWQjwHlmDDxLtPyFsfy6Z9uLRoUl6
XX6SyJ5jTO8IDbXMdxB9kdURSqC/LakZZgwxkS/0fS00wO7qMK11b8C5aw0F2E3wjBUj9BRkoyMt
O3Ky/DoXDUxEC1GING3m/EO9vIu43eZ+u5/Jh1ha3E0L8ZFdw+uJf+Qn4DksqIDL0ShgHFGeK+h/
zGN52v1hgKiFdOyAnQ0dFoicTFdyKtAeA9WeZV2Fk0ODUnvLW6nh+6rsm09l7mb9Hv/8i9KTXWy2
fM9L8Btr2l2YQBMgSHaFzOeqlyGv95ajtqjSW60wo8nQ953nR60utj0rkNQI1UoFvk1kdiDD49Kb
etgm8UUT9a1r+n0So8xm9YkK+9ZaJbBOcFofWkgcRHj5ZFNNNt2wtzLiWFsV9YM5M/VP9rKfXmch
D5D+LeTXGKq5OOMJXlkCvM4TkKgVqTQ7dE5zD/B0z4t74vbeBi7NDw4kDArpUZk2ZlW/YiTMG++o
59Yww4TvyBlqToE08gDJG+THyRuzzcTRkHGrtw3yo1P3bjgVeI6FxlLLZu8oX98oq9muN44arW3R
9y+dvuz92Lw7i7ijAomdZVjoz0SmoEVlp9nRtwDmAf656hYUkmyB3vyzml9j5d0Tyhuijfbdwlwz
44zkAjMiSC8CDyxahdVgNUxGiGojNsGkCOuaHwwZn7NuusdDckU8mEI9zT/cQnz0zME9t3msHfet
znuFwU8aIY+23JjTeDS95OwxSHS4i5jnXfJkfOBe+tMUwU10bjSl1S4wvHck6suimydk1G+9zA+T
0y0rTbtfKGTjzvr1RYyKOfYPWSp3MfRpP/p9BIbQhl2JoRxtmLW74Ijw6evh2fY8kpPENoYMWmFk
js21GinC9Q9Upmh4FSllkeReqShW7mgIp6q8xIEEhA/QE0YUPHsrqDLDRomjORSojzbMre7dsqWJ
qtaBjeR9Nnk9TRoewy2gqe8dJ+yGgmoMA/W4CgZegB28XJ4TdvL56dP6UeCsnQATtAdTJjtcISPA
CH4DZ/isY0LdMBc4Oue86dU/vVMfs5ZVp6278yyXUnjZ+Ia8xz5jD6thkGFgt7aHQ4+mQ+gCxFsS
4Rl647DzhHGfBzxO5nD0W/0c1C6GNMvd6mZ8QA9fc3zxFvapO1ADch3O8c7XFvgo9zLTs7NjgTl4
TqbSdGHGcCC3YgTTmj5cK35tg3qP74FYB7E3M/kFLQDX0oVanuzLvN4Ymftdm2vS0t+1mnCEg/fE
T08+Rx0P5qNTPiLPMygeOiCV4cDYGE2Tw4t/vybQletv4p8p7bWNhqvRATBZP/h4Xh4b2/c3Ezxn
swqU+qS2Xl7+a7wuUv0CAFi4W1N7yyDnL5ks/8qSxBUVeJHWY3kd/swoqaUtxSlxrJyS1T3QPiWh
tTzZfCh+nXZRn0/wP/WE0RVJUNhA9nUQGr2mbzqRv7YzhnbtrQYjQvfxAAwRf4ALn6GZd3mjvkov
pYsHL9kkToBoIbxravFIVvVpsNozlr9NaydPNn8pHvhT1YFwyaBDKSqinKcYPvCX1WAnB+XKBlaR
nf3ejbxWld5ETlKdF44mPusHvUgRd4sviuM3EhUD2FjzS6cg6opIw7vSJBquYP3M9btPeZWbAOay
KVlwak3I5HBYfFl2zaYlIuVzY3xMO7HrFyfyNTta3zZLH8iP6S6VWz0ESfWpd7in1t8oBm2iyf3h
g/mOHe+y8MJrQf9AugdTPzNKyJBInI76sInwW4Sm9M8anEoymeemKk7Z8sWDsPZYH+vdV6Xuoav0
Z72oXzzT3mTM4dfwC71AgWlN4r3kNmsXQig7waOhxJtq5LFdgfUU5BdU4ISFewhFM3Pio42tnvvC
h1Vz/79C1xO0UE0beghrZcm1yXYPRc8adlNWbjK9+VJFey5Ki/gjhq4kgLfEy1TfeeX9K32MyYIB
EHCzu5FxyjAZWhfeZ9HJLrYa5ZwteOd9Vc/Awy5UnsIbwb1qvej1fO2KHhrFL62oaPXqTXOnZ4qY
fosfaTc56FvsohJMSZd+3wPDYHudD+aiDdt6aGinSbmbpUFfr+mQmgsICVNIRCrXPhpJ8LUC245Q
zaFoVLVHJXrrRP8BwbaHDKYA0jf+mIR6RpNTshNU4iqxSoCzkrlHWAXzGh4CWdaDVWVZe+1ZSRy2
FnElkyIfpRgfbAqaaZIvQ9Yj6ijKjSW4z1X7mpto3n19wIT414qnXek4O2bYBDixQUOO6XeZLruu
oMQs9IvE2xiSbYxJI5uuDgSsb2rPJaanUFX2XXHwzzTzbVHTvTHkwUhU8XzXB19HaS4NZyNmOtVA
a7u//PnE2XBwULBjoQhydQxwCSn6h42gsMFf8kzw5pfCYEVhY90YoGubTBJMNKc/0kJ3NrJvWVR/
Zm8gzMHsD5nRPZWE2hLgcjcsAtqnJDlALVMWVugwpllc6rkHsu6WBwficFncF9N2nhQek43e+GAU
A3Uh9i/4XR5AjKa8ZUNxFn7zJ68151hp43tb4mwfJlodjA4Xg3MCQ5O4dNQw/jLulVbvtMG/q2J8
bkV5M0fzvfKS1xh7GQM8lzieHDttK8WvcNWnydMYOOmvJt1o7VO4vlED0i29+kPdLxR9OK1N7xF5
OMMGMYApUZEhGOdV721626efHc3vEt9CYTbnycog3LlDLdijKh0vkIX70nc/erfAJ1kDtY42Nn2T
lkY0/Dc/9NQc2oaEXua2pBKZ68m/vKCUyi2i4R89mPud1zM7ZxugbE3jWi84hq0Oc56bxMw2Z1CZ
uq8uoxTjMa6LYLOeTE0Fl2z1d9dFlsmTyts4eLa30I4x/5fxA70HdGlOqaVRdhG2CwKk61sUFBEt
nnaNuXlZf7h1l7SJhLPAnPGxDG5vg9AocbY1aDU9Bw+zg0Wc2xFAbXYnbKK6/UGHgPCkZT96UZzx
np8TkX3qyt8xar8YbO3mamwPmW+DViZ/7BHqNtB8nM65+YANeo9NLGDM5b2zqfxoFQu0TKZo8OeH
qkfjxnASDO7dViU5adpfnReMMe3BkvLV4URRHPWJsjDoGUtU1lk0dnoLjt4cPbM8NRO+95R8IRTJ
PUvfHr2hfoHYfmtsNHncKdc4GX79LD/NClmVX/FqFdbFJOuloo6hD0rIbwmY4sTqbKMHzN6CfEt+
jyRiQKQFkmngbZfBssMpGbaryujM/mPc6dT0Q91FoGE/bicpWSsgVLjnR2+p7mIYvpzFkYA6OAlk
h8BTj7/0nHsSJaJBGIe1DBm8+JunJUod56w0LTTVREzj+lwFTvAlfO6nMnkp0TPMoDgWbn4M6vg0
mXjtSFuDND4Zo3vMC+s2tzh9sb+TfMKUYrYSEneLUIzNvVsmIri8C6FlSejm/kglOfWh5pWPZdrC
+Irhjn8ZEXSq9kkjNGDZAbYI1pH2Xvxdmz+38Z4HJJe0UHd34s/nfIIQ+PUEiKQLlMlwn06ZlB5e
8BPZQZA4gXtPGiaSi3V17OlczfaDarwnwyween+8T0nwHhNITzPWXbKW0mn9eM2VZZHU26lf3sji
PK4/PXkVySYzCbhag6HQDa2x3fZM0UyK3hSqy+AbrdXyMqTNzRhJliOqKaYfUX62Y9ZURssUHKn0
nuqs/tAD/5oYMIZap/9fXBIBEWZD+1D57WHtj2aqdJvZtxM3d70BLnWa8hZb84Hkr9Pk1Re7Reik
Gu8D88I7X91MC8Gua5Z0r3ew473B2xyT5hbZ9tgw1WnzrdF11YMPG33oMklojzMMEWim+aCSMdnX
ukgvKhbes0miEmyusbyJjgoZw5h+lApP9843tOQvCQQY61jSnG9bNfl/UpwnPCzJWN0qxWGj5ubo
jDVpSnLWiWoK1m6nvjlAzrIx3l1O+I0rndtomSSrrUSlqX7TGqSn4VJYZQA2r0AgUpssZKTw1jP9
NjnB9ET9Bv6MjNz/uEN8igPNu2LeZyIGMLMVMWalUY0vRN2uhZ71Zcfxy1QSHla3KQdVMdunIhuy
f20wwX5QMoTrOM3V9RiUndnIMtE9sGHenQ4K6oOpTfoNgCvPFpmpm4rmf7HLcxuQQZT1yV6bSdQa
abLXf5P0wzt/YQbihX8q8vgvYsd7MNmHGqWVuLtG29QThVEZJ9dAJ/OgLj7ElGGU85t4Y5KzJMfm
K/Dsc9bzDOMLAUpN57dWDXI3a/PnoIoDSXhnhhIPHix7avu/0m8+inp6ILHvd5W62Vj2hl+eSrEh
pkD2r/AdyYHqjqJzYB6aqvQPpvw3wEGS7ewSVjkn8Gzq/8ZcdFbPyCVx+r8YIpkMItdVxgs+/OPU
uTdsQpBp3Q7T/QVCaPz/SieX6J5m8XWqyWftskldArs5eBNZddAzT0mgLjqabN6Mn/qovjiq/J3b
Z49AB5cYEiq1VnPAvK3b+cpgsGINjvFtSvHsDB4Ax2z2ZPF4EVjBU6zp4x4h9WNarDM5JJgYcQBt
e2vKtuQZRcPCRY+j8dMpxXUAqwillTHoG4NHSPqnRDhM7Ke8IiNRntx0hkogaWArNPmhYkxtwg9+
KhVPzPbbFQGnaAu87qUYgop3oTBAAmmsG68nTHBo8dBybG9cGPTIrrMSOKRB8XDb8ZnCzNhr/vBk
O1QCsUFOJZEHfKMWoR7Sdh5nqTMQoOIFND01RfFHaQlJgksSHIVXdJe6xrhjzeZqT2eDJ3vn/sVN
/9kvpv80ifKKy9U/ufPa0MH+hn3bZyRf1YwwGSlvWDquKG+mnvbTO3adTahGU76UefctwdYgWm+Q
ilek/QKXK0idvTA/TEGlt8lSNkdtyse/pr7oe3dJ/P1Y6cbPmHRlsEljiE7dVEgZfseooQCJrdug
fMzcUt8HVf1e16TbIfhS9bJQdVOT57oprbzccBuRzxMnW8kmk72Xm28G3e+bPvMYalhQUte4j8bw
WyLqcuZVya3uMYDUlfZqSUv/5yVz+deCJIA0Ic6dvLS5Djsq04OnKwog331OFcflNNpEeKTGfJSE
EG34dzi5tJ7snzx+skpBsI/K7yazMErGato6jLrSWTKzmS3kYY3valzK8ZKh0dxH11c7v3L9i15g
fE6suaX8dU6LXdA9jQOxoj7T22ve+k+tNIh1EFDcZl1gWnaymGjKyoiBqdprllMoL6NNUt5Sxzde
lpzh8/xSzdTqSad+kHmYnUx18II/nNlUF2B7yKfa/SXw/W2Q3SOGx8cG+IF8pwIeQpIkpStGHcGQ
vcZtQkrIQK3RD3YZBcSTE3aEgkAe8LQfssqjowxeMh0Yvfdkcq1l/Vn01j/L94lpHRtQe50le6XX
tC+WGD8UkIZrJ4fRWEpODwp6uvJzLhdzM9XZw1RjuZcT5nI8s+VusBPytNyeWUbuduGklNmQFsbv
qI0emixxjqjCj1Pi2CDU1d0qzCUMSlp77EcNOH+aXxnDW+d+Mq33wIM+Ss3mAzzFjhKlftyc/LaM
+iOfmc6puco/5nF+Nc3x0fOIkXK7vHnvSlFfWgteuw4SRmwVc8y8PZug8keUtEdz8MU+bqyzTOs+
5izHp9GOcDlG5eRQrEAbjjkXZOAu7UmvBgBvrb2MnnCYMjlfiq7q5ujipvng1lpS7Btwtg0Wzn/D
2P4ast+T7tEQbVY8mkVG+2eQI6t+Fo4GepGJ1pOUMe6ljcNULhnFS1L0D31nPqqCS8QZUTWwONZh
4FafVkqbaw/DU9oOxLhVv0Oi/wJv+hEKDrlwjvZTdsuTVohrU5Aasv6PMquoBSnnSBJ6ou6BCfYs
7BIc1K6zZhiYPW+GW60cEOlq1BufQTkgLsZ8GV4xLFuSbtqzlWbO1sdn1Yr5MCTQXCQs4kWJB4q/
Q53Ue111XglaETxnLFw9ojGlqyZbhF7gG1+Bv2hPPQTbyZv91NuSULkMYas4qeinQe5Imem2OiT4
udQw8sws7Al9yIpzVRVMB5TtDlhMJXsaMvxFvatZFyshF3e/TEnzNLWi+Cw63WDiBsDJNFj39Jw/
b8ZyFRgafngmXtW7rrnFSZi1+iVuC7fugKLv0fySlfZsa017t9j97C8tMHQXGPnj1Dey5eQPiJE1
Bx1nWzwyTXMz99RZnv4m5SyB4nHS8zWr8QTsXe2HOdbPueVnDzJJyEMZnOV5yH5i/jYFzE9hfjlS
G/46qmOe45tJBRcw6m2PP8EEAnZc3aQ9NfgPPy+eoQgz0GIpJ5L8COT5U6xGUPxKRAveUELomYxJ
OkdUgTxKzJbHtyS2h3u9zqobHvZXR/bYtXNZwJ9VWrKTrHBaIjj46U+N9FZB5IeyCDhfyJ5y/6lG
92+pGjA0wnz5/3QipuqQ/MpiIzhGSAHOJtY1FcNIUkisJ2TeIIpoJcCs2wXNl2zR54yErtojrOlx
gDCAEHP0P/WsqQRdz2Z/WyyLV110jGpSZ46ZmU5Qb7gvY+IUMrf/08yZfkwVdsh6kUuDO1wPDqIQ
5pH0BHlwCIdH0jUN4CQjDraYG/0TQdCK0JZOvyRyxus2pN7vOPXmikPPtse9p5n/3L7leM7yGmfb
RFM3EEKdm5l6Zu6KuaDB/DvPGL40CCjGWhgYntMCOWLWAmQCx/GeYBypTX0jtQnsxM7W9elCKW/U
gOleHZiAUfovKYp4MJj4OWhWDTeThRfgbKMACpp1zJ1T7w0POUP3upbNriqBQ5ppmU+SKNQNn2rw
vCwxYCvn8gFzu/c5NSp+GIOpPpZoX2Ec91zv1tiokzktyUnHVfdtTwlKgVWpw6KXXugtEjt05sfP
s3CzK47X5WTiBztb1ZwRNjfMaZibKSo1WOU7tl1itw3zZ2jgNLcd24gORRCPGBQ88pSFpgGMzXm8
RqP17/gU0QMtushw8NieHTRTfk15iq4YBmNaLL+2d14JcymxpaOYB+V8dSyXcCKPwv1k2ZjJn5Zi
Jqw/bcaWVF7L/pZLrx3ruQ2ei0LKHR8Gy37ywXWO/jgDycS1kZ0ch3kkG9r1jkjwcirgTvNCfEmt
mrEmEQoYqqlJo9mROkMoDQkgMJcRLgEkbZfCvt0cr+R+yBAkXzN6SdIxdSI3fTsfvn3Z0s6XukeN
o2YPnVRWWvnWxKnmbyi12JMwC1M++KPM4uNYQiNBlsE3dWQaYYkHlT0OVVao29hmsUNKpatSfKN2
wJCpAjXNNH8lkJwV9e/mGE0T1UFgw1o0g1UonI409MJHFWNbsnQbwfRfWdiOCxykTMPlxVlshLKc
8MNQWwI3ittgUbcFbeM5BtsNTX3WQSqSrN6Nmaeavc6RuW2SHsE55mhqZCOfHUe6b6WvVc+Vr+X3
wEKWAaSo9pWS9qfeFtamEULsO9Yj3RyinqNEoklVDrNdK1HULTyU7vv0H0fnteUokkXRL2ItILCv
EvJSptKbF1ZWVjXeBBCB+frZzNO4nu5KJQpunHvOPqD2XqsFlp1eYlgxWvo/DfbnZFOrvnVBcixi
OAy8GIEpWEEe5UJ2Ozfghhq3uYwffbevrtpM4Yz0FC9uPenPWzwPawVCmJNZIVk/YB3jQJsWdJsm
cNsPW3jVa8nFh7B9TfRMW+RAiAZcJyM0cSnCjenkXO9sRdqCBJ8HIkXTCY2NHRaYqX4h1gT/GtOp
n4DZQvMQ2rmJkDRfKVWxYd0ldq0fmFudNXLjSUseRBqb74RS5gMf5sr/YMDvKgwy2xi6+4ZcKXJC
7vccSuG/Lg4BmaKnbpTRFbehI+/52HB7vTeep+ddHoIG0xDU9yJxvbvd0jnIDFI+hRbUdBLM+qXB
4cc+2CfrmjbYOPZkVsps52OjPMDMsr4Tzp5bUpNO9NymQ0mFXvTt4CGKBGv88+hATe9NNPwUfZYh
ug3uhq/zm90HBlF4q7pYbuY9dYWGmkQ08iBGTBroTRAvGAq6U5EZzks6URhq9ma5d9gvvbdlkeF6
z1R1aDKUHccwuqtBpK7YhDWpuZFs/D/PN8L/lGogm5CeCq+N20DgJwAdaZ/GJdreOXdhq90t+Dfo
gFNK8+sMnrMvymhwSvHXV6bxTJYBnHvuqSgzkUo9lA7/GCQtSWnXrSTPI5E4Z+Fq4yqGjT2OazsC
ooeBWUpxTCfMm9KEk+JIIpo2gsLeJt0bpYsFr8Bs9WH0k/I346W0p4IWFQfO1dbzG3BlPsEHgyAp
oNG6M8Kot9lsEV8RkQxwkcVpwQ7FdhA21hWMNzUKrMvodmT50v5ThKq5m72fqmPgtfN9Tuf2WGic
Gccgh6gHlJ41oqXhJixjTIzTG5v+AEZt3DVZkj3GWWf/A8FBkDTPnOfAXJIn0ACSSGZbHtzRN1CO
1TQc9dwBr4u5PePqWBvoKfFZhj9CDEW1l1yKHdyNyj/jQ6yvi9+j+rYeVPRcsoWT83Ae3Iyrm2AZ
l7nOn7kYhxNULsZxl2UjlTPu0XEG9sMtQNUiX8qDMUI99Vhi3suZ3NuWF/uaV5zCF9mE3zme3NVz
Yr7kaCqgMOqFHYOe3CjrDe9B5gT5+SUDelGLHYk89vHJ6n+OCsuzNizzih/X/MxnHxQkV1Dmvjrn
VrDJCHPvKeWUke1WYZQl675/TLy3OfbUqzMub6Iyi1tnjANbLr/c9W4eoBQBH43SLuhfwzxg3xM0
Ko2gBI6P9WQQ3bEu66yCLDp+DiFLWnvEwmBxG8k7QHX0CMzGCsAhnjWZz3X2Lsxg10G+D+sWGngM
4s/5lU3HjSvAuUevN5P0uuHO03fHyBEkBSb3nGeNF1fSmHtvUcT3fcV1to7QH4n2JI6MeK72WCVZ
/YWCfxSasdOrT5vlPo8qfMa++MmT6VvR9jC7o7VxF3NjMCVkZCADEEqAed3tIsBvKc+MdNrd0yS7
umyesEfzjnkhPwI2zdryfdvavn8MC3n2jf5p6GI+Lhgks8FtsNsXvfzThsmdfkOyeD1ZsmBbDs1v
Jkhbtel37ASULuglSslncFRxeYqpMfCAoZDRjHruplUDR7qc7Je5ZzUeTxYRteSFTdtxKcKaNyNd
FHI6NfRGKCvF8L7sTIorEh7K0qXWd97rJLuY03yhVHyfA1onh3jvgtuUUZ2g/9TwrZcpvVuWxIXT
XU31oaoPriiXMgujPGMHWvnnRWAqzCukeCB9WHYRgqWaVyvx+GpMMxeNRtr7Oe9JskBt3Syd2506
N3AeuRSUgJATFWznRrTXaaEYpGDbphki8cSqJA0el1oizCSVU+4T27D2vWUuEVoUsLbet/66rtPc
c4up1mzWsZTg6EYnkBWGesgvZV/S6wC/lRgwPAvwV+Sku0zOd9B1+TFwg554Tx4/t54puZVlWJuK
FoyFUDNWUb7Zm7Zv+8/KpbFhYNo92dUw38qxGX48B7m4FMXytHhGA3XadSgBMJFWZsOUD4lbtVdN
udLTBLoKV9uAUjPUGLSF1xRvWN8BaXnL8pY6jcJ3NcnHRHv5gWBdvDcMQx4HIBibsoZI2K0EiNYV
NnbYOv+XVeWwR3edt0FPuVc+wHSPxcgrTJA8XXA+OJBilb9hp/Zt+ppDFmB3sTf6BaeHjnvzXFD2
sQP0JvbUUq3dAaI5Ba0aCER21gE8rIFoRxopdWDppWDfL14AXMjzK/fcJXViEiUHV567fnhMy7La
1wLRW41h++yO3sS3I0/cb8gG9IXYVel8o7NbETiyhIUsiLvFcf61o6uPgEqCLfo3YY/Kw28T1iPv
7aGJRhiUUE98D1FlIhKIVxUbpp/u+zxhMdmwiTu44Fc3jFWQSpx62Bi++tI2upNB4m0XZA3Jb3Am
jPg8WXA6DWvL7jfdqyoHJEmj6Sav0UBLQ40wJ8i0NXFXnALRwcgovYTBJsumBdP6RJhhSJZlJ0y/
PxGU9m/UVHmfuarKn5rnf18NbEEzDN3vY4C4xU+8fMYQv8lANyNQ62xud3ox/jRdWXBy9L8WtIEo
J6cN+93GDVX296oOrF3bYYgNG0vuWoOdslDWH1TCfotLuN8twq9OQelhUOlaLwowuz4Aw82PzmRS
K2JmJnHnqv4gciWehnZEG+WUPQ2lABNtsL2qwjS+mLwWf1Ruym05Y1nAmQwkPcjdFi8wkOAEz82m
d3vzEjuMekZWYp+a2/ap0aX93g28LuwYu53IzL9m29bPLtw1qmFKn0oPnW4bzzGR2k39yhahP5ks
iqkP4PKp3aLZ26ZjcG8ArOQnLQbI0FV7NY86MonZXQU5xihRhAw1b5ILWX/seAPRSssC1SJTZ7zx
NJdsZwoqLYggjedepNUvxLzqPmoht/aUeAwubnwoUjU9L1kBCGVM0mhqaqyUAv9UFbT1dnKYzETa
1bu48QnNmp350kxtTjxfSX0hYYnRjC7XLcw8fVA9ZUGDcsROJ+xsbWXN/A/s15fZW+52URh/w77s
D2Mmh2tPL8yeHaX5EOcl/m1uBxcABzh0XLYHoQrVA/c559XGALxL0w5HY8kvo7N08m1Udf0+DYl+
AORoPTctbwVfCOK0NvGJh2HWTkTe1niuYxlEjkhx7YUg8siYkPpwO8ab1phPAi03suQynecya0C5
Ys/RyfBZhIN0IfqyeckCDIf8JmNnZxWFJlJn6GZTzKJ4sIehupVxX6+nZHPo2mx1oVjdNowpzqmC
kTmPWFPzLPi13sY5Vf860+VZxwZevXsm8u+gBwAx2C62JElsEJtL18GtMu03NtxinyjxIxjizgNg
3wsxf5JBBnACo4Z8CAKt3NVGSxjJJYmTZQGjQ3VsZMw1Bb8vYyUpiV2suz2KEoHi12SY9l5iX4pg
/pk9fiwRMMjWzm8eqHeHDypu1NYBVANJcLew26bY6yDjCu6Pe1j/fRhkfBm9Y+Z9N51Pc2j7hfCC
xIvdZJbmG36PqIrDbd/cpkbvWsAD2Pj9IgOLI0mVaRS/+WYsFfSCMCJsgwgjLhP6EJiAzcyrzwvQ
6cuJL4Z+XP9VzHiCM3zSuS3UAVApzlRRnc0ke9OyvJUJhivbNr8SaoJU7Fwz3jANZKClQyN1cfYa
5q7sp6iAc7tJRHdtObJVqF8geexFWON0To5LWr7M/B+KQp0th+m16cNx0xM4l1mGO8BFIDC6O362
ZYJNNbqYguILjJItAsuWcfohM+wv0+bMx+vr5R1RFLKxTLocnBSRyd9CCmQ6+osmc5db5T4GcRkZ
ZvPCWoWVNTQH5UAjukmhtnZ2k0NwAI2I6he+xEJhby5OdgYjv8dHAza87ynma0jzrY9QRrDVqrI/
BoTKKMQtnsTLb6Zh9ofOdoJ2jGKAeUMVxMSWyHKhbC2gE4f+fVzuHowm9psfRsXLoXrIrXFnOfG7
rdnELMXRcMyjNJOzkYVHOZGjoOCal4V+oaRHn/hX11efJb/jij9trLHaFxkgvPW5S5j9cteEdRSS
CvIvzjzvGQMwrP4O8Z/W/miWKQKPi59q9Ufn/3nxHcvSFU8hxR4m8Eg8Kb5tb3iKSheobzfKy2Ki
q63gVUCHxJpggUHF2IQOP0SSE53Qu4WA5voYZqb/MuXTvhDPJdzOjCc8sPpTMOc/QWXC0mZmHTkQ
P+bmx0i6zWR9FiiUJr9cWmauHkUD4AoxzyaIPZw9rpFcBta9s66gwHJy404T2V3zbEy1uPJP8vlf
B2PZhBI386jJ79pUKeALHTFl++EOlPTOA/fgpfktIE+OWgIJ2Y1NlEO1xhLbfagwSeRN/xao8oVX
3K5ReidJ6CxJ8xBqicdC8nCsyfugeCBRxbBebNn8D/lXbFjRLGcThCdXiRHe2HAfx+w9HRXNDOIv
QcUTVI+PoM1tzhmTp9+PTDxEDRZwvrBjII5+qZ5W/1s6YlCljb4pm31uTAcrEXgEaJ+ZxIpMMrZj
GnwVo/xupPEqrHnYjcp7X59IhEcSnvyls7AeBTBcGOuH0MvPpgrck8QM1ZXzi/Jf+vTDhCKxSckt
W3L4sNYGzgmuW4Jz7FHLFcHSV2/U41ISkFG7mazMQUKIYbR42OxGH7b83HLWEpWZTKypJDj8/cTX
mFj8fMlGMqw0qzCghfETVFPj4vQ2DT0ifOyhCAVOziOV55RGO299kTzMGvcOb4F9nVeYbquHdn0+
pRFfuYdZUe1wxk5iIjRGCKnL3VOoKLjuJfZVl/vK+iDYi/dYLtMnFYBHZzX0lAIQgzHI1SpUrkAP
nD/ENtenIc/Hg6uhIoH6LBd1k66Pl2ZiM9rieI+aJsV/2VWsjSrVfKsutJ8Yn+djans18cKsv5qJ
rpjeuJpZIbeKxIMaHsYvA3NSuyDPr/BSOBskYDCbi7HlDetY7ynVM/SRKmPelXYCNA+4OcWA2Pcb
T72B4blC8z7bSwJLtDuoGRiJFmfsW4xowYDiVk40/ZGiRhBGduSWwwOvH6us/ICeBmY+6+t9lXMO
VqnB/CyfwpnMfQUEIhKEZbYee+NDm7i3rl/n9hRvAp/4a6LIC1DRxdwybLOm+U2tif4IBECePT2G
ez4bgslaHfwBb6BdeU/0KHOvg5BNhQwm+zTJz0R/Xqgx2FD499IkdFHRBoAb459l4J/PZHHjvUJg
0b52HtBtQCE2CwoPdyU3ZcoP0J6DAQve4rEx4IKq3NzYeiTLqdaZvtjI//F8ahNjEBg03zXDNljf
jg2uxQ0VNf8U337hItOFxhqXsnBghztjkhwUej8lI3Yi7aGfpO8QCIztVOU80N1XjOYPAujczJgz
FRC9jvNAFf6FwoND4aTXxIwfUXaeuWginQV2E6kiuSWTtw9k/7HkfGJ6HrDCjM1OcmI0Zp3viDT/
whC5sq+IFn6FHVUn6DvncurRPu2LxSgNfehTFIwdlXkZQ0r4aA9DCyNKRA8ETts6u3mj/ggXkzal
QfAIURiYV7jWDaTFXLE9WFEv7gR/gFNtsigimPo+2fZB+GIDQ+5yejTDsE92DacGHI+QN3o70eJk
IUzPycv6Q4DkXx1N4+8szAtXcx7FEqIBo+104rYIDqAJDrZWT7GerhV//LqjMAm3dJQE40s2GM+g
ZbLIiWe4DSNzrJHYm8oBjGeQ6wwb/Pm1i77CmZcAdeaSTOK+RkELY1onOgwZNBSBm8+J0W77xSER
r1+Vj4pac/hoDUQr9B7dgj0T0EG+2Y0GMpdw62i717YF27okxmsgMZS5OCV0MlLHUujfzGPTb1rh
jh49qlM8iLVxJW8oo6BFZwy1Ms4OjmE9URH4lq7cK153h7TFHFxZcgvFcmATpW4CG7tnciGS3bif
QH0Jw/h01Iz1fPAPJa/QlLtNp9ExbIGnWiaEOPribqLFVJxwOX3mtG8eUFApHm3eWB0dHVX/BoG6
+NzDtRWuox5HAPd3sXV7v8D36Fx4aiu6/up7hZtjOy6jvAXdaO+0JOXe21aHMijmXbB6DYMw+dTG
/DDXAWup5V9rcyGclqV6kLgGHebDglQkrYf3gnBrUHaEu3h9tF7+Q7NC/61we1+SZv7qKFe9o7D7
pCatB9sb7nnVeWdHyPCrysb41a4dME1hgnUzwbcDKJyfKGZAcuwUGkCMO1cFA17H9B7PYLsVm7nA
IfhiYA1iuWypDINqGDzPCZVcC0GenR8oayMpH4OezI08hQLe3dzKk3s2Lg0Ad/4flLKeSycH5eRQ
PikkX8zlUlqAqCVOtU2YkmqqHNahNWGbIFiJd4xviMfSxhcIInF9e7DNwxADeEfbwzZeRtDIQQVc
w7QfNGuyXcxvhM7OLYaaHRfCdEMTKqsNrxZ7pwj/w3LpbxNH1KwE5iv6xFuymPQZLTU/kUsmBHLE
Z0N6oBvEewcCIUt6hcO8+htn4x8OpPTupvazJ8N3qmCf0aGPnmeL/RICx9apeEljCzSAFclQPJWQ
WVhpHB0ZgivFvTtjKhyS2NiUlBodQMAbt9pWEzksPNcWoQCeTi2zO+qGirqpxifBssEGiU8NCxJx
mBwWPnYR4qHPcWttXTf4xj//Grj9UzV7H6v4m9DQWEGJJ5oNwzOviluFeC6z5ZzxZ3PF+KozbW4g
gVDGYmYrf8K6z86K/gqHj7oIE8Q2rFTDyAsvRxcVRX4AO4QKX8NJ0GRpAozwdZOdRSyYxdM3NAWP
XOxs7gYz8GEo1c/27AKjMOBTDKZiwQF4iV9s9QJ3vIZpNbGabvi2dukxnpxT22dcG4J5Zw5OvUPz
fsos+YQfOTiFegT2IsGWAEHhd5T9Zkv8XYfutwxwi0t5G9v67kz6mng4/BxdHpPFevEDW/2IzHmF
pLdbfaRu0A4nlEJuBcGDrubnsaPN1qLeTszGny7u9VMogiQajeKhLbonv/RB7hvcmmhfyY2nvDTH
TcYONixK7p+0WR4WsP+OMT4Urtkee5s1V/b/v2imsdNN8u7E0c2VIDt6OsOarDBoiaVvokoG+XFS
K4y7ZE/aJtOOKgfEI9WzIJ2IP9EVrNS7n2Y9gEQf7Hr9bo3hB0as3dzEb43EMsi5/u6J6o4N4Nyn
yUnl0w3f+mVewgc2BT+i4cuhtLNfqvkDY8sfE3ljz3b+AVEvItrtsqvKoeFgygsKa1eAuF0c95xy
q+3x1mY1QwyKOGvdrRMKqGvcSjO6XdxV2rCE9dr1zFuSctRwierCDde+6wMx/DqavZz+M3qObDfB
P2ayi0kW/5UQ43++YJYX8ZYn7uyXmPCh0N2N3OMqbEALnFhnocKnIAdMdqteX7CJdz5peTqbE9vt
JSj2YcpdOlQ3NLpbWKSnwF643mMATtQMfcyhDSrRf1FlIC1kL45TXDCWfKdEl6Kmqz/lBP+JW0BV
NbBQbMk2T4Cr5RUBBuM/s6H/ahOW3rydTLz7rQtW3qt885jMAwUJy+AeB2dttPcsqDcUSGG+KmsE
BY12X4bsmprG2NvkL/asIzEWMcI+NEZtAjiJIdN58apLCXPG/cAuOBtNCSa2trkqSz72GtvQyfv/
NTX3AxZwrK8+7QIAbgJyDkdGOKonbGDVA1v2hMhUV3V730v6oy78nCwUDL7tGGfmn85tiI6p1PDu
vN3rz7oufMwXuOIUpeSYaVZAU9NQg5w7br+ditDZE44EpEqNy8TvhddCuzgw5+NYbfFk45oUBfqW
C5fbs3xVblNcLrsiNNOHtJ8slL/BfpZZZxxSlcEU9yb/5GoA8tXMfJjqwD+P8YBjqDHLqwn/58hx
I3axF+J10ktzwNtR7TCyutelNmCUOIJhaVw3EQagftpe/f1SpwDYna7rI/72LfW9AQlG184uVOWM
ER0eyBP95BL6SJvPdpCcfSC3maWVcXbzmbLlgTaNtar54HYJuGc/ADTkqcpjZ7nog+Gx7gVgjuOQ
zfQ+rdPl3gx885SR4AgNXeNpEJxJSDcdz5M17EJYartKshnTFho6W4h0ZwtNMafgoBYjaBErLz3i
ZY4E9dLlj6PUf22wBTxduXf0EiN2oh7C5Yu3EhQk1IONgXK3U3OpL61jB9fKGDFelEH9OC31eow7
iBrpErRAzkGtbrim5J+T1wcHzprhMOfhslNYNmHns+mzct6lfheXh8QM/7m8j9bEbs3X0ofNgR98
hh+S/jjsJjZtJ65mLACgscvi29SwhJjiXbGuu4aQC7B7qlDMDI47CJK3Kuh/B25EeALC/0TSwl/1
uqMXel/DmJ+HsThngmZzRNG9QEcLqw4qZ9rfcU3s3BGXLvwK6h4tIjWxnX1W3eBs6rjfBSAaC8O+
O0r+XeyOjDOJhs24hhPbeA3JQNzjMSYzAtjPNN1LATYH+25GV7v6EniF10BX1GWLcza1z0yn1Nus
1IQDmbYaI702/tpx07Lq4rPAshqVM6n+NZDRwO3FfX+GLx51rvMxyXw7WstLZjcQB9KDTaGFVGxr
3e4VuvM/5eKNSiVX0GGdSqrk6s3htaAr1GqN25ivMmJ1FVZ86tvmT9qPEu9kdZ6z/D7lqKKd9wyr
6XFU1le/TM9Ke8T7uZQWFCsNmTdu3N74WYMp/py92KhBqWgei8V59FsXr0zxNZDMG4zg4PTywUaz
k2Bn6IpKrzPEJd6NxAUzEOCpfHI98dBqi+y6XXz2BYsjAFAwDK9oga8mXGB/tP2NXaaHxR3PYwFD
wFwalotGd0o68WzX9t5fitv6n92M+6QN+r4YE5Sk+ZYEFKfgrv5Tqn6f+ONjaJo3r+14DNovuTJO
hmp6Dyp9bcI+XOuPTCDrdXhgG4ImNpCRVMsZn9sZUwnLZv1NUmRfl9UJi82D9MyDwG68D0XF+rl6
xNb9aCNveZiK8IrBz2mS/MnJvHsvl7v1/+DL+EB5Z3fpcxVy0TWujKNkiyU63P9ZHpnERtRh43dK
73Vx6f3gi8fuiR5Cdk746WI5vCRz4X8jvrCLSovyNuLTChRYt1h6X1Zjnex6Bg9lMa1sSEgFrx6x
HP5wELaXynvoWc/ROJLAect571l18/+PVmEYdOwS2AjMqJEiyjRjxqnGmc2YvwApGOC2CcZuRuuB
vSuSuVWyik2c8MlGQaOolZ5xP6czHAasa9RESAnVetWE3cVgRElo7cFwqS74DhCAhvEbkskLqExa
vb2Y43g1srSm2FvMH1DiozGjGiwsq0/d+Fs70IcSoshKzwrI3rrtnxG/HMxniLnJsF2V5qIP7Ku2
Taj+dOWuwkKXmMXWdebpMEygKQjBZiib2pl3NVTKjrmG8CaVGki5QMihvp5ZMXyFkwGniiRyW+x4
wexzAfw6xk4Ti7NFZzt79fNgUD4yO2KjEHlKVl8XmVi7Tqcf1ElvZzAHvBN4JShufdbaKv6m2iUg
tM1u1nKLfxNPc8xBPFhgyMoKaaYRr5UFnraa6+Mah6gmD+t+uvaeyAxOw0gzUKUZH5iiuAgY67Rp
1l92ld9dVsUEMNleuRgLu4I1WexXtyYlG7QMZw3fhql6AZpbQtQQDiGjuL12xGaWKft1m+qyaiTL
bN8Iizz9f5EMLncnev/RDOnjToilhLrLDpiu90vMu1Oianb2EpkxXu8h4+aPNOS2IA4Axmxji3CC
Y8cvYTnv3HZ57CoNh7OcoCGuJuXloRFJhKvwe8H7Ikqy6hWBAc2gUFbvtS7P658rjVPwP++I1zde
IVFQFm8xZv1kgtzlBExxoPz573OX2cB07kW1Fv6i9AfhIaiGh0LXD4kdcOcFHGHkJ7NZb6vzjjfa
TjrEWRGs/s+lsYpoMH0mdbpzMfjE5rWwBug7RlJQ2NFFOVEIKUJ6ctn95mkW2UuMMTI4JoV/dLkq
JVjB6Xdd/ejeU6DNsyyCp9a19gSKcLvagliEMzy1NtX1uXXpKRBdhvRUxjY7N7oMAS+Pj3haYEWU
wdapuCWm4fyR5xMyrxtcfBxgm7l13mtyP5u5IjYp5q1FfHt9QskbbBV//hFkodmQtOHJjsdlVybv
DS86bbs7m68tF10MwdV76RAnLXDDWF0JMT44eFbgHIMhBQPodJgSCL6kjF9mK05Aoe4pINixD740
biDut68URK2V9xzJlMhP3gcI40evav9CwSNYzOO+flUq2yO5TkN2TM6GFiZdNcujma3nWLDsq86o
/pJqM/hryYHlGT7YFmHem2iWhNtZMD0IJ5IDsh/9JUgzVfi3M3u27Nm/mkZJVDxvSx7/VJmgftnt
xxurBWHbumizgXhSTv9sdeLSkTlENsHb3hVs8Jdr2LXOPuOh6IbmFcls74RMSktDuMPBLgQQbTsO
2UfgkMbytXvGMQWGGycFF42WW8T4FjvcVZkXHY4eYCxDd2ITtzfH+gMTBACvnBLkMc5/Jj/jcRro
OWMhyeGOU1+W2QuMhGNFtStwseAtTuXVokyk8CsPSvzw4ytNmBmq+05YCT/lVP/rw9mlf2dMo1oU
pMMJpu/HcHySNQoL49H6iuVbLH+g713tan4rTO8euMi26MElzHM+c9dq3sIhvo5L9aVcc9qsGeAp
SWkJcR5DBKohsJ773qNTPvRO7VCvVKaJ3nbsZIa+A7J5brr+b4MwavD23FBW/dKsxZNG8FDl/qFZ
eJO2pf3kyuExbNPPCQ326GGbv6NQuHh8oWuGggi5j+w5ceJVkoVDNT8Y44JXI/YFajJOsLr5Sfz8
UEoWjdBvMYOTn0QRbmrrFEpg6kEdvg2Ytjeev3Yj9Wb7ZAdZ/JAYZCS59U833XKBGio3sjEQjdhe
eOJqxko/jhgitiysj42T4ETB0qGRMIBhZJNz9NcxcOzqBLelz46NNqYr2rh9KMc0fWb3szDuB27x
CKrKRU0GvFT7Yv7kYktjRzok44s92siwuoJ20rY59A44vOxcjZEmQbe/md3yJT0cq9NUCCgDvMOo
pDrxUAAxaj8Z8m22H7axn0Y0WIMNWxAWh9Sfv5RsscGO4yv7jTfDTxPQL9BQNde9dvS5LiYGPiDv
oaQxdWMM9R/b8SNtCkSI/lGHGZtUMhaCazUyzkPWylvb05TgqYcQcWXDGHi0lX7CgdtsFREGvxvr
qMNSwUjyt+jJrDLh4YR6HqrqbID6J16Uei+DY/BRV/Ysnhc8BResW/NKm3Le2gRCeIf+clT8rP+c
xmWtpfKQVTtuSvz+LqYr7pk59OjKPZBWr78DKhE+vIqJBWme9NZHU2mCNH2KkFlSdUrwxvsrk+S5
hjUAcvKPBwms8tj0ZtMdg9FKlJpu9IO+E+99pnT0uYMQkMS0DVpN8Oj1lkUngOJaD8z1EW3SuquZ
JqKsWd1teHDlqAO+WTO2Df5mePNPajGOVHQi4dGzLfN+b3XQ/gWuGrwabLnCBn2iPwbLeJMM4Aa3
LK6Bmjsry116yXkF1RpahRhODqNKb3e/xDIotWmPiVFcR677XPCvwUoQafBEVQPzTaKgyoyYsK6j
LHq2LcxKZISmoxtb8XNMmIm7Bd0+XnNp7MU/zG2+DzSGvDIUeWTTPZi27nmo+vTXWeiTt2f5YtM4
nXWrHIKePHB5iRp2rBjqg+aXM+SdjQfmIkssl7nD6jPXpd4DDY4tJqX2nPUz0KUaQGJXnho3DAky
1C2e2c4o3lfwBHswHJOa58LMMzgphNfgEuOadoByM+hlmu4Z5n94ijsxz1+O21w53o4h/d8wuU7+
kt91me1zpR5JTkV+ausz2GwJ3RV+UFa6u5y++QgqirFBkkh53bMv4VZvc+VgijhaE+ted5rvfYLm
lJcYtFmvsIPpnYRUt8aHccum2+g0xWta5+yuPP27YPI5oketinHzaMbDyR66v0mfvQSSqQRbzL7E
5F/wTw6d7qT96omF7mmucBOMuui/A3r0mB2h0o2sdrUdkWh47J21Gi5DlQuujZN/KqO5uWPG5+nt
41J8ulX/Mq/8n5ijHuRBVIzTo5MYR3AOF7B0B7/Xl34qjoi9r0OCUw+aUwlbbSVkj/1qGs0YmBvO
6VWma/I3budkvYLtUoHnGGi/sxjKq3btHWCXphWwoOG6NM2u8xDoiu6NVpXIyv3/LOFi/V6uRk/W
KivYpuVFjReDIgvSjNSM0JZRpRRj9LzthclD4EQa23kjVv5O7ZB3JcqJQ9b9J61hXNtnKVzC5rQh
uDdyYQ3WhGPrU1Il7xl/QtvD3+vj1Z0mRNW6Gzc+IOLFBkubAVYNQxjxsRp/pWwf8Ul50UIAuevH
A1UPjESrtNXmyc4LmGHHkU/FGA/glT9Wn8w09w+tM1Rb6Q27ycETlJIQ34jJPnbUbRRGcTQXpEy5
WhiWo7ZJMLorwySR5CZqgHMt69w+M9hxCOcqeShXZnYUmNDAQnISbPa3M8zvinWeGJMLm7SDteLg
S9JSBxIcdDe0AC6AKFPAsp4QXodZlckTF0z/CB2bTjR/CnY5RYQkLDdCaXqKsuA/rD3M6HNKslYu
Vy2QYDsh2WuX1n3izpQv/UhMFqRI4Rqn1O/WD158ygEKi8WPl6rd6PyPpfPYaiRZwvAT1TnlzVbe
IyFAwKYODd3lva+nv18wd9Uz3SCVyYwM8xuUjBCNjy1UC/SZZMl/n/ThYlhwjOSabG51LuHlhwr6
SfqVVdwtAGkhZpR5EDezBjkEuueKX7/MmHJu9cBHCydomFNlPLZg/FfBaaxra1t3ONRB0UOJegeu
eB2q3h84RA8CNzi6ntOyBBBVugh8BP2r4WhPTj2+lkyurHF8LxKOrtx7uBDP0Iq/pzU15GCSw+oV
lKkmrubncETKZhpaYD1z1X2riGB/ZJnhHdJeDzba5H05efNdgPyjICKk9V2yn83iiIcPDyPewKaF
B+s8adxZos/XCem8WFHpyfbfcjcx09C8meGS5+e0CveFk3AUzcE1UusRjfruKK9yAq2Vz7/m4Kxe
/Vxm89ZjM3qqA02oeUY4kBmXsklUGZYZPq51wX72xRpJUU0kV9sHivXvCIqdaAPhS5GNu6CzjjV2
THoWrS1TeQuMeCsbYvAA5BD1QCOc7Xx+R+WXXdTpW2/0wLtol0nWFqsuBQXnkmdkTfEYpbqoCpcz
A+dPJZp3DOJA1rqrukVH9V4hARtlgDbPLsT/ocDQITc+EVQ76r15zbt9x9bJ9uA5AaJgEVtHSwj6
y0q7jwOXGu1lEZsa4Gx1uhSMMMx/cXlv4uiY0AGNqUMTJFlcv2RFgejiu30D+QxLJ/kAbAuLkS/n
GnJIcP0l8ncCbHfJyOBXMjJ3LuD2lzkosoS2S8SmsVsiHDNYC8ACqTRhLrlxmXXOkBYaXrvRlGxv
NtO6rD4SgOMDAANHexvsR2N+831aWW6mgdYw18q2pVuN4gNIGHov9gkXgrUZYx4MFoLfsJDUdmLU
ZOhOO0a07C0VDES/jNQMfbs7F2z7lwahCbgsJZ1ICwdB7FHsYMntcKEw8joqt7b/CYpHggwffxTo
+PCL86gBgoQXZ6Oo6zxP+Q+XngLUYnaNio0rGJylpY2LmZudKIxdOqJVvumc5i+y8Tr8x3yvQYCS
Bd5hBWgEwTmUqs/Z53m8NRBOjir8M61r6NG6j75NmGMwyAjWRbfPiWPyiYoCSau2vwJ/50F/HfV9
FDhUTCEgKApb7c5TGGGchzhh9cnZIUnktwNWbUaE5h94oqhowm5/H/JxVXclzqR/Z8YlbuYsJqTW
7OHDY8Y7TgSk/14Yi0bNzK28lI4jiyUJ5PZ5Jiup7C9sOl0eRLaXIMQvVOT+Cmpg8uqD+DXX57/8
rV7pF4NpQGcmuxnMmi68LezT3dPQ/IjqlI2QjcV5b1OjTWgNuwZGktKKnQ7yZGQxeeVDA0CGgKd8
D7uB1ZshoQ3+YNE7+mJM0FmYmK0xxeAp4Bm2dYsJpsN9GL/DHEXc3F6xBpX+uc5oncgCxE9H3cQF
BJF2U0HBwGtkxe36ugnqMaOF/GpYrxa4NLv+clFa00g/euU9DhgS6rtqfh3QpgRFtw9REmkLxGX0
k4N8sZmSXmGK9/8L7cdNHP5h1U8EaPQvFM8TlRYaAlRMNvIRaNYZ9htjYPkNszOYUYDuxAgFhcoD
1zw78Yvp+jsYV4hX7C0lOs54qpMQyHlUhcZWA/7LlwpsFYoPHhnYKwXhnS+rW5fWE6JrjGL53bYB
S0r+rYcwC7RiZdZfMbMi1jTXJ2+dthZs3WyvESiYvZ9q2Cc4j+0UZzzkFSaLDSWF4HI6BHD06Y9n
IyocQIL3fthTbT59NjTCk/jBo03mZldp8UrrJrnCYFT3ifYcsjYct1wzFFnLVm1772Cmj7i5sDq5
CtTNzlyAbDdZvMMzLk9H/oJx+7Jke42EA1cNaeO9FEjE8hsRqkn98CDbpRp112FnL1hYPDidfDdH
CqDAhGO+YtYCD7qcFrP9AgannzEidhBmA5U9mxt2eUq4JDZU5rd8eS/gI9HU4HvH/KdBoQeUAAK7
6jFF1bLWm6eUB8K4+MHbAEOzNiCescijrxY0SuEg8aU9edmdaw+h5GBgup5tf+9EeXNBR2bLnLpa
8Fwo1WnutfZTESdf+OoxVgqoMPHxeAOntp/A0Ek0htF3oP7kPJ4/JsPe8SgTQz3lUl9mNKZ9NMmN
wH9nYFJH3aUEwxsq88rKrD3vgqc1RdohAO7oE6+jLl3RAoYO31E4v3HzE492cN/xpVmMFKeMsTZA
q1eTf6vxYO37cBdwkqg0FQd0baeRHJAtl5ffSO4t8A9eezonCO8N+rCJsGbLs+qSc2d8yFvo2+zg
6tg8k7hFTXgNC3zmcoVZDTenlkcJ7m0NgAI8dFupqOwaW8XS9+aYPwWTIYFR6do3Rv9A6CIa1pCl
gmTdWcWKRYJsxVq39tg+4sSRffHmf6XNuv0QtQ4IYzQO2UU9AT980VXrxeZvuFSnFEe97J2biLge
fsarkTMFxerYDSpH9nGkPgqB7w7URAWGm067SdApjsZkHXmPIMJ8usOIaKa7AZJgSyeaZpmP1iVC
qwHyipLKyn4oEBNioVZ6ce1dREMBU8mxAhN3abYbTpzEA6VoAwHUmd62m5LJVcnxMfZ3xgGnqEkX
SvPAkkjiRLa3XWvtkEYY4aVHQaMGoZobnlgXHflXWTD4yy/QN2KHrkz7LSWBbwVeDKkzjYtvhTlP
TQPa0botawP4jpvdJ4giBLIw1Lao9q183yH1rVZYcq0MxfueAxP/Kho2OdlBlGY7rSpv8gNFVy2I
uLaabBNg3P5TApPNheRK+bhnkrzraoQ6teJsUhlwco7Ql+Wc4Eo1igcXvY5eANf4SA0dk4XEnv+h
y3SM0hwZQlvZEKuzSHvV/fZhFeoRufKXQk8ekzE986g0X1uOtf8hW6ObSKbZaiNTriCvnjrNfkF7
admWT13FlmJaK3kMTzZTwY7w28iwMMUid1Vjsvz2jj76haN9dqCgKIwhEUWt9D0NR1Rns2U6iwf1
X6yssMhj1qqcsEPYRRzQow3979K787qPT/10qHqk42ptU3V7tdRuskg61K1AUyKhx6ndLLBx2fEI
5IweqLSU8iY7Z67eaTwhH4B+cg8GIU6snYZzUUFPMU30veLPKx32hdnhP+0SX6ZpOnRz/c8EC70M
6/obU69dnbrPWmtd9GY6Bp6yQj8ds1VUUJyh+WIMdUnG8k/pI4hc4Gxa6eoVSb2eagKmElnpiJ+6
GcPM9qeBH0Hxq48mUFbWSdcxIsWB6aBMybvqBXvVtw5Fr78mtv4U+o61MBIkVsxsP9jTEb3v/dwW
ey+LHngmbvHw2cH4v0bIdORe8k3HlnelGe9Z3hwRCN/Wvr83iAD0zLYhYh8LWE/L0U2eNDPjpmgF
Wx7SL7mg7VgcjYm8nzWNfwaVnWOam6Cf8dQIt445s5Z9fYNK3qrWuoNTBSN6SChccBymY6VRPWFe
OXjKuHDC8idzsqOl1C9jhjWQa1Z/Bh5FHKlro8VbO2qeqiqj3dCf1THul4rebmlk7lVc0+1K2wbC
loTt85zk4BLzyd3NmXZPUWmW5HIAA8egZweFeWuwfrMORi0Fsp0PF6v+UnCJjvQre1vVz776WhM3
2bISjkOCFqTy1mdq/qZV7yq7plDpE2+Mtjo7gIhwYQKjSVQ9awV4sjOpsuQ0Tf+jJvOaQ7BnabnE
eQYeRJ9XYDRbFbMC85seziIH8JjT5Kjas+v/hO2Dk4/zT3bMxCBJRQa+TW5YkzKGEwc6yCHep8HE
Xrz+nDF8JnBmpKZEYDpzzAYumfFVohqT1iGMracmuckZw4KXo0Mpus85fEn4Yj6VSCxLLaR7CkJp
M/fvQTJLlSPdwYajchw+oM4w9GIoGXfLQLO3A3YA2vjOhcrTIRQ6Dgr6qOZJZs2FK+1LQ4enAqVT
vJtQsmPQ4CkSvcCvl3PDHF/fk2PgUkBmr6rp0apJJbO3EUEZwyR3DOezTWYx0lUgOhc6NLeqYQKj
7iTaYjS20tq3HITMZP0QtCuHy2STypOJcGKmUXpSGDrw3uhI0VHinCWh45N7TlSZeswg/5UZBK8K
KwVYAImDqR/k+weIi/1IZPUeOWWSboCS4DO4DJ/hj97cvKRF3uGNzbrygnnL88ux2mj/YS0FCEzK
q959t0ju/QyNF8x+JM1MGyS9CayZ/UeONQoGFg8/CtR4kWcBNCAeSuWvAv3KO+EIBTMN1YOT/8mh
3ojiECWf7/8+W/I2+b0ZyHQxgoenNNLtN54mP+2l310IOInUq+MtIaK7jLtvFoYRM5HU91mCUa3N
jPHCEoDILntLor+u72jvH3kxrfaQYVJFAVlFnFrciYtEXqe8J1aycbOrlv3zyMz5zDC8z8zkgQQs
6JLh66rtdFZlhrItq8DtZ4LJqefc8knCIZ9vu/jMlqBqrlT0hXQaieEL2yRukPVHFRgs7Y751cpF
9XTADGxI4CnnUCjQzughqsRXhS421yhpIe3OXZS2B8lKszy+jEO8dvyfQkUEDecIoE7BUJ477GRZ
AzvcKy9VKxL+eLGCM+CoKObnJGax2Q9dDWDVTeNKwoQBV0XGZaswtHbcpGYzA2UDdFFzEB94gM1H
al4/uUj9ggTiEq2pdWI9Obb3IcXhmKFfoITiDA6J4GVwHsyeEFfIHthIptusMJat+3v+yb5S0eBV
XWUROiB+8wl0NdcWT/GbRAzQ/8vY+WN27oUil/E13JXyKSYIZLLUCQhj+hWgYl8H2SGRQ7HOHoj9
gMdjFsdKjM+UHl6rnz1b38TcrVL5cGZImQZ/yYr3Wg9YH9IU2gDnJFmM/i4K/wzyrt03sXRGJJ+1
EzhLKQlDN1/nUbfwEhvOVnbX6LKhS3NlvA6Yi+CUrKvq9xl4PH4fkUTNJQvZ10wCFlLw6xQzcDHm
zLx1nX2TY0Jrx7OThjtABIeQO6HBIPms5TgIjTCwJncUw25rPJpIcoLIu4wxiPlI39ACWzlcVVzt
eaPsQ4KWFNVEFgnvfu8v5X8HcpqEgsLrDiOyq1wFP42u2Uq+LRntJbUH9wjx+ncdIo23ar1yHZG+
RPQeJPBL1O2SZv8rJqxuCvNby5vlzDEW4iVAlMnU/69kWXosKBa5V6trwjJvWjb06K8qylyTP9mn
IfK+OkCIhilIb1gXr5WWkcdTkB8q6VzPBAn+ir0xk7BxlqOEADSW7LWhE2gn7c7vn6UGcNmJSHBc
yZX4Ht53EYEjzO4SfHPWSK09EnZXxPaRxZ6oT8QeHpQsVH7aNnRgEkIJ+Wi7vxZdFdm8qo7BEVYd
RSTSB5uSFpeUnJKp0xyVR0g4tP0f1uLUP4z+VU62GrHwkCSawObDh+eCooa5M4n6b1sk/ZgGkgxR
gNfu0inEnBY1j7ciGKCLoKGX1q8zs6yWFjsIZGkFaNTGcga66GZwybJ8YxlzA3ri0glmXDVvDusE
3tK4rmsQ3lF0lrdUp85O/kzzZJVYMDfeNYiA0lyR98uJT4VGm6P+QrZ56ZWoDtLwsIFIdntpcqRE
OhW3AAmChrU3CmMDSn4d9p+z7SC4Bt+LIoJjIepeUEMGCeLsxgF3bgRnYxp4cuaVHOogWKkUUiQK
brbbblPehDwQbqQyPzodugQx2ksuYfIu/yUVCvrkpLgXeSS+/TxySMuBwc3K0T2R4rImfgd3ubVk
5dn5nRrfsM+jwz91f5kSbbWiuWhkQkoSyrLkjJXVIJdbk5uPesQcNF7znoikykAzjc3akxjHLR+E
ZhdytxI46LYFAP2Ns8luYlPRoHRQ//SnW4NQPffBeijCrxktncFUVxonJakAMxRg4BsK9STZyOWz
AvMwvZjWa+Z4C95jTpuuigEOy9lXJ2vp0Mj7kzUqJ4E02WgE8pPSxJNFzMqGZLKm2fh7Iglcl3dl
Uz53oXKUXiGXYlCS9kW6oh/FRIKc1FjqioE2PvuFsyDSsXl4eOEbH/3/BKzzculENXgMWbwwEnSw
XrsIxKQDGJvsRvIJqniTj/FRmGnihxwGTBvA5lzrApknIpWe5pCpvl1czRKOac5UFzVMSTKwttrx
3CyKO2qXlm0j3aaSllm3N3vidrAVUQVk/q+ebjP0g8NGas3SwnFUGlRysBJnTxw3NEmTBu+VbF3a
4K/4dDlX4aksGKxD7UAamecv55Pha9OLxEZeIBxibYXDNN49qfHhpmQ6tl/hd56lZ0MfZ5D9ef7S
oDmBvIsH8LRfq4a+9ILuagz6k9vA5hecteVyanhN4SLcQj4OCaTA9mERdxEsUlBXbgk+qnWQknBh
p1gpik5+FL70lBROml8HL+kBU7rxfbLt6c3V+xxzRKe44Cba7Oy6eiI5pAkUtbcuCwi9EelCNW1Q
oF7HSXaeatoqQpZAXo+plHXP0mg/gNhZ9DmTGUngZEGNVnOYkXgkktiz8mFTBTd6+5qUDg9CTOP0
bUl3qK8zMh9AcNEw0cBA3NLXh5Vj4rWGy1QR0BgM5+dUzeEsoP9jBe1VGvMD8wNtVLYEt2uHDJnd
N2fZbVI4gr//p1GEyJDxv5+fDlqcPKnK8AKBCQGjrn7zPO+jd2E02XT5w/pbCi1F8492HB0A5tNI
MLZjm5yCynnN0cVYqtZFbbQTSvn7ka7maGPAMFZ7i6YD2MNL4BQfpTk8vCY8BHG/ktRfipaURMt1
mms9oYfQjsoBoYmt/OVUargF2do9jGgG1XZzDZm9SDQiHT7ahGcbu+1nhs83RaXHQlgAioewalhU
QFfGeKGpyFckSZ0tpxSReOgwUAHDCHFiKhu+wUY0bQZdi1vPdnQZA+bDiFZ8YL0MVfXUepjXzukN
2bWDvNZimMGWmqIy2J9LLbswtrngyY2NUL83+jHa+oEKC6IimbVMYUNasXnmCBpXrV3rtyTLnvqi
QZAio2iekt69JYpWfgdoYMOyV+hy0pND+jChkA3ptqdIuaHwjapUqinrIUTESkkLyIPmWxPF94Hc
QwVABVUG/mY0YrJJkwIywyVrSNyk6TjWOaAHmi0TBVzr6rsyxZ0z4U3KWVk4Ojglv3z+LdO0UdbK
0m+QdiLHepZDr+s9mmQ9FQ7YDOjUw4Rwq5kHGstsatZFAq2lopjUbXVe42B0M5T+gU8q+OkUxTiN
RAw9JSjtdXbi4vrd0Jp0PALwHF2Fq3CaIkITwFtXQOxpqbdGqhoxKarTePpjAtxnVIYRF1IZt9YM
ovsEKWYqlVOTgSrUaNxeDc9fe0qxnbrQvpaMK5dqVlmg0G0PYyGXISMmjf2A53ox2DNDGPWiuv1z
P3SvMs7vc+vWNRCqRzSBSWqZ4WE3g2TuvdY7IZ90M9ZFOsqYvsvyIFkZjPbHi/QMKgL4duOBQhtB
FA9rdC4lZnYuQshNtvLArvnQguRQknbjkN8GquxoGnCgFaJ891KQdaPFC10GOGYPjsIgFda7dzrV
nPs86P4rAgjLPBsqKjOMHAa28eAHNL3eUtNFFl5siJuzahSauKBE1+RvxHpNQ3dUDNkMBLuKtZzR
5DckI+uQ1LCHLUNCZMYy8IHlChpobrCOICDX+QjuXF/pVvlKUZ9XqEGNqvKmduOq8L7lwtTgrSTr
4yQdwhfpBiAkghlF87enjstzC9JZiB0fWKapiVkhxr7gAMX7GaRJg0sjBEyQoy3ed6TAqXvtgP0g
WEsBVyzU0GYVbRg1g39CohMlyGTOnnORks85Q+SjXZZliykOtykjIChAh4p5lN88HBRHTApkaTRK
T4yfkDzJZFYgX4DJ+GnkZZQIJ8g/k4eQY7fda8EzdNBqSvsQ8k2INUazrPKJTgKvwcefjX5cwS2H
dN+amIw0/xn8m45MQMVUd1lTzXMGJkI8Axkks2KbbLVOlGcSAVtVULy7TVB567jExrDGEc1bWLR/
SFB6+yGfTO7QAx7FTIvTFVuXAiAYpZT8Kd35Ek9FGe6SwobYJYzhCw1JhTRL/jHoXuRAkaWntvjA
vZA9yLkdy5kM269X4b/lyS7zweE72o6GwcFCPcax2yPY2DcO97EKznxoyyxO1kbiThs0CpnR4+Qe
T28IDa/4QrkpO0NWhUxUyqewy8jwpR9xF8726F8Ha/wKLMCwiEdFLLTGmrZMHRNTvZoq56RTbUyw
2eglbTsO6JQeBZ8x0sEwWtgLGc03T5S5x784GH+kpXbu6uRV8fo3KqExxSsHYzzWMp/pwQ3t0Myg
k06/s1tzF7xu8IpLlA7fdJa2lAlyyWrcb8GfgBzkyO2dFgtyarD24aCqH3CilihXQC55+Aw0SN5l
y0rjOU/H3wVAc8QDTMCjpWlu9sWrpDuZ8z6q/hmiyyktyj2aICt5/pbSrLMEcXoeJJ2UtTwpr8z3
ARxNqcsaSJIZlC2rR49ega99h3C78Ip/NmqAi9ZKn2aSc5uJqUULEwkKDUH6ZAYQHL7AIgKX4vaf
JGzyXRFCfcsCMwOTL3EQIpDKgC0bsEirytnBo9zJBCLgmKth6/odaEeInpICFEiJwLpaqkReLArt
lWjH554CayA/1dmh94oTEOvLGCa/9SSgiXXDEq1pdgbOCawAqe1IX6wG9zrx+mSbyXqTEVvE+SyT
UAlAFXrNXddgOU/jz6rMravDf02778QZ7/JEJGRJpFOB12jkybTJEs3Zks7Lr/dlc2j89kRjSfak
XSZsaHMjw+6yfDCm8Jz8te5RborDu5PPgETwEK/7Rj5HFkoT/alH5UzEnMuJnXJLnIbuMh3ZdO0U
PDcmvbzZgD5BSb8iYIHyr4oePzGj9uwMmBKyzA4mzTRBuO05/0EzgfPrrWf9+jTLZDiXaIgJ4HEM
tyXfqPyj5NWpO6CrQkctNqAeoHXCuMIj6hA0ax8B4BCaeZM5TxOHc1QhF5BXhxRFQFtLaWnBOyY7
ks3AxqNsIujixkTGRzsodJo7yGQRA0cbYlqAfqOz/DPjXW4XB6QlwPfDAyI8Faq/Z2PIA0azCHti
FI3LMtrFCN5lROrCcHaDZv3JU+RyK6ITTGvCZ1yD3Zrtn6rCFKAPtzSxNi47fCoKxPzqe6zba3Te
AfZ4lbXGI5zxvfFZhRZeFMqudOtPxa7v2oBUFxincrLeFH3+JzI8oda/OUO41ohdcanfKozfUaDA
WSOcEkR0jW5v+fhJVytpp+Z2t5lSFehuCXMthWWjFRs1UW+aOVNoWCcGLbigl/uUAK2TajVG9E65
5PjqWlG1XVy1yJxJoJmCrZy5cGW2FTJ4BPSd05vfoUqlwSosiA6M536PNwFojY1iblye8boMvb3L
TvbiaATnhrgXZ3AkfpeuvRnM6qDYqCNLGSOBUqbScjTLVqhIq5piwIjF2FUTWP2BD87tT0ekv0Yv
/pGVU/SoyQxF5WBhOSzcwboDM4iU2Lg1wScd23WDBgpthZ2B4N8p8oePzs1PfgCyvEK1pqm7c9a4
S3lJTR7vCCiSjUhTBnO3DesGo0sJChSFASQrOzWP+GRs5XwtMCsFvK58aWVOTzYvaQ97IN40OnoK
neDGS17tHG4wh45UrKwjMDUIhIMzMtyVGoAc5b9rs9o0bDG6mhDloqWcmeipfchMXVJMGVjI3u1p
R6A8scn579L7jk0dQSR8FvubtPF46ZbjY8/HBJXFGlnGk9xEG58dFE7Lyrgo5cVM+HiQBvQW4lBv
V6Nt3SIlRz60uGlMLWytH1eDNMrBHtIy9IGDyZ1qen/MJrhvurFXHTJFEynM2GUgb3AgDlANeRJA
iNmPZvAZ9ThFToaxIfBHUw6s4l0ua0pgsVAgJK0K9KUUSFNOndaiIYZI8aKmry3Rg3ai5NASznze
hG9X+HQQF635xNhlovksuYrVMRWmISPmEm701fcoLOZ+gvKK6r3YOkiDIHc3Zdf9w3gVYd0aJ1/N
Bm+MPUEGXRdNp5JOLMP8da8665K1mBQR5TTkwM+xiM3nDnRLS08Jui9Q6hm7J1QDeXlpzPQeR8kw
mA5mzPUiv2Kq3XnSOYBK/FC2uaBXi04TxnGA85zfvCclBtCWo23DpLk4AHlGEBtOM51SXB1nMnJO
8MNgpVBobKafdmRCUQPLSDTEQ2DDUWcfjCj9yV2vW6Og3yIdAduyAQjidebW7qLsHqoOyrdgwVPm
wUd9UjQQIOAPle6OtNFS7aGetB0C53XU/lQcO5wPz6qZ/q2SEVwwTgiNAaXWKO+1YT6ULL34qsWD
AmqO57PWbeCfJryePLqZTbPrGqyRvPphRJiD1LWBgdusrmz0H5EaxgjHNwMQGJr3ZCCLLkdqTcGx
rfKuvZrEu8m3kuWMPPSiGrFmhM1XBD3+pd6TRu2icoibgs3QC++ss65t4rhl9ofIgzDk6i9WXp7o
WnGC+LQq1XjQCMuzvUhLr18VBrBhZW72uda8I3y+l5PcUPsnkpRjYI9bekjLxsxuv+Be5G3nwD4y
8kZkbCbF7roVcQ//rQ6M9oTLh2lseyMjwqK9wmLs+mdF6z5ymI3WQLc5izYueTMGU0dW60ZzmF0i
7uR7+c7qug/whLBN5mPvRv/MkHYhnCZ2Dz1nrqIwxStiiknDWv0TiDNwBJD81gDsQNZLobr0QqoP
XBggGOag9+K/RTHcDdIaeCwreQMhas/GGHxVGQBcq7rFoQnCanj0k+eAhoNlqnNJrsUiCDUIg8zT
+jKYofFgGAtzGHL6aW6cr8nRj12SXhOdp0evY0Ee8dN5ELDS8o4s8YeUAHWsUUHNKCmy9yPxn3Gc
g2xOD39M08/fyJgQe6LujzFd6LERKJPxd+lrqXln2a0Lxb8HRng18CeqalTPZbLV4tWND80+47sD
MoagN76TEYhyVhMiETVmdlevOgvHtUoS5lTfeWaBKEw9L9Vq2Mxku346rEe13IL8R26MQcYMNgXe
9kNKljCmFLWiXQDRymYhuWyrWqHUy+dXt3JW6Gn6i8hNv2PwNH7p/+TIhBVI2WpktGNfv1RVcFWQ
7KaZTr5D7Gl/k5mZlMIK36wI6I86Xp0yIsvfNM1A67hdw0O/ZbT8dczuaxza/WZFkw8eOR2Weq3b
MKfTv2iTY/6jrhIPEZkkp2vQ9AsfSCMqZLxRhHAU8NYCgIBfg9hevNS197yvTiajHKdVwSN703kY
c+hU2r6NHEQhwgKRx8K46NXwl8XHm0c0zZkg99HXCNZhEl4dhpRdVTFlAVxANYP+u7+wlZ5hD7UP
OudrlVds9sY/INjsYBPGy8T4r7CNbWHjeRnxZoJBCFcuUi4eAhpT5H9oiQI1Qv9wqmGH3PISlYVr
BY/D7lHE8Hwyyw7wakNaW7sdfdfQogCY3mfMnHqn87aVTL1oEqDX/5cSN0KYuHrQLF75GA3x2P1+
WjUj7STSf5sjUwe2YTs7UbxmJIbGmg3IpDn6CFbUtruoqLZ8azswS8nAEcv3cr84R6801V6M3ac4
mC1NtX4ENtaIHugj+VnHv0RsI0Ntn8gBIA0fR/624hhDJ3XV1SHKNBVazW4Gix+IcOruRtNfB86r
No40B7ufjBLdr9TnNLaf+4B2Ja6jYWWsq1pHrS748lCDwbLBX5QdbRPa6LR84x6JGnT2lxPWhY6D
FkxgLkzIHRGHWQTLMjEsnEsojwsbHeEJY5UkWYcTWucFnXXWJMVZTRfAHxLMimlNUwXVVLB1fUq6
dtsp1js2lAA1DjxJZTT/wWMGc9yf4qDbNkp9GBz6/zID4tABRMEfUozwR0+7nhzINVwUIdwl2itI
BgboRs3rWUDCVrxCCg5po2TlIR4neQrxsaJRgNwoWRUnGQ+SowYZHCyiSKrCMu/oyiGpQHGiMweS
bdpjZi/JQdFE6JClnXNOyp5GuYsWkpWfIFrwILWXskVlkVLC1Mlz/R8N4WAltt5LEnAVUFJuDi3B
fNro03ikvb2x7RhXzgYtB3Lvcbh6ZXN1awbXte+uNM7fFuF8pE+0J01kSLqxoROdrg0mdiWtkDRr
Ty2yn61CSVtP1b7ymt3gokU3aLT+AKUymeea3Z8IeJemRjcelUwUsnL6mHtl16AjyrE7LT1cYeO4
vrrQ1hc8OCwPPmYmC9UHTyeI0ao24H4B+iTDY1K7MTnreHQksS8Fhe44olSRq1W6rByMDqrsVZ+i
k4QoeLrPETHOj+1FMgcnOQzc0TyZaXiITeMAfmyb1kay7bFY6BQXtiIbrR293UT7DMnOndGlYLA4
UmPByanuyBlJQVI7txZQAHJeVw0UmaWMzzGT9aTTvq1mXnvNcHE4nFuX1DCq9j5dhaCOmatTSLnd
aeLB2EGN6gVk4zhqT74NLgL8rIYoTUz2M3bFWhmHjA0PRrTao7MPgQWBmG7vjAOCZWSueXe0LH/V
p5jidQGWMtqhMvU3TtN3jxPXde1T0zn7yrmHOjJDKW0KkEoHN+YULUPSTV99N3RYWV564iVvbR3n
ALhhq2qqzyp1batZzM0GvLKA/dNk4nESO2OwIWzqKPc+R5o6LNNB004qD73NEAojI0Dxbklb4Csr
q4Wk25JEqJ22NyBtIUPFCaP8GTtgKpB3sPYAdRaOC7AHB3wWtpNI5gZvzTht+xlyRclGVfvs0aC5
C39ilbKuehBjrQYngKlm1zabDOszp2o+ygKNJR1wDkBy3lqmrdHpl8bcd4ZYbNP3X3P6acCXlShg
+f1HMhu3wDXegzZ+YeNolAy5heHrVKavcEfjlV0+TJtKTzf1Fzh3S1OLNgMZB++BVgCCLLQ26bw5
QXLsJ2SlUCmDwuD444OXxnJHe2OtchdSF3iUD3Bzj/wAjTuL0OzTEc19e63WBvoE5jkPpptG3+Ra
cGPT5ILDct6TYjoWXdl9hxWQA1zXtibdSmmxKIYVkRYjEs9RuJrtsDh5lPbLbID5Yb+h30JaBSpX
1d5LVanhsCA7w5RACh7FKu4K2TWz+6D807dTvrENC6kTJ8cOU5nuMHg42cY/WqcV+CwmnxUQ0BBw
QEdxWPc/sq2Q7N8kxDug/ZPp2aKY9VEl1a4ifnSm9Bf0bHzGVA+r57IVzVtWmDl3f5VBW7mGszUr
51gTQjI2+CID4oCpBzFPb4v2N7HFGQ+2/2g/JZXyF5ucP4aTf8VD+j1S9um1uUzAz8wGHRIvRUGR
V+h06D4EChIiNP0opkbfoWeXmuRo4bTPyOSeS6OZnuteXzuDZm6mIH5SUKJCeXmEcayvvd44iUF6
4vzB+/BLRwhzlVJ9r7AFV3e47LW73oUkooP2/+wjLfrUzS7ez3OsoBFpM2pwsPxmvQ3K/JSYnLjt
L1gXCIMLS8odwBIGM0aJAUpkQMkGFCu6QbS+YpyXLWK3rH01CfZIVtIXxqRVd86BDfvOv/oK8pbI
qBRe/VGOKKtXdt6vR/+GYh9QbYYdaGQ+EMX+VpvqmDvlsaqG2+iS0GhU6Wuo2t8mit/1yGxMMwZu
BTkARQF06prWsMGf6U8EnBpl4lPYe+ETWdcWXtW3VVvxtutyZAboXPtOly/RsD5CLNojNEePgaXQ
AFLdBEq+JuyM9MjqPR40OEm1LmsW+YRFC9hRB9MUjClnnHYapnSPIdlNHzierKF2yF9MEU1lC0vG
45ju/zg6s+04cSiKfhFrMQtea57sKpdnv7ASx2YGgcT49b3pp+6k045dIOnq3nP2gSJnVI9Z35FK
URRfjQDqbc73TkNSqAQdhq7KJGF44+Mog5Oc7Z5BlemsC696yUN4iD520ntTciKbyn8ZMaIUtn6u
PO9v2st+F0URs4QUbrW+L585zo8l87LtiIEyPkjbo/iJgMGTIEP8jFkhCLepm7Gvx3FrbQylxMYv
Ks5qqLmQPtBds4G1jv4afYkkgT3XH5AdB0wZCky/ump2JV40JCJAL0z5t/Ub8Nas1LEp0PdL2Oc0
y74qd7zl4GmTgfGf6lnokV4OjtTYz7SrHj0Y+KjAsfqy/uxxRCQ/DXTVwtcoCMd1lAQgblojPMag
07dNP6RAcmgfTWF3s73gNBf5g+V2NCDhaqaMijFVhdshACgNzEJOF9mxfYJBfzUSFqtJ3u6oMUlo
j7yMIPiQxfyUFulm7PJPUWd3e0BFXDU/caA3sqwvlQvzbhr9A88go6UP/hQy/Bl25iYfl/rLhrGJ
x4spX7KyRJ+8hVPGtxgz6+Dp1Q23xHrnQ49HcYRiJQJixS08fjNFt+ccQPqdXbzG32UY8Twa6d04
nYI8pLsxn/y23JtO/lUMYPdNrzhgbt3CiNjVmfcOrZ2J+ly85FVFslr1BFt/P6fBn8jUh7mevmPD
OpVevpWjhQcKsZ4bvKYT9h3KpUaa9XoIYrWLpup5FrTSvCb+KVIBu9GwEE7U6i2yMSjW/plZj31w
vQ4zf+1z4Gtq6zm1qYQH1T4wmHsuvBH7ldfdJjIJEAbzclpE+zXBwCYv813dzv/CcdGQMYqBm+lm
G+6+58xQzIVhZtrKYfeaIAYq2sW5N147u3tPIoljqXgpmro60bDkAkvLZjCx8qG57jdONGLdaXaR
R1wbDUeshXSM17F2j93yhxg2b6TL9WCUdLByK4dzVdef3ZhVYHnNwxKXdTJR5H4JPpJQKFxv5H+Q
GsbiA9jrqv7ZIBRBwNdaCbi1vjm94q2/2pZ3I5ub6xsfyC52OgbK8fAjJvCLTsuHg4lw70RcgJTj
fxWz+zBnvKNtzogU1NM5JjHvsUeFhNqZHVqM8yWd2NVSyzi3g/M8ifxbVBai7xhx2dgCo+0xrYFk
xg7Z5/0hi3xrF2LU+I6VRn/vWop49Zn+azCKXyZsLzZJt0eu15KLJxtzH4VgfGqaWQTRbMg9NFe6
EsMm6cFbe+PHpCtr39YuQ2pWLB58RNyBIzWvZnBUkNXSVN6QO2Y7r5qWOHWXgGXso9Y8YccisY0o
tVpgtTSYFsJUe9A9MZstMTq5Fj9FFv2Kzj4GrvpnFowwOfVElNK/yOP+qQfqaJApszJxeqZxn2zJ
gLzrytx7aO83ukRtmaP5xDPPqYizp6NNONRhdiJ3I71Ik2I5Jpxwk4jwNwfg5TVUoBNeetgqeEkJ
xL1Zsnn0Te/ZVSkfXI2JsfB9muO1mxzUxIKRDgnAXArZQaPQPOikZmQRkYOtR7hvkrVMNitK/jiK
ziIo30QM5qz1AOgOwV029j878MPbHKbOoyq6ZeahHxvp3Lxxrnf0rm41DOZVHNJ9Z/eJHNqSnYh9
Yr8ClN1wyXD6SzKExL8xGV4WAQJWlWrdxy7V+gS5ex7F/05JX1pQxGfzLapmvCQU59y9meRQ68ZK
Vgv0d630FK5mA1JyYdo3WS/VSloOK1e4t9FJPrOx20ehmtaq0ndJqMzZK3oO7kAOKx1OECFVgKej
uRuh+2OI9snxnWvtce2qAfusHD2qFXXCxRn8w5whxBtlvB9ljVjcmeD1ByGcFeHtNYeFBDL5vyoK
CKmhjX2jpwuEuYuvASVVGlexO6yJODnOCCHdAFpby9aM5XStVAqwpoYsRJgeA/p2+DsF/S6JYsaf
6anCkO16MNuszN0QdXgNE3PX98XnMmU0qHkLz1W0v8ZNUPs3YXJ1soTyvkVivOSlyfEAgMtk0OKG
Ie8P5N8qIkvc+zGz8Sc36LylhEUl4hmOy52WitwaIsseEYPBRW24bbrYClVOZEi5R29zdDw2p0gT
sl2vpzAtTmPtsVIwxh+DnmLfqdnSeDWSD2JIam5IzLZDp7cOFI4Rd/v8M3Vp+QmRHRmNr4TTP4el
PEczjvbcIdmz1B9D5NO4tAmZL3T8pyCbtCsdEtnqO0cE31ZfngemCKtK5Vf4iNz2CuscGmTlhuF3
lYK/TukAGUtpo0DTlaVBwz2cP00HdCReiEUryUy1XXAUiFJ8+70MalKT+w2CME4+ebbK6qzr6tba
HobHwNBAsUPrVMjqwWJ07ZKBuw0Iu6EMVZfWYeDjM0d22uw220Rl84piIW5+y2F8IFnxxQJRWWQG
U9yY4i8ojOzFSm0aFCWrtD7TOAk0TQaHMAqFwgN9E2WpPkf5Ygqtn5hEAlIbuRMPl1Z6vyLuBSdL
85w61UzSD5tuB299ar0zhQvHGzLfmojPlQgwRubEXEmRbwuLO4JlkqvQtDkwK5e7BdAQE6UmPGmt
AeOZRfxF7+HMQfVbO5pLcnlKjOZp+eoFiRb+4D/GrjqlCeWXQ5fJHU2EH+UxB1gdzRN+EEbRldE+
uXJ6bpafZ/lftZMbeqFHE/Jgo4o1ODIa23sZU4geTFye2HneMJWh6xlwnI6HovY2Xhye7Jz9SSM8
khmzI6V+lxTIrU26Tht/S0Q+OWfQahTNDaceWq6h2KcxWWPLLkJC7Kouk9dBlddK2H/qvCXNvN2O
2PFJ6ilwefXfEArQVYTzsc+ny2ItWX565QcnURrvHmGY/z/WjHO1jkW3xjrLgWFRpnvVxrAnuknq
QRvexamDh3kA4FX5w8aRnvzHvNN+9VMNcKMYvT3wNHmidYVKMdP4Apqs32W9E1y6rIfQNZXMMCM1
mgVtZuLnNmmk7X3ug7IGlwCOzxJcsSzIb4qOOsGuAVHEWf5b4d8np61xL11FBrjltjCTRuPLnOlj
5VbobkKrhTKR9YwF7RnhdeISGuAAwO0S/Rr3YQTjkS5kaw4/5RDkpzF1cU5U2tjaVd6vrdlqN6CQ
+r9xXgXwk4rBOAUImYJVgbFiX/YDyZ22W9N+QOVlkmr8FGYiu6cihVICCrg/iaESr1LRIB2iFnt2
IqMJ7X4n4wOoynrn+EwZCjdJT1zKMEYPvXUzJobS4BW5f7f+9GqXnn1QKfsoQgD9YjOSqVsqVbPU
tOyIc0/k1Yt+ACRhpGpPxE10LmsVaL5jrQyglqN6GOzjOCZbI8sIplk0fjg0vFVtGC+1+6nH+qMq
P5f/AL30uPyXIkkAExn+ax2CrENQxJRywSkUVbm4IMFT/5FM+FMAwTm/rIe3xv3wJKlvffQ3WGb/
FSJOdzOiY6lOYdb+xASMWzw9rOTLLpI4p7A9Lx6a5VcSNYaD5s5HDRZGSCb9XVm9amgdygh3yKEM
vHaVfMAzM1AJz8kxh9JSRdYO19Q0vI5glHz9S1Asd5OPDtyNQDc+0DBwrbtlIyD2n8fO2BfJr2+R
ROx8eagGbEvhMDsGTbP1VUQ3BG1Ta+NZaehZ0O8fxMvyDfLDWUX7N6naM6ITTQZIhsg3KcCPBdGq
dj/QtFt88yXNsIBwcdQpqYbWoqiAa9Il+FtINFuTJ/k8FCTuKizsZvFpoq3j6eScJWWSvJQdnegA
vUD0NPEjwkLjlWeN4zF0wBSVXyHkWMxD4MpydLCLBAtT+adjkSRYnWw+RD44Ebh3vqbdAoydQMoG
MMacZs8f6Adrn0/hooFbvin+0bnQmbsTmxJuzaOd+8sXMOXiK/MYh7QnoeqbTWXZ5ggNwQ1vVcNv
9H9HYnSWj68i4aApf1CO2xP9S0Zg5E5xNkLIkHS9FzHC8B4sSqtk6SHzQHlE/BoDGqUhhfP8F0/k
gcvFevHDLF4r6vLHpLpnfnXntnaEEcpJI099o4+T7g8YDv6OaXIYK3fHU1XGxQ5f6hGYQHWqVYUv
iLGr/6ITUF6P84AxXez4DvlhlxOHUK+d5TDtAWJl068Ap4P0Wos1LN+15EPGADc55XpZKJ79Lxjc
Zz6RikOXRtE6Mbvr4PwLKgOdTLMdTEjL1ckcbiWDD/4cpzVxCpIbYocJkYa7m9uoQ8N634vQZDp+
dGih1fw1daq5sT+FBnAoqncS3bJn14DvXqcMXK6Kk8qmLclrxKJLW2T4EQAp7r/mZ4XZybB+yuDm
5eU6onPTWxZwlao59FqXuI3wvlZ+M6yDmMZnKFO8el82P+OyuM3O3VhEH5OuugLCtG7Ln+Wns4iS
axCSFyA9T1qVOx1+daXc2DjyXUIZ6jLfSzK3OvIBeFl4PkFrPMbm6/I1l39ATHCVvydjGeww6lvG
BEnHQ7SW1aUqeArWT0NJtXwfy+YC0u+T/UEv33Ej7dc5gXfaiCdzZOI+P2NktVz6vigEAjkdFf9n
3tb75a/hOS+bC3+IrnY6tXsap2S6tstrzdMgDBL2mHnIHBgymjNw+YlVDQBXvvcy2gsnufAl5irC
M0iUSvvWyYimz255YQNrRhh4wmZE7/1nWQ+plYyAr6L7Eo93mGH2qxwjANzM2timucsdTcYfi/As
yc29CVPPHGucOrxbTi/34yx/rGx+S9Pu75QgBXbIl4Gi7H0ZpHSCMz2obt4aVXFNJxHucQ675FTa
IX4SvDSJD86b9EizCc+VbPwTQ7HtgqDxiM8w6/mN0oNV3fFl0aQQ1os+P6K52TWvaWmiAyI9I3CY
IVT2h4rwdOU0/SITNakzoBHX55STHm0F/AHn3zSiM5TBMclY9pP9N3O6Ww70uswzHBBMH63uSmDG
yrE72txwviYLLqb87T30LsbQAlfDWDwKnxtmGZ1bS28Iet8NaEh80f1B5pKcOz/j4Ml9rAp8/ASf
coXYj07GrMyrX6mQmbY3M30P8rx0U3Lh7S6e4j6SztnWSgREtEZ7+7kPGDAXGwdza9mY1smooVQY
418XTDxH01tCdGOkK2RNsJVCMp6IM0jW1oilGWrliUTvk0no5Eyv1HSgJE3QygzgyJLFJOdLp40X
zmNYL5SZQ3+UU3wY2njbSTyRzXixDAb1hjrInnzlUIx7d5biPFDHqNQ1nypGJ1NmcD6hxIuaJ2Uk
/zpN6bMcpDUNZ0RopyJhO8o7ZiSMLjJ/Ps91up/H4iT0/OzMQKW86LaErlfgfRsjhSRCIy9AY27M
4HfZ3V0+mIHe0sFSFjQtAH94VqtPj296hmsSeuE6nbrzPOfbyYSDGOj22XE92ifd9AdPybedBIx/
9Boi8HH02mvr5Y8itl5l325NJsWMEmwsTJwUQfUShP2LW/bnDAm7aTCqwNS0UpH5FFvDsedRgiRc
VynhvyaYJ1NlP45VnUXcEGCJ6rGOqmHXGJ8aoig6J++9adgFzMLs8Pd0/Ossqcloartk7wIipy8M
njbfDVx/fQKkw4k0yo45Qx9xBILue8mA/46h98QF63cQ2eLSC1uuX9m5Sd79KELW2hb3qGuPOu8e
lZUe2tbemJ1z5LFjx8GtNEZno28vWiCsw/p5iHI6BgPGCJ7aLpaLnDx7E1Zyno04wDacVpewkwWI
OBKy2uVdNsqyOYS291e7wUMcE6ORKmSSGRNCZ6Iy1Bqbj+Fxdyl5jLY3PNUaRZ5XH3hcr3DrQd6O
7UYJuccysOqpWpsY5VUztOcqZw+PK7rDOMlN1CvWlsJj6zoZ1w3tgRbRL9YwEusz/ErHfDGgZLmz
tUfHotcJqTstZNR1YU3YoafyPI/DFS80dDqjSD7CqQbioPfRtIg3Gih3GEAG5G0OEb3em3DUk0Ms
7EnCmBW93xxy4oqw/0NEsWHRM9YLYOs55QcN651O5bc7RGBNWfQRgwGQlS25I6WH4KdE5Ut2sJfa
CHGTh4ChV57ZEvsxDrsGyR5hP3QFsG5kERklzhTcvVS1e6RmvLs+6fPIw3K8lXNytQIqx8mD3tRv
m3C8+1LeCt4Uq3vvVP2Rj9Mh9oBFUqfBpgmO2TC8CKSyeCaufeZxRaGzNfubTo5wywEfwxYa+X3t
eKfQHk5tnl76bpHrB2TbI031h+Dgef2ms2jNOqlxiiyXdE6jPpWhvZ9853vyOhCVWfaXuzFqzq6/
TrH3L/SJYOoHAHeB7fCa2NHNL933TjO4By64ZYRxULV3z+1xnybBs5sM5zFiPGaaL0kb7UjWfgA7
SOeAXqJE9dfbDPWXdygum5/BIjK6KTamhnVsR6hQYdG1qFPjCYdLfdRtc3H86Sn0xcPsdk86Cd9C
WsRFHZ56du0hzV4NxCUm1Q5hv9RNFqrYBPvdDNjQb7o3lGenhu6238VrAjmYvTnnmS1y7eZOsOP5
GCuLjA58KwRIeR0a9zH/LUtJx8JI/jJm+BLS7g6Sa2rvAJXgSwUEZLJxIp82NllsXYj4ZVCS0/vp
5DduG/0oEuY6BHO9hovqH/xi/ZICsF+ZJsgaJ3cBCEkuiJEcjq2hznWL4nBKGyYVnlC4z5cEKB19
e1NEGchsHYcOHuRmSS6ZRdE/TGMmN1Fb/lrN8G9M5QXrKAkrYw9b1w8mirD/MxS2ru0M/1zP9TY8
7BhT6uw9V8JA5eq2zJ8drUjbbGnzNdO8o9npA3bsm23foD1uBsEQJyOj1TSE3nYErG/hEszXuDCY
KHYyocLv+veikMY5lpwhSoVHLaOzUs0+kIrEM29XRWyuSCE/Kg1mRtMlc1joZEscCIY54QU7y8JH
cDBk+8xlT7DdptmHMPtA4xiEd5Qees7UfymYMGhRfcYtdsrKtZ5mmeNWtCEWuy5cGhq0lgNuzq5g
DU8B1/wkD+9tXqMqqmu4o6q+pnblIr6bcVYVX/PUsbKCyN5bqm62ce7fCUoD3GG2K6PO/tjQEEA4
dVCOplbRGmmZZQNEd2wNWXhpv4/6XJbu1VbmvxJmQByUD3EG7ZghwbCWmoyglnGF2VJ8lNO5idoz
hkfkb+jW2v1Ajvu21R3m18i/sLLR0hF6VOuPUIT3GkmFzssr+oGHucqZjqsmQVgVGP9mNX4IFiF2
3a1f1MSQdphcGiJPRbnwyNWHKwOP4bi6cQ9f+A8PdAqejJZAb7ZEPB43bWCMn+dPmt+PyoRYVJNm
tJ4HGytkonY237GeQLyS0HAyOsylDiQxEQsye/E+oAH5LgVnRYCcipf9j0zcP0nPRLeQ3VNLBl7a
Dz/KMh5r3XS8vm5MIx60YsCwkhFBVeCCJBrJB/CX6/YxbOjwOBBSOnOD/3u74Nr9uVzH+E4jLb5I
Cj81NgOvJAp4FSGxg2bdEx1/nqC8LdcfN5BvWaHgkxAo1Pf0lot8R6NI7cdBGigfoDT6hnM0VEMo
BMUHxQTFB2416QbbkgFQmpeMvWhmWvmrQ5lJ+tgjBe/8TvLz56CiT+GX5aGba4arIxPtgnaYLwIO
lvAtGqvvDGFlWPV0OLKX0VDcocWh0NDCa4O4Ibob0vFIHCajhomPuLcLvaor3Es0dMXeYa+Gz2F8
gZTudk5K32GyafECNH5pcmcnfNrCXpkTztvuu4HIVSc85ua0CabupRUj44PqnljEOJSK7Pa5zV4L
g+1ygKoB9p9FLcgIVTWyeB9giotosQ9Iu3Rs390zOrobpt55WR/vI2o+dFvTRhvmXTXt0g/oD7Ez
P6RJfSPJ4IV8iVtaqKuI8rtNkG1XYzSZaYIaU8ffb0IWCnh25EjCFRxOjodbcYkcANy+BdhNHVzO
uCw7tLpoBOmU9dl4Ad/5FfIZKLf4rGd1tc3i24QCDdIYvp6VcDJDIzUYlw0MGJlyGPi9PNEeTeKG
/wosvSzEAcW81T7afJNmQq7soiERyT1muSuWisOOIz11yKlRI9PCupHiAXTz+rBEkKahdRfueErj
cGcwYT2a3NPxj75qNiefcJ0+J+ds9AhRtEKkz+6h8+ZfF/Exry59addH9rcgJpziXKXJP8/Dz1B7
+YQ8zKGhh+9K2+yafU832wvw0BBngSAU8RDfjznFD6WfH82Elj+oJIvX3DrQmaZfPzIdIs9jpVSE
RWjAlyIi8KEFEZyYH95GA9NPPeynmiXBApvSFgua/VwYlEBzB/DJmsW6LDOafE5PPlQ9MP9EANDY
a86GTWkB3w1ifRBG525dHyk3mjACd5S/mCPFO5cFhjqDfxpwM1ZDwcinwE9JyXsw+vEzMDWjV2Ei
MB8edKK3jP93lkuCeK8YwyJ2ys23rkRmky75c7P3qXNdoZVDMmWQDzxltxj2d7zUkWFmjBs3SF+S
Mrhiz3gq3ZqfKHChfI7cjKeKzjrYQr0OqbzcuUnXU2xyNhqNuRENAPga3PYhKReQr4NshNPQ94iN
NRo/OpjWWPzluoR/jBROdl3XANwR45g0raNSzq5kvYI0JHYaJFuHVTtJp4vhtNeyMp+biUbJHB3H
RBwSURxQCjyj8eTG4ZAMTDLrTnGrQkKvth6g46AOdrpBlakGEnmT/iGP55eEH9TpkrNsFx0KZrTE
pcUxoS2drVfexnXalpvOUWQkjsN7ObNISIHIlHMInW5rUVF0c3wFHN4896gZsArBQF64XHGMG0UB
I8ia+iwXd5YTFdupZULm5c6tMKxj6kXIjMRxzKKVE047aZoGk0IXMygeFcp+RllZmu6nCXN/Vjsj
jp7scXk569wn9YdW1IRiMysQKS7/MiEWN3mIiMPOzsDopYyDndOqYKP6+dB00yMqXE3ql9sjG2nP
zCT+BSL9LEqkN9VoHDKqOBy2Dp14WnpxmitCbgPIH62RbuMYPWmcKQb20E231lBkXPLls8mO6JKW
kOXNSH9/wS9L7bjbMBbMKyo6J2Y5T3ye43OWTs9hGjOCHl7bKnhx5v48wp3kkHLONnVwY7g/Pmn0
wJmo9TKrWSnNfUwl7Euh96ewEK50tvlYuNZW0MaHvL4K0W6pEv+r5jiT/Z2JOezX8BKEAToga5f2
1n6MyEXz6wYGp28MSM7j4iwGgyFWy+SknH0ujaV6U5UJQDZAEj5G9VdGHN4wZk89F5olm+fquOQG
kx8C7L9JxA+NvN9kafQE/K15Ff8zOkyLyrmGrMUsmF/NoLYfq4wOP4ONapFekOhcoADMGTXKRPym
Ez3VerGuevUbQwfgj0LTAQLABq96N5vlThTtrfY9JlCQJLgeobvx+zt87HfI/kTXmG+uYv02II7L
kUpvju+OHE9undmbPMq9T+lTl8Xt/GC76BhrOzmPunjTJLat454toAlwxVtNFR4jIeV5zkPaa0xB
VkoQN2aNS5iFsaKtAKjcFthW6/KXUvjuUN3hFeCHCysGtXjTljQyPPlV7JVnSTQPy3MEVGFhqyKW
tSdPPFMeeDeTjWFmLNZ1TBo6mxjUBPK4QcUCApmdgcvBtTB6/8QV7Mt3BgvwhUWXeWzYNLVEZQsT
yZ+d14Z7ih+Pe1+7+xjFMG4p9s05rLntO8dM0pnQXn7OeY5FE38wlqR7KGc6t4OCHcRp4LBlblXW
frgj0brsQwU00jLd++3UkoWrsVhbAsjtjJmmCA+Dnx1kJt40nPCooDtvg+Xf9Atq2o7HV9ueyWCx
4na4F+yW3PT7bYRE2Ot7whkt6N51+sOjuGMDcs6max4R1iB5ABB9l3VBZdLGx9iKIrBvJK7KJjcP
Qx78dKElGJ3N9MKJDEZt6x/jyrq2gTppicI0koSshn17DnsUvFlezOTPIFS1h6NFAyxqUrq70fBb
BkO4z1nnc5hD+fPvkc2oBHkC0xWFfkYYi92XCzJA/zMZRUfPFISKoMdBgQR1ilDLqNPPAZdKEkk7
lK7mieN918Wo3YxkWucJjOjeTb8FiryVwlk8LsSKNg/peRqgeMDkFGRUrQpf3fzC3NNxwZnnmb8t
+Zx25uH481/ReB2ZkQe8XVzw89RhADQXJyMkGSia06sFaoM/ixaNmFiPrZUWRXXsehxbdsnK0cF7
lJS3KSp26H/Odpzs0ry+zAKNZjm7cIZbJJid0794CTL2qLX8DZPrAogV24XgM/ktjUlyTHFjThe7
dFvqY+cR0N475D/X1mNcpETRm5w+yGcLqoi9z0z02JoSA3U7PphuDANruTZmifdCqO6+tsNrExeP
HXkAMEdoAPQ+aLGKwdjeYKFsmrIPyKRSZAb6ZEOr1DsWaXMbO/e3RHyeNI8OkYzIYmhquNz9OQ5D
5Mx9F20I8lgvSV2plM+yDjk1F+dmkJJabIWfXvehS+ay3sAcFGt4/GpQk7QtcIFR7AkLOqezsy6z
kZZy/IpqcjME7fuYledyDLL90BLe2P2UPQfHso3bPxOVnB8z2JA2y6WqLx39UsHAYi6zVZrCoWjC
9o8XmYfWzLdhWB7IZwcGYnXkOJUO1AIiwitBh9dAmmUgewNdRY1MiA/YEesBc1CzKmp+u66WxAV/
+m1q1PaqzB5nulRhbnwFHoTTBffN27G1y2XQFl3jOL5RqT9XBv0G2sb4ca3i1WKgSerSU7u8Rw5m
aDIJ87xek2j6t8Fq/kar9NVKWPDCh8liW99Yrc4ddrDZW1r3FCxxAEgEiZ+hER+jbvGRJBBJ4sPq
aifa/w5qbFj6gAM7MMMuo4ZgVhsQKk+Nq/ZSlBc/nn8LrGVMNQ0GEQH1NDFnQe69sYOLJt8OTITD
KXlcPstEhpcxibeTfm1iMrfQVgIZeypmclq65FbNE7gVC/reUp8UpQUkYGBqgJYU82R/Cyc57lRS
/+ZRySokdrdjKkowVJd9u4tAk10yaoHAZJ9IU8917G4Fhf5yqbcSY+NYjKmIXCFZfG8u2n8cmnFB
QxvNXqPP3WS8oxLZihbTcYOsyCHh0pjp2vTqRMTpDqPhG1yRg2VGKBPwNuLSrDWgTzSv0NTdx+WF
nCqM4tRkpWHuhyH8yaViDkxHIXHuZYjqIQXFz0eTJOFeaRs9MY6iHLvgMInzmI07Vti/qo85/rnZ
lIQH+8IkPA/B3QrUA7olXpS+tLCELQ5tupXKUMwRJvc5MZK7ETTgeZqw58ZuMWStBdCjyKRlEjJt
SKYGjSrwKFRmmw4LGot7PznVV2Wyd/nSuKJueevgLmzKqU0vELtTDPrNfhYhCp1gnjdxad0nWT0O
4F0Hsk084Jc2nsM1jVFoBTY8HwRYVpEC1BUGGyIKvLVLbvqGyFbv0LukvbcWCkKUk1/WFD1oM6H1
XVfmUwJYBWkVmSEV8H8q9yvoWrIkzCrauKJ9rcBimTCF9WtPE1rw3WLJwr00PKg8XEf1kH4iYUCy
ilIhQR2x8myfuz8btrdsDRpUnXSfxwrZ8yigAlfvPmENxC1zvwGugRyIofmGDjzjMIdhSh1fc/Nl
jMilGIctmW+3jL4TywS7Rn5NYqRcNc1Du/grFXnvBd56s8gOWVb/KSbrHqOAQDLPHHxpgrdiaVsM
z3HJ4I7N8dVtO+ie4iL9iV4bQgb2omwKd3xg+9z+aSnltVN94E6gz0zSMF/+0IT2ZR6/IQOuKvMl
NDRgpN85VZvJjV4bgly4aD9aaURx0tKgjN/YRPZ4GbDvew9OAEGWLhTjj2RVTy0p9GJbMpLNeSNb
h6t8dHEw8i9Xr0ACGUQv4gbDYmZ4G0bvXFdQG+N+2EXqGVoUlN44eayS5oYikrl/jSoZI8jYOy9h
GzK9dw/LJ4Jy7lSwyjyon9487xRHH+MHLpU8ziFFdzOC1UmQca1t9NjrTPoLJZyuAd2MXSGMN1ya
1w4dFPdzfM3eJcqMhZ3AzmQIvlVaCjSkBB+3o1BIVF8qVf+sAIunNEAignk+hVA+zkFQM7+M/X0T
kdduk4iLGL0MjB298YcmMU+RIi6hJ1S5bl+x1NJACA6AkaASe09i9C9eBdqxnNNy78ztV276zevc
kPbtm3jOqKAL4Cz0mu0UnEuj7A2b3qGymd+3rejXnObfQIy/WibWOGKda+7ZxKaQoKey+IwI/epW
xVujfbWys4luu+6arfSMhwzbYgMcim4uzetRRGtDO/T/IrbJWGV7ztNNXcid9n1zb0dssrjknK6V
Oy+SFK08ML92JNjy9jOIrT9gUrdjHBJ0FD5l0RBgSZ9Wquj3XjXsUYiv4dwwsMNRZ/evDp6WFIie
yuTN6RCGGFyTo0tANq1IrFNVjUcF75BXgUnVwGU2nx+Yqq8bUm4VX6NAaars/oMu8V5KknFsEb8k
xfjgcQsIFLk4i9s9ulRRdOiWg8pA+dcY50QMxwYDI69kBvfNDfM/9vxuNkjcepubVb1DSbSKCbdI
GpqN8Vfs5v+qMfvF8LAi7JmA2TpfNkL5HhTL6iOjE2dUdm0Rw/qpgiVjnvKSAUPv/vHTBRaZNHjS
CmyGkFHLbS0jTNgKkwJH7nYuiqsyJ8b1hJAruvldDoUCOo51JLhxJOunFwjsgNiY2R9lg5I0qPmn
KjnjPTgrL/6OPWPXNajIcwxYeiCSutKU1dNFy/EqI/Po4YNtIBCsC+bwbL4X7lhkDWhvm1P/jmVx
s9iAki5/G1gdq0Bkj3Fv/yEcK1pptsOyhVeWTWjoSRfK+Wjavx2grcVfwUWHS2/hmuUSjfLCfs9D
DpsEVgi4wo5jG2nboQdE4/HXtb13W159WrJPmGrIAUeTQaDZuvqPo/PYjhSJgugXcQ4kJmFbvlQy
JS/1hiPTnXhIXAJfP5dZzWKmp6UqSBMv4kbjvLqU6yyzQqcFP8As3Elts3dlSm1J2+0HV7w6pXta
loE1iwoRu6J9o9LzVyMW2vzGRx+v3qoDI/3N25EHYROsw0rE0Kesz/41fGk74sPOJgyLF9WRxwPs
gQbAzyL9jto05j+bgcmybt1/puQBqivMooi6L5mPpX1c6X2j5uqKUzGgEiSRF/zl5NoRwjnvhHrA
lUC2g4FNsbWYhs6j85UTgl35pKrQ//qQklYGWH7vArCmOEUOJHjDw7RENylT54nJchykTFOi5tUh
HwkF0pP2R28F+0GJf66X/POpNzxDpbyVE8n1WqPIrgs8gHni5Wanw+EuowbFaqcTYV6af0x3rIr2
hhJ7sQdRN9hrn5f/XUpSGhW+Z5l4aPK8T87AEdloUC8Yl9cvY3Yemfcx9wB9n4F7ihYOLox+MxoC
wsX/TQtIhet1gpvaEcDVmb473lbxIy3zGTXhsV1r78sWKB0HO519jlm/zxnP9Crei9i7n4r5zfGj
Hdbtm1U1jUgV2UPPlSLmA+5teqa4+1dexH6ZcwLoeEWsY5RFsF4qFmHl4WPXfnSnS/W4iOAVVNsx
6VH2Jq96J5bCl+YvBbfQ6n0m/4f8e8tU/BJzdAzhHZNhBqFCS7hdYkc1AwebtP+QxisOYqhwrrFL
GVPgsslsaycS/2vWMzCo2MBkzh/CuXqImfeanpZPm3clLO3upQ4LDi4iOGWDOTK39BmK4tNy6b/R
s/2iqd0t+EIP0iN+h7d1T4NgBISP/26AbwIzFi0tbl9T/vIe4nIpe3NMuno5ekgaJEQ6vkxjOArB
8Jv1beYJzCX+8rMeG5G77kM2rmhqADt3j1g5rtQk/vhWtA3T8kdY+oHLotsVPxR1vHt+uK+T8lXr
IT7oyXRnKxmumU6u88yERRv6FysI6FZ0E3a0JHcTUHFu6R+jT6opAxll2tXNOT2QqDhJYm4bf7C+
KQfisuWjiSwaN+DIpB8yR195O9F3z5B+aFsR00kX6tME4DLThpoW66+I9MkdmrPTlj74xyWGQ5ge
4pU+0TXjWn9OpyvsK5g5FHX2VfOV6rzY9PPMrjl8O3H42DEP2cQVPbQ5/FIcT7RHaczPslAvdAT0
24nIpNUjQDtjjxk1tp4Chjbr8REx1fskWryPHc1iFsImrnCoV0Z9+isBKg8n0ugJ+E/r4tjdvXKn
5/W1T7zsU8f+NQ69vQlSdhHSdH4EKCXXEbLSt5UDPUxJ9LZx9WkH85dJuSO46aNDtgqHEsNkh3rp
k3QALM7oFSJy/8Bm/1nbYNfXq03oDTNcHpz8uF6k1gtMzZX40MX+p0XHTO2SzExCXlHuU0cT8Vq2
MR0aGAbuYyNB6LF3QMaeX1XHskOZbIhlBlps21xcjNkkutIrIZtLxL7rlj1yIQ8YBrYQVD1VnA52
f3x1G2/EhMk/cxvBzR9zLiXNOezDf/GMmjPwcPi01A2+cxen1ctkt59WGRy9oeSx9tkxw+loxxPV
cf1b4RZnhtXtNnAr93bC/gdFmBz5DOGAqz36fluCFmwG3JFhbu3yoHtyquGV+9FTC4nPLgGZpKsB
n9ckYJKR/y8ap/uxKkHeeNYE948BW8sjTP10iFFKU8veWjeWH16orBtOtm6vRaCKhwDhP3GxSlJS
uRWK4AQkQAKxot3ksLXWuuFkBOfRJe4t+WMJjGggbExf63ZdJkuCaZJu6jQf75GhX+qC4suo4l1w
wuiI9fUIxPXSOM6XPcl7265R63p0lNYlAzzp54BPVZG2Xo07HoVX/TuXfhbpwYG/luEpRd+7Ckp7
cLGAqE3qr1hWl6BPuL/X9VOPRBguCgZ9z9aJdyoRfwcp/q5Hz9aL74WFGzBuIbs56saux1+nA+Vf
I9YbT1Fkpk+irOXZyluenuJX9tRTJwWRy1LwyrQ7mFA/rnY/o9SWMDrMFbTMr/DKLycG18/biMEG
dd5yGQhyqzQmwIIRbXrJRrMu6nis/kEmJBEMcRRahnhdj1ZTGdz5q4UItBdJGX9f62AnY67yNQmL
wc3uyig6qLk5I+abDWU4NDXmIHuz2WGqLsQNOiFw5LVejCJv7HmbwMV6OWlO8n3PhFDk/cvoY170
xlc77h7o5T2tD/AQCaRRjpK+YZGihNQVvt5lEa9JN87gI+xwF3bdhxnaH+UWv2YgiGAHUKrs4TZa
fUDWlKa3hdvfAmAkWUZvDAIpBjjuvcnIeb0W/q9jcz7OdPoNiIofrQ3fy4Chtj1r3CohOHA+uBEd
hQG/AmiIMlKzlG5dOmY33rwwVYmenaB8lkOIrVkFj4ONHXfsJthJmDwjLPBbj4W4MrQh1/NVAj9M
/AIzX3LjzsWF9Rj2txs/efDvtr7X16xg0fOAIlZSQLKLrewYdAuOk+w+qs11SbhKx0K9D56hUoWZ
EgiT9g1H7QsRpoeymS7ZiJcm8Gaka7zIrccCF89nq9UKDy4WsSLhvOIl1lsHNWiTBv0ffPlg8I2H
gdQcxdqw0oe3DaeMGCrCem60GO7WGTnYov/kWcGFQ0Egs4AlhwdT2QORNPeKfv6eR8QAZ7+lLjrO
H6ZRUu+O3bCwnnOMsF5lA4RwKDMdtnPpPo5YoFTiTPuqk1A9bP5YPZJuohWdEV+DO88wIVjjke4+
50a/S6V4xQYSQ1/jRBuP0XCheHI4hWK+OJH/PcPLNAES70DoquXlnAaci1n/6ucMNE2fA0JV0yPi
+Hs9UqXhFLjEpqJjwC+8YxXXHxqwUxIgbYRw/qH5bMGZb2eTMKZgToeiceca+RUt9QOWLsBF0n1Z
f6sOh+km9zX+55g2C5ehWnbXhxHqYbH6Om4kn8PGYP/ceGY+zYlzxuLSbFINTmNpHrC9hzSoRbt0
ya+dk9yv1jghk/uuQ4nmoEDM5qJsh+Iqfy5OLZAJHASc2qvVF8yPdNFt+2IDGGLppD6BOoeK78+x
xQ/v1bmYrOs6oujgZGiMBNHM6NKCGNpmHIz7LLyKdR8Y/0TV9GQPy0MwzxEkPygIWfVmEzKGZvHg
NNHdNCdUULA4VCJfqbGktzk/MIaKntnjT0TDaWgv/kisX3ZqDgivVyKomH/SW3sK4cFQ0MXgZKLX
YJXl1ostYshl6MprhdhYsUava3XcEt4T5tuM6sbDc0a8aj+vzsa5+HHDbD9Gyy7Jq6slye+VUPiR
Ev9ESYHhQMnXPEMC1+tXQoLvWS9EfmSOQBFDoIm0dVJLc3b97iA5UpTSPpu+BJpXEp5kqRTsXI3w
Wf2aa9X4L34ffgyN/reukQOS4KqyMuK97TExuW1PMwUjN+mCaEm4EUdK3IdR8jhp/2QaTPlqwhsl
5JPtx9+xqZ/bTn3bwmX6zvPk1tGp9Iy3lVGZA48A7TC2I/1YY8j4AH5QpkuwSeKexxfBiXS8O9Kx
1RO0II1xDZD5mcmCVVxPCabRHZPpfjjUZXlubA5P2QAMQHfx3Xrt9NK43itt39oDI/C1g0o4IS4l
8rLkmtllckqcUjgDEAQebakfi4KLonIuvGssKKnapS6Mzs4VB2KMxFjQCZIq+OtNUELXfxNm+SG2
wr9LyjXaV+Yc6fAh4RuuJ/YK7DLPQR/elHHy1hCurwYX1xe0kMm+Q9K4mb38LAqmciQIbCZcaBmn
9d95TKzGGdtIoI6RIXrcLecK/7B0h9fQi94mFgzO2C9jzUG44EgYa+6rkfU2rprEWH+r5cuqiPxI
xRBGPzRD9pAx3Vjy4IdebP7cnaijmNYbYuHKfpqD+ZAikQHr4LfBfB/ZE2Vn5C1xghCaTtjagdpV
zN2UGW8XDkp5wsgBM0zH47EgRzoViTckLDsKOFW3ly6tH3Ur7/1gAdzrntd+2PV1RAg55oN7Xww2
sMx1U/T5tfJ7vEFgTEvnFmrubU6NF1jybN/wQuEdJ3g3ZO79aIrnmuThBvAodZ+9fq5EfLfehMJp
POiAggLb3zHS+VOBC5tYGdii3qpYbuyGiabJ9TWkaTdJ43fYIbR5xE+9HB9D/gcgyZ+ndk26wfLc
6PVBShJFkpSWgDhK7xOQLOttpGqnn6WavnvOvXJ9zNvhFUGaFgUAMU1fc7DObhtOTogQP17mkLiS
5TEIio+0YS6TuJfOGLrB/OvYY5XTw7WFEoNzd29RnjCSbayLYR9m+mJJfsckqg+aohq8VsGeaRCB
SDu8iec2wojbPuUue6HNtSFwIAX41E/Dlh8x0S8tpeAIU19d774hoiGzs9jPpn92iK2C4kifaqQq
1lQeigrgRdM84dsDFWuBzkauseVlPUBXrX0z99Nt29GSIDSwEuKxmxm6ftFNL2lhvroM23jgO9WN
n4b/Hyv+ziQVpUu3SM7b4gtzO5CA5JzAZ1E7d3bDTdwMer5pCoebLT9XxNarPKBxjridLXOx++Et
0uYYptBM2QHoSuG79nP/XPFDrw+y26unYsnYK5ff0S0OkVDYefTwvv6wKa+fP9glKi6jAhK6pAbc
U9jEX1oTrYqxF4ZVyV0DWuKG3Nfh/9yl6gvi0J76cFN1Pyn9MzjuvvC6d+HQY221XX2XqjzhclKZ
cxkF33OnkQUMhcX+cDFY1LQ13nHevOlaDjD+Ur9hqDh2K06t6h9Y40hFGNLqaLxQlsfmLvLTe9/S
WG464LMWoaU9aIqJg1pvOO+kP9i+2L76+8iXH0tqgclp6+0i1d8hl0zXeiBPcj71guvUevtNK2tb
ueGN8MRJJExFdX0Qenru0ohFeuJOOa+uCceKbjsd7t2B/NnSCC68VG8zd2uvVUlosMJv46v6eZmS
m26oP2o9fFRtZ22mZADy57iCYXRf3fdLkoPY9hgvDuoxdepnBnBoCOYj8O1rHuIChEx/l0zlQ9rL
lwEAC5d0gfOCd2n09XNXqbXprPtXRN4xC8nHxbg3I0/KYwUYN6M3c2eTjT3Evf1oU0grFhzHGG6Q
8a362vmcbwDOYSevS+j2/YlmnXS3eB434tIPdyJAFG2KbCI9CkLOiVNyyBOdBrDbzOIeh646cTal
cJDDTNs8jHilqHDp7uacLr3J3hFkAuTn/hFzcZu4IFq8Bp/B1KMcSdSNJTQveB39R7dxBaOfhvNv
v9ykOJKJvqmLCBiQaks8xLhCC/ibQ8S4WOGIX5y02IIF/pZYN4ch/iAeim+EiUztVXej7d/6bD0T
g9owyvkulwe/Y2zY1BRPjpzF8MzB20+eWhaEbpEvlJmeZYt5f2alZX5ICaN3M9riyPT5T4xvjPqM
o23YRnPDMZViPexXbr+jZ/J2yPv9uOBmjlhDBqBZ0AjACQFZq/Cr2CDXbfABnkeU1th9eXAb1qVq
aR/6hZtMOKX/tLZemjC/1a5doW5hBGD2ENsTjZIFwEEBc4pkmKk8mEYc0SfeGWx3rbPJZAK/xRJH
G83ClMwgFKUJ9B0muBTznibphIgAiyZrcbmQ3pu/Kg/vnJWtZg5+pI3jQGSC82V14mp4m6lZeA2d
RN2lVis3Ugz3Cr4TESZ/OEhoQX4moB7TA84goPC8J59dSfkxOYfiTQbyt4q4HnOkHfOsge3Bt9NM
ErC9udbZ8OD7FSaBdr64Qh+GYaZcGa+fn+yzXtHVVsPscMeO1KbLvNNakuSWhPd9Ma9grIHRZarx
vEX/n0KMy4LVeOK5bvNnaQxav4/C5mkSIUO50FoJHfX/BdQt7Vvj2u/a4NDzJtatsfOrC1rdnZWr
H9FzKU4V4p2wAbanaGxF5Bw6QVVPa4iT5gC3tkFCUEvNelo9AsmVxcDsArfjipW822n1EHjJTVu6
33gZMFIMBIQ9W6kbo9v+SJR0Z0cSzRx66n1GQTn90T1QJUiJpI/LPjiqitpMFPd6X4EKu062G957
hAcQwHBhHeuiW4EYSXkYK64XhHCeXZa9zhevXm9/MTghSJI7zd51WTSYoz6nhQhJcToM6Sd4qRiZ
Tn0Nb34BwxChvdUk3Ntonwiqa6H973XSvKZt8FDU7ZUspM/7h090zvobrwyeOn6D0W5YQ+dTwKuS
Uw4xSLxHNBGFM4wNJfbuJHYmKhAN7fM6Oew9ccRxcBeRvFZmeoBe9whMeHW01sQTiImUlJYroseZ
A4SUEqIaZy6eClcRQsJOSD4CHhLGOCrPq7eBLXdXIywEljzYkb+zUv3MaeUHUfAbYZE3v1pjcgWC
9zxF7zYh2m0AQBpoPzjIdggPpZV+K7taiyNqhtPqC9P/JQHEQtgyuDOZt2/I5JY92kbSuxcXO3sZ
Z7deXhDym95CXZ99bsREWKkHsZkltLTruLwQoy1/FqcpGVtE35Gu32NX3AVm+Sj5C0rPyff0rFI9
F4Lz5bSWTNGdh244MXbqcu8KRezYxB6Yawt30nyLU43ZPObPuoexLYVuiZ9zHoU2UvPqNUXIsd8T
PhOf6cKQbJsWwwu/z6Vciqex6N7ocb2R7UzxDWtx5JQ/ULzZiYMbt1WXZmyv0EQA2YblOWPi8ig9
3DLtHPkc0eHeCX5vu2silH/GhQSzSt6D/IjF/NQG1WUeFq6wXYNIjeSJQOgd2LM/XIyVeWm9LQvw
0WlaG6OqdLpES/4h+rjfu2PynITpuQumxzjwHgd3vsQDCSwrQgmtNRWIk0XVRWRjOAnNfeXn52YY
KRM11F5PNVk3WwgFXzvCLbS6BGcwSwStLQoccSOtX3q1KzydnLMsuHW94dCk1WMXkkcXo/0bL9Mp
avw/bsQ0uum5x2N4eE6n7F1QmdsKBmiN6V98EyGDlt6Xse2zRTW6O8m/Tj3cW738MXZ5zP32dq57
ql+Y5jMguGpwUVsPzNtd2IQ2x7H2wWfcz4NLI1CZJ0SIlX2eOnkQVSsO9TgzJS+n4tbghx518Kyy
4XbR3ELnurxb+ZnKb85LXZ6CPIUy62a7FV1qZeI5sCizcMaAcnHWbxX7iL+YpHH/vYiy/yFP1GwT
J/ipI4wMNVARwD2HIPYfGpq1Ion6lLgB7J74xyvM31pw6+gi81py5IpKWx5hzGT7IuIenGbpbyMN
S/z4FDTUsuQ4GAdIRDiuw1M/erdVwmm58lYMofoydULymOFSPT4i7f02bmxtc918VRN2S4ceIRWo
/LU1DTc0JoTUYvJJ+QpNrRF7U8ocdgqiuj+uumdYv6decPZ9hk+hp05YyuN1Qvlk+BC1GE+eO9y0
UWztqFrCOuICmmzaD7JhryOpFFB/DUQ7ezkJSAtranKnbTKF2wjARdWzbUZ99l4V3l3RpS6IhAaq
kFVdfD5ugpCXoA3IpM3hd7T0R7eB6KRmLqoJoM3WaR99Dqt4cnKs5B2LmYre6zRUz6lofofYv5Om
/9M33oMoUZxKAE2Hepj//2B8hbOkn9OPpdc/PbkmS45nE41/KDs8O918z0awYzk55nyCfVkAaMDn
fl9DTfIAPn+4lbyWpiCPWA6AwcRPnNI1F5pLnTJiKvWDV0JJbfz7xfd+HQvGbpz2l2CtiS3rX+z/
pJya+jSUHKFp9Lo4jmR6VrdvyqUTm6KngyA4MlXyJxALACXt/4lsRGuYSAdTU9wBjPTqrv9JhNNy
zv92hHfIwwIv1CYx+6I1b0u0Ov/b6QY/6daZxtdM9ucFU3pS1vhJpm2bUXGCpYMTUMlSOsrF7MWc
PYM0dDctSiuaKVJpgrtcRnItAQ+3cwuCyeblHpHLm/pxMsPT+h8A23rBy0UNAY5LxpG7isU1DvV+
yIJTMg7PS6RuZJTsmcnEu6SHXJolDmeolA4/bFcMbbT17uYzqFcI01gGvGQdeJKrwDd3VDi3vKqD
xuRjACdgiWY2qhf2CjCJnpL4tVKc1tgKXefgBVXt7XVo2TmFeHMT7y1/htGfOdSm+YWTHhVJKOud
xoTM/8SCVJYYdfMyB0cDN9vy9iyeaf3i9LKPH4gKcm8d40RWlMcVmWqQguwoexikveoG+NDT5ALS
cb32UmGrfnOsMy6fZ5z5Fgw5EzTPXZ165a3EwoJLUqWLtnnB6Hsjmd82dI8xUpfEub28ixI2Nk8y
4RjzftqR3UHGYuHXOR6aReQ7m9a4gmy4qpu72Iio3rUdF9mdZZX4T7Qkp7uLxykbbnQa2OmXFk0h
VyyHz+AgV3MfPcUFH+LvoAIoyqQ71thyHFcWlfF5o1bzUFQh2uyKwmT9vZpD/Kteyn2N0buXyds4
nPQrrF3P+/ESJ/e/fDtp5ouI/ZjsfjNWkhYgBeOPmjV3tTLqLp+2DlZN7LxmEjlok9yQojHML1+o
9vLZO5wRA5MykZQ3APClRTFeYIenTKjRQcFvSzXPwGkHfrsstSfMA/DDp1Pl1DzRXMfD7jGOtRt/
hlUL7Qs1aMBQ2zCkbunSxfqGn4dJJE8IVTEF8kPbsDJVeUU2tbJGzX4KeiffwKiglT2vLLhUexkg
DP6tkyqadkHges5hVA0n7IjIo/fcE1iuELe7iLBfW4A5Pc5OGtJnXKsKkRKLQ/4zKqvE0xCJAQMi
UAmpo/s8t/iIgiKxLVRk2GIwyDo/RPos+v5V2p1v7tvGmqJbJqQpj/aoc2fZ+iG/5YrG7a34s1Md
T8bXHDI81Vutaa7/STmAbAxvYtIqqbN9n/YdbJqQ72JsSFl0FktIXhRr126ZW2SfZx/EwrUpSJH9
NFDoGSer2Vm9UJFvLw7huUBV7AgTfpg+X2GCpf1XxDE2jq3K14ftKENAZXCRGFOSRpi6SYGusHz+
yhT8ekunwHa2kBgZu5UmsH6EOzr+bYsJpDHP8C7l3KyTZZeQrCcodn9dhsoXhCJmaY8f48D6/t53
XkAwqsstSlY7xQdE1G2yjSV2heNRw7PVHWc7AiyiXmx+1YxcvMVTUzfiJZidvntawjFqJyyFwdTd
k4W11KtdA7k58Q5PwJAVRJoYxyQTx8nflS4fNTiu0uEAzxEqkYvcuKZdcGmS0apYoMMaKIqhC0Y3
0Z+UIPJCyDox8QMJ8ap968vawXPQO+2sn6SKRPjl9UPbc5KkDA6bz2I72Up3S+y6+5O1yA7f0zJ0
VC0Idk5z8EU1iJnRMvazH0WkLXxzkqbMPjjQO+aKdV3H8Q0HdTKlKpEdwzHTi8Lij0wYWLvN4Mcq
ghbXe8w3pzRvq+gg08gen2ffFVydWa1mr93HYVxO+DTQyxMqH3Bn5Ai/KU3j58FALh24smii8yjI
/PEBeKLd5XDVWhXXzPmnKhpfh3jy+se8QjtzOW3Rg0iTXz8JLyJZU3s0LabWSHZtkyVLid7ej8hi
Oa2Pdi7oXHMFUJEdzo1kTWKy1igIwz7+v3FXYFgGc6bzpCQO2DHhfcPq6JpHI2Z/5SpjpgtRzB3L
RRuGrlVZH+HkDPExpsV+/cZN5U75TWbxu9B+0tQjpCqWkJVJA2Krs/xrLyPV4IfDXQupTnRd957Y
4NxI7oLFlD+lCmxDUEH5Lv1Zys669MCdjpWfdtzKAHWx9RwjX0QlOA9MIaPTGmpoMjd1rHNXOMRE
9uGgYZRD0kM1OqFXJF23TrN7jdiYhRK7tT8TiO0Tz+t++tzE1bW3R4mjTNjehIW29ElNR1sWnb56
aTJ/rp6ou8pnfa67RiM+zytlavbsDhlGRVX1UKHgABac9CCDS0+IlpBvGDohoac48hiubpwuWIKW
soXQ6+F61jbUSPx7GUKI5Q3wTw+tlyfrvdRJ115q7ogNOQe3FUFcEqUGaUmZDIP42dl7DmK7ZD3I
QMUDORz7IyM8Zu+BO8Yx82ALpXhVorNJPpK3sqGqTEWiaBPUfT6Px47rKdvjYtde72/ghbuccTXb
yjp5zCRp8o3TCssHedkkXVjueuXYNk4vPcN3OTVU4/rzIZ9j6Tf3RqqCy/VY+r5qttNgz43eaZwN
Zj5aqYmGvxORBoleT7wsm5/tacKJc3HHABj11UrqttCX2JWqbg9dgQB0l7c28ZxjRzOV/w+2mO07
FzxkJgU0HVq+V95pxw99imEmgEWHXpRp6OwXJ6gq5PkE4szajCtUofRV63iGA36IiJdVI761AJ4/
DkkzoMlxOFh6fmaOgA13qSF0YQpBOM3sbwugsbwnmD6FT5PV4HQFn8MRgsmJZYbYPTq+l3CjFthr
x/RxpC2Hd25Z46OjQ3y0HFXs4q7LZGflw1GwtitEwCgLObxDuMJau2HknWQECDAuz/VuFF2b/Es8
oxIEkC5tkLNKRegKGa3SpZBbAqzKGlBgxrRjAtfWLkOhtpsA8+2Zfubq2g1FhdOzFnZjil2grbry
8TsWPOK5RfsKZPvR0L6Ki6KEbRtxIPCOZU2pT0qFqLabe6BTabqHW95xSaBrFmh4Fjnu9DX1STt8
53BE17aUgPMXPIB06UHkyznJuo9S1mr5SxoqXnuXumSywiPGAMbqQKMISTaMoslH/rNF2FVnaWai
yjs3gPpRs4JVjfU+1RUNMqglRQ2DPmqIXUUW2GrnUHTksG9Gtfgt4QsLrvOilfJ/nIiSnD0YhxBg
l0dfyBSECooDz3dTpdfU9kv7nbTCTAiSif0inhJRubM8d3EGMYOgmjO0VAtPBK+no0VesTm2Q19T
L8+Br2cp9sda1g/YKpP4DwsJCB+KFIsu+naZDxIaknP6t+2tsSfgySvuL5eA6Ucb/hJDiBmJQWSl
awancRHDuCpk1CRvaTMMwJSqIAgNXYqBsg1+DMvLuoS47twRXNND0aaPOk7S5bsPtBcuR0JHjicJ
eTmkyXcwlhPGFCJuXO8Bn3pajHtOcDWWVJDmgtrZJDEDCkEHqJF68CYmyjD4HcboFpGrP9mK6Zd1
jqeyxs6RjLqP/6UYBqTYjCyGwN9QyNwETTyMzaHRQ++mZ9U2vhxPnAdcy956kMv7uyplirLrNQyk
4kw4tpNXAY13/NS2lvTZ5qkyb5YNk44mYWHGpNy7nZQ45iM9hq9xBcT0T5Z6ih2J9Jyi/rcpJWgh
ZPG6ZuMG2zOEP5FxVI7RMEJS5ewFDZWZMekgVjLaUbWHvFzG/0eBgjqT5YNPzLJ+z1qndzz0i1X3
3aazIyldkxwvEvBYSz5YHD1Ihahoyz8YPmMpnEMWCBxjFjVhkWFMyN1msO3peYIXyurfxFWcPVP0
NMmGofU8dJhwHV/Lel9Lvxx/OW6p9KN0smr5HogKYeirZcRzhtKm3O4WhHcSu9R2Zpa0YbeF+KLO
cxFT0JmFdGoyOEboonlYUA42f1rkCkUATJJhOfL/kvmqBFcK9wc7sl+Vw9XhNicx0NmJJ744sory
X9wCuYJJzos+YalWdkx8bSDIyGCSwWyPYcvwneTukQOnN/7NRjxBI6I2n9Tn4uru4GIaBX1OzaPz
6TOzaLmT6ShiijKRWPfeLEdy49s6sZ9joE5ApsD8GYgYhqxeUd4QVS3gMkCCHeqmjO/5rnVRbGn4
jhlWBdNcVn8z1EbgExwl0IhGYbtYf5d0Eg2iyhw53C0nbJm8FTOfJZ5JEsFhSs9vK5byZi6XsL8J
XaBcVw/OCTkkVWICuk+sGayMcRebSHrGLX3uud3Vja/PDs56+I+e4HBG7tUSo7gZAt2sGfXJQxgH
B1NWkHaSvirXLFEwE5MQRc9js+OTMMEX+4uiVNieS2+4K5bAI24UV/n6LWdePKcjAKcMOhquBW4j
HXi5AgxeGqvmb9BZMfHawVlb97yyqhUTMjJy5JHScF4jiGka1XrTpF1VOBzIOMYElwm0js4uIueJ
xLzuMgklf13hnvpWIewfupC8JNDffLxmJMuAhprfJEotIG08cpVwEZic9/HAUyq4GRz4bXgNeOUp
wQ32/Gh2fl/ovHHDUz2SMH0NiZ0T4NR96Lh/5jywOZN1MnMgeE6ZSNBdKsPi7jTEZrdZF88PCqZO
0oFOazF0U86IU4nm+4RKuDCMED5OZQv6XG9CnBBrn7kAmfxquGgu3Nsh2UU1zKlZWT6tDpSaIb90
GIbn26qmmwtGRBdjisT9XVX9I6CQkJ4IB52fJxydVEUXL8iy5Dh3Xjj/bUK50h5407LolKdNFuI+
VlOW1zdBbAf2XdC1QJ62aIsmAzLGZLeMN2VXjtYvkWubBbBOMo/yHG4rNeiVmIoIEttZhkd5M9aJ
cbFZu/z1hBygL96DPucIGCTcUa+ZGuPqMUGomr5Ixq9Xm9gENlWJMq2XmaM9jaPhN4USY//I/KPR
1K2Wc1nsVJviTdzwReTZxKyqqKLfUZQDUSmGKqKEWzwi81wbthJXrurKoP42RqfexzSCnpiJpo9m
/sR3Goevub/0EkdCYwdlwMeudPBA4+8kP+cq7WYgLpzyW++TFTOGM8CdzA0GxKdSdREAx4ihiO+O
oGk3ksLG6ScPcq6ndxTyLA123llG5i9rDyVpUAQz9VOYOOVAFfpxLptnyh4S73eMPV3QoGGN/3F2
Hju2G12WfpXCP26iaYNkoasHx/F4lz4nRLpL7z2fvr+4NSkJv9SABoIE4d5zMmkiduy91rc4kDuB
o6oXt7GdXoEM6QTkteeqWdYqXX0k+PCPEquXmhTQL9K+DfafNs+MKsimiOpAFLSqMTcUG0rD5olS
jCTshW2lakxDzxJjFi5bbcrYs0NbrRCqpWowVA8xZ9aEy7lhPkYOiOMShe4jLg4MGt5Ptd5FA/B0
C0j+q2Iy4B8wg6dtFXiFoqXFxfTjuLzVdTpVXqiGDTSWoodHRYVmFqCwJ2b/p6ysG6wkI/Jn3HwJ
3sTqq2Kzjc/YsUuVKrCotOlq6iJmeEBXr6lJ2yRtA4VMimqFsFe9NIMbkxNh/VKCtotscpwczlXo
u/JhqNaFZoqxXAUtDhAaW42SkRXOuJpx90ot2SlwQA4pYu6sS9Xw0AahHmLgDXFrkvk3PIqEE+0S
DWWSe5AVyV+ZZ7tzl2NUUGfScSqjo+HahrGz8hB/KoFCSreMScegOKCNAuF/pFWDDyCNvtMaKmVJ
OINBnHKenjQ9M/YTY+ETRnh42CKhHjcSkR6pBsW1ivDua34dyttqFXQ721qcbLMFSz3bxMsujLHO
r10Gg7UMOCLglcGVVzkpDhJcbgAvWjMdN5E2kiVYWdPFNHNDNgRpDjYm1BZV+M2ukfv6KqTRcanK
kIQKWx+5De2+9fERcGKaV0lREIFbmq1BijKLyi5I9fRXaEXhxnBhxdZ+257F4PO2cQyovhp69l7P
wf4jbRhqw5K1GRHpWNDTtVo57jn9beHKM3HrhTbusyoTn83AubcImCpwPAlXQG3Ql3eReqwBhp4c
rag/dIwFdH7Svvd5GXTcfMyC6RkPdC3csACEWkfN20B363Gmm7cGG5TuOJRWEN27uF0hLUxvJuI1
mJr4d7wsTp+KevI3ljW2OwPMNaylDBUrg/ZL2HDwJBIo3CIHYuqrYm8jJ1s9miwuNLRSY0NhPa6j
eG5PZdxguJ0c5lph1TwDtTKuZoV6x++1eImACmdSr5Qk0Jo1zCpYL7In/KPMWeZNcz8iEs2ISbDH
QLnz10z6BTIEITmFCaID1XyNMlQr9gAvCJXdrnHBYOIOdwiT0Pv4WLUFvm6XQRMLB5Gus0zkDJA6
gdhndIz90/jtuOyoQgtLX4FQXZuFzdmywHb2hpr4EM4hdip7fA8t597XHDVCk3MsqGA7OkRGtvXB
ITJYxWlXPBaAD6TculfrE6bhtyIlyCt18p2ch3ZVSpCwBY8Q0ttICe4T3xn5ydanbdjFoEfwYACt
4PYyJkny8mITAd1pgrOk03Kgn45RwIBS6eGJ1yQhAgnwp1tk4QgDxeqE/A5l45n9LEs+Wkf+DPRP
E99aNePnYzgMaLAzBRY4ZZV108nEojJH5BSzByPp9Tii3NUJ1kPtKp41mYB9hlXsV7/qHHOgT+oG
kR+465L50YxcTya36zFBYSaJeBYdmzYcEAlzEgmTYxvq6zYpt6zqDxrzFXggxCi1TLeHta3oa/LY
ZNT1cNLU4prU4yrhJZnUn2j+CDMEZmA/yJdehVq+1qvkKWf+hYp5IutYh2tpbC0393zuLA26TaF/
Bz56TE1d6QVT9xR0ZImWcX5jPV5lUX22O5QRFVDvgsQUafBSNWfLoZRjr91NONjx0ZUvgyyBCWLH
9IIAYKyvpopvCSneym7T7QSSHviThMTpxgMUKeIP5/hFITyYA9iSzdcj2cCrNUb2lRQHlZ+F/j6E
1jqunV1CRpOqEwM1ziovpTt+97adLdvGOvEwniIxEIiqHzWV6KF59lgHj8boHnRFO0uNZpCyk0CH
Odgt/hmd5PPWwSeVz+KFzNu3uiFZGayEP+HcN16KKdqaY+u1cKOzLvZQu1JpWI8GGP5i0J+1IH9i
/QUlXBG8Mr1i9N75rrruDRvlI48yLTFUZsibFRhQsAYGuFdaMCxnel+dqb8WXfKYuc6j/INSnutk
NjQfAyN8sgpHc0tHmc7PB/EbqzL7IJtzqwA/zqCMBMwW0fGDPo7WwlAXpYtgwe7uc/IRK/oeLqVX
ZuM3DcUtBL9bVzzNjrpus+EQ5tHOZ+RMuLbvWCvhT4eRadQojFdXqjW13F70AYFWrqDC7xVa9/Wb
OrknrK2HSCu/6nJA5GfJcIujKPllBH94DHWS7UImU/M2n0npJGc6VTNyfmDcDdwzbfgWKP9LYofS
jOIR1aqRYKVuybewSPzEII2zPdpmVobocfwoppQFr1/W1eih+LpGeE4NoAw8jSVZPFr92surzgIE
Ig50fkG/QGMknPj7NiIKMYmfc2QHVjNeaPLdVdU6u5mzbiplbU1EciNgpOeybOPSk0N/A1CHKroL
MrIPwmFI7rO9kndtRN4X0lVLc1a0zD5GvFQSwQCrHD2re3LoEpvGpwQDmYa7Qvu8cuuY6WV9DjDf
RkYBmR+JY/6tDvPGTaybBg1eRA6y13bVc9Xi4pNY90PQ4a9g0kBn7yjqdFnDEqrsaR/EkReSaCGl
mlAZT/QhF51QPMMCeVfAMUe7VkaOJxeMkeW7Sn4ZTYOj2GRRQZvOs0JjgolElTzWenWyyNBRVGtL
I2sll+aKRG36m1PbXSa4qUYkNmqvAYzOV7yp+6Iqfj9fEYwQplmv8nfvkMNJoAkASrKlWRtZHXRf
LOsietRAlasj6yTmQk06X3lL5TWPx+pILQ7P1d3ZkXXn3L0zWBY4LyCRnE65JiSRcYXOnrOStkbW
ssLvs6PPu60D5X0I3FVcYlZi7QNv/uhbMdYTddmRx6vp5V7jtOQycAJp1X2iGjw4kfYyYxflh5Sk
Jm72xLm82LFerlPyg7Dm7bneG1tJCOQFpe5YHnM85PU2OLeRuQMj1oyzEbcKXPBdjAY6A20b2AFo
WzwNfF7LIkdm38FSdUCHhI0yO5T3ZAIZIW9vxQBWlwjjmNmE+cVUdyeczxkLS4XVpaTlzyc8iqi/
mV34UKnOMQ9g3DOSp3xY9M7AaNn3ZoXVZmTqCoQF59FOHdyV/G+nj/cqC0kjyg3u84auxRgay8Tk
+I+awhnhEOFdQziCNiFfGsozfIKzXTmeXNPkmpWUDqQrlKxs4RQDfLv7YtvDuua0kTizJMC8ZX67
SpELpryfegd2kuVD7lZK8Snrh6SFvjXk9T7QjG2F11Jea8MA5RhDLhz04q7ZNQaUWPU0epuLzsQJ
XbGpBRViGT0qUWsO1mOWMqjpxKlvpo09Q4yu4g5PrWau+shn95vKcFu13VPML+Ok09rKuFuKcnfI
UJ+NzDNd/ZSBx7aA2+v2mSbRKqe2iKBhWw46V7S7HXgNJc48jVBgWXdkWbSkfQnIU/eGKT/kjbWU
L9ykTNgbQ3p0cRhwIJmETYfdPZul4UkFQZ40J2fwcVfh+2ZXHvtpN/TFHh3ms6J/+tTNTa2xoWJN
KmjkYBcU/bSXMIJiwO9bpQw6Wa0NHpp6zMhkR0rFd1MhswgjDB1S98MiAGHRc2PJhzkx8mE0cxIU
rG7Yb0phHuTu0kadHO/jd6LN36JLRw+YK+I2TSZ6pGhnTuZrUQe3FD/pzGki6rP9bFOjYBQ4qEjd
4xqxufzqwA9eGXZuNZSZtKPit1R1PbmrjJgF9Lg5toVcyau1Fb4raXzSeckljZuu6Ur6jeTvJp97
svI8J35gwrMRPJy51T3KK8ys5WSY84V632ty5T1uybDNYOQ3TnEPA/cuTcPy0WWEtGjIQdBccvns
ciNX04IVHjb12QaaIX+zcHaiZZUygKq0XUrghpmM78iDeF1aNjV6MQPArAy0qcaSlKvPmMgupP5u
kgZjIxp2FcqjkkN8NqaHtp1wDOWnqoSQ6CfaJsGuonZYDLDYMebo1ilwH6MhR5yINOm7Gy2EolSR
Fvicwe7XDRIsO3V3hdPfgPpshoAoDgdeZ2mtKlSIsqL1TbFVQ87kmJe0uVpJ/5AV4mBUy+McE5Jc
pPuJy68IOsKUCwOdOAQRpBFjdCKTwIlCF95be3QGGsXyvoRtz+mQqy4/TkNZM/WYe63Q3Wdl/9A4
RHNQRikWoEq/+CwpdOvGvkVR9CBXB7lpWoZ7rblqJaIPujDXpjdW7dDvXSqOnrEHPUAEHM6e6GUK
qOQJuPaOyGRo6vPK6ozNqPsg/WBAEWIwjvohk1wTJPSM/zcTvniLAx0SVZa+eh1xv0s/3XMXrrGE
6uvfcgsGBbGVDkTiMH/X2lOVH6sejgIrLpOsRTrCXJTlNqY3n219zto3k+2p7qJTlyFP4pGCMghb
UpIiEs/OOlD38S7OkoOC/L6iYrOMT/LYIXqKc42IKU6LU5m/da2PqcLm3EvCDrHomyyc3yrH30ys
m27WrFVaObLcketmGUvsNjACtnXy5iBkoHPvnXOfUCa7xrKaJ88NlYc6iU9ijggkIkmrtmMgeQR8
Y4FKWZf80ThMbGEjvkBppLCDeE+i095whn00yEZOwPyS9i+qg3Mq6zuiCWX5Y7rtQd5kaViMktGD
kLYM6OXKhTLNqlsdDa/+7K5R6u/Zcsie1D96CAad058L39jJfblN0xfEAZL6wJTkQdYlUD9+1fRQ
u4FCc2qgO+ZPKnW/qTynDtckhLhumbCA+2e5kJUgXPqW2QOfCKZK3mDRuke5sjAq3dOa+VHRsqE9
2Mi9FLsQcSckWXPCQaJ5zML+oxf64NlgULo0fVMkMYanlNnqTh4xnKzYjEmLzNhGLAjs2MhHprfI
YjhwEne/qROMKgCdiHYkEAUmWxGAvSsZhoAD4pzu+Pm+LPC/qsappSRgnAibO/o2e40KqqETOXus
BQFFJNymjd0Z+7qT6nik3uDzbnLx7wrSVfm3PFp2wXwo0FJCAP79ukSEPYNMPcjXmunwjpkmmiEd
Y2JtPvhs73U7EabjrmXFPgFH0lhl5PtOV+qq4QJeNC67mpFh/vGbTVC1mx4HJL3LVdc4x9451Zym
pE8yqGlpk68mKiT1SfLpQNk07cLToH1qNgkS4zkV1sM4i13F+5uphIfM2cbpjXUorI088JnTuNQ5
pWVtcqiZIjmc7RgZ7sYeIxKmPTNH9Jzm9J+DjRtVFwU4gdzRWuDFHb+wnZ1lGRjznMYo9gQVY9px
aiWsdcW2vCxZ8rUk+sUwcyM3Xvm02DEkQ+5qi65RPqNR82xl7TqzOGKGNpxyYyU/T+ccITglVRXu
TN5RlOjHZPRPiLV5v/Ota/c0ycytwD7IAO5ok4nkpo8V1Cf5KDDoeJHLRcLbb6u3Qjbb/HYDeV1W
P33dbxRNw+VM9ApiL0JmWudUksxSVM0X0aQUNZYXAbEJu/nAG+M19EMrhN22T+uE5YOaYJOH41nC
D3JKrlRJt6ploSk31vLPEb67CtDzqwL1YHaRrwRforb6Xs8qSnHgCLxceKcvSahAJ4+XgqFzjjVW
BsWCWCExrFB4cAR72fxE/a2lwxUSMke8fGWUMXPEcCUIfqN3RqywBMlIHlUohRzmaD/JdS2L3C3P
Mg+C42vvTT5cs9Y6WTGKl+Iky1y5jTIYxY4LvlJeaarDGSYcpicaMIcimfgtbINn0p8+sbPsnRAP
U8a15OGQvy77+M4anDOtOoCZOgGH8k6nPwONl1Rjxa7vRT6slVk7qu5NyyOPipDHj9AhMI6/i5Rm
FOTUfhmU/Ep9lmtn14r7rMVrWfUrLIklT2BZD881pwiCwrakbnqh7j4S9sJPrfNushVykeW6rHPw
IMBCHmpEM73JQ6aSTQ/yo+RLJysjn5Ilp7cmyykqwCQCclbZOgOJ5swhZVPHA8NVn8FGGuwzWj61
k10Yl2Kasldq8oHwfc/GFHHoVWzzgMDjJI9Hrk7MrshWhoS9IiSeZ+3H5BSPwvjLVJolV8VN861c
XrW5PpG3w9Lo1js26H3EXgv1niFs7TlkA2WN+mpiiXZZBV1wLSEz5oVFO80COFXmLvOjWf8S7nyP
0eHYNYOP4hTqyjWEjxhZ1T1js2U4tJP3gXHoe+JbJOuE+1GP32wYGikSQQbInk+VKJ3hPHXixCq0
noLsVfYcODyHmntQY/8oFwS5BKu2Re+xvFp+TCYKS14lqw5/3tBJSOELygYDwwgPp8sWtNMuDqZX
g5A2RkYXxqF3eQArU86s3BeKhI2uVzSmkovp5sibHM4K42LIppdWRw9OS2PM5kuY9Z8k9XrtgEgv
tLOD6RbUYdY+N5RDxX7rVtUqnKMXWU0hWAG902a/T8foYuXJXWBXWBRR73VFdiMO+M7/F1wvutFu
3x8HfqaO70O7czfcauPQEeGZAC24TVKohtgDAOUBU5j9r1hawXlBm5qilIK7zpKE+bGV3WzmI5Wl
qcfQcrdIbRh0hSc1Ck5dm3/Sj9qK6r/bFD6LpDRvyZ5gMzs/ghNFqbZU0emFQv1HH/295jAQjyjx
3aa5lmWlwTW390k9XzO911ZyvS2c7ksLohPKlL0Bp8B37QdRdPvGR68EPtWL6UHQW1wZmXKRrUVZ
AKZ9tmVqA0pjpK3m+/Cf9So4E8L95fiM7pHgsqg2z1XILKdtGEuqo3GRnRqtsVaynMIESyKKwVaY
bWetQHeHEdhwDcwEFTjy+ODTy1zQQl9PLB5ToRMvlrwzANo7TndntLRwVONWuQq7evO7YOugC9d2
8CzXQl2tX9wCXzadp4FDYAh/RhYgoWFdOr/8lsfwgf2SUc1Vb7szlDuS1njPs7RYE9SyQh+6bxKG
/o6SG4yS2hdZHhupfkGweGTxOI1D/J0r4QUixpGv8+gUvTG8XAlaCECFvm1OX6Y+vOdWSOitav6a
4ubm8B7nht5uMX+SVUhkLP6WY6tmL/mAT9Oyt1UyXaxqYjchddu1eA799PdFQ5x30Epr55JTqkYH
y7ZvTSwOStI/IcY8MZH9GEDl/j5zDxjGCCFju5DFwO+NGo4ncfJXtS0PAJSmDQlPT5AEnwV6wWWn
z3e6jKtEMbC+JQetJhKTzrzOGbpFWijbH4YRksCZbnsOtBLdmlBydy1Qd0U2odipwnj40lry4mQ/
j/UfzEHi0ssrLZTjk3pwA5w1NnKYhWFZOG/9e1TiZ22pf+IKkasCvDazNpoWrJsSyYrD30GCe22a
6ZEAM54aClV7LOKb4uK/gXhxqjuJK7HMr0gxt03n45t0lQWWwWOR50d/jF+HHmJRy0zBdPjYIiTb
yThQ4u+w+PxeTAQ2efkSiip6kieqdNDvAU9LVpFHwZz62nbDIzBfgbi/OcueEvYpegQcTeXZCCkr
cxX1Dg6OtyWb6a+zBVgCQp/Dvlx2+Q8HiE+lJiKpyN/7Kd5CxoOaWzG8dAHqYUU/DMI41ixmnd7Y
ixLbJxDN0gva/kcRzVPktkdfGGeLVtDguJuJM52dGjecdB76z7V8cgobSLPZ2CdDnez1UGjfhUhu
cVSvWjfTSTqdLwZtxCEMmMxVG3m2gcT+Flk98d8cXE0z+cjHbmXT6hx6lzOhuQ+NEvFjBsREg2tN
NWKiNtRk6Lim43iECgKjinjyKXoZha6Ro52/VDFSIQQIn2i3Dk3D7XWSmHygPnt1UuWAp+Z5CEj6
EgpkJqsZPBmkAIHIuPtohLQ6ehrR8i2CgS4JKSK4cLo2XlYhXsisaHzOii7RwFr8M7vpS5oPb5kl
ZE8DqGzDdBn4ccTpyPxxTEL7lJHgnKj4zi107SgangSZKChg8CSh71hESAZwuGGLyJtjMzFsQ98G
erEq3ibRIJXOngtRIyQaGGLmqo5UtCKHbQ5TYjEdpvNyjbeF+ySsOt5W0YxZGnUQIw+hypOz5f7Y
Jc6Q0MFY00wfBmcqxMkW0w11bffzRp/Mu601r7IfJotiExEtFX1/NEG8Knm/Qu62n0gos93EG9nM
GDnTLOI4LFvMY5WztPFY2ERKa+YOojWc55ZPtRHbpDpAtDx4gdXrBZY6rSIre6279Fn0pOOSToAN
HuGKqCGjsH4STuHxz2scul5dA65M2BIVZgoBsC8HSwsWGGbpCdpDhsFOA9SbBhHnMH52Ejizx0Iz
vMl2Ht2ezrOLx1XL4KrY+s2AS44mc0tGDp3LjMvecG7JQ2xtKSRAm5C5dG7xRHV7NCL+Ss8rBG9J
y5Eh9IgyJyeIhBsm/Nkj4hlPY6ugmcD3hiuH4VuXU0YV8XGyy6tO3k5LgEDSW9CQcDfPNNg5wxQG
oz2fvVhPj3K7j4bhQhSJvUCBvuv5C65h5GulQE9OuzjDOraR+2rgwzCKW3fYyDJLdsTwUuzQLxwD
RfHGgo7i6GagXcPd4PS8FclWTcetQWktv5Gnj2grK7k2lNOFMmHlc/cdPQ4/yL9SQ5wCc9yaVv9s
dsbHmEHSdzMEwpQgnRucApzM0s8aLoIZr3amcsYWNiu8HDqB8SIJfJuRXOYPSN0kh6nH3rJsLKat
0qjO0/NCcsx1ivtwVYjSk39Ry/S3GFzWLledvQt5gk58fAmouH2HstURUAhoTsWCow2tbLIQq2Vf
SpshqxF0m2rpNFp9hGT83NVu5+WAynB7hwfiKNIFmUavkeZnbIBMZhs8fPQSAIZXm7jpcsRgcXnU
pjrYIqKs7hwMYi+LQqq0Ljx1Rrlv1OgX65KQHeTm7kRi3fRavw3TzN5rZvPcAnuGHqLs7ZQgNt2O
znkQ/Wi9eJhVBewD3m5JUiTu5i33yxRiYXXsFR38e2OTtsibfKL7uAnt6qw04U0iQmonfYPzv42q
4Z6CzCAU8FKZ/kehcyImlArFs68+J47xOKUE/3WjzTFMIwVEvoexXgCLmbfEYyLKsaEGYd5fjiqE
U+qZR+LUCUHgeKu2822w3CuFBB1h0/yeK+n07/J7HXU/TTh43QyMOLIcY5W683CVs+Q6oJ9t0UXo
uCWY9utefHA/39IO2GwC2IsDLxntygcH440jGlIRKf035uRfqzk8xlF1Y1HaaWVz7Zh0yf6tzTwo
VNPcIzLgrOgzI0E9JVg8vrCnApIdocy2dBA1/Ta17RdOBUAlxo9ahccmBqNoRAZTXiNdodJDceOw
1ISzviXynO2D0Q3JGg+03YApkoOUYDUeHTCWNCi2CvHTUzPtsW8s5ZFMPil9P238oKZ8IbFWS3Gs
TxwUplB9KBUwAxanPTkWQd+TLwgsumWMxnFXPE0BBm02+3hglpglabVtJLi+y9Hn6UOwyfrwlOjJ
Oqu7tzxPv/jJHmpBGUIGyVm3VFC/7appq19xTBISnQNtTHbwri9Jb5A4VVJnJBpSvSm3Da9S0CQr
xU6dxjs+fvT6/KoWub1+tbf49yjTimrdwybDUbTfjjNtNl5icwDXFk4KeNHkaOch5Un7VQ6Mc5so
1KR2BhEBhDeGeXnrXP1cPdVG+5R1jCWQ678qFrXwyJhcY8/GTeH1OU5Gs93mLrKqqcPPgDDMuGhC
CwHJBzuHomXQQaY1jkskareLZY0hf7SwCeifyXwEGG1bn8SjZRUkssHn3gl23IQFUA6b00UWE96V
ZIBdhph1DwfGOg/NG2sro0hbxnFhEIBn1ESkHDQqh9jc/kAWia/G/UxoBU2h8BdjLp+GAVCr6Efi
NMy03Al+Z32pOlm18xFtPSOPIGh+CPe6meDXVl+jKf5WEpOmRqL99HGK9EyxyDWpJn0RlXSYlYzd
TL7hiR5eDd3Y6iVtCs0Z6cSpCeEVYF9DGuWacS9j8dGO1ScD2NeopwuO7vISBbZYYN+1jr2W02GU
nSUCBsm8qZ6LGueI5nQsBiZ6gha4mKja91k3wgXSoL1CpGGuhzeSeO80KXyMLZEFhEWpOITHP3ID
JWwuYxyS0kUry8xrp3RjNVbPTHV4ElBOlokVV0tfwAPWbKzbqIG+c9N5baik/S47MeB8QzaH1V5U
Z0rgWw3jkG6C0komEeIwWcPO9fQeaGKWfepbz0kz7Ck2LTEMq77rzq3eXfSihwiH6xRX2iNXeadH
1dOY2nR0ekLKXJVuMQ3GVNVezAYRccs4w7VhgKIxtCmH8pfYrh84qXsCB2xPr9uPfOYCSvpc69E9
VOJdF7n3ianWFCrrRuH8VysmazsMU6Z6UGJKXGCxae1MMpQDVoi8Uh/SFq2Z39u3tLNOIG6vuVvv
FSXcMUw9zcQsSenHGVLzM84lgD9+cfLBapIdJpb675S0aK13dKIQ373GjbVFd33OcxtWWPExs/53
Qn0bLIfOn3pkI/2xRPcYMVVYRBgMel1MzCvE2U8jb4wZM9sVBA7GZXEKMKxonura/PX7WXPSat3q
hQ0WXL2OhrF3e0YLqGD7pegbQg1jH+Nf/h538T5LlWNha8gQZnwdXZrRgQiLNZz1fMHR9pIRE4Ly
eXzUSE1fqEPwXY1EuxptusRyxq+sKs8iyeNVOhkfEVHOJ4dGIeyHbYB1f8wL9CIY0r3a7vpNj727
CFDMCl0nXjHPD03h/MpzGndZ0qt0fVUcW/AxCxQsbjw8DqUxep1mPGdp+l3qIJ1by855sB2mX3W4
xgcmuOo2WuPRAenfd6+MAo6Jre+mKb5S9IRXZL0d7uDuTfPH73YsN1qjkv2c71hW98oAdgm5CkC1
cmSDyhvymgYbxSaBpONzByFjEWaa+VnaY3rJwwDz9DDzZjsK5EMHFcCVmABnH1pgDmcJehdJSgvS
GRLii9KakK65sjakM9QfQzkZv2LYMYc6qtLHFLLEscLPlaxMEHUok32W6UbruKVWwtSDOJp4fszJ
mlu3XUAYCaShrzqSaZJlZE1vTlKUSGHQ31gEcEC6D8i/cSxkYLbvP7DuDzIJQrmwIA5vROswwOZt
fjUNs9hP1Rw8Kjb4AL1SQOyHcDGh4MSMQivw1Ch13eK5Lep2oXW98jo1wvJIEAw8i59kEbpix804
N24Gs1SgNUGnj88Q5gOzbCo8c56+Qndgnq/BYH2hk+pZbvSuVv7P6IwgmziSYaReh3guNa07BKzS
2BufC4YL8dBcII5WrObxxO5Zw8GIGD8O2xYvLrSDjaiSS26q6jYQzQdW9q+YFjmG1CtJwM/0/t4d
ZbxRJmx7TflQXP2xy7DTlY1jHfS5ze4ZhrwzP1300Df9nRAv8Iwp0QUpwDBX4Fsvtf6JFyTb1lQM
2AcoTWkYEY3n6+RYuBGISzqxLvX5QjVhvUKZvLkGXvKiNAyP/2CQl7gfLTHFq3ToXlCeIYgS89kx
67eYJ6Xtk5eJbhn+t2e9x+urZ17l5F5qiXfHYU0UEk1FOx6QERrPlEEDE+t+RsXNhkBGr9CJCmDa
7FjT0Y45aRpCXY9lfB51eFnlgH8o7p1LaxGNTGpQEnKcraxM7HNd5YQtcogyIj8GUV2RpmrL/p1R
wWylNRuAoo5IUEbe8611Lju6fR3SiuAC86T6ATY7dCkQUbSFaNQ7zwmm+sRa2zOHPkhSdEBjzl22
YXsREwk/nvd1Ix6iMj/2arVyQHmFDsuRWvcPoBY9VqVdapWPmcjfp7G9u6H+1uKDglui7Z2mOdGr
vBHvvfO5VoMD0KTP0vFqkf1EFZ2bi5Ge+dYZtJXFxIueieUBHmFWWeMrUTPl1LrFa45qo8VA4JMO
PFfIp0qLHwevfKs4RKnxx+HpL21AnkZqHO3CfwZzuy2jiDUlnS5pIp7sILx0XKQFQI4ZGg0BZBi6
kScrj2pnPYoQ8CnHnCerV52NUCoCrfkLpftYVB3QmLJiSj5tnNZgMESLI0lPY6NeMHJ7WuEcGWjS
/XfUX7FQtiPKMESSPMIo72j+UhPThiw76+CmvotZIlxjFbw4SvGTK+Z8jK28WyUt7RCn3QEa8Cy7
B+aGK5tZSIUHz69fbcV8Nafhy20Ztms54Oxact9bWvSOuoqhjmKslolrxaOah1t9mreQgG4aQvAl
cUjXuYVqwsgpX6CApjp0qhLeo4XNMItuk4lyMQwaeq/TSaksuJ5K/Z0K5IxDtk0FJkI6byicVP/N
rAePnu0rS+klVHqEaz4XTtEfFEDZE+l2BSmJAOUPk8kIXk6ZTS1WOQzGO54bpiOtz1gI5WE+wOMw
aKWCZ0yZdyAlE3Shcp0JIwHZcfAUjUx6o64+ggI/dc6M2brFDtsUjGGi+h2K07zMR+dN18VDSbTl
AvPAVeJ9yknFi5utBwcXgV3S5J0E8R+uR6fgKcrggCHoJjpAYZ7lcGGjBNJp4bzjhCYTo2zeAIYc
kqR/zKMIZWl4cCr90xmb11y1H3mEX/qMMZbp2yhnFVaGyb789wXVuQX5nEt2yWM9DfYWs569sjW4
r6NZv/tNjhQgHlQEeyUDFaySLIzKy1QbCpkB4HYcHxjnv/7jf//f//M1/mfwU1yLdAKF/B95l12L
KG+b//qX9a//II5N/t/d93/9S9Gx35mmoesO///r446Hkz+k/a82GNQ5I9F+b9WnUJQnl+Fr1Wof
/+zT7T9+emxWWhJQUO8B5n+HwH2pT5hU9GXx9c++QPzxC5SqmDAz1fp+rGCSzd0+EsC3ivT49x9v
/sXVkVftf1wdQwmSWKSxvu+j2dgHowOcSnXn5T/7dPmt/+PT6dcLWhCVztXhrAmRAp0AUtJ/9uHG
Hz98dumgDlOpM2CL30rR3rtCHP7ZR+t//OioMQHRpIR0upiQtmFh5FsDA//67z9dPhv/7onU/vjp
ipbBC09qSOApOJaeLoaaNOtRCPTKPtNW7F9//0V/dXPVP35RoPiqH9eJvg+a7pIN5imui392hTT3
jx8NdLLTxzLU92ZKYd34yk5JCZ36+59bPtv/5gJpf3plBVCrmBdZ2xeZ/1nq3Tqkq0JPamvjk/n/
fMdfXBvtTy9uorAQuYbd7WH6pgCMCXpls/v7n/8vlhztT++sYYCa0TEVSQT+DwEsxmqeUijvrPve
33+DvMz/7gr96bXtVWY6eVdo+zR0ToY270pzOBq2z6ihoHMXbuWegFlz9/df9xdPrPan95jZC52D
yJJNQWD5E/xamhy1UqHizwh1Ch/+/mv+6p786Y2uNUyyamyXe0MtLHUFOTdH6pnO9uqfff6fXmvT
tphN/T/mzqM5bixL239lovaogTcRX88iYdKQSU+J0gZBSiS89/j13wOquoeEKGVXr6Y2FVUk8yYu
rj3nPc9b1OVBl5KXNAf8hynjie8uLR/y0StZzeox6UyiPJhfa/F4ZmYtmrcGo4DhPK9Su5JjtG/9
lp31kArom32yNVnCNvufPdl6plcK8XwjmQ7ohC6BkUPSLpsTT/aLly+uprqVtIWuKtGEyhgASZ07
dUtNWJq4Fe592tV/9ADiasqLPREMRQmmg8F8x9ajjrzWxBD795/+iwkpria7ATGtkhthPBjBFG1b
TYnsXpmV/WS13Ymx9asm1nO+rQyild1w6FgUKeEGODLJ9xQqJyde8a8aWE153vBcsTX3XH1agrN4
rjYQuY324vdd9Iu5Jy7//81WbSp+0rRS02Mdh8J3tEYc/WYsZn7/6b/68quZHfUS1BW14su3QnA0
Wq3woimstnXD8f0/a2I1uRMzbitNabpDXMI7bXtpp5Pgycrk8PvP/1UHreZ3bI1ZPdRSd9C1icLH
PhXgxUH2/P2nv+47Hywf4moG12DLsKKZ20OYkfb1vUX2FGfoogenyGeXekyUcQi6Eq80YltoZ5vx
QO0ehN4IIbDsiGg4f/9dPn5SIhuroUCtJe42egaDTrxRRJDianHiuPyrj15NcyFozKQP6upAHmx0
uWxiZ6ZMp6b5x7uiZK2mOSBoze91Sslb30e/HZHcDALAa5QcwlJCsVgMXwUFx3k5Ma0TL+5XT7Sa
9ziHzbKWdOUB41djU2jwbc0BTu9/9ipWk96UDJTABnt6kM/mRm0RHWZ5Ztm///RfDDrJWh7qzaTP
G7WPJbgiBwkz32J6NLkbdZy3uGjuzfBabtpLPzwW0+xUEVgPYw83w8nQjTdBuWsUda+SFf39d/l4
hZCs1QrRAb7Mup69OZ6rY2Km+96XbsqFn/v7z1d/NTjk989qyqKoTLFWHJbyVhHEad5NrQ28sDYv
rUkrsUhRdQAMBOCDBP9mUAKwPecUXMAehg907rxPiJvg8vYsg8GhIKd60RF5EfK0glTLfS8xfYVc
YNRZ8V07s+vsp2Eem3uMCEQimyC3MiDwFklVkrJyadHKlPcWxHNtjsctxd5qtUWer6FUHZUnAFSR
flWUJSnzsSzKLbTDiITRAIC4p4pFlA2M8aCt4SHahuMStU0DCukS3DPQWX9GFxhFiKIHDB4DfCKo
pwvsWezy9uuYyzHy33keVJ8K4BAAGYbLU9U/ZhX4DQzeclRarz3/3+9u4M3rjfxbUU51FITt6j//
565AepD9v+Vv/vU77//if7bPxcVj9tysf+nd3/C5f7XrPLaP7/6DFF3UTtfdcz3dPINUav8ZI1h+
89/94X89v37K3VQ+/+OPbwVdsnxaEBX5H3/9aAkqyDKD6F8xiOXz//rh8gD/+OOWPmBd/PFR//r9
58em/ccfqvynYmB3Z4qSrFsaOMU//mt4Xn6iaH8akq4jyuDHlqkqrJE5EeqQHxl/KpIpaYZk6aKK
ppo/aoru9Ud8niQhHbZ0Cc6yYUp//PO5r35sLz9excexElNZlq3/3YYMiHSarMiSIRM24yOV1W7n
c5D1o5KgjmrAH7fDAJOGHFnLZOsAB9UtUn0kdjAtvHayRMecUCswvyoUKAFmgLiq6E0KrG2S9WsT
v4hjBLtmh3ClJ96fiJzwBZkSZwVhAtY8FWjOpA6I/wpVNFEsP/h3genrN0YsYJsoIzV3KP8LlbMy
7ebbTJ66x5IUQWpnQVoMdiSE2me058ktZDYQsn6jmOSnoKfcRMBPzD2FIpV/vaDUUAQqQxh/ToDo
ifg9CTFF540ONrE+Nl0wpN+GKi0N84WX36MWiisAzrfA3KyKI51oqYnbGcggKUSgVF9+KWRf3lZ5
Nd83DZDz3PSLeF8noXZGOVOC8gc8UHUsMlkhbD5Rs342iHWJxThcCOo3yGvn+EhUuSMMwyhQHGMk
2u0wZaiiFHIW8KT1LhfQP6PXgXyvNOp10IzKXgxDlgKRIo/wMYWqSiQxTeYcPKpEPv57Nlbo93KN
zBL40bkq91MQBZSyx+Ick2vk/mt5Wcvq3tWD+Y2Fl2VDGkTSmxLGIc9AMubzEazUp3LinEH2ZyK6
aonPOOS0Z4Nq1CgQOvE2r3PlPo4S/0HXrehz1uERDltzYcW0enJvxVZzrcZkd45iOguPVFnXd4U1
gsJRC3+8ZxRUeJynYX5WT6AcFokceXYBSkNOxTGHolusMAsFOYumBA+xRf0Vqb8GwopPGHxEVURO
dP6mcR7DF32IBIp5kF9iO0EOI3ACrslXalYiVIrrDBVinO4yaQJVF5DwHgVA8kODxN/G/zxP9noq
TrfpgECBiC9ImUNVJJgbE1fXjVB4MrPI/yRLgN42Rk9s+toasgBHeKsCUBDVKKlsBajs/ThwRnMh
G2lIkFpZJLyeF4upYmykEhZ0IqVKKqbpMjXKqP0PamVI0/1MilJ90QyUH+cBxVrVpaQAS3HMoJKT
S3FqJC+uK/PYqD5kyniOH/Km68LvGjJKw659cuDeLEcTZVAyDJ9lQqlHynaymyEmArwBJYG2xaox
Usjb8hNx3czDdrvZMtDHM3XxpkyzVPuslW1gUICn1y/aUMjWmUUy4oJUuqRhaDP6d1xFlOs0Y4LY
Eaih5gY1pFJAuBLVQxEBO8qzJo9utHbRuKI9K5ymsLiw9MHgvxDLTK+TSg7Oxz4Wr0GB6JedmoYv
wjwAcR8UQtVCpYoPWh6ot4GC9d2Uq/51MhNIpLAH+waz52I4DBCtgEJMu1DuwnED+BT/NaN9KcGB
e/0sBtgidEFg7Zsi9iUKGpChbuJJJiNXiVl4O8c+QgZ/V8ctdHy04mdFJS9V9NX0MIh+e9ZniLuR
QU8e3gcwaRJV1S+EfsR1nOHmyeEYI8iEcXatS714X0oxwCViFuMntZSyQ42nyCcZCPPZHM+SM+Jv
WsOWQx2Xjl+VQR9R7EYG6lPcplAexI7UDvqXMpbLy0LX8ysqGWS03SbGyQFo8iolWdnj972dqmHY
1WpVnWtjKmx1K0YaAWa1vFYQdUTg6AvySnL4VZIm7NdRh9rGQtqfasgZQas1OzPI29xVFO2xBf3k
SFMfPgcIBz6hZ4BdkQBkaVPlSz+187Gint3rsX6n5gdoRD6ztvsJyV4Z3qyr+O0DabfsIlUH/A7E
uMscIAH+xojFKz2sKVYKDY4lKrIh9jSTOv7ui5GWFP6r4S2Ml0/AFf1Nn3f6WRFHT3MEIBEt5qPU
JtfAZI/qMFC5PoBRb5b0d4MerTaxEYhwL6PvcWIb1Bd81sm8T6hQBWr1VYCuUB+UWz2NUFSK5Zeo
4GgO/fwxzWGoFlYIoT2VvgpdC+ZIkL9LkQ4TpsUgeNTuRL98Guqq3WQRQmkwwOjafCpdWmrMcPGj
jifH/srMJJR1skGdWF99wsZdR2maUQ8b9T43/ymkTF1/Tk3jm2TgjKgNcX9Q+ApPUWYsbq9q+ymM
KHdJa3x8C2ASxhBPxyqNtXudrrRlKR3Pq7jJvlQtVVcbZGDSjrTfBICMYgLy+sSj910rFGfZAI5d
a/J4Kxt1Z5voAhgU03BQWkKQspDj/FKj4Dyi8ZhcacKFI7Em61bBtBiqx1S4+CeOd309XdFoYW1E
qlhvkdvG95OvvvRlHOyT1kidEvPSi1TAIIEgPjJGxT9r1WC4B/CpUsaaJRSmZ+U3YzLU+9yYoCYH
cXCOvBKYqUSJbqrUqNNxw0G5wUE3oH2kf7mJLC9HHWtoiRsN5S1I0BvKB+XzAYzHI/mPymnBaV4N
KsypcMlfd0QNHNxjHvuFrNR3LUiXQg4ui6QVt4qBWF5EnuGOyUzCHZboJpYl4QBn716nUA8OM6If
cqLKGbTql0m0qLccJ2RBpiUdMgKQaIMKnMwE6p8ElX0RbnfLTFea46L8mEcNs5gezwE+EGQz7486
DepUqxRbs+BSCfwnfFPwBxAoAAt6nXuncTtVUe6SoXhEF/ylGpRba8QgLkAmaGsySoa+Do1dnPWV
TY2YyhKT9+ccWgpI8bmxAz6eCbuk9a3YrQY/4JZmCd8ISHwbR9Kvfp/GFCgGn7mxQ7UcUrx4k/GA
YwPY0wV9YM3Nk6aY2t2Cf95j74DEIZs73okWPZnU81tSqyKSGQUn6gKTGjThqm3L+7wMy8vSEPNd
VQiR3QKk2syKehYjrriI5A5QHc7CmzbBYSKbVGAgVb0B/XdssKC71A1DOfPl5iXXkYYC1bUlpBYH
0jYtr1QRLiYpUW25L0OA4rO6wPf6K7lvUEBGlKGNIBPCZHBQmqabIFzK6AJ0ZnMx5NyiAI/1Pl/J
0M+HSfycUdzkqrVuOlCkJGKr03UJ/cPFc3N0JhDqZTaN4Pglz2jqy2YSgKxRKlOkw+UoSHechusD
4tiq2wWwg5fKm6tuCNGNiNYlaHqfO3ElVsehRKqriv4mb6VvWWbeJoP5Qnc+JAHgliBOKBLEo7nV
bvS2kvGBLK8CGT27n3CS0yxoBlqAUpabt61x4aXytv5q5ukN2WBEjoqFNQUOQ6KAeBoMUCMBiWi0
COiD8aWpYbtSGtdu9NK6yv3wMoBy6RgBjq4YON2lUXTGMSjbJBOvd/G/0HyIDbOatA51CQ1GBdol
Kd7bzoT8xH5keJAuA9K/HEfD13rGqLqJ0kwjSTvfK/pAAxTh+Y15P4t6s/P7+VOtqd1mmlAoCH46
U4k5fDEzWXA4mCCY18CIWJV2l2ONxGAWb6Ikrb1Kq76agVTaZsIWzhCOqcTOH0QpPLY5MJgJFPim
DvhisfQU5P5LKEZfqFLZkz0sL4DQQBsKlFuDQqutKc9oGdBebaO6kS4U6DawMtOMkHE0gqFAzxJU
2WzHCVIMs7s2hKn3utHChzWwfHdsZ2krj5SWo/PCYS0sKXyuxs+pjwyKF4a4tYzOTEEixW0RBo06
ADfQktyU/ChRN9CzEyo+jFHMDrtGtZrsJDJqpyToiIlkIHkAcPE8HDgyGki3nMlCcRnLvnjo4kSx
rRiZjbTIH5VRyi5HCek4UmgQ+758UcFStcdW0Lejapk2yktpo9ZaCuhF8dGK4m+OsUhla5RqUxqp
n2sVhZm9mt9Yalk7Uor0msp0o8ZlRZ4VJ8NXXfZfq5+6TWfm4YFaHrjA2EzY1qTeTmYWoHw1IGwS
BxG1fTVytN4MU9e5hqXqXwXRmqCXoG2nEkhkAKdoWtPNHJvpp1Hv/L1RDNm9IWLpE07QUSitaPAT
1OOBKIiv5tQH1V0nftWBBe+nuGAup9WIXDPpLEHEs2VEbNIU/fgp56ZMvR9/wTkr6MILU8GGFaco
UrvwXST4RFF/2+tBe5ioQ3PqWgCjFPSUWZqW4V9EpS7izj6RCLbm8qouzfphgTDeyo1Zv6QwQmAR
VEEI89g3g41UDuF1UpjzU1zNxq1cKsgZ47gZd4EwjPvlJHuDm7p2L43a+ImKPPPQl2KG8BrXA1Wk
+HkWa15H23dA3mDclVe4odM1YcjRJhbH9pGAFtWUXNn9rQJNFDTZIM0oaUugpGDdDODQQa8tsd60
tjCT7QGLA/WsdWwpSu0uBHIBVK0yqVOcGAmb0ijMCKVLgraGRZS2R0PTvUbPB3TtgGAAGXWi9sz8
mY7opGokqjDh71qV44BcmFj9cddiF1ukKaOYQvsVJA7LAgNCxC/R1LXHMexx+6qRDQVN2d20wAP6
eNBuayEPzxQhM1u7rybKVCgo1fEzqGtsnkUhyB+GuseGUit1fYPRTvzZCprQU6FWUl3cmSbW5C0u
bgqKw2mbCKYF4VibogjZcdfnjkQaoMNDl4Q10mYWYdfqQenaRu8nDoRW4xl4cP3NL+tMOpERek1U
vw10aLpq6oolioYh6oqkr4PdjaZona9jzHXUt5InfpqO7FlU1G+jbem2lPZtwM8+yzvBoXD5RLbr
NZP9m9aNVdSf8G6AFw9mbvl5c6E9SE5z9J3Go9ITQqKjerKTeZjRXoTHeti8iUX9FfN5q4d5zUL/
ru1ViKeLDSmfYto2jzWtc2Y+w1NSu8BpyFXs3K0pnN10Z6cUA+8DvIZMh1uyoqiEq4CKmsoq0Nu3
siSbEU5ogvKMwBgj62M16ace7n04/q9WNFFHqkxzurFqBcpmih9OxL3YkTz9MXVCJ9pSRHIBSGST
ONCNT6SdpOVVrbrTkt+0uIqlE0jD+gRvCBudt42q/95wJw+/70vT/fsvzpJNUxUhHKNqkldJAWui
erbUOKZ2dutY5xR5e5zBEIM5oceBpfYgctqhe7Ldpc9+esI37a5SHXmYgssWaFe7DW6A7oLsolOD
yWO8uAg0v2QnxCVLvmbdoIKI38RURtQ1fTVCE1HAoEQoWB1hWXNhU4t7P1A47PheY5UnUizv8wI/
Rszbxoitvs2FaGLfS0VcGnZ67m+NM38PEvJO3p0aJx8NTBzS+EcTNV0xVzkqY9blJguxD5/aG1/4
HgefT4yOn98S0B4V9zAaYaqtEyl1NuPqsUCPxEN+Zx6gdO/aDXVW+gY+tR152YkG15FiTX/f3mrc
x2rJHjvRnlGMlLVRrG52R9mwzoyo2594tuWFvx8QnAMkmQktK4ZI9uv9O2riFPqvHCM8hlbvAeRy
EnWj33Ucyjbp4dSrWkk5liHxvrlVttLvhSCzJpqTbqFPOSRknei53aC2vDk9MD7YC4j3y5aBoy5K
FEVe7UTUexCOHWFaUhlQf5vs0VHt7hhENrhb13ciaMauonqU8nj4IJzSiEkfjBtLEjHGoE4f4dO6
eXjYMoE/3B31e+mh3mcH3wFti93PNr8onIES6RMT7ueZoMuI9FXAyrok6ubqecc50CXdVyxbmc99
i2ojqT3Rwqsu6f140VWd7URje0c5Lq4WkFKtw54MummDhLdfV2XrnI3dNrZAmwCobuOv/8GgWdrU
ZZMUjcERZ/VYhpHUlU9MnTY5lGMVuEVmDE7Dnd3MA6NzQq/xwQGG9tgFkHxJ5IVI/Lxbt4aJQOSk
Sq/tKc+9k3/TNvGVtitsqvteqLm08+CI4bJm17bgxPbfnpJL4xY7rMSOpL0Oqzcp5CpXdbFLBdOO
z5cBi6/Ttj7Ttph7HrrdibZ+HqLv21otNaoim6JcLnUHzgD7z04dXAovmP3OsJ/vy+0pMZL883pD
gyw4EuuVBDRq+UJvHk4XZAXLJ0DcAwbTm8nt93jUPVXPIUWaoh3thW18QD/tSS122PbkLOvrqWny
wTnt/ZdYPXVpibESZHyJSOk36V528Qy8tFzNhTciAKw5EFMmBLMdNv6Pl/u3MrbH6BtFV8VLu87H
vkvhXpbP+W1bPz+3x8dy/Zv/BzO3YBHejL2fMrf4hj5G7dvU7esf/JW6Nf80DHK3bN8SYaHXBO2P
1K2q/6lpHDbZe1VNZTGlkX+mbsU/JXBxbF2sr6pOMPNfqVvZ/JMIn6IRdbGwCeE+8ndSt6vtGM9F
HVoWUg6+iWoS0ns/ZKXe6qSsI8CGMbUDitAWmqsWV9CeuvE3XXL1Yxl9d4FYzY7XpizDsjRJNXna
9QIuWaLimxOBpaj11MDCybUAjJifp5poow20Y6pmMwBoSlvY0SnB/Xq/onVDNVhmZe5ty5a5elAC
S13VUEXriIegO8eFlXUWTjD2wNFmuKMq2/u7B+DXJi3ZYHMmKS6BlH/ft6YfiqUmUEbfe4qXkTa2
QQdjbrcZPErE/fNye3LyL5P7zQ62bvL11vFmBVqAjkMs0aS6LTVXdimrdnBegbTrYUfh8pA32t2J
93qqzdWOUjcNVfUabaaU2BzlR0g8jmW3brdv6iM1mnbg/LXSvJOGvB1Lp5pcHb7ZWYYQGAkMqal3
JKXdlYCbTzzWavf40ZW8OV0yuE0QeXn/9jC9KI1OThrAlZvoRmX36J/AnG8p8PpSb8TdqXcnr26E
PxpkDuqWrrGFrO9pbaBgabK8uyK/CDQvY1+u91xHcSmzx81evcMNTqk5N19grDW6snN681hG5Gr4
MEtYeDhmcdVeH+qiyoxqEScox7f03VgB6hyO0yS6fjwtrHeKjB9iyppP9PTyttatmhzoOP8gSRHX
x3QiNkIc+3njxOfLKX3eYVznQCx20OF5J08gP694hvG2tdUpfSbMpShp0Tj+kVjnJjkYZ6HDTrnZ
VOfNHmpScLLND4arYRpc97ljqRbng/dDSSZtD5CKJgtCeipShTrYn+jDD5rgIM79UEXvo/10rKtL
wpqj0TbO7B+ES0KGduhxBAiXQ/nBuub8evJqKi1L5uq9vWtzNQsVMptRUXbMkE30uJzmsEtdupJ0
1LdwJ1Ioaef2yff3wbx81+pqXvY6p1q/40nD/fgwe8uJOXS4bkwcqDKHOMaJ4blcEn/3lEvPv1lS
pcGqNQ1bF9YZSBVkJrftGOy72cePd49PweWJN3nq+VYb1YAH1ySBM3Ja75/PBzhpg5khIDMOjCc7
9IPp965Dlwnz5gHLXmr9SaFBzE3TfbBDT2O/trf0p3By7V5fk5d17l17q1t5S1y7iQM6NIR/bNf7
3Ftuq4CAJqf4N9r7aJRymZM5kXPr0dXV5DMK6NbSlHTA9roLlSrL1jevSeKcmIHKR+MESYe03IoN
hHirdqg4NcNKD3HmwgGaggfp2M7E2o2mTR5EKOOQfUILCwGOgntDBpcYodd0MPKE49dgDGipst13
0iXC4M08BecdWsw8F7YGNbNZpu+LCm0BVczDrZROh8acvYJilw0wL5WipLp1l2M/FTZKSTl/PtuU
HosUUSeQu32IZ0Kaj/i3AHWJoMAci04+MXA/6mcTuhdv12ADXl+ek2QQxqIHNNiJyNzVLvmqtO1n
PHVPlXmt5MfGMoAIaKKaIRKvSrqymiFqj/Fugt8zhxx8BEQ3g7K3Lz/Ll6JXeFhnyV56CG+WGGN1
6kr5wVx51/RqrsBdVYyqltg8vmKwt6No4Hvt9q7kZs6wO3WA/GBNtzjgS+g3uSPwr/cTc2xFnTSi
yr4YZ3Y+4NqM6+TvV5sPNsN3TayW8NzIsDBazuQJhtNQRwF9XAc6zuDziYbW4arXl2Yx/Zgalkkk
Z/UwilZArNY1ljUu4yEOzqNd69u6IlTF4r1dkKtueR1+tRYQE8uc7/7+ST9adqy3X2D1qImK5gjJ
KI+KjtLRvCXQAhMedq1T23hwOifa+6hr37a32qcqCSq0r9JeSqQjRCPCjpzY2d7fRFeigzRqG18H
zqndaq3E/dHPixYYKw9um+JqcqBy9WF9GazmtvYNyWh1E5PqI4GNvkbY6E7vLudzVdkYXwHFeOqO
U+SeHABZgcatXIonXS3eCF/65zLYjJ+iK/CR278b9frrW6JmxhCdAW6s9oApyaspEi2QUUBPPKiR
7DngxjTv39tz1pGZn9pbHfrQtKDCnMDuIPOCfr5RvOrRwJLXxbl6JxxnFzMNr39pvvXuMhwERzsx
HD44WXPz/d8HXn7+ZpOV8rSUy5kvAB79PPf6XeeVF/KuObVALdNodVoBCa4iPSJrYKrrmhZkZni3
LK5iy51Tt6ut1XlUr7FCiRD3tyfG+EcrFDFERTZU2fgRpXj7VMpsVWqEBbrTuIOrz7aMwKZ2U890
alf2EggFrdduTwX2fm6VTKCmwidAEKSTunjfl62cxnim05dwcGWUs8F8qsJlGQ7ve5HIIDcw7iRL
IG9d0kSBfj/nC6XJRBolES6LNG2jAciXpF0O/kLMTlW6fbCpvW2SaMH7hxJTzAkjKO8c+9K9flBt
iD27ntHJ9NguMzXzQkKkgvf7V/jhk1oSUs/lParaaiJKsC1mE8GFU0vKoammlNsnFJJW0+4juXQU
/F5SsT01bpZPXfcvLEPFkti+RVNbvcFCLcfKL1mkSmf01MPkAr2y+zM8+WxgIRv83FmRA+fU7Ph5
EpqkB4mc4VOqGMY61xVbuK1gRMaFZUArU7eSrTQWrLgYs1PRA7GBSXDou6Wu3v79XtZJQlkq1Rac
Qld7T4e52GgEA0deBPk7AT2MH/uulug3cht+4R2gPjSFE0sOWa6fu5ltQCaSuIxkYx3cQw4+dHi0
dqRjtG5vqUF1382q1R2QnZo4oypd/FlCivU0dBNczajwvxbyNKDwxdNWlzt5L0Vavq9AKJZAg436
kPrafTemVFtAELIG7CvKXR2J15yLU7DP6UEvcs9SlfLcNETrVpJgtPZZUgT7StNCZEWJIVxO42y6
s66n7kDsD7psGHyJLGKQVl3cjwtiTZ/1V8lStsmoHDkYlTRhrmCZSN6Eb2qqxDs/Mti+xxhHLG26
SQHL2HITHdq2rpypleEARUHhlFp7QPELrCnW1A0p229F2F4IkXTuY8sLn8rykmK4EoL4U6pSzCZE
xRUhkJQJLkoefQvA3hhuQTx5kSCe8x43ZoUnQT3ugA7fko66NCnISOD3dRJUoAb4jp5qB7KqEWDW
4QKrY5zG4yu/qr+kvniXh4qbtfRfCxNONnBWiLFA6TvKMXzTXI7N/t6s0+9dI19RHHjNjnKFQO07
Ut2IKnDBwXnRXWiv4C0tpGAmXtdz8Kj34aWWICLLx2aHKffFpI7HtMiOSpQeDc04V5sO05XWRRD8
VAlob9LuITezb1JB/EwsbrRgxvEiwXxo7K7FXruRqfdoF+SNis2vGwfms2ZOhwpvTycG2oK1beCm
bXE2lvO2nQVUvHUGur95GDBPMGBS6zLu0jDzZLstMsgxaKwQZcZP4SCqMBpHJN0ibjWNqt5hTxA6
k9Ldo4/y4jlwzVafeBd6gNgO+XBYVG6ZirdRD+KvCLX9NHfnzTyjkw79q6RVPwuaySFH8bHhGbOH
SigfNEU9T5MycqoMuXsqqtoGLuSwMShwQAxnKE4aY+k0jHXvyPHwORk1ZStVCfn8MTlHX7SMgeGS
UN25NUbnQ2ZuIKTfaHV+a7LhYcwxIg8ZrGNVSNmmlVGwUYRy4+eGhBPZINidmAOViT3o8PexSoVg
kxXPqFz7jVG154KhAKGr5NDu1PBzAw1U1VvTrfTu+5hYF2Elqkdfqe7wcfvcKg3GUHGCS2nd1heY
htZ4kmkPMt6IqO8g+PcNkYk+aPAwAIDupQqFe0U4i3bRUd/clk9gd3E2GREZR7Hc0LWQJbAAVpwx
HfJNG1g7urzeTtxsnXzu7/uqOAtjTCiquO9dIeggC4XTvJdbaUR7mAK7pVTd4boabasAh19dKdpd
lQ+Bq2oIUUNzUtyAUpu9sUgbs8lCO5sreOoYkkDnaTCh+lktLoIBn9MOrZqTqqjifr/q6tZPIVUy
LmwxHMNFthuUAO83VeBGnZrV7GNSjNJ1p+GFo3LY7yRrMbvpTOXeUJvsNkmjW2r7v4xz/jUcWFio
FnoCTalhNVruKR95ipWxwiMtPSRDcaUUOqY0LRg7rVccfcy9QFf2Op13ofWj70qdcc0BPdqB7y9x
BdLFTVL6F5mefS/m9m5S/O4otf39aElXJAmu+inBGwyNHoLSndTp7piGWH8aOcgwSs9iQ2k8v/EL
T24bw5HLMjxvVaxUsFSxsHZq0C1hQCfiopZU/acy7MLLCXyePVV43jSLW5g1YzoalRK+gaO2TTrs
oRmJ0XnTav1nDIH6z7UcK70dTVn5UtXtzirS71zmkd/m80s/pmezXLoqpnQMNVKp0tfF8iovsx3g
m4uq7OFjGcNjYxhf28UzrPI9v8N9otaAj0Kr2pi5+lTk7W1Y5i3GpphZqoO+CzvBKaPuSq0SJIuE
hXDR8DNjm4jZQ6zJqMLHy6KtzkIte4HzidBS9gK1PvNZGdQioKPjM2sGsmc0t7JfXLTxstq1m3Eo
HgqqTIzMwmIMiqM8hzjjLZQFfcBMAir6UO2olv1WyaxuNRaMYkP9T9Q56ThvBzTTchjsW59TX5Sr
MPRw1W4LvNCUrSZ+ZiPjBNEAtr0GlmlLQu2M0aNcsr2JyW7SSPpq3XkYPIUmQn8L+ayOGjhp9RuK
jm4jVu9Zs87aZNyF2rlZxxe+AIrbisPzCKR6k50Z9byLBBSuWtDt2tzi+1MfSAQQnPNNgPOy37wE
Vr0xjNwrsmkfh6VtgAFKp2SbpYO2MdvKnQYYq/lBn6iQScfPPidZ7Fe83vhWj1ghsYiMLV4OlBOH
WDgFDQc9oGw5kuK5AZ5YsWBRMBhGC9c1XuqhzhJIh7pmuNlYuqUl23mjbcsCBwufIrivXDvvNNV3
8xkTVSwQExIYfiBterwfB0iZYqWf9/KuDO4MSutk61xSzyiVMVwNvyj050d+8ahjoqkYEoKdARel
h4ySMJ3FDMKA65fRQZ3lM2PeClYFkZEyDLLqglCf4YG1YeDGQokRdmlPxMaEyjgWYuf6wkjYRHGl
5qiNIVsV8yWrj34awtOmJFBEZu8/CeOM17a60YTLOnvm0LOUpW4ivA6SPIDB331CMYyjZ2RHOp6A
peku60FXdm7Zlq5AgUVVwKqlYGmGta1O94qSPAMUcAag0SFB/8r/btXGUZY6xxqfuqSgsql1KxX+
F1q1vPyEd7CrCay1BdjL0QQse7RE4gbADo3huQ3FSwvFfIE1nllgx4ABBA+FC8zOSrK7kuePk+yB
9N8mLG+QDm+s/muPbQe1k7cFrmld1u6iMNxGxD+jsbroq5rwXL3XQFWNlHTrWXMnxp+0sfKUtnet
V6iK+NxM8lMbwfdq5syZpfIzNobwjyU30dozUVMudTktNkVgeBql6gjSv8QmXE6TOa4pgueXFb4F
T00/PqtyuallkHsMLGXMXcopVZPLdoL7YBcyaM6LLIHw/dwUmTMJF7goOELd2jBbh4EBXz72WuNV
5rVYX/URvoLpAbMDZ1aeJXFyQ/MJp1NOJl8XOHEqx/DqKb8tIBFS7dqdRUK0K+orv1Ep/elaT4mD
aOGfgj+tmJWiSfSBUinuldrZIFs4ZbM9FA+yXN+oCnU/ke+YcX2wUr6bbjx0y9Ekkqhpoti/xHOM
s2GeSTuSzzW1zdq93FdeX9ZbWb0putKNRMEF43WIB/0BHjTuAQqL/f+n7sx2JDeyLftFLHAeXp2k
zzHP+UJEREZwnow04/D1d7m6GpAyqytxH1sPgoCURHc6aXbsnL33AgCQpfpHwEs8T7gkKuMkHcB0
ZKyP+ng9i559m2njSn56EmL1+vZG73bRVxxAX5PLG0bmMJJZQh9daKXLclfaKmzzYleu+qOBxUdr
ApK+QVK6b2vu30+uBXwcFCTZ5uS+flu4+oAmh/PUb+ZOf6ZAhQQr/JPJFDlszDkaneZo9e1WXPLr
89eRvOVFu5rEfB/oOBh/jJI0VFfFyl3wTVI+Cpd93rjpU4q9KQgrnur+AuFJHmpymmf/NVXpuc3h
OOXjrrGaXeqO12Y/fU4EEdxPGnFB9lKdiZBF++9drEKBvcfEfbXM/ZVM5GtwEUnNk7sRRQO+xrCf
TdeJLFJW5365J0zUD/0eqEdT9esG/zioDz+X4GmWuJLqNI1DjJcByIQ6jH16sTYeNN8DeluVxHUb
27wor4q52SHluUp1l2NQty5x3xnecSbxQpTklttwrmNCIGmqO8sKhgBSQOak4NwcdSdMxPwNoHOv
unUoBKQ5qn2h5UQaE8nBav/pEsX+CaCY6p6syXMjjQSdfGJJMlZTNoteM9FHzQgWUAqYsDfDpBgo
U4WqC2aieU3oIRgMnkSYF25n4ppICv9crEq/QG1dXgqkf/Q1OCl4hMj3za1spvFqsceWxzR55PMe
hOmoreOOd9roYPrSvQsnIM27yAWCeZA90LaSJIENVph5Y/dq2tmzDS8jIzGAOMGIHeZyb6Qe1ZZD
62zQIrPUsZwmSA29wkTH4fuZ/DFMXnllYAz+mZQFJzYD4FiVGldGSrBmk603czDdd1Lrd32iTw8q
IIF60mdvn2E63QUe+a6Ztaw4AsqJ21S2X261nIORdRumLtmYWCVGDA9Xq2HW8IzHEWSaLfrUfUi5
xdNP9kRQVhNpV9t8lOOtrNe6idXk1FfK6ZBItUsmGTTLHlxnMqUvSyD8uyTJAyIsrfLUZPn0o/Pb
Is6NuT9CqS5uMs8FWCaKlWE9acXNWS8n44o48vTcTFV5S5jrdN3gWM82eWaVV5qr8QIFRtWdp7LF
aTZ2GEZVYmU3Nm77MwH35Xad0yC8TDf30mrT625KoaUvk8EiZY2LDdxRcVQVhh1c87CCkV0biFG1
nprJ3scUMJKRK8Ud53fSwE2lL+As3fHWUGNybdULu7EYBM5boX2Z5twsX5YqV8BNHdawXTC4YttW
2YWMWtDFP7pVJwC5Gw0hC1Mvai8M6sadMcAAjbOWdwQvmOcLA8My3sEqUUgT8DiRUDJOaygLwpRh
qg3XmYPzdNPpC57qOujSu2bSauQTRp6YmyZJnRc1pD3ZrwNM+6KdxR804cbvDVE/YPJOt8dFAP+b
pKHvraAwfJJiV2LgQ5LwgrMIai2aF5JAx1GuMZER/bYY07vA0awTZlmJjx+c+X8/jFi/nUVosZGG
TFw0RxEEXL/MA4RwaqUs/OiZUc5n13WfiXHhfZMOpLLZEUD/0hXPm4xJdjjyE9/k0xJcV0Y/HEEv
x6VWwvAyx62bm0ZsaeA7DS+9I/SuwfG1PtflkIbZit98JUF6I7PpUJblsM9NpkdUsJfQl/bDSzvQ
QKv79t+/nfl7TzYgYgStGhor7rf7Sx9xlL7ZtC1Ib0B0WEQ6y8dPqwU/ao3nF5aKs8ncRruulf0+
58Ud+QlT7Bva95ilC1Zv+BgwMGGcyUFu0dCd7W65xaM/3VtZ68DDtIkLn0G1AAr40VlrsW0g3f1h
RPQfpgSBjnrCQB/iGj7S8X8eF5tOm5yuW1FL5QY0Ds+Z9oOPtymUGVk7NAA4Ski7/SwMyro2I6jB
8HrzbmoHD9iE1d15Yqh22BPFsS60hzElWI9OpLHXyb/7sFKxRKbInlajefrvt//34ZYBsAJtCbYr
Jt3kJ/zzkxMUPeiTJZinhCrSkXxq13YEvn0Hx2Wr/SH89Xct3eVqDno93zICnwSLf15Nn8GbD05N
bHtMkvUBNzJ1ZwSvm/ENfg/Qa38Ya/z2dP1ywcuf/216EqiEHK6kGiKTPoJr/8x6+YfX8/d14pdL
/DI3S/0CMBRJFAxo+ncjgvy80+VmDjFV7TH2/+H3utyhfzTAf7naL3Pk3pCy9UaupraDg4bF2vu3
AUQKNB5tlL7V2z9N3H5rff9ywV/fT8cWs68uX88Z4pQ8hmCeMGPXO6sXEZHwcE431lL+4Y36j1cl
m8jQWRFsRKb//N1cAp872fK72buLTqfcWTvgTLs/PR7/+YH823V+uZ2A6xUbP9eZjuIgfxSRFsJQ
Z+g1huVWi/74sPzWWL/czb9d75e7OSUycS6FEuNL99ht5z00ToY05gYY5x8185eb9Nuz8reLXUY4
f3v4HQaHRLZyMbJB4Cko481N/ijO/W0i89c3Qhd7Gc1b1q+vtL1iKGVdurzShD48ZlZkndTHuncj
JGWx9ZRbm/HOPA0v/5Yf/a9E4//fycEvSu3/d5DXQbz/I/eLDiTa8L9yvFzrX1i5eBloSzKi1S8j
m3+Lwe1/YYfwmA4xczSNvxTf/1cMHvzLo2JwKGNYcy1TZzX5d46X6fBf4Y8k94vFmLnW/yrH69dl
1tIJPGd8jIzn8g/OLzPIclqU2RuczufxKOjvEsIZ/u1G3P6fp/bvwl32ol/fnV8v8ssm6xYzPbca
2ApZUMBxltbZp0TUkRTi2SDN/IppoEizY+LmaUdUtC52q4fNqczTeWdjIEEmxeHliZxkDHcpGQL3
tPgmW9HYSeFbZcYANSENFvD2tbxPS68jSGMsb6bWEoekC5atY6zr9eJYFQ+7dMRtNXjl9zLr2U/m
SKC2XA+EI2Hkp8zVfGZeAfREJX1GvyR8DUlTb1sxT2G9TnZIdlEdJZhd3uo1s678PrP2VTNWn1ie
p9tV8tttSFdmEAG58WEa3WQH2nq6U4Wm7pUJ1rvXK50ZyBjQYeHwf6oMd/5OjQxQiCR+ZwmzSqfq
TjvN8q49zqMSErgJlZTMg4WJJXkY7wX0JjucE0CgVbMOgjqSchPydG/OoZfZQ15GDjQZb7fUoElw
jmuECZcwNrSXFK5rEuE614F7FMkqtjTQcu1VX9UI0Q58BmtaRmn9TMaQjylJNcb7wHwHUEdD2ffo
BJpIGK+N4BvB1iRJH8InS4j88vvqO3VcuNjIfslZafwl1R97WCu4/8uOvxj2FsoL9rY+juW9ymQ3
fdlDl6l0s2bO4kaZk2WUMs5A2kZUToCznml70iK0MxJiRWRlzGYCBhAd5OKiI2CL8IFCqL1vK8ba
urswjMHYJbxr+k9Ttc9UrdaodNQw4ldudO2L6YRDW2RYIGP3PqetFIiQhMrh79Ygs9WxnxoE2Y0B
cfnWCkS57lobPuhV0eWlVd+3hFk43YazGsYyxjuMETYYbl2HtALHaZmd1mtCk2lTzqrUCU/pC62+
TseB5CHoix10ldkhc53mGOF5XM3v/ZCDMxy8TW7WzGTgaIj1HZZVQPzSCiOK5qRdp+MLMB/X/9m0
aIGyjb7kte+R0BCU+o/EBY0YWb3TLgi7lpwWvWA6RPJRWg/19IYWRcjYdzKt261VQ/ujnrHdzRuX
8rVjMkDb8HZOSKaDFkUKzAsB7lLFeScC/ZHJKJyd0GqKQX2tRKghjh/dzh6vbEBA87gZXWMgUI60
ub4o4yFh1veJg68Xx7XBOuhvXDHJhAQZmTpnQiea+cHRSGnoIlkb1ny3GASif5aBMWLPSNemkJ+N
EqXiFRzL8aC00d4l09LT/2gaklysIW16SKHChgtuN3qx7BvBOey5JUCouqkCMQ/viesTk2deJlKi
GNp7OSlYuiDbmsl9ajUG9E9arakeRFbdsf0t1P5xnjVTz8PRpkGGRkFB+szhmLhj/lGNADEZ7M2G
5r9h/jTakzbwaIMWtXtpHLpJJOOTz4PEY2H6qvdQ73NUJUOlSKr+Lq/WYCJ6Lss88T4YeWcmcQL6
wL6GgazngBndIRiz68aX1IvAZTTuNxMTKNKLftcHcMkbwkoaMhfiASqSdMExOxc0GH3EamJYnGVV
Z0fO2E2+Ho4cv9G+CcuUrRMxNwjGmG+QWq9Q2hjalYRFxNnUfkw5ND1QdmXQuDCFJWC4kjGl/Im/
tde/ljmQ+qPuMArzwmnVC2Nvmbw8THl4s7Nd5vac4BiH1hb8H1LSpoLeg7+w1KNirOly8/oMY86f
eSRsHfKeUQfhPzZYjDEFXTttBtV0/kzbQDf53gNiUmab2qx3i3ZDcPooQ1PPrQEaSrmadBhVriKZ
6SrdzZ3VWSSGVF73kva2x0lY1PTJhpTIfvBSF3hcPgif1uk0FDO/r9sy69nMcypwyLuSwfYmcaiQ
Y8W0u4Q/afaZyzCsnrSrpWuRLoeVBfbwlDA4X28vQ3IWq7zyLhMiQosS1mQ6s6WfhQPpO+pGH1ov
f1kNnYUbSqJBUpQ/HzzNgr/WTYtDNH7XFeS7rW7pnuym1rzYUoxRnswB2sCx6cFblxtztCQhV8XK
/KimvkBXOwAl0q8yckwWtkvheW/gj4O4VgD47tsK9ss2nYl5jxdHjv4zNMxufQPSU8/3jB7KIpy8
C9l0CgYzJb4jUWQOau7sRlLY0tozhEY7AruNyYDSnW7+As9XtGtolbPrX6VGisuRx4nX0si9Szdf
rtq6bAqZXHbCciaxsGKhbEOW+BoojROMpfVt2WrF/zSyH+9T0RbzTV7I1Y1dDzzoZm2VcF54mqFL
QhfWm6M9VarYklcLornpcjHeZImhGQe7ztPyFexSiqPRLfJLo4EZ7HpsEt3T91S0Rn52gIS59Kbz
SjvqRdORkKFsQn5YrbvODnVLajaFtdWpMoRVSMyYOTP+ItT3izhG7TazEInQAWu9JprKWpEuNSdf
SQ9EGJwT8cayMZ3dkGT+ja4aVtwp8/V9shriKUedcAAkVFuRMZvtlYEMwD2PXdUWkekuYzyYJMJu
9CqQoBanqWdwNVoHUn20u2K+PP/wyUU0uUX1RNT9yBO72ulhTbPkfiZYn2AFKvadmHrA3HZVizbE
gyhOQQ/DstF7kvfyYW7eXRQKJvPqtaWpbE6CksUgkKo1ZwqtaTyUhVny5AJRIEpRGxnduWZGFxey
CJizquSZCvvOtONqrsfHwhv8g2DkzPhQqwjnMqGP9m7vkO2J+vBoKwz9Gz1g9gBUuV30nUwsOvp9
Pz/6CzXxoXKzkYy/vhtoBYMabbgbZh9VArDigWAaHftxwkiwKYT1otER12JvJt456lgM7Occs53+
1Ng1ROd0aZdvfzGsQ9fwhkbzrIz7NtdrRDT03K+ZWCeHQR+XKAHC+Br42ng0HVO/Btg2fzqmXG4F
Ycvbqp4L2prqAtoLrNAlOPuglNKAi1VkjkuHLwM2Rl3PmphZ0iC3E1ylOccCe8EeBf5yRwFnXhuW
cvcsfw63ba72RJGiuSFMllFdXl+mDWX24vGj7FxvmnHoGeU2JesP8cOIA3Fduu1QleZ2nHo+exdE
Rk8MQ6AV7OBacdK1Wu4dPtDeoPX7YOUNVRdx6OZ9N1bFEbyef3uJrXq2AgbjmAqKzTykDNFs3+t3
SH+cO9R+k4aKhb8D43YT9gqHknp8YcPwtFeZlmm/gXWXtoxJrInCpA208m71BoA8lS/S70sMEtmx
+ui3PWQ49os9xOF+L5ep5/esk/Zjce3r3EXL42rERg3svY+Lu+of01z0erQCANlKXTFWby/vngJw
3hS2fdey6e0mVVmIvoY5HNivTp0J4+lxBPXgh5ljl3u/0Mi+nac1bjPC2dzaYVSnlcOIigc8bCsr
9lq1ONVxGPvpqpJdsJtR3/2waoKyhrbDe6qVGTzWsh6etCWZZaj35CRtDOm/93UNCqP0vTNysCGS
Vv4JF7JnUSKwsViX7NY2pnxD7ZIhdNVQyQt9au76um0RzVk2HLXgOi9Na2dahG5VWf2lZc3Pngnp
bpqZ5459UrymnMC3rOmMJ/t02LnVmHx7luZc1UPF92qYtaZ2S++wlsRtCuSudPEtWFu51GJfA6Dn
Tu0SmzVqqtmZbkqywQ3KiMDbuYLI9ym31UEjBXZHRhXpi2ZLfa0aqKm5s24Ifn205/qJIru+LTsd
OqimeQeDXLFoHlu2Mm1JI6dHPwLAA74qnvHx0v5vH0pIqGE/JseevN/NdHkCBrP8Irn4hzTePI3w
30LbkWTqECMHD1N5jKCrRVmbyRE/3GQ8OEyzhEccXNrlWewmrtzW1vI04qgYO7EnPuq5F0G3nS7h
mGhp3FdvqsUJmaq9tRsxPGgsRD8qDehe0CZPmugq5EUD2hCC+x7NnE+0Zp13W89pti+Ddr2Xzlru
W5lpTwnQio3jEB43VDoI3arVzpzUmQf4drGr8EXGZFu/GcP6mDfmw2CUSxSkRhDZcIYZLFKPFPO1
1iSHCc2J2xOjXln5T0qKIzizTytVzwTBRpaLzCVvwfN6rwN1TjxWI2vQa8r/IBgaXHKC7z9ZZhPW
+nDfVEGYDdOP1jc+miy4ExWjJd9ARJMwX07t24L0QGf96ohYLAykYStOu6GJWAojgrYAp7kONGSJ
Ouk9L/uoZbuVznzEovNU2x9FtoAKLO9pH4SJ/7IG3qvXTB/FoD9l/viDl2/bI1pMMEKzwzLKv1ua
qymZQMmzL7f5/Sy6VwrG2CbYjbp2wWgHdC65rpKzGOpQc94HlrvUPIw8YGZwPQ5vhi9OnfYdEAY4
V7dALhElfFs1Gi8K7S0hynthXIne22iBd9SSzxIRWQNxzmnXzQj+USz9ruutByqra0q1k5ApfhFf
olTMbjg6va36bCH+kD9Ijt6OQ3I0YO3FvLGnZdCeyjq/XXrjvUFfTGjos2EZfMChvg2q4KqwzK3G
kSiV5XsOSC5iTFftHDtHPwoshdjmW+GKe4nYkVWddVz6oWnnHPg7ZIS1edBH48Y30meCRt9EIYk/
HftzISECjsGzL+zrfnWzEwJ2qNaw46gyq3d8ve8E7m8GEbxOJYngrFlOwOJh5IdcuSHDE2a8zOQr
HrZGblT1mHctydW7oRvO3dTHrnxzs4fGsBAsEDW83Opzta1Nb7OuqPZaXoHd1FhbO38tUVtpAWqU
rDXpEOTbpqKuXXwgkDYpmt5PCzVZrdmcBgkuFGFXjvtsSLhbD4mdhwmD20vFkwbvtc6Zzw41Qtpc
970dsTjRy2jzNmpR8qZaC1JkvB0GsSna22rJL9a2sEQHGvbld0MNQpvmrETKIVQ74jLc6syNhfUw
MQMzrNuB+qPsP1CcDN2j8l46GBKqfCAU4dwPiry5r9HMHgxdvJo6D3EGwb2m/CnJOE20ZJf23zlp
lHnhqNAAyX1FCi1ZxDLZrOPzBasgprLZl+DI465EP2Fyhog0+7OvSHQeLoBFdMeboBsPOHPvJ3NP
8wvlTRCbaDHqYd1Pq9oRr0MsngPm+FkL3DFM7IOfSNReMVkPGZqr8kZkGpHpFb87e9aad/HifqzG
CrPdeOiWJRyLx3XWGabLfR18T4jPDWJGzWluw24q9i0VUxbQd2rWPVGy+0XRLUAelLhOd+8OCQhq
9m2u0sdMzYtql6rE3SyoODf+YBaEvpe8hEtXnBFDX1VWB8Zh61jdvTFdILZBPKbm0SxJCEbW07o/
0+bbGEesGUHUZ01MjNXMR7wu5wNJvzt3Xva2vF1UdVnaNnlHsDcyakO1pIRW90uK5s5X+3JQ6Lrm
/GSbRYST81CSWczBZbOsE/mAJYoE5DcrOcTk5F4BYIwnUaah2Zp3Qg1hyekANdRObwed8GP7GzHZ
Ht0opbBFHdreq8FF7kUCaO9IzvHsDxnbLy9OniLZXXVWCC1aWEBsczjUNI42qRy/aTBtyNQ8OUir
tey1ntTH0hNFQCTtmAWxHE4VSiwqstCdjG1mWc9Wg8vA+jZMtcaEbEZel967eh0ZnbbNdTfu8v6x
5rQC4rhFw9njqKmdz167k/QuyJoMzQLxL9Ha26QlSTtb0GbNVrudzO7IKrvjI6PNsO6K5bGbq4PI
yS3W1Mmp69CWKjTrdZuhyUQny8kFfSWYzrGTtzqpYvkqyQ8dD5bPfLRy5Y7pV9hO1fsM1QeT/nYY
hpBOCQJicPKVmfN0TShX/G3bujddZkNIGEnyZni62urs8yt6ZL+IxD1S+G8Ddz1QxOwd3br2CzZD
tiRL36mZzWhZTxpN1iAgahrZ+ZYMymxDwYm+DZJbQwsBp8TWRBvvtm9oZm7AlsZq5jtp9snPxyuh
jZGF9Fpb+zOo31guPKjLgCsWPZC+ScCQ6IbaZr3/HFQPGVqzGp3sNAHhAXPswW+d52AM9TEGU8be
7QHNth47xFcDVUmqBbdFQ+2Gf6Au0m2igk97rHfAZ3xFqqpxnFDmVEFD27XaIfwILe0IwmEzZ8+l
zu2wqGqtD9e/67trTrmZLbYFGiZpfS0O8k6PhsGDSq3zyo21OgNwC8+z/8DgN+S0VMvroTHi1rtF
uCmGu6CGHVyTZIQC3aX8GE0o2TSyO3U/tJ9qesJ7TMHRHkv1OgTXqS9iGjix5p4HtLv8LlCv4Qmk
F8oo1JUZRQC3jylvmHJg8zUy73nDW3/8qoW9z7zmzKjgbLjo7+R8nER+HHgIOvSUIHAjyb/fms1D
vsgXLaMIwRPRiYawZxHPKQGV2KUm/hOr3qm0iByil/Vm2RVCUn95IIS7vZ01ESrxnZtXN2lfnkVj
njqjeXDL7EOx4JPbHBG5Tix+UPBDqu5DVd5tLpZn2yIQMq1ZlIbsZWUHyWtaHIY7bHUfxZhct/mc
7oP+uZH+i0rgUrWLdydm87HI54vIFzk7AVwxWgwqB6tcN8Zc8VY8+zMEBWPem2ZCnJn2QPjfbvLM
49KtV3qdfEsSujn7znz9MRz1t2DxT3UgvgytN9j7BOIDzlCB2d8pV7s8TFfCZgtdzBvNlrupG896
jnKL01idBMg30RqAYigTeSAsfUuzLWpNNoxZzS+FVv4g4ZxmhR7TRniRuvZAyivc5tXZkCweJqNv
IaLTYmNKb5fgoyB0WqsEh6RXqpYticObpEIDP9pj5MMAz+vqpDo43SDWBxPbQUI7fVMGaxZy0b3D
02MS8C78PPb1hzabt4WyHwcre0idj84mKzV3D6NUuwbFGj0o6pgpv/Vy42m19YfFMZ5RZuexV9Bw
99N3n1/U7O1DKawzwIIwUJQhyXTdSYeyrqKi6Kt705uhHhsOwr0AOXXtFZzoV9yKlRabfX4sUgPQ
oo4UFDqeu+3n7gQESON41qQdejrxltvmTbrIqAeYCRoDo0ZOpetdFfXr2nDkWjKdApxXaWDTtdWt
cuqXZtbYReZLurL1EaTLCaY5WlYA1XJ46MZ1r63jpp+6OMjH4skuaiTDzdDu8tR9pz/6Wrf2Y1ma
r+mc3EzSpunPihMk9pPhup/jLK9rkM+JI8HK02pfxdXSGqEI7POYTdfc+Z0xyJ1OspxtYhBltOBy
WOnI885LT236YX3T+J302tq5gXk7aXIrixYshdhdeKNl9zqzsXamtc/L/C4wSgSvIjskOaMsU5G9
maY3KmCeWhKaTFrAfDCXkXwM1bi31mgjx9Yz8WR3xnuu+hstL26GzDivRo8EnQH6fNEx/0SiEkkA
K8CYOndfoZKu5+xusgghVsXbpDvXTvVuCoKv52nHPO/UrUjUMpNiAQNjDvr8Ammvrzz3kX0RtE13
5aHkt8og1Ad7B3UEBdsNgZO3I7nHtAt3ZQI6UCN1fr7MhUiTdvwtuzunuO4u9T9bYUVOh368ta/b
YryCigrx4HLEIiK3m1AgLjeLnZ4mDwTOavGaS2/futrE4bA+4ZmLGrdCL7REWSJvBEDEfHAo2+et
qxjiW3Rplg+9X5E/Dw+LhnhRp8zS+xsO2PTHgmjWFzqgdLeJUgXmE7JhhqQqP0kHo5eqDnol47rR
H9c1P9Tp/F17R09L4nYsYk3z9+7oHZ0sCBfpX2jbT7WPE6GmTxPOZvNVlWPsqPYlkDY7iQJDl9PZ
AYQ1lsd8sr5Fv+wsthazP/SaDGGSIU9hucDJEDcTdaFqtsu0blLrYGPg8tCrzxPiVAsRq0VZDQbd
n7o3rx3OBGdF0yA5vEeccGdnjKvui4lNhMn3KN3xztLIOhBdtIgqXpDstZzqcy/YlFN1Y5hVOHCE
gpu4l+u5K8S2InBcR/s7LS4cmPEqK4o9zq1oKEikNJLIW5efI0i2S+OTdHWveM0CqmwMPa1lhYN+
XXfbJWuo4izUhKBWgpeAPGxFjF47hmbjbFva5guPvMozakp1LFcKcP+nj24QttLdzBZhqHqT2VnI
yWtbOjrp25r7VqsgTiRfvA4FB0yECRs9aa6J2r6xvCwWQTxncNz53Poqdq2T71Rfneiz3LjKuVJc
JegSGi+KTIslTMr+2Nv6LoHFnkpth2YO1FATOooCC+OYHI1NttDCXTl/jyVynjRX29GWZuzp3zLH
JMXJDCsDTB86n7La6mO7J3Q+zEWH/JWZKHpFacJU1JJDa+/99Q6NU6nAd/+g6UiBfGt4dShtZKF7
jjscFw8dvdjF3gt5bqkEXVri/hDqZNBWUxtl3XKBijD6JihQi3qBrbhLb1u501IqjZyI9+VQ+4w2
8Spp03euVcxf5s3smbHRUa7zlKsSFgdmNYeg7qaaGQ689P17Kb56GqBpzxqnJ6Fmw05CCxP40cjo
qQF009s4eayoWejAoPhF3bsx0480+KGXn4HzrTm7gqUfnXloD9pVXhV7vz44TWyM1kX472+6rr3o
8raj/1UuhIQbxkYf9vRMzswKT2tQx51eXs4Gt3bymbhYwfH2lal/iew8I27FKIFxyWYAQMcrHIfl
1XP8uM27Q6XTd803K3tpuX6aDKTEvLBkXE7WftRbn/Tbn4aBjjwcrhrD+V85Skk85inybvqbuAxX
dz7J4EUoZunoCLzppRsZdXRU9yj3l5IFxeE+ypPp3dEUBvGSmNWhmqc9w4JN2c6h4fY3Gf83UboR
PISYIvgIY2FDmMoJO+Gu0cHvYKvBhrgpavtYFsaGUPKNximhN5iVOlXsmXaUjVRVM7u5Co6OlRyK
fgir3Ixlgsdj9a4te4i7pT4udL7qsdguVrkbvYv+IZJ/fe1T6hLtzTttNC+Fa55r5wdGklAMJisC
voZdz3i57+TJW+i7YtFBoe87t0XpPedIgjc1jSvcoM2JQe1brSUlbev0bbbbx2oRKAjU8E7eGNs8
NtMw71c0ucrb+xnhGADY7dw5I5W1I467VdyKoeKVbZGIBch0HcN8qGHfUUoP93NVibPbtPl2zmlI
LoXL0TvgoOMI/R3hN7ke9Sk11zpkXotfZkVNsJblFcL2d1aQsFbdcbQwHuhkA/JadWvUIsK4tfp+
PeWZxGozBTglnNkIm4sRgmIJuCSp8eYxqO0HQv6vsin9ETS8cFL09GDNxWnD0mDDMSXQ5hat8Z7T
4PCYTEPm4Rarsv56hqLibpRVB87BaDVJ/a3ZHUt5t1oPiLJdIBat+zXPDD9ctq5aLVcigQ5qWO+K
WY3wUD5rPFIp5Xvfsbqu5XqgufJMsveyn8rgO6jpbqY9S9fFCER3GjnlnY6InIr8DVfisZ6TuyxD
M4mAYdHdu8ls2axnbE6CLjy1wpTq8Hv0e1xFZyOoDrlfsrWSn0i2PeWFLq6L1IvJAno08uXBncqD
JqvPrLM/g274dGWwdSVZo312RhtKO1n9FOX3vNhU6epqKXNwH9oQt1Ir73WOBKXfblfD3nb49xg1
c3LEgetq29T8UIV9+QEPhT29zlX50g1vSFBukjE9T7I/lcJkijyfpqX8TNfujhnepWupPdMm2SZB
B/ilupzAnEcjVbByUlprFurDrO2iIZVXepptJ3d58Y2Fdr43v9TO+GH0w17gyfccpEh6jUhC7W03
i7GLbiHe3RB1FFYgCBJh7QPfeqE9mkZN3b8gCiiY6VCdLiTobFsNr4OhBG9bAotDR+yx0RrF9uRO
UcBj4gSZFgYp6WX8CSTP8H9IO48luZGk3T4RzKDFNgGkKi0pNjBWsQtaazz9f8BrfScTlVbo6VmM
jeA0PSMQwsP9EzrE5z4A0lGXBb4xzV4oxyNtaBtjNM7fZldJCuXU77IXuW0YPOpq6rZlaUdJuLM6
ZTvBeRmSj0YgqxPItvif5AZiWKswSpPjyroTlBTIfwc1JnEUDUJoqd6DNMAiLbga83BfydTHZaTU
QMpwGLoB/V6PPFyrrG2QxA9SLe2jID1KwMK7AJpl9zal4qYaC9puU48UBxUm3+eODqSCvyXba+yS
btL2bY4fXBpcy2L2g+LprYkxYIb5TFHRTWojSq7aXRYm80N9Oja48Kjc5oqecRrp21Aedl7ru51g
0cLGcyESDqH/zGS50AjvRsDoWhpfSSl9lyDRPyhDUwUSmt+6SYsvjF096R6gOgyHoKQJya3+2Mc1
RnTKT8ogR0suuk1omc8Fm5GygPYiBiV9SZ7MxTFso+F3qPr4n8nU2zSqC7KwbUcJnrkRoVkIp6gz
A8AlhXqIWI52pdEoCOf/OqU/+FiUVyz5pgLS4ShRt5nwqHuoDaoTsRhKVK+9tynnTPTohW3pNs09
G9tsoMjDTxt9PK7N2syeLKMT9iV9qHwMt0Ur7fpYum0ATF+hx61+8+d/oKIAg+8jXVS9IC3gxeKI
Ei0doEIvnRLYkBwLp4AbJk9/xSyqsqU9ioUUv0v/qVLOgu1Pzc/KvNgNAu21MaSnbozeoAHz/pnc
TJRvJXq5BbVyXfMbik3KNMS2ZbaItim94nSioroYVIY+Vi/JcKuWtbqxDFhZoip/72mJO91UIb9g
VdfAPZJXOe90uDkqrxMjSBEIamu130byBBmsaRoFwWCx8w6yOA73Rh76R1y/84NRo2QaVTpzo1CA
SwaOMawBU5r2CL0qkMrL/qXESDG1dYUarpchyOzpPEclj0NX6dN2I6XBe69p2Kkk6bdU9ryDVvad
03cV+aev3k2K1+1k+MG7sfNjTsXkyW+8nGoBfOh0DNJD7XmQRtOktYOyBG7mS8UvQxmlo2Z64y8L
8alNOyCyXfvpX62ccozzrRW9qnZprykPFe6p92XSS7hMtB9SDOJlsiZs1LJCoppeG1ejLICIU3rx
JR9RrYty/WNsyHQbNoLTaUr6jS87PvCTPWoioX8nqXG7AxejAPapftIwAxaC1luwoaKNBlvdiigf
VdQc5YFGPfCa3A3rRL4pI6W8Q9uAl4QWGpggCVXkAgijSBbJFjZmZrUN4/xD87zCTaBR4XXT/vbz
Uim3iVG+FDweNaw773GNbDkOmwqLK493VuNrdE0EmECULRUfMx7fujEK5V7UeUGU48QDTjSNR7Mj
Y+7M/opuWrUViprXtalfT1p8jVIxrC+MFotHstbWFUrgS2HaPgEz0JxWhuAVi1OwS6L5tSWMFdUd
KX3xtUC/nbTQuh/MhE/Sq9FW18d245VzdmcEuPAExrXQ6OlTok3lVvJl+dhPRivC423xrBpqBSwm
7Z8N7zbFmUqonVOOPAdAsyb9URj+kwA3hXQrbqEGY8j5TFX/G+0hAQkiKKplqWaugErDbVRMiTuI
1eRqrWZu2pBMv2wsz/Z7qKlVbKjAFj1qmuZApsAVxefTJBdURhBByC7C6YGUpU8oJJddfKU1A2YC
apSM+VYKM+VFT6dOuW7oW9W3UmS11QG/FguURVjngMVUefLMyI69OhamjdiDWnEoGaf4m7AERNdH
2ah56wrqS7kzCV0wBQdfBkryKuCF5He2OIjWaw2eB7u9qS7Vo4hGLW5UXRewJU0Fxzvku+KeDDwN
Gzl+0CMxQN+hs3Dz04FRmNImUjx2LoguaEWVOMbqndFiIW1X0JbbLdCS1rwdJrkIXS9VG0Asico5
Ght9P7iJYEXXnPpNuytSfTT3QEw5h+S29qpvlVDVpkMRbRqOoE6KapuJWTa6olRr1zmiKsdEVkTB
DtK+ekuAi/DPUSzQKwXUQ25G8iPKkdUd1RF1D5BO2MWoMNiqovk3taUnJCjBrEyjkdDV2MtyAEDD
zvxKfBLBim1w1Q6zjViJ4U+/yeIHkqDsaKhpt2kaLjkv07RdUnOuRyFtxlEtzO2A2ZOrM2v1ZvR6
5rGKS3WbpXk0FyvLraD4cAiSicQs5rEvYclwLZsTRXm19UnrqoyO/XxdkEfL95OZ0pZLZTr0jRJ/
GMGg7FtMbRwdNiMOKCIeqqlijn+1A7w8fCyb5rEh530w64T0tvDH42hSx8zj2WQtFXLpG6ouwQFn
V7Jqlm7sik0Wqu5k+tGNFHfIBjSdSg089HHgUWnpU6RrEs8huTNEVCh5N0Y8AF9aBHY3KaBX8pJM
x++OB6QRTvVm8ALI6GD/bOrDv8c8wZDPiBEbLvTkfoqyd7kKNRetMc72hKQAFHKwVUWuGqyk4B73
YUXTskoeO0OaSMD74+DX8hZM8eSoQVLSzOzfLJ2KkabHEC859Gy/IFfCTE66TVVI3L4gYyaYVdAn
ODX3YqAXJFdTt4Xu9Ao2Q//hK9bsodlQ/eUscuhrKZQm/fR+UDyFtBrUU4+HmekGFRCuKtNf42JA
uC4Sw++JBWVYa7PnllfJRvN4YIQ6P67ryt/tJNbPWLgNV2bjPedBFd8LKUxKCxgSuzqW8EKkepru
g5E6aiG1+L0ZoZORo3ciRrxSGdFgQtV3j7H0A0BeuMgYREof3tRIu5yaL67C4EUGT+P5rxWHKfEA
vcce8GuACt63JhVCFCG6nTbOd10TiTa+OQEdVetXr47Pes61IeXhePQB1m7LtOhIDIZ3nGhle/Ko
JJQKtpx6OxRzTYGBanxxvwlMl3sXlFugRod6CKfv6D/ELRumlF5HrZklFRC8iemNO0pM2W5qHswx
fjVLOXIL3IVbs/cfhDyEdwrvIMICNDrO6KVO8a/1kqyyy8vKVmXvu5e1Gbeu9EPJlRdVTWI7qxQK
wOAQmqj4XdFbsXst6N18UB+GNO0PdRaobyhuo23mpea7AeIY3TgfWRNhMJ6bLug+RMgAiHDUY0XB
IBNt30qLu9ikZZzKiM5spmqY7iOP2hTe39pu8vQPI6okB+a7Tje/bexSidVXP2nSg+LjB2kqHbwC
sRUNVEma8DeYrF8pbzgqDGbQfMh4Y96M4RDvPXxotjVG0xstUZ9Ql+CJB3y5iLaw/JoJDHfaD05P
q9A29U56lWG4Ork0UXWUgJ44gq7RxU8skQG3UqO5ZR2byV4QDR6/3LSvgQ8H/tD7Pcsy0v3iOzUx
ZF9M2PN0S+/NUUcCCBy27HfqvYc17KbK5V8pRnQ8R8CSIoSlF/GGBpsZPCRCmDAb0CKuomZC3yST
TfweaF3sMIaX5kxOlA+m3mJhaGZpayeZQleivC+mjvnzm8dcFrVvsyg2TzSp5lU5Ce1b00giXqZ5
gdBMXz6oUpNsFQRkd0oN7mCUk+KoizB6pSoaNpjFBo4nFJ1dJGild6bwWxgaLFTKJLENr7iTpnFw
zUC9aUT6NL5aWm6SNOIhHKNiC/0dC3CwsxJP9uwdrRnMu2Wu99aTSI4H/4ji6mj3HjpZOnUKcnGA
9xxTN1rbvguejvyMOTljlJKzBYG+V6ryOQjNozkm9XNcZLEb5SVopakaeSsIIWR3HprT6FFWw8v7
w8syOui55jvJ2DcIifiWZmv1XGYexbe2YfkWqYAyjNh/qDwq9pWpoANQavc84+WtHqjDtdQEaGRE
Ybb3SoCytlagG7JlayZH0FA8+EpzVuYQKXBIlHAVibzV4KXhqN2cMwe8i/IuFByl1cJNmcrSwauB
u2+SivZKGKrqS4TgIWASPazd1h87u2mpPWWUfznwECTLwIMNwLW/j4bJ/w8WDUmcAtSL2g71w30s
VPqNMIFz2YTAYX7T0fg2DE0MMCaiFj/WAJ1HSK7AQlPQS+ytXH8fQwMumIjUEK/34CmZMF0uFBHB
PCymwZZZxgcut+FjO6IsCpJWt3uYIIiE1TENCm4UQygaTg0Z1WNJ+miTWIPJoCmOnE+T0zRUqSgS
QZLvveJt6Fp+Dao+aFGYuUiXbBTTWz2kGCO11Y0ZeuhGDS2chNFkiZeBBYyiKIXqaWjb8pVKOXI3
ZLG2Olq9XXoeqB6cWnnTS71yUxfWu9kCwMM1Oj+knQ/GuZPlvzRDUo8JkGsSq9BLb3Q21VMplFRb
W+oUddn8KgJSB0XEBNYcrgN5eJGE8CX0SvWHYJTee2DIQGNTSYA44qmWjSdysR/VirdKFrQSIDYq
uXCt8rnpg4RJ3FnCYejD8VlQ8uouMbp4a3h+rSM6JT+3Rte4uSVttcH7UejakzBFH5TaGFGjPkyF
+V7WXDR+f0/JHEWDSIZoT7oPdEtKJhARsJLD3zyiZxQ7ArSU4nkdvtFeU37WeSC9GD4W9SIN1E2s
DOnGLEwMKUav2rY9XPyirL1DVQo82TsveC0aEd04C7iNcm0gjiJyyKjdPq8R+A022JuWMe8coNC9
YKmPMnaXoIr8+MAP4qE/mgX6Nl/zxz4RnWf2GLYnBjkzlEhVXDAvPcXqDBXRKTdsKij9iAX3IKCo
f5SYc5fNbTwh8O1X1IXEQ20cZGv7P/6ABRuzaDxR0QY9dREo4qTCRwSBnE3tiNvZ6iK7EfgU/2PI
hYpZ1ohxocORcWt3Vkvv9rpo2hUGUYlrHZKGFoS8wrf+JO3PNJuyjoQseul4jFmLUdYl6VQxMM0I
ySLsnzlT/yG4pSPZeJkChARyAtWfd+vaWJdkVwWIpYKRGjZQBnaWs+/NKdl1HK08R2InYaz60f+F
pbPtHbCVZX9uM3e8omrnr/N5l3TsZdQFf1gUG8HQAz/ko/YuttQouRxm46/8kDt6fhBW1aE/My0Z
pg7RUkETQubfz4dphI0YRongOb3gBqkE4GJNcPjzTpHQMgC0quNLh07uzEE9nclC1M28ySwPw5v8
kbqZazrqJtsAUQIv9Q+cveYlcUpTRgpAJAqi7LOFmrXUfx/QNTM6aIhOyaKZHGubPvhHZAgOoIn1
O2sHCOyqoxL5aN5aa4IES/byMvbMOT2hSFtWmfg0gD2ntWdXVuqZd5R84xd/hxTW7LYTUUQ7tlf1
3n9b2ZxLfZE/oVWOHFVl45u4MZ2FHiRtbLxy9HC/sb4X23RWDZjs/+edKKb/9faYJ/kk2uIoSBQz
joOMaI7yZD3BNIPJiII6dT9aktejkyHzrB1WhvhpT54HXdKC5YhiRNmqtKNmlWc7pCpJ+ZM8ajOT
0gx7siUb1ckd9Mi18X7aJ3NojRyDQ0GCGrcYb6SWEipgjLd0xaNE6vk6KwULNieRfqXYqbMu3D7/
lct1rIsQsGXmmbleaE0A02hHQNkemgXD9axZ0G9lZNKNlVmdt9/nMPi1qJh4iZDBz9eN4EPfC1Mm
tY2FW6/hceAjxDCkNPrWDvNPpxuTyJXw/0MtdkfpdXqdCSZC+9sJrfVkvkEOpdNvVUSlfWfN4VO+
9NFO482/52Q36kaqDEPO0ArkLeLbwZGc/Dh9G3yyk32/K20KDld1uUHwYjM6s1QpvMVrXu/9Vfnf
yv/M2/P0tyy+ZprlVA1rvmZ0CPflz1mlhCavPR7ip1WHgUun0GmsxaEeQ/OLUp15Ho/mQ2LtOms3
C4mYXF7gHHmI7qTj5Da74LjmFCFdmnLEtLEvFjl/8Uw+n/LKM+OgQ0KclsQGjEq872/QQtyT5ToG
ImtkJusn/qUVDF9rvqrxrrSWNhzI3ZMF+woXDP/Jmaxc3nlGbezFFLGIHAas+/U5dOkYOo23uNB4
5KqSZ2ieI1NKKzWcmRHljaL3r6N8suGaV8xpmEWGWZud6AsVU4nwldt1m2jaxqWtIrhJGhQ5Flh8
WrCb9Nkbn4JHnv0kYWv+Zpe/J0ceiIj5/FMX514ydUKeKcxt7ab5VUq7+VDvur35RJ++DFwQ/xDg
190D5pNgeSjxIf8OuzzpxzqlhiFx3NYu3Co72pr34w+V+2y2D/BE++up/qS582eqT8ItzsApsvQo
Gwmn7sDw4jws/VSOvo39x9PqDrm4Wk9iLQ7BMO2NtqDwTTqUmfsAhZ3feKy5vguPxU2Bz22AVaJJ
uGpYtRZ4cRpOeYMulkXgSJJBt6DpKWKIh3cMz8qv5/PS+XP69RaHgJjKcWh5RKIkf8wgmFZ+s5U7
3kUBZiO1uJJ1XdiPEhmfolsSWu7cY+dnTkiJWpRgwzrKlD6kYW8jt+ujiLWy7S/MH7oDmjHnlJYi
yYtt72e6j1ZFyG2SGL8tmvqbSBZtcMLHUZlWrosLx+hZrMXez4VEayS14KZEf3SDBPF42wyCsnL1
f/pOMjoZuoEDAVcystSLzR0hGwHLGs0NRLSfBwmVXfmpR1NX9qsDFYuVHOrPOXy2qQlnGSic6xbk
VVNfqLoIZlZFeUO4SYWCVFrXFtiADf0UHnNWsdN9OH+jDoulMVpKFa0UH03B2yNnt2t7cUKCYvzL
Uri4qAnKQuDo1Q+kAzy7LpR2OzQVmFnQjihBRgBwu5GeHPJS1Lpuc0j0siy/w0XeJQVSwOBV9f1o
qMML8jPN9dj7xtvXW+Dzq+fPYA1lXi04RS0frs1YgfPzdIsTLH8V3diFGIAsqSvs0i0Sz2suP5/2
wCLc4lOGoaiTGdMCNmIJSa1gJ0DkJWt1vh7W55RKnrcaVjn0MiwZL7PzvUaVR++NGnFkFE3sbf6Y
PY+/QBvty12EyeduwPsO4wy0muYHen5HXQb/4c2aiNgnkxJl/hn0wg1TEsEzLJ1XxjHTEMOZO97v
0bO2Lbazl5ByK1CpjGx90zuyM+5zEONv4ppv9aerCcUkU9Px49Qs7Y/Q0VlSmVPv03SA/nxYb8dF
TE31qcTNSHHHfdVRb9x+PeUXVhISTaKkYm2DSIBuLB52xTSNraIy5bWLe6sbbLXooXQGl3csfQuq
/f9rwMVayrJaoN74J2DvKk7oKigHoyuGaOAmAqKwsqY+L13GB+KYbBE2IkfR+ZIa1Nboh6TlWOhB
/QdiG78Wetj+tPJwZVOuRZr//OQ9EKRRLwcRF0WR36F95Fh9aIu4bXz9webpOT/mJLQk8O7UNEQJ
1aUCZSJWgS+lvedUcXYzesjKVLmOjzFUETAkgDvH6TVvQ+t9jAP1+HXsT/eGTIqmEJ1HqkFJZzFC
OFGUPS3KObGm9kcDqlwTev3KArkwjWdBFhdhrndFpQUTiUSTfdetBCRgl7wp2Ld8PZjPyec8Go5Q
RUVOErGrxYURj+IwFPR3eL0JvLFDe/ZkxWjESXS4xEgU/pPXxOe8exF1ccQNoPx6vSVqswXVvVOc
/kabnPalRulW3+W72RpIBsoC+s2lJy9+Qyn+8PXIP1/MgM0pPOIraNFHFhdbokN3WEDPgy1Bk3yT
o+eF/kF6TxsnAgQ3lNeJKJUry/bCVz2LuVg6vobIVe8xbASdfgbFayh+83JlxZvxj+/zYnOcRVms
nShDGiyLeQYnQo0HSnPjxTjA68IxLOqbtle3KAh/R41/D11ipfwwn5OfQ6tc9ApHDVX7890PBsbK
wC+hN6HRO+xhrm6llEykU2HLVY2sOSXS2PZYtM3m6885D2oZmQcUpxzmR6KpzVfKybljikJYyyMb
JjOjrTJotwC5HnlyHAJD3P2LULKsK4pFRiD/UZY9DRWmyG3JsFJ72HqbLp1+hyM+S7TdgK8q7dpT
+PPIFBQ1dUObS1SKrizyVC1rWzEHeuYglL7pokHdWj0IMUGENgkMuV0Z3Z+M9HwmScgkGsbsDhV5
38XG0GKjTgGtUq62pa1KBRAciekUYAP+TjloBx2ANW37N+921aH2wnBlVRIxSKOKpVEuP/+QtS83
mJf489EwbOdyktU+JVvBnU3mBu/a/40z7s26bfOFFIDaPPYxuMdIlNC1xbClpi7MwJvjknXhIEC3
GvayjZY0VRwjv16tIM1n3HKeTwMu9ooyjXpYFH8GalI7AsoG1obnt74tdkXnfr1m5Xn9fxVtcSj4
sYloYMLDADIWk1qj53ZAWx4JOUp1lWvt5pM+u0F8vRyiTbbDFUPcgMCfcNdaOQUv3DnnU71Y0dIA
0DAU4CU1DpC24+CANwPfT42w30IECjbAvp2vx6/Mn+/T+GVRwS/RwjX7TxPsZNNCxwA65nP04kaD
T8pGpHHRuwke5IFTIXywSZBTpsMOfuU2PALV3AkZH957Atq8T44ZpE144zjdj2CYbPEfNFXm7738
hYYom7xjaBdpn5oLKADKmBh5jpB02POUUy1iHUovwnI0QN7FyoxcDsfVDwhQ4gm1WO9kBHI4pR41
EoQJY7wTJu1Nh+jy9bx/Uuud/x4TJ3Q2so4m8LJwmEbIgHWxOecXUrtTU3p8VJoclJKqh7mmv16q
XA25WOrICCWS6hOyPpo7izcsEXVnwJTH/WfpzGrExYJGXEaOGoUjE41RHGKo2j20u3Q3vyCS8aVs
KMiuLegLxyQPNJWCArcsgi6L0yNtBnUUEtZGJQZB6+qFiXxUqygFiKDEbHzqDbBiVr7mhU10FnQx
swLKPvlYc2Rpw1+C+VQBMv96uXzO65G8PRnVYiJlMDooDfHpDM8Ez/570m+72PoJr8COkI4SAMMX
vbJyNn4uTcqKoiAEb5EIImy/vNDHcIwbPL7nNWq9y65/RDwl2fh27ICbXNl2F57V58Hmg/rkINJB
eaELwEE0NynATEBAF+Or2RXd2OVOWh4VHR3ynGZX8rIafP7LF2cME6zODtPUolAgPg/O+yH3kIPw
sGP3gAMh0w3J+7n5ULfwTNebiWvhFlXDDvmfCs01DrBN5xT3ylW3x5OHFu3wggzR2rWyFm1xoslC
hmQVkGuOeKi313PzknrlrUE3Ovn5X8uQc7CdTeViA5qYUg6N8mcqi4PkZHSD1YNyg36Im277ffr2
9c64lJ+cxVvsvanmYktH5jL9wFPbJjcBqeXIh/F7ft+8SD/+x3CLndgiAUMtmOHN1+R0QI/EBsD9
NJsMtG+r63J5sLDp6C3Jmjr37xQKFOfrEoFYdA1DGMuNY2w8dGMhG4G2sVzgnkJtyw7Gv06wWxnj
/Lee7oZl1EWqic1DODQBUSHb7aW3eNdt1LuGAsmwF2yYPg5tpw2s5LemWm2HLM/vP7ERpVV5qlgm
d/D5iCt5VDv02EzHuANphngzHIMNHUQn3b0XHzScwFk549XqTC9P2GXc5QmQtqkmInUEemLaTk7q
oq5c3bWPyj7f+TvEdLiVEXABQSpugmGz1ppZZh2EB6FCyYZnmimby6yjrAWznDLFcAYJiuouKxvA
zAFKo9JOlIHZrXzh5ZFAOIvHE7UNdb4ll1lf5nUC+sszaPK6dQ1MlsX7djt3uIJ/sJ4+5di0RejJ
zkUFBacP0p7zb2oJRTbIqGf/Oe5CfB6Y2/pBp5ryM/0JFxgWgOaiW4je1ZWJ3pY9vPjFfh3i9Hk3
8Tskjnkk/hVkcxffOIjK0ayRjnLMTgCkVz63ubXSPPmDKDrfO+cxFmMFMQZHIiPGXDGF6TTxVJxv
EzXblo6OqzOtAhNy6eoK+vQ+nWdZnpNk0klU8pdYJ0S6Q0AqGqrGALWRH81GqTJLWAtqau0TXWkn
/NW6PsDLqpd5VHhah1ljBN3Dawdd3XemFeqynYWtET5NoqKHjwJcchGG85Q5MSq7mI1JU172Hkzw
xhztuuqqcCXp+LwRFI3yIR18CwSmsuy+NsCbtbw1DScJrqcRXzSkhv08OHy9AT6fMudRlqcMTB+5
njzDAXOCmjoWw98RQ7lK8sev41wYjaRQRQTMZ2kUEudT5ySpAcjajKBpsSPzf2VwaaVZ20b9+XWQ
T6kTX57kxeK8ZO3RkliMRrB6MY9ULIWjg8/xVIY06UNXh8y60TfRI6oOfwUo98G5IHFbfbV+vi3O
oy92FRjyNsm8ScXFvH5FiPqmDd+bq1L9luJrGO6CW8k1v8Xgp6fgNzR7w3z9evgX5vhs9Isdl9cK
5X2P0Wdd5KCCse87f48Y70oadSmMJtE6NPFzkLCbOP+UVNXTMGsFE/ahvB3bys7RJRH8tYLEpzfT
/DEpaRnU0DgwKfmcx7GGqekDJaS9tIWIja/K1Vxs4cH0+M++34VD8Sze4vPFWlM3CK1bToHmZhN/
L+qX//77nA5oMXECNL24AB/s+Mk3vXrRaElK4+brGKuztshxi1gJqyojyFyco1iRuqBUHid8UElW
4sb2t130r2LiKU8PcP5W8rxiTjb3oFq9rpZknr0dPFMSdMsdZpw7mPBbeRNuV/P4Sxtt9rD/O94i
041gtwZIGc/PMV7Td0pqI/Mz5/LUZpxq3CjH/lpxO98GEb5albu4TE6Czz/uZLBeilsG0rvzkyX/
EO25Gxi6Yr+Jr+P76a/1asVavEUOqkpBE2nwLB2kqW3TujOFt6+XzKUAuozVgKaSkgAEPh9Q0kFu
FvCOdzBDtFsoMXn06+sIn1NKytIavVPqxlxkyws5yKYezcQeX+Wjtq13zV7bIfm+W2tIX1oWp2EW
X2aMgpIOPGovtfSsYXqpo6ceZPJR6TOcF9cyx4vTdjKoxbRpMFkx2TPQnMKxy4DStZHwUnfnAi2N
opcu3q2bP12aSJD4mkofg3TlT53iZO2NDBCFqAEM4bYB+z+jUVFYXp3IT0/J+eglLaabwL8bqBye
Lwk9TCmvyJB3u615nCv8gVNcmU8y7mfof337enVciqaKMjaBKjoHhvTHK/FkVBHiQgG6nazwnbKN
jacZRmBeN6661eqXf+APduHLgc7WwSoBOaMwtshFyrA2+tGHqNptlW1yPTj1Btg0GtLuHDOH4++s
HVnzYlgkw6o4vy9mJ0GI4osmqlJNEO7jHBtVSJpmUl4j9mwHs36NXuKYndhpI+y/ntZLo0S9nuNY
p5gjLgFZ2iDFtPhYn3KKNFD+knuHrwN8qoqxSlT2tWVaJg9yMoHzVZLEbeT3XTQD9kQX5aNgm30r
nfJApWhy1jb3p57AMtri9pwSTBumOdpcKpr4Zo25mYti4/f5EV7YFtSntRFemsPTEc5/frIyVVyf
yk4m5lwwkimpYGkpuEimAemffsJLpp/nrMzqPI7lUlEMyu6KgcvCp0wZSEECU43vFlX0mWQ323qO
t9XvYOAB/UCAdSXghTFq1FY0apsgw3iXno8x7shYJ1xGHMUX0ZSDReuWnRD/l5gIvh5rUZ+7+pQz
oPOeR/EDMfclhShAz3SIjp3ixoHQr6z5i6+ZkyiLFdkKQsKcWoYToSiP0EwbXAkBxGfVH45ejf7O
19/qQiZ8NqjFkrTSyWzqiEHForf1otARG+MuU8KVZbg2qsUqHJEubySDN9pkxliYoJMk1NdjPGy7
eq1ouTaixWKQPC0zPJlQiarfw+SsnLCsblWlWznzL8ehMUF7nGrPktg1pHgwZRCVnGk0HJjRvMQT
ZKZrBbXor7/RfFUtthPf6D+RFrliiTNs4KPZ5YSKfh1O6lMdcsI3XqShlaz/Vmrp5euAF476s4CL
uzPTUwbcEdDPo/xoilKB7XWkfGNlJjcZTXyk+sTuCvzq8Ph15IuTelIxWK5+5qU2RioGQ+U9ITRh
B7rmTnH24+swF5fjSZjFqq8Co21SjzCYmjtjGjqjV++QC7CnSFpBqlw8m05CLVY+vlyemVuEQtQL
Z/UCZvjN14NZm7P5z09O+NGXDYzBiVBOKH/V8THLjU0aVSsH08UwvJipXAO7pbFyHiYSy7zm8kIN
RdQrezSk9rmUUZKYqeIvX4/o0pwpIg0vEeqHpGuLEQFizPrWCnB7k6Xhvasq4xBITbaCwLy0CE6j
LLaV3NQtj0yOPrAuPxHRf8fSe5b7KWESdyvn36XJO4212FHkweROMrGkBok2YeRyEqwiRVWFk/5f
TB7YEpJs+l8wi8+/Ez7TZSHNJ/oofIT+owG3/t8EoECJq+YM2Vl8nSwqLCRSCJCEono0p6x6R1+q
WCmEXZoxDKnxPsJ6j4LzYrmlrVcWIL1Nx/JaO+te0+EeuOK/GMpcnaFnT5WSJ8n5XCVB0ORdlpsg
yQHg6U8D+IevJ+vSItNmp3YTZBOsiMVJ06YYLHkjjoc+akZ2VfXviB6ZNj6YoIsFnJK+DnfpqjgN
tzhtEs+bgmEi3Agb7yaRkuoWh6TQ9fXKPya4OTqjr6crs3jpuiD30mgrg6hSlkRZDIyGzB8mDqC8
8HZJ5Y92kgi5Y5naA1o026KRtBc9if2VwV6aW94GkOZBqlq6vvh6VhcOhlEyWKo3OaieACyzPqBR
indae+WribiSAV5akycBlzjSrFSVwawZqDfo427ISviAKp7qcByalcPp0pzyvJPVuQw897LPV+Yo
y6NOCZ82i9Hoe1Q/0eZXgvYlM7Lkm49wkTNYKbaSYyivzOq8RJbZBpAtFiyNO+UTU8tq8irsOvIa
XfFkpD51ZB2RtVlZM5cW6kmUZWugnsrRRxbRcMA0YsMzu3WXbdjtcKVBC6OPoo1FkvO/DW15pmSJ
GOlKTFCt6Q9mH/wuveTX1xvw4hL5z+wtIZq1VStDL/DdoiRKt0WU4fYpd8KuibEG+zrUxeV/Empx
tJix7GU+tF8HCf9d35Z0I3q2e95/t7DzW/lel17K2ukHm5fNSZZhSkPTYvRMupuH+q8AMdobjfPk
CuO/6KbIJ+Uqw5UTok0M9G4UwJkZTXEwLEFZ6cpdXJ/U4DRdpvZhLmkMYk/5Nv0j/F2p/rM+NsEx
0DCT+xeTexJlcbZU3qTXskYK0kuheCX1hvpKVwhv1cby3bqfwuev410elQ4UFXmi2Rv7fHqHPkNl
t+ZS1az4zozEQ5sY/yIT1XlH/B1ike+gz15Vw5wYDL33ilS8ZMM9HVfWycVFSaYD8sbgSF5miRXu
U/0wMW9aKFubcCyHRzlqxYNp1Xq1CQ1djVdeRxd3HOAwhD2oJwKNPp+5PEnNYEA3woFBUR3TCbCw
loS8+sQyXSEIXjyUaQFCA6StSbDzUC26+uivatQZGkF3y9YfkD1NejfEC+YgJ+ns2SLJLuI7wsry
uNSK1oBF/x16eV56rYgJI2bIgJpMzMWcjExyk+86/Tjzv3vgms1AS9A0H9bg7he/KLo0VBtF0FRL
eAFmFIIwzSlFkUnjMawiY1v1WKaow1j/suooXnkCXtwJZBL0YSjbgpQ5n2RDTvCxjvmeIgWWFMym
PJT/ZsmoBjAcEYYNyd95CCXsK8vqmMwUgsRfRdfH77gda28TnceVJXN5NP8JNf/5ybGZK7qI6zCh
LFV/0DMBDwx0Xr8+Oy7ugD9duRknyYl/HgO9rBQdDZYlctTVfkgKAb+jpr+D21itHIsXh4NqhUTf
Ch63tjhD4B2VhlhzC7SNaOwRXe7tCev4leTnUgcQhppJq8WceSvL8naWKhjBlAVhjvou3sP7Fzbe
bwzm1A3m81C3K2PlO12cQ9Ybnf0Z12ItBlbl6FeIQmc4lTwojzLEY6c0C2UzlZ7/8vXnmk+JZYLF
0Miv0OLSOO/PP1eV470pizykyarQIbLi+BgFprlXx6G7wzPWx3q87HbowIrXiWGtZV4XEAYq9UPa
WaCqNUr5i9RSrTsNwHQIpCDfCO9AJKvnfue7gqvd9A6Wh1tVdeG+usFxTbzi8+pRoTzrIv9CY4HN
dz5yaUr/j7TvWo4cyZb8lbF+x1xosXZnHqBTkUzqqhcYWQIBFVAB+fXrkdU7w0SmEV298zDWZUny
ZOgj/Lgb4OyTJXeqVNCegjQ7VkClOM2Z+/kUX64m+htQDERYh95KIM3PDc1ymuk6Ok7cTpyiHjXj
rDJtSGBFvR0L1BxWzF2ZUtjjrWWglzTwNCwehmYukKytJdlt3OxGdboAzLSc1gWdrHPQoWptQfTG
jV3B/3ycV+pOvJED4SUwDHCFlm5DN42gyh0NGXQykzMBMpnemnsjkN3Ej/3f5rJS1XNri2kFO5/Z
zQzW1IPQ2eSOYIyx9007ZgH0Sl8R3/6dOh66H4E4A+ucxCP0xdRmWVHPELNUT7Bz3SlBgOT3Dm+T
pQdgRIrfvuA+mpOXVS7VnFDGIjAnmMaBWcJWqFeO/xVP+tzE4vy1ILEDogUmer/fozQCxvEW3Sm8
BacLI/z3yh7hq3J+3wCEBQI7FEhUdMYuD4MKwn1UQmPZFXHWwd3gg+vWT3IKbV/AH8FvbwizIyvG
tu/xPapsX6jlz8mA6Jcof28B7ygsurZvL28C3LH8ugXUCYXaZQ+dmtRU0ZIWPMKHztOAWSwc6UYJ
UHYu3HAIV3FN/EVfzMGZvcXOJTpE40ErrbgmpOnMIAoqdFslDqQgQF0vAXv7d4pSnAsNuSt0hqDV
ahnBD8hYEvCuAJZp9JsJWh3aKrb3ysqCTUXnjAsofuE9Ob/mykHP+kmGkLh8PJgB4FqoOjdhEfzC
n/dPfwF2eaWGqcEmOuWRNkO3tbWwKTYqdMNjAd1VHqrO9xwzPdriAyQ8cc2hj3ZTvq/s3ytrd2aR
e+UfXCjos0ljDDp8N9+b2+nA4fXZ5hdumXh5oKydlyt70wI/F9A5YGXEE7I4n2KTSTpRYA/dPJCR
90DzcKpfQicEzVGVI65Cw688VyB1UkABaah4l5YdC9rYTqxAKzacD0PqPcsYmxEimpIU7bSUJe2K
r3PRPIt7HEGgxMNMjjNd3qkxIH6JmBLcCFveHmFukg0JmwDwmbW5vLZ2KM2Cd0BGCHFBC4giS5wb
BHNpQF13vouOSUhvo712VCC8nW04gna1yr5mc3HWh1GVKOE2e6BaqviJb1F1I211v7xtx7v1ky5d
xoU8NgKwH2BvMJIs688FRDQkc2ASUARa4x7aZ17bn3f5y+Bzj6oJjG38vQHKfm2slxsHhhFCcHI3
ZEBF/vmHo4EMRdelQ4XDyIAcsgvFakRPawb2UqZE65zPT+KFNThUiOlVvIpIIwDZfm5NFFhdJ6iB
u3DvMicVSiWkaGN1pGoU1zbOFVs6CEJ4kAEorLm82nAi9MFsI/ihmyp7QuXMg/iSDXHegItTv/Or
JvFXn4mLC5Vzf32wuhihBW04iL5wq3velyt6kEQ5GN7gV+EIvITsZrexW4efT+ulE7ewunBxpAzs
wdYEq93212MoOJqXbf7iGGWs0tlTeG5tCVXK8za2wN8unppeVCd3yx98hPVGDYWN8bgytpV1XF6m
ZIQABQEdAOAn4A+/T3b6j/bAQV8qKAi7h/p7FawVwC4dLD5CIOd5XzcarJfEGaqYJoqV6SJaXjQ/
84R7+Ts/iPAYA/AOfz7Aq+OzcBqwU+FlnZ7LjyewMQ0gASTRJQkqlEE+QRYE0HxRyPWQo6lE73N7
l5sFNEs8gjJ5gQ/wZf56fTBozoUGNUEFN8yfjGbiF97tgZbiMHLGlZThxegWxvjnH4y1VYcCVg5j
KVX9luRQBSBhRtZSTJcPksE5IwGtBBEQYlOdX+kf7HRDBGn6VISdDVS6jd0Y9iDhRKIEXembzyfw
4nXnpgwTKwVo9iVyjlT5ZHRYJigIDpCcfDVUc2VLXD4HIGxWkEbAhQyOAdyZ56NhAq7rhFnzCXI1
gyPNlR7RKXPqe+p8I6huEghH+t3DOq744gLjpuFRw0NDNzI6Fc5NWzUT5XISMJGlTsKOdwNL0pui
jNJGqsenz6fycnecG1s8tLUeCXQCos0tehMDiqEM2SiNPXVra3a56XGiMZModnBmUXQ5nQ+Lt0Sg
i83gt8joNnfiD+IaXgduKOWJPa0BiK5YAzoVLzYyvAZHBS4mMcujqZeBHHJLlj9SYQctolC1Kifu
TTeZoYtXevq4qQSg9ZqU2K3+/Pm8XqYTkFjDeIF+4HkapMDOh6v1eT0pPS4VztiYhFr7ID7RL5Cv
42QNkAzeRLuCHkAxCrHwtc17+TzANrKiqBSYPKhYDL7s43nq9RkCuG+DB33OULnh+eVugwfX/RtX
9bm1xRaqlFoY2gRl6egggX2rDKKw3GicMNFdfdwvtiuf1Q8jW0Qu6awkKoR3RXi9SVhVLnozdmMJ
JjUPFyiox/VB9wsBMr5VCOGktabAa7vqzPzCt0DjVZcPNYYqfetdzU+QuDccciP7DJ7M6sTyE3H+
ymOwSC6ihQyLCMzO+RYyC33uBxODRUku6Dc8MlTdcs/Z1P7K5F6QHSG5AHtIHILYGMQXSzRcgXfe
1NF7gmdJ8S24Sm8+vZMHd3Q5DWYC0oseYK4ZLtSADgeA2df30tWdi4YpMICBah1ghPMhS3Wj54WI
ryAHbA/Rq0B1AdI/DRga02sOKj+D5xOMXnoDWTfcEbwNcnFOLMTAeqM28wnLG+84rzJPTg+bdS+f
74xLU6gKioATSqgPng8slvSiNg3I/JiRepS6oXVLdICVxaA4taa/z/IXIb37/Aq6YtIC5gaQFR7Y
oOp0bnKCmPuQzhSvpBaHBeDKkRoUTbqhNHPkWn8gw7AWlF48zMD6KOCmQ+5bRsPgslkYki6WUWbq
hCCKNwaIh9TPnOHVBEeBHJItfFP38zFe8RPPLfIN9cHr0IgkN6B3mFxmgSaA+sRnkF1w6TN3pvph
bcdcvM2nASLIBzudDJKQxZziqhtLVJimPzOZED/6EXeuhfIdRIDcPHb6p8gTg9/lAFMXZhePSd+j
jwShK8SBmQVNXAKRByTcJZdQaIKij3mbFMra6bg2VDydIK5Dwh8O+GLHjrEkIqXRTJDQM6B5E0Ew
vIgbO6pIKMjy2s7hE3d+PgDeR1+CCHfaQBPQYh2nehha6LRMrjCqs5MX2uAkwHLvcqhCu7TOIMne
q9DITqCjZtn5nEZfTIOKx5XtdPm+8B4CXAUIPOCjL5uQIqj/1BABxHZK6aaWoq2cJ47S0FcrQWNX
+1NMqafMNxnZM1baBuj1ra1ZSDa0jtZmhN/uFzMC5BA6wyUkf5e5R5U1OL/GOLniUVb9ufG073TT
b3IXXBHoAQbzvBgUG9klW/AgraXQuXt7ZhzZzlPjO7woTrqzdNZia86NTIfxU6uUheDyL+V5+LIu
7GC2VROJSDhJWFB8/uH4IjspjWqOOwo8H2DXG8MMjH5W8Nc6Ky8fOIRCeNwMvG06+u2XnnVEhhYK
jC2/7+EXoY+CoJWztsstu6seiG/AR1Ic4weetvQovnTielfFxf5afIOFrxQPMWlVhm9gPg04S0fQ
aTlg09oMr2j71o4Qggen/9piXuZ7F1YXjoRaCFCz4+MGBzwYvNrAUMJq1+yUgC+qrm8N0KStnKSL
A72wuXCVRq2QZKWDTXE775XwV0easGXBmqt/OaU8ggETGjpHQC2yzE4oJoU6KU1Ed6yGb1CI26iR
fpdNvw0CRVQGNDNKkjzKvXhNW1mdVFpGs1ujpPIDldH4S0dU4mVxbQZCorRrXR2Xzia3iMsXVIHg
mAUv8/nZIJWk9UaMgBpMaKXNCyygtttrQWSnu3Vv89o0frS2WC8pQ22yGyCBRUfNph3biAWQONra
qJTLE38+qkVgnTYiwloZdnhjMEHqipc7eLciL0SylwIKAVpQHI0wdZv3fgteFa/aVkNoDI9wIB5P
HVDwPCPvt7Vp0Bj6cb7NxdsuQMOtVTR8MyEUbnnUZHgWqulwXf4Cidr11YWThMI2eIuhInK+uh2E
D2MgGSD5iB7KcgtteGilROAEQA5/s/aWX7pJfGwfrC1WV7EQtshEhy/o61sN5aXKQ/nVYUHurNq6
CFsWthYrLFALCLUatvhaFfcdvOraVYJ6k2Ldht1qqmbFnr5Yt4kNygAnhmfT9EA+MeSVTyy0jrqf
ucLdauf11R0MymuwaqIgC7TA+colbTqWE61FcH/5MOjxylIWhfWrESigYVZX9WauDhDJSbBMolB4
0QYrZkZMhLnicZm65eIdooYMApqk0eKYoUd0XmNnv3z9sVs+GFzsFh36sfALYZB3wiphFjRei5ho
7ea+fgY+2FnslGyy0iLJMZOQ5/Z4tDfe63Z0IjSz1l+ki2iP78v/WjslMD/4GiMp22yqYE2CNvuW
qyxU7+C3fxXdwl/Ndl0+f+fGFpsE/EGs7WMYIxt9C93LDbN1JH3kcC3vehFyYVSo6YA5CIguNFss
PIqikSoqqwR5psgsoMTeooSV5hX0zD9/0K/sCeThIasKtwnxzzKa1HWWJK2J+4pBxzqrIEcKHtK9
xgrijLR7rAbtWOqIKKduWIFzXHmZIEWoYu+LEH9Dr975eWMQIY1QYQLHpPiQ9sRm9V2daPbnw1sz
slivPjFiY4KYgBtRCAGZymslspCl5hps8RIWh/CY45kAjYTDi6rf+WhIQYw+ogrPC3IRO+IMlY9M
KChFFCeuXWEz3X8+skvvDw4Lj8fhz4O2TDYWO0SkgHCAmJvHrFxHTtsl236H5ldsRyhz7ay7tXO9
3JJoIkH8xMvSgFPr8rLuRyMpU0eeeGjp+0wsp56K4PMxXbOgiVDlBlMKpBeXykJgE44MEkMvOdNE
vXCnBmocjjCURuN/buiUJ/4YoPCxAOqDFg7kUdQLuFunyoKo5wkPGeQtA8YEs0eYzdOpxluxkbzK
qQ5rJeGLTXKyCik+HaEXEuZLkHKqKX2spUhMTUM9O40V6cdxtLSwk/O7JmeHHCqitlFN0AdvJBw5
vXwfCHkwdOaXsX5cmYPlxamJiD+546txEAxEVc637BwrVCx75NL1bHboBhgVEN6ZyuDw8Yu7NUjM
5eKem+NH9cM9LVHWivMpdT/WXh0fJ2lNSfIiEMSIAA7hrBk6xgWmpnMTwwhCKwGKLS4hqh33UHKV
TUeX/cgonF4vHYjNPqVyv2GN6agj+nSme669jY7TxJ6EGomeyjamCBLl4tHIC7KLSrZy316gxU/f
EWVCjmOBaKLIvYIP02AopVqwAt8xAi7IQA20cECAHIIF03MqG61u7xD4WEk6LG/Bpc3FSvddEguV
gFvQoHYdAYZABF/L2ePnG4pfOOdnCrP/YWSLBVaUWMr7hI9MOupwXkxjU9ZbMf/NnloMBhsJGVCF
08vBXzufwERP+rKH7+0aQ7xTK2mn6kJYox11ZaW4p74YDl4nzshtIF1zgadmEDzvc2aJrhWDyaOR
v4PuonK72Wxt1IeOZbWGGL0yfzCIccl47nme6nxg3aAwS60E1AXkx4pRpxy3ZEqccepXHsULB41P
4UdLi8cqzUad6hwtoh45MDXxiqck0ODm9k/rrDJrw1p4gzURCzFNYaxMZiepxcrOq34jquWdXiju
51vwIiDiI+PyTWhwQQcS7rbzOWRoIdNigXAIHC9aSaG5Ic9cjwfSg+//n7YWA0sqtCjQHLbSDUK9
Iw/1FJB10+M6+duVA8xpHWVsedwYUP88HxZgaUwqK2SGB/koN1/74iU2157Ea+v00cbCVYpz9MLp
Siohs8M2wov2AnZl677fDq7qp6G6YwdLsOuXtYzSlWfhbGiLO9uKcnBQqTCrUHYQDMmOxtXQbs3G
4sqQ+r5jswYbPUQpOXIIQol3+obzeVnb2p9245eVvXHt8vg4mfwbfbjlwUQkjgVYRd0MGolAKv6M
d0o4Mjs+aNDE+Kphn5jhfCgfrLtV9aK1hVzcw7k0UX0QYJtjlgBwcLsAYOzAgISBEVhbGfT2sb+K
lLo6x/zVNZDYhkuxsEo1MzWGGls030zPfRtytlMWJnv5ler2/DYG+XbNIb2g4uSn/fTS/2mTz8SH
Wc61WUGPOGxynabWrh7Ke3Sk7LtghukWZH5FaivP5i7dDru1fXvtIT8zvriuq1kxSlTFcPz35XOz
gQYxlKkeoK/qS9vkS/6soBdGNWzl7u9sLQ39dEhWgvVp2VQXQ/q8FnPoOHPYVns/Ers71kfzB/fe
GKDq6n5gkKwDs/1vAxD4fCN1j84Y3mN0kdYXshEAIyPn8z1BNQqAf8E2H1X7lzIWWZXFutxTyOej
ZMMjYfTDLEmmmrbRE2OKZ/hKUQCV+Sy2LdkeAujGe6NXmTvp6fcZ8TQR+BLEVigdIzAAw9X5puro
mGpFhpJVrdMKnUCylZt2p7X9ilPGn6Jz/wLYcLTkoxWXQx+W2H/dKOU4HWXUpIYamp9mu29Z4Ysm
dm0PHSKZamB9s+4/3z3LcJ8PDplnCw4USGwvkO+zPHScR2xyc/B2RXav5SMAnCxXFD9lQznddFY7
FDsd3voMTcIhHfZAZI3tWlb28kFDdQg4GtTNJYBZljAaYs6ZoYCNAOXy78MciLVmW9VqyvLyJjy3
snhbhAwKYDGFFfSqaTb0pURk9QSvYG7ra4EIaIm6Lx6Gl7WkykVsjmk+G97iwaGkK1uNG+YUki0q
UcmWvZvQgOB5Z/qVPulrbXmXR+Xc4uLBQetz35clLDau5Gdh5qEGxsWAEWba9a3I7DxY6+69Es6e
21xc+bpJ4rFnsMmvA5nDqnlKuHO7vYkqvZCuawKujXJx4QtlHc0G3zZkA/z/vE+21o3hQRZ88k/5
/C/k8LuCcr+W0sCRgdIxnrWFyWlgqUTjGsfUbN61WvlZ9EZvW1a61p599T5AuRRXHtcEW4bjGUmi
iCnKxMFP9606FLZiJCANar+qZRHCgd40cmrYn98HV04I59j9j9HFErZpqqtqBKNSWwUTykKqtcnR
Ip4BTPK5pStLd2ZpMY/If0MJ2cB1l07pTama3+hA45XRXLlVAEHEW8GLwXieFqMhDWVpXaWTC03R
2okGxlDBr/VA6kB68PlwLh08jvlBoyQ4HrFey1ci7SMl0zRsi7YXjyncPVshJdmKafGEmn/rZyKG
+rnJK6NDH5EI2kwJUelF8R50LSraDIGJidIXkYT1nOGZX0sKXVkmFaUIGcgiWEHyefH64b2aUpMh
RTVBqEj1QIMYeyy29W9cAFODJgkZnTUA3pXJ/Gh0WaIjbZWwKYLRErzdFd21sY7+79vIfJMNFn4+
i1dvLTTyGCY4KpAoWkKA6RRRyyhSVLCnQy4DBccDYMub+pfZMe1mm/lreb8rh0wFBQLv6uEPvryY
U9ZYXYmmj9kdEyEcYxoUnfjcG9Ttsvlv7BH44MgsYavgPC0eHgDwBGRvsS3Fut5Xadb5yUwnu4nk
NXT9tY2CKYSTdOrIWpbLdHGGBP2Mq7huWluuHsd8TVLv2q4ApRlONDQqkBRZOGJVBlo2oSxxISbJ
m9RNDwMIMhKhA85O+z5F5t+YulMdxAQIDP9bXB7I5yg5XD7QYGqc0zSjPfQDhFq7bzJoFf6NTQh/
FvxIoL+4JOqK5tgYSHZ6OgHDdDJPHWy80Xb5yMlG86BfC0i5q7PwNlEn+K/BxfWbxTrt8+JkcPDS
VwkKIzzdHd/pfvOk3n8+vGsb/qOxRWgkwZba9TAmzHfU8tvop4B2xGotl3p1C34YE39RP4R/STRX
lSAIo1sUk8+STdTMa+t07c79OJLF0e2atFAb7uKwb4MnuewhF1z04wPNNHtQ7R5nW0T1W1qJ8Vbm
b/m4ZKU5TA13c/Q6sQdJ9FRoGtTlYx2tyUBcvQ0/DFBfZH36fBILjVeRBscM+EaMPXPThFztUA1j
3/r++c64aMA4uVP/XTOd79MPazY0Uw01C9hTgzjsHwRsQsxgbRueEgjBtOHSCRIEAB0GPQp/NXjm
998nx2CZPKYIO3KDH4P5FjJ8b5C7QdaudSv9VJ1el0K5kpA885HNxQYSKGg6hQzES5XyTbA2TV76
RSSGiTU7RfPVKJ8nCVoN7ejQSvM/n+tre9cClQSCLDw+yMyfTzWNVFQ/ZQveUFYjNwEGkvK1AJLK
tBNWt9GK73V1pHC+EFwiXY7068LcVGtJOQ3AFlbNjFYacBHeGGUXORmV6I2AxtaAyR2UKsQeyRIh
QjpoRKmFELqWyeTHfrnGH7/I4vapIBdQxLWGpmfIxdlVVFNPyAvD7ogeHy25iH4mkky3RSzLm78x
4+hLBtYU+Rmkaxcz3gkkQ+0CUa3aqi5E4724qLG1+rVnnu+asyEiDjk12/BEGwevnRsaVDoYGpNl
TxG+Fnli9ruCddbRkirlZtIhuhLmAtAlj3HDxOS+saiVrr3OF7sLffNc0AL5NzTkIGNy/hXSFm0M
lBeTFCkHMz2l8Utd6YBgyELz5fNpvbykUOdBURglZ1S6eXHv3JapE1mONHH2NHsCUTZxTJZBJjoO
OJ0GlML8ddzcZY1kYXNxUXW1NpMYCmRe/Ny7ccgfTH3/q/PzL/RF8r92tqCIVpDYR5ILpDNAOy58
HTUxzQx9C0gWnIr56IyMcSWODtc7S2t7NXl5cUbQD4n8tAm6bNTzges/n1FRJRMI7JMa9lpIoGqy
3TqpmwUkcjiETPLoFowpjrVpt2ve8OVFsbC9WM1SnKhENNjm0m7mcw1hN31fbrq7KbRWcmwXsESN
20LLAuSSAdy5YKzq0hbNPQWpvXwvIvtDXVAUpE6RF3ZSCj/7km7HI4dogPoc3Gs28iSRU+yU3Jkf
psFy0oN+GLQtkXzzMOfVLYEKHUg3hm8JkX77/kSZEcEd0Djw3Tn29XxJLCGeOkBDK2/a0kfFndGZ
0wJ7pjnEW+VtuNhu57aW9aTCSGjZJkPlGQ9IFL/y7u0mNCUkcnlLPIi9Vg7wdXtAPIClhkPdFttt
rkuzSEXYk25n3yix2cB7Ci44l3fHAmy72qN+4RqeBvhfg4s9NveqZbJirDzaaS5YozjyE3QfbnFI
36MpDUUfoexqoHcJK1mY5fPwwbtpk9ZirYFxRoajfGe+CTC49SL5sgeeLFceqCNCV74K/szM/8+3
8f/EP8q7XzdF++//xb+/ldXUJDFhi3/++5B8a8q2/Mn+l//af37s/Jf+fVv9oA+s+fGDHd6q5U+e
/SL+/p/23Tf2dvYPjzIE5MfuRzPd/2i7nJ2M4Jvyn/yrH/7jx+mvPE7Vj3/98a3sKJpO7n/ESUn/
+POjzfd//XGCGf3Px7//54c3bwV+75G8JfkbhRf666/951d+vLXsX39IovZP5NKAbwEdCgBF/JUa
fvBPLOOfClBn6KQEiSsCZv4JLRtGYFL8JzrlwIuB+xFPHDBof/yjLTv+Ef4a+I7AkQWhZA1VeugH
/r+vdrZI/120f9CuuCsTgFv+9cepfvHh1uf3Es/0AQwE6DlvmDjfLmLVVdY8CiwkQm5BEW6I/RmA
HCcSsvImVvsbZtX3o0TTW43l3dbA7QG99ya1AZTSn+dMOMRZtS2zSvw6MtObkXrwE60nm0GACrCo
tUkodv0TIH7SvmOquDenZrSbOQW21AAss++GAMJK9dfsYciM/lEGr1lvm40KcL88mmEzlO5IyXhI
5arcZmO6VYjc3s75tFfHJn3IGoZuyUyNw0QaVgh9T1mR88nhPUMKusGRFkRCb+HGaVlFepTXWVgO
abLv9G480MoemSgcatJ3djxL/Vbt0+kuEbhvOZdBF0vtfcbiyNbUofOthhVBU2eqrabW9ECMKPW1
gZn+r3EClKC6cIfjAwpNedD2KtSJ6AAtq3hM3SEShgcayykI6Pl/teWqx7xIcEBeHgA+uIvw306o
wcXyG2XfGX1XjoE24/8Mva/2SkrQ/xoJAaTCXkC6VX2Zc21XClHp6Nrch1pKKq+JaqDZZwXFZLNo
AqE3FYcOurxLrPjn5zf3xSoAEAywGh5OOJxomV+qgmeWNcm0JkYgWVnjzEZR2+3YtbdlnPf7KheU
Tc3Yrd4nxaHGYJxIlsg9iLreGgWRf6PJHeouEnr3+I9aE7kz9dqCfNHgtI3Z++2Uw8GBwIVn5T1i
BY1Od2wU601pWeMdCuiQ2ZhNz5yszk/1XD1+PryTX/Vxk2F4ANeiVgM2dt7duHiYAKkwtQltnQEa
iERAH9JWCVghlW7TJPlD2+nMTo04Tm1JaO4pHZUbkc7aQStE0eFejGe06byRxSGx2dh/n1Kp2DWT
lditXFQ3MsOONZiV3Qt564+lnu3QE6ZsjB7Vi0y14sPUpzpERMYy80cGlcxEzuhdnETqSrp6GXeb
6IzCPYicNdJ/ItKAiwcxrlHULc2sD0wBfRfxbHe1Qh7SJk0eulKa3XgaQMQRaU48gumsnl7B8JJ8
72bjtpPr4mUWq8hrzCp2JCFSdimETbckqdb8UpkHiWfrAe8AMrxgsAIEij/f5zeiZFFFV6u6CwAm
G7xKmjQHJHq9lwtZ7Z/uAMQC0M8DDRz2mpCyr4TF4dDgyKdCP97Fo/kOOvdk++uI04laQQ03RzJG
m9RTfiNocXvsNHTqF8P8AAKm0ZGTOPFP90A7giL28x12ivnOR8TbHwFQANwUqlfLKFyurSRiI+2D
rmV0ryXiFNQj6Z1u1otv824EITuu87i9FaskB6dlzwKVFuPBnMlD0wGbwiylcfRWLI4sB8XHbMV6
MEnztmrMxqvHRnswQHC4Esme0rfLrw0hHfAJof4OSpPFfhk00sgdEbuAxiXCdwiZgJ6x30fAI0Ak
vOu2gtk1T0QftrKYz8dS1p+bkSb4AfoeCVLtpojx96QDl2Q5TdXXUuxcIG5tVROGQ6kOZFeDtwQR
eXskhl756CujNiL3Z3lqim95rzl4DUNJ6KQnqQarQ1Sv4fuWAA4cCTzgCF9PGGq0QS0emCkp5mqG
wmSgnJ692qmTVHmyioM8TNI9fgtlzYzSu3pq0aHZFpPDrMpOIZ9+xCtdg+rXHA40l55QQv980yz9
yNNXQ1kO0ADg45FPWFxLUAmZ1UERG97YjS7CIs828cDaLZE7dPfQDIzeerVRBLUM44l24IOvXscG
jjUo9iMnNxFcifZkjdVKJH7SRDjfFho8KdDaoW8NNVFj4eDG0OSWOpayYBzkMhCltD22I0Vt3Ra0
bDzMUVXup3koIruUpSks4XHZimjLpWEcS2EQd3kG0PWkWvObIWVun8uWO9GIOqM2NXuxNpt9JTfo
GitK6nV9oe/ETL6ZiDLepZZMN23KOpCqi6NNkcj7rqq305TakTyPB6Lnov/5OoAYm8/02YDBWm1w
7gTQFaFxeLlJyIAUh2KWYL9nYCoY3MkA0XLZFHYlptaWRjkwFOMDqbrSGTod4uHG9FxkBFiVutjo
JLNstbjTraYPVXFAQzGReqeSrdZjIvXKEsqOcp0WtthPz8CivhKV4a2J8bAMtem3Dfqls0Kkgdii
Q6JO5N5JiAEJmTJ5KAYmbpoq/qHmJgQrJtOwBah72ZlcFa6C2pDfo+kD9GMmtB3l9FB2xX2WSakj
ix3oUawSMXBfv5DkblJqYKGJcBvjtNhalXpKjmQ9skzftbL6mhpdWMrWbdfPgz3WZG9IJfGiRtS8
qKoFm5qStjdGDdqp8kRsSGoQOy3q1BcYAa84SXJXNjrXyHPNt5L4jvQwrRXtd4sJtxGdtzE2k5Or
33WlJK41vgjTFO/7QggTY1BvtflOKntHirLWJ2j1QfwhVNCR0JXAJNLdKGzjewXszUPDwH/Qlk43
JdEmkYsdYN25q42Ro/SW6CWlVXm6HNn51ojL2Z31HtF8VPHNlgTgXx9sYuC9BtR3RyfFbksdvk4s
JjZKd8wd49ruZ4pEQZ+ITg9fjQrpU9L278OsR15nFXZvahiuZNmpArkEmg5AnDdvUSO5SZKXNk2M
ylcoFwASD3Dm/KkUnkTNemdS6nflD9AZd24sS7U9TrUrS91LqhPRKXu0nqmV9S0fG1vCgbEbPFt2
z7dc1pZhatAn04g4J1MXu3IjyDZaQ36OSvssVo0cCnHjVFmLDix5ACesDg0sE4ROmxIHh0z0GRTw
QOSqu14cHkVihHh973TTQEq+U2t4zt0bGaytninerO1p7rRIbUZSojhSXKLPKsYWNpPoYFDTYdGA
ssHEN30Oit24+yq3YmfrSr8z8gy1Es3PwSVhC0SnNs5r6zSSnaQp9VtLtEVJeGzVDnWWKinsSFC+
ROosOaAitSVSQ1uWQFMDysbgxFBtRS2/cmQYGhggw9nGY1hmPbo7m4w4et0cZHXkAFZ1bL+hZE4c
5IJfalxGUdd8TVS2b2qtcFlCn2op/lr2xnMzzRuEYh7AaBCHKCk0gdkGqinvcdZpTjF2kPYQe7dh
ZqhPegLygk61tdzyakvI7BqCMa6YCZKdFcx0kJ318WzPiP47j7bwnBkdd0UCSqIuim4IvsF2HHdS
MgP3pIuPedwRt49i5ggdMIOz1NhQpnIKk/XhxPD1LRJnToRjCRCpJybVTVoaNADJ4OB0+vxq5hl7
1IvnFET1rhQ1WLwcRC7WKxWSF03VgAVCBGfrFSKjVv8Gj3T05y4+WCW9Y8BKeOlgTfeGlId1VWrP
ajJuRmluA1AKMm/MJfTEHMREJO9dQUsP7d+gpoCrvFeMeZuOIKsQhli+ZUxNNlIjtiGNBPGubmVo
l1NRe+TANni6otPFDLUl7rNkjf4o8YsI94bwoCYJtVW5ML6LJHdyiMS81+MxapLU1YeRbDOl0l81
8Z6q8vRSJrK0M9Vyhiijor9CagbN9mlW7iOpV587bbAnPGG+xJIqiGO9C6t8FrwYdIhfZgTCQpeS
x3oixl5hZe2MsSF+QbUcBx5S9TfpLOQ76IKFUy4pt6bR2ENkNcepQo7dFNqXljKkEpv5tQLW9T7u
VPHeILXqjEPbBWO0M5JYviHy0N4Kmjj5c06eECaA3IPP3iRNb0ATprdqrY53FlqyEbwnzzN/qPNY
aW088sMXtLB4aBHPvw2GIdhVm+yzKQN1jjRlW23IGhC8x/KxNXMPWsGRTUoGSuuxETZZJL1XWrGl
CdEeB604nEIMHYg/H9RRmd0avatHTbXtha7ZT4Pa7IXcU9IBca+s3k+4fh/atle8YlTcKitdrZTR
vpwZxWOttOmxyRqv+b9sfVtzm0q09C+aKhjur1yEJMv32I79QjmJwzBXYIABfv1pObu+7zycF5fk
7J3YCGat1d2rOxvEYd79uHJhSn4QrJIyj76YND1hXWk9bWSMy8B62dvkuifU+ekLcZNH19vmpgtD
mGtQBWwDk22+42a93QPW10gwMUc6y/EMx1xccSlxW1/3/fd1MMeF27bALYcix4T6IVL/Ne199ivq
YICcbsn6ACMgcWlNNpeabLoYVWJus4aeN4uTIfecwjbemrxhbIZrO05TBND2j5PW5pxtoThkOvTq
CdXtMGdbMVOlPzdLZZWi/TxnaHfgNEaevr+PiKGl4GqGqzdr59x5jb0PZW/vXSd5bTrsHbFsx4cv
InlJSFbPLJgeKB16bB/2wDqbcXpA7vj0gAR1d/a64C3dsXIle5MB6G/TO3n98v2qP2QiCP/XN8ad
qArnQ1x0e5fmhvVwqDINvx+8/b8ve6awDEg3v/j+A58KkrdGrtWQ7tsF9/t2oeE4zLnJotzvpvbm
+3sTHv9/f/r/30ZqKLFf3t+S7NBa6z8k2HV4GLfAf+ingOdonacTF6EHGakb0QvMpbhmv3x30Yr7
GB16Dewa3cGdiIbnZIDA31J7MaxLrhh81wPacW0xtK0piFnNvWMdz9OVdo+Zceh3lGK1QJ5iPPrj
Y09Qk7572jXj/3CbZFDs1k7kdkUi2TsR3q3YEcpNBW5ErxG8cknj1bjwQVxEkC0Pw1wtItk/knnU
+QzP+x8Uwgt/2eYjWXtaKC/VL+G1hVj0gx++AHC1j/DX2u844yU6RL4BkChN6vHbf++4S/VRoROY
1IzDAhsUuM9hD3kiWNjtlgTJKoGJ2jNb4iJg23CDp0bKQ5JKRLD04wjjKDPcfH/5/mP/+t+k42DP
bQ95BkNxW5Tf5TuuR8tE99tAFTMXwBIe+By9OUf0DSKZEvQ04xcyH9L7wWj03XH0DKu8XEWbZKXr
celo1gYvFIg0ZCfts9hCW/j7v5PIIN/goXHtdtBJ2N6iS9YVBrKppEtMXzwSHzSxcGHLICqFK16f
k3YIfu8rWG1MSE+ap0gd1Ghxs6GcxJgzKnCfCfs0R5Q/wZTfy806YYbJRopJbqWlXJV99NfkxcUt
XM71PMISKHC34/yyf48PlkhMvcHMngMjcGoQbBEo0rfV93HTmO4L/S+wstmPa8OHZ9Nn4yWFx4SR
15FyoM25iVAiuAwQl6AccE2xkancdkwrzgzYQLLTC7Qd+4OZvK/QH/4ucyDutwX5NLBlau5SB1/B
1WbsfhaRqpY+8M4mM/IZjgwfLefmGALgPsZL8DxhS/Mn6QOsyoz+0w5EGa4li7mLFEJhvv/twQ/G
szPGFK0Xa3TLbn7T4t6sS3sOZLigKU/5k2u4l/cSk8P326VVL//+90BrvxLXa2aTfa7WNgvKcY4X
9Jd8qyTrzW1nuz9Au5b6+x1Ipr3qVh2eDPFcqSeFPn2S2TlIV3KYRhGUCm4gT7xRT54/x5dpmG6s
n+5L3qW+OsmwiLe1w+7Gn8hrdrhxwjQVbWP3wNIF0TpTZRF/+7BEiOEQXXc7hotfUTMvP7BJt+Rb
2AV5i231O4A3/yFog8o+e4Su/AmbMU9iiaZv7ncYa6Na3D2uXbw+2ak9xdf6wIMYQsPvK+cp110c
BH0Fjaf43t88hlyTEz4Y+rbHdC2WiKs6mnR4N01peMc0YJVrQV0ypWE6MAQ/ljXtTjpqed0Prn8N
5fpglRccwkXzSytOONRDnuNFqP0I4Lp3FN2aN2HiXhbC7e2IhzKHltAWrpXNsRPe9GS1PqQLyy4O
XX4yMXb7/SUK+cM/OAFu4QeBnxKNOh6+iHn33ajaOpylOkEr8cmR5InfKxX1ApSt8Gd/vEGMcSxu
Rbd45xmo48kO2R8yjWc2/xxd0L3bJpbHiHFXJMP4B06U0f2+cnimtGl70s32jJ5e3spQihxdzeX7
8xfU+0vdbZ9M9HXMou0u8CbEkW2y/IaX0cUFuTfDtx0xm++J321Hn/Vhxa8OAHbU7hyFa3SgKwMl
OdLm0OKQL7MuGR/Rd0CtaV10+n77fXt+f8/fSXiCzUZYDLJZT00AH1K2C4u+Y13eYEaDa7JmP5Gx
iWyt6bwNiyrwwQQv8M377+0If89H28pH51xS2MbJH//XK0zyL5HSyc13DQ7m1D9mbLA3Ky477dhj
65vbqO29ohUrjJiGjD3398G1+RIuwvboKJN8Q3d6syOKO2+18m/VsL3wgAQPK6LaaqAYce5R3heG
JOHLSjRCCrolfHHG9oVV3X+vvv/09t/ZLAeR1X6wNGitAnX+hx+LXqwV1bs5MKNF3Srei0MfRmhB
rgzEtgxpPsyiq6RrsP8tlPIqV3cKTYYcA3yWLfMv2lNvji/jMZhocqt6m9wuk9hPBtm/CQuWKfc2
bupOz79D1ApAdhiFb2lX9LNn7vwB/BINO4ICOZi77+/ReUzPgurcbsNx5dvwrkA+4XGaWjBDRh3A
psD8+kq+7D5GEB3wLhddv+e+GvRDlAqMDAumkB5jc2GhNbgAh7VPUWo+MBK7sxwtOIwsyScRtXey
OaxpvN01s/vvS9cYwANXnBz9RHgL9fHXN06u95HXayyLDB33M6woplJZwWuv42exu+1D954u/93h
mBkf9eSm8hpGWaIVSM+YxLmKzZuRHbkTA/mC7ZHNiUi92y3qxuNiIl1tDOzJ6iXYDuWhn5uBSdwc
FozKGs0lPBzb3CW8PxJQXHcJtXPhTDxVFBnFFNGBgz1wj3UlloT3H5kMHgfxmFn7R6gtvomupUss
4XI2ehvzdvR+OQSvAz7svfOQpOxWx40PAEXBs8tD4qi0DM2JS8xFhgyKpW8+QpgApzUsyO9lE431
xpYoHwC43u0gS9IwXg+DM/2RzyT5GS5fi9LdD52y+90faI0lJnGAGct+kJNFmfRRCg//QEviqXz6
5rtcypt8Ilg3bj2GD5SGQxX511m+Xc3dIr2blGf6XsJB++wBds+/e4UWq28HF/CHMZJIR9KuLX23
uIMe6PYhoeu3Sp7FZKIXPq5dtQe69CZ/uki22Nv+yyOm/QX4oHBqmS4uTIAXRs3CH+aIYd6a2C8U
QZip2ezODJ2u0utxQyYiS0+Ga9njfoTvil7Quhk8kMv1RxXr8vyPwqOs1DpuiyYV/GEPzYhjCOST
ogbuo1O4VQ7Qbm57UuHjoS/4OL+QMBY9aydrtKH+ORw9jPVBNxdi5s2JpRbl7vtqeW53l9FAHRzR
7fm76/T2VLFyRyqmEiY++yM62ikR/Akc8lKMVO4Hvvi8/L4hGq0/vi+g20140VPmQ97J9RlwJ4Q4
3+V376StRLY+9cmmc6WG5RqyDRSacnnqhiVubgQzpfCxe4j73544AgFuwXu8ajMJ8KDrLy+A3NaX
W3jB3sMTS9ulCCC6rKfrJBv5xCCKL/27XN/tgCFzwSzFlvvMzlmDT35uxtMyWnK3evJP4wOH25m/
ntfvj+mb8vt36zRm1SjyI/b/rn/VSAMMo3PaHNsw2D72aMoQhDoh4IGu3vuEPJetbb2zXNh8H2Xd
2Ufwy5vfgE7gQj83JnhaHBtrb27YQew0eNsmfsO2FL0HyX6oZj9TJ3mxzs7dhIEjr02o72PVyMcl
9jYkc4xxbq0RN6HuIWalfHwTf8WmGQoimDYj+K+BNfzMWhtWrVFpsV6R1+/ZAhDUdlzkXLlU4hTV
RAV1T99MjGHR+fHwlNmRH6Gf/qFxohwIiLLzloBxbkf8WlbHZ7ftO6Jk8AqJcvvJ/b9XxAiZJ3Zv
KukB/xrENj6tisuiwUdbL948XNFWi4MH9QeznAJJ4rZOvnTB9R8HL1dtfQ/6F17MV9Lbnt0Ub5ds
di2eWe25V8QJ+6cpXmagm59d4+1PUdONJ7mGXaFxBOUG6aqn798zVhN8L6XA/jEsx785VmT9PHyX
oO8vTuBfmlR/u1usWBoRXNo9XuvOAqF1esYIDqz8bph8co41OdDv2T+JHjLDJaYYjCsplASHEesX
F/gKBScJI4hG2+g+ifUIREd/4CoG92QRiKWhkcRQw+N3EqYyJzxjlx3ZFZWTLufXQz7AHXFIIsBZ
kCH8m/nmBV738yq/0o4Ct5BnAtCAp4chy3Sh4ahVtRgkXleRYzGYPWnVByUxCf/vVetD+NM34BYT
up4VJ/ChQzH6yDB5GvByv7ig71HXpccuDf6SefeQFMvsxesxRgGLulOST48A4UnBkTEZbgbjBCRi
Xdeo3Och2qpNvfUhzGSg6VuKdL6i+0nGyi70z0aOcSXGVeXZIeFqLIF3JkUWYbgLsd11Cd2P1o03
ezC/4pD7TBAfW6AMAbrBwk80dE9pg7u8SYCyQmIPMNefiujIwhEAp/OuBqpQp0XrNZW4a5EBiDRK
P8Agytr2HaTzlk8ZKxYVfBI9rhXbmpO4AhqBA1oYtPL3HuqzHyKrkkpeYdd3z2UnWU7SvaISpkk9
YcvNCN2JYUdPL36O6FAMViDW8zBZAFWzOsmsyjXe5U0j71ey0SIBJIrq3crcdxxneN+yAuWMH3zm
A3Drtmrom68eP201eA7GUx7PCZFH4cOnZZSsu9HehpU7xsAKrM8u6O9HSfjZhzlQszSYtVJaRlO1
EQ8ciOsjpF3XML2a0dRm+Du7FuwUYAo2Y4FYEYC3G1TR8WTlEbftZ+ShsaEEDhXTH5jj0tMcdYfJ
2uRG+ticAaOAJhAW6+lQ+c1cz40PTEok4rB5NdbNVBV7WYu6aB0gfiArPIGGsB0XtBtIYgOGf1r/
QGaPbDSwI2tHdZWMbxtl4K1wx+cjGeqIH4GwvHZA1ndvKKJ5Bowr9qe5TdBz0fQFc0JXLrtVZSrj
ejVKH+bFM3m62JcEKgkvW8md6xLwD7AIC6VCosY+nDuB1chwAAHX/cLQ+9HYbqyX4FMRVCQkLl9C
hL/mq4wnMCFpgbFrqZprtQKr9gYvF1xOu4LI0acxU/J1ALGQe2P2cwRIU2Nl61cE55wQsRqV1nub
d6O/HvewvfRR9BsZpGD6uqnO4MlRovD7R0n7DpFlXq7ZeBfAiqvuN3qgyEPCL+Kf+xjaJ5Yl7cFr
+1cYkR3adrqzUEue9pMn01fVRT6YIznnHg9JjVUniKvRw2WRPGLq/rMxfdxWY0vQs5eoV29BvN9s
dHsHEGd8hl0UtpY+IuvqdhOvjZp/+d2CLZXEfvKQvQRX4LxD8u4hJbQyal7zRCmoiz3/PPjdO1+b
rQ62HUwdLr2CKVuNPFlE3bFf4LSeN/Z1fVZmFMS0ISQXgfiJI7MpO8PTnCxd3QOu3f3pL4KXQA3Z
4cSW7dN1/dfUOlGQbAIvl/ZrPk9rXNCWYIVfZ7fYBgkOe9qBwVt5RRMcaLHaau7Wcl668McCrVO+
UuTTjP27F8OTbo8lzjd4dYxjn/tifApVdkqXlj9vui+TKHsfmknkxvMeESjXFf7yNzaHpE+w/OGD
21+jCApkbjgSpeW7t6ElSnlwaETV8ya9bX39HI/YTNnR6yCtDvv5GFx80zxHZAZN0aJQbU54RfdN
7zP1MoyhBKPhfxCe1q3Ta24l8mY4a44B3U9ZqD/TdvDzAH4OhWnD6TpPIOacNSea9kONAN8nzO+6
mmSD5mvDeL4CyTng8oDwTKK2CsOwRIGaan9Sv/F4tzkoEUzo05wDSI4LmQB1T1Z5gtfA+2mi7ecK
SQnmYEjcyNA5XIyTAj+U7gSxYsMVWgFBVSTNJ++0K4ntgXRE6vdCbVJa4/2cXNzl49ZXRhLULhBp
jOi2YFocwzW5UKA4pe34OxWxOCPK79N6JxbItZi5sEDL/sx0RD6w6zd0LQmIMtoXU9fIKpvW80gp
+iYLG43FAx4+w66xBQMGtCjEgNod0em9eOdFBj7Euuo0awElNxijfB9JVkzQw4BI0lgpI/ye9XGl
2wAHUyeWA4Q0YOeAS+YZVG0NaKVSQm6zr6rcFdwkIlTRPqS18ERUIISUmyDnNARwu/3YhnjL99Wk
xfJ76XiDuzO0uRqG+3bsbGGBI8HMTxSjR3TulBsv8NQMcwWxd71ApFkFAfY7sdsU3/Ps3h/Dv14I
vGueI1yZucOjgyQyWHD+UDY4GStxvKf4rTFu3qX0EayfPYrE/IHTyIf2Ov2+stZch+ZcbgKi6XaD
fJ4vcE53mDcQsvUCrc8M3FOXCh9HlTkHVADY8ZAlVROTFxQS7Mv7S5CTCRPMaI89tgAf3QgCJhWe
B6KtWwsh0/dupaQc2rUyBMxwMgxlMvAPx6ahDEUHANzr/Xpi4YfENg9tPLQ8eCrWOEa1AxAbQ7dj
9o3kkVt43WbgJEFdunGsGdWgOhf8HOjs7rBuqIrdoaNAnlGetVhL8rn6HQOItEMCOGUPtyIBWL3O
3euoZMVSuhetTd5hY4aAyKCpM0yROyBxUNg+AfUhgL4FX9E+VenatliujcUh2GHKS1JAsXP/0ELt
WYTZXSedd2GSkgowAAQNWVQPSTNhkUSc9oWUYzfaGy8a0mqa1tqbhmO/edmNJOo27mVwv61TvaME
Aja2D8DZTvjpZ8RKNPRgF1NxAnuQvV+/Zt9Wy5JeAuH0CUMjKwVp/KIJ+QXytUc+ZyVaXb9esDVT
4DcPznb74C0o5L1NbzP86N4i2uMol4IE2GXyV0B2alOY1aP+at++H1i0HhMtslKy7dwP04fCAdlE
mDcRCQ5mJINnSqvouWtlX6bDsqLNfgxToaoxiW/MPCNtoB8vDqRitUJ0leO6w41rhzxrXpuSCPeH
IyyDESA63ZhzHc8Xh9A8kNgfYESnehzjPQ9mbD7yfsjh0rudlAeeqfX4YR/4w4qtrNwL+zPMAONj
my2ANbxfRgYLoHqgc7sEy0oXKPEC1eeLzV7tjguBgO9f2gKf8CEwFESXMTH0sA2IDbAKac/Z8Kiu
Qpl9a2/gLQjSmGCnQ7UKn2+yVbPz/zhK2SFbvEvGJZpn2315jf8giEfqwICvZhyNXzg1GHH8q/29
97ZmaAfCDbcqCSu7eyHUi2j5RlC36QqhxT5Ag9MRCApxA1sm4pLPIw7dfkOB9bqCDLt/dKiAtVKo
KmPsv4eanVDV4a3b7YdIoPXvMQpX29r/gFr6YvbML1J0g7nXorWZLcqpyVkawEppIm0hwNSVhP5p
e/GJDWWJphYtRcqBEG0YlBZuwrzZRXNIFnWwmPpzprzX3nm66LLu0s4eQn+XZCzXxWrkgQldx/06
F1n2svf++qR/AKF73dYduTdTO6Hvb6LHiQVwVMc0HW4UFTRcYKTXfqYpzgdP2Bu+AdhLZq9OR6D+
ar0ohHcUIqUvY9YjJz3kaDEpjl5oUWUuW9xFBvrk6Exm9ZMS9aPttmsWMjlF7Df0Q2/o6SGYqnod
XcKr9g3RnvLR17CSKnTSvNFFjzXyskqA1H1uwwmyMNW9b/ES50iDyc6GrI9thNEjXlBSGstKoFAm
RcmBDYOHjX7wWc24mHJZTanF+rn5/qHLsPlCu93mPBzAI854qxvkGkEcXExsxsY6Jg3uXJajRB7R
lKJ99eyTlM0NadU7NmS8aXonwOHKedsnjAdrWsiIAmDBMBpc2xqD87a2vpkOMunO7ZQtRTvOqlDJ
hAZjTEFTrACYnYVsKTZA5XEf8NYipkHw4Ujtr3SnS4VFCHlzO5gNuk+/Z5VKIB8EaXslyYIzRdZE
NPC2jpMGQ0vPcH4myC8L7A8AKnGRcpueSBy9UzC2hQAbVK7+tuaZ99ML1FRNy3rfb9edSbVGuHqw
CYA5CG6QJa1YhzLSBVgV7dkPiiJ7LTdATKMnjVvpODjckIBFf8YITDkEjYuPPDJPIwth1rTEWxEb
cl6ip5VGMGeZmTqihh5aijRDb7vnWhxI5MztGi+X1W+8+8igr8NwUmw+BYKzU100c8KuwBcY4D5Z
jgyrGgXxJ1poRMNg6FhuAwWcfhnf/K3BjQYVU89uMuio82FzAShzAu3y+up0goIAxmhHrDLsK9pq
tNPbFMZlZNNfHc3eVQs5ScKzUwMhfMFkNoLOdcdo7Poi62hU+Frmegl+zXt2I/apAXK6Ydok8tyq
n0DXgtvALrgHW1BQ2HpDK+DXAU7T22gabqPsnoxND/vV8G80/BDoWo+jH8aogDH0fQ1woDneDgON
7Al+qV0xqHOXwvexTaFjopQAv3cHwleYbGnrHXzSXmY9/wkXCHK6T2E6k+MIcmXU+6807Q7hiuUt
UGE5b4YJlCJHsjFZUQ61RcVNSSUzOZX6FG3CwWQDPNaARw8dxk5yCNwhvMp2qLzYJzJvoUamDtY6
/fyLULCaO8R93RBAABamezF50V/iQxcaLeuWz6tOyuu3IGU+Zt5XH+zLqaXtVPrxGmNglEfUt/US
Be0v8Cl53Bh6YeFvGxs8ANe/j27tjM/MD9DMBkXM9mJnmhee5TgkM3VVEgUPKp2hSICgBNzL8t60
I7txU9RX08rAEHm4BSDgALrHi8UO8fsq8R9aBcHC8L51W1ZFl3GSMEuF5wPCi9rCNNiQA4OChPQY
Z6jHx/PixE9vBZ81ou0s9mm/FyL80/Wrf/BmgM0DQwbhFKhcZupr5ehf0n7Dydq4YtrUC/QMvIAA
6ReJko/O+a9RoySeuj66PueV9jgpU70CkHa1z7ytcPj3UYraI7tCzwzhH1B0Zar0ZjS9nUQ3SiOv
StpO1YHbwCE4isdVP218G6tMkxITIk794eqtNeC/7tbffoROE3kdLfZz5xp93zuEpEPBgWYUEy6+
Jwl6/xX0PE5Ag3a9d9PBCzxy6GgAIKY3p87/OS/LmNO9s/UQaAExPQryTj6MXYY8G2D09/1lbGCs
jaI/VdCP4SOTax512PSBPR9uvb5HkpFSkLv4EaSH4BB6wNpRvHxBMO7lsb8HGGkS3EwJNC39eIwm
544BNC3Xjipvu/iCngyHFaCNZNYB6I+4jEETDtkG4Glf34DGA9ehJ4sAjNxYtKRObwdqY3cAqCcc
jKkTX40H7ThgIR9uOT5Lc8hKwD8AYKfB87z1YOWOqktfoSAkcH8Fpnw3XRl9BdkkGpzpvGcj/goe
jofGvx2DoNTXw1vzADqKJr5u93swbELwGJAhv4rk1X7rKpccCcqvwX4zRNQfZnZDFcL0oDR8P9gE
z51jzcVT/af2TYIw9N7L/QYC2wACL48Ajj0hx/vepGFWD7yrNEbMosfT5jmv9qJdHIlMnjzaI+xX
7HXQ+9eWDQU09AY80uxPgFSyamLDy6yfduDEB6BwsAFW/ZlH8rWbzV3QCFZCa/kSeVG5qC17gq4B
A4/jpy2EllMY0wDh8Gk+Gm9Ca4OeIsW212McbLWrRhlgKg7YctDK/OXDGgCYWRNIPD/6cDjIBhdo
GOFKhnMD7ZNCD4YlraSQEHlDc4qdJv2DT8cBrPjTLpvXa5Bz0TCoAeekjEQDNC9eeOEHs6k6nST5
dQIsQ1/e+rv3Ai50qek4QbXVhvUqF1ryCUTzIooOPCIawFXhlUFTEUPaFe/VCoqrUHNbO4N4ooHM
cY3ArE8Q0mKjR7hgQYtCsodM4gXZN47NDHGBvhPcDu/LeJ/RGY/HVaOLpctcbhF5HnvbVyqkD2Ts
38Y2xjm6UlHCDedDNewFqrv0xHd57Jvmt+V3C7Tl8ClI8ZthZSKHuKxbcNtJOd9c/epyLNK96Cz9
m2E1N1vTNFdyAZFl/FKjdsBS/LIpNV0W1Ki05VEBaCXL+yz5IBMsEUX7TJibLpQBd507+tguAIND
f7sl6RYeyAjpVLPMJ9yh8JNsE3nEqIr8XV3JdkA0KM7FKmL0V5Ai19VZKKU9BvsIvV6YJ+aaYo9u
GVnFk7mBqhEFph8eR7s/7XTK7WDtEVb4mEk2uClZFj31zmAJqkGD74IQwCBMjSHrCRZ0jWtQRalE
7QRanA3NsV9FcuNB4okd5NqM888NiNncOl4N8cUOEa0gfl5hGt70xw17I0Imfs28AfEyibXPX8nu
jc8gVl6yfmwurUp3hH77R5pMYBG7uxnCrpvBj17sCN2kRftdqvSSIbgaUHk3nC0Gx0hl8Dlhww0f
I3GawRtdF3Ow6IrUuMp3c1NjFCohVjA5dQlQJ89H/jsKsW1BFpudJyA300p0lB6MAHIe2ODvPkdp
kcKaBlZFoEbFsOaibx+2Tq8HEuJdksF/ShB6kGFsK5hhinpNHl0bMuDCRJw7FFycDuQgsJNyiNi7
gM6cZPqZZtD+NG0gj3ZOH42mZQiXE9wL83CYuHvzZI+BaNJ//KGDzqjZKUTR7IjuEHMXVovmhBw1
fpaaOYKeFSKfU5iCv1jEU9NZAnnEiHo/TfHF9fFxTVHg+ZQo8Is+pEhiPO0NgbAcUN2eQIrUQ8Rm
JED6TaZ3YCMO3obnPkghdk2oFBep1IGLDAbMwrrCWGx+YLT/tC2ae4gjJr2Yk07nYzg01XV/vnQG
EeKQpACv5P1WDxmw8Jm0PTBpVzI3Zw+mnxQ2DUYc5dEREb5tFctUA2bYghvoQ5+JRyveiOARbcMN
COT5sIzRm1HJDllY+iIpVLUk3jFJAOJd53k5t7P/c1HqRcYojqNFTYrTtuBmbSvP4scxEeAhhLl9
sWFui125eyx1IOoNSwXl0MOTKo2gxkzB3x28EStnO+Pzqcctn4dT9InoN3sToSYOCYFhY+8/QEYF
uBSRT0c1x1+wh3jKMnxCwoERwsJIR+yN7HMEg7N7mbjfMWT4kHIGN8MyQwuLj2ZMuqDesSmWT5K4
Kg7SGvF6D00YPU2JXgvprabCbwUB2sAcmkgMyVYT6Cd6sLFsxMgKVqhpuzy2bH+R4wDlSpsBL4aX
1+ipCYuoFPN/fNU6ZTGklNvD3E/Nzbo39yKjBz+xMVABTW+YiR/32RXQJrgac0J3yDYkKFCpsZyw
qSqAzhXajTd0UMtDlkA20ONwFT6E8F3W7z+mRqnryfLqliCrQwupwIywCdO6qOob/+g5aOkzMj20
/LeQGMni5ch7dmJi4S8Qod/2EXD8gZsKW6m0nsfNnOy8Q6cW49gxI27UAevQz/uEdB1uMHIt+vw/
FJ3HcuQ4EES/iBH05spm+255N7owJI2GBjQADWi+fl4f9rC7Y6QWCVRlZb5CqrYfqE5CJpT6yUXM
Jd65Tu+Fb19WKDCx16TyrOtrOzvZpXRZP2SmwbFIcyz85rfAupWUlO/cjM4bj1JOzjl7m0pm24Uz
J00uxXHqTL0t+TOmXxAxeZKJPDoEkiJVRFPO2GE0Y/Uo5HrHi2req5CX09Nrca6ix95UzwSh6ZY6
zpFe3IVMddGBsuXcGNHz0vX2HdaYY4BqWgzmP0qI6yIZmYWF5SY2nW3sLplF0qMbTlr6BEGm8BjZ
zNCg4G7GUFgHqDlIOVbuv4Rh+po1BLPXYf4QKMw7Hnom9IOZGGZ7WNrpMR0stZHcxGNnGJuRKHGb
Hc1i6s+kDR8bD80kEOZ6bHKMsX0Z/GkpMR1tPM5LfnIpCHZ1a6X7rOTddvsV40nOm5PLBMsmmIy2
+UdZECW9F710OOZpj6K30G4y/iwgFob6SO0GUXBwdsLBF7Gs6jj2gUhmLLAov/PGn6tLZTRMmBpK
7UGExs7AEt9lxLDc9mmRuY+VQbK2JDUSmvTiTMxn4yb+WIaI2FSJS+1RotkEVP1oRSoegxnZD5Mw
RrlN3urv0NcGdQJyqCPVO4/zZ6//MBFwv9bxwencGueMZ5+l/RUIa9kRYmL2FHgXxMQuoVT4CXxH
xUxr/mp8DnhRaBCazHwOLXnACEMDFfgiNrkh9RztotH7YMFHPHS1Os6i/SuF+9yg4J0NL9wNQfXo
9m3/0I9XFztXwsz6se4QDH8AbC2XavaTMJZsyN3kaV9tCghwTOjyh272g92gs/YUuKdJR3Fd4FqD
PMkfVYBcRnZYLYbUc6mHW2XEHEF6fLr9l9+3zoMx0Zetwua3VvRM3m4Maip8aW39vPpelNiXRc2H
Zyh3N+cFJCg6+h6i5C7r9D0ZSx47iueV+Xa29O+YCR78us9jz8NmomgfT26G3apZQ6zgmjBgMRlH
8qPvN4CvbNOH2rXGjS+Dr9RmeakqPltWjRDa4QCayQ7RcS8bR5blJmjWF0ap2amI6v1isMgLZwue
0e/C98S+akYeY6YMu8gzCSeE1YsSX7dw1M1F78j9beqUDdUPSfdjNdwqonrcOh3hIL/oPVoEHrlJ
OpdKBZdeD84RGEOc9loiffT5jtDaXem3JN7Cxt64S7jhYfb21TCw6S9KQtnu+CqtnRNOxYGafbdY
82+G3SNx8sI8x3xA6EUgTLFwikOZDiOG9Ih8HnFssuPnAMbP1pcSXcX9I/1BbSLZCpTZek9pkG0c
17CSxQ72Izsldq5UeDFEq59nJWKjynZVjzaM3/K7LRiLRINcDqTIekY0+ZPr1OvRKgiIFxl3IRuo
lo12inuwEgngLR1r49kUZvnSG18G1mOAguRtpiDfhXPgJPZa0Qu1U7oxx9HHWMZfUC8m92M13ol1
YbDBOHfTmGZ+9OyRa2hWJ05FkghJUeoZLET93BXPa8jAxa4ZX6ysNWJIfm4yNmXLKbA3lmk8IWXl
O8ccXx1BdU9a6ur2lXHv/0U0zXeN5nIX04GBCbOe5mi4jO9yZhOqj3gTnKj9MMonZ7V5iO668FoW
I1LZ0Qnlc4RIsXdtnkIMhZ4zE5wrsK5QHPxCNdikNxtFAHUrrwou09o65b3/AZeFKXOtt8Hiajp1
qmTiYJkIr57BpM4swyzxylsmGjps0gZfhrm0pyw1z2MXPEdiaRNXDl9pZZ1wnq3b0OiGrS5f7LD0
8Ao5fBNRsBGUSS/dUlzXsr7rVjIsMK358WKTaYbGOAFBI5foe/9aNlmeLVW91mHu7WFifNoYNBLD
Wsm51+su1SafqPoKbIZzbeliqzVDjZTDrDufmg9qO0Efr/ttKY3LbfBtO/hPUPHuZcCAIvDXk9cj
fTsLQz23fGMwRgu06umCxn43Gv4bCk21Y4BO3W69BtMvkNdXv6pPYc7m0JGufj+a2V2WHbxlIKfH
2pOK8U5MMgxzQ2VgEHOXOBcV3xBGsZWeiAaDb8HZ5ctt+Q2q7ZHQLh1JdNs1GwxvjBWLnZD0+kuX
+Bn0gapHAxqGPafIs5PtQj87DO78Sk+VLFU6ERx0ObE8698gggtTtDunW149uzL3VsvQhIggT3xF
+MZNxy0QYwQffNkuoQs3X9u4G+j/WfhkHnqEY60y1A72ttAKms9QK758vdxVbXBZSETHPgM7GXLq
FN6LU3qnYMy+LOxEp6DiNDTksJ3W6j4Scj+UVC4ma31iDEIvfllh41ToJmar9uQQXbIYpQTs6lrn
0W3lXtnjxXGd96KyrpHgaF4uUsmHddTLsetcFvyV23TN+5uH9kFWY7at7OouH8dqW7kURFVw8eD4
odgxoDcMfLkLplHLzj97/M0KtAqWenp8JkHXYtUP4+w2exgf+HQ7m9mxw5k0zz3YeqRCvWLsLWb0
4qh9AmzB8LR5xKn/CG36s3wrTX61ma2PQRG8Cn9e9rNUB/gN9clcQbhE+KqTwCxP0jb2WkZ7Qa6L
iCxpXDsLv9bBZstKbgnEPJsvMXy2g/WRtXz/NGyIbY9EXOTmNiJX72NozY3wwS6DNSlDxrWpnxOu
FsjlhlklTfd2yy0rUDgxmgNvgHJfhFs5cdG7MBXE8j5a82Ug1zM6Xobv3MZqwQWuC/S2tkDQW8UR
WACcNoPXcy6PrSdGJjHDNjBoLN26P/R5+Q+DiJtQZsMl7clIK/NNkUjOne5sNEQ8McNRPJXZm68y
FOV+xJSof/rl0Qlx/zPOHpkDC+hxHB3+tswFwg0wC9GQuGzzYMc6sVvZSgb2Nbf1Gndvjj3fR7Z1
38DRi3srW2KpiMpGNzOPxtWE7PT64898G+bK7oFs6UgkKY+hGAy6/G8RkhzKiQajz/EsSDpRs4/+
5G6Y7VcLB1zb8/iPj5Ob4kkZQfksJxvVccDwlYbrHhzqR1khzxaj+PDq7p+ZPQQhhChnELDM2V0j
vKRy8S5Fwn/se/0qZuvdKzDXTl1F+1acFWYJo0g/wiD7bTzl7Xj1TmQ8z2OAIbGLXtu0qA45qgtU
59ugPo3Q23DN2vemPf00BdlhZMxaGe/tzHVopsjfGB3J5xe43i0oQNlKipaPxgnLfKsitncXwVlz
KePXtW69tgjwuXTvy/qTF2FSureCIZSssRxxfHANs3rNJx/ROaevlS6WTiy9qC7428FeSlxzPk+e
X+y6vPxpQvMX4eqzjKoj0+J820y4G+R8TXdF6/5rM5znjN8Zp6ZP3L0SV69kI3yJBahr9m7rXWvy
poNnnziQY+H7/Yb+nAExwS/YathrbPrkYAt/fNswbXNvzfMqSNkOSPtul+376Y8oGjyaa7YPMdxv
smXYdcyHk9uPwFH2a2brV5hyX26d/eBD2umyu8/aPLqZkQ9+hGYgnX/pkKEDZs4xnNPn21NaKv9B
L/8ANGATG6LrSi28aDtWM32g0sP7bJBc76g5kJe49Tgkq5l3xRMI86rakvB99DN0NqBAIvYj9RaU
+QPZAWw0xI4brD6vbjeyyAz1OfDLGVmW1HtDiYVNZtlEpFYYIhUvKsRcybRi5AAJ4x6o4rb1UQ/W
yt42uiYgjDYcT0I3iYGDBhEcM56VvxZWzjHu1k+6mPztXBfL0c5/EVPeVt//27PLPbaR0wjpblLs
mcxRwCUslzEofzHWfjY2Us48kyIbxd+Vm21j5tF9WwT51odizs3F2kK8N5nO83v+8PtwYgEriNDN
xCZ227H4DrIiKaqtcQtwakQTBdTac/tfVeandSwazBmPRUAPMEXZZ5r6r+6jG5npk9l9B+RM92sB
sMcFbl9Wc5/4RV1f6pwwv9I54Xrftm8tTkzthwxipf9Whsg7afgQCt36oihS5LvGsJn0JdaEFKYA
M1zMhL3rH/uFs1Ib124RXryuFsNs+w4OAfsJCu99HBioR8btSsS3MRK/4qFrz4IpxKF68D2C56mc
GHI1fxitxZO0PIYFFF/OjIheOBzGtY8qnrZUs6PeB0t7qJzFihncyFwc9ZRuG5nxPTUzoJBojGsI
McmEP3o2xV+laIht1Rocv94usJ8wEnhnKx/vgsm88j8U87seSp3ODMbAMNcjVKOyXiikNXg+kZ8H
vwco4PMTrj8g6CCN9d9W2LmxTyW+AyiRqHE8tx7t1cTrs59D7DpMBw+FCW9v4H6ul8qLKbzdpIr8
X5maz5ZRfbUc1szHrOeJmFTs+G0NwaD9UtL9iJqD7MCcFeNUJ6U3f0I6AfoD4hQYF54bAFHXpb5p
fyKlzF3r7uytATwJ5kiF+REE06GPll2VYYqh8zxYmSwf3VJ/lQ3xYifNf9O1fG5Lx2Xq6hy72hzQ
wzU2LqzYsVnv7SltHwzvJ7Cqn3BwrtoxErOmTrIExl/LXvf4QoPT9ES/fZ2k8A48kHlSG6nYp1m9
b1O6ACvgplAzcpdkJhfo8cTaP3kgK1Zs8b6/WhN0h97xj44eb1r0aUGUaRx1GUfl3kX4ewVp7y2s
/p1kZrZmzdkiQcUxnZ5UdEHTjFpZHIRd33cOX3zd9yGNcP/FA0ieotoBa/vxvG5BK6N5HWxxbCVa
u5KHSSDDRr7+q1puI0EDxoSO4J8+BYt1RRxn/roUDEG7lvhQtMaDSxo4W6uXyi532Itea03fIbQm
L21wNdRDtMkJPTPUCbKjYxfvi3ksbtP1LjehtpK5iWWRMb4xKjMuFd1r2ONoNbBHApfLWKk3X12O
f9xo81eRZxcLhUQ44cboMfkoWsI4d4qUbY5VkNhze1b5qXanbC9HUi6LI28/6YZdlqZ/XvoRiLS9
BEz1CPV6ox9LZzY3ZKPuvBBjLqqBPInpWi/tu+kb5gmL7R3QHfBvnnz2+7I9TiYuVbQowkbLWx4w
OMWAOm3Hwu2S1ExZ2thlkMtmgW8MXzUe1XOUedGh8Npj3hZpQmA3ZZ9B8acwcTE7LKVjius9soxW
79NWniqlHlZ5E9X5c+PBcw/wnIC+Sgx8hTDOnqhwWqm3UX35jXc/kuzbjb10+TH1JxdMA/6w4uKu
Aygpx3a2S1DfozCxok2ZeNWQOxKJL/wwAhCgCWM8sPbbfHLnzQrZhJnpDw6BfRh2ck9jjNuwJsnU
+Hrn9h0vMhlN8hc5+5bWkpPXeCUSx4mW5ex3Jx25DaLvaoAigYny7CgymV6aIWE31r7Oqk1dp3d0
j+Vt8+bMIdvGlX0LqLTpHu7Ymdn0EFvR/McuW1JZbF4dVbLwXBK8UxvfsfJNXQxflaV/zabJdxx6
tJfL8lJ2YotD4ytE1OInxDXvqkcrdU9rZ167gfozasWelPtAne7wRRHNMVdErZuXdpYMNLQPacIi
aeyQneAo7m91hl8mMpOkVoXNHlD/j0BAQJQysbqXZ5d4DAa/6F4CMcJBoR4Nb873jngOZk33g5S6
xR/xYEsNUcRXn906PE3AC5nfzTgP12WrF5Pv17n6IQ2+M5YSAwn6gDVcnTkEUd3CC+rMg66L9nXs
1mpb6HW9cpO+T+God9qfoNNG1dmbCGuAO8bAl+9bEUJnsalSuF6wOLnufp3acRMa/OG5EPdVi8Eu
rTh+MAnOkrQK5NnlBPgXtLp8XYyatQNDdCkCXJJzuOuMhqWzYf7H6HC0uibfDpG4FnGGqptXK6zr
N47V56DvnHjhRzl7sShXuc9pSZi+US7y2wRUvzUqETaL7ZziCA1m587pWSLCuojNGjhDUq41vkEK
oLQO8eGnPCKIrJ0KsnMZ/YFrRv8aDQ61C39DtYxvZshcDcqlSNyMWU//IAK4bUHOTBPxbtd36S2J
wdsDc/A0F1m68XI4O+uiglOYkSlrw8t8g2Nqj9nllPtPIZtikqlSVMVp++JNo8R4nu1Qo/koIieM
tTUdI/+HfBFxduhMSVBEb4jit7zohCOtIz2i3Pww6xDBoeof7YKgRxit39bNoqxUF/E89WKzFuDM
mPpDZHHzC0s3H9QbR3lF1VVYnG6PqL3t/RxYVHfoSBYXVIq2wInsm/ti4cUri1cLMJSazuGCa9se
OiKolJKN65/S8bs3ItZzWyHLY/1/lD4M7h2Y6r30j6Hkg1kkQaHRFm9dbl+q0EDyvSXkzO605C9A
67I7/NO8N+R455xQAuZ2PE+qsYBS8K9Dv5Ly0rygmdL2VbcshDEKQkUkX+gcy9jshH0E4bTLGrKk
YB3uOGKjowyDAiWlIidDzRT7AiFXF+2If0bQtoTBS8/O7LgLGyaT4mr7K3MAI9s2kV1CNOiBd3CE
9en4j4Xk8zYt/dfQwFhRYZvlL1949jxoOMCUjL3fr88p7MLItagkq7sCw1tCFVBj5KAB9lrzJ8Ti
NMzGlzZxVYZTpxKijhS31hfsKBX7rX1l90eVyOYWpmA+nlcguOdUHpkr9MKjJi9vM6Tqza/Wmr6a
F0Mu6EAzcgZGOO6j9ZIpv9xIrw3QTc666bHZtuuN5a2+jRpKTjjNP/BI/6JJY4py3E04pOZmBZB5
WuB/RKv5IInBF2b7YVmKI33dKTf4KwwMq1i3WiiFE2o4DgC7rXuKq9NYj5yVqbJjXDGrLv5Wc2pR
0qXfoRPxH0htu+OgYwToK2dTfc8AOBmkC7hJNHf4GugnGEdmIcm6lQ+t76hvWKHc79J03MjV9smJ
NulmmuFgmVb27C+5fXBueZwu7A3ipEg6aZBi1QETGiuQS5Ywsw3xfQa/KR05HLee+Cza6rpdFQb6
YutMvn8I+uGapsLbFqy8g5Y2PPmGoqRYOIMn9wHw0KZU+W8Ylu8y2nnzBLciDgIwUOJvZ7bPZT5U
SAXVbzmxLc9IzTvfK8nreycez33U2g/sYPsakDiW5lMwiZpnsR3a4U5r/TIv7p48wYXa4aHJpg+B
N3QcTbRA/z7U9nGxbxWrCq6ZxsmuiudbGKetaJaNioRcq30MnnITNuOH7xDYqY36zzxbqBlB+GOz
SRon3XYpslOG+8ZQ1S4XKqnNFT8LqTmrMy65PbANLrSeLf2tJl6xIt8zjf0QvfEocAjaqNBu+6rz
+ogpkjoyODZL65wYRSdTkbVJ0XlBXNXNabAwAdFIG/VKhwWVL7ehiVa1SDKEWJrjGRhJbRAKjO5Z
eHjyzOivNZv49dd34zb6WDp3PXpDcIccvk9HRAJLUQMEFWIElqf9YIz8dRFELFPV1YHoHmXBWKuD
dtZfS+3mkakEIzl6N8Zf9twc6yBT+yWTFR00IUWrpG7zLHNzaxamfu2TxqrgjbO5zYmam1BlJbNw
vyOnfwyWHgwr80FeLCWfMvhXLryTFuWOR5xKyWnxF2LqQtFyEx6b3Trn44GKjB0t/SbsxpuL6BiI
tjqmKbrNOvc6Md0h2NQreZzVPoVBuPVvwOXQheVS6ouReldntGe4p8+OGKNL60bPaqTeikLxbNX+
xdaUv8LiR6+tBjhpZ/+ZW4zHWTrssjnrEeszhd1kFtysy2NloloFEXzDEEaKW4t9zVLGJHK92Ctx
Ost2vQsqeQoa4zV11XUINbYX4jzIjnEztixCcXvOc4XE0vn8qBw7ehS5oF3ys62VGbe+93fM9CUz
u+k8mjMEqAhV7SdCqkoAkWZb3e0817/4GeRZKTHYmjMzIWvJPxrPJmGw2uSaFrWT6fo7gh5m+DU0
Cf9g7Oirl5pJOlddPe5sr6A2AIEfOOxpqRBZklSii0TEFW9y9hxNRDzdmVGPPgye+kVS+OqQ869B
UGwZHP5gJfonFDTNuo32Xv/btONb7y9iu/TdE6wegsESJjqkokZdoU09cDbR6nj04uN0GFV3LgaK
ZpnpDeGwl6bH4bN8U51O52oFrbMwpSHdwByEKSnUzxTDvnXJNZmAyvN++9XHZVKzFi4yWQI/Yrbx
wU5R35ov+RzkYOCyddfZ6EOhgducYSkCbf9DOcku7tsAOugASojqD8ImsET+Qz7lKLJUMJl3Q/eN
/SVNbRHrzzTnnCSlLa9hNZdxFZAqNFsz39WwdmyfL2+wPsacIpVIcByFkeYmPtma6GPGIe8Tijli
GLmDuQb0MauOg6IWiKYmvzMKdTFWZexCiXEsLKfExnxADibcSOm++ymoIf5yx3wl/af3frNDqGHC
BxeA0fl3oUkzumFRxJaHgXrCG9SI/lKNdrubKvc0NP4OO/IWgpHJLCl2jM7cZTUzDxZDH2uLc75Z
x/UyZf1pZDh4FZJRLpXpxizgt5oDsBVvIRtMAoZFlNeR+oDe5r2f9ZSIvgQUTkwcBGDB+HEtj2qx
92WOTt3S128yg712feLojHLSyD49TDlTzZyPCEci+BJ1j1GcuAhjwrWq9i5b4qwm/SCehAbIy7Kf
BntfdTkJrJqdy7bNpcdCxTjX1qFG5N5BFyNKiCPegOOgpv5Jdssx9A1oLKLf5wssHPI9kTVhaZv9
q5FH7xH9GhTkBvP34L60TOVZH9RsfIPMVtFN5Bfw5txsjkEP/aZckXzyRb7TYO/8oXjVEVlt9JS9
IDCTjso+2sxuyT/x28uCY26svZxZOiYy3AFj1BEQq1JOWd4Cvc4E27xA7wv7OZ8beXBL67UKbZQg
HxzU3PjXwpAtLDjf2UVRlQgfN+WgHV5rXoBiBG9o9Tigu/LYWwic2mRsjlaJcZRPCFsWOTqBAWLV
3cYV5Y2apb9SbzmEw/BeKoLsiMNUa2l6aceI7JlLdK6092lXU2kEqDWRwDUwg//Bw1S/lI2DGmUN
FMr2Ieqrfq8JvUNl/nCqSV9776eeKJfJZZcYcIPKfpwZaeKaDZ4b5agDH8a2Ktxd1fIuYNacd52V
wQHj508n9mRaeIrqtdkv6fxVVktA9/HHynhovXX6xHhxXXIJWnXtHwLXfnUzpgREg/6OdopeQCis
7VAMhgjoWBNCDtKSaWhZbZslTELMFDvmFa+9u3wGGcKGtIenvrKYENu5F4cZS+uB8O5TM1/YuYiq
0UxuFqdF+V7y9cSjC8ACfMSTRsnEoMqHkAd3qa/g3TJhPa9DcFH2pcF1sc3XyWU2dhvoNisGZ0q9
Pn8Yp/a+joyrZ6ub1R8VscWtUGXBlm/1hva0Lv7cdVvpuL8D3TmeUWD2eRBy2oBPT6IcySZV072f
jtEmHWrG5d4BMwnZ4pV9WrNVhnQCOBMlVOQkwGHZy/Ugiq927lPORI6xkF9s4qrAlpQ9Q9FiiOsy
ADWD4LcUWXCgWIurkjPHDyOMblF4om2KrUwdJhxHe368wNJnhm/Ym25GoSq2y7U8EIgNEKS7p3Jm
HpDX9LqFwJwShN7edec7n+g8HiZCTHU671RWPXNervuSnVj0ZcgcZs7ujkqf/AmTblfTFaSiKZPc
AuytTE0VgBmJCY7DXw8XkMkEw4N8He9Vk0nG9+O6Ne1S3NLW4M8HXG+EOuouYr09jAVcmVVLDtPm
uw23AIo+lEhf5zIM8CvnWMec5jBZC/a5zqkTbfUn0Rr34+zTM9WVOsDqji1ko0SCso/lobhBb20f
05llwXuRyDYNe7B4NXPG/A3Bt84HKVJkiQmJU/od4k8gT0xp9izp8/eYfJndedG1z5xDYfjPQ6Rs
5HjuXk/jpk0dpr5hLp4i335C8ibQU4IPcIqWgwdfJGbTtkwfcgpAMumqf0wlR65sbR3nWaUuc7g8
G7fw1zhrm7p6RLQ2zP0ywo01cM4QyDoaPla1rmbrjd+niZXxq2n+5I0M0sQdvfd1rdmMba77MXKZ
AjnRoywNCDINASenZOivkOTS+8Us2hca6bCmJVdihqeGJ8hd0vaEKohiB4M98Zc6GY3m0zcnD/Tn
AsSoO3lO5NM8yGqn5gIy9zremdr7w1DriYB3uWkjlZPt4jOxq88ybIdjRwCmENlfvRB+5sLcVRZH
V52HR72IalP22LRbEHubtLz02fpPNKizHsp/rIwjM3xmmU36bSpgUWMJwsX0nxw2HWyk1tc8xUec
w27cFVznAR7XlrXg26j28aoITFnqJe1ozQKZcw+YjDR8DypA+ZLaw5GJ670FsBljacsImLAXs5Dy
ng1esJ3zBdLFktKWMboZPCulbiu/cYhmF7xJuQJMX/U+Azni+hCX9mNZEBT3Py0CvVvplutNsj5Q
akZx73cNdC7jLcsWk616k3VEA03kLVVuYjOIpwAktDn9Ag3NtyFel6lw7ma/uDolCUiAo7FLa0JZ
WoZEGuwIn6izlZlH1zuX0abzlmvdgxjmpPzrOuGb668h/F0yfla3XhoJJDn3XJwGgfthYBnZBrn4
FwZYhIC7qa1SJ9SBHiqpBRPCyY6ZLzvmdjxADjJl5iOsuhLVjL2sU5E+OJDjOkG+m4E/6y68+tJ6
HuDn0DlFAsigeZtbaDY2cPwGJVo4Z0Vfafk1VG5iEm8iIb6Von7ObPIl1YT9Nyh+7aHfLUDpUbVP
fVPi3OhY7MG64z+1ywBiYH+aBEGMnfiFPcw/dmHt/BAbs+sAK1i99E622jn0Nc9NHg4fnQk+TbIW
40YkEBzWGGUUJJCQgDKDRbKH0jNgkuHYMNh2t/hkrucJzK+FzhB2PeDL8d7SyKFdA7HPE8O3o2Ag
ufJ5IP8Rr7WFvZg2DigDpinjIcKBu+k6mMhl1ZxcIBU1Jzole4tNmfvWyf5x3uN278bmAeBpMjr1
C+GZTW0b8ynQLey9/IavElYMBpvQHF+SViBIdTggkeTgFCMPgi9ZTdZeI3KUwZMMiT4046M7IWlE
AinFmiqbhL2g2S6ZAVnQ+TRD2M441KH1LrGCj0JBMSSHB44qynk56q5m5keSM1r8u6rGN6B88Lf3
o09QParK9B2RCqwq+L4FSkWFmUtoYik42OKyQ5FANnh1WQbiZBoM70gI1fCgeKKEW1EHH4Tf5MOa
3CrD+MGPe+fl68+kaELxrLImDldwXGFuwPh2ZgPwP7xZXEduM25D960n+JLkjffdihTrtGfu0o6w
Sc9BZmvzWov0Wczq2wskUbU+ZoD42nl3IJLxjUteH8LT91rAHh2sItqN8uS25FEZSG3yBZ5EUau7
YME9Yer0XjcGnpqqPFsleL8qfChWieslzB9Lvll00GXf3MxQ9JlQKZ2CS4j93VwKB5WHZaLb7CVb
2gWL6DsSeptOp7FdUQ9CrsfWWTeFJKwHSeC1Znn5forYFNBp1DEX1TjxUvE5kwvauCW6lSbsGAQ3
ZGpekHUGEbFx8UzcuQNhn9HceMyp78kosWmaix2lbzM26u88yJ6CnNGGf51b7uMpLT6HeWC8qY8G
rebYu39C/W9ANWT4F9VbDuugWOTGvUW9cgf2j5bWvbCMb7jccR4R8wPv/jmRnFxv0IuB7ZhAKA7Z
OJ250Fw9qaS3F7iHuSR5ueAiHFq2j9D0Yaks1vNKezms/SZAPZoNfbKd7pdcwYuHd2FcxI8MWIAc
5JxOeZgKUBfRVYz2giDsbLRKP3uHgC6NyL8xY12QEToPyiOn0VqYjoL+xkhRUFUlWIi1fg5qfzh6
MMbi7CP1+BVh1ODODtuXtCCCV3fVjuHmvcdUwQGb4UuIOIFdvoGPoBe878G4JW7qJjk+DXRAWC9O
CxEoOwT8n5ignIcBAHVhdH+RBjVTFwIbfxehHkYKa0YV1n0tJEGuSZwqyJO1U58nk0Rt3ynMROqu
qSn0wCDtpB6A+uO7UUVkIo4sl77Nvw20tZqILE7gs7BfpFsDqMNopCXBByaTcZalf+oltWPs3JdM
5vcpX2iKocPoZszeLK8puf9Z241f+xYRDied1OwlwUldPvo3AoSHOVYAealcDpWxEhzSs3UPr+Ed
1DmDpmz4brgFhlUmOjev/dT9rjTwpT+RnrVUxA/F/42W8m9UkogiLg8/KUJG9tLv1unvlsjcYb08
abCuUa0/1nIuoBBzz1k72w9rEgUElYclcGKnX3A4Nh2ElPmhM+W1lQ0ffdeh99ZPeAOAwyhK1Tzd
C57D7VxOD8R5HlTOCdl1lsECBo8EPXsTiJAGJmZm9CymOTyXCN7e3ksHjs3BpQFgBOjvDfcWQtPF
B9XQfVOhWnKtvaRj+FrK/5yd15LkRpqlX4VW14seAO4OsTbsi9Aytb6BpYTWGk+/H5K9M2QtyVlr
s7Y2kpUVERlQ7v855zuDvi700VuTp6CsyTl0ob6X04MxtvvEdQI2KqxJdJMJ7LQYDeYqQQJDyMKh
CGL/iiXMtQoHJro2m5Kx39cA9oayAqpvH03DvAwJAITjjN4X1V06NudCy96YHl+bzTF1k3uvrA5e
4qLDM+qB5IaX+LFviRhoYteUw6YpkS4aczNVND/wMTBonqvU+qJjlhUm+f8w7F+noju7LXaXRq4T
Md1l8C/kiHlMNyA8KLXOzJg5UPDuasOjB2ReNzTeTLFRw/NtZjcD97Yxvib4sWd62af5qshnjaZz
7uogPGttwxbDwxWDqqWNGyocD22i7vnG7yNmvoNWzNjRDJ5yGj1YmDqgtHD/sIvnQZNETbwUWtUk
4eU2w2PD1ANCKPvXaMJUSR6ydOphpRFZ7N29VdcrnLur1Af/lnGZ6gPu7YmYCqWPLRL7/OH0itBq
655LSv38iZG/9BlxOmTeIsd5sgb7xXN9Vq1h/5kl2ZvROsMq8sNLvXweYB9QHrJMa2cX16lYKhNL
dKee7M4iYApFTtKSY2TyCPplhdrw6HbVqjJDhI9db02b0evvvTS/CqNh1xG0sRqV4/8qnkg54n4V
T+Clzrnuv5PgnO+7aosMyYoWdQBbUrVCCBX58FJMXI96fdZRfjjP+Ik+QFOx/dd5O4Vkp2CAEY2c
cAKM3KwM7cUtgcD2JpQHyuvJy5UVzzZrHSbVWsdNxT1xXztgLjAABYF2k0aw3fGVH6J0YoESG4+a
1j9/f+EdQjV+LCyuMfQNGaETmPPtosLBYzKGIiuIqH9fUaSVEYizaUduvyZoLH6U38oygbm3iHpS
m0MAa1fajN16bgEtGWruxCutn05V0DCbIUssgmgfdah+85Hu0/AlHoL7jg3WomgIILUXQfNuQk0i
ftOvmih/MGS30x0yCBKLiI5Iump7E4BZWRzMNLtp82gNBmvnd/1SDIJnd3kr2cazI3fMTarrbx6m
Kly4gh71odkoVMxzKYYTjiU8wqXqGUCn17TYw0OLWQYGUlsDIUFKJ8NT4NIqy/HKa1Pirol/Dpp+
M7pAYApXu9ciBFNbSqQqfK7RddyN436qiksJeJJVXLuxJM6J7wlH36TPuvTWQSAulIeVjLneGa3n
rXW5APr8qUZtStvWhgLkRnDrDeAGyXiHpBU59YOvOlD6tv/gzEJQJeBgUryHYfDKDq0tgcRh0Ylx
HXgtWYNvupzEEjrsS9+6joIxpgRwKZT76ddcMHlZhUvHke9aBeOAGcF9zNZlWaO1xsAaRXsOTIdK
jQr3txDRhVVvqoqszGB7twU4GWbIbKAC74NqNUzgR3bF9KyYy6ocdshP5zKFchcG131SJSstGx6z
u9qy9jMKqm4hWhS1fuSWDVM5T2H/USaBLBO/akl2nVlWubOjGzvPrnudYoVpqyJ5loPz1jvg7AZJ
wF++6JTPrakG4OQU+AU5YbMhu0uMoV0ZFbCWmEoAPShXRWPclypFhi0gT9CVc1B0fBdBBsYX3zD+
HeOuKI3+aFmI+pAU6aROWbRxeWNMyENxEKlombJ2z11b7B2cvhBhqZdB6XH3JnyCyZxAm4BFXhgd
C6tUl19mw9cDsdM4YQhdZO54rEbcMVCSrEWkxA5e0ckU/Sv2K9abQfVZjHfuEDHNZ5iFuaL5smIf
THbeIUHfNkx1loEe1EdsInppfiht2OPRRhMc6hILW/FZYpCc3bAXPUEpnK7Q6/kcGOQNhJJ07vdj
Ju98j5qDM/b8chdOxp1ZD/6mI5VpVpfclnHWB6wWq7cANX1V8zhbN0y/lyTzXuqJyBVpTlf67q5z
WJySYfW6oVsmrXeyBIyE1uF2wb4cekSwTRLYyxRdRdwO8WUl3lcgOSWwHC7GgZmm36OPeTEjaqs6
xFWlgDABjxlN7XZsqotOldqWh/l1NIbrwFaXGpX0a0PTXqYuOULzfVIstElXljbbdfsMR3Yu3YKi
V2yl0597oUgjpfXR69uT6+CYrKuaDARR0kWCnD71+oauAtYUifk2Bj4PDoxPWDcSys8RabKsHfZ2
Js55Sd8PyuqOIxDrbBWlER0aZHVcM3juDPCLThOaqync2Va35Y6ZLEq7IsgInCnUvS+7SJuFiZi2
NTT2TtVo7OgmB9xSawS2JSMsWdrWhT4d3RbLezCGKyEgRnBW8R54mlgh6UQ58Y2x/n3OIuOzEGZy
TEVPz0wQLQXT/EVuEb1GKzuMujZtWfVRvqIXRK6x9Ui7wvwcSaZ/IJGwZSM4GNNp4JlB4VJL4nZZ
aWF6xgaJoQjFCxgCIw2eMxS2LGunsc4s0w+lQ4uCazWc4ap/DXTzrmnIRYkqmU3xM5vyUpBFP9gm
C35d9UgyTj+R2Wuu9H4YGMvY9QoC/lc9DpvcZ28ocrlH6LrsbPOWE98AJmyQkE7TW7ggb7mhbyFD
MFhK7WHd8iBd1JET7oiGog80F9B4WIzqMO5IcV062qWue/BBR+PUTv6bqJOLuugjbGMUdSJsL8cY
aQN06bvEMSG1XVtTcETGhdFydNW0nF5TFVB6rNxjqLPpL/q5zsuSX0If7q0QfZ7tCZbpaq8R0F1Y
Sa5vCyc4dmOyJxaxrE2tvhi8blMxBWYhmtYMqfCgJZh1MlaneV0yrc08yVSAYLIc8kcoo922pnIK
PQtp0dcwGFSFsxJZdUla4K52NNYkPXJqJIN6nQdXxCnRBnR8/proOOoF0F5OafxgCzq8cCBJ9dTq
6sKeLjsSdvR4lNGqDW5MewZHMf1m7dKtJQIhnTQG3AL41qotL70knXigDXvCIjlOQU1bTsdYY1Tg
xf0yaoAfNIka0Xi1d0zlFNdZLwEIm7WcLYKWxKGeIhuEqkn2DtQ/2ieQREdYkEstKW5ayF5wQGhi
i+qMn+cZTsSMhU5n2Y+RAPuRDbXcdF5wyezkVpW2WI5bvXTuQ0xyyw5MJeWjJbZmYgusDXD49KW9
0t0E/g3Ae68UWBzwQFRuDb6cQEIx9MS5rCTYAAGkRWOGtGoat0ZgxW5qRGvdIAOc5BdJ3eO+te0X
JuomWdCYdY9sMobPSEQqd8ASQdTp1UnUbbCL8K0tAmy0wUgkjg6smKh6eWOZAOrotzQiglZFZp+K
wiC94zIzcFEy+ji9Nh1SbbnqXnNcs3MW6Tj2073TmNftVMLI8DZN7dRbOgO/xs6/7MeOG3b7hIx+
bfQN6DbVLL1RZFvHpNAXujEEfK5d148OHf6nnjCtF1Q3ee8+4qSFydgFclks0exsBsNQaWBXYMrJ
uw+yBAzGUO8tl448TFKS80BbsqiLeTnX3aDT0gVG3Hi04HaSWZAOXE8bUd+9kSWW/IA7LUZxhcg6
aV+mU74KmwV16FWYL8XOMOv7jmfUqpPNZRd4DNEY/vd1T6C3Mkim+Z8kxnEaha+NgNfCsxHej9/c
scz/QNHaqjI6DHV/VdLWBaUsfkeh49uQn3aSXqaNXaIETa94C/2Nxi4dsFkUhisXoui18lDuKn+X
OMOHMvx+K/Xg0Qj5dgPtQS9K+NzKXU4d/LEK4tlClFq3sdyMjSKJ38Xs4CxV+F7rzXWmCcqYib43
FqMeHFc2XlGbYEnuEoe3zJdO845Vzdnlo3liwRNPLVE9P4GvKWJcMyW64SJkXISzdrjFFwRRd+uy
00b+qycODQ+8Gpm9GF2eOhjz0VsOX+z5HrQ5Ql1qz1M83HDLoRLNQ6oZBXnNgRmOyZsn2GIs32Nl
4pSflqW98uiEbGq+V5PqN40huSrMYIvd9CljgJAaWLIyrYWVwT2uVPBJVXsvmwl+CDKn5z8bXn3X
SbZsNncGgtFYu8Pksy4TkPV8UVUMGIwd/30FCcZzwpf7HLr5wrVx2mFNeK5Cq4XPEK6bdB76DECg
fCvdF/KqLLi4qsHZZoBSGRA1zEYjbgdkApFj7vSwPCq3sVety7KhTP2NJVJ/aTveqyw4ZeiM+rIQ
7jks6YF1sXDhtpo9OzoCL2xneLZzSlxBTqiY1Uv8s2Cm2oydhBYPy1RMe9/BwdqlvbtJQH2N8y6o
ZA5nq+LFsnsq72yPO4TnbbuJ2DGGR9a8PFygPzPXmCYs9kFwkUV2umLGAlvRoMVwkPEThUwcmRE5
uGiHy0ZHh1c02i+pzL43POSmkefIgvzrlyGpdlEhIXHyActgW9njreUP26DFXDBODsrUdcAmdEPP
GwYKGb2aOoLRVITP08zUY/LHSQqDIA3jk7JbJutcKhlOxtTp9ghVt1VPkZ7s8qvILnF/5heuwESL
+EViWv/wuIf1BqibyYox7zqUddFEfIrrgvM23LVAew7pOxGSZ9ESg43sWSJAEwTBOHkbboFWeEE5
yL4yGeIyjGeYmndPM9cdoX/BLeHOBkfN4oEBnc8SIvaQObrCml0T7gZf3SUbv22ZWldJAtDA4yzr
Jw9UuiSs1+Ht+97wOtSYI/YyctKYEprtWzoE+7JooHQW7q6y+mENP3EGKTLIQUHhUHfZkqqs9zYx
oWYxIQAdZj7HnZA4Pl7C2Jg2Tk2Kqmye87B6d+cnUCAmATh2OpbJS4JGRUcXz0abyfAaJ9QlQdtB
tCucu0A+StplTPnhCwNvhpNceP6RyhlKqqYJRd6stxHsfINXQRZRe4Mp5wag+qcI91WCP8OMGYXr
poJL0vQHo7kZOTmZufFho4XNNc123U6ZNE3sTIL6Crv60ZpgcLemQeKBtWVIhIIJt/mWs/Hiomkb
5jepf6ozypKTWpHwSFNgeRr2YTsdrgsBWySREoBLw3LLJ/lbsiiC/Qu0dRZksU8G3EuWAFsiQmIc
NPy3IuLYaXaPzSs8DW5gbfrhXRcE3rVoHn8KFoaupaGrK+5Fo0zuC9E/V9OAQ9oZl07QY6MaqGFP
8JrgAWTpSDAQ9l1IS8agsCzVzSmLQ389mtkjkfGVhbVm2T7ieX/MIIDA/xuCVetXx9FCrIH8Bf6w
bMFxIzpzrqO1lzZZAWiZpGQSzAugPbaTDdemm3dObAt1DxK24zJzbyPov7Etd3k1rvGvJstxMNMV
dyveusKYmxMjamSxqxjasDTlpIJZ1lfhOu2LGwUFx4j9qyDIX6MyZt1WFe8QsibpqrXSowci1NOJ
sNkqMdmBUKEMR4W6hjHC0tKqRix1jWm7zKn4LPynir7NywF/uWlpN3XVfZATnzZofc2qkReUdaer
fvRfmYk8KPdj6mCt9h7mOF+XHZUnZA8GT7uydcQ5g4WUEM29rlc3vQrY781ZMtPrnuebhkyhBI6B
fZtE0aXlp+9aoH9MgBcXIkbQQk5qbDR1rzVbZnGPRsegLAET7IX9vUkQfzWU465Myo8ElNk6E/mN
XSUvrRMqhqYxzEK6tlaxyp7qQVgAy+o3xVAXB53P85GVlmJ64GSPhh3UK8ciw9Rh9R7HewrEBpZQ
8T4YXg3uw2HWXZP7e8IaePDmmXxl5q9eyiVRSeuhUwOPJ82hIJMdSaTsg18/mrMjfMwHGxwlc6ZZ
ZkP6bJbASaJTjKVbn7LHzIXeyJLkLTXLQ5Qh6poeopXDMdJ1x1xyKdI9y2lKU2+qRxcxrS1MPhm2
dOSWVA7Knl12P4UZVnGQLlKEN8JlDFcbyesQjBdDnUYLOufYu072HNyK115DSlXE2JhKi3ti7tcb
GVkfFBVl24BI3Jg2u9GB8jrWJEWY85P9uAsF9MUuf5cpXLDcIJFR4gOzW31FBQSki6y7VbBG0CGd
G69vnmom92BwbIyBS1WENpsOzkQM/+GybPR0jU3dGxp3wcj0q6DEM866gjoSrmwW1s2iQ9GGUy74
tsL3jFUhVvmcV6+qXW0DT0VM1KPs1ayra6uj3yPUPuoEqg4TkrVhIcXlRUeEMIciZBO3rPv+XUHR
+/6XPlD4RCugcEOmmJvSC+DL4kriXgHGjA80LE65YMsfjzzNvKl7pIxxbXUGGdeyxOXLR4sBrW9Z
jyPWJ9siw9uvCecNS9cqqhkxCZvtCAOnAV4AESWUQrYdaFBieqOzcolPCyqHWz1UYJLNuv6cGtT9
+YPKgiSaHxcviiXCapLcZ7XMW7u5OFc16j0ufc3RGWmTYjZsOI8xs70E3z6EONzp8wfWpbPLwfET
fzD423FxFSPRJ+Yh8JqHcX5n3yjTtak0e2V3KygEi86cbnMiPdDr0EU5KQ4paK2RiPi6DI2bgD0E
geS9EvDNSMy65H/EVihafPzi02LnuLB6PkNkk8BSxTEZyRba/coYeCqzCsdV4iZLvZAPPfZ4RoT9
pVOhm1QXzeC/kPGEECfFe0c/ypSBb/JShatlaB8BwaxhivHAZYinebXYmtRMetVMVUSa1n32lVpZ
4B2VxFc90zsy2SKZ2oOJzDQfOQPxmGdXz0gXu2u91OeIg+dklxTQMOulzyGJaZfs5uKdkCToBmv/
wp7Y2rIu0nj4qFMplqYuCwR8nNyenyNURkxpERLFRvPNL1eMO+ZNEATaQG7QLMllw89xERIV0FvG
CQYkX/IItQwfmAuFp7Lb9plxN4kOf1Mz3KrcWrVeIrZu5aY8feG2DYD1/IykqFVATlHxQc+GZKlY
0Eru6KuQYebWnS4tTdEbzpYdJDmgUeIDi4FGHxApHGU3ZDEsZfbINGK8ABU0LKrppcr7YkN0smJm
O0+Q5yOVJo9uj7nfa2aFkqwOWbtBLglJfcHeZWcciXU1oO3k+bNw8r2nUyLM82TlN3w6n8IJZmb4
BnzIKnBXGceDNsIJye4TK+fWNQ403MHjoIAINnwklpNerXSIdosmJOFqchuASvMspNctO+bOquW7
N+zmMXcSHYg3S5fKZBBgTm+U0F6O0VSu9FZAiEbu1MqRm/TwhVfpLchKxt5DQB0EA6qm5JO6lI9R
dEQV0lISlBsGf1+W8iaO6KdllkkZF0kuXBqK1HdAd1WVTa/gaNTG6ClHkf1noffFzsdFlOsT3BlZ
7hkyZZzrhEQzTEV4iqq3Gh1rYUxutuGe3mn46oTfnPEMQSRCaUNzDkf6R5O+OfIPZ6ZUuNAgX/Ps
uSiKdRWT/g9kK4FZ8NAGRIrNJ/VZsB1Lh4GYzEkYeGWqIa/NZqPE4GgzvQ8x7C7cWZCgnuhOZF9N
mynUatqJAqr88AJCBh/WxCynjV25qK7gqaAkWct2mMhUcCUtqbnq16Fgq+LyFOMJZW9L775nMipa
ECHhvWidGiFW3pqYvUQXrNsMQw9T2cekzG7Zl+CG5VugW2oY7Zl1sfnOrUVUnYwFjANiDfhkW+MU
Bvij1cC9vFCshy2m7qy1NsPkc2a69lVqGGtaeRm3EbtfaiYjXN24n1J9E1lpsUuFgGbVqUVT0LmO
Tjsu/OZI1S5ev/CxDdlZTN5nZtasH5qlIO93YvjyaM0of4NczmJq8ncmpG95NztITXDXVASmZAE2
GLjbBA94OOfdugHBnu04Cad6MSYoXOgTTs/16bMdwGpPCzeYAnI/6IPGHLWaYo1RVRReJhFMZZOE
8tJm98B2rc9gsNfGTdmbH6nkCnTSkQ6cKSyvhJXYO30iEGYVJMiNWjVHxxXlFRG5Gy0iOWvl6FVZ
5KHQUuDQlhDP05GbzsgdxxoRlYl23zNK71dd3Dnb1ncB03nhK/VXD1XntHf+hFzROOal6eXdXdPG
MZcXDl4cjHt2gt0jyt6xbbSGSZcV3kZYdM1k7Pgue7hvk4OSUAGMLE1zSzp5eKHCtlgnNSMSSnif
vbk6rbdbuVdAAzhpocESczzGVlRfqrFm2NjNAYsJkMJBt6IXY2qjjyrSL1y6ox6zcfpwBxSltVLs
xmz8Dfe+1c1Dr+bGdQZwiUkIE7XoimottEatMg+QK7Vd4kAsobiZkBNsG6XXcII3L+5YbIFtuOEX
e507bF1T9/boUkhSESW2SKfRKcf9ewrG8TnvJpoPysbZj1nkWgdNHJ25LPH7/wzpP9XfpWzEcbG6
Wo1/Dk1oZf3IgjyYfDQTVyogdbbGJFNvJ2S2J6N3apIwQA+8lLEOjnQGNga9nF6BthmF+TpQabp1
uv6zY5qw0ybhnw0NrEgliREnJTji+T/FpqZtQVzelpQRH6shjY+ZYkCNRTThSrz2nGrnGRM5jlZu
pUFtlMrzg1dSUTVacLc0CavR1KkwtEtNXnMDVNembbpLPwzNDTWsMYD4tFpLa+wuksztLiLgm4Dc
PNb2/VwkGIh5xfF9aFhhFFtOJXvT4t7fS4PK27K2fMHsETawl+TesYDbQgiPvf53hXLmQ8DL+Hsb
2hqLC28E5TyRN1nGdjP/SIIz20JHJxoaruhHCt8yC6lcwkn97UufTDkevz0ywrbjC5ciEDUG465o
tN13E2iV0bodmx05aztim+kG515ZoN/nf5JyAp4WNxmpuhH8tAEViR6NhzgImlUpdP9o9Nb8QEoA
79omdQB2SK6aZtSdkcyIhbmwWMw9nhwacQo4AFsFk4eZvbJ5QsdPPJii/WBp07UOF3IXSg2nEMNN
33DYoFYYckdoiOg7UXY3Kte/S2/K+YFWm9RlEZVqHydFaM2mlt5qHw1/KAV7yI1BcTkGEO6F33Vp
vhnEx7rGHDkXbPrwzFZpFcm9DkgVjgZG8YaF10E0KUYVrfbLKxmPD43MvEPz27mbztmU+aSOSfTt
Clfe+lY8nGVIA501n7nYVqLTqCLtIhmqB6zR41WU1uHZdmLUCTGGbz0KyyIs8O1gAsx3XVhXxwyK
HUkDXnfsQMamxEp6lqmAogVYDUZ/LDyiYPPbtQ8dBaS9gQ+JyXDEbU1HNvW7828fEaqTt/6ujTRM
v1hEmAU2fo4RCKT/R5qY4+MIO0IvBvK3Ln6YmrzI+ftErFSFOUga6Y6rucPlOUR7dCiGSdYE1kW2
RCPz7EOLGu7yeiDv/vufMj/GtDJ/a1wQNJX5M/jEzJtdX5cfdiCsdUo909Lgt3SJEJx41ma0kVbl
ciIAuQsq3zko4x0RYziPokiPKXgskav6MjDN2+9jBORmTl0zeaC1Ij9Nuq7uYgsDW1AYz52dN6tE
ZxsZYgGUzZEzIiecaXv76D7qKrmmQYLjJSMKzzERLkw9U3dDQ82fhDSLad1jFNWAmwpSc2mRir6k
bIGhCORVR5SHCtrpZdqy+nDc8pqQyg0Ldesqt+zmvmQLGqTFajIq9GaFQgdHtTopR09OlEOBLxo3
WJMBfw5jeWvRZlpqxVvouuNTqVs6UktP24XdrsPaZ9CfDPFRiZIBjKyja9stL8zOddeG7uXXzD/J
BlBLu/Lr+dtwJ3KRug/Om93uEnNUfyZHqpF5oKeYjHJwU/XOddXR1VXU/Q1kQGvPlh1zVtwXj+nw
5QXTWsIqGche3Pqeq24t6bBhUdEL8Ct9GWlsgf2mvHAM4vdSwnySzQnSq3aZcc+cS6fQ9CMT6I00
spNXeBhqIWpcwArVr3yC0yz8J7EAm9V5G6qHLhh3sCMxSrsA0P7eZyLYDxVhpcIiq9j5dDdZ5LnZ
j8LB021/fCFRwtI2qLa5Awuuq+y1OVbpe59AtQV5ZZyFkdEoM5SPRP0AQEYwBn2FPT9iJHsL4oMK
AC2NPtAOtuMQHKqmsO5L3LXLBtrWVR+317M7dR13fQHlibi+nec0aqbwa74vi96Mw5M3Tvqp1/QB
uYaaQGD9nDSddG/ClUb2CCS7E18wq6JeslLhSQUJvY0OxMFqpJEwEZLdR28fc8kamvx9emgYthzE
iJkmuNMZk4FEtqrlVPbl3lZ2tc0KiLcqkzk3StxlIKW3aIVqN8WOs1Y+xUwEyM6tweYmCgxu84QH
IyeCFN1BVEzNgSJYBgI9oL8g6y4HnI0gVLHKhFHGcF669LJyU8e8qF0Igj1KxEu42eeYQu5dQg0I
xqIciIZ+6rhfbJum1+F5TpdCz3suQ3ybIWLpGg8zF1MPCaAfJhAqrr0sK4p4axqJ14NJfssibRZp
1ZUdg5R3sOCCIIbU0LS7AF87WMWbCrwEvJV+1QPROOHhcncxz1E65igtwatO+2VI3oMnaghNtD85
UEoBhifxKkXCkklFGY6ZMhOBuMoIJ6DJtrB3Jg2k+VCxqE0dtkKdd9866drxvPnp5L1pVTrNKC2G
ZW29nkp1UwnX35qWqxZuYW7trLZ3TaI/Z6Z8YB2RsnQtnOXkYBB0TUi9gkuDZAoA2S7epZyMWeQb
53Cg0WXErY+Y5mDo1I/c23L2ZdiLMi18TXlCqRpflGOwrO/qdGtxUq6jtjG2eZLjjwmf0cHCBTd1
MkoELiFP37ap9hLO97+xFlcdN3EGq+XlGFvnYETQ1wN9WolOfxBMq5a402fvlx1DWjzhPB4e+Dio
grh1cpovRtidtCvJKzsboS1YB3Y1KDCSFx0gfszhGCZFGAZJ9cgNmYOVH8h4n3DLzUje2Kn2lWtw
Cw1VAgHpk2adgwEYGpygIkzoLen8w9CFzwULdczREA0IM9wPRQ53fqIwMJ6+BiO1qavkbXk6beBZ
eCtMu2fdJEo2Iz6oDwv2od6TKZw2ud2zbUd2WupyQMIr7Xkis5ReVB1dep8Hk2Cjo5c3pRBnFrw5
V031UTGutxPFVA0nUmFpRKn5MaUCh2br1N5PhoO9tXySuXfZGP2H1xMirWvrxWXjFjvqyBFttp6M
d8YgsH/b4wMgLCpD4/5Sy7pyHzaUV3azWtmkBvNaHMEVg+BG0bYRdaQPwJYH7Pbre6PJnTXc5pz6
V5ZdllGcHMcJtp3SqVNFHoEbgxdWIFDUImbKWaQrNvRUS8wv2pTDwyA0NsmJIfkKqpzaOUrI6dys
pNhNWUFiJo+2Imk+GhBZS9+/Sa2hOQ2hLFbIOCeZZzRA9AhGmnXsYmjd3XSZplj8K2M8FMiuWzeu
H0bTPHx/kHiCM0M9w+KahYt+9jIjXUlFySNtoNwmFmFCuJ+RLD3gdXdtx3zLmlNBosQTkJbdNWH8
ZEU8+0BN0YMBDGIhOnDnpEgpURz120iMzzUn8aqZcyt2hJHRYSCGxTB+LlvWRnONioolbv/gesz1
/tmKMLxk75FiCtjFELfsiaCype9jrXugQezBGnlehmcHADYg8AIu10hPG3fi+en7hBLAXHj2bE8h
oG89OzZl9F7bUMZGYyN74hpScx9aOsp2BTc1zPNIISWGjaANrqOpfZMVQy3a/JIVKeHnTNmExFLj
yhr1e0vDhspGiolPnrxgdrTW1AOqqt1nrA4WZc5AKDeZXXkg3BylMEA7DNXhOQJtixjeRrM6vNO8
6r0mSeKP6pXGeYgp9ff35ygDZ3ZYblxB8qzmd42LkoGUDf4L3eX7Isur8hoNBY7HlNIswedxA32f
ZfiaVToemMV6Nz6zo8YKPwvJHsLt/LsCVg7V5exBZK5j9qPo9ccv//HP//yP9+F/+5/5VU42Js/q
f/4n//6eF2MFYK/56V//eZen/O/77/zXz/zxb/zzHL5XtD99NX/7U9vP/OI1/ax//qH50/zXK/Pu
//p0q9fm9Q//ss4aapWu289qvPms26T5/hT8HvNP/v/+4S+f36+C9eDz1x/veZs186v5YZ79+Ncf
7T9+/cEg4PuL+u17ml//X384/wK//ji/Jq9jHb7+P3/l87Vu+NuG+w/TNoS0dakc15Hyxy/95/wn
rvsPS8JYI79pCSZfjvPjlwzSefDrD/sfwjYAMuimw/LOoFfoxy913s5/pP+Dc8o0XNfScZTzl5X5
4//+7n84hv99TH/J2vQqD7Om/vWH+vFL8duRnn81zTSkLR3DcU3++/vrDfRKfsj4X2mW0qckVI0F
RFxPxbRil/Dgumr/u6/iX2/3+5fnm/rTlzf++PIQY5opw8K6HQg953jYKuhEhnunU8Dneunh79+F
r/BP30X/47uwFwukH3b0HoaKzZq9oSHr6u9fmmPwZy/tuH986bipMtn3bbOtTaIDBgiVz6S9Yjdz
nOwLHW/O37/NXxyG+RT4/WGw5ejXgVU2W2tmmFN+EUwoClm1/vuXt/7it5gPz++OshuUIgoQirYe
QrFD53mig8DGAZFzOnNv+MOt4ffH+a8+//zGv38DCzlapjkdwwybNWQpU1D1qre/3Xr+8uX/6vPP
b/u7lx/JC9kOYaet281QTdI8C0M6Pj15ZFIZe2i7v/81zL84k5z5v//ujbqJzHrhVvW2XwZ7jJRa
tco+sud4DUNrwUh/QQ/VyXsnOI/JVydztmHEtUAEWVn/w6H6q2+SK/73nyAtKHIJq5o+q0A+Rlr9
bOfWgqTv9u9/w7/6Jn+63gM3zAKjKOstIj+pzci/LK12WtUDNAzCNv/em/x01Qd9m4x53tRbfS4V
RKKgTJs5+gOJr3/z1/jpigeagB2ra5lMg08esSIzZdv1mc5SyP+fDsT8Wn9ya7R/uvS11BGsm/mq
GKWxuavGGf49kS5bCBzyx640zFk4kJdGXVIbDryVVLqOkGjgiK3HjsBQZvhYNZ3BYVTVtgjPsQ75
PtUPUZ1SvYNV3H4d+9G9dZscr/JgRfe4iRo6/Wqi56CKBsPt9pPAXe0roTYwq5JtCFfpENYOLSCd
ltCSXnfldpoYEjpqaPYx/rTVoBH+mBiFXIcBTQY+IvcBh/PwESbKIZDhYBAmpG/ad5rS8pPw6uhc
D3Cf8HRY9QP5o+mqTGX28G+dEPZP129ZK0YbMLe3JqkZ9rnLpr+PchZR9fHv3+Avrlv7p+u2FaMd
2yasi9ZAqzNqcm7xmF78/YvPB/zPToSfLklCoV6dZlm9FcL6cMPgM8imc16Fn2htr11d33tGvcUH
ev/3b/cXl6j907OAVt2xwsFbbxsfP/rwOfwfzs5jx3FdW6BfJEBZ4tTZ5XLFrtQToTop58yvf0tn
1FevZAM9Oyj0sSSK3KTIvddqfhvmY2JbV+aapd+fTQZ5YmVBUBNhqEpRrHSfeXeBWqxTO1xffoCl
lzFd+K8gimMgxYDM4CyE+wTm8QyX6tqgXHgVs/BVU+lOIhATgWxRWygAiZHZF+rm8o0vtcw8bskM
kFjAiHc1iuYdyU6duXLISaiV9MoDLLXNLHANUL0B3UeERpSWp9z3wumEKrkyDLTpTr/oqvYsZulK
VrRJ6dNVpbS3eWbDGnZAu7YOBC4gHnCzOAm84TAxBOxEfZEZ1s6TiVjyygw6jeivbmDWeWOyiYfI
ywH5pNY5cLDmQfOXufi3dca0Iv+7a8EhJjsp5f2nFHPXMn+rAu8nuyTnyx1g4e3Ys54b1ZSkOslY
7307R+xEjh6HFJd/errDrxpmarC/BoVLNYZsrJ5AgbyHAkZXUnUn1jqFj5IsissXWbr/6e9/XSSt
h0qzoDjvB5LGYs43oysNszAy7FkIxN4ak9LMD9s4tBoYDcOAHUkhW/lKv1lqntnALgbD5LQ2rfcK
xDA2qo555z8N5CC1SXZrBs6VAbLUQLMRbquatAIOzUlTLUG9+dW3IGeb4nLrL/X92dgGB8ds7QCx
imv7TLra81CRgJSz93X59xdegjUb3Gzi6pFJ/sq+9MtbUmdxQlEa1KXjfV/Fz5evsfAM1mz8JqCY
2kAwkXr5jzKWpLx88OVwpYGWHmA+eo0C16LKRKoJdxv5+p7U0YeRdRLbVLeX73/hBVuzEVx0WebV
LcOMBY2tdrh6xyutv9Qy09//GlujG+klYHvWMNRY4jLhXZOjE11pmqX7no1c01QTw7VpmmpM+ERr
UKHX9q/LbaJPg+iL2GPNRq8ft0CWYEnuIVaRvqNaI1uFuEWxrlrVWhn04JFSquSHl9TxIYbCfmii
ArU7Cg4yVGRHlZ2mfo5QKU5NBMURIZeNksL2N2GK9cP3tO6EdEe/rS2Ku6lrra8EzaUOMz3Q320e
BugDLcJ9nWlbVhUwfbLPbiR/Qm+afwtt1iwktFVf6RwCNftsfFPsz0CT215FNNa4VzrO0kPMwkKs
D7qkSq7ZI1JYxdWdjZUixn3hRuOVZlromuYsMGRD75qRwSN4fei+Z02u3TR2Jp5gZfh/Lvehhf5p
zuLC0OrUUqVcogm6KZHdLMWnIbACXP75hTYyZ5EBl2xianEMJQWriTZyUFlTm0e9ThTvLl9h6QGm
K//VlWq7rzT2eJu9o9fPKbu+kdpd+emlm59Fhioa8ziQbHLZFDmU6Z3tZeSyMDhG8x9f8PRQf928
2ZJep/s+XajWViM8e2aWFadmV1p/YfI1Z/HBzfKMIouw2ZfVD62nOrP5MAaSQr333vl2ufmXuuhs
JNcJeqGuKNhHG3ADcDCXRvmDNMvnyz8/dcMvIpw5G8T45zrKD9JmH8f9+OalCCMpvhevaplFpMKQ
Pt6onnbrc1p9ZaJZeumzUR3pHcUiJA7vDT/4Yfs+AAaPQ9EYVGlZUol3+bkW3owxG9laGxgjnkVK
Bis0t+RNW/anXYjJxbGuhyuPsjA0jNnYBprhylEXrCv+q/xpsu+iotb38hMstJMxG9lFFiZp2dBO
Yf7ama8dPI2h/S4RPP3b70/X/WtoAC8xyPPg95VANhyjZbi2a0pdw2Op9YfL11h6C7MBXvLdZFLO
xFto3nWm5xGyXqs+1PJPhpDv8jWWXsL097+eA8Sk1xQq12ATHlhi2P4IHHV/+bcXBp8xG9+GxJ3c
T/cf5feBTW7b5CJS3y//+FLjzEZ2gLUhNeGu7GtHPRZ1tO61VxdlSWjZa994+beLzMZ3EnWa3Qs2
sC2n2KNU3bup/FENVTcVa3z2EiXG5QstNdVsWIPEQl6aUPQ19t7GxUNfeRyHOs6Vn194y/psPDuY
KGQNcZE3Yd2aoj9icL3SSRfuXJ+NYrZDKVdu2IkCK7gix2NTWmBKU3NzuWGWthb02UBWOtGREKjy
bQx1473rknJD3oqzSZRSfzY5QbUqOZIVNUTiQUui+iaNeD2G6pVXRsjURl/EeH020pWiE0VIwvKe
MnDz0wFH7G9lCrhwo9SbpL9ylaU3NDXvX+NwDKgWqCJWIqaTuzeUoQuqDcDWXW7FpZc0XfWvX7d6
u00Uqg/2Q5+d0siGfqk8l077dPnnl25+NtCxPaKdGCW7+75+B7YZjF8x2lfufWGg//d18de9h2lv
jYC52B2LNKii78wblFXy8aaTdkTy9+VHWJgv9NlIx2APZKxwy31TxZQR8Sm9TVLq/JpeaX6hHFSu
PM10hPpld5qNdAk4kdKIsNwHVnnMzW6lK+NBjOqJrKhdRFafCJO3iaiQctrTkWAu2+pdlC+XH9NY
eFXaLBLEJvUnlI4C82viUh5yPY4MiiMoGBC5gJkcAOS0VpS7gsQ3C4EKUicJoLSKbqJ+uO+Ji5Uu
VhX3jzeO4DqADDyADVfv05IS4lFVmxu6Mp+SacJykVQ/6Jzdd1LMyyN19MqfMapwhoQR+FRFVsOr
OXnEO7tTd13v269UYvTkwwr5WpRUmKsjbosrb3gKSF+MY20WqDLS6Ki1BmPIwTB3kFcvIwlLXj4c
sjF+kP1wLoL83z7utFnQov6FgpfIr/Zh2NhTeeYfTbceEweFau1/v/wqF8aFNotLoGXlWAIbBoQd
9pDciEbmVLlJNtchUag+60nZutJ2/934V403C08k7faw4ylvVPwfEexTz0XNilqFUtIbkM4rHcTX
yKtLa0QbFC4G5O312BBMP9oosN9qKnfIEb8yiBbCmTZ17r9CgsG5bFaEfbb3XZKOfYyZm0yhCqHX
Qb9ebt3FJ57FNAp9g6CdKPwpxJJtCJD/AImloFLMNh5qUNa7gZribV0p5iZCDkt5vioPXZE420od
YmilmbVH0YsIxQTToev8l+htZ3/5/paaQP/fJnDbdqxkbyZUKJH2XihUNpf1QKm0oAL98iWWOtgs
JPJdUaawfhOOJXRSoBIgyGDHRiN80SxUD2ZmVf2mbS3tSpMvnYJrs9CYjBCzBYVOe9NvPnwdtAtJ
m7bxjaX80e6SfVVm90Y/Hh3wo1lubgsUeTKEMOX4f3pqFw1d2eYUPMjSwCqjYvVxCDqUAqZQffoE
9Ed8ZXwvNI06i6KBWil11rkaxw35/UgdThZlR5xft3aqfaOs4sqwW7rMLGTBlPbIdpU6e3+Owe4l
taqR0hT3vYvOpCR/Bz31lKL2T+9bne7ir1GV6kVcj5GKlgFb3rk1lOCuG/oC041t3ToUhEPe6Z3h
yunmNFa/iCjqLHxZYgQeBkRvP7C4O6hO+kEBlXvl/fwXCb769Vm8qpLGKxQ1MvZdLpxDQFLAofWV
FI1zSe20qaj+oWX74bks7XCPIyq7CbDcsDzqlW0C7GerF5OsQmbetZ3WhelHncWsRjZDNtYU62Xc
gPBvVV3540FYs8k91aLknWO5y69x6UKzwGXUKkYjkRicxcHWy58NGa8tM4CFUUfo0dWNBa/o8qWW
+ucsCFnamBmi8Y19H2ek3ULVzynJ5MvFFc3dkF/ZJ1i6yiwO1SjYEiOwUU8EETvr5qCsqenJV0MT
fRhB+6PXGu/KEFjqlLMIZOiSkpXaRGxfFNQaCxUAAZzHy6319Y87YhY0mpDN7aAJdBh2UfiUQLI4
CTIU/qmVHDGLFYGr1Y0CsGqPqG7YSZKVHgKK14821ufHbiidF4yy2du/PcosVDgJUimly9N9792G
k2YNBdXlX/56He6IWViQZuVSbFH1YHTDlZeXW8NB3MvWbKx/Xr7C193JEbPQYFgokWwtT/adZqkb
7GFUq6iQtFB7eb9k1o4vqpBCuxLCF9b7jpiN+4BUXzi1JfkzMrL3qNedXxDgq1ebAn5gNUF0yKmT
XId9qJHwzsfrMaG2Ym9Tq7SBBkXBC5UW0ebys/83lf7/uOiIWXDo6zGVAa6NvapOjIpYH1meYmtE
t5X6YDutWrhnKrv7Z9XNs24L1g2HbEU9+5WQMbXyVzcwCxmKUhtFYyvA9EPwARTYFXDTSlW986HJ
PF1+yq8joCNmAQMEmWlXVHzuU2okEQNQOqjIcYKoqsqeOiD1rkWt9KSWynDlLRtTgPjqsWaBI3HN
IKX2sAMQyboIXn1RUgAIrWHdNp6PKU3JT2SQbKRoN5kjobIb7FlkJdljQMLec5Nke2TP/iotoFwb
FIxtGg+Ih5pWrK5ZRaNZ68P64LHi3TgWajHg7t7WU+x033h6dFuKonxtFIzjfSCte0qfqe7QY5Zs
V7rOwsB0Zz3Hg/1fSmcAPtIMN6Gi71gdvyiBcwRod3/5vWlTJ/iiFd1Z5whVo4sLWdE74Yfb68IM
BxhXpe/9jNhHvFdErbDM1VTtl8Ko4sxA07wVaAcULapqtlsNJcSVcLrwuPOMlkAFQoUPuT1SFK7d
RpGOC9Awm+8FtZtbXY+tK826MB7mib5F7ucK2fDtfpjkCQ7y3ANlqNBbsujaNuwUab5q1dnMkFAX
ksVe0OKXsT4NUEfvddhf2yFd+vHZTDCk8D5Ie072RoFRuqKHR+GVqWBh648PKx7orwVprfmeD9G3
2VddnSP+iihrx83RZOFwKtIAn+aY4i3K8gOfwTdu8RZQdnXlvSy8f3c2SyR9ng2x4v138FidGzZI
zqidfcCjpRBnCyBldSV2LLXg9Pe/ntKzhOYJp0r3ajioR0uCVVejQe4uj6mlX5/FQiBIlfQiP4UX
a2+04mfIkubyLy/NJe4s5kUmlbmGpTZsjMNK6ShMSqjBjLBd1+DHVR01exvCiFXj8SFV2l+XL7vw
QPP0WIl9p8LqiaMdzFVYTebm8coTLbzzeQYkX59KTyZWczQ8p9s2tqtsICSkaLaM4b4wEv9KbFlY
gTizMWNQfNYNCmuzTFch14HZeAKDlj/BbITdOykeIXxVz5fba+lis0FEqm/vlhaCgdyCrpE2U4bW
2JIKJjYpWSvAVtVra52FWDZPt/XR2+fYe+tjwDuCRYQ1+NFppfrqmmHycvlxll7/9Pe/Rgs7XFZp
oV48JklQfOtQWa7Hzq4Ol3/9v23QL2KlM5vlSmQlIBxdwr5oza2bwF3rWuVjdFWx00ZT2eFi8HeI
89STMZja2QqpOc2xfWxMtr+OlmYmjyjGy21nDPhfEtWGr4jKPvPsCDokn36Xb3Shqe1ZTLdA19ft
kLRHj9GwGVHJvXnGRO6xqjHaX77GwnCYJz12dpb7QUTP6SY1SR8GG1dDL9N29c7Vu38rPHCc2ZwP
4r0qOiswjgp4RZKEWkd5Ntk+3fcAhK8M7P/2eL96rbMo2PYicMcqyI8Uc1CgSrnUFtpwBuK/im5T
7E/vItAyuYqh1ryZiendJx3HoIqfyW1ZsAXFCX4C1C6yZH0aWK1tpWf1CbW+YXmIkKP/W0qN48xj
apGzr2TT5jZrrRtOUM9NCFQZTvdwpecsLI7nuaYUn+sCYSnxAGb4uAKNrN41FO89BqMc1klu5NtB
CiovA328tvX+9REaBtb/HbRk1Bilj1vuGGmD8s2pzJwdYiOiPB0D3NaPNP27pcGHXVMNq90hYQXD
dLkPLz3tLFyINC2BSQXt0VF68I2GSZGvCxrEoq4iZlyyLje/oUlnIyaOyHrYXr7s0kp2nrgqPLcz
/NJpjj17kaMw4lObjgoEMRAaQIlrMznYVVidvC6qNqTn4hg18mKfAEqiJLVsrh0rLk3S9mx4JXHR
W3XAnOaSqnKy68jBJuVoKCHtEHolVKoUOh2u70yPCqiKfYqQSfFC9VoC8sJWnGPPxl5TN4U+ZmF3
7OFDvrmguSFrZNZIZbhSjUi37PokKtP85fp8m68bLR1e7a7Vkm0kcujBUU/pOPpZapvJWgYEfvkV
LcyL9mykmZwpi46DpiNOsOjNq8GMSqs01yFGO7jPYbUVTNFXQunCAJin0KrASosw0eQxihXzVAjd
WGvNUN9YoT8V4Tjy2HhBvAMBZ64DzY+ujPX/sl2+iHvztNqorVXRdjY/P/leirpuUPiJFEhYYKx9
p8TPkdt8R6ZF5xyMsHV3aPzc71Y8Zrd1wQGLF2nepkLseKOOgf2UhF26VeM0/fCB45FVOCQ3aYO5
Wdr64ED8r5NXyDPD6+gJ/bUYLCw3jWPl95mSy4cBbezWilIP2pISn8fGz+qVrDyPzBC7XzfGCLxV
ZuUNxDfrHCWeuLIIXvqSsGZhoO8bZJVWZB1jkoyBzrkSDYyZpbiulcx9Sb1JDu3m7stg10WLRqN2
HzIrFzepx/rpSo8zph7/1duYLS4ETW+ZAKGOrki9ft3qDERGXAz/I02l/4vVZxhv7AJ9KyAEPzoY
ohgA3ZiU4pUFND5ZdaFY4zsvfudh6L4CAy3bVVtiK11FERsN6ED05AyZUf/oYSrcxV6YPDsNMYUa
4QTshTFpk4oh/XSlDHEEgUO8z4Y2/hE3SfrYdq55KwOYAZfH2NK8a02D76/VWq4EHqzZTh7Lzst+
en7ZHFNV16nHVSSEd5OPuO9AZqJtoaXqvg9b/bcJrOIMp6F51huHdK3GsKDqZ91EbuYcB/ExRUMC
GNtHq/EFcPlGF5Y68/RtELGJlzOLH9Vce4wG90XVkx2uXZTycXLl9S+tLa3ZLAjk2wgjTsKPbq4k
uBlSagzWuJ6GmyJqAYfZaq88KqhKXuNUwdNtMe5ewAOpL+xDIKjpJkpJGbMx7TamQNNT6Li7FLUe
YQ6pzVsHBhLji4/W53Kr6AurTEq9/+f1ZZ0DFTH2WJs1eXjguBwWhaco6ZMzIuZr8GOHq8zUlbe+
leaBs2DjySrK+IiwTnukiiK/MZymugUm6R6TvrQikOnpgG7TiMJ9a6r5hz7q8aMnIUFvDLsdtxpi
e/ymkopAsw+b8Ng7yCsuP87SS55NRJ4yxaO6l9yeMfx0jDH7EVaK+uyMVnBilxB25+ULLTXbbGoB
St2UvZvLo2FMxk5T1T5K3BHv7MKXypXetHCN/5d7rVihbWcdaYeOLfaZVAV0NlviyCFj858eYyIH
/D14686rh9EwtUM+AEGUTa3dZU6aHp089K/Mi0tPMYuIvnQCu3Br7aDHI14YR8W+AM1oT+V7d+Wt
L11i1odZ1SVNkFfqIY/bYS9qOGDsGIpd5afXqgM147+Czy9C+zxP3R0avcTmGByEX8YRRmSzffNJ
ot06feW9WG4a32lqZaoTOqJ9Qi9kA07ywcbnUS6fq7JGEut0kGEpYDc0TNi1ATkyG8B2FgFIT0tY
1W3SB4qOWHV0qp0mleScGEI1d+T4s34cI2UAylPxgUItXqOsWr1r/3hRPtprMzOwpJIAFj1Ydab+
LhxUGZ0XBfB689yP0EnBx8Nj2w3f8yHXn/U8i18hNNguqZWDIP+3lv0RV+qwZaYmpQN2w5OXmupj
whRyK5USWnkRB39Ct8mRGAw9C2zHx5PNQo4YXntls2lro/w+QHVD4ZOrikoWkMbRpKWq3wDxj3D3
QU+ea83tXgrUZWfFiQw0NZa8HduwugcA1rH765oJ2gFpKObaw9t0Khy7PIL4Ds7cRPvgF6orSIVW
9WMZT/8059T/vbQLI1vnA4Sy0ZoE3UOMOWIFGLY7RAlVqefM97yzFtbGb5SnTDtq0LRnW+rNPbpL
4612TP/gl7BgMKuJSttWrJF/ggHTThnb7++i8os3Z8zyR+M//g3OT2fdVoN1a5nglYeq1r7rnd5v
LdMwYU/67p0Zl0a1GQyjvvUMJ3r0OCD+AzKBY6/EvTH9HJMJ6yQMzyzOHgIcXy+NZYyv6mi+eh7+
ZCW2KurbnRi9qU4VTGiI8UlveuPWSXONJYPv9EfNrYPtwNb195z4kK+CqvC+9aNt+WsdJs+zSFL3
QZQhwEcJdYIG5iz3psKngtwNMjL/Sh1Zeg9xfU7GMT8yAxn3HnSvXRqPLCoDS4uQudmaEm2YpYFg
NQgad9Lzgefpo7P1TJL6D24PUspC6/hB+0dvjTCAMTc6OQArk92MDLquqF/5Qmg+g7H2ops0LAx3
zVYMHgwHHk6ykoHhZNBqVU5EIlatm75B7XCIfBOEsVGRmdm2qvdi91DFdx5eljNq9/gxNSKWcDZ0
ynqtjE2NbdAcbBOlz2iA8g51O9zmSVrdNJoGI9vo3ObMrpVLGZ2egodGtQvjD1TKq1vDhF01LIwt
oEUjwOGwLjC0RIN3CqGKfzig6o8g13Dm6EMCdR4GHFilQYhbP2y85w7k6ZQu4p9KjOOnoMS1DoDS
aGD6N40JObZy20MbeKCxqaFJ7hyb1WLktcWn1QEoJC4Uyi7Mwmp6I8b4S4c8/Up2ZEHZMP5sxxqq
TdDk+q+qIfthFQ0G6rK4TI2X3g7rz5QTKX+jKX7xSKlx9NPSDO9EtwujjT19hMSN6Zwx3aR3lSyS
Q1VPRpp4dH+SiWp+FmHYWpO1Q+4r29EPljZ0yrqLaxeS4ZB8Q30sX80QvoPD2vJ9EJw0MNXWr7rM
mmBT9+TZ4WLSQJspIsqCVVJFSQH2TZ8gn8IEthpq+radlJ7Qk7PgR6q2iOQBg+2a1NeQT8SYchhM
unyDB9/+boXUi43VxZO4g4qqP0rkBse6GOQW80P+zv5VDRV5VNObVJodootyfLMYIm/Y05T7NCja
sxKY4g18yPDbpX5iV3Wtaq/l6Gt3jutiqegB9TEfFf7v1tcbaAmkO3+vh9wlNQAS99YZPPECa7k+
VKGaPoi2SU4K8oM32YXpfZ/b1nOYdFG5cYpWPLudsPSVyPXme2a6LYj8oWdTKkNnK0JYyfBvwTZL
uH9YMXIvob0tEZ5yNdaSI+Ul1Jzrut+5K0cdh5NI2aihLk1OCOQCxRIFZfEevUjxYqX1SIqQTxiN
q+QFP65TbfSxCV89V/buuvC87NArozypvRGUa10X0loXpYJtO4GnCmZEabHaOUVSD7vAdDMUdmWq
GqtkUOuJB2d2ETsVaf5We36HFKk18H+Qno3FRwz6QQZO/ttFvrNFdMUUU5NJOznR8vrBjtP4TWdp
+VN4Tuut3YxYUCRB/1HnQvwMpDYCate84SWAq3Guxzr/JXNLf9LDNjuLpCcY1FqLG6Bzo+rOK9Lw
Vu9tCzoLInNnA0c67TeVJbrPNBnY1fAMvFmUT8g225AKz1tteJXY62AknnW7k7swD7wbkoyzH04b
22tNzVQ2ivDNkAXSMCNvvHz095nOXa7QHRVPpddWWwCSECHtCkwgzZQce1sMci1kbjzEIG4x7oTm
fcai6ZgUNRmZqOdY1yfdWFC3aKWPJBqpnyAezAOfGflGwmK8Z26GvOWW5FX6IMEyvqnXtaKmxzjF
K2RTG3Bra5F6lHnZbO0sTnYuh7ynwVT0+yjr4ruqUwGgNgX7TMzLSGHzXnlPStLqNPi0IUtsLFga
xH1mABxI+SqN+vg2JkcK6Zir5zuQd+mG0w+gYnZNZzR1d90rZrXxbMu+SYTOrALq+0VAhRt3ta2j
eHYd0phadrfyey8w6eJ25eEsK9XOfilQBnibyI6JiDYgpg908cDQDTeW3/XQxQhvBYhhIH9HeAcS
UXnrQXjRfRGyYZZImW8LEHb+Gu2Z8Z65RXaXo+XCoNoN4wadm2WijhM2tgFVCZ5SvivueVnhp9Eg
kMWl19R3sAyheLp6Jo58YLjvqSWI4Xni1neYkUifbT1gWOvEq+ynsBH+VpWafMSNw/G2UYQskHSr
rNYditUX3x2zbz3pYZzLW27422f2eqkKDaXFqFQMt6J+6so+fIjQmtyMdjKkG82vx/uW86XXakzF
WvFr5TSk6riF9O181oLwvwJape3RJCg7jJZIn13aT0/cELEX9bCVB0fVHVF6AF/P18wAWJ5lAe01
YOUGJrOZvpT7XTuWIZCdRLy1cW8+V7lbPws9A/yrq/p7VljxTq31Ym8Pdbx14+pTc1vrO8xslDoB
ZO4N5TSmR1MG6pNtjsGdP5rYV1pfO/iYvREGCZ0lSpmYLebAboSIp8TiXlqa8lDZeunvobNZwyo0
h5Rlq82bOZp2o9/Td9J0E+VGK29zJ+5eQjtq2m9jV3Gka3qqdNDipdFH7vjGd6/U7W9KYQXI5NTG
N1fMrma+1nHkuMzIdOYN0BnNWTmTSzPUMwreOzGkFLf0TfWZO6ZSPDuDE2LBgu2aUg4CNCn3wnzN
bEqmdIoOakp2R3UCdLFTnltfbWoUfWpuviiFHNxDZ6q42EYMmWRxl+0W9Hu7dTXPfM4DDBtpANNy
BWtXnRi+2a5zBQn7ArAfPRPm5ABon1QOkY7BW8dyGWNap5wrqTiPDqfHSFJixCRuOWwbRzcOauJj
Ywptw/rTOr6z0rirQ5iyL+13mXWMhgZvNGlJn+BonXWQ4S7PR/Q6FRF479S1fjaM0nG3rYo8LMHP
hfkyLF+9qpBvMMqA4vpafAMINoS8iXrTiDIgvlqIiVhjbrkx8S98lqWRPPqR81riS3sjRKbHMELX
mORMSrmVZ9/bIZd3WdmPO6Zt71vZ+OqN2oT5qa/t+KBKFcJw6EqEQLUrDl7b6Uez0v0XbLACcGWR
ES9Ggwatkl0wtByhjHhT176l+0efBtqObRlkIHtxN69MGAOPUKYxSGGOlE+WS6iFjRhIYyMI47/H
logQDX7+u2+jEa3Y2Fr51mg1bWPaVn9q1STeAuAHR+ukFXb73NOIFoFbNWzvFR4fG1VobfNGFI9j
1QAhxbcCnFnNgoOiYvhdeUyIpGFlYXgjFYCWoxm0dxg/80M0dBYQ3nTIDAybZP4gjx2+dcKN7usi
9E4ph04+dZma+5QPqMZNq8OZajXyRQZW/K4Eg/otKTRBxlDRZGsLPt9TE1I+4SHNuM2VqrxpFQ2M
cGo3qGhq88ZVegrD0sjT99PUcBR91TzaFoeNTKXRL7+umOOCXoHnid+1Uwz2BSDO3w/DiBQXvH56
1kxL2Y84E7ZJ5zFfEh2aWySyYuAkQBR31pAku9DDprvp2oqy6Iak2KBxi/vK6yNA1NABTjAD+2gt
8kI51wpIaLsxzJPRN/I28XzrZCWBfg8XCQkDMTSvJokcde7PoRVmGASCEHg6ZYE9NOdO3QMPJuvJ
5EvnmDpB8TvoTW0jizH6paRF/MaMXfiUnKKyY8VhHPSeT5Beh+7tRv7w2rQOTjXwuacIAe3T0LZk
7eKfj8jmq+M+XqtZYzirsFYcYJ5asQkCL/vokUAd0EFbrJVDZJGytodiY0dZgYQm6oDrS18X341B
wU7ryALwwFAfMm+Ytob7MldXdq2OZKV44behMspda1XGa2UryZ7P/3HLCYc8KGVWfrJ9krKWDQrK
x+ig4a5oUqrTJEdD90yu3W0ZK+JH6SvGQQS+VG4AbQ4IR9Qo+BU4QWdglTH9GweG920EI+7oDm34
Uzih8gM557jNKNdZm2xtdzesrzIQVIlQz30R6wgXKnFwpqwc6tu9Zwi4+UvJwo6ZxSnzm2YsSKBX
aqjotYw2zF/hwaS3fCfSa78GpTB+RRHf2JgIzLVuar4D8A6RqEnZzzcz7rN7D5A2RsMKu8GakjIN
2Y7ibNlViI9ctTrrlaPe0BnQgJG0tkKUiM1NJ7WJPtUcB4obt+xYyFsXySS4NmnmlI8kYngpEao+
lG6HxSi2y3NQKlSnNqnYkR2p3bR8WZ4c32Ys1qb47uhDU+CGS0NsLCXo9k0bsdOyqmstSzY5E73P
B7RW7YzQ6O+qXg98Tq+L/LaLJdkWqZ8yhiqtW3UZ2OSA1fZTEMtmBz7cf/DqTOJJiuS5at3+Frq6
BUZfhO+hTPDVxhCVpaFHawtmz74KAm2dKBZWBoDw66D0xl1eF3KPlhJvNaVxIZv9I10zg7h4rOLK
zjjt8uHhI3+ug73riGRc9UofYRi3lcnCHfxObcxIFoVYN34UFZtIC4enVACcD4a82/reKEi/6d0D
agdI96CN0eeiUthnZSdObR0EVHDZDv/jUAWTZoQvXhsb5Zh71oPShqPOjpNkR3bEQJiR1vDoN552
UyoG2SnxEJ492Oz3lhVVv6zU6tKz2WEqEaPdUBpnVPZr3KbNh6lp+o++imrwziI7Eb1J3jW1vsB3
j7sPuG0byHBdEVJ/pmNNCpJhldEpRjxL7X9YHmOTWXMwav0jsadqfZzQ7Hm4icKLszg+RMZRd3da
G2ZHMbDrwyrRwrAA8dF9Ah2e7+psENmBWmy5CaO0e+Lrw9WA/uLViU0hd3xT9jeWJ50bDp+VrZeO
4gYfQv9RSMV/ZLXT7CS6vQ3UafMsmyp4Z1fYDNaVJqpt6Fkxc2zA8RBmiC2lH+HvKm7wlJuGZd6Z
Ik1a0iIq80Tqff5mGl12MJqkPftaqn8LBrLYVnlk6dsslMUDZots3IZVpd9lWs+k6ejKbRc45d62
1fbYsOrq2aYRzT1Z7/Ke/V2cbkD0XkJyQ8V6dFNxO6qMY4KvuY0pFyVrolCwiYZ5fJ8r0of8T5ES
J28AYYt1MbAFikI5zzFWqU3H+S/OlnXvyOxHWhj5GzFQve/ZQTvWbeY+WKwgPiINDynCY/mIpF3b
mpHnPDdVqKALK11cW41qv4g8Mm32A+z4lJdxzzl2SM4M/nJMDHVl3JVpoW5jKa1HZhjrqY50CB6s
c8Y3jgy0diP5nFvHao4Ohc0ubdfGMMt7I0VhrwzZKUHD+Bji/F27oUZKLQjpUzJkiOoIkpvCGgki
E+1dSdP/o+68diPHti37K/cHeJrevDTQQRNe3mTqhVBKSpKb3m2ar+8Rdaov8uik6XvRLw0UCqiS
FMFgkJtrzzXXHMVdbtXZe1KV5rFts/UtHyV7YmterftJ5LHvtXIJQfaBTWmX9Y1qMoUg5E2hh280
NJFbg+yCVnTsGoKH7Bn25ho+yLTA52rOOpHjeRtWrd5FatdDYVqgVl/lbpU8KayDIO9GIrMzY4ay
2nXjNRNL8w3z+2vYiZl8e7dtqLty9GA7lW4IZQD0SdqO2TZ3JnxCIIuuOsVOWOTd/A4SNTjAxDbF
0+DO8ijTQbsnnpffVEDXUJO52UNG4vYV/qIebUoSr1qZ7J/pwiIFVaDa0jkvXZDSiHObMi3yBy9R
xjcd2+IpXpMmDdSJK/a8eDmoIbucHH9oDKTCCYrsdRtTdfslzw3uXyeD+JuCuJ779MLmVsujI7zR
PSqG7phBUwNqwFjBYiY7t7gxRp3XsjT7Mc2TbDfQyh83wM8vZuVhioy4AvytDtOunxT81yN63kkg
eyr+VHvz05SrHqnYNaZbrXOsKzTe+J6SSLsr9AHOIcdIlT1yTSag4EgRzHvQII2d5S8IjSnXayck
epotvK2q85wOUjUuNKSfiWR93FFbxD+pHIkK9Bz4hrbzbYZZeAXlItnrY2fc2hPM5Gso5WqgSTzX
D4a0FS9KtUwVPgguYzit0lnR+DRDt5N7ORj5a5at85YdNJtufTZxiI6z6oKJFH3xDD7IhKHF7Zk8
MsxuN5CgFAs1N4/l2b5suztTuURGcWvGSOd+mjFhOXjMB8/0AY6NLC67dMu68AHN6ax0FlwZp7et
ELZeLE+2Gi/lLul4eLKF8XQnTvaQq2WhAIvDmqZaCtrQhKkjzPMWsDFNneTcWk5c3QHurR/jFl0j
cLrUqwKxGDEw1lqgMXqkEr6Xor/wI9Nu6ThByAqHdl6YyjUWZRlDo6SRxvzHdAFcp/aiQNEr6d4Z
3gquFdAflLKKjYrfYguatrY6V9OBHgm4r2SawBDUZZPuOn0pIx7F8t3VMtP5WgljuAyRQtBjFjmz
iKO3u5QpV002617KSbvPqMTUiPSKnDxzvS5WNI2O53GXAmjL1k6/XpMebh6SK9hN/lC/m63cftUt
KoONtJbs2rQ1vvgVQvbkVtV1mmVQ0Xou2h7ww5NIRR4YiJyBM43LQY9j9jaznkUuIZOGLx0FzXw2
e5LaTSFIeId4AEPNVOLQoRbzVdcu2CDWI4wMb83zqO/W5E7ovYDlwIV2KC99tNlmjeoulJBRs9Yk
oDk/XLWATu0dYkoCFXdJu7A0Zfu1d5bhA6G1j/Q+NsljRVqUCR0fOuMweHtFz4+5rguQXsmyMhNq
rUE3JgV5kjaS2VWRAeCDmeTtkjGZVG7SCvJyTRWUqSsWgV5PoEeDXDt7pMxspVjNlxQs126cluyl
SnPMkAa+jrOIm/EFX09+bXB73qWu6BH+QIWDcSZccoRUDLQoi7B4KV9ZBJvUJ4x2Ciep5oe0cye2
Y7RlXkyI9+E6Dc2HvhJkg3580Jj69hmPolSyhX4yW2X5MFB4LN/o5uZxEFkaSdiB0BDG7K4DxHl2
kso9oN7IN54GE/qoARdxw5eUH6Rit6/Sy1NwZ0NSbKbSBp1rptr0BRsInDswH0zvYqVMfZYGZLyR
mYyPhj3gqlukTYGU7TYpSSPoTFpzRFbwDnA4xpK4/k69H6qRxSp2GwkyCtoOYkVqh9Cnm1BLYf06
fLt3PZ3v04Kj8c2KnYSDLPFsTFIZ4OJkOqn8w2xEvd41SDExzTNA6kfC/NPvOmVXiMR7eRQuSOJD
4rqjb7pF/abITn+1RZ0eGghKr8S752/M3vW7Vs64peLYVmDl9br7hz7tL1rnn3OyoO9BlvKUipkp
amvZtLc2/MaOysqfivT59/1mzforX+hnbdTL+//gF8GkN5QxWeRbAo5blDUbsISWkLJSZ9oSpXFr
7qkG68dxXYpdwvDtwdPEcshsyt5GFAm1QZ8Bp5uQ+HEnjBvoCYqm3c9JFc1xEcXTW77i7KgSZPQU
2xLz8rLwjiVbwz4ft3194R3tWCzCdSYss9ADL5M+5pjQIZNbL5pbhnx2Xdef3dh9svkdpDZ8sclh
UZpqQ0FwEIkFwY8oBc27cbIpNBrW7SH9sA2K4qaJ0fMABRoXF2BFYMocNc3sZ/N6UWO2Tlqd2S6B
KUXXYFdkA4AXIG1Fre+TGKVPWF9TCjnHKghm6h9tD05U47yXowoEGxWswYylshjR7wEyB9wpViJz
UT+E/ajUycX1enAWDWey3BWXQGSLTJCiDK3hrljptKm9NmzEUIMJqY/6uj640xSVq35NiH4Um4ci
/lYa2o1nTV/Nvnmb62vJnJFadYFW3EzFdzN+z5BmEXtnyg6WDg2lQKMdZkyB2Xd+wpCbnps7ED2n
xBk/4L9uoFdBufYoz3e2BlDQ2g46+pj3AIicoIE2KPPbPPuiyBgiz3UxiIe8Nrf9emHJPhiAzpOO
uEvUnUX7mjmgjUTPLLwdtW21N4AKBVllB6lj7ck5pEMCB2jNg6T4mCp4M/QH1eSWoKioxUzTwPRA
Q4BCC5Wtg57OJsTUD1OR7y/ziMo4fzM0dVur/T425r1wuxNC6aZLDnr/pV5kaBf5Vv8LH5VtJu/b
WL3HKkS7ar1rke3QhUAMf4n7DxoV6BTHQc8OzXQde4SBjmVHE5+WkHqchydbL48WoqW+vhR6fmOw
E5xe0H64JnlQDSWNSyWAW7hgBWJiCJ+wTSiRtTe0eUB8ZYVZy8J3Bm7Q8bYrqqCNP5AlYFRZJ1iE
cjsY097mkrVVLpTE3rmxyNDHHszxrkLFi5nLY/KKt2jAAdGb88Zd6cw3qP23azZfd159at3YV7rG
3tSU2+hyIrLUOpB9u0fUqPnhbEoE2fTGc79Tr2ysCeVKV0B4a1zUaEGeCUpZI+2eaARojBdGTQkN
uGXgHcrvZfmiZ5ZubG85rFb8lfBw5L+eP+h14PAfHTN00l2ZA1LHB41MzF4kAVRSJuwsNCXlfW3c
iFm6cKVDMdGzcSx2AjhBOpQ7INbOprHEUaPttrYornG6TdnxUB3dpKMXWfBjk/RhcIATGlZ1qkyC
per6gySIjbK8jI57rTa3dX4DdoZ0hIXOzRqM00rN1Rxnd8RabZ/jIuaZsq/pfMYDHbSkYobp6zCb
p6oG0WWMu2LIeAbSumrmbVs+d0YH0n39qk0njWePtM/qcmO3VwNY0DmXfjd8qbziNVaAzih4pw3v
4OjiIEAJKRL75gr8pcaeoDsBdlm/NJKDZVvfaDeHf1kLuivH+lZ4IlRgERfyW0rhVStGlOXa1oBQ
42nlg5NOt/oIhUAhyCcHGk+rTJFmaDnW21rh+SrRc1RiCApoXMCfBuPxwmlTASKN1jc7e5/1r6k+
bPAb4Gbkj9vYQgTKIriDZIzN8S1U68SHXhfFtuEjR0XS+yqlpGYSzzJBJScafubzuojzMTqwx3Xq
2Tu6MDuceUGutjur/kKteJwTd2uVXwsd87jWfYxrubOX7DC5hJPEpeYPLqhFwHjtuC2oGob6mMzX
6iofuvZcdQra0FmZ4hfJfkdNec5Y+qFyPB+6FPgo1ddLwzdNVrlF+NgqwdWnQUEvCp5YkLIbNIjE
yIb+WlnUcG2uPFq6uvl1LpHLCxYb8+MynaQyF6XU73NxQ2s60JzqKcm/mInmU/z/hUyc8iWI6Sym
XA9L1hztYTykqhFJp/EnwEOzVYRL+gGOm7bQay2qp6bQz7PTbZpkOi0tXwle8wNYdb8YxzAvRm5J
fWN0asDSsG1ZKiqjuKZYe9WqPNLhy1lsJ3lIzGcFj4yju0d7ygExJzuIUatf6LqfXnivs71LGgBG
XvyyiIeyt301s32kyqhp0YwtQjWc4YOJiT2x/b6U49Yrerp8zNlmXrjC0hXGszol4M1qzO/1jVTJ
N0t6RmuOI1e+G8ML0E5YIdNtWwi/NfRt0b7qI51bEaVL7rc5exoXUwyjfo2ascCdk5K3zrO3PEUW
UB/0xlLhMamCXTDmn+45oxODzKlW01FzDbSyyRKYJzocskeHoFV3AyM7vmrMUr/CtIQqLFVOoSot
i1STtPxQqVTvaVmUQaxXzR0aRRIVHZ+AhoRgAmad+yND3ONpVnoLjbaJp7syTcR5TBcNiFTODkPz
su6QM0VdB1Ovp4eMnikIKScppG8uWXJcwWNSX/bg9RAggSqPrkNbI2fPrPWMe5CjZn4XmfD2xaCX
3JkkVFgbVWR071sb8KKnWk/J4LinLl37a0R9bMJW4dQoTtXrmCk70aoney73XaIUx84gMMbvsVff
LHU5bEihUrf078YwIds+NB1X3RCYiCQ0Py5eenl8IjA2SbdvC+ObZCb9aBt8D7XOylRnGI9ozBIp
8V317CuTnq2j1bvV6Y91r7HjyPpI4i17FAnAP6sMO2wThP/aJ2KRpnCtsi9JXKD8o9IPZ5Ve+UCO
wFU3T9eMnTThbDGWIlZxP19CLeFEnPR8jHJ9FMfakZ1vtTrEOOxZ+CaIZBd0lUkIxsfTjoFaDLe5
52IsqrH5gPt5tBbXDnIxTcfctc+Fh2JQaSxwhScfpzR9zjoPvpVWKX6bwBp37XhDFBt3V5bfrY18
1nRtnxXD/eiaJ3THvVE7SkRM9ZfMvUzL1A5PTzv3L3uSDfMmiGJ6y/DQlG400QGlpf24EY24m/Q+
yIdhV2vmjQNFrc29XWYoQTOqz7KtMp+93kEjgNHX3OXorctzpZFtlNGxHhzp7dMUt6rb7mGplDA6
tLB1qVsQx4xcRFk6HN3eOsLXhmHeVce2hwentctLNsxzAIbnkA7YrVIRH/oqV3dKogMwGx/j1Uv8
wrLeAXXEwbAOHutUM2ibStbEyUp1tihsOxE5a22+1XRMUOSGbAcG0gE86yVpHgq2WzweB1fYwMkb
6golXmm7SWGkaWiNY1ZGJNDp1d3YF04J4M3Ep9prxL0qtdFEqj2xTTbSfnnwjKR6LlY6qUctlou9
HRemjPlrU3w4DMkUiL91FRWeot2q7mIcaaCNCxvnDvqrTAhF2oyUV9+c2IBZCsqu9e1kpV0+rtI2
AqNQ3EjkpXpym4KNokdjDL+5MdAgwsTc9a5+NwykVUrdghzOC/jcL7kRObELY57t9vSq6ZeBIdDF
w7Ipu8kOdJe2vZ3n6yPRhHbhK9Pkdb5YV2/bd7QD4Qn2ahYhXOYH2li2PxnZwGYd5GYCeTd3WGaT
rjtCsCmakKZQR14LZ02+0WoRtAYUk8TBBctEBARUCwfkkRNzoypPUWvo/LZMW+ZVNHrFGws0Opch
o7f8ro1klYPqy8s5PYuxyHZuOo53k9JzHp3JbuyDiT+FigZIKl+dZucty2WBeO6Z1KiNZ/doOaCL
fTVv43pPP6upD6Oh58NezmALfGOh1cFSnTZYR5J5rbaO6KshxPr/4RRqfd+w/FgB8FQkgUZnD0c8
48VmtCbMggQVJma85TKe06ASlnONlRmQU0YFQ6FRGu2pZHbFn7APdBt8HXhkJZF52sbNGQann9gq
T0nV6Fd4M9tbOZjaKxR2ckAXhTzwXlPLO8sy1vZQll4BRNg0OeUFE1E3dqwNO5PreeuxRztaiZNR
s2DXPkjHXAk61kbvmBKytjOsTjwyJeZeYy3sw6Rc5ruGL2IGRG3OtwQvj4pvl3F9Xde2d22NqbYd
bFUNG2/sd+6gUf5Yi3Fl9k577vq+CKp5lvdZp6X+ZK7q7ZSwcfFVnuQRqlC3XZKlOxBBlh1L+y/V
vC2UyHU7+2MSmrirKgNoJfvfbzPqd1gTlMBn0pFg9Us5aUizS7dek7pb27TwP1X60EcOkUbbkg4t
q362XEHs7I5YKgc8RV0TdaoDCpiehzbzGMAPT+3vWC2Dep6TN6dJQA8vLi5NsXfFxc9VQXQP8enL
Q5221f2Yy/gEbTeJRGkXR2jC0wPuuzjCiYjrVc1z7vRJrb5T30BzLPtvSzE2m3gabma3Tinrmf2y
lHE8LrZx6KqMhWK4TdiCbOwUAb5AlQy0xSGUqcm+a0tzzq01fRHW9LqiY0axSrJR2sV3uj62bGPb
r+S2Jj59pySa7OFRxeDku3nR05bwmmiQXsxXNCDQrbiyVX6PFbp7xu1wyV6onhQAdbs+Hi3Comzq
E1Xb1z348hG7yk6nmxW4rY4HFiQPLbL5GMcY2VpXTc61A/ZbtKuxVb3so41ZlYSNm4J2Hx9X1MwM
e5JI6GyK2rgsr/NMy04u+F4yXxv69p7u4ZWsl6BUljmQyagEWkclPjTL/YQN/N1zSvdRYTAkmBfT
veImXIJM6V0/hxjrD5Uz3s+Nm+29iq1hvQ5AZhPHpRcJNdtRRXwXE6B6NHvsDWLirBhFVVCK2s/1
2KkErVfYf3ACfY0TXbk4M9bIaPos0isodzScdzlJpT6mWDNwqbRHk40ntgl3o2bWunEYSPadRqke
JL328yAWfQuhAoy6jGF100M8MEN2UaNpStHUjU/0B7OD3vTTXVYrRE8mboI2UuJO6BMLWWZaP5aG
OTLmSZ6HwkBvq0R/X5NKhu27XLdrXUxMT/YKiz30KQwR5VkZsIOVkyrDEhl8P7ndQ9kkfC0ivRNl
tgZDXmZhM2QzEX3Z+GKmcviCsdEBMtJei8v6gW2u8Ylfk4GdOgxoFc0XLPcOHiRQc23aJud47ext
kVce8ZicZLZhxpUxNeKsdozUD5VhhQlbpGu189LTkM/GyUB4DQj/wcPEb29Wy0ScTxu08E4rFXq0
PX05e3pG5i/9tpKz71UeT3Ui6jetPmGgbtnpV0n5vSjVh9EYb2fNGnwSt26ycXxTZWaE1PW38MNs
Ui3TlWHCqgzJS8weU9UjaQcL6cYWxmMBM/TeBBsS9pojg3osboeOp2ipG+XWQtve9l7/kLMk+ij8
SCwTCzbfeRsuTQnyenT3E40VOvjydcpW/DZmzK1LjNsmT7tvajuu16tm7jyc6tup1OsnLY/bsO9X
jagWDIqTTD4ye6RzVKfd9TJo6p0UdeXjN+Ky1Nx9RrgljrA0DlUmCUj1TQVjA9bTYNNYpSdX76pB
Ax81t+bO0ZqGen966shPoQEjKDVphcHNXY8IsVdz5gF89exxJ0ePh2+seFdF0oEWZ0jHxEN9zLyp
CBodqlNcfyQu34NbyvKEM51hFK9td/B59MisNXdbVcI9dsrlwe3SHKCvY260ZLimDsPm2Z5mwVpi
KKx3KMXvWE+6Gw7+pnaGc6X1Zb6TMFwfY2EXbuj0VXmN6KPnYZPPa+K78XwrTRxR7LyaW8Nap3c2
EzoXSN07uq8lo3xNyAXHJ5Bm/d5BZwhbDD1rONvwuTelU96qNbZto1qUj76lF5cZhXm3ZmUcrHOi
ML6QNiH7UFDdspr2Xld7gVGmVMSeqW10LI+YnrT0ZrYm+5hwX9y3YJYf2SKC+cboQMAnnhrt3W4c
ghDauMf6muU3af2RQ5nflZJtYz5k63amSc0DHMjwsuhfZh1DkJaq7J09iqdjWRV4EaxW9Z5mng0P
CkXco9lXXSS0iSncRPE2WVtM0H/nItJFmsS0z9v++8BsatBXMWNhy1znFo6dqTxOXc/uyoNHTqFS
CvHVTCSOv76hncDawNMkNdRNLJk37HD9otzVzDV1sXaXNmX5OPStczf0Th1ps27vu15hca0U/Zim
thUY3shqNNEmJ0sSHfiJ6ssjHaK7eFcR3JYXRvOYZ1692WGgZbGRbzQZgzmZ2QJUuSALKuvZz23W
yuzO5sJUwK6Wo8XqYdU7bY0NX51N9QyS1b7VEr660KtwdkCEHHa0ittNqnHOL7uxcatjTj80dKJo
9AquQqz44tgomvOIhYbQy0zN0A3VeGi/wFY332kw2aOflrBYqG6Qv5Q8ycO49dSTQqjDY2nCrJFZ
Hb/Sm7IBC094BbZqmaHptenMU8ts3PJJwwSJmcBtqKG5jWkIw6UZbd+p4IyEoF4Yslgb3Bm3QAWz
7gx8XKFzvU4O44pFAk45RUrEBUOiYiMVsWWKGFbY5K740harsXcDjjVfF5mzqVmYMBmonGxfqZz4
SrZOQW9IZu+2YNuxcZNaHEtpJm+ZpNtri7z+mlfM9l58AaTeKgqtVXXK5IHHDqMwVn0ZqISD3voZ
gIZA6h0NeHYPthbmZHFVm95Rau7yPjOcazJgkqdlrcR+WLLhbUgL7RF/kvU+S8MJlEu7OE6SOkrS
drrh5Lb3hdB57BWewS4jL0WAM3nZDGBhL2CONd4mimMEqVvAJCts+4rRb/3BVsziqbNUOxyI2jhh
iTCey6GKv9i2ZXxIp8QHKXKjaHxjdddxU/aZfbKV2kvD2HLdNx0jN04xJ7+pVmPwLUB6YZbHJ0tU
67cJY8PRYPj7tMZOFljW1IUyy1jbW+/SABz64q3KxuKr5bkuR5BM6xgljHFSaY9K0t0MwlRLXziD
slDq5YI4DoF9Q87Jt8wps6AFLB/ZxHmcZq+dQlX2TMaU8nuGasEDBHjtRtL4fWZmF5WNdfnOXVhk
pLXuccalwWCVre/Nc4f0J57reOESip8nKB01Cf47sgWTu9R2RgY55qBkSx4qDLRtkqJQN3yXAWEF
kjRw0mBd1eENpHuy2/GmGvOj0tjNRtYTs+V5F9G7zKpATjxqajYnAa1dLxzIZziKVUXlz9vHaoy3
7qjsLua5kN7+rdO2dwQbaeSuFmY4miuPPSyI37A6B2nWvgyYSm4NiFi1Pp/YSmB6kZLirnk35fJV
N3FrLByU3lJX12ZgufkpnsyTqshtV8DPdBb7gMUvtPLsw9HEDq8byhDKMZNNkjGs/ZQ0EACrcjzK
UtwghO90RxQn3BrNJo1zSlq9tJHBuQtpxdP5qKR5LpSXFrNIrTyVacpgmSAxK08unKVs68XNiyPi
MOnNU4b/bjNrtnccGIwxWm9Lr2A7QlSy5bJlhXK3OiPQqIeRUWTsRkueysa1UvSKP1cU7TRwbG7q
dbssadipojz343BMFN2ztkir8otlMcEb/b4r+KvW42Wu84eWYC1U6EIpUQQjMcpbY+mXyGSQkTGy
SbmzkuXvRJ3/15jx7f8/AHFALaZlEUXxn0Tlf4OIB3X+Xv/H//iPh9f8AwNN+fojTfw///5vorih
/cN1DM3zTFt3PfUSKfJPorh2+YltarpquobxT9b430Rxw/mHbtKo9zTL0pl+vcBe/iaKX35kcIiu
qqk6rWCSgD+Rn/9Jgf85UPxT4oqDnmtxITB5oTo66WOfU8l0wjvZRhT1LVWyMB9n+tVd3geO4/gz
G9iaqg8/rk+EKQFVPJ3x8fxw5m7+2aX+kUX9Kenz34/g05x5iiXF8DqOoG3iTYFI0NNurl0RTOdl
b/H0cVt8bS8XX/dAJ8xT3v86gP/SFXzO3qgI6+/DZ8A9zOu3ulk61IHhfz7UJf/89ld++UKXw/nP
V+Ib+vvwLpfWv/zHZaJ5WG7Hjwvbvmfy+P98uZff/L/94d/E+4elgXj/Vo/VcHm1JKurHy9U7RKq
/OuLfFdXyX8cL/+6/193//Z3f1/cmvkP07Qtx/XoPnr6Jbzh74tbM/7hMqqv2+rlOnYuwUl/X9y6
/g/uL9X0bNXG/6Wb3BF/X9z8SMPrRtivp9sOL6v9Vy7uy8T9v9kiDEP7tAaqKD1TylzXsWSquEgs
wIV/8Fz8dDqeV7684w+rK7baElfjpB41MRLiotzZjDSSLLr74UT/7J741et/GvCXDslVed6rx+R1
tDfyfZLB+DI+dt+ss5ptoFs0fCDHV5/TPyR//zRphw/EV/HjB3LVRuhjOqrHFhNkS8fD9t5Nbw6Y
tluVk0JjJpMfv/9wv/pWPt3n5Hi3erzyVkpyNfQ3jvmnuKyfPvL4DJ/yI2jdYY3VTfU4jH0wKUyC
WrexRKMt5/3vD/3noUwGheC/nqbMcKUytRx7+TSfhmuGcXtz02Fd3uQ3xa55sWHg1b72/vu30y9H
/pMLWL3Ec/1wmSkiixe1abSjPZanfLW35NgcJqfeWbm8HvGKWPPsG3Oy45N/TXqPT9ycME/eUaP6
ussMdF/eU/lvmoEuVdJ+m5Hif39szi8O7fL/fzi0urFc6dRUy7Mlviyxuhm4UBVjpXvdoMO6f3ib
X1wsn+PutUKSUl5zwtP0xVyf1eoP3+SvXvfT0pBUStcXPUsDoc6Ydb/P/dN/77xc3vCH85LM9YyE
zQGPoxEJFZlweCbPh+aLuk3FH7LqnV9c6uqn9SFhVt3Bu6ke2fK4xnoeBrauw0Lr/+ym+HhGxznk
bIedcfK9idSsujjUqhUl2vhIbl+45GDF3D6cFtRffMj52u8ZGYoUZ7122HaLqQ5po2zLBIaHWWFd
ZHLQzRkJnrrdrF66PAUm8Dtam1xnxWZuxIlpLlIACtTkp3l5dpUsHIrpUOePff8C0y+wZHq1qNX1
qGB0mieCmp2AbJGriam+vNJ9YzTCOWbGNhlCJ++wBbdU6cfJQFTjPIKKPxfa0aTTkY2B0n6tdQar
umwrsrcSCWegDew4LiPK31bvWawG/oru9vdf6i+WY/XT6lhNwkrdVahHOlV29bjGpy77w/XyFw/r
Z/f4p+VQCNnRxudGsrH/lrRpPJl+13o9FM6HJQcfO/xmbrm1R7rejFaMeooRD41UHfZZbm318pV4
i41wktPQtBvLMndVrh9HRxzd0riLZ/0l0bBIjTL8/cn4xaNC/bTMVn3Sjk3HFS5lE3oSPy52Fobc
qoQSsfuy4hPIzT8S2H7+bvrn9H9u03nVFMxdhhs/L6CsiGHfKOIlZqR+9ZT9UnxowmFs0LpeuulK
0vFnnnWf2M6RXmGA4LCRA31aWsVYPl9a731M6K7XvmPY2zWWkTGy9cRRJbPVrxnZFuKAHrFxzK9m
bflYSvY5F3hcYo9Ey+0k2Anb3VTZAxNIQYXkozO7zti3n6j3k3aJCQhE725qrSc19k95hD9frvTP
lIJYccdppJty1EdnY1MbD/n299/mz8OqDN37vJBrlNqloqlHR9eYkhkZcQUSZr4rzBRDrmwaX073
Zns3LFeJ+KL1h2lM6JkyZD0uPtZ35Ny3FbdTOQifBgDkmFtR0uhA3KZ/lm5+f5i/OgGXhfCHZdWu
BWO6GNqOFM27xBwAurz9/pV//iBjr/2vr+xlYowbEoWPdnlw64twcs7xLEKTM+zsD4FuP18/uJr+
9T0aQulQynnaDMp1lr2Tk2pjzfr98f9Vzf77AqJ/ZhPkTUmWyMK10UXVXu6Nnbg2b4y7NlhDEVbb
LFqe+z89dzjen73Vp3WwKZpKNBpvlSuqL5QeXYoWmJqGGv6/dfpvrbb6Zw4B/dJeagxPELHybCof
ynjHWvaHk/Wrb/vT4kVqo73WCdg45Tgd1mgNmmg95udsm/lNOEVMlftlNB3dP9F6LmfmJ2fsc059
6+FfVeXMZ2E2JTMVRouJnyDxgxlAbZ7PHT5cI3/p6i/GHEmoX1nhnWNCpPLBn7G90qAMCEdmTA6J
FGyq3urMINN1t2OfZlRoQFyOK51+JdMYMV2L2jgkw41bjtdm+aAKFNrytVfbwC1PNrNdBrOmGfev
GpmTvWmAiv/+xOqXyuNnH/RzqSqduVxiRz2KU3z2ouwg7nnz0twMlMfKdwun2Y15P53sHW6Cwj05
yq6t6RQHrsACsMm//eE4Lu/3s+P4tJzZzdJ3CLac8MDdFjflnRcR0HMsd8ZuPs7HJExCZoqjNJD+
FOmRfpquU8fX2k11q+6KrRL9/jh+XqDp7qf1qknjojQ1e2XrOWymKY+klEet+aYWtv/7d/jFivg5
ab8dVibrYwK1ZbolKUUm979/3V/cIe6ntYqxIcF9Tj2SZ1ghlSC1vpiFsdGZf1qxNfz+TX518Jer
6IflHGvoYGUiZko4eZP9saMB/fsX/tVq+JmF0YiuQeSlXqAFHuZXyc72yV3z22AIva3mY0ENkj98
x79Y1dEo/uVDTHOqOU6sr8QDNxFxNYGeO0fdfPz9J/krL/BnV/Knpcqw8DkaGeeIKWTyWNDeNktI
slBk+/kxPswnLcpenXuyPsgiiPIwO5R+t7sxN+XeOugRU8774sl+cw5VaPlzaBzak3frHNoHOxr+
N2fftSsrkm37RUgEnlcCk5mkN8u9oGXx3vP1Z7DOuVer6SSRtqqrpK7unQFBxIwZcw5DI7okljsz
C1NjATdkHcgsqQNuUiE0VXEBdBxA1pccfmeW49RcADxTVwCFDjcdKBnL4bVjj6NvI58PlGu/Fqb6
fsyYGgv4PR/XcocxsualBXXOBQnk8S9PyqsMRwQZxV2Qjv9zjfhpBHhAjThQ6OG+Wte7HCdNs4nO
Ck6ZpWN5pizBTR0EvKEBRT3GKOBMaGh3a+r+PB5otZ5itTPbJdH52YEmwSGrcK3LVXHA4SmdomO+
Uc1u5Vo+VtZglIfqtiSiPxMgpoYCHYQBuyLCG0lAJxdAVkoLZjlzy3WSwjBclon1+MOue4hBqSx3
WXx+/LHnzkB5EhCiGoTNpsXsSJZEcwsSIIfIFAzVdNaFTaxgj8u2Ee1w7TUrKzS9XWv/85eZRAv4
wQcMIGSDzZ0ki93BU9hubEHvNuGVQQRIbt3r47ecWwNTix8I2cE+PMNbcla1ba6qGRuxpVLWrPae
jduSqSxtnpm739StgQOIsshzjNSZstnuJArhJxNEbKu2fCszIJhhhcfmPNy8zdI8zqw7aZI+hDny
9KLEkLF76vi3vP1+PGszy25qH1CF4DBJKqJkC82gFqCv7ABG/8JpOmmh/P8oMzUKYLs2F6IUR0Vv
ASS+zS7lzd0JerwVzOSEogCz4MBy390VNO3J/o9cb3CiRhhsVM0csOXOzpNq5zdlnay6n2TPQDDh
k+yKXbCrFpbb3BqYZAqe3/aJXGHi0nyU3QeYaYBabwmUkFhS8LxpVA5or8oLa27u+0/Cg1t5jh+k
GE5iD033BPTjwjcSxo145zif6vkDAJs3sBfEPVur9Fj7ajXQZjRVy7UPyCvopfaNuglylQ7/TLTn
Rqvwl6JLSFwyDX9R6JAb5apcfUUUPHFtSV59dvFMIkfs+SH+ww82f4Fi6bBON7gfGEC4vUgvzTm7
cQt3obnAMbZW/yZ9NQO97lzAQO2mM/tdcCkqrbDDLdkAdXdTzhGNnx/vNm78XHcmeyrgzw8EUiwh
omFuQJDlyG8P+UZeBaZ0hKAGZlTeqFZgwGf6Epx6LbvVC+Vqbub6MVVuBw+X1AOwIvaT3VPUV+nT
U4zP/BYbEDA0PRN8FMOnlRZptf56Qx+HRniAxUAws8imguyKl6RKnmKKB/UdXDHAOcAQKVq0cH29
dF8Y3xLYRver4+N5nolq4vjv/6TxISlANShk7BbRjvu10x1J8vFvPz2JNHHeZnKVIdIELkoLDm9w
vQ0ZvoXU/b6zAY/++eTJYwcmQy5yd05h6ccHLGwoqENZQ6FZaMj643eYCSZTHXjwV0YBTXwN8KA6
sB2E9b/97iTPqCCEBFUtZQCFQ4ElwNb3FrzR5x54Egp6RHyCTBI/nB2TeO1UC2WXmXUyVV0v+DoO
ZA8fM/FsACk1JjHKfMlEcu7HJ5WHQnBLXh3jF9TEtRHI2PiglyYLB8LYwb4XSqYcfsAlWjC9xozA
aTYB0PaAy0FxeFVX9SgBaKjiTXVVTYxBnSXYyqBfuFBdIVbHrCM3pIMKzX6y8X134YnmHmh6paiB
9+YLPFCtHuv0xwEqHFrnq96NtTYBWot9Bkd54dSaffvJDm9SX8jqOOptyOGQDeO/8ZWqDcp7pY/X
DJAQLQksUmQDPa5nkEbkLYgBav7CBpr7tOM6/RNfugaSLVmEV/XjjRN9uPVL8X+oD6As7gNf5n56
EgCqEs3VelySAIhSOIeYUEOCPefCN5o7gEZow98nj2SJL8qC62yuwGppOqiuwvCsz7QqBbaRiEY5
ElzHAh77zPW1zRYtLChcI+N9iFpDIxky6yLHmSnx92nC6BEIYgEjrQWPX5jbmb0uTILIIJES+kXY
6x6LrlGw7oDEfRyeZhfNJIx0gwyKVYGfhgStXunpXjCKi7wqd6EVaZa3YrcEJ3CsZzt/IZ6Pa//O
ef8rjPFnoQhD6pR1OI7YH6T+GoAQIWUrEYIMj1+JmylDjDisv98zD4o+kcbI2GKt+8JJLFO9K+Bh
loKT52iMV4INFX4w0DBoyGDE4k8iX0lrEjTp/ViFQNq70gjr0N374U4YYmO0YQwFsHelap2z8s5r
PgphIf2Zm43JJQbQQrAQ2ri3gQ+GgNI1ib9iUsEOml+Yjpm1w09CEHqWdV7ybA8RAHgCVO9MuwBD
mbtg8JN4Azpl5vls0ts1RWvO7LYCDQ2gMimhkKY2nrc8Laz6344lfhJeBpKGLngZSMnBoW+aL6+C
kn63sL/mQgA/iTB+lHWkC/AVcqM2hE22LtbAy26yY7gCgVvPt9KL8qJu6vVgONo7oLkLsWfu40xC
D2BQA7TUCBTKwUYPFBHqkdXCd59Lm34tmv7ssxyuB0TIU3wew7F8DZBcQ7QcbZ9ZivF4p80OMQke
aiMwpRSJ47R1Onvjbmh3G6xeXshNXfg0c2Nwk5sIAzhETxRhHGPQmefyhMBrDAY0ZpfHmLkJ/N4Q
/kyVCiY0BPadzm5wVKJxA+kIFq2AGA4jDkgAzUnQBQ3MIbO2paAwQFYxueq45MM7c7z9xrE/o2eg
L1ZFBcRCgyDFvDYglirFsFr4RjNL7BfL8OfX6wAu5F7bIcBYnQmOtO7oDr5SY2zeQx3OWkvLbdwq
d8L6b8/6zzgQfIcJV4JxxmhwYLRARz5lQS9IA0uYLg4zLq17w4yv+WeYzqlcLInxdSgEX2hsyRTo
V5osLuq5rzEJBS3L+Bms+nCDGQlC3FsuvTtN+fL4a/xm0fcef7LhC4n/vw3vlCm4lK9MHm5990SA
5HdL95TmwJhCK7rY44TSamiYeMp3C3+ugO0MB/IFqp8YLgHG5xpAZCFPdj53zbrToN7kqIW82BXa
A5BeK2GeAOGQoDMYqA/FSrJGxeng+mtJWdXcJvL6VekykNlzzF6GeDB4So6AhGfY9A08OspbjMPC
geB6yZ4KduHl71ul8Rw3SWMqEQrVStOOSwTSwmalsxTACyO10FnUcz1cg8FGRQqWyUJ4/YUT3pvu
SYCSIbmT9y6LXqIQbyT54nqj3FxtRvVn6uQmVCMBdXpzFxv8M5vtN8v6szoheF05SY5ahsIYSbIS
+qVi3kya8Dulf3449MErFlQGhR8NxDezpLwNxuIGEDIdHFMq2KBVMOvT41U696F+T/w/o8lqF7qO
iNFSA7QQylFcuiHBfmZfHXO7BZxEa1feLv94PNzMjiOTDGV0GOqjcVlAz1mDQQX4kmh+h0uwpLnD
fQot5uE7KCk83qbQIVWmBzoElw/KWjjGFmi0hkply6W8AfWGnXL2vpHRpwvBdyYT/a2u/ZlHScgS
iSuGDgxNUMxyaKMULG2La0R+oLK7FHmV+yHxt1j4ZxQ1qnjcWlBRHr9VowsUMtJ6uIJrj1FpvJWv
gdWzwJ+jS8X+uQ82CWK5zJZQAsaEkuEoA6jA5jxVwQ56vBx+v/udTfubCfx5H+g01xDcxftIp07v
tqgGfmSHZvVZ6/W6PPaXbpfQpd7/b/54b7BJhHCiDPjSqu4h+Poe+elWEjZgPelOf1WkG8RATBWa
ZVwBVXS1on0l7XIFgj2itPYhO53C3Aj9SAvcUjuHXgMf9mbV+bqkxicOOPC4+BwlhtLku+tWYrKX
OYM4GSiSkt5ULFXKQReg3bEwb3PRbop4FhoC5WoY8gHIIOkDNGhkEcoq8NNporfAIbTMv2BfYnE9
5JCgxsmBF+JBysiB2DIk4qHvCxEvILH5j5Dz1x7cYiE4YqYQsOzIe1ns3bCmXWVw7EBjWTSqoIVY
/hpUOr1NAsuDmnKNX86ba84e1TAyxPzCgjjvRl98A+Z/y567npjEzU4uybQwIiYby2Co4P7HQIvH
4YDKhz6Wnx/5EDxuVoBeIYTsbe5X7dmAPncIN5QwgZlKCy2gZyY6jkzcEjfHFMIOUgXGVvJKmI5m
1TZJNiVUzLgw1ZpmK8ICwYX+H7yYat6nHqS5Uvi58S7AEtFtECFVgxqJ4u4DOP5k0LNPvIPTKzR2
IT/NivtaefJdWI0OEOQJQfGu4MCwBpWXRpCZjpVqBVEY2kmMAVV9OAzBHS8ddcaeGk85gktBIyL/
2z1oCjMfPIn4cF7ECVNuG3nnVy+lsBCtZopV7OQqCkB+LvYxohX08LWQwAIggzBitktbB1Yeng4a
MUTH/rFeNEWLQ7kGsqwOHJ6S5DUOdmLcQ6zl9fFWmDkt2TFw/YkgEE2Dz1+KTe34neamrK6k1x4i
FfD1WwhScyNM0tCyhs5rPZ4p5XAo8zcpXLf+e7RUFOBm8ogpZhxmLwxoRgiBIhpQPYXNlcZoENnQ
A9M1GCoaUBHXQQNHN8LXEwqZMy1ZzLHnDswphJpEfsSHINzb3haC6bgRj9cG0JTRD1GNzM510XqF
GhFFT2S8CjMLS3v2rSf5YctztQgtQ1RLKZjvhmvnZ0gwUVf7hCbFutKacUTIS2rQ3DNTnVtBT2Ih
eM6c1P8FlIYbI0kKt7dRadQ7FU61cHPsQQ9OunPQw6jl8cKcCdEgGP7nyiyYuhFQXAJQqHpp3Vc2
PzotTILZBukB/CQJqELRk1//PB7u/kFNplDkVAprVLlQoYmhWFQPeimkJpB/S2ni/UkjUzgyfJhS
SLKXkPFaQQHFFGhkNitxn6xgG7jlLc4MDGcfPvPXx29zP88h6iRPJGE06jChX8f62Z4IcGeAcL5Y
VpoTliuPd2kPMbDHQ/H3r5lkijSWUr9qIg5hVua3Cs49RiV0YI8JNNy50TpD/WjbrQJJIohqszit
cNYBmgx1TqCRfR8CCWZIwLxsIfvVqobYQNGp+ZIbWNWBDpAIlVXg8C1rSY9lYkThtk1K8/Gjz5AU
yBTA3Emw61GAVbVl6VPsSq3s4C4Tc9AGUygMB5UaJz4UCwJIVjf9hYsPUvbFKFDZgqRGEIObAulY
LsxtlCVhMdJBuc2IIfrGMpcu2kvsCjJEC5vufpQjUzR01zEKPCDQ2BMA9IMC6SJymL+bEROV+89d
NgiOmyJHG+8v3MbZIIQYhe1va50HZjijwkKX/P6BSdRJvAIoUonkFtW7LLumyrZjDViZQRm8g+4G
lCbT9eMvOjdNkxTVF13P60SsxcFZ5wXRamQ4j395JvslU8izmxZ+0TJ4A5l5k4p3OQFVF+UU9S1K
4YF8gvZg6YCKKX8qzhNsrCGi4Ftp0EA/FAqgfrxPmnLvEbRBZAgPgWrhOfWLwLw7ENEcotII4Huv
Qs03jU3RycEcUimkhr3gKRB7qCAJxuPXmJkgZQwYf457OHp2Ts+wg63CA6B2TPRhHv/wDOGCKJOU
yIn+3/xkOmSjdBbXx3BT2WQPcbRYG/bNBrmw7uEYTixhzwD+yR8KUzHUhU8/E8Cn0GTFIwFTj9le
Hf04kKWBhZRbHx+/3NysTZIkpwLX18vHEKd8JumRWUq+iDxus/++U6E4+5/fY6hYrx5UXOgLwmlc
ARuE4hxC2pkcvIjyIZTVhvQDMji1uyLOMcreTqLmsBteufXJpvb3UfZE3Dc+70GgCmigQg0voDI8
SjnQyBQIdvU/UVtrSfwO3XkKkhPApq8d1G3hDgUbmzK3AhfmiyokvlX4CCq1TiRaQ5n7J21sv7hK
Lq5qTmMwGeRzol3XfzvMVlGh238iIhoxOsmQj9oZ9HGHXSTaVf9dFatMMAnzKoUXfzgyJdTCivYl
hwaZG6ZPKsmPjBseWgGKF3FIJUk1SbWNm5UshycRqUsZbKAFzF0L6bVvD0HwDGMJkLHU4CIqbzCQ
LyTdbZ7hlya3uOkUFJIlptKjTgt7m9pZKx6widig1dmHlBbvwMZsNwS2ANg3rEvrAzxSYmkXdBKt
eEXnIaVfNmBSObREQd79yER4sYBX6lfXtrIhgtTmhp8dMYl9ts3b81Djcu0e2eQyJNvcWbPMPkxW
brzN8kOfX2BfFEVbyWNG0xGtU8wuWHMovQbGKEirtoeQg9ZhcQsFG6ZaCW7GUbAdkkvbQEcs04WR
kVh+eQqscmCjolCxk/dyQF56krx50rOHa1/JnPD+Qv31eHHPYMuJNB4Nf2JCwEUsn2ctEvRNaeDw
s+JNdOieQ8pbwFcblSWsxKXLwEwTlUiT86bsu2Dwh7HNT9E+wmDRRf6ov4dnSVd34bGzFNvbBG/8
q2eVC5e1mdxrClHzGj4gFeGR2kE4LcpR9e1HMWMXaqUC3JIqb2EiZyKQNDl83JbvawV2hKN8mF73
CUTZPxLl6d++0hRmlpaDyGYyvlJjNut+n27iTYfsEYZfNLCVVb/yD571eKwZuBeZ4syY1IGcr4Kx
WDro8Yp5bi2gvOj4V0mh7U4BitAIvcH4wpBWvu6bUO408DcuHIz++CFmZnMKOYMTeu0OcoPKWfZa
wBB16HjNXbw/zcXdyZpvXH507sNp7m07E40s9GAcgBJV+l3Y6hlpqIHtRzm9ArFCMfznOtYev9YY
2O8F/Mn6F2IUvNIOA7fcJlR3g7uwyGda+WRK28hBJIWCSYf1AYqiijTZH12gBj1HLZVHUtr213aA
CPQFesw7ftgy8isjfhIomyrs2kufXFRZWbbYewmIdvJbRMqngYGrLOQJ89QS+GIhkZqbgMkugQFC
m/kE4LoYlquia7Lu6z/N7JSxkQ8+HwSg1do9xOKyPoa5wxIAcUaxgEzpGn7OQ9KsrAabWcEIBlyE
UvsYMY+Asdo+cK0F6vzhb3Xha6lyPFPbBefmP8OyIsEJWs5QogTlW1dfYEr4v+m5oNdmvpU3ilke
ks1SjUmYuTJOKR1hJCX/i7F0gUTGSjLS9q0QrVErEaJlNEs+MuHoqxn0cw6YD5T+cj11jilqphIk
jWPvx2F3fRcCAw7WOsQLvf4z6/ddgNYRhHnhvZSVlwz6+uUeDp20H6APDLZ9E4V6Hw3boYjXLAfb
KWUfdgxcLDmrFT5q9sMrj4NggmoouweR33s+0owlaY2ZtTglmKgSlIPhMIN2QH4WPBsFw4VdPsOZ
IPI44t8ztekIrDqxysflMpJXEh2y2HqKCo2Dbu+IlIWuhNVYGfU2DuXRXF6qz8y91CS08aLEQ2YN
LzWwn6l3lNL/08SaxZbNrZBJ6IInZMbUjNPb/GcvPtcpFZXWcq8EMsXyIuh/JuxPySYwcHbZtuyR
jCjISXvkv8kzXIwWvstMu47Ik+jjJRB+9EShA9UXvluebAstRE1lOOC5GCRXvlGNtpgUSt51kVGx
4LUYSpVyAG2agkmPVcZpvcu81aWI7Qj9gceha2Zmp9yTAUSzGKzH3lZkmB7I4Dk/kwHXFySNQbYO
L49HmWFtgc//n4vSbR04axIc6wXoJrxZHYqDb1VavpbM+hAvMJFmgPdQO5qMonB+xhcYJdkCA7YZ
e2tIs9FbQyHSZNaLScr4ye6cpFPuic8wQx9A9tnmX8q9bJMVj7/dU3SIv4N9fESiv+p27CrbyWtV
Z64LczizPqeclJSPpZxJ8Xa5UW1lc2S+NasQRCHIvlJuFW1i6Dobjwf7BS3ee8VJFGnYoM68Gq8o
FV9Ok1FVuimdAJWkbSg38EB5VdM1FOv1ALU2wTspnqRL4bfSnUU0eYYcuASWNcUi2brdjZM2vAu6
SbdLuYqqZW9FyotQNQa0URgInLpQNmmTfZU8Dxx84I6ebAhQTyFWDw52GV6D9r1Pl6A2MzFqCujn
Uy6TWLdG/6SKdx6vGoq8xMGd+UBT8L6I5qIqcsgbJf41GcCCAHFHWWogz8V1cfJF4PwjKOX462Nc
78zBhL+zRrTQQKZkAF8DsBBMUenY9y9+ew3RYit5bs4mcZ3LBLfK4QxmN3mIth0MdGVvYaHNhcUp
pN93UrFrISmNyABZZoM1PNqtFF1BJ6HUFW0vIrEv6JIq18yFTJwUA2UWiZqcAjdUmQ16iYkGHn8I
c4WFID83UZMY36k9jFBhvQT1lI9G2ffuErJk5rl/kUp/DvUBZq5qztW4NKxFE8hYA8hXK7Ibimqe
9qMYwc4xoOKsP979cx/lN1P7MxwMBVD9ZsNxuGwrvoAZrUMD1gTR1uDMcg07KIM1UYRGP2thxPED
3Ik3U1JAL0NmgJeDETFWaldYZRtIbemtXYa+zQRtYdKY8GuxYAcJIzy9Mdqh07aZFmg/jx9/psYs
jBHhz3y1UPAbIgG/zaIH6Grfr/vbEjrqd3/fm5nJvof1NySpoWxht7Drg9d6qUkkeFdITQtJfRLq
XemfcP8yFNiWpxB6TEpggWAcoyjHDDKCWimlVh+cvADS1tCuineq99b17x3s7PLeloCgF7vYgNXs
oLUyY2QE0VpoNmIMPDZE+32N+NDmD1twoNOLKkmrGorVEtx8+xCC/G11aCITOhWwfe2h3NfzWiHV
a8lFDRRuHjy0uns4EHghZ3aeeBVA/IALVyKtUn5phn6BOvdmaBKeSA2DpKDF7L+8fVxd4/t5u/G0
iwvc5OOvO5dXTLkHKSwdeE/1sXRe3nztbFnW9vbz9fjHZxKwKWsA5oVqXjceoC2DqsPvV45e8hYG
8NGHkHwNg/V4lLn4MQlMYuXweZuDdZJkpZUNiZlCQZgP0JWTzlH/8niQuXmakgZ8AEuFLsCHsFEz
1SB7jLmCR4+2SejCbM3A2cmUNhASRxLCEfiZiix1ndiU/HUDjn6kMwYEjEUoLrMFZNuQY3c4C8cI
9Y+3G36c2z+bnClZEfaeDBqpfGW46jkLpIUFNpM4TNH/ed0WHQuyux06F6VTNEGEJR4UtRY+C3c/
tk4pAADucR2p8eASsVwT0BE5PXgX/8oNe6k3f2LV+sfK2RT/z8lD77mdC46h/NYlqPmISOI6Z6mC
9Qsnv7PTpwyA2MnLNvGxwGBdbcLDcY1/jpVBTQD8sYWWB8TycMcV9GpTgM0OeTwTNUrtPTQzvKOz
MKEz0Z4f5/nvQujTLmQcdNQdWEtC+kj3+VPXga0G5FiLxSdJgVn2i2iEudUxyVngsjBITQl8AMdv
uLbXIt7TZObGMDL8VOC0EBdaHiWWmBV64HcwE2F1mHHTJHgKnaWEYAyl9yZ+Ej94KW3b0kcErPSX
j8P1fHxVtNtlYVP/LsQ7vz5lD8CavoMXDmJgljiW6KIgQZ7g2bznkxdW/e7SHsa3Jdg2Hk0E0chq
7A54i3XRgRHhrSBsBq/V1Qp6sWBv8uRJUOD3QNZM+5kE57BrXlXP0UJVsh3SfLTNe1hegEVgQcyG
K241wNi2VhauoL9b9r9fhZ3mMR6A/I6Tqa0d8E88nHp74A0cxTVi5auR4YDbrgqIPpIOpmZYISoA
aVXfgbuE/pG6yUJJq2PYH8AdrQnglAQ9DZJxaM0EqyBF2wIdJTSN4OJKe5D0Kzh1ShAGzPgM7nIX
FY6yImNFLaNLFaEEJlKPA8j9I4qdZk55CLwdTxy8E1ugOQXwBA6OLDkyygCHbzB95WFB1k24u8zY
aR6FszDh1BojCcVTBO34MkiW7hkzK3jKHglivocRToE7OzmK3CXIX+Gdphe1hPJ0sCu8b6bYxSWh
RWPV/Nrnzo/nbubgndJGAk+ERkGAq1Ps7Wr0fUREpuwSqXYLY9bHQ8wdu78Ykz/xqBcVqcIOheya
VuidPmjf35/Ibm+X0+MB7n8VMiWNFEVQRhGvdHagOqhBnStmoXM/15L7xZj9efLUHXzZaX+ffMz7
Ax1JJrIG3DRQsZQ0eNRqe1z+jN7+N4kp8nu7/jNiDk3tABgadMraCHbR7113S/9NkoT8IvX+/Lbq
1n6W8OOtSTzD2ijoblK+kL/NnAHc5Awos5ANqmiAyA45cEOtK/K5gJj74+87l1T99h7+PHgJ68Be
5HBso4SOcnFgDitlxN1bn683z2DW7oE5LlWWZt5kSr4o4r7IGoIPUDUbPrhW0TrnbgvvMffbkypj
4UdFBSFn9Ep8xmBbXvPgWMOzTwVER4YEnsV1p/E+dL98wVTIl5oLNE7SDdfUu5QMC9nBzG75neQ/
kwlPOlIFEq7qrPLCpE9xeXn8dnO/O72/sj5RXYKX47KnhF978erx73LKb6D470OLTLkXQiskcZQm
gOZg/xV6HVstDqLQYGCwqqGv0r2657wyc3EvOBSuNxmMbXCxhKFAq0kwOy1NVznygc4Bx+atGI8O
viHUesS/p7kVbf1V2u7ycCMpugyugwqLD+oEtHKtEFaUvtYI+Je4NmrAg5BP0aVOugoCo/aoLFHG
+yqIXTlfXqMxH0pglwG8hDXuFnCax5lqv43VawBxlZ9c1EUZqhawFIIrr8adgq9CuKVG0RrdoSUv
GapLuPRUlvSTAyMH/B8UH2FUHhzgBylAxTBWtJKBewzs4et9W20jhTYM3k7LkSLAbQQg9WMgAtML
jARZu8cONi+OltV7VBCLbBNJRs0XsIGrLWYw84Bb5Ve+0NWTy7MroYNcGUm3zVP/I/ONKf8AYsi9
VGprMp/okWb9NpLOkptgOyCnpOLQr0nxKavwqEy3GfTZ0q380+RGHlgRbLaPrQscIC0VfVjLZygH
5flRlD7hkAUzOqOATi+0ZK8wLYwg1ceclYS3EvE9O3Kn2gpyAxuiuAbpClmrNJqq0gEWrKyWIVkp
3/gAfloaUPhqbsABM5cudfmlQB/d0fHnAuBqAL7VAD2Jz3iwdo8OjId+dUSbK1RMOzARIGNcAjK+
jl2DazX4v3fxN5xIdVV+6bAtQ27rouY2iBb5CbONCxQe9OdM8Yuk0Jqg3EdpslshpPIpkGmyUrck
h6WW0UJnktsNMnWbU5u/hS00L7a9d2pKq6hWTAHNTphPwuRe9wejYFbtqYQt6tk14ak3uAacnaHs
4L26IAPAAcvTBzginxNbfc6VQ0Do+AS5BZs64aWDkRYtGAOuStVegSZybfhcjrW+gsWfnKyJqsvC
AWhTWOvl8NV5duB4HeZ7oTeG2IQ3ZPrhg9U+GD0uqeGqPcM8niPQEEOJhGvWSmdW8DaEH3SuM3v4
bacqbSNapWupW42uSOVTghUUwh7XaM/An5bFpxPrdahBKUPdVo6Wpl9huulZrd74QLfrffIUon9T
IQF8cpwdbHbhG64IhyxfD46r5cGpRN1F0QOo2MfwFLaSdOvBforAt/4JxSPxGWV77wU+6W5u9bEe
fMLGEdgkBjzhwUDTtE3xB7F54E5/cE/wEvZKPct3fQ4Qi95h5YhnVdbUygKYCP+Vcc+iCRSSF1MS
WBnRXdeEXrb0Hr2EELmV162M7bfiflLIfxzjxoOLKmZDc5/VD/TPXVg3ihTkMke9SLCUa7Cd8BG2
YnktIwPLlYPC01farh1860hTXwZ+necaW+/gNI7MGAN4Lw35ysrV0FnOU+GbTI/pL8km/o7Wsm+x
MkWLKPwaKZ39CZ8id76xW8TKqgSYf0Ng5sJwmlTrBbn5/aYMLcQnB6a13xKUqVPvq4PGagm1CVHz
0UqGK2Vaaxn2GowTAbvyTIaFy+pbAvB/bRTizuUsKBlAQEgprRyeiqDHqOhi7vMGrr4a1lBbH7KS
MiDk4P9DNIibOGZZj2D+FFhSjYO5Xxeuh2FdNprc6LBipGUAz8oTtBtFZp3GJ16BFtqhbO00MJpg
HZ7czwC+UigQ8prAIwpY4lZuTDxGVm8CV+cLmMDodbSGV29hKzxV0GHPKccDLg1ijyb2qz7YC6EV
SF9O1uN6azdAjYK/g0pz/lxARROBoHyJeL2+wT85h1mgA/QRFB9XvAzpb5OFIpSiSe8KGhauxn5L
PSV2UGjjn3tuvmr4Q1HcHxxwoBpTPbA7NdrlxBgqmvRPMr8C3yn4kG3XQgm6MSseQEQNQY9Jbiwk
O38EWS8OsNMSCi1eCYzWfLay4bW0AN8h3YTv3iHFyg5XcJX2YCdWGUm4EWQrDqy+OAwBbaS3yIE/
pjZw+rByONrfcpDJ24tcnONu4zOQXf+WQtyqqkhT+mOu3hqwAXg7PDNbmBBcIRwD38cNDKfl8ZRE
Ctu/xLigcdn7EG0zERCDbVEY4lk5Nc/eV8/ZebcqvoaaYp9Dgk1vQ5hnwY2u70WaVKjEZljjfKEJ
XggKFqQgC7iIyzxMh0dTP0QIFT1TFeGFFQ2Yt2p8WWiEh+Cxm5hlhI+JB41qREGpgKUfDOJ9xAv4
T3KcXRQwPQu/5dzfC2ir+UjlRek0QB4fznRUiiScwe9RZwmVr1e1uAKM4BD3esnqOboNRiBccvjF
+Z9++NQEW9G9OO7Frba+c3Lg2QWClewYfb2H03oW7jnFiiO7GzZpc8Vxb8CEq2H1QjVoLe4bZhf3
NXXhkBkhRJTqFibH+qDu8whKLjgTwa3ugOTokh+Fex3IB+e8KorVOK+980rqnwj/m0wstk4NP202
fXQMHSOWt578KYDVkG1SDghp9ws5icfWuoNn4xQkfaoRu4cULOLOh0wcthXP7mFhpkVprBPlhpaH
CZvfVYgDWHa+R7PsDkK6NQCaynVwdiGX7bweYnIhYFthsh7qM8sLeNLWGrrUUiHU2FgR9DUSq8oi
mgrtWhBwjnz0MMkM1Nwc6uxSYGMkCW463Qesr9cozRkV5hkHPlPCV5BdsV1lQURjXSbATakxbRXR
gnUU7SO4QdbfDt4dLFlN9g8Rr9qkaStNhhpFJBNa14i7ggh/DEkr2CuM0DU4GWoObINV/ygKB5k9
RgTxBoeAzCiQVImp5wu7TGEOXsnAHhp8g/7qoAYZBTiDqq2IddBGRGe6dcEQ6gV4EWjSxtlX0YVI
AyILPSKqDIouQkG/H6DIhhPXdQTdReKdiCCnMa1GgDQtosQk9aFpgY9C1QL8nVUWfkbw5BQCaZMX
qOHlitYW+FROTFP+zYdTLx+lmlw3WszVMFrEMSvmlC+2Id5Zjd+F5CdJW72pOQtW9LQb/oez81hu
HNuy6BchAt5MARD0pCgvTRCy8N7j63uxogf1+JLJjh5kKEuRRQNc3HvOPtso25z8XgAyElIXTU85
SmGid4+kbq6s7j1sj1a+jXOitTPJiceHIDY/qqxE+ijZRhm7qRkv5Nr0yuQ5kQs36k6iWr1ERv8x
WQbLR9iPJUn1FmaThCE4BQeAX3erWExJCZXe5Fxhkh08B4phpyTO591eQWsYBsKyJDY+DHnYEjsI
Ei8BfocaU5Pd3PDNuyp3qjHcFPyPMhnqahUu9ZpI2+ClyKpdHy+S5DA3j4rwnoenIeHhRZFZEzOq
jZyb0qYS62NjrUfZPDJaWWCCw318LlnAaf0khy8h37kfnvTGWE4+TilB42r6a8hDKof5wkIXrPeC
7SulO+fkBVvJMuTFfZUDVVyKynJuDgSdO9P5F9ITWZtAJtIqMU2nRH0ZWIBoQfEUKe95jeE/JiYi
FkXCL4Y8dlGdJOFojO9d+d1qm7BddVm9bttTGXyVOuOH+KEgvlWX1nP9Lkg/o2Fsw/MG2O9LnVfq
c2ZLz0a4lYx9zcxJU54FeXDIW7RVAqj9jTnfy3SsICuqsCuNTdqfBJQPZeIUBAmJcW+n0/A1Q6b2
B6zbRyikuuQOuKknG6V8m+I7VaaRQNPuZ59dxx5RqbYw/o7zQY6fe+mub0d7EIhxx9YuDcZ1qVAZ
hmxd1t7QYjeLcbibmqe+T22FPc/vv9PgUKNkRV3U90B95r6B/CsWWFFKTOSYzRdneDz2c6dJHtpC
JbWZavtcAnIHpjHatd3zGN9nWJynO6mFRL4Nx4hH/nwvOvYvHzq+8FwyupY+iJnJgl0+P8/6nTo+
JcJbgZxZ+CwiYl+2af2iS2+VLlEA7GtJ8mriyLGLO0/9pspf+Li5yz9iHdpdp/40QbjKwmBdcdXk
VrAHjTqdalmPhW3dfgS94Ba1ajcp3mGitTK5KlpImrpurEVt2GWQkuYqX1RzdbRM0EcmAaSJhOtW
SZaFtrayo6V0BMJGiyAaeWY4lq1mKQyaIxuDF7FNJmwdw3mMaNxXE+INgwfkvQhhmkyLTuq9884+
pTzBQ30ocMYmumVVwEeJwt/E34Yd+u73SXyNo602PacKn42ytgniZVD+ZPFpGPcjPUrcOO2oEPO0
q2L2c6Jx9Zg4sGkzUPvIbWIXQeka7FyT/x2rdI2aZJfqZ5mA4GGSXRSblngOS0VKPexl/2VUjxF2
HcU6HlAWZUe1k+wJUYWUHFMyivRpIwnFYVK6fSaMqwJwWB5Cd0IRbcShKxUz2tCJ2XpbEVzLnLRo
7kuKqa5pQYABY+bksx2r1dgtDKmjJCYLxK92GcmmsvplwYzxJZKUtdGujbcQmmRELKnZEjWiCAvZ
/5jGXzGHSSZ/ydLakigv1T1ungeFnkXFnYnx8qZt4JCWo1OXhNOrJE3H3tAS6C2NRLBv8dxCLz1x
lCCd0V8qJfT6SnRn/1sHBEgpUwuVJ6p81qtNXjx3Rria6UVE8JW6KY7DWTTejmQPHUo/XPa0EH3L
pFm2nKiUF+QPPpgGmezgAKEkOxXd7NwSbp9Wnp62C5Gqcd+0CC9JHjbBG+KW0SK1whwuQXKtc4ji
FD2FPc5D1ibp9trEQzOM1Mv7dnyyhoOVrdoGA+c4uEubgG/1jHkiCRD0+bHi0eolSr+LZh+dPyzy
RtjRRgdMEoy1MOZOUJmLkWkcLFUaTsVLhMmtVPW14xzNgDkEVafknHJS5M6idbdJjTthkgkD9vzm
Tq2StW60r+pQuGSuAOAlKPsah0RcZRppqr6mcklxVE4tnmaGEw7HsceYnuOwo0c28oo+q79rimxr
cA1IK1kIMZobfXRE1InzeD9m4TIlfzmJpU2vGiu1mjczFW6h3YW1dKdq+VKANSu23SbJVdod+tx6
21OFIMmCqlw5MxnWVWauRx2L44ziiJmIWtPmyLELFUBgtyWnmvgnERBBdBV/lUaS0wrNXWdS+VT6
PjJyFPbhisxLR+8kx+xNpwFtC3KTbhOOEsVILMFErVL8KvONKuWLsRU2Q+Q/k039agyD2/SpoyYd
GUKprXGiS4Vhd4W8DhAdqBO7EcxfPBnSIHUa3OGSsj8WSgmVt+XTlc7csX8MPuHKI4514rMlVK8D
xQGhauAxM6HAbEavjUKZGmW2JA0LXExWBJ8TZfQcFjUjmm2ZCHZY4WchvKT8RulbFu6bzA5VpUu/
fSZQepOm/ZtibcZpnUovgqAsNGFjjYtKTt1JV9hZnho/2Vid4QzhVwyc0WYm0V+Wm6XWqsB6wjga
Cm3hjHmuai7kRKH9zJ1zou4ciKuefjoLYHFZujdGeI8P1WFiq1GGZtVpvRvKmFxp8momKzqAmFFN
nk/GUMVa0bIf8qgX0Wwsz9uAJoKCFQlTaj8ZX7pOfwkaHNqxyvYftEoiebTdZ2p4R6Kja+qvebU0
y/NWWK2w5lt2DYhRMxmPGaaJCPX3SnDkbtnBzAbC1Whq+ngl8Hz6J6k81GhQRfG9wJdFiMeCpvg8
pPs2IngAI+aECKUKOfJ6UFhBTHEoGPi6RKCK/bCrZeo6ooV7nz1jShY5d62cn/KC2qyZPW14SE15
ERRfbT4/UIs9iLiENqPljHBjdYHL6BHLBzvcEG2xl7x8XPtWh5/G6GjDOjOgyRm73u/ZAi1Hlt8q
K1l0Vu9YxuDkCIBDf7TN8dcIoVSCXgl98NXIyq4HSwsJb7SI5GplYVOh2JnrczRc5DVCuNBz/TGm
OohE6+gPsyNZ+zjbSb62FQu65/anovvyhdbt9dSZWxqaUeXIj1zJUJByvql4ieWi0yb9rjxbawA0
Wv6pBlNN2mKVKqnrJ4pbVIODMdgqamW707SjET6H1mRrkrBvZtUpy0MFOVjxjPwQ4PsMcGtRi0bP
mnqa0zcmtsN0X5S6HWqpvIvLxI0lbTMM6sPUKwefpjcp0juswBGDtXZyru5n6b32k3+K/zYJ9koi
r3WdLGVsGeSO2aswBPbIipRK6rTyrootWEUR5OHzpsEj25VerAqepvWnHuI27wxcigYuo741/H0R
0sHFC6mddvJQO6KUOlolblQZuKegJReF3BuR46m7XjcXeskhMU52PRuuNNDoJ9hcjDp7/3DU6mLX
gMoa4DPzUYyndU+/o1gChL7KEVvtlAIlWCnVY96UROoVO1H2wV6kjalUBwad+DnPAlWScai5REPw
Y9F2SUnidBwqZXgKTNxg5/UIQqJQuYV5um98MEVwCCHZGIxpxbzDkoSmwWfSkL8P5VPOSTBN9Amy
tkiKz5hIy6HcitIuZT+c03PuJw069DljOzJvVKFSZuF9Gb4oWLbEremIhH3By7Yz40MpDm0PMqt/
NFK9MKkChZSKRWPuamFaI+yacV00gtuZylrvcpvAY9tofkc6LwpTCMFYNQ3Em87Fsit3KQ4JpfAm
y5A4z/l/Se9o5YGppCMBiBLitGT/c5QMsaAQebP6Y4WyYwq7lLhiHdZ5KSPcLWfHUvGhwX6n04ql
WIBRn1Q/Yg+mY+2/EpxzO3SZY7cP/XIZ6PTPFPSdlHgMEh05Sn9HgC7VeI4yDu7mXipbZ1DbB/Dy
tD5WOsh98GMaoM8iPhK5vIm0fBX2P7IEAhNmCyP9FeZlbKGHKbO1UlSbUDRW+OIcdWPXDdQ05Ljy
0J/1piZHWb5u88zp6FbkAWnwMO/ncZFb77kEWiGCZ5c6bk/giVHw1JHyqeXvZRyudKQ8fewjV51c
bXgp2OasMSJG/tWPS3bdu95UV1kcM2qIqMO+a+xpevbh/lXQFzJoq5DsE8o1OX5ppK0GB0Z718S9
HNFks8isqljEoW6rTX+Y59/IL51GtVyfUKCxVF2JLbqIvR5wzwqDnThwEOcDu7eA+pLsTrXc5BKg
VD8sKra5KEvXIQVaCokvawAgdOZ4PXn1kkL5ovET27lK3GVIaIve9NLmpZvJmxzfsxarXP9YRkz1
8yOZxcTeP1imDqwU2iLoZtXGO7MXkdFQ0IskYYj9ulUTqBf03LTzVps4vcSa8fFcVEVxnZCGGavf
/uyvLHNptjWgNp/QgK06gn1aMYVdRHYmwEDVAh5o20b3N1U4bVrgysiUvVZNt3HF9AdNcJZoXjl2
IOQs5bBZFMXoCIa00ogNVOj8RpTvqlnbA4GVo8qcxoxWY6auOv1JazK3ngO3FdgIytYdB/UgVsxO
1A9hZtMROpc0mSWlsNeI52HSsBsgA+fgbo1S2aEiP8lN+qAHXybga29FXgFtROBkrWGZmUHuajkF
n/lbG+9t8xqH5/4lfcuVaJEXGFJomh3yPm1j3GdZ7IrNsCYrfpM05j6j1BdxGQNL2FbYAib5QAsV
70sRypI/LlvL2Kf4ZsjCWujMTeErbsUsDLqPa4wY4tK/9nLBTAEoPAv6/ZzjABGEy7Zt38RpBLhO
nkLRWigWTYZa6gutrd9bQ+Fw7kpXArHI4vE570OavHMvaPTRKlNnWkucpjIZ6Z5IopFMfFv82M/B
rin7YDlk74OcLwe58SaNjMhkEQhJaEtC6KX0YqWEsFrfFBPq3VLexMXW4uhqpVPe74r8rR/f1OZj
qHHhCF6lGVNBYBcdbZafyZ5g5W+xxGWRbA3kFngj1vNF6C/g6OcM9JLDqElOaX6U4lvEALdWUzdp
U7SBFRjqlzCtI4YOMnfPHLb+uLGgnqmrRo5oWVTH6MufLh0WRJ+Djn516r2VbHvQvhnB82OiPvdg
4pL1qvYWybX4JIT5RxGMjqlLYJLhakqZWYmj9EKg86Kv6odIFB9HHKrkSLjTmjuJ6jPXo0XUomUY
D4I07LSiXeb6yZ93UmZ6fiJ/h8Mu7fcZo6+q6vaWaDbOIBe6q2r1XUDiLBPRJ2PWKBrn3ywLDbuR
nsvR/07yjgevl52+nlyfY8ECgEBUPmbFoQTKthJ5Q53GZai8hsbISMisSx/SPlkFensoQpBp6k2X
EFSwc7Zo/zEUUiSQdzo7bqg0C6GFCqHVzB1qJmJNygPFBEOrwb3VwQvqYiXLp5nRoVV6JnV6b4mV
PXQJpKbxSQuSXdznHyZ6+jHpvNCS1xM/z/9NtKen+PO64mcbohrgpyjQ4bONdIR82nq9LbknbZRr
Tt+1ju4XzzOU5dQIPsNYWws9FSBbWicmnhUgdgHpx/KIeUf0MZaG6+NaoMiYO5Sg/zrYNyAITiVu
EmAHs8W3DOlUNnmjUj9gF7bqFLBERok0LZ5cTvdjs2GgvsZu4DyNtMyJacy488MOKl+NU1P2Do1O
H38j8zWYPnNGoU0jea1WLrMZzindlxp8FNKpwnrb6hcT17Ie9hbDILX1XQUZkCl4Bv+8nH8UhmzW
POFvbXga+5XAR08y2Nr8fao7MB9SgPeZZjiKNLs5lScBEIzqsnyXtd99+hF11Uohs7BFlcXU1wRj
62mWI+OkpIc8/Ag4KggdsUP9q9YmivCOcVP2IAW+KwxUqaMfPfYG87gyF1bZHB5CY92Va9DrgqnN
0K4bxEvBcKwFilbRfBEiPGGD9VyuYtlYdgLAQ9C6eWUsdOaPUvw1YLlnjQ8jS3XEWCBRXyb1pKbd
0ZT7FUIYN82wMoh4wBWGG1H8LHOS2eeq04i7hZTEsi2Uqj0z0pUCxevmtUglIKSbftj2g+iJY70h
HXPJ1ih05yDm/ldn7yuacjVLjwFNC8dXrBEhO0XdIz2ESlcefZkJKUqx+qX0535RzZHRidZ2nvNV
3ptsnyIRTvMJp1bJsep4MRLYyI69K9rkRPDnbmiSnanPqzBiHff9qh22Qk1vqkX7TFfWUkcyD3tk
PNLFz9WyU7XljHkr0cGq8i0wvlKekolS7rORPtEtBQwgJGWXJLsWMsTQ0WseoVHo+knrDhV1gByM
R4EJjcDkL5m/4ubFml5S/4cTHYbgQe1XXYhQ+agxwbP8tZ7schxhIZrWEs2TdAdpQKqZ31V3pnBn
wimzxLXQbsbhlNT7oDyo6V4K95G0F6cvbpMr1g9NF7mFFXhTFN+HxXseTLtZjLGhQFpgTfHbUIoE
SH7p02ulpDb8ybtCAympskXKtBLUDwRQv69qA1HYQ2Suy3AjVkx96XS9wSToJnzQaxw2mFJWyX05
CvZ5SjCjHsPsmqL5cQDK6ZQN69a3iFoI7tX4vgS0tqqn0tBPXSffB1J2DNSVOKxK/knbK1xF3fWz
X+z7aSB3nfiVTMVnk7/GwmlmKmMZyW7EjTeL1GXIdmKhIBPKfWqe7yrZzcpBwPcf2kT3lCTfJZmh
cwCiuR0S+rq6XkuGwBMMRaDK+k0oQWSZjc0cnM6no55JjLFzpEmx9dEV3XFUa+rk5n2sv6zqtTQ0
j2BKL7CYnFXPuvmQWznjvM8mzE5zYK2ac4GV5m45t9smC4kANjcSTZSq/hTshKQwtxtDpCbOrE0j
Hkzr0Mdo5AZqEhEn6LDEmER5FPPWMXLNG/xqFcQvFskfQbxSyw+jgaOlKZsENrJQZJ8c/0x5mN+r
EXnWjriscpyv9rH4IJt3+q+RePq7bjICCRx2OQN8ic5SSNdStaqKbSZOLpEI0wCoThHs1FUJSLXN
+QpjfKf5P3KsvifpfUNnJx9FTMSeqUx62VPFTwVqg0gPj9pPl+edXPqMTTitXziI46fZguvDKRPE
99pg181XZXROma5ka5VOH5LhCr+h6mXCsU1W7QnHTdmkAnfmXwmSC7GnjaMfOT0EkMMUjoITlx4J
Vvwj+Whyjckph6jEKpyR13J2PU1Lk6XbOLBlA2MPT5adLcVLe1iP6BYZePzOPkjqQhhWiaYs1Txm
s8apw+7Uhf5ZKbIdtI7/0AOylNZzhmVBSbL9gopqLndNwV+hwwK67ZAvisWWMSg1LPVmQiimDoD3
IiTenJ7n7YCYzXvz4SdbOd1AytaSHchax3hP9rfTM4HuB1M5dXCisGYoDDeMtt3wlGJlnyxS1F6x
U0r3gng3NhRyGFKfgmLTlXQZYKWOlCC2wNQseumFtZF8cnjz1pXbkAW1Gcvv4GwdBnICt8nxQ7Jq
n0ysZ8VXWoJEP7XDSaPf7hdSh7CH7ys/jfQCVOYitYDlsb0mxaotd5QWPiyJxIFLHR3H96Jfzk9m
uVCNx1RzInre3wZXzVumEtI1utv59/+i0alh0NTdAN1t2vSPyZYRCuSJdKs/hPfmVvykddcP1g15
3bX3OnOG//VeMbUUdQrvZTa0Alshv0H+/YdA9ydinfyfLyxGkVhoEy88bKKDuenv4Mv0n+XLdMe6
+uhPlPCVaEvff2fyXb1mFyzRfDQimWkumI8Tr2diTbNNswxdxmx2uDUxY7whd/uHy/in73UhBwiy
ShlbhhnbQiBpTKUjYfeUdGbQhPa0QbeSOpDCVPYy68f0x4dqAoQEOAnhuiRASLBZeYjUWwToMwXy
Dx/n0lIXJystjc/fe1oWi9Z7PTKdcc5/GIu4B9E+3ZKaXVkol76ufTLoZlJwP8XsEKrLxrilbLl2
68QLcZE569SNWYbL3l6EMFGvQeW3Z1cYVqR7dmtIbwSCXLtWlzRSpTYTX8ZPpCdDx8AdWDEPkR/b
VXkrcOIfLvWfbseZnvuvxykSg1boI2HYGv5xhOzUFdJSwE+BUEXblLEN6uEbShwfI3E2QKVA3nS/
1WKAKzjCCim0e+vsayxHRzUQHiof2LQugdfKnZrd4Ar/w23+04e82F/oj2YxDKDpxnxCqcUylcmY
7KPmJ68WG2n26T0mnGF312sPA4wZbI1p/hhpT5FtljDv0CZU6r1kLUSpdf/+BF/9VBc7EXemAHSy
UBr+YxK+OWu84cJ71O8kLc/OneC8BE67DDfWrbe8olAQL/aoimTzphFR1DGbpQjwsNZGWj66hg1N
dJ3uziavPLHLs6iqeW1/abOsk3mEF+RRSSz+/sWvrv+LrWso6sKoZz7Fc+/CwVrOyAAC+460A6fw
SufGxnWN6XzpIGsMiaQKlj5ut5Du7HL9LjtHRkh26P309teLijUKJ5m7OQB+fVrut3HjKp9X1X+v
NvHSUdao1aQaonraqgwGszRbkcdyg29+Zc2Il/6xFcLwfO7Cs48mA297OPvmv5HLeGhh1sYH2WXY
ZHdbY5289G/ZDRvgKzdMvLSVDS1a5KCfEGIu4Py6Dftt5nzpdmkfWmd1a3VekYaJ/2UnG8mCoU0G
rikqukglXnKiQk3J3XqEblT0tFNqsdYSYVdN8aoLzC8NvqxqJNvU3zEuK41FLa8MINPmW6cvjsgM
lJlkNJK+SzmNRNgQ2TAeAotKSuzxA3yfqaasfLgLanlRVRGWewWdi3SjJrgiprr0rDXkmBn3AKej
zN90pqaDArF9CpI3uZM/o1Kr/xlH/f2purITi5cus1OiZXpasex6F9sAp1/Ro21jt1lGJwwWNvLR
P+LV7sb7qnGKreBZu+LG+rgi1RQvbWOVXO1ySY2wXUWShLHjvtlHmwrPknEFn9D96VfZUrVNnm/9
pSXgdtqe/SowklymS9jV/8/n7mJz63VcfbCVH7eT2TuK0YZOOzNR+vvlNc678p+e6otNS0OVKCka
T55mTIAg95CqRfWxg0RQxeAOKqhxfDfHbwxcc7K8888w/GRKyfEBDnemv3QMVcYXH7xTbT5N/WDG
m7SyoLcwStPBlwWdrKlo0SNYlIDl9DvB+FLwFtN7t2Dx5sWT5uMD0DETaz9ViDEhI6m0eG0jeEo7
S/yM4lNkIrW5E+ZT13OmhMfIeCE0F4LKT5UNR8vfKuqhYugvS7qtRahX/XcfHFeKu3vdqDalYdpJ
xOglXUlT+J2kHySV4TK/zBQGYtMNC9UrGjYE9f9ZM+iRrrVxhxtpBZsEfANqa+rGmbiImh91EhZT
uBzCp3zOliXNlSqMrhWEN0qiK5vzpb8uk+RCGBCFbcdqH/irQb51qJ1X2R/Wx6XlrVwEaihkZBZq
NoQ9zrXR5sa6b7Ut2t9/X4PKtQ9/UTiqWC80Q40YOfBfRKgRsM+LnCBpecYJQvesblw1Xe2pJjO8
afD6MvYgHOKItg6TtVWuxHappdNClGGEYQacFtUx1tQXZSjvLRFUNdVPZk4tLfyYxN5KTebohvBq
AV/Sr+4Mhh1+e8ur/Mp3Uc+//1fhyKwOjf3Yk40ZLs8ZD0pr2n+/TNde+aKuMgIpUpXMGBi57rP+
MYM3/fcX/nM5LaoXG4xuKcWQG/qwTWBSZ1iNF36I5QZ+lbno/v0tpPN28odldGkRITJVt7gww1Yk
8zZGG6GLGCvWGzVWXR0+UwwtQ681Jkpn97obm9uV3lW8dDVmCDfkcyJhSmBr9mtFNJ2/9tfG4suk
nIg31vrWHn2tlDAv+oW+aYqkDnmn53Oy8yeDlFPofr0FTuKxrG9cxfOL/eEiXtod1+T3JVnGQw4/
w5i/ke6v9Hq8ASBcvVgX6ytqhq6upPP2tag+Sjx6KlKLomW+GjzVU3fxyV/E/y8pqGherDjaEzyT
St5qYKcsGUq0SmFLww014BWnNvHSzFMkSjMTO8K4AHMdlaruHPqV2x//Fyuea/fiYrNvBDlv0hFH
g8SmDn//lCj1R7u1v97OYdG3pL5X1MXipS1nogeN0Dd8lQJjKXOJsRTb7+jwB6UxLj0vNdVH4t02
hri2DC7NOvWhKfzhfPGenzWW8hGbofuvF3ZbXJpuyb2vFJCX5pxZZ1qW6mdcvKn2UtylDZiA1dNQ
PBkiHlrmrV702kq4tOVUYwEj3lQZt7jqnP0jacZwUHdgGdzaYq5snsbFgx/3gS5GJku5dDvn9R3u
wp5A3nXlzs4DjAM33N+0NL1yAFy6YmZ1ZFhiQbtC8KHLmNdJ3WI52l+wUl3ZTbxbjs/XvtLFRiBr
QS0MsswIS+lWVjSvuuo4nnVisGz+fhxceXiMi+c/kcUpNKV83MKd16szR8eW9Rv2FdfW1kVB24lx
qAgws7ZDVXqJ+ppop0ltXCMLVhwQtj/6t+q9a9fpYguIU3XQxwQvGo4t0lSewL+R44ROxuP5Uq19
ZcQ5/gUh2E3noCun6KXTJfPBvpsaiWdzckQnAl/oAVQ+Hm4me/8ZSBEvPS51tSgCE/bF9pkKnsEH
IPvXMDK1I5bv3BnjmvYkIObKIWolN81oriwH/aL+0/3Ar6VzHx4lq2SKHV9/lqpu8fe1duWpuTS6
lC3RL+Cu4Gumb5n8TsqNw/jaRnnpZVlOscbckZuBZMAT7NnLH0NsDNV1jbGc5ozLfHHLrefKStPP
3+1fRSWmZ5WMIy7fQX7TzQr21d3MEFhAp/f3i3TtDlw+8npiBkyczxfpdWZOrkxnAdn931/82h24
eNoVbaqUoMH9LU6lCEq66hawwf/+2vL5Rf5QE+kXj3ugoSLtzP+1U8p3pVttm1Xp+kt10SyLJ0ym
14M3b6QTGiAcybPjLYj42tF8aVhv6kSlTxNfS+H4V1bKKvUK5x5A2mnY/KFtONBwtv79rTc0zzfj
D19VO3s5/WsVqO2gWYk1jFuxQUwnTW4M+XgMdnEA3zD6SQ1isUUElcwy2pTOM+8WqAV0BaIIourg
YU6Lw5i8W8jKtAajgRij9qih9da9vHkboVCEg7CZ5ZpB8V4VMECvszvkE4tkSuHTILWRjIVJnKx0
7t1V4lqGc25xjhjhkLSdo+QF4XrwUxLZwfJv2yG5SHtrHfWDXfCBunAXKjA8dOifMzRY42PucKUX
7wSINlNCcAQsgAA+aYgV1ISrQC+Eq/ZsqtrDZm92aTCtRT9fd/BNZgF5yJMFizSzvouCND9xlwOU
KfGL7z9OfWN3M52gfvDVCLPBz7+vtisr+dJ6M4wDMUpotLel/9ii9xJuHCXytWWsXZwlhp5DfOoC
/M3qLwWSbVqfZhn2vJHddxm4eVpt1CZy+ylABG3Ygcp4eIIU1wTRo4IfoXkupLm+xslI3xudqZWa
eW3RbmsxXJpTtEiV/KhmXwkiwWZoPfq9xTkgI9dWTbNLzHfxTLccv8mX6zMI58jtajrAoNlJ4g59
kFHsquyXPDGnVA6EMVaIpxmGyTCzLGTIVeOvOzgyrfHVirg7Cskq5TaPXbFqrACiV4Z6/lfSLafV
BdtEl+HXZB8aoqumH3LwPlL/K0SHDCPcvejMlBoOrT6uUw129F2RaWs19NTZXIXVISzW+ai+9Ymy
wtIJFleGQJzo5INJyogkQSyXiuYxV3sXP0uvR5bl52+GspjLrdy/GJrsFnD0jHJrTb7dTYYXkSfS
7cYqXAtnli/ixGRaK/nGUlNIKZh8pLMXC4+FJdxlHbntzOdD4isHCT0/hhMj7C1dcdVFqWE94QUo
raQB/cUQLDrzfdRh2tYI/s/Cl2r0UnNyc1IqJyVepY0ApbV6SBD6+JO2ykqG7KXilETDdSi/lPqj
T/ZysmemhijZj7EK+VQyaTGixFTNXyv8UjF9L8/0aLCPHB26BQM/hTDki4ivqmVrlK6pGT+lQgKO
OS7EWLXzXlwjqnX9XFmkRr6QQPF6HAPyjtNdz2DgQMsKcOPtR28o/Pt4ljGaJfcvJRIYEU7fCM9W
NTvqWKws8VjhqxLE7kgNNwoP4ZS64ix5afsUqPctY/h6gpOs/ubltJ5FCMh67xRYcytx7mUdSk/I
tCOM9jnRFnGjP3YG5CaBGyO+CX608RExnVXStYY4N/2Ni30jnfz6exCnpdjgj2KIN+pG7er+eq4o
/7W/4vonSfTwA072cCmFr3n+8sufEB/SMBSWQ68goyCHzczsEvzSgA5No7mYrHN2lbTJSWPLxE0b
+o6ccB/xmch9CWAelwiZ5WCdhKqEdAY+ML9Lyl2Nj0wlF8s561HxM49rDm29iQfVG4J0kdWArz2s
IhmxnuHgRbqt1O1ckbBGYZGUK9yyNkKAda6FabZOjGZLe5YbztR1jtqwCEBwjRFlhwYzJfLSrPdI
9fIt2Q1DSDjdGxbCK1X0F+X0pMGU6bOPQv70YQUH0OV6Vt29ND6o9OZhdTfA40kGdBaCSXgQ2oRC
85ImP86ltgsiwtHhdhLJbgeS5fS5YfclFpZkrdWS4OhoE6cBX40mPvwPc+e1HDeSretX2TH36A2T
SCQi9swFyxuWyKKVbhCkmoL3Hk+/P7B75kjVLfGcuxMxoRkOq1ioRGLlMr/Jxue8Vlj3eLsEeyUR
1gQxex308lMA4FnHiKmPrTukXnv1bBiMfAYUrnJrLQHP62B7k/AxB/qeV3jOraMSanqxbeFsouu9
dNwv7gTZhNlJX6ilKyuUTqpjHhe4s/bWtQI92kJqEOOnLn0dMx9WzzYtvw75caweA10tStNa5+rU
tihr+SvguzCWjCddI7zy5etRozsuH0WoLeOUL66H37Sm2+RFeI+pKN689TlqwdFoD5Zdn8cOX8fI
WYpewYBnZhDeRPqpr8FQadO2Q7yiD7tdpA2I9uSLKgZz5O7S/MatylWngv2Alps4iQEOFqxfZWib
mUYjR+3KqO7D1OK/sk0ccHJGIFM3VtMucz3dG169tuWXQr8r4Gu1zNEQPdL1bdKmq8CBuyzFYpIV
gwSiVg6YXX5rOm+d1jGqLTzCbNtBlGfXZmiLb5EPqk5P83Vnh/CEv9hGvJTVNw/RUi13T4n5e1mg
3FOAQcP1Nxiu8sC9ihIistPuJprskBAXRnk7Axm7+nOTpKdKf3PGc8yjoUE01LRrN2quCwN62rBK
xbPU+2XZvdTqU9Zu9UKe0qzbdWaxyvUBiQcUycMt8dgdkMzRYdk7W6fkHsQ2I/iveg82vf/WVeUB
BT60Ml5ldg3DCxC7tdDjmyb/qpXXfYHeMGFlylc2A3DdS+514lscPEH/X5kadvew6tLg3vVf9Hov
fTIYgz92b/jA2bp8W/X1GibgSsbfHNBcEskplT929cEGTVUo+XmKAYWG0SpIvwRBtebTt211n8o5
7DnsXiCgsbUrtD2ea6gFjUtFFhVH35r6jAfSqo+6q6ZY2/ptVnCemPBa3jqLniUk55JHqs9gmDbu
Qke/xESpuGUx5H2cbFT25mTbqoOhDPp/Sl5NDR9XjgQLccYpxcIsBDaWMF/pDmZ9dNwMRQdIthKG
m9feTzregiCG4QFFUG+SHpSW7d51zqEG2A4NrghhO26tYljLSl63IN+d+llLYgAYQB8zILMZYkkD
whgyPE6+/xYJGILtYzQUJHhPRgNQ2C62ac3XecN+AOmy5qaYwQjm7+lwOyDaIkI6W3AJ+3TbGXeD
f4j9FMbF3k0pecNs24DQcQZjV4x3nXjRy+cRNsoUvLpSoJvBWCWVW4FEPyXGlZbnK78FLO3ceDiH
AmZObyvQYBbyOgosnj5mh9BApcGEM9M1D4BrAZA7+SqPg7fEsHZVfZf6zwJFysaDXEmUM5qnMUtR
afI3ST59tYUP4sJ5U4Z7pdkNGZd31dceOP5cW5omdAfxJaJSyxIg42lwGP3qaworckxTZDIgljJo
e/X7Fr0Va0Q6ELhIQoNcwjTObda0gQ6SVclN1cmd7d5G4uBZxleGG8uwjg8yW1shk7HXSj+Z5ZNu
fHba4BxEKZzt7JjLrzlg2sQtN5X/ueQKrPLRjZEY9bJrt/EhqjJq6R7a4t5G3WjMnFU/yZUfzxu2
OAwGUHDzuqtezW6vAF1PJrxqi8AexdAOTjnY8aF9CPNXKSFeN8mpmu4r7XOWT0umlFfMh5dTB2rv
GmGKq8HAfLYZF4kL8di95+Dc6mB15UhslnI/ovJy1ciOQ85YR/iDhma48fQ3EQCHiiJGQbMuNxga
6d6XcfUKeWjdQyeTBIa0UKzRREMfTGo6fXPHdG0m6ioFAy9BOmJHsjAE6TMqXriketlzbn8xh+E6
RPzJ8oP7JKRHU3e0hzrgn97RL2495AakjQdjY+1qcJH5tWnY10DTOLLnv5bxxDbPlWGvhgiQSfx5
UiQqnvHq1PW2r0C/R+Xeg8FndxA54xha8tOYa2ujR9TBBqCSMYoIOxSjAogj2sG3sVQLvn5QpbxP
Hf6uUrxoqORN0MZFwBCqZMsG5rQO4/vK8u5GEW1qcJWhkbJk2jpxPpXFdKzLr0784hMFzETiKI7g
RHcfgIeslLF0Km3pQ+pIMhdLc9DWtxOsrX46cbiBLv2stWhq2eFiQIVMSzeunq2g6RbY7FmSaayL
nRF8hRThtYqbreCXhc6d2x2atto5Ab0AlGFc90X3EOopu29J1gNh3EnjqYo+D5RA+bSzw12PTljY
YMPO8cKTPYaPHnItbp7d2DCEo/LRLtBi1KerMIfzxqFaatFOtc51FEOZnefYS2PW9Mrhi342DcRr
HNBSw6L2FDcAynVSIQE0niImy8Sj3i2WFWDpHIxf9WWip6Db6xxyo5ujAiW9B8+f4dSIUsX2stWO
oc5AW6XQ9LyNZhrHsfOvCkC3jvo2Dr8n1lHyrGnjnV8dbMgttpZvLdPnNFcwdZyrcLjGuJ2rQ20m
P0cNHoeJv+6TVz98zmFYaN4x41vrJdBfAL2iZCiTPEXyi2jPvftmARf2jXYZ2dUm4qGhhaYVpNkw
WcO4P1hqo0m0zyz9GCanhIDopYjfqn4JOXxZdOcGFmYERFvBzfLNjYZayNmpIRJDb0ELDhtu587i
RsoEb/AIyggEzlHc6P0DFCGn29cKxQAcNwf3iz6Q6YWvTecuxYQEQHSrTPLpr0nXoV7yqOu3gf9q
ieuqf/LKeJ0kSFgR51pOGhFClTpjFIsmTM/scYurzzJAhSaCAZuGDaHM0eD4ovTfuTF4lspfOrhC
apG/IgRt6n7vmsZaSe8cauYqJOOrrxXRzLUcWLX6sUnBZHXuwYSp3HTTCyw5Cmpn6RSPef3FlWfN
vTPAr1eqQKhLPCVF9kWIBPLm5wQ7Nzncgl9nJxMCMypnNlrtd9D77wXEylAPZy773oMFY4XmwYNR
EWr+XZaVcJna29aSN6GOvo9rLEOzW3jGGfrbVUW27DreohEPFtgGfeLVenz0rDvoI3VybhAjoS03
ag2dnvTQC22pGdZ1jOjIVCzT4tEq7ooAQ3ii0OypuWVvltF1Rjcqu3PadRvcatqTmR3t/lRPdxVQ
ieRTld35w95AOth9kvFBgaIpX3w4l0q5S5wRivAYGfAQhnPrQ89Rtx54wk47t822rD/5iHf5XX52
hP+Q4biEdpwJawC9CnuZ8ZUKJFYshAkfPWx8ybLTeMNvxuI2REAKxlkJDiI1vnrNCBu4GykMSCPc
k1XsRbCpMh4ktCgYEFclUn/4F/qLNF4G0l6o+smIa2aG5soFtWEX0abr6gel1QejlaAAJGKJ36if
k6C+qqCCB6XRALtEKsWmT+4gnKi8PYQ1CI8BWVu7NGmOCJeWVE0qgjIUZfC6TJtVBxYGSEnskytH
3Va27q6oYqTD9h2CGfhTamKVD8kydZfSCakM9NmUeKEBPXGrldcCnSefL2hngXeJmxtw4ECiTqkL
uSpE62DdDGgE0ypriCBqp+J9l0IRk4zfpwBSy5UXvNQZmmlI8UUke+1dK4t118fU+AO8KYDk8L6S
T2H3kMwg1HBnBisDkUfTQNIE1gvuVediMq4G9lPckvjQYqP0Rk8TbdEMkyIWuMglDGsGYkXwgFTX
Eo2HHZZJN1HytZp2IZ6NXg2E5rHMzKNSHYI31n7w77UGz1inXHuog6SIIhqbXmeZRHWbe+G1hZ9r
Y5/aMVnhzbsaeyaWMlmFfYAPndoJ3d+lxtalYzHVaEZEMPC9TW9/1iSy3Ea3DPuv0dDch2A2rZ2V
PnXOXYgqZu1mT00jtknu7wKvO5oU4L8+LH8G8ro0U8odiUiL4hnLV9mO7bHq7suzt5+O2a7Y1Stv
g1rKLYyghbGH4nPO7929sapO7bG+SZfp+qOR+M/ayfbcmv+u+9AbnewFHaKDapsH6cP0SU1orpCZ
J0avhrfJmmyhUvwB1FvpIcVRwasGJNlDK+hL5wYUxzmPsIpw/ZPrffv16vxkLnBp2FRNbgmzUWKt
htBMZMIOdqlB/Q9Hmj/7+xdzBxGrrisTh+kpLKFm0h/QkA1GAitfKpnuLEQAWrET9AoYQ9ZI3U8V
Md3/Eo4f5Eo/m+LYF8MJ3HRz6RncfstApqiKtjptvUFV8KqzpQc5vBJySU8ccT97bZJPl221Qn2B
diFVi/4B+OJn/d9LcyRdjr7uFQOwIROxxYxqtrxvwhbVGE6Y6dwXzz6qepaHdmPTbCvc0eusXCUI
iPSciVoPlbyK0GJLKALzaCHJJ9vm2wRP/tcb4Sed70s3pdqLjKFpYCZbIZKB5RVaSB88gD/ZAuKi
851Nhu6MM/pIglk1kRFraYYFyK/8+sJ/Mjq79HMhwQ7SCdggKbZ+5RWHYGIyg2smbhQffMJPANn6
pZ9L5DVAo22LbxD7aJjoKJcae+bNiEb4d0borvGUXaep2LSyvzFoMasq2bSzoXhoLZFtW7YFSi+R
tUO25CrWzDewRNsGHUFGTGvF4GS0XxxT32Zju/z1oryPFf6mQLAuCoQywI6pFaxKAM28HaxjXeUr
t+l3iBjtcGGmestWmbgLx/CrHSjkSe7sVjy6mbNRbnJAKi/FCHywgAW16PqtYxSYS/ObH9Hvje+C
wF2PlJIG5mRqPgFCuuWorvk1qVODroynryurWsvk1Rm/xDbNnR4xxTF+FKa3wYFs4aOCTeyDcHMv
+2QVJah+TMMrx9pTbD9U2u+/XoefbY75//8u5o4xdF54Pf3BSPBTJUXvwAyM5k0SvL1/wH//4PpZ
/+t/+PlrXoxV6AfNxY//ug6/Vnmdf2v+Z37bf17245v+dXrpwuxbfvmaH97CX/7zk5cvzcsPP6yy
JmzG2/atGs9vdZs073/ef8vnV/7f/vK/3t7/yv1YvP3zH1/zNmvmv+YT8f7x5692v//zH1S8363y
/Pf//OXpJeV9d2HmvxR5xUr98ef+8563l7r55z8MXfymu6aDv7wrTeXqLH7/9sdvrN9s17B16dpK
1x3FTDfLqybgTb8JR/FiVxrKEErpxKc6b//4lSGlZfAr/pWmaRn/+Pd3v/ljy/9xQ1iLP3/+r6xN
b/Iwa+p//kO8z9T/z6PBZTmWO3+4qxwpbfEOKfpub6RxaJdhpSEWMU2nmf/dVaiK1TQkillR3WG3
uBUZrawKfJoSwSBIFXcKI4haMcIIoVha9rbUQAKgz5VbjHTc5Fj7NkKWdJAbZlMKPceNX8mtzJNv
mUZ9OpR4BSI/rQ0emeFAj9tBqQXxpWPuCDjjyaoIe/3KzznnS1DNKrGpuNFLZQhW23xUmDKW1a7q
app7DedSi2nqOLu0uotjgkuRfiHnhlWPaFIaUpcHmk2dpXZ19Yq+1WnUVLgoUBJBkWOZIb4sFQrC
iKz2TrIYQ/prKTHOpoPViHOlzFvLM5FatrdR4qxNhzDGpc4XU5ZynXjaarKb604gE6lo8NrpSrGQ
to/WKjTNUNEHy5BGEpsuE7e2XTzLJId5PCUQ9duliPFu7rOb+W9prY3QTvKlK+S21F+Uk64yQ2N6
ZNz6Xnctx9cGcvfMQM+GdpmFJxu58sx5GMOdb50bFKxUWhN8zk21tEe5GEwEHyUyrYG9HcTZsr09
KhklzuJm4N3rsZVtyoo+h9aJZAdYiZoUGIyroI8KsZ3vrmpvGlQZcw8JHQ9V8tRfTlWrALWjtJKZ
zTNUmauwzI5B1NH27IvPdfua668xK6UZyVGPEUKzzjoMWpnKBVc5X7le4HojSrQV7IXQxNaOcuQ7
s5txPM//13xr5jeOndj4utgYSInPF6MxCFW13DWl/zu+dreuR1+W13eaf10K7TnWUhSqmusg47UR
dOhZOHdi+qOQMGg0BTmKWD16yYqLlKbYjj10C0NSjJ6TlrHHGY0rmCR0LgdvNW8IPWcfONoiu3dD
e2Pp5kYyqoji4DA/Jyaagr3hrBFaXQu2Q1+XG0dsQgevAnZMi/VCgCwhQthNi/a3jnRYQQspMldS
8bO7w7J1/vgqs+mngDDokpWs6b5T98/73Yf1naFL0FfssOwqZcBqAn9woIFP3dlHUBvRnW0+pDeN
IU8Z86yypZif0mPt4f43OPc4Ah7GsoFmc3Cj9n1PxKW/znv2hDM8lipezftjTJNrkA4GO75t0lXb
hKuqoiZQ/sFPuPMBb3GgwNLc2+tasoH+yExdrmWTHiccC+i8D9cErnVIItd4wypBRa7MnFMT2xu7
4q7wLV3PW7WxWs93bb6jYeOhxWdtelrTDIyYrkMeMLvr+Ykp2nY53wfXHRAJ1pfdAKOPG62cXUJf
IzfSoxto2BdQR6I+YBk82/7VrHzQmvP+UTtPZXeMn5gWuvS42mspU7TNNPrS7HfYOwhh4lzpfy1z
Hm1q8Xnv8GM+pZSSZ4skZMqDgxfKdeCfxrhDnS5FIlztIlGuQ0NHhH1qQadJB7VIDtdFHI/uoq1S
Ruu0a1KEYz0yns3ADC2qt0Tm32uvC9YE5KN006Of5gzT8hzAiBcsEzeV+4z3uBWkidwJkIGjNLUQ
YFqmMoBgYlRrIwCgVtRw43OkJgwzP0W9Qgk0cMyFO5LId37BP2gLGLRjvKL4ZNK/vWImvzXL/rVD
er8wkA9/f61nMJY0wFWEWXwTiDjY6G4VrFFlvq5N95whSIV8/OzU0aNC5ocmxiuVXBINF/Y4ZovG
8wn1qGf1A7qFnSNuMmITnQBz29VMMQw9tOF0OTSukxYtJGYOZYgG7fwl368TkeHSAx4ftCa3GFki
I2UU2XfZN5mlzEA1k24hcxjNDq6pGj5bKs2WVoBsdW3Lq8i2OW7adq9kUazdSQKUabKNqYXuMqyC
z2WXbYDFhuuy975BTh9mlShtEyKp0iXI7Keyf01qHTUTP0OnavCQyGdy6o5EYK2dvhpTI1fZ5D8h
g9IufQSqyBVptynqEdzTGcW66wIhkyIQWxTHFgnGBXmcfE0rY5da8WLKvOci8Vd5Ohz1kO4b1hqG
fvBwR9AgfHyXcvzNMX4B/P3zFDeVbQipuzZpwY8ZnhbarvDRLd14mrMeS0IuEQSXcg4TQkVm3iYj
knPdqw9cxEP+XWOW98ElvBfJl5mEZQvXMg1T6ADSfrwGPK87J2njfGO4YoNJ3L7w+m7RFgpBbc6R
+Tzm/Eq8l7j4fT5Hwdqup0jkzPvM69iKXoSN2mtq3mpFbjE1HR775LbofYSmbLJrq6YodfM3GrdS
RwXJsD7VE4xJAjSPrROVN1C8ndkDIJ2cU9iKzfwhkTkPdu87HW0/soXkaj5a5qDoT9q+4yCYaOHM
oXxeKDHhTFmLjV5kd3Gn7m3xmhbIEz41idoFRNuBfS+E3GUOyDR/53TICBKVZM0G73g/ga6glz81
zi5D0xkprkPUe6sKNckwlFvFxHj+2Yl9LIdeQoMGPTEwGs5VghAYY0GDGXg40sdNXnuEi6r21bc4
/oAE5CR5Eg+63jj3c9LFceCkJs0kBKOlvfG8BEk0xI97nF9V/A29nsV7qmBo+8ra+wMSDHV/Ktm1
yYTTQnv0ETgeKtBLVemeMpdDKNVWdZx8Q3pvcq1tM4otvUI/HzZkEjvD0MfrhiZ9i7Y73Ypp6aI4
2jdsLRV9C/2swXdF4PPpbsQ0Pc6JVJlIloZhO+LwWpiufNtbzV+lIjtok5VH/J5Xyib/c8S+U6CX
ZfZapykKFtnn3J5WQrzmk33SlL32sfz59Y79Efz7xzMjDalLCfOP1PcCZ9gNAfLY9phveo+pSwYq
IAdnQUBPVlxOoIWvv/4848emwh8f6OicobZQhu1cgt/0OuxQpUaGV+bOqQ3rQ8A430GbsNfiL7qw
bsVkkIZWS59jYz78sljbjBxnZMm3v76WdxDl5cPq6EpZjjBdU1xShtzaF5kK8RtGMBNdRNINMtEx
Lm76xgZc46/LkCNRkSWAvwnvkgDEZHzUrYbaNT1Gps2BphZ2clv77E21c/PfR7R87H7dI73yvisD
1K2sjey1VVLEG6/fF4lzKiXaxYY4eRoC9NZTY4htNePsGkAYprKufQRYeew002GgLtc1Z4PJQLRD
TdJim9c8JxM9IGZ4GUqfMvMP7BFrKO8KF5QBGRPKJx1fYc62f71k7y2UyyXDFN6hZHNIZd75kN9V
ShkuckGn5+hzktYlHo82qJzeH64EcKmueGJbM8qaENqdH0Rv0/rPetAtxUAWiS5CU73yoDtuuhqk
957ODQjfzXG59TUSVLI8U6wHvHyidFM/l9hQtWMFBm4CTdMj1yKYwM2NE+dkWjiroP09Nt0HnZL3
jshfv+RcXNqGawGN/DGI966vx6LlIOEmzBUHNsEb2YG5aeZih/DWZ+ukALtAadZiwBS46cG0X1VM
kRK8Xik3u4nQWOi9s14lx4QMOh541Nlc77ewOM+3bK6gkhiiTwq+wdsjor3W7WsTHahB2bv5t8HA
MVZ8dAvNH5tvfzyBrrQg9XNMGY5x0Q+yCi3MGNiz66PkFYSvPYqdsmGuVkwL/UDuckFLnOrHodAi
/rG3WvvNig0wpdQFESEdgivOHksTaZTOSo4lG3QO2vkwb0znUJTp+tf77qJ59e+LZgxvC+no+vv0
+7t9ZyWlJSu/5qKJ+3OJN2gdKtDoD4Ilm8PWCHA4TsGBGksPM+UCfS0L2A5CACfgTyuRnHr0pTTh
UHk8t8iADa28Vp+q4TV8AATDs8JBTKUVCQ4goDlxupqf/rmW7+Pg2quCx5xTc6Rt17lEIxBBaMIn
OC5lIH4ChxKal6LssohDZ92wSdHqW2aA58a8fp6fxl+viDlnEn/ZpI4ldEeQ8Kj333+3IomckFvG
Bm8zr8JcDsxpucldsA0TJcRXDaHTkLEkBRl64FVlgtUCeDSnA3xFPf/cRw9ztFIBk6sOxjs12weX
OHf0/3qJUgnLUqRll3xiuyhoNtFu2xSDfC9HOBUWrPhcFs41aMEqzjXQOCTHKETba87TqDkt+zAM
X0pu4Xs7wCYMcmJj6TEXSYNDeQhq8tfX+r7rf7xWxF51x5GOYVu6rV8kbhMr1wEzyDdWcJga65zX
7SrljjoVhRaHfe+PW1PvATRsGL6tLMbAltdezyE2bk5i1n+BpvzBRf31sOSiuLuWa3Bt5iVbFyaI
p40VssVzzsUXX8wrlzraqqR94PtYv1Fvs1vnwHmcivxGlv5B6+UHfqfvjN2/LM5313ExuilR/UtL
g4MSLD/YMqTfsPnxU5ow6sz97IFB59HXOYPMJDkct3HeiAqxpfo27uqVhZlT7IrFvN/QLEbm9kse
H7Gv5fWfAESwl/dO/Tqg1tmM+0K+zs+SgiVQYv9eooIw1s7Jq1KAgRgo82U7tnRHwtDa7eP7mv/Z
Q/2zjLho1178+K/7POU/l23ZHxq5P23wzh/0n37v/yfNW27Xf/+7P/qX3u0V2Ifk5fe3Ovihect7
/ujduuZv0gG+o9O+tUzdmsuuP3q3Sv2mk45YNqnAe1OX3/zZuzXlb3N/VijhGLR2LYuG75+9W1P/
zXYE7TMEhW10Y83/l9atMU+MvtuZQroutRbJJNmIEvK9JvwuCqa+OcpAc8PtKCMFwD58mA0E5kfE
GsH1ul4k1pk+DKvWw7JjUHT3vlusP7fL983j94zn+yvgNCJeCNtRNK8t5bII388VMgucQpdl/nb0
aEOAil6llN63DTAAS0J1GDNsMwyNmMFgO72KM/IVi4z0aqhpD9eG9vrrC/qRC+mI+XpYc8NQBF1X
XGZoZg01osPXYGuqIl9niQNMNXSnRWyUO+U4r7rADrXlKfxoIS5KifmDhW5atsmZxA2/5BNmCP5O
hTTDbbN0onztMbTeuRMgFpSdBfyh9N5qerxEZHsVWum26PrnygPN7uQKdHyn3dlBdADS3j3c/XpF
Li5MoTVKbWOS7riWbqhLaZdWn5xecxr8P4XfXqUNouJWW+DBZggDXLSP+lwlpo8OlIv78P6p0hBC
ubblcEZfxEwrFrIuA7CPZUwsbAGKoE+oOavGHZ8j+23yy+xEszldpaWELiENkoTis53o4dOgY2xp
tV6CMVTPjHeq96aFWcssCPDRXbu8THaK0k2bY0bBl+EZ+nH72rGY+gSF360BPFQF0GC0XrjM/cmz
qqRGvTfJvtb91h+x1Ez9yT011pfBBblc+L5zipe9xPg8zgp1XYhDQxbwQer3l4pxvn1ynhE5hutI
rvHHK3Q1vXQG3Um3jleAy0y/SFG2hzgZcflsRbvQNW3ZCQsDEbeI16Wf3+dFNtx1U3uvi1ZDrdf9
gLr195ckXXoKrJlhXcpyTSIYIL946TZrjKekxKbTcsvbOoWchW07Ovc6yrNWp4VbMXmfhzp4VlaO
+KldrEVIb8KyPqBEXkj6OO+7jbtnzSEXTx3jYpF8WxppMsl861nCXla5gWDsUGZnR8OfpTbc4rpr
4QqGnoWiSyKhbkEvmWq1TaA3/Z65mzjV7+KhahD+TWlxQ53aF65nbTsohCh2VKfG9/zZ5WNY2jMv
MLActeLbgVDskmeP6PhgFPsYV+YrQ3dBsAQo6Qc2TdnJgJiUhzH9cEQ6aBhTUyQGOtpROeF3mhh4
EgQtut5tTOkHPPtKmuWsjAu7pghChLHN9Ik+r3YzefgXkHZ3e+g1yyGL+/00/+N6zAR8D9NJw1fG
gSSuRqf/E9AKbT1ImF+itGnt1IIhlJ2an5jp7iHzvijQLp+oErIZDzUs4mw42Rk+iF1iohFml9F2
DNKnUCvbxa8j0l/KaF0ys6RRSbh2JP9eACHivkMISc4Ktn33Jp22xKdqLvrh/+38wtzm3hQeNKg6
gzXKrWsX1o3jARFBSbtPH00tf4rH1tmUMf41bnXb+1qz5aiMF3Eg+6OGtVSv6LeaDarYPaYvq6aM
gx0H8jPQxazU8UBQ7M6pABwqc42xYAznEhoPhhldfpLF1sPIYx0YZbXUY0e/ixpYHb9ehMuzW82L
YJr0goRp0y+9fIrC3Ga+negsggqQ6y61dBmGNG5f7NLu1g2NNJUw8vBUAaJ9Evtff7w1B+DvDu75
4ylr5yYUuYguLtFAWtWopmvaehsUiAwZqhs+NdIEatlGe0rNTVBFxamAn5mNlByZr8RZTri71pgO
gjShY6XX42Lq8c3KwlkuHV8yTW9xdbHih6IfXx03wvope84sXLgh9dTPITZpFqVgk5f+Z1tnliZa
yArJtBFRvsT3sDybVm180M+w/+4AJG8zTEsJ3SBn+zGC5rYehaWbQuFDBu9qEvoDU92VmffjJ9yp
5taz9owFzKIQglOo78tN4SGXnYnmuRyL4XHIE8DW1e8DVlibzi38U1yXnPAqRvfeCkrYmhMjqqE2
t5YI9l6uwmNngIvJg+g61fFSzoRyoMeVzsbWZtHvxqd6jzNj5ZuxecZAFKpK6r6GlBYKl80r2UmP
F8A+SOa9Edehs7NKvHEmfY8JJPZulBNrMaD7CxfvOhZzg5lW3yqBQGBi0FpvxqLEZthhLGLD1/Dz
aaFFmG38ehP97coScR0XbQHpvK/8d+nn1GOXZmZath0QkFvzv4DxGRQ5Y1/LbZTmm4gA9cHG/Uvl
Px+IQswTDse1yKUvb2cw8jiMBbBy5Y+v1ahisDNecVfSPFqXDuymBqSmRcCAJqHhAe5X2ymC5QmF
76ltDNwnCgeGKlJM0xAkj5oIq2Uddd1K9C1DodLEbFt9gHZ716v4/nHjqoFL0b0hFTIMcZknp62T
V1rrxduqyZJVPuHC6OfRtKoT+obL0chNEM8V8GST+d7gipQZ3uiviybALSfCvcSgQV3pEv942k9Z
AgY9d/Xw6Hj1p9Lw125lgUG2P8fwGOYBj+Xrh9Aa9+GIQgDV+00lUti6onKWCUlVC1hcFO50PaTF
cxJUB7cvkKBzOPzAmzCUVPVDEUCRHsEMrlVEi8gJ6QMXVv46jG0C0MsEEDIBIiydBNDstB7iUtx0
XoQkUEbdajm4fcQTBKE0bQSG1YA5dL0Qq6lnSptE0Ax12/pk6Y5xoAnjYZZekhbD3/bTLv4cYKd7
5XW5d82erndG2nyk8+aYFxFwviX0venZvuftlxl70TQGkJkw3cauBfrWSWETpvqx8ACohw7MYA6B
TWmBSunpxi86y3WPtkdctlJcOSbIi0klUWwvNOwatXHYq7CfrvrcwZLbl8YmRHQdlIjwof5FGnYH
fGU51det3mQHGdx5LkQS0ShMjawGe3IZJCusmSS+f6vOsDnwmyG5g29Bx0fD+jrwmDWPGETTxjIk
/rr+Urh1uINQieMfdvMOxgsufpedV6lbtI9xs2x0YKVlpHChsKFsV5YERu+v4wB5CtNynRcdVy7L
qRSTsaQ64V8YQGLEeoc8A3B80d1E3EGZ5QmK/Oqu0jRt0YQ9tLexcJmsxdgKKfco7EHfYu/mVHX9
QbIwp26XD47r2DTbKakBKV087lrXe7HSgmTrVyEfgJmibAWrrnjSOwZqv45o88Dn4tMMzgjdNCwS
XOrrH88KBWWlxXks2ZYhXP+x7WjyxHicOF4Xrz3gIkCdsBbmSudhMfXUrz/+bwKqMY9N54qELPay
q+kMc81U8fFWmvvXQ/nYj2LFtRLxUTBo1Yep2AUY+D1zplymRzmPgKTz3i7/LoSng5n5Vl0n2y5L
vYMRfgkD98bpJWx3ngayzAoR1yTcBNJRm3oiG/5fys5jSW5j26JfhAh4M0UVyrf3nCAodjMTHkiY
BPD1bxVHV5RCjDe5A12FursKyDxm77UlWvlIN9xNDSZbapTHNSz/4Ez/dSf//j1YPoII6iNqo18S
9v/5tZwIFV1JEhi+ZvLLV1dvvAKg4WouIwmT5AdPsyC3p+jQSMgUNidP566h30EPbFFGGNFh3bJ4
skglKfSu8ufhYg8EwfkF24nWl5hf0Qss0dx+VFbuPTYE9cS2WeEYilzMve4fEW2/Lx44bqh5LaZJ
7Bn/2cgxlwzyycTPPjbETA28vf7gYPnxXPeUVgAo7FIdSbtl80Dkz7bBj7rtRm52osNu+nExCPdx
2k1UA2b476fO+n2Y/utX833fpZvj4f+9C7Yrv/BthLIHRwJ2MowLE4OL25uUKpHar9i9zjFrKjZ7
Rog46g8//fcx7/Wn+0gjGYZZHkGZv/Xg7CC7vqtsjP6dSm/Gcd44jeuc+RZIzRj2FZMts0LuIaON
YXfhSQRIpmut2kQRN7K1MkS8//0r/WNJdP2VAipGP2B8wefy26+EJKpcPU0fUNe4AFoHEzQdA6UE
uXTe9B4uY3jJxN2o5uCG8+TXdDq9kfmDGMpLUOt2y8aGlEGLhAmN02LU2b7T0XIpRpoU0ZrnwVmX
S2uZ16LjZVTpH16gf+vRCaakuvfCwLP+USXR26bTFOJAdqXpM5wzCRkfxE0NXCIr25vmuifV1/FB
rpoTYXWatnMRF1uRDJqqImVdYv5h4fyvvxM7DpsLN/JZNlwv5P95qVlEO2bX8waoALCL4QQWdiQC
nKcak2AzjCEfDVqn0oyyjW6969ywnzaWOTNUg1DyoLS5sVfADP/9bV9vkN/Pmgh5Lizu0A+YpP79
12otnJGFDptDUGec6swrtm1dHUsMpYQ7vtUjDb7GBvT//qn2dXZqBSEPPv6Jv//UKnKUt1asj7lJ
Xxa/tC4IV/CXlka0Lfycqm7WFO5EfP73z/3Hqodn2zY5iGymc2iIf/8WSg5xozU055D+y0AdcDFb
uiDA0+7JElCG5KhwPWORay27i+0Cx5dEd9O4NMpCuOw6EbZvBFf+1cP3pYz8TwfCv1zC1B60pm4Q
RYwJfvtoVKOLaZ4HvFBkFqd9S0SY1ZJLxCQVbRhZ5tU0Zs+gP85YcAd28ZynZCQc54mEIJAwFzT6
t0WDHrBBpRMHtprQYAkYVYb//b8/zX+pTmzX8SK6VYtl8u8wYoPT2xm4JA9l4RvEwZsn2VrJ0hRA
VMLgD6XQr3H+b08qlUFIiYCO3I5+f1InJ5cDIa/qoELIJuOyqEOtDbk1xltZB89ZYdyFzYNm8L5b
yQc/Vgb0hHKc/vQF/T474I9C3cUa+npis6H7rSZzfLMf3NpsGO7OOBSVf3I9F42RyoD/QLVIOxJD
Atf9KMR0LylsoSc58O3L0UmELK0/fC7/8gJfzzkGzTYDSWYZf3+VAkb94WIXZBPVmdjO0/raaexC
qyUFbJTbXEQ/IrMo/vAC/8tT6jGq5MBgb0DNdv2Q/uc0W8xuqBd7KQ9grimyw5X0KeevxW3vkKbc
DQMCw4BwwY15Dcn476fO++df7NK0METjbGc9+nuyCeRiQ5tzqoBEEa2UDsQjd3g1l0XmpCwtH1NJ
P56txXe3H3P2jSjlvRxPY6kjNOn0h7Lti51pYgwtd8IE3lFGZsTGJihvbR4pOmez37edHGI39c3v
wrIJwBJz/bgUDXDhEvgDtpgJq/BJOz+wD2z89moL1oE4GD0pn3lHdHdkqSIJC1RCrZujN+jSNy9X
1YGdFd4+174vkC37q1HuysL042yswwc3J1qthWVNrdpdMMK1b1R114VzZWLjzKw8P2jbcGO7PtYg
T7ft6Hz+98f76/n9+3vmcvxQqpm2ySHp//ZAde7SewvTv4Mx+W9qwQZnY5VrJSm2XF9waft6vDct
XMkMX7ypekDU3+ybDOt92NhN3PeBTlTN2nfsVo/E246GFxoQhu77mnL3WFgpTKDBs6ljR+wECy1G
U0+CAMb2Qv/BxRj2oMIKskLHO5FVLiIF4m0r1OFgLhioyTylyUfo3/B+b/2sPI6mASOJDozMeMBk
FubCg/KGvRDGB0p+omRTfZOG/brX/h/XXx4NGc/73z+0wENcEbAMNB2ay99qpmi1kQMLqzlYEPxj
osTb+3Jg1rdGp0pXTxFk/8fGqo27DHm16rv2ZBLrHYO8Uy9R+rHgtfbyPnglClCfh6sLem7SJhaj
TA+utvpb4g69Cmd/4TOgWPT8kYcn6RO8bRY0pJH2XosoO3uGwLWVvXfD5Nw3Xw0V/l3Z1dARhYmz
V5WfuaZxrjowFG1AQRGqcxuQfotUKGFiQP5XE21JU/UTHckDFIeE6px8VxyLo1l9czTu57mhGwMP
4MxTuh0iomAl4WZh6Vb71BJJsPTPKlrXZLSKl84sn+fGuWc2/RjNJq1z2yVu29mPIRAroaroLg9h
BnmkB2GhcUbjLW1DcUlb/VPUciV9L9oNtXb3oVuYSJhpH6xCE/+Nbrbo1q/W8PhNTAE/JevgD6bX
iGR/+Gs1Z5TZab01/C479DkQEp37j33oQyKAHyc/VZRCvJjVz6U0fqQKTbCXAloqf7aB/DkJ7M+a
3UJsQTcCkAhXwbCLbZErTg1jaDawNS5dG1VbINpFLRICA7/y1HpKsawMc6GJcE4Jm0ZczzWdJpKy
ZjOYztPoAcwqS31ftYq5Su+/OCEkDqFXmaxgnvIhAgw1AlUIvhyX+5QVAp697BziHIpXAQ0pG7yn
QAIcqcJbNxxfi9bv4zUaQ+pWBoKhS2hIU6bltrMAlCPdIH1TbHQJucwM9bsI4DzO4ZdkZ3TJGvuF
QWYyWDg6UnCLfUhIempCuvMnpjfIRz+zCe1pYxTECxbGFp5Lxq7GsTfapM5XBkFrC1NgOBu13iqS
HYQkHNmwiHyLViRUKaGA2InisFL7JV+9GzLj8f3b5tYyuh99P64ne87ORRCuyIAyHNh13AcOWfID
dJWxIPPb9jAGCjtpSgHl07H6e13eR6pQl1lMw1EM/kXn2bRBGYU5dlFHDFP2/eJF0Imq+tQvIrwx
KqSGNTKCpPJHRAMoOpvGaYnUbA5CWj8dxAxk3S0EbTqdh/w+n4DjmANRpljB89kBu0RanVH7SYji
ANzJsG57DArEV1vP3QAQhUkx2LV6gEGifzhN+z620ou9wW62rAzXjbUgKEVBZ8ZtBY8pyAjsbaGf
kb7RjuARMm0x6K66T1dBlsCQHZviQc8mKagi7zflMl31kLEIsu42Cr/ZVZoxQwxvebrFBgU87BHC
YnnMwjR2Jjycpb/HBvIpHHZ1OQF/cPKHpNAF4J0amGjgg2Pg2xQGnN8l6GA8Qix0n0s/wq8lEBw1
JbG9Dt4EKlJvPxG+1y7SvW26/j5XjGccZT/4YvwKwu5S9vNtNywflowIFlYDzgLR7IR+Zc+4Gzoy
gx2MZWV5MXocKLMexd4KsmmXCpJXqx5tQHWQwv7OFBUQTInmyn4v5OIcJyLZpJ2PsTJoEhCv/6iW
cSUqeLA2DX9GkZExGqZ3UbDyT0mAEESsY4Lrj0tfmlzYIeTx9k6G9Y7dYB8bHYYmkywe0kiGs9X7
Gwd91RzU/dmirvPcFgReiU9kNbwnD03fDa3yhRFvtvUt3p1oCO7LFk22WWV3GGtmEhJtueqt1ZvP
Qz60sRsYAlEgCBUEfPu0VyL2zPS42kFzUzT63m6vj/faX3x/us169e7MIfayfrNOMnFKgVa/G39Y
/tzGrAvPBJNeKLkcErBB2OTXb2md7lNnfTcJvEBXkv8IDbYw+hqoKGGvZFgOnM1g4FMOENfJetoF
bXnybONiuX9FM1cLZ/ZfyuZEzsn53E3TAIKCOn4TNKu6Zmt/LI59sU3WWD62DnKMvHhQ9rQVKUCM
ntpoiiF7I5i0goOg0aJuaW587JSIXQXJkr2rTsh/35cq25SFjZ6Wbyuzmq/I837MAASDNbvnarp3
Q7vasGd/8TEniJd14Vsvm40f2ZBM2LexY6+2hlTPqyJWoqD4mdbiM79mWrsB8Y9NC13Cm442Atvj
gGnAV10QWzATtFs+FY7/7MASWzrrXmgWfqBKu2VKY3VlezJdBzuJF9PE/9iws+mqH6sJ6VCHQIBk
0zyz+iYPffJ4QwtqkJwRztbU/kskiA6evGJThrOzDa5PXhvUp7XFylT11WXqWq6EJTpGRgpEF1rJ
NCorNjN0An1BqPKVjOa7Pzp3fKOCfTY6vA1UfQz3JGct8EOip7FueNmF+fmyXwsbDGp17of5iD3x
PRLNo0ubE4/ZA9k8JrdXBr8QkYgywezij3peVIMRilielGfh+kk3Ke7BynlD+Qy0coVOWnb6uR2r
V5oXEI1Zfs5aXBy18dLMqBiYMP/wrezAIZACmVTPnsd3aDg1XIZgp1qoSysGkCjfq4jNdMVv3i7m
OeTA192cbfN0dDbOWS1gJeXck9XTv+E8PRp9k8V9JOHnccvk9zmigthpi6dZlzkZ8ObRC/Jbb4p9
HGcdzS+TYTS3NMzcBCCfOtBvsOl0BpYQPuSEGjxoLaqpLJJonZznXBY0+Bb/VsoZriGWreHFwWfK
00shQEw84doUO05Iim7mFIfasuTFZcrtW4whl3w8uL190zXz62jpF95DVMXgbCZSOIwC0+FoPngW
pArXJHY+w6Ymmp92DQNRU8i1FjclFJoeygoZTu5+XgXHq6NupOuMsS2KjV3JcRegd98sqbF37eJV
NkR3ManyNx34l9Y1HohE34dD9TRP8m1kQJukvE6x9myibUzIjfVMML1tYw629KdbBOdujbbeLF5y
JLJ78oGvZNGRCF9Zs2H3CTUcV2QSMsgZ40XcFxJD0iycnEhWsG+uzj7NmQ1UkYLKXZeTrlkiFtag
920Duikk27r0T/aAcxXJ6xUsNVAMzMGpuGIObKliz+bM7Go8bjk8oHoYN2MAQalBbL+rwvCbG720
BsH3gWsUMcX0sE9XiU/PTaQlb9NQva3h2AGI5GvMljea7McVTfDGjbJuT/IiZds8E7WScgRbZK0P
Q6Xgk5Z3vd/hcy6acx6sp1CE98VCJEjL0Qvt56+hbMujrAu5CVs1AKSZAInmDV5FmxIcBiRA77U8
5m3wNaqs3IxDig8YHL6uTYqtAg6+zFKy1yNnW4eQkIQnERytEDTZUO7GkBO2jzK99RrCq0WYm5fF
e2H/fRv6+qYpVjcxuV+kXPiu/FpDM0LsIOpk9RFdhHw6R9OhOCjYJ1nLPCaGReaVnAsCpYwGro4G
yRWk97pK5Qb9T3b0tYNdk8K3s/qWc4tcCJO44GLGxSdEfq/qtmFRBxA1CnGJzNRZ2LDrm7Yy9fla
XA3NARsoRsJiYnVJiUMx5oRd+6Bsf2Db3vFlKvsREZSGWpGKxG57aoAu2vtDvu1aSuoGqzP3pnn0
f0FcVM0UswzOTUuecVuwLIWCaiDDtKaVXPUlHWmr0bq4dNu+uB+61SdmpEOHsEcPo84q5VXntSWo
75vHVv28NtcJ/MA9iW9rjU1I7/40H7Rjf2YODXSfb0NN0u/sB2+FvDZdU23zIjp4VY3PDin5Kpy/
REP6b7NTJrlD7VA/9SVMaJvUXD+vdiiiqKq9V5MeEyzyy+TqhyFbZNJ5xnEcyo9o+p6PFEqGal+k
PZsJZyvQxFO+8LsxdAOCxethZvIuT+djEDVJj9mlZ9cUUy1/ueXOdCp1ligCEnFvy++kcUdnhmQj
U07zme/UlVwsgowfTRaT0OO2x2Pp0W1FQNlK3VE+59A0XU3tqlYwjZFEgRKG77w9fCFnRaI5YIfz
MILvWxswT65YtmPQog0yOcEMJ+5a8xmFJNVl7nwbS9hcnX4vQ4DPjvc5WrhIW0NtbcXFNLveJ/Ay
KpE6ASR7Nn0jueJTq6A4NHl3JxD8Ea1cf4gw6ja9ezsbPlQit9jXa/YjteoXPs5boE+MQvqtXzTD
be51j1OzcpZ39bjhQgcNPfZu7JT5TVaGiP7TKdzIgUTT0mGS59gPoVF/DcMCfhn8V2JHCLZScT/1
nGWMZ1Y89gkc8i9G1azLfeu1z90HUxh7u6WO9I3xyazAOYRTr5MiK0IubpNZXAhalM4fJoxNAHXK
r8dAY2pPoWG84IGb0+Cug9fGIF4y2vXsTd3eTTULfHf9DOf0ZIIYiKbB2U4N0B1a/R1FwU0vrqDe
xnhbC5MsuKbZKq/4S2rvadU27Ro+GhW1n1f79Cp8Z+OHXA1G9JF6ujx2qcq3hYzMLb85lpr6cXVA
7I1hdYUpDjqZCjCyYHK6ul537byOiR/h+eCA5YUufP6hFcnHEfNRPEi6hWHwv8IgW7dzUNyu0gXq
FqznCKjvJut8g6yPBRT5iJKZAVN4t/r1EyKooz/2X6nFNrG05I3Thj9Hd8i2c46M+C4C18MU5Wr0
neuTavv0okrsvSNygMJRF4Ner5j8g91W68VtuiRiT7RbOJX52eR99ZF7RrSIbTTPmWRVszz7s7dz
eu9tFbwnbc69R4TLsXY3aQnvkLj3fTDQgxrxpAnUG93vTuk5UNfrE7kSz2HEf7pZxFudFsBW8Y4T
WeKopyGdRNKnNcvS3H+z6uxkDN5zYU94LxmVxda0IBhS/g9j9T5VBZGyXoolHoLgKweL2uSmsR3X
ztyqbKSI6qOPGlTilWLjG1lsena/OxrGAD3S6FBZtsZRLIJRX1kibOJE10JRDAZhc5PmznJo+vxN
B1yKqvzgutyta/Pk1VuhZ9z5mTsStEABYvXjAFOAqLv1lQW3t2WKRvPKaRI3dnaJWg4lKwPpFtLX
Dvn0gjftaj5dvjPXzfaiWHZGrWZghYWZgLsws+Gxwk1cea5OypSgULKDx0PneY9RNW6tmkR3Tvhh
X1B2yHYG5OBBPI6+d7SRW9EN1pbD6aEVjBECRk7tTJO2ZOKAXAOujxFYTHT1L5S8VH4YZ8J6ywZf
7PxL3S8BFSPtdVDIH77svtC9KvbVLfWd4noenN0Qms9LTWrk4GJLXpZm2bZpbe/S6EN3+qJbuqbp
qlNjeNPvGLpU3IP50V7gFRqlR9oG8BAwCfnT3EiA2nJWcT1fU+qnK4Fe5I8BS+/b1a7fiwoqJtKK
K2fRO3PJgv50rI3OquZoqoIlVwcDeLS/VgesLX65Eq26c8c9h9ym3IqwLHYDgrVroU5FEFIWyAlu
IWA91CK92tYUAT0N1RZFhYYQ6Hm71LB7oKa3qYDC6IWcvbKcGhzPxMHbc/mWpeNP2+Ljm+t5bxAX
C2svt3aRNpHB6Tau2NrsXGZuIl/d85jBHK6C1eCHrvcjpzXtubNdhvUGlHSSQ5ZhbMo7ZrXy08ox
iNLFyzjPeoSGSHv2xXyhC8KG7nb35dqKhHAWTt8QbIIjqycbitFj1vwAOwKDRqXzVkAHXD2vwvur
D7UpbdAka79x5HRf1SXUvIk8UpIan2pNz2MamiARgegg89KYQ7g8lxV/BOkhhzzwnySjIyZQdr/t
e7RRnjMxgqEPBMH4KIMaN2fbYvYmqeKYCsmEzOSZjaYwfFqGcW/a8JEHCKdazwzV6mJTp6HxBGpz
m1sOZT6bcdQYlI+IgyA2n3Kb9TSya+LZKutTZuKvbrUedFlVO8tq8juzZesqa7kfwr6Lv5WZfVy8
9U0Zh7A5WUXjv4QBqEpBv7cr5bihFVtB88D8CHPrYSnVt5CzaAfjAoLj0MtNI+ZdwMHVavISAms5
9T1Vjww+0i6DqtslaV2BUtAB4G2NDyQT3OHpFQQado6X4D+oV6Aw0zyQSV/5t1j0GYSm6is02pNV
T1EcZQvXlCoPqeG5F+Iu+ayllklQFerB790Dg2hxsqnuLrO9mSbyE7qUgFVTCZexrvNumDZAkbK6
cB2zKhzzj8hwiM9dF7y7pHyhA3rmxZtvdfk8RTNT1evye5bRyxqYDJSjY5XnCK0H/4HZdblDLw2z
jfHMfrHSF6m71wBLQ5wODByNUUwbZdXIafNvjcVh7znlCL8cXAu6osRo4IeHSpM40IEeTdvsps1u
p7ogIbzOn1F6zckMYG0fttZ+tunYccZtiiDLd3JhGOv2DdHNJcICV2AucfunMotQ1QX2BKDEoZ+p
6YQjemyo3rE3uQvysz6PC1Peh9Coh2ru4eRj20UYKje2SYvgpBEcA7d9bJcQNIst7K2Sqd6U8+Dv
7Lx7k+auqFJ3NxJcZ4+UuJnjA/C/Kie9PD2pYWKGwVZCoK7u58W5yBE9BEPqq4jQ8g9zzsPB0jl6
5AhOcjNlq01De5yPzIy8i5Pim7WaF9A3dw3sdITIHym18lNYY8aA13U7D+NZuESVtAxvLWe8NBPm
DM9e3BtZmudIzGJXdsMRHlO/1QsCtLw0OBKiMgRFc5dV2TstQLeb0U1Wop+uL913Yx44zO10Yc0f
8eB4BRsXIFGuqDT7kRZB9Agb2VpetV3eWiGQ7KKE+sNWeeehOz1xYpzYqznJXFjP67oe2I8/m8Nd
I/tTzixoL+hbCiJM80AkJOc9UJXhg3F1fYaJd2My0s0yultebwi/dO9OB0m2z841elRmtDMPkRIL
xkLZXwY5n8xiu7TMmFRPhdUiTt7mtv9eNfnyZOdJ5ubMmrr6NVLDFY5Cnb6Wr609uRd3RGdsNRZx
FWid+jAOhsA5BWH5bhPSslC9pk4Ul23mJ1O97tdyLA9DsKbUUwqBvhvcARFCzGzsUtNMLyHpDEx7
QeYCb3UNb5/h0CG5g5R0a3EYlXlUMy6wO2VJmeR118TzjCrZZmrvZZVOKASfQBSNkDSG16kZ2mQ2
GXT6zn1nnVE3fpvLydgF5XSXfhQVVH2A53wf45rfZ0YxHv3S/erQpLOjKa/IXuJrJsZVBkrBjdkn
FfOpxHR4qm2rbPdL5x0EA/VukuIQjLzbkSleW6j2cT+18HQ6IJNtWBym0Q4JaNAAiv2FwIisIwzB
qbjb2FfTiRFikeMMz3V06AQ/Ilz1h9v72TmvQkI7wAEC7OQYFDACK7u7JejtdRmT3svGh6wJ3lrJ
F5Pq5s720+mkDFhnc/CyVLmLgtJpt7LJsmPfdVucIy1LGNtKOvSjysC45xDYM6WpmQQ96NYR+ZMT
5Yz7CoKnCLegZn0Y05VgEmMk0ppoEb8yijP9+D4qDWqeqgT8663f2J8nEVHU+zy1b4QdMBuVFIvh
QJaYbrj45Lqb6vC2mVhok/p5wvVEHT7Z6YGszDdhedW5rpDKs640lGo3NWE8m5D0rUwJtfN68Gfa
SI8+RdNWRDQ6FOjm/ahzKlIrhELjEr1bkCdlpgazCFQMO28O/XjG5IW0ZwZ7lM3fzbL6Yrkd7ky1
Qh1hhxzkRnTjW+BwS7Yoq0KQtU5kWweLdePZmBw7Ag4IVKBmwwtk7n32YNVgEWKuZX+jSI3ZtNGS
ENCDPwfdsmdkezVbTO3gNaIyEonKOuZ6NJRd2IKqYtnFWuMhmLuLV7Y7yaQzsGZxmqLrLsxnLMnq
RZ8y/pi9dL37xVfN3u7dbBPwIDIsiSCU1X6fTBmJjE7NbN2nNRvGtb415FVkO3KTUsS8RjernAhF
msnn8PQSK06wq9S3TYAN3Y9pC9l6nlUy1ozTJyaIK69ygUApNirnua/q7ypY8yQk92W7pDntMHvT
cLrTKrzzxsFNPKM5BrYPJGst2UNnd0ISUOQYpD10IyzInMljWMKonKU5bxXatcyrf6ZA8bflmDNq
1oyBpb1c1iq4wUmYogRGK2CEDSFLUk84r6nAELReZmvJ0KLIeB264T50uE01Dm1WwBYQPcJ0Ml86
O5FToq0qYAx1jeYaGj3fsL6bb4DrPZl9QNvoLQn0jfru1/8sZlncif1QzjJBPN9xvK9b3j7rUQBn
vuvG9Z3NR3XjRUzcOll5u9LMe5B6xCwox9xnBmgm3/IkJiPsANjIWA0Kynj6AtaMa/hcjgNrnqYz
N2Mfbc18IOJwshbQBezM6Zu8yohOuexYgI5GCjSsQFzS/uhWdr7rbFARkWmC2GtP41YmBEyDUoGu
slE2Q0OnqawjK8utERAZ0LTOkUJq00mIN8olWT41VbfjO3figvEc/JKXjG0AayrjSQxiVzWge9gR
2S/q0+1Bl7r+DOLHMkSCK6q3w1NTDqzBi/mmy9dzGTVBbLoStNKy2veEj36rKrhkSwRMI+jHs8HB
t6YA5NvgusjWXr81/Teede6mUJEc0jGvWjHxoSEgdVWDWp7NkKAxBYfOargUUxzpuCQKPqna2Dtl
9NPsow1l/n5qxhs8LB5M94eJ4R+0Csa/YeRm28VI1d51CiZenYtct16+Uatd1p5y2VHqB39Aup2M
/KCXVh11QZAKg/ZTnuOjr3GoTRpZl2FSzAgXklLvds4JEdipaNvbzDOGOK8cuA9TDaw74kbDPkIN
SDaOE7UJkFlmGTk/ltEPwHyQ7wAZsvUhr+qfNncBuFZJYOJ87arLMzO1R7cj0mDox0uYWSuGRvcb
e4INEUHL1qtoWEPtv/ozTCsYdUE9iCcRSPAhqrF3Wi0n3zV0TCZdQheKZy14zaqFKdHkGrR8nKir
Y8ZObj3rNrUT4Ubv6IWTTkRzkuWNwZiLP2ao83XnGVSaqi4QI9i7rB0s/vN+lAz9gN2bPZBRBush
HJ27SiLxtIYxZ5CP8AhWCc+gIziFnU9Bpg/u2iCWYRdsq8Z/t3jqALcH4yaQ4xLTqMV9XY2bys+O
ZkamDODEjyB4LheX4sGor2kQxknKiMy9cd7nXgHEbU23Y5TeBDkuOzRrENcLHi5B1W7k9VODHakP
u5MFSA7ByaapYJH045fTRJ9hygr3oyQcKMvDm6qlNKB2IHSkujUbyQClZkVRcrLQMCRR7l6Usb7x
5a0bZ9bv9po9qsKjq2RkCNPdWUAHEi7BSKbS68kcuse6Za9fsc9TV0dm0BWvyqlO3CnRaZnyXeE0
77S7z3lmdxS/0o5bld/gK3o0fTE9lC1rWRscKjac2AigzWHfrqFOh0HCHmyMRUk3XzcW7eAQbqOZ
pqOs36bV/Mrn8rbvbJozWyJeL5h0O03SGpa17Wd+n2xqsosaggis6h2/fbuSZueUhyAQ5im7HtDs
CC/so2TSu0sQ51K9+RoTZOhmRB6i3uqpHDsDHRdUrBclbFgToXmeKNDBFt5OmXe2wXA+OUN2n+qH
XM3Lhvkh3qF2fZkKVkRTtzz0XFtKIvjqQdK1AOk2TX6p2d0CEiXjQwb6QkgOdt6RAbrdJ77PD3QG
zUy8bD90a7+lfs6kKgg/1ZImk22PJ9cGUTkwkJvqTp+WzHzVjr7+1717dERQ8Nz0LEbqCeBzzxUm
tmFKA6L2rHEnVbYvnZ+/fj3e/TbOOZi4l6P7sUZasbZl9MwWCQO2DzaTSiMyPM1nlz11IvN2Q/AA
33JnTCFPcM60INT599WB9CZq42wazrrrnJD1o9ua+6IIPtiUsWDy0wMZnmucPwssJYlMbXYlkLlW
m7DJq/rEwOckyh/mnH9P8a6/m+WJohdSJhZxzDa8VRZdM1qEEM/zGpBZif5vsD+42klGDaafaRkN
ZyhLFHDhw2IyxnO6s9a8PFU3DRCt1Ns8d/Rf7ctUIZOpzDqPU6iGe9XaLwUrShbzU1vdOIP4SMMK
N6idn+TqHWtjZGLcMRMpv1tTdwab+GVnhXdWWoLd6cSpLMs2NtrwO3PMdQDIlbvv9WREu77SJfdv
9sjsqGekwAvSutlnXQ7emf/rOhJA5OPWaGZDLD4Mu4CWFIz/NBPE0WfQk9sUu8Upz2a1q/3yywlc
ta9EgyMdcJxz3S+u1o82ZHXvee49n7EXq+pJp9OdO9WMbRA1lyv43tEO9n5rvTVz9rKKDMzQ8CVz
JnChWX6x0LqHzca+r2Oy1TQUyuWSstWvn4zcXkGF+0nVOF+zkeB/qpt02rkRUGurmY51az6UJH+J
0Fdc9tcUOfcFAx52N0WE9dwxagHKw+D1e1V2TeLY9TOTzXjU4GFTMgxtm1lrRM+ORus9q55nXlOW
bu+caN8mNEXcN/5Kis2093r7dmx5XwFl/7Ssb6ZFu99zbsP3QUZgkkFJoIiJId46uUieFkhE2L2b
7iablm6re5dFlp7fjXq6Kf+PpPNYjh23wvATsYoJDNvOWTluWLoKjGAEwfD0/jheeMqe8oyuukng
nD8K8l4iuh+zReZXm9shr2jji+K3LJgr0i2ptfCSie5LG7VVg2A+brMRXoE+uSBHA1pWEEqi4Z01
YWhppJH9ky/Sned8NTAY57HHMR0gwAnDYkU56rs7MMrXXl5zAFBRoTWQEkQ4E6zn+2gOAYyhsNke
Zvqq21FvOovPeuiWkjqLhkZ4SJlnVIfMH6mfbCLGvPuZSbYwiD0jPOC+yTLrJmzrmFT2YZzYwSnc
NFYIXJqTaM4YM8N10OANzHWPUz0bzM0UVwNvbvQkwwgyyn3XZN3sqidtEppZI0ZjOts4DlIRqpL2
lRPTuSS6R8eGns4K4nIcPHVrmTTpyoC1HlQY7eYU68zSJ5AbCbS0n0Ph4aoasXVje0h5yVCiER2L
cMY0roKaQFdkCduXTZeYwjtKyuGKUIuLtAPqhrz50WtoOkUAvCxWr9pFT0R+q77UNX1cTgDnMlOk
thIJirm4RBBEFLCfkEiC7mWblOHay+HwjNSgOCpGyBeXebDpZg16iFt5FUQhyoLmAwRhz7XqbGHm
eZvymZ7BWX5FkXcQi4ynCl+zmgR+gezyeSroLOwUudNZQi+MWaUH7B3z3s/sp7IyzyC0a22OX+Rf
Ilvq8k81IoBIRkZx4jrgTrTxVM+ED4RLpmpVfFVjy8DhyRfR9M8lhwn5Zw5/Ftv9JQX8SVAZC5qQ
fjrEvaVEouwtucRopvbedQnCDbr4Qevita09WlPjhjJkL0UCGPQXosr3U2yA3CHwStpg03rTi+l6
rCLe3B5d0X13Oa2yEQh/3aOSDe9FxAkbRpN9trXNB7oUOtFHqZJuZ+ftFfSHZ14vvYMzl2tAT2gr
+i0ghtw5QXZ0ueVIFdF3TaZuXOxnnN4AND5c8Ez8PlcG5Vx98zu5YbbqbHlVFmIYoRy1a5q6Xicj
JZciZyT2wk9aBfji/ZSMsXJ8aYcw3QRkVJLftkf6zjtRUPJWdiHZERwTdpRTlM72vEuTltPAZK5P
inhttH1HWSCiPZXJVQxwxxv8VohD7SGSmHolGLLKXVe6f0SMYuDRT67i5pmnHMZYvTjOtHWkj44Q
jABDCdDxIih01st/YLjalS1CTaQw62VofZtYmRpNtXLnobHJuBJQUPpPgnqPxPGyUzy1P4GKzo0X
UpU88vTIi884zn3X3GtsfxsTb3KG/OYpLawbd+XShbcxfTDshJ2K6vmrMwfvyWC9GehCGAULRoT6
Hw10m1ZBOjbdzGzue5d0ICqX649p9YoChra9dDi3fU5V03jihdXrMOPrJOQcP4rmZLci75PChCRz
j7ZwbzHbcRo92L5CEOYDeNaGAajhv7pGDUfQJQ+FAFOe7JhZ87lu5ludGWfCPDZ1FlLZ41A3G6Hf
aKKdkSz3Vu9fkiLH0Cu5HeDHiw43a+9yN9pmjg4kjdZ2UyJTaX8K5IT0BS1BiCVnSY9JdmcQAbwV
oa+2vhetPSf+xRSCqd9RNHMH9UvmJsUK2zCZDpWK9ynIt82nwmVW85rTPi2jfA8u5GztIvlGXu4x
yzfNLjDIsi2N4EcYyOcdwydtn5/OS00Pkv3r5xYDVtnbq680p7+PetAwpvE0jb5LBuWgrRj3TbqW
KKtsqsBeG64wtnUmqULrQPmQG5u40lZhNg+rHoxUh0D7ZpmfldHxdwyK62DEJEAAfyK3KJ7cmNBs
oyDb0pTuZipNupgppTJVO2xHnoe8gX5Pbk29XKfRrowGGGazu7lzsig+x0/tTHchfbypT4gkCXK2
JsbdhwWNByrthhhqIAU3wibwqX396XaQOL58KRhPlo9k2OQFdfez+zx1lH1qP3eIupfI6mL/vu1o
qCoMyB/P7TkczaubsYGXEa3s2tI7Jwt/mqncxQ1p1qxYl6oCNepc0v/gk0Un3pMai1lDT9PUmaci
XtL6A+pTdbexkXQzXG/HsP6kh+/ep9V5VUzhdzbw+JuyG7c22nYE1eRsyekutucXtLXTKinl84Sk
s+mNjfAp+YUvc0gl4lkrgdbrYuO6474XVE52wKo+nYWMy++aYRwQcuA7/S/dl1B2YZIED3S+Ezon
Nqnc4527WF57rUbCRtslaxSLf204P1YH82dltF2bYRxsIIHranhy+pHLQvdrF42D0vqzMbluauvs
0ewqEAoDxRBR2oKQa0ERkP0aufU2ZC2i6SR+KBL6zOOKYtZSO91KoqaaCkDDGTinJEWTjtF2PmQe
v7OPrLOL87s+AxhRSj3TEcaWiW1hmdYVlUOGXREVWaNnErF4cQna96x820jxbWdwzX2fgGFO917J
tS16DANFprgVc+KO3TF+MDKkQWhw7pjAiMt169em90CU+/GtTZxvp1BvTY4JwjbqYZWEIWtcV06c
347GyQnUaKfXOE8qSKr51iVRxu46cQvO3V9bNLgyouGIgIOBBI/ozjeLi6BstbeRA2eQzZdoYd3w
wNRecYTw4bzg/jpOdvJWwqqumrbfjWjYGgdRvlt5P3kI+mUo/paRAyckrXXLQo15Q43v3XzBvJWi
rFMPw2zZBBD4nEogd1Pj4OkR9VWN3b+UcIo1faWpcPAsRPXajn3O3pyWYlANMQUAeFyvW4wC76Tf
UKudZzuzL+sN8yCfRGLtysAcd7Ttjonn0vXRvOnWLjcSzVWy4G+5DqY99s21juAnple+b5+UR9vb
aD/BRRSX325GnK/jEaE2IRXfBVZ5qY3+7HqRxxyVndCe38YUTW7ksnDi13eiINhRmIOibo9LiKVN
mWcznA6lg45Z6ekCw13ywLVPDpWwyGQtZuZZ3vdV3q7ximmUKN3Waguq4GOq/5yZH87JaOX9eBj5
HtbGzMfqenOwyXm37Tggr6Br9HaatL9JxLxLyrcgccZ9NSEqEVbE2IjezszLT7sMfUrHMjwWNSoV
S6fbXi7KE3SFlY/XIAr1iyH/sqCxd6ZvvsnK3RZVHa6iKot38dQcVZYbwL3GTXfOU2tGL5KASDTj
zchMqf+m3n2tGlDPsG3/iGJblz7fD2s1pX/k/TgspCOIwmGamgOAPB9YTh9YCSSympv6r4+RTtjZ
ObdnF/IA0MeahAXn3NIZlHrHyESWWsdUeFpDMp2Kufjn6eJFSptQD3M4tS/Vs6FxaBgZgTHlAtvE
NeUrUxut2Y3JbPAR+qWxRh6uEbzrYXy0q7a+ZONH0U/zJoa5WzWz9aFsql5Z7fK1mIN/ugQ3NzCJ
7XIajtYiynCgzG227lp71w723ZzwHTfK/XXNDoIXle7OGVP2YHlDUa4w1o64Oqv5CeXmkhW9AVRb
GPQI0UXkkKcMA+QBXDap+JsNJtp4ym0mIVLh6YrLc4Jn6z7adbr/k/A8h5x8F4Qkb8phosXRe9Id
B6VFfszaN7OTA4lDtYf5jbkipr6Y9BgkHaSVdAYSuiIBGVy1WPy2NBafZxl+GHn+nfOB9KMhj7Hl
8C8kDrceeuK5JuUcppg7pzXjfjf14Qucw8kcnrJhsDgTWScMmneVa6wSc25pn8nx8A/3yp4dQhMQ
OVMCoXYVtjhbeOU27WNyvbrqt5/8aZPV7pGJBp61pGCj0D5nizyacwiSPbQvqUzASFPeHQ+Or2HJ
TI1PaW5ScybZxW+nvVGojUF3BYLF+dgq4bLmmu9+rt/ZfdHnNBHJ0QgNDnNCIMkAECjN5hgVMz4b
hPAbpvrPJCs/vDlf2n6QhltZ8dabtbfxZFwDchoGswyXweA0R2Ps3+yoRD1X0iFiWHuykJj8l7qK
0nlI3Xz5wNzXYpz+sTYifO0oA+AjvxhAXmfTcf/Y5HZeiB5OQUoN7kW3st2nqkJgJbY0QF28ZP4b
PFwboZBvRQkEi/vohWiEcT33BE750gWbs0gqyZ6U9uCckL0RV8FMTKaDUDEYCpFT255/6cYzS9rK
6nLgyLDfS7hR12Hx7c32Jar69zlJLr4Y8w02vj1KqvfIqj5E1EXkAhrrGh2ig9V0PeNx3JZdN2xS
I9kmzpdty+mQzPbn0IvHYRzzRQHKz7eYLUcfXeI4HaLEfEwp4jjW4wiOpy6E+PsrLC4mCT3Jxqy7
O7OaDPJX4IfEzBsW072EDivPTrU5PlslMlIrsl79tF13il9/9LBNwUA8g57u6w7a2tBNtEq1OCa1
3KcT9SHBiPTGidv25DvVi5d3B+IvqNIpQkQHZ+3YVyyuzZ6XY9rMpQdT6uSn1mq2HW1kg2dt7BTA
IEPRiQPhKOr5pyiWtwonSFWkzKlRrw7KHj6L+Jkspm83oMYl1SpbY9g9uSZ4WYJ46NKbFAdwD8R4
hTri/G8JmtcdTFW1G9vphwRBhSCXM6o/t464mplRYIUBKbIScqsyi20ZK3q6bRw+dTgkbxOW1a8m
8u65nMlpmxtQAd/VULqpjzR1mPeNz9vXT0zFY/s59h2O1goYsI+MYUmcnNa1sLjxAh5RAhxfyqC/
hpveZIQdop4GT/J0zhJeK49mymR7/J4U+RLeZK4aNywO1lgRBdyo+eLkdFcS2rTFL/zjB0NwmAnN
1jGcfVuFYtsDE5ONM0IlGSXUJW4ynEfzwGYcfA9O62y93LwGcCerhJTXtRgBCJqBFhgmDm8v4lhs
op621lpFGM8kQauNfzWTpNqqjM51dOzmGeXYwcyRBUyhPE6G+LUiRqbC5XxOHTZpRZX1AIcGStrC
TaDrziWtr2FTEDqAYyipDRasmIRjv6r3ke0YDBvuqkdDd1844kOkC7Ynb6pGt+zX7jsiyr8YZhq2
iVNbS+xP0Kn7jpQVcGYUZa1v7eoYQQa4EX0qLS1F847wDnHBo/nYLMMhKo7PoarJ8yHFEDpZnuvH
vu/io1weF5GbS8eqhf+fodAdDLktTMqUyDHZ0EgzkdEor5HLdZNSc9+klATg162mtzw2unWvyd62
J3qlCzqu5nFE49WY19rULVUHPt9a+MAEgY+WtJG+5T72R+qkid6BJO8OmKHoEcnLI5M4G0I3fpVu
tvYzpOjgj6eoE884nlyy1eVD7A/vSsJlAaWVK8NV3LOy3bTlEtyNBIiSGaa2rgNMea7FjVCd196o
WeGCGPc2NK9T3ooJnzj6b3YVA5p6JOJsxfnxntg2UR3QkCXy/40Z7OY8/egGTD7jyDOO/CO6y1X7
ktThg849Srodid/s2vjBtcv/6RoXiUDRoDp5V9vJDRcv5urANDeNzsMTwgGOjuwol2KPtPC/bVT+
QAoTJOaQtOuqdkF6vWHFaKYBzAJmJTqexr1aurOsJRjMm+7KmL07mcN/nQUsSGhACijjrrokeSp5
ISiJt2lmQUXZDZW7QXIpmW6XWcLEiZH6j5Oa3kOEsGuSTIv1YJfbQTVXZOUYmSlTBl63ASHt6IwA
39xSGGxClvP6mz421BqJcpH8i3qD+4XXCVs2Xx0C2Wwz+e0do+Jv6STFMVVvvY2Pc3RAWtjpFyb2
Q6bYrhNSkzPVf2v0tLkxMCH7H8U4fod1TUItNb5TWX+bKTg0cibBCFL8jtTnYPuGN61KitcNgjdt
vbfnaKvcjAxbsN+O1xJUUN93BzMx5Cpt+pe4keQgsmc5+s5gtROjf2fHHa3vUDkI1x+4vB5k5OGZ
TnaJUijgmYpZjT36kERDUK+w431ZYpdX8wfRQDwc/HIsI8+DSG9FbRPl5Blvnn2sanjZyEXyUjny
L09npC39dNVd2J4tZ/zWVn7s0F6BNKvfsciYiRxwp7n4xhoitzkL5LqUkPiuJU+Z6D0ymEK97Xs+
2/FqIF/nR4d0eqXcRKzXpQwAPA0ZbUr/icXDg+IkocKbl2qr+D4TFjU5C9QbL+YAjux0FAfRwEAV
sryLmvK+GIV58LsfXLYRv2424AQx+3cyJZaOem4/zn7EefyfTL+5DF3yZJjMzC1HnJ8P6SbucYU4
AFd6ijeT2wMdGP+KSb4bEvggTcfnJiRs2BSfqes/lmjkIRTR18vpV/as0KI4e9FJCnYiTSUuEDJo
BI1xjZl8uPCKK7tv8Ri5OP8S5xzTxs7O+0Hp431PseLKDo+TF//ME+sxSKwoZbuO8uzshf66HfNH
p0rU1m48lu8iXtGQ6nnNKcLfs1oeHRCzYV+ESNccnmNwU0oelL8dcYKsun5clsWoQS49/biNbaLO
Qn2bpGcV1+0G0jhee+M/EO5V0+evKMpyaIb0r08o2DVnRMYiObYxwtopvcPbCuMN7BdHZCrJnmsH
je2EEN0N9qb0HxXK3J1jEx3YLAoQBKB2PFurYRpWtpY/Q1TgTJAl9LObtOgKdrg+rOGde2OlQgXO
j08hcYdmZ6KYB1b/w7/9Zxn72jGRwnqLhE5cIwSQq2ksP/EZPYweOHmEJGaonpuIKrbEWXipFs9K
Y/g5mlS8waGBVMiuut+qHawN4haK0Kt8Y5NGTM54V27abHpsjjjxNNGiMyKu0Hpy4vql+NIe5epV
BQIqOo4x3Qo8x0BSxeTfrHigdM6JHqg0e2/m6I6niN6lmrqimiW0D5tyHdrMuzpucBmU3aq24XOH
WR1zE50ByGbGc4I0YlykH4lVHT3T/81HpI41ZdKVN6BJ6YPdkguCqZZKYbNPUPMnX6ma8TMFk16X
w8MQtnS1B/2tqYyPsfF+wzQnIKCin36mD0XZ5kPrzZh56dBtPHfXJnwcM1acuLFAk4Z+O3Sowmc6
AuiB790HNAEPUcVHqHlVp4Rj1GoqOm/H24hJka8qLK+sgBrqg0AmLMBjDyfN/un6w08kGhaKvg34
ta9GazyPXZTvknHG/lffmyKBozEAg7LwPU2r9jyiRs86CEhqJ53I/FJe/psEEF6juzMtciXnrwmH
VW9fOev9nSaTgM1VJPiSW24insGw4Q0vHIqoMxGgWvMmYgW+M6DD1dQkr5hbwSdh4Jcf7Xv2a136
l0F0/nbiNFiPcXg/kA6I9OroJ6wESUgYqtWFZ262BNNV8s8JsB8QLxI7CH84Ec5dLuudKGBz7UFt
RVseVGfees/B6la++ISXIl/v8LwAgkMRgmJ3aER9U/3L2Dlxmbz4Jrl8rbBfSfw85LZSm0IR2ssX
MuO83LWK35L1jtJQIBOFbUfk+orGpvl/IkonDm0P/e8GORF/zUutrYaeHeUxV45vxOryWQR0uoTj
WjbMCnpQD0FXJ1t3SQyRC8Zkl6wvgUrNzeAhv8hdfH4xDncZbhEUQRq63kPljGJTJbWz6iwVM9CE
7xLAbRWILMZTsYe+T/doU4nrwGeKMMpeBwgvJxZxaaCct0tMPSVJEF51tev0L6+mX2T7N+li8omL
NYrx7qZ0/1h02V1QegxauOZC3ueVY1sUAuLnRq60vO4Il4d0V/sFa6mjmi2/HqYTgSDNqeDsp2sz
hafAlPUeQIeU7lUUzNuoin+nCF7Yj8dXN002VYt/UaIaGKaM7q7ivliKHAN9Q1W/Qft4lxot9cn+
Pq5kscefAh3n8OfvGGhZX9K96RDco/ODY9RIz7tKbDsfq0iTl4iExResjiI5yYZ8G4p26yNFSqdM
bZqpCg/aZmghCxIfmBURy5nikPEEOcBSGpsQTpvYFdpdSofMT1tk26T50d78FcBZt2X2azk2vdga
jlMJIsaChneDZDKGvRYvx+Qn63ZQyZbUkNDny7CQ627Y3peSRNaAWri/lsqRAGfeuzdhpEV51+5N
LIw36kG2XuFrrtsg206EYksjDo8O7YbkeyELmro5OtLPd2uwwG5gzS4dR1dsGfJa1TYiLi9ITtRX
68eEvjZ8ylSQMCVvjcbs9mSHHOuG7IKwbsLN1JFzJHrjdR4k0GYj35TU84uDsIcjQ6YOY3BtD1sD
GG1nd+otzTJaxGT0Hp4D8h32eR+5p+kUFJv8qXWc9qvIgvu0l9k5+qdJu8CxjDUUuYx1HAR0s2vc
jUQZ19JATFTS2oexZ4dKK770TbhWRBic3E5YyEMSa1uK7Fb1siBDAUouwWtLHM1b0pOjzAfvMKYb
d44A6baq8i52iJ8Lep2syXKXeyClOW9hvVJuoGJGI5GMJkpWzyGJN0Ydbln1EXf6PzT7IX8m8cKu
TqIMVHPe0GXZOL17zMSDZYn6EmMO2/QkkhOYFmRn4RXPSrCij+j2ZZXfEZfP/xjHx7Ysh2c6E7w1
4cY+1FOOVD/1ujM1oFeTzeeC8Gpdidi4FiEzD9Cpc25pdR3r/p9DUvQYYUELJIh+q6V5a20GUARP
XIoxxnw8DPkamfF8tU1WCmOeXvrhYYmwyTP3bSYO+AmIAIvyEF5kI3naXWOPwzTdtD62KNqUxn0C
Az3a9ryelFSXynK/46V+ynByC41n5F4qFEArGbj3Tktqylvixd0DZEqybexCb2lSIOOlN4unBMl8
mQtMCWlYPo6sxU1BtIWwvPBsj3CpfjPyEXRdcqbklZN0eE7ZYu6K2XdvmBhoeQufZ17D8wzUVljR
oYDJJl0YTXQfoTPGXdnf01xeYg2DuMKY9JVl450r9Eio7kCPp0TiswRdkj4UbfwOwAT5N2SL69y8
wmkYQ8C20ADdkFREIFDRd9B/iobTwQjVqWKPXFVdHR7NgAgt1JPxNq8KeHePgsXSE89pW0YXSb3q
2o+TjzaDHiKUn51tJhZr8gP+nZ0LqNYh2exaSu0EwERCBj4s5PROPMl9mPbFOVRq7UQAOcZtwB1c
5dawtyKkl25B4ZCcH3rZzJes4pxXKdXK0eRsU6TU7UjMUxLwSNqGPx1jj9IPiFvC1/4I0GpOXgm2
2zMp7i2ag1Hij+9tFWV3Ar/abhRlRy5CVQRbJyjVAfcsmmfbbx7ZW8FdXRIYO7Ok6Y55MKJV/Lab
DfMfyTnluSTJiYItZ02iUEcDaL8ES4eY++x3cqNeIxsViDbdy8B3cR/JCLgiscrNVC3uh4ATNkpj
dxs3F157c2C5y6fRuA9LDFlm1551ntyYwqJbEV1S4gQuZITl55Rhm+/XO2CB3Vhm8hkNxVPcYygi
7pqEC0FFhtTOn1mwiaRm/+qYrT4n1ruaLEmm1tC/5Q7xCrkZYe0FkfcjdhLTVlcCWrclfuM1Cjd1
9MKM/ayqT/Sa9Vet3PFBlAnzDNFeycg43oZsmThn4errgYQGF4qyNF190bV/4Dq0r9YQdI9Y0I9o
p042GKczW9WnmUxr/8MPvvEeuXemQSoByXHWQQ9ZfgfASMVvtRVpG8J6j7yppfghLLo5hE6xxdQo
HyNRlpcB0Q0ZEs1aAm2+htR/7nDPzxu/yqe9oBv9LjB5IMmAsQicmceNbrtf7VpvEO7BURRttbEC
UPZULML4DKHXjCK7RuISTHV8h9zsR0Wltbe9/FqrOb7zp5/WNswHo7I2ZZ84bL/gDEnVW+fWoOdH
MgKvZrl4uqrqAXDwZ5JO8TgaMVtaOGmMRQPiZntn5DF+KZU91yEpLU3YIQg3iA3g7uTGOZX5r5zz
7MDgR6myb5S3fD7Hi6M1EAohDPPvqnTi4RZm9Tk39Ct0lj6ktCOamQxP9uJhDJGIs7Fla6eYkRwQ
1KgY6hoeuf1frsZV2ToggNlP3Q3D2TNTRmIV+HSeA+0ljjHcySb5M71WXQfhmM8kPOA/mR3Q8Ng+
LC0pR0HS0QroknnRa6EYHTkdLYP8rsmcrVvMtqRFgUEQvnTjRchlXQQw1OUN7UZnrnPn1Zt+0snj
5JeP+GMQjqJmZiTP95TUMF7/H9QE7FsEqVYXY9Nto5Vlw3kDTt0wH8pdEJDdSbjAQGGD8ZIuVOoc
NC06OO4ypVzzooK7zifKhaQp0kXTB+Xr8O6/Z8UisPX4n5NT9AIllvFid/wXIjW+uJF2JKYE69Iz
nB309z/b4ayylNUf7dQfTqaDjjJJBpD5CmXplCCPdbiFwrg4IvoumELnhbsapxMZybsYrRM6H+e1
wv40m4sAhYTNpx5RtdbOYzz59jejUW3X+uTWdJ3QPGcTEcezPbvh/EU85tKKEPdw+/K3C7Hkt5qA
Ia+12odiyl6bpS13pjW9gJlfe3X/kTnjW9ZHOCEr/2kIEnGaZ6QJ3vCNEvEfcVAmFbtcyijc821W
WN1xHrLDbElxwq9s7dXgfIxZi6XPr05MDPMmqs2nocfkZzWiuvgB0Ks12GobuPGbPdLF41QASLaE
tpJYpXyiQ7B6Dd2aabNbqRwYZZZets8SIyBnpX5OdI0itYoUcJRs0Y9NIV18/AVT6naoSF+2w9h5
aXsAvbzQ6UVG1akubDyDBjoMOUftVo80B5hmV/NTau+YG/BxUeaiNVU20kYVjidtHW3UKYfIS6Hv
ljwUM8TLWpHMgoYYhJb8f7kCKX7xigxN5pje952yaGuiWBLG930shmDvBj/K42pBvUJsnh3eh0Mr
MBXQd9WAg04l1dl5jVmm4Z875GX6pAqjpv8i/5ja3rhvag7PaIwuvS6fvGhehLmjSx1NqmDN7lOi
0+Jkzs+2Kr+DYDSXMmUiVMBddacPXUj4QKbJxHNiEPmyhdCj5mkfgi7fps5uUOUF49lTUFguDcxd
gva6UVZx0nbzx5ndFzp/cfsq2ZUj+4lyw9MYW79uiNIeikmso7BWW1eNwK3VbYwCfZ+jD8WZvW/C
DGZ6wrNLRiGiFuT+MT0Fh6QRn5GKJWC1aV4T5Nf00+ysAt9rIBCcINhOCkL/sWiFE8l+bb9oh0q6
HjcBX/hdboabcUw+leW/GT4kDJUleBRjhnoVB82d1PqNwD42BLGjh03/80N0OGhaimeJ1ZPF14pP
nlldsp5lIu6k9+AqilUZnsc2u8hef3vD8FUWBIWCJA/3qL1HrfTzwDw7Ne04YKq0nvu69CguE86l
H/Q569DNUxg0EDLTO8+FPjXA1GgVKH0PrWG+iwLuXGz71la4KRGFVmtv/IhMaQyS6PJH07sr8Vat
R9wmmc4dYF/bQJfqBWcW0n8WUSND1YfHcmzYyf9rt02M5KsLUMqgU+N9T/xrhyyLiJ3PREavpVLt
3u0DfSwEVKDle2j/A4LDC4eTxwupLxr9/YgOFC1VI/Hw5SvlPJjTTLS7AOgOWs/bd1O5VZMSGw1g
eRty514OqftE+D107DBfqpgm6m4+ysb3N+FsjfdKBNXOJhgRgQMSLj//dJgVbjNNLEx1FDEKcpRx
UZBL1HEJrxA83Q0m0t1qWs5xrYdTgB+MWSo+hVayIxzmfhgSBCXZdIMQBhVqcbYYkddeINdOrWd4
G8be5hQ0pInaQtKja7LephODKp6R5tJnKYWdFj/WrS1Q164pLsR6xCuCneSe9ARENKNT3xOW1tyP
Oe5aP7afrB5Zh5vhfOjTKD2TfsftOU0OaoTcPKNp7AnXtO61ruTJKR/ycqrOsbnYuJp+IfDV3nTl
uDLmUiFcfvYTOu5Ujg7LL7xPUWV4vrLuRDHcZgJsP3p4IGaZLRXBGY+LWbyZPhkBIs8PRPqXyOEh
BZbhwZvLE6u8eaQJy9lR7fklLVFcKMW1jsZg7fUAw0nkEgSkN9JPVOM/w9k5rooShYwTXvqefDmh
olsa8uIh8qBuD3/clYUq2LSUW0M3WPOmdigjZJHCKdiwXCj/q3fSJ6Chfjcnat1CP12xtD4I16ye
GStx01oXpDGIKOoS0VXZ14dR1S9lT+GUN4WceFaUnJOq/kkxxZPGQ4KGHjFU5I7/AGAQn6RnfsAi
gKSaySWbiuaZntDYRxZfTeZwKAx5krphFYrr2xRZt6BT3veUX6hpr+x8hlCOr65U3VnP6h5jNukQ
g/0GFngoAbpyPJ7g/wT6tp44jv5wRwnMuWqy4zyFzT5m4l3jPfTZIM4ObCgPSm+fTEsfMtvqHyRD
qvKtp67Q4mRN+dHpWWKswcHwnsQXmQvi+zRThhxl9+AhPcDH3iPTiDDv1SGZCEa4paaaUaMLp+t/
f3Hs3Niw9KmDmx88SWDb6JH2RJBxchIy5l2VwC5ZMjx7UUvMRXesMirXzNaarl5sZriX04ZdEOqg
aZBFRc50wTq+t3PkaoEXT7fCMfXR4gN20S3iWxK8ynaVXv/7S9S2+6jwhiODCE3l5YwSKsMSj8eS
roXMP0qJ315OcloHfTwCvRf32Buic5/1L6bXOZco1deJHr2DC1R7oA/qz3Q7f1+MxOPPBpZOZWbN
K8AtF6F/7uM6/Oz7ZlrF/BOpL8+RWoTFMLD/o+7MluNW0mv9Kh37HttIzDjh7osCUKiJMymKukFo
oDDPM57+fFBvu6kSrbIdcS5OhKO7ZQ1JDJnI/P+1vrVd8w8hMEMtrqCCTzU7y3EtNgMo8NCAUpkn
Kf7U6uQLzll1UKq8oTQMH1XDHo4nCyCixGYTjzTpu/QNo2Y+BUgthjEsXXTOKpyc0vbtAoZOENqP
GqzVh1QSHm7wj8gGQJDivDo0FpgTc0PghXwtJKo7o2Upm3khxyNAEMriw7ndWE3xg3YYsiC9F5Ma
gpIcWgpegA80IIazzh9nRx5SaVaJQqmlZIu3IXKnVHs0SuNxxpftRLMWHuL18C+P5dFuRAyYQBbb
XMM7reRV6FpTc7SNsQw3ENfi6JDkpJVuCsg+ZgbdLjZbec+2tXZXJaheLESla4+LPc4P1sw5mV6y
cWu2mO+Dpt8HKJX93prmj62cPkJHF3eGcsTS0x6CGvYo1b96lxosUFE1DY7WoB7j2zQhQRPYmQ07
OlAcDrFaAeu28T18lAXalonvJnoYkk8oTtwSfb5UbmXF13k9RQ/t2I8g4ED9tuqM8thGpku19Bsn
frGzZSw9rd4XrlInTxT/UdzlWf+hQm10xT+xU/TyOw63dAvQbRUclNN1VtxQYK5diNxMpGRYGrc3
ZCS4xuoC0bN2o44wBpAjHeY6xhSprZ4AzONbeaY9MyzB85itia91BNg/x0mqtPyHbJrTMwdd/sHS
iwat85Vkyh81WkpjxKtVytzctKfbk1UmCs4wgcXTC1ita4JXiRMrtLryij0AYna/KTs0GQBXELgP
y6dh1rCsDY+LIGEvor536uYVkTOjZUkQNwf0sT0idMjFnLvULSI9dHqYk4cgC8kFnWAjYKU9LAHG
QyTn5LMFDV5a+26OVPFSVdt2MJpP9jI2OBhkUtnUsv3UANqycNybAjpNArTNiRKwRaE6Tfhahf4J
EzsYxMG6kxcoTMoCRmnqY8pUeqkQqmJEiMEq4yP+szpt6hdAuP1eN+GmTMQuqRw5+NSaC4eBGmm5
RVuiF0y/TprYlVXBq0KImAmXnYrAZOyzCMiXnGW3c5FXNyD75bsw1LaUUba2HlSP4dhx6l51ZzW6
26Q2k3sJy0ShBAlMLrq13SOCP+UFgv2Rlrv5KHLpg9bLz7YitbdImKCn4PkpWsXcdyXKUhHYybFq
gXeGOgGz+lRfLZkqPa0iOKfTrNdmNuUr2x56Nyl0ks6EAE449g85HhP2o3z15kS6juOIRaJNTtOY
4DRFDH5tyXwWhdWg5luwk2m45ZevuqIIR8BMehkb/NYx36E4LeEsEczoNeAGHIwWKC2SYP6gQBhB
FdVKIrr58R/2bH8IBJpgOrCyq8hkKfFx3UkoWtnJWC5oQTpbSBcOKQ2EmwC0N4m4wX4cSSzA3ZSg
eEANIdEG9qohHfcE2O4tOlD3zAoqJByeaBfRcC9tBIS08P1OhXco9cyPgZPg3pihzyjDKwql9qGK
4PTRbzqEWqy42ljVL6QY0LOzTLB0ncIOEZ9TPfbWoY0XCRD1a2/q2Zc4isn8XFFHZq+OO4O4h21V
Jrg3W6n2Yqn6RpmjPYypVXlo94bbEEyRp2Pa8tGBYPlPlfKJ1x8er/44q7nkTQaTcer7iXkepXsS
4rU7gYNokyia7SM4Uq4UYEuDVtpH2Tqo2qxe0WetTosy7+xYR5Zl8Q0NJfUqUrvPOjkQj/TPcLfU
82leCttVZ2HvOVZiq52ML3Niqls5HO/NkdumGDXFwhxjrTn0X4y1oNMUACCshFgAfQYbZ8ICcbo6
n25b80pV8vo4oJJGzcrOIaLKhtzniY301xwnjd/k7BIhLgg6sTdxrQFyAx3kKo18o9WUpdk00KUl
IrD73L3G+oignMPendlPe4Pm9NUAmGgjt7dlpMBSkgy0FwLeVdvGd5Ak5p1SFWiBcANzUL0WcwgV
rK05jegkyQlAU2Vkv+paYdwPLMIIxug+IunZyE0Auolt53aRu+E6VtrxKIbotiiTb1kId33WLHYo
nJixCM4IBxrZS5CDuroa7/OyonKftHyEUQWotUYHdbJ89JIjatKMxL4lD7dl3O+IrkSBpybZvP3B
4cfPVZ862ET04bByolk4VBZxo3PAARC/5H3RJ0+6PNmPNvJQSvONxna57enmKzICCoF4DfIl+pCJ
ypqLYWzVp2HjNptIuUUJs2N1jdyWX1EIr76DfUmOHXKUjdEr0SO1JIG3HnyiLNJry9QDzl1RvsXv
7vX04X7scSwFgADxerTd5EU9Sk2N+mn9X8B7n/uxTXbbxWRFHwVwa0nieyVnIDF6LJEHmW07m4aA
LhHexSFGz6LotCXSANStDbtONOUVjpL2YKsKj1PeQ03I7xW1JJZD624UEKEY7PC1Lmq86+X6uvo+
VMmXboKXbGoRAiPRHKVhxlrOj3IojGFL9XYXVlL7UR+Q0kmLCvVfZzWtwr449HnhKWU/3EZjLOHx
TzCPo8aJVRiY0nJYFBg0dlSajqiW4FAG1HNbDRwNUWDLIexNTK4LVd/OSqhZNlSDE+x0CnuEz0WD
1KSbys+0EIoTCpV6K1EYPcVMm2Miy/pWGZrqHgv63srrLx14lq91fpWy5D/KsnEHcjW+mUTwKUAJ
uifo4lkqqw7nUtfuE9D97jDARYibxqQmARdBb+T2uhd2fWcq6jcU7OJRDto94SLlVi1qw4vLznoc
XudFN3ZmlMUbIRVPZdEvT8gOcI6V3dUipeXWaJfwQsCK+DXrxNQ5aBmkiKvEJNlnWSfcPEmWLavY
6Qr2wFpbWXAVxfu0UWq37uZnawmhR2vhPU59do1L+zFhP+z06ybVxghw4tBMF7zKTKBhmAF7VDeD
gKvC2v4jvOPfvk7/J3wtb/+ZONH+49/59dey4lgRRt3ZL/9xFX9tyrb83v37+tf+84/9/Jf+4b+W
158pD/72Dz2WOf93/kd++mcZ/a+fzv3cff7pF17Rxd181/PZvX9t+6z78SNwHeuf/O/+5t9ef/wr
j3P1+vc/voIy7dZ/jQTy4o+/fmv/7e9/iDVl+d/e/vt//eZ6jX//4/T65XPxzt94/dx2f/9DNf40
1hC08fXHr/Q/hazqUC1MDZEufbc//laUTRfxB7U/oY6voT+CIqth2iQYtmX/47fUP2Vdl6EkKoSA
EEpj/PEfP81PT+1fT/FvRZ/fErHZtfz44jwDkKQjDTqhIhvkEuoksawv5ZuAHQ4QYlCocQHKos+H
yZE5E6kcFKRCSr7DQNP8tDOEp0pEZ+hDI6EN7qZTOJrXJYfboiRBe4gzDuMoQQkloPxolz3HKBbi
ryxJQGYSq3NlMkapynAEEqFJBbT6YqYQKvWln8GJLV9FP9bYYni/B0RF7PuS6CrRMA73pjHR/S8l
N9VQ7syJanyeFwtfa3XUUulDjCJWH8LT3Bu7quZPzSaSDGXHD3mkYncwymyXW1Ru41BHulKdorQB
DqT6i5o+tkokHwNZ9IdRYJossX6jQ5e6l0rSmm0w2ghXmvExRzwL3b+ovaZVycnL0m/yEtg3fMPT
iW5Ehu4Tg9XQk7u2WeaaGBRjIgk9jKk5dJiRt3Mepi+KSobsRsBFeJDsDLm6ZSK2UAg9wHwR7etV
rCMWrCC6YZMZkCALbyNojJpuPI1N1MGODe5AL9gn027CHUs6HbSSzzXHEB1NLUfpjVHjhKdy/qKW
9R7+52mMknmTAatwtQa1SQil5dQKicq+lb9ESpscwGG1jhwoDxJBp/4gD9/BMk77no/ORrI1tGtB
PX9dUu2QpuKO36q3vZbkVya0GKdqonSbrszISjajO3qRNq8OmyE6O7hzhRUFTNkwBINGwBCe9xon
sq77YZ58SXRuHDFnLUbIoML8KuU+JVNw1DWOpEJuOoSs0rRhfgTXNOYsqKXSo5VAEu4QNXnDSJms
jaijiwIHmj3nWIwabHs6hYWHJOP+kV9q4D0q1L2iYd2nPNnsJb3l7DKjOS3rvN5RX4arPtlPtTQW
fgqhxbHSkthiMSPInOsealWXeogJ1ateb5RNUfDEqCm0px5W1ktoKM9wwznSoXt5CuqxuQaxYd61
OZoaFe4JibBKFr+WMWddS5gwMAxxzekIKeNkvcDNKECkh1fy+gPmDLNb7408pF80KQdybynCVVXe
MwAP3Za0dXxRWf+t0MvVWjvRdKWtfZizzmTqIFqvULpToGvVq1A0qlPM9BjJQP4CHxs4PFBFv6uQ
XplZUnwgYLV3qDZ+aZOCujusK0AEwQu8w3zXY507LiRKgN0N7+MxVm8iTAp+KDiCUKQzP4Ujrx6C
UVA0E3coNxMenZ0Qk5srT4nO173KXiu8gy4WA+LHm0zeDS35DkViYmsN5P4zfSf9iO5B2SoiJJdG
hzwFISVeT5PI79ftOhbnwJq5SjKNyJymdNJcF1J9tHOTM4d1wj6JNFPJ7rUSNCZhGUViHG17cmtJ
O4kWVx7kPYpXbOk5jLLdwMwQovWmvmiYJ7OPcBMRVIVCvCwdeSATpukHnTAD5RoRFCr7jOQeQfYD
Pb4cFbEJSM2oGgprKUwJJYAoozNdiwVguTKiYQl7aY09CQVyRHiS7VrlhlbO/y8k7TYejJiTe9gB
ecCkk5Bhs0a5APfjujHfzLrTm0RcVT3FU5Gpu2pYdU56D7c66J+bqOKUE0irzQALaAOnoTWnW6XG
s0nkMUQ5qf4OdPsWfv4XAMIojWvpVCn1VQeyk1+Yt6hF77NVTm+B+sG8g36P3vWG1WvwgKqG7IrH
g1RoX7WKCnTStOK6Bu3o2wpiMQsMhi+H6oNhYlDIF5r2CPNcxHsvpCc/i5LjsBy/jNFa62FdbaXh
VGTzw7KyAPuipZqNSiIP9KuuCu4R/6JITFHchpN1pWnd0dLQncnRB6LB6FjH831e9/mOWLVHrVmd
Aib5tErT3KmJ9KpZoBvm9kvSRYsz5SlZ3/JBakQPS3f5EHTxvs6CTxT9QEC01lO4piNoxngzastT
knFqTcm24KEMSOuQmkBpDwkjVs1tEAt6Skr0sVCSkzRRiBwmCUJqwL1CiEXzEziViYwJCVYMXSN7
BD0UokMcHpYa9C2PZVcGESc18xZRwW5MpNsMDI+tVIdcmVC56C8dQV1tWWA/iqWd2kqICgsDom94
TcDTCZ24CxoDV3SW3AdS+YmKMGWAEXh1m6tXeYLnSrQktUUABE9m29yGER7k1jZvQ6nzlqGjAsvB
n1jeT+QLfgd++KDBha+WEYWuahy6sA1gtfBBXlrzhNFFPvaZNFPwG/V7LVpqN4GA22CDLVGjc1Le
DwMeU6bLhuMPSvDIHrcGHm8ms2QSSJjcMyuOgo6sUk5HNciuU2s5NFPwDWmKQd0xU+7VSFutkW3o
Z8MAisvGjUi1AA1gmKCxjZD7VvJ1riKgrlUJ/0yVoILXy8csTvhu1PWXXoNmEstfNGxCzUIYcZo/
1IbiLgCQVjKhkynq3lKxH2ZTSUt4wqVbUjIA+AUBemWiKdljhRMmJXq85tzXwXkZCXWpbfgbK/0z
a+8j0dJ8I49EV60HtukOCL1TuuDThDyt9mSRZfiiGnAwhrLDlMISId9YI6YyvW1xg1Q3ADktbxK6
O+oIVsOwOWCt8KeQRbZCy00KCBp0zvdFwzpS1g9BlPmyyJ6Wqcf1MyZ+1SbmBpwKq75l+WoVf4Ny
dJ1mULWH5naiODQRl5ZbGSB/Mgm8MhoQZPFd8LG8pZAE23EfETyUWvqLnYSPPWEz5JJR8OsmuDAh
xUOrvssgnYba4rfSCP1Uuq/UbjdmxrdlAcSTGSY9DArQrTGEGOxrT0l7t2kXdMQomisKYCTEQap/
tk1rn4TQi2rJlsCaLLCuqXOqcfXU23APMxkxYYWOjwwMa9/2IGjKEiyZzmdM6aQtIJkrIt+9pY9u
u0Hrt2zNP5h68UD1bWcTTYBUG1mB5BdQJDaDYdc74kDuBDWbDTajg4hhjOOJ0jPyKTjQk+q+M1MK
rUN8jRyXCvMs3bF6O7b+kT4X+wkddz683FQ5IBZxZkBbkuXIKkh8JA84wh44+mKjkMsbyXoOc9J/
LCoZm7IZgAjelEB6M7twsakdcvQxkZ1vbbn0yXX3Uu1DpSxeOBso9j+E6XgPhsLVwDgHUUsHRfFH
7WFEjat11QM/8K4N7+cq3mdleq30z4FtH6Vc3KaNvJMihCF2MNzCzEaLO7kG2IQZtK4kv4TDa0QW
W7Y6wIkmTYsc+2Glf8LkQikd+ODwQTYbuO2obS1uPrxJrHubavxgJPcjEM4ot309R9EPVwNo9Kah
xJrrmOLkz6m6SpCZeFH0kkP9QP6DZvMlipSDaHLPtl/6As8+KqEkzLzKAlCKZHaAg41tKqr2YdTs
p/K1Q1GvZgTZzgt1OJV/AhFpnj5WKYLQHAes3DNJ2Syy6stRcMRT9MgtK+iJZM/YP69tfXwpwUY0
y/0MdHLiGznSAW8VNPS4+tU0dvnIumD1doFKWy+2fS2adqEB0p+FJTRCp1NUuv2Gq6HDIjyAQjWl
70zhoNHsRnwpeEMhLUYI8xNQXq8Rq3DIZ1dKP2oUiHIgFxvMAN9Idt9r+ivUYQcRKAs1EMBQIa8s
ANuW3NUsxrOmgAefoeWAXNIstk9S9mjOyTcFeoNuKIprSNVtN1P+nZSUXmCZPhESgIBHhQqBcizE
RSevHXxYQbT6KFo+42r5VELVyGXtEfvENfKwjEAz1aS9mg0bejvo1p8wELshijMiadCaxY+Dlu/Z
zhKu0jnEb4J3GZ/riJsShcBuJ/MzxfptW4NCqKGqzvpH6lAHCMlb4riRLSO/FZUzitVvv/ApNo8t
D8tI0bNWhLsI+7Ff268qBo0BEQ6PEA2RVIZPY9xsray7DcVCMlyXm5tW7TmVlOEz6fPOPCw7vQXw
Py/btsJzXkVoS6xtVsvflST+DPvvUEjGdRguhx5O0KYNiCLIEBSnxfSROJG1mmjq7LKtq1Cet0gu
HctUjxPcqLiqP2qL6UPOtQ7dYO97AnNzubvCOngPn/8gDWbFt0IlJmlKXpZAcfskvOkLOlUR4FWw
2JPXZ5pJ3VYqXRIFD01j77s++SYXFt6XKPD1SsU3HTltyqeHtDeHLJncflqtcYrVPbStfAwlQAnz
kH0N4I2kaB+q1PygzM0pCyUAMzjKRt61VIS7MjePxMhyUEN6P556O0cxX2P3YWLJc3ickwQAXhkd
pWm1WIFMmx441Dq0hhwbUb+KN5m+ytFExNxOYEjrZBeNACUIWRrrpzFfdRWALIiE6VXPGmjdGRas
5uLT6lOEW+7xSduZq5nHvlZV2E1J/dzHzQnJlbqBKc3WRH5BEUGlDqPuvKj40wpCBAvl2wLnuVSU
h6SFO56qi2tYK5f1FLAxtNjrZ/y4paAVUb8u8rwud8WQ3QUAK5fhTu5ZW/S11YSczQYjhbZnySpP
HaTnQd1PbfW0yM1RK7H/RchQ2uBKCzmsln3rxuzdVeOhyA3DMxDrbAzR2e4g155M7bgd7G00an6D
Pk7qeVnaqzA0DogZ2RQYlLDJG82H4hgMBds9omtg/qNu42Li0rqqOEryvVUOUgYTQfmEd8iX8BAt
yWvKKXe0kJ5Buh2wQHS0+TnHROBVFiSk7Hg8S2eTox30lHT6tN0K/SM6cxIQTFjqcE+oaczyw5CG
21kMHsd2nHeD/BSNGRRZA2kYhzW/1L7OxRcV9DSQGCSiGH9SqDyq5YN7J8Sh34826WYBEfMtqv3h
aK3Mxnh+IuAFYQaQAWGmKLjnHpyAQRRf2bCdWkEyQUZ+TZfhzSsVnWzfCa1fHvYfwVM2TmPOz4BU
mhuQnASSG5Rjpiz/jkliKwyqKuXyPUQ8gacZE6H5WajVJ+xsgOTayk1RkHsjbumrvoyrx17m62+V
hNMJA+cWMg6kIYLQkDFNntC+cJwRKW4vwAobqTPcHF+lb7AsO03eIAJEOYLhe8NOl1QuuEy7LFeR
TZUIbFUW1wUb93NgZc3enIynVBfSUdjGXZHh6me3dAVx47sms9DbanywC5bwRvXHBlNKacrEy7ZE
dHDmRV0fRMq3tEU1q8etubMQDm5COXrqehuMDRJEiiGl6QV9M3P0xZam5BlBLD2F5K5Rv0GkDpmE
ADU0PZSv35QL/yrQ/VyQo9z2Jt+XchxFOMT+tmEqmmqaVP7eluNyCm5Y0iUS17zAL9zS79lRXY2u
4tKlkS9VnMU7o2l43VXqmhTTtbMI5kbRMSdOoK6jPbtMNzwUOwpPm9SlbXEhTfssTPvHhXFJUI/W
y1P1s6GGhMKdWfcKJcbcG1FJDZvnSXtsqqeWrsTv7+Iagnx+E9+OtYYov6lpcloooyJjLCigGx1A
FQk4vx9BWWvxvxvi7DllShCxbjEEKxWWQI8O9l20pfTohZ7kAFt1kazeGZvZjffNh+Qo79pjVVx6
fsqFn+IsIl4mIBQXMT/F7Bd70vQOmNC9+gQU25Hc5NJo6zWdX7MFvZ7StKZTqTq75qEkykGbGU0+
KA6yBi6YLagbuHCH94pb+Y2TfSqcS+OetUV+vDmWzYQApWzoQllf4jdPszXlIqh4rRyZImcB+jDL
WNRSUADXhgz6hg24NV241ktjrjf+zZhyUFRDEpuKk+31bet3O90XHtSF3e9fI7G+9ee3lE6PLHSW
XsWwzqrvpqBXQ0wV7f8bUDKgd7mfpcPuB7P3d2NrHdkCOebj70d9d1Bbt3iWRDRoa0vi7cUtlqUR
920JJ6FHGRCSgwp0kC5d2i8zxNAsKIGMgOPTlJWzSUhDvgOWgcmyc0cPqqxL/IhnuOOWnCGMEptL
r4n4ZdYzoEosKr0RQefk/D3JJ4ARSDeJ5T7MDqclB3jYlXndbdSD6qU3hX9xxPcuUVVVmRaNxY08
f3pgQtgCryPqm8Elo9mpMEu4X3s32PDksNb7v39w4pcZaNAT0ukSWpZNK2ftC719cmOXY6erA5Wv
g9iqN9We6p8zfAn91iV4xumZ+YBQL878X5tE67gW3ybwojgQtLMpKLoxE2GjkPTrSsBo6ajfzSlA
YdCiFDyXG+mB5jhfbY88dBY9NX2e2TtqVYty2KWYv22RVGsYCZCBT9nD+rOSLnRh1Re/rIZnP+XZ
pE3TMFW7hJKV9dS5zb6gILfpNvnJ9stt5LXH3z+MX5YIRlOwSPJJI9jBPH/4c0QprWkNygwHdVts
c7/yzEPnm/vfD/PuM38zji3//MwDC6hHyAHBmR2YgZ8NJ70z76Ho7XHbfhh85BMONQtHvzTur9OJ
62PBtQ1eNLrS68v/ZgnEXRiWnABQvoKu/Lq+3bAYbSf7Hn1GXuAkHgTXi4/wl6Vpvam8YJpq8b7Z
1tnSZFmg7Kox0hxSq1k0Uo/SB9IyRzihU+/ZsLu48i5tg967UlNWLRZENkLaeQt0MbGUjyMy+Dko
riwCPdLy9sJDfO+6TKGxIQXtZ+ni7Gbai7VMdBcZwjd82ev9rr9ejtpt60p+vgVEYjzbrn5hQrz3
hppI81WFTwtLxtmslUtlETSkYYnm7BAIAg4gRpTtAIwTFYd5GxPkU1B3u3Ctv66KOuJyIRuWwZ4S
NdXPLw4niposcK51RJK9sbfLjsiAk+mZPuvWTeX/r16aNwPq5zMkElpB2QDs8tb8aGdO+z3cZUxI
gqyIgAHu6OLWOV4c9r3F+O2wZ7d3SLjMseQ6O1f9mK9E7w3eHn/YcQSzyYfxxj3aebZi8da6dI/f
H9u0NTbt64p8Nk9mYQK9R4/t4M3ZwjF77q8jJ3HRz94PXt15qscOfhed1G+/f7jKei9/2rAwQU2I
HqaiqBCo5bOLzqNJKaWC3sn6yQO4saWmItzMNVn9HAyt5RMU0WPPPcekfKOTue3//if4MVV+9xOc
rfKtUcPujgteL9ZD4H+AyDeSo2347Dg4RL36+cKA797rN5d8NneJi0iVcS7X12u91wsH6g1VVvBo
/tfJIe6RbvCmcoiuKg8Xhn532TANWdMETxmh/c9TqZuM3gCjzrLhZKGv3FOo2Ffb0Fv7CF7X/djo
Y+S+sG4o7y6Ib4Y9O1bYo26D2mHYYZtfQ408FMIxncIlbad0tFuwmI74AGXdsbB7bUpvXZez1+Tu
0g8i1rfpl2f95gc5W0pyE5Bov1q+Y9MN/N4PPfLkR3fyOqfyLefC3X733WZOWeyx2GTJZ5MqiiwL
9jjrpdLEu3D5GlFCIrYmJhh3jWjFA17pq1rl6+/Hfe8hW2h6TIEYSPCwf37IvU4pQ7X40E76vdXf
LPUHspZ/P4RYn9j5jXw7xtmlhaZqmZXBJmKdtuukqbUNrqRt4UZbyLNeAxraKbeVr1Lyu3Rf39uX
8fKyOwcFuh4Gfr7ARgD0QC+wftTxdbi08D1E0L685RXype2FS33vnbEV1bQF21XqKGcrFCgJysCT
BZqGmgZVX3+taSgb3IQXaxrvvp9vxzpbiwjzYGO8zs91P07SxRb6V+0uDoYBCt0XpuW7K9/b0c4W
Il4gGTUFV6ZvRm/dkLWv03Fd+mx/8NG4XjqdvrcMvB3v7MW0pLyW25bxNGh8FVrIUr7//cN6Z4dC
MhHmHUMBPGzKZ2+GsEkB64KM5pCPP81PffXHMfviN+Odmc04vH+KIutCNs9efyUhWzmDNsE46T0a
p12/HU/a7vIb8c5cFpw/DUUGWW38UiIhQ8ouEgvZDSlU/VaAHdpEOZxBI7OV/8WLTuGOCzKwumrs
A36eVobe51gKOtXh/gW86WvJCUmKsqVCfXnH8e6VCSqwnKFxGp/vYDs5UqmnJ1wZkzi31/qPkz6l
TudB091EHiT/xr/04N55A7nEfw169gZiPGqTBdejY4SEGQGtvVSVvHRVZy/GiFdbrX9c1Wq2tHu/
6MROaqXN79/zc2kvxR32/KiIdL7jvBjna7zZpFpbVWJtyezqmoOUmU87uJ3baVfje5DgzmmkC56Q
tBFu6aH8hfbioOS7eJZfZaXnnwLBaU63KcrAnzzfOmaoP6wCPI8j++ZX2VtrzNYjgCL6Fhyy6O2B
YvDH3cWvwHtz8O24Z/UgGYEBZJcBhdk+3M3Xa5kUG8KH8ubiiXldB88+dir7YpmFBfT0L4UgLUjA
E3GyZWPenBDM0HL7GG2xfW0LTy4+Xq6M/igt/W7Es+/ASDvHtNDX8h3AjCekLnfFvvZwavvwR72C
r1B6FVMhkK5kmfiQdm/t0stz9J1H+9OFn30gygFzk9FCQMj23T72hi/ChSiPx5/60F9HEZRa+4vb
tPXyfnf5Z9N0SkF/NevpVrub3HXM8FPsAy12sl12d+mr9GvNFI3828d7NmdLOQtabKLr45Wd5CXc
5R4cEqf5UH2v97mLteak3l6Yv+9eoanxhaXSY1Jl/HmtzRKzLUXI1jA6dW64K1hsYYYLP9ppx8xf
Lg337oP813DqOpfe1F4yONC0sNfh6juBzmKPzcYhUg/xtTsv1+K++h585FSw0y+N/O7ceTPy2e5p
nprBqmoepcFRQ7gwBcKd2OFL31jmfvEge4yX1sZLF3s2eVrwalhuGZIg5uK07tlII97RW9iWe/tq
8tZ+FMYX58IjfWdLrPIp+49Hqp5Nls6cFlrNDEu4xJYjPEd3AIYusm2Y5C5a4S1fUp8M2v/GSePS
JZ9NGLO0lVRtlXW90A7wXBVPUCTJNpu2d2xfdsHLOL0TeL+/5B+F/V/m6ZtLPps5OjmZ5AhxycmJ
fAZn2doPk6s5HZVqV7tdqCOnVxxpCYz3UEJ/K/dIJF3cY5e6Z+8dR3669+v9efN+N1hni2r9QdhU
ogZy8+q+2+e0zgxXBJ7CwSDECegSIGefCie49Ogv3f6zbaedKrWYZ27/2t3B1QNOL3FTfwSOyoMn
/9IZPknlPVEy7u+fwHv7gJ8u/GzPZpkRmSxrbaxyEcmcyGnhvxd32TPPPg1fEtyvTvgirtItHRK1
ujTV3jkb/TT82TI2N5UdjPhLeO8gCvjqzr7HYO501+jodxcu9cKSqZ2tYTV+izHkTMqLJjv0CzfF
Q+SyjNzQjNleKtJceKLnDYqUiOqgmxlMqu8m2KxluyaA7XBZbX9/WevM/M0U0s4Wq6JZBIYaBsJ/
jkCwRQMbXXpJ1mn4yxh0W8RaQEUFcLYyJeZUB/I6O9ZTkYRuhvrasjMewxMkWkdBaudcLvq80z7j
s/pm1LM1yRh7JWkogPC8gtlBhrIxDiMrITIn0LEnwdp/aXv/3vn5pzHPFqSxKbFLNPiA5ENwKLbD
DhK+C3OXZefS+/jeTaW4sp6VFI0i/NmrL/pciTIAFg5AhOdRyL4VtTdRVH/8/fvx3iFdfTPO+ae7
LqOlkesfr/3awUDzSUYeZ/R6X3Nd4XZ5uTDge3NamDIlWRslh3H+tkRUdvpuZMC1tBMcxC5wEQBf
Iwg71Jfm9Htv/9uxzt6RaoDX0HaMhfc22y9u5BQ3y872wOTqvnQA+Xi8tPVS1sX4fDa8HfPsHWnj
BjAwRTLWrMBHOrUePPESNGS3ONoD0vMbHKQs2cpGORavkB5Y1fGz3ir3AOGPf72y/w+MjzfVa/HQ
Na+v3dXn6v8Ha6PO0/yvrY1XZRESNfL5Jzfk+lf+6W0Uwv5zLQ0IXQUHQVmCx/RPn6Nl/kl5h6KL
RWAE/23zd/7yOerKn0KzNEKsLEVTBFbp//Q5auJP3aB1RV+dHssPC+T/wOdIT/ant0hCsYLLkmP4
2VraFL1h2zHB9bOqpxP0C+STmDuKIu6H6YaopdjCTguoCPVTrWfoNIkoU3N3kOIYG0+rR30lOxqT
T1lgYozTTIRBify6j9tZSxw7N2YDJVkpGViXpKXMMFByQhl607VULRxIEJOIunGGRdTKwIYa5Iq2
8qYD8VkNCKNGCk4KR/05RfNd3ycDlHrk5sWoEzyl2TDRnMKeCY3shryHY55rYpSI8elFjQNf6XNC
SLB19ZDU6NQmJVrupe5SmDkkLsHuixdSEoBH57DzVDLxmr4yHOBwarGHdhNkN3kDr6ffqbHdyCqQ
rSBEaNrpFOyKTScZAKGRUJWDuoVBrde1EwMU6rGQF7NEwgC54NZYb1pZlusrazDV8Ck1uRWfFknB
Z+GScJKlH3CREkESmkMgbsMFjuYNAu/SzkA3ywosOpM4ZnEngE2FjzB2sug25mM+XxMdP6/I0GDV
HudWG0lfsS1K3+RgnKM94Y9QB4QsWZiDsZPOiOUmszxpoGLjba3AdD+qKRhCsTGsYVHuF7hW0Z1F
SApkkJCSe3K1TJacdQ4pN0WAPtSOSHuSrUbCUrvMMWCKGKOMVzVNGhP8mYMID8I2LMkLKgrxuIDM
AVqjAL8RdzwJNfQg2qPq7wcbuzzyl6TaJSkL2Am3kE6KaFKkcAS3FXFIoKDbnhjoxEGT2gMZpj1b
QsfRJW1hU7EgiidNr8dNFrEnl+wS0XupZen0RUN8kGkYgNKQrNC2iVNJgYZe6er/Ze68luO20oX7
KvMCcCFspMvTjQ7oxGYSww1KlETknPH0Z0HyeKgeUazx/9epubNliyCAjR2+sNYaFpGOHjnKawL7
xcg9UPyvjdpWN6Y6P+ah8KYTP8SmwwdwUBYehUGdhnoalQT77bI2e/TUy7znu1kZadmbt5HEQSlf
su9J5AN6J1n64g9t7XEUpUsn7beBGpWIiuwGcDPAOb2JjYeiDq0y2PJLd+FdRDd/f6uEHUQUp6k7
Ce8DL6mgd90yRwiOC6rYYlte0gWmlADYk6by8sVQJZLykirKmH2q22IU+lbTwUq8UrBkIn+R4eDq
ezOZcVqA+BTptgK7omG3DdJBXZZRWD3LRmmB6h3rVtD4Qjfg4H+KoDQ1h0mj1rt0oMfV4Z1I5bE+
UWta9CokY7sw6D4CL1aAQklDZT0VgItuBKgYQASyBY4AgUkaCNemBafa1zmkhc821rzqUwuKiO+0
GPhq1YWEWApAe9Oim3iht9XgUMHzMhFdF/g/KN0fI5qRUw1GCM5nyYjM24SXXa5jzdbjk1/LfnEI
AWRldOu2WnTnsZOJvyVyXFhPrawXRb4M4m4cn7NKhDXV27E8ynudRlSQX6zY/Yn/q0Y8PDAkh3Zh
qTH+hF4JQaNItPzSQhLHyfeibtHKECqDqrozAQuqq6jMCvNaksEDvsgpM8h+NIXGmdzUYftHokrF
Pqe7Gx92VNkwQPiByASPees35n7o0kB6Geourz93HhjBfWmmQTAjHH1vEXl6mG4kJcIlt4n6uOx7
V62zod3UJi0e96oo9eprNEJHO0EDDvpnre/C/qhoY4WWJQnrStvXUtNAHgVUaDpNlhjVKQh9n9p0
qW/HZJGDvLKwoo+gPCoejCS1J7+Pg/jUpQBdThYF+n23CNW2rqDLS4o87EeFaoLPwJH66lAGTZon
ywi9OO2oUWwE+pEZK6I3p6F5aZYwd1FHkbOl9QWOJ0OEh8bven05DGpo3IoU5Cl+Q1AbqCqzfIIy
VPS1guFGk+U8AKQ/ALyqRTFY9iLORTOeRU+L5wnMuDxd97UE2JmWlN7oP6l8jexuCkySjpaNIlvp
VkUTHlBvytObzpwozplsDyKKqD1toD6nCjqaU8oWpowlYGas+zQNSQLSoRPbr+BkwWSGGdQsyg5j
c7DIcQoGR7uga7NBRu9No3yaORTaJxUmmPVNkwBQgfGlcPC5DqY63kyQy8O7KtAN/1zaQ+OflACw
4S7wjCk6UDqHmUWrafTY2XILD7iO5aJ8YFpEDRKnVT/DfXIfBHCRKeLV7/2Gdu6Io9xwXdutGI9l
YymvPokV77Vk4WiOhdGP9b7KIFLdjn7V9qBMizFAgGabhQJS22xzZZMlSivTB5mE/tmYWBzv69oW
wWNkDIg6l2aR5x4N+OpTmMqvdjEkL4kwUJyugCAq2TlqVLVclR2dY0sEXr7sOUVJC/oylgoz2gW5
2bDHhC1iO4U2ySo2j9o3ipc0rLP6ykNPAWxkkhAw7wOvMaa7KbTRyNSJHqRnu6Xr9iDXBlSxRSUo
XgdfiSph30sIgLaNN2KxNdSoAxkD0kZ6jCLRIhfpizKwHz3K6WNoP60SrcJQRp3txHZfNg9dlJjE
k6ouG+kL9VOfmgyIKzR6dGBuCIwGnZbfaAyvfCePWeZdsWjX5g21tyARncgIUvnWNCZVOfiUwkcb
fcpNdNIZGoejN9VlA/1do40cCWVS9BKdXUGMRT2xrEQkTtVX4MrMQjfEE73vjf6MVGlS9gJHTIA1
1TdT8ugtrOe7HKpJv58zZfJdoBKNceMoLSQ8SnqYJE+YFNuQFjLPVHeGkqrdF93MCvsI6Bb1YZZ2
szNP5ke5cRUqMN1yRaWB1PZLQ3mqvV6rnpLOh2bYIctKign6LF2mNPeMTYAYzk7qmdqtRUM7neuc
rq7EwYOtJHTd1jLHbhubDZJSggrqtA9VXSvhoQqvuR6aKWpB37QdEjFblOBq0Pkw1ClLGyqqsYEU
WXbDUayWaQyHemWn2cvU1XXmrfNSRQ+76AHRJe0Lm7FASyAF2AJiV4u73COOzAwCxztXEuxYXoiE
EbRTHds0bo2KkWWdW6tpaHEUn2II+ThMTKB6OMdCAuY0NzRaSDYp5LkzQ0G50ZW9jCpXf43YQuTU
bsIBUK6/nwL+owPRr/EtP0Fh3sPA/BcyXuYqm/fPQXT/Z9/Ct6eg+f//5yFI/4PEmtAMGZ4LBd1/
HYJYNP7gcETGjaOMYtsqcaN/HoL+mJO38lzfjueY2lpign/CXvg7M+nFtmHEkDrkB/5HsJeLIBk5
W1mjbEsjEalaGkWWnJHeRF2nAogkp4fUzczPkZmsfWV8SeHJLvTRvmtCtjyDjKKNWWmpmsl+8NKV
3GJETRLvETB75kwT5FQ7en7z/M4/jvI/9bxcRArn38uci+BZDQTRGYMH8Pb3Mm0pH2lPSdxYsb8Y
HROM2owvSYeDNkGNsfVzfEoUljiVGfj4zIpNy6Hg97/EL57NT7/DRXhIglypjOWIy6TMqyUR4oMY
rGslpotOsawf38xP8KS3d3wR0ri8YfMiNNoycSZxpSQuMPeXoShPWS19DrJZhfEV2+f9f3xrJKyA
VZP0VedB9vPjRdoXp54Xpi527r2tZXvNSPdscZXZLez8/lqXKYbvYwx41VwcyFaQkf3zxco60uQA
WYLbyN5DwCZFHVTs0569NmP2aIFxrY5zm/+w83ojWRSeNzDgEgC49RcjoiBVotCcI9Brp0cPumrk
M4BLoQdd+lpZr3ZHg2RhkSgqVfYkGl7m3//+ujwPtjfhJm5AtQxBjt7WTL6Xy2LgQoKSFug2NDRa
ut1ca1dKg/mvbCrNseVoO+h65xQzPSYdVx73V9Ru3ML+0HN7XHV+VpzY9a2CGO1EHw5nPQqDfcla
B302LvgR9n2mxnibYG44KQyDhcoXqGkh4VWr851ZM9jN2PKwHK7bPqzvw4So10ifuD/QcEx9FQzg
AaCk7glxLboel8quHDCp9KZGjEyLNpmvfsnaoTx1gxx/CoV9lan8RGgv1zo+c9sq3KEqh1MWN0+D
ZWyb/CTYHW0TvzmwFQZgm04PIpdDN+906vhnU4npKyWimCBfRtOwywK6V0tFLc79lFf4vDNtneNY
8JMeFUNY42KedFfAqFvaBWrcwEcPq1uHAowi8qDiM9xEb2HG9TO9dttOL2E+KulXQjjRuvSK5ykQ
xaJFDLAE7ph5YBUlXsZE68EIrVro2de4p3NdgC7NpQLjZzABgE9tiKupdkoUJTjESIMPdvyUBAnt
NKz7cmf5C8IarPYAQYoiuBqsOl+CuUIWr2a3olCZXYwc4d5ED3ecbVU1eYLd6lp+vmxCOH1jEmyS
sX7klAq4I9DRS+jVPtYAKxU60AnClNN6YMOV2vUKwYm6ZrVYemZxb+VDu5SV4DhYOK0TTiIbOkqq
G7nAVq6B0ZAbuBJGW3wyW7CiUwj1qjaxLaQSjO/JZyM2dR3OnRs9oMmEwrclOPSBUsUDiGxvX+bx
U0U786wgRXzzKevD1yrP+ViMr8Q0TgnBUKyuS/MB1HO/BogN5z3W2aKk3VGnQ2Pw6N4cqFxZpM3N
1LB7mVobAGtPs3upcWBRIV+DuKfESJgb0+tXRIKxH3JoyPSev1XCojCjYWUZ4UMw426arH+u2tjY
5GPzGOVKyxOzv3JPI25wyNRZCVRnUAeDBlEaPV9NvQloCoW2nmJ+DW2PWgI7vDaSQDipaO9oOb0m
MjNLoGjJj/JspaiUsQyi2lYJvR67llQyZIluq9C1jTZUEXxbFOsCnoUSZF/Na17pa4cy79moG/da
qh6GCW5XQb5zBvnW92mSgwNK02eDswILAnhHf+WzXQSrBMEdD6a9MEtwWYkNnJu29dJPHiKlf0Hf
U2C8vkOnkDr+hCxhwS4AssFcteTBGylCi7p7L4dFkHp7wntXGvWmDo12856dX6htsU/ZeYG4rr87
yKEszgW84RCdQakqpxBr3dKTS3UlN+rnTLMfRKrSb9tBrLBLwkBj1xO5ip+NTNxP1SRBGrEfQHXA
1qytHUqx29BH6KhBlULL6j8WRrkx6WIeGYVa3F7JLS29QQV5C8UBu+lIOyQK7LCiHthhmg9DUjm1
1A6gKDzhKjUthjF82jGw5MdRfJXrxyAz9SfFRGnczRCurFZWUe4NT9ogHDtImZbC7M5XshvLx2uC
srk6hXGxlDMFIpzZVa4o1WhLHzIQNRHNiBUwNmi22ZLY0LLwg4SSkj7rzXQ0qskt7FZ56pMMTBO6
0yksgqMlybxu3usiEXO8dpiwuCoIL6XSPMmGR9+FDZJf7v3yvll1GrCopg1PuYcdKejHZm3HkXny
cTzT4d8tErWTXZRP6c0UFd7KNrylV6hMGb1cnIM8R03p91/w95QnTw0gSLIecUB65QABuMtH8qMA
BAafda6zhqbhGS1qAWeveAA7P+SDKyLFWPqKh90gl8tFUEm0L8TjK0shgTtfEyssvkgLJI3yTrYo
TpXUhykt2JWoPSQ6gAKOouHLgjS31pXEX6NqCh2VOW1JvODaTMfBCTLbAvUbvabCrSyPCJSWAam3
Uir3Rg8pSSgdtSgDIX/0COXdyFEkH5N4+mx49a01gPgZx+5ASy+ACybAyZ/wRiJNxbOjBSmFA41x
7zPluVZGFKSyDNgNtnlSIg6x1GtLOlACWOxe3iXMN1a4qID9JnU5cOZsrGUAvR6L3adM8hGjQmpy
jC7DTNYELD8gjvzuZIdC37WjRDjXxtiGBBrAln6twocCTkMStiYfNIGbNoirRVG9KjPtpqy9KwLO
46IZ1JfGMkEwRHq9hJd/Czl7kSmNaxf5I4UIVyxbKEdA85qtZ+wj6Hc5LGglUa5sH7C8BiZp6IV3
bWktdoowOcs5MBsVpqnlFcVBScjW1yNQrln6mk2d6mim1K00RImLGGbGspplDnk5PFpe9qjnxbBo
0mKX46rmCBnkBV4IE/BIWBf8DPaE3XSAhhVjdbWgk0yPtQHann55tylYMHwRyA50cSF16qq2Klan
0nwo/FdIrOlKH+zPKVR9/t6V13e6K1fx3puUtYj6b7/fLlGL+W/bJcrl7TntQ68YM9rFfq8oy4S4
Yg57lZlv2chpx2rh3eCtXHtJpl7rzXfxAcVgxB0XsLMfLTnIYW2pJ7JGV6RSCNwkHa6YyOMl2u2y
hzK3QB0Qn3QgSqQ8n2oDLG8pzFuPka562UzcgL7XIe0xKWlYCKg3q6Em6uFrfrmlD4tjuWbn61zq
1vTPOYEZZAD+yWVnsr9CWb1moKwUvces5pm32QiRox73Ch9TOCHp9sx+S5oLvlpYP5g1W5agLb+a
+aMXjYiAyiRcTpoc7mOjO0ACj3amErAHKaU7H7SQVSamM7DFX9p28CAa37H68GWEw7Lwm6BwmK7O
Wqbcpn6OHkhfpVG1wdnwLYFmv2DWZNGtVtCGQfG2NWSM9NTC/jJ61MZqdmUPXeeC8cR0mRzjKRWH
MhJsASHVKahIl6Luz9JscvR2dhtLboPNegFfCzljb30pY928kkz4K1DVNL86NvNKHObhVZBO20wO
o2074S2Q5MGd92F6j03Iz0islMN6HAj6WBBseoImC7RXS0kQcLBS8Wr01U1g2cOKYP3eR3K3UOhl
9uW62LJfPefQ4xddKegFHY5+woasVSkYxk+M675cWxhLF14+LvuSJlHZUCkDiKh1A87gPUlp9zxf
Ji7EvtMnaDjt1jDZZafFprA0KDx0JwrmO0LMz3UZP+M0B1nKcTG9Slv8oanPHiDx2DahxurRgO31
1n/0BnmrN+GpLPxHIniHrtYJETf8VnKwy/T464RUjIj7zlKajVQZD1lYnmofCkgZDPXK78zrxDa2
BGTuA8ORa4h7+lRRIs+uoxL6NcqvjT220NjT8QXkBXw3o7YXSp84Pa6DBbYzNGsZs6E6Rs8TmnAw
Yns9se5JSLyYaNrXSia/qGYGEocvAjlIsuDz3sIDlzA8WTXxWeRGZXeFX77gKJC3YpXF+RdOTaZr
BECrWP9eYPB89ckkUeRk8La9GGhflS2yEBIr9JlGJ16c2OIbJfLs6MFYk3ej9GzoekcoX2Jenq8o
1QmSyJ00oSqQuxQdZmC7Rj7dZFNO7ZiZNusmPQvDQLLma8gC6vpa70iVZv3QbUqjc+UySu4l/4EN
ACq14MA5cVvnKcYdFRijgQoqN9DCJDBHlziCzmxNDd4yv2jvRyRBjPOIJAhXGVgVtfY+5b3pOZpt
HCH1n2Zn8iIsfG+Z6PajLJk3U4DvXA1gCcb8p8o0esZtfYtq84ade3tIBvqVK7PfU+8SElOXnhN5
LBa6+i0rw1etziwAynxMRZQ9xe0JUgp4SxXxHwxaV5YL5Wg2R4zTwboNZRPafwhWJJ3jf0X4YgJR
xBWknTNiKAJzZc2xZOiMuymLQkeTOfxlyZI8+Y5QQ4jAoeAwk+0kUXBuaG4KuNiOPDTexujiL+Tj
NnoJkvv7xP3/O2r3/4Z4/m+M7c3omTdrnAMh+ieC821RfW6S8R9unXzOvtY/xfl+/N1/hvqMPwRd
U0DG9bn0xiBg9KPeQVGUP4gimII/47wq3oT6+C+C1hD+ErVdGv1JrJZ/hvqMPzTVJARozP3HQqXu
4T8K9c0RpH9FMX6UO8xk54vlGPiRhjCkNV2t2tV69sVT4eyo3v1MHJTYJwhi/3Z/1fr2B4Gfn+Nn
/7rgRUwxzYE7qbU6uBPFA2Vnb1R48wtrCj+FY/Hy5k38KlA4F2v86q4uijhkX+mDRPZHAi03/USN
bgZTQjcc3/dX3fDiWVABQ3VfaZCUydE0FLQKz/jgDi/wAv+6xTl8+SZsmhipMoagpl056jd5Squj
Jy3zaiL/ntL3eiYvvuSGcVAES2lID1n6UdnVHKH71X1fRO40W0LdW0q1K1m0EuSbpgpdvaN/zh+R
CXTnvjT3Zmw4lQSZDd7+B4/7vUF0EZ6MBeZ03UJiP5JEvGpPyVXzEFDq9QlwfPDBRX4Ot/31UC/p
CehL1Kaecs/NOs0pBMQru9+M1ZUPuLcF1RXE4qP3987osS7Cy+HYy3bZD4PbG+glRnsRWtgkPAJo
fnhOQIxb3rQ5pN2+ze50DQwibqgPnuQ7L9CaA8Fvho4xSUMwKX3jigS1mnxuenOjg+4OKU/VY7qG
ZyWH2JeW4QCF/uDRziHrX4waa/5U31yUXZgEtm/icKoiTuwRlcjDRurExuaTEYO38SiQDUGl/c2b
vJhzOl0eLbK0lls8FrfhNxiKPXxMY+E9VEcPvuyH4/K9p3kx18ReFVkaDmHXxq2Xa3cpFUraSAaW
4TMxo/naspTouou0e/nDCe69p3kx90Ry21ClU+TfR0/ACTxVmnM7KvflPGiZjIYofiHPe/6bT/Ni
tiE9g85VGlWCp/LCbGynF+HWbEAkG110NnOLCnmNSiV8wfxzKI8fjJqLE92/vsiLyUbS+rLE2Ku6
7TwwZXVhKjYAYBV6+XPg0fzZecu6eg4VmEF8MF1TnNNQ3YyAd5sPx6753ju+nHuMgWlB7aiyEXuZ
Uh6ZVsMWs2BvA6qfCHOxAffr5CHpAfenpbaidG83zQanGq0MrV+LulDkVZ2pbLn6xSBg5tWOGspk
Y8de2rQ+eMgypNCOzJJvxwsw992ut5QQc1q4KsPKYbYHOasmV5IEQbmXsM2rjXJIUcjgdsHvUtMQ
USHaTPwHc4R5I4/3ka+4Q2gFa50e6GXXjk9hhqBpAMrQJFRX+OIMDvg4ZjoKoKRca+AxwW8747x9
NtNTQEWUFKVOGga3JKS3vlLDFVOw+phxuR7J/y/kUKcQRr2yweo1xYtvPSvN1e8H3Ttj3Jz//M2M
0Qa+3Olx5rmKV77MYzyzZlElC4xnOqFv7nOGAwmQj2aMd2Zk82JGxsNMFSbOetcLt1H5aNv+C5E7
Zwjbs1nwwqZVYxQ3o3W0pnFRMcCY0P7manAJMROVNYQGBZdumW24lu5Rw8ggn9cDYsc3QTcu6vAm
wDI4Rf4WQN9HF35nVTUvpuVJG9R0ABHqGiI/ZzEwJGhRSaI5QWE5s1Mb/3SnYz6/+f1LvahI/+uD
vmx6FhrtwZpeRbuMUKm9S+rqXmqC7fyUo9xfxdKxqzAyKqxBqPwmhKnu76/8ztpuXszT2K1aYvVG
tOsse18K1ZHDbl/PCk9j3Bf8+7zA//5SyntP9WJ6zuU+sZokVF0cn2fomDtLvyN2zGdd31tGxqwd
LtCoc3JOPlrU55n4F+ureTFDDzgRoPbaitt5zV4K4YH01NCQzAviVaMo+5DZ0BtNpL1io/OrYCT5
aJJWrfcufjFLC6JcWhKymRm6fYzp0UuKtcXiEOUURCoDmC0tlz+JhCkqjptDFsT7NLEp8l1w8D1l
07Cfkt5NSu8J0d9Boy8noOveDonawepttirQuZraw11J+12+Hyemok1craVZwLqmWX8ZtFgY1e3I
Zhtr6tIirDXIKFpq6kCd1gOAQKYrM4KlrUIhncpFf6NN+754Ecm5YPsTbDpoBbiIra0vb0mWTdXW
HNYyEPMts6JE5yhbFc7ao7cf40dNPfWYPsWjLm5a9c4eHgrx2ohPaXarQL/SNp35igHVrN2udvFF
ycompTwq3SjD/EtTBlsNG0Q1Uoe3zPV1Vw+INq+BaqGpIP8MUJng86yeZYvdRURNM2kbadpVXLV3
Eek1LY+4LZou/XhvF6Xb2trWGMuVrw5weLt1jFeZvG3QlaeBQtQpwo1QNZt2JFBAqa31oBn3XZ5t
wnEkwcoayufeEMuKEn0d2JgvreHrnHAxrfGWymdqqTXrlZz3zYizQDQUpVaulhh3ZO6P6N6/NHaA
P3i4UQT5njpwx9pYBeRmfBpNgiBeKjZwjbH+0kvW2sYIk9aVQxzj8zTXJ1lhcB1a44bCYOYcQb4r
ouooo6ibh0F9QEJlunyQg/gOupELIVeHik2NlwDjXpfPtfca+tuqXSe2k3RU6lVafwxaaxXp1UbO
9Qmtd7/Ie2Nb+hxXBtBdU+bosbXrNdUlj0YUZTqPpby0wFB1RU9OEPa1sSvDZG8VFFwE1TZrhlXZ
km0vw1UBb8dn/g9UzCH5bTJkVxHVjBFBNho7Xc/O+4W58YZyfjRXnJbumvhBi8kDTpTTEM4nCthF
N3HafymIG/uZvKZK1zVF6yZFfTQSLItRFC6EOZxoBfgm1OG2LY6l6LF28tHkMb4JMzWO3YxfDXe9
L27iQRzb0bjtffMFrNcsV3RiWd0GSbKmav0Am80Yz2UsUT+rX3dyf1CtmKyA4fZQhXVO4loKZMCj
vVKoJIetrRGc01EG/KvvrabcRy31A+oTIky+3+E68MFsh97Ci8ifiDj8jKaH/kjOuijtNPmRmXUR
m/B5wrNihB+t0e9NNBcbMWW0K5GrbeuWozvVw9ZCaZxI1SoMLHjmHKRe08hbNh5bKgPJ20fnwu+U
sF/MrnNc5e1exPSSScCu7rA4pNTae0dKiV+7tFsTQz5pLTmoOiHIDRK7ONWwk/P0Fjuc47Phk43b
cmRo4Rk1/RJGurFEU7CkVNIxM9J9KUBIbxuBoPaVYZGCrk4s8tkmxZvZXZ09yTLbj69hr2JP1Ne9
IlgjY75LaePlqIDZolH2vmrJC/T2td+di+wmNsm+YhYwcURNy9+vad8Jmb96BBfboynoprjrfBzR
AdFOkNXJLlHvMuzWAThbzlPW0MKcJqLugwkdzzVJB5s9q2xI1NJcI32UCfcSXs5IhxUNlfmqdmAr
hVXXWF0Hsf/B4mu/E/wxLo63NNIEk8Av7qaj5gYswqZET77fb7LqsRE3sg2oOl6aISZS9bqirtTK
UjfOmoOKsjntTZBpGe/xHKrHLtiDmLbUfSKXu7LgMQfQZEmAUTxfJY9aw3B7acsCV4i3oSZ+EZck
WSJjWeP28eMMOQtN+XzidUfrBFTxnD6CTFrVVMsYJCDnGaPM71IfQ9FsvSF6rn0BdD0fAXRDBjgN
IZI2HcpUSRPMmap0YaFp9Ziniuaz1D9D4F/2Kggo+FDSeN1oyCZieaFW13HjJoGrRldiVkTiEVNq
RqFE00YWHvKHoWjWuWqtLZvykqhclr29HCMyf/x4CMzwqJOVnxpLu3nKEPik5p1g9RbDC8wBamCq
D4bVd9zSr4bVxQZUMjNfi+mAcKMDZcGbPJso7VOJrDc5oghIorGrN7dt9MnvsdgOT2Vwrae4cXpc
TUaLnQOQelPfidaH87+PfKeOoS6ge+KQtevN8VYnoztAuPerirxOvCL9tDDhw402jXtxdWXH2SEK
4evT24EJw011GpiszgnQO2kkHWrieD1Jzyz2VyW6AAHhPCLxPyXpLrbNLYXCDhX9rPLZairBjoX+
Ssl8xxDU9rId+f3nZ75zOjEu4hnCq5TCqr3K1ZMnr1aXcWkcWbz3MoWJwm+2iTWcytC+VlvxtZDC
u1beBKZ8VHlxsZ+ctKp0OwNuA/UMDPNolK4mJHS0H9zXgXhQ09o1/GbVNqojiXxp4LfXs/kQ3fmc
SZ6Mujr0/rC3pHyrkQiTk8+tnS1t1tLJj8krShsrklcBo3HMpCsg9VdFb7h+gdgVI3bZtltlfBY5
cSzSUbSwwMofjoXZuiQptiFphRQ7LtVGm1I2Vl0FjhKTbPSp7KOVMZ+Y81uPejOsTtT+LAwzXE1y
vIl1yxkqslDeR5PHBY/mr+OJcXFKACZNOFyLgl1YGo5lQ08s6uuW0JzldfuxuRok/jgBB4FcpKzt
+9TTFuy5Fgnxl3K0Nx8HzL63yv7qy7g4RExj5wlCAJJrRRjwMhpL5PGqHnOFQB1tJPHUvmgJ5eFm
f8f229Wm28b1Y2uvQ07nhVB/01xXCxjIS21SY4cSDLq3ema4lLKeySVUvVPtxdJL2H1aVFflebTT
ymih2tted5v4I4j8eyP34mRiFkI3QfUapG7F3huDR83fWIXhNAq+GxKfxp4ylE+qrO1RNBkaBsKm
LT/4bN47bl5y1+KpVEKr6kg9EOQcFdUpM5rBCmoRRLsPqHDLxm6vATeaX6AdJfuKFyphg/v9Z/ve
SdC42LAkmWJIauWbbpSaV1Xh7bVSp6UuPnsRces8WH2PWvX6ecqjT7+/5jtxE/1ir0JDEWTvYdRd
hQMtbRKOZZ3nE/0cxEjYlPSBvEj0v/l29YttARVhDcAAW3Mjo7w3mJV1L6Hs8Ksa2HvdukvDwsl1
0xFBdZb0cW8G0x6r7wdr/Ttn+u+LypsQERoExcbmo7tGTzAuNTZTexoN3Ym4zTr2Nmr5YTx5ngB+
8TXqF+uU2k20NzacEMvxSuk1J7LSe5l7nJ+shAWqeq1LC4VxNDc6aU4WGqwAbEqp6vz9a73AE/w1
Nc1purd70Aw3bKNpk0VbCqdJVVAmRcFV3KwNnmfJM24aZaMm1rJn0xHza/3N615MiUnSKVUvZkeW
TR2T+Th/u6X3qVZNtjbTXuHRG5nkDEV8LvMPn/d7r/Zi9kPrjrSBrKQ7tG2+JCRXZ5+skZBARNRP
om/GULYULHSE1KMWRYQlrgf/sfeaZ9oRzz6RaK0Sjk8N2+8fw3tf1cUsllBt2uotp+oiUT97nY9L
Wt+Hsr6JvZHtvryvJGp1PP2jk847IST9IqRSYouv8q6w3V6N6MshYWpUu5JmTOYrSwtWaqg7ef4Q
cgz+/Q2+O74upqpa930KOBjhGGM29HY6ql44Wv/oofBDyXruR8LExWNpUg7n/7256vt5680HnCIT
o3zHltird3tgyVS5CY5uTJEE863M3Msk4BTW2w/u8Z2nekknbHU1SaDeSa5P0G+eMHK+02HSWLfH
vUq7pSc0vl/8Xbr345r/Z8UN/4V1C+rM6H2/Kek+C5tvX//xP9Xnl3+s0pAShm/129KF73/9R+GC
TqUBmgTFgMMKIpUoyD8LF3SqE1D1mbZMdxCbgDkB/mePkmr8AaRhJpfj2gX1MMNj/ixcUNU/DIAn
iiVsPNI60Pb/pHBhnuH+NecDYVesWRhhorYGnynExdyftMYQjyXixIqzQNKebHo13zyY84+f9bb3
RpkPpZeXEHilZFPWYU5cbu+9MZYNaksNB/NfDUaV6O0sbTEhWeZfg3RPGdSMr24wqHwY+/95iv1x
e2+vfXF7dqu1fgmFy6Fe0fGkYhE8dVflJnLCTbOAlb7z9khFJ8Vtvc3HSKa58uS3tz4/mjdzgDH4
XkFnsnDy1YguM1jS8mX7m75eEI9a1Y581cGVK3bDvTqupfv5MaSogD5Er80ryu9ewcVOJvJ1ARBf
oZDj2K5m8Ku0ijl5LEnnroqNtxxvfv/O5/X6364nSL0xvqlSvYxT6HGXDMAo5oryYy1OpnZnpx9c
4iJt+uerfXONi3tKqfU0e/beTuQiDt3G1yau3yPl4yuBxiV6Ns/aOXz5/X39vEL++zUv9p+yPvYU
0c1DGaRmjaUGJev6YwrrReXLP68DnoXSJL5MbR5Xb8aNNBW1141cZ0bwUIaHpnAbbvSNCj3BCdcf
fiY/rxk/roeUyjBNsOtUFV/eVxGa1ZCpujNjoeb7Ct1gi6D3YwDVrz7Iv65kUpf1850ltJHAnJCF
UzmDY+3SrR/Wi1Bc98d8Y8M8N8HgDVDl+VNxQFv3wRbnkgf3fb57e/2LvYeJRyrLkbQ6PyBpmjO+
6uv/Je06muvGme0vYhVz2DLcpCxZsuUNy5Jt5gBm4te/A3lmREH8CD9pM7Nwlfo22OhudDhnOrYP
GhC/or1zITW7/pzsirv2ScTwsWY9JrB18WRAGxNg/m91J6BBDcs8wkzIP+DL4w7QW0IMXx7s74+O
CzlcNj0BGNwEpC7eCkAlzf3oprtOgspLPGM/nLDBhAlYwOeHgXSgo8jZr3mapY6cwzW63qwwDvbn
fBk2KblB59ObvNHvr9WDENBMJI/zsEBt0CcQ/QHG8IruEiBnYqnL1faM+iIN/gLJ8O2YxD83ZXG2
nNexVUcD2fzL2U7nigoEcpBA++Cdx8qB+EuKpHH3MpHzZjApqweC8qYGw8ZwckD6JbvApXC3XRv3
jH+nGY+jlsZViG4PTpIxwTTXyqE7gBj0WNz1B4Ek5r346LCwEY27g2ZHwP9ZvthIeZQDRsAFwLY7
hkKZ75udQNpaLFpK43xplGnWgIe7gTMc/OG83mF07zo/Q5Xpi3NSGZGCNzxuy1xLqpYimdEu3Hcz
zb1eZCPcKXgNwI35PZHol8+J4HxJr0gzllOhFYiZPVsFYadOjp8TwbmRKh3GpkTyBPJgbIpHLdZP
i4ttEatB3EKxwGT4wsDq5mREVLKHcnLw4Deju5GgRywpeHQqMbrEjT5fYwYqRkcGA9qob/+kKOSr
aT6xZQVwotZ2B1AIIKTXfXsv+GHv4hQyVaTkKlIY01QBtPb2E2rYeu1VlIP9eV+fG18YtQHe6WB8
wQiY4s9X444G6oE8mYG/Lfmd7XCCuctB2jJp9QqXI9ErlLnZTpyo0M5VDHHVORnclVBBI29EBWS0
AZaDwSJWeOnXHFCXSiAfyJkiMCSu4vxeHmeskl7aBcVeoV+eg0fhSMAHEJ5X33rf3GVIeBM/DJQr
TST1nZthWiKbYU8bwDTyE68Z+JlQLEOqwUI9COczl8WGGRnb9OsjOTYTZ+gW2uAWw3rgLj02WGKp
1SGuDYAilVzoQbVnTB+tdIU9lw/QQ/75jAbM1AJchWnz9CmdajdFjs3Glwx41t3qhGAfdGdWoLsj
KPHyIPNHMLIB/e7Pg/9/4ilwhZR/vuhCNBfmwa6YWQrGNHG2g08ulTPziAGBvb5LT6ao/PrOgeNg
dRB54amMx6rMJ6dJ06D2ihUlyFJ2MvkVe4zQBGF3R0B9/tS8UAEJw+G7xIJJxfXXGLEJSAU5z2RQ
TQs7B3UhpiH6DKDXdRmcLkNZn4/5d+sj5roUyB1plpUMCQM5eOcr3yyQeMng/TFOQC7e52LqndVD
XajH5U1ARLIobeM/LoAiS+wOAIDyWdaPlVJ4PTGt6KobWGrI5U6DRgsH8DmGn5+jsruXXGyGw6MC
NOir7mK31tfuxdDf79/g3Id03nryYlRDlShM6rE4q7/F+x6lgCJId8lZil3UFzZVwDdNvvUwXTDG
gkz86nn3vmK/ATAwgK2EQYEi4e1vMElmRqmFm6ruu6MC7Ou/fjmuhQ8dHKB4zAF59x2ahmZiyzvV
UPnLj9Wl4xbBMd4lHsZrvzDOqL/4qGtediHwJa1c5DohEIC1KsPyuHxKDjLIMIPkT7Z/1dpgtsi9
7fC4GrvgXNm2D3vH8BmDokRaSYBp40/fJl8N8p3kAYMPoxvgfSvvQ2+63hbIzONNsso+3UIedy1j
MqhKYeFAU0CXA787+LtH26oYG8wrhqaDlocnb9Wm0GwcG2J0lmfs/4iRhe8l9mvfaYPKoQ3UFRkP
Uc4QM+BjxR2qi74BFDNgrbgAhnN7GQgKiXBcc83oMclhWACmQSmIl9VryejQEl+qPI8O40UHrGkA
nF6Kn0lrZ7cUxKUzWiZrSZRC0LDrjhreLewTpSdh0FvzmUs5XISPwJVJxxpy2AtJNd00upcNGLyD
h7USJICDje77n3/Bt7h2qQHOC5Bd01Hf73zHmjFOUQ/BjIAj/1nfxTsM86FWEh/yoLgTc4e/i+8w
eFaptVGEVnCZeFCeQhlHR02R6WYEk1+pQw8taV1n0II2k/aVRUYPkGgj5lM6nzbJud2Horoxn4GD
kZTVovBDkE0AZIeLFkXSJXFfNKrfzGUQ2/plmmTHAWs9CcMpmQzgVsB+ty87/4VfZFqqDeQwUHiq
/Bu47KweiH8JqLXnu5l+0+rrSf+6LeJdOZyXwV3BDnRZRYOb+VIB03/0e/va/Cnfkco1TsDvAI9k
GMT7+hsVdVf5u/9HMBIlLEKCJ9TmsvB2CkOtL6FcEtNTbe7b+IGktddjOUmgIm+vvCQud5r1Vsqq
NFX98ALwIIw/MfRRy/StveJV/nAhzr5XdXOAgQU6akd9l61ZRZ7b1IZuUvwjaYdLYyr93LEw+RQJ
nqw89ZD8otxCFBcQZqNSgSFqg3XnaJ+A5uLNQes1cZAcyB4oGV760KBzjpaGEmiYxT6q/0Ki/+/s
m4+5/E/gkjcldsbYjGFC9bcZdDH9HpMPj/adDvoUx68Ogq/JZ8K8NO4izpRaAMMNFQC9y6AiYwz0
E+KgsU8P9V7M6MZ+/DJE8eK4fE2psxg4vUw5KT9ImEa36gEIUoDJ9Sw9PQG+WcDVuHrpXz+ozT31
gcFltR2mkfw+xbhnNwNjdRwmV8krUe4i+G48P7BeNnkns5NkDO2SC3y/A0bT8W6yd/VFvN/+bjxz
LG+oLxsNi8ysjYC4S5kzU9qx7F2qDcQ328HwgIc0B3ZdAG+4a53rSM+nZzuxi31Oc/nrHKf1bm4N
+/tAO3lvqiUKqykK964OJN8g0WKCjmhxokZ6UgATnAu8x6rfX3wOLsqWtQEkHIrP4eQ3RfRYmxgx
neoAgHZl8VhkoqXNd70Wzt54tyhlamli1BI7WO2hwjxAqMi+XJjHwXgspN4DNrCeJgCVx+Rv8juP
e5FRiMyPc5aATfrnejGj0NGdywAie43pP2/6zeiA8uo2B3vNtnGIhHJOrHLaWFZj7I80WJAIq7tI
Sw9qKfAca2EAPAAyiL7BA2nyOIhd6vRWM+MmY7oksGS8oEXkMGtqLCWwC7cw8Qxg5xUlkJDYWJTO
bADYhybgK2PBcalrTmkpiDNKAzMyEx0gyLpiTY34WGN6Et/LPqF8Nrn1mbZvzxlpFysP0JN6VE7N
ZbGLfAyP/0XXY/VkEch100J9wtLYvy/07qtmwm4ucqP5hMUAXwN5lwPhHXiCI/ByxEEsiHqrAjGg
gKTQxpQAv9JNrCYF/DbTvyM7lW2QV8G2Ra7eQxQk/hPB+X0nBVQKpUT1jStk1wE95F/lO9Y30oL5
MIiSoXWFgKQEcBuwZPAkLnMkA9++xK2vOgn8Ddcj3kHbCr0ki3wgA2WciuocmFDxpnv7kSYL1AMm
W+4kWdvv7ErD3kOHIvhNHg3j/QREohojohQzR+Vo7aQSZBTRKBc7MJl2J9JL2DrtiX5mmMi8gdNE
gpZGAObsKryrC1m9NyoaAqgM/AkTo8IAGmYCwOFI8YdKxdah0qQHxckqX7V6sPtkuf5LSqPRHU2L
CGdA1/Kvpa7c/bCAmJkNU4R9tJN90xzJbX0O3mEfRZZ9/RuT5tIe+PpX7dn2Eb/rWTHfrVqGbaMW
gBctP9IMgKMIqKYwS/lELrWzbM/ItVT0jUVvP/6J+SLINhUghZgY1nG4HGFUGyNsR8RSAG5N+wSk
Fy5YCtL9jKABxpN+Rwq98FGP9WYZbPTbaq56Occ05Jcq0juMkb5shwSPXLC+Y81EHR5tbEHMhfMh
KY6joQqBQitPHyZFEe1iIID6o9meJIOcETSwplq+21Zm/Z5jxOBfOdz7ZwSma41lcgAjYsdEQdBT
k2erKK4nWpxiO3oYe/mUgbhl1rtrQw5/hKnIm685cyDNoobEqiB45r29mIToCcVoLaKG2T6krf0l
otop61OsiZmXel18/YDGS3mct85hVljgUhRfScixTKRzCctRoaQcE+BZlnrqhwCl1ezma1bqOzCp
HExn/PbJ38BsbBExwGnfWE7aK6hAZpcWWHABbbprwWf/V0VBdoK86wO4tI1xNzw0wcX7VloBAKVo
1ib2Rpqyc7txkwNLdZOjFt5p3l+NODFvuiWSy2jQRAwzLAcqPn0O98NVdGJDB9IMlnUQ/Im75as2
BCpotC1lRX0Hu5yCWcQ2dAmtQE89RQd7PweA49mjGATG0C5Ibzuv+y4eaFvzQ7DZ/8RyWrZxHndy
D7GMcPYPf7e5+4sEY/U0F3KY+gtzITNefdoIOeDXDYBfSo8pyK4xsLYD6cVfyFtzcWi2AjQb7ToZ
BFVv5UVDAmhFrHiz5scOQHbZodP8HLMVAxIA4DkkWMh5+IvC/FrcAg6UrgIW2MYkJpd0yJU5YyIH
V1Pd50cdkasFJ6njmY+WB0KEAKysYHUTJVMr1TXbeZWKntZbbQurmkwsmbLrIX0rMdZhBIwDMzzD
wJW3ffHXD/ZfBW2Z87bVAIYaCnhmf7KeJfMkJ7fadLMtYvsMbZnZ0tJWoog0bPDVH6Mac+x4qxdA
4lSKUz62D9ui3rWQWBxenhznurMcu0Ih4iQGuPvYxbDqXh37xCdR8thrylNdjCd9BkFSrH9XnOba
7IBGCkIxP7UYqr56qMH+UuehqEW5fl1eT5nz8BbRdTWe8bPiY3zNGr/q0b5SkImjH7ITvhhXDxw0
BYgbqgpwTe4QpnwIEwddS1/ez555sk8xWviM3nu+RtUJfJX2V7HnEQnlVMwUJJ80QsKclOCrkcom
9qu2iNE4I1iSjlpRwGKG+c6fs7cN6BTZC5JTEjlVn4esDDTtlN2ov5BVNgENBv0k9j+rbnUhjFMu
laq8Q1OfXcjkoB0yjFoiEgu7L6u5z8uD7R+luLiozlULPFDIYUrl0QNj4GwCgH5V+0b+m8bjqmEu
FGNfdXE3O2ClDrMCgWzkUJ/cdAdiPPANT5cg3BXPGYs+Ghc2LCBL05LVbtjkofPEJv9Ya6SBLFFS
/K4R+OIKDAUDF5ZpWKD/eKvaIFdJ18QzbkGC2QcUeh9B9fPcz+g52vYOPE+BDta8GYAENB9+ABej
wNrg8IvkiuD2r7rYxQ/h/J9aG3rSdfB/kmlcdnLnz3V5Y8yDwJOvPHawKIBsA4yjMirdPNMDAKDN
okGOg9g/nZc7GxMX1BuPxU7E3LpipkwSrp2hohsBV/L2aK3JMTq8Ryii8QC66tYjlceiPzmagMFz
hfTQ70t+kAc6O3RdVB2lP06eoQJyy2igGZu1QM4BfFK/uFdy4BqeO1j07Lz5rD1IO9v+olnnohD5
bkIA6EdL8QYXjkEXCK5CJwLC81l5XlwWB0rPkymo76Kb+hBfSifzLJ5c/OcMXfQzxJ32CjDbwqzg
vYdlPwPFHE1B/1fmPV5m2hWMGqeu7+cHA+OeGGa9bg7AOd4ZJ+k07ONTvtdEZYr31gup+NiIFyAe
1PnVu1pG8KplQDOAoMI3bWQhEwp2yuBvR+5V5RZiOEdUaTr4OVB18Slwq13Sl7ucxntbrRLQKe63
Zb335m9V4rwQSBrB8WSE1Ld666AwYosmayZsrIMoShmU3CucAoy9NTgB26oUdBNW+ntMOnwSY17F
04DT1KFzK9N0+GPMgIxQXWRGvxzktCcnQFE3sCbQzYe380FkyOv3diGaU1xVnFKatZ6ihIYoGSQn
GwTWtmvu2G6N8NayCPw2Qr9VlN3qRWyZJiUMsbtA4eyLCZ02aWfs2ORCv6NGeWjwAirvhfP77wPa
W6Gcq6BOD9IV1GJfevDMNU3gQATbs7OvGLK7UB47sg0l+fEWayAK424FcNxNeAEgEt3DMrxXXaio
617nD/mP8Ft/NZ/Zt9L5thGv38v/zOjlDbE4XXDeFm1rK9R3BuJqzpcBvB8FqsnbUlaeIm/O88Wk
FmJGu9FUSmEyLEFIn9l8K5ueSJ7jwBYEsNVrqelo5ssv9L1cRpdjkLGYM4hKwvAW7L4PE60eSRJe
ho3mZb20a0Z6BRRvgdg1z4MngwqWMA2cVXwwo4adjmQckJubAGEHWGZhPHXyUQGFxfZZCgTxfcQu
AqFhWUGQk9qgIgS0fBsFJSpKmGXelvRubJpFrIVOfCPRsUAdT+QCZYBv6k19xMq2X3ilAUQEXIU/
FXOYyvQoEMvSYP4yLMWyy7kwlrYCuWRi5/Bn6AST6Qc5RScriC8N6iX5OfCAMPAlcmpr92Apk7Ma
kmQliDNwql2MIUGTuEOneoYqspK1e74Uw70AtBjrs2GL+thkPuvTRZ/03lQ9KBqAje0kEJwjO6d3
54iOwAvdFUYWOD9NQECrFhSfb9iBpvOMpcnZubTHJPQOyP8CY1k9wIUwzk0rKLiCtQQHWFQ/Jzbt
parBaNXHbZ1EUji/7LQmCaUc5ydR7FSFkVsnutcA035bzErWD8tHsR9D+eipYEaHM8GxG0hK0OTo
G5fNrkea+cAeNf0zkLB9STUfxE/fdaGYvsIDH5U+jOe9FUpqvQQPsSb7hjv4FPkp8WLUptjEcxkA
vOywreRqQoph0f/kcZ8M/L0kakJ0TNmgme6VPrlv7cDWwYtyVjZ3NmIPGozA8nHlQ/skJ1eVsW/1
YzmfRPFv1afpL3vLoJOX+SnoupbUVrPwWS0dC3nAdJWaKDBRdWligZt+t5n34tMwP4+ZfZb98gGv
bwwH/htKp8fhqPdsttP/M7vqKHuma7JzfPOm2ZGz+kIUm15q/u+u5EI6Z1cDiZtkzvGJ2ROE5RXR
98zDjlCAqYivyo2GyaUSfUjNNS9AneWhtXsl8nTsq279BM7TYdS1qYlFseAJ2vdLDGZqLtbbpl0E
5uZAS2oA1vYtvbZRABad/ft3O24Vds1RrEdDFAN3bw18qlNnMJ2WaS97yOLcBC3s4qgF8pnIuFdj
iOPobPPdcNC6eysKO2at3isdwGej+9yw3c6ZBA5vzWZRQcaSCzJB/I87R+Qe8WCmYNbObeMxJN/A
CL1vetWjuiY6N2YV/CdDEwlILOh1MHf0Vpl5MhwKBjMZjpzukHAHtoaryTaQcTG/ihpJa0e3lMYp
BsRMcMyGOLqsAIKe8dSEos7YugS28GQaqGionBe3clAyxdMgg4kkvk2sLiiUWBT81iLFi//+I4Of
sRyM3AJG0yyjtUAeSDz80j2ANl+BFZwt/8bV78jLg1LYwV21CkvBPDJ4k0CexPnwDlS8OYlQpTF7
6o4DJvVqgKV/L3vBpMSqeiBH1UFJoSDb5K6S0g/SlCtoo0rpfIcE4BL94N8SY6PaDhKrn2ohh+m7
yMWmbGwyGDngPBLjizSGBzKPX7ZFiFThjixtw9bqUoiYgFyAAWtvjgo3c0Teh/2Zd5cIzRcQ7rJh
cd7xG6UDuACgnPsqOHJKQwFe3zEE4/wIbF01Iv5HlHqVxl3ZUgYqS9mjbNj1IwOj9ql8FTaSwDOs
H92rFO6q9pRmmSlBCgnvemPw9BxP1DgR2IBICrORhQ0Y4Vzb1IGt0RGLNDEwejCAAf7B7RMTfR/O
ojvwsSRyhu9TALMdL36vUolbyiAaBVccyT5kdK8nx9m1UVOrSDWcnJ6qbtV/V6cYDcC7bZVWncHC
5DjLTiJbl2QKIaUReyNQFcf20ZZb0I+J5oxEkrhwh6mefz5RaM2+nj0Q5bc8YgMII4WfU4lz3bmm
jHOaQSUb4Nu6+k1NO1dRHnVNBIUt0IjfjJUj0MEPMoyunzDe1n2J+jrQ5bvC/pwhvMxhL4y7NbNM
yjso1GjgowThCqam3Cx+3D62taSLdX7/cT78eyKhmQpKHUhphx6YpNVZQwt3BgbXrLUuNXeFowo+
lODS8ulJHYG4x5ZwfjaoKmOjc2VM9YxjJLi1IjGcbwCOm22GNZx3CEo0y3wAKN+OZILTEwnhXEMU
AVtbjaCLgoJxA7hfIv/KOnO3/Y1EUphFLixBqeRhblN8oxwss6TPfZMAJdURPcvZiWzEIT5DUDs1
zIGOysaCvrThd20SbbSIbg7nC3opGwowmWJmZGB8hpVXk+eSnIEhRvDtRYI4XxDnYKFCEwlxgV7X
We065fNoxK7ciuA+BEfG53J2KTmGxoJp1AMfGlScOa0F12VVF/S50R9CMoUX2tuPrxHw9GYheHSn
EX9+uq6LzlMZ/Ry47z5gZgtJ3OfRy15JCegEfRtAjqoTB7UzHMaC3m6LESnEfRxdS7WuraEQ/ov+
Q7abZ8vXSO8SgBBvi1q9OK8a8Y2t0pGL0anxeSQDTCp1vottEBdIvz4nhWvEWuj6GC3oTn2Cycfc
AsyMCebXRKSM4NwM9a0hhJGl0dDE9QQntEea8xrMhXgnx6jofk4f7a0gy6jNAVzs8AMY8q6UCIwy
mdsCdnlbjEgfzkFLMuDlWxulFWIW4BAAf0LRul09+HZ28zlJnJdOJwA8ggQRCRwmuZK2d2OAZYWX
U9bttwWtZoqYZWSFBBByvOtgarOl6szeqvz3UF/ZfeWm0/ewPcbF07akdct+lcQdXtFQa7RB0I2c
VPVLHaTHYHO3MtGaxPo3ehXDnVxsVpFuEjREpfHOyu+dWvFa6SLSM4HrER0c+x2LCJencVEAWx4m
J301QHDSqhJATS5b67bTq93njo5zqJg9yzC/jI9UtilIMWMQzVMXl0lg3iKVOG86lYoNCgp8IQP9
K4Q+z6APsT77SffVUj+rE+dTm44oOW2gU4hHwwRqwBasdhiR3z45ZlTvEoRX8+aHwO1hANPtiBtr
G4PbGbmv16JXvcDg+J1pSVcA5KzDlw6J7ClRBRqdeweEziqYZ7eVEdwgR31rcjOVW2CL48jy6nGi
P2eg7lARLrZIBudJqZ7HUceSa70GYWSBbUjzNyb1thURGJrDuYJEdUZbRmHML8kFBdN144DDtmy9
mPyYzQ950v/8AV/cwZBq40QSjLozJl9vHzINoPDWs2wIeMFEZsD5A1BcV2prwR+owCVWxwuty90Q
A7+VYFhBJIfzBQngRgqdlSkqefIw6k+6GWSb2DEHh/f2VxKZAucOjEYqh4Li5Kh00uNkV4e1C9Lg
YFuKSB/OD+ShA9y7GedWaF8o/Ci1L7GCg2Zs85nbg74HNzIkl3UWDWzmqwehsK6mWD7L2qt5lm+3
Fdo8NjZq/vaW2miKVJIJhUZwyU7OTWfWnlUXAm02jw1SOF9A5y4dh4rd0/TOJr+wthQAoc0F+OyH
kvl/7g8EcQ6BzINUjjPcW2r8MuP2ZM8KCGR/qoqQc2PLVUMQ5xQ0tiCnsotahj/KwQ7kcnAVoGt8
7uuwr7cI231KWmqpSKzIBGamsASQLBAu2u/bUthv/Z9hB7rwzmBAcA5Z111p65qxBN7kUiUKPCJD
4zxBi7QADLs4sKT65eiHQv/ZRh+YaMHy0p/sEHpwLsBObarmLIGPB8VVynqvg49vAOP49nGJNOF8
AGm1vKAENhaB4aJn/C7KZZ5YAimbUUfHmsvbT1/KfT6PJVr4hvGkD1dN+Riphx70QVH1obLB67nx
9XHJMpU6VRHgLJBxmInq9RlWhmTMdzROsH12AlPjp4FiIzYlzYEjMArjXFLpqdGzw7YI9pU3rPml
1764MwAFThzMysPXRBfaHLvTdDWha1aTu2S0PYmI5IlUYv++kFcoEYq9BeQVTv0DdXlG1yBYQxRY
HN89bWrbVoFRBrCUmbqqpO4aB/CqtYjUeE2MoWDsAQgXKiaeOcNOzRZEhyXETNj/k5AbsjyxNkSJ
u0AMvwdIqKEZZgxzgzDAKxZukt62pijkiKRwgQ1Q3I5O+xhmoOk1iIQZAWzYe3UrWkLX1iWZmACz
HRMDHFxwS0q1GRMlwxtu6Ep/rMJhN8cgp8TAWANSoLI8aFpCDvIgSycMlI9nU66XgAF26otZN2o0
VRL5LB4lY1dmbbLPo5p4nRQDOslG0SvvwZoWx33pNq3ReJZUz16pzuY+stgfrW1gnYG/9rxBAnRO
7a49B7P5eJSGXgdzYdntwt6iOzxXNC9pQtOzAHRxvX3j1qK7obweABd0bez6F22NDzq13yTjONBm
P2Y/5JkG23LWbvZSDnfTsiwfYsuAnBSNOyrdGMavUL1LE9BVdKhyt1+3xYm+K/v3xcXu+lZSSrvD
A0bK3WrGjUvBX9ebAkcvOj0u+kZRoxUhSoN+UeueBc53W8H853gdJw+f04eLwJpZT2qpQVCG+hY1
Gr8xK7cWMeesxa3lR+KCcIbo2IescJIg4wcBsptpz8TEwId8l83P2xqJjo5zWFXSZ+XMvtBg3E5S
6cp27PedginF/AOpxUIrPhrLueVMhEky9Bh//kmprmVMA2+rs4L842A9/7+LxAdiAKpMajeDQaOy
kyu5K7xRrvekQ9ujdMC7jsGaWx0gGjSltxnpn0x72nVa+KMeu9oHBkFQRMBxH8neStLzscWy+ljf
1QWY9Ih9v/1TBXeDj+M1yS0D+L34yugxFRiapE7q2cPvz0nhHMssp2FsaCyh6+XHvA2PhdRdxLpo
NFNgRowKY3nRo9yJpUlnyig3SfFVKysw44LNORRtwAvuBh/HbdJTa7AgaAbBaOocCuk3Nb4l0fVI
BRkDs3w+CVpaElN54bsmUmRNXkKSZnZBm4IUfXQTZKvjvoYvsxMXnKkC6xWZBOde6ACwlJcH+Kg/
UlVzjeaHbn3ZNgjRAXLOBfzqkwW2G0xAJ6DGxSCCDpZDo/sFilsvbSZvW5pII869gAW3SYce0tQS
KMLG1xL8wLZwQl5gfXy7Oxuj2MxnuOUaFKazc96Zyj6tvpLGDrbVEQniMqKGtLEdYz0Fqf0FZhGA
5/F7akGUi4XrzwniEqLJpKpUyHCWVvGo0WcHiYCe1640RwJB7GJuWDnf6aa13GoaS1jLBiPHiXLb
942gUCawAZ5SQQfvHslbHJo5A7kJpM4Jnl9USI77cvW3VGG/Y3Fh7c4piN5BlfzY0kCefsTl99Kv
9oywAu7Jm43gz/i7aMtGpCDnKUg7z5FtsCzH6YK5fBqdfCfXpuBLiWyPcw5aqmeYC4WRkzkJQiP2
Z3pZN4Ubx53ADYkkcS7CTOM61VmTPQyvw+Z6kEGRbf5KPpl68IOMc1i1icPG0RUgOLcWcRO18yqk
O4loXkmgEN8CH3pVT6sJkvICz6X4UZ0uY+PLWCmCTyQwBJ40QR6TpAeSD8oaQNqcDcQLO3StWIRR
J0jieeaZqgUsXBMye9NNNHMjd8pvLG0ftVgMdA41gA23nZFILe3txVJrIHvnbDtHykq31iy3LO+w
KSg4PIEn4vGyomZI7CFhh9cnnkI7t6UP23qIzIBzENFUSHbP2l1RfTkptxqmU3RypVVW8Dk57Hcs
HBEFgdtkOZBDlBP4Rq1pRmM/cXPpIwVBQ2UQsLYCWtiXcf2FICzfSmFZoMJtVk8ACnfHdp+CFvcD
2rwK4YNrZ9RNadUoY6jtc0IHd072ZpV6UykJzGz18ywEccFV66R0SAxUgVrpqz0XqDNcpyR2U+FI
+Ko9LwRxwVUvulqRWhxbUf1KtdxLkMwJ86xVc14I4S5NO+a1OTJjK7DtbtDcdosUXBjb30akCfsR
CwPIpAKd2xzfJs9lT2qGoCIAuEs+K4a7OM48SSxvRHVCK3wztwJ0h91cE43qiwyAuzfVSHQwZ+O7
DPSaND+oVPu9hblz/SMtjsW94afIIoChz9YMQa19GWGVvO68QrmuZNEY5uoTYmEDXCDtzbFIdANy
rFENUDE85XIcDJW2b2wTu8Yd8MFGZwiGKfe37UJ0klza3YwovESsvp6XFSYlHaw5PjXKQZb0zxkg
H1lNlVREmnBnnfhWz65jEHg0GGrd1kZg5XxYpa2Rt5IKIVl+CpPcy2owrkS/PieEcwqzlcij3rEJ
6vE2yoCIbN1Z1sO2DMFn4QENs7E3ACyAz2LQ65beqMkTic/sQaCJSArnFHQazmnL+pGS89wPtqtX
39MsQ0KcCb6LSBDnFoo0lSSrwJHV5kM3/jalyremQxzax+1jE31/9jsWXq5WVW0uOhybWf+c5Kea
PEiiry/w1hqXXE+S1mUNw0dS5ofQaFzihIIrKVKC8wWgP+8jSWlwJTXTMzLiOdmxJ6IkavV1/+px
+P7DgM4tti9xVIrxU2/000SBwDTdti0QbLJe8F0E35/vQtSRTiVqw9BmO/QGYAAnmoqBAeIqwycl
8alB6IBuns2Zax1cZvOjblVP724MXVCGF3wknXMCBVoNjfKysGPfj/GdiYDdV0SQUImEcJkBwJPV
uWNT3y3JfLkqfbC8YBjq/4+7i0roqynonBtIiYllSTZDpsxfQY7txTbgBMknU1Ae8MaRzFlS2aR8
2qW+ETuYx0fTi4h2dUSmxrmAtJG6Xp4gpmkJspDMdYpop+fnvfaRYsXi1DhH0HeqUknMEZThE0Hm
CXNwgeUlMAGROpwzKEGKiuohvo1Bf2uYWtWVh667p9X8OafDg/aUsuQkNTrjgAHr3CZ/JA7WZu2P
rLUsLI0fYe7nYuqcHFIG594wf9gtaBJK4KoJjU3g3Xg4KSWczGgcYQWkOrN/k3D2ivZbCRr2qX/8
VMjhB5nTKCFqZEKlAoN9WOFyp/FH5Xxkvm95cJwnSGfHagyGbFhq11L2q7D2lVQJgrSD4PiuKvZq
0AbnBkhZy5Q6cNJGfdMU93naBZZOvERFYCCza2Vnai8qnQs8HI9XZLRlY1IJMovqt9QXvqZIriLc
phJJ4XwCAA0NvH1gDT25HuzGm0cJZeYP1XQW58c5BCJ3cxlGqCrKLQofTgESR9Vto/sP2JvGgMOw
xw+wZC7AJWmf1EoPSxisxE1lx8tDxdVE7cvV+7OQwoU3kmpVredwO3PUeXoL3Azpe5bdJvmV3P/e
Vmi1RrUQxZl226VNHBqsBmKkT0aEODpNJ6fu0bBxbq3cDkg9/dwWuepUFyI5S28a2qo9ixGOfdVU
F6WiYXXjZrIftsWsmh3gLQAaboJpiGdjl+tSy7SYlZm1B2N66LvRjdPnbRmraBYYz/9PCGd1piap
jcImfxnkT3McLxNARxK/UF1pD5QFvxC9sdYP71UgF5HmroriiU1lxo3tTfJO7i664i6v7gSKrdvF
qxzmrha5/FQlcWFpL/A02nP8sz6fgwIgWNJldxbuxm/xrXOyD/lNdCfCNBAoyAepqe5JlzQsWR0A
MzA9pE3oD/pZKokWfpmZvXO4r5+OD1IxMatcYoK0adq3VLowC/kD++sL6+CjUxnOWiERmGCnAS4y
sbDaV6I3qQfbH0tg6QZ3h2MV5fkmhSYKVh36QvXaxgDBSOxti1n3Sv+ZBB+hBpC4hiobOO31b0mT
uqjTenOY+Xr5XYlFu74indi/L+yvU7R6phhp9Q25OhUJ3vmmdk5DUdQQ6cSscSFmIMOgNxmOLkku
tHp0h74LOvI0ZvdtLtqWF1n2O1+hTYP+UmnsG69Nnicd8I/dXVd8aB5sYdmcj7DNxqIJW19O0smN
uu8A03Kb6cu2NYhcn8F5CEAEpzVx4CHaQNnFXnFK/djPXnCtwTLxJGINEBiEyQ2JZlVrxXEC6xvx
CjPMxGNjyCGWiLbVEnwkkwvwdjx10VxBTGVUrqzftYN8GMj5YErHzwniYnxHwrCSOwRebFx4qvSr
zEM3sa7q4WZbjsDCTc45JG0MYgemUI2u3eRYbu/kbtrMrpZfz8r9tjDR6XGhXesz7Hg6cHg9EPaU
9EeEVsrY2549xoJ0WSSJ8w8kTiW1YFtKYxZi3vCg0jTQJMwLpgJEWkEgNNkPWXgIo+ykMVUxnNxG
JnbLW9ByWkBQHqNgKBPbrdK5cntLNN8tCE4m5yvANxI6GkNqi7DQqPU/00h0fdl92Qh/JuckCqdM
MquG5zOV6kyvENblZmdl0kVaJ0DaCx+zsN2XtXWfTfJHdqoXcdHkXMc0YgvZGPHxIoL4/n+kfdeO
5Lqy5RcJEGWpV7m0leVdvwjVXdWkKIqSKEfq62flBWbuQWFjFzDnvbvSUcGIFcsc4/GvCO697Sfc
84eSEX8rGUHUtR5VGA57UILG6FKDdTKI938/8j88X/G3gtG4MNn4H6JTAtNFPe9aA2/JqEj8+iC9
8r97rW81o17bpvav31sPBzHWXir2tSVdutoh7X/cJ/707X0rHGZu2dReh0NWw8kqeiUKDsnm779/
oh8e4/hbwRijzfT1gE9UYZm8RDoL6IcfPIXiJ2Ocn17oW70YDSPrEuGF4AFftObJjX5HSQubffvD
BfLDkxtf38h/1AsjOBHyOt2QaHmIN3Gik//271/aT7/Mt+Kw9VCZ+v8j4ze8qNalJOYG6ZPFf/cq
3wrE3MtmrLpra0ThFLHJ3QRhjrfwH+7Bn/qI756icVg38EFRmGgOW5fCAJ8hs7fKEf4YljbvSufw
kxHfD48s/VYXIhYLWKZezwJ/kOtFI5RvpQ/cINzEPvxXX+J3vEC6gNzBksdDtMSZu815bPscreUP
t+EPJ+J7PGG3QGgQXT8R9CYZjz5Af0vr8YdK99OLfCsIYgqTJvBwIKr1w5mczIfscGp+elD/+VUi
Ch8ZHzaz5Nuxi9rZiflV2WRti2qNfgVGWf3ykxXGP5+B/32Zb1fQpJrQsCuJYTC/IqdP2UwBfby2
9MFffoL2/rn2/L/X+s7MaMat8/T1i5v62wUmNZFQaRXddv8/ClT8zv/3q/vu8rME/tIM18/ktPCX
tzctvKW2Oc54E/9Q5P7xEyGuJ6Jwl4xI/K0Ckc528Xx1eE3CBysvgydyRh/GyeT//vj89DrfDoMr
24lGV8Jo3PepjS6R+5cGZ08//vvL/ONh+I+P8+0wsKbuQiRxoNQx9KvtflhcbK8gtee/w9H97767
79Vnddnk91emd++z1C1cJjNn1JnDf5LV/fDlfa89oUFu8HoVc7ubkzbtywrvJ9Of6p9E4z+9zreu
pLXUZcmVAyvnIfWUTIlGrWufWjDQ/v13+sfa8L+/03dPDM01bzhjeGjlYO68uo5KUzfmdlz1T0Zt
HrSU/9Qh/8erfetN3HheIYFmc64VEjEuMYMNSyOpbnZka+MgQ16d+as36Q/ZRnmzZQRW/L+M9ZrX
qqLBHYMHKaSsSI6fTgLH2KNpHFN1Uw9z/TRJVAX4MFsN8SFiYSOSWkWQtExpg3QNGwx0TnVg2p26
WsnmXTMkvwQVk5da4QU7sVD1EI/sEhGX7UF/x2ZX23DawfRS3FSmaSFJaWnkpJF2IyRBOf4DtBIv
0UJPsHxaDwkCei8cjjYmdebkC5KtuBB1NO19BJoWQ8ig6mJieQ0q2z21reu78B+x0zm2+FxZYgd6
Y+btYBjmciiUFqCRztb/dWpB/xCPjQfkBsh911SXIaC6NJtqU7rECPZaTZUZTcek6GcvPDSKzA8q
dvhDu0WnASGQO1838Gln2txDJ2IRMkQQ6yIm/LeKVvvV3+I0hn31X95tPhIb6ZBASrQEmMkQBgEx
dJN8DHzjwNsqIDxZ7TghCJG8caqiYjps0s0NewOWadXuVaW6Y2Ol2LVg6e5Ma2W2kXB+DZfK31Vh
DB1ZKx+AWs/eXoV+rcqRUEcg80CEcTHqq3ZCJ76DnzHk1YHJeDu1JLA73C+LyCRj7LhYN9jNjrKl
Z+FouVtWEe9g0EvftJ02rzCcRqmyEymwCtQXXoNwEFXDOfaQojxPUIOscZBGA4tOTEF+0lAf1JpW
kF9zuMKtXIjtCWcOZ2OWdM/rPnme1hYlM/RfXRnKUz0mGlFc3nWFbZtlG9IJXIrU1DY+K8bEazdw
JTJ/nZ0x69XQy4zqrT8KLAmRVxaReR8wmuQtrZe8g6oP5F8uLsHYG7iIM4ehl5LIWjcJzTTFrb3Z
iO/jamBlzyKdtm3YH12+NFlQD7AcGjiSgYgBBRYuxQS3IXx454DpzJ1ki50uPBMgf5DAFzcoWWuL
oE8XqSkODAjajeWQJpZ1F1Qp7KWePG33gZIn0q9ZyA0CVtxSyOlktxo6na5A35q1Qj5wbc6jM/zd
BIuzroe/O/WGi67lmE0jv0vwPWR8YWW8boVNpgwqnDxk6mCcJY9ikZM+eFSb6xXzVr9XAYYVHfk3
i0xuFl++r2YunahXR4/5UIIN9m0hKxIKoUHBWnrq4rAghvZ5g2JMlMxIHx42F/kZff972cwjhXPi
BoFtusX9yfW7Lgs2OIxXMffwBYfl5Hm7tvbPbeLAfR+J7AjyHse4XEkLdbZhaedWBgcLMVI4819j
1RbK89+Q4FV43M19NX96pkFEvZE3alrgmtjeiA48UeMuOPuxb89qdm/WQYIgtGWgEtcpFd7Js/4n
C5t3FcDVols/QPE5q2HK4kh9rD3NIIHUBbKDj7FOUi+Y054gM0xgtWwgR98aeuu4SX3gm7nhJDqM
MtnZWcDOvP1YsA6OVZB6nsoCq+7XZfxjFS8r7NQarDeGypw4/ipj3kEasjet+Ru56nfsIHKATdWu
akHPmzp7j3jfDyX1lNaOLGGX46XCU8ewXm9HE9+Gkh1XGPBGK99zOm6pBMzh6JGlq8MOdeRmkY1e
6CQP4RI/daKHzBTmGmopJJCzNPCTk6xqOK6sFMYuvjukEjKFNqy8skm6c7vIVqbTVM2gCYgom0SU
5DZi9WFMVFMAP4Gr/0pg6G90uxfVButvL5AgLNReTW5WgOe3s0C4rK8WeBF79hk77eQ8x51CZ6C8
nWJAigNnviE1iOT9VNflALrAbhvcgi9+kC10Kx140KTcXW9jOoPDqI+d6z3ARQyatdH2R5JMbyHd
9ghZuTUYuIsaUs+8dZE/VrlAE2qUSnjoLTKTXXXnjU2UJknzbr3kMDfNX13JJe/jWBZLBCM8GGR6
qXaSZ1GPwwXnC5GCKqx2Y21OyFd98F2Q6YfN++pGY3JtapHBpOArIg6aqob1MA2ekUlf7WaOfLvV
3QC3ogBU/mkOpg8YtrwtWjR52DnjcbVxuWyydBgBNK8PktVj7o89wsVhrtyDWRCLGqHiYss6js3y
tahI05aO4wyZO5g1Nb77bCq+Q9EHDtQbm/GWyZRPvN/j05A0WZIhHZx230xmuUoq9zE1H4YAyulq
dyk87MYdZI2lhgXniqgp7Zw1PkcRFkjoF4k9bWP0GC+Nyid59bscve5Q4b3WXZX3S4vMzEQeGvdD
s/W98qQEeB1FcLiIHoa2uq+mmBZaD6WjnWOt1AEudp9AyN5bQpFEMRR+N760Kz0oMZSbgmOWI8n9
2gxlL6ebSo0lZfXZoe4diacYhldJIWbgQqHS5q7q1EFtfN9DYD051VlULk/7MXiD8+xh7skxBvhs
JgUGzWQO8CgeXtuEJ9CZikvcV346KIOkZIWkCLvoYwu3jA5uMOvoFRM+KoW5HzTJEKKOLEeHWXTN
lHq9c+dufcGZn1HFMj32zzAVe4iQDoXbRY7pQLYiRopzTpiED3wkdkCO1zzAiZ6IW2oIdbLahQPA
4t+Fc3AUDX0SS7XkQn5GgSxjpl4QGfRUedVxlj4Ey635Qur1H3fTp6mtnpwBwnMqQaSdvAXKC84e
jUjuet9PIR39qOP40+B3Qc1/ATak022Zdl2H33kwsf/UJVhkIANEbThMk1Re1gg8CcPVZhD/EtlO
oyqGaiyniRc2xgLbw5VYdd0Z8bSpO5AxHZtAn9yhC9KWh8elXqe80aObToOLXVYXnoaFnjViFAdK
n7dlfm0X8YaZ+NeG3JWcC412zb4sPt8xTUHb8mNcZtjP89p8aB0XkcLQACLfmK5kvlTdlA2we45Y
fyZs3rMhkGnssT0JxiAfYCTY+u0X7z8HWCr4hB0YH8CqZulcjfzo8yC/3nJki4+6xr09QIlFyMVh
aE6nVpUIIM58jeuWap7WCfrJeaW7fq5OismTiv8kLe6MEC0pSCpvLGhPc4v1DJv076FVRTvU0RuK
xH5C/E9GgvASMH+9lmFWrjVIBuiCzWWjSIIO8P1kmsOYg4h93YvSi+PHhdMO99u6ZHj7e64XVBub
G6qLAfSydmkBiAa5UvzXPOoDn6M9FNlgf3AYfCDtrjQd4te8umw2r8vgPnBpPP4CDeIL7/Sv2A47
wID06FNYD8Gy4dR1zOwbFT731jly1WQs9M4+UlnirfvctvqtXsk9mZ1fjhLQZPoCkqilinOIYsoQ
hFST8Mzb+n3X2r1RbiFcvUcERxmS5gEWn2eXxbtVdU+xsLdR2OpUym2Haelp8CsKm+7QFIOe88Yd
DnUc4Yb25z6XFt4OXqNv7MgfPGFPjkbGaTRgbqim0ohhp8Y2D2Cc07rIJRQKV+500tXb5ulXUm1l
5zonZ5blRKdiWLoX1Wm0lKNdz4vCWmhoxLqv/fBgE3RgAf6Rhf3CQOBWYR0crDqB8/YwvgSMRFkQ
LEGp5xoFdiMnt++GNPGTsvG63UwZBodqB1IEh8ZzvasXieO5fPQ4IuUYBPUe31FwjLuNW1CbFG+y
uLEP6BeLtQledM/x8Pjkte/iDyuqLyfZDu6ILgjxStCabO91Nbysm7sbEXJnrSOzyDQ8SxL1tU01
ErTcNYF9YVKM/vhM7PAV+bYUAtg/d2HcOiXbOfaNm83+dNN18kljclXUx1LMwU+BqPhD3erPAaNU
Y939KnwEInZYPEdVdQkdclOTttgEP4IcczNvnUwXFSJU11/yOGnfx3GEnIy3XdoQ7w+SzJtUTmDa
a46CkdAxJZLsx9G7d2R8dtfIPS+u/yiECz47NvfOpu+32v8NZ150yQZn6mqLVin/MYIPWypH8W77
4Iiw1j0c7VTaNf09BAQ7p0Wlj+U9sJq/WB2V6OYNRGZLv1eJrUoyCAwpKrppE0xrLl3jVGNZl+Jz
X5QcprTvIVb0RLCPJmSFVPo+GZIdgZQVF9TY3Yyorlw3e87AGVQRyeAbeot2IsphefbXDdlf4SgI
tcwOyeN7GBM98M4jlyYQ516shRVR0fZO4Zh5TtF0jik2Jbd2ay3S8YZHTpPbgNRbiQ38TlVduI8w
0+V8XS++HnRec/fWF2ELZda49z36zpMBfR/2jKld0Tq4Ls8dx+6mXrB8iodz54/emQryHAxhlOpF
3KnQ/QwnVxe+UfsmZqWi9Ulynz+vfbPlM0hvAbTiz10fFVXj7OHX/6f3x2UPE5kOCvK1zozEF4ar
QBZu4yBfgW972KRsGBmCVzBJDpsGq3qNQIjomNoHs/212OW6MfRINg/zfe+M90HTKjybT2hLHpbZ
/Qpq78vXrc621r8R3njkLX/2XZ3kvgtTExb6+gFZCweQ0cpwmllmNZrctmNxQex86MZuH1m7X5L+
waPDzuHDuV+7/RTJCTcWfvMNojkw8llpfZF3kXxQTTDvvLbxv1BrblcbANNYqoMNZAT/qE1miInX
uYz8Hbabf6gIMXS0B1O3uzjY9EH17W4cLS9qgUrDB5pZ2WeAz+rUtP6Fd9OTV4+vIEU9jpv35scw
EFwWVqcxE9eXPfluUtC+ftCua2/w3vtiC/gDBAokA6whs853dktknuF5O6Il0Tb3+srZmaZ50WYV
aS/dL9vJ8NxyHuVwmdYZBGlfFmHE6VSLz6GRmC+8HeRWryRaixoZokKHR6vR9RGEltlwbzHr4I6O
7z3tZvHUHeEIVqwaMURRV8b2aRjUTRQ/B9fQGNcWin5sVgJPRykEYHNXi2kfK6yq3AHiUZWhn8e8
6R3dfn1oxtGkLsNbv9rD8mjLe3vPAv9Wtr9dHfZphO172D2O0X00n0Dt2yn8pWgr47nNjI3AelLX
PXbuIGSlkU9R/z5374l/8FZzVIHOQErMYhhDt54qPCraPJyfJygwZ+QkA23o9J0Z1imtRpNZ/rmQ
nqRD9Lx0bVoZmB6aR7GYfF7eaBfvggj901Ak1fq8WXHgBJmk/VbKlexZldxtqGTG3tfoodr+PUar
q5K3CJNdh+Z5lA8YUkEFumu2MGfN79YEBZlRK4MQyNjVu8srOK1KjQushhqAjeqO0PXNo+YEt/Y5
tRoZ4TGQyS15Bh0Ur0HQoVJbbrGLZGJ27OnFqsjP3DrGhGMzajXUBAlGzK7fr1jpTs29m5AzJCHj
harqtLRfEcobvp5UgCBSo29dxjmLLSwNlhWeQLfh+rRyCMiQ8GDeGVIOW/7UW5XaoT3I2gIxu4wA
55ceA/Mcg2ayFnSMnvXwp5uabFtK14TVyzjNOz04OSQchVTndVCAmG48591bz7NISuodNnjoTNXF
n34p57AmqC7VbU1/YSit2ZL2lt+ZGGjpoPmhmmB3Yub1fhKxSmVVxS82IjQd2218dUn75CoOLJCg
4l6hCmLqh82LEeM6Jc4tq9bbampw/68QdLEreDHeJn0he3Pn+nF1N9gIXhh0uulJcEiiOWWIt4Aq
I+QjOqEO+wF/F8XbgwtfJvtl8ebWcdwtxss1fnfQYXZqnXH1ftD2I4GzwURp4XkIrZYeWlEvjQM3
nztxlzju3WwurUluMCq/Ily85KzNREOeqiY+j0A+VnqsJtSdANAVWo8Bsq16wUGIY/2cUP5aQ5EA
5m02RL+GaMus1162ij8wqs8iaYokcV+Ea+/XLfq7eNXtIpyihoY33zy+5oNPLrE7l8huyOBxPwOM
5a9qhCfi7OE0VmT47Drv4gdnpix4wbiD+Fq3cD7hAo0i4NdhBQEaL69bu+u4zLd5L5L5NIbqOFr5
e4NiF6ee/4blbzZtwIuGP8x98yJvx5LlKQTaFvLjoMIdQiPg2NEJZHzlQICRR1f9MtPwd/J1Ppou
rXh8Rs3NfFLP50RFxYi5pseoZBCqmIzVEWzBEzRoC2AJZJ42iEXbGtQAVi5D/6fZmp3p3ioRPFbx
emlcQDRt+9cDrKTjFmAo3mYABC8FivLICB4FpvFzOfVdDL2+JetjWyPujdkr3vwMg9dHaDZeqYQi
0IA431Vw+mupfR1tfWuZWmGlPqMSNekkxl+hg34m8thvZ+4+J9TDeVzhfQ1QMZLiHb/aF6jESIKB
g5c/3rGG/VHrBladgR07BRcoJmuDRp4dppkC2ATFIHXob098Bp5TLtZ5bhScbZHWuWE6R9zq1QyU
4M/g3tUvan0j81+/rQnme37nh9VbggBhQInPmH9TX5A7FSFyE25us3MDHPkvsNTbhdyu5nMJnDNv
xme4apcx+dV568sAj9u1jz+5/rSgBxtTp9rW90aTl6ZBufT4X2wboGBZsEbzvCZr5ZNJHiJl3xEI
AFnoHN7OJH4n7R/f9k/RggdtnYBygzMhUg3zGa97pTpBIZ6jh2lrbock+UzoXUO9L1bBC92ESLIl
QLlj+dIr7CCnGSiwh2RUOulH5Q4Xv0ZAcjTvwgl/MnGCTzH1d3iATthOIQfnL2mETCPVP4sZM+zc
SbgzousexdM2qsfEqR6c2T7EQKFcNNAB7QEKxAD/4oQ9ejgoDVoja9CVTpVzXBOddQ0BNlNnduiP
oxAnr1m+PIpZC1SnHjoODdQUyGl86YHRwZMqn/srdpek9da9bR2FMRVQXvQCpHBnejtInYfWZHEc
MBDOqnskBv12YY2YLlt1q1C/GKyZl23HCcls5Bb1uF0Mc27rjT8liflq+QhCgCdzO2lkgidPQcsf
eq7/yApL9GpF0zpUeIjw5W0vyqN7p8bqoCfLfgjae0EN/vdU/+3n8IiOoksdVJIMqCGekcD7RBjc
wxY0TyS8G9u/oV3zqYXP3NWijmHe6HmYEitKBnaUDehLoGiMLkU948bP4u4kW6tTbMJxrof11NC7
BLD5RsAzb/mSGd60mWYTT0PxUsEImGOSCIh+t7XJjU2+6KzL0fdu4Ru8a2e3QEeysyhlqp7ynpOy
6ckr98gOeZo48OhMImCRizpIYDxaqEyKZCcQSOI1/KtzwCyFAAZwN4BdUm6kB0LpYZhYfOR78PFj
W6rf0ej9Aiy4kxOOs2xNCV+r4yRXhpEVF+Qq2Y0cSSl5bcs41GhX+d0krsoaZb1dHSalqpddnPBy
dL0kBX5/iDtW0jUq44QeJ9vedluYTttwQ4UodcezfrM5TbY704f3UIIUW8vdkghA/k6094Lg2cXw
h+u62Uud8BvqLHdzpA4+F5hh9BOfxLuD5i4dQqhGHMYRQD/gAo3ISXbiuPnr/WLNsW/dKxpu3p1A
YFrHz+JO0SNT25mE/gmve+kGOJkb6jxL1uTcWvStWOwZ88K6pnkktdccddJeyMhw6znTzlOi9Ft6
ccRwxAWzpxM9yhE6wGi+767/d5jQ+g08/NN2BKiHnu6bhc8MvGv/HIXNbpq8sp/90oXZ4eoGJVqc
0vWdrN5YGc3ilnfNn7qLvdxfHfyWHAdudohTrL555Xp7UkFAT03tjbt68bpbOgBqcLwVqV5cvEdt
F5adb+8b15KTgyyCUk4th51xBXAvas1JKGOyjiRJZvvlNyad8Wz85RdFx1xKy957NgDcxM4IcrOx
Lc2sAC2SttuH3WSAFmNP2Tc1K8yKzgDjz51Dh7YQgeUl85p1F8Dv/FAtSZ1ONnJObrj9GbYgyBIW
wdppGpD/ZGm9qzZPYY6G99KqgbOw0fq3WJ9Vtw6Quz1uxfF+pdE9xVLrUMHi/oAQ8+2gw3raw3qe
ZMmkMcBpbBO9bj4g7HI7EJQx0JoV3AY6Kj/bKRnzKKxumY9Z1rHbbhq8BsgIhm4v8IbbYbOfa4+d
ZriaF/Bxrjhd6GWeL9eiiWRX2npZLvMyPsdsw9aHgodoBr7eMISflyRwGrQ/DjA/YY42Bu99nqYx
ba/WaUqGwQ4BRPMzKKJfXRMjNTiu2UG62HGiMmhMjaxFT+nrK9LphwKrnE1dqAy708rd/uT1lKOv
pEBDFzjRYqO8YV+kkMZRJfUjlorRTacd/mmlru9WH4y8VI3oTDmVa0o8/lvDL7VgruUZ6SIIFHl7
v1UDOpWE6wIJGB02ijwoqPKvq1qs25TfnlkTPC9WPQwCO4WwQR4DwZ/zxTzuZLOYr3nh9o/gWwRd
BMWz07ZVOvjSQ7TSgqDWDsBnFagYxAIzwvchdpNS1tuNqrf+IihOUtIa2Ovibe22mIvcbVuA51TU
4i4yK2Id2woXu2BhcqGVQ1/H2sXlWXn9sha6H/2nOVA4k5sLgxnedShIeKgmkbgFLC7wxaLDfPTw
xNxbMUQfHsFgWkkZAzEmIexPmnfhJ8MxZHa8pcmU7Ibaa4+eSibU81XVJdT93l1Pm4up/N+8TZKy
DhGHhFFMpSr2sSXE5s2X04weDTs2YEvr3SwITIlmiOcxqWykVDxCjCyu2MILAAJ5Fcct2cNPqNPj
Q7eK6hgj6vLcL/N6XeV2p9pbFTwEKb2ZZgEoNRb+BUbuKmvn3l0AebHghmG9+FsGgy7meP2zaFCR
RBKNGKRWmQ41e9vEINKOz4BlAfvkkk8o+Fv7GU9u9EaThJ6s78qHoAYEabGEPsHdyJQ9gMvXPkz0
HuYCr3UMugG0IlEFSL9TSE0e51dNpAs02LQyb7DFDYsQRwI7lMrc6bpKdlGygfHlb+RuaWD4ChrE
+KgrzzvAJU7u+TbC4Qqpt5jgJyXNm3JU8w6PypuuWdBvsxr+FiZkc2GwSMD+0K/24QSOOMR06KTk
/MsycCUITn6x2ADNp+nv+MzdG1fqe4A3py7Afe82cKdbFwyiziKfJKnuowneylP1KMz6hrMPgvsq
9hX3MGRjpdFwvvcWjPFiuBqhTNj593juU8aTZ+kidj5ggD7iqOhhOWlpkxM1380bu/BND8ehvRIC
0QHPaPsEhhv8lWNHvFdiyJFOHhZbDS6kRbT+fiYj5k+3eo+C5AX2c13GaPccdS7WwYKd6rg+aQr4
wtb1vlm8163aChUM+0F0Rw38hThOoWAIkXvdGKaiYSh9dNGv6+QcqZAJnFLJeZkJIDsPFElfrwfI
EAEFTe4Rq8XbdQA/gPkgO9AAL45A8zlvTawLGeIDoOi9T46Pb7GGLWLc1+bsEP4KoLhAUwn6emKx
lpuqcxs1zj0PF2jd4RKZXlnuSvWg5jaDN10YdsK7Noy0kzIX18vMYI/gx9OcOz1VGdviNxjIqZ1b
R/Oxgb9nmkh0BpXA7NfYDzKbM6JZjqxlvxzAm1KYbMR+nTRRvs7nZXFvOHvwuT255KlGMUMqzS9n
SV63GkWyn8Jn3W33SbLcTMN06tEoOv19XVvsRsO32DV/EgYiQKjKgL8Rh5a20eWKnxlkfVAKEve8
RnHZI39oCW3hwnlWrmcfw9yIFTO1677C4hZUCudl9vgOW69cbPIsgeUoCBW31ruFDlen/uzZvAEO
P7l/+qDBdVA/dkugcnOtHtT195AE5rSPi0b8TfDDY+sWFAEVGXalcPfcdnO/Ilwbma0dwH5e7Wj/
MmgGN6U+V2i3LVptEtT5qOm+HhcMQgTl2zkIwG57hAB7KaN0LFxfYxO3JF+GikfSNiyXRJxiDZWe
Bx00IbJowQVQoEphcYRMXTCEs8StxQWl7jWM32aivRSC2oNt5ZvP+QeYBSzrKlyBzecs3mJA3OoS
bCC2CGpfMKv62PclNaaHYc08M4HHEAe5WBzwj+FcY+bUTd7q4AWD9GXz26NcsOejTlbFy4sa67UY
xhGTFH1B/PIuuFqdtLY/DCOsaEZwPX35apflM6rIgfnemtLmZLFlAzf4KGPcaO7olh4ByJlEx67z
L51kWRiSB71g4Zq0+0TGX134x0GlET0UKOiS8VBmqtq52MdvsZHlYOyHdOKHoZo2uMc+z7LCZgCc
FMJuaddnvsSiRokHKth2mn0tz+T/kPZdy5XjyLY/dBlBC5Kv9NvIu1K9MKpUVfTe8+vPgvrcFgVx
Nnr6PIwLTXRugMhEInPlWhmeE0kjrFcg2SZXi9j4mpy8oZ33e9ak1lkTlBCnulCtTBPOqKv/EjFN
ZvfY9WBFc1aPJtNuxak5hZFoeHmUDt6oo/rRteJ3ae1uqiRE+iKtaF7XAur7K4BFeL7bIjQ1gZ4I
x4PQKvAT1Oe0LvmeytIZcCe3y3QPT23cDCE6QvM03zUFAJ9m8Uj6GcG6u5cxFgg8QnNWh6a1I0lB
B6l+A20fWvgAPUMR5QaVAcESMvMctmJr4Wp6MUoa2sfXuiTBIqPHH2WTaFVzn9yKVU4e5T6afgCt
Nj6QeHquYrx3Eg2UuCPwModJ7AcUnJHq1EV/6vQaU+vDCn44o8ABL+HkbY+K3ngfStU18FTTsS2G
26RHf4Nm7KtWPqAfg/KSNKGzLSD9tMpohHhCdTdU+gHsQr21FDGwPv03yFR5WgqKiUr1tVadXlTS
V28FBANw4uO7rDRVx1x7wcAbcTaOrYZbX0zG6xgAPFQcyVGZEeDD6lbGyxDRC4TCC06/2NaokJka
OmQIm2OV5Xh6xWb6mhdTG8Rm0Z0VuZIxeBuf+6h+TuMlOSWm9iiXRYqKi44sdOgsMc2LQK2IjHqP
bPqyblAV6BbYCmi3oLAueGuooMM5+UYRonQb6w94hM8gRW8yL0m170REnyBKtMTVIxkdz8qMnVIu
VDtsjNGN0U/NLFFfFHvMy+4aUrXo8yhIF6xJJYhXOiiETKMBQqEUoIknj9oVnn+Q6E0I8hqAzZBS
L7eDWLqDNp9yoX8AZOY666fOMrrxhxh2ydXQz7driHZtmegPMqjYb2IZ2JG1RI88UXSgKQDpQvtm
cBc5epmI6YZF7yEi/sLTE0XkcHyOTBTmo/StkvLWLXPUWSegvSDEvnzPJ8OwdaRkrirEpd8maMgV
g3EHVI6JQkfYWOo8n5pSPafr5AHpWXgq0UdLkNIW8KkCWB6BuEBDOq2Z/MrzCBJVYmraQoL6R6sO
KMLXtWZPmNf30qR9lMX8bjTHH5GauLUKrlE5U2wZ8jzutEajMxYItIY2PI5jjOWNUeuohdA6ldre
SlJ40Myl9apCi7wIjnM24uRHAnkFSxMi3ZMSPCdATg2kVzcQGyxhT2K5/Owm/bowl58VpA/x4gQb
QTbAp8dCFq14KU1rRr3CKrRe99sO5JBylSrgGsNFATjFi1jgYq7E9ns8x09DCvMmWmpuOZlHCNlD
MkudsrtBqzvLBMzQAqxzBMRG+WGUeHZ2dN5pJddG19/JpdBcRalu2n2LEoGIhBn/5x+A632H5PVT
N6tqkGrGaazbhxzVFigSg2ZNM5YTgHsHwFpPylQdiqE4K2VyVkEQC70ho3FXqcrcdUShtO20K8mE
jCQefN+qOErtJQOKUGwhHDXMgF1J2uvc14+Yd/0DfF2PJNhE3aj/NU91VZ+KsSul1DFTPTLv8A9d
Jw2s/7mWzaiYVOjYX/eVICAzEAWUfgEJQXali79ziNLg8fH/QMCQi0NKVLRflfJWU5d79N2+Y/wf
cV0hj7Oi1zeZ0NxpkvGMhE10CxmAyKJtUKVccgM9KyB6B6GJz1UhnJROGSx5RWGuUMwrypgWCTWt
l5Z2iPwaOob9bRehF1KjLYHgOfwUc6rrEHWIoHX6czbDE/YXXdJEOsbVnNjo5P3qYoyvi12vuBHq
0nakt9OrHpYAtdd5HVU2TiyC2/8NLE3hzdtBJHTWjZjK9tBnZwdGbHNUkX8UHDj7Pp3vBiZN4eEb
O4KYZkALAJQ9tFboE9sEeMQo8SxxBLv8o/ulC8iSI8ZDAMVrjnGK//8yxLixzcwhmGmLeNjFmA9o
C9VDq7k/yTgqT8VIwkOMFvtRQXQLenGug8u7+z60cck0M5qgxOgcaAa2VzyioCoozwqY/0uN4Ipy
ZDf1UAFyZ/xX1MNXCI/Fw08JDw87c3CQOLuwB8AnJjpfCuRETJklE6sI6ZHCd8go08lOxdUltQZK
WwWZZ+leXjadhGBXTSBGCflY0dQx/PH5Y1fSOqhZbq5OEd/FA/prSwM6/p9SdUuM+wQ9uLjnzUvs
HjBdkiVZUSEZIBrMhKVujPGsdcLqjF4UjDfV1YIHXW6JXukuAbDQf1K/vEo5eyopOyvdWmWmGkQE
HcyzRCLG0tB796D36uhudJ5t1Ss8/VbwLm/su4wAu7Nbe/T3bNyoMwQJeu3h6ky25Kk28I6FBVTW
uzmQQvHWtzemuDXHDDfgOCXVguFYRx4MR88lVw3/BS+/LiEm4lAiw2EVHvpWFUsk0sh8fOA8/TFQ
fMHH1h04G0c/P7txINaFBjPRZU1hj0cPjF7RK9rqaNbkClZnVU+ai6TLWYKGs6Tdj7S1xRwKvVxS
Nc5UYE7+LK7uKUHyu3G01gIYyhYcnjDru9TGp6WpWJMKHKMEz0aSyHib0Zf9ZAjN7EiVaby2g2F4
eCkAbSjp6DNJmJoMssysD9DyTd15EdZruZqbP5wN/uIJzK9gpqN6OZXqVgRsoHMh1Ggnbvxg3qOy
+X40Cd61HNf7cjSpPZwcokmSocjswQG70mKWZoJXdkiA1cm9quedmX0TQFPqItFMgzDfEcmaQjQ5
h4Lqj/aMxgCKMsfCVi1UPa9Xt7+v/ZATOL/E6PdFfVhk3JuorTB3q4g0tVEfauDnQ2XwUe2zhZ7D
jMdbG+PZEWrPRihLODRoExfadCLI/S4fiS+TUcximNRizOSmAKh/cbTpW0cnHKJTE8fOZSNf4z5j
hW7pJiKm6pwIsYmFTLahATSDhr1lotVYuFQrYHQTFHsjG+gjh3cCv/o5Y5rJK5ZYLxKMPlPTot0/
lrjNBw8gIgfYXVu7vbzQL9OHjDHGy/HwxMRSC2My2v0ZwOUl5lTkNzz1gTTT/cvG3r3nS0zRPw4i
682dOBeYRZ2dxR6d1ZGs6CgfaJZW+tq/cjNDlnRFhIK1LDMrq8McI2I1CqXhd8NH3nzd2LGX2JiC
RmJktXbJjR30139Z3cYiszqzmVQgMbA61W8PGDHyFR+tt4BHRiPtuvOHHZZPuS1yQ1lT4BfRNXXR
p3dIdFAAenKJ07urW9c2YO96hUuBdzZ33XtjmcmG5DGTWhUk3+BWJN9NPJm6lKc1Iu2eyI0NJjxi
0mupUcaakXH1Z7Syh/tKt3NHcHtrctBEcwAO6Jzw1Pq8jeXtKxMmo5WOXFZY3aTVsZ2tzbexE1Ci
b4CTQnfwsi/shjFTVg3RJJKiyMwyCzQuR72ETG9XLM9yqhyiFS2eXOfxIu+GE2oE+bKCFJalSuow
tQiSKWrIJWtA+Q0EF6Igf8TEqu97/79PiRBRDPR2iaFrEOljSYzG0ASKJRsWeEEUVMfKzmzFj4P8
iEEU6/Ie7kZpg6bmKrIv3KSMjxfFjPoxSenacOVAVyoo3PAwIj4rso/XkKPZUPW9v2x1z82xlWD2
I8DvK4S5GvQRvNmkh/uJR7qb/9TN9w4IelaiLGp0qp4lTgYAI51rCWbiZHwqUdd3w6FA2xksYbxt
3HPrrSnGrZUebaQizJD0AMfjgsLNwnRWZUMUEQAsvBsxe8oNlntuvrXJnP9UkIbBlITZMdC6fm5I
NNpat/7QG0k4qI0SHRtBFf+FzxmaaJgyNLs0jWX7WNQ+nfVaQXNlln0574C2Fm3gry6fj93d/LBi
MAwfsTijMgDBPLR9kifDAIMExCR4kXh3+zZGmE8mrMvc1Q2SSBWNJYCLNaBKUSbTs+QBWBZg88fw
7vKyqC+xt9tm8wzmg5EuE8RsRN6VyDeS+ZpIzty+SCZgDCgDVr132do71cZXcyoQ9aqJC1yju7xJ
wEBasYBDYKGJP6Zq/Nkr7iWLlnWmW/Ghd0WHnARnsEufG1R2/Zt24f/XMpNgzjX64rMKy6KfH/pz
cz35MsBTbge38EIHc9lvAIui3jvdtFf5lcTJyLgrZ+JLlmptES7o6K9vi0vw5OlPwCXWN6sluJqL
mUo8+BC2SWgnDzx2mv3bYrN4eu42224OMhEAoKPb3vxQ3Tl4A2TlDZBCO+JmE1xjTPiWGnlalBpD
muJR/aPamQuGSnSxnQpjFwAJ2Wh/Xj5V+6758Wnpp9+srpQMNddq3Bd1FfnaUt+VvcjT59v3k79t
EMb9OylPxmbB8UGBHJAbQBxqlMdDTQxAnwo59tEHIQCH6/NrwYheugTzs6KqGGgpMgszu0Jry+r9
max482PmVip8xUX3ghaMwHmQ+8rj5b2kx/CLg/5tUheZdepQJjGIikelZFbLVYyegrTeQVWgDMa1
/j/aYqJdl69avhTTDM6Kws4yvxEBwqI4K87zdTeqbtbExDg4/YQnuwmkhjQ9tsDRW3GHO1csFbAT
1AC457wHM88ik3Mu4xArtYxrsABdphBXXpapEdiN0lfQ/tl0cuDyV9vNKjYrZMIq6LBxhip8tS5v
H+T0ti0B2DE4V8W+Y2+sMCF0UsxIkVQcx9YB/4LurQFxhO+TE1oFKmO8oMVbExMw0RCR+xWgEMfA
2HYjYC4AOKOBF5Z5VpjIKJpGKqYxghV9lo/hk+5VPkGNlHRBXTiSrdmxi9SMJ0PEM8vEyBEkEwBi
RouzqJ7ZP2j5g7IcL5+J3ai4+VpM8Kg0pcFkFs5gZEB4mX4wmRcU/0OAMkRdVgxNV9m62jwDvQUG
FvCenEHYStzMjT1aR2liH0NgzsStMe++kg0djQlVAR2txMoaqKOhRiYNiemhPwDD7gzy5EiB6c42
aMow9QYchKbaUPOwW0zk2P/mNbmxz3JJh6GaYsQMuzqG8Y9KG0f0vZvjJOAul1SVE7j29/djtSyh
9FBWDTqLiJDkavXaR2SDDvq0wGpZkKdAJYDX9tl38Y1BJlR26aKngoLtVf3puYYvgFrMkv7IqFFF
Ds8Jdu8aQzKg2WygCWMyUTJeUwkIEAOnR/gedbcJgMZL8xrmvGuU/ugvd9rGDhMdtaqVC7Ee6KKi
APiN1DMcQLKt+IRRIX4Hcde3N+bo3zfpCAhAoprESLbA0mRcq2TRrWKu2sAcasW/7OP7B8TQZE2W
NRUPICZ8zUCDlT0NybTFk0RWbM8BQIggvnT1P7QAt/CeKLuVHGNjkgld5VRBoW9APSXOPVru62wl
iB+gPWeNfyaHeM15dQsndnmnZX9bP5bKxLNQIpEKAkxU/oYfbS9awhRiLICnRLjbINksj030xiaZ
QrRFZvT+194PdSMPgIfWMMSjKbYGSfazOScYCSzGeQUzSAc2iKINObF73zMMVAhQ4dQJS7sH2Agc
38Dd15pPdQwWDyA3UlHD1IXiXD5BdNe++saHJcbh+7gUNCnqqG9gltPvg8mLA5Fb3dy9jEw0XEGj
JKM9whyaqY8wSRbTsm2d+lKj3SxmGFmXl7J/N5galBkknQCIweSTGI0tx1xGnheHV/Wh9g6Vbdri
YFnZoSwcAyWP1OWXPHbP5cYqs4PAWZRZGqL8oBYvyfho4t95lJ+7FXZjY4OJlGBGnKSRIILh2gt9
LQgPL6pVXv+DOt9urDTRYgWEBsUwmbGEoz8IMpDJeLzlv6pj7NAe1monrxgz5T8V9/bOFEGlRE+G
JJpMqKxNI+9iGpmLxaLl9dLD3FLqvoHUzOt90xHOtc/LK7/CLPCq2hplEssCtHmNksG5emdyVeUY
XuE/XNqzEJ7ARQDZSVDMeMUjrTJWmHuOLN5P2D2p25/AhO1QAYs0yIfoexxg3avRiYLcQ22OgvBB
4Yc7dzm3GNG74UXvPT80JRkdYFHVCB4Fn++mbtWqrARxliMsg34OUdByhWpqOU1tnhXGEac1w/BO
DpfoQGvoGNoIdrQWqKSeE7x205Xtchjfy0RIUuB+hce3BwTLx9qLXDC0ZZ62WLgd/CG4HGL2Fwbf
QCVckU2F8Y4x7dtZzHF09OrV0IGV59Lu7h8N6cME/Qmb7AE4SGEpaGucBuTEXUXwlp215U/jm+7i
ATuyHAwU+WPwMTk8jftdd0RerWkoTZMv6TyeC3mNvBbFwG7BfC9mGxsMwSLHvbyL0u42buwwn40o
JNW0BmltCw80/gz+EB0zdP+p0w+dnWDWl+v2uxc7vtjfi2O+nTKD8q4AAZJTQKDq2DdgGeoQcy2A
kyXQExVg30/BuLlUSm8PWgkSuRCz3tyq/F6A3f4M5vvGYxkqia7RRpjilY50Ch3TxljrQQ1MZ+Y8
b/c3Gt14QB9kVdeZ+GoscYj5H7i7KRV3klrd9qDS4nxMum9sBmEqHzaYcGqIZYpBAHzMv7AcuYNZ
EXBtCxZ9kdEUtODBgPbdHj0UYIAUgpIDE8XMHqPOkJmbHeXGvEkC9IdwSTUY9XcwlWHzovWuVyCd
IAACYdrrvV218cgOA45yOyBYmyNCdJdKNymoFOMFyjiXt5ImQV92cmOI2UkMTRb6gGE5B1/yNZu8
vEm/Lwb8AVBOR8SAsZZxAvV/2MmPtTEX0ayidFRBs9yZvcXVzmugiXZ0XjzIrQQaRgYfL69w9/Fg
qpjeM/HpkAYyBzIcU5BMCu93r+GvDuoFSNYciCEXUQAiTvN7c8An9GMwk4SBwqtX7LrDxjqzwWaX
F3W7YoMjcIwL+e8sSj3OAne9YWOC2VCB0p02aBYB41ceMBPg1Z50ogiF0YWuOf9Gov+8r2fmY0OZ
xLpZI0XPQ4LaZgPWvKhuIGZTAzpQn8H75I0DeeIskPrWJYPMM0xfFfDQjA1dYOjTRnBhD16NVJRX
aXlPNS9YMhkvD5NiVXIDS6NoP5D8XmFuhtzWL6AL8ulFbzidYx7LyBr9zBtODRh8HT21Yp+zYpqt
fPkdmmLqAJ1IBEkT/r7x/xTJqyj/VRPJbwt3DN6yg+ypQeTxsrPd5zzAjX+bYhInQ9ANWaeVasTS
xMpBw3lIjibQLXIXgPPwH2A/9u/ijUnmLu4x3122Gd67FHaCK19GES8Bay2yUN2X3EFw+BUSZTfS
bYwyd/EwR80QSqi6lpqWBCKg1oeJDOK1pHfkMNaYbQFx8aM4ELjpRJLjNGrgE12qLABd5w8hnPrr
qZGfsjW6x+VjWspSkeuyBdvZVONFHhY1mD6FVLSagai2VuqSbwzhM94FGUZ1MJNXGZpgk14AyZyU
vCWLEB/UTAFhVNX87lO1cOOuAnPSLIvHuJbA/ZoNEgLiIHIe+jsbAU0CRddxuYB2kL1bzIII+Nn9
5LTQyXFWs3eTIlCE8A16BbFlDNNb24zfLx/onZChEySYeIobIqCgjAcbiVKZOoZQQQSXzagrGBio
UEZwIBnQrntRxzo8NUqa8NxoJ3DoeE8S2TR0SUJH67MbtWumdrqagIyiuRrUdboytdNcyZh160AH
BJ6NsT3IWYoxcJ5I7d4tpwMwpomoNRo6kGqfTcvNiuF5jAsiksS3kFEJ6pfOEVHoiI8Tt2/BtcaE
ZAhUqWH9l7XiuvTmYDyudohea/0P/HcnOfm0NOZj4rwqpTlgaQXGc/PlDOassBvdyydmLy5trbCh
ONdAOaH07xs4PdMlqYi9gwOoNwrD5oFX6tu5pz+ZY8IgivwmdGthrpVv5zxBEMj0/1qVDRz36KmK
eMdRSRCdORN9QkhWJdHkrJl814Jv08gfhYIEGLzlpHV7q9laYs5DYcr1GlNL6dJZ8vwtAg/+5e+z
dwgMSTYBbzapeAazX5jLA7VDD7ZVkG9grrN7ygYTZM09J1jtBQ70PmAJPAMUbfPZjaB8Cg4As8LV
X1cYx1eumqE+deFwEs0J4m+1lnOyKZ5B5m5C+5sMjaTiGzXV+itJiHndzaLqZr2pYlgwLH6sdbVy
PtfejYgQ8bFMJlBhmr9KEnAoAf0/Ouof2UWfE1RJdu9GvxS39jH7xL34d8/Ixib9+ybHmOW0jlIZ
Nie7eaYw0+jOQI+ifqZjAIm3nHgutlP3/bRIeqQ2BtMUbHdmiN6ZeEyCNWiDxSNe7XOTp53n7ic7
bMpdAjaegXDUIbUtxnaIzI1mwxh9nd3qH6QWu66w2UjGrUddATlJhiOjhRlIu+rsGtMoB3WouENq
9BgwaSFWZgDrSXCBf3G6tooa8Mzk6ESei2foZXjgjpvs/ojpRGyk8pr9vOzke6nC1h7jDLmU1KGW
Y2XDMPpxNQTmArqAAUS0SX1dQ+YDzCO/L5vcP5UfS2Q8YQVB4FwYETJw6PjhWh5UniartH8OP0ww
B78S48hYQ3FCxtuu10kcg7L9YQSzfoKKaOZ3TtJ0zlidTAJFwZsZA+Ao4ODccD1w/6B+/BDWIdo1
hdh3QT0wuQYC1K5s5X7yJHe84vcMdr8l+p6GCrSpZrJ1mSFUq1IZsLHJ/FhJmp/XVdBWz2KmnmP5
NIXEv/wh99BnOl7bgBKhrKcqKuMWJjI7wyRwd1WzwGVJ0XfVUXYxbRdQ/h/RGjzMtVvr7+w183gv
Oa515gYsC3UQwUQ6OVWs2rq2BvUZ6D+bljT1GgBwJNhI4uPit1HckJvZpVlFF3C2gEaaL/662QIm
UwrjfMpEEVtAxWWn79W9gHyTxnZnBbfX4OcrAtISlG+85b/jlS9YZjEDZRtB1aPF8lV/cY1nCYI4
AagK3eqa2LOHWaECiDzQqR+yWw23jH4E0y4AidktCNB7SIJwn9a7+dzmOLA3ORg3WsyLo+tHH33V
fWdHRw3zV6bfXtPyy/rK2ftd5zLfkwbDlCAu9Pm2AQtSA14RxEpaNIBYog+GdwucFkiJS1tzLlvb
vQIALZUNdDgoUOSzMRXVQQhWwLn0+WXtHiK8+eb0+b+3gQYOJOcxPgrqVGZBCxSL+qhC4woD/4rX
iOU5Luvb0ZgHzmL2Wn/61hJzgSbZUHQSuOdxeMYztED91W8OGPz3/h3wHrZMSZdVkL6Y7Gt07acW
Y+14lv9VDRRRCgidyC//ULyh4GhO+8Rzjv31SURUAYpHY5g9ilqudyDBg830sLgYBTwKGC2QjhhU
OnFDwN6VjVOI6QxMGxsiO1ggr9paRi0k5WhmZ/wh9hqEv8C77TePdLaTWxvfuz+39piQM8/Qkooa
mjDnzUnLBBszAfblg7h3f6KdIKOxrmuAQzE5+Zxo6pxXuLaEeNSvI9BaHAfgDG090pezQciLMoLK
vDSLHvSUhsnJSXYDCea2MaoBdJMCdcXPvgam7hH0IKgG0kBS3yIJCcTbt+oQnzCK5euPlxe759lb
a4zXgccdMVyAZy+gCpa1a2O9rUGKetnI7kfbLIlxOAhbQNSrxI72Quc1SgcOIjU3OEZ2r8TtUpgL
ORYwCw4uMbQwHtZv3XN6Ox76GymInfCXAonSw3IGWW1v94CzAe91uLxE7mdjLuRmJEoRKdhItMAN
e3VKJzrmUBPyaQHeOKG1+C+aKHTA/++DwrhCDAHOLKYWVai+xBS6M4PdTeL0My4fEDS5Px9HgCTW
iNBd7aXbFRpsgCXyJrx2yzsfK1FFxuPWEiRzYljD407lYbpOMOUrHooDhCSO/yAtpeeAzR221ujN
unmndaEJPPaEfTOu1ON0T0cVVp/80lz6zFifUH1xWk87EJdzQnh2mUt0qkNSaPoyOUqPBt6tkQaz
DFo96OdieGFF/SdprlT1PtImG2ANh5807qXI24UzkQWkryspanzKaZBclF8Tfy1DD+ND+BWTBuaR
xikiqCldXrfMO0FMiJlb0DmDKxV0aiRQVLCNuWCaowOZ99UPMAEAXhed5dfRFr3lMb3XF7syb7r0
DIZwPEp4wZ37a5hYVKdSqUEvkvYDsuv1DAUtqIiJNvRO8GZXb8FsiLxxxNhM3NjgDGgeG/Ql4rvu
FHm8ARrexjABKxxHMKUWGXpnUn0OR/0VilI3UymfL38Arnsxoalol5jIMpacHkBUBnEiVAtA220Z
QQPqOe7AGicQoxz+2cESMV0rQt+44nGB8obdPdU3zRM0LIhjPIBkFnzqRxDxPkQ362vHUx+9fNcA
AfXZ+CqmaSJVSBAi1N7deErzK9IsBmdPeVaYiCVAVRLaFFgiyUkwp4dk5gXF97nWC2Hq/atuwlRR
pBCTo7uYQdXJSq9apx4t1aavaNTOIEuK/wV6lfAEDOWd4OdufYW5C+fy2XmHRV76FUzQqo3BqAnG
jKEcaVXPID3vniHeY0fP5rcJmTPorMAJ56pOnQXK3ez2qKzxfgPHTd6Li5uNWEnUhJGOjWihupI/
9vVbkvFQ4fs2FAyPgs1C0kUmRpE104mQzO+P+R4s59E95I3swgd33Ypm2s9k8OngAh869x+c88My
E4+EcY6q3Jwm3EbQj2wP6JPBPcv0QDez9nlFmf1L6MMcE3MUCZodkoyFmsn8G/y9hb0267diahak
DzM5a1HjXj5C3BUy4UeeF+hxQOHSCa8kj77LQaPr0PYNWqIu7/Gz8yENUQKADV0xPCNZ+KMkQolh
MVHSKwwNQCh5qByw+C8Hs4RiwuWF7cQAPHhkTTM10DqJOhMD6HDZANJRdN8W7Roagwc5er5sYefC
/mSByVQGsam7VjEnZ2kGpLNhLho2eHzS1ALaUT60rbk+rYNgRJDky7h15n3rmOIC/BfFe41x/XTW
yAjFAvq0097AbByd+pv8oX1ZXpWr+nl8ru8rR30RHOkXj1Jn9yMC0/z/LdOd33h8SsDIF4UCilvr
zVKfK/G2rzkBfO+Swt5+2GA8vovbZjBTrC49CN/mx8kfrqqr8ZS/5CftLnvsHudr8pL75EnlUmXx
NpZxeZC+Ck3dwHTn9mcVwnK/mmN5E0P1DEzDlnAV3S7n4RHUG7OVODlvsI3+05mI/mnhTASQS7w7
9TCcHD1Eoqm8pNHDICyYg/YuH969OvQnQ4zfD+1SNV35vszmWf+mPusv0TECTaI1fYOM9O37g/b7
FIh3VRBzBlR4J4hJQZSpFSD1gRM0yHcTgDvGddW9XF7f3tW4XR871gAWuX6EbPRfpY/xPB6Gu+Gq
uxKuy5fQA9nicXYBOb4fHlqAZiVQuIicALT35kTdhYC3BfEHrFrMGU5SyaAKbrT+agDQU7iRC5E7
yqsFWfCf0NfjZAO7EQ9QGhQlMLBqsrAdWUxLpALoPImZ5IKwCZo6vJx4r3iFNX3YYKJqOU5rLq2o
KRu4LWgxGSN24oMOprDa57sijaBfnGFjjYmwchhmoO2Etf/lc3NiJ3qSwEYDqYarivOU3vW8jTEm
oKJvl+G5DmOg5L1aMshjte1VO4MdOHy8fDZ5H4r+fRNATcBWpQrinZCIgz508jufKvuyhV0H26yF
OXpDOUM5EU9Vh2QLRu9XGTqyEjFBUD6P15dN7aQsn04EEy5JNA2mnmMxkAAAkik/qFVyQte8sCBT
cEiUjlPK2V0aukiSBLg2pl6YpSlNkWdFRE8gmNf77LtZDX4JAc3Lq+JZYVaVFJMwQ0+PhuEftXBC
3U1THy6b2HtCAI70sRIm1AuCMQAUjpVg6jfQwX4uG1ckrv9kcW8b4XAjl7/IdFM2DyAgBRUxhAZQ
K4bu7wyqXOgSuEsiYlS4DIwOYWVp11cJDHbSMDmXf+cehPXT72RuCuiOigL0DwFOGWxxsZL74ZpE
dmNHrnpoHHCh/+l+1fega5UD3vjBrk9qBCVl4NgxxMGEm2pJizl+/wyz5iBHBD0vyOJBYAvSdM4q
d7/4xhQTa+pWUkjRvceayY1ryLbZNL5RoHXa2OUP2Vl/85mo9i8Jguq8hPE2FOqZzQXvb20IBYpr
oAEnvgZpaitxE78yrYW2YjPMPfDuid2Vbkwyt6+Uj4Ogi4BAKyN6kZCecCOoj1txpnOi0G5o+DDE
gqhUORpLERxw6MFKN4Je3qiTftMnsxfljR8vDcehOOtiOwMppJqLmkozovt4IGoJkdZlvZ+q9Ylz
VHavpc26mKNSSHIDSQ70wlSfHAUrfYtcqAXbeGpAUZXPRLWDIwSaSgf4HyOvOgZRP18Xw1oIY6hh
poGSc1J8LORI3eGAcSlOaKUf/st1CzZHgu4Kxifei3Obe0kfND1fZNotUqfaL7pYha6Pkr129UCA
NY7FeHWNDM0rC1RW5KfeKHyQye7ebn4DE3jNWm3AZo6PSGuQwzXlpZq85tBahRf999THKgChG2NM
BNbVpZWWd7oRBdIhHRi+EmIBmwsp8te6nm2zKi3O2VE4e8z4ezmUi1qQ/21EgxUR/aPwESzlh/6a
NpB4jehdn6D0p0gH0eNkqaLacYLSwQRzCLGOmY03UzWfQG3AcYndOI20RdFwJcsmO5WNwA3RQRkz
PiAtP0YRUCRh/4J34hFgZk6+sb+iD1PMBnbD0BhkgfNV049WxERa6C/Tr8tfaW9iEgfjwwgTIqs1
EbS1RQ86P5ePWdB9z9/wdLgnzoB2BLj8QMg2N5i+EUGR7wgHXruKs0b27ZJDDAOMaRj3AYq6hywg
6OiV7EkHKSnnOO5G6I91sgPETT+PECPF8cBrydVNkLCbs/x9GetvSZ5G0FhtGt49S7/P1yDz99ay
tLGNVkOki5K4gsfPx+aCJN5tqJe/vumjs3gUNxzfTUpwxyuZqHuWcckCjA1gNNIJ/H0T3qK1LvVY
V8FopDduPw8QHv5x+dzs3+YbE8zhjFbD0OUVEZRO2lb3f3l3D+8Wzz1tD3POKW9FzDEdVYCu0wjB
Mq9fVRDGqGihXl7R7pXwsSCWo1OEnnRSQXQIeTD+NRIrMxYXItrWVCx2CZ6YBKNMY5jyTglN7L6c
ko1dJvEDAqUN6xV2KXBBOtNrIMdUdnySA94M6O6B3JiiN9LmWEwjlL3IhG82EqPFtGl8m+NRExj1
eEfaCkK/vRAIEXQlLu/s3ngm2Kj/Po7saG2Zk7iC6gI+3qEDaj7z6dj5dOh9HgpkN5pQjkJwlSsm
WMk/L9CYJTJnNT0lcem0UgiVIHD/pLF7eUH7+/hhhv6MzT6C/U6t6w5mlOmh13KrHo6pqh6q6Icg
iEEOmZzL9njLYjIFQ45JXCoIJEXW+gW03812/UlMzuzIf/hMH8tiogb0geqWhEhi9V7v/9TVEHv1
BF+bS6KeIOfeBm1HAK5BreK+WVEUbIeWNye5V6THWYH2G6TdAeLXaVax2dsKXf4SymvIio6rlwR0
RGr1lSPld/hXLDWfjDHnBTLBdQEyZUC90gkaozJUSZK4V8HMC6kWC/NihBM297q+nywyRycya1FL
6fK0m+y+vq0Vqz3QSckM4jOO8at5IxalvYeQcHoM7cUXT+PTfCWfQLfMCTx0bV/jzsdGM4dKMRAI
pAS/pBhVwBS7OoHE4sIpLuy/qDefkzlTObTpqqmnibb1DQdLtkrMEBdXs2W60t1K2Rhg25kCyINd
9pl9H/1YHnM/SUOBiS6aXaftY2eCqU0FY8gSDH1gRoDdd7zrg7edzAWlC6PYyTnsDehgoRqLt/vM
WdJ+GPh7SSxNaaG23ahSpbmhNo6a2QXCnB411KEu7xzPDHMhVWYY1pDRREtZedTqlyE7R+LPyyZ0
+fLhY6lJjXHIRSVHN1dBTxcNP9m8SqNc9mvSG99QuVssos/C9TQ00SETcqAFpFk+6V38q03XyI1y
PMoahPujAQVZt9eKPoA05YMEdiYvLUzJr5MYw6ODEd/U8qT65jT+Am2TAs1l5XuytJgnn2KoRoFD
3ZPXebHrTkhApgu1Kk2FoFFc97rkQRMKYg3mQvyhxJ+NmAJUQiSKoJ1OnLaEamY0jMQmqyL606J2
dt4qT/9D2pUs140ryy9iBElw3HI8g2ZLsuUNw1Nznmd+/UvI97YoCPfA4bfoRYciXAdgoapQqMyc
k/GpNaCRoZbmpwTKusE85+Vx6KKvRZGBmxBS4u6c9JDR1k3Mu0ld5c4DJhDKWXWjaBqdvOkbyFp1
EIJBiZX8ytrle9Mnw6nqCUmdidgRIJAmOLXi3IQSazuAVV+HElLqqgmV67Lzb1ILaafLX41f81FO
DvrIaGgGE7wgOJ83Y/SKZPld88Un8vC75vuT0WKuI+7MMRGqNCMStwum9cClBI3dn+N46PPHv1qT
BngmWFPQc2AClKUN5jTb6B+/0rUYUA+/nZIbik/ofC2YQc3+B3zwvKsx5RsAvMQmim4ysyF5a5qt
2mNm+j8s2H5suM1h8O1TideF8RBtgtDB/XR7i8yhNlItNdsNFmmzgRK3bucEMODyimab8SwJXjV5
0XBvjp7/XRZP4kglGx2VINtNYd4X6/3lz0a/Cpu89v8+UyVIujpAAgu9xEVvfBu8mxjuclLlB9D5
Ttsq3mVrotXQv+9W05FRmTIJQ/5KHK3h2JHz3KQiBJ7ICHO4FKWtzErHF4qnh24FZ5JeuJeXwUO/
vdJc/NftmANllOq0rd2r2ymB4WaBCflI/VUdg3IOxp+aSaiMJFoWc74my5zUhkKpDCNAzHcMTGIJ
liVyBibVa1Eyg3YMJgYPbEsQf39e/corggGi0d4vE/N8JojeDmJKRW7zZO+GTNIvSI26vALCCXSz
UIEfAXEqZ8sD+QvIrlqvK9BbfyhBXIBBameunZlqM7urhwQj7HWLjjhbHmy13MSlhR+D1/TVyUAm
CdI3KMi7BagC/wxYJYhjrJhSHuco7sjriLgSRCeMUJ6bs+bYYXagLT5V0BATOTBbNjRTa4CYHRlB
BvvG+kzRJscf2TPkm5zlSfxkIfBdi40yW9wMsQrHsofFQRniAlQZCpxXtIVMbIkyALBrKJ/gq4Fx
cXrFC/U/6FTS4GrfQZj+/8wELLxlkcBAtQ0wSBNe9qMI0tC81n1671APauQKDfLS+O6QWEzUyWUj
KcwGHy07xlB7KMMFyjydT6Fg4PYA/+7DNodK43SiARPR52NCT7pJtlbRcdOqhCptu7p/QOkl+nxM
7NmMYmilBCVR56GtcqRoK3oC6iPx/+QEiJbEBBzoDEkkHjFVFnX1U2/1t41m5K7AJQUfjH3MSio9
yRMKWNbCsXU12rN089kxnBkCSrlXPOH+5Inm5USxlH3T0hToiBfr60GYfUo9Oihu2zor9Mvs5+Vc
npIgd1HylkeK50mN1BsP7UGwdFoGXagrbKZumTOw/tY5fBWymw1GIKH3XuG9Sw5qr/gq6lbxPyao
GIHuh0qizRwMeejLaTPxDpvP+Z3cQkA9aQSwfu50Gfh3gfmy8QIEHNH70qWRp0TRVlzm6GnH3Tvs
t8mlMiGK2zmDHzl0tn2SHPARmt1pFfJ28tf4Zp9Z45aQshgSOCzl4DYJhOQpu3gLHm5AC7rM+811
LBou/R+J4s0sc/TnPEuTjT5x1+il6g/FeFJASEUf2CpcqvLpN9JYOJdEj99H93kzy0QDqTPqCPPS
9OQMAPpTxlX6eilyHOHymDBQdpAhXyiNAeqJx/gwhvWTBDdNHymlQBNKRyF5NP9g/LsytrhIFIir
GRMOBr0/QG8Gca4610eKqhUdQuoSFzaRLSpwtTY1UmBxOgZrnSQtDrUEyFQe30P8WNRT4RrDqDUG
ZxUMqBDqv7vS3oqHDjP0mPgYSJ+fpWxZ7/N+M08VOBRCwOtE0zb8Km1nkDmQUt+VOQYvaS88PeDh
HqPrOI3RbYo56xoPbJmoEcY9gTuDzAmMjLbtOx1Z0DQGR5lUtxiEg6Q0LH74ZIoOUU2QS+oyi5vS
9YWQaMSitJAEIDdqXUyQftlcsEVjfE2ZBTUMP1fs7DFhullIM5YN7G3kKdd7P66W28QYXGlKfFKP
X+bhuS5iV45uFQWd1D49t3X3PEZJ2G4YMJru46gIE6hOS+Wp275cTiLc9Ln7cUzVWNhrPs4rNryX
b9XsR2aeU/yIyzZoILm04Yzb6kq+QamMehGxvc5QofGZuGaiOM0MeH3ZelMqqL25bqSqeFsHLyPY
0hi/LcZl6uUFHbt+Lc5Rp5/aRv+rkQFlZ4Tx1ZJMkPnMka3UML2hIhQ5gB2bu/ix+yfsj/zDuLPH
pAl5WRQ5mjEfNNkOYKflDYgLoDkoH7vVjSHTHIKrtBKVV9ySUdXBCobLuAxswPuQA8E6tQdml15i
xmfKWDV9tl09zB50F/XwZ1Ho5rrjzhyzxkjKtLpX0Zgus8+q/qmOrotS0OXnn8edDSbvRWotW1EF
G/JJV1EIN1e285U+dscn6SZF+QSVslvFBbdt34CVXzTmxQ3iKpqS6N8BUcJeC/s1UrYswolribUe
VbNSvaRf85+knoAVHetERJolMsgc8blsi3k10Ik3wecD/QZI5SnjVdw1gulxbj2xWxhzzFeSNM1m
4o2GXp1+iyL3x7/tR+7sMIdb0Qo1TzK45AAEYvaTokDjXxQ8H30Z3PUAgPnl8MU/eAQ0U+CLMClV
yvsz0FcdhjFsvAjP6WfSHo2QSuoOhyk7qOULpULuQtHjt9AmcxAkkPFPjY7ggg77Ao1u5TEDr49V
OXOgBekXsVvyWC4tTF/8u0rmWKRjEdkzHcOYahA6J7hir7aX66OvV7IfDbWzDDgkdfY4a+BjKD/b
oDWC5IqfmWDYRYaKNNQFSdAXugPSP2fWOnfGfH/0Myd/odH77qcyFSWeRKp1oeE9KZTrtOt9EAIc
qoz4gg/PjUZvW8LypfR6FwOuiKds67o/rS5OUNC6kwztcvUHBZrVt2LVMpFNpvdN59CihX74tMx9
Wca7C0ZPJchMXF4bN0MSQLAgMqmgNmWKkkKZez0p0JOeIsyaLt8XW7B53KS/M8BEnW7u+2XrVMoH
YQaogJyl0IGAqBM3qWZ3M7bRGUgtMMo/NjpRVOiRYoKQpRfKQcqGeEe7KNrsovGO+esnosZetMb4
38pVhuJYNGO4FJEzN9ZRNlQ3l17+Ym8pcZsBv0OcZx5MhgG632WFgDtNa3/qBxuQ4SYRpmYaAj6U
VTszjKfocQSGCNpJBsb1avVlvwpAWnmXu4WT3KjAwtPnmcj/m3Et0BT+uzrGc9ZOQpuRwCxJ9PS2
Lojl1VafBpf3kP8lwQGjqviaoOphVqeRqrFaCZsIpUAQ0fXh9tnyNEf9Qjt/1ZMoKwvtMctKlV7u
oaDxe7LJ/AK119PwOQWnQA39BdCoZYIDKDTIHJA1Kuc4x10AwwaTZ34xXOXw2+D0TCGsYoPcW/Fu
R5n8nJtt1JYLjjy5tUL5Oj7Jt2YYu9pBzBbBr7F2tmiU291UR7IoVmXiBr4UrvJpQJWFaYoxTDzb
1zen/GI9dpCSjs6/p2uxVpGXcueDQEL5r/8wSbsEZ5w9YXgFo6JROIfLYTjZYQOVYFHJykXsgcEW
3MuKpQIrwHgOSWUyVRMQrVOwTOgBKuF4GiCkQYn41rvxBx5WJPWxQZd8xB2TqqyL2pG8YL7/BYwr
2VOydVaPXyAB+wGWUrURtVm51cHeBOM8I8i95W2GiVYL8m+qm54hHZyDI6n3ihvoIbvTCQA3b7q2
wxoCInhVmcI/IIbirhT7rBkYA8bwF5P5c40k60wxrvIpT91uMz5TEVHNw6dV65cVLV+qDyZ6FeDl
ZPXN6quv7bwZw9pVJFWwqpoJKOoMNTUOeJ+fXowtHZ8EgY8X1vfGmMCXNW2vGUVCm1eA8imNVypH
W3smmEi3UeRu8leIrpWRT3Xt/oCGgm9eV+HKYOkDE/T7k2tq9agNbUpvRwq5yqxDNBFfD/rQwoB1
U5/XEfGKPA7K9e+9Fr778goH4BxMhcJEgSZjQgfY2bRBWvBMRx9IKXPDNN2tGuTn03A5ZQ+DK0Mu
2vSkDO2Da6G8ON/B3qwzYWNTRzKtGsJG+0/9jQSKV4CRyKSifiWcC2Jf4vhB/0k2j+8XzJT6E5x6
zFSYTFSEwcGjrXwouWJWpfMtG2SI3Z99aR5+ZW+XKfiJ3CwSqbDRWgjbIDyDZm1IeWWFsZh7fqjK
j25hjERmX/HWUu2SWkE2MG97c8JU0qcUyuaWB6aR6GZASa3XDvoJXizscXMnNHHX/9c08z2JOi9m
KcH04BUj+n3kAEkQvNaEG568xITy3Kyu2uj5mpTkW5eZUAyBvywBJyooMfqpA6NkUluf8tHo8c6e
LCtAmHJxiMtEBr0msUNSt5GTNLnhJ3q3hbq8lt+SfNQn93JQ4Xk1KAItE4SboCUwGBfToZuZ2AS/
KkNozoxrua4F5Qzv8k/ApY78p0Hkle24xYoOsgqpxxtGXzeOsrQPCWkeCzv9sibWUZGyf6xO/gk+
IxGnOu/0EJoMwLNIiMFueEsK02qaATjXLjMdvdJAydR3x07vH3sTV9PLG8l9zABLt4z2MWjqzNe/
71KBlES5IoGA2ouMaPQGbWkeZjMGLHAYlX44G1qm3c3j0HkrRswTnxa2kauahGReUbXjdYV3tMxR
jRxvyboapYIeDC94gkccnNgq/vtAOdnoyaLjA2BArL7T4keMPIRSedTs23VNEMKELCW8kw0lczRZ
ceOCLA2TLcZ06HvwdwL1i8LO2RK8hQKAeiL2+YdsO/1xvqVc86lIaJtrVoNLKQpklAyWZKOIV3VW
Gvhzk171ySepCItS0ELmOvTOBFPw6GtirmSZga7Vspt51i0H6MzMt+g3bLQcQzLtAyCAp6FEZXvZ
yV4hBmxGICBBRPbFeQIxy/scjDaavNojtY0UOD0mbn1vnwuPRG7TeNnn9Lp2F6c8oF+J8osy7HSh
5FEoXls5xfUwu9mTfDZHEKiK+lK86oDokMjD4wlBhGK+d5wCHD0RvEDN8rFN/lHAl4lJtht1/WHn
4Mi6vA9cVgMqkwWeBowdQivi/T4YFcG4zgoMOyi4rlAKhOYNRZu0d+pBmKNoYP6w52+22CnHMVNW
SVJhq/UnT0cN7aPX7Ujf9LDpKefOSfRyyPXhnUFmK7vF1qc6hUEIdPuFFd0rc/OrthT/8iZyQ//O
jPp+D62EdBuUq3BCTdmx1O5FiiMRFoP+1A97ZwAHiycCJBj2rr6MLYbzbXjFOkzXiW4FRIsOTdyW
fmYpj/YcH+bKvhqGBpMSbXytZkXnXV4ldzN3v4BZ5SwPU9WWeEKHootfKOOLIVsPpTYIRwS4bgJu
ACDSAflFh+f9dqqLNqbahHTTbD3e5ts+W5wK6nSHZEqNO9uq6mBUyulcF8gdjtxa8UmJAJyQ1q71
9bHbnMIc40zwkblhH2QmyPDgG9YIc1Bm0q9LrSNgLE0heRjDNrx+szqnKvGEKqeRjt5/eeyjObi8
7TyRQLB/EWR8KFlSyt732yHbVdQlLdKhEk9u3/20tDujGpB97EOmXVW5ibZfYONamo+xu85buGmg
/NbuZUDVpjQVeAG32tv9HPaiJil1Wk4Sfg5IE21n88p7Wu2tVvhntGC8s6UBvmtYKAeQ/JiySrbK
eOzzGNk211xtMp67VXm4vMO88mZv4kORPi11rsKECSXJ0XhJTCu06++LJIKEcCsbELLjYQFZD1JS
zKeMITUx1BNdjL/+Q2dS5/oh8iiRRAfoZ1neF67orsc7taiiUJ0THfB2m/59V0xBXkiuVOgvgmSh
/1wvQdEo96ZIWo53NvZGmBsAEFp4e087BECFhFV7O0o/J3R/t3wLgEpwp6Y+Xv5kolUxXqHWdmFt
NmqwTv2pFc+RcpWI5Ou4XqHjUgNKAA1bx3iF0Q/tohGYWMBBJVeNN9RQnC9i3+xFUGT+Ed/ZYvyi
0NRkrBd8JDoUBcpct2i84vt0yN3kWfd/T9UM04H8vLyLIrtsQrayrVtB+IVhF08JpB40/ak/L+Ha
+bg2HmSQfHXmVYJ2TyAqcrh1h/a2ZLYHokbGNAwTTMsnuuD+iYqKg1nXV88iyi1CMxObO/e2mMyl
VKNdkxW28DIb0HZHUjlmASpkCYMpsU8e5q9x7qAPEZTgI6cEpNmGegQ8t0/pJ/CQgD3od4cg9jrR
6Ao/JqDMRhfVtgiYvd8f0KGopwwfAYl9zMJcW8OqTr1203wz6q/VqA9HLT9Y4DRySgMT5HVEXA1p
cSXluTPGzrnsEtxwi9lA9KZQakB+7v2vIfmQxupIt6qc6lCNN9vTVjN9umyFn0QMUCEi7kLBm70s
S0krD5WOOw1ZtdwdpSX1x1p7Bs0shtUy8svSMl/OJzzBjtEX9F1zrxxLmmVEV1te5EIHgTIlEpx1
dr1mmWeT1QDtk6qnotJ8q6iduPheLZtD0tVRulKQznnV/ZtBvKC932BUcVZlzICO2ODaV78Z0o3W
blekm05TFQtytcgWU/7OZKsHdItwb0+262zofkEq8nFUDX9Oq8gZs0RgjxeV92tjzllvSCbKJNiL
CqDQann5XDdqYOaAoV32H74hUyZ4fYCzsnfT1Z6WQe5MdIDSow0NbwzRedssyDEq7yygbfOvFfr3
XerMIrVSEwIrwE9Uv+gLTvzNOI1hthLvt7YR2GWTDvoW8bE+Sqc8ge78H86v8v307bfQHdn9llEF
BHIu8TaQXRn3yV166G7Lr8Zdc5BvpXv9VG3oX0qefdDvROzgXMuQ8DMAhQP5HaujUEHgm7YIZi/Z
cDMGesf0wcld+1WaARLelVddmmVu2up9+BcfeWeYCUXx1GdzOsOwoTUnxbKe5a09R3n37bIZbizS
Fbwig/uF0M7d+62N7KzJBnoi6US0FgeYBygC2jjFQ9J2phSJlw1ynXdnjwn4tQ6F3x48716aQvJL
GQEQHk/m1gnc91XAg816eKZHE4HyJ6F6fr8u1OiltS4KPtzVFsw3ipN4uGw/Gw5IhAGej6DWLBqz
5tVMe5PMiZEsu0hB9wUvNaugRz+unKqHNW5vVbMTeAc3tu1WxxyIYk2LOKtgKgZmTe1WZ4POwBpt
bhN9yZRYEHBerxnsZhpohFG1X81Cvni/mT3Jq67XFjgj0X7achLU5uiWuBF7tgw5ozmuG3fdpC/V
uIE+I2udSFfwrFOFi6mDihtqKkVzhsTpnbmYny77E7eCwOggbhQyunVIYu9/m1puFirwbPPksDgu
noL2YPYpf6IvWYq/IXCJHvJ5nxmBFzouaGjYBnsVHrQIF7Wi2rxEwTO68XOWAOFf0J+dHgVLoz7K
bvvOEjvmAeFWY+zNEj0Nn2oRKAftpTmM6MehGrot3PT7ZXuChbGce2lnbaVepTBXHLS5CK3ty4BX
/KgRND55IcBWQTMG2DSUsdkRGsnIhxgokNVTzGkLoxQMAaVRa0Eba8HlFXGdY2+Khvdd4lDM0VyN
TV/R55z94U4GoYVveYtrOc3D+inzxd7BPSt7k4w/rqBJq/towtt1ByLWJbrZIhXqocV6Ew/lqZeH
zKm20l0a+4Hk5XmS8nOzEl9TujAn+XMH3KJja7qfKq0Ahczdd2LbgKpDC5SwzYSqN/psWm28YfdD
AfaHCUA+EI2bpeoJtp3ruDtLzLa30KssshaeBJ48yNidoLQO6fo01D6NXgrAjRACQkPrh5Ni4IlG
hRKKrLJQfAkWuzEaN2805KOaWJ/ULRVlSt5rpr2zQY/Pzpc2dOXSBWgI3NnSQ3MbgaSkPCp+cS98
IuZu384SkyNzuy66WYclii6hUhxlaUIdIgrkoPJNcIGJsZ1c39iZZL5Yluij2kQdvtiIu/562oqr
ohI283hpiz5dQodWM02ZfUojUVUN6dTSgEZqp6zP9NlfwtXX6g7Vd4wJAueZOSmuxL4oanMLnb1t
JjsrROrlLq433Pa7K6oDtBzIwyuWLah+iaxxSaht5AEoDaJAR/3x3ln0URkBvsdKKfSpwlM0QHy4
XC8vmSe5UdBfZYcm3My7uA+Xr0Pu5erfKSZb+x/BLFmT0dZr7QJLXqyrYaXa0/L8PdtyEeU+t5Wy
t8TUI5MhR3mxIFMN3lg4OeD6pyYYVGgm/FjcrA8Ut/9JNd3BGCIINVzH3W00cypNNbXmNsNnhT7N
s4Ip5tQvAfKGYvPV9EznGmLIYly2yc2TO5PM8ZT7ZemsCYuF0raTdPmxWU3XBs3VnGWCBMaNaztT
7LFcxqnDqOfmxcOPAgzA6fTP5bVwO1H7L8ekq7aG1JrSoJqJletuLcEUYwfylPpTgofAJT+t8xnU
Xgc5sYNCsgXL4x9KzFqBd9Sw8bjD3NHLjRhLCqULRDr1BClSMBSk15QOTb4qAyFOkBtXd9aYG3o1
GWM6zrA2ePnNcCy8yMuCAUQjRjB8FcdU7qiGbYHCFVqrGF340OVT5KpMO/imfBqCKDTc/hpTgkAO
k8LRMGMkmiL7H9v5ZpBZoLxF0Gc0EMU7rwcdAFpYR9rPMwCDTHyRZBP1jA85d7c6JsSNEHYzoPeJ
k1fmjml/IzL4RmqvGVI/MVunNlfHnEWzkNyzB7lGWVOhKWuxo5BWi6t2TaN4K/lxD4bmCirweuXL
oMYWnAxustqZYtZX2CUILDJ4i7H45m31aAe9u302H5Qb+1r9EjcOhexDSU44DMibLLVlgxg6gNCo
aUwmwGDqB/OWCS2f6igOM6lrD+q4VXeLaVV3EAPPnpqisc9a0UvnJRmLCpRLli2o0nm187tfwcSe
GXOo1WbjYtX6ow/p1uW4nY3jVvug8XAgWnkgpi+i4ufEu3c2mWhUkYbMgw6bpIIajd56cfYXRG97
Eyx011giaFxTE40SDyBz7THooPX6QeA9gpWwsN0qWdqx0vANKYaoriEGXoYUaF70ASU8Ke7776K8
JPIbFviVNGthmCNsSo2SOt2WFE4dR34ULTcRWQJtqoNOUu9GO8V7oiGCK3Iy8buNZc5LrQ6xBf5A
eG1zE9uWqxZ4Z1gmUcKnMYwJO+/MMEWNWUSbpGQoauj0KobofbWGMNPoAesdzoqbf778ITlRAOZw
0dcNDTABduzMaO1eqekdvMpLd+1/9o3qgcHTicgRQgv+ZWP8LXwzRqPf7oqhdhVIOmZasPXbcV3B
Ra9J6LUIWVZEdpgAY1USHl3oouRTcQeSnlPmTd91P34kGEDNb6MHCuv4i6VBoQQi4ICy4Sn2/dK2
SZIGS4s3b8unAHnD0e27WjLDy1b4QcvGUC/iJppCMrMytGQ6Fax3K4byR/m4XOUn41hfERSkAZ63
CXCz4vl83m4qiNRAsFqYBGVFymSrs1fF3EAqhMftT30hVX4OIeMXtZ2FR5wWRKz3QwdNAToGT7Po
SL/fRivOlWmw0tXbhjZqANvSisdqtk1Pwyf1lC6WfCD4KxfMKI0vpWXxtEZkdHpjxTizYK+prUu/
hTmJq4VB8kyq1/88YrbuhlHqFRAaPEzjQb/5ZUuCz8sLqgBbG7StC0lqFi5nrnWc2AssTmZ+nArb
chLUCYJ1iYwwNaldgAe1rLvVi6Quv5WsCtqnm1QKzoPICg1zu6MOKORa92mDzlSDwwb0ndZ1AvU8
kQnGV8CXPlhxh93S0Z6tSmgQRYKt4lW49v6D0J+wW0XaLnnZbQBqaFCwsM9UDqH3Vg89Ssr34woZ
r+iufHS5NwegR3FnT9bKTjMBZoZmnRX2N7SCn5zpBBL9+z+Ym6cVzkdrAPkZkEFBs5KJWXGMvnfd
jThshZvhGUH10Vu+LZ+mA5WSkq7nY33bPdXQJxedc25IQYfkP5Zf0U+7dbaG1lqQ5oNlDb3e/M4y
c0c2RVN1/AP8ZoXx9LUf4yZZ0Yj93V9OfVwDIQxCs+l4lA8WOYrWxSPggcO8mWTd3hwhjldhS6UE
mhaaL7t5i5kPw9XPdVh9nnTorBF3vt1ysGGJujL8A/FmnDkQZjybct/AuGV8yrofVvzyNxERvoLx
AZOygjL5uzRmbcsgUuDlhQI20mHsAjs1ZGc1QUtVJBZ42VYyuSSuTAfjSlPlWAt4VxsrAa90Y8bN
qS4l0Usu58pkKxYmaS2oSwHS9OHMyOuU6O3qgd0fGjpjXPlqRQxP1Vfw1SjZ4gp2gZujdgaZXWim
3lrzFXFnbcAa1QRJoN8YCjRRKT2OqJznFr1YGn2cguYjeiXvQ8JqL1MXEWTfnOKnFjtKPXMoCmgz
kmMzTuBc6broAKaWBzKmZzStBaeIe1RfRxPBXqqBOue9/VJfB9vIsL1tm13VVfUj6ax/UjUX1Ybc
YPRmh6UhG/HE3OV6hdBX9tc55EA11NgZdnmxDGeVqhsjkUX+zD0wO5vM3mZLJi1VhlRofoJCg2+f
Z80pvi/ujNuFs1znXvarFZBn0O36EHN3JpkAoWd1Z5UllmXNxXUbp2h2b9tpW8ybppedUSMeMZXv
db6J0M6itTLBoU/SVC1tpLJlTDxNxSyaaGyP12uD2gqdYn11FZaPvy7xhNlHOS2Y0kP5NQHj7OYq
7nYtRkTxvVJDWw11KXAaH7zS1takRTXWjPXVuhQpuneQ+dabQVCS8XpOWNS/ltiazIjaycZcJy61
uOhivAzpyi/GQHMUl/jrYR3uLocX/ncyKds8fY5mX7GUaoiAuoEo0thmL6W83TZCsnRuxLTfTHzo
fKylPWdwhcb6WsuPZXneJs2rMpFMFrd8UsF5A01G4HpVdv5K7clYkwaGpkBaA0oEZ/vbqSjxxEsw
pLB+Fg4e0vsPe7zeLAKx9T5aacpAlDYq4OWBEkzg1HSNk0FZfrzmEP0cHDOs/DW++oNmKO+77S0z
scRUc8jyVslvPzED9AwLI4xwBDQbl7MyiDJXqgMRcFmwxbg1vF+wPGxNbBvY4vWV6VkBGzhQ09Mr
iVKD1k/iEFHU5OW//UqZSJK1sR4ZMUxSDtP1GzlYR3onmh+HULg8kS2667tC0ZTUOYpiBfpLRjcd
tGwoDn3aLz+Q+KardC6Vl9lIgKKu6jIsRrVwpVSqSyeFxu7ny+dSuNNMnTGmMdrgMaIbeDLRfKZ6
0otbH39Dpiv3LzrBkLb679khLG9UXcwYGdZw6V0IWA3NYb2pivilVMmvohV2nXgRYW+MHqvdNm9t
lPREkoH1t/MhTPv6m16RF9zGRyAgakFI5Z8UCDtrYE+hUei9MXszUrmw4D+xUvv9CHKeUeCivOyg
guD9vxYYD11LDWO1FS0JrfhLPVbHfjDvssl++CuXeLPDeOdaVWaWjfS69hWF4Av4/XIXiBmMCtIA
N4XJqRABVXj1w35pjBfqtlQhGcFkLUmhDjCkY7bJwWymyVUy9TzExde61hKIOPeDqPDle8nbcpnC
N9MirTZapEItpPAGvC2df/XTvQKdDVyKy2A+1Kub51+EUZ1+r49RHQOKGEuyDMw/vPeYxUqXJi1R
p+mKM4KPEnXuobwG01jhJjeKD3FQ0eA2P4+8WWQORGcVkV6o8KBBHfyuhsqslbRu20iPadUqwRon
vsCX+JHuzSKTlEtQJSUyrTPm5TBaL5tp+UYBQYnbEUxSgLCA7OdlntuzNYjQkty1Yhxc0fBQCWZM
Zq2zta31KA/4rGUH1jFlMb2tmzcn04HyIFppeUkHEVfBerlndGeVWS80F+OstuHINIsoV2DD9kZK
qoLn7fgohXmFJz1Rk5YbeVSKOsNQKwa0mJVaSTnk64q7lG096SCgHjLR7DLXAqb9Md+lQ6yabadD
ctFYFh2xTbbubP1LBJTW5X3jzS1TcDKwwqAe0KBQ/P4sJGNqbUaLOgMQWuXWHMETFkTX6Q2mh6N7
Sz8Xx+6o+XQMI70qx9bBMERT+mZ2WHzKOPh3Z/O1BkcHCchFZk/BalLPrRTToBAfUv11AK35h06h
ys5Uo0kmSoxcx9kZZBxnyEFwqHdIjN1wavSnXL7Tu6fLm8zP9TsbzPViJuVWyJivxdvgFqw+wTNM
GdpuH9D6sbsWYVjoT/4Q35AJbaA/KRCOqVpnc8q3ebDAZFROYL22pORKkqX6uSha4B1XkJqnzrwo
EWRz20lwIeWv1ZKBPwdOWkEP5b1Dybm8NrYJNsfBA3dy8oJXYCcPe69pn9FcwNy56GGdm0Z2Bpn8
v3VkAi3cDDpXtXXJ/Kspbko9cYF8vfwVRXaYk1KtpjQ2gw4CNZCyzgsUMOLHrqNIvD64bIl78wWI
XzcUKLzIGIt6v4d93qqSpknguSPJoTX6UxmSqgiK8XsdJW4UE0eZ/TlR79JhPly2zfWdN9NsK9WM
kTCVCqSRRmziemrN08kAw1jia2TGNLjcqcQD+Y4UZBAxEfgO7yjijgUVVFzwFFunf9+VjTOQqnnf
4piAiWb1562BClKkhW08lYJ0wSt7QFKBIW2wPkDQhHFSkoA/CZOnlGoF82YYaqFyPWJZbu6CgMvH
OAUFa7Gi1SU6nHJPO8a4RlhBrH4ylmoMxuL+8jfjnDlFBv8FNAttDFnjZe39xhlVNxPVqGWv70yw
8Bh3VZr8mu30RSqgkLYl7fVi2p8JEMBWnd2QOvqWjkrsKJHyfPmXfPQeYDDQzsWwCaV4Ybsbk9qZ
rQ6pLK/QJn+cTScbf0k9mKPVyUkh7NEKIuvHDX5vj/mOkGVNLZvqtJn9yWq+rdCi66dfl9fEsaEC
0qljXl6Hvjo7dGVOkaZHVjd5ZZp0d3GbGccssW0/j5dWUBJ/DDHKO1NMKMPDaArgTjt5M+ZyMTP/
lGeVn4xNkI6L4ATwV0VbsJoKElWDybNyifE0JW9QK6H1DkydM21fizW8vHUfyxesRyHExEu2DSoY
xi87wCPiqMN6JDlz5vQKNxzBjnGXsbPARMqoX7tu27CMtjKcapjdpcqdWBLRzHD8GgsxgEgmoOz5
QHNW9fUqmco8ebI5jA4xMYPfasXdqGO2qB1eyi71I2tpBMUZ/Qbv8zjdvn+tvvbyd/HQXOMsUcg0
eXhWA5K49oAydorisy09S0R0+/wYEt8bY46S2cqjtKWYcs+OegAalYMOQIgY0MR3ibc1MS4uN6mV
QxMXp6kggbT0jlVqgkTNNUFlvG2MTSPqMuVPnZvgNh+3ySODdL/N84kkyuEvHHtngtmsoZJ7RWpl
+EN5qhLbMRqRlKloEcw+zcYWS3EKC6kKckj0HJau+n55EVz3AqwWSDYQoCoaczrXok9KRYVTm0Nt
3RpNbc2u3q/pVRLLqxMNSyYD21yIQK3cI7szyxxZI5rtaNHg1Q2gbIuRIA2tJ6X55/LiODPW8Oc3
M2wqKkiMB8IEq1NDKlfW3NrF9bJGTvyUXsG1XSso7qc49yNXRGjOjeIg/UDhhovhB/iXbrao6JJh
8nooF5+ToquPo2ajjYhaYD0iNeeCrMtB72GtuCDKNrjcQBfBlKaJ1htbA4AZBQoEcgWqYoeA/V5z
ctWxviTnuAANYxECSyPYZOrnHyLUzjD14l2EiurGGLOohwvZGJ7rv9vbF/AEuPP6GPcF8O8gqLbC
Mj13mWjJfMt4PEZeBsjulR9zZ7m2qlSuJepF8UM5mqdOPtTks9FieCd+qOcbLVe8WZodOnAjWDQ9
eh8X/WaaWXTal2a8pfCs3p9xl8uCfPo/1r5jSW4dWPaLGEELklu6NjM93mrDkCUJem++/iVG757h
YHgaujp3oZUUqgZYKBSqsjJfTXfwZQ90VOSYixiD3tL9cwbZiVqttRvjomwpYmb1Irv2S577jIG8
bzDiZmHnQf8P8uTW634t/njPuBgFC94MFAQBgmWZGKPmop0V0jgyKGIR6nGsXqZ5y75J3ei29pgS
93ipM7rABFixSmSa7eWnpa9Mc2Ew6/N0mHTEctYuy161oN9BAsxwjJ3sFUf0x2+0w/nVboanlUXu
LEVLPlhtpgxemidOme/BoBOOtejgsP/l87ogG4OxHtQ5+DHMSFnsDEVWpF/3vQ9qWoxhdvsWoieo
Q/wdDSIiBPnHHuHuxGnJ62KJJ2SWpjsF0T7OwN5l+9YA51n8mREcC91GsEbCuU2il0latlgjwOYg
GTrQl8xjWtUkDSQw//5B8WjTURleEshC0LTp3LezZrDiSmGJhGnSbMxjjNpVrBfKcxsp2V5pEsXv
6+QFucG3KqlCF29s6yJW5N43TfqwlHPixGU0B1M7lScCqpN9VNX6X/gXyCwwGw8WTJAUcb9Rpanc
D308eCRB0o0Ry6z5bvS6wMG2Eta1FS5GRRG0fssyQUMt+2lQjIhoqaOpX7PU3s3dMxkFs5JbL1CM
qBLGVaTh7c7jtztKSwtpBNKVJ+PFxCmNrwvoV0G1w5Mfqp2o5qNuxWCC9qQMUlz84atMlBikHjS8
LEBG8xI+zgA3a55+O/qMIDYOigsMeQ8Uo2OLqwbDHRIZ4orKv5vX7vpHcMHJGCHLJrMfYd7XT7Lf
uuktvZbcyu8TcMCQIPeSa+PmfHja3unVyjn/yale2R3BldthRld3My+5tUbH8lqPifHaupiydSsG
gzkfExYYZrcw4vHx+oGARDQqpMAr7iJ/AifITvJTySmpz9q0qifvFeoPwtRi2yqqGSBUMk3wD3+0
2rRjbE4lNncItMAInfSY/sQqofkOtp3ulOnOfKG8nt9clnryUZlo7za5jFg2sxg8M3hNqgTzFNG9
DRanQQchQQix78yRm28tpP3O2/yXD/pulP2o1e1uK+Eylmyh9FAdFExaUm+6YJe64ofPYmTB5r7q
qBHJmmkjAHH7aoHu1MhMmJOz3WCPTi6JEG1bNyjKJZZCNLAMmJ/LeEkiUwoPrWrqa8VsONpQ+iNF
7fn81m0bQv1CRXULUt/cUYjmLFVlkmEpyIXqqLxV1cwfzFhQltz+QkRRVNTwgJPnayXqUlA7NxBM
UV4Aj3wMgRty+A3+kC/+8gutzHFe2BdZX7cZxS2mfhtG6hih7Z3fuA0UEuOHfV8R53NqmhMk7jDB
JMRZEMkfI9To6wNI4gPRTIho/3jmsAj9QCNm1hh9V+uOaEWO4M6aEJohe6y4Oahi/PMr3DzJ7wvk
ZwmrYpySrINJSu9ofrKZ1Ft3MiBsYMytK9PnIk4FJre8EfyTGJg0wbps8CaTSp7iuepBQjy1UOWb
ehnSNEPlWhVIYs6vbvP7IRKj5gupGAKc6seYoUhpO0ZT0789Qdj3S3soObQe03cCMkjUUNpc2soc
55EYgVYbSYM5WQuh5DJAQ7W0I39u04NgYVsZHMi1DMA4GL8sz0OjWRjokTO99+LDCIadLvFsyGEn
6VviOAcLeB6c/p6EjrwXzbuKTLPAuYrD41hlsVZq2FNwoJeSi5S5dGr7cU4fymoQdcm3wrCN9jgy
QHCxfKq/9hjby8gAQp/EMr7Y6IM6aCaL9FtZAOTvM2ANIQ6DWSyQOnJuYjcgmx0Kg7kJY0QBxY5L
vzHGXhJgisJNns9/va2kc22Oc5OpVuw6YeZCHQfA/q5RKZAt4ikSOITmvdkKJjbe3Pzz+giYffAy
xcwBdwHQkZTqRGCQNf0ZmHK6VPZM6ZdpKBPQXQMz40PwROSlW9EF9WyQjqPhgiuUnZeVq1TtoksY
5hkwOKwEaekr3f0EYtMdkLduHzoAp6NRTd3Z1dKLrgaQpRV82Q3vQXkJ4r+IM2Cl5gk80sKYBlax
9cyYPhRF/rA0oltcZIJVuVZrhL5lX9fT0nskNo5A6sfOZNDb8w6zEVeQyQLjC8UrQO15QGe1xGMx
xzNsFO2xrGnk1K1FIdnc7c8b2gqYsIRmOGNDVtHx+7iauZCMWo3Y4UaFjNVsNCAMkL4yeYX8mzh7
3agBru3xV16upIZqWGoPoVZwucBiuZvA1jm/JBJYNCBi5KVBFx3DXjz1tbmp6B0zAn4V3sE9u/VZ
UzsthG8MbTnelGNuXEKZVr6kefMX0wRvxOMmIwTHNcRnYBidqyfaSD3Ye5p7ZZmCRMU7yM79rihu
laQ8gKz026CGlwVpRSwaWw6K7h97ldggDeH5l3AzEnk2scUUYq1TDYx9nQvu2a2tXJvgHnhtnMq0
L+A1xljrdymmP47zNBOvl4hIKEC0Gi6UGb22jHqP1RiVsUvb4YrI5f35Q6CKlsN+w+pIJ2TA785g
g80CF61nlk5aQFLQqb+0d+Udk4g0T3KQ3sSRE0Ve1DuIXQGguLprfhVzzGydkfXusp+7+jlWTtUl
B4GoV45f47oCsyeGnJarcV52goUzl+fuCdwR767CxbJF7kG6XsKSed+1fv5LCTBQcIx8clNSr32N
LjufISwZK+Jwh5LQUb87/wu2dx6tKBCCIwbxF5VcWDYInggSqGpQDgSgP8/QY6DIjSkXXE7bjvRu
iv/ISpFri8Yu4RyP16FzVJS1zq9mI1PCdr6b4D9ciIECRoHk2ekXUB4EqjHsluZ5GKaboTf988Y2
wDCKhvYUa+WgnYf35Ec3YZ2NugY1mddKFtqfOTlCvyZy8MTcV2n1CF+t5ivFKB6scfoS5aqIcHnj
sv9gn3MeTIHNi1Xj2zFEmnbBZODjvSpMPzevqPU6uWTN0Ap1ylrYYbzO4HxylmdGc1wekG0/i4qz
m16y2lQuVcuXJunmHptaqqe+yh3GxyP4biw4fjp0KxPclUslbZqmhX03v32qgmm/7CaUtylkMSQx
CcjmEVfw9gIZMTvq3O5JeJ9IJSIodm/0+yvtItlluN8h6LsXcXJuO8S7KW7vmqgfO0pgStUuKuWX
TR/m4qZSYy+eZwd07r6JUbO/2UwANMF+jLIKhqI+HoKkJomE58nvEgR7RFMvPTGZtRI1RpESxvaR
g6yIZRGiy0TnYshsSFI1NiGzhoruvgWkwrfdJkNNEzwmInD0Vn1AAxILlT4U39hb5+PiYkY8PFgw
xxTGbEzw+uEBthx7RiqdX/+tt6wscp9Qk6ZRslVYZKNl4yn0vkunGBRj414EL910lpUl7hS0i5nl
aSLheYLo0e66vbYDv5BQ0ktghoftSWNlDHK0MsNkiRshceDmPYZuFWu7mug1c1kKzds6HZoFDx+Q
p5Zx69jDFx2k3AJv3zzMKzOc/4VRX4ZzATN9FjuSAeKNprtOcFcrBqCPcAtJzx1VmZw5HpxIT17+
xr4FsVjQrJu457gUOicqo73BbtIDyr5VUO4gUeabv9jDThRNtg/byhiLo6s0aABYILdVGGumArrx
nQPahmMEFvMqfxmN4U4zhxNmOgfLoM48p6IwvbXXaN3o4N7Dk1blO5Fq2s12Gveo1tKaOEDlOHZy
19HLCby4nXkHhhIHDSuHRANxk0LIQLJlHlMYEFjUwHUCyAS3emMyMZiE5kJqpEGDMktU38i0dvt8
PxSKZ5r3dqzcpOHtYNWe4DNvXYJgjAJDBjSrdOzAR9t62+U1NKRYmFNeaOgk+3pnHQYX5puvMl5o
kacLaKJYKOMvRQKQpgWiZQ0TjFwy04fS0uaK1XuTWWWXSTxEsTubzZi6Q5t3rt11mdMXECA6v9SN
lYLsl0HC8YFhnVup0nWj2ppR7+UaOWAWHbT1o2A3WcjkVrY2wQ9cY+BrLGdmYtbw5rVlMNbcduXk
hD3KTjiuZBZ2Ujd8B09c1A1UllJDlvjj98vSVDUy2iLVJSqGq9VZvwE3bHyjFQs5zWY8PtbhlGOG
CCwY15VdTscoXBrDVQbS76UMCA7IumePA9VkR6VyDm4MI84HtymHbJ8sTXSKwPFnAFuRLGiUg2V0
p2eWvKO9AXaLKFuAxtCURXVsJct2ppznQOrJrWvZS3lMbbP8oWU5ohVwtuMJkz/lc5QW37sqG15n
QjFJIc3pJDlL2OK/Bw2udAD1yHyFXmp51S4gEo4J49siGo6/vkTZYYhIkxwVPPwTp57aUHFkNexx
Pw5GcdcNZitA0m3wT6CJjqtZRS2WvV24HQZ9a6ZmtO89qYAoMqS5n+hNFdQuMBh3XeOwbE466QHE
PwLRZPuWy65Nc1cNwVEx9Rym0cVWnLqUgwnuLbpp2AJ4r11bYb9iFXzzWu+gug4rrV9+ZVOY2hXj
PNf8zJeEndSNBy8jcwUkDJ0J41NlJh7oouSk673GPmjxawcAAKFQIBScxA1WJ6i0YnTAggogKxFy
WwcKjZx1OdEavzeccIdylwegG2YJoQJcelMJRV4RU8nW11qb5PaxivrCTglM1pmKh9oXpal350PY
Vpb4YVVc6CzjNJnA54S29xuTWe1OF0aOCcnfXGbG6BgHgUXRoriX30isKR0lLKr1lQA6O4EO8hoU
K705CJ3cI6Fn3VW66OttRTUDWTfGZ9B1R3fgo0tqEK829A5Wl+Qx3OWgpUxcI71XA+j7CkE6W0s0
8ZQBOBtkbWgHfzSGYUCLInFE2SmrXHl47QzRO3DTAi52LAaNsU90X8SMU02frc6LQSoSZJ3dO5NE
S8G9upH/6ibYTDB1DDXQTzQHJA7LDgT/nWeQH012Vw1Psn5b2T8zzZeK75Eimq/cYCwGadrKILdx
cpLVWT3CoL7LbpIrMyjui0MIp8R8V78LAQi0d+bi63tzB62B7g+0t5kf8KELL0kMzMhof3xqs6e9
1Q7W1IOfWQpvgdoAO07bQT5+UgPBOdjySCTBII0BIzTagFz2oCVWNRYgUsNape/sJd852s48WheJ
MI5sYWowhfiPLZ7EH9VkhcgFbLEzN/xorhlJVudHP4rMifesQqdeaQ//bYF8KXmZoFWodDBKDw0Y
3oPo2DnRIXlYvoirnlt1ng8r5O7UcDRGqWtgLDukdzrIJOh1CqFnPRhAqvs3hYMP1ri7YCypkjfj
mzUGF6oh2tUBmEWC4vgHYuUCT+ELB83UUbQi36xlN7i1kU4zfGF7LaYRFHoKFydzKBZVWQhbDAgF
sO8uv80RKkEMgncaI5othZUf4bfjboRcB9GuDTEy0GPIbvOA2caL34MS4bMYd/vWPeFP+PoscHUR
SbJCqcxgjVUEI4IuEtnN+X10oeyJ1/lL7Ya203xFHnaPAjYeqokLEXbc7kKmZOYln34Ji6vQfsX0
C99vNA1JU6Gww37J+GspoeTYutk96JKvFXfOIXcrZOoQWeR2ejDVysCTgllsMK0K1HHhLSi+mm7y
0P4QH8vtzcYolAUqMka5xrlTZCXqUtqEGcS7/1UJ2M1r3xUXtt8dffNWuctRic1ux2fiq8fppu4c
0Vt8K6KDEvOfn8CtWTLBLqdHJi4xiqeI1Ttxd0dyQU6/bQSVDQ1tYwJqpY83vtq1thmWMFJaQ6DU
GMDRHpVeEFE3nrk66KbZ+KqOoUSD89yhM0rUCvDMNZUuvwSMheymbkhO1SA1Xp0vlQf51ckRhPGt
J+jaKncnJ+0MjmfWKYB+n7uEBOzBEAAHO3JSO21FHnNd8g0rc+v5JWya1zh6GSrLK1FHshdp31TI
TOhlNsax6Id9dmb0LQC4A0bBwMwbL1Kb51Etk641vOn77IJJPWBcVuVLfkkC6tueaADl8yf+aI6l
ZKtHTZXQaJCgpOYRecBY5LzPM+Oh6TRRRv55vz/a4Y7MFA9k0Gx0ldkUbebR+9xvWwf8SLsETZLk
Jn9dTrIjPxePwmvt80Xz0TR3VJYmy7VqGg2gQ9+QLUFX+QlmMCCsdk2FKfn298OBYRKE5icaddWy
JXMosaHqbfsru9H9esdaM33v1hChFDMvbn/Ad3vs96w+oJ2HNYCosBdDFa+8SwC+0CcBZJvt0MeQ
jh2EmDn0RXSobvCJlhoCRi9XsGHS/FuSglAyBgPEbB9ki74IDubm/tngApAxC81ooT+uB/26bm4n
cJOzKY7ix3TP+CRaDI+koIU//VVuwBb3bpA/AW1GYshLgOz+NF2Wx/i66a50PNsUwD3qZ/oT6GH7
QUi3uuWUDA6kA5ZOFPQquWXOk5Vphc3OAxS2T2+zDiB/j6ELJ5JH3/KQtSn2U1YeYulhi8IaMbyI
zIFeNUdF+z7+hQANFKxXC+JSVcPuaRMCYMWufYDaXQwe7fsgoX4+B8ax22W7Hiq3brg4JHdEScfm
EsFHjPsYfXPAiT8uMbLqBfUvCw5qj26uXowE4gyDAE7/+aLCCldGuBUqZUqbHsPfXjQm/kKekuLa
6lpU+BTgv78JjgH7/vyRs6C5ZKGBAsQTzyYnx6ahtsvC/CO90/YD9tI8kgtxHr51tteGuK1T+nSa
illD/JDKHkdsVDDBFGlh6UoFCXeLqk4iNqfPD3Bs5Gpt3EYutjVY1Jx/+z7rc2H4w1f3IlzvRtb/
0Q4XSiJadWo6q/hgT9GVAnQoFJH8rHGiU4tZD9Zaoz9lEQ5oe3EGJFeA9QN1Kre4toypSUEVi3Yh
a+IxCIC0U/fCpHfTGwF9RdcJM0xAcH10+TEpYwiJw07r11/nX6OLMnPy1uy1AWlUITn8oAf9tbgM
tFFcw7ZCsB6gfQUSkHwrJI9mPTZphGcFWrCKpzjsYTM4CJO7MhgvhFMsG4ebkc6Dkh3wZfTYuCy0
TRSA02QUz5bvv6dY8ulNcnIMhqfqrsIwYegL63kb5w+Mvgb6G7LNJmU5o1FrmolaxPpbis94P6CS
vRsvxR+SXS/cQV8b4qftRg2iK7VEQL6qXC39V7v4KogkGxfqBwPcATdJjPHXzNK8Glgm3W937K6Z
XAnnAJO+f/AAFK2IOwEDTecomUzNk/bWTvXNxEnuCoAamQJ2ox5Vr9p1IlyAyCZ31GeqDWQasYut
DCmu6TUqZFewj+xnf/5QNhRPMWeENxG3j21pRsUYJbonY3QMAOJd+Wj9ZuS/EzfPt2IXvtq7NW4T
R9IrnTFjQUDcAZySOfkdA3JEO+nUfo+vsImoN4kyhY3+Mu5QjKnh+Y4+q/mJ0nO0zWlWcjCyXk6X
jHSeHWsQ6T51O5EU30b8+mCK+2K5akPusy50L6/iXRydimVxWQdrbhUnCavg/NfbeH58sMYleVlE
poyAPsIrpMZwIOUSoFPkU+hJ6NNwrDod6liF5J03utFc+bidXIxe1GQwCw1WBxuoqX1zMPbhAfQm
+QsaeuXBPi6t8wf1kI0r/cNi2d+vEj67N+V6TLG1LBVjEx9AL1aO2u+p6diPC9CLedDvO/uuNB3B
ijcPycqB2FdfmW6S1pg6GytmJVkNwvfpjjywKQI0/vaaJjK3dTWwlxZYmJGYIZH+aA40KgnBTchW
atiO6fyP6GFbYnsr5+pPNEm2HffdJn8yq4bqM7PZRpOjSxeVedeYixOmrVtrj4L93F4gmw1FPQ1r
5PYzRE2fphWMJbMffa2fZr+9qu5DADDc+QX9f0zTtzfiS2nTLNCnKqajbVQjuOoIFHuopEBkyaPA
2g76TqnAZozG/PnVbQbtlRXujm3Qrq/sGourysUA56PqWrEwH9s8+e9GeGKcXp0BAzXZGSwGt6Y/
kwntefBaxlBxGY1DUYumUQWr4lEq2miomc0OvZR/Mc1bI+8E27bRaWcvnX++Do9liNq2xqMDX4c9
kdur7n7+WbrWq+3SXwsQBGDiCd35Di+h8E4EUdu+l1a2ubDdy1WPySfYNq7TxEWDrjm04JquIKCs
A4aHOrPyFWTMgkLkBkMLlmxhrhjEEigKfKIkJlM+pZKE9jQGX2Vfu9AgGdc+QvcWdQg0e6hPwdvp
CMe22XI+Xforu9z5S9RRzeXE1rz5tvPCXb8rXXLQThNIrtH1P4igtpvnjtGyoQSIEQm+4DpSvZww
PoPYYlVHs4n8IqodQ7s/f+427wdMYUB8y8BFr3OLipshs+Y6xKKQzWT5z7Lam8P9qDbueTva5lFY
GeLCCEbPpRl9Rt1r2mSnjunsFnp3W1EjdiyrnFxz6vZ1nz4rrXQZxuZJK/TYLfrkO2Dp34EdbFxi
tq+hMi1goQ4v+zJeHCbeq9LwSEqauXOfWc4ioR8dlV1gFaDVIk3WuHqUZe5Extdaln9pcTU6lVEd
hhoKVvAXEL8Yo1btzq9WtFgumoFlZs4HQIs9TUpeVE05tXmUC3Z0O0F731GeqUiyY3tUOnw21uZp
r4przNdj/FvzybNoxnH7zK1scZcryBUttYzg+/QSKah0KH0M2F+Ou/jeAl2n0/yCSqM3X4jOANun
T0duZZa7X/NaLtEqQOZb0dwd7dhrysRRmi/ldDKGCx0kUHqxP//pNnp1CC8rmywMrNIWKF8DwVrg
jcSetNMDe7Y3PnlhWluJpwnqSP+ysRjoVIHrQ6mf29hMigytB1O4Z9+T7pKN8UdfLA9YsnRfHiC4
+ax6KoSohbGbreLzzr7b5Xa2GyVdSnTYnY9v5BdBiEHg4ZhCarvZ2Z4swFlsp79scPX/r5PbVfCA
y1nM1pk8Wbfhsd2ZV7XmFLOTgro+80dUfKghOiHbwe3dKDumq08ZylmEaXUYjQ+AbPuog5zaR/KK
7Bu0nd0u/hJGji2Ea20VReBB72ZZZF+ZteVILi0ZZhniSEfnPA4SdJiJw5g2okBYP96ONu/2uBy/
VLpIbllaEycObmECUejI1w+obtHMsW/Z0K55GG/PnxN2MZxzIO7iGIwuN9oqQ+IBRtA5S1zVjv0k
Dt0pg4hWmATnzYnWyF0fYSQnYI6FuSyh9Aaziqrq0kGjvcDOvxz/983kQrcqFUaZRTCkXRdgNGRU
WdoXRqrBYL0iIVaRtU/dFAxCdjZlu+jpGCkoI5c1iFgQD7s/OPabCfC7Z/KAlTkvsrCr4SmG+qTG
+6L4iolgLzJRBpoKXxL5iOjU8wXQ1K5jWnSwlx26g/ZN1R0GAsKE9cAo5tSAHXxTFnxCgavwbE4l
1aS8CXEv9nOCkcsG7SlDmgWJt8D9ecSKPeRxYoME3KOSfKohgmAtxlVD8t0szbdU7gVcIpvJ4OrD
cSGls4yszAtspD1RzMZD0S3+OleNYFGbkYsNG2IgCjx1GP//GLnmRdK0rsfWsbsP1NjaJR6zXu3Z
t2DIVQtHjJ/YIKlDdXxlkruIinJKSmN6y2LAXHKDCccldrLA9gnGsOKL6eu0gMSdAbjqi/4v5tkY
6RSeEW+04+Dg+Lhgo1HCcVaRqFl6eaqH8RXokbvzkevtVclHyrUNPlKqctjMYNL3zKXxYxK7rWze
AHHgjTT2mUbdJBO37C1XmpPDedtbboO5NnBKAqOpf8JTLFLYm2YD0xmVDhmoN6JR3dlz7/03M1xw
jsH0BE5g7KKet07Rx0cMJXuy+vW8lW3vXK2GC82hThsyp3hC/GafSf3yEWrPuMzZvQr6ElH2KTLI
1+Nn2ncQWIBBVjwbDgUIlhIgiXRc5OQCWGxBMij4WnwFq9HLeSlqfK0pAtm/OXqKdSuWo2Qu/ckd
33eR170ZIy0riwFWIsttwlPYOLGroIlCboAcamp4oStV7gLV9eQvpCFx3MBQD5JdEyynFpcFFumw
mNGM3BrB7L6R7K91+jdPL0sDEBSIMwP9dO5EFzFRS6sxcKJtjMyZs5PkIpK8zZfX2gZ3otu6ybR2
0PBESCI3GStXq1+LVnL1hDhJ/aWB4qOc5o5pgxG51X4JjsHW/ba2zp222s7Bkt5iExk7ixmMJwgC
Gx3i9OAu4M2bJkcehApfIqPc2UunbLFjFsSG4qVsFEc3RcqLAgs89cUS5taSLdjUoqsdu4iPXSvK
DNiP/OT6777BU1yYpawlKsUrNjG051CXWmcI8xORwgsbrPdOWGD8d5pPITVez3+zDdg3HH9lmbvl
MgNy1SamK3CxWrv4hwr+1xTPAhvjseVLMV+zVxDDReig2VQc5WDeCIPZZnQB5wX7HUxAk3Na+OxQ
Q0aYPeF/c3dFAJwzlDQqda60o3t6FAW07QC6ssm5KgTh+sUscBhHV3uBuLtXInY+TeDi09zpMblO
v53f581yKORo/lkk56ZQmO9Na2jZPqPd8dSgWTvtdaf36gFch4NbXGV+FFhudiifz5ve/sS4ZtHm
tyA0wYP1IFWkq1OB/dV3MioxGkpaGnFJgQmzqn0wguQI5RYvMy/6ufk2po/ElNywuVX6uwZ8GQl+
1PkftHmeVr+H/f3qFaqNddR0M34PBkNcBVDGvj38NwtcUrqMeZOmLTabNvbRsNo9Ap4o2LEb4dOR
BUMowA0gR9MsLpwDaFbVmobUwriPrsJjegw99dAH8suCOsW4J/75JbFDcM4cd0gGYOwhzwRzjQwp
GC13MjOBgMO0T+XvBsCe561tfqLV4rjjoZMaHR0UuLzBUH8qs1ZAhVX0xNw89isb3IkIY22poxkr
AjRQcyxSXw5z4WEqWPCl2G89s3P8HKcGwK5qFygk6wvkmDP7Tibhg65GntLZ9wD9jk7aE0FGuH3m
3hfHM0zLo9QCMAGjw0uXOECaad9tR/Uhk+QSnHZLc+OvHd5k34HtRaMz29HSoSItvM1HPHRL/sdH
bS64d5K9tGmCNFE3gDlfItCaqsYB9Bg+hvZmF3wJMzpm3Q3plvQwhbP0MkY2Lu8sjwVn/o3y4NxX
4BKsPEl6q0zwtRnHeIzZNtUxLiOfkcuOIOgxMQxz0V7Lz0DgOed9WeBnvOquBWG8AqrcuL7HrvHt
pjcC6F3EF1ZsCZtebEPPrZILPCjYT5reY5UsyitQxaoSkLdhsgHIMRD2Sg//bWlcDFoGuYgpeySa
yWVRnKr6u94K3vebvTSwZkBVCPczZry5UBAXMRCTGnyoCxYQ1xJXuQgPxtUYyIHmqg69zXalIPps
P0xXNrnQINcDxrlZI00+mkHmlW6DqTNM+JxEucd2VP1ncXyVK8onQw81iEp3oCqgZetWGF+ue19K
rnPkyX/ztd6NcTUMK8zRI2/ZK5F1gUBRY1/Goq7Zv2zdG32YAdgb3xSX9EIq8bbGUy20MTKQXha5
cYWKys1Qxl+yJYFUIrj1ix4iSpngjG8ftHfT3FdL7CihcwE5rbbt2mOV6pgqGiO8SPVRpDr9Bhz8
fND+sfW2DascQl5A0hGNWGZTLYtTjvEpHcrbQqtNTyoX4oRV+VpFYerMI7nq7fKwGN2taSLT64yr
LjVf2159qAG3cVC/9dFuuFBagrabqTsY0Q5iqlnIjqbvQN+VQAQ3r4uRQmpj7q76or/OJuspmSzq
xV0NmYQx/UXNGLyotQOJyMfZyq9mc7nJSvbLMsXRJIKObKRTZ8mtxuviqgyGUkdTGiFI8BG2n4Dk
fWc4L9MlsyMWq6wYLXgK6HOdPBUJUB8U7+rkl01QnTaMoAoNt5B+nHfwzZ4RqAgZdx1zvrf7aPVV
mqQoqT4gq6aHMTtat3Hp6EfMGXtTdWSDbIpvy4cyYb1//7zpTd8D4s1k47JwZ27Vg1KXbZJg1aa1
U0LQ70qvaSVIpFk0/eRzKxvcbVqrsyLDY9CRzlpHDTWnXB5DsDtOaNb8t9Vwl6Wh6GOqx0i/mrTe
peSmMUrfxGP6L6ww4DYbuEWvl7NiznpPtQzntTEulYp6sj66sSwL1rLtkCszXLqPRCOOhwQx1kzM
lwgccUCy+q2WvUjdqPiJWu0SQ0EpfLIuaNT/NPtUhMtgC/n04eAaQAHraKDyUAKmQzpMQ4kPBwbT
BVhgcJKxyUoT3QxwIYrHNbY8xQbJBHhwwbmDARv8oNU5kJMQCi9mbHi2toCybnhSQ9nJUHZygCUU
jL1speprW3zUbaDnZqcS+pfxGPtKUvWHsjT13Xlf2UwDVmZ4DSoplc0kbC1WcTS+m3gzUsXtrNvk
pO3ivXyh9zehm0rCSufbiAn/7dZ2uYMN3FyUj0CWwy400eS9ERgH8IYclovcHd40aqLd8KvO3fCF
kRkJ8QVbvrO2zx16zejMsbMTjAEgVd4xuZbYS9ziV/WEusgfCJuoAt/hK5F6TTLcNyHgKB5EpFEt
/MXCaYiuVO33PrjLXMzaYdCiejLmBdUKcCKiuoY2UkQdHCMxycfW+2m9A9z51ZqQVKoNB5MAfnOi
GvJ6ajpiWAzYNK3IXbzign6sRLOjmy+GtV0ul+6NIlbVDjvPXgxp5Iy7+otyYb3CFTCrowc1Rg3V
b9Io9LnNLwBiOjYvBrIsvk0X1+pECw2Gy+xnQkewJ0X+Et1WkSjNZb77ybdXhridrY20tMoGhugh
u+nuWcmrhTL6/PAHcNvNMLGyxe1mVYW5stQYIMsuG0BlflWHHCLIqVt/1+brwWf0vaLkeutOhhzj
P/vI9nkVBTWj6jN5RhTUSwp8+JWZ3g+6gDd6s662NsLVRWpS0T4xsIdstiT8pYCDKHNPKgYaTb/C
KQ2vs6v6h+yAK/9wPiSKlscF+XKwyjBT2Nez0oOqLt4wPhoi9VrRZ+OiO23jerBjfLZyIp42VF5S
C3ZwY06c3Yv/fCYerRUt3ZhOPUxYIETaLUF5lVyBUEveIefAriqB4hmJw6iEai+VwJRxKwdMXkmE
/NmOfAYoGnFjgrqNv2LkCLRSRoVQzxCjmF0AQK50h30VjKDKUEs3PDT+6BV+9MrYR7SDnT5BQLvf
QyID/86oneRaNJ21GQpWP4m7faxGp10M/UwvH9ubMqNXxdwF0ZIGQ5oJHtqbJSN7ZYu7aboQIP8Y
MHJAEuwX2wLdWEAlF+AgT4qcxpcDBVK4fg3+zyE6xqMvW04CyKCQQWf7qicGmuwYDmZ0mR/PbaM3
gLKzH/Ibmd+6EoW4BestUvCVFLsO5SpRkWYrSwSfv8JELjG8Aq2rj0aLIjWyHmpMePLjisflzsom
akAxeiAsabCd5OIubOlv8oIYDuM7ceqQlRkkf4G2RkGjgP5C7TBwyxxofimhn/+/55JCjVgDSR3B
tB0anGyMaxUIdQPV7iSe8WWn8guqYLlTNiIu7I1o9MEGt39pm6WVDUo6ryRV6BG16L0qlGQvKovc
Px/4/uVbva+H89Q8tpdCn96+FSRj30i2LehDNa68Fw3gbDVqVBkMY8AgMk52mbsjzXREbhHCFljr
/CF0mFxe5S+/Zk919D9QExIaZBu9+lgSmYhk9DDYeFBGT6A7Kfl9kD6gTAvXSIX9y60iLVZo4Q9m
JCHvyn25pEWHoV0MAHYOqgtkMQYnvucHcEHvip3IE4XGuE8n5YMyRTh/SKomL7lgtTXJJfc2cArA
kL4KHGXj9vqwNP6FGcZh2sSy7llZ/iWr4m9dpvo2tT0N2qVtKd9H9XRMQ3oXy/UddHSvtcG+y9Lx
XouJJ/gtm4d+tc2cI6n2IGWT/bZypJMXikO9wZHv6wM0xqgj3OiNm+PD0jk3qnS6TJiYhHrZdbgb
HkwZaw6WZ4LklQREccFFX/aOkrj/Bx7FBXC9NZW0RAx/IwM2n3+P7YfXmCWGiodIYkz0jbkErLLi
TO0aTffU+kJLT30rwn6JdpLLs2YaxjNUoxE91fEHiNJ3ZmH5vSY/VSQU5UIiJ+HSrTqv0R9g0cY6
JXdz6/QQ12BTodX/I+26liPHkeAXMYLevNK2kzejmRfGWHrv+fWX6Lk9sSGEoNM+7cYqYqsBFgqF
qqzMnTB7Te5LfxRHxDMzP4uhJJjPjmzh1nh831eJlTf306ur0onQjHLNFLf4FX8plsl0NuE+5k1n
ky/znhkq8LRV16APDjcZ1AdhNX60Q/FD0bPvi5L8Madf76+JVRvcHgiTijx1NItaauHS7f8r85fN
dpJdZ8qDuifgbkzeaU6x3if9kbdQXtSj39Rdq07In2Gb6J0N19038tQi0Nk5A3KQ19/mfT4q0jS1
ZM1FiH0l2FIwW4ExjCyPdzUyb/yNl1ARph/VvDLAJutCmOvYqIozCuOhREeP8+EYFZCLD0dFkzCu
xKozsRwyzVHfkiHz9JngJEg0GY7cyMk5g7SeX9aX4VCDYhFUJ2HzTIDOutu5cv9CbmACkfiX66Pi
S2vExYpZQnLa1D/kmbOeGVNleEaFG5/3zOE6IxVjwqyuzQaUt7jvNb+/ATrKnh3lgCqaXTpcoAuD
IkCGnCiokqFHBHYC6grW5V5pqqkjF/7kaad1J8MdFYxv8CrwrM4TLJGJMANQOjTNLhMnjDSZoywO
APvLmb0u5uM0B5ksPMTJvO/XFYQkz20UYVCMJ7rEtUwdOF3Lm9kQZqwx6ne5Gh8iQT/JbRs5jdD7
vZmg22VGX1Tos9jxkH/jOBB7i18XTh1EuV1WtaqwcMIaJRFlAe8vLJ934tm5qY7XOt7I4AM6u9Ym
N41RUw4XucUsKth9oSanehlevSjBdoMjQoKpeOAVOcjWvbkjNhapjxr1WS4oOmgtGqhFKkNhl7yH
C88C9fGSQalUQSYWhsyuyz96yhFVYxlAfUODsBiGfEB5cumX4RDXrdAmOvi0Mdtdpu3LqHfP7/sA
K0exiN6XgjfeWz4oJTUUqOvluruOkWMZ606z9N+a1gGdw6M/YIX9rSlqv5ZEKrs6ynQXIq73qmoc
E11/qIuRU5xkFd5BovW6JMqrNUsrW2kRCYEKuIJf5spGKuQn37Jz2VAJ8CaKgWsgs2fdjzjjCl7y
1kldO2MNuvGowpY2OWaG29zvl2/KPLnvfzjmW3a7TCp9raDLECNCYTuDM7H0TVt7vT16ZDapM/33
rfHWRF010giUu2BhTeWynKbRQHM2/gERq1/vm2EkICjbgNpSwdispdKASnzTuA5rUz7nj+R9roCM
lS8bw0rpdBwshRRswP1Pv1zNsl9zJdUxX3kI73q/Ok5OvVe98Ut97F7kn83+I1RQrGh/YZVKJFdz
Dg1QP8moCGAMEoPdWVCdQM105PZ+GKf6whIV/Io40zShU2VkPu1p/amAHe+aqBkb19Eeitg96Ept
+cQHo7OcEsR8KMvi44GclJYRNEPoiEkpDKf75bnwiiA6aQfZlo98IhzGIwBKEaQyRaiS3piqUnNW
x3GS3SSdbQhS7SNjX2uPVo/J3bpx3ndM9sI0CwSaKFZJb1oralvpa2q0xDPNQ3f3D3VLc5sfuJcl
I48E/8WrLSpQdpNQVJHewU8eiOZPjkFScS9crV4KJnxeoZhVNL2wRoXLblyUZRQT2T2qwXgilJHh
3jOuZo/kydDsBLEcZy+ZpxxcA9DyArsrarWX91raS+EIUWAZwCxiUnWGACyOpO3hnUunoltAytza
cymYGVEMcQX6pBCowDiWRm1sbIZqK4BzwO1iAAZn+dQs3WM+1Jx7m3n6NmaoHW1RL4JA6ii7cVw7
rZ7YZlEd+7l1ZLXi7SXTVwyg23DcQPomU4E5yrW0MptBds3FhNxFORXPUlyqN0bcoAMSp+OpXkbT
j3sxOXVGD+IWoZadKhKz57ZZxLv3Py17g19/DfVCMEEwP6ItI7tW3N1rWn1dZ7NnNjLHDHuDDenM
FaVo9ENrqot/DqN+TEMjyMa7MVr2uXD//nJYLx5oWqoocIrgCIQY8qWnIoHseimR4DDg29Gd7ooU
HceDFZReecV98TC/5cYaWfYmSU6VOJ3VGNb+DjnnrolJIsFr0U1AqQ//zr0nGA8ArM/AWxwJIIgx
qAPR1BaGV4nF0Sf1cHOvBFYQOfKOq2NGbhwqHdcB4wflm4ZOArirL9cmTbMop1lBxhYmjyBZ/qqm
iWiGJ77+idH4C2vUd5urrFFKE9Zi8JlkR8Dd3MHP7b/AT2Atjpyck+X329VRX67PuqhVlQRIXamc
MBUgB2BGvEXx5ivHIZnbCAIoPInxVH2jHhQbPaTSQqQQSFhOixc7BL1PKH5RZrvj93+YB0B7tUdD
0KtO6VZTxUb2GKYeR0fZJVcjdD6aW52MrnIvI9YRgH4CwOvA4mHIktpIYxBGS6xxzRI3gXYgWhgq
eFuXk7r7gMIBzxqVQsdLMud9G5FspbhvDqSuPvjVY+9gooXbS2PdeoYO7UyR6PdIKhWpJb2Zwqps
QFy+Dw/Jod1pZ/k5nlgPa/oXIiKvdqgYDMnl3uqGWkYbaPVnYI1kuwTLxynZlf5fsl9h3esvxh/I
dWIg0eWmL2Qh9FHf/AC6LT+ALbaOF0s6d2qae9VTfsD+Lrd7u9gTUpPWSQ/C7WDzQOU8w9R7eRJB
upcnyCt06TGeAUgB3U0SYvQ5urXKfhcXPDAvaxh/u9cacbBNxFZXwYrKvCL3g/aynsBG7VQO5qwf
hlPpjU/YXPf9AEDC5Ju9RbQmRTGFKNVRBg0jFTPBlFy9gRLk9BiGT+8bYGXVaPcC/oeJKxV336UB
TR76xChkCaQQyiGxAJsf7mPjIGfZY5GYPDp2RtwE06muYxNB6Yo09NJaYdWjFdZC5UraczV+ndST
CPri91fEqj1B+wsjIaB7RzGF1mASmzzvIs2qEMOg+w10Ri7dx74BCJ4G9/DlkH8EGGH6wiS1i6Fq
1D3ofaszJ3r5FbxWT9p942KCG05p5795pVlGbLmwR+2juCwobUKhAjjDTLFlwThVkvU9XCWA5uuv
lakco8zw8rBYeZvLcEhYxhsMD2kNKo3UmVNrw1yTBSslk7Oit3yzUG4Bn3L3EtrCITQhGsprisiM
sH1hkzp1kCtoRR0ANITtfg9Oy/Kh/7IASAOxsJ11TZ7V2V0WdG6zB/cHLsX5sQF8ngv74S2dOMHm
8C/KECrzYFSupfd2KVX2vC7e+77LOI0Wujt4T0tQ+NRowjKjMRRwbWuVKw+mmw0/x9jX6shWdWD7
4v8/h4EtHEQNVIiSpVCXYQHKktkqcUzi7lHNC1vr7w2zdN5fEKvycmGFugXXbFBjbcCKhkNxPa22
dLQcYbbHL4Y3H5oTefotu0G0q5qzlaxU5sIyFTqHdk3DOYJlaCLuMi/KbANQOye8IdyZQ+guvENJ
Dh0Vq7cGafBMIyexDh3kChQOv0fhUVY7O5Hu399Ppg0Z8AtFNEGiRbOLWMmaTOaKjybVN2X0VR+D
kjeYw3hsYbbi1QR12jCKMob1gmXUo/Jb1Esow6vWbuyNXT+Jnfv/rge8Ggqo84juFKr31JmaKyOP
jCSqXUu7H6bdkDxF8/P7JhhwNWIDoBycLEzB6GRPN+e2UrouEUvYUAbbDAhcLzu2tzmA9dPXPnWm
29npTlDvyjAk1joh+hV5ylnm+eF46RukiATsoo7OE3R8qLApqnjqCRkCthoU19FOBEKngthy/mDd
d34DuODiKl7nLhBnIPmvaeee2tsdJHhdjfNbGHDly99CfeBOygYhJpeVeBj3+iFZnOGpRx/oGIJ/
GfMGt/2dZHoihGK+cJPVtxelCfZVCBucWfgBabv8FpGeJbKWlD3u5smr7vXn6Uq4zhzynhHmD4js
MaLApUEq/tSgDO5ACQJzqPiaB9SYj1JA7mX9+IHn09sr4tIaFXPypInUPoe1zmv3oWBCejW3CU3+
CIbLJLVHYwar7e2nkDQmiNXx0saMN2qkOrWxmFqdxkzKyTrPEvZOLpDSBaTwzp7EA0y9Tb1hDuV0
hXDpKuY5B9ucKVD2Lp2oT3glhrV618mT6EG+DgR0pYFJmXUyH4cMOsJ5lCica4u1xRbYeM4SgG/l
BquplooihkZjLNW6r61FZoddpdvvB423QRDr0xQFvThIJEFC8dJP47avKgWzA66uAmhpommKfmJ/
itrwMZO7T/R2YA68wMipZCLyRZmbqkGKjTZFwgpMqfyU+hYKo6ofvXygq0/+X5eh6MIWTRKiRuUs
NGHSn7sSeeFnwwm0c9PqxEF7kj15dqID0dnU1Wcxe4JKEx/PwzyVm/XS/RgiidkKPdZLKl9raC9X
mAB0Gnf2UqTsfHUHEl7fWzMV8uDCbdtUGdwV8jDpC+h9gW6Ld9MDf3/PHNJvbYGkkfSzIMJFHHhz
NKQqDMsOxCj4luJzsRueVMGeJqCEBxd8q9VX8Cx5jVe4iZs7CnBb2b3kNo7xFYkYqhBcuDIr4kJ3
2gBOAwXUN+Jq4wD56XWNyFaDzqNxCG4kBDFm5a7PIAX7DEqU+NerQaqkIwuZ2igWDCoP5l10VKBm
IQX6TzKExOc+Y7wNLq1Rca83pQbEvvDm2Zf8/oEMYYOG07EiW7/t7dyeAY1Z7OkH5rFgXoDgF7f+
QZzn7Qd/XTB1xTSFNc2GFWOHD2YAkggoM9RegbdICzkIXpLJeN2inARpIExBIp1B4n7pXnG2NGXS
YnvHF8JB0zidCuapn7MjOcOv9I5byH0bCS/s0cpK67xGkdbAHtYHtvQOrz2otBVIUyD+bRvfUaYL
PtBYfFupvjRLJUzZuuRD2cMsefPVNzPUhjXM732g+/b2Qrm0RMWG0BiNQYxhSf7Wu8JPsqWxK4N+
G3rqid1CQJb3oGU0hi9NUllvFHaaHp6/oZ/cE1XX8VChBQ01cc41xgi0l5aoYLRIJNqTxXUeiLVA
63HInOSkBfU95Cr5Axlv4+ylOTrVtvDdRguxTweF9A5ivK55ahKIlX/k7DMSWVhDTxFYdMzioKVx
eRSSSRPzprI691jYf5OeKv5TBKTuojna7PRX9W8h2oWe+35ywPSY/9mFCvClXa3RZqUtYbdPG79d
0qMhJb/fN8GYFtuuDRIilzaqtp2lfoYNcmNBMsr8Xd2ZeBqACgmUV4uPwlK8R7vR0NwPnL63l8al
depM5FNT5osC6+TSEMBut2ZOBJW/3hNdEY2AOy4mj+k5mz2ljoQorzWmu2CRnHckzqlPrmjVt6IP
3BqMHvjl+qhjMedlNSQNrJFZjdXNXWO81bMj8Z2RsHBre1HdCSm3+f72+X5plzofljwn0jDAriH4
RftdqW7T/CfHc5gBe7OT1P0bjb21VBpsqBgCHkGX6ZjdE+SA3fQZYH6nnW6GB3UCaIj7Dd9mlper
o+5isCT912uIz8qzPSW7tbzTgZ4+REFuS06Y2HUDtHpQHtq7sQGK9BOY3MvfQF3GalmLhhJj9cRz
MYubZ2c6YCOQ3ax3PvCa5h0VKggZaWxOQgKD8hWmEh3Bzl3AirweydVH5KAY1YyLBZ7vlk16OQqd
1AA8SFz3RfLLXyB/EcbVTcALsrO8wTVt1Z+v6/C0RN/q/Jf5I/LvfnFcjLPmM3hm8xuWZFolsThv
MiaPEB7a2iWNO8KdWN7JIrdxzT43BIoj60By0O8jCzDkVkebyy068c7qrlW1v45T7iD320yO7O3/
zNBPowKYtyz8J+wpp/IGiRWZglmf+O1BBsLo0hgV4eUWdMd9izWJB2g629k3MtlH/LR9Gv7vN/Ol
KSqcV0MZCVIcdu5sgNer/VKDtvFTLvG6dVT8bgt5MbLu7JYkoqLpMl7HPmiPAwxsj9efTW02H4uK
4WkOcr5Uh8XRj3al4pH5BUJ4PF+DVUVwedgJdnB7XSAVupdVUYWCuKAaJLvskEA3HrMSR15HnMTI
y8fE5aeioneaV2rWC2aHA+13emUPluolyvcoP1Vjwvlo7DzmdUlUvBaXctISkj8t0gEXE3C6ssNx
C/Zl9GqCCsex1P734A6HwSMTEnP9BW7otXYGhTAMsy2HBsXs2yXgGObtIxWWm7KXQC+LtZF8QjEr
R5r8VN/nN4TWjrBndreRlTvidN3PtpBypW44e0tPRslG147iCPthbD6XjXHfjZiU5iySExZpndY2
DbMFnCrEJ1skTYdR7GwLk/egyZz8YW/8rmuIhXVPsce969lXwP8+LD0klULNpM9JJjNDBVqw6xuo
SBZOAnC/4rUoIfEfvuwM0dTRdES3GjRAlxlxJ1UIljKeMqTCmezqB6LkXezjY83XR2Kv7tUWFVsw
oyyhfAVbmr2ghRw7w28SnaGCCxhtfODil0gAfnvqX+1RwWUQgDlLSZHm72RtD+klLE5HytTfJzfc
sXLeVlJBZtG6WSvms7l/NlID8LpFOSjmURoxH/LS69KoIFNneaEuyj+2cPwy0GstJ3HHXRX7NLxa
omLNorR1tMaow7RkDuCrBiAtIaAR99DDdeLdGMQH+RMKfYjXMnqoEkgHoaZKeWVejZGZk61cYgew
/F0BOEgK5J67en1QXkm37x95ZljZmKMcU4hiCLoSc6uWXo9xcZS4vsj0/Y0JyhdTZZKMpYIJMcie
cbMCjVzvkhMojj0k0HteQYv51TbmKF9sdX1QpQxfrWzwBitEcJZJj3rEawfzNo5yQ8GYAIYoUZko
K9GrRHDX9F/e/zTsytxmJZT/mbORy62Ejev+WLvFIcTJAAc5HYq6rhC0QcYjLOOtibrjxCFFkFJh
sAXzNvITW0u4PKEcb3hzj0UhJhhINVcNpmdtV4t+5hGIKmC+4Ha6+UAPjRmcXreRvtRCEaKXaNyT
Y4yC9XcyxQnNE0/5XvBr1cwsYWOLxOXNQ0btI6OdU9jqXQOaopFLPlrs51+m1MuuCK83eTJbtV9f
cYuAzJi/sU1FDsEUM1XBHOC5DxMeiGj9aJOSR3fzAegjb1epwAEyLLAyk3rqdIhvVW/dzffFXoEo
SHnFO9EctzSpALLURp5YCUyBvcSuyoMx89JKngUqZlgLRJOsAjGjb69qMdxZ7bznHGb2fgFChsaJ
AekRyoTYQJoJeELydeTDeioO/ZG8b9v7PuC9LJjlYIDiRNlC+0/DBOylF8paWutVNoDZXKxBVRbW
xhxU4SqoNmhmKskpIB1w1wlNtUuFoXYxTZ08CYPWGM77i2Y9cQA1lnUJLV3Io1IfbpzR9Uxag6ST
ZBy8B2KVaDZxGyaszwcCHZ1wYMqqQs+DlGEyt+OEN44agOZVWq+jfEd4sEjFrytH28IEUYIu2fur
Y0CR0OfbmKUO3Lw0ubCYWB5pOlbdc+0XQeeLlb2Ednabe2Wwfh+vM5/3pGMW4beGqbPXxHmvFuZ5
vclO1NxwOWD6Ba35yq3Srx8IoaygvTVIfcgBajiptcIgAenpUE8bVKSTgHb8IpPwoVPzYF7kaqPz
161B6rSYvQzEkAWDgvA0tr09l70TiVHQLYuXxtCYCaUd52vynIg6NKtR6eqontd4FpbxWxTB6u9o
V2PWM/fW4UbNuSzMzJbDdqHUHY9POYlp+N+djdAcOlm4LwwvmTw5uyY4D3xVP5rA1ssFlHP9iLrv
+7xW1NmAA/99JViiLZzbypKTvNQBdzyF81FpXLcyDKOaZFhr6wIWPKFkjE5VAgrHabQF80VO7Fx0
tNwefiWdq+AVzUU/MyPjZrs1EqU393MkKWYDWSdyZA07BHqHCElOp/zAvY1Zz5StJSoTgP9qkZHD
Ur4Hc+VVu1t8zN/Z8YHXUJU5jkvDkyWx1ibg78iazk0rWxtzfzbt7Fr1qgAITHDnFcF4HpNv9S+y
HsyZF8qetgQDmOZwCQSco8TKRBQwcIuqRUhgaZB5JMmaUlt4y6cn4ybadZgLag1bCWRQuQiKzWPf
ZqDoEYhf7b0BSmrDpkYP5LmbZEewExOEhOSAgPEhzq55QHr24dkYpVxpWdKkAgKPxMS/ap1yiRf9
6hCxzu7LynmnsS+bjTnKn8AJrzYjqU52YD8ocdPIjWr3BQg0iFZnGeTFvRo6wyG8yrliCqzcZbu/
1EVXNvWg1j0p9/4UPShu7aTCPldi/fpJ4JD6cveVuty00RqbkNSgOm941k4Ex0NihPUHhwcq0v/O
VekUJQkTKyszLI3w4+jPBPs9vBB1Oyiufv3XPkNda2motFE4wZoY1HsZSbNyJlz5q6XHS5u5LkPd
aJLSAsBK1ibsxIPuEcBi4UFv7mnqMc0m+6gnYJbgM4SGl8eRutMisS6VmLTMyNDjcJfc6bfEW3Kv
yICG5XxAZvTbnAvqDhPkQgn7BcYInEQqHFO6IogkMp2Rm+6c76YbPkqI5Dtv0pNXo/RNZsZSsS4L
djZvLVvSCyeOfs3t079bGn1ZQYG7GVRgO9zex7DtWcddK/bgbvQUDxj31El/cymBOKGbHkiSDVVc
uubsoQUYiLqgcIYUQ20qKIfLJ66L8sxRkWUYx6zRVnw9wkdZQH1rMJ8Jag/jsYGo3CQ/OFvKTGQ3
H44KLkYriimiC5qrAcSvTmTaSnCgCtWC1AkNBG6KxXMU8vdNvpFks1ynpMmTQ0Y21OpdhCOXzJ/q
lm0itEYFls5Q8B6vsa7wajwZu3BPir3NnigGkqYxt7HJfNlt9pEKLeMwgOCQ3AgEE6CZdlnb84PW
oTX+UwU6Z83s6bF/RovcNyO7nm1u3OYce42KMXKroPYmYWMbr0JRsQsgphWepDsd3Wp5Z7kgiLnn
+A7PV6lIg1mWqE91rJmEtWhxO9CLzM4EpS0n/MF3HWY/d/NN3yhdDm1daAR3ke/rRw0jUSS7WJ/l
3QdQDpxzQctcZnmrDym5Kv7KeOauFDrhV/Wx/GOQUfVgUjllfOb3w3QgKG/Rf38zh9jPY4TZPQ0z
lul8rCwRSdSSCu5nPhmIhaE5idE9kH1cHj/VrMGlPsCKGixegWwY/FQraumES7kMYt5UBvNUvJqj
rwWiyhKVaIbAHAGrZYESCIG849Z3mJ64sUOlnm2ZC+pKlpViAqFGPfPnesDMB/iIUBp2/t0e0jfC
MCFH6kUYIzIEZMwldqMgfCCJtbjjUWoygVSqjM9lgpwB/6QCi9BNWdOoK861VUqto2PIxx0FufdB
zRiBD6ZYc68yLfmmshro2kLizDH7THTSbC1c5OPaqcn6+V635u9iH2GmjrMbxD5984OFAMh6CQQ1
qkL9Pq2Tm3waJwRaSXYacdnHiub2vXrTSqBYy+XkRg6NAwi5rixJ8eOxfVAE+U+hZr8Web2bQ+F2
Rd3UrsWc4+usx/X2h1EBMYyacA61sXOrLoq8BXKymGXIjOPcW2ALykXw+Vr1ED7MalI8fmpTyPeC
aLOJ4ublMQMLnAE+kBmPduizg/MVaSYADQ3UHaH/hYYxINMqAaN+hhUCHwEkTP9YJidlc7+2RiHq
2QLLva8eyHM3w4gKwSyd8QBc/hf2Jr+ao9KVKNFirUoXRK11Tt2lCwdHlYa9LKXHGf06NY+OgrLU
nzmC21WSYLpZpdQtkZHpWCURxqhrDAD1xxnv+e7W/MIvC7Fylq01Kmep2k6VlgSLBC3MjyEdSnuc
LGB9EWV5p4mkJW9OE3h8CKUfqBrp15c8oOauZYgtZ6oBF/kmFJNiIDVHR7giEa24sVyeniSzr4Yq
8f+sUskSmJiXqtdUctktnhRdE2JtknTK0TVAzEiXuKhp8oHeWycVNfpuGoUswjqr/IwPhTDUzRAA
po1XilpgTPAD8i3Mz7hZJRUQRqma5CI9x+3+dC4auCsuJdL8QpKEMvnTBwrFrJsJQRF60pj9B6UQ
tdA5TispWRG+MzCU9Y+k1/Yzf0azEthF3l0hM1eoShj7F8FlIhuUMTHLo76LZNwVf2ZX9gbsqjOd
dY7Ew+xKp3ZPJGsMpx2+J4/lPdiLA22fPMfcYh9jaARhaPNLqL2WQlMt9Ra/hDAGTvcx5sXBm2b4
VQDhZxH+jM8OCHl5Bw00xRP28pVQ27xCINPJcG8qYFjUoDpFBadWwsjeQKKwoWGELVlsQyvd9yM9
e8dfTVCBaNWUSpnxfHGBrHaS3Lrqrcbuy/lTAQ8cP6CoALkQyoWXAa/sIn3tBIQg0Ao9ql50QAfg
QGg+M5+f/DKD0MYYFQ6MpDG0vseiyng4op1zC/40YJwhi1yMBo8xlZUigsPofyujfLYQoKq3mlgZ
KjJ/5CBzQ08O6sfOhty7L0X2fIfxhuhWulowZvCp1/3WOuWnIMYRIkXDUknNUndyf+wc5f5M/hPo
ocPD6jCYNHEuNqul8m/DahQQDGO1MUBzy9Wi2vJT+Ac9OpXEeTf+ET4saJe50+P8JFp+jpThX7qS
Qur0m7szz4x6EQf8BJKT604fg6UWEfeGNMv6iq+axaqV4q1hGpapoxlJD6AneBULOrCC53rUdI35
mCuCwlW8IrZ5MFxmrXRrjDqPEbTlkraDscmByu255fmLdJXBYIN861PVmq056lgOwAhZ7QpzxH3y
r6R6Uh41IIzrbxO3qs+MNZuNpI4lQPBLl5YwpsqhUxL+2gmMC+3gvR/SmC2h7aKoE1m1+lqNA+wQ
zvLyv3gyyeuvuG1q3oqo01cktVQ2EyyRUmX9q7gHYdot+VzZrwmT+oVbP/FsMptDqg4qLFCiaqJJ
F4aGWIkW9MYB/30Gd19yr99J+84zUe8C7kb6AQpu0hc6Ib46GE6z7qB17wwFqt9cXyXXz5scaPNL
qH2eGxXcgj1+SecpL6REmznzQQug9gOUYO4I/qe+6+vKqd0W26ESihb2+mjx1mScD1G87BU1CQxo
wwK9/n2txNMEGe6gC1NOeYN5pxDNGwlD2Bb4TC+jzrKMlSzoiDpWVDh4KY7FGhTCo4Cxb84yeZao
F1DRdxV0KGCpfdED0evuEk9PwegW3uCth/Jf+S3xrdrmbi8z04PSKQZzwSOnmVRoz+UqrmdSwNFu
5hOwRkhyhG/k3ZV6yQ2Pi5udsr9ao2nkmqEqhqU+J7MVSuGlm9yNx/EABVoIhWLshxvqWO1bTMOK
Gnjj8cxXqA8YxbqCgTWFlFhaQuy7q73kFg0T/oAR81xsLFEfcLCUVltHWALtwbP6ndyLpHEpY2YU
7CH85x37Ut4YJD9ocyN2DRREJhXJqno1eKR0GrrTLUlQm6A9GggH0x6IZC8/IUhxsUnMJHVjnLqx
llaaoQQM40P8pyx+N+vKufCZ52FjgLqj5FrudQUj6q5ZGk7Tt4651vagd3aq5fv3zx7LFJhmMAcP
aSs8Q6iIZmaZlYoTjp6RP80dZhr12leX2euLjndJkf8VHTxB84LnHJjayaj25TdDMayretMCnruR
HhWzlogcXvZdGrQWzxrjQS1G6CqDJGS8WofmLl2KSrATSz1WQF04YqpiZi5XfoP2/AC9Pivh/D7m
TpjgtgAnB4ifVPL3jUvl0gxRNS2F8Nao3JmltNqxYvpmmr50Q/7/q+JYoi4pIjANgBiAku/SGAjt
EVohb+CqYuJYynKtT/NjLWtepvfu+1+Y5a1bU9S2l4IAEVQ57N1Qzu+HOTyUxsK5KZhd2q0N6kQA
YlutHbEx+pA1cNqbGb2w3gZThmcFfRCVtrm6KL3wIwEzfdQVQ5JUTYasAt1EUcokTi2IvLqj5NZ7
gsZZ780bC9TN2keoc1hOvDVHXRlS34AoaIK5pu2jrxXk2o6NJBpep2rDThXy6lFVQzEQmiap8B+N
BbPQee4MUTdinga8w36VmBgWNsbRX9cUGL8MBPJr3QEG8Ynv/roxdOsF9MBpazT4pSt8uk27b3mS
Pr9vgnVkNptBd1x6yLx0lUBMyK3dyt+V5jnL7jSFo63IyjlBWQ1KdcLFCPqZy8MiDkpcDAnMzOGV
Nr3E/f20/n5/JcyavU6SSxNm0M+hvuuczbq4pBIh6Jh9MFGBFcDrd8rdAsZo5LVndErq9l/fN8s8
m69W6YedJK/gQ1rB2yOUkOAz9p38898ZoFMARSxFK4SBQu88FVOAesy5q5jApc3OKVQoi9O6DCMd
Owc9T1dyjWNrIWrakC/zSy95qHSofXIzRhK06LtEh8YoVLohOgVy3kuX6HSriPRpJBQOi6dA4ss0
nwlcgoAKqt4Wa08VP7VQ6ErCEXUNsGRqL4nacNIlXe9Gz+ohxWMRpCq1l16bD7KPtslh+vIprA1I
Ti0IayoWhEkorxxAwlEaY49BGjAdI83BY9W4JoN6E3REef1ohoIrip0gg9MUFTtrGdSXzK1ySoc1
H1yAGQwvi7ub2VTUyB27MQy0rq0OEagsXtIcl6+tWosS1KagB025XHVQo/eFLD+Y2jLbZjx4ddv9
kBN1csHd+GSsYRJYvQHWKLkQNaefTOVQrOgyGVpc605oVLVTCtP9+97PCtakhgEKMKwGOc6ll0z9
vILzvR7cATrQZvwnLvYr2AWQeHQazyXJp6A90tRA5E9aaoSG8NKWnIMg0BxH2DKKwwpkgSf0vbcU
ojNYFWpi0hKYM0awzCTiOSb5Lu+ZphwTgq9rXwwwPfp6axt+ExDCvEq2RZfgQXjlKPLofGMOFU0i
dwnuPhrSM+dZp6YxdlVCBT6LZm/SU68ffvTmc5QEQ8tLLnj2KLes02WplgL2SHJRus1Vql1N1nP4
C405Bw9vtwYCDL9mssevIooeBicxZFZXkFmgTQuZFCyZcqNOivNUUocB9w9q8FJ7ypBTuXOqOGs8
7pW1ui5bwVaLtnaWafX/fx+2wJetqjKGIGSdKgHkaRbLxdANmMVp0BsfQRdqDou6i80hC4q2GHzw
5nCxOCxvBtUbblwJMiZIYC69uWqVWlCnBjNau/IFYsVeDUS3dt/bguUUmH/7QXpNhClLqfwydVuN
59MkgNNOhslBvMqxeEOnNf+GNO7DsW3IiFW9B3HtTeyP9l8W9OrmAy9Y1hmyLHDJgw4MDGUi5WSr
LseyIldkkHZ018IxvoR7wk+onqTvHyA7Yi5vY478ffPYSNOy6Csd5lBIgqYCCOxvsxNR4e2dwo98
+f/XAoA0xsYelaBHaW0qkDkDQeBePcBXv3dXoSsFKyRw9J3yzGc9YqWGW4NUzhab0tR2YYGcrTUB
nGwqxQkLQ/mm9aV5VAUj58iNsEL91h75PZsNbZewb7UJC6yHyVbzxI3n3FE1V0n3k8qFjvG8hToe
KCgpai/CGmHThmz9qb4Z0QhFBXR0+LNQjCwRT3NNBC4BFDba+fW1WZuW6iNu1ajHNvadPS7ysYzV
xH0/zrCmOC6sUGta58HSJANWZh8qG7KjnQZg3h4E596bMcDR1bZ0NaLfyitTEU+gTvqFXSrASZGO
pIMM4UEipf9hxa25n8Vc8zCG1txz1sj4bhe2qHxKWtHaFQfYIiPsya64i0GL15x0P/OtPY92h9VR
3Vo7F7E23y0UUm2RiDU5kHzCgScKdlraROAb06+EmLu9IgSHllt5xJG61Y1/8/IS1gMZv8JEC8tA
dcOkI+lcIweaRQztEXT4mfkdBLpOblf7ORC48PAz48Dbz/lqjoo0YV9Eixqet1h09MIdHzOPTPxC
eCQPxO8Q67grgHDR7lZPTP1IAYzIGTKQEPG2n/UwuVg4FYIg2o72S4mFkzdCAS7vI6lKkiJh9Qs4
7gf+LcK4NS8sUkEIcAxDziVY/DsrmJ3pUPhMoYzYemGGOqnA0YjL2pGFKbkrj9dNcRhNySs7mZd6
MaKqpKOBDS0SXUIWQC1ITbMhKxIAsohY2/BdPSi+cVz3iSdgniGpbOkAIXcT8ACbOx9IklbajyCJ
gDKZjhtZp9lQQUAroWjRkCYznNYufVCtBSBg9dsrbluHFRa2tsjfNwfVyiGmNE6wRZbZP4430OUB
Bmtyo9T+APSRtzTq8pdViGY2K8zFYWFDz8ofVdkpJsuuE8OJhTukZXatY8Z2uSobHvyB1YZA1v66
sdQBHeZ8sZKmJf1W0akk4W/LFSg3dfmyDM78EW5bFszlwih1FgdNycd8wZKJ0dzaqyY0WYYgkq4i
5SDk39Lm6yrb4Hwl6NYgnV1N3PfKV3FqXL3badV/WPuy5biRJNtfaat39AAIrGPTY3ax5cLMJCmK
oqQXmIqiAvu+f/09kaquygzCMqqqx8Z6rNWU6IjNw8P9+Dl3Rn2MDXQliR69qzv8Yja4HT4taTnU
WgXgREHv0dcyemTRByed0x0tcsPL57kK/sYtdLkC3PktqnSwox6TwRBNS+EQaLz/ZLkCG1vhCrMI
azfspT3uho00PLkbFSv+malkjiemBMWKpfH3n3Rs4vSMaFa5e3akYCujFUaYQGYAzb0ksB7RdRWk
m24ffTI3AJ53bgmiYVT1bk/uymPxcqPx1AytuVRywjZaGH/upeqzVhS7JLwv8t5Niq/tPLq37Qnm
lidmWIrUHpca9lSp8NqQOgR9ZX2fC6KzNZcPH4i2cLy3Wdrr2kPlZLYLqmEJ+0J1G7p8oRTk8KZ8
R9LX2wMSWeKWrq0zmow6LKWDsgm1H2o4ORTZSaIMgqlbuy0vxsR3PGaG2mQRGxNDtbCmNdAybsUn
fK0HAW/23+eOl4eAjIdqJFkL794AgaFVCDZyc9hUavshbbsHMB2Y9yk1a7xtBweygbbTlObf6AjE
R1gqkpWQBYW61/UCyn08l7kBP5P+mMGJw1hgG+jDoDryZ6oUq4sIQVBdRtYCOo/cIk7hUufWgqpe
grczFDf28DJREAMXESIpNGzUl+ZvloEVCCj/2yyfzrbqaMk1hrr9CdWsj5Bf1EBTwnpozI/RsygT
tbqDLuxxiS/aheFMfg4z3ip3P+OtRAyNXL2wL+xw8YGV6cU0K+dxJR9VP/PKEwOe5W8zkIO/mkhD
yd74vTs2+/S+fxF/wJpTMy0NVQnTAmifz3aHeZgacUeBj5CJZyqHoXvtM/QkGQAU6Xu7Fgkdr80r
8qYaMl4WAZ0Gl8sc7RIkwlIJiLhBUIMe7ig40tUB5OxDdF9b80O8NJ+yPBY4hLVdayk2wCYo5Zkg
L+bOSGMuaqHmQBiXn+YSmiTqKSbJdmqFHRBrC3ppiVxbmgs9UqlatF4VdneL3hMPsjiPYdm92Gq5
y3rTH3TbU2lCnSLPt6mVfrntZVmQxUe3lx/ABWGzRYG+lzBUTU82CzCu6kz/xk14aYLzOLGcjG2q
wUTVAs7SPCgQFrMXtLArhSOnHxP5bxQcAWEGcJeVSODmuNNYpkiqUy1FhzWEczvVsRNNcAuuvWVV
aPyoKmS2oJfCQwiKahjDtJYaAHbkH4w50fKocmYuVHzgPWaBvTWYyZU9bpnULoQ0fAR72S57QOsO
SoMQkSagSEQLeQRBijD+euYPduP7bPsn6FlWIDyAZUAYBvlnGbKhnCPXpTDv1d5ovEpJTmS0NzJg
/57cjpET5+hQGQ0I9Jj0kJvG3qSlvfnL21RV2J0FUV0koAm3h4g0hVk0xHiEqWVg2ydtUILbFtY4
va9MMKdw8faiShSr6RShyLq3ch9EN/mEHN6ePQXQiDk1TlVs+sgfPg2xWz+Iq14rvvXKPheMqwbe
JR3Ket5QAm0fdqODWOt1AeeQk0ftZyucvDZLBfO69h66ssrFc5GlVllfwypwC2eyYOqjZjohSZE7
pekX258kW0z8orxDamrPmuLM+3kzIIszCjwF28WcM7r6GG6TFUMuDXGOj1HjV9CMORHqObdXed2C
BW0cxYQWDx8lD8VsAOCHRe7VBQ22sf25rcUahyteHeP4wwp3f0BArh3KCqf135muZVtsTWCk520k
WMBVT3Rpi7tBwmnWIirhSiZPTEqN9ZgXL92Mzl2QLnjt/vb8rT3ar4bGOaKpHfo5mWGO9e2iRwQw
l9SFm3XPqUtP/iCwtzqVGlKsINkHjSPP4KjK6oAzGTbIvvxsaGIUlYz5Sqw1wXzIu913YYob2jxC
elnvYSoOy4doCPfwOceM0MfbQ1qJaVQIX0Jz9izkxvf3ZU1UqepsN+fXhrJNf8oFC7GBa1nHKzvc
JoxksGPMKex0XpztJYifBD20rjSH5H5X3rUHHcBkUbZsdQ4vBsftRrUAX99Uw6jSgrzfkP0lPTaK
LPLV7Ne8Wyp05ZiQAlcgkMiZaauMaqQhjTeBZV3zE0YlCjkZ+p11KopRHqtLdmGO2xmpVFW2wsyp
YPJlXV99YO7F5ZXVWx5h5+/D4m65Um8iKGXDTuvXxUZ3Uqe9Y5wA/WY5YO1csJKVDybwrIuP4tyT
aPHWt8yFfe4KnGJUx2ZmPwHNUnHPxFaob4NnMTlF22pTiBky1hcSUokGmpThMLkRF8SYu2RZfvOU
n3JggwEYOEgb2Wk2NBCVeNae4PC+f9jjRljVUR0bI+xpm3DPqi4dSB2NIHsU5+DXrhrI1EPN3VDx
iuDV3BfQ7qAAoTaeFc/mdhxoAc3jMd3d9iarDlmF2JAMjWBcaTI3g1oTLzJKV2wGQciJTiA678GP
2TlMKkPemlDyHLb/oU1uFiGXOI7jDJtnmhgvC1rovSL17uHmDrpNRHei7OiaX1GBBkLox/gPTS5M
sZR4qvA/4xroMhezHRTdAcLugoGJrPDxRzMrkIpCW2ELVsn2JbU/WGXtCiZvLZIGmgH4LaiEMrjo
dZypUClUhk5vvDwE3LjppXsjIkHdJ6diLgKrjDxJz+6aBhhZwOUExtfO26VxbrfoI6VlGmLlhqDb
jcfyWA5+84M1A87bRXeND4pof7KwlXfVuOzQvWFCNReixNfDlVJ7zjWo5cAikq9gh5GdonDoPgkq
yZ0H0Lj+3DTNeNShwSjq2VmNj/BeISAJBTW5zV+3UqoYkcHsN6CPjVzlzhrdbs+4zFRHfRlErBVC
e9y1q9VWQSZmD/jxXdQ7EHk/MQgi8Q0FOXVRcXFty14Oj7sJU0kxGjmDOVv5BARUZ6FqkquibbPm
y1CxxXULdXCgUjkrhploI4BWgP+1YMlIqtwZ1ZM8qZuY3hUgOpmAljdp5BsseUmKHegb3FGOQNSj
CCC4a1+CbJAG/lO0sgKyfr2dss7KmgZsFV5FpreSmE96LGorZd6L37FA3eN1rwEVD1WTaxNIcQ+y
UiAdDPb+oJzah6FunjKIqPRZG9w+j8xt8abQ04ThANtkWnyecintTk7sDvmtWXdi7UkiqmNln+Ix
+UBG4vXT4N82uDZ9lwa51Ejb5FW1SD2yvwuaHpLcnSaBD10DMAMegoc6mhewSrwazGxXxKQjxjTv
iwOKtSeWHJlcJwyaT8TNQWksrCutrdiFSR7ymHZqIpstTLJHCXBpte2yKK3xhwwQUH8MpA0kfT2y
W0Qv1rXjB+VUCCRDwVGHMub1Xulaa0y6HLmtLJyhdGq7ZZWgUChicF3DxADxh71osrceJHqv7dA6
buSmYdVBKavcyEwLJ6dAMsTkvsrlH2M2gJhXC7dx0dxLiuUZIM4FW7AXotAwNMshlgCIbNEkSKBa
cntLrU3+5aexLXeRNwHYKTPlEJ9W69UBOoyeGS3PppUG6PURoceY8+TPy6Ut7vpKcuSDqwG21MfR
NwMoV8WvrOeSdVhM5oGW3u2xrW1mYti4Os6JYI0P4tqkbJa5AKKVKh+rRd2o2hctm+5b1XJJazqT
LbtVZm5tGnvhErpoVw5mppiqKa6eEtFbf2WqAYGAPjQ2Gih9ZO70ArxWkmJSANlRqDvMPyKr2tiV
5NQx5DNbkA82H1IS39ndizbq6E2IXHOW9r1WQDM7cdgeEUwP23bceqApG5lJRhlhoyR4vfa5npQ2
rTW09BwhpcwEDDUv+cYknFkfansnqrOsRbtXBtkMXWw2KSPR0vcwyAo79aP1NtbQ1+wcJn2n4Rm4
F7Vmrkz5lUEW3lwYbG2LUruDwRTMfUaxm6UHowfeZCrd23O59vi7ssSFuCGR8mJhQ4Pi1EH+ES8M
hQCxS+17ul222Ut5AMA59tVf0cTjFM9CJ7pytq7sc4GaWslVAkQ5g2eFm8glW0p3zHGrQRnI1V70
2DzfbTf2Du+0W3PqR00n4PaPP0gWOGpA9F3pmm8U1Elsf7CewQLimsbkLfOPHH4srBKnRbvDgt7q
LOkdiAY7i907sq26an9H0MTWV9/Ggn6YKBR9DXIXp0OQ629lK28JkXwzoQL/wObk1hi4A2np5VSa
MeZM2wwHpN428U7a/An+Y8E54xsiht5IVGs5r42FGrW+hVCYOzgDk5V9+BOVapE99vOLXd/Y2ki6
BWsj75XYAY8QUKU/QbraAQXbjehdvj6P0Gk5I6wMXjZXD9WkNVOdPRKsPWPnQ0fHSRUmS1dua83W
bcQk6BGEFW5YUg1FibZdgM3Vip2shM+R1e71vn2+fZRXojpgY5lDBIs+dN+5kwxKq7aeLVwauWwr
m6lpR5dEagYnPFG8xgspdWoITBytRi8VgUte8Vc6Kt8gywBeniBev165Pta71LAobNsS3ldZA0ng
RtOPC8hKPD0Ml5fbY12ZUjQjEIBBkORADxTzKhc7Jc7kZdQoriRkOdTcyXOpDJayTb2W2qbIR661
d+IVh0QwuOzQwMs/JgcDykhNMiHvF/SfGISU4lC7rO5dfqRuti82pZ8dRW+s8/bjjvmlWb4MHS1h
Y0URzP5GCu6S0gGcYRPuskDyycbKAhbZMv3q8CSyvnI2roxzPgZvh2K0yYg8UgWm6uXzksvAyi9+
Wt2PS2c5kTY6tBIx4K1dR1dmuYWVJNnIKZtqRmLJimBIq0E9iWnb5oFRevR7DsSwkYAmaghw+Zfy
r6KRr0W9V9/AnVeZZFqosW9IdoblLh7ZWg8M8kk2veowUlZwoIOnsW6Fz+q1auCVaS6qzec8m3pz
aDxcMJMXucmD4uA2LoBYJhutd0EU3riz4wJoJbyJRSvORVVKbtehxGyPrn0PKLZbADxDtsOvrJvK
3DDEHKCuh24zymLjK+mpq4FzDmQe4iGfZmy3814/pPsGpDSKn98Lwa5rruPiMPNNcZCnA0YuPx9m
8FJBxu18mOlmQiIffJjRo+Enz8I9tXK1YXyo2bO0LNMbuXZY4EI35RZUkuhkHLwoO1RBds9AxIM/
y6cOuyn/9baHXItZLy3ygY6U1ymi5x5YAYB6pfTQYiNNL6xJ1I6OTEA5F/hkoUXOZcRSHiZRC4ss
J3weY40um9/H+H9gkfMWfRaGfR3BIjK0bqIdIpQO8jfGHlnUJ+qCNeWjYFbZb3zvk39fRz4lFcUG
+D+bjo0RKrcp1hGHkwlEZ/UpR7Oh+f0/NMh5hKY2me4hDLJKeTffgSr2VybbojVHFWT6pWjbsN/3
boAoRwL+xG5XHnc+FN3cqWr7c4AFhb18A6jXWcVRV45Ms13I6C2yyS1jkuWlKTVnm78dDupD3uK8
dQb5no1z+SKY11U3cDFOzslHIPkY0RzB5vW8dcYNfWSjHHxYxIEEnREuAFdgdXX7GAZLuoEHBIXl
azcAmb487qOzmxt9zO64GV46Zw7M6MjuNfWDwN6q27mwx8WEWTokfdyeffp5u7IDkj6zUabaga2l
6ICsLuWFQc7PGUrS1Z2JAc6AjfXl4hYqEUlSrTuaP4ycg4iL6A+E83NN1POoZHc279ioppcYx/63
HfqfziPPBUW0qDXSFsNiu0U271iNUvpgQtMC55C571LgTNckvfFe+H2nnJurLsZI6wRASPU3izXZ
o3/qPMY5UBJsU3MDMARI2zbRcwWeL5b3EC3lWvxpQhyLEasRtDrzWca2bc0EGHI26PCxOKC8Lh2Y
22PqLJrkLHdI7LmxtaWuWjhAuHp/ffNe2Wd77WIKpNjM0Wldsxss25Fg+Rj7kac8MmWP4WskZlZc
iUGu7HEBUF+REFQ3Z3uDxwC1TPDHCNAcuvs7I8PtDEIdlBSAF7weGXZvG1tl0wDUtAQs1GItCdou
Q5hVgMHh71BvgWcHb09TZVxfPHXDrAJZhw2M+hv1UWQkASN17ccNem7awQFphFOVrqh4unZMr6xy
bp0mTVaroKX35K/6UwUGrgk2nU5nt1cgb0dH/y6Y1xWnfmWRc+rzOBnIhWKcoXaXz64BVW6Wspj6
IFW8wmLxqydDRk7k19l6cZcmSqogIwaJtQ1qDC567euki/F/wPDMtRr0dpP68VDF24YMw26JlWjX
GMksukxYPMVbBY0UAJLIFTMCt+tdVIdmVGcIgJAG6nY085LA9uXP0VbR8SYUDXGtwmgS1IvQB0fA
ksEz9YJjiFRFnDAMAxM/zgmYcWPI9io+VMBAbOEL1nLl6rqyx11dcymRSElhj3Wkq/KWMYODR94v
Mni7BMBAUafo2uYBctc8F+Ag8MiFr1QPlQ4qeTVA0amjy69lGDoL/XF7WCv3I0rSOIPohmCiipwR
dKK2KR2A9pJaNNnJjWNZAnratWGAtVSBW1F0A5vxeleYOYTEyAI0TZE8o+3itcwJEj/15vY41h7J
5qUZzjl3GCDUvmHGeh5ntyzuChxwXIquARSprxie9MYUbhNkSoTEhew48RsfDV1s3zO5SL7JKYM2
Ud+OuAArOYX4S2p/sfLloV7UfWzOIl3RtZvYxGKBmB+nDEwq3DGj5djQEUvlmWjkh4YvPNmCjkxG
fxO7kR6olRPv1IAlYuo7RgEq1ipag0hdfQPnYIyqsGhWK3CldnanyJ8U/ceSPNRx6E1tDNK0o97o
zpKcsgqJt+R+sZ9q2xCAMFc31sU8cJdWOfYgb5QAYlKAZbCoHizKdhhn//bGWjsgl7PNHfvGLKK6
UTHbdrJ8VWfpUZP/DrvH1WxyQeqw9FmXTrDBOHCjGOQexa4LHQhrgaTacKLWCe+gW4HOnVD1xOwX
t4dI3oEJ8sagco2JLGM8Aaiax/5YJsa32xN5e7mAY732A0oI+GBWYJCGdZIWtBqGLyBT9W4bWcvX
gZ0EWAJ0rbB8LHfHWyrIqBUdoXjbIM0gFxvNcuVqdqx08dtPrOexPqab8gDWuEdlxkFBTZzpCYmu
p7U5hStA5tlkvRF8SRBFR1kKZWQCKA2yDGoAbbm9PdRzupX3OpcmuDMYdWWEGxCXPPozUn9spOZQ
zj0EqHIpCmrJ0Nx0sXNvabNuY6rqIclQUqJh/xBr00s4LRqIq/vovk8g+ZAQy1Ozove1vjsNoUV2
Ejpt/W5RUkeK6OC0VZ24db1Ab4MYYaAhPzY7U6ZTJ+o6kKbYQ+Ei3LkrJVBiLDWQOCXAes6UDOEO
bBK9V5pa/CbRxvDbWra/94rsWZMtCUrjKjuOtyaFcwqxbVVRZp8zMKO/eJgXute+oAdUMoNQfUqa
yO0BiRgiR1eeqRpowCShauxDbUPuTloFSl3Z0ch9TXYTCiRgExP4k7Vaunm5bJxDyTNguXW2M1ge
jCXvm2bTkG+2z3jtwFsGuq5iV6ViwysBDMJqJPxA5M86rLmpqQHqbgcVZFv2E8Oso+Vx9zq53Tem
FCFGZDGfxS0Ew4Ow69BitJrMHVw8lhZLqZqhnCvUspodsraoZbUgSRMC/9dGBUIxBWBIkJmClvDa
TmOocQsZnAqPQiaZmUIlJj/myBAzMnatc4RCSSKD3Pol41JFcg+DKL9g/XI/C8qj5ILkLiB+lopl
yVZyNJZNgPk0CVqpQT11PcK26bJR1c4jlF104bn50fDY+LqNhBfwba9yDvj4dbu0xrlpcOmqqQXx
cq9D3y2E5q1dsU0+zV6JZKJQaFE0NM5bjxboVkl4nssZQJYimF4sBDGMqTD5ewJvtoamTSaXzijo
uLGZKo6/1QAPVHSZ5JQ0NkLHBjDzAwCbvVPmFQVwKZoSZwzH/tfGmIzHeRzSL0iVy4d0XLKnIZzS
bx0N9S+CaV+5HW1wXULeBER/gNlwUXKYxLUxhhXui0+ze5Yt9Ea0eOHSZ1BiHUQ1DuTgNretrt2W
KASDZhigYsTmPGFoOFdKPHcFe9MsgYq4o4HqdvEQuZGMdjrtS+Uz2lat9ovUSduXyHyYt0Iwy8om
uPoIbhNAWiufRiANzw+r8gPToR3cdFfDW0hCEqB3oboOLDpKwkDraNCy17jTW1AQqQ0TSL/l1My2
TV4oG0Kt0LUTsGW3XSU/3J7id3EAKAhlOFssLF4HoI27PrxVo1FKGqP1lmlM3QVibqfErkLBtff+
UoEZYFLh2XXgqfGfazMq3sGNmZkMEdaDHa7cNxYr0Z2WPejTwVPtMK7f0XT++uAurXKDiztsrCKF
VWLmTpa1TteJIBFr83dpgrtGei2dlXCCiVkF3Kc9QQ5PMIj31XRu7rg4imZtQwemWK47ZoZ0YuR2
TwAYoerI6jYnGqKJjLXThKJ21vcJKc4yd3cxHMEcArKJFMYExOunHJQVmw46s5Nv6D6ck5gHTmiT
OwB9JpfooMWGlLYs/Fh2yjYEcoxsoOx5/BPq6KIF5N42I7oMW9JjjEy9adhV0RmoVn0KHRWJL8sX
J7/eH3HGyGGjBwRoe022uV0JmZ95GS0IlCu98koZn3cE8aLaqHydiiDhbLaubssz+8cftrjtaVa5
DdzyCAJTalroFM2jo9xXkErpotdYMWqnLZfhJSFR7d8+eqJBcpvWmLXJlJQehofOqWeyTcvPsf4W
K6I7+t3FxI2Q26N1Fg8FxOArr2pmd1CWrd4Zx3GKBI959mveTSR61VV0hLBQh7sEbCtPaBthPEmS
B/VUBHNTTM5SabtInr9EChzM7Ql8F5+ycYGMw9ABgjLxX649Zlzo1ZDMiIanoDyxhqs+KIC1EqbW
3yXxOTvcbpRqswNbKOwUBwhXAxv3U0W3E4qhvGd6O1vC4xe6LEiF8Q9sdSyzjKpT5YVf7Xs9yAL6
oT0BE+LppwF9cyEkNhmDZgeWu2Rxkg/hy7wV1Ujen3Y2q398A7eMU1jINLYQPcYxEt3D5yYWaYeu
DxNdCcTEymlIkF4vXBGWdJJzufKMzOt9lgBbPPuuerIpEibl0XhgPcYSEO932b5Gxg+KF5hr0ft+
db9efAV38CtzXqyzZEI4m/JzS/V6p+dteKiIFm6oYVnfSKMKN9PqqbdAwIqcgg70BmdVL4pliahe
4aoqPxl7FawH/yaPar6xoaae+CW3uqZo0ZJtHUC9d40g2VTMag1UO4oJMIyrCkJ0t8/i2mSyXmDV
skH4rvPJkioE20+UJFjS4k7WE69Kv+XaSclHN0pFnBVr/gxOBhy2OlqPFV5jpjabQlaaEv5My58Z
zaw7GJAVtfs8E3iY9+ApHEiCXm1AwrBV35FFjO24WHkxQRPMaw62isACtx+jsWUVQ2sLgA9xM58G
TFdLtD/fv+OYcQ2uDW8dqM3wBEc1ofpM0f8ATDoLaSAFh4IegzCJ6XCEtrjLaIl6qUgl2CLUM/a5
H+6kTxUoPVGLaTaKMGBbc6mXQ+OuJDk0lqZIlBKphfxUBeHOPNrY+5VricJq5q74WwlZBcQQ7K3w
ri6aznFjzqlUIjFLP4wQ15TvGUUvszUKXcr7pDqWjAm/IAMrowf4HORfpEysWFHBxwBrYae65sF6
VF2UMMBkIO+WmSJRJaO+LrrfV84eY+wn4BZgwge8nHUOeqwu7SucPXNwOsveNGbqJSDl0qR8E9Wl
aErZG5ub0kt7vJ71ksfNVBmwN7pKkFNH2cbHxrccG20827+OHtIVWwFZCu54uBZ4zOvLogGCMG1D
WENdCEIoqS+BpgnggA172VpBXTg9wqftbXe2tpBIPoMfClVJyMrwC4mKrGHHcorgzB8OyQ7sicGy
tX3tyX40ApQKA9HFsOLUUOtFKd3A/9NQyL8eJkqItt71IXI0S3ZCeHVqpOhYttbz7YGt3ASQWQAE
A6Bx0B+f/cDFBiWJ3luljtmszHHTTg/J3Hu3Lbyv6mLBCJFZNw2B3isPM7HjGCmaFF2G2saYHUbS
i1fYKxgKD4kveX+9kwrmkDS0oWPH7gSL81x6VC5dFCE6S9p4V1Ulcdo5fehLBZru1SlNpy9VBlik
bvmmXm+J3c1u3ReC2HflTXb9FZxDW5YyH5RarfAmWwIdegG5ay9gV19cxUfv+k5IJ7K2kGjtJCZI
yAEjN9jPLxay6XUd3VwwqN9XO+XQHxPQih2gIc5wzYkP8tplhGSf4EJc26WXVtnPL6wOelbKQwur
ZTX8QLn2YdKALZHA0X17E4lGxy2qkoWkn01SeVFdOejMcmblw39mgV+wGsmYMYaFAlzmWfM00EZw
EERj4J7pi9HGBs1gQamXH1WJ9nCbvt4exOpZu1wP7mmuFGmbxRNsMFcsH+vJyV3dlwPVAwE0FYJS
3uO32GGzEONh5+HG4a+aBc+6YdGx/qwkQBMXne8Q+UO+t/PtffxaPy1HVgFh1QgpqAUd06tO+cI6
f/GgHZ0s5s/Ryq4eO+wtpjmIiBhnMozaD8IYjN0u/F2HMUOvAbcoiJO528cu8gn8+naFHuDkoVSP
w0dWpDeR3+7bR/njn6jLr4RGYIX/wyJ3sOWxbGg5hWxJZRdaGLh1xqDf/QnpzbV7/NISf5iVGuRO
PSyxugs55HsDcLHRS7bFo+h2WzsLyIgTAIBBuSir3GkDuXZhNyZMqcUr1d/I+PH2QVj9/QAtMzQF
CDp5b1ioZV1JhlF58oJev1Z7RHuUQA5h9awhGYX+WfC2gfCCH0NlWUU+m+zldq76OSX0tFnebT9t
8nth4Lq68y7Mce6jnGkRogGdHbUeZVBzm3j5cxgw8q04KO9FK7Tm2S9Hx3mSITQ6UuqYQdqVPmTp
/dhMHUt7vr1OK69f+8IKD7OpwtkwYhWDwrPHfg7LctzqY7szwlJ9aduhFpXCVqJ/oM5tRrgJAQnb
4tZMn4caK6ZCIRwCUyZCOEbTP5Zoy2DtNsI6yPs1Q02CgL7GNgjU1nn32M2qsoyGyR4bDNMa4xq+
Q+E6QxjA4IkT3Qtz3+/X7cok7xN7tZRVtFWhjUmbah9e2xid0EjnfVajqUpw/b9fPhiDoj2ysoiJ
8fy+vv7BoN5YkmxBYWF+isA2N/TmtlQ/pY0puJ1XDhss4d2G3YJy9zty366gBnAACIdRv/vZj82Q
wUjkh1CSpV7m/tV9ycyZCI1RREOPAhdvTIAHIeXMzCWam2tNMFu20zfW1lb+ejnk2hS3JZMxzach
wRMxVyi6L8LHWo8FFauVixI20MRIoLrJMlzcrRXNEylmBc9rFhaE+/SOtV8bH6E3Dq4YaVc+icqQ
K/mDa4vcrdX3UI+rOhy05VUGlBMdxG+gkDhE2+FN5Knei0fBx1+Ojru3WiWUa3uCLWSzvfiuCLqt
dOx38lbog9+7j2tL3LYwk7gfrPDsPlgGpnXrt247IidC3sT5nvd3GIyZAHEiMchSTdyw6gFP9lzT
Sk+tvlOTuFEsStKtpLNgAgy2jNCR4OnAnV9KLWUpK71ExpwEoKWskFOyHGOCekjlj558GI4TRdwo
fYwjp0g90dKtOqsL+2y+L54PldSTuE1hX20PcfZaJbuw+Hz7JL+HD7EIACzKjGcRmTueGNMY24bY
GcUTxTeOxaE7IBGzrR8XZAyMe3Ikp/i56xyK7dl7Z3EoFH2gbSzfJcdyG/8gX25/z9qQLz+HG3IS
N5VaSzjuc/oydVnQNTE0h4nAf73HzrJRqygf491NVM3iNk9aAxauslEzOonpKQuiCE+BGHnK8DAG
LN+VfDUfiqOwJ3DtSrg0zB2ReWrMKWaGWYee6ivbZNehIGl/SF37a/yAi3ZTIEbf3Z5VFvxch+UY
LlRUQDwGbDXatq830jKPBtvfpafEcu0UCoVAVefYEDZJZadXAeGBCqJz2+Z7hlk2xzbDQjGm5He5
Eynr9bjQcPuNbvIxv5tRaGZNO3HqkNiZJX/5yFK0g6MfO7+YnpUj4DZuHfwZaNaqhzeACmQMwixl
xJ1kyerraW7YtmocdS/7ePvBxYMcvvPTh2lT4vgeheHN2l6+NMrt5brtbHkJEWuwTSbb7PUXH2O3
cBQXLgVQKkdFHtxqBJv7PVwaEw9guI6ElQkKG35zD7ExN32PPdZ5xevgsWz4DvWxh/pOd4yNGRDZ
GRQ33tDpzlKd2Yn+BoKL+wRumxdlNxh6i08oIBrKpMnI5rT42h2U2EVNA2snygAVKNjaWR6ZD7Ki
IialtcAUlb8o7WMU2Y5KT6QQxMZrRwhJQKbNC74DdA5eHyHLMhoYOqeq4202hYlXErIL5em1aNJv
s5p9s6ee+rfP0EoCgS3lH1a5LTRreVTNCPc9W4YUTBgZn9qipC6gwLXTZ9ZpMJKTrvffa5rrjp2n
hhehOO8MUvNl1lQkemNTc6BenDrU7BIw94+5NyaS4lbLJKpSrC/EH9/KOZk0M+TRijFDMik8Gs3O
nCK/HgOLI21vT8tKRRTTAjE6FNBkhuzkFiPVUiuvaqx561c7G7I9DiD4G+m5HwHtqPz4objrfOI2
e+jxnp8uIaoLiS6KG9ns824V49XQjoMwRJa5RyAgwUkP3Y7Zq33WRJb61KfHYc/wa+LMLQt0bxg7
h3kXwcCEm9BcajDMq1Gi/+jqSD5YSZvtOkuHd1G7fFN3BG2At6d6ZVHBzQJsCYiYDcw1OxYXVsex
ncD+3tZepk9HIoOTx5g+tIUU2IX985L6r9fpv+lb+fBzLO3//g/+/FpWED+j2IvXf/zfY/zalG35
o/sf9s9+/2vc37qv3oqnrnl7647fKv5vXv1D/P7f7Hvfum9Xf/AL9IPNj/1bM394Q1dhdzaCL2V/
88/+8B9v59/yca7e/vXLa9kDfI7fRuOy+OW3H+2+/+sX3IMXs85+/28/PH3L8e+evvXf43/8v+bb
r/G3d//s7Vvb/esXXf8nMGHY6bhIEa+AYu+Xf4xv7CdE+ydefUAdgwwZRR+T/aQomy7Cj9R/ohIE
aAmq56BMsTSE0G3Zsx8pxj8JA13akFiVUSshv/x79Ffr9Me6/aPo8wd0Q3Ttv34xEDRdb04ws1hg
njGYJgI6q8FBc71N6GwCVKagJZUuTeri4JcOIKSBnaqQfJG70u2zyDEbYL6UBX8y1PZRmegTqTvJ
ITXkFpsX6NY90qwsXKUe6sCuTX1jU+1OMu0XqFCzqCXcxXVYu8gqvQFlvyHL5E3ZvV4XphNPUCOp
jeZuTGsQg/X0SDug85Q8f8TBfQbf+0YFzrwb9kMad+6kK7HnId2cuek3OsQ+Wgtzr8pTMP+3+kk1
0LQFOTZfB0G+ozT3Ovo3HUuOYuhEq67RPYcSsDqFBtKBEOBZeTYOtdLvNH3YZqbabqF0Hr7goMx2
b3okDhsXK/qqpF2yURbF67QQ9C1FcQTZ/w8JmhL72tQ+h3HYb7W+upON+UuHzNyhiYZN2MF3W2bu
EYMWTqbWgVklqON9HWIquw2ofsrScFGYy51OAz3NCKmyvnxdZsltymFyo1qdnSU3Tr0O1u/8cyVr
OBHVZ10v7V2TaCD8kmJ0iY3NCa7Oz9q68uWpfy2SwUnKbrcYrr40b2MlvTX9cMCb9RC3suyAYAO0
sbIRuk3Vb7oB6GWIEo8e7hYZsh9OaMmb0aToa83fdNyqjhHWeBKqteLN8bLPE/UuN5zUgD4XyU03
lXsHTJnI/qdR4th1tfUSc0oRnH6busGRhtMkax/j2JDdrT2qBYq1ymNczR+L3g66xTr0nZx5cqiD
P6TuTmY2fXWCKe8WDxrRXz096hHUjwtEFqgtuVYrPSffo5SeTLv8PBevetUdx2x5qkmDpOgcYhe2
D8DzU9cZzHxTGWPvLES3XMgcEie2HgYZ+b54a8UmGhU18mDq2XMUoqH2uFR+Zo4PvVz9f7KubElS
XEt+EWbsgleIgNiXXCvzBavqqgYESGgBAV8/HmTPzZ47L1gAQiwB0ln8uKP2ZAHTZgZNmR996R0n
x8+pWj4hV0+SMKT3VqOSvFV4i/TEkpo7h8ypnV99ZXJ7ISaJC3NWvXuG1EkDqM/kxPBQOk0TUAVu
WuHdlyA+FpWs87FG5Ynnz5ug70IMblB1s+Yu7dxWbpc+mBLQJ9NcD91P3dEfIJoE9JyVeVtDUkS5
5LWarPjEHeNB4piPG1GGe6B8SOo5dx/owiNvwrxtdl4pPmJevPs+6/LIQel/2chklmF1GRAsbMe8
4zqPlUh9Z/COZDT+ZtRFlS5FW6Zeua36ERLyvHrp7OooQ9JlnXRoDknAF4+j6qsVLG01CpmkRpgT
hbcJcAP9VgTysxHumJJ+NifeDVVmsY+q7ZMAabvecPBAsmtDa5U/MraJsv1fPI5/Kd9/r5e+2fpd
/1Mvy2b0/gKf335q/L+9ovxFwIgyw/saj8LLR+h3AxrO0oC9FgJ42GF+aQCUmYak63XiaAr6J3ZE
6QXfIgD7ETb1b65hRimBJ1EG/OVBx2ughVRz+zkOQfcS0XvEHe+Hq7TYzsVv1sVk01H+c+qWZW+3
KMNyfAU9rGWaUUw016ljvyud2ZT+NYTFb+m0WRBUr4MAMXTZhKe+kztEU8G1qYEVZ3hPXeD6doW2
Lg21dRYF1h+XNK+WpMvNt7ttJJvqaWbTjfTqT8FC8wwG/U+zWElbB/RHyUw2avPbgjBBHlAXl77I
bU0DmcYjBupZmH7TTqJMBgINEsMPkEEf96LyNk6v/1DRkr07V9OmKdx5M1Qfo1D41Dnt0xAqYwgI
pQPl4W52XotAR1mLekkqwU1uz/G7KNKQB8HOmdq9G8bPYFS9AdZwQYnlhzubXRP34gMIKrKRliYp
Ec2uKGBTytHpzn6ddY3N8zFo7N1gt/HJ0fGPGd8xDW80jj81E2BJIrZO6dRHSdAM4LQbriHqONN5
kMHemNIk1A8Sf0GnvmniJOq8Ei/+AAGS0M5aT77wOk59Kue8qRaVdLrlR1q9WS4Q57yYs40fWU/L
JOTFBO1OhGWG9OgMWrskmFGKY0hXZ3Zx5DYlmSSOteXDY0KZXpQa8gphWwDIZZmXMYsOzWwd7Tzg
tt77ImYbW7rtpgUl1BHScXmLkZqU6slSC/3w6yHYdL1hycRaELYsIChmcw0EwaH6bXQCybz40Eoh
thO13AwuBDxuw98iooLUtqfPuUTF3BxzdULaVR7xfeXUKmjaBQDzReBmShtZ/Bb4ok4mEDLZwOB+
FnwsjobXECFwAkAVLLBu6t7NdX8eEaM9+HWBKQtlsHYrrM0EReW0isHXaJfqqO1IZMFot0mBct6T
WXiU0aX8Q+3JnBbMMxxUa3gQi0uTYSHlLdLtq7305rCuTYATE3fk50oAF9srS4LGj6o7mPCmUzGo
y/xYA94n1cYNlZVh+LtQkHXu2wgjOirBrDcbz37rs9HLvSqy3kTTYSQHlv8UPFZ1ZO371u2fyrhy
XxSq5siofpNy7Heeds1ptPvpNLsG9/O9Pvi0ThtEVzZ1VWK3LSGkte5e18vHRrf3wp1s1YmTDzHO
43Htad3/Xy3XbevCUcNzJz1gdbyiB8M+Tv3ddm3BYijjJutPADoSMjqoAnNNhlrWaEc8rY5AHKuj
/Vh8r66/1m3r3nV1XfC4hcs81XnXLCl1rWpMmOlgAlR2UaSG9zHsDNc/1XSpx8Rd2mNUNmxfzco/
tZYF3qfHr64Kjsqqm/3a1jwO+PoV99FWouI2j0x8dGfZ/VWBjyuJSF89jXp090SOcwZDhr0XRJz0
EnZ/hbGF2nzFmic1cChRtOWUYoJaMsbn7j2e1Ml/dCTmDuWXfUOfAq9wvjoK7bF/L8Lyq6NoxlAc
mbl8CoeyS6s+asHh+xmBV7N4MY4JkPtpw7RYPHIgU8t+4CNJ/JCWb2LGxOZrZ0jW7VXtuduZ2+Vu
XfWEdfegiXkPJcqmRDnd182lNPVuqTtnW3cL+2FpmC9dt4lRoPXUA5p1DhReTUnr50F41XNnQdhg
8kboSj22AaFQnAlarDvXxdTMLUZTz92tq3ZRFeeQ2V8t1oPWPvxHC1fcglCePL9DlKngMEt/lnPF
/zhSTYl06vZZEdXnto0iVYIM5rUE2C8d6nb8nIMZU3rZ/2nY/OpkYuytN6vAEGKB2P40BX176izf
2QqEIsA4H36Gj8YjZmcwVqmfc1E5aWyp8rZwdikIwRQdhGGuOqt78oc4TGwfJDqW5bAsdA/rmaiw
ZUK6JXgORhVnmOD1gYNj/AKzhG/Y1NoffqwOhE78D0bsu2ri8N0ubChXOqM8y9iej7CNq6yquX6N
Zf332jRGdXwoeP9riWFtyLl1bsVkRzunsdiuaeRy7wRs0baP1cvA1NkqJErv+m45FpKxV/A1mbSO
w3FfURumAKoOUD6n7Hzda00QDad1XWbRo3E3e37ue6iUWfcS5tt70QwY+R7HTo7yj5PEGwCwRPdq
PI9eihro/sdO1BI5t9LpDuuRUI0dnzG9JOvaupDR6zxPxfPaGuzHu5HE9L72hBjvWxfCKl73IRci
k6Wom9N6HDUtXKzFKr5uoCYOCr3oXO2+LkIM/raaPJmtjdtaQXCFQz5gXSUyavdDG+O/fFxxSGt+
tAvP+bosr6mnc0/lb3ypfgoY7rAlLcXnVemSnYrY7b4WqFTvTt04ioRPqH/+V5ugAYc5glRo/rXV
4ncKfvPjesh3D2uLeNAdghwY0JOv3Ra3MtM0P//V4dfP9cB/9SoelY0WB5X+usefYpz1/3X3uMpx
CrcLVf5+3ft9H+vqvw6uvVLuGMP/9zjqe+/3ha471sX3vbB2gHMWFH763f3XxXy3/t5jnOUycJvv
lK4uNXUFFKBL70x64Z2NCMmcjJEFP0/TOrd6UhUH6qW9o+VZxWqSuYYZmVsGmpGKCDNvvo+2i7pP
lerY9l971t2D6+WxkM7hqwsBDYY9SqZPZFbjDHVknHptZyt8BrCr3ZSaIZqhyPu/V7a2sZbyIwZR
/Y7OjZH5CAaAk8to8rVqFYO3XUQwYi4TF/KYtLtAyXvPfHl3mbgavKMnNQsNVyEablCPZScIZsn7
2oyW3p0NTXUaB9Tvoyg/hD5LGx2/VqF5/CKs2D2uB6xdUipfmT9Mx68uC9t9A1OPOq69rYuSVT80
qir+6cMz48di5uqrxddlNeFniej64essMZW/ShBUHb66lF35u+By/mdVTMMfmHT6n8ZRWJawOAXM
5f/cJuQRqkQT2En/XFQ70gRw/GL/fVVGtwAFI7S//2ozVfD5Efix9+slrQ1l5PPECmuz/7owx4IG
bEk6+c8x3J1UAieo+1e/VgAn5mHNfW1bH1QoIIqgOI133323LTgO2iXyd199jx7UfQgb7Z2EbB4q
6EGChGlkGXdf1xd0kZ+UjoGQ8PrfUa8kCZut7qvPr39QizhBdVr9T5+hmaxE1T1o3IHFu0YSVliv
1a1fbpWP/7+kFcnl48WwR4E0hduEGUfFQkri0c/Xh8oNYNTrw4gChJuQ1ndyMHpl1lw1l68nHlUd
KFqrXKl52q6bGjXRY+yVH5pELI19NYJCn0S7DmXI+K/GBPz6ztWgxiXtEaPM14MK2Ow5WH5QNW06
lWrJef71dhQdRiLGL8xzBtgONQDWj2tWQwgE+2gPYFJANXMDx1GxtvzqDQEe/zJ7KC13WjsdFCFg
Kcdn8PXi1q8K0QeYk62X/fO4OaQGLAkFer9YwFbhfJ1jbQ7GjyJVtfNpggllFo9zr9tV09Wb3qp4
VpXydz9b5vFOQtrO6a+DjlBLD+qeXPtb5oijV+lq35ioujR9l7ugrrgU9pLIKoeZw++Og9G5nFqS
xLOWue9/TGMwQHjCT9b9Y0P5VcFrFcnaNPKb8QTE8KVDOCq3Foaz+XcLcLNbF2p+7VmX4hVZ7ro9
LXBiKXVPA6BNe2bc/r4uHnTZjZpl5tUTSdy4EvcQFbGn2BsuaigzZSb/gjKT8G4HZjwi8nMe/SmJ
ayLvTRHvOy7Nqde83xZEuhtBgLdlc3Whngnu5TxHNwxAWoNcPrSIv+3KUV/Y9Ih7Tc6VGJCj4cRV
Ojvc2fkxvtAwRmTFmtRducpLF6Bss8AaxqsHRXJLW/vSDOrc687a8IZjeFVUXnV5Gaof4+OoPuTX
biz0CQDyRwqCb3jppOsup0dcq5Qw9RAhOUM/L/dm70fszO0x7mDy+dRf8rB3btpQdgrL+B18Mrsa
wtr5gNBZHcgJwdz3vlVVAoaS8MB8ZFcdFHk3M/1NJxccwmAc70cS5n5oHZSjP1xdvkZ2GRw0eYL4
8GBd3Lipb1Uw4oGAyHsLdqMnTnjiMVIchLFbmqrqh4yC5bY+QkqjLiWFfvj14kl5VhIBYXqTugxS
WMZLBvo18MwsWQUL/e661GyltQQbd+6cq0Iyv116eq95Ud+Hwqb3AI9ReuG4mSP8Xa3vDvfFTGMK
sek2rzCyGTpB+G4OHODRMSGJsHW/fulCulu8qYFfkzSYYp7JtkSGdRiGbHTiOUWQHjR7MH1YPd4Z
/JjEYQK5O2cJro9nX4Q1cmNEj7uOGUjM07bYmfYRzwL5UV4pe9t1wXhvuPu337xNom1Po4CfYBT9
HCR3QX4to9wRVXgfbP4zhs5Vy5uPYirrPa2WZUu7iHxQ2Z1bOTW7kTO6QUCMHwoTJUJBPWlwKpGM
Y+yfGKaGGBykcJsDsoMeDLnUMX+SPSnPoSytBJneMOvgq6NuepEpnCnr5NVO+zxH/KlyoioN1OKe
26EqNvPc0EOPIPZ75cWpp/vy04VOL8KhjZuvq1aQByp1EUP9AY2ubg9KtGkrI1N8VA+N5pLwFxOR
5kRr30u5G5dXSqwpCUYGvu9pkbeK8PFKJkdj5NTWx1AiLl/rqTyzqGmeEW968qohyGo6LTs9If04
1iZ4i5wWMVowe9zGsmP5pBuow3fRVjTVbuk2roS2gTf+YUUJeK0tvBPm/GA/CT9nZOjzMg9E+dMB
O+5JewUUzEp/t64pCHQDyuqMiZisbTTOf4hBDKAXtndq2mXK5hGhZO6b6ygMKiO/fHU41Wb1rFWg
tlEVO0nbeHCqKV+m03cbum5s2kacoATyvb2WokXjR1/fR6yrQoCZ3Z9seIDfbebHqdbzfZ3FZzHL
aet+fh/8362/+3YtBJXV2B7WXr63izUK8N11R5gDYjCHbr5Osp5vbf7dZv1loT5932D2+97+z83/
3/tZdwtJniEeFeX/usDvq/46jiwKUVaUaP/zRB7dfDVfu/jXNSxzdDTm8K8ta2Tlsfjvi+4nXyIX
4Bfb71v+Pm799XUO1jtxFs3T7/93O//5L9fWrJbhftlB6X6Dyx3mnDkNeCrs6addl1PSL/707ABG
nJUtQQBtHJZz0A/WJuzVllObgkElGI49s37pYR7/Rh88VP6fqqZNAiS6+1pzw7bhrOwzq5U49AWd
8iny9T3qHJ0ieWI+F1UelajN32FFc9oV/k8PE3AaxL5+8qMxzppugKHi9/5pAQ/+dhByeWETfKBy
8PRvvVDgSHHyqqreomqsfsTezDfUmocrIJLRjqFMa7eM+D7XHWsTOKiv/1zx4zvw1e8AzMuJFxTz
y1LP/nauS/+0ntg0dZwFkxkgRIbLWi9QhxVyBzgnnelR6HD8xJCuU19rfV9v0XZtAfFz3Ha4NGw7
NqOHnFsIVT9AY/84BVIq9fj347lBEo28zcz2NvVkzMVq6LKfTNHuuO/omyPdEHUfDf/gU3n7eko+
dLVEU/9lVZabdC4Zn6WnRVYLFh8VYK9H4pQiGwkzz4MkME/FUv/lRPVmvWI51jekvJBHK42TGNWK
g/Sj/msx9xNHQFJ7e8S56d6e5dYOGbswpy73S9wGm8Ub+lQ3ZnqLbAUhuFHtospxrp1soEcsdQye
mIXnVlGQzCdSp1YRJGUHf1Y7vDk0qLoI4ufJieXPllMQssngpVpcHOvH5dkxSC94o3FyNqIwSM9G
ZWQk1iGcIN+EKNbnLLWX1xYMtNGx6hNl1k4ISTEhjuxjIeKjpgjCaOmlBHN1jnrHdt+0XpdajqvO
QdSYp9rvD3YoRpATlmJLiT+dA5erZJJxlBXK9s7UFN5ZLNw/18BEm6itN2VM7V03NM4bCIAPk+O9
ViP6Ee3UPDfz3G66ReSiZ8sTptR+S1vPOx8gMPniTgtLlFfDkGIIHQytfLMDGePhMAUrMkTGDNZ3
NOoaE1PzOpa0fAXdU+LqxT0tBklGYLHqOH7xDMFc/u4trZeESkN3Q3cIc8a7hqpTZJtrM5pXJ1gu
o2cdUUvRJrQQn3FbnKIJtUNM5Q6ZXgNMfmk8Gcz2mm0XxX+RoFzgRgdxEga/RguZShcvQcr9+R4q
74CCUUioTKFMeK/3oAl8GboPJy4B7rfjKi1gqXgwInlLn5Q2704P7Jy3XDprmFJ84jSRLiTaChJv
ECJhiQ9ubG4NB9B1eUnHizKTVIUw/cF4LkDUUSDemC4yeB48hjGA2wAvkfZgSPGGj8Znr0jmfPIh
Wja9QYqQm5eynJ4oeJ0S2jU57IRnwnuT+i7dzL1z4KS8jB1i2lMUZbp5IT35M2gQnYKqFmopnYW/
OGCZinsUEiwAGnpgT/Ddstg5/s6aYDxEfnTlcUS3LtLSpoeFY+Bhpt0U/0AIc+cYXu5NhGRx4YF9
0xh4V623dxrAj+bA24LfCmDZuYG6Dg0RZk0rb0mHAGWTMxyOJKidC1Lv88U+axMg8thP9Cwwo++d
ugcVHIBcSUfq5t12YUWZgqF0pD91g7ROQWBBtzTsp3O3vETMh9I5Kfv3BmWpW8RVRW6V1vKEUte6
5zxdbAcJps62NmPRBzsOvbJ32dT33lj2vWKF84QyiGNQ8DmVHkVGUCznJezHTQRmoURoY81JCPji
udVyp5lFD649m7+8souSqXboe+Uux5E35JdySkTHBPwWuriQZEMqfhfCKUrKACYvRkJrM4gCGbvR
rm6t9RLG4wIElxs1dzOwhLjFTpOw+CUoSUUj2l/gblFphPqSWzRN/q4PZr0rK5fdATfauX71W8ys
uSABEG5AVthta9tv8pIxma6PqO+RdF/ckmfd42FpC0aaHIv22I5myFCIiHw5wmgt08tTATk5Mbfx
B6qGrSSEUfq8LEUHEWqD/McwegdgrO9lF/cfy+gDWNHUcj9Rn508KUwiYcxSsaGzJ0+lDLYTkCYZ
BYxoX1k0OJTNcgHvAELuhURmD+w1e5eTMAGfSuZ1ffsO23PZmNk/IMxCnshcvTcIwnwWVEZpN5b9
yfs/2xGw/9FqXuztHpW0GzaOtxKkKQdmc3n2BQfFlbbglkdRmyhUKm9s0upDQwN2KCA6ljSlvIVD
eAJhJtIydjmfAvjax2F+dTFEXSEuGqBUOiYHwXh9bepyK11vY5Vg2Qu67kNMJM6BB2eZ91jV/XIf
l7DcLGzmO8dTCnT7Y7tborK4Ww7qMBf73QLq9GVdtPNLuMB8juaOHPuaeq8FQlm6aRD1FR2eyZRN
o+AbYZNxp/163rRVz88LQC4DrOgDMb13Qr41AhCBRwjxF0ntmeIdr06Zz6X3Rk2ESZV13ckCfjoN
ezKksuv9rB1K/+YNSp+dkG0BYpyOrnTNsZ8sc1RV81Hy8EeP7CZCF8Uj9tE8oZ6LPlHE0fE63zpg
TPdL31cHET4gG44VPi1hA4sHim3HcZFwJd3+2S2W5WpGhCJn66Px3jzGnr2o7JGGtvQTp0G6hLTP
gG1CFXwRLTnqO5es6W0bQ3hhX5Da+eUxIHJ8fyHXWElrI5kge2TkfwSqR/lgBHs7eBePZwcIDHAa
8OJ2unPdr1XLdfZj2yWlv8gT62N5cgJ5Q3E1P3kTrW5eA1kJyHcwvdVzVb1wJ+jvnbdsgtIpnjA7
PuslaDamJvaTVbzYhOpr1brTJYD/ZTxxxbX6e2tg9OhIXWdBGyDDOwRjJkB0l1otypUs59JWjHwg
onULeylOfcFQgDaeqSrHFyqD8WWi9cs4iAP3bYA0g/eZBv4ngCAowA5qfQigqPmkGw+DUB91B820
t0VMAnyt9TBltCmsrUDo4rguJsqa41C/1RVoGUMjrwuyM3e44O6tUNdQtF2uIu5tWM/GJ1GWL0Gn
zYfn6HFrZqsEgQtWYWD5HQZoXkTWbfHA2YMSzh+AFbkZKDVAS5fjHpf90hbRFqmSIGEhL1JeMvdM
4sg5h7xqMMQjZeh3Tn90NAJcURtUP1tgQgYxki2JihL0hh3ilqIPDlPr1hvQ4degpyqAaWA+vF8H
YW9WgJAf8mzhRk8zPwSxRmywtfd64XOm3LA7K69Hog/uXko8171GNQZrZzBpCaaWT9YPHowyKxmQ
enjBw6xTXnXdPuBBkzONLGXR+F42MwvgWeo5+0CpNusn7e+9sv45BXHxQsI+t5Sxjkj4VJcI8ACA
HqI+kTGz7rSnxWYRMyawZgE5MabkzCGSX7h30XPgH/FumFM5DEcZK9x79BjeSMVekUq5lPHgHIu+
rVLjNvDzWdMBsmAy22vmfIjc7hMKreCvRSlwx8psqQw9+tyQvad1Zn6JyUeNQuvLi42s6U9gjX3Y
NOVOmQoqr8zeQVcx3NvNzBJXBfalb48gptU7RvStI11xUb0dpJIIEHtQVGkx30UiLuDi0FS82dFA
A1pAyhcunPFStA5/qRG7R9ySTNcu9Hnaccs+YB6FFcKbZldHFVSh3Wk8Wi4CUDNvgpPV56Ho/UtT
iMzWC4G7FMcHSu34oGgQ50ZgqsQ02GPAivTBRFaxGfjkJ61W4V/RgrEzE/IzDurlDQwdS4aIuvvT
78ivtm6uZVPMzzT4adyJPZEClkJUSQj/+iWHRQTsShhXThJEOtqNPktDY7UH5bHcRM18DIxDt1MR
miNFaiLjcf0z6oEn6GgTbzo/ThxvYRtjjdYBZTewNsMC5ltY+sHB8WdYbIOuN0ajTFZJcFaqoSKb
apj01p0MRejEG/OxnLo0jIoK021s/wYfW6pCFt4Kl9SJ78rwZMu+BNbLim9zvAcSbHpumEd3zgIx
MdPPXloqOWykh8hdNdY/ufL8/ajtLkEk0iScEeDPpPRyzsvffK6CUzEb2BnSH87AZsi0q6flKIvC
w9A8+ztTefpWNBakSaoSgEw1w7h6jE4ttbxUC68IUytW8WaukENdnFA+F117sQwrt13R8j1pOhAy
gN4Nbo17nZ1aPRdtsDV2F72Ek5d5bjtsXMP6ZIalsm+LqgGt8BJ/zDG7MxfQGWKF8znyEebyJSpM
qBOVN6ABr/3ouFd/saOUYlJtibX8QUr7PhEyA2lR4O9QS7vVWcnldJ6KGvBHXoCpuL+NnB+Y2+5G
261/aLd+4PJCyMFZfnPEH+1uZlz4bE+/aMz1TdvcnGPRXfDPw+MYq/oTCcl7ZNXzz8ofMtRYnxu7
pOdIWP59cAcIytQREJqyRW2G/PAw9H64KY/DIeVFLFJh+Lztidt8xqTGxUtxicql2LrxW2Hi/ldQ
1yDhJsOcteEMkvawcRHTwjzdjAj4zRp6p7odkTAdUITT+7V3cC0gtILWmDNxyec4xOIN1oiPera4
vFm6gicFzOw2mMouESzqjuIw0cF7jWtHIvKEhJvTbfhgR0dlFyQ1ut/GtlCHKUS4anoi7C8GFNum
DPnOCNsFkMnVhzoySCG6CyAbWGsXfrF1FWWTWrq9Fwv4UqT2tswr9EFpNhzAQwxUR4+E0WOtNUhv
QWisx79t4NwQ8zMIRwSP6wFwCfSDnDuqqZx2SoHnIZsy8FlSTTMi5tKKUkwQjw+qhZohEDOwDv3H
Yh4PtPttOf6w7/ro1CKmkjZNWOK9F+MBecfRFe3BqoDjDEJgGYHqc001H5C8bHaOAqTO8kD2HXeb
bjxB+hqmDC2L5xKoMoRL44204+noWxZNGA2dpG8bJ6El0GdCQadsajdzDJd32vUU0wOK/uo97zPg
T5KAAUMJzZJo5tnUxzOCK5CZDcsdLw4BXi2QulTb0hEoXAoLBL775arY+MMw4LDkT1/U13qaD9bU
bQCGeQtNkHmOAPNqfCtqdkWI6xfFXU4dwsuWd0QQZty583St4oPvgFjRasMubalroBAjLi2ZEA/x
y3xpuDo2OIeMDTi2kC3GQGUOzFmOMzDrO2q3VQbU4TjXzXZhIokG75dXYXrwUANi8b2igNwqN2sA
64MzcikGnREJOJ4e7b/C2UUCM+heNHAkQ4t/T8sgV9RJZ/3pjgpojiZq8nZ0ALYcrkP92+YAZIrw
N4v0bmpEfUDVYEzdz6qDP7+00GpG8TP0EwSIZ4cPpTBMjozso9gZ4U+CfGkci8SO+gjS1dWdlQvJ
26pEws6NdiKs36ahNXkMKzttLd1s+uNEsIcAtzQuHGS+bllt7B6Y8wfS14nZM43avwkgv4njFnUi
uQFyoaufROSBapGAsg563pkq/T9F1S2JxVq9JYUF0DML5u2AwE+KYuZug0h7cawRUK3ij6kMt00g
zLbQZyC/5H4hzVaF6n0aPZqborahR2y5aSQgSccGxH6KUmVuffQn66wCp88Rw+gXbzxw+MJDD9Id
2NiQrQ/MlYomAFbWvTrdA8kK/0bx4jWIxuhUIFa8D8mUL/H/cPVlS47q2rZfpAh6xCsG9106+3oh
KrOqQBIgGgkBX38GrH332rdeHLaxnbYTS3OObvowgvbm/12AjNrkgwHGP1ny3MHsmGCHgkGzVdC6
U0tjY8KFou4YBxwAdhuy/oAw1C2KcBY3KjrMHaQjSBNAqX0rRnaqiHgeVePFbabiMovKTU9xImqD
0dBz9A2y59R3fbBnnf1d4ofSznabWrllQ8i69XhfIcg9/ONk1dWYydqLXhZnJ+/fHMspd03I0fss
F9NUQWtq8isN281Qin4nK+utNS0S+oVIfDCL0OdUYdxV5ZvXATyJ6qzfDNB3L7nCA2DhPodyJqg3
FnF/l2Jqtg5K4jZWAP1PIrJOGdXNPoNr4D/3sTlyT+vRoI/YFt/YH0fk8sCwCQVZxyGkRpVjsSDa
+LyT2wCv6/AanRSvxqSP6Af0NlgJOAJBkbyQB7Tdry8XhZX3zwuvN9eL9Y/9/cc9lUX7vG4htMXv
FoSft4F/KCGTpY9zfeSE8VPVAkSUdQD9TRA2p2x0p2Pe31gN+T4sFchiMLXvpNpzzKEqNVSoOOWl
qn+T5V3ULqYhIq/qUC9fcml5+wqySwvjh7ejfPeEd/Qpl7HHkPVry5afNUDeuETQaeI1TXfKoHeE
AHwClI+tKgHF6sZljWjJuStp7ATDckpX4iTQEBlrPDagaEVZQ3yP8dwTCTCoXGPqAJQem77BOWjp
p2HoDxZ01sovEXZYIxOwpXLjdxNKUKDap0CA+9LeohwOQ4yqt28RE3LXj+SOs8rdBcraybK5lSg3
HeNhGvgEyQga4W0/hx9IIQhjvwhoWgZhrPzJjmXR/kChR05dx7KD3ed7CFHLZJSVSoeh7MEqDu9W
VP+mLOcvvWO/ebRqb1lWo8MM+p1u5cIbu1i5C6hwXCzLIZSYHaujFP19d4wa+Zy5LiwtdISg3VFb
UdcyLXCunICsWHcjAEMzL3C/ChWdRK6iN+2FYtc7BUA2GomXLGp+rA9Ai5bHIEjLZzlZ/UEhhGI7
qpa8g5Hbr4+wAYltPBR7tzkPCdo+zJaaq1B8ITYjyKjz5bCmT3DCgOriMrs28ANs1mfmBZL6kZ75
CRiYb6ltimNWmPpRLx9nfURbqZfZkeLVqzzsoUHu7nzsva82W0Zm4P3DJ6HiAvl1TyrKxqM3VS6W
lCD8nNFzqbBzvxw9zhtSoAzCftReCoLmaH0qFy+Tps3P3K9FqtpBnzQHwt+T0v/nj9siOuZYFd4B
LQDBAPOxn42mz6xmX+sruFb7u0JY+zO2Vow2gjdqO6PRfQ+FOKx/u+oQcGGFIbkhVto/1aaNEgF4
5WcGWGB5c/nkyqQkXXb2ReciJi7CoMD1c2mTjPBGfLYY8QxY2K6PIVaPJ6j+0OotT9VR8Uyaun+l
bpHvC2lh/K6v5texy57W1wZfgUWINT5ORtlje5dhKsZ5+syyIgm51C+izj+wkFibzEFZEaGnho6u
ixvMC9q4FZiBhs4ayyvZG/PCwsxNjDeRHcKq97qezDsmq/7I52DeTMxPITvsUJ45zVXn0c9Jiesc
DNHPkBpMfgBtci2HroC2sB02ObaqnyTEkDkWDG811eW+D2SzM6PgH9ye0/UBbWOQj4lz6swCfIMF
hlTF8zDRn8Kv39B48BdfA8iL6Ah5pZntH4G6rccNzVHuWIqfoHXgjyoD6P3PExmmdtUiok9ugZ+C
ZSo0y8srOs1r6Wj9I2Se2GJHM4dy7NqXsSxe1+MRrAhxxVRwq9lMzsquQOMvH0IP1dbOs/BdBvhh
dpVT7FlN7LcsIof1ATQYxw3yRunFrbLwarEWifPL94J/363MZv0qoUneh4XrorHsq88KTdn6zChX
OtHjwM5+O9IzpeS5qei1brrqucKK99zO8OGTaLYO682IogxQiJpYb/1zEQC34O08nP55lijYMY8w
ecfCuBMM86sxsjFD+4GFtXpmpO/2gqEW1Z37nz9BCTSvpEE3tDwCRF2wDR1XJeurr/d52UPLjj3W
53ioKlMtPMjvlzcYDsR/wnSxf9+yX+/LUmQQaLXjCYuKepcojRksAs8GCjD4FBRIukq9N2piJ9Q5
CrJi3Kx4Y6d2G0BtstzMsILGpcSX2kGd9K7rBxWqeiNhEdz6gHyurzxoOCXoDIBjfQ7UiDDjqtoc
1ucIZb9WpNX33q/0K/CmZY1T77QWzaXuaoPCH38IkXIVKH0PponlZmm75aaRFlrY5e+2vr/LuZTP
LVqDhwYNtT4pgDHulFeYxL0+KVTZnM6IhsbpgSfliO4Gej9kl/Vo5904tEBvBiKjW5vNP9YHjRo0
GkILrGS9CYc1AmtlMf3z3lFTvCrqmbvfqe7VniYUyagCOOKWTkg5PigsGYeZfFSl/2CescFaf/Qg
ac8ZsEfRRHQDlZFClZJbl1n3YJBZiJaswodjxgHLsBxYr/17gYod6YPGDcGo4CHrRWmPEOOtV/Uk
kYrERbH7nzv/udoSoNjwLRz+faLbzhNAY3YVITAHUdmIGlj/KOLLUODpKS2HRoMjWN6IgEURCQBV
X+3BZX2u97mFa/7zFLAHftoshRiWR8SQGMCNumdT7Fc4s3MsUxeHRPlW+jagl+U+0YBJ0K3JE8RM
wEgGprFa0J3aybaZLftPsCox5EQL7VRZ5yCaigvQzyARhZddO+xoODnqDYAj64e2whxP6sBOjXp6
9yQHOELaDQzJFsrRet8adXBlIzGsSaH81wLaNT9Xt/UiM526Ga8udp2u/b8PCOHYW9L75O8DksJ+
yvHmNuur5JBv39aX8nqJ0IpWAlZf/sZ633rN1sRKs9qz/z5QzGGbtgQinL+eEXEO5xmC35O/DrQT
JMsFzZC1srz79eh6UXeQFPYmhKD5/z8wF1mJelkX6V8H+ADTBkjM7u8DEBTam2VEafrvy6/XgHxj
ebILkJT//RLXa9YIL2GboZT864CtoOVETwf85b/PWN/GTIkXG9vGd78c+PdLzErYUVUTqH8OrEfX
Z0yYChEXHQ/+PgBRMSDHHprSfx+8XutdyWLMWZz/PmA68ysMWHH46wkCwq1B+wgHXN/sXHjpkA+X
wOFuggDbj1pyluZAFiGHGAQE9U7Kp2EXduA/m5nTJG+B89c9fTLVR5Q77nWE629T4j9DcppMPTCH
XBgMeAXCgJ7CuqLtzqAuRFWPX10GSTQKvwPjcKA5FLY/5XjexjLiCE8dRI1RcBiwhya0+LS03A+D
d3S90jmPHdD56O5NvfPWgJnokCgeN1GB2WMQ78MT3Pmboa4wjkzDPlmUIKzg9EsdpMTTUe5l5GOA
sLDR5MptyyKGXgvCFvJZtq9ZRuY4CpG+7GswqrQRBTArVNItrKTDsJt0dNqExR8HAMmuGdoy9c1T
zvRT745QHYMO3GQRpr1ONhQ9EwCLeQMiu4lravwU59mxxYKIeWrBwcDZXXSihDBKyFhT8oFS9jc6
9nd0/18OkKsWOEbpGzDgwssPXcQqNLLz9k8ogMpxq3ehoZQvloLrO6sRu8Si4rX+nWtLvxKYYeM6
Bww9bPloE0zzwT6g+MhTYBYw6rqvggvMO6lKsaVW9Weoh72si1eFfNZfXjjDKHi29D0PsQn6jBRA
rimJGzEe2qDbjAXscwWKS93aNyht8qQQJ57L/FZDxeHAYoY1P4uFZ1cMX3IVBxAoH9E8DYdJX3lp
W0VMQJ8SWEOW+XL4JvIJQEZhS3wCRrMKRXavPutL39tI40lKaNp3uTVGF5xBoz8Pj8gjbTL58A9P
FAiWs80R4IjEDybfavmglVocfl0XswwmcaviCIgIU6KnZf0MAM0CVttgknR4td2WxSEEq1BFD2av
WBGeiYc6eewxM4Rh6QX/hTHItlg41Ug+UZxnoV3LN6eF6Sibw58WiD/o6TtI9Cm2x2m9OVnFsSR0
hL0QR20d8T24Bg+RI3iqIFm/RWtYbdejI42ihACo3w3Eso9F2SEfPlPeQuUMJ3zs4BXfD9rHvirO
602w1m0sjDX/c9OK6OKKj8pLpNvwtW7LP741+5f1sQCffpah31/XYzxUb6rhxc0G2gZJhG5S+CbD
TUm9L4/1t7YZtraEfFuVYb1tGmde5L5IYp6L3rm0cLlPceZ5Tix1gJH0Nuj4/32AiylOQrrDCdpK
50KM+17wKdiaCa6SIWd72ZXfKoKj1OjFrT+Bf4URq4P8O3IowCBwJEjf2FBCr9MgbnAS54sKApmp
2NWTogJwXv50+XF21G7OsmsV6iMLzr7ix3z2wTnM0cYAwu86TLYZU2ihX6NWvAKAPVHS/4kIx7xu
zaHAGScGmfYOeFoE8gc7jG56ekHBNOPsNxVicHWUxbQ3742j51RwfheAr+IoAmJBNa2vZRfXHXkd
agDFpH7Oesx39rzLxqAyMjWB3hWebQ5be4g311AbATACVq0Q+nrHwjnv8APNvK1tYSZ00XxwUlwD
jFOMcn5rJBzGUIEWDfEx5hwsMCzKN9Wjuxqtt6ZhGATs9Woncjhkq/w98El2lxX7040EpAsbTzyo
nSP8QpiL7GAIrhfpfZ9rP4Us4IXp7hcvBh03TbTr1fBwaqQgKYidxspD9mQJqrxFmufGq7LN7Fdn
3swpaqJDVIoEaVI/rCqC+lyWUO/gHJq7Z5GhpClVeWVNYOGhPkITvMJCTRXsJERHR6vt7rrGUqAG
j8WxW5pi58xIFezkGdkt4K6EQhhk4UCeJJwjYjATvx4h8M8sK4HX+teET+rx/NIHbX5shyKd8u6z
ouU3m7fU+x2OfQdjdpcnLndUogDUaCiYYyUFkuWHYgYR2sF6C87VYtVvR29QTvpxputTxoZtKOS8
66Ybkg68lAo5buhzpIlK+DyCrFIjHBjN76gP60SihEIJYX9nqkUZL9/4GCQ9GR5hyw8tggwPAVx8
bhvIRGf2l2zmaIdZDDEjuZ/OAWoNQemPnpnbCIXWC2IYVUwghcuzIrqocgJVOVEAElTsgLC3D5uP
TzPMx+higLJl+ZjKHIOwYIW51wUmTwOujyUt540cn0HvwW5HnN+wcrvXyJWX3mo3Ge3IkYOZBKn6
ansqiN0eCOM0gh/CtOcQgwUmiG0KTIY6FU0aSGE2UzZimkIl9qDENxiPlqWZRlSaZZomrWc7HSU6
HUBnMAfGhvnb3sekFf4utUC+ZuH+aqx8sTZDcbU4dt1Qf82qfSyBTaWdfSuwcOns2LvZW4b3MihQ
C534Hl6EW2zcaTJL0KreeBWFwCk4dyaZC9VgP5ih05XReb3FiNNc1mv5f6+t9/lD8NGZAciQD7ZX
8ObizeYT/hSMhFxujctrFbUvL4tvatsHDXTcy4H1seu1fy/W+xT0YC6R7DhJMJ1BBrl4CNnXJVSm
vwRkmSHypGzjHde3Y9d9mRB3IJt/32dukMxBbdQyZGeVeXURpilT2ZF84ysZIjsEXEAHesuE89PI
ra8eLAD+u8+I5Yhb8hse5tjC+CpNDh5+rlMo5ZO1XEDAH5zHoDrXtfjt+4RtW9+DTASxH0VY9ofe
hcIwpyUGcAHCSIouT+lKr1kqf7g4yfeli93awpTXR7jc1xAMSOSW60PtYr0CcR8RvcGyfUns/DJG
7i8fgMMdUh1nr2cI3fxwzp4dzL8hkeftMMapgUiZDSTOhEGIjAt/48Dh/czEdmT1d1RF9GjNxXit
meMepJmfuv5XbZX2GUrUZo7hEQnQJYLFcOwaRU9eojQEtPFjQJckOs3T2UXyr2ZYZolt3QoxTE+5
6hO45ce7wrDbApTYI8c0jRRpEWhAMWx4slpodUpdHRhrVVqJ1t5G+VLShhasrETznZu1CH10Siih
WVOiLiLjsxlgnPea+kI06Gk1TeZhu0+srD5HgLQ3EkXNm1Yj/F41e6y3WLEjf4qp8+69PeGnS6fy
bre/ediSS1cWL2byyaGEMfhWK0ckIo/sz3wYj9UIrf0U5N3BIaWdeG3eJ2EOB6GFj5cCV4T3nI73
9QJTOgB4wRhcjL78DKX/Bkle3KChd3jv33o0mPA1hfRILMuk0JOApMsa78MO5i0mMb614xi44JQZ
CvQoE0h3HJk8iNYEqXGmIwZgshMMw1LGQzbQtIHZODakyWKM9OXHkSlvj0UMYToBEnyU32FUQdY8
eSUWCKiHP4tOqsTzG3lvEAGRzBAfxhw2vU1DUb/5Q1h+wwF5cW3GX0P9EoFMvcLlpo5jDe2brMTV
dN6OCmyITeTzh0WaV+ny8gzusB2fi3BgH4i78TwXtK4P26eS+Z+WBd22WLROtpm7LTdee7bots55
81E53Drw4QbxTX4pC3wuZGExBA/X5kRnuOldzEBJDLWQ2YGOeuePVZvAet4/VY2b7TuknL9IfICt
xliBjafp1e5t/5oZZp0x3A6h50KP7znUMzYCECJMfPztVeVvO5rtd+mSABxf4lOrPCMAPEsKSM4O
Q5v5mxbC8lQDTE3Bi1vXCuAkaJ5Ht0i6KnDhlSfzp1aplGVyeCz3lBo/PcvXn7ABiQsBGo4aVZOt
L/wfprGtc9k0Hgz86DEg1myqJrpgJBgsSo2PVykIxXppS3CAJru5kGpZbJJfNDcBImZsuGRo/xYR
Ia+9qvyFcatj3sGtjxAJmPsJALdxyB92GFbHsAh7+Kjy4gyVCEUSq0KCRxBhfAa0ZJ1BS4ZWgR8J
RiCdMsidN1AchzHKZL3vCqfa56wdU7cERjop3fxERsbbTMfhHFSRG7dlba5OEaEUlU8OmffClOFn
yMi1ZxysC3Ik93ywjyFUQy84/yW4ZrdDD5SXe+Zqc66tutznyzVY00soqUx5IGDISA61wYbw0pyJ
aW6+JdQhkxqrbuaG+7ED8lf2yOuxGDd36XYdXKW63qBo4TdoHVxkNATZfUQI7cabCUktDIU9Qscc
bYAQ8niC2CODCXSnIJlPxtYRAIvFtOkzOAAKwEae7puTa6G3ZB6GhY2g7JOQlhStIox17VD1ez5S
pG0herYS+I0su4JaZFS1+jRFewBN5b816kct4KyY/Gi4maWZLkE6YyLZPW+VnVRVw5Kom91UqKg/
5FajtmXPPpEHZB5Dc25kwD9hHbD3jg9W3IfK8AcAdUxBjwKgRiEFcu84j8BD2w55odrZufuOrInm
0RbhRwXuD3IBC1UWSMp0EiFGotTSf8nAaku7t95tC9EtxlMsdiq+9VxD3oIOJ+kgoGyAO+OdTI3/
FjLn0w9hF7GiRZlJ3MSHSnY3uIX/jAIPJUjEL2EI+z2ESVdNvOtoKuccBSRl09BDUTU5l6m8DEHh
/IDPUWwrnelDZgwqllZVeyAJEurnutiHqLEhgxjcc1f6uKj4Y4Kn/NIJa36uenDn/fCCmWCI3Qlc
TIvHuidn77ZeRFV7psqJTmPA+BaZQO6Gzqy9E6PQzSH94BCGQKKo/EMk/6UHVm3qzPni2smegiuH
7swjyn9eL5iq3t3QOTuVCB98hqZadQjAam0ICyzN0hHh9oeOdghrLFi+g87efXUr+lTj2sGd2vpI
rYE/PBvmswLZc58M2oTcLuhXZ8R1pG72JHP3T154GGmPUU8JBtKGD7QEvyxMzNr0iza0NPUvxLlM
u8p0L6CBLGiXMbOy98QBzVx5HBcCAxuzfWAZqJco6l+9rvC3foPfBqox2DIRJfyWBe5Fzx75IuGo
Ysx3Z9Dlwg8S542wISi12Z0icIRwjDIO+jlpae/cO0tgnPESU9JDV9nzNvpo+OinNgsOtIN+ZyQO
Rl7BwvvFxl+dttUhhK/yEJbR3i0i8e45jbUTQTWnsIps1aJrHJCpk0J5G2467SDAtysvRz/o+9SB
4AiyZmylFoLNulrwM5YNSPNtCtMOIsfWn5LJvdd+MghqWCyzoBwyFzDz2PTkhlgtegwE10k+Ze2z
8Pm+7DLnifKxTwq/4i85UqUYMi6OE1QPl3JR28L6Ii6DNW5ASWO0FL2SNqcf0nWHjSwR3jIwhjl6
Kk9BLdd7baYCUShmMwr6XM6+vEZOlJZmnA/wdFQvdm0gFBfZvUCHoHXHUl2WRwYyS0ywbvv2ltmm
+RBdGx5z10AMIEGpZIM1nKDJ9kFW++6jlQCr8nbsj1TlZs9KqeIaBEXsMFa92QgkO9pWwzeGN7Cj
1uYbJtW8M9EfbQ9gIcp21+Ntpr42+YErinEStKfvTXd1wUxfCgfCKPS0kCxhmNaYR/PWhM5z5Af5
CXZXvqM58D3BbFASSKi5j1EjkmmAZYkyDXJnaII95Dx2Cqi3TFxCInCDOE1qiM0hew4TOKjqe1/R
o2IalFg/FHviECTe9bw8mAWVKCzrhcI4kDoUsVmDPiKq/+hRN39SgW7eXIz4ExTObSxGEyHBZ+WF
jwKJDaL4EUKrDxzC5cADmsUE5OSvkpotbwAizkh62U69QfPBKnGJ6p9dUbev3B26nbS8OV4vCq+3
f/lkLxbPDdJHXVSspN7Oy48XG92YcA+C0vW3vN4cZOelpChP8DeVn33QJWCs/eeiCY9zJNqTIg2L
JWEl2AIYUOCkqd4H8EGD6fzffciS0oL/hQx9gwLautd0Cr8Jdqv/uQLlLIS7487lU3+1l4vSLEIv
MICII6Dzsiv7h/UahBQbP5/IlYfFs7s4SCxPkQR+BOhRW/slMOZU+mV0Ex574DSDfCaLuqdaUZgq
NFJSII07o0XwDppUPAG30+8jLdsDxEW/YJ1ij9ADp+85jo9/i2IPhgkQ176KoNatEuiVQrTGS7C5
TSy4/6mzDSv8r10FkXljoRKHtjujfbsvSHX+OfAUPmB1Jz2+V9UJG8G6SH1pOusI/ZH+nk7d5JlD
pmfAP4Nrn0Qwj7u8y569xS5jsh4gMUDmwdHyPGVzXMvAf2YTGW+ePx2aCXBz3kNeCDOtc2HonDdi
JOEBDKxiUfaT506euth1T03b2XcfkpY4zLX56jN+KxEKumtwBm/KKgJag+ZeSLFt8qbfagsY7mwQ
hzUxzP0ZJvTN6FZoMiIx/GD5QXaCh5gkJg+tT1DsaZlH8s1F0N3OCHJRzizQd4/BJy8lTPXz9J23
xonnfGqfnAx4bDb6fBdhMmo8FqF4y7Qej2GHMqXCxus4ZfahsMhWJvQ/HGPKVGM9P4Ovdy7jOEAz
2xOw1jp6G9QktmUDe3TFWJHYlasPIoCQXIf4HjDmMS6LQb3q3vxEUW1umOUbJjKcKNRwMEkpIh7U
khEQocICFFBX39DJu9f1gmejPqtGQvaNzSBvswZxSKgMVVti7pmlILTOPWT4QPMJaUkGFdtyn++a
HxpV9D0asnNZl+EbGTyy5VoJROId26yHQ2W5yEgIGHGw/BRme/2sgwJhR1pdQX0sRZZ9CQ1/V14H
/n+yoW5rvBJamczeOdJDOCNzMP7bpe0pKnl+ICFFNzP6Nn7Ugw85T9Qq9sFlhyqtHdWmd51py51I
Hd2ePVOoAC7rhSH1R49JP6nDum4TqmZ6z8myVHgAIaJR3HyRuVvkDoQXqrCZofiZzx4SGlKNSEqo
F+mYmDpDxqEaP6RygDVVtb8xXdu89bKtkwibLqRqzufcZ+yWeTO7Icdr3Jup+8kW51ENJSqm0DZR
nBuFmb+SL6cfRLFVT8x+qme44kd5nXKP7wnXTZwPGYZ/F3aAAHj8eqf+yfWf9QRDrBO1/hN2esiF
NAMAUnpJ5Gbm5g31HXzxBIsgTzIaQKQtgvCOnMOk1Io8attOSV/KC8cSDrT/gOoSwnNsOqlHwf/4
BGGAcKxuVuOPhQl7B4/hS6U+akYeOOMTYri+Jz+PDl0Hc0VhZwUi8wAVu26F3T6cxVl39UFp/KBm
2CG2YslwBTi29dGloX2a4B8zP12rCZ+7aqjiykViKWLvzCcmqRVQJX9C4fydiym42B78oTU0hZd6
4DIhPn5v0oa2yG/GLpWR+4ovFJPRWtlt5PAzwJDfmBAW3hZ79pHr/rUd3RlvNMePLYQsDQOs7Gs0
wUAP6110nUfZY/+GUQBa5Aw7PbJCISqZ7tA0HSTxq412KniqFo+Rh0TTvoDRtvFy+wt9FXYwqT9h
J/2Vg8G4t6JDSeuhh6h492gtK4MKubqOtTHXrpfuDpo5NBkoG04VogaY3UOIlI8XqxPZA7l8yDgc
yS9z0sV097GEvbUDkOaai9Qd8vaFFCa7u3J+BpHJ0wHkxpVPu1EiQBgIkHmqrMr/JPPUbFoEBz6E
VXfbeuj02YJULBk5VDXRS1Hz6Gb5wP8QBlw+YffZZLadc2y48aSx6hhnaBNYNcNjj+oKa085PdwB
ggyLYAQvaEYYBcLZf2kbFCUA9LHIk8mFQNAfE4R1uDtQXPIeZs73WJrpgzvsQEU5wJHKpw+Wt1fd
OEVskAe2HVavw+zBZ0XDLB5GKCCGlv1mhRIfgvBsi4gKjFXFYruRftcfgBoiBACAEXzTtf/AppHf
4TTeeTUaDiTifBbZAEP38AnFKDokSb6QeIk0uyyTW9/hsAz7PzCQNDxgSrYfa9uznjuANYh5Hv0d
EApE+Llt/YNI+KUbuKJ2pVP86ryOvbsYvORpDQg16q8QWmLd6Qv9Tu2R7moph1hCi7ppGz/YK0KH
pIEHcqfxNx918YRlABqVqN9ZtoTcuvVeehQqEv/mH4BhEFIZJmEm2xPxgSMh9q4/mBFMY4Zp9V2B
pKzZ7b+zMZAnwmSQlDbJT+PsWLFHcr7tIRW6GaECBNi2y7JKv92mTkKwB797GsZz+V22Y/EMegz5
fQOW5qibYIvMrZOjn8MQAf3gjbPNusyisQag1OpP01jqnrvsz+wEcBi/FSHwwSos1FPpg0rVc5RW
SpEtMl81opEEUEtw4mmTAWHGVGX6qKYKU12HANZiLeotYsO2JQUrONfzcPMjbu+DSYxovaPXQLcg
w7S/E9boHJt5fkdqB8KGGnzO3G3fCHaFTUUhu5J0IjfeU+/YY9jNpoGPGKJ7YDtkQKBL770JVkHp
xSUifc0bjRrviyjM9evoPW/atR5lx9Gz9zoc89N64YYI68UMwHPtd97Vddjv0bRdArXnotsb4Qpu
vJMsgua+XthAa10EXFzDDCrIMKdb49TZpSNWu8sKWP6CxiP3DOLBHbMQj4akGkcV+lMhNzECxaHI
W4gA7ueIzeKlZkdXzD8VIHns3W57QZDvvWoLmcKk2d9FaD6QosC2imi9gV5yvqHWOrVdh1he+Igx
q3e6T4U73k32NfpawxSKbch2IVVEJxxHM2KBAtM22xVvYXXXpcZrwjvhWDrhQ0WAb45Eqg6a4QuE
6H08oWU6sSC4VQhMO4Jng7ak1Ie1OsYufBHKVZDtKmvbwH2MJkoCyu7ZdzAGwV7CdASI5YHpns1X
BQQ56VRrY1UiiIlCdmE3w8QBZyFKOH/XIrYdUiXjn2sXcGQQVvU25IE5e2bb+KgyOstBBOLE07Ir
sw2w2vARFQIiq6IBNRkCv8LcwYNdNvxYt7RCS1RbJ8LrvQngVPbdS6MhS879kCPJWqKfGymwfXxi
MQbbGRa3LZprcXYAhCPOSf4fdWe2HDeSZdtfact3ZAMOwB3e1lkPMQfnUVLyBUZJTMzzjK+/C8ys
KjGYJnbft64qK5NMlBAIOHw4Z++1z7H/+duAO77t8ixZR7vZrj3e+dZ9GGr5GT7RuC1TVpJsLm/p
1VXM0t3vgeSTpBwCjrIlVIEdNU3bwT/0bn0FoSa/T6eiXokeJyYg0K9szvE56uoSjwsD1lUuKsrm
Htm580z6KhBAxEuw/aIXvIw+xlMzBBO7CAw7Xz94MM2qhG0Ixpjsa9TW15Ocyz9CTDui9oNbHE3E
CCblVkAgfs4pJ685isU3DXKFsaq8G0GEpx6xXDbKuatU+RX89r4yXP8A4uvZy3BcG6h074L7Lld0
jfywu6hMdMmdTJwdfCBUtEbB5rGDSGKinYWw+WnIcUNPfbfIes18BURMXjV18j0N7a+RHdkXIb21
nWpYt1XtVwdPhvPG002y0xbNDnb/gB9tZjonf+wXtaHyGuvIlstfdb44y4ep+lYE1XeAr+nvuarU
CmAFOhbfhwJcN9GlPyff7ACDYe+EapvBugN02gGr6ikGm1LT9x802FzAq3DDbxqI6mZYC7gk9bjz
ekusa8tGGx1DP25y370JCSTZR1R1VpwAWsfFned5PRYp0MJ90kY1BZXKouhv8Lw4B3hd0JzVVI1Q
kkGgXPnnDSDms6Jpg/PX/3M7JfYeztPLss/p1beTPp+iUp9by6+abjY3qoY0ynRO0un4eQZQdNZ7
1D090w4e0mJOrsxM+iiswvFOd3zNwqnZzySdd/CKZDpPOt/ZCAvROOQjkotiJ71ovfFb0OBF9bUD
Z0MRGtwyQNLZRCzi6xa8sIXqJud5RaCTrlHThdgfky2GyPNOjzjhMuumGXV8lBP+L5SrkNdcI6W6
o85FBbQKVHOxwa+hduQ4FFsUA/baqJk0hehsfBioGw3e+rzJ5k2gHPtAZ/NJdNl53NjBvRujdqV7
bGwnbFjbwbemXZS67ioB939gB1tAtg4aKjpWtI3zbr3YATbMMu1dwlnqGPb+YyFHRmaZK5z55vd5
WHhi+JNcs69vZ7PGmJABZOLv0bbU44tdq4tyaFlqA+ulaW2QSGlObHyzpgPFuImEBVQR/7Kpfk+C
3DiHaHrsA+yJY8VrTeOo3/ZZsLyLy3E05OERw9wbxqG1yGcahwLOQLApK4OW3Uj7XtJfdccvhpnk
GyAT1TqOyLlJEA+VHmd8zP0f5CnZJzlOS/aba0tLK5QyDgKVkwyUOe2SxBnQGZA5/kQr1AX8EMtz
zlRMl7MjD6rR4XZw2T1iMAwv2ZJzyGhEewXTbD5S9/weDNxQ3Ip4W7rinO3WXqH4ueFMEt3URbOb
Z+08mwJTcQgte0/HCeGLntd6IPmhynFtdXFiXrJ0mJee7L8mLg8pGa2Rc61TkEIRXnuVO3wQcCOW
2I4fMmde79yVjtSOZRJy453EehT1nHIEK6k9DaXBZtab1/1slDfEfZQ7zKwBMTCpdcwhz2Zg7Zfi
CLRXCxRFGI31TgTPeWOmPNciRq8ZUJHFunNhN6O3rgI93UTS5Ug61R8kH59kNb2G9REKJAiDcqRE
RMdt/RBaw96pmsE3FOzap0uAZ9ZZHmXHsZunjZ0AiabQP6/n1Is+CMs5iejhuo6yiD/xABvTFxFL
VvEP122JqfRTJ4I+MtnObqC2YiXU1iw4uUB2Dm3sfpAPdZLO83pB2+Ww4dhEbUBZenvBxAqLXoUh
Nwpt8tij0K1uQ6tD6OL4+Qdf6mlmHhdzacpYnMvEUkY3T14Dd/Rit4nZrUX+GJ6Z2VRc5s1061u4
XZykkDci1z3TeWE+Og6dIjS3NjFgF/4gvuD9MK8TwgsawzYwviaQE2jafDBe3z93xZTn8hAEiavi
Nevwh+/fJglJtv5AgYWT1BE3GPairDjDWgicx6Zhwqp3BeYg/ijreAl6evueYPKEKELWmmWjHD/5
avoS7RQ7RcBGNuvI+FkPef7AXEivzolA4HTOjeX9HpSGc6/h0vgAyEiu6Op16xTpXTWJYZO5VbJ7
/W0HJf/OVtZD0Hwwk/3NI/QUcXws0ZrGjn2a+8w5TYddk2XrZib4D190ccGb8aJrhWlZY12wMMHe
dsPWQJkfpXZ+i7R53taNlZxzxtY7EEbWXftSEnbRUPvd/RB7BBNpCor8xyAh8e57dKD1WEJwd2R7
MahPxrNjjcK15mxNJ/Nc0GcltafUx0KFYts4+cIui4o9UsF0yw28FFEfPPhm9pgbU7yTg9VcIchv
rgqHosBU1bSBKa2DfWQ3mQ12uzLLJN3jZLXPXCPc9kO2qxD4f1NVlULtSmB4JSZ6/2Uv2uTj5ud3
Z52GJCmGiNZCMUhcTvvWyd0V0iw1vnwgh4374KK1MILme+IPGwqm2yAxj0FiNS+dWIk6TJ4iN/uU
w+V5oKDwQZbda6Dtm/HqIAgxCYT0HCJvxem8ITiJZ5EFyTMBwFvBaJhbE1DDYBJ4EpAIBI2KIArj
QhpuexHr/Mlp0utXhMEcGzuMkuXepxhEzobaT6RLfRnaAYJn2l85Mw1QOQ9HMdnhJsyb+awc4v4G
yW6F29bItg7ZQZldIYHCLqiTeFoD9kA6byXBEf7nB1/6662c3irLl8UZTWglvJO1ACYdHcyl6MTR
AGAFA+zo6OpAOsB8TkfauDea4aXVlXMgs2xXRItuXeFJflVWeGPrr007pEkpsmvHO07C8q+ciirU
GDt3rqU/+rzyJFNOMEgkS61NPYUNh3s6ldCDzGYWDSp043xbaA5jVtLfWU1MIivQ5Ku+T7BVZCo+
TGP7QG/JP+/ZY+0FOk5Sg76Mky9/LzooT0LJcQ0j9Lm2oxCsoQslzyecBsUvBWG73KezNICWVUSJ
pFRrG0J+AIywKUaGc/1q0+3SVnH4H8tj1iYh0g6QZWnPExwVVIo28ebzeMihZ+aBu6vhde/CKodR
5sAqCxA3XchJUwG0G9iHYRgf42ia13kPO9nKQhirQn7qiz696Jr+W8aGfeWHGOpa7aGnM6L70BtM
AHv6CMGgpOY80YAa7oPcA3RiRx+MFOvdNs81yUd1SZJkEmf5OFlMG+RxrhmF2ZpqtsOh1KeR+hSx
aSlou37tUzNcW+6QnQe9lSMAKNkUTfa1SbQFsu+XNDPcu8IgE/J/N2vYwnUtk1nbohfPB9Mnswad
1s6kwEJLb670eiy4eGebMyI2PKgeuV17VGN4vif3MM/TpYnXKhvmlz4qqhV5zF9//nFOltjl07Cf
YstBYBlf1OmnKXXchvSSonVWWh4oHYW8FN1rjAAJq9xSxe56WZ79/KKnEda2kEIpVgVXYPux2YG8
XRdcD89eqVEdSohlt/7cj1uOMSHUDXqOttE/F4OIDyGV72MFk0ovP/DBRzjZCv/5EZYPIFzN1HS6
t5CQoom/KaN19IxDBt9UaT4MCtuB1er+YizzrSVDHPwgdJToD392vH7+GU4GKB/BpmrrmJbjwtuA
uvX2W2hcVQ/xBNDQNobvPr3OtS6676ngNf/5hU6W4eVCLkBhB+aoy4bKOXkTwikCPFHHeCxUTJhf
8qkzcWtPUDNqwM+VqdnWNN9saOE/v+7f3KCUljRdm6trRy9z4w/7t8HkxMlcZqxGv6TPstxhaiQx
PRh+9cGl/uYePTJj4Y+KZRttnVwr9aXLkZmWWWkH07qosvHGHdz4GAWfzaz/4qBluqya2DkE6ath
zfeuCqpOK8Pzp6dO4Iu2Q1h9osyOA8WOWzSrnr6QZYRtohmx1voBvIti6LZJ0WssFtmegBJCgK3I
vk3SFjs40kIgYLvAK6bzgS3gFGQQqxbcYOUtggT7LEJLcQXocUuX9aBa13R43aDp474hDNZOnurR
xDIZ2MeEICY05WO3AERuyEkhbpkcktvKZioWAmdSURjz1g+q9EsjIaZ7IWo44SVglxLzyk3lfGWU
6fzBEz05ETGSsEZIx+WdpTBEaNbbJ5q3vVfGTRSuASII/BzjrapRH/bep8xD16rp06w+eLD8iz+s
969XtHk7kN5yCng3hhbUyJiHbGKsqkdsOTz2Wfdo8uufX+b98HEcxSBFNGZJyzu9sTiKEckiLV7j
XeScYzkPgawmfE/QRVt/6wT92miKKwfxyQc3+G4G5iv1yO5UCJIV3+zJwI06U3l9gsSkNAhV0gZh
ZdHsX6F+GteRFubZ0Ekkht5HE+DJ7nX5YqVwbeSyxJdwZD257jxJ2OgCYCQyNOhEinhDmZYUh6iw
nst2RMGidE8FjZk4DyvadrXud+1YYhyLkFKNYfPBcc/6m6+CNZFFyMOtyG2fLAt9jq8otsH31E2e
YTVLNhVisjPTmDQAL+9uiiPzmJpVehnSpFtNyu03c1DRSyoKulO+4e5gN51Hg7oFtBueJdk0rwCA
9oefDxaxbDJPBqXiRSAK3SNakZP629cgAxJG+9UO1r0rcdBm8EsCbxhfCHOpJ9sEiUpQYtkmwTpM
zGZVuAADmP6q9Rz737YhYVnrWvtik/sdPSnwppNacjhnoikjQ4rDDI+JDX3Hj0oEsGYXfLALef8e
8zWjyrBMlMHcyskuOsvSstMouldVPT1ac3+MGoHZRLaP/DVCHZwP5o33KwFZsopzksPpQUv3ZLBZ
MfqCPpwMgHjj61tM6fb/6y2WkvnptVbgmWy83z4XpBkjJaguWBcenr8p6D5PWFBgsdVY8YItEhCS
rE0vIUeNDsbPB8Xf3CJFA4dvlft7v9Ef2tYLbIuyGqvM2TJRZWaEbeijier9k2PMOaDDLCphihPQ
21uk+Bs1bYWEQs2BfQbM1qDlHhb+Df2unCzD9vv/9rYUJ3eOW4xydtPeyVfqhpgp4lbTioIZszJK
EzgxSR2bj+9s2e68famYgD1PWhyrEXeeXqlV2RQVseevqFPk9zl15NftoKGm6zAcnN3P7+tvruYt
1USpTSZdQNpvv8dsKKoJNdVCH5uGmy7bFg0ltnAk7jP1mv6DwXGacM5sSw2IljrJ2zYzm7OMnh+2
QhwRo8gJW39FQOIqhXi0znxB4G4Zo5lZwl5qWVg7P4fxNphjejVG6VcC2K9k49cXjSioGqj8WsUW
i60qv/WDfWEiES50EF4uzewxnbKdyBt5V7SyWf38u3q/OPKJneUkpdimuuLkw/sTTR9FCiZU77Ta
mgZp0Fk095tXnScpytnGDBYer23fge35cKv+fqVig+5pTipUK913k8fCP7AQZxqrPu78vZrMb6+b
tlyCbYv1sKcL7u/MWtybyKGPDvCa1eAkX8uutW+IBfI+eJbvRg41YctSDvUsU7wvuiVZrFGiaIKu
i+6KL+O1yUfpQ50rfEIfnGLfLYkcThxJGAj6Ql4/52SYGnNS9w5XQ2iNVNe3W5acT2UW7OzkfpBs
VTDbffSFn7YJ4FFS0xIgUPSyJWJv8HawdmXcGxLFzWpqXOf3AlHVhruOL3QxDdvMRPIf46pce10W
fhMQ9Zo4YKXz9JeqrcsLJDnNeZQ/EFJ6Q78kICthpTs/gswaystsrODLzMCpfj5GrXcHOj60Mtky
8x+G6ukhZ+zsxpNo8lZdWELHc4bbUWftwbYh9mgsmhs5lmpXxuhF2ykjXfk+ser4g0rcu0WAD4HR
l1R3FlWOIyezJTm/HmcEmy39Ik1BL3jrmYvlW3vxB3uQ0y7W8pC4mM2NCtu0322Mfc70RVzRA55p
sx+7P1CxF04g9zOeiNWcuSBpmXRADw8vfUhfPKOAcxarPjzXTXvZtH1HmQdzopgBezlZ1R5CM8xv
SkucBzyoG6YWzMxZRzEA22vS6+nJMspuRwIXWY55eS0Xy0+IwfWspkTlhLmJXjzJ78OZYhXnNOts
xkSw/eAxv9t6MSzpWCCE1rQvQOC9HZsTbl0wm8MyNlu8x9Jq6Dz0xOxo51oG1nEsM2tHlikBjhYF
SQ64Icpi+wpHY3IrpuimbPXlzz+TeN0rv1m6+FDLsUHTU2GKP31hmmDALx0yQXY4x4450ENEhU9e
R+BTjS1+RTHvivJ3sBsi6a0oyVoXgN3CvLsRnXvr2PrahXtwgAgNCDkKizvm2y9R3iTwIRGBxf7n
XtbZZhyL4d42SaV2Yzu/ppIGYl/qryQ4iFuqKbiPESO7MQlIzQyiwBwO5YRyFjAfXDHPHg5Z3Xts
TBepU4evwiBEe8g3jU+gIWCs9YBe6FAGxL7XLgkTGfulq2ocwNf3dDhYnJH+97q8noT6nuNtP08N
sJz9pM+M2Xe25CK6Ky9Dxhf1HH+bMn9UxmWq2uxY6zrcDPS3qNk3v+NRSK/MJCIkVfmXZdheZqEy
bnCNkoFA14mWO5VlwSskwP1RQvEu7LKPz2AgXkujrL9vhmo4n7WczzCX6/OsDPfI6XGNueanfjC+
dPAQb/uqim7p2f+hYL6hDTpLE90Rx4LeRAJyvS6aISBFwxt3bYre2rXjRclcfh6yzsHOuAgenT44
8/o4Xde44zdYtHDnWd1jmFJaN1jlD0aB2LGZkukxbHAkTJ24BfH9Uo1kQJSEXp+JEq+LYyugeMIJ
zkLXcM9inagV8DAs9lQrbsQCPpnz4nsWtMWxqJp6bVKAgvAM6ZyUQ6FqBz28S3iBWyQXTMIlxjNx
ie3JeMjyL7Kes62MlX3pldmNtwhTkp6AahId/AuNeGG2bOOSksMuCYS3bqzK3LcQmy9jL4FhXkyH
LvFeYP7Jo9PHHFkoYox0+Fav+OsYSKaYbfd6WIgigeqqp2DaJOisz3uzvsEI0NCyH+x9mSLta0LO
Qmbfh0dhj/2moPJFbRh9bhba34wqCh/MsGCk4tc8LytSpqa57K/taDz6YEjWqtUzCHobLEvnWde2
in+39TTC9QXoiM5yA2AiOPe6pPqU148hCPR1jHHy0quncGcFXX2oUsTKngWBWc9pcp2kzZOb5cW1
TuQf0g2L27aBHJy3183Szitz8w+VRfrSS+bPDgJBZNs41azmMrRGojhiBApdAbN7Ng+9qaZ7QDgN
ZjV/zTHNv/QnD7F5WD8ZoU6JUq/EKqgu7egcG2d/Y0GjuclqSIsVKsnV7OnwYLtWcmNqnC7NYHxU
53u3M9EeXQYqy7RMOSGcLoENG1dQwgprAhl8gcV+vQqR4USmAJiafrgEnTbAWIK813OB4tRl0pxf
Ps8Pm1p/mEtTCja1DblxI6obqlw9OxRb1gedIHZEFFCtcxb/q7HFbVsljEc3+tS7OXnURv7883n4
dK/EzEf1zxJMB0sl57TbSFJgWisfAhSAKxjbPhTwWJB5wT7A2eOURlY7budofPz5ZU+/dS7LFo0e
Oi1ANAqncpLYMyJs+lx2Bs4wZB6z77I59ihh3yEy/vnF3pXOuRr6a023l6Wf3uPJhtBPI9E1pHiv
+rwrzkHa+heRRYaU2WXTJvdgHICFs/aFh5ZE2NQJDSy9HyzCp2vw8hnYd3ACdZYKwunZCdBAFxVF
BxdsoL1WZOxAg0I7f546/vPb+F/BS/FX+7j5x3/z+2/04mqWvfbkt/94KDL+99/L3/nXz7z9G/+4
jL6hqCn+aH/6U/uX4uo5e2lOf+jNv8zV//p0m+f2+c1vtjCW2+m2e6mnu5eGPtnrp+A+lp/8n/7h
f7y8/isPU/ny2y/fii5vl38tILjwl7/+6Pj9t1/QHfwwJpZ//68/XG7gt18e568vCWf85/d/6eW5
aX/7Rdm/crBdjieK7emASOu3X1z316W9w+6YLRNn0KVNmRfUwH77xXF/pabDEWMJZTE52PBHDUpU
/shWvxIAu5x1pKCiIUz7l3/e9pvH9+/H+aMagIv/cL6XHB7ZyJhcCvUVhU59cqpg1gpDXtHwILrY
WxRs+T0lT+9R+O70Qbnp7YF1uZTkVjmnOViWON6fbMORqWgVOyo62FOU1lgiitraDCRAUNHVulgE
kiJ+yDv2g/s48iCdex4o5x8ey1/3/+P9vp2O/vwQTEIWxfJFS6JOPoQyx2yR3MYHv4n3EdZrX5jo
yGZYvZ5df9N5cFM3wJt+flXUH+++56W1RsHBZFNKr3F5Dj/MygV2jaGau2yP+EGTTet3EoxVUhOZ
fQwpCVZrK+rT6T4gtYqMxMB3Dn5aBupeWDPxqtrwzYEcowJXEx2I1P2Wu+6UfZlzGRXXJNJF1me0
9bi3R5WSNaIq35SHWpmGvusnQF1nczZ7zz3mY1IfA7weO5ul1toUwi3YtEm7/2QSQMLBJa1leO4F
jgsoRPW2WC242WoTGSl6rl7ngwEjCfn6tu7YoJ0VvUUAc+/4AHFlW/l7qy8ofpVWTVCDhvekDko2
JEMarHgK9NE0qc1YWikMVTMLjSsQUAkG68YkSSR1aiTJxLsv+LSApNTIHKMEOpLsmh0ROaTKkJuK
AhSkyBFBundAb1ulV/QjSdQNu56kwbIT2kcJhml6Y0+6vKlQ1JIs5g0JDny6XPOhgjIYbnFksrkZ
wwk9UUijRCG3iuEBErfRJLDc6POA+4H9eFtY/fSsjImICU1MdnzPHlKOd9QczfGQJn0AydZoejK2
YnPC9jBAMW4Ze97aGqzMWw8Upn3sSgXdPpfzRHcedLoFUFx0dwxZn0I1dAcHWjQOxW0S9e6w6qZi
sRMVpX2d+Un3NJqNoM5StDo/LvQEQOAjjZM13tqJ9lZmaNA6Re1Z6xJGjbm2+o4EgS3FF1lfogDE
izh4U+ysbCfSLQeCkMBYh9Tf/mvA7rm5T9OpszcMinSbG5554YukrVcUMQNz5SEQFjDom6LcCBnn
T7ZKhc3GvpARfEgvNPed9AnqZTibIPyIniUzpEiH4+QwrM/KcZIU1+htKHbcrca6iQMj2HSEi5gH
iVX6vJcKk4coJawo8ORF+7kmv6KGmEZdadsjOZuS1YhA1rkv+ma+1THCXkwKLWBztu1mV+2dIEzj
Y1qXPjI9+A54JgcG4+MocdHej7PW6QaEv/dgZmJ48ElUIW3NHKsrJNWiXatElv62CCOXHkCXiuZz
SgAtGN4odfxbQslI/1ajQx6RHdiJvEH1PKWrPiRr7l7rLqsv+LwT2hvVifzWIF/P2Dl9YeSHXATj
7RD4fPsBEYo4VCejwR1gzPW07b20yLYdqvVo7UVDhBW3htOyrmvHSNcp9je5kkTd+MiNg/ZCeDWq
b0N65bBxDMCeu8SWc8MJU6fzwgiGRY+EUF/ZSge3s9P56mjg+BzPersMzAdqDImxhtQRdpe4fUhV
mJw6v3fGdkjXVRYgTykaarMX0Ch6tNcuYGVee6N7oQcB47CqQ+vahxvb792SLeYmhKD6hNeoq3aD
M/vfcEOF4gtGZbIAG7tCXp4WY6eAqC90d9MliNHH7Gutx1yW5UoqX46oNjVSsByd63w1xcawNweM
Z6wLuXlTd26/NeLCCo5uOuErahDI1Tfkmkv0MUGRBtN5yNGRzIu4Gu47JCz2F5+/6n5OauqNK0jw
003iwjfXHCzDDccPZyZ9NFXPrbYw3sm+BXkfDs0cE9rAyW/fm4NZbzgiTaRNjtOA2B6HdUD32pLZ
ISnw9pLRBQ95XbfNF6eYjy3u1tccCYurgqEmmJN8EWNsO3E1jKSWqipv7L2JcBdil6Jwj18P8xLm
9vQmBZgAeHmqN3LQOjqaTtZauCNKI9yl2WDgj07c/q4CUEjUQhh65n5wSJnZVEBanb0xTLHYRNB1
kXEDwqtuop4+xXlC1dvfVdVkOFsbJq2BQQukyt6f0u+wj2zxySKUxr9AEVc99UPpePuOhd85t8WI
GF22/RpupNgkJtDBK1R84x2ZjwUEhsgkXi4yy6raTqIqa3rsbbF3mNbzdczB27sokP/P6zqvPf+c
cibmMDSbeb51Z6P4IjFtZ5gtB6oKZBu4l6ntDnqL5mcGSFgaEawwoFzGxmJAmFdzzSwGLhEReroF
aYgtoTB45F/9NEc5Cc/Q/Myg7Ylv79h/INMhn/RKeiLmVKMNC8TlWJKtTY5Ceq1RzFsoutOkxQhS
YvIKLNkzIxW6i2+JSYTNJnQcPTkuocyXZZZAX8vKAYgNOE79rBmaAyNTZYRqUXW/rmd3mLZVJyLS
OLoQr+2xH20sviS1Q7H0cpkKpvYxzHc9r801PHap1oQgudeseo3ek1IVEwuy2A12nT8Qm+H7ZcCj
RIY0ruNwAQRGGYGwFTN6sxGhh2EuILlmJXVom/A4MxtCZDb12PCyZoiXxaOrNwVVd7A2oRJlc6mF
9D6lAWIM9MvUP8mUxvV8hCwAX6IL25n5uazh/gbTjN00V06BXjDFMbIShar/sCjgIhIZMBluKWSM
9kUBG3HR+PWJvetaJ/U3Y0v9b42HCpAOrnxwyzr0QM10QcaehAiwnhiqvPMLknxxu3V6pdLSgqvY
D96XaS7Mz9JX5RPSXF0fMiO2chIy7CLbJGx7nmmJ4QwdQZAhvWbaJwyT50eodVI5FbIH5rtLboP6
2tDz0O7RXoxNCXUDp8dNL3RUtcegzF0FLUrXeQYYq/QRCK/LEUrtBGcor6dmg7cMGIxZNyLI8IVx
rJvWGKBcpuQhm2RGodyPpiaF6BfEHUVt7aPGIpghdR3oPGMbyi2vqSwJfoVJqYszXIO9I2FkNSCr
XbfCKZeuIhG5jLSYuNTBuxxMsxPeli1Y3d3q0hoRIsItLJ21qmeKBru6GyBp3AVjLLL6OeniHBA5
WypP2Y/50ETFfMvZOpThdcEIlLhEVYZXVR0yvpEZKofXjtSa/Niw+p4pJCfCBzg/cTBE9VEytjvA
0ms3I5GEBInARVuTCXB8TZDm/ZHyolE/DJnu3POymAnuqBQH+D3+QU/tvKGMikNX4Imi1V7jh74d
u9AgsKyXMGyO2gCMchyTyDuvIU4+Al4oZuLIzBQ+4NBFzwO9S9hF2DNzAqYDs9hxS9BniTgfgjUj
uqJ6wpqxJNjN6CIEWZdn7ejMz2WX8hpQGgzBL7CfQy8pi0DtCqNHRaZsVPR7o8Btc4jc1Mv3tVm6
znU5Y9o5dmZM+lhgTV54VagouuVlCnSNvQ9g5d3sDx2/blqg9Sb/gM2tyamlWtv2UO1dauzEILPK
lGtWogmyUNLYTbZ1J5XVD9IgpvIuSSxZf/GdzLyuC77aTW3UwXBVBjE7sDbo55YcY6LP7X0+RZmx
R840qfNa+CV2WZCGJVHMUC/WligGa5UIZ5ivmjjPgmPiVilEe1umG+J5Y/KGnAJiKHHVDa6PzHSd
1eQJMDDEzpn2FSEmpDOryamgm/vVcNG3A76j0e37qyCxCSFp/eAlSpOi2jMGTSAbr2zRioiTWz0M
hr/H+abdg8QLi+miwnu5zGbENDvrkfAa+/OcGEO/avuS/Cq7nPLpcsyzeXh0aTzFu7B1BP2QFnff
jmZkfhXB4Egv28mmbEq4a0IrO2hne9N70MfANLa6FttF6gGVNW58576MzABXRDekBXSMuquoKZcR
hh4UW9OTDYQ3XDUDktuD0WVNd3Qr4lGPU0jOwdHOWkyX+P0LkUJv1KSUfCplaE87m9BEvlqzNcd4
nSsmCbUnYjOtz4MhbfTD4Bs6W5YhBVNsHc5RTUiV4iCHsWxWaYZGe6B+reN1M/bxdxK9sW4481SN
xxZYpYnlOAW30kUhO6dscluAOjF5u64BiHlj5XGTf2mbbFjAYXTlDpVB2OKBvoOFBtIxEvdMTaoS
B1RxpfoeO9OyQ+lIib7w4EbeOWMwOmzJlPEdbMZEeE1q+2TnWtVs75l7vHpDbW7S1wNNTIC2uvLC
Y2kNknSIymJ+A/Y7g91zclrIRP5Amv75wfeka8nhhRbxIqKiRcwpjd7l23Nvk4D16XUQHIKui2H1
jQpDhsHySCQ0GUk1eb5lUK16NmY9OzBZVatspr/KMlGIa5AhjQOmopA1TAt7rJ8JESLWPNW26C5B
6yuLuJWxIqPPbf6AB4dqRwR2aRyCprL/avv+VV16Uzz5V13rtPb1PytsXZcv+X1bv7y0l8/l/4Hq
lk0x8T//WUV6V9zi4HxS2Fp+/s+6lha/UtuVKGycV8vFUsP6s7rleb+yIrOXQV9hOosG9F/VLeH9
amMcolNvUrSkFPPv6paQvzJolv9KDyfgUhP75+d684D+vrolXus5/24CkkbroAnAh3Ey7gI/9znS
uOKATW2iW2WWPe5oo8oOoRfVZ33GeXolu7qhY+7agK4d7GasQXZmtY9R6iWfONQqTLFN4f7RRiNs
silLrPWc2F1DH2Rwv7Z51uOOz1Q/0Nvln3U3ITuX30erDJ8GUcu7KST8AY4AatU60/EN2+AgPKCp
1JzPbd7xFaTU4A8UfzM6L8tQARLWgRkmKBXZxmY6tcx1MJLddZBHIHHmNC4lGljhTwc7dyX0kXny
I5JgE2CL2Txa/gXhfz3G8SiMHuFjEGpTK11u4WvE+bphBXM3XaZ7lhZraM0VEg64Y7ZOm0OU93Jv
zzJf2izpUy+D6YxOkb4Qg4gOqPZw+RBE1IWwHmTxdUjgN1X1POBtT4d2ZamYDV3rQYCvFEYwNNsi
Q7BrZQUJQ0ZyMRe63iinBAOeRgZBtNREn5rcaF5yWwaXMhbqKihsfaesNH30ewGqvAL4R6MupoBT
emht2HES5TZ4Ub+3pUGoqNdXn9vUdM+qNEbm2qQyvuPkUT1hR+russQZH+BwYMZCx6F2gyurrzIs
5XfHIaDUKy1YTJ4mi2oy4+YOFkRnQa4Z4huW5ohqj3Cq69GAUKMoiVxpJ0qqJX3HPjpOZSzo3AJJ
Zidr9xtlEVikUwwUupaQ3iGOmweHIPdDiDRl28yWdVSSSXBVNkYOMNyzqovEbAlF8hXpXNjluUnD
HaA6+5WHYYmAMkj+QdSP0QV0sHTcmAZukrXG0LzKKET8kQC9+3/UndeS5EiSZb8II+DkFcxpcB4v
kMzITHDO8fV7kN27HeEREz49/bT1VCKVleaAGczUVK+e27pxPQIdoJ0+UOxW1bunTgQ3s100KZgh
vkOlBxhc00RBZnZwh3yYBUwpKvFHl1HKsDXK1rFbZeRgiiiXAJKJGfB6QwP1RFnfWimsa7s0aRBa
typDeEFlrN7HIBOXzSqsStYLfruXAPn+EZrFUPFgROHf+UINT8LBnUaRPbWWo9hDLFIcw8SQb4e0
QpVHNwtWvRwfrOQe48wLgZgUVEds3MYypk2cZ+Gw5jYkdU/Or9/VctBXuxCtHfJXMd5xtcX5nizN
75z09uDUAPDemt4YnxTTQoFAEwVWqsUcAT+0ugFzqH6aXaukgvac84f1zQBkkiyEWHY/xqyTJTci
IDQ8KlZTac9061/VpLOhYdMUodmsHTndCEY/vfUCFEndXOA9tZ2QXUPL7ncy5jsjSbNQH7jHBuGL
rGjl1YLcHiDCQGwy5oCXpSlUPXlqw4tKz9dYPaHx2Ya912/Jryq7YdDoi5GaUXJjJZReOxrBO24f
Syx7FcJ+yne1qHhRIWPkmpJWtFGOdhemaFTpaniAEwL5A8sr5z7SbGmogFcMQYGLiyKDMk7mi0Cv
ZZJLRalQUI6C9BZ7Ci44xjSqBzPP8UknuaEdEyHHqa8gdPaxapoBDnVZ75hiVb5aUwRWXq77/EYX
Yn0TLjo/Ziwy3xJJBErC0FDpK8z40E6KcSmac3w1q/IwuJIVgZKLg/m2bOUHmUub2QbPpRa0D5XJ
9znk+sR2OKXSZgim8fffo+vfOsT/BwWs/49KU2sD6jeH948IRNeHstT6P/zj9NbE/7JEWkGpQiFa
ojhFueSftSnxvziWKWfSaW1I1K048f9Zm+KIRhtPLzT/rJVG7d3pTdkK0Trqp79VDoVj9984vbWP
xRoDDajOVqJahq7T9aurJ53xKUSDZOjK2sXX7WB1FcY5ERE0aAzuZ9UeUxS3MWOnL6JXgGe7XBZ9
srdPU9fandL76A3cVMUPBtc3Myg2Os5F2CfYgwV8s8l22TDvYtCsKWodWlE29JrYLRyHov2JEHWD
O6MjyhyaaHDIBtAVRisAvpml0t7lurSrgQlmtOiXY/FMAc/DtpACGtl5kaoCF9xZhkAiSWQs5p2R
97sonclshxdD2uwVVBN9N3lYkNq52p1p5Vqn7V1V7/++OLStyK5FQzzVY4FnSMRKbWokSQ+D/Cas
zglLuOuUEFxG5A5DvRtlMoaacUmu4EoVwcKW0W4R31K1tatQxxMzI8pZ3DQona7OyVPwQJnh4qLr
Iu90La66MTqCRLsnyXSouQAb1qEJjV3WZ3aUXOiFLQyzu5jKtdYXb2KSee+W8ReVvJN69z8Xx/97
xr81+XcVNTi8WT4oPCOZvRodaoqzyvcjrDW5f8WOn97iX3HjuxGwX9RSZWSETLoW9WvdJCgJz4xx
2hD56TH4mN4XBmtZgjBLydHNdoSbqjdtod44pk0LiEcK2I48XMzP3crEE3nE31FVaw3P+bYocqwL
6N2jYQrW6bUQ4pA8GTRAtSupUPVELEGKQXESHUSGAW5CSSKQqTGF0pr8fekR0B773Hio++aO8hwJ
Ud0OyhTSlr4VtJeo5wMzLNwBkYCBA4A6tVXTeKOQEmVELwDCkuk/rAGuWDWrf8gZvBVGt2vl/Mjt
3i+mZ9ykN5qsO2Nq+kmRbsPxcTQg5mBtElgotWpA1K16oJTlZbXo6YN+r7cZrTGDHRcyP7BbT2Nb
jHRXJWqdsJ5o8+FiwuY1bY6jTq6e6o5U48SeUE4VSZiWx2SuLxPBIEEyehy6lyq5JtvIB0eEfdTK
XtgyIwUu7WXh6riONz0C8YFsr0R1Ay4dx2GJ3ySenzeoNH5mde8Os/FjzvZEc5sI2pmO27oqZ/tm
gicrDZuhE7bINTfFYO4xh3FgEU2jDKumtw3VsJsVabswIcrrrHJW6hIbGtZTOExiEh0dCLUvYiIA
8qJXJRS7VMiOSUOmDdvlDpZLRpGwWLo7ubXTFnSKqeOhOvq0bG0hLjnB9BJJDwa+830Y+cXaljHO
lt+bmb+A5ksWxc5Jv0ix6pTcEToQD5SoD1Nv3o/ZA0XGrYV4bBHEHeizC3W61huuVHIOY4ZKiUJ1
184VbUX3aWy4pr9ET+SlvCX4KUa/C5LfqbY+8kvVxb9BZdpmXN4HHXeI2VpZXJg78ETGpjSS10gK
PUIPlF0TRfMDIqK7Vnri/wWP2yNDFKaXfvo5qPOPutKhYWWHRItetZrKnFonPsGzG6jSTsjMQ6d1
L1U2RCTSEi8dSZyXUe6XYIXnSThKYRwBWYTMZo13abG8lKr5R9G7i0zAbLodzzXffP4C0XUgQtAM
Mu9clNfN590XmAT5UFtyzfZVtm5fk9qcyLOKF6py7jRYr7oft7F1JJUknIUejOv2x5EEDYKZWfYw
7GrT4VX2830i2i28YAM+w/db5udN+eNY639/91RlNwpWibDbjejdbNo/UX1Gy/31a/vXw5y8tmiJ
tDbDvJfWT+Lb0gv7F0Ul7xg/f/8gn09QHkTVIHmbsoxc4zR/IGldj6IZwwbAK1n8uCCOwxqLLeBu
WbBdxHjp+wFPm1HYktcRqboh70cXLZ+M2KXiWEfdtC4IW7xMjuGtZVt24U9P7UWs2smV4FgXwiZ8
7i4KL7zWnNRPNv+b36ChSKL9DJGMcRJwKbXahBx7tSsFUkF40NIPb11JUQKxlLQiGva4Mp6moF/L
F3aEiD14ktmYckxaqbBsabt1yQjBCp3Q2XN/X4aNOvySknyP7cGZN/blWnv3Y09Ozjw2qNEO/Ngq
gkCnEFNlZ0Y4Rbn8Y07eDXHy6ZDgoaI5ARaN88sFgySxrPd9CCeeJGZo4ZI1qvfV0hFQyTZA3Q2+
UlC2EyDbHZTiFPJ87RvZcCa8+/IbIDKGl8UtFtHhx48sqbsF0z3C4lKYQbbTKkhvm/JijTffL4fP
8Q8r8t04Jx9z3lvzQLaabw3DaE46fbqr6tvvx/j6FVsKeH8aRFCznbQO4As5L4C/GGTTcIbDa/NJ
Ez/p9/Vz56XX3abfGoWdv1Qbwz0z9PqeTjdGRSI8RiWLbvP0Gx9ztuBQYS8ZndFTHZzgrprtGnsF
tnoIfWn3/Xhfrdf3w53EXLQilIJeM9xgdoea5tMp334/wt9++pMnkvlwybQD95F5qtOV0cgwU+PW
ZUm6vEsSDh4QKFd61A+C25/5PP7COr4b7mSBxPQqAOmPKElvMBV2tSvpOSNqdbGp8mKneexqJ/oR
bxpv8ZBRuGcn8NMmvfYW4ZRJz4m09nmcbJlEC2KjmCzQiJVpvdUEB71g2moh4XIRwZklEGwS2uID
W1N+mTnSlqmBUD/uDTm+Il9H6QkkeSs+fT8Pn2camNu76PpkTQ86Ypw0juARI/MXQnQ6iv/9CJ8/
TaJ2Ykmaxcn3wHH6ONGKlmbzsGRsTKFl9/kP1IzAyM91z371HO9HWTeid6d5iqMazk+MUjKKLLwm
YeN+/xynyum/F5H3Q5xModnGqGplhhgdDtdjvI83o6/78sE48/V9cb7yylTKFEDEkH6YJ5OCVCSc
MK7nTmzPNDg44WG4ax18bV+qq3Cv3I5++Ku8H3fqoboYfg+vtOmc33I+b90ffoR1Ij9VQL80psqK
RW666Xx0PTsaNVzBkW6Vi9kX3RzDO/ssVuDL5fKvZ7dOznVAnNacA4mFFTVfZlJxJUAvL5TNbOG+
8CNpiPcDrA9yiobBfa3fqEayQRwizdK5hsAvl9QqOV6bE+AKnMz3kGaE41wn2aFGHp4OX4eU5YFQ
wYFSenF+15W+HJEsCG15qklC63RPFJNmgRJBEmmkztiO3C0ioD0dw2s1uiXZn4ZVlYiSreU2F1ub
ZN7NGP3Gk/lwZrV/OQ/vfsv6W999UIk0zn2qM/39Xt/47WXt3If2+vz5Dje6C+64zpkRzz39yUYh
0PaXQbbk6bfmprpuHbI/tn7Ued+ak+0F91xu4W9/ycdDgSWOcp3DfO38WEuF75+Rph8NgGlCasED
Iu0lPhR6V9qqO9WW/cITbcXjwzrzdX+9jxjrMQ49kdzkyQrv8maBtpZi9UiWmzTKstWP+U77EXnn
Th15jSs/PeC7odb//m4Sq37gFJ8ZKrjAVshR3oIN37AvepkfuTH/ljqDE2TOi7DJ3Wifm3Z77pz/
clbf/YSTNR3IsGXngHc8PKPDdvPLfiNcFk+dTTHq2F02m7M7yLmHPplVQy8m1HM89OjQ1+lGTnY1
bC3H2MhueRWd6d38eg29e76TVRvSRVXG6/PR1nU/sUWWF93TteX0vuyXbo5q5+rPuXk9bZz6x1H0
btCT0242pAjfbh5R3qS3Og84bUGg7SYHYc6huMDf6My3uc7SdwvpZC8slz5oOMnXE4mmvEvFXbbV
E05/G2vfOcUm//kfjncSgIYS9LW4ZLxkV+zWOUTz6jYH1S136rHalOf2+i8PO+oH4KbY8BXl5Pkm
tV3o1GcW17MdP5juKLmtk28w9Ojs/FjvsBq+wrjq3DX2q3Ep2ktwhOloMU7DwkJLYxpKFt5riJ8Q
4JG6o4FSf5JJ933/SvlLP82hIdPYQrlDlNe+kpNnlHIyrEk/Yc6uR5IzZr3spANNqroJHi5FYmqJ
l01YH2Tsi+wYV5Zexnu5oA3MMnapRVJLiQ5w+MrLsvbTsULnRhceHriShY6xzPFoRk1gzFT0IoU8
VI+9mzHVzzlp0zER0DYPlI4tPJafV9Qu1tHo4H5xyDh9LJMCjV6xBscro/ZyOJ7ejD7IE4PAL9UC
6V8H5yorousI1+5ArS90s/1BS+KOql0Eldgzi0c2exBEt3l+TS78uohNL25+BuAC5P63oA9Y13KY
GvEvAO/kTMkacrxDco9fJGG+kgXlRo9uoyr1xKHYdKSO20W8F5X2McHjurrB/mwv9r9wLKRgLt0G
XbtLhOY1LGear38oZrtB8UfneHQzpRWyzenG6p8xn3dm5H2jrjp5f7VI1wC9HfqIXQOXuGpQN/2K
p20xJkHPWSE6rktrY+qXMn4hvTnb+Fts8FvyCrN1ReUPwkKnmy6sIHNVAOsIXzdLXzlF9dNoUeMP
L3pqXIfF4lcF/nIz6kRg0gnOr0VJTrhBBlAPCEPAUwuytm2JpCbKnHk5ksl+UKVys5A/wiE7RTS+
xMVjPyhev3DL1b2pviuMjDq46RjBr066zhHRieGVpeBPIt2UWG3alYTXQS3tBfCEkTZvY/FXANK9
yhNnUd7qHpaqUridLrkQoG15blkQhWex2OuEAyqBQNZZlwV8/Uq4LPEgH8OU/hw8nZLJoTHEGzuE
Az1e7/pow6fEWwaF7ASJHU2cYWAJP9fulL5Z0cOSoGS0XgsN02gresMWBDmkSj9vigeavKUCfphE
3UuyQz8UftSi8sSvKGELAImyKQFFzcINltb2FN9RkN6IentQR26OSeWaaHVNU6TbFw1LCXkxwcTh
tmJTtsU5+CVaCUrO5cEU6VUzFVeYA18PxU05yHfmEm1oGDtURbspmns5upIycTdq2DN2q/RVcLW5
OhRZCeQuP4yR7I4jFMGFqVNadbRzs9oZXXlIaIcXNPwktNd8aFG3IkbvrR1Eck9KWqjcm24paNol
hMzwWRXzjYQPTWNWuNwtR5FSY9pmx7T6kQuzTxfCXd2oB0nOniqkKZJVZnhUYaI4BkF+UQESZbHH
4+9QUw7B/JyJuEEo2s9SrHGsKirSp/dq+DAuT0nIYkDTGsTYG9GJkEbYcb128oOi38vB4q9KdrEw
nrB+IIOS43spZv5Mb1OgqA8G/3NBZdJY4bFLcWyL8l4u1NexLp9W5UCsPiX0ryel5Yn6Kmqe7CDH
8AT8wEsd/5wK2U3yzh+GFyUJt9MkbABzgxDFUXnN8Yp9+qvuyruwqTbpHLOAhrsIUQuA01AKj6X4
Jk7tVVo1IPXLi7FiNcSDo7UYQWj6LyVq/aI6lHHPN3KBFmg3QgWmB85PZVLivV7hlIpSsLs2Ff3C
6vvLEJvwJBfddOmvVe039uZumUR+kK+xfeIkafkw5/F9HNwM8h+kTKha+vlWz6NrfLq8bqSXqZO9
GunnoJKzCEPM4A+C/nusdV8wFNsqdEcYiwYzpvDOMldftsUZRdVdiDoSGQUUdS0tVp/RadmKidDB
6EGZGOGuyQy7yA+lSWkI4gM6dgOqSSRe9Zl+WNQcHSv28SVNlmL1K+vQvqeXkY6adOLWFVs7JXlt
VOq0BdIPeT6YHWKp+bjoiaMGwd0yZH7F1dHuK8yXQMyYSeqo1HPw83G75MKKnqjHuFjfsEZ2cnWn
ZJs6fhVIh2gClmHmcU3FFpM9lq+LGR/19FaU7qycFa6QIaJVJSxuFBZBYPzp2nIzJ9NeUCLQLL8X
zNSqLt/3zauZDvYIIRr4fOmMXXjZRMteTCWbdp+7NFLuqwhgktG/SrGBauc3BqKUzx/yuD2OeejI
aQa1HbVK3rhp/DMX5P1s/hiVcR+aOU2IpLvT1KNxubfi15L50ebeLsfWtqiPilrxPMjZpRHGB1xs
jlI14NSGu2Jk2NmovchG61prirK7M/mOu/Ahk1CYNA4+t5LX6JnfooSCeObKw9uIc8smLIG6J2KH
TbuEUq3T5xGvBoR0Jb1sbguBBTLvI4pcerqW5HcwmpWXzhRQssLjUTDBoXCGvo3bc5s/JcJrCOMm
FJMzfbNflIgRHnPO0kEqUb85LeAoAqD9rKVltvWCTZMfUy7N4nXrLl6K2NgXtywH1A3e97HNKfiP
2OnjsCchfziDSlCDdB129kbm/8/kptvpEG/MzvnHFRJjs5227IvziZLPsfHHwU9uADjVFppYMnhF
JlPfo7Rw09du+zdPcFvenQsZ17/uYyj+cbiT2J8/2hVTx3AJvIQI9VyPeilEQP79O4V7cGagk3gx
aimmFiEDZcGbEawVZNkZgPgnsmQLy+MEQKb2YmlbgitpnoQ6c/nmtT51F90TVCdof0RsQsQeOa2U
CTmL7I82PyIzzUp8krtmF0hPmv5Y9I/D8KfRCB/nkv3TT5pt2j1axitdmocoEj2z2kvG1agOXoU5
VnXTzxcoRKlEht6ycGpmpczhALBmWO2fBtFp5/CoGnTZAenFwA27LJrV9AoIUQVXPXDb9KngvDZ/
EjnEBHpJ0fxUxPaxWbM9Qa0isdV/xuW80Ys79PYV6oAULwv1iH+arSwFuvToMUXX19WgedyQL1IQ
kNr9TArcOA4N/sUJLSqylj9MYeqK07WVX+bYREt5spWVvTmST0m9Wg7tMfVW1E3lSpFiep3gpKpa
OFHodlPwkqZJbtcAfiOh+Fm1mP0Er1XrxFL9gougH9RPcb/Lp6d03OgLQDEtnlDhPerGY2JiR3Lb
kDJcfhVq7eTzqwnARqhlheNy2raZI+EPX5S96MbxLsbIavWmQDu4yHT2IZLd5kXY2GXFH5gxgB7u
cfZz2NZx/MYDfPRB0tOZJgwcwR7JStccvHkxnQkfE1sskgupEFzRCrx2OCxKcKuUWy3LfzY5VopE
T3X9ENDMFTVER/2joZHkzMG2bCBVcpaK3b7TBluRD9MYcF2pj4L5w2LiuBcQa0A4lY5is0Pv4jTx
4io4wEw5Ff5u2yqKHY8jO21qY0hBXb53aHryZsK/PnxGA3uJzdR1ReArJygr5Oy2SPSdzERWzTEZ
d6a4BRiTOovU4i5arc0L0wxW5mdQ7efgp9RSXDr3oX31nSGxXalUMLn+9iW8S9JM8VRLdV00rjkR
ptuK396OpoO3pxf5uETSFzH4gkflws9dfXGh/rDynLPJsK+uh9a7n7FuB+9+hhA1IN5DjrtkR6b3
JvRoSfZVv7+L3bOpvjWB/WkPMwDXkt9W9E8J7ijACGAKGkzgjjPlrPImgkWJEbQjoz3xM29AcJu/
wAPeCdv20ELpOZeX+lSPWU+MFRcpwjpA8n+ShFO4uikSpCRXN+f7QbwTzZrgVPIKeVfhVTb33Zn0
5pfbNkld6iArDPOUgRhqUhtTo23ckRYTOy7xoa4tHArHM94jX4yjSIphgaQkgwwX8uM0JmprTVND
S6VV3y8yXZ7hxgjnM2v2q7OBpIUpg2PVNNU4zY2bhdRzbRpZsxciiUWSileCN/rCZvofZIa/mCte
m7T2WSD/4t8+PtJg1DSvcWNwh2TtGYwuI8CNS8VNp6cAE9AfKp+LY7440z8MefIxGHNbiTLd5gQU
kl+4iW+Uex28g+4aG81pNvVym8s/vt8IvsjqGR8GPZm6Bpw8+mQGlbFHpJdyCx3tImzqjZD/loKB
Hso9pha07SEgCHCOqsiaDI//4Y84CaWCkbCyj3nZoyP5amP6hk+C2p192usp+qRu7GrumTE/Z8F4
cJJv6C0sxURV8nGCW2HocxWBpNtEoiMYr21Pq4tJp/zDbOnumP9p+qc2qo6A9Tw1ohiApRJaMme9
vOjqWeOHL3ZCfg6fjrmKeQ3tZL1p4tjlEW0hbv7I7uRNh2Jb7kxftIXzO+G6kE52QsayaP1BMwwB
66TUl05TL9Eoyz50kV7m23BvOcomvMYwnhd9do9fJ++b0U6RMqosQUsJwAXUXnNs/pa0CoSzTmZD
YEKczBOiNfx+dj+N+bfyzcYH64suyFPVRJks6TCn5FVkbNCl4OcgnfNI+UqYAdqVBKoOuZ/mp5MI
HDBCpEWmSfZ2Xx27I3f/XeFndwG5Wx0pkD+7mRdetYfG//7RvlQVWDjZ4k+A5xYb7seFW7UhBBUl
WNPG8r7ZNVf5ptqpAO0P5SZlIpdHIAEVpbLgTXbJF535cL48Rt8Nv776d0d2GQh6OuBe407+cGw3
5Hg27U7enq1YfXGmrPs88YkKn4wt+OM4RgP9oxA4rluv2Mle5hry4kXum3kV2I3dXCQbM0y8cxed
rw4ZLpNk5PG54NA8VQ4scmzWNCCxFZW/W+Wu0f+0qe4q+TW/1Rma50b40+l3dXw713ffT+ynNfv3
PvmvkU/uWLoaDRbcPr6TloTvi27efP/3f5q49ZugnQGVI71crNmTF1plMMgFLhs0LWOsreyaWSXD
onAll1xAD04YRsd50s/EBtK5cU+eK5eCesmrigyFdCMGx2h5g3Jit6nq5g1ZBRSXq5Q4l36Qb33I
ewRi7VukCzQux5djVlxWEwpZnAsX66we6CN1CqXDySs5OQOqKijUsEBkqk7tZa485411jBNhK0Jf
aqTcW42CR8xwA3X3/Vz81cZ/2BRPRj6pNeUWFnSayktRJlJM0wPc1GttIVMxXZdT5rVy4/R5fd1n
d6lhOP/h4OuMvfuEZxpZhAFTRToVUnvMhl1XCBfLQtJM7byoro+59CgbLxBgPEE7R6L+e7X45tG1
E40HDnVKUK4v3UiKQ95T34ou1aq3GzQXMZ4iIOLpyqYHXJ3I3KtIKVG7iI09pwi5w99DN7i4xeCl
Vx9Y0n7dFmc0tP/NiuWOwEIkrfQ3Znr3frDxnPGDRxRQaeZtH2V+pkl+g8eSgb+J0etuEGcYro5+
0EhOUN1JAx7WhAexhkcoDXftXPgy90Sj6q5L1NHfT9+nyPTv0sHAQWbvBxt5sjGKUk/vJSQKF1cK
f5oBWpn32XInBNOt3G2z8szb+G/m61/jnYSleW8sJTNWu7kwenJrOTVt8HiPu6sPDzU/BzdBT033
iQZjAqFrqCCDhR8ahXdj8GQZv/CFROn6HLWtnY+ZF9dn9J5/d66TFaXQKEgvPYBHEfOyj+vZMBRs
ZRZukYP2a6StXSc3TnrGTcBJAglYC1EqEayMoBsoCninLiAsyM2HlgZSEx1gIm9bs/RD5g+Bto0z
J4WPX+1UUweCRjz4eiyQwKH0BJsS0MilWO4inAfplnQyMbOtbnbhwh6aLtskQWZXWe6AdPDa6G7u
brVl4V3hoRzQAT1oriAY198vic+nFg1nsgXbXUJXx/l1siZg9sm4uKJhX0vl84/W5iXs6Lp24hd5
q53bvL7YNj+MdvK+tdjUoyhltOmZzl0n3CdPdCMQa7T/don873MxgYSq6Fb+ejW++xKzeux7Y0b0
rV9MLu2uT+NrvUk3y7712yPn8aYubLJKL2de56fY4+OwpyhGNR8nNSsR3XbP4a3o0ROR39D5gG5F
fWt+iMdiL+zSp+8HXTfd00XM/AGuJ0FBOvvkRJg6A0BptSr3N+FW2abo/FQf1vTm+2G+ejQFyCKA
yVVkdho9KgHdVGCk2PuNtzj8NeVPhfJvX2R5fYrEVZ0oCp+gU7FR0+id2pmMURxBM1XXmbuq2DDr
2tO19Rrtz4Wkn9VNJwOeLMgZmworXBUNyQ79qk/pYlfvSM+6Z6PST0HaOhLNPAAdUBJ/aksRAr3v
GkOq3XmPncgalSYOLVXkySh7O8au2pw7L786jRgSvRi+neaKg/i4u+VRN4wYa1Fy3It7yVdcMFO3
sWcd6k130Dxl3+6yLZCSu/BKOLP3f7lY3g19Euv3xiBzgWJoMe6Ohr54SoXxe5Z6/4s1+W6Y9We8
+8pNsJhBKfFSm+kp0Vdcmx+Q0v9+kE/3/XXmuFkDmeXGxov8OMiSB4a2rLkwhQrsctfqshfQSiKR
tP1+oK9XIwVXhQwf8uPTQLtFkQKWkCvEvA82ynba9v7o4hCzP/ctf658rc+EeQ8UKXh1rJKPz0RW
wyoig7zb4MNu/qOzFQe/DKd3i8vCy92KS9LZstf6LX3ap96NeRLOK+Gy1OE6Jp46e6u0+8104MPL
XWuTeTPc2DOv84twZ22z5hpvrP5tp0cAdrVhJ4ncA+PqzcoqZwkgkgkoMGIQGqZmUz4/M39f7sT/
GvF09x8NIhiolSSKp+YnrKNt0dcPc6VupYyqtGY+FWq/i3vRT5OIevZtgVnC6m9fLkQWXQdnSag3
Y3tXi/dDfCbW+SoaI+hDUUUnFFLOv9mBd99KlqUmRuss48wavCmWfYsLVNVjzj4P6n6O0D9UmTOH
9D+1AD2MBSZD6BtCusmt15BKTIkFa9zCaLFKR0C3nmjSVi+FMxLF9eZ0ukpUnJyxldLWi/TJphXK
RKlySEoxW8hJ1FdKBcqIOHCmlDRgLHtmyqS/GZ2TAem2h1m8ksa1TwWNUKwMNipAvIP20NbyS66j
nc76W6vRHkWppvs0oUyDw6CfwQUD9y5cCTQ5QLFBWYWsvtMfTSRfImYWWXwtqsFOjrCBUOL9hEvy
Ir1penkDqd7VFmOr8TQREtYwOORj56ym2zOanKS1Vi3O7Zj87kfjB8gy+uVbt8grmHjbQr9PsKRq
xJYbj0Zv8B/0Wg8RXfv6jCy2FG7kKLKzWr0b89aZ40uuxb6sdrdi9MdsxnuaWnadekGpe5cl1Dmt
117KfukoKOr81mzzV0msITlGtxAod7jkAppsdrOWHyK15wEeYe3aKj0QwKefzSC9jwfIwWszmiah
yKDIr6B8NhF0dc31vKi/sKaE9rnYqJmcSU+O0yTudGO+1sPYlSTRHQLhQhZbL4LAlqeT0/SHUh39
iGOYibIbJGIW1cnpZ27GXps8NfFPCyHYsDpIIPpVs8OAAslCH1eGsZ0PxxzBMFW1xXgt5EcKrXY9
ZhsTQ2TQKUeByGgKd4Vi7dJgBdeCOqbUGEv3uno/A8fUUg1bBRPRYOlNcupZILvAvzqwerw0e6tT
OPfDAKxRt5ext1WqPV3/G1yKN6kqf5d1oeKTGWSlo/SCO0/LnRFR9BsFrnUq0iAqjnK7QU2xxyUd
awvuCCEO0ia6xRRlnGJ0TortcCWtM6MVL6KOdSkFxXrCNkO/rtnBCi5Rki5czZb2rHH2mC2Habcb
lOnCpLVasapdnct2mU7HIZgp70qeAJZJyW4q9XGaaZzeVtPlPPe07Aj3gVA8KebiLQL+r1Bm5OCu
ZCcKUxoykwHMcecW46WUAZRZHIGWcjG6Nusef5B6C4MbTFFdb6JotVD+IwuXgRFzWfLQFynS6CvS
bWJMF5n0u6baXtTQQSvEN6XlWALlZPWgK+2FZLxo1U6bmse6tbbwx3xNul7qtXNAuMqrzo+7BPe1
dtt28y6rgvucBS7Wxl7FVdrW7qdOvpQ6bwQIMRri7dgIG6NNbrA+vqLWAK8pva6WOyt84JGR7vCl
Lg9CE2914U8b34gaJfA2nmmPp8oOR1IP/SF7SuVfk/EaapYtqUfIhzRNBwc6XpxqEK5BkR7SZDtm
v5rquhhkd+IrgmCAx0fsTGZyn7Tj1QRnz5j3Um24OY2Mc8nO5RogqKw4fwgx1lyXtrF0XtugZRK1
p6XZoUTofQBTBwi4EcxLBa/pYWMN4gGS9W1QXGcqHBsFaZq1XIrBIZSFP7MiP0raTkx6t9cjH8Te
vlzCjSI+rAibCQhoobzNtbApg0dsQigcL4eWe2SpXUjKnVBYCB+CXaUZt32aHcxauprK/rqAwt2a
j00iXabtdVi/tcmfPH2SFLRtobWt53aL2aPRhzbWuXESH6f+oVluyD1uc1PdLzqIQ8yUu+oXElhf
zpu9LLxMQ+U2CkTQ9CqKb01WW2U9wU+es/EmjhS/BvSpqDzNz3F57qqrxrxJmhtJuRr0FDTQZR/9
ToCvD8oDKAMM8+w0vxeryAmMi0V5LKLITyLsL4z+B9IH3mlsT3S6W8svcEDYttyip4vsAKrAFE12
E1e2Mk5+Y4q/KsWE5Ii4TZf3FX41EaJBOUfNy9cXcShawdrbpgAjXA6zLPB3XJP6xGpmuYul8FnF
Gydc7nXlJe5Kb5EizNdDH39pv42uJtFkWwJaMmcHSXsIRcAB0VHNFb8CdFBMMpD5wdMS4n+9caw5
cYHIbAAJ++XwKACzzsP2ORCM2kuln1r7VPexv1ja0dTmjbnwJTXINGZXirMNSb7G0Xudy3RhVYhn
/w9357Eju3Kl61dpaE6B3gw0SZJpK8ubvfeE2Jbeez59f6xzIVWxsost9ewKkAQcQRUZwYgVK9b6
TQ3QAsCmUV6XxuiE+JV5/SkNeqfjwObgfjMzQTmrOVfii+xRhcLlpQsfeuG7rk4/K4NoBXuo0p05
3lVEEKG8Esu7yPimqz/EbthmNSJWcbuJvFMUTa46HNXk10CJIxddoAGbODPQbNyWQF3QeN1w5GL1
rhN3KlALNFq3BjgwKcFIQwTbCwbQajM3LMBGZPKm0HXM02A6IoKbnLXp1Fu1PQz1phzNe0mdy3zW
vrfaU2M+dBp3VHdsIgQppH0c3XmmaQsIzlnSPS5gsfxo5DEiv98N9aCP6TPilUcNyXUJHcgofw6J
7r2lb2KDnoA1nIfmepqUrYH37ihwZAxz2w0gcbB9Uju0vIdgE8ZUOhMDRI6gbxvpxhizPWJKQHor
ADDbWPI2yNkCi/AeJWuwS+tLhJaOWT8nSYYqabVvFePoqbdK9z2pY7Y+uvxTuJUwCsWrnL8814OC
bSs8+8IvGXVyIfmhNz8qbvUN0CmTWli/G0xqaXKwl8yjontntez26C5v82Evl6ndirdd/LOrsV8o
Hovut+7VBJxTpH6rkl3gvSTeYzAInI8fo4aos/9LS1+E/MVH4SxECSSI6YxjR6nF0xFvr00tPsv6
i+kr6OkBNK1RoANl38xcbK4E474GDi6pxVOltl8H1P7DZBoJeHXOBV7fqoa1wXkcXbVo48vxIayK
YxJ6D1UHoqr7CX/7Bgn6m1jKG3dqkJdWDT3Zcf1+U8QM14Gs+yb59GyEco9WH8rORBnff0CO+SnX
fGq4nkYgux1qUYQc7+21HlU3EQh2FRz6+nuZS3eT572wikAX/REWey2NjuCBNRXkrQzwu6pdqMr7
BN9hMbk22+yxHmXQ3VceHgs1ngkbrSr3KIqX4IzrMvlSKr9Y+6hB8GjKB7tvnxqEB9tJ+qYZ39WJ
vdAfLT0hXDQSMJ7fdXVCbGmbSVBscvkQZ7Pb7CyOBKS0RLYz0mfrHvm3b/6czQNSvkEP9tEQbvL8
3jMoHKF2bI33ypDejH190xp/vID9q+cImslIqj31YuIqKOTXD4YpHavEHQYZoeFtm+6RY3VEtp4p
1fz4q7qod33u7YIucWRsh3UlhUAb3rcID0axdjDGXa34D95Qf0mM7j4t9kIs34vGiFmBRkxqQfwE
uBWYgEE0XN48+UWV5Y2m7luNbnMT/JGwKvaarTloX40uJY+MAXRnyKAX+1a3jkolOt54XZTfR4Hc
Anlq/uEUkIpJV31/G1iz8fytFOImEcbfhpg7ITtjWbDFVnibCACBm42snbC0hg/gfZ3Exg6N8ZTH
kG1S7dAAtPWBcvt9cJxQWBnD7k4Q+u2Q32pg0Ac9RT8HCYj0qxaWW49ODe1DVwpS8DOHShtspSGU
+PJGR4swknYyL9KmFe8CxPBj/VvELWbU30Dqu238KGGwK4zxNVls/FM2+9tcHg99qsIBaF18gQmB
zakTqk1Sk8uXj0IenD2kHVSpfOo4H0YS76wpxJ5gluAPdliYc6a+lt596p880doo4mATkHZZiZHb
yzQIpzZHJ6F8zKd6a6B4gywiXAyU+8pD3mQBNIwbFZzAJjKrHLVInCgkwQH46vSibnOucXbeoNdr
C8JDhtJmLF6BvrHz7gV1DDC5qh0Ws6xLCn4Q3Q8h/iWjVtgRtDskOfzQ3HR47kVafI40NoxRK1xg
wQYR8U2KMbUs526Rik9i1Z/Qji2geLWPuX4ex3FvEmpMv0Xs9zBBwDFith/vHcExjeHe8v9IuGV5
VY/gUYFQYyzejvGTDBizyZ5EOToh12sHVr7tzXZj4f8aRzvcgO2YBpCe3OXA30pv2xFMw+aU5reN
/0Vsn8J8TnIiCDMD71sBiZvbeHwu9dktDaw29s8+wveTf8zFc6dQpkWUUMHzs8QkY8S8S/yWC6cO
B/rgbuRX9cnNbATZm9+QRqdvgltgyT8NWoCHvyLNBwDypEzpFpIASRQwZtOMyOqEKyMcN311ryFM
rqrCTZxmv3vrsQ7Vk1eduoyQ6fVb0ap2VdbvpbKyJ1LEMPgh5o/zkyql44qIoJ5JdheLh2J8iqK9
n6JapMboCtNj6PdaDeupB+FOX9AZm+pZUHaWfq3GxlamtNM9s8ub9hfcStfQol1p3DVIXlZjvC8V
c69G2VNgAnnspl+himVIhE5KcxsKI/LyMdYt6BcFZmS32rWVnooZ1w52s6pK10fQCsFSMH/+KWYl
PAOfDE/vj3WlbrPRs3VkCgr9Sga8jZfjQWr1qylIbbm9Hoq7NKEUk6ZYe3HGNjVP5jy7FaH3BObw
MvWSnQb4pQCRHUYDdersqKQvcUgKjc9eTMbnJy9+dl+TySe54bahdN02T5kQcSrD3+EM1xQk9KBL
oXCKGg6JmNslXBshR6US9GVqIQ6UT/OPczX6Ml7IqRlQ397UBWrzmFVEjt8Xhp3F2KmFlcj5aLSX
SuLVWWLMo4Twe8aR2x9l6RakCBkLC9wE+XMyVCfKJ6chSNaqFXPxY1mroKVhoUShU9Va4m9qQxWn
2qP529VQM8TubCpwLMBQmPd+NG/nYGf0Ia+4X4k2PpbDs9Tma7/hQpFLfPMblqicxhCTSYh5+kBT
YQVUJ9OHsxROmxyZ36ItbhFg4jgAZucOjZD5I51yfMh3amkCrO7JaTUnpeUXx1CF+uSwUtG50GN6
9/sWHS3VwKBNEfh9yG/ZfVo4QjE4PohhwdJsI/jTque69V08flaK0ZcqbO9GXjQT0sRqpRYEnKOO
ykEcDFwevreI54WAwJqBhl8DgS1WbNGA4yTEZ60+9MrXeMBBTUWluDuWkmRnSbqjgQ9JDQ5eHa9U
AS8VfvnzGnekKVsAOhbF7B6fikj16YtpD+gVuxT9IOsc+h1PEOAjR3GLKcnDKsl5XvMP+5Yyk2qi
V44E06LcXAXYk8mNSCcCogXlNTQQNqjY2Rl1XzQSVnbA/Nc+G21RaA5jc1R5os9SCMjyepvALu3c
VhGj3Uhk3Bt5gxC0w62+Mu7F0/lmlgtQCH0t6OMi484wTODoEd2rmeYs2eZevBr3a93GCy0lEa/s
f67qovFHMxX1BYNV7QRQ7pliQ+1aO+1rYyz2izzisUcvBxXFq+CWZ4g9nfKf8zrKm2O1402x0mX8
CCsFpADwDkQRjn7ohC0GjCoKZpnJgHRB3OYXGYrNs+YreP2r9gHHgcfPP9qFcrNo6hKWPAiSoXm5
+GaTTNVLHThveX47J1gJzhUqT0KydNcPvn4+2KXFfDvY4oNFLZQHX2KwQmu3g+y5UqU/fT7EpYa+
CJhB55ihwGQuQR6t78VemwJBmRGx3JNzW7PbD8fhmdmF29UO6qWj/Xa8RdBrR6nHA+j/jQdZ2DHu
tTthV+0sR1hp6s+ffnmuUZpRQa9Icw91Pn9vOhj8CkWpwmpudDeH8Ejldgf/bH0Lzj/5s3Hmz/hm
HDyNpgTDOrZgzvLNMjL+b3VDAvy92mW7NZjrhU2hyJImc3eTgqPJ+360Tq1ELwogoWXpaGvCw7CK
f18bYbHtKjSuZbmGGkUZe99h3Sq2a3FibYjFqdVLtRxHn0koMKRV8SFGGerzjX1xBBnbAV1UuSyW
HUtBDFQ50yPg5u03wbgugR1+PsAlZB3mCa9aabT/PnAR5FKKMk9nDuKRcn+7i88NOBho4zJ4gFWA
ysX5oOgMmkLX0YNefBRlbMPUnD9K40hb3Q7dQN13P7yrxh0drJ5MXlZb69fnU7zUyX7bW5t/05uN
LaqCKcg1vbU8DHZlcT9o4V70FVtRXj4f6KM2EP3ltyMtLnwvSCx6L4xkGtUhAPCj9jzadYy/y+gs
Dr2Dei4vOOnJm6JHNJt5b0u7KPslRsXu859yIRl490sWyYCEJdYYKPOcEVq2sp8j/blwrfF7cRAZ
fACUDzqMS2RiMYaj1/sgcGdwh79PUckRXMPt7OS7Yld2v9evV9EdlzYQXct/jrnIcxO51XDuZcz+
iOyWmznxkUe3U29bR7GLu2xX7v+DlXwz4CLSdwrO4UPAgJlwE0Xg4bIXbw3KvLaQixCPy0fWo6lK
9xe4iH42S1zbV6ApF8/524VbnIJJaENDTBlDgh/pU+ONBcR/o69wkbB8EG3MnCgQPA+55hpit/2/
LeLiYMhBOnvEMbgm/enEllJi6EriGlB3bRkXm17BNBUXcEZJMxULqoR/BwfVWElnLoYThBdRgwEP
jZ7l+3BiallVVog9ONEAwZx+eA/PNVNDt7TWJvRRuIiAoomz7AzynLPQ1/uxPAUD9TAlOFsP1VY9
zil9efYOvPy3ZAF2tG92/X4tGb20jG8HXcTopFDBkEzgcZqk20yUKnQIEtG4CkKYd/Ui4WBywHAk
ZjlTi95PDqpdrnbWfEHbqeCaR7rFM4lysOXarQ/pVoh2awigi1Pj9pntroHaLsXEGmmopX5CdrAe
q20a/vZFyYmDFXTpR8YJ8wHHIWI/Aqbvg3gY6hRVMngk8+K32jV3yIi7KTxRFfNFJ7Wh+9Eg2IyO
Fjv6iTqh+/lZu7Q/346+2J9iDPC1oNXufKmnc5TfhbgymvefjwGS6MLH08HzYYgkYxS/rMlI+Ms0
ZYGSS9x+t1AvMbN4O3k6IBH/V4DZaOxLtlKPh06j2y6HNkXhnSgA8y2jPaCE7ZTQHQyDueNI1x4M
sCjXttgHt34T7HoThyJTO7c6flzpsYzbY0l7l1LaCamag5RlV3GIc2KAVm6GMyMs1Y2kqM3GM3Rb
hBBP5RSSWnSbxYcuvoPDaQ2POuIc9FO0Q1jC4JWn6Zs20KkPfhkmckilECVXrXSVGQ9tAI8ZlzxE
jormXuYBUTbV0UdhFXMWCpJ0TRPvPAufm+Ops54t9RmuONTRDZr2V1jyOJoHu7mC9zj0G7kzXbMS
9vIEQkGhZeeXB7FMITJ4VHB/9MmIGg+kaC3D+1V/7PtkK2flNpLMkz79svLv0oRATGpN57Ht9xVF
O7X1D1LYP2YSJphpDkjHcCqLvvMsqCzma0nuK8R1eU7ffOpl6QuhFX/yAHeTs/WubqPOgdaXaZdu
+TwclD0E6D3khLtyZzo/aXfdhTvDno7lYYbUCY5+31ynW99JpZV9funNp8A8Iu9AzALW7iJOtY1Q
QxECPuOdg9vy6B9DW99of6INYsqr4rT/w2h4d+k6ZUioQe+jFadctdJJBZEibbyd6nqHFNF8e3BF
J3DLWWve+fyMKRcefjie4FlC+IdZtSxawaFPcJQC5ilFdLzzX80Ewb1p7MqjFlzfltJgZ0hWjfmR
MmRBXV+iLjsITwLeAQMF4Nx80oPfJignLRhtWaX5YD6ha+QCogGBNPt7f8mrU8XGLcvhm1zsTXWX
GftJurZKtFAMW4t+R/VPCRCML6jeyvwuFeXezu8VF/omLy99M8uykUAVHESIeWTGd/FTvtOdudDS
/qKmfVh9f8x74sNepnhEQANmh0XV+69YYPwbobQ91wk6x9iGbvMio1Y17JIfmAoC1mLoxg5cBcRG
+CxWK2/51zvts/EXe9YMS0Opfb7pTDzA63xnXLf9RuXFNUtpAo0YcZildDZzS81r6dasN7OaNDt6
ixCFuBLGL99Ub5Zj8YA1Ji9LYEnMtbv5aJc7OuLeYy6d5IOE6ZsIXXx0ACjY0dksdnJ9HeXbVcTq
vOafrMnrj3yzD1S/onXesibgAJWEJmDLK3fIH8c4/lkI2cqD97Xq+tlwyxeEaaQWZnlzqe2vJ6hJ
d+g8w2gkW3cQyP/xV4lF3rcvmiNu4m2NqMVDhJbH/VoV5NIRx86S5AeENZaGi8RfiuvWFDrWX0CL
fxDuB1k7hrg/B9I5EAWuH82Re/PP54Hl4sHDXVFHkYd3+AdQfji1Bo4ryNBrXXAFYmjvq8dorA9K
Em2rGhhi/SBq+TFrY1ehWSoYmZNixI26lIvA+UoYuJSuUPmUdUrkOmoPiyWgOKMWVQ1aMS2APQoY
Zxf0DmVslFJjuzLxi2NJFFktTTIxfVic/mpIDDNFgs4pvkhfwn2uOZ6TP1nodpRXc1keszJx492v
CZtfTONJBP857vLU48FSUvedt1zvjt9Vnq2lbd7G9lzKE2fexfdwu7a3LhIh3o66ONyWVMV9F+lz
3VWwNWQLmyi1VaB2eXmfxHdyiBBWGDi99luJrxVgkH538szrNL5RlNxVra/R2KBwvpafXsocTZw6
QfpbiAEsieDm4Pe1mJns+TiydSHdmMX+P/nOSAWr1M3mKvdiT2lGqAXefLNoD81VvG9u5rw7JjsY
3PhgHKFe7dcrmpdq+AoH+Z+jzhN/E8eQi8fdCSgi5RD1iGHiSYfbTv+fYN7s/hNZAp4Zb8dbZCSe
UItWbzCecfOqoOvk53A3V2zlq+q8RmKb/9gyavJEMw2DSjT/WkTNUTA6KTXYTGH8ktSU0R71aa1E
caGHyYT+Ncbi5RLKXmYpPsckOng7AjH1e3kL9tFZE5a5WAzBgw4fFkVEG2DpBJf1uYFq92vqoR+L
bXyWdtpxvudwI1u5by5td/LFWboaHo34oVwQhWY3aYR4SY7ORRzsfBScPt/vFy5QVSKXmakDZIvL
2XR1KgN4xzdBnWEXvE807ckAJaZLvV3rd58PdmntVIkEWKFxNHv8LQ5XkJXVmM/1jyyZbgV1soPB
Azvc3EM837TN9Qg4AuNvXnyoz47hylwvJHBUWCmzsqQSzZBFCA8n0yvEEOghYcRFqhGEYeQih2in
suHoTWBb/n9AIH435CJ6G0Vu4qXZVZgQEawSSA8hkxbC7aCLG3G2qyn0vzbNv+Uq+f+nNfRMNv6f
3SUfqvC/rr5n8XccJbMmBOb+6x9/m/8vf/lLmtLf5yQJQiEOL5qlGESpv/wlDevvmizD66KbxOZ8
rUdQT2yCf/zN+rsJ8XB2fZQsHRkrkayAfHL+n7S/c/gtVL3YRxSw57/3b/hLLp6IVAI5fQqWC4hF
44H5weSpn3qxyIasddWd8aUgfpHOb2N0Yua4sppUvI/Is48OPCEDzhDKWJb8QZ8LSnvjp4ZauaXb
OShRnkc73Nc79Rb8pz253XW83vZk5d/cAh/GXPpNlEEEQijRKhepP1R38p3qzHXIeYbrfjAf1/P9
DJc2E1wHfgPEEe7Qwdzh3YfuTu1oRxDmzrq1wftU/HVqiBohoTJvFSLMIrCYoW7VtTGWbnTw9/Hx
f8snXmQJr+OQesKGJfN53cPvs4Q08ttAqevSnVXMJweOP+g/+2frjE51N+7X2heLcP1xvEX0whLZ
zIcQb5r5xQtPCAUaVF+d8GuzW71W3wfnj2MtMs7MKBMxskgeE6pSaAMiIO4kW8HOTsAC7dCebJCo
r9Jcj3gw7t5Eitu/cpH/ytr0Ng+zpv7H317f7v9KUT6Mrs7pxZv8yxuj0NAKZjoDYDBScEI33c3U
/r+G5mF/F970+7ULXr5wKN5+0eX1qwRZGo5dWLh0bnYSjION0mwKz+k2s6IAaMEn/8wL45C4wTFo
UebKrqLzaji49Cuo2uO8q856PEsW7QhwEOs0Zt9tpS2SxLvmxbDzq8lNt1Ap9p+vNf22j5HgVT8C
hTkybCLs+8UukhjpHymC61O3iFi0oegf0zTOd74gF4cWz0aaIroR3JVVGu/qQRM3qpX0x8QUY7io
smdHhSf88KM0ftaKnqps1E6p3VdTcyd31oh7QVCHh3FQtMdUjfsvutmWxd4D8DNr4aDpaUWpK0+F
+G2sAB4HWqKdIrMxrtQqj3ap5mOrV+ldDoS7EbSrWG6CcB8XafmDDDdW3TaQ0K0U1awheylSQbCL
vKowUhdDaCdGOPH5JCl+GZmQ65lal21kedTvTHOStY2cNmaLfKcPgNcMY+DDqjeZd2GiA8+e2goa
RzMiWtxnaf6D/kl1XYfKeNtDL3DM3u+dYfBy9Ngl5bsiBoV/aClw/p7UzGzdEDWbcBfraVq52pR2
1ob/gN8dj5jYY7kjBeWTnxLFdqJRd/1JG3GlckcNScxNLROggeOP3t5TJvBmda74oOs7WdsFcQ3y
DBL0TdZYurrJsEqKN8g4GnfpIIbfJ1nueI72kIc3XT70Z70LIaEMMjrfmzA05Gcv79TuVrW64GuY
t7BK+jGMpI3hKSOWQ1aWA+1v+vBLH6FdDu1/+KaoYbYVRQVYf5sojy1khZtI0lFKN6ZWvdWlZrpB
fMx/7Fs52Xep6u/SfDDcciwhy/RsaOjBKtyaokNYHR+C5jhaCdKfeZEfkQ/JrmM9GOwiRrAsZD+6
MCJNO9HK8EotdDLiDIpJVnm4OqtttR0TyhvzAjqI81aPeuvpd41VFTdRCEw3agXlfsrL0kWI13CK
dpCuPa2eHr3RH3ZlyU0kqrx/1FAsSHVHL5E3itwVeC97EPIOVRfnGZpECWYUpj7AySmEpN+iR1o4
vZf32jYEVyv9mgn3OlKuKVrkHtU3Oq5wKI0/9cgH4QvXg98+Z/waA1pnGWYbSdMLhGKsYBztQRXR
Z22GZETykPQ72ba9WSa2ULaT6/eJtfP0HB5hbUFXsuU58muRgCYvm/dbNhZzsRpeVEmBaCuPQxhu
4sI0f1hJE5p2YCbirBRfz0T/yKBFpiem3Xu+/CwUqRaci0yD68LpljbFMIPMFV/4JntpemMieQO6
3JywC0BSWxk9aIKFFri9YPIMaabcVVi3nVjmNSxTNWqVvamgErRDBt1XHTMpqIkKhuGqVaQ+YDlt
IcsmyNWuySL/rMaw47xRmtyxs2Tki+mXBKZVCki3axoa4F6Zy7ZRVYjIe2LijdtUiit7EJGurf1y
VqZBw9cbcumQy2HxJVRST4UGp4ClsiRAC02Eqr3vZZi+/gmEW0vdT6KMRrxhuh5Pnn3Yt530EOiB
js2Jrk0IgXfWPqavlTul6IeJLYr1eJUEiCrYGBgXV6WoQi+vI7n/6km6/jgFkgJ7dKxxZBnEK2Eq
6GkpPXKudmcqeAIHnPuZuGBMj01uov7hJbqrpW1ylHRfHzYC8c31UeC6sjQE08eswao2jlHzb8d+
o5fQZTbS0GZQRMewOnmRhVUBKY1Ho7FMY3HTTmof7qdwQDi9KnL11ov96j7LdZ+Hm1LbdVaxCHI7
0qFsJrMBiV9mRX4DBbCSbvxKqEvozVLvZokFabCuEo/djT3AQSnj8HboFBXyhSpjdFBojUz0wacB
grBcRIhBRUb2CHNl3EeBhUmDhQYwNUWk0elFUBYT1HBrofNla552NzaTbGcyHCQlCLKjzGn4Gg3C
cBZCXLXEKU7hYk+cs6iTnIC8zs4z8VGK/fTbOMCBhLSFK1+hnJWGkl6JP4M9cbicwhijcz0T+cCe
mbaX8WKu8N3YDVZyRw2stOVUMg9RMfsTWwXEKN/EJUW+DQtTdwroZ2ajfS2UCp6swiPXQwpadwI1
hagRydHWSk0OvJiaR1HvGpT0M+3OU3M4HHqiZT+7NGth/ETNMYqs+qSouXpldR3pJiC528zSgmOF
/Jtbe7Ro1EL8MkjeSMyuybP7MiOc5aoteonw0LWq98eI8tYRJOvPBMrTDjPB35WDgGth2vk2hhgZ
7JDAwFW99YQjzyW8GEy+2+BJ5kNetnTKBqqdnJAgpQnUBuWD3IzSYWBHbIIURS5N9c2jNAhI55vl
hHpsYVWuJNN6VTUWXjf5LF2I7Cu05QyunDhFsGh6vFR/eyPm0sVQVvfdEPV7M0W5MoF4RSNUCAYE
9FLUdNQGRQAu3x+egSTuLQ1kUblT/TSerhJIOaZtTjokkX64VSM4h3ZXJywcPF+lx6ZETarrXNYL
JzaEwu2NSnK7jvOfWSN01hz17XEC05b7Q/ZEaMXUJOKGCmu4M7IHs9GK+3o7JFBRqNHc6GOQbFq1
utNHWDFGU4ZHfFQaG5qTuGuhNrqaFVp2F6jxn5BzdO3jV4I7j4aWFfqkyo/WH+O7sFK8Z8ju2Uus
tfq+LtEmwM4VEopiGhulrKvNpAQ+DTX6wnKjFLd5jpW2LlcRRinmdErCIgiOftbCFsuD0YvvJKtJ
u2MvRJktJkPx0nRZcB2hM/Ocxw38yEmzkuoMpTi7HSvdt7b0LxFqB9+DCVzV8kjzqmDc5yGYsH2G
TeVO8Br5oOVFiYlEkfyoxrGjsV1is3vVi3F9ZeYl15DmhefSEMxt6HcjrfUioy/R1MO+U4rweiyG
wv08q7z4NuIVLss8wCgvmYs3WJNAEDUEksreRs7h55zFCra6KUqy6IoX5lrqfnlAxkFDFhkHkLTv
s9i4zzLkGDpa2e60Ve0M6LpKwRGt1fKg7mEhrY44T+H9IwWsHFVptNdmae1lA1JosyGXZaY4o3mH
7Ky9lL+9r6rTuVAQHNzQkbRQtu2t8HUNsyy/r0TO7yOGpnRiGSbEWu2VyPHmfUTZwixosnAP3yDn
zys3+JJgjosiKX5vw/5n7YRX83tleKqQZLtOHfnFuLVWlXvnNf2wAm9+xvyQefMz0kLMiiHQMtfA
GgDSJiBQ06nxXHUQFhfpNq47u358rGgkbOgLoVyMCO1y5kaPh3zctiO6+A0tztrVveiuqcfn3mh/
fr6HP1ZlGMoUkbyaPYgRDn0/u9gYKJmi3+BqRv5l1MOjp6cO0e3h82EuzAjVOh56lgma1lp2zWKN
nNjEZNPVqUf66M974alGtAbR/M3nI12YkEWjAYcovKFhti4eem2lKJEilbAStJ9pejIiPtC48nS/
sDNngJtqoP+EdtHy7TpM6B+q8oAJRAu4QvyT1isDvH7hxaZ7N8K8nm82XV8PcdU2jNDb/v3c+DXP
MSZkmwpOJ4pTUNKTTXLdplvvC/TabXsq3bW+14X6xCuM75+zXGwN6KqJMCX8BnVHZYQ7dYaF+XfV
19JGNMXuXKm0IYBbv/8XfIWP1YH3Yy+qQPoU5j7qi6MLFanCzzLfzRrWzXffnhWz16LcAlcwhxpD
lF47OSafFT2q98vN5aS0+UDLsT2m39U//il/NloQD6Qws01gtU8Mx2Q7bUlOfHvcrFslfCzn8Qt0
CeMADVfzD0APc4wzv4i4ssTjX/KALfKAybFdKYRcqFG+H2exsOpY97oVME5y0LYopeHWmWyUo7qN
3PBmtcD28TO+H22xrl6TprrqM1pvI/x6Na/lsElOs21m9G11w36M1DM2gSDGCs5ggcWGtXghjd7E
aOrO2w34BPkuXPTCtXbdTjz56z6dF6aHSBdKXcRImllLFpTaN1nX6kbmzugYnk42FrvYV228m/Z2
3Kcv/25kA3b6r9GURb0wjKOqyVVGy41TKr8UIr4zK7Jel7bHuzEWbVPkVeqy+GtGveuf6h0mU1ew
HGx535/WwPEfw+j7Cc3L+ybIBUEkCRloDTea/sSp/pT2xu/Pl+xCNfn9EPOWeTNEWwZp54UmdaSj
ubO2w6neBvcRzML1ILIwjHoNIu/Wbp7u27GGydCBwM27QbSp8NmDdaeOO83DDp4CzrNPTojdZ1ds
pWIbYg28cmks6Bwff8Di6uPG4M1V8gOGLSq30a+g3+BAvzVscauae+rYNsgNZ2WFV86AsripAgHZ
HWHeMXN/YJ41vpj23Egyt9G3tfD18XJHB1fE2kBXiNgfermYkMi5V1jMsIa9nN7r4X2PUM3nU7q0
Ld8OsviORSr7cp4zSOI9DfFdMn79/O8vBCT/+k5vB1h8pyGcdA/c2BynmkN7Tm2EHM7BXoR/8vlI
czB/n0W8X67FtyFCqgH1RXZ/9qD3VxYeokWBTet4a2q816V0bQfO4eGzARcRuA5aX5VaZoaXyla2
yZWP2rWxE47h1lyZ28Wj/XYVFzdZi5NeUPRMzmoBuLZ3wYNlxzhKwnmlZrgSexcYtNdvhm07YR78
PxyAZQKbZ00T6hXac8gpdMiTPGun8Ji9WGc0pG7Lm+j75Dbrtt4X9vu7URdbMY1KLR16MycNgibK
fRYpe005UPY28J7O3AwKAm/2nSev5AmXMiLelxJ9YdkAb7K82tJoUOppZORZrtiLfwUighXU//Q7
/Yg3z11wE9vBc0izeOCVtsmap676nt2tCvJ+DC/qu77NYgtPVGWyJn5tB/bu5OD0BfARAGp5gItw
UlaoEB8PzPvRFvtXTVCulxCOcOX23uuQNfe+C42HHt5Pq7zN/FVI8YXz8naVl1d6MyLuIlSs8hw8
WdbN8GK44lZxhdv/JDt6N9byahdqXw5GdnBLY3VGkuIFdhPvBhuD9tv4Zm28+cMsQoGqzpRZRVRh
cCy7jDFmwfjQBFhGqiC5kxZlvcc4qzdqJ5krAfvjUAiviZSseCtLQL0WWWbYmR1FUAUfPkvbRnQY
EKQUw+RQG6uyGh+347uhltjfNDdyPVa0wi1KJACr7CCle9Ghk7ktPBTsjJtQ3AbtSWh+Gt3h82D+
8Vp6P/Ti+xWi2UWlxywDqTYokdK19pTe/nyQlaV87R2/yWFoLPpiHTA/sQgRyEB+vfX1F757ifzt
movPx+j2fkaL5MzyRL9oPQZTdHBRLS1HV2m/fT6htVVbRFApCWlotKxaLYHIoDwaTfXKml0oVL2f
x+I+D3i4Je28KcbCbvKN9TNFVXXL4/iA7x5XIJ7ktvwl2GfPfDyMfO7Sg+RKT9l51WLsYzx5/0sW
0TLxU6VAgrAAFAJc+C5A017b6dv8Zh3Ps/bxFqEymYZJ6wz0jMbydzLgdp3+ojLufP711rbj4o4v
K0Gq0SRn2fKvSE5tIa9T0J7LzV8+H2htmyxCSJBFXSjn82x0ay8XzWMSjo//pyGWsV6LPF8z5/Ob
BdKzLpbn0UhX6BoXZmFQKaVwaMIYpM72/gUSxx1cPimr3bAxUQSL8zP02O3n07hQg57VyHUSA43/
pnD4fpCxC/TBaFHggit4Zx47c0NxBkh6+Fj/wmBsVaT+wrvq/YBzTH4Tk/LcS710YEBUBVBcbx55
PbkYmVJp5yDtgmvRSZ3gG03VtcfNhe33bqqLAKV4QpuEISMb1pOKr0jSovVr+Juh//r5oi5IHnN6
aVJ5goKpUeyeL7P3cwRs4Zk4gkNrgT3z36Rd2XbbSJL9lT71POgBEvuc6X7Axk2iRMmWZL/gyLKM
fd/x9XNTri6RSYjp8jzU4iOLwdwiIyNu3IsXDcgf75Pa0lbhl/lKfwqRdKbKYwYEpHXnKt1L6HRp
n4UtP0NEz+3pvX36TRgXYqIKmwOKjG8Sm7cZKfAlRnWbdPqjqIAeu/Pnv38ukOQmBk2minT3ng7d
6GZdDmsdSW5zr0CpFdzXlyeXaSz4ObkyyGoQi5gLvEbgb0NJChybrggCP1t/kb3+U+bGXnANDtJV
ayGO9S19K7vFTX6dtJzoZNE8zUaZkLYENyZbQjH9VIqDKgGfMIJ4/WZyq62Ifqlt6KH+Xboz5H+3
3Qaa2lDNgxY5F/C1dGINmsUF/hIhPZ7PpzMsoXyuBUPZ0kSuF+k2SEi/9LYJSRdMtwRgDVf4lX4i
u4mOLLK4y4yIvi+nsDjUUCfXgZ5pD4n6QFC/0faj+VSCqu7yIhO6TS6ZZNxSrktlTihHaZIFj3kg
3ati8j3SQHymRtsy1HYos++1/LMfSyutgD5QHryg+Oqayg7vyFUiaXtM4LQGbfqqmjLZ+q98RH++
qmIUM0qZQbYB07Rz+Vsv+TYsDbBPcNh4XrLll1hV87SinH+9l38CJTogUaZooS5vg+hyK38dnMCO
ISDrqcqvpKwWwllDBbAT+FHsDZPNmPa+6k+okIIRrxqfm5Dcl2K98s1mX8j59zAAnXcgVPssSpG5
9UVbnpO9FhecSVjaLGCQovcW/jkTrhMC0s6+MEGarLhBuTjBNBTFM8nhCpF9rHO3Aabh8rwvBC8Y
97tJxsmVqdhDiBYU33ON9PCe6jzNJa89ZHly340wEVI4VlACasXWJavimSqemrixwPtHeyX5R24h
dYsy6dGYmFgJtuSC5DAHFYsSMpyxl39rLXklbyU38Xz38gwuXRPH1hifEshD0uGtgEWTpqe+DPaz
YUBPVdklicclVDx/lqO4jsIMTgrlGmOTLyP0GlUIUkEp8ir+lNwR1KHQe/sqTw4kc9EJhx5jG0Fh
6cjAOq0uD3TRsRwbp0HXUfiRQ0YiTgIYp1ezGbpl4wQGykLFIXfAmgMurZ+aoPVsF5mNlnbDy8Ef
j6YSj5fhXTgpbyJgiBFoLxAbepE0Fk0gTBs48mgtraMVph9pQ96Q6YgYV3pihgm4hlmS0naAGbW9
H+TKUnKJc+QXAivq7NCaDsAadE6ZcMcswRU8DzMspLGtNGDmDG5qEYjVgHMIF3bOiSHmoBstKTK9
goqFLqSWrm/IbOzapr43wlUeeDFPTG9x5o7GxRx5M2wRy0wY15Cp34s8W4eNwklRLbguKPtKaKCC
40YwwZiYjCnWEwnhElRQPpnhsAqhoNHUM+cpsWxGMRTtjVqFLXFrpVFqZQFmk0rUwGsN3HQfrc32
y+XDtThfIB35jxVmeQbF9JWSAhzQ/HllCsCXhmKRcwIwnhFmxkS18SfILIJEHJeooX+Ous3lUSzd
4lRt+a9hMK4XeISw1gpYaB20EUwPyQ4Uu5sXXNmQsvvZbtJBr6xc8R4oC0nwN53nvywzbliXhmnS
JVj+WX2hYn2+R8X6pjVXGWrx0L6PkqXP0oo4Qk/Smy35KWnwRpFK+D5yCyxCfJdXNsQ6Q2t4JPv8
5fIEL55iHVLBBLOMJB+N/Y5ccJiHZjimauMGAdDqebaPJIiZDNOnRIA2TQH0b9ZJ3Lh98QgYaFnC
c8cASIaJKJtGmbMKTCJo59GtwqJtS6rXXWu36EpGowQEYvhNIYt7lcKdgCtRz2EAUp8Q0AEZjdtJ
wUYkQIU3GefMLeA6sGeObDC7tYjlKChmeBCyqjftFerWVnkPkiZUT3pXRlt5uVLW/Paoxek0CfTY
KS+yzCovg8WiwcViNu4kASEuQTdESuxs4OmJLc7gkRnGpRR6qgAFDjPC/CgCORlIKcefLNRZMYGg
uAQhIFg5zlgQwH3YN7WASwU9pRtIpJVescp3/RYqGVtjXa4Ch9fNvOxhjkzSUR+dgCCMowr9K40L
8vP7vl1RlqZgK97Stq8Y8PRth7q25IKDxOH1ziyv2/to6c+PTIdFX8hKitH28z4nL6X8pVA/Xz7f
i57laHTMmgVNNQigScWuj1A7RrRfS89JEaMvwucxKy9tDxVdzWBwAGLzDB4W13o+FS1cibISh8/G
NtnSbqsk9Wa7Fte+RSmAkm+Xh7d44gCzo3A0/BuNoKdTSNCAYSZ4BrutN9kozVeapdWW6jWrdi2O
XteBViHd+rYAaRpuEmtpxCDOhTI4lR1VdMZ4S3K0Z1Qx0g9asxWaPLKIXnIc9NIeObbBbE/0r8iV
r4Z473dXTZ/ZtfkE0AXn3C0PBOwIOiJGWpQ8ncVa6iVkHtPWFaAukz4HaOPmrBOdCjbwhXf6ywI5
tSDWIQjZi4y+xqfUSnYmGgI9kKnYuGHQBVE4YGEQeEZp+HHJKLM+hjDVogmKI1dRRbstp3u/BvlD
2h86PGiEXLWUGVx6rejNanPj6/KDmY5rM4OidpLn1yHkXce8gVjAxDkqy2v6PhnMmuqTEKMLBt+L
pI/FcChFiKp1D5dnfNkG8g4AhcKdspRRWl0CsNIELTTaXoupuJVBpjbGvCwLxwpL3CQGTSxoBaxo
eQglscYxJcUBzpWzkjwzzP4sukZCh7jQuGNcfw4hSR1NKfpPemhnXZ615R3z16y9ZQKOPHIhC9Ic
gE7DlbN502vSo2YoAAek4bcgzHdRBC2TywbPR0aJbkDniCwV4iDWf9WBCiL8tp9cc0APir6aS98q
lcffMIIHDRi+sR8grHp6+FoNjZelKE4u+uA8ra6sGtjyUeXARs7nDkMBASylIlHR1cwsUoVezWgo
ASxNQxEKYiAjGRJHRU8EyGHRXnO4PCYafp+e7VNr5HRM6PAtqliANTJ2dpw/15AlEUbDLiYFXTeK
k+KlUP64bPPcTcKmDsIa/AcqouyZaqoAMGxjntx4VFzIT1odF1V3fl+fmGAPVDzqkm9G0uT6iicb
q9lBS1gzg5ALfEy72vXbLXonoaDwKeSjkumUMVOKYBxkzIYGcMGZuIYA5YhgHgyKjG4dvXYUd97p
bvsD0mkNUi48GMNC5GWaeGvTitrbU5h5YQVR3/Vl2ExuBLLCr+oN3qkeLem22wbtFq0FeTRbdLRv
KcJmXui18LyDcQVELJRkBu6RMd72iDTR2Tq5WGc7GdvVqPSffGhkjrqIXrJ9CAqyKQ03XS88Ahp3
d3knLexeaJgA8kTDaQgrM9Znv5RSHBeoxwWDraJLLZA/KVXnDhHUh8CUMpTEQxslx9ksQK2Q4Xs3
y74zu0L2q9YMZ5dMtoTG/O/NAXKJ3/IdBIw6R3sKYgu6Selq5klSMGx3KBRpgI+ooKYAAts8J3k3
cPvrQ45WD/QnrCaQyLVegcP6nKxTp8LDb4qtdqc4EUSIIHUO8D065kVP89A0KloqJ9FzPg/Mt2He
aUkDDEY8KHiPveg3+lOzz9bVaI3QOrTmgwa+Pxs8txOqBavLy37mQBi7zLLXUh1ruYETJgiz3Q2C
m8m8jO5lE8gwnfpFtGILWYxUlpsGM1Sw7k10mF0exHnR62QU6CQ6NYGO8qEFcx66ESGqrrjjWgYf
4WY+/ITNtV9E3vXPsKb9uXvozQVRZCKeJTWlSUFvd6BTz1SAYdVq7Oo1w/MC5ICg3WzALvRYg1eL
y6RwdjvTkR7ZZV5PqimUKRIn6BbaRmsdXbFfI7f8Bg1chJRevEWsg1fF9I2bezqLlhm79Ko9CkME
UB6hz0abcFokDxyeskMbUxIIGz2MbmuLa5FX5DtzSIxF5kRIfTA3XYeRxpt2Q7HpkCNeZx4PZXzu
8xk7zAloAfZHHpLeMWBGA1BuK11RtlgQxeuWusfjDYB4sPkeUMWseQgszhjZuzXrTHHwO9gWZfCl
+tDESTeZqq50zUs6L5JHS+YBkjkb6O0WOlrIEP3EqjBgWks99dI2dmLkfZGIczhH8iz2Op1WNm7N
Q01B+xc2jPF1xrVdWGHtaNtgJ69R9oxcCiLxzYk2G6DW6dsc69SnnAQOjHXmnTX4Y992BNbjTbGn
aiudl++paATPf57nhxhL1PsdzedMwjiWe8wnTcqm3yWPngzFkbaDo3k1sNDco7g0NjyLgRVG/5CB
Wu6pxRxt8UBBIuYb089iSSCSbq4mHecfNBxh+7XsI7sOAM8PZc6sLm2dY8M0WjsaapqqiBIKBO0J
rmdjm3bPIy8K4Zlg1s3vmiyXRwGPD7/ftCTOntQKsnzx8P3yBjlLMmPVjofCrBoBz8GgBQhq++Yw
GwB0gg0GGtqJJ0/3BAyvU9l9uWxx8Y46NkmHfjR70lhFgpRhS4ogMb2XPeO5WQk4Bfq8BroUDcTc
Q0Aniz0ExxaZuyIMoXgY6dgoqgVB8itAcUGH/cbgaz6IVyK3Z4lO2rk9VAUAzpWRQ2Q2Zgq0RVHo
IzAvReZqGfH6xuCEK8v7490EswUD0FgamQITPkAdRVvaarlTZI52CG8czCbU+hBiKXQcPgS301u/
EDnxCm8UzO5D0xVc8ICF8VE91PTYVRQkn+anyzuONwxmw/WVEbe1NmA5hn4H+b3eAnlOyRnK0g1G
1Q//s+bMHhMUs6sS+sSuIG0BIL1o5DYZP2vpnThf1QMChYQXKp89SN/O7rtJJhRRg1GT5mhC069T
PIvFqvlK9cgqZ3QzES2yFlnzARc8m0wwMhbaTPIcrq8ewZZVhI+B2EdXaGiLoB+uc5JxvIVjIpKu
DwOAsTFACZT+U/uF0nZc3hqL4evRsrG0+aUMCim5wLKBYzm1VPANT5/zxE6uJxmRZEWs4arwwNEH
XVfnd0wb0NYCn91bYubUD/rIWXSVjm2JGu2eii7klnwHhgwHanI98BRIzEMTkvIOcywvTuuRYWar
5gXpMSUY86CmjjQNdp4PHPd0nvyne9NENzeIHkGprDF7UzNqOdMinGxxO0JbHYXEZ9WDroL9kj6b
q9CADtBv8QMyZpntid4dTUcHD3rUm27bozOnGndaEt708mw1jSxYWZM+TP344/JaLs7o0WiZjZrM
CFmJ3iPGCzdNayD9OfzOmr1bYPdpnIUA5c7YLGWCQtGQ2mP5+fIYeEumM7fWlGaTWlMTzWQVkzU/
aaDHsbrD/Fjvoqu48SAW0VjAM8Kt8JIQi0EB1cgDMgaSPeIZU91UGVWhYQYp3ghCIy3anfB81YEH
bDJbf/7NqODYJHMM+kQZ4rrGFqUoxPFTMbj01ZptZJc8SsEvdI2eg6qwOyF/qCO9Bb3NMyKT2E+K
xv/psEenuKO4Be2qWJHX8RuY2b5Ce6RsoIsRQY7D163SAezLMr/MnHtjMeFz/DXobj4KwIZeqdKB
5mdRlXZlB2LhxVZXtypwucqqt8zPGtRDbN8qINFkmY6KhKbpJBZZqffiXo/2bcRJTy++HZDV1JGb
1pEKZ+E9YhSrcYLmA9Qni9yNNC/apShB9RZkQ+6b1s0iaCnyXixvvQdsmGaC1R4rgm6sMxaQrhWj
MqkQiKZXw2H0kNBdZ+AKWhf7zG3wYPHtxAKVG0W9QdsF7NPaC+1mTmwQc073E8XfuzyM5nnyE3sE
4rdIgAImBpJI5hRm4OjyRRWnkKBNVt0VMEfZwoGk2fImYCn6OjbFxJACyIFA/4Azlw7VxofekiZm
h0SXee31S6HRsR0mjBxaYYLMIw4adldvxZtyMxobs0PXdOpFq/JH/lzcQmJP+iE9tCt+yLLoW47t
M/vdrFH9yoc33zJ7oK/8mbLpnHnGm5uy/nIfHHTmmJ0FxDk6UqCWALbPswz2HJVVWgLES/tIobBM
8ygN4rIQp/rAZ8VduH4oMTISyEjYwyCzZ0yx1IZGxQBFLdoJmf5VlEMepffCZpGovo0CUiCDAvtP
nQYpizBpRdiQNLTXV99GqI4bSXXgXEJLM3dshrnAy4RMQefjAhdCS9kCebQKvsp3VPBF638BSnbe
xaZhVEfDYm5uDeyhyFpQXwjKLzRvm54Anv5hRR5Sp3+UwEsLGst9eGO6VCOgP5iqk7zwcxn0rmE3
zNHXMGiq48glF4lRqHmi4SiaiVUFml00+QoEXw6Z0vXlKV4eMnQ1AItAPxP6jE9tlRmgczOlJyGq
hTPpSmsKBqmuQxuUylQBzRm8bOODAjjxanBUFw4SuJvi8fLXWNxPEDSF+oOELhWWsUjPm2qWTOoU
BEpxpxA0Q2qRaYWJ8XdBnXSJjywx9/xYh8oQBHiyVAagzMDYdKlLeE/lJSeDWhnVaUHTDS1Dns5q
3+cD6gcqfYxJ3rzBDbpLrusdVtArvECwec57qVByYpA5KSDLMpqQGuy9YN3fy7vgANDGlYFqkbDK
buLqV7Lfi8fzaJTM3qnAcCknJoxSBWeIwG/pi7PdUpTI8I17Fy7kbY6GiHz/6ZxmKQW+0CFSIh3K
NKMX0C5tMKXTBqDLBuLl9uVdSVfp7Byi6AdJMtpQyMomCGrSDgRcuq5UfFKD/QRZuVExrDa8H7rv
l00tHoAjU8ytpAqBUAcmTEHS2ULMaIUFiovQRrhsZulukI7M0K9x5Fk0KTbSQkeCD9j6G12sHrNC
4wSU500Y9IQd2WBO2JTXUkJKGYlYL0AFCJhzr1qZLsAgwSfahjHxmmcW3eWRQeawaWoigJMac9dn
oi2pX+f+6xQ+qzwIGz1Cl3YDc8SyTFTVTISZQjBukfSNrJLggs1VNwIGpdOGdTby3PPytjBRjQXB
IipqTFCWaWNL5Ak2GxOiToDrgB/UkgzJurwtlv0VsBL/scMEZXIWjNJQYM38z6oMFobUCRNbeOhd
fVvfabvI49Fi8QbG7ndDD1QthsEq1qzeBEvVnFnzwOtLX9iMRINqESEQr9bxnmAGVmvtVCe5Svv+
hocMb8gXWojENeb9QhXy/HTBGI3YIf6n6HD7p6dL7I1R7AkagtQbKoYDnrgCDauUn5E+DiKQI9gB
5+JcHuC7TbZWJoAkdcwzCcAu6G6u1HV2LdiTack6uuZ+pcfqfOEIJhKVXcqGCZ4JZkL9YQwlWQL5
bzEKIDkHx1IE7O2wubwhl2by2AqzPZJIG7JUxCN8qDJLFG7k6OGyAboUp4cZVHcYAGpFSyxKWpiE
4GWVetyX2vZnJYx4ypp7L59fIad2mIH4RYzXXfVmZ3Ty3qY6YgFSCzUye1Sor4YMB3L2v9AWsTCF
OvSLwJZGsU6Gxrh6ZQwNcI9jYzR6B53NKdWhz6pHFuRYfDsPBYgHthVMdzU4kMAUP6zqWAjuQbuc
eHlTVp9NMZ3XRiH3f/sOAhcKWi110GDC2JsvOrqDlEpApT4XR3eUO2VTZ5Xo5o3sc7qelg4GvbZl
2kyunUMR2rQJZy3SKJA1/kSgcw4p2b2BzkMqNcp94y2sMxTVFWAQ0MyFHCdzB+WmjupIVcNhtna5
kZ2qssQvFZL+38V7BRpmhSNsxhhd81bIp7xY2MxQ9RXR5QX/A+ZG5kyO9YDrdoZx1fIPgARNyJo1
d6RC3gzSrwH03ePn+gEivzMoLFEI4Dnz85uRnNhnNrkcJn6tgpPXVf1DkobAPYOxP8iegoTYRAYl
dTj9/QuLmlQgwYgGBEQb7CO3UyIFyqo9/DpgyhlYhxF5oognY3xvr3gexGTB7yGYB20r3JIOFlfG
t6O2hwb+JAbjp4ZNmzemFUjhxkcTBGdo59EMRvZuiM3t9mWStkme9khzJfaQV9vaND5B0Gq2QCPP
8YKcQbFJXhBNx/NQJb0raM/moDjoO7BEXlVl8WgcDYiJYcpCTupphhHJpMq3nwDmA6v3vZ4/+ln1
933LyeQxJ0GQs0RvTbpKw2iRFN2UMacKujRlBvicTBE1E7CVMgcdQr5ypYQRNl5yT/RbRYCcdZ47
l2+npSk7NsKEmmEulIbSwUhaH3wALMcWFNPJCC4u/D/+fNnawuORwEmCbBn5VgW6MMys6WEV6GUa
9OjyCu6g4mKFjgEKT/Bbe1S4iR8pLU/iu0HGYfhVCQxMAYNxfTDNQzgL1tT9uDyqpXN0PCj6HY6u
mcrQS8UQYKOQSycS04NYJU6c5V/FaebkqRauWtqNjPgZ06edQU/SKqs7AqIUt1KbQ17L6JQouv+n
DeYU9WImIxUc4oJRISNBWnsSAs6uW3LjBmSIIERkInnB8t3VmpnjCYphFL5s+5D2GPT+SkyflfYR
gLObuBe9y0u0kOnHxnu3yPIBGXFYmfUMi1B371JQGMp40fteJaBnf3LCXW13IrcZaAHadmqVuTsC
TepFyLx0AO3FxHlTvIqdaFWB0nCTXdMM+2yrNoQAEC14EieyXTjawFIjbgaaGH2AbL5N8019CPNm
dNMMIJcRbDpQZ/wOmaUM+skFlhd6UBynuLCuJsJAlNIohPmMOiCGdFNoSj7U38xc3YxSGrp5Etb7
fJbyzSyqsdMXUNIWfJXXP7PwrsStKKJ5FJJ3+B82Dwayu7qc4mAEa0F7JboDmDwcSgEBBYTnHiJq
3EBsIRTC1KpwzeDR0c6Q/xJRMykUKhgM/G1bQaXD74il+dEW0h8vcy35Ttib38sZqmaXN/OCTwO7
jawAeob2trMAgXJjznKTQFx+gIhsXa7Ay7n3fW7qfQGkQBkuQJiC1g3QPLNAN7OBZiGkcyjmVNm2
0GCv7CixjFtKh1k4qGDc+I9A9HE20UIp6tQs44CMIZ2FipqlRM/9BhJtK92lFsMtL558e7Qyr7OT
ITIX0qCOBC0ONdIRXWlYY5isZh2CG/V1KTylY2Z3c/Cg+sJ9ToT15VVccOUnlpmbSYqSIJVSWNar
J90nTivzci0L9xLVkcBlCycAvQEmgNBnVZs0o0RJTwAOkrTitjPlwzjl2W5uUPH9jfFAdxXHH1Bk
hU2sy/FQGxHBqkHpFcqn/WNDdF7P4DlRqiYDfQ0lTwpcgaImc9Vm8jAUYRTTkp4BniF3voI4he+U
GZD6xbZ6ja6DlWK9pYUjDwAoPohlYcfQr6DIkHBQNRTbmB2DbhwCWRABoGtJrawh1dT9DF3PdUqa
4KoZRum68iU8E4pWWnVk9jdlOI5/+/7Ed0CPDCJQmldgnwgk1ZPcJBkOptr1NkSn1/EQeQoQvpCo
seYE0lNjWnGMLrjYE6vse6HoxSZGczJq91bnUr5hSbRod76+mjb1deCpHIPn+/fUHnN7SrXu5zNa
Ld1qUpwMjYV2A0khgHp0YqUGsEqXN/C5Wz01x7idptOmQO0T9B4Z+qcyiEdLzEJXanVeR+EHE4kq
GNhYQCHICiAMilCWppIDtnOtP8lXYFWwNUilBt8pa/gvcKUvj+wve6z2ZTDEhQ7JxZ8OVWqQNKD0
SJ2jG3YFejtKemXe8tz4slGInSA3gucz22E4dkUSZgGmc85llC/nK+icWGZYuJdXbQE+RJft3Q7d
RUfRdzOUikBG2KGEb1QvplZXZLAiCLpTKIn0gHvDlQdLvMuH39ox76YZB9uXvQB1JWo6eNIBWqZq
YnKjcKwsXMOnI2TeaHNlgguEwAy9DyMQMomJSwumNAsBKbvyLQ8BoWmDEzQvn7/34TGJiBZcJ+rY
wNmmZF/46yJ4jELRKmUOCoezUdi8MvT9QjOocMxBubsNiL4bZ80JeJo456HpySS+BR1H22SORaiD
6hhMBq1BJB1Le54qz+/8lVCI31I17O1e47F/0Dv8NLo4Ncq4FMh7CcGQY+XGJHoU5MJwUlHhZqgW
1wl1AFpSQV6OrTxIdSrXc48JhHzLSqssHZnmL6A6tMu9nCE5X9vmhqwAQqx4Z/zNc7ADxHMevRD0
TQpx2dPDl/lgRvZbXIaSESdXod8FdlgHkHFrpcm3xdiHlE3dfzZoWgGab9d52Ce2nBevRVAeoPc2
ocQEBdLMB9IpLMbigCAUwqESuABmRbrXKrF2BKGWLDM1BivP9BTyZDVkNNOK6rcJgV1pyidxhKNW
0sQHqnTKHsMM0mvm3I73oCKerUlSu5dRRJVTMfJqE+iDYkHwJ1yVkSD8UEvN5ASw5w8vZG0gGAaE
LeJzxOinkyKmQWtMY4ANnbxUvg9t0MkujNpKI3QQtoigOR5waZeBNMcAmd8b+zdjb8DEzWrSjSi1
VuBECmpzX5M5cMdaGO79YBgdlcj9Ng0UzWvyKbQqOkGtORm3jdFAAzkfppvSLANeuLZ0svF4oGSg
oNhBheB0IoBZr6NhnKGNV5ZWXvqbIDetQp05E7A4/iMzzCkzNC2BchrS/PIYVdBqag1PgN4uB062
5ECOB8PEfZ3al5IaSCgmpIJLAAOoymcVXO6a5nZgkxweLq/q0qFGq6asKxQndBbpCp1eZp1IRpcQ
bFTQMqbIsI+xXbU9J8xaWiXk9DWDYI0Q0zJnuECcWUXiNLqBdBBT2arM1KqN6TcOhaoAJYYGZxRK
WH6nJJrAdIu2fzevZ0+H1Gk5XQsKEhPTY5BxI6ylLXFsjdkSc22Y0CKDNeoS0XMB2W0kNfGKDADt
VJ4kG+AKYdzyEO6LU3k0SGaP6J1kjEoBs6GMEHVE07xhWFXO2YmLTxBVI+C30RS0TrOZnQrK8UP1
E7ba4wGUrDpvuMo8Pu34OZsu3ltHllhqWVKXZDajt3kcHRCty055D1oPSnXegMTBAsrCMTf9CupZ
buAJny6fgcVVfB+nyfiPzM+LWBDDyQ3AjozX5V7otdfLJhZjcex5wBjBOqCCpuLUR4VD50PoETcY
3SkQTfbK4TuScxsaFDeR1ypOrHAO3OLRBqGCDoetg5aRMSkonTCMMl5vMdACQj+vqlq/J6oPHkP/
wBkenSL2gtYooZoILStwujGHO2qqMGorDC9HILeN/KheETLVD22hV96UpYWjzFryQ21DaROZrXkn
4ABfNUKbf+d8k6VbEUhrPJl1PHoI+24WI8WMMtXALQVs6nRtPKuPnuD2ARqY0YlaWMYOW8khECnO
Oa5naRsByCTiRoZsBaAEp0uMQSZFUMGVGvoUfa6CJLgxO83grCqdSWamgb1FMhCEa0i3nmVbaiQD
JY0ASDBI/q00Vc23aQ6aHyF0kGPQCIDUopWiEOybIHBSnVEVKo8zxdSrsV8BXg+BB24MwFCYxc7m
tMkDAHJdyHB56QTKa9Fwg8zfE7D85FPijNCygICy14zlKlL1O+hsry5/h4VVlpBqhmtCVpQ2OJ3O
ddXmupZGNCs6Qpo+6iYwUhflftKDXZTUO/SU8xqdF3zuiUW6+keBfTtLgdYrNbKhwiPEeK0mvisD
HsEBb1jMkR1JWsR+iWFFMdxcln1XojGwYvK5M0CQUedcgws+AoURZJXxgAAEhq2QDHIIMlU1B3R7
ika37Mz+Sq6IcNCA7rbLqOKp6y7NIiASADDQZO8ZlDvPSazUNIbMJ+EG4L2H2sBRrGPItl/eIIuG
UMPWwUEPVjh2j4YYitp3MESEPr1Dl2e1m3yhKCxFmUvOgVg4+EiR0QNhoLMHzvZ0a8gx8lUQY4cO
qug3VlcCGJHD0tuA/vtl/J/gtbj9eb6af/8v/vxSlFMdBWHL/PHf19FLDeLLH+3/0l/766+d/tK/
b8rX/L6tX1/b6+eS/Zsnv4jP/9O+89w+n/zBzVvwWh2613q6e226tH0zgm9K/+av/vAfr2+f8mkq
X//1x0sB0Xf6aUFU5H/8+aPN93/9AXTV0drSz//zh/vnDL+3L+o2/MeuqF+fz37r9blp6QeI/9TA
nKWhyEe1W0Xs8uH17SdE+Sc0MwACx6ZDI6KGn0BivA3/9Yci/xN4NhCPosEU4c0bQhtFTPojWf8n
yHkk8EESwE/AiUD++M/oT9bpfd3+kXfZbRHlbYMPPvGWAsUFgXYcLvl0Vwx9FJVDMAZ3aA8Z1u1o
ALDn9w0nq3F6gN8/nblsdM0XxcavhENR1l4sG1fG2K+ytgmtKZ05+/v0LL3bYPDJjdQZIgGS8i4R
y8+6Nuk2wRPY1vPo29GC/jllvzBFKnORyG3ZVhnp/UMDPkpa05LWeYCS4e99OpPPkqHTrkY+vr5B
IjScGtN15Hca59L/YG7YM49Eo1K2QhrcKYLkuyDUKZ6zrstdICbl9eXvf3op/DX9Kl36oxtngAVh
nmGihwTfKlEHVB+Isp4i1fSysD+oMa+u+pElOsgjS0ZpJmMQG8A6ScUqJOU6kYCXNaRvJhlvAyHh
QY8+2LQqc4c2UF+bpygyD3qPXvtSI1aA68Dusim1jZBXjP9oaZjYoC3Gcc4RrB6AAZmvMTL1flSj
9kZTG/JweWk+GghztlOUa8Y2zYxD3HV7sQQhSJpuBi28T6FW+9Pxn/j9XzkczAlH2AMYjqrpBzHQ
vgppn9pFrT5e/v7Ms+R9bzFHOzHqstObrj80lYQsQ+QOYG4x/A1pH4z5c6oodlLFbtILrg4SIA0h
XMp7qb89ed7DyL9ss8m8CpzaeAw04ML0KyCk242Q3Q3xtRaAs0/+NhqJNQqz1ZNNbzyByM/KNdlK
q2rri1eZmTh//qfqkaYmm0yKLb8YnXGI10LxQ/ZNzvQzkI73r8m4D9GoIVAU9v1BFsKNLH+roq/K
2Fu+PO7q3ANHt5VlKPjXhhMF8lZPR1tR+s0g87TqmWLk+xdgworUzGKhJlN2ELPJagfTGjBfRtau
JA1TM9sY/WA8+eXBB6ijGK0Mshfo+LV9BcI3IHP0c8XCX4V2Q8iFoet0hy8tHuOUsklPok4oo0PY
D99DNb8eRvHJqLBf5Li02lS0h7qAWOdkekPQOqUMMfV+GPtbX40fUMIpAfrrXLExbrp4fik17YZM
wnVnRk9jE3zWE+Gr1GneJI3boSF2HU47QxKu9a6GQFPYbES/ux/N+DXJRGc2w8aK8KSEb4dv7ITJ
jnx/XRvxNpznvYbELAKDrShCSLTTd0KIpPEEuXVZmPdNj847bdi1XbiFA99FOajguuLRDLqVTKq1
2derMEoPkQYh0kowPDWNnJxUA9ItCUo/oGduh8oj6bhVe7gWWQwsCaKSspTfpWnpjV1sQj+zeJgq
zeOcWXo2l6ae8dLSkAWV2ibVbTxrh3FGP0NTgWOpC6Fr0waF6nQpya7hXnN7mnq0TfXosr5s+4NY
RmEdNxK/ujrF/u1Ul17dZU5e8WRmP/DWCuOt44HgxZ6R8lYZsqdOUx+FNtuQsvxy+Zt/4KkVuo+P
rjalyBJDK+XqtqpIaaVquZn0ckUgKRS04d/qxHs/qIyn7oUmi0tdrW7xcEeeu9IF+VA3qYImNc3k
MdJ9NE+Mx5ZzedKVYGpupzbd10K5m9BFUGk8mZAPPp6tFet1Axb3Sq9uhUrorDkt7nwJLAHBRDaX
F+IjA4w7FdTREGI5aG570xhsdKJBaaBJxBW6bon7eyYYhzmiw6OsNKm+RUf27SwIYFWr26tKDHlk
8R8cA1YWuwNHYI7UQn2bp2NnTbkYe0Od8Jbgo0+nM3e0VUdjjBtDSZtbZY7utWy0NC14vTwzHwR4
MnN+MxPPezHs6lsz9n/4pK9RJZtv/dC/7UP1+2CInFfJR0NgDrNuCGnbD3BRqS8pNs4dSuNmzwla
Pvpw5ijHspAXitlWt8lovrS6ifbeYua4CQYU9tcZpk/S48lPSQ3Z3iJqb8HJ3fatk+le3PYbv0ct
sXUE4n8LksKpkMS0/JbXiPfRiM7O9NRUiQGjxPS9siGzPfjN5Fxe8w8+nE3tBHIkzUlt4LqopHHT
xaEO6S2Fp6tOn2gLlxFhjnPWZ3iQRE17a3YKsDJz4fVpcl8l8S4XtUdRIFaRGdM+yxuVg1f/aDzM
6W40bZrFBJOFqHQ/S839oCi8rNEHt8Qbpcj/cfZlS3Lq2rZfRIQAScArkH1mVVbjsssvhFsagQAh
geDr78h145zwzu2sjLOe1nK5DKibms2YY/xx9KI2yMVEtToPEf1ppEmoCn4q46LHk96J5m65c9cV
AO2VYV52TgdPSFVfROj0P0A01WxBMZ6tBPZfUsveewiDSGVxP2egxmDuM8mc+giW7hamOM8AxXT7
z7yRy67zKnc1gg46EVPur92l9p44yPTv7J5bM3JZhT9mRIsmsNYh+jy107pzQM7nL49lJ08Gh+Pj
DXrZKn/bQlfGIjNNpiLdYPfD7dvm0LOLA+lsjR+8ETqudAb5Ol6W+v/EuvW/J/xaBXnRUxNJp9dn
W5PYVUTAYYMW3sdjubU5r8wHWBwzqYwznOugatJBDH08hGio/fjpN+7Of7bUH4vh+k6/1GbWZxYW
ZdqytsKcBQAeC1ve8S5vDOCfCt0frzAVG9AJINQ59ypw5GQzT6C0Ud9Z6hsD+AfA/sfTs97vdGnD
4Rzo2YtdX35pMj+M68C70yR3Y7teN7GEoJJsylLh4hnVuA8Vjb7PkSHbMCzEaaBD9/yvVuIfDNUf
A4EQjRE+V+rcL/5rbdVGK31egnsU87fm6fLzPx/vIB2iGq3PvkB+x4GeWYT8PxnGn3c+/9Y8XZb/
jxeAL9U3EKVV56q1Zndh+o0rX0ZJ2bn+llLpv4+56tKgB/BAB7lcaU8A+DWqKHH9ok8cvZiEMa4Q
xkX1QY9uc0AitU36kdfHpgyz9RQ1LSKk2UmcLANu0x9wFzj9vAGHi7eSHYk2dcFe+zFrUhfNWqnT
hN6qMip4kCTzEEMOEHOwk78WAVPrHG3qx7LLcB8XAJ2KjrBjN6DtsBujOtUiEyffnYOVQrviOkJ3
6gMohp76llQbaCfma5Rd5/2otfmkfKfaVQDnpKPQ+aob3SL1usCNkYXU9yo5NyaYXN2Lw+TU82zb
/gzG86NsiIrDsvk+lcHqEtd8vIo3vDlydRPyAr1Uoxi7MwR2q13UhPQgmT//6hBJxV2uoI/UU//O
0b01oMvP/9gxEQXMSNVzd0Yp8GHp7BekYx7U3B4AJv935u0awll2y6C9GjcjZOOivTadF0d5HhyU
ho/38ZTdOlhXd80IkpQhJ7w7N2EEgR4kDGJcank6meHfvsL7z4nyTF0LHpLuDEWnh4ICo+mG9asN
2aePh3BjIa6RhVq7QFFNFAuBuz4pIpBUB/3AE1VmxQYaOssdR+XWVF05pXYRTUcCdzgDvfgIKb+H
wVanmWd3Nu+Nx19TCthSwC/sp/7MFMu+FtYR5yooeyidlPeaDm/MFLkycsb3REBmzc9eSaIjIALf
gmWEnQlCCEEtdPp3dw652lMG2KlZzR4/w23bzbJ8biErZ+n8qYr+7Suu9tQS8L4cO7yiCZyNXdSz
qdTJqbOT9O41sd9ajyvPRcyTydEByM9VnXhDXFRAVt45dJf5/ouDd81vE8DHnRn4888gIT1UuvqV
+9H548Pw96/+Lw0Nz1req4HwcxZUYTI5cjObDpXyabgHe/y7kUXJ+j+Ps4qcJZvDiJ2dWplYts55
cslro8GzEYnt7BZ33NK/e8H/1VDmIzfas7rh5yB3Vm0errJw+ZUV7h6tbch9u156X6H67wcDkgZX
Y7K99szQYa1Fp09LFMxJHqly29YleJUG/x5u99bqXH7+x51B/BA30+gzeKmGxWhb+Z4R5R6n2VOb
f7f+V0fciSIBaWGXnScoZjBnOEkJNKYX/fr48X/fuUBH/OcA8hKf2qmZnYfZRZEKHQYry9x7nS63
puf6VFcVGLtmw86LCY91z45tr1/CltyZmyv83v9EOiCk+M+vF0VEer/kSFNVwDv0bJ1TSOFN62Bp
Ewmq7l6fHGSyOwjFfzxd/3Tq/fdJB1bwP98IlFJYVCzkZ1sdJf+Ut11KQpHUdu3JV6SZ0qE7SeUk
YfZgm1+e/732PxO6HHy+gwsTX/7U78tFrJd7rBk3wu3/Ai/SwrazqJrgHGZTzK1Noun3Er3SnMZa
tVuSHVEboeYx6KudGB+kVEmbmXiiQyIWlKD6ddVfaic9vyd5d9Vo8b/rEl6ZlKmq2oXzuj2HFrmY
4tXpwGWRz3HR7CRvE74AZk7fZa/iPntH9mED0E7SK/BvNHua2eTjxfp75gYwuf9cK0l12SFabc98
fFrQ1uX6C4jHUF7jcl1UOci9v7CuWX/8Mv+yp/+yM8Irk1Nkgk+kDJuzHqtspQaUypiVvIoHRb90
C5QvvJ7NO1t234tsfJ2isI97qB8/agXGTlBwoK7C2t9ePTw3uQNZzlpN8UDcLAFxUb7qm+XVNlTE
rJNVIiqE3FaMPO3H4ifvNfTGHE8kJFKQHCppn4YZWgUsU6C6KpbuzozesBbXIqgWOAZm0C5wBoj0
t+cVfRyF4z30+Q2bHV5ZugV8Zj1x3ebszUUez8yHC9u3qfUjlXj5PZqiW2+5MnjW6wqCCL0++6x/
iIz5xfstn974cq/Z59YcXdu8YGj93hmbc97YHTrTjsC53UvL/5PC+dsmuzJ4pS6Wvljw9cajelfY
5dLSsahd4AjQEdVljiBp6LpkdMI6recFc9jV/rFijdpT65SQ2zZdXOGmf1qQLDjMg4IIVlkgUgUT
2mGsdJ+Mg6HwNFr0QheTb+8427em5cpw5vWSaSNHiA+4QdJGUMAS9zJ4Nx4dXM7/H5dwuaAhrla5
OOeTu6VSvzJdf/n4VN/wWYIrQxaEwKJMIHU512hm9tED74ZF7DP9HPT0OFanxor3f/emK2NF0Oca
EJC64KpUP4tWVjH48tc25KcSvNlZ3X0pnOHOvXlrwq5MlV/XsqD+VJ7boQ5SN+/dtOydewnzf6i+
/7JJgyunyJcO6xbXlvDl1yMDcSboxib2JM2O63XDSOwEdp+Xv6LA3WS22wl3SSFdmupiin3+FtJi
zVAUyiO0OE3gbHZfHAK1sOJVZE0cdp8D6NBO0A/1vZds7FdVVm0m/Jnp9f9/hZsH/87eBZcJ/GNn
TcjuV5AsqM92Id9F6ycDAQvTxwt+axGuDFGFKfKyshVn6IocpsGuA6vXHz/6ll/0D6bhj+8uI5Fz
R0gBC3puyCN1h4Rk574q4345V5xvMv7Y3dORvzWQK5vkoxu2EEtTw6+nEjgnMEFbeqcUcsOBvO6Q
rkGkVMyMN2fGdzlyYv2uvwfRuvHZ17jZtqmlO3GLoDwSYhVh9rcdUnN3luDW068MB5J1skHcLM7g
rjhJtzznJP/x8ereevSVpZBt34hG0eYMHrwu9SEJuuKz7FcfP/2GxbvgSP/c8gVrQ25HDxYvbD4h
E6NiB9xVxrenoPKPgosfXTXcedetkVwZiq71uMN7U52Don0tx8iJywJJ2I8Hcuvhl5//cQYyqGz6
02LlGRxr4BctvoFxqP2Xq3t1dgUlQPdBXOnsVpBqHydcCk2UeduPv/zGpr/G0y7ISoHopmzOtKef
m0p+p6xeFR6Idj5+Pi4QzMFfLPR1H2GWd0IYLssz8ZwNpEuOMAaMv03ejvXhjtQqLpvdYHf4q9Qu
elXozxfZHW/2kjlf0pmSNGqcJxDXJS4/+sbfKMCNpuGnL17xkHrpY79mRw8P4nqEUTdbzSHA3My7
cfoMkWGAqMBK7XSJCFIOV9YXJNZaxWo5w87zCbJVbNeaHXiLLqZ9CBDEIc+NnywGULQJDUWgpvUL
hBNfR84OWUCPfUP3Sp/wO54Ah4Kn0rGraxBvuYDCQziEHXFxhJn5XrrPAS9S3BcOFi5sQcNSFSvc
Ha3pY7egG3xCH+gXlvfAoYLmcD4w9a1qdkAHBk0AREEXz327Vp4f45GuBc9WBoxedcLvgHh9hU9g
rgWCLbjMI+mzuIw+E+VvuqpLuwHKinLNs4cq+8VZvwrcN9x6I+n2WU1TUxKU5LNYqn6PCn2U5ZcK
/eUuRPd43Iz1Y+uag7L95ywqEiNOwn126zlFA2VimB+7kFjIPf4Z35BHiEOLITEqjD33i0J5gkv2
3rrTtqXTpgHHISeg/MjdeNAnjx8H5DAkIkEz1ElO3JVdIGWnzPYyha4lCeJEQ9YGvUULq2KsTel/
vQySTDOK4UOKT7HzmKAb9hJbhYKfkL6IyUJSDPjjvXvrVF+5kcWE8nUUsOo8VDm65TL2NUdm+ONn
X0zcX07FNUhbNEUeWYkAZKTRG9LnM6a99tN2lhiahITtx6+5YWHZ1dUQtoorgKcrpM/5xh9k3MEb
XsiS9APZjKZbk8y9Y0luzNY1drsXfSekGeBjmILuwhYwOWqDe5qPN+wUu7oqOmMjnl/ia4AEX4oc
eWfTb4Vu7nVnXqzp39bj6nroUZZnDDDTs8R5KCy4atW0x4ErDFvhTFx8pkE8TWQNLvN165Ozq98+
XqLLVfq3N1/dHbXVwD3Brzz3hvL3LBq61442E8xT1r/6gKU/hGa+h3e7AVFGvxu+4o+bSkW14yrL
y3PISnKYIsaeiKvC1byYdhO0HLnLqgdSIzMRCMaVG+0WVS2rpo54HMxutyrbKLyzY26N/Cp6DTiC
A1U38kyqtjuhYaR+cPKFvMyCBimlc74yVX2P6vnWgbvyHEMBEdZlruTZD8XPZlBvQ9hvFGEJae+x
p98az5W9qLW/NApgnbObCxZD1g2acRVlyTAN5OxNiHHBKdPeqZPcSDhd470DC46G0ApE50R/b+nw
MEUgcmjGRxWh60No6GeJLG6yezSdN443vbYk6AptWD3XZzG171J238Bx/vXjE3DjbNMrJ9Mv1OCA
x7I+d64+RGChcPn4NeT6zja7fOFfDhi9Mh2zcYSuqFedtUtPeUMvF+hO1/kj65EMXLyvkZzvcmXe
8HbolR1pq0Fp0ro1qjPbdtk3/a4AwBf/6eaTN/0gHPnb/m7sdWPHXSOI3SxsTR3R8lw5RfDCloH/
4JUkvx0ZNugGrGRH4cD4JTpbPJoUg8viMoc5A6Kg2+BbvGM4gZ8jH9tlPU7tmGaTr3UyaFruPl5b
/9YnXhucYR4nt4uKs7EyFiCNNuAQlAJ0bfIJvs/cLauLF6a+UZqnF9eMMbB8yE11SeSLeEHvFS7/
YTl3iCgrRPd1JTb4CSJ1zZuVCJpV3n4uFEWfYIFSTwkfqokb8WyGEVmpDinSn8R8Gc2dm+LWZr0y
WrwJSMcqjAeVPY30VpW4d8nY0N98Y69eWSkVtWrK+VCdi7DpTx6YCdMQ6soJiEO33HeCJ8qncOtx
8S78waxBvq5Wwm0IiGzrfBNI9qxIAAG2As2iGyjYTEmo7RBbiKfCqW2jXYVDDF09S5o3AbrHlXbG
/LWt2ip2pIEnOLhNuhSVF4Ntx64LMod76o7tAzqibVwx0W90GzYxtMp+tDMTB/+iMtB3TG+jdviO
hnyyDj0r99XEvY1Syj/McAsSS51lr93FfxgZ9pq3DF+GSo7rAvjMPeB2zic6QBVhERJMK6xgsV7Q
vRRADglZhELBp2jNxiFRlU5lhDqH7lYhc/y4GhVZAzGcr4nXjclMObgi/MI58GA2qRgFxGg9CcYl
t1Lf55HUzy2hzSmIvKpDH8SYgzTDq57RYvo5z70mkQ3336rGQQzk6iGZFr6srQNMxlDUUFuDfuWK
ZhqbdJmeQDxQJwsKmnFG/Z1u2hIcsv4TK3JEDQbcqKygJiXDFGyHKJd7wBSDPhH5CLXS1t+jpSDf
iL7/hvz2T9FN5c4ra2AjK8997VtbP5JJ+8cIZf29aOp8R5pqBBGLP42PktR6M2lrtqifvVgeDmkx
Z9lD4ah5DYICDjrLRR4qp6tS1LX7N8RgAVTZwo5/qwpQ2y0daIbKJio3VBu6mkHjgxp1u6zEbNzH
SqPAP5UUICauUF3S4C7O82XVTdVnJ+y/Q9IA/PACvVlDCQ7bpgY1vTyRwBRJ76gUHbC7Ihy33hi8
oLFlY8rq62S7ZjULGKU8tzoBv91L4Fd701fbpQh4PHgjrINffs7HcQUym5Wp+wMpfGTeonbVZzLl
9fhzCMSqC1RiI8RNZbZ1m2AVltmFjaSSbB3p7HkEJCofo4ds1gfXaicRxfIT6C/wf8NpW7J17n8j
KFS4AbMx9de+X69nGMicgsbNX2d4NWjS11bOadU/SGjHDAOPFRoQfLkkpQTpMX6zE+2GgGmFmM82
44m079ogp0hgaEe1CpQAjurdLMHGQSgdRwSieB49LRNqY+2FNcV9nrz+gWIX855ve38CPrPJDn49
PnvIgoNhF1xhYznv8gvPdzyjfhYjNj1mBXeSki0Jtd4Wow5dsNE2frGnOUtM+41W9buHo953fLVg
nhcguph8JYObFo6GV+ckID36Nl5ErusyjuYWXOz0Mn+ji5Us5+3lV7EhN3W+JMqaFHMywIXJxSMs
U1xHfYrbetPBIZ0rDkAvyKZdseur98btdo1CRZQNJ6TOplGd59pLh9pbDb6/7fCvl34vEXpEBnke
JNhs4aQ6eAGvArCLY1zadZfJeJjGhA/LE/6GFS96+B4pL7FoysQ4dPNZhcWBNL+sY0Gg5hQJg/q0
90vk1ZIibQe+9c3Ih6MMg92oZ3b5fKaA0V7cKodK1CNW3/MCcBKe3ALAO/xrD9S6w1IuF6qFrXGi
OMCGsjx71GXvxRYTWPe7C+9Xy4EUvawY906hA04anzor7GssgtgXIIaiSw2liyYhi47hmKBzLPg6
GnVUciZbpMHTzqWHrBJJ1Y1oOi3DU0GxW1DZQj0X6h+1WpeSJROvH6GJYNYFNhsolrdzOKWlKU82
C2GB3G0lAH8zMKI5XVelSuu2/q2F2OM7OxfyUVkH8iicfruWubcroCO/yS7bEINuh0PkTanf6yes
kWizPaJaL8GBtV50+VHgDA/4T1axLRm77jkrO5Auq6NLust+q5G4LymENqfBXBYspPmUBtAX13n2
GxnZdHLRG+r/7K1GD0RwiHJ1mCD8Ab6bODc4P6WzK5ps1Y1vSz1mcWi7tNbdFkt38VJy6PtRMr/r
3tu4oEpwvRKctY9FCeE/FU92GpAMCEA2tgS/OB023iJw40ObL4fioudcdsCk6FOnn6blHMgORnza
dxbWe955vFz7mLE8qD45cCNILVZz9lL6UMsEfr9gY3o52dhbA9i3wLcRj/JH3pvdVNZxjiwSKl6x
bkFmNhSptG4cNia+nLXOvtuGHSyZPoGH4Vn7ACkX5Ntlw/fLp5HZlyxCWgoWtiY/8Xi6fBbeJ7R8
pW2D/sKRPGD6e+yXy3G7fMrlJdDIW3A8ZN3gKne2AsG0DRigaWw7NJ/9MPiicU6wxHrh32mQpaYB
1y66Arn4yQmYqREDVMvXy7zLEQ2LXfVs6teCL0+ACG9r6e3aMPh0WaJQB++Ov3zz3PKYg08tmeal
TIcievJhCiBLcmHU7BBMeGUMLZSt4dWLkyGphqJU6WuQuRbyi5ycdCLVY+DJR+VWayBv3lDqQeo/
tEnlCRQnZ79PXar3dIY0vaQhAHCD89xbbFEp5DYQEywLW9Ix4+TkjmPizBnBoOEfhq4aY1GMb3JZ
ogSAcxr3gpnYNDC04L+qobqFjFCB/QfCo63T5DwtS+Ot88LdTO54WGqehmN48Kh5UcR+HtvhefEd
IHXVulsIwkwcXzAZnqfJ4qyXiHHoJySk3uto/jQU+b7Gzw0UgFGvVObY8fDH3MwPKs/WjXTf0Sf5
WuIqA9ShSUbaQZGV1Ctm/SIBSiN46CWsNOdOiQ7N7pl1wxvuTfmKjOvWlHptp+hY1X6wkxNun9ny
ai18Mh3qLFo28JvyH+CzpRuLrn4/bju3T/qpBkdtFABbxkFbDeQxCDL6GZLxPK+S0of7gjoij0PW
4ZLyVTcBhJZBkg/sHRtA0TWIURdIo6kpSNA3wfbdFEgowtedXaMXiO6noN0B8o1tayDq6/durL0v
rPeTyCt2Sk1F2lgIWfVlsLy4yLs9zXUh9zJa/PeBlP7JBQYHXEBzVO4BzwATPZ9c+ZKrJt+QKRxQ
R9NB8+aO0j8yh6pNW44UmJAahDMYlQ+kFi0+B3VRfpnQMbFnLarJotE2SzqJHC+gs81DUUQi246u
5Jf5tuKg0dmLcx3YZUf8hj3WEP7wVw51fkhpQF2Xux4UWdG4+kkD5Oat9dDyF+xru43cRhRx25eg
L1xaNCYvhYeMX6+a5WWOFp7Yflp+DiAjQaK17mYQdzNL5jX8ZrT1hWHj0piHDkIVD/f7k8+73MRt
afWPygkAjejB9PtmItGciVDT7045ULTCabU52o198xQicFvRPI+mVdnTemVoPzkxQjO7DZlEXrma
SIMDXKrd3LYzUBdCtes+xF6kwQDAdyv1KWOBBPQ7vIB/5gJQVuFsom6Rm3EWuo7bEIJTVVUiZNIT
yJrkZJ4IilCpbxsDkPrSfgKiRH7KFZCKImh/hVYiRdtAhL70v2lNi9hpJfthCyl2Qz3U3/LC11B4
Nl4agCgznTkA67QNaZplnQuW/pF7Ehd8Y36y3gFtkZd7z5luRRD7ILdGOvgSRxi0AzWew1dzN3tp
Q0Ob1mYi27wIgJ8faye1EJhNQaQQYUiEp12BwYRlBLpkWg2aP7hD6yUM//tVT9p8nswCOjXA/9aO
3/uPpSpFtUbDlvMCAk7606MqP1HRL4dGeRCdo6TIx9hxpjmRyAwlTo3rwolqHbsld78hbvK+mppl
ycCse2xyYtJMheHKMM994IFiwCNTAGA7Qo7W+jDfczZN30cuszXxK74r1Cg3RrTeflZ+eIB8n4Xd
8ecXiHP3z2jPQW+1h9RpjCH4CVq0u3TWjg9K+Hl+GqHImdTDVJaxKQ354gYOhJoGZ9yFtR7euM3I
mkAC8DGvyFe3rH6QJniULoJCDHY41i1dYhhcODqumfCb6MxZfA29alqDu2OQMLcReP3ZBa/NB1wh
fq1RVh2iR7SSPlfhmFJ4J2wCaUG4vBJvgsck0cNSONA9btxzDjGINAtx0+EUzZE4RbRdmwX+dc3l
U8Ui+JDeJusRSg2eeqkMPRU8W0Ga6BUq8DED5VUKjn20+MLtsNF2gHNPfLGq+ug5r+1JSQNwUj49
wYH5CsUD0GXj1+KCBCBCI5siUE8hhYwZG+HvuS4Q+svDGAwbEM9tqmJeZ1AIj6eouKR9UOYJdZX4
RIHzwSW/8o5+DYgDKvxhms+ekyN1Mn6uYQgiQZ7HEJTcwQUb1ETopB8zfdlEz029JA2aVdK6Y+Ga
6BCj9tdRGL1FfQ1vfQANXMnQChGsoO0ZHbXmmEIXiClanYale3SW4hQG8qA78TpM7Vp4Ea72sXVT
8CRDvZXq4GGWfr6pJLePbU7CHQw/alc088FPTIS/8ZiBt6Azx91LSbpXH+WSZt0s5rEOEDLMUTf9
GME3+gACVUQHXvHQieyBt8UzWpFEUni4X4rpMCK5GkvmnLiFhjioTQ9AmL6HfvlDirZbsdIFGbls
fvaGPc62PImBrXmJ9L6Xga7d0yImtH2amg6NzYHZdhcUouZJ1IuVxV2oZ/M244FqND+maAxWYP5W
cdUgtZC3kAhfTPNbjH0e1xKCV10G119W/u+x59hE04mReXsBYpkReshN+csj+Delgqg8kTvjF9il
fbC5rHtY9yIOggyuUkfC1yHqs6RagrSFRC9QxcGXCXLtoMEpoFQTBRvKww3IFtbIej9XtQzWWUv1
Co7S7wFYEK9dZHxpxY948C0S4foyauJ1T42c3yEGsdcN9m8hiXpGY1e1p0HHfwfEq7akaKrXDuY8
5rnc5WAJ3PE5vCA29WvekyNj0d7RauuI6Zuux004mj0H0cFcLOOqN4jy4NODsjCrXfDAl4l185+1
MWXSSn+btQ4MAtSNcfa/hR5wCdArTMHRPYMKYRRfjarDA0dnT5pFnR8PPIzVVIcJAptEdhcH1lYH
B+uFsqjtUaJs8zhY3KMiThXnunkfG70TYX8Ii+WhCoptObLv4OXdSCo3vmLQ58zrB4xpHZmqWrkI
ixlfVqPOf4DmBKx4kLWJAb35WhftgQB9ueJLQddLB7pJEw4wpv4lnUMBJocQLF1pEbLY4fa1Q60B
hHT4mGCzyGGvQUXSj/VBRMu3HPmRoVAAJ7X5Y6gRVbGuHeMgD57C3hyDSB6hwPDgu9lj2A7wFbH7
qGcfG8/d5668dFd8s1EJeXaL2sUYvVfoY8f9jWqpYQg9G3MQwE7EOE1PMxI7lrvpqMLjONAnL2d7
oF/bWDvhrnaiL8GyPHYTOdLc/q5c/joFHlIBwuzphZMCjSLHpps+ganw6I/sBIxYBxINpIbqoN6V
nn2iOtoQ0f8Oodock1yfka+B/Ch4fmnwONTmnUXwxTEToFp9bQK2ZS3bCXiZsZ3dEcuWv9qcPOZj
sy2F2I4leFEtCGc2wF8ybFt/Fdi5RwpFvXAVPGo48XFZuadwHL6zSdgti+iSSE2HbYNU1Rb1ZpIA
zQtHoQeXJID3WsMxttkGO7pE3WAA6SSV4GCCq8Id0GJwy777OMcN9xzsJSRbB6xOEsoMygltZHal
YfLotRSM+LpXz05k2cpp5wHAqdnWccS77uyZSr6UIStWM61+zmJ8M7asT0xKgQvA8w7ygkDDKLHX
Het7R2IitLcZ18UZmeVD7Vv/3dHt/GVyS+Apo7neI1EXvfWT6+1yCF+nA+/M16Ch1ZwsnHECyShe
fJ/UBO7qBvuno/UUxEhxibVtQKdYNnTc9wOuS95bMFnn7mjOWNX+mwRKAKUUEoB1Oazcfq1nKR6Z
gh8jBvieEJMlKJzlIE1x5QLaiEEnBkDgVa/5pbEuXCCb6IXLgwbZzVPGaTfFjaGgm1dsfAnnQSKT
aWaIjy1B4pfhN7gXwbPxcvWFmAX8PFPo1lCpUF5W7bqK9SD2YX4GdT7d1HvEKYh+62Ba1eBmwrWp
zJRQ3lab0pWAsvVmKA5+x8m+V3O373QV7v4BWk6sLh5mcHWv5OSFIGsfxUPfRGbtjh3q62Wg0qZa
yMNiuiAh7kgSXF71c7Q04Y9yIuciW+YLJ3ZlIS5VRuVKMD368M48tY4UoRoei1tsQkRsERK/3crj
wBt7DpmPRUjE1nUzVBllBENrJ7JyXJCZtjkHVpRVY7DNhSk/KTS1bICGnON+KJ2tWioQgIoK+D78
MW0DEB67PbpSEPS4R+FaJ6Wa1ju/rGswF6HN7XMx5O4779l0NFPjvVX+1OvYqax4coI2S9qq6R9m
Zb/7vUUSCyPojgvx8xSSBOU7yBaG1Bkns2m6bDhqptnWgpPuQam8eQDomu0rUas3M/r0k2p1d7QD
ZMhVXkMBnZp2laNxNg4L3CwE6pkpFdJHchgo7CWk/4+j81qOVNmC6BcRART2FWiv7pZ3L4Rmzqjw
pvB8/V3clzNxRiOpmy6zd2buzBywnhk2gEsO6DYGPXWZzbPNwXz3JizPC8/RH6qpq3aezCuMehGk
OIsiab2ri4vOtMl9UhUaeqsjr5YtHFWK6rxs6/GY26oNs8XVgSldWhNnFKfEb4kao85T/5AoYf20
9OTD9Z1O0+ExG/OuFTZKQ8zFU0Qx8bTerTLWEcF0KjcDM1HVHKgUV/fQF3XzN5NTjbxdeSGyaRUt
ddkeulx256wAFsYif965pIHuOn0x21BNY/4jBsbq9EqDFlCougJRqnWO4sUuXypcfz51Mmn2XEXG
XTWbX7zbbtwvumafzbuOh3b1/5uISNoR2sQqgQKIHEPUu1iNC+tO1k8A72uw9vYCHtA0kZPzRKus
HzCnF1ttlOIiPbh0181ch75DDwBror4WU0vDJEtmftuURgvPcd+ljYfcZiXULnZtPlPZXd3RHSMf
gfuNxIj5pOmesxNaqs6ta7uBqjMPCE843/Y0Qy1mRDyIlkpRQOI8Nl2d7PAbWPZlNw24pyyLhDfq
YhXFHZbnyuC29xiI2PeGYe3HeFGcyVUVuFrjfvQ4bYZDg/FlN0recZIM3+Ui54NhLSstrj1goEQB
NSqHyBPo80AH6EpI147ylZnVsnD+aWXWncWiUYrG8XXqml9JC5tW5bUq1bPrG9euNV9T6EDyFfKn
JpvPtHDXIS1/Mc7sw7I1vkROJV1gtkxkqaSMaKyM+JysijTbbKJ8aq2g7hit4nFx6Vn6K43Uy6Jp
ly5JUkZW8j+F1zLvk3Sva2xybXiJEcRz/Tenfq59xSRNvMPM+qhnQ7K57B5YP381ae9y3zzkRnov
/eVetTbIaezvJq7gckqOc2PBiaA7ssb1w0PGpLLmCDN+inUQT4zE3303fVUFoxF+nr4ztbLVO8VL
Q41Dbi2JI6PBi+6Th3jtl3Aj8GngOnqo4r1s5Js2WDdZNO+F7f1OrTjZXv5RTLgc5LGmh9KBOFZr
23JDzR9ZRUHdjhXAlJNfh+0MBkBoAh/LZuyxqpSm0X0ZB2z+dQHo6jTvq2Hc8On7s+TTdy3nz2FZ
T2oSx34FlmwX93msshuzZL9y1p7NkbQ5XK0bVTtv7nZxUDkvYeal/1qj6gORNvuVqhY0EsbEA6pY
KQs6z3wzsxI9mvbZQ6NCBR7LuN0bWfzui/Q1E9AvsW8eWVUQrKJpwwZDwQgtv7zqmfk5a+6H6LIP
y5UTkzSeEzTc8+D6Z6HEQzyCvKRrKx+Q+ZWRW5d7t3L/LFW/sAw2q2SlmNnFzXO3tIjIiKyEL8so
MZauv2QjHWlZ2uFoO19dot10Xc9CPzEGUnDHfs89Z2JBZj9PDNjDAsDxeB2fd3/l57zKNbmXnB/h
3FXdzs7cA4b8v2QrXb3GjOZav80NYIHfOPfc82pgY++tbzCR9hZ91+b+EK3p/L0pEJN0uo+jONB1
oD6x5c7nb4KNhlaSgskcXjQZ09ku3lPqZVXgTCgM+1pvOMqqqwWoEThC6BH76dxX427KIVs07VZk
fEBQkQdPMyOnrr5XExjVmRS4e6NHAFANADcEskXY385r/TMe22LnL/KZSOLPtdULANF4A9zT6eAn
3Jm9GlyC+PTtBk5eu6o5+e5wbVPKy6a8uKx22aK3q9xfp0lIZFnfYOtuOkJ/Hw1YkBtxgcGJ/2QV
xnPHjGRoFsN3nFpugPXzE19VYVZk58bwfhJm2chVgcGpVPmsRuvu5MDYlanfCq9uqMT7/0DKmCtf
na9Vl+5J9OYWFVL0ezuJ07BxGxFuAvwyp4pIa5Mbe6Q/vcyZ4bMK5Lum1vfSmrNdPOOOmNSt4sal
Fyo8RIhO3uc3Ky+d/exqyb5seOgg7+4uiSEvWtfbTWn+q5fmJ3UTufd+XuzWdkn/TnVWHesk6W9Y
rTqR6Mdu3+gdgdXDoAXS9v9KMamjmYo3DiRFMzV1d2mgzcCyHrJr3oYEnHSNBpmsb71Nt5DkYt1N
Vtu9msbwHxPEPpFIRFmpMe12iOjEeXC1KiJQDGExasebp1X3mk8tobcVdiAV2JUDKnJIBGGjVKI+
l4wyz7D7eWj0pgvEjWf0fs1bP+JuKlgmRvmq28scJKr9lyWSe3kkGn4S6kzlPt+5wt3/+qWzX9xS
Q/CjYn0JcBzLI0W08sVpW/4u14pjx1D1zit4RtIEDNKhB090WXFoA+0/ilL7aieIpFIm+WuK58Gu
1l0Qr8YneNxrp4sXYzVPeS733azcaz0VVhib7X/jzOx32cmSfiSpYC4yjiFzKr40vZlvxmD8VlNZ
w83WMN1T4oWeRZZImRMBbY5CB8zJL8sIWDnarC8YDVY3R7fo7SDBQzvobVqybLTUEZELaI6PZnbK
piKwsToMh96wQw70aqfXEOdAXMkuSUyOerzj0kAvS23fO/FMmps7EmqOuaFBzfSs90sfKWg8qG2L
3NBZzJFaPZ2bkRWQj72dsPWb6VZhg3kg59wOrH7+rDsELI0h/afW12jhTbBlBdeIXmM9CVbg0VOj
E44uFCd1nAEJmPiPMfm/c1FYO8J2uqBoRH0ypeFFkDTtPeU/SAXsM9KbmbO1oupZ8Iczs+SL+PM8
TI1WP8PgOXQpw7iTGrcufkdWSPvGMSoqDBqbYnpuc7m1NKA7ZJFkuwqXtqixtqgcz/htlVYirTVF
mPXIY1aXOrFfdfhuX7+l2C+HXGbP0h5FoAuCdnSUH+HsaLdMqCUAikOoXNpT4KeNvi95j9ziwztd
5k82oYwggNjfo9Z+9OSSHpYuPYu0fm+T6UdK4MdGT5qwTBs6Zb+rIUQSgMixW4mDq1n4hjsf5Dz9
RyInRFwF3o7bNU3lKHaJl42woVjakdWVBKrU57s70233I5+xISYjWAQPZNEIjM6qeKZfHrqdUPUU
dlKWfHS2jFp3/hGpbu9csXQB9n7xoe+IVLAK/S33PfuMxKOKZDmsUdvxBuIcn/bWBHbAz6Te25mX
hIve/k0rbzzgpDFRbZOdAbWBlJvSLgIu+aJS/gQhom6aC/Byaf41NNDtRG5uUnoOeQ8iGZiCM7FP
rerYK/djXPokNLvhAZVMFio7b8Ku5u3Q9QChrz7qFYMf010qc8mC3kuvWt29aPZ2SzfT0aoTYKsV
KqYB5Kc3GAfcHvT3vKiJafH0KvJbeSFHRT/ri1ac6FnqJ1UKB+GV8+zbWrYTfVbsmJG6N7Xzt+8F
BVO26GFvgnskDoKM2MI2dq3nMiJyljdhSAEckcEGLX6xN21AnLgsjLupYzXhZhuEaGZil65FEsxl
K79SX2tA0wWgTrP8y2xqlqRYPhKfzEd0SDBSyIQj4Ik6qoTdXKy4AG4bDZNbQ7Oi2pq5TjSk8eAL
87ttqW+t1I2nOo7lzurj8qkcLW772Byuhpt0BwdJaeQ6Tn9opwQl5OStQY6CZE+Q0fgCUK3uKaZ9
B62rzDcX6BbiQy2RY+E1oUnf/5wyh9CFHun8ANZ5VXiB7HqjFKemyMvdVDfrhVnnTblvlqBY2RLJ
WmfDTtSAsh5epjYtz/1UZfsh1+PQnBMWs6V1O5C2HPJOkgdfripyG+7iruusB/rD+a4nZk4Z2o6K
ZCfmGubGaZ+qSe/Pmj9qoZWbEvGGS/5V3PufZo8PqZ13FnFRSXWo1zF/W/tS3+fSy/djnYinWDec
nWKk8O43pjj5GtiaFi9+lGAMfitHXkfW9zn5FrETmMvQfo/QCPtEds2LAnPFg6gZsgAvYWQcSwFB
LQaTc7ec1L5tSePRWBAHvdyARE3z/uh+4qAOqYzXusOjKJ6IXpnaeXmAh8h+3DhDtNaaSTRX1fiY
5/oFTcQtTnzgLXd+agWVoU0+TNB5MSjBUi1/ZW/7dzJOUjQQS3dSIKqUQkPxB07ck2enMyfvY1FG
zrHmgqc2iAyHE5kz9peSvnMBGxVjmANDq0BXjoj02hFPssfazchaFTk+Orh0ruXJoYnaGXVKtzR6
bXvtjBifJqppGPrYc6liJv/mzOZ/q2SP2QZ2xT5cX5T3ApeEOsM7TOXgbwaBaL3ODS0UYpNCS8Fu
58k4jbg2RsvkjcGsV1MYC6Uiz0RJ4xr4vnYNysxJm6edm1veflFwFHMSkzpi5JX9sI7VenB6h0Pd
7z2J8EzN185EkZfpif3YzWt3qGTev2fK32CqWAzHqp7WVyfJqgeyp8r/jFWvX306pk/GPb2nPl2T
HVXkezHxCedmXh6GShkHsyDmkUXlfyyZArJYrPYwu2qOOLadkze36GSsJd0tel7v464dnsYUHw3K
aJD5KhmalwzG7blsfS/SpYYucrAEYhjbOBiOJX4WqzL3SAsToqqIwnI0jd63wgytg3j6sXVOshEX
9iiTZfLHa6vuSNdmR4VImrfaz9RuAoLDqzobX7I5Jall0ZIv3R3FXQ6l87mk3XCr/XpCxqJqWmvB
IikNbTeXhf3oDqP7RHSd/tp0ifvHKoX6iVfXfRCID56mRlhfi2/k9yV1kJqVOvxEKf3XuO67L8uW
6wFRY30k2Jliw076Peqx8bVtqmlnl7CGuGktXjSba0oQeqeOfWEZkRrq7rNmxmevBhsX7jjrDoZt
F++TrhPjGYO1MtJr3ko43R1ed8M/qyq6k++AvcROW36WK+SrPrRzpI+TeFZ5D1CW2DJsxGSh0amn
SFoJx2TeJORw6DnjTQPghxLyM3O3SKJ6EkYAU2jf7C6HlWCa4IL3YX/2XEeGaeFPr5Pu1ofFcyR7
etL0d+j39YFx++q+ic1wgjG57aRm1Fjweh0D3DH6p4ywnn2Fvwk0L2GBu7xx86PTMSI49YWCr6+1
6zjaTRYI3ueXWXlMGsUVeI6ZtePfKvOGMJnUeMLwGypHYCl0ws6uvcFFMAZG/Sw+cDxLHnS7nmgf
BeaRkPiaGy6cQ5FIlulxmcR6ii1j8YKxnqY9Di/ddRTZetcbSY+QV9p1XeJPtvcIErCubPwmHo7r
mCIPbJizCKvUafB4bMbfbmUCOiyWdnib+zk7Cbv2/3liEZHMkuQykJHH4NgCw4+R73hd7CQ5EPXh
IIPJsx3gC1s80fySQ7Y3HpPe8t9sQr051Zaah6SvHuNNWSa7n6pETjdR5VyttkofkqZqLnFcuxRf
3TD8NyXU+a2ZN1a4QtXUgenUCAMTMX5kWq4/Dj7Ha70a3pkhjuaP5U3ij6RD3DVC2i9W5nr/rWLq
d3afGWe3lpixbfvEkNg0ApCVVZg0Y3tz8c0EujHiQ+elJLlwKH1Xy+gdStsTH/MwddcksZrj0g3m
RW9SB4NknKRLbx2/5WgSWtE1drNvhLPsfatb3zCarCJPl+uT63MEe3CKF2O19T70S2P2gsw3412G
pKWCmMuLyMEoP1oH8KQm7eazpuc2DpyJ3BdWCmdtLv0djFGPbLUix6hXf5+D/dzbSisPNoZpEdZm
NZo8KzksJhdqTSYX6J73r3cQ9NRUxde2b/w/SeEfFg7NoFh0856Kego0kduhOQz1DSJVj1xFgVuU
2oCmBTqygcKiO9GR7cxzvpcx1HxnNvnBw5cdhSbrIO+6P3Hhiu+uhQzHnwqR/ei42CGU6CzsfN1n
lQFgTKND+Bk1U62RF+aPYwv7PTlPaZ1OT04nhoH2kclHMIl+PVXr6L5kOXJSciJEiInHHMl1Nd96
f/5oM9ScdDBIQSp+CcpWCrNyrA8WnxAQVI0CtXCfk7V+T8vUJAhM9BdNeOIwyySJ0noqo2FWpwzA
PCgLUDB6l/9EXb4maJyxcMhsLfQrcGpAOZxsagK8vx0H/AQ/6WH6q3k08G4cG9EyGsVBT33nOGru
dKKzZKx/qNYBwRrKST8lzRJNhBj/4KyKdmBJivu8lObZICbmXMWcSYEnOudcrNWR6JY6VNIugtQU
bmD4GHzQclNrtn5nBENBBGpKKl804FL8lMXO8I+Hs35nno1gRnPGsLGxnvGLSo9AT+oQ0Hg85Vb7
B/NB6LDZHn+m1bcZhow/hsX+j0zqvz4fGp2JVwW2kzvPw+ifmfN7XWpG/J3y16fQCZM8JqHUvGLj
kgXJCPdoTmVLBS/w1Vlc7VY2lvecl0aHPD4v/sihhhvWbevgu2vZ08nEYNT6ircj9vbh1Co9ROqu
g2Fht8ieu8oeLxB7oxnqP4VZHRpU6kQ5ks6tD0XY+Pqxd80TN5tGBYx4m6LyEC9ZaLYc/Yl475KV
K9aY/3GIn1SGpsqr1v/mtY3wMDmQMP5gtANDQNs4L1JB4ca7lD/dTJ1JDH3Es/I86vFLbQ53rXNU
VOV2EqkWEaaEfWDG4exmswhVj+mwJ0oXB6IEHWCnc5r6aP5Ofs+QsF24VybhtqOML019mI3dtLNW
vskZ6NF9mv4J6ny04mTnE+O7o486l2VyF717x2PhoMfW2+osV9dIWOD+2eqMY5p00dCkt7zi71YR
SBP5Qd3WIYhtEc5DejB5xXNh3nOs56s6PTaVOtEGIOPUULO3+zIToOZyZ25k5soY8VqbzJUO6oYG
Yj+x3dZ4uhukz3s+CnwzWwKFpIjdOw3A6L68eQtdWS2sSwIPCVwwvSG3YrJruroOMw4jD13rAhx9
9UAum0iuNpeDu2RfrW6+K44jhHcr5ggBY9v7ScQjIoVxyQhgsKhxAD6DuIWjdZf2S6s5h/05uTgi
4SPH1P2tiROP6jsmlVfeV1uZgUi8J1G2EByl89H1jUbj3czPfebYrEh57lwbiW+77rlmn+1FAuU1
bYB2UzvqOUO8ab9TxoISYG1PYkkpFZP1qZLpbtWct8zuoPva70wsP4WZ3M20q3d6OzGygQTXpEwO
lN5fmnp9GEQhdzXZhybnVWBSKRqdHonBily6N3B4+eJkyXtR8UqUQxPvvpXlQBrZXA9hpo0XbQZA
7UtzDj3TPWMj/yHrSqOCbHXU6bneJxHlnv5eqeSaotVmQF3xmIaVDJ3lwfAQW5M6Ga6mdl6wnrK9
9M+Smc/eOH7Df3xzie4bQ73NWLPT5FcVJykcTalxwI1qbu5CyOeetLKxTb9y7Y+FJSzPsVq9CIZ5
11CSI3W9kgUarIYWmTL56Og71WoC6LRf1bo8Cl+D8c3ZaL+t9bU2SzRlClHvcsgZRs8nG9jNtn8m
K/9Lys+fOF/RCFpfqhX7NMPxLmkOMx9tn63Py1p/l3xOdgzU0S2/rcDWFev+vC5eHL4HPPx5kJzC
K7x3OiQPY57RA9g7r7fpKfRnG4e2zTe062NIJWXs12682TIBWh+nwDVa2KOl+qmBN5B07WlUHkxX
x8TBCZvVDTDo+rbL4nmj6tzBDhtEVImaIqseHmuB4EfYO0LY/rmdTBk6oH2mRZ0X8a1Vn545hCYz
5dSOz72bvTDUn87ZwdVR7WhGyFTrvkzHs1Ut+wwVD8K353WNXzTkenmWPA1jemlBm0tnZpjXvFez
yQTH68xQ0uDCd7XpEsUuiUl9cernNaKoi2wyzQNhZ0i+sfI14vmhRLGI8mku0/cCqjvL/aOZMKie
qafMdffbR5UuywGe7+KRuaOSgVJ7jfQWVEkRl2uNlz63T2URn0og1NQeTostudYoXbX6G+r0sjLl
vi2HIht3tofLAH4xqc7EAjHRUJ0erUwZlmJFkfqicJLcZuXRPkQNy6nmRW8fjym6p6SSkZ0YH/gG
SCbyff6ZtOsbGXgBNNZN8nmtYvkzdi6k2brbnpvs2oMZlzcstsm+ddrIqbg0WQLdpP3bXmNeOAep
ycMis51euW8uR0pupRnmMWC3yfSoO+VZlN1/DABdzLE/+F5x3L6RRGLAquV9O27BifecN6Evmwgz
+AdoqmAxaalVfcgxvPGd7Fh1C1rbIRz0BnlqcQbA/7vG1nGeShKCLDuoa/0Rw/qw4DTO5/lgZ5Qo
mYn8DiuBhUt60ZOondsLoUQlK2t72vVAzTaMpyaF1UMo343xlZtT8epVZMCREYf9njf2UzPH9xVX
NWEJiNwGNLV5YgC8Bx58TVzrebH7N6ZodE6FbD/25vuUtcc5zVYwlu0p1frDmA6kEFg65lPuYUH8
FlAT24j5ir8InWQQp0zpLFob2avmw3R2CNl1k1g2EYGVHaqEGZbKP07+YnHW113oZCpa3eRJSO+Y
pfE7Ndk9lrDXvIE/iAhuMiv2RZumtEyJOtq9b4QTOqlDk1MVOAish2yTVmYB1rbprqtTb6eV9nOl
xkup99fWFu+NIAdpmpqdWsx/SzG8VWvFE2sfijF9E2VxGdvlB3r3XTX1myHJf47X4Z3sgyMH+EPd
Mzag4QK/WvGZvuQ3MeJfcnledW16mun9Wqu/aWt/KDJnXxTmFVgSlE+N7YX5s6tpeCZ83XrQ3bXD
HYl5wwndxfayAalRgY7WzdFaZHcJhUa8LapUMbIySzqyZWK8aDAUSun6FWHNS2Ovj60vUXDPzOil
83DIUu0Ga6YdqaxuBI0D0XQ27GO+9pdxrk9zAb7ik6jh4+LVst8SpZ7byeeWw1GDWzlE044GtmUn
ag6ssykPqiQ3dYE78gqGOWLTKFEp8lO8bu9NxTkf4jvQ8iu6z+PK9aYDbTEsAycnW2NBnAGLqw8k
2rE4vcFHLJqPZ0efn1tjgEkGeqWz4PZGLttWueAdioul6bdxBajMlPbuMw9aDMXZz9UbxA6+IzVC
OoMDHEzopdXVwe7Mn5YZI44kMQVpkZiMd6U/naZBvXBHmR3wIk3jQ1ywzwepX3VlPgur4h6erH3a
Ff9iSiLBmZN49hCui7tEVbzqwZBPew2/jkFOK+CxI/gGVSHjUlwfa/cVl/2xLM1vOBhjl+jM2mz7
sCbxq4nLY96gruldsUHb8i1l9gKj1kdhtb8lXFLcSaoyKvvWmK4UYUyrGON5Glosn/qnuMzfNa1g
+mL4m/Gdtl1fsDWIsHW7jk2CTcu00Gcpbael468yIMGczD8ZWfe+kW6trfVoyIvNB+5fnXjoCZV2
Kaf1bC7GJpb+h2j4kCfNJh4+mL11rOzqCajryLTptu6MqgtdLsQhnc6Q4y82p77Fjbo975JcHOwa
Ax3tfqO9OPmnP3LdyX3d+aHPOuDpU2winRqnsCB9CgOSh82MZCsnybHciyV+8kvryozC2ayHV2NO
dsSkRzZaMlQxDI+4kaaaUKumaGLeat4q3rPQ4s8YnSlKOqs8umP/ots3faowPSm/UATsFrVlDjjX
mt4UlPWTbx21anO02Wb3uxJbX+YQq+mcIFGJnfS8CWHQIsU9sHQRvzS01sw/Rn58wtElx1+lqNX7
khsnMWTfOCocY3RNFcqKqi8fKvCa1n2KDZvxzD99dk1swr0qJmg7aMC5hZ3u5CVf/BBnGYexpHn1
7hOlFCXrHvMaPxUH1+2vfHVbZvW2+Hn4HLnHESSzbLnw0WjhpPwgRfdHUZMzG1e9jlyRyVhf+bdS
N5mf2zShD4Dk25xHZBqAgdqpHuttQetugK6zjGTqhdqseljQHmtJ1nLToeiRB79qxqCIKzR8VRNY
7ACbq5wfnbnllzSZ9uP+sZLhmAzLVeLhgbj6w0/0R2lNfA0AZ3IvCPsit29ftz8tvTyUHOzoQ6IZ
IkJl+S92+pe8Q0DPW0NCq11msNHeLQ6jp19ayzo6ixV1LiL1WnspTD5PNtDofAybJpT5q629cF63
32ZTY1VjfYabRwMyRaYSt3T0znHDVL4d619NVe7F4EdNZR+9eD6sc4mHsHZM2EIuJbOD1FaPs5eC
g2X26LKx6IEX6GS/DdLdlPtUW1/leEMUgs7KDFbzw5TxVcvjw+QgUxnDuPpwekAzumwtPrXi6va/
cCdhBZjLy1+Z6gMHD1GCR1XyiwloxAD6mwN7HKxZBw7t71RPAxlXoaDz8kV7WtP+//4oTv/bN/ft
Up+aOKIyTgykI0CqpMexU5fl08QJzlirU+f1lzg38Bbg1EiaHtlW7u8amXNubVCcWCC9Ib6c3DMe
QE+Ai90v3uvsvG7RKAyTEy6GBK6Fa9h2lMMnPLNpe46xWFHY9rY4xKjPImavagKkUO7CPyEH7bIw
Jn2xKA78H4nu7a7Qp99x0zPzODLderFYVpbPUBl1g2TnguMhkXgmJhzzqIHOH0KGYi1cNFfs4lGi
MNF3BfLqGOF0waZj0ijEaTBdUG0j5/dRnx5U3k7wR7UeqIXDzMWoNWBSCusCH+VBijSNKuuQZjUe
tNjN0Rq+d6WDWog5ge0o87ERJlLi4JoOEzv2wZbZ+2yKe1mZd97ITCHkJM3j5lKTFPk+HbTzdgCx
uWxY7G5I9zrcBak1TFIzMENHM5i0/84wPEndfsWhtiDRxjP/KwCBUfOfJZR/ztG6rVJDzgAtOouP
Ph8rxGUbe5mmZ3K6AePACeoa1FH9K61NmU253cKBbgdefOOZGo27ho7qy83xyhWqiuJcoCZDdO7r
/U9RlOvRnDIOhdJl2qVlek2P5Xej+hjO3Xv0S5Sw+kdd4ACFNdl1kS0/Yk4/dU5sskdmxIto3LJR
CGYcq4st7edSZzrbcZ9zgfrA14ZfNy+fzU3lneofy2qdiupNeZ+2+V8+liyWfDeKqBNjdrIo08Ch
9fF1BPrdafAPr+mKsaArzeGvt4BEltqKym9p4I8XlLeF43SvcVtlBzUxo20m/buxoJebLfJdSQr8
C6VlIYzsxwPBu8XP2jbrW40ilJH7ZqHekOC+zmx9O6vLbImR9z9GK9tvzeoQVpm5jpRMDjrAij+2
j441ASM0aoB16alUUIG1O31ZhgvRGlOwbJUJC3CAaiOZIlsKeVx55Yc5b1IUt62X3SUU97Ev55hu
3Bggu2u6MBur2xhudef5q4lBw2p9SeDR7NDJWvxdxbgWkapm8N3MJbVxMPsHwubt103lwR20oHEx
JFXo6nZJaBWKqUfh/YwpR6ciT5EIBVR0SFBllRF1MnyTqfvXiyU+C4q6NBgGiSW000y/ukngYtBk
jjgkGkmClp1WQen6DIOwYsWhrO3sVHgSolkMuGQFppSiDSs/d19a1zIuRVFzg9syPyL8Q0GZtMhU
18XTOdfSmuiUxTgwn8f4L0oDvP5H+5Z6w3znngR4dFP11DWr/dLOYwqTVVGw48J68nxlH0VOouX2
HV1EEI688JUkQkBR7K1pAgyY4zq5LppdHwZOKTkXn/RNZdDV8yMuMOcZsKICMw/tXDHzabI1GgC+
9aKr+t2y4ss2+TbHzaWiAl5BaExFJeyiP/WNe+UZCQmtjNaMbvMExAGs4Hnv7syI6lictv1pVPan
aJnS1cY9o38HktsiW/cOmwu2YkgPi47uQj9+nEb7IXbkRXO8T0/pO19mBxsbUC2Xj07tBAaTKklr
vijHfWf65igs4yb64igc7eRQsq2j9rOtuw0i8BEzB6YJGI9wTVX9vUhI6U3kN8M4TAv5XGx+Rg5o
m1Cd0jYG3ewOXEoKuF63r+Y49HdzMm8k0pwZjygOvWz3XaEuLHEmNO32a0y1vYGUdR3+x9yZbMeN
ZFv2V3LF+CEeegNqvcyBN3TQSYmNRInUBIsKUeh7Q/v1taGMqqJQhHs9jmqUS1IG4GjswuzaOfsE
dPVC9xLjBsIiERS7JjQ/pU4IPU+nOWqBGiA+w06VG6nFrEm1m8wEgV6hdYj4bzsrlUeVQINLvpWs
Rcz2RzyCQ+nyz8Qa3YPthUJj3iUxvXxnuBo6+ZClAyRzpjMooz92Lh4o4CZbU20OYdrcoVdBmIo5
N2viw+R0F1By3G01WvUGI+H+1wzMMD4EGt8qfBaXQLlvf7UU+LJnEl9FWrMrE125efbgquVTV6Q8
MMZ7lBEtE483zvydGKr2Io+cez9pP84Tobo1x601yF3ca8V+EOrzfNVJpT0YIyi91HpShvRCNfMv
opnLXyivMx9nvRQK9CdNPbpV8cO3qtu+Co59LG5pCiNMSQUSMt6P0bypSoRlGm0FVv3MTACYWy8j
dygV9deQ3WyWm7f0qT90skOHr3vNWKHpMBXcFdEjdysHC6Pj4JUHv9d3coofYr7okAi8jJdjBgka
kH0yVAWsrzqMncY3Jxk/xU562crowY/yn6jyCsp9epkCBBxZDaJmu0wEq22R3moS7T9+FIyhLrYR
Vka6W/5VVYO2sxp+fxhP9HTifMuG6CU0x+3MdhdhgpCWEAtbQ3MDlOPYqyltGVaSbtRcC+QarcMX
mS/C99Jp2YEfZicUHvCN1lM1m/GxG8U1+mOva4ERBv3ecJQbVcqvGmM1YIXJfJztIOWvuQVjJ7Br
FLRqMr+sR/KdpO8g7GofexncZz54AuQ3d6UCR8cYHRY8reHRGkJ0XxXPOfIDyDTJVYyI+Zjrxa0s
caYOicYGbkJCbxbeGuyRaUI+orpj2lwVd9z8C4Qu4b5OnOR2xjc3bNfwxJVyU04hNusSVS12IOyT
EXLDkIX5FL5Iy7mVIc3nCbJbnefHpte+ohg/FHV2W9nPTDHmlzTZDgjKhjFiH0Uce035gUvuYX6e
uETvFWobErfWqy2UPVki7sw6++hw69uZLDg/aZJUrPtGFB+ievgqapbhih3qd5bSPmQGGNDc3s11
KIjIfKbPo2HKz2rnKQwn3PVu7GkqAviqru/0PniSdfIRIc3ntCoeHSrX/OeS24SG7doARTkD/cu2
YN8hH679wd1hLrnyJxMHsPlYGBGMkrkDznb81imVl6BwDyKxWRhDMcjKK6WSvAi5dgPd5Qn7QbZ3
C3xRdVgfI/K5/SlkOGXS3AS5AgNJaRzsGO1H9K7s/dV7xR3vQmM8lGVzXQbD1p2aOe7dL7f+oP2l
mrY7y4BAdvhoy23MfPPCZXScZzg53zJMejJqL6V0jqlm3Rcagxq19caKKf5mgwxOcadbuvwXrpYn
/P7Qky432JzMQy0j9NAmRmhmxOxqI1y1LhI1BGmneiV2kvmodpnf07C9UALaLpmKoldAbigwK4CV
ZWda0zGQmgBV++YehBxiXqu9qcLwxerrWwGvVJTJbtD6bR7613NgkWSlkdf2QR3jyy6ZfgSm/eTO
S/vWOFZFz4dniL9rzMCznOGnh0zZ+GRNbneJ6o+9UMTBupFvYz/ynETQQk7Z8QzdKzHKy4B2PQ/u
Lg9jWhXCYSJROD8NJ2+/JXXefZ4aH72I1eKkjC6F3nYXdhXQSCuO2lil20ZHV1how0009ZsBtcrB
GafkxdGaa70KLqhyL0bGWqet9JsSvfoGAX+FgqE99KAW6sK4nzoH/TlmvWMOzOFT3hTiDrkmW8Bi
vJMaxqEsn4MVcv95knGwzUTAPKf3WV+2GsYSZkaWKO7NqPs+/wawNIdIEdehhsqGHeu/QpxwzLx7
3qN6DHYRiddTo3/UnUbD+41JvgmH3RiEl7Y9fW6oF2yrV3h50JIhXMEk5H6LLOU+zfpLiEebrBDs
dhofA/5OVYb7OmQDsbaYdof5g4gj7Hisd8YMiIucg0LYjYHkEYSo3yNzj2ZV0E3Vf2BL2QdR9KGr
22MTfS/RUzYFptkSDK5hKh/nijpRjgxkFgl1W/TthdRcz+5RNotcuUt1/wBBgG6UHj+YSvqEufoh
7zLKKsZfrfZYEd3gjDiqGU0mu36EBvKhj+STnbHRNCP1D07Ke9WbA/Dq/FvlI3uMbWTt7ZOa+nIf
hdVtWwE5bGlwyCA+OoFhsApOxSFuEvVCb2iQx7ZJamByVQnE6X3H19RvmZH44/wdjdxPvhE8tCiN
2VHGyZBPH+rSIIDNKckIqEGRTcqFko+P4Rh+UUIH/ka3G3r3CpH+56SdHnrdoTEz8Rk2zLLy/Nxv
2QTTtzbkuk1BPC9DbBaQXzs5tDuV7l1do6lFipd/Urq6uujYeN91Fjif1lKGQ1cAzJpkR156XYL2
8t3CvgiUimwfv5yOPg7b2TsCWQvZKX5d1fIvhJqBLFI62lMjQfS24N6wDZ7iEObzNrGm3uJFxOjW
Td9FTdujQ2dwDwhjegqki3zItIAMD73gg+1bxxrZ20thGf2z2+bRzrTr/kvNSuUOTMHo2UXSHLu6
p4MmYjHNjcFjSxSnFzaT5eHnox/oswt6YVuZv9PCKjnqFq0CK2mRvHZ+X3qRComMOBbZ7XDlwAUb
2azI2xh3HCu16imRzAJZIZvMJxuIUscSDxBrxg63vhZFe7cP1IPThuqVi/CA+UDWIdipg8uSPtgj
28w/OrtrrsRUym0RKf5VnACSKTSaHpMWRJ9k3vbXQ4sPu8wk2ruMzXg6xug6esRUzEP664hic1Rz
+vBs5z8RLe5+ZPkk95MQyg27ksYxcIIUHrWmXdpV/bm2BoJj3EQ+ISoot1OBWFBlvnGDAZEAhVq9
G42STecWPWHF1sim6IFz8ctZ9Pp2sec1Q3iv2s7W1+iahQHQm6ov4499aoBCLoz0q6o4MTNpaXwv
NKHy6J0mhOhQR/uhiX+qjNsNO2LDZ1ZG4JFDOnmOC9BftdAQFNgNtnQhGgQzIZ3UzIkx6jrQ2+bt
Hb0vgm3rtGxOq+zDDSUg8RBJFlpwOr9+aYCj0Rz7GUkeQ7+Key+A47EdJj86WsA9DlXUJ5f53E+P
Jnf4qZcT3UqVMslkI3R24+yiKl1SQfDE4bQrahxSStMhYGhiuEpRODUeguXuWFjB+JU5tdgqlv+o
aWa976rEuPQdR+LHHIB2abHp7k27+mbRsNshyov3EIyycGO6Ntr2MRMCMzO0w7hWQ9TJcDj0EBlh
3Ec41y1Y9Shq200V65mXJvq92lnmnauB9FImVgMi+miaLuEgWvAMCusziwzs4YH1pRlpxCDoQ6NS
OvGFyR8/pUr8OUnSp05TTS+u5/RqWd0nvflsdVlLZcRuhn0QplxQfjEGPYZroeb3iZ6TrjFF6uNI
SPHGKUXO6z6gFissk5RBs3K2/1GzIlUas2xv9VK7Cydt51jG5dzDoSvoBVn5IY3wnUzh7YRFwvRx
brNrxro5rAKg5sn2P0qjKcMgwbisacaHuTFUDdZLS/O1drNvDq3WSSbsnTMrHef+K28Afrh+P2S4
31qlrm5kjDgPb+qXZCaPGeKLgaV5I8262eHJSHeBTv/cKsuHsISfMPeK3ObjmGUQCPNDHpWfLbcA
34lIKU23AN/36H4fEtnOdDA8YEhLgniXIL4GjyC/iZDNQZAMd78go//51/A/gpfi9t8w1+Zf/8Wf
/ypKOuRBKBd//NdnNEtF9l/zf/O//z+//xf/OrwUH5/heC3/T7/9Nxz37/PunuXzb3/gY8nc7K59
qcf7l6ZN5a/j8wvn/+f/6z/+4+XXUQCcvvzzj7+Klg8wRwsAP/3x9z9d/vjnH5qqqdBBgan+5+uT
/P3/mK/in398es6Dt/+bl+dG/vMP4f5pqpZlMtW0DdXB6P/HP/qXX//i/CkszSaGT4V9w//yL9Dc
ZPjPPwztT6x8yAtUW1MN9tWh5jYotP79T2yY2C5UE1UzsOa6f/yv3/bbI/o/j+wfeZvdFjhJGq7o
F4N8yeU14YQuiMK9D3PRluyEka2qex2CqAOvmnZgfkK3MK6sg9KHKcYhp9vm9SD3tATqAxfRbssg
Ta/jDq93NClfpIPnJbHDb7mRfyt1UXyeaAl8LTpkIpFrYfJU/OxCswgXGFSMbrXT2N5gAhomnMhV
N2o4FoeK9e5FGujlx7ZDLBf4DXA8GF4/KZTM1wcf42WV6NVGoAX6PvZSPbZ5jKvNceipJCy5WPfo
NJJ1F1dw/3nEvfIxxAK5k07q3juZOetAMabtbEuFGtfXNCFFVlwPTLK/VBFiCpmMtYce3oX6ZLsX
JXrCrZ1PA/J9VIcq5lQM7K78VIQmjHK9Gr9E7sCuJaPqRRgY+N1aBCwtEJlDCGXm3rJHahlu5vV1
oHhKx8Jdxe5LEDVt+y4ei584ow4dxCkckazeLA0gDa3ufUF98fxQZrhUNezfZTX5W01EzNbr4D41
4TeERv6hn1oXuGylZR6bjggL9Jr1j5wgl8gy+5bGgbiHDzEebBTpQDFcdTe4mEeBPDCRFIVy4cCn
OOKl8XJbfwRnHe61BssEHnqAexJ/JVGpADoBlhxTBZbQNlPG8KIdxKPWD5/DKqbfhbs2KxKIwbZ7
ncls2lo1qxxmZUgUjRR2D/C2csQhn6vJB18rL+qADSnTn0ClZtpGiSy5aeqMvuSEFbQ1NJss5hRA
U9TX163Mkzsa2tZWaZqci0vdb40hjW1Rst4J+ICyFCtMr/PV8ksn+vJT12WgBINWXFWJA8QBWK2/
0SaWJ1Dk+h3adbgBbdMexNRDk1XszHMzPf363y+FH6K/8GcXP+Wy0P1WG98umP8f1kL9ZBX8MCKd
fq5fF8L5P/h3CaSM/qkJW+cN+1Wx5lrz7xLo6vyD7pggpwwNfeYczfN3CdSdPy1TOLbDv9u4oF0Q
0H+XQPdPcvA02xWUR123yGD875TAt5HqrrngxRMlNtRG1ZZeTXzh9VQk2WNp5MgVXn0N/q64ryvs
26Rq15gZ069Q/3lcBlWiJqVnBnF5rfRuzwb3mPKd7nIXe+Lps3Bvy2UVx7ViLKp4qFNCykbA8NQr
Jtcpu32PIX37ZNa76q3XVsjVbmWkBMmZ61q5bcb8S15dF7QDqyCIrvAQ3Pt07nStvApTJMi701ek
zbDtty5pAYyvJPM7Mx0Lb0iA6Xuy1ezGs8ypfFI6RfJZCKz+xdD0AMhBLx+NyZYFU7swLoFH6vWX
0z9j7TIXJHklNRXTNEm5wIkF/IM9lCqlzzmCHT19grX3Yz7xq/sYYnStUwnKyQiM7lMObOZnnFaO
ubWJhBzeeZIF/n0o4ZiF7FbCiswRupVh6twksKmo5HU/XZy+krVbpf9+JVK2zmBhHvcQOXU3TlX2
t9aU61enj752nxZM9iIqZUf3pMDfG5kPMJmmDDqbI1iBwNDSD6fPsnYNi2Kg0lLWbccvvFSR3cWE
2WGnpsRfv+vo+qIWxLFCLpiAjUFeZHtXsVUPbpWZTL0/fXxt5SbpizKg5eVgjkqBniAZh/4Gp9Go
opAOfGMvs6wKL8e+LK7qOgbwTh3GPKsrYWizkBaRemVljRnt/RQx+CYnk2qAuyXZewnVhDjS0z/x
bbS+O38cXr/uIx4ImLcUKn9yYGFj/WBRneDmzC6CRHELaFwmzvzEz0vj2hYyGfalGenTv9covy1R
XlfjuXi8UVT0RVGxTFT4ThIg+i9q59iPvnk3OSQJQxOlBQ2g9Pvpy1x5j/T5Ab0a1W06lUk8yx+D
IsjvM2zIYhNqRem8r/rqi6qBfIFOYOGWXmqlZI36GttZIgudM1Vv7T1a1AsJWGMw4rBiytoCb+8s
aMMw4P7qx+pceu7aKRbVotWCOlVFUnl07rHupEgYL9R66q1NHArxvuGsL4pGOtXw6UKnRBqqR0Rz
WUaDeiUrULmdfs5rV7GoF3xsJ+DCfB7MQtGa/YSIEtMywTYpIhk1/vqus7DU++1t0lXVHFNhlV5Y
Wex79EqrOaiT2YT+ODQtaNvTp5mrxBuDQ1tUD0xtkk6mmnum6GGZWZqZyE9CGwbxIR9dhU0YMiXq
C4wSunqHVmM6F663che1RVHoQrXSjNKnbHVR/llEGpZVIYfKJWMvCOMzl7cy9rXF2DdouMrB6AvY
ZmWO0XLUjQJ2vCKycod/PmITQrPZDTp9M1cqwK8S/aoCdI5SIuqpKo9QeidHKt2Y/n5q2RF43/EX
FWAohWqYBXoXlu3QfuOyKX5AU0D1+77jL0oAjLZSyauI5rHLstd1kL3DxE/3p4++8hnQFqO/GBo9
q2d5ZA8vBDxlGGjRsNedXIqHdDIn20uixoKUwnTOuUqq0hkhbbj9ue/A2hu3KAy5HnQmzHKqT9m5
j35msP2iTpCgM+koZ741a2/AojbYiiLoVI/MyWuaz9BQe5De4Gp+vusWqouikKcdTES8SJ4TjQno
rRbTOOwJpUHDVaBo3hhwzdjP8B0NAGIyJk/Ct42/Tp98ZSypi1IRDlEyViYTDaA7esaWBYAxIhG0
cbgjYKVXPtFbLIr70ydbuZHqojyUCnpKOra8imY2fY9ZUT2oNc3wMzV8PswbZU9d1AUwI0pUgffF
Lz5CNxjUr9nIPkbYgMOoioeUffnT17Hy0qnz378qCZmLRH+cP9qOBdVkbwzA8LY2jjp4o5o6yd37
TrOoDPD8Ktusu3nbBwBPK6oH6WCYccv0nSdYlAYjxUNfVTx86RIXizwbB9/GcDtItVMvk++nL2Pt
sSxKhF5NVhEh9EcSQzrdg4b5Gp1ykTnGViqZL2ZWHT6UITdV5cyFzXforTdhURUyJwLhqjE/V2Mt
vzfiVCM5qMO4c+ZNW3sBFhXBhf4pGpU1TIkCEQhXosENhZIGyW5qBtO6PX3n3r4M0qd+f88woJS6
pMXmGR2+KMSw6IZb6NWnj/72RTjuYugXWZ2VaPRKL/dz4ypHG8AmCxHsxRhG71rrOXPj/fVA8elH
J6iHmQ+QeES3Fd2bJftP8KTOZbat3aLFmA810wHtROYJ+YDsEAtTvairQLt43y1aDPSOEQ3cpeYB
ELpzhYt+m6YTCpkiPTd7Xvv989+/KiXINCs3U3hTScuunjNVIWkkU6L8y+kLWDv8YoQ7FTHxeTQw
bwaLcVNYyrivCJ04NxN7e2jDU/7919uItEqdBaYXjf3PCcUYOoBml0YDZBXpQxUMz4SJr8SiO+5i
REMKTl1R5DznPL6d9OgRss2F7tS3TUIEcpcdy1D/yUc02QqiiDbvu3uLYR6rg0+/xaVzFUdHN1a+
T35yf/rQK4PPWQxtwNESuBUVBL8dpCm3mLZaSfxNrUTKmfE9D4H/uwg6yw2hdgBJp2stkVttf7Bg
IuwkoIBLdlR2JYimp9MXsvKGOYshLgulSyOVe+SE6uyrtbRNBMN2d/roa9cw//2r4SHcLqqNkqk+
aSIEsNkxaQ7zZjC8qE3kTv7l6dOsPY3FOM/toOsG+i1eME4o4DKU7DcYIIG05JraJu97nZzFWFfQ
0DbaaBWe5pBT1bdkODP7f+fTXoz0yigdkF06zyG4KbUJIhSB0homZr058yzWnvRisIeocBEPo0LJ
nFozNtnkD90VCX91751+CiudYsdZDHLHqkCxgRsic2hS0Bjp7bEuVQgbFWwE+ATpvaGL8MZpAABq
BF18qg2Jc6xthq+nf8HaJS4GvDWMqKuwZHgQAUaKPsFGLZ6cMxmzK9XyV0rlq5dZE1hNipSXWYcR
ScZIKzH35MWkboFmwKuLJAakchqIM3vX5YjFF34MWyKEQpUTJlqFlAm5C6IJyWi9OH2ClXEjFoPf
YoMU5i4lxrURfca+VexRLmM7ip3+cPoUK49ELCpAmDdRmPpsTxiODferRlfRyDw4M/DXHsli4Eur
TOrYolPi2lP8KRvJrwCYkML6OORj/j2p0eGfvo6VSibm63v18MsSsXmvNDwLaEsHq5/6bSSM/loG
ZvAwMKHYnz7P/GzfqPpiUQcKEnhcdka5XzpiJAkNccNa5TE3wyOe6TuArhL5oLS+nj7d2huwKAoZ
klpU7SXfsQh3y2xvgv2RD07/gA7Yb975EiwKw6R0SQftiQ+xgqsMIBWJ6Gw2nqk7a6/YYtRLkkrU
LOEVY+yLi7IsWmgsfvK+MTLviL5+8Grtd4aLDN0LWrCvsOGsHSui0BPOcG4SufIQ7MU415UCBbxG
YRnNSLu22R+4LUDeYKnLC213+kGv3CR7HkGv3l9dQMAy4FR6TWMMpDqoE/aJvDlzkzR1vtlvvLf2
YpyXjo60MmlyT4d7eNdZAWeKW1wPqgNALWmbQ2sZpF2CZGOSmWJuzZt2qw4iwk5DCCudrVxE8Elr
YCxJbdhzpKBh3jfoKOMN8jkR71hM9Z+7qdaOsZOYB8WKkyNax/YhjSao3Wo3XEUpKs9ANPpfbd/U
D8g1A2szmoZug/tiXr7tgKlsndj32ZFNlQ6mSmipkGgn0mKyoBsDPDFpdMxbE1lKwm7XEcQL1muy
pW80s0m32Ri1j1Mu0oA0CJk9Vtlg3KB5ngj3tJWfeKb9CmF6Zt+B07dQ4QNwPqaBmL50oKS+tNNQ
YCoIdCjc/ZQ+BKP1rY4H9XuRROORc8cA7UPnqy4zZas2VuCFBX0JC//Zlguc7Z2ufwC4o3phUku8
FqOKJldNLh0bTxZL8jG/MABl3YvQdH7Uml0+2DF8xU0EVZEeFRljGKjZyoWYZcT1xhRCQLuPibyy
kwl8lu/IAPmpkPZPv6zFUc/iVt+nMK/cjQF06rZH+XiRWkV4F/hhiz0/MpwvmW1U46USugVpxV3m
vxQyIrLx9Mu7NkAW9QPtuulMZpnhczIht+QCBBYCTkIH4PGfPsXa5MVeVBFMdAoKFDX1AhIDwT1J
J8E7N4m0OqggsNkck6ZjXOqtWfuH2PHrYFdMSj94yKUG3lkD4p5x5sfMteWtwTTfh1eDtWwGI9Gz
LPfKYJKfZa5HiM7HZ5/spk2MiBguWw+7YIPwGsdwXdrpma/c2o2eq8erE4+0DvIoCgrPjjMVWwh+
tCICro5NoDlTrddOsfjAWXnfp30SFd7U4KbZ4i0ddwY7nU+oepH5nn6aaydZfNaamkiKwCBIMyKO
dq8jOvoRuFl+NbkKqvXT51ipqNbiw5BqiYXy3MTqZLegUaQhsEYJxNVP7zv+4qsgi4kYyGBMPVN1
koNqOnIrQ3lubbzyilmL78Hod30vRj3xXN/66uthsZU9Xj+gqhkeFLxB7GG0F838xzTOzDMv9to9
W3wlfFOJCMvFHlaqXQAHaYQAkrv2ma/Q/NvfGDbWYti0PfAu0CSoUzIxDdu2j+WPqK8QEVcG/iBU
0vYGpILdn3kDVt4yazFaFL8CykJ4u2cOCUENaVl1zoYcIlIK2yJLv7zvPVgMGM1CYw7euvGSIrOu
IC1iAnSd8vvpo893/q17thgpSDIHi3QB6YEORJ7XafUc05UA3kpAeeQI++K6PfP017pA1qKO55Zt
tdAVlANJGmTwGCXbcRCXAWQ/D2n40MjhYoiK8rJlttub8u70Ja69dIvKPmlt3IQFfNl8TIdDESg4
7iKnPnNRKy+BuSgDidW4kZ/rtaeqQwPIAxwzPDKfWF44uKBMz5xm7d6Zy3JQlgLaZll7yP3bq77L
quq5T8ABXzkYl/xjP3eAL1LdJSQpjULTuBwq+MK3bTjU05kfMZ/rjZfFWLzwpZ3DrpNO4eX4XL5F
05SC5qiIbasmutyZISuEx/AfYvq6w5lBvfL0zEWhUpi3qhHbWl5QVeZnEt53ceqeG1srb785//2r
751fRDM8twq9arAFdCJf7kbHiPYtG+6R4n49/QKuvSKLumQ1ZMEJMMQeumiyIgzK+FNaZT22Bz8z
j+87yeLZOHLOYK1G92BGBeeogKYSzmRuyH4rdqdPsfYojN/vltZnuJGxecPry7svM6zqA/5SceZ7
t/YsFpVoyHxdmDOtxRea9dgViI6Y95OsueuLoupwQOEZOXMla09kUYjcyu4SR1Ex8AA93o0Ns19F
mdGaLimZp2/WysdoKWfV4JFpsuwDb1B9K3oRHZvnR5RHeX9Q1BzuS0Unn2CfnrnJu864VLg2WUAk
nNv5eCwrgIONBYeubDpUA52h803CVI1103DJn9ufPuPKC7FUuxJ4EqahFSuHJkHQs5VOJ0m3MFRg
te87wWLwhzWRvkNCwa5z1TFYq8gEi/VQZdOZE6y8CMaiAMQ4FusyJgUD7ay8SFwILkHYDlfYFd5Z
wIzF6K8svYhB/nKTqiLfNh1snNjRzwk41h7BYkxaZgSAlUADzxnSr10X84Gz+/xMx3Pt4IshOXWQ
5XVzzGd3Y3tjjb170WQk9L7v4S4GYcJuj534tAwUMLxXnau6npREW54++ooG0zEWn303SAnz8DP9
0AZ29ggBwtzqJUpeN0GNHVZzNjVhN9cwPclWKjX9qphSF8xvF3vEi9ReRKDohel2XzF/nqkJKyVu
qTs1KotMxdzBgTL1LoNT+P13qUfBXaIl9ksXRIl95ku98l4vBahOSoaTSwCjVxLmgavSdz4IVTMv
VT/y37c5vFSQ5oHiKshoaPGYbrZh819ekwWnfw6Cqfl5+hmuXcVidNKUQWxA5fTMnkaMFKQC4hxR
vbHF3nP6FCuv+FIg6uu96mB4AAyTIwOB4j/g/ifqLNDPvOVrz3w+8aspBqQPqyoHTqA2ov1iASL0
FKZL27JOrBtCX86JWtYuZFEI4mjSKTLQVWRSh0AHC1JYdjbJqeLMnVp7GItiUOj+HB3bxF432faP
JFTNa+zPGp3cjLCr009j7RyLkkB/q7TtFBYCbO/8ogVQmu4Io7eIdyts+/l9J1kUBlEHgpaezxPR
wCuCKcgJLdHFGMHRDRxD7E6fZuWBLMWiZoXERFdBDhnY7vcm8SLbXhXO+57GUiOa2GYaFEMde5YT
O9eym4ob1onaXRpX9uP7LmDx8dU7dyDhklOABH2uQhonQWV+eN+x59HyalSkGM5tXWQzSbcpb52B
OBjyuJv3laal5pN4I3NqajviW15BYAsLsxabeFSIkXGJTTnXLVt7wvPfv7qIGGx+VZZK5NkqWOaZ
SRUAEyRn4NyW7Urt0BZjmoatCGPLCT3Moc9uA3e2TuJrcxg+9h3uv9OPYqUTtJSAkv3pOCOmFK7C
+Dhp/Uufm7jN/XZXOdrXRtEF4I5PpjJ9Pn2+lTH+qwH76q6VScfiNTQir+1sJPNhqxlXqokNWiVx
48w1rT2Z5RBXLR1MJLs0w+SCPCfb5qARenJ5+gpWjr5UfGJn1weth6qlF5riaTkrOzaejTP3Z+V5
LCWdgSLACRNl5YmpctN9MdjSPEZha36XGhLjj5kZRncVMMpvI0SrisQ3h2a9d/rSVh7OUuIpE6Uv
O5tVC6ljw6Ved8qd7ECT50EsHk6fYqWJsJR5kmPSWaTRhEhngPA74iUfQkD8o3wm1RAKYEw32xxJ
Fzx9urWHNV/pq9fNni3DpBIFHjshPfHaffvVHZOzWv21w89//+rwRaoYqkh5AwgjdAEwGuzQdH5x
Rje1sohUFwVg8CuiDcsi8LJEu60BosL46jaBajyGk/hKJP2Z86w99sW3vbQHaUILDL0CFPeukbUE
REkfZOgxn59+DmunWHzas3aUkaOqLO9zFBobyCL+x7BSTEwzRdsY7zzLYuDXpql3Zd3QalHVyhNj
0ST72M1gW7Vj2pyZQLz9zMVS19lPsuyI+lEOlkGu79RU1wYRRrv33CexlHUKtrMjQbjTgV0okD1V
dJNmZgzO0j8z/tZ+/eKzDgOEwEiHE+gNrFJTU+vLZhiqw+mfv3b0xYe9Tsu+02LFPYRRFV0bw6Re
VsTtvauuA3H8fbRlQ5BOmLfcQyvJwRUwhRF81NmZW7/22+e/fzWWo8y22CnKA8+QxU+nSIutY2vn
eqdrB18MZT3uMFgpjXLI7TQkOhO0p1C76MxK/e3RJZZKTqMCI94Sk3moG4O0mQzYQbVTspC1rQxF
dm5jcu0iFoOYzcGpx0VDL8M2gFR0PeEnxLi/a1Io3MXgbfH0Gm488+hiWM9kOwaHPtPzdzVIxVKy
SWaFnKTvU4DqikmB1cVy2Aqngh4V5nwWzryiK09iKdsMyLTuQkmds0fxM+iyZAPG5kOpKed27lae
wVKxyZNt2JeNAhivMNs02eOD9p33Genw+y/GQB53lULABNtlWv+YmG28ry0XAHZoyNt3lQhnMYjF
BAIkig2w3CXcIvzyX5tRau+8/YsxXJQW1riJg1da8KA5hKhm/hcT7e/p3772dBej2G8LhEwuZOES
LfElse/pFXOwyRvIbX7Xt1g4i2+xOxZyEjkIOaOd7gj/BJNcXaZlcU70vfb+LMawdOrENiIS0t0+
Tq6LMhvBX9UK6YSnb9Ha8RejuCLQG1sKX0eCUaFHyci6lxUxWO86+lKEmZsmWMbQ5vtST8G1yMbK
C1skxaeP/vaCSywVl5kzkukx8G0kvgCiVErEYlKKYRuXxzzQijOVaOUOLWWXeq6bvRaVvKNgDFC+
kzWxCaJxUN/3BJaaSz0Jc9QjNV/4PIkufZJ7+4nglffdosXoJaqE5Y/PJ0CLSOzIe8I/Rt++Iz+K
UN4gPtN7WBlnS7mlDmlMifEn8BKp8qkotbT50GSh7lxbLH3OOc7WHsRiNMcEkMO1h7mUUi22vUXk
UxiI4cxjfnvyLsRiINtuN5p4frhTFgBkK6+NuypS8i0g8n1OTupDBYLsTNF4e1ElxGJQW5mpu6NA
mRTGUbQrlaQ+ElKhXAq64HugRf0lxJeRyMncODMQ14bKYpiPOaXQlBmkS8u+twz2mmQaXJDffBu5
hPqdftlWHtBSfAmFRk3cjD1BYJPVPmq1aJcSm33mVV47+nwzX833jIipWGyGyqGTRJvGjSt2RiqN
M1OytaMv5tlFT4QrUYkcvS7FwbcxfnUwDT++787Mj+XVb0fgUpdOxdabkQfWcKCjDOcK27iIzzQ5
VgQHwl4M9AAIRSh8XinS+p7awv0q3anau8p0lfajZ2Z5tSt7/fNIip/qDz9PX9bKmLHnm/nqsqq+
KlwIw8oB31ZRI1HFtnOUkKibXZyFUKtGSxhgxkaL6IfTp1wpNfaiCEhXsWQe9QqU4k7eum7Xe6qp
VPdaVp/zp6yMFXtRCQwZGRMtSPcQjWnp4q3Ss34LxNt+0rmcj30+1Wfu38qul7AXhaByfOrzxOyh
UMmFuifgtCZJU2uz8bZUK+I1FLPULgGElRMQJEHyfKMTSLVxIoz/B9LY/ydnZ7bcts5s4SdiFYmJ
5C0pibIc2/GYZN+gEicbnAeAE/j0Z2mfm4R/aFXpNqkSTQJoNBqr11eGe1vU7vikhoz1u1KkgBVD
Z3JRNbWxLvgqcMje9lPj8xCg7h5eZd6sI+zllxoKN0ZzLceZgRLmuFTEQYgOn5w+vXWz4WRHdd0R
Za0S1QZW1cC3YX5C+P+P7gt0rLl+37x9PBf/XvvDR/hz+odeozyvmUOQANw9TK1/aB8gWpG/5Esl
IwCKH/vatvfgRl1VKff/cyP8bb2xtsRphXUAH9P6eUnnexF291NXtNcF8LXMkOIevYLXbJioEH1G
5Aw5cBy45H38uTYG++zK+Ee0gLgcXAFoXgB6jQETegT/4BEn60sF/q3fP//7b18Hjl18skAuJLIr
nwavunHG+sBld2Gxbv38KtjB8RkS96BAniYHeK2OTQ6To0HDQhCs1o+/0NZiWwU3MY3Z3Dd4A7h+
v2cEE0noC+nN1l+/Cmr9SLk7DIg0jgzo3u8aeRxZXe8zGCNfmJ3ncfxfvRnMOf/8/s2I86l0axxG
p9R/4ZObHanvhJ99Pf8QBb10Wb6x6ayldbSRpalbqIGUq0Ah6UZ4HXWARAHEDrArwHwxUcOlfXVj
RNZ6NhA7ZMd0i+Jhm3rfCPWrH10m/QtJx8agrAVtuTS4pyPoEOBopd65zbzEqCWCtyPKS4nf1guc
H/3bogD3r4aGWwZJC5vqFyYFeXBRFUo+nrBbY7FaE0SweqodzCq9dDDraAdQJmelDaq4atwVnBRl
1AE5fSGCbL3Man1UDhmKasQSVELYBEBcRMCSNRdW33+3sX+ZwGy1RrIRl8CTAnS9dxsDhsBc8hvm
ZvOvpcCdwSFX9jMBQlRYL/sMnJivbkgqgbSfQ0tSkEaXd38APPFT3jb8U+h4QG1Vgg39blk0f8ng
ZM0u/KlbE2e11PJy5kM7V0GCa9Lsy9Tl4TOkrMATCTPXx4/HdusZq51/np2hKjJfJlXGYM/KBh7N
rB73nXNRU7TxiLUGrqSdyidgCxI1ZVmsQK7Wk/8vUfmFtHsjIq0Vb0XAAEiyAFQzrfZjmU4RCigL
wCnj4wBDht3HH2pjVq49HYvRW2QAA9fE9xw/KvgM/HQGGOh1v77aNUfQiT2v4jJBqQO5RKXcZ+n6
3dPHv76xgNdyN9yv175shzABxC7mMNOOMiVAT/FBUMhwEDKeevv4SVtf6fzvvwUiH9CDrJoRtnEc
Dr67mQJKo03l83W/vooMA2smMKKQsxcqeOO8nR8GGaQvH//41jRaxYV2ZIVbediWgYG5tfX0iVJy
O6DvbJLskrRx6/OsVrQRTuMEFqmXgz6Pgw/7q7t5Gfjrx2+w9eurtQwPGELcHKlXSFmRVHkK0A7A
DPuPf31jGa+FcuCMORwO8JCyyrH/QuE3+R00Vee20w74Atc9Y3X6d7JmEWYKg2QudXnTVDB4n3kz
gObOr7No8dcSuaKStm5qHqBWVp44q/fMK7/5VXfhK22MwdpEcWIeb6e+DZNyEf6tKoEGl23hXjgX
b8zRtTIuQCtIJwokX35esNMMR9S7CQ5NN5UH+h5aU2l4YcvfGuzz6/22jqcc16i+U6Gkq8z3aqq+
Oq77Cc0ul0TEG4cqsl7JJWRYwisQTdu2buKFQ74eZR33YdXfFsBdot0u4zcYH1cfJLoMDHDGLWoN
H8+zjVFa3+ELEHw4KLlgjBBkl2FlnU9VK/Xn6359FUk6GVLg45mfnFWYu045dLc4hXdhx96aA6tf
D4VEOQHIkzNVPYsq4+OYApRxxMX8MqO8eNU7rN0hnUFoTzpLkKCmpb9PvV2O7jLaC+eUrXdYRapq
9ubMD7AIQeK5UTloEMJ3jmGJDiTF0utknmcKwB+T2I4OqViBWxWi6gc9ha8hwG3gibwMJYR/V32n
tebPScUYAnuC5KMKu33TSZHoUOsLqc3GPF2bPy6NWDwtDYJVp2ZcgVcEfJHs7bo//Tw4v61xNPBM
oiK9n4AmYIrYVhloBbKBQed1q2wt+VMTuE4jG4IkHWe5TzPTJWlV9C/X/fmrENU6pR4XEESTwRpy
pvLWezECoXndr68CFKqbsypwYZ1MaZMd8mws95OZqytnzWoNL1KbIRQYV/Bqi0SYliRnf9cLFw8b
q2ut5jM13Md1oIKkAa+Wlt4IeEB4x/xiiK0Iv133gdZLmBlkG2XnJyBh5V+8NqWP09C2F4Lcxv6z
lvNpitoFoKtnbqEzP/ok1TsHOshbWEfp60Z4rekj7gACoZsiwpmAGgAa5vRNVBnkj1d9oLVszzU4
OxpGRRJM86D2s9YZsD481Rfm/9YnWi1fKlPPZwplwjoY+LeFAfFgiwDcqXlRjx+/wtYjzv/+W4To
ATxh6IXAVoO993lgmdyj7SvfpWN7SXm6EeHc1SpufBZm6BMJEkmaLsonYyI1tpcqz1u/vsq3xxqR
zZx3AKr8PQ4O/xDu2gvju7HK/nPd+O3jMApQXj7j5DxV/aAiHZL0JvPGIWlmcO/nsOQXgsXfRwFU
mz9HYVRDsbgtXgJF7qMFrs623bewoj8+HuS/fyOxFrcVcq7Kvlhw9IRx6BuQiHl+6AOiywt7/Tl3
/996C4gUf/75ZqnLyclRmxI+2TkO+zQF83u3lN9wZ30sA5t0oXdV4iXC1ZLwcqUhKxU+ioa0qCLq
6LIEbT0FffPjb7U1FKsFAWItOhIanE/Adu2iMa0S6wVgJIurgqoIV6uBzbSeButjNcyox+zSsIcq
Cga/7DoyBZBpfw7GUOig7HWAxMsfgS9tXR8U5OGSOdbW51ltawWFSiZQWMy47E4BcSu+Wpd/8dE6
fuH7/33NibVloaFD3nYzcl/qs6e5NuOhhkN/0wt641j3wt6ztSBWO1tX9PCR6FGv6hcHTVQaTWqu
BHTi4yn0n6X2X9bDWvMmJyvKSk64eCzCVMEej8PTaVa+bSPhwbHnNvDAWoFoGfiGsg7gLlF3pXhr
29DR/6K9gXxVUwvrVwks5E0OJcw7Yzr0QEqfquv6ZMRa6oG+36kPQHhIAmdaTiHIUHMENNB0qb9h
4xOvHbVswcSiac5RJipQXAkAavw2lF7l7j/+yBsTcS3466qBjtUyB0ndoC9152P8hqjntQBrzwdR
5MIWsPEaa9kfhyngjJYulCvq0bxKSsZv1TKJt+teYhXNAo3ar1IEa7VL7zFlULCj2W2a9U8f//7W
X78KZsZaBxDGOkjc0gp4fojqzcBY60LY3/r187//tj0GgM94LvRCSUo7UMjDEITquJ38JbywkLYe
sApl2SBI2cJsJ0H5KfyFxNC+BDUdXz/+OFszaBXKytyfFvhKhklrg/ZEp87dj3kFeaEMxM3Hj9h6
gVVyImGzg/6EFOU6WageDT0QZkfA3vLgyum5CmSW4E4OxFZUOeCIkvgzyA51lV1yv9j4QmvVn+r8
sJADRLUNmIqFojhkjGdh84XhPacHfwmTa9lf6JZk8N2aJ16z3AgZtnFaksTX3SmtjNql7XRVkivW
yj+a1rMapcMTtM1PSeXg8qNgzH0wfOmum0xr8V815c6SlRrb+lSOr3x0wLQssy4EaGaZna8fT6dz
Ovi3D3Yep98WXGkWn6bp5CekrfnNZCn7RXptAB4ffSC6e/RST8/o7JLR1FT54eOHbszhtZ4ODAdo
UQI81PVnXM7Sro+p0166zt56pdUK6VjHZnKWmvXemywXWEX1xzBFaXtke1ib73wcbbV3UaO5NaNX
66W0JLemweMYA+EhGvsJlqKO9iu4pfrsQlTf+GJr+Rygu2DszGjGYE05HrLA6CNvyfTPx+PxX4fg
X2bB2rcQZMWJjUEgEgASo4G7BztVsSm/27IH79hEwcBue9LeLNpEjdKfcK11nUxdrO0MqwXHuCn3
z4+2Hm4JaAji7QATK6PlddNt7WgowINvdcBEAkP9FqVC+lMW4XWuQWItrst62jW091gyVGW3hyum
ifUoywibyoXzycZ8Xivp2rlhtofjUkK5jDpVHiQFQLLh+TEnLtg78324BLuMXipBbM6G1R6JxLHX
qUZNEvWrQiRl4dbNPh+yto3o4sx5nJHCkVHR5uECs33dzLGVC/rlhFs1r1NBcjSdTa60V0m1xFp0
V+KwX6HTHiVHAXFfnsMYGkfPS56dW0trFS44Wi6gkktF0k36gI3urWDmQklt66dXoQFtxeG4cNRK
SzHbPcyOxtiY6ZJ++7+q+l9W7VpjJty6s2xBKoYetmAA67So1Dd4/sHAJYD7bxcNmeN9FqDLOpH0
mZQ3gAH5E7iwGqRtRziuE4PV5fFdthjiHXQawp+uyAjvT3qx8w+XBv7OIeIzl4CfRguy1CaeYDEp
9h8Hno3YuRat6QyCMicLeNLo7ujJ8i2b5zRqCL80lzdGYK1ayxrfFWHOzg8Y3j0Mc4SayHUNQmIt
WivOpTq1CA6fIwN/wuC9WtRz6AXvH3+crb99vTX7PXVBvsXwBtygb1dPO6d0LzVWn88Df5s856f+
tvGjCkg8X2uRAAvRP6A4VKTRDEvZXQOLtb2tVHhd9OWraMIzk/sL95EpjYz86HD76MYFVZiTH3+m
/y5m/vYmq6QbfaLQxMLKIlEEiMu9w+uhjD0oOl88uKXcV3Np2W1Z9XX/xdFZrvblQur7XCBy7UAN
gbUKh0jHgphkAyfu1aDrCLzIMcdcSasAVqlIiXdgKxkBwIidLjU4bY3AKvA4KVEZk5wnfZ+9nSf/
efr4auyiNB+vO0+tJbqzksuS1cRPCjQGLeA9CfCYGXH6S2yDjUm6Vuk2dAwh3ES92vQMRr7IeG7K
lNALW9/Wr5+rg79N0rAYFSAuLk8WlBZhSxfWJ/jt5tdd6Iq1gs/C2w9b3fm06ebqfWo1alqoJbuX
XB82wttaw+djKvWgNHPsWcBzT91ZP1D6YeRJ97o7IcFWQQLm0ug3Er1IZIo8JJrgSvQtbWVx1VUi
2NJ/DoD1Qd4rTI8BqFR3Q1Pex77o6wuq0K3hXYWGFkwld+4NRwMb7U/L3JfApc/Xaa/EWrIH8lxZ
Q1fMktZj6U46Id8Fi3vlQZatVm9gwKTpa8wdCru+FE7VeaUi0tSZOhV8EP9+HNy2ZtAqg4AIfkHH
He7LBtKNz0z57pNPbPYOoztV7z9+xkapfa20gxMkxNwFArTW/nckcyUcQ90GXsFLVTBkdin/NYQq
+zr4kzdeeObGyK/VdxDD4Zode3MyhWnaxZUHB3CkzJr9+vidNmLrWncHJHyNsz5uAsE87IJID4bT
mC1L+FP4DXuxECm8ffykjRFa+86hrRZnpVSjKFlk/X2GjOYfASXtkyxEfd0iXAvxCi582bUEd4KO
GG44anq4WvOKCzeaWy+wWuJ10BpbuQQvMNVcx+k4yXuYmwX/BMj1L+zRW1NstdDRfpIJUEM5hjv3
0cgu1PJv2hDGIr601r9Riyrl3aTxh0QLpEmXUNBb02CVGpRBTjGxLMKXYg+ibe770t8t2BSRD+cq
/ngGbM3lVSQAHjAIs3pCzUl44QOtBnZoS35Jzrv166sIEDJWYSYjg10GL/0UMOUdh5QXF9bhRr1s
Lc9LTTWPde3RxNb+EA/wGT0JFnoH4LOHve5DeQgDmV+3VNZWdpSJ3NYwZYd0pC1tnKZZM+/gQ5rB
YBeyjEuooo0JvdbqwWVsgHm9okmAxXj23XimRVnG2Rxctx7Xar2SKb7kaqSJ5pm9afOsBQSHXXJn
2xjwtVpPlnL2Bq9midsU7aEYISL3J7c7XDVZ15jjFr77YPWWLDm3THYRyUbvZQbs+FIjz9Zfv1rp
RQuzV0fh91P6xBa/umdL0FxXByCr1QwVhPFSlSPN1KOA8oj9MmfQ8XUfZrWKUfCGA5BGpjNlS37r
FVmGXvpGXPjTt9bZahWPzTx79Yi6tGuaaolzWSwB1GvNgsXAmOUH3+3DL+lI+h8fv85GwwIiz5+Z
m5QiGxYvoEkxZE0AXfsAZwYUWZ0xOter7oYmqIAfIEA0ml1LByAw4MoKXNCuyQY2Rgw0ArMnKc5K
UTgRYeNcwLAciYEGSlbmLpye0DVKT0HVp78+/qM3Js9a/OJkukYpA+h5NAn1eytdviur7jrLE7EW
3aU5nJbAa6XJ5OOiL5rbuugj0eT2yuPEWndnSlxTVe6EwNPnetd5hsVOXc+7qz7OGrZMcuY0C8eE
WSYyHtEUWT3yqrgOjiPWqrtyCnz4RrkkgbdNtwOcoz/VC65PijK/ZLa2kQR451H/7TA3tTj0dw0j
KOMVD3ZgEJmR7E5o8yJraAgrNpJDe/E+fmMXWDvu0QEyJOHXNIGhDr2ZBofEs2TVMcBbXcicNrKL
td/emOPmRMMxHuLjsPJjVhftl9CVTRfTOoeBIHOFubSpbT1rFZ4MLHTMUFEvqXk57AK34rFbEXtH
gUH4EYzUXphlW59tFaiE6mU+S58kZll6XGHAWaSPgtCkNG770ozXRdu1Ug/A+H405+k24Yr3CPaG
3KXQllx4ifOM+ktFaC3SqwYXDViGuolTBUGcMuHvMDaXxLsbQ7G2vSvNrIzAFX4C/FUNQxH7aNxx
2oEWgYvSSybwW69wHp/fFkvplL4B1ofg4D2zV3TvN7EvafN6VSxZ6+dskBasalwvETofX1tW5nfF
XF0ixW1sdmud/FgHxbw0xkuCUGfR0vaoMvbGkUPkGOW+uGk3jmhQd+SFVsmtb7XKCzJKuM3HCc+b
JkgS2FDFuGbubz7+VlvDvVp5E2egUOa9lxR9Vu6ZYLddyQ8TT23k+5CAfvyUrXdYrTvbqyAo59ZL
Okd1zxZc4wdupks10r+var4WA+rGJ6Ff4R1sabO7OXOCW7fxbBWhq+g69Q9fKwIXdF3MoNoQpN2K
PSndl3etIOT7Nd+Hr/WA6RCMLfIWNwGivTxUqHXtvLS4xEPY+j7nsf9ttVFs2p4vAjeZTb0cyjAs
TTRqK0+AjaBJ4rpXWC9pG8CbzBvcZCo9uRPgp90ubLyOncfXIkCfa2WgDvDQacjaL8pZ6le0610s
lW59oVVeH0wNb8ZGYo3xSYNNxs1uAgwOTYC5e+FY9fd7Tr52vvN5joNtPWGIndZ/bZCTxvPYqUg4
03jrZLQGcs0tTqYdi9eB2ktK0603W61v3ylVm1WIhRk4HiTSXcd/hNbr03gGvG7efzz4f48ifO2I
lzLjKNh/YUuy1N543pTtHXSvHKZF6X099sOFgv/fYy+AP3/O5CXLPRwnHDfxCiAaj0sF0C0ax+uh
2MvBr7s9fAlyAkPgc4r68av9PXTxtWyugDPe2Na1m2QgaqJ0BDevfkj14bpfP7/ob0tz8f0xcNXZ
/H826qExjvdWWjtdmHNbf/tq4Q9ZpeADl5HE8we973j6A1jO5cKH2RjztT0e7zpi0P+LNdP4bTK7
Tnis6mJBX6If3MNE6jrDeL7GGXc1OhFIpUiiK4b6WWebsxX6pUI35cF5kf9vPvX///7bGDhB7Vbw
8SXJTJX612UTR0016G1eDjC7KE3xkHUoJ9zwuRjnaNbW4ojbOdnyLGtTjjubSu0+8Alul7HVdTXu
4eE6Q96HE7GM4YgCakRueGe+hOjbdCNhczbuXGfIoxnWCn2aujEL0Esw5d+MtrfSl9XtFFL5GNDB
PoKlZOJa+2PcjOkc6aArsLG1XuQE7RShJec0Z+ab17lzVIeqiIt07GLB7XtbOEAoajadxBI2kOQ3
d6jrzLsQ11g7WcjjxIY0cgqni0TVSODUfLKvQ1AcG1vGDdS4o6m/NNx1DkXR/hzpNMPqvkBPoqMe
s2n5VXfyDMbz3rjVv0C5/MJ797Unk4gLMizR6PZT7LlMxE0/faoNgQ2bx6qDgwZoTsC/hcy3jlXO
T2PjfBYp1bt6FJ9BXO0jnev7ofOeCo+/li28RjhBElq2gsfa7wBjFu4Uq8b+WNTcnRx3/hqgRXLv
h4B19l79GpTFWxoWDyP+fw/cqt7NZB6Ttq/DuCstraPCDgDVOUUT0Wyyb6o3JFEMO0quhrtZ8meZ
zc5NCi9j1PBpRIT7mIdDGcGk+7UGCjVulkDhVrXrdoHPnciM2jk0yr43A9yhM+Y20eCKHgoWdRrC
OYsyHwZxhv7IuZxg705+NZI9uqzi904znJAhZXAmoxB/ZPSXS5wOHitlmfRjeCvb+VQO4Qlk73de
Lj8dw250UdFkZn0QZaIE4VsuZDcjMY3Q29TgFZsx1mnxXeeBtxtGZqNOwqUO3KL8pvLhm47CPj8C
yFKd0tmkOy/L5j2lxTc/Sz+Z2gSR6D0ecQ4MByPpv1PKiignpXocVPsEc6gcGkReRUXvd1GDS+jI
z7ufcGiyu74tx71fuq+tP84xhm0GaLMYIhs283E2g8QFoQl2dCjLnYejXdTn/Rvhw3Mn9QN3PEh6
e9RosY4C3OVCMDEE6bMC4xHX06bY8QWe2C7MgRO19M8ebMWiRsOtrkmXLmp9r//ErL7Dovrlt+7R
V34Q63OL/whsU+TSkOwdU48RqfuXklU4P3nt+8D5d/RuoSw08CaGGSr8hglGcVDBt7GuzL52C2/f
okQRZyxtIjYV/3QkBC/WGVBp6ZbIeFWPRVf/Yg3OeVAR32vmPY5lAODmuNxYNdZx6BefOAsPMIsp
bhdNVMwpKpNydG5tWi5HvZiHwqRPi8OeFoFlg4v/OmkcBDy3q396aqCQDNf60JgAuW3DY+734cER
6bDznHyJpxLqpbZVTizK5b0nYxGhFxOu/H7xue/c18wPH1ti+30F7mSUIjzFgwvRyGSg/jaqZwch
m59GTzk0qxramDbj4KaxMS7hchItQ61iYtG5GxBLjrTN0l1jWXro7WBjD4iBm84TGuRP68ZOxe4r
kaZRKfz3xoq3vpPoPoFRN2bKMEQjzGUSj8EUNgzm7BnlJH5qB8dkkXbROtLS0P3iQT37Rcsc1FJP
evAf0Z3OHkNQH1nMW0O+ZrzMDdRSvbizJtCnbKD5wUBK8qQ7RJvB7asx9hlq2LEPx+c0Gh2hDlj+
ysbUHZ23fASO21dUKwwD0UnpzezYwln25HaNezRAlRxGmjPsOAJ/hVyG5VTMZ1a89BBAZ0gobnCt
3D9zW2gdhxK9ZgQSSVTeWtt8cluNWmOmeMYiOkGjFMGdNrx3h7r4d0lTftu30GxEpvGbpAFgcsfw
2CwaBE1v+UCy49gTf4g8HMk/O5R536p0NLfQ7Vf/hmmnHnXQ8mdPBfkCFrbnParQ2PuaIpuNA95W
jyxQzk9mp/FF1ZOP0Q2cB75kRTIBw6Kwx/H81lhIuKO6re2drwvT3LUAcgHFw0XlRD2h9FPo99PR
0GwuD8ox9BguvT2SwSwvYxAOrz3wx58ci6b4CNDHXESVmuVOkzPLorV8qfaaBN0vH07nQ5Rmcwvv
fAuTwXmQz865/xUR4j6d+HvXQ4JSdaaKvTLMo7Zv363spqeindESQoH8Ja6rP7dguZ3gE3SHTksb
UTIngSBfZEmfA0ygCOZ/GpsX3gmktHrXDt2bQzKyg8UNat4G848H9dcldd4XTKRbpszjkNdQTsHU
+aVwJSaJ8LMTGBwyAgqH7FvXc6PKolkCYfyJF/5JcvKGzsvhEFRwS85sbU+Z8duom3gemw543bLD
nTyauWeE3Ux/hn6a7Tg0rjG2vO8mzx4KB1Vrof02hlDYu7VMA/kZiCWmvHnMGwAtq6aDCL7GZZXq
3HsuSIO9HIu1A+fypvHL+x5YUvRyyJe55xWA1WTPUOLf9UPLsYGPOiZLZiNi6nejQrS7WpHHgx1H
BPWqx/6PQ0jpmKSiTRY3onMigFTvy6VXsSxKJ8aVuRMtIfrTqoa+ZqU18eIivWiGubpp0u47boYB
pFK48KyQnUSW9skkkPh3gVnijPMgngBA20Gv/NJa9Jbn5QLfMLf8HmQjkNFNr/Zt7r3BBLaIUs8r
oS2u2W7iU41iaTjGlaP/6aX3E9YBKjKFtbtQO0fB2wCk+SLf9TmUgPAlfKvgjRQ1JXlyPdqc0FgB
+WjP7Z2oygA7Lc0tzILqL8rvK7ya9g/pTKdD27TFM4O+NVr6OalU7R5G7G/QmMi7EarUX/O06Aib
vHuEMCE9OKQVh06X/ChT4qCGj56WUARVGQem9Q/K7cFkBElH7cDYznJEeZu3j03hYF102YQrugos
geKON7TWxwB964dsOS8XnAvPpHOr+Gc6u12LngG4Sca8MP4TJtm4I8QENzT0zkf3rP45Ll1+I9J6
OUKJavd2Uvq7K9I29ptg+ByMjJ6IzIKjzZbmpgv58uxSwh4MmZsnCU5vHpGeOz9kZpqn2WPyHr6c
4uCEXfq1Rq/sEbRM+QTqbr/rUe94kGFa/4LXQbqv0m65C0La38JyUcFRqMN1cy2rNpZuHpaRJhMi
RBsszw1lcHIL6up2tONksC0DIz4tbnjrKukmMPaZ9hPMlx+tzabdEJYLQ2TshjvMdfLVqMK8qBb5
TVvmyMRzOqE1z7ZYwiJ9yz2dP/dLSfbVaAN0x9Iyxqgg78trVMW0aeht4Cz80Bfcw5S1850yrdwN
VNSvo5cFp7LhaRYFPEUPC3byT43K2uyw0KbYqVwFMfUlidGgme/gIaYOMIPiuPImw54sBb2pQtLu
s7T/3kpHvtfDPL+Xk8J3UpTsBeC0P0IxhQ8hKoKYGUPx2oNX86SrQh+CUDb7IqzTJOuLdnce57sa
CC9kFn4Ngah0jmZOu2PZDehiYxo2O1RMJ3Qwl0h2FkhYcUm+T4E3jZHyzDvdVuyNuou4HbF2d4Gh
zX079t0uc/oJ9xCV97mHUj82Z0O6oZh86AQF2Q2+cB5Dn4tj2eMWKlrqECFTSUneTNaH3RGGPKC+
96Kf9oD6lhlIpn5bRGFq3C+ih5tRtKCB9C7PfedUuXmJrsPWnSIiR/U5Xyb+iBvk4Sebe/dt8ji9
LWdPfp+J9L6QzA29t4yrBgVfWxIQAIzNnH/8Ah/z0HlW1rHjmJ78k4deaXfZHKY/Uq8Z27vMa9t2
31h0CcKZGK5+cZZy5yswr7LE+UQVXzJaOOiDUCjanLyRO+U+U0MtIyTrlO1ooYb5hGledicaAD4a
E12n3I1aKvN/GcQ5COVOgY7DMvUzewR+0mWRCblOd8ai4x55Kmm7/eSF6IAomlTFAxs6cgS9AD4d
A5jO9S9SgH1+a0aby2MpR8+JsjEb//HBO30o/J6jV7wbc3GrmBXLQc+Ol0cZ8r400pa14+O4MDJ8
61Ebn2MoSpAnNbXp85ugbkIvmhy/MpBqEuxZNSBqAE1m58a9LvAL9CIqhSMSePOtu7OznDH9CgzB
k4NtCA61qQZdAW3xYZ14JvV/ljBUn2I0U3rNJ0ugg9hJlobViQ1FUJ8apw/aqK4cr4/DdumWeyY9
WqD9swk/NV6HxDCb9cAeWUnRyQrKD44MS8h77Jp+n7nV3tEmx2Vs6SzPYVdX4CRwinvtgLJlOGQO
9dhhFPP8hJZ9h/6AKhVX0oR34GEDz8vyfYX0vTm0bHaKx9zpcI9Sz7mUu0Z7IgPqvsu7eCSj0Enj
tbT54eZD7yLDpNTD0WPJ3OEJpnk0PxW6zXC908Eh5hQMnoc0boKx7bMtyjk4aUd5VdJZ02EQ8irL
55s6LJl3I8u2D+5RBvAzLyrNRMJ4CifHRAPFsEXQEQmAGm3epDh+Vvpn2vq2vrOc98s9ETUQ4tHi
pqn9QWuap7F0AgQEp9ZecCpUPQRRyAdgb3Hrn3fww0F435O5x8nAhQ1GERVOWh47IhWE6UgTgHmc
qgGxC87Dcl8SB6pR7IRYlSobsQ+PE27+nhdFXefrGZNNDwPxkEy7RU5x7LUt+zzIgcIfGdcXEZ+c
QN5Ry0i5S2vEjWNjlmmMcCleFf/H0ZUtR4pj0S8iQuzwypJ7eqmy3S6/EHYtSAIkkJAQ+vo5nqeJ
6OnqSjtBuveseNr5hoeK9WXW7orrAGhHKuS5gBSZfHWoebmnw0R0FaMVGINTka4UP9OMPCI/huV+
IGiFirD0h4Lh8fblYqtsMeWGt3dG1gZOfjsfdLiu/zRL7deqkKTcbIis7U5cQBb+kMkgKi5RhHS/
Gmp+ZyuMcbG7of/Lh02gZyruzE7pigSJYpzOYu2msDXOxgIlamo2bznfw/g10jHOMNzm215b3RcE
VZpj3l+yNEa8cRLgf9oO4efRradEPuuhBK+JdbPTB9zK2Pvi2Az8zoM9yC8GAxdHpMGAJnC8grk9
wyVnXjo9Zv8FrLcUSE2k09qSDmREjQ6PXh+wSc/7b29pnDyAPKXzXxSFhOYvQtfx8SR609qoCEr2
O/Kj+AxT7IcNjFBrXKVu9/ZhIfCPPU4Oar9aZ0URPKH+V+mm6JhhGKmIAFkOZ/KOyyBKcC9A/Q2E
yUkOj9GmRd/smGVwFBhG2RPyMQb13hOEuFyY6Ocvx0vGnhMRLWgxTNU6tVKIca2LvZP7xRfrEOKL
UsMIoyfb42qPttg/+G7e9qOdxB5cxmwf/lt6tvbPdlM2rozZtvmMZyeeq92zkjboM0ldG/pNbsdo
GcJ/8UzJX20L/HtTiCHxiN1O5zeV63DE9r3hLPKTMel9sfBpnE26SnKZY+/8OVGDsgeSdIG444kJ
0x+gHAywK3jFk9qk2Za0WbQw0wwbwS4f41X/QNOs3v8SArnvC4WoyVeAj4fkWMRZiUzE3CCp3Y5j
RiB0Ihr5xQOd1DVZReGbMFxz1mabm/UtzYxndZwlQXEeoykjiMWTRXScQ4tloAR4g80j0Js/UNT6
/cn0uMkmmaVKcAcZOt7Aca/xRbt5xTvscV81JhiHtO1yT8t2XaU0RwBzBkd9lw546hH3Sis6a5e0
BVela2H5WLAkINQhqMAoEFWZETDsFZNBQm/9gJWi5mqzviEmSJIWIsTgwS4jY8eyhx2lksxTMJWQ
IepKC5LxK6bmeT1hLUz00caS7s2IEx+bWO56dmUi8UMTMBd5oGWi+0fiINjajC+RaJgcxl9jyvs3
mHVlWNNdRv9yCoVaNVnD12ahebw01GzxMzwMy9/vf4i5F/2SfZtSGgxNlsj+PUeybFh52M9+rQkZ
1NlFNJsbtS8WZy8dg3Cu01HH/+Dq39LWgoNTWOM7oGpRTDEdARfsxdUhpmA65Kvh/Kh1OrMLMpYy
fCmoGzVRbTq5soPMS5r5iuM1oq3VCOr58d3TQc+qR3oSjtysV8+mRHlTDVIozO7eSbiK+l27AKIH
R2IYKNZptNEFi3CaNyrHz3vQiLPFCF5MCvsTQ/ISHkDUoyBKevFvs+UUZe3Y+LMqYIlLP9QAp+NT
jChCd0gQUzP8hEY1zHtAZcg+qBVbzY+cS8iQ0hTZRS8jT7k6jT2sUK0tx5Gf1YIEyz9h2hfhpUTI
MIxP4TTwd1Rdj9MB53MGyFGJCFH0eCFlG/ScJA3fjOwfcYGhNpoHQSFFhThV5MpjAAHhf+sgW93q
HbUWeDFKXi6/hYwzefIuZw7GFunlFSGKLv4+CXc61RmuL1XhUp9ZVWLaxMXNJd+esW5G+D86DnLm
MAFMfMREJ/uDAsS0VmZ1cm+WDPr4M8W0GF6SQOTLRQJZTS5TxMIT+qf1bUQUrTjLUeDsMVHssX4u
cHK2sQhRLLTMaQzSQaadOK1KDzn00DL9ue1+xpw+yiEDwJKugDsG23UV59GwNlmYpIBat1GpP2tq
SNDgt8m6ZzTXASoUMkl/SljyJa4QoJwtdBZ9eABxuuJUhHeMN8gfY/qyFXP3znCd0vuARtsEyylb
8goJyb58SEu2QPy9h7Op5rKwTdxH2xV9GttUrXKTp0WX4R8g4uQJ4Hb+Hk27zHB5bkvrhsUizX5c
/PP3kCurnQoIlVgGVDoXa/lMl32TVTfnAI9ZMqCYNKU/yjSLEfBC9t+5KPp3XCv2ytGJ99IFIcGI
y8RynL1fME9y7Tss0Igx5FPYH6KA5i28I8OdbLJbK5xKeHsTnPloLFuDqwo3Tr7xx4G2auz4F182
YCTDvuY3KpH4UjMTpIAPO0faqSNG444tSQsDtHmbwkgYLEUqfRs1sIvOQvTZcsWDNl+1ugz4XkE+
FIrg4elKMPaao4MWQbL5YUndht0aJT3wPGnzuMfR8toNkz+kwCjEZeh6BLWHxgBZSoLoveyNFwe9
TCOYB6qLCEuBAy4cFZHZMfEU+ynzWMWe52RaLmnYYS+WhL8EskPzSMD4UyfW4OyCCI9hWYh7P2wp
ykKyApZGveUWZ56IHhIGBqG3IflEK5Q5bhaW6+8j+5VzlzYe5Pc19ZLfIvy9OGtm+jNfXPyMrpHu
gyj5T8wFre2WOFOVy0ROy25JXOEC3ID/biUOiSBHgnKMSwoc2uvgE3DElGQGMV+LvXke5V8qUzhw
hjk9lH2iv8ZV6A+ziP6yJnT9M+YFkHhXRCucrNiAKlcId8+xpHwiSDfCmek2NR52PcGHjEjRPq6j
fJ33pvewaWFoXUxS7TaNfLXsIaVnw4qxaIXq3HaW6LnfDljnf3PPXjlLVAufXfwQZn4s6hBerHaG
sB6TIPa1Qz7LlbQeFsi8wvsWAR/et5+F74d3F8djU66IoOoLS38iM1r8m8HB/C78Gv0Ro8fw6kYy
4EpKVUMWPWJHGq060438WIsAJC+Lf0e4qO8Qj4FzZsn+XzwwVRNVauQiJKYZ43hG69JU1uEWdK9x
zr7bb4fdt2o3SA2kiKMCa2QrHwBZysdsPo1jXAJYQPUuPm5ycFjU2lJ0HzPZO5CBW3FwxDOAR2w8
4P5d32FGwvwCTf9D77tT7lLSEodagjTwQ2UnA3P+mNsPMvTBzeLXNqxku45k307GCGVaOAYCMEVo
w/v7LRH8ihAq3mpYClut0Wm2FjI9ZEFAlioVRf4bbuGsRPeokgecMUmrgsTcDMpzzksuy8PKFihH
RJ7U4CHxp7txuAwsCy6ZKfQZ7Ft42idEcTlMWkjZcVkTjUX3ms2lOZckzPBapljKs7T8jQ5tkVe4
e/37EMQezXCo5sAf9n9igcMqFFhechAcVYkI6woUpMfEsAaNxzRxJBTL6RrP+ikjCT9r4zUKYBze
xmBIHgWKpUbwbMV8RIGYqyYka04QQkj/AyN82gh84tZsllJs7UHwJJbFXouyj98NNeZKsWTVbgp4
tQ0rFuiIC/fbF347CfTW3IIo+JpCnr9Z27kXofvnIiEGpn5QX5I5hh0IXVAMn+knGdP+vKfzUhdq
Wg7zsszvQPeLpz2l8h2kj06awqa4V1Cg2WRqzaZ2Sa0mL5JPeJaIVeOxyOOiRfwGbSDhFkjtTAvV
YphKWhss8Y91TMsG1k1xodx4zJwlq7jIQyTMfOMZnV5A5SSumX0UP6xzb5pp3IYHgJLiSEMRNmHp
PntMBXc019MnP9i4gc/AnKiKXDsJrDYiDMo6X+hXt8cPVC/YYcIhrgfphnpEcdR3KHd/TKJuatTK
B4PW8hxIsegALAJT38FskKjEQhds+BqbJKHp720J6L0ch+iydtkWAXb+Bv23qDtEkBY3DIQcPhrr
stoaxf+ojPoqi9fhbVMRziUwTOc4X7u/lIf6ijCH+bLQbwYOjo/kLd9dDJ7IYpWv87lHJnO3hf7u
vht8UzdCN4K18wcRcfKepvlssEvCsl/nMZonHIteQi5/TimG5roAWgSQmy0WxVEcvEvucLxUs0Dc
bNXHCPOqwnkxiMQYEf+8m179QVWDv0aWD83iZGbA9GnU0AN4Oasi7tBc7aMDteO5IGb9GWSkfAv3
Xn8xDq5twXjaFIhMOm5+CmDsY+ouDV5GuBTFdUqC/DwZTvGQrCA4BkAyP5MyHvEJA/RcjvhPQ+Oh
lrYbM9B7hdRtH/U/kctUHrbAJTuIwCK/CFqWACMCHrcF4l8/ZBIi9wzlXHUKpBIRFXnwgBddVTmg
/N8+CcjPRcTZKQlwEKptKy8WPRCHFYv81cdBfgfsp+9y1yCZouGEwta+Rmyb/wQ6R1tiLH8i8fg6
TeF4cXwZwJXr7UMt4zN88mC5ZoWyLGhtjlIE9oyJbOdVH/rswH3yKnEuVDxeupMyOLBMaaNfdJzC
133YAgS2z8N7lvDxKMYwxGQMVgMCtP2zIyT+R7Li74roZjAXy5I339kKYHVKcOslnw5GEH0fw3Q7
pOioqst0ih8MTnjcTrInJ8712EAwA7vTWGbzsfhu0hGEy6tHntsZEpH+owTI9WxZhpzmxQwfLl7t
Udh0/1ls2Xzx4Rq0XLD5sZx10OySwKg8lM2gmW9zySAzKvk7uoa6CkIP1hQBXtaIOQDDFHN1FPP8
ERJDd+jo1t/HrvzKs1g85/IbZCqjZbsGfZ5dBzOA+ANu85yweTtYboHxMxJPtcTI3dJ+xjebjSmy
WhOcg8DogKjBdKVbRBvoP/BERQ9BWQYHk7Gx4aWDZBkT8aVMwwzFBLl/C8HOYZvjxY0isv1tpoVE
G2/Qxmg/a6aonG5RiLQD/CVx/1sUhYdVPP60fBYPchufJ7InjzxCN40C1nQDXZC2atroKUm79A0d
S+VH6nX3sA8gJye2yDNclP6Oymp6gfIybAkRLSQm+RPHLNgGgbTHUOB2rCIFKzARoFWk6X5NqCi+
SevkH6kAtLiEA3MRgwKUaGnrExG2mwL9J+hqDtiLuxs2zvykgTAe8F7g7gcQdV7otv91i0F4ovLp
dZtAY3OB+5z0CUQBi8nO6bgLMCbsYJd9PKhJxYcEoq13plcAT7x4S7KhPMF25B6gpC8bPyheLQa6
G6gUwNogFbM4WCgOMTfu9g4gUj4MMdenoOiHK3AKWmkzzlij5xHvA9LUJNTMtS4tGIfM982EyrNf
iwI1opgcm6jDAIRAgrDedmAKFLfLLQvL1xHZ3hDgaHULQCT87C1KOytAgeYW0ZLf3Ow/c0UDBLp0
//I9bKWKxx9hHHpEboHrCCKSVpMPpwPUH0DpPeYwSvXBsc6dVGY/l7lcAOfpqAZntR29n7MHuCwC
4GCDHU9eJkGrfPYbLw1HFrGbb6Um5oT9a8MoMYxHoMvJzwB01BlOeNAHY/4+pKj57OBdx+qAKkUb
wXO8k12dw/Gb2NhBmzi3CWAaqak6rPov0xTpKsNoei6xxtYG2MEXsCPQxehCeM+HYnjbv73plCCO
pRt0cMXKUZxTzMTPm+3Ds8LBdEA3J9Q0ARbNu11L/jzC7vqeO8OeRoYOTPWtuOr6RZxBh493ppbH
sLTwOy3+vwWDQAuEs68nlQantSsfdLaXB0hlfhuWbw3pR/oWYOp4HBBvdhgUuEyXj/biQBGcGE3e
+xCvfqeNjRADM0wNSO+5KYoY9xBdx78QXqkjTcFRBcW6nvZgwzUBQ2PfYcCFYMD/MXLMYkQf8PzC
ilJUm+f8r5/BgYWSinZLEESWRet4CEFnYhLhHKc7NgP4/foziaGAGgHEcCyxVDxuWQxous9sDfWW
Bk4X5zULxXwTXapuio/deXfWHYktkB0vKDx2cAjfYLSbqyJBi32YRa62fRAesYmQJ1+gQGhLs2yu
coAI7xsHHZ2PImgcFf/5PRp+58QhFKe0SX8ly1YAG9HPULXkVTZ2rMm79G/sEKWURbk/6p65hq84
5sZixFAqVn3wxKlD0pW/5gKKJMXLrQ6wawHKms2j+f5JHRP/FUySQ4EAqB/F1JV37TNVZ+sKwo35
9FLu5FeKVQnYqAbA0E1nAv9zrQP2gPxITJjhvDbxtAEYRYIrpjPxPhUYZ41XLwqYY+M2oFgQ7/um
E2z6RIagfCzmvqt8Yd0bHxB+H8Yxuwx7IM9jMfyNMttj8M5eeZlGbR67GBqUYmniGUiOjiRpoxlK
PIHYm5vrzClA+vazQAtdg0xmjisLr9pG+h0SDhwm1iJgJqNljB8HawbY1aHOZktP5RCFuF2i4RYH
DjBLiHuckBCxZSn/q8PA1ikv+h8hwfmJwCpo6zqXm4OHj6zRUoEjRc1b4yFNOk/QMdSAWrNKjJO8
6O/EKT076PnAuVRAmsVZbKM5Co72CK1mGG0E8l0ooT+QxxZANyLU1aUJua3O9h9RVOKP2gVwm0KY
uEj67rANWfdmJrhluo4iCTNd12eDa/zSB9PHUoLbXVcP3wUb8WZ5MjbzkmYgYIrxOgbRV+bS/+IM
bI/r07AKIyhTIThoy7KDZA3yZ9wVwYxcJhHaC0ni7BHu+fxu0yG6oxCe1mwlz5pn9pxAZdiwspTN
rhJxXQmAisQ4XsFUalB3b4Fz9NCiJ8MU4Z4cs6oEjQaBBBFnYLtQCoWIGIxDrKh9rm1LEqgKBJpC
s018dBw6BGjdSNVDelL1UEhUFvaIOoD/HYPk1N81M+WN4xJ85NmQnqjrtnciEVMEtiOUj98tsJVR
k81wOE0AMufU+NecMGxovY1aoCBE3SC8K58gHoMII4wUAgO77eTxel9A4O1PSNKgUE6SA7QM6i76
7p/lYf8CKU7a5AaXoY1CfqWoXQLRiJy5fnXqB0PsY61nJGuvNHAHYJvdDaRlWCUpeDUWBl+9BuBn
N4mt3vVCIpJIuAlyKaSrQojxZfDD/gCNtpyp6Vmd0vWZKXxhnEyvw7YmR86gksdRMH7n6n2Cv+B1
lgXXYsI2BfofVvsErir3wb6lGyaz65EudKzxWxtB+6YJRJ/865txrVE1H+Oqzz6KbflKwLU+FBmf
MIDO1ywPH4xCOlM6u2oc5tc99s8eWWRNtEHiEhfqkAfrfzonrwuxyORyGDN2HzzNu4dxaRQgskth
HvBIxWAG4rhOZfZXqIUdVRGEdRIDCEcv4loJyCKPXNP75Nh/+YbVyNt5qfIkk38JigxvmH3Rgwkd
xkNcLBOWX4h63wuYXF+EG1cCpWuJ9WyAsd/iTvsv1Ks+FotdTunIyhaMSnpyqizqIYAIA4JNSMpr
P3j2R7IZmcmebkGdgG88BisgUq96Ez6QFWypwsbzD7T6fF8mTAWCxNlQdcE2N+X/5WIx1FV0tQrF
goMC5ZRkDWRjEfCPtAemOufrR0kK8MGrwXqwC/uDQEX4iXy78VP16vuqt9lV9UDdIADsgssupxjD
zQ5tpg118rdE88g/2Ut0f0mognGBZfYtnGDAwCEToIw+0CYiDc56eejKLgGtbxGzEAfCfVpUWp0K
dIYhNy7fzwm10OlkXrvndc4WEPXbctiSYTh2vic15srxBqgzunO3sdO+qQkj9qChakYViTiEcZf9
g8KBndcBRBfPZvVqS2ZOPMghQxE4WtVQxs8So/zFaTg8Ny23JvGTfck2sgOixN/VFCle1QCq/jeV
7vQP2EVEgfCpJAAyERL/Hygb8YqSyfmN0LRsY5PwxshguxJC5rWS2+CruZ/1H1v6WVXZSvbwEO8M
kjEUwnrfaqhUETw2sGWqetHlJ3g79G+0bgC1xdc5YInGMoZJgt6xmgXXAD2QN2CSIwRrfI0g6/Zl
9LmXiBqGXJVvCHEa2GOXgVLErTNDZoGB84EWa3SckOP7o180yZsU0chAlDhwDmy7UVVQMb5BjbQI
cPP5imV8R9zdbfeSlDUgHllCrjGI7QQiTX66noxvsiTmzqA0wHLnIY1FqiTQ1Bo0JPTY2TLlWzul
ewkqJM2XazKt2FpA3oV9RZaVgtWhpBxbysd+rZdpSfY3smHmrUoX9nm9A7Rph33CUEjxqq11Mg8x
QN2UJ4cw2qzBcjLI31C25st3bHOENWDODa3JthkUEvVrJptBrKz1mAMB/YwrNgUMxea0JEY+dTrN
WzCN8YOcwGGdO5+XeT1DmJDdDQEwjdEUIX8HmQlSVkqXw6UUPR5gF4MVaDNhAYbFqCTkGJg38NZ4
YYNfHADg9GPoKFBTJfCl1Bq4j22WcU5lA9uiLQ4bykPN4XvSe9KhTMp2UbF6gtC9PK+6z2UjnPJT
DeVLUDY8DEARR5aNMcbJlX0mKEZJqxkDuGj3sXAbxC1+h4WAZ7o854xlObKgYVzFL2Scu6XD8abK
+DekpevwzACP7RVkPFFy3QuZRTUkZolt0crWTbXNOfCtVa7cgOVTE+RvgH79AzODVCdI7EdXAVDD
76nDOe6aLJNx97rKSHc/nSh2+YvyycYTRArbyA+ZAGv4Do7VmWPOMAytaJ7fF34UfoiKprOCvfF+
XJ4kYn1emKD5WAVA7R9UwPApca5iVEoLmk/NFErA2vHi1Bt4opg1QD2VP1u0icz1tK/0XfMw6uoF
HS/2smxU7Q2ZXA5qu9w0/w2aN0me8zAn82PckW48btCBIYJeByP4gyyDZBOlkt9EyRYVuEw79y3n
3jG1oy1z9q+J28nXJgd2pMGSNGG0REifXX8ME8VP0hN+6koxNYjZWV9yyEObNVyesXC7a4aIl1Yl
TmPg0M98kB2E6UXvYAxIxcEZTioBrWuDdmOgsPigNfBj+eBdiIFimHa0/aF49NGlc7hXmNiAOYM3
bsFou1/pbp9xIQ4nFtn4RSepuyS2Lx41yhRg3lugaPLdcuznFEeuiddXD4gNhLT7MAQCsH6AMFnQ
jTYF6FfIMl1Q0SLixwHBTd8zIjLfBil/gofCuJnY4dmFwdxAj2APRU5940YZ3LdkhlIjhRl7s7BT
Bg6yE0wT8kA471D6mieYXXMV7Q8r9ovHvly3rS2XPPwFqpLghJWgsaJuXt5XvtvzDDUIgiGDZblB
JxmoWkBZHdUY0GXDjS7aoMBGACcMDrtqXLr+AxJPdWMDtj4oisLtoUz2BcJ7Z9RfRgCZh1BWhrUp
CxbC7DLCUDAy5SDiCR2uiVJvh1in0WMJNgM4JR4o8LP2Z5/qtbUSnTXwzSTQ/o/8JTJLf1bZPp3V
Pqd/BhlhKIzE/Ch2Ot86aLF+ZinJrhG1uDW2aNS41LCwVKFNZnqQLJmRqBfZA9q+sbBBRoeyaoS4
Y/wHD/fh8mjAWlVIf1XO+o9EAdKq0n0vXYVgzq7hoPHOuAx1i13lLY2ybmlUZlBRh869LzVAkjPP
a/gzweSJ/cjkTehS5NXmUFKnPSnecqDyx4ihgG5f2Y+uDD4QfzKAkhvoAVm6D5PE/OF3n58ThNoe
cDKec8jeGsQ5di0BcoktT+LLk4+54rfYCtJyAgEhFxsEbIStV2wSsEWEeYqNNf6UjEHWL6PxKK2e
K57opzKRpvEz501mDQJvTHH3AhPzUvbjhRd5Vi9rtjfBqnOYeOaHwkR3CIfaeYzFya/DSdGt4TmE
f1Lp+AE5JU9CQEyNIq+3kU4Jgnpl+B/q1j53cP1VYueiDiyFQipPX8Bzbm2AQM0W3eufEBbdM+2P
qRH5OQ3m25pmrwWErUhdcgpUD73jed+BQQt4iVQfVXsXqlMMjKkzpm+KmLfpNr6YYPhSlGA6AyGC
tjLgpfQcpfTWaQiu4EW7g3/Oq34JybmYd3SN4ahbK3CEeYNckgTEVdJ2MVsx6gVP3zpU6N7xisGX
HC/L2cyUvrBMPsR+NTWKcIc6jHuO+UQ+dw5mL9lT8KH45isHrBX0iKZTxZeEtckCWd+CGw60Vh8f
tP4+fdKBsDsmnM8pYcDNcKu0YO8sVGg6BxKNPS0e5gC3FeD3pLMXoZL7LLfPImRz05f7rxIqQQri
FNx0H59Z6YHybXl6EFTBwLHMwC0SttQ7WOEzSPi49QWdWrPCjBVvc/6nFCC2cgfvD2J74yvSruZn
FA2sL1nPgXZZxxrkv5iGbskOlWp553L3eNmTvnwzZfo2xyNKJbA0mQPUMzdLwvk1yMd7sU99DY1V
ia7mjPzas23+okW/YSoT4R309chv8E7gLAQlfctlCmQ4wKi4dzs/RB3E/StsALse/9Pl4p7g+wF5
DO1C7bI+vbjYhqe4jPePDaf/C0i0vuELcPuSRY8GrirQYBup1iRfQEuzCALLGQ6ihX5iwIYRrNeU
/VABCeFIg+Rfi5y6ehOQNV8BKYAtVOZrhWbxksDOt9qkOHQ8gsBKmWcO6QWuueIVsyvkIgGE6CPD
u56D6e+z3ZySbdF/hIr8aY76M3xu9wR7yymM6PjAISiBHuwXl8Mr6eZfg+yvAhKhYwlV8R3pzKYB
Hm2bwsj9F3554dFjoG6Caf3268xrcFkGI01F9jS6ywimRTrgLc2nHQI+aB7oDX5xvJLrAmvjmkCU
ncdRs49lehqCLb0tRS5vYLYx5VOz/s5n0p8Dncl/PsXzkUVF9pDjRKphmQoPkF7TerBBAjzSzLdx
M/4vyzVXiMEGnAeSMoPEoezopUg4+7ACmRPCoLZpErF8nzgOxCwfwJql/+Bd6K977qJ/oP7dRdJu
PAlsi5BNIrM7RhjiaXV0qFPUxDxo0JP4K4v0zALYFmHM6MdKo6zzltsOyw5hU/JhI4+Zg6L29dit
uuD3CS6WsUYXOfk3+RxoWzJti/nhBhVCOMLL8s1NOn3NUd7LqkXO+10Gkz2VYBrZcViAB4E+J+wp
SkrxhQenH6+5jPMffd67DErDFEa6DjltJttg2fjOT7l2bsluCCELnwmU+7IWk3MIJmJka9JSLDAQ
ZMGXzFCv62Cg2LFv9emA7KZ4emLjRD9W7NQna63/q/223IZy4KbBxl78Z5mfyZHTfQfIwKGJtSR/
ivDQ6mrjBviYhTUB83CYvEABVqa1FD6ELA30H2Y1uqTAC9TyEEFl9zIEAF5iPY83+BT0GVgN1GPw
Tt2XLgrufkD7jKJs6WB2U8Idwo5mzUwCrfA7z6MfGDozh0aTkv1KoZy+jgnRZybS/Rgh6RrKnLWI
7xDxTs+xKURTLBvMDauM74HKwxtGVOgSGEISoF6BOGaDVxL2/FK/CAy4DQ2/UT1Civlphl5xqLfZ
Zo0261j7KAK5sDIQ9un+K4mw/2m3rG+MFsEh3fm3b2ornjk2X6w4MciSDXb5gxjdP54t7HksYd4F
pdjNf3k4Y5rQUNNjmkc2Rk+Wexgl7JLS0V3SRaWIFUrgquuku8eRDw54RoY2zQrIlL2PmxWBM298
3NHmiPv/EUT0zzTU7AQlr4csh+n/MXdeu3FkaZ5/lUbdR214s5ieizDpDT0l3QQoSgrvfVzta+zr
7ZPsL9k101QOkzloYIFFFxqlEpmREXHOdz7zN9IqEdUe9ipteFDZr6Ka02QJKcdmLR0cs6enV0HE
sKVUvxch79tlX8H3G+i+VIocPADs0dZJMMv3CLb0XlOBgJeGvnX6VGJ4FKrwE0iHYCeXkwdWTqFY
4znUtBdOSAXaeRV3RlVO/UC4fugVMXPDAhPSNgDJTm5ekPLowVpixErQoKGqyLK8xgqYRoI+tY4P
WPWmlrRxsgGaSD84hsZFk+IeoXU1TUyBIh137ZG6Ir2h52suKMzQ3GcGBHZwAHRh6buooelWhaH1
iu/cqSvmjzurDnvbkH0mszgpL9BZIUvXGX2Hc3fI5ikCzKuTPCDt4+L4E1OXWwxYI8k/gtcYHN58
uOxCcRfE9ZGBc0w7FARW3DSk/Lqp3KungV6aRb96yhs7HxMEzftQYjs20XLqM8UWIa04rQi0CaS0
5AUQEPk/Xz+UhZwBmbSMw5BIj5bVG04Byupm4PF9A/vxSzlRVPKA0k6KxJtey8OFYQD1oy9E65OK
xZYqVKObvg+8GNAmBYMp0CkxpqOOImYRz2BoIWZWJ7JGIw2zjVOyZtciy15N6c2lcb8nn8jsOhiQ
4B1W+ggULdCA50mVtarHhF9TKERV7WRSP6p73Jwip+wheqoV0qG+WnJ8lMYvAgHGTtmY/cw0s1+q
s/6DfLg+VkrE45xptMC2aLd9ALu5TsQbrFrMVVuY1TqK/MQ2y6Ki3JUbjnrgXqYC9Aa6EwkRU5xc
SH2Wl9ZIhxQM4DIGz+sk48QE7+RPHg3oGI1z+SXpspPHEilklqsPLSUgC0SPl4MVWQxwwOHOlMgb
3OS+oFBoORxuW1rQHXce5C7ghMwzJBxkoP9lJPwKQ3zcow4xoMeXsBOMiCyl1baKMVR3SDQKR47m
aRXVXU2FW7WgGAONYDAA38oBBrfU6ku4e7cmeKGtoJkpnfpUJfmNKP/ovK6zoc/vRuBVXSBqVEnE
CKulI9vNquLocCFs8qMIfS4NeAI8uqVhhgK71xKVZ12cModZBzs9L0am9dAGylLMacHNxrfempLV
gBPRYQawfDemfecKWEId9NHIFyjM4k1KoUYrIW3411Hv4VplYLv9cHIw7EgOozgGJG5x7srmOKOZ
0iorFIzuu7mRXHG0TvoEhbZXIcw5IJrpG8vw2Cjrw00VZXuwU0ctKdNF1ATBMvWlY5JVewE0m6NI
MOPMseBgpDmzbkTgXVNkts8y1DgGDVkDHCyLV6MaGXZv+NMx9osY1mdOWjh0dgSCk8gm9h5Rez/k
p+Y/yNqmBjiTZ4mxbWdDfmhDyoa0x9S3jUpGQ9OJMJ0UtLbrnIZyLHRLulTtsgaVdZOjkkxN0vZ2
LHVH0MXPwiCIXpP6gg0UrdkrPHfXULNNoYTPoN4bRxxBX5ca6Ug9tQeabvN9YxrlrkHjsZSbb6Nu
VYsEci9tNyxcxobuZ6DiFe/LZB8+QUObwYnBC7kbCaGOGI+PWFt+1yJOcT0cywWwl97Lk6xfKmm4
91VV8TpTu9eCrqfysFZ6oqbenFjiQgyKgNdRPaoGf1/iYWxl+XOdgMocNHnyanoFmgFhrsJWwFNA
payMKYnA2CbZ2m/C5tHolS9zPSfgGZg95GoL+LK3fkj4I5PKSbmjGiy8aU7gt8PvhR2eEiKsoFyV
qkU/LIrulXGsX2I13+hyNL1A1Eq2fiIHG0mOTRc2ITq2Rf1SSolM4abVTFsn5YivRP+9HotkMVNi
fo1Tpd/mcB4WBcTE+7SGMafVgLIDQQQlo2gybAz1iE4AI26LyR9DeFuhTuOkgi2odpIj68qR2iJD
d4EuYY/hNdykle6rN8ieku+My1KUbwOhXRAZN8DCn+om3EkxZxzYuchpSmDHBk8daF3rwW9/DcY8
4RDNTidVb5tS0ricqweouaBOxfggI3ZBIUdgLX0Rkuwo7P25d8ug9aywh2nSCQecyzWv6xuasq0M
eTJY6nMMEi/tfumcwAhxGKM3kWu6I/vexh5edi0z/gFzisI+RY4W2iH6IGkiFZ7UTslNFLW7NDNZ
ASqrKhB4EHBVv1Wz/Egs/KYxSV34nQWHLxRUt9E7kFiUt0BOs2jBOT4z70wCLwgsO25K5WApIYNA
KXiEbMEmSbt5ayb6vVJOwzKYplsJpB2CDgWonpmZ45wkKSU79POykvItuVt1otekBS1Hv3+KOowD
GhkQgSTPoLbH6qsZNb+QE4EnCwTTFDoQDqkf7GYfAijopNmB/Aj3p8L11sALd6Xm+uh0QSYyCiSB
yVKIKdJcAG8CKGQrhRgx22oew2CO6eTNB8qwU+rUx44PFt3TYE7bYqPs0jao7TBhhqlPQunkECFs
utYPRaFIduvLNxixAz1J6TkmmgoLhxadE2Th14Dpe0RHOxnBqleCE1F3eWZimgsA6rmjZdlPv5if
ZktPF5iJnAY+6VGN5ApAaAnULgHHGmmQSC2/YowrzwtJncejlUy6E5I2PdXK3Dml0PvsrilwlYpx
r1En5gINlHLLZE224eHri7KGQM+QFwqhJW+noDa2IAsGBmVhtBDBBRKVhu/VMPgQzcZ0qajtU5+k
NxXtRLunKXZi40crWa5eClN8DMMOSuIQzg6inCmrmlH2JJ50M5pHszVqz1B7qD4noH4pU1dnGUlS
Nj+ZAwIQVHi4QPgCE3pNrJczSCssNWNazGqfkaPV5awu06wBAww/0FJcYSJbsMdkZpMIUhodQ0Pk
JYaKnr7Cumy+0cnKa0buWoBw6mRs4QwRAeFHSq8RMb13a0Wts6XQVYLkTvSniqVcicB+gl5Accas
rZbZlZbH/noIwg4p2SQyQjA6Y8V7FJTaWmpaV1gHdQi0cStJdf80+Czfh0TvgZvIqd/qdqErfrdg
Th41TBysma1G/1yn3ywC+gL9EV3T/L4krXSmyud3mqTIBsW1LlTAxC1LnL6b8Kh+fa4LdUG2yzyT
7ZqEeRxHUYMrLc0Z+Kix39G3w5UoLKYrwt7S6at+pHt0JsoXpHIPbxeUWySqorQiqY4lVh1NLmcC
wIdsTxHVePDlevRCsl++1m016fT0fDnbz1KXlUvkWsbbz+/4gpzUuXUe1g5saXpPS78oyL+sioNN
G14zvf86K9MVnb0L+mHnBnoCKUViMoZfVrmakT76/pNMsyay00CFm1vGCXtcqsCef35TF1bJuY9e
EFZGAhR1XkJzo3khpLPbqbV8/699+pm8lyQqA+PZel7mXaW7lDzqShSL6Iq+14UlaJz++ztZLLIB
MZBjnWfVMyADcyrCJ6LZaRj+NX32S4/n9N/fXSKtrUI0AZYsC8nK8C6DhyKTE8bhFV3qS2vqTNZP
yKUcQhxcxbC6DeVulailO5GODcI1R89LC+osDDBESdHnymb025TXymcmKB2EJ0VeVFFd/IuL6CwW
AF/uwEFgCl0nOj2ISRM8manA6vNFdOkOzqLAiDaHVorxTHJ2GnVrTbGcEKpYgpiYXK2WfKRFqvKK
TuCFi50b/SXgJSOt5YU0vYaDoQjXpUMZYTMFQbQwyyynddUH/1C/+x+v4/8MfhY3/whlzb//G39+
pedWR0HYnv3x3/fRa100xa/2306/9p8/9vsv/ftDkfHP+Y/89ht88F8Xdl/al9/+4DF9bqfb7mc9
3f2kA9y+fTpf8fST/92//NvPt095mMqff/8DrbC8PX0asS//46+/Wv/4+x+GaOoYCrx7w6dr/PUD
h5eM392/YGD48rdtV0fp//lf/7tJTn+6i34EPz/8oJ8vTfv3PyRV/1OFsC0rmmZphqiw1oaf//gb
7U9TVykV6E0oqnIKB3lRt+Hf/1CVP5mCaZx2miqJElI0f/ytKbq//kqB4SGahilbyDUi3vcfD+W3
9/bP9/i3vMtuighI4N//+F06E/k8i2akSSdFl3ULxPLZUp2spE7lXKwfmZMttUoEcE+bsdHdguEn
vwzrsVwyW7jibwcB8LcT8h8XtixAkaYKXN88t3bAc1uuWjggj6Gwobql4U9zY6oXYxUuIish7aT8
FiVEDwZgokIOjzBtIPVDfI96nAuLZqht6h5HtUCk5nQh1WajoroCf+lbPE9gb8tVLvd3cS16KQ1c
dFmR5lJs8Aueoc/uUHyX6IpMGUpvgXYLWOShOM1CmgXAjJ1aADvJ9AfGrfteqnbCiV2iTABPC2Dw
uitSP9DYxupL/zo09TcjuoNn/iC2osEMHg6xbw1ukMe7UC2R8E9xXIQ1qkYvfTiLuP5Ir1WnHPva
fAiy1AvqEhu+dkuhbjf84MwVVNK+PHvW+5tMDJ9DEhWw4h6W1pBmxrteB/iT96UFNdk8DKnxUCLN
Yk3j8nTBpq3X/VAx/xKGNV7sx8ECuWdMsH+atlirsu4Kvupm8c5oIgCvzaLTNZdybBPLqtvKuuqN
tIEsRXRy0X/NIG/aeaAjSjEDdcxXuRD/AOPYOqAFbmiUHIE0Kq4xlF8s3/fmOfmWAnJpNdtEAsJR
0vEJqOtCJnc0RulRVIlAEiwVKbMNXMYcMFYHLTO3pxm1gIx8nbiQBlwDgR4b1qdbP4J9WpelTrst
20mmAHKKvNo/JBZspwA9tO7KAS2dZXBv61MW8RNCVEllc5w72FfgdDpG+fXjMICvNmnsaNtQaxZW
NXlIddyqQ/ILrVdFH45yHD30erANweqodY4CvnGIekSGtBQV8XxZtsYiQv8MV85neK5fAp5H2vKc
ixKohLaS/dbNaRM3wc9Q6l2UzVZGJiONyGxRLumLWOupAjKSMX0OjXXHPG8uNf71ewazPgxZYLG+
Q09jwzSEJ9e5ynDCaY7bKkf7ZUCAcWwTD1C7RxeVVl1/pL+DwgMC91J3B1kldAJF2wkmUFyEAmDd
3qQhCnWptkyYOoBu/kZ/zU5SJlXNgIxU3i7CtFgNfebgBZXZktG5tMDhrdebuU8OhqzBHtZs5KkQ
fcluMtnYxel4DJTxWFbVvRX48HGFrS9FN3N/xNaFqaH82NfBQmLGAAz5xmALj6F6SGQwieq474NX
FY1NPctugjJ26zB3Ugu+keR7pdSCO89QdOk27IZdOPtXtHE/Xg4Sk0tDQ9hJQczi97SqR4oOXpje
PNai9YDixgN2Fh6M+3Yqvamrv8xS+qPoCWXSaQ6h0YCL9+0A6qBGIapfFsDrfG08xlO1rKt4B14d
rECwAKRky+DzSvwrSTxvdF94UCcguKmxQyJm3Sk8fpHxjRrdUxdsa2bd2qih3dSDrMwh2jHdAEWG
vBEVJ/MwoncDTAltjCV6KYAA0D4NvyXmsdSLpZ/WYGBjV6nj7/IClPq2a4rVOHZfxDB2MVp8qs0Y
eTeF7we6P4LE26D60LYLayqWCgU3c0GYCfICrUgwCBl489PrKG/6Pl8hXraPQGGOpQ6qMmGrF2sM
z5y2bPaB0h8zpXORKTmJIGxBJnlxKjlmeBNLwx4BqCWyDMghSCix10gBdqxTKtOwglfSH/2hXBXJ
D8s0SGWplkeGxuZrLXMrsrDh3Wy6plxJ9JdqBs5hgUF4oa9LhaPLF27eHfl/naDvT8w3D75/1nb/
iAxILEkS5yVMHPl0sr3LsHEeznTaMs2jjhFkoX8Bpw36WKMXpDmNmsMFaxYKqinWACqS+j9smmVq
ADIzLE+Iy2Ur0HEeea6nFTQWnqwl67ImHiLC0W5GAV2gGiYt+wvJCDS06kWtqquTNI5BNSLVz31w
W/qlPRbdc2PmwAeURyTxXk8bTCYYBBxhMFUcf7LWnVGuDeW5tqwrifPv2eY/HoIikraYoiqjkHBW
ZqipXBl6MrfotqqPp3iocOUB8PhUwxwZ/fhaQP7wgqqmKWxBVTOU8w0Iu0ooB/IF+uobjbGZYRuu
ArTACLZtpT36xrCFYb2r8T0YORPG5NnCnlfvtIPUw64HDeN9vhDeqrX3C0HRiASmakqWpIGaP1fO
VrQkMJShHx4xubXnuFoLlow2j4+SorpC3njXm2D0S3IqOt+1oa5iWXOb/H5gMFBq2iJjK8581VZ4
rg00RszIMwVrC3evhZkdBD+IAl7YGTukAb+MeX4T58G2IoLTZFgXVreX++LGhLHHtMiLtPpZnYNt
X2l08uRHNa45mWF60K/Np+4ZDuUh06xNyJS8TpVdXen0BIMfWYZaZIDR4dTtRSDwM8wvzXxpyExk
fTziGriFJQTPsvMKZtnJVPdYSk81wH/muEAaV6Y/PUn8LLqM5dcgU25VfsgWUk4bWXhoRH03or1Z
ptlwZU2c1tjvz1+XVVOBOydKkmac+9uUkq9GIWilR11QVvWgMg3w//GO/x/UORerof8PSx1ZYXf9
j/+oGv5LmfPwEg0vv9VGb7/wVzkjy38i66OJIFRUWTJPu+KvckbS/rSoIixV4ecVUeUif5Uzsv6n
QrcVeLBlKLTtT723v8oZWfxTMzULlQggiWBOsCH4jy/23yhnpFPh/s81IcgSSYApK/JZ3wZKm4li
tSjtyp10RNXqJlvRv4Z2v20fhcW7p/HBCfB7KPrnNc4CvxogmxUmgbTTb7tD+GQPC+Hr558sncqt
j77+WTg1rCRitspHwyi783f9M3Cghfg9+KVeka2XxEvf/iyAksYa7Qwve2ei0H1rlgzc/VytlgU6
ylAfhjJwId9YCF6MyM6F6KwaZmCsKuj0iBoyBq47Az4ENNVlqkzJAXb6DoNG3auod+xOwoU4l8Le
DYCbeH0kofMEpnDRlAlz2SZBldwILaj/TD57LbQ2KbKM6AzjrR2ngrFUda1bxkNhrOpEiZC2mpgR
JJJya0a+/4zYjAxVdYy/xaF/UmVO/MdxqiqSphz+w+0MXwaSh+V7yCrBSazi1A1a8P++DO1RFH0V
BcYa/jaOlUur1kEADtj7WEUHWWuSg2UZQ7/xwzZbD/4YLMyir/cIuJc2DJXpMR2HZEsnrby3AG/T
O66LL2E5t0u+JrjTomt+dvD8PT9Ws2UdKwhJmeFJZCTIFQiuebNs2xE2rcAYFET44KmlyVgbTTbH
n2uAm0GleeCW9Q0AwmzJHGDmIJ1UFIaiYasCnNyqiWUiXBQgGV6UUGL9TgeFasxOrSbqC4p0eHCG
DIeMyOzXhs74qx3LcQWydnxQAwgZVoVkszQzZW9bwd+02aC4ECaNK6nyx15dgFR+z4o6tTDQ/GIF
q/toRX082MpSJse5knec9thHG+SsYdd26Zhopw0io+8b1D+ngQQrnq58+u/dkH/u7LMuCCVT79fw
LnalvEO30NGqYw0OOaGiYRSmGNucAfjnW/3j/qly7rKH/DBMZYEDOFMG5PbDHoMD5nB77k9YFb3a
XjkkL7yPc+86ZHQrDXbEvBPBPG6j9ns8mBojSbl39VCbt8FQoqncjNcSwwsv6NzKbqgFy7SSZt6l
erMoO9XNA3oqXz5/aJfi4/lRP0FLDxs5mHcNXaETO4psyqxNW9V/BdVDX62JB/H48PnVLt3KWZyH
aVYI8yRMO7J1R7G+NcBjrWH9+Ye/2T1/sJKls1AvSbS+pDSZdqi5uMn22C+EHXQpVzsk+36tLRo7
crJ15xbO4MGitJnVLkbnULnW0rqtFvdAX9aTd1875mGTejBxt9fOt0v3fXZCmGiodzGq0LsZ6YO8
P1h4DfhK7Xx+45cW/lmAGKci75lDsCCbV1QiXFhxTL+/FOF4//kFzlo3/7mL33KDd4VZ04HHbbpy
3pnLYBU6ECDsxLGIQsoGyeErSYB84ah+W6LvrkKunIYman47iPXL7ilf1zvg5U658u+tx3zVb8wF
6s0euBRPWF9zkLu0Ac7t79DZRLiQA3wHZcGWhK/TtJ6bG7k+lCAzQIUiq2S6hnwtW7iQTp374aHW
XuQoi80wllN10TDAXArxZNlpjIK92VnII4cdYJqmDMBIp/5zyWRryXR/uPv8ZV5Yi29ZzLunHOR0
XGiV8wXgjwi+fFQSY4ex3fLzjz9ttg824bkjnz9kUd2k47wbhsSz/J0CGPPzT5YvffRZ9EjY3yXY
ePRPEan8oYx1RIMKH5a2p4WL4GS/QMioXfYtaVYdj/LGCBVp49dVt6aWwWdExO9BraLYkRroOia0
x0WoDMkigh7uxcUs26UutRR8OtTA2szv1GEU+x38NEW5chOX7uEsRqHDo5ttwOPRSxApI5JtcCI+
fz5vIfujR38WZUYz7XK1htUzbeAhLQoHiIkjOPWq9STvl/CDu93kV2KOfGkdy79nJfCZ0rabOTfM
JYhG2Rb36RZQ8Bah1/xG4pLzi/kq7sZH/bndD/fyrrkyArxw/Ipn+UozmgP2sVy4ADYZQ5Srq3u8
O5hdWAhDHXP1SuVwIaqez2+YiBrIl/I0EcYMvNwcwQ76Mb2vGIMbCTFA9/PX9vF+lM/9AAkIop/X
6bQzAYKPcvar9ZtDHZVXssdLH396jO+2e23FqgZ2a9oN3W7AJzEVEMe+5umunN72f11yyOf8/unW
0BfgWM1ph9TYN9Ezv74268FdS7b+tMg2xjZepDb9NM9c5faNaGPz4L5KTrs03O578j12jB+fP8QL
UZzx2e9fRO/LFsViY9o1MpLNDA2+xVpsC+1WljRbzG7T8r4frvlTX3qmZ4EoFwyyJjWedpMounnX
fzfj4NBM2fZfvJmzIFGdgFBdzFOdFyJDpJdu0XuZKz/rnHufX+JCLP0vQxge4AzXXJ92GCh57W64
a/YVRit2vkVVYmXt9S/VDSLmXulgZLLMnjRXsRkhXOn4XnqAZ8GDhgYySxNRMArMhymj+IP2D8nl
ignppY8/CxGaPgO8N7Vpl5b4qgsZSVdfyF+F0KyvxNqLC/+srsEIwRKU0yWYq7qmhwOGzXyJxil9
dLd1exd1GUewfbe1MydYQ89a6+4yWUfO7JQb0hi7ddJ/6ciVz7ulSB9oUyrl805tJfHEKFCQrJkV
7/OlcuFhnlsKBnmacsiyGM32LhuOqJk5adxeeY4fl4eyeRY/9KxHfG8WJEaPg2MYx6z4NWb0bTu4
P9/1+oueTlduQ7p0H2cRIoNAZ2IpJHFgUZ67wJEXEVmsskEX4Zi4KB562pWQLp9O3A/C4rnboArd
F5EvrhUd2rW6wTr9odyZG6Y6/C97wJRuiR7lJrhJ1sFD6Qhby71m/XrpiZ7Fjl4o0znvubS+0Xbz
liPFi1fz3riytS60A+U3X8J35wm0qbDvgUXumCC3D+O9seqfBRTibWmfIMhzJU2+9LLOAkRBI0kd
Za5SRo+neXwxbHtxvrLoPs4g3lqm749EvZdRcMOjcRfID1H8velf4PakPa6cJ0mp/O7zfXPpRZxF
CCjjeZycbkGpeieOljTzbdQl0QUAT76VTA36pXTlji5c6xyOKOtyl6K8JFFf/oy646ijK2ohIX40
4mU/rQqsFT+/qUuv/xyTiGY77h24a+ws60VsfpqwgAZUZM35xtcYNgL8IPg1ImZx19L+t77KB5vp
HJYYoUsK65ybq8ZVpqzLdO9Lt0Z9H0uLpC8dqiMyfMC84BbSwxTcmaS+ylpq16K2quLhyiO+lGEY
Z/GDzl7KFO70Po/+Y+l2L6jTfgUMnB/iKyHq0ls8bYZ3W0sexA64BFcwbyX3YbTVI2IBnnnl1V0o
r2XjLDIYtQD19BQZ4jWCtuOu2KbLcdGvFbfZY/mGaJ0dosy6QRbpBmrl6GTfP180yoXdbJzC5Lsb
80E1ylbCldHkCQ7Rk7Ko7nAU2uTLaYVw/hqu/0t6I211u30S9vpNsYweUXx7sjaAMA6Bk7jDItgb
y2qNHMSVx/HWFfpoWcm/fym8NYFcI9a/s+7RNDZgQB2wAnUsjoMvolusCc7H7krNcnHxnGUkMkhX
sThFTYTVUGzSHeuufFIyV/Li/TUI7BvA66M7Oos4pgStMIM4tuvdxMs21kL2imW6gCLqmsvZBXRr
h3fTut2qbrVrnXCP9PFWu5mW31KvfPz8XV+603PQpBwwIK8HvoSySFai99NY9h70tvW1s/Wt7fnB
XepnBc0gi3/FunZR2af7apa6az7AELRFF1cHcjBh8SO8sidPichHVztLUJAzRlTn9OKG7L4cn3Th
foIt3/joOq+vPLGPC01ZPwssML/yoTzlQMFT8TLczevh17gzVtBmX4sHYYka4VN3n/78/GpvY7uP
bui0R9/txcDHuaZWuZrsoEm6ebibnZx23h20RzJXaXFE5e8YOEgtu5nbeE+Bix/Lv/gwzyJQbMn4
/tRcO7FVDzcGu/WuJQzKpad4FmPaCaVU/bTu2gVYZnU5L0yKTbi5Xr3OvOwO9V0nWEBzc7SVspDs
2ovZFzfI3b3ILnJgNqbI+3FLR3i0C1e8kgkqF2L6CW36/nGrSjS3JzIne1L08sW46556u98gFrMr
19EKpQxPXaLPkHjNEz5N9vir2PlHTCh2o9cuV1iOrWUXacUFlbs3rMJ1sDCuLLy3AdJHS+EsKM1p
UifqKWuoF8Gq33UeSKdV6SVLVOE937X29SG6Ub/UTroPl/rSdKLF54vw0rs6C1TAqkMMYkjADGQQ
pDL6hjWq1+Boh27rl88v8Tb1+eDmtNMLebfOlYxxUA/jY9c52iI9Inu/GLzE6x4D75lGxHJcqgtx
IW2a7bWtdakm1M4ikxBKjZGIXFJjkFDY4fIJSYlV54FXdNCVcMJF5s32T4lpQ+OWnmmXy8pr3cfR
K5eS06xD+/7KzZ+u+NHNn0Wtkh5nMSl8E+lII9bTl6pTHitHckdbXjdu4Axr47a6KffxFe7CpQue
xTBfLnDMOEUVOoIoC911LeIQ5cIvvqPQ59R4Wly5s1Oo+OjOzsKXqJR+P55ea2Gj8HZINoWz1m49
2U29+2sb49IZpp3FqbCLZl0quUhiHQrjIOWIodRO1q+h0dmNeh8Zd0l7rZVwKb89B0AafZBG0mjy
7F6FL/ODVkCds+sf8aJ8QV4U5im6BrM9rZX7Ya1+r56vPMlLr+wsMkkWCoEgv9j9bnY3/ZpdeLVe
eIqIklO5KHG7OLDagVtfWSKnN/TRmzuLNtrYNhhoGNJO0O7M+hviAiilXVkWlz77LKDMM7roo3J6
hDHuVTJmrsLjIF1rUlz4dPUslIgMbIyy1Tiggb1IIxlG9rNGY+rKizg9gA8ejHoWNlohToy658Gg
vIRcp7wP7spFslfvxS81e/bp88tcOIhOEKL38RCV67rQU52NM2GEqqFdC3RZ/gK0FSdoM1iSgzgo
2Eyg+OMrl7yUa7zhPd/FYES10bmJuWb1ZMChP3QH/6nax0d4a6bbPdQr1BE20RrVk1/NSl6VG3kR
LDsX5gKJ6ee3fWEoIr+xJd59ByWK51noWBrDL83191Q+ypcYvJ89L8faLn8pm/KuPoS3+t3nF7xw
tqlnscMatVSPLK4n6/dpc2gZJPs/IivyPv/4S60l9SzPweYELzaT1XLs74u79vQsm8f0OLjZev5l
bYL7HC9VW97i3YrHBSVWdSwfi9XnV7+0E85iRi0XFZJjKklW9jXHTSWCUoLbzucffqlAfZvrv3tV
1WBVWGKxXPQlRh7ryCschHvoo2LW4oQvLy/iavZm75QHlVfyM/UUIT7afGeRI831YOpH7ohnuQvj
nTqvQt/OKFKDrXyDQrRq06NzhqP47D8bmxayTPkUrbW7YUCaAl1fe0YKK+JLRvvxl4JzlF1uzO+l
5g64z/IewttrY4ELD/8txXz3eFBWCcbJ4Ksyb/OSh+jKQXDpY8/Cj9YXzBpaPtYwvktVgpX2ay5c
O9zkC2HnBI98H3YCA1fW4S24vUZ38kFaKwtZs+M1klS+lz8o4AgftL15VO3gESysTWJEG+IAF4n8
d18shCXMmSujsEul41vt8O4JzpYQqkBu6UN4IKlYVgi2OlgjLX1bd3+iinYMvWhRXdksF0aksNR+
v3dhihoTyD5P1o68iJwaq8WFDrhRd29KW3GYOduWq296l0exD64saeUUaT5Y0m///d1dotmCswvy
d7tug64LuYQsrqLISQ6oEkVb667foj6zlb/KD8I+uhFc9bZ+bbbht/KWWiOyQ30Bglr80m6yfX0c
PX+rXptQX4iN50hzXWiRcotaDlKmEyESCRVHHhhWBJD0K6fpadV+dPNnEYopSKhMo0SEkmQm00OK
h91EjCwMpVn4et4cETPTvoi6al15zdIp8n50ybPEptRDUeqGhmT7VVXRw3GRLEfd6L7dyN0yexV9
xKe94spuvdSAVc4CViJiyTb7MwUl6hfYLbhTdLL2aGCC38rVrkjuQuu5yGJHmR8/j8sXAsTb1n63
nsZcmYtS4IpInHhlhfJDaa5L/Woj7kKIOOcronubpdh+nMpQNPy8ZBWT/bSr/rvgqevX+O5UGKHd
vhUe2qvN3Ev3dBaWUMoLa2ypwFQuJ685INGwje+DDRyvjb5A7QkuzjZffv78Lk2e3tKjdw8QS9Bh
Lg0wkIM8PQSB/AQP6GdlMAnqq/sqzA/a0CwlM0QtovKCdL7LmhjiYruPk+kuNtQrDNELu++cXYM+
VaV2k8I9lwe0pfvmawlps+nHK4HnQtx5GzW/u00Zxd4E22bCnfC9759iQ3E+f4Cnl/LBBntLhd59
8NjLglwJJZUDbWEsNIT43rSeLHnTx9OVd3QhbJxjbBPBQvx65LujugzvDx8MRfCS+E6qcrcHbmyh
N/r5zVwKF2+nxbu7mVtBR1uK1UDf+Vi8VJvhMbg1vPTF/DI/9d+S58+vc6m785ZlvbuOeRJszDSe
mroET7JL16GDGJg7OxYHD1w2fN3oN+EOvS0f01Xiis/XTqBLC/4cidsLo55JIZeubxTVQTnn1PoK
vhl3+WrcyK/Ki9navnodwnfh7Z0jcqUalyuMF9hgDqY4tPwQh16RmdLumBblMnK/Gg4OTt61Tvul
650W6rtHa3UYB/kT11No9Fj2Q2tXu2tw7EvNh7dC5t2Hq8gUaanIh7dMqacDHFwbXTLgqNa/tk/f
3tq7C+iz3At6eApHwsE86YEjWnRlzV0oZc8RuBEMMlzk2Eb9otjg6vR/OTvT3bhxYAu/yn0BAqJ2
/dXard7bdtvOH8FLooXaF2p5+ns6uMBNNJYFBBhgBsFEaklksVg8db5T5ld+YkNneOQ7vmudwu5P
+gb4Jl/OzH6XVCt3/r38fREjfs+2Px5Kgc1VC5Ue3eODvKAPAs7VMOcIPKaYVNlM5QYMjfsh14ag
g6C85qg3wsLjNezNsHPGnQQDShvObONmTG1BszQ7Pknn79/K0hb0t6r2j9+m9UlVBj1eeFVa1FUt
fYsdIQAKV+OY74yLaKMR3rvTDlc+8FKeO5frVnVZ6xXMD/bFbdqzH7DzhGeMqx1gV/NQpqaxTbFh
ObZe/Jq5K8+4sI/6PZr/eMYRWSccdHFL4AIvbHP/2oCP+8Oh/8d4NtfpVkwcGHpOKCIZ6uX9pd1m
vvQ8bNDuua+ddlNugJW3FD99A6BqI3ja47/WA+eaXeADegDxkAEpkmMUj4UHh78c1ms7+CVHu2hl
e7Kwfs6FuXkWGplwt5BVWxgs3rsX0pXS20KGNdfkRqU4yUGMHQHRiaV2rctr5vAevOXJrOElMICd
2vLHfxsKwmzbA+gSvNvu0bFyUJswQw/21lsoyzz9+v0dFpI34f4C/xhrE3p/gLHIcU4u9k5OQ5sV
1b1ndyWWLE0fYVZiSSs0QYELgOkDfIfDX7ST6LMr2vpdtp0u0S14aI8wXSrfipXZs7CeCOLfD4RW
cxSW4WeFfWnl09xUHAUH9D/XSlJLe4a5ZFYG6IuOBb+317Gr9BzhtKs8CDZCj/n5/SdZGruzXUlK
mDCgoRRP0OvPsP1y4pRfvr/0fVH9b2Snc32swJksgNuCghpc/X+lD9xH8y1fmRkLsZka90/yx1ii
6N+KyooI++k0nII3AEOBmT6rT/019OFJSD3Y0YqFmcAq8P375/l6MqLP/e87Bmo4CDrDHUGRMbA/
RxbmF9s2topzt1L0/HqCwAXn71skcJCNSIlX1jjDe7qL1tb3pevOZ3aEXuWiwXVjoN5TA1Bw9iwN
K9958VPMpnUpGKVRDrqwr+Hof8wf9Qta8oK9cUHD/Z76xMud7EQegxWJ2cKsoHMfknEQ25IQ3K8a
T2CPO4r8MqTofaOAi7FLqW45+dRZbsrjinZuaSTPpjlcKTl6yfH6II14ks/1oVrfY36deaFv/u9P
TuCSlA0BHiY8jrfkXNwknOdIozW9sVPpfT9yFwIjToj+vgkc0GiiAI27j7ayUz1pO+1l2DIfTioq
eMGmnJjRrjrB0llHVlmuhOOvgyOdq1s1UBk6QcBba7f3Os4T9dJN966tXX7ho8zlrTBYSwahR1qh
AbT0IChWYJjye6et/PqvAyOauv9+ZRqcoY0yHZG13G1K8VKYsrKdXxAwUX02ywtlqirWY9XQyIG+
K4ceHWugYW2jSwCTWFd3jT0UTP8WUuaK1rHNNS40WELuWyuIUjbfD6mFiDI3u4BLaa8bJMAcRENw
O95gOmjG2VqZ524E9tXaMRerFhmvjZ5pWDv8EofvMIbwY799zM/aDoIAX7nkdnkCmQsuExASQpat
urEdQZ4CyexN38ES1NS2q+cb9w/zxUqmz+Y/6vc67O/vhVmoUHJX8EWPocQVPJa7bo+qtwVrLbf1
o6O66TfdhtixbdgydBfK67+97VmQCHqZ99m9ykHgfwsXaNg7/aCQUH5/9aWJOosOJYA28GIqUNgw
pT2Y31vdJOfg+v3FFwbKXOGqdrBMGipcvAovwIKbShvbEl0bKAtBYK5qHYlKAFAbkFHWH9BOmFX9
qMubfgID+N8G+lzE2geoTCf3cyYpzmD8um/TZ5JnK0Fm4c3Ppals5HArznFxjejOqBVvBJqBHnYC
oGeD8VPvQKZaSZgWGkeAUvo7oLVEC6QCXmP7ZI8WQhddzsVVcw3ohepd7w5m+Yj0ADUm9Tz8Cl+H
txhGJ1Z9a87fj4MFXQ+dq1gBBNCSsOvpfnCFW3frjqEvHXF+ZCtOsU98YksfKvQ0+VWw17ZPS5nJ
XL8Kth2MBu9ljbueR9kVvuYiQdjFODdqLfIq7NpL6/2fQcpfPpD/k/+/f+DCCS/VZmFC1CoDHhII
tdS9cRdJ+6F9rLzkGh+U92EfbIt9tIGPv4sKSu3Bg/1IVzXCC6uVNgsQRaI1OoF71D42AjeuBfiY
pyvL1dKlZ9EhUGgBoxpD2Iv5QyB9pMXa4F+Yu3PBKQxHA61pMCAC2ALekehW210BqEJn4PdD7ned
/ou4PVecZnBVn8RawQex5adpKz4JzMy84Cw93/NSFG4gbx0hPYUNEca/D+d4K/F+wPzwfW1LujDB
1VkWQRS14klbyDBgyy1ehMcyLa0EYVDMwwOcnfb6tBJnF9aouRg1C4C4VBQ8a9UBsjsWHbCQzG3L
3q0yQHW/f6MLY0GdxZAOCE6lzZAUsfaplQvAWj6+v/BSTq/e7/jHdk4tSS8BUkz3wi16lDYtqkOD
03AzPWBN/7d1Tp2VBwr42msA9qCwrrLSzmDIxXh1mJoexvXNtYYZpsrR3bHyRPdZ/9Xgu//5H0/U
5Tr4SPeyl5obFwVgk7KrN5ox/BRqdkyjUDRZmMGMn9UnOo5eRWK4Xxkr0XZhr6rO4kHaTIZSljia
E6z6QfV/Asfmcy/xvn+2pWEwCwm9WBK1JTXKasMzIS959PD9dRdyhbn0s5AG4HnCe6WwPLTTp1GM
ppo8fn/thfI8nYs8JxVWY7mMjVafbJXAzp64L/nUQQFhQLqzcpP7UPrioyuz+d4NKVhrHBUu7nLY
sTGz3NJNtk3cwEXhyTinK6Nr6U3NthBJToUMIHF8XwaBavaq1ZEp9Cvb3YUTKKrMprlRhI2AIYSr
1yY90Q5UFOi+8c429RZiiB3qtU6HXdcmv0Hi6Le32mOPq2KPhZipzEKBqMMOWC4iVPGASrKQp8i3
fKfvgT7b3ivhhhV7kxM5LDKNV20lwV7KFOZazoIlESYshnS65W7gNR7fJ4/xLnN0G5ggl6am/jHu
tX8dJ7PgMI4C6gk55mfvDyfdZwfgr+QzuQLSZAnPxnm8fj8gl8bJLA7EfSWLIJ8K8G35IfHIJDiz
7NbqMAsRTpmFgSYFii6NEE9ZqSeWMInHpA2fJEXy2gGwmgBHlIFkKwRdmw1UxVO9DzAzvn+whdNY
Otd2BnVTKaCi3E/beqe5dofs8LPF24M5w4Yf/s3aHbbQfwfxLE2NGA5h2IcK6Q6gWauBO+XUGQ9a
pm5XnmThNc4Fnr0siPcz33t/q+xjNvuQT5h74hXoblBWbvJbK/BFYJorOsXibtx5V/DAHNNpvPtN
QocdxFfZhqIJbrlmvRO3mhc+pF7ypJ3JNjLMEdmxsfILluLvXM8JIQVOz++P2UHODg6Ihd5uE91a
1lrwXViV5gJOrdLgNyairNJK8Lpsj7q2MomWCjZz6WY9KUzXBrw8sgEX6vdXAvbaR/MHmsJHm53W
FCfG18uHfB8if+QME5lSA1Q/PELj3OUeJija2/hcX7Ln7wfbfR36ahjM4gFIFFnINNxA9cHOtabL
cPg3iSn9LdT847fDolaOY/hh7rn4S1F/dVoPRubK4FkIY3MFpVLAR5iNuHaR+jDNNHn1M6qe/umV
SLMpzidZicYW1xZieOzpYJkBBwVr6d4Ag2ltK7IUruZySmClQDWhuEtV7trsVFAIC8lHIj8F0Eap
4VEs/FJ8zMaNhm7phr18/2wL/k90LpwcgzuZusdtpwduk11xFJ344lFAbkxop53v77L0de5//seX
ryOVACSKXUHIVS8DH0nXu33Ur5UaF3Y2c1kkyUExhPuKsM9GmEsr7LPSZDfXuu1ggCH6/SMszIu5
wNGIEzqFNe4xlKAKpm99pJuSCtlldASndeUmS+9pNrvzGLx07b5eltpGJtDGkbMGG97vn2Dp4rOZ
3U0M3DzA/vb5kDuN8Ulw0hMpa0v9Ql47Fy/mFSdAXSJ4ow/PK/eTyXfSERw6d3AgSsCu+fuHWIh/
c8UiMVSxzXTchrvdmwyd711SLOzXzkGWEtu5YjFINC7T+7YIwLHoHD6MVnpiPmB9L9kbfxZftBr9
DXB+P1A4qVu0NpkNoMHqmcLCKBPvf/7HRIlpmcJ0BrdngHzSyo/5YYIEvdKvZbJS7l9Inv8jWYTR
Zg/2Lp4QPaLVEauspeOscmXbsXSQNJciNlP4fzs/nZkRWNW33NUfYG3p6L0JPrvfWtojbAvQ2bVW
f13osgLs9u+X1k3RVBQBMnOxt+EQCjw1bBHMFMQIeC2j7g9CIKDwcJPy2Jncw9q4+X4wLsjA6Vy+
KOatEBci7jx8oAsmrW0K9U1kiU7oyafUJVZyQzM2ntQ4sEcQEvEPGIwrU2FBgE/nykYjBjOdwRwC
RyDhjwJfc3JlGJhbxkO4AWfxlXnjoTtACGhDc59fyWWqTdDOD8lOdYsNLGQrM/r5/ZtYqs7MpY9h
hEgrSohcvZXbuct30wWG7haoGv6a18Did57tJmoqMz1SILbKjsZLzvE2Lb7HbLwFdmWlu2ofuIoj
u4DTKmgvWZkuC1FzLngU86kBS3NCHS4Wf5EWKit9hA9amX98/+YW1q65wHFETTgqVLw44xShRarZ
r2nTlsr5v2foH7GE9TDKS2Tsf/K9+IbyKWbGc/shuZlglnt+rg7xE4aoE3sAiwDqtgHjOPWVV3E/
rry6hXT79076jx+QAC5TJyrUQkLxqYaiNXVraoWlzfhc6Dg2UxXVCgrp3EbrQ8KtsrGCT+GsNebk
T6D7fsAirHnu/d5X14qDS0n+XAIJsq4AdDrGX/uS3SooyuGi/KHakh1sQTLcMXe1s+0+or9IwueS
R15KdKrAKt53V4IefVPzBqyk+aFCTFs57Vka17NUo9NHTqe4lfZqVYFFig5fU2CyZlIOb/vvh/bS
hu53sPhjAOiVCrMkihEYvsGMhDjAXChmaD3RtRP+pQA81yZWXTaCyl4Je+0hvCZgIT/2v+TbcKng
DIuadnVv+qHn0c8PPdgp5mjnhzVz8IUXOBctMrACgEu+fyPjmCavbf1hJCvFn4WYMBclNnRI0knu
hH1KgTUS0ABSwsdbBNBpre91IQmYCxK1RKvDEUClfVKdBpC2h0f4wJoRya06OKrJ5fsBsJDNzMWJ
pJLLuNMR27gK4ur42GmyRdKHGJ1fIHh/f4+FIDOXJOZTKgz5XZAu6AYwpJNZlWtdD0s/f5ZXyBmc
nISgkrAjK8kPgO96Kx2S0A3zun1oUpJ5ZWasWVwvJLZzZWIRUG3QDXi38olYUaC7nL/1WKmNbazc
O+c+lUhxvn9lCyJ+Ohcl9g2MmqeYT/ugvvbwCkLjRdm9ERyrwUfB2GcBKM52bYDMKvviPhZyN5LD
lQRxaWzPdiFBq2VGN3IYLGI/YikyIFlgwJQuAM+BU4HgtPKMS/eZJQuxIMXVwPCMACb54q/8ESef
vmaNbnqsN/RSPObMfEieVu729dcT5krG2IDhF8BiE0pX4UaA61vvlBCVhncrFBgORW8oO8Iis7Z6
c2XcL2RcwlzeWNBApwGV4M+ZTP7QpadQQZclYpIJE2BH4dkONUPI7cT6No3th0qUfxIzC3OVo64x
ENGlftqDN8OPCr4o2Nd9sJZTf72RBDHj72y+j+DYC16ptEN9gAR2NxlAszd1qIEAa4zqBniTRHMa
JRJ0/IHaC2bKpBYxUqjbvSrJwhPKvv2lh6/yNiriCqcDmixtO8Lat4wZgW4OoMbFlqqR9lWOx5HB
kTnVcrPgauLknQ482MqoWHiUuViTxFrFWgX+igJ2xNQmV7rJbdQFb9UWROENWal0fz3UBeO+Qv2x
zI65TnCwCy1jK4GAoz6ObQKT+jOZ1pbZrwOhANrIXzdIOCHaoMARM+veJvCpEtXiyqlD2pWiger7
l7X0ELPPzhIQakM0eAL1sOPDzyI/0fhQBj+/v/pCKiIYs3RHCdRWCIdE2I+0hPq3ubAJv16pnE6O
raBNHCPuLgEZfmZj//D9PZeeaBbp9Bre+1RDblJIkhvohqWjBXeIWjNt6cpU/HoZF+aqzalsy4EJ
uAXMh66pG27VTXNe2/ks/P65OhP4dwBI7lLjrv1IQtUEpQvoQE4+vn89C3If4T/yTFUyirS5z44L
YM6vuodzhQPdUpv5fJeesgN2ywSGOtmnvFvbkvyupv43sxb02UfhJYM8JRdg/XyK9ic784O7JZ35
bt+aDWtNwYMBvmA+EwuSzk8Ue/zefOhs2CF4sRV6v0LrAx6pBxSA16SDyv3OX/2i2UIVgcTeEC2U
9sVUEnTuZepOjhsG72uDXYuJYFUcEAZZJVkoDyNdh/F6ZthFV+2nQrFDQ/lBhESy02iExWWrw1Uh
QTGCq0yzk6J6otK93NeCmkJrxY8zaOAMoUC3i9pA+Z6ID0HOL4rGW/hkxvAGY9GOcfZiZMkmViVb
Ckdv6EKnDLpfWarFZm2MlVk1nIG52ANon9Voam2zDVFHxZR4mFhTaRwkuGOQakoOwLH9ioJKs6pc
1FZiBYCoS2/tHqr+iHmNLod624oIFzDdtyY0c24NJUFvmDZVxnuu1GpuhnILPz7GsS9AY4leW1Ii
JldQemo4Ow/dFbTE7FzeETEV6mEysDiJwn3eisPkjXEeoING69TM6SI4zDqFHqGelRsDt+KkM1pT
khj6LKnY4CmD3OClgy41GPs04vgwgfPnZk2IAqKG7RUYojC8BY/z3FWJONhMBOPG1MggivC0kZP+
GqQj2Ri41CucRakpC5HxwtkkeMWkiB74UElogoFS/1TSsAJYQxQ+UI2GBKbEAAARBQoeO8ftc5dM
fSk4dUqHa8QCuEPFMJqWEgTsYWSG5sVR0z1DpiOLTsKLaNPitxCrlPLuJxUTwpxyCmPFHHE88yzR
on3oKxZdB1JIttE2oVVmU3RQkoGCIE7fokntcGicTGpqRmOA5RnGqJKZRMNwxZJB3+U8yTQr0xPM
riJi04Nm6IW2K4uwu45wyO9MpQ+6o0xSFFHRkF6cORSV0L8ZMtYWKR9QV8thmm11CQ0dMla9pUoA
ASYqdA28igW3UAOY/0tSJqJVCKm6K4PVYvGMEGTqoe4bzSDaqp6igd+oBjPOYWYrdWPgDAV4OH0s
q04jK+VFZb0IC5ksLzM3FBKct0ckpqKpGSREEa0W0reOE6SreW2YAclHQApzbDDzAuwm2WjGXQXc
g1vooxBZnQh+nYl9FvvUhZzuJKxtHkX+4VToEjGHrsk8oeqT16Bj8rnVu/IhZdlkETjr/OxQ2rvk
+SRa8r1mkmSZfJRKLj1LXQq6bNZG3UmL8SbCuBLssZWEbQE+npmraePKKS3dJKhTEH94cM26egBV
sZC3+DGJFaeYvcagja5KOw4rDq2oHCkA9bokkLg1EyooXTApTi4AcW1GSVDZQlRNW6nV4KQrVJCD
pqN4FKaWn0C+6i9i3HTnKgrg6knjBljgEYmIwtST0XcV5KKVkF4HvclvaaDI2xHW4BgjBXEmKewx
LmC5WIdD96EBRnYaCYOFBaXoAswyzXgOBYUBWVtVuxqj+kxzvTimMThaBdOUQx43xAJOkLkFm6LC
DEsGqSqCoVUoSFE0uQmOgxFVO7nntZlWcrur8EEANK64V3UKhD4SgZlthdELrrxcoAuprWRLDEac
KwTxj14XnuOsmG5pwgRmtaQpETJloF7tDn2fhwRNE57eSWBrTX1n1n3DUlMTRXETSDpxY6lvzy0b
8tIyoqkBELRGGxJFYbouwkfWSRqiNBrERcAOotGuJthbFupbyFNwQjWcLiTjQ6e0m7oRYE3JrKCC
BJgFljTQ0c3BITOVwKhMTUumB5qAYNt0xugIgh66Gc29KIw2VdeCTDjU1ljmPyaMageBGfbEbbiR
ayWCl2/7C2f+kiW0qJY12SFSpcLtBBpaeSUMePcK/6mn/YANooipWieGie9hZXHRlWaRt4gvLfHU
PqvNmg2/cqWoAReaSqcelZOmpRdB1RMEyRGEUdXueWU3DUrCeQPe4mhJTXuKJx3ANHWCVSV4aL5c
Q3GlTpbMklMaFfuwHfZxxG8gGcKdS+5f4g70kYFUG9ajsB2HMloj+gqeB3X5UpMxQNEnBlptAAO4
rM0iFY8QeDY3zrW7W0fYbpogkJ6ZTg5iOVKzklSng9HwNKJwmEBd0xXcjQrNYdlg9sNg6YihLEoO
eOQdGJDA40i9GafhMRCE12IQsOkKyg0Pu0dGYDKUQFLJVLorqnxHwsbnFWaxnt/uy3Gqhm5gyIMT
9ULuZUKAMmVMsbhrgVNjJlog5bkVamRFzb1aajHOdVk9J0M/OVjhdngvkpcmtRuT0hFTwyc83YDx
4kAM5ehdfE7qyC8wYuImd0ZV8ZUQ/o5TeKzz/jjG8L4MBTCZY8kJo26T1Oh3hYOlWce0tyUBQF2p
H2CtHKlm0ZLB5FojmEGTMDiuBNWxHAL0NaN2YGG3t011CK0MehJB4zJJOHmIxej8Vi3ozTZZw/yq
rFGKb7ZBqZvwyPWaqv7NcnN1bhyBUG/B2Q3cTEcU6CE832AJ3auMMU+CsFpWp3MFd//JLCRWmuOg
3NAOo1hV17yPU5UfGe/RiNSpJQwcYnj/G1wmj6iPYZJ2xQb80b3QJZWFReTOcUbTUpymtdl1dNwp
rIVWSyRIZ/XxIW+K2oz61oDYVpFBbzeEF2PApqAEe9GUiiTxhCHYkjhyuA4Q8dDLmS1QcZcTtoEp
5GhrDLM+aCSIBlHIv28mKzsyyE4bNeRzUyN5WqVeaCteNSOwyyyHaYIy+ZVWRG5374oJePeiVeOr
ICCfinndWXkfHzKYZxY8dYDmi58kIdN8mHDAZLluJlMuewYjPH6JQ/YwkZy5Gr4JIOpU3kwq+hpR
FWtcgWHKaq0Bj6tyxJkl/PgPgZIC5VI37ZuYqoYb5TCQjEsnFUP4Q4uBaBHKsNolGUi9WjE8VdPk
pcHghkRIX4lMOk9BIcyKKoFasPeHYweXcajFkQRIRV2dGcV5dSgqH00DJz1J9TTOt02fPweydohJ
uKnHCQ/B4cWhGEm0iTQg/jDsnKxs3CoIiB/n+RbpKPWYTodj0NKHqI+OUq5CnFaAF1vKoKU30DJb
OqkxYzQQ55D0inXrpI1I/YR02qcionOtE6Vmg8Vsy3PdVHFvCg72NCSgKZcZzgEzkG5HoJmCNkKs
Hh05Um9FIJ10dcgsAzIuppe3UVUBZ5Y/pEz5CHvosstozK2OBr1V96jHhnqQmKoWXZJoepTz1B3F
xAGBo9kqbYPmo9DgqYkuYFOPEYExBlkeEg9QdNhySELvDGIzOLXahzboyaC/9plk52OcOAnV0Mjz
DLXrB5+mg8D7Y807sNEzNzUqnOKw7gMEaj8dgyMJyt2UFgeKhzUa6jTJcA0oqj/IAB8UYsRWNGJR
mJCXCDVivfJrLKTqEKqyHUTBaI+h1KI+DgneEG/hWEi2QmCkW+Sz8laC5DgHgtttukyww8KoDkhD
Qrul9acyQBXdiXaSKG6RhKJDBOU6lsQpmnY0tTovHwq9Uc5SUtilyg4kM3bqMG0jGdmqjkZcHS64
efPUxR1EtnlvcezTTbkVqx1rG7Axe+g3Ql7ea0FnaQLme4q8QOitsSudqQa6e+SOPgIwn1SxKar9
AV7cMiiQ6NlowIWslUeZtMk2qtVH0Jf3eF8pglHnsdywI5CEMy1zYslwpwoG2mPvtAUiCFJ3ZBuD
SaW+gbAVOgxDC0EgAt1TMFSLssSbWvxYfNErgFQIJgJvTN6/12WubWKQK02tCSRfayga8CM0oWVw
wToi2zvJRWnVcbOTMnapSb83cqkFX1I7wuTYCosB45kioUVNC0k7nJOQFASm0dIfnDSeFoOUTLFM
gbrJu8pmOSo8Y9J/jEOBTrKkepmKtPWikZzpoD11AlSiYV+4RsttYCvsrJOsPAwt6CJtpQGUwyDW
1FJH4oDmhdHnBPyhpdIYZe5mOpZR+a4SXAv7h1MiqDjMpokLorOvs5aZoSR3diCiTaWEQIGV8k+t
wTsZ5JH4ZEy8IdM+G7m6Zazy61R55Vp61GOwJEKpNHXKHc4aJKxNZMpddUpQSxonOPFw7BTTBlrl
zogsSW82Wi85LKbPMvqc0ppAPiCFk0v0evRGqDvdYmChFbPoVI95bBdaI231SH2XBnGA/gAEU1XE
FrgwrnJdiMiJZNkeoujMhOmo6cqBqvTQt7C0DXMVD5e3TkCBUjIU6pcAuUqkBo4+lc8iC0GKS2za
YlUtxB+l0h/IwA6ZVF56noPaKFj5+F5jsGStdIn4z0yC+g8CHkn60cYfUPJecvqmBD9JwCezVIyD
IZAtgOCukf/suH7KSXAr6uwzSUtgLhnoRkl8ClWaQlo8ov8pKhB7BJTpG/HKq2q0VU7va6AIDrUc
qu/AQtTHviI4AFeYqKPRmSdX+b6+V9kPRu6g2cqpcupMguBFBPvXVLiAVusTHKXn7f0vqNQ0QuGo
pZ+oqN7iUjjo42APUvwpTs0lzrDHhvipHVDOrMfPModQrWidLFbPCtMAVxuYx7D5CAywk0ba+r0k
+Oj+hIAzUzc5F+whSG2trVz8VGtoQ2eMZRtt564ssJNcSZuhqTw512CNOhoeNnjbtEBqB4pWuZNS
pnjD2PbQv2G4ir0/8cRkyWROetNavK69Ir9pPZC74bWfwvyQ6JioAkok+PKnWCgOEWNOKASuhI5X
wEBgBKbjvLOARyAdCjOoci8vkQiRJ2Sym5YqzC6lKwwUod+kzGHd+EmDAbmW6nAl/jEime9D7SgO
aMiVJk9JPzX8KyeSpaTSKxY3bMjC7IcUdJ9Zp7zWU3dTDekGjaslEfExh3zeTurOVwOUHorqAk+q
PiwtOYhOYTKeizYwidoJFm2RckURpkSO+FHdVKzPhfSrlpMnMdIfhCwykza3k/LGcQaa8V9y/dJ0
T00pQjz23BtnJYkdoryM/JMprTnU4CyKj3UN9IKOJlkGOcB46WBdFj8lYWRWiCVlOVpjZLjjBEV7
2/2MJukjjPVDn7/BLs4fE8nX+Sd6n4+0rG1ljA6amL4VBhlx+KDt2ZgfByiv0Smuv4O3W7hhDyIv
vlc/wt9LPrJQzGyNhoCid2ZT72JV21BZBARLfg+lX5O6SXn7WLCnOBdfagAcYgWFDezvOdB6rY7d
eGPYCv6+IFwl40LwX0p3qimzEKS3agtzqCL2sCPAG/Q1SXGARwM7ucORSGEahXDRB/iAdmq+HabR
DnkrIRxBqATDER6FYLYfi/HaiIceXUA12nbx8sMIAqLWBxrMqmB32fwiwWMhXoIyv2Pe7RBuREmx
a3p5W3D8NrgNhM2jFstWKpXbrNK2TaOZSf+aRtMbLSIzqJGlKef7w3EDC2PmjMIDDpFsnuqbuv6l
8Rr+qy2mfCw6/cBPOnZ+0d2yApsrOZ32yqQcWI+6Goi4KTeeFEOz9QQZbIAqs/Qekf6DYWke8gD/
yyeHJjZWM3tEZ2rcoDULFko12qIF0puVkT/jHH3H0oOMfeNAW8wMSCqywVZxAqjjeFCrUrvj8SWX
Mp80EzKxFLMRIBrK/KnO7UpI3Eh5LQzDKuuBWMr0LMi/lCzfN3q/a+rmoRsbs44G2HEOZBOI7VbU
tDeOmg9Cizv02pErGNbpZBLs3MoBSLIWVm3yK03xS3vQhbWXOP4o5MARJOWxQEd81ZbOCLZUkEKq
XAfPGY8fwwSuTwPZB4S+0BYbzfo2ZG+FFh9E+NBHo2q30lNQYiAFIUZPhKQ7Lh7AZ99JOEhq0nYf
VuJtjMcfAK4aZeWi8dlpZZ9UxUsSiJ0rYZMetgEqiArGnCIFVtZRLwshdAouvJWRXsDnwkRR7IbC
IqC+smKNYfuJD3wsklSzcqIQS6Sqk/MWwyBS+X4C1dtHuTcy24Gb9VjbnTDCPaTz2+in2OGLKWF0
yzFgAjjFonrTwgFb4lsVkyfpJjvSG2tCnpAC8q2iXsMzvGqtM6sUJ/tBCqwAPfbZneQTO3KfovgJ
856xNpt8MlN+vA8inVS2CJSQOBX2MOBnQSCvq2dVBI4bOS+PRkfJ9P8l78ya40aWLP1Xrt13VGNf
zPreB6y5c5dEvcAoSgSQ2BL78uvnA6tmWpWtZE7raczGVGUSySQQCES4e7gfP4eeUVMhZ1H4uhk6
QzncCcIJkOouVg7HovSmkPxZlxO0dHapEZMrYpCmxqqIXpCxDYwx9Urt1shP5BVER5R+jMpxr1tJ
UBWnldWbTy1Kt0MyekKduyrcTxrErZG8F0Lef906av961K3bNgO9r71whiVLUOw1oSaujQuqycTt
yQA8t0LpTqgcLddJheU0EBsYOQxdk6BmHolVwCbZl/ImTr8vaRzQggN5h5VhSoD41iejcU05c6T8
tolvQnZ2Y65B/0LqCPoTlfFUxDMNLJDk+DoW05MZwbttWG9ifXoYRbol+s4mObUZzfolRYDKYlap
OcI/wmG3rcUnDka5S2EQVS0l3xpRWHOOSDpXyZQvMwn6sbypeO3dAFMUW7kn4c6XQxGT25dXSVl/
avOWlx9/F4qEjY3k6bH6JHQ3XQG7fB1qUIQeD0i17kcUph2AuX5iZTTcfJc0TqdS9ekkSl6bCbod
RYLXCtMmUsfKbhXC9rSst0KYNqv+9D05ThtUWbxUKQ4AUZ0kTO5yNUVPhAJdWCgPEDY9x1mzM0WL
ZEuquTpK1o2JeJKm93s51XenYojWRQ0lQT+o5kqVxGdNnSsvLYvPZh4J1F3v9dhcq1rqVZ1I7Auh
2rjqF5HHkpOOXTaxcxTvJKN7ETvxNSzL54rY3Ta14nEcBvVeFi0Qnrd9tenJ5cIIHhjpehQyL1zo
6KkDVCv5NDqG/oi249oEFy6ERRC1cLVEhWhPg+6zpp8k+LdH0newmttGKol+ajXylyjXLBIKnSrI
fjrPmrbuZQ6kjoUAISwLSWK+5adOb3dExf1N1RjD7ZT0JKSNWMs+m2kVvySqQCIlKVrFlhsOG2Eq
nHxzbuVna4QqPxKEz4YSK0+FOImtbRpJWIJtFDE0TSFfw3xcqEWbS5Xvp4IJTzqTUR2o4dqi823+
PNrULgAl3A02JvMKKGGpOJfZFJXF+vu//inIEiV1Uxb/G5VIiZyXJWvjbqwfq34v1neJeXelXHip
4nNWhK7UWJwyRZa2pEkgPxYVud5PckxdJNHK+FYaShKEHRCagTQlMhLYMLX6Yc7QfjqVhDav8/FA
Lj3jMsE/TWSFnaKYK5HkTnZ5fCdjZxr5GmTgAo7knEekbhV91g1DI484hGSwjWo9wGr8RWxDidCE
SgOlN0m759ADo0ibHb//1kOdc3B0TXTMwL6D/SThhVRBpdjzcbacvBSLK2vjwqOdE3EU4oKyyARo
DsQ+9CsFB9V3prJrajFKkF3qx0NiZLoTaliSvk+uwaQvlLHP6TnG2szkdD5Nu27O9c4e0+PksURP
D2GcCDedUl8DpS4L8ReL/5yqQ2znVNT0RtlFWrQp2vkR/Ninj1/Ppblb1uJPa64oimEyOkPcttFJ
fzDqtLnh6HSU3CjW07u+saIngC5YYWua6Clu22vdjReI+8VzTg5RmNFlKSZl27LX7PZUPpx0gGFl
o3y36n7dLYRtrNSyKTZljZpjl6MylEbfkzzz86jgdGflYAoHKnnzp6ESX5VYzFdHq7nCPXHp7Z7h
OjpKlkexEIq93undStfzMTgmAxFWMqneyRTHK0iLC7v+nD4jHOjzNFKr3Kez0ttDI28pnXwXxO7z
x2/4ndPiV6vnDAYgT1JVzotw0uxbvrIif263u6UBEkq/QLAfTZDuqqNviHVRG7LIZNgCUPuTrwNE
RiWNRhTEy1ySuyt6b+wYnFFhD1BXJI6KqX9R0Pttg8yhPeCG1NUhC0hF7kIbltg4MJcenaBbdVvq
CD4qDFcK9Re4W8VzBg/dJLTRS56KHlyHE1IgB+Ld6CbesaU5fHATx/D0NVUYJMpUt6Vd8sfzE6yP
PtHpVs/ta4T9F9pSKDr9fQclc5eO8zKQwVGD1rVobVymSIeCl0SbT7HIj58+fpUXWurEc0qPerCo
Yyz3CvfCQ7H+dnRvp9fekZzCu+ZoLyCyzrk8rJakfS1Pxi602qCr0sOcnn5kYxbM1ryateKK0710
mzO7Uw110UBxbtAypnoyR3vbmokQFbHx0qh9UOrsmkDmxUk7c+/CPKWiPszzrpJGRx1UR52e8hSD
YhmUnZ9FEtBdGEj4hiyHDW28YlkvIKj0M2/elZQkOUAOQNt0F7fgCOR8rR7u/RjOGQ66eSH9XuBw
rheniJOmZhkYUYOU0yy+KBM6ffPrx4vugn06p/M4TYoiZ+Sf6IFqDn2FCJ4qkw0zr23kS/N0Zp4M
IzeJrzp0y+tSWM9prdH8kIzjt6oyVfJC0fSVBJfsjTrYAdFIjs+ArCJPB29E/o3EqSrJlV+1sWSf
TKrBBJPweGez5o79bLqtXI/PUBEMPhGddpMDFHHDlKaOk1qKrt521XrWhmiTmbG4Vcpi9Enpzvuo
KsxnVa50Oj4gxvqcKHrkJrNl7DIhUd8QtyYFNE+aeG9Ux/Lt46m+4HLeIUk/OeOOtpOc/MK40+GT
VvxJcvXQLsYrM31horWzidbVboyOy9Wt1slFGNY9DqXFvak6JCg+foALtzgnRjCNWjvVlTzuImmT
Fl6JEpkAlfaWIrI+X4n2LgRD57QIY2+YM5QC465PvwLETTlcfjz4Cwv9nAuhbmAh5wAy7uLmsW3Q
a3udox8fX/rSmJcX/tOLFfNxZGkx5rGkITJ9aKfHjy98wYyes9Zw4qxnVY5BOtYG6KUNhM1uCgNq
GT4JqXzFvFwChJ/T1yS1psOUzF20vKUmOZrJFJCyaoNhNJq9forTQzjF0Y7G6InaFbAGmiYL54hn
/L0gSVue/6cJVIgT+3bUx91kNOAApm3a5KtT3l+5/KWNd/Z+BB0UnDhG006o9uAE5NE3rYBi2scv
6RJE+JzTRqnLeJZnkX09kWnujhT2FB3BVFHbUgrf9YpyCJMKZFyI6qNKzunj+15aHMtq/GnSgD6o
xaiN7JTBWIB/1ldaJAIatW+0+eQrafn54/tc2Djn/DVNH6rlqPQjRIgQO6SCPZn7CCjk711d/vtT
FPk0RlbI3gmVu7C5ibpNffw913ZOCxLnYTT3oL52qky7PdXDfuhsc3r7rYGfc4K0aZ2fRi0v92Iz
hd8K/MveyNvoRhty9ffe8Dk5SEwaf5rVoty3YUwTdCupgdoOeRAJ1rN4JC99Mupr2YlLq/icIETv
ujKrByCpoDTSg/g0A6UEpXE3Pin2NUmVC0tJXVI0Py3ZE0mvE0iv436uoqik4BkmbiXBiHEcT8m1
hoCLT3LmCUNZlbJj1B73WtbbSnOXJZ+McStQ8U+bL5E5u5WSOkp5pYnigvE/JxCpciFT1TonH52Y
6VPfxv0uNNR4/Vur7JxCJCvAFWZFzVsJD1l32yqkKq8xLyzz8YuT4zlxyGRKbT9ljPxY2nXtUklv
SNyodqvbnbAJO5o0rvjeC2mIc66QNGlTejqXOUIrL7SPmCvSsA15f8LNq73kF1bXubbaqRLjUy5n
3CUeHFkJcmN0qe59/CIuPcKZtR0MrRVocQXO90kD5Hq0tckltRaBIQcxWvzmRCl/3yAacOskmrlL
nzkFUL7vY+PAM9+F9B45/ZVw5YI7fNcq/mkXdlI893qV5fuuhtZ23tRUBoD8NPK1JtFLNzjb5oY0
xXWe5jkGkXzruJfrwR7VjdU/fvwuLm25sw2utgCQYcLjAdpPMZCSYbyyly8EuOckIcVxaBR54MIq
Ho6csAd5dnorVtTu3Y+HfmFqzmlCIGU5dYXAHcpjLK3zLPG6NIH4AEw2p6DyyjK6FNKd04EU+hBq
oOzz/XRH+2+O6ueP/OTLgw2MKckcMDl1ecVJXdh157Qgc9ZDsDkIx31E9VCw7gble9k9fDxbFzbd
OScImpPDcY6rdH8EiA96kkNfZKeyrYxuBULxWpvapUc429taTDvDYMwozMmfompnJOtevRIcXnrf
Zxs6lgq11pOOS48xDlWqIRwQaHDJDlohf/p4li6lQM75PGA3RdznmMC51tYT4CGQhveSUNCoEsWJ
05Z57sy0QK4aqzx6HV7e68J2DtLWFFZS1A9XnvXCtjyn8piPlQBM/pTt26Gy5/zNmK7E7xeX89mG
b+IpM6ssz/anDvAZ3cXA3cDW2d1r+KUp7XF2+qttVb92iue0HVrTg8Arqmw/y63TGS+Cvm3NK+bl
wjo7p+zo4PueY91K9+YMXT4F4+r4Eg/XNv0F43VO29Flai2cCq5OLBWU40un3IbCW2O+zKPuxuTa
P15tF1b0O7PGT95jihA6k7Qk29dFaWvCY6NmHKfAW8/X3MeFdXTO0SFmSQqM7JjtM+s1nQ9y+Ph7
Iz/b5sqxE4QyA9l+HCJiWotSH73/lh2PeWvP4zXdq0vv4WzLW12jFWbEBFkgAR6hEgIRb1DjJu9V
X3kHl25xfmiqZgEJXWA3wBqbcotuwK1VbE8v7RWOjwtHy/d9+NM7BqZSREbCI3Rvqjevjp90P76S
GX4nPflF1Pketf907f5UJjF8eFxbQ9KleTnBTdootvJVcaJnc+WEHiTmH7/wCwvpnGkDUEIP6SEL
qaWnwUbT+XM2XSOAvzBF51QbMWxYVg0TwX5+7R+lb6e38It1rfpxwe2dk2zAf/zX9ItMv3DQd9rb
aW+5105hl6Zl2dk/vYEQHEaljXG2ryT19YS9hvDH/70ZXyzfT5fWSqks4mNB84gm2+3xbhAfPr7w
pSk527sAYgY8KRfG6MzmujvoaBXX4np+uSaEccmLimf7NpcoY1OyZDre0tmhtSnZsnmVe1n1YDiq
N/GPbvXxw7zT8fxiD4hn+zetBMlUlmmKXsbX4jV9U9+aO+E+0ZxWCszXdi89f3ynS9N2FokL5TAO
ycSNUupin+pH4V68AfAOA+yVY9HFRzlzzaHVlDQPltmeF14eFGjMNDcvHZq86rfpUQ3do+aGn6Pf
uh3CX8uD/rTAcGPylC2hWiykoS1rebTSK6t6bprC8rSpkvwip5Cgt3TwZmrWen1Rd9uErsoNEPcS
JbX5mijDL7cRQ1mM809DgU6wlaZISvdV09ixqdr0T3z81n5p3rnyYnN+urKqN2WrnJYr0wFCL8aX
6Emj6Apm/5qL/XWOhFuc2YBGHHS10bEBxauQOaAHM9POPsuvxl34hQPtx8/xy3iHm5xZA0kVtD5c
TL0Y07YW9SU6amEkbvRMaH7zFmd2wapKQxRjbmFYN2m4a1KwoPU1pfpL4z+3CHGjLKkcxh9BwmJ9
zQ0PYaIrI/9lHMXknNmAUjRykDJ9up+TXZj2bl/WToHM2TDffzz7F9/x2eavLUhNjkqGi4pdwOUw
nmd0XI+eUftQlQyxDYr741td2gpnRkAthnEKC+JzoQXZ+bm9KsW3DPW/GUqU+M62+1glmmACodgz
MeNjf5uj8hPZ+k37tbnpvzbfPh7+L305dznbybkI/yAFRyz/XSgHSSDX7viSP3x88Qub+Vzta0xC
K0xCHmHMfLK4AOmjLhhCO3k9XYsXLkz/OURPpmdbbXPGPy1n4+IgVL+VImRmznZwtrTJnlKuDJi6
nD2g2D3d7d8UKUhOtqXadOx/PEsXtpp5to/pSEmFOe3GnZR+FYmWq3YVDZ9+79rn27gIS5XmXKpL
3U7gBJ4K4Ce/vF/7P/4mzdP8+z/5+pX+9TqJ4vbsy38/ljn//efyO//nM3//jX/vk9e6bMq39vxT
f/slLvzXjd2X9uVvX3hFm7R0Vfyop/sfTZe17zeIfpTLJ/9vf/iPH+9XeZxOP/71z9eyK0gL3P+I
ILz4518/WtCYlqEZssFk/cfP9/jrA4eXnN99+FGkL2n3j3WDgu735j/c5KWcuvYl+cddV3x/KX95
uR8vTfuvf8K2+oemyxJwSwPye9q//vmP4cefP1H+UDU4oHRV1kBOL1mfokSZ4V//lLU/LNkSDUvU
+IkuKYyuKbu/fmRgRU1RVixTNyVkXv73sG//tCR/vi6m6q+vfxZaUt9r2ecWR1XkcyFZGKBUI+mP
yv64TrbVpjkIN8JKsU/uiYz1Xt4sX6oH86B7pJ96v3GM1bSRHmrFlm7Cu+SAxINX7KfP0wqeCPTl
jjdDkGxkp3abzXGXvmRrIljFsqEJPq3VoNsewfaMKEBLfuikLnkuT9/0a7R4V6qDKNxmdOXg5Kb3
kJF5dBFvkYRzqlWFEB2ceB5kyW68FlaoOgLhSlDRmLzWFyGSr4I0OLqTJ0DZqm9OD2hiuVDkHJog
Ge1uL7mn9ck/+ejfHaJDX9qSjyb0SnWFPRkJYkRzl+7prz/IG+NGD6rDtAcutlZh4s1gju9XiOet
miDzOaGsuo25Ke/CW+GQPaQb61Du81W1gYDASxxwG2t6iD1hrwWGE66h8zUMG8KAG0IO8H06Kdan
8LZTyRF/yzctMpKpR7+gp/iN/WPtNW7oPyJw4kiBDv5L9sI33WFe/dMKOU6GoXpg156gcg1Qg1ip
EP83vifehrtxQx4EOT3Bofds1QWFG/toFq1nTwnqbedKQb3Sn+tt4+YwzsLHuUl3hjf4BnIgUjDc
Fque3xru87vYp2f9riNHvqaX4W5w6R0O8g0UG2nQO5pTBJMLu4tDaWMTb44b01fegEjcpt/lV8qy
q5JxQIxnd49ozg/A1Qyn97RNsxt8/aZc03kHvW8anFaij+rJqtsRht3AdOfCoeGLLt2XduXqN8d7
cZd/nz9VGOOe9lYHFpiqd+qDiGqKdlAO1r5Zpw+np8Kr1uOb6LeOtjZcEqd+chtv+0BeHQNtffRa
T/JS/0iaW3OzIFTWceeeVDt5MG6NNWEIs50EipP6c3pbbBJXc49B4oqf1dVpI2+Hz8KahiBXZrCm
174m/HtyxZV6n2/hS1tZCG1JIAXVe+mWlYgKWgI0sGKfiHzve7fNnqTbZJHr5JPHO2M9UYy39Y0a
QH1xkz5QkIKZOEPkrNya98e9wQ6odzTjojSkbq+V7ZV3IO+vtvqZXxhKEu56WUn7yRm8PmYXtu7J
DR16v20Dqlt5U7tvb0ii+wa7Mluf1rOreqI3Oa0rPCprxW68/CW+pY3KEW3Bbf3Bkx3RSe1PiZv4
nU0VCkpnaIJglnbrNTvMT+GYhpDu+Jp4hscqAkxI06Kr+MjHIQhTuQqrvN2q0SYPUoe2XqcFZ0gL
bjCuyjttK60ET3ejICJMSX4g8pQZG61xmh/zN2SHVu2WTsoniDPGVRJMNzTHsPrT0um394JjOMIn
1a35XrsKn2NfX2dbdQ09iFs+mc/RXl5LhyihzO9pe/2GBbmO1vLjfK/dQ5vn9xtjnxuraN1vol22
nQ/oDvnqjRbAvGPy6RCCVgg79mOggVjsvXHZD34PCa3E999g43FenjP7tcAqDOyFydbcxhM3ravY
39+O/P7gsif5LMS1ztGZbDpdHFrS19pm2B1XaExhWM1DtUJh0NX8fp2dbAmFFvioncSH1GRaWaxH
YRt9ZsW5J+cFlZh1go6Gbi+D+44N36kBL2UvbAvgsjQ3e4NTet3WQj1J4yvgkH7rm555D6FtFlgs
BxnkqeYa6G6mbuZlXgEatVgLN9NmuS8h17foBorwiG4Rbnn0Sj/22ALralV6agCnowdrE0qislsf
WidxKb54NZhW1ZG2qSc6CgDS1F96KWp/Akm7LCrBpoXHfoPzwwEx4oFxdaE2QPiTLktrfeRT1Uq8
r1ZHKNGN5wiJe7pEvtRcXXOVtYAHEljGsNkgAmi44b2x7mxaSAJhdeIi8eYEUrZzfnL8v/CYqHD8
KvxcXObZSWYwklRWFFPcV56+n3FlkGiDPG7dapUX7AuTB5792jUdnoCpJIe/i3kTBb5qZCosV3Af
UhxQ52n8M2E2PlWwTk9ebn8vHEgTbAQHnDDomUnDPQXZZgJx3LENka33ly2LjpQ7ul/NQA96H9ds
Q6ABiSbtbawx+iHpVWTZLE6SH7g0ajoNznVR0tIDya/X5gbtlaD2KU9jrjK2sPi122Tr5YLNCqIX
tnV+GH1o/xxIrNzKa/jTQb6yNYPOU2zTWb7FCnpZ1nOz0tySr5FIW6f3KheqvHJlsSRkbnNc0+7O
wy4XrzxpfWSxtO6fD4IuptuzulMvdk03c2dW5XHNb+1Nh8Z7u/rU8XQwwzg6D8PSOjBpOHHFx3rx
5OwNv3w5PnJ95nWhDg093ROD1p+ZT8mFtYA/MFO48obrMd2sKeE2ewo906sY0vTGa3FOLhvwmyja
0cOC835qthVrRw1mV2fmMldw9HXOe0a8C9s5+gWv02KZQgzCngVvDkIVtDR8C8tCh8S/dyc2zuQI
vJnlZ8ucoRXOy4QWF9+ReYtj1FjIg01Bl93IplsXuKBlKZeexe9JbslNIML0cjobd7TcuSEU2svj
LKFS63fbaYUl4O1BNRMwQXxCsJelV66WySvW8xd6kTcT04EMum/y7oknghCWzXjdbKplobp6INws
b9pwp1WBDaA71ov8Osi82nlAwIVnmFhwhfOWMiiL4cZYBeQf3+cCrDqDzpiVZZJbBg++ntUj4zgU
/0RPKguW4azkbRvAerZq8cqJG3rWSthig7bC7bBqVhPreLmXSpS37JHIPSJMtixMCVcxMNAjHPm1
7ghoZLA0iIsMdt6yJIodtmkFfiCA8QliwsqLMR4QBQUtU0zc4dBG6TTe/GX+Eq9LT5/cOMBcrRoa
lXF1x8BgfQN2T+yMlSfilatv1lpb1z7qsXwnDgaEiLv3lZoczEDe9L6wqv0VrZ1ba92s6AtgO7R8
pHCgd8EC995EGBIT6mKiHWEVr9tXFTNs7RZbRQcBUyqzpJdH7Ww4PphRhWVQu3C7YQJ1dJCZ0YAt
dWc+DXfqAZvGu85daZ+D+s9YsT3LLl0R/rpcja6GgTei4EyIkfyacRQ0MTAfTsJnUNtiQ2LqAygB
vOFAjxS2xGRR5oSrHTshxBZRJEIoYGYt4FYIqs299qqzfcW7ic6HBLs7uaeXRU4rYrtjG7zy07Ao
ShMGjBieARtssqRr5lthpRi+zJvK1sSvDmEbWgtLH4bFc0bcW0JVGnpGl2DOyZjk1mdiXXGjvNs2
8X2Fj76ExVo8z7JbJ0dazBAEEgE71VGIP8kR8gj1rtFYJAJWU0cOq7dDV7JlT/LbmGkk3Fm8HkPp
dzGxBWRutmSn9/H3RcSHX9hoDDRjGrCe/PzkWYTkZnB8DAmxTzd5UBGoxPDXZwTd83bW98VNfjf9
GFdLoNAS2SSEK/UKy8FWB3zPx6yDlSPtwqnEy9jH6R5MdoGRllZ8uSlQ4U430aYMMlCa/N7NuK32
zb75ERMtT7St6LR4EASJdo74AEeqFWPx6QGlSUX0WWA0rgxB5UDTt+dURHcGrfVE3SdUPWYiKIJb
4pwjRwqYjZ2aqGgJuxAx4O94+ePD4fldcCLODLSiwzhv2id0CQsfKYwD0E7n6IM292bPCloCtXEF
O1XD5SEh4lQSrmnotg6nlYKAYEXIDqHA+rTVDuEj+aqWf4gPxlOlP021p+8IxFD1hiYsD0yOElqg
Kw6nALhCKQ27lqc/9hiTdbtF2PeJ+WWh0J5/03EKKbby7SDYJn0nT+paJoJTvqrfzUf1NgmYHj57
fIgYjv6c/LAO9Va/BS7o0VKV2gncKx4sLtEdAASvXuUBLpIwc4lDpdnW0B4RvIrnzIkUI74dcl4i
Z2j3DoQt9mu7SomktIBv0ATT2LfEpi/FC/X3dvLSXbID0Wc4dLoHg3/yCPNWZA3UalXUdrK2vmqa
HfNrX+ANFRFmbnz+UT7yYWK+5fUKy6GPMAxdSFayyRyW6+UcZr2/N4sLNv7xRQXI95XwlAUoNLtw
RcO1HT3SdC6vk3o9B7EPF5F7fKaL032Fg80OXwd38EfvJX43CvRh2/C9G4zRoIVItXVbZ3VBlM7a
bflqcpcwtCfsVt+jRsg+uEU8wziY2py5OF6KrhXIviQFfHeCD6V9azCrbeVMpb0Qmz7Kr/k6Wdde
fJg1f3yb/NoLud0S3S4cCxy/6LVnYilgsG1N7sQobCuIzJVwJ/u6X/nLMFri5GNjR9+z++wwoQzj
lzi3JawjCMKskUN0TisOonvDY7Vj1iP/6OWuzn7oOPMtXbonbAM+hxfH2nVeWgcKN4fBowoxOyfu
fnrv9ToShS7B9rK44Qlynt5QLOYmy3QtR5CWDrGWm0y46BMykgI2SrcXnTrdrnHZy6AwKKjEnHim
iX4t+uZ5kcsQOBTgd7gyftHA/k92SSS9RHXC9ujg1DiMFhg794hPhe5qeQ4mnWNoUHgtg0X9h4Gc
nBAjv4SDFkF0gj80/eqxxPgvLWhjUDP82ROC5ZO4X2e80XgAdWVtWEeP1Zr5wikNXvNp9ukOwiib
+N6j1wfm6sRpA0caLPkXeJAWM+wts8wRAKNMWLBDqat8a4gYBf/EjY50usE04SKr4bYMmEDKj9fi
Jjkc10uMDT9M4ss2JxDVHXkYmRiBPitiy8WrZY5AVPFx/K3+Uht8Cb/P0vymMCb5VJ6kPUEqkSZc
oAWJJfy69504xUNWaMKHFIrDAYAXYBBZwZdFLojMETYtxQKqDoqMxGdLmDu70Sq7XeKtkf46/EIQ
Y+DIT5FLIjK155vwKdyH+xrhmRrFx349BOgmBRYRa+OQYyKoHjYaOaPmU/Y4edGqXYfEe9CvYrFF
rD+JmlW+afYZaj8IvfI/MlmL09i3W329WMQO6ad+ObYxwv7zSM/5LaUXLw+ap9kubpr98aH5sbgB
6XHxbwtXfuppK8kucQHNnbEd7deezY3G67upsmyNP+Ji5/F2IFyxDtqKJi1UH3AdCSYY4lDniEBX
uxwqF79iIl4PdZUvueZGf6NXB7sSo6eA0T76BZNHYokk3eJSZg6WAyEq90flPlm0ArjF0QUPR7i2
OKVFhWVwMRN8ZonRwrvRX6IbjUQDUbMtf5rdJTZY0neyd/IbDNkyEfjSAJZMv3Tn98eJCT5lp8JM
8UYa3Agam165njeFctfobHe7JJXVY9FbeyCSxpKPzrEIOhJEja8/8OiYgdCevf4Tsk5sNMUbPWWT
cNTX8Nr9CsccTNhLxWNzcM5K/COxkhmMxD+1v8SRllsQIS4xNqcFnkHhZK+1N9btaS9+Pt7lp1Ui
Euod9wPbezEi6I9EjpMThJ2cpCC6M9zaXdYkBBQu5CQiLN2R/0St3enWcCoSu012djfqDuwmiwFZ
LUdbDtfsWQooHAExMN5ws4SIHfHPEuIpXiX6cL6dNpkHCZqzBIYjE9etca3YEphUGToWgbCMTA5B
3UlBA2jiVLBEaYvlwo7twtfsEN0O7ohNWlIOOWamIBq7irLXluTSr5JOZ6WyPD1paRabxj78Id2A
iYXFhziZeO9JvJ8fdGh69r0PUwhBqolpXEJLatq3ws1Alrl91tbJg3Zbbsmq3c2v2Y7vv6UHg8Zf
fLwHxRohCdQj5I+X6CG8paH8od+etlKgbOa3kvxmRMwzezJZzslP1jqBYbvjAE0Yw9EYhWIz4BDn
16vpJiPW0G/rrfEEcxNhabPGaXrppmSJQGGwazhi7p9xjph+VzykGLzZ8wqSLvKt/Nxu8h1eiIBW
xpeFfkeSsyI1AdP82rozI3d47Se7Wle+uq221k22xr5jxUmfk3lTbuRDszXWHL295YB/DKzVu8H8
/7liI4kSTcMLEOFyyWb3cmrjl+znysx//dqfpRlT/EOG51LXLEWUKAKZeJQ/SzOG9YelqKYOwZ1p
8teCjvyrNKOIf5imQR1F1lVNpqOK4upfpRl+pBmGLlkaP0DrTtT+J6UZSftVxVxVpPNKamNZSgqB
nRDIklRBAXxK6VVLN0WarOFfGyB/ip+HhrDiqNnqJD1LukW/j3Df5cOuGk/rtjnZIsw7YZpXTqeU
z5IUbZt8fK4Fkxyr/DVRH2DgSYJjdyfXBlxPUv4W5vOjIE9f4nl4bKVj4fTW7CKthKh2e9Lh6oK6
ulHiQxlGC3UM6IMjXfatdegGztO0/gfZCZ682ChghYNwcoz7epPW+m4+1TDrdSdnzt4sRhyV4AD6
6SsiD6uTGkNPB3iw0S1HkaBw1k1xpbfgg479fVH395FUf4kb/XVs1edJTGD+jreTDD9TIsufj/28
6mrR7VrzW1YBP1SmIw37oxGInXFDf5rbUDYoT/EDtOcAg0zdbnqonXIj9VSjvi8z6TGKBjy+Vv9o
lOH+NFEJM7J0M0DmZstj0blpNUf+ZHFQSWIYhSKY8QY51v2p6g+iFEPVmHOoSBIYHZKYhMIpUWxB
mG2ocMjoVLixrLXB6uQbLQOK0OvtnTmXZFP0gyWk0lpPlUAQjfgptWbHSqxnyIkGL5TJ+hj1oUhE
4rIiJWAz09ifpokii07NeErJmYvtozG3g69Yck90FpVKUBkzha8uof1Ta5NV1aSB2OcEtFbX36DP
qn0fTWjjj8prPFbmSrZUIpmIc9CoQK8P8bOb9ARuJ4CWTQ3rvdwmuZ1FBJFTVXjHZW7KUK5WKA0C
soDI+S1OS68/Ttafpfj/kdm6WEX+W+X51+Xo/wcLzRiFjyzW84/8x98K0++f/9NUaRSRlcXemLIK
taZkkHv+01Sp0h+mpMG6bJmGQdF4YZD4y1QtVusv0yTJf0iiSUHZkkTZMGmF+R8Ujc8grYaIQVEl
U2REsrjYp7OCkn48VWNs6SMBU3gHNVd/a5FDw5uGMFbMHnoMxFTBT3Pxi7z73wET7/fUFEOXNQUl
J8U6b+KSq06WkqYfnRLCzu74qVI/nYoruJj3Ho7/Cla4yXIfOGiQi8C6S/LZESOS27GZx1PvRIoI
55xXw+1whBNxLnW3kSe1fUjMNjN9uWKKMXH/i7PzWI4cSdb1E8EMOoBtInVSq2LVBlbFYkHLgH76
+4FncUmQxjx9FjOz6Gl6Aojw8HD/RSrjEC06mVcrLBmc50pXaxr4eiijVVsanb0XMRraF2jsmta+
zkRtbPRI9r9acDhmteo5TuJDAo9r+imwN3NWfSXT0ivs1m+3QybdippThJG+ddvJn848r/bxhJmf
l2NKn486VXWBEixgR0WTDc2Yi45rpLNDFHNTPxh7rkGeif7H2uYKn9G5PneF+xxVAIXQ8WPlFAVr
ulg+Ux4MeTbY0PctKHixPpmQXdzKpyYMW3EQflxMq+9XzwIbNj8pxzuHPaAnFZEefQnwCdRetVOB
IN6uuzAYLg5HfdvQlG/PRKIIeVfv/k8g2zJci2XKO32rh99hGkezRmm5N7hhto9Nd1W49Jes+2q8
ioG8DmlyJtynbcFzCaEKAe8Zb3J78VymmwRWlJfou7I3mJ4PZTGboWci2vXzjzyceY9ffDsHgTJO
FJfJmK4vIJuRHcCQbhv6K9fdxXDAgWKDAQVNyPw00P+mz3JbPp5D9S6gym8v1VV1SzVsjdrKWQJF
XTFmldJnWDVwxVY3GY2/fP92v3ukQXJuwjev+o9ZwDHZeI5lGxbfcKkd0xiabB3VrL14vjkRjcFz
yAjG5cLr7rTN3G0KruOjS+gz3Y0vduTH2Iv3m/uNkZgasaeXgVu6tY9+VcdpHmVvYM01dxWeg1wH
rf/+XYnr4BFh6sK1UQjlnbxbtjXMljpuBBfI9ds00JsHaWIb3dqzJTVVKNZ8TG/OvOovEu7HsPNy
exfWCFO1UUfCynFVH4Lf0dVIE0rZd+vs6q2jf0pPcxrqTWzraa/q2xyZJi7EP5Ot/J+L0gdk23ss
1Nfv/t07WLx7Oy7KIu74MYwWr5hNc4VsyBRAgehsMe8+0g1gfvH9jvqcLxzLdXTHMTQkAT+ZBbpJ
kTqKHGqvHQtl3JSm1j723SzgZw5o7++6Iuj0cjX09aQfDDk28uf3P+DjNHveWw4fnTuLKxD6/XSw
hm0SBnVbMjmyX0zzh3WWZ/A5ZXwMML+Bd99YtP0UOjoBei/5bTC8i26Tx4oTc40zCRfn5rb8Nf44
5+qsfc6MH8POu/xd2DJtnTQZCWvuyockWyHgbSurHMF5r3iYbektc505K/Hz3KI+87zmovPha4pL
rULgob4UVeNN8bNpPlo4Anz/4b4403hCjm/XQufQnK+bH55QCX2l0k0CMTub50o7ASyKDvfaPAeL
/SIjEgm8obCpPtVPega69GuZze/yVgBYQOsbrIZArngV39s0frW5k40/zaPAVPpo0tH4/lHnnbfI
yFQMFLBkZM7xN1LGu29ZGbp0pQWtDOO3Q1EwwuoQr8VMqx9sSLLnrFe/WjtCo8ymShGuoeuLT1hx
BtlYFTD3bGjKTGBaDAtE8M88YMjZ3vgGsrADbXYl3nbIQVrdYxX+LNVpZSh33z/551rbobjHMoT/
mcu1ZT0xoZIuZCuYbNwyEvX6RyZyzEIkSYkR14uyRoH4P4e0qZNYTxyBwiQtfFxXTRbh01DJkdOW
7bozacDSOr9xL+M7fJBog2k3/zEics4W79ri5LGJujzfEyhJbpQhhJil/wbL3BrRL18Ul51AsBQx
4kgFK2iGWytuHwajRe7a2JVMfv04O/dLlun47Zc4quFSMAqU1hcHUhyaY+VXaub5tXuLvJuXjCAt
U4P/jBeoGK8G/zGu6YxQbE2m3EQaum9hhdS0XCdZvRttFZuKdqc6zZntvszT8y/TDYuGE1lad5ZV
c2gVQaY7FmiUyaGhQu6c8u3332G5zZch5p/wbpvZRTlkikGIMqb7ETaoVt64zYArAT0iO/CgqHsd
esHfR/107i7DLvKYbrR42LqEbdO1C0DVU1+zgYoroqefoNBteMrOYqhmz2ix/0NsbItcTaehp6lL
TaisK0tRmhMrr6ZvE7ubotBudb/YzpZD9IxUlaFX3R9L3G5clVZLW691Ma3acdpHAaYioTj3k75a
gu9/0uLg8hNVkb7OEnTvs38maGbjz8N4NQBZlhfaU31VPOCPxEzubN27PDF18gvdS5PeKpUIrcyP
n59tGTihSSfJWlVg2LgNHlpG5Z2nVpdzCZSBorr9+58/AHcXnEypgUzTtJYbzpKOEiFIV3loQT7r
TzGDD8XLhst46zKt0jZW+jS4nvukAun9PvTn1Q4xyBAg6d/aJ0vpzaktisBXbZAVu+ZA04xRubk9
H+bT5UXXPsQRi8Mkb3IjD1rizNPIGapSMfQCd7DDuOP6XDn5dhS+PyrfotmO0MnhNIzmnvb7PYxV
uW8jwFx44SG6srbRsWNEp/D9Aip45fyimX/9Mh75SKVf4nIrXE5lm8IvkkHYDMuPNYbeIMkZAKIE
vxWH7z+XtiwC5id7H0n/+GSRgYpt6FrMx8AnyxX+1/z3DI2LGDoam3HPBO044wa+j/vVMmFDWPO9
yFbVZd7VKzGEhaXNYf1dvvUPLdD6Znf28T7nd/7+uziL5Oukbs9BrzOiP7rPwV3o9TtAOgAcRPaG
eQCJdi7TfNrwXKnnwpFOjK0x6FisFXwxnUkO2ITGF/ZuAFYWP7MPeZ/tus9YMDO27Fx1/Dnbz0Et
1DZVuL/UlItsj3eYwDiOoDNqONuo1YoTFnOacPtGAgAefT1fNbUOPPz3X/JTWcdjcs8x6ZHOsSHP
fFxB2aiNPV7CAblGPGsXOfN+DvoL83oGfMQn89SftDOr9q1U/LA/FjEXq9YaYlljy4Sp1MZ6jq6i
3+Yv/VLfGc8Yn6yVq5o23x2+f9t8TnIzAv/7Z/78iYVFQueaYOL7bizftq1Npp1JG/CQojwmdnvS
RvPFTNozSh9vSgkfH5M4Ov0Z2nmarS/7ax2Gv3oeGw4Yvh6coYSUY1/LQ3PZg97+/pHe/tanWIYK
mYo9Scd78RmrmvlG62jg0sB+TNf02gCg3ijorF2xlNciWOX74sI6hlfxnXywjvRcmcnH8DvO/ZQv
365p6qRZDjFzmRsoklOzxMAebyRE4YFrmv8mcebVnouxyAuZGjmO0hEDXznMozAteczk/fevdP4b
n97ou+dY7MnGzzHVmmNEJprYOKfV7n++VdArpMdgmRoTCIPFuIjh9E2Z4nE4f7UUrxWgMm+1RSgR
tU4QK53BhGvlcO4Tfbky38ddVPTRZHaoXRE3qDwcDvcKiEUYTj60ixnz8f2LXB72GDvMNzXOX1o6
zEisRQ0lxi6ecNFGNhukjA4gEQrKNn6iaQhqWD1zL198tk/BFp2VKEJdviwI5qB8A4sr7s5kD818
0158tzTeYrh0qDT62YxfjMVm82tsjyMrAVdnGuNL4Woup8JYGlje5XdleOe49SkcQciYfnfIsFsV
kXJqI+u+mIw7EaMGM7kFmCIzi1aiS6/MTvvTZMnR6cfMczocW/pYv624W4sAClBUc+TgQ+xaPfKM
7Tyc9uNrrfe3Y4tndcWwt81OMq5uMxn9mo3wNmHmalj8uFeG9H+ORtGv9Qq1hAnfC3cM14M93gh1
BCxaqtnB0QNSvZK/+rILNqYPWNUpQ0/L9cKzcmSEI4w3TV3e5rbvX5aFfV9FipWuXFfKeGsHmPQp
gxk217Jso3FbtoXuroqoUB6Cxrb1Ta4oFlrOTQhuiKnxtkTEYZNMjr7Vx6jveBlDwHGnO32MloLj
X9h1Gv5xHZxissAHCTkM7qbrBvA9dl4cdXPCLBP9/n0/2mKt0bD2/EL198ao4vWDad6VYlbyOmq7
/hoHUn1n+0EMLDjJrFcjNIsWAuZoAbt0LWeDWZrvWeZoX4vkSWvV9i5pUGfunKa8SywVNytG7F6Z
X5Q2DuV1bG+KpmnWdmz492FtpVetEiA+nna9feH62XVMUZtZU/FUtfO/qGHp+2OsM/UF3Q+BCnod
mu2zH0p3OFahmTT4GVrI/pFimkIBOuhWcW1pq0Dagc70QMlwzIwSpY/alZZXFfbLU5p1zNCR9gox
JosiK4rBOqV60V1mQ2aVF7hXJ8Z93oZ++quaCpN3Kws3vHFy0AM4mWFhvjWLKY5WKpOLtZQJtpdo
9jl0mScFW0QvFeEIN6y1quJX4OK3uKkahMZ+BlOF6KhlCl1ba0LBWXbSOHkOvjC0etg4FGsWwFJL
lc3T1KMzs8YvuswwrBqn9oEpvprBwGl8E8urMU5wHD31Piqa1dqxe7W/aLsKB6jSRifUQ9nB6l6b
NvKBr6dhCJwOgZmeDniZTuBvrdoOfmCTPabbohJtftXHOQgJPKQmOgF4JKm+XuJDZtnlP91noQde
M2Rlae4yJ6pglgZlBrXD0CsdLMAUa+No83ZGLTZx8vaFKCY1xmhs8svunwJYA+RdKbTGxjWmtAWU
27wMw0el93E+2dGTatxunXdJm2ZPaYXXeLfqDFsqf/ooLZzS6+dXuI9tp47+IU7kgBeJZOrSKmwN
VpXSOfVr6OrxaRihoB+KJq2zyypWe2NNS6Y29q2Sm/RrR3YZaO4qS2MMJulPMGz1u+6pMOrsRXcC
7DhNozWLFRZM9bPVTUP/ZGloijywFGgnKe1UVesidKNhqyRVoK99I7P8dZLGstiklqLfx/lYlusp
9RWoyCkvBsN0Rxxb7sIrzDLHNc561MKV4+Ajr/2WnarfNZpS72qW2EU5OfmxNOpyje1w4SFfq3l1
0P4Qsal4Wj+BJo4rH1RMZO7tNEGuvaSbqCi2vJVSgJaVzVU4AuuuJfIkddn2q1QDtUO9USL9Z4Sv
o5tRKlOCrNwWo+IwkdNxoL5eCbumCci+9nQ+/KU51cOq7HpUEBvT3eJXmWpepfvGlm34MLppfuJr
6zdt18QXYpyt3FNV9YqhT/dhHQPuiU0Xz1pwL1oiB88XySlWnQRsS4AU9gpPq4TcGwHUEXpSbVIl
1f9kmk29Z2lAHUNwIPi9jeWxqU0L/2NM0JF3gU9QB/B6GX+ssig2doVe+x4a+MLdFQr/RLi5eUJd
Bos8DMUvzaqD4+c09QqF9CMWvdsg80/o1EsvRye7CDuYXIn5VCnRpSGNo+LCJZrQ1JVdx1oQ7GrA
SuOLsNrNaNpYH3d/jRjaaeIztY/WWVBgnqzvsjbeVCVcT+wvU06SKvqtxSUHWvRryLE70xP9PvPb
3WAADq+nXVNCPwyKzTT4GGJ1+gl7YRvf9bLypgIfrr7x0pqLdjA9iEaNvTarf0i/ZPgbDIwtzWoX
DAWkAy0+ZAj00oW5l1JzyX0iWmklIIqxT5VDMU20FLs/U96ufGdcRQrckUE80HLyFFPdd2N0cDpj
whfTwhpk0B+a4rcvgJ+XECxjXGjYQhJbQc/Mg8eido6d8yrwAvcC3Amxzqpu7W6Ejeza/UrxdSgx
PbLEDqgvjw5Nt21RgsEMVbwWhg09YNL9iybPwJQGuMiia3xl9EqymkeFyOf2lFCcJijq5vk6kchZ
NK1xqJBmVBBh8Io6bT27t+Hli1Y5hUUIkl/mv1HIfTDSdkf273dWXqcb6tr7sYVjPY5btemjmyTo
YWKbFrKqQXqfGVj/VWH8oGR58qzIwtqQLIjST/kNdYlyGu3QvZyM0PV6OWQ7dEJgb5R+dvItmNWG
/czFGzCtnnnmYO8ae7oVuJmKqbwxOu01tlmdUaFykuclDW5zBKJpp49p0T5ERTIew7r5IzCd5svn
/VbpqhuETK+iontppapubBuDVZFlrhdH2k+rAhQsigclIOUKnPEsHBp6WDCtMfzU8GQrGgwQdTQS
N0pW3dlNvgmx35WWjkU26P6piLbqZHccfoq+nmQILVQ3H+o2BD8dZ4kXMab0Jj0ublQT2aTATDVM
LRvoerkubi11HFfqlF/J2vW9KSvkupVaepcUtKzjJoVHoISI9RkhDpZR8K9KZLguzCTFRwGv76IK
MizagZIlgfHLH20qsKAEh5fco2mNa1+deFJBCrjlXLaV7LIzMeGrw+BBi8M/el5TpKg7qkkL38MM
O1AHb7hyL5NZJRcvXYocDwvvxHOBq22iwH6xNKzlZJV4XR5oWBRa9MnAx1wn0tW3/ajCSw2UC6wx
HykhkGzIeL+2ntUnAzdcnLPjY+ZYD2Pu7/SWG6GqRrimBjdGoP6Kmu6laVNcMCey33BIK/3UxuWu
caXHX9gUpvw9UaDhYEetYHgy7/41VXToQ/jjRjigHNSxR2v3ZpLBqe1QZVVE8KIpOJyX3OknHUvY
RH1pG3KAEla4e9jXeWrclmb5Mx+1y6ZMToNaX9eA+VapTW9MqOD4R2PX6f39JNsH31GujTK9AQj0
5Mfjj7omw8WNA4A/sH8Ndr02bShYge36Ww7Fn5gS79KC4nawVUimtEkynCWRua2yVVKl9+2gIIyp
Hmo8Xiv8430XjxglZ7A/RpWXTMke/XN5UQQmOaIN1EPlRHKn69rP1hDPdi6atTVMV2HavaZtcuMP
Iz5LZf8M8LFbOeaELTxH3TYZsxvT1y6KqbpB9OSU58XvSrh064veusAZ7bkJGdO32ZWZV/BqlBKO
QyQeo3q8aVTSnRQjqIIs2rgBCWhQQ/CMpj3th0DoXqj35WbI9WZbaipc6Mj4GccjfCcluFEVlDsa
FimurPWWn5XtaIWmWKL0MHUkZuJq/OZ8gJ1lX+UQMto62GR2+mC65QOZxNn2eV+uMxsB5BWFJYqh
rl46kJTyMd4Xfg4xtmuCqzQ0mOWw6NdNXWMBUijE1CJuFFb5I61QDxlVxV5nA3yJDGRp/icL05Gy
f77pREDex/oRPde1FXcXUlOeEgVuShsayqYvNIgTgfXH77la0Cv7G+ZN57mDMe4bNObWgW5v+555
h24lmOu65c+2ZxoJJMddldRWu7qPPMVRYhziivGxdIG6xiZ1g14McIcs9IvCpjqphRKtLH8s9kqh
5Xs/1V4wFj+ojf44tPG902H6NkjQV7ri/7Ay8XMYQMx3yg9cwu6aCs+woEXKRGPslUTGzrG1C91q
XiOBIEBV4CEsg9/p5KTspT7YlPNczBiZTkWqhsWx/GU2ublOC6hj3HI4JN0acQ0D93cjgBPZF8HB
lOm/1sETXJblP6E7e98OIepYuMWUoXHnd+Zz2tjWzoyrDYrn16J00VOoReZZBa1eoeCh7ZbbIoir
nR9J34tG7WcpbXmSqlatp9z9FU8RVEfXwB+40reBUsPoMvNL0U+3Uze5G6dqLuJY/K3sHCtn7dFN
u+tY+AddG0911rwa6eyQ2RTqKpHltd/5e9uEQGtEN01tHI1G/HF7+1qtsm5VGundqBcJaGkfGY+y
9ZH+dKsm8lzutKuo7nqM++LyGW3ZX60iNAje/jHhobb4kChr2TZ7UiokJiUdt0CfW4zbh31QNycM
u4+s3ftU9+8MGWKmnYfrwEzuLQ4yVrwJmhgNH3eoN5rtTLdKCNKhs5Sf7aBikx2l004OmnHXuDXa
M3bOJCICwNWRSGbjhWoYwWdkyJNgPL1L02Af++5hrghWhpMAD3btv2GVbuuMO1HuuNGmAGf6u4pG
uVa73thMLSjoJInazdDDwVQczEm7cXhUOjx6sJm9Sxn0XMucmX0zISMfl+XBLZTfVWX+RsN7PVri
sUUkTpd6eUq6AZmIaorW+ghbr5wOlJMH3KFOaVU/xlpt7nDYekgjB6HsCgRlZADP0eWwsvDAXGl2
biPzAvc9iw5YMbhPeaKS4XvXhGwu6hpJIxBsrbCUdRH33aNtDta6ixrk5w1F7e+jSFpXg6riM+4M
+kmauTwNLWLAnlEJyRxQQNKrzfFHO8XJPokj96X0c+W+TqsBylKZyS1nhbLVM8hmsXyxzAF9ixw3
6NzyHyMLsGeGu3Lepvss5MbhK2O/zZQOFp2t/E5q96hlkbEWGioJeX/pG22zqmTDrvP1q6yV/6qm
Rqszx2McJ9ShocOkSs/NY3U1KPWtig99C9Z8COrp5GbNgzpVx3iAd9uwlNMQ5QWhPdGLuzMKbu3V
q9BhcikkTvLGXCtqxqlLu7VBnZVFSFWodrnK87AC8FFduC4FMBHHbBuMMLnq68Co70vIpr527Bt9
1auzN5lCqS1W0j3Y9mYQ4VroT41Bbapy2y14FLV0Uc+0gbGrhnjV8iZZFy4gt0DFZimDssASM8CX
FI/4Dk/trB0ImVRrKbdbLKuA1hatvdGH0YtS3N9rf2WJ8bIIirt8qo9VESCVDSIFMIHWXpV9fTOU
01rV/3YWEhUagD7sY/W2vDXtZys/tpW6CY10I/N/YXnEwfHQGP5FGKPs4fb4awDPUhV8o6OTtILf
da3sBg7HzHpqBu1Oa1wv0Avo6aEuLug1GnAzR+gTIsGNNbeDwWu7mJtQpPobvdGctZqmsG6BQjyN
bqnsmzpCzEkB2WAIhX8tHp+cQdwwhr4uHTpkVjadOJmjhywJ5MoycbAYVBOb4p4lOej2neojpTag
tlVn3Y0j+qMMTJWX5D9FOY7hOYq92dxt6PAxHmQjH1TK+J2qKX/cEFZSyBmvmNYztl136I5uRFev
Veolyvn0th0dEnYctFiJxOKUp2NzWbUCTn5b/GwrHBE7sTcVjZXgoKsFlmXl6PqID3T+ENQi9+yg
gkxrIzNeG8U+knLHBe6mqqDxyzT2crUcN75SBlslbZ7HQB2BucXrhnZ63FpcqfD/odCUVBO5OW19
lZ6gjMnig6Y/DJoz3EBHwRrV1+pm4/sqphuWrkiXWsCZbQ3omUGKrEd0ekrttwNClgtuc6cZLlok
zZpUvHKQ50oB2RkWOghSbKzq4GITPqGYFF1Ldy9CXOQx5a57+2owmG+k2kWoAgQwrrSoOnAfYXvs
uz7d+plYdzHOVUk8XNqG2GMbn65Mp9+NEpIZntd4VmvrwXVWU9Thn5cf+7Ja4aqzSitIemYYr/uZ
J5JO08ksg7sC3mCS5BeqXh37ol5hwnKTkD9dSrxMjTcm0k606jRnE/uCBNTfFlbor/tyl7TwyKPi
dSyMddM9WeNrEv3KDO0xwGsjqe5KeSOz5CAt9U+og61M4n3fj6CrwsdOq684DlcuuBdbbBXlwUbl
pYUvWwhvTP/1cifc18r+zVyLKwnUwWG8zvJ9GjubIXaPU4QPd4/tQxd6BZykDC7jUEzeRL5gG+IZ
2CnAt4wbs/TLFUfZ36KnLZ8d2OpV25/K4WpIf7Gw11psbRofFclefx0H98pMkRlTd1mTA1Af0Lsp
t7jYo1emGEBk1Z2MIgjZ8T4ZLX75DuRh6sVFdvTLoV1ZziW7aK3Xd1NobRQd3SVT4Sa3rbRg1Wpy
7Tbxjp84mS+6vlVkdRxC9Yo+HghuiKJyfhkIA1S/K6X+U1HZmekPbAAuUAryUpa3WhWbCAFJnx/k
DFQ+AyrByQ/Lf7EboGolcsFSYzMFBeIj6LHnKTRXqqFYC2mQx8lRV352wLmc9AEXgG3oQ8/S2g2n
zamT1W6coptIQVgrDtaI/dIggQBqPVT8X5L+b5VFDxFNvGgEm8epBUBtl2vV5DlhQtK6iIJNO44b
w9EoEDh7ExKn1l4HqbWhl7iunIuuu9OQdMCGvjoNWEXXgfKqiH85LsdSuczLQ+egDoBnoZs9BKVC
/e3vGqlsad+TrCqO7MbhEpJ1+XToI7oNfmt6Zd+t5FDcG2Ozpc20Sltuszks68hZ90l1JRKq7RLF
HMhGg+9sxiG9jDIqMs4THEQwwVCf4valbjl7w6McFHpM9MN85qki2mj8+lT2G+EKvqnY1jWczrBc
a1nvqf2Nk3D2AGUq5Cmv4Qcr/8w020XTIeIsoKrixNLvQiqVXKY7k3uj3VcwEWiBD3/GVN00CRgY
l8H4kK6krSJGR797jE5CczxaVPuJC3HCnzECuNUaRPIpC2glTtVK+FyjaBfhPnqVGsmBS+vKT05p
aUdXmeJmN1Yk6p3KIJyKuUP+qOntQ5UOyB2pTq+sk9ZW/5o+Y/u9sMfhho5pGuwM/68exH84+HBg
b2Ud/OmoXHZdKaozutOfJ0suaEtm5CCjNIzKZ1DEOyRYY7QhLTkGgoG8UZt0XRfWGazZchjPYIkQ
OuN4Zn6aqi65JwFu0EM8YMDJO0bPA36uNtvb0sUDCXSskRDoUEw6Bz+Yp30fx1kfoloLME6ZdkrZ
x0TVq79+8IpI/9qZm6nynHfkl2+QATVzdwu0wVLRlxZTEeOr6azU4p/GdjSiczapX0YAwYRAGRjV
T8jxSderKghb9FvaHwrjpLlZfWaaOQ/3Pr0toULVMUHffsIcpqmIQ1lIOvGXs+pQf2nevEyeenGe
3vXF4JQP8y7U/LTvVlwnSiPzM0DaebQytvl2+NGDF/fgmB2GR9j0w8/vn+2Ny7V8tpk7wzIEXasu
gUtAGdwqd3l96BzNekqIQ1h7fTOh8RXsFYBF4XpEy+HviE6JYZzOQzO+3gEq+wAMA5wOsXjkYNTp
KnF0g5lQPR/baoRCC+ONlE73cmN53AoKfXOO5/DlumHNwKMxIFG/TXzfvWlVAMajFUEFov/r88dC
nsHVfbnF3n3JxaC/66hpLaV2VpWOAJCDnJi0fsRuelLy4vb7j7jEhL0lETIUyEENnA18so+rJh27
Muzjbk4iJXJTdE7Go0RsqNgpxTp61NCS0ffpY0FFdQ4+uMBlzKGJaRkmFFmI2Etg9khWs13YfRjD
NhtDL/aGoUL4Nc/kya/CGORHqInM1j/RM1I46ijkM4wax0MVPvfubOHyf3iN2vsgCyBBP2n46RQE
CS+sYN3Q4oJ7RNZXToh0rrR/1DR/jH8hxd5ZFOaSxfD2Ht/HXnxCl3t+PJrETtSaMWEgkZkd4DpV
+DzFWn4xxP2ujEYa8coxG84hX+a/vsgC7598Sdags5hq6vzkFiIvxt5BH2S8+F+AF898xiWDAowr
+8ImDvxDfUWHE6BS4gA/m5VKEIJ6dHwUMP4rwk/XoCHaUAMNAZuBZbqAo9S5UFN1TGHdO8q41Rh4
76s+valL03mNGtn8wTyp1gvzb6q78ZUq9XonpY9uj5+t/FIZ93WZqOsIK5szR8un925pgPDggaqw
LFxzeTzmGlE10aIieAj2xr7Zz+Db86vrUy6aw7A7TcommCNLOE7QdGpA48JazYDD3kq23ZjtcklL
2fXPmHYtdIkE71rX4Kag4wDyRwem/zEXBYHeN72kE+z/in4jheDcuiglVqCcaGn66/FnheSZuI1u
6NnQDN2CdboNX88CgGdA4YcV/cZyBV+FiwCUcWNR4dBbDxtRljZ6L/OZbaxpx2Ueu/hob9PhbBpc
4qvmx4Yt8v/jLQBChqh6N63f4qH+yMJGiuUkkLTKEVv8Pt0vkPFzKFfYlmnY6LWDN16kilBofLo8
psFQikercBRajMoOp40nyUiiULtjMrpnFuoCdfwWkwIY2JpjgThcYkZD12zzOoT+U07mSLcgRJOP
S8zeaDIuBEPhvoR6bZ2BkX1etrxSakcHNVnQ6cttm8aYviDIgAhVEq9rILJTd6XQpEBi/szjfSoG
eKXAQ1A4gfEKemhxWMMhYWxXOvSp69/B9MPqzh0tXyzHDwHmR31XbYS27COjIYCyd3bJPjgmqF6J
mc/xv8h3n7Ls4mkW6S71XTHkZAIGXg/W9E9BTS/Xz6Gm53282GAfnmhxWFZRZ+pSEmQGMAOHSLfs
cIH2z6wLDd7NiM/iTL/aZB9iLlY+U55uAuxvMTVam0f1MkD6sRPoCab7kpvSf99mpDAa+LYLOXSZ
m/1C9swlQrrRor8JU/PamLZtaPWM/yAtMBrJ1PT1+5BfLkMLnwOLspuqdLEMlQryHBwJC6F895ah
2R4FksP3Ib7cyO9CLBZimhbQyBxCBF0KKbMOuOpPwz24e9R6G3dnudHu+4hL7t7/5I53IRfLkU59
JvOc9uMMii4CfKPQ/9yhubhhJJRvEgTGwv9bTPjrGnwMmFWLU2hSSjnqPSulg6uEmmy7owGibNT7
1vDCPXXwLNPb5GcS1ufr27zzuOny6bjJ6EuSS1IYTeRDZES2bNZjBYNzhK58xPfYG/fnQPVfv9h3
0RZnDhV/5Jgj0fzL6mq4j9dQ1jb+PegBJNJKr/1xrm3w5oj7adO/i7iA8eOnWE0MkSwuGijfXk+4
MSS/ONRvhgMAullV88rf039eqev0GKAaN7yg3I3upL6vjxEC598vrc+JDtYGhZ3q6mD6P7F89K6l
eAOFvwp8WwbbqVLj/jJz7VgcBsDJ9pmD980N9OPjG4gvwDUGG4X21hK8rSDJhPcth/wQoJFXboe9
0x9BBGVeNOsPTugDDDt1H0I7indQyTdAI79/4iWxic308Scs9m/N9NRl/oQO5wvkeH+HNcasPptv
JQYNzc6JzzJ/vlhmhIQhT1uXl0ZH4OPZ5dTlMJJ66fmuTNQlp+t6Jm2k9wqKF8N04Kmrqwbd9O+f
9Ktv+z7qYqllYVMHCYozqxBJXZ0GtoOoZxRuvo/yOePCoKCyUNmsNvIDiyjKaLRlW6K/Ml+gPVOn
oaxK+0yQzwXbHISMYED6oYm0OLZchqB5Z7cUbEzdalvH63tWDvuRBM9ldpc75plF8rlu+hBv2d1L
kUor2oQ5ajuB6fRXst0V/v9j7zyW7Daydf0qHZqjL7y5cfoMsG15Q88JokiW4L3H098vKbVUGxux
IWl8uwfdjCJrIROJlZlr/eahGF8uz93iwngzLmO2MJK+DtPOJw7y/tf6pkMVWvAkYQy/10jr3v0q
r2BtZLPXVdWOHugmEQ1XrYCF7CfVjW8oc+y8EL3N5L6GveUjDeeijbuSbNZiz7YUyeo7pyt4i61q
ozqn1iiCITbmqkVZ7LU47P7JW8QZyXC4uHJ1m82u5Cj+FKtcpGQTrcusuzLtsdjYSfqjkIM1F+Gl
r003f/IbqLLImvhO3pxPS1tu1SmE3zClxlWRfa7L+tBM7y8vGFW8nnn+pErLNcmCHGLO6+mpb2h2
65O80J7dhRAWd/0hf6VTuXc+6xgVQHY+FFgHWTBeS3XT4qCxSgVbfI1/PsPPQsybkepKDhHGJIcD
DZFvp1zqKhdBEf8AAix/F6Xpmhf40tSyX9hc9MkBkP5Op7bQUN2TRtZsHFaQ5V8KWiTSmmXeWhAx
6jejSko9TVrgAK5S57dy/Bo3Hh3p75ff38LxRkOZQEEVAA4+DePZUFrd8tsgIApYk+OEtRAnjgFd
WURXS05x/rRdCSjW+HzBmIYB3x8BBmoYs4BeG1R9pZGeLSQA8XTQJg8pWE9Gqs8bABFufRDXaPwP
eo8xUzhq6Sbjs4F3FGcdvnXp2hFgafVAwieXA2/hM5k9UGpwtVaiGv1yJXrUQ+273bR3WmkAHvfX
KikL7xSREUs20GDTuZPOzs0AWSbVTkYuIIfqyggOKdA3fePLNNHBQsA/AcWLYj3OYQjISPVeYYPp
Dn57lL2Dj+D2g/89fbdW713YME8eanbt60IH/0ELjKEESpAyxNYAlXP5rZ+PGyUeSMYCJMEhbV5r
qFDDjIDTUYbFaAzlTa/8YoYrnb2f5uunK4sgtolUGDUN66wxNclxbJdjTgcs2Y5ISUW3Sb1DSRtZ
enzHkEB+h1tSS/9BWGetXS0XR/hncGdWnOpGkSigiAC14LDYQiiSvkFL2V+eR+QM518PZEyT+jw8
PA0u/GwHUbRoLCeF2nyY4wDSo0/mIa5Zq5QBIc3Qu1ad9n1cNI9FamycGOu2iponRe8APAqvNazy
q079FlrpraV/UOQrvWjd0nCOjgHqLg/Ad9b72jT35oT8cz/eJzKGA2bRvzh9cmU1a66vYsHP3xnk
BcpPKgop8nxhgH6pAyDSNBNt68bx61u5utKB3qQccBr13eXZU89XupC2RdmR2yNdlbnaziQFxsD+
SyvOnB5kO33AtTIFIIQas6I/wNianpJBLQ8KrJud3hr7QNZukO+JgSMMzHfkAAqssy9x7f0oM/0x
GKwrf/DfKbAXAOf1OVj5UTuyCHFrM53Xy4+/cFdhljSdQiGWuFyTZi9/gKZD1yTBIyTZTEKIfZ/j
WfzB+Sa0zmnVAAKg1hyh7y0/2/fD4+XwC7N3Gl6szTcbUu5MZq+HKRZ5V5gB40SIORX2OM2tgQeI
RL0f8qkM4v69KIHF/Bk4e3kFR/m4Wgo+P36fPsrs4MYtcaKWw0yEH6FfYG7pli/yx+69MF3kzIhQ
OqC9dxMij0Kr/PI8LNzXqGAiK+BQCYd4P78yZvI0gqgEsCzq0MJgJdp2RyFKL++To4R71+V45/uT
YNxyH9bhF9BXn101ukiuxrKCUdPYLbZJhRQOX0tTj4+w0yRYFKUW/e1sLc4EZBhHp42hztu3WdhG
Wgqyx1XkT2F+m9rfZeXD5UGdt4i59LKKRQuD1cy3eLqY7EEuhewo6HIcxJrH6rH9ECIPesDDAxOI
CD+B/C+IepynG6JS6lZ1HEjJOrOoQ6sOcP/YVSMAy037UevSw6jeKtnrIK/ptJ3vCBo4E4R3aJey
Lc27Jk3jRwGilRx00CyZRpaL92I2a6txLYpIeW8+SjbVAdIvUczWuIFccC8n0QejUZ4uv6/zRYg6
LSIorAlkENCZOA2TplEM45BDUo2ThtZsnDbaOnZ6bRmfLwc675qyMN5EmtfbpHAykBolEti9Y2AE
+7DNPwDiCFCt1o9yiZdpab/EZfqtDYMVRYLl/UFDdE7IdZ0Vn2wz8RrTZhMP8mYnDdW+qdsVwbeF
Azd7EGx0EjmnobP+oDpMqhQl2W/YCAUDJqT6b9q9dEj3QLVWePTnr41gXFPY8WQHzM4sT9qlCvJV
64G5+E+6qt8o6tXYHuysXVkeC5/zaaDZMrSqsPZrqrM/u57Zg3UTbQHZ4vPtXwl/HtQlU3f6srJU
ztf+aVDx8zdrf5ANmIdidDXGWAghiqjSPRQeqliW8PTC5mO9dibmbH5keTunYs7fRB0jPaknj6gx
CEcYAhtLuTWN0pXVp2oIHyPz2cmulQCvWLJbKkEMGfuVo+7iOmVDMC0yDHL9szTm1UGRDdNgu52q
QAQFwrgmavFT/eBslG9CzDb7kEuz0YGQdoc9YEhzV5Tb+h7kIps9rBf5pe+2EB1CjLREfxsZFr29
qa7r992TdR2gpufDdL9rnqB8YPh6XHnxS6dgBJP+GP9sWbdmNBmpzMPRCtjnOINYQlVrN/IkyviF
vtHmcsBzSJXBSnsTcLa8k8mqE1NMeINsPkbPADJxCTIP1r486KipiuNX8ox1lGOh+ykagGuPsJAX
Tx9htthLq28KqWHMOlbOoPz38UGoiOlYbFwe7PK3/GawswXuj6GJpACD5coU4Cdk7Q1cyRy0k5J7
Wfhd/ZUG58KSNoXMlsadRoC3ZsPrpLwsBguKldq9UJwGub6mxjcXLKLObp6EmI1LTxU7QZP7t8wr
78pNpgJTiTdT/yum3BN4oGGj79N9rWzS/tfkLhsPa1ftpbk1HVr9Ordg8BvzLzcYYemVJZ8L2NCr
PtnpMGe2GvZwWLpcS9eyfGt/+wsCeAsfzEnY2deM/gS6AxOoV9GvC5C9DOkRbrjxH7qD9WWtOL6w
6wiUHMc7Shwcf2ZVDr2v21TJVXByurfx4CJlNPzLEhWzwV1Zq8uhKKSokAmpXs0yQZUjDdP4tphP
+EshhZVfgw3Uy121SzsKGjgjTbh+rt8CFtYrY/wz8Cwj5E5cownAi9Tq4cWqY3D23HC3K8Nb2OFO
osy+iiyRgsYGkMdHH2ByhpC8nx+Ek6GQzU78pxSjaDPnk6xWl+riAEHfAioQwMl5pQFFutCsUmYW
DsqN3Ok75BVW3t7i6DQOQ7o4klNOPd1J86TqfAc1LDc3071pATWvMLMrhv3KLIray2wvsxiIZhFE
CNjPFklooxdi+5I4nHBZPQ4o+aXvRTt1dWMSG++lSLNVgQpBpcmSJzam7H2L8luxi4n0VxLmwuTx
ZXENxRzDkMFin05e1dRDpvQ2ddH681TCKk0x+l05Ya3FmGVMT3LAmI1QQ+Tyezbd1RJugpAuL78e
8ZZnc3YykFm2cJJmTMeGgTiNchdbJKbydcqu5MY4Ful9G/J/DX1lQ1+LOSt5whfufdIGk6f/gKi5
HTmy1gEivTlMwGFrmJWr1t3u8kAXsC64nBiACag/sRbnYsCBE45TjYKYm0Rfq0TemGq3KYVGYDkd
YVTuHFQlCupMiv4uSKSVaV4oW1Bup8iv0kmEKTuPriC+KqdaJMoWDM/aT5j2iTJz+GhsZEy+15pr
SwFpv7LNoWUHiMKZfXY58MggV3sHB+Npbyf4PovmAmQ95wANYjN+M1duOwsVYEtog3JBFTKvZ11Z
vxmtUZEmhw8dLpuMx2iW7fH5u043yrP9PdayXW8959Zz097+9lWu2sKdp82TR5g3agubfkZf8wjC
1VetPvqF5+q7CedVdKASV5Fw1Kvv1lU2zz9V1JkoOJgIlgKRmafrUdQ9BdXBNWU06B37oU5AKkQB
jL2VVayefa9E4nYMJlRUbOf0Art1+qlBug/vp9JUPxiWh3h316WK66ma/0kLIfOYw1R9GZvBb3Y+
+3Z0Y1r4bG17R60mV0VsbK0wvjR8TRYtBpqrOGnMbkQhuTBpugoHR//ZlLCHVd4XmbYy9IV3C9T9
zyBiZt7c/OQaoIxWEmSCJYnKFyrdKxEWoLYWIWijUi/SIEnNtsQxspUkH+B42nd4R9+GN85NB0kf
t+MJq2nxv/+FE8vb4c7e0xdL92un1MVxkigAhwDSZD2fjjOR+x7FklhUrABQpF+KaaVcsPi28LlD
3QntTnBkpwGwWhEaATAdu0R+79fyxyTvrjlPrdRazg+HTOKbMLPd2Gm0JNdswrSO4cNhjr6GoTkh
zpZ+Zltb40Wd16RPo4lBv1kdkOISz+swQNNr7R55wDvsqpJtV/qI+yOh5VIO3LWF/fHy57g4laKk
aQJfOgeieA3pd0oYY42jNAzVJn112q+XYyxsXAzNxjaKEjStk/kBKqOSa6seQRAMekyButZ77rrC
Nnf9rrLQZiAYbkYY4tGjYcM8nUe1nural5AEEurV1TvcJeDll6957Or61t4Cs7nK9+jZ6m78LqLo
fvQ+J0fzJo6xmFzbw87rxcgnwaRigJQlaV+ePouhT2qcBqHjaqm0ixERRjRokqKtEmNTnjsr7eGF
2qAtmvA2OvhcEc92TGtUzWIQbHd8iI/WpwBjHtDuW22X7nGAXaminH/lBLOovfOZqwYNhtOxtbRy
8iyhjTF5CcbuMPXdJPHi3eW18/N1nR7vTlo18zC9FRhd4tE1st55g9tfR9Bm0SvlFPBZ6VxTHAtQ
70GifBJ21s3H6B4aeTZhDvZTHDrDNPryEy2N+20XbdapVduoL9Dd85A+CTd98723p5ULh5i5+ZAR
SzUAVVB6PXOR04H8mroEDzqxQ5QJEI6a7GOHeqCeoSbuBBsLqZPw178/LButS6oLIPrPvC0i2TN0
bA4JivNkq9zK7dpl+zyd0ohiUQJl5t57BpQYG39Uh59SZ6hq+DWW78695TwVZrd2MVyLJH7+JpUi
9JiiKRSifIGwoLAmIR+4ygBJod5enrXz9GnjEscux7GRdDMHZET52Mmjg7emjxJgl/2a4HWfGMbh
cpTzNEIjiP0cmBS8OrDnp+OR0sqHd853naGAsQsnFGxMbUCftM/pP4URhYt2pUS8MDDO+VRhZJNj
4ZmAc5gXphxiuOraWg4L3UaZ5C6zleZON3AsvTy8ufI5lTVUDm2OmFjLoA08P7UoSWb0sqQhZoAD
doKvQ7BFFQl7bdyr5X1rH4NjcqQeFO7XztsL+DOyJZGFhi9Jen5WkSrHzBwdJUoBz0Y7ChHKhlMg
XrJb0Zwtr4WOPupm47CnQx4f9Q7gtrTVsEr+J7NACYrWkTC1gb88e8v+EOkINIlZUPYCTxtsTWMz
aFcD9vHv8isuH8dRRhhhP+b/YOcQ5a8/Ys+OOkqWFH2ImZFr4pGNRR/YAA/38XrcQzhEAOy4ViVe
Wl9kOECw7B7AtWcHbietIjRoCaj0v9qpBlpacmPtZWVhnd81eLtvosxO3EquWd7UEyW5aq7k1wBY
AXjGTfkDhsEmXzku/qxLzvI2UGiKlkJOn6vybExGE0AqtAbQtXBuAaNq+/Ialg1VRfxmDz+pZtRO
6yP6zvLqhC6UhlEleBN9PlZk+bTKE9HTXYDEEv4owrMg7V152E/Ihu7QqfwLPfGlU8dJ4Nm6zYeu
bJVwBOHPqQNPortCexCe9AnrNeiO6T/YgOl+4tkqc9ExzypXidf7shV1mIlbYJTMeuNnn1fWzVLC
fRtitoGkxRB6RkqI9NcR6l73o31ND9am39KVeyxvEcqm+rcu4L9wtEBYAmoqPoPUNOcZoMwK+IIJ
oi7a1Lwbo/wlr9WVq9P5LYNVQvUGuCuIMqycTpOMXU9WhHSSxzE0tzeC8E5lHQWQAl37LrZwuDCj
R6Vs/sF2YlqidmWBez27sSV2HpcdRBjXyKP7rIpUt5SS1zGwf1x+c0tphTDwMaC+C5bn6fCqwp7M
GqlWN8udD9gxI3EcIpa7hkdcXPOMhMq22CTPWhSSHqlObVokllsbH7B4518Xu+aj+MLWzRQWUPWA
9aj6cYNYIrWU+jQlTo0Q42B+U5A0vRaiIBTytxnm58qTvFe3KKse/v5UwuzkvAFpV+idnE6lnPle
4fEfBF78p9D3PwemsQuDaH85zELRTQwOIRoIO1Sfzro9oT/iv2iSPp5qe2PSFC+LVxuPyWN9kDYN
sjZuVtp7tCNplmyE1dLazru0aGxLeDzxJhcgFb4x6Agmem4+IX+jpA7ybEVwU1drJmpLH58N4Zzi
F60mBn06pVo1Zpkp830HdnyVOc9juY9BmkklKmoo11rSx8tzu5RPAPAL9xwQIxxPT+O1hdDRURNx
iNPum9a/TR1/BfKy0FcGXCbTfdHAlAIunGX/SvEKFJQp9qRTF26hzPjCpDnbW1GWbItOfxmSKnlS
Mev40YdG/Rh06CFeHuZCtuYj5MoClB772fkKQgthmGSfYxv3JUH2KKtjXDTOFgA8+MIw+GL18t+/
/KIug2EymXShXphEY9eYAXW2sY2+jXH8TAJdCbGwWLhU4zsGK4KR6bPTxBQoQYPNi43JPOJoiZ7L
fAjwqh+jtENqPJeCGyVtgPGaQaErK1O6sHL46rnWc8VfqNiEJW0wSaYRFTo6uqJT86AN4drSESOY
nZcoCLEd8PKgs8w/BxOHudzr6aslSB1U7wI66AnliuRY3a0ls6UUehJLzPabK2GDNyA6ksTSD8Ye
6fz869g+OM/Frt8KoPMOOZkEQOru8spcyCxQyWykdDByAxI2++B9DfuMSBZq5lV3Yw/1nTEg1CV7
0dpULi0WFfN3sOtw8tlmT4cXKEaUhSptgxL/mKRwu0frU8aMoh3GqSX9Encbe18dkjv93tj+gzG+
CT07Kzk58sItmDyYBhhx1BZ+EIXENamoER3/B6HA6CMNxKmeUtfpKJ1UTeRJpyPUSUGCP4oaZvFN
EFeoJvdBbq6ZvCx9BFxPkLmCnERmme2AcTnGYwh13jXMYSuk8Cbr8+UBibmZfwGkTWhWwFgZ1mx9
5LhfhFy/mbvMbNzR8Jxt0qTqxo69xlXtZuWatzQgFNAQIgX0RbV3NqAiDfUpNmnhWboyoDIZe8F3
r5L98R9kD66w4tOmUnZW9lSN0JBSSk3I9erYwxXJs54p7y9P3dKnhYKLuN4BuD07UY5qZQ5dYlB+
1AHPdXG/K2Oldi0cUC8HWnhHtAJ/3qw4IJyR/hvDqaYENz9XR0l+k9VBvs2a2gbW3NyrRfz3XxHM
JvVnL45Kz7zpWQ0DWuoKS1yXomvDyLY2tpOXB7TQWKW4SC1Og30mzKdmn1GnWH6hRdwBMp2SRgRK
66lpDk7ob5wIDdDozgq+TbJz45k7T8foHe7eygJZSFfoGQj6Fmvx3B5MGUKud6JAR5KQN01Tog2j
I/MZjP11qGlfi7a+1r1wvzLwhTVDUZV3iKQYd6w5WyTvEzO3UBFkE/CPfXjsAleqN9M3/4A48bb7
Clp3lP4CwXChAYKX+ZvA6mnisvtYyjGWoGgES678KgrzgtBofvpHykYiFn5znBoENGb2kVdDGcVl
MCHUdov0lltcUU9Tvkm738wgfXkbaHtpFV+4OLXo3WAWSycJSZjTEcp6bhVBNuLiWVrfxrF8CKPs
SanTr5df4cLHyJ2fiwKXvAVAshx5bKcag7MMX79vK6l8dKTPeFs1z5WTBN8vR1tizHD4Evglg3MQ
ogKno/JVDNqzmHCYkwwf4nvzKUl+kjYUt9wgg2dstDvraUC+U5iIrjezFhI2vRXoGyZFgfNGZ58b
jewHleQWsX83ZvGjmpUroAcxhNkWdBJCPMKbg5HuN5E/MpF8E95BO3bHaoc74Sp3f+nFaUKiiHXJ
xWdOXdYrrKNbS/LYuv2HqJBQJ4Xcq1UAu+W1/Ca+pvmQwICKCwHeuWfb3GAHXtQiFYS86W1nKts8
forNlxwP2/GLgp1ZmEauNmr7Tj5IUb4WfemdvYk+l5kaqzGiQ0z0z4i37nCqOuSbpoNCKN0Jszur
O/59DoeNYvIf45070Q1d7kl2H+IGZvs3mRHdO179xU7VlY1waWA6rFsMX0VtbH5YKbEyMzMFN5Uq
/IBfCHvut5XPbenFvY0wO6THamZMdkEE+077/tv9/zuHI2GwHEAWuxxtYThcxblXAVFAmGVegR5z
VTIKyfDcUYt3cful0/2VCVtKHychZmnfg/5XqQmljZpTea3defEPrb83kOLdmlfpVf7otTdZvqvC
o5FgFnLs7hBdXRnmQmI+eQbt9Pu2CyA4icczdLKxNWOkff2XHi+Ty5O5AI4WhQ1qe/RSxEVkdpId
qskLIofZFAhhoTc5TKObKtIu+j4dm/y623Q7dZs+KNPnsf84cElI2q3ff1wliC+/1j8fZLaGwDIg
0dfxIMhTZw8l6s8bfHHK58vjXbpPnox3tjOAwa5TuWVacVzYx7vyLgv36hckKDfyFmwa0sf0M9Yg
IotjM5C3oWsik0Nnkzyqftn5g0NZ2mkevNzZpX6y8iKXDofYkf4ZYzZ/pekZZeMQQ6zZDL3QUtmH
xqOwIAawcdCbe6O9ujyZ4rFn+fok5GwuQ68SXstUGmPpdoqz+zysrpMKp4pE3hrhj8vBlj9KAyKk
jNsqWoCzk0qtlMbYhJRu2+vmNt0pn6znKEAGcoea9zY4mkf4IJoLIPqDdpU/rPW9FvZBC0gU708B
UHyGTukdZF88hX1w6pVNBhWmjtT3IZLawaivXCWWTp3EgqasykIu4GzPTVDwQZoIlxN1Y9IOytF/
7UY6qs0mXhXRWOo/cShTae4LZT6ke08TDfeJMhpsSu9ROgyIjedG7HZtkuyp8uSHPo6dqyjWrBtJ
w8UywHFz2w2Zv8ffStn3dfK9z1L1dSqkfpPGZrcyF0tZkOIyfSMLet4ZuqE1YmsyTYRveuNz2YCI
i6SdscpGX3q5OMGKrRhR0bPug29nSqCntOBk5X1nPw8KiVCu9pnx5fIaXoyDciksQNEsnueByefm
a/Y4e5RJbB29NMfSjxF9BLcrPU8FMvSX4y21O1irAh6KCN258B0GXrGeJDQgwgBvNsnb1m32buiz
Zy1IlJ3vjQ9ZK39HNl/ZIDAgfBzVD57vuJcfY+klglWHGUJlUlBjT1eYp6f61PmUz1sp9j+x4muM
pmTacXIhr2zdi6FAASMswGn1jDTdY7Tha0YnqPKdi7naBlWvTh/3lwe0lM+dP6PMRR+gHkZyVhIl
VvxKdmsrD1HRGsymWpm5hQXDgQ1or86isc++zcobY8Qygd47dZDd6mP11MaVtQtLdZeXzd3lUS0F
UwD0cabiKHBWpZN8u9ayGEjFoLXTtksq+dqh4/c86U7d4pZcJSsva2EakZclxWkQi50zcnFhxRJq
3q1om95LSrXNrHJ7eUhLxxsoJrYNqV0oW8+L8YVepLpegMXuNwYnU9/cjq/Du5KEGgtZZAX2plvB
05C2NgIK7ae1FtXStnzyALOjpF7JbW/XPIDyYB+yxxKqOxIJ79IrcfEcb9bkSBYKNDb7Bv+1NQeg
9iyZG4FkBxhecbyJbP82Mgpv0+IpiUG5Zt6OUVEfdVbpVZyow+7yVC/lGlvIEgNDJ4OekajrgD27
zxipdJz2iAjCHNQO1kHQBtfZuItrlSKlZeApRDdsllKCVDIVSWfTaix7F5ivYxdvYkpSFV3Hy+Na
OOTY1Lss0K/glukFnCYvCydmLZdGzuF5bh1kX753lOLOz4sG/Z7cwo1uTXdZvKOTYxU9W6BpDihs
A7zdzyX15mYvaZOTpvFgubYtydtIc7VkMndRLVufYxgq+85PtQeMHissbMdyrUV+lkF/RkebFQeB
hRqwH02JGjit5fZtlO17Cb+asiqyvWLlztXlqT1vIYtY4NRQ6hX+mXN1gTAa4hgZJsvVv2IsN6Zb
IS4SH3BB2hjX1a/Oh+LYbnX6H/03eQ1yvzjOP2PP9QZwIkk6Jyd2qUm05umZYY0IoKlTxzVfi7PF
KoZJO47qrSbIy7OrXGgPXLul3gIGoB7rMLpS1eRHWagoTa1dA85WqwjFev0plM1xSfz8zdrxpz6S
y5pRxTEzKqvTVwnTXtc2hvu6SZ+ivv6x8g5FAjtbrfR0KN+JPWpem22COgkcyGIA8eSNtgcFsBlu
LDjZ2i56WiPaLX4ab4LNsqmqh6zClk8j0T6GiGhRqt6NQbrR7NzFfgV5CtmNwmnlKn6WVMWkvok6
e38W5QZpkIjam0iV6PJVYTRXfYscutH8iAv9A+5du8vTurQ6HUGHVtGao8M0y+NjhF6gVU6Wq5nN
TeSFn5tRfi17fWUHXgwjEABskJT45sulnWxfl0ksYM/i7VCE75HI38Vq+HdPFkwgGeWPMLO7qZ86
hS+NjAbZkj2yjz/wDP2Bzehjk+MVf3nmlr4Alj/dJYsTxdk2ZLLhmzG2wW6jVED3Qwx4vPixb/I9
hl23lbLKZj0vKaCiS6b+CdVAwn1+vC2Qyc9ih+Whs8FbD92tcJpoPiGj93Ha6QHo17XC4fldeBZS
ZJw3n3nkTIY2mYT0E9c+VOaOFngH7NYPXXCD1Q5d90312lk7aN7X+VZu1lXyz+cZAVRO9JwyuJSf
AXBNq6ZGR7XDlW5qVNc0lJkTeS/q69KuxgMK8MFxDLbUPLbFYe02fh6czO2AuOMTsfSzG0XY+JmB
77XlpoXWPfhygbXh6Fl7kDP+S9cayb7G/nHlMHn+sZjAqUTJEeQDh0nx8zeT7uSo0+S9IE6wId4i
n4ivqxwkN1gGVr+F+j/fh//rv+aPv+XP+n//hz9/z4uxCv2gmf3xf+/C71Ve5782/yP+2R9/7fQf
/e9D8Zq9a6rX1+bupZj/zZN/yO//Pf72pXk5+cMua8IGQ8XXanx+rduk+RmEJxV/86/+8F+vP3/L
+7F4/c8v3/M2a8RvwxY9++X3H139+M8v6Eq9+Z7F7//9h/cvKf/u8DK9/IvxhMXZP3p9qZv//KLp
/zbYQWFY0NPV0VPQf/lX//r7T4BskMgEiJCkaRIoy6sm4B8p/wboj30EBw1T2IaQgOq8/f1HKjVk
kWbh34Hw0n757+BPXtOfr+1fWZs+5iG9YkYjftPJdsjKAMIouIhC3IpHOV0kWd2ALgRZtVGtVt/7
shnswCN120Ey/WtHUvBezlNz13lGsmli1d8oYwWEpTS191JnYK2MxIfRx+j34UKoVnjVYrgqXydm
c1UUwTdFffXbdq87SB3SxaL8dpQU+5gZ+YPppOHWxxc7DGrwdg0CbBkOV/p4E43hp6DGh7HWyr0y
fEoxlFfa4p2vo4JXYNdZBE62kdQ+3hU1Hs2cyCLAxw4klgr2gKr/Wg206DFtza4my/iSFLggOwmW
z3DbalxfJIyvLbV8LKfiJQsqVFFqiG96Uni7AXEl/ABhp6nRZ85BWKyGu3G03uMOiTNzGUL4kTZS
7Xdui+UrtdP4MDV273IXVfd2Z8Qfjc7uR2oHche5Qf+hln40qPA0hSI9herW0PCYC3BNuotx8h1w
KoxwjJZs+UqS0+vUVPdqIN1FlvKglkj0Vdl2LKIfWlBf+ap6GOCdm5jJ2p0toUAqlVd9n5pPRVzS
zEgC+XNf3JVmLl05euR/GvDJvKvQFRhcAPLHzHpf6j9kP94hwrWp5KNt1leSNwVYzSiDm9bquzbo
ixsncaY7P8RroEYuv27iG9UsKxwI6iB2TaV4GtOJxNklRb5/8/H8vj5P1+PCcjQQPRPK6rZMff90
OQ69mtLVyrqNd/ebA1Kw16+MA8wAV/6vPs//z1q/sNG9mfizrHVVVy+vyUnGEv/g94xl/BvgAh12
XcC3EZQETvdnxgLi6VDigVxp6YLk8t+Mpf2blEShmSIW9A6gvH9kLNX5t3B4I8kJAA2FE/XvZCxu
sGdLBBgohF9u7gq76fwqXfhaXJZjQxtcq3J9W1Re/CunXaCRpsT6x/xyusJOYsg2ih3VE+47TvGs
e1b0UvherRyUssXstZGc9rFKcsrUla3chyDJsOIduyu1MLqjUWPzMcbpoG2n1Az3Eucoy0XfVznm
hllfK6GJE0FSNPkNdllTAZlI975MgRnn22Dy9GKbpMDdXSToanXn5VKZ77u4KY5ULesvLUpoaL84
TbfNNA3cl5x549YplfgQW4lxxB4xeMQSK912cYs0ZFkU9JPRHslk0kApj81LSBUcuocSBAhX23Zy
o9q+fA1PK7/Vm9aoDnkf4ZlbpIPxvRokBFOxx5SNzQTaIeX0DLHBbQ2rqO+8CWQh3jp52x6kMVce
YnVUJcgkXt+9FnWLKGCraUW6K6RqepTbwMuvvNrJlKPQcxMg3ATH1AzYc/7YYRCMzGTR4n0cFroW
HkLN9JMrpcxiDAS1KdiNUYNBXBPCpvDkcKMia/5UxR3I+SbHgWvS6uLeipwRimXkZJ+RQfK+9ElV
44aaVP1A0sUJ1xlli8nN4vGxbpTB2TR1ZgWuZ9fxD6cAiYtCS1Lf1qZGWufVNTgL+ylsqmAqMzdI
jQlHJtIPMupj7GNwTsHiOW3z8KGVEvNoR0FwH1VU20xuwZ8SVWv2lt/J+5oqyPuoYbCuMYyvnR/H
rCTHojKXa2xmUpJTt8NZfQ9aGQmJ3KRV5xvOrSX51XMa+Vmzs/Qxeu/UVbHPJuZy20eR/mUIO8d1
fP3V83P5Ofeg22EXZu5rVZoeOqdungIKoXiDR9KAp24NfCoa1eZWaqTwneyEXxpJHo+A35yd1Mot
rpreD6XR8jt5KI0nTwsCMr/SuoUG+twYk/y5w6Xq4GXw+F1HwxxdT3sVo19DcfOxxGg5jUK3ULQf
fIRYrJq+jp0t+1nRtT385uajo/RQxVPPd+kP1BhLh+226q3EVavgU9RZP9o4g81mYn2L9fbWrIN7
II4DCHGPi3bavhsN6X2XRJgrNzDC+Q4K/HRLGrh2YmzlyHCu4rJiMWWB6eJ2jf2THUrsntgmot/A
hlZOn/QaD+himqRNbtjfAtBm22mU4JaMHXK5U/0tjqbvWYvnWh9NmtvUvvXEgdkXSsLv81q5iQrn
PZ+h5pJyvkQG/p1FO1Ht573uMP1jf1eRNaBXcK1kMb9X6ttNMyCmLjVVv2kUpXINytA49frf1Fp6
rVpr4HsEIpGMvrajEj68nwYr5ZIffmgQ593VVdQcuzoOD22LgkvtWNm+0UPfDYbYum0cDZOaplQP
jhylxyylCDOmzrSpOg0rXycL7yC4NxiBl+WzJnvFjZH08Z6vAS5yXkJjkOt0H2CNtVVDkxOEkd+b
/Vh9amWnf8gjeKl2HH4OwqjfJAXcx85KpXg3ZvJXLa7RkZz6Fmllzomb2KAFY+Odsw38vvgeVW1L
rSQy0bD1BhZGW0qkSC3j0tp2+Kz41hfgUVgUxZ5+H3hAdD097I/q5E/fE70iTeEfuB2bKKEgCGAm
bppfpxFfesBl0R2mUd02bX30lSig7j1gqteKlqOLVbffB1se+o0fSMXBHIvxvjbj9pg2ZnLXapSP
XbFGrj18kX7YheQp7ij9NCuujE/wgFuctfweW/EgqndtIg9XgRx8cOp0hEZOV2sIKqt10ygrwOgZ
5aawfmoqs8zkyvh1UnJvJwU8b5JIxVOa2e/StMeMrO7GKt2MEoDse7+UtU0R98ltqatFsFPUwPyU
dgPnpt7xb4xpqjepMjS7WBvirWoV4YfQD8uNGifpZvITyhnSWF7pChWHEc8ThIFTRC2qnl8gpeHX
IrKz27YZlPGge1HwNKneEKDe7SVwEWo4tcVelWJ9+q51sh5vcsXIn1vfp5RQq1i2vIa8jp3ZWY9K
x15m8CuuzRTJPElpEJcDobRRVC7m2Bbh6W4O/4+9a1luHFmuv8LwxvdGGH2JF0FuboQIUqRE6klJ
/dgwIBINgHi/CTgc4S/w3muv7sI7L72bP/GX+BQodLNAjig16s60J6yYmBmJUj2yqrKyMk+etD9a
cdC9ymwffkbBkjF1OG4f8oGI8tCCKZpDyeUSebjlJbBnKpk7uHRQCmcoe/3eaoCOg2EgOCDy3vB5
Kd6IuWAgBC0m+LdrlNvLTEaZ7Psw8IqrsOAEORoCj1Nw463v2uYl6k17m3C4MQTLn/CcLW5Q9b1v
bEc4HwNZ3cjW4N4NRc+d+gJoV5+yzJagnUC13EU2LbB1Sk/tgn9QGPWCkC9VUyrFaJi5masixJlt
UGxb3tgnnDgHPhV4VGDdILsXLNt4dDe9ikEC/6VgiwiRALbX1aKbbGZccbo9dy+2Y1KJbylM9yy2
I6Zy83Uvox94LETEooCABuKNtpRdH6kOXCZuVX8Qg5s4N1GDfVCUwy5OwKmE0yYxGR6JxFMK3zcp
PHDgM40SIZGVvATr/0T5JI62U2fmX6Q3p9GdB0EZ9KSgwAEhQ4GFCfwXPavERXIyyu4R+58/J1WO
jIsUPhkD2W4/AGElvQHfD75goHRRKLohw+VWwnNTcUCnCHBNMOpPjBnKfY/Ly+wyQxYrSsbPTsGk
DgJszT4brrAukBkbE2zIav9L4g9xAwztuyUIrsJoRPBnpxkAD5xvzR6Jc2rPD5SiRruwMdytmp0D
YjOLJ/mYR8qur3rPyRhEkqN8al3wKkHd8KcYEuDdaLoXKAk3PKk+gkOosIzZgtLrClSEF5H79Po5
OEgMa06v4cFYmplkZ8tqEVEoXo0n/Yv8PL5wLk85848uHfx4qAlCnjogLKYFmW0iYWNnASpij4sx
jxpYAYrJBWPr1oOTlrDMnI4bNgMIZHL7XTYmZ8hKmdgluiyQ88xPJUytdx6cRM0ekNk0+uk1yUZw
J0R+gn4IMwI3jNUlyAGA4RsJ43yrAlyqupNwhDK5KkA1oTl0QFvs4Doc+t3hu2vm7gYD+glCGngY
TCjFLQcMaETkzJ/3QJOZax5oZAdfFJUUfHHPA7xJ3q1OiaC/9Vntsr1DYrtdkK5XfS7hgcF6egDW
uXnvlIODKLD98BPcbCSNBM9oFMZAiLah4PhQBAp6KRWYm3gO0xrRp2dbJTXdUXUddWphDg9PHJDD
BzPdJTmje1PLXWT1GlB06BKUC+ALMAwsMCio1RV3J38pfKS72pthMT1VLfYAqtWcbEO/Im8x2eK2
JD1b94CATLJgHH/Kxt15NLFG9kcJiWKnShMe3ov0bBv6tS+7A8GW0KelfBr0P9qo9pSeWMSjAgWT
KwmNgsGu6TOV4k2+NRRUrRx0R+k1l8XwsF/b9okg1KHqxERwDyIvE0ViAAehl81J5SQXuujF5T5u
lUWYnLjVjwmKQJwInAXR7GbYPhbBUd8FpEp1EoRguLuegZRI893HiqRpfO+ksffw7A1lj4iKwC45
vwea3Z7KhSeyNY6YDegGGUbAAcERgkRHWlbBxu/HG9cu1WKSfIouUHQOl5twk4/yi83lqWTLY8tP
IHGgb4SvC/EcujO+5FKDM8RSTXxD7SvFjMu5j2Vp4j4XH06c3WbqKjlB+301NkF3mURmkAglLBRj
Ks/siTgh/Bpwr4xOntZjqmm/r8bJKY3MkvgQfeUg0x74Qw/mFwEab59654SL5iTWCO7CA12432HD
MOEVlAtJJDK5O/jWQW0gj0EVrv4YAqcpycbl3TeKOI8DdOaV8XnCS4+J4nwxBttLFLxVX1+1w0sb
xZ0Q60NoB2BYVJOiNwhoYgvBEawu1B6IYSck1SWdn6bSrOCXzbsEFjmqRwKuQfB2dD9uVmxhwUZA
EY2yESn8TXBiuXmxOTfAuV6OxRJaNv14mrLhgEiJCBNXGPyvSCg9JBiwAboHBDDpYlsOUhU8aSZc
OCNS3seIx3hULlfCiNSuQk3Q97KyNLturKMQGd52GaNrl7sNuZWSnzpyZHUOpfp9bg2pJoVfGm6I
Dgg9UgaDUnUW2ZS/I6wQvDSU5ub4ZHz88IFFybNpfi35wB6ETiVPQYX5daWQkzDuzk7prqOaEuQT
wIcBMQUndePMbaVQSRTfxTGYC2o8TK+An0DudjHix5tL88QVdsRiJrDh7701FgsJgpaRumDJkyYE
ZqA8S9m4h2qZ4cVyhkLdfWWonMhQP7J6CI0i1xTR0T6qTjQUppejZCySlLogKI6HQarJ4anS8Kd6
aKhJd6kMkrxEDwacaPbgPs8/va4+jkmNmkNjjVDOIrN70baLB1sXFFn2WMrVAUAK3CSaeI/y5xeD
+//jYP+AaBPQnTjBf6mD5AexsIVp2X6ieR1U39K89X5Q7Ntf7wJjAIt+gKuABz4WPCdw9GDld4Ex
8glKCICcEqmACPGL2OcvgTFJ/ACeORAa80AOk3wM/NFLKB8fgTS/CwpR4AKQXy4p7wmM7fAce4oL
GCJAetAe/Bi4d/BCpa+DnrB0fMOzysciCG8Ggi4VwmVkenebiF9tuO7HXClXGxmF4vrGuTIQZ3gM
AbO5LD7Gjo9fLhbCxpz4Pj9ORfmKR0UYdRML84y7skrzfllm50YCMiovn8iO9WT7ZU/td/3+iDeR
9bHcTOVssx1nfor0Fh9em0GxKCL7bpB7T91NNBzYzgh8AGHxpe/LM6+/fACfoDd0e1wxHJTiyOzH
H9N+bzTwfT2zDW+4QTr/UE4GD+KGX7hcCO5BbpoRZ7sPs2GYZJ+5vvARzPI3aSLOt4JygfyFB1/h
HoCyv1m66dDrIwc6daZpn5tGW/czikM9g67JUwNn5cVRjspNSyRt2b5e5Hh4AYRTJNfhIALGoBc9
2NslSt8i41a2EHPvLoXLnJStD6P7ROEXPkkqh8v+s5tvxsFme7e1zItiaSLIAEBT5vZuDX67QJH4
cBjxcGfJsTgC+TSqIOTcozuEgjKhnfo34OAdxTKPovBCcs/F3HTDg7PWVZ58q0T0QprGUnCXGqga
vw3DCWcK55K0nA4CtBtHsTjMpXwRxtFE2KRPXClcDorlVyH37x0eIgy2y4WbZ1c9B3DgMoCzNivc
sSukodr3u+e2tPkidUMEQPHctW3c4v2l5YAhKHSG2ca9ExQ4eZHYpm6L8Ilwow7xXp8WPQW9+CKg
tsElHIMXcoJPkAl/vRGzqSDEqbq0EJLrx0CF5Fw52Zg80uN66iBzVBMYpGDrXqTlc88Rkdppus5Q
VOLbvuHPt4YAx0KEFUaxuKeNUX7MxeW46HI3Pac7czZLf2hy/DQFFwOXd1eyH2yGfVxoQ7zRQFkT
R/d82nvoDvAkkx+cJLjyy3iE1Ps46N/C3/7Z420etHieboSY4QAA+oFcIGjo6iWIL0eOVGoR+ER6
ioUKK/4sHoDzRkCURJXzZJInyMrYboqPg404T1zp0uaA5UiNWwh3mMabiaOAzlsWua+ASUwcvwRa
RfbhU4+JO5+zxigG5gnFSOLAhxCETn8kL7lx6OSjzPfOQ56b8ln3Y+aETzYvX8iK/+R0k7tlmV4V
gnfP+31wwPruE2IFA357JwxAN8xx5cJEYbik79waPkJfVuKoTgGSUCVY+FmQgbEny0amtLlEhd5R
1o8QnVsup10bOUmmNB8IYGBdxl4wCsH9KvLZtc1jB0XCjDPtu2wA862QVEU0p0vsrDQEQK9vT+0+
P7bOTVKNzsLiKcv+ncWPuIAsRhahugniJYDBDDdRMsmUcPKYePncTFAkN02XN+D1j1Wc/M/cJplg
vMOtXHwV+HiSCdy0u3Gm3UBQrXjzeRl0v+RpMO7nwjzNnTu+QMGBPHfEoZ+6IOqK5kCXroJMvIwt
4zwZoHR04lYDNXxPLXLlAv67r7YpXSqOchE56dwNjE9Szs+lgflcdOUHUEjPvEx6zqzicWmixI2I
XNGuPR2IwX1sbxfdkJvKCMIVfWwxTjKfubx/GaIifFfYfvHz/tfM427yULxEdspMEq9SFK3e+L0L
Wy6+BIY5iQr3chsIMxlInYI3J0rinnhnNKMOO40PFnnANXDLIcROa3zA4S3ZyLflY9p3crDHiDfL
MPi04R0U6/ZQxCAwVvnWm2+U3nm59ObL3LyUl+EIxE4j/7Rri/TWvH8QTAeWDPYXgVrSo3EHYR6G
UdR97G4KX9262H8yINbGktAKyNMw48aG4Mxj/9yMl8jNd7+4vDELiuWlH4l37jK9zbtwQ3vuuLrP
/w7mza9CGElf3xCNPwcwETe9/KphM/Fhz3SmeoXV7CzS57UVA6i4SvZNnJdWviF/wMwM7wkqUxB+
7BfUD/BASDJE9Af4ZBRPl2HBfEf9EJZlwqxFaEgrcGONUxSAIoJvDCAQ0D68x7CBP4reWAIoKRDi
grMF/wagtRlcs4KQI1W6u0Aa9gA1AU/MSEi72ONJcePmiQ18AJhzLSdC6mm3uNlauOrSSHnsG707
QUzT4WCZfolEd4ScsDVgAfc2PF9Dfyk/p5E7H2SSO9puLBEFXdIHmeOkCe/xGdjCBGs7LcvIHIq+
lUHXZPFmKJQC/7j1BulElkPvWuZ8+TIT0/hxayKLqev00ic7HrgO+HRdWEtyitrhRrQBP4okAwVo
DHKU3JEV86aMrO04KWMcETfMg0dp40T3cmYp9lBBWUfgarju12SD4r6+I3oAV4RKaKp9vhzc8A7y
+zNSIMzxwnEagIfLcdKH1EAgmE+K6Dz08vAzMrn4z1IXtzDX5dPLOJPKWVe0HwxLnPBBcJ1tgjlA
CrdOvxsMLRhwTgZlKWczxxaAU0KB0xCMxGkPZYKTacH3rxx7+9kNgUrwB1PFSvmpkxv9kULi/T03
zocc1/sMRMdCikJcCSmohYTidglWx5EYyN4Nimv31KACEIiZksRDfmkEq1gs5dGGYA14KYgveMGz
nwJkMIxiAkUAI1J0DmzAl60k8o/LIljERtGd5pnLzeVYUnkxXfiifC2lMKNAGSlZ5e0AAAdOAMIH
yJsFLxfLcYllMYacIX8Cg1g8SrdbhDMc6cb3bBl7I5vEXaAmNoBgqyVBUmAk9jkybILZJl8G9wpB
XAyspXklSrgQra5UqkoYw3ZOjBtQZpIy4Yh5ewS28X7N9fcCTL+oz6OI6R20+wVPXWGHH/wDWPWb
fmn/2XXY0Nsg2FAH1POtaqcCf7/2944GjHi6BkZbxDsLvgBA4EnWJr5wcTm+Z7x83Ot9QPYhGDrg
yK++oPnQ3558Dgd+iDr/sd95bQI7eHqFQSdAy3Yi6H0glDhIz3uZI26OPREgFeoDKjlAk/90c4dX
v+XcefkDTDkQaAoAf5Av+Nj3597lP+BNj2T6l8/x8U+2/MRB1Gr5BeGDKIOGWUDkevdFiUAZfEA0
AzASAEqqr59uFyDS0lYEmCOmjgo0AHuQL3oX9Pof4KcEeBBZFfXHP9cuIOCUVptAhI9KJnmdyCw5
sglAE/KBuE2ROvizHQA831vOncf+h+XID5Td6jZWn8wdzmKEWl+0zc+k/AndSquF57ofkGCLWPXL
spP/UOef56UPwK8hf/Mn1P8kPbHV9AXpA2LCSKwkgdo9xS8hMwtvCUKLsRMMnLY/15EXCEyn7dyx
4QUk1BxV/LL4AVOHELA/qq93iOANR+SbhaialrOuDEhLj/fS9k7+Qm0+HjbwYjkR80hEamXv2wuz
+lWS1LdrfGdFke//utrP8avsu70PSWrj3rfU78YHv/wy+f2+9n9ETfXoHOofTi090qKVWVR/UrzM
apdbeBYZZESetv9gJ9rg+zgPEhe/7ZbXGh76jpVZVLMCHvWtm4200qKyikTYrW1bJTLW62bIcksM
hqr6ju8+0yKQGUh2vEq1tR/tD5cEfNrK4DzSvZXZmaSWRu8GhUXjmmOTyNdLACyuh0tkreCiaDv4
SVo0Ro2nVvtmF2mEo+FSWwOhufYN32qRZqRaUbdUvcBIlllbQdwi/aNuZdconjZtG32M0uZgQdnR
vt0n3dPLVHdoLUFIfl8f8TE1+O0xfajG6Yf0+z9/GQ0RJxyEIEWpFeu+am6qdqJUMYsDrU7/nr/S
Ne/E7/wU18RXOHWpZUJmZnOZXqa8Z068dkGceQkupaTRLNCxB8v/znZjWuXusJP0hnpfi+M08gNa
ByBX4UALvK/Ra5KF3zlz9aZg8X4+1DDva/sshRNecxpy2DG/tRHEgtADHBvzzjpqnNr3jfmGnAR6
xCDmBWUdYWGVSNIvPGsHuux9fdyCWQGRuUYvSMbrI+VERtShj9dJRTJOSyn9TtuAm+tN5g/2jNbY
iD2AoVDvAT0gVgzAbcXQQXf0vulc6bEfAFbi0hMCaBjhMUJeCYwSQQcebqcfmNCVBm5u/bk+89XF
LYogoMTSKFgZRAYBW6k/PkJ48VbJqVpkPT9jM3Su9cTUI2I2UPYCoC+ENwc+BIB+uwKJJJ3s9ve7
MVDEDqriLTfG3qL8X7gRnOeD8/rKMrzx2Jx5sGwj6qLBc5E+JHtyemurRB/Sh4SEuds2O9RRrSh1
64bIkSBlEls368dQUR1iLU/1qNQNP2u8z4gHpXUvMLuilDpYJMegdbOpY+AAUytI8JFt2x3pnqtF
dt0QkTWhAG7b7EUEMTQAeQw23DhOmtcM4dJrO1q11FcmLVuFgWzPLa8pBEJ61na051rk68cefK/e
R2880ueR5q0om4yQHrUd8sR6ht0Eu7RuiuwzEhZo3TBopLxYp9574Chp364euZpHN8tCDuDOoqU7
YHAq1MhHvJRSDaDWbS+EaepB51BCQK5R+3YvVgfKAWUrGbSbaA49WkIC2naLXepRY4MhFMegWRhi
V1qh04RlLG6guZY0HISAO7cf8NxKzLRpmlQEQ20lvHD8TLMbG5gAido2PLeg1xMdPGi6RcuZBORa
t55udffZTyOjbotoNR5I8NZNX/nOGjKpG6ralRmotSvf01Y+3SyDI3JFdDvVKsn9byvfX3mm8Cz8
pvAS5A0vIYur+ZbA9tb11KtlGzCwpm7h00gNjXLPA9JX93PkUfjG2/7exy1HHzxE2Nu3S0603myY
pDO13ROLSmvCeUxtYqAXGTQdgHirboYsHV7B9bc/LuFFpuFBF1F7AhyQDBrO9TV9eQgsHkmL3ErK
nXOgHmMlCxZX3qMdQcSUcQmfTd3Nj8v40bMSfd2ZWZ6x9uln46EzNf3uc3rjIXmCcbXCvlNBW1oP
tpLJq/6RNzYOjYwLSjciekOzeNUs9KgRJRMUBtJGqpXe8b/CeKFOC0orsIhD7ty3V9pKXzdfeoSC
kMFlNQPPbUZJewAS1apk5+va6ffzdR3zPLb1fO3Phhw9RNz3fzSGyzSpA/6vfMQwBiRUjvS286Lj
QD9FjOdY1IDFZYiz8tV37GPJjziMSE1EVQds7T4Safsnr7Jji/8brTsh4fgDLvtXw4RxFSM9df/W
YGC1neGCftasDd0wgxfNWeQ2rbaT+wbnDVjz1wKSQ80zHG2tx+a+HFgYFFcAJ8B7STXLYsBm2lw0
BvblMEo93dofK0nyff3KOS1cVcMTdE2b8Cxe+4vI6sw1z6aedSysKcT2aRgMi6f4FBkBHZAOGJ3F
2X0t1Or5Rfg72sr4AsETT29EHZESzqRleulAyNG+1UsNzOd1M5UUSA5CWynMisgoyqY6A+S6fdM7
o2/mRzq13YD8b9/2LrZ+pG0GG2OGAgK2eSgSBud6rvlxPflqCQktQdslhFmt+QdHhAV2Ds8YA8BE
evlkBiKGa2ltZTotC0Kn1V4WjlY0z3SPwcpd60HDU6MwWDoCbIPb/FjYB3Uo2ovjFg7Yg43MIkJz
CwioFQR491Nr+Dqm4Y2P5wVe/FoAtVHPv3qWk4SDtrvjwdSspiuvymZq3bCGKkAHkhZIaY/2TVvg
UqzbqUTBwsJ4SCObmIXN3YG8u7qvFq6b8lk/Ig4WPvQnS0+AMa3HWMmDhaq7SNIoDY48ulDPpctA
f8xST4tNKzrWgyKxcKwvgkhLnOKYLhF5lKypRfbjy3plrdfwEo1RRadujMhfAkvna61DQ7wJBLZ4
C+0PcWAULaag4X7QOjMglZ3/+dd/j23y3b21NihlA5dFT2QB2X2wXD/i5jpCVfsSIymfYlesf/Tj
01nosOXttF7zv4wszS/wzLE6d6m31mh/GCk+rTDodOTba7/zl86DZuP1Z7mUeYCcVQmAuvZTm2mp
FVkUhAUgdZQGHTCwP241zrG4FdAhXByn9WDJZn7pgwFcG0EN40jLDHTJXAsSs2GN7ERzUnf/fv6g
YzjEtu6h/dmQQ/QTeDsrOHLbef183k4V+SJr6qATCre2ts0EwJkDMBWLCOiVvrUaEXEWST8LBLqS
zi0SxCK9QhxeWSESMujydCi13V4yL8GvRaIlDQtbYqD+VCwckFvHsOnEXf+aW+Gtl/k3XHIti51y
Rf2wfv8138Ku/f2DPX6JWfw2busqo+KPd36Pp4+AuLVenl+zQX6/lSApM3/AhXAM5LBQmpTBgT4j
fhqqUQbaGVWNYjw9qWYJjXdbrT/Es5N+0J40W057zId4vnlrqx4d0TYsXrKqqa3322QBbLjXg/TZ
sVYk3I6UjY5KvGxUJyyMdN31V3gQopvT/THYgYhY6JFP34SnUxNPr6vq4wVFO03l1+6PN741v92A
Vaae901G+8sgM/A4qVqgd570aE29/wjFc9tTNNpYQCkm1I4n9Wrbtjs2iiCpmyHHiIX3dBymWuJD
7zkkY9qjAwI9BjplHFmoYEypKhaomHFiWn5Aq2sWT+gHHPsJYnx0y/2Tt/Hp8zLRnulDeBoj8IZG
EfKmZEt47dtutMONAKqj9s2qv/xXonfW/3iR+RbtQgalRvvmZ7pXUKIgMIfWsphbz02rgGcRloXn
yU9M6nIBKIrJeBtSkBjc4Vd4YhpavKJj/6g91n7AwOT7Ce2EA7cUi3YdLbfqdqo3DiHjbHs2EB9r
NMrgxrjCRbpqvIpZeOquNHhTAa2glRnP4jICHzTRknhk1zKtRNxjsNmuLRjiVKssFHvVakMQLJLO
dsoSNX7jWKP9leDZab3d7mHm094dgQXCYqEXK1N3nIYHg0US00tu/QHPArj224sDXnW9gcsHESGD
donjSOvMdeBO6tbIfhZYwEMWAP03QvUCKRLTVhUt0nUj/MjiGn3w6SePwIKXaPHLf/idB9/95W+V
c+42+uU/vZVFc1EIIgOt/5AicEqfckFk8Ih60LyyqUcFFo7WR+PggLOAk+HRbQP31TnXYsrGqMp2
tt14YNyyGgYy6ru139BjODXANkPdryhQ1r7hLwcGvcAirvvFcp+155zWGD0Ggtjp0MPzzSIT6+y5
oFGRqLNCiDzBbKeQqrzIZD2pqH8/1+Muot3W+bg//tPRqd0rTN2n5asH8DoM1yTpN/XurcwjBrai
WgQNugMWluIEyLrOAuQSATXeLgO3xQUy3KlGWdx9F3Gk6XR+HovsMYw1pMbKIsULFRkaFzWTzJ1Z
mmsW5Q/iRQZWxVwHHwrtqABlZC2UXwtGnPZU3CDzsW5l91RgoCjvQIREPxUOqZXSdyegLbR0bXXO
Iq15yRF61baXJwo5NewTFmDhl6gkGXNn7FpwLzdMe8KO2nboH4GW6SC7gIJ+gKSpfcufdSDe6mYq
w5sFKcq7inq0hC/B8HyuwT77EwEuBtVdWCQlnz2nnas0pl1cu9YZaOl/vh8vxvdP49G/dMgyg+Wj
c7BTkRbXRbk0GAl9oTfoo4DaSb2wf9OOf9NwsXKE1Ku+tqu7/OXih+b6fi5O0N7uz+a03bD/2/Xc
9/h8qcG86/OXg0zOCXi6D0jfqIb/GLM8QqDXdpavrPvvRWG841DEwdNcv3HMa5Xy4/fvEAw7cBjU
DVVKlsHTakHIgf26IGS83zyLTBUUKMv05Ag0l4Wpo/orP+78aabrDoDtfz6mvlk4z6tsG6JQrwih
GB7lu+KZlKxYkI2ovl/nptJtM/DJXmpRZsVH1oHFc/fc2lBvfhb5G+dgayBW0BqvGmIMVRn01io6
TCx7FfT0xqD1C+c06EiKg8S1V0Fbb2x/CEDvMYB6X6wP3I8rhpexVz4Hskvhj+p8AyWRnMQGayUD
c2+S0nkCLIz2qQ7Wj5cNukMArkZg33Hqn1FHAmSW7QU39XOSsnLkUPAs8hKGCN1YsdlBNiS0Rqfi
le08wE9tIV5f1MOvnlIs6FgufRO8TdDkZ4nv0C9rUufju430YzT6hCwEL0DAOfSvdWvV2Fm4l2fA
oz/DdUg3zOBsqGaEPBxXO6b5eBZ0kLea4xaIPBwKnQWadBf/s1J677PwqF7reUfVnCOkISyYVK6t
RliRBWLkSfMAdUmpPUKqnLTd2dcIstKtsrhRiIC/6MiJadBbsdD4t1ay0iyo+iOGCPic24vkVkOx
eNAe50cwRaghw6IDpxlsZaDQYZ/FyN44nvR5SOee/oBjiaDUp7qje9o/dc7iFajyLKhccos8EE0D
BbnWOmrqmbSh/moW1xttiAffBg0ktVMFFib6A0CS9GhZpJE/pCDyagyWwc78iOWFHUsEfp4myPyr
92L1HmIBEPkIU+2ISSDIDKzwg4ehwML3j+RBcPMdUwYoOcAC66SShGQ9IsbFTuPsCx31j7uKAiJ0
FF2Cs0yST/MCHnOs/DY5CMeo7/94joiJ7kcG7aRmkfJ+n8bN0DyLTMuHX/4bse5C399UqD1Rf/tr
D6PfbxPtEnnabpv98b84+fZ/RDkUqb7qT+ofvhrDhGekpCXL4PZWfdx0yO2lC7EwQRA4cJ45WbOs
FKmu3tbMw5s10QHkoW4MFkYBuHTWpMhGPcTqVXQ6/ed0xO0aAq6qM1Ets3BH3MKLRScX86dJwI/t
zt9GawO9vEtuq7f8b+P/363Qu3EDZ1H6TG0yvl6/X1Nlp7cC/DkWKl9Vds9Qi56bjmAWPRip5dCn
gwUxCBktjjN9OhiYUgTnP9RMbGOqaRaxWFUriKfjyOOKBc2G2tgdLGzWke8CdkWrYxYAqbrd41k8
LFiFkKfcTH9mEWuFsl8jezilEYosAL1TYDZoPxULG+gS+7ixfjDd259qvIgJIK+J8maR50WIeGOC
uk3qYVYXHws0wS2KVCQ+MTBo7CMLNNMu0XxmJcnuFXmtIy6yPwMmnDS7XubpirbCBRZ8vHA0eNZa
W++8Dv4zKolR42dREoFwGO3ko2JfIsh2RBkKLNJzdoJ6slBDBZ4V8qwneZs7rXBAgcUimFd75Z8s
PJGOKnmAJGp5/viF/bjovNYDA3t2iOBIIw1LYGEnq7BlwXpXi6Dyq7DI31hotFUksPDdgtAs6YzB
F4zgAe0lF1jkhux2J0yYxPzlb47uUlEbmU3iAiZwpaEHGj8FPC+L7NDdBHa3QOdPu1pFf95fWhHe
GwZuuV/+DexVa73jwGusZVoc62Ax2v2f9qI7On8aWXGQkoiuhnzSzuPijJueXTxcUOMBKKk3wD8y
SgYO8Cjpn04q+MF3ybE/20P3vBDerByEJf/6vwAAAP//</cx:binary>
              </cx:geoCache>
            </cx:geography>
          </cx:layoutPr>
        </cx:series>
        <cx:series layoutId="regionMap" hidden="1" uniqueId="{DED676BB-9FE1-4E79-8215-77CEBA356D96}" formatIdx="3">
          <cx:tx>
            <cx:txData>
              <cx:f>_xlchart.v5.8</cx:f>
              <cx:v>Rank Download</cx:v>
            </cx:txData>
          </cx:tx>
          <cx:dataId val="3"/>
          <cx:layoutPr>
            <cx:geography cultureLanguage="en-US" cultureRegion="US" attribution="Powered by Bing">
              <cx:geoCache provider="{E9337A44-BEBE-4D9F-B70C-5C5E7DAFC167}">
                <cx:binary>zHtpb+Q4kvZfKfTnVTUpUgcHOws0KSmVd6Zv1xfBp+6Tuqhfv5Gyq+xyu2d63m2gXyOhEhm8FBEM
PhHB+u+H8R8P2dNd82XMs0L+42H85y9R21b/+PVX+RA95Xfyax4/NKUsn9uvD2X+a/n8HD88/frY
3A1xEf6qI0x/fYjumvZp/OV//htGC5/KTflw18ZlceyeGnX2JLuslf+C9inpy0PZFe2pewgj/fOX
w10ay/au+OXLU9HGrbpQ1dM/f/mp0S9ffv041O+m/ZLBytruEfrq7CthjFnU1tH8h3/5kpVF+Eo2
7a82NgixMflBfpl6d5dD9z+zoHk5d4+PzZOUX17/fd/zp+W/J8SyFC/fL8rTWg/r+eN+/Zm///Pf
Hyrgcz/UvBPBR978O9JHCazuqr+S/cT8ahoUG4algxROfz+xHxPrK7NMw9SN7yJ/4fu/XcbnTH/t
9oHjr7Uf2b06/P3sPr/rHuMvvzV39/Hddw78BUpPv2Ld1G1s0Z/YTelXg9qYUdt+EYb9fc4Xrv/Z
1XzO/J97f5DBz8SPojj/7e8XxbJ4/EtloH8lhm5gnRgvvP5Z8y2wSyYxbcPEL4bnwwb4t6v5XAav
3T4w/7X2I9eXu7+f6yKKi79Q88HeGAYjFuj4Z1zHiHy1wNxTRn7W/H+7jM/Z/drtA7tfaz+yW/x/
wO7fnsPorviLz1gCTDVthAxivjDd+snqmOZXndgGRvj1DPig6n9yTZ9L4KfOH+TwE+2jNH7z/n7l
PwdwdVeVzdN3Zfy/m34MVsekFDPrxaygn/HOaQPYyKbY1kFI75HOn1rL5zJ41/WDBN5RPvL/fPH3
8/8iuouzu+LxOyf+AvYbXzHBls30V7P+kf34K8I2sb7TgfxeCH9mQZ/L4K3nBxG8ET5K4ML/+yUA
J1NZPMm/8uDV0FfMmGmdYP/3v5/sEcb0K0LgE7CPqPNPreZz/r/r+kEA7ygfJbB0/n4JXBZx+/Q4
Q9Avbh43d+2T/K6U//f9oJ9YjXRqsU9RkEG+gogAkoLE5r8PgPQ/Xdznsvl8lA9i+rzRR4n95v4V
Evtj9+2HK+vctXfu7AO/8+D+NXX+eHDMP3T9V670i+1ZPv7zF2yAKfrhWZ+G+Mkwbe8e7sov57+d
fVeNH32e7mQL3TH5aiJCEDMJJtQyzV++DE/fKYC4LNOCEwkzg8A8Rdm0Efjm+lcdUwTWEhHMbJ3q
v3yRZfdKwsi0KcKEmCbACv1H3OFQZiosix+8eC1/Kbr8UMZFK2E1gO6ql2andWowCwQACEwC9Q93
Z3Dsnlr9V5iOdlWzul9bPXUDtktLcjmS7QDhAT4cAsPVh+C6671h3RablJHbdzz6ZF4CH/DpvKDW
7+dFEZWtLst+3Stv6lYZPkdDuSvCSxzZPqp1sTfa5i7IKscMTUdao2+VKw25HT2rWz+DBiizhTk9
IZTwLitcpipRmvshq/hAbd9i5cJOb7tUpEW47ujE1Xj/r9eu2+gPFg9A4f3iLdb1eRJG/TqNlyN6
Soz7LP6GiUtVJpLi1hi9unoo8LM17voHbPpR6EzDASWKs3HH1GFgjbCynXYb30MpVwUvJ3/SN1jf
bFttVefnVnqZsp43uaeTVR/wIRSFDN1xVX6rn1OqnCTm0bL0pV9si28y4gmnHnJqr1koP3ANp3Kk
27mjMzkaNzYTj3nohq7txEITiZO6xV7j9xbPuXSDlEebZKMr0VK3DK4NRoWle3p2oQ+7MfKTehng
W7PaZdllMa5y5FrkMq0nPiB3yK7ZGPNUdtwuMq4MJ+uE7Peo8uzQ64mjstU3afJyldbciPdVxOsz
jQhL+qbibQk/z5DIC4Jdq5iTjryHFuSYqn2dOWUgLNPPmguYsC9422AHS1NUgZc0K1pvhnxH26u6
WKXKJ4aPK9+MfEz9sT/U3d4OV7heoH5J+kezVI6u8a7389JL4acqbqizaAg4S0SZ8txH1K3uI6e7
lGRhpGfRtDW2meFRnlM3Y45xJgcRlrxyx0q0VxrdmrLnrXJos2eNBz+8KiMH1zGvx5rHt4Npcn3g
/R19QA8d4W0iCqvgpj1ymWgcmw6MBgqDz0ZLBEHLq1qYD2Wwt+9plN0WCwmMleZSG/3hPL4Z9dar
Gb4ezJCjcCeDhZIXMq/FhAueDrUT0EikIHZtG3cOLtd5GggV35k6x6FoFpnhAJ8id7QczeCJyYnl
RJlPrHVROORqggdz9cTLHWUsY3XVqZiTdGeaq5Zdyd6rPd3rXbkkbrbKLpmvrwyPeYaHXOaYgUB0
kd4X8YuD9xK++8Q8YDCKn5qHU/07szSaOI9am3Vr7Tw7BKt6hf1oT3bGlqyK3bgrVsUWH/KXaOEf
z3YyOp8ZQXC/3s+WjA2hKIXZik13Ve+aw3hefovOw4XhJrtml9+q88Jttvau/H+dEaJQ72fUlZVN
Q2R3a7xHq2BlXk3LehHt0625sffGKtuhjenr1/aOXPxro4WRfTLpn33l6Qh4x9M+Gzo8YqNbk31d
ixbEC/olOb5mu3g1Ls1VdjGWPOp5fqVWeFn7pjt5qQ9bYNV43QrqvMYhS7kqNuyBeP2mObT7yovX
xSGOhZF5mfSjYNsyPmKuxc5U8dCpMaeDp6ci1N0wFVohYsRTJaxW1Lkb6U4U8DLj+pZVvLvHhRiO
8ehkOmcdr5XTJSJxsWvyyRI9Eptd6R0tuRhTr1NLoxXGTbXRFyGCPbdp+yNqBKq9ql0Ypo/lKtyx
YR3ITRZzi/Cs5upZFY4Gn32VKiiMuZg6npTcfDZLEUU8X+RHtEUpNwpu39Vn9Y6tL+SC5DwquIGF
Xop02/qy5H3Gu5sm5OqgNB54ucZjQ3Qw5RIm2E8lx5y5SS1spzIWNHE0LCiYksyxWr8LPVtf1Pmq
q58YWN+yemY3qXzIqtuWXOnFc4iWjeXbiT8+6Nthrd2mmjASB1MnWeTmqgr9DvHmCd0nW7KMn6XB
aeY0D+H9dDtYvE+cUeP5/XhAx6u4BqO1HtNvfSfC3GmI0EwfXrqMNwEPMh+Zp5eqdUEh5LPV8ekh
3ik39kO/viL1kdHTOUIECIn5cq3WacGHa/MMnaFjtowuyE3npjz2ItiS2bb0O9HAJmqdx0bojuml
TrhnB+A+HsA8eqwVYS160BXdqcD2xrxdEifz0kXhG9vGnTgVk6cfB8UHYbuE1266K2uBRLXpvdFj
e/QcHdahk/BGxA4Iig8wfSKsZXZTu2zfXZkZKB/HTkI4dYctHHpLyw28mNsr+MRqyXgklATld+Dk
jnh1rfZ4F36T6aJlx5CATb6SsA/CiyIKQTVLjkyhinv0xNb1WXXb3IIS1PBLXZosmslppG8zQV1Q
T8Ntcm6I8Bl5ReHGl9na1DTP7pd2sWgvjCYU0R7XipeXhsWhKwxgFqIbOD5D6tzOPHJEB3uAo/TM
sD1yhpbasblLdsaxvsFHtbc3mgsW2iUb3a1FKpTT8sSZ+IUpQr88024sz9icmKmJSASrb+2SQevE
q0XhFF7kpVtLVPwWC9PrLkyvXUSu8mvvdhQPo2t7apM+JhKOrvYuPmS74Ly76RsxwieF3Dykqzrk
p9Eox6tpBWeWE4lBcnqXkkUbO0khotrRRyEHF9/jlhcOclOTU3Pds5RXirpw8KNa0AngBTfVGejd
CGdw7BYU0BxnnHmF169ht9HHpOHlDWLcKta2OQhAigIXk6gybnryvNqagdOrRQpb1tEW5QZ24rTI
N3nkVtHI043harvwGGtX5TfLazd9zMdO5LkzPA+1qNhSgeLrW61fSOKhUcTEG5mn264hRfqNuqFP
V8RLAC2ZS3yNr4lP3XZJDW4vMrnEXreblt2u3pmr/EpbT4fh2D/oBh8bX0aiqR3YkVLxCDS5FlrP
k4ekcvKjbvIw5FrJi2hR206YLWMkmo7HvROzjZ2uu5oPnSPHo0H8Rq6n9qATPiFR65K3BrcyR58O
gdqNyp0WI3aHcVVdF+fpOly3G5muyupKx7eVdc/Sb6Z2bd2EU3orkeXXLQ9iFAlUcnkRqmct4UXi
JpfZMRvbC1lk91ZRum0oSpvr6GQpBz/ZjgkHgBrx0bRdpXjW8yHj0aN201/0B3bdZ1Uuyrr+Vupy
YzHPrHRHS/UcPgYEn/L6KX+yb60z/YAOap9PI+8A72U8eGjvwtv2rD+GN/VwyIZ2gcze1cdajJUT
YcCEutvVtZ+1Ioi/hdnCKDAfAOZXvI1EGV/SZhmly6xwYoBQzVmhhaI9t5/aR2pyQM1xI9J+0+3a
Pb01zwHkdOqGaubSaiMuR32Jm5grsBGjxdVdHO/7fhH2S6b7WejRs/IxCdZ94ZsJr87tK9Tfp/JR
4aV2k1+1N/SIQON6g9elBPS2Mm3B7vXOIRYvgT+wxctcVJGo+qup84LCiyuOa+AhoM8qcKx+3FQA
hUMz3DL5SJgwUodWTjW4uRQ1WUaXVda7ZU15e00da2sMzqR4DGYbjKwh6nhhsrMce0WwJu2hxl5F
9p22AM+oWQN6lik3N9RP9/V54AURj66MSHSNk9Ui70ShRKWcPudtBVDPVQOvEjECEA1d2q9R6hW5
O1B37C+nHDQsFugWTjf4tGBDHXYMHsLHSHKjgWGr4qDyWxOFPOq8TAlNLXvqGQowrgMocwgXiAiK
OQEDQXj+lIOTIRcGPpvY0WjXlhRg50CmyXOveHrQN+1Rge5VftTcEbLOgk1O7xnlATiAxlLaK/Dt
cHMZN4Wo8pazwU9bkY08r5xkFEHpGHhNkvWY3eMo4aYOx7OZ88IUUXqVj5Kb42McXMCxaQGAaT1t
r67ANh6tlkvY9dqadDuj26VH6sZn6Z2xr25I+S276SteXsfn5Z5cBlPIcXuV5LxcSmc8w98OYJPc
VlSXsVPWblWDpxVlIhphm/lF6lZwOoXCLLiSDmW+PbSiJDwoBkfh6y4p1iHGHPW9QEsFp95ictND
I3mmfHUflkf93GBu3qciAvdkKC668whGa7l9jbfooj7ocJhNYlIueB1jJMC5HI/DA1FgJjgoXR27
fbacYtGIzgOFTB9K19gknaDX1oXtyUNmiGRRBk4AbkLL0/P2mx3wGHmavmDV2qIXTbWOqWANt3K3
c1LpJ37u1Pc059mlBafzujsvjtmTVopxCxoe2rwEHBbx8j5+TjbjbZTygnLzMtqk18GuLLhG+GgI
HPos4dNjfc0Ak4VCVSdgo+t+bfGMiBqO74g3HjoDMdtI6Ej8V6zsOimDtF/HQTJwDYwR6ohv2slR
uzEFvYxsDidA+mQmDusERrtEbjUz4sGqAXdJyit9dAxAOd6g9SLqC1erHYSGRdVonGq3uL7rsswd
unybUeWCO83wzdA07lg+z/D7NVz16tG8BF4eyko1cRi93vn4Ufyf7feLJPMlhbf6062Rt9Luro+L
5/Jjm9NMPxrBRK8zn8JRPxV+Fxn7g9jXy7WUPyD+ycCYDt7ZHwfGVmXz+HZhYo6KnTq8RMUIJHkh
ggURUMi4Qzr+FG9+iYoR+pWZSDeQbVAKyQAbnLXXqBhk04hlIMgLEwO/3Iz4HhRjXyF3AHFtuMpC
CaMG+Y+CYicv881TsnTKLKJT06SMYkqNOWj2zmOCKzFY6yfSCLqollRgDvCg9esxEUy0buRXi8Ca
wH+APc+tl0j2HzqjBP0ckvv97B+80n6MWSv1DswcCnR91YVt1vkJahE4bZA3byqeSEl6UfSxutQ0
HEz7Ms4LiJkMVmUtp3LQCqdGgSG9Pq0TtajSIjBWgSYhqrqTQ5xUoi+thAxOYEsqbYdICoichZEN
h9VI0mRBcVik2QqTth2WLUtKGYghSwOy17KxGTNeVUMWfbMH0gXJfcOUcmvbGGsHZ6pQ2t2kMxzq
IjBjOW6rMm3GXWANnVtZUZSKpB4w+0ZlXei8HHqTnVt5U1QrO9UbPIlcz2qCNlE+MQJwSVNT69PG
MgqnKVB8jXBUUxAECgr9SmUqspcai4MzTZJTjGXqwRPowWCcR1pkXOc0wQG3JQuXFVwBqbmept0d
C6LpXJvqkKzzpJBOn8is5ZQp8ywkSXAxDXi8RGZtGVzrUGrxMVNNJia90UfO0hStCCv72yQ1qI8M
OWwLpZvHKkWpBC8nZdqZHkp78kiLbNAaZZvLTjHkqLYcPJaXEJehJtPPsphKl8osHoVWNXC+53be
PORZZT3ZfZA6zNLkkbFAntkQ8wGnyAi1gOuNBPhoDl0PTmeeBCa3wlqRFZ2yTi0i2saXbWfbEBHt
8m7iQSgjryZBcj0myAAwOljtOdbC4kYaA6WiNxswuEOt1CColtutkFoRrRMrMc47u9+FirVnZVMG
VzivShdCxXcEaYHHSjNyka7h53DoM6cog85jlVUL0EAlQmOavMFM86sKsXajkpjwYhwAuQTGPdHz
0jelyidO9Lhb6bos3L6LIHDZsmjRNknrV+k0upgGwdK2IEinh3G0MYkF7lPXogXTgTOoSGNRjyzb
FL3drsw00hZG2NlOBGbkWMoeIEgXp34eAvru2FQCcqyIM8aRdIlEjVNo1NoUepS7cQnhsSkmpTcl
Blt2NgTOMjsqVzkhFY8zopYsAaCYR6x2LL0IF0M6SrcmEHXTQeWFnpaan0RZ48kkEbhuQ/DnOnqh
ZKZWuaogemhpgAJjM+BpmgCyAZ1cZ3UaLqOG4F02ZcUyy4Jyb6BQctawzg/U2ApdryPHCgfwAWHv
uYldGV4XGcmyDljmBvZUeFSjNh9tcGsLO2o4yoZe2IZVHYq2gyCsLZFrZMhY9rUxPnUZQvdmgUdg
leyOVEOWk+WaCX5YL88yOjq50bZemkzWRdXn4aIbynyVlcFlM7XqUoUD8qYsb5dKC7/lcOnESQZs
bmuSsGOfmMYmyIN42YRT67VBwdZ6EOWEa6NdEhFYlh0fapN05kNltCoUeg/GZdvkyAJwUNfwCVQW
VuzUo1ZGEMKMjYd2tLRKRCTCgEj7NKag7lqxCRI6rRLbztba2Fg3QY4gxDCRVjtUSLV3TWc0y5oO
wbHUEvMmDMBDGdIsOqCAUd+ucbpIbYioS90mjk46iFUEI5tiF9FRc2ppGM+6MivQh6hpdJfSAHxV
0CjDdrQMLKITTXVwqzXGVLmT1UPUyyYIXPDStLzCMOXKMinyG1YwCM2YU+zFRTEQhw3I2FV5dleZ
Vb9Uad3f2/aId3VWKjFaqjugurPBv42AJyuV6XGyClo2FgLMTg8xgBS4rkUK3egTts6tCdNFIhWr
F9mI0oEj2pZLzFD3YORN608sbYViUx49VUnIcuMQhTYyN+9O9ld08z6NdApb/nxgQo4S7ooacJeU
2pb5IZtkayZmsoIDkxngD4ML37/gpz88FfHP+aLTofjTDNYpJfPuSI7GJi4sBTMMAntUZE6gcdMB
q7nIvQCCheJff9Dv5jMgDw7XFQykw60obFkfvghlRmaPIczXOIM7OVIknibiDVtkbrGo/f8cHe6r
p+K8bZ6e2u1d9RH9vQd/f4wj/06MCNChgJzp+ySoDrea3nH9d5nT395dbjjBw5f2L/hQwyb7ajDg
PlxHMEEU1g+AqJtfkWmCogE0MyF/Cpryig8tC64sY2wjuMdgUegFavoKEDWMvkLyFUHa1DIJw4Aw
/yOEaJ9SfW8aT01CDcCHJjZ1SMMCXITc7Xt9zOqhylE0QRIy67Naxgu9Dc7api63skTldn6bH7Sf
0DpvLD7XB2kCmPFju7yoTsdl4Hwk/BhvHqXF5kvXuRkubW2Vsw5SjLTZzI98iIeWE6OIfYnK4xuh
aWmAvbdyV/exD0bhiNu+b/lMGErFXts0lh77FpArkjb5ywR1Y3fQUjV+btSZr2k9hC97U79URRdt
0CAHgCUFeSmqn4tNVL2n/kd955HRaeSqwLGjqSaClKgdi15niWfoU0i4WVd0N1Shvc4S6dmnEpkJ
mRWQXfWj9VzM9TIiPEKVvU6D2hvs6Ha0J3MXJna8D5WVQ3hnUDcaxRAblZCwTLpY3WRKLXVjMM8b
wOcvzeb63orUh2bRmJrn82hNB07zcBotN633o9XJuJyb2XEpvXRoAxHX2FhHeRM4GJAzn4vTFBjr
+U3KoGheKufy/MiM5nvlW8e5D/7RcW7Yp022Hk3VjtVZFLWbtOnDkcMBCRnPWPtGR73Y9l1Ybue3
8fT2VmQV3ItPIHHx1mxuMRfnh10U0p+kunir+jCG6svBhFBV1Ifb1KLhdn4zSH8cEzz64BGDez/X
vT3mdlFfXlSJKvy5Pj91fes/181F2dXX9dixxVz1frh2ml6M9R8fRVT/Of9PTdvSLTBLcKPDtLAO
DuLPmz80RogAmJ323NvRwLsiTSyONZPua1JtzLRW67k0P/Syj7exql1kZcb+rT6v9HpB4pZC2NLW
Ure021bYjVV4b23mt0/GbBLjZczpNOncys4h0cEAdukYMG89Rufzg8X0Eo3Y2sylvprUSwujyqJz
o2bRuQUtwggrlyRx4lfhkG66zkg3fap/A+MHKS6Vp5u5XqM6JFDm8kuTcIQI20w6tbamIPBAsaAu
QjSHvJqNVpm0HpQZaNsG2frlqVQhpG17qcN9k1B/oYExJTMt7+pXWqnTF5qadGHCpU3XKqzRgEib
LveITjsKMlqRU2muknXzrr40wnZfGtmpw4R3vdZaq76elOgM2XkIJ/KomtRyKhQ17kvxR108Fo3b
FLQ5qk/qyiI69BGhQo6d3M+PCdvlRjeTBSmN16q53qggLKbFg3YeyTS/mShKcLsOU0ukWSqoNO5Z
q7eLWakTHEfbcd4Gb+WW6vfDxF6bzKo9t4PzL+JmS5JlR7TKqzI7dKis5LEcVHPMyhxSoae6udgG
7Hd1/aku0h5VTNJp4GWppqWl2Vt9NprWyX6mJ8sZlAquOsRZvshmozlXljnuVklrbI1TOzp3mV/D
Clr3QdHzdGIF70dS1pzGnVq/vPZ2qtYsIIkm5tcwqKqaBzKpXDuaJH8pvyPNr+/KU91h8BES022t
qFqQuo5XZjKx3ZhHkOLUM3UbsmhN2dQ+DX21Dw1juAn1UTngeKW7nGUEIhop9aSM7XPZ2g0f0ql7
0uAag51Zj1kFceKO9MGZoma56CwVrxJVvo4fk0ndVnW4Tsake4qmYp8MxXhj1PJ1/GLqySJnAfgH
LUVnkRXmh67SxFyaH+WUM4i+hwHkgOwJktBWtsr7vINMZ4rPzNyuVyGDhPhbD11DNjeSXvPfxmRw
Wswlkg/4DNchg5BzHrzMOhNSWawUS6nbjEUEAm4tBmhZYp+EKn/QKgLh8HwojkNZ1CvwvxIvK6Ly
5kcLE0+Io8kqjkk4nEWoNNOtwYxyM6VFcTAhxHMouzsri8J9l9j5Ya5OStq5kySAF06tojGwbG7Z
L83CCEHiLkxyx1AlpHoItguhD/HkmhAJ2IHVKHft6TG/GSeqEaHLSg6kvk+a6CEm1cTrwh624wh6
9PI6l4uGZF6s4ol3tG2NVcmGzGtYDcfqtmcNuu4y8zlAVD7qIKksNsHF7FXv6DVpH8sRPTMzx9dZ
GVGR6JVxTAmWXtlOdFOAPwiBgAT7A8P1DjW0dUEFp/OGyliQKX2sqgy8kSCT+/kRhWbhJ22Q8zC2
Brhtow9y30k4vubKuc1c99a6rABwzHUQbwy4UmO5HFgfLvIwbF3EQnI5aWW4KIKsdfVTEfzi98WZ
mp4az9S579yYREi/fBvqs75v1KioqB8khc2jshm3WUGGrWFoaCmbZpMNAWQZVBEBYX7N0xIve1xt
5NBM3LbGVLDEvEMDju3FoOcPuKmxb6nAsBywI4YP/yPrbgZfL3VjlD6oJCl8muxk1qtvOIe88VCk
bF+kgbXLZUD5GyHJerZPp8naQRiSAuBm6hsyR4jXxSb0iKvf9XgjRFkMOdkfc8yEtpDJKmbW4Q/n
+dDrwwLq03BvC8hPK/sw1IcFYCt8/ciZEGsl5KiitltmiVEuyy65nrmDzYnu5rf5UceQuJz5NAPc
N8LcazKy67f6GfQyqaYVWN3VjPqiaywz9IIf35DkTPoUTr61GW4V2Kd3Pd/w5NyI4TzjeZ/BzcdJ
T42NYj0Ej5L/5ezKutvWde4v0lqUKGp49ex4Spqkafui1d7To3mWSEm//tuE3SjNSc+963tRBGCD
kmObIoENmHcrIzD6wyizIXimU95krNi8sydCRRts/WIkxXx29PTBkrV0Ns7ocjwdwdFA0Jcd/ahl
PdI+OCXk6GTDRtjSQAYzipCXC+I8P0g2OsitT3GBkMvXq0SGrmaOi0SgzA/pGAJDp4bsRQlGjp0f
rqdvADRIXH27er4ZnU5ZKUD0axtv2aeW/1B3j50V56CEFHaw6p0M06heeJFxEI8kGFHb3ZkCfImA
9S37wafGPYXMHxc+Qt5HbsTyhWPuG93hC5J+9h1yXsbSqarxi3SrcmnxqDiaGqWCUxVx7ETc9KVR
w1NYGfnK6tppZ+ppgURbi5b+4pPYFeyteLWKjj/z3Ln5DpbvbCVL2Tp3q79UGjoPWYTpPskiuWz0
B/1Vz0Wabnwn+xTUdXZsG9EvpC2tZymmm1jrNV7YwGr4JnhcWkT0vAEDCWlAXg7VQhbZ+NTJJt4I
0wwOsZOBzolowDrMVPTcMAEyqVkGP4OvzO7ZT/Lx+DA+sSSLEfY0goNZy/o42NJZVwEv79xhLNam
3iBayFhMw5g8WHpf6mTlXZsXyQPTUmHmb2wZJLKRn7bFefMcJjEilpIDHObLws/6uy63tC/Efupv
Yuqm+TIv/A7EmBLPkXzE8ks/Awbkeo5JWK0V0kfR2u6CqzgohYUoTfKvkEg/GuZnAenLqF5PhJ2H
0zqC5UhwxMXCytvkc+okP/0yNH4W/jPvVPuXUMimIz0zPKq4mza1CvC1MKP0FNRevX71qQcV/MxB
79I+rvapHLfa8VqNh7ruxqXVCffSN6bmTHQ5PheZ8+hrVlRVcucvD3kQMx/LHxP+51esesWKySn3
aZP44DiPY4FFTGztLMRyv1hVk2zaIK7xaDaLB7/AKqtTNRYi/0S0jSqXuY/tjTS5saRvBH0ZGnaK
HF++jKLPj24zlrfvyCuKvhttfZJVjaS1lXweTIl1Qu5UyFJPyHRjV6g26cCHcltqZVMg8uGCNoui
JWcd5ZFXfZl0Or9nmN1K16mWyDOKR7sx/IcSjN5maMQjHTwb29VuKsw7EmNWprtBTfYS3zr7sQqb
4CGph0WS2PjsV3wXgH3y0LOs+9Rb2bTsnG7YRkhiZOBEaVg73aMUvP2kRBXeJRlvFgQm3ZBG0zKO
Ea0nkQyJu7puLJhtp6e2qPCasO+7z0wr2vtu6qhVD1r9bgjdn4EqMsymtdxUReYky6ZM/zJLLGP9
ODYe0t4KHszxkypq756EJjL50Qma+ys8NSckQaVVLclKB0PG2So3ErmZx9DD1nUUHipncpH+AMtL
md59J+rgoTOwxE/tXK7SZcZdMLTCPLcXtqkiEMPZf8JOujuS6BAhSXgpWDOs/LCVq3cG2+mDXTgN
P97r9WjpkqWDcZ6HuYKa4XoNGnn2Y4EaVnRfZEjrbOsgeXcKJjHc88h5aPKpORh2Ot5fVWGarR2R
sxWJZGh5Ux7jIj7OqkjA4dV91nPtjvKPmzvBzCIuj86QHT1ZFeBl6isXWXC9Mkl0aLFfX8eRN618
YQBHV+285HgVCUNXDCp7iUSlvaz0jqIU9nC2g2kf9tiQ0CF1qnDtMxcTrtY1GmaH1ap0veienGRZ
xPtuyN0FIUjXIa2FyZ4Vd6Qb8mQ8u3LcY6vFcp2YCNfIIt3GJA/Xr1bh5Nc7ZYPE5vA+elTCVVsH
H4BlYzvRI+kcw9+EaTleSFWN4GZkhusur0btpRED8suXhsdvxyAEeaGK6oqopCEeyuBTmU+CgzNT
W+U5lrtUrmk+pUOi510/Hb0z1Nd52tBSVl1BZKfJ+Zfa6fP0jIxUmydbIYqp9cGTt1U3gduVuCc6
pGaXrJBwr1eh2910ifTaaUFy/ndrSnaFEp60sYYWeT+s6tjylqTrijw4JGn+n86qnUU65O1Drg/4
L5Y70lUBk9HSbINyxxSSe0EU9NFy0jLZLT/7ZEaj9VA4LttUg622bIjrr6oGC2YI1bOT6yBV7/RL
0vMq8BdVHyNNz7LgEXPhgfSze6RU/ZVn5dW94GF9FKHVL6Vkn9mURspfhGmvtiWLw20YGfF5PkvG
6qaLXs9m63wWKjDHJsHi80e4hNf+yq+MGHvZ3HPBwq7E177rrO3oWGW7ymw/PFUqRfrLEdZXlzML
DKfpl65lX6chEp8q0DPNxOw/+aMhn7LRALe78NyDmHL5ZKI0ao0UlrMha1QFoAy7SbOsk0k+DSLM
L00D7qeW6ICqrUXgh/JTqVXzaGRUXRSunWF0NuYgsdFO3a03JcEnHoP33eqHH49QGeSCuRm7fbyt
ozJBSRH3P8VphDTjL0TH23xp9jJYD0ItY5tFj3TgoCuAdGnaG9MO48fWKO17P5fvEX3g2htyIEQe
3sYgJ5aF3eodQl+lAi0HVK1QGo+VwjJO+UKsI3xJvhnlueRt9GOKXHdluVN/SEB4eGjLqV6QwQy6
Hy1W44+Rz6K7hE+6jiz0v1nB6Z2jztKfXXdcBqkxXeJk9LYeArF3Q9pnx6gzrU3a5vKBB0wsraoT
LwZr/zI9N/3pI9g69ZkLflcPvl2Ush/9iNREmPTTs1mMbOXXbLpwJT4eUrwOWQbVXwz9Er5fX2yX
jytuNc7RGMZKYvYzf52Oipn7EAVGpCOMCvNagrvwCuc91gTlKEBeH1iHieBf3UG++FEPduLWm8Lq
opVVlv9hfWpeTDfvnsEuWxq1z18Mm0dHy3JQvaXFxmqH9RSoYEuidgpTx7xgU9l+5OQ9GCW3jnbD
i0UdOO2G7nd+EW9eqC+DcC8a60iQNy/xzQudx7kqr+7KiJwjjalUHu1jkx1VYUyLyOIoItFTuGva
wz53E3tBIh1s1T8zS3nHWj8L8k7dEAPIHOWyEOp5CHLvOPt3SWgvCEy6V4QfGGJr2RM+FMjiqFUV
flJ+z44lZ624i9tPI2a/RdGBNojpekN7pYAht2P/LpKVtk5knaYJBF27MRdB0LBNEyf8uReCr0ms
tNix6Sa2etNAYmvUP6duaBZmMG4bvKNHrNURHdKRYTp71Tc6flz1w0Mlu2aHyUHcmY7br8WQBt86
+8VpQvkjzsGM5knLj9LN6wt3QJ4iQxkWe9ay7sXiNaoR0sncJdhQPSWR80wAr8QT2+QjexC2Y9+F
TiTXDnat38L8CwF41GqKLRZ7iEVWF6GHLnIpf3Rjti/05OYmht7nuykio3qCtd2lKRrzmCISBL4k
NHR4JxpgffWmeUxeAR9Bf401j0Dz9TsoUJ0KUTpSOGvDiMp9gX3rIU7r21n4embYBQo2FD7nUZH4
FzrgiV3v4jao3+jIkPegawdY+m9mMJ1V2GO5g39G1JO5i//in0yfM4b6B8aN9hMdKsdaIyDRXKqh
6T6FNRbZrlQo23tF8B6fqsGvUbP5qhu5uY6Z21xI1Y4W3xjwDVBBgOoBRyiUKVEkreUhO/Huay+N
xNvypPaW0dREa5GAxATGU01WitEnhtssUhBeN24F5nZZW+O3JozcBW9y6zwGfXJvGWD4zgahDV0g
/mHwPNd8Y2iibJUYjKcnYwzDQ1H5zTG0p+boClHlKw+56EVTR+460xYPEW9vT/YepLbNG7rAB6wT
k73jnZimy120rHEEaGtIyfvvEnHMsdJeDggfFeJHb3Xy0A0gCw+udTtzawMsOJLtQJ59N7O2H+FI
1+oBZuu/60wxXIejK36Ene9iHjNMweUeuqobxUG04S72/XZVI4R77N2gRTwyYQsp4vhHLs3n3uD1
U5tM9V4lbrNxmWBfTUQzCZBga331rOypve+nGhF7lHr8iGxMVNozQ5jmjWeKKhYCkGerr5nlzbpo
jOjgdxnq4RCkSI8B21A8zuM2VHRKoTc6UCSOYNxFjQP+71dPvDUAtxYqX0vw0VprmYnxh/D6ElWl
mp3A6ICl6w50qWOqGnxUpNE3RztpPXPDtCWQ5k20I+Oh8uNqBQKm2KVl+JgqtxZ3DR/FjoXepxwc
T7WyhaFOfe2M/6W+m9hKJZXOaxoKMrocPUp8fGC5A/6xab4j4GaFZYwZr6Lz7Z2aklo8MHvsV4q3
xcFP4/JpUs3F8ILxm1Tdez1yauM3I7Q/1Ft6nF6PY/waxwRhNAFL3t6B1YfFfe6geLceuNwZ9u9y
pRN8Qqf6CDMJKXdYZ/zyITmxmTx10vwmfazv6lC1P1yxiZMpR59DxENrJ4vPPbeN4z8BqTTd5RCp
G0BZbruKnKD9kU5/HuEPAEPF4anXI4ggUo//7av/OwEHbxLYN44Ptjf43iDg+O/epNTLensQGUrL
QULeBkr0JwcptbJrR10WWbWXV51iAR7BWmWNljjn/bHqq/Gbb9WnsrKsJ55k/l1mOWwV2nz85gTl
Cdl560lofZqE5uoVL3llPdlh76PmysRKExzlGT/rQeZDTWfABiNfSwOkY6eJ+UvGB8yLaYOVgSv5
S+ijigaRluRSg+GJyhoUJWq90XvqyAbkYgjGZOOucw887kCvAT/wosFrrBWuXilez5NRTfV2zKS9
Qv3v+MXPLXORhMw8tSocnjuvXsWa1jIWhtwXmHivIsE8vzJPXuoMz6VRXd25Ycl9GPnlkjnVnRo0
Fd22K+OvxBa12BhYvixymPYBZv0n31dYK2EW6/SslJllez9MY3VkZd+iRA4G1jmLYWrY16IA/6WR
483TgCcByLPUMxvSw9Vx1J40ZIXVfw0+49WTrhmVSH79+8cLzLDf+F2u7Tngj2GHDKIHpi3OdMn4
G75hW4EOXeVOsQannOFdFLkzLOy+TzYm3vl9mXPn0Y28L35axz8G1cmF22fevRPl3gFLR7ZytaEt
wsXQ9eU3hHneevrwJAB5Mq5unjkWzisasv7l6aGuaZMjVrD1ege1+ix/ynuEC1BHnu9IHFPm7AJH
KlC4o+IJ95HdS9TVkESIIkF5aGqVl14DyL0Oq5s77sXZyaZRy4Z3N/cU6TtyJwdUG2AZG1YXGqxB
qGiJlUiW1SgA76S6hOGT69Rxu3Y9E2WkiWC7MY8RA2s69Lxw82I7+k2yJJ2pdeTVtTevcASrhLwK
Q5XBovO7tx7kFjvc2I5NY9TdCmln65BYaXFPh3KIvUXc1902NkV+1YWsiY6ocDjUXOImX/VVl3sL
J/HaLRnIvynAK9dYkvzBQ2qmC5tzXdTrfLTKbxK83lVnqPTUjJl/VFkoVm2e+1/TMUdhUZ6gkRNK
FMvRTh6zCaXVQeM3u8ANnU9jgbpagvw+Gj596Sl0XO+Po+EzlD6OIf/zaNKzywc8kECcGcQxHYJv
tjKzBtwKhU4iU3MRRicekxy5qaoSclOWDnJSv7CKR+KREAPwDaL2F1KVjn/DkxHMJnGsZP2c84NF
w2v4PPxHcG6432ZsI8vmQtemW+l9A01l9MVjPbTGklEa9ZHJ0D5icYqig2H8koBXtY04aiKiLB2/
dM3wxfQG457Hk/2gUUqjoj+ghEY1yYAyUDiXfZ9uLcNg17FSMX3xxvw21iuKrnhFMeN6xRmlr+gj
OgfWRzIsIgPx0TLl2UuJIhFUVHjp+7PEqW7W6PXs/4ELY1RHJz2e5NWEWTIX+TrM/eqrzcrvZVfl
Dzne+kuWo+qwSpv6q5R8XPlhVtx1rBxQyL21Y1F/ndKm2lcd6jvJG9zw70kUZFfvMUf9KOln7xGV
Ltq70YOS99AVKNnLimlbVE16RIlOeuzGAnSvWaaz3I2w760luiqw4OXPEAIL5J3aBaFjV7yQDklC
sS+mXuA7YtbPrbegDXf8VjCi6p2lCpetTtf92adL4r/qKyVmAnQ3iMp4CvstZQFJqMytmDrr+ZdA
uUNMmASjtCJZCnM7C798Ss1PFYUol0HehkspkvLsOTk6RThDsUj0otDMy3AZKlFgizm+NZDHbDDM
vlgEenlJHt3rUJEFAw1FHkKm/bo0UbiY+woxsNryz246NTtQ7lJvP4ixOToRR6ILTMZzjVl+dwVa
tdcckZeBhU4JGdTh2TR1bwTRpTvK7dZ+OqCTBURK5uaVjrC8imQdi/xmzSYDq/K4RDIAb85Y7hkW
9uivgwr3IjAXaaOLusA1vB7QSOl2RjoSsZe5Ygvb98pVHrTYV8zmtEDhNNaVE6p+CtavEBMwloUF
Mte7MwPPqPe6GTdihXW1qtez2Tqf/TvOSGL/njmodnCMfNtmKDSfXxy91tSsb69wFg2ebZGwdpEq
/fXfINgszi8XtVhbdMBSe7BbO9et7yl4hc3CKQzy5p6CVXYNOoGWXm0zUttm6Q9+svWu/Sj/TJAV
eu39ZgOF5r4299BJmaGEExv098UTokMjo0mW4mlcjlxJcDOiAkG9IP8uezc7UvRZIP1552cMbEEs
tJD0VdXVeo1vayv5ojYGmYfJEsu8dsvzlS6W9d0BvOqNM2UNX826pBk2JF1ZZuTR+G570IY3OsLU
UXYd5R37rPGtBztT+dprEtMKVkiHSax+qkWE3PKhbMPbweghzjrDQa27atm0JggZrn6zTGfk9073
/gKEoRGzup/WNBjpQrMvb3fyZvA0nHB/rrT67W3XYXYT6j/HoktQmFmMZzqIahzPfo9mZE2AuoHC
L46zns4KM7V3yCR+I6l89SQRTIduySKm1jQQ6Wg0EsewX5U8L69DkpH0r0MSdNa/G5LEwh/j/eSk
wTbQpB/UTt0ObZDdj3LodrOKyxFTxIzTkAqVazuPohmCYhK5G06r3JfoKNFm5Qm0tmQLLh4qxLUo
A68f75CxfkgcxXduJcsTGeYD6QweJ1ssheOFE3Wo35jNVzkVw0OkRyBD6mHttqVL+f+lzsq09L7j
zVfLRVsnl6Fc2kPTQARn3297w26M8qKMenRQwIMTc+yI9SvYFajsRQFBhfxbUixIpEMCVveZZ3Z8
LmRgHKLSW16x2uEdrE3y/WR45t07PbmnykOtblHVGxqSIGSgs9ziTQoOhN3Vy6hXxcpvWd4uemmh
ZDNHecBiAJftaJC21VrPEGjThq5MhCHrG2DnGdExn6JfY5CLI4x6wQeES4sBJJshHYoVbX3RWu0R
xKXoIYxH8eiyYENqt6m8O6Vq9BDS2+qis8UqnVx/R9tqn8vHweyjB1kHf3ZCt3j0T2OTv4sZD85c
DM9g5fGdYN2PIE7tc4NUM0pHfp1pfRQwvkuKCoUpZCUHVqoflduDEElgjSP9Vfc6ZtoNEbrHWekD
tpnTVoyTv2o1jWrSoqtFehCTdTQ6f9Vo7nwaxmiDk6MUM07YdFLCsReg2QybWNXiTGeGYdjXs/AD
3f+KM0q2+vetNmrn332kLQ/xW9tCog1F/e4/grilWfvKlQ0iIM3Jk5l5SRxpLnsWhT9ECt7JIJ2/
VIbuQMjCRU8oL4xRuOoY+zJzzYsc8zfYwQhuWFlV/8ByIz0OMgTru3aLJ5RnO9gx//PMS1n5Z2tp
Gv0qSEW1IdZF3CMTI33kSd5QMVJLLJyJ8XOKTXewMIcA/QNQ/np1Id6IWds5CuvhRzyQmWRihgIt
Aw2Q7zUXhPRpEHdv/K8GaS9R8JZ+LZP2qekd9dxFiUJwW01Y1jbmYyyKvy1N934FgAwpt4Wyb4Bh
rP9OwMj+CKBGgz3mbfc/Alyveop8xHQmj/uLuYCBzuaDipzvljGpa8kD6eeihj/BnM73t1jeoYec
zQwks/3kTGfh61mhpptuPvtfcUZy/++fZ92f4u0M7dkCxYdcIHTkoLcFt96127PcEL1EOtZfQuNo
mON4mLBMrjZMVuPB5iFKHkhbIi8VDCJo1lH4PTScbDNG+GSNtpF8ymSTfjLdZkALJtmiSwx0dOiz
diFTt79H3RFCGGEOPupo+XsvtL01or+ohrXt8YuK66NMkuyxHvAV6QOG/YHWIw/rgU2IgmW3Q1fV
IA2eh1QNyy7BZsHBP/R5EkqXpljm1Zpbg73gm3vHKopT4/j5qZmG4kQilurhJkGpNbruaKs2EIRE
OhRW8B8Q+tBjs+4qhLT1ckLpzixli6fFVdl3pu6I0Cer1sAns+PpE/qCjGez0D1xhsr8MsomXvdu
k+xJFCjvZ23XPjNZj6chn/gCUyD6tij0TDLjzr/CatEuarOrjjYfDPHFUX/Tfmqoq/yZsU9FPuBf
/+9vPVrvvnvrXWFhHsPbz/EXeQTY3wQNUZFjpxMovZfA4HiRgd0dwLfqtzyKjIvJUrQuAL3+2WWa
eTkE6ntiJifPZSh0bz+zBil4REXLS9egihOTon1xTWmuUDvh7rjHqhfe5T8jGcWXJHfKF/6fwZDh
Sy6/537dfGLFgZVx0C1R1PyEipHsTMQUNTk2GkyJYUfEFMOUz40bXMq6LNeqtNAxzp/ai2NyED+8
iW3xD3xOVNeASIUSqMoynoMSRFIWZOg4obP5fZgsPLtQD3kVuw9J9XnkZfRos7C81CzZgfGD1bxb
onVVbY58S9bKybyVLCYPtZWxWtia3iymJFqbIkn2RH42hbvmivtPjFvp2UpQMWqg2ctny/o7LmS5
gRBvaKM+i2Cw1PcqA33TLqpim/qT/dgJTQZ3Uc5jorauMEDqEKXvHJLaSDeZg5AdBQlIRFo+3yB0
+PzvnwOEx99lJ1yOImOkkThCgz66NXvvPgl5WqUyFkb8nHYs2SNNXGz8mtcXN3DzDYti9I7VZ67W
kbVk7e2MrKUyP8ZdR7F7JHW74WEOs+ajGWClIJ0VRVjJ4LeWf3BYdiaJDoGyEZft1MVIuHWY9aV2
x7PXWZGOxrCj7upOcdwZ6xbs4riddSC952LTL1C3gqzfNJnRuQcze8F0wYNfgvbeD2N0XyiTn5Og
Qc9JopQHyB8obeja0MEqh7xbrJ7v7bAsL76bP9WaYjFZ4xtp+CW12vYqEfLVjwjcrzbib79KH/j1
aTehpcbYrMzIsNs7u08ek6Rud12aRiBP/hLRQy46GbUr1sJBnY7bRN1dYI4/lS6l6/VhjOqripJ0
pFf/VL06XtN25Vj42zj+GXnBgOc2i9co4OIvyKF2y3gs6gPofPZLmZfrPG3ap3HMhvss8D4Tqkz4
WyczRLOQTgbV4WqFkxj5h05WLOO1NbXH2lDTnSHS4RSiW2PbnZTTDyffBIV1QWqSb7armjRku/n1
ntWdjNklce3hRLYB1VPapscnN4UyDEzSxzz21k5QyUdWjdU5qVBKQA+osmTJ2pCesSv18wrZcTSZ
Me2nj2CoVA33PGzGL46NnituJK4wZnn9gvS5Hu13WP8KG19hriGSdaqYsXNlPtFo80Wn5hROiYmA
E6oI7rPQy04UvrBCq9p7tuvewhdI5DwiJ5mfKHwxW6+hD0ROH9ssMXYdlQlgvhzrvN4n6HuwIAc6
6DE+usKM8JrmsbJlfrLElO5Dh3X4pjXledQHsNLtTdF3YJRbVWguKhRtgk4Z6QMYJ45fIW6txdlA
zo72I2uXoShuRWZhePw6GGEab0TVXmLjIdAHpbfy/Rgtzzur+Y4yoM+lGMxHmYjxLh3AcQ78tP2O
yNoicSw0uG0ypFsiIbadZSRfUOm1IsewyR1s363kkEo3+DTE4punHQe7RCfhqMBTNC36cyiCdEkG
fSUZBrcrTXaQrmkgfSWPpcGXKQ+arewwo5TJeL0S3YrvNrcrDRLFnfpK5OiYrb9I0Wzl4quhP//+
mqpqcJZNEqOlrJLqCJJNvaD5Y/QzdUQBYINWe5iGyAqqVH0VZytNPWQl8CzSUB/5zheawfOFmL4u
+dIURxearzv7fnSTH/l+dFcf+YLNZa9yOaJbKnJMZtQ5Dd6PcoOJfbz3QyfAJ9Lyl46YjK2DLhiP
huySO8MCUyVucuMxCVvr0f1BJuTEgsfWA8slckt5R7py6s1toySaXWkrj63kvgj8LWEJYRvWSzfw
+nR1LzBjB4nnonQUV2ts4R+nOPpOEh303XHLf3t3Zt0a1xHnu6PL0d2pn+RHCro7w/nt7rA7Tlf0
Yl7vjhzofqaJvdQyarAqxu2Y1fSPu9P/t/nV6LsT+u7qrgTrwzD6velG1qWrnDvlh/aBWa11IVUY
mskZv9e4IGnWF55I9zK3fr7Tj2iEtE6qFruCgd/GIEg/Cr7gvVFt3xlG171z8esVh1nf2PX7i476
jgIwE99dlPRm3DbrsBii1XyDZJgvOhvobvRF6ZX6TYoKNxVgL9921UY0yt9e01OTXE12kX3mIDQe
QGO0UEKGpJdX13yRZk187rhZPvbMOVPSi9xtv3zrLqL8M1e9+NC9dqKK3GlYcldFPyxucz0yp/sa
YTxQDUrzoLBIQfVCVW91XmPF3EI8ogOtdd+nwzrGdUAS/1fwJDzzvgWYRiL/zLduo0/i76aqyoM3
NUiEqapFmzm/Q2tgbBuPrjulR/ysCJJsJOd2Xo0bAjkMxWcDmk1Ye0L5GlrEWb9xpwlU2Sxfg3DR
PSiQOp8SbxjwWZPRodcikqNq3YKEtCGrcuL4LpAhfihBW6coBoOAm/vIcuVTxGMw3n+NRgC0RhoW
Hn544EBG1ISqtSxztJrWDgn+uXdGnxqLq/W30chfj2aIGK1fOdq2m4XZbMRQolcWz55CBEDOUWij
LbzO73pp1a7NzJ92lO5F9dZ7GOkdDWNGynaU77XyYleCIrxoJFf4V4DCQwsK2aDuqGGFPPVgAj3j
SbCklUIHwsPeMmpzRSLBbOb3pwoNzQhG7gSj0RpffA1F2a7RO6Hcoy9bfog0GZXOSBdpXaJ1dDbj
6Aw1L/nhHa7U5NZ3o8y4Ei1Crtw6/LaJrVP7zK6nS44u41Kn00llKv7DGb3x6GgAdsRo64r+RasZ
b6LomKRXvAjG8VhocoAUI9uUlX/D+9V0vmVLHR+bzkjXEnp12B2bqfWOsceiNRpEZF9M1p4ns3f+
4vHwYKGu8GWG9o3lHY0M5ZAELWWPFCOgViSvUNCjn7D3CXa1qcRBTX6Eyj6JdLcWRSDEgXkyRzNa
fUoyWa7KWZ4dSWei2g8P6Ncx3vtc3YM03npiPwZoQw22uVoG6MeIl9LauEkcSHTQepgJwz2S1LYO
4rooS5Br1wrRgVh7EJjcSES2dpnWrXt8pycvX3tlSRiuED/wQGfpfDT/Cax7FZbjt8nm9SpVUX+o
ojF4nHz73rXE8C0MwNhSqFg8mGZtPP6OF2hMcGib4M94XPk+87r8oW+mYjmC8HSPacu+VzJ/Ed3g
3M0qL8BviphVNK1JRweeRQF+4gFtyq+idgVVSV7c+juNM0NfR5z184izzkas+joi14ORAU3+1KX3
vs2DxV043k0NWvxyE0kvn/mPRAQYk5tExHstOXmEhYXO/muk95v0ux/ZXkep0Fvi2CEUDOqd2e0N
S/Q7v2/tS+KlBXgzlvMinf6LEKH9Nyqw0P7K+VlLhQbbaGf4OfDR9TqoB3keWYcfNMgqefW2BGqz
HZG4v3mjdElcvUe0g3zv3YT1tAHPcenpaJyLsqAlxfYLy3X3BVL1S8rIT0P71jqDKS8wi+RLYoAs
9xvfBummhX3dcus+gtugGR7Dwq53nvLQnbzThSxunUe3U232B1WjA4m2EIjMdEYHDbFEfM+rAisF
9EDP0BkWY9HBjmLUZV2HtRAaXWEikMvScRAIegOg09lemIl7VyAo4Rhhsw9q9RnbXn52ugI9Z/SB
xFTg95AG/MzAjgymJ/HllI6NXy6Cx+APN9zsSx4syrId6WIv/T/OzmtJU1zLwk9EBE5Iuv29d+nr
hshyQljhQU8/C/3VldU553THzEUTSAiyOhMj7b32twAD+31GD4UXqn45WQN+QjAXhdqdV92wrjX1
H7gl63046HxmjjrTEAvIUogUxPXjhDYphvv5HyfUhYI0SySgunMirk3e0RWLA4AnOfMeelQ6c5U/
uvGQPYIzI2eIfKUH00wCOSLXRaKVacZNDruaAI+iOSNrE+8BU2fMnLL76coBIPzT6ZKMv063hx6v
lul0c8Zfp6dwdRruMKAKqSMsiPXDQFh+JaG6pe7gvUQuPK/SOsK/OEu8F8cnmJJZ2tuZZpvY61r0
Go9gUVwR5/0/neR28qe8ZzNZDRgvxElsx3X+0AF3DK5pamUXQRATHYRdbiB3zC5uBvGhGVf46iHq
eqtYfgwxZ5ghkvQ5wM2GglP3IYVWAx9GWnB9ZdWv76j5fBZ91MxGPvKd+TASFDasQb1g909t6A04
IUjnH59ac0InSr4zlwwczF3NCY0Km3+zQ6KfiNSIKFOPBSiAIy6yZP8rR9aGxBUpcjvPUQUBRZkq
2DFp5i/6goXA+GDDRuRfoJkC5EeDeWr6PMlAlI34sZ1GBHVSz+wm8hcpItVzrfChtlACu7TTWmHp
hur6BkVJMxeL46M52pTX0KIwlyj94Zwk+qvptXOkkLzS5wiZ4YNU8zyfFyIu8cLT8XZkLXmOXFLO
UhKUxzRm5JmGelNZdXdTVp4+ZRA630epVp9ZGb1aPYpI6o7j8weePM2tnyniftVQeu9l3AMi1bXh
MwOEBxoSqm80hATBT3r/1PhVsJZd1uxHwscduDL9Js+c/FDBN4SHbQ9AP0pfVE8ggOjqRy9qEiCo
/up3iHOySlY/gto0LENQlGZukcQLUwAroqidwa+On3B7qZtVxI99G5ZvLriuS3wLh40ZlmbdzKoQ
jg8li/afTg+0jrZxRvstUt/ekVvN45gxfyP70DuGqvSOpt804yGydgnYQzyqQlg/TENqD1nRJFGH
AXIUj3ugiHmp3KV+VyxQNZ6/ardo5yi1GffmKEeZdDfKl05l2TG3lT9j0yi7CVF5Tl0UiWU6f6W6
P7i8xOy78VFBHrsPOhcrK6iLF9xUzSHsKzJLphSD0ISDo4RIdZTXeyu1h6eqKuYpV5DdlC2mT5Uc
rK2Z0XFkLd9bsMUdppqDXQE5ZdLfAUBYGy6A9214B/OxKgPYoYgd1G96LFwW8eCd/+teHWT+fz86
1ISeAKwTMmvWtIM1VMPy7JKhKggqO9f9yiCG6KeccFnacK9AQubhY2wZ1cG/SZ/8z8ls3ycB3Bwd
wpkDiv1nLqidxQQzB2rhnlZ0jfLZYA/L4RC+HdAn4I9lzUUTly/wEIAjTFTo72kNj6WoRTlrwMhK
lTC+wMPeruWY4TtNUtSD+1j0FgUH5MFDlqbGVHfDEuRSSG7DnoI0cl+EATTQYDE/RhXoJ45YVcNU
DlCOMTggRbRuMcu8Fr6t5iUgfjAORPA/KshPJIjhCAIgN2OZO8sd6CespPt1+vhxujuukL92DjlH
MYIAc/4MoT9d4tv8ay/vrWBBR15suSTQUFbV2YQtx9BlK8D0BDDnjrcCYa04uVgVnVS3Qw2vPppG
13YIL8qC8tmYtdBG58yS+4Q0ZC0cYMXMvZkIF6xyTFR25t5E3uGaRK51GWPyrHScrCVAn9u261D2
xGL3qJoBdkmtVg/Z0AFJUajwLafqligKdJC4tL5yViFXcmMJT+06/DnmZhIVRX81naGEr88EGCix
Vuxhchg/yH5PjezM4ozvLfT6BmnW1YrPW6tIFjpw4TajCoX0H2j9UMkdUdA3fP/bDgLmw3fw5o/C
UuUzaOwgyfutkve5RaR0AH4rVhpeD4ZI7MYdiEfXpL+Ubthszbe/CqS9tnK/WJiZQern3SnNi2sz
zQVQi3spBzyrhXTwrArW9lubOdePcHGYW/N/yXt5nz9TxIe5c+A4vof6HOYZYeAfCVA76wFBoEP0
zQu6W4oFOEpog3j1RwLb8V5suODtTYrbGsoRsT4gf35nuEEYBxW7Tfs/+syFgIICX2lKjN8z4f/5
Qknswjnlny9CAp1sRuUCPW959GgwDF0Qdxuw5l6dqUtFKbD5eL2x+9HAyr/xsBKoiSA4YM64nxuz
1px2P/BxPXMuOLn300y/ubLZq8AVhXgjf7knVIhIADOHp0KvM/Drfje5DpEsAQgz3/QIg62QROxn
+UT4v3MrTBvp83FtyBYfRKExP/QRRAL1BLEEtU7v3ZTA7QmtnNS/unToPuoJcPnR5WOUaQFo9WvU
765Kb6N7HsStW3/jWBm/uZj1hZVnPVdxxIEIlVDGTU0hPeSBrUEuTROvhmHRlClFYcQ0mOClLMIh
OJpm1FULnbnRo7kkb5z7JaGHZYd8uiTgVOLlny9Zw61ilkv265IBfCjcQcqPS7aWTGf/fLPTTxVC
bLIbcQLfgRwPvhGwJPl7sr8a47auFSJlkTtouHfJacHQjYdoqrQjYVDNBNQ7N6cg9nYYI9SQh3BN
zTJooP8+ggNnMHqnERKvfafklqLKnS6IWelgATpZTwyrkRIsVExn6wfw6WlhNhBEKVv70xgdNq9R
KsCzLEHInUqv3YJjgdUwJJmROdypCYeRR3MQBOyNqUQ3BejThO/sq/C5Dix/+9ElXPehHbP8bPK1
ggn7AZLsjaji8dwWUXZuUglvrilkAVkt/u7wGTmDtvjrQE5hTmTDemyJsg167KaN2XMXRe76933T
i5kvSCqAsRULFfnlv7yRKP2UiEcGjvsQmHl0ejHhBTsd/+ONVFZ+lAd+T8/S67U+UbeGXyytW+ip
iLfSNPPmad6hgPKj7cZZD4e7WP86XoUSwPkMN6zvqpdEoRxy2rFk03xF1Dv02h89t9R1QG3/Mc6t
Yt5Nv5c0rACa9C3vWMIiqoK4IaRASyDP25RZtYHXQnjtIGSDvl3VhyhP65VIkUsXHtcnHviwbHOS
1TCxNEttYx3EMFOdh70aVsh4HaKQdnMd9WyThUo85Y246an+tyVIvwvLC84RG/0DyN+zu1Bo0A8A
GCzp4JdnVRbNLXbsaB+mKDSTid3cTJ9fN5chQn4/D/Q5HHIXzhxQIkBM7Dzb+XizdRt/T3v7CdM7
+UwS1q28zFI7T6xjry7jn0D9+ZCICn1tgxXRkXWxHDVeS27R8+RsbDW4xeddQtyj32fbsM1KOfcL
+LBYdvV0b+L+RYgDcFQopXBumznjVTEr31DbYogkTFcwPycligCFOrXDQLfL3kvhcmvagUgQSMuV
XJlrIAM665Ds3gMh6Bx0yuyDB9zoyiJZMfM6lB4nGX+pAb3DMg9zWJ8inIGVSLkD1LJbCZ4lz5HV
PZn/f6+0b6Sw7GdpDdthwAKgnASmFao25jnmx3tD5wiCdilEWj4KDgsqq0rxjoCjzaovrOxk9pxB
5fe9jz499bG+SZHJHzv3DDpGd5FR98Vmiv0QsJg06JPKBlUw7/l72fpYK4SueOKFzRaADsXnMJ6N
eh63vbMgqYUP7lD4c+kmzs40CY03aeYi+d71p7CBz8wqhVebKSuvivo17VAekQ1Ub4eiSlYStidf
8LabJUFN11FKKJR48KmYuTqxYPoyiHkL3u0BejNvRQG4h1ldffGDprwJWbUXoeuvXV+oZz42ZOnJ
wt46HaZtZTLCCAXgpO+yfJakG7/GkaRzVJT7J6wVmz2oPHpuSYQqS54eByRMDnHm9MtRgZfZxOOD
UYZGJQxHCogFMm9gC2iIsyNORv1RbJ9C4W1djv83B9idW4HayY0oJUggoVNfByhXsMppXmJpOcdE
9HxFHTDs7HBwbmPLrsitsGCHqQ7KfEn1Al1GvcyGqDxovHwPQyzFElnyaOF1OseNb+atCHY7IpFf
+3j8WreqeECZebQrBk6WLdJTX/ASGQOvR+gTUV+U5GPWmxdtsRxKWA/jl+Ge61q0T2kFpn4lyxDQ
uVy9FB5QTiyDHbuZCFO8+OcFiFKbqqH4I5UEWajQXqfa9V547P1UYBtCOyb55Js3S7wedf6p766Y
6rdDI/nJiLLEAANBZbUjJLYDoCsalBZojfkBsDG4S2NqoPMadikBylj/mjpYqZRTT2N7Ym9HDKjv
tM7OdYq68YqJ6n1M2oVIsOIKvR+FFCfgCFAL7yBahC+fPnCrbG9e7b2FCAVcwlh9uUd3WgFOXl6e
PiI3eR1CrgDfBPNJM58v810zezTk3nwoK4Fa2zCAxWAXeutOl+7KQPLMRrfvRdrLO3evQMp03fs0
g9Uda8cF5teAExM1QBsV5pfU6mB9Ob21+7r780Do1vAv1/gUNDpNV8qrw0URyRxJHZQVOnWz5FHv
HtK4b1cNkGeMjPQ05Da+AZD+4lOeHgMiwh8AtcNQoXa+IIUzzpnd2heh2mLOjQIUNRWku4UalWTZ
UPtzU4JmpXm1bdRzFkbiAORH18yg5AtcWxyGqa6rIzVqsj0dWLOxjvxzQ2ExJPJybgq7/ZoSGF5B
/Qajm/IhygrwOFtUvQcJXbW5hqFh4nhbIIiaJRMgdlYJL7AidZCDHP3KnudDCJNKSbCe4VG45doR
y0Ry68RjP5y7TRy/w4lmGVpx9tr6PsRLATLyagRUfaKf3PkmXD17HIC8e6scFpK431VWecsM8b1Z
7XvI7GTaJnuPcbI3e2ZDWxfL4q5Od8xXu7HIYOQVl+CaY6G8Q7bdvja4rSHzgcB5GgFiPYqYuxBs
9QyxKhk0N+NGQevm3mrSwFv9Usym/eMnaI1p5hqmv4HrZ+dyzJBSgKRoo3IYQkEpOiUX7WTTekO4
BjjSexyT6A18yXTmtHBoNb9y1GFiHmTnzxDnJrCQz2AOl58tgXuucDnfmoJqLftsXbghUFNTKbe0
W3oEyewpwsN+DEr7R5gnbDOOEfw57Ky51VDAgluLB6olK01AEw+6+OhHCaZfiD3DAjlp64eoWhf1
yGKA2H7txOgJs3J/f78X/lBdmqD9FsYZNH2TjBPKXT5rdeb4y0DAsKp0/Cubov5JkLOVYkTCbHOK
4U99YV1CcFhFmGx4SNL0dro2hgKq9PM1YqXFOhc2LL8QFHxkbfdrz1YoSupzvQgLeGDWGiRMqwAg
s3ZSsUNgAzOTCakJhj3ghlgLor7EJbsgxcK0mXK/YBKpeVsiEh537fCS6IOY6nL9PiE7cHWteUWt
yZ62EOcCX69ZGqfJNUMk9Vi4JJubMsmMtU9NhdJoVb7RIm7mqC5qDlDKVU9BrlfB1O+zul13NsyA
fad9vj+S0uqgtOuDheW2wWminl7bWnyHx1zwhhA5CmELX+wlopfPEu5qsk/pmy4CvWqCMVibYXXy
xcvS8pXJNgT8lr7rKeziJ75z39h2+WfTHDBD4hiAfZpJfG1aa4anD4A/tx7DtQdd/q/2jhdSLaPY
BeMPj/ojsXW5iV1LLPKp2eKTeZAelkWJlQePjJHgYucRXL+9vJtb7deIOHCPASIRnmckPtlJU81z
luv3UtrnsuJQrnpduYWON4WblbK+9O7CHEcBkp45hdgkCVDl0kPENrIj8N6nDeRc2cXy1de0orci
8aMjmJfJqgCR63zfewIdDsJrZbTrTQvVh5SQhjdh6b3IfkwxJZcwzZ6afHJzdZOg2FC8LoGES9nW
pr0DsG6zZ7WLOYYejoYCYzaYqEG1iOiD3Krav5g+NcBxFktB56R6TGOlID8jke1iaE6+NK5O5x5x
1a3s3GCVQQm2HMKuD1eJX66AFUD4otTC3SDtc6wpipbgLLgAGh/L3nJqChj0ERu+gVZP+cLqUW6Z
S0BEP/byIKRHSzCUg017fxxNkFrArGW4YO7AkX8NYQnRo+R6rlvfOgJFMJxAF4af2TSnp26I8JQz
PnulCGcl5OFzYvNkYWo+VTq6m8T2kwUkKtk3lGAMcMlm9TXK5LarXRjn9EMNqnO6ZanedXb+qhwy
nlSQjCcQp9O5k3b6PaTFzR7H8bHqXGcr4c+5TFGj/P6oGpqAuczwr8S6pVhWkFadK8ynsy6oTyjH
4ef7Zsy9Ta19/M2mPgHnwRUqEvsVftd7UrgSWllrX/vZfSePvEtbV3ptazjlwdoIazAdwbiAtkBm
/dE2xwt8Ik8o49K70u6wMmnw8jdTC8z1oHSsZXquY0/OpQ1wWW9pNi/7vlubN12CoqVzWr5k1s4L
uHAXAFZH2zxXYHKP/OEubSzDyl/fH304X+IpAjdhhgk4eTZ7VqHIM0Bp4SxHSuAx0XDeZvYaGd/6
LCcBveycCZE//S3xT9CXJE8fApfgf80tZj2sZGAi7JNz3kX9F7vCCyENMvLQpqRdShnIU6be7j/9
n6MUk/Ppp5oE5lAXd7GPehSYszmfjMzCsXOYBkD7UiB9cOjcgexFqeLZ4AwEBXDYNGW0wnuZbAFW
/x4y31ogFdMi4ol3c00UPbSq/uJNKOTByeGbSxtafi34GO6MKJrlVXQ0e5W02LKLn1wBBnXb4+Mt
R6u4SFSFzjvO4u91tvDrtv/mJ/BerwevOSdpRncaLjsz5iYwCawttS0RQX8qq/Ycd65+b/D1nWc6
iU++auSZZngl5qMPj/K6bNtNQXq5gJhGrBvVu7vYQuDX8yaUZzHSZ1lVX1pAZfe9J7zFOAaTDRXR
kOFX6RkVyM6dgNbIEOxGJqE7jYFuaTNruJgND5zvDkLt26FCpFJPG4Ch0xVghmQ+OIuEA+GKCG3t
LRpEm2e9R9rJAqdAXWDbLWgPYDzxC5Rog+y8Z9QDvR6tmo/0aPYi2BAceUnH1WC1Phg6fI2aaoIP
3fQ2Rdn0hXYsWLGuz+YklM954ImX2Em3AZfNO9gX0RyLZf9m2XUP1ltH9zYPHdR5QsmTZd0AN1Mn
RnYuSt7DPtrRTtCf+HEg3zr6a15RvP49QR6YyqxlYAPdqGOKjGYF+HeqUn31BXyVO5SVvFVdd2ra
swNzziLuTq7doD3tmY3F41srRnv7qR+xPnp0ms2nbtN0kgiUGZm+w6Q2WWAuWK5lNNAHx262dFJi
27qDgWHXDEsjDkcsK4fDtQ84dMnpQxa3qzF4bcuRvXgkyLGUgXd8Avb5Ewu6o6HoIPwC99UyRgVM
h6yTxRv9UOZ2tyhdBfpfiCZ+bHJkkXgxB21v8oV1+CN0WM3RtGjdIy8jOxukPxyMeJRdO9uZV0k4
XuOqFM+uv0B80HrhKIXfZ9Ru5h4+MoBRCIZ6LIGPSBc+w1AyPgFQmMwaysJnQptsC+fTchEObXhK
WdECmVc6ezeKnP3a8ZmzN20Rhe72HkEiPWt3eR5Gw0xbTXE0m4KS+FjfSjzFEH5DSb3QFh9ihAAg
/p8PKY+WmmflxqdCvUjuJQChu+oUAVnzkvXXUabxcxDh7hlsZP4zOgDOPiGaClRYWZlbP9YTnakw
nKaJu+QgzTz9V1QMfHHHe0A6Xu+7HMW4ZgHlNdENf8HqaqWoXn5F1Vt+0lbY46MsOYyHleejRAW0
/hKw+XWbwMjWVvJn0VXlQ01hEPNpL+aAyIFhuW3wIC7DJgHvV/K63iM7stRYhM9Li1RXz8m8jV3J
bKP8PLsFFSzXu1b9CJHGvCUs/pJYXX1TiUKclaZz5SyFzoLLvQoDLTtj1ZKjLmLeTVw6O8EsSZfj
jhiIXVwFNj4rMV/fl8pRR5MNAJ2Y6IIJ3EBBd2KwAn4gCLUubbsVq356s9aTnploD7mbIYVMs5gw
loULJVMen5tAuOegQkzszourendmhQU0tpb1mleiv8m2gR4KE2HtduN6CK18Fab+YkibTegizMSR
0Uf6k8HGNuvZm4uoO0p9EbLwGxsFc46Y467NTr3laaw2MRc0UjIwB8Wc9fQ7XtDaOoj4JpKxOdyT
WLZsAPqeFoFYNRYnb9pEdV0eAm4hULpAeIBdSqjfoqkF7Yy7tx0GeExBscrTQbkxeyDrVpu6KIqD
2YOnbHHAVLLaiKCVqz6NH00EIgJIcm6XjgvPYpCNIw1lHMBni74uUYpYZl+YFMH3IFUbpan9VFOQ
gsvhPUFx0QvBNAhV1j7e9I0eXlJEFOf16OmdORp29k7HuX0r/dK5dbTbmVFVFzs73mfQKE0ngYIQ
LbPYBiN8umTSue8NQdAtqiR7EijhI6KotzzHy8VWuA1r7aL+3YdB9hyEKNhfNFa1FZUkV8obAmZh
dtRI7x5Nl9mkEh+cZLiahmTWcAwlQIYVgTzBLP1LBBON9UbSwdUGydJ2jro/IH7pKlOhcGapqPol
/Gapv7Fyd9+VXvRgUeBJIRWcqGlV9FAotbmPyNuqR2nj1x41NHKGHXzXYbOCHRCv/+wRzldLqGGL
xxF5RyYKfzFGHmajk3uMn7RfnArg0GXZuqsBlhJHdcvowrPr/D5vSJqUTNazCywMrYsIOXkIFVDR
qEyQX1Syj6Mq/Spx4yPc3+h/CeqTz5kXlNWC/Emge4OTp/2/cuyq7du27+Gmp2XavKV2eWS2dr8L
hleiS9OboNFrBZ0frPj6451Mpjqsf7kz3kveTBVcVhOxrPsG/+cpvj9NS9sFvK8VFhkjHKmjkcHE
GZScrgmfg7T+UU0Kdb/wf4aFtYUAOnqPVQq1WCuqWxr5ZAVKQL2vIpIdNJzcVp0q6gdUTS7SUAP5
mMsBr0m/c5+qWr/ECaRpVTuAU5ylb5/kdEYKF06L78EKHiHKTf6lUBWciE+zQthfw/85oC40ReAn
fp4VtgkTGlTd5mQlZFw5Duy7ayh7H/S0l2Z2/cBcO10I2FPe9+Kp79M4LhJ4XKOIZu2JPrrF2roa
+TTNbLWObNWvzHe7bKsvPFPexYzK4m4bU4EiUvA7bngtWudEifTac/1uBDUS3/5l66E8yjQL/GIF
UNvVmNSPnT/8cEhJb+DLVDto+fQSi63mHebhWB5WJ5IgCiEzDeyogudgRvL4UNV9sSxa7r3W1Nua
AD4eGFTcjn7yWFd8WDsjzMKgVtgbdz1TiN7FVbiD+8giT71mSQMHWt7/8jvqGQcZkKZ8ZXFhXaDx
fDW/hchm9gr12+MsJupbRMQBji3RD5FYe7MToyfqu+hH0cpDUVr1RVKfLmvIpwActZ6jJO93iCeN
c9NscwD8EWRx4U+Ooxim5rqA3V3t4hddWFApW62L9IXCLU/qm9kwD3XWI1An8y6EK21BvMo938Og
IXfZG2K34XJMA7D1tJfAi6sJNkHd25s0FeqS5tCmaID2vnhU7XJSsVnK5QivJrDxsTAdFtWU98An
g879Mmh3GaJZFz+jXyfrsnEQySwhS4RbUSDDC6QZ2iFB/Zii8b7uob0QoFc9IFmgZwmCv98d921k
dXOu4Cbe3f55HQRU9qc7PrDBuZ70cwhxMMy0P62D0rgrfNrFYJLV3jOb1ixsACyvVfk+yCc/Fz5V
eHIzv5jiREkj8r1Z1tw3cDa7e670mWNtjMEjBC3ewobT0cI4P3LYLgA9OnVaKV4mZoydAFp77zQj
720+0G80CTOzIjfOmLFHo+u0Pi8nnocVpX+0zLHGHu7H2rq/H4tRtvqEuo2ED89VdrWmwlH4drFD
HQxYSk1NwMrjFdaMag3lGo7m4Lxx5bmnfzoJ8gi58CSHJGwq3DSbuxYB8htSdMdxnKo4fZWv4OAZ
zSOIj9SrleQv8HHCWwRfDfmSIvB2dFA6PnNROPkUT81WZnB0n+Z+dja2kFYgQWpC3eaoNw1GATNc
Qn+f66C8c90Nmb32O5IvMykJZHr45OX22CO9tGR47Iu5OVj8PqhtGxkR1es5STogPxh3AZBz4qVW
HQppTCedjpi9j42fSkx8RAb6rhke4g1xQBDq18DMcZp1cnd7xl9JzuCDk9zSlOLeKctmyxJcEwBa
WB/FVndpiRvfGlbzvVOkL/iL4yAAmckqhxkIYKY4ajbSweLTXOCj7+8XoSIa1h4EhAsT0nTGXQ9F
5Rvy+mwN41y++t0N6uFbLAK2ltCv/u5ugl6/tSMsFsTUHRquHC7ye7RVAjJoLtLTnRmNUs3mXwQT
/mdPdYZlPNzEEDki+OYAX/TpEZRtXTQldPM7a8q3ouJn/uFIHUSyvptYmz42NU2fL1DBxfJHMSWS
uNWu/UoVz5410m3K3HL5u7+D7PgZkjjIaJBv7bTmZ8/vHTpjXrdr4wJJlKkvcAp+RvbQ2xXSvZmW
6Qdx9mQj1oBQiENXMXxxri5CnfMkIOFrINUTJ1CxzapDFiHaAD2eeHEgi3htmsqdO1VfX3nIdxxB
hSXhRbFupHbhJ+XNeepo6CIRd/Jav9v3wSBvqGaMAFGI7Xe8tupZzKLgEuMPcMDyNl7ormsumZny
9YXewb530UWtC7IK1JkXv7ZAVIu42hRT0wMV6wJPILKhPbIWpvlxoFd44Q12evzoIlgpLiOHOguI
9IAjCqGSixKbPLhtex5igjlBjFaoq27plgO/F61ZXuKCxpg+VkbJrqv+PtYUsw16+DV20F6zKV2v
XWctfIbAi0LJror3yL5gZYeA99so4VTsZry7KFaws8zdfGYOhAXnc6AkgMbz4WtTYcIfR318NJuE
YZUrp81HH4N53LIC/mqutO8uFWIjB1tG67srOUSX16llrMPHv1p3i/KphdzBSglI68eie8xgl75D
gWO+GBRvX30bEasaJmOHorHzCxLxqBDGdEyA/4tnddr9yI2MHeoBrNHdmy7JUCg75FW5GxOGxU1T
W9sIhqvPDKXIAPt45GiaaeBvgKrI1kNaglAfgcJe2+EYzFvpRnuUpYATyfxohZRCsoQDK1J1TmW9
DHALbVXJ3sa6GNcQbbJV1PjsDbr+RdAJF9lCnW9s2DGOeghuWZPvSx3wF46PxBb8nRbJvIa/JDUI
S47dhzvTRORnUeWCPHpMgtMLX5VVwpxg3xcxwBktYlphaH376FJjHezNJv+9Z5rmBDPuo0nCAWG/
Do6uny4wNCCQ9FlzrYI2X2URTVYIn/pPUddGq7KGg2s0Nf0aQlMQhob7Ua58Z6kotAYuWJtPJRNI
EcdFcxJgjW8FzPhWY1bF0HwDUd3I4uuoRbnA+nI4BLKBKsbidIZpPF0UELWguiPpdxGipPfNp+ZY
xfBzwcpm4XqHljTB18BPg3mJN8+pH+WIuLgelgKBqdekTvbwrrG+AfNyIf230ArLBXEDgkVFUJwd
7lwdMBx3ppXBMmhJKMy67s1pRD6m6hw5NYJNcG/GlxAGpwxezrCP8Ps1jSL+0DUIH6VuXH5H9emq
q2v+Bngu/MRQ/n9Edms82BRFeVi90lkXD3wB88gKSia7XwldStzIjrzEIizOTBxMz0d3qei4hLWq
WKjG6Y9t6hzhFs4BDQciKkKEREakeHP83F5yX1pI08X15WNEn9nL2EIU24xIKEF0GNDuCzJqv65h
V+4yj6s/r/EfRpifEjrRf/4p0zX+fyP6oLrlHon29yxRGsAB0GSISttJZgC43PCQpvMQPiB7jdfO
3uy1EfmzaQ6Yvo9xpplifYHbIm7bAoZcuESlqm7e1qwKTp1LH1js072oEYuDWazzJYXGwFg8Kcsu
52UG/5WPEbpInS9FylGvXTe3pmre7Yr2OyA1UdAIOdADmdK3TjB8j5VL9qYr4arfFXZVzbTxz9F/
HTVjP843TXPG7/NNFyhO/c4qi18/QTtqg8Swv00civw/XknjYoh9Ob+3x7B313IiIPeZVdRrSc7/
Nlv/DNFiuFFdaP+4bzug+3+W0XPOKAg7QEXDavDcixj5EojX185U9hPmDvynSzs98Craj1N10Ef/
x1hz4O9j21g/IkKS7e6z8Bw0jl2EyDU1M/eqbsUG/zB3ZtDXZUqAWBtlAoFvhCx1GDi7VET9/agZ
UiCfQMsmvJqW9MFky93h1wlJOjo7zAihUqhwb9C4e9X2QJAkSvk5G4h7cMsiRVB5lF9zAS8Xyxdv
0N45K4ZKpQ1nKX/ESVBSYEBJoTIwZybTmaRqUpQqQ2hUA8ZuzhRl8+eZfjbczADzM9MyYOePM5ly
InOmj7rJt48zg368/0wzQLYOgUttkG8Dz21vfT8iJIpldJyD6J64voS7U5y+uJiT/Q9jV7bcKM9t
n4gqRgG3nsfYzpzcUOnur0GAQAwSiKc/S3J3nD/n+0+dG8qStmQ6bWxp7zUgc4bTO/SOFtD4GQ+D
sLwzSNT9zJSMW5hYzOKqgbDZ0Io9if7WknkzAbgnvdeU99+XNDNjH2yc1h/GQwk9xZWVkwCu3NAE
tqzKfjWvUkDSr6/o56vb6O3V/yMOfjsMNsba+Kwf1+bBaPWDEesH4/bowJPjl60ssJH1g/jt0cEv
6JoMgAp5vhifEuxSzb6ao3K7BEYL2wKk758i9JttuOkHuKLZmfg2J1/6Tfxnv1kHZR4krXT8oNf5
XD8p3df/+xlEKi36rmemj8mQZ47tAABaCPrq2uIX8KzqGIw33Lxel4kLK6Eis1BWwcW8wg90sqwy
PwLaFP5uUdP+GbiOVkhuy3hbk8g/Bq76czFNS3F865VI85gBfDb9o4RFKvhCfrnunRSi0dEQLFIZ
uy8uS5HYBZR1J/URNofbFxQ3hgcbaclLUjYXE5UR0PCTDGotblqz+zAu+Zo5EESs265/T9bGwGPK
eqBiPFgpuEU4vi/MNYVWxSId6TlzIngm9V783jIoQTiZIKco4d1d5aZ0npEyea/K6Z9OOPHFUdBi
gYBzNCdRGj9Dx/HYxhXSX5p6VzhJuugA0AHUExtNoS/eEH44UVNjS4WWhMrb2c62FvGSfRbiYl6Z
C8RwAB2/tV2WWXsBAhykoDqAwVGHX5jRMVV646jGbUbt8DEYpnVa2unFtJy+RIItywE214P4i7tz
KMrFm8FJo0ek39IVc0m8NKPAOKVb5bn23IyCbILNDizQZ2a04FFxKbsCrANMNV2t9SbGSD40SPHP
kxEVQz+4ywNneM6cOAMFrU5n3B+nl1EM8Vr13bA0TdFAHF35dNxfRzlZKqemj8hBlpcIYHnT7WWi
35a23y98Zk3IyuNbMhpYuL2ODjDrLCHuXziteJAO3Gn1O8VuRvdWBIND0ywAfVtK1+cAfBbTCxXe
DytLgWsmefjEIb1hopT+vMUO+LZI99VXAR8oxLkHNWb8S3PQTaPJ09ZA+30bvc2te3zbTxb27lQl
CQC6mQQPohdH8PjUCh5y1TlyWbLIi54/FK2l5mEYT8+dBajYUMbs3Qqs1wFGo7+q2N/A1gRpSpmf
LBua5LO4y4D+7scXnIgfANZL9ykh6d68kuH459W3vlEP3EbNq299RUeyeob/M30VMVs5DXn7tsy3
t0Mu5eDiEV1kQzetuSqKB+wxxSwFbPxXxz9QC89/wgWmmRfKl+d2jNptzIFmgUPwhcSTjex6sgfm
UaLkRbh9R6D9eBeIKgVAEBJ2zZSDgh15bBkqix6ugSYGqWUwt7lmy+kpAxsVWZTIis4Ct3RXphNy
b4dyKKYtJFb50YvTaIXTB5B6Cll3YKVVfcxD1ArMpdSvmr7cB41rIzGNlokwc29NYkNvKAuIgy0Y
Fr0t8q0Z1MECwGYL3La/72AW6XzsxwFv6CHSJycOwYe/d/FtAdOES/ao4u5gpnoBnqZc2OrUUPqQ
wAD6WeVVgO0/cDqq48NF8sKZBZG0f3bwLOmCPnwrGkKXYCnSAxJW4x1lTjAXohU/p32NqhvS0a4D
vJET3CFbRPZB4VbLVKbDW9CXKxPRhkzhw5eRSzwJsbWByltFIydPXW49mjdDtfUNGPT8CeiEdu0g
I7L13EHcl7CTmOFbC+9StRtfuR5cOkBir13HmhcU8hco3zrYuLl0DZvg8Ny0SDgOUUdfOlLQGQpP
zS+rZwukHPAfDejHyqFR/xMQO0BGlcufkVFuF7zu2Rl7DrmuixSsXr3moNeM9Zpw98uua1peRWfM
i/gvt6kWUaydQ/Wa5RT081w2/Tl2ugfAivIffV3+k1KAHSA53CGFlIcvig+ADKf41oCh9jSHEE/y
EMAcaFFlVXFPMgsiZHoNxmFPP45NgNRqTdcufg6OUyXLDRSLgG612nYLQ22xq0th74oyY1sVFOmB
UppurIzKYwZ4OCqjcQr1wylewtfcPtMyy5aoj3b3qUN0FbyuHm1wLuZd1rzHudtseNm3T62sThlz
fZB10Io5+ZDeEB/NGOuxdwGBkR0gWEfvMl78zFsF0C2t3WMStN2LHH7RXgRPKU7RZ554z0GftC8x
S8QWmGecYXUzwM/ZIlVWvPF0sxqtD9XGwwk8YPsZmuomqEtL/DfAfgTUlOBJEg4mUhV+FLRo5jzG
LymntbiLeIPPvx4Ye/vo9dJ7gsqiu+nBzF9Rbyzfcl5BISUgeIsKkGFoou8d/KJffDdsIJeHmfAx
+Q0UhbrvNGNubGBrYiZ02Y77MexnMpauRCGcLX6B2GM3wR5Vz0PGAMxmWMWfKpf1S9qQR99x+P0U
AlmbyilatTHn92mZ1LD1lZu0AEXCdCFPPRwa5j2YlpnkheW0LFEIXJo+c6lE+F5yZu+LMES+2bLL
bRbiMA+zKTDb9bHevLJA1x2BuM7w9QdGS8MDEEk9nPCpKKqlkJYNmrBS9xZgMMshxRMMiclskzI7
3cMfgu7H3k83WQ4YX8JqhQxEZt8L2tvz3ErYi0RWDGJ9XfNDyO4A+jaEZWW9gddvBOp9nqwiUlHo
o9o/48byXx3KYCtqieyx8CCu2/RIkwDlBjf0ri4OXs8AuUY6Y2N3aXsMFWlWcKJkF8DnK6hUlTBB
yjLAErXVUsLLHN999N1LQWtaWj1saaJyzLadK0Fhsgik4Yo2/TPcCdQjqpJnqEPbdN850QXIR2BJ
Q4TpVeinc5NZ/RZf2gH+rKxzr8uZWdhbTrMcrhxXIyhLyD+Lm9HbwhTvf70d02fi7CL7e49m0TKM
38xbWlyINfB7Ek+MVUL1CnCHpRSTg0L4wI8sqV2xMC9r/cMA7MgMNqvRPp30xz//DSoZO8Lbgtyx
AUe4Tsufll7VQyqbJCf8Hf8MOFowNaJtPxsS+XXAzLDbooeRmvNP2UG+IqYrAxkp7C6DXhrz16rS
KcFoaRwJTXdIwIj4211FgHqyLP6RQ5Ph4Pfyz4W1FVuUrfTmtz7z6luc6RPxEs9q+2X6v4WaJZWD
vPe3NcKO15AMsK0F8Jhq1001qPlQy4Nln0hTVAKQEB3wrN8TGcizS7GxrK11YlvNTrolm+M7E9nZ
IYFsNji+3l712pIq8bVvF5r/1sdp6q+mbLx0VnrKJjZ9BNbUgaLFMri/Z8XJwTZtZgbwTD0LaPnu
00AxeXJxFp+HgQAhoG+XdTHYuzqKCljMliTbX1864ALtrzHmpafbEad7xopgSypmHYORIfXN/VXc
D9bRdNkajolaI9o0JM91absbiNz97TMxSIw3SyfGfskLeTzNTKe5VBahhyBu57euEa7m9oIHT3aU
Z6cviRD8weclihAr04d6enWOmz491iS/5lFusciBf401A3BaS49hVq5NHkV4WonFKcavcWYEsM3r
mqOHOlYeV+3BtUb7KFwwbGSumjemqmGeR7Q6QDHafkricAlQePPGWxxZRKiAfdRhhQAuX/TRQXTj
GWYaySl26/aQgehqCWqdYn0x/fYEXSAWgytpBuxsIDAFrMJDJF17b0LMJQwLtcvz+tGEXZfUi4xd
EM/7IrSXtwEzCi2KhdMPAx7jv+8F7eh4A6P0HEhR8G1A4GOzWiPsPQvY+V7CITLXCPvWVwCSDCFf
m6bbo2apUgf8bR1McWLfKwoBVtMM+BScQgsmyXpqqS+ATbcRGR7NuG83J+UJSBgMEMt28+qxCx05
73kcbkyzSSF5NDR2PDdNaC9VpwnMX9OCk3UF+eRhI9yEnbPGY491kEi93Qs3OBNXj70qyk0B3wWA
R/kEq7qCY+Ntg83txBwf1oS8NiF/yeqxu9iQbj13VH5EIBa8dhD5AFauyDahjnJ9tcGPb/MIc+4C
AqqumqX2QF4lCscL25/SnSqLaJYASWeJJdI9wdxk5FBsuCMxpBXNR818jnjhAQYWALZn+m6X/j9i
TX8CkNba8hFrVoPDDD6cRUa/rIlyJ8RuKr/YEQiA7CCLCwKLFrkzqTpJQL2yu/GauBumEH+JAdVU
k+m7TTCxrLXtS1bKVcKC6LkdOSgLTPY7mFzzsxcAYApTEfJzqt/w/cHAfJjyBbQDrSNnPUqaYg5n
X80QjaqD1Wh7HP0q1q9uzW99lg0Kb8vHjYSeJyheKeTg9SxzcYn8swiOyFY34zDxXqASVMyAxFmO
UDyeipjOPSBkjn457CEY5V2kviBLl+7aGqyK2qHexYcB7gU+QWxNUxAPTJ+5kMpB6cDT1MRcnqya
ZvOY2P3PIob6SDYM7y0Y44u8ZuwQJ8q+k8gtXSPARGQTdFcgk18sajj6HgGCyI8jgeivAEzgg/rP
16U8SLRAVbk6KTY6+0RjdMa09t4i/AOGOBc/a4+SWYPc+LmGh8sujew3bwjukQVG7oGUHzEKGvit
7Ic31+WA4kH842W0MuywuhxFx1y24E705BH5fgC5kqx7QNFXLmLfSy6TRFGtidV0HkeKcx0yM6em
zKdVjj3/na+Gfo1Kc3xww5oDdYcNPLzksWNXqb/Do1vubKSut1YFE193An4utsoG2Vy4cseWJ44+
L7N1XnrOXaNUtYI2sH8HE4PfVljM1ZSA5xa0UCfMYNizF3Wjxouq6bhGluGCna8f1uEO27Jiby4e
sCD7wKomsPMSWeAogbYZYVXYbUEYAvQc9NvRgzW7ANPlAMNSfztW4/rWZSLMoOm7NU2sGgCysKA1
Yv3T9NX4alcWrC/xJbv347G4o2EBTRNuux/tYM/gfpr/gomCN0u7xL4I4RfbCAeItXLa5tEPo992
+9Byy/kxTP3u39aDBgsEy6jnfKAANwM/7n+tF9S2AK3M4o+Ah/02EXqxvMSeoXGjfg/YvH9xK/iP
i8J5ziG3f8z9qoHnDZoJ0BfbrI9A4tBNfH57KFnLHi5io/NchHm6EEU6bq9zA8JRf2+boxktO383
AeOEraUnHvJYzbtuUj8rpM5mtnCd85SzdpcS/LcOxGpfEg66sY7wCzAS8kT1DyBR9Rs14cPgZGnz
iF3MTw7Lup91pS5tZ3XPkYzclSoDb5vETF7gAuzMzBqM+lD1AlajGZoKiuQT2YMOHt0NILRc7wOH
9l6x7GdVUhylJ1UAQ4hMZAp32oWH/6L3Lv9zx9re9nrHnS9a1Ha01qu+41zBx1TfTw8xm5lLrf5B
EzahgYPvv887NhEl8OFMdv0zPJf+3nEUSyQDA3vmDi7U1HLLgYUNcUe+8C27hR+8cuap5sZCaUvN
2zBQe+FY3au9N70lTAC+ByH1nC+R7keBunO2EoC7Q+l02K1oMhkk9PO15QJvbCgRZsC86uPpS6zp
op5GzTZ9t3OjtFxcSQOiLubUi4eDKG364tAPA87jUSe/R8mmGg8JDQ+e1wXwt4fucpPJGcTDJFnh
1xKYlU/PPg7f0X1gyxlwJbaYmQETIpOSbOsofqkG8Bv7AU+NP/hbgZ8XwIlzd543efkLwHA209qD
z7mrYC8N7xTsB7jYIDfnbyElOB6bSU3YBBbWQ8ohpe1HJcDJmbftw7T7slKjVyo+V5pcBr4GSSGw
qK3Cqyq3jmnO134Hz/BbF/AJ4NjBtEDqy2fUlXX12TSDZlLd99d10jD54QmQma9S8aMNlQc5alnI
aKAOzh8wZHRJ7y4SF4nNJkx/wx2y/p2Ag1IM/m8nle+W48mXoEMGpw0qcSot6m4qiOVuFXf8u9vk
0c6vkyEkxvTkYRzfUbYs9mkUw4ukZCnSP3zrRAIcP8ibgFwedqe8gHlEFDgEH0N8e5tm4Gfehla1
mpumLMbrVDzj7NF05ZweBmx3TtFQVY+xgl1hEW89D6hOHx/ITYwH65lM/dZUutLcCiEcLK1DC9WM
s60yda10yVL8CkRt3xegQ+5zgp9JqktjcaNmbRC2b7cV3dodn0Er2ZpC1xjl0X9dUUEC749YrO00
P/guAXmtWGRaIBrgAEDaiNZ+DqdWw9dC2Bnz3Zce89JczAzgf4oDBLoQKwUwqNH+FnBdwrQhyQKl
6T+rRXp90+0Tem67eliC8YpcN7DzDyKp5AOXwaanFAKuulXWcbSEDl+7NM2uZ8DDTQ34Gn/jbe4Q
4OcDZGh0X5dY/Q7SKaBhBdAzmbsUaljckyczw7fcP8uROh0egqjsgT9o16nEyQLnn+jOxk76wEqC
2ghMCz9oX8wELeB4n2hfax2hdIQ12WTh+k39kYMsbXR4zBokziGK8H9FZGEA+DZAEUgzpqsuVP1r
C76FIaCXZe6Cgx/RC2o5/Y574Z8It6PXiIQwF7WakV7omIqdWUPi1StE+P97RB4EZOXYpF1bDjZY
Gkcme9ROx4LJPfQm6f1gw9op0TgyVBNgste1wdnhUH5rIYi2MDOgULVWLC5f0mGgG5z/K0Czhff6
uWSDg8xi0ktGjOf3gQcHOgNNG10KBEqRBsCiSaBnGJQBEvK792WIcihvUKYCT76VKxc2rHsLhgx7
fGPYMx9fIMsGeN/9bcCM3vr8fkLxwIWaSylS/1xFBLYSRQyH2jSzZnbdo8pelMPGjAqn9c+Dg2oj
oLbZQijQiWY4NLUQESsfwi5w+2WqwusKQdpAxjzzcXAyK1yjzewpoS+syuuZ0fIGQw7qzTy39/DN
al8LVMthJeJWSbMvA0D6TPMWZINI+9BV47IGYXhWSLtfMVBc0/UNImyNE2SJIQ62uvWZV6ST+LxJ
jiQ6tXcBG55upxtzLq/CCXRafPdvrscbDXAwsSLpv8TyIYN7ZRf9aKJSXsA9eZMq5G+tVUD1n1h0
a9js2MEitcReISeMp0R4YmG6q9ZhswpIr9O/zHbDKt+axaBdmjUiOqHW+GAokEVGEiQH62QJQBPM
7MABrXaNEh9mdNSUSPPKrfiqdjwghzR7kgyOOvelk0CcUiZL02cuQz1UuyztrtN9Bd2uorYuo4TK
H75xkuWVTAIM+pGV4jHrHajr53YBAF4q766k1c9YqUlWoSB/YrO6WQgSyo0NUaijZVuAQ0awzUqR
jV93EhpMxjdrAqBsXsKrZWdGgUC85woAzF4rr0BE4zrJrOFHFOkmrYTZKQJzAWeCjpNe0oKq5dwW
gu1QvJj1mcofm2GyUcGm7t7oMraoxyD/4bh7g0eUhfd19BZsEImmSVw43YYTmMLmHetAHnGQCy6J
67aPYuAL6Njyl8ZnyYE29TTrdNNuCX7dQVRZmlGQP3HgdKpkZ0a9VHxZY+wbgNIxabSg8uJF7QSj
rMJZ9FGLvegEmcAJNos76Ad6L4VdzcggnDcmKrAD3LJfcZk6b6XEb6CnyCPOHBWUzCDR4+uwgoDl
5lReegrtVl6EzT/M9ICO35c167QxxGf+ZVkX+iTAvpW/DYncXJB6lvMWJ9xVq6nntwHITcwDN/OP
t37ATKttxOEZ5mQJZGmAcwVekyB3ouebztv8EYnPMLL4MqJZv1BQfH/Jo2orULZ5mDqIJVaOdTKS
SSmwv9uJAfV+FVSa+mgee36/Y1obuWj4dVKCj/2lnrIzU9Cs64IS5YB1xQG11fW/GRgk5A5/sf7Z
K57M27m2FRzAZPIh9AmhJiRUs1XC7RaHKdzMbRKFue5z4T+aqLDl5EDSQEPV70YQoTZ8aD+83g2P
DFoQsDZIo2MfZ1AqtGL63oQj31ybJibQgZA0u04zM2zmIvi2AnCM7wXlcllN9rFIMuz0k4bFp9wh
4HWHwUFC0ehkulpwrXdV776OuuvWXwHFMW8VzFC+zZfBGBxuwYFTgOML9uo17RMGQxzN3CTdRQwa
Nya9Y74TIQpQrr3JTecmW3Qb0LGWF7aHqQjmsSzSO24vetuHhLsuJZgKApQ4s2XIeojh6CLFrR6Q
yi+hphv6+Bl+TZRafCkRYEXl9/7pNtuEmRXNLMcvcdt6NVYGSBGQS6s85xzi83dOBI9nNM/tdR4X
bjKDDFazFtATnafYB5zNJWc+v0ujfGFm3Pqh+vNcJDY8WvRKpl/5brAQEQqD9HN6pQjUVKPp7fau
JpYCG50I6t3d+nnXA4+JrdzaRJiBTjJYm3TO/7qjEICu282Y2CjonqG9Eu5Mf8YJ7irCtyDEjABP
h8W9qmsIEnG3uYOgvjw7QHxeCa62HsjttL0DAl6ezQxTxrgOWG1zRwnQAirr75sSW08NJgjcaZ4m
XfDhgYg1dxgfT6ot8h0wItZqqlHbgxJzeQUe6NgJOonXWNUnw7/GghkMdaoItCodC+Qk1rWn4eRE
Xb7rCpS5zboBNNhmXMemyAKgWA1RGXd4T7m3zgslf4+Ws05TOvyuXfv6YkJPpof+vzH/Of1zHT29
rul1nf8j5j9vIx3x/TtBMXgccU8WhXDfSN5FkDdzv5PeBfTnBrIlzbQjHtIlFX7ll0HhsCfWAfiB
4xr9p40uZjYUB15B+FYvIK/0C8cZi1NLfbplfHI2SdRAlS4FJgcWmvw196NHMynC5qeB/u8vEgO4
jNzY+DiS0V/yIPIPQtdF/LJNVl1Utvd9UebznI7qg9Xe2tN3DG7Vzmty8s5z1D3MHXdd2azhZTPt
HEJqrdAmlvi5+nrH/nBJYMj9G1mo19Zx1EtZAjZk7pgAuLyVonU2GZgqpyADYtL8DQh3y41XvspW
FC9AdYlD4MJiDMcZ9YqHuVjkPuC2ORALr4iys6x46SGti2QgLM9iEUJ1LUzHFSR+6ayx0+JsiTq9
AMj6I4Us7xshyGaI0u2BRUez5YvRLfxXuKXmYHL0ANoXLUTEP2cXwfRldqRnewnMJKA4OK7jgtMF
q4MIDLJIPVTwp4CwxVQdh9BKd4kFQbs65+rEWAXhyNjvn2Fpns9aJ5l+2XjcpEk7QIduP/i0/rAK
fEuZlRJ/+LPS2HrpLpuirys12PGcIx4faYrvLiLC6AHkEtTLvZLdhTWEQKO8HraAPEikSWC/WVUR
6Nt+zea2rJ23WnoPJZQqoSw5zq+IC+lUJ+549nsfw3St9av4IbRJtwTGl92lDZBpZskEzIRjAmja
dck66VD5sz1QRp0GKkKzHMCoOdjNDRhv/bFmUv4IGoBqqesxJONpAjzU5C1CcPMh/j3TBeMfxTRZ
C0v5SIVnUA1yp8aemYCppWde1P7TBEn6TRo27vpzaRPACiBgzdKBXhpCL/+2dNzRd4hHqy2Ks/WS
Z7n7KCG8NrMYGX94Pls7SLABcyIk/Oqq+idRKOa2VsafchVY2Hf4013dp/GmcSiHPh+yetil1UuQ
Ev59JQcr1cKtf06iPTX1eIJMbXn0fcpfYm+aV0CMPIZNIi8hsHKmu/OZt+sEMnJT79QvFGzPZTY1
cm1Gx0DgKK/XMKPICV/XGAjARbVD7ky3p6S3gxbkMuAQ/YyieyYc+QjWnnyM28e4s/lDGGfDYyqB
WnPTZDiYMYj+TAucbfjajNoO8zdIdztzM1qUvrijAQFiE1PNin8XM+N92/1ZzIxxRaYFLAweIVFQ
tP1iwiEaJEeSLeN4LKGd0fsXlXCAH7qW/nAl/0faJLqPYgh5WgXkaFMwIj/qaVk7UfajdcAg/G8T
e2CP58KCekXYgLWq0rY6XNlDXgXJCt001CIzakFV6WD2+UqPmuYtuIWb4Ze534LNUt/m2gmO0Gle
AYk8QTbE4hD/yvvGgedi8OwOrLog7wSRPdjybR13AqrtU8G1CUBrNRNufR2DPkLIrpNAbXybSgE9
QjAVDUf1Cn93MxEfP/tioRicJCibQ7Xf2VgAiMGYgE3vbEDaF5/v12/9kpDv/amm7IHbee0flFsD
3yOB5Ic8sbkY2T3PShKUga1n08WHAhjKWqsVX19+Dg+oa2GgExtzkDQnT+Sdwf60w2Q1fR5Eedom
m9px6tnt1GmC66aA60lanG79QdD/mW/6zCJJ68Bco4AeTgcGfJ156hUQ13weJaA+0y7WSjEfjel2
RrEzUQHnkKtzUAss22A8TDBh2deNsJEbB6ytmyPT0bzwDP4QZdve5x6zH2D3pm+6fSnqEooBUQJ0
zCSbl9aD1ie+BYfrKKpNFkwcwhS5K4wmY74mwuoe/MlT94kNo0XdDZ36bt8Q/DHEAHphUNZ7uyD8
iYMANBvxET8UTsqfaF4kSEJTdwddRP4UqArEhKaC8aluKhVDvHEoxdo0G9oC0Qbbl5VpWuEk1n1Y
s5k9OqcoDiFPByGiOUWq/jj6tDo6o1sdTdNcrk0Lmn8lSXff+/Us0wfF72wNKjZ8NvX8MfDHhQ9P
5V3F6DOY69k/rdtsa6Rk3mQGm16w7fkdaXJrFwyqW5X45zy1uRYiQJLtmMJAce6WTXjIozSfk7yP
Xsve9+cQk+32wq3IiwiOEFeOX8MR1Dy36NSCozL5yqmrjTzgAwqDBf8hdpKdmc2LaFjLmIuVCbO8
+pFCpuliQUTrHNTQ3DZhEh4lS5f7h8Z3Fx3U5E9lPZ27LK+fSjtL73MGdlXjVk8i5f5j3i2kiwog
c3ZV4YH2ifTQZZwGeRnGcGNPo3vMeJnAe8DpIMdQJXdmkBbI+/g+VGRRHjE9rEdeP1maAbOIjfTd
eRDZzAxLvaSH27rjUbwYkgncjD5/ax0YfPTSJ+cImIRdmHNrqXRKsxFwgSpj/EZZwJ1ARRPCOoEq
dn6KZxc/78ELNJx3vOr4z3SE3kcE4w5sfSJvqyrgOBKHli9JmxzMGhkPLz18avckycXBXApm+ZAx
/WzLisWLMcROxfSxjOTbsaDH3uVkW7Doo6QhPfsZy68Xp/cgFuCEZA15mi6CfqVKDk0dAkHi9kgm
6uiQh3TBo3BALfyzcxpxZgptiBCmiMN62coOKYi7lt+emNjH4GBd8OzcUcXlAZKydTYXXN5T3kX7
0OqhnO7kxQsFqOYaayZgF/zDqypvd41AXQ/KdYqXu8GumgtMaxOkMkJrnUIUZNYD7ri9roz0TT8T
2Jtjl4f3NRebCBveD860uS42SQrJbx/0I9B3Ie0H8wyR99neXHpNEm315VsfEQAWzL4Nm+aXkeuc
xocQcsm2YUTL+1hfagkzGV9O9to0zYAIycbzCU6nzCvukWhxjw2kqW6T8ixha65idx5NAtorOgxF
8RQCuF63iSATgZ9RqOaqyoXpuX6bFjrFkC+HeBbzwekHiWjlZTY0ApKFN2Tlkxunnm4MI+rsqIa6
GuYmEjyGRVQX705wasIpeVXeGGyUAInBdDOm1okF3KnVQx609qJxwYvpVLfQ6A4kxceuDH8HkVXv
SWn1B3PxcLOAg6JkBhSCuhfIry76HDhcgAjVfd6W6l6lvwZ8SiH0hQZTytk4dpjOr2N60uTBy9zP
Fd2ZSbAd3ELzY+V7tXvgUJY+VOXw2EgvWRPddes3g+Zy6xNRuc6DLNr2vfoz3USMeIQFMgdWt22r
6cxSQNCBSL24k6yeBbYzvCXPdJDdmVnJfQEZ9OdxDCQETaDPYAbHBIAAKsHpLgefPMdpOSxc7clg
RokAVwtY0eJo5gZpiWyX9YDSVbcrfA1XLEKHH3qvwEtBgmFDs+4Y5IMHjZiobg5meGwtOBXpy3WO
NUIYJQhRq6PIm7b1pLWoalxynJZmDEQ8QF8zwCtvnSbIcWCLXTl9sbqO6OHbbDZOzrwBlnyRI/2r
Zbn0kvoSxrm9SEsIvV3fwXTGktCVFw6PExi1+OknswRHkAtkCDTxuC9PderMb10NkgJ3haUWkw4w
UYOXi7sEO2YT1bR2f1Gg19x1sPW5dXWKQl9O/uzUQA4htFPlzCM1x5UTcugpc9dhXb+a4S8xNY/+
xgQqfbNwxlh/jzFts0ztJw6od83rdVrvAhTusm6X+hM0y+yR7UJqL2rPQlbSNLvMAQoeSdvZiG/p
1ZRU3sxVVgPaHS92Zota1SFkRjt8y5tNaBvn7ffRW7CZewu+zTV7Yf9fVjZzJ7eLHwR+lTLSJ2c7
DxK42KdsifJpsOB9YZ3NAHRK2QbCt96s7eChNLO4C42caDiZGSbE67lzHiH+qRf6E1V3BwDe4ao1
Fk/TYD+HEJJ/TNQIA9uuzlZ+A93t0j4DNxV/QCcnXaIyDEwNPDjvnQ6bQhaWyYfbOZC4D7F7KgsI
FjTgLC7NjKS+q3MLP7r4yC2hT5ItCyhvbDsgTM6QkRRHNyNr0yobPzoX4K6cm26cw5j4Pvb4Awmg
RgIRQdyACu0zG4cJ3kAqA5Y0nZKZ6ayspxTZkpNpXMMq151BKhjsAJ8516lxH+frrG0Zdjh6ajVY
1Z2nnSb1wre4iGSvAiziHX7m6aaCp95ugBL/HAW3/OwoC0p0fVKtQ5+HDy4HVDxrG+8XyRTorqP3
YfUtxC3VyMFStdqdoICr4F7J/zB2XsuN61qYfiJWMYdb5WjZsmy3fcNy6GbOmU8/HyHvVu+efabm
hkUAC5QsSySw1h8usOQ8xMEN7StIYG75024eQ7fFmFrtXejGLG/1AR14J9gFFhZYsdLsI2wFH3O7
zO+we4BQgjP9a93ByLdJs6OR4Ek/NiK4UaJmJ+dmAeCfuUWl90DDleJOVbx3HMu0OxwhP/syUX7W
5qcKB8Pj35UdNYCfb23gYrFAcfTRRShtqURhhXYWkqY4+bQb1fbDkwPfY8FPcXhSYrzAKBjmn2Wl
LnHc5EqxG6+UzAw+235fgraaIU3sPIZdRTGvoDQau5Z5MCzq3p7j6089hcoZFCzp56ScB9vhy57y
b26f2Y9q5jWrlBrrPogNi1G1XdqKpT9xf2V5AEXtvQuoiUxPuYRC3ZGMLkCc6QmIm1t69HHRQ0K3
/h6VdJoaWBjkS7nnUcREs0/2rHWruC+iJQ6kHQyMdKbRMu7LHUnZVaHFdos1DH1FVtjb0bR/VgF4
zLwqi0+X7ItOAf2VRBEOW32X7+0ot05x4sdztbDzTzaHczWJ2zfkT7jRxM281yt1ZjVO9JK0Ur3G
+1hd2lEXvUhQieaNGSQ70cSh4dkw1OieTIPynFNonYJIBVenrlfeQyuIXvQhHIGvyRHZgV/glBej
33p7t/HkJ56WwbyRy2FnT82ixbesnO5QDtnAJ3QxunnsmupWjIaTYj5y1/lWjKLT5y1kI7Q3YpRS
Rrbo2SRtqtL3jkGBuQLWZYfYHJp6Ju6boo3tNujeQl+LLnHgYcx989YWcSOcJcsLHgecAO4yzT+2
Hbe2ejqYLH/QYg3uzMRzHvu0gItV+vFKRJRqomFfUX7c4ksIa1Tn63vRlXhBtJCTQFnnPZXOyPee
Amrcy7qq9W1XlsozErpLTVWat85mh+pWSrr1sLZ5SUublFjYvqV1E63wDtc27OTKHwoSPiIe9mO/
coo23dTsfF7d7F50+1InrbBg0IEX2NFb9wt9QemkhS7Qd74Nc+CW4XPasgtJ9Mh6RqrSnEVRMb7U
LNdmqPFXPxJ1rGdZqMevPIrTGRkouFMx0kidxh2TP+SL4hfM8LJ+NULscjI5ekIbKPu0vPRBAXf8
hfwgyhW69zPUtB3ums7P1lv7Zj9r1El1MrZCZSVO/U7PySvHYXGQvRVZAWsPqvQQBZK2C8t2DT1D
22l9qB/FodW17zMjUfpNp2rPnlJ/dwW/z0Sfi3QkrtnSsSrD+l4cAB9mgNlLk6/NP31u69SbRvca
NMYt0HVihA3gCuGI9o+5vWKwkh0sDcEf/rsiDKUobMU6bXGdNBiwziIA5GoF1dhNQmupmCVrpKqt
HmUXlmQaU3ToLIhpWVg9QlpG7a2ulI2IMCj/HMDq/RQt3dPLncIKAy0Iba2zLsQspbbuvcSw7hvX
G2eWx1I8mJrXgVyZ3FIRfRFNMVCi7bhtJAVrrilO9JlD0d61SbgQXaETI73sN8ZGx1TyeAvrUGic
OU3pzrOJrp95mQJxqrYufVZdyqCrPrjdtDPHU6MHrXGz/Vg14ZLCpffhYWtvu9XHOOQAGHNL20et
BnAAh8/rgBNY9/XYdE96iP1ybwbNulBy6Zm76M6yMvUFtv66jsthjstkhyeGYj9WRnVXqhB4KgfH
Flg31RaV+uaHbf0Q3bbpgB7HhmpVAdB6jVVtQWlQfnYrvdvFDkK/or9OqhfVS/JzM6bm0U5Qmr1O
H3p9hn5hcxfV8vCglcmH6O+jsQCECRSs8HIF4dPMWoZdEyNd4OUHtXH1pSr79VOG2tMs7GrtZ4vi
egzXEYC3MpNJfD22IeUnS7cpeWgR+oVI8i5UnO9enNG8WFal/0SKYOnbFMSKiV4roUO58Cw52AIM
y49mBrpl5A9+xtWHv0VFOtstqgoNpixEFQh3JNEsG9tbpYqG/eE0WoXIEKd5jUHb1KwbHqaxU+J1
LOa69k8+suxOtDD22rcg9VU0TOCOVuUZ0ayDn3QmQhDtuDV4lwtZCcizpJo9T7jN7jpUwV5YCGw6
FF6RDZXChzgZ8CRhkj+62qbRSuk6yU6daq7Hab0Hc2ohWu/vi7S7a4MSK1qPh2gUP/a1gsccArin
Wp5IhLQG7gfbDgD2XDTJZNpLW+qitWhm3oCpPMz1vacG3gtfP1YrfvlQR424YDD1xrER3CnjOeXh
fO9XpYp2B/z03OwtANHGqu6K5FPr8esSES7EnV2I30iu4x9jjZM8dCMX5ywtvs+c/+j7zzithtEl
W/doPYKyavHBEE//Uiu+m0Lm355G7WlUrBzEaA5RhPpEkXFHql6cSa4Oe1iAfYkfxAfXn3R8zUno
zlfKT5895ErEiIMXTKPi1I3zr6BhYSvB9TiwLhvm3JeqN6Oof/G1xDvA5e41tpgGi/7SQHmA5/HE
iRnyjZuBRyQV45k7cfD53K5nthi5tR2MC+LOc05NKTnnAT2cBTK68TqoU+eMBor/0IAfS6vROSeF
Wx+qtr8f4HmSaVdSdvfjl6XoSrlQ5EQ65L1htQi2Z8mOfN8qbfVwblQF9fYSDnYQak9pZ+vrW1NL
S2NtuPH3qI2G+3VUMPvF6C34v+aKUQTu3EfbCLWZXrGh6bLBUVZ/qdcJCbvAtLqViNHqloVEjVYm
ck8eYqRlgNKZE+IrZrDNwH8h/b/bxjQeR3W0/pad7CR54YzRPNRV9vplW+6HSTENPkbxWobUAOw0
G+8KQ1XORe48XPvR/11SEcuvXsX/nq6FgTvnU9eWToNcc5y7zswoS+/IUrx+Hhs45VNaW0sdf9dY
Rb0QTREWDaylZG9SUW1ItLn14F7C2J0LOEyTD9zHpS6dC7gK3JxiGTRGshFNaL5vENH9+39Pqsrn
YAjNnaVV6XyY0C+jhLpf6vvpX/NIiLgXHa/V24v9NQnGy6Ko8kMbq/IMZVrqg53sVqc47/O16KSi
iCSeTga+g7blsqbfY/bY4noWPQPgDt+HSq7mUqmT7SomhK/UAAYPtehd6YHqOUas3IM2Lo6KZ/To
PjEQWvVjC2v6kQW7tjNBIS7ElRq9WNZq1b3gMV1vQjdSVxrb5jfrhxjWnXqSsUe8nCq692K4I0Ls
WfTuUcq6vrEoDLpHOOzPol+8sSpvvt+YZ5KFFRcSb8wsWMp3QV5im4NOtGOiDQ4QG9TO1EQblLdt
KNfBsAyDRyhD0tx1J7RjuMnJtG1xDcpPCJCRc8xz5wdLm1OvZO7PSEvgmsrpe2GmCNxbKljWYQix
sq6qbZrZ2XVSpnfHNuuURWZL4aW3408zDNLPXAtesqELnpSw19cI+5Yb9sHhpeuzTzCj876ZaBiV
hR5Sl+HiUqR2d9RAGBzFmZoNwUIMG1OfrLpQ+v0AkK/Z9MduOgiZ0jKqrH1VsheEgHZ01RoL5byK
oIPYuf4ZGxM4twoexN1hanWVHzwgWq09/W79HhtkJzjFljRPAoqXBXn6LUQs7z6qjG4+uEbzgd/j
rJ3cpWXUBSCKesqjg4nXNbaSNO8+3+ZRym5uklEPdDIJlWXyrPfcoYN0FWM3Po2EchAsHA3+kZn1
rx4ZAiTleU+K0Vxb4j3ZjOWAR29jeI3RSlQUU/XxrzFxld/zRKTirFhOL/VAT66fb9/DC76eik+5
tzWMqgEVzMQnDyA3XwcmWHvMDaoznkk8pAddW4qmOEitegDRoR2F51esOg0ECv1yC7hNapreX0Vl
6MBe1XP2WtMj6o8n0WB65dxK1WzxxyPsPx9XPMjkGQ55O9sl11zl7jv40PHNrFHrbKrKPsRZFZ1b
2/tICryu7am/+le/MIXXpPg/+8V1ajngOqjNxTgpCnvdIazMA8Ijy5vZrjgL5VCh3D24yM0kxXJA
H4isZuwqK39KyolDK3aSjekVS0Ce+HlNIwpViAXGG9pSmzb7slOt8eQ1H0T6O06atTK15ClNkNL6
95jVBPG6h0y8DJHhWPWt2588bwhW4++zjLrwte//PXqL4weqrfqarK02JuhhImW2gqYAVAbiqFj/
UJIZ8fg1c5SO/omIxuorinT7ThqHlVWSQBMivlnTr1wfjLo6SfqiqPRH6/cYexX1aZonIkULmdMu
aFluVf79t6eCPC7KbuDbW6M6D9oZ2qER/RKtjn3nYzflTHvfvxddaICP1JRYoXSZEd+15jrscp6y
RRG/6WMvYf40NUczffN0qKEkJaoHi5LYQ6ojdCnkv+Sudd6yPlpirCdv1FjON4XhsF2R6mdQxsnS
wYn62OmytKuL0FjxC84erQQrojgIvS8D64ACrvpPqfY+3ZJJahMlS3PgmYi1zrAIaj8+lUMD4q6x
/I+hiO+gGplPEYTOjZ1K0doYguAHkkgrEeCpozkfDbU6an4Vn9wW01QxkKfuHpk5Na3TYzm5NMqT
b6PtUlcsw/Q4TC3RFdfyNUq0RL9LVDxFiS4x2+i0/3ktNyfDXSmZtjQjpTqwfmTvfz016w7AP/cS
0axVtzoYrv97+BbZSRjmFg4ZdxHUTpEUKuQdfjTmto9196kyjZksg7wyO8vZYdilz5FlSX4gOifN
jaLpSW0NyQ+jMOey29RPuY0IhmZrVL2mMHycQtzYyn4tLmKDdvG7wrqPYD6cfZyxUZPCsFD2TRKr
crAUk+LKtWaljT+vheX9CnVRpJq9cdxaVdAsFKdxX9BEVeaJj6pT0douzzKWGI5mX/pyHE5Y5v0c
pygEBYt1BrZ2JSaBwGtmVeGzfTTK4KWhDF757kuY+6zsQ8D0ollVWbV0NS/fiEmGbF8cP/Ue0rrK
JwOBLZwR9d7neU19UPMWnpfpj5k7/F9n/TQaZvJ/j4oZ/u/R/xknriJe43++Wo9QotU7Z61vfgSV
1156q2ov2qtZetn1HNbgO2i+7ChGgBgkCym1rPW1yW8Ys0b+gAAjDOCDEjowXEoMiusVHxo6thfy
2tVKqv1iqUftlyln+sGbXiJoMtSNEC1epXqVXaqS1PEIXWgmmhm0E/Zh0Vy0xAS5b56wT7GPYK2z
S+wBa8RAuF6LCB527bZGzeU6AZF4ncqCvBIzxYQ2dDCy64OTiO9TzZonTY3kcZM/YMrjgvVwHlH4
b9eDHUv7JB7dvehHZhqujGgPYU+WKVXAXP3KXCd7IwPRr9UuyEg5gpPxv8CTz6vYfkSNr19nk0Cp
YUjdn4fJ767O1Z8i4o/BqV80dX52h1oF0xJYsz6p26ccnOqJLe2HHjXqSx+F4cYLkedXp6blFyzS
x07d94qnvmR2saByrV3yMC3vEdJ5uU7idr3p7CBAh9hSX4y6gV1Yh/F1Um/nq3HspMd8+s6iRPV4
nYSY15bcqbYQTezt+R2barcYyqZak6yQUfVWx33qetmqLb2fqdNMNLepbwg9RqcQcdYlpbOlcPVV
ZtFXUmWgbGQQCOBjUCfya0N6EAfX1nDtrsN0kwSxd74O9AluZ3y9pIqwZnQG7rrOHONMGImqibNS
F6L6d52v1dKDJ8OlMdhIozXPRdypj/Q4Bj6uXW+DQB+XZu35WxtFoczuosei7oIDvMmJjgv6GQ70
k+XY0WMwOv7BgWe8+N0vuVG+HH0bI8VYPtUAMiE/Iv1Q2RFy/SHS61dxCJ1Chel22VqL7ACZKiTW
0PAKZzreQefYypRdIGM8a3S58o6FrEot+gOIPl6sVpfto25o4RmXZBGmAWSt3kNTx1149PVta7NY
cFWq6IabXgMkl1ucDnLxoNhxfh/kMZpspR19BGXyCHLFvrBuweqp9IxVNGTyD8t3FiJALvAwJFGY
g4xOo5M01CFbJmZm5XhIVSV9dgvXx3iKyn3IYvcl8rzt9dLUVeYyxaW7Rq3xCLZgZooBg1BXM+SX
ugjydWykxabHMOepSca766Vz2F1a6iJLQAL+MMK3WSQaN+MQX7VV04bxCZFBhAwjpL1dz5N1NIf0
6DSodrzqUzuZixjRJ85aYNJbeRIQ1IpRnykZgKXE6oCUy2p1lp062LC5z+e9WVRncahhxs/SwkJv
krLmucPR9AEHDhEvAio2JRsK7GDvpwAxEKBXP5MawyKH+c+FcGKuz7lRpVQqSOO1bvOZ1opyL9Wy
/4Dy4Vs8aB6qPrW6LIas3dSaLd1pnvUzw18Fz0lMVFvfYQWsZzGHxVg58sO1p8703QBoZSbGRJ9u
47IqaXG9vE2SOvlrdJVwL7rsGpxDicUewLVoPraRspW6gAfYdH0RISk+jj5ylKxu1wia/mIjDHcQ
XaE1yltTincoaEVYN4/NTzl7x1lT+cTxxhFiT2dFU8212irYvIUYF+dRaM7DkGqib/JN6cPmZ2dm
l26EJ9zLkbcsIrk8qrpfg8DV0xW/ZRxNnfj7+qn2npq9d9ba/NNFj3vf9/JXVaTGGbSRcfbGVppV
XWtvSI+gH6F2+SmNULOU2ySd44ygsUMu4tU1yzJqSYPHYLoo9dE/Rw1PkqDVk22EVwKoZfrEQQZS
s2gxlV5WburBiQveUyMr94EqFX8cRF8k92U+uw2XYU/6x29CcxZTOF2IOXliaXOtr+QHnFdJnjdP
EL6aM8JCmxhJtWfkNsejOYBsvTblGuBnTqVLNPEUy1ex6/QrPkrtuc/QKB9lbAvFqM+aZgby2Lur
1KA6uxJJ8dIGzS2XJHyiMoY25MdHcTZ4yveZaOrTHtuh7Fi5ZPcUEEt7GV7tXpzdDqJPb1DN/q8Q
2Qu5xUpKsBynC9ymKaEZrfpSjpAXM+tZ7mn22mwx+RIHCRm1U2kXxzGvAe1M/aJrVBVKQHjujcav
qxmBl4MKQ+Wl2kmTc4Hkm2QXwkCeiyZbgeJMrHAqED0iXkL9z1c+yFB6p7HM65U441/1feYZyEaI
PnE2oq2NxPvM5jF+12DWuAjtIvmBNt1Z1IH1McOY3vU+gsjFFMpO1AcMDVTMSzA08EdLvXMy1Pd/
T6pqZQPbAKSA6SF5Q8Lrjs39eLCRJrIsoHzrPI3qeZ678rISMUUR4tsiWa9+22CkZ7TJcwZp9igY
0hm8nrUqaZhHTHRqtKrCR8CZoiEOkaMa80Kr+YQnCrXtZN1h6PJ3MSgo2MhWPSPSGR8FZbvIvrxE
/ecDxpLN0ItH8ekhtIo2lxkhXzt92n1oKdsR74vZHx8wSl14PM162Uq2WhsV1txqymjftk60b6Q8
R8CsldHLnw59r6VL3OnWqaL4B9bCPpsHKa5mcbExoiG5D/og27uqj59EVAQfg7JuQI++p82gLA2r
yHZ+Z0hnS+6+xLgfgICrsD19iND72CJ6hNSBN8xuqF+BBk4x6kN98UpeFWMqv8uZhd/e+gYGjuM6
24jpYtLtGsA5s4gtqtlBdBXdigyE1/k9XcQnhpxtshqDKKC+w/3tGrw6lC+K844rb4Q5nOEo0SnF
Uk20xMHvomBfRuWHNbnLia4K6d4Zoirmih1l0xxCX473XeBYweqP0wyy4RhAjPtjRAzr4cgqjrQx
2E6dwiCwXR2dIu1kOjFaMmP0T1+Y9Dr+krq365NiP0q2dhSxlIQtblumv+l9o5n1qKm8SGmEd7Sv
JpfcMusF7h/tA/JRGjiZQLqzQ1a4LcTjQy9Z7iYewmGHoY29S1tw5ZTivWOR6NIqVavyBK5Bnyta
eMzCxtn6SRu9kmOj3KX/IHddgQm26oXozmD2z4ws9E4l5bIznuz4HRNuq7jEa4G784Hz9vrYJLOB
ytwuLOpxN2puOylwcHodKqWgnGUSpooiSA3U70gRk6UB06/hJWgHl2dKpysUhSyv3XQT99qE5NtT
dn8BZhbtpazE77XLi1dYSe1sqJH9MyoPPpvaPIr423RrCpumqyEMI7Bp0V62EPe1ijunVvUOJ2ts
JuYhrP0Tu4rglFfJ2SnKcBfmln+69WOmA+cjVfqlCAPt9T2h6J10zR53oNr4z0XEXDcqmkPErurW
L6aKwbJrt7qat3vRdTtA9mC/yvdidesTZ4pZJHhxFPG8Rxy/zRE1AeRjTtae7MQ1Q/1BhujDa8z+
PlZi+8Hjs4imbj+TLMTGamklmpHJWoltMk/dDGeJHHHKNkVtPpAAJzsq1pvTJMlUd4lbyY8pNYc7
t00h40/9yOUCJxtTd6Oq1E1UI2YNo+kjZSM8HnOq669h5agkdMjOF4Ft35s2iuOB73qfhZZulQob
2SYEUW4kmblFuis6uxm5fhGRZM5dXxnNs5na4ZoCAV9kGxR+qWMFJCIGBAQduQ2eVFmx177akE4v
Gu3C5vKHCMD17wvmiv4YFC5ip2YGCRRPCqke7VPnqt3MC8EeWSjP8egH0RKQxt6kZRY+GT3oycGX
1BVuRsGTpKiItyittWimZmJnyrbIFHw+pqbiI0+BV90et0P3KEV9idlOpL0gHmGyl3C6lWhm6NrO
PLXtjqKJn6sTRgUs9zC6szBbmU1I3xfDG7ax2782YNRPfVl1J3jE/amKvK9BLeOt6Depu5ozvfQP
iZVXe9FnxL8GHpugj1IjmNfwHR4Qvt3CcQ6eFaPQTnqQPCqQGZ5rCL+g9o1fYixmU3TALrpH34FQ
NBDUXS5J8Vw0o9LPtr1mIyowjYJocdY6RPyF7Ubhc0xNYuVL5kL2wUHi3l5Jyzy1XeDqHII4lq5n
doixBSpeCzgHvwDOJc+uVOCxY6JWZnXIAuke+f66b/3z9C2YO0ZgvkPFWZlalf3yUvdYFn3/6uu6
yUbSeUvl5tUNMnuZJrZ7RrkK8dq06F/HsLyELat0aJkLo3yJbcM82ZIiU4Ip5PtuDF6dxul2Xpb1
sIIbKUHqbRgXYlTE5WiX7e2ieohkabzOEv3c4paoKGdyrn95vn/898moB9ceSBl/DXkdXFwk0vpu
WDmm4+ykStbYG3PwMok7baqG5kb3wsttAGLXd4joq5VmmBdybi3EgFvUErq2nmFf3KL5lciFdqAC
rh3KVBpnKsokS9HHlsZFpE0cRUfjudphyOI1EsHOVnShg0WMODUc3163ef5i54V2zCIV9u10GMO4
3zddtpAS77ufrMP3meirI1Nfok8AyH8a+CsuSmSLvEFXHzoDhL8XjfKqC6XmhBdPe7KmwxAFAPks
U13rWeRQOZyGW037RRXV3tziRD+GAhcLvNzur34zDvZq1Hf7v/ptdLqcZKyXEXVffvHxCwv24IO8
IhSuJJLvjcYNsC0t0I1UYKjlVjWTUKx7zUP4V6U2tlsLabHLNPNKYZukh/7XTFMG3uJAQVnpAL+3
JQCbtRV15aL3E4SDm264621zuGuSz87Oq6PoGcKfkqSZc2PCLolDVJfJHsGgs2ipeq/ACQ2bF6sO
ht0tLI87A70gOwdM75LFFyOpNi/LTVHNKwPqjSM5SJbrQ7IsZDwEdNIxOXVXqptuf4BA1s+l1nFf
DdVEpAUF21Pe69bJk7Wcal9bHPR0RNbFBo2LM28yVzyz4Itr0OTHm57U2LqL8DHYmUmZYLdBQRkG
dwJoKy7ZRmpyEs4tsGgrES0ObexlJ8qV1cLpQWddr+1ambtO7AEDBM1zD4CETHcVYkMy85TBYcun
OgerRZQM1YbaObBRJgsdq6cqcwokF9L+yQL7AsK1Rdw3gO/oREGzHSpuyBgvVEtwXc0l96hiVXpc
fFgt5L7SgCKKytzC5Z7xKVdFOXNbv3uCvmgveHgad80YGxu5y2vExHLpqGRNuTSburvEBnA8vQjL
jzAz1kGTAzPtO4ilTtd+WmSm6poVMfnpHA20tn4ZED90lCq65EWsPBgeVlZTd6GxgYpDDxzn1MwS
O1myaUs2ISmIFyVtJ1Sf4x/jAOp3KMNR0IzyTteAT9lQo19y1X1NAm6Rsf0RmnXz5fMwwx62iy/2
0IQrw3KCg1Sa7h4SqYJQizx3A9m/BGHDpxuhaySaOjCiO8Qn7kXL0VL/Upc9+DZ9ONlTPKUXaHms
u9ciwvJgjgc+uH6/8YJLbgPOrAArTaEivrRR8cWqo9tfL2awTfYCfKNFPMRY+xgn4eX2co5qrSt5
SO9FPPlme16kPM9FhDk24zZwerwYplfwGnbUCiQ7cTExwVT6YBY5XnAQTUeW41VYG+VSTAAHWhwL
p/ghWuIN1pEM+i+yr68X4EY4r1Sj34hBUwujbTik+ffr+Wws47Qlf8Afe/2DgvLLsYZu01phs05V
6wN1jXFtS2RaFxqA6XkZ1PmGJc9MVRLvPUzgwQLcVLex18pPeepjNwfG2olg19UFapyVqVpnKtCv
QR/671AIEP11Y0RDakxh8UZlqz5NMHG9mmUxGrM4BzvHNNRIRk6v4Fjhm51r+lkqQfQFE0SBdPY5
C/hZRAt43OjuD1a/1CLSqVFlF9Pa2LhHgnshWuLQKk05L3Wwm0ablY+qaVYH2NPvYlB01b3/WUdj
chBdvexjiOiEh1At+Pqb/TEerQgJvtbyTt4ISadDmnXd4UFKPpyDGEDfR16y8uzntwFxFuqGTqkn
P976FaX7nhpY7qJJEYQXg7d+7jM6ClCgkcTFG9jL2zTO3pH7s+6zPjiygikPrOcsyjmFfY+Uljsr
e0tZiwi0/EA7yq62BNGXgUKkKYIbvzC2TVZAhVbhBM9Gjb+JNe5MzBBxEZZ0Ozc3DmULPBKe05M/
+NlPCxVwo22rN1eypTkGEsmpkQoUUwI8nJS8zR6rNoBv6w3pT9hq7K/1rzGoNGzfzPbsl566JvPR
bnvLtU74u6lzX07JGoAdF9eXOvPNxaIQbTxNXTZtGRwKBAEOblmnSzdM0pcy1y6Gb22kIZLfM1QE
i2pE9l4f1nVW958Q9f0Zq0rggwbyskUXqmdUvxREEMb0rpfBzGQZQjvyUIDsKPJs3eSKcxoaZIWK
QJMvqgwhGYEy7w0V4ycjUzW2AW2OlYLcPAx9Og9UUynmKqnrGWq1mI9KhfJosn/c1Fh5zkUzSDXl
EWsALXLzR9GjFwjHaWHVohvIWJV0xcrLm4WdltpDacMVaUOMxAxFUh9EXxugdlpUw9GdIkRX9pUn
QfsgOhIICS0oxxTXBBYf3AUT23aXsCP8J9SnopnGuv5nCKi5zoevrB6ps8Mxf+wj312hJ4tumMld
v6lTHRCGq70EIfysGumqzD4boSuhvRZcEN9t1qXpycNW1mQqUS71VilGlHH6b93J+ATepV6MB1dQ
rUTrquMo+mz6bmGRcJ//PTCUqF0D++3xXL/j61VcdAx3FxEVbkTl9PLiSkmzceXcmIvRRE8Qc0Rs
RwyKriaW5zhAOw8sacuLXMTjDGsLcyeaeg8kNbJMedlarTx3hqJaSro14Bc9qdsCgpcPMu9mbsa2
vkgLPQ93txGlh+acObINGzePM6tEFbBGosXpHwsYO4gzBg2MVeckQYp/dmVdRQuK5BA8YoPVtQ/V
ZIqoUfSTIlv+EfA7WNoO/pg4QIT3kgMfwZP65rMPId8YsfYmyZ69KKWxQHVQ6e5MxdXm4hqaNu8a
zf6oKrDQ7N+M49iV5q7CqVNzWIAIkhWCPfKUjQjmQissZC2wG0y8NwUjKzB6eSdPTcGqEqN/zb0F
/9fcW3A0XSrtrFMnSRcBhlWknOS3GiIVXYOclTXDmrtKJyE8QdNo1HfA5flJtGLjTA7BeLKRUnsA
RngnkLIu8sl7y4dZKJodn+n1gqIpLpjFHfJoVZouWoS3NrrEb7kzS5Je/AYegx5p+NqStTcvle4y
vyFVqJULwD7TblqOL2GRj6+DJU1Ep8RDWxJfdKQGMZTGCmMrLhnmbno3TJdEItV91CiOzHBf4sdf
RO2iCpLkrOiyN0vzxtoZCPHDxfIpbyD5DNQgmiuNVG7Rhh/YHrsGts1uHeKrFarsj6c2eiHHLtFL
6qrMJbed38mtt71O1lu24HLuK9BjpmAN3ySAhilQEdE2q2AOtz7inu9gRmbI6h6E0Kt4V6JLkrth
GRShvxR94jVub1f0JVEt3q4srqhS8by+XRErIhxn+H7L8RidCvb2mzQYePpVpaQuJZncFfRZuLrT
QdYn1u7v5v9Hn7iKyfqBvyyO1rmrPtaF5+3jppGoVGoT9OVfTTHwV98o+5CpblPEPLSVv6/wX1P6
FOArZnfP4lJiwm3+X1P/uhyafpdqcIH7pSEeiyq66WOfxBs5apyT6LPLLjo58l40bt2ph65CgK4s
TN40TVge/TNVBLaWusU1opsK2iViRoIXBOOQe1UIH7ZWi2QhhgRF6MYYknuTG7unN/OkZGUgD0qS
zQuveArSyDkYk31gAkx9W4Yto7gGXkehVn2PIjjzz+jvuW0sedsIfzEspBUJBXUF66RzB450TnXM
WINXrc+iz8l/dZ0v3YuGyYZ727F0nInmbVLpFdmqQUO+7HLtKRtS8Kju/6HsvLrjxpUt/Iu4FnN4
7aiOyrLsFy5H5pz56+8HtEat8fHMPeelTQBVAC2pSaCq9t6Vt4bRQH+G0LbbAEjxOLG5+mVU0ZKP
zeuoNJajf/INvJLco15q92nrfKqFEIob6PbSsMaGUjvTeBD9gKunL7Vl28uiKD70S3ugDQ+mPxwo
+cmhWlTNmz52s7spyfM7qBKb/cyxtIvGty45+JttGDVAhkt7Wjldbj9oab+S/zPZmmnJW5etIR4+
tORYZJeHxon5bVupvirSOXtoPJti179fpeybVg7pVAKa/2BneukPzU++TLo9bz3+q3u/1jkZuOmw
BrFpP/kNElR6Z4Y/ODgteAyavzh032lIf37OylZb5t4U3Et3Hcm5iztCa8M6HtGKkq+FIa+bTdmB
W5VvncY7T1lt8YRQY92yv+hmoMAvG6a7yWHzl1Zj+Ci46x/RMXggTlCfzMoLH6UFwsBYNOML37Fe
JflJ4nrZx8iTO1q3Lzu1gIqcD3klq1oDd5j3UT7s+4AQtN0o+aaNIRp3w5IQWIH4XZKQ8w3QOpUF
xhD+n1xt7D+3vIiWCZTjt6mvhHw5cIpdjwiYcBqGfFiUZeluLSKWx0Zt3z7C1KiOnl3A6ZjY3vK3
gT8Zyz6/D9x16tk8NsVUcparsVfpBP6hu1nSNxCFyILXCh4rXl9E7QmUKAsz64sXpR8KNKu69hlG
4HFpDv70ZCKpvOz7wHr00ildVcqsPHgg61YobfN24qW2qqa+u898LV+PJMXv9KBW1zxxlVvHqkMI
N6mqThK/23g1+MiyIVoFGjWE71IDWT+F/toVWuQiSwsDt7i8frTCpraNfNmOyqJSwmLTJlm0akSV
YCU/RN8Mc9dKievc6BEdsF76zCsy3trVp5lHypYCbqALsl41E7DJy7BJ7RYZOW1Rl+PKyjgIEWQf
jUVBhcU57XSquBOV8vVrp89Z4xCn8400uQyEgecQbLZgzHbmm7R6RP/hJ+Wx8U84XOA6Mn5q6cDL
g+oMBFSibKOmjXoYZ0C1AIrZS0R68RI28zdNbJ1bSDRbJ0++T7mAL7Vh8gDIet76fB12Ydj5Z0sB
Cipna9U5WaWKV29de2heUk21lnUKLlo2c7PlJ+eSI5FNs0lfkqgYb2XLRn08JCXx0E3pszo7KkIb
ZXMrP8Y2JMSihFtA/G9dgbhSPaM4svfbSivZJa8gNiuX4mSc6FaCyF/XLtltWQdfnZGHkJfyYxgj
+yCvOnFl1zbnmcRHM080UQb/y/pqKK01PXusNAWtmz7on+NuWEWC1W6E/WnnIQ64GgXnHXFEdWH1
g3Hytbl7TpoRbDLFXm7uBrvGtaNFjBzeD6qzVl3RNl9NB/rcOuLF09G3h0CG+tc5G59MRX2z7a18
ZY6pnZ71Y+6SSkpd9cjZBOFeeWkMk3qc7VQ7yuaAaCg06G92sl9Lq2Bjjtm8TB0BCKwg2ogr5cWo
aiS8OWKT2qbpxmBoo8IoNwF7ClIA2YRAAjA+Oep004th6v6tHFT1BXHB+UVO2OXDg1/jUrdWcCjr
rFo2LfV4vu9bmyZFT7LMLEowicbts0nQ41Rm/zq45JIFrfhvFmRTlPUgLLTJvljA5EJ2yW3f5uB/
p6wRclRWJJPjnWHUiN04rbNqRPl+BPz59yZHXdiYBIzJejeWTWksRxEUpTa8N77ZWaa0O0UhDvWb
OnI+xNprNA5oc/6rOrK0k74TChQbJY2sGz/Qf6ZpZp4aAUaAgOMneFha4o7FWFcM5kneA+/xnxA7
m6eg0eqNrdsm5DmwjQtk2Bouu/ITBRGATEiY7yW3cVjETwapuDsUW/XnIP8le51wVk6tyoZR+mic
MKnjSIrLFLaYQs1TZ513EIZ/AXfX31lN9MskO/iYauHMewSSE6dyqJ4xnSdJ7y4MgqYxtl7e2Dd8
tYFQA/2r4pmC1aJH6IPkyt6CHgrUQjWt9dihFkiMzlmY7CelhDFLjJoaEcGIQ4MchIqlfxKz2YVe
/T5b2gAeLqa4PwagVhdgmLrPoTcVCzPou8+J0b9dydEm1vXVwDl604oz7lWkxae8Z2E0nrWRfXJU
qrfIJkcMdCcolt01xOYWfd63h6mKgyfdV+8kviEu83pl1iZqKYGhPMa+/qF/FPYk7i72jQPp8qXy
Xa+QcZBoEGLR9pDHFwCO7JHYGxKab6AcxVixpYtWc0YJZM9edwlxev+16rJVIXhTQQjEC9UN+ckS
0d/oc1nue4tXmrTlpzu/RJ1/Adj3xfQ1cMYQtmQBzpcfvyH05bZaDr8bS7syatZpAH69CezHQW+r
W8UxYA7KAQaIrjmev7hO5hxlF2p3/abyiMRc7QFi712zRiBqjpz07Jq+bX9p4f5bO2kPMTK6mwQ/
SXGvtAyGoEun7totAQxvck5UW7hToJ4uXZfhcQb3E2dDdqPqw4TwX1U3t51b7/xaMw8f+gBZ7pSo
MQ+FFbS30syt7G0t5I9gvDReLS/Zyj/lHJ3shU0u4G4MK5VQfequ/2DhmNFHi7qszddMhziEh/R3
qsaJchEiXJYdX8aiI1eASljy3U+MJ7BJ3XPh6/OWKs7+ZoRJ57HUte+RkqTf21771BK9eup82NTb
KU5vdKsZnoY0+yINgIV8KZSifUqcPCeMQrKpKn8MFnovIISW4HuaM6JtvQYPtl6fC0drl1UftuxN
aWpp3ZzllTSEpwCpH1DeW9nM81r4CRvbts+1rys7OfCbb6oiglDP7nHspwlobkaqghoksp5J2Npw
IQ/61qsd1AK18NDoJSMFz6GDEbgMy97WjzdK5eQHx7TasxGm7Zkq/nNnmBDUita1XzYbtppoJ58p
tm7PU5ep2qJPY2PvlvPFfpoLa61VgbOkuibbtJWprgZnnh7CoIBkqunuKMOE9kO0Rtt3DwRXv1Dy
LMhUazCVlB0kW4UgfLaspvvc0oZ76S7YV29MqvE4XF6Mi2oB7LvYs53idVnN0a2upls58WVBHlaQ
7Gfx+uKRBAirhm14liZO4CaHrCMNFUZisY4Q/dKHUmmRdYqyVGEofVB0jYIVXto/kpE3cNr+hNYC
FDGKU4/oVtqbOVDnfWU2JeEel9pGtbVeQ5Ds0rZ1qmNXttln/gyqFXqF85lCiXpvj35AIh/tpNq2
etSE1PZnsYznvPoZxfm4sCqtoJrNircZNFb7rtQNyJeMYsU7pvmMbMxBTg/Tyjme7fm19kKOd0EO
qKbOjD2JPWOj9AGwXRMx3LaM50U4lByGzISf6Qw6H50r51Nbrih1bF59HYHyroS1RDbtqPCWKL5Y
e9ksYv7vif3ix2l4UmqAI7KbXArpQwel5DzLqkerCw6O7lMsDhzO6U31PCF7dTFVrFhbIxCY3UjP
KS6oKNCsB1ud67upj77Jbp9zJQQF/GRkEwaZTwFnJaGKBFNb1aBazL0G/WRtbZdSB7du29e81BLQ
43l2a2gtOa1MuXhXIzXrsH5TQie8xoAS5git3Ru9QxViihV129eeez9SLrQMqSP/RqwVtLFt/ywi
5YWKlQqeSrYrgzsBorBhkVY98qGxj70ZA9TxtcY4ehALrLUgDp9Ky5yRCguS7zYEi7bF6bUy9GPg
TOUXQ2/JB4OGvkdsLN1K9wzc8jFRVXetF4p99gWMphmCG7d0Z+pzwcDJpi+a7PKMkewvcnTrWB/Y
X/vJdNPCvLKQiLx5GED8Xjsv7VBYQvQ83UTQFC6k4xXKJweuU5Bx1LfW4LtrWeNYz+EaQiXnTras
yMhXOnu77eUlo+bjYbASBJ2sELEKYdx2cA2+gR27wOsOiMg1Ww+ymxsn04qXacyOjihm9Ow4XwZ2
Yp1BmhqnvMi0pcsT/Ns0t9tuLGeq6/D0oUohD0I9US6YEsDKGqHe3Hq5w/8Uemv3JPoGsx/CtWyG
EOo7ctTQYmNbKibSVQv+BtNNQ1H/Pktgy09j13rRPbYefAF76ro666USmzeEr4O9bCqJ/ysH2HKW
LRPJd3CA9mNggMTrjXklu+NQMCpAuL2QM3qJpexKp7CWctQasm4DbyPYurK0X1y2UOSoycwHZXps
fACARaGth86vPvP4VnnzDeMGhHD1GQnCowXg7JEiEP1EJhtlCNnfkym6unNGR8zPb1+ckKdWYodn
VfFOkamGj6NRhI+RlefLGTm1G9k3ozZ+hpX2YqGZ5IuzmlBz4xtvFmw8PlhIJwQ+8iXljDvqRqxb
X1frbe5W1TIbM8pzxEfpODXMbRwkZFMOyD5pN7TtHRiE6mjMg3/fZ05BCYiTrYfC9e/lRwt0cjHV
WrFDOly59A0+KKTM0c6dMKuHzjrDd7C5OrGtrnd60wzwEPw1kZzc7HvK4d4nikdjr0WUCaSZka3G
PBypH9DGk7ySH0FRj6dEcULoRjGJRJPqNnK5ZUoNLdu0uuyoOhTQyUjxUM3129upAV2/dAqC32K0
iCd7iZa5uq7jYD4jUmCseGhEKw7101n2yau8qKdzXxt3kIp7xHewlf3yY54df2/0yqVfml4HBzFl
3QTxZUo5kGkdO6XM0M7x+EJVVgQthf8CgO1yQbUXF+H4UgxlfBlKvO4TyTtw/LqlvUxBcOxhsf7W
ETReTFpFdrFE2jK1khlQBgNhtulcy/hKzjxZsycuKa7jYGe7xbiQBkrr3Jud0zxT0pjfzFY1bP91
arP4ZdooqgRjku5it3QeXOS2Fx0n+e9Wp9zqQdq+5JodbP/VIoI4ZqvNzdsceeKk8DHYFI3oUCV7
C1kh5JQInBSeYkLzahcPk8UPQbJjE0OLCOCY9YOJptG+bakngUk7+Pbm6LdWuW4Z26cNshVIxlFQ
30b1Y5w77hJSD21rjl39GCiI/tS9Sykjg7Jrph5jYZpedpDNclLHna5yxpidoqOYAKijEqIVJj14
23BmJK23mqnSfFQ1EXz0Hq+z+Y2Ogmdkvq1nofl50mv7QZqjyVLf1EXDe12cSxW4HAkLPcsGqqTU
8xfPEgbPSNr0tw2CMJfkh6IPB/a8/0tK5Gos0ylUubxPITtchFOXVMqjPOvMHjklzlfyyiuGtyso
5N6urqPXq//CrhkDZoZ87q95/nHGUTff7qF/v7re1zA67Mlt1ILSYDyjLd7AxqcGW981WzJuFAWQ
/e5+bprBZTfmI/bWgxJ7lDbSGnao8exZWbNK+Ev6TOHHSXqg93KKCY9+7jh3wxrH7HpFaZH0lHPI
2evec776yMNbbf6g9FDWXQ9A8hRUDeWDn9iiP+UtZ4kXnrCVfdJC7WZjx85J3fEwYRI14uVGlkKf
6/whseKNjOVXZPkeQi3ayDi/HHtvSb93S2JdnyrkdDeGnza3kdgwjE5qbfQYti/Z16mGsavrkF9w
5Llbh0rTG9Ca1dNoOAhLTtl3mF5eh7Rxnv5fA0cUCit5kN/4CF3IGUo17A5ka/W1BITU7XyeRr/a
fwCJoJwBwQTc4oAW07+QI7OAj7xbI/fgUZ1R1asMzvintv0iQzaykSmfZTRHz9VSjHRUh6nhchrT
8nB9Gcinv3wjyD7DGKmPx0J29VSguZrvH6nhvcvtuhDwR94KollHLxGkGzfXFNgHEr3r0f6SK8vA
wdtRfiEvlUd5O/f1hYreyLFv1V8ViuJPiMNMmyxOQa+z1z47kKSuWi/3vqhkk+xGt3+g2/rLgK/9
qUnG1yaC1hQ0E6f2LonckynKVe1kQs8YkSAk11v0kcSAvEKafTxO/A1qYvDiJu1kW/rmpuHBSImb
HBgqi6kHrbv4XY1/m/5P68Zk0Y9FYi5VU812WdeVK6ut3Zcpiud1Dpp+W2im++JZXrBsMm86yNHS
8e+0EF0/o8zNl3QnOxVdHe8qjZoq4QECooFUDXomOQjCFExxBwBDjpqtn65GS0SuhHEGrmhRQ+t+
lqNTj2RiZ5mPNpIgj73br+UcidPxAxnbjK8nt1hrzdsdSycEZMDBgvGGjO1vdyxHG8e93LEqwGjp
jk2dv7KswtnCzZs8qYS1ZJmDbOm0ZHJKtiwItK9jmv7r2hBDV0PhJosjQqtKnv7DTVZVvA81kZ+B
ds3CZksBLuRrfpDsa5ECkcwHQFVCyJzMeH+lS0AViGIr0QexYnMvjWXf1VcaX/ty8CzshYRfW1TZ
sneoGCohddwrWlvuzbFKwKRwlYs+eSX75Og/2gWVXu6vo9er3+b7zU6OJlH6H+v+ye5yV6lhkBYc
yCvpnvaUT2OzKizipkizavzOQF0R929XNbFFaiW94GjZMD5eRm2zv4elaH1xFQ5Q+a8zB3o8aZA5
MXkca4whw2YwsHT477sUskKxludW2naag25VA6RaWGpF3XSk2GvdhbhK6f3g8zgyXZzPz6XTmsey
G4HY1U34eVIEFajZKIcx8insmRT+fOgnvu7dFAa4CekeFOpPk4KKO/Iq1T0Jv9dLN/zX67xoyhvp
hK7GOvQhGPWhMzkqbVtDVwuEBUHxF+SA/KVro485+HyxAOQN51CN/C1iONWBgOG4T4pyvinreT6h
KllufNeN7muD12OkVMqTXToupX5a+bkNw29KEIU/htHeunObRYvN5Z+EYr15CKIfVed/nfoYfJDw
MmZDefKHsFnJOaMKLv62y9VToVnTjdo1017ehbwfeWfyHjUyRA8VBCHLWlWilyxDHAqOq+GL09TP
levVP1EoX11WVss79r1WAIzDQkEnMr8VrhEtDHhUXzu2iZ2WpgspJzqMyVdX8+LHWe91Ij1mChcK
FJ+K9T3LGjgX1UijClwzbibFCNG67g9yXEdjDtaoqDn1ZMxvR7ac1wk1dYwfp8HU97UypWupPvq3
CUsFUtPQDBeQaCEz03nPlDNb37JZSRam0cPaJzQIaor2CJlM7WvqKZsuCKxvnI/iZUSk6VYn7HIU
IPhVPnnZNyo2pIGCMsdqLnrnSEQCmXZFaZejmHuEEzFkA0GwanTWheWBLi0m/X4OXGKMwiIP5rt6
LL3n0WcvHHbwq+q24T2J25NzX28vQOdmR5i13oxD0L0Gun+5vbLq4yXyztOH2xuqJv+n20vIxS8c
O9mZQ6d99qYMjBtMXLdFObWA0IXWNP19TTE1OIZiD6Oa9qkI60XZB/Qn/MF6Ksdx2VSLbMdLFYB/
P6XHemJ//0/TSnsOS79PO4ct9GD2UKxbDUksfdSB38M0NqOMAvS19z5QjQkLzcneLDRhAciG/bJw
kF7vFpKa7Lc53i0qYE+gr5oYzgTwp21n5evZ09KNbKpuVZ6aPP10gQbromTRIWQMWYj16HI8+5Nt
Gjh715ncL7MJ4e7ouj/CuX1NEtf63LeztZhdJ3tm01GtClRJwMjX9QZx4/ZkuS4MsVWQAxpySdzW
8bDVxia/HdqqWFMynz6WEEMvI9UawEtwKhoIg3/LJuPoBw1vNKW4VdsyihZi5V6srKb1a5hX9mVl
Pe0/rtyncNbZRfhx5dyY/lq5EWz/JNC3bsnGLoM58zOtUwbA6CfMBjep76tf6oqsak987q4PULaG
AD3amT0YUP/dKWALL518Ldi1sZ1+ySIEvEvKShy7PiqVoVBvA6qbV4z6VTeI5rR6495rNQl6Pa3m
VSxUr4cgW5FU61+rNmq2pctfn5WBJYhGYxMJz0pMWTVJ82FK6eno/HqHKHTv/Un7fUon9r7YCU9H
0z4EE3roiwoMu57MKURgpEiG1qifxhKWpppa2rPuGepNNRvWriD0czJnJ4Rib1YfprFAKckv08/+
TPCoNfVf4/g2YwotkpxxcMw/z+gNjgge6yPcm2n+OseAf33Xf24ttlbdDF8gMuzFa2sRneqKOLxJ
sjnnaGDdO41h3vdTZ93LlvCmFiS4CSNKqOVkY0Ddqx700VlOqbfOQno3TWTveZKSShCTEa1xYDaj
TzaFWeOVynMvbkHOIWeT88oVIuEVJsZl9UlBXFa0pLe8R9Ub9LUNi6FQfTJQL9JU79kDk3iXV+wP
ZEChKVWqhHrjqR6aaEf2DSxZ7uef/Xjgjw/Qkg4Ae+X78YQg+1+eMuIgPC0jMp6mEcZa6dlXpGDe
1vLSqkQUOkmOM8USxKd50i4pdej59jzCkZ6T2wSZyOtpOMgmErvBxuLPbR1WRvYkXVWXP8axyJGE
/8tVi4f8CaW1L3muOMfBCHkQ6GO9bgDObCylBcMO9hLs3/wsW0VhW4+2lpz1tlOpGsFAsSBnroQ9
4izWo1aY+Rb9kXrTNdZ4a3FsWY5Z4Hzt9BFers75YYR9urA0L4UgSlE2fOGjPaxS08VWHUcghcO0
zOcOOOVFJ1bPZ+Mm4vFwn5TTlj08alyClUx2cYom4Di9dQV/WUHlAnpStHSHvJ4WDk+hy77Ft7X2
FHsQSrY9v1DYQR/t3mofVY7Iiih7GKqpOtW6BrxMNDWb4u02qAnwQ7jxqUo7a6USmLm5GEMof5lS
joop4WB+mxJQxAa+kOCTnJISj0/+5HLsR87W6m17E3jVuJFUnVmq9IvG1qaTbOophSU8DTj5BWeN
0idib9B+/rsTkXvXK7uLk0rd0sL5p5VAVE0nOfqX0xDNwdkqqJaRNzBVobNx6/Apd7xixz7KWciA
NSwbSPb0cwygmog4bMfuSs+14kY2iW5THDK25TEX4XO1SM8jNPr3w5SPL9FXaZOUunXnB+2djIc7
CSRt9VygaSI8rtPLUTm9MUMzIF15f7MxGoPqKJs60/uausocKHCGReQDlJ11qv+nCVQfrO/bKS6N
T6XmC10utz1rteK+dDzqhVVoxOkpTRAW+ncny/Ies6g0lyBck1XQtslqsOHUDKZ6gobovRNim/FC
tMn+5pcFGcBuFBhV+EHvItUdLx/Q9kx3qBcdVbNMjrJfdnV5qZP1s6N1gqSODxrJ7w8q2pmZaoKK
Ex668IipRlvHTYQQZltHK0spYB3RjOyTo44k7qC7tT2nv7GDwF7LfIBpuI/GqFQPndO65zrk4XnJ
E/zd3aXYW/brbT3csNG31p2RVbsL88uYjqDRXRjOjTm+YzMcP0zU0x4tEniyJT8GI282tqeVK2dO
kwfZR8ZEXSR6n+xkUw78YSLTQZXx3ek6kdYq9YLfX3zb+Wq7tOuOd5blNCeIhvylI5QsDQDC6dT7
n5uCDFluDPDrOH33QHAlWSBP0X8zU//LACr3sY6tbDc4o7opp7x+naIaTkam6EdQV9TITWfFHptT
AhvpZe6G6tJczF2JubvSSkHTJd0DhRrJItfSZ1hjh1M11u2DGqD9NafpWRN8oE6XAvYpnE9yTHal
YFVXAcRZG9n8NyeKCI5BFxjU0ZHm00g1bCRBwggmNEBx5zEuEAYV5MoL2e+ViH0rlEoeEresX1o7
WjkDDApGVP7uXlMzdHG3XEtbtMjRB/xJPsfhfBsWRvTj/aLw1dtY9IQMISYcX4f+G5u/uf/nPEGi
vORzUe916PvXRs5GouureFoMIv8yiY+U3+UJvXUOGD1UVenAW5MsHSPSRg5fvWUzFJkZeXX9qMzY
XUdH4xzrpdB0N4OT/GhQ1DglJH5OU5THA1Hp1lkPcfbR5mptEuuEnLVWgYbXywRuRCQ3tpba1/du
5NT31Ch1S7uxkq1sygGnmShuh4Bvm4ok2LVP+np+fsNmIL8r7NDcjlU3brUhS17JFqzCOZu/Vimc
OPB9O1BnzNO97asIJorjpDZRJNV4WXGvI+6HpEmMYow8Z/KtjakW/xT3trElLPE2pQsfgjT405SG
CduCC5/vGjrTFnKR6OSjyPAwZ13ygNJNtg0hW13KPvkxlC5Q4QwJzFGYyL4u1zbDMKCGKroMAEak
JOMPE3l9jNYr+doPE1kprORxdTv6q3jW9TOcrzPVklwVFIhsQnEVi74gCeMlv0f9gG5RuvFNbdxl
iak8jqHJ451tlUX96aJTCuMO0JhyqDk0r3IxkCTI1Vh2+EV6ons/7iZoiR/9FtZ9oYMatcYAeVHu
bitLMNYDSV0FYWG+6FH4053s5tf8KyPQ+Yv6ha9gz6tPnZPCs+KE9W0B8Pamy5p4lxixe5a+Za59
8LW/A3E0fw1l87XKI4IhTvR10BNl3nQ1D2xiD916inmSosUUaCd5GcJ3sktcb/OhTw7Ec1gcpR+J
Nais5TzXkdgMgdAB7lwUMGBAnRAPFKtF2leoPOTek3LtlJ48OESUvd8T8mOXIX8GVRgssizQHhBC
FaQLeMacAoSnNJi9/M3TM5xbrQnVtQw+qpkLz41ZpBcFV9nUNCe9yL3KZpRzfr4aB39vAoLWiDOT
sVf15xYE/GHyeWHIogavrz825Si1IG+jstmK5p98J0PVDnJ08GLrALd+cJORj4U6Mkl2KRQIPLD5
78u6r6Eq7xAQqF8siJQ+WBCRSRdR2u2hL3dOhQycT9RAnuCSck6NUQyUh/XjJjUHqt1kpxxuRZxd
D5PD1fhiItuCWOTNzwXoWRpBFqK9FLQrDmQBnGNJ+pP9/CKSqPeKI2rhggbrqi5c6l2VPLohaMCs
jN1jU1NjXLNDA+0dKrdwDparDhXolz/NFLfpKclM/YtXo/hwnan204NhTsWD08Yx+uGXzZRNEWlm
KMrJGzTl5GQmgF+jupFdsWE67LrEaDsb90VpIi8kzORHbbs+5ElJo69Sqp6WHzrlZdD05h6G0Jur
i1oarrp6nyuqlViQwPwsaxSAYBHvqK0XH0TB3q54/86LGA3OtQNo5TIqTT641BdvHdqmXkm79XWe
D0aqmPI6L6wWgrb8L+vrQBqHyMZ6hsnTn2iGue9nJ7hr0faEpeDWbjyUoyIhtdCWXkx5WBbegZOh
E93Az3FlhheHfhzDO75k2aEu/Vs5h7SlNiK8K9JWhwJ5VNayT47KAZZJ+6G62Mvuy1IjVLyyeVm/
75VXQijRXrrPU2QvozK31l5tPuRTNz9OPMgP+kjKQ5KCD4X+AFHLx35JCv4He1k0K+wpBlEf6xYJ
33IG6oN2ysQf1Mf5Zf+7/W/zv6/72/1Ie4d5frN/n0cX93ldV/b/27q/zS/X/bu9/Dn8fV2QQ28/
n/f5/7Tu+89N2l//v3+Y//3/a032I+hZY1cOpfngabBysynXl2armQ+2+OBr9GiNmnts69B6CGfo
zYKROLMclF6D6TgLbXLiyyRTicqLqaTbqW2ifDmiVoEsQRdurh6O/W3MsvZe9gQtxatyUbmCnJLy
kMuil9aovy0qm9JLLhr2dbwTzJebxCDgq/U1mFPVmrYKPM+fBhNKb5uH2+2kEdZOimhRUcH2ye/c
4UgUl+CPMPufveTk0mv4p7VY7zL5da2rV9lMEyAd9o5+kwynzivuedFNDyZ52VsF0PslH9L1xL0t
u7N2MvERj4eG8qhXCuCDQ+P7wUp2O25qLtxssk6KkkHA6XXEh8mmWBEFLb7hImcimp6bfVjEh2J7
Id2rDhLSNPLNi1dQHEyvj16rKgsOHkGKFTrUJvR2YbHVvTo59+XAo0XhnCU+2kKj5C40m2Xa18ml
LwuAxMAgom3zoR2SZaCru8mPYio38fgvJ1GyPOPN36wDNf4kX6RZ5tvnUkmBCkbxc6dHw6bKnPDB
zR0EtN1S/+Im5cHTTfMX0RRR+Wd8S6lB5MU16o9g+qEvNKnuzyjiQeCwUi7urQLxsnTPzepABfPF
3at1/ZtVFR/dNfa9F/ceLklUSCCbArRbLEk0/ra6dL+u7nldtJHurYHi/Sjc5c1L98pu6tUwmhTu
iG9YB8/5Ip6G9HD5vmSqdRyS7unybQp5Iy1bDWFS+VUI7bm8V7Nwcf1iwF6orOcKLd5r3ziaG7NE
y1eukCVzsHPGzFvMkxrmy7Lmr9WdrPQgPWqxYlwPbyvqsakiac2K8n7kijVRcNmqLNvdxzl8RrHe
VAQF6/JWMyPvPkqnF3nsj6EoWXu6Cw2OKANUq++uwnewqlve3FCCrGQ39Q3VosjBsEvvvldfZP/V
W9Yaas63Gl7sD96XNcTa6qyDgB9q9/7dG4QwiG1btUhIEoH4m7fiqm9ryzuX3npcZWeVzV481Ee3
bQooW3Ty7m0HeZNlPVWGdlsTIL51+GU+GR66rJmaOns5yF7FWqVzUWyJWdhPrsM3ICnVfiVHiyJs
DsTShoX0tRH7ozCvBmzCvPIDgqZ/WsmGDO6yEikTFn5fKcm1rT3P8X3L+2AZ9VP0MOkG5bwuoBxH
n4cbK3A6WBs5opi+2m8NI6LkL8uidWNqxqMSJvkyrKrptRvmHxk5x+8hkc8eqoNwMSv7MBfq2L0+
wkmW+V8bHRgq9ajGy2/r+ZGvnBAu+6/Wq+3IejH7534WnOejSqrArsxPXZKsGrN2nlKzh2I1Nj7L
h3WckeqF9bdcywdoRHDrX53skj/XIOMvXHKmZvGucFIDIBoMq6PG7zwMh2wrxzhOdQQbY9AReQ/k
BIvUtb+rdpUfZcstvPhmqqEM+MC4Gu9acyQEInwKKiRWU4TKjmy2pABOvhI81S3aW6iaPkNfo9xq
ev7LKlFlgiuVaqc+A+8dGoD4evs0zJ79IK0qL7lYNWHB0wK+rK1nJvNrqENq8G4VJtEv2X2dS05d
/TUXx6jLiq4/sAlt4SNTqyX/U+s7jG/oDkHk8KTM2ryOgjk98Y4c9llKCqwI0pxEqTctZ4W8o1E1
tyV1mL+Eu9161ndzErJFwn3QnXldJmV6cn3qMzyF1E00BCtZ6lF0EC1CqhOsZEFH2f8fa1/W3CgS
bP2LiGBfXoUka7Msb+3lhXB3e6DYodiKX39PJbJRezzzzXfjvhBUVmZCuyVUZJ08x/E2XA7pZWue
JSQIzf5jLDk3Uht0jv3Oeb4uzc7O38X2vfUsOMjC1K4Uezoomjif0bBOxhLPEzldl6HYo2/sumpC
5wrriY+JOWQyzuM5rVazdBdWWleFKwWv8qvArdVFU1fF9XxAdfByqKHDwMxqkNPhnW+YnKfTUC+C
VVqCEWcaO7MD5YiGeJOAN2sHirg9GCqzzQhq3X0CPpaNoYASSI7asAUzrDzjn2dkm4ez37/bnGCc
En8XX8fG+TqULitRkub4qQoKAXbEVMeWEJ79XrkIAqUFtxgajVtz7K+MzL0hH7JD1rQEguOr+9dI
TQEFeVjaUyTEPTe609UbkJKzfRPqayvsxTQiEx0q7IPtg8GO9lVRFsWCxvM0nRU0Q6cawN/QFpUZ
L04pHs00a60Nxea7FJMz+VHw7GMWYG0c27TclLnjnHrbTRbA2YpXWwO8oC1V5doMuvMEABqBH9SW
5RfAwt63HV+QvmAO9lcakfggjcBPP+kSzyOrQcfph6cCUlKftS3rwZsxBK+WZAvIJItAXsbtAp/8
ckfDApjQw9BUP2k0e0AfId5Ybr1B7R+c+lB2uNUbQEUdqEyuzdbkz3jAbkhAjDXmpYeJzeF1Elna
KsROm5+CEBqCbHiTiAK0UogSZGd1DYoxu7Tj5TQmHy2IFlCjt49oo8lOIZYsJ51H4tKPZmSuXBT2
kVzoQPkiFCuWlGmekL5hpPULW8Fq0Sq9YJ8EUAAZRAUZkM/hdzaIaHaoqpT16j84Q076Hj8Q0JMA
AVihXWVljcqooSboog7OZ7OtA+MMaLYAKyCbXTWQeyTH2WcOjoqg9VvLk0jB6rewB3vSNHRl6YHk
DOmgNVLJcB5XffM71Ux7XVEhgiZIC9GCMqFAPfK+t3fUdN5lo7Pr+iTwqel8tAQHqHvYMbDYPOdt
5OxslAvAMweQj9Fk4qqDNtneZK3Y01mHVo4KfNVyTKdB7RYgeQghIYm+kmpBXg1N0enZOhsoNgdy
cZcNHO30CjtksmZN7Rpm1dySqYz0AbrOHLQxkF/HSxNAcDd8aM8HBR2FHirS1xemtud+mQJf/wkl
/0K2g3XGuuMKkJD/bxKef3T5TEKXab1h3IVq0iwc1Ql+6uFfpWy5LeoaitVlWdzrJqQ0oDDVbt2m
5CdAy6CudnY19cyZXJXMi25GFFQWQx4YC2p1oYPdQo2cYUeORnGcii24lc8e1DMTZ+qjXpnO5JFw
CBKgFAYqe9lQM0XBg3KQqQDfMrbaIrxhcqFvG6346+LhOz2Y24oPa3RdvUxDepZfOE2nX60XoV2r
vNDTfrLV6CGNRJceicSnNxJU7CN9SSP0SqATANq1CqC3muqLT4ogmrYb69dQ6d12tv8ZP9sphyVq
exHXlq9aEV5UI91Auzv2Otel3Ei05bafkiQnC5XDA5nC0alvXM9e0hyZHCwWNo0Wgkn/uyTkU8TZ
lKSJWmffK9k92LfM48gs84jdR+A2yjZYkm2e8FhuXbME9E2t7UyTuQXRxx77tssgHSMDzC4Z92ug
vfFwEXZpbFDNtTYMv73Lvh+LJ3TKonjbgH8Z1IPlU2amb2VfiBuDCfcH1hFkjcBod9TxWaQQyjC4
nr6kSdE0zRLbi/mcwdW94SaKf3habF5De04cox469+imjZdR3GAoD2APh1C2ZXUnsHB528nvc5Y3
4HrHG9EuMo1SR7H7I4xSmTk09i5s5CNT5Z7pbUe3ZdsksIy94unKEY2b2142jAl5MEDB53cNep1p
SB5Mzbc0okPrtKOvOsK7imSv2WcOmkwNN7xnALpf5LArEa6MFDRlHjZyqmin5oa69bpqVRddsLfL
ygZST57SeD58sVGYgjCyT2HkXGka2wMC5WxsrMVRz1CAkg4TdBMmALmPphPfoZvY3Sl1n6+cUsPe
EbrjHOut7YJmVahs3H0XmLA+vovxMrhr8GQECAErIqdSsPBqhqTb2+qA1VerNwACaIaar7k8tVmJ
HjeW8Mnp6zSNL8IjcF75SQw+mQ5iRcIN+V5rwYlKQuRRLRo/ZKW7piFJjxs52gSVESUMspGSuQek
xS7Uk6fZ1BlAaebFgpJNEubyAkE88v2sfh6aeuMzeYFZ1pwuIEK8AlI2StCYcbHSbTABMNkdQj0h
oTzz8hJtqL25IxMdusaZ7FYMNZ7ZRGfSn+yUh1J82uc8sz1UF26J1T31Y3xp3RuYW2xiz3qiSerd
oLMgs9IN/iKpn6T6zgQtxruiG7sSbHXvYWnt3BidPfKEpj59/pj6Lz65TBgZxpzHBXgGKCaIN/C0
uHZAM3rt4vURLIvRL70CRyuZaBJENVW7BDYcJFrYbYJMt/SjqQgNQUDXyeiPOLLTgdVpsWvKYqJ6
E0xPwJivG2tIseO5Ts9wzwsXY2sOR3pWE9kbilRi46EfdPKYJ+YEjYsm3BVkqUACzsQRjSVsi4cM
83OBdiovMdhNpNvtLsxqHWXoFi25IY/QtdLav8PBXoZel72RbzXwv/mqo4LylrJRs8Y3x0qDurlE
V3yq3aqkfiswm4N3d09kG5Nt9vmcJdPfRFwBYE5lrMdBY4QqWoanDfqFVCxo9CBAKS7seiB2DH3a
gowzE01scqjKNmuaTaCyMM320nke0qzdqL6jgHxQQB8qqJV7/HSCPctVrgBoKp6s3IEgXmlDdakt
y6cmzMc1QPLDmoYgLwr9vO3dPQ2NvNy0DjgewzCP72UOy9LLKYdbAs5PXrrejGtHDNiHlFfo81xf
JOqGK2y81wBjXMaWLu5dqNvhk4SzUdpoth8BFKEzmg3H6nu/L1lmvy9ZZr8CUGafjxu10euHcgB+
06gitqThCEGpI+fpQ62U9QOZeuDbFM8e72hUJ0DeFSE0vGnoxJCy4SGUG2jIRhQCyx7bdDQcXLQM
6wDt0mg6KPzUWZ1xVICofxBdY/msaNrpZrB1jZ1glKmnmylAmkk3Q5FC3q68GdDcn2+ms8EyH3lp
vadsBmAUFzcjEnD4jEH9ZAL6OG2qjS6ANL2WPYDGCUV+aadNMtvSvtppk+kbey6RHi0z3X0HANBB
oui7osLmPA/UOyymPT9XuuyKhjSRs0XJWj45KInZowmOgVwegpaZb4zVixWCXpxcOToiD6ZQQGWF
ZHRAO2Lg22DJuMISBgEpOl9ltlhJA1SfUca3neg6cAvQoThVuahEkryr+EIsbLTe/4D+Y7WswF5/
o1pmcDVYQbmDFKAHgrAiXIsqA88WY5GfdIr5OmfSTZD/YHvsvetDvHbKTFiHV0voXXo3tdW1S5Eq
aCVEQ9DSAC7/ATJ61lFTupu+inIUhWESprUOeKedWmlKq6jyjQ7NWDRp6GiqonAKoPAo41M4BcTC
XMut/WNbqYcGknvLUtJDskRt7gzdemBa0mH/CqY8b4xr2zAO6BmEcpTrgkj5XwMAhW9Ab5ffUXNU
l9ZsW+Qo602NUGC/ZdtMjmd1WbIp1tACuf/RVEU2iqM01FQ1yFzkl3ka/jRDMmxtsAdfxV3iXVXA
TPwoQWuL0hP7GccQH4LmTHcsCuClG6H24P/DRCSwTZB76ZOVBuNFJIv1XdhCdNdtAP9GpSvdDKES
1c1S7+z2SjigSAZ4eav1aArIiASZbMSWLCd01bB3dlbifmTrNQ1pcuZOzu00WPadix6TDOgz0n4K
+1JdtkmUguAPUlA00TtY5gShdUsjUNqf7YJnB7fz8sPsqrntOZx8aSKLM32XlF3corUu2ahjB6Ul
KYich7axF+i6gjIdhkmDygEHh27i4QpkavhQLymAJoMiNi8CTKsvDlHSZaCyAUNcoiTxIky87gYK
lPV9JYX4JJFcC46rjdP11oqG5NbUoruxY21yo3DwMl66oYftnI3cwFM7ZSM3tayQTdYEjG6DnYFg
X+H337qOS7fYj8avaaRoobqKE3BNZwwciPS1HQpdaleb2A0G2mkILecBxf9spTpucawcNQXeCJX8
PNW7I2gcmVzuJo+6CaC+WdTsFxDLKw9E1ngV/shU6EBceZZiP6Sym2DO1ET9XcMrtmiM8KhLXI+B
rgdAJTCSFbIebBw0osoajaBAcWRKfLBSe9yA1cuPO1ZZu7C3uz3WLH6sAR2+sGIO6qpKvweb2bAK
AUKG0G8a+kLPq1fIJp+K2sPLerENEwfkxo2a3iXFqLwMcQzu6D6u7xMn0FaJCb4MCypO27pU461w
q+AajLbDKmlyFUxg0TmjDga2j4xlWWvhIhHx3cij8FVNxTFTe3wNQC5LB6YHf8WqhyqnfFxAVqQE
4YO3wl/77IC6trEOiz7Fpx5AV3/oAbmSHUvnCKwEjvjfRhvdX9M/3mitEpQwoA3p8UBf1jqIkkL8
r1zRo8Cx9XdNT5upU5OeGBlTJxM9U+hZ8aeJAi0Etrw9B5LrpxfF/Gn6MxcFgiUXvZwyiIaj45W7
MfFM/Ouc+ASGtZdUH4wnGzK+G45P5sqWIHQNFG++KWQLDDbZnvQkXSqFaj9ERZbMQaYM0iBwsSIv
lkE14f80qOzES627BVbOxTO9CNRDdcwSEEgzkaUCpR7gS+eDnAWCAfTSg8BHkHq8/5yt5ewX+9wi
jh6Eo2UFILzT22OuMQBulP5EiAClH8f1aKKzmYaQYNoKPYiBLKjRyTBiR53sGe/ZckgSb5eqaIap
kg3BDmqPuVv0c+lLgh3EuYXmj6BOboKhvbiIavPLiyRauOtYDXUTM/KuM8+FnK1sIY1qjS3zaAk6
T2P9hWogYYq2SBSRXxGvwHz4bsKSRAQ0EXv1OYJsFDZPzDbTMLV9ipeJGr1AdQ9Sehs67/d4SVoT
Zbrp9NW16Qx4tdZZ+FTrabuRdBl4ycQwBZPdEtuxw4aGeCeUgsVVc01DYDtXLfSo7nNRN5SSmNsp
pZZhlUlDDnaPKeUoRh31Yiw7YqwesNWBN25aPLQuSHOs3HpowVrD/QrI+8wox1taaEQAqS9qc3C2
tKroVfzSzKERJM0odF62NDmW4rnagUe1B1NAaoNqqq4FmI7z5hFae49ElgDxjfc0QPO5wsWwAWvZ
f3WwSjZlQDfReywzhA4WVhnqwYCU1qhTVgwFDSX0iqWDhS4QnEatTeSKqHKd52euRSJXLPCcBOdc
1q2n70mkeAZYdjuQKWhAKu5MHcVLGjeB54Mirr6q0fgMtq0zIeLF29qotti5tIZbQS90KMFqW0tx
sw0+//neq6sWe6aR8YJX+aUh6uyX25ugYeiL6NSYebFnTXL2yDrLH9ESMkZgWxzdh7pI4xN0Tl6p
xSbqQDgDyphyRc0z3IOiRWXa2p5m/yFIaRHkyKCmGRU/70pQ3mnQ2lxwHnirEavARQAgLfYPgHi5
nqbq2PRWRqkYkPQxVnguyyqW6LmzpU02yMGh8nNRfJ233kD6yp1mD2oxFPi/Vm8varpT0TYIRuYn
fRSt6WFOT2fd7Haeh73Oed0YV8MO2mdfTeSlg3cR8M+PoGlBKhwxBVBGyi1zUABgPc2Nib6gVGTJ
AfqoyQFtpeczsnV5AdiY+Enm2Wt2/c5WFEokg0x0F/dVZx2KKtHuWCMy7IRoeB9sTBWsOTjU9Wgv
+GDEWxqKMAtPxdgsaURRPVToVpVthyuWuqOko263gcshiy3jQ5nTzgTELOUl5pxj151zlkofniA9
thwVaEs2aAxfQDcbtCGjZUwHA2wsWCIOlv91Qvq12l9e47TXF/7S7LRBvCq4AwJlmUjT0gbi2C1g
Qx3DH7TSegu7OGiWnU7RDWAvixp4tWledbsMOp4BWI/JlTeJx9d0Sq6eym87RfzKK128GsB7+qkB
gq/CUc0T2i9SXOtjIun76Gix0DrF7pAuegnbrHT9HAH1NhMNr2BZoglKNUdkMtU8QdfIPSjJadx5
sZIqOGY14P86EF8AgWGoN7ZlLPKxTI4Dvv2OmSpXqJFDljvITDTvqcERNIbgnP6MbSL3HDuWKWIr
Z6RY8hCqau/RrSJA1K0cYvBPFfjS2zgMTrehgnKB//WjnJ1L1JDsA02ixqDmKop4XdepAJOAgxJM
FR9AKpL90t2WL0wd6LJoHEFvDcnFySML00NSgJBBVYxw3QlIeiuAJIPXHsJ0oFD+c4z923QdcqBq
pnnTqh4g6XWCdMBBGTvtxSorzx/C0rlpCx5sTAtwodgGP69aeapfmHr7GnT9Vu+j4P0ziCfo/gb7
ItD2uRpstIj3Gz6aykEIA9uQUQ0FLE+sSolvAXlHtoCQTXrTQzL83tONrS1hMG5bnt0a0FU+o3Ue
LdaDntw4qB1lXvLLGq1XUJrKlzXLBKYIQzdJI22RVhlbZ6CFdCooijcJFtNgQh89dzyMICk9BZrX
LALZcpJB62VRe1AUcXCP+1QAS0ndK4PH/V5x7WdRgmezs3myMVIzeio7+4ocKCV2HMcD5LO001ja
zdTeYtiAk7LMSe96q8IrIHMhoiavZdrxAuzG+F9N2M60C0gE16K3D8BTXx7CthhXMXTrFvNEXrrw
pvEU6KjW2kybP/K4QdpUS6dmIzjBQAJJ7kOFj5DKDb4Z8HqB8kuzVDtbf/wc4c1Yf+zknJ3zpQay
+EdoN02eNOeW4DCTcdYIPr9v4uQceX7OWUGnbvMosaufsTc6aJYtvJvK9NwbEOHhhU+y6Js9arlk
Ux1w1esosvoMnXPgzStLicd1km07jl/jKGK26wkAjLHxABymcsUUo73JIOix7Cq1eUTxql0As8p/
Koq9md6FjBItWl5Tv6NZ4JfaD8rTEHHDj4EdvRWAyIEPqi0PyRAOu+9Spi0aRj5TKoNsUEc3D2CV
oNwAx8R9B6ncAnKj1/FQZA/McM1lQxp4cphlVr4TIUgHdFn+acYivstRpAIi0canzQ2e8Dfrp9A8
N/4WGtmQBRuG1N17BvsFdCa/CQ3H2XuWvaklBzGZGnk2cnFhJxNNkt3M3M3sGrsCQgwmHr/hmINT
BRCuwCpSNN4n6g/Q/eZLi+Pb7jpRdcXVrAbBLnineQK5rhKN6KcamxtLW2+MH/kAajrdyb1f6FFa
Tn8d/HZ+m9PtRXcKZM7qM2fEICfNkqhdDaOubULUqS3m3Jvyj2UoeAB7NiRC6S+r1xC+GHLgy6Zh
VbEDQ8kCwooMK9xGLAzWOfc0SaGg5z6HjlhXgbNXAS7DWtt2HaE3xcEPUY2vLaQ56SW8VeyTbbXF
axjqoV9AwvLey2pASTLmXY+DmmyHTC+20IIFZzrPtFXp5vye/oiUMeXerWk5AEV+ZGRKcMq4yF8N
oKUvMpppYoHBWOjrbmiddaQNECMCeGetqDgbpI3OyEaz/9WPIsI6v8z3xTZf7Tu/+WopdzsomYMI
VFabrKDYc7T93KQ0MqHBjGZtvu5lParusuBQDeqLm2DlTh4G/BteZzdkCoBbnvxpMivwDiH9LRtq
6P6fvpbMnegDX8++4P99aesknXzB0qcskxblVnqqmap4DZhVH+lZZaXaa2S2IKCWTzU5RyN6VhmY
mz3/jEN59MLzP8V95pyv8BmHV0lIQfCoUe6DEtsakDltlXdT63UAaz19kXuZ/jO2IHoh+/QKvdoz
kOy8WgNKDgOPo7swAxA8q5UE4jhWe3AEWC70z3DV0r6EBxWoQEAfny/O18MfvtnMQh+FpGCnYTdL
gGBvS4V8fN0tSAzkqziIDaWjTaVkJ1R/akMqQLywvNXwYieHqDKjLJ8ay4aXwbueAz5rNf3Plvjn
WMTuzLzqrgqHg4dLLzk4T5m6jKrUhDJg+hjE1hRUBUH3s5dBncnZXRfF3dXgoKXVy8LaPwax2j/n
Iygikh5bJmi6Fc8siFR/0OoWGExveAZTxYdPyurRB/XA33zePDsaLvJQoB7Xl3kAGHCLRzVQ1maF
5ZcL5OsNnfWG2d8kwmHrL2f/6MfTdlk6Zn+vW+FPEEVnkM7DT64Ynbd5NAA2PY/GjxF9qD9Hf8bR
h/pzjj7wn6P/HseGJgaf9/A+5sNJ09FXqYaluMUq+U4L1PxZhezLVWqhHZ+j9fLZVrDozMFpfjQK
KErpaemDDyF7th0HKneh5U3DPm9MH/Q0yo6iUmwVuLyAGje3HTSg4CtAUcLBGtCuknRDQ3kLeB6H
dyF0dm6HILijaF3eQixvge4oBRMNUDSQiAMtDQghP27BlbcwOACnUTI8+k3wH5ZLTTTaqmtYfxzV
pjsGodkdHb0AprrZeq6D6tBst4XFNmg8xgaxdKOJyQcF8GhpSIpaF5tx1pLmmWb9sMY03v7v0lOO
3ulCcE6AKbtaxxDVWBSuAEtsYSXrwUyEb9gegNpNATJyrEJ/mNjCAWtmgXdI6acWMbR3Bu+a3MhE
hzZi2TJKsxrsVvCd4isxLLVG6y+cOUjGN6MbAUQhr3ORRUFLQz6q49VsU4bQOfbF8xfX2hHJWsWK
3adLz/6gc/hhcnBczvah4d1eR/vpbJrv14447lf+s+Ycn/ecdV69HQL3Z9Vb6rGQB9f1Xpwh8kA4
26lHI4i1ya5mGoCARn4gL7KTBw3VolR9vRrQKCCjyEYHygvdCsdKx+vQaqATQ6FuX4r1CPqDxRxg
aFB1WYAF7jXWBnfz9RLy+g4vD/OtTvnma09jcM6tOZAcB7zoZYfMycFOOkaAnuDARHA+0/J4Fw12
tf9iV9HVDBJ/JZ2i5gATxfd1xaBM8SUCta7sAOWgrwHkFpqgLvy8DJnoQJfBSm9YhK3n4k3aUV8q
LX/OBs27HZg14rkMCIsSldoLH1nro9YsDjUT9UPUFHvyD0WargUapTY01JIfOYCMz3lcuNuc5dhQ
+8jqueU5a21AnuC7rK6V7UECOG6jIsn77lADK7wxIqdeq3XXb6KRdc9lic1JKTcnxkiqoSrdpgyD
7hkMpguSm2O9+tUfr6ziFbqi75JtNUgZoHeSe5XOekM1fYCv0UYOFj6U0OS05pT8WsFSefbjNEve
rfQ++xk6/irYUIRUxVWk2vFTgMX7BnJ8zjq1hfKi6w+95tVvNcQxARfOgm1r9uND7oGQLOP8rXQg
Cx1DKP4aCG/nxuVS6E4G8Aa72gpkn++K3rH2ENVqljThuMp6vpLGsKLM5ZXARttQRnmlUV6Jf1yJ
4sySd9AxBSrPU3t3XY7QNx3bRF+DDVO5dzjQBVYFTJBirkQx6r+1HqIYeVg5dxW6N646cDFtw5RF
NxwiqUsTPBYvUTfsisBu353RuclUAyoMKA4v2yGLjpTf1D3IIaggVHa1eM5fOrH+25D50z/za1AY
Xiu2Y0DwjF/3YRw+qlXo3efVLeSUFEAgYEnsdsWxXrqttS58dIz0JcKTZfIG6a8jdaTV3TTZQlY0
alzriiJLrPTXdh+0K8qWxUm6rbDb4U+zEKo+2AYr8E2QlwmFfRN31Z+3QVN0qKEjNN+GmhUv6Kk8
3wZz0BDbGtjuptuA0FM73QaYxyBoxRNzHwFQtChFMt6BftBdu0bL9j1rXDDbqurKhrrGg1mX5QK0
E+zdCG4Yr/lf7ai8ggkwfjJbaBVia0Uch75Qt1A5ijdtZasnIwMlhhnE5ovdjdc5GLX+AlkixJfi
9CddUtVNgUZTXNL+vKTBoeAL7HTwoAl+viQ2ClMZHafsjS6pYOm6xPooXphW1C16w6kWQLWL15Jl
7gLsm+NR1czs9GUiNyww48iJMlQA+C6ZeG2DErLm2PK6iFDcQLyiL+2cylCbv0WUMlWbj/elg65f
BZw5t5mTPFH7U++U1hrUw+irlJUny/Qe4qEfblXA0m/R0PpEZvIqGWQoA4NtPVYPt6EnAVd9lf0S
gbvFs8N90vDLuu7x3rybPSIQUr9FKlgarhuXWXvHMLE/UfXxjQqI9AY0g+rBIts0M52DGvpiPmd4
oGraso+yYkMtb9CjeElM1OQKtGA/5EW8nPqTO0vbm3YJnWvZn1xZaA39t6DeAMfjGTTW9mZ8oH0T
2h5xuVScQlkl2qHVBNS2iVss520V8qGhbkMWQm/2dmBFi5A38Rpn1r5Bl8q+FRb24OiUjJ000plB
ReLvYi6mvTGxwbGb9etkdNMlj7xm17qDeA6SX5CMVX6ARUZAM6KJ/UhV0CU3GP/oVYCPFu26CJ69
ejlUtJ8AlYRPF7mwN/+MjewM9LeNuow1vMqg6Bqh/mc6jbXUAer9oUpqCz3tw7+SEV2qsnk4qF4y
putP6aAUS+g4qTclZ2KDDZRq23rQU+YOs5YCChw/mhZLPIoGmwH1DodN8xIGQ3HQxyhcgqn9LcG/
63dXudeRwrWnGv3nKyDF+d71LOtYgDMSih62+rOuHshTC1JlIRTPQy1z0LaZm4ZXFfSCHv/IBT0p
7anXQWr7JRd40tSfXfxYKvops5z+MEqZVTrwwH5sNVdgUxymNnazUwIp0I3SKOXCTiGUVo2qbMHR
zMfcG8VOQSvNckTr/Yp2XwIj633NjNnVvKFT5xBcJxvtzdBG/RfbHKsaFbua94fIz7Tc6J/zqb2S
3A6n6SuF8pN6ANzGKSB0ocV7kFdAbhG2QIzqYTpzM20aZm7GD+fWOz42/KQllbg2RP807YVKXJbq
xH5t6+HdtJVaafai0dJsR5uncY9niWXhp4iGFK4H4olGFCDD7Y5Fd4mmsH2lsB4/o27528gMfVsG
ioOFPJRGQ7AH/XZBbc88Ha/A6DYYKnCiZ1qGdnNRmys7YOMT2ImO5NlmwWsdatljGopgnaPFeGtq
6pdcGlQQf9Z6ds7VCa/c690wfhBABpBD9tsyGsCCDkaxpZYU5tJuOimnmaDdo0T/407r65Oam6DN
s3tgWrw02aPxE6TrFFJAu+EyxO7NfGNWYNwEXWle5u2bIduq5TcmhNoqFJO8N8CdPKi8MnYPcF2z
duNE2UMcRd2baaGu0Zis3RVccrzY2kU43hym8ARN0VM4kGHbAeoSC4JN0QEvr842C8v32URn2NNZ
xlEQXNOIQFuey/COGhb5ekZiUTge1+/4AJ3xWk5oihsvvPN0xR/Bv3Az7UBWDrqd5HDMFXGYHvl9
N4KxPgh/FNyAwJeW/O2MZrnSZv53fhBNhFhs77E1fVYD+TGdP7rG76Aa2wsDVmlQ5SIH7XdoVaDh
xvvaMtMFynBKg03HOOjfANXfRUYB7FMecD/Ixup3H2npIqjy7EffQQfFAmr8RoNKA1giK2ebgqkO
TeHQQjUgmDllyoeuf3OscgfqGGSCCMJFJvwoJRuN9f2x55Gv6viRbFIbfKWONt6lTpOAXXyEbKeU
l/LU1l0OAvq6Rag/D2hSee9iNgWlUCVbgGNAvQOqMbnKYrcHEjNFEyHaKQEbDa/p0AvUqxO8v88m
OkvArTbZCqyurz/d9N5Df77Z1dvIxJe7rcx4SQgFBxt6WvIrhULiUqgovM/zodVBvTjoBFpy9Ujj
t1gFRffoqk/8wTLNTW3a0T3UV+zrUYtvaHL2ALGutalAqsbGqNoSBxvxtNFZZGFXHbRvm5m/bWZp
m33rRu8+iCHDFGVtJQF0UR7wlfmJt0e+8Wira7KNlgQ25tNEB1TdEbJ+2AijU7QfYlGX8Y1To8i9
dCv3hP+afDNLT0rpt3ZBv/JBa6frPu7Q9MGYdphgFvPvP6jcb2M05qHxYyzvGytQgTUBq7lhvhOp
sG03v8ohqH9UHhSQOOQz0J5qhvtWi0zs8SjlfZg6KnCkCvudlFMMIKG/onS0V5aTun7Wi9KPkqY4
QunZPYLLC9VAtxnfOt49mFmVPlR2FWwhB6yveOeOUDECw6KVvoXGwFBE9xq8UQbeAxDFJ4qbE2rF
6B4rmZACv0mYu+iHOnfxQIlIuRsnbXSQiI6P5qQ5QudnO1cScXUustpVBRYTsFn5bVGoz3xIHhyj
hzZa8qvHzvfvIMKKMuHt8ChyPV0V1eheZ5BY2IJgNdp4jcpPQYboXkY3RvZAymr1eBEdZoV7AAuw
rCGDBQPoxirwlkma67d0hjWtflsH2BKbbV/OIIF4nv3/98OyX1L3areEO7I9dHmaVhtsQwllalTn
rQRVwg1N9t49UC7mI/CI9W0w8CMBmjygA/agMY580IOGT67SJ1eN14PfUGaghEqFV1KalQkBl8wh
1oLJfLhnRYQlh21OCekyWQ9aCEpIQ2ienxN+d4dtHkwJP+6QEtIdDhA5m+8QKkSR/11C6NW6/lgY
wRb8Rt0mCYCRdDgEB4T6hoqpBvS30h1yEBocQ2w2+yT65PFn243VtyDByxg5DOCmNbHna+cMYujy
5cgIjMdSV9k9j3V00NRe4NObjprbj3WVo5d/BN6PueGxSkF6T8j7Dvyxi5A1NrbRhvME8TUNcgLL
nsuJOYKL2DkNHWDXpaKtLNnWrelcCpyHw4bat7NEpEe01F9zHTgNf54tZPs3kGis1ZXnGJv2lm1q
z3ocNhuoLUDJPMrG12/soWmI1/Qb/3zsTqWmvqA/7FFDyfLeNXhy4K0d+PQvkfYQj477KNPBHC20
YPqng7tt8g+kPzofz3bpn+pWvcLS1d0bLD2gQ0w/8R6l6szMDomd66daRdX4c2SjVeA64tZFnw61
3hDyC0SQ6B7lHDiuTyDYRWOODaUdH1h2bUlGvDicwWLTkBp/ZAZyOXf/xANeK8vE3OUqdqe/cA8S
2SARXszcg0RagTb/szM+W8YjzVJs27a+ghfvGzBOoA3BCZIdAGz1bScPaJz/sGk2oB/ko5R6sqPp
yEUnkVKAXNaqfeGBnhFt8dwHsFNMZ3mlwqZg62U6+3MWzISYFYj9d788bIqDqFJ7bVQg/yhBJYXC
OkDsia13K87N7NkM9T291gzC+R0opfogiqCAbsj/kHZdS27rWvaLWMVM4pXKqbPdtl9YDn2YE5j5
9bOwKQtquT3n3pkXFrAT0C2JJIC918rBqWsk9WNWZjbSjbFEQlm3h4yU6IfaACuk18z6LkBy1U2w
jrnxL4bto3jQVeSKmz/Usas3qtn8sG2rfsraoXnyA1SnDdzg6yZMURZRBGyTj6i47dS0eZqcdjgI
h1l5a8wrIINEtvEvxhSKRvvAoav7H2RQTsY9Vs/ZCZAtLYpRGF+TDyn/4hjhcA2lHOJvmMTfIB0y
/B3YMjLvSGRqODMf8XdQMLqEJc5L6Q+Xssso0ukyvRsnx1ROfj/9kwNEFAdsNV8n+PHem36YmWCt
jtT1BGBofFwXYayN/gFp9huS0aUE0ycSxXJny1Azfpi7pMGZULhIx5Gvr4Sd5kzr4RK2Kazwnqxz
X2EyNMqEdc9EdRUK4gbFbzfcL+pN1Sbqa8iBQCOKR5yu0xahxo2TUSX2nQ5KxLmqBHXexyRu889U
OCI9cba9obIT8gRXnXGqbazKVeFJIZHleeWZxH29sRR9er144v5/HvPG03WBNQ5S5c9VzNMtjdmW
OXtAFR2+v/FCcZABQ1yPE6ryTiUyL4hlkighNaY1W4CS+TNDJCkC2wdDg16yK/rJrAXDSxgg+YQi
ka+l4bOzfHZPPTsoJgpOPQrUqqzZRkHkIz3qN2elGmJ9ISjJyzIOUdOp1hbqs+1oMUx9fc6kjbkf
LXytqlezPhV9V/RRWmb3S5l+nrRRPHt2mdYXGxzuKBtkSqGCJH9T0jp4pO/iGMbAj0yRbzx/5fWu
aLF8iu3N3H9n3AvjXBjTl5ap6bRnPQjEg6zqPEPn9nFu+mo9LBJm1EsS4iljH6l1ZaPbmXKo40cS
sWFEChY1FWqSy02YOXaSgL4sr809wfcQ6o4P2h0QAkwbP4lRA1vFBW+XCS8AQjx0n2/AfWYPMrz4
DalfnGZnimoXzgu2WcujUijms3vH8NE8A5Tbei4K1Mvmfp/vqJspgPqLDSVYkKVhGdZzeOqLQH0m
gVLbf5gnuhMsyPtsLqOT+WgXKPUXkSi6NEeewfBk9Ks0s5cuyBrvqqLG4klQHbQpQJyFiHqh4DV4
L1IsiIQjjmEslN3n2pL1PtbCmgaqDX/Y1mL71e0AmavESvYY52qFz/bawuqc9Gdtulhg4F97ZaFV
cfkFxYhzjI8s3o9CFr0xZY/6yG9HoXmEiQXOXbOKNx1L9aXrLBPHHH/VgWV6YL+un3g4ABYbWR+7
NqmVez/l2kIrq+a7ARakYAyLt15pv/fOGH02etdYlZoZHuMasLiWEWIbwAqKVx4BVh4H2W8pH7am
z9NvqN6KlgWwne8z10n2thYnGwZk3+c4BWgXhX03FUXrzlOJJnD7pRlwdvMRRMSXqVD8sqm/u3Yd
fx45SgPboguPUYJTBpoKq5TmBGCWe1uk8QEhG2RJSXikHl2isjT2U2o+dSJfT8oNK+NLPaySFSmA
PY5jF+FfuTZ4WS/G5F+guASwDOweBUbJdgixf2RZ3N3aFaCFW71XP4egwQU5BU6lULSjfq6sTsdC
kYV7O0DVoFMk4ItqDPdE2jZusCeRNU9qi9wf1h9IKsjMH9oWf4WIkCIZ9BgCdAfcpejK4ahb+9r/
Ybiac9RXOoDQEstnuqDQET9TfTGvsq9KFmhZTSYTNlePqBQjyaQBp9GsuyefuexpQhIZkMW6lyqe
upfGth8GE4Ag1pR1L6xCRSTgroMdKW0nizd9jm1n6lq1mh/jHP8W6lI0FxiQ1CveRSMRRTMcI9n0
bTIDZKOytFsC2TXb0mvoMFnnLmGn1UJbgloN9R/4J0utNCat7FIoaVzHJTg2xRutHIibAfjg9SZ8
NcXB98RNJELkpfjWN+pzUCbn1vSBjOywb616SC16DgCAo4FbtEdS4pCoG1vPijujT2ps1gqhgSxZ
wCKK/KWsclDoJIT4iiPlgYzs4b5wANEcxmk5I8UGNRIcbaAQ3I2ZO35OlAc6iAEaHjvWBkpT6CCG
aWoMrIn6D6ecl0gvmHD2hYMYM0mQeIMdw3pyAap+3UA6Qvx9MHswzfD4vap2cxC8oVzAR24IqA9w
sUAytIjHDmTykzU8kMJqFGcb603pkQnJSOs2/yS8z+6lqaARQk2GfnYnBbmDgr0EJjQABFAzhKKb
sZo/5rHEDxLb5NV2XqmI7o0WhyjV/LlOyMa81eaKVc3fJ5BdoOxcGFdqeNf7TbOvpsI8YVcd71h9
o4ND1X3za9U4STkpSWb04K7utMhYkYwuoXCV3QoYJcOEH9eNnCxoBIYRpP1NjAQUrfMILYDwkfZu
/5ClX5kShfuMOy83FWe847OceNypcowuo4LjNZxHvkg5BSuF/UUu45NcxLfq9GeZ28aMQ69PO0BY
uS/0u8GuJkce/gv9xKDpA3C+kaaKZw392n5r6BP77WOHLPNipS52jAGBsBrcZzk4zZjkiu4/zz3i
nL/Ykkw69KnyzeVJsB1Z9swdg29pG7bsk6T35FYt7dJeTKS8Ko0m2LQZf8ZBGQdEEbZ7r3zxswRr
sVC7veFvUr5LYrCyLIwgTQFQgAN7iSwcJPoT+KX64yiQhE3mWPeAxFhQjy5pCQZJkKiaeIDDgi4f
BbICFY+kdDj2DPAsZo0tBVEfaKXhuFByy1rJv/4/UPStYiGJDsnZZAyktuxwhnxDksMJ79EW8kP9
/DSaqPIQVFR0Aevg0dIVZyar0twqX7lBlq3JPm/UHCRA/MoeHIZHVvGVW75qjqkjn1rDhlE/8kez
LutHKaM9ANosIBnKA+OF5taA6c+ywNhQn/zmvYRLrKv9hYvso1hxxwQ/Js6V/oqT12gTUJH6wuEL
1Y+T2XAWfoSZx8nc7u3ES/UgWyX1sLLMwjmFEQOrgWuDxmDuVzled1tLn9U1Gx2UTP82LJKqPAjf
2YOcSUt2ofDtq0lfAZv8wcUzdA92jgQ4cWl6r7Is2qVJLgg7ziJq+ciQPMWVtSArPUlQBFUJh7bp
loBnNI+kIBE5mEr7izedg8MNBCI5WShV0y+sdDRWpMABNCINw+SujAg1AvMkKDxNJcdUyHkekqbR
djjWMpxGWVKIFkWgNAPq0SXjPEa9nKJ9CZIaC7hheLs0iqzbh2o4vMVac6NCoeg+Fiph896L3BOF
fcc5Ww8+3MSoZiZ2ArSjy1/B70zH3fttAtgpgbFHZnk0AkFY9mUUakV1dmC4b50YL4pHFAzvaIcv
UNz80WbgChU7fBddB+igT+U4zLpK7AXOOnVYF9WnAi8KSQtOOuzXx5zhrCUYXoqxnhuz6mJzrQrJ
eEpe/p82N+5iGgay15D8/HBzpCW7SBr9xjSubm5OvuT9NGv6Yxp2P8v2Dudl009ADGaLAuDoD01c
AOgi9u2NOpnGE/gaAMQkyLb/NMXT/2za6bXxlMSC4MjP7F862FRFVPA7ZosBVcVXUaWpJaKaSKNr
x/FnnCGFuDNQuctZs/DFq4oi3mEyS0PapsU8EtElw8Hbw6C2iTeUVrGTtsVkaUiEh38o3nxmRR6A
cOedvwusCG9y+S82mslRERcfuOk7w9U3rYp0qPWVIsSphmcnXXJEuUZFNqSli9Ub2SFGhYaqji0I
MnEqVXHH3NtOoq55XaNULhKnOpaVv3XTTxOZcT/BMRouelCDPjJullu8p9pbNmTWg51r1aJI++6H
O8YLVpXFWy3e7k1sboOIkWdroFDxA8i/plOK2splPzX5l9S07ym+2kXH2MqTr03dtHh9NP+YC4jb
UUhHcZOfQ2O3P9UOlcc0lzEIqi1Y8eztaA3nuThV2P1IcWqVgRXuR5Iqj0ElagbFwXaxT6wOTwsg
priAM/YyPwc3fQo8gAhrV6Q+QgGYQxw7Ci1whMoNyWpUE2moWYRN58dnP+reOOvKz4LlG92InEeG
ldiTVfu7MRaEd1ZR7sFVAsRQQXQ31VG7RJlft6Ou64T3751I3KbB2cmcQMhkmGDMwbsBaPLK/sEw
9ObFVbMVVU6jRAE5FQEQbuauXcSrrMUKm5gD/+JUkVPd3pdpAHyr90+UMrGiVRdk7YIUToqPcH4S
UR/FTJ7GeXGcFdIZoAzx7CefP1fOLddnv0oMJ92ohQSE6zFvAwhflFcB6kU8G0nLC2vchVFQ4VC7
L9OFTPCZ4g4/bAMvb5TgQ4qIpeUBpFEPg8gDItF8eW/LawEknKrqel7YIsfC35hD+TJ3dYshR6EW
a+FYaDqev8wHy00ben0MVHE/L5oX7qTrIYzDxxzseC9q41seVwa+d3S1eQlzLV+D8adbkTYY3Pag
9HhzIG2FXN8n1iALVbgGhYjG2seuHKc7EqHqzlzYaTVsaSg3B7B6HOv5kmxBoo2kALP7QkoSAflr
cnz1mbybMI6Qt6jXONdDfNTOucucMXdN3dZxeuyqgC6WupaZ1pGd7sOx509Z2Ab7YeKAdBBdLMJw
8Zm16Os022TcPcta5uDWMo73ZBEFMYgnCvONeuQZsKFdtlVWrRM/afHBAV6y9c3sThloGM6PppF/
kqO44PReVRXvVwpvGkAo2+UjAwbHkQZ10lA95bFylA6DY/orvy5R/HqZqq6wb04GDisaBawhyp0N
GsU8Yxy0y/ExFNiIsbg4TNMWFs4vV6afAqFKgCNSSyrIjjykImjcs8dHoaRMetAYMvxfFVjwBYdO
V49aGHYrpPVVC7pX5QT5RE1DaDKhubmf0V2M/MK4rxbUbVO9MpZSSLeyWVhHDsoVDfMcZ7793cSQ
t795AjeBkOcl8OO0rI7AGY8sqUgAndIFVC26Vzd46lF30gA0Mrd6IKpmyJoOg/BKQgZhEjYbLR8q
j0xTwliV4QCzooGVBP4kk5dEW+dF9TucGIqsbsKR/exelO16rE3DA/uXLn4A9lJROdizSr9WTnQB
a3K0Q5r8862iTQzllFj5JmWGsidbEknXSRtA25cj4/RGIQP3bfssHW6CXIIj7+k8G2lLwWnGJMOS
IPLStIrWZY3p5OJCraxtz60bWVsFwYFMwCPv596NOhm+sMEIryLJcKoaKrn314EoshyXWn+VzYOT
2tVeK5zXXM37Iy+c7mJwGZ7mjXLX16JJU6Pb133+KTM6JAH3LkC66TKhNGRVVglKAyMfsJyl7gyz
BlmwydnSEvDd0vJKExKGtwynAT4SNNTDJrFj1CyLCx8Awo1drRhZ/cj7+S2ZW8EaFEfDHSCmjB2W
JvkDoG/yBw0sKQCBK4B2OApIeNLUhf3C2krfd6oCmd0AaYxsSCud09B8cVG+sLeytFvorAWYs1gi
KyWqySokOIM2B92PZL04WU/CsFwwvWs2llhUk11nArScfMnEZPm0OP+qA9fHSbcg7BzKsVxnWss9
mesV6hUq7ylFLLN4ubZ8UDIDfxgbHjJvjOt23HtSL5PGyIaCSxkNY4g4UjZHkP05lvq98QEdmK1A
7TisOlkPioynzN3VFgiWbctBmqZlgdCdqkaTTHFxr8DRxawCSlqz091BRRinTLs1j2LjE+fGz8aw
lFOd6Ui4CO25Vwod8s2uehdd7Jv3uY+MVyXQrSV2vPzHmxZyipVbmbQLulgBKg9enW/tihjwjPWz
2/mldbIcLJFz7mhr4NKNHhYP/1QCah88UVgudA14knOBv99ZQbBC3r3lSTUp6EIyMx3yZIkNpQTk
S46CPJHc8qQNKeauaTXeiAyIg93FT+ng6s8WimAPcYQCe0InEXK9RFGwIeQgIMyXjm4N3y5yt0P2
lKqE+ZKAUS5ysk9FHLJv1fxJ4ThFPX/5urh7coEa8TAWgQJcGAAStXm1Ak1587UD1N8K2ZlAlkby
78OUJ3+3KIbR2A682dtUwOCLnOoAtAirrnMaD/hHyKkWMtakqHm4NfIdvzkLZwNyUML+EJvlOUuy
6qPaq6yhWKesaoON/FJrdootaDspkGoAxlv5JZ6/1IaBrepzGl6JxYungxFno1gN/6Ro7Seq20C6
5FuRDPZznRv9lgz0MPyrQVb7+Yady7VxNIlb4zBlyXx8PWNIFQ6WcVbc8FVI6GoSnZnw1Jivxws3
y/lKKgqrAxqaX+k7Y7rrh7iLvbqUDa1WZ8n0u3FjU9RrIFll3yINCbIV89VNMwbRt8Be1Gk3fnPU
DMeBWaZtqmYMv4FAsRJiaV0L8TvrsW+0Db7x4TckNGuiYi5cV52aPBh9D1Z7DQsIccv1BaWGCmrv
zdjn4NEWMnlBRvOVLcnJthliILWIuzX5k0LEZdmuQYr3dpp865BkOCb0rppRpQExiOX2gVqzPmiA
YW9Z0X7ukoZ8NBFDdq9cSM1VsB4LP1LUXbRTSyTq1XqK9DyR5+OIfKDamXCrRJHHnroAh50ebGf0
qEcXf8wG/J+qj70oUmkiZ/wDL9CtTwskPWLV5QP8dOQsXsbVqKJCxEJGfVc3a2BY4rGboJxOQE1j
x3ZdFtP0TZo6emTvrXBq1lnjgOX0tylHmTCZhiWzgRL5bPGQb0GR4z/SRbXsQ4wnxylWEv/Rr8Lw
wdZtj3QdzlMfawb8QyXJEw875naMnP1IWfHOH5YyiDWW+BhDoPFQlEvgxLa6E0WpkIz1MNTOHJgM
gqyr5sDSiYKjvgBA8GJsUoworZ2Dk0wHQNAm8n3gk1G9RlgjM5madHOhi5WwQ95mwc6lOxFp5f1H
doVdKeyk/3xbmv1ccbe62FzdlWgQ6UN2puUfstZXsIaEF4molSnhm2Ni/2cAHWMzZOvBMYwHe5ej
zuIBG7+Kj5etHmDlfWHuSKdHsfkQh0mwGpAkvZSyfBixA5I0bySS8nMwKe3K6TogKWRAik+yS0Ap
Irm9szMzX08AA14oOF9SkF6570SlD120ErhUrEQl5iiW/lIhbIuCafvmYovknP7Kto2GcxBhazU4
PeV5gR3YRQGsnL1OFDNEZJv0HK8TuZIXazMBT7HSIPkbBBCgs52Jb+22LdYNviIAovtNm4udoHGZ
YRsCvGReFSV8Rb/x3EKRkFcM6n2VKdaGZPRzp0tpD269pvtJhvMv4EC1OrjtYCht+sAANBn1pTdS
kbjHEwe4A9EQrpra8T35wcvvwdW3kAwrjg9dfocYfYWdXlQkjTUPV3qCJ7XRF54tkkq5SBMFl8W5
Rd2hxPEDS1PXu1GQlos80zBE/nsUoUJyll2iyKBZ2lybSIUMKqOQFnsq2lrNBvfBafaq2emxV6S3
DZTlzao/bS4qeHVaYKAIFPtK2bJos1YrF6YKADcUUU/LILXydcJ4dDIte9ypaR/u+jY1Typn1qqI
LeOpUXLQNgBc6YtWa9+xZk/fRmSnJrFIalXwVMWJbPLL0vFTyBlHfp/jgH24qv1HJMteB6+RXj8H
d80SS4ysOQcPfge3ayd9q0IkbiARGi8PWTUHbx38cCk4jnLA/K4FuIViWbk2UP9/EvWEy6RPj7S8
p00FWvdbOjZbQPS1o56Ukxkpg2EEXCt2SOkizXqDz5438vdhr3ZYLwrbKM7j3bgWev7ILuPJocjs
Mt5/FbJ3UAEWoYpcVXap4xt3dNHsybyL43bEC4JdejcK6ppiLth32pGttKi4Nm6w8VsCgwJBpOLi
RWO1KNsF5kJVmneF8Pj3ccjWFg4USY5zo6BuqaePicGVnXQY3WmH3ULc4DgygraB0oETPXywkq7e
jxGAERccRxgHupSilXdYEh6p6SJjmW1JNeF2Yxv13pai2S9s+DmEqYTpHCcGQ2CBDRQXVYMFgO2x
Hezj3er3JVQdO/cqHOTMwjY2/1RLc0s42vja5x4JybyewnHf2UtpZt5YSA215kGpSSNTlNuoV5Zy
eiTkwES/jDe73UxbRi1RgwwmdXCe4x0kOhhtHx+CLo8P1KUWyWSXZH4Lkxu7nDmlV1RdIl5nAPAp
otz4/r/HkPFoNJDRJSspkxMimezezAVvSjixTfq9FhdVttR6U1/YI0ic5oekKp5/YDPAetVOGer2
hSqj5yc9Gq9U5DX36Sl7G9CO8bTYkYouWA0jT9rNDuYYfAXtGVKfBtso7+oo0zeGk36ZMQVvYAqp
e/HoUGHE1ldYhaavgdu2+BIqTRc/X+wy19KWPlZqvvPY6hxo6oFArm4/uQFOGR1uV2tnAAKHGh+o
PEtzy3ZlT0O5d1Bi8ewmzSvVc8Vdg+Ty3K3ufUuzT+XQdgtStBk7DWw6BwxYwNdRgeWPVoNmDgVk
I07WVgw4cjj79m8DAlSkutejCnkEUdUtWlFZdgkYo1Z76w77zHGbNbiu+q+xqHSMVJAsjQowF5Hm
ip99Uj7kuMl4dT9EPybdfWEgMHxpmyHflW3crqtG6b5WWrAgA622z55A9iofEqXVvMaKZk+kJnUv
RlmePdUiDO9YEUYzOJcBhiNvVDtrRfsxdBlslDLLLrUIyYta0oPAv6SCtFfbPqTWRHxma+f4mT22
zTwymUv8MIrjmuCZJOvbOHIScwi11UEZBaKwlY0Di7U6IEFNvr7gFRkwxUaQA1Cnyp5IIV9VkCEO
rfZO21qZvnazsvbaGglkNgqiVW+y8sBzjd7akLCb/PCuA7nGHXXdelCXQcXcxay9KGoRwWS+Cyzt
/pN0IDkDaq/q6eqh8KvqRCLpTiPQqEpsWhvpOs+HRsSO03nEq3iX0UjGi7jFwlRM4/dARjpa/QZv
CoceR0m8eDGKdDqwxkfaqjr02GpByy7tAIS7AOef+6Xb8yX24sGuLmRSQa2PZOU5sDS9jUmjaT3S
eYMSHET/YkjTejfbGHkj2FDuFGzM5vbGd3HyQ8e2lsGDRYNK56MNrjvgoU+gecvVT7bptvfI8f9F
J8LklAexdutEMcZOvXEicaUNKio2AfQCxMeV4sThq4OcgqXaFMPOT4bwFYgKv3BEyu5IGbKvWR9M
n0rcWh51ZbxzhY0N4I0DSGQSlGIgQmZOLsiOXI+VEDWq1R1Zm4FmxQaqqDeGgCOam/bk5gB5dZak
VoWCWroSYyPsqmnjaGzhAHpzKY2u4lBTauLoJYrS8UAj+ypzG4+UOY1PzSTWytWgpcY8Hel7EwpM
fOB60k1rEcTAePVQ7KyCLqXdqKhpASEuGIA5K6GQ/U4IqVuSRvbJnDRnn3q8CvaR3V9lMhTFIzsp
43X5SzGVqcwfUs16YAGyV+hOMd89qElrmQEbeGvnop5vH7MRqezOOXvSekrehuiWI00+WjaRceBi
O5KiyJsUKcYBJyeejHAllKPcTI9GAYwSXzScD0tmDuHRHAqjX+tYHIdjau8TrE2OTYlKmB01FWFD
LbVxm+XQZCCDEzakqEuAHO0oDgejY+2JOMqAOHOXLEvSyEBkPsdIjWZpompvobZdEy/ncagZmU2x
d4x2YQv6WxDw+Icpc3ZTZ4JZUvSkfBQsuR/JpEmlu7Mr2Uo5ef3vsosr2cZiaGrRpaZcQdmXNu/d
pLydswvFH5X7AbILSEUzigxr1/PA3ILZs1sm6uB46PIcgM+tDXQ7F4DrKlPsPfXlRQtBJ2SIizW1
wGdw6Ep6Uv1bPwx4Adiu6ZVikIsMLmXzBGSfbG5nNc+AjEj/n/VpBm2mv37oI2dEcXNrcBZhxtux
2FUR+O8GjjrKLtf2YJ1Car2hgE1GXBy8p4KxFjnnAIMVVYw96hFdzUQi5J8eJEMJytlDRhFerRkg
u1fEVCLzpQlZG2enxl74epM9Be407czIUtcNj5LXoDOPKOfJfioWTg0B4giLMp52zFI+tMidBEcN
Y/Ld1H2Q+ARx9lMdwR9RNz98t6+XyDkJTrYKZPqyjwHr/W8GrI9/nA8pRqd2Nq3Z5kuUebs//K/z
EQWYEbAfaKMyMdMrJKVIPRe1T4rQAxjurE+d9Hs4CTRxUBR7Seb/g6eWc89Kxp46szgRiHqU2vZm
GkBlRiDqBnf+sa3CvQcC4mxFYqAoOrOVWQJ5vR/Mf0bgOu+cwHhpgKT2YpvBDzy/sxP+Yd1LDqjC
ZW6iBI+UqOTMtpE6KgtbVKXwMBQp+O7rWJZI1asKL2ji9IV0Ig5H+vJtHFLqE0pJDKNRFjRKkaBG
c4ztV1KaIjR26TGlRMbKG1RvhK2r7rJUYc8jctGIswnZ4P5zjx6xNJGua7FDKxicGtC63uiE3yQo
EgsR5eKXq3g2u+6ornQlVA7KBM4qFB/j3kD9uQlCdruIzFlLJpWgeW3ADIG0DuEShAwu1KQLPFqj
Mw4yKImZsM2d/gBojRjkBzjQA8Jk8Qy0v3xpGlV+2yKtCfzE/8RujhIXtQfAv3j6XLvN3kjL+j7D
S/PenbBvq/rITRciusRtB2C6sXiQotCy3SVO98KNJWpp0qJxNwBnCD1tUlFgQ30rA7PejApcGWwf
VG63J4UqDB3hVzVuDghWtG7C3CoSgMVH434UMDHZm9t205vqY3dJyerhpcnNCGflkX+IGDKg+gQ7
hzzVo09m06feHz6+rvQv6oRyQUP4IE8LGMg8tmcfhzcp0K1EFY7Tm8kJ7Nqu3uG2HbpG6NVKoOCF
A0VK+YK2wwMtVY+jqgND5feGN8lNnKAubJBDrKlLWrLNC217s5tOthkSIdakKA0XNRhO9pVOyVAq
gjwH03jg4CU+yJM2o83CLU/x0iNP1OZjNcO6siUl2VYqXnPoCA4HboDhQLpbX35tR20BaMb+FNHJ
ZedM1jaLzae2q5DiGxZ8OJGaLhdtL8ilgLIDZe/DTmqNzH6iHplIVzImf+23xTzEELrVIRxj4PqC
ccacNH1j88h4tdzknxCIZfedq1qfVPzeSQy+XlRYh63v4WzCeJVOXHSbSnkjp8oK7Y+cKEbmO+eR
6ljUzHPk2i81pVcX8/6fEu9YbBaHq33GADhBQILktmfHiuksaWsQVBo7O+yKgzP6FnicLjYG9qLB
ti22RCliqhQe4L4YvkCAFsTrRLnkokC3FBdknhU49kKuA8nMEgfW4HyIl6Yoq/U1lB0LhzhG1uAi
sptr4zJk2DDFad0cLw/N2RhrM/PZAbaTavXdo6lFSBUcwPdN0EQAtHZPeYfE7YGloCUT2kgPz1qc
ygJD2FTvCNkorlXzjtdYwLy3qjm2WEQMikgXsggucVphgSS22YKCkUXjN+UiBtzS9NlVKrAGtSEK
TRz8KgCEop6cCkjvi64f525GHG03XdWdZm0VOv4WOZEc/ys7wno/KL41jhEBkLMrvqH0KPI0ISOt
OwJz/7+3I4+rKG6orkDxCmAFwEsu0qKLH2q1MbfpqOvbCVBaDw4emgt8GZJvxajuy6H338w4PIxN
F3yzhxGrrMI+O/l6q2+7mmUPlV2bi24Y428KqCsB+AM4LD0CKAdY+mikpCh7zyyj5FQn4zMq5MIf
zjiBp0lpo4fJ6IdjqwTFMtfc8AdAHpAv5+dfE2T+rOu+jnamERkvH3hm3B6OlYUc2KTm0Q/QDCx4
1Z89wW8A6nS11GfPFs+XNJ4sHNUUX2JsXX5up4qt2KT2h2Zy7JMB+qGlXbP2azQ1YJrrkPT/2xTH
UmfTpBvOplPNu69aUktTpu+dVtOOpQDuoktC9V/UrYxpG6j+gxSFWilyoy4mI6ontwqQqaRr5ptH
pLpE02fQtx/OWSJK/hzwms/QW5RDcpsTlSTVbCIzTGR6VSsSuPAlS62jpnzhIie7ERcgOp5bJGMg
nFuYYWUtSYGMKiSDk6EFGHjhGomUbIPKlciE+iOwGmc3GZQUZPJ71BKwgbuocAevy6z60PaWc19a
qPCivJ6pxZGq2vtfA2BqrW4s2snOfgKI+cqiKcd0rSeKugi0EMV04u3Ix6nYvmAluiHIL/UiB7fW
e21oYe9DF69LRu+Dquu99r/yJePAZNpOKYpx8dHgcjTSyi4N/tFocmrSGPDt485FqoE64gViTg+k
ByfrjU/p0I17ekiSqM6SaZvaIL6nLj2LqYUcuNmWeuQAEKxxttVcrPNCE0CioAWxPGzNoezI6qvD
3BVJcFddoe3B/DlrK5EUR90RNh5gPcrC1NaBa4+enlTFXdmqxR0Xl7n7XhuZ/m8F2QltNVj7BnlT
gLfEjl3YxuMS/Otjh7oE1T3OTbAjuMdE1Fv6Y/M0DNbQeSYZOcKILmSTKu26zPJ8P9tEgOo4zk2y
kUMACfwT0uGjOxYBAA/bvcZCCVpjnQwZUHzEhQWoxZxGx1iTibSTMjIm344hFSaY1zipMcbrRhkm
zxF4EgEhSKCCAJzvFY6LBNAEKXBk9IdMUR19S75jHQj+OGs699WSbdug0h7SaEjukyD/apZj+9kO
Q/eQ97YJOkal/aw1ebgDoDXew4WWtWxaa8huWlM37Wt1CYiTZkvdSDWBaFghjR9gye3nhLE3wFNX
d9RrOm1X8wIY50Knip2V0v/E6th5qo1iTaN9MBW38FEHKFxoKgpAYpZzPLdS1wleZNfUdZGFOU+F
ukx3r6eSJs6bolZXU0kN132kWWvF0u06Nk8ld8u1Lv5SmgpG+0rh1Bb5Bjj/AFmN2PkcdWXn9kq6
o56t99iHxkFcf6R+Z9fnVhGO/ipTkfR6o7h1Ief+d1QZilq1iMx6AOrOg1DURESdhTTeuSlmJ8e/
zBP7/isnxtF81elVt6a9HdQATcjJQyHqrnZBQi+2kWb1VbN7pyYFy01tD7LHMMR+bg12guWcFktn
HnbRl3vweSxLQxmMV+rWZjWnz87UKsEQVntD0eenBN3zp6h0jo76Sd72SSyfNLUKGAkA+IFnRTx4
5kcLPR8q8GUJV2k7P1+ob5QJsheEm3zcUGtSNXuTqgDnRUYNzmNA2PHqVNOOcOvyuhg9EwQRj5M1
Jvsk6c4WtqXu8NKb/bRt7HOmLj9bKFFuLvW6H+eMCEo28FnSbhqOujTqUtqBTIkgrZo7mXdVN0E2
IEvGRrTQSGtSSC1FpS6FbvHBbXgW1Kt08H8VbTl+w7ZNs4iVNj9NBiAShyB5Izng1MFubkbFLNcN
c22hZjROtmHbORu8wcp3C/lKolIJuoMi0yMs5KsGtXRSkhug4vNjl9+NUw30CcbYzhfw3Cw/DKNq
fgamUH83xABRorULannTTRpp2Zq6fYhCJsDiRifqBsPspFjq/3D2XcttK1uUX4Qq5PDKTFGkouVj
v6AsHx+gkVMjff2s3k2zaVr23JkXFHonQBJFoHdYazil2C5cOZl42m8otHLiDjCv8kz3VyWmewmo
ZkqGb3UbNK9+wLPdYPTB1utn5/ViEJvTNy0YYMDCbAcyzP9nA3WJ3yPMA2ZM+yxCgkq09Xei0b/1
vObeKo0Niehgl077UNXA0brI66ZnS0+b0z3Q3LB9WDTtu4Vq7wONfeJ1cVoOusk3NApKo6Sarg37
JB7iq1lSUsRoDbLRv3hSo6Tm1E4A+E76jeZoRbhog2KUvu7c40PEDWsZW2F9ovBGjmEDVxDaAfqC
pe6hcFo83mbLW4dA+ljJDYvTjOd1WwClkmwyL/DWI55VKBKLPQ6tZ7GuhU0wVs94m0PcTyzUD5ro
oladh7QENMaDIdDjr7oWqbvM7iegtAu1PqfT7saNlpOV3TnN1N3Rf9GY1Is2BASW+q9R/135WF0p
b4Y1L8obOQUC2NeVJ4nkgFTA3D3o1/UCTc3MGL5M2IvS/+rVHNagF8HdRUHO8ruAFJlp72ajw5+C
MPVty5qWEkBsGtO7LAUHCCUwSCa7sn1AxJCGZNeYY8KlNEbJdq16ss8RfgYkt48IsblWzqtm0p5D
VDrA5g7w7HWDPutFGaLWzIokeDBSQAvFrDIewCCE9CwYDkmUGS7fkhuZKVs03kyLpkbVOI0GgCPZ
/ky+swikbFsvBhGWrVsLUviNXiwMzF8bzbfEjKYVF4S2ueC3rQS/LR3ScfIPNUZGhNj0E0w5Fxel
MlMycghQShfB+mgEZTWZKYvaBby/BQ5uegCqgoumgU6YB7xYK8VVNUVVgUhNT12SKT+rzZEsJeGt
YzON+R3yKUuqAaqqoR44zSaa5q+yekm1Qjr8Zodq5pXNh5VLrZmbDYgvvqr4V3by9Kq6qcqRZK+W
PPKARKLNP8oWledVXtns5NZ7os8NUeA+JUWFHJFvgcNB82JnVXkcOSQn5uwUz9JOisgEMyDOipxj
EE4UY2qE3hNI6SeZvKM8GyXr/KZ4Bm2Rt5OpN8rOyUSdSPJdtJSdK0irEnUXrcwFUgSZpGt49Wwm
3jmqlCVlOK2ABo9ufDNLQMGoD8cuZ97dMHb+BsPWgJPNa2DHO471HaM8i04wwqHg823sGv2tE04u
cpBHgw/uHfBLrp2msLS/cwbUohSMcG05fNMnW3/LNY2tp7DwVnXN/6MXLNVZckVU5/vDvs60dN/F
DpqlVJuK7EspeC/VcknqLm4ewOZRnSpmolMAxB0H2gVXDfcWYYl3eNpMmjmgyVEsylD9xraXtGPV
Zge0YrePaA7tFgYokj6zKn7ttdD9V4/qe9+NrX8yQ3NXdWOWR58xdl+22ggMs7NpxLlHpgnTzVvT
GSTd62l2k/ukqYotsnYDRm2C+mVw23xpYLf4pbTMz62L5HiDX3QLQrh4YffZFl2MzXc0qmSLnhnh
21jP4ZIXWgN2nHLaxMCcwxcCGkrCSNd3YFDF3jHArLAKbongMZpq9arUfkR6tSg0D8FBuCSDozEp
W5g1097y3A4x+jk3T44InqfZfK+1eYTJulbfFRyICQA1GNbpXDUYTvBPKbrXkBFFxWBP6X7NH980
m4U7VRCgM1K2hf7GAG29U5UBOuPRCIjzn55KSfUEcr8o7akEIIEKKRRehPGo89xbhW9z7OqMt4++
RD/8LkSFs94KD/p6vDXBeyS+atUXrJadrTPmmLumA6GUmKWhDAJmqb2T10VX8zSUbKgAerYqcwAp
kpmytYP/lITOzHpOV0ORjGvPzKJHcMiLTnDZ52B6FjqmjDrfUHsBtSm4vY7MPa11oU6x2QYbO3yk
RjVDkNoS3qQOvBTonRTDqvRfHEXzOinsZkyOcblSjyKUVb6hABxs6BdCcs3Gu5d8LMlTpRLWKB8H
G/qlklw+iG5/yV3uTOveqzGvIl7E6NCxtlk1numv6c2KXsF0Hy1LJANOf3tlBwR1f00mZKx8GyB7
bEGIYC07I/Aeuqh7JDLFy8oU5I200uPmkUgYLzoiYaRVqfFHWk0Tiq3Ckvz40JV7UCJlS6vn/0Vi
ikodwqj/F/9n+v5KpAO8c6pGaRqIDw4pA2v80JSZzX9xPZVr8PHWS252/aEb0/4wB02x14Zm3QqR
ko+eebb4u8zVR2TDyCbEmw+F+h986Wp0A38OH61SJM2Qdg2meg20eLa2Oe8euybpHhvUBxIjcO5p
RfKa2QX456t+hQGRsxmLteyUB6B7FE6WDWK6BZ5vOjDyvWhHQjKe8yTZO32TLUimFNUv1yFbdR11
O3SdEtcxg8qu13SJ+nIJskszj8lLUBTlK34UAMc/YruQpunOj4GkSDtHt3Uw/au2mW6arIoJbdu0
mRzSOjpebS6ly0+TK1+5O8UU0MrU0RxOdp0/YGZYhaaImBZdZSI+yWsPQG3zXD7VoCjAlAxgZw5G
zzBOU1govPZs2JGMDjGfE753BOGTtKFTjMBeGYLZwWs3bdvzrY9cIL1m0JuIz1DqcKZ5QHoU7ySk
oDP52nGjJheyKWYNc2cze8F4GT9w8WkGtQI+xOLg1Jsh9LS7GzGZduKjrpz+Bxmiof4YSacb9wBo
FfgPEBf9Y6Qq8d4K0+RbwxwfAs/td7yzQUbEegzEon44IT0mBJ2AQwHH2wPyzL/YkPbKR9i4CV4Y
u9laoY91Aid2Z7+gqPODUjSWG7yWeoeOZ88ftx8Y5Cz6FHsR/wT86XGrg/1cRuCe84NSOB8YaF1s
vyAd8neDSwSvYp9QHetu7+FicLkE3eQk7gG1P/tFGGRaba6507iYHI+Q+7y3J26fbDDcrQtsA5dd
zdFCqYk3ZzfB9NUcRUcQTOM3YgpDVxiGGNZclvQeTd5zF0jDjgzHdqrWZm1aq9Jvl6Vp+k9EzsSm
xF9UscYkkRP3bQYCed0A0ApInxybmUdM4b4NYkUOAES7deeDee2Ojm7QtgmHFvQ5yp0iXq7upIIz
JW6PM3PsEzDkB+Qk2bCkn5IOYTbHwBKN2yUYN537K5myvvrNmACGy7LClYZkPekDW5dG1y2JtS0o
Sn1hsHRaK8hZwuQhKB6J1PNHQ1dyw4nPLNnkpuXum8RBPtxbWKCLPDMiXZYFVW8rcPQZQousYvtE
fF5CRA5EAEbyi9MHIjIg+cWRwlxi5czqH+TVLnG8Rk8B7O5+Nlz8TtvCTz8NTdjLs/kDWYofapFq
5qtdWHyb9GjzXYYOe8F2qr4nOPTIxg8wNBsuZlZJMhVzewiZ8ZVWJM8rbm/qdgiXJKOD1g390uuQ
klOyOExfJtOv7yVa+zk06Qln3UtqkL79DE3yVITWCpBfKOh3Co0+a76lq/MKVApJDVB2tzSdfYcm
dUMDy64lDszrzmckc/wIm3zQVm5uFGRc+Z3077EHm1dkwlPmH/UpaKSbCkoKMrlcVsvyHgh6bEZX
WuS19SoiFF7C3sW7HIpY1RP+GZsjLUgsLSBP7O4s74SlQ2/ukAPArzmSiJx0lHqNha/LODJyph/S
zKlRf5v4fgh8e9P5rf/m6+7RBcTC99wDo5HXFt0zWcSpaYN4zPXfQljEyZx/rwCQvShnr332XQ2v
94WJqdUgxcgNKO+IBo/gr6zRwusc/vxKnuBXswVYLWCkxbysgtAStl5QnW1JCRjwYGtE7tnWspH8
mtNc8u9dYqs4ZK9iK8UlNolUbH8OzrHpngmeq9JCfdezT4rtwQwNbRunXr0kiH1SRJOYvgiTEeUc
zMUnoV8+/c2JiDQAJjgtahMgWBQoE06u8ZqAo23rouq2G2LzP+KFAWZ8s+RI5h2Huh+ehDyywQvT
Z91Z3tesRG5YtF+hqruMIjt+yMoxufeTMsAeJ2LfQPSOVhz8PSsr5bcWozPG30o0uJGFi3+bpZ2H
06HMxjWVGcO4xa6hGvSV6zaoAtI6BxbJitSVwwDSzWTDTlUY28GKwX9mIDGaJ15+KAVCqz5zTDdh
ZHlF6Kwxa4unCEwk3gWwteYcBeY0LQ7k3xbBbw5Nry3JPc/HaAvUBg9VNVTPqgVg3/F62eK1lVAH
hqjR7hrdQkedgCkgmIEwAAxFVuM7QclKZBU8E9CyN14K4eDvXmVe71GqMsBUGLlbby6rncuS/LXM
rHdqTW0q/fPEUu31/2rgT+OIhBZaEiY2sIVKYlImNB14swTCSre5UdgozTc+RnWU3Pa4tjPSDi0+
Ih0qM6RAnfktALk0/m8BYj8/B2iB2e3Je6EAIerfm5sk618D1My5TsjSj0FBSCFvjQLgWX9SxuoO
6B6VIljzzm13IQrZmmOiKt87PYrv6JKL0NZUR1vOR3YX6g4w+P3ev28ABRlukEYalthE9ytLCElD
BzPN/XsZqExsTnH1CqDgC3fWyxCvtTD/NSy5mGSjgqkL1CDjqFdX+tnVruPqAKHbmHXigxkXsE26
hQ6lRJ+LYqFNtfY4x6DTqj8HJQBvgOPOF8CDwghDl6HzbWijXdvn3jICGN6L5WrWk4M3A/SnZc1y
Zs1fjOtSt54wG7QYjdF5oQM54GXGvaOlik4Xy7vGJoeuSRHdENHJmK7tRlm0q8WtkC/dCmr7Mjr5
q3tPgJKwtZzRXs0D9/EsLDL3WznYDwxo8Qf5CUBmazqkvnPP/aLM1xOI7lcD3vtXcu1M5kNgFulB
fQ4uHlefUAO8Hiugrs1AKbl8bC++YTSmm/MYZdYHS9fKjGDtOKUnMMS7YmGKQYSurMxgbQkpqegA
9APo045jiJFH4DuAVsro1CQ1+cjT0BjP7hSTjJTMMDwDOzoR5EadTFlj7kjDfrnY1RUs8qZo5H31
Y5AQDZHRBgWOYqvIURrNfXIrA50bTV0ezaoH2k1cVCkKxTowAQwAAmx5Cahu0oPCV1pfsaY4oQn2
FeWjYpPLWT1G3dJqBmy5rOydjXO/JShzBb97hU5+MVFIvGSskHjJDVQv7+mIT00TIjlBF6PDzQ3g
ZVHfMaTdJUEMaeXtpwEDK0Q9Z1e/D6kho4ujTb8VFTsDQOCibNwMVXj80gbesx3P8+DQhSiWVmhR
XBpNHrwArSx7EfU5saBDhMLYok7R/oV/Lv/FswJrWzsJW5HWxgPrcaq7Dfc9QOz4mvkOalnjvjam
4CXU6gxUjF61Jlur1jB9OZXP8yU4Wmfvk9rXTmTfF4B4BSJ2CaTPVcEr1wSbSpKfqgj/CWYdO8sr
ISBzkbpD2yO+PzxHkMHw/OSDRuzE+jjaAjoaUFGkCYSG1G0flzuvrr5LFwpOCp40Ojhku0dlK028
HtzBaTCCdRhByMHrBxdbtzy2MGjZyuuSmznXDggdMCnX8fCItvBi3no2XxoB8FflnVMUUMCgxIO2
kSuZzqwXG6B7exmE4kUNcCescPC3wEy1N4DenRa522iHJAjWrWX73tY2/QLMdKg/u0lvYXOMQzU7
1mlG1eQeOGYrJbdBNWciA673+HbFbjPQgEWyqnovPoL7YkFuZA1i+tAExhx4cYEflq/5OOoAqDG9
+WjnX8iEilFtdUwx71snG7znYS6tAReXOFisPVQpWI4bzTiLSK4XZgkUYh5tbhRzXWkbm9Xg7AIE
hw12TESZgTZ3PwwV4N1/BqYz8i37+oDXQfxpLkqSq0soWzprO3a+xI2CLtP1pbzMzY2Jn2TC3nvl
dOBBltX9rHaHBYCOfFSkf+aSSTY3s7+jFDTlkm9klGROhC/Zqc6AyA2GBUrjH8ejULKD4OJLS7q4
updzPBBJBXXbAQsxL+99E93mIsl2W+ojbZXjrYyq5mQjW/lHFhTkd+UiC35BPJT3wueq519l5y5+
PfCCMGbVd+u0YtOhT9JwR2dD6ge7rm+AJSnOlAw0Gb/J/m73kfajeLd2GHoC9kzqHYjOYMDo3rKY
imAbOQlYETPsLJZ1CtI8uwWWo7LpTdvfKmYD8iM7MtGa9NnzQMRqA7OAmp57fLWGTPO/zIXVrEog
OpyyLMFAwVAmG0CBe58cbkjTMI13Rt4FXwxhmgB+W5pqPj+biqijCdLcMczq1hiXKLxi0LKcNGQX
0bqiTwa4OaNh2rdmEZwcwU+stCD/jF9qi8UvYCnbt/PkSwsfeIzSnxzoEITzhzFISYHEVYCTdY5x
c5VLDO9i8aerfBSjne34zjB0vQQIXDJbNfZmIJeqY/S9U8mElsWUXS/BNjeAErUzQXcP4/ZX4xtf
0irjv/tGU/n1/N3m1donlVf+eyJZZaSVnZRxzM0ZZrO5lV8SyeoSHyWXNUo7Uy668oJvFOrGDszK
L+fWpNEqbFTa8ndigPErIzu5c/lO5DCXldIJS7ySWZ9I9//r1xXNzRXU9YTu1yuo1cUvzLV24Vfo
Qmuz8gh8cn9Zt6xcMfDqjAsS+qC0Pobi4IXYybQOBh0cMF+S0os7vNSRX1YFGKkUYTJ/TtNtZGED
BWsSqQOFU0tyLZA1WNpNBu5YDOtFo1duqPgiiyiyBEMlE6WXQll5OddohG8WGxgMp7KOdKY45EYq
1VwonaSR0svCjJO+2FmPfwqMH5pgrmThuG/QAg0WV3CENumIrtVGDBp6UiVOP9SHYqzQ9TPg15Wo
Dks0NhDPrBVkS4YOTwxWYhLrBulFS5B/VrKxqP29xoytEqkgN7I6C1Bn9vhvMclDGX8QE2CloFpU
Jnlr6fvzwBY30hEt8RitkoV9VfvX27QCMRC6RwxKEKpeAKNvqi1gZ0rZBsAsNKisSEiByFD6UDTS
UCBaYqTqNRQfKY8+hOKMlmY38F1vaeCBFx/OizygT6btuj9AUtNsP3IljwDIEjt7xNuycEVCAh9i
OvXpNIjtH8jvngOo8KNj7p1J36PZMDtGQ5EdrR5VC3Ci8yUaZs8ypSUZLQd8pAYr6Xe0soQ/nall
a9X9HX78DcUlObnHaBYdFiTMWY8SCZLuePbg2jcBaCkVYIHSeHO+mLJVl/31Yro2mfhOv/xQdF26
WOIwZNFr/zCbejk5hyQDF1I1TafaL64PGJVa6FWUHvW6q8wFaUNWst1cYXdIS+ztx9OciRfOegbH
d+R0bEMaCkhqWnaYERm5mRzPxuJKQAdlO0PEKn+9MHlQPC3Vz/EoFDYq+/NNz9iMBnEDWMvG1zd6
kiDvW9p+swUVj7ebex+zXeCtuBsAnrvsg85dSTUTdGY3Ln7nueSidfkc3vmiH8zTbBdz0GLNmbnR
9UGwKRX/+JX3efDa/hUT5/0rfsO+O6RyYRnpexfW+ZFUoYtv3JQh+0fLIvLxRpkN2hID5PkqSSt/
E9p9twJ3pLbWSo4Rh7GcAvHjlDu9zRy2zNPmvQ5r7W7IXeOJDr7hbZvWAtFdZllsuW6TxHgq7Mx8
KsAVJhJlWxmrdX3tLg2yd+XLgIW9M7o6WMQogLClkWGIvQDZ+OrsErop7nhACVhcj6Iyt7AWfOLG
+ZZSPfmnTWd+UGFn7JlSx9NPJALqZwbwoBgpFVdHS5No7sizJjqq5dzE10vk0s9LeqcoL8bUCvKR
sWvyDDweeM4qY/KlUJ49ZguAJBS7qE6Kpfo+a317ROKoZivqdiIFHWiJeuW4aoVWfnMpG9JkHoCG
lbVyzgqgr1LUq+/Ppqm+Aah/2lJlGsj2/2rgAdt6VPkbba7fXxWl6RTfR/8OvIjRlQotuf1mp2Pz
WCbNI2eY2zVGVn9Bd30H4hvM8saF236ywm7Tznr1ReN6vw0tE7wEwixKxkOL192XsMv7oxZNaM8W
ZpaPSSYfaMH3oZZ3yp2X3a27gSSkdKer60HrvNqzto7plb8CGRBGfYejZosdAN7N97FYcqJJL+tS
LpUxafMqzU+O3WsTmipaENOKsjRtiAMtyta9lThLWsoOzhl7JmuYu6Ps+ZQ7Z2BKrCdeCsydn87I
RqGeXWJqFbQp3ZHs6MDGDPfGowAjW5gw9PhrxAZMZd2wywBC1QKr+oQmaTFXeEsTQ9Qx7LVw8SZk
gN0VWUUhuvGK8NufVzIAex1QkF5qyD2scs+OjrVJ2PPilNZukLaH2A4WtFKHRGBzqyWZJTAjeaC3
9dpKix6grj+RZm3svHpQa59oWp7G4MMpdNeRW/hy0F4pklED3Epfn2ionmwLN/WubIcxctb5FOdL
hRhLKHdm0IGSusnwa2p8IJmREJVXgNiTZYUeBqlPCVWP9A2Z+nq0cDiSTHWsb8E46yxpv0OHWRu3
5px3D7RienltQRsnD5/LrhnPFjJG6ThL2pmRl2kOMgbZ38QgC0BQ3MZwBt3Bz9jM2wbd6tiCZknQ
3et9gX6YyvzaxXW5DCw3fm6bRNskQK86lEbO73kYs03DU/Ol6VNr4aWV8d77fJ0XtvWfcEeGzPyK
RM21ew3OOele1CVD2cY2pHsU28a7CYRfMGPa5N7qKbCbbWsGGQyez/QMZABJWdoMjKjqOSsfmOIh
2gYAN5rFi8ivD/QcTSu72c6YfG6TA4Uju5uYKjCZAFtLxlRyOmvG+RxT3Z000arpMHnjGq0p7QEN
t2jI7vFC3GlzZt7rYLM5RMCYOxgeaG/2ZERrsgwxi49UIDgoFgh7ttQbE+sUf418Q6Yd8laAhhah
PRG6jACWYjVNipn3JrjTOz24ozOvDs5nf5RNwpi0TYC9/0Kt/+hiWiEM6QL9tB/TsrlTXuoObmTS
SwWlsxsbul95H//D/f+8+EemKAOnu3JsdnjBiA6ZZrByMZpmhNc+HAA6FR3w3pWUC7WmM2WjFBSC
XHytDNAoan1XZh+GVqHwkcBFyFmFUWp1kQ9lZR+s7cz4fnurH4Wq2rpdn6FF+iK/lzd2E/ZmSff1
kQwd5OUOM7E7eeWP7D5yU7IPr/7HMIy38nIf/WAU9CNXkskbzA0WrlpDL1bAnG6emJ6lK/SO5Bs2
VHgkYweHFLalZZtYzPmGGheU2MHRtIGkAMyU6Gs3g6enHMMfqW3dTVGWfK25aeP1wM8e5wCoDFaS
27vUHtLHJuZXTuYQXznFmWej3wdOoR2aO7sILelUCSdk05cM2IXLfvKqL0Ud14sC4w0PDnO9p6By
30gOYNNxjfqGu7OHqv6Sld9Sa7Q/l5zjzsSMFllpTnH2Hj3Befe7d9Fb5F0VgEJU3q4Iynr0AKSx
g6S7nwdgCBNzqkSSGrUsRd43iDdXzKlmKwZqyEiyptIpHaS9N8QbR2CdaQzNlbcUrYyimzzZ+/Ka
leExGS4oWlRSeLRXd3B1Mc+qg3E/+PUubcyzDRnOQ9UEb0JRdC0qvI2bHyxMxm9GXs/PPVjalw6a
Sr8CyeJhbuM2WnSoF7lV8CNM++9ZNA+f59xmqyBj/SPv2nlrBJZ1lxg2igVodr6NM1nug96PV3GM
vv1uoovos5kF5zgephW2JWondykqUDKOPmGuC8lVbAZs3zgo6tFbVtPY7YYD+1x8xFV6a0tRpDAR
btbrhxZEfhrMWonBCfZjsHt3rdd9fY8McHhAph/vnAL5KLeAlT3jxftH8GUU2EhuP2cLq0cnpjUC
4hwwE2efxhvZBkDp06tZoo2FfPh72tnhD0ugJDnCh67TWNW8idPUP7boA1rVk9mfprCO7vTYHLde
3QdPKBWj397L6vfEn1b0b6RF9WuTz/7nLqjOTgFn0V1XoXKWa27wBFpotmx1vX6P4UT/sLOeAciU
B5/HQgPNBMBKMUVz1JKhOWQ9i8EWaGuftNr6Qll1YBHtdM2wvjhlhLyXMUUnMyrOplmcRW/c05Vp
EKf2lyj2OmmaWyOyKLokOKqB3M5dexuVmLiPPyCWcIlPgmyaMXqjEUqawVRo/nLoEjBP8UbC2YAU
FGTMAqkkihzcqqs/Ue2XU/M1FX9VLRgD9OMu9k20uoHfWsnpjGx7zYzRn00zMiwaQV7S6+byTDM/
Wivk/eJ9IAaKw2h6jr2+wM4311+sFi+jbm1/bsvOvvujkxb0z3bhnZ1AWLKl0EVinp0SYxg3ReUZ
awDfu6hKatqiA5LUq+6H6NoCJhmtApy9Ol79WiQsOpEobMZhlfOyAuW0l7+SuzN71+5VWq6qRPSr
lgyEnD4o4Mi2Yu2wKsa+2lIkcsVTQVt85kM1HMIhBclsVB7p0LAImV27wGZZn8t4rTRBmiCHRmvy
m8Fo3SRlA3DBi3crquDk7KCiLp2v/JTz5aLo/8KkFHXtm5Ovr5wIs08E2hQJvKWQ1esML9CPBNyk
93G1spDw35Jy1ub5UGpJtiDtrw4UY7o40PLKYR7QsHKJTq7GnJ+jk7Ft1+focknIUT9vRznwsW+2
dP0bBwB6DLsxBbNOlQ8gdOuzU8Rt/VnDh/wusNMC1LSD8UwyvPtqi9G2gYEpTHpM/T9OwHSiFR06
w2Kb3k+dVYzkO8iG3fGQ6Nk5ZiBipgH6g5SHPeLDpWKOImZjlEvp31b47tL83lkpj8t9Vp6Ob8Qk
erZNzDPTAUi9ACWM0MQWTRPyxzF281Jztc7srWbopZST2xjldQ8Q9PhsHBQoIfiNAOMRoaWaTv8a
Rl2NbOlgVM732DGban4pnOgTiGyPhp/FO18QXdPBEI8YOnPGFJzZSnMrrNP0OLVhtCOXkh46tza0
vtLTqXKMhmBvBcMaEHrvqWn492ag4/967pJ12uO/PhnL/LWP8PWRudO06EUjO9p3nGcefLOFKRkI
74Zr/j2tkmZO1rFbjRsyN7P07E0OZes4zx7/Rjqyr2pbejeFnq2AXWmhT9jJ4hJVkza868M+lACO
dqiHd8DQQeZITFySNoraX5bBfDZWvgTiWIhQH/kS/KOdJOFddPGlC1FkIK2BETRYZaJLLUJT59F3
oi8ZtaU5+nTQCjN5ICWwfNhac1DxToSt4yAlSLZiRaKwxDD/H+05crVnUBujL4Dl7VX3zCuSBeVe
Rx91Wzf6N3UMwGf2XvXko0n1lDRO/4rG5XGZdVawk1lbjKttpxnTIbSkQJlbnwPlvhmpQLnfyECD
SAV/FEgXgUg7pFl9vqNOX56LRkM/OSvkBDeeUQYPtR34D444G6PKWnfAG1neKAI/+4rHsbtXcq6Z
2r2IQe5KDvqycwyloOCXGEr+a4whKj5nU4zelhqvh7M1sfeS1atQ95x/piZyNk45goA7CpJPSFs9
kYHpYroXnPXWA8icvHtgALGVVxnxOzLy0jOeHICCCM+wHpJPRj48mVHK3hNTDAJfPOmaZWLVO1ev
+ZKaBQBusRgzw3qQ7QUmbxdpXVsPnSCOpNaB4KcFrajrIK/OTiT6NQ6tSC5iUWjDR352KZYYDlzo
LGsPnSBULUNQnRqlhR5wHujDwgXZDl5OIFQHMhwnTFmiMgjaJKFVzsoOoA3BlNhXnso06MbfgqsY
KriSqbgkm6Kr4Dnve8z50XeBXo8rACR2z5nlfmnc0j3oAt13ZH53cv18TzoSeT6azIaonaU9yQJT
+2IOmnPlZCGbS7o/OoV5gNTym5/o0QNhneLLoX1oQMgScv3ExIIkpIPYbB0d0/rWtLUHtKLSUCvN
qt6O/lpdi1Y0DBeuCUNBgjCQ5dVawStwGzwKKDgZa7IBegSIKIGb8SZYK3cS7CcH0rTmAd1ILgnF
pyMQugis5yOw25a0NCnTS6fCJa2AP0+rRhhLbKBAN0NwYI/jUlozkT428JgPByO9G3zQvzpdM6zm
SfcXXCyvSF2H0SrrBZG+SqkylZ6MT4dIsxJtSa7SXqrGOUX/uzCoRwD+l7a5x3A/4CgF8R8dMkcw
etEp8fspUq4rtkDdMMuVcmwB+H72IccPfUijHCn4yADiYQB4bX01HE3zzNMMvKVxaKYVjUCTzP2V
qisoga2EfNYE2hZBUHE1fk0qnuXTSiLCk0oeBIPXTXBSOPhqx4iUXm4ztEJufd9GAiRLp394Nf07
m3H2aFtMf64G/0TiDO9i0or7o7RiVps9Op45KysfsIYgINQw9LwwTGzsRg+gQyV4snbllCcvzmwn
cmgiS/GMCPP07Y8W4GN40sL5N4tp9hKwMGCQ5mKB3HAGXif/fJU/WaAv72uq29HS9AEW59vRKQFD
2iMdqiaPN24aWEiZ98UjM5xcKoQtqqjxlW0eRfHGv9iqIMK2bWMQOFUWukrXJfBHOyPO74qMW8uE
s+kfJKaG5dAV5sE0ivIfN1mQ2A8A82r2lbUcsmH6B2MRZyu0hd9YtbX+H2+dXd+F0Qrv9DPIWH9C
HctKG2najs8f1uW8soxXrBhe5a6yDP0Z80dj4zmPmp/cZ0kXH5M065/o0HbRtrXy9JTUPIiXGCNd
gq2nepDLLH3SeoM/kmlQReVT8a58XXeIHsMwXgzzcA7XVKV3wpBJunF6w3oDbEcF8L/WRH4AyzRL
O/xchr1yDWa/2Z5Wr1Og0Wx9sfTrgC2zqG0OZIx816c67r2H2O/tt1z/ju+W/FNaadOzPUY7ilDn
ln50+rJYtAnS5oE7gsUHX/lgT5n2dlLjiSa+8+lgAjBoybUgwPTqT1lnfTaZnz39vzp5vMifJg3f
esBFMjYGwLVXQBgcd/SKOf+65A72AbUZjDsCFCetWv4Pvk0IcGBgBj5GY1dvkYFolpTqpEM4QObr
rFlSfhMEs+1T1+VnGS1J8ZGsx9thw7nkySb0LOYN300jSPYKUKsRQFtWxqW8HWJty8qx3Zi8LjGR
AfbYX0G46dPqtKCayXiylavLB/hXpSo1q4/4JexV7w1dgRQipD1u9NZ177H/boFeOkXNuMiMpDmW
dXLkVd/uc8upj3Qgect1mFhaka/MrkS5BE0N2Zb0Jmgs95hgvKNVevGjpbzAr1EpIGnVIQxYvtIq
oM0rGZ3VdOEeYNB7tFXcyXikAbTHfRdheCv3tOJkCGBOSxxitGBtMK7IAfeEJWkR5XxGWl3D5AkZ
g+PLWKADnO/HIQ/v67x5p80S7ca68t/CDqxn2iyhZ3UGLWtk3dEGqujTaeOLrQfZX7zV7uoX76Io
z95k7qYNsF8wmbkme/Lu8wgElw7a50U6p3e5vWz53O4SkcAZ6nbe+WDVXMpl1nkPs+fvaUUOVVYe
8P0zPpBIuZOySHW4s/Ls3jHbewgbD4CRuBQ5XNztseN720cewqitduFkfn+KKn147ZNk24kHW9s4
aHnx0mIdoVHoH7zagih6yocbM6+M0UxDZuKhSdGqKDRA8V3OwJ5z/g9rX7Ykp86s+0REMA+3Nc89
uNtt+4botbx+EPMs4OnPp6S6hMvtP9bZe98QKCclQlWAlPnlWQsGgHaIL8oOLSTFXVtmiVcfwaMf
u+BJyd/1iEefmiSpIbqzZm9hnev46wecjmI46SHU6noLxK3sOfSwzpH3XPurQn4wrdj2qv/aYeX9
TamgxCrA5JTJmB5sa4RSiOIVsRcFy1QooczPkokl25tSOXRvjWlfpr0Sr/MBcxhYCSDUKZ8M/yWp
xwDp7JcJcIMcezH2kbvgImcqQRWxRVDXyhErNeaX0u3ZVucAo6APW8Py88e+MjbTV68bpFdh4pLw
mKkdIpbxoYuv1mISFi3DN+pLEHvI3leyRV9w6zAYefilCVHjG984wSIaCoQs24Kdt9mVXdTjlR33
vcAlF2yuIpNZ4ZREjPAIG6U0j6Xq6q+t3lovRTFrgNOhUOnEqRF4fmvESPp+ixli2fzwzWgAwIoI
wXwRj7rxFnpegBegrNpQs6mVYTHmMfIaBBcFyP+opBgoK2ch8uPtd6XMqthbo/BnvfSVRVL9JJ8B
FZK+DPZP8owaH5xKcD4aHxwS82ODOL/o+EWp7fXEVpCx4/6tJdiCytQhOkfK0C3jDgHjpmb93eLn
89T5Pjs7rtOhMggq4PHMfLlu5ITBjrfhokPR+wcZ246CN4ss7vwH+UUatHMSiSYfUvKLVNjy7SR5
GNiEqydQfPeol3dMCWaMgPQk1l7p4081rdwjoezRgZgSb4/0bxJarvVnKUtnNxsRJTFIVbLkp+PU
P7KX8Do+k7lZnjyb0AKlxU63j11m9idefAnFhwgd3IA9JspgbqkVpaJU+SAqjqf0hULUWJ7+qvPv
xE38cg6s+Y+K2hoF4jJQZfAj0AZALABwoTbF0PwqMoXl9CRTCWzywvYmCxNtzh9gXAR9HGJhfOKT
yelUaMaao2M/DSE8rCj+5nGl7gbOe2uB71+1ivllQFxMuP5oMZ3XD5wE/PChMlt+6TSlC4HhM4kb
flI/AEU73iRGayI6ApuN2LhFgHSFj71V7qHq5bRzSNuYxJe7lJ/R3ES/6v0LYdrCTBssEV7/SIog
QEDBGF26OmJrz9TMV6eMk0U/2Ok/Wf8S6oH1n4r1r02oV98Uxw1WZW4keFroyQ5F2ox9kSnswqKC
AR2UWb9qW0jc/o9fjq++HtXfBt+4amOyJTsdhvZ2W1z7Bvwbyhsb6hTiROFQvRuEW73U2X3YE6rd
7P1k4CdgbjvuohNyXWOz5V3lEWxbTnIUMUVM10Z83p1N4gqbieX8YtMUfVNUlTRsxelkk+iJgVg2
FKUOEfM58o1VesguQdbgUzqqi7Tswy906DDmK9bbfEPNaPSTJ8PHV/6vEmSD999ZouN1ANXiMjzk
kq+NFf8zQwcltFBVHeu1z/N6+Rn6KHGxu1kvCTyUDqRG0KbEtVD7ZuJKxp1lEh47ZENO31+txf2V
XI2X6/TTyrtsfyZT9t+GcdAP9+vzapDq02r/Z1qSFikzfVTPTVdm32ELTAAgUSqIU1hY+TZR57EV
eSR/zj75r1kmUtfMvas92Qedkcj/Pw2VRhBSe/RYhIkmy8xMCWVZkDxKzpRvNuWWFb9wJEIUmaCc
s191J63JQsCiyapUIw3SJdpN4o4+eaX66cyrqcd4cwUrTIMm2Ac+wrmeoyx6r4f0GX8KwbPlROZj
ULEfTCwiaHrab5yyzlECFKsFQkpDnuoTizrzkUGKyCbewfHjgVT/IWUwTd9kPIz3dlqky6zB0qL8
VDQFjUF2i2gGoFYYQXJty8/EO9qk7KQ1Qkpb94wdnu6hjwHSSvDXzAM0WlSz4oEYvgYID2IEgoGd
2d8YGlJSZgwyFQrwDqlhBSNbZqWGCt3doD67gYvKdY4/rnJuDukS/xvnKrXtc1T72D1sE+dQJGG8
sHKOrcKyU6KlxW2+I2Wlqu1HC0mvBnHJVtABjQafp2oKyJLorJcx8M9FT+3g2oc2ieOrdFcBwEfa
ilXDfjRga+qJbHmd1yM6z2oOqAX/iDdVdefiNfWc201wVkbjeiAaNbXaemR6r6LICJhEZ2qMR3MI
aI5JQ4h4iNe1soo9mKEu6mqF7slvrFU8BvWDmzl4lN5ohZWgWZWA7EAJM0A5tOaqES0SlvSbPtGx
SoA753pAzvZNbckdb3yhsx7LT9MZ0arBm3M/k+t+1SAr66ALe9qP08yviDtZ8HTU/04q1JupjT74
EqBQ68ZGEYyDYtX9uWvwMam7poYVouydKt44YbUYsbU0KRVGclUCDq59UG29P+s6EP5IKTGKd6p4
I3oyzfih9szqQh8aPUO4YszMavpIUQDMjwVRHbAn4kuDKyx8qpExPrUICUIoGMiWORItTYB2lgkF
+ub5VaFMO8BQNZm6a/2q0IolStcMi2yM+YbCPKYgkNmpHuYNlvrt7zManVJ8yBRIgufyTCZpYnMd
a4A6sUVeJgfC3wZrR8D6F01THGqUg/T9qnm6k6CSSUS7Seg1lvbDcRw3rI/f0wKBUVUVWqfCGvFx
jTWCH4USTvSYVdYpTjt1mZf68MNj2b080QEh8Z71YY6dfvVeHhVfI1T5rTPg3ZTxMojz7Gtft9ez
8XYmufIswDs3Qjuq8YVFHvIH/NFeUcKfZw/G1myw7ymbMbdsZGHZ+quf2Fcu5SYyXhmf6kru/6Gu
dPKu3zLa+4NpISrRGo+a3o4Ptqqk+PtF5YOuHZa54aLaVB1m6/+ZhK32SzWxih98cNJ7GyxAtUnR
C77h5xJOB7R55Lwg4Uv3jWXgmcZ7CLBSPjTOT7u34kWWBcWLoQEtxnJQtkGPzO7BCeyrLE/MZRgD
oNgbUIXQtcb8hQ+tv8EO5VWW7OZK8zNB/MmRgKVQZkpHjHNobqlJwFJ60GFUxvIi4a6krNPgdkvG
TZY0id6UyHloIuQExWGDimGWGi8JJirVMtRT7DTUe7oxCCdq1Mp4AZxj/7Gz4brGWL9Xtdq86OIA
jNbXymqbvZIw4AJWHQD0Gktju1Jj0YLkiNPUNjrG69tMejIgrEgNEiZGEpn2Nu50DXlkfO9GUX0h
qCtuDA4qxKjfWdughGkRdOqqCNp4Q+hZdPhVwQld5+gGw3cpoCI1bYWI6nslRGsj1M/jAKwRvw/P
zlBg3VLqEzXrpLo26cfEeTxvSm5v48EbudifCh29X7ljwQAEG3QvmlNcsOE+/Gg5sJoMNQDdRXBB
GeYTneSJHjSoQ4/H7gVQM8MPoquaEU7ySZbO6JOdX+yTvCbsM2HnE/utqr950VgduwqpLVnbbjSB
9TRh55euqq0BTeUuiSjxmqys/e6NCGeZAHJuugSyNNEQ6qitUa0MVdcJi+emIk2RWgxs6nD8mmnO
cI7EVq8pCmCG4gxBjIj2/aATiZiC3uqJukkdJNwhLzL2VKBkVMUxQr2pfWCpxTEUZ6OgBXGY7nOV
Xc8+k8tzbIXkKg+MdxdlbH+4KATYHMMW6xFY4r59NxWNB8wzAM7siNb4pnppPiToc4wk+oDPJWrN
PKA2a7afPmwAUM8PXhehNrRWj0uCM5dNAjunph3l41QQTDbT1oleK6RmHJSmTLFrjJQ232jxGqW2
16bTGM0BW6TzJnFp5hJX6lLTu5ma6SLgWsnYuSjz5pnHZn0a3OZVR9prAgjZ2F/xIrfWUYOywsuu
y092mtt/Fta61lqTKTrcFKI0yddAswQQRBzgzzAZ4+cm8JyDGbjZGjnx4V/saTAy510BVsO6SNTx
UEUBf2YusNCJn8fpXLFK9WytiTiR5AHonvZ7qtYCoNS9KnqoQrYgfhRH8aJJUr5pfc/elkn0lX6R
VlP4gDGOkxNrjODLr/RO0KsmCu/oACyIJ7rnBF/pl0p2pPyvdJL/xL5rNbN+G5cpT6ga9KN0kGAW
Whxx3eKLhevRagBy/Gs6RONZ8zt92ixlFqKHSIz2TnGfVmVpj6/d2IxnVx2vYkCuQx5WojXI7Ley
w2iU2nNSjPuyz4o34JGqRz+o42Utmibrq003cmsTpXb+VvSZu1AAmn0ibhQ4m8iN2i83G0RuHHOc
bBiuWrzZwsZgFdaGuLGGlXCyQVxuWRs34O0XxbfCp7j5C0WaL4Sta1Zujm2apnt2WdHsq863NtxG
0L7y7yW6xEKeem79ZoMZAEQKw+zvz3ppUDD8600ChST+qsIGYIgLpiOcnR6G6oCSSazSvkV21uzK
xGk3v9J15MnuFDPsNgVCB35EqBxk2ab2jegkT0/bT+hKbWOTNEjtetP0wEyJvLzBTrLSPLoeYG7y
3ATGUwoQq9CNinVp9e1qajMXj4m2VpeYHNAgNXGoTVNdqCGASyQDnxTx3tSNeEGWpbAHrH+/942T
pOuBn6OmU92usF+ie4jUMDLqh7S46IwMZ7F27UcyqB/HsNHPzZ/Q1+0Hx7SsrMfNUex4j82J4UgH
wwgKVFIQ7dkpIogR6wLQ8eGYRUZ/BOaIsxyAhb0kyaH04mJDpzPJrjejYpPUCIuLwrxdTqzIQqph
6hvpGnvkeLwPybhmUTNcRrxPXJCYgMx1rFGuXNWrTkQjLh1azrSdFtnvd/SJaStXc6PGBqxSwmYy
1sh0v5kjGumSSFiVkzlJpzM6KC28U7kyrAOr9Xdjr3VL+5tVOfwnV31vUQPl8alM+3EXDmqxK8Y6
eHai3MKCO8p/XiX7gfmLjKVXST11ix2Qc4Nnt4xvkrmGkjyd59UH1z/T96Be+P+JCrzQYeG9xd9u
4J3wvKqPima3G2BEIsQSKCAAFx71n3OduGb2K+rktWvW6ID9yLz66H2iY6lnfLf3G8Oz7P0Q9voK
GQn2LjTb/A1QE//4Watc4sjN3/APUJbM/4rPDf4Q9PU7UYskzfZ1jhQDUiELA4ztiJvfW8iFhaSI
+we3zt6btijeyIIBLO8VqXRjpa+CsBzXhl68aY2rXUwPn3ujOGuyZtxwRIBeAM8nqg7+zv23cmQF
9R6u9njjIpNH6Vaf2byT/WPf/2vPwsTbjk3RHin03hjjTRkm44Hi9GXYPp0RLbUCdT1iG+wa6I/t
+fOdMDWrCpkvgz4epJFJvwKIMEDOPqzMgv9np8IPJPggW9Zq99PaDa3A5IF1ShItPtISDZFo2aYq
jBldruQIeTeur/K/0iNhR5Ju9nniA1BSLBpJ+8IOyROpVKy3ro2LU+/Fb27ts5+KFzy5reN/dWMt
RMXMwT1YsVE9IHoCxYKcsfl7dBBu3UQ/U89Klrqrl4im4tHB7lt1Y1Sa9erm2WQr8P3HO1tmU1cP
VdkNS92Mm7/TcE293tmyck3doAbzZEsHZsSDjgQAREI95d5gsoWfqgs8QeIACbAOMsiV7G/H8YBW
ZIzfzSDVFlwPs69GwvWlHjP2xQZCIGobo7oyc6IexWWM/lxiQXxXjTlK8SRxfVCZG+xdrdFO3qDE
2zg10gcr7Pi6Nh3tMW0sH/n2lX6AI/yiOcjOCBvT/G67SPnX3OifSPFfzFAJ3zLLRXkMLexPETP5
SRnzem12cfgW68lrHTfRP3aQ7YtBtb47o5GvEifuL33Ya4dSM9WNZqjtC2C9kgXJBu64cLNW/6vW
eblkaa0/5pah7BzEPu/UuAifjSBCdbB0aL70QfQy7UnSbiTteeIlG1D9pvJCJLnHed3PBBCK5CYN
6mbjQcLPgN1rtgFyx4D82eDdnNv1Fis8aIYo5UtcLBleuah5deXiiZoDgjX5CysDjxRXOLhFswWM
ew14RxFXGJnvA0/6x5An2XMeu49EbgzWbI3RvUoZXLuTQsU/cwOooVh8JY0ow6MILKJSQBU1Jp5/
U9upjGMUqS1WV8HVlVA5Sjk6m4RJT7KFWm077e7eXhB62GRkSo/NNK/qUKydYwHT1wbgLmrdS2Jb
tsjYcdcVkt9ftCLjBw35mnjZA7eofP0xtJotMYlUsmDr4lnxqPs5Pp7LGhAjN2vxONprlNNw18RF
3anu0OeWuUBJ3u6FI54AISXdlph0ENaAezu3puk+8m0666mprPEc9+pZrcrokogvPywW4lbnY7Y0
xYabiVVzbE/riAUMrhIe14cdExKk4Jmh/XxdyGVT0EHaKunWQ1nKNQUkjMDK3Kp6k60rXhivvWjq
oklcEiZuLSIuiPuZ7pDr2atn4oFv9Pk2V/BG2lU2VpK4U1oHg+nXdmIX+NECV/xsGtYh0zVt4Zui
AlAuqtEhlgx15hpRco7aiahWR2dNXSRrJfC0haRNDCFMtJmdSSbpkjX1QAZjx17lRuws8CFT7+hr
tSxQI2isjXpHa4nUzOpviG1MsVRrokwHLezSwUVuwEk2SxVVe5oW6/QyI3BSAYbMhyIJeY2FOqiq
mx2aaKz3jYicVhRHXXdtjkERTZNCoO9PscOEF0lPiA59BVGKsSYpMjK1TYqsJlFi0cHCCC9sDRXl
coxZvqI6DwqgzRHqKkqOZCb2bcs0AGg4VSOhwg+TKJ0y5JxMfG742tYaQxdFulxsnC46PbOXeFvF
Io7Y5XKiddS7/pvLS/eYt7xZEpm3tb0sOJaYmOcN31J/JaWasIaUIJMtvxqAnlwaBaKj6q46sr5J
dxmSFxXEPrs9FlmBpfLkcbbDYypF8Q3HuPABFc4qZJV+K/u2WocIP90BXQt/TWm4K/VO1OiAmAso
twXRKwTxrU2dqztTiAlrld+Lh3RemcHazeNq6aG4yD5t2ksRGsO3Sle0rV1iBa8BGMQ31w/+Sew2
euyAS/MspIiMdBN9kjKLYvhWZP7P2o6uUkrGL2aFRGw8clZernhLuWZFa1NubH6z8EZ7uBaHxK7W
KSztzRzo2e7HNemWv2KO425+M4SupGsf+mRc0q2bDSxnZCKDY2uLkCXDX3apn75pcZde8i4rgLgo
oqHM3t+g+HOzSUSzqsx+4eB3ef6DEkkpxh+UiIsHpFgTQsi68Ui7GYhkKtZKUQMOTmBTVo46Pkca
ytjhhixjVbsySbY0AvWZc3wdCYxLqUnMD80BBfHmTDL7oUmSCTQPaoG1GrssUFXGz9aI8E5OieMb
l1TPsURcDrW3HrMwW6LCpHkhDoBwsEQspGNduUqTARKJnMFb24GH/4ubhnXT0EKksKJyKQoiDeyR
Dniy5LtOD5qF3eaRWNUu3QXAr9hCr5RoH3UeIozoYCEhItSMM5FIl+iV2/OlM5j5RjIG3ncI9t4m
QVS5C5I1ERi5tvE2tCItKZvi+8x1o/FE/d/5NDBmbAzVxboCNqMeO8BxAiurvHixhU9tomlR89eg
ZcEBa+oouCUOKDeebVNX4CKIJiJpIZwrL0rslw9EIs3Y172lGwOBI/CFBFn3AoQJir6mDoX+iB6K
hAcHSbKx+7XVbGx3U4eT/kcPVxJspLMe0CTG7RqkI0QX1yF7oa6sts+2o+hl6oCISoVEsd+vo3JD
bz11IHy+9UI603DdRmpq9pZmLWq8NH9llrK0x9ZGCc+y3yGZqN1Eueb8SHskExX2d7xxt1ulKtqt
PSTOd6YciB3HWL+pAofvfBU4bn6ICjCdaf9o8I+2BsI10KQR/PDq5eme6CF+vSs71L2DYvvRS+HF
T0THc11ZDraKstSjXT+7XH8nemsOKBKn2Oo5b3wDu+TYRKWOq5SZC2xsYk9WqZIHLAWjZqmTOj/K
MM0BxOHqj1ZiaWdgAJRLYnSF/561VfVcWnZ+GlihTPTIz59i02IvA0JLD5YRGCuSd4cSU991X/XM
0fdYbOrX1HOAkUIUjv0GpGrE5RdNuyFXi+bEssb6nmFzcxvWGKlQH53vWHsmNbNqu02cj3ynJYbz
Vlbu1H0lRqrqe22fxYBz7RsAWojroJECEr93cAYjfgk89kR0zTCuIxU3afOMeobvtpBHxa1y2Xv8
OlIqVi6Bt4BbkfqAraaRSlT9OlLEcNIiX/C+v45UZyfldPPESBVipIoCH3BNilQo6tr0y2mkPIQe
HcrC0Vd0achtnY1UYaX9muRVHq7yUTGPJWocLBD+aTyqqdutrQ41qrF8YD4STSsTDlTB6Eej5+Yj
6juYj3SGmucpS5JJiMQN7Mwv0jAd96RIUgOyvldpXrkrSdNbz9wPAfBIZjSAszwKJLWbfVLnnfOu
Wl5xoA4mUmzxlYroyTU1iaFGFdsjuzRfEI0OTht2D9z+S1LIdmfnr3odM8RB4UrIAQd7cqu+KN3J
ItFS3L2dUek90Jk/RiJN8+FiAF6RVF0FKRGLxu4fTKAdHKXjlu9qS9U3mw1ZIn2L5+YWIBLO7JLH
rtbPVlZMYtIdI3UPmoZiWZKEqPkCSc5JsJ3RRj/estBJlzMPUXT21A32nsSkSxpi/hDa252lR8xq
/IWT6SO2JnHnyUafIT8g5kCDJNrUVw18ZFTCuUgS0TtEYCLCvLpQ60pCYbK+1LMdWSMaawHajvdN
ZfJyomlmhv08+4vWZkyZRoSF2WJE6tQDSZDnjFtYM00jgH/fbpWVokzV6KvNStLU0e0Olpf8kONA
zGDY5JFznaBEkRNUDo3havMJSjZQAACZG07/2wQdktnIkKjmmu/A7ygP1AEduJigTqRcJyjR5ASV
Q6Oi0N9tgkrf8aL66lUNO0oSdg7YSu9RcJSMkfNqgG+QvkEcEtHo7tAEHZRx5iQxxSTVxSSdWmI0
eYnwH5qk0iGapCirgSriYs5PdhuUsQuifDO7V1y1ZxOUvOFKVyy1cPxtgloZIh6kh+MYOyer96YJ
KqeUmKCGFnGkcdmBspCTU96ou8lJLvaKHcjJKb0eWbzy8DSZJifRgxyhabHvZdNsIpdocvYl/rHl
wLCPySmtkZs+gOZsQ8unCUokOUFJdqJlfD5Byf3QRxm9WO0Pba5UX3s8I1PUhnvJkbf4oiNvgMgJ
b23EfxUXpazrr0mZamfPQCQDMbM4cw4UykbNPC8AoeQo42riin2CPAhQSkN0gCpTgFExo35HzTIP
4qXWWsGRmh2QsRGQzZ3z1OTJGS8S4RO1BGKH9A3QI3e+TQZrPvctzX373jdDLdVVlA7CGS/fILHy
6lsxKHPfmtiNJt/oqvEqw5DmYl99M83onArfbKwjXMaufxrL3ll2Q6WtPORaX+gQZEhoXRT4jtyp
ifJ9akp2i/TFS5K9FTlXTn4qZJWbboM8lgU3FHdDYplaRSry3qHB/MRdOx6AQ4fSv/bkWNhcRIkO
uzsiE399r0J9VhwVSVB0Z0+dTP0Rw4z0q+sTkbTJtmnkzU7Twh8zg6RCbdf6qoe2ciLK5AFpIejy
6jpx6DBd+53rkw7xyfXRLdf3KtS+uS5dm3TJdRs1P2ajLmU+c5+4ZBTu08iTzzNXyP1+TL3NvS/S
feLMxpHcL1ET5v6WUPu/u9+ISXM/N2jS6Jg00gfZJ519uD/zgq6NJs6n7qPQtLPOHBsPV5ou5Bvp
OEPEj8L92TSjTm7uG9Wo7e/nKI0+uS99w3zmQBQ6etyrETE8fFeRCXrkjlH1GwX12E/B0BvRik5V
M8GjVcn8Ne/0ElVnBD9D1hbyVBx2ChhK8qyojU+LbO0hTGVBHCkzCMGpL+IMuRMegiZfTcr3dmQP
Zm6eO5th064sEHJ0LxgkrqDykC+HFqhVstsrRzo8+W6yodnaafpKXUjxu+asH+D8xT5jR5LwrMZE
6IG4mklXeuVg82JRNY63nl3n1WvyolIQ0jE6GgaHhpkMTKdA+UWltTqfxns29JMpGsfScc7JMAKX
TfZJjFmbTJJ3QVdyYAL0GJLZEMz6FZeQ5VhkFoMxyZD21CPZUOL6kqQ6MA4Du3qMo6R+5F5bPVKT
DoqTm8sCOQsbSeuNMjil2nAiBUl3PBS8D4s03UuGFbB617pIS5U00ogRPBvFCGyWvSLot10neMMA
wNKHOyMQuB5i9U32QvLIfURdEk2xJrcKkvdZeATS+Zc72SpI3pHQEk0XSUzfGYct/jLtBTXlNQeZ
v4xLh12kjchOnJWbaDa2UTE+xND6JLqU3F1Sx1K2NEJn4UV+v5WyXl9Eh6Fl71WecsR6CVd5l3xB
5avgSC2STWLV3tg+UHEljc7y7lvmNemDJI+Bk6MwZNYC8QPG6BCaZXjOar6VJDpzIl3gEAzVTjLs
wU/3ig/oFUmjs5rppxxA5CdJN2o32iCG1liSl3Kk1o4N1G15mQKUaTZRiHGbKGRPjhVNlLhu0z0x
SFZOFKJNg3WbJLLfyFXmk4SENTFJxvAbNeSBJgkqldkbqe65VXgss/CL9JwU8iF7VzqTHSSdJslQ
D/b91BWTxGA9w/b9x4QYsNW4ApiMPZu6NEkQ2jfdUOqFFOQkkbTbJJHe03AZYzabKBNTTJQwG3NR
+rK7TqjQmyaJvNA2DoqV7je/TZI26mazk0yqqHO9AOhhtZP3qNARf6Ar9XWSyEsVkyRSDGU2d31F
izZ9pyBCWPx7SNlpklgqWwPAUv1qtWzFFcQF5xrsjjprX4wwdDZuW+WHPGPlQxWE9lJJOH/3ywiL
+wjz6FVM1CHTm5ms5dVXWX8M72X/u91PfBiw9b4BXGqOL0TYHXIXtVz+4MOdrPRX2JX+kg9S9u7a
XFxbIq5NjoOUvfMhyeIVNhzsn+44RAvDLJqXO1npg7B7Jzsa7fXa/uTDH+3KcfiXPjDT5++/jgP5
+5kPN9kRaOnrKkrc1RhlAfCjRR3zxXSumJV5yH02P6SiGVgmRIk91yJR1S/9pRqj0qtvCqlJdjLr
R17krucqE3cuOZ3P5ecWxsg2Dgrrg6VmaoCPn3k7nf/J4K9G5JX+bmHuHl0R4udRVAZV6de/+/kn
s3Mjv3fxJyensTbMr0GGykS/682tzm2Q3iROp3/ycxr/maBTe3seRsZ2ok02Z7eYrMlpQKN/3xmJ
E1EerlMD9+o3mhj6exPTXb3NNtQoXqC6S7X/rGdJIyt3qvNR+X38SCPpkZSLpIRiWYQh6pEohXKg
M3mQtFCpnQ1vqmdJ+kwsvRn5TK5Boky2+Be93ZkufXPf1ZYHkN0PH/8HpmYqdy5Is9JrxwAUS5uI
VdBbp9KtP9uSMlKP7MsmMiddZHx9Ypb7bnGItZM0cufpXROgGhjQzyz9kTZ1fmcn8TTAcRZpsL7T
u/Nc+kVyn9q6My1VEKz4YhcO9v/S2EZyIBB86qT/OUZJ/1BUDrMFTk6yRckWE/+7IA6lzaeD7+ON
PE4LdzkpE8cEyMOqNN18bbAYYT9pwt2Fp4T+xui7qyIJKj4iiVXdc3a6EZls7WcA8XU7hoqnPLKx
aIJusC6+jAY2nGWnZuGaF6c4EkWaDJEAc2JluCP6ZKIabHuPyutvUpvOwjC3traBt5q5cOYp60Dt
gWJ185Oul+e8WzGGQiTSDDHKXsuWWC5DaLfwdRqD3ES4tZ1H6W66fMbaL95gFAeSkQPIY2/NxMvS
JFY+Ija3utqwG+SA5gayNmkkSElt9OGA2hhPs74SXWl2fTck03VMDriN0m90xqP5TdFUDel7SVyu
TBrryksBqcmRwHDnltYhQzc0OuQ60nwgtjOGPxwPtd9mtCTr9oCBdI7knRwyJ31zsq65yCsFFpx7
VuphMdP2mqg+Wjw6kdh0mZmRxPuubX82o4VLzxxzhYpzRz0s8cvrCvuRDqqDHV8UKO+21Kwz33qs
XLvY8Nq2lpKmIAf2iEioV9RtQ5wTSgUo2IJfD4FXPFY3azpX/kJqZX4gOyQaREW+ckpHXwPnpUC9
lzBMdgaqcCxGH1uKi7zJhnPKlc3UJMXcS7eIZMbas7BMpN50dGQDO9FO9obiUeZ6RJ0lwGB8XE/J
y+LAFPUv6YFTq9Wj166IMlkU15AW4Vet1YKj7GRwdXsJ+MJ8I2kV6/jWU4NwSZdDRkwWGyc1tw+S
RAoG8G97hNldpD8VAjUWZltaO9kzR+zWGpuJOpA9Pvx2PTbsh66KFpKWtD7QNiI2kaYxR2IZIiBV
+yivZgD8/BJ4Lc5Gdou4UnejlU69lOOQBZErkpgeJIn6KhGyX0TYHacW2VBrpLKYdsD3U69B3aFy
dsvSNcmQAdconB1ChWskEmM4ieZFeXdxqmCl0b0lYdNLjw5r1BOJAXza2eqAxlj2ZoL/q4SHx7Zh
zTNg+cqHrHXW1KJDOpTGBnWGk1WCpI1nov1LrdJokpW0JLUmS5ZXPLDKnvXllL2xKURff9RyhIc3
LTIUCw8/0xpja35dwUdf/12rq6x4V7JknzoI3Qv7zlx3Rac8R4gEe77QKR3cwEPMTalk616wiWap
D3pfKk/UGNqy2JQIMFlJJROYUQpynZ7qwoFJ1IreqJZfTBJkp9aSNRIuw8fJIMpdb30ld5ERAYXJ
UNXsTCBAPEwtPYh2oYc0AtlLUqonpQqyCyklFup1DLEZLdmIktfLdnCeWiBrnknBiSoEYjMEHMoe
gtF+Q8gJP5lFpDz3epMcFD3qFrMedP8nA2QasjvgVqom3qGwY0TW3YbCU32UX6sCYE8LWhg72rH1
0n/kYPWO2y70XE8miaEK+clO4m/ShtlriB4dnBaZJOhGBTLqOTLDaRjINy9Qo+XY6+aOtBANk156
wzjJa8GjqEPSthFNEqrdRA9m208tUmpGGwsWedZtSQtpTsEjM7LprpNEVHcFdlZLdzM1zVrBTw2g
MeLKSIl7rrEyFK/YkFuW6/tPRjndQ5LqNESJogiWuSZ5yxux9BUmxTq39eGtRnDEOEbfMt0qT4h9
BmKMaBpd4q0sHgR7arIhOw2dZz6HQxs9mW7ySmQnst0tD1JzTU1UBQQAoPX/6LqyJUtVKPtFRgji
9KpnHnOuzHwxagRHVFTUr+8lp+491dW3H9KQzQY8JirsYa3ROYeWR9+U+uKWIn8nmU/BYwqwRKPV
uQEyV2sx7k0tt5PdWBfTc8OS9gG5vZ9GS0iGQGShis2t6ICnRfqJulCq/VdS+MBswnX6E8+PlE9I
UVqKpeDVKsmD9ACQ9+y9F82mhdPrxRk4uTYW+WmG1GRKNnXTzBujVVU2sFK9Kb3acy5euR5XprN2
LkZE9fVJbFoJOL1iPTj24ffIxaoEB+urZHNyaRuW366on4GkMztKLCDe2Tvj5Ecwde51cnT5khYI
nl7Ewu6sPSsR1mn6BmXCFFs+MvTNFY31HFUW428+Is0ufakWhCq06l3whWRzr7fA9c7e27b6SLJc
P/Cy6p7rerz9s5o+6fbekCKDdbkJlTXV8eTO3tH04dlPSO4K3uygn8887adb14EMyDocZ2trLiiv
2pcCU/ExBNHX01x5JyMmLg93auyt2x3SLV7ktVT9yVxPMUaBYs6XaeTWyXKw/jUj1mFTrwfuDjtz
PcLmDxpBKI+z9v1HWiCcZpklJbXVrtVjuzZavfBZVEqaAsID07TObyOaaYrY3xREEcvdTdu/p6k1
juwpW6YpyeWr6cv939N0rqo/p2lmvZnL7OzO+c9pavoAKtreztzxNk2HorhN0wmRrrdpaq7HS/Im
sgZbXTI79F+T4fctCJdp6s/Ujk1nWKZVqx4hMrep1JXtX9PUaAGb/fc0Ndf31zQNQc1hxgya/vc0
NWq57Qbwnvf2wdSqoVzBjV+8dk2S4K1Mfk9TvUzTnM6ge1wmCYh3fgSIfb6mY1391zQ1Wi6xfk9T
M9QyTSVX/I36aX1BOl4bmTFnEMRsSlXp2yPQYZoGyzQdwKhqpqnpDKxL/b5xwF5o/v//d5p6pfLf
bCu1/3Oamiso/5mmid3fpqkR36epuZ5OYfmWwwB6MrX4749Bwf6YpuZ6PKbhCcRHYmeu599pmgSD
/5gV7MFotSpQu26ZpqYvM03nDjQQg8znL411m5f3aWq0LKJ/T9NlbCtbiPp4dWV+hknuWrazA1nS
r6p0UbQHUl4DwAIfxZgd/tDL8mC+wNv2h1q49GI5/VphW3a6dSe9prpW0n9zOSd705tRMz019mCD
J1eU29oMZoRTWPBVisSY9W1s3QcMCIDKXdPSHeLAlE1VR4i1natB3q7SDGUqyBhMh9bqwM+Eq7/L
pTPOSOXSkbmEP66ct24kB8Q/mQa/r5xXD7xH6NCtaGqsPKijsAyC7R+KXsZGEHyB7/oPTT/wkIGJ
4MnYaJqDuZCmoXKLGPD5dtH3ihpOFERZWq9GdPuZ3YAwr6zlt1vxR0VNDg6ypS7mjplfYyqxMD5I
4DMc77/ZyOcMu/GwBCLNXxV8qvLY9odmc68wF4J0+GxJgBQfSY/sSFJ0zwgr1+BTBChRMTn8g7BM
ATRGI0OK1vwjCrpCfIzYMcOqJdUK0NziY+i5BpLBoC+W6tQzkv/h5ERbEENyBIxrvjXFurRO+eiq
Z6N6H0JNSXsbwqhtTJ/zMkS6DGGEfw1RkRTwSRi6xUJpcx9iGdoM8V+/AltlhU+rb73vTZ8MFGQH
8/vMiBQcMVGVeb9/RY0hjJoZwufOf/4Kc13mBhbKbVe3IZbffh/hrx9RLyMEUijwdee3EdIKuTzm
ZplWy33qln9FVh80dYNtHkh6BqtNuZk9IR+9WtXAq0+r18rhXtR0knwAKeqDd7P+0dVqU3g2GC8R
/JS5QotITAy7/qz5nof9L03J+C5FmsceEuJekm6mKwuA9w+NrZ2NRIjhSSN4c29PLNjnQqen3pub
bZOHoDIYQWmGGPXyGeYAoKIiq+OL9G3grAJj4NvktpcS+z3AfWoOuoIc16BzGufYiP+0x+a5J23w
2VThEGU0bN6Y4/gLAmn1FEw1Wbt9Pl3aXIRbsKgCBNzT08G2KYJ3kwlpSqA38Vo/BG90QvZ+5dcP
kpMmxta7/86DE9Lq5x+IeabYt/L0yZpHcKoHRbtzOgDnBrQikVGh+jGnTvU98QH011FePPjEd/ez
y7LtDPqYFzBwZRFSOKYfaSbXLGPsE3Bc5Woc7PZiV1oio7LgG/zv1BuQht88pMH8sPR46oAD9s7w
glinGnSfiP33Tv6c83Xru/O7HtjRXEBadl9Gwsu3HH7sDXWs7AgYRsw5XyP+IhmszyJ1V6bXPksA
CoHgSCTv1dW2GTuyh+WnW5WZrfZiXjFAIDxLpuQLOJOqyAadyNEUAftB10y74doUCQOvRz4RkHQs
ytKt5DNnF1MYAS3wkk/ie57hDSBaLl+Q8WqtakqdjalEho08hJTh3bm0RqK8+wjqsfjW1yIC7tVz
oP38YvT9QNcrN/fAiGcqLV0hWNqr43IpZkgmf0Bo+ZZ3SDJc+BlPDdLnrkYXeSI07j0gqZueEp7K
XePx4DbWTEsB+DnseJZrNpdKm24zhaX3YJpPnZfHlQbAhCmWjWi3KWKZV6Y49z07J1K9mZI5jMIF
LnYpn0yp8zIC8K9pPpi+XcsZNhqoK7ebWMCbfwJU2a9by+USNLv9CwKSOMcmnF+t0RPHcDmYs/sh
HTMkNDVOBUbQ5TSZxt86tazh+rlrmjNhj+Gm093TXc/I/+7GCI3Of3ZzE977MM3vQ/WahRsbjoe7
yOj+MQrCQNN1Q0CuUdmyPVsaYDitxAKzpAkw1peDqbgXnaHJTjLES2BpcJf/Vayn9pfIQG/2l/ze
ZY/X2pql83+PVTG7OZuxOBgIlAJp3O2a/uqPMfmrBw/c/z9OR5PvQOIF0lmbfQF/nDrx5VCnWUM3
pmwOSnr+uqzwDKVNMXXRvWYOXXWCD3YsQQtNh1UXwnE/Yx15Mjqm+o/ewkq0ses7amV0THVuujSn
pZfocjVQu4sKBfS3+zh/9GE0wa/8Pvdus/274jbscgEBGFEAmpXvTQMjv13o7wEXnSRJ4QkDE+gf
3RhNcxsC6rfHsvv44wrvV3QbaPn55qckg2j2uXR2tzGKjv1zn4pqGjsA+jnDlhPAINzvoGINnk7/
aa59MBBzMDCCs8OKxyQcjtOETTdP+KaylP0RAE1hQwBWgr0/1EAesWoRovEWMpsf8wYEsEat6gMQ
oNvY1edYxT8kA0j2TL+ggctW1CPVsfABRdek2do0mIax2BK8uGPi0VcY/T+ULdgjvj/sMlFAWsKw
Y38oTnSMGPjuFPJpfunb4mDkvg0biJAjkrEXtboW0ZSVwZcscbNDKBhb4VtLPoBB+DkoAFgkIUsu
FGEdEeJ27Y9CtDPgF9NqCez0XqjT7E0/oHnrNyq1w61pXmdIdKwca5tJpPpwtXNUrz5dV8htt2T7
mGJQxAAVCz+mIk22Ms/cjREjlS0iZJrfZ9sBPmUqiw1sCurTyoFqGAzNF8V4B4KCBgkuS1oNEEXV
Nmkqey/HJfK+aNmjOSD1awYUJ4h4Skb/kSWkWjmDRHDvvzLPH8BrXwLz1zQzFSG2gTB7u6eGWunW
9Xs7NpXU32ssWm8D1EBzvQAbdXdv50hSH1TvpciUrtg6sMF64nlLCLDllLucJkHkE1qkMeAngo22
BY2Dpdpp8vGR9w1dWxIUKlnr/5bZoGJa+bNlr42e6avAYxJPSM/ZlLQrweBeIMdsHJpid+vbTYHf
0XFr3otwns4B2FS7gcuDOdR0/H1mihPgEIvoXs1A23RA6KM8wM/Gi8io307vzVuV6O0gEN3La3I1
h1Lb27Cp1B8iYjfemSHoYfJncnXm0QZ0RenKfVjkPxJZES8yTf1hpus5qFmMEPAkWxcpzWFMSufN
vfs5t2UsVYBMv7LTZ6dEzP2y7zqb4ijUEaQ77t6ITKWR34uB0z/6YF7eNZNsd9pnb/c6o0+WHnPH
f/dd0HHfRdKuYEJwCnwghnFqt+Al4cBU7XoBlFZzFYHVRBxYdhtTrAJerElT+jHrARdQdEO9GeQM
j4kzBEipxSEZVX3wcv79LtJO212lm0VGZFo6WtP1aME4yokLysI6m4aohzluiCRshaCWb7OVGwzB
6Sa8HY2uGDx7p2VwNaUEpo6TgHloiAClWR2xAYmMzNQinWaNzJnmcNc1Z9VUhRup6raIJWwwvyT1
aX/oZAPezDQ497X6feh6Gpypb50Que/vjdxo+Pk8zdEEGIeNajwXqe7QM9UJnqYdlpDvurcdJ5qK
Jo08hFjugLUaXsyhqIPwgg/LsJk4CyOAtVAnMsJJW/XFs7ZAHoJRizjMWUmE8ke9b2URqISsT7ce
3cgHPtY1kJN1qTILNBAE61QNiye8yax7VOALPHUVSJBMRTv6T7qew+fBtYKDjYyjFc8S67PRwxZJ
UdObW8h8P2kkOBv9ZvhAUn3/IfCO3eJR7bdS5buED96O9qM+lEUF2KlENGkZ3c6HmUFyO0duuz7g
bX0Bq1L2FCrEn/l2/RFwUmzcuXT3nnZhspfJL5Kw/lvnsR+YP/K508m0R6YfjLWDmPH198Pz1IPV
shvLdw/4CNvKxf6BIfz2LZnpqZeu9RWE21U8wKl00T2zzqLxdVwGfvI1m6e94sx/m0UWbHs5z1vs
sdovNcN+pmDDdqAZwZdu6hANQLr52NxPRSs14jRZtk6WmqBMngpwSz6AUC/ZwX1ZrsphaN4C1iQb
BkLftSnaHYNDj/TT1hRzJtyYDz3dV13avFkNQKxaUBycmurJr0KgvlSOPkvb8SO7pXgUQsAZbs0z
ljoLKHjO6nWwvAxuNTXcIDFCn8KVEZrWRts3z2pr204six6wj8tTS6SoNszDIl8Uk7UGQ121dn2l
nueirx/hlY9AvTzW8SCR5z8x1iNegKtnS4OwchrUt5EUX/uil6cCX9dHj7TuqnATgK8M5fx4k+GJ
i0N4LLdGVndeuUegQ4P4ejgj8BUouxXg+6r1VFgl8pr0u3BCgOcuDDQI8ES2aTlMR0M3XGG5uO4B
23arJeD7Orl0IT9flGtH5sBEG8dDk2XkMQg7MKxl1smUfLsnQNpNIw7qgYe+9MgjmFvIdRityNQZ
LSDs65ObYW+5qBsRMuwc4DgSAEEtvZoKOYUNUvfyPmZt0+wKEL9FBHxDIMzk2cmcDU4O86Z06fou
M2cN0Lj+0EukpZBmDt6/1mL50bMQPBrVy6kpz1UjAS9ZyrUpAgau9WM8Ll98cChtmCXAUXhvZ8rc
Gn43vlffGi+KRpZZBKmWCcNQnW1X6/9X0fSlQC5jhUG/n7mHFrfrMqem+nbJpovOXJ414XZ4vVet
/6i6nQJl8UW4jtonI/DmpYdPP+zy5Aqqe3I1Z0llXSXY8g53ETLKumuaRpbE/8somcMIX/uBC2uf
Adu7Vp5z7UAgefXgc7nWDg3WsgU68l1mzrLQgrESWV1bo+coGnqwrpLtGPjdycjMQQwuIDRDpNiH
7T5rguEhQFDogyPK4cEq2bd89vjhLhrzCp+90QILz6Jr1DIgjF2L6Wq0vKW1OQt9waK2zzz4AdCZ
0Qflt72DgbKN7jKjrFMV9223dwIYc30m6jer7SJfD+oFjC7+C88/jdRvQwqidXffg2PiTVlgBsrJ
dKuzRFud8mlBuA78+o3NMxicBkFi01Ii0H4L5Hm+vnU09AKpaAtA2NITPFF6FXB72JnaPLNkrERt
H9I+KPZazxNYFfppxa1u2FhuHj7Jqc2fhnlvCime8KdWzzbezQnwHRYFI8uqn6Gmw6ORAKnI38gg
kStTl7eefcgUrMaJTLf4bHZXowYY3nIHoAUVm6I5KI8+ZPiMnm8t8yzuS/odH8Pq2nSZvJozgjzr
zcI+GZsiErwxB/ig8e1MsD7kmTeuASRKd8AVUWcNLJej7wBgXwt1ztxhiT9aTsuOqLNIi3OT6Q5m
uWpcmMbR4nbqzUEFpkgNbCXP7ZBGC/Im0pCfdsZX8F+JUze5xQUoVuUlXw6myDz3RFSXH/6Sm0on
tL86waR2Rr8uZxYnTZCschtMKyF39UXO9W7wsZS5i6xFDi+5i+DK/lBjw0JhFFuOVkb6NRbHfQzT
8XjJRFKew05Epq1pViJkA4BMKd2mo2p3doO0cnvqxKoDCflOauW+FKD42/ilgDt4KdLUglMKsFJx
ADail7IlXzi15G4GMNTJHPjyRiw6G3lCpty7VRorRJwBR0xtm0n8U2EUQViDZKZ764rLbmPDiB6Z
aqssurVqG33r6z7AvcVdVkqnOXbqcpf8pWXNRICjiXgbmAOLs1PT4gyU3nwlMVtjRXmPFQwfdohX
4e/BFL6momXvJG9JPJSBegSavdgCjAwYg0PtHgtsPjfI/QweXZINcd937UftJ0+Wnn9Ix+r3gG45
Wn3YPw1lkT31dKVaK/1BnRPiSJJvY5g6cTV1/Ep8rziGqh3j1Bp+JqD37WldPXYurGWMgrUwDX8A
273/NX0xnDN5R762k92evcSrV6SkRVSGpYXXV4ZoK5/Jhykb9N6ux1+mdJdrYX/xwxrwvf+qjr2T
72we6EiN2I04jnLzc+/DIsQMxgkJ+z4uBxf7jylxfZD4dPTkt3bsLmAoSrhsz1O7OBgChN5qAPXP
dH5jQDBIdwY2r6J4TmrW/q5Qo+sc8bfJmgIsAdgWMCSUBe4By03wxYMgBsld2MSCMWyRGi3ElcBc
AIfqpgbgwfkP3r4pHJvVMAJ205D+UarAJ2nqDU9gUcEEUNBhd29n5KwO3VXpVO5qcLDjCBjStQ1v
XgIqzSOrAPhgiqTz+Ut54q1fbtq0nneZVgQGpjQ812Fm7XhPp70vZsyoSuYbOWAdZ/sNgPOcQq1F
DXsKtWzwAbTgFtylNsMmKwRoCwGuzV4zXoyPAtBze0T3ILeuVMk7KHF+n+WD+F9n/Zg+wgW7C/2S
Ha1/D/kcOiBO0L9lpljnU70JgvLbFKbjgbT6MGI3uy2UKErQMLbjwVSYQ7YUK1Nz0w585K8vGXJs
cMen0hPufnLgaDJF0RbTU8l3NlCcTnOD3KXLzPG+QUALgrUAPYUE5kCCmri3F+JvAFKNqKY6jwuB
t25T1vrYj74++u2EBMulaM7cpXiXTTlMCHkHbLSgIVue1PrXcsKyBL4hZ6xAZu2ODzbv42bW/aVM
hunhJlKWjhuQ9t40sAqaoFbAm5zpNBIuikaG/dFPzfr64NpD+zjICeGzQY9tOEn5eppCsUbCX9Jt
LO63r6nbkkOVd6cSIHkC2FYTkF7mMF/PHYhcr9UAZzdiF4FhhGjQcYNNQxW5IPragrcT9KNSFAcC
R9DDmNHiJUl+Gnw+iVfEUpiwpPWycT0WwnoghVZxCEywfSkaPJuN1a6arG5eAYdi79tmgQQXHQXl
oJ6PdWl/HfPQ/eRwzcXW4Opzu0DpuwXiVMNykqfWGqrYpWCmRWBGGmHpwf5gAp1h1icRuOdWA8vl
ygM35Q321oDb3g8tKwBbYsqybtGpnE+TTb6NFsf/zHPVkytyF4RhdNvbRfcEcicdW2WdbHN4+tYq
79MN7l6BfMA6fyQg0c48LC5j4DDmCHVIyq1ORfHsUF5fi7TbmZJpkBZ+EwO/C0gE/EvijmdgYDiP
RdN0L7nK4GEBaqtHFEhZyiWYdoF0DcTyqamAAW6K+LjqOOC1ezBFGL0uDt4Zj2Bpba8eVjiG+ydh
w7qSBdIAfYJFkJH9W0E6wdbOzOf9CDzgBinnjsa7P/jK/IkcQbWIF8ZyZg5Tk1WrMRl0sqF+Sa+C
F+keH2JYH+pWPCfweMYaPGQ7YODsPF1277j34U6mWbY2xaoF+Y6LeXOmWKvAcxs6WzX7/IEQ7NZC
IJ6tmtlPA0xACJnQ0dCxFNn1Ob3iZ2J5DQaDvd2670ZU5LPjRTAuhWuaNXNshObgLy0KWLti5icT
0J+xqUz9BIsqa3wA+Jl7VlOzHjyRqjWI4b87NrP2YZAyhPQ5LmL32s6L7lCVBrlyCHm6qkrMqL8q
EDhbxL326Q5uSnZKxPBmsA2HwFfb0quco4CD0kCu9QNwwgGmUK+8BXLNcwmP+woEKN1Y0DeZVoDR
dLBMFClfudR7gk1JfBBhtRvSZmRLu5x/sNzeOSIA3COSKKMCm/1nCW5vhEY7X+FvYrHrhv0VwJ75
odVtslnArF9Y5ecwpjjeD8dFluUwlJ+qfRnbuf0syhIsT132Nvtjdcjr0VqxrGg/Jz0BrDgnL7Mc
q6MN5+9NLhr7melMPnvTMC+sJzBKLuvAbDlMHJv+QEx6o5ZVIiDNf1eYYgEISEDVYRNIvAlQ2qYJ
oopbAPMAEBLO8aug3XSw1PiQe9ni7gX1b7ccZKPfpPav7tzRV+rjDWqBM3tHF1IJF++oFbd9fitC
v4/knPrFpYNlDxTQ2Hi6yc8ga7/m4UTeyhG5gh42Z2fSa++At0+wcWqNKwjBWQ68aPq9g90ZsI3J
z4x2t0YD2IRqUCuBWV0ico82zhf8z+Js1tMnRaTNxup1siN5fUjA1WA9+9h+AVIiZB7I1+wRnM/l
V3BPITiAIULAnN0PRpYsanNdf8XC0DoQaW1YW33zC9o/iDRtnjLRP0wLbL0t7H6Lr3G7MfD0rVV/
Y7UYHgAb6B/xtXLhOtWITmC5s10WKLezPPGHjSShh08RuFXhap3CQT+kHjhWmxyMgn1hYxmT5DDR
VTR/HbzmJ/cq5EaSZO0XI/0cqjBdIWjUuWDlwA53VTp1PwFeGMDiDoxCCcSY5TB2A4GVFG/C45hT
YEiRup13gC2ytlaGgABE3ZFdiAieC2ylMCT1jXrx3BZhsY5dfQ18/1Q6xONR6Z0HJqZfdll+cXFr
3wVQ1mIQgQVXL5tiR9v2rm1LgMot/wsbeNwzASKjM+PlCkPTs9BV/n054Zpl9xNfs5vkY4aV7Sqt
Al8+Li1kN/pT+liMpXqcSC22NYGjHo+ZXiVtQ3dFn5O3uqAL+CeRJ147NoIK60eFQKoHU8rnJ4Cs
dq/C1uSpL7E2MU2cCXj8toDlZmlSk7A6JOAdiMGhpA+s0OWaV82A8JZgfFfI8oy0xX+fMVetgRHc
bv/AwfzjFGu9y6iBRpeCauxBBUl2GAARl+mhSkDsFYwPDgnXo9MtcOEozS7t9gBP8YYnWMKaGHYu
ucfz+sWsffMFVBA5Igz7O5xVKfZWY5ZVQNiGjOBlGA/EVpjWARjEloPflOLMwWm9a3vrJXMmfm45
oJFaM4RTtyTqR0TJEY85D4BNTU4EkDWwObnNV6vozh3x6tfEluM+7AUSNf2m+WpbOxeUKUlEsHT5
gtDouPaJfcxBWnsTgXy42gHFR6ybmp/7MFFYDWDPZYv+S7Lmwm0/vbCdtyWx822o3OFzzraNM9KP
MCiSrZbU26SF7W9JX5RJpBHbcbDdGuSiaVluDAAt4ZLBuvbRO7DrxW2Vg9b030p7BkwfS9bjwtqF
FYD7rGRyCvH5Aihg6D53HHxKWdeXG6PhJF0k+4KfsXbAygTpiKDUQkDF2i4V8quntNxrAlpsWIBG
+D6mcuV0Q/nR+gLf0mWVM5D0UYt+3nd8lBctvW5dwsa+VoAcv4rePcx+5T6bQyL6T6yk/RNZRAo+
q003dFGbgQMczv5mpbkEpVYAb0brBBufVs3aLc6Z1dvfGzIXMZDkg4cwrNI9dXx/OwQ2fdJl/Uv1
JAJGKKi2wTZxyRcmi4CsLGbRN4cN9Fqn4tPylPxC+6GFDSeAh3Rhv+havJT40AJeYyD1NgBZGQEc
oqcPeQPz+sQmtXf6DDQi4EzolI7gwd4FYMpeCUOl7NCf2PXPj7B9iOcAkM4bhPa4SIVeeJZBoBdZ
niYX5cL3ZhBsed/RDQeUTeQaKNxwAcDt/LHZ17y34N2dJpadsuVNXCwHWmXtpmrw0jfFHLyKt4q/
igDjbwBJHiAme3mVCxDt4tX9UpUc2SrAFrzdElAJUK/tgZ1khVequndzo6Q7g3QJtCqrdLlvOaPB
imr2S4IH4K2FAfwTzEVxl+bld0I6sMFU4RwLgsRIC6svQFtUJVs1gS7iJTSnj8yOJM37Ay8t52y3
mGhBRvzVjXzaHz9TBKNjPQV3w47boL0KFo5BRzjshJfAs2EvNKIcDt4VU4kF4FRomIoULlqrE0/F
wnFYAPVoOws2xfdGUzl+bZDqdzQi2XbshLSKZ7lcAXXzYtM383Z2LYpQGb+JBBhv9uXY0kdzQKzy
dWyd+QSTFtjKc7pubYseSo/SQ72c3YtGNvUSZMJLrTmYWqMnXbSFMSnYw0TVvZDCfirzQX9NeyFj
K9fNBWtE62IH3ZPbN/vZBlBiBOzg9CF9kwoM4YqFkLQOjHYuDdSaGA3m5w0MSyUclNAxB3gR6oeJ
AnjT1yQCWC7/1rbwYIrQ/zFWyLzIfMAvaqRvYCI1+aHO0u7a2BaLR63Gr3OBb2vjJSBWGtmq5LM8
mkMNz+6xSGp5hEFrjr3Jz47J4A+RQs+frpc8SZdbP5nTxdzykBQ1ZUhflzL4FUQg32zt/lEh2O5V
MXVIPIc/Zk1nv9peDVQWMcMqixIFu3xtw1tgSqFPHxKm2RUmCvtV1PUzSEDaq+llaMNXeOYTMLij
bkid9znsu6MlE/ubtrxTIObug2dUYo33z5kKw+Jw+5hkQ57vQkMPKYak2UurtNZpUF2HqexOhuPT
8HmOrL6JbLv0t4WHdwhY571T6fP10PlgC+hBjHJbigdWmMQ3ZO58TsTa7hFLouz6DNPODOh59ZQj
IfEDSK/J2hV+sxuyqfmYCJzUYB55475bH3OAiIJ4a4A9CR8RfFSsi8yop2JGxHam5fygnL7Egjps
4s5HsIopUphetuEkAKPQgkdUTCmMiGo41KEjrp7HQmwbi+KrM2GFt2AngAFaAJSrANGIrbA+BS4z
gnTgy/vB4bq0MmRKeG4ortKHzw8TXmRxI5V6NLfEzdi8KTLLjU2RA/DxBErDJho9oM0C3RvInoH3
nJV8pUg6vzn12F7rfn53kdXx5jrBcPSc1opMZc5duZHw9ebrdso/adh6MQ28DpsvJv2zXwz9HA2A
FpE8PQN5Bikn2VzaK6PISfiQDgh2tB1LPQmRpBvPUWSFATsQCEl/7UrYf2q/Jy89T874If21Syr6
kjRA8M2aTB1MpdRJv+YNW9h3hmbLYFqPbx8/ZWF747cPXs/3FTySmwDOmyRKAzhUApnBad4204NY
gAVLUqYrJxU/c3tw30YNajrXZcGlKxUyjJvC3U0LKrDEwjYWC9f535Tm4JNtjoU8lUU4bSfCkxVd
GATmLl/8owjnrALwEbnIANobWHrt5TUYzBQ9uNU3hF3iuVbj56fhGCoav906ow1+zDHRn0BFTRLv
6cYwRGTZXjLZPgJGtb8wmlUvAQBkV2FhzVtkIlQvdv0rl4D5yVnpH5TbjA9TCGrJkZP5QJlDYwRD
IM0F0UcP+dhmD7Db4R8YFPzNXXZG4ziJi609ZK6BrXymwzcx2ASWQwqzz9TaRw+m3ZVF5+YbPQi3
Gr65YoYh0GXF2q10EZGQO6+tcjzQ21ikRCTIzOi2ZthYeVLuB9ralwpWk4uXU/viOm11IJpexERb
D+6LEG+gkoxrttTOgJzeiTz4Fg5FeeUVsLwT6T4nnldcjcicTUOgzyol0V1kzvylEXPSVZeK5BSE
CHGNjKxp03eKjdQebjAgjqcKyJKzHHYFUng3WIb7H3pCvmjpJC8Kj9xx5iJANIXnf4B5HqsAXjYP
NujLry2iPeHg+zlXSfloZu5YL0EJsB8czLyW/jRdW3ByTMssN6K09YIN1ndiZYqmlYIrO7Kq4Xcr
y/4fus5ru20kbddXhLWQwynBnERJVrBPsCQH5FyIV78fFD12T8+/T9CoAuimSKLqC2/wpoeKVynm
rQDqEK1C8J3ErAjYTLtQnsQg/dqJmT+XOLnPcOl/75m89DPP4PrktfbcWVP5lXJmjz5/5T0CsyGO
wXUNo6ZS2UdQXAw9Hc5R7GZARRrrA0MvyBspFDAND4w8r8K9qanBqxrre3nDkHtsQXlbX6JInQHt
AGe8v9IdnqNk54W6dXIResJdHhbC2lsOoawlYle0ccoRb0+nKa+m1SCBbYjF8kwv+VngkRWooXqh
IxDrQ/uQDc2Vtg4dz7o4ulUYQSKs+5MbeDn9LoTlI40e+Skz6u6TNqx1QSvdeNbhabdblAfnVQ4P
8NJEfXhJtDi6THaHR542tBsDX0hjrblQBJGyG3wrCpsjy/8xcHPt3FIiPNDm3oKbVc8y1KPsdHIG
B70fHFaoFxO9D1gs+FE8mCDtwvh55IHeIVkFj8TRcPToPxUHjEA8zPiEiam8erRl14rqOh8lwVa6
+M2QoJirAVmDx0sjQhV3rxTVAYDnt0ilm60Ao/kKTvAU2jVrdlxCni+odQRugV+MgCCmKSTuiLIH
G82DiNNOJbIIAaruSVY3+3Sm+dLqsbkZ53p+5X05wDkH42opU7ahlE1RoDPCJ13LKIGmdfypQKeI
dd2vRtqG69rLz5TP8o1BGfJqYkzlm1Vsfrb6o3z7oRuFfmolzo1qf7w328x3I1iIbd9MpyFJ/+dM
i9vfcw6CymtD71+k9+Go0nSvCpuGz+KbqHa0OAce4n8Mp2WYl1ih2v3QnLPog4gq/jSVWl+XPIUn
TU2iRzOOuiWUOlEnFF/FeBpzdJuGlCyYmMR7Dp0k2vAv56t0jDEzK9XyIhaXpCAljPrHmJDsbOvl
i5p7J1eUuj8PWuzuoB2vQtG9uHE8fbPNQ2epxWc+s8APRbYNsd+7eZOe30SHLTJpuLuSc9lUue4q
D6xTUejIuk5Rjx+qom4rxid2ZnUl95C2H/QTcDr1vrTKq23cqUQeNrthr+r1Z9OXNnbY2DOsYxU8
iwd/dgN+DzpSZYOuSrPkuewd30NDjy07ztaG5cWXafqUD13oVi+2AwtjQp7ZypOC7Xoqbnfz2mbF
m3ofaMzk68Tto6dJNz/tOd7OTRl/S52x82075OmKKdetgE4VG2PZSdJ6GFHaF8la+s1IX5q/ZjRy
LitB+Y2F8U40pG+nIZyeFCXAFp307QOtjgOGk+YvnpitZRRfInJCPqulfzCV1bDWS1zahSh2EWHF
96iCUxzlxSXs8ca62/64dStW1qAgsD5EqEHPWAs1i4+rhi3EShuT7lEZjI5GlFr7vQOOTjG76F1J
LPOzGNoXVNSybZwbrEh/ChDybJhceqEIYm6r4aEwPfo1iiVwpvNcXBhyJ7q07RhddCVA1w7cxbxM
/Z2XZ1NV5XRnqXzGXf4QjZFYB4ajrQ3TXMwwmYtF6GxQ0Mf6DTldP6T2czV6rz6nMeRzx7Hbj6L8
mYQ4H//rhn5qTZgcaP+MLc9e2Mf5Hp+Sekfcq71ZGf2CQESUbtg1oVDU166LxeOkGC/9Yl9kiNjb
akHubsMsnd5TI3uddcvclmgc+Yjgp9dwRNmiq/jBs1USvaSivkxmsXVGL3nBTAqMtfGC8LEcGKP7
2OD5QbKZWX7j5da1FgijyEO1DA3tMHmCAMvT01Xv6MZzF87jsYUjfB+2SWI+T5Dss07RF6SR+Sy6
kZA9z+ydfAEfB5DkYhAY/xajjjgHeGhvrL42i7GJtDiBVvE1pnl4awSf6Yzpx05TnYS2h4KChU1P
Yhwxm1lViqfukH/70ZfuTtRV9mRkBntRpZaUqCrjLcngMcWpvWTK87wZ9XQfhZF2ThtDPcszD+Th
upOLcwjw8+h6pb1LTEfzq8qsnmqxl12zxsqLndd7rR/ETvP4f81NhauvCxlld4jnH0Ylx3akAN85
LgAwPa+Lm4VgiW4r44OM6lkpH3Svas/pUPGs/BliphNtMXM3AP7i+UxHULn09VkOuswwCca6wTdV
rdlmPFantAjexjbE7EFv0gKCbfiuWH2/EkgLrDraGnsTINaTY1T4kC1SeGmwal6FYxOVzNYW0669
ieZmuomwFPWd3Ks3daDyjuoYlR0XW9FYK3AzRmxRVoqopCibQXUCYgsKslYZh8cScsiSilhPhqqJ
tTomlMJ6O/RlBWoch6s615hBLhUoE8kShHk6UoHQQ3cl63dT5qrnfNbZW+UpXOWtVQn3HGqUcwq3
mD+CEAecEUj245jR79MtSie4V88f6VxvFaKcbWXn1JKVpThG66mLx/zWJ25+mwOgk/KLseNBu5sZ
xr3vFI39Skl5fqgm7Zvsmbl9ba9ofJm7pNAf7EAxYSsgxL1OhnTYzV715MX1l3IxHs3CIl73Zeud
1Litn//M6xTn14WF2SY5BZ2o1NVukVeOq0pzo0/8YN9qBAW+RIY6wQ8gm0OwMlhRqiy+iNhWH0uM
nUnIyEYD+HQJSML7W9eBLOEGgKj0txnftaEDZzZhiD60MzhPr/talmSaM5LRaV8hZPXf/ZJ/XSBa
rlBcWDLCVrPVh2zGl5Sv6wcN8+dWyeGriaogASRF6C0PaRndG/eomSQ3Ip1o/9IoiFvA3M7UXUNX
rs2vdaeW19xRCoCooLBWH/KW+wTIp4Npmk92lCc33IYTClmmu22LEseYKI+Ha8ZycB/SVo7Z0IZo
gy86e8cylIciduJbiH4RkNDhMpgU9kNXB9o6ZdFjbMy5P8yi2bl6kMLGr+qAnDKPN4o7ICK+3EP+
nu3mVqsQ4GDI8xo9FnrnHdhPopWcM5sQzJVt4MgZeGvK+8VBWjPpRrUBwZm+iKJWLkpGB1bO/+u2
WS83SAOkL83/cZs2Yf7bj5rhZ/ZYXbuKYq0zI63otJ2+qr3a+Cjb5jh3jRqu9A7GQppmP8vC+GmX
eftmFyhglali3LrBKHdeVVQn2vbqqUX2fs0PaQ9stLq5+gB90g7qLxUOOH5nePZ7OIU/CGet77i5
7SpBfW+VXQGPWPzVVnEIgVFj2GKtp8l5MNO++YhSb0TUY+gvZdTFN4PwfzVqXvNRjuQ4g1CdRzOl
eBXWFI9LxxufR9u8QUiM+NFbyTlaoCRzE2XbVOCHUcZ9+EWt4/ai1tqbvIjCXPjF0dNt1fbaDcM+
azPGCX+HMSvHPNafTXBGFAQ4iCYRN62FCQMX9fh3HnUYdVs0bgvGG7hFGmjp/IpXSbGL3cHG4Tst
ENg06DDEiUnLTEn3A2kB25SpoJ4+4OfbUAbbIMIJQD4RlJvy4FqIMeBnzJlwg9H3lhRXDp3Qsvyh
moyNBF+QhX0Lmg4eosyV5i73NkOcAmJM2xN9wZ2eGsFVIgYmA2K0O2c/5Ehk6Ss1BHHVg2hoTmal
noCR27RjKipWaQzAm97wIVdqcTHtAASOPlnPkMrRDR4pZQJ7XCVJTOZUJu2mnkLfEl5yFt7kXOyl
nCPPmmUYpkjZZGoA97XLLRbx2TBXwLLZkSgmHFDGcVbO2Hs0I11kWI2u3QLpbr6x9vt9Osxv2mhX
B5ZDdWMv8zlweZ2U49XL7Oro0r1ZNVH9NFH7tyo9uIzYbt7w1fELKwJE8ucwTfXv4fDnTM4RQqr5
St74r3umkVrg/crfy6qJAoin1Nkui9yTkc/92Yv7RFlpYH1oJcT9Ntds9yoPBhUeulNatc8KCv9V
3n2vNFZrPanUgxZXPfCrZDxh3nkJjcxBw7hLd9OY417tBrcqGcl1RtGuDNoWykqJM2XX4G9Xld6P
fu41+lNafI2K6ZPqsfaybMZXo6i/yWtF2YHHN4p3L6vN44Tq8LrunLpZZaHmHObpOCbRpXa65qUY
agrh+WBvZtaMk2YhEqB5WtOsRi+f90WTH3EptgE9afYJvtYUrZsEhn9m84SWY5Rf84b2cVWEKEpw
ULz0o0m8/Nto9tuxHjrI1jGyLvHc/Gq08Yum6iHw2WsLpgA7Ofzckdn+QPmlf+6Nyju4FHY29JhA
IEMB8nvDJvUZ+uwYz3F9Lkk0/NJx8PuYQvcyWAGd9alVt7rQncuc69QRiyKGtO44xCaV/WJAN3or
a2HjZKpEhMwMVb1JMCmoy32Yeb9K6r0PqkUhTc+dH1XusdHzgSqNkm+RXUKqzWjqK4yTap0avX6G
1tOulcyrvmpGZB5sTXXvQ13Nf00aIjRY8Phm3qr7HMbmdfCyYdMRjD/3dpv7TZeWX8NGfUN5MPip
zNUKVGLx0dv92U7ohdtR8Db1tbVxdJGc7HbqHua+Bxpop/Z3iDVFODTfG2Uy/EpTravbW0uCjx9e
boRwCVvH1baFFW9jaLtP1thcJMqi642nAb2ghxAcpJFRsUtse9iK2QSln2F/ji+06iESXZfiKTTp
4IGL2miD2z55ds6Tr5ftBZuuNZ3z8T2piPqpTGj7yeI3hKHTDfD/GTRJ+ZgPTngRLlhJGdkLfaTF
aM+/h/Jq+WdI/L3IsP8senPewCugQkMA8Uo+uME0hBx5DH7Pg1lzX8dpus/L+3UrX9G4CbaykOga
+sCGC8hSXwxaE2gyazdtonXfDsGKJkJytJxyeADfafhTFZgfZq3BBwOCgvZdtio0N/8CWV/ZZk38
NWUp3aRwaL9MZvusZv38YekjBfKwpRete+JamF3hywvBdKYYfxpHI3ureoopKAJGPOZT/uB0SM3A
w8u+98M+r53iHXBnuDISipe516jrHnvBgW4hgiVR1zQn6KGOTqtlZVTzuRls9YPsZlwRtXYv9DHG
NRtDdJtgr6MPNKnbzjBKFFAoDZRtfmqDSOyFSKpo7aLrf2g6JCbRi/9SlXT5Zt14C0p1PnllVPmw
p5wjhbpuh/bEqQX9BZaN4HRy8ePqgWDxFA4zFsEpD2A0zsLXhPiltKijtqmb7p2uLG70UcJ10HXd
O6neS2OxFCgW+78ZRY+GZ8xvcz9XG9xvhnPSFSbemV23GRYUlzzUbnRLhK3t5CgzNBBfCIFQsIA1
sAmUtLzCoTGm7JqaLOZ8Trl2EMYgfpjKRD+tBVPY0Ax86Q0k5OWwHvBd1TXiqXgi0ray6iin/t7R
LnfIoajbCOnl1vEHYttoo5fFttZz89CI8pgteLc+aenzUwQ6Whb+4aUXXVN30B67enAunjV8Bwi7
cY3GvNCz7m5kBB0teCxeOtMD5Di7Ahwirigm1BQji7FmZf3Rjx1/YjlO5J5GoKqIzJvTxm0ydy9M
01klYOYzUBh56AOzAQYrx+prN5DGKjUBdrU8pfIFOQXBFb1M9Z8viFNVPDUZcm9RnCvrOcIOGJjC
9D4lcbXxqs7cO7CI3gGE7opEpAfLCfE1xRh5N2r0+zIvH89W24fbKp2t58rA6p4Vwvos53yD7IH5
K+vVk4a20zVALXQ6NVqa7u55ipbW5L9YU3trpMOwG8YZcgQvJdMBeVBq64fIs/AgR0UBRnll4jcv
5+5DfpaxnxZjsGmBhG4aMRa+gEN3SQKV3hB8DD9gVTrFg0O31h3nU5SO68axATJYENBWOsJ/W/lW
/pEQqND9VpHtYc82GfWGNge/6eXt3vMF+cJwiosNBcGtXPrkahi4bbnqo7yi+8By2IVheXNzTJ2W
UV33yaWb24cw9ACIqFQK75nr37G75OuD8yTq2nlpu3f53wxWzM2pwhfpUt+ZmXdAtju8m9Yjs5Ft
4nFGoDNoMRN38zz5RV169mNTjZ5jI9IPmGHpK1k5DhK9frz3O/XA/kl29LuKOFvxfEHgC7mYpX6Y
uHp0Cl3ru2WjJahgoB3EBBagQYsn02ZBwdC3OMbAsUmGkEAxrHJ60+rkdVTf56Sdv8zWXJ2HrCRR
Cnrjpa1qmro04e4LvbyaLcOsN8IvZVKt6GXXqF/hVCmrzYZX9GtvUZsSAWi1pqMfXdfWY+EAdctg
V+v5JdIU76MVECojlv5bWqWAScPW3LSZp7yP+KgKiPXf/3VHUauwtCFVEFDlX8Kq0HaelZRrORw8
2s15Hj9W2uwgxFnbi3xDcMv7yD4VRLkr2Y1yHSu83HeSit0KqgFVuaUz5y7DomQzTkvth5aOWKPW
oPM2USLARrcangSBzo+461DrJEkCzpz2E2hmHbDSn7PQ1n7PxX/O/l79e8ZuMaGxUWDn7hj9YTI7
sVKXOMmdi2/2VM3P8K3sg9ZayiYy7P6bpb7L60HbRr7hdKcoVOtD2FHfL0R5y7tSfWxbkT+rSKfJ
L6JAjvYo8CH2YQDPfmHPLUBJOo8paKbVwNkEvRO9CpqTCi4797NBzv3/7vt7NbTcV3AWOTsBSD5Z
SuqcoKDsyVCWnaoSnjbQiIMJ/P2YgR96LEhzVvrUgDWJ7cOQ2u6bBmFvi1ZNAolCHf5xRzmbB1qL
X0N9nDtwlrrmF7WuBZ8GeeY6VwISKRo3961VnsoDQud8R+30nAWucVXjIVjjrx34gysozcfqM6gZ
cLiZY5FpZ9k2+kadz6RFOnyYaV2/8XqxThFDfWjp+O6HvkwOPe7kQBkKda21hnYdF/GFBa+kWonx
aKqJvmuzjqq6iPQrnPx+rdpl9j7YylMsiP7gSvnj8ico2DonrbaP9AxzvKWwOnVNvZAUjCuoeJBk
6dRvAebGvjFbzac2DGuxwEHTsf/iiNZFXWGcsEfJ+ytxfoWG+1Up0Qgs9GYGLvGfswIzlj10v+kk
z/519e99StL5ZSGMDdKb1ls62lun0qLPQncNvxmH6UJyFsC5gkZ//23agDqTHk1Niz3Oiq0yRQdG
8VZ0Iq21KXc+K+3TszwQUdKAkuW3XFPstYMwr4+bck/jw2wO+RzNu2Cq0+dpwEJHUaLie45ok6a5
1Qeila1fqn36GLdZvI8NTxwgjBUPVYtISBhOzntq6w/mABJbFS6KIxVvK0ATaSML1o1OaVZtVUBx
NXp9ZY02gc1XLANBirI7B8XGb1YA9Ft3iN5xdEpP9ZyLTSeR2IVpqU/Qp5VySxCZfBa1i9KXohTQ
IrsgWrdWaRKHLnG96Gtza4TzUkKfAfQNMwGFpW9L0fXPThqpT05ABOCE1RuugtMpbvk4w6Kr3iKN
iqKmRvaWGHXahgnpAJiFcROUQbR1hwKVqqIWJ08HkJEsFF13rvRnQ4CB5JpEi4QVnWIq5T7mVcpJ
/rOT0FcDqeqLWqnRI+rvj/I9CRvRrxoELasH78WeRL/JQpUSJObWgadZr626aml0fo51nW3S2FKO
Qu2Ux6ysMwo4XMg05ZeeZtpToLmvrGDDOnTN9jQVZnzg+xMnSJW/z+Tcv66GaQn9Os9Osc765g7G
U+AG07eIetlateyHso+Mnbw2C+3pDqudUKCKFFv/+5q/87Y+/p4P+LcMu4z9nGIUhEKr2BqBPoEg
5BmrgazooTk8ZUYTHOgFYxpkO8TUC7pSWKyPhovGp4ReVlE4PzRclaAMOfX3DnoBYqW1aITarjmv
dKoMD9lYdg/eOE7wq4ABywtN4dUPXbAAPZXa9LWifZRJkpnXPyD59EdZoy+jadwiOAHIFy4l/dq2
3A4xqRtpZSoq98UT6i/QpmSP4iFShPpDBONA1bgwn6FCoXqakEnUInqDQIgCz9JgUXs3WBlO5R3l
3m0NJp725uQd5xad7CGLQAZlBhihjHp6+OesyKnlybnlKvr1NIHQfTtInBDuXiScVUrk/Wdphw7T
74oo/OdcrdS/74sWbPdQN+U+gf+2Mi1luARsymBWWdnuHRatKZqjUVX3VFQdc3p1RZYcZLilIhLx
aBUbGZjJmcSJ2n02ivM9EvV08X0OGu1ZV5Nxi1hbhfwXWQnk9XZBdCsvgBp/VuMQ/Bz1R8fW51U1
AdWmmhus2lwHvL+kpNN/D2kjBPcox63K31flxyqHf1/bhPCIoM8cM2iDq4bI48tUGvOTirDtPfrI
XPFh0v69yIth6IYbqF7qVs0FkCir8rYSEG3VjbNCM02Dr5GBOVaJ0vY0PeeFtgFHBCcWr3kR6Nrp
UfORFcgXK0abI24bNZjY6ybQy3b6Ai8OjEmEaQFZo7FzbbQC0iEBmRQWZAwRhjEr1xino9TDhi3p
PjC/7osSQHDJFp4qmnKwMa8GNMADyYe9t40seh27QDlAYvnHvKJP0avVI6cLhLAAclYc1UxVnkgr
vna9qfwE9O54mRPi/64fA820PzwFkEVgBR55dxSsi36KHjBwqjA7iCk7TZN2RjUhWdtJceg0u32z
xvJgNEP/KQjv/FjwmPWDpZ9D+NdreWEaX8UQK9+mWu82IhPWcZzc+VFPKNzJG5xkfKGIjSiahYi2
q+n6g6LFP5GOAOkzR/EujK1+69h1/B7GYQ7FV7Ouy7P8kqeTj9BfAksm9I5uYhq+fJXVBuk6z2J3
U9gxXR9ROGvWDuU1TjJrXerBsJfDvgNxPjWWuMih0NVNNScTmH90Ddso2dZWp7zmSlRfRGwAuzZ+
WHFq0q0J9a1dzdo2XTL42YTnOASxdZEJ/d6BLEo+at4xLwqstbOhlttwQcBIGIwRZO2DnB+sitWP
0f8xX7baTyXUypeptYj3QN5+U4Yl8lvOYCT/z9y/7kNp5btquuKENuH4ADr/h+x/tsDPd0re0vBe
3ny29Ai7akzP6miiYwk2AhiNQiE/CxZyCiAUld2RtM8KAV4Twppj/1miFfWQt4p2ukMwF8qpL/vN
DToDq8gzZyJ3Z36p9XQtV3YR7e/R4WCZTKnpgnEgUohoS8vqkuzty3lHh7DopFXzXNQIZk3eWelL
68dAm6nFbldHhSKYp44qh56/gMRZCLjRfdlGh/Q+kmuq6oAeb9ttmWXJPp6M5iwPVRIRhCzDCg0B
sZrUuj2LR89NNj1mqY/lMDWPBRoyl6ypdyFrauRj1rBD9wSkBLKA7UWBSpQ/NhTNqf6snAoVenjk
O2/ougfJdAMLPO9Ei4sYU6Ff0Drdi5EKZRgj6d9a80ZvB5St63HCV0eJixNIHyO+NrtAZItG/HQD
DUlfdDnUjsOWqTgXOWp1w8KpKpo3nQ2LsK29RxWq2Hlsg58yvZILWZFddScrnnO6Ql+MEibq7FI5
RW0nfRADknWxr9jArvk1nelMtTelD+fNIGpxizt72mChKm7hcoYajLhf/XufvFq06u/75Gvl1QGC
EBFVAafZUr/WdfrdcMHXxcUIUTQmFZXzJlQ4H5Pk8CwsJ3lJbbGX802swlwNTGsnh4kFK8TKPtSy
cm40xwRtHAC3bAXDG3D4beeK+aNW6UqSs5P5BgptvYQoXV4wFnUgSJXWY2CDwvHq3iQAbIDkd+br
qDTIViZe8D0muWrczEXrCS3NhODq+9QKVmHTm18dp0M6zIY5lY9tvfMytnFsgsUJt5XH+/4mKK8d
5L7ZT1/BQHTnwq7Gi5xxoS8Cd9Vsksb+IClmxdiesxkxVGMcPT+bEghreajs56xkVcq75MQfepIP
g6y3VuabZeT1dihqyPt/kCwFclDAFPt/UGxKmwy11OrmspQIZK3gXjXwuuJKbFocZU1BVhdknWHg
0Tp2cwDBpJ93SYYaPAQyFYYCS7N8mAmcqU4NbbF1PcDKH4mXtofYQSmonYYKRDBh1MLF19tvf2dd
dnfI/4G2usNttAHNr7TqN3L49+DYGEvEhVnSv6GsGOptTH/A8u7DbLbKKyJvgwI0IkND9NRG4wUi
PHoMupmakBtqdVcIdW20CR6pfByitVAxWNrNsoZkpAGhNovzNozybm01mNB4UdDxMC/jYIQk2xHN
7IyumXauVi7bCI8QiLQEjMZ3hDAXtJc6Po1CZDucZPpjDeKbMlu5KgR0RYqiiIYPRirgrFHA/8ek
1rcJlu41iSbPuzzMenoBeaNd5Mib2/EcBvkXudGXNpCP+/oy54oL09uNjqMJi1xyOOThzulATg/Z
nstYfm9SsSsHe3qcHas+26P+kBt2dxUDBTdYWBZUHme9fE/rEgkFnGaYzEHig9WewC2WI+UztUAF
cuno/x3WYbFpJCuLMDP/VXTpnopDLU+KRRVsSJI92t2/Z6aMcqv8ccRRDv8Lmpf8iiXFKyjB1Hgp
/2+mVS9pTgKdGsySjEU3xrylXZ4jT+JALVvm5GHIwwaYyDSyZXOLnGsNozt6LZWVP1PFmD/3FEsO
SaMrPl+cupY/GflbQiSc2rRaOIrvLFe6qi+vCXPHtp6fdBH3p7LIa17BDzjD+cPrVQ+c6X/mZWgF
acg3DPsaOoELuZ+vcQxAW7WmRkskIFiz1SnBz8BT1/fxEGZfvaz0/nVzIiO7nth8GyRd66Oj7duD
G5zgtaV+Y4Mdy7I5OBl2SlWYiDM4ybE8yBvpy6cIUTjdeiZ1xha5wDiGwHtvQuun8Kgr61DzJnAY
RrWObMPYCeS2vnQwRfeobAS+HGr8PC5VlL45nU2zA+JlMVMWdCvL2U/IzfmOiqKxollwGmsXBi0E
09p6jWO7uInZeJYj4IR8diN1LY+a16uYshnHrlBs5FVqzLAadNiWiHlPT/cFMjPHky5+yfDnb6xD
FEYAkwvuUlUHHehZRctlym4Xl0XwCYGK5ElJ7f2khNX1PppsZCeCBnYF12hYpeSkyrgLcrDQcs4a
XWuTuGOO+gFCWaVjvs5uY5w7pYlAXMGLNXLCG9suq2O/DEP1f26LPW96Bz73vSrm+twvhH7iOWPb
hiGuFt0onuRchh4A3fMqOt2HxXy4w5QjHdwonlK/5kGP7xeLGnKIHngbeas8gG/Vt15mYapTQksv
oUUcglpHQl5BisNamN9GD66iQNHgQSMNuIy1dYjKIFjhO9k/GnGo7e1QL/etNsVPSQl+sl9gXAa8
m3RBlHULY5E696++YpfvPDEAj6ILZ4cmMKTBGM6ysiqvVpHlwQreSCqbPJRzUq0BnBp+spDfOneg
J0YVRkmN5lSh95WvyzII186QaXSheqiD4G/jQzAt1su5CHdkAhTYwZ+jvhcO301HXeXlGPzM6/zb
0CvYF8RITThjiGiocPSD7ZSdr3Wz8alChY9S/pbItBukfFpi8cwROx1ErGfPTvCsm+i6qdCSfbQN
w00GAP1RnrWmOz5i6oLqwnI2BGg9ybN/3TfaZXGs2/nTNVnZAWu5h3jwLFzR+tlPoij/FHzS8gMt
7OCr01krGyXCZ3m7oyb/vD21+vzTVfHvMvNy76DTSU8NJZAuRi9/NBoNg3PeLl3oGFDhf+a0SR+I
P5xsfp3aqH+QcN1oUOOVlrb5oUsWjFpaFLfKyoKDqPSPtnXXIxI+R/mPyP+F/Nf/DuVZHiD1H46n
lALX/dBoM5+jHP/j1DMUNga+SUEdjDboFzrp5cpEnO+rPGsW/JgYabQYitWdc9djbQJ9dAirxPUl
yLsp2uwQlP81NK0oQuGB3pen5l/UQR2uihVTYYiIQpepdLI2hakpNzkapi73Yboh+9XM3UmRvauw
gisJI1sBkZ8kF5GL/iFMpmCV9Inz7Lb2E2BpOkpepJ481c5fjBbaqC7q/uBarr4KzSI7hSMyscIM
ZyzKuIVFifoxCo8bOfQmw9mVsTqs5dBUdOuQTkrtuxaiT+CVpuNUkaibQJgntXlWo8HGLiZwaAIq
w81O6wDoXx3iABuYF9sKSK+rXuwxr4vBHnnupkWF7KgMmXtzUKig2Tfl36ep3JmTy9fipC9h72m+
bts0naJ42pOTeHvhqd7DqIyunzaJ+RXOKZ73urGxhtbbSDqFlhe23zSRg44gqLmdHkDcEst4WhgY
Ct8XsmHzVfacBAu9P9iVRe5PC0oeMtsRtBaAJdekgfLzVk0vW9GVKnimvbHcVWMFvEDgeiFK8A8a
OHv24tCANF8Z4mWMOwW6zrgTngliBLVAPg3gNGzEhxrk03fKZuHKjfP6vTQG2oSUQ5/1bPbWyVy5
D446xbtJAfKP9ItxSHCSPITjZJ81yza2VjyIW+kq6toVTkeDSwD5oZRWGTpEWavxHoo6wQXEOPYh
ut/QMpmHVpKi7oMJ9X3S87waeaMxXqW6sKt3REjKU41jRKMoZ9mhk10722oqv4zbfh8uTTzVmIpr
UATne0tvmZJ3oIzf70U3CR/ZaHwctNJ7iJHYAcP2/+g6j+W4kSiLfhEi4M22vGXRSTQbhEwL3nt8
/ZxMsEW1ZmaDQCZQFFWsAhLv3XtuSHMDCvRNzsnNMBvI8kw6JL/ndVfTLqw6c804dSGV89LX25Xv
pf5DGvbWkcIGQBXqGS9pMp7lGUNltwRZ2d5yhud7Adc7gG0UJGa+kIYDq6TleTBPvhiWYx00MfU5
3wlcKy4IdbX8hZV2KmmGab9aIGt35C7QPi7dfLqrLaialV34W7ucprvPjTwxqg1MS4V3kfNz3sbb
UgMRETZ+jFe4Tx9Lv3NOMQXHrXSblJcqrd1vcek1WzuZ1FMnNBCl4HlG5GyhIONHhKZnmBgr5/bR
dDG5WlrGigfQwGIPoOjrnwujfdRjWgxrORRHl2FXeZ48+d+j/de4CuZDojXbQNHre7nhG9Xcj54J
D86u7L2cy926vrfE1dQGavh5rtyzB/+xrAmB/Jx3Zs/dKW2c46r99+fKvRJOio2v4E6OYvqb99qr
2jq/QjfSH1WMDSfDVIdtZMfqN8dbBZ0Tfp8o8m8dvhjnKPX8h1BRU9iG4Waoxu7JMoEQtpOtHWlr
xY8jKtwVAqLkqjk8ZMQJfBiaGMu/J/9R+f9LVZhGhufx9fn9C5Zzjh/OrzC1/J6Te35ZHbSycy6f
805rqTTWDRIdxFsjD2gzRMnc3ct/QM709hRvai36NlR6c5YbTEm0D34P605B3ig2co7CyLhSyyDn
zqbj42+Dx6zT+mdiPlDOhc1wlsPZJMivjIgQlUMf2NWxIHdu7Xjh8DyV6XzDc3ORB+XGnUGpeM0E
muKXEqvWk1WRipr5SXRUhYKchqx2ZHGDSU0clXO0UuEw1k+ZoqEDnKZptXASXKHwK3/IQZB5PCvI
3cyI4mtof5f4hF4wFOS0pfEWIJiaN64akpEcUIAV3xb5DZJfFDkMEu44tmVFGzmUB+Qpcjjo5j0l
ZBexDF9BOSU3mK1U6oxYZrtQXQV6FLzgOvH3vdUQYthqylfbUFpgZHN4lEdbelKrUm3jO3m063W+
VnHznFX9/DgP1iESP8NzG2xvjidMvFAvNayKm8lU4scc4YbS1gGKJUaR4VYXJ4nRVDGSGx4uul3e
VMUm7eFbLqfxBtL6jCNYkMypsWFuFnxbHej6U6UZ7sEh8Wyjxs4/VO9R0GkhH93KmWM+8CSVBUl7
y+r7pmqno1wBd8iI76w5P36uqc24S3c9gkHKgyy75QHqCG9hbEHDK+OVXBcHTvnMFVZ98No8flBS
+0VO12Zj7OYsifaeA1MiHNN5hyqjuTlZ9o9n20CKxaip6ub2ex5mu3L4nKrrVwJF3KrddMYEEPMd
1Ff5jnl83JdJW+z12bIOtEnABIb+5B7nyEI2yUd870w5j2XUhu/MqTNh57ORw7l2bk0LhU/Ok1NM
Ex7sKF9TH5CaFX/zBmUjF5o6C+2VPdnWswt8d1d3/XDCIhfcInSnCHpfhzrihtg1+Tr1Yv+Lq3Fv
JUfe/6KJucYZ/C8D8MBlTx5VDTj1ql0nWA4Q1dyIbszvzJAvyqrSPOOku91TZubxC4SCSydUHCY1
uhVa9vxx1LHR6kWrgStVfoVqYSfXKa2brYvADIvI1F7kok53o3bLqi/fyaFjqYje3JSCuFjytWXd
PnnOcSgdWubypb3+K3Pr+eLmdXh1kEX/sdHr9NC3lXKU89jfym2jejBa1q7iakCsIa61uvllufj/
NTTdYcuDv4UQI9TPlIg0qAmopg1rOMjR52b+fcb/O0dj7GwESgEuBN62/M+kdY4ZrcSqJIe10ebP
3bQt20x9kjNmgJ43j836LI/R/ot3XljGm8aY9l5uTt8aLdjIZxt6gclKownyrJslfJWJB5LYCxvW
OK1FxwL+VzrbKbI98ddq2kg9aXN96sc6UzE+WfjBkxaux4jobihDQhsKZIeoZJXyNU9d/TEHaC6F
eJaL2Yc+w7OvgfjoVpDXgrURWHv56Y3yUizsxAfZR+eKMtioKcr9nhTxaecaBA5wiPeg71XUtax/
UD6xCBpKuMw8S60tc2AtJifjZEiQgLvWIVAzHSWcj/cmAVssX0c693l56iF782ZMBZdeeaGFhgr8
W89Y1v172ZV78lLc/HtwuRzbtkDEZ3azy0z7uRUtQkhHR+g3xUMrdFA+yiU5Ij9jGeG5LB4aMfp9
JqRlYrhn4qo1YcOqM628KlO4kyO5oeya30udpdvHw3IgULv17HvxTRvSdMtbFm4lK0udepAf7ezv
srJxrqlLjoeWAudsPYA8QCWY7IRAmhKQejX/MYQ62hKb5YQiT9AYT8rRJ/Dq3sUfcFeWDXZEfoVJ
eMXkfFxm9trW4Vh0Xh2ei3R4SgSEylRIpO0oK69LadIyrLHbV7pTrD0hdWt9EkL0oiKFRThyRFAf
WpAp3/TSlqPpk79vVT9cY8HkA1zEICGnejhrBlKQQniU/PI+bWv7HRObszVIgTuNWVI/keD6XR7H
YFqzFjd3rA/1GxLNau93c3CqIfbd0JenGzRn2hvt3FOBIOqfNFQ5K0R6x311E/mQJoy5sOjdoMZQ
CsV/om1crxqUQNhdtgYmZVpvmbbK+s597D0P6nBS/oLRcxdqZfOsjkVy7oN82MjKeZVX6875Ryta
dQWMboSMhZeMZh1eMmOY1AtfLe0iXWVyKE9My+DroFwWJ3mc3+q+bK/yE9d0IXHchhHs5DMYGGJi
PcbyZ+1OoszYeoikBY2r4TkDKaRuoFn6z55bV+Yfc0FSftF561fyz7F8xeUVWuHpNSr4/eRoOSDP
CT0W7HOhXjQw9Ujm9QFXt6EdMkIqdl7Rj68YKjdpU2OgTk2qnkUeXakvYXCl8LSKxQG3KtETazSp
EX92OPQw7VoU0/G/vYE1fSLIByUHHt5rSVtrlYtIGKJm07WfO9lVL+rpadStO1Ocn4eE5gYNGcby
5Va4mdESvUGLq8lM4KfyGVqh+JxuhukERytJpj1OrOS5cbEfSK95WupHh/flNax5fFBmMtq9blau
VeCRJQDAGdE/2ZTCVe+kLaBOpXAeSrVewVMXVposOplmll2zxLK3CPbHJ1uY6sfRz/Ak9WffLQga
NDuuS0qs/9T6CXgUyM6vuqb2PB1aMyh2Oz0gXDLI8uCCiycpO6l5kJ8+9+Twr7nPo3KvF8UkD3jf
368tUsx+qO1Py5fQjoyT65rf5UhuVLU2KLLqy1Q8helagR59RtC0KdKyfMldjwABPbC3AZrr99KZ
N5QVP+apwVhbw8/8JzepLmkVviHY6i6KAG2q1eAfq3EWVNCMGr84SkFw7fV+8YAYOdjjQdRO+BWN
69xCq5AlOVGbk0U6Ua2TZTtV6y1YQp5xNDL8Pt/5KHS7SfHIrG+s7CAlzEljnSLVHp78xKxvFfrA
lao7A5Z6S0+ulRreNJOAgLapop0iaAyKgDD4grclN7bkb8ndqcfJVJg5ugjFO6Rukz1aDsaXdqiy
HxSiL3Wsxi9ThdE+03ETOHD5SIAEf2jggVpTlA9/aNOPwc+wELCOXQ1hkT7ZoMH3VtfQutLLZkWe
OX77xCme1cndh0Lp53twBmtLqbah8EwPuQaPqjB0CgbrNnD9K3HRoCzQAu2xCmMkFkM5p/asayYc
o/jmCXnsi9baDaK0XCk+0BQ/ewhKZXiINfc51dBtEdexjtCMrtuhzH801ksp7A4RBJOVXiO65e+g
7svMQS84ZdO9N3QlTElIZ/PYvM7zj7z2um9DoRj4FGgZBa1QtAKqhIKhKFuMXN7O0DILK0PEb4iu
6ZINZMsZwD2/6zFVsXD82uue8kPetQKh/rHcDBxBZ98m6RcWw05vDpBfjBcnsWmudGF/5vstcq5C
SAG59ob92t85QH72hHsRhwVVTxsN9Su6Pw+w4FhuAnEaS2NZwx7v3apzb72fEMM46NVLYrWAgBLT
N664KVbJHDQ3dDw8WEsaQY0+bNMBmcHy5I7nFrxW+pAIVcDYNpsM4MCqzt3halOGucq9eSgwJGoj
0W8DjhxY6xQP6eV3YjOpSbX/v+Z8whfXpWj3y5NZuX2cpxdDBIa0qXafJroo8pxr3/QV3qIs5sY+
OYu7Th4wJDxpDISaQF0Md0qt/gxd6ORa0lEj6jAIjU7gbjGYUMZyUpZMVlRvo1rNrnJObvyp0Y55
rXybxavkVGiP961VOpc4pa9s8KxbKuaTb6Qk7OiqcqzH2nqK+tE4AGVqkYMyNNLKpaY/XCvDvDms
oH4WXXA/JoX9khiEsiiAPS4oABD0+FgCw9x3XsSphZM68lQUwehM/3uqZzjpttAH58VR7Vsy9CQ2
ChpoVhl7rU7D9wmaygaCRH5Hz5G0tkaodoPS/FIn9Tf5UTcCfTlV40u9QfT+cWpg1+lOj134Q3+e
iqhRWbOmSO9Nxdv0/sA1HQHsPtWa6rtGPNnKK+3+mdYiscNVolwRULUYdEvr0FeVdRd3irsxKLx8
GYj6gweS5t/d4VD17W1S8O3IFaIYQaP8Y+T4ZXQvV5biGAb5P47993Xy2O8zw9rLbyNB54F+6ELT
OZqiL+z7bofUDT2ZHHYJ1uERr98+BJlqZIBbIXMaF3cowO1zEafygRDrGHj28MV03CdYADEdlD92
+HYl/51Jxg7SHtHm687uxqttVOMmi4DLL+SX2DFHzHnPZuIG36wGZbddeO9dNvm0DqvwkgesaQMd
aqpqxy6NriCl6kd9qdBLbsSJAJil5WXMe+eOaxyBQvSM7pYyD0uDYhOqmvJgNM4X+IXlW5+6M6A8
3TjIoW/+8vm+vDQRvp2hMTOEiyDY9JzlZtZG2c2z6bqXBW2lsck2gEr8txyv4LBRoAV973pwX73/
FZGycfJpGm5kLp1hV79IQbQoXdnqLdMbqFxi0YII2F3zmKOdQ6+bvuCj2mUy344UnF1i5+NevrxM
wHR7bvKlUF+kISZKXXgkw8haQzjlXVnCkJMUW7XVYoRBLjfvatPouXqBZwzmaDxIeKOPFYkm2PRB
eLTrQ0XoyVd6Xu7NzgFxCKQjbozh6JQOihUx7NPR5TGhBXxJ0UWCi1E1kM7IQn8hFdMbIhlUHz6G
8ii3dSo6UoxUUh9pj06X1DszoQfozk77Ive0oOyWvfn33ufRZa+vVlbcUOOFdI8oCHZqESjpVnWT
+n1UiJ4VpEnDps7w1xmhplfvjdmuI0FvwWyTY7Q3nS2ipHBjeUN0qKOQ6u8UeefRZLlWI3m+18y2
2sQkXHwNUzTpTlKU3xPs7YUfAzhSFaTfJuDQJh4eXRjy72QsisykCGl1ZZDwafEsgXYnOqR2s23J
rj4CE4yOIeTAs4quEoeF1yx7pAxRokREcZR78jxrSvMjurCb3egFPi6V8pfYuHk/rtPC6Pafc/QO
ztOQo+gTZ+gYP+/cGQ2ZGI2iVFZ4sbeXPyg3whFDmhZiluFhrXQLc03TIcB3LHx6fguTzbS1hfhR
Y6O6NNrwrKFG2nlD1R1z1LaPudOjThdv98iKjOcz92tUGv8QPpHTA9aMJzs1BlFamH7m5b3UqRgo
MCb8uV/oZrdbiyrsxa3V6uyH5bDj6ReGN09Um4hwlttYDvlCJzD5x7cK9sDDAitos6Prau5TPW8x
YxEF0hh9+U/gEXeIkYLlKxCm4xCH00tg0Y8LwAJMOV00PkDBcRy76aUGvoiM2bxGyItImKEGNudx
eTFqdxPLQgJOfuPOF8WxTm9Zi+qJs5XnyQM2awzAuUXf6GtUWF/+uJsGQFg2VTWmGzn5aWWXe3LO
W49uaC3328S2k70bVeqblhfWQQH0grhe6cH/JtRFu1r59YFwrlyLVEKaOXLhgR8A0ZN/qkVtMOp9
k2c47hU8LyGY6Y10p2hzuM70IiSPTvCO5Yayw061NMho4jw5lfTNtA7Gxj7ESGZOGkIIpCHkvIUd
1UuCPPGJWkP00EXZdzk/lAP4Pk+pj9oYVW8BxYQ41V9TpMW232tnpON3qeAGu4llPtlq9kUPovEq
p5SyCHYATRoIwpxRByTFLcAD/IPOlpXdOg1qbASGmlxymht4cMLk8tdQHvicE6+iSrgOlfUMAeCt
gJ+4CsbyY28Uc3OFNzcICOdengkEBwo54gAyOEhUsC3EyoS9QwaTpt0C71uVttF9bjX1Q5ObFCO6
b3P5o7Lue7XrHjyzqMeDKR8uOq2DrKfN+jdUJfqx4wn3kIRGd0f8RrGlTZaTuoPzmT8X9zDTvLpK
i2xPTQ6NnXu/UAN/sZO4essjCy+gWpmPTeYq2zw386uB4vCY1cNH4YhqPKUrkk/PngP86HeBRdZb
eo0rqZ+ZQBnFN7rN7eGWqbeJ6xpyjcY7D+1QPw2EWcinst7VPuatkprIf+fDKr9b3qaoCp656RMC
IspQTYdQcgxr4yDXDnI4leNjMyi0XUURS22rjzP+eIF4vTzq0Z5dXu+TvuE0c/xK0B3wvdF5oSXt
YG2GFGnnVrH2cXCQcpnlzreuSR/sZjbOI8C0z9rrX6XYQDXgBxiTTn6jWIcMeUBQaRdHPyMgEVsn
D9yd/J2Wod+6O/mfyDz/VGSgBZANlU/F1Hb51yCJCZO0KvtUmIFzHP2SbOLfl94yAXXVRg2oC9mN
EAfmGp1hWHVILBmV4C8egnC5UssZcT0tmsGoIASm5qElpnY3OJ1zZ2Ke3bmWZf+9N6CsOcaKaiRX
N/Gzox1X5SYqtf5QdIW/6+R/0rR+WTqVB5ekVkDeGcrKqavv+X3DJ0vngVnlH133MrMGHzIFrWw6
dFOCUBop303q/zTX0c9VYcPWDNZDXLaiRIp4GLQO5gC/uVVF82G4E1OZZcC2MwI+9Gbllltf7/un
nGoZlVRq8VDNn8xJ079kudrs8dNFtBkc3F19v1M1i9T4BPpuX/N+d8CHJjGPNL7mceNjPpRFg54q
hJG/KkMQTd/mCpb75OZPxEaEWz9pVEByhnFCHe/vJsvwHocWnWyghfOPaehxPmOKyyL1fYhIMNaC
HhxmasEVL1PiSMXilrhZ0AViQ0xKu+0JPkYAItyYeFOOywrRQj1tDqq1jtVC3dtw9J6A87Q3t+2X
UW3aPPumI/SQ6Seot+mdhX1cDuR34i5W56HesxKc3p8TvObvnZjUxaTqNPz1Qdsc5pU8FCqohBXD
qPcfP0URP+XzBWGnq6998WqQW9b41nzX6D136Y7UQ/xcJtFEGH8F3MrK7t2mW+HOmzd0ktvN8nRM
ci6wDrs46AFKG6spga44alYd4vLVIkyTLKkOPSLZUMHGFarHqYQ7sUnLuN8osT+fh6bOV1EczW/k
lHNzj9Rp2QvE3CSO5gEGh2n29L1vNwRfdFX/SqX/QZZm/CrYmY2LHghI8FqZtO5BaUxn71ildtSI
k7lrCqG+GKCLTjWCE8LjWPlHhr4ZDBV8dJ3CiOdb6FvYVbNqDCkhu/Fj6lwBS+KyorUTbkFoXnCb
29e5p121nRU4myE2WLhO6CATFCorwrRsmjUMaxxLjzx7in25CR1XPehUKVZZ3tHlV4ZiTcIzn3PM
V97JJPIXYe4wna3G6b/aPZmgyNTfaJixxKqmZCeHeV3ds1JTHmc07nfWBDWR62v1Zli3qONzKu/s
FgKGg10SWf/HuE4Ssu5EToNu5sNR8XJ7b9OCPMZEat0XqQYZJk7HH9bHk7HXmyMChUK/Gj4FJbDa
6Upe4BISYcnIxHQiL3By2Cn6znSc0ywdxvLTrw8V0vTQwlhW2feoyvN1V+stvxc6vjgpj5HlOE8l
CIZbjFp9JedzzR62fdAc80bDQjp4N4Rky/OoHBmMlnvD6CzH5EhReKAtgzRGgmMOZ8fJyk0jsIiB
wr3V0pyn/2O+of/2xDc5WQPPyxCQ1ME+tGnQ/tUTLcZ3I3Y21cQaUVg9gkDJz6Scd7SMGfaYgrYx
0PlDx4r8BaX9V9UVnnA1L5/Fi9woyrbLM4kQx/r/zNj4CLNoQmwUjmX+oIc+1HbLo24/7DPFfI2o
p124FmkXuSc3WUGXZdWbNoRqJTBXxEkgNCyVO1mzspLKI10EixfsAcF3qkdi1WlhkGijhidHGCYs
sYGM+y2Lbf0yGKH1xNUEs7cQ+8uDQzU8hFFRs4TDKiyvFW3dXiNP18CnOR6RL9HHvB33V62uPuaV
qOTx0AzXRBmFT/L7w51uZ9mNcZOjaRRXLNXxoMH0PO7U1beYoh/f2+RH5JTA8yJnfESziKQ8LfqT
Wg/+tRpaoPjRlPGWV69T3+RnFdXgRs06fU26HwFeYtWg/3fIIotUn6Cn/SCOfp4sPymfR+WKQRlL
PBcKF59cRa4jnARyI69SiTEFV7/thMpTMd/oU3MVVdYp9tvlD5MCz798Dj//bEqVH3OfXyEzNHfr
0/TbJ34FAsyI1e82ZTJRusX05yNgyr1rFKTzoXWdalm1BqBpDim3u7Vc045TZD0YOghdkZghp3R3
5Cpsa+Zpprnm8XtczRlkV4cskeItsja5yYZuOJeJC+ji3ymD1STkWmIvXRKLjqQqdjCH//eeKViF
8mhQhO9li5aQa/GA26LL9DXU4fCIhoB1UD1pw04qM3km9U86miEp0fzkrQ4jONmO9s6hVYzpBg/D
GSv7iWfVbSye90Wj9tITtbwi2LekGtAE+wzDwa4RERiDQyvVtavqLI86WXIe6HI9ljPJzqNqHmWt
Oqj7Q0lX5LmiO3enECeE3QXrbE/EzlZruumg8B1fu11TX2Yt2RjCwo8+PuaS2zm3ropaFFmUug23
Ud7IH///z+gIcn4bo7coP0p9tdyEVFoPRmXD7RUSbDlnRjj+QdCgHfytzQZBT5vN7wG0ItdGF2Dc
tYq3U3lj7hbtCDqHcDsVVXKl0rSxojIYN0qGkhY2S69vQ9ebDkuzGJD8Kulj5ZzSbHlSXPVZWBre
UdSF8B7/nY/06Y/5ctByGsQYamyeoB+Avi4rbzkaGMnvDOYB9QFH46GnMng3oVmUX+IIiDK8H5JQ
xQ3SaEvuHeRfrJaDXvvN9TBnT9B18Hf59ptr9EAiJyvjUT9SHpTcezUEi5zsGZWn4KGnQ1I5X2n4
b+T5nluHe6tt8LeIl1sdMGEVV1M6hdHJxnC6WV6eVF86TPGPGnd86A09i0Z4BIcs0qjfAeRgOa60
nV++Tin9hZECeG8s4GcKd3T0NP05IgXrWKf+uGt9s3jrBWFYgJZbE4kP1/bxYoRJfC9fmfIovB5r
z9oZcQO1Sq0TEzhBeKm5eWhUFS5K5heXkar0sMrIfeU5MHZwNlZ5g788GbbWzHPhgNsHGIdSeATG
iGU3XEVvRUJNXxOGcpM8jRwr11UZfODocTYte8BwP/Y+j37uKfEAO6lhaTdoPJj7HiJnrYDVU4Tx
d2eK8TwTRWXNrKo8u/Gf0ixIKOlM3lH3zORodtFjN9b1EZ+UvsW/N703xO8Y3Ri+pMZcHzHuEjIi
bqVi3k6T8CVOsoxlW/DgIHv8EuuAIUR/iOIKdZua/G85HEPMue3k6dc5VvXV8nCyyISsiVp55+jC
adRBKtQ07d5RapvONpfFuVN3qWjPLMW8pfcBlk/fSN9lqDVfXX2e7+s+qJ6JLNtK/6UdFsXZEzdl
OezETTlvtfkAgvKlKssH2Vts6wo7H4LvDXpiYqqoBFsYI9yqiI5zh9G2brhzgxme1r5pqO/RBGpY
ZKCZFnKtaurfInNQ1j5lDu6rAFCW/5ajpUeiN9L7qiqTs5OLD+Bgjm8ZTxPyqWUkJ4yWCiZ7w3K1
vRu400VJeu7QgpgSViS9dk725vNl3ZmtGR5hopvPzlw9zdiSvucaN/wZXcg9yFrI85p7HjocffKN
tpC/YDRJNO4gXPGyMQBgr+XPnuPZuwZwIJqZ+ohOwCIqRTyBeNQI/xj6CX6sDqONlVDdEo2hArCC
TtDSpmyJWIUk0180Eh2uioF3UBok5v8OMXdnV4gTH0flUJ4swTRyGJkwdOVrE9/YmmWuU9kiBhjL
QmdQFFWB3sn/TpdG+CSTobookVm9KMWjnM6jaLtc9gZ4kQcZMuCXNhe/oXv9zB2AoKdvHMsId3JO
bqI6oQmt2KiDvaY7535cPoCOS0AXmcVDPszJVonbj71AzEXi6B/nlTQdA2KQ/dYSnYGotsgd7ykK
kb1E4IDTPaJiic6hReaJPZSsxiulXRlwC+7sqSofgyx6znujerNMw9xqZAAd+skp3zoXQr4xDbcu
Zunap12966aiuVR2bJ2o5xC8QYDn/Yy6ipIZnEnLDH84eaH8E9r3nTnUlPLKDENqEbwTi0a+NdGu
yBfVeje37S7W+GxL7IbjTDiSeMLZhILCkbAoAgHRPixpLhnEZ732yMARB3X4cARX01f0rfqXUjf1
wW/S4hoSqDOurMw8EWGjH+Xc5wbDFmT5qiJjFv8oSm7xEoeO8FXuzV2KqciI040k69jOQDxTz5eC
mz16ZlOMowEerTycAeHMkTxs5d/PNyLyPQkpzC38ZX0TlIeGTJr1518d6IO+msoiO44or91UsaBt
4Cv344LQJoFvF25ytaRB2UwOxa8x6LZ17hTbqGv5maNdgRmxAPIIK5PVgYv3KdNJwaXcuFN8CpMa
O9pvW3pUADwdem54wX8t7J8HeqMV8R48vBbkYdxipSzX8hKX2YA+opDHkxjCI7Ud60xe8F3sA8LS
bZq5YdE5W7MpmwdagcXadjuC0H33J7V1+2eeJztAkfO75WjxxnN17a7G5Y64Pu7AfvjtkxklX6WA
kz9Zu6g7nXhuWVrrE2Khdm+ncGo6n/yHIJ/4jjtmejLGsuQOUMOSERu5J5U91Au7tTz61wF5dKT0
shy1o2bHr/Td8/TqPkzn/kgkzbBPQqXEn6I0K1Xr7J80sVeomtzvgquzhnrAss9vWUj6iWOda6db
vAg9fLtNDodkJ40HShAND4a4wIgQilonlVaNgAU2gtkm4fyhF+lrgyQ2lnD2fNZ4mNr99fvy1Z53
iu7A0vidxPH537S7ft5VFc1T+f8KVfXmR0G3i0iokWbR9zxVH6Ftqk8T6ZRbvbcSSkL/HsR38hhl
M3gmfhGIN+3HiyDbPyZiPksb/VzreoS/2fpqudjBpExN3pgsUJJrUlz4t3NsbXk4XgNqwCwTQxt/
dmpvM2w/06oNZzSQao/2uXS0/MKj4LxOuOVtVWguFjjG4hbOM824Cuq3XA/qxJGBMjafXLufz/+d
nwK6KCz11fM8vgCyGLkoJ3lycqOyPMqQkM9skL+GMi9EnBv19EC0KINmC5QNX8mYPZKWEl8Tva6O
lm2zzJe1K0iVtmpHL5GYJ8rIWOZR1XOtRW8rz/+cTyLSb8X5I6WQ2iuHm9Wom8DWzbulgBgO0zJE
ldo8+GBTdxrsqjW3TW1Lupa7Mu15RBsAveVzk9v40CMypfKBQreC2fMqN64Q3X4OdV+HfVyOlNhT
1d7iK8r47o532mANSyIXl3HzutChBnMgzSaaXku3jVdDBAuV5OXmqbLLs5yPPR4PPIOLv45Hfh2U
lb2RnmxssOsqi1pC9gQUkIZWdu7s6iXTgvACQK2EYDXaG8PQKGoa6aUXIp7SLp4Ll7AaJ4M14CMZ
XPtBgzimD80LZrWVdPY6JFuiI9Ub5ON0YLFINuOmdafqKIkXRlLch+2kPsCoT59Awi3TEQILgsED
dy1BGBLBWfN5nIeVPf+UBV25GRwvO+QGseyRqHJWFeUgrSQLr5hxGDUZRYfFuSLHlRjXotGhGX14
p0imVkyJ+T4e7OaUqxSfJKhGDlMxpCdYbFtFH4b+MmeFf1cDTEGnywUwBcmR8HX6ZpqUfqd+zG4j
Kmwy3TNa2X5uHM3Ctbl6PMoFh97V43OEDUBYuv8dLCsTcUTxHz3/H7+JYDpEHip1RZtOhVoShBYZ
1EBWSokg3XW6rY6u7EWdnEf5WxDddW0yrXvN58zf9KkSXVURJWPpFRKW5btUFVZ3nApw36Bfxn3P
WhJhpzAp9ehVD2bvPv1lUpJ2JTnnYAVRZ5f6II+E6EGEIKfRnHDlT3V8Suk/0Njw0/WiddVowKc8
b635WEH5lI/mPp6qCEYMvjuwGkRk89QWEjKxir0gPMmhDoPpYhXOm1ZR0jVC0krl1U9eFq1ob5Jf
e/2cWbSdzOfIkq/yJHmNVQDQD4laX2wr7k6W4l65wNIYlEGochOUE2KuuMn2uj4jrq5orJ9af3gk
rHNemVlLhM9khjVfDliiK8xq9T7jHgxzLT+kRoCpTXx8VC1uHqpGzw+F60JOE0N5gFqBhYQSS/Lv
O4IlbgYUH3S0P2r7tZgddLvBQN9PNzLiuFzkfFoTIxzM/S+2fMcCf3AvvqdaJ4hLAcspPjGkaX0M
kcxhm0rR6pTJRRkttJNme8HSwU6eXAo98l6Xd35xBkR0SDo8vKwRnCB/86smu8daaj7neDEkJMdR
4anpMXI2ObSzsCBRgsL5cpQXReDMk+JX4EQJhMecKozYKy1RjxF74IGGdQihe9n7PA+Vf7/78AkY
nrm1hCrMEJu2wKwS5O6hEmqxVHO/JSH0m1Emhcg5vcr+OEOVKjIhEIQsGiKW24CG8Bf9ZlhP9mow
sVw7eTpvkkptztakKMHOUDGoEkNiiEol3Vm/Lldu5xC5Iu2UwEr3pWxYQY6nHRvx0UQuemf27YkO
EO0lsdFxSa9JVIgPhZ70q+XNJQXRWDUUsp5jJTkD9J9uEic3hlD/EJW0B7mOzX11otJlq0TdAJvr
+8a+NXV4kgfp3ZGRWvT5AbqYzpUzUTdVaEyvdceCBBZ0e0Vc435pHJUwqLB/NCuk6pVVPFf6N3nt
SLr75QEVTypBYXaV7jR6I+G6Nux8pY52dhmmALEOOX0BhkrKALLpQH3Y3lBYS3dLoo9n/DCsukFE
xLtE7XUkaMdlNSYNNZVpFge5zlVgQpS5Z9/LUfc/rJ3XbuPK1m6fiABzuFXOsuXYviE6uJlzKJJP
fwZLvdtrL+ybHzgLCwQrUHLbElk15zfHh1PSXiOztJAbIdnnDUh3/GnQt6E/NTc73MSoYd5KzNFN
KMuvPVhGwmwUTcrSIAc52CrUq+IwlHO63C/KzdCaw1oZEg0i6Vxm2DTjn7b8oiHgSq4GdgByZSpv
SG5bWos67ardv/o6W6t2osiUpSFcykF03b+kxQJ/JP1CpGDwVlEArk81g3B7b8M0aLaq73QLFkn+
RV6Rgba+xGU3rO4cAaWKL2ka/OoS/mhfEUaKUdp9qni/NW5jLhJrSsTnaaHXX//cxEeiF2yhkh3y
0/Ctta2txOEoVJIAijenUwq+Cjmd0945OYKlM7j8MLvVNYK+3vaNlbzC4/ndsxN9D20j3cqXHOtq
oPoFzib/hBhxiTk8iRAgmDyTfdg5Dk/8DPFKMWvK7Kr6YVIqx/xpWrMzhPwi/KmhSigjnQP8vd8M
1z/PUIK/iOeH6/3PIke98fFP9qh0sMeYqm2HE86jrc7ch8JWvjkEltsosH5DwVgWo9P+bDp+ThKG
5XOq1eZ6nEzvNEzkORMBxmdKq7XihN46lvbXHqhYWEpTtIpmc2yJezNrtzg3XvaH9ib7cHn81mpe
e2i6IV4YemzshEwCZe3SAWdxvce9aLllGV49YXVnTwP53KY8Bljzk5eDPbHjVky1zWzjo81npm5n
e11YuGDM8/RBKbeFMlutpO2R5QRYVZYCy6CewgejDO2d5sfaLtLT8gEgK9D5CbZ/nDaHdsaPtha4
2TLBnbqwXxQ178nI5mIn6Rdp6MFXE7PzfO5fppGsmeynOPXPNLmEg5q5K4EnPyFp8+7TLK9RYa4r
d0c0ZG2wSuKr308OgUu3bdYlls4rRJn/qTKn8Gs1dhXVvkmzziPbPbVJi5EOFXfjpdWfypJ7mdqP
fw4OTydkFRFFL/QjTfrTD3It2VWWVy7+dQEQ0tEkT+8LczcCdHuyGzU/Kq2TERUdxZPss1TnGPST
fZFdnW4kmwzmChErZlQYpTxUvo1dfYbN4XyRVbYYyJSVtTd7ECFT2EfAJXTQQVrzYhaJde6VSl3I
4FMSYOqKc0yzl3gzPzPAuRfNS9901tmsQTHJYI4aeX+myeY8TVO4i/ZTDbo2GN5YmisvBeK7s5VR
ESKbA26qSN37WR2At2dYOemxpgwOmpXZnBEfcgMOylUb1OaV+3B1A2uXESdTfsV5W91kV4/p3Goq
hmjjKiYz5gGVyFbv2WCU5pZtVNm5jNk1y5eYu+KKzbgy6DwwZHM+jLlNrrkajrLLcEV9rYuONCBj
8spQqYttFULPlH3y4Fse5M600/fy3fUJW+cCd5+/7zR65avwdHXrKvG+033tej80KhgjHapLPqnT
4mugJnt1BV6Tr2JKftf/GtAgfaBi7J2dHLDVybQXI8YUvmEZZ9l3f4Gxi07zOwrNMPaw335GFbta
O7S7DU7kwc2dD9AEvjdB2BydwA6TZXryKXt4lENYbH4YqCA2qWp85OiAYEVpBsJHUxirexuaAsl1
A6DE0OclDvZ9sR1ms9qhGSuEAZmD+R7NLlOGhyKZov0QBDmxR2U8ZX22nYjOH5WIW8hCnspDFSiE
iDoMO2KjOsquwiuZMmi62FtFp5+9WlMwiW29VablHX49Ymkbofre5NSC1YNpbsEWB++uZqyc2Gq/
D4amsTNDMRnwdL05ofVLXmjFCGBta7SuLqnRM/p+sZQX1HV37dtaefbSNN17yQKsoji5pR3zZcwc
Kt+C4Jfsw/BOnCozxE8mjg7jnMsDB4abmcnDK5yd77U6yUCHDOlSjvo5ZaIqbOJ5TPYkU4blfRob
+/vlbe3tau7b9/m6ZYKxTO4vLS+ySxYz/EqCex9IIJV4eNwv5SgVuOMtc1+iNmPhXjfxoq5mBAeA
gLt2t9KHszUkzb3ZVcIEYKP3a1uztD0FNOhWxzFa1hBaTuZYu69p/htPCOVGTuZMKbABDRO9o1Tx
GV7yOzTL4SHI6/GhxmJWdpedP5dhOLeqVIIDRWkN1bsWto0qpmFi1mzLRZM8oI1HBKxg9v6vASvB
w9Y3G4iuBIUWZqMOe6fC9xDXSEQLZd2DXJxzwT5YGh4UgjtN4DnXWGeh5RXO6+jl7rX2kMMthI6j
ed2ki9rnJtB11JTiJXvTTN+6Nu705+CUHcokQmcoY/5rwKy0aGEm2jccIFaaTd6KX3+/LR0s96iU
UCj0SO0fPq50aI6cTxag70i3kje+WfwiotSkqEbVD3Fa+5vY7MOn3pp0Ismt/1Pvf0NOdD5ztflF
gi5+dSy3Xhuhp5z6gSVKNhL+cwHmPrHK7xZR1safrraW71P5BeFX0IcvfhVTN8WX5BQRdzi5RLTX
Xme6z1pYQhGl7PYzrbhJTd3nGFvoPdsifwbOXSLv6NGmICU7QUXp0bFHzouXlb/lG2jxqye84pcb
co8fk7R6CgaKfjAh8A4J2udz1XnhGv9u+xX1yLdu/of0SGFizUt+Ui3h8eUK2ltrKGuzb0ZMHiLr
GsJFoCRAJwqqetpqSoP4SVewkFFwsn6OLJUa26q0XoM+1Be+H5vvXd5kQEcz66MMq48SEduPYvSv
ceYmn8iPd+kUdmgjARRXRWvjUNyz3RqneKF6z9SiK+GijojMlMP0u4D+SslR9ascqieBHvfHNBq/
PF7hQ3O1uWgiDN8jrXUXSpjFrx3fqwWFbLuhKop3yxi/OwAaPo0iWxD7hiZrC3OvRpC4KcXDRdTi
b9GGjb1CZVlchc3K1K86iMIW2RbHHfpNpHTOY+Owf0l0O3+H1PL1kuT7snMxQHBVSpaKUdZoF1NL
rYdyNjEqBzf7wNJnXDZ435yoOSVkigbGrrrso3YywkDlbKpiT+IFZ9yd7LeykiqhyUz3dtYm7xE0
lnx+HSSt/iYUrbaFGZcsJmoddrgf6ucyIASQ6dWz3hcmS6M5IGCgk1rIU4cColObfZdT666qT4Ub
LyHQB7sGEACfuUZ7M6uQQm0vNXaTb28mbTCQSsEgomILW7W5aY8eh86lIgzwmOzi4WQdQRj9kC15
QHxdLqmJK3dyvuMH04Mg3f81g1JsYx2ZWrKuWs/LloadbnDJEld5QVnW0b5CGU9A4D9vmueUbLsY
K/H9p8+1ivKsmD6rSzhoywp29AolYbKVo4lrNTcdqtc8lTAzoY3MwVdShOMSklxx6Bod8gcmHHCY
agQfsTu+9lq+90kEg11u89eYIte5V3X1/rEjsSUvAT+MAbWTlvfBulesfQ3oeilHTSgqGzBD/lpe
2todbsboM3ZaXk6vFNRx9xdOcDLmZt+K5yzRfPIBuK7ZyvTrX1pX197klSZO01SzVUiwO649PnyO
0K/RBN7Dh7y0zcokeLYEz2bSgvYvWIlLxcB41YfuAvXbmLZsY8AtsWl6EMHsdYCfi5clOE/6ldg6
zcxNtB+K1igf0F/K2/JUDh1/abGWCh22o93NE3wz51u2HPvbslo9AvasO/1N9TB58jX8AdP4O8JF
4yUtTQDVInwP2E9vsNeKZhQ5Vm2TEf77rPw7aoTf62kat5KPwpZf36dN7i0oqbKBqajZrcf9L50x
WzhoRmyv16PV+3u3H9JnhZoF2R8POkksr3Mveu9RExngndgDkd0olZ9sklIpCWuRmpeR1xxKLzdP
/RncdP6gm/Z7HNgrFSLYiuo5ZfUV6NKdGCObuW+cA13t0DoX16hXcuvdajYqWpJ9EM3a8uzO9+yF
DNJjLjruSYXsZPCeagEHc57ZU3dqnIug0PWVpb67ydXsCsyu1q+Qt6NNQ5HGWs8S440agAJUmZiO
OcnANxsBME5Fw04ofbzkOyQeselstoGdwPpNhXhMM6unntBuN1nvKcuocYJoWTntsIZ4YqzkJYKy
jE0Wh+a69P2aZ3hSELE12f0JnLtjIZIHeUaAH2ovGjYgERJLaqg8tADk4FjrpQRTs1+1ZVqrkj3L
LoIieTKrXtnGHbCsNp/sbdqW4Rlh2zEZ2lVGfds5M9XqHKP+p1j6lOo+jfkgz+SYPChOhD/1rCSV
TTmqNx3Oq9NO4R5+m/ihsOoiuRLVdnqTfWZdXI2hj8gcMMPHXnk7ZflOzWLrxY5YIBml/T6Ohb+b
rByQ7twUmGgvvDoid9cbLnC14XueJcoh0EuwpWhSHvNEnKkdhkv0tyt01ZUNzOsiJ8j+HBNnROiP
bUyNA4ZfUJ3B42MybbyjxeYz49rFvgYj+K6NPmXAwnnR2hx+UjB4CxzvjffAhbuPJLU/yKss/Ziw
j3pTFYfQUBcRu2lIlDQi8571CZRmivGZGQxav2x47GEl/izHnHY64SvtXWWrbaGlwNlzMdzkQsXv
/GU+fAP47G7+QF715hZGsNFG4T/Irm4EDG4EGOLJpqS/QsrqlmGcEKmZNbRKNI2ngPIfA1X4zyL6
jn59+p7h0bbC+Vk7acFYXtK4s5ZU/pQ//XQDPWL4kQZ9iZJEL87gjLWzqwMecaFX/yQNYnjFR97/
dFCFHYw8aA/yDNOl5n5WzGdfzX/Nk81Oj3Dd+bouanJuFSnGTwNaJoo/KWeFyAIbJG3GdUUl2RIx
uneVfXWQtxujx9o1Vgz/NE5GpGzCSU3WJXfYGYlq9Yu6TfxTjtK052/W+XCJ3JYIS3STA/Ig++WZ
KUIuAWytncBCfM1Aa2yd3D+xlJhi/s1ouNDTbCzStkXsbYqqMo9pwrNq1ZlWtumgyyjYkQNjYEOI
Rxlc8NkerV3YGD+vrJnNNVGjIo3KRUZlfKWmOeJRsTLaaooWMb6CAK4/hy7oL22h41Q1aGccfPq9
QOQO1AIYeu+oOAdl2VEPxZ77I17APU4S1QKT5RG3z3E8yjN5sPCAPZSdsakKLXlkyUMAO3QDgox+
e0spdlx4RqRtYj3pkH8VHaCXEefEKTG+5539ikRYPOddYCzvZ9mArU8LCn2usoaX5VIoR2nB39pp
WUCNiszZsLrw7MNQBXeLiibLICCbRnzkK0zNyt8mHA/9pVehqHeujplma27qIHkJ0yoj71sgTUtU
3SoIb36dy8Eyd7OjPCOB/J+5/2hT6rZSjeGkVQ5mVZoqnruhCm8CibRs8TEbnm0nO1pV4lxnZvbz
2KpoKxxcDuRgoY3EmyPo6HI0ELp16EQCQ2d+NS3SnQeAX4QAuVReMEwqdTKj8iC7qp5VPeZtzkEO
5moyrJtsyjdytE8rb6/q2KfL0UhZJa4znkHO+ufQ8NZN0ZZH2fJafVRX4xCR00q6bnVvy6E8MIeD
YxR7LXRtLKws9S3MdTTVeu7fX8rHbvR+NuKyR3BhVtIr6qSuhppPt9J9WHVnnHqggcuBwAgBKpo2
i7STPAupbLo3HUxGiCIlzaUPE5a//z3lX5dx76mPU4771n+/nA1mHC6wdk5DIXAHRBetO/7ZTB3x
YCL6e2jyBtVOldhr2ZQDQ1V5hyz2nuVFX/1qn50nqiNOX/24AMdrTSu0lZwmB2Y7yFNrpxRQ8y4o
xmATjZH7Ubh6fvi6tOg70OjsQpcYazOlbUPrMgsb5BRVgJKgnEXhS0rWea6ESo55zQ2H4Fr2WoSA
p7WkUZZZ4mavkdtM4AzwPJejTa7EG9et+41sJjHxvlCNgp1sdn1KBsYujL1sagCUyYYX6lE2DadC
TeYNxlk2EbXdurgIHmSrpICg6qwEjICbXMa0elDwsPilqhG1Ap320peavukNggS+gGzRFF3CjV6L
f1nxtlfAb/+ogS57LKIOuYOrljwkWhSezdltiyTMQIWoA0cHEVQkMusZ+kf2oPflN7koKydyGH3I
M9ohH0mmrd5NZWoZC1dX/Qslyew1nUBZ23MTtb1/kQNq5ZIxrWN0lqifv+ude9aEa770WSN2fZNR
UTCGw3tmaqsGysjRilVrkxvO0cJc4tnwCQG71OAvKcEfvyVm5iwMok/naJxDImgzZX9MpGFtqjlG
u/M0Q5CYsb+XhhrhOUeRgDzEf89Sy08Wjh0/yvSlU7SfkCetu0lcForP/L9aIy5Y596vISSMADQS
AQIEAa/SGmj7XQT+7A4fUnNSLrIV2G6ILWkeHGSzbnJj3QiQ3958gR2Ifm+iXl7K0dYADT7G6v2F
Jo+CCF465e/WkYQSD2rikNgw8e/S4J49yoOnNyfDtKZTMeJfIbsUvYe+4SjdXjblAEv2AZsHDfvE
v5dC7G0oHuGOIPuy+QUGMzO3/tCgn+5Kd84kY60X1dmJ/UG5ogx7+o6bCqogVXvrdMvatkEgtj3J
93eX7540Tq27KVx4QeatbF18ep1Aqx1m4+V+5trjRUvxVc5D4bCvZRSgTKkvOjxxFlCbxq0dDtsa
etUx7IPaWEkau1WN9747ll32SVY7T/D7gFRxyP4YlBxON/8ZkNOqMayM1d9XkfOU8MlD3fqou2W9
rbLKxwFw8HF05OB5EYzB0r8EyJ5vbPHbHRot9iVzU84AmvNgRW1/ll04yA2QgzMwQPOMoPL8m2MW
3wcrhr87dw2Rax5mL4jF17sQmCD56eGGKKdYvoiw2xXf5RvIrqZR9MXErnAvm30854Oy4FHOkC+E
1qtcesJpd3KGIVTvAhR8L3+Ee9dcSOI4xtIfZtEPmqmnCEnhheDvSbYyVCBPboR2Ku7sgWcKM8rC
RF/W+p+y5WVV8QT969c4lcpRdk1JRiAWk71FMV8u+/yyPeZ5S85yfgmRkoVSRlbuWbyxUUu9apU7
rNAlUpo2O7z5EKR2TqQ0SGt8a6kZefcNcfiltaLmdxkk67jv+x9+pbnctxPn1pMf35AwwtlYZOUm
t0d9hxAcv8f/caZQr/a/R/GFUp3qFgIwX2a4H1OqnZm3yp7dI5F7yBabcfNmI89ml53Fay8aTdbU
HMLIWNeYE17lND7XFrxulG0xYk1U8sNt7BAOsfIWN8XE2Tfv6j9nI47Rl8qyUJC5c+SM1dCoZO3Z
nptSzqPOTaNmB32386KE/qykhNnkWkmOfjX/ce3S4HtzUWsShpgzBdfJUDDUdZqXe8skrYihMhC1
eTDp+SeqTnue/nbJwS70BFW3Q7mV07IpilFR8+fbBEE9eyJzrTzI2R448aNW5buvF77PmH+IiZLx
wEFh/jW/q/sbK6p434zuBTRU3CxrxTka3lheVfZGz0mPl0KPQGh7b6rs0CgD1xeyOVqFeBrwXcoR
MqFZx0AdbVZylIMdWshNOgTWaqpE+FwnQXMp+Hb2Q5uAv0uzQxfo6v1tvAFbJ18k+lbO1Vs3OnjQ
A+5vo1dt/JR6p/vbQPKjTqv0IUPMP2Fep+rGsTw0zVCQfNfydjqwoGOmxP1Rng16ZINgsO3u3pad
8iD7iqSslnCdvGX9d8rXZFdRufjrEnmGgA1476j5SJsHxNLO9FFRsUw9+lTuY6os3/QMJ2anVD+y
AF0yUXk8YurIfKWQdCPnRxXOS7YAbugSY30FGb1RrMl/n+qXXpmiQ+C6YiHVTfIwldWHKoyCOIEX
PrXzjBxPlH/MyOzmYwjC8jQNdnqIB/avzjSIiw4+xy2VFKs0C7C3T3mHrISIESABPnGjq87n8ooI
WCyGlijxCCoojvErN2zqKtFOqc/oyp6d2ZPSYyOO9jZMH2zPIcQLhmYlPSlHfoeJV1Xf5JWmWyRY
Gnjd6m4kFJvkQaJyeopSUvHyTJn7xrmPsrE/Z7Lv/z5PKbT/D6/yf/+pojbqMLEg+tOOWfhQ8IDb
ZQm3wQ6CxoPsq+eBeGgHePOeR+KJphylLtc8E4VcuV2esBOb8OxQgTudqNF7gZaFVwL7MHliwXJB
k9MRxx2qnYyryUCaGQNwk3261Ln0FY4Msh2MQDrwZ3m3J2UiBRuJdawm04fWV2yZieFiDqzuW93t
11JcO/dHSZUAtTe9Je5oYgt5W91RsKE9jWP1WyLuayGe+yIfXuSEMenbtVPg6V26FCAldhO/h65L
bN3qKBjI+uqlNO2l7G+w5T7kykhUQx2id5AihC8atTjk48Bdvk3OdeKbVyPIP9U8J9wzt1DIW1d5
Nq3MeNTv57I3aK16rxNLwkjoKu25pQl3ZgTdykHbvrl7dNulty26wbzIKWwYCF0q4sfd4Ztqpt99
B0O3U6tbgafxSp55U6+uHBxPkI5pKgbKnDlz39eo0imPY0gSuCtGT6Muv3m0VLvfFv6DBKH2M0BV
AlN1k0RCkhrm9msACZhxbd9bvdxiBVw8WFPWw8TG1KQI0+zkjUr/rPOQX6l+FW3lqAOoYB9Rz4WE
3sXhowhJJQuzPpVGAlZJnmpqux7BVWxKRxyb2jEoZyw0Zasp9qPUY0lllnDC/iTUb/yfU8X71qm5
dTPLEc2kCoxAKNZtqIdVotj6ovGQIOCL3ax830DRX9XdqcLDfV1lSQGII97htRT/GrPoWwBr42/R
qTxzQt/feonyTde08dJ5fMwWHrkioxnPskse6jiYWHKAMqSk5JAgOd/3HUGhaKybhQzKRGF1MkE5
vOHAPG4QknZgWiwe36kDVCspiE03w0BMucA+VBXpWzkgPGrMcvrZe9MmKNQZP4STY6IPFOpoyntf
JUCoeYQfGy+1b5MSftcpuvhe4VeyDFyhXxwUSVc3Qv6iRE7+vdW0n4JU6W1Uz0X4W4ujcVU5hfqO
z5hJMKTpCQhp6gsP1lXkte2jkmk6ZHx+pQtFLcM1sNf+kdJOSrn+nrlW8KdPjsp5JuSpR5Cnf+aF
YUcFZPTm4U+g76OQwhTCchiFKAPEHzULOFK54x6o9HAP1Wg797P7+Ff7aw5SL8rxA93FcNZSD5UN
h3DRyOP9XHbH81hadIxpzTBlC9kR5YIrWMAf/jEu23KEjQxWC7MCT77yPE/2/6/mP9/x/mL//mlk
r7z+3z9B3wafRdHo20qd4iu257doQr0vWy2wqas881GfUuBsJRs0GSFQ1aidpZxGudQpFac4s62I
Z6bxJWHp76K7kY1i7pFn8hDoJLdwI9k5sYgvhupE90F5pnsqDJ5KLdeyqVY1Kk1VzxfWZNsXrc1+
9Lo+vFaGVhxRs0bLdm4qsJp2RQFxjQojmqQp1n5YxFvZHDPFWCIo9kkuBQtP2OnHSA2tEX00nR8j
s/bEJiMV+zEawWoEN47Bo2LuHYHEWs7GxvzkNbZ4JoAwHSeLu+y9f7I/UlJ9t9H2pvMYewkbE15d
64mEUl+nXsmKL9JMa56Evh1VYb+kdtGjzn+XDcQcDnX3I/xDhsifFE8jxH7ZUjvIspWWrWXLmfII
uUmwRRppv0SG2T+KKd7LscHAtYiEnNiYqGxOZWx0Jx0xT7uQbTs1RsIPSbqSI/IgB3TPro5ZHWJ+
EvnnGgPQMwg+6pTd+ofskofOcg28gOcpajrux0HvD3Ku7GrkqG/30EFLqkPMMc3WIEIMTAYEfvP8
XnZVr8HnUdMHK66di9XgwrewYyXcRQqaoFF/tPMpt7YNQpQVBaHWSqkm7mrcCINFTMnjgbgMpTG9
8WnXffSEOCh68gnZExZPzYOGNyc+BuLJc9XxGrljsac8OFlFYFpePYVtE7eqgacwTbcmaZGZ1biX
TR+NyiIn/3q+N+PxmJDOgfXKXFz1OPTD9BiaE2T0Vj33WvokDNjdQMgpxPjHaa4pRG4zy8NYOcIt
V+uyo9v99JvQOhS6NZDxaAr3KA9e6UYdFmgDbcdttzwNn+RA1nMXyV3ADJXv/nSDpNjVchcfJ2N+
EpNYxT6Z2by2qb4a8puISXl4cfDUEzq5tfNhZpmuhU6gpqnL4ianWTXbLRdr1YNsFpr3XodtYIaL
3s7qi6yOsqMJopPFnXyWx1uF9adq6r/7Ky+KIP/blEAXgq1kAXefP65BHFHPntFb+kh/nemp8dCH
tVEUPWF21K2oeulvMFz1VWngzlLYqr8yzZCFHBg7uKtgUhNYt9BWOMoOeQDohvmbR2yFez3uyROm
K/GEQ5sFTLavE/som1FHQbxiR9ZGNsfOgKY8P/XLQt/LRVikolHSFIBaiZUalwSfvoVctckB3+iI
JKgaVtRIrpBEV4tqGuKjbAZmAiqaeiR4i59CrkpK2McIFXS0/mZMDNarMsx0sHq6YlZSh2p7lT2i
GLwrW1tzSY4H3o2a+GerUoA2kbY5+YHpkOJI8y3gL+0RiETLnhbycynqB+n7kFApWQQpOwFCC5gm
1uUxM8x4VaB22LLtEm9NKzb37LLa5JjTm+VJnbLoMSgFn2p77PYq1Z+rLPdDPt/ijPY5iZeotCpK
t3jcN0JNY1JvVblpgzanvDZjfETlikLU0Dae6o3Lug2748RCgn/yxPa1dK1XdlsoY/zgWzJMwV6N
23Itm7jp/fZKgNlFrXQrCMxQEftoplVOQbzpKW0C3UrobVGQEthrpbulYs88BxQfyXJMWTwZ6BRm
jjoKRAoGKP2jMFMeerb3Vz0bs3VmTOpa2niMmfYhprCFwYl7RwuD23H9lyYO0sc2b66Br7SbQmQd
mGGkbEVnvZOdBSXYKkQtVBAKnhk9Fr2aU06U455UuHm2cdKmyPBZ11cZmH6Kyor80hrG1XFwmAod
qBKs4vPZSCPjg9Lk3/0RX60YZtdDVbf6OSatspQDqQ9lurO8J2orpkPaUbBmaEaDu2BJ5L/PB2Lm
WbIb3CJ8zxrjuZyU+NGyIuWWF+GxotaQ/Q43iKJGj7ugFgn4fTUEK3PQ21UsHKqEyulj7L1qCYi1
fUPGCwLOeEvqfMB9bqYN1Gmw0Rro59PMch9ngLs8E9QaTrnpwuuaMFudSeeYyi8UO4Q/7Pk1ZTI5
H5PYrJ91i93SjLNP45IEOGC6Bz2BajoKvQHy5GCBaPaoy22ICYU+5vfPAsJ0nrSukz50MAserSx/
0+sm/BaUvbJWcAfZcaNFyEqAfN0ZPaZRLsUvsW28dt6TrWf9S6t77c2gFBr/GuMVZKZ6HijbXxQG
xQo6lk7YX7bK7G5jvDothaBkW8RGjvpEqZd5Key9HK1q7gZ+a7hnbrD5MTexG0s8XBLrOrglcBhe
8+pMhLt6UcveeRq7bil7i6nXHqDYX1K/qF4dbTLPtvCiOXRVv8a2nxxHZYBxOL8CWi1nJ9oOhnMu
LsSC9Sc37JDQQAX1qUdaCB6R72XaTIua/95ShGbLKjC8Fz7vPamKbHh2s05ZkpXMnnzC/6sx7r1H
rk3WQgjtQeUZiV6Cqhm9wpjHUkV1MZQm36plVJxdE+UUiSt0t5Pq7KxxSI/kJcm0QLU/6GwKDlXO
nzTtfPVYkcrc5Uqgn+qoVbd+U5nnsXBJZbaWc0FQkmyMyYQmEKYI+agwfoydiEIbwFgRm5tz7asW
DqUuTxk97z5YaK/StrF/KqPPJ0TrtUeqMJu9gaRra2Rh9dKp1juKe7E0Irs7BB7+OfbsiFKIFCTL
fFDwh1L0pr/JFtg2jzKNzAeCb0XPbohpW2dnPBjnubUZZNcK9u9UE3hb9l0IrSirDgFPgoU38C93
jK7cyzPkUuW+GIr0KM+ceVSeNYPze3DTZl3XandMFW3YGtS+XYMMzzWBYuY5wcUQoJJmfNNU9dWY
YvuzTN2FrjTuqbeKcCMa6wjqcvoG1oTifzVqr43t9HsNveJ2rkZ/FG2TLAFIDj8KZKm6oumfTdt+
qzJhvaphlK7xFKNyHvnl0VaQU1v1FD+zwKuJPmX651leUWsVxY/eR1Db3hPWMMZGjzrz4DdJfCkp
Sl6Bxunfk6q7wqXtPmvXPiTA4r+hDqCcPo2Vi90l4aErymobtZl3q1Ly8X0Y2L9gx8As6T7DCouA
vmKDmJHNt+Ks3ZpGZuzSpMMsox6D+54xKNUnO+n1F933m209oQ38mtHNINa405/iMtJf5GuEsfYc
FDyvkD/hmiXS6j1suoP8rPCD8xfHeAMyDR64vpPnuzhq2qfULFKeGI79c8CtwBVG867zZF9D5Gvw
o27ia51hOOk7vvnzXc7DWgKUe9KkWFFm9RGQtro2HQMobuPkj2NkLwrfqN/APHaHhpLYVdkH2rdA
GX9a8LcfC0hpV4pdmoUpOqnMNZZGaPsAf8LshdjBzp77I6gfhD8IOcjL55e17WwZU79P/NmebmZh
e9s+SrplRDg/W7YmS2vqI6OjgjjlpnaFQmazOMmWvMIbkDfbnkf5wDxDHjIP4xwIwVfZ6vmS7UXN
DlVecJ9hoiSENvBSBuzXB5HZ134+RHbkXEDwJKpjXb+6B5FQ1YRymh31fw2QLFWXURJBwJ8Hgpan
nTzTq/4Yg589JtVYIHkWfX1Sy2onX/Pep9tVsyEFs5nMeUlTVUAgCst8NxDNon2AXOBBmAyA6e1S
FMUvbtKvAFpYQMu+dWrd7x3T9ley2TqEtgZNECilcOAWaOaT7G/UuNxgUllvBuyJKsUccbDnPkwi
NlvqRuoc7rdlgdkhmMH2LO/DKNQfKyA6D7LlQdjB9rR9+n9sndd247jWdZ+IY4AkmG6VkyVnu3zD
UamZc+bT/5NQn64+5/9u2ASpqmpbEgHsvdZcPWFnb6gf1aO7c6A4aLLc05K1KH3b5WYei/5sOjbI
/uUsJ7qt13W+kI0LhCu0YV8ipGeulppcs/ZtXmmQA4fBqPM69InFB4YzdbdmKxP6VYL7EENbxw/F
inNqPgA49GFZvUNElbdUtF+jqzUfgJjCI9IkvJHLi/Q0rzcaa66jGgaW8Z6Q4fHoCdt4Q6eI0aZt
P/J6Ud5XJV60YsCQhf0akRNoFisGdBGWWo8CiKGC9Ktr8XJNYf3/5xoWtvgJ4jEVHsrnmLa/LOTO
oYcQuUB/tQnnJr5IrRseg5hInkG0yQ/0pm/D2PWvixfhaFvQJLXCzL9VrBfVC8yS3hCc2KsWs+ts
phgoqw2Z9TL0vX5MhHkJw1R/MoXEIav59fdxjFhC9XX5mGV++TDZiEV1Hp7fPaCOmTFEbzGipWNT
zNkm7oZjy6L9pk9NeZC17x2dvK8fspjMz8J3jRejIRsZ06Q4O0YdYQUfzerSNqC2k3ZceHZAlUer
jXb8puJ1n/lLmFMjvrXCYz/a2O2JnIz2dD+LMCyrIbZLI101iWbyeLrfD81dYNfapoVQQ0Sw9za2
efrY2s5NjaAteUAbmPqyPgoCgBq0nn1b9Je8qP8+mOVorPpWr4hF4sYE0oLKQYzQq29zok5zjSQP
8IdiT7/1yTGFexpNQjX5v/4uC/Pb/3/CXISLTxj+zS5ZQeq56V6EiKf3SCfHh8bqZ4Hc/TSEbb2p
S0KJEjuMdzVdpoxFJMW9VMdD080vwLOrHewX51yHdXQxE51YAle44EOoK6ZuL3/CuViR3GM8WHkw
baBYMCEuh4rA1fuZGga9lZ00JsU0fChiA8omkzeJQphyIoQ4Pn8DuJnhJBc6oGrDVIns152IEh4f
uNL/vGLp0SSxFR1NYwrX85JhGGIhWwvL1Q5q2IpA28hIk9s7OyYqoieKF2KbZ8LdFnlqbZze7p4W
lVgZpnyoVfDn3XU/2Sc5tdlpNAjzqEuKN5Wl589hDkxgMmjNV3LmWaSLnd7zZIJHHHwECN3WpoQK
EHtj8KGX0XvVduGjUXjNunDY6JkRUm9hsLQVfI/y+EWrTe09kbF2sr2C0I3lrykLx1p58/h96lII
Nk3sfYrql3qYxoRT76rJ3XROUL5JxCSz6byPsT/djNH5Mrn64VsW2Ca/ZJN8xzH4jb9pqEITtRTy
Ji+4a4dMmgMQ2nY91cyFbcnTelDpqBOqof0wGrgj1BgmKnIaYwYm2QEwHUyAYOqNcdlg6mUWrwxZ
vCeGl1/mzqifjTitril53mpk51HzXBdVvctLu92oa+pQt+5vJxZbdyRryMrM/NKYbX7xRtcj5nIZ
z+1TZ1K40s5FKa1fU9D0LOkc96UaynZnwO84d65Wr4CcD2xm73xUHv8nT3c/JfvtHTJ9MuzYaFUr
daoOYadt/cRgMUY0dkGF5AeinPKYkXqwziljvNTsHl7Yn/UjaqShcZ9aozrSeRm/xU0/bEQxp6ga
CpmdWzv+W9aI8OobWsadNVW7ABz2WWN1M6/UzowP4XzxbL70y7bNrG62fburOzQ9th867a7y+Jd8
I4558suOupJsgws5CuSWQLaLVx3FpJDkmuUHnpFEXvFdhWstkdPOyZ2RdqkAfxBk1E1FQiWzKHv7
OpRRuAP+Eu+yf1LU1JnKUKv1VhxYNr3XEg/PgCMVlJJXbd0sIIMwj/ndNbxhSxiAfj8UetsC8ACG
pFnQVOblB/WFYxwUXEVda7RxXun4kQ73L54aq9fYtV4/DWnXrL0CgSV5k93Bm1t9TyUwf6PrLv/q
TJaDYGG8R6FpVKqQM4YznLQALf9rHObhmbrhuGqzvn+di659IrLkfnMesnydhDOC1IKAl2l033PL
LB8wMVovfh5OG4t/cFXF45di0ijR+x1WE83OPk6KdEux9F5H9oNMvzVz8q6KzIQRaGehj5LEGIrM
IJLsQ+05zUbdZY+Y7TJqorvRyiHnRPW0Npzyexo33mur+9Xe9kRy9GmlPwMtHFdO09o/a6smcTAK
vuikeBsRmv0Fzpj7EHYGHPsg2jqBVxziIXW+MVeZc5t8K20nOnYZa2B1eapnJBQxYPQMMGYVYDX0
kjk81ylZjn8INQpYk/hhc0yK7g6yUZf0MSgug/Nsib5+ykuE+sikyrUfkXnXZPW3chHwuJkody5M
uE1IZ+qx1Z0EQoQw31C8lxtTI9zZqHPzjaC/EpkjwzEgllF0KaXsuV3NTknGQoAXoUvH7jEizhrW
b+icWYcYJzTKwWEcWcqLguYN3y1ne6ema6XeXuqOvL0SQ9hRiuELuZ0/5NEd0EcLpnniijnvCAL3
+SS8sXYonoyuvSXwLj6IZYjOVceWSQ0LrcDqgd55pxGx+CHsKaG4Jfrz/a7hXXqoEAQZtexxY/Nc
fYXVmDzFw0Ig9xbyXkLXqTSPqc/GaMwz/TgMwNm75XMYMg/cCgpK95EZ9a9yIEVKlv0hknW6tsxB
e9eZwhrnHal389jM5otFOeejLz3nBA2tWc9pHZ00aPcblfQjqhZ/0xDEx6hHC1saqX0uBGsMECio
0Aene0trXIlhNn81NTOdGP3mBAWbyHm3eTOWcES5HLDLflYi6g+Nt2Qp0l329miflyCAAu24FRdX
186mx8ke85UCMOnLDVZ5xdXRnfGRglgOKSiavvys4cZAPlEcTMRr6dM210DNL75/NGzFAkI6TJXj
3kLhjo8D4M9V5xn2zjR9ucqKrPkeF+bPHI/Is2157dmS4INreOPfxTxuLQsxb+em0aGo8mTf57gf
A8xPBB1DVmdfuFFCRYou3rNIivvon3vsLI23oOIpRrELtqVTJNhkzG5N8Hy8ESjd1rMdvJSd9O68
q0KbTpTL6rdlFXAyjfxIOS/ZWEOWPvZIpLYFNYLHJLC1FR/u+EgXmoVsCnjgfggwXNEWoKayrLx9
ZLFRql20Oa8vgUfUa2k45itbXN3eW87wpiZn5NbeSvdFfFHD2Mv3Td2UL1EBxskr54sWFiCbqz58
lTQlF+Tb/KD7mnGshewPnjamt86TLJWwNb15Du9MXBTRLzIr1gLER7CqZH+0ZGN9V3+T3cYt8A6D
oMJJQ2evOWQV+dp7moCG7D3preTy0TSHqN63tKS3IfT0XRh1Yp2SCMATbem9MtPtQ6gICpGgyyVK
JZl+muQYr2TdeM9a6v+2LVNsZwgsNADH7DUUQf4kYshcjm0vuqXxb1Y/zd3zEBAqpNZzzVAJxBtw
u4yFnk5Vp0YagCvVnL1qVRK4ilHUuN0dPqzAsUq7+q3ii4uj6T/DwhPtJZmya2Qk+WNsZhK7Yb9R
I5nCPYZcZ2Afgtn851A2yZMe4M6JhwkkJTFcGnuGK6I6ZHBiPpY1ulFTRuUHm3+5Hey226uhlkM3
jIeuOw1VsqeCxcaPHU7pNs3Bm1J/XTU878gtfwmK1HpQpArfQel6ZzSlzeBtUC6Gq6LGGDrpLV1O
b8hfyop3yQsLIos1BwN1mFfnUPjWyZhbAjNLvyF61BNb/JDfkyYWl9IK06Ou1zyOFBtRjQP8qis1
zeIPQm3dTumGBOa3tvK1F62JohNOedJq0n7+3idbkNHaF3WddDcJmhs6iLXC9MozjHXrkBhCHEsh
y4cSchU1aiaLwUCErDt1+83T/FdntDOW2HV1LaOSxCsrZ/UK7dQkSuVoSDN6TskXXaWWNGDfolWq
XeM6RbP+3ghyL4wK6Kjh6r8tvQK7lTv5ypjgLf/zKkdmhGWATeEjPb4aMhIPfuB/qP/71pjIx5VT
c7OjxHpwzXJAqsePZVKYDCONzrROSoj6XYD10PdJZtKv6UzzXDdz/ygi4y/hVd4Nebz3XOrg4oPp
0guCJuKsoH5Yd1C85//CvuEtZQE/UZxcEhcoyy5iaEAa7UQmYWiVzovEroaxHPhYl3orVNjt1q20
fhMU0bh2pRG+/V9nTcHO4X/uFkZzJcq+TLagZsl7GsVOPZ1D1mxrfem1KV9fc+jKoCAJJn9qLIza
eO4LopGIm+Cj316Zi/JNHWWnOxcn7TUY5Yr9P0414k1yxA/ySr+ffyfoR/fIE+3ZFAhc7R5xX5rH
3x2nJdTY86bPMCUgtW36x4Be0XMYDI8KgCKchu9Gteh74xZLWZ8dMIm/RNTQy2uY2MEp1YL4Bget
fyly+gTsmMx9ZzndS6JnJqyO9hvi7/4FrHN2iN3kXWXLqoPm9e7eit1XNQL/t8GQuSiHwZ3SWO4P
NoGtBxImbAA+Ae41yrCbyK79jVoEDvm8sWpHe1SLQCAi0dqoWYBFhv2QiGA8WgIaTF2BjcNEbm9A
eOhvIGDLlefYxs+eFX/rBKTm2aiMa2y5P6bQZlvcauUrljNQb4UhHnSglQ/DwmVC8ktUK4XUpDe/
ZOY9OJ5OXkwWdI+4WcxVwXLhB3zyKxuf8B1blbOnu+2S0WEG7/kMsbDVMx6vpGBFEcnTpWM3zwJD
2sqzrPBLLnXNVenU82tXxBTFSd8C1Tfy1gS4w4zJix8EiPH3Dmequp4SIXCMmP43CrSiaSD06Vgl
mGP1/H32eFmcO69ZGdZgLmrrZTYad1c2EBTVMGja75XL7N0upqUkiM1V2OTkiP8zNDJ/ybfEaJel
go1LzKMZtIoGPhkHhZbWN6IazWXxtXzGNEPCm5pdgAG6m7wEJCLvAyJSD64thqcZaB4xs6L/Bc4q
76L5J3gH5u0myh6Jl3OPlBWDPYil+TWj07ci7rP/ZVj1fqjM7qUdbMA+TAEgmp4dxMQohPr8Mepn
A068A+w/Ss9Z1ppf5Axi0yia6NnEqr0btCHDGyudAxPB19jlOmiCElClCL4ZMuvRb2kQbXWX5SK+
COWEUEuRxSWhRh6mjUMQOOYeW8TIw79zfqFVD5EQ/ezejTGmELv0geEk6Zg1q70XNTj+CtL8SBxp
YDgV/Y+kZcnbD9N75tXTvizn9JDP3fBG6wjgMi8wBUnUnYHChPgZ928j3B/jmzpTZjgo5xeBBOCg
LkWunZRkDv3HJWdp8Zuk07djvzefHJm72z6yjc/RZzWykLXhqkhCqXz78f94Bd7Ybe8Om9R04Cot
j2rHgiBlm0kKx5cAS+Tn+g+I9upRTmY62QV5Si6LOWOvmQvb2VheT9xz3aGx04tinRtheA20NlhF
NrRaAqMCMHkIezWJYrGi3S88LJ5YgAi2UPYVI+/xTauN8IQb8Jtvji99TOOwXQ7qrGyi9dT0xVYE
Fg8gG5inXACfvgE8+P5HnczuDpml7zIkw89Kaf7PKJ7Y/OQIeFd5N1/iRayt1jV2MriYcFA1toPH
MscM+JKq4oNWTIdoKnTjOArxZbSlfoK3qm+coO4oJtbps2s/DLG0L67HSlv9c54dOmAEGSoVPKku
/kqQNLqfLXt4wDc94vbiLC5TpibrVV3prDY+hmDtFV+z8J+qTrTXvG1QB+QtJgakC4S7R8O4iXWA
66sGxsxeE5EOH0n/wKour72keWMm8qP5Z8ROexXgxN1FzfzlO3Mx7ayqadau2Wc7mkra2e4dosxJ
dCp688nImvbB9yg9l1Fdg3ru3auPFCCoW/CzLvTbh9BYsIaEZfGGm9qexlm1otzU3HTKwI49YBLv
neJXRRvujS44xMTWfVKjvvzrft9w32wXzFydDOKogl+IPQGip/lowPV+77E9XoH1yA8GXmAePE3p
rNxiYgZytN/3R05dILj5M6OoyPIudND6WWmxRUY9nXvgJTSDRLxWw7Rvp7M6U4eurbuTTkuxcNlI
weQz/XMn5SVvw+qwdCiPdHexVk85VU1/hhOL/e5speIQkd8BwbJkfyzt8dLrrB/UUNYJbyhSz5Xf
ad5VKikUAgV3VYdpTGNpEUr5smNzK+QlScwz+bfdyzwPzapuiuEQ5YXO8sDS17NhWycr1Wj35+Q8
mSN4sHmXOTR6EXcgeQfJ96x1pOqAW5RfThqeW1/MbyUcx1VsltrF4/t5sHAAXnTAZQcUWekZUIJ+
1GxgqVWA7Vs64XRke1bSeButA2WY7JJN7NTiHpypMcqjm/GB8fIBIYvOXIYk6AnQe3YF7TetDPSa
Vyar9eCY5qOJv+JRXw6go57SqRvOnUP5nxmr9ddTSEyyTYrv3XoohPjdN4b5VrkiOlptTyV9+YWq
4VSIfw+HZVgvH6egScJDCj3OzMN2G6ldfG4QOaDGZlaThoTv8aBWh8YcpuSiW369nbuS9RHVUCWN
HSnTrvUlFwWEMrtJlCJry/ee59jJrrX6/rNc3AihtXsimPLXsWzF0SJqc41aM4IxgRBU4ZmVNDgU
qb7WO+LJeXesYaMu0li6ZJUNQ7HuonMrteIhmHxFdC3fs1b+rMbB/526P9peXxVkP/0VtDLJ9k1b
6GekHfMxDomtVb8TNWTzMN+HetlZW/Zm7+2w7E6LkrhmIsGbYX5R1IogXJK1n8tYyr9AuxXyL2LA
f9bY5EAsL7oDJ4xvAHhIKEb70NAo3oa909k736fuOGsmOVTG9JeiKKrDuPAUhd7+MkmM3FFRzyky
BDWGfZoNCWG5jleUb+lEHuHgUEwy3elqlxM+uGACdFqKbqOGf26oYQH2eNLy8YTbLsPup51cKN9n
8hKD458zEer9Se+v2dInyARqscEcgIwurQTbXTKJ5KLFVftMkoMRO1rtbxd7uksC2s1t/JuqIPwZ
WaBCrKm/31PTfQi8V72y8qvy7BCWYdzkjOIMDlsbvQae4a6FJtIjJZpmh++iyEz6GEacv2rzMKyw
9fs8SIb8dTCyFuXsIivVO381+uN88JbCWyicdDU6nTwqXK8xmd/yUq941jBrmdS8fBkNL30bugDT
4Gjos9G/tLVA5D37FzUCHNi/VKiYrQ1BU5gHNDJr1G7bLKR7kpm2pBfafzVZ8nvOuuR5KqL0yRU3
d3RQtOlJ5h27kMqvTw/7OTDb4haIYMvs2W2b0QSANlbpw51cW2jQc3Thxs9J19+SvAgeihpsLLV1
+OJZtlX31CHQh+HABHRsNO271IiYUgdRbTMvzV9U8V2V4VOoR3MXADq1spcx0V7VtodqKKLQ5fqs
0SOQY/0ZSb+49mNEhO8snkm3yMS+tOpfoxn95jl8n1Ph0Jgv+iTuE26yjP773jKayh5hkFG6Dzxf
qls+xd9VmUSbF/4xbCUSHCiTVF3rb7u5B2u8FFHGaIzWbgShlDblHT7R9BT3xlpbKTKF4lE4bu3s
2vTatIGx/kOtKJDpLUmF6Uld6+pmPGcNS8IyLBHx6lG7DcKg3bgCPy/uUF2/TCPtG/QIi5vR22Y/
7GyoHuPEoO6WTBJjStrIvTdb46OAK3UdBU7hOuFPC3SPD74td6gCp8dYR9m3Akb9NZrIkQye0V6u
rau+4T2fe1M/q0NH1vj9TA2BaUy7OgQrHbnEisL78hdaa4nIQY3xUHbb0qMEr2osUqX5qdNgaHZp
cg6i1vgcwhgYSWR2j7intX1bszsBe+s8QL5H4Gy78e1OUVAZDzIQJxeLrMVt9u73O4Wgp9wsbUHV
h1If7KVnKCaXnyoZi41mWHJfpcWzTCOSkq2kTy62kSYXGmrZOfViRx4yveiQc0nIIRPzQG+G1gt2
hug0JAuJuBnA3fr94O/KvCv291oYbTqDdAeiWf2RqGvJJqbsMv09Qge/1UQR7aNFKkwdkva3JQsg
FNyFEcajaMxTtsKoiUsArEFiGM+kCLVvQ/oKMovFeVpFG/XbUgdnyT5UZ1H34SA130Y+LJi663DD
zMYQnJDOUtwx4kurs5ZWq0e1okwS333Qs7ghhJGoO98VzoNL9e2UpFa8B8koqF10DtOdNt+SAr3+
PAoyLT3nDawdEW6QvZBlRvobn/BqJSM0Fvi0cRV3KUjyEHrvpizdBJq1G63UkljNfO249nR+h+pK
EIGGs7rsZSa7zv4kvyM55oZOtpY2arCC/nM29GRUAQH69zUNsjiWFOSnSBTFcqBO65+IMf7XJV1W
u1irUjQbDX0vNz00dmZdlWbZoXBDciJBfX9+lUKGcKWgd/2rCqipvDb1mgYh/4G+w6eTyE1RmPav
cW7DVVa6BED5nbHzYsp9euhFN9dssG/5Zvb9v1/bW+LAUsU/qsdfb+fWRc/dx9rpeaS6xcx3b2D/
o56EJmFKG4+Qy23bjKy3EHgpNr5az6OGbG6hFU07RK0YkXj2OBENnoO/JHiGrvFBb0U+m90kdlU5
5+u5FI/qr1X/8qzn1g5BCfpB9U+znXNXucFH3AMmuC8ArKzv/05uBUe4rb/uEN7cNsfTPW7KjcZi
96+vjvr+OMuXqPT08mDqnr5YO9oHncLZeazBweVeYb3nXfym+b7G/GDya6TAvXhGm9PYuNETUUk6
ezfYUmaDdDxN28+60YMdakiTVB3YB2/oRu11lVnZMUSR+Mj3nG5+otU/PfMlr2S6o1gUMlv/VxnX
EFm57ryWcIuOMAs1u+uLxgKByXhuo/DqDRbs/iZfOazzvkSmpbvcs8ZjSwgBGBfrw0AZfJ0j6icE
fo1wAUDMqS9UbbjjtnCw2KqvVrkMpY9soK0k8g12AXHvINFTp/8ay/l9QGLkjRMPAgQ3O6Hn39U+
rhIjmyPLcUnFVj9zn9lPbRGwPRmmzyhlHe6Hmrkd9dz+EGJ0j+rHLWwbWcwEjWWnL/yNKp7Euiww
rKv/T3JtMQtPntj1wuIprZ51oE+cfTV0T7YzJxc/z8mVVqch6u9LoPc/K6/o/d1SXaah3b6MA9bH
ctm+qEPqOdGW5rO7kYsJwLG0UwqdF5P78o2bS/KdJSV+mqaYqktZfqoz/D3DzbP8h3tU+DQlxgpO
G/Ebz9Kelm72RF71cjbjt7+fEfbCGc66FYCN5gGGTgwUZxo36rdeB1VykC7Ocrtoz/cpILTZ+tCr
F0EqjplJshyqMRa3QbvOaWxs5TQQCoqu5NJO3Q/2NCm52siexXKoCjfYj5lvU43KHBeEjB03t3HE
GdSHgnd4+XGlNAZCzpeL6PvI78kt+pNqbCPBmcNxoIo5Og/tcvBJh+bJiQ67qcr8PEm+2ct1p4qb
PY4If8WHfngxtHkXSpx2hucUF8QdzioBwPXROI29s4sFfdehGZN5lOww/P9IR117QoVWZZtl6NSm
Bb1yqjeyigfj6Ex2gESBKjBizQzaBz+vU2d7x7ft45+fd8Tzep5ZUyhRjJORYe3GyfWumLGE2Faa
a7IMRYVumI2VPMzjKtcbUW/M4IOgBP/MJ9K/KPKUOgOVZlO+seDC3J/vWWlkGycLTrhSDGflLT6I
1jfSbc/8slhVuIifuWPRL5ENOCCb1IEtZcDD/9R7ccL645/6VFDJemtowGLLegnGE8631MX4Fnit
d8wQoAxQ2+70O+XSReRNtXG5ltmmvnIDG4ydWpT4oaxXU251e4y4NGWQom2zPh59XDehs4pkjpwf
j601QIPXl7hyCM1EgCTGQXksqeMhno8GSV3PWjTFyxK9DlqNAne3gdycXhLpPt7NwWoYQn5U/uFW
AHe8t3zMISaB2GMOTYxIOxhF+x4M0Hqye6NGaSb0WG+uDf52L48oCWXWwcst6+z1iIMJlNNo6Gtx
MazCPsFQW2bPSr2gdAzSdU+xXlUHkGVUxpdufBCxq1RD1ZyXhCOQ3YN8oSCYYWWGAC76kZR37KNv
rVve5xYCEbKt047hqTaX8r1FJLOB6WI55FT1t/c6l2jt+pJeHSee6B88CoA5y3/1ehye768I25FN
dGp3KxUSobIk1Fkoh2dpCXOn9jbB4ETrIRs/c4PKOOAw8TFoPnavzBIf6hodufl+9q+7k8OypKvm
mzMYJD0EpKtMrV582H63JmbRfC16q30q9fKm2nVIZJC+iZqY3fvse9+fjMsCr19ItmqazNM23AbS
x8Udui9AC7Eek0mGeoaDW4XQoId2g+Z37lZ/xCP21CbrrLetTWO7GDmq6sMKpwkIY6Of/VbaT5Io
s5XqSs1kr0Kc9YMnvbeqC4XGDOd+H0ANder9GEN+Nfw+vIhFycb0Ee61mlAI2wsnOi2u89TJN0sm
zj2dZWbDuUpIVNrN/fgWhv4AdsDJL+rgt2lxCToOf67pXvf3kMJBsheh+KZeRmZSu5VaRmh1b08P
SIvajV/b7hfemHWv4T7uY/qdyMLL58azDbSjVOyLvp/2kVUR5fQPKA01hLmOhmb8NzxtuTvUMtlp
0ySPOU1gwkshN3j5zZDJL9KAGpQatnkYXOZV7CzNx2BhuHbhjR3V3Tgt3lIr6h+t4WCFhQFvu+r3
YZaO18qWwS6PdedRQPpafGYN/rmWLFV0ge8sjkgMy+A94NFa2nlm8KMu5VMWlsXvwtB3NgDUEFjO
teHzHq8S5K55Dm9vZfP17wc0zGmZndXSKkWavJ9qQgj/rLRGzJ/rjvSAw/2aP8TPQS53fW5YV3WJ
ybB/mF3jcv87KqRsOMsuAWb+s1VEL3ZRBk/uchjpQNyKBU5NS5Qg6K5lApnSa9tPw0pvE2DHlBTO
C+L4rM4C3xpBZuDeWce1xlZI3QYdCP9VS5gvcs0ihqrhF58EBb8QP71ly0GdibzUDv48nO/PJ6Yq
76YmWyMKt0nW1yfsLJgyAIufRam/ogQOntLCDp6MSSYwCe1VBE6atQpf/ZiAQh66uldeSUvr10jF
SxYODIdqqq6icM5TE5VXv28BIEZm9Tu1rlE9ir8mGX1aiB0/ClYnEIr8AeU3HzHRk5CBdhx2S56P
G70x0w9jsr+rP4S4bYjN6K+w4p0CPFyQV5JCeDWa8ppTbz9Wg58e9KRLACwU82YO8oHOdPDbDkJ3
l8Vp0EEV4tq4HETr9fczdQ0tGZ57x38y65DlQDbdOhNLXYdj5tPDz7Iey6E/l4aVfcbyteZ7+Y5v
uMG5BpUXEFv2WWV1tc1dtz/ILAlWCfPqqRh01jb24P5woE7WXhb/NabGa5IM/oeZT/3GNwMiLQgL
PeZ64bFWqXNESGiCyDxPvvu4CWh9T0822uf7I9XC9Yi8Pk329+eqQ06RpwqYQWM0p2BKphNNMko4
S7le+H2w6/xljVyTSP0/KLCJes1e2DCdQaaukfhHTzWYgMNIE/BQMg0/QdgPeVtr46dRv3iGk/wu
pM9D2JvlC0XLYK+xOz3Veh7cwoIEyjyp669Ux08EOOa3xoIHjIP+7jkms5hMq4szpJjnWCtthyrX
TkNERSoNAn3XACAlhKzLP4PI/uECk33svWZEJtvxvgb5pz3Cd+qB4mIAYki9KcAom84YHnXvo/1t
Syf/TGBsXwYPqXdkNiybJYbpJTIz0BxSuAcrPbXtUNKsycOby7NzE9qjh38V1SL8cvIayhOLCf1K
YS/CSdJFt9IekSHq/kaN8uWSOpuahwqv11ZPDGtfm73A9wC7HyLSSyi64dbyjED3wvUUY9qqj4hw
9sqOVPiIpLeVtpwmscAO6SLsydC75pM04O0N32IeksGqTgQNFPppvkBLZ1p7lHTmM/o7YNfmDDI/
wtdHmoL57NDavU7kyLr1eJ0R10GUoXBvSnASad64X25NqTM2rfcWQ/FRBBI/7ty91H2a7cHDipc5
8QXV1eC7Xoqxwtxgs9ttwTxjv3RE4D36te4+wqtb57owr2qkrpcuk5dr8M83QbQP+14+Fxl7ANT+
D0Y4eqegtIJdkPgvcWuW7zLqw4eWHTlYQYZRN06nME+q9ZgAEzSYbo4V9Ii9NY7+RpRF+Y66Ot61
SKJ30hYRKehQGYOgQS9U0ZzTiDR7m4p2W9lV/M3O4vjAlo9gV6qi58nTYGA71cXADPJpTlC4BC2X
B5HD5eRbXu+cxNdeKYnhLo7mG13XgfXE3DySuPnW2TL/6FtPO/IB8tdqOCHt3BKYrO3nvs4/onFE
qEQS8yaQWbo2iUfg6cFhyJJ1L4b4NgQ4K9SlurSvtVUzOZvm35dIgv3uzpuSZf2Hz+p70yHmPzbL
vLisXLokPtDTS79JVTgrzBTP5dwefLznxzJdxEKu2S18kuFCtvX3qOjdI18C2LJLROvU9/NTE4b3
NFd1KUvkK8wb/0EFY2U+LBJ0qgXyV16PJgDBb0/r1LdTbQsyXn4zbAjJXt7B7OupQyMfWqvrwoB1
Sb+1umVWg1q3yv6yvVJ+0wza/h6GmnWPu2Hl8eY9ErCWPDY6oqya5gjh9drCOO6Prum0N3VTvUx4
ORFFZCatYfAlj+qgbswxpm5THtyodh47G6ap7UZXKLTpgxoVbq3fWs/lHeIem6PwGc09odQta5c6
g17H/KE96UD2i3IogpXWJde+SNovr0ae2RPf9hx0QbWrdKe50GK0TyUfU/ZuqIarwAgPppeewnRw
PrS58o9J/P9YO68mt5EuTf+Vie96EQtvNnb2grYMyxtJdYNQS2p47/Hr98kkVayiqtX9zcwNApl5
ToKiikAiz2tYozTchj75gLhgCXKXl6NROZ9ZcEIeBrf+81//8b//3//9Nv4f9DRuQQIFRf4feZfd
FhG12v/8l+v86z/Kfff59//8l+NiCoD7ic2PWbM9U3UNxr99vY/ygGjtf+GwmIwmoPEzVJDKXdM1
V56jK88BEJrNiDzruaIG9b1N0RpRhShHmv3vIlrlqzMBVsVO2gJhINaQvfGkaFTlZEtgPI4tMfYa
KTXXX8ekGfxrS2JDsrK1ceHr93O+zxt0nYqVkgUr1XO2hqcWj92Y69deJQjrpjl9xsOKugCsxzPc
jMbPIiwCTrIPqzCxwsyHmtIHYXltVqs5YfvAa/C18ivjkx6A1u3BmOHLjGp1gwHoyjG1+EI2W9e/
ULzQuDe0JL5/TarRHzm3ffufJCE3dcWvIb74/f+46Wgn/+U8TG0+iapZhstrnGG9/y9X8RcZ3dac
dk02ghSy+plShnkfCGKdHSopTBtFx3PM0VfGqFqrOME4cqmqvXcxxy7lN83IvAtQHtOZBvFhFq3G
a0GNNg3AjLVpe+5FDZPzfLY09FlN5XEo0C5phza8gH4ZPOUodfBNquUWQdbgKWl4MWlHLWSbhNHS
hljseIN4lRSjlurt1K5kVS2mKkdrvnVwMarHqVs4YTg8J+Cs3NEOF07ab0rXzL4bUf2t55UPBFOY
Locy9B7G3FVWwdRNN0k1NFu37YA+m2Z1oWW+srWdz1Op2Wde6nqfFPDd8tsYwj7eDKK/M0pf9mO9
Mr3EnRYDZwKv/xovIdOdiH8/T0x9+092W9pzy4lRBMi020QZDwdrms8Ltnl2x/40KgygIGxFH/s8
xEnO4rxvsAbztFs5kA1GeeuDQxeT9VDnO+QWrhubvYfQQ/o/gZi9VGynS9ahUlVLw4dQtG/3lXHb
KZp9YWmTcZMqLhL8fKvXuX4rGxUOHpBahVaXZg/f9klBhedMk1vxqhPXkBeS0RCBxkXn9Pp2H+iG
NrzGgi0xOU3mzPYun8ONzLCRgl4BNYRkzMvf1uhmew3kv/wEQr1fTnPlXqRi86oeKJqNs45AVDYv
2boBRarn68Ay0zuER7NHrQqSpWJm07lsOqqFB24O50w2kzLnHSGo7mFCuCx4kbk5ppbBH4mBOLQt
ZHTlwUlm7zxWnHsDZz6DN7WfA1UanJudqrMq9nipD4yvcjvneIiaCVHhpsvOU/128Ax4/Fhjr7ok
y88z4V6QIkteRm1/102mehbE4Qts6mpruioc+7KcPgMLe6kVW7sF74JqGbK96eysXKHZ11nXhuE5
L5Nf2uuqpmjY2Fb5EBfVH8OUbZRaVXcaHP17BVbdmY4COuSsur2PhAEjkhtotmb2smwwrDeyoq8v
EfLx+M5xuEcxLLwdDGRDkgEd60F3bvFAuZl8rDMRB3PO2jovu4Ve1tPOQiFkfwiz5MnIVQrTmb9t
+O1fd4mm3s8FNsIpT68zllXq/TC16Z1V8jgM0NNYZmMybrIxYwcgD4DqILa3zbSM9+4y+sxCwb1S
sty9YoHpopLwszmowxNYc+uMdxIQr4NfrmNHv5qpJz7KQxSk7Jirxp1sQfSYFoZnuxeF5TSAKKF8
yIMSgGntQJZuUZkq7/MxWqW5CpsZ4sl9OxrJZZ/1P+SY7NI9GO+Vw89b9gUiDHffqzaPpqvURGlB
G0b3dlzHwn/ESjob6A18LuyOm7PImYczniranTHN7qJiAf/9EImx2CHSRnvvrJyd4SxshkOkHmyB
Wyqf1KZqlzZXvoSyq36yKY6IZX44hCoqRQn+8b2nfq6jOVp2Y6jvAKVjtBJ27EXV2ucwVKDRoU6x
D2s811xowDWuYq2Yn4yu3vezmsOsmT0G9HKYvE8UrHFNP8d7OJ0f6yLcyqt0waCdBVkG5UCGIYG1
sPo2ugEzrD7oA6UrcdG0QLRHLRtnH8b6lFW7org3AzXke59dC5nuGWgTOk5Sb2ST4uFLWIfWreuY
5l2qmQ+yGz03f1M3FVhRcc3CGB4tzVLvFJfv3OqmL53495c9MAfFctqtjArn6sas2um+RrkB8E/x
p+xm3e6hzAJETP5zWpzYvNkeHkZdmKgAZLJsKrJUcrHtg2A6dbcSviZaeu11t5VA/OhFvh97bckx
ajbKxkOmFyXU+muRDOaf6Y9+iNo/qyz94beh+awFHrjVOszPWzt0l5VrXu9L8sJNotGxm4Fskq2P
fWPAXpif2DtZ5GcHvr56TZJd7Jh+mDRT6tjJeezsbrbwmlTN6KUzbKgPOU5zi9Zj91VWtGfg/7ux
CF4Mix96VmHj5EUg+6EUfQJCO1/wKMfbPWuHL8WYY1CVuNUtOqjNLVQbsC1iIOp5NQB1MF4omG9+
QnVhIRNyimZnXVonG9lsKOXlPatdEKox6CU7XviaLnx7WWpMphNcsf14L1tS+Rf+jbnsEn3gvZ8I
QCXjnaY8e0bK7SpSkfjWWEGu4GR3pWGZZ1ass90sWemjq671mDW1NKYpXW/1+xWTbrrvV0ye5tgW
d37PdCzHcG1dLKLfLJJtJ64UNRnYtwIejLwMm+692MP1lYTdXJRbLpUsXY+iK5Aa27IvzFPcZnTE
RUYkUPBqpHYhQmTcX+XLKU8G9Txb76W6MoQzrz+YDWGQcRllgbIZBvVbbw0VL8Q8MIsC9bEe279L
D9++TRhW9YPedTjfxnr8vZm/+bHl/xA5gxFXz30x5GteUeDI13142fnlIcex8dj8mcNq0P/h2eM3
34b0kWDMtrFq3FeL1MkuJVCqVdL4sm21ZCGbqCCHDzIEnMMhBH+x+FJt2O23BOlaxh1DZJ+tQLZr
Ojxg5OgxBJ7QL7PsR8VUb2bxwi0K1NFOFSQrybTqXMQtXLYKJNvq2J8YJVotFrtZsq+VbBsZo+fg
GkKQE0emlgxBXKoBjT7Ny32wY0Twvyt4OGFfnBVJUv4ZJDnWYvP+5LVHnrzGxG+DQ4TBKt4zhz/1
ntpy3rTov0YvvRa29z269bsQmeglrvDTS5GkL66jNfej6Nfhd+77RXwr4mU/Xx4AdVHjfx+vND/n
mdX8BUxHflP31jcrRQQ3tATYfqws8/y0PaoY+Y2On6P5UXZT9gmWfghq2IarJj5Ul/Laajjjp7gf
3vbXYbQae5ACSDoUuyaIv7m1yptzXwNrpViz3Kvc1sE3W/Qbot8T/R4EhXtNM4Ebl4a97bPQ+MIz
NhUXixr+3N91y89QlvlJt2QZym7L7e3tBNBYTCKjj5Ng58mdbEJWnW9MGfFuCRD07GINADlnAQ/k
/dm+7+9HeWsn430cdqQ/AqPvPokpjxN9FPrRBf9p3H5mhcrC7++EGjWE97dC1/NUzbHYMTB5nYbm
7r2/FeoAcl1EzKfLImInUe3LiR+6uRnxfGaLnZY8QDDETef01DQw8l0oGpSB/anIBLuvnL2JR/cX
ZRYZNAMqKDdylv7nNVBzqbWlGqnhHxolMKTQhvSaTZb6Os/0BuZpFP2BACsv35r1bABj3g52pW/r
Mgk/RV3BGzsBAKEOmZamVNeYdzVLRPKjPwoftqzITHL+Uj7IhEOD6G+9iQWgZpRO07CPMUevAPvs
22ZaNjeyk7pcdSab8hCKnGO07DudQsbUdvipzBGPkiKBTaelS7XGnFWqLPjQPs9Ri8FgRygK9uLQ
/NmC6n84hs9oop7L5jE8cV3QDIfQxu7V8xSji+1IKW41I5y3Dqn83KCfAVBB6OIdB/awizedRlCs
ZVMeZErXFIdpZB/AVAAdsrOJwN9PNUKoEZAzefMC58E+zAyV3uw6dhyVQ3+gT2ujy9xnI8Nu4328
7O8U/W28D1f4OI+ML9BWHyODyyyqvvpiagIdPauJylaPB95UtB1Y0caqat382uGVjKdypfGS2Z7X
OPJWBuweqMz57aT6ym7IYkFszm+P/XEHOijWe124PR0GZGwoykOiKxUHeRYY1dvYhuqkOXvUrxp7
YQhWYgMDr44r7zMKAtZa4950YWuhfvtBROpVFlaLUnE5p3xQX/q5p4LC4eC0abYAKN1sFDfDdFP0
edKTT7ZhZx4CTaDziJK2BL722bICfZys0dl6D3obOVINUSDTtVqeNWwcyzPZlzRe83JyJkdnU4XS
gA7hjWbrgHjEBMfgWq3bF02EHINb0feXcQX7/jCsfnh6ASGLquCXMuNbLpz0qVCqkbpnh8KJ6Ncc
h7IN+zNXzcyus2HMF9ZQVl9w17Y2Mt0RTd2PIAip2ZOD7tUuHCk3y3Rua8GyFOkals+PTaldyH6Z
ziKnZjPbLjGrd8eFoVv2GTQYqCZymT3n800+DOaVxIUbY+lAYfCiw6idaOC7BX9YrINQPUg3mW0/
K6HxkknPM3yLzGsEAr8DswC6KC3nZd8w4g4v4lCmBR17pIlHSftdQx6Q3QJS9xnhUO6D5ULFNC6R
jGNjJQwQsOqnFD9bUMrh7J/zL5g+V3NfnRkRHgedaMow/JogglsGImuEyf62MKoz5K/mtV321b2V
ATUXiBZ5KFgublpFyKXlGr8XzGT3A4rHHkgTG1fH/pPY4yQi1igtfR87ZxsVB1feavU6XjpNipuI
VusrSdbwfc9F1GPUqdNB1pCjs2g2ommJ4JPRk1wX4Z2VpHJAH/e2UTVsZ3+wbnyVxNyAZRA3dxL9
U7vs0Tj8DEWPhN6AH5MxNkhXvMbEByFjD9L5GY1zxSH6Z8/ruEHauscyADe9HAU4E3yGlLeXB0+Q
iNu2upV6+GYz5ReoUZY8Vor2Xh7+7Sw506z6+nKEPlP3WXfGAl276UGALjs1DP6wEvx3BKcQqkfG
C00ZPlrmFG07EGnnJ7GRBzVO8e03sZFpRds0KpXz1Atwrd6L/to1dsQofgI2T9Q/MnZQl/D3ktu+
pehYsQvJ1n0+PPgZNhdSkuJ9bFTpya3KLvO5h1LqPlbxqAvbSpx+V7RljVgNoiTBg6wVTNjixUH7
pjUHMDNkrUCMFa+RLXmR5odnqNm6FYpUbDOi2dPeSU6ONaMV1s5T/NCXjXI2uU4K4s2Kn18jMv4S
gLz78QN7XMrZ6KhvIrxkuG8Sr1+hIJStZb3Drdti25mAn/ak1tEptqHCi5z83HL02OyRJDkd/fdz
Q2CvaJA10VpFb2jXJPUX7oTmgwTlZTXAVeTVbjQHKJCMMrKp3shBGd9rxZdG0nmoOV+aBZgMmS5j
G9M8xELHiS5GZwYVX/cvIcVrb3rRWCrxU4Kx3eFG+eKvNCeYXlQV/i8CIq+9Tdq/jZUzvI1Fsrjb
DqoSf258DDp9cxWHXbWz9BmYnV2V5nXrdfYasG65dEUT8LxJ1d6zVtOQVLvU8Y1rGSfPmkQ7BOOd
wQwyRY6IqWXGBH9AwMWgrYq9BKSlberuLaispmz2Cnd50h/6ei/rb1geZk209YM2BpRYskPdNTcS
7SlZiLra9hdAO/b9sksOvvZLJKjs+vv+qa7vjqHH+RWuK/tP5hf9sisIB3/VO9hqjOKmnFl6th6E
I61sok3mugszuIQs393IrmNY6tWHsOOAVe5Dp0TNbg3YPWjRlu1kXSpVO6wpZ1aXqjjYyliWCwcd
xUtTnsqh/ansle2h6p/ZWTY2b2Lk6OkcfZpUv06XY6RbIiTWoxQ9GZs313wTjw7+eT/X0bYYdWe6
dvE4Ps+CbJ1XqX+VpGhCx100fa4nzcOfuETUXWClRUSasbQwNJAG/dyiTSYx1OywU4kfi3OZ9T5M
K9f7R1YfWBHiei2bMJOZr2yjgyMmDkh1rvAEa25lqwhVZQNw7RBRC9GHxKlOI4xsAeyDrcyLGtun
/UahPf5Zp7lyu98i7EfjfKpQMDtuIsJoxdvOng6utftdwd8kyYlUvX6bFBpNt4PffG3pUA4bL4jX
J/D4NzScyWKZU2aguh3BLonBV129GZaJrJYilOosfQX+AHJS9q2LvXiBHUH0kJVFcI7NecIubZ5C
fsJQ+K8i4t5Onu0ou+uistnVDSRJHdwEuM1YvZ6nBoEdB2yApDRgSnAYSGbgDRXop70MEWW/XzLk
ToDM8Nz2MBX360OGvEbewEGH6eNsuX8GgOAgtLs+1lVzOH9hRTesNUTqLgG6p7cfRMSWgmWP0Rwi
Eif92gTBWVJU2kJxKZDseWb1DDvjTTsS4w7b8pCD3JmNCVGUQc0le4psH/aNNjmrRNx/BzbTnPf9
tbjXtiGiRZRdNk4c+mdW2vgbXGPwaxAqa5KmCjzF36QOnIJI8ll56h7aclgGyj68oKdlVTSHvMwy
OghiWMyAgrSd4NFDaudszBpt3U7O+NkalIQNAL24aVrUHluruZD9H4XNaVjeKFk0P/SEhandPB1e
4YaiQl+5pl4u/zkwvm9te1AeWAi2l+/7q8z0H6a8zM+bkI3PdzmI1CoP6JUgVAZgdv+Viblkzgdz
/dU1ZP9szYdr67YRnQ8tlrMZwGy+1K64gP9pPMnm1Bo0hX7UrKHmApPtMOokQ7GUo5L/eRydQYx8
mJu77L5DSL/N/SkAUZyOIDzbwxkon1/6/v24k1liH4LuSNF9PZch8hBhmH+zLfXcw7v8Uw4fCIse
fKdUlgp3v42IcWu9s234bZWTLaMxRRghmBDVEYVLeTAVUGhu7jvnslnng3UbuGDORQTqU+19V6va
1uv132QlvWPd5hWSByJBph6z3NbtltgHdTdKBEgsbTHnMWxtMyTRdN62RXFftCYaPOLGM9TKTkag
C6FtWJL/kwigmPmbOTyuUrhK+NdX+fsI8UmzD+ZQNJDqUgTjNQK+frxM5/orPCWscTusmC7brHPq
hSLoRLKNNck3e8BWWXYd+3VI2JeRJBzJONk+xuSG8odjNepmP5+Qj1pN+90VsHUoSgYWf/dxaT/x
+ns4k3151VtPJ2f/M3FB7lpPFNP/4rpRaFyjc/n5o082iKxI5P9XPxm7Ecu4UpWthPDXuPFsJlyr
F2+ENiXCvxUjvZ4gOyzNU+X4rA3rv9mP9cxft2MtQ9M0isom+ybayXas6c78VNIouay7wdkpbtmu
WbYEW/mSK5vDqAZQtnhBlk1VwxVYvk3bftyu5egxWObKUSgQlDdec6fWxB4vH51lWPtouAs6k7R2
kexIYELGVg5IcxHZdxwAOvN8eH5VsY7Pc2B+nYZHVCyyb1YGsj6Fk3Adh8W0ixJUCd8F+IifLBMz
GT8IiEYr+1Yq8SGgaP1x5w3GcYZjgLxEoI3TrjVQIZqMzvwaJ48VElKIa+v1Vjo2Hw/Suxl0Z7DF
1TxcyAE2BvhmPxqRwwiFQi3sDGe1j45yWD7q6xQ6knrNfuh4mb4o3l6hQcP1So4iJZWvsX+vzjsD
eanCc9Mb2KD1VZ3D3dw7N3rBJsGM8fNcsu/YB2hJpZFuPiG0eA14HvzIX2VS/V3Hehp/BmaSbO0S
6Odrppy61QJINCnKV/gOIQ5Z+f2NV0MylCulqsKPPTHyEkr7jF8EK/D9ous4IDM+GjhmyKlQMj9M
lYqp/vIamYfeh6zjfHSNPPPOVMeEBu0CuI3QW7zHF6W91GChrmZhsoxA9dIoJ/Nzqkf5VsdY9sw2
++STlU5btW7Ur8jTUKJqp2nnUgi+VRoE8CTDRjUROziZUg7oTKmJKQOz/GVKoRinVBhl8goBeAYr
g1sjmQ5Tyk+JoGV5/jd3A8N+fzfwVAtTLU/3dNvxVNfWBPLvTZ26H8M28Y2yv7TnFlPerlrXOv+J
sqhwrEPIgWFEVDAYQnbpZS2je41+G+g3N6VZHKbZ1ypk9LGzTLxnr9OD6yq3+we/RIsHva+gRCu3
UHsFFmc5AdWjr7P75Bzf4Wwpm2nU9Q+AfU/i0UaYzk0hrvtRPPPzgEdPWRzk/DJe9sl4lJ/ezs9L
lJzrGG8a5rj/PIZrJOfH+MgL5ee3G5bqADywB2YVqaKV7ZbLofLYsxZns0F1dZGydeYiR8gmBWea
7PvvxvUZCiY69uJbELfxIhrj7gdyQx3mCt/C2PRxljP8O9AubD16c30+hrGDAdxsLpF+s14mIW7K
GucHytaPwNLrT5phQLyx7AKHa6+/dCnMbGIs9h4dhb0LA4nk9/ODd/bvUHc5zG8npr2fH6a49ZL3
6X7+frBP52eV+8v8Pz//OCX3v/87Nz395O8c7CqADGCkhkkxzjVPQMsJL8aVgfIZoL2rZtLNr5pn
vMiTodFOTuafQ//1GCNLra+vM/86z8eXcIVCI7wz7/I19ePA9x/8vxnzcXoNd+Ccff5w1WnFeAEY
C80hCB9Px6bkdMbteBiVjM9jU44eg4+5RaGi7tLb+pMMzt435YWOuSjSoL062ivXnbMvAa4fC5Ny
25ckAV5+ciZH/2ncSe5xvn9rFneyryy9zC+oG/cPgYW3bOqCVZXaNx4CSddmMd3IQamJE0R+tJhs
f7qU+jkJjyDYa0gCy1GZlbPREXuOdydbH03pperNMb7h0bQIVW26lJeRU1pNWy9lvrzM7EDlEVPK
LLMb+4XadkuALpQKqGJegQC87tW0hcBNl9Gb6A3gM7OWffJQCGheYJgIkxJWKDNYrap7kwRMelx7
gUAsiYgPkhRDTReaqSPDRTUVcz+cQlA39O5hNxTLObP6L1hgPrYwHmDUWWskQSkqDs1wjaio84Ko
DPRtO0TfaHKrNVrsArAL0Fod+/ncGXHc+GjKMdQeswp18kU0r5GGZkpj7N5MqeOD9jhq+tspS8eY
zy0xpcN9fB3Xegd5p0ixRrOnawQspmvDXeDyAaBLNIKegzyzTSVnfeA3CKrRtzeOlKeqrs3sxFQ2
shg/J5ED8sB00yiQWvjZ72eSUcfphP4MqOLXC2mldZjuzYVQ57XWukNVUQWwbgbgETWtfsC9h9fU
DFwKaMgOvVjdOGPvptkabsH2wQjJ+jWiVcv+TQSuxOsYCQyM5IVf2+uhdr0eqZLpxiknp1ihH6Tt
9qevIzLYhAhUrHQsdxZQAM2V3ioY6RnWD13cAKa83rc0wRaXLaqlP9guYQuk0vZjqoh8bX2QBydK
3xZBd2maZiL8C9kf7PTwoZsxCG5ZPnzD6e5OVdr0+X8iojXHZFuUDU6DPY6S4+zw6BXfHw4H+6vI
CPk5TiLgp9yVSvD2c5xEvM5x/KQyoszDre7bF20H9L2v9eJs0oxoLXUbiqiJhBaIdR4KVYc4CJ5b
PShv01EJnp3sIRP4+DItC8yYsnSv9TApiPrLKeRoJqbAdtqCUkSwq3tPxymCGYeTn1MUlNYX8lNM
Dlp0IWhBtkudXe924QbMsqh26XjQhY6GUj42dpaJGviMDn9vhfmP2MZlzU9C/zlwUepvJ1w305wi
ratO9cXJTIrQo0MI9u1MAHz2MwWIBC48/HKfNQMLgJOZ0Ld1dkDHwg2mbbxUoTd84bGUv9D86Y8O
fQ189Dgg6Yx+fGWsEajUrmRXyz/itlUbd5myh7WRfb3oM8EBnKTLQbs112beHdL3c7ymO1I2S6Za
frpFe5qNvCqxNnudSFhouOuK9l5LXLaVwTN/136T30UCeybi99Lk/zz/9Hr7fKfN/36+N583bje/
X6lpjnq6UtN0VXeplFuOaqjI779/I8nGykGExVMuckyXL0ej1naAvmCEGigtOx0601Gk7VAQ13by
TB7sJkKTVZ6KODgUb+NcOSpT5q5GkM23gm1qzDddmbZoBqMWaKdTfltjJrTNc9y8ZZ+GQam7COzx
TZwcSCoXy1M7OcRhyp3tJxBzBqrl4xwYZtct7DxeCAxFGHk3e78I2RcHGGBKDQ85EFVYFJ/0HXOl
RoUM7ifIpLPzPI6J+mzAE1wO+qg+W+KsF31FOAVLtTHm/dk/jTOtIcegJrXYNmidwUyuAAqVaoPD
RkfV74j6OQEGSfiPK3BDx+BjHytxRCpk8hFglLnZYdZ88lGaQKX5c6/eB3UF3ZmCxWrO+3nHX0d/
XVs6qAOxwfozIMc/HhkW822AYrXe7RC4IC7c4WoIkMsqkHncNhiJFNtjZ42NLk7FGUK2A0qrCzli
6wrq8ijOX0ipIlSKrlSElNAgRWRKHmS/EuLstZCnstNHfGA/LDKGoa5B3IgQOfpGsWoue1zuHC9B
tEHxvhRWwLMw0SptV8nT2KmMBa+JLXYHIX/OkNxiSjSMy5HAcJr9iNCCk0/hNGynbdckn8sy5tuV
j91+Ulp7E4uRWUHJXzyjw7iu4ov9U3lQrMXf/Ejt020DTbP5JjTo+BY7BzBB3/9ItVHzUfEEJN7g
Gp8jEPQoD0jrrgc/Uu9M3cNpMR2zhTIYyU4O6li/rHB4Mrc4MemPSqIg3ZQE/UqOqqOhIPOXoVov
cstOwXipRdJLTC67xOQzuIc72WWFXbbIeJbu5GCLCt5qSitzK0djAxtRF57DSo4eJ9fF5B3L17tw
0NdyUCaIye3xyVSn4HuilLu2sJTvOFajq1MEP0SPifi2HHo9+U1MUWf+XazOd/jfVpfF0ApnMYdK
t2x3Sfdk66q9kQOJrlSXeOwwemyfpuzHYzGbJieSAWKidnTszfEyTdFSAZej+5zT6fcBIBK1lV7g
9msXRvxkIAtVVrZzLVv6gPum6gbBTjYdF0PYQYUnvY/FFGmV+0OxVaYqfqqDHNe5GtaPHKXSY5/h
qo1cnB8nT7OtFZe126gLOdombngNJvwLC8/4KdYh5zmqvZVjFEfnRx9KrMiTPcL5FDvI6F5eaMqn
f/wZk9zyVhDki628kJ0H/+ZntNPsi/wgH39GynD4jSMICGFnju7lRXyvfWgcRHrlZ28U94eThBbA
od//+BCE/+UJaYOlVoFam4aFycoJtyQzgjRqu9G/0MeuWFVx2Ozced4ZaaudxSgUIfxAVyEOsnns
OzZ7bjJJnWpns1odwqrOxlJI5h7j0OzGHmd+LqfkAajiCGWTApE8yMKPLAGd9HlGgRqd7Bx0lp9j
M26Pccd60e/72IXaX9HSdW2rxv63TMXyc6rcGyVWrYcxA8aH17a9kVJFSlnUu0HzvydWiGL++9jO
BBAoY2Xqa+xe5KgJ7AcRHwSKchWwQJO1D9jtYDP6orqS1Y1jU47OIe/UajtVV7IUIpsyOMT97yxu
B22FgdXOs3hDcOvJvIkD8eYpyOKVrfsI04AmhEw8ffZqrIs/CFNi7xAms8RsqsuLslrZj7bAiEx6
/sMqsXWQrdDuJ/REEIHQJvbzl2K0CBtMRowofBgrqFpR2oGKE6kD5M4z2w7QZ7cQI7bxFce4JBux
iumuUjA0X0JgfpvInQ2Ym3r5ZVSztZFUztNsuijieuG8lP1YvOI6K9JnbxoftL5BWn6qvthNfpoe
RcYh3a7x5ZTpoZoBalZzNlF6dkKySXGWTYj+ELAG6wwNJO9GYzvsJkOi6Hr0evQe6aphUzlojWYT
lUv+qU1V468pA0+SZXgKs+A6qPpFK/Nkn4kX3GZCEuaQvJ83sg9XDnjtXbJZm8zPY/Wt00wKH+nS
ZGP6M6jK9LILdXNpi2bMj2YZ9Yp5iahDAih2320rQ3rpVKO5lBCGvor7Q5TrsQWbt5eBqvB/Dyif
X5xl3wSmqtz3SXgl+8PWdbY6pPo1ViHTZ63kFQoQFSRUERa40ZXst3JAo7PbKGsrjf0dQivqsoby
lmGC9VVTbG+Z8Cdzk4dKd6FYub6xUFp91DRKHrawhnkfi8hRdAPz4ZfY3Emd73qAX0JpjVsHcayt
E7reRdypL6O0/EELZN88okRkV6boL8eu16SjRZ+H9O/SxQnsKCPnSzS6QJobbTDAQkTBUuLVJUBd
HGSsDHsjgZaUw0XWoGH0mu7IBSjuttd/cwP+pWiiOabLKwolBVdl+WOdyCFgwR1SqlNQdZnVASWi
NttWPDDQNkLlIQh9uH5KF+Kgh8pDPu9Q1TeeyyhlY4dF5EJGNab6cZLupeanPNghiGGeJqWmNiyw
46hXVPfqhSNcDANb4HLwszgvZ6wTawG3kQOm6GPZW/MGQ0gkDrLvmCuD56QuzmWfNqFDlulGDVcr
HHPsRsLvsh5K3XdaBnj9XDeOX6OGiMpZgy/Y13H6JgO8vvglYK571hV2eOf3j1iUcxBYFRqmaKii
EQz7EUNAXkb3sRyC/hHFfxkmG7/miDCtG6+LNk1BujnAlVdeOj4ZVWreKtjpPbazt5aKGvpcJpcU
zdDOF19qha7eKo5i40yqcYikIbaN2yhX/nFS53VPDeCzM13IFRvKVKCI3BXPUaJ8G7XC/5EZXx0z
zL53qjkjS5y1bJ2EOq68SXyJdE5+ZSbtIae0w+/7HPsFBbPseyNy0mJ6m2PBQruS1zG4+T+LnKg1
/R9asb/OnLvzolWs5s11qmw+5Lz/bOS44jp/+dmUEjkcmZNzHbsYy5XT2gZaX2Z952Iis6onvdo0
oplbTX3n+CCmh9irNrLZsuk0ghtfWGNgIiUw2S+hhglfjBEONoyLOG649RTziApSpn8dxpgycN71
T32GvlqSKtFtXg/1tous4VLBovhSFRZkkzt1N66bA9vN0VWUk5d+57w0hn1ju6oZYKKwcBtRylXc
fhfzvvLVCOEx81junwr+0avsdfJGTG6P6MjKyaO26N9MntiusYhQApefHMdcvCkq1Ub/Ns8fi+pT
TS31XmoUpTpecnpQORdyLBs87FUmLV3L0aTvrR1X+aa5nYPr7iFThh4zZagTY/pWWH0KaJKLvGZK
YSRw4sbV7+9fLBNPF5C8urGsVjXDNizD8U7uX56fo3GHGuJljfUDtKceP5/vhoW8R6tHX8DZ6yu4
qeNVrCT2JdxXY21XbDTgePUcJiD6/dpl7VkcQiuzGa8GKIAnoSWIiafJaH9IVZ5pnmGAseDf7qH2
oukYSrqV6HbN5FchR/cg/dfRbka/NWzK8mKmbInDMLX1AvW6WZ6N9BVdV4eL46g42/eJ0SDA0XCR
7UIYRA+TUYQPMPpxcurC+kw2a5S0ry1TuUzGMaUM8ToqM9DAba/tGHWFuC6uuqL+bpjhcOlhQ7bG
UzrDuar/jC+7/V038nOdx8EXPcKsy8ZV7AoJ834fGuZq9pwM7TG0UofxS2iVwwrc0yG0xB0LZS3v
sfGqe0PPnO9qo17pfVGz6piVVVHnwRXCDOWumrN2De+7/iRCpVL4X4XiaioowUb1KdP/BkvkGSdS
UFgYe45umDDdbcvUNCkV9QY9AMjOLq2uMS+gdRtsq0XxGnJG9IdTryw96b/28zitG+gAF6gK2vd4
rv2Q420MfQRtEfsucSeUj3NPbGXb0R+R+KXq3ddWJHaviVVk/5Djx0QF4dd9IjDe8oydwYy/5LlQ
WZxUhrWuhMdg05XF/2fsy5ojxbVufxERICGG15znTKdddlW9EOXqbmYQCATo198l4XZW1+nv3PNC
oAkPmcDW3mt4RkD6btMpfe9E2yz8Mu2eAA4BsLPjAbSF8/Rdlmfe0PA76sNsHfoMsin/x0KaDP2R
+Fkw661Ib14IoDxbj71DYZvTwe8c+eaeQKU3QCSgDbM4AP+Qzwi+EN5EW9h1MziP98VrI4vL7KhV
lxDFhYPhjZWud/SHiK3mlfsyK5v3qMFWeIK61nHKE2SsP68MhbxrOzbhF+6O0bZV/f99ZbjweADd
595/Xpk3wj6Cz/77laGblUHrBWBv88qMRPMlTSoGHZgue4GZy8a8Z30FLLEHkim4QTriEdgWEyTV
5/esXiSZ796qzPvXRebSZlHHJhSmpsG9MZUEmgY4Bi1Sm/UiKJPo2YiMTxlfsKGLno1QqB6bWxFU
wf4587Ml/h7739eZmS1iBXPNf64D3Cd6jisYdU89fpnMd8dzzEhygHvpAR8tsosWg2MWcAg4NSNx
kiMAR585YMuAB6Y+mObn2t/6zaCZ1nLr4+qf13gsN6ugUmNvap4u8Ec3KxY32OORrlmJOIrnM6r7
Rj1aJ6iN/fd5Zu3jKrJGqekjQey7TKxCI2gBJTm2oWmImNRoVvhl8tGex104NaMMmrabHNBYYL91
ktO1YWGfQG+yiuDovQC42oGDqE6MmtM2+RhuBia9Dbzfw/UHEtCHcILlRe98mNonQ7bxisE56C7D
xDH9reU6ByKTn6ZlDinko80s0zJTPxfWg+XvQhZClktLaudFLpfwSMu3PNLWriGxenh5IX9bjqV4
mlPxn32maQbMPDzZ4MOqLyN4OUATyh82j0RKquKhg0gt0jPS+5Erwo+mAbl66KqbZM1vqZeSvzsg
zRwf3WaWk8DX0mUQGUS14YDEH31rwqo4MK0AaJq0Ye0Kujtqb5p1XF+yZozvMdLd938uqvsgXsG3
1H37l0UQgInvkfOxyJWje4TW/7SKhxhOMFBkgXw4zuIEtOwakoHz2W+jv83LpiBcQDw1mNc+RpXu
g5nHx1X+13n//afVA8D2hnYkrQnS+FNSX0QwQYwFUaO9SFDb2ZhOx2//Hil4YC9GR4yboBP9wc/8
Qr0GgXOui6C/8iyEyia+gOZ7BIXxf+2quwBsRg/fIDOjxaLZkBKIl39doC/7+BJ/XrYAJhu102G2
DZgT/TbE3qMpjHYmuz/XAX4ptXOVncDdBSNR1wHmYYdnV3ABRtR3LCj3nEhrryVx26szBOIegp5y
hMQEMhGaO2r6VNrlqybl7sY0zcA/V5EwQgQN2OfCzDCHGFLsq4Kn7obqC5u+onfWk+PCe8/FZzAs
YHaJn8ahnFu7nv9kzmIgOp7qknqr387+13m1CL8qob7NXKsJiu/Cb/mlQ+HwhZYCiGtQtepBWsjM
EcQomshFc9BRbBk3l9yP52mmPxvox7RKQjPWGx1wxPVmJ478elNBVWdlNkBmU2T6oCgCsWE9RWnu
72Oe6TOTrS7lv6zlnLpbAtGwhZEUkFF39bPK28OvhVOETsDjuon46IvS0FqPsToyW7ZPtEyK1YjU
1EeFOC6D/Nd2VKCt9Phc0TXzEbDnG7O8U0l4+vgo+CSfkdsvlgCL4xmtYnHtmlZcW314DJg+M2oG
YCBcLCHg227+beBxKezXgBR9XKblza6OhmD+M+BGro4DZS9zHdo0uwGbO/03BuYhqmdMmGFapv9z
EZKheAXoqZ9dpoWCk5i7Pq8VZ8WwAx8YbmZsak/mYDcBcsU57Hm8zjoAZVBrZ4tMAm2rR8wcos/a
sZvnzKOPxY8pmSOOnk2sddKOWn6cYBNBgvQtaVyIKmjZ6zHI6d6MhqTXmdkyen2MBlVH94zCFNN/
qd1hM+knka0PiX5a8YLUF1X14hiGIzLd6AfIJ3YW5vQxgHoBKtfVE5uCGEqJQsDMBknyIeDqMowD
rggOr+lqVfuFxYhFTNdv81lvTWb+nCfXl9DzC1Q7zoPOk5v5HiS81hJCv5ArDNKkW4WWM+7hNuC+
OTG5QJ42fII4YHCHL+fB15aQVQeMXJOl8co4RIa+jyDicxGMzi/Qv4gei8yl6xik9sciN4ruyMz9
Bcydc0x94TxDkfYeJiWsWls8YAp8AHN/lPZzf84V3A0i2Dgph/az+JczFFePwuLW1XxdIwAG5cO5
a4orawfKO3LFmtv72W9mGekwvZpy2p0eXXqWVeT/ekFzmdGW/o7AbHrRubg0HHHUlmq9lFgrp5iz
xwAcN+HwYtpdee+bpdOkID2mgi6ccqI/C0jTlvUY/ZnnwKDHk/0Ks9dsndTZeJYQ4Tm01hBs4gYx
nlnEx8H9CUHk3xYxD3s1s6i3S//Q6UVK/6TJS+B7Fyfy3GjEdCCdfp2lsF03TSYt+zz4zYtxtUZy
AV+xvrqyaOgvpgtORD0MQ+ELZwa9zpnnzz7Gn3P7BqZKNFDkwAVFkrGS17jr1Be7g09PxulbK1WJ
kquCZo1uhgEU23wIjMChAs1/LvJdB+A+xEG/LXIZsdeiI94W4RZ9Sx37j6nVXpy8IoDNxFVeHGC8
hvRzmSOtuqxGWBEuAvrR8zn0eYIhbuZUKH+YVZ9DWE4z9bMrw2nFmFOCvKfzsjpDW3TeuDV9pmkI
kUOhPvpmDmX1OeeRLo+hovnLOjPwWPfIoT/6zBQzYH6mUGP5C2/zt+vBdfzc8qiDGh32rdzKs4Or
3RDTrLN3UCCU0CKBkVpe9fROyiczZnpCAcXTpg/SgzE/MvPxAobriV6eNSm92+WT9+ms2OvrwxKp
y6Jyvt9gXABjwgq69CZGQh1qbpp7ytyWAboyPcPcdOYu0l2RNcKfQodf5qCv8+gyU3VX3wfyai5T
IShetxSxst2ER8OdTOC7fdMtQ7s0LWVFR8O6hPU2vY3/aOmZtM/vCCKzxRgK6xgQ7t5oRkHhgnXe
e98BcgFW67MqybSfQPiFhdKUfR+tYp7QVvm0Miuxp3BvKocBJzQs/3Wl7OP8O2wD5pVw0ZhWcOqy
jn1JYdhAkmJv+Nkth7urattZHxI+EcGxACbaULPNBNK49srTEohCRXYBkRp7n/Pk9wXzoILw9TzZ
rAUxq9j994yjSSjWRkncSIaHhOIeBF2bOCGYJux3uIiAjzdBSs85wAuyXniWyvcqrYMZUB7o5qib
BvZdwcdxHjWA8kdzBoW70QTzXH+27onawttWVoSqm9cOyZK7wtvCHiZZPlBTgGl9zImSCDospt3o
OWbrRp3YOqup2DxkFI3aYqG6GhFO4unnNTYMD4FFM9LkBcRAjTZjVPrbAparG+gpd3dQJqJF6ztk
B4VIccdWV9xhP+s07d10UGa7OzGW4SLpO3w0SQhLrDTuP+abOYBJ/8t8c3kFgt2BWPxbCgHSW64P
k0LZZoLt0T6xg/FmDhN2zxsYoEzLR984xOIilb00q0y/uchj/WNgXg/a7bLNA/h6fq41y8w8GHlb
/x+xOGrrzPOvXxSdjmZ+4AeUeBDPDH/DFfFKQbGIUPZltkGWnfcGuMttzIPq1aJBtvVaO4HN9RQ/
Qx4jn+2RP2eMDly2jFsmTCPYE4tbmFE5JVJiDk++pDZ/M6xkX8Q/A0rB5eN+tnGr0pd3MPUgv8ud
bkUg1/MmtBOY8v360PiSvvl5epBIViMmowejn6YZwTkwO2cjmdbZdrEBRKFaNwNtVgWi7HMLVWeY
7aU/gXu1F7UfxC8qjoJ1WkTkJIAHQ7XeQWrWj+MMlkscog0B+QLV02oRky6ABzZck0fLQgJMxyJF
aWmgVXeNjdiibsInq7uqvpxWjkKCbFV4BRw+kTJR4BiV2QKu8/029Tv/3OdpcDZnDjTYD9Rr78zj
W5my+pulye+lIBYSDWl/gY1OsCxd33uXwZ6zxv8piM2X4xB61y6r2SHGnm8ziEy+QRgNopiohFde
x/cG8Y+S62aAQtrVtEqUrOC3yv98UAI6yHbAScedNo8+vciepICwXMsWhihClQVboZor7FWBDDfN
LJzgr6KbMOwCo1mP5n733sI26USw39MvSxTckwLqd3ELPrgc4vYwAGkKp1rtqt05o78Pcwaf8sGq
FqMuB0TE6jbzh6CGLlyNyQTfLfhDyr9P7EA+x61C8h71eegmh8M6UjC3tdx8ukEymB1yK30NJIeb
bQf+127yavywVtJgnSPSvIwDvlZIOYVffV+e3abt/3R4d2opLb4NFI7TTh+qC0w8mkOETwoOvl74
JOEYMYbpT4N3r4SXAFYU/9Lqp+KnwckLladmDMpB+OrQbNwzpw6vjRsGV0AzVtyu+vOjK0x4vwd6
5Q/hRUCTeJ29mTQCVmoUaz8CzwfcISBcteguFsANUyHqp0I6e1Olhf47WuO0r/F/uDZSBrhh3h4V
5qbPyht6gGLkS4sQ/2B2uMVfRVYkl3l/63pBs5ldbTMrAMbBV7RY5wlfCm1W52f1z7KSSJ58NucN
NwuQcYgKEAZjNcElxQFO2xP5KUCpAYUTkbxPHfJuTuF/A+08Wua9419M3bvxLig/RD99F+biRIgf
gOc1b9SDr3FVp+21Ald61+BLvUe1bNwnhF5Kd4JCesLaXVp47O61iVhkTgcfMhSuOAtqKGhIeyXA
h4XbIglQYYKPcFWD7T221q1WlRa/jz/Oin/20b7jaw4jvCUkuu29SSj1Ld21aWKfTWpTeOpWsYrt
ld64hR6edRHD/sZoMSmI121RcYEloEWGBdwI1M6wJByJnWzhVja2Gx5IE7ppRmNlZcs8iRlo6KPY
A2XrrYxzhV3ACCACsXFddREcSFDBuoXggmqmSfuDwmVtgZ0T0l3AxeJP7LOVGbB7+L0PIX/tasD9
ZNj1G2jmed9zdylz/vrfwwfC/oO+57rU8/D8s0PPsel/QN4ovMqS3unrJ86TGfY9I76dKkhPYbMz
CHHV7Afsg/+Mk/OYI08DpkOxi22f/3QH1DFgky3flICWWd7YzR1KU8E6bAr/XIuC7QJkOA6d5hS0
hWpWAeP9W+j+lZQy/1ZEQbYfYdW3Nk0VDn8kk7RvVjL4N9r676YbeooCJVwYIrtpmH8DcwjZj7Z8
KzPAffw+BRFeX8yuarboOMykCw2egm9cuzRycYiAepR38lfTMsJwGuRruvyCTauwAwlowwaoa+Rp
BJcqDqf5JqTJNRzSaNnyovhRQN+Ft+ekgdIcwELJc5MLbw1pNggZQcsb2YcWIha8v1exRzedzKIV
9A9KoMZDcTCkvEfTPIlHD4r8ZtQ8iW01LqHKLbVUhMyPfQNjeZ4E5ZJ1ib0zTVjLJpfGSi6BSXfg
RQ9rdhjJvZv0mmdjS1fF5Ws70AKAbWjrmH7LToZVjnc8LEORrFMtcqfMGdcx9hO7ENjhjVQhP5a8
SS9dCXdAr6iRKaqzv5wIMGNZ8XpnZEVHoyNqOnt/gChv6g9sARGnfN3wxmrXsPliC57AzL6IU3vR
ETK+Bsj8I7ZGtkDqZp4D/YZAoNmY0UgyDlcSyLw1Ex9fQTUgMKXr8pMZFb7/AnlTMOJL/l2EEkKh
4Cf0X1SAYvIKLlTVAd9puMGb3evo3kvijovZ3hm4Big/HWCpmcLHMHi1XCnfq96bT2L0pBlbJb3s
F6PK6LIeIbx2SNwGdkARhPpqN0EIAtuUGC50RgwGxdDhLAKA6812Z4Tw8TnIgb9wEXM+w8hPwrsj
hdCO1koZwENeZS40QEnFEIxKOHsF3IbwvEwvJEFcXg4pyhbasHeTeLBHczqJNNlRGkV1+DCTRSoA
N/ab6avf9v2OCSjt19rxhIN5PYRleciGNtz6bfY++Jl1ckO7RODVplC5s6ZNNtblC6Dc5KCEBGIG
vwVq+QOsap2M2csS9oOowui0mQPlFY8l3XIInQPMiIrrBN+Jk+NaAJ8A0rKgflNczQDP60UyNvRs
WuZgBr2JvLaE4oFrFpgBlzaQQoEa8MZMGQe+DlO8Q3vSyaPQB3PWjbk8jj6RR3M298Hl5jDA/LOQ
mYRVcBSxrx3cNSPPRpIhI97KkQ2KWFGg9VU1om3Gq+nhFALyK1+j2Rje+4siFGCu+WV0MQfHzlDO
S5H8f/SV3RhdMqtOoeZ+JWM87WcH2cFqKeRTa+jy4k19xmtQbYeU1GeRe9N81iGmxL9QC5LBsAfB
6QrOcdPbIBFLTxOgDKZfyHQFQiWkuOuo2Qw83vAO+STmuTBkal11g7RUDP0sh7zhLfEuuyj9S6lL
aAheXuzcsG9ta7+cy2QxYFJbJ4japV/57cWlYbvwqoAv7E99TMeK+73pmxUyA8gcfMTvuTs8mwQS
ar792S2CLya7ZHJQ9YAnQNX9GXDunjJWDTsIf3a70uv9J7/xvUUHuaRTW0mGTEyN3JZyoIwuzXE+
b8YR7jADRyUA3+gqDU/q8yCkG5xg6hae4BZXHkQnN2awbaOfcR9UWxFLlDBLiVJHF0XV1m2TLx6N
URLmojlMSPOtkfnufrhDvJCesL/FLVTHuUqgC9CPxQHik3CNYyns25veOje1k+JxbbcrFebhCvvK
eGtIRoTFMYh2Q7efuUmglJ2rKL/id4AsF3KqMG5XB4/BaMk0kTcE+dgO4UsIMOKy9ig8OwBO3+KW
D5eETbi/oyQG/68bUDcko4SYJe/22I8BaprE3+Er36xkzSuEoll5bNrwqQvrDg6DMfjGpbsRxtV8
iJ0Apt9Mbo04rRUPE9gtLpgalgK0FcrrywSeA++u9Bc9Lclr4IuLa9EJvslpsvFIVr04XSWPFhRd
F7MXz+i7z9yF607SH3Jm17scLogoRym+q3mCDTLoCiO0BEiI7zGoeBD5ao5wyD3PUYAoYVQ6wZZy
YeKAUXPGHGeB73IFbzIJGWwyXY1DZZYjkz4q7zL2ELO1mkK8lrl3cJnPfoDxMS5RcWNn1U8ZniR4
U8Efnv3ANvA+Fqn7IhlCjKJl1aYUqvtO3WezMLDtFAUaKzoICgTuSEBUjhWVa9DHrHU5CAsk0Zqe
AHx6x5M0eiYAURyUDb/wtODY2A5AmeEm6Y6m6fE+W6iK2mfTRBkcnwNPb2ZaWsGoawffGiQ1gyxA
KNPwMwr//OrXEX5fjb6BFOEFeVvnSyGRRQM2eVknFFDlDhWPKOrbSx6FzUvzQxXVuYcq4leIhYWr
unGzc6LS6lRWVr+uIKKwqOyBrmplgwXmk/w0YMs/0+X4BC3WrnFugQ2azDCm70z0cHvJJX2KkdE+
drX2e3Q99xDbGX6BMK03WakKaIym/bGPibsZlBR35kAMoGAs+8E8uncbJGiQ5S2eY7uC4FcHuYx/
nmFrzA+4R2H6PXYxXcVtUdwmYUGfB5s5e7LECcJFdNF7dzvOUGgf4M7DSYitYjr0q8Eui2vd4bfv
+ya/VW7iXITEc9aIxcUamOoni3Yqyz3i6yffpZ1a/GawDgwSLA1Gt9lCzxaOODG23gKQdnzJQRCF
AoWDkDlRz2J0puc2KFZ4Lli3UbTuk0+KYJN7VrFE0TV8cmHQ+kR9f1jF6QRvXd00A1E44A0m6nCv
iBseA7CCoV7qRQvz+QKndQWwFkhUfN12NHKiTRKH/ddsytb+V5J54x++yEBPoI39MpDEhTa+Iw61
P4UL7Ehgw9sV7BnPghAmsFO4jaMQ+itEhAdAMMUiwbYUu0uyK9wwPudwJ4WNEc4m2lDoQOFL1P/F
B6d/k7KKLyRrEAoiCn0TdAINzRnGTQ1t6KW+K051VDZqHfcpVCR6/X+yqmHZF3gKGT2oWfFJK0NF
YMrBC+bvgYdQlPIglqmCeiFY455jAtPe2rLKpcGRxaQ81TWvX7PEyZHqCa8aeLX1WTyuPQQhP0rY
svV+8i7FkK8BvkqOLrGwY5QDKmjjdxNpl1MB40I+NUtOSHTpCjGuS7eflmUuoos5mIExFuIEyej1
o1/6X0r48uIP6NYWksdvTiChvI9HH9BlaLrNCK2oJv8SunlwtaPph+kmeGHtfltUi5LBrBzKOT2M
NZ9HlLeM8H1dk2wVRIF3JF3b/1t/wq3uua/Us3HtSGo/W1m2wvwBLkJzjDCpdGeynZHI4nPpB4Al
ariLLpcCShifZekfUblx9/MeA6LF1mGqSudaTgHIkXhku/pQDe1homCzONlQvbSCOYj71bgzT/Ek
LOROBZCqNguSzrev8HI90Cqon4vgfbSSchfDAu/WV+GI77NS3/1u2NMGgYSb8mMl8uz75KR0OUZF
f0syCFD3lQ0ZEhS3rr5Q+MOKaLrgV38evTiD2jrMbI1qNRmAN7CQyF5OvJLbDI+mYukjFpAk7G9G
Dru2g/zAKN45QCv9oK5lbWXg96e8mXAokR0DeE962PmK6CceCeEmloU8zX2jnvmYbs6cwKqPNrCn
pqV6e51R0WR/NUPmI/xMXwZdP2G6DpI34zWfOGotuqtSUF1O8bpdm0HfV+Rct/GLafEsBwe5dcki
Nxp7qs6vwEjGuzZobAhOIRbeBkXzFowKuCEe2pDmlFG2cnS9GvnMbF1Xclj7EbR2oRGdraG6NX1v
hnRpZKsLzpDMS1xxNTPwjvsjBU0FQGauzoH080NFWm8LfVt6i7wOJo6hSL6ldnEnVsBwewHS5qTZ
sCtLB3sSTZ83b2RzcPgZ9ivk6g3OdCM0f8oJrHfxhyN893LA0fzWI8cqtCLcqxFiP1g2nm2LIM8Z
u9nzFNACu9iYfkNA/9yzAayXGECaHuKP0IRul5SiNDA4IRiVXl5AfqH9+2zyoFpqESRyU8urEZ2J
ZDtV8L+zma2uThwTZHOH8Af32qXnOQsKt3njIBOpVsABsGyPcVZmL3Vd3Opy6u4QbkY6rwhqmFmy
FAg3DY0xhwEpveXkp/4sxp4wRE1d76lFYqVwIavSBqTYpjlJJL43tc3gH6bwKnVgovbeI6hOY2wm
GSCbJxo12Fq7uX8hVU/OloAWgHmsITzaqoI3d2ZFz6mnUFu0E/t7laT7sI6tPxE5oPiejt9kb0Gr
y+2+C6Qhj0ZJjyo4yOGW3j+erVlNQXj2Cjj7MYKnlRMk790wLZG/Kr9FWaw2TYedwBg7CHG8e48Q
CfhX/gar8OYghO8uGSP8LR9Vv64BCd8aw8WwB0mUI6Oxmf9Xlj2EW68EZaAX2kGR5C9W78YXgU3g
iy9T7O5jl2+pdJ7nICaqbbpm2IuikjYEULFjMaJOs0XvrKOdRzl27YS/ihZmyS0qa9dIwC4bIUq0
Z4I0Z1Ywuoa6FXmOemj3JmKA7hp3h11deyhEcq1zDHLqwdx0RQcL43AcyAJeFcgstlBUhlXkIoXy
A1TqhrjBfyz7QbIuOvpAfi17bXLglMoHEQyQpUE3LbnJest/c/UspmdNAnlOJhm9xYegwnt60RL3
4sR59iMr8EVrSG69NFnjwt3YwfMQOZmtl+cIkLCTP2IXAC1kQQrEbO7bg2hvWPSgdqRLeIpjHwZr
9HuOa6cQy70RO8jukVvgA6+ar2bMdLk1SzZuhlvIaqpZwc0orxl1NtVV3gpACLF69M3OMZnXLFuY
qHpfrQgbBdxJzskcypDbPcSK0J5PETr8nHyAIZWGlvVe2x5Sn8EZj8FpQsqUnLA3xK2hm33XqF0U
juPObPgrOMb7owtKkd7+g6cG0eKUDgfZJNVLIIB096Z270/wnln1olxKEvizNntHUyio1eCzCjCs
EmTUruYszqePs1ooskrtWm2MDiLpHXsZkelDObHpuvjQxOpSOA4DwDCb9bkhgoSKCwQWV/noH3Lq
imUBkfC3wUlg1w7JmDZ0kfBN8uSeKEVwc7jjZmhwG/Ri77XjLteRdtewainZSC7Ii3nntg7VcoCZ
33vO2XZ0LLVy82FaWYriFRuPeI4EXZKc2bI3+RMaEmc8uMieTaNH8/Ncu4K6gDYHZe26zGpvn+Or
/pqn5Rak+em7izf7Mo4qDnA1qkJtYfPFGFndwpT9UT9J8C6fjgZpMIoo3ExVhk28lXNUJLTufDSh
Fozc7teHSjwFhge+Cb6/IAOeSJPHWiCXvPqtKp4jyFG+UYLNUeeASUPWtaTNNxDF7G0EARXolvv8
G76kJ5n49JkD055ORb8XaV4sANWmbx48D7eQGMs3IK/TN2RldMqoFutKQh+0wxZnVeFW2BrjgKwa
FQpGGXJAOu0NtxsHqZE2X2ZzxMoIntxefih0k8TjtMN2TeIL7+LJ3lmrYIT/uUknNhGNwEByw5PI
wI9UE9zmGLOGszkUrShPuQBRyVPj3PUYdIIiXyGrAsdlQoHAoEkBN1eYUWxNOx0F7OXYBOMywdp4
GzHqDgDwWk92WbM7keWmQirlG96xdF3yGEQNbgWLAKYqRiWodcCmr/DauMAfqDxlyM2uyjYtf0iJ
/Enfh2+hKVaVaf9Mqjy+9nJpPivc3x+2AX93mw8UiFJA9mQAu0MAANYVKv/BFHpI+DH1yxnABN2C
Jn5+a4FMXnGUbo4uTxEEtnELzQxUT7ohe5/7/fxrn/kW4IByPdOJofS3YAmyBIEuwMAq2Hoqi6Q9
MHiUr9Fyv8GtbRnXgXr3I0mAey0TPPqpNmAd/HmAIKixgmG4BwRZNvgPWi/ST/deI+m3KeqajZcr
qGzqppO/phb94sa+TtjmsfoDaR7LFQxSS+4uhu7GXXGReF+z1v5hUHbYz3E8KHu2CgwGz2V/0diZ
nhT0lp79CY6ntayOGeugMlmyGhV2kHa46y5QvOHvokm/UBCP97hLIdnB4yEH2zqDpkfbFGo9fyKK
M/fctfg6ZVOanVorLk89AdtQ2JP/4iZFBYh7AKn3kapdAc/kM/YHPizng21bkXUS1tnNpLGIBocA
LT8e5xwXrbst8pJLZ+oHiLlVjaLHBsCPCbe2XZwTexnDrOs8dw3uMBwCvH/g1hhsG2h8rYzVqFPH
H81WS/eaJusTJKOTckWQELxB+NK5582VNaPzBKcLG57uibVFYqRborYEyjN0H/4ISjEcI7+FOgak
ZteMM+vC+3gDPl4OkVSS3fEWgsMPeOSIPP/uw6fPliOcRLZmihmQIjor1IzPpuufFyoCqzol+EMX
BVhPacmDnz0NdWEjC5+SzobOZlO0W6Aj2Utnde9mRqkNRpKheMM9mW1CgErwbq+86zgAJ2dmRO7a
jkn+E3ASdxmF8fuATQGI72l5aRE47sYOJSuEmRdzmHqwzhfNNJJDVst93NSLemTdJS9zCKcjHrnh
t4EFuM7jm2ZWyI+BYRLbKivdU4kADho5eU12g+2BS69Uv7eRRsYuWwS7kab20erzYGdHrX1MJM6k
7jOjw8DUfGbmmT4zauap0AWlp3XfUf0lS6IrenWVyn1ShnAo04XwRjfN6BgWfD8yAnvvuGdPjVjj
O98VS2ss6K7RcJM+iOBfrHElNio3yw5GUjvTZw5t9uZBiPFpzFRzH4UV7ZOCArCo58fIjp1hCfCD
sXaThJB38bR6R+qGX6yODBemBTsASe4XLC7co2mmHTYmLl6pe9MsUDpfI9CCcJqXhivas2g7NDZf
2cXU7Y2cGFf1tzhT7OrA7+zVt2Zts77gPrLbE1tiY2FtMyskp5rDfr3QZ4AcWdvYqejJbuTH2W/z
zKiwPLYY7D6FSWWe75tqyG8+lzY4+Un5I4OXS0v97k82+njTEutV2qiX9blrwXopc4+kTwF5kEgh
SG9od2Cr5ousaDSgtJLPSV64u7HOYI0ke5ge6eepzSz61DO/B92wfiqbieXnklotYFuQtjOfnTkz
H6o5mPqtOfNlcc/EQC6eKuWLpawvsAqwzqZV+7a/TBsKP+hMyRcnhVXswEC3s5wc6oiBJGumJu8A
xCky9/qM4H0NZfzf2l3FW6TrPqdOGRJ9tJ/uGVhDtxZwjgHmvifBIh4uRJSmGwtUjeXgus3NDxvc
scgh7YeqRrGmIu9Oxvsl8YPiFjOg4KSMkZ6DSpZ3uGP3h+whpUyskYWoUUZLqpto/XFdQUph41rl
z3CCiizc2ZNzyqDYb+yBdH8KM9lFU1J6xlf3rxQaGacIRbVn5ROyrUkPhE7niGf77Lp+eBy7FAUM
c2oOoSLA/gaUL+e+yAdyR+egKJHNcWqrYjfEcCUPisR9aaCbN5myk5yG4snEVlFmn4PAc04MN/ul
GvpdQqIBEAlUKcze0UXMsAD1j1/MgCLAlDwGEl9AB9TEdSx1r5Virw9vM6S+q1vRKqgdeZTsOiTS
RnfqtlA1Q+1dkkigtogDg1HIUlXA9RhOf2oBNqbAFgCgt50p/SF2EFGv2quZYA4xsLUJq8Sxa2l2
htdCe7Xs8KfAn//mpvAxBVPSWvW6aTXIIas4rZFTRVOkyK6EI3kCtg/FQuav8SDt31BNRxKyAMzO
LIK5eLYZE0s7sGARcSy8XEXUndsm6M+dDRklNgQH6GOHhxFyKCg+2f22TZDXhzZZhvcEYcFB6sM8
zAHjTKMCth1d82QODl54SMNy75c+6fIaxJxw+KWvDwDLAMi7+n+MfVeXo7q67S/SGAiBEK84x3Ll
8MKo0A0ig8i//k7Jvbp69dlnn/vCkITs7rIxSN9MO6Ahv14LqkUfxAULV1RitYP986IsgCSDeClv
zAEMx+TGr/xo040uMu9d+lByFR3qCYUsVPPSJYjUunipk5h1l2GZveM50ITWPTAZRo9eYtM9PJDc
JX5449sgvYPTjtFjXbe/xmONtXmY7+r53+MGHNXv85/Gf7/P9/v/nm/e/3scUNewUk2XrueuH9ae
JwHT+RZ5iRnD+rtJH7i0/RPWVTYcWmT0OuG2tZwj4uwL8DVesnxphvOGgMnbV+PSvDpssE5MrN45
41aQ3fNSnMx4MkUIWi+Rj+zoNysEP+KyU/dkCMczVDSgzOt/nFQ1sr4TXFC89wPhin7Tat0ATWi1
dRFHsDBdu6sR2iv6YOoE3G/7puwC21bwt9STYSoiAG+A0yCp4vdzj68Wnn0LaCuiFfS1YpGgDnIY
vDE6iJCQfc6aTzYNAOMSq0MZF+vXamx/FCIqvkKPrvCIRG2gSFHic/LkZ1fPj6xvvdfaqbognsp6
13hAMIOmxU2uTMCHLfLhffTT8W2Gj1wgO9W+jALXacpS9WRVql2UUrQPs0sAJUy8OWQSIUqBD3j9
5IKsgtAfP792B3ionVhd15uUVP6qSlOYGdfpQ4WcSMgU/E2WleTJy2CimaN2H5hu7pRyK3I3WckS
XogwawVWVjbjKSvYcEpgG8NHVR2Jh5p/FspqgTL9r5NmxqC7pVZnxUl1/D4Z9wKVxdy212EJOg1T
YMMQbtUQE9ZzMDqAMOk00/skEu5adPBYpiS8VGLMcA/33LdIEC9wGS6PfOrmm5lME7o44bjwyGk0
0GqRdFkh1uhkDqmGDqCHBLxtZ9Wi9mZr2/CqRzqL9ltzywcKhiYCNUWxBnCFJbTWgQ+x++UMdnjn
gWkFCClCRpBbz0/ZnD/QTtm3oyeLA/H6aGXieV2xBj2jfE+lD8r/UMNkOUoRUdV82DmLL1c6GXpg
l8qLV+s8Rvar9y3Ssvh1tmGbdSSagpyG5RrOsvI4og5xNC1zCIVXqcA0o2pYlUlo7/6aN7IO8tfr
7NBNF3U/d+tCgnpjd6UXWIXnb4HJQ3DXSveWtxvTqYXV3WX+GG9BOqoWZr45YZVtD9TJ9bB3nFMQ
DUHqSyu/PZmWU4zdKZZVfEBS4ep7iA6psy1857aJU+8Yua13ZIjbPqrGCtfEAsKcJCPe2AxemzY2
PAdggUHoYLaISjioFsW+m9KuR4UcbzOY5jQ6jyVt5HbwBOSuA1xfT50+eOEYH2OUUnQnlgh93kyA
/gKPJN42pW334Lvdqs788pZABf8gvd4KIPVx96Y75K27YiCXrUy3w+YS8GEONDWs5Im6rBwCz5nl
yUsiCagWKbY5IfUaEAbCs8vAlmUsAxv2xCrM6CfgkB9N5NAXlOtB9OjS7MGyW3fpN5Fc2YQzxBWx
6mAOuYrg06e7WAuPG1AUz99Df03D77mogr9eFoF9A+9QGL2qKcMasZf9TYyv2C6K9nGCmhEQFyy1
irIm0FRNNwzb1w+t3wgGVIduxxoAVYOf+QoOJP5b6H2YCX0/wN8XXNqTNZDhzGoUEMxOG0+vZRyS
5BULK+j7stBHCa0c78YWdEEzw4+blwF4x3amgOQyCxjkyIHS2BV5dDxH58vRc05t9CZb3nDpPklH
hMCrOu9EKf1perafuJo/VAdYmicPSpVHKgf6GhGsi+vU7rZ5LOkr4JDcxyeNLfe0UyGWy9dZUfFI
uafuWghrZ2dOF7Eo6+PUwFTx+/A9Bv43Xyio7EFoGkmQzmXzOTrQ+We8B7cP97RqKprHMQFxpRKO
OMi8c1B6RPo1LcrxSdnuqw1njR9WikdRn5D3HMTwBUOR+cJJ9KqqiiyctvYOElHeO6/t273sQk0q
EnI3o1CM+A3ibfzZpbA1m9m6rhhcFibfXnGlvyaG6ycBaortFAfN9KFvfGwynTY6jLYdHUyLu61c
5DPND9N4mPK0RBjE2O5UO9ufgJc/AOf0eIqiAOHKbnqkPnSlwxBBcJ1za5VlwDlbCQJPpKR/CPvJ
25VtBzVqjDUj2FfOspJwkTAbBtNtdLebwFFPlCeCPnXhjMd62YAsIkBrAwkP+ABk9p02023KEMhQ
PxfJT2iZyJzE2ziJin3Om+hUdkm4QrZadT+H+AI4RB1vqdUcfVGqCDy0LvBc66WgDrCHNoL5WIhE
zSKerBXTQeaj5GSVubRdpMgGpsPDzGj8kE6g0sZKsQ3WfdlR2ikJzHSpM84dywrPpMNCC29gRkzL
z0l45tWSdN68kKBHHYcufIEn0vSSW4WFjLo8Q7wOPrrRS9gG2UblQViAojsfzkIANMTep4W9nKwx
Xhs+nCCQwo2AWI/fXSLAbUrjdMUHCi9zQ9cipCtWWEO0ZcDSZAGuSXdv+JAQW6DUUPb3A6Kiz5Mo
L+DMOmuk9aWBgclL/ei7AuawggmEwOdCZic81GUP50TdsgkitBB+gpycHOQtc2LkM3J3HfyNQV5B
qN3DYGdndGvY7V+Swh5Ryoqq+4E7W1nMLYAZ/TjVUZAKYZEQ4atLCRb8TRyRje1N1dqi+JNMgSml
OTiipTya6hOdhLWENXa5JArmWW3Dc1jcFCX0CEOzmQZR3CEekQRjXeaw9aAoYqNiCGUFZ2xLEPQL
T0ogkSJu5qUkYA2wpF97wNXvfWwBL5AdPRjRRNMpvq3qXC6wtLDBpOz20xShlOLDrxj5A+LotoVz
jlR1GIDx7BORAjhwCzofCxvfaKJslE5BAjRUgbhrvKXTcrbxmxoftazCiwWa1gnGNyn8lVAbNydi
K3y9yiHCqHnoPAvgjsvrL99/MsZZU8G/JlulTw4raiydyCvy0eNdAXgYxey2PE+q/dUyYxMrmnUk
FEzlQ+qAfDBvqwamy7j+rlkIYYvN+ei0h6vkQQco+LzHPRhahlBJ1DF0sdqqxHxqXevBkC1aMor9
VZMwMtu6Glf7vr+YHUH3xsbaHCwYvWxTv0E9vMRdQWWqvlDdSpK4vogGy6JMt/rBX1c0tNPT0Lf2
RuqFIqydxpMguNtblf1oeldGqlPjU+6Ej+gs0N8N0X6IEjDlf3fbsb12R+5lpxApjbnnaN4ADgXC
zGHQPR5Mz0URFMK+qEp+ygpkC8bveu3/iPcnW2aB9osqZv3K7PbFjdh869gu3LTzfDP3cbOKHVGA
BQe1OSw6oITVB0C/5dqc4IPzJb2UnjpRu0eVQ/9ntDkApKJ15Gu9CFTKN3Zf3fn5PB0o/nJn6pxz
6aHysqS0DYOp8LFShkkmZDvNrlCeiwQj7Hk3+JC8jJ7rMc0AriI5y3Axc6a8HY9SFP21ebUAV3GF
ODHwbLXmkFEQZVnakEUI32ooyeCwuo7igSy4CyzebatsQ/HZ3SP7plPExe5gch8qu9pWEXcuDWk4
np0jOI5yTI9mhgXa85IkpNqauXAPekY5esQ9xYt3HFbSKzBH5pdBDNjS+mVxhqcgSs29XNea0tXq
aXqJd+XjdsAkLHs+cMnkYzx11j5uYAeZzAOSlTGeoqRwLrLurkvz5qxS5613evtRQjx3LuX81ujC
sTlXzfTN6z4sb2SfqbS2luunP2N72vZRl/7UI8jZJYuxSdjOQnX8ACDKCyZkTD2VrVeBWYdHZG8P
1tMwlsOqs0u1MWczJdWCA8bE/h9nxTh8wRdpPsd83M118eqmjVgMCaOvMEOqgkJF9AYCSlgOFern
EHnW6+iV7TLvegaupec/taDYOF3q7kdbYrHAE1xCeJYuOldN61gkr1eymJ+KbleO8H5b0rFZXFlb
mV+4dyCQqgBoj3NOadbeO7I7VtCuvxSo8G1k51hrnrTihVjlHbz4yruoUO4NGNUSu+rSf3Fmp1y5
Ux9uzatCAaZBMVY3138hSgmyTELrhpBCfumGhJeOafwegfQ6vWnBy4M9rJ1tZcPYwtyoEVwQ3SUS
sM08ZA3So4TRnM77Kw129rNtAT3OYgoL8X95xLn/tuHH6sqyHMGRCWZZLmwuxV+BSS4Diz/CD29d
T0V5FjWqnS1AtcBoBEyX44EQGFGA6Tq6y0HMOyQe4s1wycf7iJeI8AV6/NqzVgaKquzSFl546Wvy
UaVN/UozhAUXvOt2je6W42LsGX8xr05U8uerfcqyC2JHwktK4k9qe+5aoXaxrlWVHvMJgGOH1IcH
DzjvXSHya2/QQ3JKL+DMiLOZ0DbQKlPiyJ056Uknworc50tz1rwbCtVZEINO8iCd6o93M0P+LC8Z
s8QZwCwW4lU2b8shrsHpLYvX71bipL/G4t+t69lqALOEVmTtg1MH1qI5EBsc1jos55XpOlHl3fGb
b9s6xynbVRcXge2Q4ozNITv3k1xSbxyPXD9HzZA55HBWWDWpAqStp5kDRLUalcdzlelXmDFHvyzx
wf+YnBzeK33enjhokoBRLfrWQRrQkzz5GrKsB7PT6u/gbDpt2yaF0CkHFy22KPCOwk6+irjcFJ0Y
XmfbQzp2oqwjaYcW+Jfor+82/PNunX43hSXPHRzXpu0gRLjJHJgHFQrYrXFA7KYQtGwasoPxRxSQ
o2Ev2DgQ18AfcSw67zD2IguMQaKZAl5r5qcP1/Z/eHUxMmdlpjcuff3v6iRKPfGXatUWtgeCBmIJ
QFLlHvsrssJNRV2kymX3o6W/tXCGjowO/arqI/paJvRWNn50X8Q9heanJYEZnyTuUpB69CcPtPDF
MNowhIU9HFle2RieO3f2TRZawy7NqnmD9T2Hzy+I32AsiKAF8frIsOd7GBB3yYeqfs1ho7oa49Ta
YrtQvRao8BdO3j5LlDH2xPFR/SvTi1tH5W7i9mjvZpTbQc5kjxwSKuGlWJsJXA6w4OMx9GDYuDrw
eKUjzLb1wbE5nJFQld/Xfb5qgY+cDZnfm+liIDS5yVHAuYyoOoJGXtfPvuzvIo71Fp+nE21adpe5
A+i0M292SozrLJzDgzngz0KYYm25eKaPErnXaSDzvn00VpFVEUBti462ccOZEJETBxVX0bJQakJF
sy+fFLwcoFKx2y/KSkQ1Rdio5OW0h19F+x77uReAFohI9QY2ihwK42gJ8YHrQLJDmj0WcGv47yEe
sLEloLP63vhmgT2OAOywKRdjJVZU62XMIfHZqu69+ga34fYuRpHxYOFDDRIabwDmz7deBTbv8cqk
hOIxW0mScNiQIAcZpMhblqjuR2RHuz7l2RsYRmRR9FLdYJPIdnDWRozDYHd3VGABWXldv8YqsFqr
DJLBAnGuu1aU5UaKHIVMT45QLEbVsxUN7900DTeoHJEngP9R0VXPcV5EN5RPPyLsToDgMTj0uRPM
MobWfQblDBR53ZJ6rIg89xmis18tM29ymk1s4QaI5VW2znuSrY3rnmmZMZtIFFahe78wP/uC0032
XlrlV68bLkaGZkZueYGbiG78a07Zd8WpRSxH4OdQ5M6ygR+PEHjQuRJ0c2I7t2blDM00X0BoF23N
RWgmT32HTWhUh6iEspemtJ29m4wo3ettQFm2x7ANxUOrxyWVB9oDmcFDNLxt/IKg1ga7WBtX23Yo
RXhrToC4uYMlljybIdiBtTeFqpd13o9HxhTgO2tw4ZNM530cNfYZWebxfZoOKchmIGiYrtmM0WSC
xOOfGdVUpltiT/11pwav/8WU1PmRedYYmF9p7MGmG7XNBoy3gT/loECa8cQH+NXzSazdyg8PEGmd
/blKtqn+0ZiDGYcffnjIZYb4MMC9B2xZiv4r6sn8w07oMj5RoVDrpMIqbhEyYaTjIZTKt+7u6r1h
TDnqAxy+5RY3OIQdN27/ECepjTsSp9vRAyc+jTK1iZDqvTRnkaQ1Hwe7jQKlYut0vVExCZOPOgkv
Td++u7Baf22dwVrZdTduPd3lDeiqDYueeNO1R+4XgKonFr2CqKAA1ZfVcaiR8+f4br+a9C8WOu3k
LRfzQzRYxc9aV59C3DODEfRWu6ybL1IUX9wK1YtidbMIZZrelyTuV0kMAUUVFg/d0OHCYC3C26w0
embQT2IbWg1r06UCFeIa24q96SbOgBATcJaVicCZ4UW3sl3gNg9VGW+lddMKh37UKCou/FrWN13C
+qMakdhoTsD1obLD/ANO73wJX0L/MCNS84aDrRjUUU0/8AjZxaHdPXM4ga7hwSuCLEcNMkojvqID
6n0sPBljkCn2wIIDo/8Q4eO/jbBjuRqCDPn80UBdfo8qd7yf6/z7hSz3YaTu8vYSg/WE30Y634kk
GeBMQdzdlKvypgeZbTmqPnrrBDTiWoaekfwWuVvJC2hvzjJM/E3nUWcHBp+8qSoFFqFb9JB2wHCw
GNizqyA1ABPK2woIgx7SpoMICRPg71wGVTfYyxL5RMHstgzAQerQw/chKbI0WsYK/HFaBdyeo208
hniQweSnPHguCMOVJdctfkmLHN7Eq4zXsPkdqEQ2WCdhYp7gg5xta5moMj7igo2PpmUOwkHNOdQH
prJMBaZfJB/hxMj+e5p5lQ1AbAI+tvIcyh4b3t4bZnSEdSA8wmh/n/Y226LQrDYgA7B7bFYWcejC
tAGwySMD9ykwXWNH2rlYsBnLCXwSu8ay+m3a8OToCPU/WnCJ6LeJGsUKH8uziZGws3BlCb+6a7T5
A3w+V9Dcpag02D0qLl0GDqIRYORSVOs+aptrjcmUl+CWehvOPowEctiP5WECMXDuRrcENJCAJ7L4
tCZwdZ15eDEzXEeA+jGHlzDfmGW7o0T06JO1qWv90/k+g2nGbcGcQQfagY+6tc8kJDDPLSd4G2c2
BH0Me79ibUbTsE6WPKXe2o4VHmZQiK3BZ6mf2SQOdjTlnxyllGD0mujOzGha8iP3EaVhj805Cefx
2BlLINTgsSVM3WUG8slWMNB7EZNJX23aZEhYsPMTa8bpHiXZ82g2hYhVXsXYgUDui2nYoqPwgZ09
HJNBUWvdezHIV+xmUdzU3OBelc26YBBg1XN0Z3QWfZHeO0yN9z5khQcEMWXL3+OD0jb/ngf/ywzw
YiemoAc9qVyIsNrSSrBTK5F0BEfii5zer9ah2KwlFxCKr8Y0//SmdMj3SLOEIQjv7Tvm2O952Bbv
YSYjiHk9dp7TJLqpGjAGzQlSep8lQ/F8bjx2KBz4pnmtKN5bq9tOfjc8jVSILawn6rWg/K5p8X/A
xipf5KC87duwhU1bn4zhmsZMByRZ3Trpi/4y29JdSj7Y94DlWtz1o/KZAm0IInyF7zBqvg+nofzB
IKRhGR9lUO4IeBoyaFS19mgdwkqreWxr4b4NIxDjPNe182gol1ZBvUVrzdMtq6Nu7dixeyS5y3dT
2brI9BggDuextZqiKbnvEw/KXs8NYd9YvnodohSxUXfPMwsHBWQfcJF948soXBpur0lSNy2Te266
oxPZQQdfR8gudX1KH+AuUy3H2at3uEw3ETw9fibecG38HokxMsdYbfq8cXeeBNJVe06ynm1cWaj/
Bs484ubB5dscl9k5xCYfAEMzkjroYQg0VIAF7TFxTmPnsuvBq7TxWRRxXM84YWkJ2NI0iwagFDZh
3QZOTWuI5dlxTjvEm+gDc8NPMvvdDqkSPjQzGLIt2Z2KHHln+BSDxPa8PddLDlIp3DHCNIGtFXJd
zFiiABqp/K7RxeBunkIgoK5cmXNmzHmN+GJwif3KRptvYpvgevCi6Y2yrRkGg5lvCJBeLDP76U30
12EzO59zch3OyutwF/p8EzpOuEYcK+zdwBFekPMVh7VpsWKl8PYWduR3Jai0MOqwkCxvwZzfTUh/
57Uz5Kc5DMy7IffeUcXV5139QqUssIRq+cNlYf5SqQXKJ85zmGY2yJYznGaVKl4ImcWyRp1hhyIB
uircyd5V96pvi4sVinfzYrhgxrh9i2lNnXi6tQf2wWl6joVjnc0NIfWzZuUPJF4beUAetT3yY+mj
PVAsQfVcu+2sM1UQv4Ih9NRGfF/wlH+mPkioHvTW9wo/lS2ozdXW8p3qvnHA6jRTxhFuKWEzvLii
GuHhM/eHsJ0IbOa5tSh1/EqUFvkNvOlr3At5/mpaZaj+bCUl3MrNGADBXy0zb84onKfq6Pn7Vf/r
3O/3nPW/E7fzBprOvaFid23urvuGTjo9DFo1/KQgV2jwhbZhCVOW0Vq3EmVt8K4+Juy3FlI68xl7
T3Ei8LrDVsKS71cidCF69wl5OR+j8tQ7qeaPaniv5xZYhQdRLWXFtDaXYz2r5Na1WZDXWHAOirVB
WtFsUyHiYgluafGQxSU/OckA8WrHocIAXchiQ7hyhgYxs5rMi+K5vcqQ9bbqa7hPhFUT3wNry0hE
70wHRndLHjkZlnNcbGSVqBWDvuzZA8lj4Y0i37u6izjwuxEEjhMQ0TU8psubuXCATGhHeNmLc9NQ
6xGSn2ELVarcZNz316Fqx2XBK7h7C1rDynOOVx18gSZ88Rh0NMPcHMqy/kSAF7DzdF4bQCvSOJdB
taCOjhcAuKd10arJvcJghYBWl1haBSBB6Y1qlj+AlGdvUUJBtorudh4jN31TgaiKXlin+TKmslj7
vvViNAugqbzPsdM8AC2N/bQ8jLWtDn0G7jfQHDThM0b2tlz9MdTr8RywQwDBVr02QUjMReaSjltK
OXKXUKBHbdckMimdzYTawrCq5qjbY8tYw9oMRGroaUBOaOcPrOt7sMQiaFVkPWys2XXuRweOC7pc
jSp4sx1Y/tiM7dffFBENm41hAcAeClPAXVhuxqe0s+yn3ramM4pKWZDpYacMSRAmCbvEhSOXrC7j
C0RqFRZeqbWDHVJxHiYXtF3b9x9HiXBsyddp/GHY8qZA3GrKfNS12dnrP8xIP717bjFusQ4HLGlu
AQCrUd/v7nMYQQEPqP0F0yJDDvx0gT1OtaG6aw4xEiVIy5N9acXToq6QJV3onWgKjy2V0PIp9h2+
8zLEVsOManxzarUhcVk+jTH8HxTtwnWakCmAdxygUHNQ6bAopxlLRd3t8ckdulRtRNtN9g7mL/yQ
AYBonC4Y7ESs/qDa6M8RQQdkX+XpxsgzICBN7NB5aRJP7qN+okszzCEhQ/2WJJcCOq+mDvHYhakg
3NmHeG8qHTacWC5WZ0HPjOIHn0YrYN0ICuWV2zlY5JYOeIAj5A4EQr2CRb4UpH6Zta14ZuMRWcPH
WAu8hBZ4oUBuH2WzKezUwl1X0TNc0KDaQdkI5qHsV2vQY5M++9e8CFXDLcKEi8A3FySCET6TGJ+C
G4U/GiDSts+T56bKxdIK/b2ASm2HgAp2cIbSWTE4XjyFZfNkD7lz44KSGXA4Ky+HqtC7qH++ygEY
beYM3in24+EcZuCtzB5Md1ERKHFZDc4hjfsjmPHTrSBgUZrWUAmyTMtxvP2jFdGHTNdgjMufG1fw
tZHt2eMwBazga3cYZpS7XdbYNw1ojxdz51KJeE+GMjnOkQcjdGLRtbmbgOysThyQMe4xXdY/Ijsi
3LbUfY9Sp93id1uecw9l4SuLrS7Fe+6rcBGWVQYOUwoCblcmKGHY49rWzNPWx0Krt7m/y3MIOFGv
eqvhXLG0alcdSMyiBz2eOPOLihS/sy1AEq2sm7OfKnZEAfZ59Lo34zczD5ACQX3tL42FpuWWELgl
7cknylpYo9U+5yq85TpubOZguWbUeUQlCpDJiJyEDNAAlKoCanHYH1QlZU9hVS9qjQVMYJNtCyX6
hc1AxtHuzT0R8XriCAn1Rmx/lyG2CGvhhH7A67nZj1AiXm2tYH6v2ReFdYTTlXjKqp/G7cojXrMv
W5gFx2DyBw38unbm06P6I+yppRXxWjKhu+YEdBHWRiJtbTlYPTwuFC9hxFD9ak1mLI1rrZDY1C3q
aMxlMFqGIOY+z1CZqoc7g9Y0Zf9/xJBR/+8cSBtkGsG5oD7QBu9/mCU6MbjUshqaR2h3+a2xc4aj
J5ZKyKA0/s0WKiQrBQU3i2R6tibod7VqQMJy8KJ7Zq83CkpudI/XERkRW5DDOQC/jABr7+SrDd9R
YFUfSHkXuJ4m6zxJazhM2DMisjiCWMkSR0spcCzBI9typ2+3sQVJrNne5jn51TX7W7CX1PaFRkwe
8HCVS5A56tdZ21L4feufM6yH7ho/vLdGWb/GpPlR9vDtgrA0OZIqLU4yRWHEZZH14kjrCFOjUAcA
Fitbo74QLoAglaqgrTvuLSfuZ0FN5mzXdDpTQHWIjewVcoKd5vb3kKlfw/tR3baYlbh2d9OPMBzI
R3GxQDxalDnIOablRd6vlv+79X32u/U9b5QEggNWv5RxBk9GZeVskXcg2qOa6szLNo2tAzjWYAYC
SLpWw5nKse8f8VeL1qsDIRHJF05Nf2IWSJJmKWardh3acficxR5wdGGdwaXYgy/VLkv46NyBg9Yt
LTKxa8uMfZ81Lb1Aw7ZxAOsBJeeR4PnT4IN8hDTjTUNqqKol+J796RnlNAfPerc69KUCLDmm1ZKG
oEQ1YdNDza49xHRr1mNObffnP86SolrQJAEzWMHpiTeSPVfwOAsgQqMn0y3BKWpQSrNb3I1FDDgL
lnUvuJs+ug6c+oh9S+B1+gMljDTwgK08Dsu5Rk3EeBV+uxbmbn9XwSNy32hbw0gSrOucJZkUKjq4
spfgxvxqRdD9XMe+z6LsmGNf2iUr4yHft+1lGpLiaHznUXCHAZUzRbeM/CgmWX40NA0XFurCZ1Bb
4GGfdtMK1qzRC5wxIE2hyVfTN4f/jjGJvxO7GOVw9bDhpeRzB/6ofyV21RJVIwGe0l3vwpCI+nyt
/EadjOp+1iL8bEjiZSsbMPZ1N7cidrIscbC8HKTIUNG3v1pONuSY6+CpEmdHpGqnD0iWcI6NAFfO
0ew+v09sfHVtBxJkndxhzfwMBTp9BVtBW7tAAmAUHgQ3hJXxX0jBGoQuBwZ7RihvjBnyAcVLXFLp
3ox1vOwv2pfBnDRDVRL1m7HLK70pOsGIq3m2XEAfpgU+9a+Wp1tgONbPpvV9NtFj/31ey+BTVkTY
2TfpviQDDG3xwIJlv4dVXUY5lP5gEomtDTIpmgi5CwwxAvIuPyyhDtFLG5n90fnnTO+VX//9q0Z8
1r/QRCDvnodULd8WDIAirJP/+q7nMAwFwfNyw3Lu1B9g3LK1IdWsYVKHxyKyDHeTGMXSDLZx+TOB
Xf5loGy6uJ38aYbNBDPVvOj60raCw4c5Ywb1Sw1rxxtzGxlTvqsW3zUUwRp+dL5iuy4UQstlfC2t
mMJL0VN+HF6px8pDnVk7K4Gt3cRgcAdWYKKFdPziKLigwz9y/GzcG9hJYJOQ0TH4nooc43QXS9+9
TkVaPUrooLsIb9HDnf42yofbQQPQ+IOf+qQWj65K5jUXbraXVlpeOu5DsqhnFAQQhz18wqATbJC6
7G7SceCwY2qS9UB0UA3ey9NINTI3nvKYIYnLRm3gr/fyOxrfThaMu/II7gM8B4+D+f103+s9MxaQ
Lw0ulq3XQ1IwaJdCggUIsqkwDV5M032OEmwK1Pahbr1rSEhUNv2eTM7XLwZ6OPd726NfXq0p6Bbs
YsxZw0H3c5VuQcotVoP4SEfKkebUfF4bIxq2M3/aBoqCdh3eoniOdSX8iEXSfJieeRczVA3lx/Vf
NN0QM8zJqAaM5uMHR+4FgIw1VoAXw4MkMsZy4J9eRPCVUU4uZkknde/f5373zOv0TLMW/N1DxriC
Gfcg19DnWEDnf5vfGQc84cGnVTqDszLdqyuenmKol99dT/EqQC10E/cRXBW92bmVkFburt2RRcnZ
IwElP8D4zz9dbxxBZSUg8sDT9ehU3Fmi1qTew/46QSn71wQ7BcdPcWfj1XkMUU+XDHDsqts1aitV
8MdgwqbodN3CfJ8fRucpssL+zm7VvMWvFItOQB6Pju5GFUEXSPxjW1h/dr/Pmk/cnKX6tab7ffav
15qzmZX+eqv/9FrzVtf/xr//XTP5f/1PTmG1/O/3Lko1K6iEGKwstNE77l0+49ShXAArBBHib6P3
poRRSSxFvOWy+wy1Olj5E93hEdEGcw4ffTPGLWotLSfBHRiRQOkinafXurQt8Jzxiizn/BKO+NrQ
+f94DzMlstJ4WwONJvepm097mr60MH6Cf5GWH3Ig9SvVOsUynOwcFulxcT3oaRSyMDPy/1i7kuXG
dSX7L71uRpAEx0VvNMuSbXl2ecOwXXXBeQJIgvz6PkipLJdf1bv3dfRGQQCZSWoigcTJc2gsHxSo
Yfg3Lw+tBanURoMn1o6JjCqp0YJTT6yBe/zc9HXTNFBVoFhr3MnQeY9R+Mggg2cBf2mWr8cmtp99
zd65IUYIO+6WinfjhV8i4TU7EkQcjz+GyJBII+qMPZRx5jVvtmgAre89bBilejIYWNGSpvL2kEvQ
pPafm1MRoBDuw/jL6O9868ErASHlA37LYlVyHvOZkWK/5MtRgtGBD38Y1R7jx+jv7Iw0Dmd/8wNE
3uTLL9CzTNv1vcAGHMbHr/ALbi30OhAn2hpU5AI3EwTQr8nL27qSO9St1U9AqqK6Q4K0hZrA36dY
QIItiJqep7CLbY8jpEdg3APDY/l9cCd1DBuELWk21E8u5Mh3vt3Vuv60eqIYPZtOMZyPGDSqY9B1
SGwTr8Ny8q9Q4Ao9gcEZd3TXdLLYxmynH48iFJ+a+qZCxjR6vBP8yfc8KnXkc/PsS5FplO4x5xOd
jf+Bb8ame6Fa4PGdCGvmTu+FdGHTrR08jnFX/+hsQT91hT2lbm1FSNrUuukz8NbXkWIooq4OKDbo
36RIzRl2eNkhQtEduHeAgIpQcfIGCB8ZtMgNLZCWj3a1GRcHJ3TcWQlY3xsg4ZdDHDaP3pDaa2Z3
8Yb1Mda3VXEgg3NoKfthF5TICv4htAmd2YNkSML+JnQCPPrGmXBPV7hqMshL/mzmoriqmY3dGhcJ
U/DHbrOMV3tqUb/qwNXg9uK+1VY9Z9CtH+KqXBSBXWEH56crGf+t/znulxgOZID2fEot1A1YBbd2
RNojAWVZt17ykBGRD5H29B14alYc5Qw0orMu6QWNRGAFBVI1mIQ9lwHYAymG0QskCwN1tKGuiHzG
sT0OhC2ofS9ohPW9BVKrdV8bcgfKYhQ6FCh0QI1VtAtZ5bWzc5s6yQZkfh02JLwZdZ37v9jGPqKc
TegognzN2bUAYmODKvIXrwEEDHU/T7g/uBvIH2YrAgb92o+Vdrqicm3dH2H3dnYSby2BvJvT/I4z
Y5inoEbeuSgueJZPNAlMRNHsokECy6MngXGZqbkH9tUdOG6b5+wBhUmAZtdgqyYjyx01GVlt6Fyj
cUjl3G8t5CC0Uns9jcbBq8DvwcWxnpt6ftqQIfWM6uhFhj/jUIizzb/GQa1VPws9g4HN9OfOYgdM
w7r062lGfeeBzPHsGZhogRkBNN4/DjuH37mbFfKitHV5NMXm8smVOs8xT+6Q4Cp30suamVHkbN50
dvUCSqOLTtTRj662dpVfB9/i0ADSS4b80MYuFAh6YW6aoGgOpuLIP5ZV9SLS+uiEL/vo5KD+GlmV
EU5BBZktC/DH1PPrA50psJx+U6HYa1mBXHI2pQC20pH6OOJufuo7H1X4kF6mKQEg5Dd2FEXp0f/I
js57PgfYT+1DYbM2yzbd2N0ZVqgJcyEVRrjCxmbFrXPoQPwGuT1jmjYdxEBmxzYqLAPAX2FLmfkQ
BM+wpWNyLsFPe7SnPnqh+NBP9zfIlf+UAESBEX+QIOVLGyUeOQvjjTkm/Tobg+6pzfw1bc5CcQ28
VmnjXzaOjaIJDzzylIsCsvSTp+HU/Vo4cfcEWdE1GZBnbBje0VOC+WlOIbWn3xZ/IUfRI/k/Jde+
72+OqIoEWZR5j83hI8Nwj4T4dZu44E1B5nfucW7NRSh9MC/b7k3r98vOwWSD2O6FsvsbkA7OLIcn
d9SVlYA2fbFw/Qy4Gk1LCAYcZzFof17gHXNLU9iEIKSddU03rLFKq8FFi8JxWsF2KJgF/Dd864GI
myfV1B5G5Ay32PAdMCe0qk+2CstIsg1QpgTIWHSypbgec0GVGFmXmDl6s0LZ1XuKDW76P7SB8cxQ
IvaECwgXJtL0l0JjWbEvna5NJKRvvQIMk+TkQC/16ORmqLKBU46cxiLE/gGy/ba6aPIxxYZLaN3S
mUYFHKhnGrcQobGQZjcAfosa9oTFDYrGmH2XxEF2EwThLRGVdorzLZdgr7OxCH/6jVNptvZdKMr8
i5MKenzqOnQFVahZA/ZvghYkfTFvPGY8hbx2Ic6gsiMS4aPfDAd34xZtdsQcfPSLLD7ZEz+IZ2Tz
ViDrZug4ZF+iIO8Zq9pZSt8sD8IBe5VBDMQZQPYus4Ew7EEweobct1rq7sNigEjhfoRF6fFkz+px
BDEx0K0FFLxQyfDzBu1ZE5AMYLU59tHt1wIh2tGOmmQcaDsgO9ILkiA597UecEfKb7xL2WDDAFBZ
wOA1mRvJgIQmGCnCNlRf+8iOTMh4BKcvylZgBzhGe5Sj/RKPBkxtd/b9dA7Ix88mDlQm06tGTEG0
TFmWAMzA2QMXEPotOpFsaNFDo5HA7QHMmeyTMbZmsJQ3o/IiKDhoR1uAUANhZweg8PicgcHtHbIj
y0kV4zeIAQzLUFtgO+izBVioFtha+CcWdJZR2H+OQRZWzdTCA+Z7EWDqv6CfHnDn1zVQ8PcdiIfA
4pHKBf2UkOu/LoTK7jUhEbiWP9t3WZPfA3/xuf/DHo+qUz+mXmzmGHGzpYVky5x2Vpa83xgo5Apm
LZMMjy11H4So61iO0mpn+H90G3AlYHX6MUwL0AJs9QdsCdhzH8XnSwkcmRbY/smnAEHQBtMZbLx7
AhwviyFr+OXJ6GPo2G5RN770zbZYWShDjmRnPGObnC0yh3WXmh0Y88TYXrZRwR65MTz4epPOq6qj
KRtTbISxuAd7g+N/Ma383P+uo6KGCJgK4I2vo8BdAyYC4L0HuBaqhoZ37lQtSO98bFjijYLribso
Nsf/WMhcbrGFaFxmpWqXoD/t73sAe2ZZ5CMRiUhWrcD+CraSfxypROZ4WTLva6SCDeYukFCwtAPj
W5RLE8Q2DTCxQ85XhRF0L334jR5Wri3tRYkyo11vmvENKrvkTGr0i3Z0hWveJaBq+ORoty/0MOMA
0CxMU/zWEenpaQs6AbDQZHG85FCOuUm94nQUfxx9GVWq+Ed2FO9LlCqpDDBP9PHmS9DfGVPf/7cd
vUElrWA2uKE7j+3hBGwAr0iy5l3pHMEONECyLQ63Pg9URg5kzLmTbP4Yxh7bau+jpkyOEHWOQTT2
HGcMAqeDY2yIuRUMv6ts9J17PMshDP2rGUfdPfjO4KXNGGhrT2aoysPStFSLKI+9Ff23q14UKAxH
ORM16d9K/1sfj1IeYP+Q/tOuVZzMjm0y/mlC9mY+9cvC70DGNJtaK1xgVvUKnQBswSgIr2o+yhX1
O3pHubSh9SZCcKHU2FomC4BvjvbURfYgPw4XZ3vcSS7I9MPeisBmmLSN2uaNlQBrlwOrKTzOIMsh
nCtbv4jifQKd6WVL/dR1Nq5RiOyDhjshu8oK1eWxi0xSVkJyvC03RWoGYD7Hc8WJeijr9A0kOPVz
Bfzg2base4g96ia4tE6j9FwZPCPdfvElYwr1O98voWod2YuxXIgNKVZHrXe/jM2FD05kvNSa0cks
Tm1CdaCmoAL7ljrYqSqvy/gbLf3GMR5QU9plAM1ikRcpD5x5TtnvkeDMnsT0fJQpqpvhorLrbEEr
Q7IKUf69N0B0pa26dJckrpMWl0bvXZug6dNrU7OcWRBHOEI6UYnUgwwKEj0jDUOWpUTNcn8aNqGF
sStKm6NkpU+2JVj+sQE49scZqRk9InVRvbeQ6sAyKJoOLhjntoMdWBAY5/xu0qbIy3rfpTqaJjaw
fH01/YtpIqBlw8ocGNwsK1ZEQuz0oDjAViqS8yU4dTcO65GnCVHfRyl9yu6HMkextBFA5aZs0k82
ZKjxdCtMBJLp8SS86/iXOTBwV12cggddqWZ+ZNqiNqTYmnkIPsWrlHQ33b7stkYfvBsptOgyVKVi
gw4E3HSk+wY6StB3PPp7O2OY/iVKiZL2GGnOz/H+id3fn+3fX1XZTdYGpfHj2oMe5tzw0+YCgKka
qBkbCCNlHDKnLx8kNL8Iw1imErogIEuG+iNyjwJsAGt7bLojwpFiMGjvXdDoRwzQw5YPLWIQ8JGj
ehXSSAIFxzrL2f0mhu1WIMvMwavsx9jVnnJ/F4B9cxV6PkivAPgFA27S/4iQJZBO9CPmYzYzRFU8
9KCYWca1I/d9qOs0XUzwySkrnbOTsqroBwi3wPBt+zkK0JWzpDOVQVwvPFTYLrMwS48SViPSrZdt
FEMlU889Td2sdZPSlm6a1ZdkTElNGv3ie26eR8n4/+ibsyp5cCEG1g1y7flDfgFwBOoVwJSra4HM
J1StPNDn0hpQ5SxQtVMbDLNhOWa3ZycW8OZqLKW1qNrCegrK6YE+l1+dBvCg37oTk+sSfMHbMHtP
HDGtgUjC08opry0/Vbfg4sN2aGu8U3eEur+V6vNpLTVpubZy7F7dmqGrqRdPVuEgylVSRuMaoF9U
/SV9vrfagc+nCqtCKm6pWszhQV3jfWqeR8mYRqHn4N+ORr3KgLUaGzP+VjdAb6sal6Zh/isfOmVA
zNr+NnRRQtwZDMjq1MigFF514N4L2CxAPv0VaaS9H+Y+NmC9S26p8S8dURVJAoLgTMzNDG9j0BHt
rjtFLHCH20AY1byqsMxZIpEk7w3Qdc/cgn+JyMCeQxHP15jm4ltgq+y6TJJ2FlbYruaxv5BUQepJ
yC40vH4DotNEsRuuVTiJWGYou72EUi0UDAyXbUDs6l0ZVhcsIKY4PFCkTpjqnYF84RzJVKp6yxrA
Kb9EMp1Qbl0/dj5FKtJYPfQDMEBaBmZdIE+xmUR25StA3aEGHV3Gnu3MqFQwsQArZ2MR7lDVFGuk
+oL6wQaK+h/utytqavcMxR53lXYf4wmYmwFlw6Dd+OpO/eTedebJ3S4KlP5MapcXrZwFcZ9vwEIC
xZAWinxs7BL87YHtM6sSdNldU/ww6gcUuDl/Zax7gByteB4cxhdVIIoDeQvmsC3EhU7eo6icB1t7
g7KQvKts+OqNFCU4APS5BZ4RG+huRyzGkzDcAFMNtbqwLu+x4xis6wnQ4FZLD3RT4195Nb+mFr00
YDEEJwZgMtq+hhYo1EjqbEuDaQvQeGOiHplGyd2BO2YHxT1ZuFl6dKfW2d1DgdMOeMW3mMfWnl5c
psLNOEBgxGpOXVnLTNAVTNgWp8OzHSuGfapd04pjFGSHP20aJ5sNIVIJEy/ALNFj99JyiwNIlMqD
LUIglZFGAogeA9QXJl6307bUOvcXGchmgK/21+RPA3aZ9mTrA581Qn3rLkFdwzIZSr5NNObBilvQ
G7nOfafi+so2wg58iOgnM67NlJ4hIcO/EmPhfjLrdb9b5OnyN2ZQuKquWomiA3KnaAYWgZuPk1I0
MqOTkhnT0YJahPOgs7058mL+CkW25rMCzRNB97Mwjhd12hh7LN6n67zGLqNfW/HblDqHAcvbBzaO
DNR7Pz3BMLsgA2UEfDEGk7GXEVRDKkCCZhQSH9snz0x7CqicL1haFBurSR+lzmNnNi4KVGNvqETl
8wR04LeOh8LZimXlBYeY6xVPOhvTfHt8KuL4kWdu9AM7mRBm4TacAmNGTtIQAlpnKFPoh7T64iRB
z7eEilu6pq+2D+p07iJNd2xSH0jZxr0CX9H5ez/bBkPD17XdI+1AdiAU27bU9MHAuKyFPULvAjrH
9JbkeNGAROs7OALwe5S5cecliVgVyIvtalRi76ciU8vW66yHs5NTX1TaCThNoNOZMu6YWYmVZWAL
7uwEjsyTU+kggxqmgwfxiuKmmLDfitvdsHNMVR+5a3S/FaAmzWYmWOtDv14QZvlX+9K1P9lTnBB0
IZ/s8wxczIU0F5MZdEv6Q4dl/sKFWV7Sf7n3kXEFOZizOv7RgZS5AIjYnlETe/XyNtCc8Pq+QncH
hyUvsm9O7th7/uzeSNZ9dfdzcJBqd3rpgH043sI6YIhZhiQwqHocyNWtKsCYNm3mhM8/u4G6GFdQ
MQEbE2SQdHfYRsFc+GZ1FxozMCHiuZkV/XVZi+nFNs1wVpW2f+dkEdRX2yC7ckIWbVJwKW4b1HCg
PC31UDlgJHd1EvyL8s4vIRsU/72AHPUUMi8cubSnIr/qIzDffAkpjPazmA+PhjsL8Gs+Q0ik66Pb
BHxJczBuPw0i1utIlNUGafQ0SMGuaOIR/dLSlpg8sKs2SVGw+7NFlhRF+4kI7BC6VakWxYVWViPV
IgAxAFV1ugIQzDkw0GUjFRGzDVXqo2QxuCzAZIqSY50fxoszRBm0OGq2oaZsi/AS6kxHC3LyfrX4
iEGD5xjns3zEmGhxR9cgMQmaA7ZeQKtuowRQEnPXSnCPAXGSizwzqXeIQNqHXG2oQS9kw91jDxn+
9EJN2f70Q1LgC4ICtHvrT0lxH4bxonE74xFiOBEqk0CWSc1SGZjfg7cTyd/AeBwamS2DyAKERhtb
vAFrmnTdPY12PN1E1uTeitLOKaSrncYCsyAKSc1mZOGm1yGpaSVTtlSYpW2oWUCV5BiyaWr+5ONU
4WS4t0mlQHnIXosuuKqbJnnOOAiBfE96+9H1UWmhIBUBsOmEaiB+Q6K5H6YtaJyPpqwYT6ZDoaYn
L44OH6YQKXOuwrJ156nKt26C0utaNfKCKeQkiGCv8+xh0Y5Te+Tb82R0HU/cvgkVBFD+rZPUTomu
nnNbfmhiyzo7NT4oDUpIAiwMEKbOIfFbPoL483REfWXSFVB/xCj414rHUeB+8B/ZDdoDCdZTlHO8
fx/lz3YplnED8Bhni/PRv4/55R380yv7p3ZfPq9PV2VAYh3cUzvZ1d4OUvDtQrU5Kqq7aJOlrH2U
Zm+A8HSsVtQPnWTLb4IXAEj13RS7xVMQG49ywCM0sIvXuA5GTJ9juWuC1rt1Jv+F/EqOoj03ECaY
4FV67fUQjUz8qXzlzPyesaa+PV8A9YPZ+U8XAJ2Y4AUMcp8voAAfFJ2ILmCwG5TDRPiD/OkCyhY1
8eSgL8CNouqWPgb6BOgCWPo38D48TTWT0Wd8X+CAqd91bZRNgVMfRxh/f4VOCBf/81/Wf8sJNZlR
6PNtxkFBOhnYWZzVrveOSkAQlI6uPEDqQB6CMWtB8AyqI7fr5OE80HtvnoB087k7Cxu+KJThLs99
UMQLd3YmLinYuf/jTJ/6/bFdD0N9OtN5AGeScXs6E3Unv56JwiZlGIKkQlzSJVIXvTR9+G5jgygc
wmSf1DLRkrU7qkvJIAy6yqFiuqYmKg1AJyIbiHEGcl/ZkD6LgXn/JlxQp4L7UF6SOwAyO+on9wHS
emvMh5pvhWSf3IGyliiaQvXL2R3aB80uUcNVKWW9ScEJtyhzZd2PzeTtpeH85WB3996oWXfLeTan
MeoCk9emHd3pYGuDrnGQMoSeBxQw0Zw49xcm8nxrcqh17AisSQsaxW/X20N87S9y/YjdY87dzaXd
bRInMw/k6ZVg2wfTdbOjJigE/MWUhemaAgVO/vmaBxTGT3F0zRv3e+Qqc0s6CPTiOAGmJX3+F4kk
dMzDDFWbhT30qqDaWB7OZlZVHc2oa0TJwaFP8usif+rAzniveB4skX2q9oVV8/2Q9THIUKGFOoIo
fTY2FvuBhbQBIT2HNeCJ0z7h4PhHnwn3/n2J5eSKO6l1nzpGNZM8d37IfVGp6OiTusy4d6z0Lcsa
sUX1fI7dxgg7YVrey5BZpWkacBig7v+SO0a+aJV7Grb9uD4NcxPCYIAqAeUcZGpNgmz4xMQ1ibRV
vfHoCuFuqevcX3sxHmGj2p4gX2GtXhtV1k/YXhzmQ5MA+a6bRYiywCQ2QZau1D0EIufULT03ufTj
Sc1SpNKehkHgtwi+xiWNpp15isECs36qEAPKc+ZN1+bqHixrc3LKUNdzjEFOFMOP+CmGYedgBTVA
zh2iLNzOHnoA5b/3JYiQIajznGL7Z4GSMbDNxSLcWWZhLT9Medf530dUzOf47z3n2rSVLeoJBSh1
GlD6LrOpUPdtmc6h1nBvTl36PZmcuxG1zY+FappVKkd1UanQvRaNKeZiUvH3akaGgQT3o4dqOuxW
Aqtv+1G7yoesfWz98hhKOt6dqUNlOtSAbchPoUqfJ99f4iBMv3t/imT+vCiOi+pb9lyozIr8G8dp
1ZyqXhqZ+4cShCHnKhkOlMda1WI4Vs7QABTudR104m+p+Q+9zAlKVx3+hNvCatWBcezYY+p8/KpF
1cdrngD3Rt+aHbU1tLr7ekffKfMk8rV1eQu4VXjneN2SflQcq5G9AG05+KvxozIKO0aVh3mK4ZdQ
OkLtXLWjUetnjBx8undT0B9/VBQjBWfnjH5UsqguAPgMsSsSltUKSasfmZ/Er46Ivn8cxLU69hjV
6YCjYDtzoSsNXaR6Tews1i4pc/mSdg0EBXRvr2tZT72x7jU+bBMQfP+0FaCDPNqeegdT9WvTYvV6
7NqtnIx+Q3tObWdjf3hqr2h/Cvp+x9YRFIExpcdoZ0uPdVXUXn2M2WP9Rz+y/PUMVtNgRz7FDLFJ
5cxJff5qDQDzAGSW7qUK4uvKDeXc6/38XdpQ/LMFfw3AI7BwISe/DzLUCsbClXM5oBriI8bvLBLl
Fu8SvKdfznKO8auFUAKgPazgihJL4B60ELdhnUIcMrG9LTU5EvmHospnCS8BWAPgj2GfDbW7Zw/T
LjqwBcivHuRPL/bk2ShZz4c5NaM0Wbqp4vfONKHgPzAfurRDaU+S/UDBE3sqx9BFba60ltTMwIkx
7yR0xYgl8Ventol/+Jo88exEVmFV8HkIknAQyAvnSTuh/Pl7ZZdv3VD3G9oVlsgNsohHd1k3GVdN
45fHPWY8L4dl7MYwQ8ElCg7irVnJ35thjtJvGsg7u1ju3gYCO/R13gcXjV7TgsjwczP/aAo9em6S
8dmXGBHPo1IvpM/N/6MveLCCiy+hvlzkEATQ9krra6zlHr1SdLswgZy0MhTkpHn5qYsUpsVPK2qR
6YcV+Ry9wbxwAuAaprdCCj890IsNluFDE5nQ7EMZ7ebcN4LPd2/J8IK6ZGaJYJb1HQh4LZevTO1G
I9GQutcg2qfG+QUrWhcz6GZYeW5qy7UzgercLvEUNywo+C2MovQvu1b5l8x4yBIfYhgkB0/9uGN6
0AaMoUiEYqY5hDnUVSzb5NJFWeoidTz2ViAPlnDnFfeDaOHEYI+yseUD1ScezcigTpC27rEexWLC
XmWWV2+bEckcc1R/kUFn+i+DPSXg+gBXpXT8bN3VefA4xNmeDJIGpQNTljmHklkAXpmgNE9a0E8L
SNSTRYraRSS3MzxFkZOYgwnhvdB8y0bOh8c+wkaS6/S30yDyR814VMvhERv4wU1nhluyMSB/fAUK
BGyOaheLa05FAbEzanqyhoIWpvQgaMVoAoVLlKLk5ZqahdMy6KGKUygxgF9qcjD7sPV5xqYBtVPE
DmQbYoN79LPgPjZ6+w5TuAVdjMc96xplsQ9kxAXE2+3GAPsSRNuWrgRgJwXH+o2jl/eC9/ej5ius
6mTvpbV5nbZufz8wpH0mK0MZkh5Mc6kwRwDdEI16Eevw2APZFI02zI5uVOHNQR0DWcTU5HvQkp0i
jToSxw1nS+dKkGxYDaX/ORL2LCAbq6+EIunrQtFpND/9svM+bwAwjXsIalR+UO5NB+nemdtO5T5s
imo/uV4kZnRYjnmwRorj9lNfo32ObZCiFfnCDYIYikGRWJEPBSKjcxO0hdYm94FQxLNx3DmVP+7o
6PzS6oFz84vdlMVQ+xXp5ndmULxoIKmuA/Cg+n14OmX+7mFCcJW4sbxClry6phfUUdTXoZmt5GSJ
PTBz9ad+szSuR4S+IFMaJPveCL/72RRsvsRJjBJb3IE3LaeG7wTPll4PUR8IhYIhzHXcOzB8Q4C7
bdUeNeipXvjFEL6F+hzSi/W8m8B9pXx7V+uNp5DnSznm3htPQGViV9y9A3eF1jtxhr2CxP2OVxGS
BqAquzGnscaTDmlXUCjsSu3eJyU03m33DYI19kxx07lLuMFXyJNr9yrb2dhsXYfKM25EjHqkEgoQ
L2k7HN1FWi1DVsI9hWS1Gnx2l7d5vMqRQN3bnsp2oJvneoOX35o9AB1Y7pgvFX7Lhd5zCwtoyMQ+
e+PedHK34hEaGHnV78GyliO7bhorT4X8NsQ6YV4MQMFPqTy513LplaH95hS+/uhs+w4zX0hwDQ9m
ihJpCOvYOwWitkc/c28c21TYd4rdx6pdTKysHg2j6m6SmF9O2sap3G7fhFD5oSYotcQGpIfugpoG
sCagDBv8NQUcExbM7DHrUX3mIOGHvcaqQ+nAjNfSfeZ8RJu7Enrt5/Z5/GifILsPEC+0k+MGt14G
GRWio6Bm34Nhl5qG2Z9GiZ2CmjQKZD5wBtNcQMzz2hR+d9t55jXBgiDQpdZp6lYQAsceGJvqd8j9
oERBWzFmX1M3WVUTck6EEtJWkqvmIJz0aEXdZBXrWB9WFEuC3pbOSIUkw9h8PmNUieMZyQpA+Sod
3xI+yTuIZLfbxsEmgZHx8nlI0nWXlmAMHSAHDjhzdg2Fe4bbZ9MuaED6F8Bvja9grgGdXA8CFiPl
1mHEdAhLCHgCtXApUxc6K4XTrHwQ8t9UBb7jIYcyoGkZ1Q31oarcWSTgGF2G2oT6sAQul5j7AcCu
7arBrm+8CKKyrrT6T31dV14JhuW41jgMkoFfmDYQ6DKp8ptuKtxZPHTFhpo0kLsxZCiNflz12oQG
PNRqYvnd4v+q+2hANV61CqbEmNcWyBD0K8oJTMwxju0AgIGt4/lPiRfkt6GlBIq284siAmfrmEXi
3p1A9BpgYgl9BTQn1OqvQKkYLmgUS9ZmH9R9MiNXn7WajHJbo4b4nnpCFj9DrxBkatobiTbArLPc
W3sRFqcyNSBDkNkXEYhZYsC+dr7oSpR7D8GizXj9g03ywbLD4aVrIAgnpZc/QmYkmFuYl94CKAMp
EEwjryB8uBdWbkD0oQ92zDSxnw5tmC34U+O98MZx7Q9gbBF4ni0Ni/U3PAczS+eE0z1AbBlWwoI/
O6osZlBLtF6dkt3YeWn+cLWsGp6yuCI81zX74wC6FxR0NT8CK7htW0e+MgsymE7mOk9t1BXzqalB
CIu8/QLo+/rGKCDOBIqnDkyOnb1uYzfYpbHZLg0Dz4lhrG9HUdTruEnZXBhedTuxor6tqmicVUyJ
LTXpBamBRuW35FOhgBsCTSYAk9qc+jwrcOdj40KVXvcVWsbYUhGU+oCUu64bEB1VKnefQZ0klq0B
NdyQMec5wtLUyOLqoZTQrCQH6heBCYmkqpAX1Bz8Daqdw6fGbAaIRzfW/OiN7TpwBJbV3gEZ+yO2
vsH+H45XaYkfjXAHBs0as78H0zfensOH+6orT0eu7mN6lI5o9I92X3wpCuB01W3QVeBcNO32WdQQ
AJ2E0e3tdnKegmkxGFX7HAKSvstaqCFSM+8Ah2iAxLgY9WjE+dzlhvFg5Z5z2eQW+Osav3kuC6MC
ybhpbqjZx8muMsPyjtlNeuCm+V51EAj0wVi20LRlixaptx1zzOpeusU1KVUWlnfqH9qqQo6sAscl
FDJ9j10FXndXe6ByFUn/FybzByRtpldVR+D+MIPsqUlQ5mZVIr2r8aNcgie5u7acHGzneVnuncCw
t0hDyW2A2cZ+cnzQtpeuf43cvrGwpKPu8NMT0AJyTZBG1gUqTmT2Bp6oKyfnqNYqgTfrDRt/tGEo
5q4HVuk8aW6ayhSvigMOZ6djdh8NvTVnrMteWCGxLSTU+8iUN6vSIDggJQ/+VizSVxzsi0+ocr8k
C1RxQ1/eLMVda4L4N7ULiHE17nCPn8ab14XDezi0d6JQ/BGbzdGKDa7cFpOKIL/u9zOyaAO2BgWz
9+xlagTpTlLt2jCdrlNUEs7Joopf7SnwX8FjggRiGFeXrsflpQX2SUg1OMmbEd5FUIR4H4qonTdV
0l2X3BQ7hsosCHrNSmNQdypzxBZkOpCudTN1B1KF4a6CxBXzPHFDXa1rgDocslMrGhxB+HyZc+s4
SBaB17zr7XbIIyOikePdSldAuEVHLFCeeFdVx/DU42aOOZ/MJt902sAaQX/GBJR5aJRevKa7MgOn
vaJW76IgK0TWUHM+DHd5L7xDk0DNzYK0fDjUw8aUIaC40zDsoVdbzEcDu/rnPjpSvBz2dAQcGhIT
alC7jtXAVsQ2X9lg23/ybYgKJUPi7j2dG1DqwS2EePQGz7tKQZ+NglVYlcHwnzv1RezNFUQNzaLI
D5HVA72WD+V71NwAeDd9r1WNOh8VFbcg226xuJPdBjiy+LZpQN8cu/b03eeXbTDJ98wfmzn2ZOpD
2Cb2NjBBxlzVcXIPdngoYXFn/G4MEBgAHODFaad0EZfWcOWVMtvheZ6shsTo1uDdlSiuzLHnZJsB
inzi8QFsJpeiadlrV5Xg68AXDfp7vPWyTdM5pgnster8GzPw2X0TQbxOQj9ilYKx5UUEGxrHVbdL
M4v6izDs8ruxKV97qGW8mpY3zUBxWBxGlQZgeYJOHg3UmIt1bVE+DSC8XQsf2yhD6qXPzZQvyUDF
PdAdYIPdT14UHsA5LGZ0qsR3/sptX9wCxZDsSpCVLY7X7oIS3jB9kJv+fHMQ4XMueao2kGnSiALj
R+DaYiPNjF2NkNiwZwz46m3EkwfAskKwHOkResEnXIOSvJuAIHNPfTTQIOF7kTrVFcWMWv7TTZUT
2Jx5EqzOUcgmBdnnrimC43lpkPrpyJxkDPSSmR+9zgMRwyqQtcHii4On34pvm/0c+nrD8nwuOkKK
uL5MbexUfLwTcjheCKCW88QU4THmObCq3eYqQ2nt+YOhw0Z02BBXcbs4fjzHdzuIixIMcAusf6Ed
GjstiJxKaHIZrvnGM7VDpX/06Ld+vvYAJdh4VtPeiwZzZL8CJqoTeBCHiX3b8d7dWv9L2Xc1yclz
3f4iqkQQoNvOcXKwfaNyJOfMrz9Lm/bQM4/t9zs3FJL2Vo/bNIitFWpc5yncnCXcoBTygg6N3R8F
j3Dtqi689We7OYKUjKH0doxa+Ao0EopURamduZG2WwvOBrDmtRy2ok7Z6doZcm1AHWgnQH0F6oeq
iwZHkC8XRp2HG6inG+1WD3GIfQM3cJpQHaa5zOoFImjydDWzVmu4Y+guDNFrOP1dpZhqmlBNA17W
kVV1ejsIOELbBVu7Mbfu+wE+0C3WhanfRDfUqlPHXMT+IA8UykcsEzs7SHY0CpuvaCMF9OKn0QEC
e5lleysadWw9w1scCpbUhJ1HdwNW/jP0nz2ApFnyUBcwyjJhUrE05HOW+OnOHbp2E0CyGF5OzDya
BlB3i7lNnbELy7cGvq7UooOb6ohjGi83/tDB+tgV2ALVmnYPB6wSq2czB6gJRWc/Z+cItLiXUo8s
iHgCaRRCJuQBVmQ5bsAoOv8twlFzUOH6LWL6lMF5wGIgXXaih9B+aR1Bn+zBfByC6say6vJc4nVT
NbDOrm7oLFBnxRDLPdB+t9RFhzI3LxHwXgu2Bt4gFxRLo0IUwyGrFGmzC+E5gPLLPVxWGiCGPOdL
BmCiHOPkF95ewSYDfz1BnWGJKoJ5p9gLOyNPgGIbhHaje7xaNUHrgyJiPFHSCHaCVoILaYJAtijy
zn80MmlunBRkSKev5MmMZbeOHFY96yGcJHXsR3zV22Bd+CL+lRchhOqd6EcBnuLC9zrnsRvdbCO9
GPJtsP86McAH1t7QNE82KHgL23fdH768aZib/OJB+N2W+fjiYqcU6wTTPfuRARMfn9XAfjPnPsVr
55Lnvv61yIyNY1fJL690z43Bus+lkzhYUrnxHb6zfofNf38P6bLmth5ZjIvVY59k7txTUhu0q6hz
x2/wbhCoFzLsKaeG3OAiXJKGWgRxvUf4AE8tFGCvWjSmIkl6jcb+//IqEqBVn/DfvLKDs937TwC8
AbdSE9tIC21EIZmEVulQcp4t4aoTrakZK9VVgQov7olqxIWU6tqywZCaUwxIn2jgiu8y6LxvPdvx
n4puSBaEQsKCZRmMpfYVCgX6EroB+m1gJd6BYgUEVP4Um3T1JbaF3vHegeHJKu+ddd5AgXgxsKI6
BYNZToccSsUwNG06lHqDBO/ivwc+xLEOZrcLGs7qEbuNuYhXzPFBAtbAa15AxxW4PgBfTkwdSHMV
DOwfWo+KPPVTFx1s38RcdJqIDn+TCmSVY2/mGOHE1TQL9RmJNQDxDcnXUE+PYaoFZxFDhh2iScGL
JtKfPMq0n1n05IZJ8wNmtj0oHxBaD0uFfAyq9OirHAsVvDWH2ccLdqN+EmcCLrOUg23pAVLVSotN
h7A5fY4G2sWy8FoX+/Ts1hFFCSNs5d+omrLyy9NkheOOxtSc3B3fmtNoxYfbKkRVzRqql6QrG9DM
iCprYd3YNKifeMVT2WfjXZ73L7VivoPaARWGJPXXskaUEO3fk7BEe9EVx17j8JOrXexyUtIoh69B
m+3SRLAnTev15Yczj4HIT33B29kcN4/Off+OC9q7uM2M+6LI6odS34Mpye51pY+sAbC9Tw1Lx90J
zenQgM+fVXi0UDz1vUvCAgRuYxCV/GOSqSaChw7sbiE2eYBJsXkwaiiE0FcB/WEDcq9dsKevAv6/
0Hfn2T3rYNBQ6RZKt0pfQAjjEIeFuaSoJuF/T+KlCfIp/i/inDsbaxh6qN30Vn4rEzg6V4F5Q0BL
wlZCiGsFt8qPXXDUM26KrLqgNFXUnOgrlYD3XTSXmp4SZ3jn2/TQrbewwnXFOkrtbldHWCg5KXge
C678UKkTZn7hQlAn1rzVLTP5kpeOdkfawknxGkq/fyDV4Sio+2WiNVCtVzRSMJPSQxsoCQbVNBWX
FPER+LSTMDHv4blYm0a3o/TBYdfxYxtBDTg22AHmX2siXI027+FxBwUy4nOqVuFBg1eRPaUeDzRG
rSHG2wN8zUfIEtkD9NAhnJyvfLezz6zps1PYwRuNN6mm6g67SMkNcwOqh6aM5aM+Wvq28CKxG+ES
hSI1FjoUAsbOUuRO+pVmyzzHPsNYGXKtWf3H2YxskI+4hf9ntla48CWryiXjefYVDr/5ChqL1SLh
4mjWrX2iQxBz+xQGoEgEYbqnrqGpCxAl34c4uZ3ifRmODh8G5iad/WE+6vpT2F/n1DSet4vBiPGn
9SFUt9pw246juM1aOCcGXnuDxaG4pUNYN/quSgF0ghjipY8GtLhIll7T6th7eTegJpHATnycpIRp
BQo1ieEsaAIXL/740WGCq06VjAVmt43CxIQyBAqCeevA7QeXR29UlxYHkS/g5dSiC+ltjDTRVMvR
LHcROhLi5Q5ceknDLoNs7YGaEKA2n6lZG16MTTYIW8+jpHM9N+fcHn6dV8FTLpQh8HOy2W0rnvFc
BPGQdfOJiCNQYt96/hvT/ycLMTrMLKHSCYTot86whyW2s51b04jhLywlTMs7YcN6J80WqZJSAEFz
EYbxdWwAms7eeh8L3QybYu1Miicd7w3aYGQ3dZVsWqUCQjbFPvjA1FX/t4sCrCqv7ou8ukqkULvh
EOkHi68HF7mXWnk/dLI7hwKbW0RMoIGiYxgA/OzjgNdUcJrDLXkPJUPMXUt73UUDfvtGAqE41Udn
sP7IoJ1sXUanYDU6h7Rz7hhD+ZPyDBY504R8yCA6R50QyugO8JyYIPqMjeLeKh5nNL5e9XIVOkW4
KZRfDpTJ5b0uH/gb5B/65XJVBjLYhCgH74GD8zYuzHqxiau7R1t5R0EqB47QXdasLNUEgLC6w07b
Bu9y/JG6yiAOwGCU/0iwKmgpKu+pOUEOAorXMRdYd4HNRXSd1hLl2h5EtiLODvXRaKY95RClvWJ0
Fdh1uAplVgy+kjk82dBxvu3Cyjn8D3FF46O2ous4lm7ZOlCfeC34D/q3TBzQeZmR7tnYmieyFA/7
AeYn0kZdIMix20+dV2bjNDKOUD6HFG5/JmdyIQ4hy60H38OWhhVbckum6DI3nQMcOrGofLMcLZS9
eGPr99RVJSH2QJgGiTkVARsU5wBlmksCuUVWSIi8xJgSWF2/WBJIzRDlVroJQNHGxGaF3+zpjkFN
ze3qqyaNzsGUS3eb1BTG0lBTfci10+ZVE3qCnX1Lmvd53Uv4MSTypm+hVcgTx4DTy+8+GmBabgC6
BNfgDwPUZMERThPJNAfFU/eoZjPVbPQJtY0KFd7Kf89EgVMnner8oPMgnWahCRonFmevypsnhhXm
qRo8PAAUkRjrnHA1AFN68BSQqZBPIqvTV4oagZWDIiCIxF6N6zWwg/FAzXdREGBLrqLAfMVcamq/
fAas63qu+RMpqiWOsnyiqBD0qlPrZ8t/X7ou+yhMi+05GEJz3bQZ8J1QUH8PXAdDDjjUZmB7oCy1
RV/D9ougXSIqs0U8SnFj4I73aCdi16g/qGvh+/MhDDa88iZNhymM0ilMAle5jsx4f1Fz6yPQrHRl
mcLDol9EFh/21ISXYXzvx58mETegGAQ2CUxU6vuyfviQQH0Miq4qYcpWM0a9ATawD0WxqW9g5c6H
GfOAVXZ6MuBNfg6adoFiV+tDV+fSvKipKCsZ6iv07spshrRVqH/0sbXWdVh7ku3MWx/jXg6+oOnv
ZwEqK3kwKqe48+ldKnTuqcXVs4WC7Mt4o9t41/o9DvM5EODkaK9TF9UtDwJUSwFoAi7sjFe3VeuG
UydXzalPufXQgI7/LWCY0ZwHaJpATTP3UQgN8Lo/ylwL8JIvgw6bsgunge+HMkoDbNA3kvaBfNSs
0eXr0MjT9STR8TaoIrGPwNdF16aTpVpsh/HJVkq89cpp4I1cwwWWLLRaCx63Eu5t0DwOnrOGLW1F
NzKgWAv5hChZUlSRwuVsTjIS+O3ZkbwtBGQF3pIU+eMoPPyq5iTLgZtsEHo13n5bKCeDOVtbW5ik
vWTR0HzDO+0rnfi/T96G3k7+EaOGfLs4Xb4vXRo96uQc3KzyieylQPiD8l7u9TAND4dTAHDN6i8B
VW73UwBqQvEGm3PuBnsXOlyQR0gUK9+uIaqLe9coFzC7hCiKzTp9FfU29IyVoVc5WAXqUqDkGw1k
+iKBpSfu7VoO6nOSWsdY0/k6Z6m9qNK8z7YlNmnOttXyddOUQOappt7h21hYaQItG9XG7gEI82a6
SAJFS3u7UssAKnr9AEoaXbgkmzb3Tdc3GJKXmKlN4zTPdH3P8TQHTd6BvTnNC/pktBmEV+AWqeS8
Ki7EQgTYlWOZCN7JeymhL+TBw+ktZhb/ogFqZgBOb4WJO7YjNoSWJaCtA4TprsodVNEUSJcOXV+Y
C8MB+Y2aQJ5a9++SYIdd7OIGinpz0pg15gLbhh+SigyuZZeLz8t4vZv9AtpR/wSjDr6NlQPjAA3Q
DmtbnM7eAW8hpWH/HiU/AVDLIIHc+j3eFLXGLlbQ94CkXWL/EIV7Aw3v4FNSg+xXD6F96jNAoErg
zteFB17gf0PbqLyEWnp/CR2bbnxFIe2u9xptdfkXoFgGfzWti06Zw3+RSBJkx/CLjpttILLwjrpq
BmU8FzInG2q+xZPsEoktSbfaAlSJLXIlzuRqzgDOHzw3aXBwsfiEMDndfOoi2AC5tqo9xg8fvp35
q6RvTIWB83wJ6+j7nL5VGi5CbHiamr8sh2YJ/lt1Z3XGoyxNcD0dyzkUACIuW2V73I7YF6uiGr8s
NeqldrscIRJzoNE8z5+Doo/uaLDaD61lv+htW91puvVxPoqJ8up6vtjS2yWEbvUDjZaYLy/ct/nM
rLRf6O9T81mt7Zwr7GIt7NFnG71QNHU8DZ5G3X6IqjL4lkMtaTHWhrzFuw47OWGOLRFZ+99c4Cay
eAw/UyaKkdqOMhPuPlAAZcIfU7vt/f46s0ytpcjiS6YJhenNpSohneE2sm6nF9AgZDC+nvwQYBvH
nn6PYLVLI/QOS43fI+CpzGG/c9x4kDeZJc+8ZahGFurWA4z0LzhVtluu7kbURQfzrakifAC6t3P/
qPXFHhwMH08veEl/Ax9PrA0Yae6Hyu5fWeCvoha8bK8fBSDweDqbsupfR3npd0uvW1p5aqDIlaXa
qcUzA7ceCNoJbHJ3SQbti55V+9zi+QYsA/tzjIorBaT50KzwKhej9NF0d5Q5Kp9OGFhPmcx0q72d
jrAlLhn/DDf4v2fmLC6hD8PvIV4I2ScYzCQeyq7MKbMboBIhA+EOSkUcA3GP8iz1DWp0Dnkb/NBP
UzpuMWUmufR0IHl/p6qsZoCyaulZQBmqBZCntOgCdYit/tjjaXOk/rZ2sK5QEW/9cxf1Y3Noiqcp
qOvDPGXi7luZ23r5tRXg4pGIne4Buu4H8AqdU2iGeYCmqWoz2PRwYVnyKPaPUKr8mcNr9IEOXaP3
66oBMMse42jqkz52GCQuiMPcByRfaobjPSW9zTNWRRst5zkY92G7MOdP7T/nWiz04Obl+hCrw92c
DiGIitMZSvcQCc5wf1aD1F/CnuPc0/2K2u9DKM4Ne39tw2RzSQWJ3G9SXBIJ9HbVQ5n6StUXpnW3
pSYVKOa+qYBPeRQzVz9YNqTLkuOHNM9FfTT/VMuPoAx6NTcFzn3T3JTDteAFIFXsAaqrlA50RU4X
GO8+abpn7aifrsOrCAwGtmXuqB8rS1yWU+rvrPnS/tuUKIi+6nADBkxO58f5gOv5utlxHTISboSn
pkjtqzjK+BA8N9nbLIL1mCBpi9X8GX/KTY32Hra6cHvEEkDv7/tRHtLKHKfaiwfvsl1hFs1yUjqI
Eu8I46nxhooxNFqpUSq9YHVr3LgZeLfKFxTl7miVdKzFniSaafRFxzf/CnZJd2oTXKnUPUfBJGj8
FBmfP0RFbT6e8HRwscwXYS3WqA+U+7jWilXXjdmrDDu+imBgsjOxu/faweNi0VmwvaQmHMNC7B28
1FAPBLFFfPbSJgckCAx/moKCaIrcHfQdjcIP7DIFfUCEUtPbFLmtfabeXITVvg50eOLFZ1NE/BQb
soC8oiyxv5W4+VErQRCgJo0kLCuxWEVMYrHinOXR51r3vB11zYc5rMbycm16Y7yk0SoDaA1eqZiA
Dm+fQS2ak3KvPvJvnzFN9WH++YOnz8jE6d+v67rxh9d1yFfZzOVwnjXsj35n/siY7kJRYl9Zbn/v
Ku8vt2u1ylqgTK+9FPHC1Xi2ioWTHehqsOt4YYIsClWdyDphuxtk/TwfPlGY20VquxuXVg/AlKez
SxgUOXyYu+FiihXs08fAWvOwdwtbx+emT4tncHXZ1oSHx87XdOfRFe4P4t+1lvnccju/Cuj7xn2M
WvMHoRj+EJBkgfvYYk37PwMIKaEl4zPgx92qLWUHibhoWAMfDbCO2gAq1SEaveqWBnSLmdCyQHMe
sAztXAisIGiFfbXipuUjcIbGsnK0fDJWn5eiFD0vRbNBu44zzS5f8Okn1vHBWmRwu78L0v1ca27b
XL/TlD2peu+ncbSmm2p9GZtaWO9nuzEQMAEzvLXrO/mhrbPheYQpIdWbGX5zeElXkoij0z+7o3XV
z+vhEi9/99M87+OlK4cvl/mTbPs/rlP2n4qo0AU3Dcs1URuFQLrSS7jSQ/C71oJ40yj2RaP1q9GR
IAQBuLk1YSL3SU+6h9gcQA8B4uiuFPxzZlnDpySxrqNsUAJAQZH3g4qCMdVnSm7xbrf2zWIjwlAC
TvyuGlIaZbGmgcyLoAtLFRJ1oIFIS+Wya72NzzI7Ojc9P6Osou3LEtgdYqdSs5NApRCtdW7OoxRM
xNY/5ebvp0oC+UX54rrYm7OKEuqa6swNFZpm7gP6vs5/gOosDhfgBVyyuy08TI99LNtXQxubjfC4
vQ96oFK4mzYLA5pq3+0m/XuE7ykfYMzRiHgDacDbefU3P47NMLewiLGgQuv8XnTOT2wardQoZUyr
UTqdR2jWaXlJU8wzUqCssEr699VlMaWm8U5tQxjCcXUhTGwqQwDhg5cROGso+VrgRIAZbhbftKa4
wSYRg7V6XUYrLxqURuAnphfYwa1TayMM3wLBIQc5O/QTb5XHmbyjQ8Lcfl+C6r4AtPHSl7mGe2Z6
tKEI6i+A3l74fgdHS6Nuj5U6hGyot+1g39V91B7nfjqb+zwgIjh8Y+CejOLFfKgqb19UwAZro3Io
LdQ2sPGi63X0GSy4GLvUwBkP0kih4Qjf7JFHt1mUj78SmDLKTK+DhUx/NWleQ/9W5nBelvwbCHDe
ovWBLcQqzQcz2dWfCjCLV4o9fe9JP95Iy5PnWG/TnQDSD9wIgLrbKtK3BETJizTddkX3ebIR7vVm
qXWef7Cw5Joq4hAAT1ZVyeAvg53rZV7hj4d0hbf0C43vu8JPn7wE9t5NnXcragLU6t0wK3+aWmad
PplDtrJYDRtDFT+nQ/A9VQJg9aIJLL5DySGAlksTQELRx2JF8ALP83gcQ6iwQe/J6HXrlg5ArTkc
tgEsfEVB9BtRvfpF0nrGr8rsv9d+4b3mHqTvY2zNLlBNgeiN2imphjZbgVxdbalpQgr2ODgmDHLH
nZ96wG427g8+AhwYyVEe6cBzIY+J9GDb08fWQfZcluvKY2IF80JoQFt2kWzzUG8XHNfejR835aLt
YyCVmbLfTWBFagNTFCuU6zHrdew8WDEAP7XbwrY3sVcDWC7wEMorcLVwoS6GVveO3VA/xTyF+bQ6
5LYxLntoPawA4k0m0rU+BsO61Vm1012giLiWfInVH13pI/7UKLJ73C11+HqqTlv9I1BvbfapnT9A
piJfRLWeY2GGs7oMi+msfDvzID5/rmE6uyxtvJ64FTRE63KELEoCwfsQZEu/g/xqHkXxhoSjx8he
2tACBRALrwggyl68wr1OhmDzxwfym/At5j9mvZYv7NQcp76sCowjD9nPGLTgxymMB8UihkkTTOKQ
gP1/Ab0GCYKLA+ZqbobpQfgQVSfmqif68q4EMZgG6SATZx1aTNsnbYj6E9B8QG/4P0jdHl5pbOW2
EEmSvJGwx4GkHw3wPoeTp3isnc6KzlbhnjwYYR4rrp0Yy/0dtczI0o909qEZe/6nWISOBT0vEJuT
ogKTWbM/B6bDV/BhdFBBMJJzGQ/jqpVl+WUIgPRWpp2VO1b4TUfeGjBZZ4fdrBieBtjgLtxm6VW6
89XR4IJQBJG+CPU4WUVkS9SZ0l05YDkA5h4KkLVQb6ezMozuLAdAeKOE+6RTx/5nDRJL3HTC57Qf
wrPLR2wOAk3y2XAzY9nwhB0NKGi9xmW6oPggztO9r6fReoDaaZeOvxw+QIuvyYcvmfjWdzGg3lx5
tps9g98T7JB3butk69xpzVfNgQNT5VrjMUWN6d5zwfl7ZgCGYgunCjasr/MNMen7WoMijWr2MCYq
4cbgd9J/jYMN7Rcw3ADPgKgOCxjFO7exo4dKWAbqZBAHTAq8pkvfjg8sNqxn1c/jyNhWWezZnzov
kVtRji9+FMTPrOPGNhdjtdOKwH+C7ylEHwDTVQH6KOp96ub40YZucgeS60Fr8uLUBD1A+1Ga3rlm
+RMI4WxRtkm/hvojfyyzuLixC+22U3cVF+yvx7oqHz0j5WfqMmxs+idddYnvE2zl+Xonl30xhqhF
YUUON2twu0EQPdSD03+S4qtpB95rVPL+JHonXBq1ad3nTY19ojyuFnEUOtvIDrHeVQeQSbHMUQNJ
LkzIlEJzodG+O0PVnGhr3fIsc9MP8KyhZhfW3UoYSX30gbRcY/ekv+liV+4GgK33XqwnN6nrJOvB
qfmTV8Q9vGq4A7ynut0VsYyPnXCtpT5i383DFNgNYs3JC/WvIbNBzGld/gyZXiiZOH776OMN5d+r
AN3R3/u8uzbeKrCzLDiD8JbNgUt9v8i0o6Y307aVys8wA+zBxwbm2w75KCAnbNaP1ANlmQSCN2O4
p83wZGzGPcVjvRAD6IS3nbSsH2m7nWJHiCTsKZViscCFNkGfZVvUMJWybsT1ap2QEG2QhMbas90e
Eh/QqK3dobE3MQgCJ2pD4deAAjDvF5klIBlPnTRsF6HYuBmMf7vvfRaaTxwyxVsdN8N1q4i2RgAV
KmoSK3cerRRod27S6Bz8p1wj2l+2+XibgDEE8QwovMXLzIOQ59zkEMu6bhpZeyDFCwpO3gd/yKVR
rzHN2yrJ7ueED/kkzUGjHz6M8kmag0adMnlNm34zgK15H4X1joAHcSmnFgEN/CK9ar2NUeS/8iiy
AbWPj9MygP7fLZ3/rGyRnqYrBnjtTepytqIrxjR07db2xDZyXVwweuN+jB0D7PrRRG+xNFGBWnMK
d5tDIFv8Uhxs1KA2JLZaaPPpLAXt66S1mdjS2YfRv8Zp3viz8zS/rFdeL6p1FVrQI7arAPfgvtxU
jRncZl55OeOqz1Sjf4rra/m1wDPiphaOc48qw2KG5ICnAKd6LzUPhOuJoLS6M6yOL+k28reELJHG
gSJADwx2YafzJeWnMbOx2wiHatz78yP2Q4NNC9TXc9GkX6bHXFTuOtwvP4/9CMKAloU32LvMjxXI
F3MowcN8nn8MdXWIKEn3HpAi/+BZqMNLLbNfNT88wA0lgV2Ch+qS5MO9BiGlQ53Z/yMiC6DBr0cm
tuCcLvg83UsV3ql9hp7X8EjfVGGkKDJFQ7Knf2RpZ90e+ife9CVNgKjXOTzvw3jZpPZ1eIU17VLP
0/IhGUDrjxsGV1QYStDBeTujJjctOEt0mWnuO1Pfko30B49oiqM+Go2ZZu5TzBlXLlDzZng2zXxt
eSJ6tkapnWUcg2KsXsPHHOW6Cv+gfaKa78O8BGHUX4lcrmBdDOyneqcv7XINvffskDA/3NiF/YUs
JPGiqy/hZQLDeAiWPqSu+4VedajfVv2a6ocf7VX/HG/U2lU/LDrNU1O4U3w/gHgANbN6Z2jtz9HX
shMhdfPIcjZwXtNXhOzVIPB6qwEaNYD5Wi5VLAM0/kSDFGtpvr4iALDXKrhB4U0QYeqq0/qnYFCU
T616P0nw4bm30nLXWM0qezRQP2VQ1LujXjqYeH+Fh55vribZPuo0gElAFCgnyRRqQDmp9qLv0LE7
ZbWmf2q11FmBfJSeQR4OTqx0+zXkYLxXvNY8kd3e6BSnRIXKOriEsqS7hJY6XnZUaBl12kuA1x/m
/RyUsQReN7+HNaQ/LSBW1/CWyM++L7xjoIG21OC39MhizmBYYgQ/0v7HW46vchxQMgHmD4opJ05M
cwPdv+KxEv0lB5+jgYjz5NcO+P+DFcEMBQcIWkMb2gvUkXrrLGnXGYM+4tX4HE9n84Fi3LRq133s
wrVTTWlHbXRK/CAGH8MsQLcf4abRud6ZWY155DbKoGRgrrqaaqg98Ngs89jlWElHI0QIKXiK8WSw
qiPzVxyNcu9rfgsZhw5Apy53F1jtRmetYOmLa4sFSVhQmJHCQY2avKrdBSgt4bmtm+zFjMSC0inM
AbY46LpdM5YS29tG80n44VoHU/3bWAi5jPoxPA8SbG6nYnLh5lBjtw0XWhlO/YwdSDZlZk6IaoYf
TJldAvEGVCjxyojn858yW5XZqc9EKQd62LK+1XxWwY24Kk/0tKemoWloOjB6HkwG0kD/QhdXQG43
BbwQR2DDtl0LCBW54pA/Dpnq/A7VbQ68twrtDPjqUCh57ZTKdUewOP9eRS/0ivhh1rwssj2F0qy/
Q//0B5Bvj4SnpJJSyd9mpdCUB590ux9verUwH9WBATHFhXtLDequcvClWx2P8gL65jA9j4f0ztGv
wqgn1LlcgRIMFXQ1T+MMr6ABGkcz52JTWtxbtSwGdEQd/BZwfAPwp0PS9PWDoVvjLQePdI74axZ0
TTgQBpjkLav2Y13JI9goT7m7GCpJe60GGRSYxfE0GpGx4SM49kbUobLfGg5eboCN6Su/+zr2zU2u
uRZI/HytdarCKLGrYkSW+00fgQ1qKyd8rbOcLws8Xx4S2GmgyOAP539/jN3nzjMUQP4PH2N3UbJI
jCyaPia0PO+BR0EwfUwQAskw+Cnfy0aMp26sYGrdo5oGtnK5D1vWP0RZni1MVc+ExOxNYiZp8MVM
TUiiTDwUvKg2d+4ALLruxcGRti+w+s4tXb5KFCePgJnWl10NFSW1+hLFIBfwFhU6+SUqMA5u/hX7
t8+EVQR/StukQGZtqCkH+6UETv5escXv30e54BjPUYFvpvd9Ktv73o3BYI2bQyRRm3zpY9uGrQuX
J7xLgwLIq4dG/Y8XKV6Jud7UUOf+3Sd0/TYx2uRMXW9JFE9dcxIQyCgbvU+wUYfH/lnTryAE+itN
YlB2UxOYLnXwM0CL56aK8DwJDA+Bk+eBLvX7sxyGX5qR3bgwZDBzBrqYAmjQgaBitoJkUFMHgXUz
h3yEk0WQs5uGoTDP8IZu+6iuWmKZqiInwHIvcGjUHoCQjk/U33nZ8KVIyxdR1dqDpTnxqY9NvLDV
n2nDhTZXIAtQb3yjgLXjBANqRvwIaMgymhrFFWy9X6Grpo2dqIDJY97hh6KH6aJA9eQBb6zZXugx
3r2MYsQ9T7uBOlvy3eBJCqMr7xLhDdVVRCLz4cYZbX+ttV+BszN/+TJ/kmU8fnIi7CoESV3eQcbN
h39G6O69zhBnk/uo6OSsf3Y8M1F8cPkD2WmcWZSdM2y8ibdsE+ZbU3YVBwISzyABuSHUCCgbNGL5
Y5BfUebyn4wIXG1/UdSaXABsCDBNmXX9OZI+37aG/PbX/7m3iPl/lAurVXZDLYCnzQCX4xZVJWgy
+ktquy4oUvY4NP6y0o1hZ6bju3GKH6D3CIpDZbFVDa1WAvnh1luAJ2o6qxkaa3gwnKa+TlEwaMAX
Q7F20sGBK+7vPustjkIYd7xbLdBPfSBWEzo5dLF/p4Xu1Gygf6i8TJwznJbzZz/Qpv5BjsU+rSXm
VthlChsazTn7Q5A/Z4FcsbppDlj1YTF5ZHnRwy3Z5JvM7+UhF0V9biB+tE742L6krv6t6Dv5080C
WAvr8jv2q4BdqGTyiKLAJamS3iXJ1JOrpAxM5TpO5PfRwZOnLIYEJsz4JJRan2BwEre6sSjkmEOc
pIWd+2jBI15THvHq7K99ejF8gVCns6EwOnhQqC5B3EXanDtPRX0qDT5AYK6+fUTGgnZxAX9Bppmt
gffZmFEePxAGTLU0uEHNLRqbuG0Ys2sRTVSmf+WFZf0hcs5rumZTcBacDYhBAkBcWsKApGXG8GTo
7D3ZVnuwhzgBHPNK/tW98isegSXD5Zlia0wVht8i0tGHF7cV42nzYVR35FX+HPH+EyYT7Hl2qbBp
1X0DjO02zXz3wMySnwweO2tL18InzY/HhelCx6Spy5Vt4ScOYOYZ+pXJl2rE46kEsPDe1KBQQult
o1+nD60PyYTf6QJ7XpQeZVnyJYWG2VV6VXfNqRNWsqMzF/YJUIQT9YnOPox+iIMhQnPSOy+dcudR
pSDs9JCb5i7XoDaOJzU2dfFriPGPtr0eMIzB0F56HsSLoWP1d14HW9dhmb/oYA8GUr74mVnua+gF
6WcIfyRLPEGLxzry+/WYyfQGVudsB9DmZXL8vvrNCKwZkG+VXNp26L0GTgyL6iaeJnf66HpyEWnT
5KgwXSa3Q6dbJ9qY3gw81XeQj/QOXK2YhsH5ZRmKQtLeOGXZvvZRn566LMuWnboNOF2kpOJ960D3
EkRBUKV5BdoS2iodjNip+79RaeOyHVyw8KgW7p0ZsuQFRJ1wO2A3fq8DxfxoVBHkRdW+61uED1L8
vyNojtAK/as5aHc3kvbVp1BENfTeo1al0bT/qz6lccsAen66v7Zaa1y6DOXa+cxlPvvYN4/OZ/+H
OPzI+BOkWf/zGTQLVGX4Bs4qw3KwautUYe9OedqYrzIOQBzzzWpLTd4LyEyBwnfDkrB80cJXu4S/
FuQ+rVMKe5aFLMSfk/QxdG6crKMkmisFieDEe2/fjf+PtG/rjhNnov1FrCUQIHjt+83ddtuO47yw
JsmE+0Xc4defrcIxTicz851z/MBCUpXobneDVFV77zqK5IuZ+deiSa/zA6ezOw0LxvA6F7VTl1/F
Vw0Q7GA5AmZ7/NWp/72LnLwyRkHtz2fU+zz02PJtbW+mdXgg2WmqRO9QdRJ3pa2qcQEffD/MterU
V2X5xZTC3gV68bPinUzGmvsQie6CSQ3V5fWulyK5lAS9aENrK2VtfGCJwfZ+17MuvRBLjP9uYSpM
3zi0+zKDSC9YgBGe3xaViRrJtHFPVNpg5Dryok38S1PjLoRugE8l45vRf/dNOu2vt2LyyuSHZCys
YxRKvk7dmH1yHe056lv7u9U4h1IW4WsaCn2VgEsICqg/TWWmsU94y8+dYsnvHHsy1ZDVXTFQV02m
qAm7Z5FnLEsnbC96BxJ3pJbbixPpb2ej6qvVaOcG8eb/0Y5midUNtAH7W+XX4wSUyrI0XQg7S5CB
6fhjHqFsR+G7BtcD4uDdrAHsF5ncIbkY/2TWQys9zUFjo5Q2lgJVCZ/71EI6JY7/TjoQ1nVRFoCV
Jltnfpl8l9BwQK5nYC99ZRlL3rqga5VhtqnCJgJ9ld5DjMQJ9qBe53f4/dnrMWqNKxPD2+SNJf6S
+JT+Tnm9hOIF7rfZkK6T98k1rrEXPezeJrfyNtu0WRzhg3f7faaNwb4WAb9z3OFtcuN98gqTuxaE
j6DtdhgC3t9DrXKAFFAWLQqjQD296qODDUzcBgXwLfDH9TD1tS5Ye7I2X/KyCKp1/u42qllu3KhJ
vu9u1JW7fnDHe3/DQap6xPcwLRfpyCxo3PN0n/fGhlpTlzIpS+xC3kxUm0YmP5qi0ZrJT1ej9Ww9
TzFZa10K1BuIsfIhloD1YE3gxIhZLT0OuH5Xe+keKT20EUdfGM6Y3oNLNrrqaZCcgFx7nozJ2YhB
LDoZz84aGJCu5PI/TtCaCp1qC8hLd+BN6lCGfJJMsWGauD0j6W+gDKPKgfGP7L/7tdEF3t8oksJX
lg/Ok2tycC29+4iw8CFei+KS2mrzhRUyCz6ZEgHpAoZggFa6T3QdCFCMS31a0bW+1uyECtxZ7wdv
UME8I3nrMwxZbUXhf7oxQ30EYoezG52RTQ2SoC3zvee5i87yohG7rGSPsZXVV1QPQKUZzPgmtgz7
JAd0ggjs6Iz6iObOMMGAgiTt9d2JrPq6+ujkyyZdJYMQ+0RNyZv6xmk5eNEIanJf3o+a/EyPqjHV
qh04+5I1NSVIJZcsM9sjPf0MsKonfcEmp2rIP9NTkJz82kvWZPVPTv1YZD9rD5N6cJcT643TOivH
172J1iZTTDg0wJh6/3Q6Ed60urOC5rC3mPtoYCLFAa8V6GzqtApO0sBbSwBMS+NkC01ZQBNIkDoZ
IVrd6lgI1ri9b+1SAzSdRqgTCA7Eraa8qRhByoKcLTjemCoKsHPIBelR9QAsSvlAfYXfNdsPNjoL
mu2gbMiQbKgvRsz/PHjsaxkhW08EJcQ/At53uU9tvNA/9YW0tyUbowK3JdnQgfpoLi+3+Qqb4Bqa
8RpiKYroiM7MNMlPIajMppYavCE8IgslFY66Gjyh3j07vQXmLuEiO2kpqs3IVR3I7sNl/nAFZWb7
obmMeAi+eoF/1gKyOCj/Dnu+lg2DnI3QsrMey7ezskDpe6VG577ZDjya8RK8EHzdIfWvL2bneVau
5vrobG0jn0XHP808zTLPSvPRBNNrJR96rfOsH94FvZL5UuRNL5ZmDOIIqXfhHeIxOmKPH3zNTVQh
gTBzOFvYj98FMh6WJEcaOMXOCt3iBYCgHomuUdu2fdh/Kv3wSAa8EWBsAEbozLj90RO3/V3F2+LF
CIJh69axhm9cO3mGjUhfq2j8VPPzDcClMBukTN+6CatCSJYYMqBnrzozzWj/A7CtW+ZN7aPLuOu6
EIliNtTGTEv/tehBG/28YiGTh7fdut4be7BUAprcAvYHAB1K5Oa61wn7WwqkON4HNLvXVhESrCts
XADtAafl9HNjsVFekKFezr826lIWf+iinyP1x1LPIWVrfh4Ru970o9TBeTv4qA9CcNO3wC1/c0Z2
1Ncrj5vR2YNmGdV8N3Z+zJBVY6EDTWAzWkH2zj42cdxAo7d/pHiin7sRkm/xW38Qsam/ykEE+qs9
xSURlftjP4fk6jIAte0JUmWQIDZksdJ5iH2Oao4okD85rKyjg7RB0GmnXo/9lmrTkHQgO5RnPQr2
qejC9JdG47SPUxYGQbW+6D60WtWiigmQpk2WgbYKUWfjByBKvY3bUnzXq5G30KqxWt4EdAcV1Z36
QmRAyMTBB7IEjZDY4fkNKecEEP9jmTaAy3ogzgkdx3ywOwd9FVgNFzQiSwiZlaNsNzRCLoaImiPK
7hHVBBklxYiq2sPdidoUF9L6rJmaNJyFLipFlbUJBDSYS7da4+M5gdtxfh6w7isRBNvTUyMyrZ+P
Fl6xe89OQbdlert/LyAydPVT+VhG7IIqHH+2YRnCxq/p5qdkIJSpeU3ED2UjEYN0/NeoHFxQ1vf2
Q5xmj5RpaBOWbFvXZxtqKqtAWRm/WAG0nYBGPWMbglN0jffZsUGum7VGf19YGnDcMsoPVJvDOpEv
jR65cqLX98MYNMa/jmZemYNUtUrOeQahAW6X5T4vff0OQSiOJQTEUEIvwC1eFs5rXuhXLUZkYAHs
I4ndhnl+L/qh/sK1EgKAozQeG7dEtCSu/XMR5OE+S51yXxYGu0OEh68HM3+b0a258xql47WCvsQ8
I1LX9xBKqb7EkKJedJWnP3Jk9NeW5JhRA8RynjFtq+cW4XHQRxhgd0O5KSpxy/JEzUKWCwclE1ji
9pC06KIfVNo3er2xHYXJUd4LJ8STvUXm67dOmRDFRTP8W6e2s/KnoOyWlKTIDP0e+YNw/wECr/pi
wwv2c+R7ipwnWtwdRwMF09bxDcDRZgAmAqIYL4lziRdxf3BVk77XeVD3hw5UpUtDsTVB9BpEO2qU
vua6Mp59Z+N5lIyhhW2u6hQcOwT8m1GCiCc7u8B18Uj/BVVY51iDrSAF8cfRTq/iNWTuwD5m9v2S
ocj2lMcNyKS6fm12hXwNk1Tfomyl27SDKF4dLk4NCiEey77jd6KAaCb1pzlo0n51z1r+5p5bw5t7
0Lon1Mbqj2PpGLfulfSa/VizDXJNqEAYvpFyuZGP9aHxUT5OTZmgpNz0xXDiOnRGi+D7jRWJpAMD
8WZFc8XDN+qmuYQnkhWJn9NcvOqH088rUjfood+uOFvNV8Tr6uVg/MddBSJxv91VAFgwTeTpXUcX
NjGufIC+eEBJ4G6BYuYMN6+13xby6KLsEnSmOFDTKgPg4fwGjNXirauz/aJYUHtwIA9uIve2DiqA
IJC+soNTjiLFML1yXlnxnazMfB1kV1d2+kRWp2ibl6Erxh0VrbgohEeldMEXVOVCfZV4aJDDuLp9
hIBxDh5SopVCKS7W7upQV4cA9bx3c7etWxsHSdizJbNjmvX+mfLWocXTE+jZP1ELLGZQwHMMa+8z
KHv6TT1MhZOFVUIdrASXmm4a/qWO/CL60XPdPGjSKtdtZ0IhPertKx3Mvll4Ig4fBiQwrqh/6Le1
rZvL2WJsxAX07chBKqcQ8ZFDYYDjiJrkhY2NXAyOVh+6xvqcJFm1Myy3tTeFGfwwGmtdt0NrXPTR
SYEEr4x8k4GaatNWY3rNHS2FUo0hvmicHyiAPzhijd7gXLZSrgjI1RUe+ANLkDLM4Nu5r0r6YTmh
T0Kj/II7mbcE9yTI2gkYAEU16y5gj44XRpsOm+HUBmPeIjDH8qRzic1Ug1QYNX2rw5NkrG1zZxr2
k8ZMd1JcY56xAWkGe8I2KNimdoxEumRfqKoSSh/l2a+tL9MCwoRM6wA+tHKN2J7x1NQmOwFajLox
LSyrQ1NwlMi3lszvsDJptmZaCUhmqcoHVfccgZRza+Pbjc9S7RF8y/OXAJGmUJECi9Iy1Fm/L6Kx
fWLFOG4Kt8IuVY3GSBYeoXNZYjuJUQARz15uxBABSxYJy5sHquC38RwADUTHQW3Sg+XEFPECJHDt
FsjYclvXFZhhVVK2DoOlCdD9lyB1Qyhx4yaNKGF1sTRWLNkwVJuC+/hvol3jdtrY+KzHcp1ZVflQ
qS0lVjBvfdT0665dxo0uFcoaH0VQ8HDRS1UIajbsZEFtcQ2myQ6IGfMhdjx2ofAoSvWnFsHCVKuL
/GTP3QpRyQlToENzSvG5CXUIM8NZmYCnLKk5D1huEq48gnp0ccW2ZhTaEA9UG+IWT3UQs6Mt1Qun
l9tldb7jbmIvLB6np7EKj2NbDEeQzXw8/KkvSxFMzyVegqHYsdxs0WC17y8AeL9jwLh8CRHwQ8mi
Ez/qyH1B/Uk4Jw2/V9BToVa+xwOfl01/dqGnvET1U7YFiUx/jQBYuJbhpYCo8kOgGh3joN8Oe9yn
lQEdoDteLobaiA/UxH5IXto+Q5QPFprtFMfBCBqBBWbp1ECoFLvQGyt1L4OAoqUVG7PrWyyzFVVU
OYAjtURgA3nnFFEgcGA8m17cLxrL8o6stY1nsG4qfgY0DdWkUWoyXoG5SA/TbRVWL7nTl1/ViRna
LhgFendVqHRr+euhzjTEQx0jWNFAYtbFqna4tS+g1b40uGW8xlFw8VSWLtKAqAABFLQI0naRpT7b
1yhfhORFW4JPD/bAoWobqMdgPW+25YCaLxA/W7o/bpIsqLAWD81zCibIhYbAxyYfc4CE4qoYliNQ
HDZuydA8zll+h2hjfgcUFII6sQa+HNWcB6hJhxiMJ2NVsEuHWNxpFApBFRUcSTAAvzOArraBrbG7
6TZlDmW8o5xwbbb4d1iFRPaY0sKAGSEc6HXNjigT7Ca07jQ3Ps7UC4k+Ntuow3KDaBZy6Gqsscgv
gFj3UJIw8dp1QsmaGBxUmEEG1QIDkAr8fw5dOgL16RfnQrcWAMaDoV5jFWBhWp6tpjZuBahLDczg
EECyGCV6oJ+XYMn6922Abt5qdyN6icoZF2XZwtJdnP26o85MC1U9qFA6lJpnLicORclrY9Fxq9kQ
K+MHYsW27o1FVPrYDalf+oenpWoCcfBx1E9RrzE9aG9mnJ2jPLqasv4b8n5fnETq904cRVfNHx5I
5qpMK7n1y7idhLXSwJqsbGWVhuyByhBRZCO3JXebyQpLuS/Y27BprncrX45yKzzs5MhJzfWrFZUu
zlck+a13qxa1Q8CJQGQJcnIcSr21cy7w0KBW2Lr8ns58HSnKxoE293sXMhfBChJ23uRJAx3i4Tut
AIULeYGw5W3K7OeU1P8+ZTgk5XHuoimHon2bkgbmKYGGgKIVHiXuBj8juQQ+/JniM3MAxx86ZGos
65lCNtRPFnqUT/1zF1n8Uz/No+bHXUPuWtv/1g9Nu/V1mYNIxFNbfNXWgIpAnrtEnUwbR8kiFs4n
axzuiAgdzGXXiHEJwcuhXte5DzynZ4MsKoi0FSihqs/KlBuA2gUwhcbRR1NuxsFdp0yTxCg/o/jz
LreN5j9YLsVvu2UU5mD77xgCy1vHvUXbJB5+24neu4cs776DRReb/xghhjvQm3dLYZoAV74jXGlg
btKZr+yQqetX0If4iIQtk6Q+VASy05BKOFD10lxtNm3YwFuBh7XWbebRwU4V9XyBW0KkRsiQSXeN
D9zblyP7XBG6BxyyR5kE4WWCagFwBZUQp4CINbBaWuCAsSXgnwm0NVnA3jLxjJtwXMreB4/2hgbd
n/ZjBAEWSFijxJcA/aOp7YRo8B/thvLBrIrqoSq9qWuC9asmPmCssFUSmcxUl6e6HMsf9v9+Y7N+
v7HpeC7bJuDxFrS4ID7w642t9cGBi69Ecsz1fBH3VYdnchs7x8SunePUBsE0eqdzN7MgWJk6w5oM
yJQOOhu6PZBda9uzrCMdeKgjUza3p84x3rOS+ask1sVS67EUNWtIW6vSTr0F49DAjezSd5l3tPjg
r2WqmV/c0PxgkdRBfrEYMgBWyh+qCtgLKOtlz2Fbx9jMoPwKkOTOFPXfSe3j7VT5t2ljEQtjBOcn
tNjr0IF+M1Bz39Pym4eM0g+9qz/HIetfgPXAF8ap3bMrWtCXWEUJGTMtv0dtnliKSC9eURp7aQzc
lZDZdK5Jq12AcK5fcmbi7fvdCJkNNztbHbB6vtOmf4WZCyBfX34PS3wfOpb4j1CpCnaOxdnO1vrw
mo0e6uOz0Fui1r4/jABiAWwfhfduUhr7sCjkFgDj8THQKon/BLLi0CtY2LnefXVqxB490YPwhHCr
TQRFJIndz8ia8rMz1HIFcoMI8AYf4ITKTnZRHAKQbsthaXeQyTO4vXdRlr0QSdrexXFtHiDEGSx9
fG2eWzcZDyGPYnAwN+ZzYAN6ONpDilxwYD5j3VKAjgCRKxrtiyA+RAX+iTTq47mx79O4WSaNrI4D
tBHXlvkDEEOUljU9hGQrBOPjqBKfE8CqIPi3btuw39iF7TcLF/uVk+fn3SmtOAIddrsTUYYB6pts
LIDssSbiAnkH/uBmPDgZUYrbp+GxBxvY9XZnS8BBYjs4BykEGUHCfJnKtlhvhyrTKnZU1MVA47aT
enA28B5wbTf83I2I1OkCjwehmiLxfgwGb5U/e7IggUdWFXTKD3zgwcrmQ7+G7Fm0puc2HZywXkkn
85G/xIP/w5O+TMDm3XnacVobOPI+Kj22q9UGDFh2fTqkTejvU6ZB8CsBewvgSmfRpMib2ahNYS4i
o3kcvJ2J9z4ane3MAjB/rckvXTHmE5MLEO4LZG75pzRAOaPZGBW0N4c6XXRef6G3ZeQmlBRUWnH6
LADGWriFb5wcv4w+9xuBLesLg2jQCTFKsfCll61zJze3ZWrUEDpR8kdqmU3N1nTAr4Ti2qUUbXgO
oFyS9L18NfWoVdsG78EAA/AG2lzu0RBeenR8lNCNrA8fOog4Imbt5p+hhfXacdTMjQGCQwV2KWoe
o9Ww9rXsZukUxbgrYr02LiDAGRahzL4mjZ1MkvKIebYxUPOWcbQRIkO+PLk0vF6HIYuudDAt1uyC
EdJuc5+UnljiTXqbqhqWnajME/6bw5kOllUnG7PUNezJXWSLZF0YWBwjFDJkPvSa8s7bjgZI5iHf
udM8rTkmcVEf7RWde4iJHHmZsGwzFLWxjwYL2fG4uNbduACKNH0yXZY+BWn+2gy2vKMuJ9HFyu7w
gQt9/KsbsCVESNp4SrQwODgkcUBENtRnB+bCAsHXMiz9reyL+qBVSX5HBw8B9TtIcL41TSbNNR8Z
WCuVCVDgadFNG8jENvxjFIEXE7tJ2kMipJbJxbyd7FNQ0QeFeVd7eX8etHE5L+poyeVx+96CDvSH
xZ6X4YNFkmU34eaFK0oo96FOzkD2DvrXrv8lx79Zz4yXGEQmoDfVz/hO4aBVziGwLUD50Zr7O80Y
T61WIxKmu1+FTM5DqvefmtxEZR0wyrsEz/pHqCV+x50yRXTZ9jfQsvAOrt14h8qqIEs/RJGKoCXf
MojxycRYFVjrbGm32JrSWJmdc5Ujyuk896ubRu0VERfxWAdFuRxj3dm5gXQePSCJAK1owyWNQnPX
WTdRc051DSAqs/aP+PJE2DWp9gixtWNObYiDffF0hn1cFe+hADQ+ZXHwlPMKaJ/cMvClhBJem0Tt
KY/EV95aCCjzaM/NIDtI1mMvZaUHH2VHG1qRaFbAjqDeAkZQYc+pL5YP4xg/MFAkbKUXN0CWino6
ULOPDjpuqBe9NeTGAZHfMm2K4j5Wh6Ly8ntWdgs3hwB6DX49aBQNOkSinahbkR2ZSBQ9XFCeBGI9
WFAXt+to1dvNCCRhHQJYvAByXntOw2wROMJ+0UCeesryMFwmwrcB5I/qdeDKZNeVjf0S58Nnj1Xl
feYn8qlJ2BrqY+UOSMXwiLqQztC7VwNK6NvWaQSShAgDOfxUA3fzig2zuxWI0G2KvINemswhatyi
lEUfA0gWRShvGTIUutjYAjz57pguCrV46FZIvNl/hy1KXXI7N550K/c3ltUEIE6tYqxZXKywgeJu
Qeyyq6IIJK0AclNXlpQIXToA2g6dOIEG5duA5Ey17MCz0Wn2FQU82ZNVAB9p9wBDlnyANm0MrJk2
cjAAVimwZxn2HJI4Xim6D8RIeErF0xz9J45AatZN9gnfoR4MjUgXmchYXgInMo92bUXrBNqpX9wy
WVKxKVl09ajdBdmPmvPy3vC8F6JeMHCJnd4BiEAlJIHfl0vbDf7S7ZSfu549AxY3fAFRnrYUXhad
hN6Ej2AXAd8yPm3b0jwsiwz9AAIVqBCL8oGZ5rgfRvHw74tV3Wa3YXPDsLnOTXCQoy7st114kJmB
BJo/hC5kFKxHlMjfV5bfHQeOGtdUQ/2Y6qKzJvVOdRfGp7nfK3VjhahpuNY8Cc4UKDZ0x5p79w6D
rOjizdc7daEVTW50BUe5ua0Rrt8mxnUiHp+YkfMdAwXbUXTj24GaEROhv5pHwrHVUMgjSmCDYfjB
ZgTZ/rEqOeiP5jnoDKKx8AFMa/KZbAzD+MGdnmnpWgfySqmUlMhnY2fDQ0gGopmCAvPS535+ce2p
Z1IXafUg3Wo+hDLIbOq88aURiU/m4oR7atCB9E3Iv3OHN39udrrAOhS3ZiTUqhUYiHoQuIOPcJEI
j58toLkRsGuPULI0zw0HYSECJUG9gdCRC9hlYZ7Jjg62aiqP1h7aI3VNU0WJqCYP6nS5bm+1ovk7
NCNEJ/RB8m3F5MOHyBywkuEUkDMpSIUIMkJVEACcLG0n8Y5jF2OtbJp+uGJWD6LW0ervEeb0TnJg
O82Mh3vNAgnYIo3tT7kX8wP1kVk6jANAqSHo7lBack8D765kQV00+O6OWKWa7d2V7MgkMJtr7SEj
kq49YdzrKHJ5BipMrHS307cUxJybFMSUlY/Y3ohnJD2WctUsZKhDh9ErN1pHckH//quz2O+/OqHy
VNzUEfwyXPtmi+iAksLWoPl8aNNI3llYg9zxFlD2WFGqiNiNFnhWaPedBGhmHigTjoEq9x/yoHwb
0BShHHT3oDcZutr9PBUN/MljvsaNBw2EaqpQTaXYbe5QU5EsW+Sk/5drzBcPuZYtLYHVSMe86uKM
TN85YE1eAG1dXaiPzv6HgQB8MZdIHcgDFBAfp6IBkFkPG8TDx4WjBN6Qn4T6nBKMmw/Ul8Ry27nt
sCczGvxHWxq1GIR2WTbsyazRIpTkeaGzBogH/Dnv9XMZg3aMATFHqqajfuyK1ikI5k9unUJsABfW
gKJeVbxJnyD6EpxlFD4BeJI9UVfuIXyL9MQDtVJW+ksw9Vl7av7JPSvipwjB78m9FvLW3ZTyzb0M
EX1EfKldhVUwrnTHH3cClY9R5zfPAYoj78xBScYGgMW1fmGvsGGs91PVBcw8A+LvAEubdyLlDKtx
cObMZuQF5sWV1MJvjgeqexCBQUMbwey4/ysbwASdI+GylwMIrMPav7ZOPf6VdDnUOXK7O0Oynp0b
ZqOmQvmNkl+rtm6f0qTje2jciDU5pCAQwHxVgWB62TBE+wM+3sxXqvmAlIfAvJqvUfPlmX5lTdo9
WVbGQazQvM3XLxxEw9d4JItj4aWrLCi9q1T8LqplB5o7twyfe9epZERk01hc+fKxk+XSqcPNOODZ
QHjkpu0jhLCGHzMeeWiGdMUibMXmvnenWoFT353CBu0l73i6EqXx0SEYIjAI4SoFqt4RXg2MVeCJ
JjogfF8umqwLNtKuOhusLaiNSt0CmWwjMUtoEWBoajsRt7ajBOVOr5XlwvfD8HVUZ0HMgumM+mg0
Un1/svOLtlyAqG/j90o6Dbft4yhN96yHubmEfoj1tYBAuFJOM8E2haRLad3rrg6ezAzAzwBLqmdU
g38hi7BtzjbWvy/eUFtrTy9/mwusEE7lgRQBhFyo2PKte7PwbuciC6vozi0QwS+JNb7NlQIgcLBM
ZO5Qm7RBLV1+7HM3uAPLVrnGzdH/VHrN31Q9XQ2Pdts0qISw+wVrEBRC+hZqjYGdHb0wCycfV/nU
8KEqbR0ibr/6IEk+bPRqtLd8wG/uE0pvt6CNii4VVvsvyX3sNNGL69T1BfmXr9RpQwIeGm52u0oi
J38R0IBfgYHR2dFoL8R3sKBEFxqMr3nBwhcDkJ0LpGK/NmpWmmCIddxZVNOv9bcJQN1UvLSYgF4B
KCC0nT9GOshUHOTIF4GS1WGJWKD+s/jEnSKCWEUPZTMF1Iois1kFcaLtqflu5oHa8q7UwfdG7ibS
6JMZwALJvkfiG8Gm+nXaMPg9qGELPpyMpmmvg9dO/VkJ2vy5X9TDqx6L/stNv7KnJfIf+kuwQADf
q0ialFyjbf0QqeHdU6MBsHnvFH67oCYdYstoln1gmQDuQEOS+lDsvpDQ3pq8xio19yOPfvNKa9+a
rhLFZXno6qJGJnzI2Hhwhsg/9xzpV6KGFXWMqrNQs4GYxwB05iIIpeBhXlUBsHuoIb8HXES7u/G4
GWjUg5amogHTbTiUG2gFkvZQlI99diiSIj43NdQ0MhFFJ4gevlCLDi6iDqAlGrV1hfBnApjVcJBQ
kPt3h0xY2joAkdjk4EKl4mD18tHoTRuxOdtc8TxmT1xIAa2cMvriYC8dOiz7YaaA+ykE9QL/5TWW
juV3SKJ8zzWv+mzYuEHGgOY92tArXPso7D1HIsx3ZVyOBw76x6OZFuWWrgI8s7myUX7x5KNaeLpK
xPsnTY9zugoq9XCVsuumqwxjPF1lTNqPV9Gy5O0qjjOC2LDsjSPqdT5eBQis5D+2Ue5v1cGI8mPN
xvHrs3XHMG/Wc4GND6ILzBbM90T3zT29QMpE1RPIeAE5J+cyrw26PJq65uJebC4XaTA6lynW+ofm
zRwlHOauNqm0MxAX6xA1tVPpBH5BD3NLd+uHJNTBE6hwZWpsbrGfllRkoSxnP2UJQDlCmRBHBIGO
OCL60m6QUnQgKYHk6J/OoEvg/jaqKtewyyoRMAR+mCpSKg/5OCpDiZ2Er3SkZ0CJgtE0wYtQo9FQ
IH3X1/7baNZA/LmxoPdBtHtZ7oi9ZYLqxDQA6Pm1j9j5SkVCHJevUJMJ7rtamHugvREQKPXygbRP
h/c+ahqBzdf/vtj/wxabC8NGmsgGUR9YItiN1pcPdrM2zRzjgN3Q54l0BAUAHED/ssTyEmsAWj2E
EiQTtlbcU5eWyfxg4qmw+B88bEVrMXvQdJkZ7zPPGSsgDw0UWoUReFMTFi7U2fh+5vdsnPrms//V
Ljc0dkBUD0xrqmiSDqgoDU46eyZeiLn7pjmUYra6ofjGTg2VGiYJSsUJwr6E14RQ00c0ZxNDKBUy
GyhkUtnPP8E8CRLatl25DBt8vWY7G3LkIMGJzpamgZ431va0TQwZix9Q53+gfaA0k9egtqD/o5mX
xAFlKN1ghSW1E5KkDxHdLm2ZFGsR1PV6vgdDSfPi+/WbQzwyDdKE8QMZoB6lvt44UV8XctxpDRS1
I8WMmkREhFpxbY3oBfXZiAjZibO0OnBtRWPmXKHUPfX30MWe+ism/mjfqH5lj0w/4nhqHpofmz0J
NnSU/+ZBm50iEaCoGFEDoQ6xijjQAaws2RLxcwdi8D/7yI535uR100/+NZ7R4Nmt37yYCllMdhbT
/yPfinqR2xCWZSFFzpjlGAZDKOvm9wV1sTzI3UQes1SEJ9lZKD2sI1vsrMQ5TeyPScnZ2+nNCGQh
moUQOd+H0HFe50YpJlLURDf6ded7mMtrUcbwPkplfjQKXSsB2CdYHedRQhj8X/mScVZr38BWEp/N
imGpK6LLDHm2IHNmQvX1QgBrOvgBdKKV1aT+9e7UUE78vUlzEFBaddEchlOhNkL5eznv1tEQ6ctp
EnWZmyu/TzTjuN8notdB/e9W1EXX/MNcqqvTuwiETcjRg5Fh3fpJdaS6gqCLFiX0y9Uvq7+ziVqF
ygpo1Ef60Jb4ulFrKj9odGdZeR3rum+WUddn6EIHy9hAfgIs08jNQUX6E0tSvNNGdNNZMKDv/9vu
ZpYuQn2mn4hv8QS001OHbXiS+2cQgYXbSnO1u5uzvBr+ZXT2mO0cEyKhLXKbl86yvkZSJk+2w4sd
FpPWdvCl/yz79qVSVLrvBlneFTsG0qvZwDUz/TUA53AWZ87aBPfLMtGr7J5KxOigNRHkTUFGNPfn
ju9AhIKLJVngiQwqL5nGkx31eSD9uJ/nLIB4sBuUBPcAwZxMMUpUzugTnyAQVPqSAS6MR4Qmry2C
4BGLxy8jZJ9BIIWitTEDuD4CPWrpIJU2F3U4Tf2hi0o5gp9WHwo7+u7QaMi3zfoPai6zjirEXoxk
RTXZep2F20LFY6hOm8m4uE8SUMlgu/pIXbKUwUILejDB5JBQc0v9NwfD45uBuA21RuHDG1s79sPY
H80aNLxdj9QJxz323BsZkiieLSEe5f929ie7snIhGTTpbKEMM75WsoEEPbKfl6auIgBUUm3jV5DL
smNsLoiRUxYAeIrG/Gu2xQYgOngIM062GdCjb3zWP22zApzolWbjQYqSQgJdoFYVDwLVJOCE9WtT
MffdjiI90WwNtaz8R1+NO8shNvn9CBj7CSx/f/WQOsmXLR49C8sX2KcrrgTDhfJdhNFZDRkVzO0C
OqnpAaXcYFP46c+6BP40euNvuO3kTw63Vwiy9r/qs25FEQDYQqGPggXi4eNat0quQHDoSK2F/hEy
fyCsCwbtDgzZ3ghQPzhyKotXUydSptodDdOhRfnVFjhcqL2S9QfHut5Cp6iejG/cJMg+F1bpVZub
gXlS0AuCI3t+HXRKh58Tz65B5eI6GahdCv3JVYmmXutBPSMNdlRdoBSrHqg/GTR2rNEVZvHfP8WF
ezdYgEB3SVGUHuwSKNAZXjwHiV6zBP1MLHh6COui2to1iv3dMPSXHkp6vmJpAEQ8wO7vTposf3My
lZMXeigp/Onkcq5f/2OB/psYrwv5aEMIZnLxf2j7ruVIlW3bXzmx3tkXk4m5cdZ+oJzKybRs90uG
pFbjIYHEfv0dTKpVaq1ee+9zIu4LQeY0SZVKkEwzhsEYNum/FmyZbVslDhs05JGnWtIKAKtp4xw6
1nbhyqi8echDs76qJ6KbznPjC3yiY2MgGzw20n2VHarV8DIR+KpPV0AHdl6xg0z9ENBID0HsZUsj
0rrrZKjlxk31em8qQICXSAFv6rzsr62AZcshzcyHX306yIcHPrD+gHptO6+OOSEBTWpkQD6lMcqN
Pfm00A6wT9tUzj51gdgjkvTmQ66DZwg90N6r20Yrb0rDnqJBM3BeCWCzlQpz0wfrMVgRa5C1gG+h
O+A1Nt7XoRNs8K2Jm7RCgwCqjsdvSavvbRt4bN2AHCfqy1/I3HMyPpsPKOY6GMZwMo9y8M4UeicX
qC0ayJwzVJ68m+tVbPoitfNdF/Qv6fS76y29XhSOyjceFXSC6vo0ppQo1Xp7rfeLztmmFDqq+89j
shGUS333M9eHU+X4v/lNee7nTSle91zGmG6aLvvrplTlNvjPHas8sLqc9iNcTrE2cY04pHXoPcDy
oTyufm70dq8iz74HlBCq+LgB3LxpnmmiepaFm60dgeqF0DOd+5GXez1062cyJ0dZY4jroTSlTwYN
d6WPZm9xHfH+tAwJwGW2L9LutAz5pXnUff9chy6ALsUKmj3ND8zzFpkS5mEIa+26ikcJOmZcHa1I
a9NVjLmR+kqlOyPu8jstVsURdWpfkVhGyc2UntcBIJtZSf2FRhJ1nz4zwmbWj0TJ12ZTAGNuMghC
qziy1v1qT5bv5ujNrmbzyEtO5iT8ZK47rb7IBg3FTraNJ850iPxQU+a1HWZsnsg6+4dhK3t7nkKp
mQACDP7Zo8KYipitwgXMSvbj7IaUT77Os33pzb7OU17FTr7Y+5I87d1tFCU/zktOhBmrslVsASSY
LcGKzAAj4MnYIGNeI9QBdBI6lKiFWqh6MDbnOS0wth0iapc0VQC2Hiie/1tHsdtFl7R8ZfP40krb
+Yo4+H18DyU6WzsWw4prrVqJiRGZDtWlC7qGL3QO2odxlnvEkTwczjKyxb1GrYLyp212jSiIM9uK
vDzZ/t432VfIpy37/LEW4LBYEnEOXn+rA7hXqwMNrRL9NnbUgbeSDxWKl6aEHZ16U04w8zo0fp01
ncaMkB6ZJl27kODiIJKBf3Mr+NzvPMV8ONpTgHHr2I7l8k+PlxZBDESYubE/YewFXVGvi6jQ/BgE
SQ9hnJzOaC6c5uJprnCbj1LSozmS/n/R+0+vCumfK2sIN8obHGQOCudIZ9U0xCbJuOja/OHT/Fk3
L423HN3mG9KwXDxKp5Szc0zROHUhuXw469L82ZPZD2+J1fENzXcsqDaxplvJMQNexRrNAij8oToe
PNABS90Ld9eLYp76UAFEKnQgFXTmziqD0aPyN6v45ZCED00TGOgib4o7l40rFOuirZrb2b4AOeVC
KAxHuwxW0tB19OKn7DF3xL2hVx+MSEv7t0Zt4wb/rsHG/BSUxu/OcrAlNaaWWNP2Pm9rPJ0VlSdA
sANMKLtCJfHytzXkZVZZfqwBjYZTdbkqYnsPLEFzfKja/CSqVOLViMqFyCewod/bqfIOlTDRjpxo
wYF5X2jGEJUJLuVJ+GHcp9EXL47UxVlAproCV7MfWYE4iKToFzXehgANOk2S/KxOZ8rrw40Q449Z
heZIz6JVx48Xcjb9fElmnny+mLMnPOtOV54b9emCzq7Oeuc5V5TzRX1ehz4W6UXMoG9oUKAAaLKM
I/wShss+0NU1aL3V9dgjLOKI7zQ4TwOSRPihU9UT+4UBXpWhsrepl31vJ8uznuiiY6WBWCqMR9Pz
c2mBOWFagfTOK3hYgRzRFP5rTt7nyXfvZ8dk/+6d5mlKTivQZyBPXpiLy3990wQIxCcqQ2Aoekw3
OG6YDpuKZT7dNZnDGQgkY/uIG4NYiBGtjdgvR/kOPFX5rueozaRDken1uBrbCq2skeHiSNNB6bjD
oqfpWYWmyQOdfdCd5Vlpg//hrDDPzmqzjOziyPDgeFr/rPth8oPz+aLnS6Pp+dKdvhpBbTFd6nyV
ND2rzQt9uLYuarxN2BfrWCvzHYpfwhHPqTHfcT3RR5Qqh74MQCg7kdNrgXYECJ186gWImUu8Vx76
GmAOjmNWq4i5zSP2h8BL7O1NBVSQKGV4EVBJqQo/V+4YrtHnoG8KNaCcwTGOXtUbx8QMv/E0TS90
sw+HJc3RIUPT89i4h8ri405HbSkKGSRfApxr4zR2tdeBBnhp88IzfKYH1t4FmzTNhciTXdIZ7jTt
5RBV7jpSVo97UH/Eq3S1MYws37mRyOaDk6d4femUiWMR6fja5vPPGpz0Zu2z7K92s48PerTePJ6P
syfyATxhfNcfPH+8gvn893qzDZmTwl/t5rU+f5bP47N3OvtwrX/1+Nn282c8X83Z68fP9vGcNM4H
HSiEu3nFs5fzH+o899HHX6/wrPfx7zJf59nb76/uo7fzhX227Ur7qW63ceQNXxzL5MdqiI5D1g9f
aCozW28J5jWkJtp8AkmwjFXjud0VqSilkFHsgbxztog5Ip5xlXsXNIeUIrtu/Rrwk52hoVugHhtx
9IA0HgNY94oBiXk+5JzN80HkIDtJ0nddUjsbvM+fp8LJm6WSz75pvvm5JvkJ3FJHxJOqHqOQqVUi
dLXoGgtt8T0DQFkAMkyEXsOXMum3ytTFQ9OlDHUqDtvU7eA+jC3bkgJZViyUl13RnCyJlW+yBFXQ
yZJPluVPS1JIe7C5Rk6vr10NjZbE/1dyFfsmYsYHGhqAsFj2lZ5s4oq3d6myPDBtoJGZpHpSmZfC
zm9ICHwqaHTfQ7cMbs/OQt2RB5KdnZEUnHlidkbSd2cpa4RCyus7qpaCW5LRVTUpSC3CCblFy9Lg
KUc9XBMNTwUKdvZxy/mCuoDzgquFjlju3pu0BKAdJpIS0mIZiBDJqEHSfNZi2E4uk6Z2NngnuSli
YV+OQ4E4Ws3jhQVE9G2QGMad9CIbDG+AyCRpbA/jlsUomSSplnbtJTr9AB4LUz59EfY1SWZtJMeD
SJ48IwBy8gxeQuMO0QjgbWQAFiCDoSvHLTjVigWZ1oMNz6y7JeHJM9mRuPh5zWkdyk2r6cYylCK+
UwOeEnZzR8gSQWU8liUavwh2otJibRGqPAdfIlAo3FHxjWjLYknDGon9Y62lLzT66YsGbFL/ja94
8kVCT9P5pkfzzAdf3lC80KX89JV2IPNz2spYEZlCTi3wBL4lwzHxnSKLN02L2hGfYLlIicTVJC4l
GExp6AD0BeTRtbnTnR1E9oORu3h+qRoFd9NOX3YufrZDna9p2CmwQLYcPDI05MPO5f3JyCpl5tP7
wO+M1GRE7xIwApWoAgQE6GPZUKBlHUSAl00QudsSQanLeY5OAxZcOQPHzWnqeiN0C1RiBKusHOXS
0028mTMxLgm9glA4aM6Z5gjW4tMcDcepgHUq+l2RHs2RA7It6hV29Sxl0Zzdn4kdZqaHOWOfl/EK
+G4n+Sz5lOd30XS9iicdvQyDje22X53URPTRQpgxRMxzU1eBvS25dNGgCtgGPbHkS8sZ+rXQkUm6
UkNMkXQtATSI3+gSULGtATghSZ1qkyHxsTZAJOEbRmN/r3nkJ4B6fokjxBNTy5DXph53Ww10SJsu
AV466QbA/f7OQTJAuq3t1gs5Tj2qky6iNB91jYihdGUM+MbMyvy6n0iluPC2AXOqw5Do2fU83w7J
ho0mihcnDTqM0xkYIrceNrTg28Doky7ZpxrC4anS423u6D6aVePId0ERkdOZxNx8Ns3N0v+JngvO
m8j/1Ythx/ZSyCQ/9jWqTpI+ZLcWQPw3IKvk2yHQwO2TeT2QgdLyxUN/MX25pBtzhaAxq0+6wCDz
rlwAYp116cs1cywaosF426QmKjfQCAoIuoiDotwq97U74B+AWGvfBb0ZVMBuQn+Aa32Fj7cx8Zxv
00mBUl466X+Zib3gx7uosGu+EzWgt+wuXvRZloJ1pMqOw4A6NrqP6z347Os4d7d0H5/UiownH9QI
mUHLgUyT9+0HtZ6hRLuXKd9RVXoogDyIajaQLUvkDGg4Bvkdlaf3wgRMJM3ZUKGCdrI6m8aquqMR
CD1+6r7PfbKfh+QZJZhHI49vQV9zNbJauyp117yfRiVqmK+qqaAZ6P+zrGWted/ZzgfZu+Zv7CbN
KlbDLvTwOAKoVrvU2tq4TABntRWmMjZDl7EbMDOkixJQHi+gfl8Rd5mZZbd1ECRPeBNFYWoYfTRK
hW3NRlUXxC8AcVnFiom3sCpmIyuN2uW6MWN0dPEJglV3h+KYNvOA22N/pOnzweBucUTfDPivTzK8
pdbHE71IWwlwuOpu/CXpL6K+UTeyKpIvOSgP9nFiv9ZOOwFC272+6nkICj4a2+CA8N04jXdtkXcJ
KplnW3IkYmu2pREd/t6eVvu5Pg9Yu3ScAIytJVB6Qok0M9VnUNXEee5cb+E4QG0xa2SY59qOaLID
WwNe+ybAA7ITeFaMVaWBv0OE6AEsXQ/Eb5nO79Dt1K0S/Bdhe6hVu16zx01WjcFN4hTGIi1t9VVm
zbWN6/rRZggxyCL6nvY28H5YYM/mOTPL4wD2ttk8DNF/4jUK/IIlmIKavAZBWMDJvA15CLpkrN6W
enQ7hBJPH6DmUtWhh6f0noaE7VQXETq8gLrmU90hDc/K56GOCtf78/B/bqtN69JCv7ONa91D70Mf
3At36+aZ+RbV070RZHYPhtG7SzSCqktU9bTbbsjVhZaO9lXt8HQ5MMd7tMC+QXkwZD8+WWfoxf9g
rRXtyVrjerqMSykei9p+pDQY1qbFElYn6J8b9U2AndyS+pWyBoBVNKR+pXaSVjGujOrUSEpDKmI7
K5MtuVKTMkmTaATTAzY9E9BCXkYLfKQWKKugcKHCS5Do7gKnMy5pBM4JoBQFNZC7qEozavRZSgao
zD5JIz3fytExroCVVR3HiarSTjWUJXPghGlOCRymLLEeK7Bc+1FR5pcRM5PH1J1iBdajmbnlsZX1
4JMW+F3+A6NODS5Ke4Z6kejtpZfbw2WBVv5bUYG+fYhGpC8nqtAxwP1DtuU9jdAux29/1e+buF5V
in/Uz/Li3pmsyWjSB31YuNXQZQTyJ9PVvR1tGWkvSbvKvLHcfVNyn6Y+bze7uHH3nsZ9sqIDH7Gq
rL8Krpsr2kB6JdIBmj7KAw1d0fgVHnr3lTNUV4NmvClRWo+DodhmNBpzRdvL/8wIb7lsQysBlSrf
xEYQgjIUvD8oWvZWVPVxHlIhR6WZzVp2gbciqM2RyZMy1YScpX9r66Bq01Fus5QTspg+4YmhY+a6
SIv4SFMo8UJXhdtek4wOiGcBnbDpqtV5Ltaq/9Qor/Bq4/XtmqL68cRKRmdBGH1TXW1s5uj/udH3
rPeuAqT9uAO3+0/bPnxQaWEvLNeInjN06BOTbQLC7YUsi+DKBlPAQfS6u/xfaSTeEFxxu0gOaEA9
+fB0Oa8SGqxZAGzstEoFaKfzKmmy7DVLvqG7/aW3Vftgekm6yqtOHa3Ewe9Tgi8Pd/DsdkSWwE8K
zXsdUfYLfD/xJlT7Egm7fUDH+ckIWLhiF7QOX1uT0YQw6suwm42ChIs3+RZK8FEqBzGJKcJBBx54
+b7LQPLTddi1EI5TBGYgmitGO1ghgQp2Zj4xvtgecJJK95pKuqhiSzLwgwnnmmq1fpmhAU3/1IkK
3q6QP4uXWpSwS2uI+y36Ke5oRAc2NOzSnA4K0OSgnzK0jSobtH6i+aID74N3d1Y5m4kQCDekTLZn
QZGtTo3B6OwD+mceanx1hmygs1T32C7Ory0rQL0bTX04pXFWNcVJRGM6ENJDxnW2y9Bu/Q4DcVb4
7OXDGHxTajVt+vJChBvwkCCHPO36aJhPw3oapr+RFkaDBvlpUwgUyhCRH/TL064wytNoQ9L/ka1n
p8DWYKOfWDFqZSd8W6sMH40wsIGz1FdX42hJn08wuHHcyyUH8s6uBJ/Ro/S+krqXF87F2VoY8Wwt
efYXa6aN5i7G32KyJqfau7VRlc7OsFDvAoppkJnlbbwY+6j82oPVYZErFBwCUAbsGLXY1KOO66yt
bIMIIHKGkxqT41aPm+au5QAfkEn10TyJUcdoinI2J7dF1WUbr2qAYjJ540zftuBLmM2RcgMtXuyk
YKScicJzN+t94TmDT0WaY1ltAysIn8ZwyNaq5Ck6+Yz65qxRI07fyub3GmD/xW6wrxDKL73wVjJg
9QJ3yb5Iyz68NVDBc2zLHuxGENIUaWSuPGmgEoMfe2iQEMGayzmFGuHVbimZXi3xiVFNZLXhHZ5S
12JqMS4FOkB+nafGp/pv5vtEq3CT8qrZT1Y016RP/jnYPuZ5syz/1j+te9ZHk8tNbpoJ3qMblNwm
w5PVDWxrIc8DnEj0rSUWbkJOHFbHJmHintSmPjeWlB/VRnCi+2g4KY9elGr3rL5lPXh9DFNVftpU
1V3EimytI5mxb/ugO1RonVwZ4HK9zwZUIoN8Ge+hwNXrmuotAbCDHwVaORuFCNF8MKpTQ96Xg4Pe
npORY6j6TQ23mdNk2IOJoeyWTVvXqxmiDnzZfBmqAbsDql7ypnEx3Id1n16FKXf9cYriAsnhWoZO
ft/1kl3EqWevM7MznqwcJLqTAj5FuAwQFjnojhivygI9ew2PIrKMEMa9B/oAu0Cg1vlkqfD6ugxE
JQ7cAJglWToR/yadsvsCbM7IL4cR3Q+JboBCA1X+c1vBrwI2DL8XkAU1NEg9+Ysr1McO31QWPJ1I
S7wtH5/Ssm1fWOk6i5YjPhwDL3aPHgNjZQ24j+QiP2pBFn+vmhwQo6iEDj3U9nrKHraGkuGN7BhQ
VSYN+DIT0b4AQNVZDIX5W1/AdI+/CzuZfUUiwG3RisbZV9S4J19J9sFXH1qviH0bGxkk7Bp8falP
H9FSRbQYOxFdRhy1r/okoG+rq9CGSQKyCHX3ZBF09UkQDspC5UGUza7IwtGG+LKpHA1P9sxbJAB4
36eNNzFrtWBFrjMHiHLTJACvxd4qHD1a0ikq+cT+rN7YQ+QD9/U0R4IKd42T9ecxwHZD35LhK3KV
qN5Eq/iB6O1dlY6N74Y1mo1pNgDC6nJWcjPjQHOOxaCEwkP94L0fSDEFgPCizkZzpXuGhwgCIMsb
u0l8obnxJQ2R31x4RaTuYgPZGxO4Yjx0tYeS6frBwgumT1qtyL2NrJx8RUPUFaulrlsRAoX/wqXO
AaFrBN7s0m6A2Tq7LGXwSC7tzshXtCC5lGMbbWnY8ALFlKAe9g2uolXqZOJynKhr/LAenmMuxAXN
ZaoXwOSA1KpcHVWXQws4Hgxre+SW77TdcECtPBr3f+qRlA660J/Dd0/Ahj95CtrI+ODpbEDeSgkw
yGkFOrSaKNZNhBDM6EW1ryTvLyNwNt9ZqtwQ6HthMX6BTW+xoiGpZS7AhyU6yEmNUN+ZV5zUCM8d
r7m1D+gvAFMxpCY6lJvSvLI7fuHmYQHCeORIQDh4WpS8/ar2aVG6NqtoGZAddezzgqG54FkQbuOu
Zlcc5XQLoAD1X/PUPtB2dMiTbdPhseRKE/nwHtsofTJCI2+wBfHaZyPa+L4bSdceFxVKia5HWTZI
XEfXraGVxyJQe3qnyQfPvvbGZk8vPOk0mmT0NkSyDCOSdXbhkOw3diQz6uqD3eSTXrFINo3KJLOX
NetAdJOl4dLKGL+qRseeeHXBuaPsm1jrwntspt2LSLesNaCBXdwh0yUpAJs0XnqdzQ8A3T9Zzpw7
FZst+8lSOp0F0lv37y1RHG2j4yHYuUFq3aDEGPA3ozUs68w076WpgCVTDMOymrqdzlI5DdFnc1IG
VgZQrjNbWwQ20qoT1IPRayWQR1l0qM20vInapECXOQSmm2a+1WrdDVIa3l7vomYJyNDxWRfBKqxk
9KSl5rDJeGDhfm7Yj4ExrkihsBI0o7675GDWmF3iRpr5tlb2H1zSWlwgJvs3Lkkhjvl0O8meK1Vs
giLL9x8SMJRtKdN8FjQTaD9JDTQL4j3pp8U8JGVK0vzq6jxPtu/CoASGnxazdJObDWCUCnPa5fw8
02L7L3Nn6fnsX+tFSo9WnV2i7epf+iMpkPHqm2Cy+HQt82roz0B/A/omhdqoKuhuW3AL3uF2gJif
zOSeQPW0KkzXQOVvVuBTyu6GeiwPmQxCZHV+ovDBXJrIRNLM78yLjjUrklaeWx6A/BH45I1A/GBe
gDsNPdbErVky9cPO3GQ9Ojm/7S0hj3XHH2hEB13moBLr+CUYjPjtEKfFSgKXDtt3h90mRlEerdR6
ICFNjaH8oO8VWr4SoUwBYREnSzxdyk2uKmBFjdaqLa1TNazlGUCdUkpuqIrVLc1ZY5RaMNfLJiAR
W9plhuzqZPXug/TpQBpnH+8apE+OPq0yAmfpSu/MVTIAfTQ4xS8+hzIo2oFWOH2hmQPQpYyJ0P0c
AvkkpuGsM4dNzpafbGh4niO9AiXi/6LiknSYZ9VLm7jkz/GWs7OzzvxBSGI7erxw6b3KSDw8AMzB
vgGFzneCP/WKAqHM2EyOXArcNaNsnq+RuVjE5ejuRN+gCTKVa8JF/oSVLIFi3flGG9U7LSh+q3I2
I7XJUy1LbYlGiXRRux1iR6RyPrgJGB8mvYaktOQM4Uw65GYsAXFMPcyj1W1OJcLSVdwH23l5DxC9
Hb04dZnpLRugI+yA4lHdA9P+t/MK8/Ti9Ek/sLsP+p6pAXT2r35o/n1dgqM4+xFuM6+rjKb0DaRI
rs9CuqhpcUK9OM+T0W8Wf1+EPlw+dt7yNxcVG6AEar1+D1o47ZtsvyKM3XzNwdKyiSr0nWWV7L9W
8QOJ20ZEa41jn9ZovfEQi3xik9O+cVTHLoF66uzSzNNuedB/ofnQSNmiQInhIQiy9mZQKgJHh9C+
mS0gKMDsJy5LI0uv2lqwWWA4aQK0Y6u4QVJ4rtf9P6/9/w3eCoQpAdCT1//8b4xfCwkEmCBUn4b/
PEavVVEXP9R/T2bvar8a/XPzVlw+Z2/1Z6VfbOD6tPTyWT3/MljlQAcZbpq3avjyViNXRP5xkZPm
fyr8rzfycjfItz//eEUtEP62X96CqMj/OIm23//8A0mKD4Wfk/+TcPoAf/5x9xxHSVSr578avT3X
6s8/HP4Pg1uAJTRckO6hxw7dd93bJLGdf1iWZTps6q7RUVSP6ue8qFT45x/M+IcOaFnXA2Ku7aA/
D9dQF80ksux/2I5hgG4ABaXMgMc/fn74X/5C57/YfwFT4rqIclX/+YfBJldy/lNOH29q8cE1eNwC
8ZCF0n576k3/yDpkljpQznqEl0tgPMXMFo9Y2Wn2vSOEsRY6aIMFdwCQBeI/1a4tHmibfhzS17py
82XR6NZN447dxgUXw4OH7txbPSxtvjBja7hGOs1dMzMKblCYHB7Q9Vgd3cTLQCrCeWUswWEQNyu7
V/lDht7dyHdQonbRIMKXLkIgbiwMZkvUs4fVC+B9QGSdBdbaMJn73CMDP/qjqri3slgJonmbc7Vs
elCD7RJDl3zBla1dtEpYYPjzgtEHDqmbXeCX3QerseyKiw799mirRbPHDVMFSEUcLz3ITgB1MwQs
YtjxOPAF79UXTXM7QG6pZmyPjVGGr7mpp495Z2vIfoDVJzamhGaXhcYWcK5olXIzGeVAs8VNqxdJ
ayAsxZ17rWvrJ5Z2ZrxOwFeN5A/2JAC+E6WzdNqhRpLfbMYv+dB0i2owvd7PQCe/AjAYcxF+a51d
nrcdXhYH7SIpkvh6cJNiI1Bws/bSHoHLBHjNruyAnmMp/SroBjPxjbHSQZPlJJcyCtoNAEVQKtc4
/D4Jmn7T88be9Krvdy1YlO5DiL9HQ1RsYsCpxX5XaM3LAJDLr6MIjH2WGe2xYgDkNrkbHETJmJ+h
9n9l8Ta4V4XXbqzWslO/6PRkGwG+YwfEm+DRNXWgnHNlxF/wC2kX2E/IyGd9EC5NNPEWaJzLgtug
BU2sH8mofrYM/sO0JN7H86S6EFpuXsg0j9dZmhfLxsnyq4SlOvKLmvoWoPz4Ku9z8zLMdbXPtYyt
65456C0qwKKo4ee1TI1SviZMOTe1Mww/ssLjySLXQucGDboCvzMzyhbOdJ+VxtAekq7sy13ZBQ7A
DNHc0ToCb1xOBOSNKds7rixLZOvaVOE26zRjoaxWHKpAFstE14Ota5jpPpdacQyCGJhbLEp/2AHC
+svCbPnCynn02nENXDcBICARCgM13SLThrr2ixFYWBlw2L6Vdu++aGHm3riObq9tzS6u7NwtrkLG
BrYwamnrvlGxbg8y7uqIJ1Yx+DEA8heZHjD0IeNMk7Y6poHOvkVRbiB/Esblqymj/sauYgauFQ0V
JqhhRwIzce0n4DV1d4CX11ZKc53nfvDQgAhsxnIxGFn0FPAh2TMrHtEzoYvvYRxylCjVmrviqgdO
WQ44bYQey+9oQdfB2mQBwEzwwZiIu4qr2uiyJyuqow2Ks6uLvnczgMXFfCcHWRx7/Db2BUIM2BEj
TJNyJ8x96QKHCqWrFhiGkk7/gqD/Yw+C5OVo9c4ePzR1VMOAd5gsyxFVw//A9yYprC85Ag53dSjM
V8bj5liBsO4CPwtvpTlm/2ANiHZzBYoqQMygdaTsU3Wo01i/4qbB5EWboGKTJcIEZUBcJN8Hqzno
RtK/emlr52DM8PQXCw+Ob46TgVuqc5pll/biEA6G/YKeAA1lQ3G6Mmu9W7mY1PzQS8Pe1+Kg/OYx
rbyqBMu+pn0DPGsR4ocphgrQ/arXUBredIP7FVxr3oqh3/IC9FVm4BdmhmiF13mLVHRi1Wdj8cPx
Cjn6Zifkwkt63KlYb7uOH9u5BXqiqk39ltnBplUlMvJDnW7rkGl7vTbMi8wBqzfHq+8jbioSESAg
wVZo/UcNscXwYqA7lxlKj9cVsIIA59pmQMZVCjDCfu0J7bbUpLYLB10DGagstwphr3XY4+W41z3+
lPXgaqpAUYgquSpE5njw5KrOo+h17MLyYMvC21kS2NlxpfFr8J4XSzzp0HnutfWt1M3oh90X44OW
N80+18MW1c3mcPQ0U9xGdZc9d2mk4d6R6SJc1J5MVlYO2cLOEJANGFASvoyjfDDsaJyeXvgb5BlI
D7JIWSAdEgoJ4zx/cnPL2yQDj+4EK5KlVuH1dlGn3FJLS7OSO573egyGcruPfPQE19sSj4pHqzCB
EsRb+6Ysm3gVJQCkQ+94ihvqIPKtHjrZ2kSP+KbBO94DmCvkS2WAJAz4abEOBHwBOhflM5E7j07n
SaRudHHVFKnbo8UAH8Dva13btRIZHazaqRsdm0GFQr06ee7tiD31BrLfqOzN5dpM0ihZ6CxGfaNj
9PWjkmlfLILIxm27UJW+QAMzMncJkN9+dHajjvh/7RDjA0fqNhJKrDILJE/omo77K115zlOLgM1d
ETNtO4RViPJy1A0CHbq5AKGcBpIBm+Vor27MiwKowRtsJxDLQXk2vqCAaTveVWAI6XSwa9iICK9z
r3bWAxCOvrces5d49A7LQo9BLhaD//XaxPsgSqtHgcJTlcgnVDPzZVDr/FuCeucjtvddtOC45y0H
VRgbi2vu3aAPzXoUCnRX1dhuAUoVH1ABLaqFVxdhsGh1q9EQZMrQYx54ABYqkbb4YeEB/M0Cx+yz
xhpD91uAA+yQObS/i4b11xFQz71FVYTsUgC6GkXD7MEwNTAHJ5FaoWUEhVjSdIDGrelALC4147mw
QAcdAML3dcxHhX/0pFK4iwSXYNgKV2Yjph6fLAKhOjftlRey7lijanAzjuAxaCzTvQSSmfOQgkf2
HjfgCpDuYxwtZAMSm7IaDdPvI+beqC4eUJucBxpf40cFHHALEHJAbWROhJpeAN4nURvdyKAGwy9H
J4yNs/ugQiVKrzcDmtWS+IdVpt5dVZfoiO5AbY9HD15ITBDX7qIwDb+iOGuCBS/M7ovhNLq7KLiO
wDTPvOwxG/rytcwiIJhp6HZMffxxUfLjjN5+dJAW8G3sfJG4U+m+Bu4YQuks3LsKW5W0cZOdRNIA
xeMj0kSuodk/hkwhOp6IAP+9tdUjlNa35s5L0FpjI4T8FOi2B5+NKDe9JhMUwOrYIel4yqGgPrSu
US0DMmKmgCQCcIlqwQY0XFYIY6/sFGEWvwdaJJjSc97vI9AOfC30NL72gELe+sK11KYCst4yxN56
4cWiAMeEjnum07r5be6U7ve2ioa1NDv8OxnMTOOlWSNPPXR5j1+5g86jFvRK6KoYi5VRmKixdssS
FH7eqmskkOHw5FhFqmWbPubmRS2QNTEsrQSnyqDj0oCrqmWOeMJmCYlDXRovZZ/xNS/rdGcDWnQv
pRH8P+rOY01uI13TVwRNBBBwWyBtZWV5R27wFB28BwLm6ufNluaMWM0Rnz6zOju1mlRmwkT88dlD
pyzCZGuxvi8FHBSsWzlcj2PeiHDKRILnKkplQGOTT2pq3zSPwujzfdOCfCbtYhHnuCR3dus5+5i7
eEvO40iRKGELZtJ53zkfJnRVNktxdGxl7tY0wqEtK0rVerODwW2cWyTVYmfW8RqSbGw+maVZ3bXC
ht+b/exQUtxCaqOLpnwQsnk30Adv0P2LbS9ddxNj9ScVdwDs1lEUsgjZD+RADjc+UU2htI3oRLEK
SorWheKK9ExuS1Tx7OrlR6Um3wxTom++sRBadxQsGo8oMv0nzsLDOdbddNsO0t0XNpZolzjlicSl
RT7VhJFTatHa9AubCMzvDIJ57oHVimurQ8OZWOMSWKQuj9vJi6NT5C4vBQp1kxwXgglqBLvJwRUx
2YUCtX2I9iA+VXU9QjtkmV/fL3VBDQAD66WSCH01tSKJbz04KX6KFCmJIkzcL2491+8hf+LFroO1
7eW8GZlSumBY2BqDWijxpF3lbpJM6ZNbJPZt0S80LHpTrUjNLWpyjAs39Q9ZGblE0flQtfTu1J/L
tcrf1rJMQ+Ri9U0+2NYUEpkhj1ZSQANQ1nQ7G8JFXeJ4V7Gvk/taZ/WmrZlhmYxUd4xEY559G0X0
tdJZdiNxH+xyjTaag3b/ZlKD85UKLWdf8xIcYRKGL3NeRl9XXaNbRUhlkJ+RNd0DYA6BPZ7hX0qc
WFebXVuk84vrl2he8c9jqVOcI5hKpHfOIqW/arNzhmCl7QWPHrW+t32WFPChxUJrsja8DRXZzK3d
Ctdrq6qIyBmphn0OBGbeVOIS0KKogDA362ST/+OpNkONElsGtZFjK6ogt2V6NdlpPG4pw7EeKUxc
GMD8+RkszXty84UdtLVGqi3G1NzpfGge2y6TRljKLjt0OvZfnDZnI0RZv8sGkzHZHViWtu66um+x
QzVb6LqJflktY3RDf82Ggy60eSJUjjF2LOawWKppX5stjUVVWj0rgw5UapOrK7WyGoS0zdHuEVGR
9C2WY3+cK0kSVpOpFxwimjwxyQi7lmQkJXXmH/oa7C+QmFSf+9YG4/XbNX1qCqLu2ePZX+kdsDcr
+iaypUfuVyXVsWoV4VNLY3ePbVHobdVEgvapKv7UAbqe08qZv1ZSF9/SpqXydyZCY1PMsXkzNtV0
hxHbjbZLXFUq0ERfnSI70Z8sk7oR6bX5nWxsSnOWwTjSojp2ASE0c0tpNrF+RDI1+uTnwgjwhRiG
GdLgsxlpQgjLHFIzHVv/yi7HersidCB7tijeJ804ZFE6ch2NkbjJncY9qVkUFHJoeznXojOuootq
tKiX8cbIy+ZetLMih7o3AkGicphELYt5La2zhdvtCRizeV5kK1Tg4/x+X4co5zxntePGSvDVC68q
mlCywe692MAlmydkJ2xqF/PEKtW6057Mn50U3lk7uj6lrep2ZsWjMvmGvGK2NbEuOJG54bwlrUDn
aj5VPSoK3vHZ3hhJtbAtldx2i+oxZNHuY1xHMS4HI8V3VFvOa1cbzn7kJ7wA41eHYaJLpVgIyKXq
IXkng8wwiAuz3fKcxSkK5HFkep+q7K3olurSftJtkgJshotPo16guTFoYJ2VHcFB83qbCSjw80Jp
vUWBAfmyWyo3e3p+Ix6/Y1NOIA0ZPcSkkvomMROFYlMcOnc+9bWdfW1bj7gfp0qSE7pKLC4sGstu
vORXFn3DqJM11Y/S7JtL4+34PJUNz33hq0+kL1kudS9zQSRxLC+gDeEP58qMi9vWrIeeDKmMvq9U
0X3qGdYxj9c27IQ2cbuI5lZPnPc4MY4x/3uZJrqPvPKH4+KVz2Otnzm3sbAOadxvAQOsC1Dd06DL
YXqK5Xw1KoNzMPf/W1+h+FcRorIo88FsBn94WnttmcEwGfmLl6EPZOFkBAoI1qvuPZ9De+KI4d7v
y+qbXKjiLRmx3oqxn1/pAli2lx6aOlyyRd+5fm4dckrQ3kuRRpsFn+J9a7RyZ9PycrUI14It9qxi
i/awf1rZirJAe3V8kJgsjrUh+2/2EMdf7MkzC8SzxHyPzpRc1e3QfZ0FfJOGdfrRVpMmk2rQqRFW
hP0sLH89JkRy04aDOdUyCooEmVNNMcR96TblliF5mOk4FHbM+aFpd3Ftr8+FkI4TJu40jXD9us83
MhkkA7zGw8/ChvS5p2Fa1l7z0Hkdg1/ndpvCi6vPJUV4nxcEOdfYM9Yz1YvWqWSUWhi300qtzyQF
m4GsIsoPk3V6sU3hhBMo15cliebrnrf+vSE44NpUWsfgQ3TRBmqt0uvMyMTd2sYCdNGo+b9EMz0W
ec2KEuu+PRp9M98lqB/PVjtRYaMtMjjDZETdzp/1rcfU79Y1UE63EHZSkRfs+Ebz1ZFefxzXoTy4
6ah3Xpn7O2pw6luep8ILGICQ/ay51RETNi/pwWJL2PHiZHmgtA/zxPpvHAWBjW/85zWZkhH7dtlX
V0vRl3tuU3NjgGvtEhr7ACH0+KX3kvSutQwafy1GzG9mjVg0yafkxrMHngSvWP2XNfaQOFnz9CRo
PP4RG9a8G0CE7xN2jgfXLpeDhUU9dLUUd041WEc/74eHrux8WsMib+aIoKJ9Rr/Nsawsd49Fjua5
bnIeE0KgQz9ax/cBV8y+BoDk9VkZ1Z2oaDn69yguSNxC1resNL+msQdK46iVhrNcPJIFKl6jbKS3
lhYrfUgGYV6tUwXmJVX52bG6hsUiovKLx+/yBhmGQ/c8lbe7XtmcRDC+X86gc75gqrBYmVbbv9gO
R+LbK2h2TvQd5xWh28dhHAqCgaWYac/qcysOekAPEeSmoqN69YxbZIzrXnpe+dmLcGPW1UxDRqnE
jjRx92oolubQajdpAiq6kSEqab8Sh26+ajD0W2Ly1ocxurx+pLdc2qabjHFNee6XAf8ZeWZDnB37
KXXeLxTsaZA2r0Qcaw6uWAj8TVQM0+eRlEdgnNUt0WCkiGu2k28vcSBU12498pBCNZVUqsxOxNgZ
k+Ls9PFCGD0z5c4xCaYMHL/pXpDcDyGQuiBNz0gPcrTZfOKRbEiix8jwzTyaKIuICa6US/w5z3vv
voxpLJSRWYmTLO2UeMS1MUMdj/o8J5cUDzHSAjCxemECTbBHB73O/CyQYp2J1lgsK934g218Wlhp
NrG5WJup8gsZWoMhvppZXj1U3ORPDaASRRBmYyDe6eI+2rDuV/eEK7jPDn16HXVY7vDZH2V5a7hF
QQomM9Ft6xlLBTbeATbRLL9JqUS8x/zehtTGtNdLRH/DbqERzAPgzaY49I1uuSOcMrvyIKfPrjfl
m/KSUmzwp0LlzvLBUGl7UjW33coj962vBBPPhHT7KhJpU4R1nqZHJTCcZAPdaHS6C0CsS82eHevh
vTFLjmkGUp0X3Cz5bmo0CENsWm9ylogjRxNWU5CMvV/8Wh2lvRjgtnFt2nSVCVJ965XwtQ1SjvQb
Z535bMAbvFkcJdxjMSbWDzO3ou9GnJX7dBnUthkzY0db3kRBd5Ws14wgvgJxmr0Hpl1Vhaqx4PLn
rit346VzsdTTvOsdKUJYxvYrB0aAb4Ov0hbr8hDnbb2zJlc9zOALz8K1a0C3Sgc+MPp2dezoRsio
QRgZV4exrI0dkpToWpa6POSi81+VgnunIKXc5FWuPw+WuVxh3CaGsndzvF70OIZN4xd3sFeUxoE0
gm0ojsj2yIlQ8EIJ1kPk2xz0qSBdrGo9VGZJD3ebTOmhqnLnjoOyyLfkpvpfifIqjkmXV88VIYo7
oxXGj1jb5W7y6unsTvG6j2dlHau6YhFcY3byEuwyC32ReVtYFX3VjKV3HLLRZ2bBnH4tFmO4sgXg
Si1TavLoGdpLUAHwTVFTuhbR5dCSR7jLOiXeOr+JYEWy6pPV0Bp6eTi3nLmWs1em2S3YiPc0z0I8
JN443i+ZKc8ZN++qHlP9OIK1pIGFjUcFFVtNu6PRxrm3Ek6/AdUndtgrqsOCOO2sh9xqsYybkXqv
SSsNkeLJZ0eNPrsL0HO+GD4xJmI8TcukGCKdkQqABtWgLqQxB0XD7twmafxlTSTgQmqlpJtUtJZu
8mR07ou1WG6X2bHe3biU26woB2eL1MN9wBFTxUEhY/s4TJ68U3Fe3qGzac7kC9bnbEpYMVbyyY4K
C8M25W+GXc5UxVdwnvu+Lz+Pho0sUrgdwIwr8mFTdZX5PLNtEHhKWp9VFvmPeFmcayAZ0p8WYT9T
Px0fyDTsv3iqxrnTqmYTl5ALxH93hM561k09rh3Skmnd1F6a3wFhVXcUBE/f6Qddn1qZV6Gb05m6
cS1dh03aNTvhtIwisVkYeLrtZpNSZvdAOVtFc0tMA/1ql1vy5pujbTR4jspZiZNdAcAH2YrQU7HS
7+ck9+6anhLMAZTyVChdnBw9LJvRSrNtYzfzMYtdZsluqT8lCGs/Q+7lN1oL52qi/voKu07+nHnd
dJgiKjpTxDsZWUSR8aoWbb7x1xIQ87Kj90PWil2ujkKjs8yN4dXpJ5Svxc3KXThVOo5uh5U2pGpp
VkRAkwN8Zoxogmpj36aRGZSFru+AOz2Eos3sIlqFjzxpCspesnROzj3FXjRd6855FE6hb9cEeiIw
/KR+d1bOLYYU06O02iEOLOAvCjcjS83UUuT6AqFPxBzNKY2+gZ+k6XWLfYTcndwkclrYFJ0Ic3K2
om7siDAH1262Brj21ahFeZPoCIogLtLikLgYPFZqureMmdGXufJ9DuQ2sjSHdeBJjMDaG6dqejDm
Ij4u3kIJaWuaX2Jh1dddthRP3uJVr5dWImiA1Gv3pM9Tkb6AfD96iOSobpwBtMOurO1vNugiq8ua
rTeW1pENcGbMt0zt8dGNKAcKOPOgIR0Wpb72axdtm2gEN/gbF/8X3f13etv6uaUMcptMVOlRnuc6
lyJr+SFY3YKPXWJl+vuqVBNgX04Pp2p1cT3HrvgqehJOuA85eSq6pewnJycimfDDg8G2L/VYz9vY
7bOtP5fNcXbQkm8it82OxZRqGq+HXOdBRjchgW55fp+RV3boGBNRxNfzdOsa9FSRryY+aSBcKmol
8x0GOHZ2PGJWHBe/K2r4xc9FEWA5PjChSZb8JZHqb1x+m+Ur1M2YHhJz+DEZYGDHNDO7Lhy06RPL
aXRbgiUlCHURXXveyBtgm6Ai1/982f9NUuCB7EphMeVIQYPT5Wv+7WvQVIzCUEzO3k7o0IGVX0M9
TIfFcb+5c0aM6Oi/N3H956//SwPyk7jhv3Ql/z35yW3zvXocuu/fh/N78z9AgyLdf9Sg3Hxv3ou/
a1b+9ef/lJ943h+mMAFvLOlblu1b/Jf+lJ944g/hWA6KlEvusysshB9/yU8s8YeCvPF8okXpgSe6
7L/kJ6bzh6W8i1zFsUzLVKb5n8hP3A+1MwaguIvQRSnz50ckM8olht7oDm5hUzFTtpSUJlF5nLqG
dQTsqIBVGnQpg4nD0Qu6N6/emF1v7EVeWRgvRN3iAS2jQ5osTC3wC7u2GRBplqmzyeGpv0zWqA9e
7pLsGmeZ/l4kqb0VQ8lwOQH9kCszbyK6Jb5yBhCHFqP5TVLzQlflYDJglWS4SqsOzXGaGTOi+HGF
r9nGqxTf84msV+hzysfIAoJUIbr03od2uupsNqGMeMw2iBvsSwFJjMWdj6Tna8XstcnKoviy2tRW
M5Z39tYBGNpMcKUnQ4K8U8DkeORkdMYlsstSV5XpN1dMkOapStX4OqH4egZTIZx7mIAoQ6VkhT/Q
Fx2DR+HqB3OdQZPHMTE+mWVXzwEWHr5MV6/pYbXHeWLpzuUNqL/74K1gZ0Fp2vEztTRFGaqadX6j
aKb7rOthQO1hyCQoUEe/RTQAzlvKgyg/JjXuIdVu+WrNZkc4Gukj10S6j98uy8+1dKBIwtgwQfNJ
eNmClBp3IxKYY5ut3mutZPt5oQsNC4efqTZwpSjQ6nCyIhHASkc/QLox77RczE/KXVQWjHU/bDxo
kc+x782QhnXihX6aNw86mR0KkIWmlWeYcxMUwcyXrVMWYKFzPsAKua3kMG3GEgGQ3ZXyvaVIkHSn
2B+mUOEiCidzKl7VVIwP+VB195Ft99iUpE2tL2Euw7ZL/ZSouQlP5kDDCdFPurtulBG7pCI3hh3q
1R9LknoI1DET+EyI+XhfSDXV28KyarlL6AmGMEwTNDBGp4shVNIUYe77/luJtiNMh9b93sYlvgy6
jeuWU4Ne402knNwKCDNRZaDXWfxA6KIpVkdvto+kZd1mQz9uZq+y2V8pjsvD0o+iPTxed3LyhiPS
0kzul7ap1VvK30LW5Pdf8ikCevFTuzy70ZC7tKOYZActHKlOFsdd9skI1D7MzH45DXFqbBsppAz6
0UZuCOyHba+z3GPXdF3zL+g7KG1KVGEXmKEwdkJKMFjKAjxkmXb41PRrHnP62bUWR/EgRd5P6LhD
pFVqSbSjhJtjT1sSIgJNt+0Zw0wlQm8R6pVDJ5yeTZgBfqE4UyocO0zwgd9Biu3KSXhbSkjHTx53
AoWH0uvVyj/e14p6GzixrjlNptfKexgLWKN0Rnsx2fZTkdWcmY3WS09DV/o3c6RUs80VrvJtT9lN
unM91NlEK03DD5cymC2GNDSVpvSNNUDAxdHSQJdgh820ErRhx2Swh4is+ZNgzfW3aR10tVNzKnf1
4M5PsDLON79fTaBAjitpCCDv02tNBMVVjkFvpCDd9u+dNeumHTYtJwubxTTm7axjOYVpQUh9FNc+
cGCiEfYQ91veWvbIS0kec7qGRBRNgMJzMn5vxyK/nO8s652s++m5ysfuU+2U5dHw7eqmdcDhoatN
qqfrJnssy9Gegmq2kyeCGOvvtJXoHdRMU1/3JC0iDxKdF7iJeVnOsA7dilbl8SY26vTWWAwvp3R5
TZMjEfSSsucoUccR0mUN7Q64coP0p3uSZlV/R8vTvQ30p9/jHbVOWRV7X1VRli+DXVZfibavYWqr
EaEV9E7phEap11Ob0o6zcQvSG3dpq1dCq1BHXTs28ta9gtOegzpKV7mhui6RIfmSnMzhfCfEgfG6
fuXQrMkqEq569VQmT7psmyVgW3Rv2TnEmZk/fwOaaQ+VVcR2UFEmVPDVG1YKziglJIPXJ8fFNeb3
uFTGsDGiRkJymJJSCFmkw7RBHtlVoWfL+BTlPpNkVnu6D7mO67qvgaBPY6YxoaUxkp5dGUcLOZAG
Rs/NGmctR88iso953dJI6cxZ9pB6RfUJKV/aHqLZN64JO/KLja6I6wocgYuNMbSJim2seJYCAvrp
9sgdy9hbow2wliblaISolipwVaq/9czBX7GQgnq0byNKgc+21VBBiGV3s5b0AibCyF9bOsYCNgNz
C0/sfhHV2r/Hs299cmg83zucQEk3Si6SEpv2g/fC9/WjRH/mholmj9hkbt+oCwbnqx2wA3Y8M+3t
TxUwz5cU0ohOkbI3oNA5NH3JFlJZblovI2tjFd38TY8Fb9BQLiSta3P9LhtkMmFbl/OuLHtnlzdO
+WNxDHH25ql+aq3Z2gqRLgcCqEjnMrpi7oMl8vzPiGqXM+UN9bvdq5WgQyftHlcc1ECTSKA2K5dk
Y/uulW8zQ1dsFI3jfJV+53qkaCt5B1ECYFlTKzfssAjWD22s3dfYH51jB3gUyBg2L46d5XnN2uZL
W63NEJSqz/aZT66sMS4c9xBRQdVkY9U0mCa9lj/RJZUZLl7kXZJNaWqS1XpV8hi4AdWw7qZonHav
Y1gSY15AeG3ABofGtV211pIQN98p3zO3jY6Ugc+nbsi8U23FCNCGVT7OZpZuULfJ7Tow0KsmF+dy
IELJnMTMSqjHbGPXRvNtUV0KauTLTeV0JqKzLovPtpOaV1MR5zeum4oHF6YkDydCJo/RWiHT0XUD
52Z1yASChayrbd2u0641uhJ+tC2OMrWobMDKdhy0nx/sdBZXqes4e4RvvMgdbsAZ7V09n4ciBtuM
zE7z2LOvzbt5qsaviVr6G8vVpDziGb3FcwmLSteJxxglkS+ZK4iCrjwZlmkPaNjbVRSiQDU+C2m4
r2PWTtuZvoqrsjIv1vfcpyy39fWJDcY52MJQRMuBUQ0BXjQylhJo2mDtlbzGDDnsEoNgtSWKC2L8
vfTzkgzGd2rKII4tMin34PrZwczdlRzbKLU2i4Mdy84522LdWnek67kVAbS5+Wku5Xxfy7GgnYhs
sNp2otsudu0bupCKPW5cEBtzmcmra9ZdMcr8LKVR7y1/6q+5JuI6LwUp+72RbFSZRURyzu4EhVnb
O7T+C8ZZGy9GPdqf3WX0r72i4TuN/nTbIHASYH59p0/S5nlDrFyBwJMWarcP2kqtT12SuTeOjsaj
YoQLeRr8h9pbIS4hx+07cm1WwPI8WXgofDzoKvGK2wlw5CQnv/vk+9TDXpEDKbJDapQpdrO6vmRd
ClG9OpaXvKRr0ZILL5oSqqOxLv3j5kFgutPIbpo8QoqIbjRcpY+GQKpOv5j2qLbI4hbuKzLbknKG
sRlC25ztu8ltlpVGkJxNxXTaNDkAejUsfYz5QGWw6dUWoLw8TMosrzWB62FeO1kVGJ4hDlrI/rQU
g/fkJDp/SBOCv9oCQSdDcnxsm3w++/WMFEoOLcxB23j6pYlafYTFnHZxanvGBnNsct/nukWMVw+q
CXzHcC/foriLAOTuliFlYcyEjmJkFRObwpTOqD+8aXKaYK60fyysiC3MSpwJOrdrZeh4g153ZDWO
mxGn+EMmWqdk8zXbAzsTHVWpyBGDdNXwpWNCS79B+bhE7JD8RwOLHwMc8ZhA/5KYiNs0Tyf7ZWx6
+5VdfepYARb6o9TIBhn1A5EORn89Ol303g+DusJyY4VjJUFCWZ7772TJqet17AeQ66S8ozpbPVMx
nT+4kDt1oKAKkFT6hXrz4n46oviczy046sGNYW0mntBTH43WMw1V8U6m3UXFkLXuJ0s7Q4o1QGIY
V+kaHRS6WXEnK6MXD22nRvLLax5Dl0zCaBi9K99ZOhgvBaqiMzJKRwucMfDzOn7MZ6eJ7mRROU9A
sCtJAkkbTOmSJUHLYBtWizNCdxnceN31dmiks4HyACLtGXW2Wwb93BRvFwPEA0JC47WLIMbTqlxD
dHPDtlU2ikwr80eoX2d57WhdpjfHbwooryg/1S4ge1lYAggjT64xAkbJbgR//0SRif+65lW0l1Z/
2ZK73HmAYnCHo584C0UjqIP3KEyXFpS2zhcsDysYp6+yp0uRypExAkO2LaNjXw6IWgyX8HgXO+2G
w2iKtNWzbuFY/cBH3r1Z8iK674nUfVqSGDy5oJ+xo9ywBkB28re5WetjafFshJnU3k2Tm0XCM4jV
NGiqVRCBNfbjOVXNdI6liM/tipztULeSJ8oi0Pq0Xla1gMFCkZVmRUzLtOo99aPCn4whwD2boAU9
KcCzurY4fJ2qZc7OeTOuKBxtpj2g58c4WfIfHuFWR5QV05fIkMxuyazhk3z2YyKYYW1sssesTi7e
JpWN+4TGyJ9ojXZYUgq2h3cHGo6fpdZoW5c9+6eYBl+Elk7TdGcWdf66eB1myoRT5XnpNH1ZuTTv
s0LOyF2lp3YOMUhvVI+6bmixS2xjfGy3SVRH5S197SPkmqENI7BweO5XiPPABI29cXvD2njZXF35
ZlzuyBrrD5oMsc2E5vHOtEV/rWYrPoqOVevSwzb/NxxUT/hH6/IjKvWTmep/kH1KOvid/tf/cSj9
m33q/I7eSH/vf0KvLn/lL/OU9YfrUIgpKSjzLZd//yd25Zp/gOb6rusL2ySB4YJq/YVduX9I4di+
74HcWJy/LtDZX9YpQ/wBIGkzdtkm+yTyB/EfoVfyZ7gVrR54Fh/PVzE92imcD3Brn6wtw2cqNpa3
7of6vuIwPtaPWVOG7LJA8oHIm4NdjLu/XaNfwNry52aBPz/Y4sjtCX4l2NEHgLWib7ytNHXao3qj
UoI5uLy2ORXjcgpEmoVjj6cTC9bAOTPp44vxIJAuGMGMY2aI97n/mw65X14KC/QHP4DNJb5c9b9D
vpUQ5tr1rdhwd4LVHMLKd8I1wWGB89CbjA0RrGE/J1fl3T9fC/NXN8FSJvyg63BE/Ih5+2nDqQPc
aWOiEs/NK5CswzwYW3Op34vJe46MH560zzJW59hFFmeqK0RrB8aMU2PGb7SmnZeC2N5mM8wb6fmb
f/5+l5KH/2uv+/NW0XAGGG57rI/eh2fEsHxdJTHIn+cyEjwyTm7K1DwL+GnMtNcj6aErxPs/f+gv
bwfku3Icm4dcfCzsaXJ3cteIT809MmypPBy03taQ8uoNYwh2FL3rbRS48+n/74OdD08mahw/1UKL
TaPX/Wo246VK5bZw3xyKiAum36mZb+BrntB1/on/s/L92sv4by+Fh43SxmUpTRYFzu8/P4JmVhck
WBnrJlXEpS70gCIditYhhKf7zQv4u4/68LQ7Q2t62cBHdZica45ggI7s/8Yuk3+Zav+fv4o17ufn
h1/FO2Ni8OPsyYrz86/SDRoPkSZiM6dEGuv8MJRU4lnFbyibDxVPPKc/f4734caBoVkggjHxSyoO
SHcPM7s4pMR7rOkElQsbSWZVFXfhuAJBKf/xnx+cf3tNLh9vYkKlFcV20Gv9/DNBJyBOO9KfPLkn
HCp0dBXUS7yPnXlTMe6ziIalpw7//KnyQjP89HZ++NgPVxd6tPCpXGLxuGJ4YAKD5Q4QiRJaZKNw
V4F5GYOlgtemtv13L8vlR/3bp1swL/j+4VvsD9fcySxjskmWBc15A3QLHdM6DMt8M5nGNpbArs4V
xsd3ZFHZ99gZDgyfe8/qj+gpdsotDoYcwWd/t5T/8lZAy/hAaKYt/Y/fisexSQeehL7/oiniHIpk
6xrq0LeoMPP1qp2PUpDuaVhEPZGv6it1haaMRvZ6X9vlnfbsc7Y3yMYtreff3K9ffjd2cFovsCtT
WvrzY+InC7qthB33cqesT2WNBbfcOM2yN0c7TJsKqHgfuSo0QJFGNYQrhoSlhjnnkqUGSn0X6++3
zjR/s/jAe/37vaQnEYEOw4WPmO3nb0Zl7+xiMhGbBfsL7TVb4S57vb5c0A4qz0616V/blvfEQ/3A
ifjM9GqCGRgd072D5sI+LGZF17D3bJ6WAY3AWlyX/+lexNMOMYwAyqLBzP34vHlthMJvJc+yQ5mB
qDTMPb1DEocYNQ4uV8nNzTOk029u2s8tXn8uLYphDGoaoyrTwc+XhjK+BaUclybu/GM/sx2U0SMc
3HbE79zV1TWNt9u4T65Gtz/Kdr3RE1/DRzzxu2f7V48PBXamEPAFtvoXG/k3Ypp4p4gjiF43TYRw
X/f71IsfnGg4pZ78mqbveYQaIHr5ze+//L6Pr7kD84r/n63JZej8aTYqKXfr/HVYN9LwMQsGuJpp
qp2QjQy3UTyRB5oE9LAACgy3v/noXz2VLvIx50LG+9K93Jq//WBcCgaGQU4wak3e9IjSe3las2Tr
Lawurn/U2Yx8/+i01fbyDdQS/ea9+OUK60JIO8gRLtPyh4W9dXICUhNKHLwK14s3EE+/7A0zfUC1
eUSQboJkSv2v35/fLr7x9psr8KuHzzVZzgQGJGiqD1egQIbSlB6fvy7lYTguL2ZXHPCpB3PdbF1M
tTCKt1E1Ucs4UufcXKfGGLRV97s78auHwKVkGUpPsnZ9fPRU0mqZVZnYqCgGpk+ubJZUdzWu6cN6
MOoI/3Fx7Sfl9dzFv7sG1i8eQBYfyTt/Ie3dDy9g44rJHht2OaPGErkAJcehRYy7SRJh3qDVjbqj
7RJ1hAVkpuTRaY7ZbPzmSfjVu+cCf9vsK5ZnfXwUyUPoBAmvtNRQLzDhm2488yqNQQKcZS/5Jp4Z
qGre/PP9vwx9H989joKmsHjdOfnbP78AAjMgBg4mtbZCYsRMagpj+79JO68duZElDT8RAXpzW8Uy
3V3tW2qpbwiZEb33fPr9UmeBo2JxixgtMBAGmIGSmZUZGRnxmypNjuIt0kvhSmKoiL/vYjyOOs9C
KDPo9p+PF0RKAOwNNFzo4yUEIlkHk97c5ci0CgJrF+xtKCgZ9pJZATLGOam+8wbF4Ekr1j5FCHdc
fApu3kBxDILe/HWaaUFt4F02gUbDH91JN2H6VEMDs2v/JS3qRyDgD238hhsCEN7o5vq6K0t7zmbD
q1w4/IlMyVnkURLasChPTy4YWTfowgN+KTd2+mPK0+dSHX74OsLT1UhHETStLX0bo+671K78+pfv
IEw6EFjhpa+BAsPn/PwrIvqqw2Tog4uEW2SmdH1ayFSgZptsg5qbizDKVh6HQyanm5UFEBOcLf/Z
0LPAU4Elq8eU9LWROgDkGC3lSLiZ7cH0nvRUu6ejcQsu7D6EvVYN34umfaOEfShC7R7y2quurFYN
Fk4gS6HKpNiKBYtxdg/FNhBTuY//94E0AJGkVVNVOjKoE3pa9mudmvem49+ieLFFRupGkERqXdrT
rtx6RnuAzPacKXxbx9u+X03GF0IkQD2KKZbGZ5rm7PvghnRTavF9dQme3AbF3SQuG8mNnQD1jJ3Z
4dPQ7+EQrgXIxZFthtQARAng2vk28UfAeKBl2axV8GIiIxA3yCpL9V08mqA56p1nNdtfQ1X/uL5J
lrJGHKgdfhbdkg1jDoOClgKpn76OK6W87tRwWwUdYHYaELhtDZF5lIzo2eD+NgBT17659bvHeuxp
/NKDkcUj/ldR9g+S2nynYf8Cwxyua8Sz4Pp3Lt3iBnU4DrNGcY1/O18gyel58bbeyAJttAoiQOYg
I1UqH44cf41R5YcewODK+NbXgOGtdqsOa/t3YfsasmaBa1RsVVyl598w1cUUJzppVEMvz5DTI/z8
Z/Svjx6ymTbC2Z6n3tKzW0tfF3IoQ5wZpi3ruNDODrKSqHjeAMdxaUEdoLnv5W+1ot+CWqGQpKP8
Mh4oU26nUto4o7cdstUsbiGWUlIT6SMQVq6W2cy1uu6hYxYc0srfA+449ilws1KCwJwcx/5O1QPu
ElrvpgaK3zmNQ/gi+e1KSFcXPwN7YCqxgP5tfRbSVZRpAvx2uFBQVoCGuzEVY0drot3gmjLAFx8/
WaAPOkj8ceR/q5HHFTAsBXaorUQfre+D8G93YVi6RXCL8vxPiSb5RlXp14yjAy5gJeVYuo1FuVeh
VEyxFLDh+ZYxKM5CGJTZLpr/Wjr9qTYMpGpKQWk2f5rxeC9Nn6DHwJsLQmejJIcA4nusp3eR9pBI
5nblGC3cCQY+sRoqKDaWysbseyKDdp3isJUUTEt6qH22mT4mMbi1TimHTSOV33xET5RMu0+dCbLz
kH0EkKkAje/DRL9vMp86UP03O5zdBZxR4DEv7uo+Knky+j6pWQj4XNUnICR6fJxsew9vZm+XnHqa
2+Bpime4JBvbj4++nP5aWZ2F3Ilyg0EMxumZysMsd4qBDI8lGHs3KNNjqaUnWyueUF5+M71un7xG
Eyi4SeoeOqf4FsU2VojTCU7mTdL5XyC2rMQ8Mdrs/jZUCvu8HUwi9Pw2SlqQ/dhLwGsIqycz6nbp
ZP8MGmtLa2gjwk2Zyz+ur8DSkEBrea6w3iQtswuwqW3EvtRpdHudYrklu6Jqi7wUh+ygj8GWL1r7
6ReSRDqfJutu4/vCKTk/IVXhFBp6sFxAivUlCMDhDcYRoapDXfBO96tHr5SeAcIhBMbq17TSrk/5
9xGcL7PGHWgYNk7ftDPOP6C07UlpIGVi/GcDlIn99wF6uiJey7F0soz4qJshcL5gM+oSNcH20A7B
VjaV5+Hr9U9Zul9oC9mgoim4XhzOPFfUbhyk0QX+BXfKLeXuLrOS58l+cMbjgL8JRaX99TGXyq4G
BU8FRREO38V7QQ3VUYInMtIJtV/RtHhUGv0G4u9GK61fNr5/BnmQHOTgHYbDythL0ciUrd/PMaDe
F09zB+0Hc6pHN7Jj1//VG/Zr3nR3ddPfQTU8BpJxtOiU0DEhEwt2XVM+Bo2O+A/yMtgFFdLTygct
bUZE+iyDmhHw84s0zDGrrHcUSulQB+UueJlUnGhVH3Xu6tGM6sesQFJnTG8yNT4q4bRi2X25AXgm
0kkSTUPTsuzZ8YsikFJgAlApKrFnYB9Mya3he69gPb5+Q+8MYbrjyowvcwuGtGWVuItb+MWMEzOw
c+hq2D/k9Tf0ZlqULW6czLwDqMFD7dYo/L1qS9vY0sCxSqdQXc19lz5B5/RxSaoaHVOxS/4oEcHS
HFovSYB9e9pRRF5teO/TxhVlMjRJDjbrPujoElOg1o3PUZ+4K4twmVeIN4mpq7B0yHG02a04+VqV
2AV1CKpxB5HsInx185+6bnwULzQdkM90mxU/SxUjCiFTH4yb6x9xWSeAA0GHmbaRRSCa1+gyNDAn
GUCQ26VQLCsE1/z4Wags1MW4qwnD14e7PHqqTFLILUeZnXRabMU/Fr2Ne6Um1R54kFIZGxK3rIdD
CbNMoTzx/xpKnyWPnZz7CIczFISDrT5xmRRPTYadKa6S10daePMzK52qh0WyxXNmNhRi/KlRqwyl
eC3btnq2R2vfVRo8s5Lbg5KIvJXrAikdeqERIkPwjz+iynyQfO/j+rcsnWXHYIUpfhg2lZ/zBaaa
kJIXWjSPwvwENe+mmuy3wFbvg5ei+7B8f4dZ11qNb+EokTzJVHl5zFHzFP/9j1+1zmtrmBIsDOqw
30NeOcJ132m1dCp1WL1Y7VRChF56L9i+yHkDXfI+XZ/2ZQZBKKE5YtLSJo7Ks32V80pXmtRAegi9
JqBp5IxB/KVX3xuuL3tcnfHC0QXxDseLBJs/BXLjzxnrdVmFuPBBpAlSN7OCW1iUrzr8zO6fgJaG
pGsowGX72LHfKhNii5a9qOVat3vht2bWvEeYMK20eevFqjtTQ6a0Bzsl7WTNf0m6/k5HwEspgk1d
dht4sV/prd1fX+uFkEHAVOC6AW7ElHoWtrKybQYN3KlrUA7R6BOWSM5WWrvL6mxjwuW8PtzSLKmL
cEew4qY1LxV0OSjJ2sHtdbQTN+TBaQXBrjUNN1bYSeldTs9WKeO1G+ryTlZFBgyOh6aRYPWd/8JT
hhFbGKU9DGdp1w5v4NO3UxQfSNZATstysPHllyykkF//RZAEU0WlyqHs4MBSOx8a1UW9qXO9d82Q
bFtNTog3gqIMtnoQr7S/lxbXIAwL7ADvs3lfMVNrRx9Tr0fhAgNdLXElTg7o8pt6GvZR7u2C3jyi
QrKScSxFTMAK2CBCz2OW89pC5WQRauogfB39Hw9mD0qC+7Isd1iUfoDiP+XWNw1hrcTyD0HqvPYK
eBbFfru+s5aCBogJEbNoTFwkIWiVwUtAAND1k+AA0njTGdp9aDcbr+q2k4MWrLlWVFlcbx1Igzix
4sye/7QqvK8B7eXexQHFRbFsXxhoIbfPke5DpqA5iYJp0q7chAvJNpRYqosQGG2brTXbUL2gMNCI
78HRpjB+4cn7Sn301NaNJazUeOnGsLR855R0ZAChWt/8+4U2yTDJ+dhiqkCt/Rkt286qzVhloUev
OwLW5lrCfXOfNTgq3A29tnJ2lwIUdUWHzApsxUVchNxXN5XdEqDKAF0HkOeRem/Jn4KUogwNl+uT
W6i1s7oGa2ty9dH0nyWSJkrfcmvIHFdAlXZpHct/8GT6Rg23HQf0QUhynOfeVFdu+ovd64jzSoWO
V7ps/oYCni1qCOLWy0EcVQg7lqG5FQ6Yo97cmb6AAPU7+l7/dqa/h4Qqr7K2Og/G89/R6IHxaxAz
XGARmF2m1UHKhzsnTx5Segx48yCkMFVuiSAHkLs1qMxv0vrZk5nhiYa82wVoh7vnfHi5xCDN7CkP
SHIJeTH6Wj44DtZvJZfx9jdLZqi/O7b9ZNuHOJXePTn+qQM9t7REpURp3IXJ8K523soFNSPb82YT
30Xq4YCtBPE2L1/UyKr1xBEwPKrzM0ikV6k9jG1zxJMa1woJialBRcBBCQtz49g5KmHbTI0eM8u0
N+9BcnCSzwnUfLsPnrFJ+WHJXroFnnwfWRqEA6qfMjfd5GgwemL9FhXqQ+AhiJ76O+7Ltf7NxeFh
Mo4s8yNTh0FufxahWriGfdIAWqijftsiBjilk4uL+h6VOtco+rXYtDweUjskkKL8NdtTjY6WpSxX
MIQb/b6EAxhO3/LgVXTLRZM0U5A864aHLHlL0L8YbGRHgQ5UdbJFxO/NNO3PiamsZDiX9VOxCKBM
yW5oZ8qqCON/JLR+ONZWO7AIsfxWbgLZ2atReuLr78J4k6j9ofHbvZ5rt6an3WeCgdPuFDCWa3XT
izRTfIdGA5/HOZDGeeCW0ARsGo/meREqJ6VXN0Wd3nte/Z1guvPK0Z3M7s4xwq91a3/qapA2SMOX
6Ur4FlYN5yVB8Rk61zVlAtAc83OvNS0kD0NgOXFPt/MJdlp0MhCNleGaqor/qe39FxTKbhu/2KWF
9Fwg4Af488Ybu10z0KfhAdIWsmtazkvHq3+QzZfeH++/RZP3qTJoo3T2SmajijR0Fi0E9oE7luW7
RJ8YSFdgl83aUUe489lDiFobnwI9fK/qmlIr+i3oqNDwo0mLohGgv8jB8lSvbwJy+kYCFjDYJ61I
P5D9OlZ5+z1ph9BNJGtXTaj1e4n05HRcnlTVV+KsCGSzT6cuQWWCQwG0c14Y8LWisHU0b1wdpfi0
tL9ayk5Sint8HTZaE3/NM/Wm6PMt8hzbMJTfcFn7/K8/wZKB7wroAOUJHhjnJ2AsY8ewcvw5Q0X6
pDZc2MIHta1Q/e+/12jLtfGp105DFt7R+oibYK1AKwY4XwPyMsoEhFOIqxfdJxPyvJZqdAjDUX+1
QdtN2cnw+oe4f7flBMVTctUBCV7z5/WZX16rjMvhJ0FTxGafx6PAQhWpY+KBqt/XDZ3IQDrF5nec
xnlIpq42rkJQF6cKKIsSrIa6xLzN1fRx2WV6RIMvUH806nCyS/kZEuhTgMQPCsj51D/2ho6OCKIE
12d7GX0tlTFNUfFXqV+IQ/RHoNMHI+vCZBzckvebN4U7jD6gr2FNgNZwCCzt+nCX/VTuRzFNdjd3
jDG/wj2/8EagiJOr+t7PhqtSh3+Yl3G5TUxAYuCk21a9iYL4Weu5tJvmJ2/vbysfsbjepMIEBoud
Nd/bqMW0vZ06o1tAmzE9a1d6yWlsnBfj3gugwcfNTX5nFPHL9XHFzpnvaO5UsDiKBSRs3pRDf0Yy
NESY3Raqouhiooi4S61vIA/210e6TElFGgISxxBPK8abJdwjVhGJLNrWSEDFG6sGbmI5xfdMf8zN
EWDrJuwk186Dr/z6X6+PvbCjZNMh0SdHZGfNgUC+h/hEM3FufchOo0bLviGLUX7JQOAEJfX6aOIi
vlhT3IKIVQoX9fwdKRmqI+kONwqCnZi5SLuSCnlat3cOthSic0gmed+u1buWYgThkRYCW/jy4ahl
0TApEzFCyKknQuJEUr/hKgoCDC6l4iIVG/X1F+Svj+Yguf7g7Zoe9NvQkc89q0r9CIdl2ray8++P
M21fk1IyK6+gU3d+nGOpzlo97oEr0M/o++ax79VjUj4YpOvQMFfWYWnxAXFwt5rUKkjKz0cTcgzh
kNG2s/L+BqARr4L7wiv2uSMdwUZtYjm4gfS4lpxd3o486Xjx0K8AMU8H4XzYgd0sw2umO6xHt1PY
3Ei4iQxw8jahIbgm9vsQwbwMGypTU/kkNzHtg3DlMC8dMQAzZGfkROKkzSaf0hIsvUamg1EFr0bq
/1P5H8oYPKdjtLe0vZzhIxGZ3aYx1R/X97yysO4UHQ2iF40D7aLcOkbUhepICNbgg9HDQEWJ+YDi
i1xbD76jHRNz+A5p8l1A6700+UBo959BblyzcfiNplNQRzd+b5zM4UmwgVa+7qJwJjAH1JJASyC9
xNv0/OfBntmaMoc9CN7sWBWbvov/6bhQNyMAkcEqbtMQtQUTLwQjQw5CRmPm+hcsRCDAIhpvcnp7
QCBnN7hcId9i5q0wQJVxc7F/9jHt/GnPtb6LJ2llIyxEdRIF6iqgTGUA+rPdWHYeApBEWNfXzU+G
0dwk8fAgRcqHGilrVbOlna+CNJFFeIWoMBsrAE/d1wpjNcoTjkAngev01fC2SOnboCJETHK1BFmK
6hMoTzteS8qWNh70O4e4DtcQrNr5TxsVIbRUn6dsDRU6oKo+VPoBcUY0FUs3roeHBnVP2hrXf8+F
UZG9AcbL050K0vykDbYd2lIBf2xI60dDcXvjVZP8veP3d4P61Wvj7TA5K6+HpeP9m1pHE4V/LjaR
BEV6xDsEqXVUIlrFO6Hj8yZ1/X2V3jbKjae8mAnQSqGm8BezhS1ApZv47diz97eZ9V1XBfSStGHc
Ti385tspU9zB149FFmCBYf5lCkq1GzYOPA7S/XnC4OkQzyWNX9aH/o3YplcHb13b7RAruIlvKu+9
nRBWIdZen+zCRapSRwJkxobmEpkd1V6pGvRYckI53nWBpt3i+LkrJvtVmVpY8DFqxsbK+i7/sgAu
bMGlocAxa92g0pWG1dCNbqxGiO76B8Z7CzMNwjSsjAbiXqTvtfBnrAXPfzHbP0aezXbQ5BRbMiJj
xAM0mt5tOnRIXmG+dBjwSkE1f6W4shAJqfayi+CI0uGdxwu0HlPP7GlxG11PFaW9NfJ6b0zVPjK5
KbSVvHohElLTtwERCP28iypvOFZKKFsC0WIY23wAsQemc5CevLo9XF/I39txlvZRBrRhBto2P+S8
J4S2qJFh+kYglMODHIzTFordtNOj6DBUYe/KwkpVwT7MSIaTYQ1bU1JvS8OAAVp1aFMXv5AN2BhY
QeC9W9huPv3rJhlJKYhB0G68rXhfzUJ1Z6APa4wsRqRqtyTEB9DnyKCgvRJoe7iif/FcVgWSiLYc
KGJrHiS7aAqTRMCJsN3bo59xmuTsI+qzD6U6DdiUhwGGyZ8nzCNXztPSERbyikh9Cz74HLui2oh3
5EFIyonHgChDD4SNcALMYJa7UOr3NTyr6z//0oWATBE3IXITtLpnqVeHmGvvOTBPta7fqCOQmOJg
ZfRhx49hKCiYTMcUsub1QZfmaUI7h6qpUOqd1wX8Ep8hA9CKi5r2RrGTY6wXj8hjuBkWbHY7IKLg
r23zhYcqURElAF5SuGTOy39V2VReaXB+mxhUdAwdkTqLhI/KOLwrfr0ZIqh2VsVGtleGXlpiwFng
fqmz89CZJXFT1ka+PjkDYSo+mA04VZT2OqC2gY4nZPRlKlHMMFY6GksBhB4KfDlkBSg2zuNjUXdW
FDJoV4S3ovBLuoMsoIYh1b9usbJ9eDpAPf1NWpzXPYapjdpEY6g+B9sMoipDYcyn1qLW3krUX1xK
BuLFD0USxOF50pRgAxrhvQC4i7KiDG+0aPs78TQcZSwUbLSCC//LqK3lpUulFoRJ/juuej6uX6Ty
lEi8ErTolORf8crYjLKN4svjqHNsUqClGUJByFA/Cv7hX5wWXHXJFlU4ofM3WhNpCKDLFKjLLj05
Ub+rG+cUR/kpaFHqpLFAp/X6iIv3ugDRCabZAiyh62Jv6lpu126E1YnEzEGKfTQpqsek928CS7uB
ob+rvexDw7bsbwYHDAKBm3cAUel8sae4ViV0rqka9nCoo30emAfUZw7xTWqjSlrg7X4P0XTlrXVJ
oxDbmG4NwGF4TheFYk1KujbIQJAVOFXYHa/RcbKmnadlrlbeS55EZ71V741U/WHQrfCDFpmnFKtS
7XZss2pTj2hT9cl9PwQu5jIY3sRDtS0svcY4zNvr7RoTdymKCuNngbpT4LzM1ikoy1FNIB65Fppi
hS8fjCl1O0yUwyp7MixXVdeImIsj0jUUuGpLtMHPfxkfNLvjtOrgyi1STSjrZLDpGzIBo/vQGTwL
12gLS1kXFXOHH4ZmOxfG+Yi1NmDzYdbETpiXeiU/YI/kWqP1FoTK0VvdBIsTRJBFBvUFinB+Sdi6
NvW93lMLDxE/b9obp8pOXVI+Ggcjw8fALFfyvMX5ccIYi9YY/J3z+VXN5FhhwvwqByEmZ6um7VaI
M2TTIzr/7vWTtRQ9SSjRNxGqNxcQfarJEVQgNkwQwF9UmpuKOBaZ3+paBYrzKKfWHvXJv7j9xOYU
jW4aSPPbwfOaJPLbil/QgJau+i8B0oEy0qKKJ+/yzEHRUH2WoCH9+7liYyWwoLQ9CGLnC2t4tB3r
gGFTlJ3DMn6WgLwE/XgQLPksTj4glpiptxKqFy8KoGyEEnotNPlm1+40Rj4yUgwr9KGKehf535Pp
VVFhDMJSh7xI1wNNf2zc0FP/X+Wn/1PmY2n3OiRUuk7xhPf9bM5ZmcVRJnMRFz/6ydjjhEIocCga
g50UYpLDGit/aUM5gEJo1dPaveg3F2miq43uMVtAt5VErhEdKe7cl7gip9KnIUYWEyua67/s4uVE
bQhFcrGvzHn2CHwDHrQPLFNBiD9SobiAMk5zKKBB4k5ye4Pw5odi/5NOyb/vIZMp/zG0OM5/tHji
tG6ksWOFJ/hAiLHVHNVxPOD1gf0xSqC+udPRySEPQuErlvxdBPVuZfoix5m/12hEgPai7WNcCEbZ
RqfKfqAxfRkNS1+7NZA857ltfcSCYUFmW31qJv9JWmVfL688hCxKkkKqap5UovrZQBMDGZpbD5ig
oG4yfMYW+72syhsAGfjKh1sH+3b0+oz3lWmLSH8xbTD1dBMRlb9EBhUKicHkA/0YvddszJ4Eu0ik
fr7sfVKKd/q5j1Gw9bSfwxRuOZ4/x7CGj1Ct7IGFQ0akFtir3zW0eXYy1vhweM0AFNqgLVDTKUmz
U+Z7x9JJkLij5FKuYbAWcnmGpJ8vml1QJ8Un/bHrZEctS7ArJNjkG0PsnZw22zQPUVYfVxZZXDez
RaYaCYVEtIDkC6GFxG8dJ62o1MkWVFEv4fGPURp2iROSJ8hxHtShdE3EDZI2WlnXSxgjeZdsghMR
jSCKdrOrPnQkyFkFjqe97m3L1LgFerYZmtu+kP/B5v3NGX8iVHyT2MELaKnnpiv2nv39+gLMV9oW
PQjufrSHwIJBqThf6b6Sikb2ysz1VPnGsoODk/d7rfbdylqZ7jx0ipFURZRgKU4SPWe/6VTIkdWg
d488O4KFo/0AhujesX4igY6N4EbWoqe+S9fyem32+/4eVVTzOcNsp3k5H+4w7a5GSWEhDcBFh8MU
lHdDuUslJM/CWwxZ0VzrDlGW7rwmvNck4yZs+5WpXyjPia9g3oIyRhAhvTtf5Tz2raxDSgPQgeK2
2c+oNm7IyFGolfYZBzbFFkUaX2wludHQ2QQ8irnNobUnYYh3zMN0LbbMt734IEDCNDhh7lCPmP0Y
GXURCfW5FGnn9tbEZ7xEmxnYnlAU2dQV9i5atrGMHqcneSU9WtpxAuYPHVY3KQ7MXrQU+nKrmFRk
WREaQhvbGJwnSxQE/PDp+t5e2nEGWw5WFG4eF24ZdaFhJqEZqYuMLU5U9ntmYZjsoJNad9Kmsexw
hwr9Wknr4s74vbZ/DCu25B/BCzxKgIAhGx0/RfwsdHpWavzQ2xUF6axyO6c+UTi+622d7Tbsr8/5
Aub4n9ERcGCvL2jX4JsbqUalAahsbsqmuEnH/HsWDnvJy34E3YjI9L2G/qgafIVAiBlWeFfl1Wky
lQ0m4MVHm6cv179IbKU/I+zvD6ISARaOW0y1Z1stSmo0S0Ogw8FQ3SrjndMG6IThleV4G2g2eJYZ
/zLrn48o9sUfP0De14aJMnHqquVDLOVv+J59lqofvedt8Da/96vXqrT+6kT9d5rzt2mLCyoZGdOs
sfqToAIDQRzR+xdybBK+96iw7psouLcdf2W6yz85Gx3Yhk0bZo5I6eLYwHoiyAB/DwcMDnZ93ZzK
dNoZob2RFPM2TrN9gjVFXeSPJegry6KuU3x22vwn6n8PbdS8armxEnovIHTiZ0BBRNQWQG2TNJ//
DLbBxS3h4OwOhnTy8SNAdhmfOhPBZKfYFvA9Dpjwhps83Hro1oWlc1N6p8oPXHRk3any30PfbF3T
yxHVVfNP9dSaQl/vxjHqnxOGlyM8x7Bd6Rf+vnXn+5UYLRIPFPWonM4+u4x1DCn8HH2fBpOQT0W7
aeyDb8gbK+22Zv+9GJoHIHWedRf74yFq/F0SOCvX8gXo/j+L99+vEFH0jz0cxIgtyaaUuabf7fi9
Nl9qLFZatyYHzwpQOeG0i/TkQfajtQiyFKCxWBQNNZ5VZNznQ6OSaidljnsEhuF5dcDd4Vcrj9ib
+Pmj3yY3vebsexxEZL8+yeEAUNrZBwq+uJ8UTVgrr8SPxXgqrk4oYsCkL1Bfg5LVYR1aGfprtVsw
WBI35LtpcCh9opdTvCWVg/sAnoGaEawUySwmO98NAEZE/Yeq0wXbd9RDxwxaI3N9eTxUNm7delHf
TkazRyr7QQMFtZIrLIVLfnYgCBRJBGz2fPVVube0yqYE1w3aYx2AhzHbV8x17iV7PErj+FL72c31
CL08x/8OOTuoMVRSa8SLFa94zl6EULeSbv0MeJmj4MKarSzpRclA7G1Yo2jbAa+FoTTLex3fGIra
UTK3wbeR/u5masyt3Cl3AYydTYZqd1yjH6nJv6qUfx9R/w6Cfu1Z85vCOftpKZRQV6dhzTGf98ob
bexTsvvMNcz0PtHagyVF9x1eQW5vhsdEc50cf6JCSj63EBCjIvg6au0777VHa5RQCJaUH6U86Jsw
6ZAY0cEwlEm9yezps5WUoHiwvEA1+0tkfBlUY28V7b4b+y+ZNmAYm9r9rtTHE8XS9GDRLk+SCIvu
GqUKLL1PUaQfkrSHH5ccjcJ40pVprXRyUf3lV6BSxKXM1CnDzYknOLFicj0kGdlR8HEfThZO3+nB
rB1zk8vCk9ErqQqPX6OuuVP8/hi36q5T/Zs6SKYN61pvo5eCyt02J6vylHJ7THtcMYd+JV+8DMi0
zHj2i2ooQKkLIURcagpVipUIPOB4qEF8+mb8QiP0McmqcqPJ9Zfsu6TA/kqFUWf53dT8b6OWHKfQ
WwmNF2dTfAlkN64FcmaS2POzGSZto9sFX2L1CB1ULSab6mOGf5Xclttyim9rz1u5RS/OphgSvCvX
Oq8Y7qTzIVVs2TvMViLXG0AQTxsvr/YpBiuxHR1NZ22tlyZIlZtYR7VFYMjPR4tUfC0QIo5gR36k
prEZ8F9Rp89O89h965t/rocdcY+cnT+mRlmBi4aheH7PVrMrAr8MyylyNfWzPgH5b7EZyevd9VEu
rw8xDDBLgbLSgWbPAmptQD5IwiJ2RwvPqKbZ5FYN4I8eRdK9ZIp+jGCyYcF9XyvK68rYF1cpY/8m
rolIzhN0lvtW+IOXQPpiF/DVVo/Gu0iNbwd0ncNMeTRwErMxIuU1dDciMSiZ6HZp8X2J7j+vVKxH
EQFvg1X4w+JHwQgxwFxCT51XE9Uu9SupDmI3iZLbsH6ggrtBexpfAHsXecZRndqbzMOhWsdDQeo3
2Azs0Nd9SuQJIDAO8s5grVU4xcaa7wVKEOLNwmPtog1h1WkSmPiiuqlMCdmsTpI6HBCGfQsC82kK
+oMlyFCNskUK8S4f8Ru8/ktd7kVK12hFAXihGMT9e77xs0IxeCoWESgxpKknzGC9J6OXV/bi5crD
9IdVyIPapJ2kzUYZRsco1KGLXLn43BYvhc0rdLq3MBK5PpuFPc8aIpVAAgc59YLdJ1cSZF9fCt0A
4VRcETep9LnqvY0N37raeM3Oemow5Lg+6mXwYFAFNAfNKyZpzd69udJFRi7j45uBErfretfHyUaW
0uOIaXmqQ3v2VnKly+DIiDThBYiYQtocJjNiaYlOQ0g8LqcbgR6R1OJZ9aZ9aob36SpVb3FZRXuW
Bw3n+aL/WNthnWPZF7kVNF9LRW7DlO9w03sqe2s3coQap9w5utDBUI3P11f3MmuiVAXngINrcRNc
NM4mP9PauDIjVzjQp1K50z35ERvNjV8CyrXVR9Ws97Tz7kIVVemyzWnexivn9KKiIr7B5mGggtoW
fODzYyKHSC9mMt8QjJhjcuGNdvtqJ+aDFdq7MC6/x87wHFcrCePSqL9bPAagXOcCOJpUtC7lijsQ
+UO3AGpRDup7ObavTWCjiSY/pen0ufN+XV/wxVGFI69G7oHeiHk+17xV0Ri3GbXOfhlehfnN8FlR
h+cotV0nHl4C3X8IrJUIsXSGoHcTGrivLsvRgamVhu2xwG1lY13luANi2DYP0VTih9XbT1a09tIU
x/I89MLdEVwtmWML4202z8CJSbtLDd0HVb6NW+c+KUm4uXeGzaTfaE33Nsr1oXeOjR//6mRyECXo
n7PqL+4AwSJi8pTE6a/N+6aVVaRBE6ncAWW40eXhuZrMnzgA3Uta/xzg0GMO+gOb/dOgRN8GZ439
cPnk5qYG80J9jjIttdFZdFbtmryoJ7ub4LMbwponP2aeve82Je6gKO0cclpNeApugNWv3D8LSS7o
N9p7vG/JFS5CGbIrEd6JJEMxWUofD89FfHKwBQvNBBMO7VEJ7X2qBm7TWjvO5b3s4b5VWXspWAPA
X7Ql4OyBd+SsiRot8XyWMBmSUVgB+kruKI9HJ3rJiuBI2elBzXgBo6Mft/JWnPcgK09Ya36eJop4
vBavHz/1MiUA60/jjVOA0NlFd6QO5BQNHjsA4IHtdzI+pZrnFqa+S5yMStJ4rNPpNfbMr1ppY8/b
lfvKvCvsrVb6QFRu1FH+AZ/1Q1ezcBMY2jbmr2inaSU2aeJ4zI8PyTkNJEEY4PY7DxO4MmJFq3mB
a5bOYxkaz2HaP9Wq+dD5w0NQq5u4B0maBIFrZIq8iXIc+XDwwlXSqX7YtYxdWH5H8lhuhLow9qEP
fVi8RGl2j/7Ovh783Tjwaz86jfeCLdQ/euthOjumd4pZt/iZtps00N9M7lwcFOOHTIVQaeWZa4dO
vnLdLgQnGmQIt9AyQPZ1PlWFumphNhgmog1+zHto5n65M/p2W1V7bwg3jbIGt1644Llm4apAlxII
jtl94zuSnGU2L/I2/2fM42eTyFRW0QuviSfcrlbqIJdtGna+5QicCDJqPPJmoTDR+zhGFyZ0LV97
7pL6m0Xju5naY67hu8g23UatfmjQC/ANYQyTvQ2NWlK5xCy7hUkQszMra41Nu3ARUTX/3YCGsgQ8
7XyHhbmXR7Y1YT+pSOyfjzgtbqW02rVl6+ZdhZNvsa+iw18cP/ANGpLjQhRpDidRpQBAsKmHQpXp
Viq8X5KN8XOdfulSs+JXHz8A/W9UjG4rO9033rBtAnOXCsPmpkULsT1qsd5tklI1NwTuU1Ggkp5j
xCqtlL81deEEUmmmhMPHyqC6z9enzxo61MgkAd17kK3+yfa9nRN5FbwSRb7Tkg8qmJ/ssqnvmxKh
zqFyPo0WcgiVISMF5DjDxpc8PKsLdK3fwHaiN91KnoszJP+PPPU8GONpE2o9HraVgVauTL0HS7fY
09JbZ4rwpmumn1Y67sdMxRru/fovsXTqBIWZ9z+kGeqx59Mrw7hSJljmbsvcAq4G14indx3/37jN
76S+5rLszf31QZdSXXqD/x11VglQI6fU6hzGOoJlWzV/KuT8VohJgJDunRp2RfliFSuxVNT95qH0
zzHFD/1HzTuSpgirrD7k4knuw1iigrNmZbEUrYknlDhIY8l4ZqVHTGXq0vaZlpJGW19VPvIm3dpe
9uI11b+7wChXCXszypdkM+SPF2NVuZr6FGtFAukRHvr7NMNQV6rey6i/70HvqK11O/jOrWQXT11f
vhiK+qipoKW1/+HsTHfjRpZt/UQEOA9/SVaVJsuWLMu2/hDtifM88+nPl9rn7qti8YrX3Q00GjDg
ZJGZkRErVqz1mU6dq47qUQ4KOKDVh0RX71SmshQl3pPsWH3q/31OMVjCaBhoxZoCaBqIEtDzIPWY
MTq8UewfWBvX1nVv/O5pzHO1RcPT+9trpQlxuebq1tSqUJp6saZcENHj6r4oMdb6mZXlUZaGD45b
m9VNpRa3GeyiOKuFgMF9tDwuyoeJhhomjXBxlSPitycl/gDP7KrV/xipiu/S9Mlsd4LhetdAzcUI
BLkpEBNhBCOuqTcbE1dxBfdVWECtEn3DdcjJPpRDeq9L2p/338v6rL8uJCbLST91do54kDcLdbmt
SJMJ0avUg8GVmFqTBwfT1zn12y5hDsUaXM2kvnx/2YsbBq0IwQHlv/Q6LqiDWaOodjCrA54q8kmM
gOAS6y/ZcNDxMwbvPM24W8nwUN9f9rKkfV3XAoC2AH8gJJz/3Fw2eszFCadqFx9CYSoQRx6goKvX
qMWYeBDVT9KpbSvEBDos+YydhOYy6+YBbHI2qIt0Iy5LDnlEPHrQBt/M0bzDeDjEzQpsP8VSCxdP
87qoU1epkbHBXnRWUugYDyZSC++/h/VXF1IdoqQm+2CDXcwjNbGsSnaMs0htjgcJKbUMHl0jt9dt
O14rtXGsGU95f8nVoYdELdZEPdQ2X3sAr2/mzU4btaR1ysYe/CSNb4Sw12x4ShreMv3qZfKVnXzh
u7iW8rcs1f+sS44ljpGM4OX5J1/mhtFqlTc+4fahLRG+29DqNYV2Q3AvHA9tKgwI5X95gl+XRZ6W
TQ74BpHtfNkxqOlnIWvlq9zgwvOxL9qPXfsj6tU9Mv9FOsKbpbOC/DUrXc6hYCheanU2Y40Dx8VR
AszMqxPeFE9Cl7tUf5UjmFGKtZXefNTwr07rXYRXnJuzi/T1EWhqCTSOSLJ6yVKXNg3drdEvfoXp
eCUWbvDhdhX5Se0/qxXJSwn5JHre2VQial+sS7MfJRAN4rOxCl9sUz0uGqTTwjR0kzR3x6xmvDi7
k7vvS+KcyHA8GZdLg6l/sxkOzJN5kKh3TvVWNIM+/9+nWEXrVLWHKFHb8dV54FXysV4o3cfrkvsm
REhCOBsKfaGdX7/51pnhgC8LWnURvFOE8SuaeyPJIeOhqHUJc7Vm0hEn6Y5lnt4yCOxG0nSSs2Jn
0238ZI2xbsafGNUUCOX59pYrqR1TA2UrQ8bousM+NPZcudCuHPPJwPIZ6OFv+1I0qJlnQ+wGnRvQ
o1VRslhtCm02Gv1sRnlm0T+MOEFjj7VYzsGK98KV+GSrjcUsEEwShSXJpVYbuochKwUVo5nCOXIa
cYHTMTYp7mr5uXL2FL43XyaSWbSm6IBRCp6/zD5W6UyFhMZe7a8Fz7uG4jFZsYd0Ah6peMIG9Tc7
+1vLSkKUQPzoDIgKFDz7fFmlpEtr1BK3ADJmqWJct6XCh+t3TsdW5Ed1AlwFTNMA4THO10kkpbMW
2Rx8PQ2Pr9qV2AzVVnyTJrReDPRsjM5rJImfvFeqbb5ZoCWKedH7X8elYE6Wskqd/wT/oH8RLlpZ
md8h7JvzY1MbscV4z3V043aF4cotD5rEkNOadyo5oTSgkDT6Ldp/iLffdPGTZdLiym+FwJjzr7IK
0kU+Ioui0K+taqccfLPE1nz0O204GGXpChGbOi4/JdNdp5+qSDkJ59OYm95KexIsnDqBGus9RHXz
l795jtWpmewoThmY+o+0ZFF806bnSAmPSfc8Ff6Y7IE1l8Ch2MGvs5e0Fi+HpZKigc1sckqNZLoV
w1IDmIjQu0s9STE+lVIERpCfoC35wrsraLIvqanu7e+N+5fmE8P5wgviUl5nqMbQQFBz8EGqTgU4
TWAbXlSYB7WU/MWgoEmkA6W9cHemvR30/yKb5gGopqBW0Lpfh0ZSWiQfB9I5CynNkAbqoDCh0Hqy
8jXGVzcjhy9ALN+/fbaOltAbRLNETB2to4ddhXpdLP3gawqsWljzERWDfZo1Vs9RWPuQjstOTnUx
Ry8iFm0KhGREgUsmeR5JFrVu5WTg1mGG+xMd7CenuaoT1ZXi0Q2Gp6n5TL3jZRgGZta1IBbL5nTC
OOMQWbYbNh/sZvFRct3pUV3i+OKxkPEmm0YrDJGd88ey8xzxqNgY/KJHfdG+rtWPfXKrD4NbVeh7
U9HIL0L2WRhHvf8Rtg7cm5XXovFymSiZGZPcitFy4QRQh7+D+EekvoQz3O9mt37ZSDn4AHTyHdE5
uLiFo0KJ8caZqF9i/Uobb4U5Wz9SPo0Hp4seg/krhjhun+8NQG/dxwzk0A0EBxaSquevWM/CeGzy
YfCjHpk7fMeEEkZMStUE3aOS7vFuNpejl61xOxLGL+6NPpnUceoGpq4MT5N6r8SbzlEfjCJzq35v
aHBzNXTRDUSwSOXXVWkaNrna43fq50l0kqCmLYZ6g0kXkmckH4rz+P6m2Tq5Yq8iNCb+sw4X1lyX
6pyzaYqBEX3UycXA59x9h+frSohLhgYWjNXekOLmKUEhUYQpgiRx4/wTJn3bSFBjBgRxjqH2FOAO
E/1yIoMyVzpwK2FDeJL109Q6O7jYZgJCXxVpC1TmkPFeJTp94DTY9HE+RyiVoSDgBJjmgTYsSXCn
vUxt4+ud7tHVOb7/pjeOJ2m56CcISR5GXs9/MvmNrhUtdomhSgfJYMgC99xWrlGBUNyu1W+ETOL7
S27sJb4pk4KUBPTs15wIUOfYVmu0yA0Icj3yqmqTHKLuLpVM5mD27r6NrYR0GzcvdDGUvdYBuQj1
qe0KWMKFxKRyhHqeSC8S01MwE9NOTBR7vZLt/MTNRUXbVGiqXNI+rD7NZwdJHP+DZXUHNQYswf4p
pJRvJuwbpfr46/13urWBoD+8DnwyuQSScP4dG2tYJjKbAeGV68H8IYTKIq4SDcqyoT0l8hNI+QlJ
nH+zLAQhSNFQMC6CbRDqgzaFnBh5IAIhFSCUH4Ixu5uSr1J2y0Qv7Lzx1jL/egCSixZTTCBkQcyD
G7AKt05id1JnE5EUdfGFuXgT+Oo4nIAPrufkzhaA/PduqE9duieRuBUnqDsAs8UtL1/EXuy14QTK
fF5h7yOS2SE1KEu+OlJ+oIvuqhjAy8VTgtQSFq47J3br+ACkAIdaKoo4az6i1GmT2ugpobhJD4pW
3HDD3uI4PajoiKR7TkabGwv01UYMUshJr681Ow2dZIoq6hNk16vQ8e0QnTlkY5XlY5L+Qo5SiefT
Mu6KwIsdu6pvhayBJW4cQ4iyn+9oYx7GECF0LAtK6QA/GsP48JSi84P+g4uwgTA9F26JIkhZWN39
i50NFZCpBxRq+P2ruwDMYjKlpmFna4Ynbrx4RBaHBN6IviLEgS+hga1meEBRegdG2KoZYDv836VF
zH6DQ6qFyQtHtwvSGA52Tec59vcR7pLR4j3d1TeTfG0iRWSXx54MR+tvdYSNd36+OD4Xbx+eA3cS
ceWCYDw7fV3res4uw7PLxEeB+Y/TEB91nMb1OEb8xI/yGyHDYSbmjVnbX/oyuLbLPUr2ViSFBkt9
LAYxQSrP34WCaO1Q6WUPMXN4KK3haFM3TvOV7Sye8LiO684LpGrv528kkYgBggTQ8wa1WxfIk6al
GVNxTNpk6o3sxXKPOPqfsi183ek8DFvIDLrrJf2189o3CjW2OuC/GIyk7bTadei/pIj59L2f9MZV
pyH3iMp2bX4OQ/Mqhk3Anv8nNztvarOrXN5DhLcO+9nyq52ndaVSJ2bb+3Nq3MgVCnKIXzroFMnN
0Rk/zj2XWA/JBr7Zzg/f2G+sLDpJAh9GL//8O6eVY1VjC2AWo85QFShic1EuKFzWB+EcF6eY2UrS
EWWfQ1w9jZ9z6UFaxp00TGym1aZHcpKqjeyEps+riP2bg5fFQ7w0SdD7U/KPbf+JMtPL6YnuRxfx
Hi8WUkHvhHaz6Lue/1o7HuXUodvnS3xmG4gwCOKbFhcr1YpccagMjtnOG97aWgoDn/AmQAIu5L8Z
s5TJSJLBd6roYEwGDAR+mqpfDbP9NH6bPKuJ3EJ3xyS5In/7vLP8xonCl0ajDqdmYbh2dZDtFAPk
LOMgp9J4KJqP4ew8lmWLDHyNgxcm2nbD/0ja7I3m7uIbUQQVELIFWQhjXNQTDe5zWTqweD1E36J2
OPZS8n2Kiwerdh4FSbZLi8OwMAspFZ8Cp7vNc+dOaeCRLgpwteHNZXcbwWL1tP4RZ8O9cHN5p4PB
MQaONpmo6C72Qx3q49AErW/yGWzdYzLaS9voFNjhYx9FkA6Nz0NXvAQBiqCm/TmdC/7sZ5Ut910o
PYvwS4tl5zRcblLSZnJn0SJCAHld88no4eeTprZ+U37vCQJjNB6xbQrzF9VKb5J8j2++gZ2IPJ2Z
cP4BIVzrSI4ze9RRplZ4RMTKd+vz0BqukH8yiodB9YSPH8mHv7gIErr0gLEJEw3hwU3iqz5Eb4L7
cWfXXoal80da7VqFdnYcjCMzdq2OlLnp6mpP7YtHQ224toWnaltfU/o/hpDKzW9JhG0Kyg+ZmV/t
PMnl+YHULcBw7gBadheqS+miQDRjDozZJzfB47utei8peIoWY5oY36Oyum6D+EAQPe6sfZmKibUh
ElEViyn1VXHRFYspdZ3a+Fnx0ZA/9cOdYIvYxyZWyA1woIvuivi35EQ7t8LlscWmGyyHxBMt/wsA
L0QiT8+WrvFhgroWlP2mBB1r+P0DM7sIj4SUcuPDzq+93PesSruO64i2AxyH8+CMUI6ptDpTdnZs
ugutuS5HDgyO56gdU+3KCBZob/HrLvg/yowjrhea03r2QDivUWsMo4PW7V1PG9wA4AGh9c/4Avzu
tU6ULkuI+gZh40skn3UOmByNbsew4DSEN6LwMQnrYl2rTK9euzTW952Xc3kgKGCQnEGLnjB10Zef
O8mY1dhBmhztm7hDjPImwculfBGPkuMNMigpvjyGG4DkizxJ6N9Ixa6ZnHZxgxpogYmxM0FFvyAm
O2nTjW2tNX4i01Ztn5rsH1zBabAybSuc00PmDgz3c5IedOc7u+f913AZr1mdiCj8NAgQ696iKvdZ
UKV240cm6jsAm1iuTs29hUBEDFXi/cU2GBmsBrWUCwzdGzRZzjdkJqdhNcdxy9ZvXkUrS51OFLxr
m1lr8fkd5Ub60ITAGo2X6tmVYmV3mM3vBcPL9MhAwVmQFADl6HGunsM2Zr0sZ0SaX6J0+SQhRl7i
O9FYqL9ha9pO3UfBInAQkRUpjIXR9RBIhyGjmdX7f3ZeigCmzlMoHkbgR0LWy7TXmbJdGHkapGHt
ayDa6LW57b2CllaePdvhb4tp8LKu3YxqsboOe1dreld1k2ovMl4mVedPsYoV4yBx/87UH21/N2ep
mzcvw/zIzvzc4DtcPDQ2eliS4Us6FP6h3dmGG/FRMOogcGh0l4C8zzfGXATKMihWhQ594wnIR4/m
1zZaHkNQxPiahO8YqF/ef/WbqzKXhtc0/OOL0ZN8DpOi7IzKj+JTNmFHxMcXTmlTAesZFWgJX9/G
3OnmbxTFwC0AWywo+lhrvMeuBgl+ArHPtr7VV+GPOGVI98aBExg3Fe5sv+bqKl0eU4n5QMXaedFb
RxA2GFAE9xFy7evyhPvHCCWt4va1YYBRl0xPhv4iEgFRD84t3bsq9xGUG2nEzyaeuMLunaLt/Ve/
+RbY6ygjEYUvb4CRWahYS7LmlUgjmnjd4BXcwohzesJiWZDExAUpGnl2jeAJRqJJsweUX84hKKjk
8C5odXEjkRycb7zEyQrTmeLGLxVkcRxYiZ2H2lvxqUoYBE+xgLmyxp9lKrkMDGPZ+5ymrZfP992L
KXkjkyJ1/IQwB8SXvS+1cXmTSnNBMjMpWFyrOnLS8wxRgLZmUN1w2+VFPS22QpvzhbS1wSZu53ts
XAQiQRSqyeQpXEXnL4IWujRWSln741B/TJ2F9oSM/lrWWD/UWf+5LIYbqv+5o0WOkHMTtWpBuTEd
pNS6y8uZpCoANRmVvUfbSBhFPUFJDVEdIszq0Qq7q+R8Umu/0ZbTyESCOKMC+JZiANOSiYvuNIyD
O5p7gvsXZm8MpIsmKGIhjIAwD7b6CEpfW8ukLjXIfucuT0mJynHFTQBKC42ZIgftZXjwLRrMDoiG
2KxJiwlhFF4X1ePOJ9p4DwKmFXkCZAfq3/NPNDkzTEuos/4cTocx+7y0k5sp6o2tz/d9CLYH+yiu
izvTCHcKqEs5AeIU5T0z+iDVdLhX76Ep59YoO+KzamU+ou3YZt5khdtGIULTYMNz4sm15Ne06wR5
B6Dbs0p4NdOjZqYHBg08C0Pv/ocUmn6eDbdNPbqgR3tBZeNeJ6II8VhSSmEef/6GSG9bFTXhyndQ
BKXH5Wrt6EYhjAD7U9dLh1kfjq1U+nJ8P5jN9TzjKhADhGYUIHSMZl3bQ0A3ssyzJxJX0Bsgxown
zNNnmysG2XMH7EcqPTu7KZwXk+pHaM2KgCfeFcd6Nl9akk+l/Df7GKVU+ILwuSi71/u4kRPmq2Ju
9675tlQPUuenw4swCmyJJNPQMX2XeOKrCSpuLWVXgjyDPgkCQ3uJxtY3ApXCB4Z9DFVptZXkMcjT
RI5qv9NTbl3nS0PSm2TFfdl/LFTnWp7ir+JJ5sHw+vhF8Gig8FOZMfKKMHW4i4+LY7PKv5iP5C4m
0JKdWqvwMhvxGC1lyhnHRRntmdxG6jNTA/ogJ9zz8EbHc9j8M5hO7Fahl+1UaRtxHoic6ozQSxmy
HlroSb+VMeNUC5vlQUc6Czn1Gj1M/IAPeqr50a6Y7Nbly8WChx+wMCPH61mvlgl2adG0yo91Apf1
jxW2nqDsjqHpVY3p2VWGEcXdGJVHW6mveZtMgb3shLONH+4QzwgpHNXL2DrkS4NRq1Oi+oMzQIJC
RIIo0bzwRNDvWvOpQYaUpoCXmqRlen8QBGJhhBEkBa2aX1XeXytBt3fbbJxYHkvIciITdWlI3NLb
RJ075MQW3XVnfQFtvKlH05cUbkNGwARK0VWxP/VfBl191Yaln+PuB92tryR4N2xKwSC4mFFusNOZ
pLSp/HCOPa3rPMnKT+1pbtKrUu8OVf9YQbUp5vGQOupNTK/d2SuUNs4Gj0B7ks3CtJimnYcvdSkn
kv2s8nWVcakivxKZ2hJA7q1x0EKI14wl6lLpGDf9fQHTrWKQ4f19shEvgDmFuAcYCf0E8edvIqhT
AndWRVz5MtqVAe2LqOXSkVpPnfc4bls78u1Sq0iglYMVWKiJ+E7/tQnDD4JwIzyinTE8FCh1tcvX
v/1tJiL4DEgwnENSvs4+U2aEZvStS1/AYEIrW1WkI1brV7un7fItipVE/Gc4QBBtzt9iPOhyPlhG
6XMdXUHOFP0/JPE9Kdk7QJsrgYuLHhe6cGtShCpVaVp2fekXBJFIVW/mBd4/6Lw+7oEXG10efpVA
kOhv4Sy2VnPL9ErP2mIu/REDUvIxBmpPtpHdVNDRAi4N0dCll8+Mn+S+/+V2l15tS3OK8eXpx9Jv
2+ZV5nwpAd8b+HHyPwa6Ua2WuaXiIIS4e5mLbXh+YfGrmWgBNRIKNMbqUNaVkShDXZU+R7A9djNw
lcWA8QSd+dZKnINi34/dKW2GewPlPcFrsuP8Kkf7JCmjw871tQHl0c8UtG3uMCjqpoA33pxPWYLf
NMoFOwsj1Anz7S6/k+JTj3W7qCj1SvIzA+8ZQa+qCxejt50vIcCa9esATBZMNcYJOE7nD5CWWWcH
fcAhmj47gNdoR7zeIEn6pMcZVFiaQ2g4V0Srsd/TA93a7SpjgFylYhuuSTlGpJdVjnG336ScYJ2U
mDoVNNGVOWA7P1R81/UPhbVO4iTI8rTzVz80jZxRhY2J6TflMrteam/EPFOr3s6gMiKRDLDFbhSi
le0pVERTskMmuPi5qgYfkDpMTMBQnq7CyMwVwFAVVJx0CA8R17QADmjhKxQA7/9a8dXOfqxYCZcE
JtKxEtDWEJ2ZWX2pJWbhtwZTgF3+SQ9RZFH3KAoXEBDLCEsZWCEgARfdWnmiWTflLDNN9Cqj4jo2
bS/D3muQnTtBiqkxWNOSPc7jZWEp1gUHwgoV+dqLu31swyqqW2QPc0m/MQ9l1dIh7r3YlA4RqbcE
7K7KWJZmiYdX1c0Y9bdk8IdI7W/xuDy9/64v7j3xMIxY41kK/xITo/ONJUWMkaHPVPhF+MlhSqwg
WIcFVutunj/8f6RYW9/27XqrQnbIKVQQiOXHt4/YhLo2x5PbxK+D+SSn/GqOKrpJrpMfXuta0RiL
4oOTHrQ91YPLJIvfDvwNO4L5AXbB6s6vtbJMsSGHXJboroaCUlGwutYlD8qM9EXfZVfWjNxcxmhI
NSif5iG6zWREAkqkQt7/DFuHC6FXtgVQAxZ0q8PVJE0BHMXNmVCxtkV8YHGyf8MbSn3ndO0stYb9
4b7Met8MJVtbOnRt4vU0oATWnezmA5e6C+INC1EJlEsAUtYFTl3ggJW0TQl2gIleLh16NlZXFP/I
M64RevEZaaFHAosv5dpzZnW2F3xL5/lbDrt/iSTPMqOdtPbiAhVPhOgISIFgJ9mrGyNSAsdYCq4s
WTI8QU3q++T73Fu/FkaNrXAPPdneY0IulzxPmLGs1uujtkj6Aa3cRuWY9/Gh6rCRrsIjxg+Hmotj
LEG52XuO87now8NgYsK0Rx+9vKj51SgMgN7A9CPdXF0fMQM4ZmCSNkjSi5i0CppjOy2uiOI2bkwm
llMBE+GhcWdMeFDsyuWJv38V0ckUKPhJ4uEvrDH+No1LwxrTEg5yf11h1zK1VuAuZQIJL7jXg489
TbAm0PwwWp7fP1mXMC+8SvR/MPRicdqh4jy8SVJU2ihSOQToNzc/Q6LNa2YPW2IOx6MqDcdEzArJ
/TFjSElMSAHGQL0/iFHGYuhhg9EN4iCCfl0N9UseoqI5/n7/GS+5mK/PiAaIkKUS9975M6YA1FOB
IKsvIE7hty47TBrCJ5EoeGZJ98yMByUW6gZiJP1eSNjaH6jW4Uwo6K/ifJyvny1lbbcd72iKv6CT
4gqQU01SL1n6Y8p0g4pDIRbtpzCITrL9IDX58f03sHEt0BfB2w2LXsQC9VVe20XpnFaGxQNotUdP
8kGXA1dTs70GzEVRy4t+u87qRatzHMqdWAeMoUIBRBNDNSPthRERExxrWycRFDUnI8gLuEHZu283
P7WAPmiBovp5obSmwXiIIiEin9Leqw9ldui1Y4cZYmeTzgEmR/mv0UROJTf/PvDT6WJEmkFSXvOa
hVh3hj4YNSvXEeq/Y3SVpYbfkYcUTbqDfW5kFfTXUcsSNqN0FVZnDtWj2SQkEddj+aOA7EOQEyo0
jjvXPXBGXOys+HpZr0IMSwpnTfwfsQpcfdklWGYrqk2hDV96uC8L5U/PGrQbYUCZQH1VgVZFnxnJ
XW7ZAOAkvhGUcljPosUf67ix6zvX+kaKefZQq+i/6FFJAcR2C0CR2qn32vnpFcPIuXi4ck0Hw+J6
Z9HL+pRN/vZVrN6+lla5sYhXUcqFayCXLzC95auSf0uD2WUG1k2WyrW7PYH1jSgvAGYoLozIo+st
Dt+bSJsimNuHE5IDtfxSKMaVSQkqxgX00biyaEwE+vNgR8y87HFKNmM88y74UgL+w+hYvWez0Xsz
lFh5oYeONotb5B+zmFBKLu0oTBUTxLux86wZSyOZYqJRvC65Nhmpei2bmAMeIv3KgPrQxgMutaDi
NC7ej3GqCGIXW/TNU66+i6p3SaprEpZo1j909Ur5Sp1UUAJM52J4EDSRAkP1OxTOSjdPZXqez144
RXgxBYjSS4K8Okl/yvxW7Fkxp4yq3PuPuJWwEZx01CrAiOkRi4P95hNWM2OPvRHjONAMnniZC2xZ
O1U/mIt0EOV0DFOlzzJfEIUinCsFg2meOFkYU4gGURFLO3Xn/+O1gdOjEcTDrcW7cj2PotJOUT77
kvXxSTdpW0C9HMkoYVKJBxRHW9aGo6J4WN74GfN/i8x1bUYngEVXzOiFtek1xn1tpN87G7BylIOD
2u2cPPEBzz+wMGpg9yMiKmCBVQySK622UlNDWqu5A172db1EuPOX7uyN5lzGVxZCv4txJ0Wo060+
Uy0V02Q4KIdZGfK+Te/LOMtECeahDU2DxRuDPZOfjZ0ByqbQPgJq4dethy+NxLR7OiVoxCGqHkPb
i1XTH6L6FNZz7AaIoyWVfm/H/ee0KR4c4JCuGK/kOvKkp7lQDs2uB+BGyBfAHxqXgCKozKyHSNSi
jaYozXkki2beLB/SKjrNS/VsD/pDNklXppxeZRGeVgjtKKrbKs0/QRR+DlX5Z6i6wQxEZ+/l2huf
BjhB6ODTxGTMcBUEayR3ylFD60rDASMKYreXc0+ZHru68438oEt7C25+GRBXUcTyeeCen5/ZfrCm
PhlQ7yO4MPG3uLktRwL3Sw6TmcAmSgIgjug0wHPqLAN5WeBR0xh+wSAH+Ai1oxJ+sMZhL9e6zOlw
HjAMkm46fpSBq6DcU0pIqiFFyGZUN3Krf00U+edQf+3C4lAm3VNc10ekIG9abol5/A0f9zuygLAI
hp/4Kf91YGPMSBb5FpLk4nnOXxJMoBZbVMpJeWFnRs19LrUnNnTn5p6+IG6nV7Zg3qWeqXz9gmnS
9aImstsmdBsiuzhROO4RQzcCG88kFDmFe5SwMjp/pp4Oy4iPEh6r5XCdyRjxCovDWv3apAi5dGnI
2c4bSKOd6kbznT4s33RnjsCWi4OU9NdjE3xs9etWs59NyulGhkwtadTVTD+AeaYqbOc9xHVje8PH
oKRXqWUhBqze4zDIkzyEiHfalXbXOzM10fJlVoKbUYWQHms/69m6UXLtD2ZJDwjOXmkP+Jvedk1B
M37+1bVN5pXziFNQYOxAWRvAGtOfKFAAG9J+AE45f59x33V5ijiCPwTKXRmrHx5rWb1Pw+kLQypf
NYfRJ9SgYqfx1Uk/LUn8PdevR7n+jb/0HjR+gUyD7wlJIlyHaZ3Bbjt/lgyv0Fhq8dZbMudL3EaP
iGA+G7qQfvpoNdqdnGR+ige8IQePgmq1s93FX7+6iV731aspG3nRKiaoRubIRZVMvoYVGKJESCLR
YVaju4rmYRr/QVf7FEfcmkpynOuQuie9Q/v6R29Ee1P7l1khbwIU0TKoOyhAVgERcJUJki7E2xfV
BMyu7wa7u27N6DFZik+yDgTgRPd2BPJWzNLzznsQf/nFe3DoEQmOKwmESMne5DMhVCqZDgUWh8hD
WSPAA4zTVp29Je2PZGJRrXNnPsXGqdC0nY+wcVSEeKWQYBb31HoLyHWcmFJuoSlJpz0Ks7ulHF2n
GA5pMgsJdb+Fc7jze7e2HQQhoZIEpquvcURQbvQcYwmNKkADoYuSou0bT8hjhbNbO8yxWkeBZrAr
r3Jp5wdvwAjgBxCURCpuWZcCO3puyr0hj0znaNxAQdUw5WAN7tDjeNzPtZf1Jn7EKdJrcv2PnAux
iIL+/7wTCS7LLoFjKMCoBAKyllVgHdpkkozcHH07KD9BdXkYo85HcfEQ2s2NCvoGzRPCv9Hs3DKX
XClOPY0L2gmC4kKJe77dQHC0RkZP9ZXotNikmGl5qPIPSPYfQk27gdHyp43iz2pPVmo6j92C5atB
8ybqfheV6klh5hWtGnMUhpNUJs91NvwwtOleiGq9v1W2dqcjlOIAfIRc0CqQK1KNcZ7kjL7SUBMR
HcY4uRkQlMhMNmnsGUm6ExMvoVdezpsVVzGJ0lFroF0go6VD8AV561k1NH8ivu+LdPyvfx93p1B3
BGwBaFmtZnamNMU5QotJmfmlqt+UuvM45C4z3ifFdO50YvH7K25t/1dmOR1tipULc4YuyZdR6TA3
DdsfGmJIQ6pwtceMdw43+YsSknZl6kerKm8HvXykb/bn/QcQP2kV7CCT0xpGtQUbG1l8gDfBzpaY
51YLbEeXMr4hN7sNDcg7VnWVWeXx/aU2dg9FIswpJr7gFK87/XldtEs2Y59ulYknFBfKfj70SACn
Tf2pGTn2e6zhjRqfAVo8ZcjdQAnJdc9/naxOiOVOvF2HiaWMlpBVXxepXXhDiKYj1vVKaFyV5Y8w
TTtSDOl5QprN04beZYe7E2jvUmWqG5sa0GrvBrluHJoy7NzQ/v33LwfBHhIRAaleNPiiYu4rlF1G
3+qnezbKlTJoH2qgh7BNbyywduy39pLJjcNFHslMg4aigHrRIA4HJ5ckk8hT6cuJkvmu7vSbakoR
M86Okb5nl72VawGng/ZQeLHkerI8krupk4uBBEN7LhLrWGCaMardESsLXv5wH18b4xcTD6lC9rKl
8RWcE7ELCV0m0Hei7gakar0OVoOcC9HPtRlPV9kypuDZhH91gll3eZ9pz22YPUz2tdoiAF2rh1q3
To7U/UiZNXv/Y28dOqQBhcGNADvXoNcwNEZYWmQYpZLcCFmORVI/9M213u4NSrxqWa7P96tpN7ws
sm9r1SSspiEuW+HXbKXFJ6eebhtE8xu7+SLADskejqqTPCZKfKVN0bVaDh+qLvxocMPq6bHMyier
De5bBtC65FclZzucvq0N+Obh7NWdC7UzKopgREp3jA+R3R+DOIZVK8GYz32rSHbSSnE9rd+FsJvj
lTPUdzHXWZUlOFWN1kwuJa980cDSPYbOd8Cnra8L3AHnAhFZRoZEHHwTUpMmq+p2QjIQ1G22dHox
Hf1SKBi0Z/9+H71dafVxkW+I8qQjWxSzomIKzDH7g2rgh2jsvLqt2P1mpXUDOA2pCcaKlYaSeXQU
xUYFUV5tgMwBssZM/oxy6/s/bqMNijKtAKpE+c3c3Sp463lFZzJFu03wVwSCV6qJZyj9MVGdU80M
gf1nml/1JYsZEg13c70n87K5Y8BHhBQv8OZaF2mMydmcBDkmEYFDKOmT0h8kmgDv/9Stc8CwwH+X
We2Yvi+LLtcQiRO4cx/97tNn+FBgqMd4t5m0kecKbRFGS1EnhVC9OnNNHkZDZ6GXI3ocgoxv0TTK
aukoaR+6bqafi2D+v9BDhSlC0oh2jcI87cXslNOjMTANqNbE+XCrm7QFBcF/7m+1uHiR4s53wsKT
Bv1GHeyn99/uFuYHdZz4B1GCf9dZACPwQRPEJj9ZiEowS0CTUoy4DllTuf0XdJIek+pPk2YPrTN+
zS29Z0zHHePptyTNtyBSz5GefotUe6f22fgUpJmgS4IKJ4xmzgMFOtdWXUwU3BkNtsKZH2zpLkN2
oU6Mp3T8aiWB29bDzt1zuaUFeZqUWmFChvp6lfClQQ8KkyBCpTrDUbeeVWL9XPx935BmEtNq1IVM
rF3Y+RmJPAWSjp9d2z7246PTITsof031nQ7e5cFhGZiw7CdRv65h/lnSYPuqSu/DSHBbqXGr8iet
2Gr6UFd7P2mjRSZgQGKOKcpUSG3nn6u0lWq0lxqV7Dm5lzOMO8P+bnICRA1/9RbAWem4XfysQtx4
fwNfXigsDHKPOABQLYpl5wsXmlVPwYAgUF8FWGZAs1ocV8+O2S68uPE+qQRQCWXKDab9uqc/yIUa
DipiJKVynUwBhMBvbflAY6zJ95wGLm8UhP+RRIUeKNp+ay5uU+KmZCz4ryMIwrTPLy2fabdJrt1f
xTlOnsme0srWgiY1nYHMhJB0Wp02AHa1XVIWnNIXO/w4md8xl2ZQ0exgMT2//8W29gquaPQ8jNfx
K1lgLm9yAM1Z9CnL7Q6N4m8vTfDg9L/y7iZNj3XqoX5S9N/fX/AylLAhQS2I6AyFIMN5vl4kZRRC
kKF8vf4VT489UlUyXgHBVVAwFx79aYOdJGdjp4hBA3EQsDCkMjlfMDGGLsuxo/aLpKUzj7D5JLhK
wUlbrplGff/XbaQCaC+QJ4PSkrYDFp2vVs+SU1UN0l+KjeO1k54KM0ZKvbkyc4q6BMMhEHfDOCyG
fZvjAj59GPRP/+YZGLgmqxNs1nWs6XLZztUQGZkofhy7u2EKTlEun6w4OBlq7i5OepQr6yjP6S2u
irGr7hEkNsIAI5f0CQVKhRLBagPrEjhkkyS93xSFW2c/uuo5qh8Xeprv/9KtTys2E/cE1RG9svOX
XeiNptTBgvJUY3thm1832hfFTI95UR7L9vP7i20UKFAX+agwW8AfL2hmwVTEk5FrKNQ0lqcyKhgq
D1OA3Vz7YNaf8kVDYft7aQNKhN+ZPC4WHO2L8aDaP1W+wHg1Ot91Nd6JuK9OuuelAjKYRFshtcCR
WiNB/0PamTXHbS3Z+q+c8Dv6Yq7CjT7nAUChBk6iRE18QciWhHme8evvt2l3i4WqJtznRjgcQVNW
Yk+5c2euXKuOEsPM9Yj7Kz7lvWIrwTsaJZCDeBr8T416C1TFTjV47A99+3EengPJ66ovfnG3mfed
/Fh2j5/6IrPH0TOzvVy2thbd68jMrkzeZeqWyeNygNlItMIvg7lkMPIuSXt4m4zvSjG8pzvEy4Lv
22Rz4yNlVHYNGiiwZmw/TSQM3zZ+xZ+e2V5skyGYmlKZuCvSXFRN2/2mbyijf1Ta0htpSAnSNZDK
dYtQo5JFoo69bEPzN3NZdT6Va2MijKOoRZrBjgrobftbo+nttpBX9sF1i4B9YR+hn3gZ/2u1vu0t
+lddHdVZ9uHcfQyned/D45zB/uGPP96e0ytunDn9ZW/h56Y4rhuzhgVtTnFoveaYlgyScIYuOt4V
30MKEGP+7W2b1+4qst4KTbC0LRNJLVx5S2w+07HLraQah1z7PSu1o+wnjlH/IWmaN5g7Q57BuKiH
FcPXdq8mXgSCR1PAfc8djZ7SoSBBZumqRLoySKexlOkQ+5kOgANK+LDSnro0njTduH64loS5trba
S9pTPO4uoG1qkzYx2Wysl7Ftpp9y5WNofQZt26b3sba2d68kv/Ao5D3pfYHqCbDH+WDzut9ucjXv
3L58sKAsGchBNMpzqO3S4piNez9nsGboqP2XmmLDXkvuJ+24MuPX9hdrDf09vKHEsYsZHxItlmlA
QWZ6fFerihOhFzbTKWt+SlTfLTY6YsTvTRNObsTafFl8EI1CCuxopW0etl2Nviw4o2ll21+72WBI
o/LCt1EgXsxNmtII75dES5HyJB5ASdxRUleA1a4xo1/J+7EM6JnT/8OT64LeUQmlIO+ptLoDL4Wf
opsARvA4oYGUpD91xQJ1Vfn9OKy8Qa9kooVduoV55JPhfbkGXwWEVqQ20RhweYe90xV7Y8Z50Oh0
UAd0g0/d1+4PA5hdsZfkZzKhReQRTllPFkAD+RSa7trT85JyDFgDFwaILaJ84n39fDtKNA1J8Ix2
rprdICYPvXRXzKgPhLdpLh+izTuV1qjG+t20Zq+nyznd3jRQs/mDk0NKWnrbVbSFsHhx5ZKjVGhh
5UW8fHu0vK90yIUIb0RtedBuzbG6HfGDKKE2dh5nR1m+D5SPNTiZ2MjsWMpOaZra5myt3GxXw032
hni3QnkCf/L55DShaqY8WZicAMbJoHHlYKAO9z4JMzsvGjvQZ9eQEmfLHdQpta2dymDlSFwEYWQp
4TPmkhOEt7w6zz8hNHIKQ9nUultdB/eA3ZyjqCeOTIVg5RV9OV5hDDInchGcQtROzo1NQdsEFXxj
bh66Ekk05bPV/Kj8kzXZSrpDcbNB632wE51SmLwy2S936Nm6L4xr58bVaAwDREgYqXLqosenTWKL
Bu/aHcIP8+ZuDh1Stk7NbEseDASRfDdsd2Vqa+mjvHXmw4RIsNx9bePB2QQIcfPA8uGtLZz8dzUJ
nWgb0+GoHGju8NTwXTk/VO1TYj12MjKdOtzNlWr3xZOsZTZKHU7GZZuHqaPNpaNMj0q2Cza7dPtV
72S7ItQ24EAcNDt4Ym7CbWWboUfDd9B/R8jKNpINzE+w8dhdTO3w0GYPDeigt534hQ9nvnBeouGc
TqSLNASqApkU5W2LpMVH0QklWILzyQVLQKkcbggcSGbu3rZ5Waak2Zg7mkI9wQkdB4sdkkpSF8fI
S7oiQynQ/oJ0CYSGXYLfJF9WJM8xZCZT8DU0Vh5eV8ZLbYoRUxuHQ9NamM6zxJqsYvtCjqhogej0
162fkqbbG4eaRZeswZVEBnSxIc8MLjaknNc83COrcQuu6IgOcrNFDo0W4ZyfAwlFC46FDrcNPVAr
03zhA8U0wxEq8j1cz0t5TysNci4oxloakb0JbrLCtCGmdQQgW3DLyerPlMk3zNRVhvxP4qlx2FVr
gcLVOX/1HYvYvpbH0io0vsOfgfV2cOtB9VYO/W6SIReSRtQhZ7dccXkv2LXlxAMCEZG9xbNr6fOm
RpOrPDJbt6++ts2HGpXx5MlPnUn/IG332+5HT1zIsyZuI9fYN77tVztl9JJqD0xbNIht1pJUl+9A
FoSkigDmkjPiplw4J6ucLdg2SBqNnlIfNpuDNd2YNTQXX8oDEqhNbCeBTSskGfOsdbXtfS27RWRv
PxfarbHfDJBTOdV3Y3As/72WHt/eLy/vu4sZ+/V5L6H9q6iiqNEw6CPSPnHoVvPOyDx01up3cerU
D/UEL4c3Vrt4y7m8zW5lMDSNzom9mYvDnB9vc2RrkcBFHEfehQoIAOcAAMAaHpXNiv94gdVefCi+
Ct5AYFX0T57PYxbHqT8rzKMy6bstsxZCFkXHzCe0FL/HAT332zE7WmjwzhvFpT65Gwf1mFpdQatN
/QW6Oxt5E7vzf9Zxsp/Lz/Bq7aqeENqQHhLzpyHTqLA5pJRRzbsyqqjhu5G8PWyH4mCksNLDmEeI
jeSBanm5nx8AEB03xiMxgCOpz20/Uwv5ApdiU35MKv1dJMsecLekRuu3Sw+tpHyzslpw26tCpfBT
nLjVZN6E3cc4fzLNYxySADDu9GwPd7udSLehVO06cO++/C6Qf3bau4iNDL4jMb81qRhIdSqI+IvN
/DEsEi/V6qOWAuSBeJkL6e1tYl5zK8pL9An0glTBwoUalh+MY6FyZYiv9JpvwU31aAxeCTcUt+NN
3B1msL600qkHxQTWRmVmN4yOHkDx4tCRUaknpXGs7t0R9RM5TuxQgd8q/84G3xmGFxHN1kdOn/ao
3LXPmTe1+KadxfX807z1byXpnh6eeHRqHR4Ul2SPauzL+KZsH/ytBzNa+l65rzzrXViCMu4+0ave
r2lYmxfvPXGUAXwT2dKzdgHw0itpCLRKb92pK3b5ly5/t4Ur8ffgQfracEq6DZKq33wySyOb6jHb
3ij1UdF3enqowIJ095v2aJifwuJLanlV1NLb5jSNq4+lXVK8rvZSvpsC1alz8gMtEI6jFT6otGrP
iks8M+seHdMIJHwKDW/TaDaEucEHsCXGwyb+Pgw3eXcfWE72MSu/qtbgJErlVcG94SNXleACKQWB
WHnQ/P0I658aBG7RfQfAeBsFa+WGaxMFOgMgKlTEvMsXecZJVgt/qyJwDdOkS0aOIxnshAiBnTfP
YIhXLr1r5iiDEWtTjyLdtniJJJmmxNImJ3Udjjsu96IzD0LiINn81GLqYska+N24cr+DdqKtjfIX
RclFdG/1SSgNctq6Jc18U/ks6FoE0+3bh27NysLjjeh3VFQeSS+EeB/dup3H50mp14KVi6czu5rI
iD5VMhiXL/oMjr6gTAVUsftY0v1v0fsz40ZHUtNKMt5k85MVPPSiAZ1rXJloWhqHe0AeO73mIdeu
VcyvRYrkc4kQIbmgq2XJ6G3RIhsbOeTZPG9xLoO6PUmwoObb39P4S9irLo/KwFfcylIcv318e9Iv
c1lwP3DNUJgQXSf4uvN7xidoNsNY4zE/VLaI3QRKUTTmq/5PH5BEGkKrBpygqD+8bflKxERiBSg5
wpsQ9Cw3VTdYWR/HZEC3EWEwJIMq/DKJljsmzanFd8s1urVK7tXBUmTi5LDKZPAWWyyZuow4Km5o
HULONfwousKEXoiIVQXXocgjcQSQX2tXNve1VSZzQNIehyobF3Lm0baYZRQCGG7yuTS+p5I9NR/F
PG/iJ7l92IZ0dUlgKFFWk5K1rOyVt/ELSBdgCAwBFwo45mSYI5lvSIgt3076h1Skb2AINPpnY1Ot
DfXKc4C2W1I3KGS+kD+fb6kS5udtEtMAEAO939TZQa08Q5mRhX4QDXZNA4vihu5U+Fff3lLX1leI
/BB6olpAtXQRhafJxho6a1O7ME05Zv8sWOE3AgMefsKZvDDlKM+CKGfFrggHFsHamd1FuIAWsdrR
MckLHKr5of7e6rfKsLeMZ6RXbX9GM5d5jzJH9PEFSEW8bf6K4xTUVtSf8GfU28V6vIpp20Gph4JU
IzVo89hO+qEcvvpjtDZIca0sBwkXEo9pXfQZLRvB8iTK8SItnkL/NHXvDVKNCS/YMM7dXu88tH88
E/pktX0Q3OJ5EHjtuLVN+f3bo72SewGIwRmidsurk5Tk+XBTicYUZYLPzyStEEPPo8MuadSfC6L1
bfMokm69YdcWXOdb3mGG5A5r1LGXvotPQCVC9HwQGS1L8YZfFJt0q5eu6KTSIE0UTQBVRjNkRNwH
50VXRqc5XWn9vTzF51YXYQaKwXUSCXrStMwOCBhAVwCvun4Ap3xblflKFuHKYRJd3oBRyC9zObwk
hl9tK2WbZFmY0OnpIyuPKLFd14rTN3T4pVt0FJy6QUUKdeSQ8Op/v8QKCmVAnk2Yg6GtPl9ioxsb
vBV1uNk6mbBqxQCv4E3o1Ow2L2FLFuLX4Mp0tmAMIlPwiJvzmmryZZhFyPvrI5bHKimjMoyNsHZl
OUCKEibcyDjItPOo6K77M/ivNS3Dy5IHfRRQ0yCfAGkKeUxx0l9NedVXba4pU+VWSrFLAkCDpuzG
WnvcVNJOkF+VgphXQubC0O1CldxuyN+1aXoIEZDU1vqUr7zlRecnLK/sdFE/XLg14p4hqcOxcnsj
JNFf2G0fu7+noHtzuM6CBpAhz+MAGm2j94Tyk7hHBV+wiZQdyj9ulj0MwIo6eIO3I9wPpgbQ8qHo
kHkrbZCsLnmit7fOC5n7uZfiU8FKQ7UPqyP5vvMpzIbtdlKmFvbTMd7RowfDBg3rJB4EAb21pTlT
D+waShp12+2CubNT+Z3Qi4iOefdNn+87roxt+zT2SCh2pziACYTWBpG9qcPwZCaoAqrVUdrWa+5V
uK2LD6fKJdASvCOWrOUVipJqv4ElNU+efaJ5E467ASJoKFoFcYXZ7GeYOwe+K+3WYuLLGxu8P+g2
XnuCKmt5b8KG35mSVrHv8GMiCBT0LclsOGW5VzOYHTRkCfPOM5sVl3bNmZ9ZXmwxtAg76qR15UYT
EjpwCghCFCGzI6xv9NM2Y/REofwUIcaj0sK/+f72lrmscInqiQDMAuy/wlbUmVottXVfutpA65h4
DgDyzK3BK7rkIJNM1Mmlt8m0T2CvMJ5WrF/OPdbRDwMmI6DWyyaPPinyYhOreHXJ9Jr5YLyTZqGn
GTtxctf5B2T19k3Ze2+bvXRu51bFZf/K06QNjZnmpJTUEFjl7q75wRFRjOaYFonbbVZg61ei33Nz
C8cGLHjUSo1BzmpoA5expxByFDTh4cPtoeRlnwn+zyBhmf2PArf09nCvr/FL2EIfuwky6ny8VZzP
iGjLUL3ydm3iJzXw5CRz03Tr0M8dGumLPG2v+LcyWeMV42Iyz482o39lfPHGaqMppjtxZoNRbVGA
KcCvkGl3lk/ROJPIkuDNxTKjG3BKG/0QZnCOI8mZV2vu8cqlzqcAB9vQJEqj5jI9uwlQPO7bSdBl
Jw7o8G7+WMw91Hj5YYiE1PpTmDW4wjWI1OWrG5yECs87PVOgg5bisdRaADXOMILNQbWv5x9zaNkV
oEz6hFZSvFd2Nk878ZyG01DEq+crHW4KyFHjFi4w5IbUqHamSkemnKpXuSexeUrm31eW99Jzc0FC
M0RdmGAFGrJzi2a5CSokCgqaCkbPIA6hQXM/9vcjerjmVNvGSB6MCnXoFf3249vGr4xWYGvJOREO
X1LWZ7WvZKABchexn0OZdnehb8OwFKJbPRTRz7H+8ba9K1uZkhILCdCLTqhlbSnT1TTQsm3uykS/
8gS1UVCvXOEvK7Q4LsAFaXOBRhf04AXmgish3ubw2Un66E0abNCxcRfmxh1Nfd6UfoYF5QClN+2t
24+CnNXMth+isSE3Wfxu6f33KglmSk+m7vqJ6QYW6mDb+2CbfE0MiAi62ZtC68kf+t87hGGcpooP
htHX9hZKRheAixfFUgDxhvrYh3+8PXuX4iAa1PlA9ujTJm93QUEWSnHebYYsR5DEhDSo36nWbVmS
xudWJ28q4qdGR0ZKjsi7p/ZovAPpZw/qt5XvuHIcaR0mB0bACSHlsolRQzCbVjao4iRQQ3ObHUI/
+FBX0ckc+ps6fZiG3t4qsBeP2a3oxBHOmXaZfWO2NyXvnI3arKz61akRLaT4BzhmSW2en6IYTnCQ
d7DnTQHHhhR6OhLxT7mtDUQDsLTRfAavBNW0OKfVoLAFcWM2qftAXpWXu3InU7j99S2LJ6avh2qo
0P0Elwjx9kjgWIRfG9gVzDC9Nf32JsA7RyjUb4NVvM21EyY6Z/Ak/Bvk3vk8ED5DeZBGhdtCUzZl
gafngzcgCFRKB1G5FopO+tciMIi2tZerIh9Lb5aDtQURodfyGFJYZJsq5LxMY3FnFyO9xPM05UCf
aKY0bii1ksJPYNgyXtjcSrO3Z1Mmr4GUCeRJ43hY2aXXvgCfqsOqKDAdSxBzMKfKPDYFhH3yw4ac
ggL3lCDxn+DEhWbE8ZF7MMZgl26CvXow0J14+wOunRKL1CxZBoXQbMk0pGR6ZGiJgVcIKWJr9Paj
wRnzZmnjcsXU5bsFp4ohkAog/GmDE9viVUCWN3WXSFMZu/NU307h+Dj50k095Am1xnS7m8v53Vat
tl5Vy9/0wHrQAH1pKB2nidcV48HSyvcaFCqwXqnaDnqQx3BTRU5VWP1OLtR93RSf6lMP4iN24bTS
9HD39lydX0Qi16bRFA34WROUe/qyFF3k0zRVrRS5EYjkD5H0Af4qKvGKw85ytvFmZb5eOLh/7c5L
e4sUQZ/7Rjlu/cgdsoZC2fyRd97tEECGMHL3qVJFqDnfyHOE9LPPkzQv+vdmSfnbp/QdwakVyMH7
Xg4ftUoracjbx8HHoZvcEbiZ4BSIYXbr0Aoxw5AjN7lwym3mfudr/c22hOUi5nU7qzjC7Ydg/Dxt
6s9IMX+N79tWdjtp2EdB+nXQ23skeBW3aMDomHL/1A+6D2l6DSgjr791JBQ61CCAn5yyqLrpG762
79Z6K/SLtaFhF44U6BAJEyhULQKUGbASFWYrcq3c8soq9DbR4JI2AL/o5JsHJmo3zj312fqmDJXb
UNPvn9pucLqhfBhkqM/zTffRkCf4grPHMYD6XfbpueLBFmoU6MwPZTA9xFCaRrWte/BKO53S2JqS
OdP4c6qosks3oZTfhW19o/j5nQbV2TRZNzAEuUolu0252VfFsaeBnlrEYZgUb1IPIwKvb+/R8/PM
nhE81KLKQbRJZfOl7e3VGdPHWO8siT0TzISEAUD56TGTv2+772/bWTBU/GkIj0WZAT/OaV7cHxrU
WH2iRhzmhlTRSVc2TggbzyZvvFKO3lvT7aRuH4QaWr21PphS8mxRIn0et/cSIuZZCk2Edqr8rWYX
GhArFJ/yYI0oYnHh/tdHUg6hlQAQyUv259VsVEmrm/OYxC6S7Z4ct59NtOiydKaNn65G3SdlYqa2
3t1PtKnwGMkT1CHKe1+qVtIPm/Pr9uVLQO4QjNBuSKfIy+9ffYnWBGiiogLpVtX4TtIrr1EOklF+
GPTyRyYbN6Wl3+t5cNzwMEZS6IVclrzlXhu2x6zT7rr2OZ0/FUNNGX1zr03KZ1hQukl1lL479XpL
m4F6Q0EVjZWWunIH7C2BxPBZLoyvqta9QzXRMYPM0UaLvAMKB8F0UGvzHnZ7e+5jG+GlYvu1Hhyk
jeyNIu2Mjrb/pDwZU+qKn3mw7ZTsk7SVIFRGQ2yI4eHxtLqkx6FzFSCypUaCrkke5bp+X3XVo0ic
zsPmqzr374Ih/BpM6YciBg+gDc9Wv/IkWmRZ/ppgXDSEUoJ1cBlRb/XEryezYIKHGabvW0tyhN7Y
0O206jaiylfM7+IM7MWTXIAPy/88d//nj/H/Bj+Kd3+65eZf/8nPfxTlVKNZ2i5+/Ndd9EddNMXP
9j/F//bff+z8f/rX/kdx/y370bz5h56KjH+Wf+Tsr8X6X1/nfmu/nf2wy9uonR67H/X0/kfTpe3L
JzAO8Sf/7i//8ePlb3mayh///O2Postb8bcFUZH/9tevjt//+RsPsleOQ/z9f/1SjPGfvz1k3y7/
+I9vTfvP3wzrP16SQTDGwHChkSD67R/Dj5ffECTlRd2G//xNNf+DiIFaovoC0ACK+ts/mqITv1LM
/6D1kcAe70tNiKP1238N82y5fi3fP/Iue1cAg2ywfh4J0jgF9p1KBwUXUxA8L0LSrBqBGbfgG6TN
720KqWmne23XrIV7l2YoYInGVMbLdbRsq4j1cDONaRq7U1t79Th9sdL695nOax5ACsQj5eCAiqJd
NO/hftjuzMn/LqF+DgLwoM/IoZeEa/arFflrKt4eOlemKGNSCgH/veygqQSwWer5Jn1CTLrNXDPZ
okanrYQzixOK9zN599DXAdMCKAt9mZdp2wF0QQRdWXo08DGHYJc5AIac6jjd5qfc8VeuwmVCbGnw
JVH0yuf2zSx1aoLBzQfQ9Pv5AHfSsTrOd9Bdrg3uysIiRUs9WLggAdI+j201JZ/jaeT51uxGV3Hh
NfUQPz5qe9KNJ9+uHZK6azY5IK9fLy/je21zGfNYLNK0EU/G04g2ybH0wof4p2n7dr5r78Y9VLBr
U3p+jf25hq9NLo5JMXQhbhaT+a3mdftsX+7GnW/T57Xiz5echn8ODjo94m3yCdS7zyc0s4y42Zhc
PrQAA93joQ6WegCH3e+zQ3SSHNIaLrYjRMjtoHcCUfW322mnOZkbrfdGLDJgL99DXxLF5z+/aRHv
ZHJg1Y2lJe7gKB7y665/NG+tfbqLPGmN8PLSlshfknCjvUw0Xy02UxXJ6BtHAK3kU3SonNC1dsae
blpbPqzSiF9uIlGBFB3CGBTn/3ye6SDOdT+m8hgeh53i5h7oH/PYeTDgutWH3CFX773tb5YlQKYS
k5SvQGkIasPl0kqmAetPCXq52U278eh/8isbvUd38NL37fs2sfu7v7F1z18IYuueWxUT8cobzFWi
jo0OhfbgDDvN2LW8UqCGvy0et8fNTvY2J/TQ6vfj/SZyEm8NabgIRS/NL9a0E12KG8GlLfbPxkt2
SD1t7jtvcAOn29qSC5H457cnelnc/GvIJMFEakH43vMhb4e2knONidb3wYG0BpVV5aDu/T2MdsCU
7dj1XflBoh/ia+1E7oszfmq+QyRe5PZ0WEuQX/hI4OuCppS7b6PAq7fYal1TBgRpvgn0kZYI2lbC
dHZ8Ld29PezLqRZ22Fiij48q83JLk9s15Dbemi4NXTt1Nx9TumRerhrFoWHtc75fc8UXh2hhcbG3
pk4PTNS0RreibTCEf1+DpWplVMK1/soGsIEE+B8xQXFM+WGpvoaGnZSN0kaMav5iwsnS2Kpps48c
/tNuk1IIsGUq+W7iBm665vgXeSphXaDdkVm0BG/zck6NoPJVtRRNZ3eqAyPkfnskZvF0T7/JnbWN
cnlzL6wt5rMrLNjmRqxpD+I2jU7RXeJMnum1d//7kAxbgl2Tqxu6SQhDzg8J+Uat78lTcqWNt4zr
XR96UmNLxQ41Ty/dDQdf3tWSHW3X/OCFRxKnUqFXCxg2+eAlH0Rk5X6XddHm5Xg2e+u9/KlxYtiX
bWqxJ1+xYTiMbOVj5JWSbfX/xpIiY0KSwCQ5zqNpMfCyQH9R00hbpUe5cvRdsaea8EFx6nvVru9W
HeCVHfTa3BK1YBj0lOoaUEvkul8ipOSu8cAueO3ecpWV8OElz7E4LWfWFq4PbuFc8SesCW8PoRcX
jMok7tqTsqGtM3pHYt1L99L3OV9bVuHG3jItJuLVRaMVeQyRm4VOw0soGO18N9rTluToXuZZrvr+
f+8Yzoa6cKtmSM03rF6GOjmqQ2ucEzwiZhjRiRa7wUk+KifppOQbBDNsea0b5jKsJ3YgsWGQdAWy
RiL9fLhzJpvBPApk6V/rGjz3h/Km3YnharxnVvbtFV/LSSWBzJmRQdYuhrtJRmmsJNN0N5n2KG2D
2yaf12r5V26qMxsL/1PD1GaEoW6602lgEVEJr/dN4AQn/ounoD9xSPDzJ2Nt14qIfbF1eBPyPERP
iiTR0hdVOvtWETfX+MX4ArmxE+3G3yVHnBPjJN/WDqpXNLquzOi1C/O12WVyqoBHyAg7rpZmp3lE
16jj2hyTiD1LbO+0P3TfWesmu3ZCz4wuTii1F7Md6i08f7uKSJc0nIP8w/z5D/LbNB3bVId+0GOs
2uTk1iKEq+v7a543iyNqySlKpjm2q5+ZaZuVY3nzwXSTIwHht0x1NSfhDbE6zyvLuwx8M65QeTOa
o0upfd5ttMQptxTcCvWo1eGzpXvTWDqd9GyEm9to/KQN8X1NpnBLH0z5pZfWdps4KW/stmU9ptaH
cZAjZgFJFQ2+SXd+yj9Yu8btYGS/5RLYb1cm/kU8Z2lSCCeRnYbnCcLFc2cxDJU1+50CcaoyeeDu
n6Eq+eKnxi4Csmb0UHf7n9N5sqXy3ax/1ouvZbD1yulTXiOrNbl1n3i9RXMNrb56YuwlpbSjMT10
8rwr5dX1unJlgVb69bULNzDOsxVtkV+nMmLLTnBQRMSs2dLzcNt/TO9WExbXFuS1PbFtX90cZNJL
+iRUkJ53+bF/QFfNRUbAVn4G7MfA7eyVm2PNntivr+wpdYwISQaN7SYpnVDFSt29r4fQmc3xOGgl
YjHte0EDSl9tEN7Kev5eX1WzWeJ1RGh5NsuLC6RV66mzVEY9OL1reLmX7TteY38jp7C2niIgezVe
PTRgLhWWJiwV9/Mt5DtxiWiEQ8iefm9Lu6L7cdcfdDs7Ek5LJQTLN3S71vvVcOjaNfZ6rRfRV08y
YWxH8Rg6pboT+nsRVI83jbfZ5+Hj31vwFZv6An+w2RS+Dqvs5IZa7A1TvqvKtQTnypZaPjmLnCrc
5GNifjAfB8qjpMLIXzhds1Ocwo28f+Pp9Xr3LNsYh6ZtYT4TuweSYCt/1IAVv31Mrl0WAjmJUoVI
EC+JHzZloNQ5UHl3pDajDNlNUchOv8pLfS2QsvhU0oegDgQq/Xx3goNoZanCDoGU1x4VO9pFd+MJ
xhNHvM6bFbK2l1zz0he/trc4DVqLzx0z3L94Jo86GldPqubJ6Y2UvG+D+6J2csWeb5AwJ89WWYeu
uQu09zR3bop9okEHg2NSXWC8CD6Od9L6dXltL73+wMURkRLfmkY1gsagdEz6bHdsJa+lXugUt+Ou
dcLT2ma6EgnxDuMVyBIAH6Tp63wNqnCckynj4Sl8kWSHTrFFrUqzxRNb9+BASRXb0lfTx5dbTFEB
BIk6B1Qb9Hacmy23pr8JtkhbRLTHxtnOlG9Las9v7+PL0089mBwCfE7k3qATODeiaZ3qq1louL1y
X6PuUodb920LSwwsrlzAq+FHQxIVcNHyLdDoCLfnG9QApQNwavNU4stNV/F3mz0Q3NW0y2UmkdMC
rnJroYLM9L0gKF459GRABcYyJir97nZfvFd3jUMP4xF4g9MdC6+/C9zVS/oyD3NuU0zzK5vaNBsy
ejUDcWt7SzXzCIBvlx2Ug+8Gt9peeiRpcEi8tdDpSk4EqCfyR4AgYeNkFc/tKv1MzXo7Dm58lL6I
iW3tzvW/tPv1/MuV7XhmStyjr4aYJ/G22eYMEYIqb54OER1Refb725tFnN5z93M+HnH6Xxkp00wL
c4vxiOSkdtMejL3uxae1/M6VXX82lsVyJYA8JjVBSqSfLDdI761O2b09kGu7/szEwmlk1cbIypnp
io/+PtuNB/mBvKaN1tLOd1ZRVBclGPb8632wCNr0FOaT3sSavje+JO/9kwYnvlvdocFsIwnzpHFb
JB/SnWba04e/sQ8vg6hz+4trKoICsWxjJnRyZKd9GhKCYssZeBZXnb1+v18946/Hu7impjgALtow
3pIR+/vo0O27HwXlH3pH6NbmfRruwhXyoyXriHBkZ5O8uHrSDlUMXZyAZtd8UveTw5H7nrxvtg5A
50O1lyW7dzb7qftieubNej1x5QQuX+Rm0RtxNM4kAPPqNkhjO4qt3RiW3srWFZP3xiHcLJxKqPm+
UquMU8QA5dfySbLrBzQl5oO160+zQ1gV7fpHFCfctfO/ZBtbzvHyEW5G+pxC8iFsj279pKf2xvNL
L9hJL0tLRnv+ZpnUFst9erda91rZxsu3OExmettt2cZwDAwuZba95PxhTZxb/Zbq05qPWJvohRvS
wimxCp/Bgrfh/e+0H6JTcvLfbQksJrdwy/10W7jZw9945a2NdOGeorquY13GdH6bPiWH+aa1KRbQ
COEAal2P2i6THGdHZ7PwT5vIKLNcnNfWNU/p1/GD9Dn2EqdmmMPT8ODf1HtpNYBawNFEdeTc6sIr
aVplbCThFavd7Blf5F35ELog49lT4gEC1+o+6u3NyfTyx8gtbsKPa5QV/4OjQqGNhKgFCHHhM5QN
XN+6xpk1bIjUncZRDtC0hR44dxJK/XP6PB3WAtYX3YjLA/zfRl/IgF7donMhWoUNblHNlgFYOt03
SEkOxakg4xzeJyS+ZeBQHonvnXHSHGQg+n27j7zm8/xNdePT2rv2+ur/+p6FQ2nSyW+KmkkIZvOg
00ILy6a9Rf3bH9cYbK48mMSa/7IlNv6rsUdlK7cpXUncRBM1qdBJN3eiiMELepeOx/R5LZb4H2Kw
XxYXMYu00SeZXOnA80B2uHkPyZ62Jls6/Y0EwfVj+8vWwmNskqAwjQAHpe/zp/KrKCP0DoeYG2//
N7yEWJi3NtLCS+SBGpaqz8LFx/yd+pEylKPtw8P0YR24cj0k+zWyhYfIzZxHWIWpGn3gsPljnjPn
7XvtqrelE0tAmmAcuXhPNU0iJwNV7tzoKR4aya7W1G/ULx4y2TdcDYpsTQ7WeiquXtqvrC72I+xT
fRtEG2rr5h8beqPa1C7WyICvexkN1Qy6sEBQaAtHN6F91E0pkyeqS/nXyvHd7Fk4uM6V9sNDDZJ5
v5oIvT6fv4yK3786aZtmDMMsx2h6hHwuup92jZ26VAlEWb1zk+/lp+m25YXXHarD20t57UmOOgfv
YtBjLwQu57YtswxbedoOrkT2JfWGwIN+cSe/a3cF7HvJUXO6D+3Hf8uPvbK62KNG0eTKVPMil9Ad
zxTZLuc7VfJtCd6ltwd49TS8srRY0G3ZdYMBjAtmFu7jbQzC6evbFq7uy1cWFquX9SpdiT6nIdzG
dllBo2ac/HKNufn6OMBHgSJCQWYZUDVJS0TVW1ihUtZNj221ps919W7Rf1lYeEQ/jNV6btGkVFL1
2Ifg9CG6u2lNkMqpvtZRcN3Xv7K2cIjlxqgqn+bdl2SxuM6DU36QPW2X79f2+PUF+jWwxWaLpq1G
ezoD6/wPqC3baUulj3j47W3wP5ykX2YWOw1dxm3UiiyTqInXzaPS7/G/xGbARxhUe1D7v5GkWdsX
i92XloDOygirap24dVxDjhv//45sEXrpQSLrqRCtE2m7+Ots7TfefJM40a1gVCtt45t+s+Yhrj/7
f22QZTcfbMDt3EmsGih9L0rdYDyEHmxtR5KihPcAut5ev5VdsszfjVHrB0HBRBrNSZJjXNFnfU15
YeWILekwfFNK2Yg+YTRlH7+9m6zkrtSbO7jtjm+PZmVbCGD36ytFKeptRBcq0bI0fJ769LmO2jWS
lWs26ACFyZfcIJiBxYYvtiFPTI3RRLnxHS2tu37o/o1h0G4O8IHuI7r4FvHubJW5NMm8IFVrPMqF
/3uk0r339lRdW5TXNhZxhRkmQZ1AvufG4/b/cfZdO3Ij2bY/dAjQm1f6dOWNpBdCqlKTDHpvvv6u
SN1zJjOSqFBPAw30zEPtDIbbsfcyp6z/bK3aMaRTXUv+14FuAYN4RV1GYiZFFlRh7Xu8JpZ9e1Qd
8m080sWthMtdfm+9zwfTpVWX9glus82I92Pqqk+Zr/z8i7oPjcUmpBT7qoLOQVXU2D3dkUXN0aFG
Qko+xdfKgSKkrdvFCwnlUNjxPvLmawIutmDEguUHSBQzkyQyWiNK8YKkqNTxU0EFhOb29Z3i4fbn
46E2x3cRj5lVYzLMRM5aIOp+iOi9q78T13gCpQ9gzPn3XyT4W5vhcnzM3HadmjRDhXidV9xFbxNS
/MJJfql2DpXNSnCiJ94nVbbeFJch6U+6SBtBTW8E4Lth4/ycQghjOEoLrEfcHvYGQJ6muHd6W/Ay
vI8l4DyIJ/+qnpt7K3aEvZLb8A7uOz/vbO2tuxdD3mNu6zjFXIM8gn8ptPH6xy3rXDejgF21CJXl
grX4yzTIndybPed22ti+4AOctdSBfQX59TpQOlgJ+IKl7hLIZC+C6HT17LfJS7nUnEgbQ0IkqFeC
WwJRE3ZIRSJCtDRCpAJgxbo9reu41+D6xDklzpbOl1sTDSS0jyh8G0m5ctOKyKZZndJ1Uh11GEpZ
chF0io5l2kXlkSTZOD1qkY/bPu89QXAhuw6NXEhXK2lafSdrQ1KwWCWourbFqBv+BLnfCkxMcWxh
hCVOLciVaMQO2T4TkXJDV7bLhWHfwIjbgNG3lgGsTmZlTh0dOhjzc1MQU3uBMSuJ9l1GjOk9UWrD
Ao6zroxQz6RaeZ1TAk79rkdBIfKVOM7uayuFJHOf91pyXOFv+L5GbRm/EWCXAToqjVh9ltRxImEE
g2dUjCI5sTxJ7GFImkdzhLqw3q3vZgQLhwQ6HJ1hDlBNTpZosJdIM2b4bAlrUf6TV+1QODDMqkW4
Bsya5uT5pCo7MmUQNIaWO5WD1JURDOwxhpF4NeljH/bKQKKgzqMu6Nq0C5C9d42HHqEuvaO6IuR2
LonVE2Bq8j6Nu/S9lSJoCDVm02HjmMBu2JXQrRMcf7QUuYJkCO38KKdV86pBjgfasc2sTKFltXNy
0icV0mdWTLpQFofpV7b2WeqANzlY95BHLqB3C0cmxUtTmCz5VjqU+z6atcSRFCH9jo6fhPZQMsPv
Cq0/7ajOZntXR0r6A5KX66HKKvUtVZpkl2h9vMth2CP6MeSq9ksqNZ4iyOX7Cvu5FCIXpTrbvWqN
z6U0kAliH+kKzEAUW/puTJe6eIjbVJ2DcbVK7UFZDXn4kZb4K44uNEZ+Mpu4WIOyXefJnsi4jG8F
VB2k3slhCdZ+iHmdmJ+TNuSf6zCWZIZ1+pBPJ0PNCIjk+KqSdq9pKRlEu81ErXhosTAlp1O0Fmam
U0Ea28qQUdjrUq7G/ZhU4hjC15p2w8cFHq+uCUXrIbGzbjGNECsjkRpbFIqhdKS1zauDPkuJBV9j
qza/KTgLpCcjt9rf2UDUF3XWzJ/a0A/DERbAUgYhnfl+nObCAC6ngixZ1MQaCVCxz8uwxMwNBuiN
I+n/IWvZQGVZbSrEaTVTeAUoM4OugqDLBVo0QqmaCaRDYnl4VsfSKEy7HcpWJa4MRUHhbRoUEgcp
4PlzZVvSgvXRSit0HldJI/VpAcISOnizEfew4IEK/b2c5CkE6A1z7L1SXPXx2FqNEUjgtkmQjLbW
7/2wFhpyu6Vf/b4tI7ggCoJieL1kQjAfeshJ6cd911e1TXStWWD12WqZnXdxFHlpNkD+YBQ6rXsz
e3UEPK0x2uQZFL1SD3GgGuQ0o4S002fo0X8zCrWHEUabwj7ZL5NkAZu3X/Tl1cqGPH7O0HaPXyUB
9D7b6ohQ+9I4jVMIq2stiuGNMEe/RrMxldUWrMEQ7+M4Foxdm8VD/00r5BpErqKnHuBdscxV5nWD
1cIJYl70XEG7rxYsUMFB9p7RsjeMOgK7zUJdslYA3Uv6aTrGw6jLcbNvFLmRYbQzlHkeA9CWNpBp
nYu6VuEjFdXQt/gfddWsFNem7upJ2hR2k5h4tMN0gFS20JD1JAlC+/r1gX7z1EUNlcIC0EWHcBGY
QExqICtQ14EgR+Kqjzh0/Oih+7Y6P4G8dIWXr0PRu+765gD1A/x8GUJJKIazd+Go9EWO2Y7dEQiX
LsiCCRSCvyiesskOEByA0UAfCRBD/CerrihLg9jMKkxgaC0++V76Y9iDrkBJTf0ZS8dt8LDp3J+I
GjhbYIndondSq2+GfJEsRw5ALwKKLQHqG0CE/R+Ae8VB79zUAdl4zLPasEBSLgrRcshu8OoXybUO
uS94BhotaAY4CgxTQl634SZHZoMyqQxZKmBGCQZJdqMrAm1BfNM1j7NjBeUetr27r1fLzRObiacz
gLWGNCUwShgkfdc3d1iaO9XuvRoMhdrhAaLY7OkcDGrNEIOB4jjYYtd5mgxKGtCoWDNT0kLLHlBH
6ID+W2lXkUYBlgzCUniRUiLsdZRCLdVR7UZEsSq4BT6p8cua+UtKQGKEQ0GlH6Q0c8YcErc1WrK5
AWwil4q7tT0ufwSzeGbgnOBTO1kOBZpCdvsR/A/cL5/QhnSTsHnOVP77in0M0IEj/6WendBkgwbS
9cCrORMGPRksB138PegJsWedKT3K75qLM77pLdNg0FeCUROacdDBpnN98fIwp04yh7mwHNrXTg/w
b0Od+oSCtXLX4bGhOfIh/uwD8nsp7PwbZ9XejhSkGtRboegD3W+N5R1LEDtU9Wo1sEvSsH2mmDUt
kLzxlY/UuanpKWDwUPthWObqlBvGDLSEMFIm94nh1h+AyI2jY70n/mgrHZ6u6L6BptA6EDXingTs
CmLj0kfPxQcGnWhuapjLnmuJEizfndwnruBAlNTrdvDWAKHR+fq70p1xeXcgJCbTlCzDgKCOZDJD
xYtD0eMWQ41Gw1nM5WBVRtDrtQOG430k8arNW5/2Kh4zxKIkkgGAEqB/PmXGop/7y4CaGGjHFJIp
oThQ2OrT12PkBmWOB9UYRCXVM8O1wvTn8kbbLIKTOtG98GNxQWz2eY901oQOmxGf1dIoPRYMUWjD
X8+kvirS2mgYZrJLf0r++KLBXTKChkggBXhuOTWwp5C/6mqvfCU/k/Cvuo9sXoAfYYkAtYH5ggxE
ZrGvc0Xk0kKaj8ITvVhyF78gVsFAkVqQtlTbCqzHxRXPGYkUu/O/1a6nX+HqBzAnYt/mUK4RTB0d
rjjMkQJlTgwLROwiOHiEIk8A8HaeJZz+FE6M0tYG4hNVQqURQck+7x8retVB/BuB/tb2SeXJvTei
x8ub6psNxMSUr2d6TNW6alpoBDcoqqTqXpMhcxQlflOIzpDw7MFuMFTIg2BZJQM2rUHkEMZk1+G0
DM/FGfwJFJzE8WetJnjb/xyhnmyGoHR6NPczv2XLoVa+C3jKFMlPEDyc1OedG9wfwmxkQ4jVOqKs
KjWod+o/bWovXvWkegS6Y/YHpbrHTnGEUXzxXX9Pn3ln5dZnR7EE2S40L3BwMdl1pqE90Wmx4WrW
YyMExXIqlNldFV+Xa17CxIIDz84AwKojfYGRI/Qlr7952zakSosZZdkgfdLCAnu4egF6zB1CzkFF
F8vlafwnEjjW9J6DPxlzUI0kTuD1C9tF8wRHGh8lCrc8CCfRLaGIwPuEt9kuHA9g0IMLDrHgQsOu
pUKF3YLYgJN1rHcw14K5jiv9aFzYQwVmSPaG2/q8BXyb7TJBmXUzS2JBVFQcgGbWA82XQtOtDzOw
xYpDPGHHFddgFwr9pJeDZD6pYWaA/0t1ijNBdJY3dU/JE5XTHuKg9SiGSHbn39OBdyzQYbAzeRmW
OfpWq5NWKGOncG0/dhASyYSgH2BlVHD5Rltr5jISszrnQsKLGc3A86GXhhTOr901bvZQgYq7PnBW
6NZegAqwhe1AHenZhnSNR34k62WKt+Z4pLDcGItFDflCM5sf8CIQzZUucqGhFyD3bNBASlfDpygn
yS9DRuUGgvIdqY5Jh5qnxxkdm2SeT9eLU4UJCoq+bjQGTpXRV3z4hgUthP0c2OccllAvXU40duZo
NGw8mEEgT8CWZ5amCe08iBFm63kryF7ua0+tZ9oiDuy/gJvcJJdMNGZF4nhDtY9Simn2DtlYim42
QIr/k3lVz+Ur2IL/xQjxLFNU8G5hBcCmQaVVQ2NSJAbFPwEFO52oPBEFXEk/e8Bavo52k+5ggCCY
QE0SSpgQ7GM2Ql5nUaqKmLxquc8X2SvmO0jzOqokOCb026jcaJ9anKA3Ocf5fAE8EcwWqoXPCjC1
WhdrA+qloBeq+/YBZuIAeY172n0RXTXko5hv3+8YJbTuFJrn0CYpc2zHUBNrY1KAvISemvmW7S2v
Olqg9oFJw01vNs9rOjKLOoZhlTKZbKNHOMtyHC9yoO5lbwgAJfamB6oxAFHlXw2vBLN1wBj4kABh
Wah1srO4yBBsFdScXrbN3YBilhSAtnjiv/JucnTMHP7BlxSxatCqYrZfVeD/1GI9wciix1G2RUhO
An8I+/mweI1PxRHCrYtsl3fSWx7qB/EQcdW0zsw95pq4+g3MpkxmXa4aCb8hFdHqQGnmniSRmzXK
S0MUf8zGcGkX37T6ezVFf6LK6mOa9cDJ60buRdKkhVmdQdq4NZ/quoancKSEXZce16H6PszaLzVq
X7JSPeF+CLTIPPQ92mVxMjwk8JuXuuklT7UfQ5Kq3iwrn+uSqhBu7PdWqjyUefcgJ2oopE2YL+Wu
yZQH+CJx3p835GXMAmqW0H+iYGP6P67P+Rx20wZR0e7Jewjdo2r7va7bjyEmsMbGyFN4S6TrS6MA
Y2tOH4reh3URH0i1eiLBNd6ZeELqIyQdcayQytfGcQ+upKcKymEYmx1sTndjLXOoDDf02j+/Wgc2
AZyv26eV3GtTtsDe7gxTQd6/j5F4K17m8+pnZ7tyZoXQmu7/RWJWCInzHko4cB2dHBOcHuMXIO4o
vVBwYrbLAfxxFxekmB8WsclvLp2AvaLYcTKzs9RRig4Oxjn7/ZHitRogBqYHI6hc8cDzH946Sy/H
ylYma4XohFiINqDq4sbhWbglmPe9bd6L54c6LwemZyX7dSEbaFDjFLyoWHxCBtX9Xpmh7CpXlSPK
jT3GOkjwDeci3Ehm4PpEraRhtoXqOXPUrLXc1F2BMPDddSTp1yiMTr7AK4/ri8JmMOg6UC1AEf9S
viW7nQbLhNx5j7fKn+WCGv3hY3WKhz7gtfo3bgYLErB4P1DHHIRk18ZgWTmcpWKcn1QRiqIPJmIj
Gm0+DAf56evrfePeQzyI42oQt6QdcuYjLs0qj3OxCig/oun8QtVnlCctmHbjiZ8ubdwOlHMA4iVk
K4F3FunOuMg/ezjNTYqWoyziV3cthPlg1RpUp+QDFEy3cwGx+gk5B7fw61cZ6S/v/SDdLhmaVEB6
mKptaTdwgLhVh1hayhhqTSOoLbrTnRKfJk8g6d4ldg7y0H/xlEBMKqSJqxdFK7Zl1cCTAfz5Jsap
Nh+bfQIsy4xWC1h3IQSbOCf/5nxeRmOS7Q6Grro2IJpmw0sAymkSkFAfVJBKDLkiMLcHGaRtsB0g
2IbaNUBl19MJJJtQaLgYUChHB9E23qMHDaIc5InWq7kHGV2K18cKan/gk9KSPFIZNkXLlLkcE6Ai
HO2e6hpGbxie0wTqDqbQuV3bug/5uN6OuYXHjSMUU0cdAGBggvOMnUIVdPqezJCWmZzVH11zn3n5
s7mbkXMPn5nLZYJuzSL0ly2cbOjw3GZRsZoL65SnyI1+mHt6YEcPo62CNNk+8Ykw9EhhvyusUvAA
hcYX5E6ZWRwzEcZ5XUZnsd8pB+Q0aAHww2xURiDIhtMG5R4ZnRW2o7okkqH0aIA65IjNfz8+EJ/y
5xa/RR2+8uvMjrlsq60dD4E9CShvEMmNm7x+6dAHLFoNDZw9Fs0ePn3OcKLlf9rp6H8uO/os5O7C
jQsDUVXcgGggo4HGFNKgMW0hbhL96auA35U5wikJ21MecM8Xmquw03cZi9nxpTI1WUljNf/AYRHE
/MNuNEHmGu3Z0b9JiVPbxzwsH8G8fedcHrfPClj7XAyTWTlZ2uWoHiB0vqNHTf4M9TCsneyep7G6
uSHw1qV3PaokKOJdnzQ1CifQh7QsZ/w24+D+c03RjjyuKf41sTl9/4nGtsVmK87FFihaLJp2h36R
m52skxBAGpfLQtu68LWLkZ0RDxdXYt6Z89mDAmdLia9YAFJi1+H8DxWHhfnXweBJttK1d7NeYBlE
u5tYnqzygdqWKDPHGByUCACiSBztEO0oNwaldlpz4l667PlCKzIXJQTWujE3OkIkqt0z+5KfQkEP
ip3zyZA9cfKih/xAdcogYvUsl49R8dgJfyG9cgMX/vMb4J5O8SNISpk0R8D5PcADAJVtyngECgEK
/4FyiB81aOhkP7LT8l1+prp3bVAGVVieCl9M/eYXPwfaqhhB8/3/fgnz9JirsYhR+V5AEhKrh1gT
yYlYE4wsOXtz+6v/Jw6zY+a8y0clw4iVSH2rdKDmjIPcpL6lJ8dS0Z3YMuFVmvtQ1X00xiKQwekZ
MsCC4jsZpvDVuDxHAE5LpQajrHXP+XVsIsbMB/soqURLkBsJZaX+o/XNQPQW1ZY65w+Qub0DaDt2
5BAoNu7RzC5/NjJTeomGKGpQuTZc8VHej0clFBz9M3nDAwWSDhZXQviG7svGY1Jec4iAttIQL11g
ElSZtgJF1CESHQ2msdEA4cOos6P0KIM1P9a+FX0M090iZTCWzDypT5xYuCcAGvfwlylVCKcuUEsY
f3PmY3NVUmIAHjjoxrCCtxVWQqfF6FhnEGV8wyPxcdFRdEvQx9wlIZrkxk8+u/Imrzp/m4uozNVF
FjkSLIKTgar5lVOw/KAoHZpWwTG6e0hyMJh4xxG9ky6PPzYmc2dJnTKlZYeRWvJnvQKyWwb6wjlj
NyZdAc8bWTF96sMVgLn/gQZt+hR2TXgwRo9y/qx9s6KfkrBHv9jXv9NUrn7r6u/dUTFwDgSREdL6
9F9IwLDJAdDieENKMPIAMwE9PWa1x0VjykUOXsmiSo3hx1PdGw9zMjTJQ1YnMJ1Rp6UWXhW9retj
mVV17zdNJv2oRkvqTwMuY+swaGCse6gDA2wK001I30UGXAgco+9bMyiXrAB+u5HnhHeE3W5V2N2j
0o1OGgyub57deaOMzTKj1d77PVTqSzf+odzRDjtVDsZJ9vL1JrhdGVfh2HuqKUtTzqi8bqfCZXQa
nJzgLRFzotyey9dRmBlJlrEo9erMxYKYTIjbZ6f7cshF+d3uaOS88Nak1Fv0ldgSsxljporq/7ft
VaeAaC6IDMfu2AKaAA6dx2WZsdkgXWuwI0SvAIojtFJynaMtg9AlYP+APbBr7rJ9f9ChjjntxJAb
if6l6z18HYk5U6NoSHqNtskLdFN3FDI5fR/82cs+ZS754gagxQ6L2ctRE1k53qS0J08e/vQ5gbh4
7HyCygGNmhywL3wF0PXvXy/IG7QrG5o5H4WpJuM4QHmv85KHKZhD+B+fO4N8WQr2cX0OhXaLAd1z
cMPYC6BYzDZrDITSlhkjadbUNo1sX9T6owFSgd6lHOXac4P/ZhIvIjKDM2pSJvKEiFluD7ltwcp7
Lx2pcGV2msPpB4RdHOMUHaHMBxQcAc6kDn4OO9G3HoWAeOh1c07t7c998YuYq6EG/N9aOwCa1SB7
GgJaqVGxhNs7VN5CztTSJXozejBTVPPMGWNLCr2QjMhSkQbSDrr41lCgQHQugeUtzXyCr+Ntngao
mkDCGy019PKu96YWw4O1oAJ16HG5efUN4vfe1xG2zjU4yaLxA5jFra2I1EzTGg/Q6BP3EfRi+pC+
ztQD9yW4NRJTAu4KLxh0z9hqRR/n5TjKIl6BKNwPazC8kvtop3nVroKLHBxtnfY3r6DNi0mz2Ys3
GhRb5spsEXM21V0H8c2oUv2vP9/NOxAbEHJpKkqwwMOousy8UIjWVEVRdXTxST49r+Eee1a2UP34
I+ZCjW6qMed42Ok6xIUxXecm2sWYmjXrYz0CyY7W7prcE3+DmFAEIL/5slvP9vxbm/8C4rQ5Tvi9
UbNTQC/FM2PrMi4sn5suBcUfMpuL391RrErrlYfkLn+qPv8CYL+x06TLgMzkpUsxa52p0RToW5b8
A1ssWzYsO4tyG6QOu1Ue2sXL2ns4X9pJY/EOlduXDgZ6MV5mXqVVqVEVw3cWA/MxRp1yh5PFJ729
PGRHIxCCel87sc+Nu3FHXsVl3pkQT82KQUdcuPr55hsVgKE7UoNGPy+lvqnOYC1psCOwAA9A6w7+
oNf7o9HGVU9JgqP8TYS4DbUmyKCzpvr1Ix8beNMmPEczdLQPAJ0GDII5pvscaJlSnibwTmoUFWq8
G+es7xxNrjwBvoq5afhLq35LBv2t1Quue/nGjGrAMaPkhC4zVFCZhADueFkBg5AZCFAzGJ6sXwQV
fbd7jHagooFqhswAKVZRu7zm0EYyfxWYuTElo+nr2hxRdEZfbU17byrHH0ojlV62prKrStHO0NtH
zsHEGy7zuadKTadagroENqyfwisTs2vAfgsqWcB/wH5mDugCTt+/jkv/LHNBXg2W2baGDtJpmmNN
QefUnarxrhzNe7WfnK/DbJ1HV3GY/amWmGP0nCm8VQ9WN/MWorvC2VGj8odCcfkVsY2h6aIG2yRK
wKGloOvtIlhLR0B9wwI2yD5NcyeLJkfQB5cztI1rCxIaKHxLaM/o6HddxwEsQelWqgH1v72gJnYS
Kku7G+8ydwn/PUAPWxM0AojfgDVCSSPMyDTSo+hUwOe7lsc3a8UnzaT3ckk9VYl9zug2nhswQ4Gt
vAVDKLhuMaPLWnnpTaXBZCVNoA9wsI9KpxAWO7JehnW2c5wNI6DgE9ffZuNdehWZOVpJVEqqoIIs
HgnTYzZF4m6iSXORFY2di8mHpcWBsAiHYYru1q5+bJs1rISmsk2zf/j6K2xN8eVHYE7eeASO1lIg
PVBkVZjU3aFTubW6jQsUDWnKiEHrC+V+Jkammm2qNYWOCpb1oVhdOJD1ICzdvu2lJ9kaXT0Sn8xE
upezMjDz+Tk1YNT99Ti3cnNcLQC7aZSmgqLA9VquirYVTFjzAkQIjTFoyhqODsUD+pjlHbNbR8JV
LOboaSDUKxroUyM1sj6GJ2prpr5Q7NnwAIAyF3XNjces5AFkTS1rz2OLQ3G1JajpG56g+pCCfUr2
g63InFNv6wS6/JrMCq67HiKPED2A+/Rk52npgRPsCBDv/HrWNt4EOnDCQEHDJY4S8ZlJa8a+6voU
k4aCf1nGoZZP3rQ0p6kZvKRMFSh5S7INjuq3rwNvftLLyHRNX2SZqzXGrWzhJE//mf3Z/SOA1xEQ
K8snKmHJWzNb+/AyHpMTlH2kWnKHDxonL1X6Y0QHjjMi+ouZ+/DqW9JfcDEiGfV8YRQwIv20wpWN
9r3THQV4wzyb2zbdWh+Xw2F2W16lSr+g3++W0x1o/p5I4I8z8k5wOv1fDYnZZ2oDFT9zwJCm6gNM
+2b4PsPmYDKCVXu21NaNVci6kuc6+/j6W27kUSARA3UMWA9ULtgOWDaDkyeOGJ3ePGTwnbOtVP4R
DTBtNMtn0XqExcnn1xE3vidk2sF0wPMbui3sESpNkzSVZaq5ndDupKJxZ3GenFaIBM7G3qpWXUZi
vatQwqnTdO5bt01+UiidZKmOUpTOkkMh3shhmFLbmQGmsVHsM/WjEp9bs7Zb7d0QTsP4W2hWyCvI
7tfD39qOV7+KOQiysk/KpYPa+ln1KglazTP8KrCAk9bKYFj9nN9Y3diSsK6SwRGHXxoMEZhrK60j
VSgFWUPbUfsmewAbPKUx/DJwkHttoBEbzAGN51C7OVI8hWiLEWTHm3tKtlI1T4xpRLZMG9VaWDnm
dzRzULUGslfk0xs3zgUDbRtAKjSI2aNVfH0uTGRQq0jDpx2Brqd6gyVSkcivdo1fO5ZrJTztyI3v
SnWHkLiiwQFoExMwN4RCKBWI8wsVpEkgVCBxL3v6J5iDgeZ0wLACO4FXJbNcSCWkuTnJrZu+TR6l
s1BjKTx3QCxpHT5dc3NEF+GYywLCP4bVq7Hmyt3HHMv2ovw3y+JqRMxHEwcC6UQFIWjVqnOUdwuv
J9QWVw/8HMB7nJmTGG6cOFcB6ZgvrotuabFWLAQsBvRurH+WFvIkY/Rf3EpXYdiLoteooDxmSg7a
owZrqhbMwAoQvsy1dlya08Zav4rGXBiAMULapMTSk4PiToFhXBSaNj6hLQI6xFO73KhqoMhooH+G
exfqNmxVw0iaVpMTUT0/fBW3CjSg593Rg4TKvlf57ni31+FVPBZ1AikPUvSQB4T6kivvVY8SD/UW
hhQy3mrcb3m76M8AXeo9CsWnG1EpOcK5KRWdihXZ7hSX+BWcvBzI8n9SU+Ik0IN63HGugdsnG2Jq
8J7G2bhRuUG9SuyzFjGjjuxUudi1MG+SdtqqvSLjsPUBEOVUkW1h5iW8G+8H6kQB7Bl6oTi92Hq7
1mYklauSftwjXL39nApNt8feo5cBr9q+0di+jsbsPsRaa7Tf6Mc1s1CXAKyToNLWeyIIu/DaRtLG
1zOnz4TrUxP1NxzLWLEiBREze7Eum3paMlFxTVRyR82w4V4MZOSPSfxFYl6CfXu+YA4tQIYpvwCb
hDmizRqYcjWZlXP/Ig2XGYizzIFcu+TkIaSE+Ny1jf1oYJ2Cn0s7JhDbY3Y/UcwRqtayAq7V6Obf
i+LcMoFGrJeLaJnwWjQbZNzreMyzrLGaZoXlgAKidVL45CFFP0rzZrh3x+C6403oohclB6R0MwDP
85AS0EuH13vYwBJc/wzmrZZmZtMQCT+DQpfiQ2a5irlXGzuVv8H1KN23ByUY4WxeueV+zAJlebGg
Z7ac/sJQ4/bMwDNOlc/8YGAb2FwDwl2zbpWK4hY5iMmla3xQ8VLoZNip5lEjML7PEZ3U60V9HZLZ
SWJG4rihkwBhKcdcC3tco7DWxMBoeS63N+h00BUwPOBg0VmisAN2TRemMVgKhtejZI7rxTOVd8Vd
w7OFxupkD6UnuMpkK14dtACswskHGmucM/L2cXL9I5hkRCadHFfAIQOiTgkA1OyhcacRCL3FB/nb
1xwx1J/oFgA9nhP79gS5js1kKVIJpbmlUemmnrwVlN54mTyhsLW7gtosusSb3o1PA2QqgY+T315c
//n6zExb64BoxnngZqC+0R2WOinE+AK6snI4AfC21g0NiJ1w5sREAxpgPCiXQ1CiBvay9sk9rlyH
3FOxcCOAMiHcPNo7OM57XFeP7YX9n+Eyp5lQQ002BlvgvK2rO/QNwhU2qokfB5R9JMAwG6Vnrtvw
bQqFKYZbGLwWsMhvmidkjeK6aBF29OsdpRpbDtTEKOSqhH80Xz1iczlfxGOGaSWVQXK6nOmegn27
l1VHafiNLQVfexzdsl3403v1Lp9MQOISnqLlxr2P1x/Nb8DmxqOFrYGP84A/SmIVnxlLGTZpsIkL
ip0CqYx/TYfAcrqKxZzUUj2Ja2EKdPsMYJFS7gXVDC12FATDqzhtvDRNwG0gMqNRopDGHsY5xPXw
rNBVd4og7RuOg6A1diXpJA6nrJ3eG0UnXlkIh15OjLsB6PcBpC1Hz1MdRp3QdA1Rryg5zw7prCV9
dWDL0LuB0ZkCTpYIRTPmEE17IyVU5tIVRLMKobqh+/1o6qEEhblP8A+mpzJW5g99lazGH+K2ItAo
bAdoCEIOMLVzY0oO6ZKkAUQ9tTtDpX2+KDUOYlJbe03pcRbhlHjN1Wo5oRKvYQGR3NgJWty9SHkv
gCdcyAb8QM3ioSwi9bvRdvF7PjX6Ux3Vc2prTTl6wqwnCNzP5tMIgrPXTCu5r5a1eDMSC6IJSm0+
LtZiPPfVUqFAtGTt7wnKkrCjUersLo+KZqfMDZiiuiR9dIOi7CczhsxOgmYvROUhtBdKBfxOnEWv
poc0SqynIjejCtqiRhF049JBoVA2lweiL+OLkPaSr/fJelRaUzvBYi8LhrTqYkiQyBAbNFFef4VO
n/USxQ3QufqqIa1EBu+NVk+OS7sar5UyFt9hr517oMePkCwVlTyopMk86GlX3VXDIiK6Ks4PAjqJ
Xj8o5nezFvPfMSHD05wUkV9Csj7QEMEj0PL0OqUVduqoaXewQ4+fR2lZ7yIzXe7GuMqepiSzntKM
DA6IHcWrCfmJlzkmAnC85vqSonqw07AYP8xppPqbZoIFuHR341AksLdpxKG0kz4CpWVum/tIFMmB
SFOeQNEnJt+GOTZehDpCzSRXsrsMELed2Rn6UbHk+aGv5yR3lQadl6XS8ydpNQ2nirvloW6r5FNJ
DehfTHIXTkji3IHIzcmqki40oLB6J2ZS6xFjgX7E1KtlYZM+U4+6kgoPAP8Jz01rSqWTdXJ6UvO6
2SP9BWZdNpNd0YlJ0CxptuviLgplqSKnmLT9s7X0gC9pKfQR7VjNut1S5JJLmXB3ph5HXqcWkiul
6/htKpQe9pRxtEtAON9FeVPs68aaH2cD33tOHjBQD76WQ/KMaW7bIC7m4jlOQEcmVVyPjiDr4uLp
/Wg0GbRSm3LwoPmpV34s1OXHJCYluuFNI8IeqpzUZC9Wc5zcmySeVn+JUNCxiVXxMA43Vzf2PNSQ
NEMDyRwLmMmU5VQD3bhAnb/JwSI0gIxrf7WHwQctC4gjpMV/Qau7eUsyMZnDNhasYukaxKRpcbSX
Qn3Xe0ko/3v1fJTWrkbHFBLncl56mLP8iZR/Vj8o88u0s8/WqU88fNNNCgY9ABEZNnwpgca+sfWE
EJNay8kMuHgq+X0mecYQ22ZuAoyaOkadB5yU7+YdR+NBkQ1kaCoQwBY5YrDis7QcDepcurbu6kq2
9iuGGsEHycE3I7AdjmHjw7u9NlYMSIMoH6qKhcfj+XK7KE9hYw2SFmGY3SI7EvlWRAWnNHWTX9GB
XURg0kmIbQpDpiICyV5NKGPoED6NVCAluOZON3WbcyQUpqh6BPSmmRtvAE4ZwqyLgXciRJtA566c
Gm8y3a/u//1ng14fwFqo9OL2uwFtkdWIUdsfTVdc429SDZAdWR45K+ImQ6RoJZS7ZMCzwLdkX0Fw
JS5XvTGxIoLupxbO4eAvPmQ6PVp65UGHbpc7kjPKyIUaBoxYWBWocpEXtQFVGBoLSfo6SMmvVu+U
u1Gf5+O66pM36hEXV741QiTeYACjbI69xjxz0INZRXmqTVfLHVpdptm+ej+43Q5inQFXLOl2fUCj
U9bQPTfQ/rlZH5CTbKpIxKR104/CLi1AeIvFE/LaHloIR3/2snIszNHjvWdv9xjiAoUBMAbKXuAh
XpeABTlPJJWYWCy64ujkCfYTnD12CyLEWtFh8GRipUAglM1B20yW4nHQTDf6UY42RiS+ziEA4G8V
DmNA/B6kk/jOq65trRlUgSTtrN8AiZ/rcRlNGhd6NZvuIOlBozYBpDbs/8fel/XGjaRb/pVGvdM3
uJMXtxsYkrmndtmy/ULIss3gFkHGwiV+/Ry6qruklKCsmnmZhwEajXZLykgGY/mWs0SqT3G6rSPe
rd7fEK9PSDwj9rYbLBzZV7RV2U52Cy57lPU+R7GpcaGV2Q4QNhBTvn5/qNcx/TKfMdA62H1giL0C
ZQ7NVC1ijpAqcwECdbf5rk79TXO5GGuz9Czi+fUhuYyH+tIiqfy6xC3cppGBNS57HawkFFXAH7WS
eh9gNQKMDB1HFF7Wxd05Ftbyil4mCS/GPS1123B3b0WzHM4oxf4NceW3dvqz5ztNRuYxmuUc4Pno
LtrE62nrQ51sEdFbpCLPnWWvC5R4aSGwKSBVYlcAC/VyYdoDYWagwe9Ko146bsBm2oVAJkdb9uPs
sbJ82ukchkj7kAdBzuBVRTv2Zphx+xau0NWATiNY4hByBo9zvWgIgex7RkPordMEGxy1MXSwUcQ/
eThOuPCtIQRvilwy93GQZ4nMryM6XKTITVCDQ1wAkPrL6SuYC/oRkqRF1+pabxYB5Shpr8+3ht/a
0c8GOnWiDNDsc+uhxvnP1MEZ3XuH8Dmp+XD//nZ+c5wlLEDB9BdA9uUDoRafO4NfRFnR/ZwYeMTA
9kzDuWX35iiYMpziEAMDE+XlKFXIbGGLGNRWlyZqvGw6QODaM9o8b525eCn/HuR0w5JiRlOU5WEW
suDBaquVkPHTPDtrKUGAodv3J+6ttfZ8tJOIyqsDV1YjRuM96n+Dh1zGzt4f4o0HgqSLi3sZei5o
8Z3UpZxSkoBREWU1Jwz68bhUNmGnTSLlnN+MhRw3cTAU6fujvvFgQCIgnoE0BvbtKXS5hYcDqRuc
ELWtcV2icelfvT/CW4cQZExx54PIArDeqVuV7GxFhhBXCHuanhCPQju0TrsGVqMABJyN49+cxmej
LQ/8LI5vaRd1JfJ/1Ggg32LXl1UgV6Ykl3TgmazOLcNXwlaI15bbGKEpqG3BK7VsA0OJQnkgkfuJ
WXub5jpY6RVwZQezNhmMSWCkG30pN3Idbtrvzaq/VjfnS29v7Dh8C8hzONhuqKSe7DgojIbBKESc
OVSvKa1WsVWvbf/h/Tf5qnKKRwXHBT3R5VR8deDqEbU/oCxhBR/1yQwzZg+mDYXcwhc0IdEDcfiZ
xfnmYy2y54B5AuB4yhjUKNXCXsOKMlrNx9rKP+YOct1iOhPkvLUHIKtuI+IAMucVfN7Mnt/xvI+z
xp1vHB1/nwwE0t6fu7fGABUJQffiMfQKQOLqwQ3yyY6yJneSHu6bUXCGvvbWwn8+whJ5PFv4VFSz
rSDfkrWFY5LWmm6ZCNa2CDZ2j8rSjPr+mWf6BUs7ufAdKAYusnrIz16tfSqnjqMQgWvrzqzLg72d
oTgJAnn37QmN5Wy4qJ/+knD7W48KEa+FQozEEDr1Lx9VtkE0a2NA00HDa9HcYffOR/gIQhUVZQK1
csAMB419f5bCehqdotXoQIYYpieLRP6rQB9m8hwlAii3D2tUudY2wPmQnt4uxhEGik2Qxoc2o32m
gn26C04GPQ0ORjF4bmVhUA24KIqmQMpV2UzObO7TAPj3URaAEyDNaNufzGnkTqbqeLEEwPlGb4at
WKHBdpb294org3EW9i+6H2h/gNp/cj7buQxJPxKoHewXCEKOANEHfdo5/FGZ+K+n6b+LH/z693Uo
//U/+PcTh2FHWVB18s9/XZRPAvSpn+p/lj/7z6+9/KN/XXU/2J0SP36oi8fu9Ddf/CE+/4/xs0f1
+OIfK6ZKNd/oH2K+/SF1o34Ngm+6/OZf/eE/fvz6lPu5+/HP3564Zmr5NCh9st/++NHu+z9/Q6D7
X88//Y8fXT62+Kv/9bOgj7ALU4+nf/PjUap//hZ6HxaSENJv3MVYzBFO+fHH8pOAfPDRb8YBuCSP
yC3xE8aFohgx+uABgbqcwQS1GHA2f/uH5Hr5kRN/QHkVZhGwjFk8G1C7+Pd3e/GO/nxn/2C6veYl
U/Kfv4Eshb3755kSxEtHzIcnA6SXEDsiF3y5tyuodxFkgPmKCWFk2k6uBUA4JzVbUX+ASuVqwtYf
mw0dR1Kap86RroQWO7ej/KmFyFuXOn3fdfeV5k3zJegJnTHrpujThqH/gRL2lEOwAkBBuZ2KuhpS
BRiqgveuNREPNkYWn37GURUEtwLCvfQa7MighDFYHpKv7gQFx9uA5OBOWDGz21Wu4BwFMxIwMPaz
5UXyqlUR1H1b+2esYY4GPp/wAHCNpfhohpZaOypCgLFtI13orMJfiiROLkWf5XCAioFbILxLcyDQ
4z2bPWOumNU17MGdYq947EhJwXgyrNAQrJHlOO2bzmrhOdVEHrusvTGoroPeg5ANsULe3aDTGc8J
9fiI/91SQ/cdtcs2Q/FwFOvGwnW3amDl1CSQJpXAavpCzknsINCEr1U7blrqdXD9tmsR3YSktJ2L
kdIibTxCrQwBa1F/qQKeqw0fJqv9YVyjymPuyaC8CtqoNRnsmadiHQHJHMCRC8HJ3RBRXwMTFOX1
GpS4FkidobS/91r4dubbQ0zWTdGMLC1DQpvNVBnxCPNF6t1wGI9bR8IpIXuumNK7hpACZnaKsCZp
w6gZVqGA7VcCIzOFTg4m/OdoyRxG30XHA5o4pRN8pbOccG1o6oI5W0rjAEpBBhiqDRaqfhneN3NT
2LEF5IAe0oQU1nLhu1SOmrVX88yUgtXcSJb2TY8qLkRCbbGxoGdBv9X+rGWYFog0xBbgqAhkHyi1
egOaQzBde4TWCbwZm6qW3nZ0HP4RSOS62DRilGQvJuVAIsuCgQ7E3OEM4vSYuxSu5XmTBhBGDNKy
cUq6cmdmjxvMUQdFA8yvyIJphpylPYDmdTMUVUNWwP0C/bNwk9cdMoABrqOi6GASEOT5g/THOVhx
wxlbiZAaDZrMIL7Cp5yijTdz+xCIUpSpILEmtzGrJb9pFYT1Mi9H1Q4GX6gqriGqScUmH0ioM7S+
8uCCxDmX68IZK5o2SpfddQd3LBT7BB06VPQLqLk0UyeuS9iTwsDLj2m3jTtRQ4O7N/PdIEdvOkSd
wL7xG+OBjOp36BLi+J/KXeHP5Oh4MVzQHNZDGzLnJkgsKJdCPrZvouiAF0Xqnz11bw21oybF5DR1
5oP3VCeVM4p8U+Y4AhOpB8f7MvGyiuEbzqnYE6cZebaIMXcbNQH4l6qIeCq10cAq7gs1hz/MOA7l
R3jJuHaTUIA0sRFFPQ1pz0zhrFsS0jBBfBBaiWczUK1I3UsKAzrjDYkPP4f+qhFgS65MZ3tyjbg3
R0dFlrK+jMysVRqYCDI7ZhTx166RDGbWvYzypGGKTJs2h7LZSmKezYEohPurqKkHSE3A77BehSHn
qIxJ5l/6noFvpaAj4IysbFAWUaWlqwzYUeJkvgwIGg9B0IUJDumxTS0N08UU/NGiAEBvGKN0xplZ
ryIGD0nsm7yB8lE3h95htP25uyhraNitOmB5za2KIykeOmHKlS973V5WdTFC95SUH+25GhV6voUX
JmLywh3rrfDJ6zz2PWi64rsj7e6pB8scuSfO8HhVEQK0RU911K+9YZLz0REe61e4qYoqDce6/+IC
dkZgeifK5igCiOak3pTnReJwzetN6TbTnMDVzo9Sr9OwhcJ5Jb72HOzAZIbTXbOB9gz8BEF+kDBc
bKaguIjHqStuKxEYdaup5sdhYa+l0HOfhgsHzVF81giltyQfI6ky2OvRAT34XLU8GYt4BDh0bhyQ
FApaBGjBx8UYpCSYqyqdcKANP93JMsWUFmVQMShNSzEGd1VeRM7l4NutvZ4LVgMSP+nWa3GwK9ve
KlWR8ao341Tf6BGiA1sRi9jZE+NKOHj1jQ83A68szS0Vo5snbmsp8F3lSKa939Q2OsHxNMIV0mKt
grdEoBEOO7myGN5wbbXxDn6L/YjDkHU6bQPjYBeYYfxsfFjq7TvY+amrVtI6DWk3ZtXoFC4oKZrb
Car6QKzOgYJ5oQ8jQ7TLek5Tl9WTTFzYdYJXgG1VrB3L1XNS9dq31zi5QitlRdvg1A3gz5iEFI3s
DRldD1g9wij00y3foHLY+F286QK77x6BMKzmVe9aDGRCruyPll2NPOG0nduNB/emYuNqRMcHH5ut
P7aFPdKdLBE3pFIL71PeFvzbNIdIVstWg1YWllKIb0M3WhBWLUnrpBYVXZgOyo+6lDstL1cCBgQu
YBxOWe99W5YuqtxWVdvfeG63OGvioi7W0iX4lMSMnRY8UQ6sYUDecOycbesyL8XaRzEZ6OxRTbB8
dhR0trByka/4ufLyte5n/TB1nbh1VdnDZ68tQglgrAkAWu2ivlEpxeJUm96dKNvhTm/HdTWUnUw4
eg32t0I5Y3PlSIXOjW854bBbHGfHvbR4KL/G+BUEOyjA1Tsww4GnKFnfVNsIUsRzVoYxK/fwcGxr
GJWPAZBARLvxVlPLKi6gzDDHV25ZRCKDEJYj9r3RuXpoDHf7facnCyIFnPYSinR1QSCq7qJbBi3g
OuSfJ5bP9DJ0K08BimDZ850uXAvrTEmUgLIObd9IoC9Smhj8Ex7A0jRRhA79F4WKAlZLS4ZA3U1x
5UPuTVrSWs82+gFVEnV2Tu/Kjsx2xuweXwU1FzLcSiseY4iyufdFWUuxUw2sTnZ9UA+4EmPWmX7F
nK7GBYJukQAhfmDAljka6qI4unXtXwzwYeHo6VEn/lTGBJZmJCqYlVijkbdhRGNzxWVYg1gv7HZm
CRq8mIE+nH22nhmaGFeoNyqIdDPLYgkbUeDb8DLGwzQBailx0hjhUlAnnb7Y41RV8ZWtahi6skDU
Nq52j1pbqYvG3/YUH71jflCwp8gZUCTAtenCu3LARoOlHTdar3iAps+lT62gTauRtM12qCItsFSw
hlYsmqs8YYHq4GkYNBEGaFrngQdSQp+miVl0IWVO0FSsWC7W2H9cX8Y508A34nPntO3HFu05B4io
hxZ4vWhnnLwCaids7eqOAwbq0KRvaNd/D2M85wMxcpRxIsI5sjIDYYvpGOXQdb0UY8jyLulGuIOm
LJB02o9AROmsaEqXymxquri9tNxm4FdQP0fUmGnDAazK3IDV4lbbQldrzYcxXi5b9Lx2OaxNJ8CI
+NA2H8uurN32Fu6s0XzBrbboN3XQanpDmlipdYxXl+9jg0t/w9DU1Vg3EypkB5eN0dB/QuuATu1P
GhBjVcd4DuCA8AjhtCp016R34vr3GtP/z0Z/Q9oHwMS7Oel92XJhHZFl/niex/7nL3/PTJHufQB5
HmWdyEeKCsXxf2em0GX5QKB2DPDp0h+H0dl/MlMr+gA0DBq9/q/SJ3pdKM3/kZpaMbJWVNJhEwKe
I2THUMD6G7kpRn2RmyLkXvxN0GpCxIG8GfZjL3PTKcyZp3D9HgrVjvuYaX9TBbjYwtK6ZT5ixWYe
HsKow7H2C+/UllPCp3aHSL4yXn9tqkdfDmk3V+XVSK04G8fuh0FlP2V9wA7Rsi+Ehn+7f5x0vA7r
qj1YEdB7NHeu8yY8duFYHEBdvOt5NaVtKe20HtR8IOOtGbrgas6rbyP93JciTu2uWxO/afc6HOpE
DsOYaBApVxZn+0DvxFgCY8w1XZW5B4hiXIkkJ3ZqC+Z+HMy2H6pyg8hrN0MiMm0M7OXGgO9lIXK0
tdGmiNiiyTmZC2nZd8rotCRNcwufSivRdBaZ7wF7ZbEcEd1orUeN3BoJgdhac3RNkPCuTN/nKCGX
n3RpftpdFG1U7B8mL+4SmH2zfVfDlqfGzAAg2ZCEDA9dUz9amMndMC9n/TUo6nQN14QpCbxZrSJl
P0azhTN/o+qnDhmhTZz8xp+9qyIn/ALHWolweU4naJhl9kCPvSTNLmoo7oQB+t249A/onG0lbO+h
8sGLDJ5SNKGU9Bte22TXReGh1lafaESjAOMNHy3B+zXcrtKc+A+9zNuVivJ7wNKAWBy+PCvk/FEs
eV4cQRf19QLEZoNyO7EX4pC3NCyf1Xi5nddmiLruYOUVsKq16bfdYBDfGAGSWwNV1NlAcoZ0Ks0R
DB/8qP9kqQGCSmX80dB53DqivERrSSdE9BwwQOVntimK23Aonmw13jPEm+lcCJLxKc/oYPwM3aqb
QbOfZYdct6simDjbMaQOWqBUipIkhgv6YF3JKchMNdj3KEPPO6elm0bhTijYKrYtcjc3ajs37Q7L
ndwQK/iIxpOzsSbeobrfdVlsWjBXKrQ9Yd++0k3kfqYsdLLYNVkIaOwqcniehZB1RMDax5sSWJyE
q4pu2ZS3G6xNs51pAdcjhpA1tL76WKjSwXXYV3GVxrppEf3r+sYIOJFbim0bVV1YxDG4ivHMQe4+
aCv0D30O8g5kbehKIPeqQhilQXM6U02wbcIZJkMFJ9u4QgVnti2gIxWwtdpJK0LR6wl0OhsPBqLA
FgHMSZF7VWORWXCIXgezC2G1qXyaEJVt0UtiV8VUHKUUoGDWzpCxfAI/y7Lrg0X9T6Ikt4ZMzo2J
9cbGMbJtK9Ydaj8A/MmHYTzSFHgkQ/fwHldqmTJbeYir23lXj4PZcf7TyNzZCu2NV9bQBPBPQRPK
7udr3Llipz1/jQL+j0nQ+KKR/aGpGiDRmVsmtV1AMQie2ke6/FfP7R/cgdGuHIeLTkt5DIeZ3Oqg
vKtEPeANQdI7ZjD0QWToioSMDXi+kzMmBZxmdqLxv8LQ/gL3OTL7wNwRgdVTdwza58JCjWSEcIbX
8t1k4UuSzvG2Q1ONaaFFhuHzb7VBk1qPzWcHCpixscpspLZ1I+hkLbZrAmE+soplxTLupLpq26O9
Fk5moRv8SaFmuRp61MOa6hjhr/dFgLUXTOpYIdFL+YC/MVawHoq5une7oAY4iaNB3t/lFfLZsfYg
Pj/NgEbJid8QMOThfBheBYWIVoPtdOuOx/PKjXWZFIBwr7yqntfV1KdjGFdbD/n7mtnR0bIG0GcQ
jyIiAZ6W5R9n5ZbHEeDcDFImXlI49rCODI4iP1Tgd1it2dW5RAjI+p2pg+lYeDFMfVBKQhbSs7sW
QWuKMA7VtgZpRt1ADQ7pBSQLw7b9VI4Qi/b7aKWk7najQ4uVnIm1h6jpV1Rekb1JC8pqckR+PVm4
H+reSyaXZwrVyY1Tu94x7loOzV//iMIAovcCGz+ayzihOQD0+PJb31ZmM4s4Oo4+TLF6z08AZlRH
GzsVKXBYrYypkO6I0AGTkueJyCPvFmvKReGx75JRFmRTFMh9o9y/03n0VTVznljlBFcvxMcJknt/
5wXttup6+4CM0T7E1Kz56AQXeh6bBEXJqz702gMoYB9ZyIajn9sm9RuxUi3lhzJg1YH04K5UKfOl
uPHraA27ObHDdD/1tZySqiPhdqih20UjHDANlMgThhJe4muo/dZVznelK7100OCi5nUBiWoco4Cg
I+Y3fpt0sqo3tFVblG6OHqvmjaLTT+3Ml56BCo5dQMEbyWsmOmWnzKjxykehMW6XG60O6W7IB1Rg
IVyUaacY1pXd7Zs6nlJL4dWUMJ5YYYaxjWP92MXoqJnOrKYRsxARa7x0/NsQelFJ7z34UdVc5LRp
17AU+QZBuzChkh1tNmjEB+7jHLTq0r2NNKuPudWvQ7fARpZy1w1DsUJdEtlidd9VD30P2EYeK/8m
NBaKUrOCI5AhmO2wvsNxMx+iMlwHgLmnoWy/dsyVu5L0NwrFkEPEKtj67BRq9w+N510Dhm0yY8sG
tdURoQCdPzZOhJPHmy/IQIEPsRCH6Ejcx2VN9gw5VjoY4BBKzzWpFBWoB+7X3HOvhmqC6HM0fibO
p772N4FtCBJ4ZPGOw3aTg+JYVcQsozUctPrK4GykuCKMM2FlNC5qowxl/9mXG5eizlQg2x0IXjU2
IABA1srOjTjQIUKOJ4bNoJwmG3yTJ4hi72qniBNk6WRNAYDGiZ3vK/JFtSjOWj6Kj3nZtoe+xl1Q
ckuuQXRZUeVGqyAWUHgBGD+tdZBnAoyIxDP2d+30YSoBP0VPzwCVXhfBKkdhIxnFPKQCJazUkZ/R
XD3WfNrNOuzSgVu4ITTCxxBuUG5RXwAldzuWIzloSGckc0WjJK7yK92s6woLu/PDtKtttbak3owe
cmCFdwyNhJIhg2u9VVEqtimYDiDDMWB9Mj/RXDgp3t0XBDA0GRHO4nuMmTc4D7gQzb5uxxpahQgl
rbYtE3RwHBxxX6JGB3sVuPfU8S3Uk9v9IKIQ4uDicxCNZVLV/ZpBfBrHeLXJaQBnH5RlUwO3Lz7O
48XUwSQCB90uhPLzXMMqkQUByJWKX+UVby46JuDIzai3skp4gbO6Tt38kslx60J2D6p79drp+VFG
Vr8Lc90tVX6zh+KOl4FmrpOq6vTBVL2VCRtxXp0rgCWBM9xaeSw3sphqyJ+o8qCBAk9i3YK/WxX5
vnDB5UFN0DrketIbMkVO6tsoK3J7zjdTD+3z3rZ4qkJuJS3vod0OTPF20s6hHrWXOCJAmOnSImPd
NN7CZ447IyJc4V5C9dpOXMC/L2SI6MVfjqRg4Kjjl/Ett6t56zjXce/UK19JB0eWd9ehM5P1w4Yh
2sw4EE7MztcBpVc9XHG72fmYNzwBhyUl7g9Aem8aba9KO7gjUDfyJWyKJQDhtfLrdPaETlBB2LII
7zwgo950INdMIrdROVOHPi7mvVcyoNGcKumGZljjAjoGlUKfpA0OJtcX06CjK1TvMQP2NWHWd8t4
F0GFMwuQ9L1xtUZSiK7FCNgKqgOxt6uHYtdRRHqold+x3AewKcixfWwUi2oUrMsm/86Yj44TZFBM
brOj0yQqAKmkoDdW+eiih7UaaPjdHp2tolVq1+YI3m2fcik/q5HvSFvbiY5wg1ZsyopCDyvaJ+4Y
mBRuikMG2LANIBq7VzWb9kU0THtnjvf1ZLk4B0ycdHUZHz1/Nxbc2Ym+W7i98hiztlhPbXdLzbxv
5ap1U+0kkYOomZoYWdMk5qM3oV01xAlzB7lhALxpEDmzKKfs6DILZc/qY+jMSHra0k/6olgjK7tE
x2iDKyQOu3Uzd2xls2ZIi0BWh6YEgbs47irW7ycV3yHp/Gg7kMTqVla/1NNpneEgWa7Uec8tW6ds
xhkS2mqTEwTdVdEBYO2JVc89J5lGp9x4YKu5cqowJ+7GQXRQgMoKRpeFzAqzwPs6R7CqULei39ux
YWuLQDiyby10VYsj1lvZ2zhFZbBjwvmUo6yWeMB4iBwMyq59tEp35dvxykExKZl1D/KmH36tCzCE
nR7GVqP1NE501/D6J9oNEhZp5gep3EOsM6+gbdpT5iOGHeBMaLKxxg8WltPge/oMqOiEvo4sPkKX
G2erDXMhcMbJSRJliC8a4ffDATSzuyrahr2flZMhid+hqyD013pw0SHpcZTJ4o4iKiw8sp4GlGXZ
EgRIEJ/tCHqacxslInXHdCopcuEJ6VHR4Tr5lfX9rcrRPW/xn1NowgtIw1+DOmx+8AUmIE8/6v9B
lAOKOs/S4wVF8QLncIP/QzyvJv36/d8rSb7zAS4yOGtB5rHhsr2ADH7HOPjkAzgdqAr5buxjESzV
oj8wDk7wATrRAUE7H5ZTAMH8WUhC+QnUuBBOUAtAM0SM/LfqSK+gNgC2Q5oW/muAnKHghdrZ8yy+
lJ5LtDdDaWqcU4XqqS+gwOv7KVfFRjQqa2WeouOT9upzVF8P4eehqhKpfo48TgbQNouPFYQNAY47
A4R7hTSC7yuUhknkYoIIQOMvvxhMWU1ERdllGr5NY/6o+l0wnXULXh7vT4QHJJqWUfD8wG15aKGe
ymCZ1p4CJXKeedXCIKunT5VydmNY8czpWZOSKjZIoMPE7XvohGrcAL0Dm5LR5nWq+uHns2XzVlXl
/a9zqk8WjwCnlnXRZW3+MKqfOWQzhjbNI+gFk7NKvcsMnjz7QvHH+gJmfVHWPplhJog92jE63xDj
msCuz3fzVb+LDuP2HLH+FK2JaX4+1C9a9LNaEQgWjbRc08NxFfM2xZ1J+h7o/4B8r1WIWq1/ZBX6
pe/P5htL6MWoJ0uo9EZFdFP0KA+ibePztc3uAvdvk+iXhwPDB/0V0F9Qij1BqzWBX8l2/FUuTSFf
BSMJfwXIgVoFa7BD5Jkr4/WGfTnaMtXPprKxy6ghDkardu5ab3AvrOHzvjnHtPxF/jhdHc+f6mR1
iLyPKqnzLuNVfIeKOvTayNeJpKgMiHzVxAvmKFw5oxslXUBv339zqKG/WpqLEj+CWmxPcir3HgWq
dN3ckZmmyIoB7lmE+TzoLNZDfIa58eZ8wsIb5x/K/OBbvpxPrcH9HetIguQDnuxBbBfDLXKeJ/uy
XPrrpIE0z5/jLD9/9t4m2inYXJJlHCySr+GDObRpsSnhWMHX8TUKp9b39yfxFdj918LEtQKbY0Bt
YHfyckivz6uZu67IZgSGN0CkrgGZSaw5BXMJGiV/l7a0DAdzcNBTAL4DvXTZjs+esJtd6ADA5uT3
J4SNtrtZHMPOsTxf0eqWcdD1AC0S2saAgJ88FnBjZOj7GOUhyLwg2Kk+L46Fcu1v+C7eD5tqzz6e
E0N56+2ByhdC+Qb6Ua8QqXnoGTRQcU90zRfGLw3EJP4PXhaMwbHgA5RwcZK8nD1iqmgSTamy5gi5
9ETCRKXcLGuRX53nh3tvbbBno4UncaflTFXLZ4xWOP4FNQZBsT2vOo2eQSgtms0zJGh7s3ZZ+xOI
gsxr0C2vwY+HsnuS95DDJVM6NGCI0k8QEEmjyqxk/uCrNjWtTsGkh0kQ8CHERjl86JHzo7cRmiqZ
AJLibLi0mqt5Avy8jZykap6cvN1FuVF7pRRNbFFkcaPuC1dnQ/2N8OEqtug3qPLup1KgnVBm78/+
ckSfHnaAAcOhY9HLxup6OfmlTW1hlblA+R/tMcjr8M9EgWBTXKLN9P5Qb60ktAgB7AJOHdJ5J++5
F2iB1MLqM1vJLHcAgunOrqW3zrRnY5z6x8Uydzto3ve/ZGU8yMrQbHB3UI+gT/m1OECQaqePesdu
avQ6umRgZyQP3nxGaKqj5hJFgKmfnASIjh1r9HGmGuYlgBolUf7lb88ioHqQOoNwMEjfp5oKwgBy
BNAsOixzl1nhvXKtMxvyjeDhxQgn92wMtY+qA5gqg1UErN7RRpmqbWUPZ67zVxasOM0wDqIGnCpL
sH8yV2U31AHUpntEYSQNUZ/Kk/YWpT4Gb+s41Xg/104WPcyHc0famw/o4WaAJwXS0NPIfyqxOrVD
odlYdWgFXYBEk8189/57eiuMALYbZHywoKGisOQ4zy8FlF4pQVMMkd+u8lIPkkoeXPQyqO6nNVCK
Z17aGwv/xWjOy9E49NB0DcV79GD8NTQcE8sXG+F8js3OeAIIMpXy+Ob9R3xjscMvG6LIYK6hDX8a
/om4U8XsC5EpfwcMVWIV56oEvz7i5Hh6McTJWiSQ8LEURGcgnbS43yDEBPEZRbKHbqtW3rpdw8Cy
Suu7sxyTZb7eG3iZ72dXOieoU0d5JbIeRLLh2K152qbxY7xhq/Ku374/kW/FK88f85fk4LPRemtC
6yzGTDY7/Wnh7AL+fLvYLcu7v2D+d+bZTsMIPttoRFY13ls2ruZPEPmEo5X9dVEwRVf2HC3/NdcE
+3whs3joXryh9g7b+oVKian0NpA3SOytgAfUX3GSfmtfPx/oZA90TWfQ2RgEynzFDnpiUM/PcIqe
O7feWvbPhzm5MrvCiSa2nFvulVk7qZvJjXU5XwObMSG+5BmSSGtzZoG8tb2fj7l8p2cLhPmkk3mN
uxO4hl3HUjQJwHzyYEFcZSgVZ8EVihm7Eii11V8TEX1ziT7/Bien9TQEI3px2InET8RuyfXMLW/S
KcWBDahHe46+/OsUPt2BDmhQBMUQF6qLJwOqOq8mGFEtEsLtJcBl2H8qAdD+E4rh0Dz4vx3vNDBE
3xsIwvbXruCP6JIMu+pqceQkMCGFykJ9dW5jvBGJQnzjPw8YnlwQPm+rNndtqFnPzj1MD251K64t
PnwBef/u/fVzAln5lYNhrAj1VgQN/itZ1rDJOYgrWD/Yg6jnm/UU7ybYjkdbn2biHjE3BOnQ2HCy
QG/qdt1HW1AwKpFODAKef0Wo6Y3A88U3Otms7RQOtImBLpjG6SL354NUXzzJNt3/Ju27miPHmSB/
ESLozStts41My868MEYaDUHv7a+/hPa7m26KIWzsvW3EbKgaIFAok5W55Pslevl+/ZunF84H0jNA
IpoA7lzfn66GkGkjTS1cnuYDcQyi1tKW7liWkd/yGGK3/NClsdXSkkmZ6hIIGyeWqxc5NDyMa/1U
qMSZSNx0rJd2Vo5IV8wQMCwsimkFxjuQbO9Un5GQckkpt1eEATMNBTMWwl9vX6sM/ZJTqAd0joBG
jzXeFA/DodrJs018Cf7OUt5Gvibz1hmRQQP0f82yG3Th9Ua8HFEoouHG6nT9uTKtEk2kXbqPEz9F
hAjYHPD/i83KTROXlZq3aPbrLqyDdiKDoqjYOgZEg4ArQYGrumOiokrszO/x3XBG4/okP3KO6pZb
uFz0KuTpJz2VKeY5Pl/n5rd+iPZJe2Ck8NlZ2mVkV/nKgU+jvPXCyCAlxGON3iAoAq9XK+roZnVD
/08NQ/yfKhy/hrG5qYj5mVAAZniVlRlSa6RbQqFx9BATcbMMouChB7lfr/Ii4q38QsNANBws8gto
Ba9COCIqOQYryGfcUdsiBpQp5r4x6SreY0z41/KBxvXvwudlF1uBPyY7wcPFsihwYa+uJcYu0OlO
UGFgyguVRz0QmwNR+lyCrj3msRBtPZPg/EK/BN0CtFvWVTyhIlodS7RzZr/HLcH896F7MaHWqHnh
G5/MZuP7XZlbBSJiJRS9jhqoI4WCO4HvRUSVfuCpr22EWFdWVv4GMpohBioBI6xi7a1JM08eQh4X
wIZzubKxdi6dMZoYTOwcQxrdTyhBDLrJyYsxi9qHXBYbdm1X4YwBOj3UuVAEALPZ6jSisFaH8qgz
XwZKT+QwXe2Lhmees7f8aPp4ZTN3fJkQHwOSNXHKEht5lAyKQBTwVNbyweG8vt2VAkLOrmlL8GPU
mRX6S3ouUBONbTV06yA8VD46Pj/n6MCn9NuoWjLbkLjBwgX0tVYfM637GHr1JeCBbui3Vm0zNhUb
HCCgzkLzDeIdGISlP3jV0q8nVUb7DGVnSM+B2H+d5RAq63I9oYxfL7+GBFSqNoQNrO+d9ddzem1j
9dITmfYDodhWTBzbqWjYlcoTPeGZWHmTwZyLkFQwUZg/M/21aziEFRtRBOgbQNUP2AUaYnCU10eD
9B2BiJtUQvj+XBi+rN6Exe8x3lXRuw5iP2kKZFCyfr9vW2dC1MBopkEK5xMGcG10WIaoikF76wCv
j6kXqPAkoSMFcaCDhaCESgjmUHZc7dONvbyyyv794kUHPjDLFw1WyU7xJ4yz+bnL5AkUzDnt2kA7
kDvua8C+z/W9RycOvDRogoPP4UtDp1AnWmJCCLU6yR4cGHWVFLUgsBd2uIgWEPI1X/xn4+xfGV3F
ECb6S0AnZpj1hYgvtfsnwQVpu9sc9J+GRXedX5S2+cj5piyG/rpSRpskK0jZlNVlKDIBmFEdK2Us
8XiHdpHPShhg/+dqyn+Nkdim/jW1uhQkNCbcebapyZOAkyMkgtOblSN3rctZFfvV361qdWYwvy9W
IiDfjig+43Y4sWu6Y/mo+ywpjLlJ4cZ7jrABTGpgYMD1QDx2fUazbFymsDR6sKqEPkY6Dzgr3p3p
h4fC/11yCk+frCXXq7u2tnoEo2nOEzWDtX4YdlFrOBhVtmcMLuq622HuOoPeO9MC7AAnk9rQEVvi
lkX8Ps6GPwjxSZfGIzhwrWh4gCe8B53D0WAqH8B0DssIVlWowuqlTcfemeanRJMsINpsAn0Xzmdi
bZvvFrJ64BQK1mnMuPWfGQpyoUMIqicmkMPNhb4eCLZlTIwb+eRXzbZBmPqhjGGJZV31mSWSxY6V
QeaA7nlyPF89lgaci4FRLATMmB5dHXSIH2CwTtaQ4kWQwFMyESByDAJxNu+rj4IVEwzNAuAQX6ks
xwpTfGmMXFzxSbdnVaX8yURpR5X2TGMhuuVa3FwX2Eo0DaRSeKJXn0tKIIMTSh2r/WePEiSNUOj1
cbG8+QhJlXGXegDIct3GRhkAWAWgi1BPAnGWss5jU7DxlqKZdwiDmGbKZzJniXvi4yo7ys1/2NZL
a6vLJc05FVTAIj+thbMFrm8rcucfTAEb6oLU5W4re6uvbwFbH8TX0FsBydQaOhRVlPbVhDzdyCJA
h1Akk/aYc/AaxFsOxGf7p/Bx2NfH+YjhZoiW8IpoX/3ytf3VEyDnNV3CBNmd0OCRSyt71lEphEpL
VHCIBzdXiguhgJ8anNjrNpiZ58YC1CXq833pt8CEQhwKYgdpajWYRimTxB/yOrYj2nLipc0lYvYR
nWqTPemrSlKeAZW6GDCMwWZLHSYLjIQBHQ2L4Zw5B+irU8N2XthabSeBckRqqChomwugkHnq6RhS
VKpHufMGDPYo3S8y/YhDmfPm8Za4cjpKV+aEsG6EWvwI1caLNIwe1p1DQ5njeb7GKdcLXD2ubQxa
G1IiRe8E+VasxWM5CYNFs5qzoo14E4ZkgGpwYsC0KK2WFMnpQPIm/qeSlN2NNzXKyRhp132WlRdu
ZfNFr7e9zYXR1erSCUq6uQgUFmteCbHNMEuDDSA/KtnIt3gp5pZPvVzjKnKI6xx8viFOi6JXx8EY
XVMfLM6J/BrjXe/jyqXlhjKWi4wlsUJgfEAlzmd9uOKej9TYPBsXu7d6IhT0vilmHBAGCScJIypg
hwDhPQ8xwLOyipRnMcWkH9u0GsN2ym0VKTYxFd7x27zITAbBgBonBBZXn0alTZuaGkpCjG4NEYMf
IzSW3WzP05rZvLoXhlbfp5rMgmJYrHUo9LfnJfF7EUSH1RIYCifi2nTAF5ZWn6fsMxP8TCg+AxUX
MKY62W+D3ONl8ZuH+sLM6vtImZSCpQmAirH4kzfUymfifH+m2V/48mZC85dpOQjgMVwtpK3lDtO0
qNaXDabBFmgMd4sQxCjyanWz10PNAenVf7tIOrrmjJRV+iLKp0IXupUKGY3tcH5JprjHYKhyonFx
TAjxloT+yo2SBG2b/xk7TAFFUchpH7B1fVn3xS9YHZW2BD/wmIBhpCRHib5GbWeVaeQkBJimiPJu
wNeoGY7jwtpql4tYLNtE11mHO70RHYyL2MrdZIs2JgO59IabZ1NHeGcI6Ph8ocAGykpSyKSyeLYL
ZNSy2dmUdrzLtuk7Lsys/LsM6jh5wC46oWn+rpfuB62NJ9GITM4ruZETYvMMAG2REgIqs46Wq5LM
IL3C5rGwlbwyea75dkHK0dn5A78VunkyLsyt7lySt0nfGFhX1MydhX18yg31BhC5c0xQtF9UPeLc
wc2dhMgTqEyAkEI+gLN6UZjJxaUXSAJfT0TpdymWumXmpRvXMSck59lZfbEOg3qJKMJOVFQviFWd
RU4/QJHCQbpt1NTwwS7Ww37HxXp0WsqL0GvsAIKEeDdZAK0EdId2CgfD+0XXGzQYV5ZWtzjG1HIB
0rAa5QKwmDWCGyqPBR4Y3Ra8orVovkdA1YAusP6hS8Db8t/pL6Km+AkAorGSBQisv/Kzdy2a5iq7
bRjBcdAlszHJw0rLoyM4zb3xRgIeqH7jfl9aXHOxtjXmGSYD25sF0S7fgx5n3waNr3I85MZpuTKz
CvWjWgfDYQ4Oo5yiUF90NqierIgXbW/vH+Pa1KAxCfbo1eFPyyVVaY/OG3rhTnaXu6VNbOFusAXw
x0Htb9xpT98/eRstKnyyC5Ore5DTfBKa5H+N1b8DEMsp83nfaiMiuTK1ugoENFHG1CMllOUPKY/t
CmOeajI59dxxnAh3Vau7MPZEQ6X1c1WhX++XHbjHFShNJQcSAJz9/R5unsGLLVw9aAomoyPBQCkh
Cbog3af+6IHOhSsZzL7E6pXG9oFmhGk/AVS6OoOjmHdVOSHMqssDBoetAjyd3y9kK025MrHOMmk3
F22NMsXgMSnG+p4xwy/3dZC5UcGvTbPjvF4R1G6AXkW7Et5rtXFgt8Hka4veHmvqp4DvOSCOQT0V
wDpHe+P7p8/c7juDq+cMRChGWiYwKJqWdJbO4ruIfqJVecsLdYrG0m31kDiGMyAaAd8qqD9NiIf/
p8ESOEkMr6kYz5dRhFpddKWkg0JDZAEseRKP/zs0x8hO9jwFl0/E4JdFX9ha3XAxBXtX2KoVbP2E
CnIGybuPhdwm2ZEhUZGLOlJ122LaNrSm6qDtuhN/LGLr7F6ud3X1i3rRkmwyG8yZ13hpsWqT2/7e
ssHkkzBIBTl2aY0SW7K+MMCd8k9ir2mW8DFAuhTpAh4fbSfg3XW4LZ2NJFhC2AfmcYhcAzK/+o4g
MxQFkiEnYScYjQ7r34+PbYRiV6ZWnxEKn53cgRIYpK3Psmh66ZKAcEr38pbYMVgPv3cFWz7tcmGr
DwYSGAn0pLDWJGdQItigC0V2MkAHPrXo3NstT9V4++v93cmVx9bSIhoKgF0cKTacDpTKRfTx/ZI2
LXwKemHGGHCT1ZKUPBHNElxAjhAXkl1HxmudlY/f29jctgsbq1XgRqtVo42wgeyeqRY1rrlvfB6s
bKNZA/DVhZ2V5yzweUCyyaqrtVRYUpQXdquUqUtL4V3Oxd0g6z+potwLUxc0Sf1cgiIZrLN6Al5E
EA8PSbRvCN2XofEIeu9DmCvnvpN2Uaq8gXXgCawl92ms3jZhdxqi7jyq9Q9M73umMrz3o/iQGyYn
wPqkalt7qcsVrVyz2uSDFAMgDM8A2sQe0XKVHMM63I1NGVAFlAmj7qlC42OJu8gAUX1ZBsD0BMOE
IfElPoWJvpPm6kEiplcmeESIFoB3y5vTygc4aI/igVulik07w6dC7BX4GyoVwE+x3EzgtqbizClM
b0Yhl2tip+Ui9o9V2uYDiHNxGox9vmfAygzgre6GD6baSgwvT8R6ujQBjX9BKfIZBq2QPhaLaWO3
DntMU4/c8RCr7LJ887nWwUirI1KN0rTDUCLYm2PyG0wS4Ewy7r+/T1sh48UOGquARGinYYLMBWIe
Q21AC7WkNoQRLK3OzpVicDKoTQ8LcLrGkhf5S8sE0q5hJ6W4VAOVFAuVwFMP+k0Lym+SPckgcAAB
VWr/lwX+tbla4JyZ9aBOKDlVDXoHshjMrXTTGBJKMRNnL7f9319Tq7cKTPVKhHklDCTluqfHjOXG
/34xGzg7uCVdBQDNlFHNWrdiyjAS5ok11T77/unkQmsKCWBxWACHj8BpCyY3cJ3+N8z2temV/wCj
PBjHmgKE0IbdsuIIWMSC8qQEUbcXvNL5F9rwm4+/ARQ10/cFfcVqQ8O+rcaIKij6GGJpgaFrB8pb
NGYaaa/HoYN6kB/WYmoNTfFWZ+0uBLk9Z8M3ryGwJFAHQHCAicJrDyNFTaXFBAhR42mAMiuDVJk5
dNMRuVqyzdAzoJbmHFmOzfV8flbJYAXV8caVVbQHdeHRADnLNCm8mXJ5a3+RVoGXAFOaQIivHjmc
sQHExuivdVW/H8ARC7nicxhpoHYeMGYAGjKwafphNO5qlBt3i46grw9bkHJ2lr5Iz1GT+XG92MbQ
N1Zp6nFAMHpCwGY00OIQ9/MpKlrBX2ro1+YpyFcw21Q54Js+Do3wAprwk2EwRuQy4jQOt/IsoJ1A
zQ2mVPzHGh8TmrEmNBUKrv8cVNBIpxbBTIO8B7875c7dbDg2QHGgtY6qNnL99Rers5iI6iCCFqvN
HzB56cXRBEpRdPXJ9NaZ8TPnVG70OCRIuwsYnmOVr3Uknva5USg1+DTCUxOMT4BJ49Wr7/6FeA1z
j+tn6NLSOt4SjVjFZgLMD3ZlCyPZf4AkeE3N8lwL4X2pgzjNJLpnpsRNMPKgtstb3yWcUuLm23v5
K1YHFfueh0aDyDJSvaEEPLwA1Be0YX8UZFgu669zEw/ewlfuThzkBeXlqUbNIbvD2JY3tmWgf2J9
6V7RqiDj3HruIleuRm9qrJMFGDSYYktyoz1EXkAUIHkqUJvE4SIYNq//31O0nsLR54ymMRS8MfXD
ROqmXbcvIb8LEAoXrLD1NF58wPX8TVGMyK0yYFC0JgJXZOrWGu9pZI/BNyeVcSlfxoJLrfVkQvP+
M1M0ByveG4/Fc2hJAH9AXPWFlyJsBp+Xa1q9TmmdS+lkosSg+Kqn7jD9bOVHCjgNsO68Z4hzGnW2
vxeBrhEbQkIX2Eqt0TX+FJBRTf6AkNXO9uQH7+xvxYRgngaKEpNgX+HTiwQeLNAs1M6EwfEmTP26
Nx8bIgVm/+N7R7Z9LP6fpXVxuakH8OMrWFYk+hS4i1r8/b2BzYDpYi2fT+DFxpVplhPQ1rGPhAGB
GPq6IP5Dnyq3QSo6uZhxg/voPnjtKt7CVoexb3oVfK9ItsEyetSK0htmHqZ+K0q4XNnq+GXd3FUE
/PKYQu6DQTOgsA6K4oS8fr+DG08bnpq/n2h18sSk12atZw9APwYj6CVDkG+Kj0tleKD25F3irUUh
NwBrAfgRwFXN/v3icw3gOJ4lorPZMcEulGN0YGgqlmnpfkNuErCP8Yd0t5Z4aXT1xpGuGkf0u5Ei
FM2+rVU3mxGVqKG5k7TlGMcNb0Jgy1VdGmQ/6GKVbVcvUQORddaFwPDIbAEGiAkBhA/JcXZAqenx
Qsqt3hXghn83dvWcJUreRzQBMczyntxh8AE0hjZ9CI+9N7jEB/snpPxSpz80J55o8eYVvDS9eteG
DrzFNUGKWfQ26lsduuACWIUYHBxyS40XS9ZS/Ub/6t/UD7d82YXxtYcBm0/TIzBF1pJZVaCh/ov5
67BAuMRmaSUvdwobWmInXvq+tWoZIyCgXGOse+Dxv/7GtFkMyAhJqI7uIa1A8aWrUx6dYiRqLmsa
Rr4Ymi4biqy4jYyNW8TGQBAAQ30ara7Vji/DINHSwMcWQNyuAe+QtecIbA/fe4atzuulmXXUK04V
rcGpC8ylru3Ldt63g7yfaO3RWTvGGKwRZcMxFRroXfsfrhAQtGBS0kFpIQKUeL29WocBOnTKUc2C
Q5e9Aj0u30AHyvQztwH1tc17FDc8+pXB1QUCVXGllMWCNrMp+7QPd60S7jgbuvHKYxgQtWXGkwa0
7uq7NSKNxURG+yz6Nbq6l3jyWYP+dhswl8Bb0MacEgB6EIswoEQMtdn17Jwy5n1bG5/lfBEbmHjF
24CxPTaiMbiSQ/eJjdHBO16TcqsHe2V39aI0EuikAUTEsbkVvepOeCpA3XInnlWMCjY31U8Q05Uv
3+/shoe/Mrl6VpJMC/MhBg+N0cHLGLodJ3upnOxOug2lzP3/M7Z6TkoMGlBSsskXdYKOj2S1GsSD
FdGaujeBShxrW+fyH4ofVEkAwVmdmQQSu4sZYkiwbn+PESAkdeF8v54NCyoQKirSTBEjbWtETJeF
ihjO4EisQA4s6BAt6jh1wa3UBwo5qApCIQjMXmtMyki6uEAe3yDZYq9T4bQ4gzvpN9hj0RyMIAzC
WdPGs3BlkK354gUW8g5iSwvqA312E1K9srSxg2IVCsgl5QBUNrbvqjbAsrALUwAEyhJ0GoEZMWLb
aH2tmziL2brJaD/iGwEnjWnYNZEdRKPTuI0MlFYCxupV21Bh0SAS147WZBuW5FR+2t+BQxoacNlp
+vH9+dgqtlyZX7nGLBJklHBg3jhNDrUrw2L0EWwqtqbWfxmL1a7MrU48VNlYj7kCv0LDqLnBFiYE
oOnmvW4bQRpGyEBX+jk0AQzH9XcD5F0EUxpWNdoNKlde7Ztg8JZP6j4DB0efnqTaj3hNug3yCCwO
Q/+YuYIgLPR3rq3SAiJRtKtaR6T5G4KXh4zMjO2s+ZGVuBRyk7anLqkeSrN+mUp51xLoFlf5e9tl
rxqGCyEA2DDK1K61WwImNJD1t7ulb2Qfs7byruoN3aFivk90tf4IuSXw7aN48ftXZ0FPI1Occ8bB
CahGJTjtU3hX4TDcZc9gL4DocewZIGm4MSKLh8netA1yYxQz0dEA49Tay/fgAi872G7dJhAfhY8W
0PPIlQLZTx8/8zx/AAEikOi8C7hRSYGYOuqNOp7Ur2O36mImY6+h89669K5Cch7uWCUlBwSMF8lv
uJMrU6vXZQFjZiQR1KVEPQxQAE0sMe15M+FbGP4rK6tj2Cz5MpcKSgD6reILtuqJO2LfQTI3mOCS
/w2v41ZYgDjZUBAyQ24Kn/H65C/oQ+kkhknGlCQeMUM5ugSxCJTjIU2LIVUBPEY2x3VtXXJJBB6M
CdN+7UgpaleMoCBH4dIa/wDF79FbsOB6yqv079IRdvxXRSrz0t6qLkBmMRYnpUemd9Jf+8kRj1CH
fZh20VPl5iDpBELkRgQ3/82/SAE3giDYxisrGKC8/dI7GoB7EhdoDzr1nywQ9qFfeJFrOPFTcRj2
3aF1iJ+jZeXy+L023loTBQQ2kM5o6D6v7cUDCBJj2cxF0DuCrg/DUu9zA6Z2FdzvYczx2Vt3A2Jl
GFbFrBsQKiuXXUE7uisVWMoBoKih2we6ZY6JrVDFvLSx+oIGZozjir0+smTjargQapV3AFQItoxx
6qoC4RxvA5nf+nJoLpa1SiVNCCpJkYFlZSgVjCEePAU6IBKXJHDzMlzYYdt78aFamo+5zGZool/Z
4/DIcOOGg+HYxWYXkE+Dshk4SMBpIbxEE1s2V3uZlnkFPYqmQtinlAfJxRPrxkFoBGjSOKgT8247
+3vrjUQX0QQRoSKDnGh1PjRIcExUH6vPzEOxU3d5MV3FEu3+UTpQHjiBZ221ukkoYykOYW15Z2ER
m0fMXjoXMhb3/IGkTfcpY0QPy0PSL5isZXTx8aoUMtnQ0K0cZ8ZIuIjZaeKaN6oLPQ4390xH4LGa
b102YHwYxxPyePiVa4NjTZYuBcrMidtfkHm3JDXmfa+tAwnsF+6bAZeFd+HaRJmIPRlyAOsUv7yJ
z4pb+gxvBmEXyYG6Jzcr2LzcmAYHYNDQQDH8+e8Xm4iwyWgzWf9nrH56LDwjAE7hFgTDqE2RgNuB
2brZl/ZWNw4cEW2PcKYCHBTumEHJvfJDd4VXuGK8eIZbfKgO58nbOpaXNlebOoLkekEgw2zmyBTA
tETsAdLfuOTsXedduq0logalA62Ae4dbfv0Nc9x8SnOE0VopgWylFqy8n260JnvmrGsrBgOzBjJI
UwLqc01xasQNDiu0V53iGPoVqKM6C6iWgDHYJbyr/dWWLmgYSAWbP/4DwNrrRRm9Pg4leD4dqCir
HoRD3OU8evkd6Nv4HEdf389rYys/AlkmRRlUZPj0SB6qR+VXRo+Jxz6a5AldgJkDTG/vicNjyvx6
wa/trr5cUkEUBN8Uds2fpPwzxBxE2kaQyTYPbOUybpqGZOd6F9sZfCtGil3UTunN4oTPShTEP2N/
shcXM9vqk1JjbppHIL5xyWGWkWyLoI4CsmS1roguRFYbmJ28yZFKHwRcH5ALQKIsFi74sZhaFKfA
sbmVFyZX9zw1B/BmzeB9UVV01Nq3qTxzTv9XRMD1ola3ujWiaI6g8oUMJMFYA8tAIGVx4OcfG482
LOGjKRggkjDIt/pqcVvkVIKKlBP3yqs6Ns8zWKpOI8gy7dkoEzvuxfQG0MjFylXJVxfo2yxj9Vzo
C+f8bOCu2S/BFUS+CYKb9Quk9Q3RexGDB/SI2jMcGHr0lmiVvhZA8pS0yFbA+yK6jV/5aqChA5y+
cbb9azx//RNW6W7alXKqTuhXgVf5j+ikkLkD0sUyzx3EPD6J6Sc4Ij8CKAuJr82xvnWsGNm/ifga
HbO1OGqdjuG4QAX7s7lJ31UkTRQQTrtxDQuYgQcS7UKXY3PLG4FFiIkmCKCFEVbPvjiGXU1y2GSM
a7i2R3EHmdPKwtV9FBw2X1g8UX/2OWa/Ji8whRIkE1CAzM360uZhPScmtN4dcsBwPHTC7QGDmnsF
Hj47mPf542AzIEjli9xRl+0VA2euY5rABPz92k0tkhbrUvy/FVM7v5+gQYzElEkqFKfZEv4NldHX
V5qt96/RldM3SzJqOvu0DOi3OJhjPjU75vEzd95pPHwNz9raJcoGdNQprH0OPVrUbgpcIx1NV5CU
ChZX9kNRt17Qy/WtPGJeFmHbxkbhZNWkjLYuQra5VeNlsfG0ip2VDxmkjWmMWfQ+1dxRIfsFQgBa
C2Q8tOJyRTvqrYnYvZZNO5Jmj5S56tQyBN1IKY5B3OZVkKrDjdzOUEBXD2bb3FYd9SQlA6+LcRt3
cE4KlFhDLfohDqZiw3nlVru0v6Aj/GDGoqcvvVuVQP5HkJ7Ohu5A4qG1pCS/kVoFGp4CNIqUBayY
jXRrKACyxs18UPUsdqI0hBasgcwG8nsnPS+8poF+AVW0W4o/SlqIkdVzhNZn9ltrysRSgf+WjWwP
gfdj0WVPiQHFsqU9xUR3IH93jI3ZnabxdxKipAqh0L0ikp9LVpYspDoXSReIZuG3RXYnDIIThmAn
DqnyFhOAJxWteyqN8jlRewH5t/pCk/5ZrfUHMxwf69E8znrsCf0IIqmpbIDtHPxKl+9atYfoYZq+
JWGOaavIcHszr7w+WjwxhxaG2L6qUhyofXs7GtCwbDTtPgLeDaEk5PDEctfOM0ZeJCH3OyLtRiG9
n6h5i1r/QSyHfdJBUJAWO5BYmUciDsewjf8gifGVLHnMxX4/QSCCivKBpLjynbQPC+MZmgaPyO+T
YJ5o7+ozPp8sJlBU017CWXvSzO4ULvMrpHsjO8y0M82oXcjgJolDDYwGkXEHLrRA6mfFr0JCoM44
/27GvnIxYHobi+MRns83l8KAgFxE/LKO5pM2KR9zOxwh95agsCrddY2yhwZm6arV9KiVEWQPq9kt
Be1Gn/TbuS5wMpk2NXmWOuOhCeU/gywbx2gafk1NLgLkrPkzjpIll/WT0YS/dDX0lXy813rADpRq
fqATkIPd7ENLFtJ+y3SGcC+kQXUiOV1CJi81tF1jFKe+S2WricJed2ra56BsLUnpG3Na7iqqB7Qc
foON8GjI6e1gFi50QvcYgR/sNJtvVApx0DwufptDcoai6xsR6/vaLEyb1LNdC82tGEnvWWGKVqcr
p7DqbkhbvJAYGTOhvyZ1vjVb85505kFY1F0sg1pOinGmqh96D6b4ZUhyfzKpM8kodyUZWF2nGqyu
WbET9PJ2UmNwvDcUdcUB2l8oEOw1gzwMTXQEqB+vNqqp9txD/BO5w1MTNS8ZtNM1Mz2gmOdEEPsY
Zg0gDVo8jmb5LEfFb0UudnKW3UogBrQnSbT0QXgQIJN512WZchPmdXLWzYK8xqEYeZUx7oicD9Zk
DvTcVJEL5oi7jBbDodNGH8QmD3A4DkgHX9BF/zFDq6/WhNqaZtNTp+dSxeg5SE7uO32XlfVdNUQN
VBUS1epmzW37+NRUyXmq1KeEyZUXUrNYcSs/C9Hw0VdjaWH7s3OrTUHVlB4QzdA2V/0F8jZ3Iggx
ex2l86EE4jLVM6tfikfNfJ700B7D8H7u2jP+R9toRpvExCL6dKtrxQO60p7a18QW46J+aNq2ttRi
KW5zSToZBXXaWHeB4nb6ZfaJ+rwsr4UAbjWzGzwBCPxKoDrUoW+JIvszaAhFPDQyiFyh85ippi3n
UPOsS3sWAK7TwuzVmLLILao/8jJ2gdJSW6ogaAYRyRCDfdLiVIYAznLaR07blzcRtHwddBEjiNTW
sdca1J4W5ZcqQI06a8bbpRcsUhC/JneEQPVab6yhmgJzIjauUIdGT2YXgtn7Eg0BaIAcqGUWElzR
9ALdcBx69b6ta3SfZvldLv7gT75Sc340tfElVfpHDYwm0JV+7xfNDxtVtlrTPKYg0bNVPYSWvVmr
djwru0mr33ol/tWEqgq4a4RarFLYGIDeYw7jl6K17U7M6Z9aAQuZXNkUrkIp8FpKZobBCc3HM3CU
hfBkyH8IoOt2mhiuXg6QNI8eogSiM1BPHYp7of2hqkfowle54CUqXpVctmY1AsXScpLz3GvQ9Iwl
xHLjHOOjdVY1zQ+JcppzKIyamt2mIFyrpjxIkmXAA9Xe9CBWKXtARjOAxkkUGMBu7BQcO7rUB4VA
PTTuI0uI4PJ/alVqN9DoDIvncaZBOUMHIVxckO957ZDui0i3EPW819MEieQFspdKpZ47DRFXIxIv
yqN3E7UmlHyE0e7l4i0skuc+aZ5S1QDkOXEKqMY3oeA1A/Dx5ElOdbfOISw8mgcIi7kqafbFcAYx
pSO16pM009uG1VE19W4sZlsP49oqlZt4ehbEftfn6rOQL1YzoKWIJ7eHvzKPZveW9oKdIMKvE7BV
T7lwiMDvmgPGBfFpTYj2YvtTCftgEdNHJQXHGu1ie2qP3fRH1YJwkXdKNP4UoE5iCcoU1DF0cwWU
WpHU35bQVNWWH9XQ3Wrt+Jhk0KZNUgcTtkExFRYZQwtqunaijW5ftba4pP4M4c8pFCxF0u6GJvd1
0h7VhZHwQedBmO0iOscRVpAZfgtgACkGrGTxOkl2heQc0T4w88WBojc0o98l9ckY27cIr6XVS80h
L6Og0cARCJGtMpXdPp1vlVAzrBKJpa2kOHw472iVgAzZztLkVFRG0HYQ686zHTqOwdQajd2V5BeR
4Ilbnb4naf9AC7G10lSXoYmr3Bui+QFd3sptdanz1ZIIjiqy1Ya61RVmgsOZm3f6WD/VpnmrDtEz
5l6hz472Wt9P1qIXdxCfv6G9eZYn5SdkDF7VWPCGaMQjNsKJvDcGAOuF4qpj7+VKfQ/qYTeKyFOX
knfUACHYLLXMnumbce5RNXFB9+kZIj11iMkGornFrNkU4vF6lf8xBu2pIEg0Mfv8HC9NsVNz7Zm2
xi4zobytoZkiC8DwDTsQS3piaTo1MXdm3z1PcrdrZQ3DFaarYUbNz6DJXCztz35JHIyWvECVzq0G
apOxegCLKZJ2HQQWXQ4nQdKAjNKhG9KTUDbBskyTNZXdiyS273q9KM48YsLJwHSdPZstevLjZHij
qtypJp4II5mhIp1UrhwK73pIegvjjI+KMA7WMk97k6Y3Zhg9DTJCu0kn77Oh7PN4fCGz8ixm03Ec
wZGjTr4kZ2dBM72oT25i0u/FBSW2coFomBEe58XAZ5lyC5V3qO00QaoYDlVy0cWzCpXwieYeJr3g
j5NM3gHtWyBzjo/UoDPC7d6PdXqSmtEXF2VwEi05a3XkIqY990nhDLrqTRpG38TET0aIfSuyAyW9
oM1DjD1g6Gmi1B7T5UFMhVtlbG40OXqViupApu5QpkDu5wD8zAqGv+EwvWxMfK0cHsy8yayiVjw1
M32wY/q9CnGdQW9BE5SCtnWi3iws4MHGhEUZ1Y+oik2HualTT0m0j6LRjnPe3CZLeR+DN3PKkieo
YokW4vK3Jhc+zGXcJVJyghi4Ey9tg/JAhVHbyo3qyh3biPqKIiBxr+MHUkpQ3P4/1H1Zb9tKmvZf
aZx7Zrgvg+kGvuJOiZIly7bsG8J2HLK4FZfi+uu/h0pO5yR9ejLdwFwMkBiiKIl71bs8S+OqbHju
8JjayANSv5GVl0XQ16NpgecALzOEAPLeRG3T7fUFTFfYjmvJuR+r10mVHte5yyNNh6Rnj8tDOgXT
oCnozlhqtiIXh1HqdJJXs6NocwC7EaCF2gb8S0sBjTFNr4oO9rGmDwWcd5WOKJlA/W5Wcjs1JsPR
5KECbc4SAyMrXuYak8G8yKBf98qKXUjhJzzT/LIiqAd3Bw7cophKRB3bY6WoscWLd6MWUkwyajir
i9PVhp8hXiGaYCrE7Hnc6tB/0ofqDqJQXtKzO6VefF0celJa5kVe6ougZozQeTAiM0OPvc08wcgh
t8bEnhjGtOwqcYVCqKCp9qQJoGjl1lu3TqwlE8yrM6nBHYlgs+P80qfF7MAYDTOAxBKcMAlKswtu
WUT6kjdjnkpn/VJmOK2YdjBI60ZL2kS4DBI/9FK/h2vei9nWULse4aaq9yDrdqMm2OlkHGcpcxdd
icAN2AlKH/Cm8dS52ynUCpEHeCWsnje2bmpIeaDNsISeO4gSNLp5UZayd1kzveaqwAjaY6jtUO1O
EteSZBLP4RoHtqwMs4BtHEtmAB6bKp6L6s2ANkYsNkvUaNC3sixM0SKeLkIb61XrEtnTjazb57x6
KZTidRJW05G64UuhJI/mPMI/XpZYhZOkwKZuUZP8rm6sR9D/z12+XjRdfZogFIMgeZy5W88lRJfM
JXfTjO7WASQ5gzVOxtXP7fwm1Zi1oWyFoVzM1XNBRTkaykEEm7dR7ToRVXseOXdarlauJQmV05aa
Ww11NA+osQh16RhKvmOAdMBItYVP5qRivBPl3laAa3Iyne3RyPXquvc1PbuXKFAxxfzOliKoDNy5
6Qq76ILVajBYaaoQGM8OL+bUzU9wpc4drTGcVMHEl+Zq2MM7vE/ZaTUYerdF5+XM0BxLmqg7Wxhu
mlVIoM46B7jj70W1PmFuBSOtViqSIM5rhuUwMyPOdfSJTBNPlOotsCsg0JdEIMWRtk3SZRPekqFd
aJeJeBQF9YuWSLu6qF1TySIDHsb3EytmD+SIFCm8qWLILo7lOHd4DpT+kSn1CWP/nq7il1kvn5Dp
Q05Rl65mTV0o+gIjwWH7oteip6fzZyuDfYU136PS/VrNUmJvFoC7RjMtN4WRuN2ChkqKSf8sNYoa
lp3yLmPK7JoBCS2C7k5WIHS+Grt8BT57tIDchlsqKRvjAfWaayNnF3DxSz8f2QsIIoeu7Sq4GKoo
2zB+ByH6Cmpmayxy8UvXKopTlbgVpxmFk7TLd1Sf90bJyyCZ6RgwOf08ylxyVxlsbQjvimSq2VkW
1IeuRu2lggQYkZXk2LZUJMMyUNIqw+eFqo6YWI/MEk7TMCtOJ7cLSiIlgEZzgiIsOk7oXJezDaBV
QEWUCnrNRDA4lwspc/VUsOQ+WeDwqqwQvQRLHOrkkMnFd0wdkUr/KuY60qp+8Fcx8SwYNhNzqCj8
s8q3UmmgvygngZSy+ywpnkcBPPxZ6SNrykGbNpXenynbcA3NG/LsguRGpRNB7GZ/kSZfnYUQnmeP
eWrs+3UJp3kITOj0C6BN7SrZeJcqUQgs3nSkLiTc+JvW40DLN0h+lI4yGk9NV5zahuu2ok4vKsMY
2CaYSIZeALERmHtX1lFHmZsWOlttrrjLoFwkYSzcOu9logyJQrJCad1cxf02sQS4gsWjprxTpapH
1A/egzr6FYJI6LsGGi1385IcYE8KoxTWthhX+hWVBAkayYJa471UsROpaqAMpVMyzInulkL6YFjz
XpDxq73+wOT+TVz4yWKmW3D5qkh6OGbjG5SRI8TNcWeKDbEmBBEwNn7nnXw2xvWajzh7SmXpyLum
QMz745qrHRlSQyWDCdwOdI8htJ6Nr3qT3HcUGsoCTLE9tRbuAdgQSTqvJ+A2mtAq85aolXrHB/5m
Vv2JKp1ndToIR4p6HjnG2a7MZ6JMwntCdYzK1Gv0PkxGwdEbtJqbatxbOm9RA5bel3zYoug6d6a+
288lkrFOx/GrQ3OX1DUMs3Qo1fbSJLjdYgG3MfBYTOEsnKkAoEBSDhE9iymiaX9gVdBCN2kVm1eM
+860FsGqjZFsLbDAyei1WM0zs7SgWpOjOAinSkdoMnPkdQrjj7Rk94luxCzvRM+i66s00iuuyjHl
9RulaGnVs7i4JTe9RFdXt2wk3V64qTiCKX3g7cyRqiTs5BEEWSNDCRYhKxeHzsbTf9kEN+xkkgeS
VjzuZuMB9i7yKVFN0FoHnROVCeiwlj11m9asCeLaSBN46RZ66ekomGTa4CS0OjRQhJp1QQHvlp+V
AfW5PANgFK3VJSxz6U4eskCni7MaDYI6ZWfiafGySX6quRoog3I/pbghFahJ662blnrqI6D7slio
sFXaQMzVfJNHMTvSmT9pqOdYtLhnRqtG8G2MTVXNPbFC6YZJZWhxLUIv+hlggqeSNhlBLdjrm7a/
yhCoHfry0ubCezsiZ+xlXrvVWlkhtNKrXSGjxAe5lhrBox5xFW5elolUcKWvTDdgsdcbTx18oeyp
6wxHz6Ue1dHpYRYtaKgPqOXkNT4tdXlcZiJzCzFfXDCPUBzJTdOVaU3tHPs/MrXcLRPCuKoTxqic
rNdxzB8USeztOpsQ23D5rUTtAAEn/LTaLAugh4yyzdg+0Mqk9+Zg4QFPpEe9GeoHa+hzJ5Gm1asp
wl1ZWQAuZfoa866UjmpeumILyycTg4fbdsPerDqZdFUN1hPvU09HDnMYy/yxparb9MWpLtLIGpPK
VoANHbrarmAPg6eOtJYGqRyLYyAuBfxe2nq9xQ+TgtqqKV3Xkp8rST1ochv0BurQCYUNvO7KZRvy
oQsZMLyJEm/RmppVj0o5Ooa0eFM9nZey9WaqHsxl8KD47OjteMoZD1TlDdMiEnbkSnrvmupqazKc
3ZDHqHpl65mELHuB+RBYBRXKPLn0nCX5h2isqNM1d2MOFT0NHfR0fDBb5LGict+KPDKYsJPafq8s
CPNwOuyxSl2YWDl6MQRUGg6j1RJLbc6NpEEKb0W6hqmqLkoMVR2R2DwCQFjQR9oYVoBbbHEMiEYd
powXC8YRuiU23QoQcW0sKMUU7RbYDPOMR20u2xNXazzcU1d3v0L6/glg58cOz08dW8a0hRYbLQqN
aAfsW+EINTr0XEZ3ys8aKM21/yssxp9QVn/c5tbq+gO+JZ1lsUUSs+mlyDbkx3wcvb/pMhf3/wYm
9sdt/dQo5KgL5NPvPSUa1MfNDmoDheenX5KtftVN+qkNyySt04RtWxAe85YDfCMO6k2Z5d/z2Pzx
wH5qgJf9gK7K1g/MQxooQeK8b9Yb0Pj5Vav1F125n/lV1fL71dp6gMLm45ORzSWRQS1ueft2wf7j
ff7P9IPdfcXB9X/7Lyy/s2bpaJrxnxb/FtP3jvXsC/+v7Wt//9iPX/rbsfmo73n38cHj1+bnT/7w
Rfz+t+07r/z1hwW35giET8NHt5w/+qHkt41gT7dP/k9X/uXj9iuXpfn462/vbKj59mspZfVv31aF
n//6m4QQGE1ytBj/448b+faJw2uFL+9eB9rR4s+/9vHa87/+ZpifYKCz9b7RA1Zh34Andvr4tgb5
lqgaomZuylcbkqVmHc/++psif4LiMOhcUDCToSgr4yL3bLitkj4B1WZBpBpfRCXGMn/7ffd+uFrf
r95famTcMGPgPQ7qxvL4jm4UIJAGcTaQx35C/iVGbkxg3yV+Wk5xr6+ciAL6JtlYvhVj6aey7o8q
lKnHwabUCKlUEzRoIqkUQuSkopuNPItSmUmBAQyhA0hOgUqAVPtribr0VMm7uUSRHi9cpa+vujLc
d5m5N6TOL1rhMstdFUtmntlGge5evbjZlNmmutiKeZa17DOcRQHmMQa81z8Uef3eVkoImgDECLOc
7XHiDjqSeJ53OYzaOzSLKuiFdOARpgoSH7D6yWrJopNDmMQR15lI1mLaWVm6Fm9z0qf9h9A1Z6uc
/ISbYFwVQK42dDdNmL/T9YjOYNBmnw2L2kItyi5UNe5XNNZ4fk2yL0Nf+Wj4XadMk21jpk9UOraK
hvLPML5qCZdskT10qvxZyyc0CxT5hPzfXXhNLKgsXwpYy8edVojR1hFb0k5w+7SE408NtSZz4S8S
HaFwzZmE8GJ6rBrtsBrKFMH0oLkayzLbc5WPPq+67mVE7XaU58UpOIIW16CsBzFJ04G8TXUVrvam
7OZJl/kyoimJSGtv3q2T1B4GvcUHpf5SFVMfqbnq0XZqd8PK2MeS0OahEmT6oLM1DyQm7ssJuRmf
YOZwe2L+F0aQC6vw7//E0AG2nmHhof3nQ8f/exv+Eg/9649jx+/f+zp2aNonES5JIh51YCEt3cQM
9XXs2NbAJUUHBQEYHuuGp/o2dsjaJ+jXA90DWC8QPkBb/X3s2FZpQDla0LgH5Qux/780dvwDkEiV
LUUCfwyJmAVp3G0m+kNcMOeAeolJrjhLVB2MIPcqe4DuyOQpG3DJQU3tV3PbFt18H6ww3t22CAAl
SBeAYv8M1R9lteLmkCobcArALd1endqrfOul33dk26Zx968D/37a5k9HiUSqkLiEbaKzB/qDEaTR
5nLcvXIb2ekvka+QQPrFQf4EqzEqUZ4lERucbAis+Fk82UmsR6NAZB+B6WC55Z0R0HNRBJ1XXtbS
RngOdxWPw49Kt9Gk4/fsYHnJKWlsDtdAO79LX8FkN33L6y4Uohl0b00+fW17DBRIA4kpV/YskSyD
9SFKC7IclqJODMVB69A2JV+SUA2jvjiBSSAfBbSIM45GmSubIJl52nSXAZ2+SVCaLyVtQ228EwCw
YafyuUYVlhhIe8xoBfUBjYVmh/I1eMOWXaRnhM24ik0TFAPQSlomkGZs7QROi42NSWe57TO6MJAL
I9JEssGpH1AgNk6o0elh4w9vaLxVyHPCJZxfmSNmpHsw7rK9dTSj4cRllI+iBmxChUjifkpta3Xm
BN0NT7KcbOu1WPaqhpIMVe57HQUK1GlaIsbSXo1Wh50g9xxC+AO6B+CJl8dsOpjTs7GTIxpYIuEh
cA1K7pnC4zJftM7XX4V7gGqWj3q+6x9XVE8d/THdiY8rI3kKc3XdxpDvTNSu511zGY+bGHcSIo8W
VdIWrvGGiaYjAtFt5jdBFRuQ/IcPimGnum1ZTopZTZJWe9LvRIbOpz+c0S0WY+SwIHD6cPt66qeA
Bpu6W54i+7LXmtBdehAfrcHW3vMH5m6G8kwENgpShIU93uE4JKj9o5J3LR7q44R93A62g+VThthb
J1JFahYUJ9nFtsZj63dvmzeLAevpoNyNux75AEuj9Q1scGdNyZL7bIkKJG+EpYE8RXMEOHy9n59Q
yBSkM/zQgwaSGQDbAKQW6E5+j+sxvMM42K48qDDGWAq01EY9suhi5QBA08N65ggVfHSbI/mp3U+h
cQK2K1owk0Px2xdilL8VW0J2/zrs4Z53MJ9EL0vjzSSrE+7Eym5elTXMUIPnRHip34THBpleR/or
ij0A105O8VnQiBCn+w1JXLqoaB5me5AJh+CDktlrEVqn0nSS9wY19MrBrykLSRmpMocl8Haun8yJ
lLvsVc7cDBwKgM50iaznVnURDuy5cbW+pNwVUKVeJ0fvTvRZfzctX6fnJfW1xali9W5j0U93vbM4
2s3Um/sK2IizBX20p0GWHEBPMjHINCC1YFaVuACsNAZJ2IOGFXbudUHhjkH+2ByEeNmjpoBWWAOW
WIE7InszS3ttbNTpDPT0B7d7G3A1BEhJD6Un2dluGOAWDej2S/tcvvRhvdvk6qBGkTZkftioPHow
eSbYZqs/OfUBAjWg/gMMg/RTB19ShTDG+giYJenxTGY4iNmfXRToXLAaBwLoTCDczTGjLr3CdjBE
1wbonEDmkWLrO+l1NK78C2ztQBbsInQOYslwFB8InhLK01L30mmOMqHGaBfIro8mblt6RlkKDfqc
ntr60ut+l4aMSYB/V4kNx4530R5exRjlE/QqnOoDfXLJKb10et7IxuUrkCklMPCIvIBXNCPzABIH
htcM7q/gnw4A/cUDaFqyU+cq4R7Gn+ys2DmybLCIm0MOpLmIbXnbuUmV48DRaacJlFEwMdRnBT19
3HkVzveMcZkA5yO9sks6+XkPSBBZ9gAVnFAS3o6YXhdUdl+yM1r7Oez9gEsj0EUtA5mUL+mRuWok
x2pK8pPgjDEeDWAkgG8hTDuCzSsGyz3S1sxtn9YjouhyzzoyLS7kbk+VdFXBbc3EO7SWFGBD7Pm4
1cafO9yZGH7RsplifuGZK8JrdgkHA8VQY69M6CUiNE4A5TD4EV6OFcqF4ILjaU5unA8OXK3u15Ot
oJZrl5WnP1R1qOcTuGYCpMmvqnjWZI9KxPhAGZEB8HWvoQtfEpil+r/0JFb+Ae6LqXqjMiHdQvQD
iPOPAQkvNKOyxg3vdkWp99Jd9QO/ztf0UTiiObvvyZHFySXds323016sE3bJhsCfeKw1SLvc7CId
GaMHYhdf/hX748+mdSA9oEetgdcCY+Mfd26B2bWWLZkCAkFxkG0t4DtOUHo/Qx4BccS/Fbf8cXs/
VTcyEwBNtH4gybHn4IsqwRysB83fsMC4dRzB+0P0+i2z/CGT/AfA8+3kfz++nwocRi0m4iRge50D
XZdHxQNGwKUR6ucujAOj8dDZwAn8As2v/lkM+oej/BnMXvYL2rrbVtsv3d64LhGMgER00w7Zc9Ld
FJK2Hcic1q/8zXBgo2wM+5sAtD+E1cWAJucGe588I5p9cde8wuY5Ku5kEKmscPF/5Zb0jwW87TRB
jRWJN+hpoC/+eBuIPegHCadoeGGk4Z+pO+6gKgaFQFyYII+gAhf+9xfmz0/R9y3+fIrkdULrTceN
p92b/uoou9qpj+yjiHUHUHioE4oI3CvMxPxoPgMWdHsUkDial62smBCM6TamynhyNqtJARIv1ZOO
Dp2Ilo4tn9s37fK/lRH+n6spbbXVf54ThvVnVn/09MekcPvO13wQYvafRAm8DXBXICwPV5ff80FL
+wRsqSxiWFHBsoBM8t9rSdonZJAbexUKKSCwahsf8lstSZDET3D7VkVQW8F/M1Bz+lcSQlB5fiQU
bTQ6CBmgL458EOQa7OSPdzeIwGKttbkeW9J68uKcnxgFIGA2rquKCXC2UnBKpfQiaVXpTdLMomH7
U3Jpn1YhIJQubwrcYhSR80QpekN5YayuPqQsMhZaOZWB/m+DFtlqQzm0jgxey1VQLOvvL2/v3v7U
pVlHrBQ/m5U1gYrJltrnU9dEokmbKO9VD5gRHSlVZxSwl6Z11G5/bq9mTasiChrYtzW35XLboJX1
mF014z0Z+vDrd2/v//Of+f7T//wzX39i2+gff3Jb/tPdATlatJd0hehNNVkILLY9u/3G7VWbCmZB
bifl68vbj9yWf15/W/6+WhML1Klg1BlPhoj0jn2B/vyBkElQnGaZQ4CHIJUuX5r0ArSwUyH8DaJW
fbMjk1aERC6k7rmzt6vU8FxSd6lLyJZjgRLAAtJqtU9IIVRBSMwx9T2UnwwPpIdQU8cwDD0tf6bD
S5Xp+zLHEMOz5kNfRWAPakAPIJSbjVZgV7rq2lxPHXvbHs00293viYyklPh+SIYqdUhILqE3SqPj
XZap8FoRjEvFOKPE4qnW8EK8ZjDi8BIKQ3UIj0evlswgPtZWfY7juORXAXBksRg/xLoMIDKkellu
7qt2cBNIpGRieWgr68M+uG6VCXc2MRLzjrh7n5h15RE/zJLkjYhJ4oO5d8FEvAPVwSWuOwMN6hKf
oGWInT2HGZL17bjTtDkvzRlQr+diubQ9MANZzYDO2icFzUlYtesexU+UPLXewec7qF6GxzcPKFri
xbGXI671rldnQHuwGXfdpLpjWw6oezK/rVc3NeQW9wPT0Gelz0uJ6JFpXoecqWzWxza1rkCLj89S
o76TUm9sk444DJe081U15m1Xz5eLlyWnWsqJd/QgaXapj0tfBNayPq6i8pBo1TsJITZ09M449YOp
2DivLy+QsJyxh20L8x341KfZfhZaEA/S6zz2nne0xDX0XmJvKjufkXjnLGCLODuKxl8OYCrr8n0v
LbvSeMtSSr1Erly4RBhT7UF6fk/CEGADHxc7LNNu7w1owCbjEC5rVENivEhA7gPWbAHaFWW0YBoG
JySpKoBMIDikWYvMN8B1gUMt9p13uzBMCZCGmuOFR0/sVNs7xkM+u7gpzDSGsOmuAVzKVc0RlB8I
XouFk4/zgS2XgdIj1YddSIkHTJ7rHY/xSxzLlWXH191ul0NeDhAXorTFLtF36qDB1rRDiNKF1lM3
cBsQrAqHQy6euba+d7zEXJsj7+UlbrPmEF8heg9Wk/DQszFMLMWvTBAJtEdJP0JzmBCl2zCXywMh
mcwD37PgOYs7K6z56nkXHExbe/ixsuwz3CmxYr2WKoyrYLCaDNkFyvbosmU1iFXZsCtKIHs15TVZ
6pPEngRlOo0980u5PxECHpF0Cv0wqaxrGK4iWQYO9KWEffeKMve9y8vxJcaldHSAn7wdijoEHst4
LO8LlXVRwdX7PlsSMqXAgq/ah94uZ1aakTSkd2qRux36CIJ873wJgnHtgyC6j1wggtzUZnrtGagC
Janht3oOsIbKXC7KBPpBUbr2B5rDrTCDTJDRQ3W0RGmJ9qQvXHmhYV7RQJdAtNb6CCYqGKeWR3tP
iEznAPc3GdDk1ZMPkuJASrGItpPG1x1jgxd7YDqgxz+ru4G2+zoVwUHJzyzphyA3Zq9Kuhe+GcID
b+4PrPMN8RWD8REnK6XSLjyHeHikQgu84wss32iEB0JjR+DaYraAq6bzdHRQ1fRylIuK3Ifzl0S8
iwdkO25HDA6pl0E+f7S0Q9FZdyubcNZRUyv07aEvJdQmrOVU1JMn5pt40gTPY5FLvgJmsvhsDqde
oVFIzmGPMlhtUAcDXzOVuMePR6ByHlL9uW6KaC7LNwV997n+YgP1qWB8xd44ZIUx06rucI+V1o6c
PVWtH7fT5FW1eed5Hu4dPMieIRxbwEwwGq0YjWgnHuZ0BGakvUBn7nPWOiZf3O1/20mPxGdmd8JD
J7R2PWEwkxdr7+FoVQk3fwiVK/ww191CY6G1GA4AII7nxeXYRXF89cw592VknTk7xpCuYG3g7Bwn
71SwZRDJytKjwURItmOIqZTmEZa4b+O6rmSDDys1ii3zeyqcDUHZw0n5HJKlVQKcn5RccBXldsXZ
P8bzIGOTL9fYUeohosK6H5+6kcGZagACr6cOAzXHzpShBDm7mu28oCEdh4vBUJFiC+oiqVbeMx1P
nGiMRwnKcZgC9kXHr8Tfh0rHI3KmKOeGZ2+udRePftsLj95x7RQc7ICHkQVpKz/XOdgtkFqoJ/EZ
6KOcKFwG7i0rFkdphpj2fdAAU0hQEmquIXCb4+E2mZYa7p6jV/JLjEdyhcsMnnwHwGJH7tAYxjgK
OQKUQ9aPLh/uvCEvr9gHRVZDL8S42WLAOhwxixpOfLx6hV54zhX/kDqCG1cCCF+Big/08LBLiigG
pdhrJyiJxDPtbQcORahVG46Q4T7ANTJH21HpGjhOr4RZjwFBnPY5kixFu+hdzlnzLuTJM9pcdbSw
8dufzJpQTFJLwy7Asi1Q/KzqSNo+c3t1++DPi3//yNe12+LtVfX1F/gCfUWeVPBRRdB0CxK/vvoe
Sd2W6RZT/iG8qnogBb9GWn+Ir75/9BZecXUE6GdOURGlIoJHZdu6SRPEdVswd3v1/b3booFdKMj3
z9xWf/32948PtfamSiWYpf0g97tbPDyhufzt5e2sgTQJZiSltT3JKrxUO47AeouBIQE+ohVgpEmC
YGYmTBBS1EFpw5AtL9BlVLfw+rac8uIpa9cOkbqG9BmXCoR+VUX3skFeXfHMkRNAv1tu1oeCwQW0
gA4WsDm6AEaTFA5mu8bNILIDAH4cFqEUA/6SDng0eRPADgiQ30GfvbXp1yBVQSpMG0G9T9pJOlvL
WYXsx/3tnToDs0nkZRHd3tPbF9Fk3UGjQGfKdI0Bne6PmTz1RyqPCaBSbHAr+K+DlVq6o9gboQjO
BDBRmqn7QpYnpOhLGEwA1uoUU1lGCmRZw04F9phygCzZskD4QBmy+2rUiljKpHtdW4xoNVOQyKxU
eeA7Svn8UEL76yGdoYKc1+2M7OCBpUAGJZIsAlpfJrtkVZNdx8Zvf27vWUAUOXQ7Xa0CrQFhBaze
kCsGJBX+pHoPyerpqcSN3HtaHbQNcqGq0sf7UhOTyIL2ChEaam1xmbSDKapxmHOljNUl/6IKcg/B
qmo8YTK0olykvYuzVLzm5sno0vEN+PreMVeEkiK1hmOzLkTvWhTL68K6QMtVPDSqdX9bEoWKAsY8
fF13e0sB8W8aBeskgoV1MYv8FTBQfQ8fblFbtAtg/cymvSmGUMbULjytVndNBOiobIsS0MnBVHSa
fVsUzBrCZQjRCNp8ngkA2klZFX7S0txTgd8cbapoQGUBcH77Nd3snqVE1uLbptZM/9xlmehYS3YC
VBkXt0mnArMx/jCBDi5G29RjdHxJ51573V6spaG9wprxhemN/rrixZy283ONrkFeoe1V5lQ/trmV
HKihKqQcreUFEhTfVvTbCnVQAhCgIq6D52XWwMVySgEy5Kq4hySbuAd9arcoIr9j+d1EtQKYsQwE
iFV6nKeVPY1LrYQLrHMdta4QZM/jcTYU5c4w5xV8LMhmQYBJvbu9N8qNEVE9AWUTnxiqGnTplF1Y
Ox4kiQqnccoNcKR4JCQoLtMWpEJ9VUHhy+RonNt9aSTK4faWAWJ+MGVocM0DfdE0fX6iHfKnsVin
Y132sOoyMhhTtNAtzeth34L85U+DmO4SWV33Zr8mwGnW1n213apqqxlHHNvFslaQ5HgGyfjVwFVL
2JghJWkrEaNJmWFPdOqlpqp/XbRGLTsAxx1pxjjGIGAKbitVKtixHBzPoZGe1B7ckD6xBH/ipXnH
6grQwWLsXlcFub/F1PQ0AFqzb1e0jm4rGonuqqGxHgy1roMO8crCdQmtPE27yMKQ7pZcASWUYlEV
M9zv1XRgU69dam5IFxD+tzV9ZdXhuDC0xMz5KFmZcOCFPlwaS+b2JBhFqK/VeLFyUGPnbEbTcm6z
oJJrcAC0JtmV5frtD3ylKTiTsPba3leKNbNZrZ+0MdPj2QL5tCvH5YUlQJwMs5id9LXTY11RQHE1
8Oip5Qi84Wz2h7FVsvthtYoQXF0LUJt5hj1KXXgzxmaEIvgzTOVzZ7SW33ftt7du7/c56KRrOlZu
15kDuhaFYriahPbWMqndftTHF3GVeAByAaC+psClGNSwNC/Ug8pbGJibw/1obfQr4AzicR5BBtKs
iwCq2zO04ywwx5Y0ErNseRqoCtpBaTxzseco4INXWcCHjllWT7SZw+XNFEb//1N2Zk1y4toW/kWK
AAkxvOY8DzWXXwjbZYOQAIlR8OvvgvJt+zg6zo37QoAyq7uclaA9rPVtg/He+7AKPOhVEl5vklqo
XZnIsFx5Ce9WPSKRsinstnYLc/59xpz2zzWu+hxK8xo1Gl5Dqc50kRzzphtWJYL1LzD9nBtfjldH
NJu4kWW9gquiR8oIl5NH0dZJHNFeHdbKzV9npcchw89hXaoig3mmqWNv82HguoEJF8rwnFi4/iX6
XWIyfUQ5PjnaFk8ilt26amLvDIv1sMdG7OzGkJFLrkq+Gjp3UfbeuKe4NZ4w9jLEKAdJNvOlqRq5
D2XYLIvWxbdLOg4aqzXYiVE8DJ+fK8/C9zZU/l0D/3yBhPnX553mPhgiTjyccyboQ5zWT2L6O2S+
cZceTEv+mPLTQEx/LIWqNyhSxY8e8VoMJMj1kUUFoMg2PA4YVflYtsKeZQvB72iFefcTCo1XK7q9
Y9QjcqV802PEy1tR9bBdaWsufjckLw209dqx4o2J2hz7NO6XTqvNAyHjVzuqB9dt/Y8oxiDrYjRv
Y0chu2+Q4ck6WXtZHbob0AS+wwvdb6si7M94HtrzfCl4+XNemg9jHNod6VBjRJfMEUv8ovE99Q+k
VOoupgs2NP2JC/8+vxQJPBrTKBy2TuFPSRH9rkNhT2Xp88derrSTm8eepbj4kXlo0Qaxik6Z7PWr
i8mntIct0JMNMBSyPId+WT4wVJjMtzBs9T4Z2osPqNHPyNIl7UL7nSC3XAx5VCNpLr81BF7Gzlmw
RPQ/FLXowJmyfRpgCcNO7gXHAWoFloDDoPrA8APPJ7Vbpvcmf4GC3Je4q5EawdUPC5tynRa0Dz55
u4vhJmgpr27ZrLuqe+qHQL+HgsD266phBxyheZdRtYgAlXy1tt/VPFNPYCyhiS3lDdxHfavCW9ij
buGlQuIPgaLTNsYUqvaHjCXaYKOApSVvq/uI1WPSsm+YKNqs4En3Xh0j4MVGkHRoY8OgiYfJqRu3
Ug/poXfi+uopXV8tG8U1gzYkt2odcI5BlzTonoZwpKs6yPNtykT3JKQNd+EIuNL8al/VHqTyCWIn
xwmXJLTl16YaVx541x9+QkAqSazzlFnGNhSx0SHNB3lNiqZdBAQQYE/o10610Oy2frH3pssoy7/G
rWOvUrbOJfWj94ymB4+l1TnxkxqBkFvdpyWoD6tz2vJkF8oK8glGIggOu849jSp0ToOvEKHUqEK7
BsYrjad/f/NhHL6Nvs9uELV7N7ic3uHiGw+/1wGTaVcEpKGlIaInj3HB76mM/Q+SiH3i0fE9MF23
Sp3UQe3Cb/YwxaAZppz42wBV7ciDN4Tla/zh7JlZ3FeeB1X6fKmwS1MvLSZ0iD3Phxy7xMJmA5wH
mPqkYweGY1SS6NY2qAnN3+uh5wDmQSx4wn5dvubYcwenUk80KcKNNvC6qLyF4nIU7DS4+YC7Oa02
SYBKUIYJhAtqa8jwtXsqIl08adV1y7ZMw13dR/lT5VoJBgaNlr5tNhXMf68Vw2BYUfrOg9OJ/lCW
TreObAF4c0X2lRPSZz6Oycm16N4jRWTPOWWnYCwByK55MU2s08DxSBWtgKVHhzuPBwRxGCOUTmfj
tPb7LOnr8cvv94FTcBizbPfXG0q/TxbWol7fe+6xDoxYUUweX2VBE5zT6TCfDTSD84Z8KZVxjgKS
VjBMWLRC/RNRIP7K+Bh12e2EHb5WqPyd4XrPn7LIh9GisxD+T5eWKdhqVQvdE2yO1/mA581XcNed
P5ZcUZkrQIPQt3tXGJPTZRLrcIs6Gvp/bp3vXEbqB2Or5iHzD34GGEMaEZArE1YdAlAodgNBQu5X
Rbn2Yx08Gmi1gajp/Xfj2icTJc7PiD63kXONtS/vXRZVt5K45zl9+eeK8YY9B7UNNomH9JtSvnBs
BO1pHARQO2UwbODPmT7KyBX36dU5K5ozJW3pr3fMa/M7ihr5OVHVEigRuZ9zBu0kJ4oc+DbnDJTB
4WN1k5zmF2ElhWaMBCNKsMgoVGWzjUmAGEFKWkNKUDtRtYzH5kviD/0pqRwXAZ5LXmpd+VsNogRE
tLjMVYE2s66BJNZNeOY6HRetSHctSvjvptPpGn+G9lTGA2yMUY/QoIuiL14VoogoQqRC2KwdqewC
I8bKhyjP2S4gA/RUwnMf254iIa9j8RHVYucNotzAA+jvSsE1hFgDe8CdRtaylcWZ9gHdD12MIXqo
BF2wVoLt4OHfI7JoXcAwfQ6kAaiiHfeD29FuGzVxtxJpSJbzq436aeq4xD9hGC5wYIGxE2N0qyrK
cjNCTEdhfonspRgjzLAULZKQxog9Hv+bsdPDsdbJrwNjiQYyJmP22Bh+FU5eHJMIkuuxB6HIeC2+
cNNlIZvTyFCeMom7rBE9L+sobVEba2hw/jwl6uIsYNKrRHOqGgPTIBPYHOcDgp3yXI+qXwUtmlCi
S5ZD6qH2Z+ALc+rRXXOU1dduH9YPcFr5S79CEFONlXefJm/ysaHPCfzk94FCr+R+9QKoiksZHMWQ
lhfVuf6mqQMMGKLpA0Ggfe28jj47XvaQwzF/HeHTungyfukdcp9fN9PzxeLd0fTuLCVL07eoKZFz
7RHnxSPjeEFiCs1JP9I7Gk18jSTntQXyecemGGT0c96vXNq56ENO0SY8Y1cUytfOdEPq6YYsrc83
QQvn8bwWRz7EN3BDtSr+yD20kipfaXhWrVhZpGPuwjHshc/BvYBj3ku9cyUy9jzEMe7JLFurgOxM
HDl31yXqsc3kngvpvYpibA5w2b0nI30mLuoVJTJSlA/A55Owo06/y/wbYOTGIle6ufkFYFdB2fyg
UUzWcONVUDaiXJHr4ddlWn2Rji7uTuEN96Q+zj8/H9CUMcuK1xAeokWKcfMlgrSktGzbhAoUoJTW
19pU9bVgeJKhZvcGflFz7XFLYZMaMwOvobLuU6iD/k64WY8cQeDSBNV6XsIwYvepJjkcjKigwu2v
0oUuHbKt+loulNQcLu7AgZ4V3xVPF/kaZIb8xPkQntuyLFcJHplfTVEsSZJnH2FSwEBccxRFc0E3
RYmMnA8OSl5UFjfNuuLmV8MtbPtzHnjJHwcnSrp1ERqUUE1zxZNGfvzHCQoC6nOlz+GyBG1pRwZ8
kahhZDd/nMiuAEiC0GSXqU6cysL89Kcbdj60TkSPvt9snPl+ndcaeOsvukJT0i3JFbKgbN1OOYXf
u8MN7vbmGPP6/rnUyWLvIgyoN3Q+Kvj2p/y2A42Mesc0HOWbh50pZcNbk2b5cRqEvEwRf266VBlY
lSe04SiKo800ewVCYd32vHwqUliq05jwnS/Tbl1atOILogaInTCdc0OjvF1nZcFOvAazKgw88c1D
v6oM++QdfmKwreZvcGTynebAJ9GqYM+OrML9fGmGorzUFJkBaNz3ESaMddBU/qrsh+r+ey102bll
8u6F5XGURXFzXROFeLiYaBFkdDOU2THhqNBBHFVixvIw3T5BVV6cDPSOyKXfBXWSdi9bO+x1xDN0
cSNQ00A080clH+alsXCwgaY2W2bcSxcSKPtjCysRWFrDt5Dw/vNKlk25yRHlrWJdpY9eEToHqkeN
ppbMgbSpukOXhfktRmJ9TC2astMv/KvIaQ3CezfzydHAkhqP3N7mA/HkcENt4FaG4Xis4YnPOYZk
rlzrcmCegMJFWb/dIwbXrzJJ3hUkDdcij+xLJ0GsydhucEm8mLf/tDU/RFkVx/mqU3l2JURsyEMX
NuPXikKJqIa0O3pVlj10uoe1a3qhrCXsvLrzbpnXdEi3mmqtCtafhyK1SMhwmC+jkSFBRVa+Aa4a
Vg9e7Xrf0e8F0CZpG6TfBuKUKxqR7iS6Sl1qmNDxoUyC4xy8mQ72zPns91qvG6DeBuBlVJA+BMwf
0ZzWySl2GnmkPSu3dZOQW167wbLl+XjQTkVWXkCW5ZTE0yCL1xjfne7dKhL3VAE+1aMcXg1ZcIP1
hJxpifpyYejwJS/pYwkQAOgsnlrNFTh/jtOcPEIrgxdkN3rm5Dmx+yakCBAb5yU8srDhEk3ANc8x
YjePRPMUdkCBFFx0P0gAzToBAI0zDLkbY34Uxv11+H1pgrY7YOcgQ49GKwY9YMbFV1dm3+cTKBn+
ODGRepKoFrlNKzAmatHYFg/Qora465Lw6bPiw9oIEnVUADZ9J509TGP5/vPe56JILijQ9Wtblf2a
Bb6+NEECAg3q5Oj4HDwDYA2iRKSzyNFWPOxfFPXtkqYOfcbg62hdEdp+bgLFdJkmXgp+1DngqB+B
CnOxqJz8wKzCHSauxF9Cn4yLEZUtyISCW0L8YicpL/Y0AdStJSHAN7USSMjBukgI9AbDVEKdz0ji
2XekpGAvTWeFD6/6VENaSuEKgDsK5zjwxi7xvB3e/FbTZQkt2rEJ7fCW3fMq6R8i8PjWvICAQKRa
L2RH3RMBUudcxUgfnSh/aF2D4LSLknhRMq32ytj0Ma0FR4NjfGyd6opiJcqJLu9bwHcEwq8sJPcE
fLjpnRI2/woNwWsuNNtrlkCt/Xl75m6xT9tuhOvap8+MuB4ca/EiGrMQbELETE4Tdac8UwnYMdN1
3pAGVASkVjYpfr2sk+CJM4hX2JQPJxgkey03qKDpK1HAOwpAsPYS+BG/pv5HYtDPTUe48mGWR20M
N1cdd+x5BE4TRCMkTXVO6XOYs2jT9y3qTB5AhgK7EaUjICiB0d5FxQBCUxDaVhGi374ZP0o0pq9t
kKUgTAF8Zkdsgk2NW3U00QBqWmvX836YuSI9V2mXnGF6Rnlkqjy1kOOOiGu+AoEKBbNtkqujvP4Q
EfYFURRd1k6qLv0Qxpt/OysV/fPV8mvqtQT0zgYiLWt6cUgLs0ea4p5KD62ClR0bSCJUcJmTwmoQ
zw4T6qpAYV9p0Zdr4abJamwVvTYiFHsUwusd9mv3Vibtt7CiD0kg5HOooTmezwoOmqEux/E8ds1Z
TMl+Hwh8fPkAJuyU9s8FgHmNErSggKebmj7GVfVRRBhoyfIOD58MyK0x8uvtiBGMe48m0IDXHqix
BlFJMxKMHg5ilJHAT58qSR5p+KNVFgbw+WPczdtdN+2DFRLBXdhojngT+6D2DFCuGK+WrhSl8RIE
y5/4P9pt77f2DIeT3jmaufu+tNHVE/C8e1XtbEKBBybAHlh0pF4McX/IgS04z//3qhrg9mMJQQyE
GpdqtTzpxkcvCL/VfEhVA1QpAKyGNOTUGJA/u6AGCSFT5s0/Ky9CVSh7hNtaniT2iDNqHcCEJKAI
KLiv906v8y0RlQ83PSZnd31X7EKQsnZt58QLrrL4hKi3e+l4Dx8BSmdx/hyVo3+V8FPvw0AA4gls
7SPaEKtOs6dQJP7HGMA5oAG14C4E6rlK4bhHpWgB8i7H58jM63wmEGG89h2elyTDtBRsNck6mjbb
CD976cDhCTkpsF/WNT93ooRKHd+mcDeqvFmpukIQgy91Fkfuez9JUGJTdht3oGsPRU13YZoUYOCK
PbACnQ5r6hTYFgLl8HRLEl19uCn7HsLh/wyOWbAJjST71hfFrQ2oXrZtHH0PQOnVgEAx5o5r9It6
cJ2gGZvPIC3ZyGYoLnOow6UIIWNI8+UwyvzU+NkAm4GRKydUmI3ia5ghvD49OnJ8cNqAbISn2hfj
+FfNIrLnY1psPO7a8xBiHuacw/nTZQqYraog8yCh0yxRfave2/Y29xoqm3Ng2gDxnpdd/q/LfXsL
UTS6F0751KkKZjK4mVCfUhC30X5X+Cgq+bl3siNJ72C9ZiidOeBf8Ja8VC7E/WCYpNv5UheIurrW
dEeeFLvOi9JbGwcITOLc/1CQYcgMFT5PcUAeY5Q/u9A0h6LuIXeBvvTp93tp7q6wWZdfI0XRbEat
9mhZmT4WPK43qCvBhIHPA/1GNH2iPDVwGgM4EQnscbxHK7lrgvrK5sbwkGEWEj+OU//DT0V9Mp+d
kRFCoKroLnPgmHqUHQoXSNCxNp3E089Ua5uDaIXCZ3T0+gjYzEUfRIDQeaC3wWZdLaM+7I7JgD3T
RDFMKtNGXLEK09KUHZc2gSYsIP4Xyc1DScLoOfZSvQVWFLxXmmj009D+tBwWtHy0dNsPbntDaWMx
B7GfkSz2kH2bGRTbp1iXcx6ghp7AzGQHwCcgSszXWYYakBxY8p6m+oSChH3UfVxdusCB2a5R6bsq
qF61SPCgVy39twAcSq4ORYsUyMlp/8Ah3Sb+hKmLkOi6cnDu49TQ9ShgwtE4gms0dXC7TFLYiFu2
DMrs5/zZzof5owaZcBENTnr5zClYGH0xjBKED/QwyJwc/ti1ZFZvMj+tFrwenR16X90TisvwaTmA
2c2XoHoDWE3Dn/NVYr1lZT17AUomWVVwx64/73rDjDnQvP6SWeC/hhwKMKPL4AZu4+T9DOyETLRj
8HlofP6sA18cfy/lEHVJnm8lc+RHhed6yfwPQBwxcFP53bqxCdIlkaarKOd607jTnaBViC4Rm/ra
0yOe+HC3t3X7Hkps6FaN/XlOEusQyEetCNw5U5EN4d6vV3+/b35LrXT/+Zb5hcQHVkgyE1zg9R1W
YdfazRy79Bh5fy8ghJivSj2CgugGbn5EA81uM45Rfk2DbnppluOQVT9Fld8GjZZ3pkuk5kHlvDbK
xYuu9R8HqzjYebq+hQUAoki3y7MSwtuFE6HucxuzjSPXwEH62I2D4VxzvzvYAM4t5pv2hDaguxM+
Vas51szJoDcoi+O5wXMAq4flHL0obotHKoclqTmCyx7Re1M0+bJKA7rWUxEEdWa2/IyD+zG+ewZM
nvkFGnD/EJky+fwvBYDZf17GLmke4cNdRv8szT8wv+P3zydpgcdrBGpnVHB+RIcfng9mnrMyL9Ep
mdaA1WoBUpUl2OkurFbN+GxkZd4NWvjrvqnojqhII0WDyMr2K86b9iukywWoOIF8TGIIEhuvT3Zl
FbBHpSnEPr70v+uuOtZekr7ZAZ4qABfVkfTJFvPV+61PtXMbh8Bf0KHKv4dOu6lVRN7SBH0QoWy7
8fOcNHtsTy12JwhrZmkI+NzhounYe9nb+l77/WH+zUydYcZdLeNDSd3mVRAE39NvHEEDgg5l1u0U
CUCzhUVxriVkB1aG3WPCnOreNd49bjz2Cpmg3LsYFYDkpwCN3oda4LPM0WqozrAb7eY/cTJdis7b
lqjJrPkkj2lKtK1lGh3mq/nAEgRKTJPyV/mC+axbhMrVrwFMjR4aOQh9RmzQBpWAgvEf7lRHYDJl
6EOHP5w+HY6cDd/mUua/FjXnV3gaXNwqWOJDn5rNuMXZdDCBRODXeND0TVf/PAuQ3Kz81tWXeclp
Yrk0owR/uc/CrUhcABYD6DsMvtpACdb9m8iKfW5/eqwnL8zY7uCVclzOl4ZAlNzCjw6+H15FwIaB
bYnhOxqCW0nqAMTXWJ5mNU/qp4iQ3AzDyIoWlUMJmy8mAZzikdYPLq3ccwClcxNBAeQU6aGaNhCi
DN3JPmqW8ZDGJ8A6XxBnVHfpwQFdy8SH4TPDc0hM1x6DaNwJk2FRDMMxrlV1lEBWXeeDN9Xs8rj/
Y92j5My4SCHwgkSj7Gpvl4fey3w1KzTQVVD/K+CA3VRDqzELO+Z3CBN6qzZA58REHZpHGBm7FDmL
kSgR1z35tXOAy4zdQPBgtwbOwY1k3k8V2HYJulz5DH0ssNzYhD7P5jWg8/YBNijoGA3qQhZKgBH/
voPvoaCe1GpYdyCmAL4dNTAL6PA7deUy8ErvZxuwa6CJfR8G5DdEBv06pAUMmR6xF6i8oOzLqX4H
7i1aip5XR9fp+UuNiQLeJqJtXkJEkoNNqX2xnStALHSKW0KBi+xGROgGYSKeFcOlFY4GT2CIj1KU
42Femw91nFcXEOAG0Hw2mBDhLJXrIxqVCPIuMeiecPjZW5oASB0mqT2wwfs+jL54bGSjDuh6snUC
ftjXvgaDG8NIBEkJOJwRx/NjYk/lI3qx83Xb9JgESgwDRJbGl1zWMZ4MkOZ1ZTJu58vfLwiOqhn+
EN/B9RuWvhqK2xyAzgfd8hXK6YtOaUC+p3C/jEcA+2yrj9plywS6wVvPkvbU13DaT1dRg21QZfDC
zzteYuK9JyK0U+fvIeGAwKB1sCJNASC7KOD4/J1izmchhqquDAUtdL5M/fjYkDw+VBBXxCPALXNh
+bO63LcjVKldsUigQFtG0ohvaH+gUREULyjpqZ3MenBCeaGXvZcoewcucFdBiIi9x0W1Dyx6s8sb
G19UkP861LlU8H9PQ9/m5yCGzG/qVHQPPRotq387K02sIByy7g7NVJ2vIhE528YUzyhUTHVuCLVD
ckuiEFoenGSsAXnGdW61BdPfJH6wH8BLf1C2f01pC6nFdAVXpL0JmPDnKxvQH1ELILkQxjuFMgBC
PkSHcwiCL3UAGg0DW/dUoW2x1Bz1ls8c3eRBvHGbroOgUpPgULkUBnJEtoqnYOEBcS2dFFPfyzrY
Ba4MX+uoXpZzxWxad6f1HkgDxb3L/IF3DCwv3Q4cjlzU81MfFeFfnQ/jYzLO9CEaL/5WWeL/+pzn
T7fpYCoonKpZJqX9mYSUXvuMZ/uQIrafN2SGP9fnJTxg8Zr1hm5dVOHW5RCr7bzFzJfKSrHgEaYR
6Czu3ry+QyGrQuBSQKSmoJk9JT4JbnUHOZNB7+Vr17IPjq3rgdeMHcgEXp1/gLtTFi+e87o4qaqC
pywyZi9RM3zWqb1WXTh+DSKwEAcdZReNtus19GGb4hwtbhF0+aXo5bnPffYxnRDPfJ4M00rviXPh
aO9jwAlJOEdTVL6n4AcDNJAlRz5rD2R6hlI0uI9+Wz5lQ79Cg7J8NXEcnAqeQRoyvYvmOSqhGr2O
+YdEahvEt4BSdjhuW/xZ977y0n0Tevps3MagMNjpu583atWjvvfcFUgdIYGJv5QlvQ+5dX42yE40
FEZQ/ZHXSAcQannReMwSO9xaZ3DhDeu6b7KqrlFGw2dLFAaGGMO3Cthw7oz1M4ddh1JW3kFezJ9l
2OIRQdVrAgrYxQ8liE9FFX6aO/+DF/YfPmH6F8RlGmtOAbNxObhYCFf/nj1fdI2r26axGwC54y2Q
omoLsW54Li2Rv87yNFnEmER9zKbWDlT7EGD248N8lVcj26lqhDrSi8NVZiKIzKcSfMpxIJH1j5AA
XqK5SDC6X02Gx3tCh+FBtuiTeLFbvbkR/4ZGKflwkN9ENcZcoIQJ9UFSm482an8yt+GgVchvdeHA
WDF0dyZRbiFtZY+dI8ZjHHTRBrmJvdNEOksEVKDWJ+mLChq5HvwyrtY0duxR+SBFVKx2oRHNXWwC
3QMkmMMX6fWYVYodFDmq7zw6afPABxSqgaLq4o3W6hXV+3IlmixB66+r7qEIqvu8pkv6M2Kpc4QQ
FhPTnPRxmLLkxAWy8bO+WcgURY2MsW0hvfQ8n03wuc+z32ufZwlnC6BogZTi7bBBn3z4UmTfM49G
b3y05W5eRpvnNBYQPhyS2oLG7KmpIu0A2oyzgbBfZ/PaoKSLtLyN8IBC3tnJxxqR+FMVu3BEoOt8
nC/rHHxQxG3lGjOIwDNNupdCDHKBwb/Jl/kMsT55/+NM2pegeReT6DuZDnMmirFi0KEFRbCe11RY
nv5w4P6br32CLP0JHcL3NXAYlA5wtoaYmPb3gHCnElUThEkPOKsndrlbAWQfJ++jDBkqBRYoaZ2w
Y9LoZ+lgbFRuwaZ1SlAd/NxisklL6iOeg/Wxmc70SCtAWcCtnF8I0ZSNljwbVk4bIlXq6vxbLkX1
pp9yNBfeEiCAt06Xx1tIi8m5iBiIvW6J0lYFPBnqCiCaJ/FdDPDQ4LEvHuKW6jWKrQ8Jaun7MYb6
NuX5r7N5zU5r2bSWWKBdmPQwShEO8UsZGo5BLKi+wRPw2nMZfyGBOe1BA5bfdcEl7IVJDy1qPpzR
mMwwEcbPvz/89bIDJfe6LZE0VlrzXRGHiHRQpLngL2XWjR77J+VO0xcKA45MybaYr3EjnhreofTd
2jHyvvqZFy9CzH98yFHuQLZk+a6FwH/uiREpAAHK03ozX84H7UIUm6E3MvcrJZDCmKEBnYFACGdH
DApOunivQUw7DKmI0H361gS9J88Sj411WXv6Kc6+sEinmNWV0hvLvtMMej5oQX60hcyhr/NxFyNR
vmmZ8W1STdBlChV1jXYZMLu4oUcX0HU/wjO7wOjNNbapD9V6ASZ8hT871Q9vVQ11Or5eC4GkB+Xe
rtsP1I0PRc+6PfFqnFEB9NJE3AhLFHJ95IhOIsU3J1dgu4wiulnf63ZwFFQQbkbnudsgppbD3HwI
Q8jUp/X5al4vNeawBIh3O40QNZG499zaPiXTg7I0OVrhUNvFSHZ3Qdfz9fx7OpgZAAK2AwULV+Mu
nnCmkwSQejrfY+Kbs5ovMRULTksDDkoLJV9n0IpcO9CQ7to2yhbzr5ZFNQgHpKUYtxLkl4Gndq8O
JXKj5ZwJFzqBp1g6TxX0rwvRhum672Mf/syxOs0HpaPqxG3vL//7PQ3O2V+3tAs/BhgcUQgcB7CM
f0EYmjEsXbdDB7nPXbLL41Ae8jx6LIa6P3qp/zMk9baf6pdxIb65Y+E8Y7AX9Bd9j5GR9Xp+4Lpu
tLMIq6/zM1jV5uc49hhXI/3iXk09hhgV+HsY2YU/Jc6MeCvaZv6FCQfN9iyVm4LXgADRnt5Kb7A3
Kip6A9etvjXAgoa5e4r0HDph5FbAJltCUETg8LXwW1mOHaZpKdwjU7gefGjPJ9fPcxWx/4PtQafP
4w/uWhgCPecxB3u153D8Cn/BIoO2hk5aV3QLvqWFuBqNbDQMMEqn/TyZVpweLtbeGHv55/VK1K+Y
iwD8f5CgMtq0EjOgZskNYPmw8cc2AJkLAKdG9T+a3uTfO1c908ypwam3L1WP6tuDC7TWXNmWfgUm
FK+97f/32wCMHmAc1PHxrUDd569/XRMAiuzFjCMtD9COqNsWWegAhbgdxfdkzaayjS6ACvesHM81
+kLn2KkxaAzBBgpFtCHsPD9v0qb88IYUE7Dgx4PD1UMkvSjC7lSYwVmRhOmH+awYWvNAetxL81nh
NF8/Y4agajkMTpgalo+d30Mr+COFlG7l4Bt3Z2o4IHTyVor3OcrYMnvLfWi7iy5+UOio30qKomOq
xVs9JNFW4C+6bh0q3gS6YZDbhNn6v39w4V9IG/BLQKMIXOYDUgr2Q/AX0qYhAxy3rhTbT6FIkTI8
u/D5PbvaOWaRGW6a8xadIf2IQnl+rVoRTUEMniM5Bn8pIKga3vfn1Ie4dT6ror5ZVI7NDrZ9Gxyv
eupq/KvC5I0gFd7mGeHLBAVKmNnkuIFB7M0Zx3Kfj7zEoLlcnRjtzx3wRPXku5Aoja/3aYBK+yx7
7Bn18TCsH21s9LuTAXjl1emVZJjslKHsuvXq0jwkBKqA2njj9xrJZZFNAyR10a1CDbTB/N/t0OmC
a0o+9V4zNc9jeuwxd+FeQtLW8Fo8+ZKLJxNgcFha0eVnJY4PcKPj8d5uiU7Ien6Kag8e3ml61Kkr
BUwcUoJ6FdXFJqMiW/lT/1KoCU6HcY/Lwg2aA4SsmEI2xVPEhtVD1mFrmESoaeLW/8ddP8M6/uOu
DyjokwA7MkTplM6gwj/4jm6H6klmE7kVbm1OeTHYU+AH9vOsyLPqMHAAk/9Z0rSAnz1LchTHkv8h
7Mx23Da2LvxEBDgPt5rVGnrudvuG8BBzZnFmkU//fyz5j2MfIAEOdES1k7QlqmrX3mt9C4pbXLVr
9X7NdvQjJ7bn3g2/o4IuH5zeig6jSTdLXWK0GTDjkQFAFMIlLCP3MmDNmLxLtzyoV2e/bPbmcqAf
lzkPS3PgZqRZ4QNMl2rQcR+1pHKObVR1d5MbkN2hnqLfNfIVVf/G0s1zPkvriwi99ZjPwfeQKLfV
lOfTS+wl1s7nq3RHmKF2DXJNW/cag5wksredmQbf53j67plYBUvytza5b7gnyY26Jz3zif6te2Li
4Z4asiablVsRTlrFot16hCYefB2supoGq2aK3wTy9prePcSV3n4hdosWw+jHn7CXtOsOZ+YzuuZq
a5RBdJ8IuptFnTSnuMRTM08i+I8VcCEN/76+e8Bf2NPRlXs+ONE/sC1pEUSkyjbJ3jB7ba90Xs6w
hNTpo7EqDHc6Kb0/u2azIb/U26hLba45hLGtb0VnVQ9V+xIsp5SaqPZjBXYoXdvS8XZNT4kySHpW
iyAj1LwTNtFwN0W6/kojbjMt5VGXWT/SBiyGXYXjfSCscSMJg3gDvs6ZgCPtd91EadrGbbRyo+jO
PKqN5JdtJB3dT+VskxCWQnmoe6/ejL47XYN+nK4e/ldz8RtcUCNy25Izc9GJwglAto8bXF/jrpwn
EJO6xzG7R8+/RmAMmWn+lpRj8MPIxofJtIovwowIbM2d5A3NOtTjrBofGTcXOytthwvtm+BAPzo5
/PtC6/3Pkdmz+ISITV+Yrh6SWD6/f3wTOW9pJsajbC8qA9TVoskUqSGOae99SZfmr3pQrxNBpsk3
3w+etKXV3+NFPkp/oIm7VHGCrzmTS7CHy/qYDAXxlEv3IKJUj3RMK4YX3V6fK/+KjzS78+LGuNb4
AK9eZurXosbermcRauTlB+o19VOnlOYln56Qi+lHT68IaIr8DbAAPggnr+hdIlKaGnHnjGb4RH/q
O9CV+KvlkjpB08x47FPjhSA/VAqhcfdHC3OcywOad/Mlm4ZgXxLnslM1Af2f0e4BWTTS3ytRK3kX
2tov0XSpSwJSpiOisQSgSn/snST5WvUwrWstLa91a1bXJmu7ddtH/xU+vZDC//hSWQzsFJIJmRar
6O8fWiMki78ggIhBQHbtF4Nf0EB5yHV057fvB3bdz1FpYfJazhBNUH3rh5dq0Y2MS/+/LsD1ZRat
S6vLOPna9oX9arwL7SRfaw6EzxZ/7MkzhLlKUT48+q3RHcOpWo20rTbKgJoFGOP0cqqOvAHVOwf9
zzCQ9HtnhIAqqx7qc0KSYLCovLMyAmm6XKqHqaP9K4rhwSvybi2cwNhWS+NYPUycJi5QHMaT32XJ
lTwg53k2au7OOESA4PT508iOvPc8eoCR9PLXpmvfiLtiYGV6xX2dzIwP557igdv73VwSWHpbtFd3
8UQPkRTMZvQH3A7GUV2p11MrZCPs8n5ftoH74PoYMeQyQVnkcaMoPyclaSyjmABItFZB4KUxP2W1
+4WSoryqBmRlWV+CmRo6jpxP+lfa4faXoEE8Zs6avItrTz7RZl39+zfY+oOOR6lkOx5Kbd0OHFhb
f66wZmRopgNNaG/NyPuC9vOM5RL3VjNe09DI5rdcl1wHs3jQBAAKW9IItLU8PtUdUolCyPq5DaS+
mt3W2lo4PjaN52LOLRhg6JoFKhJNjymCBFEZzrF9WFLb7DRaWleljy61st5VeiXXSNyTc+fTs7fn
vN5ks2m9d16XbPBiUHctEuKpI+Yp+Pj398DQ/7deZKtjlzFck+IThMzv3wgP1Mw09ig3Yhs05WBI
RFRW6Z7twsXRw1VK/CfWBwPP8U+xDh5J0mumg9o7+mmaOYfP4860o3Xt5wxMgGePByLz5MVxNEj2
zVIhcquupB8TvpjQWRPgithNeEYK1BILtxBtu6k4sYJ515HGfr2Ixy0IA/d1jmZuXGT3Vv3NaZno
LqUinUYEv4AGsiSMWCNRJ9sp37C0zWnV//2dCAIxbjBMEFolGMxOgaw+LKjwdH77aVMyTkXg4ljX
vgiR80E+eKz1AIf04hhwZGNwRCCsYQ4CfIgZwryuQfshg2lXebV/LZeHqbyQ2/clreudV7cVnKxa
P9VK1iiTnvJn2RsKDAVw9JH56m2PFcbIjfXtG2XClVVNEktb3M9huG6tlO6nSMN12kSoi03EhMvV
DMoBfUcB4mFcMi2JrTGuQUbkXOw/p6R0v0QFLSHyZuZrmDagEgpK1nSZUJo4uzaq1FFFD6324j9O
Hoa1ULd/r02Bout0kU3Tdz3q099vpdRsR8nMVexNiEVovExyCSUwE22Ao6Uemm7+ofUzfBnAUatO
079ry6wliUrcrsIsLqnjWcjWDbLOSDI4eXTYrtXCrhj43oExYBBntkO3a7vuy7xAmLIcQR2xkmdV
dXqlg6dEY/TUoQ+B8Lpo/EQ3DZgGhXawPc5b/SJ17Zc8tdt631jl2ijqkogpAyH88swUJCXbPsZq
bLlnvP5kr40RY//lWTr11gc8jiV7cLjNl6UxaQfZJJ9U1RsHnX2pW/9olmNzUVaYoqsQPPv6T9X6
LONwF6bZJ/XDDG7NFlGGS5549skYdWtHNmq+U+pwpROPDPfB93II1bgFr+BMkk1Iy4JsTK0gz7Es
zpLwKHJ+IjIAFx1PYyHLC736RV2pB51MQ62Wz8Q8tUwhjHCvYbPalK3In0vAMquf7kua6+3sDHeh
S9sqKUJvA7g+e68FzFb6oXezpYXbOZH3Qe/5nzgzFhsxSXE/+TQVBxN4Aofor4lPlATtV50jL89K
c9T3oyBbfMjRZVL0+LH+os+W/+DBpnieGmLWk6hAxZuJqzWPyTmxCHBUc5qw1I1dGlFGqks6EQea
LheOst7XFh1vWovsvxrM+v/sDb6tIx6wLLTRDjf1Ukj8o7qzkygS3dzQhSt64m68pj2zTK4SD5ei
pVnexVge1DP1mkRjh4Bm1S5WSi10PobCGq7KWMmY86MhAPOUB+mBgFL3eU4ZePtoBfd0yZ3nmuze
UyCZSI52rW+quXPtQ0zvkJxaf8udJ9As8Sztx5IkQxnQH43+/5mPVTRuhmRfFkSgSpJOQSFNWw/V
3mnKWiRkvn1CKzJjOfBW6ozwyyxM/3NeZX6B5jCEY9MVzp5MIfFOF7lZmT3W9kaW1XuNFsHt4uIV
NhGlDVi4uYd9NIV+dC3tKr5QPCDVz7vhYC/6y8gvXvVhcL4uT8bMDw5zWNl7GpIIw/vhqZqj6iGt
5m+M0rRzpnfpWmdycHBhq+xU6zbQP4lpTD5Itc0PgAZoOBfjNqT78MwuJlYEVnrfwfeshtTxX6Rq
6uA4PrWaV+7HZmwxwlYW0D3vVVEcnAmMiWPg81USA8AQq0kk5jtkmGMye/I1NtMaNYYZbXNL+v9R
aTh/3E1kxbCl6K6jW9iEuZv+OCtETW2XXmH2dxbbRvecasbwrLe+c3IS9A9g/lYY2ZxtGnRgedTS
rq4HbZGjW+6V6TB/Luq9rZmO/n3WZrvGaP1TkOVsU0PUbsKw/BqLGIORlJ8n5SaASy+BA3zzTBeC
OSaeh27KtnwA0FNABz3TZ8UhnM7Ft3ZY4a0qPuvYxzYu0v+TZPpCHZA9aW6ovbpDu9FmK7rckA6j
L4a1BphgrwbMzYSNfMg04+jwziHjDQ6q/ou9HLJjbukbdZmjwruv3/+9flHv3D/2HN5Z1wfBSmPX
o1foWH+UL85sVYGNG/HOZwVNUSajj6+9hIEpM+xARNpfbcAIJzX7z7cFLqtg2lcYHGERIZL++5ld
YRAPk/ebebsmOWHj60NO1Uw6dZPfKeddz0kY23OhQQM3sK1iTmZn0H8+i3ktiuEP/qQISFzEUOGT
rT8L/TMC05Xqp+IfBx9f+/V9N+TeybCJ8+Y7stJcQy/Xs5ghAjAdl451cGPbQizLQ4xf8RyaETMq
K4jwBE+M98ZlV3FBDLilPCuzpyUn/WK66UV5PdFgb0SR5A81eKOVgcn1JCPUqeQMVavZJ/Kgmbzs
kfmPj52hjBdgQXcQNBc2amtRD9WQ/3BsfzhydBCc2AqCIVwyI2Xn4U4Y9bdGE9E5zg0mB1XX73Dq
DTvRZfEmcjrt5GXVmy6xzYBnsN6KTDuMTllzDiHY2/WyYOVwTOSryfGHYKTw3DdNvEEuGwDk/Zva
+3C7JX6bcf+5pJO7QkeemBVg35bukYPy+5I+Tu5sOFNi3HEIjO+zyu13qPQClkqvW2eabmUXYWmv
HS7Sa06Vf9NrxFVUrtKmB9SejXsGMYKRQ9E/9JZo1mgE429h863QiWnSO4ClU5FMD8MciLuyCT4b
TTc9AJWbHtrOJpVJ1SNMzNdh252RQJbv0QAMsgoqvjxFDwBksO9uVo0GlH7jNt9TPJeBUVV3iezE
Y+vXFBGwzg4c9EHWc8dJlyjBsKIKF5P1bDtF8ySF5l09CU0pKtAhZlOWbAC1jMcBktOmqusenuEU
r/Mif7e7Cm7nHP4gP9NhF2If0GUTHAy/btcVU4hVMWnFoS3t5nGapuoy5/09oSTHanb1V39yyjs6
D8mtPl9en6ad02j2t4bqjDK6+45d79paXfDse7yVbRMz284sc5/OVBCrseqDDVlY90lCcz1bvAJ+
UxGGqmsfnFoKtGv6CJNwaPEsMeXvmp4UAUKBL0k1zz/dQ06cEUba9ZyffB0JkIi7Yqfr3zpzWV9r
c/gu2kRu/v2Ocn9vJtCEDTwLtjJTT7TOlO5/3FBu6DBldgNJNWpPWzOrxbUKoCUZWV/u+65xdhFD
lHWWJ8/THNSUlbXz5qLkB7/y5jid+Sgr91QOlvMmxsIkJdOnCbFcmmYx4aidqZ1RhYo26N9HlhnY
k/aPkq6PNWjuhzd54zrNlYg06fazTs5BE4bh8ZdgleNCt7a/TrVDn7cwH5pF6/v3ldIG/32F7eID
Flv3UKStcXCnpiESFJOYZVIcZkbxI7KK8SSLEpFIZ7lnuuFkdwCFO3IgqJl8NgU1P+W7I8EJVF7q
4vOu0XplrvzqFMOdAR/jP+o0dTr9tfyrj8AmVsx2l0Q2hCt/bKzhWLr9UMzTLhfBX14Xx6Sz8EBf
+uczOoT4VX0Ye65nHwaUzqFB9zfTh6chZ4Y7ariYC0hGmIoMRF8+TJDO7S7lkDDWo2+yiYzQYVWG
gDpoKXov0sGaM9Pn6DTOBFZ6eXvOSvxfrhn3W1XQL1b4iUTha7vY4D3HI2oGh3wmgvzsQwhczYAm
7HgijMWvI9ybRP6kYiPqzHiqlweT0FEsGra+i3J/JgYoeesY2jzSPdSfuqZOwU5MzboFlLD+93ua
G/e3Q5xPjaJbHsujZ5jgfJgx/L5K9pWPggAd7a4R96Vvzu9BjIRffc1LNuP91Aptn6r4XS1qj21f
Ve9WEH7EvrTuBUadtwI2l18Ua8dlbE7UebtVnbRCj0h1y9u3wXHt46/X407bTT1RGA2im8HPy11k
WhkK1pLYXlPmx9Z5nnq3eu6RTr1YVDyrpHTGswLXZCPrXl0U9d7NOZi7UV1ekrwASpl54YPQZ//C
XwIfyTCGBzq5UMnIZt03DgILBSNKse9jFG52fPxirXUNPbkFkDPU7lI+m/fqvwq0KVunwjaPt0sX
J5SB6F9Cx3ryZqQTwsu97419jGtHnEaGxJtwuTNg1jS3B85vLbRqq16lXRc8xOYA98IMWKwreUYg
d9cql3VnezHKZTEfRk5hG/p2hI0MixnSB1FRVwsmL5+oFwnW2JQ5CmpXjaGlmSVnyzmp+fVYRIin
JB2zWX1m2YAU0AzxFoTfBoql1yEPHsJetsei9b6pe1b9/O+rNLf9reuG1r6FRHU/uXTY+yqZPofN
SDKxMSX37YjU0GkCYiwDr9pEfuWuxrbM8M9QdGtxsgviyvhwkazs7EZv9yNYgQ8Z04XomRzSEgBa
ME4nN4J2cZPLh+xtcWvW12lyrUPmI0pgDPxgJU794Qx5RpeWA5n6s4lhrxMQaE9N6h61jmyjsJgZ
XC8tW1mQrF1XxavvFE9QMYZ1bRXZRzu+qfa0CCJzF8oxO2izrl4u7DI5BrpFzJIPHbG2vWoLe2v6
ZAx4FHQq2CvCLZi5pG4hZR7+o4b1/txHyKE00TyYBhI8HwneHzVsX3UaZ8E0BN7rEvLUGEya+Xu0
9gSmYoxCGMngn2qJiXd5vUydn68TGpxuK+EMe9dlhuCbkQWWnIFOwWJ/Tq34vVUboPppbyfN3s5b
XALu/EniglBDdL5iFlJaBGeiaUMopsgjG2tKvrULrbdgw5GhjlW0rz/XfdSuZc1dkUMS2iQOZeYg
hgd1A+Fkvli/XckwKu9kyDePfkZOPg8Nlo2mEUSvnqEmEU+JTIxNOWriKVqeJV1fAXYDeqOax/Mc
+6vUnJyjOkEkkGQONurztWytQ0yj9AEdcXAvS+PuV6OjaOQm1MF44K4cXtCtwAUnQ+BUmmX9H+c6
PqA/V0uDz24BlhL8h25FJxbin22CQcMZBK6FecKQSiLtZTUgk8XxmlXTPozz8VNpm8kaT1l4L/Km
PpUBpN6q1oBdB/NqOf8+2/RVVmLIgu9Odde3VfgXX2u44ijS7hmVfJPaiFfRCYMvFRwBdbYbE/lE
V1186smC3kxa+TgloLaidPqqPlSUYe9xY4cvvTNA6vPhc2CVYCKN+FSELoHOTlAcQoD590ZWN/sg
Qm48LM5WTZlcixETqeDotUfVijk7rsoLOtcr8rr6hTI6hxphDRs1mEpjgpASZzsh2byAwB5e6EGa
Kyx+WM6Wy7iV9jafc22rLiXCyrsZcfYqKhn6sERj/9ZiYrvGscZonvylHLTKVVvP4pDHnHhZEPRt
HYBw3YG6RDVc+O3etFKyP7VS27lM4g71QrBregjLTdB5W3XJEnCkQ9E8a2nwpWTI8+XvJyWSdo1j
1E6nE4RbYVHrN3h/ti3qyMyciemqjPjrXIwPrMf1KwMB85C7wEhk0s2fatZfo4gyIj6n7OxCztsy
OEnu7CQMXs2wO6i1aDRpGgVO8NTGTnAOncg9VTFKAzsV7esw5hGdDL37C2UYMkwr+jZ0VcpUp5GP
lUvMQd+I5NjiHfmPXq33u36SXZ593nN1kixNx/nf4CNSSVtL03Wxl6nUD9XCCZpyKOSjHns7ddnm
JqY7T8PGVJs9+3xtrzuz7O8bIfK7HlLhLhuz71ZTx1s1YmZAbj4kxqEIdA4/OGRWUltcUlNRr4MJ
qRFgkPKCnRes2IK1mINhW7d4n72Z4PnejS+xbzmXOVhSAMPWfGRAFWzS5RlQ70fUFuVK15nMp/Iv
5sfuZ0OpM825dF+8qUDaGMhPvc0ws+u7c0S/6MWQdrsBcCaP7jLPinN51d0U9a2wEFlO4RczaqZP
I7p9jJBet4/pQa6xu5cHRYiwh4q+V6nv0QOsnaJ2bywATdPlTl2WvlOfgMmiB/dM6E6B/9h2BcpP
qzmrB7/X+p2ogKqpSxws2n98kn/ofdQnaaLdNg2PqabDieT3FaiJpaWHbij2N2OC8OnoWYvjiNAQ
7U4s/ljBl+USVYjao2zsLgKS2s9nYsT39Prr57+eqT8ZSefJ8nPzbZDVBhu5/4F9qFlXIJYulA/D
GX2gc5OT5AA+DGRGGweL+rmNkpOx6CQrm9VaC8ljMNJBu4BbXqgYyUofHP1p0G2gJyb5E0ZFfLBM
e59bSRsPWWEVG4aAPwkpRuT7+5shz7HQqHWTJz8VeUpwYZ69dUNvb7PO+CJLRJ5lTcmHmNU/6li5
DtCBm4cyyMK1ybcIy3b9KVnk2QQjw8+b6/xg1yUrixrWxLPOB7X8WBTFETRAhAwJ0vpoCvegoR2B
0VMZj3kUlqdRZtG2XUbXdr1vGxCWml1OryxfxxJ66qd/L8ud/9lnPI446pDDsNIgTe33T7ko8tDV
yOVguNsy/WkKZudL5y5K+qfW9pq7crAZvM0SeY7e+bu6S+ujIc35yQ0ggLiUggHI+qOjoBVuDbTC
G6OCmD7oNXbkrSLTj55g6IBzoUOzLNtqsW5k/upVIr3eFvboDnHT+Fg3uncfW94Pk2HdE8OKFyif
zl0ZDfEBvMDivOPK92boF7894xSvH8HsUDT6DWqzxZLb1gZpl25JfEZWXNVGD3ko4WtT1ltaOahu
a1phuokMVZxqmHb3oTO0d//+Dlv/e/DxFi25QxSvjYZON//Yyptar6q4TclFi73oKvUgJqYz8t/U
uR6blrPBkE7AxzKNSqy90Du56mlT5GvT7A1mnrI6KuVztxCCIiov+ZqNunZoQWS+zAL017LaNMyV
juUY78DoV2s1LrBjSJET6NiN8HuHQDaUbkwMzUTHzWhH0cpGWIixje4g1JsF0FXVB1OveqTRAIOj
trHWYUKFRa+eBnOQGLxvvLOSZQNcZ2UgOZzEltQXsclDMMnp8qCe/XpofRdlgV1huXXHcBNENI1N
xWtXNO9/PC3Q8vBVxWTWIK1mTpKB+dZJ4VlsEt5kr70FrNKir/DB0X+SlRdtvdEOgOsIGH6CkeQY
Zd5jy8l9pVYJuwz/0mLDQTonWxpdYtpmomJApyYhU5uKwyDDeRdnhb2tlx6GutRSLlODvEpWvfqg
BsZ9PrlrNLDBVhlTQgcOxxAUSK054OX7cOHRhW7+pCYz+UKvq4ISgslAgJTsvYUi25walzCSTOTB
B5Hb5J3i28f83l+MusD0yKT4AvA+eEhKvBFqgIkansFM2u3/+KGq43/9UyO6HzeZ3cdcNm/UaKDM
RQxpa9SbTZSl5kFkg3f65zOnhIC0KJhvf4d8rmB9J8DO+XX0Mws5CmQELdbWwAtlH4w+58+mA5RR
rUQkaAITP9pdGz0zynoLbgplvX5WtUk1pl+cCbYuHkX7DPpAXzdlUN/fPkjRU5zIeILFB5dljxRS
XsjNIFg2Fj+fCT0/xmCJBmlhBcRQe0FF1O6t5ZlcXmut8TyZ4bBTtyOiW0xyspanVk7cMsSdR1mg
b6LYqtAeocaNRvFzZtvqUQDhwZv6lYJKpb4zHhJEVcCqXybUTE9FqOOvkyNAxdTKrkyZmg1YZW9f
VHOwP8dZMH6mx07SfZOg/6ZhrR5Sz/28OJ3wBSTbNiyDayvmN+WsTi1z3gW+Q6qm2T/qlnNQBxvx
2xVw5/6xybyDk8pVwWzulQYh2JrQ19dqX2oHfVxrn30tKA9FOTClTzkgIMHleqrNLxTzBZOVEOMS
5lk91HYxZOdV7qfipGZTbFskwtTjfMxCo4PZusjKGw4Ja8pL49wuDw2M6F3ZtMhzlkvBirNnkI7y
BPP84ICRiSEanuP4R2+ibVDLSePUE+fe5d+mx8MmaGS7TbGVfw5TqCFG3b4xcbWP6vXO9AcWDW3c
KbUAM/9NgRIBajsyqKhnkD0GJcxsvhr7RPPTS8kRxXPmnpaAGJyLMOFaojBMpzDASi/B1yqQYS5s
eZf2xD0yFF23+MSfzZl4gsif4TktBwHuIHk3dfhJJi2P7tQxvEgQYFfjcLiJt82iIjFXi57RxoUb
GHdA7xdynAy8l9txUxsETuSokbAs2npxEK7CSRCw2Ml67dewfJT8Rj1IQ8t2Ae3i1nWnM7V/vVJ3
g9IldaSjcOjp751FIa9OFLUe+dCfTXs1hj3RRREuH/W2KHEF9R4gsLI9D2MQcdquoZNMZvGQ6r1N
v66JdrnR4m5eBLe8W+fErcjgZb1ktOp8VlNNjoRsBmP40Ycft8FmzBt+VHulk6NNtgwRHH2fFUdP
LA938qJKH835NaqltkKNNZ0L/zkSDd/CpYbSdSPbJDA2N21aGfewDtSvpH4H9ZAhxv333dT4w1BI
WerbNv+zPdvWOWn4y0T0H/PzMLIbu0sabZ8XSbiejOpL34496oMwOHYUyswLKvPzLJ/nSNg4aRdH
sTu5O7OW474aIoNWkb72siJ4C5sOha0DMNYde+Mjnewf3kR0OlD+5hROTn/xQccFxN5fZSaJZTZD
QtSygrPjhP9Ym/TuoLlWeDIJhjuNTj+jb7XzfQmFfqVcIcKr84fJB46+uELUQzJU2UYKnX6W1jwk
o+5d88l3t8ksaTawx+5tzWPns6q53rpZNG/NStoHZ1wY4NFfJayFd7+iKCpKKBMa+He1BhqO0Pc1
VvqNIgC7kf4YocVZR0nIBlbXxsON+pGmDcF6EaFDFf3su6zVLgHMi2tvEZU9Zppz1X1/oZyXybNn
gsAcnYS2pnSyNyMsH82cepoxI64vRxSbFpXHvaMhJGydPj0I6SfYVYvPN1KTkvkZc/9Jqc6EAU/D
TzjOqkvH1Wuahz0fYR6/92w/epZ0r3nu2pfmgkFxTkfOAuW2WxiNCtQ4Qlu/u2XQ3P4yczVyJo8A
7m16JvBFmX2mXQIHZDl2tjqLLTz728Ay1dq7uYV1AR4dqh1+Y6UY5YTmQsLnuzLEo/sfSl7GBNyM
/5wikEzsBLqxnKFAnunOH2KPCrQSxOcsPkRube4qxqz3jMBejcEF3/f/V4zFrVcdmeAdlR1R7Wm3
Hb3cPtaBPb1M4mFICINr4NVc1J+sC2RjXctmcNu6tcH87onJvZTEjMV2ATTJ4GucTYxwW8++Jlht
XnJZHFSViAOb/GaDfDmCrshmxinKDYEB+0k9y6L+5zMsSQyxc/2A2WHvGfLRzZJvirmm2lB6WW1K
vBNXJr7VIQhAhnhV+Zl+T3dVd2DtVp9bo+yuuFfN1+XKWTjUJbaxjeZNhH6zE79JSSdNSS7G4JTb
DgqgMkcqqlrPbKL6mTr4EStvdRjHoaAx4mJFtEKNPtBy1ugmkPxNbcQHlYdSzr6/grmN0t+OBnOr
ft+B0cg6SV/9tmEnzCBIqP3U0cik5u42TyazkdWSOhHuRAzSTj20cjbfdI9Msb47NToFmZ0XNjq8
ginQCGhfPWTabGP6Ae6i+F659IO7migze5EnphUldpdl37I6L/Yty8Xa6tvuaPUm/X/6wqSBICjI
pjp+zQfb3leEKXBGAmhtqnoLfkp4Q1fYdgSVKydiwbKH9DAkNnw9XAKrfrBpIudT8wLScZ8Fbfrc
ImlLqNW0qypMVMcB3+bJhuePoaHbafgdaaRUwfH2LEQKPpEXEXntvLPQXe5jOmYfZhRuyZ6ZX9E9
l+dKd9BmDLzeZNoWxEixI8UFN+Ai3lVyXUuA8LjdWp36Fejbjc9xrh9RU6KSKDNS50UyPBQ9R3Gy
F8IDU8wHbIniOHV082nmFldtDALo9OP+tif/+/ZhOv7vobW+i9aBQZRtIsxFYq8Tgvvb/jFzaCIr
ICPEhQpnwcIw90DMtwsGCkP14Esf8Mava9seN0ixvsgs/6rOCFrm59dCJl+T2PXuDVz8H5lvZwea
cF9LULpPJUi2s2Nhs7ZbG2mz0q76Nf5vurGbru8djIf+ANCyflad99ryWRj41Mg2QqnAJPaeMa5/
O8RYSfigzjUFMQ2qIxbpdbgVxT6BWQYEybHdHYYBQGmR/qqVjEetStygPjiqCYBbLlXZEbk0UoCd
g+7DEgysnTsVCvgr86wcy6gDKhRHMr+jbtAda8hrNSyz+eJ09OftNMgfHbePDw6WArckqO9XeWKb
ts+XyUKgsVRyFJn9etRsG7wGeCkE/0/zAqr++0r9NsuVqy9jyeVQ+ffPVJVU4nzC9MbKJx1zhXme
NvcEOV6JeulVdE+SedA69u3wSvJfdJlp96wYe8XINlXTpesDQEvzIsu1K9P9ZELbVpi6Prbf3MX9
0+PC2Jhlzlh/4YLVfYHbrhm+8E9+GtErrCBFhzt3AS2W5ZCfI03+EE7oP7pTdOYEk60VtU09FDql
6WwM5X5uF76cDk/PjWI8yUbsoVZOnaNwu3xVi7Z99KhPf0KxzKC3N24+tndTyrhWMZYKk+PsbQvt
Q2MbFV2wuiGwIgNS8dBvE88ZL+qk6VkpJDFf0GchBhOla/1CqQjMWbPeHUaqp9jq+jWt+E+gdmGA
asVjWxfjWfPt600QJl37Az+A8TBpYbntASUcESIlb14eH3pOvUyKln8wShAG+Wr1mzXtSGDDIViW
waj6evvOswV1Ky3oBkKWvenV8AiT6DRtJyHfbBD8ByCAPJe8WhM57C4CZc83YfmIfLJgdVr5ZISs
pESYy/+XfvmjdcmIKCahraY2GmPq3SDcc47XVt7ilTPd99t/2CGDhsQiZpFRUbFfLUJIt6zSu5xU
kVUj+k2LpAW/uEfue1z+0EoCMDdT4Rvr27/ABKq6mqZcPmSVBowJFWnsh/JgJkOypVZo9jHM7C2+
oglpFJ15Z7klprBPH7W03qQAnhjmYdjJVK/fnu+wgkbX1Id6terq8E2ro/pYksF6lkm0V78gtIxh
3dhyiUZAqTlbdnjUidIy9QZKKVJhpRdWD2xvL2UkCo4PojkOvj6BrM2a3RzEyUsZsOhqkAUfbxqg
cfgQjSgeDciTdw5Mqd1YQb2cQ+Hu4grLFVVh8S56akdwogHoKPPj5u+KO+gTFlNYR+U4GakWrwkM
NDiRSfuKvN2+Eof386Ey8XUW67FP2xNhT919u5CP1YPvDKcBCyWtWMZSWE0YhHS+cS0pWLNV5wnS
CIPoL+U7ywVdUAMB4z6otfJdI4Fu64SYiAY972jj8qDn83cctPWJrRPtWoggxbUpw3m9PauhOWZl
+FuhXuzVpQdp/gAvfsKdWS3kBbvcq5Kl/nx7i3xJLVDrxTnLkQO7wiHdwREWFs6SLsEs/EOl9WF3
FH3UvDbvqrxmBvyMuSzaEkNXvdsR2xoKlv8j7Dx3HEe6bPtEBOjNX3mb3v8hqqqr6E3Qk08/K0I5
X8304OICDYGU1JWZEk2cc/Ze2wCIuFbX/4blmDodjNZZmPZM7lbt1gyl9jc5+C3xb6qbdJvKaWTs
99ZrZc6kTNBEDbMxfmkaDF0udvK9us9Mi0Euotf0Z0gX/rorJmurBCi156Pe47vUkU72XX2+/WHz
bN0rOZWsDmPHKG97cdYBO0mXt6oX+yyq7VMrYgQXFpEga7XGUg++XG11haGfhtvy0EvWammWPoc5
ljwbDRzu9g7INJqE9tNmkQoIPG4uVersmECEe+w/2LvqEKdKRoLoutWAU6ON2Ko1YCytuYznfucZ
h73DIXkkH8S4q4LY5jzvx7ehC/8I1IPXOSpcMKCkWKjPuSJKkgaz9xLNUcaca2ZOm/bKxUdmaql/
5AH6L2lyc5vu9y2HLKs4xJuIi7tK+qMd+IyE8z6PYvveTYPh7PVZvc0z1oYD4/8zJo2j0lpotf6u
V6J5c+x7smNaQotwEoRa+WY04tVOkACXktaRle37EMA048JN4CM3zHUQs78d+iKB0K+7B92txH5A
XPSawJEyy1B/wbnl3DXuQOhS+znCFMMFwFw9S+ZfWYa5Gdj/visAQ3u1p5OdMk3HkV+RlmYJKSB2
z0kdfQ1015/UgzAWi7geh3+MC/Qql1oT4micZ1Mk9TPQJ3Wp0huyUOqq77dKxGR5DRFRTeZc23mC
KiUv45p86BHeXKbisTPb4hpXLI1a2RMVboLmntN8hXYrWuW5hevGMDRKbawzQWYjs3CN9xFcBlMX
l8amhE9jX41uD0GX/bT7sj3hrYWvGXTTQfWz1YNfr+oJvGyOSmetQHhO6dX3aV6ulTfOaev20Uz8
ZXM77Abpb++J1lFOUlszh2OFEQuTqlzpJGCfATi3+8BipROMZflCeFly1yUGoxms09XASQ4Sbz4F
3A6US65xq/pSeAkidi+q3/XQd3fZDA80tbwLs6bgQVmMqgithNpingwxrOYCG7YoD/KauqaWxjRw
GtXF0obf9K+2GeyUN8Nuxw2yIfeSFf1IQKAIdurzdtNBrLwYgLC6pzIhQA/WC0D5Q/yoNwKK1n+2
9MYyDrdb1YIZnARs90XxvRVtTT0gkvvQ07y50pA/9HFc/vIN8ox6t/9R56l5xkkx7hNisU8ep/Bd
WgzLJkzAN7RMq9cxd2iDjLcHNaOy+5neGsT+bwQvhKhNEszjg2FHyTPQy2DnzUTyjYbxEHdTcNRL
3Mvq9AsLa68t2K48zRr2iO7tOwYjnILSdja1rthTZMUkzsH8lTXCKY6K6oTRi7VW21uPUfxPEDUo
AfpPVUSqnaT5chb9n4qi+aJ672PQuxcUZkizhHm9rfYW4w/nf71KM8ECVY4pBXXM7crL5C5cG3T8
blTLoNPENbaMXwI+yi+x3I9z5/0DLmBaxdPsrG/zTsNo67MMJPaFnTzexC8083cQEqbNzaA2TN7h
dqUa7ZXmMW0aC4+QN7mAcMdjZxY+cMmqv2udzVj5cFCnHCGC27hPji3e1SeG54d7VOzXl8FKvaei
q27PB0y5+J2nD9MA1KQ+P0F89mi65WtVxc49wV4/Ec9x5/Cq9qGPhi+9RRnp60a0DVvduDZ6j9ht
PE4TqGkv9LwnZv4Owt18+jUj4de4ILy4iVusZicZ77F9VWunmP0v4unkDHA7+kX1omcIlK0qe2u8
wXrHRskCy7VfQ1Zxu8Zl9dNIX0pCusgBtQrcZKSM/N5aclDclIbyROvMp3o2Nw6au6sCV+L5lyta
7KhqNwnSfh12c8MajYZTEqXvsZ4YezuwvP2UR9ZbXzenaSDCUZ+oxpUUjbrJh5k3NRtHobIbROMY
BsJjP2Wo0VtE8Sy7mNKTL3SmQ8V1pjM7+Qr79qxdo6J/D1ArnbnCoGGXx7Y6/CMzIWeUztJJAalN
K5/OlnyLerWO8v6BqygL6eYVUx/8lrQOXuvpvZWGFrcz8ru5Il8kj+PinvzR333h5QyZycpQmS6e
H32GcYlQLwoINSzKZ6eu5w/uQf9+lz3r4TVdmHpPQFu3lGfe/fKfrWrUv5/7uxXFMXfnsv9+XxVm
9dWK+VIsq9x7NSOwIWvju8Wg7qkLId4dY3jvE1SNOjeNqy+6/oRNB+Zs15ZI6dBx7kutfqSzTNJG
Ub3rPgfjNFA7TvMvnu2vShLcOPN7NHou8VkVYpecP2ZNiRrtlLE5yVnjtAxyoezgc1ZXdTqQTDbr
15R0mLOfoaOZ5uJFnREixJ0ahm4JALG2z+Rmwd2V8rTI6ct1VtfylBfRdipMabgAQJUCTXqcBjqL
aks9F8vnFvmc2kr9aBfFobFSPnmHGTuDN784qd3OFCTBZNbGnSJC4+R8AQ0V2AnKoF2Yx3RRs6nF
TxGfsDTDENBRovrz0HA6LqQ1iSB+7nOuTrdr9AziDCb68KxSnS0xfTU6E4A47odn3e7dvZhcd61e
hBMHQlADjSiYY66iGM0wGjrmJQMKh9lDHmyad1079OehH4xtUwX2Oq8NY9/bS7uxGr19KHL8MmE5
2xzIs01/NNP2djjl94OHksDxzfZFD4yG23aAht1MHi1vNM/M6KzNIGUGWv5h50Hyyfh7lLZcwD3z
LlpM/sTMsZ/NQg/Obq6/6fawHZFTnf5aYM14MDZTbzSHxUENIvRFluvNOk0yi4wo808jlVNzg6ed
yznzD4iLl2UgFyOx3R84/9aKuwREIF/1Qrf3ehtSpqQtmVk4oTfqaq8eegdVZx7SSpq73a1urevR
/y7giCAEgOglXz43u1MuMYK3GwV4ts1iJ+AQOPDiAatb5S3Npleg71TupzHjjsrnHqUnevwTSgk/
3/Ghoo2cMhlBfIzVxSnCWo51NJpWS1o1HyjHiAVwfO8VRAHE7j7CaTDB6kZq+z4O9spW0lIKo8OS
Jv5Wq/RofetcW44L/kRrH5SJPpVO+mYJn3TNni6N8UMZPWlliFUSRNEhNqGdqOdyu8HFaJnlvYVr
e53ZbScvLy6xEDLbY0HbtubHZBsQNs4Z3+7w3NFeGmtveMujieFr8qSGXo5R1XsyMMadIylBE+Po
EyLYjTNp3kcAS2U3kmV60EkheC0LCZHm27nJfTvLvqtSjUWUXNpw1d6RT9KewsXX7lmZc3uSonfm
Yibz+0LgAvUzscW8m/xcbNINOy3Nr+bst/e132grq3GsTRY5rMUWDT2sTmAAZ2byxK3r1ZMDD7oe
BrI5ekHYFVA7SngItvK9EQfNS+122kZPJFhpLF7UemFcPMTl7HWOGQHvCvStM098aU0X/QgRe6X+
aP7pEzDYvYtKXmT2RjPn8B+MMJ9dbvaffIQh2W5u9TDqHIDyMpDHrk+v3SIvIDSlPtsefg7AgHdo
KajBpBFGSyg3Z0/El4yMyVcI0lt6RMmxZzawMwaqvaIZtMcGij9BBlZ61vyeHgzBUbvciqutP3Te
nsLnMkgtNJIduE9oxE+JxVCI4yxfpQa37EoKgKIMM0dsDf07mss2pG+QjZ5+ga6QX5DR0WWRCCth
O1cD1dUbklubIGwyqdrYpf4StMkgcFiXtpgOBDZvqig4Yqgyf//vjTj2LuGIv0fTZDVpFN01KOm9
wPZKTjBRvlx+xFlhr8Mu7O5gZkF6EgPiSVaDYUKWa23y98EKbz8WNz+wtMh/FQFm/VjjohZHMV43
AElTLBFco94Tx8JWLJ9TW+q5KEKHr2s1J+0QkORFcNSnO3snJQVxnKvQQv5EsvF62NhPWV4R5WIM
VyT1BXM8znoDkbUepOgFLH95KJx3HBED/MjIefbFCL17qcYvbJD3fpB70UoIJuYEgq0oPJ9pOYQb
H377McgxoQxpSFyEXOiPWeXf0TmlheAQ2s2Ffe7RrjaNNaznFKaCyYiCSwJj2XSwngKrSC6q5cA3
Hmz7GGvp6HoF4TkJ1D5cQGtS8RYameP/qIzwQ1Qk4NbD2oJ1y4yq/WV39krpdJ3e/ux6N3iLa+93
7xgAqMtpvo0ZDWhN92if9n6e396N5eHn5PbTW7BALOW86a+23z7dBo1zEGyyAklVUhFqoU6jzp+X
Y+MaC6T34YVo7vmZqXu60py2eKL4dU+Fj+6nxTX+ZTrvlvU6Rmb2SXJBdvDm2Nypkpmn4fDmn8Ku
s0NFBUJ+aZgc3X9u4Y/AZy+Wt5y0mGTfBkbivUVeF51CLf8MNCxeddZfW5Q6aEf1P0NijI/kiSL0
iOhPc7Eh/MjNaMrKrUVtRejQb70LOThZxSp5ntnMn3LqEqzKUfXkDa52VI1T6P4kvADIPnkZukyg
NTQuoyrY2UG53EpPvzNrtGM9sdQSu2PMwj/ebvGx4aMTVxkddNeIuhI9641Va6aU2FzWniWZQ32U
VUBwjZHVvxUzru2aED8/sUfKegGIsvUbA8RA4xwq4T8paWJsMjbC41qvq2SMAXcWPTnfbKGb7g6d
s4ATw2+kx4eas/8FGRnKODvz6J6WTRZLkZdq7+RpB8A1mrCpzfZx0Nto147o3wp9DFYpXpyHsYv9
c5GQnpaFdf4zIRc214yfqMIGbplobIIWA34wVsX3C7rHAWmLc9z2xiaz5uia6U1N0kMHIl52ENKS
mV4eLyfSsRMA4j1Q0/YQcb78qdz6Xxsk2RzSQJPxQgVYQJmYaDcIawqAGJsAmWWIRTDKrkPj7t0y
WhtmuVw7qWBr5IMRWvW5SUmztv1y7S+A0lXNsXgxzJDBITFEsnJzy4+eIx+2vgM9XxE+bprGGZYZ
bfMSOZqcTVip3Z7VLrWycTJG4sjVc2nf2ChfmWLiZO3OwiZEBr98Nj3qs+6to/RLHR61g1hrBXyp
PLcs1ymA8ZAzuq4XJuorL+FLL5zhKbVxPiowiHoIpdCurUGIU/QTXZ9OG6tdkLoBXL8tUwYOmtO3
JiDrLCJhiciTvZW/XRYnnJpVaBv9EaLVsnVHMntU76NJ7PGcuB1ha6r5wXIPiYF30baTFgbPemlE
LxnHMeFTHX2/OY5fSHau9ovsnqhXGWAn93mmXfApDvdR3AIINYyjaGE0VcRQPkwZaCydAM+PuUzf
4qjS7hJBIkhR5h9QU4PnRWDnI2CTOD7qyC/HyFBe1fW+wvu7j6jqT4I+7OpvR0gw7964WdatfMjL
69LPxnfLq88td8q3mzZbGBk2kbo6q4uhX84nM8/yL9pORGUaMdGRXXGvjpTaKJytZebz7RxWkQle
lF7E4JiXUUZ2sFSGfBpnoODVnK7WrDtTw/IdSr5ZYk47yFn9Tp2/Q9Xq+EYcb+1rQF6mrqOXAslA
hpfWX52J08aUHCyl4PCUcTwY6HWgISm44Rbj+zJek4r0l9uCqibi5RYaCD833epkJ6zqpj+mXnyT
+fuYS7ZTH2pHlinxm3x+WNq1iQ/3vSZFZ+sMHRc0U7u91jMSxoJB4IHDxYIPFuekzBIn8RKhVTtS
Cib2g2uN9p+wd1chcIJ/5rxrmSpr3gs2HRPCn7S7G561XjzGkMoyQaAWncRcZq3UaEXSXHtJfJYV
lUk3Xtmm7MndJWNSvxKb2l9qZg7rsHLetTQKnrRoetVSx/5Zju2/N0R1JuVxhXTR+01ky8oWKUPq
hmVZyvrnH20qf1ZjZX2YTloxXpu7ZxLWUe8Gdn8uQ+1QFkWB5Lx1MedpKG/4qwFfSw2O3Irkc4l8
9d/vK8bggBznNWXltQvJpXyok5AgFTHGr27JmMSKW/2z0uvPWIcSX3jGFtkTaJmwPTshCUEQNaJL
WmjDzkGGdpgCk6JPUHN6AKQPrC6cQ8xc6mEMmYS6I6DjMrWpOdP+N6vwL9HMKNlqkn1YK4f3Y1N+
WKr5aOIpWOa+3KjdVGBkSWqxpjs5PeF1hsUipvRX4uTrThp6NK3+kDuI6etrJxPbRchYtHVq92Cm
EyU1Qv2Dm1EqxbEUehjmD1OjCSLRenWcPRKE4nyKCnAA0oXmqcvcepdT1dTRizD6114Gji5Q41ZJ
Vcb3CqyvEPsKtt+G8/3QV8nag1zQHan7b5zu74yo+JcWuigoIfzfchlEheCTlV58dizilYfZY+k8
2d1qQE5/F7a+eLxBzYeoeFb6HKYCwbVOjLPao8naPbEMvOZCO/cVEP81DdbXYfCziwFW/qkipfsB
VNFKt03mElH8J2Q4fm9lSbYGR1f8AtK/Mf1Wk6QmsWV+052BjL3kYFnONO/1mzUHJtWr3ufNi9ej
dh/KOdzQ0rkT41BTvHN7b5LSPPtyTKt2LTzkXuvYa0VjJjXvm9KctiZlTVkF2zlDVtm1mKHUW9QL
GX1JZqX5x7QMI0BT9EetW/kbyjvrHRH4vI7oc5yN4QglMXhxRsoAr/e1ixqeW3I3WZ7oVNRnQmaL
F2ITxi3BIslO7eZ+3549hxiuxS2vKEurB1Dby9mdA0n8ABdojQvp8iX1lJOTyI23JK1yUWwGP06P
ztwfKdzcs9HpBEEUJHaoUCX1kHuNe1ZbfP3VSisLfauFIR7UZbCMsxja/96EjQ4TGTnHNIQl3GWT
gETuaNs4CbWXOW757fKw+seoiObsh39Gz7PfvD56mr14+SxcAJki7YonQ2CNyQcjvSDmHJCLiGGr
IGIYOoyzV5PhPsjmBWY0czULCKPqgKGTDQIDPIg6cuJy1khKZP6mueZNjJkU3CCRObMrNQiJl+NE
JzltFTF7Yh3TPbtJGh5RGPpbWOTWl1U9jQmfXWdpn1lQHNXAXj24XrisB7MM9mo3cIrovhnyYyMz
1yLMiTUIj6c2iLZK4NDIvTrQNurb1PSw2DUF/nbieB9VnW5NcbMX48icy2XFUbatfi0Tg0l1blbo
EyhrSzetYeUyvdbGxDoYeeBsSb/+srR4+JPOe7JkOc17o3hKQCx+mhPTLAg1xtEcFm3rV7d8VVv2
r7LAve+i6ajkG+pB16pxXdRRsu8a6/A9w1yQuaBDto5NC/3Stabgmg26uZ2LLHxy3ECsnb5zPuJE
fM3mGP3uDORUPdm/Ez2CrdH091zIrFvT2LHcalObVrfWJlpOg+EQ1SFJ7uEsE4rr6rHkS7nMKV0B
JQD4zy4FVHjIe3NeY8hzL7F0dAtz0l4rrDj+FGNRjtMXFbcq98haSl/wfx9v97Yy9z4HOpXHKmmC
jQqobRbWQL5wjVVNL2yTyzAnPwcaR0DobxUt7WQpnFqQSPqIFKDiDrBNbjydKoQRgFkjx9u6U+9V
D3wZx7FJ6zunoalYInWgE+lPD61jHG2ajQjb2MucEoRH6zZYIV2xBgl818iruF5AM43F+FAbi9eu
xzLdVT7eZe6nv2wkjOAo5HK76WlwdVHvbabs9lurnz17SycLsZQCpxmvt2tqlFvGQ2AYhI5CHabi
4sdEJqIxkgfBdZV1QqyEDJzDEPo12PG9OgqU+JjInf4ipkvuIRqSEN5EtqWS6aKZ1EUmbfq7DKUO
WbwoNTudzHLP7TETsTLEOVx+MuCjiSn9pwOHj4dy2qpZ3/K1pdvIa4CySimzEjAnsUHlNGbNplX2
Hbkyp7VAw9KEh6jOFaaR5rFG0W8Q/bJNWZPRuQ5kj44/JueeDPqLpI++RQsX4OYkJC7dmj6Bfsr7
m+h6guHA+KAd7H1jPsbF1G7rMEZ48YkCmsCtyh4etHSctn+3cIyMDxHYvO1MLlcA9P2bt5jFd6iT
4GDn1Uy3FKYjKx4f1aacSSeNWLl2Xz1QmQ93tOQGNGEiBvSe6NVOEOu7L70w22ZFZ2yE3hdfEX7c
IKKXptl0bvECe09LgZC38Uk+b5f2eSBs+Oyz6lzbw9zRGheXXFqqwwgTT+drH/lo/XIqFsNO8aDk
6LWkHuZjABwR4kSZgC0YAQ7jXoYiOsstzeaOEmUIO9WuekG9ZR66DnNVEZ9HufX3VdnWvP0Dt/f1
y5uB15c+QdQ+htZUr6Y0pm6lqbd2Er6KlGzZcEW92h+csGIGSM/hQD8yWClkiI1Om8CV6CnSq/H5
u7E5MXIOvAcS3/q7/3EL5SmtfjKbDJNrJFjHtOOHPZDvNrUkvcUFgiEtFPauyKtndUEmftbBfLGs
21js1FmfjFV0NAL8TcNQjQcrG9KNil7JB/05oF1FQldH72OM2j8qR9vuH5x8WP4xAntcsfb/7r12
c/UOL6K9r2Q/bWB48u50WGAkVKUWK9z2cK4NtCgZrrPtWPg92gtygkabYz2hX3t15C6dAMqKYtni
FVv2bq+3h0a27AbYdq+m3791CxEc8eL/Gkd3Jh24JUJTtrqLodn1zMPWjTlQaqon9bLcGq0xXjP5
loB+NKd9kVzTeTgHYVL8jorpzBle/G7D7pzxpd3yNNC4bhovtm8J9qIRb7DCSOWh/fMmikf1e081
4SxDUyAUiZ7UF+cXkQ51IXxkimtuXKaDp7TGYmQG3CC6mc5knDjF1gky78PoEDHJPnHOqcZCrThr
aVw/a9gTV6WcsZdZDpg/YohaXjMIjpvWIz9D/WQ9pUXtMwfTgmR6s2ZWz1n6RJeVYEHCOVzZMw5z
CmTWZuk18sv+RYzG0cDdBIPLeJlIrjiRB0EFJev5WsTJyR9ZZKgLS5K7j+OgMelTV3bDxEbW5CP0
aak3G21P7FOS5zfPYR+Y77GZuFfMNd1KcQeh+XmbJk62gZ3ph0gyRypn+qNWnXKJWXTA4NDQDPuZ
Cc3KCU3E1/LOG2t9el5aBMaMW4yNk0zlfgY29BjbIEpkp0ftudy/enMxr144gN/wZkLcHRaKmZ/9
lEaMP37O5BltGVl91kOThv6dLQoCC8mY2DgBy0a/05M7a2TeHE9O8csl4K8x25/4+7rbGya44xTv
DJ7/7xsaK2GgPdnHf71JM3ZZnnf/73/lv9+gfg8ovdG18+Mz5XZ6GekUr4TeaJ+TbZLxbcRS7q0v
z3aP2lM+nwKo2BZWaR0JsbTfe7KG1Pu9lOlMS1b8nqFwt56Ix4QBYASP05Lv1RGZJEv7feODpnYc
kb1ROso6capc+v6N+Fx0jbYpYolL5oEGC2bXONtJwrI79PMLjVn1tWsO1H1NkwY7eRTg5P2pOX6/
ccVU3Gc5ArBGzjcms7mLS8/CbmPT9LaGy2xE4W1x5/nGvC/r4nu3gDq7b+CMzkkoyTJ6gkbFj9am
Ow2fuh+8J308/QZGuBYhrVKgv7AABIupZJ6+rF6zzq1Mp54dbpLCqHzMx0lINYwutHSK4H3QnWst
HMKte+9dz9PgNejIC0BmSJuEk/E+S5icZhgw1hOhsCdBiPxa9H755AQObPTJyy4xQsUzZnlceaHv
PPRZdgHOjIZJzRYaPntv+TLi4RAG3UUtCW41n+dyPnvYlHSihZ3a7t6sfqpPQsLGqILbu26hyFIj
JUtY4SPVSwSpxcm2vZxF+viFBXbDxTbq7VB607W3+IeygBiUMsHfidS+QMufx29qi1I/+t6i4mb1
T2B0Q/WuAef4ESPxXVShu2CI7Uy7/ccckOASOlu+4X1cL3P9patwEhTXwxU4YapVACWYNcOD3ItW
I39F+A/qoQ38GzvEJ6vrvjCWUzSV3aqd6M6p+wv5tBo1kf+TNDbJVJSvuhQLWGoyt1uuIsis27Gy
0EbVOs1+T5ZwO2scJhRI2FP9Ir+3J/A9WdrXP0jh27jS8EqqdLLy7FR/ichv2rnoiAo/qjA6oqxF
U8JfkmNMWweUs7tCkGOqxMIdBu2j2iX81l9rvQWUf6qfuyQrfmG8w+XFggOiUkT93czJKXS85nYh
dN06OYFz/N51wOvf7g6JrsG5yLJH3eEX1uaG+VXF0hn3kImFIHYRxFZXlqf1O77k8ER2NWmx8uZW
AV3fZE5y+wFxYP7yGd9dVdUViuWzIsCVOdcjHljjas9ziVaKtVONKQjadYIZtVycY02RBVaTMDF9
olt7+6VCxCbZRGdUXcT1Ih7OIO3+525e0WDUSGiI6jj5KiMED1q6xN9bVXDlLjQ8AqESmwK8470T
pMaB7Mjy2JWmdaf6YjYKglRo8UNm1hq9guUjWAh5VevtykndNWcaYmG8AgC6/j8sBss3/43yAT6K
lQjBhWlBFdN953/bFlraAfgGtOjYupqzNSYRvJRh4O/6BsUhJKHgJfHa4NgYNIPUq0iHZzQu4Q/1
Ikxl91H02e3/VG9ooZ0uwDl3DpqsjXpqIbtlFq51d/t/gtJi3doGJ/UiAzEweugJ9urVvz9dvdoR
y3W0SfRZ9z5kqWXsA0q4bHzK0UhNRkkkNQ+Nm/Ubbv4eBwu76YROK43qA5fR6vYOs/eR1ZM+c/u/
anNeLlkTfvz9N0bwaqxxmuIMz7B6xieZnpqsmlfqLVOfUhVV5Cr37nNiiuyqZDs2cp2j0DMSPVSs
fF/bz4a7uBuGrvZ2KDQD323gnce4NA+W3JrkczTPZGMe+R2umyPintA9AVHIsV227j5m8LZWqP+4
p34YQr8+GI1ONLPQqVBCndMTkQOCPa0xj2gR2kfBPWoY0v6IMm+6kjEHByRJ090od6FzkglXaUj1
fzheOP7w09baRDT7aRU284m+8RuqmvasM75/bCQ4sTXbU6HfR7Y1fzFyCVcK/grB7CBcpImojoz3
VhtfVZ9ct/BODdWMbyWiuxE0zaoKY4twAUsetjlVN5OfattocBL9Oqj2ytdTdG3ObQCE5hwwnJFl
xpIHp17TnS99QJPjgRViyU5IItRPbZcXpbYd/JPvJam/b0JckW0Yuxvba99Kd4xWpd4DPy/JT/+7
hbPo/zz399VSGpLbqnuZu7J8TQreOmITvrGRXCLfW7fNNpWU5ebcTORFZkRY62DCBhCQXaknHCa3
0+FGmjfSkUO5goOD+oHrIF3Zx2WMhyvXfnHDjpg1LvXcdT8qzy82SqKF3emo6SNfajmL483wXPXa
mjCpYl0blGCVhabKYtokxeG6Fv1I4eY2tU9fIDWBUAEkflIMnMoPP/h8w7N6inTjGUrBsfUJ1VLD
yTGateMyiI7jwbRey6nWjiWjUCzfzT9VZnQm1Tn0QPwe4TaKEuf+71ZUM8/rhD6cdGkzdHotYwkx
Wyf07Te5tzYvgLdYPu2G3KpXSv2tnvMI2iOq8UdL/w7soxd8imULUAX7dxpgr5VWL+X3SiOPjAiu
6JFPvdskZFOrrb8PeuNNR83vbu/4+7y75gTRLmYTm5uudeibSqyieoCtpG+GhaALn4zVuy6oN0r8
qwRjSFSx8dPJxIta1u8wnfALAPyv77uq+pUVbvUe9Gl8jMFVbcScV2tU2z4HtV7vHeG3VKKz+AQU
mnOYTCELA797z8zy9nxdhf6WRfFGOTP18B0qcPuidvIJ0W+U3/VRTTdgQEKiTTPUAjiEf09Da2D4
qJ7LOm84ILcQ8H0ZvEBYgMQ0Ctre8gyfRPN5c22mRlesqpoQ1Jbe3JsXJI+LUeefQIcZ4ATOzmk4
HZdGzA+9HIz2ceff0aZa3fbkU/VcOWstgO2EUhhlWwhvlWQTe3U75qkmhr0XzcYTlrA/C92pn9nM
8mcOU+1RNbyLmFaWaQbr27GcastBDKIHhTJY79TSG+TtMzKbpH0wwvAdiWB/5/DcpmfokuUZ+py0
a/YWOV1oI/h4a1M/0aoqX6ZWr6+ZBgk6rZHuuLCCtOYFRfnypKW61E+M/CU2YF/D0emuIiGt4uT7
NFBnQD657xkS5EpNVZWgN6Ou98AnYl9g+uvY2q6rao/RTlvvQEDEG9YJ33/KXKJJZ2EWxMXypfUD
bn6nCzYO6aOHMXcBBGe1w1rJI1LPrrHEZcKDHGnts0IMf+RGnLi3DeQJtw31UjxqG9MQq2b8ZQ9B
c4HONV1d+ZD1mccEpDZXYVM0Wz4+kg9VwlDbB1xdzQF7Tel1m7jPxqPyZ+Fuu+/R/j6GYMbAb7IU
T6dtJ1z/LpCzxzkr6hOrKjgtg6c/EA21a6wIMZZHJIUSUQQibE63A8pOqgeMJPZzGZTeASIcF3M5
qnBRQj0X2qERmrsu4VpQReIXXVWR6x+nITiNOrlAjfOADSf7vj4ORtWumORVRBRzYzXQ8BzTJk2e
uVm2hNt3n4FhcoqpVx3dhEBTuLb4SbeKGFt5lXOb3D9gafVW6nqnHsJeMklhamwmb/pRW2Zwb8J5
vKd5b57dQlxue/95PhgdWrFa2KB/MXfqE9MzP96xZmmYWGBwC0w7XYVh7tx1UeluAevk+57+SQ86
NAOsclflNv1vtVtV3M5LxqDq1cJfUpznLnNSJ9urv23CCfgwLfE2nCJwHUuHZsLsIaiiG/nttVv4
AeHvcSEDUBhu+1qW1keeNtYxaZO1OiJdElaOAyHpK+UIdO/w+YaParvsKvsERoJ7jRMztQq6sWGg
qAFkrPGu9f0/dpnHR6tyUJ0G3FOmPIWmU64YjnYZTTn+a7xdAvCCX09KUAnfAycfo/WYVm0TdnuH
+uk2WejlrkiDeBsPjD7Swb9X71BPqTWyl1vf/4Ob9MulHdFDPqkoU6SEsjchmjuEzMthRnCh1hnd
PBEqNbrdVl0DRaHHp4aqG2emubwUlc6iC7Fxo0B6pmXqB7V0EKZFjHz4MEQpfWplCs5MwtPxgNSX
cLadDf1S8YMw7JWNQLsUHn30qa24DovBZWXqvAJwsO+wFJSrOrciCq8owMlRH4tYTDvTbxyANIAY
jVr7cjKwHWKa+9MNhFg4yK02ZWi/txjnaLaJR6X0kHvWRIxHbgnn2Di0ilwfpYHTOc2mtvJo+42/
RzaLHIihQJm62yHNjaMfT+4zpt4PJWocHBiQkwwvj4xyPBpaAi9M5Fuy4oJ3QZSFMhR5VfFgMNq/
88LmD5JBsTOWpjn2VVG/TH4EgZfKt55hvSJz/y+uzqs5Ui3Nor+ICLx5hSR9SilvXgiVSoU5mIM3
v34WqY7piemHG6W6fauUCDif2Xvt/grgpt8A8pX4gLSAC5HcFUitr7fwvG4lfcjF4nuy2l+/EtEO
fuxk6h+QPOBYKXmvg+O9Jaxkdil+wl/VpMgYdpQt264IDNVmbCuO+hTPpV2pw181zoP2tiwq4IRX
7tJ+Rf3sEERb609yzOGgKVCpLEma+u2Vp93aZpWpzGacmGS5SPqCm6rXoT29ifNuvz/hVTiWSepw
MNvd1hSte/C8wn4AytKvZljKuun59tFu/8A8Ul7TxLsMCnbpxATN1QjM1GmOisJRM+MB0hoaf5tx
+dTMzCXJcmqFW4HA7xLvaE31S4mBIfLNol2Oq83Zr0QiHoeWtZPVadkjGACUNSsAwVzCW1GeiKy6
VwlevR3Zuup2OxM3pP9blJupdjCM1hKXOeHWG03ycoq0g+h04ye5qXe5sT7sFfExdxJqy+x0R2VC
LbEgu7w5sJSmA7JriGx3c2cl89pDSn0PguReruZjEspCmyBCmAmawv6+ijhq0+tS9zP0LabzPGzd
IZYM3G+/Wixa5Brr0m7x5J/bbV16eX5XR5PfKKhp09QT942jLPeThRby9xNLuopLFnfxU8Pnt1Kp
3FUqPz4UFCULpkne/79fAeEKCptMl7VRP9lRiTm3bNE5FbHX+7nUcWnkEkFWH2UXaWb3XmS83mS6
qp7Y234slK3QB++lYspR6UQLxOn4b/0FY7LpXyxw1PK/A/vVJqytWUP/iP/g9nl6I75z9dwMNHSh
BxNywmNnMTHEBtxef0NX20isCc8IybEcTN+dFkipZQgMCUiIvKy66o2V8zZw521d6u4LgXivbUNl
j+7fHR6dTMxYTbXlwV4nxYkxv3O0JrtYGzEMxSbQuaYoydtxa9+AorFo6XyXZt1//rGMxnyHhvVu
EVl5vP0+qK7//MsZ8dOx1L4a8hxvFawpje5stkPja3F9dxPpQgigB9eN8bEXJIJC5Y+PYm0Te8bB
O+Ix+1+/f7e4lzjje/ove+cXwMOiK+izHvS+aL9+OSJYRe9mvf+iSRLgRdG2z92xxlP6VPaLe0oc
/XvwypLZM5PDpUH3qTuGtrnFQVs1yF6tAXozLa22Ne3SfKGbCG77aLpC9VBL41E3+u//Mn6SRq3v
HOLob+u7UXO6/wQAm40CV9gBRxIxf7nXMUiclIRJH9KzNujjKA/kQjCyY7rWfoiM5NzkxSqVUtqD
muZ3KcqBX85QwdhnQ1jgvLVVpUAG2C/3mdqoJ6EMRQjR/vU3FyPm1ac1Tx3Ak2+r1zUA+c5w5xXV
vFUlysxef+rQMCNIkdq1XzTgtl58ud2tmGFcUsVbhHEmwcOxlWZnUg/+EjzrXpoZcmhao5exy/dJ
wz1RWwL8ShypDxk7g0Gx4xBk3bAzVhFBBHtr8xuCHMVQBqjR/g//R5YaRXsb7SrbnQ634YQLbLKI
POusksIK3VpBSJIwGRkmL/KlGunbXhpnvTBJMhUCUlCl+nWpkEhd9pxaFLR+Odr3pvjj9R177NiC
fOI9egMcZHfM9jalQFdWT6nmnSFaP0zoJQJG/zY22uVxYupnD5W3aYr6BJuZWyNG+qEh61EGew6N
kTOpnwhxH8+I+JWNTJmwjhJaEbv1vIOT0PSGR+yUuYGiCYbc023fdr2tFvEdC/Qvgd7xeJtR/9Q1
2YSLQcPv190vuudsnKwRWxVdYSb0/ZxqFlYRtrddj5clZV3cTy6RyPwt50nw97oFUC13eWLIimWx
9uAExRviu8x9PvZWIDrlDYrVg8hLsRkm4SCGlKTuxuXfylKxKWMSrRMPhzdL0IL4Wj9ODWYwsBzU
EnF1m8xPlte5O6/oYGiN+pYW4ziaxnSwGhsRdsnoHi5roHrGQyLGwu9AvgZJPcfBBEjJ52F+LpaU
bUbV/ql6BObis9c/gZtCJBBbvZwCaTpnworSDcBr0tNZ7mIp0LlHogo1iPMJkGHvFOrber2ICwYw
mHhQOdWZvotpi0VhFhYWRVLLHOPgRPynqH8frCa/mGo/bHMLbJCjytCrmicOnm/UktB+kOXZ5Tfi
NpIAWfRGHBQYGFFxus2RXdan29h3xF37GXeANhbwS5TimAG4CZRl/GJs5ssM/VJbOM12thYKtZmQ
z9aKSRCZnSvTgO+xK9+q1LnWqwne5agytFwPhd4wsXaGEV6xevUa5UgmonKRw3yIGZJQPGs4nefh
baBRDurFOaqy+LEkj/poGBvNNv/0pXxKkxIwcq9tiyV6VpZCbkx3/aYMHEPRygiZ4DWbefpUSi2Y
edErmhHDnk5rLjSDXYn+ydKRrl7amrMsW2YwhJkmAgrNcvK8wMFbRHZwDu/c1CJs380TTvX0rueV
1mKk7Du2RCxYge4okYGH6RK1M92QQfi3Zr6UA7RMt2G9NrmqQC/X6r5Dd+GDYvywYKGccYBCCnN8
EkrJJEwinl0t/ZYVe33BNjaSaRHmWnLUk/bJ1Vs0sT0cSl7Hb82IGKoYcywzzAciA85zSjofrOcG
ODtHear2n0YOADlhRDCkVrw3muEeRU1DXZQ+lgZRgm6bvWNj3+LsmQM7rWdk6+sU8ZvNURIs6czn
IBU4W7T3KTXP/dL8UMkMu8aJH0x74IM4zL50I/luZY1hy0UVGFXFskHt2R+70jqp7ixJvemO/czw
UV/jqpc8CXMH749un7uRomqalR+tXuAfzPJqdQMKCru/c8nB9ok0eqhVB1/akGHDGJe/Xaf+7QhG
5bIXsY9F4hCvpMNlxWaO3XW2lRTyA4SJqofOrIpXXszo9PsZwSSjjsIN8dlQwVTRp1e07SHDuOLn
cbNwL+fxphMlrC01pRUBXT5SapEY9pYxvUBEYVDQWrtMNveOkz8omv6h2EtEO5i+9oISGkoUGUN5
52yzgoCUYTZeYFtkJ5FmO7t3KblaBcWlgvAWz26cLgLDAtkQOjY8zbN2SyNfS0lvosRIQZX4b5GM
GY0sOlr3MBYmsyPz0jf4jCK9fCcy/t7slSyweTYGo2nDRBAzpEuQDtGyk10rzkb83kUgctCLBAvJ
vQHERL8AQbjKBsllsvNTVZochpOS+VbK9+FMTQjp7d7r2vccUuOmUQS4Iu5+8Yw6YXlZWXBJ/WOQ
JLbD1ZtvRNKOAAemHzc20s3SXpPE+uLKNkJWr8sSnUmECRxzLEJVERws3RPRXk/8LPujnURoC+Jl
4rgpvjpN5zoNu7pjtp4nLN7xhk/aAy4k7QHoLAK+aA7bLvkopTr6k2p8mNaMPi6K3rvYkTuJNitQ
DMZ9rcg3hjWolxo9l22qvHtAzBH5h8SZNCbMFrQ7IGWYIijYbzdKaozBDHZ/l6bWflFJ96rc7bwa
5t0BUAMc+5No8ADZ3vgkzEszZsPWi7RXQ+q9X2CH2RiR1gX9rGxVAOAYe/sB7UKf3osyAdaBEVyx
8g1SZTYh9VWaEQq5uHXY07VwFY2J26/5t2TiYckZ5A8DiMLOFziwN5ZtX+y2f6iEtc+0mfloZb+z
mRsYwX5poGtCOfYVUTIpmxqT7nZUnvVMf1dlgv8Ej06rYWj0Go9Ykch51paaKBqXNIfUG4/9QDU+
g5ka6nk4O1w33+jHjySS4WzhUKSxZIGqM4iqIvkURX7kzvo2ZXboS8KhI6JyzvaY/wD/eSxVcwzZ
SJh+ruK+HFuDvBR7iQPTqB/FOIS9sK8u/QovIH5aoiVkRlM3blflFzb0B/rX+NS2oFuwHeh+lynf
trU8Fot+HVXEVezIXnuEpcc7RqrfVWlciZ2cL4Snbwj8+sI0xb1jwh0gpRBG7Ws6tjt9Zl1uRXxj
NnJDP2aIeMmsj1hXT03d56GN7d6fAFJzAc4uJoNFc4KspJcbLZVDcJKgaso7VasxgZJDy7Xk/cpD
BFbt7FY875LIdt/CQ7dxLPejXNPRCyzVvBXdZ1tED47K5FoDWTQYNIKI50gljq+iZw8mMqQSDQMy
1AVRONCsAd+LA86TPeWTs0fM9cAzSDgXsDYSycU/p02f+jQqMU+XrT8uCjBKBKBA1KZrXH/U5Vjh
7BPkZ0/qgG/AIkExWQITNkfYxJLntCd5N87yTZ7CyiftFli3OSw4GJZLIYuPoodCZTFlKlr3Aall
o33EUdHA/KRIrHH9pN0YigH67kjF49LJZ7AHDaUZ9lmvwZxSBfXH+G6MGQA9kToXMbXXeupdYtb7
V4ZXw2aZyFJgv06CWauCKNMp7eMhdv25cY0NM/ejAKvAWi5OfQOJQMg4UOAUTfMtdqdQQZATulFJ
CppDqqAnixyrDwvLuqywl3fJRpcFCD5v5CTQ8j8dIzm2HMghbaX6jLnAmiKfzVSRvNut3gc0bFL7
FDvVtGgljcQIBfz1aIEc2g7Ge0pujVlw6xsIFZ4xKLezHTpKInhzxbg7JbWANP6lhecyd7M44ZhI
TmwUNiPcp5xJJbU4c3mr4ydfcQlrYwWxInVQM2xcnMHcPu14GJNQONmVgJj2MIwSKU5WUTRj6p3M
nMgnLrg0EdKaSr9xJLWaXqaspuYZy/TyOtXtOXZyDq+Zp33Q7c/BjY8KU/dz5qU/tDUE5y1SEqHD
lfN684kglmcvWdNn/0wVTt3SVrKN6XlXd6WLMXLD3YdupKtKTuYu36TEHgbtYqR+O+gVIB3F4xnH
c0o1nutqvtWI+AwcF9dG+pqXOGobHWnUZCLvqLuC8ijJgwl9KFBRPGSxeUAmejFt9k2C1suf8B4z
rK9hgHHQalLveO2WNdw0SuIcL4qpoHEFQetD31ofzDYz0oAYZgR+dXJN0am/2XlQ4rbt0Qwwhauw
0A2X9WkZ+HgdenW1Ja9ZiV9gjLxns9hW/FgznTQGPdJ2TgLMnlUDgutJ7LQuIRKarYelUy6QuxSo
gzVv1Ki+o30AE39SALLRL82uv5B7KmTx183YUOl5+5cBhnvqjb+WghbeiRNtw2TtREEFX9Is7+Js
0/hknFHSxES3SRNLRKnd0RSTy6q22m5k5TUaduq7qPgCj8UPEjxe8bE/j86pNe2W3/SUu3hK/tpe
cSEglq1cqj4oPeKzRpEXBYMSMW2jv5CBuGED/6d3sK8VM3dpBLqpLg8tj0LuwTixKh5hW7+w13sq
80eOApYBlIWekVbHgWU6luqWaIf8yVBhQg596sP+QFXvja85s4uq2vb2HmDrnygmzFVhqL51U9Mh
YONZbxcy4XUeVvZuzDPUa29DCGgpHLrQSp0XG9p+0KP7bp3F2+masBDeWxveX9yN64OsuuPfeSz2
JKR4+7EbtoWd6mcHJrkiYxZExVIG+cOKJAXH+Ikl7OhkC8EF1DyhCS7GH+O7GhLBdWjYk8MQ19nF
ho3t0elVnX0QdOiPdhWH84BCeaGxWqDBcc8oGuImQmhpA7+7CDxuG2WnkZ5vbhCjxR1/98I6Q9Tl
GymJT17t2YGpsDacx6YI7Aag+Cig6phud+oT5W1mu+kLg7GfoTYjtTMinqKojHWY5ByNtiq2dpp8
2CMjKNvTrx6y3dVBJMNOO8L0gVIkyySI4ujFM92PtuzeScEIdCmrXWGlLxEemGAgstMvrfjTlu4j
QoIaOEQ7bSZZyC1CtHMH2taHRnmR9oAOXqHwRaSWbT1sZcgWef+PkbtFi4Qgr71D7M89qu7FnEVh
Z4x4VxJj9KWLRN9juho2ZZtsRUQbju97r+YRIUoripL8CGCNvCOp0koSW60+0CJP98Vk0Jby8vIs
Qpbzrn5vE7KSUmdkL8w6az+U07VKo9kHozC9O/VfXqQcsgUvrJbOzHHhTk+Y9HDqJSNBNohp64Rd
7iByzCkNr3N3fO767koWjYljzvnAXVjkgxt2uXoViVJQD/1tloG9OmRCVKW4dKF3+FFWTE9g2HDc
Zg3ME47PPt1UmlMHKdSdi5q8uhPIvcWQLIaR+5kFbBRrFexFA87EaSEwUsztaycFLHD6Q1GA/6rV
0DT1EJMOxVSR01s63hMavekQr4gJUbjfkyC4B29H9wCHLjAjxI8xUgbTrChyu/gAwjDU0L3OOB+T
dEUXFDZbnvItp9fwsSr7/XqOF3P04aTrTataKhSEHit+yWDbxojL+2LhGMRbUWYrhMlv+w5XT2XD
DlHEg0dqjGGJLUkzWmDgfePPoLKwlcE3WqPeeHkFDjnuvQMzmO6IKPUfJsqj7PsvjPGsTWl7g/Km
cV+0rdqUdpDF0KMnAPMHEzSij3/IWWUJfuM1/3BPfWvwUDalZl7JWcuPrA3OY22zsB1qJ/Q8YJjs
pE2s1koYtwuEkdhhle21/zTrRIPpHpKoe0On+tgoCWx5U15xRm3sZNKvaV3rvlZZZZAWzTd2fIZa
mooDxIZFVnfZlsP2T8sybWgqbLNZEpIQbzAu/le2o7OhjI9htdXfHgpSJ7Fh0HMSrW2w1ZhxaPfa
G9RVVvJx5G1IgDrbs/qyjA40dDCgMUBDRnmUwIXy3OT9y5RWTqDq87uOQZYHs71zlCo/eUT8MKdd
Hso5PQ0WZZ20xD/JkPWEoM138QpRC6rtsY9StD5JPIXALgFBsslAwqDc6Vo++a6NLlEfi101jr6j
G+cSec92gopk6zb+qzomGUyPTtMkH3IlMdFIqM/D1HOOcqf7ljLlrF9ZF8ZCYm61fshTP+b9K/gl
b+OCvA86+FAuEMYASl+5yQxaaHQrXI9RfRra2tjCEEIDmm06dTyuf7o1WfV2sY687gVDqIJX6oBN
o8cHVCrkYrcctla3jafBCOu6+3TVf7jbmAZhJPD7GXxwM1KxigSmGIZPv+6nn2poS0gmRLy1SR8z
CXWag71gY1OZdm9agyISvZG5mVsiUNuVWYDzm5bGmx8B0FEoLPBXlsxkathPLwjEv1OGpmj7u0Dr
SOHjtAApd44KJpBZH0OSYEpYNGQWe1P8laPAC/S+4XYelh16Pz/yxnuelIbTUyZkA2rPwOQwgCs7
W2tf8OpjNNB4iEzFfIEJa9CoqY9ltvxJVqeuXRCgnnW8qvUJBMw6jyEzHTamws9fycGGWYmPOzpB
CMoYzKPrdFT7y+y8eSOd+uiMpEzPXcbJ49lkJdrT88gYlzbk2xuk5U9eO2ysBtcb0d2O532jk+5o
wB+Y77DFjrUdyOxp39h560eGxjdu1w7rRW5I/h9MrwiRg9L9XYzMBNhOeCznF88HWEf7HgceqetH
VatOrLIXyhEejAh2CPnV06nQ6jC34ho0VEwgMBwyaBPNE9LZjcyyO6YWC7mJy4IBwj4UuMK8Yrlm
IlZD6Rn3tcVobMIFuuiqzuzNM3x9Sh7RAJwqaMiAkWwmh96X7fRPrVNfcy/aAKjFmZtVamCOKnNk
SoiEfOdwqNRvtPGE3UlH4nDjKitl8gnQJmQSwFR4qVC+ATOBylVtcCjvl6qBVOkkeNKG4QlxLfvD
ujc2ObU0yiek0UZL8kWXvWO1KGhHSM+BCPyVtX3zYPY7s8HyOVcx7nR9nZroAxGP7ATsAn1CPh7Q
/rVBYHtMzRSqxLGW90ZJNwCumEG2I7eR26Bfa2xCrIT3sBiLFjDqTX1P0MeT2JdkGHUmjlYDXj1z
le/BlSBV05csXUKlXDVpLUSBuExfilkmey+y/Lqh6CIDuwwjb4LBF0TEOAaNzU8n9dJnTQONnE6M
MtTpgT36ykGkqk/K/mXAHXTs43hEY2ihSRdCDSeHdPM1Uw2x8WaVJy2cnR7QrR198JiW3cviGDtN
1vUZ1LrDCBIDzNT8sZQU308N4Y3MZxk4HOEahpKwyvLPoVW+1Ml7aXMCxvUR7HqeyggJFFgML8KL
rljpyS2Iypyyd0sAH66ggcCh2lmLndzFGn2dJvFcDS4RMgkJeEPDmGs8DqTKbEkmKQNDp2fFwToF
GpWp75YYfuuuDI3Zo7bWzIfOwV6iIZ7fFmP6mTfRR+10DxnQrjat9NDJXmex+nIExdK8JFvp9vH9
UNZE8zqBwoMbMlMpA49qR6/YwaqauCB3DdQ2ffEabmoXt0VYtNEYME7Zpaa5beK+3miu8lMsxTWR
OEpSg3efbomDGy3Mkz2gPI7amlu5piKSoE3BVdk/COvlvknHdytBx2LE6qqpLYkw4J2DBupfserl
qfrhnG9GrVOOWTRvGUb+WLAngzZq7qNprk+ayARoJlcwCNuBYMK35Km9P7nOTIo6XAwvD0eBsH5K
xJr2Qi2hv4mGvEOE5PaG5R5W2FLujRrNa4N/dbapHno+aqfywUwTrbbx2nrlAaLUawp+gKorIbel
ZMcvLKREXvReLsZHzcXyh95d59QvInetQCU1N8CRau2bTruOy3RXTjYH2mBpu7z+UUG0l2O9x1Sq
PEYYfnel2YYLeDS/JJI7jYvQyLvpSBXwEc+TFRAwnIduJ5EM8TMsF2ZdUoEWY/FFa3/x7Z5sLGfA
h8Um8ZQTx0RMLQVDWa7+lvizW3q6L8/9p+Kgb9B0lr3+t5vcvS7iY45Y1oQOcsSlem83pDe5mZlt
de2czNSmbmm0XCQ0FWP+3egeNz+IHr8peM+DJ904gn2VIHAGEmG5abr+p99ADRlAxML5dyttLZjs
c1VW5N+NXyqSLlwp+akvow+shnGwrPDppTSvpoY0NDExTUfOFMqWhRSDjT+4xUiwafGS5BK2ojtF
l0UMvBGx2Lu1krLRvUadgbZTwvZfMpijpBsRfYGsYwE2aLnxG8dxMtX/BlyywCIYIRBKEBCvo1Hy
VEw5ouWxFkwx+ra3t5NNla5baKZsDy98zFnWNIN5bezo22UNiiRkYHxCJwtqU/qtndQHzKAO6kG2
I6Oh1oFJ3UShmXy7YzFs4ixWeMu1yLTM+Uskstt1fKwRn5CBgMMRIANxLTFD26Xq2O8QelooPREc
T2yx/RTNGrX4OcX04oApRPvC1qxRrD2yIzaxI5XfGJVbeSpzJto9osSMHd1zwTIKnzL3LL3vjgDt
Q99yF/d9VKFX7f6obkwv4Lkfaywq5Wa8T4chDqqWl+USiauDXgs2aUd3NFB9OyFofeiAimOEUa1d
eKuV2wxc2twskhVh8tLZFClxru64addn0vPCNB0e0KEOZLoWoAjn7B28D/h4o8Vnp+0W4F8HvRQn
kU2nGUGMumsq2nKjN1F9V+LJzrbFBOTYVAHBcQzai8F2LO7OOJXMwzISD2+hx2bcz3B1EaVfj/XW
c/RXS8YvmRpkZHftzMz4MQtOPDnvh27CbTImbADggkhDI9APSZqp63WI6P6xlAgPoK/eE25ONJ9I
95LpeSAdnWxzxw2stiTCzgKeEFm2AwNWY6xgAPIudDI7kzLA3MUkvaPvGJjDTu3Y7iN3YKkyIXLU
x6E+Gsi+0pm3ul65gPjq11mbf+RbnQzRHl4qTZbQHV+vvRKpelleMBMfl0Z1wm4tCUmt0FomuEuc
lxSyiKYWPJkoElGh0vbKOQp7z0KVQEDbtnOOmpzeST8gRgANtGq6306He5vEqMytv8xJ/0YWsoXY
vfiTlDt3Kux9rkdscCcrhOZVgFKzd7odPWvtvI861dwCpy4YGVz6ZY3LwI7qa0N0aFT9U/Fo/V33
3PQpCVUo8ABmWi+iaJYTfd73hEJTpjlI4nkkXMcs4KHwrdM3cmVycw4T+5+eet9ZzxvO1CnvRaHc
GTUj1dIqP+supq1Ae7xNZX/AOEsYWySQBqvxlhE4Tc/91GPbB8rl+l4HqCWe//U1S6vM69TNbA9n
06OcseSI4y5DglnIl8aLkg2jlc+6YlGKHpohqSUWLBRfsB6fbDC+m0wl9AL4KoPe9qnhQaJy0KmU
jLwAFPljuaBs4QriTQm6ShAh4MxvZo3Kshu4I42JcYXG/HNIgJLFMP82Q2a+CAQpSaO/s2P4qpq6
YXCihAgdTIe0Bd+bwevRsFyavHyxgewAYjdDNNTIU9PPqky/BUHEK08oQMy6IGZh/j9N1bzR7Wtp
gyBMioexpHcZFSPZarj+jYpUl16iDwNMc4qYSQVFxpKmcXdI2otdYau7gVx4pL4szRlVsbvnNWSy
sAORGNTlCsvwchFSbvppwkNhVjx1mc3H8woE6YZ+GjqGx3rOy7hjb50ywmew2chV4b9VlHS594wF
gFSXnNJRCQtIo9u0Sv62bIl9L1tf8WBqvYVRaiwAdKiIcwyyJk4Tyw5gbCsxUL9oueyDwrOPXTWM
YcmqThH2VzGSBcw0611puJ00l5sG5SEgIpWCB7BSrOvfyqC561ENUoEdBto6oiv0OtvT7h6mFoxh
iVzDpG7cTKP3oc0MEAvCJ67uBPWxWs+cVHZbx1C+dKf68nTjX2l+GSDOA31Uka2L5slGJqMALOT8
71mKw2BvWOT4HeufXW83T5Gn1odaUUMjKoZ9E596mYsDGiHGnEpjMcF3CY5Qo7+pmNgTkAHSqHdE
A/e7iEwFpLMDPx8uhGX37XYuuucOyOYWEiKPVhTmhf0V8USCZjEflwyfNgXNwdW1OEha99lZ/gBk
+8O22r4A74k6M8aa0T/amVFsJap8LeENoxX4UUlSMIb7nGhL2+H8qxs/K1yddhEHJw2mZKapzzsz
tXfOGiXmyhYvNsWgWLp8m1nVkcHzQ905GYoKMKu98iPXTWkNmp5TmSF3VLC9QUngbBRFOTco3QEd
w4JgTH3Qp+ZTX+2mlWPWTzVYxdQ6NQ5UZ0tr7RCPnbmzutha2S9GoE5J+eFG6UOJ6PBflZkgyG3r
juUy4X0tL6Tt2spx2I1/nBqOVVJph2QyDoLR6mUUdXy5wV89l4fJqDOWIo4N7F9DUUiBUeFTnd13
PZ5qtJZ0ahaLjT5Dmd3cFP6NmLZlvaYjlXn+qLXdBrlQdYdstAvEbNRh4SglPC39BMyx3zu21T72
MXo8T6Fk/P1yjYSQBZrosRQ9bwBF3VcyUnatVPXzf3/lRvmHrbZoIWoD5duwxHfMju5UJsqr9BTF
ROyVzQlo/3whdnfvJREaCMeBbgwnIBy69XHRJ+NtnsoMMUEdn6E+GG+uLgJ8iiny49WKItnS1jhW
qIZ0/XJzCf96xyfd2Jtzpl4KVIc9bO1L6WK1ZWFmshpMCJQhfeNJ2PcMxQz0RQ4rDNF15a6W432z
Bk6PNtpIR3fL7WCYzQG6vdw4+Om546F107dX97OJEOzG4L/9C93G+yfwDFynYkYHH8EvEhYxgxby
BGTJBLDe/h4Cl+wLgbnw+7XGuJ8X5L2/iBA2bzpsPxTu3LJ4xtL0uXbS368Yc/EB1/8yY2GjZG66
7yPywyNXybfOKui4BTPm7ct/rm+qDIey03h8qvTn5vPExPb71U2EftOkR0P+mtb4j2+O8zIzfPoQ
61MmyuvvHzMShvBVGKTgadryR2aW4RscUU89UgvcLi55BX1bnhAShnPunHK6JlaP+G91SalFFqe5
M/r2kpuq9W6gGxFtgw/G0fCkJaNzbvTCuEcVTc8LszKssxhhthb/bTzpPJSTmfFCbwesTiBs1t/v
hXElyOsNo6YX3sz51jCSqEUO7G+Gt9FQA4+G+Ch7TbtXzHw9gmP9nicXxDDDzb1FvtKqfRfnRZJm
w96Ur4tI0mnecosGazh3jO3uhnZurk4EvM/ycOcOzC5TV1bhLTkFCTz5T8r4UGf9OZ70TxWrz+di
TloQJQRG9FiugxucKvaKIpRDU/7iTxZTLehX9Tdpjx+/UWHqBAtSeMlyimtlldJC2YWGr6HjNo+l
ilMfe3G7LQVJKb8K/8bzlutCJZGS0vd3Ntjq6YaTvzQIdJFjp+rFyApx5AhMQUu6x3l1rBS3YBD8
dFz6/xA4FgjLIWtUe89ecX7vsmyXFIBFlQQTpddULF3XcL/MXrUiC6WFUlnRtlMM48jwVL0g1iXb
ZpbWq6tTUxXzfDbSFaS9xmACdx6i7JrN0nXRXCnrrJ+jMLLi+ZDF5ubGt2FYc1JVrzvpYvR2ooQI
ko6Tcq0snnSlRf3JUi7eqCyqGEJDaRtVdd/MyMMmyJq/XKKhRotFESzDzCEp3BicckNojgsD0Y3v
rEQmFxQvUBgAfvlsXqKNBF69F1XydWPBODj/dzQcaBNypbhaJJuPTlLcLetXt98qZuOnHMiWn5k3
/TJKMB6/KrqB8wov01E2ub3VvGV4BsnCijmy+2dvWiNZu3HFSKEpZNulG294vpJtl0TNLl2/RE2f
+RqO/50Yl7VRB7cTG9k9EdHZ9QbK0GrkdIkN0EWb82ErW3RFv+8443+/RjXDJ1YJAJWLCG+vL83W
q4PtYLqSbVOffy/92HgTtC3WbatEN1MkXQor/EsPt5e1TPPoihwnm+jcElRo++/2RnEEImfH4ynD
A636eQkz5/8gkLpx6I9jO5DhPFONaL25t7SMK7703XM0vA44M+5/L8Wc8kcOPfuemHcxNgF+lTle
0GCB33f/Q9h5LMeNRFn0X2Y9iEh4YDGb8r5YtCI3CEpqwXuPr5+DLHWrTUT3BlFAkRJZBNK8d++5
jCPXaj4UwE6Weo9m534No9uKn9Ld5gNcn7R2qyuaLX1t5yV19IEFjASzoH9YMsaPH7r4YrPjb6Je
LHKzib67xndpHrKC6RsxE+Vr7I7Zugf8QrOJpowUbuuD+a6FVXeRj3cbOO+mltbLxrXYSUmsvuWF
0V4xGUfkE6o42W2oi+QxZRH9YJf5Z+O+1r6uPkj7P5aRFdJEZX8f9Ps+HG/U1ftUR5tIHIWGY11t
UBlUanoB/GktKTmm38bkMIZiFpE0417amprMsQ6FNT0wlqP/CxRH2TcWu0KcNtPe9W3EO0XYPXHf
7eQt5sw2wDwvDequ3GKJQIs1euy7wQL7X91EnT71qngivrl+Rt9gYhM14ZbN18NLVBTNZ4QxYa0k
2rjPR5o1kACqvTlv7V3D1wG2jDU9QFUk1In6E2QzIm/j7OcBSZy1gITXU2NQtzMfew02bryPhezu
2kfhvMPhMZ8Sfyz2nT8mLGGfM7KmPx0qEqC6vOHU+w4VYRZCO+l3lWamCtEu+rdhEYEY3ciEYwWR
BDAtYtOkocRpVB15e1RdFCrLgaEaFCC6b5o/uvtyLMQWQZd1y6qS9LfRTL7mgTvDbdpbD1puERFB
sSzQRp0a4g9eMf4toq4d3u7TghkyjXlJFFFrKeptlWK2GMgB+QV3qrsONpiFI21G/hQjOw4UVS1J
k0hd1rXhqLcOmzrBbOSNzQcPoCQLg8w+1B29Z0BLS8nJu6Pz3OjUREzf8mxgD3iKqBVl5fNkqCc3
LsOvY4CGv0XkfdFB80Gf6Sjkz2/EU7Qt9FB/E/TptuBs012oKPHr/J3yC+R3Zi5SsKDpF7DswsfO
Vs7SeKrUhthHKc1MpXT1N5jpqG7xXSi47lYNe1pg8DM0V2uRXoZhMfftW+OiaiF6W9ZsuynQzu3s
qdJj9jl2OOsbx6o743c3iQhxrdcsYT+hJqecseMRz2X1WCTTSQ6IdpXY+75S0pVDOWBdtvzsQYV8
kB6aR9ippjxBaNiZRTGyH63IsRSgCPPZOuIqjGImCUlnx3AWfRlkz2VDfz5p0+pU6U32nIBHWmfc
uBvdFelzxicAnZc9n+F80GA0n6hwmk/FyGp/Ai8siYaBYFU310SNiYRY4hwB7fpnMYTlexbXMT9r
X65lXqcqxHtWJsmqp9hzUTL3IJ1FpeG9aF0lXocW+tTEIO2Z3mdQFoj/Zr+hDG3LQQ9Uil5tUBYV
RG0nZCllefHmGvYnBC3jR/maGWb3w9SzZ41e91vKvn4ldLc/5+y9j6ZIiYqfETR3l9998TYG1oOv
QB2qqJXOcvTp2YsccCEwjL6mZkVWYgCwaEyKdagF1Tfb0TbCM+mzA/vB6mZspqaYCIlhGOkAmC8C
SxFneiw5/X3IB7oWtGsdkQAQtUJ/MedTUnIU6tvUvlA6+AeXCgY+EYN4NiOevqSJqZGdAGkwdSPb
2FmFenLQR57hyaZ1XN1P5JUspqB4/z00m81BbEVzSnwHsi73opU8lQdhKuoBKmm/i3J/OOKVhRwY
Qx/tWeI50YgOsHXDzSRXH7roWZFGUJDodX4hC8GhGVck56ookhOFv3cvsj6GP2zf9hjHOz0LBDoA
Np2/3sCVGNf0uYuWCCOMxKhG5tG5J0aR3Qts/aF2rvdRV09KlOb5FF38mmABi23VW9kEb3FjeL9V
eKdAq9kHaAgmtWXY/apHDLhRpclr66pbiWGR123X2ScTPhq6PCBQu4iunk/5Ta4yJVrPApoz0dOd
wvxzZLRcGpoXPpB7AYILEOk2h5y7HNtZgTeZrb/VC2B57CifXZtONgQvAWjf6G5uY/1odYtVvIWt
AAVT1h+Bywf8p4p5cCaP3t186hQGXoWx7THlUtOictgJyH367Md2UyNb/Xt6rDtDVvJk9PNs//3/
/sexHMM2dUvYltCximMD/yuEpVKLXGmLMv2ZMNqbRk15PAyvPm79TfbHK4fS6/1aw4PkGlP1ErAi
cP3IA9seZFcaOGgZAzO9jX5K0l2eosvqHe84sZNaG9NQLTQrtqv7RdSS6n6OjgiFMzwoXfkg6Eoe
7z7HFjHuWhilsaL+1C5E4WdQ+PqHARDftZOHJJ5Y8KLXKlP3Kq/HRAWercD9cPifn+xcjTdGJ3Bg
515+rCzd2USwCh8xeT/mcfhqmK734ow26Mj5FV2IbNmnkFYaJJcrQk6AtQGTnA9hjUrTr+zqJE81
T1gr00jXuUfHQpl0/xwIDvKVFqivJbbPcyfat1j05qUzOu2FphJZcjlDqANYI2WffIdgOgILpWE2
t6oHXdn0NMGs+i3HVLIhrAuT8HzwktC4WI7gN7bj57bVvtwxgjaeZLQqOLBDEdM6qsDO/kfct+H8
/fYgbdhVBcH0QPCtfzB6WtQCaWiN3d7sDOuiRTODkJKhnurBg9FqZD4b6uzrC2IEBKEeFmtlbnMG
WL0UsxWrggyYFYhGKk1yJ1gWkbO4r/1SyNHH+yLDa5zO25gDW8dWLb+pZlTsWCpCMtAU5J8mprs5
raBig0KyGtzgjlrqfRFoItpd98VzHUfTo8yfGey0XwoiVXbRnESTEfVGmki6GRK9hkcJVaMYfLgB
qLUO4Xyq9smjXffOg0WL9+nfny/VnsOX//KAWZpqOSZ2J5XwUdWY89S/fT6GmV//3/+o/1uxkk1V
w7X2Ck//UkQ5NGLRFDQ08IXg0KKPWblmcJJBpCHT9AZRC21aF69/gjcOoQzJbsXM6EzeJCJAV6Nh
xiojgPcT5Di6qNd2DXfLjGDTozpWF8zK3tcpcODpgbbJxSNzhgkEI1nxHPd00H5fWgrR4wcvm1df
R7xtD27/jWILWdLWd5b1CHTYYCwHzMd7VAw8fM3OAQB7LfTfSQe+O4S7tJ/lVQUuKX+6SPOhT9TB
Iiwy/8oeUicqg25M2BkIIryeDTHuhXsEEGwt42RoeJdGN/kCF51MAwoo91eFY/IYNNODSjl4M/kN
02McJtfEpKPnuVcvCn1A2INxNTS4VkazitrpBXdIc2vQJ90gir2OFnEzZFaqi7zy0YnXtovBjTbN
tq0G+2yJxDnnVT2uY0+Np9c6rQo646l3Qv97Qu1U3WKSQxa6YYSn0bdOID4Zs1vNuNop3QuQpcIa
zrK4RCake5m68VWesSvde3ZfrwjVbF+nvD4GrR18HRSLEmrhTpewaxmiJvMkqyUWos4TxBymVnlu
NuXzndcJgaK8KPmYbrD7lldu/7EsDcKMwngtoX+BW39tDTW4WUIJH3x05gttUigHhqG/ZhUbEOfV
dKdCU+JjnaX+tgMh8Qjgi11eYPvbgGzVXei163jo+LMr6g9l8LxnW/TPHn3apQd7amcFon4jaX4z
9U39aQBgWrmuOR1tdSiI/gPuB9XikwU5rjUtUa/65H8Lp/QsGrc7IQfsTxgBhr1HxrJgLXdKMSvN
bmuMmQv5NS1UW1Ov38vQO6Apy1/syugPYcxN7BloI+5gtH9/Oi3t7w8nVUTEuITDCduwVNX+68Op
drVdIBnLDpbX56eiNMPnwUC0rDf1gybz6u8kknxQ7eNPog9sn8RsU/64yNUSv1zfTfNt0ppU3EZa
TZLsnAbFCHiP1lMNqEllR3uSdvohZkM2BnG3GVKoCFpTDluEAuq+q8Cja3O1Qp4282lgBNVSKCaW
prkPFsC0e5SvfDUNH+tZ1ayqwUNR+OSlFRXLB+QkD2SWUcNMcNnLLWrVdsayDRGIsSoEIGLl/D+x
6Z6KgRQ7Moe/475znxK7aHdpmaIj79E/+HAPV42hBZdgzpKWdFkrixR+vbH/DxicOQ+CfxkkbZ2O
gOq4mqaZGrL5v/4dGDhTQgmDDHNmHSw6I33tNVbohnZg6GGCs5ycGFAt/iwoT3Pmlc+ObafYG8j7
9MwMDooXYSwvVxB6HdTiVN5SVg3MiQUwychNr1hRV5JqgyzwI0vSYCeT3AxVSfZ3571Wmcp+DI1F
o7Ij6eG/7nzYYhtbM4eP+brH3m8B6VLfkXnzmyyVenamU+sJfrDHhfL9+5nixfbSIhzigM3ROU4d
Oi25ppQHIFgbWHbd8d/vZmaNf3yMtiFsYTqqoyGM+8dcE6miYseW0c5qZqpLWpvWNzVXf5rOi4E6
QhcT5BpM0Uz+CuLn+82bG6ht8t5+MsNJWfoTHUe1IdI8qzoeZar7C7kd7OnGkq5G+no5+a9pr5a7
tjW/5iFF91UwBhRE52tu6Hzlufqhyq7EHVySsRFAEpvz5KfbZO69yANhRcGZot6iRqj8SMzoF2Ow
1Yve0SlvggaTwWyZx2P/rCvKiDs8GM5Jg7TQDBx93WaOt1GDwt42WupsKb/giI/FTTJKRJizY1TS
LwR9BWsfTdpKqfFyg30NntKYTihgwWatGWrx6NqbTJZyqZUhcGvOuFteXaXA65ZSMNaQ0cl+kWwV
jUWb7WjrmcYO1wCILz5Kz1O+QrysKA2Pp8wS/aIMsxHRVoIqNGC1fJIHpMnR5r7aIcLX2o6IH2tG
wSo+ZX8cAna/fIzh+n5bTqXyqQ/kaclZ07dsEJ6DDxqdiTyUeU3oGOd8DE0gbhdm91jmwn3Iuq8o
FvAdzsNC5SHibBoHUZmSXuKydjdBYRFSYrriyEpljx1Cf1OSuj6IGp0DCXuUKRSvWyGS9ylZB+Gt
dnrELwjSTuYUvdxXX/dFHevj1y7vKswPlKV/cRQkPqF2iSCq6ydaOdNWQtHlFwzz1+NXdhdq3/ln
ggr/9GYwtEdAoNFJfqnZus7y3x8V/R/rWtuxXaEzHRlsekwxP0l/WpXR6Y0h/Ytm7ypGt7TsAq9s
Proq0C9mgxr5KNkdyVYOx4M7uTf6tKxyrell2unNBE8DA+KzH0TpQlYk4Pvjq0qmW8u4R1ciMfYz
k2rurycPdqH6K88v6y9GWb2kmaH/ENFL603XkIWVfG7E3E2Qr6x+WgMl7Fd9rKGBVO3i3YtvJT6i
f/8I7H/MfQ6EHl21Wd8D/HGMv+E3KYkHhhl5w75Q+7PbqeZrzmR+qEq9W5ZFbr5auPo3fgUQ1Z7f
xYMfrkxBDoV8VwwOfWjEAmfqHOCfTNDO5qh9SFCOpQcI0hL3vRvgD3WY9lC2qu7yF/XHKdHYJ4My
RwjQ2EhK6+dz4c++NqSsb/Gk6u9s45bzCYVA2AO80AuTzxj+Ih4vxDS6k17LYEIXys37acIqD9Q6
WNNJDdCjpupJ70aHnotGtDxq9Z3o9yiGg5vBihRp9jhXfeaiCbvHYCszRqYKOWk3a+6C2E6fYze0
TrChvtV6mz4XwUyGZZ4AEVM3+6n0UHJ4+kUehDUZ91em4/zHRkz/ByyVgjGLFZe9us5vpf3thqX7
rSUZ8pKD3is5MBk6DJ5ifIg0DJatnpItExT+hsh6l3aRUhxEgP5OZNusBGHOaD1tJMmsKPPmUR6S
tv4tpctcKK3X7NW2t7e9oAflomm/r7WUSDlmaeJ8Dyd1n7AOgWNKKRlbUwleclxUTQLYnN5RmOr9
KktpVfz7Lapq2j8WBo4NGBUtBSoF1fzHTRqjAOA5VameDl14wHBePw5TtLZoaFETqYpNrtcB6moO
2oAe/N72JwbcX/ctGVqTnkbsCsLxC9RbAoaqSNsaNVJ4xyQtNLHS6j0fkFaSif4VXTv9aNfuTl6r
xQ98EDTjEt/64qhXGAfDsWf7UJVZhWza4ahhcjjKAz94viUf8btk3AnikQqKrFeEG/VtGmDQqaVD
m26QvWqYl9AwAhIfcfy7p2guWeH/26udNX3oXk3iSuWMD7nK05d4xUMDimfZq0oXrFu0dBt5PhNV
NrCs8d30WQ4socRX0pLbHAD+U+Zoo3EjKU11hBqUoTs8yVPIDMR1KhiqisK1VkVllAd87igYvQFn
deDDzxE0syZRvFsproWp8cxT5k3R/j5tOV6O3Uhtw08s1oQdAF7O/LFFCBQd7nMij/wEUMTpz6k9
5Ju4RdYuAVvyGs4Yq195INkmSx0fZJId4xBeg66KqAiRblcFojmjgrjR5qReVprqX96lQXo2M4ti
oVI5D2gOxoOukE5XR2pxdEKanGeNTJB1agTZfiLxectq3n0sEyxrRdlor/dfJJqGj2BoUmZ4lXZz
rKa7PDaM9VTV6Oji/mgHU3XsG5sK6ZwPIg/yOolPx1+XPMjg9yVO4uBoAUsBk1m3sV4gyB4XDay2
lW2M4daZ7B9VkXjPoQr2R23w1mKXdS+dPpzvZRCjgcbvujSN7cjezHzSjbx1NWV8ggPr7O/TvZz5
Wd3+vNkF8h7BeP3ouPDM5NLHNK5jRCZ6y1qQNvFA+5Qm56FJYnasjtrejN5tzznLOQxe4CTlG4i+
g4NeGsMDHQH75Jb9SFV3tnB5GnQsmRvbOWPKqlJsJIcxagHugyGmzDOXT4eYnntomFuAONbqfjOk
po4T3UL5z16LfJnBs9nKmb15VewlnYTn+4olCBZTOSHdRZi/yOuRRjZpCq7f7qpiNxRq+CQZY41j
YhguAmcnb+Y0xFEShMWxi3HKY63R2Vs67VNnQ0kxAWAwSwN4RZrv0VIes41hu96bTg+ulbETwtj6
XXUumIa+u4iP5iexw72DHbyZXgQA5rUoRp9SpvFF8q4qSKUHTys+5Bkcb20XlTHMWr1SoCI0yZas
yuh1VMqbXyjcumU6HUUbu3vk7+3SpGF0G0OKGvNsH87rZVzgdD7c3wqViqP8YfUKVobX8X8Pg9W8
t1nJvlyh9lhr4fCiCUR1MvpZ/gihsApKZqxjtLhSlnjB6o0EzMo3UIk0e5kYy2SFDIVM6q1ZjCM4
jGy84E9sVmlI2rzbugMU+y61VsJuzmpgVch6fMxF9gSAB/PjwqN4c5cLNdVryZP3avWWdWnN34q8
P4/wIU7yQDnl5yu9H8WJqg+FzeoS8fuvot7HOWobpr3CE5odeXKWs5RWlks08OOP85nUVckz9A0r
WT1VXSpY83s9Y8EyDANv2yltdZIHrelYYscAjo5YPKlVLjoLmq4aJuYu8/N4kxCroBGpObrGh9yB
S7QdFAlAYu0qT6PmeVKIpxx0YsVzja3vNL8a5mvyXb8ofpAI2V+7USvhfRdLbaYQw/4snzQaW6bf
LxWlcx7k6NUKNOhCaJCmi05flHK090fCB++bAWG11VbNwi/EIeF17kXSLtohLrfeqJGsqdXmERAh
JWVWRZlaE2vrays5dMoD8ACa06WnrEujDfdx6z7+GovEmMC7Gu0/DU+PEM8ySL9gjhPXr7emrWK3
dKtPLdLq+8d4/wTlhzn2RnWy+VtNijuwgeTWKvfyya9pjhzvs2vjxslSbhhILoaf6kW3xhT6kwA7
Ki/bnoolPvLYqOi+Apa5SBf+JIbrCAhzrQKberET8ZuG6OXsFtM5SqLkrBZBt64JRly1su1T0mYH
MjJblMpTT579m21jaWF01Kcat46Hpw/OcLBC7jJ+sSj4wc42ypPLJp0ZDnFI6oT2mqz7ZE/lKzjX
BIOQyMnsHVogrPsk21Bt1REIVcOJbDZt7SD9vd0pZ4riPdRuqFzg+xCU2TXKhdhAfZFl4ioBi6Fj
+kc/QLs1qGaP4xfB5jS/GgIUZPKVvOZjVry/O7S2v56FratfXyxfDWHqINLvZppiMJOWgi/NkBi7
kOi6jdTCoaheEplro+ie0d+oXxUUdWs5BMjBQE8H/9ph6PPwMGulOMsRRkJ1g9QmGopFPNkKM/19
NsD/8YqYDJUWX4csrxzYC4ujU479/btVrVZ+rsmTIC13MqC1DhivoKmA/DCRBePSDHdlGv7GB1s/
koPm33LlexaUsLT0IrO29YinADQoxk2jd4gcVLaN4q/k2PfrZ/SZQ/tShcJsdcoOla117X1ULLbl
Tu/VMNwXSSUxpK51LsNIR3+YKVfdtq6e60G8tRSLlqqP0CXv8m0U0UGXp/Iw4IdYd/ZYn/EN95Oe
fIkcKs5kM3YYikS7jafJwUj7e/5sU6CmshgD5SVah4v7ZjefsEX5FToO9sjaNVZUZY3lIzSi8GLP
3YoSkc8lrNqdn9YIqmM4W/1YPDHh0BKkuT7voCm2M8OKWH9qLJ1oDsJfXwWP+QHuNNZzmyzyxR3y
2kU9hph5GJCH1GVQ1oaCOJl5ZPDMo2OZ/S1J+i1ijPQbn7S+YOYB8Fgon/IDDp0eA6VSzx0XM7mY
XzUjJ3Vs0MkeLvgL4akXR9GNn/KvR2mqeayQEK5Gnljm9bY5iwgD8vx79lpCq2cK/U2dlSpu/RlD
q+hhcpb/k5NWpJw70SHo8fYVoQBLH9n2KTUOilwGOXWwZVNYrMIp7L7MoNSgGch2yHR9KW/jzEuY
oSxY4pW6LjMv2wv8dhuDsKrXxCf8G53bLul99S4V8xASixL8UN70+iVDCRnB4/2W5vUnFlSo05qu
btBZ3oWeJBqp4EExlM4i0DAI1KccjU9giGBP4qHKetc2nsaofvSCGoPRrCTxy8JgPAoFwerGoy57
XQQ8mptyCIEVW42CtMFcZ17kPxcpLqgcsw33E6jH+51YAuoRbk1ZI/xIXchkzAkfrE/T9ZSp01GB
l4D+EKRAMR+cFgnm/RQPzZtjUWrUPdYx9xquj8d+pRfpCIqg0t4zNb3KOkKdkCY5Dvq3oIjwnExj
flMFpLEMuEPvNKGznRqQm2GW0uHoMBBUGWL8RpmSk6dW064owH41iFRQbNFhLudlO6EfluMYZ8kS
t/JkSUe8Of0SDUlmvg6SaHWHrDeUStcOPlr6kIGKvdF38xXV42qNlp4iWakUXylLmSdAPf4dvJlX
NkYzALGHGmHWRGbwcQhn+xsbPoQLuneOUy8mLNQwz10mHqr5mbe1zj+khr8pW1bmoY4yvTSAgJoz
pZaV4+WuDYjYtC381EV1p3vUGe/qjdHE9B2jj/opcKT2rmwqYYPDUcVbqqDNyRUbM/Z8h5i1ru3y
cPpoCWxfQiN0d81oD9AqdLbY7vSsczcu/SbE/TqkydbRTftsMDTfXyF9whAs+52D33nLGSDwVJdK
da70+lXvVTbTrj6ey2BxL5Hi0DYeWjIQ16DdjKMBeePqKtXt/i4y2fbgBDX+Rm+OOXCxOp4iQp4g
R6DcJ0lmPBIXCzRK77otP+iDPPt1/dcp4FTkhpPw0VZMkE4qeYS25hF2oIOUypbNSGZAVbPKQZfE
l8g3zcLFhD+W3lGe4gxMiZBmWK9HeLEORnLU3hd5qK2JSTHwFaCpqtZs7+e0YvceqjZoPEj68R4f
ZQpj47nVzY/zJ8sfraMyptZDnO9EWhj7Mbdo12KB/yBXdVMUXv0qrxsBmQ90aj5Kx1QOY6KMz3aq
4ZMwH6tmqve/7mOpmWjigVUceI+scOLriMdtD2TMBxE5pTenQqatgu74rCDR3tUsU+Y/BCNtz7X9
HR5L+eAZ8fjgTiaAKjUVi0HZW203bWSxriC39F62kwU8K4J4Ld9ty8Dbi6IOSNtQUeBr6LQnvexB
WuTOE3iae1+pRpsgABmyD/BOiD3Z7kLl2+VBbJVfc3yZD1UvdvKpHCWeOvVTlvmYanBS8yeHmcoD
+6e3cJIUcKS4KKqJ6bJwyV+x7fys1EkEHqXTX8ByY5eqMu8QMv7BgzT3NIDnaLWMsa6eq3TzQ9jJ
53Eq6dkS0jWtgwj/TdF3iBNtA9R6u7egXhMBNdrnVDFvShUVt5BN7VBl5UvYm0/34nA06FhChqrf
1JiXlr+yNuWrX2+Ec09YXiOI67HNiwK+tmufVbc9TJaTHeykaynAzP+fCUf4rDl2vxjH8hFAcUOP
8I+/kuMLlBpItee/WeJ140PIZvSkR81V182tZfXlVY4Znk81yDZaVvwDhJDlGNhb+KH0WHMA+MI0
tV01wm+eZhkSeGXxmJex+jj2CF/yyFQP8poGv+UikBbKN80wdY/xaH7TDCC0th7V+3HM1ece7PIm
VDWxlqeOXUXQHTN/KU81UhWuFKuvhMiprE1pF6U9e83BNH90uqYfopm7Lw90nnSTXyyYrzi9Se08
HMjAcwhnUBXKnFiWxGZ1lw3dx/PCe6k06H0wchg5PAs6oAPeYSM/hARTGFAooBf3cbRwulsOEuPn
JwQO8f5cpCBgEez5SHKhI0tVNR6Dj6K2nokvCaZ+4RHn+Vrb6SJsNfGlRut5/84uaNy1dEs4JZ0Y
E9bZVn6/PGWR3m4xg7dHdFj+zje6YzD6ColbonnUKy07WcP4KkuWAHj7zRgBH/vTza8Gr9U4QaVE
j4yWhvmgNDXzHGbVVbE8/ZSG1fV+L8vbWh6IGF87lfJFVfVuJ79H1crpSEj5D6E44xb15ay/ykrQ
ulZsRAQfmcEWB275WjIi5MLRFz/nvsS2jgEyuKsPLWI/COU9tRMVzPx8raIQtGz7SVuzv8fzEFTB
PgGJHNUzpLS6YcXLbgkxdLyWVwsyqW/jYZy/ItObtacnkDxT50V+XpZKByevezz7CGNewyF5phJn
fXdxV0eVmF6gVqymgkVaJ2xvp0/IVZtSh4mqjR+xyP3NVGY+ys55dAEvZ4EZGGE/wA65yVdlgE6/
avxtPXj1xcjTnxHjoBaQYrXkcnQVf8B5pQCuwcFKiP9S3mOBi7LLZn1yFHbdbl27qTYSsT1P/oWZ
YlmuaWVT2GRa7rQwOlh++oaCVauU/q2Y/PTkB4R4y+/xqm4NI7A4kJyz+tsQK4fdoG7DUwZUHQhP
tS4IPl4P8y6QdPBqCCeM/kN8snLn4lnN7Z4pB90DSkRPJwnTATALtiiLoFdC9v7MwtIjYAI3uv9V
M9hZB8cZbhWQn9P9H6DExprWd5+pGRvnosFUbMTezudD2socVqxU8lYaqL/uyPo0sLbtMux4YOi4
YNTQkrJ+p+SV9VvgE4w8iy/loTUnJmQZJaFkZrOT96hcCcWGh8k0xl1Iw17Z3gvIbLizQ+9Be/73
cjvCh7/3j2mag4PDyGBprqVrf28JuWbhhJCh9xMRi19JGIA3WI9tcxlCnsMOSdJGx96ygBi0TXH/
YRQmW0tnqX/2WRLPeyB6sAQ2NBEFKXxwYVUxkGbWuMtdbtvYTtK98IuzRrvwQV6iFlhsVLN8r0d3
PCh94jx04OsXFoKgr3pqf5f/KrgpH5k1bEgzbw9wx+hPzzUYy4IuDrZzjUW0perRlGi9cCuqPDNr
kmkQQJUB1sTYLnBHsoSubPpS1B+IAgH1VwigKJk5PcRe8dmVdEvVUI9m/Ph3xbGCfSR8e15Upw9A
ZndkmkQ/mFR4AX6GqrSz5pubQ6Yow1bJ2K3J8lKQG+/EE5V7ub/V82FhO3QmYiABcLh1Bmg9wO8r
4AhmQTo+k5fw7BRq8FXxcko7RmbxmKUj4zjaecP2yX0pUIskBWSqgXj7tzwiC0IBop37dk24ADtv
I+uKhxE+o1KNyinr02c9ENqL0caPreKOV3ceeMuYjgJZNR3BJEwpVCiNp6Yhljkfx9+cMf6QP3Cv
FEQ5ghFcFrn9MQJVOjbw8mI1DM46de2tFwHBNVEqhlk+fiiGE677VKwrjH1rk6IUnsOCwD473ty7
A4n4VMLB3jpWxhiaG+16SnPYXRHJ2gRaiGUm76QBTsSjAwssytX8DO/mC9Zi41KOtcuGCWu9M5/a
dCcR5AbVQr6bzM03w8vA6ijJSYtwh0O9Q/47D2kTOPqNF0BTwg33brXMEuwwYfU0vWuv804AuZqb
6OoWMupv6ay+zVkq34QZQrIP3jt4WVSVKXhUeEzxsHvfiFc+6WTdXlTT5l8DNDp7N9Ba55lbzD8m
qDJBKp+a9G8EukJ6y7GpN0TjbLtJOMvc4Q8Lv7zBFuRgyp/bTgmq00UUC/uAVxE6QqQnKxiz7UcS
jZuUmvBJFUDKC7gW+UoRhLNRKL5KC0PRO4Ja6kDYXudrG5DHYtnNHYtYtdRZqobPeG5d5Ni6B9Zo
WBymgxU7qBPmgj1C7K2KinVn1XidFUtkz3HQ1AsK6dqDM5HGUXewBSLc974T402c42KoF0wPPglb
EW0JSvn69Cyl8KpO0u40TuXesHKesnL0Nixm4LaYTOEY+2EyYQ2IRPjku5jGldxA7u+4i7zHmL0k
qSW+3LtBReUsQLYsYP7bL242PvqMhZc47iHnV/beVuDR+r1db0hiwAQzL3blYaQSVFf/IarRxd/H
RPo0NPFUQaqUMOy/a2oIz2ytDHjLPrPNdxdWLyF2IRBb7JnUmKaFaVG3kQXGnMrUCh+7umOfeVCF
bwHEtLx1ARN/2oLpgzsciQnvtf1Di/IfijZ8lausboydw3xWKMNCukYVZ/iqaIGxM2wmJR0Z90y6
J5CizML/Uqi6/xACuLC5Gex1QyOK996D/ZMWwtGgNo+q5u7vQ3qhWU+IG/IF+ur+3a1n32Iyehcr
Un/+rag30LBTwWNs0cANQi1uEG6ncz5kJ7Lrw23d+Bp6tF5je6zj+qxK0hVmdYRSqk9h2IRvIpvr
pQLbOkFcW3pm0CKmMQmPABFYieLouvpI4Rf5/HZool5RfCwJul+NWPxv7cAgXyVKdJuCkQZGUlPe
GmprM3ndOwRsc+XP8ZENkNMhjEN4qtVyJNmYNQpL1VNFwJ9p9c8iecstxIoQOmBazOlvmlsCp6Vk
cjBLMsDwxhZrmQYzJNWjb0JUQyXlnKJB2DDreBX88Qp7WLzEYfEoC3Syml9HPhNSAcOyVLWLFJP0
dlXvRkYYApe/I0ug5kHMi0LE9pStdIWCTdxVZBO5P+BYsMHD4YO3MnFq8MmMVYGUQ0XeCZiYvcXC
iUt1nghZEE8n4X661NVlRmJGINZGEJUjWsVa+wHET/lKIfTyOmSmtda14g2TG5Hn81mgcN0AKLZU
Q2eDKgud1fwfUnj3V1Q+s43fDxtZZNPSYpY3YSQSCL5+97ffR0QzLRKYQkp28ATLuRiDP8ATCvhF
l1+cGK8cP+0DdM5kVRL/TT4oj94R2iw3fuu6LxH99WVQZQQXa7bzVf1/ws5rOW5lyaJfhAiYgntt
b9lNT+oFIcrAe4+vn4WC7tGdOxMzLx0ASElUs1HIytx7bdTdNFZsHKxQlreA/Ozt8riIRGpcDYWa
ko9v+GOMfuArF6u+nH4zWjWPQ9MC+9Ld+kYrKFrRg00elx8xNhEDL92mMi67naw0lJ4hQOa9KX2U
IgHVMbhkiCNH2vcHNMrjjfbR9m8LzAyQ+7CEn0FuyatRpn8vhjo+D/MEm0y5Q2IkYuVMaJ6UmNkL
3KwHNl1zEMle9mP+vshGTa4jMAjqTjvp8tEywLakIUL+8v9d5Jn/UyToIiPRLNYyfPg2AqD/Ln0i
ORAyf5MEJ3O0O3dtWvGfLpSaZO3WSZVh649Zd6+dCQpmW5NqwKDSNaA+kENc7BloF7sJciH9HWqC
5Z2sAiteJ2YM/4BkArDPos3O8rzjZl5LwTn0TG1nGwVEV9SnO2GCzdcwCD6XSeSspxTdWdoWZH3D
Q5AvpvVVJH34aNbQVIwI11PtlKD2iYw+DlgKwZ+90K3CdpL7yi+zvCpNZlw05M00iILwVCU++ti5
tjfsJmci5TqvMdEkA8LHAGPN1qrJorYD4wfZJPWrhXopM/XpJGbznTTkFaGoDiZKVNdzYeOV8dWx
LXbjJHUT4dyWRKI0w/cog+mbD94vN+nAryiEFRK5zMh29r8Jk5idAI/BOZ3Az/LmBecmiA08hOg2
5LdMmgLxp0BDX/Z4vqIxPQDxdMgUgK/e1bqBZiw5WK5xBEDVveeN+gvedffhzfdSMdMM5j82NpV+
seKoWNntIPZabIfbzCqGK9aw/lqkbyOb2Dvb7erRUQkum0x/I0C+rBfhcBXXGLi6ayRMtmgZOkDV
ecjSMIPpRPRrr4lPeafwmDTXFjgpVowackJXP5ZV81qIdjj/c3kxisQqEAsgK74m3gLTtHaqOw5b
s8+O4byMSWlnVprzBGAuAQQJYf/WhjbMeq8IpdxksQj4h8DK9F9/Hj3M/8ZifF6wASbY8gzbIsFe
1j2CXzdU8fgQiRicnUO16ygj6EYCXEBqdxOYuU6fb3sE0Uwl8Q1b7QDOKh4QRHzlnmWv8Z84J6dJ
oC+iHiP1Q96ROEN5Hs1b6cgdIfIimQ6YFl91jRvGCNWNKM2O8Y4bPE81GhAvf02bZElcdUq9uCVZ
9ELt163k7qrLHYOdhpKzUbX7tRZFWrdRB9G1uyiBEdXE9pdRZcNrhoBtjl0LT2mktXs5/irbGspk
WJrQhuxVBnVuiNv8KY1bZSY9GV89ux5XH9VTpED3U0YCfcZWKY4RI1NYJWzgK1Mtr4x33S/N3U1T
jd527g7Of5/QfMR2fneUSdLLwzmNLchZ1oRUiKG1YzMDCoS9IfA3gvxgul8OoVRHmRzd5GSABgj3
nBjIx1yhy1rdpy3l1Kxq9I+qoxJ2L3KgLX+YjPgcstunkkyz+KGdTDI85zoWMaZCOJz1nFQWDbYE
k6vgybaylTag3HXbg5gK7ZgrDkQ2zv5+m0IhtjL1vDsp8G3unetf8OgApOyCXznBLEPs94CygcoM
dRuv5dPGzTPnWs4tXcuu7n0RN0h5J4hG/XiX2yxi++yDyh4C4dSQfJFCJkAZb/m8RLjGW+K2vJyi
QdTpER2JvdGy6EfBmOOlogeLImbcyhGhnMa3Prs1fazOdjuFgKBH1pCAaLrFPRBFFZoQll+Uaz73
7wpDT/jQsRSgkcHZpBG5mJdDeuwj71AhSUnRbzvGvhhNc11HeXzBoYGFXoMppTKW+cI9ul+2QF2R
5Af5cyTMZBmaDzhLLKjw805LqkWslHiVZuSWVDF6bcDi22/Ln40i7/tkYUSv55aVU9n5qWzLz7hw
m2sNqYWgDsw9bF6O2fzDwTUgcSsyG5y29ZeSt0cfKNUbOXL/uiy/oTfoitjQ15azoXwualI5ovRB
lsfyhcitdF155doh5H3vQOU48BlwVnbt7+2WVhmG+p9tBIknafOVzmf5SfU/5TZH+jhZnwDFMq/f
dA3bIdmORPGhr3M7z/aA8PtoLScwfZJrp6hCOjBMevGE/2BX5W6HXs7XdtKi6dNg3aMNPcrNVR7M
oWOJTWajcZu0eZYQmd+0seledAUShbDA6zlk9Dhdo9JBJRe07iJzR15wtV1aBESCwOUIta0RTwcG
wh0oqwTsh56MBAVO5lYOFIO3ISoVYKlAUpIoPYeOitDVA6hAA7y6l9nYopIc+n0WVM1m8Mri0w9+
qvPjr2E/v2rGbLyMGJYsyzfrXalWw15o2bAbVZ0KkRzdwzhPq8yibY65KYK1FFlJ4VWyq0Xg8EMG
FUY1kZ+hgD373rArO785yxEwweLFRo06AawmN65aTwJVd7PRiB29uQIK7Ho4YwV9a9UMg9o82LFD
rEqW8MeD1NXLF6vuvMvyHiwqVAu9zMo1lYzolkKcfRGXF5g+tEBsmIUWLZlW0+OTLK5NrD4sTsFG
jCxQcq4sX4QBD19ek2oJuw0f0NynZ/m+2mXC7eUOxWfle+MRqyByy6EtjzBaxbM1KtWxYmvHXhjk
IhvZTxEFB62qqt/zAWY8B81Gj4MtgV9o5LifO8wXW3Uq7E0LPZCNLOX0Po9eE1SbNJV5gmhEd608
wqlTN1bfCJjcO6Fv/Szs4vtId+c8BPR0AexAls9Ui2z4KCie5VFW+h95qj6xrk9nIbR0mxlO/k0J
INvpL8VUEgEG6WdFTsweoUB3cHKrOWkdgw/b6udPligvthm4O8cLqP0Nh3je3EXK0XnaWdE0Eywi
LePGNl8Zd7bXTlBW2xMo1RxZAE5s4WTnuuIH/38E6Tw1/+dO1DEc21FpQJqqZZv/UZrWXd52QxZ6
x+WfivP5XYLH89h0aXPKUX7tRG1HqyFLDDbUaXw3LPtnijbyA1RtslMn9p3yNE3Uh1408YOb9yrk
caRV0kvQ21Gx9WcgaqEOX6kowAPPPfCCKeA+BeXP/i53Njrgh03fNsHFYlsmW5CdFj4OVpdeYxpZ
j5NBoPFMNhCtmz4TXVX7AaM/TD1HWbo2XVA9WvVSx2pMcFY4F/VTbfRAbI2gORHWaW47On6bGOX3
AS5TuAl9vb2oDYplmkg4dYIhPyzN57zrrBVBrPkBRmkMNBpuUGbniIaTOF/LW7RQ05IQ8k3SJf8K
g6WTxsAtGlCxG9zikevNigaMxnrtMrVIAIDaTkAeoJYCNpF1X1iL744qPthU6Yd+tlFpub0vGrow
HWNdzZimo671IHzJv5kRJdEGvVXyEfTTG/M+68lTgg/UztVFvnh2Ui9Hiu7VWyRAfIJYagUcmqhf
O4rdb2265nBZFQ/hC4AWOUidQG6sXLhve/Q25EMJ77eXacheSoCybZGmRwa/6Z0artpaWsiDyjHy
a2f35bHWk+ukNPnVU8aq3RD5Dd23DIt1NnUoj6uw7C66/jG7M/C/NAolXaumCfbVWINsip1cBK13
YvL/KM/+vlhGR3w9fa785kz5OWo1d5UYGjCnRogXU5kmDLvOVQNq8zSZk/Gka8pJOnZrfZ83ZnPr
abeSetPGB92cU8JnF20G6uDmGKfRgn5S6BPPoS4a2CONxpMbe8mjAWX0WUTNXgck8O7iOgVJBJxa
dzo0ItInTH+s3NSFNmyUkH0Zij/4XVJ3Q+ldbxHuc+NnuabeFD4duH7s7pk0CTSzfTUdEUb4SgnS
eTZGZYpUF1mbLBOXqBTZPS2wQZiIiU3FQxA4pww7cDj3al00D3pWfkNmo79mYlrOZH0qv5aIVw2L
pOK+dAp+YivSzzrknQ/fNcQmtSE9MCzUHkKNSeQsj8rcyjnYHi13pWoXZtDoqirDY1D7stT3KnaQ
8nQIjY80as0n0D1XcIz2K7+W+pCUarLXyCuHNWeuw+JBOpk9s/3F9Dh+jXqyJDFFsQqPwl273awd
AjdKwklifHMsm3ukQbqRUFTIGRw1LxayfGWMY39A/Dvc5UtjVBWqsYCIwRlh0Q4wxRetRhQQPSzH
rPLFngeuqZPWrCOMjNdYSL1339AMQmvR3AgSj68WzZDFNFXmp2TgoSl9UyR+eBvVRNNnoELYpsWc
h0FT4EbT83Vso7uPkudLw4ebzVvPOqtfaDs77x570DGfd3x2lZ6azsphk5Df49TsU+Rap1pjfV8e
roghMTX3G81sPhksGuUXgjY78Yd9Mg3lNW+ygfBEjtz5Wu54NvEeSBlU1D97n1H59e83K10U713t
377/7zeYVo69IlWa49BulNSm/Vu45a1JY/uxdp23PK7KzwqtxtxDtw8M+jtgqrZ7MlyTaWyV/hCR
oq9cx1HuvmF2pwao8rYJSuWiQ6VZDWwH11AMxgevTzzwh824lrycJMwO+gQAH7Zcdcib+sOPTe/X
iD6/xb/yA6aOs0o9piN017u9XHzCofiJAiClHFrZ3tT80tUvzFrxTy8gFiUxgprOOQFp5eA9irKO
PtP6PZn68ZuBcRcwep4cgD+fzK4AwavN2gEVd1uqIhOQ7z+5cA05aslwKIT+w6464/j3AVVG2sZT
mRJEg6Le9DiPjlVZ1wdCabS7G/L/atqMZ5NBUJ5ETUZV8khrYDwSv4PzvzTb8cJmhWl8aSLhImxq
wNQI5gvtqQXwvTLIdgY0GA3CZJKdFw80IUk7oi1gqh0vdqlc46bWrD0ceps0R/kXkAGD5G5Ma/2Y
6tZ7osfb5RfqjL1DLh8tg0Tpzm7T0tHUFbQCGZzsGRFanAK6yZtlsps4jId6oV8YDWApA7mVtEb0
nAn3yScdcRNqmfooj7J0Uh9H6jYlaXU8KhM40wplJoJFECvLeZpm0dY2i2r5238Pudl/eBX+ZjPp
0moVuPR9PcKE6BV347eucy8QYrTrMnAnbONk2NpPP+kBN7vl+Mxnp/rlmggpozGpHpbHVe+jrMj7
MD/Cpnc3wdwNYcg4PzzEH9bJlCq4iSeSbQxFfW7INtsNDiAkLKt0LrSk3lITf3PKJGQaDRvEEvkT
YVfDUzIZ5zCw+legsaLe9ciTWCOJ0JgxUTa/y0tkpC7glBJ40GhsKjamf5RyGc7GY9FXX5Uqgovw
6+ziCQNK/yTcFz8BrOdloPb1DiXTROd7YxtJfJJj8hL55VQQOqKItHjpk/Q91JPmS+nzdyVScfcb
lLXK75hPK4mMKIQt3Av7xs1epwpRa1mO7koUcXpE6Zc9aGrYbei5hh9QLbYjrucXf1KYOYbB3IoN
PwhOVXbTYA87Yz7VJvvYKi0g8ykFlgZJTY48APPuCxNxaOAKZTvmensKsHo8YlX+bUKBcaRxSBTZ
rS2QdBgDss1Id1o6WtVwKAtm8UwP/fNCn0kMUgxrR2zdSKgrw65iImO0zGCMChYqVdGNDyoROo3V
FM8RjEFRgCWzVO/U6PpNbiaqEjvL5GCgmWa4qlDsPN66Fh1n9I4be7S0VyTZA0BiouGKgKxIYbH9
lHNvMWboOs2uo2uubSff/U0+t32H3ZkfAI7SABNue3MSBkaEX9BGsTv75BsTa5EGoLMa9fxt4F1G
akpiNWTOvTFU7Jrqprs7mtEf2K96bIBb+2YNg7sWlfDWYa6n1EBo7fVc/SDepZlJXu2uanLl4GuY
NA21Hfd5kXoYCOeu6HwauQwY5C6RLlIVTqTNYACBaa0b75WYldupUK6tmAgoL2jL5MYPdRydxyLS
w2tm4X2I57UPQ/XdKif1XBhxxXS3a8vTcv/QsrT2Hj3J1zAMd3Tji0+6z+NeqbxpZ3iFercj5B8S
0zaqETNTJ9QOy3xzQJJcH7rEy5/khTzOrYMdDs5KmSz3qhDetYlmNBzrUXZ3FAimWdOQA5MBYyhT
T525c9UJaTX259nAWcVl8RR26nKm0GxbfkgLVays5y1VpRFjlgoMIOgxJFWg0xrZJFe5WI9a094w
xiQnO0ecbDq6cxlz/nsOmbkbfAXJd1bhVdjNCT7hoNyKCr+UW3rEyFWqs9XKPkO3wkd7cqgHUqzw
NMWtqzwiruzPUaRhwa0yxIAFOctJoYwP/GkoQkn66XeGcvYH48BkwltHjCefB9gvTJYn91le8weA
pQCqKPlUpC7rDu5MvvZbkl38Pkdu2ecdtPdo/IjChKN6KDZWxPCWCbKBk+6bUmGNmESRwxtS09fa
DW5150zfLSZsa+GSzhB0Q8mjfva3hWkF4aINAa/7nvJW0E8eiI1kJlzWT22mwtPiskVs5gVDtb7q
mrDe6TVuuzH2IX63RnIfyzE+M70hfLV3+k8jiLbG/Mz/j+8QBv+xzFkFapd+m0Hy5RhqX00HGjYI
NfsqX7Armiii+YJlmjjP3BQ3K5zgyqKt07ZF/8gWvVmRB3bpZC0rCAtHbTTV1Oyxd4Vafpa9PnSw
aIdRbJG2wa0XmoG1l58y+Xnjv5GTGFAfeoyPh5D4iCPxPQUCU9iLHl6lj6SubhBrvw+DGJ41JWz5
ewrthcixcatNU3atWQRPbUIXpvfeCMSSNqiuKe5BqTk8sL0roo1rMirxC4NXVk1GTqEL4U5P7XPg
9oSgGLSVSjdRrjRF1yUJMkyiXXCtSy1qKNOwU80hIHGHxtJCrlT6txQm9L3jV42IxNK3YZs2W78y
jXtW1802nI/8+Zo8ktdIl+5vSNA3YzrHM86iXSnfBc4aH+U1WdgEZc9vTvfmOBeIqAqJvHe3K32a
0Ain6Sapr21YfcQaAFHA53dgYyRGmI1+lr7ZRunXUcxuKARkuKkNM8Ix6zzNEoM36upsh7RZPeGP
024m4701q5P9IyMrj6SFlNCZo8RmNunUzLR0UixmypEfvQfkLL3aGo8LOsyLDi7WJu/gAR+FgKPa
O0ALYGhcmoYX7dYMeKAcH1KFN7/YESnIq6iheRxERCzYccj8p/BoL5KXRh/kYUE8RhMrjqolqHMx
OVl9q33S23ki78l68vvUYozJgl50voY6iHuzs9sKoyr4By+m869UhvJ2la+VpuV3I0Ezqsb+e923
ApkzFtsCreG+d0V6cBLM6mw6f2uesqur3Pw9cZDMV+YvxQ58q8ad+ksUUtwHFgVC6fXavURkwEfJ
Cb7SjLwk5dkAyvtoea3z1LrjObaIU8+rJCHOYTI3UaaEH1M7kSBiOz7q/Z4ZAUlwqyrI69XUZvkL
PttsB96YLNE5OF4Hf7VVlftYhOHFIaz+sfL712nwn9l04ceoyvxaU3Ne5dHfl6p1smPSiasI0+NS
utHdTN8QgNxsBv+/auHt5sC07zR0a/BJ5Jd78VbP0xDMdJpfwY/ZG1VogGLz4qShET+oyjCsQubO
ATD+4FAMdBQIe1e+EXC8zgst+tnNflmso9lTJJBa2BR6e6aQ3YNSsGnKPOdDITJ0UV+blmWd9WCC
ycT44a+L3mjwsU6gO/Yen8AHRQ12k7RAIiu4jPMLkYisml6JraZu5yxo75aizjl7zkDTZdYcBIlD
jAcpnA99T8VGZTNPbIT12LAzEqGJNm7eGRFFaB+oRMznkOwAcHx7QuDqN80zxTFqWlpQc41b9jD1
/rmuRcmvPrFe6CHiWZmkhFyH3p9ExRUr+K9sMIt9mnpi3+o24SyTv9DwnVAlVNUt32lvkQerxe9Z
mhZHjdpjmw4qhFjaKLBvASy4ck7WGN0vLHjEANmM8xXxFnaucVey8c/LUPygcdDeKj0Xy2W/N8sV
CDtUc23THmWTvyYED52el28XQXZDzGw+jE9SVxmZnrF8kTFvu/F9t6enmzOs9NUOSuOASk3asAo7
0q6edWhmhRmPoPg6pD1gD87sRPGORTC9yamTxAHh0Q+uxOUtQ7FZTCQvW2r6Q4tznxGkDpMrnfGX
GZiHfalNePwMoncVxiS1R1p4Y0bltkUffrHCjqHhiKMTmv2ZMBvvjCPNW47kqeEH+VkbIW8/+zNl
bcwQU9gicZ8oxIx9XCK3WfbmVEz61qQRuVbU2vtWWcpe7wPvV+iWD6AEu72XUKdJnYlv4yhh9zbt
UhjJd8r1m5U4ymFQtPxgDhrjqLTtb70FC6/MR+8xUN09+n73Jl9AycKfto2WOX375xo21+a81LzT
qPwMgvIN5bXBYuowo2jYMMtTXOwEuAYjzf5AuQyzyiOpW3xFkirBLpV/1degaKTu15AZy0H3r4P5
S4HJPoSMy2//+/cFhKl9ak2FpTZ6oPVj/Zwq8xFIdPsuyrYivzWuL0oC9qJuPbTNVpp9aG3y0Afc
VALxD8w6ZdgwoctPqSq6jyQ5JPNdp7mxc0hTKCGKtUF+nr9HaVdsmtpqjk1bFPAa089CcXGqdyrM
8cou9r1409PYeA/70LxIX7Q8jSjrVn6rUlq7uJJjvztb2nM6n/xB/7jJvs98+Lc+H84nbMcDRjny
JXSitWfGnHxp9cI/eQ0hTeU8XYM26pwziHBQFmzKLX8YcbYP5QKcKcShc1Bmidq5S+ki/lFIs7p/
p/AaNx07vjNeNB9fN2k/dduLJ0aumB8qCI42SpfSH6pzPKT141D0bIRJhFnZcWd8uhiMpR516CDq
OW2WXdy2zI/NrFismX7SDaM4azDYBSGw6rHMFWI1/JdwMNMfle38NqCd7/AeZhtN9RJk9eQ5Nh2B
KK2Zq8DdAkIYGb2glnfTJ4xdOZXdje6Eu/2Po4DMn+VaJI9oeW4KbaoP3Gxn+fkTXa0AhyZFU55q
foRTK/tmlW7xnX9iH8zdHhCxt9CKbZ5t1iFrE4MYWtM/RHHPb7liXEjZ6V6nRsvfSSNaMcT2X7L2
OZ/FEybD1+s0JCaCJjQTvvMEII8wqKK/RiP7SoQAmKck6HR0EgVphzh51qCc8LOjwxT+Xm0CGJbz
mZE34ybN3Ii4tyo/5i7w6WXc+/c8Muscwxh5jNr03HRheZe/o0BTi/2yta0HZHVed/Its/81H9Sh
OcgDPLPepURauKBJqjTjmfUPpGSaXNoBhX+R19GPHJkl1Ff5LIuJsyL40nA20naRjmECk1sltQjU
MdKbuv3l1fGKFan+kUJdXIdqYT92+DT2AsnX0SjQl/VZbazHWPX3faepu8QQvydVNb7Vg/27L9I/
B2Fm8Ems7v6ECDjImevI5q+V/erNxnvriNe8ND4JJfIy2TzGqsqwYjkJcpVZmLPwsuWhM9x8V90V
XkkZSoIqSGo1voiyYcUGkNJt4PH7ZATVbOu9DsnivOtN/jn1oP0/jq23lW0/c3Smczap2wVnlrYG
Iox2QqpAjqKcF+Miqp/l2SyujjMXuoLwk+Gx7/Ts2StckuoyDXdvYZAJR3d/K0KU2pPwzu78Io8a
0fGpibSxPyayy+a43W8Eh4+T44RImFPuT30fG/5GwutDi9GjiEP/bmcIxDRbY/KLiHbddxDjG9sg
TEU6tZQQfnJletqxGJVxPequcwURN6HcCuiNzkpjPW3OXVpQl/jM7efnkgJzb5PT0V3r4N2XH1B+
wc0fzdKjUJvBAVLh1hdEK1s+iR2BhcpwHxkWY8BgbH9VkZqTbNU92Kpu70UstPPfl8lsjHJVFjOt
usNmLf2DbLf+OAnlqaaL6OC5yUMFvRAJZYb9Q+//uMH8+Uhv2tesYOe5vGVk+3SrkDjeLT14dSUh
chIn5xrENIVSgJBUxnNGvgc5uLXFRz2uXjKjfW6x8X9n0zUnE2kGia5u/aAQtAadFB1v05XioTbj
L0tpo6cJgNolnyxMt/h298zuelIzeEKKIjo7onDO43wmrT6N4dunNLBwEKD5HOX8ttSJd2/yyDqb
toABGTXpiia3W++Kj+WDoyUEMctuZAR2bluVjPT/2oNqTWNaBsp2K4cRFT2GRqnEsRni7tzqTXeu
5xd5JK8NWGTPdejQewbzTwbora08cZIzi2GeVExu0ONG0euDHFzwDlItCr1ctxNvJlVNC2qCZ4/m
FM2VB85e1uhq3BVYvwji/FuyyyNZy7u2G5/ToT7rnnUkuq++Lg8Z3Yz2CHzxqWY/1ML7OUWOzYqm
vS/LWDM11peBSsifDPdH21vNymhDA4UU4MomnpID8tOjO3nsYFoLo7yabcdAVC+eZSUHckHcvQ9T
7sWsjA95pzDy/S7qEV2Al6iXtpyrKUU11qG0VVZqRN4WCUNBCK080kS2dT3v2WXeA8mjaPeD62mH
MKELrLmkH3l6G39j87AbYZ7Kv79JfYRmZjncC5VuHdmuxlYhEuBz/g51nH5mdpw88Ta5hK6P7UkP
wvrVGIeTgdoPll9N1iD1G34VCGXkfPbPRe5rh1So2YfFU1WSeLCWZTtu/mOr9tpuZJf9ZNghgqfI
7G9/mtqMqVdgvA7ypwriVKOB2ozk/pTwhOfmOGESWyV3i2NoJpsoqsBVBoBVfdikJdOJk1XSJo+Y
JaP2iIdS+ZrK/ldXJ8HbGLqEZlXo7dpplqclTXiUe/No0AmpGdVxnSQjKTRRyDokYq3aCFUt92WJ
MsefE1X0Fgl+mZbFzuiR4smEKVUhXpFhHRtXoDNgBjcD7TZJS5kt+M8O9+7a8c03qBsD2Ju6eOHR
+r1W3OYxadUPczYW1YRLKEE3G15IzooL+h9F6n7Pc8P6GYXNvkWr+96jy+ygaDyj0xuOKDCM1eQm
1sGgxF0q9Hou080OOpbueUeAAgEBkVW/70YvIbkbHWVZNgIJYP8o/1kplAJ7z42hqfG+FH31ErYW
WG/91tpwraGgwwOd3eFFDjpV8ZOHJJlIvTBJ9JJucmDM8VWejqAyzm0ZVmueEP7W9NTyNGFdWk+z
/CTQ82jf+Ia+AX7kraWy2kouf4rwIK6uppa7t1K4zi0L83JvQIFAUNRjNzQSKF+qh/1Epn6VJdFj
NtYtpt7GDuiI+cyjtn40KhqTM93AjSL/tPzNgwBCnvvutyh09O/zQd02y4Ham9EHge14RvKdPuvM
pzZNn+Yzk7xY1NrxSiWv6O7x6F7VZe0fpDBMlrPyWtV2xS7q0q38RfdN7t3BBa4ddEj7ZY9AS9x+
yLsXa8LWoc3rqdyEeFpdHeIBAcxgeNot6Umx/SXckl+XJPrlSldtU4uwZ0vLHv3Jz4/hbBdmtGJf
m9kkLI+0nPCAyHG0dVNWNYZMzTgs8Aqz3ZWuySKvwSDEl69tgB3FT/Ia2O2GxOhWP/qQu+70XZ5S
o7PWpafSTgAWiTFHxGs1MYctnp321rsBdicn7Jajaj6KPcEDs+nE21ANDykT61eWtvaAcDXaRxmw
6eX9xyf3nRj4ObS6eLfMwr5CXSZuerZ6pYT17em0lGBKETl5owLry8wcnDLImIHq3rFSirs8iibl
KcggI8gzYxL5wR5SvfxS8e3vLGYU7Emf5JA/EsW5JvF5qyoKXv0ZKKKQXno380a5VhqKF0uDD0LN
6a4TChCkQ2b91CSET+fCnG3QVA1l1v/IQPXOFAETlAJLbZm0wybrPTRPCQ8P/nx79iOCTTxmSeg1
49kXW6BaeF9+B+DFxP5v14GV2t6MY5OvXfUlmuA7RAEMmYV9FxSEOSkV06K5GRnF5FoHSZSRvs5R
nrbZfXCaQ9RH00oKEhhrwC8rRDLLUCGeQNvWrnLNSZhZNG6oXdQRavjcFpC9gcYO0SiY2hHowLSv
24Ryav7MCCHMkxYpP+xZLe4oMADN6iflvbIqwLlDnozJz5jNdIbGcMixOvtAzxJ7lWl4f1gutFIY
rmTTXldTh+ixCQpa3sLps/HPs/fKmxdjJBd4XkYqHSmxHDYtmP9KGNXKYFiCspe9p5caxc4hqZFu
9GC8w9rJVplGd1nyJojENtfeLGb2LV4M4fSHP7e5xl8DE7e8kkJmr7O5Cxhb1tZ1QuQ7kJ33bEkP
VR0SFEW1Ym/qTCH9Oizf3bhXCbUKhq2cBNci4vYPBX0KqSOeWya1rfkXkhnok1I1VwkIvaXZ5AZg
OarAPEqNIAFf1XGAegPu+aOk2XcvYgV/V+095GrdXVl5ffYus66FWwvpm5dcpcDFagwPPycPWj/K
xj0K1nQtpaq6yawINZNGv5iwuxzawE0e4dEfj7Oha5W5RD+LTn9Vx1i/zsYrhqXhZXm/6vKFplN3
QH1tPI4eOnymdubPrVM3v5f3Tc0/p9lkLdKO7YDa08agJUO6R7+1hEsK0Dx5YjeSHga7oyqdT3FG
7ZYRutqygBVWuJG/WpMid621en0ZcnKqFpljP40OWu054K92lTWBer/jUi2ugLsqwFch3cqWqD5W
nXd3QEYcV1G7idMwXLFy2yfe04ZEi3K4IY/eBgAOH5aJoZVhI2JDdAn8QGPeXmqXvFOGc1R8RZ75
lHlGB3CG3a/i5+0nTY6550n3qpVa2MYs3dOSSeaRSnBCM7IvshoQYMp9uYyXAAOuo7rMD5he6os8
8ouxvgTztWm+5vvjv74au956mbjAHAmW/5Mbg4vpIkalI7GjIhfFoUWT+9AzstwmRWnznCKk1KsV
6zMxhheRDepv3X1pikR5Tljg143C8LTVk3cj9Vl/5D0Q+MNFkx+iVuQgnmKLfYPnGA+OOnr7gLCM
lWgy8WDC9bvQs1y38LQgBZHfvV3Ey6cMkN4lHI3qUvxzRDK1emw99LXFk4wjmwJrePG1p3rWP9VD
I0/kV5yu11fWlJcHJcvSvTA4NZKivsGOqW8BMTpIFeehsin6+NFKlIyA7nLYilJt38pOibemFhh7
GC/dW0gY0zqwgd3KrzbukK0Kf6qvU5a1b5HAnJ0EDhnolYmU0NXXJhP/dUQa7VVJsLA3Xvxb9UPz
bZF/EjHwX4Sdx5LcSLZt/+XOYQYtBncSWqfOZOYElmSS0BpwiK9/Cw7eZnX1s+pBhUVEsigiAPfj
5+y99k5rdc56Qkxbtc882Ardc56O9kVlL9+Z6c5FPo1wGfiYKohm4wzVV5HHkLD1Dhol1mOv06Z1
2upOvmp6tT8UAfztIfv+R0ii+Awuojr8ns5NprJMUKCoeknHMnprwOe+BYlHdI9mRbfaL2ELpH2P
nsqHTCeaxwSlLs44w/0OeW9dD73/M0y8/aAjXZilf5mWMO2asupCUizhU4H5VfgWZvSgFutu7kOi
8J/WilEZ2zIGYGuW2def9EEk6J+LfiUaCzR5ZeFqOyUV0SawKf+U6f8CXdw2DK9jBfzEHvz4JOpI
v9ctbUcbioGcm013xInjFqrsF+qF8STz9UqsfLXwb3K9jLKKvBi/w2qe+eTAZny2Ulos00rShqY2
3NV1l0CMLYZB2Xg9h4RgTp7xu2Q8OYwNV8COUXE2m1GB72/7Ylq7Oh6epE7QRVca8h8zg5Pf2SwX
Os7L5YJfLmxtm6iTRiCejbmaExEmpiSD3Zq3w7V10K5GehzhFZ/AwiBu+kIhsXLzILj0SuVsHLLF
NyLJGNDM+02TKPdV1AoCjXq4ym1YzNtFCa47aDcSVleNzl2W1cmzfD+d388UEmTyQHO2qRdNVP4i
PGKoM5+Nsnhq+iEC7RxgfTadc4uiWU5CI79ghlpoy1w0y8FtyUP1cggquHEu4Ds6Ei3yV7eAfvTn
Aeb6X1/KH4wFIYFWhk4y9yGaS2t6I8DaoyQegaHVv7vudo+1WcQxvT5kg4cx96J1hDqSnbGgEapz
Sc8r/LLMD9Za9IhF5eIql9n+ybEmwVaIE9wwm3AnVJ9Gxnzvz9LJA52mfBXqEEzT2G/mrBPjBRgk
VnBbF9cl5fBfL+VP0an+/qk+5iSli5D5rtbS5YiCt84vs1tdgpggqCx4gwyRHEVJLqf8qUhz8nj6
86Kmxn6hHdqqk2LbwMS6O/JX8UAhBS0hJHNuGmFQvyYDwUwXgxemgY2EYK7I/7Q5LDaLldHo/cGt
bGtHEwjwGY6jh06bD+W01+QrEFcHfW6SyVe08w4egwst7i7SDYmQPDxWdYbHmJDks+6JdCM3OdOi
vxoow5N8n1EbVvhCdc46ZHF6WHn1wOn/zjCj8i1qhvHUh6O6tuaXccOQP3aajdnaaJ1yiDqrfo6K
IgoLWZbf3riDmG0EXbcRmh/sU89bAWYPv6P0bdAvsZJUVVHfu6YG5Ck1lZVbK7XdbnsAk6wKVFOJ
kRDLVnUkZCPM6TekgJiXMn8K8W0eByewVkEFbD8buxwDhYGLPYH2W47+hfUtfNLmICPTyB9N0wtP
Lgrxk3xGrj0+vfEOcTSD5llMQ4YDaROsgDcNEvBdW7ZEpfAPezbt6iwznIfWfW+KNAYYmrmoqIJN
wPV5LsOsXXexU18MLbNxPLrFW1QNLjnrFG1yyqEUIlsHmWCKqZObkcdRs3dDGMQJcoOVxmh6Jc9q
SI8FU7SKEbfJziJblZ0btUdOtz5fSImRZI73ki/lg+/ZK+c1oTduWVcA+7/vEqtv0h1EM2LjO/uz
KBWVmr00T17BxqK0g7FadiY/cdMbVrbqnGAK5M5EuZhRHJMUfFWj9mRb5g+J3jQaEa3qqCk3Zjx8
k7mrHPQ/LYUe3XKp/y5hahqG/nyukdJ/06nyAyBQsUo668c/u2r/P84FzwTQrupkl1gcgf6W8oTC
SqFvR2+lyZ9wtRT7PyPiCKI3vuX4XrbWTdDCO2L7wrWv1jRhONDKuYGcIPxtlmB4+bRbkJB16FJb
mj7jtb4J8bkVv8rZfr1QVub3F93ZEF9qhjenEviFs5mm4NwMFHKCZvytT6iqs+S5qLm6oBQNp9DA
hccM1d2WDotzlwnxDD5oPFmxx7lw/mnbVvfKYJ0m/PLXSp+GE8esvTxhuDhPGLtK9lMe1cpmQHW4
lnsAeZcRWoduzYQBwKjH4l7rERUuOBQMje3OaVzIiMPAXYTY97ZADit/QofvUzJWVmGvaE42D3at
1Q9OIPr9P39jpvp3s4mn8p6p4YBWbdIJ/k7UV+uCCAjbIDCXHskevSHmCD82z75XTNeorzRaofAd
4kBE4MRUxHiTpx2lo8zN6NDVY14Q5XaqGu2hmhtHpojSW1J23+UrkZvJTXH773nsP6NwLN4bdUZH
sFbzJKnq8UfROW9N3Jf3AaqNM5naFGQ5visE4hG2dPSrqe7CjEF3MVXDp0LO9yZqA/VUzdmc9UB/
W9F3CKDc3SCS4RhBR9g6In4c/dK5qEa/YLYazeGo2jSAawgAvRszonAt9DGNq1tHKXprWwiHEEwq
vMCGM1PHaHBM/iwYgCcZ9/lzLJRorQNPOZp6nD9riZXgrjfaB6HYwbYWpaBaRbWcYIe4WuCfVgiu
mlvWuuqzVkwUup8+0QaP0mOqxjhs+lF7nFVHDE7R/UhfFnvbDwIdyif00ipKSKd+QnKv7+q6i86l
68UHEha0iyAK+pRr+hMZOvk9BELjOkFtnmliV1/qj828UHYo98gunbe12om9sxmGaBYBLeX94F9i
3a4vTFXmRmmjnHSTAPhIs7J7qe7KBtIhEnNI6CmF0RqhyHxgCYsr9QPL2AwhzqzEW004bwiDCmom
oYm+65RJechbD5O7Ohx1xMTbSDgwFPWM4UonOgYutuGfe9tPONzyKSjE611zvVf3yzN1Fg7mOnp1
Dw/nwau8ep+ZXr7q22S81pn74eVNfVWntBlWNjrY6/Laa/MzAREb+ZZ80JdfgrMZxv9FTjHraNgP
lRhOcTb+mgdaZ2cq1Ad7SA7ya8mLztoVUGBWQd9jTQ8N/alQOaUMrvV96fRAXOcITeKr2g0iBEBE
o6czlZ9+Gb+GbmW+Twlk/yQJwqPN8OI6ae2rg8T3SylRTnWoh1d6sSrhJ0Wrpg+3qW6Ln77Opu+O
FeKeBmOAF4u3WlGqNX43AlQq92NM4uhsxU3EvIVneoQBLfKdwzTrayRnXLLH3cIJMEPMJrWq9MRe
T+13K7KnQyhjtMPOgvcuB2i4/MuVMKtgTXRkNnMdZgeuZgEDnaCfCRbHA34yeHKz7FK+NIUtNoJw
vVtkme/S5V105L72xugdVTXrtyYi2u1Q9Oo1IkZSdszkg5772rZUI4/xd/YiCRpjS7r5kH53Juoi
Iz5z1g6fyrFF8OZ1/QrSO0ul3qgfTmobm8lXrbPq0E4u8+zdMtSW6QY97rFuzY0mukNnGfg/leiH
HJk2Di1XwMk3VamK+yZI1iMxK6wxVgYyIaDQLdE+Cad68W2/3lnx5J46J64ONHI0blQmMgy6roOa
lfuh1yfkVrEHWCpoMFniQMqa7liATnzqa0ou3avD7uiSjI4sNkZpWz9LXopm34kQse4fE2amhO91
BPCnT8Q9BQiq47ZF7D8/CzriDDqldW6h3T6attHfSUy474rHvlAFNifk9BnWuj29eO8UpgNkPzNx
t/zJ4XPp6BPfJ+K2pa+oJEN9aeiG5+WYfo9qVjzay9adKFBNaFPyqIHXXfsjwSey5G57bn/5su9j
MoDl2TwYp3Ilj390DGZMy8Q0gU7bOmhwMvW0HA/mUKYXt+uPOcEtiPRg38Olni43icEnKzJYL1oe
PUinjZwu2AXFi9aO1VVeWw6j9lVnpkj8snyLhZb9Jwx+pjOMSm0aBWrWbNpUxmb+KFMdIQtBIgEX
LdkO3i0hCE0aK0rce/vBAtbZTJZ1dpv+w3TXTZ0XXyBsg3U2dCh/08w8xKw9S31ktH36TlESwqBE
ocHXgnVsHrXIB1SD9GWI/kOf1ferrkjVuzZukztGfJg95NRqRBxrCADV88pZMpc7BUH1HqgYiMlU
/y6hL/IsLqt+ondpQht6s4v9MthYQe7t44zRq2JG+NUUWg1EiST/BXhi/uc+7zpkT5M6Pwejafoc
0PkXvFFX6kTq4G8/DfnwNkq7E7okc5On2S4FUUJuU2A/4U5THtJSrNR5PIINwnrqK/Uzch70eHB2
ajKooFl985aJePA5nvvxWfLBJRhNPnOrmIG0WUd7KbRqkih/r1AtSdWWbcWHpiOelmbJ84ROBeQE
5Q39Ue+UeMOHfBV2Hx5haDXpZvnB4c5aooo1MuhmNc0/V0Dgnf6GtvKAOnme7vLPt1XL+7vddh6R
ZlTUxkkhbGbbk4OIwuLFacp4JzqBsE6zf6VWPC4zYWTUN93wUvCcRv4xas0xjhB+SeEevfn4oQiZ
Ro2PlvPoaCHEsrYjFKMZta3IAbVotN/BRf5yGlTCaxIH0e3ZdXW2DK/Z1nrjf/NMgCzaIc3DArRJ
B9SsyKsTLY7XvHGLrayqXCPJEOi4E57eOl4FoT6cBYwtaTHH/V4h0rXb61Th96WF9GPgCb5XTz4J
kn1XhsjJkpYYCUsHcdfFwZrdgVZS0mPI85KOq9N0kfr3fXOOY9NHWGQPFLwpqXm6Rnj0gEDHwE13
Jq3OeFNAY3IBuc98mDBhVDjn9Mo4CWqdeBZhdWtVe44lcpW7xk2rPUDoO1sCq019lykFN1UQd/CN
cVHp8ZTfNRqG/nmSOhjgtCD4WGs5a9MbbEk98sKzXBlHP4eJZXQtonYPX12hhxmDLujAYas7T4VJ
HEhwqjWz3g+aQKjvZpRhxICV75PvkGxIYsauUD3/Jp8FScrY2sGnnBn0ENFWtkdbSdz7tnJvtpXF
b7HlXKTCqwJSVozaC16M5GMIjHjFlku6tlW2ewPGtnTCOcEFDJwGTCoaIM4q6ikJOpghyVTfk84E
Z1tpmjfdaL7ayRRsy5g3Ua7Wju3GK554tVI+0Wb0OE/sXTrBb0VkdfNP/vVLyNukBCm7EHHm/AXK
CVY/lQZ/H77aZSdA1Nb2VfaDdIPPuvHqZye0yP9N46eo7Z2VFo34xH2R3E+EoK66EVmAW3iI1ata
PQwprQA5ZsiiLjw4cNLWS0KRn6grPehtaNM0WzOzs3ex1KnA2p/wN2+W1r4VVGKbuv6SDKDVnnVx
NbpsTv07/mVGPJJrS/CFH/wcUUXVjjDedOGjtcUftkGwabxlCkHB0YxsYDXZ/dELikghqxuU+1Hq
BQtKHTxpuQcngW6D8ImFx5NgLsGgWTG3F8vyIMfjatRvmxjonzQFTOl48jTFerTUNHhU1PrWaYRl
1fBI4G7RsXa0cljjpHmuQkc5D7PgL1Jd52MgYdMTR5HH3aNcB3IE1munnuyVZWZfHIgLWitz7PDS
mSeHLlz1A+g+i8VtCV339T67i9PiDPnF3I2m4yyMaM8vukNsAIWyihCAmD9WB9ha1SUkKWTrkKKD
Gte4Yc5D8VHZ9Y4REV18gzCbQw8RYj2qK5J3mVBDT8kzJdtxmh63dQjPscLySJlVDJclYldFvfQI
aUM7DB1QQ+74LytKzDcR6gIumRiv8nMKf3KG4Tg7hBafBiaIvnV0iDXwEjwaaxe7Hz5SC8QiUQjj
DpGSB4bT/hXpjnVsyE3YxrhtNxU9xUOmuu05pN++DrFDr+PR1olqY9OnPCF+z0PCWebFTzlaUGws
QvOrUg+UQ0/Owz6KUCM7qfMVdsmzCa321bb0u14JcF6Fmr58rRoAG4yMmn3F5Rk8N1wPEFzDlaJl
+k46k73Zniwf8B2/NZVhXhJALKvWjPMrUpJ+owemc6AoFttJKMHiIRFj871qdPOubIyvjHbA4tkv
fXRtSs1nHFruD+yP/oFDQvJfdi3rPyLhiCtUIVw7qupYuuH+PbcQOVnZTHU5nYIo/hq7kP6mOk1r
GVBq1KEKXcz45ruav5WIWPq+CE9daB8DgXYXR7qQOUKEJ0kWHoqJ/KhUuyaelnzOLUljTtOgEQ5S
ybxb9kHabtMGc0SIKAM0+p8HvLivWCUPiy7P89JhJ+nIEj1P+mKxtY0x22ou1nkLjP91Zlg8E4Z0
FiPBjgAK+Cbw821zMez0cfIAEIfN2Y2F9TrB31SHqHr3a1TccQHWmWVZrLS+m/Z2E9Gl7yKm2EYe
snRHOkwbhFxZN7QLdUJkAvRIViOiIhrrblaKFprSbVQGWY9/ngWpB07HqZBhwviXerwF/C9f5zb3
26w5nONC/pUaXgHJOYSTySxmfk/6bjo2n/sx0h9Lq1JO4CO8LWMnB8QAqgG316OPoAeZ2ZS3eOLq
kn2HgH7iFhobqSJVmj1VRGPMv1/imp+5q3pH+Sf6hcncxTVfZVka9MFJBB6Z3l4abcgFng4sDd5u
9ggeQZNbjP7Y40Yb8t4U5OE272r37LN23+QPEi1lOuPPzoVCZ5gk3yzmTF8JLogSpd4HSqNt88Dy
b2BPUAeb8EUsg9V1bnIPGsxVZAao8ecGt8pXsAnnl2Fj3yDZkfPUgGmqEw17gppbx2qqyoeiSe4l
nywYcnVjOFcplZdVC70ThlXIduEeKib+XUiB8gdIkWOfIDjp67AV+B958gGHR90HRpnuJUKHtxkf
U/ULsFwCi+wBpAlM8WzkWq0V8QPDmKATjJ5R3C3ylcglChMVuoEK5Cj501mgoFsAD7kFfI5Ywxrf
7F7NjxKBJx8aixRBKVIKIlEc5QZTOSPNJ13jioof1VwRF3ncRZHZnAvH/lGFXQPAPUEFCyBsncaD
t01F5e9N2lTfOG1cIp3TaK7V1tk3vfLUznwFDkTeysiUft+F6nA/zqrFqCyafdVu5YigGZHUqZ41
bGpEc9IRAOCtWAWGbT6pHWwuM1DyN86l9b6xCgbqKA1pr8AVUzaKoPfWmn2xV7qKtBbUYxer1JH1
cyoCw/a9zP3kasZdf1p2cEYN01aInpjXMdSPcvNVVKs7LuVF2P+UNVFkGmsnHdMPy8Ox3DJNigeC
Sgs9orutGK/MSp2TC0Lt2cqUy2+jzqgRCQEYQGbpLDbUkqV5AXrKIk8WfuhBGFnoen6oQA5HcYZr
2e3Zv8iOawjunNkeml70lI/zdtu0Kkb5Pqt3El08CGFtDNOHfzIvXYFw2Hs9DPFS6laSZ+NZdA3l
YXSKM3vnzC9ZgA/EKXlX/DXh2cfyvsz2cuLAFTru20Kn40aFXVJsueV7MarlCj/Lz6Ibxrny5n2d
RC5HZPQuO9PeKv5orLwhPbRDja8VifZWSkLGpiZ3qnX9Y3SSvgKfZt+GrYs2KLXSJg0U9WtqE32/
iAdEFLLHDdNZfoiNm79EzdhumlFtF+qzbDjoeauvE/JAVjQwPuQfJLluQdHubCUqH7Iqee4np1is
3nkSPSvV9I61qdnJXy1LtLwMkeLPtu+AQNc/ahctvPNJiLmgnOXIPsO0KFvzxy486W6jvqM3chF4
lfQBcXZta7gpG0wSI+ktRncnC81FPznwpR/lssOAuUVTk5SnNC39PerDer1osCKQiQwsIA4ufxPb
BApAWmezR1KfMUUaC1L40L/YtdAIUXPideN0D/DtIeTP1pKx1bxrr1UM8+Pnzsujq7x79Vw1YFLE
a7niyb8E4eUxNijvQLM7fiAVs9+4U6DuEmTy59TJO2QTnboTdYnqJfS5rFLRA2bpi23beP0FX7N5
ydllt+VA4LGMOgsS/bloOu97MdrPRYJsI7dQHk6kJRwLV8XEwFxNN+hQcIZIjqkmwksaI5+Uw2Zt
mNCD9qwZjTZ8/pZDpVw4CDP+PHR+PAfXV7dscstjPsYvOlXe94HmpKFDkGeEVq4afFwbT6uDfTNv
mq7cPwWHvO3SYQmw6JSG6mxCGaldonrbDqpbbYpMVc+VlfySaSl2VHOaK8lnTfqfnlkq3/XQZfGs
a+OOFBIJ347rYL57UGTmZQ3OYeICyTmkrVzDvsgNroAFDp0Qn95qGVi5jupt4lrb5DGIYX/O1dKV
b7JAkeDVAt7dueAI6kbo2Cu3sA6OxX3e+cZrY7q/zHDI7kroiInm6CdZnziX3hPuhZpiOHm9eho5
BgFQSXdFaiGEixL4HqlSrJmH1aX64jGT+maoY4syrH9TOE7SehoQHvdDvR35B/VeYm5qEw161Ytt
O5997bAozhjbseJWhb1OrEJfd9BTVqNf8bfgrlrTfyDmG4bYxpyR7Crt1dUUNvnMv6KrF+rx9p+7
GoQC/0dXw+ImsG1Q3RYgMW9OUv5LvydMmTfgNyDrvLHslTuy2EUyG8wWT+zKzanLGVPVpTHjRYn9
VBEJPVVECYdMN5gwdO2zW/YWnuRXLr/2jqHQk0lrw4K65pea/pz6zCSwlyLxNsP4riQHwHeL/pM5
fV4l/VfcNZBGp8o4dN2MCUvj51RY0VVeQKjNMCxE3XdYk8FFzad2J8xYAEIA1A7IB9muB9zPdmlk
TJxbk8Ff217Tr2oIfXDg6EvVBfpuP9eDnXwJzjhf15P3LC+tpUhjGFfY+XStlguN89sOKBJMnLlI
czorXeNt0onjSJFvDmmirZifgw0pdXLKTNNdnoXze5MxjGt0XCsxBMhIGXPvpJaNIJ5fEdC//dLh
pCptyWMk0jPJp/AahCp9AfQnxA5qFT2G2tlNLcFS8k9EbrOSQpkcTMTG1UKYeYIo2bCOP00VxmPc
TKRb8ayPKvu9S3Sa/f9uqzWgP25KnyoF9XiPctJylrO5kTwt+jeTjL8cndwWC1v7YLZBhCimaWma
OOJ3elLI3GPPNgcfmjVuR0YuPOTKIf+4pJySgmc3wBcVJi9EwmYv9bABLkjqLU/n/TOkL+6FN1G0
8dvgtxx9U5Vld24vwCV/MaDurP2UrMAyALPT+u47QNN+nVtO86BoU83R3NdO1RTjMAMG2QqSTKce
+7l8KFxiNtxC/5DXRj1G3XUUfKC1a2Pad/y7fIRSSdu9Xv3zPWT9Z2PQoWVqISTn8MFS9LeWaeY7
0GuxIZ88N1S3Pb7Fxs7VH/MTw9eXJ1ZcZ29mV366JDpgUxS3VNenYxeU5trUwvRi5T6pJYSAVCyD
xzgEWWdY6sU1Z77q3AEby5LZhe39XCog1uytJBCRmhMg+ywInQDbZlld/SS/CqUkH0aP6qfaoapA
hYr/qRxfexq03+v/e5Io4jXEh79GwkOQ73xXSQdRk0y71Ombi3xLPsjFuuJ9oDLNhfFi8F/WIsv9
e3iAp7m255h0/x3Oqzz/97WIcZGfkiqfnuN6+A0KDxrtgmNqJdP1rMW/nM5Lc2eVBSX6FO0Go9Zw
sXk6bkKICWxXJFPluzpiPau9XHmApele60g5wir0H4yp9x/yCXUP8W6A9uf35ENAL3pOoDjVyjgx
i7Oh4eN83FbAqlnbahCrA1ddW97J3qozxs/T/KpUnIplwPE4HcVY6SwdHrKvk/zM8OXitkZ0QRgk
zeTyoOtnmBfkKTEpLfUhG9He2MQlPAhP6w5RWVZ7AL9r8pTjMwFm1W0aynJTB14CjaHlZ6Sb6Gjn
JIRZPtghwUIx0vYFsoijFiupFT6IGblIxyTeOLNHNT/KSfgwwXTsnORlopletUl6TKdKXWKPXLX8
bCwtJ4QDWVShtC/GPBLO2yS5ASdct7ayTkK89QyslXVrxDxL9GBTy2fzT43M+e4WIdwK3l5+wfxL
TbMxMdcYFZmj+k7Tsu6zdpp6nac53jnCb/dO2x9NqKz3FdzARRPgZ/mq4IwN4yO7YYvovuYnE9lq
e0W1c3bKgu8ZZeZejvKUDtQgSXyQKtyrY0BipD3Vbe38l34ibw2c8WiJdWRC7Y4aqoFStARmu0fA
GsQWzrSqITHO1oQhSaDACHN6yUGYkRK70WLjbKrTT1RuzSYrkl/DEB6dXvmR65W5TkGzDJbzMXVV
TshN5+Ky8LYBjqe0zD6nCMW7pW4UvaSAqfVXHYddjApxFZE+as0OU+VHoGmUPXPKbmaHX5B5oSYk
WDDF6J24dRU2NCTMRrSLKmNvNgO/I3ihkUbBHn0KFLqYAEmTbHqEMgGkzG7vmLCWi9buQCKpp36E
5w27ONk4+LLaXWlzgi6q9KVvvaeIwcEhCZjw4563mviscpHNjX7auw7ZptnK0Kp964hbGQS7MYus
2aZZb5P+BUiIukm6Or/gZOI6oPImLpbzZ0oKPSuQn2rjZY5SXiVNEzxytvbBj3CamUZmeOWjn2fB
rp+aS1MRezwEhX60LMgJtXdxasNbuUVsst0ww3QZxXdJPpyULH+2bR0fF6frjdnb03pmxgcdhPo4
HzbAd1ZaxiZNOuQRIce3itqPtXW6lJhD4VYeADV+TSZN3Un9MLV7lJ7JSgfBJqCCZU6DiGXs92Pr
fHW5x5Ued+3BhWgf1/Pc1JmeUi8mjzMkr0po5pGxPnLoAJQPYR7d81RYpzGvqExs/arlyheAElBW
4WqE2XWn+t01zeyzExM5ijv8Ugnu55Yyf9UrOZ8fcqK2a8+eEulrrSZblMV/j6rHWs28R/Zd1KYD
NFl3cEFkc9+6VXNlYPJk9fp28rKHJv+lMg/3DaQXQn+fxsTeDjU+rzB/9qDTIvc1moPpqaQetXM/
qAsvrlq/9f8KsRjnZy2asjmnXSsJUjbcVH9twMTTH/sR1aNH00lNd6U7qXuKJvEU5/2pj+iLGF3S
brV5H6MrF5OVRMnoiPZl1HCnhX5RPrR9++rl/S3VhuD0x81CoH1xbqZ2nahpeQvnNb7HHLKvUH0U
2S0XWb5pp2zPTyAQgo8yPjLDgjY+Qads0d2+Uaxu8DJuFBTJgmRJn69s4OPKCB2PgUzM/43iCZYX
UWaUnGP3CDPxBptx7duvcZeu2nFi0U45VqCPUe+j6KM00HAbkKLbSwPRICx/msalh2Fk5neqfWjc
QwAUSoD5ydTdMKAmjVZpAAbG3jvBFea96a/S6FvfuesKLo6pDiCHwENu3QTKHS2ymCiD6DSqu6w+
aTXONNfHSKQgh38FrOGtA/UNkeT3nIXnzk0epTi363JtXZk+Qu9SefQQH5/9jk6ej1TQtQIQ4nZ6
1vJZQmJcjPSkDm69mYibOecD9VRvZj+DzvI2AG7DOw0iRa59GD3KNRD/fUzyqO73qxDX3xq6KZG6
ZoLEJGixwun+o/D9dehmoGbRoZ4S8e5a6AY713+uGz/b0u15GzWVqX9BME0qXkSfVNe0U3A1u86Z
u089RiEeyHoeboxTwSahGtoGbdPBxwN77iAPqRPLyFg26XGwYQTkc8gM6RcuKRU7slmKqz2ad7pK
omOFxrdLfhTEBivV1mu1T8cciR5B6rhKmcjsOrhJY30Mksk8orf7TLy31i9USBDtD0xJzOtF6t3L
fk4VEgfrsg8nYt13ERoovSkPbqlWCNqGg20n4UX1nW+yzUQ/FbmUm+lr+Fs2akuRH6bEo3zDl7GN
ez1/zIoSF9PUqLQUiQm1uwCKtIFgBOyigUGzZhpcOMbNAK27Q+I/W6l5T/4UlVexYd5nJdfeiJ8H
pb8oHoWRZ+fVbRGANiUAj7SJSFmImv4NOyPNM8KmJcp8+V8zr+kOmlZ5LtwodgZYdtiLgq3XeCGK
ZFxB06xBNsuxpp2n+wfTcRFFoYbLu3hc6wjLtlRRKvAbGIhyutY2yrjzMtfcRbO+jq/MWKLEx04L
QEZZ007awEBahiCjYpRb0uBmQzUKcQDurSE65EHULoIOhoccA+eXRUI8tYF7cSu1k2aPYrYm4a3R
c3u79DL+uWzXZHRLkaJgzo9f//s/lJfaLGpUbcuzXcug3frv5aZOFWwTOpueW4sDG7XecHXd1t4k
dDDXpMWF52UOJ2t3JLmHhuX+tW7Vd3QywGy9cdr1WAyuvddvUnyhT0Jtn/LJUQ6WZRNZyEJ67WTz
sQ/jd6uxNl0s8teh1K7LcdUovrTwURYvYd8zF4NOdfYAfZzh5iTQ4iClAGb2nzIdWmxZkjo1NB7d
jKQ7MR1jTh2oxUgKqPLcDtxEhmV8hlZJ0wA8w7NBfNbOUeJsk2H4Y12CJlo2dKzkeYJLedwEjvej
nzBc0ZyangZVizZFww7XZxvwcdWb4swz3cxJrmFnGm9TcQyryrmlkWjuRx1M6XzqTqs4XifC5fMR
+UMyOCoD4c7e9HP52fuGezOma1MNe9jV5N0BRfCuDL72QZ4Txu5VV9lWr9PqU+k7kjfmTKCSXWXn
wZNlABNWaxu04bULWuxhwm1ATUfdeYw4CEtjXldfSwfRfKpSSMWUsrhymZqHF+lUdLsguXO6F2cw
mtvSFsX/214T9D53wxidpbPEZQD5mFni2E42LL2qybDLDOZjmhbbxfz2z5efrv3HaQdhou54quea
GI1MObn7S+eFvIS+DgSr/wI3iAqwAf4I7qujG2uEenPn5Q4OMse967JBrIxSib5Ki9q9c77EDOwZ
KpLCMqsejnLYQ+uAK2+ID0VtbGXUjKQTqJpBXKit3mPZuhqQZwJmjzc9jYuL5tX2RsRkFSx9N75y
1O7GhO24jdbB7DYvkRPgbBd0PhR76olaABySgfC6SHpICCjsyKz7YCYh4l4kXs370uIY0UNTdXjl
RibXyNtLdy1KujDrttwMkMBnorp6XZp6bXVcaA82TMKz5EB0xdRwm2H2tnynvUV92pw1ob0ulHdj
6ppz6xM9Mn5oprJuXDzWTqsPcHwT1B5uY54HU/Qr+VmywdTrgUud4Rk2VfngfiwfPb/nRC0Y76wx
ir4NYMz2Sas0hzKJ7BcQ47dJaBjnGFe2bIurzB7Z8CW9yJmPfYukxFD8CxMvwr2ZqvyFj+UxZoLJ
wC62clSTMjssN75MFp4f3PlBGwySGBe+oijI5KRnvBFKV186l6BEIgtPRuc+LXMM9lNG8n7lbpoq
RPqaDr77m1Vm6qmyk3+IPRMi+Z2dXnPYSKJ9xdv3ulL/xH2snTkIqTumFu7KM8CrSiJSOqjXpWnO
JPYDXi1Blb5V3xbI+v8j7MyW27a6bvtEqELf3JJgT0lUL/kG5TRG3/d4+n/sDVX8OTknuWEBlO1E
JLCx9lpzjmlCu0OXHwG96mGZrRqSasTBuz6NYqoUGkZ4HeQLQdMYHsSIVJ5aMSCmvMkCSC0k+7aT
1uMNFJIA8SLfy2qwZl3nfOugPpy0STMfAkdrztZMfrw4U7vQgmPL0aJbZJ0jZ/HlaRDgyl6bIjqm
3O3PycNSD90hZj+99tG44W59YtmU9myuGT1XCrAoolgnYZEzEDnAncgzX/re1Dak1et0FdFQVLMJ
vXEiLsqXpNyVqVH8j5BW6mpDZUQ90NQ2YRQ6TcIpTG+KbmgI4BQbkg5eh/W2aDvuKUbBLWhAHznK
6d+XFUtYJ355qKHyMQyHVoqnujzc/tZDoTPuaqXatGeDhl4a5TV79gj8jjhyFbO9X5hm+i7q7Zeu
tnTfzBjhYsW2X7Iumg9LGc++Jk6ZsRSXecScrpa9zbYm0h+yLr+Tf9VJpm5bgqbUH2YWzgZxSgi/
pOvPI4HBH3U/32SYViagUKYFFIqqAKqXR81Rjd0eXLvxSkTMdFlgtqFactRPNOKInZfYekjGRrs1
ykhUWVRpnxlKfRQ0RC+sC3Hg1sP7qIlpADQLxaFsJU2zfTbKYv4P/YQhMjR+/TgtUyXkV4UabJr4
VX6tEcZIpFBXc3kGWXxLInZ6rqXp7yFSBOxLRvJQLsDRCUHJNlFutcd26llcxItsnIxZCII0ZCfU
OP39z47NaJOiZVc9GrC+sU/NaBJZqtnKPkE+c7Zz86lUpuUef/lufWhGTt6c2LlZ5hE533IDzjMe
okVR/CZOjNefp1ID0y6o7v79wtLMf0wKeFzZtgey1iBzk+fWrx+FEapYGABXnrVZ2v6N+Wnu01U2
0gzJSNFTXAJ43Fwx+vyWdHwcdZr7gZ2jcq3izzBtP6e5DH8TB2HV5bsm0xtfBicWHfs7JSfjLZ8M
IRtEqCbzZsrRnKh96yclyNvL1KXuAxFiyRYsobIbaoIljYJ+hNp74RPIw+pYa+py7HqBsyx4KmRa
sQtN0i1jHUl4MSHOLflvHSxE7e9VP1KdO67NFA3vV2QxUgpxki4jJBuVfuviWd5bqfwpk6UW17qV
KdouUqrDZ5zOwwqXa633FkoCqrTRODXtnO210TaOoVrHH2lGy0GpqqslspeHOerv+yn5BptgOhlG
7e5xPONBK2vngJ+ue5IWYW/6bmmmhW58saj9CXwk1YURMdIdg3q5V55SuMlRrKkfult3RxUyjTe/
JhqTZ/4YFyn8G4Vdf/+kEEv6ROUw+b2q6jRpkI+vC9HitspusemuqUr4PVSV+YOxWL+xCu2pJMby
zancR4bX+e/T+KJCxkyChT2xZZMdqhTRVjLi54HmkI5y0av6+IHhDQupfGkRuV0Sm0bxSN7v6oxv
1GjZYVVaGCpYyU2ZrU9Jbh88tzwGUVftMHQUh8l2x63NyJvR4V/Fhlr/BtzMOsnkIYVBahHkyj4s
5/Q+jsL/PRqXIdvO7ITQJiMcnMULDz/1P7r+tieu91+XBsewVEZyCFw9l/vi1/sBCdnERggqfuwY
8Xkqh31Uz/dhPD6GMxmbFsLzKMc7YIAfs7tiudkJws+8Uq297vUBl5JCKASFOePt5VMelbE6r0fR
X+/Jn07Uqv/z58K0+J05qXZxvHK+TrpVbxuRCYH0nC/GKsq7UVHdSxpjmoWUsJNU6cyaQVwoKU9i
AZkeSm852lqg+/K0N0bPR57zR9fgX5BMkG7E6knYc7OKfdjJc4oTAtbeHxmcmwA5ZUdru06KAwLH
6SZf2MeRbUkfA7MHYyksI95DIMykAC/A8bT4wNM0hh8uTj0irkBO6Bp26TSEoQtoUEbwuOYYnpKm
7NZEnsI0P7UmLqfHAlD238JyXDrT10a1nB2ujlGB3TOd9bbo75TpC8aGQX/n2X1PfDlZfprS6lBo
88WHYZmeVOkg0kPN3dCZY7gZoTDWm9nB09Ozpwvb7hF+/CbhYcsm2hif2Vmm26UNk/Xfk3HKOTux
rypaE9GqRQ0RACxteolgOxC04VS+42XEmRaRvmvzNtj1dcbAnPbEo5z2Rl729R5sOmczGyFKCdRO
d5DA//elg3XQBV15lu8nAE9Y1lz1FC0tHe9Q4KkFGyfTVZFzGFbnUbBx6i5+UvOeeX62xSVGPyIK
motSGNabx4BTguaz2C6PJHISyocDiZkLYVCTwObkNk3hZHRfFCU2u10iriHsEA+qG+NNA6HpS6fW
T8+WtHDpS7dccI+HFg5KUJyFTBprH7Qye+sGFUbkYk03xUznm1Z44861tYrwXPSvOksKXlR+uvR0
I9w5Piky06weUv3KJXyzgV8vy/Q9ciq6T6nbkQXTGk9O0PxIAadfUfaq/tTSIbLH9qPEUe7z3HTu
c1XRT7pCmFw0tx8tScj7VjxAjabN4bln2d5p0+ngRcy729Klx0OQw73iqem7idVe6I3RQ00b2CPs
VMvYuMughfumkdSfNP/OdN7VfZHnJiU5k0k7itt1PClPVXqem8lOiOlqWc27seE2TBDEjfXnZMOD
Iqw730dtq51VpVL9LHKQnobde8Ng+1CPzEDpp48fZhv7rpmo3/teXXxwE+pl7pC1TUZKQ1xQ07IR
eelaus9jnl91PMsAnfOFzwIgJ8Y2b2tkxVvqCX4B1rEv/nIZIPdrFe05HlvbxxTpHaVwXy+XZxw7
KCRCLob9qqMCIhqemT4T0EBDQrLCJNc3L4jZ08mP3Um+VTClAGeadtrZFFOnTPB3fv4Az8G0o8Vg
PqDV2hBPkz4QuNrgzFGrz3ime+H0FZ6rqhnftQqjYa97m6FhFxMwhHw0Uxqcg62/zlZjC4xqv+nU
Fq26BoVmJ/E0AwxSlsGtnSnGu9swdI8Ctb1IPhB2c2CrQX0F9FpuKQ9i3xLpRphASICBOMw07Jom
7b7XzaOOFu/ioJa4X9XThCiCJiER/qu01+zl4hoOijNCW9K7UllyyE493X4wLcfQgQE5EvR49Khc
zEEnPXQG0ZFaj3I8HsykB6UOQfTWctZJFyYJZ3mmvV75Rk1YFVJ+EmtytbhlvWMS/dMMO13L1M+W
pUo+4q267fdlSDaPj68Sh/KMXagx7ei5i/LqIaq5wCqWKYqV7oXGTiXq565J8TdrrXrntfZuzTWL
Rob8YaSVGzPKLw6yqY2cyCE3dS+GhTgrdyFzhy3Z87VR3sm4KWSmyiVQGRRAm1/JnAqJew8z7tCc
Gt3MyupZJjNA+9gasVs+o2zoN43Vgy+Vo92oRZqo99E3KQo1zO5jtLnFSuVZot5rrHoqXZPnkMnD
88g4thfMd88ogCH1HkI+ysBne0SvgaUM5VY5XUJH5/5ynDuYGQMpEmRgXBq5caaX/p4Jzk8msD/A
q7kRZsXd0io1fDB+pG4JibkTDN11mqcr09z70tb6PxKGkPKgtMt95wV+lurZzRD61hhVq0rG0A2W
ZrztpNcEJjUWEVKlfjNswOdYcd8HnGgkGsOmVwr2TY5nTtuMWsxPsTbezWCArhkq5F3O1HjPJKg/
TraOoZ0ytuWm29NIXSCt88dYN4ln8MD3EUpzJ7cVc293F1sxicQT+hX5gr3duWiEnuOCV6DczUQ0
VG29lbLAKNf8AaHCn8RdZJXDPeYotyxELGuhbX5e8vlJXGyfZV5327ogr02pseVXrcDcq0ypx/ld
10HeSBVazThzA1y/uspTcbMzUxy2w2A0D6ZGPJibd82nPNIy5+tIvjfC2+Ux+41n2vA44Ia9021m
65H4vVUHMxROPsBDYXMigcN9iC0drXSuV58SWp0bTXnWx3C6Xw17Re70MNYAJmp6RqSH6zz0Y3Gr
cuNLkluZTn5njFBCZKPdjIkLW0SqNx5x7TamXb8bJwteGIpZX2otBj3QbxbiymYOzqYV/iFZgaGq
jbukVJxduzjmM+ir5PBlrE1oTcQ9M6pVTNwNLXQ4aEvbumxbvOLz77gMhfGERqfCrpmeDs0pSzT/
avybV9d2tNNqqAz1jriYhgnkX4yUEJmD7upn6W0AIhXGofc7LNJk6y5G72coMGCrsmuZG/NzIJf3
Y1kSmqlje5gXoztWoTVv5f9zmrH3aEOuUMc54TdcfMLL8j3kjfphsio6FZIVNS35tyhw3nRhJf+f
Yp+BIwsTnn/7pvI0hdc1M/UNnGKnYJN4J3jmBgeEp46R3wVZbN5DlTbvtRCLN/baPaBp7+qN426I
Z5NbPiTMFSXiiHjPqof6uAZ0NMKqWTjLb8FsplcrHb5ebD1LCVXmPdeYDpPE3nj18nsQIEOV6yyb
WpLNpbKw7I0bFKfd//ffaIhH7Gdrvq+TttnIMLVwMK9k9z4pyBNeizb5Pqe5/l0chKquMWMcjJMM
+GhL36GhfYP1glM+rKYTgfRY1dm8zRyUevu4dstSi1GZbbMUz80YfCKoucHVb0NMgA+LWUQ/utn9
TVfq8aw3TUUkDuWzGkbK3p1baODiNMtdymdxNJpmvUlFwW3kTXXvBNNhyXLvTlaW6tQoMAMchLWm
8V0WhijT8lPotj3C+pCxqc34rcfIcjQTAlJUK7Duzab4YDdb37QyUV9g+/lTUuG0CngiCRCXlxr1
BflbeLKjZT/AKb2YcT9f5NHPl6IudD/oox//0YrQ/9mKcOl0GKrwsxhiE/br1qujz0rLhvnjqqNh
IDts1ZL492iKSYNHqLpdM4oJItMPsj4HbXimDgjPrWk2PgmFlm823ZutGd2lGI3LqmulcLsqhVcw
dHTe5XcqP8Wo5K1g8d4DJkUnNCukRhHBeeoHWLxChz8J4b2EBMfoewnVtO9KczhrYxw/lK0y7eBv
xte60ZldJjYEfRWfKyaRUdyU0C0nlNODehla1/aTqIGqzbhxiywwe/s6+nPtYYr923MaVN+sqJ1e
bI87HAn4qU1q6y3OwGKKvLWkiqZTX+6LRVPvltj4IQOrKnEGV/MHE3DjNc0w06lRaF30SLtYQm6K
KJgYE0G2Z8Pr7ZsOjH1Gp5GZr/KUtE5IKzGkhhd7qLaoppJZY4lUNcRnDSyXvX+6kdoBKSUw6yA+
N4P9lKRperKQQu5AwFt7N2zqnZupkIhGNmiGNk7XOCke464r7hlvLqclchDFRQy70DYwYw4BdE2G
gY676C6pO32n6K19Db2WX7fVEYETODTRUPPsWTtYEMA+e+z7xHTTfCR7s2IDgaqVbGHuubF+cFJk
/DUJXYuNuy3sp296BjDJyVXhbeILcT7rvK3/A6Giq/+4ag0HCzEeVFNHKMhu5terttFHA9kVEsaq
qhIIjPMF7i6zi7hiCFNVhPXYvUMydfYS4pnOlaq+yLlOQ2qqvw5J2KA4dwObmVHIUyYbbgxXT/ZS
IiaJCxIrE3VkCeYoxaC3XZDfbDUzjJ+bHDe83mTdPojITUM6490FjmiyqUX77MxQnt0U7UEbWY62
78WYg/6Ad02NeU+WRH3EVkR/Bia5byylQTzLsryvzb6KyPtdoNMGtREQsxO4twQvUJIo5ZGrZE/4
VsaDGQw3US/Npqk+yXpJnHW4AJ7kNSnOwIce3MQ6yJBoKWRUO/AmGTUUDkawZYijfzoUUjxS+cK+
LlUAliVKr19xCYC0cFl2D2sDCHoz9715nOIvT1MzbYlPU3eyycHHZKLTTY869uJrY1Z/yP+xwRwZ
UnKmI7fdrLMZO8auDL7UPXgYA06hHXk3IJZYvSIWX1xv/bXRdESvKu51+a/I0xTbN16NeHkryQLc
j1oOysFpL6M7If5WG32uNlGK2oqOXpkfW1W7lzUbS0q3b6egB7BGHbcYurtfFwGrYzhs6D0tx1Sf
T4wptTdUGnsJE7Ko3+Sjct2jTclibup5it6zsDjJcPs4gZFYL2N2n6AmO46JhtrYGN3blCfCwEml
mozBR9vOFqOK3Nmi9RyU58Vj39WT2al0WMNDsdDUnfZsBLm7D2xD9dlKqkclmeyj0pTRLfQUGxCq
4X6iA1Mn59QhWfgzyVpwS+SMBVNvUNrB8+Gy/9AcNz8HY3iRLAcABYIzP74VufmRsam7lE0Mxjoo
3KOVZwlUmiE8yXu1XIq9XU903zvjJpFqXQ4RFj3ck4C2vIY8vBiFxJiH6OeSJjxeQ3MBIy/if6rS
+5gtj/pWTccrqAZzqzohxSZ2ggJA163XeNiDdIvbvD7ONmx+SXhDo0qHJu8biBUUuLsZY5L8B1Vd
/aOyo+Q/xhCuwdLwS68R4zoWPsA6jIo9UxM//59ZMc1ZBPIKHHVtDLh7U7ThHehFdigOs6kijHhg
efdGM4fXLsbUJReWNAoJEQzyZ2QlqAz/eh+j8qtqJPGp0nN1rf88ntSYgYf8LHnXOFqmo5njyaPH
9Ex45feWg+2weO5+dWOkoF6u3NQUWN64qbIlfxoG/GnWPCefI4xwHGbQNoxJhD5w1urp1/uZUxmP
FuolZm/F24BB8DR2FnQbcVrQVjnowXT/MxCpBvp1BBhNIS1CksANG9Bb0IhpfUUseYdXdFhiJkfq
EB+roJz9mfRTPxQg5RWfzN1g3BPNyBTh0GaN89tYaHfwYpc/XI3p1C8HBHit72gcOAaNhNmNFX/s
+VVpxJRXxeyaoxKi1/+Posb+hx7A1G0ubFK/HCDJ+DF+/Y4NwJjtRLjUWSEk9oSX1byQOb6Vg/PY
naBn1b0JITHrnhbFTn0Xiud6SttWOYfINTdKjxK0a7H0FMYrJzkcmtccxanS3q2CkZ601yH5cMye
sWhn0ipyI4BYZlc/GWl5c3kKPupGkz/35KVDhklfNIKWFS5KsPCDda/arusHQzS+quxVCBsJxt89
Wsce2N7nss+bbaSTebQAbLyUZhDvl6qfHiwrAvxQtCwX4mhSimrb2AOquNF+W9sQwN1bzKafbZFb
wNHn7WT2jMYd1zt5JJH+7C4FavAOexhmlthDpfMS3gYa0khuHoid5WvWuE0b6VmXJj6vhz9q1QkU
q7F9UAL3nC3hcDGF2B1Levsgj/opOOvGgFamZG/2qYPF0OkwMA8KjG0/UDxsZFkjCxw5skoDSnML
g21q59mOeoUAG1yA60sICcsfI+dRK7Jx/ZvyL61/XUqi9GARMcBRtB+V6OxVIGgnU0meCA4K9wHX
n5/qQZ9ura7vN2WWL6dByQ5IBcZnMiR46jBpulqam8Gc3+p4di7LlBc06FTuiLyz7vKiU58as6RM
rEzGCkq8gw5rIFit1AOxoNMaLyJNzIsalHuQT+FGnsqXPkUbuHbHmxSyuiyFZ2/W9ia9iy0YB0Dm
ehf7SqmYz9No3Y2Tpt9L5ltrDyKL1d2M2pjexTkoEOIT0zvFRGBEl7WeqvRVm7s/5Qy3aJwd0cf9
f9xT/5zewqlzsGWoKvNKy/HEdPd/lk0QERrvqua5HvKrJrqEljEqe7pS/U7eIr1dKXtFD79OwzT1
I0IJR6NzLgQOgUZQhmj31ylBAcfQ1kEl5AwuE6cjRlO8yKNZTxxkTiwpg7WRby/W8EMoOFBzwsqP
zAA5ppk8VgKkL1/MSQeeEbGjkqdKlSh3/76sSPPJL08O0zTENolnhqnp//BU4FjqWl0PvHNGFtmu
IpKb2X35Z2OFCU2J1nlBstLsmZSmF3N22LaomuaXlgtZfe7veQ6Uf9pde4fX0/qIqmH247iI7h0H
vjfRqPXZMEACCb6WYejTDa7tltT26M4e6DeDzwqgGONPCVMrPwikK78pluiNGRICdEqshKs4zfjx
2O9Kt9ZuVL5bkKyEfTX1Se+djIseHczPF01rTH9g2rSFUJk9lE2uHxKYpBt6NhkdSQanm7DhgWi2
/DXx3ly4SDeMYQaGMjcPs6L9Kf14xNOaB2Dl+k4ToC4PTgeh843nz1UGFaRD7+YGtCdVpAq//s2i
zuGEWCqCaycuDnk9p75nG5nBNtwvvRzRTAT22xk0evDiy9brcTrBYB7WK0G+F4357BeWEe0tezSP
//61a/o/nyYWDxNRLaBdgOX0t4ph7LRshPnsnVft1kSOxhVi2B+Oazp3WtR5vpJq5j6aZ2WLDKwh
2Aa1V6Rht7HamrjyJfQHFqUDra5qZ+F/fa29+OtU3jtwjfrNV3JuiOZ+Mp0ZdTN7y0yF+2EqfJPO
FD8yHiSGQAgFbZ7QPdeGWpXfiwzYfBbY+kOrKO6VaG5ojUjpn/JJSM+zMD2RQq2+tAjWZNVKe5QS
pS+nhyV4oU+brPU7NvTmAHYY+CoyA8WI04ucQTQ5RE/S8OL1OeIpiKvXtrxuZWu8IeZLuEcghvYz
ntjtMlrZEZAgA0nhBM7ToT7nafcjDPX6IcAw3VtO/wwvFO+mJswl4nQgwvYKMuDbeobJ/NmI5rd+
YWeWMVI4mEs+vBAcXvnAN8yDLU7B55fHhubqVv5UVxu8X0WWbKqRLCqNXGwwR4ZzqqspO0RNGLAp
SJn7G/YAxyRq0BPxKfcwpa/EE0LIEadVZxyHBgSs9LNWYwztxprKfR7hLrUZlkvkjEsNQZt4fojh
3zDIFd0cAlSfRi2cXllKT7KMpdUd7qCJ1OC09dO/X5qSOPLLimTRt6Fxy0ZSZXH6O0fLsHN6hI4x
XvDSTmURXPpodpnL7KUOVnUIrcFDvTEckUIuF5PSPKcg0K+Ox9QqJI12Q/JdSTvRTZ8XdS55pJQZ
cc7d11EJw6R0i+KusWBWjEvv7VeHupZis4Ahug1ip3nsaj06O30bb1Yj3ejm+FISxZfNWWYyOXlz
6TMOH+WoekGIn4qqQxfZYFNCj8CZteccjsIpxNqyr17//XOy/tnlsizLEI0u9EcWjiHRT/ifp1cN
LrwDeVBf8ojxz6KP3UXJNT2/qKNTbByBevWCONyoJZ8dEXBdbxfYIzXtlYza3dj87ho1ly/EEgbs
/rr68gy6dWFr84W7GB6EvIO6HaZe6E/M0OE39uUwv7pnOe8Jo/DNMjFTRzilMTPp5bVnpHzFpRLt
o4AwMLUvvY1Hx6spH2PVBkiJ3gGXq9yEo2FKT5MAdphLUV/Zq+7C0nZ9YEURRBJLfQeJtkELYn/q
bYkguEveINIzXXVTOM5t/2iXKdaIaDSf2ja9r6tEO86uWvu2cETW5X6Khv4pM9uWkYVeE1XZBTt0
vcMl7hb3Dv0mwNyW9mhlYuTQWdMu+jTRZRebP00J7hK7zE/rpjouxlPducW9U4/NMSzH3yxB95MZ
qfL9zB5+rHtqfKSysvwJswuCIj2ua6ExImMz3C70wQegQy7bnSOiUEzYRtG+CMhBq8TMX0of2ZQ9
0pCEDYoX8UrY6UAmRaXe5FEijsqg+qhDJTolanuKRPYMs7ri5jkWfLmWoSb0ACR1sbabeEhGO1O3
ftC+ZUA/Wg4iWMgta+asA3F5t66AS6XN/soyqWvAwnFqbeOQ9XiJVH5A/3RF7qcqxdI0B5MvJdKN
SepZb8SgU0oyKSSbs7Jnfs+lv6zxREuAikMSLUcSyI4kVJGMQNywCBfVqq07Ek3vhHwhShJN19rg
/3NWbQx55GXpgiSUJ6m1ybLomxvE037VviX5Dwd+3WHFQDRFhlBj0Oz9OIH1cPKKeD23f4mNYL6u
ZoOAgOrNippAN25vZOVdx5a1K73IJogl685kvx1/fsFxaBGOGujDNhOYLFvMeCdFre8K7jT5lgZs
cusJe4D81xLhEaiJP/K1hsQfrdJbP50D8zSMs3qOcv3rqM0UMqdNY50fsZ5zQyRqR5+MBWisogfF
y82TtDzIFqY9RJ8gna9sHfpbM8Jhchd2a7UQzstTolAPyxyeZK8ntjpSMYwRmS1muud6GF+cgfEo
MIdjBAUzesSI/DnAxzhCrtyhygmJ9BuqpyZ7J7H5Wcr3hyoiRqZOyBZot+CZA7CqQXsb1BFkb4xk
aa0g8CH8oZVUt3JDiutFuYqxXvGHTNw0B3g1nVvHa0uiJtfvBMDozZ30N5x/+1RxuteeFBJaslNo
uzzMRqhB4tTKhw9kVNO96wAHQsCqnqowKWkNsEAJJSViQHZVdtI+JIhQD16NqQsX/IwlzrIxjYxa
uwsFeC3F8LKPk/biSOF8YPur6mS0tfjKRJf1UryI5L28Z/JM91B74NdJ91mTBL615Ma198zEB7h7
lAtgVdb9eV3MAnD/yIwJ3pMcAYnBHHXwvXWpP1plV2w89L9Hh8t9n8yDe6Hx3F1V5sg7ZJvK0+ig
AyMSpnlRkpi90diORIcEzbbDR0/quLEcpA1pEKddbWk46XtfokAD9pdI1M2LN1vRPmhGjThiEQxF
cjj7lWa+SuyQVVn3kQLovdFFtj3OP3WbG+hasr7nkckCeZdG8eTHdRRdMd7oN40EqhXrPxDmrlCY
K8pkfGcH/k0eKGXwrVAH41FDdrCR6DObELulTqbzCMWFjzBL0CfG9A3l9iou2JMWKp0Hc6Drk0E0
e13KTUv8SbpBTpAkGI6p7TeZPPjrRwxhrax9YV/Wv9QjsehRO7anMEzC91KDBMevAo4kyc5BrUN5
BaW+kwSzYsBlVnm4lGEQyQqW8tG+kJfXmLdOce9mIf+L5qi857lY+YhJE19eKzht0PMk7lV0EhI8
8Hhh2vlqAKLCJBLhiO/qhwGvymHsBdxz1O6rdjTq3xKXQDHJs6uS0bpl5V4Z0XupuZ0fJGMvg7Fr
bLqBtQ2v/XTg03xajUT9HOp7PDrWc59B9m2C9ouQTuJ2vLHrNjhYKE63FoBYX5Zx8sXEiiafp1bG
MIsg0q3Mx5XLrMzN7VOj2rnN9NroGGFFULV8wajvYnLXiSj4673EabO7dU+vCCtSiHt2yKx4DXWV
n1aOsQxvyV8/kVwVtm76JSzzOwGePRQYY7+OYvW2JKF9liJvtODhXRlg/OMTa0FDPIdQKrYmFvTz
2pslmWU9xYBY+NlCNoyG6vShHt48ofcKhBpMHhmQYjaMa+DjlO1rNAzm08IDmYaGT/kdFdvFQn3T
TdOAviOMOQ+ac0BOz738s2mWjfvG1vfKRMKorGptF6a5hlW2tZfh8vP9CBnRz/frDqUedyfCQ5jx
doIlO1DqdC///01x6s1pupfN5QBB164bH0mn53smEflb8qf8T+m5UWAcsKZDmRfi3azS8MsPinHN
Yk/dQVwWCUX/haLQZJPwl+La9myVybHlAKu1LPdvk9GkMMzZLK3sErZ9/apaqNRULQ3f5FFp1sr6
njwKPaIU3ei7vHMBfLFuNq653sjosNpLDih+Q3F+Xd1B9NsTKHUjVlr2FAdJhZDJs0D00nNuxM+6
AKLJtUgGDnvIJg8MqhlWDAsINpf7PZgX4kY9VQVSXU67n2BFelyaizqaEusccSHuSbRrXpvZ/T10
SO4u4QOheP6c4tne6JYT3QdtND9pVfsi3wdKWeySIe6BtHnuK/sDeBjeYW6n6XlAG/tIEMST1O/N
0O1Ofaw90hYZNnLTEZuNsTHamHGhWFpWV9BaMBvxi7lUx3BhlC8biCjIMWUlSn2kCr9vHI2e8Kj0
b0XzbAsKZqPq9jUuIQgQ5LT/AsFLaNnoWs3BTjWoC3Vy/7NhOGcA27S6Tf0cOYHRRKi41TyY9lpK
QLUsSUUlOhQDNCEcTBuvrepNUHvGe6nG7n4u+mHfSGliaEDeJhGvqCNUu4XZYAfnZXDndwthwXat
/zLV+eY4fXkr3QnnfQE4TMYKxUmMN7+In5W4uxnKqAoijr4tjTb6TW3iQ2nExntllTUCGBLoY6+6
R3MXihSXPlH7u1V3M8XYAdV50Hj4DB1zK8yzeuBQfxeV+2Da5Dyugpt/3y8Z/3C+CHaIQRkLOYSN
5d/9dC74DkWFPHzpcnf6fanIMiNanJAWjsxo5Pu2x2IbhMabq7npaxGRZYSjrT02DTFQ67c9lpp1
rUzVB4REDQm3269apt7yaH1P/LSQ7/365xDfMChU0mKXFzgDpA8jIcfrmrbDw7//quY/mjsOW0Ic
hR73CWmcf+9rRuoALthwhwtYWeeUOzOVhEjEy1sVWSdeqyHOU0a25vyRC1xy6hovFqPhq1pOCgA0
90RDP4GuJUZb4tmQ1s5y7sf+mSr56604LG/c99yMeFbvZhhSbH2b+UMblJGOL7vmQjFugUZXGU2a
fQWnOF7rMa12c9OoiCecmwsNeQRn+MFyCi8/LX7MhE4WdhG//PsHYglK1S/LnsP2mUgZzE8WrYW/
L3uaZTM4mc3pUmFtpgnVsK0U24nAmU6AzJX3xnO/tdP4TVZ1nZsc0y57mrWkfUysRjs7lfdDbqiN
wopP09DsU9ML737iCeRRXiRARrUu3s22Y9c7azCQq8+0vZqxRXfyl5zZ1Qf10C2es5HvzX29XJpC
JT+krvRXrsvBeJWHx7BoqIq8Eq+qGEXINTXs51PcxsZFLq5BNQ/0S+PlzIbuaoutpLq0z4zukvfc
mcYdsRz/IbBx/x8fpwPqHPGLYzOy/HvzMAgarH6QWs+risbs1ADJDFljRQp5Wpo2IKJ8xBDRbpjs
Mn8NDQU0lh1nZcSauLhE17lZJTqKykNEBG7EgOoZskb1XPQdC7r9rjCXuFZGei6bxnRR7NJ6IdbV
8+WOIiiWM0Tp4i5UesTFjt4BFKnmD/58sEzqe1qAeO316Sy3Us1gWX78WSkKLcrKmz7iqH2a4iJ4
hGfyx1Cjo+RxYB3GgjiTrgfnJo8acSR9/hbcf+Y08KalhAYMId+v6RD5FMCSyBBA7gLNe/OAMiKi
ZAZndk54T3/zUg9ByOSDDZpjaGBThJPIKTp7p9UqeSTiFCjADBOmDVG/sVFwAndm/hD7qhjThbDv
nsWZ7KrylYT3behhejdAO8pxeNFr7mVdXP/9vtEMUQ/8euPY9I41V6M9D3Xp7x54dK3uqKC4vfCH
yhML4fI0dKSqO6m3R67S7l1C2EW3pPGY+EFcfzdjevrFML+3Y/d7hf2ELUZwLwG1pGfkOw/H1V5x
ed7Po7ZsJU6q1lWMXaISXWUspuadlIX5tZxT25b2wPqcv7B1Li8OiTyVGjyTch3eyRfpow+azP0S
wXSdDvAB3AghyzDGf4LcmDJ8VcrYlREwEyW9RXmR/16B2gA931ybSLByROesd3XkdkvLc3RJmYFW
38N5yc4N5TVKLxNh4v8xd2bLjWNZlv2VtHhHFMYLoKwyHwhw1kBKcrlcLzDJXcI8z2jrf+8F0Ct8
iMrwzq5+KLMwBUWnRJEELs49Z++1fXU/JjV+O+QVX3tEctaH58WfjmLppHk98ZaD8dpADF2HVuNB
z5FIGAw1gcskSzbL2d/q2qkVuNiG0PuSyEWAK5kxX9GO4xkP3GXIlyvicLkEMT2tD0uPAS+mdJw0
eeUZmt67hCn77KMVaZ0lhwRCxF2AItfxy+wmb4iENgM7OCKLY4NXaN7HvOBiZ3l8crIpVr46VQ7I
ZHhrZpYdSG0i0mU+jJcvXhYCHzDEEcUetYNWbKVc2yqNj4BfLs5xON4AxpQep9Qej9hJ4XCr5Okp
khxt/RadP0FCwV1kFy/5NBCchl4X/3TlNlDJxtSTH5sgI2EIAvzlKJYIk18vR0ZWWaRAzBZvPyv0
Hav4x2nuZk+Erv7CwfjnAAdbFpat0RqzDcWkUPixn6qmodXqFvzcarCTh3BMkeYWiC4jBUJJqqvP
Q8MrU9oyvs8jsuzLgQUX9CUD2sEyv0rjkfB2myGFfjq34YS01wqru/VGNT0t3TkSH5mCyEnAXjM/
LCZxTONoqoQtHy/BXVkPXjb2HyQ6yZ+XG3nz0MF0viN1xnD8XIlOmhoYeOordbeoZmaJDD79CvRT
UZ/BfWm/GJWKPy35toK6hCmVafJ/8fOST02AFauCV58rhFsVzVPW4/9yhkkOsDOiTL58n9UM/qSW
wCbKnf5KtM1jkwYtVjNAJMsC5uMQOjYlNJLlWyAs7eVbxdqSLQZqJpSrlYff7iRrdEiGdr5+zGYW
gz59DMfqo9dn0laK0Mj7PSnLiuRje5WsTEA8wNtAI8Bjf4+tAdpNd9JPHRPaai0Mn9TEjLxt4jef
0jxpkVLCVyH8xsBKBs+91ZTPnarLZ6lLZx9yJL0kagl/lbjUmB8MCs+mx6LEm4zA3Dm/06oKEE1W
o68W84jWcFhMQVptbXB6f70Wq+qfRD604TFwUtKpyEAQgvx4fEYQ2vKmkvyrUefPS6IekLFpJVfx
iKhviFGRI0kOX3l/HyWLgRLtZ1guIR0tqpbmUOry2/Ldcvn0k6JyjEKGOMo1RpfFHr9Ddq6EJQ5R
SNhPjxM0JTnxPbPjq0IlWsTT85dCus5RgDERGLUriZ7XS4+2i26O2T50lHBrnC3SVWjJ1EEFWbGl
Gn5q7DlRlmprskmEtqQCU5fUmgdfY5SOklJyRwUBpjGT5L5Zo9U2YdwyJxWqprWi28KDvSGEdNb0
yi7QWNZg7+xRLdVnrODWpokK2VnW7mmYdqlWBufMb4HMaMMZwbW6khe486VbCbaNdxNEFaKuD2Ze
vwSzmSeaVK77Hop/SyWb0ohKmnPox48ewo+E0veup9uzVkxMckHbJ/tcNIQ3tCElrNHQKov1s4oJ
patV7QNX1G08NPolzi5luJekhRNW7QqhZ3FnyqN+YJyI2HXOzdwrWlh/6jMfKuQYmdYOQ3x9WxgJ
m0mJLXVsBngUQS2tkhjbIu2vQ1LD37zMH7JR2/olWz8pK+1V3VTebkFeV1a7HzyujNQJMRAkGH/m
2DIRVxXvTrAnXDWkZa0uuQ2SSmy5NtgWDTTL35fgNE+jCZBI7nFeTZOtnqzh2Eu8UUMfzJ4FHhBb
dxdfMZ6VAZF1rruwke4SPqnjIndZ9rF2AEJtqm08BYrsu5MJNNdLu40JDendENqejLn4xWaIQ+CK
Wd9VItuFM4gwjlp9lwRGc18MESNOnVNt8fg2SX+qjLFwBlniag21f1uE1rRX/Em60bKqdNsuPIkM
mTQSE8bsXKO+rcLZSOmBZ1a+liGSbXw5bG+/3bKs6s5Wq5s6Q4DZmTL5yb3X7ru20jc6ZvJeVHin
MiKa5wh5+JpfxBSPt2WldB8sRK6GljwYlX5paUk1y7ICtn+tIOEs0mwzB7Ef6nmWpnZgl2TscIfF
h5AZGEgrIHVwDYzNYt9cvnTQDNeVqNTVt/uWW3rVlkc6qXsFCNp1ZI3jtskScbyo8P96/dH+JE+2
yTZCDGNzkYESYf+kGCgsUVOSTfYRrHe2Zn9k3LMH1g5aSqLYUt8t95mNsrLNfZ208eVsXk7pBjXG
LpZ15rbzaU6mKboxi/At06qbY4iX7GKzGowPVmGpl3uKxnxqvbo9XMZ5tX3lT4jAcZZK63GIS+x8
k0nmGPOSxRe/OOThghF8Lfm4cFI9242mwu7vF2uxPaOffiiL0U0YTFyJtBRMHKyfluJ4hKNaaOiN
MSmfx6zDComvZr/sqBVzooWuNB9woOuslrSylvsHFR13EY3NPs0zRLON1dEJLa394tZafFt2kE7P
s5WL6ILiyaxYx2DH0u0RhLFZoTHcRqMZbmDuDYCUg2iz3OenBFzGFrM+06xBPah0tbL03vJS+47h
165ui+Ij41xxpFvDXC6LiZWYGgFsJs2ZGRtAw4NJXTN3kg5ZlWbXpCSvgsF6D9T+q/ytiggThU1O
bxcP9qkLRXQDDcehjxBgZuOu5Yve5MXaNMiy/nbf8pAkVPZRNGFImx8rF/IK62h7vYShKbE5PMcx
wKIlEW3JRvM8mipyz11hzDZdJV6STulHuSZLsyFMW64MZBbzzGf5QkuT6Y+aPtnWIO9VYH17vnuO
Nd2U3dB862qMGxg01G47IE1FSAFIzCgr6VoKy8Nfnyiq9ScoCMeGrBiaAvsfOdTP3YYuZKxRjTFc
OA+e4gJVxbv6bhi5daulQ8ybo5CcaVcfzRL+fKSlNonVpf5R50DSE7CFPmPhe4sy0V1u9Qkts5zG
UiwY3+mG9/X+b4/4dismyxbfAmZfpmI5oq8rZuRXzUyDi/W2P1d/3ELm/PU+LI0vhRZNh2UYPxHg
91UWJDf5p4n+5jaZ4OFbpii20XzLKB+WolwkGO5D75OaUNP9IN8mnIweC2ReFegG0BvveKFVLQa2
SqPwv2xn2JNZzH/YQUIOdI2+jT+mzVjsPdGxyMAZ5YXLNuwyo863QZBp1xM5m9vcs9TrXJ2n/zKu
0tq7kyie8PY2Ol5NDWtE5UFfK3A61Mg0P7VjvO6NHN6DTJbHWEj1Vm/tcL30e6ZYr7cJFlkkEnP6
F3S0YF1V8X27REeOKemu8fhR6ovhtjSs6ayG5dPiiM+HuF37GIh3eZ4r7kUv408EA6YpJms5C++W
WiAB/O9FfrL1ZEnCIwkkJbDNO5WN5Dkfu5slClJYE/XT4oPHtUhpNEOxDRWfZymV0iYPcw3yhozO
0hPM/a1qvWSgLLdyLOFGQuTTUveKKAgPIDtIZerVK5hbxFlwcXK/i1EejJeY9eWYCGyMdirnW/5i
usZam52o48YbJpnWqmp5yeR6MGkNASezTQMX5alOhNDkaqQ12K/oHBg7u5ZgXpJBzcqblOsl0Hji
1bsMPowN143sEBAG5Vw81QzdURHIROkUiUkbfqj2Aa73Q4Yp5aK1UTlD1n5RWM5CV6oNQDcQCmSn
T5VPo+3JG1ONoDNpLTAWAL9nNIWuarXAIxQ0g15ZfKKqKq5lKeFzL3089LLxktTKhyVmRuAUcrSm
VfdidgOFst5tsjCMXIlst/ufbmUpFy1lkGnaa6duljK2fAAHwIMv0oR2MdJxwlpKCAx3VjbG1sgE
1MKi5CkGnXr2ueNuMtVHTfPu4iY3PphFgiQtTYxdGfBmDj4i4OlTFtBlWaBXmYEMaeSKvpsI6AXv
6+27sa+vQ3SjZAF/XpbEQjUfEcZ0d5cdM4YHaSfM1eJ5sIcsPcYF5OEgy5m+ZtdEtNcfWgJTFxGF
XSVknJCXO//5lLD+9fKXl2ysiU3C2h3M1+PlS/THLdFviHiWri6valEkLF9IZZm2mlm8idSuiDSQ
hTNOqj+sZKnJry83IcodMsElIAB25gaq7Lc4x06GLVduFze02BfGQq5eq3GAU5mrzrL7F9FZKsPY
WWJFA7jC6G7484pUP0VpYd399cJNV+vHyzpeNZZs09RkWycZjW3WjzsstvJZWLaSerxsEnwZGbVo
c/YfiR00N7ovaGrTsFunDSQiHYgKrgREglpWg7lM+bQ7n7aOAmUcPxn7JtGU8ZVpTvHVH1rIdmjH
m7zU+72wEE2rZp2foekDSgO6diRHvHWWurmZ6/8Go4zbojRbZ3THrou2cxddUItEjWC4tZGAkSVp
+BTPOYEVPDbXSvv6yKVNXlPoEw0HP3g1+Ya/X7ZGFvuPnW+kE/b9/OzHpvoZIMC3G9AdibrJY2A1
EUNZuzExvnWK8RgVDXqbLKs2ZZEbjyKNTXIMMms/qqF4nHPLV9LI1FUuPXhhjWIcYs8ihSVQ0g+j
Z30Bpo5ssyaUSjaTZuv7Znedl3O+ELYqYYQECyRas12ciE1kY/eovGa7yEVLTXvBX5vvmrR8g+2E
qyG189QNCOKOC8w/ulqJq29f8kQPyXtgZ/btvuVWo4y3NUpBV8OAt8ktdEbLWFql37QlCc5yyMnS
XTHJzcdSsx5j/A9vHkEPGjXMwe/p9ho6vMDZfBxNQbmqRSDfJ2lNX9lk9ycZ6pNGzkvVD+ErEF56
PLVuX4EJSffC7sTRn6OA64AdVRUVRPdNAMEUMjOXllZd66wq87fLKNmviVhJs0lQ6bVvMOa9twRJ
vNE1X9oAhlbZNJ96DzaDNROUli/efCvTczTWo4KgUzHkVUWhvGckFt0RVB/fkVrkFEUVnZa7GLLn
TrnoecnieIEAOjwiM3oH95G8J8JJ415/h3X7PGEF3BEpoF0wqNgohmscouhd6nEvzaTrrOsCJxl5
9aqwVNQXxZ5EVi6jkLPc5QWFUqJsVS2HRjh38Kx4Kn+REPAnBhknsMZgWxYGr40ZmPbTHoWOXNNI
cWAeSU8X24sVaZS6GdohT2tpjJgutWHAfFZ08Ym+mw9sQ0OuR1nycBnr2trwFsl6uIP440P1LeUH
XHAPMWRKT6JdWQ81uuV62CwNvqWnR7Uf4XkOn6uENM9vIjyTWB/Cx8JVMLWVWy9UiY7OzD6OzfSh
zEl5QiPTH5fLGFA72OlBPa2rVP6cd76JvsVIgKcThG0tgiWRILVmgw4HvMjNUyWYoSWQ4AWaiOUe
MUzmSRlLnNiZffh2VxTKH8dUDI6fodNJyUcsbi7nRqVeUSwdiJXb0+fJyQCZvh9rScCoLtBH9i0s
3PPCPCT5bcVVxezBqpnq62VmXBrBp7Swq6tAJwph+dKqeEamQZCQLPxync4H/uKlmfp5RK7J/X0k
8IhzusFiqwuf2Xaouo0BRbKsBFVWGz8FiffGwFB6GQk5B5mDsmmY3iWfJWS+MXKP1OfNTTqP2ey5
zWpgXE5rpYAgTgc2zoEoXfQJsmhv0cHFVzn65asEH9Ahk5mH/3GXMWEz1oR27nJ8SlDE25sKf+dN
JkhAbVmjXj2UqiVmVbu9WkT6pR5atyPllWwEdEP1SPN2NEpR9igvFwppO8XhDkkz3siZZWnaJbaD
kFBTx1dUY11F2CpYXoep64GGJClUO1X7SFHWXdrb//Z5+Hf/jVH8Ai6u//EffP85h8jMnrn56dt/
POQp//3H/DN/PObHn/jHdfgZX1T+3vzlo7Zv+c1L+lb//KAffjPP/vWvc1+alx++WWdN2Izn9q0a
797qNmmWv4LXMT/y//Yf//a2/JaHsXj7+2+f8zZr5t/Ghij77es/zRxnUzVkVgLGWIjKYenqM4jt
375/vq8Pnl/Q33/7X3fr+/Xd49r933/7+FY3b1X2t3vezJdf/sq3l7r5+2+a8but0aXFNaRaGtYK
Soye37P8C0NojQmDit9IsecOekbSVMA/ab/r4AgsWHGyqqFRoN1Q5+3yT+rvJiJ4xbZZ0EwWPP23
//zTf/jIvx0Cf8va9JSHWVP//TdV/rGN/1++F99rxqum1So8PwpAL88ArUNFpYhgHYeGfO4t1Bso
xh1bTT8YiXSO9O7RA9Tc+sq+NsiNlDX81FWbbZPKuGm7eGUClGqRecdlnTxb1mzOkXRwPqPwVqo6
92AG8dFX0ffGpOUaxBMiWwFd9z4OWrgqQ3azANCZGCT4PTOikeQkvesLs1jRV/DObTPGlB+5vo+V
6mYYmhtNMEFO8sexz9zetgNvVdmkCaM4rsq7SkW9GwxKx+AmHJgvppzdpjLQ6gUiAmCgAvpWz3By
u8s+xlFQnPRQw/BoNXROaezW1aCtgiq8wYjtKIXYygEtUkMmt6AEjs1P3OSaecPg7bGxw3MkkRcq
y9cBEAl6kdM6jev2yuiIMOsMPPBWVEwOcS8tbCZ7S0uDmqVGqKQV6bvsRZ5T+ZHi6IN6lbYT2WKM
5jSdZ047lJO9LL/VQfJSW1Ll+vjV+TdpznWojE2aeugBTRGsksJo6Ufj381wc6zJA3GCOj72SmnT
au7vpUK8tqo/balYh7eqLt8BsSOwRFfKGkJMgJ8dh368swrzc5zqxUrTbbi+5m0WJu/tCE4m8MQu
rNBpiwyKS4DBmMhilrQp3/htIhMsEyXwpQKaxE7tN/U+BQXM9ZUoA4NU1W1WxamTD0F0agdr2rJR
Ne975RX5tfcAf4AugZWlPK9JMIScDLBQakZHldOSQz7zTOVVU/X9qc6B0Qo7VUi3hl+YFrwKM/nc
qL65Yaw8kV9sBp8qCtEjCT7TQdGZo0/IYRn8B7rDJmPTaGf4B1DPsPGY6S1qqzsQRZvM7OkmMreR
ZdcIhTMwvsmkAMlmYN+hNz/KxFCr6rvUa6tIy1yL1LtmmghoIqalq69pLW+EFl1XKOLagXxODSuo
Wt4UVno7WAliyOQIt2Ibt2wjcECMcsShDz59han/vjVphSTquAE5tqJ0Oy6L17+06v/TJf1/4Gqt
MICmnfbP1+d909J0+Bv945fsy/eL8tefvCzDLJS/zwutYszORnpxZG5dlmFFF79DEdcFNaJqstjS
5v66DOvG7zhq2PdhQNIV057ZyF+XYV1nhRa6CTrZpqknIMr8C8uwoqg/tgj5PQbSGZ5MngVauvrz
TrMYU4Q9UiI+AKr70k75tREZDwIuMwYD4IAewYizbbJxdCuAchW9B4C19vj8mVUQwJwclIHplRek
V42cY30nK8WPDzrprJu8swkYU+epWr5upXwCpg/1p+DMGVQ8dF2xYpB9FjXR1ESFovVC4Ir6Yiat
5QaVTBuAf5K2qY5IHMdYucmzaefVKSjckbXVkumwbkt1CHZ1YN5kqAEGH2k0r/eqiAnQntKrusOP
xl6WANWoveUKhyLfg/iAPCCRsmNvEH0ka2dYYoELW+QsF3eYmFDN5vErlF4A5Bn6UY+et30aGWM6
A75s8haL+xRvQx1Zn5RZdd7qd3GLH1UVdbEOlHZXpbG/0sfgxJ75ZKTa2U+iVxrKbGC0Q5dPJ9z6
0K+SYK/VslPlhPmgP8pWfuR9Nmr4+smEeTcMrvs42nnoG+RJdSMpwS2SbSNWeMC3s28+0qInUgRm
cby1V1PpBdDQXm+T96h+EqAqWy+7ZxNxE07+RpW0ao/CDR/eXlPrj2NVEEXMpdQt2PB5IH/yPDTw
RcSvoWI91CPNQ/g/wKTvZZW/doAZ5+nSQfGZY5iN8UnLCm2lxFdqrWxLyXgp/fqZPE7LDbTw3R6C
d/K3ntNwvCWQNVQg5lK3E3Y4MbQKeHngPIbVMMiP4cgFXJmek9R7aEUChnyyXV2Y755vfQpCMN1Z
8u6pcCZDK3mo0EtGwXMelTR4OqwgqWg+pyRVwP6E3yf3LkZ6KvToCxN+EnHjD8QtZCsgx8WtwmEL
zbWJ01fPRP4FgvZUI9IihFlmrBANN4Feypsmt4jxgnqlt3MCMYOTxi+3uY9fPyabehUV1nxlGatD
LYq70gPk1nn7MZDAkWVSDXuDKaNtjZE7sekomX+4bTl4zBHQUfQI51s1OWORwr6kqWfS28/5kMyx
rOFz3Vk3JeLRXSEF5MRM1d4G2Epdkrns82EPMb7DkeYsyWDjpfuDvDbdIh8bt50OyKwyVo1MyIlU
m/G6I7eBMKRdaPqEFoqGy05TOBrNQ1QUtQuY54uU6GfbnMEMdwgvuFoFYepIefDOxecd09DbHPbW
q05hUGOJzsnRYrlayrtd+yoD1mzvm3rNeTV/cgFW+mYonQQDWBXG43psptfeAK7HmQNpUFF4e8Ly
yuKybtoYUjYmsMZVDXKZDCEgYYq/HydUzm0V2avyEZVHchjmfBYpGHapYmxYsqABdd11k4QjjoFM
J/WsvpWNYxTJiHXGx85ixt3lksVZASz6QasL9v+ZJO98i5Muk+ON8IkxNIM75BEuM2RG4qNa04pK
ntPOfMjJ8nAnuX/0pGR0GleewElJJZuyXa1TrkZD9lB3NP+N8EsSct2XxU1nWNo+qK0dcctOUATi
ZFovgsxxOnU4LAprFnoV+rkXVk3nQ93LpnKOczR/OnEC3jkqfXnX1+JONidzJ8ljyvKA7gyIHW/+
elajR0wHmobEWWGSn1YqW23KSBjr1HU1lscsGnDwCZ6mCPNTMJK1RKvWIESdg+dkRQzKK5Qbm6Hn
UC+pLU3CmotRebT1LiHbxnvwyug1BiyKs5VigXMGlzlZPTn+BjY9ODY5YGTZXoM9fORSd5aUrFsh
OolWURkcUdSe5L675orjaDTllFDJ3WYwPnmNuKbIHJiNZnuPeTZmbFaeumENMAZja2fRHaJNx0Q+
CYgDVoXCapw37VtNloNZpQVzAaaTVn4i+Bt2SJ6duiHv14xAVuOYrYYgvyr17mmKxI3KgUuvqXja
aYxncXmKYcWkd4fy7H7AcbDqmsxCLZQ/l/X0aAqUPIPMMEZ99BouFZTzkEkae8V8i8K1ya4Mg2ew
BD4RQpiQ7DZW6BD1pkQKJ4kvXGxYYlXUhJanlgP5uXQDPf0gpb3vFhmp8T2JemguiSv5WBstoWlg
XS2JtDuB6ZSQVnuloywj3GAN2VSdQGhUKNR95DRTYRk00OyHWi1OikIZK9IPqd9+kW3zBiyYzHqC
/9ggoJQwGdQc2PsdNSdwThuywm0NIH8NOk8AF3GVn6SivS5R8NN0hNZSDngII9ljdlFJRKiA5wnG
xHdyGvcraqOcpJ0GbIoJ9jevicNTUyKS+9YCiqXcjj71aSVzhmGYrPJHScAlC0O844EI3K6aAIwq
d6IMCvYq8caAdVkmg+3oMksXFYXZF5+q1LrCw6TTm6uH5jmdbTR5Z96XtJQVZC5ZyszS23htiqQw
BG8pjOqUK2S3yRIlqqlV70gX9qlkGo5SmdixEPUUIRtDuR37nU/P2StlGxvjfaNWw74oggPjAVYU
fhpStbcBZrmJm0OGy3eV2syVzbJ6ghX0pKAYFeoE0Je/NdRaTtqM4KUxuzcrHA3BlIQrX+9uzYCD
wZ79fxk+xRQQfAjiFu/dxpApwKUwRWHc1ZtBbjZmp99bnY0CWTx4HaWSPM2t2qwCTtW6MYcuqq4X
xGLvnjGiP0UA6EbKOejyV5MAyHWAWnCFAOU4CLFX58NangykIOaDR5t+PRrZbV0nGW2b+JUAoWsl
4rKV6rw5qv1S+3mH2tzER8CvDQDEYKnWthkEAC+M3qcKkm0+fjDMJzLIh3WSjY9211/PQbeInbtV
77Pm9nFKPhfTlyC54lC7KlN+KRXmDcXsMZZIZeVHp8qG2+2pj4bp4uh4am1CFpEYQGFMd6RzPsrS
9FjUgrSBjrddTurMCaebWJEfRqP0doMOUsavb0VrXXEFNvcg0Xy2K2rLyJJj0RqtyC1l9ipW1ESA
TJksoHXmCMkBXaGr3Bn0uXC80Snwa4eeQLGnJegO7IB2etFtL7EviO8ZRY3skfgQFF2+sQMmTnnt
ZDgx1mga16E8kijF5RNuJsFQBUViZJCKIx1kv7i30+yZjDTUueuoBL7BQEFfES3kAMb1OW6amlQi
701Xe5eNaugYjHbdOAG6y9jKxWO64yK6IivEcrjOaFuAhmwVEFsjHnNUwOaySm2VqcZ96e99m9BH
jJfvcRLTBS/2PhiMQgHjUbZEMNlIfFZSODq9UDWSCpPn4h2rLTxzVR/WYcFMOGQUKMrINeIpdckS
Nxxhf1ACH1PnpJ9j40ut58E2ZEQO1R7TY30Hn93xO9aqTOIpeq1xB088xNq6q9pbvG/rISk4pKCK
AuFwKB53jZ7vpy67n/T8NBjxc6Fo0OXD3egXlgux89Uf+XVVBGMNQXVUjo9SIyizMFUP5ehGu6GD
9NNrJk1Yi1mRpquxK5uvlXjykuSQTgkLcsTlrbGkN7msescoY8LCTBrGyTPWYYSnBOTWr6ZuPtip
/dmTgi9ser4g7+OSk/S1O9bJ515tjnlInEZPvJcr8hqRE9E7K2+AVx2Pj6M6bFsr2jRJ7DSyTIHb
tRPOEY3Mw6ykCVNrycoW0puRR3ur1269W5CFXySmjJsyzbRVkqbPnLxOb0xOqc2ygYc+8L8gBOoc
Pt0HTzKfjSIg9TLDldsP9dPQz7jw9KlJPcz+hF0YHATyHNQpmeMjgsqTP1MR87w95AqyVkuNnlAh
fLEi5K1ZfSfF8zxQ8Y/Y/8jXNqrPHUfJVhjdSQ2ZdrEKwthgom3EX5LBp+flb5rG/zJVKS8vXZFW
fYbjHTDKid7TgBaLzHCuCXhXSgGcf/9RH7zTfF557DQ8QcR7Hwb4Qk2CiepsKle73PReu2noVyVY
y5VWcvAm46Hos1d8eHBw3jw7DCBvRu/Lmy0l3Z6WB4CQnrK0wG/cmgAd8hWGqU9gi0h2iMNknxos
X3YqPbTGXJ7L9WMoRyTxzB+DoOxoI5YlpWAw69Nh8/uZgTyyWQTLXlJsDQ/9mH0oWELdqqRH1Qmy
ZVuN/Cx5xNmRPSaqPu2KFscYCC1kR7uOaOeDHnRsOpXoubzqp7gnXZiSKyoZvmKKXgW99nEgmIly
IFiFJuAZ2n7pLo7AyERSNm29IJxlfvY9uZd2fQTKDUqd9EgpOVEQ6FRQilNBFseGTbGtScMjufHl
alLDY2ti3s2QWFW2+eAn2dEKnpvQqOmuddcqVQxvyheQ1Z/18tpstfVUmoTsepTrkQzp1aot128o
sA09PjcKkIVCpiU5+PrnuuzH9Xz1d9p6eDRCjm+0rowevcolKuaq6rC6T0n9lGblkxlQGFvRox9x
KhoVJWNJuw7aksWWrvVyh6KAd1ohxOEFNJ81R98JGqv2Q98KxwxzmeV4E0U9b1vYPZXmfCCT9qsm
yZUop0ej3ZOHAsK1w3E6AMmxI/wPmF7iWGtd+MFul/lfwrh+whE1F182oAopWBXlcFeqBHGUPpvw
LFS5TDKAc4yxitdqfQ59NI9cM0BVhcUjOAjBwIfqLewobCTNIpmk40spk+zC3kDnuh3pibk2ATlt
yUAtBpvRTlnAjaALLUcmuEjzaTBwT4Rm/Nzn45PRsAXPvNGZ9/Vd72V00RK6n9V9b1sv4QSIoJun
PlxVwmC+RmvhK0ERT5g+r5jPEvTaGBKtzMGZQlZtq5EAfiv0KRMzuE+t6j0NzS0hcZ/GioWgwQeL
WvULHWxEdcg78yJ+bmvlmhCFN4JJVVcWcbcGnme5fWKeTZ/jRQsLJ0919HWI76fkOgA6hGCZKirw
rIfJbOqVXdiPvsjAW4XaPvPJgjO67fRK0ViRlknTkALEEBEMGrto1oJLzYrQOtSy+FT0IoWKgeZ+
LnrdxNOprOYreeYz7gWO/8H31EMaGO9CGQ5Rh9GoanF7gwzcRs34qGeaRQVPQdkPVAaIM13d8iVA
4JJOv5kH+tUnEOUNhpzRcJoRbD4KpY2fUWyOhXJVoHUwWy7xQXKe/Oqe/dDBHmc8mHILbnSnKxRy
seeWodDdUB1A7RD7Q9D6hwIs+1Gr4YQ7KSzM0qYeCuWzZVsHhgWW+/+x4fnD3Ou/Mwz7H9g5Nf5y
rIWkrWrr7/ul8+O/zqz03/GEMxejTYlXVBV/NEs19XdmZshh+EwMY26b/tEsZdBlohGAPwRikVvz
P/3nzEr/3RDYJJi18cu4afxrzdIfRDkURcIiYo1ujyXYAFk/z/TRrCuJZHaaA0V4C+h4i06rcwAw
HMddK1+mpD8MSb+fkP0o7P36ZALDm2Woygyh+lEBlJti7JthDmQwzvOQxci3I9Or7zrWX8dy/8qT
8H5/P4QbZ844eBK2buQ6TN5wAkO31rvw5v/laTQ+ClyvsLQYOH7/NDpchFadfS0KRJyhoxCpK6ds
1F+8GuVH1dTlPSMqlyOEjjraCw6s759H9JDQNLrQjr6Nb/S1t2fKs2fz6/pu8ouPR/mvPh+V49A0
qAGtP3lgZMDDGX4dSmNHdlRntmOxX2xWgRs6kzO6hHvGuETX5mVZ+afHBUfzd4Lvy2v8/nnVH1+j
T5TfkHvkQkk4t0RLRmX7+NefljL/im+a8j8/xU8f1+hpbJfruep36HUZG2WHHpVsjNXoVo7ker96
K38aQSzn1fcvaX7J3+HDEja2TGyXt3Jwh2kjnNLhykniNVu3LVNfd1qPmpsqd8g4f/Xkv3qxP51n
pqoGdtzz5N1G2/QxozBXcsjVdg0H4GD29t/9/H465WT23oY1P5+kPRpMeztYNn/9+S32q7/6/Ob3
+7v3k5a0osophwgR6mv57N+o2/SGCsNNt9NRcvCtPNUbMm0f1KuCz7O8TPr+6RH6M9vjcgAxVVKx
IyhgvH6eKUFgMEMQoSpBRiVwBaWt7ulURwdqartbtb7wD/nEnqwwrDff1tY9bDyXukVeCckUTp7Y
n+1aiyBXkqzpe2hERlsH7UaDzRD+8AXCv1jnahR9GrvEckQlmRusIDC9ycNwa7jaBMJTfKkith+U
zpu2CDUB8hnh3Hoz04MsmU8eVPJQadlEWKOPQrpTV0VbcpCH9eiI2IpOWIeo8Hn8VreJ0R70MnGz
uDU3A3M7B/TSnphtot/Jvlk1uag+WaQobKYJXKKmpYkzRSS6hiC3j8WkSYRf/x/qzms5ciw5wy+0
UMCb24IpwyJZZNM1bxDNNvDe4+n1gbOhIUGKpVHoRqEY7UbsdGedg2PyZP6mNh98Q39B6YhGFXp4
k79oOPJY2sxKsucxc4XirHaT1mOJQGeHGLWPpDFVORSXaMFtkMbEzDREAi8tMEyK8z46IvCN7DCt
p77sHSmqXD0WD9jpcUNB2jTMKLL7Hty4SJkNdlWLnXoq4TOI/3Yn7NMaxUEf1BxWWWIXnWZT540t
eOSWW+ppqS2iyt1kqeRpUMbmXoEGoj9OAVlwg/U2xsvDj3mqYSK31C/7Zt+blbFJTf9h1qh3zPJF
CKhcs3zF/Rc6m51cdha9/qr5BYzrj4aJM6Ieyabpq/2/BtWUURMLZCTPc3fKR9SrQRWLA0oRonqM
EAJ3GuxCazO8b2bVtCMtgJUvWQjFTr1TKNkvQdWu/1WXxoCxrCDZ1JbajR4DDfFN9UelT0hBFJAz
2x6Tra833af3AdrxmMyThkjG2jPh7x8/y2AW+C3m8qMkbbTwuAwgj9bChsOGrJgG4TIUIDO0TBmc
zyinedpVjPrMj1oOk9VJYJJCvBqQkESs7UeSnmrBYOWaTV3hNNgpVa0dWNPIRQjRoabi/1TszKHg
f+aSWjFEX0+At4FfLcXfHEEVrpptSlJjd7Z/KU+b1jO3qi1tgpvsEF/rDifQUXQGB6KHG3BB0zC9
NM+N/pOr8t2PWNKFtz9CUwK/rBh9d6jSTXS73Cuhw+PuMP2syAvkXXNGzfaTpOBdxNXlLAepUhVS
qdmz+meixBunidNO6ZnZPRdldT+rpY/tmY8UIs91SUZOMduI2hk55jMrR1rdybHkW6h18gFzTpLS
uI1DzI4jL69uzyzR92S+jytllbN1Qy2lKh0QG5W86Er+gwnCLtlFBzb91vwZ7sY/2iGwl7zj7Pr4
JF18+7XkRbzmzfrI/MToM5/Qjas9qW6xTS+wzN101+fTjAVt93EnyhKkS2UhLRqrOzlKpZgOFLHS
YlO53U77Vh/TU32Ei/igeN0W2K7d/om25Z+fgSvYyb5yyovaHV3ZGV3RyTx6tqevp36Z2Q+Hw5uf
tHyZN8OH39tiYk0/puVpnk3Srhn1rY5tr9nvS4poVdftKDee2SKfbso3UVffW6n1IUt8ohrGfdte
ijhTfD2sjwEsMkqQLGQgwGqM1e4gIQmXFyHZj3wjDb8G8/nrv//VwuL9vCE4o/EZLUSLeM2sjhVs
gUsz1UaVvrCeucGu2fo8A8PKVg6Tw2nqnTtNP3nXEJFHrCmbmsQCWg0Ju6sZWisbXtjNnuFVW3Jj
4G5XlH926FmfGd9nE2iIC7NWp+WAnu/7dSEbvt+2CDct6f9kv44PXv03BF93sMa93A3dc1n4pyGB
SIm6LvF/a3EXLeusMZAISX0+nu6z+kxK+unfL8vw86Fw84hfDYnueJAC5lZtowHpcIf67rlJey90
tRxjoG0lUUORQsR23FzO7DebKdLivhpMHBjULU0lu9nWF4One9Crz+yfT15nRKIUgokvdoukGu8j
pSqiYVpIj707lEf8cMjoEWLwFBv9we25D3M22uqQKFL0xP2SaAAXXMmZLtGOtNGqbvbqReBkL2fW
3sen4PvBfTgdUOIJwMPb01a96Z3R0e30OrnUf823KAEvzzLFJVNCuuvcK/STJaIY0msBCXyYtNa0
0OaQ7FbkXSaDufIfpPj310N7vU1Wx4aCD7fJqYEEmbXeVjwoUqzIZtmGtu+q+GA70PbdeWfZ8Z/8
QrtStsbW38lPpEMe/LmodM/8gM/m1lBl3mX0ZBVWz/uFIwOoUQSaapxbI1bam3oPytnWINNt6Pg0
G9oa/Jhs316ZO5QIuHMpO5VbbR955U1un1tan+SIlvL296yWVuYXYGKwx+P39E51O7jJD9XOnR4O
fbbhseOkj41Dq2SDIy0pYn3vu9NLcWbFfbwErderAlj78nXXu2kAR+jPlcRbYQ89dJtsta3qibt4
+/XkS+t8CrMZSECmusj68EZYT37dI+8xAdO3O5JhYNQ7xDpJRfMHWoD4kbGfgOHKTrk9d3msB7gO
vJplYGJ12LU0SVBe3DfbfkfDyJN3Z5Op5Q56u7zXcVY7t9OasIT4ADHWzvcZ64h8CrFCAEAOD2ub
1+o/vOeXgKrGjuUu5mhfX8MzoBjJT3hN9rnxs1VKoIRBc1Zf4ZNRvQ0iv98zkuVjSmcZy/IIdtmh
3SX7ZfaaM/fTh2P2dTAm7Xk2p6ghr/M+jg7GCo1/BNKnw1JLTCw39Cx74gYBE04r7czcfchhlnia
alLERj5PZx5X8eZaGDswEnwtyNh3xS3IFTe5BN7l6UixbM+tf3mZqPXyeBtwVfbKxjz3yWJk27wf
eQuWHpg/6jCXsC2dfKd+6xyZ4qK1B7v1o/LKS1yvzxShP9uBC2IaXotoyABB3g/57+qDaNX7dqk6
6JQferX6U1KO+Hq7r4/aZXp1kQPFUsyl3r2K9XcFQpOA8dVRrW/qpfqQVfIPDJoSJ1kqE1/H/GwN
sRVEZLEUEKCc8e8H2OV9WipCilGai3+kHXvUwtQNNEiyRDro2bl4yxpZfdJ38ZYb9U3K008BTPF4
lmzzGfiNm4MCdJbqt6RtkLTZVx51dw8A7plhLij8VVwoSFSEFRiWtHTW4xR7Iyw7P5px+5Meq9g6
za1527XGI/or3mhqHv+CLU1jvqmL8VuTNvfI1ojXfWy0N5omIG4WR9t6nqnUgciIFFG4DnA1sIs8
+x6AC+zEsgTynniRTpFiwqKhblGQm+02sO7KEWmbIO8UR4YTiWqm1QNmi6KtLk/QBitOu0wav/tG
I1zgSXwrQSaBQP/LyLhYdXHaqGpz1ZJiw1kJRxd43YVS5uEBhmK/SzHNuA6ipLXpsQKlSIwZkPaM
wiI8Owd09b1UlL/rGUnTsFNAyHcJAkyF7/aaAY0mEhL64Xr5ZIHy7WP5iAvJfa9ntNTHerHZrfGh
0LKdKDdXUNQG2+wAhbR6/zPPU2rDaCU6AC1/1vTrKXLtUgsUh5GSHBQGftZQqdJtLVq8j5Og8gbR
GB9zJDGucGfyEZ4Md6FheI2f02PmIZtCPowD61cqzbErVON+Rsxtk9Qonka5qu7guKM4gbBKiuDF
JR3uO1+ZkPIDZyB0wPSDUmvPHHsfV6xFZU5Ulj6UTia2OmXjpIF/lTSzrTcvchAiT/zSDX/OrM+P
58z7IMtJ+GZbhKnmh11BEBVAljs74Ekru7ATytp2mG5ED9l0lRvRd6uzW3LZ4u+35PvYqyNA7toY
ZTZiU3PK9zCAEmeppCB0ZWxlRy15nJ7Lmz/bjW/ndHUKAE/VTX+GXoaP6T4KsycZtHrk/+nb9mdQ
nfPkORdtdW/VUo8C2DK5vbEHea+w7FXzwbS2+FBvz3zI5UN9NZmrKwtnYdB18fIht4oH/Hc53drD
bCv2eB+Bkne+jvcxUXv/7Zahv1k3s6hiPrCEEw+alxyiLZDP3flM9FyY1dUkjnOHvh5hAim6Boa1
bWjENBXdhwnM/s1Um7eq8PT10D4UMOCasvEoyIjIHNERWo2thlvkGwWLpHY4t1u6evmj/w2W4IO4
OzePn9yD74OtRmhKUyIj3EMcB8RstIOdxD1o0sv4n7UvP18nfw9ulfmqWSjkgUm8eB/tTFBNnu5A
hLCBmwrUS87mbrLy+Tn2XxH1VeFSwCVE8Kd4toe4fg7k4nvcmqrT6B0guQxlYEy5K/TXxHlToogO
NFS9hZby0vaAJ+WKM1+eGt1NQYvjrLY1RH+r1skBDYebZMy3OQq7G8TQUojyabHvojq5zvNhvMH4
3nS1Jp3pZxnU8hXTcHBN2JV4e6MA8wj6DbOCSr0GqYksRNGMt1YCBXSuC1vr1djtm2qbFRV/Sdjt
JA2cVTnHz6U+3zZApnUUIfAechfGOX18jmcTYu8kd8mm161DH6rwgLu9YtAEQ3/wNtOUHQaZl1PV
g+LG+km2nguxw9G4Q5Wn1XZNHGHXhiNJrDplgGNOk+WbNh1VR/HHwLFMoJSYllWncua+QdUn3PXi
ZOzhnSVXUkwDMeDH7sHsuTPOaUfZNCs3GeR8h64Ydhu+IEGjHcRdV+Wia43CdIoMs76khfUyqckV
6s2KW1cIhaEyOdthL952MQqZuRz17jwNw8EHu+/maoR6yxxCNEH0BNMfHclhy8PFCboD0OJQNcud
2iTRPomRRMw1HNzbxBBR3U+mHbKvbrc0+AQ/i+yCnl+8NP8MuoCIQ8F6GZyRmpsjiPI+WRqG2dI6
LJcmoi9nrT3JOiC/DtyiCSniEC9tx2RpQIqTRgmGniSd3D0iluUm4tODBKdxiaLSthuslwHY1EOx
NDc78FkHnI0ahDVofWKF6NsQNiJv1LP2Xo0kb1japN3SMNXonLY9NaVaEA1PQhjGCYQSvNrSai0y
3x2m+ahDMW6T4CoJBv0iM4zOLpbubLL0aeM4MfmiOLgu/VuLRi6Sxk9yjq5ceRdXyk88NmN7aOEW
R8GcAxM9IYZ7AQ0PgaClJxyPYCxFNFPsOaf1PCiWD24+gM9o5oiHVMqf1Kj/dKJwCthr30tgP24Z
qRYSJ+NxqKLiGCzN6GZpSwtW8cdaGtXm0rLO6V3DsPsFueEOByoU93ApczDY8TgnfuNzX29yff7T
CUrqar5W/qo7tbBzuXTVvDxMMFaMeTiYWnsUsuYHWiG4lArzIQPNLUzQxYfueRwy2wL/XhXxRcMy
QOVyK/np04ilbAYpJS9CT9B/1RQUmgYLW63gj/Wuj43PnI4HQ5vsfFDcFpnfoGxcOXqqS0yUJd+m
qO3iX730Z70moVlmJXsQpy5l9ktQctsRIdS68+08A7g3TW7WSbtCxMoLsGvOhu0kEeUV8S7ti3aL
djHWz8GlooZ7jON+5aFwEaH4j7HxrkIeaMoVNzNvZxmitRE81nBu1OpabI1nS+22HRKKG2ukXjLm
TjkldG6RtTBMTJTRc9tHY+6FUJwW5d9Szx5KDZ8dufZ8YHwFbTGxjR5yAaHNQHLUrrPHcj41PRcA
a3AKBC+c0TJM5hvMBfdKoXticJdjsIrz6T605J0a/6x80AiDcUFDBBQ0oplxi10WeBuxGTkYzYsZ
BTDPiGeEOK0djj97saqcvvtmhtZubmXPAv7dYwAVpTg25s/ioqBC/0dld1gyvlpydpNkPQjoCCGp
MVMOslZQwojduvkeaS9VKx0ayI3j8EcUHhNkOrTolux1W3fI9PhgVbJvRmQ4NEHsvoNF0EPnT3B3
B6IpBpkjhN1WBDSW9fC1hIqx/LDqhZyeIeCITU0bb4sCZ7DY2gXJ/FQPlPrFGCzm01zx/qgpQ6TP
bRngmz1tMh+qpUhiZ/KyqMGNokaPpFS0nXCjCnv4hqmxNRFS0AfGMBrL09pre0XezKbU+rByGlJe
JH58mWc+DBQMPHaxQeFLPsnqyUTND8uLF76UE84CR09CEbD8DuIZ2T4z2CXhcNRESaQyGDqi9S2s
8PfRMLuAfqObv/nbBzdW5u/YxNtgRwOEzX2evuP4XUrCa6NFAsE3I3UXl2nn6YOFMmreiK6cF+ZF
WyKxM2stEjsSrJQ4C1oPdHixVzrLOs64JmDX5eNuLPuyB11T3sO3j+4DLP5sU8cqCsfwetP5VeuQ
dGROEkp/lBHsftRAwy9Hx+ySU1zm/NI5hKeTgFVOAmQUNSkUbtE6jO8gIQx3cdHU173cV1dZEUFP
0cIwuxbB8dd8V1yocRDLPH/g+cS7Ep30zBoxWtO2nZxUrqEBmNVxQ3FTs/2WSvpL0033qlSXtpU0
SA/PV2NUB6ehwiuq5Y9DpdGd2FKuQxTQBA3aQmD4XjT129CML+e2PnadDgfVqOxS8K9Tw/gxBf5T
5nffUNNJN2hVx7asZfui1y40S7pKBXOH/ReU3RRjQxEs3Kk3fR0uQ/aQ6IEnolMBNWHEUiXdyR0A
DMvgEkFDxFYrfN0itbhCyWZfdzjDIL37a6ygZ/h462z0sd91XQUvKm/3wD0HNOkmT075U+Ig7hsp
uOOTQmwNgtPUTG7E9VHmyYVRDhdljN2BrkFWMKJQZs3WV3HNLRvmcw+FJsP+FRaVWbd/6kHY6pFy
oEoVbELsjlNJqKDJQWetoDm0g7+PzHwH23KnCPIunMZmg/i7myTJthiHfZLF0Dfj5BgqwGD8Al3+
KiJq/CuSwaCHncUeNb+JnfQ9wj4ywLSuVssHcYbUBLfuYYx0pxCD30llPk2RfjVI4r08KocinY9z
H//SOhgMcwQ/MErm3wj//YSZCCli7ksIi8EOOjQnMK4uZgHuX0Yuvs+jU6xWEFCD1jVhO1F8rhC7
FiS3ygvNUesSF20JCTagIw+CoRwxpe9QMAH1l0LHVfviroLS/JpHFOONpCC/Uk5mthmM8aLXc1er
2vs28F/8qtqiKoOMq3oj9djPFWhjOkmbQ/KQb/zWgH+QoW/he2MR3tLguZSkzrYC/5J/+6URLBwC
0qthaPBjsC7prz3i+nLAanOfjMi75gBUZQvlK2QYfVO6g53+0k2YPw5dCzdcIAdgxWD2lKoIavjw
w6X+oRTImoI820iBFO9lE8jprDVXSsraLLUJMocU7dFUQyuzx76Bi3KGKZ4k34cJ3dqRCzaDNJUv
Rq5d9jsQzNs6ZMuh5viTy/tOz/i6RSIYaJebkIO78lKSqRVBRUBWZcofsbWCyWxNz9if35VQvCZd
c1p98iahBPEkxG4+QrXCqQWV70nLQE0VD3FUOywEuxhGx1oW4jgIv3Nz/pZ1xuBEGDYr8/Szk8fL
FE7GBoWPAiaqdcjE7JcojgdLj3CGRSm7hu+06ZXg0IbDxaRAC8uTw4g4m+MjRmILJQclVz5aUOi/
tan6Uun5b1zk4o2ZdbZSKFxMeMEA8DuqQyfsqAt5sxk59cTmwUoHt0zc/Cy9sE1o2TrE1DSWIDGh
oS8JzaWxENKF9DIx/mQjN1OrlXdpM++iHr6DBisKCoLM8930jLp7kSA5m2LwMwxAq5W4LtuWIjxo
oQ9NAxZRPypHayguw6Cy4wHyFLdvUim/o14SNlKj/fbF6UfTxc8DTluoClBTMgrhXhnCaCPn0WWx
ZAmWkH+rMKkPdfMkZMFFGUaJE7f4wFTt0LgY1FzUnW44AokPvtzy3jcC0a2jVKQSlUKDHLqHmEtF
6HKvHqwbVGdv6j48qXX8jLDKPYyvEjNSazdO5YWM2GcmKii1I7XXZtzvMs6vaWp+NwpMWvTK3+IU
YKu59Mhlkns94qJMvPZA872F0AsqZEbRtBmnSz2P7xB5Q/4GFaBRzVBfrR9E8nzMQqvTXCz7fM5u
OepRNEZqL+odrnxKr7CHpgoLwt68Fk1xL2nkWVgI1RtuHAgiEwbovVhT2ABpQ3o79/4uVvonngIv
kxaBW5S8BL4ejjRoXaJmZLaPrWE90pd2pAqycVdcVFF6jTfxszpova2Yacz9FT6FcZ+5bcGIokLA
KpLKF1pPtjD5XiVggpfo5A2o41RC9AOO0n4QlWtF737WsZbb7LPcDhOldTJRhSA5qptZS/+EEI63
oxA8mfmEsmzrxZwVKhY8WNRQV8dyiet1YSuOJT4MBVNup0IA8nUSvoMWtaW2uaqQMNwUJUoVwvdI
Db8jP82ykn5HSaRverO9wbvwOaX+6KHa7EmZdvDV9ICTigXOsfI9RDJz2yqHClBkpTu51BRXi/sV
6h2mp7bJtuyVh77QnidpuIPy1fPKiq7MSnsEqCngo5mptt6qtH/97C6zFOyRfek3vDvWW6N7UZQe
pQa4YGmhiMDREjcknn6df0PQYfGZr6C9W0JDHSPqr/TWVzZ9N4VY15o3UoIiQ1TyslVLrHb9JnpJ
/Cr3SpEEqcnZrQmKfE6NMccxi/PvU4DiLGQbRGG7GVWqMM6vBubaAZtRXmsRHVdeDhNGnkkFdC+I
/qRa9cip+Yiy3iXENzizlXGJmCMSo4AeMLy9xWflGW1k5IuRL4JI7fVZXEEl6i4TTeCKysz7BDs1
Owxj1JtMtF0QQDTRyoVrasClqExMv/KTIUXhdozLU+CHWytEyAsKGXpdqnVN8rlFeXDaFJVwI6LW
Dl5XgbUXRD+0jKU4lml52yQx/uSiuORR4/yM8TyXjFrdauW0T5TxGh9KdTeYQmCH2jBz9JGkiu0i
WDuYd3JYPSk456rjrkVU3Jm1PIJNzjfuYgG8bVpvqGm68hB448ib2zRFmIP9MYD6Stbx1AfzCXvi
zlUE804p0weVKwR9gV00mMc4rW6FWL9tLdZllp/CMdkJUf0U9ZYF417AuWRUf+CYwkFvaGjj5MWN
IpRuAEu90rtbA6vWUm12oun/bHuTq1IJbBkhblht6V7qpBvcDpNNLkLRb6tDinrMJhTLrZRxj8xl
eOyK5FuqtdsyRNZMwWsNLwfj2ZSqk28myKkZ0XUtjrErodMA9n4IEerw7arTxg1C8QeOyWPeFB6+
Dd/wmnoaSqndTIZMoqD4+GSNlrixkv6HWkhXgxX+UINi72vdlhPVDmf9EudiZxIrb8wDxZ7r5KZH
HoGvMfFxw2tTqfZjOu77Fu+YdDz2c3LKS8uV1NprRVxHG0vdh2mJ+KUCLoHk8U6zmkcpKW5Sob9E
SQdvYLxVQyl/ydP2OLUhUnHtbVrqXJGykZPtT3SnBXZVOstHv+EZZZhbKrw3ldVvY6Vw8bJH6nLW
nbLVTvWQXOHjgBKmeUyRUDd7ca9zg26mkQUWz9mzZTS3vM6RQ5MRmsArfJuUCM+qquD2veV1uvLT
DLTHaOwggkA09Jo82KIJ22zGpZag8lCxARRz3g3MCCKce82k+tFb0O2kMo7coTb+pKa50wX1VNfG
wuKf8GSr6edJeWLn86TYOJNmePjF/u3cYc8dGlnhVhP9qdEorH1QgK8ba/U3zZp9WljHUpT7x3oZ
DxlWevRTtJnnAqkZoUOwyK/Uly5ruktU1iGwT82h6IrqSYqjdNMtPSaD7e7OtJ1g8oANHXuISUHz
uwya+3rGe6fEz89rR1++6ijnbVIFWq4Q0tBKltaWtDS5LJUSC5Y57LJuEUVfemGFX101S3dMEfP9
LNe/RNpmY9Lc+lCkL8xS9V8qmXevvnTaQL5y2yzdNzzYuGPLetriQ3ancUuHtOpMv71AC+jY08Jr
l17emWL25/VeCGow1VS0uFbV1wnRRaSTqfdCQP+putVWutKhk8Y7eRN5Z1EyS0/qQxdisTyiI4d8
1xq6phSNns4lBqhRvRl/CtfmAco1MGZIKo+8/F3+2WEbi1mtxwvINr6fqzd/UmyWZTjJsiWpyKGs
26011Szcny0WXv4rhpBj/ZLzc/2BT3pmCh51dMyXRgHeiO97H60BbLq3kNqZgCN0V8je/Pa3IEjs
zB5vtUPujrJ3HkHyWVsCdW0FmCgsYaCOq34gQiZljm8RfTqAUMHFAv9J6V0Peyzcz3WTPmnNvYu1
agsGiD1NoyFOdJOyK3rlOJhv9f3gsdetB3GDHfnj1+v0k0YPdTfMwyRTExeozPs5jQ2llXyFgKPX
H3Mv28Lo2KcHY/91mM8mUQPTpJlgEUGurFmRfSAreCh2C4xrcMvvzdbck1HYyo/4PPbxk82Aih7e
X8CoAXOu+QySVFDI8wEZ5cdlfYw7xD9Ahy/wonN9zc/aSHAIEU59pV8aawQ8lOrErwuAU4OtvKLD
xf1sz7AVajtwzm2yTz7Wu2CrjyUEBtg87MRp/ike74FdsEeR/TzO6JNVSBwwiGBgOL20VW/MmslL
uwx+1MJ2m/f+3sr2nXiBmvKCNS+8YTcjNHZmhSzdvdURZkiclxTHTEtTrdWBmVLTQtwHcJN6OT7J
h9mpDvm3/kXfi9fiz/BWsdtteBPfn8O3f/oFwSmAdAILvqB/3+8AaGYALjtATgtfF82t6+U8US6t
bb8VH63jmVF+ci0gLIJoI9gCSZTXeDQ8fswwnGmsLqw7zuhNdb/QJos9Wtb355qcS1f93ZRaRFCX
1cm5LALmfD+0OJcnH/kIBEZ0gOB6uVGpRp0Z0IfPRgzdQBTIUEUZxPtq+qwKAfY2gwyHi5HXXGlH
bYfPj1O7uOltuidzo4DKhO92zv7wlRz0fnAStwFScwDioPOqKxTDoMdGjXPVclS2++SwHMqDs6Ay
z2KpPw7xfaQVeKEa6rrM9NdImnep7ARIkjjR2BzLbuxqto0G4/bcXv/47d4HXe11naI6EogEzdtH
Mbse0AU88+U+7HLArG8ncIVc0KtewY2TCMuRLDmR6yPWcEFGxZDUC99VyjMRP51HThVdlwGkm69w
wzfYBeqysSJWBEwoqqATGs63CvpntbSLlB9fD+4Du1VncOwyjLMhcZis/fdLP0OmWYtw5oFaFvzQ
gRAqHhzGi4QyxkW2/Tkim+v4m/yQ06s8Km5yrd5+/Qs+JET8AAjfogVPgX/W3LYgFazWX27yMH6u
8RFDWi0q/nFG9BoE3zFz4RMo69s7UtUxnIZ5snksVwMAaYPmigpIU7iNbONGfmqvdCTKNuqu270O
7/9GqPedbsV1+Tv/1ta/f7eXP8r/BwLs0oJK/e8FfQ8/yh/vBNtf//1/y/hqyn8g2f4qiP5v+V5Z
RmCd3HFhGSmcVWzzN/K9gDY4mJEhQNj3jYq6rP4HGvAm4EzeDRJ/Wv4nihTrvUDqqkqGASUICC9n
9fpxkCYmkjxjqd7NjeFEU7RTpJ8BeD9Fi3Z6ZCD4dNQqigbf+f9RfNe29/yXvn0usosSEacxpOAI
JTofob17b+bu9Ndx/VZaYpXSLz+Na0njMCCll7kX32/TBJBhT2XDvJva5ziDrkE5CrGlrBUz5+tI
q/3470hgpg10OSCcr+5CRLsDJOKIFJIHQBU2dgk050hNz11MrwnDm4tpicSgAGmLpLq6tKaW1ZMV
CE05KXf0d4FJ1KLRO4JkCjstLRZckwx5hfLdkB/lMKwvrURVTkFhGltlQsFTHEPZLbukvVCA6cHA
QDcrUwXxD26Lou4hk8V1HhTDdrSw3xqSELf2HJPHohuQlahk/IqCAg/ygBrlZij9Qf5r5/+3xP3V
Kb4MjwONhUtioWgfLvygrmqqKKJyx6W4M0fzAkTxbZlLOx3tRRTZv/5sCpvvbQ7zVzjefEAxDUnm
CfF+haDUkVFjqpU7S61Ht5y16CIvAmDoaW8dqIEvLkMNEmvF0iVHs9KwZ0Q5L5M2mTHDhO58nIZc
PBRVLzyavQGKt/PLF1YiPQSro0E4h90eSax2L9YWmm/SoG7lKrdcFQqfY6XSSCtmEKjPjTQKolIb
btEZps2E0B2q34V/IUudcsaTb0mw3y8hjRsSS77l9mDnrp6cLJtKQ9VFuBtlbmF24xTGzO9l0xy1
8bJtlDPfdLUNAUlbpPoYOhjczRAjV9twQKENMPwg3fSjelnLyKLlenDSW3NDsfXm6y+62ohLLNNY
DjfyRRON8lXeVhpJqYSCPJ9qMf2GF9lekutnIyzOkCVW+dNrGJJ6BiOiFkTF4P26GYZq0iupDm5o
3GWe1KIHpcQAAL4ezPpd+xqG1Br4vkUOzD/vw4wjvXK/MIIbUQ2lbVG1vxozA/MSFtYpb7CfEumS
2WXv/0w6sdvNUdIjLqHR2zvzQ1bUwr9+iAT/0zRlyhTSsqTeJFfWLPlROMo8kbQxGBHrE6xyQ8lu
k1uWm40ACTQFj2WKuldW7g9H7OO7f/i4+fAbVpMRWJrfSrnqnxB7j+7TXqwu0On+BXlqoLSHIKIQ
Uk0sWuTa7G5u2pMyB9lxiNPhgO+TeWZKPlnUXCr/NSNrtkwAYbxFwLi86dXykjtODF9SQXZTJIbP
zP3qjPpr3AuPQ2aXqOZ6SUuGNnZopMW3hkV7r0V5bTEQtLJ0y6kjbE45pmmuUfrVox7jJBQYeEOj
M2ud+R3L9L45Nf79M163laUCX1+dGpM/jVKcQXXAumir1+S1uUH/jCc1vr0P4ajSXmv9Kwtzo68n
4LO9xna26OpRd/lIW9fjDl/A3jzVSQAeSykue+ncfl4diX8NjouVoo6ERvb6SCxHLRrCahJvFNQV
szilxa5uNNqfdIBsDpUlc/jfjOrviMtXf7Oj5kmeaeEGFl5VzaM1Zre9jsDq1zE+OwytN6Na/vc3
MWSQkzHEEOTlYQD10/UYX4IpPBPk040AWZX6Hvc2bK73QUx56oSmEcUbmtUHCvSHUKTt3yTiS4Ta
9z8e0HLk8vbBZ5ZjcbUG266zqqFtxJsRLWtZF1x9zh/8EbG9r+N8WOuqyJELxkPHuoha1SpOVAlN
1EZTd6rVgYp2OukXtEi7jZCY94PaCRDU5BuWS+D0OBWcySU/nvpER9GLUhV4dWoPq4NuAByTGvhQ
nNIgVAD9ZBdmDFwiQWQyxo9VsG4kq/xhFfldP1k3ygIC+Xr4H3YDFHJyFE0kdSYP+zD8MOtbFdWS
G8HsTlWEHaeApkDqJ1jxaiLdzulu7sj2v466rpWZ1Av4sAszlQuGN8tqJaWkfrGm1oRNKesEFY3O
tjklQ+5GYDxkH6/GTLsCIHdp6fE2LYofaeqf+REftszyG8g7FUVa1tj6zTvVRZdGcVVgol7OG0GZ
F1P5ZBeQHX492k8CqRizkFbjoSKKyAK+25tlE5SDWXTCDVpIqc0zhXqB3ANEq9GY/MehWEXE4q3H
62EdauCh0Co4HZ9mXQURo1/kqX/TGAh+/m/iMG1k0+JC8H4/pKLE1ytX2uCmwI/BHkRa+G02h5hz
WuqZ2ftwJywl3KWGzH8qNPNXodIGDEthWdkpt4qnSKquZK09kyWvXiKsRhIdXlq0nHSd+u0qBO5z
YV/GpXyyBsDCOtjaqLzIwfolWXAZFtP268lbVxz/ikcDiO4WvMIP+hO6qWRGIvRY9kXxpdQYXj2D
m+gC16yl67LLZKDN+o1SWY4MBeLr4B8XI2N9E3s5499cFFULY2OihXMaQHM4ShdWns4bwQmUQT8T
ai1StYxT5s3BqYKyBytidbb2s1lJgD3FUwtJ4KJS5NFrAhWlbCmoHocyrSHeK6HmDC22O4YyGM4Q
xcGVwGOUFtysH2LRiI8UIsS7LmjVu388E7SP6AGKiHQAOVxm6u1MoEgTt0Of3JQ8cZEvS8YND23T
G6SsOnPUfLLAKM/Q1aSPhC/0OoO04qDRpiDwsSgRq2PvC8lOMv6TtPPacdwI2/QNLQHmcKqsjlTP
TE84ISYys5jT1f8PjcXuiOKKsPfEsGGgS1Ws8IU3eCAFNLOsH8eoqHCQ6Sv9x/0Z3h4dzow+qZBY
lC7N+euSWl7a1dZYuoDPvEczMONtKNfG5/uj3EQF6F9iHsIZoiJC+WWa/N/rGGMkBhRfdgtrAMxv
VCc/Q0HBG86lgRLv/cEWVpLOLX1hE09DR5unSVJn4GOO5LJbGdlPPdN/VQNn1Rw9yhVdoeyVLG9W
wrebCIH5/TWkNusnOaBWBj0LxQWHPxmblh6vg+J3pSYYkocQCdqTHVV7WMArmlhL43KADNumXAGo
Y3Z6UIApVDal5pZmAQDCgIWb9M+RABEWmqA4QXl9RYA9wQ9uXNmvi0PT9EQhQrFhl8/CkmKsKjuQ
5PiS5uIXCiNfiKT3ox0chdbvRGl/0dr8q+EPw8rXXbicbFPjduJOnLRbZ1spg21pB0CzL2ZXP4ku
2dmh8YTRzPv9TbQQfkz5vKagbKMbiLrPxvHKVBe2I2R3bItHf9COkfyT0gUG6vVrUX0YmhzE+Vud
AdH2aXbhSHH/BywcGa5+C0cCfoaKjs/1kZGRoUp5cOJLIuAFo535XMnRmy/qQwUz4/5YC2tKSoV2
FPm8TN98to0MQOKB3UXqJeaO3kpp/1QUtgQ2O/91f6DbUBJ9WpWCKI+oRjg5mxQVmFKPI1+9YAS8
13VsNNKu/KYNMg4pSYPmfil/M5rxy/1R1aW1pDPDMzoBVljN67U0AbBnhtlXFxn57/TdCxT0scIW
Ok3Qf82L8GvajaiAlkG9tWvjMAbWj3R0SJI8z7UcWB1RYH0T8fhHHyWx69QS9rJmgrOXj1oKlLGJ
xEEk7VtRGC9B2L9YQL3+w3agFjq1VtmLiGRcT6HjnMs2xdZLoAD+0sb3LOk3XYCnjiz9uL9ctyd7
irk1k4zKoj8+b535hpXFXt0Hb/3o9l68N8KvGQpHwefGea3Es19ZK7fY7YVNy4oH1pExckXSenaV
EBK3TZCpWFDGw2MLvnMfa3hMVs5E0QmgT7SZWJHeuN3x7AQKkVTNiTxQ6b5eTkVEVhs1komNhfjZ
p9Iur0ZIHr5zvr+Wc5Ud4huTWMqYDG8Nembz72bbiZWPnVpdpEGT3nBCe2g6873XkMGV0v2Qy/tK
BEjG4+wmtRjYjKMGfk3e2yYkN8+C0VK2T40TrZTPFr4xVxsbSUUOBJDMLJwtgwRXNymV3NgRfQ+0
10HaP8EIpRbwjPCBR5snTYzPnKbx1MJLO66sy00JkfKARoGAl4NeEbJL1x8gycA56wZZSBPxIouM
Ryv5mZmQPTxKRgkkyH1aW8dYs46k+f+2XsvgJkGWrU6QE2sezBupaEKtcmw3K/DcHWU13lZOWa4E
Bbe3zvUoU+j1V9ADycJImkTrLk4lAPmW2z4WJ7mFVgwP8f5yLg0Fn0gnksY+mUbt9VBl2wdZrQzh
RZPDtzT3vmKt9oL1xJMZrbVkFh5GyhCWDCZOpieDtuz1WIkV+1WrNPGlGmx8GxX9jww7bltI/sNg
VUcpz88KusSbsFAPap+f/D78BKth+69nrCvTzgW/Q+9r/jxCAcRCs/H8Sx+1F1lrX7TU+CUp7aYK
o9P9of7BVV3VOhFvnFJlugmWQ599dj8ppoBmTS7iDhbCQFG673xgjfbHNPhS4lOXwGVM25ek+T4W
hwAuayhD18rXyv8LR5Z6u85ZIUyn/jn/FcCjkenuYVqXlfrdI0F41kc4KDBUAiyAFXMn53oNZ16y
t0MwrBXbbp9uE6kwGs60UHkd5t1T6iBYJUfK6I56EO6ioD6NynAGMPPbadWHqmx/St3/9mX/f7b/
lsZ0wNtwfQIuQh7leqthmWVZdGcbN6hl3LVk5U2gIW5p1q7Q9VerSN5GD0vG+597cVCUIaiu03S8
ATJlSBbENk+Ha8qQI9UxRZZ3dMbzGCqYMymleVQrzSEt84P9/ZEXHiXyiH+cJibj23mWhE+g50BF
TS6h7A27WPG8XaNJyGZ3SrUy1MKFMQW1Gtf/tLrzLgJ+ywl44Vp1cyP43kB/2oxB9bmCybgfu7pZ
WdKFidncTRTQ+MeU3l5/Ry2tYlXXaseVm9E82oWnbCQ5Sx5tUYjz/TVcup4mIbEpcKf/TjnoeqwS
PgoGnJrm9opewQdFYC6pz04oHsbR+NgV/k95rH6URe8mBr9A7T5UEVzT+79iugNnNwYoGVxBaNI4
Gto+1z+CZydu0sIYXQfyq43BkWwfraENJrYCuoqU4HaJFlkrd+I/V+/NsDyrOt+UKpgzGzaN9aby
g7BxjXZ4STPv4CSI609Wx74/uZUmO1PCsljXN41Ap92PnqJc34E5Oxpt+xIPEqRXp9lFXvT5/npM
T93ND6OADDoQ62mwj9frAZdZijvJUNwCIuKpCfFyRMFzreJ4WyoneDSp0gKtnNqw8ytSV0Ior309
urpXgMCPm+CLGQT2szTihFWgVoUKkV5/dGQfHTK7zfdyWRkfQjMVK19i4Q4hdQN6zP1ncF/ONmFo
DbYMHqu5OHl2bpLij+LAjZQyjHrzKnyq7Aa23fD2rxeZoUAjTynrbcE88iChyrGvuZqaaI+BEWjP
SmmrK8H60iJPMq9TfcXiSM8fgsImLpctqXZjMOMiqM4STt1UPKLmey0fylp6yGULuiSIXlteOVcL
1xYPMN0Qi4efwuh00fwVUilyIZJiTGRXTZofRli+5Xb0wzP7Y9vUv++v5uJQ/8D5yIP4grNPaDm5
yLqg0d10NF61qDqlUS14d8QpisR/2C8I9FLQ4NXhdZ0XsMeWSrkvldEb86vdpol8+CNC/gI9mIsD
0YcPWIWlx0Sn07qypEvRDbtUo5kKBoRkZZYcS3znppda3R3Kon0pmiH8oYpBgvwpEAEXpb5tfSir
Y6MYbqUq3TYYivFYQ2/DTZSIpx/M/jXycG27/wEW7lDH4WkC8svKACq+/tbZIFmeXnWaqzuQkkqt
R+4NWLGqW99DdBQ26uivpAWLI5qEV5xbQq35M2UF3Vjb4zC6Zqg+wEB+zsvgsy+Uz2XsvWFKFK0s
/dIWcyb+CqdV5c2a7eaOBvdYtkJ1w67BbNE/52P8Q27zIxzDT/9hMRF6pfrK/qJYeL2YUxc17oai
cZ0QXUGeiIYA3Wl/onQ/HrS0fpe1eA3tPv3860ufqjvYLWq+OpPTZh8Qb23HFmYXXRqv/+TI5ast
qa6cOof7U5v+zGwYAlPiQxvhVbpas7fFaWqrwSykvAw4ooThObEhImvDzqypXnyIsvdWWdknt7e7
dTXi9P//uoWiqOmCVGXEHLPptISyGXebvsSoD0kXDU29NUuChZW8GnC2kl1eyVmfJOabVlRvyDbo
HxS/HHaNV+crU7t9qLGqIuKmqktJl8fremrgmEQtKXF+0UtDRwuylfadEcgrR9u8PWnUeegMTlUR
ZNjmd06W49zZ2X5xaXTkuPrK/Br0CJUEQ1M/loEZnpQctOKQSckuGkwMChLHH04JLoCfsPmkDAr2
7iBVXfxYK315biGkbaWsD1Brh4QX5Y146zjg303RNV8KRY6e7Tps31IFc5NOx+kvCnLAe3aNbpeP
RJAXScMmrmXI5RhmHIow4h9S7m8nyuqpG0R7HhvNPmBQ6GzqJi3pwxe/MHFHHUau43cnCbPfAQqY
D20he69y24bHGBj1JwQw+60sp2gB4Ry6TyF3PdtIORzUUEdtSlW40LJCf4GJapxFoKhf7A5T00ST
ZFwPkjq/IHdRb/XI1x8mYbBHOPzDh6zJoVnKBgzSLsSLqrHWGhq3VxNVRnJ36rSkCJBIrvfBiOBL
k8RVfglbkqCyAUWKzZebdPn3ZFjjL85xlxTJAOnRaAe5TPVZnodLRdthy2rBmw0GgbmjWhW4LHrh
DhG7307SmEdcMcxdnPblKaKIeDRGT35V66I+2oGpP5qVke8bQfFubIrYNQcMeHurRtjWw/GJT6hu
qzzEAwcttHMy6Ppjb1fBC8YG6EpoGIJnTWNtSr9uDnhcxh8D3YYzU6mkKl2mHo0utVbKj9rSOZui
qKl3g0r/TcXdakvT07XsQoMe62Mx+CYCp+ieRWjxbh2sdOEjw6j2cg/9HqLIY+CpxZaeTn9E4RUf
7NiqX0jgsk9a76C+KvVl90nEGbRYrO1ClOFUyS1E/LmT8aT2UpHzpz3jY2Nm8Y8U9NzeiRVxQjms
3RSVGH4PJU0jJazHHwQezoYKUH7SbEl8lpIOrvP9O3the5kQeEhyp+cPxPr19tJtLelMLTTedAFO
ratPwfgtD7oD9/zn+yPdvg6846hKyxRfEbmfjxQ6YrBEXMoXqSz8jSHViHLV3zlp78Jpjjh7Pg2R
fU5TfVX5dIqbrt8lmilA4OlTobHP5r6eozmOctPbfUvNIq0+SGblPRXq2J2b2NJeK6dAwi/JU1SQ
W5yQI4BlbSyQrRrq7nh/CW4Xmx8CkJoVR18bM8LrH5I2fhE7jo8ZbQvRO9LesM+VmuhoOMPP+yPd
7moCNtCAU+ZNGjLvs4DIRHw5pxFi4kB+VEarOzQCs/l/PQq+HMgt68RqKnys6/lgPhyEKeIRl1qR
v/qkdz5GsP96iAlvxeeDzWDedMWVuFJTe1AAGcJ1APeD+YA1/EvXFm493j98wqZwU7ktpOLxHA9D
akVvQf8YpzEiK4q/MQf065Jnu3xL5HcLs6ZEzcGWRycesIfRWyt23XwxqhQAjkzLwLDUxCnsei2R
IvCjIhjzS1I0BpncmL2VRjnu7y/nTfzCKLx2UH7Ba+IaM4sqjERv9YnlSYrh7X0VbckgekXqeSU1
XZqMqU414QkOCG37ejKQmakLGFFw8SIhH8KyQGQxjh13ZTIqf+bqYE+zoTVL10inlDHvHvhRYAa2
1mauqolNrSKiMGn8dM5HUKFtHTxNcj2tcq6l+lmz3tF1ek6BWSb06zSzPqj+e6NUdFc+K77YoR4H
peIg08gDNWxi8aeOnwu8x7JDop7IribcgI0/cyuhFP4kaa80bjaxGm3tPj80Xvpdt96F+Un2xd6J
wm1DH2kqP2dBduIvxerJjLWHMnnjP9LhZCUrJ37py04Ot1P6qE7ttOslh41JFNfKjtsOhbVHTLHd
2VbsHYOiWXMLWfq61HaopzlTcW8Oym29Wm4jR5SuWsX+WW6K4JSo8VoNbW6KQpOYuh34gomaMDVA
Z5lSURFNeHEVvomoIvIZUdNQkSDdSCqO6X3zjv3CoS5jZF8mzZgaUb4eBaHQF+o2Azn2Gkq9/6Xq
pfBJMnMPMTQka0ZftjZDrWAA66f1yuG6ud6nH0zTdIrXgffOi15RJtWqFtqWG7SIOKKx++aN5iko
gCxLJZHB/d1/29CchiONpHHHsDQ1r7+44STZQFzhuUk29e+FghSXpAT2W9sFf/QawQ8hnP65NMvk
wYDh8qoFSfcBaIq+8+QOmhCxzYOp1chwpEHoPYoqTr/c/41LO4XVoB/GJa7Dirr+iZHp5fFY9fIl
CbIXyJsfK0s53x9iadFZ7ulBpd1AJnM9hIO6R1bGke3SujyGToHUpHCTkAQi4hzcH2thOuaEdgdD
SVPgphDiIXqUJELTXZGW3UlXq3rbCN1cyfwWTrIJhRQmEJE4ULfZSR5bEQlJZLZrxUY8CSCq+9Yv
TPRVxn5lqMUJTc5DCm1EGrCzoRK1cDCgZyilkM4lwIK21P79vcTn58mhJDCBC2e7VKDUGKZ6r7sW
asjQ4lBkG9NTFvYr+2Bp1SZUCSgdZaIWzvYBWD30nhNAylVYqY/SELaPSeM0z1jPt7v722BpKDQf
SMdAn3ILzna1n1l1lhTCcwcbkze7Lb7UhW0/Nug7r0zqFnwKi8lSaa9OpVbKvLOhIlkXmMRGlutb
JQhQqU8mye5KvVR6xEs22v63XiAAV2pW/Cnn/55qJJlP9+c7DTJ7ZuGxTuwiUqBJxuD6iLVJ1oxe
Fpmu3XZP6L7RonKC55L2rlS2j3qbXu6Pt7i+tuqQgAIhvum+NVgPmpZX2q5uhIJ8qngPFOW1Efav
++MszWsyuaG1SIKNFMr1vApk+iQh8vxCMwxsIAq8P32v2nRIxTGvxNDXGDMLdxWZFtRepka+Ob+x
MVNPJdtzHNcpqf1lchju8jKyPmfS2O/bwlgLkG7KY+wem1CLGRLvYdl3PUElMFGft6Lsoqpf1SZ/
Va1zkdWvkxi0WTUorMfG/v6SLs6Qhhs3MdZIxCLXI6aIFxglisCAWEXx1qcC0Dnispe+oohlpP1a
G2Jpq/C+kFKiPgcwYPYJWyyh21GJ04tGEKAoSJwhh3oOtPLD/XktbhU4TkB0dB6z+dMeaIEXB7Ha
XXSlfnOitt4kpvbQDe2TnPvPqBCu+dUvDTgRywgnqEpQArpeSDrFeVVKsLoaPX8KG++lsZ0ROXMd
DbEAv57KqleASEufjl4QHgy0+ZF0mi1l0NjAuZ3Adj19oHGkfK6Spto4knxOkmZlmyzea1ycxlQn
Zo7zEFKitulgPWC7jXCJxB5b80duWbukeUiV97T7WA8yEfnwev8rLk4RiPVURiNMntdUEf5MIAwr
LdKY45myzTFT9B1a5MdKFit35sLGpGrHe6dgQwZbYbaavuxJHoTL2k2qaIugMIqxRuNKmrVm+Lsw
J/qbtLenujRVwvmJiyAeJp7Q3SZpDQSIEjOkK1Nk594L+i28ILH27RZuFZpjYEdBEDC/OTgisWrR
eXanu2DKwufC8o2LE9W40KJjCrvE8p/0UQ6hnOVYcI9DtoX5aWAJXorHPs4PZZxhgdzKW4Szk+NI
teSbrCX4RUIoWuPALZwiHK9gvcCnBjQzB1coYxK3AaAht8H6yQnUIyqQZwtS9ybotaMalfpKUL70
2SkiEB4Cs78lY+odIL5IkTSgQf1vH48p+iDywVbX4LvTzT17ki0ifk4Od54JNvn6eqgtM5djp+Sr
590x9/x6a0xKAGmKPjn1x22QJ4g8SOeYK//+GVo6ukApqJnoBCXMcrbhrL7vdX0qllROn3/y21qT
NkWgFW+8NJ60gdAEBV+usupYlz5JiEpb8j0v8YG//0OWlhr2LcVLmSjsBsmQJmFlVD5LjQ3gdyNW
vqN7+13Lw9/3h1k6XwR5qFTQAAXfNlvp2Oi6WMFa/pLW9S62iqOUartWiXC/UmBO/IfBpkh52kC0
P6c5/9XPKtiZXROZqps2hYe4Q9Mdqxx5vSCR6k2fUCG+P95C/I+AE3SqiTxAxX/2yvSmSG29NDW3
QQh2l0WYg5hy3fz7atDVKNOF8tes4o6KQVNNOpUC3dvyDS3j+9NYOg1/T2MW51itB8TRihsoWtWr
ZXXRpqDUrmrqVkHZ1cmd77QPThQaVj7XUgpO5Ql8Goxziufz8CM0Mq/h1hndpi6AriSNnO7jnsdE
yF3500S/4ZgFnnOuYgTuUbYe9rFwilMCAWfjtfawj1qz3ztpVp5Lh7zc9BDhvb82S/sXuPrkEP2P
/sJs/+qx5Zd+lJWulvsfqjxCW6R/BVT+wdLalXrc0mdAZIUuFen+hPu6/s69P/BkZ3LqVrb3O8Rx
w9AbyhIxlhflNm6aP32NDPiAKPT9KS7d8gZlTRrc7GR5/iANTSm1bWLKbl/2B6/AjCivkIZOUX0d
R+etjTGe+A8jEk8DfiGzJaK/nqnna0PcKyOossBOQwRIevFDlxMNDoDlYeVRldju9dFK+LK0vhCf
UZKjOgBSYbbNhQUkJC+c+KKHFUxuHWkFC/xUSTt0FMPXwTLOeJw89UW6MvDSVTshCKjyUyS4uSby
uEJoZeCqxcQ6/6bUffQ5D3ratpJdrByppe1KKEO30yTYtuZo4jRPety+G3BFkfWno3b0VESjvbVG
BQ/6LFdWZrZ0AVJxn9TsJqDePLXludbV2u5UF/VZ/I7pFJ271O9WgsHFSYGdgSuF8gm19+vt0nnt
qFHbV9wBiL0t/E8YieSbGCr3Nq6VcGUJF+dEQXDqZkwcldnm7BTUpkd7SF29877XofEhLrrv9/c/
QlL85HkAQmpJ8Rd+jQrB73pKcdFiK2QHiZvrUrRNW7SXjcK3twYGW0ep17+h6e3sypzOeGro6ZaC
l7dLR0yaVbPfepqdPqqt4kYiaDcQXP1HCrjdNheRg+1Mpm40ify0iMVXahx4VDaauqsQyt+gKV1g
zCpizISkT1DAf/q9Ch83zmPkUi2MqHxUB/RC9Hu5VT8R/2aHPsfno9OrcRfaDq7rA1RWeIl8gTr9
FEnUaq3IxmQpLfwnNUKRxAnwVKnNItjEuWkil28jNmFIWMR3uN4bpVbuQU1kmywNMFuxonQ3YiGA
80hibOQ+ySbbymJbhf6XDuuarRO0v2qpeYQP6QFHr3p4ibkNWl2tt62ZfrcTKmMgI7NN1/JvuBA8
REmY79JCkrc4T0gYtzlvkdm5WBt96YroLQ9rE3mP0Nrq7fhgOO3vgWD6bOWWRI9s+GW24lsy8CIB
If6VZMrXQCgQPVE/6lvH2YZ6+QWR9XAnjJJPVhu4fCfy5yEAl0nv6Jma86NtIiuQVx3d6gGN80gU
r3ZuS5t+7M2NZHflpjDL4tga8occ2anNMHrBoSRP3ow9JGzJUftd7PkSJb/sY1ohrx92lthGit7u
HaSbH4DRIIqCnt8mN/kE7IuXScc66gJgStGnNHGMZ1gPw2aIDByGvOgjNJJPIkPuOOkoI4dZ+azC
+Tpgh1CctRIvKPynRupxfXUu+uwbkfcnvzHHj6NcADYZwg+6MTxJVf0S9WP4Zgy1fPZxUXBy6aOk
qo+dSJ9pKVWbqtLEVqsG81Oehl+VNK0uXu8jkivH6T4t/eRNCZz4lHa220ZRtO9thHpDI3xIgvRn
X1kPXiddpqbXPuyGgHkzCYtGGI4iWrZznNradqJUjvfP5NKx//tEzqKsNIK9FTRqe0H/fUvF9Ycf
Yul3f4xbiCLNw0m5ZCpOk3zMu0wqWAHHyn3DnZg0tW89aL31VoH1MkX4mbY/NMLc3nWWvKdYHu2y
WH2t2bvKgIg4ON+Vn7PwLtkUCKn6E4VN6hTXl1CFOxwVptRwQ7PmVohj9egYCeCJOFmT/F1YXZgP
1NEgP0xCcrPI3NOIYouoSC4RJoGoqGgacKF45eZenM9Ui5yKnhOd93o+PFJ93maO5o5qdUAagqvK
+Thm6seVrzj9ndnlDcP8/44zTfavgBxVdTtupIj3PE6/mchCxdJ4ib3oD1Ixv7Vc3cUFAk2NTTPV
ig+SYh3u/4CFx4NuDZgmW1Ugus4DtiANPR9skO76PQCGjZXHuAHkOaamkaDPUZbVrjWUNRzI0upC
PGWboJw5IX6uZ+0Zga8IJypdw27BphW+gnNGHFnG0WCaK7iipf3C8wumZmL0Iy54Pdg4COrykhpf
Wi3441ds/ck05f4yLo1Bd42dD9GMruNsu+CsYgSt5GfUmIYtfeoKL4H7I9xCzAHvM8I/4n+GfSO+
bjYKdlqlr1wsgYZWFF3Alo/cprTElfpdriZnmn6DhBEYlJXDsFBm+qd1CCt0EsSbQ1haurmqZ0uS
qwTZhcS72Awd6FWtPoky/a1q3XsFcXDlRllaUoJBxwDSTsd5HjtJceEUceyPF7DmGGY7yi8lDPf3
F3VxDJpu9AHQ3IMqeL01FFMuRvThgksZtFjAUk5Bq8zvP/7/jaJej1LIfZfwaGau5uU74AsDocH9
ERbO06TzMimV0kC5jWqpkqud5fsXghFrm4dJt6caTy9eGo2Vnb441CQXOnXcqE3PlgzrNYuEOpZc
M8rCC1VX+8GCFXvuMl1eGWrh63Bs2XNoaP8DQbhetwHvv8zpq8zt2xpw6Ui2pfUrT/XC1r4aw7we
oyvyOBqd0HNR3XyvmuyDOsY70Q2fCxX7ikzqt8JZo3YvzYuCHSg4UnN03me3XyHbowzl33QL/Bt3
Di69O8UqpZXVW6oOIsyj/UOfwNpvnhmDCS3zouEj5Xb85PXBMdL7g1Y2bihZZ8/2X4oSnwoQ8Btg
/H/ub0hakizc7GFz6FJapD3c8ohFXS+sX6iF6YA1cIUi188mni3vUZarWx6DaIdO1nMtb0v7Ka6L
F9R8mh02Z1Cc7fELAqu/VRjfrsV7cMgMMhmzxqCzHQx7gw3pUyb+gNrRna9jjrec7b+K7n1E8WNj
ZtljJhE0+smpy8xT3CiPfWBDcNIBnSTo0+zAcyJcF1a7PPRLfNlyDZ/JfDjGRqFupBYvoRR9DYTg
pGBrqC+D0qSf1AbsUR/E39Wwe/EH03kEdJS3Ubk11RgvJiVH8MhK/SN04+q5adUQbr66qYWsfvSU
Tn6qUzk5OicDl9mBbpUuH4sWe47XdNiJPAWFJI8E718yTyuwVISQBpy52lIvbg453M4NhqXxESc8
a7xYW3+UtkTrRrZrKwgS8YHSQ4npVRttvFgu9nbemPvIMbutDSKb22wzhI8dhjU7kvmKVXwOEEyS
+3g3Vt916TmaxDGxstmh5oWuutmYn6Ve0kgpNIRPgRU+hE7f7/LUMrbDWDlHlQkeVbRk9nmm4kxX
auJzqHbOXg4LnKoRFcWsGGNpQxbploZ4tBNDNVnd2kiG1E6+LSPZw9CpHLbU1b8NlKefjBjev0xy
sBtzDxcnmhYf4Z4rD5Kmt8di8PptWuBeWchDdxa23O7UOhv2KPBCLC4jczLjST+CKK93hZyZz3IS
QYOF7LVH9SY52AX+p4bVjQfKGRgtk3lRJ+8HuDqChRZ1/ao0fnLoiA42sKiqp1Ht5EPVZdEuJvH4
UA8Udizdx3C7TqRNriEj7JOwsKliY6uNQfjQpREOqVVkHADXqAfT9gReuLZ4SUxfRXHUKnZ+VQBT
EZWeYGKYet8nbdldHznVpraH8gE7tXyvDj02aAWOz3oA1KrIyuxMpxoaQOB4u1wAZatzCz8vRwvO
OB7a2zaVEApRRblTe2yb0DMsUJSOCyBzdTfsel2anJrN4SvKKrh50gzbqZldbp0SlLwBUQSmRt9s
I6R7934fZyfMtCl/ahF+bVKt4fLGQ4LHor+NzCSEQeJZO1lY3ibq5XrXGGlwQKIJZ3r63uidak92
DqBYLkXwAQ4t5tyhqm9DbN5w4jaahypUfnhOqn9SjMx8sqiibSBMwTEIM46nMtI7tjQPq+tWw/7Q
AEgEd2VnxnL1FnZhscMWu9tmYOfP9oBBXkJyuMlV39zZkE22TdsPW5FI/V7t9exXQ3V3l2YBZllS
iMunqJOjb2fJFmm7dp9rI3URW+SfMOpTthG05r3S1P1GN2T9OOY2fOOmip8bMFonNF2Dl4hrdjNK
WKOPIZuh9fVwgwigg7ZP6+8DKPm7om9HtgWo9W6wgi0AlfpUW3K6KZpO7NGb7o9pGOgnX0FlwS7s
+GgjDLTxMEXcRZGqnxFI8N/MEQexLAt/BxUiyObgaJsEk0MiPT6GKNE1ctp8K491g10txrKjPFh7
vdYgrgJJ3MPcr/dFgS87/Tx1r9lC3guBhXYUO8muzGzrpNU1VE8bz3c1hRBgVJjZBXGgvf4vMnf0
YmMtwyZ9Y9Z/MnklHlp6c8GcgkbFjYYa6uz9M6ooHUMEj91aJGdK7xvZexrk3wA3MXvHiCqK9/df
o1tBNcRb/h5x9sqLtNaULh6HS6nVHyR2DJgW10tt19C9bWwPH30/eDSc7lgkkWsZDTd8fxaT9ppn
7zWusPu/558gaf444nSC8Q8AfPRdpqzsr6wPabwQO2PDcsMC0NpGlynpqFQmXX20e/p0Dt5k1ETQ
UBCyHDxaPZ5eJfaVO99Ix7Mvl9gjJ0gKO1WBshbv8odQ9BbCA7gyK7giby2g4GctkYaYtMqvL/d/
/1IMSC8XejqVb87CrIiq2t6I6XJruPWY/g6k7FWSxIuR2Cv7ZCnlmQC0k6aVTLV2DvXA8h5aWVam
hOfKeEDTCiPJMU9BWGpOV1DOasW2sVJv03Rtv++BDjxrfVcfgtIb1/SdF+cMzxbVrimNnPevpVrY
mZwHnhtUDjbDTamdvNymtyFn9krkZk4JwXx7oK8HM5GaygQRv94eg+R1QiWbvDhk7bj1yQBLEfR9
ETq1q12f1IXxrIax9KsMjfqLI6Ti2xi09cdRMqN6E4aDgKQTIYWU9Fx6tme/Ov3Y7ZKszvY6TP9N
ntotKmyI92ZRMwKfpg6xcfB3ljdjoRI3qGaBY6V37BU7ppdd1NlhGHDg3MhCgQ+LcTSWpLjEepvK
83T85HzpHKX5lwT9YTprgU4dNimUk4QbJu64WDIWu85I0QuFpepHWy7EgCdNDw8VBdhLG0Taxct7
C5WOMeh2qdIYp6IJlE2W+dKjqXf5m4aMnBtSg3oN0wCiG4iHQzSIbqd5gwOtejAvkuK3f3gUGQv3
+JUkeCmgBQI9KZ8pKkyh2UepA8nTVZFLLrAOggFJlU5jtvrtF+oxDhwI3mKAmlTzZzeDlIoqo6ba
XVBZe0Q3uOB1RvZesqSjoddoqozhSqtwcV7wxw363OQi80NmpGk68gRwyBT/V4Gc2gTKv39fLHTL
mBBYDJgpU/PzZlJKIju9arrU7OMNcPVfcik/pWGts+myvWfYp94yg60urSFkFpcTfgXwt8nYav7U
1A1xUm8b4pKNxVdQSPjG2dGLTVyxUXXp52j2p/tTXRoQWNqkeA9/BJDC9dGNAXPhZT8MlzGpPnY6
HpVqugmcGm08LJVlSV3pmi0tLR9uYvyQUt5grlOr6/AWaWwXI6FfXpm+mf74EMEqSfHw3IAsfJ6A
X7ww4QqS4B+q+fySgohHs9+iEXqDwFbsGlGqEcCyVsTlSxAVuTsGav0eiyr4OdS68mKKhlfUjIx9
RVBTbqqi1J4wT+2eG6uvd3JtBQ+Fh1h/SfS67SUy77y2pYfOzPNTQki1Sesy2LWdET2HaPvspExN
j2PpgbAnDN3SLjSf8nxod1UaEotnxlpZb/FrojU4wdkt2C2zJFbonRLThnVctfU9aFtp9KIID3nF
pkyeYq387nVEuPd30NJDw5/8P2NO5/Wv2GByJ2n+h7Pz3JEbSdr1FRGgN3/J8m2qqiV1S/pDyA29
97z681AfcNDNIorQArsrzM7uZGUyMzIy4jUDyPeLnmevMHKPQSZ+FkZ3Rd5w8XKdyGJwufBcuzka
oHDblk6+d9WizntwuVaPQodRbpEX7pMv5822aHgODfxd26r7dC8Lbf0Qm+LahBcLFe9/ySw766Gr
BroINEwe8tDWsuq/UBoey0J8k3r5JbHyX6U77CcJtNTlCrq/3NM//GYbo5JEHkqp6f+6q++Wu+t0
1HG8AbOIYbRAGuvKo9Tp1p/c1PzvzVCtGdAtHtgJ1jmV65DSmF0jAVL9ei6kFJxqXbN7czjWgYcJ
SrdNZO8XrlX/FZ67L/vwf8jZUDAGMSBDELyBeYoiPRlFJOluA9pibRLggmyN20SK87X0ZWFFJ/wH
tAwiA/yJjxvY64KkHWJoBlo7eQEPYn3QvaD9liMnd9KLQFmB1Swd0vfjzQ5MV5dqFQ6idiHD/wXF
4KFWU4PmrqQ4Q1/9KbtyJfQtnVBw1RTjwdyJRN+PE9SFpg+9xFAuGXRFtI/VV3R8cntApOL+3lwe
aNKbpGtBLjgbyNdb0ESVYF6iYfyZhx4mdOJrhJfyyhm41UjifUQ78f8PNDuBXaLJmYXv/SX05Tje
S0NRXK0IdyqzkKWfMUTzn7lgdX9yRawekL6vHgJfNp4QwhRtuJLxPifjfiYZ7Td9CwhRTWL1hEr0
sNLKWXo56hPTCvAfpc05iSlq4kauJjIjWnuPg5m9Uef6WeT19xx6Zlnqr2VdriCaltIjQJ2TqRgY
4ptGYKGVbsazPLiCbz8DfngoSMFW1n8pBnHB4MlDj0e6eVv0kMnLPFOCa9F4X0q9PgFlwkTbevNM
/ev9LbU4FOI9qBQymZuOR1GUnYApVXhVO8E6u3oUOUlKxzYfZHcba667EnaWDie3J4KEkBQnHNHH
s5IkoDPQCqeG7/3oY2sDAwG38x+ugkXrGhlycW5EVUUC8DvFuo9jmbiuDLGV4sBTkzDAD+Xpihvz
YJ4SI367v45LOxFVEDSXplfaTUssatEfquPBu7oiAA7fHG2trU6RMX5mts6YDju9MVZyy6WtyNaH
hgl5nhLO7NndEAzyoaMfkqnVSfWNYzexLO7Pa2UMY5IofX8dFlbW6T0yLmM++ZzFJK2uuBKwl74T
G4LKgYJZ9g2wLK+bRsTyOLi2buPiE2+lDz0SIolcV8coRHf0/pSWoihsbkQlYExNkePjlPCcGyru
du8qUhzclXmA1zJ9sYPOp1tZvcWhIFGAsQWNSGr1cah6rLDg6I3oKguxZ5vVpEudf7ei8PX+lJZO
Fe1s/DfowMk3TbjOBQwF4Cp6yeps22vGVXIp34lKuCtLGeBHMa48Epe2O9+LG495QY6fTUwYaqAm
Ye9f47T8Io9QQrw2fevE8sWNBkcOzJOfNGvWc4uzBKmHYj19YHG+3zMkpceJ3nkxMtT/Ay1H6cWo
5Gf0IOt9l4jjtZSDNa3Epc1pEa14hYMivpX0LOS05rbULsh8PPmp+uqr4rEw0q3USl/uf8XboSg/
S7gDg4PAbnK+qCY6qaGvldRZPf9kiMIljIdPbSLRiXKNlXT/dmd+HGv6wO/Odd+BaU5U37smSogo
Klo2L7Kut8DZtTWO4t84+zGlZixQnBTqqfHS7vg4Vip1HgUbjX63UQO9e2v9BlY4RPEIr1k6uUNu
7pK8u8DAz6nrGK+VLL1UjYkMwFQmP0yuHiWapqr2OPYR/avGiT2ZZtQj6Ab65yAekJaVqj9EJiDM
thh8i4OTpF3l1IKNlUPyMWwPhzchf9Yxq6JJxj9VNz/H4ZdSUrYZ1f37X/I2ajJjlTSBlISi7hwt
JAtamGoVBk96rO55bh0tQfp2f4iFVxJj0FKF+aCoXAPTF373BXN5qIeAqHwx44IzDpjHVDZFqGTb
cEiV1wbp9ovQjs2PzIr6n1BUy0NTlMXb/Z9xeyYRU4Z3ysYFNwQI4OOv4A6KU6yY1YuE8ADCTmg6
SULjb0e39jZmN9LBE2nG3B906aDwNuOlTU0Mhe5ZBO+LCn2lQmwvdFK/ieawb1v3KpXqHsDGP/ta
6VNyhGIkc0R+cJ5zZ4kK8EmDXgiKJ7F+t+IuSZutUe9GGn9N+nWSmrg/O3W6U+fnBSIjxTdKy6j/
zNZUayelQTo+Fwrc+nMg0HmLK0mkBztIA4DbQIowXCsRHhTywc4KcXQsGn+6csb0jpZTb7VNY+sY
/DkZptX8vwNR28palD4radfjLSvSKTbRjO8qo9tGCEX9qRr0xSo3q75PflWPginJPSRmq/tkikKw
z+UInK4GfSnwavm17QBZhgq3jl0On4CLBf+JYdBeIdIl3wuhFOnCtt7FlTL1x/3FWYpbBvV/IvEk
Yzf/HGofyxagp/YKAOgEK/JY+tnvqEz++x+G0ZGc0ohZIOtnISsa1Ij1isC69/mfPg9/BmK7LdNh
ZSMvzAa/F1iyUGQn96zZMEOsRJLvwRWLovDkjtkud/0DEm0rieLCMBSq4URAqZ441bNEUYhoGrql
OV6mMjb8twKvnB6/lRLf1H+fERe0xC0N0INNMpsRGg0wb70muGY+LZeqVy07H/wX3UhWOGZL8Y+R
KKmS8zDeXFUglj2JaziNrmk20J8u5Ye2ovOtjxr8Rt2pOm8vK/EvOsjYEkrZ7p83CHCnSdcCvC1i
urMQxLUVSsVoaLiB9F+E3D/IufSrAGpxf5i/LqGzWMA4CCzxvuXFNBc0gAtpeWAP0msXo1UidwUl
8t5MnzTY8Y5QKd5zHwQovunAQqNKlHcjDfVdI9SQmpK+Q3NlCDdtLMqO4HFn6m4QHTXVx6M4KseV
nGLh1uO38mal6428/rxzUIaCVjfdmF4Jl5FtRvk5MIOV5/fCfUOjeEqPSD5vVRdS02pGQTCMq5+L
ttqVO8XKjrDMAAQadDnXbJIWpzShYfHe0E1RnX3mMRLrOGuT+qpYoT2lI2axkios7WPYonSRIMkD
qJxLuKrg/yutd2nuWe1LFDX7gBiaWtJesb4N1BdYbcBQeHgpycoevi09Ag2csAvc3FA153WrFuR0
a3lKdA3QVWtBOdhgoELDDiubrYJ348pens7+fC/zWKW6TIILZ3O2mH6bpYMVxPI1Txrp0MtAdEK5
9EF5tQDQWmOgnWUK1mYw23Efi2r4KHoxN1UQyCtRamkXvf8l02d/lzuVuloHropvkJQNX5GpSqBT
WJ5dmvG5iDxuyXjlKy9EYA1I9VQ1whAY38+PA/purBcjzUp4ltK4hXJoPgAQip6RChFXQsZCcvRh
qOnvv5sbpQktTbQyuPqaVm6MPHlOB0wFS2NXrT1YFpeRYgf9HmSObhTcxbwJO09M4hdDKn5PyrI4
vr16gneAzfGHJtRaZ2BlPG1WjFBCdMJwJZGvlCYRkO1Pg0qQ76xJLqPfiGG50kxbXkqaWcR3+VZa
ItSKUCzdJr96XexYxh4iCY1e14GHtrI/luIMtowoEoD/5NEwzfzdR+sCY6iiQamu4KrEjRuAzGKT
rlyZi9OhqTmxmHERmsM0Ci+E09pgjyQYJYpqjX+uhd61ewxJYlc53j/tSzOiGk7ujLQjGtWzHU9h
U00aUyC4REVzbFspPw6WWq0c5IWuFQnUu2Fmuz2sYPW3Og5kVe9tiuRUIDM31oCd4uqxqju7MUHY
NZ1TWN91a62bfFsFYXDWkenxCLmpxxvQ28SgjOJrJBfmsavMcSv3ZnxKRCH7aahB7oSqbvwMwRqt
rO7SpyRxVFGO5h4ktfu4X7RC7VrfCnG66von0fNetbR9GHLpwR9xGL//JRfHgk9o0FHmlprnwpDV
miDQAAR0Vda8mHIW7Lg1ujfeTcLG79O18RZvRA0XYaTlaGTflFw8tdG9MpBzetaHtvMc/vCKZzO4
oAwYWS8j1ILaXMNgLUXoqSKIlAB3Ia/2jysa4JLuxwHYoiAWx40Zq2Ay/UnbeE09enE5MbFF+2ci
h8zLj0WlKENgesnVr9KHJFegaRRo92oP9Spjd2l/gjr4K58LT2NebI9A+jS+12WXodmY4b7MN9zu
VD9qdeOtaT4sjsULhmYiDYubJlhlpLyk3ES+IuF3iAsFvYfmNdE9pzaSUz76T7K31g5bWkn93ZDT
338XNIeqaQpF6uNrLvNERovXcgT6/mFYfoGyuHIXLO0PKgC8CZH2g289i2dBD2hSD4rJParHTb0+
ofvwUqnVvx9sShrEaAKKwSNq9n7yBF+urCbXeNU0p7pOns0GULwU7zJAuPfP9UKERkp6crGbWk0w
Mz4uX6IIeZspfjExfQtnoDNjo9y9UiheuLLRhp1QLnTUYYHOls3yjLTm1kbE3DXKkxB51p53m+pY
ZujaSh1ZBwMLn5X37gLZgCtUg6sHpBLdzfkrtCwMS0gCs7qaSqW9gmAbHoQxNjda5UK3iWTyIqQh
zkWraDuUQMWtEgQuVISidMRGl8/aKLrbJM+7lU7x0mqgrARREY9IGjazDFg0OiW2fB+rbKNABGN4
cRXppdG1xI7E8IKY7u7fPzEARWI2lCb6pLOgVsoJLiS5lV2trvuj+t22Kquv94dYmtK7IaxZTlYr
vRxZfZNdw7hOHbQgUqctag+gc5pvBqlIX3qSkZVMZnFQ7l6oa+ytm26bFXeN3PtxfdXFBpiy+6AK
BSLAB9fIIZ27K0dfWTj7E3CBo89dCwV0tol5KIgW1rX1Va2jN899Fq3oOW1H1DyL31aaPKJpi9zg
ru4hM2RDOP3HsakQsI4SawOn3enLn64QH8Y81WwlTJ0ySn4AjTzXffYpbNNj7aMG4D4qWnsKXKah
IbyesIbUVcXKfB485ZzKBmq9mLobCN6vRIKFfj+3+2TEN8nbWDedxDxpSw0/w+xKi1h8UMJQdFRX
rzd0qoY9sIP+4JbdG24j0rYStBGKRI9fUjyIdlNVoy01g+FE+YAmmYqXrWLV8kNs+P/DFc07nGcG
lTIQl3NJnFqgQaGHiXJN/FLY6H4TbKB4lJvQI0m4v6v/3sKztyqFJc4qdVWQXvNejCdPrXAoCFc1
RP9PS5/7pnDSetiacB6IxxSchswOwa4pQgTPPT6NRv0UKOH2/g+ZTuj8d1BRAZNFae6W3GwGou9D
oU6vFIicIvWPsgnNRMqTzpHNICK/9R1L9w7Dqv/jwhkDmYm6L8kQHM95kd30ew8ZjLC8mu0XvSyf
XP+PNoxOj9zyUPy5P8vlsShF0KUELDnvkzb0xtsKR/WrK9TahtNdAuA1mr2bINxSapm4UdtgtR6x
UGfHNh5YEhaXmGLN6xGZMHqaUeb1tQtaaVeoKP2IIxUQsXmcVKuhuabPpu5Vdtx8EfqVuLnwYWmd
MqqMvCWdnNlVYJSD3JUwva91p5/GTHSyNP0GJeFUGP4mUMVvQSMBx1a8lQ21sNSknhNumWoixdNZ
LGt7sygTrsBr6Hv1W50M/a4sXAHxn9QLMRJRM7v31DXF6IVUDflrXBx4sUicq+lXvUvV2iwBLN+P
7oUOf3lQfKG3/9pGuGXPS5cG18rFtzgej+kJUkCBaw798AfS1GaAoRzqh3pot5rwVFlnsS5XVnNa
rdnxpCbL8w+1PYoE8/SmRGgYxYoJHiHxCfVq1L7W5SB+65PcWwvSC+UztMc4HrS/KZ/Nb6EMgLKR
ZUn0wku00BxL9tMtSkbWE1rSAqRCI9hmdV5HdtuO42c/ypKNmJbVcy+O1hosZOndTeLIhzTAD9KM
n20jWWmN0ApFCO4FdojWGFFkH6rOLgtT2UpqOtqeGCm2UmAho7uV9yTVceoMhbdWoV36ApBmJk3a
SWdsnsUW1Vi7bQ2ZGunds1kkR/o5Ry+zXv85Qk3EEzRPpk7KjcsmxgKKQShIL7ni2W0VXsvsrOhP
RmfCo1xLODR5YVshvok0GM1jnt6z4JA0qIVAA4uvRglZAy3o1JHLCGxWD0/3F4lR6EQRnjOdogXH
jgD5ijJDDq9L1G2zEUanFX39q15lCmLqrRnjIF65u1I2gsIO40g8ikpRb7J2rDdxZjT41kDWhCVW
xDsdU5g/ftspD31eJk5P/vhgAFyvEOyKsl9V1QUowsRWsm89sSjtpki4ETotcITB1WyMQZtPuguB
T40j5Ae6Hj7qgE+cowMiPEWpjof4ILZ76iY9mSK6N17dJbZkYbBYaJ5+xAbR3eCGaeypLdWnOtDN
/f1vubRl2Cxok4DUQoZ39vAposKXFLRvr6JS5qgP4dzSqkIPiVVbq9MsD8UFTpN+Ij7P4p7b90Vs
ifl4SVL1Z+hik2rgtRDm1u/7U1p4fVtcYVSCYJHDI5+No5qoaRax7JMaZdp5tFLbGrNnmhowY704
fxYrNdqNbZGuPGiW4uz7caff9S6um4bQ+qOieVc5hvEzRcJdpMn4cpjVryoVs5UvtzhNg/NHUxwP
QGsWdZC21NKy84XL4OZvY+Yea61+zvIdeftgUxD7gd/p9v7KLn5B6jSQOFRIDfOV9WWZ6kJKqyDM
5WJbuQG0Z1kwbPDy3f8S4UHgTzL2FBluUi5ImlCZukK65nWKKLvo+D4SHsmoX+Jk2HlqevRi6Wwl
1VHW3D2u7GuTXWo3AnwH/D9h0VVMJGbfExejwMpL61L3Cj1UrR7OmZqISDTlwy+tReGjFbTh2ZdT
3R7DxPpP7jSUfXjPbEuxQDNtSNVrIAjBK4gBYS9XYnIUPXhYTqHE9crmUxei5JShI7FLkfBGQ9vt
A4xFSsW4jEKfHDw3rx70OqoO9zfAdHQ+XvE0mCf0118DGuAmH5ckVWJFKty2vNbDAJEszHZd5j5Y
lC/GPnlc7Qfe5oUfh5sm/e5EGU0iVHorltfYqoSHsKuPwaDu3RCQsd4PP3zTeJSy7Js+AGO9P9GF
uus0NGZTIFgnfZdZtQA+vOmPoSdfMy1xdHSzu+i3EkuOWMPC+x3CPtW9yWbnnz8jksXsODC6KMZS
Kvo4415CaECKLSADDexVN+gUx8pXVbtvIxWjgD1DpQTjSrCYH0fRvLrScyht11hMt3llPEmdsBcj
/ST4+sqOWRyKHqdOdQLM0Dw3Irk1i8ZtEdpoTBF5NM0RPT+jvxp+zaVgZbDb+ERKCFRosr2AGzu/
YTzsKDopa0MisHx2ReOhRs1VlOAI3t8dt4eNcYCxcnFSS7pR8gzkUg7DIMQ2OMxx3Rv1BxHdh/tj
LO19kiyR4Ecid2OpANMpSXOlZO9H6Y+uTv6kiVhdVLGHEZY0TiZ5naMq/h6fn/sDL6SzU5+K0v9f
2iNgr4+7I+JyxWsjMy6mJHxOq87pI9cZfTe0xa74WlRttsXv8NAH+k4t6q+y4q4cgoUogwDWVGig
YklxY3b2RkN2ibayeUn7wmnqX7qEDkK/Q60uxvXq/mwXlvn9WPOSHR2qCPuhRL9kqfZQuSO+FWWL
pILidGl/6iXrnJnFS26umZAunAvGpQoMbZYtO2+xWG0Cdl7qumsghSbqLO3z2HdHZKq/D8ZaWXJh
u3Jjg5hhLyGnNkdVRGnkBUEGyLvpCxBqQZmewxrb7vsruRQy4evjp80zCLG7mxKCCn9jUFEb5J05
mZzyR9zvsvIFaXMnmdgwQuSk8pqE2cIXpGowlSTpV9HemYVMIVEFUS4hSqPOoo2hOjV15OoPdUg8
+o78RRBbKyVXeWlFJxAvUQa8FYXCj0ck9kypSifbAxM3laMbhBStxzF2EBJVn12lqjbgEruNqCbJ
F1EcxGOLC/WGXjQKkX7sP0b4afAjoxbxzMw/aE2mH1uu6y0sdm8ry72+EYZQ2fZIzUeKFDtdNyR2
3JpraowLEXNqeRA1J/zoDUwpiIculoYkueqB+NyIhtMPZ95Ab/e3xsJmhw3LOqEEL2FPMYsogiIk
rtq3HGjupUeQvPmm7JWIm1RA17Luo9398RYEr2XQPJNAGpXcW4tfPWjrXJYr6TKoonBVUcqitSEr
z+itJjstlOMXMzSxboj19LOIjWgiaulDKQU/PVXvDpVPbTMY/eQ1GTP50dLlNaTwwoJoaJGBEIPG
zn/O9k+IJImcpnFzKfXwu15YR7Epf5dJvrOs6mVlLRY+MQ3Wid0xmS9gCvVxr3ZZUAi05MVL03XP
iVK9aFX3JzOHXVhpgV3p8s+uq7dxFV8sUfjWFd65MqSDlQ9n2u0/uwyhlJVfJDPiLIvkF1FSJq0m
XMwTa6nAfrfo+uSCvuPB8OJvVh689u74qFvdi9JTPZkEuYExNyiMpFV/jEZvhWbzt2J78xswhZv6
YhST5y3MvgmhS8SiBNV0cK88J6r/iMT6Vi2qZoc307htC2plqV9GnxsN611LStVd4Q3mc6dZwUYe
J9sKORe+GgiKf2Ga3SkwotpJ/F4P7Sim7D+klvA2Gn27k7tEOZeZlp6GTO6dupX0HufOoX8Tg1Tb
ubDrqNOghRwOeb1pA7f4Gqk1Lumdh6ZRLxXXnJfgzhjiYZ/3VbTx48za5c1IlanNhOZqdhIuKO2I
+lE1SsG+7IYIiE6b0tcTh2Mn+NZDPirZlz5Wgo0gh6/DGFmPg+92jhQKa25ni3sOB280x6nO6XOB
MxqIYwlqO7v4rv6ABDmuFlKXIWEUJc79zbQ8EoB+ogZ4oXnpGFYDBi1eq1wsofsxhu3vpnH3WrSm
8rh0uVG4oLw5yZtAYJqlzEpumJ5cIazaYhHXw4bOtOzEqUrtSpR+CpL7KlnxMbGCx3DMVq6bhXzo
w9jTeXr3DNKkXOsElWhGDeNEGnjKwvCLF4tbvcq3he693l/SG0UgukrArihPk4RRq5l7tWh6Uki4
CKnPqZc+1VNTBRvYwfJOQ/RJ81Ae8Lwtyegmrr1TRbPCbnp03nXJ36hSfMDeeiWzUOfXLT/IEMmU
YJmibcsF8nEBOj1IBfRsyqck6R7TKD9lY/tfpVXbNAsPICa3aqp+VrsaySuv9aC3yJITAPlHEw1U
UISamuK62WZCyGH+8VXFJ+lHmJuvjRB9opH3G9D+k2S5+6QQUQ9NFLCfPLxqYMwbQ0AwpjeVYuO2
8H5LMdjhRf4j0gzomhrizb1DUcSzK2S1stx1ygAZswEKJ1LV/pcwNFqnyqUfYWys6cQuL4pOTRQ0
ARn7bEfWuC73elL3T2rz001exmANe7QwAIRA+uWcrslpaTZAK/tKlsBXfxqDttx6hWJsi1ZdI27e
4BMmdDzyEeC2KLFMZgUfP246Zlbrmb6LyJNyhByNzrpgD01A3IPQMUZ7Ujgg3Rvd/IGZtS0lh7A+
R+bam06e19Om30EahGqTzLYHcfLxd7Q1DA10dKxzrOjIBT5HzdXAyyolo2TMMkchfjjIkbk1+u6x
qfxDqec2jCssVvFm5X/N72zcX1BjwJgG0c76+9+PbfqFv5FnzSGQVq72G+vRvz+ZhH5iOVLCnWfc
ASLyXiOI1nmgGN0f+ZlDOzoqcncMWYXds5kYTkzVgp/ZlMWOP7rY3E9/NHgF/2oLrOoFR1FXqOjK
tDXe365/fxgflUBJWs7vm60lMIehyUr3XFEaSiNxr4Te5FfLgCFfruc5lQ6SM9AnamsRISPrez1h
YLzXEdZrNSROXEJnSXdh5+6C4jNkttSqHB+pSw/hNf4yYg9gslymyJ38zgVh22ZrTaZ52P07CRWx
BqIPuLF5mqLmfV3XqeSeJd17CEZLckooKkckk70NiBrFltyVrGT+lJmPOJ3I94Fe0ZWi0Dv3rAPe
sAdv3Ml+uUEf0HbT6hzHxj4a+x+Rlx7vR/zFcYEuTwx7ssT5EaRc3eV+1brnvvYfdGF8jAoNuGiN
vkxafNba4YAu3DnVwzVC2TwPniY8AeQQR6fKSpL0ccJSG/telqdIrWpACsyAXrfu6bwOcjPeq5o/
bO9PdPHETGgoBNJpQdzgvOLBNJAA64RzAisYD1ZYTMz8j6vlr7lqIcgYj/UvgADuqXbT5oAWPM0a
3kMUoXXoNJ6yq9RM/6TWcfezMhp4UF7T7gJf0p/jBMkmDfXIlaLWUoAkS8UoAwQoyzTv36ZqLMFf
9IWz6hbf5Wb82fbFYz+4x2lTtJxn2Me/40zetBxxfzS2Da5CSdVuQt9fOdg3V8LkkQrVBOC0CIhq
XmDrdbOqxE50z2oXfoOf8Cj4ysrbbekTUVajrsabBVO6+Xs+7Pqhg1HjniNf77ZZIEubejC7jQR4
el/BpNlgYAo7jEqfowuRtMPzk4ZbKlm/TLx0Do3laTYFG80ODBiKpdzyfG7k8CD3Ls8KBF23sjeq
KztrYSf/vTz46aBLIUd+3MlV3abZqJguO1mwu1KyVXBDXAq+Gq+UphfCEqgrCo/y3008l2xvggxF
nmrkG2jKHr2nHUKG/1VyfLBMYSc0qx6IC7Gc8TgtIBZIs+e1jj4u3aQf+B5iXm76xNjonvuDyt1b
Wme70cWfzgq3Y9p+0jLzVATyyvZfiE1UJmjxTxsO4tFsYXslk/xMbIQzSdA1dYWnQjLtAIsufMey
71Kjf+m0ZBPqa25gS+P+VQ0D0YAM2PyJntN/zRO86c5BaVgX1Uy0reaq4V42KuUx5zmyKVD4giMe
dDG5Hlpc90PVNK/ZFUrmRayiXgdPZo40F6MypdlokRZBQYrU7nsv9DzX43DlvC1tJz7s9C+QvDdY
5TBpZMmLGu/SavVRrs03nLefSqH+LDT6n7pbY+QsDkdpF9E5kFQ3L0PFrEsxJEmn3mp9ytOWfFu/
mIl5bAXrjyLnK3DFv6Wl+TJywcCOBWpDNX36zO+u1KYYZamUB/i3Ot2ALNN2WVp7yTHooPwaXSke
fEmaNE9jlLf7Pj5UePRNplXeg9+m+olefMOzo1V3YC/jH15B2T1E7vBcqHl6yFM9fY1qdAerbpSP
qOlOctOdijlOF2/hpHcb1xzRcBQCaSvGpuZoXq8DpO/NTaykud1j0vMwVDrtwQhUej0W8snLMAgB
gpw8ZI0RO37nkZOG1CYsdWx+4a0FIa1XVXcr4ldji1JsnscgyY4pu/W7x8vtMdcawxFRkT3xFIp3
ccjlIExlg8asLNtT62FfVrpr62Q127FzFZyOGvxQ6lHed7lafEaZd3jLjHB4aAQKG4kkIJRbQbhW
0gIFo0jLHM2K8mPSq8hVZwTcoM+FTRrLzTZXW1Qv4iTdsXThzkKF+Pf9o7GwhxCGIP7RoJsUImZd
yEim4xLncnUBq2kruATX6KCn8iFVm03LJX5/tIU7D8mSqbJsAKyhKfdxBxWCr3aRoQjnKjOkpwBV
4mPc9PHx/igLx50DOLmd0CSD0j0bhXZMYuQ5cN3W1LVtGQXSoxKo2cbXxX+FjpJ0gainswKsHsWz
eSmjpIPvp17lXyrdO5VlDUvA1/dNa6zQUxci6IdxZmULq/F8UWvYvBkbllweDScSfHl8Q713etQp
vLjvL+LCEw5WN1tieshhKjbbGNCsGzMq0W7y1eIyNmmCbk51wD7ga1KqL1ZUPLbeGgxj8cNNgGHg
EJO2zex+EuNE72SjbC+xVhTbmkT6FEpJdxLDeK37fgPE/fvl4KwD1GSkm9TIUOJGMml2n5sWs62i
3vsFfL+2EbcVVRqEhrdBMn7qau2oit154gXxbP3Ur5qNLq7zu98xJUPvgmrhFy465gRxhGXdx7qM
AwdHLWWPtEIz2ZBlDp7e0lNiGMKv+194Ic1CK3XqIpAd8u/ZajexFJWW35nnXHOLfdZa4rZrg9op
fIGIBxl6hbLxf82x2QViogyIMCBMF4mn4Me5gvZKArkWzXNJAnI0pATv5x5gqCam4mOWaPUXP4yG
jRlZ7bOuFyFa+pKJiUFjbDvflRxtSEcnLOtmk3qS4XAq9AdsEKUn2RxwbwM7sRXB3e4Vt28dLDDb
//wJ9i5NjnBjrIRfWilqEhtR+fAL8KXE1mEqb60C4XxBK609quX7tvTxAwSgpqolmPogcKRA3cnx
EG2MWPQOdazkDi7J+C77Y20PokzvGKScHYcjXOeyRcqyrgYKA6P56A5CtJfNLjimUZs85l6QOoXa
jMescpF0jjS0DGqeBozaKKegVuMr6F3vMagEWPldI3DDIH6005NO2RaJ1W19MRq3HZWsV6+23APW
Fb7TQCU/tUMfbIXOTR+w72kekjpKLrmvlye3URO7rLzwgdpacMmDLN6kAkDKrKsErHq76kl11XKr
6j557xh8LiyQeKIoKLs4MaIDLHJp6zdjulPx97JHBbig0gTjJjO84tGrAWLGngioJ0YUPIzFeJO5
o4vR3gBwsA/bneTJ6S4wu3iDwLSywRi1eZJMTzg0kuIDBJTa/cin3KnuUO2LBr59JwjmMapRpBeL
yNwETY3HQaZZdhPmwqOHmspuSPRiF3WmYScZbnlBErqOh1bgUXHHcZ/gi7bXlcmCThHD1hnyWHEC
Jdft0Iv6lUfEUmwGvgNxAOTYbdZHti0jDxUa564sDurQXYw20uyuhqxSIAWP1PEb6m7fAp163P0T
vBQvES1ngzA4gm2zi06uKmNytDHPfdWcfNd/65XuU9bF1T82BqZYScsL/ATIckLzLFJEeeBX2hCZ
Z9+yMWSE7OevKZrdyPz+HQPAM1GDHP2GGFGOdce21o0zda2m5m2ie2H+oFGTs0NgYMjcdYETSC5J
Vqly2Dlzz3WWitdYjcSDlRjNq+421k/Uw4evhWq1U8gYG0ChZf+GS4xPWDGyE0Rv4zmlrbSFBIcp
ZKH7VEhTwXhulVY8ZnmeH1MvwyO+hf16/3MtBVz93RSnq+BdqNfdzOPXmN2loNC49SAWOm1TYpgi
5N0GCvVKBewGfDIt6cQ6Ja0DaIbW98fxSq1Waw/iId6/wVZRy9cyGvdN5e0Y9Zzk8g5S1d4M6k+Y
cR4jtBLuT3dpd056zcBhJ5k6azo376ZrdJ5H9cQ1/mHXLGSv0CtEiXlOolVzGY3Ww+ZCDQv9HMji
pccP2pbb7rNpJm+C56itJP4PBw7sP9wK+s2wZmYXmEoTx+wB6lyy1pfAYbTCwcW8wCZ8hStnbno0
skDz65LXOhVp/JvgiM1GA6IAUwZTxUtLV/lIeRhrEaFvpF9C09E66g0xeG6K/P+xdF5bjStbFP0i
jaEcXhWcTTbQvGhAQyvnUvz6O4tzH85xA7YsVdXOa69dUlixmTQ0tOLba+P2xHgp5ao2Yxts9E5e
SgdsNCZNvBSrrZ+7bGCQ4abod2aX/Z2S/K2JtenqIeN+b67e1VDrqQ6Y5ulPwha+VizdvshJEiyi
WkI6AVpfG0YtY4ZQv7zHg6OcR1PrI2qyepjQ9Wj5TWL+uJ3JRyqvCqi3ZVGnNNq72oqc6g/Ql1ue
ZsWF6bvGoTHXfj+pynwoU2+N0kVXTxNv9A1ntSO6gjuiuhzj1rkUjJi4eucYmbipxVpemA837WNd
g6IfbNdxhFJyT9tpFdZdFke1o7RBa6fJLq27tfbBiiY4B2S3sRT6XdLmxtMy/FblYBLegQjPgPBZ
n6vou6ODob/QsVbtS6vP7+F5y4KmKeNwIwEfFdR9o6yrcj9NIM9PMoyk2tFLVEy5CJJcVU+rIeZ7
ZdtCcvoRrAvGZSXNFBopfCTtynwNw8v6o/CKcz2PVuTOcf5UrV4VYrd6pslMwFoSPXtMEsM8OUOn
3YNHtU79bBGprWMbTVvc7m0Cf18sWRlavWv7KVDma6bO1SWPO81PaqMP46TIdlsyrE9gC/MjCJaV
G+6Ww1DpNuF64kbJvHqhZ3SOX3fzdojtrQosl6FF9VI3L3Y+rfvRqq3IWJOiJGMPs1m4mXH1OeRK
UKBC4dkLehEybbUdD0pfTNpRa0vzOc/FslPK8V3TU/0PI5CWoJ5Wz/fSzgiGbXB3eV5NS4DzlB6r
ltDRb7L1fVTsmFEkmdrt45r52rFqlV9dY60pzH4x/jld4XgD23o/lu26i/V+ZnqbOe9SbSWg3syZ
KZrp6H6Q7TJvVm20W5Rh+qdndcjJaxaayUYiXJFhLSrQ6zE2nsqWNjthze3ZpvUvAFOpBrGXDGyD
2e3qPGW188o+tBPncihNM/chu9be+moDNa7CJJh0ikMJt87z98orTIjxEjP1zTpTj/m8Zfsl15Ug
HrxhH0/t2oTmsDYvdQUgy9e6oQorOkD9wYsXnwxBeWp6JBf6vSF0YKw593m3r21G9LIK8ZxdYCn2
82nxW6jSl64heQA2TFhBRUM+s8d2JoO2KBTV7j5dWzjuHym6gSKjuH6qFbzpzGUiG3kT7YjNteF5
BSZSFF8Elvy8rN/mAr2hLBGZ666rcQK7OZziPFLWT1m+YzKS1BHdwWE/J+igSnUKXLHLi843TNmu
ewCKJ7TvKn1PlL/lSNKv3hGs1iB+neyhsW9V8aXlTOTCfVQ305+UZjdqt8q+WUt70KY/ZucEWqtG
LRVD21vRuF8MJjqVQ371Kkpg7t+F+cUJ5Hx8L/dEnVAvmsDLbrr5SAlvY4Y0uUd/S7/ikVL0auOX
vgrvcy5y30NnV5QiSEKGwoDnrtJAJuf+qH0aE0OS6PAyPYbLl0FjMb2LCll8BkTf+D09WOUqAkZc
BXFbRHWu4MHCaJ8kML7CkXrxMmfH42f5ir9UkiBazniI/uqyz0vlx80a0pTpMxE42rqS/3aWm0dF
TN0hNpRLncVn3T7N+hBofNxOGFpUjDsIhWrGU1d3sZ7vOQQHawYaz4S/Z00T6kOSZ9c2qRtftdYx
ioWr+zGa0vfAKPvxOHP6kvtqQxx1xfTpyVFxfPrLVLR3naFdB/phytj7Vh0m3sgUXrcMrU/D+x3T
SOCBLNtDpo9XrNKh4YE1pb8xPjlKZ+2tXMpLpg8wPM3eU6E1UQGvdOuB9J/R1p1r7SbNegakXdO4
ld4pk3Gx2FkvzgLVGC+yydpuC/jUh7O3On+VuNppRL9kIWnCqCO5hIajvDhzFepG8tdozb2arzQt
KD5hIsOhRXLfi+TibvWd2qEJteyh5haQ24+4sJ8LW4NkMI9WbaAdU9+t3c7jbi3jq4CGI56KGz2p
vuX20QhC3fGO0HhyoNS0ucjCuUWDO9BgfsOeMsSN8Ikl6lSq0FA12m90AFbdEx9T2yTKDabpzemO
00d6ZtS+KbAaVepbXYMKtQPJO8p88vV+tZaIqRQhHZsHSNl91A2IQYRAzY/U561lvgOV4PdbGaWF
2DUNmdVkDTXr2Gd2IEAzz2W1F9nEqBFtV9vf1KEHDpeRJvt6ddhLZljkAiaVNUimm6ZdEcWePEYl
GGw2GycL6P82VLsKJAB3JQ8r1XZ5RvPiC/iVL48+rNa+M7n7sQUeNarWu1Q8xmzfsxoL9WX53SC3
b5qyNxmAvoA1cOgp8SDRdCiYp+0cUasflSSUMARG1H8o1hw4wxCgZmpjCblOQRsamsLQ/3jTGiLG
eS0O9PrRa/Sozj+F2gfp0Ec8nzmZ4Zpf3e0RvcYisRjCHQ/AhOQA+C1w2dW+QFeXWh1UscsAWSJE
rKF8SyjJEcq5jgZ4X6XOqBgZNORnldha0rdaPcFpb/yxOhWeaMaI8LaJGV7dlgbJkPhKypGxLob4
bt34wFFQLbG363yC1Sx+RbG6KBQhoZ/a5BddI2vude79cdpZnqaB/ltKwIehxLSk+q7PZk/iaxvF
DOtKHAfcDX6kAvStjNppYKfM9oc9w2judBcnQxF6mBs0JHGVrWwZr73u1rwhBHa1mAp6u5N6UlVW
78JXt1yX+Y6P6F3F0oFWiUdVHaJ8ivfw/Z+JJqFR0KPEs/by6MnToKxf8qEzDNs6Wk/b5lycuNkj
LsxxKn0eMV7UwyaSg5e6Abuj8ILFGMUQcd5HMK8Vc4mH+YuhkicLnlBKdtSW3onrgppR8+QcfiWm
1uvQijf6A0cwR5kEhdS98kvKOycQDhZfMQ2Q2DI/Vo6VlWRSbCQAQ77YznMMip27ycEwsLJCSW59
Y++NafOBj5hW7PfcAsPsafnbxW0qzxSo7WBhMqdHtgCQRqvieNq3wX1rh9wvYwqN63cjjotp+FgZ
4lvO0x7mZH+LL45SB4yDObA9s7PCkUpRIj7zk3xalDewFX7IYQJ23JceiUxz65FL9Nmrtz6a6tku
Por5zPg5ZhqclRynR46fafNQ5hpbj4rF2PzaHoBZ8oxhe3jzkhAguhJZ4hlNqOragcGRcr2b+aVE
Zjp7eVzL8V5am41zLleF+2CNuCeWlH+vPDEf+F2Sun5Pt1DqPohYpTVFAimR7wzrWC4wTQgJtlkc
BZm/35L3OdvPXsJQwken+6am6ZvbG5F/q+Vyu5T6fdI+uUmPKZNVYoaufsqa5dcu8u01WrbUXtU0
O/SeHvK+TYkP66b6LZO+pf5sCro9ih/pnzAg00F03GVgQvdbUr65xr28MYbf+DnPKc9jlWShXFlF
raOJ4gl32zDXFP6mQntFER0ZSrmzAdIZ1nxUdNAdxc5BqBEET8l3UyZnSx6q+lWqRH5Zmq7fTz9t
CjMLcAAmB0STER/keaxf+b9MAXrFDzNxOILaUWHMvfy71BPNqvpUo9HribUGKy6GWOz3bTtT7r/q
uf2ID5A6uPIHJU98p7CeuJekUK8Ec3c8b5FtO0W1XsakOaxpC2xd4IsdHKuGZZTrr8wdqmrj2uCj
8ckmp2+qoNJUBB2OB2u/kRPBHhnuIVafadoKluxF+n9G2f+xmvQES0iq7Gpj58H1YeCvO1oSlVvK
2y/UnKd1uFfmlTGbB/koBgBhqS7QAZwNOvZ3gKgvomn3zWh8gjwCFXSTclfcIVz8Q6qIoXOfpK+k
saupxSRLYzlzJKQcN13oVSqqrpDHcGLPpDnMdD2IS3jMVuPRgzHHa4B78vetKB4woakp/lMEthem
xXdc/NiKVPM8PxoVFm5hf4Fyj2LFiais7aShQ82wxhxi6etyqUX9MTvj3q3PW2y9NBvAyvUg/QQe
9NeztXY8J/Td8l7GqnjhDGm4ErgBk26EprdKF9JpukCIcddY+RF6FQnHlGLR5UFt7rXtVa6plFYu
RQHKL/riToojSizFw5QuYLlEm7OTjjjltl+FKD3LWrUvmZH6eUxUBoMhX04TDv//FXnjq2XAE9eM
UU+qzTboocOnyBbtoJy7Kcnzr0+Fdw3NC59axtel1ORJRmlvtgk/KzloeeiRJLg0DDaEn9SGYJFX
Oy6vci3ZDflTa5TyaFnK9k+6ff9fJ14E4YukOpdPKMMLF4PM8iX4BvyV6bLSBeqpgvjKYH21ZsOw
5zEa4IIWnbOjf/VZfpKNM0yA1Wv+YjNc2Ab3NTEskj3CQcSOkx3mRhEMuQupGCdfm8TD7Bak55az
Ng1vnnODF0RDlvl26et0DeTR23jHHyZqMmz5h73EOyL1/eKNMD59c3j5v9xFChio4KH5KJ1uz/jK
k1TaHs76hDeKavYHV1IG7IAf7KVO5uzxIo8w0illmlVNdDUSDMGVW0ISXbqqW2n+cN+u555gO3w1
skuZjHe5XTyVBGzIFlN5ZTjE6q/9F+cXWeH9rButSBFKocB+du0O2TmqlvTxJhz8TmQHyV3PCURh
GhUIvjz7cqyec1RBvfc0l9uJazSK95cXJ9O/dPpDU2HtWYveql/QPm/8JVOrCIbkZ/45gfUXyRRo
dXr4v0WhO+VTktzL51mrWyu6pw5ooNQ//Io7ZQWk/UBDikQLOeiYDXkCtWk7e0Mo5b554E2k2Lv+
g7dhC2xSQYX3rbVS/eJ5WWdp00znlcXl8bDQSmVAb73LM+WSa091rB089e9abj5zZ/F4XB5yp6tn
eB5CTjSijnjGzZetvmNgUSiIvTxJuIBnSY4jF0CMe2kYoNk3odDhDTn6hz/EahtKUeZ81jt+vUI+
Nmk3fkBXSreJ301odZ4kXs13Sn9+k5r4BMfEm6/2YEWSEddLf7hWMZ6kyYwJc6xfKGjFoPtCeqgT
Sk/ozBewpHhxSdyG/yJracrj9QvZ5ALyWIG4Q0XhtWbTCGrqNUbtOcUHj0cf14ZqGMrUn2f59mb+
A+JJ+lB8wu0/3G2kMPIjDR4J/t+4ka+SSoZnkf66Y28yHOVr+DRfiWoFCSH3xGAj0ulWDc/SAeLp
IOXTQQBOK1UnvC98HJ6RIfdBSSphjZ9NzZW7K79Lrhq+HmpAvbNx0Ul7zYTk0onzbBFI7SHPKXtE
sv5zhJaKgDvTgFB0qGmExTrzeak3RrlMaFGJ3OK34MZ9wThwGQBleOLCWOgJTHfyuEj7zXirlPjY
keAjaYBle+J/+ORO4BA1/R4fhBMhFeiKpasJnPNZi6Y596XPK08fiyqfgbtHilf9heWR8VnDGAp5
byySdP2s9iQNXucmcv/k8UQr4bXVLI2d/wZM4EakfhLkc6SBQmjmTiEDdUHTsp56iWpsrmpaAfZ9
1P47EnLzR3wIvj3xYIHDjAuL8eXFixC3GQXFTLs998VCt8DeO8JyeZAxMNwXwxx9u9mOmdYRtJhB
pSbyBjgNcsf5CLehNuqJz49DHiBIEGdeRJoTO2jBuJLw3SLM/X8bl+NecNGhSB5YeXYmN/Gtfq2N
dGf5NLnVPWJhwEWEwCzmfjTTQD4ubDbF1suTzhbzDhkkl5bBXMmvxWrO5fTkTNMxW/S/xXSX5+2v
BR8tvLlO0y7sT72JG42fT2P+5GInwcOHc0co97jGTI+fx5M70dBPJZHUU2LlH/g2CIB0eiZiWbkq
PHe+FnTjdvhEeu0vI2xvinMlztnJp1Y7wvllZ81WZGf2HY/HWTG2N2IAgBH2Gz4bDrvlvsyAdVgw
6STyhYtFci593phej8b5z/CqqH9Wg0Vq4iqAQfCa2QquNkVdFBQf0hgWz3lOc136D0BKfKnApEfK
Sig2TgzhDx/nwspILF22PldGJs3p77LYd/K84TWhD2Mrph/c2WPT4DWQLrxUSIoU2mUnJVzKSwyj
iYx1reKDzjG5TOTlfa20mIjg/jOJpmIN/BTBh3QSWOJyupPa3eZd8hopxwYhsJf6e5rsXdEYR0d3
nvLMIKv0yFHjiozN3QK7zV/lgUXx6pMXOth4Xe/xzJff7BziL++G76jGLRTCu+/NZzX+WhhvLiV1
6g3A4t01IbaXmQ2W6P9HjGQhnR5kMFHsMrXhOjcZo/YuXoG4oPgmY5BDuFvyaWT4nhSSZyyADJzq
jH4xU0Xf/h48494kHkXZMfJKamx2ckqLo8xIyg87Y+pL2aBBSX79osRf0klrQPehXeQWYk048z3Z
m1w8y5e50Cd/KOyb0d93eFVg/Fs7kX7UpEP3d/CY7MyUUV/qvbihf879XOdub1Fr5ELyRLDN8nEX
o3oiCiER9MxhYxsWfblJS9iudZgVScSdlJCcN6QgVAbEjHR8O/gMAhiDP6IUStJ3vnwS4qym/0x1
l3HyBvi36TfaYcCKdA7Lrd9jZQez/Ka3O2ikHnSSII9hwCHM0Ry8PXKQa1ZJ7W2TorLiMoKu5SVL
mH02iuzLUqy/7DyD20MZtXHqnNpCLVe+1Lt43e1C4qWfQFrbh9jTyb1+D41yjmP7ZS0I1u2bEmsX
dsGJt10HH0q9aOjb/tIsejDhlQ39+lLbN6COvl41rxqnCAmYmiuRndoMERXYyG2UH8WMj0wXIL8j
Tk6dfkqvvK4koA1KoVG9wgAUaumX3Fp4hR4Icw+1VzxK9A30vAK1hTWU+iqu31tUSJP8kwugIDEy
lkQ383DoJC//zbplU3ZEC8iVzJVkNxvocKWB9g3D591LHUxEIuWiVjHyqnu01TGUcv1fSJF5rgyO
Vgu3h45hv2ICumbFEZUH6R+5ihkM2D6QSVG6pY9D/CWyNwpfDFFfSIH2sx8vzpO6/O4MCJuL9A/X
pfMXsm3EJoGXLw+Vroy+nOE2jlLhkJZTzGgCiZikf5O8Jt+aPa5a6yfdO8DDMC62owko3sQlm1Ah
ChkBl0t7FfnTLbmS9ZLKfMQhcWg2Y0yhptfXCSdHrPNOoCY2HPNSlq8sK5IWHAUgthhQixnGcK3I
QI+t3NrZd5GfgYxdJ4qgIUB22iIPYtJ2aunckw9IiPPr9ViUiLqUtVro+4qcq48xdPqPVPP2M/lU
dHMKmIM1TUiGNShEZ0nBZ5QR/NOE3YIGBbIQNBf8JhWkKsOCNdh9PKVg0NWg1UU06dNem/Sv3/uz
tmhckzBxHOlib3gCzlqcpOR4ZHkmL5MOo6sOVxkLlkXY1cOdVI1SV0hlOsS5LF1M0HEGhlCItQf4
IGZ/djTokpPfp4V97GoNLstAKFwpSrhYSSTaykfakUupELoGicj+yuMqFfc8P6wMQe6SfyROUcq5
oZ+aiTbpYtkrHeNkeJWPwtnRkBQUoJRossaWXhxKKnesqU6OUmg302jl99BQ/SMVGoG+Kx7YLRwO
aIlPm0nnf/qcykTLb5pCdcVRrQHfCBdirHQOhJWeh4EQE0BK4LYCQwMhV/8k6u7Y5sPVmYzAAoWD
2pVXgZvTp6J35uiwLrEzhOb4MjfDo8O5Yudq6niuvkZbijkoeu1mN+U57qyQjN4uVUzNX+fxQVNM
qQvtxGLYHdtb0ehd/CxlLmUtqTNc6L8IVMWsi817wAxVnBgRm/cOXneKsHpNQ1GjPUsX1paZhpyO
0AJ3CPU8CgiEy64/xqnj661FK4ZOsrOHF0ybfanR6mSUKSN1JFPCATL+yXeVtnUqstOEhMkMuJbF
f2LLvgjS6bPdWHKVUSaUtsjtikNcebulcP8ZGCcD+0IkZFDhX536oTZ0bOi2m0FqFGJK/ZaOAX/o
JBZqcWXWQRpFJ/msAAI4es3MsOY3TSttgqs57wVWtNGsB1kuKnHYJhxhy132kmJzyF6pVEmBNotU
hmGy77GmYanN7wtn3UtrWjiMspzFRbpH9ahdNdpR1G6TTyCVjluZ54W4Ru56rNvhXNC6SedmlXSn
dHL+cXc73fjSS/hj44QBWpfacHeJl55E2YcaOkUv0RBIgN6mFwv9Ii0WzBlUXt9Rq7X6apfbvkvF
HcrwSh2hRGsyMfleX6aHBdyrM380aOlmvDJ8fO9xewPpNjO7SNW6qKnfDcZJmn1kgEQGwAriDiuI
Yb3GTsmaHE9Il/eJvY/N6rlNjacmde8Nl+npuXvZJgc2iDawGiWQTs5omgDNvEBzMtRARpG7DGAc
pbV2pU1kpkFuule9/qGfxGMyFmBIkdOqDoXr/pvqD6TB9Txf4bxlHb6mBFo62MikxHBTG5GeCZzH
OPDEx2jtxKYOMLH5xVerri8tifmaykGrzHuMXb4OH036LiXaRuO4m7qXKTBTiJeYoSMUUcao76uo
IHEJm7EhsPtJHyrxGKrzDOPtsJe+Tw05HY1+Ny3rbo46pwyyq4453mDdgAo3Kiri5R9SAQyKcXaU
NB+6dP2qOxucwKv8vNwHGsj9mhShUVeJv65pkOnJXrpcZd7d5Y550NVxb294EoUx3g0OHlZRDr1f
apQqyQDHaXuYDQp/Lk6NtEw06BtWC7kBPfrMT0nS7HHsmIghvY2Y7hTX3KiRljexajbT9saHze7e
Wgx32uFsuVr6ltOPKlGAX6PmhEWiHgFm0fhi3M24WbY1kapKIlPP/s25vU9RZCOBaVZ8u10RqW11
pqP/rmPry4FyAEyE0izNYPnSzAP9V9zDfHcZOboalY1ag3DQG5KjMKawQ9JClzykQewL3/F1y2uq
00tqYhQoBbTWdspYXgjejvFWHuX3pkUaJTYAw14/lm2/04Ryly7boR4tUscNM1AZnSP7Zt11e3aZ
/YTLrx6GSdxau/8uVg9/usYUUhTITcK4dDwqTK0cKw8+zeazM3onHNK+Dihrv2yDABxS3Jycsuta
nZhgK/cs2ryeL0f/lNX2BNPqUTo58WZjgmjr642E8Wlt953klu6bnkvKcdb8ZabrwYPl2YYpRSov
6EtDC8sOeSA3mQauqXwXufkpjWBpaUqQbN4ld9c3vR8fLKOhZTsJPMqL0tcRlk5pswzZj9+j66pi
Pzh8aDZn8Dl4R3Cg39V6fqvi4UEd3IjdtQJmZnBxSne0pCbnahEfwJoCupzutrYr0Etl7VsaDnRb
cdypoMpydLd1NCk3T7nT3KpxuveGNCicz3rOeyY+g1NREE6sxAzWz1+K7Xsph2OLc+ug9jSs5aYz
I3SwMNkq083R4q73e4ikbNjUthpcodauVlzH5HsxxhfDjk8AT/dJBxNSO3c0cqR7y5VAIfE1VG/T
uPnOQqiDFob8ACxTErhFjppx66PWp2AztPxLpPNenmnQzG+WnkUmgdRQxfvMVf+kdvacLtldRYlD
La0/elq8t664VFIF4JMWmg2mwFZf5MFThLmTb0QrAciOw3rKruho6Rnm9asD56a0Ew4p7kojs46K
G3GHC5NIRGvn3Zi+5uVEsh+HpZ6Y3WXJdSGQGvGbbKp1nivOar8xoFJlfI653+hYAJGyUTVH7Mdu
hGOH2BzL4K3MjHA3itHrDaVfzwyyRNPbxOo87U+uLK9AkTjeU+CxI9IlUpaUEBq/HKod2LO2/SzH
wib0xEDaesygFt/IS9iJAvtHA3oN9HLzUZlMMM6U0grNojaCzUjoCVOG60DQuqTNpwzjtLb9l0ze
e+HUYYIIykCvdEEgrMl5BuGkb3po4vopSRetqrKfCSC8mjtinJkMdKDhCeLYOg1V/dyry0te9tc8
bfYF/lKNLge5Aiqpudmldc659wVKydG0dnDPuqHCSeFuj/KibIWK4+wMyx9bqa4QzkVSs1pijmge
ep62VMOm6XSN13sFG+CNJeUB4yydJka4XWrK5qpen2NRnMzEoYqtVI3fUeElChBPgMyQXhq6nRG4
ME7jCWl9Aq+gB6I2OjJP9qdXl69ZZV6wmyf8oqihotsZ5pFmqP1gjSepqrUm3iU5VQTJ7xUXWkAS
NwI2SUZ9BJG+GR7cCWrjA4Y9L3rcgxRHkxbaWB+mdiz3nSk4WPqoXRJNq0MFyDoVT/yCcUno/IgH
jmE9Nsd1iZXAMZfuioi0J61UnL8wCxpnzSEs27wFbKDdGR8rI7KXoLDs4n2ksSscFL0KKVFodDgC
rnUYM0OpbKRVxpmXwNCgji2KgoA5nUyfTaYAbZfzuTOEG3JYe1ZDF4EyOR61VelSZzWD6glJRtq8
rxWoQqgjzJuX1Co1uvgnV73PbR7GP2rfl9fSWsYzDa3zYww05mDWVX9aADJehI7PKASZKNsG4K/k
+RJqo0rNtjfqICmmGNyFIfadMNPLvDkusO5s5g+lHuUMT4umrEoidU56yoOE4gFA7OauyIaqDJcV
aRxFPweGk+Hnw51zhOTkrVVLMIHzUrZ73Wo3oMxTnZW+1pM6aIxlu5QpAp0XyXhvJLlz6pY5P6XA
fI99MfRhvcQlMme6Z1PEeM7rWlkHT0z2p82polkuLqCUS823ful6am5WFt/cep2eVBCYj9COF/hR
tfKUNanDjhh2qFfWctHiJT+6ZT2GZbamN05BG63xmvuZVimHFe+MvL4NO37c0qHaEy/PuoiZBdZ1
F3eZaLyoUweiDkVdnka3seLdoIAiAqbktk+2uoxk4Yz0ZoF/bQiKspR6RVLd0TE1N0fb3MhLGCJ/
YC/acCrE4A9arO/U3nWwpWt9gtq7u8tKAmMty8CDuK3mE915IcR6ScQ8EoucILiIuHJoY3HGEUJc
HejHYhlBMTf60Zzy/ImRIFMYE9e+5xyoABwUBTWlKx7WRtMvQ+Z4kZKuc7CtTIEGOj6/tpYDiZVW
JjX4MG8hV0Jjo+4ng9kjL4W+kq7z5oeiS1CoekmDQaXnoQAOHY5juYU9PPuP5NOGh9gB3KPT/LFr
maB4SUbXva1TSptHWzFd2tvaCiJMPdZ+5jYrGYDdtA8aqbFzmZp1pOTaezaU3aPRxlbUbvNrYQjw
iE6qRBqNHVGibTTupeSgxgm4YS+mjqPTUt5xiobZsqKidTsx1z+5ljMNosAxMKyUiqrXkN/p7H6X
O1kfqou5+Rh+68VY9fSurNFpJQLy0OW6dqqsdAkhgS+fNaSXeWW1hStmtmFtOQtgulg9GWNCcSYn
o5yNGRDZtelpElHXy+Z1bUQlW1w9e8zhwtG8dzDKy44eza9abMvZhpgpaMe2CE12MFimRd1DMi1O
g9otZ1XSWWxqM+2HFFQmZXg9g6apmatrtnq0Lbm0zBjtlFwXuIXgLUKo0D/AIuESDjf4Bk5DSnmt
BcQNNMAt3904IV3dQ1KVbBZ159QkQHPUNZwTwQBap7X2PezsO2y78rQY9MJlalz5k9al0tf3eJ/S
RTmzuIKpmojAuvKzNY3xmFmKiFJn2uC9Vx3i4WGSZCH0pDZbBy8dDc/uuP6MujKHTWLo19gsx6ex
SDgvBujMaRm0vzHm/IfqRbJrvb49qcXg+gxeKkJtym5q6t2KDim2q/pQ560dOWk5Xtu1bXeMLaMA
Y3bInemuwRSnE9hXJiYPKFa83wTG5qGmnGPV+jWdlyyMB3qMCnu0gilhDTYdD00knHDot4k++sq9
aNZYRt3WumejjAUVXmFidCaJSDdzkiyzN4ebknmHBJaKg21ylqeVlKolGjOIc+Z4CE44pVzDRm7R
FFbZiNCNyWonw4ikC5v8wwT5yJYRFgHBV6Nm8ySEKa5DreuafzY9aWFVDtCUKIC71bpyQcimYAWr
ij5gTCDlNaak6EpVhGszuGfywoW/1VZGOLZ1Z6EvFLNc0M+wb3hRBftuWLgLyjjXknCsluSYDArl
f9fLdmUJCD6ZNREmRps+0aK2RXCO1+eabF6QWHp7LNcF/HflNlSZrdGiY6VeX2IIkHBFkNZkyXdz
7r42iS3eIQzJbygjYGVqCkzHSvVg7hCapuJgqt40HMpBJ9BZcryTmqoFZnnxFRd4W0oazYevXEQF
2DJSg0yRuB8hTghim0B/Aid/Gq1+DbfWEYfUYQKvA1H2fSVqFEe7bYfWJtwHj/WZ5/r0iNyDrS57
7yUuSxUPPVGfjazvd9jdZb+uLXQXGzYoc7f1LUPV/tnwwYCBmknYSkDz7E2gXLq0f0gyRX1Mc5Pi
PmYLnmajxcHom5+p62umnU3P2wZBjZxp68fCArdCz6GviiaLtAbUWFNktK2PLpMU+kUJ1rIqEz9f
jF52TIOQN/Ui6injB4pt6DhX3nismyRL/LSYAei0KV0CdKyHVSbIia+A0WOr02i+m4aXfCFXVXSG
/dhWkHtVfeIEU1t6T4lWE8uU7F2NH3maUrsELjSeDKX8p8TM+vUUvblznLwNm84xj00yjeES43GP
s9HvRn0Y9zOIqAutZmBGlnp8ErmtRnqFxRGl3jBfdF6eU0snb20zzqVW9JKAGTcj0b305uZdcerU
Cez1bIk/6fg/ys5rt40tWcNP1EDncMtMURRJSZZk3zRsebtzzv305yvOALMtCRLOALNtK3ClWpVW
/X8V8Upt4O4xwlzldb2090oHA2aeaea5hetp0yZdc2PMMw+qc6jsorCfqCwC7bVMzWg6UUBOIr+b
imXh9LCGdRqPdVUU8UZqpJfcA7sRlBYBHkB9wi91XkRFZR1hQ+6P1twnD58Df94RvJkCPPoXcOUN
0MkIKtizc88GS2/DA2PVB3GLSy892qn7WLjOTzPMbgJDQ422/RdkD9qHsBlofoVkw7HNt+18tDT2
OxfszqnxnBA3TYm3ScR7oqm6v/XajG68wcmeCnWo4QmkmRRt7pF1FVRImbT6Uals49vnG3LlhXyL
5AHAAwMYPrdBP4m/oVBAX7quSDLnpOujhymIww0QClpMje1AHXmTkt309XQ7jw75SDhQ7xV3Su+C
OAvXhjfVm4arTOKRhHcZGf5KfEhSXiNPw7lrb6fOibdKlilrPSrJ47RRuTAyL32qG9fbk1r5Cf06
9aMzzVK+QER9hGlzIfnSLKhILXrO/L0yhzSLq8Coc+ZiUZGieynL0aTXrztth7hRnz/fyo/AlvDN
wOlNsKq/oxIptMqYkkntzjDRuT9Koyj2wh/F+32VnLKRzhJsq7sY+3z4ns15+AXW8yPA2b+Gv0r+
vzBtVZ9OfR933glkXbBIh+kApIkiIR5TzejRSL4i5P2AMMGlTh6QEzE7QLc3EDBtdFlcUoTnru2S
28EICVyC2vniEDU5pbfyCUIQYkBAbdo7en7gZEFkBJ1/ClWqgskdCW9bmdznMBvTk2wgC0rrDak9
5H3+8wP9eIX/G1q+/68dzU07mYLU6M4Zj4yLxnF/aJX2Fe/ER1IKrQBkVWTMAOm+kdKgK3QalTAI
zvqjUgA9TpL7xFBeQat9Qbj9AeoRJB6ZN9uGQ5P+AX+vZ270wtOwaKcQH7Byyh+wt23naP4K3Pm2
yRQ6lnHgoIVNDW37Fr0/Fvbsu4Z0caEgAN5eHrBM8mowu0EKT1Wu/oiZjxfjXN3VFHp9fmgf7KfH
GsEe47d42tv9dC0/pp+wFZybfFtMeM1Teomr8bHg9eD/P5JGDyRVg+8eYPAbECnwMaJhOGvPKRx3
lN4dagpCohhMBInGz4f6SEvDe2qDb4agAIaSN2PRhW0sh0YPzoZdhu3CKWYcx5kcul56Nkh52GZz
MGFrJQVgVQPyWkO2G/Ce5yhrgyhtmehaQ2Wr27yU6tAt22ToeLHJjF2XOfmBuAniuSiu1l4xk1us
eWvIRyUBoAlOuSHLSS3DAKxNtZovdvEjofzXyrw3zRTxbFm43ij/DyjuRyJhIPjSw1S4Y8Uq/+se
z8mQO5XahgBveF9JzdtaqM2U/mTo1RcH9YES5hr/b6g3KiMLfLtrFU85UXaySJ1x5ft0rPKkfI6S
hc+FQvto6wzVoYcEjBXwsb9ZV2FGoVNbMLyAsImyaj3HJKzbzQzvthoNlNVIHRkPdxpVZRl1RBOF
fpZPSVxYfHHpTP29lmbd/5vKm3WbJK8qt5ndk+tb6cWeolQwmsoy62Mqe0CSg6+Zg61bkwMMILSj
doBCWE/hLb721PwYk+pbwGGjrOve9o8m5bxUswQAcr1CA1mr41znJs/uvj5QGs5TSW8F3tKxYhos
lSVRH3DGgxBc7aw8tDaKWeuX2hzdX36VA0fRvWBD7ci08uIBhzmCKdyr6mpVxuS1q6lw1vVcFJui
MembnRQgSFLAfJ+f1wfmBDIVjCVmTLNoOPO3GE5Z3DB7wznVZV0thPDarpwvVPwHPogHfRG4ep5P
QNi/GaOJrRa2Tds6VTkUT8T3ZbWdy5yCkJ1KZn/qs8McuKvPF/aRU/3XqG+c6rghs0QyyTrRn63a
tz0vKAAv4UweKCCqVL9elY4ar0KQ8vvcrwgQtIwHx89n8dHVo7eVZZoaqW4g939vb9lNOnQ1YXzu
i/xQK/03HrfXVqa/tH0ckhlXf30+3keeCU2SdLxmCFChd39z/TKlK/zG1eKzYgZUnWcQWQK+KN1t
q9Xjsan1hFdt3kfaxF2G9UCpMJ3AVnYPK8kXM/nI4HpwJmPuRBO85bQNEzUr08ayTj4l9VQZl+V9
PJAN6FYVj0M8MfKWqMIEkH4x8EcKCJg+NNKMrZJv+nvL6bk16pjA4BzkXsALZOuvYX1p4UPWvmy/
916yoVFwQRtythqcQG+Ol5fRIcm7kcCNYhMFjpdArcn5W8fRMO4IPeFqjo7OXFdfrPG98ZBxHeFA
oGMmJH1/r9H04yBTuzE+u8V0GoZ8DwvUprGrQ21695+f43sFoak4FEJiB+cRY74ZSisgu05INQON
ahfW4BYLu8+/8M6s9xupC/OGLUTMMB++FRY197S61mz/ZBSwHFeUDyyjsE1vXKcDTBT47bIfUJR2
HnY85rmzvisqAtDRp04WPn+qmjPXvsuzwdwGQ+Uu9eJ7Mzza1GGRyTIPLcRwG6fj/dyejHldJUlN
Rq32eMAr8ujYuw1cDm7Mg4Nu5lQrAF2pp85cTo1abgc9MneKGlOyAyl3NkAU6w5NfAv7+LG2XP81
dPPXwqc6KgLkeks47ZH5q2BkzvqlqTwpbgDSsqOoRlUsbJ9KgVlk9PEa8+QtS4Py4cyBzjFVTUrC
Ha/+HgZVnoJg8m1qKctilZSAaD8/VtF+f0cwbPhV6+sujQjeKqYp4NE/Sv35pFnNJilnQv5gl8F7
Ys/1MY27U6zXX3CyvRdaGRJefojsIIB7y4pTmVWmQAqgnibeZnK//G5rPFxO0aaPo9+fr+6roeT7
/3KuTC8bwrjO1RMc3s1tNAeUSkU5WbE5RuPPkfkFVdf7S0JLCXpqoOpY17sOaJQakJkN7flkWrSQ
UHUyVfT9eP18Ue+OTBrCYSYNT9cgcXnLRppWqmc3vGmdolwrb6K8KJ7riVIWKGuSY+v19XYIaxuW
2cT7wh1+b0tlaA3GJAemZFJFb/Rc4atJ6xp1ecqilJhwgJTKXXXU8EnVt3UzqPMq5KFsLIovXId3
G+vQM5YIg8IMujaa1hvtU9ReFxdNXp5qo+HxsgyKVaTy8Pf5zn4wCrGhg8dvCQHPWwdFo1SFPrVR
cfLtLHhU/WJ47j1Idb/Q2u+NM9S0cJLjiVvSNeht8mdIQ654HacnPYC/cvI3s+osAP9hpuj4aRbK
ic7aj+UA+4vV7hwebz9f57veNMJqDKE4LbuFvfJd526DdqZtq1T5qSljTV0Ung2pwYgNpTAXWuKw
aIMXngE9yAhm64Z2go677RMvRdtaGSW2KoQpPDmDASjrvdZN1t4ftfALn+n9aTBJ/geBDxlJ6ID+
vrxNYEU9hVERRM/0JKbQMQxXn+/DOxeBzBscGQ7VhESu78TZ7VTV77Q2OhW+S045bU+2rnsLzSJX
//lI7/w/GYm8BqdNQPSOJb9K4jjMNCc5KfXorpsS8CmEq9kuNAPK6a2Kx5Kh/sJiv1N+kleEo5EL
40Bm9Y4A3ylCO/F7/RxqsbH1FeCCXQVYyaViCpPy8PkKPzgt3AK4pKixUGko9MYV6Y3Q9QtI8i46
lXBhNm/92vpiiPeKDwp8ghNaiKFbuaN/C0TBW8XQFWYqlbAm0Mkg+kfTYDYZG3qv7yBe/Kofw0en
9u8B34QOdKDra8AAqDrrNoLQZYDjoQHpTLjae+Hm8w386Lj+Pdhb3UoPsVFz0+zs+DZUvuXeNyml
sTAhURn+vxnwkI1/DWa/SWw01ArVTuuX51qwTUU9VfAfdNOxbtvwC6Wq6W9djOtYpNrwUnVLfZvE
d0c6HzktvZ0SmzZzrgYPxjjcGkb6nPQjuBEekbyYx1p7qSnGuWgaqpKULzb340lYGE1ymXSbfGtA
FEhgfSy/eiZt2t43fjnu0yRTqMd+HPoVvV3yJZXyd4AK/sQUctwks16dPI/o8PNT/uia0BvSMNgK
2Cbfeuwo2szW26C+9HD/d5F5acrq6fMh4Dm7nt9fbh17TjTiWRbZPzTPG9052HNKga1RXGhusILT
n0Jcd1lQ4uI5AW0swn0C2UhWeGfHaQ9U0Kx0rVhZ5fC7ns2TVUy/ojq7zTXKb7zfBX900GHZcQ2H
V3AXZs0fnnG3ZeRTkB4/kenZN3p+0un5AaQ15x2yvtUy+Kiptlp43kiVWvkPzLf3SestmjDdJPVA
4wCqg9PiNso62LHy9XVCdKQW1lDf7Z7nqFtOcF8sIDe8D6gfDhp7SUnXmt3bTbGeLQhdaXXFr+SU
+AZ1+buoyrNhjQ9OCCH2rIP2BOwBEjw5qj19K+y6LigIrx6mINuO5vTQqN6mD90X0izfzHlYlVSr
x2Gzyhpzn0/t2tWphiEbnZT+rinVpVIV91jtXykALisM06UCVKTohx+9Xj+nWriHnXtZpuUppAK9
ybT1kCqgANS7CDD3nFflipZZJyfJvptRdI5d8GWZ6SyoA6FCJ6cJFsEqvd0Pnjo+lH72SAnzodYp
zuXHCYice+psbvrZ3JoUnNpD/WwICaNJiy120loqEE3SYH5jld5dqlA0Sr3Z2rJbKEqz+TsV8bft
UDw4hiLfsW75zig52LupHh6CML618n4X2Ab2aPg2aOVt5DRgVEzgVFG7C+b+R0xx3mKmXcK2ibWl
DkTVNSYaUfXrtmiekpg6yIgTDqzwDhDPZojq9dyViIP3nABJXzVzf2m45qEXXnTfelFD7Ua3i3UN
hULjFkeFsrFBDbZWMT7PbXGIUmCHfmmuLIrq1RYCrIZytGT63ZQKzLIA5ftuX8fdEQ7Hg5k15zEP
Nhkw0Tqv1zHVxElJdZM/XaiKXMuhKXZ6G/jOoQ+7A4JttvraKcaQY5keMjv1l93gHNwKcDMMNQWE
5QEs1YvRBYrstFQwa0eHKhPHKdc0DK0Xbg7WOaP7xOBGp2HqXiez/N1YwQ+b6svK11/GKvujwecQ
Ds5vaKFPk9R9jF6+j1uKC+s22ve6eSzBlFgUldGn5tGzRl7o7LVmjN+6upU332U6D1JyhChUt2kR
bGtsQwG3jdO4LxXbWbQY9H6oySn56zEC4UHJIT5ycuPOZD4mRT/1BQWzAztc22cvtemDQw8l4uXv
4GId+sGb5QbdTJDsYr9NF6aQ7Lao7MfMnO/6KL5MFhnK0tjGdtqvBiemjL2qYJlRlEB7KGKQExqV
aUbh/YAxKSjsRdtTn5x6U/zggDI6JiTd9Ck8K5Pa79TIAy8/ZDdFN0KiRK2hXhxlkXVGEFMC8+R7
Q3wUwLAB9CWcfw3KSDNzu4RphzqHQKccpbqrYH5wUibs+OD3aI1QeSvgD6sYsB2+3Fp4Y+mytTD8
YV81Uj/trK3uJQxAtdjGwbAujTMwSWiJ6pVe/jNRCNaC+6vhcoCZ6EhVUpMAfgO/DsWOnrl3/FV0
qcE11/uZWlCeL8dqPeomud/mIJMNnH7lUCNm2U+kcOGM6/ct0ioS0dLCx/K+N5q5sp34lRUWkBmL
/MCKYuj6lqmoaD2l4i1q0qk4wsuBBUQpX6Emvm3daJVYydpp40c1j6hjAIegwt9ZaNGxspN1Zju8
zQWrDEKjtDE3of9CuexLHeY7MqxTFe+SYrpQzb7ognGDH8PT5DIuiBkpJtPr37mlHefp95xGNy7V
hINR7dJBgLRXfgzZVd26KOk+B3UC2RYEiMBwecQyZijssORxXJ970AOF8ie0pLGmu2SNCbwQUVOt
ba1bGtwX3hQFmGo3DiQZ+cKGr2icLDlkuaW90m/VHMYsmCccI/jW5u0xs/0D5f/LtgvXmvYr9kOA
X/DT1+FmZIwaTCOEpjC1aS+SUWQX5Q/Sn4cpRefpMO8GE/9HA9ng6RWnvy/yeBthhCwYgIS1iOmq
TQUx5zN5POhdB1gsXzW+4sOtY0OrluvwVuvJQwyk3wZkyu+0z1BDrUmpUDzCp8bUxzg+/LrOUm+f
yAstA+eetrDw/V3kVHt6N7FuRYFKabLX7IyGKOG7rujHfrEU/050eNWjvTyoL4HzEogF8NEE1nTp
JyeGR0vblq1GvTilfIotAkyjhaXR/JPZ8NWoxiKlpt/GkDXpfcuHWUTJfvqacvkUzL4NAbfIDCUS
90H+QJZ+IctRAXlODlD7PK+P2PaVU9VPgeavgvmXEpVoh8R8HZp8BAU8rppmOMdhtTfjBITaA9cA
QP5GTwj8519xCP57Mg7l6BwKHoqBls+ZAyYyXQaA0vS2fOVSrjILvk8x5y09aoxBv7Wr6hkexZXc
TqerF2ri3tTczSTN9m7DL1JLPTuYOus2VfpLqig3xIuShFwVowUmgx4FI8Xl8bC53k1RHMoTE7pq
eJYsZqnDA+qmdiVqRRWDoO9qtAK8iXqSLWQnTZ6iWEzRADXo+seK+iijpDi06xZTfAm4rJy73OTG
MOEHcaiGDA8irTEyzj0+lOBVKxyFFJgTNW6PStUesk7barCFaOQuDVmHcMxY+xgIf9KnV2UJDm81
eOhQZuXMscxMdWhQTiGBF74OE4QhObQm+k5ut0aFJ+hZHoeAGEBXQOMZWn4sqVnesj2i89qg2/JG
tdE4WIp8X5nJpp9O3iAVYz9pTgAKkJpwSpo05iNbYiTGa9vQ0xHtmXm/M00K/tN9av92bFc6iizt
sdp5hb7u+WkSFktNC+Cqi290ZuMH8DNw45y0fNXYDTJWK5FI2x/WWlT/ZGwteLK5VPJT+WTfGsM/
TQzRuNLF7Jd9oH3Ihcm3gBVLr6CY8udkatugu5giwTPsV3ZM+XVSLlSSsUFJbWXvnKjwwl2bYTTJ
saVHFQGhonxbZ8OK5T/I4mRQGHtPXJUB2GzEWzgXb26nvR7XG6BNsA/k4X7KjL0RJf9xcWWpdeNA
0/WtogJfDyuKOC9aBca+Dk7jHPzSWQ3zSbV7EVDDPhKtreP2OcLlkNFLJz1nprcWHWf05U2sgh1t
m4NsDhd9WenKLuMoZTtsLT7WJjDG0V3QOAluE/Mq23Jpm0LY2nQh23xke5Qq2M+QV0x63y4qLzqF
NPSjvugx9uiCXoDBUpUS7jRtEcXFP+r8jGJhyzMgndEym7KF6f6U6xFhAWTfECgNjApZfCjKLJ46
55Vj4d4EJVh3jlHpKHa8pynvLtF3RjZ8k/VYAHGp8f8jP1m60x+ASYeuMMC4ArXrqtuKWvJKcIZJ
uh2n7BBj1y34IILOO1beqYq0U9g1qIUQ7Kx/tmj0vIKL7axTeZ/PvbZKG/84eR2P04V1B1f/n7Ln
qbbqg5eSdJzYcaUdnrvZRjIK80HuEa1qYSyFRMjg2Es2FWd1o4IEWMb0H5yQCSrj77JAO6iOs9XI
Tyi2s+6aYmfUXUwH5iLDOE/r2A3uYNM70T5gOUSg5XpIH5rcuK/87mfkASismgQOaKg4PY/eFl78
NKT9ufCMdZ9VNzK6m1HlD5aVUvQ7iwa+BXGK4YU4JLS8zUawHjj2wMp8U8o1g9++rdxROX1fheH1
ONUZt0KrMcfDTrZMbI/ddb/C0foeFBPcd/wi3cUec286tep4tBxCplmN0EHdrrOqAWvUX9RaML9K
81gV6QURvM9rZ9+q87dmqPp1b49nOszuRNG5aAXLNja+QWeeOD0E5Xise/95cPxt4M2/QRtvC21w
ICEjMJqzeTGo0/cQ4AJmYtd4Qbfoywn6mvykBu3e7MJt3ggdDzXrvrNp8/TBHcpfVA7eUHm7ycrw
zverrdYYFziiV7YRvjToK0r7NkNFq0s2EVpAZ5/o3utQ+KeAYHOKQkqy7T21VtvG9KEEBEzmacmh
Srj9KnQqIlK4QemiqkiqDj01pOM/aZBdCkPbkvItmHpNQ5D0oY8r8VNxB9r+SStJ+9FI/i4bkoOo
S7gEvhex+WAH1X2dJ3fX3ZmiA0BeCOF4wrH6gz4bypKGDHfgLuDrK16SAk4V1di2DpxoDTCXLrNv
PYNiIhY6G/ammOc7tbZu4EJYeGoFxi1c5q73pwqqg4W5hmhvZYbtfWxi5WsNbmajDij+Dr6LKKWT
ug4RlTEobuwsPoz5hco3ql2mlRmVmxlt20BHV8FD42Er3cJdyx0wkx/kapfi4vYcSGlPD8F8QbXy
/qqH2qqPj1n3WkG4we3uyIagJGwKd+zJBmBrrUXhGPizBgzWs8nvpzBjhpLoD9rnNIUTrtduC4Lo
NF/WCsDm1sQ13QwJsFl0TT5RNst0RFHiS4G7Xtr5gQ8VPSymtz2KKhFbQgEfFD/pOpncn7GhbRxO
Vu3to59BkN4Nd17nbOMByio8KDV01pEbLCjgXjVQLorrJT8zEQFGkBW0WGa8CDGO0MF4CJSv4uVS
FQMVKjX9SHU3axDOhltPgbyLhzd0zEKOUHbJcp5EKSttfCd/JnCMUcYnE5QPp35StsWPzjbhkx++
aiMxvjw6kkNThWWDPuaV+4jjTsePF9G14lWKlU7v1eBJ5EEp4geWT3ggDk0VjEfYkWRFnIJJrkFc
ollX1lWqb+XK8WUoyxcOlNQ11ZNYeDZ0JDjSypXo4zrQeaesj5bZL2l2tKrHvUXQoLVPmQ2pVh8t
dKwOuw0POxgcwMNc2yz6xqR4XDyIPc1GHosShAIeMNyHWf/OoFeXi80OQEB3P5PwRUP8cGwVo6dX
zO9yeIwz0q6eR/Tu7hXI/0pOHCNoet/F8lJHcY2TWKtssm8OV3NnBNGNAtWF+UdktPR/NI1g9slz
pDU2amckP1T6qQ7Tz6tr38ru5E6ypIlibmoHmJW3TI5uK3ShuwckBpGWurRQ/RITZoFNIljZiPOh
4uURbImHB+RE2GEXIzEhK2BGs+YDUn5qafdejTkifC/XRPCYw0BtEPs3JxqMFR0wVA84P9y8DuE4
HS7SjhHY0+afuryXmxkH6haxryf7JuXltzLHC1ekgyyT5wtAqv2KVmdC5zDF085087Xnq5s0fIna
fhthhHVlGwO9VEKay8g5sG3iNstVM7sXUZGpa27aWIGMTNnUanUcgJxqIrcwqfKTHKTcU9LlAgK9
Tr5nX3gQpKwK3i4Ww3AsEdmp52TpWtzvabjBGTBxqEQn8YyvlHesif82xIIGUqDQDd6141OBP5bS
ylzpviFE7J2Ngyp33tekx/Qwwyzqr/CvEPqyGLd6NS5F70hsl/BSz7t3BaveBN2H+B0wvnKhRDgk
5mrAxhgBdJx8loGY9vWvqg+3cml0VigRZMO/2b1rqBg7O9kjUfbyb2+sVrL0eH4ITDgUDGPXR4xI
VICDLR8id1KULSIjw5W50IqX4gJWlQ9VDSEN/Yii9lm8FHxNGh+grSDGDdXdYFkHdKR8hDWoS4Pk
QgKIqYV4Qg839RweU/xiiYWJ8+ib9s22QDZz7myE3CqR75r1EcJvoG7b+914Ywzx2c+fiH+OeOPL
ikyAJUarj+DasDZMMyqVnQx1lSVY4YS3OQuPBnEqfWqWomyU9lLTFXcs483Vj7fvLbgoQOMtSpR5
pvzqXJKtdwbkYA0WSZzSWbQmu1+AqncpvJFZD3Z4I99rCIugVP4pyoap+4m3TDxtG8M8S1pYjt8g
rJq89NJ7LkReoPhxzLjDtXqHa02sxpVkcOCPG+RH7gR/xJyR6BVoDw46/odoSPkpOWX5U65oResD
nhj1gXQXVWCsXuxYCheQODUqPKeGV8icbLvcIHw4owg7q+sc+74O/CV6SLRaQXyWw/Ex2M8ItYQ5
4F2WaMu+0O74VEMdNwXmi69YOqoIkemhrRhCtIXoPPsJuStpOOV339DSsnGsgNGIuhdyxUwSfrYj
LJE/g+GeOxDH30InlUtjY8PQnSYeFdEw14BM2XIM0JtYFdGDCrxH6ouqNHedSZkgaQRmLXfQVps9
9ZCSHtE7CGz5/NCwdiVANRJ0S7tUINQghanvGAb1Uxcod+aE6m/+SQg92EU5+HKgY4C6EXEXkyUK
pCsN4Bs/S067KvG1yctjE5m30b3Ir7GlilefIjI6IRGRGBWkUK8CQPAYMj4pakM20HkRPUMYzS/o
ZAsSzVl2Xnq4jpVEK9V5YS5GNm1tNjzEPa2sg+H0cPw5ax1jlo33/CoDM4SMxMUz4fMLqmQ74TjK
fEVu0dPkNKDNSjeSqKkiIheiFb4EgPFoEBWjvkpVX0vQnypwCKAE2mc11h9K9LsY+zG3LilGPEns
nZc6B9/td1Hzp7Nbog7/oVfCuxhjXg+QtI8UZFL8OpbfQjiENAKnWmv3ciZQzS0rhz5h+P552+wi
ukKxiaLhSMhMek2nlRdROYM5bCPTWxp4LC6uUHpPgebaF65Dlb5LGqTn+biOiA4nG5Qt9gG6fgMF
IxdZ/MZS2k2E7a2bkcPsurtC6ctFkdEzwJ5uVCAgJu8vMYspzPLchh3cJ2G2KFXrerNk4ziWzou/
y32T74M3h5YcE2+znBa2mfkkeTnFRjYN2ILVNSfB8VRqtGYtTKkx2aqZ3AgHEzQ/ajJRVvMPN0w2
327JQTaou+lU5umtbl8VIZs+B4Adm/BWXL7MpyuMwLToYO0o4TYh7REmxV4P23NKbJHn2ZI+cuCl
2qsl5PjZqUqbF5P4tfpucF90EtpedIYnaQkG9dAMiH7GctLXAgtmGOpNPt6z6+Ijk3FeYhTF5xNN
IaYNIvWDiCZMDTvBsZaQgsmiHLwk0WyKNcNDL5QQpIfk8mvtYUCP6f6LmA96YO3l9pGgu0nwWuFZ
WFGMLdk5kSo5/Gx6oOviovdtyKztVYqPMULuZLi0JsD/0mvvJqCcWgbGMeR6ipC2UONDwKZG9sZu
8pVPy5KG/cVlLEtnA9YWQ/jHlUuTTDey85GZXNAt5PJs/SZn7zz6CIgdre2f/9HkOHHpvSxBrKq4
7WKzGjy+lMiVExUPJ+8AoUb5FhVTUWGgMUeUh9Keufii87M4JTfVk6OD1899scgqJSZM9P5tbTkr
hso6RlRSCtjclayhIKiQqznScIdPmobhSF5hNLuLqnbir2HeA+RH1HoNr0vkQBDFSYHgWyJvjmRm
EBR7Lh+Nprg1VJr9ZOVebZ8a/NYCPZcENo+LGAV8IS/2xFMtSR94Q77z2QKwPcR00IDK1iu/fCX/
RkXdebTCjah1RXrBKE9eRcVjea+Qy0ZUjKSBZ27YyufgjfIV3f0p5+STc/LSV4mQUPolKSRx+6Yy
2uQ2pIu4FBpvGtjcrbhjFMivXWIHUfGsRTL3JKUNzb5HG1FNspZFtiA4acCUJ+26IPEpSUtKXBky
ANSZhc1RMs6y9cyS84vDlxwnSZzTnMgHz5r14uqsYnMURYvdzpE7bqceznRnVDYU0l0VHEEX0oPj
z3+J8reYwdlW1pDp0CLpF78w1L+y4Y/aarvW5RYj4si1+CMSYqW+/3B1wwO6IICHJgZMsmxrwqgv
MZI4OWXzIB69Kl2YsF1XFYMRh75u3RG8MzkROKAekvvbibcg94z6QfrqKNOm0X+K68B+SwJanAK3
De8drmSieRvo2Zam/WTZx5lnO5EY8dnx60LamVQ0HipYdUXl2NTB5q3ekfaUyzWbF/ytTMgLtF8c
IpsgviDXUbwr8WnxYHX2tXDPfJvooykicf7YHVM/QlYLCYJ0xiZpOF/qjhj6lyx/DnlWoY1lDOl1
z6pkUuJxqUBVJS+qJDjN9NHgfIRooqb7tcs2MaBc/xoXuTF8nBH36stIzjXWnrh0qLQIP65Pii2m
TwIvFnKN9nFP2ggMNHI2p87abKX7E2EqLzilcyNXTHLEU2dtE/wfzKXQN1bmLvaZhk90RTgv43H7
RFya4E/duQctNm8liBDbRTxDXfkWeYKAbdVc3aVA3jXwRSVSRn4lkLTL6BKE7YIMx6KLnkwopXLI
BmWS3jSLLyBeKJ/J5e4BwIvKQORwQGK6yMjxYyHgf1iqg3mkAd+uY8fF6HXmIOGB5sMvUdpoph+9
QZN0REjyvzY9WftHGwYIVJwH8xGHzIk1nX0LPH1V0HgIcb06A6q7Zt+V6RJjTpKe6oAifGwM6zzw
8u026lKmpRHBVOJd4yEGKG0Lyulc+SPRoKzSaNNtkzh34k6I+5pS7TDT5aofnbVBylpEWcJBq93g
s/FWwKwUmocBi98oVXnj8BghHjlyRPuylYogaQ5dJ9L7JEyORfk9MwpohaHJ9L1tWalUy+Iyl/DS
YXP4KSkEkL0qeqHcI8oCrl8r9V2YapIDYYvFyOaBte4MbY8DmZbPKUj9yaNVGm24SP+IOuLSWYRb
ppEegKjfJHCCEdWvr1EBfoWaVSu5OFw6+bIzV3s5bSgG1mQiSoIEheYH8pQo94MkNA0Q1jVgSDLN
7q2a5afU5NUWN2GkmGC0IXFnv0rlVbSKkpMegSk/VRtIfb5NvHFKFgxNI7E8f4CZkapmzDMSgQnn
9mm1tZPgMxkIPHkADQaeeRx9OXJyYA829pw/9Sw4V4JtR9oKdxbPlemG5h+Rbpk50ZxKTGrY0svr
H9Wmf0BDvhBTpiX4T5z3f0XXIN2IaFGrLLkT5iDfFzcIG+y3Z+bFX+CiXEmSm09FOPPpIYUik79x
TSLtqY1PAF34bbFffBUTx4T4Swdz3tRAmAkbpY1HVRXwePC0iMuCBFnk6kqcCrlH/mBsxLG7ZpE0
CPLw7NuNOLvkUfSICNUpduKFq12yTiwc4vgkEspH8XNTTFeia1hd8W4gdkLMOBdD/ikfKwaJm81X
HPH1iaIkYOdXxFNn4hgmyWvxUUXzwIiQ/cIPNiDYJPbldahbtFq87dJ7pS0IJijZbI/0nt86JraS
SIbqCvza/y6+TPKDBV+Qw5VUAhZHBhQnJeOla6gFuJGSg2kH7IetUJjxyKkzAVQddo3/StKEz+Q6
cbJiMlHhAEahbaI6mEMQoWF/NFw+cW2TDl3NxhN2ySGi6ZX+3sztjcoeiNMjW44xu+ZkWE/HvedC
4rjIx/M9uuyuCSDFPaP1A/GxeDto4hrnEKMg7nfo1cu5ODF14m6bp5jup4Xmw7vAF2aDJMiQF2nm
4NrEPVAn4Ucg2QE1KRWK3qkeE/bIc+APL58lJdP97EzvZMD30ecvvKJ3V4lB+kVr8m95orjGUIRX
uF549jfiOJhcMwTS7L9n1AVIHmMO7pgEm1LmzTYonlvsWHKf2bzJFa/wUCwGtJRskMPikUuSQfIH
3QvluMSNFsfTCG6DwFy6Wg+//PVJELEQqdSdcYeWvY6rPyZBJOy9Oz4gMrxdhzsrOn/s9LUEAmnh
Qv4wL7O6W4sDF/A99rrV/VvSI/KuKdbMlWRFrOxYh8SRaDJR9d6UHpm7+BTkWdR0nackDSD/QodX
HmRJ3kOFSKLMxEYRhFMaL8pJTDO/wYx8oZWL8htOSlG2Io8iv5xy7p5xLIL5B33rl+KeSEIz7C4S
JevDUS6MaAZJd6BPKk+FT9RcWKq8WCF0YscBWfAPdR63bNpgO+g+5Ro+4EnwI2JQ5M4VfbXMhz+2
RWZ8gIQJOjYxDtiKgLyLzZuYpDQg4+X3L2jXmgQd3ebEi+Ym8gd7whXgdiF5Gh8oG8S/5FyQYb7L
1/8rcCLt8nDKP5FKhwtnao24f/y8eQ3uJSgVDyl1oC9DcDhH5mra5QoGv/98kEyHD5aHPMa1YN9g
feLI4VzL5EQETB8SOYivjXk7hjy2YNX+j6bzWI4c2aHoFzGCNkluy1t5N71hqNUteu/59e+g1G8z
NS2paNIggYuLC+W+jbDI+vSpJlhIIAywcifCMdk0Otn8CoiCVcxe4T59FFEW/aYsdfnZ4jyFj+un
+49tBGFQP+h2sffJWyYFsq6kUf/58FZjrVSKv9K9UaK8lVUskJssWh5TDpH0Dsog+2k2lvUIk6Ri
pTCusiEZLPEEZOgYFAG6MObil8kpg8sMEsK2lKBq4VTieriWWDhR2DQ4/0zUW/ihOFfAjbLKOSZk
Fm/GBtxtMF9YiVxTbCpvGcFvG+ZTMsXH1CXXrGno6P3lAOMqTkVMzzKqqdD+Z8NI4dwN6t0iNUdc
DETCUvybDngPaEwyQDwiDyo+F8XD+6bEXLJ/lpy+qgWapmwFJkxCwwDoIAnnk8TvXXLGz9mDRLEf
arJnsgN5+0GBC3GasNdiE/060i+c3/Q9ZvHIACqx4oPpbeTslH15O1fE75erUku10nyLlKFq/2PU
JbjI8Ogi460mYF0wGAIIsOkE21SMPW9EkfBGJjnyUEMkwJTYXEyQ3zGnnG3QsThh6QGGVZNZkWMQ
R6CcaJEEscibI5CBfsftQvJU2QLgRAS3lPllofNChH+s72Se3OBFr65SBs/xxvG4kvCQswYjbmM9
eFUcT/6LHdKN3zqSRNxdoGPx5wlWTbgZYt0KKCBEP9yPoQh95jLytqbfPdimdoSvxE8xEHItVp/Q
ZLT8WY5rrsYakIBRnAseKMnH9dgtuNL9ITdjOm08ygrw8gsfTAA6yAJHin0MeoIMBhkgTrLduNv4
y2xfhh/aggw7f8i3mBHfpL8cgy2XQtpdDn/5ik8Gi60naJJAnfghNBMjUMv/Hevi2N1wcU2W4ZQ9
yCa5OaFFfBAXCDLXStxNHLuVLDLWXAORDRTBxab9rF5ekdV4M0cMAvspsO4XusULYUWCUF5eKfYe
gypHVjfRwxus36TdUvcuyw4nsKqPWbRv0TeVwEdspfxeoOemU2demOkUC0QtfmUg+K7TlQs9N3FS
sU/YEcFcxJ4HCPujK3Zv18FRUs/4CbyZ2AIcSgEjXY4XyekEJU6Mfof97UkIMOAY/wKsQB6TUwbQ
TVAulkn5zwvnNd0ZxIEdX/8ki9hHhEo8FqahgDfIXfTChp1wM198yLVQ898Jf2hS3YVLyNLkYywu
LG6mezReJQrpP3lBXFGBGmWx/jvif15cokfxT2xcHTRkD4I8817YHb4kI8waou/xXv7uZzk4FkdK
Zu5u8T91t3LSsErkgXHnAeJkhOWEgC3Brqrgb8T6l8R0Ai5IjCbh4ASmyzsJBMbZM9FThQknSCM5
jEagEM2YQLkCbeJYSL2aBaSEqlLEC2LAWBDehgdimIUbk1wjFEu4IG8lbkAR2RteXLxQ9o1EBYAM
TCVP+W/sJJci2FGl9HORfEjE4i9QmNnxYmbFexSXg2/zCHyN/3I7wWx4RSZ8LbYKJ5APUmC9KjZy
gkTcSbxfYT6+zVl02zg8E2cQ3VJuyCRbFuPNtcS+z+5LglgjP2D1Yyf4oswLh23lUE3gP4YJDEv1
5pFBLiUZPqNOfdVhhfhYKdnzBeKriZHJXhVkDBRkZiOgLHrbEAwM9wtNigNi2qWRkQirfe8bYpnF
bWQt8CfAxKkhruC/GEFObhoNiVmTyZR9JxPFihDr9fP0sifl/jyx4AdWi7sqcSGreqD8U8PPsYfq
AE/mhtT9fF3OMXpgdOUfDJoMp7ryrvyP7B7ENE9YoEAFa9V8kn9unKMsG5kwdgAbAdz9YKP7TU7i
RvIBu+LrsvFRIqOjJ78ZnhxkfLk6z87FcMESISqxqcbFpIo82bm+ce5NC8u7t9r6XhhXerw83NIZ
bndfdDTigqMXWsO7HGEd3UtZeT8GUh5TThbZUARy5B2FZDSn5YGTX8yNgFEMgg2oLFkwFqQgSDMH
Mv7xzaqi/ZGA8wfge3yn69ElJGYnDcHFks7ZwYnBKv6V6Dl1pXTmXRxX9rRE6/1kveFi+1ly4i4M
DAaK/+rE0uCxYYfebfeusCSYAdk2skiAQ1GcxZ/Dq07v+vme4eb5ZUOzecTnlwfGEwY2xmKJY8tG
4Y+YZ36DOZaMVo0yNr4cNxtM/R6tQ5l4SQD4vB//G+rTUdx3y5twY4c7iZN4e4HUxNflecTMi9nD
rOEjirfGauD/LLptWLiPDIGfRJc+ED3Ng3AluDvdv/euZ19LM0T/SDuK1ROAgTvecmvO+efMompH
jlB0CuGpgu5x0Amw39A8CNR1GRD/5WASSDzK8eI4FHxopct+CcqHLGz3y+KvHHRaxbeQ7S/4sbhT
Jj4Sbs1W9hNTAUYrsyyIrPMI54SoiwHHSif9UVZBSYccVqRN/1zRyZBH4Jck1giI0AJbRdFAsvte
sAEHX3hpgIzIDrG+igFN3+SA+UsNutIBrvw/gLT68eT8Y2LIDvTvGUw5/iW+ly3PaInn+G/70mzm
qSbPwHqTPcvfehirAJeEaLy2vI0k9eTAhnYsE9sX2dn3kqub5YewDFcLgEXndqhgzuD36Jqz+OLo
xJsigXcOC+2c9V8LWoXclnvIKpMIBoCBvSaBr4Rt/9xaD9JHH5PLwxnOyuF+qdJLXzh/G3v+qE0Y
K1N2apW1lwiBEZQl6bvzL4pK92lj7AQucmAcKPiSkkyxgfsj948EB2KoWB6IpmIX2jvhE8m3vVn7
GyT6WfY8oau30P0DP4/cQKlHN6ejRZwM8CE4CDx686B3EujIa/JCTKZYE3Gr6bNmIS4s78b0mOQF
JEXbUe5Kkx0Uhe/ZKy553cr5KxbHARmUM80AfpYmJ4FJ/23vhdhTpocEiQAbqfabf5HLaLHumurE
s2NKqUS9K02KaZrfiU5LJx1mNMQ2Hl6cArahC+WCyJ655AtinGVAsXGccDPnlkDsAsHdLkYGmW0t
J3dI9QyPsmWc2C7ylRuYaRzF0+GPuTBHGRGMGPXa6v/IJpAvcnRFuOri7sihw5+WyZ8CXhwbmcfF
gD77OLPCueJxSETw/VuAxOePXZf1yLHMHyO4ANdMgs9PbVmOjLhFrGOZdAq3GT9ca7k5hgzcK8Gb
kPMG3nZQgTXfBliMy0+ky3vII9Xji2TA8bNZk2KdeO3GWvf4zGH8xc8EzjTr8SRMDsEwsRByNMNA
wkHGPrBOeDAELzbCi5AAQRL9EoqzggU0Zb4NvPmbndHtTd/6a7rgbcm8TMp+62bIaNaXBUtDFqSW
mjuOqzF45vgm94UZv7HZZCw4DCQSElvT1puRrJvAe7JEBF2o3ezQgmTJLlGkUQ0o7JVPvPfVz42A
erjUk4E4/pfOduPqmn+LqEKDQBexXuZPTD3jYzvJRYhCPPjNnjPV/JQrUD9AVc4N98Pwy5kyoSkx
UgXBCEoactLoHANLl6sLUierQmIJoHyunuq3vECRPpUlYrTaFy8gqQ+uzR/GHar41V/uIo6M3Jr8
tESFkpNkzM3OvbBHJvMd4QbyYR/isQnQLgjK3D3IdOr1WiLN7Mkzxr3m4DsNFJxR6VadxEfnKrp7
1JuZZ7Vo6Y1Hzr0rqEpWNwilKWKJC+4q9hH5ra3MswyerMgf/5GpqfPTvwSWrH+JOPimwFNIoUg8
ehtEaqUkkys51KAZN7LfF58GJbdolLflobsbTiZgWoOO+mRqa44WLpVOv4VkwcoPveHZJqkm2JsM
JWvZjR9wsDim+bbs5kb1u8C/E6+gg+sjaUtcTDk1Cw2om93HTh7tvd8Ve/YB63voIMaAaeiL2oi1
xejyDS4nYWtvBr+Eo9VawMH44YWwJBqXdgM4BotxIE7W5mgjZ28wPJFY4tf42/KV1O32CQeAjIS8
MrueZDlDzp+UAGATKgIknxnGCqCFNSMHksB+8gXGRYJReSM5Gmv9TowsgyncwubTTQs58nmIW3kD
1pmr+5m2Hiz7wnRL5i2ZfuXx3ov+TJq/F8S8R5A3C5+5PdfJqfYTH0+OSVxKLuYCrPKhDGdVTSgI
q99lVjw4eIp0KKGhwIUDDfNisn7lEqzJf48kl/m5hORskdBBnS+jmzhOrXorGXVToDdp2R5QIHS0
TV6c8UDYBxJKjna2dseQcU2gWsxLCxbgUwSDocWMyD1kn98MjU5HYBqG4/LKsiIYpKCDNE2yFleB
QgjjHvXyx3nqni3KBFDkYudL0Gaq5cPNu0vT+HeBTUu7NCR3CF/R67MHMv8Pi0v7jGzWwPQoghs6
9Stt2blWlTybcfDuAm9JZDLZ41UOztLyj/a8fEB22onJS2jsOo3UYZZU6zn+SLfL+FhmCddtdlkw
PtvpfF/X87iqwLiEHVBP+iPxuokj6Tx3hLRejgofQ2bTvhU9fDqs22pTcv3c7/dV6/3O3PS9TrOP
Cr6bNiDyakz/BUbwYmr0bM0zjkNLb++tYjnog3430DRlNdFti8Z46S9YARQYNGgDN8g1b8cS65h6
0Ra20RGfVYAqyZkxBW2XP7KZjObPpA8Xe+4yqqycc1vHe4KCacasdXO/o4Muorq1ta1gqA3DWxCL
5Up+s5j5dpCY93Ic3gQMp6dOGTBRPQwJQRsAEruWErL9lNP9Cs0aCXK0tNAJHqJDJsEbfYSZdU+n
DlUP3eOo2w8Deq23w5oQWNBEwX+SgIAN6Gd5x3joGPclh+NFZ7vS/K616iThoTdSNZeDI8ea90Qa
bHTGR6+a//NtXA8d2tpEO+ii+UD55XdjDs/kTWXeOhLaBDgjdWcqjz8B9r3R+S8tTWBMSiZAb4Ye
6sJMJSTWh3FrnNLdy7mElZHUbk2vanlZjQOVLbvUPl0kopcwooaSvT3MzUneU7KC8Wj8JzukHTV8
x28J4HMwpjD9bKlpy1thYnO+Y3mZrhOegtM2Jxock6c/C4YLIf/Fin3cLqpDiQpDyoBL6zVfhjP7
T2hiEKRYC8tjTXmzeOziSwg2JZarnpxDKeWd7DV9HATmiNJlJ/nNoYmfcvKiJW4JwgbZGb9nMdyL
aSbfqmiPrlF9CjF5QcwOlDDdJlTT1nheXg4PylVfoTALUUISfm3QZ9oLlillkocoetViBa+NVs5Y
OUkDdYl7ggIvobkYSpVZCO1q1S6HNSg8jb6CkcXD5dV85VHpu3Ckx8nKBInjn0JqE8xMQHphXfDi
9BbVbQ+cttpGWhJRiIguiT7Q856eu+BJclri98icpeRNpGRNiDISjnI086SSc5cNKOUhsppHMiLj
NKMPlN11NIhpMofHsp/TenrQwVYFwhO3TmLYhbyomDuNkhAMEyckDQ0OHZyAmj7dgstgbGUjuDBa
yMrpI/1l8DtZc5KRFWNHOr4DDvWX4cQLIgcsMScqdecug9XBmazwiMe2fteDcSMIk7vkf0yDRgpL
Vvz2VDAI/QZexynkVP6XSiltfyvpQE4hnGGDzSTzRfrEdZu3bKQkvCdDsENVa5UMTxXkHo7aXRNC
+1jeSUUMkNAio3tSy7iRfG3QqU2gUE4PA5z3uVAx+4HFQF9R/AI4yTVEIoGt4iUQGNOO18FQbYRZ
JYtwltpYavQZIp6oG6ovgbBk4ORTJhX93ns5h0c7ZpmCyHXlJ5zMQ9tEZwI9VuyhofEB3hGRnfAU
vA7pGbeIO9lmfRu+Ktc79dQ6MhiBV2/ttnxhIPU0ffC6/luj/2HMxE31sIPyJRh8H7DLe/+JUV+Q
q4ecWWTEEMFhwZxu+EQH/kj+WMaAezgwNQTMavOToNhyD88I3o2yuHhN8Bctq42b0z8HavVRHBZZ
lCifUG4QHEaWWKQOQjbgSsLf5UP+JXfRlyMf8i8Z6TTvnxZrkpwwa1OGQw5hPBC+IbPPh94Y+qYw
nP3tNrm5nceX0GEl8aBEmpnfUHRS9Sc7sde9UR15QR3agQN7hktKPSjSScc2oMcZtapQ285tYu9K
54RUgODWVVc8xEF/pK3Rk8CZgTef5RuaTq36qAZKM/9g/e1O7WWpBss1dNtbvaV8CyxoL7UISQ57
Lp7lFSUeSisdBlX5JuQjGZoBaaqTFbYySVGgDhZICCYWccTNj+skL+eAX8vv9Y5a1Rwgh6GwdaGu
R9d0pByU6AJiDbXKKsR2ykgzRH2MVxL1X6yEfyOuaGMN6iBjanHAVXf4EeJ6CDtD5lTR76jJAb6g
XdNeLnYipMyX7hnLvhNDzxTAKd1IrbwQVZKqfWprukC5zvgwQtWR4BGeDg8uWPxIpiYvl6usb9l6
PLUxuI9OW10pPbtK9lJWUDZVWzttd9oY7zlgTIIp1W8rR71rHiB/NRxD+tzuyiY9BwNtCEiwxIxl
2x47bLoDO0bOI5JIsgtdGmLgBEnySc4z74PHkYNHJ9suriPnbY68uFYM746a9pAYt9bE3Vp/Gzr9
vQQrQQV8D9zsTRqsNrqgqGgnk8Djs4I6xzkqaoG5OuRPWZOEk0yzRJI8FqZUWC8C9PGvoU9lTfM1
rDOjInREHF/SgnQWA5sQZjZ+0FDnN1qWTSu/FpwKlcpn8dJHQtCbkdDvivYb1x276tXuL3HBfqaR
aMbSNMEToXMtGDlwOGhvPL0kaM083nbch/nmcfUyuedh+EeQ0l+B3t837NpADI9A/ugz/+6ys1M4
xwOF9f1I+iDcpq0KVnpylQQLSyxVLWJNJFXYZwyI/FTmEEef0WhVeat7HevalZCYR5FXT9Ut1oiT
ZeuTDI9p/8ug6Sr44tjiieJmfpKKSaP1j3GVT/Q+amH1FdQLQiwGEnUM8ddHRqkc6a7F0m44KUQ8
ski8I7HCP5viOOF/k/7OezEayECtiByYBSmHAEavq6+BrwaVxcAaj20dQAKnn6r/VdCJqOnBDzFP
fJk5lJ0paWzmjDDsx3MBDA4I4ID9EpV/2mwZyaTK+IppL6RSGLQupRl7niBvbh4gylZhTCfnD4j4
LLwRkatVvrSn2pCGpCBzFeUpZCna9HnCYZJNsFRESiYcwCRzH+Eqp2701qdue/KL/syxoUA4eCsp
2ZRwUoizQgePc+gYPoJMg0/ZbFWFsMt92nKN1lMVVg8cwLoxfFiZQbFCRWg4FC/0+oFaNNJdN4RA
Fcd/KsQp4HiNRIRavKWEkod16C9JCYN2dMuKM3EMK2IdLcMb5NQrbYf1O9OgmGJP8BKkMSrL3kn0
bmMQtFrTDlmnRWvaCBxln9Ky4xzmNBVuv+FgPUaZe2Te3xTWTbYEzTzOHZMsUK0x+hfJGNg5oEsz
lMfQbk+965OHK61TSLckLza+wpx3WwLEVayHtkMVLu4cgLrQJxWTeMapGJ2rB7w+R3P5Qhc0+G/x
+Fs2c+NMUMfCZLjKI4vUjkOISVEdFdUszGK2EDgOiSrzgCZtmVnHm85erojkUIbk+RP18NZrXdJL
AZ0yoBbI7p3eP9JSamvPNFcfw+hvgvztJ3Ckc7ADqMC0/9qQRoIbEahTQ6bIaY1filNCAmfTjLU9
bRi6tTEB3Sz1dFWGey+g1pjRtjaJOUFD5Y9rv5GONQtEUXyTaQmeaUX/3ffuLkYpD0OMePW8nybt
T++X7srFVMs3XI5JGhftSFqQE8t1hIsK580x26dZp+dNRxHT2vDpjURj5jH3IDjr2YuleUdCMYg+
QFRJlNLntSRjqodUUo3+d2JWlxtOzq7ypnSXFias9AHWe30YKV9FipbGN5rnEzlFJ32hr11Mt9a6
SJCXjh7DqqdVYjQ8+xGmp3DMHcH8njYecL3NMAUun69o5ULjMNLXAqM9O/nOhnGXDDZ7EUf5Sm3p
sWsSa40WGYX05FyB7bHJVMgLMNHWoC4uIBXWD0XtVZ0OPvg4xHeywKhT4LhC3K5R6cEf0CliAtm+
oWni2M8c1oDQ4sypoQe09t1L3ZGQTm0pFkCCjFSf+Y79Ev6UfKOh3U08zDt3MO8ku0fKsA/C3QIF
RayETtm90MeFd+bimAuojyg82s87AcZ6+jMp/+h53kY0RHq7fm8S5ICgxWj469wyaY1m1Sns+UCx
G7YnpeqXyiCxpoi5niXcMa3pgaRCE5SXRRgb9Q1MF/bxonY9VRwgYQaNc9rFoG3zcHP8CsfZS2JT
n9xLkvebBUhOeP/t6N+8VsHHJZ9OpyHmguJApgDyNd5xcemJU/GBiGIYiBvUpzQZegHu5QPHxK7+
a+BrptMMPATVnmASyHNtV+EB0GmCnS9JK94hCHAlEAyE787Y0naIdw4W+kIOJq3TK+exTc4lvxK2
rF+82a2xhSJXQSVscQR4BGxu4UB3QbPWIMDk6rY/0RkO2FmSYPHvmLBGkFG8wwQebVyFv+hxL8kM
VkjFOcaYYfIlrhZQSqKghQJL68cZQxBpB866C0F6wW652w3NhonTJ9uytq6JyJ0ksIB+uEfCFCbJ
GAjNJ3rEOwkIdTKm2iBaEh6vrCHCB2Leb6HwyJkqq5bS1PgLbCiiRxQupg8GoXhXgVFcNfyJIHQY
ts57XV13+Iv7dJagUQ57lE/XigNABdNeDiUODAGtC3y2Jc0RbuHdJbqQIJXdQnyrhflDqpWnaG5o
U4cVSfuvgGariuoVnkVMJX8IaYl/MMKVgSREpBHXU4yBnSfrW5fj8wD/t/0W71JCYAlxZZcJvscT
ZMl4wwCI2ySfOy/LdVEQHuZ5W0X2PT9K/eIQZT1qS6oG1cVz6Wft7IehVOO+01folDrmxm+sX9Iw
Yef1/XnOzbfG7mnORjtThdyAHr4kevgbs/wmOETX9hsaitN4zKSjYqxZ4c6hin9jYd8GvX6PzfmX
w55pYS7SJIbdr39znkGaV7e10wp4Oxrmc4ehppHYa9B1pz6Mr2VODbc8t9Zmr3E6PhouhbpGUdyF
fdM/da17hgH2xt5Bj6jN/3MzmgW7FhrL8R/x84a4Q88wp9IoMPdjFu+0AECfVhGh035HU4l42zDy
xBiM1o11+jrVR8ei6xvysw9CAGtzyqSVyWqqkIEwS4cjHVTEpF4cz/U6ecEHHS7yVVxPB3FINBOZ
lsowd5NFl9nILboOrop+jz33XlPZkERbc9myBjyV7gcAkyc6yb0lGtpmyHjrK7rZudtOUgje8kS4
iZ4PNF4vNf66LaJfZejAauV5Zy2xV7TPubiFm2+KlGXQeSm4gcbxY6FF4sFJWsw7sbtzMmwqzznR
jGZtNfUzyhXvN0iQfo/WoijKyCGmz/OLq+J25Woa3XUXE4MvOm8JJsy6jHW5j5xkh3CJvYqceUIU
xp5OwZjrpxHDC6AKvZUMuG0mx4GStbVFC76yCnnSEra3HrC7aXvcFSGVF1659cAmSovMdteHiCr5
e9VqJzM1L55fXss2+zAJj2tXUfjsxDTvc47AXGv6VTw0qQeInE8wXttr1NtH+SzKDniSSNcLLl45
na2u8NfmWFCoBAo8TJBdzeA0+XD3Y+uYso2bAm0LRaSLxzqgslLh5aqMXCOnxgLq0WfqjCDwwZ1r
cuT98Dp3M3CNd3AAnKjbvnpe+K4GHeGcps63VlLvAzf6Q471rjGCY1t0l9ldDoZlkvTyt0vXnKKu
Z5xC+qMtdxqwMw7Kvcst2sgc4ItosNEajK6LVr41n3OFTpFjPIeeeXYRf4u8ut62EaI19kCbRQ+V
WLHKMpGRD69cpw8hdmcGRdB+l2Su7AZaZ29Px6hddhMYvca2MkhW0KH9GqA31xFC5JRHky+jTAUY
uuxp2UkbCpcy+9YOH5cheK2yCzzONgc3cAkXreYJRPla2z15gOEYZyW5KORf6BPXnxzTeSLcNkK6
4tp0VbPqK21vvwydtTqM9Zlet9QJRv2vNqppVkdBL26VXcHRaKIKgcjgaCT3gwQkdXBowmm9hN0H
jMNyNTAbxgxfc8iaFSDTyaehmjZmd45KvjnYyapSEiuJGSPT9zllbno5XwJjyVZFV/xtxhBJWEbK
zROBBoLX3jbrjWlT1WpF7TqoactXDP3fNB8eZGlWU/roVyr8JSxoSVRN5FjXaVw/G1WM0YF12Zlf
6GedkiDZI+NHKafCUSX8kkWUTbFxyBX1W22o2xzwxt8+119rDn+rz14WEpxd6b20GM44QFGjo0JV
+vBVFbiMmadnGrK+hLRAEyBRYjDDgo0D3VRcM3pKrDNOtGCOt3NubYq+I2du4KYZPS26abEqHk+m
We2mCo0PAf7pZENT2UgNa9PK/oy6le3k3vlghOvCUvJmdFE3ebUghlw/Qiso3cxct304vFcNVbNW
lyMvkbeHwXUuhirhJ7p2s1Ml7RxScOIaFMvH+QJSRp9tsfp9lFbttlfOWcxruqgHyTXdJpf8DEpf
62xsYJ4QVDlBdproDLZt4iDa+WAOgd2cepTrthah/moyUfKZu8Niu855GpAdcefgS2IJb8qMbdCa
/a40h9eQpvY0nID21qDPO49MSDnanDtABtFMU/MxPA5EpvaC5Ms0fsW991CWcG6btAC3pc/aWo6U
UveuMu2N7lB0H7zH6fIbRWuW8DAfYi+FA9SrcR0PBtVgtYlk7RQsf4LGQoASNLQ381fZ9aNbPBA7
ofwwePe+a/hb3+q/k7msEQ4xR5ekPj1wY2QT/4ovp0xvOuY0YkSEMjk7cb3zuuE4DAJddkxgupFq
kqllq9HYCzgc4MN0SfTFr5Ve4q2AA27NrAOSaht/0te+FszOwXMHA0XJxq4lEUmTNFoD1+G9u6Ch
knEg6Y06kkUH42B0d43W7nzlQUT1DDrDzp25SZP8tWu8fEOAJUthF2tcZPH6+LdjWtp/4JB6s6U7
eIIsgkfxDuarNjyoFeBwTY26uFqo5bAHKiW4J8tuX2CcdF55JCXszpG3smcOXoSlgK7q+GWKfGEV
TKsotu6yZng0BvqLNtUDNT+vWrBsppCOCfXwVvcWtFVrGzmFttIQ4lqHQ/I3TIDIJR2eU4j3Ubbf
cMeRrN91MJDIZ89kaTECK7SbV3GbfioXASG813T0oKBSDaClsWSTWJ2F1J60boK0ANQzk02ftNa3
UXFK45KVOfIRffQMJUZeJotfswRQoC+iVTiBhYwSJdn9rndIQxUlwkTmMc7rqxbSCiuyTmS37lWA
bhayTJQmRiXsI4PWE/77OJZ39KKFkA4xxrEOi1eekgauvKbWAVsbvXB4Z8aqZIGSl310fI19j3Qh
j2HhDleNfqId1TpC2aTo6+i+02zrtWgtONnxtKszi0JcJD39ptSpw9+1Tb/jYxnJy8hYpyQeG3Tn
c6+Od0Pp0QU6M8It+q0vTU7+s/Xh07egHa1HllSrZnQfRnuLzne0Vdo1aDLiF7ykxj62qH5m1nNq
pVhRkoY1oX+GRNg0PvMX9Keg/t6C5VU8TMaHWvovnqOkozibaG3H/b1iKKniye8NAyBKT5E5sWgo
Fmyrig4uCnp4TdAeWl8u2s2RsZ6r6iFv/X0BH5r5LMyUeBPTOJjZxdGIfIhNzPYhq+Z9joa2V3wM
3MlZ3lvaNcJfQPmmZ5bd64KqqGroSYMGZW4bh2KkfTSdbFkB+7I390uLkpWG4GCCTOOSr6vmacmT
gyvxx3ytfTxpF42x3Vh9ycvzMTl3fqLfd3SLD7SFKjU0V4CmOmLO3Hnz9fGQONnZ0wpqD3JaaTs6
WPls/51rfMgSyShsIm23zxb9efvSXTfG64Slap3mMvszxi3ahWrYatSzhpqBzg1Cu+Zyjq1lR180
epbNK6fqaHosMrCoC1qHND5OQ3NK2xmcpPpq/dje6lq5JZ354Ldqj3G+DQ1P2EB3Ep3Q2sBSZ3B4
tdeKQ92JH4J8fE7UoSuvTmNvO1xBI6XXaSjVUvOqB0CPRtwjcBtOQRhZauNXBisAdXHPngkH3Vd9
0EhvJH96OHuDXjxWRr3rkehbZdbTHEy0n+3dP1lJ/tPFn9ORdMPFd+kD4dBGO+B9dWqwOG1XdRCu
5xo1OnNrY9FN0tGyTrpl3jMplTQ7iUgt+IgD9GzArn+PId9WZoK0LC2Qe+J3tQYFxOdfKGxJEXuF
jkynB7RmG+PLHCSw+ZV7OC1+DoQT2ftqaF5xun8R9VCVt2xT+p37wUuRuOgaFp/hEAK5ilhks2ZN
av6wW4KMPU9SJUFmGcRbK9GLQFtvcrG1zx4gJo2ihpraIRIbDGudRvuuA8dR1n1WTQULqa0OQUIG
vzMeyUj8muYx29KH6aMTN80tnHOkUVi3BFRCh49TGlHk7YKNc2aZ5dGO7Mc8Sf8rXXebIujnWOOJ
llPbtrAflrHYV32xtmlLnDr+aQzSF7NQ27mJ1+lcAS3X28bFwSj156jT92HVHjNDaJHD3un7a6qH
T7S7bynsN0kHD3G4Sz2LRS6iFDWRKAzFiSOmBWVrUVvSdIOc0LwxkySFMwdfw22Oi+6dc89A6owi
N9J6LFsKxInj11NUHLN6vliBnRP9LpQKj+9e5O3omnt0UthJoqpD7wnt0ID/eoSxdHIHxqnbc0iV
Sud7zr4y1Hs1I3RDs5KtP+jXjrTdNhzrr7xW5c4o6PxjpXdjaBJnp/s2DmGV9iWJUuBIM4d+lwyL
v3LBwXtmiZKvjaWajwnADNXtz7lu0DLQNyh0vod1/tiGxrh2BqpgbZ6vqw+Jcr4Qdv60eStS89vE
qE9+H2911oXWGp8oZP+iEcl2jMKdzt5ZzZ52zZ1yOzEJPtl2O9X2dprftYmLIiM4lJ+z7dOQjFC8
Xoxy13fmo+d1CI4W1BYz9fGUvuaa8bdx1CkWWfRaGQ9Ax2yqYN8EyZ3WYt6cbP4IazOhPzUirrmF
Mn9G5WgefTfuZ2TolOi4M82JYMTaxXgxvfCyBByKUxdRMtE29KFHpLN+gEBSgm0BRrnwGIMCX8z0
JwxaNoSvvSbNFh1P25sTCguGDcWVaAvCSLIxJ+/FbmGcdHp7biAiuLaAJcygbeYQWgdFFWetZ+9G
mo7EwugD/+f1i0PjwjY5dY5eQ13wH7u6uLOixttnlnlnWsvnEs7oKEcbFkmc2qT3D5xDi98BrFIg
3d7nmvaB6jm8ybdl0CjV/iIPt+Ov5SWi9LdJQsMzngysjPxkmRSaRt3vlImbMtyP9Dfb1NBEj49l
3Rh4vZCZYVBVX4n71Lng9ZwUifXEn8mXQwIaDV4cRieT8jZ3u+hAdjvSHFBdSUmgTjOnn7KgOU79
KZVDWkNryGqNfYdeBmXZxwHBQK7HuTP22a6z00POacLX8qkWqiSSoledvFZQUQlYcojyCKon04Z4
j/U01CY47jHX38IGGjHOWzLtMD+c1z16mb4HnuW+arRF60uQfnUQk1sBcVMPwiji48UQEElbIKdD
Lti540F/nmbgtFXEkAwxNe1r4wYwnRgKfj3iq4wwlYOERJ931Ccej7vkE4sf9nlwqUnsKbKFfrMZ
6uAhngpOKFJHi7WdGTgukbXueqkTwK4weXUD+09BTOBr+nFS2b6j6Xnf66c5aB5tzgYjNp4bp7hv
TOsIcPymcp3rB/MvgxThpNgupEwuchcV6o9LtVzLtH307fzV7aEHcEwZBNR0RTbvm4FxbHFAtDr5
ImEbr71aAwDU++IYLYxROCwUWWTd2xyDIPt1dIgKCGGGBr0C1cyO/rUr15heCjqKU0M2VZvaSqh0
1HCWvGLazDGTE4yUCDH2sqN5gUsQtL/qJedtg3i/NEgSaANp4nyUUoP0WzNy71xVVkVOKfjOEVaj
aoydkZb6i2Mhnmxk8T1lBJispn6alhhPa1onkXbyg/g/Y5KzPoxf3DF7aC31SXZ6RyjK/NFJKRQJ
Ia2EVuA8JiWxul+2yMdbZIPaProTE+eE7WfcFpcB7qgiRrOW/m9G+/U5SEgww1oG7F+6iazWAsmw
2vVRcLYqcyPnvnw/jm1U0tDVHpdgq1wIhCMpixhyQdQFryijPDZztfUd+2TqzQFUYVsuLiL0FEmq
fJ83sGl8H2LrNG/i2oDlqX2L9f0fSeexFDmyheEnUoRMym2rVN5AQWE3igYaeZ+yTz9f9myG2xcQ
JSnz5DG/CWk7SOFcXaY4yGbummU68gwD9CU/l7Gw4EcDfWmYQsz000V0DjVnU6ZKS9e9Y1MaINl5
iAqaZU7jInjZf3h1f6vq+DQwkaVYoWtZmE9NGz6qJYNW6dFKlNSZPNDGCNQ2TEJvV7s2KSELeUqC
KNLWgrwtL0A5menr/8+yLPdm0oF3m0lhQVpH+jla2h32mj8qXLmArBY9Xs8UETq5BG27u9ePBiqk
WbpNR6gYVnczcttbxVr/Hi7JHyfuPzDAvTXSYWA/nmUfrlgfqDE0FBbmNs1HRNoi8LWRse34sJRR
WLxZzS2tnVvdIzViTfO+XBKGwVZBNK4pTMieFrzJDUuiFOyAubRDa+ek9UcmaqSpqhAdiOnoNsaL
V+kbSycg+wDVZvOk1SQlunYbC4w5eOxPMu1uLrvZ6VBJDatfME9BWBcXN0mOsy/pd/fnkA1QkZio
F92CWLQWbV13XMDq6a7yosA6dYyPgHglIbJIwyYsq2eyLVAOlBqzONnEHzMDVWxp5yHrnpZR2yRD
eMhqmKqD+RPp4ZMOYwQma3FlAH8BugTEaX6fs26ntc5Ri6zHhI5DHNeq56daAhCm7eJscEjXNRvU
DFFbAjZnzhESSt4l5zBohXYLpfZXM5tbb+X32LA+1VV6TjCCwtVCxmBG9XUFhl8pDih9py5Gtm/Y
0w3ep7NPheC9gLgHTsC8e6VWx1wyLl3c9zhHUMNpbvVMsFHHnFbLYz73B1CrgNTh8ZVThaknomEG
U5JE3oe+ffVTCK8WjTRdu6gXVM+eTRNM7tq4+jNXbr1a0uE2hePFL43PMJZUXMtxCO3VaGCB4eP4
4cVrjU4UGdpem+CkTgt0TO8tJFHtSo8V3Ox7HDLSDOtaLxnjTZbPTzoFb+72x6Lsn+y2dddG2twy
nU44wXYO0UI1mVDKFq0A8OiOu48K7a8djSQ07nfCoHZtmDqrrVqO/x6WoH5Qi9q1BV1a88XEsMMY
7RdZ0JepsAtpGqUixBQU1oP3OWAy4ZMiVfO061tdOV4sO/WsC117sfJ8DPyy+XDAZmIFvcumhPQW
VBcHsq1dyA9SJhM9kD9cYyIiy0z51QoqBQ9yFmtLN95HqjJKDRtEPlVcoE4sm0/QLlPAKZfrr9P8
4BtPy1wdIzI5krZow4W5IPq8qvrRc1AryUElK/zZjHFODEVg5UKutiH58LPgyi9YLYAoCTdLRCn9
0FB4U7IuLEAyAp+VXw1PjldskzA9+kuENKDJUAn9M/1X7SIc7/mojANAsHigaO4c8h31LpYfOVkC
LlZfOoCUaWLDtcgdcADh/zLIZw5atYckXhSjtK7caJGHK475wSJCkA45yRRQhK60xVir/aB+XX/l
vwn1T/ZFCsXvcF+YEK0lOo0lNbCkHmwyZ8s5z/UlgYeb5MfqqnzgC/+gD7TmZNYU6grlKpKGpSsv
E3Lgff/KZ2/IYzrKD5XoulRD9CmsJ8r7fZX9DuKhsz+m5ZHreAVeqFMR8AF6aWBpUhyYk/3wuG16
fOopql9F3o6uqk04b8FbkPz4wggktgizgf2wcRTUH+qjJIMTpDUC3VR4mXXKSMVnclouwQeMG7mx
kIzw5q8YgII0XtIeBUcPPNpgbAazP9CdW5PcFch6txJMy7QNjT+58dDndA+WH8p4tSjq7xLbKcdq
nhsMXHl/UwFOic8PQT95495ZVerW6+y3AZrMd2BcBkltrjoeiupO9BhGR/EzP8DDHJii8sUhheSN
DBRRPdG+1qwPyow1ZmnrWKJLWMCEuKMVQBhDXkL7LCwAuj0bgol8uwsn/iwvvKBVMfSvvDQW9UAw
G8VfMbxl5SvTqnXPi3RoBGWNuynljdyXH+QlTBxpjjJwuSMzF3gSOSlnP4fPRHqVQhJZ/73+ct21
H2SkTIgwCOhAtECqiL47mseknXp4Btx7wH79U/NNlYhy8byZVOobueIZ3AJ2mvR91C3rlwUirAYA
jaTTABjS9AqWK3duhgCS8cIQ4Ri5FRLFl3R2TnEzPmkTwHo+Ry3sO40RRoDjhzZ8Z6T56hGOqAW1
T/8vTt6B3bNBHePYab+FtyMXlibsVe/EGxJxjBaOjxVSsucnJ/HNfzMLqrPas5xVqnrogGrWThi0
yF6napMl/1pivje9tjmjbCrthNPWpyKvS3vfVeHZV3gUVmo3rT14JPgq4zLzznLJBL3KbnljVfL5
VKIkIMXZIyhbaoHG7E8qFvnouaAGD/pRBOZiBn2jBEUrlFEV9I83yU6qnR/eG+4YGDG+Dq51Cnsf
yAckk0ynWdatl7E9NFJX8U5l/Sqg0plRv85d9Jwuvn+Yqwvvqhvcaz5Rgnd+UBT1jRcd6+WJL0LP
kYW88AL/rVlskjS/+W4y/+aFDJ708M9AmatN89nTxo0TZnt1g6ZlBlpf3NTHVFuXUosPwVgR1BOJ
pLUUtEmoCITfncpIf1HWfN2fJURS9JFFPKES5iNLLECu+ybtD+oWFTFYQl65U50j4JrsD/W/2hlI
b//K9yZyLhYSq6IisrUwL1WA5P9R2R1X/ffM+I6KpP8amkAgpy1E4OBf4Ip/wUUxZf5Xb2q09SQV
LZ9a7UWurmolSI427Bz142q5+1AVu+INk1iERZ+dujpwWbWl+BePzsXplGaD6ruUdnRpZHbpywx6
Q0ti7y5uz5hQ9JZO83Fk3sqsx3Xg0zY1DcvstCDeroU+ZCmTlDgqP/Ixnh+yqrjnGVIZrnv1Sa5B
Ev/WUfaYIPu0Q0b+rIJ6XZSsnqIlPNjjRXPSlvERylNZ48vdpE3NIXZ4uJ0woTAhvkCG+Tha/m2I
ECGkibAqW/S1TSAFXox2g6Hxc1GenJcWdk3ucHFTT76dGYPN2a2gYA6qgYigvm9hmlakH62UD4xS
AoRgFPMOvj4qr+mk30hE9tlQ7lDl3mli3qZy3kQmfBIZLZcZSnYBPqupmiAsAR43IZP68dRaZIhT
RFszPmJuxhn2yEphOnWsJ+01zE2q0HNPvJtBoVXxBF4JiEx4xj9813TaH2nR2heGv7PzJOhZFrx1
s2JQ6XCuGOFRg1Q4shgtHSe0xd+q0relDSBij6bfeYIgajHtR7KkuS7SozXSnusMDg8Nvoy+BCef
TQt71P/qwF4rNm/0PPXM9wjukiAPwiKo+5pJvY3I7ndpgPAXjAPFr1H5gRZGF6Mbdob7asTqL8XL
H495rhi8A//KrXRTAheSqbOTbFms+8COQFMT7UawHks/PWuQb9rauuKYuEaefY1/STBHuAiwMAG/
bQr+osRrh9XZ0drgHCzprILsD3Jfpz4jmQzPfPx8uMazs1P7RCxvPaknNRGhByzMv8dgJ9nFhUJE
ukA2w9ZYyPBzvLDRr4BI1h9p3TODP7tzQj49ssLMm6xAHdECiMkLcKcGIAgzv1FlHKCA8GCnybry
3yaSKm6W3+2qR/VxOySrLdc890u+XfDPLMl4pQ8jpHq0KBDK7DfmCCU2H1kNNpyPJK8pG9zdrPVf
NNzQJjDBwPhUnAkwMbAPfrHHlXctCo8Gba4OHmr8vcYgodSONq+mKqYd3u/rgjMkJyXnmESDAcIB
Q3jShpGw6c9fXYKyd/yt86irnDml/xZhopUBLSCquAwdpn9HD8tPvSn+iuDd+hJZ8vnC7amHybP1
xnNScbjnUT/ueul3QIgjgcpIiKhrb8yPuI7V69gS2a6kR7tPzLjfDnW2S6erKPUgq8snAFSbdr5M
ZJp5Vwdu9kmqYczeeshA29IEnfe0iRrLAv05fPnN/Bs7/oYFyD2rbClqAYv28YVM9sYWBT9A00xj
hKeN4wEnM7LwGKhlNbuAdlkvbtT9cD9qzRrijufFyhENelvGaK3iekSzOL+o66mjpmstpoX+nlRX
nfg1vXInnTbaZB2txQ4EemG6qHdqU7HuuKrrcnhEERoe5pPfuc+AL48Kt9kWyEx5G7fMznirAxaQ
G/KQDjo+e3mEZ9aw5MpuYjyaZcxQ3HNli3fO/gVcnq4UDrOPiKJA9NmxYwuY4XCEYEKi561zziMw
Le5dxQ5JuVRYejBXL7wmLtAvwBu8ZYfZ1zqxmWUwlI3b9pyTbYNgPS4zvLwJ/D+3a1p0d3kt6s0m
elAQoC0YW+qa7YhqnoW8MA4+at0lMuNRf0fCVVGrBa5TwHtJpHcufHHvosXbFGP9zoLibfLodLYY
tYDLQZlayZ3T3qe5p/mnhaWqck1ZRSfXBSFB8ckRBLsMgF1laUD1wz8T6QJjm31fvww1Ems8F+Od
s3wgj1d5g83npB1ozsxgyDgshHtAXB4GS17NGTcc3VLBBz13G63skr9rIY43/satSoBcfAz03z5s
d3Ku93FyZKx8XmRyztlBEgKfwSOhuEUoXrxWskEHdFC5oTpUXEIUINFti8cbgNMPE75m2jzllByG
OHaGyghaRyVJMUVAPQxvST4ezOJbWO98a4K5rOKoiiYqorupPKi3yHtR7wLzQP4nwisk1aQJ3DZL
jDDtZeGR0decsFUL9zBAD8z1YqODra7b8YGf5lF7Q48wKH4slXuvJE0TG28ZA6+kDs8saw5gEP7T
suBb/y5s/2tpqGCgcziQhCDnN52JnEdVQJm5h8iicxDVm/pk8XRiU0qE2f4pcWrXYeY063yMPmkX
eIp3XV3Sqr8mWLOH8/CZO9RDTTNCQLPDd7Nwv3qy9Bzrokw/4tS8cdrxixFlYspTX6f1uvDRnaE/
AvQN2FopVVYVMy6ouvAspNyx6kaPApShqhAwQXlqMdvQZ3I5QZP0DetotmQp8XL1x5l2LihoXd/R
zb/B9Az49bhxdupeJOgD4d0z6CSCAbpOYHDlG95nArRUCyy9qQ5zA87I8mgCZYX3Ng/Nveu9W9qk
gcUf98Jl6y3ujrgJDirMAwYvFyexoJF9WyZ85A5NIP1ZIx2nqb4bGwh2NVhGBoKCAZ/KYiIckqK0
P+PDtVJhBW7AWtKa1SFbh1PGkeI8RkNGa/nZABuadN/eAnKTORmVUE9qxsziYLvZVj0I0rzUjK/Z
cK0db1pTrgKpMh6pkHVGqk4kog1Ev8CN2p3XfqrtzS6aWmOt4pLJ4uOEjTIEBOyrjLEpyNzfqh4+
WwrorExBQy3TqWRr+lQ+DCRZlPncPgl6SJF8boDPD9NfIB+g4weMNRjNtZ+qDOHnLBJrQhqRlcSE
qitZcBesu52KerpnHlOFcIzDZ5IKQYaqChaQN9QdzvSR9UendADVhiAmM7wYcb0EafIsQgATlC7q
oFpo4Lb8Uka7IC9fE6qckYhVt2AnNF3nxTg3ASNGRXAxur9d62zbpv1hR8IkVOVeHPobPfYvfQIG
v9XPHCn5hCkzk0e+a5hREJe4XsTPuIuuVStiDId9WaUL2XK5Ua93xthAVf9FPFwobFz2YTkfhg7F
4HEqdpYC2PHSVHrgV69UQmjmm/txSXYGA5jE/T8PrGGYAjkCT1n27rfGQFVVA4NtvnCc7hdSRA5G
tUtJzY05vTva39H48XPxllhPLiNmIpSaL828B5Vpq00d6RIeF1EckzfoUqQcJrSxPC/oV2Oi0Tzp
2s5mXEo8aC3t6Ejy8Sc8pR+03Iel0YLUqUBjZ4ey+l1qbe2a0Y4uLrN91h9VPHerie7kZrixYhFC
qcELqMH08MVn7oMQ4EioDxHuNIpvdcTY8bixrHdyRZI2DcnkoUQ7lptW1a82yA/uQiVVcfHOmHRT
uVHQOV8q+MOX7NETdmrVKkSvi5vm9OBtOZOxJ8GBU8WYvX3qiMyaQC+s6DdsnkKjJGQh4m210jnb
1IaIvHfDz9aFlsJvte8OuVwIEcKmzGefcTc7kHgb3iq7xNTBFIKwh7L70OnTw7ycYTE8+/RnVBhi
OxmdfVWHLh0ZX4u2UWfS/V92PQJ2TvQWagIT42QX0dSZ6KRmDPnVBmQFkKipJaz6Oti0aPq8VWc0
HrOXDi7RiBkg/gnkiqS5BHptcnZqFTeFG21E/TfRtI8BKZw8N38Gw3qxlvIozeW5sYqXhiKeR8GV
F7BvhawBE9EhBvTOJLBHDUSLnhelmRHSmU0yRXCDnWTijMl8uBieZOQsK3PEjYJeX2EtH8nyCax2
03P93hiufXK31FYflj9gSuvVSLC16F55Bbo1EdEtaXUUJ5ksWvMhhSiiku3QNlcIm97HdHzTJ/tv
CO6SAPbMp3SLP7Lqn6MoQX6gat9UwrvYyYNKSOasv6vVP+bGDuDnM2CEbqP504ZFoVLYoUYeqMd1
AKF8lVzplXlXYbiPHjjlEbtc5w0cB45Puga2Jq7jSIeJ87DjVC9xAPB5qCqtMm3z0a2qGy3JHvNR
ZmN0mduxZ7RYS4J0/XdI8ElcHqukPIT4eXocPW7/vvTVJyghlPqx33GhWXUDUtgVcHDPt46eX9Jf
Av8TMaNbynXlCRgj0EFGcyKeFM5Jn5MreUGxW6QOPG86NEV/1CulkmV/+QIqbTwcXLoJpCPAvSiv
KwQeggU8t2R7NmV1jiOwR03Etk6Wm+6Pb2QKuJbhdWzNbr/xyoI6oCDGYTK7UgmVis4yTqfARbP7
WHF8MaOvc4xaGbhtDINN1iaM3yBvkN8AzKfRODPx4WHYCXW0URhXU1/eNT3hD8/gz0ea0WM7frYZ
aiyjzaA1lc1alaciA/ckOxZD4kO5ooRGpDzcMg9BZRofBr8ddmFC7yYcdXS4C0Wzh+PqZQ05nDNv
9Cqn2mwjUHCy+B1nTMjJWcwJSsY4bY2lN4K4Lu4h2b+RTl+jU7+oQqrGW2jwge9bYQ+plA49qeK4
Y5yBshTCDDYwuCYVJ7NeXirXBAMOZjtHKiSq/SvWjFUAniy+aMkyrVSWr+YP7WDvVfo4SgHUdbi5
NjiKSXD4ie7TKKcvzBG/K7N6jNowSCoeYpYhpjFEYNutYxYOtEFtpB3znspQQDdXNWFHh5+pEtoN
VgUWa56T49ikSqQ5R9SCYCpbH5M7m200NdpHo43PbdvSCvBL8lC7u2ImjZCttoQ70Xrsb0AqaKpD
dvL+kXmgUDO/RZQo21TAoUerrFZzAiIszttH15+20q2f+gybkHZa+pOlJUHTTUg2lM+L0FOQerH/
GDZKk2OB+FsanVjPBZIJmmxeOsa1NOnMTWLFFz1KTyyxi9Wiu7XE5zkZflt9/vST+aSWK3icbT+G
gL5iDpAx8aAgTf6DMYW/cQiFEHypu8qFFTjTAEQHS3tmYehr4BSug6WWKQ4rfYrCNsC5rZ1UywoF
VoZAjgmIYi4/2sFhgjd7G/QYwCUt+mfjkOGP2vLH0nOAFAJIUT7aXuB4jLCbMn5wvfBPneOTrmtP
NgeJSU5T+Zgj1K5/mQuOWxf3eX/Gr9gFlwhXcDdyMAwhl5OegPTKLLrUrRMmOoHHVtT18dwnsIci
esGGWPyNoTFPj7yq3lc2QIuYzIdJ/LsKP+7SPlc0SSJt4L2aiF4C1FzlNrCuyuCROg8RUtVA3dFk
G9lpzihxFARqFTmPqrvgte3B7LKzkWpnh9NQ7amscgEtUcNGXvpi6/ODXaDMYkVTcsoqpzsB03Yf
EbJGLY3KdknN6OY7NhR2EOTROEOLbjrwBKnCbuYqEQNTSMOOQSkg2QF1AbufDXqRgNLaaFjXA92k
gQlZv2DLuXjhE5XBGXJLsCw9puvGU6TQi9Lb0pd511086OrkHs3JmyXy34pIu8rrrv5ZtNJHm919
nEJhbGqXW1ZPpUwIdSRQ1hHs6BkmNxCgPPAFUy8SCzBHd6FO1Dx990f2DB7VaKHJuzZ0GYDpjsEv
MViTDjIm3Q/DuKORLl+ZNr5OqAXs50hHKitDMqCqQKOACcuj5ugqwwyHYZek/uvSXiFX8kAfSdKV
2r/OC+F8XkR9ylnGGqaAVS3f/Ml5zR0KbidhzB7n+YZp1q0rwXB6GQLz0n1NLfTH1QMtsoZdrR3L
MMRUITfOet+/4d/lXPW5BDNvQPfX6vdJGz7t1H4LveYpHPG+8as/PmmNIIlqh5KNp6M/N7bGtemG
31iYHlyfofwXddNseOfAmcnZCL2OHeJb0U711qZbuXb9+VvLunynmj8eoGMDw0nLqyEEtNvOwQmm
sLp97Ndnx1uwX292FiVKVY4PEFB2CAk9zL5+7uksTAZJopr95PYBE6iPiVaBn0ZH2AVnUCpBy/BR
z8Fk1JbJkSNpKxf6yTERdvL6S+WbR1fiLSfrD9vFKsgzx6OKFqVnYyYG5LuhSe96YP375kVDHmHV
cwl/kV9durjrApMLNA2KFVMV7OZGEpqxRyMWbp/qqgNeKQA7LlGy6Tzv7mD4vCmRcQDXN6HHVsFh
EsTBBI/rxhioyFEn6gpfzSRAQaK7rgMVtiW9ngR3oCVpUVycM9yl1WjFH1D91SGCeS3HUZSkb3mG
98BCmqRTRa6WhlOz7aCytNbG7LW1ASaPIdGz48HzgppKz+M2IbWVR+E+isrHMrPca0in+cuZ0tMo
jNswei0U73I4gFCN1yYoI4yv31NS4axJ7/Mwp3t4heYJz+rumLsQlrrJfVC5wqxDQ8oH8PSzNYMb
H+p7lzKV8EoAdLVVnWZLP2kyOvbA8099Ol04N7eSYVI0LcwhwhNMZ+aN+Sbvio1YSiLRsJ1zQ8I5
oENJLZqL8AzmkyQ7X5s6GxKoMy1mNHSj0TwbU8towDQ+RtjCaPsDQCDxjM6WPT+X8BVXToymY+PH
yU52tiq223B8aAYBLsWEWVCOEFKbWI2gpsy79aoRtkzT1SxIX6d46N46q2t3ce/92lX+URYWrQIP
7QTkD+MXz+hAzhg6UJiejRnYcGwAN0Mu/p3rCLPwfph2s+VUF2cQ3QvwZ9r4HLyznFqu4EdbYCYp
hpj68lcDw7KL3ai4JnOYPLSG15JlismQGzefl2uYQGmAt0Z49iBLleaC4lmtzYHRjPN+CD0E4SXG
DL6Z3ic3SdezFGDl4whpttCKNv0Y9/s699xTwRs9ujTEQDJl9c2v4EuJGti4KJKfxErNb6JttXVS
+PlT26H73ljaoxWV5laTpRdEWJmDV83zY1Rek0a0qwS4eBAPzKkNyDy22dPki2BmlxCd1tUUgc33
ETkUgBrymLlqlVl4rDX2amjM594fK2LX/IKZ48sIEw/gg/FZZOxC12sOY5ceGG84K6cq3/tKvpHu
7l2EPxi+d1vAUe+lnaK9AAYIh3HhnDSf1VNAtD0CYnlKhU9mmwa1j41PSyodtvUpHpybS/d7iusN
wL67TIBuGFA+kbnat3kDuIIev0M3TM+e694N/pWFMfRvFXhU71IbUux42Mj53N2KckGJs9ZUu0je
J9v6ZBWfbIg0iG55pnlvzbb/GsfpUE0Yf7SxFTR9WpXMYqedB35J7zSkHWug7Z2b3X2LAb2hegNZ
eq2cYUQ0GF+Uyr2izocuopuWcu8WYttN+ckotMFfay2clwFZ0p5DB/307ui4fQyt0af8hrpsNFXg
h+7Z5Y/NBIje1XvgqghmkwQkUQccEVbMFhSw9mj7C4HYESDqgOPuXL/Pys1YAHIzUgomNzVAz8ZZ
uB3rKGbaOqICVHTRXxYeBIfBW46FWbkXo4AzrYd0BadYpLCd60K630XsMiyo01xHA6uuMyg3bmJf
Rm+KQVth+uXoaQx0q53Zq5mCeFijrZ2ybkh4+JMfshqlvp8S1FiXgTjde1uRdmDh4b95VNaGh/BM
m24GNwEZn38JopQXkwKmSIVlNkTxdoJqiHp4x9iFhAEwP9dQ/xhqSMvTaAelz1S5R+QqHWKOljaY
GY190zoYmcprxUjjY9rJSlmZa+dsyj9TsOUWmhhxldxc3brZiBGEY3tKGq17sLQm2cfQoqtF20w2
9sA+7Eorpcoyi+Jazoa+Ur4PURYdB18/jbX8cCE2S7rOJDW0nYsqRFS/cQJhgdXW3ermZS4pgqRu
d4vkNYMF53PoNp5/acL07yLa51AXwNvIJXTbWY15A/+7SeP9IuOvITLuI2EI3TUbEzCnOxR0VwXy
e5qL+D4UNmuwgR8W3a7X5SPqBQ+j9F+TOnyKKoxkxmU3IGs0D+3bLBeXLL/xaTUXV/hH7+kEg6Qe
5DrJZ2C+EI3C9EeO1pqbCHJ0U7SmfNURlwEIC5TWtwpEBYH4jEn4ZxyjR0MDsFnBvUnH9ruR9kNv
T1dPFAj0FBfbEm80XAg4hTEcUzN/sTxUL/vpT4W2WZ0qLeDs2aFTp9OJjLVdKAukX/ijPA1y8F0e
Ghv1tRiwuSpn/cUxgUh5OJLNln8BUorvozWSVJpZyDyQylbqA7xr9BgXsdIbyGUyKlcirp6LSOzQ
h9nEfb3zR+O7s9Jy5+DOfYJiu9cWYlOVwL91vL2WhfC1s4MYUwtJzhnkSu7TJimYLDPYxNyUmRLv
dUpgx+DCmSFTjebbqqJ4RHkqZVgxect6oSQ07T6IWW1LsqyHtt63ZhcAKQdnhjhmp5PZD6uwQwKD
I8ro0j95ikGOL8OVB6c2cihqe/vWUi4nY7QBxL4z8aFIhHkQbvZkNPMm1n8NtAnKHNTPPEHKohTh
bSPHjF/P3NFIh2Lv6o/t4vBk+TDGeGaQ+VSU+XuRU0bN8ILQJ5QRXCJ0sOa02RQJRmA+M4o2v2jm
9JXb4JVza4Dxki9kJtOyySuAiKOmb6ZmgSttb+mi3028oitAdIz2acO0V6/hcAH4rHwhYU0N2zAV
DNBE/zloxnWckqc2mg80g0750O2dYiY1CAcY2iEzXHXRwqc9qHZjWp1SPTOgnSXvc8koaorClcnQ
yYtSmAk5zYrGeLb1FE3thopU0y+Mfu91Ur/XXgz4wztGrG+7Q3I5tndUD1v1BkRpPLa6DYRfXIRu
PlmcbNmSfcTxsl8m76FFBVjzpn3vO5s8Tw9YP+KQiTiASY+uMr4XfBxBeM4MvzKLwztpIZwjn5An
NKXm6dHr8FFyh24N1nWbDyyRQS7bcYivIox/RiskFWSwE+jW9JG3aeAmI2Io+imOnCCJxj0zErRd
qvGVtv1p0pdisyyIGrcIGq4JPzQDi2Yz0HS8OdiBHGJbO1sGBO/evoZL/rhU/RmjMzSVOhKrZMh3
wjRRRhG0NRrc0mubWV4ZSMDnej3uBSF4Tip0RowEf5EOfG7XQ4KGxflgd+j5GD5xwSmtFy3m6NCF
zDe9Dulc9vkfMU83w7LfIs8OdD16aVz3e7b1nY+c3pHex1NUW09amXnbKDnMtlLlOVhUisgHakDA
S5Kh8K30mNog0qtcBXSKGuPVTq3ABCwMLHInEjxck3ljt1aQWcvfbo6XtS0ecJQ31lVTr81UHKaq
P2Sxfyh6ZMxM+0/kP9ldjJSLnt9aKRiHgU4uP9BR+KmkduJTLAPW5o2D9g/Ll38XQMcnA30ZxkjL
1AeaMSIyjJ1nre/NCawyxVyW0r+JM9xE/n1Ctcm8CMKxN97r6tEjNW+adm0XYqOhXW3ZJbbGP1FK
OY3ixT/ltrngZDMfpVbAbR0KRAL6DVkTiaqHYovXATeJ6t/FxYhcU/uz2ZqadmomeRCZ+ZyhxDd7
r7PEcD19kymtcbP8qRfjVIHNQTilyfHbMXe6BuJvmMuA+0qqkemCA0K2PXmooUfovtIUNVJ4qv3Q
briX3k5xf0g75YS6i3D6RYBtW8wCRDyKqlgD+sa4NuXfnlVc1+WmKSjubebR2WyhAqfHENSg26qH
mViAmdIGqZ72jS96Sm0Uyl2epfDei6sx0vMbQ8mSj5p1lNLRTZIZJr7irrL10KVr1dWY4i6tA2yv
ggmCXrgdYw9vYWPyU2pfbcggbgxR7detA5pDFeE06Q6JE+28tJaBFTfNRUjYfcnyN1nkKULgU71l
uVjPlXSf4qIRpzidLyljNbcK03XBMvKS6sVu6evJsnnMco+OzZQySMpSWtd2LTBVHJ6TyvoS4BDL
zsHQvcAbsR4n9yYwWmZoDIjBbATCbkuAAlMwoDtoNt2OyWwwiuin00CCWiBfyBOHmj5xg8lduEBo
dwOReufISDkmjRlL56HwgwRVAJthvhh8mkhSB6KfH73SeNLqmIkmI8JGdrd6soN2jF/ypH2NUvHT
aANZqGFiTwJWWp/Cx87WH4bQz3nf4jwMqqPb/1k8gAZ0IiDIQV1wOYIpEKbCZvAxTNS73iWlcx+H
7kGG4KU6W9vLCJ6yVtG8EM+568KTt0gLhD9Mq2mEpGiLit2Eoldi0Z5wNIh+voCsZ714TX1tijLg
uC541tXGKfilArAhhSE5maNBmWrgw9kuCVCqJVDspbVpY+C7Ax5iC8jJuqecyBl4JZo4m1l5M3Hh
bVodeDoe2ZpA/cTLN3OHxF9RZlsbCVGJnzXcf9N4o60c36OsrV5Dv/ntNXmvjBzwpMPHSAkZnWNf
4qjztqgWXtpuMJgujRzJsjyOqAeDYHmHq3PyouUDsBv6wMn4Q8FxqJb5lnfRuNb79E2ky9/K5Tn7
sffY9pVSpTfSe1YkOlhbo+k+NOGFr8iC3O0Jn906f7a0/NEzE4Bh7S5DkOacUnuZtb2pdAbAsbcD
0vPg9As1yNIhFM8wz/+PpvNqalzp1vAvUpVyuMU5YUyeuVHBAMpSK4df/z2Lfc7NpjaDbVnqXr3C
GxAKYdDjLf2t8doekG9L+2ly2Q6qXQAS+rseWBVjcChMztL9JEBYauRTUCPK7RjSeIvnRBVs2rT+
CZve2jnkEHmI8KfWaGurdlYZWQkPe5frHuSO0YeTstinIkuPuhPdOor0xXb/+V2xtkIAnTpyu2O4
jjywc/40MVNo8i2ID2jQjNbTmvs8p9YGwuqLQeWGovOMOYu5to3mNATFLbOKrQMCXbI+B85m6me7
INMvgquxgmn1e3haYJKG+M3QEPWxYMcuC0pVY3otl/rNNIG0zVZHfhYiIY+Z1ZyzPJi+MU8GFvtW
9u3RicMHG4WeNqgQlc66n9rv9/7UPlQOuGifnsWK87VmVeb72Df/iNkHxR8H3kjOU6cHABu190S7
l6i8ErWkuL5hel6b1JNTthaoB2Np8wvQC5HPcc78daF9+sbrgm4Xkc50q01sipYX+iRZRJRlDDY4
G87pK6+Q9/dHKpoMk6mvYobaVxyKAgAaUhixa1F9Ifw/H8bZX+scDrp7nvgN0MKZ+BIv3iYxNMRY
EE+7r/V7uXud43GTPpWDYTgGp9bvu9bZTYIhKICxvcg/8SUi54H/Fv1Bto1viPLyj1xEdrJrQaq0
FWOKQXz4uCbeajRuBeS2EsDHl+n6p7D6NAq0MxGott74dWai8eigZuqc3TFaTzDXRp4g5ie9A61W
XRPubuYrfD7xKGJOzdtyAYybqHvRHKsPlftihV+YalHdPYH14lfcWI2DKrMxbpsPLoMaDpws/kFK
n0chQ0z6C+L4MG2c/p0LD6Ns02nvbnifuNWxmzAuKbfVhAJPtu1MEI4djVzkw7FCpoeRCv5N9h1/
9N+nzTlIVu624pfyWDr7gshbvVx+P+UyjJiLjupVBrlcP1AZYMu7iqxDGgFcEscDE165ZfLouFLe
Vs4EfiBkdZfzz2U7vDgZzcbqP8geX2zKka736m/M4x7kwA6G+bPzQyx/J6x2X3ixvJAfYn8o60eW
ZJasivBaBQsDri+NjlAH/GNAnXwC189ToHl0qssAKrd+lOVIxlGTWMu+dp2IaeU2TiDXguiZ5UHw
7ja8LRYHX3VsSb7MI28sss4pnTzJkZKa+o4EKI1oLSJpzUti/rf2/vOUlPcp3+UOyIu0ATTM9A1I
Hko/+SUS4jEeRynvw6JTQX2UjcFnLVRnfL5EIfnhJDdQyAqtvoLKgxVv2LeRgSZrpI581jBE9mxr
89dpRQwgp5F7o820DECb8OueuUq8CHDza8hnwFr9yggf5B5yyVHK5gp9uSH8RtRm5TvyoPk/ABKy
FsSaXbMfPP9v0SPu3CEvY4Ui2hWQDWbbsj8IdyHnnCMh45bxrGEmc0oVv+83cho0c7Mi4723CD68
pGBrZJh/hORWPDnuk92/5+nroFkA+mmcGpiLBA4ttmTtBfTMZfxEiJelkHH5aZPSBnGOyhmfeXHR
Oyd+wDi+VbEO3xSzEC69l3ACB1M2BNfSYnTYhR9VYT622vt/DzjGhk7FpNy8POIrCX5Klgcv7+13
3ZxPzTwwKnqdjAybdOK5Uh10Jx4GC6qZYYg1GJioBpgSUI8ofvZKHynvZkR+kW04S6BgJmWhoWZc
xh44P1/f4rR2g486eRjCW+YzvZnNf7pNumPo1UNHdIjGxwkwksqttxTqql4BYHe1+TCrHk8RHu8A
KqtE/RLNwALhzpVlnJMAFUlzYKA7jH+60ACpRLAwv+Qp18MXDIxPH2HCwoxJckfvapi9f5d1QL9z
twL7AnOf6Xatgx6iMxqPzR87CYN10FKN9s00Uui5wR0ai3ApmcqibfPPCfvnNFD3WgHptiAx8Zr0
x2hbhvKG/zfIF8S9FP3CoNE+JjtHpp+Tu5kqwALxd11VT/TO6KwW87VWzGrL+mVsGbRPsVnt6ip/
U5P1tyO1bOP+6rnpacBji7EEgj6qOTizuSpUgYNidJj95iD3bjZmqD6B8V7XdLddcziZJDOuBjy0
KJuHzEU4I0GeSMbsmd9eUGtY++O4qwrvRTZ0b4UX086QA1YozkbTfkr1QzLa//rQ+dvRSRUkwDod
6rNojndEoyTWx1WrxteoiB71Kf1bN/nBh0tHyprgmJbnEq2dlV5a9E0m8OyZNZ7iwLhPdPNIGv8U
mO5ztmhXWUgGLY7eb3Ay0cIjfe6D1EZlOFwlfVbhsKaBvJZYGaX6sat91JHaE2OOp15LH22F3AR/
h4zSIxpqlyis9+2oDl6cPkfCrCpMNAxNJ76JVsyijy+u0p/bkYlZXo4XxCGOkm77IXG0LF6Vm1yp
4juG3O2+CKK3EuYAwBu3XSV9/EhL1ASZRunnW81nZ8dfdkwXjl4B7WG2ZocFSOVfsmB+qSO0/Yvh
OaTjZeQo3TFs/Rgng0yZi+mq4ay19mZkkFNGNW5C1tWxtTfDXD7TJAesAdXA4QhFPS0QdbsrnB90
hBqemvk4q+whJvx2fnLJmbEhngTZv9Y/DGf5CZz6fnR9EI1je5s5WLPW3pvsvnnO3pGhWzkIvAVN
dHY8tfG95rh4y8pHbK8qKXZn61K29qvE7XACSqXo7zQDVIssobnMXOrYp+NTrOxD0ww32FOAtRP7
0zLGoxvNZ0A230afv+qhARkAA+i+xvHOPkc1hdYU0x6NF/1q0lXSy/Lcu+roYu8Bc9zeq4iYooeI
R5JAJt0BiNd7Geu3sNTRIGsQz5iOFDBkj9YuV9lbuKh/veqvYatByh6Jz2YNwgi94QFUMneps9GM
dGgq+qNAIh5HDCrwEDjVOc6aqdrIPdFrTNuX/OKM1ttoYihXa/tqCo/BQI5HljBEy9uiBTsrCG+5
XV+1tDu1Mw5lCGYVHclm3qCqYuz8cDhNnPzNrOH2x01crACeSRBRJ8UhA4x4t/BRturfg6SGU5ws
GLNH9CL7jTwHnLJoa6yIuOvJm7DJbpGE5adeW0AcxFdu2btuizJMFtHzYkfJLTIc7YOJUY+5IZBh
p0v+qmU8TKp/6/QAkVSv/GC8dp71+SDJrCqMows+K2FrYsexQyBvY5N349JBFewtm7F0Dl1AQ70F
PREN6g2B/2fDjreJU30Gs7aVrKOJ823l0qUcuC228TYTLaKAuYeEaD2pILJlF6FCjv18cpH8RC9Q
WzO4PvpZ+1zY05PvOI+Nbb6qKTjCFENJDTNMVWMxp1WX1rYx1uLWJO5AV6DP9pMGE1P37OMUeStV
WThZLRaIXJZ1UHcHgjOiTVr54qCuMqXxwdWzB29MXgBf7Qn+P0xn4ROhZuctNAvKZBsP5YlOwy6I
W+3Oimf+lQaB60w7PYuvAJARLpBsAlLQWjMtdLIK9xBZPCbiHqIvKKiAUP2JMrQHsgavetrz1thv
ZUF5RnIU4++i9e9z10ZDghkQdzDk82AKsfMcpEtCGK5BSORIAava6jz2zTXo7R9A2zt7yC+2P52s
qNsGAY9fxRtFK1meXtXQqZuC6OZWjD8cR6R28NbhRndxQJ0bTbtMhNlzTf+0mW4i4qed3MnC616Z
93qQ7Go7IZzHYMBNYJdNMx6pC98lIZJkN+MQXzl9+6ddlitil/ACVHPzVbDNm/LaovRuef3O7/V9
M024WufJJIvmPvVsuJFsRqfsNm4GQCdEW3Ak+CCke6jpUadOcUzr9qnyly0EMu/Od/JXxBf2cDM+
fT2ExdYY6Kv1OvR4riT1YhrwZfFeat7nFNPpV5ZBWKn/Io11MA3/aIzpJjVB+ZPIk+ltXMtDiSpB
0k4giDNVxzylHxVgNK7j6ukoiRl0lDk4w0aXad62C/AKISNNKiaHcYaCiJweRjUxTlec6xMqRYZx
CNA3g6YOtDZFo53XAnAHY6p3n12a/NXYFu0U7sKh2Bp+9wVs72ApGvOk5DDLIRbEL7Y/wIHB3C0O
38cQFUgP0noO4MPz+u+SvKq2BxQRx+4TfjiVK95FchB4tslQNt3JXzZV/hpyFJSKpQ+c4iHssRq2
QKXVDb0TCjuIU3b4QQMHpJT+nKExLytGgsvCuSruerGNKgjdTFpjO4A8D23TbbC5fFQm0aPJsmMf
IT2SghAvouswxmcQR/fzSGmWqbuAU8P3wQvbaG1ltNyMBNedKPxbNhOW5umhy7K9xGjN7k+l1m8j
Wg0xNYPqSdiLLn31nfSmzOLB09qP2rdErxQhJGtdGeOHF3U/xmChRu98DjGme/A/Y79bpwU5ddAW
KNcs3j7N8h1OWRjID99lFp4GnxAkYk+EAkBW2IuFG83TP/Ng2SY9XNAEU9IKumNatpuFCNjW2lGj
Lx4X3p8hiN+BK+KaW2LAPT82PMTIth9mz3DJfpMnlNoOKlTvTDlfeKqbaZw3U6uOCwEfHuGynrHg
oh15i2fYvNNALqyCN2/xE4aiZAQJSe44IW2aaBcygC0DkAB+8LDxWUOagb5B6R1alDYVpZM7pweP
aDYtrLZkMf4pF0oAdQAU1+Zz8ZBcdJtdHcUHzDC3Y9odPYGl1U71aEug0GiysSkQ8HySFcly2TaK
jqPuXTtNHdxsPlfClstQ30JoueGNAs79frQPYdXh8aLTQcEm5q4MRprXxV4Oid8nlKo/ywTWy02W
XZTW1PsDXTtlkLAXPOWUjEblycFP3A+tR1Av774xJqCFtiC4Zbyqvtfuwr4AU0dvsF02NPv/lZpR
IZo3YHmNtKPVhtSbjvdYxlLpwiVOZ0Q4jLh9ReX4pPsFWEQDk5bSeDLq6bSkPh5oC6ZLSNX70/jq
2vS7fQOT8caLaJa3YJ+YcsVe/S/XnAcTVwxuzpufIi6lxgytEtQwct/ezqa+7aVbVbgV25Uph9xZ
zaIUzErtHQDP0Q3LJ0cMgzS4kOGYnbCX3QdEEU2ndnDnAm9EvaRBAW9gct7gqTzqY/5jmsOXZmkU
Ed2nnYo4RyFLFOsBXl4Pxsm27L/ZlG1atMsaB+nkVCyL2JGK+gDrqDpCx937pg/0Wqn0pHvaLqm6
Vd+SUo9t8Si7ZBn9x6XNf5Jgeg3H9pn6F8jgfCtr86jPaC/SuXNpjVmhc5WLlF1lwF+1aCy3pdrS
CqftRcJMRQCwf20QKPyI69PTf3odfAwYiJI8YPBtryPb2YyUqjMZiWTMHB8s3gae1whVmK0e4E07
49nASrT9Ut3lRXlfhXg2Lsbj3NTYxbg0yOHiZ+V+1jO6eeG1pO8lO2A286Or9ej7upwu8WPt2RsP
cLFTgofWLJB1DfTr9NS22dugT8yo2uffyI3PpASFKe858otrYGd/xnoGcY+aYUj7XhcMvdc18EOp
THPI5UZ0T1uBYjPfmWxKK04eU0bEPaLjHtlNRa3h1+WTAqKIhuXOMaaD5qrLZAzXjPWJuIO3K+px
LaVZlpdfReSuiBI07NuTfP9sREqHasek6q8t59IFFts42ntth+vJEuM/iY9r4Z+nZfhT2NafwUYb
BOp2mAyXwau/VApjO9fbd71BE8kK+nJvm9qrTRYbtvWVYcsXgMcX6tddGzGSQ3P9nlHMso6DeMMi
ekbl7wthpmd5MjFaxaWXvtQ93RniBMEZ9uS8sz312nAk6H391mJTBm8bWi9pDn2526yNXwhJX0iq
t0FmnGqWR5VYl6HV8TNx3yqLr6ORTFc5HHbE2v3xWLbtKZzii8sKzsx0r/f2bo7H+xG13iiDh9eA
MuX2IJ7G4BmAdWxqX2jYV6Ts3RVS9i5o6p1djVtnXE6xVR5AKN+K3nhvJk68mmTT6xxUiYrplDMA
BMoN1Ii1it7Dposg/YXa2fDKXWZkmyCYzxSRh7JsjvLBqL5sBu6GqE8rnEZT+lWdrFvDPtvA++EG
ktJF+kHWX4Xcm5TKUlXKN5ITcwr9+8RInLsoV1i9Oc9da27zxd9yNF96YvxkGRdrQknPhayda7FQ
fp1/GR5tKdI9sgZSJIFBvHtXK8objDPDj2X2fpYxPpSMkpPI/RmEG6IC3JpwXyHteZZqaMmsBxWj
HjWYCFYl4YWWaE9HSs7z2Z7XYp46dKib52PyM4xJtZGIqrRpE5jNF3TNZ+muyzkcs2nRdLmrtacZ
GGEhrTvOycFlobpKai5OARM5AdVNuzYUrbgIpnfCiJ/pQgeTfz6IjclAFm4C6m8tziM8T7oFhweT
BvKnQ6cqLsdblWhvqTddJZwsbYymube3uxBGeXvuFrh/rAup6WXb+KOwKJutwenQOSC7im8LMXH6
5wsXiYPd3smqL0WW5puAhGtg/jTLpZE7E7DkgbpWdczyDN+N/k+GlKrqjMtsdzeA9bgYwm6lD80N
3GmF/jfXlyuESEqlBvIqfPmZDmwZ/9ZdqoaBY2qUw9mG+eiqaQOS9XTLDAjavYHIo4eg7vNvlePB
5ONKdJWCEcMTGv+ZYsnuzOi1BzojYVXAVjSfYaY9JEIJkZgz0GDTzvWAQrmQIsyDfJyi9Wd2r3KV
i0cRxXKRUyCLk/tiSnfuOKLPe8MuzM86bHPqtY1+V5Utq4mzq+ZZ96P+Im1g2dZTBUqT2RxJzxFt
L2IKfRpEpjBgRIqavms+MVGIV3qiX+hBTqO6szL2ETHbosFS9d+F/+XCjEH/GpxxeqcmYxWF35q6
ZdMzOL41mo7AghcGuz2UPAjETnjPXZETQW6YQ2N2sEysc/7JN7ERWiAarICPXaQdYJIY05UU94jf
MJjHiGrRKwItOGaAP7lpc2PyVTDIYmFEsbYtmunZIieSv2vqP31Xn1wK4lnhEhDNR2add3KCmFGI
HzYtF1D5PAL+sjWxuuEgJxVatbBIOlxq8xy1lOwgbdWxAOJtl2vMNVft0vwmZk4U4GaGDA9mWrn9
R3aN7s/rip59E5anHlFwWSXYjodReyrT5mAHCKOQmtD3lL2l5byWMdTyhNTpa7Z8DIN1LVJr5fXd
AVEhkMDIGgZwoofk1I3RCqU8OuDfslJU8Uepdi0LqEnnTUVnTBAEoMHu5Nax+0QGOzMMvis6eVyb
iC537byXu2qwJFGcdiOYcNjIMOtgUck9k21NxLpD3+Rbjl5JcmS6EiAoY89ISFUoTjCzIsHtWsxM
wi/5NFWqf3wnydnotprRsK+5yfLhkfqUsIHs1sZkfwfleFC2SXAOUThA3F95F15YzM3GwHG3Irea
0ktofpWNgQddvGYaMkbGfug1dG9HcsSpu5dMNQ+KQ0ehaobAx2mDBN1zx8pN8u43kQ27Z9kKPYdl
n08AJfCfLsNDv5ABshz5Bqx7YkGMJkizM+mhAxu3DGb5fQPnr8HOj+rV6crnqHvqmwpK14g31pM8
tYrbAYByKxMcmqBIykIDACooy4J41LPDi3TY5lrL//uaDJVW8pikaShrhDN1oRjycHlOOtqfiOay
uSUaWkzwqAdlBVjDR2x3F78xri2AawfTmLDYsGBiG81ioAi1pOceY8cWwF9RPMZgw7s/TTiRj1ib
TEdktdPWAInvJeT4nbfiych6ygzrILtHQgjDMMWTVJB7MNldSWDqvQEoxoc8w4YCeARGC5H5QkSB
YvHcFt/yvEcSMq/kpAo/GGbyX99n3o+6hP/OOoroNcoeFeV3vk6EtVTNvZmrD7HBqV2GF+klaABi
LshLJNCbyHFk8eqEEDlodLoGTIVC8lOegmxQRi9z0jEdZ0LOBmVa4VGB2EkLFfoLMttd6kxAK6kr
CT95pN0ZwXOqRcBsXeAHzE6Zvsg9yJKjbyN/KlYSVLFSKMmm50CqsZTKrQ9U307ygdQIa4tlgc+N
LPmKOlmC1jJaEgnlEJFd4UYo2um6dyRu0416xuMLnhH9Hb62Q4NBtlmnriNnj9KX/TgHByIE/AdO
4JbdxpeMo2gnUcICiaHn431d2WemUL/hu2LyRuEnqzFPZ9Ke9sLKTSpWgJ6ASAByF9JhJlRli/8g
pQLrTx532nbQvaBgc/jKsS+3wDDeCR1RCcyfL1GgejrGoCVRiLU+Em5+XeDJIPGLrcSuq6hw5JCK
+5ndT7PRQxhxYFAskZ+W/VbM5trah/+7Zb9O0O0kdshYkSfXPUu0kT0WD5DFWaf8VuLBImUvDoDd
k0Qbk/eK4T7wHjW5LMsH6N4x4Ogqps9BdN3xIHdgQRAbBtasLJScAzgHHROV0NK0ioFkhnnjO5yn
a0ZybQ83u+CveYadZR98ZnyCUPm/VSPxj33g0kuX52c4SESG9xJMQhDSTRxfnQGeJpgmn1aDtBRc
v7mDLHzWCcdAHI5ua/3JmOk4y0fTy7Yw8vaVmFXM3pnrDy0gtguMtvIaFv69P1ZfvyeKoWDXvWuu
uwoc1DcdaHVQ5P3YvPyGBOcMenRv/xdcrS4WMYdpneFwh1jxii4PrSW2mz/dZ9lVkjnOXiN6DQCD
oWB1kq0ez+NbF6Yno3sl+HNhSKlsXDS787jf4X75+8Gyu+UY55/lDsl+HKpsz6paLLXzwPAilfAb
B8g7EaE1UIdHRFwDyMjfyGLkRwZhTlKDQI/B24O4oh3tpekDY2ECGW8dB5AUMWOY2/zaYGTvci8x
HzzKNktpqqmbbFGBAJjxmWDDS9hA8FGQBMaVkYgElw9TZYtu0PeAM4ELsFryzfnGayWsSEhml7BU
86S82SWwCVZySeBEB2CjFQgrRmofBLSQ+HyHZxgO7kGqNbkAZ6lWbAe6GlDNeXR0nIah2vEruSl8
Q9N4D/muipgo9s4S0Dz7JwAQQ4reLu6DnAETwYO4LCvMCd5tOHi81++q7l7FBnhuu5NE9Whq7nsO
74rj2iGkEPGoH4ONBOGGTaAF39rwqOfts43bC+TOe58lIp8Q6tqK01HikJyn8knyFTX2vE7fLU+8
Xa3N2zB4mx3EfhoDeNZzClbJoTRlmYtjTuJjHkYEdubx14ItwVxqhkwQzdH9PCOv6CAXOqHIK1Jj
7EaC5jKQX+Hp7QXbWR+khCg0prKzFt2nsoXZ+ASI2WmOYlskn47IH2vON+N/KNcxqcoQvOe9Uv0f
75PZ3CiJMJKEyCvszji3dnwFlImBS1CiT4PFLL0pSm/hrW7As24mlrQP9aeZRrCUBCoWnQGvQ3Xt
2prtl5YkoOO05YHJOnSACfRtcS9hVCvRxay+5LD3HMqgeNlV1PKy7pPIuxYhCsGsf/Bh5J39BBqx
bMmLI8bv+sHKsrOXIvHJfpBQmvTOkVNDdq2dRwA1yGT8oBPAx53EyMDBxhozNN5UQh3YKznd4CP+
JjNjY1/lgNGLatsRzmPyYYkoqRGTvgjp7CJLReKgIp2Qs1XCBTFJPlBiDs/nN3m1M4bVAGUliyUq
MrTcyzQqpmuY9/RqynRbI91huc1aNpLCHmWixymrQaJxOoBmb9adDes6cw6y0jSGcX5inpYeum5U
/CZGKC6vInZvwIGR6c81RBOfvANMD/mmZK8SWwugTBX/Io+FPS8BTD4WhQ5Y7KgbcOUSclkR0liZ
QNhzg/Rmec6dahvo9rau0Qpm0UlvldA/KPZNoB+9VGGuFoAgqslSkMwq7ZXqmZxVzbVINJDRFboD
JDfp9LcNgSaFSHqyTbJweaPC4+xbAvD6xbec2HL+LKrYKrJxw8NFhVNTcgtCxu9aDL8n+guCmSrp
p2L56mTvnvcoVwvE5Vx5/kNKdsak7yhpik9zLsYUw7O8de3dZLHaJJj1gsljoUG56G61hroPqyM2
ihfeT4ChknprWLxIYhMR4mRBgUDbym1iY7dUJxIVJGW0ONxlDbKmJS31GIB0c3WTJVATwjyr2Eme
I6ceE8o1FlcSGigWb/89s+FpUTA7SNM4vmsfTDJkZq97kVjMDpYvqUevvxczTsxo4aMSXaL4s+ut
w++nmP1FUpc+cg6kOHmV/SnIB92BsTsr9f9jk+ScTmzvjM7bSzCaqNg7FlyPO5g87lDDe34K17B+
8diwRGwf3TznBVV3KrahO+kad1BuVY2YZ+z83rbKm7eTroA4h2SAHI5yDgTlspZPaMhG+dBG6K/F
928gpPHMWSAJ3VLbL2FUIT+Jdx96MXgkTOGL5ChBkByzJdhHJjG7cchCotfG0g4S0M0uxWF7PlGK
Amd4hMxykMxZFnY00U3hvEVFl12km5swHW9Z24nU5o3hi6AeH7zs3bTajcTVQvdPkl3m9VvoaT++
ryMjrA37lo+aRaPVj06SfkkraGo6dgu6XICaIUIyFhQ1raekIY40Oh5AeYIsjl9pz4vmMFUs+msf
RK/oZV0hmBSrBRDKCqlDyCAR9NHGiRRQie4ctt0/NMyIITPnex+Ozl2PBREsi4w3h+Wvl+c6yRcE
/WYkvsNMewsMntOoZuReg86975sFcH6pyKs9ENG5i3Z3VKITt1hGQWHtf9J+0qlUfWLYDGWsjIqM
RFK9jUZzK+LonDsWTf0Q4V2xFCrwa0CgLC6wFE0/FP59aFIuzX3SFO05diBbpb46Jf7k4VyLxNe8
c2D5MV4sEz5T13h6eCAGgblX1eIcctkw5YTWZusFlA9eu9xmQZgtrdOs9NREfX8kSpuo9FNfiRWw
+NWov0Wh5UDzq63t/3Ca7xmJF9apIP6MJqTzITp24T9oaN2KNEMHuVf/qbTyNBFwKjBcGkoJK5Uu
j0pDo3usgMTXPw221UC/SOEVnUCkFzq0al0KoNmtPi0byo+nzcBE7dh1d06b74BrY+NUa7xXms2P
ecOzBfH+EIRAinsHZGBe3+oIWI5krL2H8SeKgK9YgwO6NN3XxgBHX4+cE5Vr/jgj5BbV4NJXF4G7
c41p3AaL9pEq9J+1se2QqkWd1YZsAtz5vPhsuXj+HDvaSlMyYcThpqDmkmrn+sAgmExFqD+gNOIz
CK9zgGyLvkx7TUfAZ9QI6W33XKjmpQ/KlwWfjjVyjucx5CE7jU4h3gWPkZCeMjrqKM457xCFno3M
/Siq6k85hsXaaUoPPVd6pdW8q7r4DbEj3G2zyaBbllo7H2IbRLGXpC8OmZX+nS3/IxFJ2TygO+Im
6XBMEKCjlkREHKfD56hHsysytIfeRF81S4puO3OIwXWle2jCBbCRpFkbSv2pl+wVTZ2/jCzu8Q6k
o6KrD80vXvUpMmESTbeszh+qjOFF0X4EM0KHhk5T0wmSlzFH/SPWE6po04xvsVYwhi55ktlgd3cd
WPoIGCz6mtMlK/RbPnBqJIbiaBwRdkenxp6CnHU2oTfWoM3V6o/DQpqgqvwpVMEZiy0Ea/TiUe/w
yIsbpY6madwaO43IEcHyDH3VHDsH18Sibq/5YDxVCfThzMwoiJDvXnprtfh2RqrnX0LDfCi0Ij4t
Fmi4tENaFt3bpUMk3aVR38Qdbomg+d/mujRew4kO7ZjR26Nx9Fn67smMWtzCJvQNNGX/IOxBtWUO
PQydjllm6BjHpGQeltUOSBQfCa/UX2PjxtxysSyCKcoHMc/Pi/XwrlxAQQ2o1tMUf2w0OtmeNj1P
lj+S5S23ql/e5kKjdQyz8M4pqQHaDrPNOlLbIZi/isA7JXMJ2SUAOx4DwfD95Rz0jgE1S6ctOKAN
F8SfUdbdzNG91f0CzlTc0yqrHlC8Ac6/GFhOT3EKJrDMIxoHhX4slcusrO+D4jraeL55FfSgwuac
xhGINtqIuLOqA4yP4EQ/TXGlE8l979jPxVUDuoMO7UxZAlzrAcvzZjWhBAFSxHDW0Flw5laJs4sX
qAZlEebbHCgYUHHWbRboMOAc70s1+DZoJh4pwTyDKwWzue7rMNnqyptEPcM9WT3CRNxWZN2QTSOT
+85qZrYNCoJd5Nwbmv6O02KGiJYG0n78MsvoBSb8MbZilH8ZvNexTo2u4wbfWsEB4ZoAVfTyWFct
NieedWmjqaSVTlGPjAPCPL35t3FRGEmhkd/BrMHtJgfaoMW0ZZd8oZeOi5yOJN+6qVvk8gMjA96/
pMdZOba0ERaoOUbPLBwVJ3ggwZ1lzP2+SLUHb0JNDnhiblQs5knHF1TnHOU00ao79FugvcfOSYCq
hY2v5FSFHPbw8F2PTL3QR3qT1uJxlA6FZcFpDrr3xsMgyUwGvNU72mtBiphK3NvzrWDKviWYdJ8a
BOd122eUhlWlGdvIG8bXZgl6Mi4dbbtkfDZrK9l5NgGPkgIB8BHxgd3cumVJwOjJKDHh0s8zDA4m
vRB1Bn8SVl8VHzRtyhgmeda8mhMruxZthbGFHbohMi+wvMHkWxytmNpNzwt+QojFDqi1GQj62Evd
Q/cAkABNwOeGaykAhrbBlzmxkqNTptPedZwA+GsCUAZ9P1wHVoEfMZq257agY1en6TlADBy1A1gl
a2Ubf7PGRO4Z/OmuQeWXpl6/0PTT9KPdJxPjOTN+7vSqOyS6bu2MuFrQ00mddV7i7JrQGj0sSlL1
VAvOZm+O4cppS/ZCUJBJ0dFqzt6YKgUSYoxPcZhhu14X1Z5BJMO13CxRjXWr8Dn2jJRzLTehTOD0
cGwyqwYOUuufhafcR+W00ftgu8tnYOnueskRyipNh6owG5K9OQ9gi1Tp6p+Jm0UfCrGbvQupEu8C
rTQ/kfBGvCidkaB2c4hHEzY46DtZOh5IoIat1uwQbLRxdwoX0FbbGt42uVIUZA+FMyO4MQ5C+3Ny
NeJGOFtAQMuiikL8VH0m7FFh/lQmcmZFWtQPtjPy1KYQH56aJX2BQ1U/Dp0NjcQO0uk2gAcFoZS4
r1Ovte8z3eJrZSZ0/HvN+ugGjtbagvLuT2BGjAgx89EFpUUmNGwDsy1u/twv/6ouQlwrbEOXrNSJ
DpgCkln2c88RYDMS5IYB00NVJN5bBopF7lR+1ZPBiGO20FHKQQTbs4WyezOkj0aLWoCGts4qiUGk
D+Nyj5dN+4OXVoaMt6NF/aobNdhrnQuT24n90dxMienhaZrNZHyOwWLHSQsx3bHS92Vh9BtmxWBd
3IG63wVZjTJ6PYPurnviVlZrGLCFIRT2buiz6zyZ3yZWmCvsBpPHQbkQT6bS+saWdGLu1tOSnop8
bfqmtzHH5K+NOo4okCESk4nKCngJsmod8wU/7zz6SUNPfqBANjLADQfcp3HWyeNd72FmyU1Td16W
muvJrjQ0SoP5fmz/jI379j+WzmyrcV2Lol/kMSw3kv1K+oSQBAhQvHgUFOW+7/31d6rOfbncUwRw
I8vS3mvNJbq/3BRciM/9iHSmHTWh0sV7x2v5VLc/cwZ2cYyeVd+EF4t9F0m5bCiJIqcGO03EomtN
EW5DkhBJ/cImcE4S9wamaz01efdgGTSyWeNVIn0XsgenOvlU1z74uxjP31tBBc13rgUv9o1wzENH
zwT6dgJQiyH4J3dfapz7+zmSa3bq08Akz3EyXB48XvmJNR+MzNg6SMcEUBZ+K1UCuLD3sCmgAM5H
h95041YHsyO4bVCP1fxjI6NoqVb4IBgHHnZKlB+qWd7Cft54DgkS4HHz4m1g3Uj3YtAgFsJvaq6e
6xIG3JKOAnoghKpAefdhiHG2lUT3LKnWlj+QJ/GPAAbEtWRzmLxZwL29AHmQA+hYrQyHMmxJ00hh
L/wV49cEvzrFRN6w6e4h/aa2DR6T2rGsNzMUSdbw4TZPNDS+VPckvYhwfuMmKShGiCi9rWkNG8sx
j5MiJ5mhRh7YTh+ZsOOXiDAGJ7xrvAzH4BkkljmpupWQBl2DsJUSiIHd/bUK2lOV+q2tQ2xK3wox
b4hXf1xkzGY7WPErUCDQfxg2Qyg/pGyeCT+CVGo/Io1baQqmyDrE6zGUrPEPRzdRLuRLY5Hg5DJz
ka8Ci+thiaJNK5ONvoL6v//Jr3E5wFVt+E+bYpEZfenfGcCoKHBoucClG7rYxvDe9su2DyhwAmrp
kZKx2eV1a2/y0P4ooGMmXLmhu0829ksbvoQ/bw2sLU4MMYMl+sghRTCGRI4laTHBAfk3I63XpBev
nZBeR44Rz3zLsvDkR7CSXYcgZZSa8xF8LB1ZMJFsVOxXhxdkNs4E3rAerer9PMavVukectd7zc3h
VaEVLTL/Yw4phwIHx/TgNSCH2xq0dfiSWOBCHL+iLunw+DZjfQwjyF719G2Vy51FQLaNm8RfwbLZ
KRFsfbgWWXKEdENAAUi3fkBohzWjvxjQQobBe8TPcgaMQvWXSik8Pad/KwiaLzueaDCJvPvfcAHv
AXZ+OVH/1C0z0Q9DTeYINIo+CNY5t0d/Ok4vI3Mis/SJyN+NQ2xPijZ8isJNO9Z/TC+BmzWhhV6A
CVioWTqu3J1VzCpiJTxI77uTr4QYX1Wf3RK3f7UI9uFSW72zEW76Wpf5Hza8q1YsN5baUKgFBDXI
xfqWWOXOj3UDpP4q4wo1x4zoEaIhlr48ORZO9Uyk6M6VWIlMD11TsZs82kXyMDX2t75FCQ+TRVky
QJU+mmrf22hDF/ZA3Y2KAu//9gOx44o1x9khG8ZKP5oKsGRakflh0URihTiWRJOSs8t10UxazZhk
pI6quzIyKkJlGJ0LlbJBl0xj+875lfDoBOTxsP7KXTgKrMPYrTy4FZAUo6PtBxKTY24Ge+8ycnwu
h/5vnR1bEZs0AkIgkhe3CkwaHlO/h8xZp9yODiUAKufuy7SrX7juOnt+AuT/YaQzBCC8hMEhFO0H
rwietJQAholOc7cFxHvieukZQJZgxbEc/HueyuIxjZ4poG87YW/CLt1x8BI5M18Ym1QIj+xG2ydn
EGd9Ivzz3DUbvqhGETe4MFLhPVZoizvSyY0XN24oq7ch9I0RFVdj38EtQ61tLgCRgLlA3wJhuVE9
KBjfyd7t4Jc+adtmG6D6WEfxEEAxjURR8kcMFoU3vo6dof9mG7hQWqn8qoRiN//gIPl4LwLzo7Br
sAAWzSeRA0Y9IeCuLhILwE8eNt8JeSMq++ss046R2SRthpPtnoJ75Udmlb9l5qu2riL8ePaT5Tim
xj5R1W++iyPqwHe1bSsDEWt3iIas4cazdqaQDO6clamZP/IRbeJ1yAgsGjhw7jWz3XXLq1E/JnE7
HSWmM5OhD9ubnylcMvVSf5W682cU8Tspuy4inh+Hqd20M3gM4o+QZPNlYKe9Kge6tEkxPYJr9dJp
pQA/6Rxi/bu65JfLNpUBtGy6vDtYvHsxgNOLDc6y+opwCTvqzFhpzBwtY3tVgG7XQTlecQU9xUNP
wlK9HUP/7joVrGGSI7vGmhCINTqWwQz01M2+9GhN4z2a02NDG4La9zv6GD/gg6lBqLc2Guunekbn
0CS/hvxHh72Bp115/Gszw3hq72PKvJmPd7P5iLneXBAdljYJE6gMtCTwlppay9iV9WtcY5tEk8B6
PXHNTWMTFsGHuesNI8TM2Q72Px6+kY53BA9iOuPjC8w9uG6nIVp24FWc/WVC1DdlMCt9rxPLWnnZ
X14s+jAzSn9YpzdENvEeEJs0ZK5PjnpuCXqk95TKFl4bll/hr/2xsy8fVlzAy8FN2pU+nnam3An7
lWPqw2Q7IB8pul+9VNoPa7VqHXGSTp0Tt/FYChBFFGKN/CbbH1BvvCBBxjjEDTrek5rGTx9SHfML
vdMrF3DigEYvPaSwdgO7Xes73ouOsFnsA5wxFwy0zoOvPqKBS0hWD7KMeqQp2CImZvpklLoNoBj3
R4b3sZaEeKCWorEh/vK/JmolHXwSpgYozqP+pG8t0MwA5bJcmHKxAeiNU9Va3hU4b5op+nb9u8Pc
Lv3McqkmcdOveSv74gCU/+Mk5BHV32Oqs9XTDZ9g8csv0Y+avr0kNLHF/xcp4nJXWpNn9cb7ZeAF
nsu7F5p7TzxbFm3mYutxxg14IdfuzoskeIHrxXIPAwOs7w99xkF1xdh/zCi6KIhrKchfSw+1uDWA
W6FBmJc9MvMHy8TU5gja0gSJYbgmAnSrJ/s+GVZ6HOpD4zoNEdkIabjlEGKSrrhKnEAOKyUDeqrP
WF/agVEtQZYuER1voJ+xyyIhEHsR//wbU1wO3vF0nKkKM3Q5THtZ6DIh2u9JFwy7NSs8Qdw6jxZX
hkuwBKg+/R1fCnnvXGPNqOcP+3qlj+VJ/4j0KXAPqHj8ut0IRlHEShZpBIfITfnvRmVU+nl7TZBk
cYJt+oS2caTFsKAVVfCU2++I2iOSTEscrHbnHXnoXdKPAzM8LDVCUg/ZJW998zVnhu2z11K4PJOQ
Lyyd644D3bGiXSS8RycdNije3pic9CnbBjNnd8tZnbdp/OoivsW3ekKYDzU6vprQ/UfbRn1K15a1
g56eAisnwI7qbC3P8QLAgxmFC8hrTdBn9J3y32RQjSbmOO46k56eBsZuoTDdAnjSZVeCTpb0GtaE
Us4lznneqD3u/2Q5J0y3ZhIY25mlAPbDniYmDiYCF8lwida13ZxaoznbAzw3Yto0SqNleHcxLawk
uGrwO1eVoWamLvbdF3ZOF30n2A+5PApI1CAqs6/wOj3CeaAjhSg0VY8BlX09I3udfRuqkVfVtqpz
fJMBigSTH9qOCI6XOblGUo+JL3pWJ0AbK6p2Ox59n5l94ML6IihXfg4Ux3YAIY+fTCeDXPZ+IG09
U7ZB+N7MM9fLJWK3mi9VH/trszBWg1DHIsKtB7buLRiIsazGqHzrqjp+6uep/L3ANCOAXLX01GBR
UEwP3keKR5ixd+ESnXw7fg6c4Y+eEAbMIezZ7pTikY/NWzxXv/xQUW5sLAr3eUfm1diRIBwdZRox
jTi0UqLhcdBJwMsEyq51qrOVtj+ObzcbzyzJyKR5Rd3Norzjehuv7NAkKEB1+cBNN4wZfE2NftJh
GdGF6UkgF89kAgi0VXQUFKkYCDcfLG840Ld+A8z5m3IPmyQkbFQnE0oTOrI1f1como05BlsMh2Pl
kIr+hzUczXHFZsmj4JkBHzKKR0qx73rBh6ri3TbsQ0HzWP/8lGDCL7H1gX+niLVvKMAfJpuVvAj7
L0v4RyHtsxlZ19LvzhTmdxboV8HaKG2iC1lzwSpLfLKWTbz8pi0epjb3gIjYB6LciRZmgkXC6dEA
cy9W8Kf3MaBJ9TzPuipHQwvdGyjhdaFLA9jYbA/+koBjlUvSa0GNECjiFa+ijNdZGd34DSZ/OvZ7
blKy1tdJENY7gNTqxtPomW896Q/cF8RS2dZjFYidAWQIVHNrws0XrodmxskaayMGu++Y0tZznQP+
ygzjDrHnu84FuoO2OFHLwV6ax/T0pz01rF3Wky+RVfVrL6N3WSfwDfwTbfvPrKhBEvWHqBp6QgPy
u5/xf6gz/CoUBSQxNOdAAeRq2yvpYPfaXq4JZpRqEJeih/kAxF6xhQePs2qYdBnMF4o9V0k5yy+d
aGFApfm6tuyLmrJ10zsE4rg2gM9Fsk8j/P0wo+J/0BM8AUVkPTlEKoH+UCkFvA4dUYmqNy7ddYW+
KBtIaJokbV5GPRCG/s+kuooZP/819P7N7CKEMaAbtdIW4HE/us+wNCNMjUnqANILq+AvJqvgERD/
3QaNMnaSPotPyl9ww/h3TM3uPHbVxsU+59kzSIT+4ON295QbnEzLfdVdnCpgei/DfRUkiMYr57nk
aiX9UGK7aS9+w4BC/U7JMyIosbQptarfhQo+PJn/ns38Sqlvq0GqcYUNDdEZk50ZvE/9/Ny1WgaT
9k9ByVKorH0Sp6XVIV8nEsfC8V8LeRtMajHh0iFNcVr2/O3FmPDVpsIIeT9GrOTAW3XFQRTVTbJT
FG0NPafgES2yUx+N0ykw4uesVn9lOuxyX2MMgolKK5x/Mw7ui9sf4kztEuKraIn5Rysz76E9kTCu
Pmc/fwds/6i6HJAIEn8j2o8tDtnBMdn3RjnHZngk86AlagwBJxo3V58faXRtZOM9+YQ/8XrKxgex
OGcPd/ZCq78vgZjRSWDX8hYgUqOBtHWbeK+/LwbvFJYE1xhKIKBH05QNRQLmej4Isz+1kfWFif/H
s93mxh7xkFsoTP2mf3dy5ywFl7g0cQhNSDtq6MkmLGNucq/EDlvTJZbuMeYRjivIczOchzy1L3HX
smEgIedpouLx5DaqYhXiDfiLkT3Zprg7pAo8TPZoIFxjmWm28rtNCTRRnvXte/m1DxUpOIOgZt/0
bxFqLAiW7U65zpOyAWK7bWzeUKiMJzQCiuqSuIGq+d3O1TUgBdDwGKIukS2ZosdU+meKXGdbzW9e
Gc4dFXNKX5Ht/c0dJ502FCmNz8kOFSHjQeq9R5CSDGtZBVKeashWMXWThEUTUS9Ui3jE0oGxRT1O
xorZEx3OFO1GxjKxAxfl6KQaHmS3fJs7f+MMy3rsawvxJ8FBmjZYOGuc7jufq5mbYJOLiAAegQav
6g+JtyBXZbHdWfAga9fi6Dr/hfLrXTg2kSW9/2FLTXnkJmsgQ1iX18WyzpTQtyW+JschPC6zoAR6
LDtOULaIVmi1GnkaSNnu6hbzUBveCxpAcD/6p6kOOsJp/TQDFhb9Se2CrcWM/IB+k+nF22nuLFDt
AahJKPIxQs6GSMIw8pHCzixqCTkRNhoidnSFSX3SqT1U/eyxbK4HraHhAZeg6yF7bjGw8F776myT
Gsuk0yHMQqCgRi628g2b8N+K7gjBCfAqoDAiTQjH7lDMCudhUM07rxwCuaqX0FwNXp6mu6yhq/8a
tvWMnLb61Rg9sG0X5V9vzBOLgmRYiC3PjYpGkVK4N1rpyVuQZeYZg9UynQmrh7BsLKhc64FNgYsi
JMKMarJUNGK3rjd+lZiCvT7MixxjdbWtnH7Kt0GadAhqm3Y/9oW9U3Bx3lGQV7+FbtmsY2dh1dTN
YkMBY+PzFkRqIIA7gPO/S+FhwWltB0U16Qk8bbgT0TD01fxN8U49RlYwblvkrwdobMtD2EXybEXt
T5u5X71DQ62dccYMBlwaGHS6FcUicywReEoxvdl5I8+VjxCI/sGwHiH3QSP1SgZtlBKeuMHx1KxN
oJmHwAtHNANLbH35vS9awKHS36Ke8S7KsxGwmoI8Jm8IMPKpeFjnDck+PNEEvg0NazR00dDemB0j
L8WkmGItC3wvAOcmo8eEjdvGGct8LUGJrk3Uobd5SAAEpCGNE9Kd3+a55wkrE+ta0CrlhR/9AO0n
HXWca+iyYY76Jio2DTBseAisxyjBwsUdEV1PdOmNMHDXS+2TgRytRY4nrHOtiJoNgUjKI21mjuNu
7Ro2KtMxdC61giAeBxQQhBdS8Uti79c8STQDtpE8ophBF+73AS+1Qef4os0OYiJw2ZuwqPdig7FX
h9YaPGz9MFTRD6HXdF0cD6vlCHanGQvxxxry6qXU4pqJGu3JCA0cJ+iWbOyLJBNnsmOuVEQDyphH
o/Olv6rcyP5xlsxH3MM7ENY6XXnTbw5h7SG/A26xKgpo+ryzejJLMuG8cfgL7xdm/HJJ8msVEIxE
3of3Srqatx5r2wKKNeIwM7r4qXRUQhmniGo0LhbUZ2X5n3VaDy+MaGyuS9Luey9TDKZSEROnlpbS
pp3/sX34Ug25yg9UPhF50mVS0XZB6KCbTUONuN7pwD9GQ/Nhode6Zk5j9QDcu+XFnsW0KYanxbzR
v6OMo5wUREJHstE8ep8GGDULQGW/Gm0y4DPOb2ebOXbivLSuSSXpg5RAeKgDyHcvCHl23KkN6DE0
NW2DIeaNJBAGPKThH+Q87P1qJCDE0mFdQlpbrxVX9WF2suTFXebp04LN/u1nEc9rRFQflJ0OH59B
bKiVThiLJhEf2qHMDkkcT/vadYqNiEc04UbQ/k5rCpSNjeQoHdnWx00cX8KWjmDDKw5+jNs9LnOU
ohEtk9l5ETLsYKtO0KpHXXQx6yR+MQ3RnUoGNhSIZTlXcSZZLMNxqr322wK1q6a8Iq1tiMoRS5vU
viHqqKwJrefGpac+ucofnvw4ioZdlsiqWIVVC0V6akyaIZzzX6MUcbAOlEeu0gTMcttGo/9siMb7
Kdskv5tztw+shfL5ElGht7pNkGdQ5yMjKddmPZigL+qkB35jUnhgW39uJyRbrJk0ypAkFNy0fePf
e7wfFqrG1qIcPfY9kRm8pL+NYZw/+64PgGILC2heShwiHZZNmQ8VYkIsnG4o3B3T1nQh78t+Eq2i
HULmE7uKnlKOs0BnkM1nEwXjfrYXgWetoiUZu+EpE8KkjiQm0oQweK2ydhoeo6hAezD7+rUwzE6w
KWpkyqDy1Z4GOFzwyuPe5ind+znBpi5DZbIXTJBRjIq9eyTRwjegb9zFn04RHafLNPb4fpqiW3fA
Dnauojnn9HWFQwADbN9P7qWA/LAdignvkStIhHUJ1irTvvkmLYR2c5mhRM7JFIpJz6Loojn6g1/s
xs6iZsPObD2O0mF1LP+gle0wqjcONo/awcCS/1sCerfMSOn1pJQchOmMdEpCWeM/rarTv79B8DwK
7Qq+sDT84lQmecw2IbOpfLcwL9DYbY2Iv0EERnyznTn5k3BfIHIXQ/VRu/mwN5t4OCpfz5+k/D6Z
Y/y7c1RJn1DipV+i8mIwk1A7s2L2myqaD/QI4qeqW9Q5Fu38nDQW9Z+Fre1moXoBVaBqxRvSORqM
eQFHp3fHO/Dq5ATldT4CgozAVk8GzVME7NIelovluxF1l5z1lW/TPBWkoNK5c8RZLWB8jM6WuzSZ
vatfGsnZKluxs2jzry2erxWhS5h5F1SSYcxiR5ohmlKPAHO/RxgaOlZLhjBKPRZIAf3TPDMOaWbj
867xnQ4G0qJpgWP3jxxEMHdJvUrLdk3UPYxvKDIOb+S0rjoSYjL6s//4QXqppGz2/4OTya2InXwr
8wokdRypHKIsTXofwAcNDfppQrqoSVIYhZEIYxLfyOHzzdDbN8Qk0t+bl1PbE35TtgiwKBb0626k
WIBwDwJRC5k+YYu3j1wX4rHDm3VxHIIySGhAIORCzJjsCPa7aPatKcjxCeRv4tap9lUQEbwEXq5n
waRjBQRUOhty8tpQNdR+Omxrm6p4w80/jbWazm0aCiqC3vzMwjffKm8It0Szo2/X3wi0ZGqRZvmB
2tHdu0ODk4gHaTW6i/XBIyvXpuXHB6OezKdyjNttRE70erQcj2xMJGd2WdKpUOTTIcUYkPLMSdZ8
RWmbvqbWEP4KWvLf3BC7s5dENlOG8E9RE9dv0kXeaCQW7DhKdoBjLGOf4vxd+bR+MQjPLkgfXdJi
eE4v5qCGU6caD5sRk9VeiBmeFxVA2v99Gm965Rhwq72yeEFghUqoKFmxVtmwi3v5S4OGkZ7sQpqk
MVnHduU9SdV9zCxjHxYYMKXT4KV3wC9N5c0v1F5qLZ9t/B4aSc0s5kVTTk785Cd9tIkS55cZpJ9l
DWZG9MWHJ8DzIVh7NRboS2lHsT/JoKiYj9TznzM3fe9q9Qkh/dg6xbkT8YV89beCfXLD11Hy/nbT
bi2s8YW7yg+V5MuQUdTH+UnZiASDIb0Wltxzqkf27zRlI9pWcbtbBpOwA7/aTU54zRPe3J5TY13v
762fsGObwQ1FUXBPZ8IwGtjzSTi9OWX0JTPvVSzdlwZUiyXadYONGFPhKusPSGguciyeC9rAAJrg
RKb3xQwfdaEkCCGtozZDzXALFv8ja8czvO/HpQ4YzNOD7OsnbRYvnUKL3PstYiRSdofwPQ2bo84g
aGBfYNYlXAEKm2yalyKpn8KgfPRa73EOAoywLe5+EmL8EnYVuuMHS7G4cMkg7qLDbCFq59egyVp3
gkYHKZ7BEO3jEFcdOoxVYlIVNuaX2q1+Urd8ZTGBQcmfHo3CvllNRV8/OOurNIX5VTBf4FXuIU90
J0mexdzWZ9qQ+6Bv/rQe1L4hrY5xYEHDxn0DoTMnF7mn4D0lLtrPqj/zWF4QLv2emIiiyuSdEj0z
aYW0e6OvZChPfeXxTDm8QPxlr7H6WWI9Z61xEJ1zcK0FRR55BE7yAuVnN41EsvZyROTTv5hgCDoH
G7pGZpIrC5QSOvcM5qFFjWj0/iWv1JGIlVswU4yB24TPnQc7orAlLMzX5JyDCppuZhJ+u5a2SdYf
XRUe/KTbiw74d+lhzyuA/TU8v3HF7tSV0bUji9HtgkvrypVRJ6hhvG1TR8epFCYcYRgWsXuPShtg
9/AOW4e07OEMvBC6sbyUtvWCahq6IjVyZpyUwn1280h70fknbsHqE3WobgLbmDBAmZorRdwVveer
HSVvXTF+Jjp6rAxvUx59jl13saX6hVXo2DQYDEtx79J+a1juEUgmi8XqNanzc0WUOW894ij7jT4Z
JpVdT7ACAsAvNPKbsEl2Xogf2zTOHar8MRxvS2lv7LLZeagRJ7vfB514ahqXvcNAdTEH5beaLflr
qrNnht57ykIJfh+PJmkdltwtbJfCxj2Pcbbz5vkQDf7FDGgdh+M1kPN1LIFM8XnHysm9QX0BOd5A
KeJMnCUxeLCNeYm3zo9nJa+zT2LyGNnXDFk0b1JkAgUHkZCL58yQmnQ+m1k7+7owaMyjNNcXgekl
W9dl9CLQmAK9tDc6e1eYwPai/I+Jv0nhIpLlZz1ErPf7X00p/iLT+OvUHVd5vpBkhFitpKaUg26G
kWm/eBXbykLHIyYmLSlj31vE0pFRWzQM27p+p3F36eKKd4+zsYrxC2/NlldJ+8DlHF8SnvFDnRdf
Cxe0TM1d3Kh/RzWInMh58tEkQx4/F+KvVOH7px6sSuOzN7DckVM6ENtDt34byXnfKTbCoiDDR1j3
RgmsGcC/i+UrRmv4gPt2M3smbmDV8ZIQT3RW0f+lP4zAEbm0BmHYZJ+o7MXUQZdtvZNyJDiRm8Fx
OcUEcF/ucqshHAQbSNmTXGE7yoObAIW4M/G5oOCqDkMDfUsilCFCw6Mbw+BYL+38FiSxuIlm9PAz
Un/QQO2suni22s3VNNyDrHyPLfFmFSauKuwIDXJFUfEoAYOQc3xLtYDBq1Gpe5n32BU06IKWwuyY
9x8eur1WWYW9t8u8/OPIWd0WDwUCG0KLqGNR36LWbF8tg4LTxgkCOSG6iMefnHivLX8yRz+DdiOy
fazXkr1O0YTja0n3BaJyAvmzqS35mHeq3IylDW+iNpcNwZQVMUWz2Ctvtg6KjCfKIHQU/QadZ+x4
9b6O7XpXOpW1k00Itad11YFaSrgnhTrczygQdmGgJLpBl36vmSYHYrfybSKlftuPKVrDkiYQOuy3
0GvHXRez3J/6OocIM5Gy3lpyo2gBv0SN3658P011VyrfWnEX7ObUQXKT1I3ODP/2JG0CJ3XxQwFr
2emK4IvjG8Mm6buEuTj+wzoUO100JK/CJSXhocYdAATMRnPdsEL7NBuKWYZb92ulbFbfko5xrAib
Y287EBbieLm9pmEQolkvQuu9lRlkKN4TO0vpCzdzt+oB11wqBgNuhDGvIq12azNyEcNqVEeM6GQr
hhYbmSk3mlOXwxVYpU0AEj/wo8zdx4bn7OcMT3Nnee1xSnEzjMFibXvP0hxnozvOTpq9wktqUOE3
KJzU2Ig3G0oVUeYY7ejVKcqtVXpPOD0T+1EUTA9m/04QssX7tHVqnZvd2ym+yX1VOati3if0PXle
6vkcBz1lQB/+OWXq6hslxkJCFt1SHAPF4mF6MPZ+F/wTvYGxapNf/Yh4I6HPVB8CmR6RHSL8J5ZP
glxtnpvoPTGWJ2xUDJHP2Zt2LsGuLDRX1XxG6P+gS4W5opRMmz58kcW0NjD9ND0Z3ShFIsBthrXi
gPkvZaOnnTZdeZ06PPdy78HRyd03QX73RFW8y9+dmMDME4mIScCGziGtkEDkZASfRuhz/t3OL4vz
PXLukvw4IiFWcB02Jj7NEcOkQSorfyaR+5zAiJpD4BgJS+qhl3YEG3KVevnlR7daECN0ZruO25z3
PgHf5AUb9R8ZI5L59w/u8t5weWour7UA7Y3eucqZ+UbRmrino19/2HVEYelbn/e8IP+i9s/lmgUk
uX/56zU/XuQvuj7sxFc62/r3cWKNJXZT5zzokyji7Kmm8u1Z/rYJU5AS7paLyK9FAKHPkM6q7K6i
9Q/4oA/EuCPPecvNv1w0v6rAzz+junsoMUyW7SM/CaBuFY9yyzl6BBlywnosmDD/UT1I48xJ5Abq
wyFci16fEpece9Ow8anLQQ+KOD7wOWlfuCpcS77pa20iLgKY8jNyDE4by2hIodUkSml+0Xea4cWl
c8GBGYLibL+baoog4oMxp4UtjEytVYjSL/YYaz6Ws9Dni0m6ke6GOFWzYggxIEDpcW9g96+4be30
M0cYGtC+61/BpY3Tr4QlSJ+xVmZVQ8GGOYXErQQ54sVYOMaeR4fPyb0+GJZtYvm1EFFqeuS+ADwS
d5QUDjGUpD+bRKMSYWiN6JVMf88t1reMCXqn72COZUwiZvWZIxY4qPxAEvLIBZDlF4Dg7Hsi1hrs
mZvKx1zDLyFz6r8rKqP5Q99mZ4YzrEAqmH+5zkU0owx0WY48BR7Ts7FMjEzoiTiOYh5xhgjHzVky
Weni8/q/wWup74DJi29xNxlhDCF9dbk3+o9ysowuPsmzxdBIheQ2YCWVEygVgCD8FC6OoX9bLGQQ
W1aZCAkRmfVvxpQ/8rT9/9dhZXhoLJ8q8g3zxVGPex4V0fxNgvRmg8Nty0uX5tRTWMtRW5qTjZ5X
+t456svRgGJ1K94x9a7yhrOelTwWP0Qu8i/JlN6hU+8Gh+3d/MWRhwOlHn6sbby9HN5pALI9e3YD
e/ffqNOXVj8fnDSnX1iffMgMvI0+8VAIBIfYhggnJIVVDPVGj//FPKWG0kzkrVNYf8JmPxdNfTOo
he4d5sV5IKrVMIL1LAK02GwOyeXrv/plwS3jdn/paB6K1t9lRnnQM4dZ4XzS2YwIdgQNQaghzVH3
h/QHzaT7zU55iyl2wzc3KvbRbywQZPvHLMYbXdfXPot4lumy9iU99OKx6vr3IGRlzYTmdwbpQUhJ
PKIhk7Dd1ZXxqeLuNlf+m6/aUxN0G6fz74tTn4rAeDII5U2W8e/EGFiKHO9a6T97LQPctLt9w+Ve
+n7dkqSCVJl6VTs8td1EEHT/u0fcQ7ufxN+m+h0U1odr0JEdyjfsPd+t7xP+andrPczFMlLwnIne
SfdEM26alr0+ZyzcDgta/hhK6zrY1ZOBEYKQtLPNZm2slmvj+Ne0tjbt4EDyNi9TW90C9qcPJEue
CAPdoFDGC0Yz+d8IIHPAscejvn4W0cUlAUR1099Lh2YlGIEdFA6lC6+YYoJyHcdSPoTDktPqp4tH
fg4tcFAbBhl3NYl61Cp+e7F9CSP1FXvtJ+a1TcX8gV/uHIbojx3QKg9tjt+PGt1z5ERUZKujTedN
ZAl6mPzRyjLCRtqtieODp5O+wxLYDppp7tQItNht5Y7s1p2bRDszsjXKBalcq15VF5ILxWARZfVI
f+syJN6xbdwNicp00nBG2WV76uuSMohPn5m7n4/+Fqsk5mcQu5W3s3PsrYCzUrILKGS/+a19yD3a
P50fkuoMOyawXgMfIVWdshlBpcXLI7pWqU3HsWpegwYIpJNBHFUyK4mNdbmQ84vfGj8JZqU14d3M
17UuWkZkTrOGjJPpVE3Nbk7QKxeO9zvIyIMdx/zbwDekPzaT4cEabBMbNUXmfNuy/+tAj4Sj9QRZ
Z995CP7mzLwlrDUoLRjrZjYegdQTJGW/FxBMasN5TVp00yMNNdqQJj43tEkHMaD0cecPRWzzvzOX
wzqpzCtC7V2nn886fAzJMcWCO6z1nw8EYHLwV3WW3FWMJHRuX0WUQPpldMSSZm+SXALEwX1t/CEm
i2QHtK29/WEPwbbs2wPYMwxvBKCajcQmhOuj5gUHkLeF6Gi7+evsGe9Bnm8iTx+Gf5yxbQEtinZu
UO+mlgVBwOOmTyi1jIvTJU9ChTuEb0+KLqfrw/hUxXVJyj1GqbPtqafFnQ4uhEev9x7ZP10rr9RA
ms82Mo4mPF9F1mjE1rsK3Y1JO2eJqn1fFftM2r+dzLijMvhTm+6axpzeyx7p0u1l2p8d+bbAuwux
CBSSbhu0DXeQ2ymLt9WU/Y+j81qOVNm26BcRAYl/VXkrVcn3C9GSWvjEJJDA1+/BfrtxzzlqVQky
l5lzzBI7Wr8SNujuaj7UfvtLubupKRbbDnGqApxdL1EVPOtRR50WyMuymVn9/wdPNJiHtNlXLMLB
g7lfOpRHMZC7VDN6drv0UwvkxjALmTiaa4M6uwi4wweFP5ox/pdncFygILQy+H4h9kUozY45sDnT
Yuea5hVUDMO6yDyNpccGCcJ3MtQnEdJO+ktmGvLA5XcPqAsjbax6GdCHEO4G1PAM7pM5yYAwynqs
UAw8mGpeO850c0PUZHGjEYb4GVyFpn4pDSZvpUPqMjGSDA0no3+STrKv2/Aq8prDhdFZg64d0smA
nRFDQRIya3TH8JER1n5kMBmSQEI8UP1ReQBEceHtcqdDrgARNWGYO5Txxjfsp8pAvMOT46aI75Ta
MTsF3zde3Sn7rGXxklqMK1X+6BYV8RJ2Qa5rYP/vO29XvVnti3RmC8/31BOeNKE3rgv0s5dCdmj8
mz9jxj5kdtERuuEntjCmkJjJhvIe97c2tJhIwSTPJqD+pXMIHHUocE7KoVm19V1lUDX55+3+ozTE
ulD1IQheyBfGyfWgOD2r6WlqMYGiufPM5lonGZrYerc8Ja3psubITiDkJioJFf5Z/hgRdLHGVOfl
cTEIvel4fQwwrQFOoKzy3ueSv4SNPd5LNmaAj8zvz8R1Y+sjUYDXbejYPegQUfKvyozHotLPaiI+
zHv1o3q7fI0V4Rb9TNfgdHihcyydrktsZ7wp8J5Xc8GmnYgj9OaDZz5m3NS1FR8d71JW/bUm2KFh
JGR3zEoWzk/IQqBoSUPgVzSz9h113qavTCgGYHMsFO9RUqylx/Rn6C5Mw89+rU9RfcU9eopYftqt
Pi85ctSzE+IYxuYB/ZRrqI2ZsF/rLrxw1wC0ZuGnG2MEecBhlc4wu8icejAFSywuizjsrgFHXN3A
04jRXddMrpAvtMW9TAKAMeWfWiLuXaia0fy8QDBTzlihqrNllUeW4Z9imJ+CWd9jdDRjvdB6rK+S
Iima3CNbrRP32irPevQyPbyMkOydHL3cZUndnsziQnjvOVbimgh8s6xQ0trgkuIWWhYYxIs5ZLHV
zXPWjR9gOd+HzvxgCISKAW2I8TbFZK5PaGsgzrkcqAY4L42uyg67p6Err9HyOrAD2lRFfpPj3c1Z
Barmwa7JV8pcuA/BAzEjTLExuZTJBi87ipF/WU9Pi2Vq7oPbNGKlaZbHeSiDVzUweMJomaB6RQHL
OCjEYtWwX81IUXOjaBMjb3WmKkUOD00D2eLyxbfUJwyoIf4IZi08bXmUsXH/2yUAqe0E2KtzDQe5
8cjgHjQYGcN8Jpt3p+oldnum8sZTGuljmzhvFXzRaXCgA999IUDOVdu+uNtwAEOIKYJJfQkLl1zH
F2i7TynOslAY2yqUW5QfTMLJQE19CBhLV4Jbnj9PhHcCjufzYAumbilt9F+euoPs2uRheW0SEAdj
Nl3zGkYWl2Yk30bxDoOMtuMwdySUTfOOnKqXvjO25oh+sLTIZURRyOdeKg2Duqvn9mwJAhj/X8v6
fxEgPUSjvVMscR1OgTJkUVdeuFPXXfsVkL4BKQ6QFr56fsVk/qpLHDO8RpLSoBDhfvkkphs96Okt
zt1dg+wHWSB1Cvw/r9oLm1FLZO+5R/4n95HCfnfH+ZgNJTpv6zgAoqYm15dFjLV8z5paxuryzcBj
FyIoemB7TXxViSYHD1Pqbws+PhY3Zp38xEowpGRf0SCswEE6Up3yPEo+M08v6OTD/1/ukOxqUCcV
EnuXdgOTormO56+yCf+AmQhQhbGIx6FaOS+pb22zsvqoUQL0SH0Epx36EALRSNao4bfOyGWDv1Pe
UCcmCt1Y984TrbiHmUkfl/tYkJ8hEmu9HDYFZ26+WHMninoBTSZgvGpVeLA8M6fIhHCMMsvisEzG
+Gaj7KCE0K9sDheH78Py17HJYBX6EmfOgwdUvEKjlTbBkxdh5CCPu/DGJTSPQIMcUywyf8TPJVt/
XC9QUUwU5MVsfvvS22JbCIA6sf6ThkdMhV7Mj8USjSF3dDbk6dpspY2ISpYAoVfBkoHR7D4xjDdo
4D9qlL+ZI1PyPzy1A36+meaCV4thexby6oaQ7YKDBp9V2MW/vgNtGRQl7G79ZDveP5L6aCnNAA1F
szEk6FX6tDQYvvgr3eMEUtBQ0tzGDs62sWBCZlmKKZRdHZAVXvAjbwKsfnBWDORwQJkSgQBLj4qh
Ik6OMP6JJZKJlG8JrMOhMMovx4NVEbjR3ldsvenXpx1IIQTr0WNIuNFahNVXM+NRdwirgHphMk7u
7kWoHyNI8ZtmWTk17p0M871f6FOekV/uGmlEGDkqoiKmwVH+Hlfzuxtn5xx/EChCBpXuVO+Yvn/C
/nvTZutwbJkNl8n0kw/6ZmgfuY96IfcdRA4oahZf/h6347pS5msTIWJsh+KkjZzwi/TiOebLcpyy
WfiUfbyxGmeL1pIvYzjZefyOqetYk0Hsx+Wl0wBhOjbNVkoyddV+2q36ZFO/S7N8r6zeWxWsFmuv
I6iCAplaIzotnDSfNshpKWkreaubaCUaAbGSDXilaKKGzr7iiIQyNFuQi8LTnHL448dCvgzRL9rX
eXNg0s1Ow6KuSLeelROTHuyHIL4K6X0Oi8unQgr70MCFXpuuNWDJgC1SCAIBFpVeaG+GIIdhR4Mp
oj5AytXOcB5cAKuxvHpYL4ZogOcVaG/V0hklDXCqnr+H40JEpJ40SvGZpiaSci9kXa685xnKdW51
HBsWGfah25+bJICpEwJJtFfF5L8I3NWWDn4l0bBd2JP66H7X/XwwJnF1USFlVvzhiuKeF6EEQ2J/
FwnknNZsLnaUbFx6OkcHa2Dub0mjKFFG6UBnK35gGaizlc9fQUSbnbchWsCsIbHXlydq4JUIyzc3
MIhwhXRX5ARKIh2myWbwlZq/pokrEn0IHyL+Z5KDpMO+WYGVuNfsr1QKMx1MQOjxCJI6806G7Ofs
2uM+kaTfpdr9ss1xm8TMNZmTD+umBkDfUBizF1Brq82DB62ce4BgZD2PPnu9+MQzCoJN3NjmAFlO
65PZNZwizMbP0gQKNNTddyqaYJfQ4M4+Y/iOTZwP94uReTMaW9Awm3BshtPsGetlhMC+f6UX5ovo
3Gso1VGX86Vvp2eHk90Nm8egRvcw0CAhUVwlLRrcEKKFNqtnHQfLtahcTFw54exu+qcP+z/wZ/cO
QBODyxVWEHzaIb/2jji5sLmYMJLMl6o/bo7FsSf/gRConjDWQHU/oiPejRar4K4PLX/Xhdk+xuCZ
piXgJnDRXWwHa9sCRzDDUwqM1w6PAkqIpNp1i5h8JPbhQckWeEKgzpLquceMHFbe1WSuisr2mEfp
KeO8qwLCVMNIv0dktxZ9d2rb8rdyMeFmjNkpka1HXbG8pJqus/q1bHmrNG73mp3aVFX7iEnzhiTJ
jKTOEQgLL9eUTsQ6pe2TLFzM4piDveRvXhe3lD8qA29aMAsHkqs79lrm+O74oHxjXlIuWEouwtQ9
J4b6Qwzb3CZnzQ7iXAlWenbyY1DAZkV+ESNufZpRs+B+Q050ZJVJYnHdU6o6CnCxpchT8Dobzcn4
7I3FLcKs6OQK2YOA4+zMaNGJaly+3UEWP50T/0ts7y2lZKJiaLiljJJTvzYSnw6GpZzsHq2he8Ge
DFSuxxA3vYi8eEwr7xJ7OCUpfBvpEuPkvCwM1DHz35ZP4DLKtsCI2Q3OdIh7CwYWLRcjcmdHYsfJ
g/xFo7/GY0C9F51St/27lDCxVxxr4Jkl6gG79NDB5fuluOSfxum8w9uxKftok9RitTTHy3sRLdMd
dIFJ5e2J+9g4AJWttF+NmAP5fYoTeWanIQkuDiLrRfeLec8AbT4MJSAS5BdqJB7ZJJU1ZwMVdIm1
ygVn6MRr7km4sRwESU+/RM8w42jALXU3EgHbnX2xSj6WEtk2HGzTHlfdhBK9QLqA6Qn68fJ7CA0A
rnPR6pHOWXtgsli+LTW+yq628VbFxO3hH9yXIK0WR0Ugy0sDPemkK+9uNoWkOW6AV46PVC+B1syO
ULEL+yejtsBi9AIc6kzd6MbVJtL2Frr7SoCedktnLxnnCJrYOW/0T0gXrqFlTZr7JWjSfZ9Q/Nfd
xmx/kr6B/tWzVw73URoeLEdvgVMUAfI5bWM09mg3amXSfzqrxqqPUwCSvHtfKlyKd9hcS1WVwM/L
b5aOP73I3tr8/yX8SzvqVjMNmjbpWVmTeAa8KZnFnGT4PpZ+MC6CjZMNBynMjdTNZygwmtGpdOH0
WPWwPfjprSsp29FIzwPqHHtlhfWPk0K1W/qoNqAuW+YQKcVqgcuAxz3+GYP01oV/lhpTUJ41GAyY
u4OjeMdoxH+DT0JvNdKhsom9+/hn4hZdb9Wcw9H85T8jKkDwsA1NDTTZBoJicnIUHsSmCBwLLzDI
KWov0aWbunLXJf/Q8hM5ZI4TJ/rASCAz2fRZdC0lp85Ql1dlhjxXwyMinHKVKtQlCzkjEhHL7FH6
uD2ct5CkswdjYagGM7DQivIuMHD+1sRrIderbWcrZ2vfGeo8xXqdx5jk6c7oVdL9PNZsjRejcZAc
xi69MOd8wUME71D935UvLRsm8OtEuxTX3OV1xv96tq+uOZyJFVnDgrgy7v/jZfgC6BVb632Ge+H7
oFatfLs81+V4FzzabRWgvzEPahqZ77g3K4+eeigjzLVMq157ibXLxJg/wEO6KuwT/jBc3QE0QoIK
NmFOpFF2L08UO/kHE9AlEAsKY5ODnOKkJ27KAkNQhuwB2COUFDC9/HIz+1wH7ps7pjuMZodC+Dfm
ohTFqXfPuvwCeu8VONDGbcq3DjBhmaiDAiC2nCNDVOzh4P2UlbqZuXzmXeJSj4gB08Y2M5tv+F5f
nuC94GPBd1lx0a75z1aILTYSgTmAW4SO/3Rqb5RyjxlaB/pev8NE0/GBCFRRFBc9+T3ETR95JRju
dwiEYoeBNN7w5VQZEOhue/f/BNT+Pge8WS1PVmbaj1hHGcbxAi4TmVnUu46TIfaMc5U4j8xVqATU
3in1Z9cNnzrtz1yqH8uExuAbVI7aFBS3jhcebV+f0B/8JgVPvmXkJ+nCBAFJu51V5hH0ma/aGds8
n70P8KeWvvsvHWt0jm35nQh24G5Clno094BJHZFu2A/jjmtuUWDQ0IMRbdL0p++ZoIUmRxSBL2ic
yBbgVKyoWAr+kjOHr1mQGQmFj5jXjZI8OkCzvnzqIszF+D+rjdU769aq/mFR450Evjuo9BzY5Rl5
UkY5yAqOboe+LBrBfvjqX+ZQzjiLvhLkHDamuB/WvesxfAJRK99js8aby+qDsfHAX8lXZNj4QbiS
ajHVDCS+ptQUiT9sLTregIvOzdJdVIaHlk9lcSp4sj35FqAfJwDMHAHI4unRCmqitNtLkWbfiYcx
3x/EDyaSXczRKHrmjzr+Qjew17l9oShf8SdgyUKUBEe30dQfSvWIHbFxUHkX48CAO9p6TrdlIH9Y
vrYQlfGDjKytaTn/BhlSELgO0Ut4I53hieXa4zLmWq69nOZTcvKmKtpEBeoAj8VUiqPH5LdfvgdT
Y6brXHJuHISstbcwVopt2Ez3MKlORe1i6mZWGnc7Nw+frMVDGqTQY+3+nNgK0PDkUTbKizZ7eHrG
LrEHVDXOqrSqaI0QleYzm1e1ZJukB8IZoPwCaIxM991w2r/LlD5PfXpdayXK8RIkBOVqO/tumxRL
HgQiDsoqar+8snwheN5/mDvQ80JvJiv4yBkI2hGSNx+dLisG+Fr87oMxrLom+15uWaN3P3nu18gs
HmaJL5L3dFkf2IOz63sfQcoAaKhDBhcS/msvF8w4n8zB+MiIBvOT/Ez9CNQT3K+VeAyfoQbqBnAX
AYe7JYdD1ogoqR5NxnYFbc1oRUdnRBHA9WotfQDTdbw2Pv4B+G5fELSZLjO0VJ3Y+5PHiGAAVtcJ
jeGcgjuVLiBsVgVNkG/svvn1EchwS95x9WyWX8+JJuRSBtouwNCrppKHfkp/jArdFtekavK/g800
zBr5VkRrfhjKu8bBfCramtkfMtI8uDa8/UwhWPjawtnVWCCWCYfLdKMgwOBBaevTpOPPGAQh5DmR
8cbKV97GBNEKzot1MoLTrROAYgo4tSA7d1sFuLGsrCEwaNyqTD9jGvtchol2LYzlDugc82ga5lMs
/W3VNpQZ6HbUMq3T+VoX4S609d3CW59109+gy77Davi77Nsgaty8SR8Df3gGq3bI8HJXYbHD+TUC
+Kj3aK8XaTogjBCjRbCpZqhoCddp2J/sLD8pXWxx+qQwD/HdBofWbN8Rj+0JuMOoKUj+sVvjJmX3
lLXufTl8Qq4V3ojTYIebogsglZvEHBX0ibkz/tKRvvilgBrHIpETc3knPQ4XPzYfHV1j+5egNQrh
pWtjno5N93e2AeuNd00oLl8u9bUnXnXA6ZT9zWLADolmH2k0IaZL5BqcgJa31BoaXLEJDRVS8VTf
LH+JMtEJcgt7RLOINwYf2KkxxG35BkTXHbQan5enoFnEdzXWFsp99zUP774fHzKOk6z6VYP3QsLl
BjQcS/Aw2syUC16UHVRbPjlh8d6Y0l93QXif5uHYdfXjRAIkLZVmmjpdxrQ9jIOw6ELCtR1Ru5KD
ND2QAX1tVfVhWd+Bmi+JLj5nZhoSrFTORlwEIM+tj3rGBuHFR1nRGUX+J65iUNKSEsyzHdQfFqms
PWzMZQNNrRJhF/aKcY+BhN2wvAD/fx3yYT/16PZYB0TNdNN1cI7q4YZKYCa4QM360A+huwYv9tD2
lE9+idbIqq7ZlF+SGAhs+yW4LJr2HsUecrrBvFREbERBuika6+T10fPUurvRi2iY1GaI3J029ROd
xIEvE5NI/2SL8b1p891QkwYuin2N+d519WfgzhtcqU/CHH/tybw5mKjrmfrFseNfouAkcgiSGJ3w
Omq2bW1Ezma4jjP/xG+jCc1G7TDxsCONCFJm54hmVOfsBuw/MSdhKMe/ptVI9OzVZ8NasTP1uzKN
f/nI4TYUyblDvlNjXniYmGchp79KwWnDVOzVzMpz1qlHFywCxhA4cSArAts6mnxpskYwNqTXwm8u
0Vxt2yK4T4n9gtgOGcX0M1XFLY4hJEbNoc1CqjrnHx57OAsOrZMjrQ2xjpS3rn0Ju+qIrvQWu9Nr
ZuM9o14Me6hWdv02ObDlaPbRIjkqG4kXSJPNIrhq0R4R3cTwlz+CjSAnN4yjFMPZLUOmASq+T32+
ZHWo8lHlnjgWPTkJCoVaS2HpVu2LQktdRqSO+/7/0R+XJiJ8EBVI7+RvQWZAKJuntW8k5aoKxpM/
kQM3l+h3lx/AyXqqvHIhDTRnRroT/6tmX08IgwMX4dwxNfW+aVOSG4pokxk91E9kA2p8DKIOUkyH
PA4MZyPgMmJb1ljtx3RdtfbiUQ9fXTH+zeP+ZZ76q9+mb32vnko7eAIWHT7UznSWur2Oi5sjgTue
FDudNDASmRfLHFqjTv7gtRXMVyJOl/Q9SMd73QX/6rpfJ2oZH+e4qkXsMBXlr7qucuT3I2kDdSdZ
6WXcMEUW/JHjtE0KFLJArFWZnpxiZgqJn62eH7OI6K4l8j3w/zhwpGyn3lKt7aoZxLgwjSUqQe6J
6diNrGxXZjlfebiIG0G8hTho5HHLaJfkMjD2HPSF8d4Y5cky5qNVMEEwerUd4szeFFNYEU7b72g+
tv7obnh49ENl2melRXzmdPvwLYm1faRXM/RjDNTYiNsT5ue11ZjHFm1ZZiwNeZRTjpTx1Zp5o5Yv
Dkv8anm7cAssQLE3FdjnMsHPyQ/XDurqQT23XvgSSPVkK+cYp/4rvVj85JTZDJiw3rqR92zhKMSl
fhr6+Htqu+9Zux5Ci+BZWljshP3ljORWeMYPu9FTBmCWrye9zEl0KrULnhQIy3Kkdigcrk0ELTa1
8Ia7pLJhNG8+u3k+2lPer+dOEXYWqCtkmK0wrQP4hno3S29vcTH1M6rxAXhSAXCn5pjv7XOAbmau
0nTbtNN7MWav2snJ3JzmoxMZqwh0+EvJ1G81d0z7AX5asJidXWyrkMUHsCOowj8jFTJ3HXUVIsDE
nv9M0v+XFZCUE8f8aUFeuLX/GBrOY8fJFuZQF6PsE2X3vSrRpNQIzkARYEUYyO1lF4a2JXpTs7qE
Ij1mhU3Upq6fyoYQ5cbo3rK0P7Zok5YXtXfdU5q7v10Ngz52E1CWWY+ZwD2qCaE/hnfcwRDISx4y
Z1i6duK4wpSCaxFdxf0iZnTgTAWtsfeQ9cjWPU1euBMKYUpr9iursvcSiI+lOXUAGOyzbqbcxpq9
wvN27Bk/ybh48yV5ho7FegjRWed1527wl+yu/qXOqrfCrqD1Ts+ZPdyysDhDcOlQWeYhJjzLPEzA
nrHu4qY20PoVxUfhe9teqZcoQ8Di9c9xN5X7RfAxiuKseCwfes/7p+P5O+rKpyqw9q7VvWgOAi+C
c6nMDcbRt6DXJy80XlTpk4+mz8p1CZux/wZZjlYC03ELQCD2d8rriFHwXk1cngt57ExYNBlFbGY6
FPBx/Taa/pth+cCSy584kfsBH6czjBsOl5Xi1ZkgPDIJ9n5HHpumS45WThYh0Jd1WQ8TGlsPCqMD
gxxZl7uqmhQ9EpqnMmG1K0ApoYqJFwW6pC/RHNdjYv72XryWhksStIDnURmgV1IDakJTf9l970Jl
tZ7Y78I5KZyVoy2HSsJ5kT7tRlgT3Yadr3RSC6qu/Sq9cJPnTF6wyKABEtB45C2tHBZAnFAJuXHe
BOo+sdTTZAbOKhT2Dl/hYZoWc25k0kgCyyED9CwT/53dA/kqGY4ju3trOm/fxAxmo6RCjRo8qVYL
dKXudlIt7GBds6LwnocpZKauBgCRPURuecY/Om9sRjFtPyLHsbajZaKdHN+noXiZRRg+DKjBlSB+
ZHkYrMY4GCK7UTT+68LiONbZH98CwGyGWNmsx6JMz4NkMhZMjypiczU3t9LwN0Grz6NwP8E7H9q6
udke3UvvAjbI/+rI6Jn628+oGXgYvOFLVN5vHIRXxKVkzufZKbCKtY1besds+VaH8toTOMoVIp/a
RUZfCIY2eCp4T2A4FOklHTGJUj1Rl09bX6NhrlWMXrkewJEFwTbBOsxA4bvEExHY9l3pwV9DF9/y
cNzbZtz5OZoHYuri3PoDVeME3FeBRJUHPyxveaDfLXR/3pAd7Bw5HMYsADXT0Qqbbe02kNWb5J7W
Ix8rRTEnWNTUgjK+PmqB/2hRclTdi5Ejjp3oUQaPLWYW0mP7Sl1BIpyTsLi5ZXXM+uKQpvK4fJ7l
q6/Q8yDr/MEldrXy+Dlqu1ci2Rm4kYvIb4cabp/o4AdtjYUcoLrgD/j1KbVSQz4SAPy1/ACmNker
Lo9jr37wABJnwLALqBbVtF3IWx6K3VTKx0Wuyor9FR3sS0OmBUthsmb52E3X0NYTmsduvqwDiC5y
+f4FwxwFOWEyO75u/p3l+2xqn/yaka1Z7xUhtCGuonHaO0gxm7w4D0RMAJ14yrPyiPHslFrey0yb
JErvEIT1k1vkH/HI6M2yA2uNkgCUwdg7EG/bRTJ1NGaWY4zgeQeiOdoR2LEvscKg/x0ZwqU+jgKY
fJIZWqn+zPCBGK5+8T5semzP5OBS9oz5Lsnmc+3ap+X/5tr8N3k9sav1Ji/UCnPYD4q1xxBR6BC2
1zyzf+OCEBfb9NPXRg5qx7F2h143rbvYeq8hDn5aQe0S+uYO6zgfPuYwXRwdj2Sb4Ib1I0UCNaJG
oG1BZBxLZAs5f95cq4umnMIW7/wUxPgsw480rfd+TgQznlvbKHdjTbUctbs84ReYzEs+0C8rWFpm
fhIphG4xXBxZPgm7wDpf7fjB27CbsYQnu2BongzT2psLbA1/47rzcbIC7geCOqJOT/PTIFnDu7H4
oKj5JfABOgSk18Z7BO9ASsGIxQBtKtOK6ctWFPGcRn+FZE5GLouNFCB/NKzgE8Xjr1Nz6cZscEpj
XAmeVGSu51EHuzJJ/syGsbcYK0ZZfAzy4jJm1SnGhsnOaLv8qxmydct1N71C5B7IQxZP12D0L5ke
vzq4BrBhs83yA0o/f6otzbaj+BY8/naTQhItCRmW4sZWdjGGsr01S3xB8nXsedci2aJmQJr0MJAe
84AV/cFtw+3Yp7dJBaeC+yB1+oXsyzAt6H9z7apPafVPRi8OHZNUrNCg4gSCSBgdLD2K4NvKJR7N
6WgUDY9eAvLN8bJ7rudwu/zxSuwoPTloQ55z5Sfi2WawUCawq5vxCAQl3WlP/qszoCrAYXuruHXT
bO69Mfsaec0YHK94/7dz7mz7tE8vhqdcAsrqv5SwhJJ1AA1an+WTqAAIZn/GGBSPn3UHtCMHE/My
t02V3SdUHPwFyzUu/nXmu4CouAoQ5d3D1P07x/T7lm/9VO28j9HosWNhODjXTokHFgiXZLEQ4AAE
LgFqApGilhDFOmYADxKRnhmHe1FAROhj4xizZkdQr8+VXb3QAVq7osrIX14+//JzanzpK5aGTwwC
+Tdi9RIm/nlkIU6Uc9hudAN1R9Vkmrfz1cOMTOj5P2he0c5I2AkxI862DjTVVVGSLiPM6rsYbTjO
bXtpU7L4cnfVzYxxc0ArzPWQr7WpHyH3GRriI2CRRQZm4XnZFpch/i5qeVS/UDswTyLSrMtJHStJ
3FhB7cSF2iZbBHawqnLm0Gk7sM82h6wl2zAGwt+WlDNNl5GfPYmvyCfvASJQ/9xHDonslUdvT4Go
3tO8WfDvGTvKFvX3OjDFSBgRVyuyOlWXN3S9xcYK7Q+svDSS/mx/KtdkZiJMUHTm1D4ppli7wM41
fvAs3BDpxHUWZSNEjCZ9Jq2kPclZcou5Ybh1YthjftcjRR9i0sjoVHaDiZ2xN834RLuvz3I2IuRT
FbMfF/tnpZk6w1XJ9oOW9ikBIUhxVIltlDisrST1GRPp3HHupfbLklBb3bx0wu9WkQV7OrfiP1Vn
iE1bMXkJm/waYEa4e2XCIFu6Xo6TH5mVdscnfzT6nalbcPGWX2zp5oBGTDHCCw2QcWa3RKzTpEhJ
N92Nlw/AIPhykT8E2ZoHgohvlp6PbSx46SjokP4ikyOpAliADPKL13jRSi6h0oz+7HUaw2We57zf
p0QjrYskBOtuYjUIE5vNKuOCm5KSnETLognIdHb3isSHPThWR7BtKVSCUu9np8PQakXOc9uxtc7L
tLmTtGdDWkElYc44ZruIhb496+Gpy2WwYqxQryYTyAPXDstuIeptNnbRk2/37TazpvK5s4bw7hrl
L+iXf5HgayhlyPcbq5o0aoQGMWyibV+JEj9iBzxCpBHbQQKsoOJiIehKzSph6Ia9KFPnJOo+3s9h
7p3UILKzLs0Ql5OXreJeWuuSUMltN+r0nAaYCqtJJm8ddt59K33sAl6P0rrGb+ZMFLnjkPXfzHyn
c+a44kAJSxVpa7BylsN2yBmzDdgEGLZBqvc+6saHYpraS6mGDzdi7oEGUB5YS9Gn1xKnoSRHxORu
Wdtmg0AYk+yBsJxs1+i4A/ar8N/W5JN0dmPC6ogLHHPKPLl9JJ5Dd87f6NqwbrDlA1BhDmxEJLJ+
S2FfqSpE1CEWYriQLVjhPnER1s9gBjo2zaNhGKcqVtSBcsweOzymD3FF5rgJrPotixr7tajMJkMl
GWYQ+jhOOTfkEToWLUmPOfbWaNJ4VjYCxw9lJmpFF/Sg3BnNPWJq+oqGsLNRKrUfxumIk/AxqSo0
/iQ+5Q5Axq7ZOggiizJDryC4SXMHUjLzmHdhjU9F2eDNzhgdW/NuIhTWqFnNDKZ7jaGXQcf0v73S
3xkxYi+SWXMKnsFpCUeUFNLEIDvEE+s023NN3Lom/Ji74rMZoDrMFXOEzkd9g9ICaGArv8Ou/k29
GakjAch5MGKBQL/F+IodB9euEZBI1ZifdhHxUVzCfWcGAKoeLkQa7RxmxnRr96yfPn1MqB6naRi3
98CqNsItjkOD7d/li+z9aNuhgQoSzKBETQZ1/9ulyS1r87Op81cAXR9d5H8A+MO54kc7cL3Ylpyb
pYgk1k5JQuK0AdF1FvV0gx316rhMs4p824bNcTS9l2ns9l4Zvyco/n3RrCurf2tGsN+aSaAvzXvC
souvOTE2lbUsfcByDq64SeXTuY9ciZJJ4gPmU3LyGjx4adZ8phO1jomyMeyNTek2CCwgnPyDrYeY
v8DZawUWoUo5zrG4TxBqwHEWCtWRy+Iiaox713jPYV29BUV4aiR+SdMc/kwNXhod/xksVpMO+/YR
VzdhnUSJSvc0xxFrxQKJYQs36GHULjV416xE1QLlXvT24XvaDPcgNl5VZr1O1UAiYnaxu/bJ6wCq
9TWjTvhYmA/JGJ0sbBLYQ8mXCFnkoAdpNbQ/ImCI6TQ3wfzXzueD187cbOK5SMQWkAn6Ha6bMmHK
lZcX0rWI/ERm6Ib2Kx/0m4LtdV6WcYmBNy6on/7j7Mx6G1eSbf1XGv3cxCWZZJI8uOc+2JplW/Jc
5RfCroHzPPPX3y9d++BUaQs2urGB8rYkK5lTZGTEirUkI0YeyXjISRwtYWVK4db1d7NGGUKtAjjU
JaPGlCIXzANxZY3MJcFuAobyMSXSKx00MvSGi7B44/ZjborWePA7u8HuxA95AsP3SDHywhrHxZTn
8YJ4C9QapTiUZG6jYiLOR3CJrBx1ur15l1MCA3OXXyN/AmvuSJRGg/EIqbGf9ZStXJ/rtZGZgOdo
PC0i/aKpoARWV3AzcYklEN9qcCuqcbxSLAqK0WPdSTDJGZDVMqSKMnwsEuyOUmPkvLqsHOTPzZwq
l+IxjIojtJ7JhekYX6XFWQSzBZXzdSAWiu28LEn3JSOrLa/KY+tmj30IsXIqKcNJCrgrfcemXEK+
GnqOAENFwYBOWZiiW3GAGwAZXUYG2GciHAQ3bkZH43JJEahvbgfHu2QBflGB8XCybuzBwhsaw70J
3KKNwOGm49xT7AWnjybCcp3YGiD3AAuW6wiTQa4/unRFWFTGZubr3Lx28TTs9cFqnhNulMIe1ort
TIVe8apuBn0Eh5rNd2mQRJcTdXrLEFMYSQqNWxhPI1NSearBZtaa6YK7nkFYLJLLbGw62HFNLm/J
8FW6DRVlCfi+QbYvcwOTbGJRWdwrabCEWFnddPcVlhzEJVc+i2/z79wuwFfwawr0sFEmACrg6S+G
5llgyEjMUUF3Y4YTSSXXzpYZOJM5HuFQBHsAEhtSPzZosHV6l7oytdytwf9KbALPvj2CPNxlBC62
QQL3sRphy5guBZmLXK/3cC8dqrxF5DhZNe20HA1x5aTdV9BoGI+Bihe/ltAgfQ+hcmkixKLE8JaE
HdnGbM/UPDdaAH06bpEJ3Lx1oU1sMpUn6L760fQT4biQ09Q9YC2P9qRvEDv+WSUQ3LTU4KI58z0H
Xpx3GhTN3TiTtwInFnN9qTTvOdCCtyksF6Fu3if1hC6KdiBvce8M7S42p47ofzQsSgsCEWKOCysT
lx4h2KJKH6xwuCNeCfavePJVsUaR3kxNsLdd+Qat38IEbAb8r/oiU30fw//iZhMRJLieZvcejoHr
hpyBk3hrSILvugZBcGISC3U29NSvmWlNWMPJ6k3V4ij6tfG1s6n3xn/f4pcBzqHabOko4FE46zdB
WWcoI/PpOt6UYdks1Bzhmj+BsL7TxLQwjPlJI9k/dvCQjcI+RApHbRvNVeDnD8Fc3XlO+KXrxYM9
dvvcya4ywmzunGDaKavBXuSInVIeusE3Poa2uzdb7XJOZkoeOA4rapHY1Uu/9emsOrxb76j2H0YP
QAaH5BR+IaVzVwe2Yi/2bkElPVsCzWUCu3CU6au2By3V9keKt35U3SaR2lvFsRPYOYlVtkYOJ84r
1P68h+6SC6tyC9qJZ/z1o/UgZSqeqJG8K+bpbirJms5+3V3mMgYSwOVvb4M0UPuNbygyJKi5Lecg
j4X7rYI0L9URriUBNQExqtlKnUEqkdMbNpjwXr0YxeW+127HFGl1eoYC71i/IYLhUNmOGGdk37TQ
GyY/lGIJTbiwtfIDigz1mxjaK7XSRmDaLWg3npoi0lVCeVRfvwVZt1A0NlYe7K3cu8gm0NV3hvca
acnSm27pee5z4rmvf30542AT1eFiQngR5PLbX4NBdh7sAC5jcsd3oEig5U9U5inubBiiV2pvhu2z
qXKHCSGC2xrvhm9NiP/zY4T1MM6/85YFgVhTxsvUGO7p3wzNAGUWNbE6PuZi1/lBQJkFssLHLycw
3t2GTzEtAuwEuzlmwnhNfXNOoDnLITd847HxRQnl8tx+6l3zmEU5fSVUD8PjzewdRYImkblp3QLU
4kYN7ggRua9f8ZveeD8cHwhXqUEMcXQs2F7oCPOgiQMnFenF22H6XhXF/6wLXpCQAPGsuQgWfv0S
uC0XbCg1XIrdvtCQxA/76yn5Sial8Q5InCbGk1MiD+viokMx8WtCKRvI5Hc+rX7/NfUMfOhMa/WD
dU5zIyVJrJhsqi6m/I7xnAfoS+MHNS+0X1NEaDx1dvxFjQsfHLHGgrQFPSXnsbT7R2bJIS7ISAk6
p458VcCUq1EZC8pQOUr66aD+nAkOKrXmfo2U2gvMwK9fWKdaecP/d7Laq1k3KAip3fvWNte8qhGg
F92r7HoFm94k7cGeH1Wztox3tDT4twNUInySr6erPIZabmoTqtfaR9qmLQaWf+l9J5/5yATUgZnX
QHnyqYFYUueM93yC7FdCHrIuiKwnKzmO93QoDLy1EQ+q6xE89AXs97yaz3KrOscXqNM/IqbLX5Mo
Vh2Dw2utmsVsqEbqxuSqu0pSc9W3tyWMrx7yCJQCqX2rho03exEtJIKwTCoL34ktKJuZ+JzyRwBg
6bcKq8wKyqrhmdmnDdZaC8zd0q55mrL73sAG4kJbci2iK9NTtJWoEQ/o/TDTzGjE1yCZdtlgOWz7
yklu8pE8MQ8wFwfIjhfJ7ENyb6/fHyTojwGlIkX00sTRzsCCRsN9UEEcjntI6af/bRpWwnlykKBj
cFkEDC6xbdqGUp8aKfR6nCeTeGXSqEURzfWyV1SHzmOEnVEzyHDSC/6S9Uz/CYLu1PkFLo7Fok5Q
/sxzk41gQTg2zgJmRzWv7At/SAf4l9Ea2CZi4MhvV7mdbFPvez9ea90j36mmgW8xsl9z05FSg4iD
0a9fCvnaTt6mB6frPIWkVtSyUfMZcl+OjbsAcDYFTAh4RzAy8rrqklb3W5Ug/esJNP9S5AlobDQB
kYGyp8vCh2skvwcdPgbwJBpPEkSK+kbeB+S08KZorz6uLBJsSiOuM8cdaxTOWrV6wb0kOVj4O566
HcS209n5M9Feiue6QRwc8ECimpHvgnBrlVsk2As8R5fKueSGe9UQF+8Gu3sihHHBYc1dFooPlqAA
VyzdBzSzL5AYj3hWis4B1YOCUOQyJDLYAUxJlyJZX7By6n1kkv43sgXieYsm3lB7COtsTLz8rdVv
4sJCBJpoPNufCVI/zHyT+NlajvUFa4ZHVXujy95nyyMz1IzN+6b/tWnUqcPMY934VDANqNO5K2X2
lOHIUFR3cUfYq0lEYhV6FKZT7WXYm6oSNmniPGmHuBcci2GlXO5xnQxXaiSZHLXsXXFghyhHyOfi
zv+yQPkOu9mxcsPUu7T0vR6TD57uJ67hPAR7QS0pjAbCAGrXsE34nVMtxTHrUcQsBSgycaCzHv9y
e6N2U3Vdm0lCVzeRBUsmq9pqjqMCaFU3PA8vDJN4TqGR1LkLwaS9dpXWYpNc2vmrbf9ISgouIATA
9vFZdX6PIDk4npE4XUzSUt02rVvHeWyGtxqGThrUKyD7+jeejoXizNQZ5ivOpobUFa/lTKfDxRUT
16dkTgCOsvV6wIaqHfuXLYpgOgQF3bQ3kXHnOt033kPK+cIXAM+jBmHmlT7MOE/wNwMjCYwNV9JN
S0GN4CVLb6HwvVfd5DlmYliMMBUw/FXGQaQVb0UF+CUBLEFgDMFqkPHXo7EF9UhEvabeBCc2q5ep
Gew8bZ21xsbrHn59R2RUMK3rR3j/rjzFeIq/pda4x4pRJ4TZPqnNaBRhslRdtDQkybp79dVlF796
lXyoaBKDFg7L2iI3N+TmDWtNPY4GXxDmgM5yehg+OEcUnZqUez3yolVPPIbIjoDTcKjap0gVbccQ
DWomIhFyy0jFeavGjekZXQxJ+MM2C1JFFoIu7iMECIt8QBcaEzf4yU0MP+LcNzdl7xAPRsM3rKf9
+3SyY9DGxPrQARZYN+CKUAVEtmUalkyhJd5YmDg0YL1WwkzhsHnuUlhcvcMUX4MbXCo30m6oUMzy
Tee1yAytXBSJ0galATytpLuFN37P9yibwHePZO66BkeIxcevtMHmMpwGslvyY0xrWlFA0fzgvYkl
Quk1j2bh5fBQjb4pvZ2vfW3cZzwLrI9XmFTdPKKC8m6XWwIQmDjlwKkFnPgviG9dcDTRWaWIkiVv
yqIZ33lKryJHtg1Stig1cvjrcoZNmWOC7QbcW63RVqqDmkqki6B882xsg/mq7olNGpITv8di8zZl
BhSZgG6UbyoO8dewohWy6WvF7QvDDy6Od1Amz6ZQhWjRy1yoY4G/qNN2neKHwPcG5w2BvveCk5nS
wXhHv0wzGnYO4YsI5aYB/hxH3EYjCUAbmzEQQkE9qGe/MQe0oJqGZcs72BL9QXYBy6JnwzBOavvU
U0SVXXerDqlcgI4HOGYzPIx/CUcfC08da8rkMdRqWnseoNRh510HGpoPyMBAe+X1cITVMSQ647Va
LlNOySg4k4sC0NrYzEdGd8gATHYbalWV26fD0GkxtqGeLSOzXiUSzvyybl96fcVDzrztOY8UgC8p
ZwHfKWBKJ+UNUEWZC1QWHmar2xZGcZg7cK/qAjIEO+TB1GXqlzcHYBK5hOYyDOAGc55sbgQ0TI/w
MJlOQU1V0D6PI8AKEBIMlcCTcCV5izRaq2UNBhmZlCs1BjXoDpxMxsBw3YupJdRBP1pcJzXMYqKQ
usUl4x7FguL7FTmAOhEjCkjqdwMIJasB273bVdesYuV/RLcDZ1QFuRs+BTeMilTP6BqoCyQEk9t7
GG2VyWI1MWw8hDWiPNADeS2TZt8izs5qUZ1WDgCkvrDtEYACVcvfjDBTqJdxYP2xuWBN8llHy/cI
VlOxvGepseTVFUcAE2aJ1KG5dCgxAsEXQbXAmazDRcaf83dMByuI3dWQ63SheHiPrGHr1EwY5tcg
spZsahUgUGUzcMiQuoJOXGwZZVyV0LlTe0P5ZPZtAHeEMTYUXqOq9m6VVQvabd2OjzqFoQ63IrrL
i2oTRvg+6ulwk97njIXKOPO+CJ4UISlmEhUAlDKcpUEhRjNuSxJSeqkIOTjCkpcGqaq5ezLNr6JV
NzLlP6pRZ6EoP5objP3r7sLXKlcB7/Z9llpQgvMmB0vDk2Cd2VA7mkV1fGOP7cqIKMHB5avG98kx
uagApMI1SOXWNwpKW6s9HNlv7dQuJtHsxwGyMXWIRibULyJ0vzVzSfm3q6rxiOJV8YRCJvxQRAbi
qtq1fQLRU9qSvq89eETiYdN6xV6vrKchjh/KVvx05+E5aKlKVbNSolGhgujc+K4SiIveT87QhUia
zegR7wVfjDa90/0MGnFFlrlh8jjJXEMnxUoROrymeGDm3pryZeuHuFfDA9Foiv4cysATUe65M6YX
Jhaorad1SZkrOP5KiZ6gRhtSsJQofdiFpicPRm9u0tK6J6p8yHsy/37/lTTOtu609vL9BkXhaRHW
j0NZcG0cVwhjHSFcJmwOly582c+QuOK21FuR1vtM4ylAAG3V9lCrQ3f0TRf7e2mNxJUJE6sjsxge
Jhz6zrpXjiH3bUBYzrETZIu0JKM8QSBl3maPKhST9cC4uN/UQIpJxm6krpHDQD3AiLlwANa86/VZ
lfQu4WQ/5HbZX3pD9QWe2dsSvT9P3ZhrrtxZwPAYzlFNAOBuopuNuZBFuGtYJYPXXGmk3CilpyoH
UVc5+ReOiK84ti/0NH5pLdhh82Hb5BCvgw3BFJpIWcQZNogl3TeDQ4Y6ulQODXxzd6Mj4WKRR0Ml
aagpy/zga62kZaEzVuUsEReBHgA6tJLTlH5H1Qi1mvILHKRUfTrl06DJb3VB5QYpldu5cR+8Ua7V
WlOPb+TU778fyVPwLcL/nHSQ7Zw/PyGRoPpOLnxO5ryGCgeMjgdk3+6CZ/DXj8p/LSpwgRTxxVXd
wNkr9x2yDeB/ryyNqkbbjSHOgXlmzB+j2XgovOnYqtSF51E/oYBmPWVBQd8dEd8i59BYYOp9CDxK
lwLbhvRdOPUc+yNFgulSh8cG7SAkrXpxNROTvqhSVCX0PrxG1m48ktPo1pW079WVdFaSyiIhaZzN
ldKUXUHNAIVKwrU6O9giOHaqiA67aWNH29Rdl7BacJsKHhAp4Y4i2KSymtf2GJaXJcGMIbSfHS/6
5hDXXeLOXLpuvc4JkhlJ++ZrQUZw0rzoqCaKUB4XwsCWzsFinNhxBF1BhWFjGnwHLfYfKWl5yRpY
kJLJWL3f2+B1zPtx5Zj9Sp1eQzvsMxxrz4K6Vy/7Y4Fi3safdWga83DjOvNmFtmL5YfMvjkAUhta
Sr1IwqzzrHMXlSDH6TQEFNLah7tYfO2BHwOM2owzBAVxa+2mGpmXYHwNDI/qYk+DIjuq0I0V5S2k
/N/tvv1asIf7PtkDtN3gSxEBwiJV3QGGFjAsyFHLIL0x41dIdnYt50gj7aM6FV29IYYQPKhEuaER
dS37XQ6H38Woe1eej3tJXWYTwMgA6jlSyp3wc10ETsAhnC0bQlElts9vm72yBQ52uoaoREUPKpCP
sak9ul3y06CQSkLGgbTcIYSFbcjI6bjlNnScJUoNq9DVf0aEKzPDg+co3fkBnBW685KI6S7Vmhc/
ngjr62+AUojKIfBTjkiE+vsWxBDwgJ9qhSRJ8yD09pDm1q3IKaAsxyvy+Ae9gdrfJPICsDLRsr2k
ONA1o02YBFxG3LXumE8mp0qqSF5tWHUpiYZQ4chZNOvVeiBrJpD0DoG+XpLsvbHq/MdoUzFgUFlV
QSuFct1Se7+Ldruxcbcl/rNarjq1Kghm7gfP2Tisz7HI389LYLCHYY5vu4acm4QIH+cjr6nhrlhZ
DrivGf+izWPIkNuN+sK4DL41PZJcYXAdKyCtVyrwGdwrmhpDuOLLYfIvp0En+2Y86x0eTUpZjGD5
N+wwN+uvsmhecRXcqrVtxuZVlNp3ses85LxOSutaRaAqLJksQ8xG+C2Pqi+jW65DO1qRoForZ5Er
lXY5WUT5CL54xgxlc805r92NFFM4NuneEpZoL4OJfQRK0KzVInZSJBalOAZDcQXUZJ8Cvr8gMg7u
SDi3gBhBcnP9jFyKTINKP6hpaWJvodn6yg7EugcVMMCdN+vFswkJlyWg3W0Jv9f+ChUAio1AmabV
Uvjje7YyzOZ1WDdbNWdqcY+c7KkcHvshuHTYi4UFErzP9w4WLwbJq7xwl9lBQ3DZsfmbTlOFXxdZ
PWxHFLPC3Ny9D4yVrJWDYVTuN3hNFlocvijbYoKdzhJjSZnXwpDzNgntKw89yJhV4SZiR3T+a4jp
BoYiCeTYq7ZNj1ESQvrYXZuOvc8lNWB2eD1QODZpGZzIkAGzCvDGXTk8IO9E3DlfmcC7OupDfRh7
2AJbR5B8t8uFwxGo3lOebzeLG8GFTHcb7LEqBKt3aKixRxP/h+qoPgR7WB6uB6e9l0F0VTToW3LH
5Qx1FmU0PahIpofoaB8UaxlaV1ODCK/qil0SzrFjgh35TpbzW+57N1EQbtMpOKJgedF75rYMOf3m
9kkkHpq4/kbt+HrizqFDPQw4hIQpOWC560PclTGBAESFl2EYCC5wIPYIJe0ERRuJbkFxxC9xkK08
MXJwmgv1DHpUkSdFCMpIYJbq1zVkECBCvtYQxsd5tTaABI+deEUc4TFr0Bycgx9prx2CCchbY4XP
KA5sYJC4b2HlNKWbcWXqD2kffEkAu/R18gD//A57sYldizIbhMbQGhjn/IE67GvDsbcFiSFlPUs/
fctE9MXO7KuynHYxxSkDB6SKVUlF4xVxK63mmgwhPBUlK6RQWchuT7IdDKq3AJB77GaEv2pznYq8
RL3KWVoldCJqjarjyQy6ozGCysCYezEZXkxWBFQzzMprqWixS0SSGt50WOSFiL4NCFpAvLmAFh/2
6WoPpxaFHmTq0dhyKkrF4VuEUAaoUv1D5UJCXPcxGtdzpuAX49XQDepCHwKDd1PYNJthl3IgN752
UGYU7gFioLX91Nb+Uc1CR7St7r11gCzK+0QKdqJFxRpgnjvHJgtSOOauH7xdBrlD3cIVB8tfhJXO
kbxXlr90fPA0BKJSEV41qf4tZrKK0FmbBrlj2B4yVzwWYfglJnAYWE6P0xTuKPbbCHv4JnPnTjd6
5LfHferWe4GptTh/IvoVZGLfQARkWsB0sO2jbd5RkG4vw9TfJggMkCrzb1QsNGxN6vbzXYj5Cqzm
oE4HO0dV3jJ4/xWCzUfphOt/NdOQOR0n5n1UeljneUupNewa0+W/wjg1Ewpm5vtqKsmrfg/J///z
H//n//3fb+N/BT+KY8EmKfJ/5B1lD1HeNv/9T/nPf+AVqle33//7n45rObbJPUN4hi6ELhyP97+9
3kV5wIeNf0GyEUcjlStHJhKtnLTU7JtadhMPYWJybKO4/LhB5+8NCl2X0tYBKQhTGn82yI3MMnIP
HZGgGa6sFA6YHvmgpAi+6V7/Buro8HF7xpkeCt3zLNOwDN0Dufhng26czklexdQLtlW196cahVU4
B1YERAoC82b4qvsa14g5bF/DHGMTuTOWoe6RrsfHYWWU7avrsb2CPm6/Gno3HD9+ROvMkBhUtiPf
o0uTofnzCakK6krLDOIj7PwrPTUf0Ob88XEThvqOk3kWhqkzw6YtPEs/GfbA0QyAQEFxy61YEn/v
Oa01nNfWMvZkJ1SazCqjS6WQQUBMx6vi9j7Ubyr8/smj6GceRTAPJpEpaVE88Wd3bYoAQev56TGw
Em+J0MgXSyZyJ2NvImDX5QTcRvjlA+9QzPo6NGr3k/E2zq1BYXpSDbnjufbJkgDyRWGxlmVHMbnX
XlMdEf1YphqsgrX7IKV4kaLbTXawskiRKM3LoA6A05Jwtv1rB2hJl3EkR+P245E5N0eCXSgdnsw1
zZM56r28jGp23HEUunU986nv4ND8h7D3+v3HTRnqu07Xgw11q2V4us1/J/veyjJOmtgHpE8YlWrj
pYs2d0s108jZYdYg1ud+/tqN0a0uiFkUI8JkHz/CuVUvdYumbWl5pnvyBH1OWX/VOg6KyFAc4SNf
eK0sP7E25zY/g+l5jrBtaYqTmS4l2huumaVHP4ZgTeMqCQloUh6KdkTzwrCd2487ZZxb3BK7xj3E
MtjKJw2ieDFZBrynR8usNhlImsTmsk7ifOQQtwLKFfzB27rABf+z9ePoumNIjLOwPbXsf7PlURrl
jhVEhDooy3fb+Usjm5eJrMLHfXTPLB2HrWPpIDKgEjlppnfGYYqzUOfCPn2ZAYS7jQNSoYUqhqqC
Qe4gtPhkGs9tWBc3SCg7TlTqxGSUlJbmVdgHt5kclobyV/XwpsA0mWNO9p3Sl4+7qNbe6e5wWZqm
A1De1q2TtelqXSyhIU6PRVvfI0B8GyXEeylkf0ii4UkLzFvXKu/V5eDjds9uS08XlmBDuDjapx3N
Aw1WaQpKejN7Qrdy28Dd6GXxEnKNg6/CToS8BTVKBmJKU6KtPmlfLc+Tjlv02uAJLOna9sncxlD+
DkPkhce5Jvg2CdOhnjKrr6fZMu+LEh0bzm8CjZasbsRMlUWnZ5LIjKu/JVaTc/113U+21Bk7YXFs
AVrEcRYY7D9XdZkmxew7hX3MzOo+9L1XP2uiT9bXGcuLf2BieD1h6ZZ5MuwSTj43j7Tw2DflmkLW
67FHUHMsHj4e3jPLmF5w4EhXx0ScHvR2kuaFkaPvAT9rflE6+c8gIOboOLCGkn15rMckXn/c5JnN
CsGIbTCEuqSHykD+ZhNqJF07ajDnY1dRzupo14J8FPLO5Gco1pmLN1QePm7xzN75o0X1RL+1GPQ2
BD4Q0B1rXPlk7Ckelzso7q7yJMlASIR7pWuhD8P1x+2eMfUWh7qt67plWZ44WSfA0NvCp4TjWCPB
1nmoEsfJYXS7bVqHnzR1bpvCoGN6QkKOSBjvxMq7retDd1pFR38gfjeRCMm7dl1g5tUlXXkOOWV/
KkhgEb/lCvwfjPHv7as989sY610bJZrizS/G+ZoiDxj4ii2H7aJEfXiCOC+NOphTiHd9PMbn5lYI
KRxOVNPgnPuz3clJaheS+ug4udG+Hqcl5wSa5v2uKVpQeTnqRJW9V7fzj9s9t4qFzRFuuNIQtnli
j5suC9Aoz6Kjipk5yLk0nYK5gvDHX0VA+oDC3tXHTZ7t6v82KdRB/9sQx1ZY9x1FHcccEnPpIIQS
yWJNtvxJXT7hd9jnubWPHO3Lx+1+0lVx4gSaEppvA93UYxhjcaPmFsDD3uCmqUJFXpBuIvBQHzd5
rqu2zvmqS9fCfziZVVlqVHmhrHcENgDrS7bt4EFUqwjZ8xUqK8ucWtUmzl4/bvbchpWGa5iGazGA
p66SSIkawlgTHo2S60ZY4ZvFQ6WvB4QXzAv44glcftziOTMv8XrxJGzXc08dJAMqwjTrMPOVlDfz
ZL54ULNk3D0/aeecF2hJahNYP8J0zdMRpdytLgHss17H7lWFnMMRhaq0Nu4FEQHi2k9wMx06xzjC
4vDJbJ7v5P+2fWIbEJ6GbLwIsE19sLVF9hOEyZsKIf0HYymladqWy/3h9EKJdpEnx4GxJHV2bc3F
nYqhobJz83Ez57aDhHZYGpaNyZUnOz+lRp63IhRCEEyqxXyMPIv62TJ/niabQ3NEtaD5JGRwdmE6
+O74ArCCnFqbgehAMFbMHqlMZBdz+INQp3D6RVLon50kJmbk1OHC7fiftk63e0MEM0gEs6XXIO+p
TotidyXwcFWQTYXtO0oa3KR5VQUrPhUHdV19YnHOnma/P4N6xt9M3ZAj09sKxpgaPVSljX2WoSjv
OGBbZEg8npy/ynaXDVqODcXlnZl+tmE+G4aTRYty8yydOqFuFtVjsCmA00n8828ANEjCY65eq+UV
hbNI4v0nIQncXayfoS5O0ET8OQJG3+Vo6lks5tlEpDkN4yWVr2B34ZsBN9qUyITp+WJC93zbV1N6
O0SouH280s/tW25vtmtjEHmWE8Ofe5nhN5ToQE9ATTEk67CuE7IeSJ193NC55e1YtODSlE2f/+ys
mQVjSx0uW0rLd01rrLNyoLvJ7RiLT5o6u7R+b0vN+29LCxbqKYThBkelduGLda5zz98rBw2t6Zs6
aH4OXY/cQgpN8LjnhPvEepwLe1kutbeUMePbU7f9Z/sQpFICAaDnCIjqMsnttwAYswewivqQA4Ri
EFqTk9P6x9FFmw0DvYz1dpfAyqR5zcMM+/XHY3/OnLkuEQ/hEHjCh/rzeYw5cTOic/NRB/IdWhep
/QRjRwmvU9g6QKI/MdJq25xaF8/m0iVMG1t9uqaaisNNF1VyVFWQhtk9Ni48lR936cy6tXH4CedK
tDrk6aEqIyKWTjDjsAAEhj5koSfFVqAg8nEz55YSZT+GZ1nCsXFVTqZSuhV8YKmb3wboxE63gIYU
PAg4M9gdrtTwZ0xUUkCJNn7SwTODKAkg69zXHK4WpxHrWaCVlJWi4E5OaepsoaNYa77/Sf/O3A3V
/YybmpAG1zU1zL/tlFpkw5Ag/XykmJqq6Dzboxu25/Bdo6cLKrFZfDyeZ6wA2wGgvWkKlxP25LqU
apS1eukIRieUz44LrQS7Uouya9Rgq09G8Ezf8EcI8ZFfEKz+EwfTrC1AVzDPHRMyyipjX1FBDrJL
LtukfCBu8MkB/n7/Oln33Hl1z3Jtpt49Xfcwo3TOAGffbVe54UviTTALjl5BlWvuaPfoSQ4+EG2N
+6GFYkATCErNe6/Kn+dutB/7qEXCLYm67pPT/sxK8rDu7EXbIO56em10irCMk7kFJ8sR9KZFaNzk
oWVvP57ZMxvyj1ZOVtKY9Dn14612QGhWXzudIW/g+3bXcWoEn4SR1Z772zj/1iG1yH5btBR45yA4
dUXvFm2gdllTXvfkZ04P97T7GlEtD431uKJM7u7jPp7zsP/opDK0v7VcGFmdVa4ZHmE0hOyTkvpS
v6QAZeFqIF6LxyGLb4lmraoye/646XOTKE18UdsxOa9PY0UGnGK9W+ruwYLTZVPoKHL78Fl9Monn
zJ3HMnHxRwyOrtMrRNRYuR64qXtwkvg4+Ago0N1VpjUr03dv+rx6oLR6N45QJxrVAvmMf98e4XUT
NHdwijB7J3vW1xOweX4+HichqaZIr9JUu3cceQgV7WKFgvLHw3rORnhqUAUpKmGc2gi4SHSKpG33
0PYlTKxW/WARZ73UyPbPABDC2vpk7X7WoJrn31bQCKdv6FNBdGypPJp1+2jZ8iYv+n3SNiu7nc1P
OnhmyapokU7aycLzIufxZ4NxkQaNDljg6IsSkQ4LicxHUPa5a76MrtzggB9UoZkd1Z84HX/v6R8N
2yehDC/Sc0+oXQqUV4FVSPQBr9vBi6tqDT6exr/vDqkLg7ufxKEmSnSybEJb5NqQZsFRL00Bjtdt
ryBryi///VYkFEFSx1cmE3HiRvkwJyHV7CIVGYE5hI4nWuiKN/HjVs7sQQn/hmsSMiA3Lr0TI0OB
cTZKa3APqQ5rbKytojxaDQg4JG310Pmoxjb9gvG4s81hJe354eP2/27If28eW/PngglAojQ+eknH
yC5u8LIpnQP8JWu7/qSjfzfjkvAPd2x4Q+H1P/VKh2Fo0tGO3AP0LRdFSUiNFfILnl1nz26kcOgf
d00dDH8eHLhUlmOwD2yLwNPJGYVMlj+j5zqSYAl2hQAsCyLTrIvVII31x02d23eGZ0oLcjaPm/Zp
orELZJ1alTkcAV3mKB94JRmLRIdjI0jaH+NgIWSgdQalGY57b1qSpHiEq/DJU5yZTJ7Cg8oAAivr
bz5QhZScbsRNc/QVVSDYfH3F6rpE0cOkFK5wj6g2XHbJdBVYB5iIrinZ6KiFIALw8YP8/QaifGh8
TBcQhovjfrKoEFOZ2yhujk7hooKYWRaczXCwC8iCLswJuo90hp4A2ZPys4k4A8WQsEQp0Idgvemn
PmeXZCk8o4N98EajvCUZ6gMyhpnKaioYVyzUJA27eICoCbm9rE+fIq0H8VhUrXmcYhsEddsH4nLo
U3vrBnqLfH1DoUMwo2Cqd7hsvu5911tbaeG11OBVaAIGcGTtQ268e1fXwwUpiLuicyERgPRvW1AT
cVmHGTPO1W+NXYQCJeGLoq5svsgph1/GD2rQUpP72hV2euvC8EORLBQPrXBV+XqL+YkSZ41Cdnnt
FHW6KqbaXFhh1S7yKHEXDraK4hnTuCvTrF8Nc9lB/CB1pcUBldNkU7ZrN5G4LrweGKieiZs4AKxX
yqa/6tPKf2mHEGUvmVKTaHuUNFTzAv2m70laNawSjbKePIt0KCJciSxWE0PB7gy3DGV+lcfQ4XCX
QGnRjKdtlwzDFosaU9FRPRmdD9ETUs5XDBKVSVrSUoErxe3o2OUj1x5/V5jCutQ76huC2RxgMQKX
53VW8abFTgk9PhV65YBGZD2i3IxnNFzERERvazOgKxFo4gTJQKjVS4SlbaDkEwxh+zE3mG/ph8m9
AU3qqkx1lOiHTtuMWYeCgpej6lCO/tq1u+k+ALvUXUSwUy1mvuyxb339E1fHMP9ujUxdIhvsGDjm
oIX+3BNTPJoOOovhUaJqVWT9DVyMC6tRWpqq/CXvvtjua2YgkFbDPvQp7uPM+Wx6DtvBMi2yj6cX
zKyz53GOfPdQKskEGSClExkp1JUVgrVEa/y1b6XN5mM7cMYeITpiCo9kL5GBUzsgzBbBixCl0qZ1
gqvSjCZ03KS1rGyj+8TYn+kfMB9AtySWHckY/zm8cC1z/0BQ7RggbwxlzzQ210lhk8TZBNF/0i+H
gAQXdaKqJAL/bGwwxiBtUgBtqW2z6kSIbI8XXufmtPz3B9BTjXjAqkz4lU4ackJH/H/SzmzHbSXL
ol9EgHOQr6TGlJRSZjoH+4XwdDnPM7++F93oLqckSLjdKNQ1CoXrUARjPGefteOxMqEmVMth6I5S
atqQ5I2ft9u58pjlrsixweeyZfsi0p4Fo/A4mKOTKqiNxM3EB59dDQA8AZ8oyTsuDxSL+vJu6L6g
56Q+w7uzc/+ZDGfHNT9BEEliCqDaOhtUpVErrgf8hLFWoDCq0I6pHJ+oC4VfVBEBciM1AOYzQNfp
o9JbeELPFlZe1W+97pULz66nZRll3QkzzOKhAucEe9/XDzEBXbBVvB7h5PqLJissVw+ggfPqwYRd
VfrHjDryR+LO3HwaFAZSKJvodEV5J2Zw5Uai2xxKClEKi1fI2edUe0pQwols1CBbsLz0nCpvPHIX
sgTvpZOqO8fwlXsyzekkNWxFnYWJn2cPYUdsF2SJaG+E349cJNk+rNJ78b9ri5wrByIdIsqqfh4H
8ZKams1YDU9qPj5PmIGl8fgSKvr29hS918y8v/71lJLMmKzhUEQnE79FSO5tULzYSheBisyKb7fb
ujJwBOiJnmqqwh3mfN+SyBIFpVEGp7GbGke244MuGcnidiPz6J/Nd4NdUUcxyRZCSP5zh+zKtBIx
kJURaR49xZhguxU1WgT/7H4JTXdYCBVPH68c+mVd+8Wd5q+MJ80TmudOMi+5s8nR9qVVZuYYnKI2
BwQYwKlPjL2c+uOdW+mVnfnvhsTZC0NKggJLWzJdXaQ+JklyCCasNW3/EFjYDypm1Nxp8NrX+6tn
4uzhFjalInez0KZqyl2Qd0+ss7vZnGtfD70LN37BvkxK5fPXM404o4hWDk5slKeq3dRo0uc/0CiM
3+VE3msmMpiNGMJl30IfJKQifcNQesMfSvNWDN9Ad/z7CcUqNxTC8CTazx+sesik0TzLP9U853Jt
xDYDlrMzjJil2ZRhGM26i0gRY2l/Z+++sq/NLywuN6Yyz6izEVeTRHjT0IonL4BxmiAHgqgmWT+l
wDIeY8O4txeY1z7x3w2ebQY8Lsxe5zg4GaXIoV5EoYvRREBlp9VtDA23zm7MwH2Xqn/gnTRsywmz
UT0txbaru4k6ZXA1Vp5inqbC7x7gbM7WwapYqWqVqm6cYIpI9aW5hpeVPeLD0sJI7MODJFFBRn2E
TAGhUhSrrrCpDMHQwlFLWGeRH+euFkrF0mzl4dHshmpt+sr4omahjIYHepXdWeOukmbvaU6BCNZs
TlCB80L7AE1bYi/Q9AAVE6yRDBm7FRWrlHVVAYu2KB2zsL01cQg5qFx9N4oBhkJqY/XQmq32Wqnj
Y6O0TzHC5/UfcR1WFPupp4SpouYVawjsoUTX1/ymu3LGa4EMrkTsJRrP3znN+XlFRHGe+6ndsiIg
7fl9uWxr77dF/ZKq8AJm8kFGbCAhQKQNsKjQszt5uGsbGrOQH4BmyL4IMKTgdWRRByYvW/V7MHTm
Ug4Yv07Xkn9/1zSQCWmomm2SI+fR2Vz0mg0UhuC3jqmXKFjhwwYZeUg9/t1VfW1tGaZCYMjgH0Qv
Pw9rkSllOA2JcYxQnzmEuVK36bIPO8l/tDaSndt7yLWFRcyZ4glCGQblGp9b871IKUSXmsfEaqtl
FCnqQlSydWcAr1030X0a6C05/jSCv2fNVOQKy8EGDZf0L5MMPaUrl1NQfsVmDZyeIR4pOtuEpbnS
c90B3LtGxn20RvVOfPZ6d//zO+b//69LBe+hjJUYRafGlCzwINiweWX+cntMr05MvBaERRIMAu1Z
Z5E1UBPWsVlJhfygtiDS4hrHVe3tdjPXTiTMDgxuLjKKIOPsQLeNMelhzIansvXmdPcpafD26B76
0l8oifgHJitxfj2+M2OuNMuTQSd9wGsIe/izZR+mAuuvqU1OjQr0VrOQMKdB4Uh6uGpT6SkI1AO2
0I9TnC9v9/dyWHnOqkgMSGEgKDsv8dBF70V5pVOO2I+LTvk+V8pyAt9u5LJ3NGKznZAt4P18nqHo
c7+Su7QcTppZ5jtTqYeHERDbjwQvxoUdyBT/+Ynp7YSIYPIGXXRnU7vSvkrwweLFztYqn1/hVaJA
VO70/anuoO/N8ZGgHMBajlTDd2tehjYG1NJ+Ylt0b/f8yvDylEYNP9dPqBdy+MrXu7btQNdjI+3E
KVae4wa6253Zc7m7IUCXKRX6UyXGH58XINlqrIe7sD9pvvbbhGpeW0kDdrgynDA34jt9utoaQ4Eq
j9QtGf7PrY3ETuO68vtTKPKnlrVBKVrqdpXxEDT33hBXxo8gD5pD+09N2HlbaS7SfozN7lQHcr9T
Uf9wPzQ1aHNDvrj9qS5v2IKk2BxkmXWHZA0/d6voSLpq/uSf8Aj5KFCO2mgqPdLtQz4sm8C7Myev
hLIEe5lOwQulZJdK9qmZDExAFG8O5U8vRiUWWve1NPXomBdlv67MKFnUiQIsA2n4Yzlb+hSSTOCv
Nr07Xb9SZjX/FotOUyNk8WL73Pck16MgCf6QdYKlOuUKRm3eAzx5F3zrplLEwcYglYd96yZY/ikU
xzR2cCzt2a0F+Bzlkv+HOW3J6G74Fvz3opjAHAIyi33oHQnrzVwyuLQYd9zLp1weXfR7boCIHhLQ
833XjOGiR4YqjukkXhUk6HKk35ESXFkuCM95AxNNJ2VzPrYRcDlYOqRjE2OijF77J9UTsN7Ryhjz
59tT+Mrtke781dbZSZxKha9TpNucYNP/UOR4G4swdcBA7QPQMA7h5kMpWXieVL+UyqRQDuzG7Z9w
dUD/u1aVav+LAK2IgA3qmVqfdATQAyTG5K6M6cpuzrzgkiwLBvTirNSqKS0ancSl5wNic2xMbpZF
WlO0hcrAadQonB2r05Xqi8kh9NDeC0Jf+aLIjckvMV9IxJ0Xh9h+hNsw0M1TXhQ+5pwABdXwWUqr
RRlUG1LmB5vM8OhbQAbMh5JQGPh6Cpd16bFT2mcpAplZt/GdRXxl/6KkgoQ1gRD0XecXJFPSWttK
PBPQb5ivK7TvricZlJyLoFxaNjwpL5viO7G4KzOOdCQ3Mr4GJ7x1Li7W/NrwIBrMwWncaVosz512
Ujq3sCT9g+SMtBFW1q2aNGn21qSHi6Li5xQd1K7bE+/ypJjTywTp2EvJUp4/nBReZenQoJIKW/nR
rqSHys83gxbe+fhXm7EYX0pi55Pp7KImFB6tSUozgPlSP3ol3zpW5fvtvlxJhNKZv1pRP+/H0uhh
LaJicDnU7WOgpl+lUHonTrdQx3g5tdq2AFdo9Na7CR3idtuXC5im0YChfLTmBTavvr8u873pjWZd
196xNCgOLA2LPaS/F1y6XEFzIwL9AUll8yIirzE5WyvH+SKhFMqRFVysZ1ZIrCRvXVtod6bGtdZI
YRMrpjaNTMrZN9PLZJQktae1MtirZb23TCBXVbGq1HslcNemhz0XBJPkn8u4zg5S0VpoaOFDQfOD
wjUm7bJV5R9yIbZ3vpJ67Tshk0UXTCIKueP5LUxPRiX0Wq4Ps8u7FsP5I1+e4gJv4zudx4pjDjxb
Rnnn++OvMCiSh1rG5iOVmt9pVH8vomZwzDb7iArvi4mQ0a6Nbt31/XvsG4eKx1XYA95PFEg5onpK
WntV6/ofrpCp2m4wiUdgFq8KE5ILg1vVBRRjLNOAFVHzGMsEKOroue5mM7AAuLH2EkQd/kWBscWb
flUPAUgL+Wen1GRy+R+D1x+7JnzTfPPd9yCWWSZGpn2Lw/ho/BYm+Jq8PHaK8VFJUPVs9X3qcsTI
0iax6mf0mmtcn5ZST7aztcATcU0i7VLsZfDo0ItTC2938EhqvzXq5JXiR4iNNgdF/NwpE5Rzac89
byMp/mM0dc8z5Mn2wx9VSmkLhCOcbbO3iSKDcTYAGCLSOnGmL5ICyolng45TX+fm8SRaFbr2UjfY
SBs4rwZ4LwKF3ENOOODypBHRKwry3Qlup77au8hzdr0w1okRLyNbfAPSfgqgzYyhudBLanum6ls2
iW1aKRsKeI9aFWAJijjIT3YMJ+jJqFKABg3LHg8dTIVMR5aMfywjfWjy6nsrGcuEqgsLsW/eGS+4
/oYLLWgPUP0eLKyUq5G3VxmVruRROK+qxbZRJ81RMV0Xcfk89031m60dYdJg56tmNlLImyU+9AFV
VlBGKh3+ZYY1oJORe4fEGm1kCQOJro23puS/Y2H7lDbtD5SaijOqHYZRZTFGTqGP0pKy3mwxKTMW
pCo7R8MSZtlXmbXGABCv7IoT1Uug6eN3MT+I2cy5u4MKqaWPIkzqZWEawKg8yfua9nNYD/WIY+Sj
etK9Tv6djJOECXmqaZCOy3AReZJN/nuaavClUrjNxhqHoG7UO6e24hYLiDqU96qwArJbfQGqjr+z
DBPsyAF4PQ58iim0rcdw9AJsVwyAWLExqwpQPUHkStW9H3bw18cyqQ85l8Fn2P7pUkqkActNTf6i
GZG2QrP7kZHmVPVpVwf9mxmL7Yyd6kZ57Y3e2g+mN8MsMFlJjo2SHXo1AH8crNUC7lKl7IZQrCJO
nbDqj15IDWw0PBSz47Fn+x/qILkJNhrzZAhq81SV6l5o9e/SHw5BYx1DrXkdUnEMOVqgJR9mZ6J4
LB/yOvo5f9umVRY+F7dOrd+yrPse5PGpTNR1aWNNVovpV8xOPVp4x6Y4oblROe8hvp47ZRkW+LDj
OmHZ3Vqx4mM0mjurB+Pa6OpTmKSnVic4JAYuv3rFC9g0gb3ZwXd/APQt279J0OKhLvvbwugIRjQ4
Sln2fiqUB0uRAAAo3zJ5ehu9lkUFRNHAFzcM1R0QBhhB+E9k+qkP5AUGRl8CTVk3qOeMUTuOevza
5Mqj3eI4OKNg5Fpk8EDHr0o5JU7lF4dWDd7MxHrsfZliWznd60I9WIb1j2WD+zfiDdlcHHkb9UEX
0YcXTHvczX6OzRg7JsoDxTZOXuEnLMXZ59Z8SKTmpAJa8kz8R0U4Q0yCPRSHxJl/oF+CE2pnl1Bt
0yfyBkukb31krKY8X2opqERJwBBvRtn8QhgYyZGy6svuB4AkeVWnpkuxAjbD5jcDzI0IUvyLy/41
GKNFPFrbeULMXmF9Uf2MmSTwI78EivIkxy3mR8o2wq+iis1/atE/Jp795qv+Y8tYpOBg/Sx9LtIB
nDeWwC5W6ilGn9i9JdZhQOXiBRgRmd60FV63S0P1z7/TFv020MwvWpJssPh5JqlIDqEWR08TW+i3
jVt1KGcwznS7ANCnjn3Nkom31PRkNXXSLtGnoy4Fa79A45O2qMBHVzY9SOaJz0blv1tceuZhq3oB
+nWcttToJY7GAmmU4KOT4O2ZEcu8y6jMxp0XopqOg2FjwMfjzetCb+rx8iBAoUH0MTQ0wLdP4str
Ny8uktBzlQ7Vb+f3TguuHsiBaTqi3Zm5+BkumDIby2Q3ZBw1Xj+61ZTr241euWZoXLZ5gBBBoELl
7JLWNHlo6VFlHdGP77Q4+yakdol29E5g92ozKBlMUxA818/vgkpAUCSrLXEkCFFqKMAc9F63e3Ll
bqaRAvifJuyzvCa2euRTiDQdgTy4uVTsA1Pe6pm1kaN7wr4/FXqfc8WMFk9wRu6PTOPsypTHlRd1
ecvsZJ39KpMUeYIU4apV6KbbDRmJR70ONzhyYuAoZx212fGwNWIj/hrnlLsqTQZpv624BWBZiEl4
60+/VM3LXxKvjn+lxMN2Y2RmG9kkdBRQ5X7AVglzKNwCdkWY24uh7MINHr7xyfdqw62UGDWXObbr
ArLxnZfKlQsilRxcIGaiyhwW+HyR1ySMfr3QQAaOBUPHarbjOyGsa1PfgH8DPoWBNc6T3+CEpwG4
75/p0TjcPQnPsLneLU271pO5SARxO5F5bvCfe2La4SBrjeefhNZPj50YjF1e4KbqYn24KsgKLDPP
A8Ia6vEziWHd6M2tYef2TFz1HuxJY6e0suz19sy90nsdABDV0Gi2ieKdzaZUSZSQt6B/KizzFFp4
WONx6+Y6hPh2Wg6h+na7vSuLEWGgMoeq+KIXo0BuR8FPSZOOqEK1DZd/fx0UJGo70qx39rQrxXiU
l/+nrXO1Qa6nLAw58k8AJpvj6IfNg0HmYyVXevGNJFtF+hsCkB3Y7brHsnQtVAmO+igNPywT/pZp
5e2qipUapjQ4zv/XQJwrE0QoSnyEGPjZjYIzA+a1mt7JWFwdbPQ45JmI71wgj5RILtABCOkoBD6d
lZl8q7HTtqE43+6LMs/dsz2J5B0sMQQHFOWdr1JDoIILpJR61joYAewmriai97TyfuFGie+3ahTw
2mHdxl2nu3E0FXgR6nis5UG0KEx7dvbtjYVWm41DZVrmhp0qdkhyylVeyXdG/tqUV2awiyYLmDfn
ir3Rh9FaFgEy9zL4KGR5p0TNPip03Da0tZr1d86GK+uepOb/NndeDaEVdl9hUxacktAAy9QZvjuF
7V3V+fz8v/gEUHR0nhugks4XcjWk6GgaehWNSg3BmmHm0Rv64UaAeHBkLmaV0rY4OI1ET1XSrGr/
/fY0uNZTWG+kiqjNvCSiRIM1aWVOsHu+xs4J8PuBq2uROq4pc4U+2xZ4nrMoSFr6fa0avjjKso/Z
e2n1ixBe7tPUhu3Cy/F1arWmP0QtDJQkiV+10eRFM6Cbut3XK5MIzwObTDz3JZKsZ/tmLwa5mTxT
OhKvXOWq8mB2vDjjSl6YmfSEyW1zbze7MrrEaynVJJHEijjPcZYVj7OpGpXjkBKYRGyt8+zlvRR/
k7XgnZjqL5ztNmISKyOSXbmIt7xJ93LrLeZL+e3eX/0tugFLTSctCGLo81mmxG3WBVkSnHSyDaAM
zR7UtFjfbuRy94KeiIBpzgdyBTi/t4W9n+jFVCGt6PWXKPfXXaA8EVS8c/5faUaViXXNWSN+rn3W
Fx9UBa9tE8ZMrMiPs0XjFmq9/uBNpvX7do/0OeL5eZEStyPQ9Wf2quJ83Po29jzgkMZxaLR0kaRa
TcFZ4zmQPaeDJkGXCJGk815XsRWS48L+3sn1sIP1CSbXxCqmq8lq2YoGwbe1lW9zOgzXHbn3NopM
fDPmkkEgsvkd6filTtUQLUt0koupLJEheeP0WNugQofMStbqiEOLFYfpJqSgwMVNUdm3iUw0yWqi
Q1hFEomqelqZoRiXvm9O/8R5EiFHD6NHTS3CL0phh3BTo3J7e5Qul9ZcL4KGdGa+zfjIz5MraxVd
2FKqHAOvtDFh6rPDOLa4xs6eSOG6Lfv832o853J9JhpzGWLlBe4nldhvyrLHH6XQMCzLvH41DPnp
drcuzsi5kVkdgZTGQpJ01q1I5GHUywUF0H4QORK2u+bBBoxVh8U3BEN4WP37858mmQHcmwn1zzU4
n0dyEkhv52I1Crps1TFGe+DNqeFM1X/c7tvFJyNdg9iQGiv0jxq6ls8NNVWaZD4YerCH8aKQrEXe
KIhJ9XXQRF97jHTvnKmXFw6yqoineY3PCTQQLJ8bLKI8ADNgQDbzgm1PrCAeVmn00hF/q2MCA8SN
1a+zUkGpfhjaCtk+Hs9fxCjc2Nyg7YbSjTn8eCdJennjpNySUeBkYFfkqXk24IPH0HZ9Q07Nzr+K
tpzJ9IGy9bUEQz+7Q8bnAxTkrRTtcytWfk8DnpbglIXYlwp2eWEb61voc9Wqjlr1jibUYkw+bT78
OBhibHQqMFxuap/HzMdRgiGVzVPR6a+ReI5n3WMgHTNc2hm+KLgXVLg4JeYvBAl9Du5Tf37eYFWP
hMh8A0UVtbyLuigxJ8+9/M7+fbUVE1SPAqcBffbZurJ76HKNlESn2b1HwtRlIeIkWt6e4BcP/Lkr
fzUy/4i/8kmNCrAcJzXvVPXYmGA7M3k89CEDYb33f2hJyNyhOVfFhQqmMcFMZlSrnFJZ+mJIhyIR
Xxpjpxd3HtaX2xE6HlJjXNdR6l7UH6DbBH8ttPFUYrc6pd5L3rVuHuZPCqHqxrYYzuCF2tM7779r
Xwu5DSqmuTiSZ+fZQHpdG0UNSMIcG/cqeBf3KF/3Gjj7Um0bql4i0YCfYKdtUcOxK4yyuhNTutzw
GL2Z8MzQoQY712JlSt7HQ8rUVtVxBXprIeDJZl6LI+B94dm1yWewjc/yK+xmzje7ppIrzxDDdBor
4rNxOhP+gaUnblgpi9uz79rooR0i64eeh+3gbCNvdVMvChyXKUSwnMZrfwRjf49WdrkPKTJANPRC
UEf1i8diRwlilMTeMLt2bIiirya/BXc1M9mpuRuPdX5vW77WK7TIwkLnwDZ0XgdKNVOq5jhsnCyt
/CfJGsyD7DxdVImt7to4wTNPV5tj1Pup22Pu5HjK6C06lPsbvHrzdVOE1m4K4unOhnxtCRJyQh/E
vQC95NlpEehDp9VVOJ7aVPkm26TkDG2h6AS60mBC3ec3iaMQYltXcvTj9ne+9g1oU50v1mhAzmXL
qaT3IzcvRkSmKq6Ju1Wle0sueSdZJv0kA4sfg+zO9Xc+YD4fQNQdkb6mKkBHnnX+ZtJbTAkyux9P
Ste/B0F0aCcseaJCvqe6ulQesF3/3dLc/b+2a3Oyqoi6yfFkWBOmA/iePw2IeTcNgQicpFR5PeEl
v4gG0qzY7KkFAKbbA3y1r8w3Ai8mNefn2fq6k0eyb+N4GnAeMFL9MJojVlz1Pdz8lQ/Jmc25zsMf
0MN5GMkWZdHhbT+doJlnTqcZrwUmQpPsfR1rS3cmUVKjS933v+6dwhE1v8BnJfp5uiCdUqXXJbBS
IXUGexRp5ZMv7OBhbMQ9bMaVRYJKc77yM1+RxcwD/denJE3XKZ1XjCd7HEyyEOLUGvqLZoQ/9Vhz
DSt/kszoKejq5e0uXtkzPrU7b8p/tVvJAaKAqh1PU9b9qmq8iObJeruNKxs7tY3mzHvgUc9K/NxG
a5ptTlIHM4VCTEsZz66FOQPhJAUDu8Jvp9Xt9q70SZuDFoQtGMmLsggdubKBq4x5GkVhY9haPctZ
8Pt2G9fW3qdG5jfwXwOXZjh9eWgWngJL25Wd99TCXAqNnhr1FMMV/9dMf6dkdtdX3p3I3pX+oZqy
SWKR3za47n5uumirolY9ZUJ84LtJ95hjzna7d1eW9d8t/On8X53rjVKNkB1NVG4HjheHjtJpq/be
7eJqP+aABBszs+I8VaBHPKqDXotOaFdbJ1KVfHZEvd2TK23AqoIyBj1FcBSfrSub0D7l9P1ARjtW
DrnXxiec7fJ/P8ORvnKZnLH7l5WFUVNgFpYV8Yz9l3mhhQAGKXctouKxr8yn2126FCOjx5olqkBl
Ecij1D/7/rY0xlpmiCPo511qfNFxcDJrzBW19qjrlFZ1SJj6XDmYpe9GvvHFz7TF7d9wZYJAkdWx
OSAMfqm/xpQwrwILvVBfkUwPJu9D7tt91bb/vh0uDBZADTYQvuNZV+UmHnlAaOLYJxiW1i3GNLXS
WQ6P0v7fH2Vo3CA3zqXnKmHzz6OqYWkQW1ZhHPWptX6pUtw/N1WoLazwLgHnyuhRrQVUm9qtOfZz
tiEqautDsR36UxvquHLX1drz5W9W29+7517Zpdh1Z7ifwvAR9zlriXdRWHoWE5PzWwaLKPbkiA5l
8JCIRYclhW4ML2ovuXHd3vOIuFx5NI2Gb6YCzxLPs083Fqhai8G2T2Nib6ooXCr56+1JeHlm0gKg
Y4vAiKVSBvT5i1mdl49ICe1TQUTRwy9+wr5V84kIYzmsnTJt5WXSnZ3x8iyjzT+Xa4aUqN1Zr9Kw
IUvbZB6PFO4h2TeqcCQMzySArrc7d6UhWE+I/HWEkAiE5+H9awsOW1MyezMoTqY86BgT9sarpffy
yht7dZNFrXFnMC9TDlQRIk20KHL4s7ucXSYnI5zkyhj8p3zGddb6tvPrTZcrGkRBSDDF+JSG4TbG
iDLnGqlPrPvbPZ6H7vO9ef4BQEWRohNZOr8C5ZJUl/gIJCclMAO8frNxV4xthHO7QHE4JKXrd+gP
bzc6AwIvZyp8Jk5SdeZszv/5PNSIIVGChpU41lTKLHIvxWG6zMb1hB3euoh1b1FFfrmYJkk79KmK
97EeFetiRHcV8JUWtaQl2xSNnFPInb4e2uqtyHoN8Z30CO/4WLawh33xLrCEDSx9n5tV52QJCg1R
W797US3UpmhxTGv+qagcfjCmOlv2Wox/UFAFm8br6m01Fi8Ztf9LKTBLZ+r5R020GhUnRWe8B920
UxqgzV0JGnC0HSLLm4g72fPoF985jPAtBVrjVARdXDBFybIppteh8r/PP67tjWdf8ajQa6wDnpsv
CKkwElbqzg3aaaPl4YPuq1/zyDw03dhuMQybECG2nVPVuXDwQ7d5YPiGk8z+R3XUxHsSy9tcan4k
Vb3BLk12qmCWuppU6HFw6I6w/JfG059LrKI4+m3QFuba7Nr3wQy+16VA2NGtirR6Dluwh+Bsn6as
PfYZQsLGHm08puNjOLYPvsSvGNTo1YjNbx6Zzro2VkbtLZAabBH7LFCaYyPa4QJZHAERrRM5Lamd
s1/H3hCu0hiofvu+cnJZ/9Gm9pGklKtJ3os+ce1pw/LLEEYfrYzLg97k7wXaT0fHFxbNibmj3iFy
kGItVb2fFtrQWEu5jL6HUSx+BRgB60Vz9AgN15r2LZCnrewHa9FlqxgvrNUwDmidssHtPNITztTk
MjSyOn6mRqFdRrGCi2i1zWTFc5sCMtKYDK/cCXcB2BDXTAdoR8V2aMcP4fPk4q92ozB/I7P2nTqZ
Xz2sq97T1lOp77oqeCkyavkqrMfsZJ0Fcefmdi9cswwkpx3Gyol7+wV/5E0WpG6qeiRRiZpKYp8r
CGY7fVsW/h5+pxvZlZv0wSov0iMw9i+YDa1wetx26jukNfiU2lLKqy2eXotWpCtFEotUDd6TaHrs
p3hpK8VOLsJdLKc73wsQyNluISXbEmkmeHUH5203yn+wDy1ABihVtJwbA+npVE3myp221HD3LQMF
ltQ2N8RSTvxdoM/hPWsZt+bWj7Kl0UuPIi4WY6gt9UzjGlT8jIz8K1yyZZUHmyBIdRhTSBjTSkSL
Sv1nCo2lPWjrJtYX06AssQDeAxJxemE+K1WmE23HWWQyq52SekuRmt9yXXoFyuRiGkNmyswqHLp7
/IlboHWoU4Mc1Fkn1c9lH36Efpo6pGUU16MaBbNvwEv8VDuYBrIV1a/AphhDb7+OUvJhxrjY6t7b
kOQvFdOmHfBorzUHfFmAmrbUrAWyaLeU/d7pPc+xo8idcB0sp861+ha/UrFogiJARTv+AvTdIxSd
SuXZqts3JAc0WA0/wgi83+hR5YhWeGsGvoQwsfxdJ8LNTWMbifqlb6aHxrdc1BsLMOIuWueljcuh
XuI2LpVPDSbbQSIfW+TIIzsYfjWLqNQ8csP1g8w9EJ7WCg1W53hViF4yc+O02ag2Dj/KLo+iveKV
M5FLd0Hxre2u5vZabis5Po6EgVx43j7bwuRqcXLEFnVlUQkwDME77rquJ9T3UZmLwmPMs9s3OQ48
UAbofHPctxY2HDNjGF0jJz/SRYfB+9n76F/7XY8kk3q9ZYNHa6U3uy4GzEQH7eZXgfWYpyNTtVGd
Ro0rWTaDXDHPy6XK/pf5xVKrrQ+zHxhv5QXIbOzEXpQ4YjT2UWttIIk5uWI844oOEsEZg34fD+w/
1s8qah9EEi6LGun9MGD5rGIJOKLLF0qD9j3dF4EHvQA7ovZjqnsWMkJJ6W3+awwMN22bHbA0N7HF
XGCURB9+SZTGHUh0ydM71uhzN/Xwad4VNDKupl86oO8Gvn0LBKKRo03hZ69Gqy2tNlnIOKBq7duc
J0uUZNWF7UOXjfihG3stkn8QhVh3U4jMvLecAgdNh9TUiSseMngZc1l0zrZtPJj8MhPLXbPaZCha
W7NZ6LSdMZ5NmTxESvp1qFoEwRUOnN0PjUNJTfQXLzV+ZSb+AhLS0MZMD14Z7gNwMJbIdmFkr8su
xe5lcufVGpXCtSjbKiilTGX5MBuXhn7h2Ea3A8D9VAAOm5CZpcaEYq54y/yXIvK5CCbeTmokwMRp
v/L751QtmO8/S73ceByM2EwfqGu2KL2NKkeeJQ2eAVTXiHLNIUbxbNigKpLmYwwLvKcVf+/Vwh2R
i+EpbritKd7UVNm1fSc5lI64OiBJMtYfcaNh/lOsU1Fv5dR6zzWLS0QGHkRdCwrKprJatg2OXlZ3
nJdEgCeqPju6JkzgoU+PXR4+k8Jd61QNaKH2pKkSVuR1vODUHUik4+kbptVqCB5l5fvIOpmnZVUj
CSkx8ebMVum8ET75+XuUxw+mh7dq2G2nRl1rHTKZadxFEGg6W/noInvlD9F8ERlPlUI1BfZBqh4/
cai9Jn25itt6iWHKj1SS13ElnEAZFuVIJVOSEKktliMFDTBdpjBwNOSfoVetc1NCcik/dLGGC3vq
GnjJzpM2ZD7Pm0nPjt+ViK4pSXb0umng32Ehm5YnfKIeU71dULBFyWpQOpHI1q0kPUe5hwnQE87g
y8zGJjlHT8hMn3/9oMd7O2t3WsGBHllrU6OUrsUtnGKa4WetFEe7kQ6WmsChaXConBZBEOwk4qM9
32z+zdiuL/V8PNpp97UdsW4l0+WHxUqylM3IFKJEYI0MZyvZ7TEa5B9V5zVLTJU5N/x1VupcY6rY
FVmHEXYYbEsGX22+Z7K3s7iTrRLU49R/vHtmPuxEG4YL3eoepqI84M23kowCi3oWkcIvScfUwSj6
UON9JqkBNt+essDNe+HJoTvVtnAQESvrYkDWUGfTw2jh6qIg2M8H9VuBUGXbdBakRc4so4farHEe
Sdmq0Yp6EyTDgxf2wz7ptGKv5eAmIh4vgFL6pUodTAMH2KQfefs0/0FNwJOQEhcD2EcvlVyZE0+W
fo9+inmlxlWDnWmigDMM8NgaEMbqXfC1NIqVzTtlPp+kqXmJS5LiZvsxGOnzGFpvGl7Kk+4dYA67
PaOstfkqs+tj6XUnIZPQVA02z8lJ+PdM2V96IlkEotvPl6v/Ium8lhtVoij6RVSRw6tAKMuWnP1C
OcyQQ5Ph6+/quU8ej20ETfeJ++w9qXVoVjZBT6PqSpDbzYOhDc8aXqHU85cEhr/ZKRpt03ITmceJ
tpBL3mTK8tsNMGXH0VdBvJ7r+Rtqyc6mnBmDYrn83taz5zSJj6bBrU/uwu7UKS54UGU+EIfuZ3tI
tI3DbJaxqdv1WY20s94nP95kPDiFiiz2ABhKb5iiwftG6ReKbb+zqr4pZcq6YI27VklRuu7o+szp
bkLxghpS6kflYN7o41zTLr2Sup8KhNv1Ij0D0fA19vPA3OUSGRAnw17RJ1gyCvtXrUJP2qnQJsar
iuwFrjwUflCaNF0YEtJkNyMO7tTqwzjR9E50gqpxgRG1dTq6uf1OT7Uezg87a3ydlri0VeDtAY15
efSM99uoXltK3OJXWqqvIrYPbT2cVW96MiNj2w9z2M3d1s0cJewLyw4LXZwhoUFmtgo8+AvYGSVi
vqmT4Zv/KqrwEwxHDW/EAul+71WH1BzZUEtgDO8ebisR2mbQUHW0bpEuqbFITNCU9cveOLfam930
KNWbwQDFEEbA6rSgroq94iYXr1UO5WIcnVW8Su8uNBtrJA65+oMs0mdixCfSvTdQz89JNIaKghq4
UhKOrJyBiEkpBRDDBhgTFHvwQ63eL3QUR1dFqjiKN12ClCtc+ro9fLkxhS1H8eO+DBG53Dmcjw64
GZjTMJ2T46oikJ1d5PKVucUk10xgNARlHx/kW5QbTS+NEQI/a1tDnR6L/mfMYLNAS036mSwBSAcj
njWK65rB0anUu6mMwpkJfnWdd5Wd+TE6BWoCdV5e7WqkNSACZeLGYfoj5cAW+pND7ExBGtZkJOpz
DFPkdoHbwfWHk5ArKq8uP83SqhcR60fHEpYvEKEvhptcS0N7ow/gN96voZHhANhpeu8gXUyHQguk
pUHuWqHCOxuwf8L7zcUYLB7aBh6xpt2cFvBKmybpc18bl0uiMiBjs1rRqoapmFnObHia0JHuvc88
j18W3ETbWbekheIUc/PM0vPslXmwvSlQTWOPWs81VqN7iYuzKjsOxsioNlSMv2dhU5Vb9kwPvNgp
82vwkcybLLd4AyWC8W50xQFK/l+5nh0MULm7XPM1jf05jo5iJREe3PGUqSZucLgv0Cv20RoIvQ2g
2Np6RDqEitu8NgH3TnsdvewE3HhZdWE52j7zU0f51elIkjFcfW4wehTvnazfVcYaGmb2liZy2gDR
HVZT7mpQd2G6uA9rat6l54zN5Ioorz9ZtyK2DtKPgB4hQaZ667S7xWi+q3QMmfdhxYi+XKjNJm8X
Tc69bS3oFebAZccteF83e0Y4Az2hiunLPnCARE7a/JjU5duk4U5sQEE8fxNpYa0ws1kUd71Z2azd
w8z6JDlbKK4ehsQGrZzvtNr6y3mM7fwlS5Z70hPjUI8YNXRAspo89TXS9C0xf+hy5KPqjVbuDTQ9
fW1tD31NIP3JWNxVdzlQ/TyrrhF0kX3gVwJLMd4ypbpXc4etyfgTZzNE/Zc5OF+e2vkC8NtKGFPR
boiZOm+bJcRFHbJhOjdIp6eufmv7C7tUc9NrPuvIgovjmuhhPJrfOTRmiP3sR7eH+YIhSHv9iBTJ
VBqpg8+kFhzMyzHWO9JlXkkx2KFSRUdtmJFkSyksxwcjze+qoAKgvaFHcF6Z88tE91itJfzueg1z
dNknx74UBPBkn52SXAU41RjeFrmOcpF6j3HExtKBV3JwFo+DmSaPkzMcqCT/LaLM8dVU3ydeD08v
tHGwBER+ExlQLjN/tOaZ68/zcpcGjUGct9mKUlBehOnZArmG2+w0yvl+FjUh3mlvukXQlNpLnuV2
CAPLUeYAM0vOMnlVeY3tbDsqE3Wn7rAUeVA37Z7TErRN1G3lRQq2V8C03nGBBrW1xOtoLp+ZpzBJ
Diyi8/YeaAzqdWTiWvTioheL8yZ0F0VydNv0M5nnz1bYFmc/fxzW+FZgldOuCfWqxlaZv/Dkb+V7
5uAvDRrYTLtOTvYiWbpLXjPm1Mc4+45gqEw3UANPNjZx6jrNe42JPYvnYTsiChsuWRWiu+NHxUB9
t9xZHSh/bQ1UrT1AJ0++310yTr3IvxutIsv0oJIbwmYVqK1mxzESd2epvz3odloDVuk1aJbuspTx
tmmS4zgs3x4KYXhGnHUXczTjvXyHpTH5hv2qZcp2xIBN1pc80Fo3MX1n5HvPGberW2EEZ4Za04zm
LTiZNmewaDisZu27a36Y/xX5lm1OLJ9O1BcJBzdG2537xN2adnyzhuTQ5C6z38uLRaiOMAOaSSMD
i56vEPdOCkUVyH1zsz24EyfLyckfGMuV6ZJSkd5441GdtaN0VSwAc7v3dAUSywmf+JFWk+jEnMBx
/MA4inLdRWkRDuDUJjvfopXG5F7yHjFB7Zjzi3xQNR0e5EPl5XSdoNyumB/kT10y5JiWxaCJDW2b
IDXmGw1eX817MNK5HBcW7oc5N0vgDszXYN2UVfG7lAxl8IKpJ4UsMh5EPGqR3vre4N4oJu+7BoR3
7Tu9E3a2Fow2tKrGvGVMxWfsFtXNPOyohbV6/Z7r9DLS9zgud8aSbPPYPqbOLlmEPyjRse9nGADn
fW/2j0AWCihx3b/Wkk5+1EXHdCT/MuPntctf6VE8Qad9rc3ibTHKT2+Iv8zYWjb2Iv7CKH6oitRm
lrn8q/UlOMuM+JIjowk9NMqeKXwFO1r02jlp7KdxGB+coTpporsD1LvoPGRprntbiUzqpOZlNLPP
YdAJzoe79J7SQbFP3u3Ku1ru9G1U6mvpKUmQpVnhU8p95IxczXX6WirngHj7a1cYu2GdP7Kl3C+T
cW250hS7JwGxnL9kibVhr55jQ79TuNona7NP5+GiTMtnvZaBNFCC+eGqd17XbPnVEiYfi5zSop42
FwMCmnqZH4kJkJN1SCnHlSpg87CW9cG0xENs5KyFgTAri+pTLzp0GkopzIbKIzrayrUi3c1Fereb
Rt/kEKdsLEfSwXNVc8RRmSqBiCEIcV3YT/Ak2aFE3CZrx32rGOxDGMlzENm+Vxfnhclyhf0j+Inm
tKQPTXubx7R7LAkfoJUhxtGIIru2hgNzFUzvYmQoXR3twnntrWVbT/2nrjSPKdyBXboEnL3fbDU+
9B7BvSk/DV72WMzaZbXV2/8hkvLVNITaY0KUV3aHdYAWYmbwaDMoDTQJw84ql4PSkj1MogoSUb0g
ifRgeeN10vonLx4+KivaM8x2F2V0KfriZ2DHwncckuPtkqRgyk3Er72pnHW8Y62i/p5YabHJap0w
f4wvpeiurpl8UqcPalvdl+l0sdUFKoFy2OjUnjo31cBM6L+DN84bJde/hqV/YyO/gx6xN0nC1cZs
+lOMnBkY0JmEibpvq3UiyjnOXQaPpRj2wMie1omK2Womt3ItrqkmSGU6c+9G0U7a6Exr/6Le9lxh
cAUxrFCIdipVDe3Ye+tTFBwjmh5Gfxcrkg9FD9ppudhNuTdaQaRQG1Tk9Q/Pqq5K41mE7+plXeZj
t5rHGFEECooK4A8XsL+aMbtuwNKPf2SQX7VLfAXY5Tapdm0eQcEkAqeLn6zMfLfm+qzhKeCW8VUW
mBnXFC4CN9lOWoatKP5qecHMD04kmWwj6CN7p+bMzc/GQ+KRsQ0K5Y9aQwOx9WtnvElcCv4lei48
2rxDrx9gjj6aoj0WafvEyETnG7H6rMbR81KIl5Eq1cZBx8pXcvvkAM9JHTeEZOhXz2OoHUU42GaC
pY2eBYUmQPyXdvGedDGPfHTylGUogAg9D0xtDGNo/91ijMn+1zAjCd1AAPVUJ8OpYbK6MEncJmM7
10WIsdl1HQ+qdMCqFYpN5pa0ec+olQdRVHcZ8vwuX0wnqwBz+1Qw5LVZSCRj18FXD/puWTrI8wiL
re4F3piTWZZJ6K0F9aXeojMDpZ6eOft19nZrSWjWiOrYCsXeDM6ibSxRvDHe7DAy2sJ0OOsHThlF
xir/lPGPovXPtcFwf03o7BTkH/rk/rG72CRvXUP4/Vnbzoy3ylDwlGJZtl6VVL5nFuoG8s03gdfS
S6ZvCwtUy6puyMZ3GRltpDm+w/TTBKbCTJe7VRUv01A/zIgMuvawjcdx76i4vN59BC/zbubOB5QC
19prAazWJ0rel3khnTEq+6XRzCC1hxevaR5rsycToEHUqlNDmuJUwTRooYwzmGB4UlVqtatFAQZd
goH9AOEFLyBLXUyDe6FV+TTCPtYP1YW8g5ClY5Ld6dKLyMrLsBiHrjPg2WOhddhqN7pGgJ9i8HUY
EzYNXosaJQQIhneMSoO4YutYlbFRMJBjDbDNER9Vr+3Q6LBQpWg25hAfcjvZZQq5w9otImC2hZJ2
HflRPu1HFV3LpPG8TbVa35GbeZu16VxaihRPUyJ4+ZKE12xdbBMV+HMW237X4l2jYi8cI/OV1OHs
5ePHaI6TH+sVszXap50Px9UtDwlVT1elhpL2N72jVAXZxzgrWA7vPOtSi1suXyNC4HRhObjvc1x9
Zk225wCdK69+GLvuc+hh9S2LpyrrXzGFAMuh3qa27PqZwttiPvbWyjxhLh6SUT+26rLXyuZX7kia
cfvSiz9IsCkf2F/A0i/QiT0DmztpRfwRj+qr0nbbDhYWesYvzUTHiBN97m0VWorsBgneFd2v3s/M
9Wi65dVW+hZHXpAJdu1zhz1LS+UytNWj0xEq1UO8XckDpqw+d8M8BZqtI0IQIdeq14d+Mf4uurJX
AFxDAYIjqv64ers1YrK0rKMOR+3XogMxJ6Gbi7+KiDqYzin2V3m5h/U+EEW+S/MSwuXxJJAEWhV9
r+riXqveV11lyd41rZcuKiaaSOZ2rvQnXPwplj5VNOu3bmv76N8by4ZvAlDKzQOtRsCY0CUT8Qir
Cg2HfvQc0ZeIXwrh/Jn1HKpk7xCb02GqJrxDWf3mXYngCBLjPlIdm34eblG6PDhW/UcGjr1DnlZM
2qlxJuqULh3m0RCdT4T74+VrkLnjYXS0WzVQJVc4BSLrjl06oN1uOw9N11OQisIET5J6w6O2TggT
pCdrQTNIKbe2opzLvrgwYX9diahpzodyX2oUOsrK2GsDHi4uIwpKCkegjIsAtPVdJkeDAzn13Pyy
Bx+bTLuIufjbjOopE0LdEts0frdi6uxW1purt2xJTnIp9CY/lgIxJvKckFwNDh6C+dX1lyahB1UF
uj5kgdKVTIOt33kLj0pst0+9Q6+vyVCFq8K5VIKsLx5zvo9V91RpTLsw2a4640WFBwhU/s7NypNe
yO5F9bKOyV5DzV3myi0jarGoX4eu/ynH5JlBvf0s2pcui09ZA5zP8XQfqrqvKW6YXjPUk6p4f5tU
O0/N3G6wA3OwxNGDpWjKRtHrp2Ykgmqbv6XICD2n717lbSI5C1fLGiw6nlGhfK5DMbepLEOW+uyn
JLX+tp79k/TlV1M2lBwaJRRmDB9S51mB21encjWfXUU1Nl4fh65D837IkIzrkY7Jut/ca977rLsg
nXFbczrnond2zjw9qam6GzLtJXLt77UrJ0ivQTfVuv7ulCli71jAXM3v8pyuNBj8MbOYwGieTcrm
0DrNtN3F7xzJ/tWQ/sgbEbl7ivVVFvUzf4BR3pfBF5nnbxrrgBS0JxswTFJPQbboo29NPWXYBck5
+zURYCz47d8yUjdG2Tz1dLiaunuKcvEek5L2YroNJhX0kRpJrbTHWtTHJRmPgMZvnJHPJqqbs3S6
ZjqDg3CakIgl0BqtDjr0jnzXqH+nsf1eZ/MKNPDk9rMfZwv6MnWzaSdcTTb8eCppfxG5FEKjGuBA
MgQJ0lwxJllGzYmlTnBnJWUgMosNMkTEWEP0nSsF/DLLH8iTfro4gxy9IuBZVtQg2/ZYZvrBstJ7
1dW3EVej4E1qS3tO+/I5c6Ow0pPioHvjc2r8aBOsi1kWv62RYW31NnudaP5PTXKzG+25U9f1K6/G
i+a2dLu7X3nvuSAulFDkloFxK82PZlYf+8x6SIpmK8vgBDNU8K2R6BHeczDbu6oZl60Zy2B/LB9t
W3wi/Qk/jL433HJXqbBzqFbro4k6buK4PWTuhGhp+SPvWK3tk2KiVrXk51HRj9LstmNzUfvpb2qV
UAs1RfHaV1zXi94Iybl7EXI/W7cxft1KpWtY0r2H9qc3iClij2Z8ptLfTLurRsg8ZYlxKDuIJ9Js
G8XuRkqCUSxlwrRQ73A/HVNtPNWQqGV9tStHlKP6Rbna3fipw+0KaeJnrhd3x12pEWgU091+Y+B0
FcIhFdO8kaYS/skgrhY30GcaX4w2n5cVPjPKD7WabisFAiWqoB0NH/dXWN4jkiiUPfOniepDmq9+
Sq7fVbWPK6EIa2C16UGP9VfcrBQjneypKNTHvKC/s3qE+ZERSmvSGhw50/stYrsM3JhALRXmhzt6
/A3mjXhku+oRHc5211a8/kQJCxXUDtmFsgzvLnVqg6qKX7m24cdu8lONLF6HCIAy6edh5Riyt6qk
fVRK9yFPmhPzl9A4ZNnGjcsscCzjQShii+ZD2PegFbSJ9AlZdZKDfdpSxE3Vj2KqZTRLVAPUh0JK
7ri7CbPJYA7O91cf4AfTtgWMBHBZl9weLAOBzEmG4i7XWe5JWYJVaWNRKKJuSRGh3KU25W4gUrN4
loUzacYpw7v0Hgon3ucw5BEosROGF8f70CK41bRll3TdrgDuoLtftODGGQoieKf4oHoaNx5dz3Uy
gnrooS3LrmrifQj0q12isgWSyrV+6NP2BActU7rDLuvfDOxHArsy6JSLrLDI4luh7xUQlQaEdxpO
gPZLGqX7ogQVkkdCbKw+1GwlQIfxUBRYNJAKXuOd2+YOMd1RPlVsDq/x3FFATPw4mo5Rcy2FcpoX
4yK3GqI27IJh9MeOBqJ9Yasjfoda9WbSKVQrItQNVII0WVIJZjpTfKKLv416MmW7kVgBliMwZz0o
tfvQOgfoW2lDvLd4DqtgghYdD6KBPEGMld5caer7Vluv+jqetZQaQ373qvyZfuQ9rsd6Mzvmdq3O
QLcZi5Uf5jXmZphsFlmjKTv4oD7W3qEbS4e9cWheAArhXia1DQq6puQ6hn7pqzZAF6waKvymcrOz
5LAaK1EmuUIW7du4b2jplanfAwQqdar8j0ZqflaGCFQC7MqAUmPYy3oVrttxwI19ifIIZU9PGjXg
JLDYqMw0EFtVVDhSCl5Nc+An5rw8TIm4V+mLhAkog+eXTugkWmD2YWyTk/PdVO46Nko3PWPC7nKh
nNRcIAhXt01q7Uq32i9sCVZOt8o9f6Gy4eR9caeV9UeiVfgoubEcEvSldJ6mor+Cv/MzKgZDN+1c
tdhNrZ4dKiMPHLQBZGApt34/FTenMbZidTaF+lPpnJH8wjlynDkwKUj0NGS6agpa8R3rDmS1/1ah
7v7CiDYm7kaeDtSn5dFb6A/IOnxPrd+whz33xC2zYwnZWSq77x+RiPtl6G7Lj+i3v/AlMR90RctB
HZSkLytbDzdguEceTfaZ8+ZN7sqMjcsp4NMHaoURBl2vHuTx53+YTPr/L5VP2gc520m9osIoY2ov
e6qkcjV+1hZtiIkP4WrzZZIhF0Ar/z1MBaCpkOtiZaGYAAtSF4rXY6Uoz9K/1xUI3Co65cBFqqwM
PMrPfKz0i31xH0GmcC+19xNn5qaM7C1mg2WUZWR2Fk1Lzj+s1amc0lqfZMdGghqc7k9TWpuOqgpn
WNp3+a3dLaeyPCiiOhjGXzbhAsmj4j4bXRZO4M1GN96RGlM5e0vWbxnaFp19o/bN/bg8YDy/8+ms
qlxJme6lHnhSNieraaY/lfKFfr1vZ0jz8gOPcKKXbFB0oWSLaMXGREA/9cbZrgjKscN5ebkiAq/U
rnYTwU9xr5qDWKZbnP4IT926dvN37E5p/wYkdMuA7AW+hoDH54wIsJLyf+WpqeZ7y6Gk/3XgCONY
Hiep0Ye9YIGEg5A3iLZGiV8ZoN2iIrkxHRaHRa7e+AX+UUt7WoXsyL2scmcrhXYRdgJAKDuSp12U
T9q+fMP1peE0FtOXfoInZ4J2ywTFlj3IjTps1or+muW8MKUSeFN64kR1S/yvxt7y9f9Ny8mW96fN
9s7FrWPB7Cw/5XXyXay7dHipZNvdfDCHd8VbNwJ9G/n1n1EmxzbHDxk5WvZ8GXjHbvXErfGmR/cP
rkG2nlVt1+pauHRioyUJTfYv+iBBq0Cuvpr7ZIbLk3UBSAIj6OKvy2sBsyZGY6FTwCXkDZdO/eY1
8V6a4ZEqrtW10vaYr7K2n1fxRrHp47Ae6CZ5hzRddnxTEpKwmoZ1qygE6+kA6nLxHedVAQyioVop
j3CHDZItNAtrugxOmDuhqIatMORxZrlGe9nwiuX2yENIDql4hpCvbmzvgzOhpbd8eJF7UP6RNFSc
Sul7VegEy55S2pTxFT684V0iu6Qhmjrgn5hNkf3KP5DmQG5x5TMhfGLtpE2Xz4kVkCqrxZ0e6EYp
4n3l/RjZhbMSjy+4OQzG/++Pe7WJxDUDXQmO6rJOG50nijr1XxGkIVhftMAaTL+OeKGsd9G81e6w
k7/lcoboP/MqAK1ypXgyn8eI0zuwLXVa+KCiuD1RR1tjpBCYXJN19WVjm7XOuBZs3zk1DwWEJ276
f9MVGWInszgl8wAFrhs1z3xWwKWSHotnq4iP9gw4o7jzgYoH8puXoINh5G2z0NbQB3I5dUlvSLCO
BDaoGJUUC5PCAmH1OBWcgSmDL7I8QYe5LSnPLRhUoZnHJVYPSbpDAWRjKq+6Ar0P+wmHXNDJytkC
nFq2R4ad6lWqDmzmzjYuHKc5Fp8y55/o9LG2/fIg99//J8265YCLsuFLIxQ3lV2WfGM+h1kJ81Js
RYNkQUXXGFx4AuoOco4aDIDyyvNk5HD5rB6h3QeOfU3zbit7o3J1s4XCAL8xHPMpD1iNCJ9fIvPQ
68alm0ngmw9p9eWOhUoDK3qfovLaLSq8j+m2691DGX95cRhj5TpSM3mSuPNl9UDvsFNjNxDjCtXe
sLWUV6n+QXAwl/POar8sg75W8+f/1fj/Kfumv3qEftgA+XH5dILchbMP1OGsJGgzWN5O2hwZ5snE
K7dzGR1xCXJFq/vTypAXJuFl70RXSpcJlMJW/8tq/zug0TXL1heMg7yGjpiiirnP7TvgiU58WNZt
iM5NZfr/PqIkZSRsStnOazYGyLHJCKjC/MSxF8gzm9u/mW6fYRGT8QHn05MFu+W1me/EejKvWJm7
Q8f2FMuNWrtHXVC/VtynfvW2vEoXxIY8anJzsT9zXKNs/8sDzOZU1ezErOlOsV+U5tqwsvYaEq5d
BuAcUe+C0E9hdJDCXM5lrW7yrgcd9ixWr+bsyw/FHei9FIz3CAQxGwgMf7gxS5OcjFjfYagLTIGJ
hAnbTxtyOsPqv3BFW22g29G7pr8js7e1ALjJaxpG9WR0AgJr9dHg/TXlEfnPUwkkRau9U0GRo1Ji
9KrtbxpZoC/nGUM5Mp6vVMor9AZPufLsTC2StfZDO9kvbFRUxDdj+qrSsNW9JFyoJLInpZ9kwITX
tG6ke+ipoZuyAEDmyA6TkYZQrzIokpaFMETaNh7Chux67gRMNXDjDAoTC0yMJ8OmqLU32lP3Sb/M
KCuPxG0oFoRG9cB7jygadaX2w9bowAupRSnPZr/P8OjmGtF3Jtkuhyvm5d+9qEQcp3iMP6g4UEbP
35jFCWXlrHGq7SCA+qvhor8ZIxRqVIsR+fh3gjjDYnlLKwP4ornvnPIoTV8nZsy3tDycDc40otfs
DUF8nMTmrpwW8KPA9ZxXp18dv2Et5PGNLO/v6KQPOj1WchOgmY0+++hShyKjJNLAuUQYnOjTTcbA
DuXq2LD2qhTwu/eWeRU5yFeR7aQzcdlMhJXaIM7yWv3yaQ3v0gSosbXLRhiyn6RDsXCmLfzS3Kze
k9ETRvNXMvKQrqMYvjw6kU21x3B+69NFbasr0LbXihoKac3WE9FhkJAGLbktqvHFGrH/uCN8lpCg
QaLDHnVfHBPvjhuJzW4XNc+AhmTUzafiSnnDmXfv1NABNmMQ8PwrgQ97aTLHab6t9XF235shecDP
p/WbNUCUzMW5YkHRPxX6iWupTr2LrPjCLTD7Xm005n0If2biagupWBOL3szJeSpH2kSmQ+1YfjyV
3gsk5RuZ2C+1e86RvuB+ZJSPhdHm5SBNNJfnu38mhM3xzyDyWj3ksBlhSaHvlqajH37tWWXi8ntw
WxJhTcWIdZsoxpovZxi0cFoKdQtdRrhG2v/IFclkWL4Qn0R0P2daRnwOLTsqpTF9vT6Qe4wBgSca
6XLBFFi0+YLDLsiqMlt8sWnlu5PsqF+RzS7tiUP/XwZpbueu3idx9S7QzGXdJRoGm4qlLus6lA/C
9gd+T3Admw8y+8qdfgeffESRIZOWNsPzKzoRIp2KpgjzHlnFH9ylzFPY2yrZKGaOZICwqM6/2egx
60FUDQ+K31TyWXnt1fxJa+9xKps9z5sBbN64S/1KMFTl37yxqKE415bvKU/QETeWe8XUX1An8Rsg
ikzX+VFj7WumMnjYjF+S98UeA0T42zXLS+nWF6uqthoQ43lgg3tX+agIdAdp99na3hYIYTUjW+xh
nDAwK2X6Qc3PC3k5q4E0o6wl7BvSFSwRxZIfaZFZ3H/BXMGGo57970ZNBEj00MPD8zblZ3Y2Ot4q
kT35qwyWykzF7bqBjK9TqoXSrNHzSGgTq+RIoGVT5pxk4PFv/dVrJTlwqydzuA021R/dPjT6+AeE
eExlV2zzdRpAEIoa5PHw6OrZt1oC3i/K40qBxVoArfYMwyRkeY3QpGjd0YNdkbEMnzlxIFbqYm5g
qAbPKfECAApESplNpYwrh6yuWe/gwnUz3nd2S7dBHZ50xbmOM+PLRqWQC1qPmcmAxNoAP28ANiXA
qxa0AWpOMfStAytIiAII0SrV76oSL21FE16tXXozFhUhAhnGzzrsQgMwJzWTLeDiPajC2+I2Qb/U
Z6Pn3CVOBhVctczBmpbNYRHtYc2TP7B2KFvAY+apU2l0SyFhph2872QqH9d0BjXYM7/jJO4tbejJ
FeC9gXgqGtNbVE6TSP1E6ZxxPGre2x70yRNDKX8qt5ZYNs/Zouw1PuoUCH3QP0jQpN0fVGC7Tc2D
PTUFJXaLMg4KBcsmm2kMwnQWbWI3Wk4uXScfzmoKRwAXoPDXCW/KEenV2doPa3RbUxdpyelBMPgA
Oqb8sLp1PkJ1ROkJ5ZMqTbfOavytmAMOyyr+SOJ6oe3PzJc1Ew2rsHQBOFNuesS4CGXuI6A7jSIw
nDFLdfTSiEGqIfq0lhLAsDnMfgaXrm+3qrU1l/WzjjRS66L1BxED6lcZi1GWquFKNs8+Zct50hFH
duZXVcwkNFlyTCzkjSivM1JXtx91RKV+NqwjsqRMFMTicVzEcCqjuGH8he7ePlV65zFPqiPa1tlu
BrEPMm5ldEKzUyxgxnSUOrtkBIzcU7RPN4veNL6qRG+ly4xT3MR/7QLjZUwwScp2mDDp6OWpRV/V
m3ZDm1/TVEHtZs2v7qS+9jy31XiPuokCQiNq9wFS9FtFZeSqmNUzJeTDsLSHCfxmaA3T0SyNq0lb
JHAt86CJ+aoyqHalnKpvex7Fn+wlNHtsCWUFJ6BO+Ch6W0bzU/zEWOB6XBdtObcWJT2tRtCAMXqk
AjiajHIyL9Cl7WaZa4NEtAeTvsT21kuc6TzoY3XSGYsMaHzEFFmEOKmdR6esm1A0cjQtLOPR89NB
fClp8yP1hoJGd15Sc6SEkmO4Da/+1VZ8/wae6xi98zH6szAAEqipk/cbDRLBr9ws6ndutQlHYyQs
ndqy241tFZ+WkiYS849mElYA9Xd64tLddWzj6tWZekh5H4fIdoyQg2rKKne2n1GUfVJ6rIgkzl8a
LRARCL3BPqPXa8NdvxqH3uv2ooeZ0vH2KlXduiyuS0VgBRToqOrgF2nVhMYw9OjOqt+Q5L0JgIM2
ygNqhrOx5qxj01EEpn2S33QLXK1rthZlWTecjWUIAKQwOeWMnGMLs5FV3jk36EVntB36XCV0A6Kx
ReQke9aB1IZCK5+LfASGXFV7V2VgrIg/a9EhhJP/x9N7bDeONU27V4S1sOExpXcSRdlST7BkquC9
x9X/T/L9zpm0umRIcJs0kZGR6Uue4p+DHnufGrO5b7l1jZ1/DlUrYwZSKJptsbYCEv+KXtvcm5/6
wQXpgYAd1VB6F5sQ2e6fZpU8OZplrxIwzbQMAJpJ/YNouGSR8y+mo9KiKGARlc+T+7I42hat+gcE
WeGfQhKBlmkDBJb9IxBKQoG+Lkx6DBv6BuF9wecDPNpQn3+uY+c9CbsnOx42dou5MsYLUCqhBlgl
fd9enmzTyt4lpcc1TfUHZ1ZwrOfpIZ8mGAYBfpXi6VGepKEg4g7BowW9nsOyZgjce2npEFqT6Sad
tqFB3Wy0DyzWH5Qz4AFhPfWp1NauX3/1tAIYqB+rMr8a8aLRx6PDSA5DppO2T2nKTF/fSrdhCahn
xh7ta0GFqpWw7gv/2CwRDerGGcj1SifE1luyp8Sx/tmDL21iDCxeiuzJQDZ0U6aJA9ksQXgcnWhN
R4XZKA3I+kxsctWup45VkSICpoT01dqf0OMfjbGkozmPPuLEe2nqiA5fcJgD8e9D6rn1xnTdfTBl
O4b7bBXrZxXN8+zlt1LFpzZxXxilq/ELPjV8o/zW9DwDmECWGxkq5P9NEl1KOkoFO5zVzmambogP
N6EUDNCtjNG55bH6RDfF3biZi0+PbH/XmTA+6L6ato2f5ivPzP8hg3Mz9HofN4NOm58DKK8561Cr
PuNCfQ66850xo5XJN8vflgJDNbaMplg+60q7dqn6MBtQTa/oDpBKoMf2pFSl+5iNHRAULE0faCzr
Qpp+jZ4GyHyHfCv8B/U9pB0uKYBLkDuXxOm2yGp8GMm0dczsY9EKinha+BIM89mth1ASeooCzkQ+
UlOkNjvzcQ6mC6XVdxzHd+0yQkKfU7qb7OEHmvYuGCNOk/Y2ZglUM6KIASlM+mrriJAVym28OK9q
Gi/KpAfbCbpnFTEQdakfTCt9CBgesBqqEsk/MIah9Z7dwvsYtKldTSGn2s7a4TAtfrZhGMBW2fGe
OeWfyWQuFOVoA3JSvVn1k/WfWbYHO+7WMBrVysrT17Sijt41hX5oJ+EPJn607UkT+rj4cgKVky5O
GzNvnwabMMLKrB4S+3TI5uBlmmPAg7J1VrmGZKdljLTsUadv4YpqvkxFCZ8NL3hyjfkdZ/1ap+65
6EhuLXu52npJ3tokb1SwmJDNTCN6jliAnCtPmFNMOSCLz1RsRD2UuWxbBQZND2emJ89MHj7ZEiCm
IfqotLEDVLTOi1H4J2blfMFtT9fV1LYrtyINGSL95EXZTcfANFG2gw/7MCXLpfa8n4m5HGTl0yFU
2hFeTHtpxujYVVO6VVr41nfj+1yqfJsgWgMFbORg6taqHpITNVikK7QDRIOYQqm5cUXlz50q6CE1
IXy6lSlOGT1GKzpGL5Pt3uq8gLewjON6IQpbRZhxfSYtMfodcfuxgTyuDdVnPzKNuiNR6WnoboaF
Apdqd4vj/tYjEajS6TFSXfyc19Ul1k2Ay0J7KE360Gv9yVNUVboEno07J8vaNuqNnbjvCNOthq4+
1swhQ3IgpnuRSG7gnbRCPaeUiqxeMY82qtY5yAiNjQFMO6xcYz4bvNGWxlb22g22M+pzq2hw3+jH
3vvFJPOR6EygB4sO4PwZhsqlcpp37MaBtpEtzM4nC/jYZZJKpJJTPhnFuk8bUrfyFKDHgD4EpQm9
2pT0FkVp+1jY/nfhTt9+XUGo55JCMGP0sPfWRAlACVhA5uyryoX4V9CF4r1ppbFeuvqZyYYWfIoQ
dNLYFgqClWYekOt/zga6xO2EmLVinJalzpqNOCA0bJr1n6MZeEfseUEPTisBqdxRl5M9Z4R+zqx/
eOn8y3yb56gameunnmyj2tckqGFjv6siOqbe8Fxm4yVYptfW49+pf7H8geM9juUmWJqHeGqYXYZ+
v1W41Bfj6SxD4DiYPzmjt4pkfGxc46Rlw0sNvwgJmk09GoRfhMC7ZEZiMQwKKjL5LtK9U1HE3+AV
697l7A56SGkby0LkjmAXHbiakIYgyUDzQ450DyN1A6vsSPHzRzbEgL7oGbGxoseZduIpgzQ+/seM
96ttDjtu/MU3sgAiB9KJmk4lodvaqoamEZ6pxhLDU5OJTRdSkXc16ZoklKZgoc5mlDLDyNtHSfA4
gG7rqvpx++mhIACfCmY2xan22Sn35JP70COfbJchOLVjdFajC0TkH+WHQ+8y08mN9hWgBR1nu8UO
dy5k+iZMoArR3FBWbJ15kkOnEvepjubdvEQPuWf8p2inYKrWqywWM1aAmbmBdeTAmSqmozkyW8ma
tlkKrAHwYHTBET56RJ+V/wdJ9tsCjpKgd0b72cpLURhyQYoXdTIIM9zaPgEKvAHlY5EUjM3ooFcV
9s5+nWzjOYEwS5cODXZUfgdB9IEEs6x5M7N8J7pEnZPtpMG8wJoOEB3AYpu03zEmi9Ig7bLS2Q7Y
YBOCWKazNbp3t7L2sYH3ZdjEalG0G5JIdlMHDxCuHZTuQwbUTD5yEM+CHuQmCOAR6SPoDLaD98jS
9D+3No4GkbqL6zcQj2ti54UGh4Fce/qNXf/EbNh2Nw3LAaXczdREBLjpKdPb5wymlT+U0o0PlqDy
RwQm6LIDPW3GI+Hzefacre5x7uqWnuVC7clwN/K+SkkOHZ0nsjM6IgdmvdGQ4cRrszf3tVOHK7Ok
D8uPD0YfvXR1GNB1Rl3VDI5VIk30Wd8wpmssVkUyQNLxd6jiAT/pFBBQURgCRImF+Brl5JseQ/8s
mlqmItwpdmRmZ1z6SxhK/Vr05ZH29DexIDUXrDcp5rLK9Rxe3HahWTjdMOxtbwPcLVn8MoNQmiRQ
jmP+Zy+smj4WjwNd3YE+7BuSROVVa5HBaysIN0CyLsOkLLLzrIAcwDGR2zIORFtGv/ebgLurUySh
hovc9wptPzxtOF7ayqNbqiC8doFIDN6whS+bEqqu6sC+Vc58nLvuHbEL26K9V+xcZy6PDiZUHsJt
pBaaHRHCuSxl9B53qOMk2ZtH+OtBCkRXaj25MRBO81nXuByPwW5JZ5u0mCAgAVgNOGXSW0nb8IRu
AruWaxkTjhMzXnlVQ8FqnHED7L+NBggNpsPv1CgPzkr6aMV9I47wjXLQVpbFZ9xMFi1X8opTZBXO
CZlHWDF4Cq7yu0kePlTZWyUA/Qyflewk6vWPCk4Rotlvukvxt9fyKxnsR7awPpjlseSD2PZftORX
et+cMzvQsWHJnnFGBEzDrQm1EAIiywAhOqkbwBhY4xqt05H1RrPzgGxLuYuYsNSjErHQg8Du6Fv6
f9ZiEhZMlkvfeTI0D3WpHWhkR7WCbaLJotgpFCnQcbDpAXLYIltdQk5ga5jn2nZI4Hlg0/JDiE/I
BszjpWMl9ZaoankL/eg20CM5ZuXFpv7EbJiWbDBAb8VLmCDXrEOaVrtfbjctC4bXbOmFi1YUPjjU
5h4xqxMl6sGUVAfyAWh4NxFsO/auRY3cM/v/Ji8+J/Tcim6Et9wcGCid9Tdw5pM7Zt9mRxlznp3T
ZHUfXbac4PaVMN+cNzGT5dTRfKLgpkwXI2X+BqOLbLy+V9vnhBBIj+uNuJGp+ix79Yf5TStnjGlg
gqrZ9O7W5LBG0Ys+GSeb7MjDmkA6eerIYnoBArudFTanjqltPaRpq4lfRid/SmF+OzlEG4gPGFg+
d8lIP3Lqp6mif7PsHxxebHQ+fKxj1VPCIoCVrZOpcJ2PgsREzWU+NUmwajUCiaE6CYzYkmnJV7Ke
F9eID3FmPHWxQ73h0ex+y9LYxJW/Y9TBNoKevSTptYh5cLM8KuNTwgg62iVupYu7epsYvYiU05qA
mrLCV0xziek8DPO1g0vKnrUsizsOW9maMhkpAPebvm/+iAGlLX8Ttv+J+ZQfp2iJtWhljTgoceRp
f4v18I85N//C7oPSAJHzOgVZU9J3SoAHok05yWCEqDNa515VhETTS5fFXwuyjkvrvZhR8hLn+UFW
OmVuRAPcWtOpTFcIRJ5hy4dICK1kcuoEQTQsgdOxGzL8buLCw0DdT0kCV4ZxlVRDFm25YVsoaafQ
RzrnI2Isn4ofxbdNen6kI2pX2/Vb1ZifpkdzBWo5ej1vEaHY5C0MsjDczCOiI57aWhrEnYduys5W
bx6CqTpYVJhDKGBBn9+Gpn1auMDJPOyQ6DrPOPOG7CqMyxff5d+5iw5avpsS6+Qsb6P6At1b88W3
Ohjr+Tar5gOljpZtMULYCOWxMIJ33xvod/KntR/QtmjkvnTknx2GXwbZcqB+e5r1gRQHhNklNpzm
6KS84OKVebGSlFQ1/sny+4GC5EccIGGGSizzkAHmU8xh+JHW0OPLZr90OQUrBFSCdCvXvojNB5PW
Q9n9ykWuaL5mS4gPJOKmTViDfJgWwY5I65gScpo4BAdPJJttqRmg47elQGoIO8g+Z8AfGT8xyaIj
xCRCsK9pkRv2k8zJo4qZKQLF07RuHXPMx6rc5LD5QuIFmRxpRzfWBR+Cow32E8IVUgVixtpAgQEu
z0HcYcszztJYT0GAsxd7CAYN7avC/MUcWs6ixZsHjC0Mej4x9IcBtSqTCzUySMSf9vKoUTBu6Q+U
c4KsDEkkjV225W2zjv5eWu07n2SqBjTDfLJNJn9ixrd6aa5tou3FzPq8eEbMt0TRA2ODwX7pnQHQ
4+Otcv9X9k2cbuHOz0p5cObsnXxkP+djo77GxkuU5ANORURjSFZA0w9XPD0/ke3jS+qlB7SilZA1
+NA6ige99XfopVcvex3YQ2dB+7/XUFajpmDQGGzFW8Rt13lC67FxkI0Zs4aP8tBys4iH0HhxcdnH
IQk2Aj+KG+8x5rXPCDLnb9XMa5zLqZ67lVdb4Jxvs+/eyzQ0QWHsqiVez/O09sjAko4ZhgTbEDMJ
0SsqHNn4k0G7C/91A8li/tFh3SpCf7niUFkm9SX5WDvESD/O2xyT0ZiMyuWzOZV1hdsVWdQiohB2
b7UxKFcECD/INYkAAqc+Y15u9IhuMJwdiHrCKeJ4cAAlfotGiwzg25ogS/CCml/velaoXMy1nBTL
vkTU8iTEaaH3FaDagZ2iUhKv79FXDbGnBIKg9Wf5cLyvEmQTqJJWd2uDY+Oje4t0OkvzwWdQkrGz
5xp4EbCemp+GAuFB7ruXWgfLZhqx/9sDNxr2rfd+2rK8x1IWznPwfvBwBa9um8HWAgy9iyWV802l
ySZHd8wgGhuJXOfmGwxqZyYM7VTWbjSp71TpmdkSjI0NmWkqgKKHhEf3IMttAq3zdm1PYjT4+2E+
cY5Ny9ubGTV3u9trXBQkIvcS4EsIq/zh2GJME3fA+sdyv1Yd9TY/IofjhMJ3wOUs1fA3QyVCDmhR
Q62uD3LC+2mGnhDAqtLXUyIg4282aNdF7qXmAPWhjAgiNBJV6p0GWb/b85cRPp7F9NN43wRzQtEW
CZlqftG05EsCzsajY7csTrEF5qBRjgnNU0oQRB1806D5pMOk1XEfHMuQZg2EKdaY6gKJv7AYEGMw
zmKZGF/Hbhck3iSa22phbC+HXqLnZbEh5XXv3ahvS1Jp2dXCPVDz7LKZsXpv1YQqVK7T7zOuuxjE
vqGVW9vXTXjz6NEM4+SIGL/of2Gn8nz4Yznd3va+JFfJxXsi0k84t6kaysZUbSRnqJy8WXc4QK9o
IBs4DyVJn0tDbYQqzciER5oG7tbDpNo/GjRludWBNs+XjIxEnrojJvBcQvF6OdSEEjZzSePQP5BZ
btH3+9DMq+E0l1ajDF+b26iozvJnsmMOUhh69A0v/srgXbqISZBZF8daZMJPiLyQGNmMkKmBKih/
IRBPEfo7VTCxDFNqX7yxXRvRuLWJqMVfkPY+Um3tMaoFLQ8zLcJ3i+1NV7yd3MoApp9PWJzUzt+G
kq04AjudL32wk4OFGSicX3ot18xcpnBG+mjPt9hDw4DIwfTzq+x5b5XritC9QFhQWbcY6TBJJ0vp
CKXZ7ynymRSiUdeUE4ngzqod0x/0ivYpZrSo8mNbTvvIQGoC80nrVsxVyelZFROpo2MtZ0zep5mO
OKfUcbd9fsLGtyzEUjGymW6I0nkzCWfjKiWggUbT/Qoowf2diOXFVKNiWKrk6EDqESvCyQvZVKra
KnzHha1s9mFwviMAGB7t/n7EKBVxl1hOBu9BR5zWvfoibAoRuKGUsOI4GTatXwgPFaRoF1mULLq/
O+tA4+NWQswigEHdW08+ilviLuTtufBl/yMBdk57NGWB+/FBUHsjH3iiAOcw4NgH5LL6RwkZwvKd
VlUC28eKBF58nxbSviCrj0WXXSWsl8S0S8s9xgWfxDc4UAaYFBElRMEBn/L/uT+xxBqN1BlSAHxw
xLbXMZ0yjjHukPoVK2iMfxtOcKqeg8y/SkjH60kOOxBXljCV8FQ8VAkteYZDK65A/Kw8ttwW/Co+
XI5UyYwqXE1BS0aa6vuKK2WojwGziO0WxyrHk4thLjQdYXVQqoGSNK51KC5yMT00C8Vqznx/yqH/
cTuCFmWTCiUViG+gvz5BVp5+i4vB3kiS38IZkJsVldSs1DPa8m8LlXvxaZxpcbYSFEkkDBKztaJP
eSc5G+zuQjThEmryeIiYrLE8LnmRxMjEMBw7iVE4UXw85TBX3nviswocYJCeyJuE7PFIRuVyXVgz
z5p3jm490Nj+MaC7Gw39sWWa5oTchHL/kD26K44QeUkM/X9R2yldHotBew1GWqah10DmW2kAlYg1
wuj6DusMasmyLSnctwbReEqTKucJ5zKK9/T1dcNytQas1rD7BXP0136tv7l2f/ZZNyYMb2Oct418
IF1j9MzTyLAU7LuPSmfB8MzonkeQU1OFH7cu6+8TdqMzYEKd1rfTANXX/DZd3oR8R1H6nInaPWfY
QVTCXg5Xoe0qP90Xg76Vy5Jx5BMj+5CRpRKsTcLJSm/IpD71egn1NNfOEhWa4fsyxA9hG+Lyp4Pd
uKfEpPmbjZUbKOGMG+AQoAT4zFnViDnIp6G2OUcDV24VVyJqyrSEN91LWTlnuSBc0aLu79mDJDeK
Ua12XW8xRmaf7mXuu0uIxLEw4+ggT2oT0Y7UQoPAWg9A4ABGtE9SLbV/oSdKAiQmIc5/CwOWvuHu
J3a9FEpoPu+wCShIyq1u42TvmuXGW+wXDpHcWY4UbSh7lCYeJNGwur1u35oGIg1VLz2iFycOF1rF
kF2z9fo8lBWTlajWwMlpuNfIgVKxIBYuCuMawQ8d3eZQ1uYF/SDYCi3cg2LmCjYHcbS5HaPVl+xn
DQlm0OG4BdpqzWmtu1LFoYMM/+LZznOLIwgD9wqmI9S0at0P3aVMs6e6ja8S0zkydF03EUFyHivk
a0e/+pyM5rmZNaDV+ErW8xlxH7xWnZ1ae3OguEkCLKvgmt1XEJT7NiHyq+f0UYNcZVY/fud+dBV9
8s5Yf4E1u0j9MKM+dRp7G1Uq3BQoyTQNLt1yWkiO/dVOszOEx5UaRzBJ81KM7YXDeyqQQVWWfktA
x5Hxv7hpfMIZLgHyoT0wtZwBKUX6IN5yYA1keSRPswDfsiT+SPua5E+7IJWFapx2oNP5pJfhPX2X
wHcmUZVInzsTk+WGkQ6EhHA3DXAb150fo9h7Kiz7Tz/7r2VDNzvVLYTi3pnSu5G8Xca296X/02b4
NGtG1zRIjJUz2EiterSGB4Uuw2uDY+EVt0BffkxiR6OINzpporhEGiKOarBPEg8kYGotWJzGgbEJ
SWliu6IVwytN5ILAV0sN44LON0wcdZ0tuc5JQ1dGHriL5n8qM175BJ/ZrEMJbbKXTvknlAyse7Ap
S4CoAkf2pvx4z6gAAJPaJr6Zd+7M1eDSFBQxJYDpKVh7OTIyU0tJCO9CtxhySrwvzgXuGHw3dkGi
CLjPSFFtRkw+pOarbxR73EoOHawHr5hMD0Y4uo40GwjjNvpjSGiQQr4fpFjwqs039//8VKv8l5J6
Alcavp5kh0joSGeAFz8RAZTkybyn+COJoXgOgf3EKyOAsIf2xgNS1pPsSEVMq4erKMlrpU6EA7wK
rB5AC5JbuIbyIjyEq1HE0ylC9reRLhoATIK5CuQufW6BKHiLIvnVUEjUigJAuN3womL4JbjiFUuH
RhJuekoKgoEmBL43nMjDYdM0N9z0pTgjenYpSxbg6uIy+Qx+XVwAtASkuIfTGEc6Jh6MBV1yuIwB
6yn8vIGydUQPITUVu4M5qr3zEaXYALPxP6hQazLyEZsdINJRhQHiae26q4OfoPRQL4EUskcAP+X3
yvit7I4NxjAZL7JbAsHi4v3lj8Qw+JegbT5Yd15fPpBsNRlJlfzC8JZVhhCYycnATZbTuBaCAwse
B+duSXHv06u4DdkK+WX+WjaPI6KH1DcRYBAtKhLUSsFz+M38R0V6UtXzhhx+IwvPL8RkzSPF517a
RQhJlXplhbDbgkl05Y2T0/DuEtfw+vhq+S+s+gFsUFL+vP/iVfgmY44ttz8JLMVJYJckWZEMdMQl
i7e1eDb8Jv35MLshL7KsUHbQVZQgO8KfIY+yssGZFGG4BCAGLB5+VMdv91JIziflODQCqqe71AS0
hUys0uYESdEh0uC7A+K5MI1nShiAUpYZ/mc4DzHpFgn0UQX9mcaiT+KmjLhpnG0iABaEJMnSz0QN
QtYQhylgQyn3hCzOQgUbVZGNBSmkK+xHWczeYzwQvydBHdIbyja2o52/ai5zQ7ksPIdDpps09V4M
DmtGGw/URMQryjcpJccB+akFPFdx3OPtZHhXmJU3sS4SNyac9hizwKSWlwQdEpZTAmjxknQccPbt
8FgE5bGZUGJH6EsJZMInt4pipWkUIovbPchE93E8O85ybNNgLWlElk0PoW6BRlX+B8tKm9op69/o
N9xIVbt3/D/Z4B9zT9FbJXA2R4k6n8rRGIG8irNuzSceLvUy6UjknJAH8d/cGR7onGgiV9qC+FOe
k4cWgIZuIX5T+CRGYZ0sHA0SI7DhHbobW3oHPWDPnUOKP43eS1CDfFCAj7Pso03Ib208OodbCkHO
5F0l/2EVJCioouJyR+Gg6RRLdSMg37oMDGf3Y5MyE7PjWBoHIMwe60tsocZGIQn8Zoz3sQvnwHbW
WeSt5Qk4D4wpouGdiJBmmgTSj+qlPP8GJddowmeHrlC9RxfYuzrWY5U+80KFZQGWZbsx+Okp2qG4
uXUwcKFjPJYUf6NBu0wwbZGtoyjM8Po4kGsxOFSP3O6zHIGIMWZ5XJ2Q+vkj7+tQTxeGp/agp+EG
1jR90PRvUjpkQwUy81tAJaoN3AluqSQPjmW8TC4CN21TofIxMyEhXdBb/6nr8QjStqosIrXlw0BL
InOsDXuuKcwJl6smY2gU1tV97lBjpb36BbPbzMhEND6zihHUhVgx6P4+rr558l4djfJNsEe3X+62
nKCdvTcNZFe0GKuGTjGRPDuslo+OghaiQJIqIluzFoiFSAZbEdMeFBEMSYeN5P0t6bbgpZwb2rcP
ArGLLW8hd8grsp3S68Ll1oIaTdoOAJ64/9wmzylZDToJ4hbgTuwHdZQ/aKWyAmbPH4qxGEZADutG
tgMiZclNklM9GpLXZfSBdZp7D0G8wHqMAzGXD7H7FrbzSZKliXDV8bV/QxCeJXD3zeFQY2hd44fG
pyT2T3pufqMetCHuAJTX6CmLNz39Hby8kAYbYERrouEZ3T0pE0vgMoM8xlFwFJ4IA6JPVeKcTLox
BzBClOKR+3J2lgstKK1XkvBIwUYKMWKYBOKsJ5rB0FSaEh/k/Wb2ILTGF505G4BIuca+b97TuRCJ
fjneo+gmG48JwteLel2s24CktxgIJ7H/5VCNp66hwoicNI3DITijb79YSYxwDYM60pgY/i3kasA8
RgAKciJlA/UKwRnq+BVi7EauEvYfiTIyG0lHwU3EUpkaKbCcJyxnH0jridtbG/Hzo3pTFEYilljS
VKlA8fs9RkHAEC+m1/UhydtNHNCCy5Lxw/+ZG0ydfJoZtFeQDw6sgLR4Kcn+BY6TO/+/cIcn4sR1
nHT+DxvD78rhLcaLZH1DUxOJwvsgLuFQiH+RJFPWmMgjApROy2+SRxxjxRhMznnNbSXWoOnrjvgI
yIAh4LF4OLKTkbHCOlEqb8772fYFu9qG/6SCWbrhUZHI81vtdKwH1MOTZ51WgUYPxGxG5bvco/hG
St3TnEPlhaKjPDkXPeGUAHGRRKzkbuKX+ZmwbnjnAEJAAx00zJnYQTMwilDptwDaIBU4nWhAjtH1
xWJKDm8DG5sT4HfVnD39D6gjdkKq8A29GZOHNj+Ofcw3VUnoochcUaYIXsoQxT6WW0L2cMGvyKpK
Li75cTJ4dI0nZ/5SrkUWVrIaFmq5/FDum8Do/P7/fcFFKfrmZsW084CpAhwq1p5FBUtkxQTLkMsy
ZCd6Hk0bcLbcknmKeeBFyFlaZW6X+fd/Z0FXHyPQG+5Iqp1y06Qrxb7drQnHSCymzlXiVbnzcp0d
zrgVdGuMLE/cLYbcoy3Lb47yjXr8rvwS/ZZ3syLp5sd8U865ML8cgL+BXlPAGZ6FHxAXjZ5zqMv2
US4d3+H7fvzEVrblk0/OZpCWI7a9LtP7trppugEv5+Fp//TLb0XqLaGxlJHJegkpCdAiEEnWhFVE
UIC0BgxCQwjipaZM0C6cbyAKoup7sZEqzXzLzX8LZREgAGTC1ccUyBbxDPmUiC8U4FcifaQ+DY5g
Gqs9DMOdcKuEMcErE7hA9QIDDWGHckz4cwKzCTFiASBjO9rKEZPwsu7TzWi88qACGDUUbeUWLUpW
o59c4DN8TfjORZO4kKsqwSKvzhfCWELhZvwOkFDCvCv14BHuLiArdkzbU3wzoe6E7JE8WTwGOwka
qfmOkv+wkaFtrBjr85wAqYXgU2JMwSXkg9IwGr5jozLteyBNi1S854HEdcqVh4zDMa8898FjBoZg
rpPHlA7+XALksPqWb+VUBiXNS6jMKeD1LmpPvXOvUfFSwslhVRLoyRKw65cIno1sM6QHPhgtGBsm
z61GFkOeBxR8xpTA34RwAkgj5y98Z1NbxAqh/2HectB1OWrcTA4NJ3hiYAIEqrVY4Vz9zQeKpwRx
mL6lvTGCmqOHPhqnggemm2Zd9eG6B/znhVlXThWPKVXf3sjoWv9NCaQXZm84v1lqb9R0nTED3Clw
Lt5MjLncSLHkIG5DQ/d00oj34CqOFBpl7ei9ThOaPKiZZJwy/4NyeUgRqqci6hLLSBWUK4okMZwh
/u/SYRDttDnGIfIHtELdw+j6jolZ9gCZbV6nBMQCrUtol1NuD6HZwMiSj5pM6T/+T+BD/ESeoZrY
vwPcit3vbCr4ecq8KrwxyTlm11AWTG2yg+JdGYLT9fe8jTNvIb9hIPtC8GaDQwEyyNGV0yQQDFuw
9AA9jbNl0Mkhox/LBh3OKe9GtLZi84VEknbGZpmog1L5bZwv8X/1I1uPGQnyL981Bb3E2KBXDBzl
HO71SUHNgYTk6Evg0eM8BYgXM653SArhRVgWg2CIP767K6gi93PB/agBsws3fg4H5DHIXzgzfJG0
lNrodmJPMPxWX3xKkAB+JB+P/EyK6BANcmdBZY0QaUGKFFSCeyZxCNH+yoF0FpT6Xj4l6zZH71o1
orGIuAiVMHF7NrNNEb05TtG7XCoOkvAqM25EAdbEFYrAyeUWUM0TtlvaUSUE5CuZupFUZPHtRiId
HWCDVZKCZ022IS4dR8rIE2aB3fEiPckfyY2rmCuxuLSHNE/3ahYtZ4I9SyJWjv1ZoCUuldThuR0a
tE8aaNEaW4U0jyHnli4UdRaaccGP+YINkIViGahySWQlmTK3EGB+Ke65Q4PPkDeSHF13ZgGF5Z/s
JWcfVyufB7Mt95PQUVzJ/x/f/q/mLXdnnIhqc0FeCGgbQldJq93sxwXZl7tvLZDVY2ptmKeCEmaC
iJRb/gU9533kblLh9oIT9lrKz5KOyV9NOjgvLAPBwPg9rCDVbQICj5SHWABYcyb+IyrLGKHQ9y/i
Z+QdOEdS1Zf7i6gLIGONQRdN4W6D4Okhqh8lURLv+X/R0T30JLKrKVETJXBq7nwUzgTXy5EKAaYb
q38vbKf1M08ssRKmVQxThmEp2vBe5GexsV8TmbMA8HFm7XkFKTewWVlc7zEiDiiwnEKhVzmGc3D7
Pw0TGSjeyclnb8zZEF8pqQneXaIiQhZ5a821DzgMJmZAcRbi01JVUMVyAEm4KSE6BoPjHzVLOzpT
souR4QuCAiJMi6heY+/c+EEoHLwDXpfuAPrs+i+uqZDr+MLc7x3DmQKdDqR+v4zFE0SQq5GWT4ar
yN+0BxfqaOr6lF1U9hw2yF5y3pesWhUK3hSk6kpf3qJy+ImQmkwGg5qX3X5aM4m8v4RMqdCeMqu5
NlMCFz/YB+hf30OkFhJcAohV9dVz3uMbAgwEZPYHKNkvUpSX5Y9y8xx7AU2p8S5twx+gcXRQIeq3
Tb0DQco33Rhfncg9FU19nYfmwACEh7pyHpq22QlFKmsDMuspfKeE+R5G7bMUyLtiOo89nbG8/+ia
71KL6DJUqYL21c38L8lAmMN1ZurV2fPnSyiKACinNA1WgDH3cJR7k5bNvjuWXf6YNMaFw/6CEDBz
qIaQu21ix3ztK0H8a5X0+m0IIqn17d2mO0wdfLYYicQUV2brEbFzBPzg9SE1MCM9SV7YDf4X3p/s
Pd8K6GJR6y/AzqRW4GUL1b5MbSEvMQEHNSrmsDAG+iwciKCu31LChsiKIU2TBMdavfdVSNbIJfEd
j66curwxAeBgGv4ZvygsWtPRiE1AlrwGElVoV/ba55Qa1nIuYP34/QeTkF6Qad9qI/1srLO44Sim
zXCwLvTTPN3JsjUVjMUy/onti0wP5g6aCHDY2s4+6ml5tBFPbzKf+YLVcRyT8+T2Fwfix6pGJhcI
5JQt7Vuv7FXd/gqDciB5vJdVID+0sAB60ZES1Ewl1pNJ0W5wPiTGpXddmM17klf6nP9DOvZ7tph1
EppMUCxuFLjfUeC8ViG6pRn+q22Nazw68Dizk0YlMY8mpjF46hTBAZbIpsNgRnBbHHCHZFmkFEcj
DPoF+HGBe6W2qkRw0XV+aUxM9tFS0olaHu+s35GYx7IRmWL8DebHYRUUjZyL15CBANglS/fVajpJ
kN6+Fl0ebUAo36UgaqVowRNHVrRktvV0t9E2vEffXr5t4ibJLNNl2t3dNlGcm7hbkAzJMaSWSXDy
3JGACsF+sP7WQNjZUnXMIZpk7tuHH1hbuk+P05JBChjehxg1bLBYfdLWgjXiDJXvbfPpOYXPMBuv
bvvUYEQ5JWIbhYMSO+UePyI2GCMnQVGfdRepgXr0NQikIsT7yMJpVsSKlDhJwgSXFbSeR4spaZkU
GvCsBkk6s3tW8jUDaJa6F1a8I2rG1gqbSvBDUjIzGZ4lNsOIZem3OEZJ22znPYirfQuTSGylKsOn
Mk7/ED54eSqJddeOa4sCTMLDhMVXJ4fQHF+IqHDgvBbPL7wYqs/Ef5Jy83j8Na7FTeuLwCsYdgkO
ZuoK3MW5j//xOhJ1Rk17FFMNZypqo1dMeBOWBywrjgTCCEIL4qQFOS6BpnSj+5bQz2dYDy2QiO/Q
ReRaUjIix8ceUY17bBBNccHEZv8mn5WqBT4FQEUSCFwsOQbJA9/lWdnxufhq9IsMfQJHYLVETcMZ
qGpq866h7uaJyD5rKv5OyDCoDPZHyVX49DEXbiIqEH8YSHzNghId3Tepes5iwsz8HT5oU9ACaaC1
EAQnvfcfBUmyfXQHmFJKtYJ3qP8fTeex3EbTNOsrmohxPWZLAgRAAAQ9RW4mSFHveN9jr/48hf87
K4UkEhjTXV2VlZU5vTLnbyB5IxA7O4/XJ1FKWEdXB57608qng0ujvsyhWQ9Po6hwWucMumpFv5m3
kHP2CyjGWcmn2iRGnHSkaMgzSkZCWlgcxnD+y5Thjcn/6rR+Zj0CoS6yeocKZ8PipALEXGh+Kfqn
DrNZFaCa9KuNHW/UR9ZV6mq5QBD7CYUmme7hcqS+pL2OckFHdBQmVoFoE2NFj3NZ3g/mj9UGNzHy
yALRt0ANjE++a1rerAxBkSQNjJIEVgljzNGDJIiuKH0VNF2A7/23vPojQJI0pqW3YgE1EEtgl8TB
K0VTwdvkrlmJpfcrCwpiH+uvaZ5hH5ke/HbyPEoRWTHydMARr9lLj8oRutpWBKLyLSktqEwHCY/s
yG2SYzd/SU+FYmAv9FQ5Tflt6V9xVXyknCoB63thgpVsowvyA4+fbxXwSSBU2YorzBAFBs2rJSmT
LhmXCXYw+ORLBHjZ6zb3w+qjVmnSt//bUgGZjhzdsJy7FHU3YOkBOH8itaUypu8FpxdeNDj34Dym
/oB86398BL5KWWVijfMDaWHr5c1WGjiiksR/asbgVvRqTahtUF6qiw1QFqJUSSEitQQ4U08W1zA/
LOU9uLZENQo3rqqwr+FEKlg0qeS0YOkIkaCIoq1k9RQRZl1vY/8NVD/g1KMc5x1FhDNGxcA+pYvC
e2Iv9ro5g8lIH1+wcNTZj7bNvFAKM4teN/+krV8Kbyl1IczKtVCiy9IHbnUWFAuB/PlpVDRuM7Xe
CcSAVcKNjywYUK3EIE0Bm7EGpa/g0hTgbfHO5P0LNUcuXwI9i5orYjyQDX7vmK8tqAUbAKqHZFGy
oVnr8iKvxCvUh9rrLpWmIR9YgV/6HeTM5ll2KTGrdadn0n4umKcB+5W6TvAOFE8EXxOSje8G99hl
J6jLCD9aFpEZMd1h3nrLeqVGp081wmXVfEpG5DphIPQc6h2kQzJme7b2E8HODHL6FdAbFrTLsvJ/
dyfdjElB9Pc+uOwJYnCj/q29dccb5DYzNjJ/cJm8mZ411RUTaCnbVm9MD3UNYzpLW8mCljGU461k
aiopv8yi2fSOdRCcRzPXjYtOcKUvRdBHGNaIXxWakh3uFKj2Qgqbn8sQaZTSh3fDpNHk54eBnu3a
dS/y0fJkp3B40C2w4JDoY2uZn50fXGKb2Q2NJNSAtpK0OkLg16mg5zT45m+n4In24CjSI+sR2ZqX
XzNvMQDtqvSuXNXfxc2XzVTX5xSenu6m5zgwqRRcNCX9lnavHaP93vX4waQVn5fHeKj29JBtJGI7
fK2qS9gsf6qS5rjry4lCuu1WAaJO40FAnLoeUR7q2TvO09DH6IyhqIZjKsTxs+0P7wL5NlEIzBG3
0S6GLW3ZAKzR5HyuuQv8CDcUPdHlE+mUp8Fff12jfq1XD21Q09hLBB6xURDEBz7PnRMxSVhZWQw8
mSANhzx96NUnu0EIvo0uo1f8Wq59yhEGKZZ1Mzn9X9Q/UE9ZcwhYBCb2vrsbUwy9B6RTMKb+bNyc
xDNTzGDY5U2JwzmsMakgBS8xfZTt9ZMzLjtEhfAXlUq3gS+R+M92+6PUoSQaoaZZ13+J2iMdav4Q
TPvKIBIM0BwuQXUkwMlpCG5xF9PM6cgrhHfESJVEQmKWNDuEyCdBUQJIBDuX8GxKr1GA335qDpVR
0Dymu7w8IQyCaYDPMfwTwSmgHF9YOPIBRC25DKmhBU6k083ylm0tOZIgtQ3Dw6sR/n8OsmBT2Emj
tSntRwGeMdKkiCEKwceU5yGxmAvhIicqvDq1768ZUv4lWZ3QgdnZPC9u/Bp7/Tt5a1wG8VFINguq
eQKfN5V3heDyGpUop8Mrvj7IDmJXzkn7KZGrOYQS0mLorhnM5PE5YyyEo28CjXBtlKHWPbw2ySXw
jSDz+ZwNdiAYCmy5rnyHT/LCtbTw3wlrXMzC70mPQ0prA8pYis1HKG0Y0gt5JKsx3JNVMIlJJwu1
vF85z4c/NPsjdNPkNXrNvZy7/ZzfC04nHxb2jLvMGw4YJNQA5LhT6VTwhAhvCyxNN4Wng+8b/EL+
0eldyId/uEuBKYTtntgJQ5Pwlsb0CIn77ERwZxxBVaJ2xni5sd5cm+FTIhOTikBm3SPeDg8U8CQV
MhbAhc6c28WgdxKG+VpchrY6IIsE3vUappVbmpI2OiyjjwEpB4LNKNviV3uSU1bPBA9LvlWBVS1W
w+RNf4fq231Hph31+bsmcM8InGGQubW730LBddWx/i8e+FpZCpwUkhZL7uOBSqBEhDbRmNki14Ct
jHsrn0SAzZIYm25GgZHvoQd2lPlzLoG3A3KVNlmz5fFnITo2Jaw6qqUYLreLGR1pQCRzURncIwX0
EFC/GDG64pGfoiLsFfhUhPuSKh0eDzoJuXHQMLQZoiJG06+Rrk4V6L1QOKhUNj3gKqVNij9lYzu/
mvJDxjLlRmRSdIz13g+8g/AKspb+g2G8SI3gUqNK13Numo2kL6R00nYREJAqn+vZCTFDIhMiR7fy
ZWYafaqh+q3XAp55xQjz8KW0z6xJsnVMhs5rnIHA9UgsWmqGqAgOwk9ovW9OMk4huRJpKPmk3rgP
3gLW8IgMjTIQQyu4aULm7afpw12QKOmLfSKVKeEOs7RdqnmE3GjoAOYERo4oMDgCpOJyYfa4cx/W
+X1CRUayO5cyfoYSx543MRvENvkGDHgrLSRkzW+kkii8ZStdcilRBIEjjtAXqyESsckYlUJ46mR0
rew1EkVuTNq+6T6Hf8sDkoxCah602IydgHx0Mlni0oZShfpLM0e+h0UtfXxsv24jipqQ1MyD+jHA
mAHhVqSk/MHfJMYQD2sg/GwcDl7CdALtGkoWwQVF9kOIUF3O2UjKk/jVS1420MvbbO9zUk3hegxH
qHdw98rKezT9/g9/yqeGSsNyAibyg43Kv+zIZXTgh/r4JvN/e9ZHGBIpsiS7jxCwx9aYsixjogZM
7VG6+ghdztSCmipjwTK3K+kfp0delsQKCJKUq48WOk85XEiCzDUFE+Yqu3vJnrjI25wRbiMJYNAz
4gM1FjoG4fQKoi8XHm5df7jz/Ec6jTlYMct2KK6tnZGBWh/1cZDgcxYZ214xYwgQx11NIDgTVqQK
mDRYiRM0EmSiSXa2xAVkbhiPzASHzdCEoQCJqxd7/pU+JnCO79KVnSEWk/fZGPqw6wslJRaonkK2
L8eXhHEzcp7j4tfnif67N6I3R3n2v80HEV/Ua1MLNXQ13U/MqlnoMulfabAX+sL/2aRvVY8jZJtC
ofJ7OQZ5oSyhpntUAdqE8hyEk5bSJB3HEbFHSP3orjb3HhCIkbQpjx9E7H+cPZkMUUGAFKW3r1jM
GbUo0blMGmmYNexIgVH5FmbaUaF6E725ClV94n3KMH6LqZDwjgRcjdcfTnoQIDlS/SHeafwbISHY
lE15yJ0DJcAQkGfROyL4eod9+7dQmqVHlbNz0JJN03+ZRj0rvpJcpDWV1cVOioWqTC5CnCLXpPNA
HwFguQPyJLa2mO3hSP7lr3dTUryT8FdiWwBbnWmRZ4tuhgwTSZAq3PhsFIeUfoVQEvEK2bbQSwZF
fTZvBMVhIXC3HU5aCWo+UmYKeCanodwDxxfJBc+0qhk0YaMS3egBKaz44ujIvw8yI+29yxq6Rr2y
At5D7Pvd4kHLCRwxpZP5b51GawjRdBgw0h8e2Q4+TVzsonm/5h2/I8VaQyEIBuTwKUbj7HjNKs9P
XscxPEOWYnIAzVE5SeWgI43PhsNcWe94nd2aAIuJwBHMY/rPch6M9Irl5LFMeI9isVhfIBTR6P6W
4wnsxSkOIpwjvGUFab0c/sKlmTgBewvJ7oEkXql7Js9PEKMe5x4LjpwBDgxQM9c7RvZPvnyJxKEQ
veWQsBFN6/3K3E6WQ7R76mL11ns1hQYgP2vM7uD8SgQTeGXRwC9aRLEZcVBwjJZmETAUXUOfQCi/
wmbmzbIqITU/SKIxV86F3piekR703irQlWpJKAlACAj6PBI9L1vZJMKOE+mIViVAbaK5woYntYuq
/p7Xf4c+x3NGmsc3SAAQOifvR56rgZRmgG2Fz9yxX7dHXrfwDOVCJyYMy1VfAiZaXU4pItnB7o33
bhx/0jQ4yqd4FB4ttGJZRt7i7EvSD1kWcpN6sg+GxqUKvVI5wap+Rn4NhVNitjzCqvKeer0+rBQx
oqQSm/YJ1s2DfI6e+438uwQGif8CdMnBByiWTOMlmtUzRzZ4gnEVbwxIJXvaVlCeZNJDsl/6FPPV
SV6ew1rphwYYskUxIJ1OqGmD5ZCM2KiEctKIvvPANKCc+jFe7SLkiO5yzWnFik87MhCLamKESGZl
0feQmscVwy/SlaI07oGRmY2yrlzBOaSBBtfRZ+nHVvnWrgzCNjIxmZM8S3yX9xqjiuKyowzE3NI8
OUqJmWXTf15fb0Za/iJYvbJqvQ9ZEtQYFEcyySpAGGnXvc9Tt434ktIcUWgCJQPW7IxrxDjIS47R
ocA8NOpV4SmSAJ+OCi2bPvavPUGZtmJl3sqRLCQA2xgvNuMRgztLtivJI4URjZ+AQYgeDp+DSPuA
A1aPSIN701h/S7sFVALYZEj7sFIx0s0bbj1YC+AdGrdjcpAfclstpbChjkIVpZ82QEIIjOWh5W5l
KD8YaSOqXRsWuJDCOqd/4LLdRmY7Wis4CF8JDEZ6tJDkQYQgYNUFlicsu9k0T+gkfo7GerGIHUJb
GMcsPoRO/I/kQEA/gYRaw93nTYKZoY77Pa3dvzLeJbRH3qsBVZs5Ybg//ptbUzelRW7cqtJlBgBu
Cf3HjfTdQIukVabCz9ggShAhhGIl8CPc0Q+nSj6TsnocFnFkZD6GXViVzgYVafAGjkhuGgeEm3J0
nwQyINtxp+hn4fzFbWk6DmzHYaBBHfxNGuIVk9Sc7rKvJVVQS3sOxvXKZpDFKZ3DklqLyIVW5J2c
XLLWIRTkTE8XdvTCVMxBkEXDslFexKMLNSm7LkGzGF0cDISw62ujJAeykInPkTgpJ5/kxjP2Mw4q
sTaFSoJkwexGD2nXMwkFejydJEwFaXdXF8tB+xpyWn3u8b0OavO3nCwmf+lRCGdXPrNB+SHPoFLD
HCF/kL6yS/tEfkRge49693r16mQmeHxBhqGWdgniFAjXGSVwEO72YPqTcIDQdHv3fKA/PrqoUWOD
GCdVL+Q4FE3IuEgdWbzyxK+hiCK7McOPmSOw4QQP7PEUU0VKu1cqWc8k9nISIGQpgFfLsA1HFHM7
yXDoAuvoc4rIMnWUepTQh4fKQ6FqGUA2kLuz0XeWrxJBT06vAIVwL4VhW9Bzkx50A8uAo1OCtKB1
PhAf4Ar+uwwOUUzkEZZ1MPwzTc+LT6D4ZMH5mbkdi4qBepv+EWNh/XAvLkNuFG4A1OWAHvLwLBi0
3H3CXp+rFpLf2xChHFkn+6lYXu2iB1ApTtbknK/DDgzDd5H5hAoXwE1jbcsmeVC29diH3YtXB0+6
th6yYSHgGJmDXkD8bgc2I26EKxvdjXztD4VfkvgTOues2YEuZUjuGdPO6NK3CuupO9w90LaP1JMT
leemtn+ygjkXamsg6C4mIXKL8JirqvzKSHJL29kOUQlldJl3ZtL+WTzE6m/SoIIingTv7Gnjhqv7
O3nzT7yQ6SG7AOnTRL51qBrnsOTNsEVma1PauGvG3JiR5K+udj/93H5VzO1i1jiwql1/7yVhhv72
Gm5m1ER2TuQGYNAGlrgmGuhWeTVIqnLSAQwIkYHvWnJi3+hsWq28xKpDLKml4Zvz2NHV65dbxzBM
RjtYPE1NCowrKoBxSXIPZ/ZMozaD7ead3GCkEIknEqsZzTYkhC+tzdk9zDYYMOBBmtfPGnVetOfM
fWYNR6Oxk5/KxWTc0wMdHABSCoz+Za0gBTVdhINq33x0YYFcUJFFB3BAHrozTGdDV58F6axVpdXG
WseHxinP3aT/DHVxyOblL5X87xJleD/CH9it4H4h88dB6YFlFe3TjPrWjTK8ltWYw9BAWyyblPUQ
5Pb8bSJlhpWDerJIEj2zfKUtJxoE5KYsqfvaX8qt45eQOcxuO1Xzj0fCljujdeslBWq8TfQ9r2S/
2qQUcKca6S4V4aOLGhsx4HNwcE6WGVKDtItpyqQg/VBvtdJs0sk4ID4sHuj0PFp/eKMBkpCrWf/M
CIZXjIgEI3tv2B9fdGlmJ+WVT7guFxflMozUJ7ye3klslHAVdbE/nE1JVhUKcSoxHVELe18nfWpD
2Nt9vCk7hRooav3Eu56jrPnbmzOjEDDP08KhJCu7vaFhYbPFgsCDEpOXHw5vla5a8a9tm6+1Wk+2
Ff3Ad2cSskdDa5ieEK79RPB3O+oaVsH6nJUxQCOCgH1Z7ozF+VC44Vau94VN0KvTsN6byYlOqm0e
NOhI6+WnmtEZNbodTD1VbMvAQZXcT29La/iMCwpES3B70Zh16/ZnbGc6A+H8YlU5rGB8vaZg/kDe
2cU9wX1XNR6qSMdgRJQwfWYekZlGwKdfIRYMcPOL4inJa+8QOaP7lo/hYa2jU06DY+BgrydMHZwi
tQ+hIEqxPzrbutclrG4Nz6HbmH1YH9oOzZnBng4d9pWIMyHVGPZfAZwxIyMTKuuYClnwWm8oD7PF
HF3s4jc6SVG3amfTmsxbG16K+4iRvcvplKbS88+/JxWec9N77kL/UbGYYMC+WjjqdBC2jQiykzXm
+0zPP7klTE26jzjE3mbYbFeRjxNG9+jx0uMZxo7vAHGSUiZw05Gzgmbjmi8xZQMadtGF3OB5hjdg
REwsyo8tPaiVy/hmFlIaKDzQrcoIbmbErrZzgL/fNEPSsEpOhSKPIWRZ5FFONMKCILOEasGuAQai
gQvtefVauM94aDAYMGLbiJjuqcLJ/rjqGjxcfhXmAL0117VvK/jtPd6Hgrr4Gl4LfknlkHxY2Np1
Lb1ckKEdHl+3iqsr6wC+iON9umMRfvqTi+7dmiD1sqi3tI53meOgM7Amy2Zx4vwLE8IjJz94V2au
GMgtwPJexXr2cgwlm4hpPBoDNbKOC/EbaTTrsVPwHpP2MVqImrl9H2TrgyqpIjoHB9vUC7IHvS5n
s1HoemfwogJrtm/r0F4g85UXr18vS2q2t7bb+5SUyZsFS9JJhgWajQFsDHs2TBM4+SO7sUy4pMqi
TmmqaoKlhURUP60GFAA3fsgm/Tz5NjMHxan1iu2wAjkgyXrEsP1sDDE1EPLNGzOCjop+DoX4pm2w
uY0mb7in5cH4QYkhmW959cavM66jAVBvFxzdlYHqoucjVxzDzjJD6KC8Xg0gYxsRtiUJzWyrOJgl
2Vbn/2dxygMFY1pEl8PtEyYI6geQkbHNmexIYEwXzI76OK8bB8sM9/JOYQy6A70DEChyZdKFAZSy
oVsSED0AQ2JsaFb6xIXXP4VhfsxohAkSRxl2I3iPOUIkBzjjnGUac9g103quMigss4muFm5L04zD
e0JW0QIdynpKG/sujvRHXrpfM9mlwKxaGmBZ424ozPaGSVacNI9NMSA10zEjuIC4s7Qi2A8r32dF
VxUSm6Un8IuFfqvloEZVXUwr3tfdeLHmXIwYruKTpp0wG5hdi0Swsn0ep+jI/G3FdNp4l5ZHjBig
gVQPj0rKu6FUn0IY09TLM4kxNbU8WT+ipdLZ+6EyEPAt7hx2q/QnJbbZDK+AaLh2CueTFRMr920G
BOwpYEsLA1/eX4EsU2Hk+EVMZIcBDZcBYf/kktOAGfF1bHR4G+feqxL/87ocMC9oH4UXkJPoS2eV
Aua9tmbI4PV7qwCRgFOkhJ9jJkcBan1SNHnQOV/UYr7T+uVhiPSVrm0zH0L6hnk7zr3DOXWWFxJN
gTnnFmVkxa/GTntvIQlaAtnKk/YAJ8EUc5ITO0oOshZ7oVJx0vi0I7gLo+w2K52YYQ23stxSsPpg
ZT5zTrdxOu+9qtkVyfxYEHVUPCC72hwQQheVkoBekir8TWW1H/nSQmnVsOFXHW97F+J4wCnOCJvZ
nq5zAbrephSrc8MJXSU7G1TuRsLnFcYhd47L5EB/ZNBIABjNaSgyhHWpLRP/Dp/iX5XVHF6QyHpE
znrK4gkyWM8IIwnTVQuCayoY07L4no6UIKGgJccWRLce16NMk4kqtKwHPR/C0TlKl6D6tiY0cIX7
0QA8C1e1dD2a8iydKQUFIQhPNcs4B4a2t/ac3yJHjWNv+CKzWy66YQW6eqnSD2WdHXIgnS5IRulg
C+Zg+/4GHhMQ8Tkh4R3K7KnHTLjIaVwSypvZfIpKKBf5+m05Mh02baXLKvetBmebWkiOI+WcIaRq
FwVq3PFJfj9tSGvd6oF3UJLe96M+J2wB2pw75f3JGCKJIF4a3XBX0N8YqII9und1G/9BGv+u8Odj
lQ6/0rHnCYVLqPDkIeCYCWwW2FaQqffpgO8bnOwcVRdvrf/R2aN7SbVReMAVlLqDi4JiCHmDpsRE
kiMjhTWv0cf3VGBtse8U4FrWGFpg8QZdGIgCdnYChcid/tBJYs0Qs/HlgtgobgXaVuEHj7oFE7Ua
c6ERQ7rW+fVvVugfQb9h3b6EBW7ZxDcglINT53/Iyx4cO7kj2TvUtsHIErR+w8gRreQxJhBdAlNq
fq4FW0HJD55Izf/Q59BucqkpsMfcRXXVv/Y+Vx8/c6wjUOfw6uNihv/6OcFtKO/QvE0e+6n+EhWk
KFn//B/DgUHKNb1rWTxJbX11JhSltnqUP1lfFaA85fKN3aqTdGfQtXiKKQvS2RaquNwGTDB6HVSP
9+lS7STGVHXIenOlA1i3ogLDZhJ4XFgxqMg+0ybfj2iUCD1CODnaMQlg/JAkF1GbycJGTvBgJOlF
iDITd265BDQXXGd0rI1SgAv+soswFPJKjI6Nj7rt9jEhqwHxSPyZtgB+eDEgNG/SYhGbnvNGBw9W
R3+7qHxfrghyascGO5qG6wxL4v7mVvqWBOM9JPR7lT5ZXfobTotx4weIcPr+J7R4jxglWIEErdxX
7ykIUsXZKyxY6Rf4Av6DJkGdahvz1uF0uFJHxr/XcOLCNXDnnUYxmt7TTxtUTO+mj7YxvIdo+iDP
fdNy4LCmBq1B+p6kdUUQSqcMdyLv6GXpG/WxhEAeP7tfokTN/K3MisgYXjEGmzWEhRu1RLqfHCyy
FX6XvgjFm35TCP3CKtejBxfLNN9kqyiqKnvo7kPD3JiOedFt8RCl5WHxoyvfMerJRnHTpWduYDuF
j1EdLHKHvkEYtD+Twv1v6Y2L02NRVvwVlQm5+jERLc1yB44vLWhUGM74U2EQl2+cwSZ8341jj1Mu
Q02YuK4O3Y/KuBG/vqR9RULwO5jGfCONNq8rzxJS0jh+mXP90AFeS2iMCG7d6vzoCBVuMz2pef6k
rXBlkXF1DCYh6g4wXr1IeDDVfOcU8TklQQgWBvus5kr6YXAVWFwogxy9wujjeVPp3WrLpwteGx+e
xjaiIUdAMAUoUvC6lkdepfiJZ3oXmMZT7YHngkA0oQextC/RYcCUNUKHWbiBi/NvgvQpAyeJGd0Z
JgaeqO55Sbvxy3KBzl7cuilyS9RRa33tx/LCuIy1TLfwuN9zyQtmPOBHY5sl80GU7MJAbYRwJyEf
qQQGu3L2KgOWNG7MHkcUlGKzwbowSrzwJhi5mqz4hJeOPG12WGqM317yKcHANLKd1SP+64c+iXXQ
vqh02EHDYdDJPzvaeR7duLipR6SB1fA89uOvrPGhdm6WJLpTdBNDDzXgrri0dYJ6svXpAelSukCn
ni+zau7XnGF8lVGNRenHoOvnxgj20lAVSKmeQcKcCq5KqxiW6w5mGhKbeZIz+Ig9H53O2jlzvFmn
ezliOoKVgGukjkCl0BsRdQjWT3aNDf1V1rw8Yn8obqMsI7h/+Mhz8YCvAoCR+Zj4n4GvH1TPgDnm
JR7KSU4TP7GU8Y4+9wyPymkk4XHusLiskvvBVzRf/epfXo5IHrNmadrKV8/RdWMn1biXw3vJkwuR
Q4AOx6h2MSZiI0MYvbgQwtrU0yukpj9ZWD7a07mPEawxfqCQ7PPW5TB8r3L3v9Ukg+cpmpqRlIIJ
V7lblRTIMzioCKLETNZ9khx2NoJvrF1fetf707MXIQLQ7ef1i3eRrDvpf3peRmteau6caROTSVfu
NlbOcXJwHNHTTJ4uynMlUxBr85ZY9s4PklOX9ts0q59j3W1jLI8hNp/yIrhKZThlQiFUWwe6wk4Q
bAeT+R1nZ2Ot0Mcp1Nz8aIZPjmcdJxO+T2bfumX24y6iMRphBFT8MWclNnrgnmIUj0GSMYF2mjXP
Ab1baHtC7sUN1GQTeUH+QqxIYbSLSLLZWNCqKQnc4mjNw20eM/wzUTop89clAMWgRr2HtUAaYZA6
W8ET6uqfvPy1hK7gTY/0mGfFaJSXt09Lj1Qc0c+wyC7M4IEVEEf1nbw2Oe1KbBEnBt2Z1st+8ahA
ArbmetZdb+JADSyU9hlmOAb+0N2rNMV5U94Un5IlM59Lx99isQEV0UE0bfKPQYa+Qu41+snPoFzp
2UbfqhhYXNl6duLhtVggwDdl+aMN5kIa9Drc7Hns8s+2mo6rD1aYm1HmI05Z/OeO44e1WM+Zdk7Q
mT5QxnqrBlp3ieGhYT6yOlWEXKzkpzGQK+0bpuJoynevhHnwfdZu76Exl1EWV17wMoxIlqx4CqL1
Hd15+dDvcMg82Wm7HrUXfUOffu5z+0wJK78dMcbaFY/mxLovEIEPu/hxbNo/lg5x1oqzf/KtixZB
mjDC5H5984bgedYBw0nFR7j47V3ehN/9in5AEH40yXCpkhBSy2zDKHByPCW7+scB1spIgGY0keQD
S12/q66lBM7Uh9dX/8qk4/Q2e1Rwm/ZpXKa/XpnR47JqQAyDEfscTsLUpn9Kv0EFbRVUC76fZCpz
p56nfHx3TIasatwEmO1ePntf75mIw7Gg8kJIJh7rNIxdeE7FS+z6h84cdpFBNhzlXwW6wRJDVryE
q7Tbmd10nhpygHlknDn/N1Y28gbhM2rth6Sd6d0U87HRwctUp9+Zgd3Q1Ee7tA+e/G7cjzFFetHH
+07TKpVUn7kc7rpAXMwIvnzLeLQcjwM5fanmNAOPtzlMq/qxRsw/InBOofr28bvZyO+mjfcx9NkP
rj5PyJ0/mcXEYcZ/GAGMI2H61OkOAxMIlVgVjAsUkHVBzqhrsDaBFZbW3tGAJ3xVeFi0fzC75gNd
QcTTmumU9P+l2ZfTZkjWf3JU+Z3M1NuPFlTlYlD73KUzBDGa9FgeuUk8EuGSWhAamUToAVkxgaTz
Jj/VDZBZYlIJfiT257uJA9Zp3YPYUPoIWEh2PmRS/ZubpPq+jsfB4mhsoHhzoYW4OufEzjbS+ZTj
jM1u9dQx3YgfJ7wBemtU272pb3ulDzNSA3Lzhu/cVkL/ZwhasqyUT4B2K9myzW3YITQSOVo5mxJE
SRJiAgmVm2EqkTB9xm9SvVxPonLlUMYsnCNxYv4yYDjUdP7RvHFwzpKcluZoDWLZw2ZI1/hemiyr
4W8cjjIzpu0Kyzfjilz+noaPiprsWtodFyqEvkcwjHmBkVRbeKQKRCbsaKawDSU+ydCuDYNMKuKk
CbdMsNKayU8TEl82aVbBFOZEaUnWCHOUHtt6xMLtuRjjF6mtQpVs5MDLWnLkbj7lLeNNA+mpppxe
fCY7iLl1FXyOIS8ym8ZH9NmfFfiN1+L2YvlwGNvxpc6RAZLHJc8mRCcEErxsBbKxaPAfU7dFfB3q
WwtoVTrTm/S7KEmXoHiIaYHhgP7vSucLlpMak7+SjJHcSqXRk9ROZnUniiawXL85xi6utr5KxpsQ
UEHYvKKIz40OlBlFzczaqgRHFKQOmNARBvscMRsCbpOl7vNASpNypgjNdkmNjbJR/QdhhJPjFf8w
57jVVK8ZsZHu6l4xHiMGX2h9SfZwvUDywsgf/0O94yxXZBPMgnAmVUaUlF/Lh3UXUEDK/y1dBE+O
uWz+7s6/cv76WfYMxWorVbm8PIOgsOpP3nbL2JLsHD2Ou175W9c79yNgGXc/ovsYMxwRMwBGbuHm
wwkC1RjS80LoJf2J4GzJrwmNxTHa28llyiI7R7ai24S/h/dd90wR0m8vIB5SvJx6kDU/GrAl3Cnf
fOvW+bnjixhR2PEFhsOMXo8Ws6+xGcNUhuR9ZWCIv/atta8dMsGIftDiP6IjkOvHMZqZFxiZs4C4
46Cw4ntQcBVgAz3f0HzGjf6WjpfwVuRZrHl+MSyAzjV+9mb6FukPTiybwoY6M8DtSS2bLjp00266
aQBy0KoZiFDOLbWFZS3/Zn9m3Cs1/Ye1kHXCItFhsZ3M3DxMtY9YnplfpFxYuXjP6e86blf34TmK
M6wmndNciToFyZbxyhAhw6dkJsVVosvFqIn2uV7M1z4qmFfRR84yrBq0vUsENqEUTqj8yEd0624n
nwilnYqSr2P4riuju1XbJ9Jt8pLauc96VGjkqZhe85Dxe1OR3o1sLjzAoDD9HbhJ/AVgYm+Fr+OO
2e2im6NXNE9rHH5V+jLKDEWi3hXcn5swxes9I8oIdyLrMNBhX/ap/x8WSKcyXNCosF9GS381tnov
61UMijtH37vOfIo9g5lkdSYim2nwZGj3JFHYNaAvh+NbErYX+F/7FMst4aK62XhvLDhNN+qo/W7X
ubikjZVpMR+Uv1KPbZMk2Qf1ekw4ZEsrvLTEdYyc7GtJ/QWjpmHX4M4H68dmdm8OkElnxRAKJdmS
8d+GnHcExiQ+08MvgYba+iP1RrDB5mTH7UcA1rPO6UcVcgo3q34JMgcMnRJnIiWXaj9olndGr2m5
0EY33gfLo0WFG0I//+u9GSGpJyw5kVdgzG0t34d53jlOzXz6GeAHoH9S0z438vrOQzFtmtB1VNGm
1Xj59Lg92N42y2OMU+ytY+v9WrmQT7iVslD0911ceerkrunTf50a/wlm46ge5STrlQp+hhTBqx4D
VAWV3tmdILAVkAxgPocvBoome9bwD5Gyq1cjYAy9xLwSVBUGi22+NjDLkLBCeAgDl9Q8NKZ78Ab1
2RUBiSOAQTX+qHwccXhBGrANThL+1Ti+GD3qOZ1bPkHk32SCH2nMaGLr0qv4ySU6dG52367xbW6r
Y2BNh9jWxxLS3Ey/YK6Hjzia9xLFfBwRLLRm1hJ/C7d8xQjtjB4/Sx3aShMHX5Ghv2tSHejo5X0N
wHWDJddLZQBCz6N70EStcbBeKqYCk8R8kHAkAhSBcH2t8dSKjE8zPraZc7+06byzszjZtHHR7YYo
6u8ypgEQyjwWWZvBRSu2RXadV3ggiFEmh/rdjRkr0IjkM3VAm5ChoOw/CCswRwcLLNk6mYWHIxiz
ij4k1yV8jj3zI1kwgUp7TEGGfEXugU4pmYYmNZYIU+bhnrrz7NahvknIHaqi5ifNbJ+AuLQAfvJa
s85UzAHHdyUYt7940FZbCEFjakLt6c91FT9OGiAVS4tj56P12ZPgWE19z5z4JmmNo21BleYXofQm
fzHrOBUFzZq52GtnOZf9eNSJ/UiT+Meekl2c0yeMZ4QPeLISfCKO1xItWTu0t/iNMvM8p3tsNjeZ
U4EMVFDPR2RZM23vvdzazUAxthOdmU2WcdHg1NnJTgKRBcG9XY1jXCOM1S97HQdoAlqnAuPFoW7P
oz2im5xilNn3B5tUhikYdLMiA/3s/8fZeTXHjaRr+q9MzPUiFgmXiY09e8FytEUjUqJ0g5CF9x6/
fp/knjghFiuqtk/E9HS3pGYCiTSfeY1KSdiz5xwR0IscWU4bw25bwN8ZFokGSJRlq2XIW9oT9JjC
AmxZmJErwXvyLyGNf4aCQIF9GP7g+4GDVGE8eXV8W6PC0RUNoN26ghM7qozGzfAJGUty3BhrWtOp
bmoblnvY5z+Tcn5Fn5hAb0mHy7JEfQ+WMPLZedCsO5vlIoVNRcavcdvwvzV+/hLHAX9lF6QvMw1k
HynsZCarQMhrgvplIOF20YTTExav3iZUwxU96QgRKvt+bDKYev3zslThpihAOCWTizdl2/zhJFSr
3m3JG2sL9y04krTNtWJskaOKnPVI45Kp7qx4/IXrO27AEXpO/YxQ5TJQAY3ifWUMl7pwFS43OmdH
opoSRkn+QdueOs3ap53M7+tKHmZx3wanfexl9D3ma03GuNd/HwL3u9HC5Y1eoyrL9RUVFTdz278O
7nKrVcb7OoLBAkmK6czJQjqWNaH1dThUoInbh6oHuE+xm4E05yUb233djZss5GTvJmPrYUoV4qUI
XczmkgWlQyVh8KiJy3yLw+SK2EFXrAmVoCRqR3EiboMbc8GHGbGDdNnpY59yCmAdwmWq/B7hgOZZ
aAD1WIfXurpBhc0G+6ebU0PurbSHMYUdqidUeVhDhCbU6vHY0b0/DAd1IUZfCUDb1wVo7AkJT+PH
pCtedJdxu0MX/0on5rT38qK9jJGgw8wHRZZuVSusFag78y59DzHvSUN7+ZfFyK/KPL18u6WogLvM
SkOPt9JkCUoHCpATnjbINZJ3Jnfc5Pw/d9KqJa6b+cUepJf+wZAdmQeeEH6hFwO+Np8HGpEDV40u
6hKIkpc3zGjN6p6dcMcNartXMvpaYS0pkprS53d+QjZiMoM3GDUaOE8I9mk/O+k+loAu9B9CYow8
1MAPaBrIyxHE41dMmBnfTKhO/Dq9MkGGpbc5UCWtP+QY3VvoxEejGVJxUOj6gD7qDOSRL/hvYN7u
9KIDA8pJyymxawfAflOq5aNy76knsA7b4nvNZ44Jos0m2ej0S3cDalj0VqsFsnjzN7RZEd5qCxN+
oE7jOnN8dRoAaex4SQe+6YB9p0zofZnWV5FDP3ILAEp/GWjW8DaESUCyVOspJm38DmUNugxa0Gh1
aSwY/MQWm0M4Gjrd0guQV+iJg6lD6RSNCcqzP0YQrdGexKocmfygAPP8QnUna77pIz/skE+Prnli
/BZc86YDc01crlNX3QnKCVzMiBsCGunw042rbTc8M8s6HdNrjhIAQG1NKmbd1sCRNKNUlwkJ29gC
wviGhOiFxBYU5IGO3/TPZxjdr40fdV6CjqvuJllfdXshIWuLqHwb5TeTbijxPqwKHXkTiPNUvHe0
9MDKMqKCV+ZUlwNztAJKRubSNhRV7FkSDDl3ZmHd6K6EzwVs9+Ln3AYb5mNMQfw4+brVKkHIU7OM
9FOk8V2KYI7A7E/vdJaGii/fcnaES7B/qOJ2lTkogkEoG39Y5gtMh7y30fx1NrhWwWti9sg6tKtN
jagh6NQNNU79cmCWCNVNywGMQk+b1ptO8Cm9a5FV3oFvnbDkWixBmRINtGQy9CmhtwsxWwmgHmho
iGJfhnlcsWiBJcjpF3n9eajQPZIwUh4ylhxVsJzkEJSV/s/1e+Revwnr5WmM7OuKFKXvFccK21pv
Jrd80etlRJFLN3pLUjEdo+oUjGyWkd/iSvbeKKDvQ9+kFzmyjXXlMIME6YXjVf620jmE9p4/rngb
z3zL1qgosMPYMIPzyQ3zC/3LnQiR4VVPMYLr/EliDOxKMP6JoZVu7fKFpQPsCMrqHjWGjd6WfNIc
jHNDYyQvXqHaX4+4WgCt0lrBTwSPsoWFgdRUXF2JjnAo/8JCJseh4cPPZLmw0Ntkuqa8wKIdKnVD
DQodYsKnPETTQPWoP8C/CIpmAqBeIopQXnVGgL+RhTEWuZ1zD2znAvAdN/SX0HpjxOvURq9W0bjI
TJYtx8dWh1EMEYh4jdx1TG0+/VVymOnlN3nxb0svNNIfO7bWIK0A8KHEwAfTAFZTW01Sf+O75IZa
631n9z7RH2K0cEpF4d91ebjRTyw4vvWazfrisqa2YtJosgmIIKMaMoLAEF2xTySNO8ukrwFAS+cI
ulpEv/dO78UueYO9Fvi7A3ShDslhbYHGqn1/x4muB2fXModzj5SXiq+9SFsrPAtKnh5wvK5xkZlC
WiubrkZKzY7uyfCSsAn1+mXaDbAaISaBjsAdnoWl70f/MTEohGnURe08JwMK57EJtD1+nN32PvLF
ZxG714MCHyMdwimFI6rZmPelJ2FRFtfZGEI+i9of7thlK2k48XpOsfiYuwec/5bvyIV/iTy5C5Xk
IHfJgTEqaXJ4xCUacz5Uxnr5kswVhV6qRGSnLU3rJsyo4I+e9zxHIVLV1eIM92PaIIHtRkOzI8IJ
bgcHb61oCNRVYvmLBunj+Pbvf/3P//O/f07/K/yt65AzKN9/FX2OFEjRtf/xb/ff/wIYqn/16td/
/FsqR3lAHk3Ay+hXWJ4v+f2f35/iIuQPi/9hLr4MsWcHx14WT2UYXA0DnotZPlz+43E80/GkC8LL
sVBZej9OleRN6qXFcm8nM+TTaaTckjmk1Mn96YHUxxdSBJmm55tSuJ578ELUz0LVS9+5H7LQQI3E
FPdGBf7B6enPJ8SHq65XdJuo5rtn5tL7OLRve5bjKWF50hL2+3c0MyOMiiC07lM3YUViME90ntqa
OEoYnd16qVo+n37bj59PmraQnqcUM+uKg7cNaRpGfT+gKBZSMDXsGs2hdPIel4qNe3oo/YXerxRp
uZYpLGUqSzqmeP92APAMKmbGeE+XybppVRHaK2fA8daZi2wzIL+Mgntc3Tst4csYWsT1px/AMT8+
ARV227Etx7FNst/3T6BKr2pnEVmY+KRAzv2w2SGBiADAMBeIKw3u2BDyIUOwONF8RV+1u0lkjivH
0gmUn00H5c4lqqFGIGi5/GzAIV03Y+aAfhIGhLfOVZvRil+cuswfQ8WxByPGhULdItffef3TPEY1
KSmharfk4iZFMR1TB7dtNLVJ0fYOYHysSteiMTE04n7CvPnZDfLuOvTzZbsIg2XREjhQSzYTlKQd
sN2nJ+ltkR18JgfALatfstXE4WcCsGbG7SyH+9zMwp0lhvymafN+24wOHYyusaNHtzYRoOhCUvZv
k1dXr1YcBrtqaHNAQJnjXZ9+pCNr1HE8R2GBKh3bO9z6jgmzPkuwSQtl3F7OQw1kgc97mdeiuT09
1McdKMEMuxLFa1N4EPrerxABFaPzxra/hx/FUY27zgU6RPI5b7WJpNOLzenx3CObwrOFp6QvpOWY
zsGAqdW1jQolrm3zDIWuKqLsRyWt6lNU16DfA0KVWrW4UuRXuaZh5w3cDdu2wz8op0YbKWGNuU3W
7HOaPXduRMlk6SLvKgrJtIMl6n/VaZFsxlIsa9457QnPm2kHxsfZLRZdvMDN7EuYPLa5rmUc3Ycu
4nfhAPksUKXLrTf1ABD7/FPg2ekeVri1DsOxB+zhlN9lLcY7P88CWAkNtkNFUJfbpB6hgTTdqL4C
wQIpMk1AV+YBpLqlum9oCf8wQ6e5nRE06267eba0W0f6dXSzu2jGezMk1thxGLr47qIN/KsVzvyj
GFW3PjP5H48DjlvHZfI9l78fnH1+ungVp4G8B2SxHrNW4Fi6AHkyi9XpgY58ZJ+iPEvL9l3O2YOB
StFYKjFdZIoizLOlnan0Is1B/lqpBe/bXeqbIEvEo60G5CeZs/3p8cXHOw2xR+WbvmnCsaf4/n5Z
49fm1knPgZKUYIdUUrVXvcUWr/qhgXknM4yvbE8+LRQ2LqvBwY4E8Xhky0DpY8nebAD/IPs9zFUC
TKND0GxJCurdUt1EfiR+nH7cj0/rc0JbRBaUwxxlHjxtNNRNasANvlelL2jGxxW5u5E7I5A8Zb8S
16XpRWSqBXkESsKnB9ff4t3x55u2zeb3pUuMKtyDOzh1Xb/NOG5AVFkUkauUDkKY1b/TdKnXZbPk
125tlGdOOKFvnr9Hha7Lfa+kEsoxfaTV338gDND6IQgWe+9laXXpT4P/4DS++Sx4wisU5iBB5XwB
x8kCGMxIjHlRMO8gZoo/p1/fco48CYenEMDGTUn88/5Jqj5FdN8fECnLZ/+hcNP2YXYL9wawHnZm
zowjIi6Go/uAN/JPt+hpMLZZd51WnVb780L3ufbC8lMnJ/c6nGR2S98O0SUzpCtkONN8Z1CZQEMA
3NQctgsMFzPawCrzzmzuw5Ncz6jNlHrCdPnLPniPxE1s2hsLlmzF+GWscdpYbLm15bJPgMKcO8aP
TZrtEqD6LqhG83CDz9mSyDE1906O3o7npC8N1npBCGX19Oc5XJ1vb2X7JouEWErJg3VCO6GZMV80
3xQ74v5rFoQ/hxiLllg9xzLcnh7t7WA6XJae7bi2DrwZ8CBgMuEOlYhSmXs7dDWWt4pAo5g/+256
YVE+xard9hn0rtJ9dvBSBQoBFm0YgwTWotqLvMJR1VkVpiSFk1hm+Sq/WLzptnCMC0ubHLkSAS8h
QChE4b0S8zeZJddiKX+ZtkNR0JvpEwZy3Czp/KNaXBCJonhtUBxALGDQ6iZcOfHu9FsL6+PX1MuG
aJg4kePg4GuOVMkNOAfRfedAxhtLXKGGpvF3vQoUEgt2omcfSVXTTdStx7+DbM4axKx8f2+PZX9m
JQt5eH+4JkAMl6OQRxKouB1+9bqMadhwJlVhWGyCwX1qZtf8DC5WXBiJM/wM0p66sA5agVN1a9EE
5Xc388Qr8jIzQHHHuVyCONhPJpLYYKnL7dhCUPU8D/3TtKk281Jb93noDWtAnOG0qucRzy9oYxq6
7HwJAtOAOdrHtJbm5CWbo+Fr2BcZ5ZzJh4iARQv6DlM6aUCvMUDIrKdPAcqyq8pV2B4COXoIsci8
G1Kwvf5YuXfFYI/rSNCOw3QgvGkheW5FU6IgOoEpuViU4W2jMfbgEPSL2lglRuWrLo2Rji6XkYBm
XNB8JOigLGE6v+wkBoLvGMVt2VJH4DYECmIv5XXlioIovu6uiGRt9HzNZW058QIunuLC6I/JA2xP
jBrSGtuXbGq23J+I+iRBpd3kEgQ32vFzh2TpCu1h/1M/OYuuaiJKGgb0bWoTGjaQld8GhLCog6Nr
TvfCwqo0MC2cTrX0XLI8LD6q2l3pUJ5tLfqCy8y02D6wFh83szrs05uaXOOxHMb6U5aP6gtlweXV
rpR2IIkxUIptmMyCT5B5vfxDfpQ8dVlvbNwuj+liyHbdoFt1nYJSiYBJT8XDODQoObVkyZ5bNTuR
UWADhIWNbdYl27nNQIs0HdoNbkutsgSXgfEcQFVi/ssK8BFInG66D9E3XpWOLTEkHCiZzCgi+Y1d
XjpQBwFqO8v8CFvcfIqEmF5V3cU3c1aGd6qS6qrLAdhCe6T+TLa0CQBxXRR0Vq5d5UQ3lUrGdQ8x
bjfXqYF5W9mtQK93COzVWnYZGn/ZcOZgNobC4jxY157TJF+8KIWniZrVfTHmwzqBpneDY6u58WWD
LQ9w/PUI02HlN16+dhJyl4qayK52aMi1pTFepb1C2bTnqWAoAqYsHQNxzazZdMGCsZafzzTbOnQy
DY058hYB1sx9OH3KyI9HOZvaNy3pW5YjxGEyurTV3GcjtfFRzMtrFjYGQkOUFIjMlzs/yiygPFUG
uKgLd2rK1C8uhf5mbER3gxMuRbZmPecNAGrhmOjE77qsXplodIBsrzZpM4LDyi9z20YSoLOr7VhP
9k9PVTSn6ryGCF/hBhl21W1Vp3IjFm7hOYW461FLWw3+kt/5o/EJNJl9W6Wq26URRKkhLEKaC+F0
nU5+QCJAY7ZvnGALJxmn7CqHLRGAtp/LAM+LwZ1f2iaRW39GymquRu+qbVBfbhskIKquG2EfIzwc
hJO3XiQQL2LiGtldo7hMYPh+HTqH+pcMzQuDM2EtjJlySJcKoDO6FwjqEr8nf5pfZ2KtTavK6rMZ
l4SKhmUARKOK7fgC2dTIqK6yHtXU2K6ql9ZZgtXpb/kx1qCq4CrfV9I0FRfl+5jJLc1w9i2YD0ng
PcAWBt7m+8+1xv4b7uPpsY6Eivom8HVlyvQ89zA6ziiLj8NsgFmu/W0CN6WtreEi8YIfKq9upx6J
rGhMXoqKQgLYh5XdR9WZKES/z/uwgHe0TZDllGc9/zAsiJLEMtpeRNSpxaWRzZ962cAEEv6ZeT12
7xF7WOSzvKl1GBUvKjOisq+i+ybMAVBJO73jug9QYh6DywCtEiDgZp1eGKLpntsZcfPTc/0xFmZ0
l3DOsV1HZ+jvvyurU3JYT+1jOjnNtV2DSIRnl30/PYo4Mp2eKZQtTGVLE/rW+2ESasCNAHP5SOFM
a/0u3d7JLG2eCgAOL6oBNOK4tsq9rm/HkEm22TeBK9Lpxzj6FCTBXG8wxOzDyR7iyQ99PsQ+GPGj
J5+/j5ozQ9hHNopkJm2CGB/ur3mwUSpALiM40/KxoBdqc2BFMPlGWjNd9n2psOSW9xPlOK8hSi+r
zRiDixh/+I1xW1W7heZHWz0GS4LGH5Z49BAJPdDlUV8h17VI5iIcxWPT7rMznON8qLHwcoKW7pYF
2SG5ymznJq69M2/18SCnguM6ylKOT8r0dtD/VQGHMZx5gGuyxwrSdRk4b2Kez0VkDThMz0/THF+d
/lLisI5Jud2m0i6FRbWYHPlgwQRR5znVEDb7vocI30cTnpPN8GmxE2wcWpj9srdfqHba21AZaNwl
4e70E3xcK56tHNdxfcuWFjX59yvW9aWZK8vBqKME5hXacKzG+fuwuM6ZuT0Si78fSW/RvyZXKLME
qhBNeyNKUHTpumkTJfD1BFoldDNz63JeUNG1ll0GQOux9pwIwEw4YxRb5/+wOKinnc1BEUeYumx0
sHqRvJ/nQVX1fpBYIEGT6V+mBPH/HmLE6fl9O1nen7AM5VMrp9pJF8I+mOBUpK0ARTHtR+gShLUr
X3yKQpSNK2PNC1/YDTIL/j6DYusIGLcY+ZT5PUQ/R9a3wYIJSjOcOQyPfXPqR47tUKTwvMNHciyv
XopG1ftl6Bd6xBxFw4AcBkYAp1/+4yHBDJs2dymhkWseHhKq98gU4gKr3FhcJgUSqiYcrChdey4N
uf/GWFS7JS0fOhKHY3lGM+MZNLd7UdbyKQo9Z6Xqcr6pjDTZmyBEz/RAjkzi2/FHpZcRP5SyxyC3
4AuN074OcudqyVAUgtm9q4JOnDskPl5eNOZsYXFBc1ZQ1Hq/c3I3qYzZt9t9KmfcogfsLJeopOvv
l+R3RQ26wEtglkQ4+CD+AeElAw+codCyCvwJbrsV+5dNpIrN6Sk/8lxESzZHh0duzNS/fy6K2FVX
ybbdhxV4siVSzRUZ7bnSxWENkb3qOVI6whU+W9bRocVf50aYT3TZDWPZcy9UtGukFlaKb5JluvNy
KIsqoxK7WCR+p9/uyGXw97iuPrr/Ghe5JwKGKZ/3C3JgHiCj7JIoGdOxdiu8c/fpkVjw3VsensOV
nwA/84p5n3mxeHSdWBLY3+HCbmFC6JbLbezH4nNVl+69m/vN5WxJD0TzQLPq9Gsfm26XKh3iD6ai
f3lwNAZANkXmZst+tMJsVynlfJadKO6LUMM+TDe4M2uNiZOme6a2fWRHedTdkMSxEHYiLH0/4b1n
eiKP02U/QxS7ELOCO1Xu/Ylq5elXPDYQ1XuH17RZtocDeZSeO7ks876gtAATcI7BLo7ngokju0Oa
XKq2a9qEFYf9IE82SSesYtqHSXgL3vDrYhuX//hFuLOlz8Vi6qEONmBDy0MludXvk8FHYlHGrr5N
W4Bp8ufpkY69jEVFVOojyGEJvP82LDNkGfu22wMO1M562sAFr6Wvp0c5cl9Q6eU0cSRh9IdEOq9Q
+jTgoe2HpcpRPfmZ0exYjUb9ACDt9FDHXgiTHySkuZwkV/P7F2rcWVotmpL72Ohr2IfOhmQvPbPQ
juwlOq8+4jj0P6AsHsxaklS1YSIfsE8KdeU79IryEHxtTw8PiHS86Ww0FtRUnIlujr6bSxpLAku3
9XBZdBXaRaqp232XgTAC8jOvoEK0Z2bw2MdyiP11VRm/n8Oqhx0VnlGIbtwHtASuuy7CHtuecUZs
zF89DJwzl82HzpdGpuhkVdFeoYV8WDC3l0E6tWwQ5u6t8VePi9TPtpnLrbBSF6Mi6nVGGzjf3Tbq
V0WJ3sc6NV3zynDrfmtMRfEVH4T8FUcjzMfFElypTNHkNkj48VWCEXvuSD/2FfgIHrvG1lv0YIVZ
PuS6cWr6fWYnKPXjXgTzK16fXsZHjjJJj5sbmCDdtA+XcZU4MOPqsNt3YfOIRdR9azw5+fD03xhF
cYxR4iK+Ouwk2aUFA7rLhn0N3JP8LSs+p+GZvX/0Tfi2tiNJ1J3DN7H6MUL1K2z3QGpn5EvmeeMk
IzXySXpnLppjK9czTV7Fc4AfHfZQaQQ6VTWzP9pOwMMd3W9ZiBKaBXZUxcpanZ68Y+uAQqvLVlHk
G+rgEBgsa3ELCIt73487hOoRZf4thrI8M8yRl6LVxzGjAFW56vCsobXTQRWqx73BxQPX7Bp9zxBR
Pe2d849fiJF8RepE0fNDDzzwoghKtD1gKvgZ8hTigv98KShgW1T2PZqX3mEVpY/j1nBAJuwju/mi
0xNpVmhByjO359EZY/OQAQJ7BTvw/grggzVxBJJxT6JNi2FECS0Y2t+LBvoKBEtPz9qx0ay319Kw
FHX4UnU40oOb1Ljv3DK4jqDYG3Rh4868hlHtnSlJ65j4IOmkiKHn8P8NZr1/tSmOhWplO+4tmX5B
DFxbE2TIhkGg0h5gTbJspvrMsjhy2VH4cj2+mU9R8zAbWFw5GpFl1ftKjfBPrPqp7IwbAr2rXtOM
Q09jrc9dQkc2l6LJz3SaQO3sD6GcZ8TClGSYM9m1PWEngSyGdebTHX0zffhR0gNNcFgUNgtjoY9o
j/vGbHcZuoLav+YK3TIf5FT1lE4wJrn6xJlhj5yISodakgICEcrhsBPSbirx+26fIW2JTnF7405Q
22jgnvlyeqEfrhZa0J4v2A2KqOj9ahlBSlVR0rR76hHJi2qb7FnGRr4PEK27EEOGwWiPedPp/SCO
bQg2Hd1ZAUrjQw1G2hIeyji0exUW9t6RVboJ/L58XLpkBCgxZpvI/12LmsyyQ2wlgpR3l1ZL8yND
s2trtJO2ojPtDRL5xkUU98nr6Qc89nzSZhu5PtVa8BzvZ2VCmRLSMAWFoXbBWgm5UzU2Pw1+u9G5
RvXHLyBdYlFdOLbBgciD/ZoUMlAd5o57bRFmTsMuCEHGymBHtvRlUMOZAPHjymI4totQvJ5y30Kt
v1JbO7eMog4ozQ7hgKCdDKtrgApiE1nhuRTlSIXz3ViHi2ua27ZzGmPCQi9+wVyAVq9rP05Iwokh
3CYeUplmhRK+FDfxbDyd/oZv2er7pS09CicCzVYiVO+wxTLH4RR3cw4hcxDQmMfyk/Bi1ApBX6yD
GrQCtTlM2hpg8EshYKV1CGipFKK+d2t5xb7RqWhjJTjuRjsYLPDmo/rXAMlsYzBXYey2GLXR8DLb
9j7rKvzpc6yBHYl8rVHKe2RXvvZigqbX509F6+5s2KptgZH2kKuvuStvJDKg8QIY0jJghAe3M8Vu
DQ72spxmTP3ZRD97C6biMeu8tTsnCHgbxutQOzdWUT7LuTNXIHYyTDcQgAyJemHjv9qecaNl0bzO
ejE5QUAVXGadDRVPTrt4yO+MsUS3LnzxzPByzjwKDrWNJHb77LH4nMjZdYV5oxRCU66XXVP9AREC
ZGH1Jv4WZo8ZwN5codeFsQ6n+m/4pndan0pMzs3pT3gk7icEIH/mf1xngN7e70O37+ICEeDsUbbD
wxx2l1UwXy01HLjQu4LYvInHgeYyxL1mDv+kFQ2E3n0Opum2aqJHyNIAVfqqhhsfY0UT/ePEWD8d
ADfOK5ftq7faX1sprYvcJE6a0e9DljnOH+gtfjo9Ax8PovdD6N//awjoAFELtmre90obOsnhG5YV
mJacHuXjTUpcb5ngx8mvLCKH96O0NuVfCojT3p+LldHnF669PT3CkVOHbpRJmwPsi+Tafj8C8kjN
0vXWsHesAc3QH7rsMtPiOD3KkQPHd/HytYnu+STisICFj1NTgUsXD679S7kGsi8oYe57HCKhFtFD
/TF2xmawz93WH0Ou98MefCWRDkhdII3xYJTpKPE/xVQOWRR3W5hTercEA1bmVW+/KjrgD8jxnm3J
oX/GBL4/7OhaEXs5QGBtoMgHa3EiBy1J+907v/XRZpwEQO78dw4uJPTFk9X4j6JvIPGV1s6OWySV
y19eMw6UIhqcCNqNqTnCMSifxEN9xxuGV3znQmTxGkS+5HBtyrkBsVAhxTIY2Bwk2LBMcHao2d1l
FSwZZ3oy57wDbdL6eMi333ILNTo50AzlsNoNEWIBPYhhWDs19gFhDM3YrW6qCamKDKb1RZTVazGm
f4qMpqhVz9/8YRFbzEtw0QjSEVKyl+8cG3Veq6GzWXUSU5nJRLzDg6ij6lXg5Tzv8DiOINyjyA4u
3LpFRCPsEHxJBEXNHkFyxCwEEjnS/WEHmbjCOzpct74TbaWCQGfjjiiH9JeRmT/8wUFka7meg2kd
xO7Glc1L6A/RVdcOA0KVyC3LscfQILW3mDciidx+Q4yIikKWPremtuoxk0Ufzskq6RJ0hhcf297y
Cru5vaqsq8DqV8olvoOE/NhYo3ERJ8vOXNpl1xg+UqnZjelhpq2cx7ErfsoaYcXauSuQj8tmDF5G
W92Bn9W8MGhjvrrPsupB1XKPeP0rLB+YvXn6SQbTQ43eyDTLSwonN2XkrIe4fg6KYe+q7Kl0F9wh
i1vTzXY9Q4YqRJ3UEztlQv/HEgHSyfNg21f2GEOkm3/6kKtAKl45Esfb1H9JjGXYeMKPkUxCWGwA
YYIQ3CX2uXvlTbtR88YG77nKvO4Cyj36aklypVCa6Azg4pLGLgusXweJ6nf10GHF1yMyXcaofrij
gUMd3Tm45Ok6d0ok4RC/j4Nmd/rk+Hg+UUelWEf4RVT6Id6uGp9ZzQxwrUQKwwU3+Nk9+vGQ9XU+
SxeHsgPlmoMj0MwKxwqXKP6UdBlqGGiY4rPE9/7nL0I9yOegVfCrDoOe1M1Qh7Dc/g4FbnbJ/8+L
fEyJOEzAUyiK25b3oQaQu5Nd2LViCN+tNnHUf11847WTXbXuUvNTYNWf89nwVqdf7EiXhJkTNt15
MgfA/gfzl3UOaiQUiO+oqDw4osTKewyjTSmzJ/C8aFXDJTTx4Gw02mJY7G7XmUV45imOnPTcXqAf
AHjTAjwsH3EkmnEofdTG3K2iQ33RmbeyxE0tQaQFbxpv8b8i73dm1GP32lsWaFFQJqY9rLdivhEW
9ZSOd1lvVVsRukiE9iGeKXUQ3CAKjogkXoOkQ8icTVYTAeBDFOH0Bzjy2RX3ztvlSvHn8IaJkrSY
yefEXZP5aBHPTXQXuXb8ueya4XZYGvcW877yug+X4vPpkfX1eXC3sTMpbEFOpDt12AVsvCYr47ib
7rjOdWUrWoMROrs/P+Zhev//1yiHPT9JWDtBHxnvelk+8g+PRd9+coL+NrPVDmrxuRTzyI2t6HVo
MgnJn7L1efFXaBcs2DLIMJ3uLLRPnubAJoKeu3gLccF4wPYUwQkd5c5WQAHHt5CxQNAi3I9K2dci
qbhNyW52gW/geJRZbnA1VkhGXgwNShitZ8/I2AyVDVmt/9Eo1aEkbVQJijwivcHVzHg2impa290w
/VTIJ7/aRVf8gFONQHHBQEC5pfGM7cdyD3+q39ci8jEKbJAYr8BZxh03uaCvTH4AsClY+uGH4VTA
KJwxu54p4a7lxL0YwiZGgqiAWW6NLYHI4A/3kx3VL263tNc8p3MPMxLAMrK3W/Ri4S93HXm3jxD8
INjzaMc7IMe1Tpwz1vXz6aV1bFH//REOwibkaJYYwyJ4ye38Le+SWyfujFVty2yFQNbvFok6DJnU
t9OjHrkK3n16vRT/+vSpStyp9NRwV410MzD8dGdzOnNmHF3OGoABUZJG5GFMX2IxITvUje4M+lto
Xd44HJQGcpeod+Vm8f30Gx05FzEboeKooNGLDwQ4aQztJPto+M9rJwCshUPdom9RLJnwnzg93JHr
mvKzT82EG0jXot9PYFWZTSzsenkw66Fcj/MktlWAbcCIR8/V6aGOfCvqH5KKNI0ukL4HQ9Uu4lyO
UQ13TSvUp8SI68s2RVj19ChHjjifjpRDzEQpjmrj+xfS4uNl2InhrjXtAbUBePx1Eea/MlFY1z4I
gd+nx3sjGxycqTSOaLhoJB9w14PXUl1nx40XdXeTAoasFhQ0HIfyzPgA1mw993IN87wGgNRieUcp
N1wuXN+8MQx3ffpJPnxK8mYgUroPS6Psw7ViBY2Qrtm7D7mKzBs8M9SzFQtsUmpvOdP7+XiN6rH8
N2ykBzn8sI1YiCYznTT37gbQqEOIA1C8ZACekXeySumv/al+LuZguBgswqfYrqczBY0Pi4m1StAA
JR18qM6E33/mfkrwIlGldQewYX5YjCLcVpmR/Dw9pR/hdnoY3QQA4wCK4zANhowwJ2UXu3c40CHo
EIZ/RoRGBpeGcCm2o4UUpCcmpCVyUPR+DofBwGClGqdzTfAP74uYAAm5zxoTwJgOoQNoeZX9BMbv
3p/jz0PcPTbqHCsS4gyT9m4pQ6rxoRXrdQwH5nCHNt1MnkXUu4e//Slrjas48S3qPvG4MuZx3ijT
3PvYliSmd0FH+KIwHDAfSfAa95TVW3DJCx0fq+i3syfuRT/gM0sFQf2xk/ayEtZ3iNN01Srrtiza
+MJDxEsUVMy6LxrOhvzcri3l14XbbUqaOyfHMNAb9vESPM3z5zaCD1/O99bYv0RR89OR88Yb+CgK
9k5qbQ1Qfr1dPc1u/qlQ5W1rBtAV3UszuG2RTE563LTmAuUc89YNXxr8RLwajNCcbJMwfRRNeDME
qLAnmyHoLgXxbsy7p167KsIapQH3MQFzn088j5gQ4/rlT/EOus68UjZZeBrt5hg1RBONM9S1oBhc
SpWjXtdFq87vyd2wYST9UgUeesYvb3kcAgyduwh3P2edm+Ol6oNV0n62Rnwrc3HrO+IL2KlXM4l1
OIheoqAf6T4OU38TxMYlbUNI9ighNTeu4W6W4DZz55+0JnJEWMC//l/CzqzHUSXr2r8IKZjh1gbP
6Zyc4w3KrKpkhghm+PXvw/luvq4jdUstVZ+qHGwMETv2Xms9SIIdB6hX/+GStdYmLWE6r/pIwJRG
uLAaytAhxbzy4r2Tzjsu6maCL664yPRgGOjnQLnkk790p77Ud0OdhpllH5RGIt/8hkP3VRrFIaqN
bUL90nHJxKABlCNc0ZJhgzEIIEmA+ng0oX/q0352l0/LGghlzfS3rvsjtepIGYxNA5yp+Vtif9rw
JrSJ9mozv1XR56iADM6ltqmS9tZgl1scN8Ahs10/lJTbUPBpanoexi2yaGx3vg8m2I+cc2qVRwI7
XRKSPvvE8YIsJ1UJmWhkNLvITA6iIS5cGfoTx77HspenuIzuYsAmiz2FVXnPhd/2EeTE+tNXLoGY
4sWoixZMq/uTz4u3KaoPJVuot/bGknTjiVm4Tm35oC/0KWLH+p1Mzk5U2bPXE4/qSBtTjU6IpbvD
J74xgKY6bbNHNrGx2+m+84bb4mVHcwKuG5GtVdgvSeFcha8/+N7ypHWoEYch9NyZNKD+xW6s+1FF
77nbvFtWFQhB0h+1be64uM4o9DpaJ53c2tqy1f3u5KXqWY9crMuYWtCxr792bILBlldBsUjK3sap
5bmm1tQaonKz9seS/3xHhqMxzgxYS/XOLrQjORFB73ElxErWagz3s2+IfPYrKJwdnQeXnU7TiH6G
B5IjOYiAxgXukn84uk0UIsyg8bKM3r7Qc5xTEymkagb2Q+y5Ht03hnXvzuwgtrg4EzMEYhK1cBGQ
mLHplMvCsex+8mKg1up+8apbpLuXTEuuUp8PFbFlrkhgOszcFbG+bVrIQCxHc8HPaMWWAd1jPkK3
s9qb9BbEjknYptl9zTeSP7LB2XPsG5Lt1LDpaYI5WDGRoWKsxpk7VUEsvwmPOmLjuvR5HPgVMCZu
qxzfpdYkp9RtQ1XApLaK1zQRRHJNV6NP7C0JAe/rUy8QrrlrwizJjjO8eAN9hnM3Zunerk1nb9Hf
Ixduem6i7FBh9is955VI3Kup1EvPaYvIk3JnDR4pQI0EctGQ9F+uJqM5rCGiypRkRX9d20gd6nsb
8IuS9dEnZoxEjYwE0bzvgthxcC6h1WKQ9l1X+m7SyCFyTPLbh+3Uq21p0IBHPb0wljU090KWpbtx
CpP8rikjF6rZrsuf06XkBBdrDlQmgY5G+kPUrQG5C/YMw/5aBo20bo9+VEd3zWopBCxf/nbA9QQ4
Z+VJzOo9cQXh8axTZZsd7DojpU+d2Y83WtHsELof2dDxA2Jf6GRzbLtWkrxWUQ9j6ymb4biYPWHV
Zgpa01dfxCPzfOfanzj3v9JGvcPw+U6X+qHpxQvagPvOmA8MmYgItrV5k2kWmSqjBSMnWeZbXCa0
q+wZ8UKnU7WNdn72BWAynx7QaXJH7GNtVdbnwbadvSETnrjJKdtNOkcA1/E8HDvbMm8iM+1A1CRM
oCmClzgvndwpN+kDjX5La3nPBK4Sj6p5y3umN4jzkSSjaPNakAmwDrzyp65VcU6NLr1ZqY6fmHnJ
RpBxsh2LNaqX3IQuIneVoALcidkL+1ofdqMt91kdeeecbumFXzEEOLSai9043g2kdURy9ySmeK93
Qr1ahSL5EDVwsNR5chpprL44eTv+xtFs6aiD8/xEaR5tPGPNIFsqQQIGeVfJXBNWXIDV+kL2Oh00
Unl35tDP5yTq+j2JoGQFQtEhqw6C5zKQODuQ4kFG1wyXu0lYulvCnppU+xGTa9D/0EEFabFgfiE1
B28IKQbnOTVx3LUCsN0Qz+EyYADcpL2S52Ri0Rxlrd5wXMknuORAqfbZMFRbjySCX/Qj03By9b3P
zTim9g4t+znTLYxClOapmp+p8rDJYB/eFP6I5VNeJ8N/GMF28IidpDLOgw4oDBFdQArfvrORi/vt
H80dKwhGGPcRD/1Ir39Fv+CCVDK8UOjJqXGs7wW94AaXwhv6lJ8KI+e655I1QiwdCXc6wjKAn5tC
h42i4LBg1Y4q64s21T5l2KXF8W6KYNRohgEfsSS2VEkclzqBXk0XJl3xVMjaCzU3/UbwWHCY7z+s
CYFzWjpYNgmcIrbI26jef0pTooKWvPlkdh0KUd/Xrg732BzjAHEGYZIMpzZ17913jOCXZdHIdMle
c985FeyV8zCizLD4DUI/4jQ5k+ATNIYg4zCJHyqCNnm3hxFBkWa0D/ESveju4pxbiJ+BuaQHPa41
fL7Rrem9/ph2RRHqpdACXRLtmK8N8SqcK7nTepooYyu0i6/JbTfpF5UajyRUb3IWF/aEcIrBOUoK
0HWfn0qM8wuWVNWEiNnJrcVooWp3r5fWHo3wAZkoWESiD8d6t5gzwODY5I4dg6zgveTVQxWZK7B9
n/X1i0luxcxeH8c8rnNPcJj/5hNOFyPvSWmV660bFujbwORq+6Vs3hvhXPIh2gvLCOu5pNKx964f
7da/51S9li4Yco9w0aF5fEiFSyW3Qj3yvyxFvqdFjnR0WZjVlX0bpG6dkt86fKbOsls/3hoJdaza
w+ARJTL8iQ1xnm0oJOltLcZadiOtJ1Wwm/YDlEPg13cgNRDRp5t6SflR4wq7ghSUmStQZS9qap3R
a94Ist3kxh8YwQcii06YeeA60oAr+uYnGn0s0Nkft9JfSnN44PWtdf1oECkvyRft3jS+ovSJrI2r
f7a5Wrc2pRwD33wcmKCs1UjV/xEMt3KM25Wjb33Jnpr4hJvSrhBC0cnCce76j8MQ7YgRpCQIcFqE
hm29GkjTO73+IdTtgUkb0W/DNtWWM3Y70+uOxvjZWxrYSkHQAlo8m/WRUdCeFs3O5FuLiXQgE8cj
VEBCctNdEucrBDc6K4sBZez8VJUduqRsEF20kUgus1Ktyeev2WTtVtVE76Qnv/bv1g8hb7tbU4wM
69tvNTcfbVwd2sq4G+tbQS7Wpmr9fdMN58L2zj7iFQLo1zJfatl3LhgPme4M9SqGuQEqxmaHtoie
jLatb8KL6cPWNUN/tA+T7J/twQ641pFfHm193E/28mzYzb3mVyeCvY/rRZ/owps6SVhRFbbto0wo
LVDWr6WjLeqAeKOAMBJiuhbveVU0LTM7WB//mWqAxtkC7pnkqN3Y5/eEUeEMFNxx1nYaYbRxM45d
t9p//Y0tCUXMpRGOBA8SWRekmk3GhHONF2LyR31rR5A5KYnoNuzn/EuPnL2rcWsSqCmjIIFbq0Xu
k2jUQdNiNBssMs4A1oVMay0KNbMPGAVS93UklMYfXp0BrCBgEJGKYES+Hv1iqiiUFKAymIdm3EWO
aRyo2odlBDfB3sAps0OQK+bmhO1ptxq8CtWd1lMoocL7SSls19O9X+fhurRKHgmLdbjm8FEZOXjM
9NpVxaEYjBvEx8ekh108LtP97Gi//3uvYO3z/HV4Ng0THxg2RFpPfx+ex3Q0zLYyodm5FfuV1307
wEWeummhgkrqBuWyKIqdpVgAerID/0f3519dyrU3STwiXUOSOjBk/GdDxCB+XHcKqC7unHy5c3aL
Rfenw/ZGvESBhn1u/0ej7a/3yx2EIw9ZnY3SGJeL81cHBoOy6ddqzG/pXO9znqehmx8Gcerb/tES
0740fgbvf7T6//07LYO4j3/+59Ox/OtNajHqIq0g95kEla1ofnl1zsmFA5YtWBB2UtEDGLX/lQD3
V2NtTVn7j9/6l64slw4poNRmz4rhOnz1TS/vy/ogq9cVtOBGV8XRLPkZSGixpL2z2yc9NW5qnP7H
R/x31+1fL8T8z8+4dJsxyaPGe84JGTZiNuGT2VRbw3qyh/bUVSfNzwKmiP/9xjb+aqn6tL/oRnNC
82mo2v/SpLoaaUTkH5rPgB0E57w6/fZ1kjc5TpMLs2GlUu8T/KJjrKCdzmp8yBcbaIptTURFmg4L
CDSDM+V6e2nsMd+XS1QmLGExYitlppcCe+Hd4KTNfRYrxuRplxxMBsy0M/rUxO9Z64DAW23/39/Y
vz5XjJtMkJnucgfj/fnrblrSWAFLcGbWX/IUoI11Eamlefwnt/Tx9t9/17+voWG5noGkhBWMMdV6
Z/9/gwp4tokQrS+ejdgUByzM1mbyM2cHtooYeomk47//Pgz5f3Xz+Nh4ROkZYmkgtdD8u3cpbPIi
Rtsxn5tGHRdXv/rQofMCOTMfXak1eaCobzdCl29OX7yZxGZHuTr5Ldk1mp3t8gGUFX8hIRN6MYOd
vCf8x6WmjX7btQYz1j/mhHGImBOzXMajJt19p+sXTTpnv6xP+pQGWm1vKnc8FQkWvMrpwmlKPmLT
v1//AZ0b6dZrlIkdRtiZObJcfTv9odf4z7E7cRLgFDqSOq16n730gl/02EVxGEPxLty1VZdtK/Y8
0pmdXt5SmFIQiiY4KlW6wzV/Z0kvULV5K1FIbLo5ezRBSpT6hyh/QcAmH364iEwe01SIDRaRIHF/
01D48RZ5qTVzl3K1iBQO7DVEYiJWavKfnN7Z+zI/wLwkK4iL6AESscygdZutYX62xXKXmF2YLeJU
lF8x3YMIipqcPnRUBA4p70IVG18Op7ROthzyj0L/sWNAcbN/0LvlWGGlHoX1XLO2oUA/mHHzapRG
2MqvkmFjr1uHbpi3s+fuZN7eCrM6kwECxrcs79FmhfgXtu7yEufai+HFd7q0OamXuzYxET2/Lkza
K1IXtnl2So2aFPN+oC1ILFj3vOTtlhZw0MV2vNcoSVlRmqS5a4w6WFpDXUTF58Wr13v6S40G+W4I
ePW+GGNCebzobJMKsYBjEU4yEfxDQFF/i8nJtyErlbQQPX8hLrqwoAJwsdHQDz6lnT9zllr/opqt
85QgY42urSt3SEfpoPoa2floedPhPkuHIBINlmRSmwoNGovrnwj/OPuquVum7uxzXGk9gzhc59MV
/snUyeZifDsyzdXdMGkI+Sf+RtQcHVacp9GGJLBeJQE92y4TzICRZgFBd9rupZual3SZCiCh9Fyy
ylGU1AZoSk4BikditEVQkQ0T1aA4uRc66o2NbhBF7iOxNOan9Sq5JXn0lf8G/Zp18ldRD7tKxr+s
FFR03g7vnS7DyrOAK5fG1ouIa+B8Bgb0hxirJMCYChVDSffB7VX7WMZWT2/K9Zo7tzTfxqVVu3q9
tHTpwhHsR71UJ2PMXzxztB6GolEXoI0+KocaZKKtvju7Mo6TqPJT32OfsFt7eEs6a4KUaOpbcsrE
60CwagQGTMz5sylUc64XL3rSNMsLRvSzb9Yg0W9lfQb/dTbD3omaXe8j64VzuGaeC+09L9JoBwl8
COvUNMNkbOYH0jhJXbGwPD4VyO+DIUHJpjkxp3F8V+6dmBls7ZnkVsM24+ZZOZDucHNaD2hohnI0
sETmvleDS6+3qSbJVluVL8640H1JgZVzFlj8o7DBgaVWY148t+ZDr4tIMN63XfcZjJb30jgGPeVU
tvl5zgnTcKR1UByZCbyNns243SxyCNt11NMItetLwHylzeS8iyxIC73enBo/ezb8mGym+KqIJA2l
m/1yDVkfMkf8RoL2ZmklrMD8RDB8qIjV1XpO2bHR0Xm2YZitbcWpcZ8A433UBKQtZmlv08548yaH
sK465wYUFidpMI1ubRwWnjdGGDlQBCcSBzu6khNMi1ZsRgwibX9zoGQ3w7yzS1qvBE6s36ADTkOs
mE3Ol7syaKJLhdaDPwo80RsqJdG1WwQgCIK3BVnXCogtiS7x+FRp/lufDu9yyQh8tumC/8l7c88/
CqjwXd7RCuiCKkYRykXH/lLR0FFr3H382pDWpPljQNsa4E+/U5Bsm5Ouufda1oSr3kRaJzHpAf83
mftffT39MWoTeGnkQH13tAdV4IlO0Ccwakg4YsSxsZ3VDjjJC/6b2oZAxmWznY67+wazkYeDSI/m
oa+mX0MmDQoNl9a0HnTyfn2LTBD3vKmSWavpyl9IbbZUqIRkPmjqV67cB94XV6MXp5FQr8p5EdGT
X1b79XcverM34skPUM2k6zuNYEPYVUv21x3C6aemSk/2GFHb29DDrRmwQlSCiGPR5FVRmqWzfInJ
qgV3T76Lke1aRrLI1U6lNIaTjF2W+ZO+wgzaNqg6FXiLoIB0N/1QBDrMFrNYDjb3HN/imdkAE+wE
L4nzizitTen1J1GCNqcF+Cnivg+3LI78Z6JX6RNfE7kC4Fo574h4Y1Lmczq26Q0WLn/Zo0XkmNSw
fBbugW+q8uJSmQ4CQqKt9A/Dap45iOea6tGanghO2/OH0Y27EQeAPj+tX0se+Ppa0LK+8o+xkkf+
q2/LT8PkdNZBfJ3OXGBgKbfMS6DIuAhV822VfdaKuAW+GFX2+kqTVNzzR0yIW8BrEVP2oeA+c67g
DxO+ZEHkajdzlumFXIMY1nbRq5bZISltodY2Jy323j2OtI3EEsa5VJla6Npw5PjhbX3hD21ovhHE
Hq0lEw8S07fa6KmMHkgy9JhbVEfbk/uSsLbUXhDaTsZZRsNrXOpfdm95G8MuL31dgyqjmxTlw02n
iNL7FlTPAg0iI5y/H+OvAsEyQMvFBEaNdIMsi5PIiEPJplVou0AYSaMOEquZbRMBBReeipMvHwM7
MRlZrKC6TZvDW56pxaM7R9nzeuxf2v1UqnuVxlTbQ9tv17xpfTNlRcnTjKc8XDhRbggfpksXA2O1
QOX4xcx1UDYFm1bk+8FoHFBIXQ4sySGE39LmgahAbAFqW3hEwfFpdXWg7Bp7rRfRqE9nC8NZCS0B
UfY180XzNKWadXMWpvw+YplNyt9ts76F+pzzHq3iatntd5mmXxXzpK2BaXo7dflXacwf6EzczShn
1q0yInk/Nl6KSvTBOI33zN2rz9TP37xZm/b4P+AVTp6iXiF1UeZGvU8qN786A+hf/P8goDSnh1eY
6vvKN+m6Dqzqul1FQMlmBG1lwf1XzHYU5sn0rCew1nfE5WfbOB+Xm2qmDy+1bniBYYT2unb2qZni
Zwyt3dZK1Cez8d+aVX2POmBC0USfMAc6D7GVWc4kw3lgN4hgguCEypKoyMauAtNIIeIV2lvu5l5Q
OYsWFLA+mFoNzXvd+h8gML13oGArPSOmonQYSe3nubvzyGESNPGOtc2EYlssrfmwAmTPeiqyk9Uk
r4zeaZRo8qVMSyPQ2FMuY+v7DMbWJrPgyGVli/vRjLF7HsAQaHtJON195snxTKui2FS6QMYdC/M4
m0DadSEvdJrHd7Ta/peye4Iancx2jh598QMWPWK0DQPZPS3Z1ohYJkwblPSE2CpmRpLRSciwGKND
EznUD+KH3gkCh7KaNDhzLZf+x8ay+ySmY87hZnJtumKxTu8Dxyva425Id9VQ5nR3eh2JcBenfr8t
DDd5YGWOWWCNaAJMS2bFMWaX3lcixh/TTtNdHBdAyiODnPNs0W4uCRtMvfIhefWzDFQ4PkYWHmST
sdvIN+k1w92gFjtolFB/+pK0k7AszAKKbtRXOZspgjnk8lR8OQyP6i41s/6tJuTP2Rp+k/5Ksrk4
aIPKzsmSfI1j8qMr73dtMH+j7a7eoqX0uk3acgcYdNN+p0VLwWg6KmLrIeQDL1azy5NFfooxmvZF
2brfvJ4yrAaSVox8FfMZhdiqyWRDLTs0AlUucNgsLm3eEnhQ5XbiMU3aisFh1sEJbt1yEyUu+1AG
GUNP2Zuw+f4a4pTxBSdLy2DiJbvQjmKa+8rtGDn4oFUHVqnI71AnderJZWx29ta2uz7vvFWnZChr
dVNBd/G9Rmxa0CvT3OxKA1ECcwymzPtawOesRbVRQsMPAaPIJReyqxEzUhyR8zvbM+WAQbe9SUKz
Hg7owLYm8Mpo6q/kmJ3xR56HutmWzbJLckX9Ds5tKLEod2byx1c0VHug4zRPyaJk19ceE3ugunA6
KOI28zq4gKKseuxjcc45tDyPZvNYRLrPF+mfTp19RzDTNr0zBnLmTBiPqBeG66ggttXFKbPrvetV
ZAH2tKfcq5FaDJk1sa+0+rp4ybea6I92KnuefBwdTed/t8LZwbj47LF78PPxFToWIBI1SBYbTZI8
PZjWJfH0dwICmbRRuDIYY8YZZrZ+1JblRhjwW+ZHEKTwSMBykTNQQXN5rdwiJLbqjIchKArtcRyJ
EC28Y7WG1gwZEab2S94zuGtqKcifc63Aj1hDq2bYGsVIr9Olzzq037IBK653c9Cp+SOzGAys75Nq
Hixz/isd+ksv42MfZ8XWJHxt75rtcOHjYNBie+O2G/2rYyYRoZLdcX1xflJ/kaGGhk3VMjq4vYRR
54G58xUjv5yY+5I9c+M2Yj47Ejqdh40FKStIy5GbYGazXIDZEF/XEMJaxTW2GHwkLS34XBSk6uan
2TG3mlEO9ONdc3a3RsJUqSr8rTna1rM2p2+2MzwtjLI3sdnVeDqYHn7zpsewjLx9vZS3QdcJn5gu
HohOP4MGUJGwid58K1rtJS45LQ5qqKpNNCDrcH172Zi5vR2yP3Pnv2kC+NhGdHKwQ20oZ8Tny57J
L1pVC3a3XdK9boarGnl8MjhghTfpv7K5SjZ+T0hq3v5eJ4wmu5+bzwciFwO8maeoiK9aP+wdKGrE
472IZdzXCCmIM3wkPuWW+kyJwR8NbRsmEXtt6/5EA5QCdBBWNIfSl/Nmaf4RtQAFWR4sW1HQxYc8
i+8ZIl/ypKZQ7O9kwbRCymslwAGaze/F7miLSyCm03zJo/GYLOXRqoFxkKXrJz2HcsEIiYZ8qDqP
qdRwaAf/PnfrIEq8XWSknyj0pmDmUdsCYgU4pJOELBSL2zTLvfTMLyCF0MXrRdwvC4zYQjXJ0cjI
kqoWphUqg4W+ADfQx6kIYoFUIapIql1GRup6l771cfnTd+O4J1HWxaZZGaHex/nOV5JVqIq70Ew8
7ZiV+S7PAI7N03hgunxvldZ810Z+xtIgdqYCblqM6Yx2jLN7AuGw5BXlq6rMTnHMzLm1a5v+nRnP
rSo9Mky6CTqgTGQgK2snGxJvvfEpKoGLOdCHTqPWBtYk39LC0p/Sujde4JkA4VoinUxlJlWGZPhF
lvsFGRxdh6aSB0cUcofoE4lGyxGTYtcqiGPkLiDLEVNcsqNJu3NH79YZbDsQ37ISojqeAjyyDNB7
xSFMdYr5a34dS6QFmQlkBSWHHkq4VVOjHxLHeKSrHROqkl/idaAb6+ooiIdEKEh+MzMt1WeB45dX
M3H27F5YrtQMyLBy6x1m/nnNte5209KpsLGHh1YfTlm1HpcZt68jkG2E1GOYFQg/8eGj1E+6dff0
rEvqTs99XRybFHZ6mbQXt0ytDQvI1ktwirfVvkidkyWda5rMv/Eev7sachBzPC+5vMo2ea+bnt6P
Me7U+syMjYmgpLefrQ74S1u8apE8e53hbaLe+2U0cOKslKuHo/fqD2Y4dNF9XZVvXRa/jIn86bMy
eokqpW+rkQVwBgK5roIQB5UW5jwD0qO77DBrw7scuh30dcmOZEYH080/Z4ZruW6FVebRiuvGk8ob
ipXM3PskPxH65t1Zjn2i6LzA6AU/pz2WIw6Qgboyz5mJ9te0ib7hx13Qbb/PDSOoCTf/ENt7n9cP
H+nsr0zILt7UXXumBLhTyToYaIl50SMqm/RRW+odabu39Zp76QTkzdlFKIZslznCYL/Wg4/4T0NJ
Ux3NvgpLHuY50dg90Uyk2fNSqj0t9u+lKtfIUwKdSY7PXGiyYkZvbP8Z+e3rN8SY3pDnPKvUfF2c
6LC4A93JaVf2xrafm6DiB/e8cgP+bzlz5SnlzpyWp3j8NEbS5avukovXyXHIunvLpc4MeSWppYEw
83BkGIhyE7VRAum0votRV08xLUWS9XDuGXf60J0TXfYbK0G7MpvuqfetW29WxH5qR9rUV6L9Dqkr
Np7VnMlfuaWEpLUxxcd6C6q1AmJ/ReR4nRzrCP3ruIajGCvoe2l362db1vPBY9XyZqat9pIhlyur
N73pQ4M1NEICVxbLPk3q+7g2H5QYDr0mSIPsUIOJx5VGN5u0+9ZPYv1UeH0Hf/bOWZx+9+n0XGFB
n5k97Afu90gm75P13XYJT+WS1eG44Hafx/TgzGggYHpavXZaaoitRD1sTENt51h/XLQRH1MZZqPi
OQeQRWNET97c3sXunX+R78HQk7NLtVBWT4uAm+i4oZagYOpVsWumHNo8bYnKeM4M9Yv4AlQ3WvMl
GqpLXctDp5IgCGSx7SfvAREIqqsasvH/u7fmuqpRtI2h5rm8gyiM3OWI0obAyHa82RXiEUhPh5j0
4MGi1qtzmImQRMq9V5oZ1EMOpfpchMvYI1TKg54eZk25j6aDQRsOwrk/mANf0xsnd9Dv+lQ8atj0
ORvAvWmFhM3h/kq7SsPs42088JUTAnGCqfeOnV26cjwYQx7OXb5r8yrMMrGleL/V6Cnh++y13Pvu
dXCQow9dL+ZemiuUZKszmBNutC1NGNT6sMt4rKpU7ZWRP9bcE7pPM3r66WJUx77aL41BO07/ZWoD
Ega9csCrRtkjZo7XDlJ25Kk9jHJ0uVqgudYl4lq5XsGaQqJqy6+xlRGC6njpdPtqL/pHw9yv1erz
TEJXur6WRTCZwg9t0gSMvOlDao82t2cKO24LIBpcnvt77NNzUbKDDmm87BkCl8ccMXxAZ9U+QZDW
tq6jtWFjoGhFWvnBHfqOHGXZ8gg2lgoWbqJU1x5lWmzzDt7dFLW8D0fcfMkbGj15s7jxy9kJWrbH
kU7LOu2PKvsaoRlWU4WPl0al4e5lMx4a6ueS+KzNPDiBhkOK6O8fm6Ry5czB2H2qtb6G6cA2EWaQ
j7O0uXIiA0haXmCmn1PPO4HSveoATnqtvNcL/5IMAGHK6jv1dfrpnCwL8ZUziNkITbss5Ae0YJpt
5RFP3m1HmbKHWPu2515yGeAQS9VtXfrMOyf/nfjofwXMTCvNTzZ+JyQkecWNIUlVd4tgKqtjjo50
bUMZyv0oofdsS7v4XpL+4NjDIW5KChCNtKvyfqFdt1HFCuFluJT/gfzwHPX5p8lr9J36GKUsLzF0
+CI/mX5PHvJ4jnSeGnue2oBtc1tP8S6yeOLWV5yBGbUzP7BSGzJgcWbgutMaNyhR01Rmf/UQwXWc
0x2EYg0KpNFOiFjA3Ay/bpN4NCT8dIRha+HhdSfZ0ByV5F0MEBNwMqArm+IwNfx1xT2YHYUQWVo0
+vdj0xvrnGXazsJmXiRedfab2rIYejHg6JFhtcLe0fl5XW9EXHasPBGDsvEuj7KjHKO7HtK9nqU/
CJFuBakPEBuCns76xmnqoJXOk63U3nf0XS3VoRTlRcbDLm0Bh9PctIDq9sZyBGsQ+ODdMpPluC3N
uzRn1rTMq4Bxec6r15pxTNLRjBRI7YQtXy2KLpQlGnpT2OoIXwdVPsW+2E6J/SEjFFC5KsOhSKk3
HKSAjLPbHEBq4XGxtd+mkwXeYBy80bwzl8e57Z6z3Dn5nb9jbvwD+fzdnqMzy7eBqF7sqm45U2Re
JtoE621W5dpXPeq/1jcC8IOh8virpAxb2uZisDuL5C31JqblrAMuo7qsPU5ZdZg0deKME2S6fKT2
oPdB7naiaBNkerKjU3soNXQ9eY44pkfZMnwQVL5njwSSR8c+YTGDh7Rbhu4VkTmKa1T7Mcu3I+tP
veVaqrw/5k31I5vpp1H0hbQPN0XCUCjzOg1ylzg+22z8gO9ki7Bul5hsNHF+A7tWYy1o771We57G
6sBmcxBzhfzGjQF/iBUA2X1O7NLzCmfFf4pRw4/+DMhb4cRxTFuPtG4xbjxeyzSaL/pAm0qteoao
O3csVesaEjHV7eVIh07LQkVSNjp+pEKEE5R++drKkc0es0MEe3XDxXvuVXYoGWuNrarpVI80WtMH
ZrJr5r/1GmkNW7Jx6u2OJ82+jWyqukh/NZ6ebXDxj1zC6G0RjAXXzHBWGv0fGVAzeKduPbx0WbVd
V3sykL/iRj+Oi1oIIqCZ1Fn5YaCBEORZ/axiM6UU1N98nmB2j4ohGsiMQRlkVchTXcQo5BfxSlD4
dnEh8w45rVKvLLY+xKae917O1qOqVy8DJxts/NZFJPljG7mE6mQs8PCox4Qea+49VpAcNlaXPcgi
yTdTMzXbyYz+j7Mz241bx9bwEwmQRIqSbmsul+fymBshjrc1z7Oe/nxK38RVgY2cBrqBHewOixJF
Lv7rHxBYTEG0zqM83oV14t94KZ00s5b7ocvEIqmAp7UOeDfiDVsJFHI7bLlrNo224cFT3MiE9njX
4wnhcsfPVXOR2sVjoJNtP84VRUyVZOIYizjcDVdhU5Yrq65f5l3PD2Dd1p2/7oieAR6xuNWwXrDI
BBzE10YDw6DUQBeQelCboQsDH1sNtaFyxq2fEX4rW+ZJtGZO7ZRc2lV8SHPsGNzuNfJqf13lSCba
UuxmzgsOultSJBCZBf9ZXUguXecYa7NKqODQeXJU/agzDKW6pDzUJnv9KAaxz0OOe6sQd5qdP+qN
q69xotyT8HlDxA69LDM82IpN0ihDYBtvkzsO/23Ukymy4qK0+tXQU+IkM53L5XqP732RHbqB6Pq0
EhVHN3QATdOSVZNmrz1xNlVR3rkpDPi+BWvQnV5Rfc8ZItN9bOW0vdKPNLeOsVMduDbTBozrX6FJ
J5Yr/F4G8Q1E7aug0NjuMWscvWvN966BYg+qh9MgJzz3S66VE/IAkea384GQFWm/NsqMh27KKeXO
lBqkAxZ++VDaAsYnDM+xuDA5curUulAjrYI+Wbma3JvdgFGfJDWcig8KWR8gGVG1R5ZU9iqwzuds
JrzdoMqEhU4xkEzulRbpGZ3FfuANhQ9uNVgIWMJbLy/3WApdxFkLG2lMyJeni9eZwTWxzPsCnfDA
pxhJApyS7t501U7KdgtAh86B9mwmXzEQW8Mw2UVcqRtSjimhSQoOsCtBDHLVme2vmIwU6P8vRpS+
QCG68gqgOQg8pBzbg1x3QWgubD96kAhdtwM+otwEVR4scjcplgDgJIiDI78JvbHu2w72Oe5FHPlD
85qoDKr21BOfrP0sVcg6b8lZCfJHiEjtRRBPF1la0uOo2nwDL/lJM0kHN2YQnu7yna5+rxaYCGxL
1Zq2yTUyKrTcWbpOPBj6bQJXK/E8vjwjntPiO3s1JQERT6WdgRJAsmxpTeUqd56LEBcEfUrCm9kI
k/hoJ2JKApYb4Li3ny+iV/SWk+uiM7KLQLYwQU2weeBUQXPhUmYFhwfpHEQM1reDhzhLGPSNiPGa
6nVH6Hu/8GDmEvoAmXdbJc2wmmgKvbi+hbGFGad33LjUBoWT3A6tQ4dLDZPzXxNOnVooG7O5LAyo
mw3BFzpTBFehpaKNJo3ilSefH2JDjRcgm/TDKrQY0WLgun0w4QythRsn9yUIIrIMvzxONl2JwHX1
XePU1WtL8ulKmzMrvaryHpXQqm3ka9wqvJTwAd3NN3nQ60QNJMOdq2fiB8AOUKXb8cVjtLDC0qJe
ZK331vnQVSoN+lM0Nvtu0AjKSascQZ0DfOIOvYHzeRc+RCyGjJYW2DQ7lY1/zWQmNIhLycXQDKcb
aqT+UGMRdXA6cesUqVzppj3d52ZdXGZG9C4snkIWhDhdkfC8riUg+kjhC87ZPVW9BgCdqBUIzEeU
azGb/BSB4Yz2flJwMv1ajx68wtf4gNz5GpuGCdtdKwhiysN+4xsygYttju951KidKJJCLrD2DR1S
xfrhzgFrv4h04Q9H1OJNcw1AK7xNhmYCB2aDsjoCj2o5YFcKPirncf5BPyK9yn1jOjq0bpFNkTBq
5EN9X0+B/ZEkVYPkzq7f+qkNJNqnqdhIe3JvwpQTGV5D3beIYnRonuYSj9smWaP0SA/jAA+4c4Lw
oPSqX+XeMLxb+Csbm2QKtGAVu77Yl2pwu410x+dWiIietUPG72SaKXCOzyVKVDFmAixSn2IMO6Ou
s19GkamFp5nt1SB6ULqZ+O94xEuwpP3scUh0b2/JviwWdFm0u6aZCBinPATwaFS3t7IIRQjrenzw
bEhgNCqax7T05VrS57m3fHqXkWt4/TLLQrV24vqYsLmqZVRNhL/DorpLtbwlxamw4BDjZL+Mys46
Zmljvk1OkaE58DGkZWZHgQNgACyYeFVyKHtrPHRt92rlcJdw6PDbpYZrExXpmJfxMQTDLfhoYfDY
s74JUFJbQLdqxnU8aOZbPhn1WxxZOGPGPp2N0tazxxgnOsMO5IZ2kUU9EqtV27iQtYOwgfJbYQvx
Mg3Vr0mSPyTTgiaY1yjUSsD0utbTTE2nRRH57hLrM33ZGVQUqQaA0ffEVcVmkt9ocnZV6HwyBk0a
H4uBuK9DCYV/WiR6qnaN51n5kkdp3+Y6HeCuZRstmiZcAW4GONaBUW8Mz+ruojiW2iokVzMAnhIY
nN6y0LRdPUrcrWRV3HvBJMdDDyjhrsiTwqAvFl7+ofVZd8tdDQCDIsOgHiTtbulksljWYSdefMgv
MaUyvwPjFHoiGT1prIs0uSjiONpbQBTrSOTDL73E9BxF75PVQWZdN0NY1TSPNK4Xju9AuxhcTLWs
tivXkLm6TdrUSHrMatq3pZZu8hJtWqATKF9Jt+G9NPpeFnH6liGhUFtTD8XaNqoB8LGOcbTxij3N
b0ozqesrt/Tsuxpn69ex7sUbplHuSMEfYb4VGw19bg6IWm5HlTreckQwuejzzENdMXaQQ/MHzanr
J1+Y7XPaTMlBtWl5J0susKlU6ZNG5xdCQuAFR9306odSqm49GkCIvWdCwog4Lu+5TWODKTPcnXwn
fuXr5Dqf4hngWuVslMGFo29cbUGb8WeGLo9N0IDqG8v72k/a9eBUSDRrt1gahXirUene1dlQ6oAh
bU2RoVHMKkemvwbPLOidOBz8QxEl2xxwd1lG42WokOkmRaPoGKGWTaIJ5qAXRUAC/Tt0g9fYdT9Q
8NMAjVEjKT/Lr4h6lZedqH7pTjMie4sGbMmiO1D+/1IZ+tsJz7tlNXC909iK0XdO3o7N3buB7zDT
PUKx0go9Puja5B5QUkCZCQacxiA20O8E4bRNdMOhU6WrsAogYXm1+0PSH7wn2AenK7itK44Cb9NH
uJpkjlEtbA1nRbrywOpsVDAZqbBzOXWwhRw6us0Ipa6n7dlr9Cv9sInWuB9acAmIb17kGkby0XwD
FdKZSZ2GIgIRkqP0EVMOk6wXUcNMo6L8aBPvcWAVOUWwMRrzOIRQ3ZS21kw4WjC9rCi+UkAwlTRo
jtYHXFuerBrHRynTOxq6BZ2KascKtQ8RadALQyeMMIxXIEbPIGGrEhs0aqHwbWijG8ODMGsN+7Gb
jvCq5n6Gc23rQ0lVo9OZVdFlnIJNYdt2iVvAvY1mxGraJzr/D5EpSI4PuIBn6qA30YviAk0LRl85
WXbbF9F6/gMUh9e5bv4KenEZZM7a6qyD3UPkS2d5EKBekEyHJkquRSWeeodPqGxe2mbY8VXSI5f7
rqPlKbOcErd8sCvVgqSZzYXIpnphU7/MYZa/f0LbQgaYwv6i0YoNcV5kQ5B9axT3UR1CSh0VmvOg
o+kIK5S4hd+8+rIWN0OqXabqkbrirck5gckl/tDampI3TKN1zKfeGzAnpHX0MwwCxjIyqSTCbA17
iPYc3bKZi+M3+b0arV8wPhcD4jcxurgAhDuLYiKF6gRae8ui+RF5gJCm2c+cm2WkAco1IwY++tOE
O0mjTXcIPR+Tsr8Ly4ymtLE2wu5nK6v3NtSe/XogZslN1s6ULvuqvKDAyRZmq7+zyezCIb1PC21X
RhMcQxthAkLkma4fWBjvoo/pacWFw3CYh9FbhNbz9lfQLRqwNFvPPyieQIVb/4Uq5z+yavAX7eWu
Hewf87/lTMQcijBZESsBtYsYerTctGXBK+KsW2PksOwy7Q65/9qtgV5T9zq2MhLyAKZKbyOT7oH8
YfjXRr1MC5ogbXnB8aFxuAWPTdlcDm51rcacm2btPROvdZEhtyKGdIeP58IA3s99hzSx6jnNmivs
UbZZyvnquD/I3KPwsN9qcMeFrChFnJ7ORJFfmM54UWTD04zmYTgaovp0rsqxznZZpW/YEJZ1jSds
zg2PjoO0PMwMe3GHBcmBSLtnvCOvwoCCMZaQnEVgr4xk2k9xc1NV5KhyrJlbuxpupxn7wJ3zBl/y
tTmUr5WbzgbeMg+4ChfFU2T1BY2G+KUO9V2s8mur9fm8jRtfZBfl/JtwDsRO4NBA8i1dtXFjmvwz
lbvGUHmG6XO16bCENdKUVLXce9Z14wgD4MU1Wm05+AKILWCnLzyVbMAN3KtGwtfokva+j71k3WXO
s4+yDA+o5skekaW7UkOeLbUbtBPlYtKmt0CEb7ZJhGyP+Klpun0SVityUjApcG76umOLTqJuD5X3
R9D2aMwD8zIyFVxPhRFvy5duVfaHX1BQN6n3YorRh5idYylor0qPyGBTL8wF7o7vCXSonRH0O5q9
uzz0nnx4dYuhG2lvspFfyS5It9j9J7tYNhlyMHWTN+o6t9xLiH9uH1bLsjLbmZHoBNohK0N2nmKr
08tQ3nOSitUE5O6zQRmWs+HfXFvwCl2oollWrTAzhTaEtnr+OOx6WJl4RSysit3SQTcJx1GiwOvZ
dP1IvOXtfJCbtAHCPef5GpL4doiQ+sdHhGF8LtNm1KHNBuJiXt4azdwwtS6HrORyDDjaN+R61qu6
onNtW+vIeMUwaxXlBpo+LBKlOExszwj0ZmX+CL4ZpT2azImbIvpz2JkO/FRFki92YkfgWDcJOLDu
czgoUN/nUAeQxZE3pjnWcn4SZulf1bWxyHTx4NL0gJ8a78lfPRiae5l1CAuhU/bWzRD7zxUSRMtN
VhSUxPu5W9ww7gcBtghZhAsbQP3wbEXeRsOTb7BuclPc2L311jIZ2eS0VUw8abzn3oGsrocU9pW5
b8DdfUB6xGwLiz5t09f7zG02swbRTgBh2WuYWlqXnFBPPgWG72Q4az7NZGL8xVZ6V2yt5mlwXqoQ
0bLR7prU2aD6WXgjboFzYmni9Vyyys0IvCXgIc9/IbOK4e47bUWHDoLUGGS3uikujBDbzNwJLgIn
3XNbW7u46bS2dkQ3uALnOmCfOXs374cgO1pmdJnqN5wlSxi4ISzSWr7y25r8av7xssMTOq7WBtED
87Mbw2nfFTcm4uE8yA9lZ+DCCg98JmRV2qs2BLSuo00p3R+iNh+btPg51tY1zE0utrw5FgaPlZHm
FTbTpTlKxFQaFAqFtnEgpu+SkOWB1oLMOd1D6RHcT/S5Z7Uk8H+CzUf/qufeh63rm5puZgJ6uJwf
SZK2CX3Nulo5qYlWeDiW2vTapuJOjOm25yoPkwEYuGpvIugsua6mlUQ3taw77WrsIRuoR61Vqzwa
t7HjXFZasZYT3+zU6ruAEyoxo60NUwCht7c3JnVPxCZvyB5hdPQgx/CK+Ux6Ld1ptIid2lqXLuRW
oS/gYPj4E0QrN65fSa3el4h52jBeN5175dVUHjxxDJ/ytRizzYwJdFa6HAdO+6zKf+oukaN0vfcp
H88wOBsdBIkj+Y677n1rKYO2eAimVoiDOUNX/JIu7HZD595FuoN0bSLKlj9Dhz7y/7QC8LhgZdCH
KrOnlOuJIaaLvs8uMhoyBq9WU/HGK9ONIe88F9GvVZSXietCSLZBa1GCDp2Oz4/nhHvM5vmlfMU+
8pU+CDZRq2243G1ZQEkJhdMc7MOsh6qr4LLgVkwxeOBmct1RvbS1iQbA2TRC7JIquer5e+ISVxDG
nn/X/GeDb/zIUR0DZtNgFjA22xuRRXuP5ysCYp7HCTQyWvHHlueuacuDJ+ur+bGbPEw39Gm7oE0e
intft29VVk5rHf3GYn4HsYxvEvY7CBBXkRntWxZUyAQ0Pbn3HRpTMTt5xN/EY00heU+FsWl63BjE
9KK09MqmoOt5VVPwXhBWMT+H+Um7WnJhyHtQaWxNp/4GVhniKBq4sHvZ7kbQ+vBeiXKrAcIqfqlh
youxDdZw5pD/xf+1GBplkBDi2HqyecDc3mhAU8IH2DW4Ib7iMwcwXcxjz3+vTbdKLxGqozCikVgt
JUwryrXLFFVCmsKDM8EBADwod+P0XQz5zyQcIHdPO0p5DGVgcAUfeHTMMnsvyS7ipkeYzBnv5Nfx
sNH64GfcB3tkKhAjXkrbWc//8iwWbvi3fFLL4fdTgfo3CVuSIrSZUyXE9rjn9XKhX3t8WQaXsiZo
1noc3rrGRPsLEh/CLsRAcDAke2+4sOBy+0kBTg7+dl0mkPpN9vbUTuNFUaWQz3klsg9w1wgOXBUv
7LhJsVxi25bhheZR8Xt1gOlv8VCE6NSLXDtUk/mMc8vaZmPXm3EHKRGoUL9MsrDj8WFVw2T4zJNL
SBpywWeNqLyEmjO1PdIPLCraKXiMRXLbhfB0NbCa3jJuNabQj/EH/iDbKPIvksYfuS3F4z5C9J4D
XKwj0JLlmIrLfLCONIIIq+e8GqPsurXyxxK3lEU19K+4O3sF+6BzV0JASzFSVkV1V3YepEq6iD6P
2GZ2+LEg1e/kPmp1mvaF3IokdBbkEd2JCXVZFa4F2rCo6rZUjFin0FDrsvTFs0u5CLT+Pu6yO6v3
ry2ePshYjLFRVj+7drtoCf4OXLNfe8h2lroV0lCjltt1ef1EkvxLihSkrfHiSoV5RT7Ba4lfRcHF
sDCn59DPMKJ0aN6oOh9frag+FjZMRdShoI5NdejsAmtOEsMH85HL81p444HahV5L9R44Pn4IIXI2
GiU3qdUfTKoU2FHvrh/vlCxfZCivqfNv8c5XizJA0hH7j/4UryJN3LhZs4+iZkvBuZbYGuGovVNZ
TINpQBXueCWBDs7S9+GrVnSBYWBzjSIMcgNSV91U6DXovb93Y/LkZclVY4Y3+BhuDOU/JFq770Oo
N6mH/xQR31ezK9FsyyELToieXdtpSXpvjXJjuxVwoeQTwAzYuNT5mGjp7GcQUeOvS8f2Nhrbcd80
fYaWLsF+WPXb2Sysj9mtI/yjsIKx6GyD8yxirS4XUeIn8D2h4GDQ82JlHOUSGLJB/dhDQ+oUzOvM
f8Av7GhmPWTdGKu21miyLfehcjmlBm490rkMC5CfrNSPCdo/p2/50lUO3JK0M6/EW+ZuvA8s+xl1
5cFvUnxjxrti4LJpzXfrlu4/YK/hQLWBa9M31Y09DZdNWCxtrYHg6sImMBvFPudVJU7YzVWCs/Qi
H013SV9tHVbZVaHru9qyuZMZV9x/NomuNXCj2lshcUqjY33ZpuZtoXW3BY4Q+uSCZopdGlkr0yYw
0O4wTjfyjQz0vTbMflEAWomzppu+1fDUpIzoTBvTlBmIjtK7Bjq1oTKCHjh2yJVnZ0wWoZ3sMhxZ
2E1bLH740XGxLozgw570Rake3Tp/jmuD6qu7SJv4ScbVY47BDe2kzRDHV0E4HArsinINA2NOo4xX
DhMWPlfhrrjgPNHEvRxb9BMVZaAhzX3PG8pc+nEz/mlzNc8xKUvdetsqcqexriMnetXAtF/obnbs
I/WOc+xK0/twCVC/D+CMqyLeZpG1c5WWbwITayaJXMX04RTX5mUYQQv/WtR8Jv+n3jdB6oStg33Z
5on+3fB7VXaBOx6jABnhpil/+QEM1ak+zrMKPFiAVfH/GFPpNgL4/7k6nAi3S7osATqX/jhAXBtT
Fr2Ptj96bUN1SAP2BsQ/U/uNevvUdxLtNpbgDlxyBxtTWFKzdP0PufjQdzP3emqPaXThGvel9cJ8
gbShbsmPoQo2/CP5fsWq9cCSn75+zOda9XlwunISGwvC904es4ONU+Knoj0Oln+UKE2i+KbPrIc2
GtdfjySZxh+eGb+nKXVsuAmrm23jT0Yi3MAJLLdpj5QgzS03hOlQN/U3/g3nqwZXSx3LWUsq3XLE
ybOs497yLeDLI7I8I6OqRjA4y/lqvt2pwBqmhCXcfzOz+S89mZkQulTKJNfRMayTQb0gppvfd9Ux
00JtJXLY8dxYYTLWYvpuscxP6WQsC6PCOc3RJklWnvgYNFrQprbt/Z6gpVoEie3j6O3kcGWS7VJu
Gg3fRF2y6+yLTi6qYvzmF/xlsp9+wLyg/litEazwrg5CPkPURAjPimOs4mPf8A9fr5e/vMpPA514
jgj4EAOCrGr+LKAtbieCfHRDQ9QD1ba90iO5zqlDvx703HbDsVg2uoFJv0manjhZpWllZsnUaHPo
G8VYa0HmRDyhBSm+PvrlWF5kyLIb/jhGOPz12H+dsNQlcj45G7ycTNjWsTWzHCYcuFtYasAX/W1T
xJdpfgk/5HrgHy0I9/+PQS2d73HegBx5Ml+3DdGK5P8bNCKlw2uTHxlcRbOD+iLgmIU/jKz+Jjnn
fNNhgzUM7HaxcbeY6+c1lAHh2kVSTg9kGgdvozBQZOp9vyeJRmnkj9j5N4/2LwMKU0pX4FpuKPt0
i1XuRBqV2VkPJe0Fvxme8J/CuIMruPf09fM83+Xw/PhjpJPPY86tr0vVWw9Bl5e7qEyvtchIv0kj
+8t02Gnm7Yaevok77OfnF9BvsFK/QINU9+V+NLSfjoWZq1ItDYZOmKjEv57VX84ojmEhdQWSKokx
OTkZgTEnHSLJ+IByjqL1Xs+sQ6qHm9JyIrhV+jLkYcbjslA1XSMvfsYmYPn1bzjfeOYoVdPkeCbx
DY7i50n7wkl7EpHAq/UNq4XMr/imnKhMvx7m/Nk6Lu6NhGXwcC0e8+dhnAGVpSrL4oG8CAwp6GCi
E/fE2C9r2X4zpRMffY5EYpT55lylSGszT22kvNGg2gBSeUCR6yC399pyh5gSEOGHiBLAmu8igc+3
mHlAsjhM9CSuZZ98eCVsAExyguoBwovjFDAhf8CbXvRwDx3/WqJyz/Pd18/z/INgSJdjn6JK2q48
ORxJn2k9zCuqBzN4J2ztGW76dwFW50O4lIrYaAEp2jgXnQxRDqmCL4MnTGEn795sMGmO9/86C1Ki
OBRgJTk2B/3JZy3FlNWVLMoHY4BKDe7ibxtIsF8Pcr7CPw8yL5c/jtZm7KReqrR8KAi4nlQkN51M
UKeZ9vHrgf72wGB/0ELRhY4n0skywDmee3LMQH0UJByoYQLNqH//epCz2eCUj+eSJbAYR9xhn3xI
qs0LgUdk8qin9Tv6PyQTzqCjTY4f/nUgpH5ERusE1qjz2PiyqWFfOln16Jb1VpuIh42mZxDsr0c5
2xdcTkkX6yV2XCHkabaoMqbE6NregF+rHTV5Qatpkyu1mKxv/PbPn9vngU5WQYHtw2B2o/Ewdr/p
PfHPHBykqaLv4iDmv+hTKelazMVEhyoM7le/w9H+WG6ZtD3RygK3VueZIJVjVy0x7NqYkPQh1tJj
+ecH+Gk48/PqjoTyp67AjzNHtBkgol+TOCbW5pTQUdKd6Jt9/Gyrm2cHQZYE6XmrM042BW9QPvzF
oHgsyGgLCSX1UeJ0jVjjBlJMj53HAYKJ4NdzPD8nGRVQQbBGlAK3OVn0WY3Tqd1U2aOcXYPs59D7
8MuBB5o84iSz0EiL0YoBk6uPzn726Xt+Pb79l8VD7q2SZJUybWmLzw85x4F9NCo7eyyTGukwrhDo
x8HkG7pcYm3MCjNDC5ZeEt4Xugec8N5oYb6UdodljHTop6FCKfyi5wKBJTAGphvTxdsiqOkeYr1r
qOFdQ3aFIXy6qHs17cO0x4mkkSh/fSDgDOmJKhK68p39HuvvWv9UITiZBZ2DPl72Zr81cWiBXQRE
G+B+26kXg7a/DTttafg+LaMckX12QAc7QxtcwhvT/6jN8cjH9wvpUyzVbpYrzZ5MM1t8bjVGCcAz
WKOW1BeeI147D3VtgqrPJ6TPoy1ORwojisYzXuOyRRxTi2QLG/QH4i+g5+JXWXh3I3YeWex98zmf
7bXssuxOhCRR1Asqw89vpDK9SPNNQNsg9ptLl/DS1Ujw0DcV4d9GURyx5FZgLH9WHIU5XDmrcaLH
oouyK2/UUOvH2cc3q+tsw1CGlNRF5m9zQOfk2Jg8CzZW3pSPoS2eK3B+UWEcXoPMyQuryl+/Hs08
358UGRUUR6ajz5nOJ0+uN8rK1fFReZzfcGY5uwjXx+itGADlZu6Ta6+KGK5UzraFUI9GXgA6r990
uMtY8NKwg6Gh4Hr2tQ/tlrqOvskTtMsFLGsAffZvq8cIZPP1zz7/AvnVgraNtPkK2Xo+v+9SDC7K
4zp/HO1Y7qvRmvurUbxNRty5vh7q/EiyGYgdx4QJwC3qdLMxJ/TElXKPeuGjOWx+6L0NyZy2RQLL
4t/HclyhqLFMx+AQ/DwtCFtaFrqje2w9En3T4KaOpkuBJmuwym8OivP3jssoFSqmn8qYQerPQ5nS
qJB1S/fY49qB+A6rNEykqtnUChs/DTu+f54aeArVA6kv3A1Pv1As8n0aaI13DNvuuiGwGB7cerLa
lZLx29dDnS8OxpmLFAJeZnvIk6nl8RRYXMKto1VBNS7T5gYHkznKK/zm9PvbQLYBfOrM10NXnZwD
Lj5e9lia4ghDc8KBML5xTf2IyOM7lMaYf/LnKsIBPbCllJT4rMKTKRlmXGlxYYkj7/MihTPPuyoq
bYVE/uBjw+NqNdYlzTtMQaRU3+E1f5nn/7BLbhfAYmefgN+JLMuEc1RooclpoF+jVWjn4Ah+B73N
u9ufExVg0SwTOrbzQjmbKO66GYiRp/gCxi2mIvOaJEI5pXKJpfymkDid1+/BuHCA8VHBcHJ8/gaS
elQY1TLYNMW/OnOf6PVl1/vbf1uO8yhUKXOqkq0EyvfPo9SVbadFFmCYp3l0wbUbL3eWlSH+dTX+
HocX9DsAk5blyTiDxGcxnWL7qOoEoVnFlg1rFuf4WZX09ZT+9pYA0dl7JTdd63RBYHmFcZPNlMox
JXkoh+joPdR19JEq+3IMYPd+Pd7pHvx7amQh4YwMpK1OCy6tStrSGOepNRsoJr+S/kkMWKQO6a+v
BzpDJhkJ9IUjxcbYjiv8yZIg66OLq65RxwrxEpCvnV3hHrBBt6U8fPPLTdXJGyO8+3rY8+dp0H5h
AVJZgGyfovYIyHyXcANaxvi7+MN4Ja1LuqFrTG40Alu+HuysfAZ4FRbXbN6cok9w6vmMuCHNYVyY
xxCz1ZBs0sHcl9mmCx74X9Hd8SXE2pvV/XTHb+Z5WkD9b2SAJeo0fcZlPn8KmTdDNPlgHrOGvlZu
IPzUQ/3q6/nN6/zTFmKQk4txhKDLM+ezn7xCmeQOZHc9OeL8Br/L8KNd4jTxzk6Jsv/noRzatDq5
r0DZhIl9ns+UpFao87kdcX5DlKw07Lx8HFVj7bsQvrMVAgLJtAgq51QDjzw5AORQ45Yykh8Vh9gj
pNxydKRyumVhyE7vOyr+scVDeqEE7QE8pii0z7643k8iI7YVYtgaJizmcQusCWv4IfBPKfj/FXac
h+OrM+kncaNzTh9kQQfCi4SR3uPQgFqT0AzRJndG0n+zAM8fI5eD33sWOzss95M9MjWqsM2JTbnH
O+/NEMh3e/fG09BbJBDKbPHNcOdLkVpuxjmBOC3XPMX9JWa3nRX03n3kp7BPqZNN679Y9/51e5xr
ONJ3qUAsXpk7z/oPjEEWQwNdAfo6MuylLYKfMHPbBj2jjYvK1yv+fPOgLHUd3aKVwQVFWSdjTSb6
HzutimMz4Qbb7i3rUjPfTYmvq3FE+QEJBWYyNwPfKNchU/56/NOyVRgW/dE5DIAyAGOeky8u13gG
IguTo9A7dD1V310BWLsoF8CoO1szts0E67TPg++O17/M3OI/NG95wBByT/sBrhrbwQwddJRqTyG0
GEOYkWoNtb0c59qZTHvH3U9GubWE/w3kcLZxGhTpOtWzNGhZuacHRFe4tVfZmn+ECX5r+8TWVs7t
10/2fK3OQ5AbrbAwBOc9fbLNoOUT0rFj5G7lVD/F5T607W/SZc/P13kiaOZYsdbcCT9dPjRvZS4j
756U+ERBfA4IjZcZrDqc1Yl4GUifcKhtXRdstnmI9Pz+62meLyC6YlT/On2dGSw/mWaFnL3hbhAc
x/Q/TBZ4lxhPrKpxH8ZEWDjfIAbn+w0mSYR6gpmi8YSy//nLHAtipvx6TI64BKEbMneJ+oFPJevT
xevS3H89N2GeHX22BceAnVRiZ8py+TycVahAArKk96bmds8Y41fbIhrFL4HTxXacdEyCJlMtvQ5O
8lSE1XFAibOSEQ6nU9th2UPYHlRmgfEJsMAjpatHHllGqo/rVvddYmerYYyGbaiK6Gpws3hvaUVw
yD30Lg0PG6tfqVCl4sFOTIlYtrUTHzCMJrBUy1Loi7k//vNBRVEtbOp0Dn1L/cbq/tj7bD/PG8c0
8vssa15gsiygUT726hk+H6TacCfYfQdkLV8/6bOClIQDwNwZpbEFOcYnNYbdoULwyl6/o7q6rDU0
zRaUKJpnKVbA6u3rwc6WLIM5sDmUYTGkPG3uWH2tV5qdiXt4ZI/CyVdmFd+abfKCUv5xxNar6Kdv
hvzL/OYABy4tArjrrEGPY3+GNb3d3QcWlqjYpKotDBp3DSUcmZGOX9XXUzz7TkxKlfl6K0GROV9O
zuXRKirgjsq4g84HsZ+mWRPt8Ma6EO1P8ta+HuxspzMpa+Aiso1LGwrLyUfZK7s3JsLR7pwYt/Qm
ty5b8PsF0abv/4+B+A65SNAP5yP7/DnasG+QGVftfeLFA051KNir3CxnN0938fVQ56eTqdtgHg4b
N5gYN6XPYxV+aveQQ3ljHblftXtJfMh6ku5/fmDvm3jC+Cnb9JXEw6pfdMPgL0on/AaF/cuDdYBe
qDT4LiRMp8+/IQdGHENdtPeqo2ttlaO7TzmJN15R2Ouv53u+YEy+dXJ5aB/T0j0tGHMRaR7tlPyO
xkZ2PeCRs48ByqASd5gSFk39Q5chCbFfj3r+Wcyj8hHSzuOWdlrPGSLXwwLH+zsDDcSqDp859vUk
cMFhNv+PkSiGLa7z1JCnSKCjwhpV5iDvjBI3jDZ9KOBU4My50pP2m4N/PhQ+3ZdMJvXHUHPt8ccO
GiGLFDlhkrdNFW7R2c2VG9b8O0XxSL1DifxmFdo3T9LU/zoqD1O3TYNglZO1Qv+gKWvsMO/82n+x
m/I/K9t1wYf1aKE81PB0dEcDN6uGmEV+0owxj55JrEiySiBBhBSYhu2ppdXC4Eu8JHg36uL/ODuv
HbexrVs/EQHmcKusipLKdtm+IWx3mzlnPv3/Le+Ds0ukIMLbbTjAQC+uNNcMY46hLVilWdoNeBJL
89+PFOfhw9IkkLfoUW8l5zRqrCctjuk01tP4mOUxKomC4LDS4+GoOhbaeq5sQSAOZT6ZF3lz/zjM
b9b1h0xut2RVmuThdp87C/MYNXuwdmspMhZOnTJ/ahjHJj43ReaUevL1hGE+6XtfrdNL3XTtGkuT
bxTHpdcgCLEePa69BKcAFD0QP//OBgnYeBS7SExwWKKXNMz7TwTm6d7UJfM19trwMVWc8pwm+vhc
F2m6hCO5dXYJRshjE+eLR/L6e72uqoZ6MKpzBg26DJUl+RqOruFA5uWCVoalfDjc34obS2SJtDk5
X5k8xhRWBRuIHmV+kZ9t/StElHSAUYYrXlToojM6OaW/zWaAxdGRUjJwBwFFTO/J6Mm+CSlEfaYE
pBhnWMGT8nJ/RorwViYWQGTk/4MdAfM4SS5Y0lCUhVzJp0hC8SLLdm7z2U/ydUpHZEyyuYftRNHU
tRf8Mp1jXCCFCl3X/Y8QVub6GwB9MEOVbgsyQ1NPuR9UNSFllJxKRT060XAeRQPq/THmW8cYjoA7
k2cDoSPW4cN1jqH36doGEqpm7NxPLWQ/6zpuReOZWkibXPbVVUnb5aVsnHHByM7fq+uhJ5bEC6ig
241VnrVctTfIrrWU1mBb69O4fVIbMyF7pHkLj+T8dmiE6bItHAMSz39u+4f50sittl4WVWeyU4dB
NsXViOAIitWDr0jCsPuOsb+/xrf28cOYqnq9xo2HhFmZS97Z7tAoTg3ve27+vTW8mtcUtW4WBs1i
MSyVoxM92Eb8QsL7k2w3C9bw9lQAI0Fyi1s1e4Ml03XhFYrOfQwBed5tPdoJ76/W3K6Lmfx3iMlq
jRWgMLMZy7NZm9/rwn6oepDFxcKe3Dr3wgvF2yVzqE3DwkxVIBLN7fIs+P36QN9lbQPjrFxBBwq8
YKMEAlTYOj/+l8n9/2EN4QJ8OH40lnAuWwWdXnkI1pUZF2tcC4S2AtAS94e6db3A9wFLI7GARNvE
m2j1uhXqt9FZC7IH14SLzVTcN7Xptr3kfSolZwmreeNsAK4lohe9EyKTcT23qkvdrurd7EyTuaDz
NlB0r4rhy/1p3XBAyL+S0iKLwLsyy1bIcqCHrdY5J7ttH5uggFVkzB8GrX2pDP+lcKI3P1GELoi9
9WWkJ+QlrI2wSxOzzAPEJyCCSTlkGntmRdU28JFbp7ZKL1HqfYlUnzfCG8i26eWSgb5xHYC+QkBh
4tTL2jTNVeQareOhmp3h5a/hDKJdLhyCg2cWS1jlGyNpBt6dYahE1Dho1/tnWb7RZ4ZknRqlAWAP
zYHiwtjvp+k/97fwxkHRCG1lhZCI7qXpuxZJtADbkOGcpMaoDg0MX0cIpuLH+6PcmA5PmiFyozL5
u2n0B3s5ZDkF7a6AIuJzp+T6S9kF3rHuoB9cuGvKjSn9wZmSR8P9mSUje0UfqrZVzFNH3pn2naT+
GTsglBPbhpNIrsDsO6Xvb2w6B44ggdonQCbhWbWq6ljCsHKATAwiboifNvdX4dZ1McFPcEx57DRC
i+td7eXQTGM3M09Koanfo6DQYU9Vm7VtRei+g/kt+4EEdZs/gqf0TmbkW3vHNcIFX+bGu0uGWsBp
KLDhuk2MQ0E7dAGArDtHPU7TeA66t8B9Mmt75aGDoljHljN3f+q3DsDHIcWefbC1CV62ZcMSd5Ic
NHLMvENlq4reu4J2rvsjzVO4oO4ws8CfcCkoJIpP+TDUKKGY1VLKPDlZ9mpJ42s5xtnKbFHdSdMD
Zmgfy9pTksPmCi//5/uj3zD0ZBgEmJuzR3Q8GdzSchgXR288EfzjmOpFD6+yXK8aCTIuO3tuirZc
OFX6PFSlcYyXU5cpeAtP/HrCtAiUZYXm0ckpDeurkcj9wSrQhTDMTN/2Su6sba0yhIaivjYSpFFW
MZoNcCYPBeyNTubvpUGL1qWq5MeshWgiDtqIlnONDugijo+hUzlbL+qDI5tn7rIaxtmoaWl1N7Tx
l6MHtMgWoG4NpdQRVPfVTSgP8En5PfnYQqvdjVbL1lNEJgFypC6xtnpsIbagDPCqmSnqLFjbdWx5
8trLwnbB9Nx4IcTTIGw26BYs6vXqqLYDU0FnGydZqYjaNf+bWTkH6Km+wjjzt0gU9KAdDZw7GULy
oYD6rwcrOjMMC93VzrbdvvVZQTf8YGZrWQkv98/ZDZcJnmPxQzPpUZp2m3WW5nbu6MCHkOjxqshO
jv+rR/7iwZGK4oQygbXu0kxeMBw3IjEMD2vJcYP4nfDyen6gEkgnNaZ5gp98M2btEwona02GSSr6
Du0fzesPkvEJwUkog4PnxvmRDwvx5g3jDq6DA6FR4LP50/UX5A7yvYU62idgKwq9Ed3vIVrK9t5I
Vur8//GrKdGD6JjWmrrYLq2gKIwTylLH2iu+FWn2wxuLM93rT14B94IuHYYIyYBC+cK7SY1GKRfs
mJjItWdDAZg6Jtk1Ct2UCK4nmoaWX4KMVM89BLYruzO+ka/9rqjtUqprvqI6KARcAI3/aLabnFkb
/b4SImzzHBb1b1qJf4CyuH9Yb01FADnYOMK8mZcYGJnZQD1iniMjUaAy9+IjmlPmtpHd+vj3Q7FY
5CQ1Ur2zvGtdFkNY0AR+Vgdf/hyFVnOhcpc/SrafLJzEuWERR4MclNBeN3jXrzeodcYSvRRgAGEe
fE6zAqIWQbhTO3vZr77en9atPQK+LgO5xX/C9bweKzetOEUhJD7L1fClVvznZPQO94e4tUk0A4Ge
wyEgKJqct8rouyTpy/giQSlzUl3POtCD0D94iAYtbNL8kWTlRMcJJQ7h306GQvdJgkveTs4ukj5V
5RxD/XcQ2v9SSZGWysZzQ8lYFMJIiTvmvPMobXItgmIsAthdwiXefVflahMixaP32ptKxjKq0PK4
v5Q3xxTVfwwUpZw/VvSDB1Lj0w5wwceiZb3KTqpUrWjNTaGeLHat62/vjzb35pihI942ixwNNbjr
s0FdxZXlWmhidJ6BnIOBXKs20sARDOZwdNBpg6emGehC0I2vdphXC1WVG4+CTnmMyj8dZfSvTU2y
XfQWrHQ1fn2t7LMqfGyaErJZ+W1QQ4qOEgJPkroto3zXjtYL0eTWjNwHTZIWTvCNhaBxFnsJDomY
cLrsFWGUDseufu4Mqds7avwlS6JsGyOD5inVS8iAfQrbatobS+/i3AWjMghXAUaHigiW7noP4F81
xjpS5VMCv+bWtgNvE9h5v1cRvdvQSgkWkBfiQPV7+JzLOsSj8M8tnIMbF1gHpUc9FFgxB2JyDhrL
s129GrVzn54jvYCMyN2WpJ3vn7Zbo+BvUMGjxUU0XF3PVBuiMh9rXgvDKdHbcZ8jOP1XA7w498e5
YV3xMvAxcTa4utNDFfsoWrWlVJzj1E+3lVP7X4s8E4WfStuVprXEGXBjXlfjie/5cGdd3dMrKmXW
GUIyaOeKrR4AUBobXVtYwBum3BDpClx2Xil96q130LoWej/IZ7OhH2fUT13RL6BYbsyFV1aFqEmn
cjWrjucGRGuJnhonNddeBgPFaaj2lIXn78Zt46BhcAA5URmfJquR5ByAyWfpGXI9oVedWPDxD9Bi
Un6xYFFTerr086V2tVuj8nLgr4g+vFl7PETdSBimyPpUWfKaRNANj6X+K2+lf6KifUJV4dkYx1cr
+mt8I9A/MFWU/mkGJnyfXPDKUHJBbmmfrMz43Qf5nhOboLXU/K4K+VedKeOCMbuRK2BETAkPCMnd
GcKRfllHKWtYS63ARiFMWUMXuPFHXO3E2g9V/uDnXbBxEkvoVO1Uu9z+9QWk1EbVHqsOK8C02XW0
EYWgpGmcIheV4ChVtYOmdfXequoA7oWoq9/uD3jL674acRLHwrxZyIkbG6deo53IC3YV5buajsc8
cwmgx1UaPhb+ewbJRKu/j3C53f+AW9fm44wne1xnHZr1Djez96RjbSobKYB3B96g+8PcMABME9Mp
3iM8e/EZHyxNSU8/lbtWPkfx6D7XvtfvNKD3x/uj3PBBrkaZ2jO4tvOwYzJIyhwM85maigYiV7V/
WC19UqW3MKsb9hr3SuX5wfIos3fBSaoGLvK4P9WChRkv4EmWIYDiFH9W227hctwazKZXlbZi0Mbg
PK+XUO00mQhMtk+JNr5AwfQjVttiZUaoMVXx5/sLecNZBXZo0QMo48zNsiuFnrZQKIbGyc8lmF+D
qF7hEf9qxwJOLFuJNtm4ZL/F509CP8R6cPNFKons7+SE0JhtJE4d+BzE6pChtwv5+JeQBueVoHBf
Bbn3OsbdJ8jW//rhYJaOyJsRdAIbn9xAYGM5JHIl5R5yjpINEbD8O4MH5P6KzqcHqskC3/ifNoZp
Eb+M8NFY1u5SofkT9c4TVYzHSnLfak17DVL9qMXKo+4v9bnMN/J6WHFjPtw7Py0aP2ma9mykFcVU
57OgZwYYIzAkdqHu/pdJghWjc4cQcZpXT+hIRB8i6S48Yw9tPMD6Hnu7YQge5CzdWSo6SE1xycJm
4WrcniU5ZgUHg66eyb3v8wrdOm1Qz1Hhf+06899CVZ9sONU033hVg6WGlPlNZFGJ5HiqCK5moU5V
BU7bt0p78drye4is1NYZ82NSlQ9p5gULNm1uOUWLv0X/BL/SbjOJG9O+gSC6dlr0bRpnBZIUNRTE
4O9v3I388fUo4is+nJM2aiMcOLe9VHb8tQXsmznaL6gOD1qB2o1jlk9e3B2LACjQMC68gXOrzdj0
lxkCckSBYHLzAbW6UQf37VkeYsDGENdWyU7tv6II/Y6d2fUOPL/353vrNorCjEruUgbCPZmu4+pJ
BDFAfM5o1mil9n3Q9X8yU352pfaCq78LAv8xKpxv94dVbp0cg9liwoEe0i17vcyV1Ms99JjJWSo+
yQMhkauDVmmT8hdwA39rjO+GUaJnIp9HW4aGU17T9h0gfqFFP9qm+J703VIEdeOThLNF6p4MC2nz
yeobhRsOWevWl4Qu928SnX4XEFYvZjoWSF34S2WYG1eVnDSOIp0zYKLVycr3ZYO6p+LJZwn12UD6
tyMy3HgNXfch0sw9Isv3l1x8/vWzYl2NN5me3NVpP1idLKA6obUCqrPYJ3NrBYHqYX2glAAdONlU
RQ96+s/75mLHgqpCadVNiU5a5niQZv8P2CNYWHilYIMHK4sncH2EEPq25TjMm0sEpya64R5cqUlg
rtoyVhduya2141Vkm/D+ObaTlxFfvC2cIGkuOczo/graa+PRsFzaSsIwbRcyKjesAJlnUn0qdk5A
LK/nlUZR3ugU7i9liho8WHkId3MIJ40kzbe1IyNt1EhktPLW+P33RwS3SgR0bB4W4XpkKbfQDO+U
+hJWzYsSmofcdBCSthZA8bdWkzXEBQa4QrPDxJCjg2VQsOKY1B7Q7RUYaJCKhZn+QNtD29+f0q0j
SdTGMAJiRGnmekqjlieuXvf1JUATHcUAiOP8NDk58NGCVfh1f7BbV/rPjYYcCDDcFHev9iHDlUp5
KW3zp5w5sDz4a6PQv3U91PRhPP4P51I4pgwnsjGzjorAVbo4T2FSNpoK0TuTyktUyl94H+2/vgEi
7Ca1JjoKFTJA1+uYR4VmjP7gX6Df0lCklrxNJIfJxoohOby/ivPzfz2U2NIPL3BUopNHeef/lT4C
iA2r58T7Mfbws6uwJS+hNOe7JvptKPcIO2xbU3QOjKuFlSudejITxOZDd9WGz5IzrvTmaxc0f9ty
Q8Ib8KpgiuS9JYdxPTl0n5Vakb3skvnuj6oPDqjF/WxpVll1DQJEnlyu76/m/LIBJhQoHXI1gFem
NrmoGqkeHUyXURsrtwh/2FJ4qODOvz/MfNN4xhxyBdS+HXWGWEFv2dNriCpOZW5pnzQjMr+R1yh3
Rh1Hj7rcoihTAbrwzaE8/fXI5FfJQBu0QYjc53RFa4Q16AQ8ZWbvr2PX+5Xp/Uvb1N9yA0Ffw9pn
CL/cH3O+qII3i/NC9EnKfbqLZjSYoADU6qK5bUN7Fn2nslP12163/7q3jrVEJ51hiMoIJCYHpmhk
I0UNojjVcvLvkGUXZNDf7s/mBmTGoU+I7D2JXdJcUyOZVink7Lksn0IVhbz839pBU4amqQFq8Ug9
0CK1pmNl66n0byjZvlaHz/aALr1SP9z/EmFFrn0UPgR0DLdbEBtOXfzeH7KhzpronOqR9qmNuvKJ
Yqz85f4oc5+XUUR61KFSAG3F5P0x1a6T+4yiUFGhNK2nw9e8zJ5QSYO5KN96AUqoyrhHyGYJlnfj
2Aj+A5UuX3CVsz6ipkdAMta78mLkNa1rqYsSQuOcErdxFq7j7NnDp8axppeRP5C9m5yaWFdUxLJG
6eSMu0KpmBSKccgUjJ29v7+YszkxACkr3DCuHqZm4jOMYd12eeG4JxNdzksTa+Fe06LgrASd+vdD
Caw5tQ2qHPP26KpKlMTPNP2kek561hoNUSG8i6+6J6vb+7O6sX7cNzBEIkbBAZkYFTu3c0peZnSW
AvM9dtWDWTg7BJX35E/e7w81T3wSN4NQIfjCPyHXNNmrwrQQrwlN5S1SAmSclL3XIeDmjMccWvze
6p5dWd9iXZ+z0HhvKvPZy9oFj2x2I/gEcO1wCNENqkAbdm1DKX5IkUPe5Y3WbMTF1k7iPFS6sRcj
dvAtRLtckReWeF44FGYb94UUiWox+cnJQUIy7jKj6N6GLtA3dSUX60xHE9G0k3Ybx1G69jTYx+lm
SfeZNHinMgyKd4jV4oNjud3Gs5B/WfA9ZgZIZGvA4FO2JSKeVfKUqES7XdLzt8Zq30z0jVJHPizs
t5jXlZG7HkObxC10sThGM5r5W+IPR6/Wt0osHWPd30LicFAtpOLddhMLyfgGcXGtOnSuvi3L9Of9
75gfcaILCqa8LuShZ+FuoMYxojBe9ZZ76g7MxE81c30oSMNzkUcLdn1uJBgL5AdleAzgjPwl0mV3
IH2Uw0QxrmXTf7XU4OCO+YLVEzdlurLsHEVYhpiXabjIXY6Ye/5WFFK7kaQRJWMjVQ9WLOQnAgBn
SRn7C1bp1jnGceSskLkBLDR1BoLKLBI7U/M3MwoewzZ9lBr5tTMRukvR4NjieL7KYfqeWzUqifau
c919Eo7dOjGahYft1ukVLizQUtKOPOjX13j03U7pCzt/A4FHO7PTvNhFsbCVt9f4v2Oo12O0jSkZ
ke/kHJvq4knptkArhNaRUxuNPygLLliJm6f0w5QmRsJvoWnpXS1/Q/7p0XaCT5WK/jCXI27Lhbj7
5upxagSSgtz71ObrXVgbCRppb4nZ1s/oIiFKlrfp5f61u31c/jvMlHKzQYaXSE7RL/4A6lJWcEA+
Vf57qv6ro6tGW8om6Hc2PItWFICjCzdmmW3uf8PN6/jhEybnxK576L2rIn+z1faxMLRXvTDWfjgs
HJVZTMBVhIeQVIJofpgdR8t1VUApZfUWdlW9i/O+2ZlxFT17ju1+C5ALefFDC4n7Al2xBTs+b+Bk
bFG+xGWmFc6e1ogSiNOT3vKLN9QzUM4JRv/JcWPtsTFIRcEjXW0srw83btuXa1MylX2VW/nRg7jv
YUiq+rG3UACShGSQ26eUtCn1rOTGyFfocbm7SkdB27Zjb2HF5p44n42/b9u2sGPES5PbFQTYUKrN
by0NbgXAIfcf032h+rqC1clPjkq8RWO93JrJS8sVH4olqpsb903AsuAvJ9owSZlcfwCufZZoaYUJ
9eJ3lEMfR1vZ2WXtoWWofrp/DG9cOMhSBGxIFLrwO67HintjEJQf9ZtreuZak7J96kHQen+Q+YQo
EfK2CJYLaq7T7qIybUIrs7P6LRgtexWogPTMrNzWtvQYZ/Lu/mDzE08ALGC50GVRtJ+6NHLRqF7V
hzWnToN0VCrKTRjZyEeaUb8l0CsRnDL9Zx2Q+F9faaBXMIyCbKdEMmuNjbiJhLlJ9YbKKfXxz4as
rYx4WJjfDeMlEF5gjgn1CS2mcGrFJWvdBmn9JgfqCv9hxUHswmcwVRvF+6JxZxRUbiDekbKftvKl
RRro/gr/KQ9ev/F8AZcDFRGiG0ilrw9NmcL7pPTsZ9aol6b3zii3QhGWbofE2NOXvvYcmH1SaRsV
2Q93HB8ltJzqOlqHkX6Iq/iQoQ4FVn3B9ZibVGhpIB8iI80+zmLKRLFrk9wR9yaMvxtZ/WCg40Yf
UrJwnOf1Ka4LFFEsP0Iq83iL9pG8CBore4MXpd4Mvf8iuyfhthfdp9Ae3ivLeQA5vFvs+Z/fVuI8
CjZEVDCXwb9xvfAZPCJhkZconKSNdQpa2fjkxHHxfn9/5zeIoJWGafxRsObEldejWKWvt+B3yje1
zIQMtzmMSGAhdWgOQXjw3SE7trKi7DzE3paO1nyGjI3pw3kiA0lh6nrsqGpjM9MIzwu9emkD+XPW
awfb9TZky/9tNPVHrYTfnVw9Qa5CDcXWXsaxXGe9ux8y9+3+OszNlvgGQd3pwCEx85iTTomapuvi
N1XZj5X/4IY0Jg28CU2w4JA4KtO6vlFiKDgtBUPNPIFWZ5DVdshyXaI8UJ6oH+tbCzShcAj0YEWu
8tWoPHlfKLH+2/NLKTgGnZwKlUEz+yZB+LPz0N9+GRsr+NWNgL+Au6KatYtiq9tJKcq6pUlHyN7p
zQBiVUsv0SJFPthplHYf+GO8oStKWxv2kGzjsQE7ppF56fQwXetN0L3ge9OVmRTZu2ZKVfQI+3Bk
bes6BN3Ya6W5z/Oy3fUYq1co9Yp9m6nJXjHDbFN5ruWtSkuHP72Q9H8KpxQKSsXwlXlADuplzi5W
P1tDti0RGEbMbFyPYdyGq8zXIip/XrIO/Mp8K7B7Xzq/KleG79fsCTqvRjIox05uqu2gUnBH3636
x4pC/0FSgvw9jppuB6KwX+ueUr5B6kQxUwFCInkNisspbd2BZQdbs7LDQ1Ko5pOUdla4MtVG3bSV
5n/OyYS9JY48RPgrkrQbLKc+0kCmrPNOqLsroeZ8Kl3POI/olh1HyUdEzwjbHR4G2uF+En2/fyTn
V5OUHMQ0mABRl5pWN/TYH+QqK6sLu7A2srPVfnXLn0qko/1XfpbSBUswDzSuhxO39UMZYMwsv0KF
1b0MsXPWaWRalfJLEyNq59T2Y1PaC9d/ngOhOYFEKwT11KTIDV6PZ5UkWqtUjy+j3m/qMvmROa8w
lted+1KH5QqN1sXOiJtDajwXJH9EuXRicMxYyftcTNHU0g14CTvR15btH5F3XhXOj9YPn3wpWMj1
zKGFogsDcjOIGkGiYiyvJwo9aqhJqi9dyA00uzZrhw2ZQrhD3OhZ8rM1qSoUSIN3XBzyTyH6uXCo
6n/tr4iPMGEegxgQMNfEzg8keiy55iPoCmzWYdMcHDDsVtAuRQI3HkxGElRKKiTZgv7nerq4AJ3D
LXMvklZuK/0TwcbWdsYnrw92mj/iWRcjLXL+ypUXaj0znwAoHDuLL0i9h/rcZGTRdu0rvhtfWnln
Nk26yh0JXeBu6eGaHSPGoXEHdxOeRVA/2vUM86QwTX8YzUuB2IDTeSujSEM0wIdtVo6oC9oPllzF
q7xql7qU5t4YPGM0H1BfpbJkzs5SZMXonYZWeg7s2lhrlUmDoFwXh1IQkK2SrrdeFKtXHrIxj3d6
1ylHNWwQH7bbYWWEmbcOx2rYGcilbfS6RP7U1H+2gLEXvKYbOyGU7Wi7pVeHqHCyE1betQZ6Adql
1P2nMkpPuWL8mwRLWeOpA0HNxwA/Qh2KewWd8uRQd1FiI9HexCevU2nA9LRoR99E8ZdXR4wCztIU
lV86qqZMyq3Eu1GlanxqzPeqOVj1zh1+3jf1s5z0nzGIzIjfoXScsUlGcWagveZl58J4xLkUpDXN
10ihgzJ9Hg20smvvYAB/UMNuFbRL7cLmrYUkBAZ4hOIORnliomgOb3XXN+JTEXvNZkwSBEU1NX7V
qlwWjaXtY2Ujn+pFZbBznNh8zdsWSEtq/MbPgbuwo7U1L7X+zS2Uft/GmrFlu7KnpC6cS+r3lLWi
ZhTK3PF7QBcXXg/imgriO49jOqg7xYMbEIgZwEuna/ydVJXmZuCKbUJPSlZuq+T04yXmMU0G/7Wz
+nrt1Fa3SnT7HznW25OfWnBKtP1w9GWI6WRo5beRVDubfvQzWJqG/KCpwOP9lgXt0ZBRViqc4iv0
MORN0jkugsZ9vc+wLrCL1/lGc7zP44C0L4Tg+kaX0Ggn4jM3VoiqMMK93qHLS28zdppE7SBr//Ix
5jzwKPL08wOzNTWiTePmZYpI0FkxKutQIDe2ihBVPej4ZRvPbaAXTn1zIdq8cQqE8wtvhgCjQIx5
bdcyP0U9i0a+U1LnP3QLZVpJ6RcmNsu4MDOgNkJ9S8Q0VCOuB4Gsw9QaJ83P8SCpKxdqgHURBQrs
QrgB0lAnx6oZ9XGFYmW2smVJPhiGl/Ji2dI6DvLmEFS9tqYWbC1c81uz//hhIkL44P+Q0kpF9iw6
jS7+VgR3+iZBQ+Qv3yjhY0FLIsqEJOZnnNdJK+VVPKTS2eR12MlRrzypdhA8D/D2L2znH8P0MdCg
dwKfQcDr6PaEUWjyTsllQ09zlwQnvUX/Bi4+ZO+LuqDoEFco9pKvfpS1On/VzOF3Tm+5r8vp2m3S
9FWVXW2XoLH5VBtK8BJURbHzM4+E3aC2Kx04ymfJsrqDjE9M3+IowRGla5it5ruWWvqmtDqY2prE
+SS1bfJqWx3kraPiIVJfhqtU0WM8gzja5IXS7ch/xGuy+vbC/MWGTaYPF71o1IdugwLs5KRBj5k2
vuwVpxQJHq2oLlKYvCiJ9qVNlgRnZkP9geELDUKsqPDzrs8OMURhGKljvuq5Lr1IuT1+R3kp/FTF
SfrMO1gtZD+mZxXAKtg4+kZlsh/wgE1u6hCnSpfIifUiDY32vYjRGE6kIfxy/1WaRgRiFAEaA3NB
rmX2KBmVbfue01fn0OzWsV/sIjgzwBxuLDknQkBO6P54U6/hP+NZRPeiXwta+utVdNxcLpWgrc4p
UafdJbveaJ/RJlqoO2jT3fozDqkVE34xknfTpJoR5laACL37Qrib00JVWKmzGn1Ihks/roiOhzRd
JZUP0kTS669q4JuXtFerNSiUdsMRDhAS93l0UJjeFYHvbCtJdg9RkzlH+iDNM5xX/lMHMd+4Mu3U
eehyP3kdIZ95QzAJqSAvqh7zJP6twsR5kseCZhEl8d41L8Cwl6abfyFq199rYzSHNY1HvMZNYTxD
59u/3V/yGweJ1k1OEM1/QpNisuRd2FZK17HklWXDeDx6EcIhrX24P8osjcmKgyPHsoMyYTx9GniF
QQxXrFWey9LYp5qerMBkX+oOyuHQW1u9dtTyaNPK4SakodMwQkgWpOAyjtbCxZlRGmISSatxR+lb
pQl/mlVDjSsxO8czX4ayLUhBDLarrAsT/e9VCn9/RUZEoW9H79MDmfJuoBlE9TiMRfAEBX69RuKs
25Cvyr8AuIcN04DGqqnl9PvoxNk3p3D7fOFWzLeIDLdIdIr2JVJlky0yeyMJ88jJz2brf/Ws5qSg
EXt/f6YBjVgUiu+0ohPZiKD8+uKFStgokOzlZ08L9Z9uZxRbJ4iSTR5K6a5IrfGXV9AcphiNiWR5
3a3vDz/zfv+MTxMxiChKILNTaFhlU5hdnZ/h+F0Z2l7qDnWEpGCJTmK/6h17rzpnm+5DCydUs5bk
o25NX8RVJPR5MLkK19M3oakukxSXpLZrf52PiDmZTb+XR/VFidrv8PNCcWmkcEkvUdfdnDkxhWjk
5qmmenY9tOSZdh7KXX6u5LJ6rvQo3GZoVDwiXJUeJDuC1F6FTgfsRHNs0Z97gvp52DZlqm3Q7xt3
CxsxTTmxEQK2i2Xki0BmiH//4AP1Vl+qsRblZ9n3oeqO9GwXDVG6zbgKRxquOf+eaj0XUaJTtTXc
TaNWyoGqXf3s6vL4kKc1mHo+9KEyB/WZeky7KloZWj4M5BL5//y5uP7YyaMrh14OsyOnVqqz1y7S
T1lv/0A3ZYmx48bx+Lgos8cWNKsVDpBcJClQcPWVuFf8FlEWdJx/Zf9npS6ljKYN7mIfIO4Cso2d
An81ufNulJP092yYz5r6qNZfUuMrGjBp+q/ZvvFXfXiJQmezsPnzZ5EcPEymCsU7gI/TaLp1ULp2
IDV8Ddq2ORXQtR6AUasbjwU41LWVH2ui4+2QdgYdsX668Zsx4oFLsnXQV8EWfHK0ld1QX8OHS0l9
0OqFT5zvOKgP8YkEDuS5pwFKmljNKPfd+GJV+zpf2dVeixas7SzDAoMV2ir8xO8h8TrVkrOldMyo
N9Kgk/oNeobjse/iduWEzSnJ8kMwVofEiTZ9b++K3tzmtv1I2n6rjeYX2YRC02o3VtFswrhf8MZu
Tv6/H/Yn7/bhbuaovCh+GQ0vTTRmZwOnb4P2rwHitggXms3nT87VGkzTAS7sCgYl6OTcKtkmK/Wz
16vn+6ft5hCi5UGhI4dfJh4BSRUVzm4pPgsHgNuUF9X2/gjza8skqNnJ5DSo6kzvkBoZcWjgeJ2r
5H2sXxK5XXFRoej2yc1Zrbwx1Lf7I/5Zl48Rx5+zIyp2IrRDuVts4Yctivq6SXo7Tc5Z719iJXZB
ERTHcAhf5UZwAxtwoLqu9mx5MSyGzs5x/5YonC8QpVrRiUhbEAf4+gs4C0YXhknzAjt1/nmgbrSv
xrZA9yAptoMcpf7Cfbmxyh8H/MOW9mHKnRrErddzVDx4pHcdjTMrLUmDVZW6v/XceI48f+uE8g/H
DI9/u9pcQ5DLIuICcEBp9nquQ2fbY+LpyikMjXUD76Ue72vbF79Zg3SQpWxtEs+vAnhay2ipi2Fu
KCbDT5a6wqWVlZEpWlrXrCR4sHeWIQWbEk/iV5SHoF2MJLYP1mitUnelwQG4ThWEacPekDYVyOQT
aR04GrVQ3naDXh1zPci/3l+k2TXjI4HJ0UKCTcOgTdYoI6dhyZS7ntU28FdaOn6uQjtfMMvAZVjq
q4MPkpVsFWRs0G6DE5g4kHIf1LEvhajvaNa3LlYh6gxNZAnL6gcMwLvI7zd8yrrTsm3VWEfJrg8Z
qaXcKo6WG51CyCTcTPfXspfvtBYcli9pEt1lxaYLIJsv7fygl/lzOcq/dXN8axuFB8Awt7rbH+w0
HZES0bZZo3ztQUetIrXd2Ub2T1VHP1LTupRtePFD82jhnCCUsauc7DHL9fXYa82utrt1EANbsOR/
lNjbJ0X8HJvFJjfY1UBv3sdA+97BPr9CIaFFlTdBvkTL353GeTADWPhDSreJXl0chQw8dZxi9X+c
fVlz3DqS9V/puM+N/kASBMmJ6XlgFau0y5a83heGF5n7DoIgf/13qOm+lmCjOF0RfrFsAcSSCSDz
5Dl4dn4rVXMxZj6ulOmuWtLHUdUPDSvrnY/XVe42d0uaHupxeAT2/3bBQyNc4qrcecnwpz2h6pQN
7AEjxP9v3QOvxNU88xbxOPqJ9vlHZxqyXT3xh3SCM3Or5JBY8buZLXucQXyXDNljVY33oCb5uPS1
CCVxPgwrfQeHnuQerKriAIpQtldZ/n1p1BtX0Dc8cXb90O1LBGe8prxM/Pbb0BWfZOF9JHWZRssi
jhlkOucSUVuKopbOvmoFXqyOIJcTwn57pJV46OUgI1QgLfRZ8RmvwhZVpjLKFgWBMserL5oGMtAe
ya55T68XFGGgMIxZeybZvhnYsUGhWhhIGyRsTrvzgnZA0rmInNqtd7JbxK7IIDIIobWwIdODGHaI
/6Z75aP52GfHReRgYRzBRVsHRIRZQu9R67Ej8pN9j3xwF4kqS3aoGAiOmWOB4tUGYaKbifG+dvPu
oRtGPw07t5nwtKvTCPSz3qXTN/LAvNk/kob2F6DCCPaEA7UbsonbTyCMU2C+hO8Pkz5XYYkZvJpU
fRV3IH8sHCToEeWkx0WW3W3RFPuyyH+A9BGqyn0cgip1fGhKtpWH068LwNJjMV1wYgKOhSu9doUk
dkDcGbNyuyQplEjdov0TofoFYEClNjzx6kR+Wj9ufwhpop8VWg6mHUQ4XztiBMPTWdSzuJ2sOo/6
xOfHuR/T92rxg09TXiyHohPJ07Nn+3/f1H8lT82b/21/+J//xt+/Ne3cZ0kqtL/+z7umwp//Xn/n
r//z+jf+5zb71jdD80Po/+vVL6Hhf3W8/yK+vPpLVItMzG/Hp35+eBqQ737uAJ+4/s//6z/+7em5
lXdz+/TPP741Yy3W1lAEUv/xr3+6/P7PP1Cj8sK7r+3/6x/vvlT4vTdfimwQX379lacvg/jnH573
D+R1cW9H0g04FpRU//G36Wn9F07/gWQCwpKgDAF3GYrT/vhb3fQi/ecfjvcPYJcRkEEoehUJDXCA
DM24/pPt/AMkhdA2AKcCwHUID/3x76G/Wp2fq/W3eqzeNECjDf/84/V2JKuGGG6jv0jsWfmSFnyp
eSQzCWHaMYE6AsicG75FRfj6pPvZwfrzFxcQzstRFTE6sEj1YSwapD7ZRsze1LRmQgKlL3hmVW5U
ZhOcVwLl7SBf+PHFIv5rpv4vM2O//vAiRsVOMzY88rm6b1lwnTndnW8vG82/ftX9nBftSJ5n1Aak
MuGR218olAvZEFcGEucm67yNqIFpaTWzT6d8KOKRuFFPu2vgKqJSFV+G6T/j3f9rADpiIWGkY4uq
eOQtGd0VU+zuJ3cT32f4eE+7vTlyIBOzsW3iVoCwDqSLnS3f+80m4cNr5/jz89efv9iXTut6s2xi
N4LM6XVRdB8L1LnVHYYjnJsGpUe709vo9RXsZz/r+r/oh9vKmiAU7qIWkuMsJLuqnj5JHNU+rr0J
sSGBJssNgzCNaZ3MF315NuJ0vkB1jMCZetXUcxKqtDiOpdxTu3IvWTVCmef0uLRH1c+BaYY9JCmX
vhrdaEDKCEfnBegdaWEfRHMrmzuwU4y5f4CUvEe26t4M9q6X1jXTglLoFj0mk2zDrle3Fes2zkoN
HvNzOJq5I/5dox59cKPOxjOFkUtA34+QOjxAU+hCVTUwbwKpzv6y78XT6Sk0jUdzAXE+KgipNhiP
VX/Py+4mq7o35zWt2X5RkgCPerhG4Sg8c1g0DfFGqN5gmXoYamEtR81J7kZ4EsmdJ8f56Mb9BCnN
JNnowjAxXDP+1MFbxZozN0JI/DIV3kUz8Y1ta2paM/uF9cEy0dSNAk/ctqX82CbieNacc83SpUw7
NykTNF3R6TKo8mLnrwmb81rXbJuDyDcuaawilrJjHviH0TnzHH1Gn7xwG8s0ubRZ3UY+dwcf5lrQ
/4yi7C+r4toRbcVjRm3iu9E4WWuFSC4BeCXDj7blRWhPpfMfRcZ+9qNZL2rhJW1z9DPk8+eqDm64
y6LTE284qPW3s82rcUbF9xx1yXhIXf+OwRuENIdnK8XGUW3alZq5psVcu2pM0Ece2EfU0Jf71na2
yq0NreuyW9Bn5IgWoxy/idWDhfdXX/WfTk+Olij5a+L1jASpxdI5swJEGu9aSj6SJo9A+O4QpPXd
D/3g78HyW4BiDJoX136XnWdremypRDl8MmajijIAsljp3oGnaqP2yODfXM2MKyj8EFwo56homx0e
kXkYi/yunILvp6fMtBqaIc9OFUhwA7KoxpMqhFLM0YVs5nltr32+sGRkVdOOZ0pFkChddm6O+D+p
lo2JMdxk9Bfr0E9N2wg5R9PSXcydv7MzMG424wVg5J+xe9/iSrA/PQ6DzbmaOVeANy8B+Bqj3qru
xma8KxD0YAqIzm5LT9G0zNrhC7Q4a4OiV9FizzzK+KzA6eCXHyE7tgV0Ma20ZtW8B4KqaFsVTY7/
rXSRkiu3eA0MN71fqrgayHWCGm2ObD4TCIRaB+gb7lzG3nqgSZt6+u70QhiGwLSTWC4WojCyUVE8
TkdrsB+GWm2sMR63L6ITf3kOHXNQxMonY9DOEdhhdsUMaLUvQgfRHQup3MFRYQXsPsCcpweiQR1+
dqeZdYmkSdcnECCxbfJuRNgZOSpkrTnAmk6R3jjWcoegAFgzaYhUngK+ERQu553dOntznvQxd9t+
jtqs+FTz8tqqso3TybRA689fWHzig0vMX/dYUZNyHzDEr3mabNFcG+xQF/CI/TYeYuzjCKEscHtZ
AGRM0IlOS8Coc7lRT2Hay5qxO7Vd+ShOgyUWBJVqTYRsKqmqI0nsUC3NxgYweC+d5CSBDg4jFixm
sOaLZvSu8sy+sXj2J1j3oioVJHTK4rzbt550yQu37ogjVFS24lMFtHjI+i31XsOCO6s5vVjwslvS
nnmr35ptBD1iaNhnKIo+bSWG9dbTU6m0SY2iTRUBPgztGveax81uLHjEt9gunjl0fgYl/7JDPeOB
PQTO/x4i5RJ6v2pI98C+XLi1gMLi3H5BJgC8G59RIIBNQJESmeEU6lSgaqi/QmHWEYI9qIJydmu6
kMTIE+Dxuf6fbnLvRjgNkrpXPih3HTvbg+VslabNy63iRtPcaz6kA5EL89c6gjSu37k4jpa03HAR
pvenjmJXeeMNHkDOUWaT9x794bo3vnT2hfvBbv4E4UgJ/w7HdHqdDb7X0bwGqxUXw1DCGfrJLubV
rmm+ShC8NwSeHkxGi0PDbddr2lXaIyAFCgT5VVT8zuRjQEEmjcKGfunDmcjntQMMJUTRrD9dUVFG
3O72Kl3AeLIWGNnWVmLQtHiamwFTOth8M0xwladt5PFlV5ZNteFdTI1rtwlcr9f0W7FCf7wfuRJW
WAq5JRxjaly7R0wCFaCJk6nIgUBoyJMamjTz29M7wdC2TnWV2l06dYA5Izwl3wESfZw4eTjd9LPE
2G9M3dYuD8FInTIF/+XzunfeXsRfcejWc/a88usaY481oJkSrh/O8wdkKcNKvCXW4+kPMOxyez1w
XrjKtAE2P2XDHJUseJ+OLTJhTn2wgumtCxWOyff2tpARt+YNqzLsc50jXlpzK1y85SK/nh9oTN/1
QbbL4/4yWOgGAsm0XNrjoS8rG0WpOCtT3qOiNOnTK6i4bLl/U+vrz19MGArQ+tyPYSICunCIsuEZ
OpM6O+9U1Nk0UQtKnDbvloiwpf08ZR393AVVdnHeYmvmnXNlVeDvUZEr5l01Z3uUJO2m/hNBrYvv
djvsvE2PZlpozdqFY425Slw3AivpAWWwO9qqB4q7Re+QrfiqaS00ox/6sqP9gtlylIuEdn07Vtm7
01NlaHpNN71cZmLn8PW0myMrGx6omL5W1nReHEbXMG59NQhLNEs0penRAt9gP2yBzExfrVkz0IzI
ThF8dWK3EFRrx/fTuRGwZ3bmFxsf8KkEddrNHHljSyJWLCqULnk6Pd2Gm6euwFjQfuYFKg/xgI1X
raW9yz+sT431xTa6fdTmGwB6w7Z8Lu15MQowAqW2tB2cE1P5nc/JXeB3l30xHZeu23BxpkXQj3Jk
mpFCXxBgqJrPS75cWIW3YcCmpjUDnpdc0WCJcYTm4s0AgigIR25drkxLoBlsSfusqxc4Nk6sq8T5
2sSAWvTe3ZzfDg3ujdWtM91O05GLg5M/Tjxe34DeIi9E8x03sLnfiocaog46SNAB4e6cT7DqJZsf
E5rfcmvYU+Gf9xrUwZHg9/Gl15I5qtvqgtX8cWDtxg1HQ+j/dXGn69y+2F2sarkPl2RHWQG0lLvK
UpNQKUBh4ilahvKqB8BgOtLyGQ3bQGAWl8kZP8+D9NZawRjuDQOhwGmjMuwWnZtCCkJiV8IbdEC5
SCd+SAK+P6/p1bxeDDRdkD3rXTqDdF1+xHPligu28dUGC9UBiE1J/Smg7RK1ifNlwM4iOfmaTlbE
WBGEpz/fsMXoOmMvPp9nCMd6GcdBSOy3S8yv6skCN2m6pe1qmnnNBaBsihUFbe3IbdW18kFIH4zn
nR5UdwFZ32aUYft6Ca79uHqQaPb4FhzO9OGaE0B1dcdaZc/R3GS3YD24IIl4OG/OtcMaWsFZQys0
bdX2pwxVQEMq38kqOMs1/iLwggomVtguTE9BsmLHEY72/PHjOZ+OarXX20XSAeXO84zkQDZ/K9vl
c1N6nzw5fD/d/O93/C88yOC7Qj1ogcxGH49vHWB+Q46EgGWln30uzvJ6UId6PYSSWqy248aO7M7e
Cz5cVTk5nP7838embJ0IlPtFvbR8mcFDWjpfMxmDEte68BIg5OAUgLncsqrfWy2A0a/HYPdzSYYG
EW8iqw+sRHW1vRyWZit2bxqHZrQxBBHpgkh3RBGxaIX/OC0PELjc2/TSBxXN6cn6vYEBov96DCBV
gKACw2QBKgYRgnpHmuDTeU1rtpvwUUKMDMFiJy1vysB6U9bdRtO/fyWifuH1V+csm6Hbgq/GLSF0
5/ILqWrcy4Yj+C+4JS5Q9X7RVluinwZ70CtRe+ENQ1qgiC7LW4UqhFldjqObHWarcy6BDa83bMIw
qmdE8ItToBxQ5VN6PVwpyvl2ZKzmo8MG0LYo1DG1/iB23J2CnbKnP62y29LWMI1u3X4velWzDwmH
BC/umlvfgKS9gW4aqgecI5P8y+mdYOpi/fmLLljlTq1YnwFuw8LMDw4xH6Iq7r6NdvztdBcGW9Ql
yRQKwRQPkGr3E5kCvZunYY48fo1IxekOVt/6a2AEpTKvxzAIktMG/jYClQQqCg8+rcImO8YDUC2s
3JX5Vq2FaSSa2Tsl2BGg9ISUXRnfzBII5QBMjwKb+7yBaBY/lXyZxiDFnb18HOdPSqAakLT7BZp0
ubLed+1GPwbP4mvmjyvHEHtOskRgu7PeJClb3tPSL88Kqti+5gFsNtXUabEcEBkbmn2SAi+Moh1W
bHz9uvt/s9w6Um5um9oTPvLvAcvflFN1VYn8Rtj8ch7lYZyzDUdmWGwdMicor8puQtYBdYDH3PIP
65W4yrbUXU3Nr6N7YXh1CrqIpcFJrgRou0Drl976+Twchthyznpdok7hdRdjA5qcbM4RX2+Kx56J
B4mYanh6qxq20C+UNx6oHFha44CNq/g6mAg/QD9mI4VlalwzaCh3s6QtkRgo0+GpSZMSl7TZOvPL
NSNmUwk1uACPKZqCISVe6vfrw/H0rBjSDijxfT3lqDZx5nLG3mRec9fPbYjyxaq5yks/pP09SBPd
ZfyyGTgz7SHNjhVJ6mbm8EdOoZ56cEtQr/k88WoLbGmyNN2Sc7uEwiRGM4AwOIyLH6gtA63tAfpL
3zfZygwnkA6AE+PYWAmo1qOuKj7QILnKi2DXg4inG6otoibDhvoFAUcCIdMCG8rusgnpyWA5Ola6
JfFpal0z5Xzy5kG6cKeu311Tf3xbOFsXTdPkaCactk6PiyxC+/nQXMV2/YH05C5N3GNH5f70njVs
Ip0eYhgQYJQcfm6i84Wf93ve0B0bts40U/OaLU80h26vhz0K6utdF4xXXiBRGTNvHDamCdKsmZcS
sBmJC+BCUMze0PnWzXpogiXJXjB1cXqKTJ1oVi0KZ0JRDm4w/QhQbtvuk6n6YJFllyK9froL0x7S
TBkKZm5Z11iFjudf11xOUGxRq5tWQLNiwEv9bGVqiOoBIKNGXigsdOmTy7O+XIfDWUUN2RhvQg5l
pJ8zh1wAp7MBkTJ8uY6G41wqL68t3H/Zcgjq/NC68W7Mg8N5X67ZbRMP2ejPNfJmxKlDRHqupVdu
fLphPXXYG+mh62hlLo73ToKpK32s4uT96c82eGWd9y+uBpDYWNgijaiqnddZtyneQCEYavJ9O8/p
RUK2aPJNC6AZbzMTT7RBgCSvS4527u0sX150ZEsa0dS8ZryQXFcoFYPrn5hq7zo3k5dDxi4yCQ3o
03NlsFwd+Qb+xdxiAIZHecGvMG3vW4SqWZu/Rez14+kuTCutWS7eNqRLPR9PQ6wE7evrGPzf5zWt
Wa5KkefvegcPG0cJVNWNl4FgG47T8Nk65M3PHY7kCTZoC6iHyIbrAKWkpz9bqxn+d2wbbC4vb0H2
39tiBoO9WGOm3n0G/QZJ3ejvS7F0aW0jpRiP4iFZBsVCEaA+HHySi6vCMbBJHqbMnq67MRlQXOon
+XhIejKWxw5JsH7nu0Vy12N7VBspHtMkaB6gsusWjIrIr6kM+nbS35fuFu7V1PS6I1/c7wEDaDtB
Mb+B0/bfpkS2oP1l/qw2JtlgOzoIrm0RHiIMewMk6G+YHV+X9IKMW2KRpousLtxqx5L3QKjKKCl/
9PwLS8vrzAIRhgzCGfkVgApwmQXx13mHiI6Mm9O2bksHhbNL8LXt+FuxFO9Ob0bTOmhn92QBPYAX
VhtNnbiZJDt49db12NS0Zvml6qexsBTQL3Vx03YOQvj8w+mvNq2uZvkEJPg8Vgjd05R88InzHRfX
DNLg0+Pp9g2frsPeUk+AL2BY2ij2BiDAYr8Ed8O0Vetnav2V/Vt/z9IpEYXAxHS0qsDGneypX2yV
LRlcuo54s8uYWjG4SSKFEo6HlYvSB0ShsL1DVfbBeU/nZ061F9Y7eHHXAGvcRsskMhrVTmY/lnlV
kOPp+Tesrw5Pi+cgqwe7ayOL1j+gUzUfkpmrMHDn/0zg7y8frGPSmiAHvZILwbmiAxnEOJNdU56H
eLB1rpF5mcGAVuDrpcMOdY8UZd5tPP1Nq6uZ6yInK1PdgIkPyrBs6bHIv6v2qe2HLU+zmtBvwkdr
3fBLx1yRJLO6IpCRj4Q0qNX3inwHOrDwH9c0dgDKrRzvK78hO6AncWQd4jTIwJFO92B/vEK4OVRN
/dDjgQF2sku3ugXrxqUQt1lqvQ/wWwFo00qrP0jXeReMDMwKQ1Q3V8hOdrH1XcRt6GbkTxr0a2wA
bA4AVC7XgFNFafDm9OYymZ/mPOLeJQ2mEIUpKzkltBcFkse2czjduulo0DFuoEbjAqxyDORH3dED
yBhlTsFwRL1i7vMLlCh2KEtyQCp6uj+DqeiwN1wb6nJAnDpaaH8DlPsXFHFfStb8ON28YcPpqLY5
aV2/9gsXmjc8AG1JcufWQNBDcusABZmNXW1YER3KxmjRzVCWc6PUBSxUZMtt726lQEzzs/78hasC
daKSno/5kRXIkmw8gMfs4GX+eSeFriPeMacrCn9BVSUhQ9hWeR12QBCfd4v5BcRWOWWfDWg9s4uI
e8We5OmaStnYq6a50bxJk8WLl49gZA/AXwnN1h0IKa/tcSsSbVpWzZVYg+cpBskUmO44hCAPfYq9
auvtZWpcs+IcpayW3+Pb6Zhc8qC9gFDFxrXXsOd1xFofW0PhFKgGH5z8a7e8V1Y6IARd7VKv8ven
7cpQ0Gzr2DVWdqAIkS2PEvkskfU+w760Jw/OUb4fY3Vn9eyrh7968U6N8XlR++cnyQtrKBZbAbGT
g2bAte6LOrhws/TdBFLS06Myzdz68xfNy87O26kFVNEu7duqSEOaDXswMHVkCxhk6kEz5yzjkjoZ
9lQr+GOZZT+cJts7mDbEtra4Ntd72G+OQB3ZxhaoKVYDyjsRbnVR9OBeFrkfjVl95+Ny7NTt7eiK
fMN/G/bxcwXRiylzUbOb8NhDZwm9G2J1zLMzzfu5ivJF0xNOIhePR2wxN7OuBeQCwmSJmwMNuu77
eQuumTjWm0IwAF+vYvmBLPSSxwSUOOVdR7cM3bTimqGn0p3BJWu7kMWJP4+Lvfeafue1c9gvwdvT
ozD4QR3IhkK8Vs2AQUSLDxbq0j7SubsuOy863bxhiXUs2zT7eT7kE49Gz0oi2RdvRWmfma/RoWlJ
ocoRmjs4oNPh1upBsWk7W5h607xo5pxSF1UbIz7cdpN93KhlV3j8HhrwW7pappnRrNnLkootmUJ1
vxp33Kvv3Ko575anA9PE6PIqgaBJRKZVXRqKZN6WdpNpWpzXXi4lRcwXgO+jOCcuaASVFc5jepPQ
vtrYMQYPpEPToKleDqB3RoH5VUn3yNvHufvGXoZ9Uz3YfXXmtteMl7fjDF3YyUWkNC5D+1aQnZJt
c97dhWp2643ULiaJWQIpKzgjZVoe7Dmbr2RabfHa/X4hQGb0eiHiafDT0sMa9wrMwISW75LEOcpO
vDttuKb2tYe6b5FaqgIUIKTzb92yuCoWbx9gL53XvBZeoyjUbapK8qgam6Oy2a7g/gVdtuR/DVcM
S0eqQT+TgjgPV6S5aC+DnvShPcf9ETXbT1DP+nPxprsSRlFQaw857gCV7U26cRFYh/DrEfqrpHWS
jiJfTWRm4uAqWqKwIP881vyrsypqFirZ2GXrUv+uo9WzvDjjFLG8oZkxRkY+NNU9XllWE4PF46Na
PjvkgyU2OS5NQ9Ks3kIxCXgNe9z02Qj5tQFXgT4TbSSSDkqyjIkd6BS2Yme/P/RA1/h6WK4v6BSs
O28k0/Juivv6fu6yNhoS9YWCF3F/egf+3v+Cpud1NzhVFXUJaGiqijyUngeVlOosVpVnMrOXC2Mp
QHVgoDxSgXOPwtpdLNqLs75aR7UNHW1wMx9B+IhbprSTCMDI8yZEB7JRJEwzf8Eij9XSXCxQkgB9
MdmiSTWsqq8ZfKNsYQ8Q7ousJd2t761UVQ9N5h+LudyYG1MX2pENkr85ln3Go2fIgCePEvGVTACL
1fVNtXFnNfhFHbJmrQXUcY37Ek+S9wq1iDsfFRT9DOGW0yts6kCzatl4itgtlqHmqtxVeUyQ7sjn
b3NGgm/ndaGZcwopPT9lYMpqRCv3y0yqWyaGeDcwhLJOd2GwLl8z4hakpiiOx1pY+QxmZkRm70FJ
5349r3XNduNRsmm0sJly6dU7Wt1UbjOfOf/a2R1D2FQNI9oumvgb85Z7laVX1XReOYWlQ9Rau66b
LMErFArVKpxARAxCF1dumIBh2nVkmmIgb+1T+M7UYZm1z1W7tDskTpPD6Yk3bE5Ps+KuZR0+H2Xq
kBY8tkm+V+B3sCp2PN286fM1C+Z5UeGYwdzjrLF2VZ/I3QQd1vPuHDowzbYbILNb7MkOjGq7Omfj
vuu7/qKZ4y3uKNP8rAN7cSS3NXoQ0FmJxobepP5838X0qkKS+bz50Qy3qBJv7t113ztpdx8MJX0v
iil9PK91zWZzFCgGYGTFU9CZvjUFufQhW35e05rB5qTEjagGB6PoxwbqVbaCwn2Th+e1rpmsp1ov
YQ6mxQW5Ew7bYgwnvnw+3bjhlqWD0PqmlAI6aW7kZGkeQhv1CimxdzP3Lxc8fFw+P2QTfcjrOt5Y
ZMMe0hFppK9tLyMIJMW2umzy6sr3xiNxxv3p8RhsjGsmXE4ZmZwS4wE9R4bDS9CDN8px4+NNrWsW
PKmkH4IWIWfOARpniw14chKft846Ho2VS1zUyRqzTViy74rkyQ3IeZtfp2bLFU8XrhBLiGd5bYEF
M57rjQeBaUE1q02JO/7vDhqD6kBi78Ef7WPlxG9PL6ipec1sSxUkJIaqTdRLcWsR0HlT0j3xPt4S
tDetqWa8XeK0EvrGUDIUy2WQQdXc2syxPCdTfvOI4ZrtumSuKkDn8c501G0/T48NI2E80qNsu7d4
dIRB57+NQUuMPbUaXWbJJbQajgeIu8ML63aS9KloO8Q46GVrV29giEfRw3k1DOYaKzDwL6kHSXpo
GYIS+022MoafnnnDxOj4NmV3CVStMPMDq93QLjxxFfSiP+8s1yFu/qpaXdfAxxRjDFouaM1j+Kc/
3LBldFK3tCsQKFvQNG58xxjUmzxrjnklN7DOpnnRnIDlAXeZeZgXd6C3kpcfvbjdOmFNba9DenHC
UtYWUIFHWsiZ8+IGN+N45xb1FsnT+oW/2Y3u2uuL1lOQCaVggEZG0S8uB78G8ji4wNZ/yjOv2/Bi
psnX3EGduJWLQjfMTuON+9Rl0FAJkAcBYjvZWF/TJGkuQUFsenImLEAbJ9+TYuqjbEqLM/el5g4m
lvpNJtB46ot9Jpxrv2g2nLBpajRn0EL1LQEPN0MOJXN4aHO/zMKSlhJo+Rj65xt2a+hGB7jNKu5i
e0A34OxNgCBtAMG38mlnDahaOG1h62n6m430Gudm/b1p8r7LbWxTUfXfOZnuWQcVz5yVZQhhgqfE
dt+c7sg0Fu04TwKWdeUA50xjWT/M6Tcv5/u25+zM9jVbLr0WWY4YA7HGMko6fsnb7hL7a+N2Zdip
OlaNsZhUiUQcdpLFFDrzdNc11pfzpkYz5h5KELOwEng5Xtwuqb3vRnlMHf+8c1cHpuWOW7WK49OD
zj64w8LCMUvTEPHSDRymaQ9pVtw1gNfONSLhBKoTu57ze3ceLj2Z7YXs3b1VBuf5a52xLbc6IaYG
a7zUznUTkze8DLaI7UyD0EwakgyS4EhnOMWmmynwLplFD5Imz2d9FWyRtRnMQEetLeWwUEExhDbr
rgteXY2A3/i1t1XUZGrff30w2FbiD4wh3E6kulW595gF3ls1j2c+YXTomiJ9D14OTJOc5keQYe8R
Qvxx2gwMK6AD1lxG2g4EYAgTl0feZQAVWTeWd9cE3VU2fT/dh8GMddAahC7B0jPBo3q1vWK2lwMB
ueuGuzY1rtmxw+I6kR5nkRvk9W62/chD8HDjNDY1rp3GVtopP66xcfo4fetm8a0nt5SeTROv2S9i
Aaxx+zXDl7AdD/jl4PpynwTZe4umF3WRbmA2THtTO5CLogLGBIgkBMztj0G9zy1xqPpl47g3jUIz
YFQUpLLvQfJMGwvxyDStIB+EKqY4B3OkgyAWGD2HrZujoTMdQCa6TraxwFKLUrH9kHBvV9NxOIg5
6ELUwPLQHd1mf9am1eFjhNO6oOu8VUX3MBTJLYG60ummTeNYf/7iHknqYeqKGDbnINq9JFAaQq1N
WAJKUdn2xbjNG2rYvjp8LEhwk88mBAvGtL1FFTXUlLbwlqYxrNvt5RgUAPdFgIXnXfFx5d+q2vax
K+XNUjMkzcjGVJlGsP78RTc1k2Vv9etddSJ7gPmvZxxCp1fB1LRm25w0eLpCfT2KKYisKtHzEDLR
W7V9pvnRzLvMY48GDj5cuRdkIZdJ94kl9DoWT95513hd5bHgVC75+r6kTXXpgM42lHm2bDg+w1PH
1uya+g6BIjRMDYXwewm5q6r+0BNxv8QbQGmDW9KhZPDYlHuew6I24F/deTlaSLqO3hbJnal57USW
VsmmHtzSESo4g9BGfQO8d7GTQ7ZxNTV1oNlw6TujkzQMig6J94CU3gHS1NFSJhvAT8P860xoo5Q8
bQYbfjUgxb5q42ik7hKi0u/CH/l5FqAzoqWBlIpDvwAwKFRu1uK+Hvl5dqsjxYSd9Yk9W/h+ChT5
Ms73gxIbETOD4erAMGju9g5kJVlU1fkxyAh4LJ3NDJ7BbnVoGPPHAhpVq18ruv6tI6R85KPl39ko
aT76INnfxVB/O+9sfsYnvPBuRBYWcN2YpbxydmlSXdTANFbBVkpj3ey/eWbqLGe9TMbKApIFN6K8
eaCok75SvI4vy7SN97NU8S52+/jeHofNm6oJWqEjxoaAgK6SURYB2d3TOSydelfX0IL4wJLvcw6C
UYgNAv/Y2nLjAmgwFR1EBjToUvhOj0eioI92Wt35U3bTLcU9fPuGoQS/n0gdSra4Qa86B+tUud1F
nwxXzpB+mWs78sfsG+R2i5BC8WdfCOzFsw4nug72xc6QHRR3qcKgRu7dgY74Om/+Mzm6fxd4QMz8
ddNuGdu0HwHDl6KQFAqkqEsWnUDdXBq7xwka53tMZ/f1vIFoBzgyIInLYyAGC+k+gWFc7T3IH505
S9oRvnBg/KsUmFcV+1HnJHfxdJ4Yi6UDzXqVkJp1yOS3nbSv+BjTncWqrTSywYXpSvKC8EJMbc+i
ARwGkEtjLrjhApGm0Xmzrh3fKYj1C5oMDAwekx923gRpS6/ZMLjffzx0t19vIJrOC57OALDQsmO3
DQELPeq2ziuupjoRWuPPoBYaMTW1BI2DRF4NQX5QQZ2emN87C6rrKQ8Wz7NsQIq6ZP1XB7yuIS38
y7opLvI6PS8TRXV4GUWSugpKXLvnge8nwK7C1Mr6jT3/e19EdSo0N0t6P6Uo0mmG4Bgs4HT0lwHE
9ih7gnUdSNVnVy1J26+MJVvVFqYV14y4GgYJcdyORQxQfBcoWqa27Oz39yhciV9vphZiowg+I63M
QYHep9aHJKuaMJ6XDddt+nT7dftFVSZWZSP762QgIvb7xtqNtD4v+ADJ9detc0WVnDxINnEv2XEI
pHh8ixvetFM1E7Y6RNKLwgJKtBN7ESQ37lDtSZtBX3fZwgga+tDxYlU3FUUyAepT5XhBsyyADFf1
oSjsWyLpVlGnYYV15Nic8C5QvofNQ8W9rMbjWLvHpIq3XlqGFdaxY3VZeHNiUR7BgOv/z9mVNUeq
K81fRARCbHoFerfd3rcXwjNzRoBAEkKA4Nd/2efpfr7X44iJ8zZxTHejpaqysjJvQsnHjcFo3TcX
xldP/xSISTCMNHIETw+swdTGdKN6c//ny+irZ3+KxKt0jYY+PUw/u8Ud25LqrIRJ7Tc7/39nsjCc
/f97s48q2lC4Xmxi8xOqL1u/vAoZLVDBVX/ZF0dV+OkzHMxZ+h48+LSdPpIxAirjqmH759fz1cb5
dHRRP3f9CsvfDcEX3i/Rkrwk9WKuvNixp7/7iE/nl2mvEwYNt81cwvyAUnWdzMGxqvVflSr+Z0kz
HcMXVZb95YAle/jHFuO348z/loL/nd37n7lipU5li44k+lSTvJogZxb43bbD+8o8Nr10mm7Ljm0T
EWetDD8aXz6FDjZglbdLpmYXm3RjOv/vVAXglfv/N4JFPiPIiAy5pJPLyrr1txTVcZFOfP67k/hf
7LJp4LY0ItyMI6s3Tdw3IPP8Ja/Y/6x5JnonDEvxdNkNBfPDnYGyuVNqU4b2r1pC/n8xzGylFvyH
gcuV2H/zjpaX9zX7DlL54jpJPh14pUbBYpxBTID5p2qhL0x/Nyv61aM/nXNYpzoWXZBXUpa3l0cn
6XcaSV89+tMpZ5xJ3/YID9axItXNNQ/14c+n+4sbMPl0ulF6xl40pwCB1LofWgyJzPoV8hOLeeW6
H7/Zl199yqdArYZu7NfeAkVZlpMsr0d3YBifrsZ6My/Pf/4lX7ykzzQzzgcWQ+YdBWiVxO9RNPI3
v42X7yZSvnr8p9O7qNL3PNeAVezTUzf6bVbL9puv/kW++plR5vlzp0VXXY7teGaLIPlQYs5ba5qt
Q3pwc/sPfEDVDlQ6Wfz5bX2xIp8dQGXXRxS8lRDq7nP41hLud7nTql8y1gbJFWs6C/N60Q23f/68
LwLVZ+aZ7cqp6ScOGCfl55aZMBsq9TiBTvTn5/9vHMf/zD4zMYWpaY1Ijul8/9HZavYLoxNoUDMD
QYhNP7vIy6RZB5ULKb3v7P++2hafTr1aOjbUEBHZRLE02YhdB9fQ9O/03f3408H3a8zmw3wK11UQ
v8CGXeSElN9Nw3711T8dfToamM3wkm56MzWZjPGtZyK/0+D8akE+HXlwHrwaglk4jj69gpj2mTB5
8FpUMHOMwQLab8Af+Y6u88Xu+swjg069K5m9/JTFHKpQw3NryeuS7P+8ub54U5+JZM7JUHoXN1Lb
Qk9UqNDdo1XLvyEPfHH6P3PJYhalTDdDCiUqjshhLwsh67WPQLlr4RafxI3XZzXziC2g/RLfurFL
zTfw6lc/7VPu7g/KlW0K7AlyGhGsoEKPXZVEDt+NMVye8z8ysM+Caj6KmWiocT7iBhwkR8efUD/P
o47c4bLZ/N3yXH7bfwCBKxusn5RtsqG6Cx7HKNJnlwr3d0PW/mczURTFXHg1NlcSV/nA0zUbNEmz
v/vun054oG0wc473g5VuiqWiR82r6S8f/umEx7HH2nTBwwlr+q3vdR92Xb5DcL5w2fCjTyccNZ9n
Jg9PN4hVpV1zvq5nFB53fuffJQPa2jX/xyv7Y9+2dxZD/LRG7017UIIx1s8iwAEGFnmi8n6OUr/9
+X1+ce18ZqZhfLPXFegCGzWa7b+Tx8YemrL3t3O3DAhx04FgZvGbo/vF6flMUhtmSLHUvI02mGRf
QJlP3y8TZX/+JV89+xK5/2NXO0WWVgDb2ihVwv6Ow8+mLkioyTdv6ouTGX46+YPQlfA9vCmfm/ep
LK+rOCgGnZ6JJPd/9xMu1/V//AR/wEjcMiEGOFfWuef6GoJV8juM9asf8OnYx37HlBtwK49eU6QN
uSXr9OC0sIUJuuYvV+FTfIdcBA8DDzVPMz1QGuyCUnzT3YWF4OUh/+NyDD8dfs7S1ecTsHkvTJ3I
6zTUbebRmIBo5/snYSDYYmffFF7F5WEBbRSyTeFyaFyvt8HYL3v4VqXH1lvWpzpMxJ6v/gB5nWS9
xaB3VdQ8CTY8nuInpYe3xV/NbhhsfV4XZ098ppg/r6fpZGkan9uAqTvRQOyy4SnJQtjan6OhAt2J
hf5yTETaXkeT7l5D0zU7klb8rMYJMcrWQW7Tzu3Qp1PXXtmuR7CVdRG7ZrgzTgCXlg2sHNA8Pa3T
CnExgPrNfDXiW0OmCdMsadu5XMVCvpBhlTcc7gyZGBiq9CnBWF3GkQBXecoDGJ8Kv3qV6jJVSeNO
wJUTQ8hZmECGFU6Q5UdZj+okIji/Jsngnduw9qASaqf9XFqYusfMHKNmEFkdmN/EB5d0XMTPUqK1
ODfOK9zg+RuwmcRONyTKtdf/jL11fV0hI7bRejA5q1ZzoJFZM0ZWjxVVr9uc9PPZEt0dPCbJVUPI
sjUWVjm9J+pbErBhw0CUKYIZc76GJg2q2+gAo4uzC+Ddg2mzJlfT3GSOqyOLJNktabxufbSe3sNZ
jzvaxyqbWt3kVoLVay7Ov/4a+2cHNgMQdP/UYFS7CBaVFEBub4PGe4hcCDXOif+oEv3DiEZduUhM
eSCndZewRW5il/J9FKVL0S9l0GZzZ2FkO6LCLP1Iwm4zKfd9Tya0dcVQBMPUbFKneBZNi5ZFv5p2
2zbLb7Ks7DboUJxC5GkFosECOG5TfQUFK3HuoAqI89lFB5P0QY4ggq8PhCqzwwIWI8NAECWtV1RV
anZBPOoiVGrNRIQZb6oHtNzHqirc2jyvIRwx3/t6UmcpnS6qmd6RaLHgszUpLPTgwp3T1u30uo4u
M4HtT+soywVAi4qzSk0cUpliLPyhbrd6UQbuzchOtnpK6UYmtcBU1aRsmlVejSoItAvxjGxr5Vdr
FNv0JDxZ8VuxCDMXVPl4belSx0GWzMKuxyaRbCrStF7sk1hb6zCZSGs2FGvn+/6VjkiN9QcBe+dX
QeAXordtiXcMWf1c6CSgRTsL2W1bYtGg4Lzuf6YD7zM3Uoh4BnPfvQACaNy2xcF+5MQ283YK28Zs
xDLL7jiLdX3HO0yv5TqmHWTUloBnMHMMroeqDZvTZIhPsilI+9uFtuWLhlLMGcdrNFlYwVUkGxbI
Q0R8bp7gfLWyIvTHBH61QUzIxg6deSMza15guij3sjGE5hMZTZqtepwh7zEHwUG0FezJJxiVL1sW
ktHf81IHuJSYatDegU5XBEtQEk7pZuLlXN1iRMskGTcmpfnivLnDmGtFL92awOw0DWSYl0E8sM0C
DOsMc5D5Fv1eMmTdGLsKhtvJoG9qpLBiN6q5NTmPyolkHmgUHWTVYUlTMNpT8eAa1ohCNLMS2zEc
ub5uQ83oti4HgWR01S0p4M9hnoLGBt02XiMyFwYnaTig+OJp1jmVDs+NaZd1y2cZsZtQsVK9ROuQ
1BsQBNoBLA4IEzeZMDD/O7qULPKAWfvgXZVROj+GMQ3wrsGw1eVj28VGXFeVGPDzqRhmlUGmffhV
AiKZH3mz9skVpx7YoC2b0icMupbJdc/Kmueh6mFPqttolmcqdB2gsqUTvxkAwsO7eUVX6zTaOb5q
0kmUI5ypqJquY6lT/QJvuMFm0B9Z1jZrMDbOvMzGo3QvS+Kn8sAWOBfiBPbz6jTYXkTZK1vPtrud
0jGS23EQa1ntBebe9N4iDHi3jMwqnrOgxvKJYk2URsff9pKq936e0IbLEgNXdtxEYllMAX27ljy2
ZUWDgteoljfe2hFx8WjzI+gD0oRiO7Y8KepShS99EvQ3cRUICPmhe/EzWAZK9/gOkblreGj9zVBy
s+Zh7zUIMG7EyNxsW31tk5SwYiF1y4sB6uJtNoD7CNCS+P6ZJiEupSrp9ZyZQY6mSOuYVkVroQm2
o4ODzg64EdJlYiTdsCFksjLzA6Uhrj61eJjrSpVAr23AngMJck6OSq+mvjZ6pq+ziZcICx0FQ7bg
zij3HdcV2V20jJuiGStnfjb1oMe9btZVZlONr3MVV5PyP5zytcllGVQe+sWAnm9xVkV9MJhPsHcS
nlpDbuwiogIjMGmSeVE8vlYiNv6NlfBk3qVhwJ6HxvdTHGBHvUw4Fz1U/TLRfTMHCSxDxsU/LQlM
JAtHk9mgGyoXZBM+q5I89IJkyaMksPywtu1I71drO5fxbqx1psZynA8xX22wp0jk8GoUXYbrUjuJ
IeaVK7WDo/tYZTzWbZIJDzKfp75lC9lwrTpy72vrwM7izRBtYceoeN56Lm1vl1BqsdGxaJJD5BLE
8L5fZtAJmp7rg4ZKYflYMuaPG1/QcLxPNGZzMlzlDMo/auzbR7bGrZ874H0pFOPcpDrEgEu3Edja
OOOuDtMOR6hCcyoqK5hNViPRUTbCaqM9zzxKL6ndZPUdJZH7oSKElwLq62NU+KNZ78MoTDyEU6bF
28gsuu4+Clpa1LKar8vKVmHOUutawJkBXXLqzxqeUhOGIrdOMrb0WSVKyH0w5v0OS8h/QHAmwqbL
zIJzcQuFJ19hjyWdN9xQSAN3d1DHHId97w/stY59Erw0qQdNlFz01Mzv6UgZg20EmKXlKV3Xrqs3
sJox43XT6KjbTs2AThnDlR3sjYAFG4QkKzLfyYvv5plGjaK54Jw7KJItfbMVGA1NlgLBhOi5uEAS
EGzs5xqUjqUvTV/ARzZp8nYe5ugXolxfbpPGePyIJJx1WQnBBQJSkeqatyhU5nouJby5y7jr0h8t
m43exRhhUPegPVXrtnS2D/ZrGpcmi2Xqm7uFGIwY0hkTwRugdphKTB31xzzy9JBiTh4TEPcz7xOC
amWAxpmuwrIrDE8lqKPpGPaXJBHJRK3T5Z8Ozf/1RLsEvA7qGyiTRFVTh0daT0SPuXFmsTj6Pm6T
s8P4d3zFRMvv4i5oo0JjbHDMVmj4d0Bh41kXY2pofe01LBlzL8AfXKPRJPr9GlmMVYZWk/ohVjN5
MjUSpJ2AuR7ZMU377qaT0KHNOhNy1LoRMs8CV2J0H/doQ+Sx5il0X7yhSxCE4TWNxCxton5b0yZY
srSZyxhXG7GJzsjUe1CIZ5p513NL9F3pugGRCpqacmuSsZN3yxqT9EhhYSXzyelhvPZLgU2rW9Av
M91XsJHhpu6Gi1DgWHbZCrqLuZ/8HqWrXCFKtdEwuutv6FSNY45zT/lercIDbFPjcjjaBEEn63s9
jb9NGC80b0eYNxZTO7RzMZRz2hZ9zwO4i6ze3DfZADpYeOxJWo6F4nA9xrdww6MvlK7zFfrxV5gJ
sXTXBQR7aB5T6W1nWtowUzZcuquVButZTnrSBYlJ8KvWYaBght2rFE4R9UwyJ4ISLYsgwF0huV26
W0gHTE2+IjgPWxfRIb4GCRsqfwOUtpId9VxCtrREenKAkW7LCpr6nN9rO/f8ZyeJh+MyGzfvosDD
j00DH9usmucSy4XtVOVtN4tkyNoa5cp+WcHc37Oo7uhNMtbessV3c9Mp5kj1NlDPC6CSAEm4LoeW
mAf4eSWAShLoOZ4bt/i28KckSo4N6DHVhqblAm8tyFvUBy/wdHCJh17w1o+UlDlSe0yyIlkaYrOP
sZYiyU1CGP8xdhamN2uNPi3U9z267IybnA9ZXQll6KLsqkhcNSG6rHnIsR/xKlK42kPWNLyquXTT
QUc1dNQzCKcka9Ek2n2wQEK3MjONitWecBX46A1ZGHKkq7A6myba8K0GLBkXPi2N20cyiewV7hbh
HqCuWVfFZEH9zdcF6XSGG0jqvd8msBA2CQzfitKRNcXJqqKxWKH1Uz/0qdTqxKxd7F6NkP3AieZT
/1AZ+EmewsR05h8t5RTsFKY1+If125UXooyi6rYtu6W9p5OH2wPSUWVayAaN3jhMyKsKiL2JRZCO
v9Y+rQlYTX2JxFCqERF4cA3KwrCR3oFVoODdUdbRMb9gLeZpto3V1/DPCRkOoHRXqg+7+CDLdV4y
1yuqn7AsYryBFMzSPJeVJ/kbZMU6/0wgA1HC7DWiOhd1q8/Mcd7sqQsQUUozxt3GHwLQ6dGRhARp
DccA9wS3gH4Ex2SlqD/CZfSuvCQu7THUaDHg6vHcWMw97tQsdV6X3I5DgwVDmjsNeRLILshNGY8o
2Kki4hY6xW1yC3e4ac6ggYPtnvW6qeJ2IxmWBUVG6rt8Be/Hbioz47rKaGN0+FK6VVfXAyshtzq2
XlT+tKIk6y82uc4Ov4MAB8rflOma0NumdDP4SMCsQRyq4q5/WsGI91FoLMkKY+oIpRmflpHbnWrj
ipIfF3GJ2Z3KcO7VcovUyquWnE1U4JRbkJygJ7Z6KIygWtunbR40g98A9kYpdoa0NFTmkL1pQDw1
SoX7SWB0H3gsBiy7pMCUK7UolKs+0SRLp3YJX5FH8p5mNejb/J+eOpSuM8Oybyc4kPG9lMFwmBpR
xVm6IK69RcwZ9sYqEwz3Y1XL5F6qBCV+OC+onoWXkDej+VgXM9zaX0EaNpi3Z+uzxH10WCV2QNao
0P+h7TQXowuaQ18FdYyeU9ztokEjKnoGXTxOGnrmOr7EMr1MeD4y4bycvO4s4TiC/BxLwjB06bEH
2+BSy8iwUAgHTHTqzx6u1qCAevDEckVJEmAf9fND0I/NW4piBKmRgl7nIBrcpbVEhuahbAVhPpS7
xZj2rAPb7qcWCJIddOSD1kG8EwbC0x0Tqv4ZxNa/dbqPDhVr9QlGSbh0iGJX8OSTv/oxLgtMq7U3
KM7EVpGJnDHPzO4vGedv2ax0H7GLSgySil+8RZE9Byq4N4hbB3DZYFaIC8/Pm177GFjRtr3qxJKO
+TAvct/i1P2a/NnupdeTG7gye8VCk+EcA/ThOa2QssKWWL7TIWJZ3Ml4F4tR3JMYQUXGa/oC8430
Wc9yKqBtRM7gJM34gQPmxcvGVkcfa/jQL3I5+LATuwcAFkMkCt7JnnXkAcL9wc7AxA/wgER1VSLS
nTBTNf3io0VO1xol/3F1XB2qKp42UgpxLw2LuxNLSnlVdgAGFhQGSD+9ye4uah5bAFNYPquXI3Zh
P2XNpMRaY0GdENu59ZFYYbAt82JMXbamdIgTPf5K6Ey2crIbKPjqtmgYxQ6JL7dovqBtM8CZrE7a
a+voxf9C9KMSHQwkQG/JQqJQDUaR1941aYm7HdXI7zoYYp6NwQyoMYj64NaEOnGb0aGRnekJpsBQ
ouwFgkwrI4QDr8UzKjMgoMOQGOVy0EMueROHNa1RXQBNvOsg6QmjEY5YFIRegdqmuqo8PzhHIp4y
mKCEL15tTQMn3bAHWLDMYQztsrrZ1JEmPPNhtQHYK2qjMw2buMujQUJ0wuu0Re6nlxSgTDT6xwl2
609jqKN8xTFpi2X2xB5YScu3PTKqK+Rzww4XuPvHDvYDoGi9DyfVbPrE19ht9on10dkObbltoPh3
lDXM1pq2IahpYJOTlbw2uUXxkGR+BTuCAuVOcqbSYpUYSDvyAOzBQDO/ovFwXqcAXV4vFdDsrgRt
cj2XAJdc/4py79Yh6h6CIBgf+eqWB7K2D1W8WCApYXUbV0A6RTB0/M0lnT0C5hvTfDBtjSBUD/e0
jronUAG6YANgG7rXI4u8H76ZunysxE3pA1rp2sTfkUGveYcDBGPz3nKSL2wJDtDx4W2WABi6dwtR
KvOh9FCohiQf0CWaCwy7RfdYGnPjqdJh5FrRh1FO1S+0rHVmJMztYjBNswVY4wMZZU1hTJe+wY3T
z0Q3daAmBhXshFEOk2rqccV2DfRuqzEtYPiHOppV6qalJapWNz5z1+mCibDMhYEfwFEhtL/UCuO0
RQ2jkDK/QAj5vIqkcDZEt6YHrMlg9BOP86bk7YMHrdT91Al42cDnAodUQWvATb+RKfUAy6djlUZ3
TqFFKisfxbAaHjupTn7bnfx4feW0h4FwQGFQNNTHGGAiAss/jo99jo25Mwl/sMzd+0l1xqE7hhFu
lqaEwwCZ1EPTt9fI4Z/CcjlzWb2VFtwYGuNz/60qRtSXuKkeRhd9XP7Ya1SaL5LdYw6svUPEOCYR
irw1mF/bCPK0SB9UES8Gyn2t2c2Qa84VPFP6AZW8Z5uCdt1l7LSKj4D9llOd+snBNSGDvFAUvdG0
A1ZvIusKr9Q7ocgJGpnPtOIPNWy8MyTOz0giD2qIfqlUExBFJlUMCPM53M+HTE4ENhvgPzjLr2ra
cnQwbVekat4Li5Omx+SqXtZrlP93ZTcBKSurPKzogc1lgXs38+ClOdGy3lhCfiVL/Yzq/2ftapi+
DGMWIF0A3P1apt5xJVhejJ3+tgrd+IruPerncd2+AyY+AWN/9gk9eQuagnJ4rDjoAF7XIa2s74AM
grEW70vh/9aVzuEIUebGeLf+sFQ5OiQ33Gd7N6wPKAmvATu9ljH7Mdb2nfrdUxP5T0C3IOaevtga
8Lxn6V5EF25ac6sm/cgGN+U0blHNlImB4QiS6jLsNjIFruSqOq9btZut9w5FbZqxRhPkjwHfO2/K
Qlqfwg7NzcYgLYVVKSRULnK68cWs3tsiRqCaavwnFSyQ1+kxo6cPCrLf0DOIb9fUbpQItwZi6apl
p7GrNp1Cr5013gFo/CZyzb6ryp0e4RQDXGjEpeuVmUpNDiofzVyoyNZBCErO64Dbw7x1Fd5IG/fH
Zq725dA/RGu3j4Dfo5/C4swtasiHZDiuEd8uo9pMxH5oqFL7yYzrA1YocLvy3RxlE6yAwjZ8IIAP
cItcc7ibacCX5ahf0M55T6hCYWL9jzoMugyFyJ7L/hk1cJz1y7hVeJaPBhxJE6jcrrtOj8XlvUMV
9CTRjPPmMON6foRH4cmBFt+g+dOs8KZKYbU1p8luKOtmH1XtgxnEI1JVk2MqQ2ZB234Q+EiOMYYP
Yh3vnNffJEGNAeClPNac3A3D+Jam9AXUqaNM6yfK0Dm7uNihwNuF8byv5vKK97XIqrQ7Cd4VPOl2
aubbuap/QoNsE1OyAc59Ysw2aCDVuPqQq0el3Helu0eqmcIroSwqlRaBRhEfAR6Za/Je+32fyS5G
sQXiXKaiockgwNQAx5tV4evhichG4Lpuq8Ks0SuCwH1Epy1A8y7joB4e3LKeOY9+IVnawUThULn0
hi3jb9Ygt6zro6uHm9C5c6LWNUuqZVd2qPGRkKT+9DBFEv9W7b3Z3TTcvxoT9csNVQGdjoIjSKF6
mF5EyKE4j7SL8zPcDx+8WO7qVj7rNT42zVq0DD6jJoFn7exlTYVAHJn42Vd278XsCrIfjxfv5Qam
2BiZPRHYGvoUolG+jH/3pNnXnrcPWr4H3n2lvOqxC8YjW5oiDtTDSuNti64+erIbNyR38Cr+mTCL
kwdWgwKDInM+vSWIjdlSoQhppzS3Xv9bsfXQ6/WuraYgR1y7F2N34/H+xl/MPrlI9o+rwPSGdwgM
EAlcZvdx6LbA3K7rOG2yOfTfBJlvR6Ffy4k/hGu5QUm8r5vuVfVrkXg1A6rTnZwOHwGbXSfc2Kxp
pn8M9ns6e3kdugdX6Re58GPL1XZMxKFtkg1P9TFYoV4e2MOc+oee0esxwO1RBawEjN5tg6AuokDt
VgEzJm++Bcf+uREDei7+VUA0ph6kx3Ge6RZBCH67I4Hhn7Z3s1fWwLyAgoNVHeYo9u8uqwZS+gGK
+JtyNdd9B7i5icZX67s7w+nHrJEWLm4GfukffbiFubrdEbRgukiA/dTeQ+nhVeGCdMweJs8UoSlx
/uVtYrFRE7ncJ9V0igQGSPy1anD7pvvWlScMvBXodOwlTx4WnuySoXzvx/nsBd2UDaa/8vrpmpv2
6IcExSy7QbF8sy7m47JjBxnkgZmqjVzbnWcBovXBMbX0STYWKJpHDq1qHsAyu17mqs0iGcCVmaCG
HNHS7UlwkEw+U0ffbOrNmfCj20pVCL/1M0v4M2x9bxiiknO0aILppgz4Yw9Ss7QBXMGGTTpNe4FE
7DKmlxY1EhG4qMhzxO2vOrXvWJEHJDrQsbVbGNL9mlVV5XM3nbU/7kva3s0d261juF8hKjcA4lmU
vIJ30E/Xp7lLQkgb4WAwFZ6ChQ/5PGLGAZbrj9Fc+gVq6PNkkw9gZQdTlWIDIuUeM3D7qkzfVIyl
T70wS4ApbhT6x5nCCyLS/FiC6u3yt0sH0YRpOQVJ+Bti4bCzxKuEg8TtEpB913S3gH32EKu5HxaT
V3Z97pV3PeqLioffHeBWmUH6lGaLqXUR+aCQjctjkDRASnDT0vgq4QBFg1A/Jyw+QXA+zpgHsz8O
TxA3edcRm568eHkaEvkb4lk3feq9hQztOwSIrm1+RFLuTepuhNEnvvbHODDbSPL7qVX/LHS+H6ru
R6XcYwJYJI7ql383elfr3VrGx4nEN3ZKzmLGZiMhv53jIN5Bk7rKg259Bv2AZ63iux4OvwV6HQh+
WNXK0NMAh2Ls1x0bxE0f8EMUlWXW+8E7pli2s1/G2SrZdWwmkylgrRFDH0ZUvKiEesEFcO1FwY9Z
JifrkR9yaA+XG2x0zTsrWZTFZjj7Y/rcSQhLlKAaxHhvDN6qg02v6Bqh6FJ5NFb3VYUUm13u+FEI
fBBgkpgVGpE6TsiuBhqWkCDzF6EybOtnVrklA1dsb5fpCfo/2IWC/ExFGwCEBqMjEU3WK5iNiB5d
rsYzd7VD3TTDzAnV2T1UbU9L36MWjfUGL8PHtcjevaHBzdGSG4LAYkc/KcBeuPUkQEO+jBl4gxwp
CGotSHGfKqTENo5/ChtdeU1kD52HNCGlRzSVN4NRfraGQQqaFmHXqVkfQQP4PYbydHldcoh2fi0+
vDlgmUC8Huycbh0pP2YbupzM/sfo4X/I5Bh2L1XPux+jWp84+gJYjB6JYYIk1vsAME4/kI7DQR4a
/njbqKLR9RV1vZ0UGY4qLbud0CDhAlQ/dhNWjbDkUQAF2tOZxCmg0kH+8Go9VdkEtCu3LEJnXaut
tGGVyaF751GU5J6nr2JYgC14J2UaMMgfdunu/5g7s+bIrSRL/5U2PQ/UFzvQ1lUPQOyMCAaDTG4v
MG6Jfd/x6+dDlmomFRIzp/NpzGQmKZMMBIB7/bofP+f4qE5PcwAy0vGjNCVOjCJ6atJxp0a0S5rC
uM0C40vFBHRXGUguaPHYnKf2YwNlpCuy+Thk9LCaHcZoOGgZEYvzIiygcJiBnCyHWNuqfRjPxWjq
RKJ0UZRIq1E3+7cJ8qTldpItPrBINFaqkWVrj32617rMc8yR3YfzqYQUXzI3ZPcsBxjlDv1rZUmz
Q7qOgq597q3ec2ku0SwOE9qhhQE7V4uoXh2lbcdH3zSjRZeZ1qpRAP5k3U4PIqeFMI25DMQe1eNC
suHo+NCvmGBZWLdFGy+RZ6ONK9sw33dDFtngEz0oLV7cX4ZhNFVQi9BY6DjXTk5ih5TakpVattNP
kX+M+zynohHRmj6F9FCHeb9qyJG3amLCF4mMnhJIM/1VzMwGDICscmlPSPCicWJoW6JGzxaN+Dvy
bUZ0lZqe0wgN6NtByNbSHl+lUvRuiJWQ7uqDqGDOaFqZf5GisZ3oZQ1WBoLXWGeoOYxqYOhHtmDY
8rTjexXQgVJ6EWU1GPvRK1WoBrnaQ8rB/UN3S81XnjHojgonGQzvOWHF7amp6iugGn1bYxFO+8qY
7n1D7nZJDTxrRxGdJaU5jKISN0EX+8oh6jMfN001K3yn0OvqKYgA0/dRWtbSMm0afxfCUVjqPglD
V3YEEC3zjnIQVq2TdlaxmqdEW49ZPajGwoTEFC4S5NPWUYu7dBlFqnYiL1ITN/FGYxvznq81W6uW
fS2UEke0vD3Ho6ru2rY07nDZiQ4DHf+Dp2fkCb0t7fQyDlas/HhR2sJaq0w3csyIHREpqIvUWDfg
QqTmUukDZWfL1A+hDezoGxYf0IBDlSVkIWemV6zkURtXTF2SnvJOMZ6aWmQ3eiJHO4Caalx5SpVT
7gzddWS21rr09aZ1iilq3TFR/YeplUzTkb3WXjdNUWzSWmtBM6CB9elgLZUparaNmkb9ogRgwpXF
DOmqUFRhNnbXJvXopgCuwX7qRp2ZYkOyskdK10kdDEdjxztGG4GGx+xTNLzxLlSswjWgI22s3FjQ
qY6AF8qNqFo6MP221zJ3mNshNvODSaXKfBHHeuG0qXJPsVC6fCnfiS35KmyljWbaS3Uwb4B0ZZaF
9cAEoS+miB/SvCVBK09+Rc8S25cTyeURO63YSWrmHaotwI5lYYJVlPxRZb7Jhfk+anXnFo2Zun3S
nKW4v69TW3YzS4rcATqUZIkDXcd1kdr71ggjNwiH67bvsDiMhq+qOR1SvQodUYo17/coyaI40FzZ
R8TQIfYOgLxreZRilzFQyqK1W3OlFOPWyNSnJFIwa/XXTSFWo6HuFWy6Pbk4ggC/hlK+HVJt5eXZ
dVZBYvMT80YKhr3RVLqD7Xy08bTEtWJAB3OS173qq06QJNWKCQ8wnhQapICNJtVCQaE3E/VkvSWZ
qLMlhKZ4ATeD7LJcZGqWO2bM0ZD56n3uTR/zXXe9WBdV/yowaStaTmXW6cK2etYQU9OabD3V7Uaq
5WWvjOtA1nbYpRMrm1S4PazIqRS7MZ2+JkLcRUToRSKwfpjKlPao4Hga3nrJKp2xbu9jlgyy1/zU
wD/M07IBYm5Xg0EDT55n1bQ+B3TPfPuGQDpmfu4ovnToOv1ojMPKlJR1EjO3S7YIkeZ10YwkP/od
9PhnERjPo8rsytwUICqAjKW6mr+7LQ3rrDR47aG6TRT1KJlUCWMAGDTkUeFiNLxXWWQ1dDVLjw4F
T3stWWa2UiyxQwQM2JrW586eric/2NdQp72IijnXZMPpldg68JrvQtxWKswTnbaueT24bk2dx5jI
xj71/Kae2LeTr9/5Kn1JS5y9LNqXQbPQQm/LORjDMBnWYH4niaeu+pkjSTgV1NaVBK2qEcGLkkqn
IPSYNjns5jvqTCzXUvsx1trrupSfVEVatcL+Ao0S6DiAVZV0CyOQqYQFXeE4WpigLZpXrRlc4GTD
8ADK5UMlgCpaaGuS3Ov5iSpNcbKMeFN45VEL43faVPDXpoVc1TeNMQmnhRWCt/w7DsqLyg4fzK5b
51G4ERo8wq71V5mIdnEwuNTPm9a7GTT/IfehtghJvJmyddZ6bSGqysnC4n5+VTEjCxdQrhaaRVM5
fVND6aj42ZWsKCfN9AQVkvymyd1i/osMXHWwAVut2IG/voFEu8KykoSL3haHwx52/aLxhg0NRQ5n
sxxdj5ZBKjgj1NotvGe+4k2KK5cs3UtmsG0F1JgBAJlhfeorxKqFmqmuTwQQEss8627m75EZ1QFW
FN345JpK6VQK1h3uYbHNfNNap5kBl+N1xM6jsaKFIiAFD7obte2VD90ktiXXr+tbybQ80qZ6Wg8Z
Zs+KGHYs96WidCu5aa85zN2qo7i3AVaB3kjQpbWdvzIGnM8HxXTSSHUrOzsWYfqVvuVZTlpXs4dF
EGUv8yRJacwIu2CcQbctFe8tb6KDMZS7THlupOikVe0mFmITTy+a2W/z3OQ5InaFCF7pjxJTcMxG
XgnZ2ngGFZtVFre2lW7wqmP8G+PSfT1x56cwr4+wHxZToNKgjOXnKpvWRT/72HmcV3n63rXJF6lM
r1tvnhAr5xtK1o9vt4DV3kpl4KUhWqo9f1f18TocrSeC1xWKtFfLbykcpJaFlkSt00SJY1nxOxyq
4kqXh2g9RcZm0NpHuHjtPqyl8V1SAr/bgcqkpVM0IQwmT1MTdh1sjNaQx50YvPYRJoEGR4AQw3Sj
d8uQ4PZgAb6qqxRCBtTLldZE0xXJj30tujK9twbf2FrFGH54MF4Xet3JJ6UjjAiTtpTTdkHvtsQu
6Dk2EXq0T5oqMjBs2LyyAXtgEvLwIHzqpNiPr9ukGckHi8CNezo0UYkL1Ei57wR27E04YQgeikIq
qhmVcZi8IThA5pxWWW2p27oKMrcYVIsOVV1R8Fbhulcy5DVBoMMii+B0UPQ9jbJRufI0ddux9aKl
bYX11gqDsqccal/0wqw3QlThtMlTzz8HXneXWXTeWz82W0dXJRC7eZKUDpK/DGp43mOi7Ro1N7bR
FD/kskInzJvy+wBUlamAnMeR92BVxReRI0zNunilMCXUGTX5FERt7FhJVDql3cdu2sbaRg5yCCK2
LxzDanzHDEu67RBlNglX3DOH9rrpA7FsGrVc28OkuooKBdvXlY8ywulH7QA+COT6NptUieU3xCc7
mwTAKi5mfjukhyaz7iJV3rc65F6LGQMgArQ6K9lR+YbOEOVXtSp9NPrUgyWm0mbIpZxDNs5uu7IO
Vm1H4g0TujZeccmAh5A0N4ZaNU9VG9kujNCZ7otnXVLXX0GSnz2RHdsmnaEk+r5i1B5MUzzbMz8G
UTMIdlFUa3xaqLqU8rFnzBF8ceuO9Wle0boPd1qon4ax38hZylPodyLu15bZbXVJ3Fum3zoZfNmr
WgO5Nus2c01s1OpIv/WNNNmMLalrbhsFQatLFqLnUA5LflSk5XsiapODa2rWZaZ7Z9/UH+neQVeo
k7mdJ6nbNM6ndUAIcgxjelHlDpxXHeOe9QXnlDI5vEp7zrhMQY0/GP5ugCniFK3M6TkB7pRg0+40
iMxVkoGbpnjzRw2OwaDmyHpG8UUzkmuKZ2YkC/8FN+TEbenILCs4Ug7MPnsJj/2mHoZo1fh0T+U6
t1EhW9RZY3MuTD3hAIeBY5rafhqVW1pnpYMt07OvYAkwG9VS6+irUFd3UhA+QeC+UVLjNWiyAvGC
7Oq4kYAdUXNO4wSGH3SnMStfw0B5g6B1myWNRIuNkoQtYyw0u8CqrrceA7U8xuGYuI1m8wIy6Hdj
1st7LDskVzAanVErgMsm7TajTFtYFunrPEl0rDhu4OTFe9MjHw/i7lGmIDPnVV+Y6bHzuhOJ611E
uxfyav2Y4jMA+306YVx/tCv/CdfoGHas9SjPirOJ3EGJxp2cTwcY1J0TxtUd3NwYsGuevyvgMPqZ
HyCqHsxHJeuzXTQCQ6SWAR6Z7JIxvBJZtxqDcosu5xyX040uZaiK+0qDbZcZ+9qWP3AErByvVm2s
tWC2JwCEC3POlxrVA/UcNlUwKstBo4kWeDbvrQWaxe2V11qIIZ1OuhlOltMnKQSpvpqGM0h08Chb
Y3Ao/PjYEyRzNfYdy24bitfcJX5exUpwzGkNI1MzdHQA/kGfmgczmbY1pASnSJM3XY3Wmc2TjGLC
iNGLR20cO9QAFv01c3rwfNg3uWbqK0F96cxe/70VqQ7Q7VaRkeho0s7QVAv0r9goTbb1hnFfV9Gm
0Ky9EsTrSUDfnmp/n+j+OZONVzh968RqsV40h4rFZRLEpXsi+iGz4GGQ3dR2uq1rCSGzdhPU/bBi
Yl3HqgE06CrIo6WXbBqTBh+EFDo+gb1QfPOErOsLj/RZCQn4RTEt0hS+YNkuC11DEyBDH+lVHtbc
kWy73SAZ5gJKlbeczaR9b7yfIDQ4g0TuPkRKC4FEP/uWKahhVWQ4YQaE1A0fqS+9MsL1COnlPg38
kPhL/l0DbloKOEQWAVtA+ns3jXo3ogeJMvlKqqDL9Gy0Wfdn+OvZC7qZ7E2bqK+GJ2D39qSzfUJS
2j/lQ/5g5/nRagX5gUju42J6thtaFvQ0asfERqgYmpM+JCwvBIV5JkiDTZdprKBy56o0NyV9y2x8
6TjYiTgcINo+YhaEhk2QPd6kpUAysE/rh1nBSIq+GtKPJtaOMB1di4/PAVn6iXczrMKCNLUlAxnt
PSmcz2x5TL1cCNmL+adn3xLdiBgI77khbuY4RWtwuPlXEnVgL6XvQraEoQT22qEhINhUdrXyjWjv
p/1KaiH2jv0iaEboERGUO1JY9FKqIt8IDSTSuvPHoxdHBHm+Jkywq/nLs1UWnlQt6/GR0fCJMtDq
ZTl3+jlhnsekZMA/+J7zbCY1W034Pif6faz1W+YRQi3w3+vqgVu2yP7lOFv18ygwrL76pn71h2RR
pdaxjS3WeuXyLUTmudZsARNWOw+3CE3XqKrHm6Gl3A+e+S9FI3eXazoc9FpUk+TlaDAJ287jpRmF
BxUsHWLcK81pUCB5uI1JwloXRq11ncGvuCtqw1Aoi+jB02J8alr93CJ3iXgyVQP+TktINjynk4MN
+iPiHDMbabWENI2V1zD5Crr0OI/ajnuwJxudcUMfuQZVGRoVbnBFlzLN6KdOqypbyVl81KcR0jXJ
75R6iPeT50Gk73qr7AWnJB8IlXk5a1RnzXKtP6bifqo8zrnK9Ypg1ffpFfCyM+8C9DdnTvK1UdPr
CkTjVK1dED1Sp9Eb15r6m84Xq3iQIJHUoPHFhrUhtHQDVXaR65DF6T4mWXQNZ+vQacZZcCFgmSGR
1/R992gBF7YpTkombfyoW0dxsppMOrhM6JPU+KQp0dkcejBJVO+c+JxT0yK3WsC8YvBXnpQUi0iS
FpnWngwteUAKsNWras+DgA8/zwwnoyoRf5gjo7c4PepFLNZWC295fJRxfXFSyBiCgg08CUGAMV7x
wkcjO/tJv+x7ezHJxUlP1q1dP8+LSJLDZQxe7KtgtNVjOI94ChQETd3HbOciMvz2JkFrr7njNUYw
XDyxF7G8MLGmHMzqhjGBs6VxkX7Td/rALTYtYcA1Qnt9E9b3QrVOXV0djS5D1aLthaFc9XC/ob3n
37aerFmvttzczSsgGXDVMoYOyU7xXBCCFMYZzI5kiSKds5otN56hOa5NnFU0AjPy/k1TMI2gK8cX
LequY73dJONDYpOA9Hjvs9Cg2FJF0VM7pGy3tOOclO0Gj6Fgg5enIaHkyKdrjQxDqZpFzN1TxLgJ
8OKQ10utDJwJRzpZ0VZW2KDoyOHpjduhSDc57p+ljtSycAOqydQ7ZP1xgggTzEpFysB5ISG6PMdq
uOVDdz28wTg2v/j1uCHrcETjOTWqVUg7u9wQV92gXZuGNLiaVd/N6B/+9bz6SNFPceAtpK514rHe
pC0pAtOl8cECjnppummf8nUB+ElpvW2NSaIWTMusnolT4503l9aNkO++bbjZoLXS40eTLZ9qN2KI
F5KfriyCFMP0vh1NFjCsRNOkQwmQQiey0QUgFCd4teHwFVIQoJNw+hhiH8wQ0uVNCZQ3lqv5l6Im
XneWfZWP6jIelAO3UJB38eLaalz3vKe5tQSV4yQ3bDn73bM7qoMa1UK/nZONMAIJlYFAGLkCg87V
x26FPZKL0PDR64tVqaS7RorXc0AXwXPpa2hC3uf3RGQ8zO/E9wPXBBo3hpBaWF2wcufwMb9iPR82
4fQig6zP1zUNKpL5VzSGTAy6t6yDYWVzpgzlao4oPGHohYsYRXzOdLssjfdh2SyLkal92X1AmO2x
Q5zDdpiGR3iLX7hdsxZ0hDHarRR3CMNrv5VXxIg0hfCJQlbngICNRyNUf7RsD35XSt2SQ4Xp3dqy
t75tunZpribGICmDtYoqcwHpiYpMXUAD2nI3Lbwwdz4uoyn6ovcoD+yUEIAPuGPk6iEBHqea2gym
cTvH1wI/0TYq38tJvqpM6FS0Ir2zCOj/58eIhUUMBaxYVyOS2/o+zrzrOGJQdDss5gef0wey03w5
f4FYKxYseaWVXSKjzr+m6tHIprNahNuIjip/Or9uDl85gzTOzqlgJs5xbMKCagx6oBjVQRZ1xU8i
PwCuyV2M0Q+5qZw1isQm6gC0sv3Ek5tY5EHyBgOQ9kLikCMk+Q6rhBVfoU2qBRAiJWMlQJ+uLJVU
0T4xbg+2R8krM65tOKVukXm7vrAHcm8Mg1Pahg6SIhXAtwIAypKXMOlfmErxxartr8Q+OJqSFrvR
1MD+r2hN2B4jSg02s+bh09UaNJ9kzwIN1Nd5FwU45NRgdvP6ic2XVvEeFWHclQ3CnvkB0rlZJF4n
NhmNtGT+wCCgxKXMuqtmu13Js280dToqCfDKRBWna0njTuXIJpvZd3MEnv+eaalfRJd9VF6fvYlE
nMx8oMOjPadmRZ1Q3XbyrOzrznk/XuNyc8o15c3o5J0h1awKlak8UtZeJW2PbGp4n5cJ/duvsT69
YJ7Lsw2s1y4TN12mgd3pYNtmfov/Z76Sp4yxRCoVU2RLN/NqpJF706ThvkuzpziankKtIjMorn0Q
VkCFFQ9x60v9Uk/trdnLT0apHFHh7Cs7uhV6fDCN5k6i9a3RF4FAJt3FeYc8vAhvZM8erwqmHK6Q
9+6aonz0I/W+j5VnX1PPekIiEOr2Wig4taaaHCwUrSfk2OWN15WntNeOk1HvTVID6gk8r0uFi3Tf
bJojs1nGKUobK63J8JORslVJ37PWe4ZMt6dciWD/piZ+cvrMGKVbGycURvO+b3JjcFT0AQOmOBMs
5wJggIFNyg3kPAho9gfIB+N3ALQDOo5IPmywyFR7kUVYO1U+gusUzREylur4Wv5MaL9TGMuw5HU8
1uZY0mNQHmtF/UICfzJ0/dxb+aufj3gVJdkqncwlt7zEKxX1tXkXBeq1gbqmtsJlZ5He9spzKXQi
DNGMExQst0jeK5RPkH9qdSErTD/rG2AghiZMQ/K1ExA1ytqzr3Dimb9ggorEQGudhc2E7JdWjV5b
/VKmaBiaaCmZZb1Phuyl4GHEdXPOUfcxRdNz4Wme5h1sGrRt+q50k1J96MkYipiyZg5EcwCmaed4
KTun1/vcVTXpTS0ojCrajnGZvBQQCqq+eQ71IXfDtH4e9PAVZCfj5NZpQLSIYfS3LIOU0liIyCpN
XteG98U2q3s6/6tco7MtiKr6kD3mfYnVSS058pjv8sq+IcQjSquJt5J9bqboQHJ2bxTeC9IK1TGl
aWdZHURk/RZs5WpIkscaVhCc7o3amFdYhvDV+SoeuLkYw50lnlr6VsF9HNgrT8Rf8gQ+F1TRyMUX
Bm1msg3FhOptIsEolOAsqwQpzM5uIe5n7tTAP9AiAtvUxUvRZI9No9ArjG7HZPqwwm5lRNO4kYKu
XyGHg6wDu7B0JqsombzHCR8FlLpSbXnbBl0D+6s1sWbwrw2Ri/WE5H3V1FOy8GRGNuudH7rQmFMa
/O0ZY8D4BJABK7qj/oj8rN/YIDwbpM/h2UxCqGDlh4KEx4FI1j3wy4dSN/x3tTLTXQ39gTb2NK2G
EiqaUYhrQ0vbfeyNEMdHFd6Yr3eO0metk1gUuXYkx8jaUa3KeRyuRWR8DGqz6vTytSyssxwO2zLS
z17Q6usIUBd5S52GjhIRfX3DQGEzJAa+7lgAWqUlVmnjS66ud+FXZLI25GAvO/wvw2gRd3saLT1b
yV2/WL8VUw9WZFSOX0r7KQ1u0H2vhyTeFiW9wPSoaNXHrxmnXBj3oBybZRkh3ixhau3ozlCmKHb/
E0+Tz4xTLox7EtGkBm+cT8eQffbIERyeakey3ov49cd38Im/nDqbXX1n/eKHjJHqIrihSN42skG7
XTGOBft5tv2ZLX9+fJlPTHLU2Qbou8sg2VVpng0YtQ+yS3/kINLkJ/4sn330hf+OKTNVJVfnOwC5
QYvnK5jX1Obi1774hftOo9W5mSe4IicwLhwLy1Z59H7NlUi9sN3JJ4EDU4R7gNTUd7ViXeewH3/N
Ukq9MN1JJ7pTZZtqS4v5xut4CBrHaOSfWW3Js/PN3zjiqBd2OxMkvSjs2HRxWtENsiulIMPsTKww
glEvsyWqk+xB0lKlg8WqUO/2zdSni9bo8RLHyTpVVn0BQ+EXX9OFQ0/ZaWFej5ibQCGAmFcUyjKE
4PAT++H5hfzd3V5sc1nNx8AzY2b9llXagH55423YK8NegbAYrX680j7Z7erFbm/aMgJFw5c0tW4z
qg/AVKQB4k6V7n98gU/86y5HTo1jBGwXTJgUanMP54n6BRzAL15F8D7v9gTY4cdXmhfZ3zyvy3lT
ZUbRw0RXbER977Xo0ye5sn5miPmJcdi38brfRZI2MzGXDvhsirg+P08gxwYkaGxEkJoUi5qO449v
4pOXfjlwKsR/Ro+gXyyRiz5rVuPoZbFlUPtPpuJ89owuNr9qi1FtJUYeBfMUbzvBTadrf9GtTpkv
+t1DwmgHzVqdcSbOid38jIIe9eCPH8xn3/xi74+TLCMbn1UgpvQKtbVZyH6i/ZqFo3KxkaHrDamq
M+elZrzLAlPh6qEuMuPXPKyVi42MwNWUW1wiSaTl4CijPcaLtvhJlPjsuVxs4KBQ257uGQvG66/m
ORXUpjc/fuSfLPrLCVPtMAkvNBiUIDNPPtAqunfGAqChRyhY6hgyIPH58ZU+yQe+mQh+t3KsJi8L
CcP+JQd0eoiqMKeB30EspWZE+WhmtPrG7PTji30S8uSLo7vVZYOpDwG2fNhAMlpHfupLaasJOXTn
Su7HF/nktVyOn4KHMatYC32ZqGbpmlDwW8aN/WQvfBIk5Itd3PmIlCYGHWNpad9LOMBl/nQIbH37
a9/9Yh+nQ4hI0GRYZh72rhR21xpKix9/9Gff/GIXd8ZUeqbFN7fkcCVgxaHfO0tR/WsJ37fE4bt1
VBU5Yuh52jnmtYOLZ5S/DZJcWfz4y3/2Ti/2sTXKzCn1GJQeAWMvZyBILifjJwfxZ1vgYh/rum0g
8MPoPunbvAAY93RvVwkoLI5aZPDzkarF8CUNefD/dT//+Tb8l/+Rn/51Ntb//G/+/y0vYPv7QXPx
v/+8y1P++e/5d/7Pz/z5N/65/siPL+lHfflDf/odPveP6y5empc//c+SsV8Nk+Q/qvH8UUMy+fb5
fMP5J/9f//I/Pr59yt1YfPzjt7e8zZr50/wwz37746+27//4DbcyYSBa+O69zhf54yfmu/jHb6cX
KQmltyB8kdCD/f1vf7zUzT9+M+3f0R5Yto1jhqJaisWL7z/++BuuZM02Z4xusC2NpZLhtBz84zdV
/V1V8f2xTRXzLktW2AJ13n77K+V3XTExqYBjJmQ8PKzf/v0o/vSy/u/L+4+sRcwRZk3NvX2zAL5M
eDRVvhw+YitjEUFKp4JCRnDsw0Bd5Eam7GI7tG9neq+AKlH5B1OYfrTNWwVbwsmPIKZH/Y3ZVfm8
vvx7LHn0nT8lj1EPBNKW9bHoTelKz9I7RBQE4S5dA5JT1gfpyKDwonAn3IZcBXLDLggS8xyotJ4X
aT4Yt5DZfXBEVc52Vcro70U3hi2t+BEEcfIWilHflVny7Pkom61JxVnOK7wV3pWKizAGrK+wTLeT
0bPEutkx0i06ZEpfLyAbRQdLFfkh8xAD5AVIdCHsma7bi48xCOuNXkv9mx5m3m1n9dlNkCokH/1o
GM8+zZ+dHwNnFXQMFqlkvcutFE9gcikAZQYfmhRO6u7RzRkrvKDiYy6Z1VUxIvRJhTe6yZQ8VJPh
32EA4uO7luebSivyZWpaw16yZRlpVKjelHP3oTaUaZUkcbsL5MzkwBxV+o2C/4w9v3Z0VpPLkWbf
GpCqekgHkFWUrIa6jOH2EUMiZSmFVXCjYu74BkVooMfKIkoQKwrAGFH1OzjkgEwpDH5otepawz0T
zrxHO6fAouI0Iuk72UmarwqzlZnsGjdiFWCEsFYxKDhojaFgLyaio2FV3UMbdnBUJM88G1FgX0PX
kPZ17IFzVYaxrXK9nbHjCqJAmlxPRR4f7WGe4mdo+T40UYXjC0I6NiunEB+BqQGlA7UbUoPmz4Ym
oOMfqVkT7kwC758lnkXhFjfg4qMbYSfARPTc2rbG+4TVvFPxUV36QVUcsJPMHDj8gdPge+N23uDf
hFWdLxszgkvZYECkKiibvLH+0FMvPrYa1DQzUPp/ZYX/o/h4CN+qvM6/NpfR708B8++j6P+PAVLm
5P3Pf0edv8TGbfYevvwpJM4//69oaJu/kwvJsq7JpmYJbR6l8K9oaFi/K0LVbMvSUCPwn8TJf0dD
/XddyGQ8pq6pDGOb/+qPaGj8bhqCP7RMZGykXrbyP4mGf3s2E20vEgtbCTujhnu0bBAMz8XHOD4E
ijH8JG/529OZj78oEKg5IGAMsByxBEz8Hbw1JNqmqOrnDpaRDbGi9zCJwI0rcL978H+E++/D+99m
SlyRB/Z9MWWnzGRscWNcplUnR9dKImB0MZCI66qJbla/kutxmYu0ozZwqut9erIAphgxFvQjYKdN
Sv6TgvOTB3dZQ5h2KYoI68hlKxfawbAhHp8bKZPH/Wg12bCWzAnINB3L4vzj5/bJQrgsJQoLKi3S
NbRNiW0OuzzAltDVatx6lj++wN+WD5Z8WT5Y4dSLBntzJjaNefQFNyu1wfoR6qy+gE1ojQhRaj0Z
bn98uW+zRi9PeYwpLysJ2Hp1rM/+NK3v0+ggPVmr6VC53Wgn0lOL2SnO8Fo/KLgVm9JeiclUElfy
LSX9SXX22R3PS/S7rDrxx7SDEMp8UEvRXY6Qr0E3bpmIlSz64WdzDj57b/Off3eRnM3aW2PDyL+x
Nh/9CjrOqIrkJwX+Z7dwER4SCxpQrTINFEpE+CGI9Pu61jB0UXXMk7UmG1e/+LouIkUu9XpRBsCN
ku/hcTgY94remHQWcFibbAVpkQ+NIoFb5yhp/yVuusWPr/zZA7wIGFXSRwCQFBBNjin1kt525C9I
B9Q/yoU/VQvfR6TPLnARKpTBh0eZzIMGhY+1QxzHNP8HPQ29X7uDy8m38EthFdaFBEt5NI1Tk1uT
dEsdKvyfxNRPgtHloNvaEq1g0gsbiNbNmoS5wVC9C+IROUOJWWs/BJsAg6qfXO6TB3Y59BZim4aG
bfTWuWRN+C1UctGhyE/zbv3jV/7JGSHm1f7dnlG13LP6QjKR0rUKllgGJMfllMkMBCjCph9+snk+
u8zF/i/zrvTUAbUgfs3TXVyNwTW+XNWpjvLg+tfuZH6E391JH2OJ3Ata7JAXw6Uml0F8ZeMBYp1j
fUZpfnyVz17IRRQILL+ILbOw1sAD41ZKJ3Ft+zIipV/7+Mut74Wj4AmhYsfNfPY+GbQnY8LV5Mcf
/9lruNjg9DlgnArDWHcJr2GI+3rJyYo7Vyi3xS8+oYs93qJhHZPZ6A1tYhwukxEvQaem/zz95Bn9
/U38ZfQt+iOdYZbzKygr1V5hYxuJJRB62+xiKUEq/ivP6i8zcE1lVGu85AwU1ul0UOypPNYj1hxj
pye/lBL+ZRBuinOiHrWYYTSanLYL3Tf64qaqKym+UsvJFpDFAtu8Gf1cNX4pWfvLWFxz5JEJoZvr
ruI1rQN9pO7KqNfUn+z0vz8m/zIad8C612iUCjGW5KumkyutgV0H7O/cqWmq/W/OrmtJTl2LfhFV
IAkQr3RgcrQ943mh7GMbRJQEIn39XX2e5uiapqrfXF0eCYW9lVbAQdQwLTYq+3s2diMr5ucMCjX1
iLnm14MMj66B+MNdBQraAD3YUHgPpT+AlMe93pu+n58WOKL8/xMRdAStBABSdQrdnDFNcArJvYc2
Y0v3T0eWXEJqXLcBLC5AGECeq/L+zi2IJO8zgCT+8/nq/55/XJx0/pPl5jTA9rd00gR4ILPPWUVg
dwU+4vnSV3aK/+el6w/9BHS5ihKKd9AWb+uQrD7wrKhmsP2hsvkmHTbWV2yBLvLDhBNcc09Czot3
DhFVfyPA19poZRDeFIDCjYIlMgSRAxzA6LecJmAazzdyZYbad16VpqDRTQVknKgYk2wei4PmVfPi
cBCIoLxuNs4tK82wPXeNp6EbBKZykrlL8VFw5TylQ3WRew93bcddGK03gFuHUeJXIwA8xuP1Ajkw
DZDt+W5aiS1u7Qw6mFT4ZNI86ecxJdcs7An5piRl81UjDMQpyBLI7B9ZLx3ZGJmVzM5Pv39awunY
VJhHGoKbEPGA7EcYAewD0SOFax6kxo3ptVbLabw+1bKwBVKWAQ4HeVaVh6CHjw1UF4Ah9uRl2zac
lv5bRZDirq5Q05J0J2FayLMCTCD98Hh+ZNYmlpUDAjywOxMWCEgvwH6QAB2BC6yWbKx7a6VbewSc
olq8rCAUSKfAKs29tyZjFzk5Y9ZaoQ0N1QbYqGxJBNBrz+PQwJhkyBy2tT1f+Xjbjxc0zV5SPS+J
A9/da8el6ojzALusa2yDXQqGrexLlN7DIhqXzVjNZmAqNublWvINT5H4aWLyhix8CDGuHvxw6Giu
cHF7X9fZO4vK14k7iVMGR6hnQ90o3NgOrAS57bhbuA6Yuik43AQyNq4jQH0yQPnBvUSBGpupXdRX
G1WthF14+v1T65rUz5cFD/AJvM5/43hbDuAol7JJ+hOD+KLICK3QpkM4QBsvHROKAH+Jeii0eqwt
N04YHF/6/9cobmhFNXiYUGldgjHxmFIHBOCHU5Z3o4SgLGXpO8QygIcAUfl8W9aGxopyAHorSGAX
Jukgsxu3mvr7bCFXJUhi+7TVJJZTtdGwtaixQh4rfgqXewpuLYx0PHAsCPS+wUfe8jBdG3or6n28
WZTOgvsnjtuLk4IUjLegInwLpYhmY7VaaYJtzouLWyBDTdEftcnG7jX1oFhyJ01T/T4/GitNCE5z
4tPsLT0xqGwg0wGw4WUHm54vYQimfJWG2WVzN7Ci3y+cknEOWT5VAa9LT247KgJj9/z3r2x6bDte
KgtGUlj2HPDa9z2bGvCOuuhRdgWg6nAHO1/J2iCcOu9zJ8lFO04H1ep/m8CIgkT0EGw1Ya300++f
Sqc+bB547oHtOIIHSk6ld5d3kBXcpTtI6JqjdAUKbezL+Qni6Q+GA+MEzmCxMQxrbbCCOmc+b13i
4g6Hkd8tbTjkY53lwu63wric6oqLDIVzWAQcFthuHbIxyDcgSCv5KLCCGAxHWKBCo/4wEX3FIv0K
TeU67sB1HKDp34EKvtFHKxXZXrt1LknTQq7sgJeKBPpUD0WpQMItfubwZgpEvQFiXVtubdPdbtG9
bPPRHDJxsuyY7ngZXTmV2gUlKJCg5uQDe66Fv1cwFD0fIGtNs2LcTX1N59w5Ka7P2D8UCS8YeHST
+MFK7zWMpst2iL61d1ddNBXYpBvoHUc5ZNIFfAg1CTdasZILbcvdkBZOJpwIqsPsZPniBD0E5bvw
Ebmw2phsK3HiW7E+GQZztjAyyeLhTRWKbDXUFpYpD7fg0WsjYYU7UVNUG5kNiV/O8iXSfnCUNcdY
MOhyuTry7+uZ18n5YV9rjRX1ngBeuD3xQ7O0q26iovP2YOHOh/Olrw2HFfZGp2DJzb5JwI776MDc
nk5kBGiA7S8r3w78bgY7bnb6ROTQMlLkO02z51LWz+eLX1mZbEPdSIg6BMihT/D0Wcf5CD2Voc1f
Bp7dRCX0D87XstJJtpFuU3aOjrgxiRb+vdLQNMJl1GMfTG+XlW9FNl6yR5h+cOdAtAB9NX0Vs/dG
/HoDormWrGwzXS7GzMEWYU5YurgJnfBUXEJKPl68tjpkkKxKoNIBDo/u2/tJwLgGxov1Rt+tjdCp
Tz8tvEMGsdISJScQ2U0f5hnuIvUIF05n5uERIlJm44SwVo8V9EZVxK3S1iRMFI9lXUIXnaCtkgRQ
Jon+nB+otUqswE+5UOEA1cRkHCRsr/TyCPUKSBkS+VRBpP18JSsBz6yAj5qAneyS+oR7xe8A8j03
SDjh0/nC16ayFe+kh+FIrwWyyTA+eF32SJfhFvS2l8uKt8J9YW0EdX4AfVxgIWMC6ms6th+V4pd9
vk3cgWDaNAqK8iHF/ARi63Es2htw1DdWjpXxtQk7cLJMM+B6eix9zvPgKmhbwfCU9VCE6FzabITE
yvJBrXD3PClDmD0AiYS+P7n1wWX5axpCIl2pB0PUxh5lZajpqZGfIg9+NANWDvQVxMoPS7ocCO2O
MNw6nB/qlWlq83iYHOH4g0eOQ7sMsCUjt8zfGIW1D7dCWc5+H7QSh1fq9deya69qbBcWZjbS4dqH
W0Esqn7KDVTODwRMX+ifT9Hvy3rEClzo1mu5lBhXr+U/CFQDyyi87IR6gi99HkujYF02j0GfzF3h
fVnmniSFod3+/IevTUgrajmAVoVbRX3igQGfgwjdV7ecyCR03WfSkcumvc3EgWZt5kjmOgfk42fQ
KXaOG/xQ8NSOM+AKpVNdNjFtHg5mvVKwLeoTKJtJ8NgntWNDOG5k539xNn+5yLGpOLwbwh7kajh3
H3kyXefvcLLGiTj7gGL//AjTpUPr7Ktn/TVt91s3bSsRYbNy8ixXEHqY+wTS1ve9Kz78DMouwEz+
PD8B1so//f4pVYx4R5znJoXsWC6vBN44INxTvIiczxtjv1aBFdLaGBfPq6iAV/4Tl81PwDbueRBd
tiz8H/qO+TPYogDF65o+TaT8WZHqvgv9jeJXMoaNvvNGEVI6eX0SjZQ9BHDVuFJsCjaib2XRsZF2
ecfgBecb50AXiILVxvwMQV2KGuerJ2h34QBYIT5FhkG4BAkkJO4oTkJKM0RdoLNe7aVqu63d3so4
23A7sN5YitexPsmY/OGMw9vot+9uWm1s99eKty7SBgrD1AAEskPDBF5FTkuyU2E7Ts3Sb4zGWhXW
4qzzIcTt/4QTBcnv9BJ+QA/zPm341/ORtjKVbDRdUYcuC3PaJbOi97pwxEEwLpLzha99++n3T2Fs
Mg18qxlw2PJneKDpax5AVAv6TOeLX/v20++fitcQzJszWncJIeDEE00/ogno7vOFr327tSrPuVfg
4gm2CmwebvOK3rRj+6iGeiOEV4LMZuYQPHMCMezopBzTl5wHN1Xhfmnx+TuVquVwvg1rlVirdAsH
2mhgqAQGIACoQ0aL8+x7ABVYpymP5+s4AaD/9pDw7yHv0ygYWGaVMEvWCSwPk7oD+Nf3YMjLav8X
LAru1JBG4GPl13icKXdjnsu9cOUrc3qV1Km7dUhZGS4bKwd/SWRcZjBcOXnsev8FAvtfuoh+O9/K
teKtQIffQZfLoO2S1KFJRvz7Scprt966vlvZ8NjIuCHlZVBUYBSOvThAMRzuCmn3nFHo4RMu7jv/
IoY2d22EnFhgp61BSoX9H6xW2fwAWf/Ldsnuqes+zYPR0QSWoqFO8nrwTazDoLhXEBiNR8gizhu7
nbVxsELeh898U7Y+Omrunxwk2Spnb44sv5wf5pWM4lpBPwEIWwW4e0BGGaDvBdPhHXCqdH++9LWP
J//tIdgc+9jLEJ1UzHsbi+KFgL7LHLkxR9c+3or2fFKy1G7eJT4RbIR+awsnqQxPyOXG96+kE9da
s1kOpRbD4ci3TM6zqMmXSkk4OLbQzDaHC7oojKITUOnTJKqEr3AjgCq6dLhXPLuH7M9VL7Ye1v46
AijeCuOKz2mthlknmob/uAPHnp+T/tnLoKJ3WQOs5ZqEgwtpFExQM85drCp4DypINwPzv3HyWmvC
aXA+9VA9pZBU6nI0gUEblgbkMc3dx1xHvy5rwKneT+X3mhnDoCyVIKHegpB0W+ZNwtMtzuhf5xBG
4DR5PxUfjVkFCbQMysulgCah/6K0fA2GDFJOW+8Sa1VYQYxHftD4SKkTF2+Bflnh2K7uJl7fjZpf
OE2tSMa1aw+ze0dB/oi/BVlwN+PpvyrV+2VjYEVyOrG6zGSBJRV9BZPPbIQCEyT+DOT5LqvBCmUI
fCqYcEYqKaMJdg3Lsybls3Gir+eL/2sqCiMblQZeWz43vqsSzit42OSFQqSBuvt6vvi/C5+gfCuO
iyIqlqGY8flKfl3C+klzdS+c7idV0Dtz2+CrCAlUzxU8OYqTgDpubLy4UsWF7bOifCj8AIY4kEJf
oLmy8zr2MIzZFiR4rfOsCDdOw0Hzb1WS+Uvew0GWqlb+5tFQbqzUaxVYIc7m1o3waq4ghtb1MvE8
pbo4TZnaesRZq+D0+6cgn+HIw3UN71Xfz1zYzk+hhAdKFEKg6/wEWAlxG5Lm1cRl8PGRSZGOMBlw
7qag73ZwW3yACZE8nq/k1B3/d7GCSWYFeRhOEzwkXZnQUn/1xezHbgCFf4pz/UYz1mqw4ryvgN3s
4JKUhMvS/B5gfnnjLaT8Uc4TnNEva4UV6ZOAoNw4oavavGjjPtCwYyUvEMq9BG4DCre9YpN2rJ3Q
yEQ3MFaZO7eDSXebb6x2KzPJBqnBvp3OshpPA+0vb26bZjAd4nLrdX6teCuOoXwufTJjiKMmhYk4
DJooi/20herZ+d5fmag2JA2vo2XbwHIAxgEwlehwpak1/9o2zQ8fSor785WsTCMbjBaWNQFMXWMa
sf5VZN0zrA/f4EmanC9+rZNOv3+KZmicj7SqMpWAo/3RtCO0QBmMdi8r3FqsVT2HHPYmEqwBR384
AewtDcyzL5w+5L+fLvs+L0Lqt0kKJwHc6Lp7XQXB4bJPt6JXzw4wFxUK523fQ+3fvy6bTRDbKXz+
knxCK2yVmADP5LBJLYpZOF8zOEspyFW3OqUvMGih+tbJ08DdGciHzE+Q3oOJsopIIHceMz6/NoqU
XgnZ3XScE/B86Lgfx7nQPyYe1MW+wX03Fsqyb4rrGobs+iabQJBLnKXI/SfalXh5jSgJhg8Xdmfi
NUpbqFgGfhfCM1QF8NgZpwia1YFPuwbu7IylTz0LnOKnm4FX/6tqwhw3eWWv6ocAVwRerEURzrc9
7RsIYEs9zXupYffyEk01mQH5TZWGyDiFMxGuYZfsaowgPAligAzc67FJC/h1h/C4fjHTlHu3rkoh
QxAzQ3lz2XDaoLsazjX4ctomDt6+43ZscB05t5ftt2zEHRCVM7aHlUyqoPiAo+Bj5GU3aSgu2zDa
cLsBT0gT7LNaKAGnyDLVTdjCpZVHlyUYG2/nwz5h9upCJiSCgG/qRJA3nYpfYLBvLCIrGSw4/f4p
xWg3o0GJd0hcrRQFBCw7iD04H0Ghv5wP1bXyrRRWgAEND0gX0QQZIiCPneoIOqC4amlfX5ZqAiuR
5YFwTQM5jyTEM8/1AuYyTn+avZxvwGlB+ks6CKxEputsGAY5INdMutgBuFvcYsu7HNSkyfVMhboz
nnvJOy1EY6y8piA+C1JQhM4Cazv2S/VNN8qDVLXZaMzaaFi5zRUaYgrwKE10r6CnCcNCmIIAHPwd
9yPwIjnfYyuV2MA7GKl6i0MxZ4Os9ifIxwn5W5ocDhsOmrQRGKf585dhsVF3fa3G1Ml7DAur/gA7
fQMv94uYPfDKsfYm0ox6UHPY4qTcBl8aWZv3cnHaXzWbx+9zS9s/5ztqZWrZ8DrowC50MHhdrVQE
rxiaiRCvh05A7lS5UAWndsef4wnx8uN8hWudZgX7CLFvDzo72K7w9sO0ZkygU3jhim9j7WQ4pgXM
/FpcX0BoOTJegHUfFoqXfboV5KMLMj4UdTAmbVXd5LyBM1rZud8uK90K8q5osjJtW2RxuCnd5A11
P3DInTfCeq3brbAOp1otdYetaJlW1bVpeIH39H4Lgriy0fWtmCa0MpE4LXAcEryskg/YxH1QMX+D
BdfWY95KC2xwnac9KLnjcJzATI/+hmf48nupTd1vrNFrxfP/LkI+oU2RQ1Ms8YNwcK7LqPFgPACh
pw2cx99hb2HErIgGGTpNg4o3CRBbffkkmnnmuzRsiITzV+t8ybr6Afq8AzkGPdaTGx7Mer7JHd9v
L5sDNvBOQ5vLNQV2lSN8BmALWxe4Q6xzyJQfL5rCzIrtwKULDiNIWinVRQ2rio7jkmRS/dZz6Nog
nX7/tFNYXKNBxSZNQqknsA0Zi5HhiocN0WXrBrNCPOiWWjcEFXSZeO/68ipfzBsIGf9c1kFWjFdw
1+4jszTwdG06yLbTP0vvb337WudYIZ7BWKLryrBOBpfB4Ki8IaTb2KGtxDez4rt2HDcboVCTLDDi
jCGmkDQ5eQ7y7N7JyNeL+sYG08F2VmceaHRJ5HMK0YNhhDiIbjbCe2VDYGPpxhCaeQ3GNhFzu9xl
rgeXTLhyf2E8Jxuzf60KK8C7gjUta7w6wX7tAdZkt2lA4OK39bawMrw2gC6b8MIZQLAsiQqHXdE0
F1eVlBfeItj4ubEMYC1Z0jphbScSmAXqL23Bhqs8NM1FIk5hZOthwxAV5P/GrbFJbgpAoWBn6pFX
NS8XziAreLVsoHUcCfQQy8c73kfuHusQeTo/P9eG14pdeGXOw+hh9S9oDhJx5DN/uc77gs37sXLa
8M/5ataG2YpiCCalPKAZknTgOHAvaeD2DN/Vk7jf+QrW2vF/sSw6NUSiTkhlXqrW25vefcm89HC+
eO/0oX/ZFdvAOsij9NzVaIBfdXvuRHDQHJ4Uqw/wAtypdjq2PrufafoH1qQx+MQb9a40y8bZNQXn
TgksJdyiqXdFyz47DrMjX5vcby4LcBtrV4nGM3CHrBIBG86jB3FquJFTP+mFzy8bHBtaJxcHAouw
x0mGpfqnVdUtcYD2ndNl4/J/rZdOv39aQM0MbScz48Ox6ef5Dkx0+SFCXz8uUHG8SJA3jGzla0gj
pSkUcapk0eFPH54P0EJ8lcW8sZNaiRAbXscGF0/poJSCGN2mRawVzb+Ept9CMqyciGx4nSAdPE7S
0xDQIgX3QKqbOe8hB0rbQ1U6QZw28IM/HyzBSqxYwd6SArLSGk3B7va+EPBOMLUGZc+DMhaEfrYO
k2s9ZoU89LXDGVYyReKNvTfvhQH2NeYwvu026A4r08oG2vEBPmvYPqMdeTDvvZKyx04SvVsgRHDZ
qNtKdnMg8NIAaep95mVTe1NAifaBEOlvMTb+BS//JW/ZSnbwIyUTjEwwrcByqMEnhZkPVEmg/Qii
iucPx3ySbbfH+7tbJoVOOXhVBc/bN88H+01WmdzVIXNewmzieOqagQzsD2EeOdW7bIk3Hkc5nsy+
IGj/D60Zux1k0d/MIh/A2DMjxGijXORwCBZs+ZJ7oCrBMyVf5sfcBSD2oZC5s+xp7eTdPW2phhUb
SdthY2O6NoCnCfopL/hLoMiJ1n7IUjyjDVEZ3Y1BUV+NzC3ezs/1tSqs1JM7BR2WYYBlXOF/61IX
cqjquXTmC6fgae5/agEOs3PtBDAtp0sn44qwaxjDvEdq6/C0khb+BcB9Kh9yPHW2QNEf1xVNRcAf
mnV/iGZgMfZLreBfBFX7gl93kVNciJawUYKeivwAjkgl7qThOspKODFmqj4GAR7Ve1CkNtaElST0
70L+qWU5rvY8qmmZKAln2mVxkIDIfCOb5hiM3daj7drwWznIczNhSm3KJKiMeAVmnT3yPJt+TIXn
bFzCrlRhowDdNAozIlUJ3wJaBvu5mnr+p2Ny6a/ECOLiRiZa6S9bNw9YicwMAdRvMoHXkaPxJw8o
NxAGRL1wWLLCDH2jQWt3BjYyMMtxb5Pqqkzc+k/K3wGTPvQL/SMLup+0vC49fgAG6KHXWzWuPDzZ
CEFnkh6uJBo4MMM7NYe1G7R4YJDpwguvjyeYuZNKHSdYOF6UE2zUYEjTki+wCt9DGCfsr6Oq848t
jwBFCLKhcjcm+Nq8sFKDj7IDAZUWWIkaeTe1gu2UaZunCjvs/fmGrKywNnQQampKiBlPaGHo98dA
eNlOOO7WwWmtdOvoMQhcmFLj5QkcvvhRC9gSFlX257JPt/YgbiC9qoKhy94bxI0LW0jWXmT1EUKM
7b85+aRY2oG9k+4XON4sDDtyTyXnv/rvYwo1eqtoKAmKDiqzsJgktzrvryL1pIuLVkNuAwWBo3RD
TJl0L4tR3YCfWBwn4cC9d8tnaO3rT4vMp5Sb+iE0Y6kT7ScDsWHeyC6mjgu3Ayf/fb5/VlIHP6n/
f64CCrw69SGDkzSN/k2Eegc/8QGSCs96orA4Dh6nAU72YPH8ruXWPP17ZuTRqbmfmpXBI9gZiBFJ
NZPqOMAf9cZTyI4dzWBGCrvRjbz49yzFbRihM094Qqq1gNInvdWU3adDegcv9INPKdji8g7zbokb
c5FSZshtobypcJXpaBvtcR/ljEf4T4B8Mzd8uSh7QDnmv/2WA6qrKtZEeAgP7rLBP8K+6/v5efD3
1MEjK7rnfJqyOsPGruoNmPSmQSqv/Jfzha+NgxXfAxgSS5vBW7WW4bd0DHfO8M67jxp3FbQhL7D6
gZHkFphmpSU2qnCBWlU39FLg9jpz930+mz+pbqIt3N1KSNqgwghwbwZ7sWjPWbuQuIdL59FpvT9m
SBdnY7lba4IV9iZo0iZUNALnfImn8tmDVfD5kVjBRHJb4o4FiwehtixPvNmhw21dwmH6RxhMAIkA
P6Fv4AgHVK8DKXNI/S6TGz2PvW7VIQQxt/+RL6NmSY8Nur7orYHb+neTozyow/Sn45rus+tyaGpx
LMJKOhsXumt9efr9U65phOgD7uXh3kSL49/wspmnI1TUwVI/36V/3/BzG2WoYQm2DKk0sHiHIGaZ
Dk8irR/KVP/23fFo1BaFcyVp2kBDbBl9+LDWqEfCx3jCQ34JU9C4M85VzcINYPpaJVYakLAw6tIe
lQxmhN1x7T2QRVzDRuwt8rbshtbqsLIByw3UWQzIAAUcP5pmeeqy4T0M/N+4TPl5fkxWBt2GG7Yl
B6uFpv1hIHkdc8eBos3E3ONlpVtPgBmfS5c5FGIwIOjCkFxnD1VI+2/nS19JMLYkHsNVG/UC+Jb3
btfEIkiBSesjb5dztkWDWuue08h8igmhR6/F23R/SKF68FUKDUWvwF3CjT3XqR/+/4aE20jDxc9H
1ZsBQssaE9R0UKd3/Xsi+FUjGSxf+FsebpEH15pihTfo33Sh3O8OIvLqo+82zQ73u1v6hCuxbcvf
0ZHQBTYw3UG12cH3/AdGAbWOOvXHeOCrFfOv82O+Vg/574CYUUEwLpy7Q+pVLyLInuowv62kemTd
/HoiBG2k/7V6rPD2SxM4VGFkRs971HhCxjPUSzXCLTxs0v0stsBBa6NihbizyFqlFYXOFLhM+wh8
vh2S/Jbm2kqE2Bi8BdSTVAy6O4SS/BQVe4bUxZ9WZhu7xpWPt1F4eZ3XbSuZOfhRHsYOYcDuL2l7
OD/UK9nPBuFVXgnMZYvjWZsakx9mbWbosJpa1Mc5IJU+Mi3JltT9ynjbkDw4+abMK9AUGDb8A/X+
e9wXvg+wJ8btA7+W0xbTYa1Rp5H6lFAkHFf7PkA9To1LNeWPD5OcDDyJ+RX0pJPLes4KdXjX+zlf
iD5wOekYdklYoLQaYt6Tp65ON56w1yaX9TgYQeuhr31fH4bSDMf65N8tnLC6y2ZvvCwKbZjeXNMg
WPSoDx7uAmIQFP5ZWHFXZ/njGAw/PdVuqeOtDb8V7ktes6XFTdchiioVl468qUu3AEsoewz76k+j
ho2bk7Xxt+K9CeewhyOVPIhyyGPJ/CwuFtnApn7QsZ7cjdhZiUwbrZcyBv/oIkA1vcp3VVZ6eAcp
zMZO0Vsr3lrXjTcvqdEZbk6AKQ5LvHbO9Fhm7biDQPDdOII1XjrTm8+ma9CZHyLB1BECqDr2lH/s
/WnLtHVl2GxMX0pRlQFq/JCr/k9AuYCcnXzNlHcvIREYqItY/SG3MX14ssDDwBxFR+b4cTQ4/7RV
8+V8rK5sAWy9vBLOTGlJVXhUgal3TI1NHI1+epV2tbkdlsx8A2KcJGWd5sfzNa4N3un3TynIq4B1
XKBiB0PxqfJ3nef17W3gVQ3fSAxrFViJQXbc4KwioyPP+aHt4A/nXrih9K3lH1J2qp8Jih4ISeDX
vY/Cbn9Zt1gpAOYwIs1DhW45SX7xDNSkWplwI5OtJEsbzwf5HZBI5pbtJ7AF/Ka8a7R8gsfkRkSu
dLkN5XN9AMVoXbM99DmOMMR7ZI14Pt8v/74H/mWTaqvj+VDNyjVtGITQ+W9Sjf4vaNebG5Om0Uvb
De90LL4bqR8CvczJlA/mSjV9+VJCLOlg6hwmkXPbxl5lhl1F2TONAhIXUbmln7iSUW0UYCM9VVSm
DfG00hTvlarwLrh4CxDKnrphEBR5Pd8Pa/Wcfv8UNsIpJeNjGhxr6XRwZ4Rh8G9iwNy5yuplzO97
7Hw2Lx+CfzP133rd2iiEM0mboVDVIe+msYFLZiUqIg+tD2JVF+vK9zBLcwXq3i7XJApZTMtlxinC
lSwlwCL2Cq4abSWDvD5KLytK6LGqtPOuukoE6oPSEdBMHPKLvoxnnY16BKdEUO82yuFX9TB06egF
1xN0HxRwgf4oq68M5KL2S+s1eooHAvck6BW50CWlRe0qCVvNXk3yOC/SC7P9rIYRlnUsanHQSEXr
xFPIixta0h6myLn86ocwyKqqRX/X7cL+wK4ADO9wUU54C4XuOoUrZeDDUrSZvPYGcmT5jRwD935u
oh5U1FlMOPTVUe10SeOnTHyM3JPOTdMULDNx2GpxAwhWkIwNqxLj5vqRdDNeE0sB7P3C8xKmFTWF
Ym0bzvURt7sm2xXTmB19Z2GxYOK6yqPlPQcR4K3x9I5P2bEKmuuWa/8UYhHdVWKcpn2a0noXFC6P
uXF3FbzuKYnENYSvhoQ3HTkClrovpf9L6vkOnqbFzgunezqqo9+CcpAOYzIPVaJIpPbuoD04voe7
zi3wJDlXL3lAdlr9It1t0Y4qbqduxyCeDA+4WyjDwhXhGKk86VR1M80vULbZNV4BNsktzDlb+DRN
eRkLA0HLscXKZSDdXX6wpUpK4nY705m4635mWHNqjb9S/aNmy8/A/Oq84hfsHH5S5ydIX/eLIg8T
l7Esm908use+Ql9BOMwAkyQ/huEXTpTB9DKSVz3rG+gpxVqLa0HQY1LHwfy1i+Q+X7o7Pnwbs/wB
fX4P0si1P9U/ddn5cd1h66BnEftieQJ7RcUn2PyuB2BjqlrxApwvFL7SoL2aIhCRJ2foHry+ZztO
0/YhJ1maAIBNqzgoK33NpE/nPeYmOMzwowXgPtrrfo7Q8Z3cz4uKHtC1MG/Fqoc24Hm2bdk/dCbX
XTO9FoUJYj36N7Wu7tKZ7cKCPgx5dXRnfk/S4bsesq9FPvymgV9BMlvuwRgswccdQcp18jcyZ19M
3z35C6acUjTmeCQ7NFX+s138H17jvLGI/eyW6L4Kxa6dx1vjTvvcIV9HGkD7uZ53rpu7h1Dl7xyC
OaBE70vSP1SixLyoh3+csehiOK8dmFD71LzWPMP+8ZhJ6D4NPrjtM71yRfetjLxXKuieSR3Gcytf
KNykZTTd++TNC8IjvBwOU+HfNSTEQxKLvg5jdR+51UsGS5K5mO6qkB98OcBlQ+2dusSDwzUNoqPj
eQ9VXksobHcPHeSH8k7vs9y9bt3iCoIWB2H41ehNCdRKbrO8iVXh3aqsfwRRKNu3oj2YPLuGkeJO
lOI7wi1eqvQxy+a31O328NHbLd73aI6eymE6wp09Bp5uN2O9RxrMAXlr8O8iih4kipbjGHvNI4Nh
br/AJrGUB+A4n0znHE0gHzJMKSGbA0x/DiOMKrwuKvbaVI+Z0Fem+h0G/xBafgNNKmkEBzkHu8bS
vyFptws0eyMix4k2j2l9DePZV8LJtSvhdpPhWAVThIQwXezBVLwj1D2W8BOKlcCYcj1Wd93o57Eh
/OfsFUc+tE/UgHEoB/oTUtm4ZOM/iZQPy8lLYxpuMq+5myNx1DAoiGu3GU8Z4wuMuJ6acbnKUvJa
T1hK8xkkRHBTsZ0nUXZgbviE1QiaMKNP45b68hgYN70KcziJRgG4GrKrYUZQLZgUZj/g7LyfgkHE
WQ99OeMw9n0p0+YVlnGRjJt+WtKDMaT5Ygq8N8WA0oRPPeHstZimiMfh2JjXxhPzXuXwEO9KXe16
AZL4nP7yZ613DeRGgh3+r2lfh3p2nphnoJssFLynk8LxENe124Edn/MyTASj+RurYSeyI37UwrQA
Zs8qDnx0zrdohNdpDFICdMRFwcIajHqZ9jGnvfnChqH5VkcZNG49hpS6XyCn1sZDLutD0LmigjWF
XvpbjUeIpxTSuPQwp8AT3fhtUP3geBR/5yFu2Vqt6QNjvXNPppbt0rHCFmpQU9Ycu8lo51B7EbYz
/uKVSe34/Q/qAA0ezkx8/x9n37Yct44l+ysd+509AHEjT0z3A8kqVal0lyzZfmH4IoM38AaSAPn1
J8vT58y2ut2amIgdjm2XVMUigYW1cuXKhIxvqFMQtruPXVvM56l/nhbL1l7lrozS1Zj2WIR4xyz0
DWmPrBlmkZkcCqdHWa1LfNWbnNavMhB2fqCV4Y9ex+ChhE3QsGTqg/6L9YX/kudh+xzBYRlhoudH
j77pNQT9Vr/rceq/rk2/0GywfXyNmbaPtYmD06RgArib7CCwxZYgnrPGRpgfBReLXXLaiX0+ze24
r5opRiyfw+cyjKpPW1502DYNDszHydruOClaPo6bIN+0hgAFHJ8Kz64WEw8/tLGM7GAJNX/CJJh/
LU01ZrnTdbY1LTuOgeQ3denD7yxceI/nyLqDpmS9KfEUP9egLUE2bhpvFviIfsuJm/jd1jbxhcXB
dGe4HB6g2dE+rmYYDnyOR+xBLqM2nToJjC/3IznknY+OW6FpsnATvZR4K+xSNSJv4Hb7YMG7qC7h
ra6OQzWUGXxxPo+U23ZXe1bKhy4ey09ni7UwIcBFv01BOO/tHNvwOFn4OdzOUBr2WbPgIB5W3mF/
8bjFwbTy5lb6zu4CuJjdF064jyai/gO3RD11EzWX6ACIfdm27qKfinIPBe7wgIG09QYBc/kil2C0
sKJwVVZPU3TgGte0ruCvnQ2RU6jsBPdixVDJKisQehXuIuJHEKwpjrnlw+hpW2VdtYoFrSCQwq+2
YjEiVRuvfzhCzZ2o7Apt9KU4tc6pj4ppkwZFQVPQLFnqBG3xKQNOMFSARQS30JpBLetVbFBrLlLI
kSsocbhhGMebMuLUp1s7IvTCuJv1D1AJ8UGK6bnh6+yXiLAEuWP0cYQ0zUtT5qS4HmBWrDFeDG+3
ry10qcsMJohUpRHRdDnWvgzFzrdIcPLEbzAWOXhMZq+7DVNaQbItvr8T4P/ahHrl7ZpKAaWwPWTS
0W0taqJ1ovrC5T8aLFQXJATW6YOG7qSal3m3mh6Q5LHhbprHXR9CjcU0DiSsuECAuCshOWbSWtbx
XkKHJ+2kd2ZMYXQX2CUd+qCYE85FGCLhbdlDWVXh54bpRwGVoHTSQ5Cj4BzyR/haLUsiWC4R+5wy
T96HukUCGGk9HHUOhu4mC4EEJg9KulNinYKUIMVuTqxlY5/NiIIP7ajz8spVtUhjv/lxb1bfryks
hknwBQnPvF4To+PwIo6ECqsUM0Ytv4qUi+fXeYZr4qOrAwxgOGqn+BI29nTkoBZBQnlLl9DE5als
5lrddxymvV3Sd9Nsr9wSrteIMdG6D8uKNjtXmiC+HGYnggzukow8uKFwUDLDzf7UA0qMkCOGC4HV
2sQ+wDigWlJdMwd0vzHVF+3PpZxTYRRfcDO0XVJCM2tLSBu2L6RGapH5Ioe3tGn8JjLLkTAagkQe
9My2jG9iaNatWZv3YruuRvht3S0V9/OOrzDF3kVYjB733Gu/q020qqxwbKwPbQ6N32zt2vIVYyhz
degNrYYXPJsV2jHwk5xTVhZkTnNs+CUlg4OQmiYWCRYFQxI8WhhP1uhxLjLfY9xX2RSjyx078XCK
mkOLwZM5gz3bxm/g7ai+NrZF8OnXquh2bS8Dkyw9huj3zi2LAJ+lrqcvQ2hJTxLtGI1hliNk860c
BygbwU3FrO0jJrK79RpzMzZKh7ALOJwBCxofS0xqj0/1BlP09Kw92n6daTuMR12H2w1GLjSQNZ7X
TyQq++Ih7jE4dEdcu8HYLZ+9mHhmsXrppR7Gin2vQT4qTpUc2HrRS7MEB8K8Wz9UnPHwEyjKPP5O
XZ3f0G4JLsGB2r7FDYUUgsPosCY8B6kLJt3uEjZ+y3aApij72ADAQ4sdVl/yvlW+2W502Q/zoczB
bLoLCdni50qvloqzV6gK007R2sukIrGtk9hIu1xSWC52iOK9RCGJbhePb9quRDRJg34lEbJ1LCmk
tx14vZuCxsFV1a1b+Fh4MtoUE0x827U4PCNsJHzqciprG+cZjsi8SDH9AkHvKjA9vSRnXYBDX1X9
+lwUcdWnuoX+QpXU69iri6bqeX+0jbFTtswyQoLYREwVG0xj4BH7TSBKfVSRR3RA8QCyZsgG6U/g
2iqoFE7NFuzW0vAnDcl9BuB+BXMlRwRSKHU18anGDZ6fof4pcE4BkmlKMJHqDb1hB7EY97TCK3zM
UblPyrcJ3XoHcMTJvNzqpMIbYQO5eWHiGa6GIypc2DnX9UNFZkvh7dufw9ocDBOZ9yIO8+kLCaaw
8snk+FCfnLe6aBIPa+D4AEEH4G4eQgn6RiBmNg+xnp28dpx5e28brOvjMm0uvpgNpIazwYX5esVg
LXoHlVFtn7q+zwGCr2iqMih+4AD+VpTcyNO2dBG5ASQw5vuWB+FwOeiZNxHKqGZyVeI8i7C6S102
t5RhhvvoQRgcrzsnpxIT0PC8RCYbr8ngxpgeKYvtdCvsELRfwtJHzZVsmAXq0BamKb73bhy7qxkd
/QbM7VVvz3lAq+m+qY0objBWWLEjhGFkcz2PITyQd/VMGok5g4Dlrxs8XDzqjXGZvy4wZy6RHkSU
V5dFNa3nZWJYqBOQyReysz1EPJJlWtvwsQ3i6JKFhg1HNDCX8Jr0JayV05EGNU5fUNldNhiltwTu
F+4VJaNBRIRJ5NQnBjPMDHG1DJtvdWg6d8/7CK6cOiob+igAnZMf2DJFeBQBR302jYgMX3UEtm2V
qLqry68LKMQBDjc21N6ldlB8PNJgIdtX6BIX0zHviym8bTdn6QU8bv2d6qb2aIGAL1dI32TxmS2d
zF/IKNj0QvwKdi08woMZN90xvQHr6LceUqJJIek2kmRo28DcRmra/PcA7oQMfAnaYqAvy+O2FE2q
nJ7lqczbcP1aj6rXlxOLMDwA8A2qqInGs6r3bVPq6FVMc06fUN3kfr8gDVruCA2i4InYMMovB9NU
43VcinrL1FKQ9r7BnDzye9DN4OuRWIlxgOi62mZFXALJzmbLOkc2L9LIxpgX8DQPyHHKLTENGmck
gsN6hBN2QaULgzfkgwyQFT9o4WR78CC/8kwWRVBnLYn6/Gsje4calHliBtSQQxHGCWwefA8in5xk
DaZS1dOToCVfbmlLoPu99UUUP/k+hBhWROtiegpYF2HZKRKAK1fKooLwrGAbAK1a2e3UN10XeKAu
YmzQ5tF1hR8Q3I7XUzniWs7kxFpfD3Db7Z+QNIS6T3ilbHwJHbRqQve8PUcCPQKnkimMECXbjSQP
+xReFHP9UtXo3Zurds7HNU5IhIX33GOjseexGlcGsIXgTGCpalhHXqDwtDYs05MSQI6UXBpMRxDS
A3AKltEsF7XHbvgkyOiWfajqhqY4Za2/DDo9VTuBLsRVjFTGTQmjrVkuo8ZFZZcaadDvc2BJTRmL
KJ0PgV03cUJrUIkPhMX9TJK5yenyANnaajKps1AOueLBcPbFQwdUri+1QxbkUpM3FTqIbIWp+QVO
bhw47YQGxe0QypxdF0zH7o7Cw70CkUTYogERgyGg2mRp+1rv46pAdMf8j54+56axU7UXpi2rNskh
rIMiNOpMK7qkKaq1hRe7lXWUyIm7gaTcysDSxGyAc1Gz1zNVL/lmWHSJ092QG/jm2GlvOjHXeCYh
OGCPihEVfp2DGQlkwteRtN/jpYiqNq0q1LJ5IoyHPEbaQupWfBlBHOEuyVnAgFHhMnhdJBiom5uj
2khRfoeX6nkwoJgiIdqkscgD0B1mVbvtC7oJuocJbVnduyCKGxjLyTEmKbPLOj2j/N3mG0zYMJrR
2Iv4SDHC7X+UGOUyt2EVdxLKKbXl/mPbB3k/7rF3m+3EAMxOyAkjMf6QOWYiIVk3YZ8eilY5et1V
QUSefRfE6rkWdXzk3dzCeM449alAJb58qce2VFnlO4HhGj9uFbJplQM6zeelhvvaOHsADljBL9JB
nfg5ctiqH6MelNYmC4AAT3DfiJvF3YNrWnfP2wKp2GTCGIZJ45w14c0KdJd0yPIgd72PKl/qB20A
qJ4mr6Q5ekOKAfitNKhkeGh0+EE6vfY8ies15yLxtmlcjJSkr/OLMWR9hJmfys403ZYejyDDhKMP
Tn0rqiFdl/58ONAyLNgHIaOuKS8wT5RznSyibIbMV6aWRzFOBdsNxRa7MRsAeBudMAzdQgW9CjU4
wH3X2f1KlGz3LWrZbxCfDC4REqr8W2vqothtw5r7KGnV2DbPsVTUHNduyK86HaLqwksPY7iijYrK
Bujy/do0TTLCvz7BELqegSYSM4a7UaNGuhx6D6NngBohWsjTPDl7HzIgicVp7WNWwnoSDzC/tFE8
ViqFDZGye3hv+OJriY8nUKEP5zl/cAUMEtHsdtVwidmOfj1AfZF9YC0GTK+56Br9eR5Ib55HFlXb
3seknjMNQQZyJCHAVZjxFrS8Ke04QHSbVF1xPSqah7cYKaOYiyUdgh6cm7YK8x1JPRdcsx2WrwiP
Pg+J/ChIBeNULck635Ca++BjR6dlKFOvAG7+cLRvVvjxLA0vLpRbRPHRu2XYruqiq6eM+h5MkcTI
ci5tqsva8UtsCyd3AwZYm3TplMfB2uW0zAb4jPDPPuzMnLpuhFsFgjIEFpICQbx4WrYhmp9zKNxE
r91UuBpvi2yBfA1Y33ZrGneovlagw/DZBnPjzDCPKz8G1xgesgCB+7Hrzcdo61hxm4NBEH9Qbefz
El4OAu2HzLsJ8fMAOaPZXHRNAZuptdebu68YCeN7jNRs3QGNJKU+RUWsTbkL5FDnJ7cFsit29aqd
WXYB9PDl1eQw6xHtEWzWbUyJaMx4rCrM1CUr7BAf10jAkCFpnZzVh6BarNvrHHNx9y6a2/pTCHmu
OM3LoqlvBzjWRh+AV2osI+G2CLlojtrK38tqCsbH3jLW/hCthd+Jp7ohKUYQjK0SpE15+30DSU5e
tZuqwh9js80YUiawvnnmtZ+7qzV0hn5YFlmTy62f/HToO3A9sb57PvQnVJxQGGcNmfVzuOWt3bU5
gfPnDMgjvOMoBjuVAF9h6oQx3rXfOwbdy33RwdZqSIIlatsjujsSuYJY0JJSCW/yujxWdpLrt2WJ
S2mTTllPnwKru/lQcKdAh0BtL7GU20Lnh5W3qsLZFkAV7gNkXeIWGLfg9WVXML8Af8LO+hBHpDF9
GsSS6PaIhoXJgV+v8XSZl0yxhG0C44lFDtj5XpCuR3Y/RCZnQBREqEp4DfO6asOdBQ/ViptmJi52
12us0eDb2wLKhnwvVNn4l8CsGHJMCjqxbt4ju1pwIHebpPXnorBNhZ79oll9Xa251rerodatALWh
RQJTrBoJrUI7qotXuYvHTTdoqiBlANsIwG3XA2Av+gpz8Mil5ui2iePKqSNadn0n041VarSZXuKZ
rAmAvWiudk7xOXrC5KQxOGZHPtfPfYCuyR2Sg3G4r8Yqj17pJOPlUdQlEx8KKlry1K9zTR8iMoWB
h1gmBBC+Qg0y9x79YIMDDgam2GUsI0JO0cn1i9fYz3UkryjfyuGe9DO0ehoEK7drGtsMKB4JyUla
t/1sT2sZrdW1CgF13+eid/5lnfuiAtZkOeC02URAr+yESSgjiFqetgZE1PRMFhFXRcE38j2iZ27c
oQAvWQFMzNcRAHIToKcUhXN/GFgp+D6ECZj7GlvHq/3Uxjk/DXm9AGDumRVuOQIW13F5WCUReTJB
ZZ6iFgAANqZjb7VPx2bFqAYWB3pXlwB5+Xy9QuC/1bctaG31FaTo5+h5GCmkwbg3a7cb5mlyO+gh
te2urVdyBeyVPFSIFU0Sj2gyZSUN/GcTTChdvUM5ibpYhq95sOlHBnQPZgSrAS4Vlw+B5mZBSRGG
Dn20lrIkRJ+yPelSLOiSxcMKfaqZ1xcO63xAnwVk6Uukdqw5rWFU20sEYYbYKPNwyuTq0Mj0YR+g
wmu0EFl9zvbuxhAx5yZGHRvf9YaU+YKECuK0+nYTWo3mCio2coVNQU/WjaQwM5DBh9Bp/7VvsM5k
Wkw4hm4CQaImjZAGdBl6MS5PAlX28KE4r1MEcUj6X0VdsbFz8ImQYs8VAdwtIfOakhjfEaYhrfy+
NLEm98jdebFv0Dx6iRsM/d1qQF3dXqDN4TIgxS36iuPa8gS69GEItck8BNycdJhM6IEUiJIia2+8
U59jUdTbBwAiKGbsCsIpX2O3PGnK+rNLT3cX6xjXxG2l3E21qTY6MHCGyxt0sFWdLi0u52JjNrcX
daUGcVVLfJ+EOSR5D0VLgzXJzWbJAU3dHjZJpW1VohvnPvYBz5vresjpy9goifqtssGQVGE+h7e0
m0hzNYwFb+86wlR1gQm5EbCvAS56k8cFy9PRll3/vYb6MSojDxGBQzeUNSY9hiFYr4Fr9c2FmrSQ
d4FHqpGKQTl0URhK0D7rBFShUxD8DMZYc0YRhGshH3mvyCfAiaZChtfLPGkc0uVsDkA5TJa6Jjhi
ly2uUozIr4886oYu3RTb6jS3yI+SFauUHNc4Fy+A6SEuUfAAOTzSbxrsRS2RnJGBLh9bZZEfFj0a
GyqRdi1wEltTifBi7nznHmtoCumkbBoIa/IBxda+wFCOuhdtVAQXULbEfi19BcfkrWTl123zvt+h
TMtJIjDIRQ5tM/XbN4StKk8lxzfeIbOLlxMEwmi40zUMAK/zzuLfg3Uwn+Q62XqXC+ybhhjAsKA4
ELRdVRCgL1pY+D4T5I/xDseGVxnEe2ek1cPEr/HU6iI1OJm/84ZCLxh9SninV1LUYQpNurVNEd5y
0L4M8vo0DNVYXa6xmNUP74bwNMtC4VxpS0AAoH2s8j5aEA2zgbuwyCLgC8tJeOl1ZjskvrtuLfmJ
Q20eqFndbfM11KjhFDIzIjtg8GE9RGnTbsbhglGSHhVtpE8U0nP7hIMnrLJilA2/7Uf0PNImBguX
JAa/QADOW/a02ZGr1ITG6YPoAvI1ajr7CWcBo3veoC+cQpBwrnds0v1p9uAYZN0U+CYFFhHfolln
gsTRrXqde9WZpC56dHo3tE2/w2rEmUxJC6mwdELaSTC7j1TiooBMsnjoFkvQsgvUQB6YwTgUeCti
QH+fjgRGYI2DusTVHMqVgAWF8LfjW740GZsmyrNxGKfPU5HX1Z4xRMULJYPwe+FhDoP2s7Oyupgn
1JYpxATi5jRCSRqD1Q40qkzrOQh3xrkNBRpKvRMmeZfuSHWwfh1bjjRgXYcKHWq0WYtbxPhGX3a0
wNHmaGhUFjA0mRIZ+WbCelGtvw1cCaUyE9ToycHLbLmORwgEmmwsqnH7XKgaLCmoE7xK7UEHSAaQ
hk1KQRadvswA/6Kzhg0sQTzcHcBFnxd0xyA3rsenpY6JvMzrrQP+s5kgHSurFqDuEZOP4JkDU+vg
MdzCOGaItt5/CjzOpSRADmnXRMvS5le+t0P/7Adw0aMEQH/sdtQIlJbJGMmtDFA0A16pEoHDeNoS
AMbWtAl4KzM44I7M3RDvWs9l8cmKeQXns6MdLQdIPiA8b9mo0VzLYSujloBmIyvqZX2HwfdTmeZf
cabO7Lg/UbQk8jjTtbbZTXt9ACH1EO/DZ7ILZcp34QVyvoQn4BJf1NmS5qfwFB1Q8O34tz7FCodm
3DtkvN9w/d5KnomGLd5aXEauP5IIN6A4LWhB/Xsa2u+4t2/tQzsI08Z5qdSeYp/tJHqlcLfpSrQn
4cuVFIG0L2jT0mNEh3mHrAFFSQuavIPaSpcodNIPUw2iLsSp3r+mM3v5X934N9xJSJzC/G8FiRVV
cWj3zRTx4q7DAYGKNkQKn7h42MQBqoaQwlomreYUkG8RpwDJuvcs4H9H0HtDrdZ+m9AbH9W+QzRu
srKQ/lrl4CngPOYHNEVldPz3z+A3D/itsNo42NVyxuR+08WgHqEAU5mMGsC4h7rsRvfOiNlvSJ1v
FdYAQg6xcaHYy0iH2QSprN1Q9uX/8kucOdV/2iz9KBYLMRWxX5QBokufo0GbRPXrO/OKv7tJb/iS
0wBljV7nGL2FN1ICctcxj6sbaCW9J3Xwu9vzhiE5gbeMLp0U+4gPO9CXQQvARMA72+x3b/4mlOR+
KaEjWIJVBSA1icYlTxDSl3cixO/enf1678O6Z2g5496Em5GJmmL4z27dO0TV35Di2RuOtBypcRhY
wbIpICX13bbl+ayXK9SDKNIFsPhmzDscML0o+pt/vyF+933e7P8i0k5BO0rs4aItXvgw2puKyvf8
dH8qwvyL8MLe7GxVrUwuq+b7ucoHtbNkiLsUEu6i/i5Ni4M2HyI9JXXc2/A2KMqt+kTtRnII4lRM
nwpe9fqJ47LKjBedC/R/Pcb/+Ob/j37t7v7rEuzf/xN//9b161jqYnrz178/dQb//ef5d/7/z/z6
G3+/eO1uvphX+/aHfvkdvO8/Pjf7Mn355S+7diqn9X5+HdeHVzs308/3xxWef/J/+uJfXn++y9Pa
v/7tj28Abafzu2l0yf/4x0vH73/7g56lBP/jz+//jxfPX+Bvfzx281T85dSNr1/+6bdev9jp/Abk
r3EImJNSErE44ng/9/rzlZD/FdUwjzghEUb/z4oobYfk+m9/sOivMCTgLAoJZqs5WMt//MWePwov
sb+ij8xQyAnGwWrBKNv/u7pfns9/P6+/tLO5A69ssuc3/uWgUhG8AKGeoSRHJSBDpCq/bkBRU6m3
INB3SFSgyT1W1W7I1QYyMHASzeKD7ux12IZoCipeJmgOwaxEpyHqDcCQU5m6ymuQRKabGj3FfYgG
C0Q8b1cXYQYlXm/xrcrLcQqKC9fg9cnrHwF6t9fQo8rY6B9g5iIPXVzWu0L1sH0FkAXhyaiHJw1Z
7tAILC6mmvpDEG8GvY93tukbKv/Pr49MnwOgFZgxID9n3v8U+8e+kAoMOX2HcgDwGR3POMDZnG0G
v3297hY4O0Hum4NwU9JLS5HDtN5m6zqNn9iMxmgVnnxIbs/bHjiehPRhUPp3Qu9Pr8z/3u7nq6Qx
ABwWn8u1CHbuvz6kaeiKiaumuatBFEiVEWzP41olI3XVZTuUH0TXh0mj1yDLKRgnsan2yCZ/oKMS
7Aq3fYHX3BnfacNkGWT1zgTXT+3dXy8PCyeMKe7h+X/OK/zPB2gBAvqgQyAAnsbrTSOWbqe8+0qJ
pGBkdPoKPV9wq0ZA+7g5t3JaTnFOORD21ibYlama4fYrjESnI+wg8VHul6qzV1uPaNX7CQ359hVj
rUtaGP9DNgZEGIIOMZaeuYiX6HKs4uEU5DtBpq98stE10DFxaru6fxiFt0lZGgowi6iUCuXvxxl4
lFzVcEH4EqQ01gNOHSFOrtbtDh4R/UGz6Mef4sI/dt6fd9pPobo3dykmOFcUkRwKnm+VOACAWgBz
bXPXjgu9UXnxRdml24fwxDjAjGZI67CFtM/YmIM4qzCVnerQFummPaubFr0GvXPz1CZSgbPiyiFI
wdjzMLWAeoyvqncmWX9qEb693EipUHLELcXfCpNYAg6Nii1AFcO6I3ZO5gJA7fOZLLeuJSw2A9zv
pt8ZOA2dSo4WVv5k6vwHbWgH0PqD64PoBTyR06YQXSrd7KR05YU/32O5xC+c0Wr37+/xzxGXXy4a
zUZOpFDQ0AHT+K1K9FapuBcwsb9TrAV6DJ3tcqmie8v46ygH/QS14R2IK9Gp3rX0gUBV4Gnqxyc2
NpjzYDEo2Gba/fyVCP+0E7oD/JlTgEDxEKa8HZ+LzWxf3IR+/KqeIJJ71gzhV8HqMqpFcTLnZ8vQ
INRb111XRu/yzaqrCcp9KaaCtkxA+LFlwPRGMC6ebNnuAnDRyCDX+wHMrNmj9SvHMjV2Y8fIVyCw
yXp85z79DGu/3ieKaihGK0VGkZLRmx0rgkqUfp6i26En3dFTT2+mpdrZeCM7aKCgpIJi04VpXXc0
Vbjc6F6+dGQVJ9D4w3dSv3+ObiCVIgJHGIanSuCw+zV8TCAcx2Uxi9vtvGsXMR1LDo01bPhyL9HB
SMpNfhu7JT+JHuKJ5ysmml8bUWqQoGeWxmStbnhZH8FCqd+5VezX5BGxl2EXUCFiDr5SxN5Kss0z
2gFbxcs7nNzlRQf2T7ZFE9sFYHjggANM7BVQJam6IRtL9zi0xaGkNoT++voMDVp3PUNF9LGX9CXM
wfoY5X2XC5fFoOVc2V4As0XHEXLwSTAhOOKj0p9hyGLD2Fqs94EKzo3+CzCw1X0dT9/is5P8VgM0
w90Buwb8cZDLj+isiOzf76d/sU7OiQlHEIggTcTfRvZGoGHt+6m6sy4SJxLpp1Y2eYLgxjMAqz/5
CR+iURcnTFnnRzgGOfA+eHynq3dGKOnPTOTXNYtrkDLEgsX1hG/dQ4oKzK4NRME7rrDrUFPNx95c
l1XXpXPdsj2DoSdQlBQotbq1IOcXCeSnKEhq176PbAbGxOUiKcIp4TYr0ebqpk95G5MrPt/381Be
WOEztHefMSrmduBYV6g38cfG4G1AQcjEBFpY7fxUPrSwsgZnZ9muwEUCx708A9xF1QJzjDD7Av2w
C1Q2T0D76Y3tmmTYJFQPe7tlMzotgIqA6BI1XVVINzyhmQJF4jqokUtMJAvF9mwK9vnn9mtl/QXq
wGUGb5NrSJ7Rm0KbjA1zAON0DIiAOWHTej4p2n2Zl4nezEE9YOxpxSbhzdkg8WMsV0y1lF5DNJd6
4IxG3gPQf25lBPCjutWTN9/BlboNdA1V0dzeQcHuqkYSeg8qL3hzhN5UE+0/VXzIRB/np22cKYyM
Nn1lVPSg0dJMBZ7cDk3bJjHoEh4hyQssfOnLy23gP8CnwZGaT7BkKb6XrRPv4AL/ap3ixAdHQEDA
mnDyJp6Zc4zkHusUXQ1xoia+ARrEU4A+3yMCxkBYr/V+pOsKftxAb37GkGi243GRwTsB46eY65t1
GgvQkHEChRLkxjflvo6bjXHnyjuvISRDW3QfwY4J096RS5y0y+HnJeS5746voc/JxQwvzhSQyTE2
2xNGJOJsBMkmr32HBK/eLt7Z0/+U8cNHMAppxGUIsvk/KY4tAsaAbhT13TB1yIJCDDPZ8NNoDEZp
+mF8hnDFDrAZgEAc4AeImRy2QoElx0sg+4s0aR+xr8U0Ywl3PU3nqjiqpXpvrvlNiXuOuzidwohR
EeOZoqH566kAWB0UKpHbW90vPNXOZbofN3S4LTmWbleKPMeOwlmwViE9opR9LmUwJhFd5r0K1Ld3
7hrDx/36VGFKFkUok6CZhMPq7SEFdsrcBMLdrmH7fyk7ryW3kazrPhEiYBLuliBAVyTLqiTdIGSq
YRPeP/23AP0X3eqOUfwTE4oejbpEwmTmOWfvtTmauQgdFPisLdFv3KUEdX416d628A8hR4ciYhNX
JGgDl386dOsT8L8/0sa6/u0jGTqnbTZOe60T153rb7VLiDkoUipnuuvj/Fz1ankjp+Fs45sZ4oMi
YkJS0UPjxUw8oxnsB2ROvMPreWidendZTfW1uDttNqOLPWYFY5PMU8ASDMk+r2zGv12KnlZZ1KMW
S/NPRc3affnt4wsNmy/ljLre6/U5/dvHl5wzKiob9W6vx0LhKL6iYFcFRXs021D6aY7sRUP4dq3w
qQSG4+sqWB1G1a9/uJDmf3wSy+QUwodwNFxc//wkmtlHTik6cc8aK30wxYB4GXk4frohvWUVQ/Gk
VZd9pUfLRYqClv0gg7IKlUNlmV4pxXhHyrPv0hGb3TIcCcDl4k1OdgIL46NVn05KutwUhYh6PTGN
I4Ik8ZjHf4o6/I+lh0cTBaQGDURd3+5/fpFabd2YSZkA1cEYx03c3Idt93NRJk617iQDpnnHeS6b
F8N4rWuruUWhPNkmPoxlLuRbYWAkHBloI5QItZPuxOMfThQbZf63u75eZsPWBB+Uzsc/P6Jq5Rmb
YiLufIp9E9JolZ3bHYfavBWZFOcm/G5rVnnaTlsL/VJZVsU1mvM7LvovTSPmJ4xf/lyO6ECRnviD
WWAyWMrqIUZWvJO1428vm0iYzou8CFn8deDT4/8fHmFboP7xTX5r9fVOLYdsjMVdSutzFCdnzU3/
UDNuwRv/uloshfQnNGqx359MFrO0cTCG3XV3zB/LOILVzCxtl6dC7jMtbHCrhnK3xPX3sYiA+KYf
2++66Ep3epHmTGRTLBoj4MyJ8fJRjRCDhFnvtePgBhrxmGk07SNpdLuBUTQ6JiLTKrv6tr64R+iw
t1qk8iLSpgkopY848z53hvGoqaXyUNthwc8oLCZ4xh9eyt+mOr8uL++iSqFCMaf+jlRqU/T3g5Ua
d6Eb3RsGihctYVMaQKain0vocsAODnBoqV4bNd+jKrRvnTWmPnof1Az2Eu5wa4k/HUPFelv/eUtc
VbXcVWjMpzN+hznOSMWHkrDxx9hSHtxalg/K+outEZapWg/bKbA2S/ZQ0SgXOuX7etZrTxdD6TXu
jN07V7DtabOv5l1HkBgl4K8qbD1nbWuhEi4lGq6cXODSuZnYSQIbb+K7vYziakxd+GRSkjHh3EPq
sfwIdO/OmhGBIVDHDCqdi902P12irLS21g4qPiG/erSGF0PvhF+FS3TNLf0Vb0K5H9lA9kJpq1d1
AIxgt5xZZn1WkFri+tgljXBOhp3gGM9hLXIOzZO+Oll996mr1eQAYuHaKHUUKM7AUkgOtlYCYgBp
GO4HyB7XhsQ0ulrjiW0Q7VaaD0er6sxjhyj+4ljqB/ru+NCgng2AY5rwdrFHxPV4U8qKizB15XOp
Zx7tJ7JFjarDQGFK33Qm44qEGpwT7Z7HnhDzQ66giVuoHDBWV2dmzMeiemxUayLuSo77tC4exjJK
vDwtMaW5dbrrx3m54a68NF3XH2HWpoHgr9ilk629b5U8bUhxrcxHxPtKkNhte9LM+Suzu/4wATbm
iNQyypbwI2RiFp42xcbZadynWS3Oc8rsf87rJ3yj5mUajS/qKu7J8uh1Xt5pyiNaytxLFw61RwXs
TeGAD0I1D3XhjNeyD+N97WLW1ssRJtoy07sS6o4JGBFocXh2ksj6qSfPEUaFP2zN+n89487aqlpd
UMLazmZ/25qjsRS5EHn5GMVK4QsjExdVn7FvCfKwo/TcxbW5c2Zx6bRIv5cRyvGqZC7eCysKkhLv
btmA6imm1biivLhL6EWqvRwIYSz2WpHjn7bdPxyHtH/v4q5mqcjCdVYLVzfX88bfPrTV5fWS49h4
nJq+20d19VBblnuZtblDKEbn1uxTUmKKZADfTw1WqZeteIIuxMrXvOkmrj6M3m//+3SxzUD/sWDg
k2QECtOQspgC9rdzTozmLJfIB5/YFveaQF6uh24TWC1qaKlnt8btHxXk9Nv7NGTNbVp0Ba02LYR4
/QWw6dES1XvOOhKoKvJOXBDE3qpRe9n+VIlY5LiIOA6WwpXgRG286xm2glz6SO9EUK2dCyxkzYNM
mmdrEINXWbm+QwYRdNJG9pozi0Ruo92sxaSNEZKAq03qH498Wyr1368F6H0b666wTI0q/l81vK2T
JrxqIe5bD7RHWHOqZvOYNaUHWGXwnXqGqtCVn/uu7movKhvnIapWHNR6Iixk9ZK1dvKElqLWnjpW
XQaTeNvyy/bzlrQszoiF71uHQBWfOdR1x21xRe8SwdxiHQjTVuzHwiKK0janc0dzZt/qlryW34jc
vGxdFnTVqY8AtDiYDkIztLHT1YkGpB7EZp67UF7Zcg694qYvdBhyBAecWOYOfXrSFfY910sMON3R
GQfrNoxWRCpy9GPU5+ll1u1PW0N1Vr+OQ/cwl6rrSbMfLrxuX3QD+IYZKme2unKvZouvl1EfZDSM
LmgassAyJrCIAy0E2ZvF3i5LLKHUQLGBLjVqGt9YsGbNznwZU8c4tMXoudVZU3SPVp76tj0fmNaL
AEf3G5nPu2zAdpZAJWPExUOy9c0toZz0oiWDZO3/zRNcO6VvHuyu9LNq7h5GhKa06fMjXyAJ6j55
74f6qtqowFosNyg2kw/Ffo0M49yirb/WtmE/NSpgWDzHnPQFEzyO9lZhZ3uzzuLAno2r1ektp0DX
9nVcmjs9rrwRA+m9baNDhECZHs+Q4f6W8W77KbVedXRUm/q+fak5pJkRYYMOCqYPyNJS7Gt6/ZIo
wdY51Mx4bZMs1S5zpm9zslR+1HFA1xvp7mgpo7+wkpMtaHULJ6J15OQY+3C3sdesSkkHD2OKg/BB
0BSHKRK/TCj9T/TIP429/qhrvTjYTffc981xq/9i03rFjihfh+TD0eHIOtISp3zmCRwL3meMRIoo
nxVBZHNBszhQRP5QRHN2Kf4UJvEbp912BJ5QW2PmYFi2prm/R+yZ7ljMKdqwO1kw8ZGkbaI4MtiX
LYpO3ruCjnXc3hoNMhFb1HgECyH+0HXYQt7+/uZTzpOtR064xn/5wuvq/bfVWTG7SS+cQdwL23mo
x8p460peSSvVzUvlPM2VpV8MifgvcSxaExlhxEwu8cIVxkEolbGreuwjSHSRvPGvrSUjZlIsbH36
GLbMs7PKafYOm4vvDBr2A57mMWH5VDVenqGpx18jHsSpzV40hjw6a7OS0LgKUXyEbdeh1d/Jxz+s
/mvt+Nv3ZvIrcG5qbAH/6rQvpmuOGB60u57ja0/mCoqnOj5si72BtAIaoXYgG3LcsYI7gY3EGRfV
4PrAKW6JAhged4K+A65gQ1Nq725Y0YZJdNyLQ+z3uqZfUIm7no4h8diDBWn1fPnVh0hrC8PdmD1o
RfVju2Jpo1+krRQ3q06fLFOpAhFbjv+/v7L+742YYBAeOYbJluvy3f95qzFNaHaY8ZVl9SklaRiQ
g9ofZztWbhxs2doUYtOGsDSAoE9fQeT8WBS1f2A8DAYyNmjp2j/gZ55sF70YAuA30q4dH0NKyc1k
LIF7ddfQCfXVuf6G2Dfoq8r5QwDLpqT4/b6xW9F3MjkFadvQ4m/Pa165C+Y8Tb9vg0GOumI314q8
TOlIOks0r0pQVketsQsvDFMUqerz1tMzeaez+ZGMMmenNqF2tBPAG0UrJRZDHFGaoT0PfQ/pqW9T
v8uS9IFS8pvVjR5bkUJpp3fHOUqH3Tww1cOlZ+8w2v9hvPdf5ZXlGKblsiYI4f4ejO4yrY8UAnLu
kfU5rvokUPUEYpmp7rqlcZ62kwd1qXZR+/F9KTLslL371Lc6swjZP8X1nxtCawvt90u+6SHw37PS
/j5pAYZp6DURzneXo2KULuMFr+4Ib0n/oQ2O4zmWvU+qWf56eUwEpWqXf50XXuNpGNpz6Uzo1of3
uXOAnfdmfM3XkYkCDegPT8d/9Ju5bNhITBV1m67/PssdrGqJU3fko2795k7kj3qGv2QSbX7pw8zd
l2HBvZTuC8x8dQetI4EUdazrxPrTZ/l3P5fP4oj19M959l8zGpKo+7xRCp0+GpudNvUnTm65p2Xm
CQra1Z4IR9luZyQyMAY6oCYsXsKfCaTdqUvrHjHVaRBIivCQYjGypZgOpBHmf/qg/14X0KtoCGpW
zYur/d4Yt/umt41JX+4Gjtxdmq+xUGHlHhoqzx1ykTog4g0L3XaITQQjyfXMsA3DNIViOOHY7kVL
oh/00RiC/71qbSkG/3z6+HSCMylzZyZdvxOisXpWnV0I9S7zsEfkjKPbLdTqyzBEeJnhBe1pRkCq
c3vLC+vyR4c2xetGJrzSkfYZ4fplivQw6PquCkqjcH1O1ni0CtMfwADszUFpA1yUCBGyd0NhnLIN
VpL2AaHkdIVNca8NRfFEg3/AaMcR2/ZgBeWsskG1TvVl+6eIoKTdYOjJyUjrBnU+Ks8o+xEjZED3
X5QXJrVHW2pWILLmivKMdv3WJI/1R2Uslb3Cf3ZpZCE9bxD8iAxZPM0YWLRnULavSfsa9tpwVJde
DRQ6x5HGUGxb6mpgGY9JnD65w0hDopLVFwKW4oehMCAhjmhvqy73OfAtniYyZBVRjp2hGtOjAucK
qOhyigbQKnOpfYNibO9r3TjMqmIF2y12YgTeKehsXwvdfZrYlYclKPrDbdZ/zV9+u9HcZNY9jReG
neq3DmReDDUpW+P/W9mXaopvNaaTdaho1l9bU4VgZ1fVyS4s9s9uNvaNIhnDZ9VnZ4KqlebV81Rb
fphG9i0yzM8iZFPfRjxbdZY7pbpDWu/sjWlqkYzbMLcK/ITTKCyvni0I3udEqPELaS2Sqxbfl8T9
0PHq+/Tt+h0dEdsjj2vyxl4rT21Vf1PAlZPXyZOgXyvOMo+9Yt638kmGEtss4LRL1OXHKKtvXboM
T0oS+fYIilJznRyx0BCxsQzaIVTkGChuS3M7i9x9HKb9NZvr6iTSPN1tpVJuK+DVEvAnEjqhrzRW
x+OQpQ/EgvlUaiFsxmrm0FZ/ByiX42Sfqn1j5z9hllHZR6iwAVjph5FgDghUmfS6JvzYtlEdRtAP
EUcRf95UgySpAd64302XwCzF8uB6Tnt6In7RSOtWMDtpTDW5suVovScjIAWGzosUrbF1rRMFRM48
Rib8KQgE8a8mWi4HXrBJ4d+c/6pGZTkSgfCjK4bxOpnOB/CFYA6L4i3v1HNn8ZPbdC5p4XPuz/PU
KyrT2q1jRk+f0tiLpvFq2Qqvqp7/7MLafBR19G6rA7YlRAOP28xHd3us8qo7POIk7XdjrL7K4dY5
0/wZgxLlQZNTZvUfjsuRtBALOpr5h1zS6ISr4mdvu9SPSLP8mWt76lYHriXC+RAlSuXjc0p9EMVT
4KgL8PX2hGGPMj5bdltR6GSpdtPWoED2qNSzJB00vj2TV+qkfmkgSMl9UU/d26hmCdxA+gPDwpTY
cXd6NMsfdslouBz2k4DRub2H27uu5slyIG8QHF2FJ044mOxhRfm5RpN1HWXRnWv5wXnjK4jnIQik
tzrXcTEX0zfLGYpLEVUTx1DWT7ToBPOFT3MzTYchb0wQ7DNA1qxFukofx6+HIMdHfLR7m+saRc5B
ZA/RwmG+ap+wEHpqDji109TrVpxPRAzjfLMGzxkT4ccYTgCjmhfjjloH95PKUxjL8KyrZBRUHYOv
Xh0WhnTyE/y6xYtFWJ6MZfCF64KQyYGqLwzwbrbqYk6Z+l1u2jC3cHl6DE8EugFFPXQuoSzrMRT/
YuiZ+SDByWvTu/HouDJGHoWdu8vi7wbOrOepa+OTgnHRl+DPZC9MlCvqlXmN7q3edXikhPvF2SpD
0KrI30WxgZFoFRO5Koof2+yODfsIZrDOBF2lnnhKtZVUtlAm0lXUTEisqWiQCziDvz2FlZjHAOjY
D1A4OMuLjB6PS4QtfRP1eenSZyOebgaDtQP2WVgm67ESiFp4bJyuPiKumG8VrEb0eRoZnXf+quFV
18TPqXUyqDzLK6V55bsnwoPhvbk84+vXittO2XUR1fZUQ+Y1b2bo9u8ZgyPPWJVCbpJG56w7GnGV
BNFkfcbSNXvjUhkBr9Q9jJTrdjwT/HU7a4FV2i/upUB7cIwW7bQ9aqkmwkPZqiBXlu6QIiVCvEFv
ytDA9kTya9l/Jv17FzlRftyqHF1tYFB28alcH3xCgmlmb6ozWzOmvZMPfzl17XealTzUZXpu0xpJ
zyo92g5zWwNfyiY8QMGZOMfpn2KWJkfpP8W894pQGaW59KFNujw56x4jlj4MUryjaseqO5aw+9aO
71biSTU6VGoiz3iDbjDir2Njv2V1XV2n0aqZA9ihF0cJsBHjKVOxpuY6z8r8655ur+KyVDdpJMph
a6PUqhBPbV+8b/8fopyB9XeQCEliUk9l8oH/H3xYH12mSv0OTw73cJm8DETF7oosa14KGWMhHUnR
NVK0JtsnBTdn+IVDobYMch8O7XLddgK1Tbyhy+V5+1NhVjxsrWk7NBdwT70JI6x6V43UfMoy92c9
hsxB0/IDYVvAbJeUtCJR4a81yfMSQ7pbhX+5Gn2XFlaUypVYZZE/7LbW3jb3oGgnqSGKeQOYKjjq
zKOj4ZWp6wDixEdVm8VVLfXcM0Xlq2u7cluxAPpdozLLHou+CwqHOPDt87rxUh06ZCFeI7VP2+M6
li3GXG2HZ7T+bC52e01am5ks0VUnOc9vakFQwCT7q27yIZxEWC+9GVrngfauwyH+PY/VTzKdK8BP
oPFUaB6HcNKp0YE/nJh2MzBRH0voNR7Qbe3i1DHRlnUOOVCCCzoLVqRlUedj2k0/yhL2jJFKwCaJ
/M7MmLd/rSYEYHcst+DLt0dxyb5ptdM8FLG4zEP3jMZtPjcCluiQJWc7gs4+I0gDoKUUhxbvO3Zy
e95ZK9ZyKlTEtZnyAv4TpploUUHJ8bqI1nlSFFheomuOXCI2zwnBtTlojCK0+B3CAs8L6UErQrG8
Frb5V4vz7bwdksJxwMo3y+mg52Vxn5RPUPWAQ1Bq8XIDpTXb5snmR7Bs2Lh1oqcsj60LyHcAQSFn
Kjmm+VlPGq7rMPuRMOvAKhdE5IpSHlvGY3614md7fPn79UenpRkHDYkzQTXMmd/N03sRGhFcdXnS
QMhlzJlPsqif8ygyjknNY4mzU7J7oCZovodN417hGjwkEGW8AYaPL5M+wEbNhqi26Un/i2eKOKNo
Cr11dDQ02Z4h2wSC0zFhY8j+WFbmqdIWsufMovp1X+wUJEFUvhiubP2OGSU72qnW5oiGfhUChV72
lqGEu6pOxsckbcYf3WwfGkPNHqQxPi2ljD3kBvM5hxvj9Vq4VzB14orHYJhcYuxOeA5XDossHmlh
enUe5tjy0ZhJvX8qqiYjbtQ6bBU5/oE+9Ra3l09QZL9t27xaV7fZncTN6X6wFqBHRFD8tL3XVD8n
ECPhfpM6bK+ehfD0UQFnJ+ZgmFwPwzW9pl/LEJve+r96frsKa/Vqgllh9l5yUleT8a4U8coBmT62
QmN79aCg9Lu4rRo/gbF+1FWj34/jVyum2nG2X8zU2AEow/Yt9wvh5MdttYyTwaYlqz65NUWWUVs3
iDWnTB1y2u/tTsWIieCtnM9kgsMsmjAaiFrzaSXYx8XJtNtcaz9Jm9f2yojrveBmJr018yg1rORG
E/qW25kBR5b9UH2bFXZXUrYbn7P/W1igU+8BXmwbVz2I6DCtMOvKyDzZRem+JiKCtSjAq7AbYK6c
t5mD2nXnRHOYX6iThnViTC+zMA59sipv1tc5T1cDBAMnWHTaSRmiDp0LXU5irbZrpYmRLWSo6kvu
ivrYCfnWIaPfwXerDvheY5+YInmRQKygCC0QbBGFPRT0jiJtnK5J9MU0FDTDmPH3LE9wL83+C+fJ
H2JitwtX8VGYQPYA5XLslHvYxq+ZA+MT58f0mFX5I1yachdWlXKN8nMlm/5ICvHHYk7AAYWU/mRa
YLctXorKiTsvk20ECm2e0UT3xXl7oBa4116+DBjA07rDHXHsxlG7RV11Qe9c7+nSHuc8Hp5HxoDH
BVJ1VZfds+scYUKKpsreAXAOe6euQmeHm9sTonpG1CevBbFNASGDnFWW7HutvC8aHAf4J6z9Ci9F
ojgUoM4x7pUC21MUn6NRPIFZSBh9DVzFiAP0dkBCN6EELbDvZVU7cxbR/TJRqOpX3ZYa9R1LNsU8
9K6fZqGQZdDXYlfp04I17Qy4oXgaupd6UJX9KEcYE1FyiLEso8xld3el+5Mg9lOMdPWkjtDlt9IN
dRWwlwXOQIi7Fn/GHtLPCyeqDH6Oax05mfeHTd8AOKbxW21xgxbm8YDwBJ56Hx44cqjHSpUlJ+7R
2Y1Exlyw7R+gC5Y+gC2b+By1e17sHrqAWKBK9xUQ7HSKD1kD2bqCwH9PHfdtG+9oRt7tnVSOIPIR
G2Bi9tu2EY8AlrzUIE5Tzvqwa2u0fawYL0u+fJVdwgHcLGOvbK2H8bpVHEvyDP10PGRxBHBU1eGA
Z9FpSOcPZY4/GHK40G0lK5XWcwccBHN44g4DIfOzreq/tD1O6oIZoShdmxj1vgSmFmWXtkUWyVX+
EqX6C9jRd4aew60X04ct7NcEzdWZYOwmaAv3Jty82oELUuHhWO/1JJ0DzTAsLoaouNAldCpjfqyc
ZPbTPobKBCIJe/iHKqoeEXCl7uGPfdLMz2sCDEiHo4L53EsM/dkOoyHIwqV6U5K3eDgUjkzeY6Mt
9iOBgy8dsqTFNevn7dTYIjnajcKF1sJxIMpk4THAlfvtipurAjjLHNztZfarYo+N9NHsCnFT46fE
HdKLQiPRr0RmgndY5gBkq7nvgOS7jpMeigx/TDO6qOAiTfdQ+lRBTQSEnwttPG3PDhR1y9PL3vTM
RhdBTBKHN4R1dKhV40eo5EMQmXLZlVH2tBB5c0pK3oSu0D9zbu05RiAInBwbbnnsW6Bpnxc0QjZw
7MeE56MRw0JNvno2zOxbMo3jGpaXnbbmgz0yaa8SyFNzyZMgJch3rOfFgxE7+Y2L5kE6uynVRB4p
PQVHUR9Z0COMXwqIX6Z+EHuEj5+DU0Oc5XtEq/S5Yia/Y80165JqOOPT/K6bjXsn8ONnJhB/bJXv
KNUXwEctPRsR3SjNDXCWPY3p6txNkx3AeGmPMnTsQ5gmL5USfTNNc76Bvel3pL0WXAC6xNsNBPj7
VePg+hQ9w3UJA0XpsCDQM7httzBqTQ8S5vxgD4+oJAEfw/QLtD77MjhriCC1kzcKwaiiT3Rft9dG
XGVzf9BCU2auOP4SiXmBiqqemnuS3WrF+QnjL3vR++KLqbqhJ4BqAGQV13pOtJuauN/wxu16Ryu/
xiYCXCv6xswhe3VGd2CM7ZtW0j3VKlgILuBN6axf1Ua8pLu0J1odk7H2kjYTMs/cPXeg4miUaJ9K
0X4vsyV60mllYMMKb4OUsy/MkbUob2l4ZFryLROA0qQ+exPsj6cWUbg1qNb3UYyckXR2jrAb3uh/
c7+GcXkiDuQwdyqZfWacXGtwzaeaMJMjuevzia/9Euld7Stj2L24kmlJMAKbQHJgEzIwmBdraX8m
jm8zg/9p2vk3WCF7IbL8q6p+bpfhUJWG9bNbrG9N6DpPJXptxw7ro5oqSSB5qXyQlAONr/wzrU9g
23jNWFHyz/gXsyNrfR/0Aw9ZogelmADDylwGXdr1e6lIw880kQcu+qCLMYtfr1PbKkMAPvayWlWC
mFnxHmeOPGdF7JI68lRlZvyz1CYDlnvQanF26hDR3FO8eTD9R+OkmjVVDfXNqwoMcUnN48KK+NC5
8gDyrHoizdSGkTHNu8VJGjod3cecRHwvMLV0p+Anr+2ozmlRKQ31Q5hgLqrHDkUs+I9z1tBjGqb8
tujGXyGc7CPCLAJLczffw4K822OqkTvR5w+ottCAzFC/WiD5P9UKYgW8wJ0+NO5xHPVDyEEeorHL
+ETqPCV/LXn1OKfm2+okESscI5Rd6C0YnmoDqZWVSL/Wle9cGHYJWhq7quC0PH+3pcH/q++VqDwS
I2/4BJyflRD+UYKBAiGYsYMb9dyhC713aR/E+fi5L3PjwLAYzmzdfSm6lU9pS/XK9kQKwkwkDPE0
ltQaD2Yxncp08dmEI78P23rnpBTPckqvs9Y8C/BSPtIBKp8yPzem/ikl/SURobUP5XhfIh1JWJO8
1bp8a6Sg/9Bn894IEcDTjOoNqpWcZp+awMsGfYQ+FdhwYyeB0TgQA9dUx7JCbcrknn6ylxZM6Raj
8vo4p3WYuWCNbfFOCLLcS5DT+4a5tol03VNoBe/nnLpJKLGX5oQR5dPXduHVHrtq4MImVyU2/nJL
ZoXWXp3qCGsIkV5DSAQEL9+hmJfXYnKB2iofTUuAna618MIiGchGC2EqmeVeWRg8Nfh4TlJFLcmT
5g7my0S32FMmXfPovPPsInyTdFsTMgnPg+6+w844ODIyduhFVdRGlK5zWwOXVEkRiB0VWbh6c2fK
V8P6ECOpIXOo7ScjDpENMUJySDuyYvasStfQOHMogyZ8XqfpOUXXKiaisMkMr4pJtugQnjbMTUAe
Pbl9U3n0Toq9ao+nEGjiCUPnX4AkQYkN4bBXOhu++GxfcI68ZBWZwpVNRCvgJwZ+ioRFREcKi5w8
DOZ0iid5j5wTKFk8f/bO7TK4QqgmxyRaMdmuINjFc43Q2Tvl+Cod9y+6hLSs2s8WNgkvz0oLSYh5
aifIYPUILAqW+wUMJcJ9reak64Tv3J4yWIb51Uyyb4s9Qcl1uce9MtwjDvZUq6hO8IC5SphRfU/I
Fdf4FjN7aVvxV2Y338hmeImGFsCXVUOkTT6nMw2F1H3U+ZO7EqqFT+DU64A/dNdaBfEYTQxCxPxs
dcRKzqpuYC5unCMQ3AyyCbEaueAKPkdA39hyisc6TBComHBlMzU/QJoDh/OZk8QQVJqdH9qpWM1i
L9GiJrs5nj/3gpMg4PbyAKpX8fVO28VkHGQZ0soQMJgp3spJLWjzEPowNu1HnranbkICpbYEDJI6
cpzs4QpTkxyFtDxPVvmmSqg2i+RL2eRSjWDTgm7WnhyZ3W0jqU7TVHptAd6JoOvdpGO1dkR2ChMl
4RmuZ5/d6xAKPqBGg/iMIOeHFqfDmUfhm+jrq9ns8kpLDzaDokM/os1yYfGXQ3mGrBdkdMF3EcRF
3n99jwm7P3h4pNV96k4nnQLWj3Sr28P87L3FMhsPXJ19SflWZM90mS5OIbvjkfHyjh5bYCmomSq1
os0yCWcHX/vLxKu1D4V1UQBEQ+nti2PqvgAMo/Rpc0j2jb3HSMtZoT0penIfVAp2LqbX2WOCLti8
WxHak7yYLxaaw9k9wYn8DnR5xc4zmMMJ1LbWj0iLPwqmNZZCV57Qg9c6LzEwmbkLSSwyd2ma5E95
7ZxnbfiSGQgIxxJSLpZh7VyWI/PbqmQA17uX3gS0R4fC7fXmkFhd+Kgn3fioMHMp6ey1ZaIfu7af
bosSXlMYTIccWPN+rniKuRZjMMgu34W1FvmlMHAARbnG5m0AixrCU+3GnBCq9IE6qz23uvJijh3Q
U53Vs0TzeAXudbaM2jmC9kZ/P+fOQ1iM3yellDdN/VKHFkkjdXZtZzItcv1sQzUNQlnVe5d+1jHn
Kl8qKv/MDl+WUs1Pcw/0tDXN+DiKBmZAOe4cg+GCPZQlwpkx2afStB9jJ0b/M8Gas5ovmrGsPF6I
Tyt/AMBx4ThP2y/VVEZ7AKxq4NqF++v3tEJ8WItqnrffasIC5eiwzPtIh5W4/QK/1nzoqpBoIye0
A2g+9TkX7te0LeMH2rGEVtAU2VsTk71CiJGGUUc4HATXXWKPTPtmWI1Y4ukLNTqDuSnfjXaJ6Xxt
FSRLSIObOpnJxvA9Fv3wyrTNHbPnKC+Vy6Yry7R59CfFRfc7v+BKOa3O+90QWYB0UVOOivwrsloa
SBFrmjuTvdXpb045fWsatPxVVDGVpCCbCQy9KvqLpsXklup0sbfO/yZ6btXOPRqULAqaSzRzOXVU
8t5wqDYKT68NMrkT8nTqDFmS03bfYVr5GrjXg9NUBS4YMt0Euzk9Zo32KXBUJp7SLYZPzoxJmvSC
cpybJ8S4v/4GWo0vboU1xjEV3Bpr0p3Z8hi32RyUaYuy2MFE3XGy1cf2rjft995shvMg213eEQm3
mMbt/6g7jyW5sTRLv0o/wCANWmwBh+vQjAhGbGAhyAt5oeXTzwdndk0lk12s2vUsKq1oFOECuPjF
Od/p5XiAsdNRypZfLtqvKvL2aFzZMq/vYhqVb46rNKE6ePCmI04PApW+XOSz6MOMK1VNME4xozh5
OsSJxn4rlEFhqj8fIxX6ajTNp46oCf8ycZY9OGAXr8wPHRqrlC62qgdiFTgf1ST5Me8TCUKlOZte
Cc31Nh6jnyOsvZilHmE2wgMnGeXucLY9/tmMsW4ApTDbZPMy7S1F18igbx9SCGYH/g+peJqhbGm4
WMuzIOsX52TBlKMP7Qm1a7oyDzC84EI3jfoIT5VNfrkcVHZ2xrrZtqsqrGXzjGGBeYCW3fYOoD67
Rkdmux3XzdrhFZ1VHUSv2WfL9a5HD6dFIhGVVmZJnW732QZlDezrQbUC4twSXE24oZXSvKOqzreX
bU3lZl9b5H++YRnWg0K4B5Ldk+lG1J2dqZJKSAVvV66169G+si2FYFHMW+IkyxuGRke7E+4pJ5gL
ISuVDED9y8xTTBgpSJPJfVEAHG7qfvYxV0fbsa8CQ+uHAxQC9jH2SAgcESBmOyjo6NZB5aqmF7Tw
enuK0mo4OcYVWOItIMf6qKGdJkmbRFmUHOVV7NQw6CsGt338oE3Ab0G+nh1jvuET9biDPehz8aIH
k5F9A6zcbDtRwi5cPzzhQM9c+sIi+dMUdz8+PSiuN7Job9WFVqwin+HRmrL9uE5xsbFex1uF3QMP
Gqs+J9KpXti9xyelNg+j1VeniUxcvzPHcVeYrbmPOgQAprFsHVlMYRLZ9M/5j4luVSOCUqNHMj+f
RrIN2OXRD6/XjmzKG4NYqnlQp7Ne4+dLo9fLabMs0j0lc40GKBJBHaUlgwUHHXCvgW+IBia1bbH1
pvbMbr64UpuK6kp0dxbKUVV08Q0cP5jP2GmzaSOB73txsby6JQkrGV+bVMR0rGbET5dRgU49ftdp
UUjtux54YkGAXjLKup5NGlpuPYbgSTmmQZ+bU4gGB5WmCtF2JZgMRIuIVtnk6nlmnLO9rMKQYhsn
Lc2fYVgnu4vJApITm/+8rcA7FuwjVzNTgnI3HtVhc7lXycaxTosFNjlCrFKTSQnk1T3E9OCRg1Rx
Qqf3EHdYWeSYXeEiEoEBddJfLBsFQRHxYEbFF4LTdbmZF2N3uToZJRR7Jl7+ZSlV1+ozKwvob+uS
daQ28JdSapvLZcKwxyWqMOp3Cicz+7cJYKk6faRK+WQXxldba5Kw7mz6J6c66ox5J82dfmxCkXuz
fIClWfo9YUoi583TZPtcrSE1xPJm5BVBEMhuPLu2d7ozN7vLu04LaHOXHw9Ld9w7InpViOG4XCC9
ZpJRvXgV+UtaEbIyqF6cHPWHWMhDoWR5mC2UmXN/b9Bt7rN0lMEUNw5BXcl7x6d4qvSFr21SW5sB
9TB80ejNLso7J9GaTa82N6WM4vCyA+E6tUPYyPT/KTsaEziLUpVrqWvfOkPzeRlomQvJj4JUM1/g
CfL1So0C1SXDyFq1GBgD8LbDvaTbunWYYwWRWOKtDnfveHmPc2qsY9Qvsm2sjd7AlvDdGr3wUoP8
X0W/sUHOqbVCnPkoWWpzeaCTES3KYfJCSxumI16cCl3nmp6isezVmEUzLZzKvUI0pM/bOVkEyLI0
HtkkFEyLLHXDkUrwVaR5DHI3vJ/IRY/liVH/QhzPOQKYennpImE8XA7xvIMpUoZEEaITaMCG6FYC
CaB+5PmlPViCjXlsiYPFoJQSitC5QRnDahVziQWazqBr+xQAoq9oP5TNyBE+7GbiGGWwelnqJJr+
qjBe2Ei75kJ0yvywEpMJcZOUeYl7ffmxnps+E2tKgczYGJ2WHI6gW846SoUAyypwCoRhW4basy9Z
ix8kg0bczX4vcWMIN2dTix3F9OruMWqzm5ap0clr3XTvkDPWx+p0i5fo1i39LHXL575avmtGy3yj
sMePQU4fXW9lZ1ZE/uUWXpoCzU5Wf0x2Zu481hC3qW1aZ6tiRYvVItEibC4o90kIfCP11zopFVl0
jBfYc2RYz35suKqU80tcofUiaKmxEVdDt62dfj7Wo2vfJG1C4bUe2wPa/LuW2wNCUv2l6SFdsLnI
JTh20d6gZiOJEq5Bx0kcOaV6znlsRl5U+wsAil1j9fa2zzoMTxVbCMIzyJLViSG0eCruesTCH3xH
dGbuEu1zoWL/ql/trMV+1LY7eED7kgi+k9s2rBYX5xp/TBeUcT/sktncOoS9wsYf3S2KyWWLzJxo
CkJr7mtd+8A71JLbsIgD7OgCAHvr7IuYcZw7f0+FV9yqDfNXS7dZYyXz7Vjp7yPRGWe9RVgi60g9
2xnEjB9SlrLI7xGqwcUsUwuRyWgs+8Ub1Wtt/Q/gWNuP74XKKN7NYrwlPDCEwJxGzAAPw6iuXuaF
9YHeLO6Xhc5Ww+/0zBLDCPsJcYjGLRsiR6of4mYiQNij7Wu5e9P4qz7m/aa1C/rlCx2oJklzjpJ8
4xBn3HZFi7innnfwxCqgzdbOqMikzSlxD5gMQmTE5QHZyH7q+FkFup2LLiJtP4qxL/d1z5YkZ2Vx
cPJjjWZsb4nU2kwuEVKOgU5GlCTn5iQVbAQPFkIpPem7sWntSB/ACo9BZqpwqkUTtShKwJOrDw9a
DAfH0FMjUCuX0ecCB0Yxm2uSeJ8ujyKScfMA3LxNAMm8l8vkXhHG6ngT+xL1KTEr1hxRexgreBhi
rWm1ziJmRCN8dxjSIC6HCoSI/ibxxATgQcpj38y4wvAIlbn544xDGMaS00g+lWRw72zZL+S5KO21
Hblv1ihvBhyRLHGT5zk2pltUqKfZMAlOjm55oxmKqCio+la7Zrho+g4lH5t2bLY0u2FKGw6Q2LkD
PEw8XKZRKln2QSroHLKi039Y01quwWuvrnBs1m0WuIKBiIAW1Zcaw1aLhAhbZgfWfcimFOeRizXb
sZAkQ6Ss1kqOEhJ/P1viop02xJdA0KmNh440oIPeG5vSTq8LqSg7u2NAMmRavUNw87HUEXL/8kjg
VMUeo3667GBjw4yDygF07RWgl1LZKgcSwvKgRrR5tCl3A6am9JUXeQVgvRP436Ke4gczJrNDLDsJ
MZoedjm6mvdsqIN6ujzABpJB/KZsDvbs/vhRl2LaK9MzoqF6VxUx5OtVpbx+s+zsUdYo3V5bepYk
+kFGtnmC54HCJ+6vnddLAwdRXCFcdcfaLl2bFw4wqRCAOS+BUJYIRE1D28wpbw7601CC+cIlQjNG
QEUQO3Oxz0mz9gnTWJuTu3rFItlCedW8aEASJYdHSwezX/dmtK9HjW6jAizfF9wsiWUXjCrpBoqS
TGMaoB/a4Agb7m5yMCnnqLf2SukYuxEjX7gACKlLJd/aRd5s4JR13JF0pLnV9oGtlUCsuW9n3H6n
y9I8dZXkgD90WVVSCsDQ4bldu69LkVw7i7o3rCsDowpirU5HyGEMUMNMrHY5EzmKLs9xkjC36jZI
RXUojdoAyTfcN7UuD2k/omcZ2DeWTMzGJ6yn9r514zl0OP7GssOY1tPJ5TUs5iqOiu1Y5+KKS8js
mMdi0jxHU3RgQzaelwmp0uByOHFAt0Km9CYkY0OBDXJMfcfK0+F8UFWa2jT4VYRQelRh5C+Jmd4l
qhFwAHY7vt4dAMGjldSgNdP0M0sJIG7NbrpBoiIyVkKlHX+Iys03JW3zMZ5iFCmGekzrliFv1VyJ
ST8rw7x+DNFLpGlMRqYZe9Mg3+x4+lz0gUwlbzzmM6mhImJGb7XXkaM2PujPdjfX4sV2FsIT7IwY
GqfYFwSWFD3p4Ca32uXxbghk1vRnzKtrpIO1MqKdEi5KD4SkKsZlzFXXDDZRRZi3UKPd+0sf57W4
i2CK0lGvEpu4ehJ57JwuYCHbHVmyafcR2LPAGEYL5VusUWXA8MA6LvdAkPsN6pTzRQERTUoRXh62
GmKyvTdGhGTX1syrSm2qYhSeRqmxkDOY5WRYze2+f+CZg0RZZeWpJLm5z9NDmqywpOhVGj00JJ12
Ra8EkP52CZYmHPGKHu1l6ra2nqfbRq9u6F09ph0a5J8y3mEIOQGPeY2AiP8OavELZwPgOde1XM2w
wGj+JCmvOyqbmcDbm4viMEtFROBPCn7iOOSITbuBxs1VGUjU4MKkLgQeeFQHWpM5Ozdn8DxGBQhw
NmLYLk98ob7piOoZOA/Wyli579REwzsGKMBgY5ZSpGfGb9wZv3BtYR1xVcewVsO387MhqJ8aJj1V
ttyo+uIgbnfk1k7K6krUdD9L5zNvFqw8UMuSeVVetYTDh/DWienoJnNvRELfzp0xvbTG6B/2RJKw
CFCi772T3kRQLd8Uxa58S5ni53ko1UBP099I+7W/u9YhmcJX1R3P+QXYiMyBcegjxf1h2ZJGVG6i
JqI31eAEpNIjHm5VeeJZWNAIADSMms70M5NojX/tJdH/DgtyPFezdY9kN0/VnZ84LEPbDmlVCOXm
0h0q0myeSL1n6CahQUhZI+Eg7ECdiEgkl0nQyJDph78COZIzsbWYEJwSkRrYAql207zmCdOxzJ5W
ZVAXENQBLC4ljrZ2wHmrVvvwr1+/8cvXb5nqanzTdENfTY3/ZH6jV2fO0y3KTWVU4cz5eRNVNYFb
+mTtLwUHs51NjHyYKQSHpxcrSnjp8jUMoD6D8KNiWZ+iUtd4Y/NZbShh9E3syepZQrvaSsJImqHZ
ziNGc4hjSQjTLttEFaeUxMSNmhDE94hy9yDKVKAhdYZNk3Z0LdL9DQL276BLA4yHShvnYohzrZ8p
0VFuSXt0avOGDRA9Hyrj6zFdjsvaCF9qvcuXGMGoZXCgHUiNaEOPpO8taqGL0k6yPw77cTkYZZye
pIfpIkM5Osr4m219XvoRtXPL39DKL6/rrz4Wl1etOhqAQi75n129TDJ18PK6cdNAV4KHDpCuBDeE
zvTBYHdDiB1qasvwdsSp9du0SNtwVNiYEZ/HNN5+ugg/Zv7oQersKa01ic/EaHUQu0sz11gofNpV
W2KRNfTDM3JpK1ut4FtLdLY/WnSm4AG1uvavlkNOPD3nb5lBfydF8U7BXKkerlJSv39ib5Umq/e4
YIFCbFUTWAliqrlaPvW0hvc1LAadEbbQdIxC4t2OqmIS8KVN+aa1ysLXbfgi6jQyZuHQQxfr1MGl
CLqIWZnymhuPODs1Z0/ZswP5za3090OJ126BlcLQYvMOfqJSQPatbKnAoYF1cyb+jSFjQ2hSPgMV
7Yk78b1+LM6ZQSvaJTjsBfF0ntnSqNNZCWK6NqnaJFukM9Y5bYkFKqhrI/ZuKBNzepfcuF8K86Wq
6u9Iqyx2dVj4JB7sLXAkw79cfbWJX6zEedOO3vFShP7rN/l3tC23kKVjP7RUgHfwmf56XqxktFEo
iY78u2PastT9i0bYboiDqmPpa0Ync9jo4gg/0b0VK6godoKS9d2uXCrklX3WHJuOHKVRTR5FOhNQ
WqBwlj1smt+81F99H9AnONS4eQxH/elRraiDxiYE91eScwtnPR8ZZrgBbQXJmJza1VExedrp9dxz
3rEM9yyZb8RIROBvXsnfiwYXqhFgUchOgJ3dn2zSo17rizLk+NA0xHPxlHzvvNa4MrZVa6gbK9dc
fGhLezAShtgrfhP8Q1IXh8vxb7euQj5nU/7GF/yLR5erYs7katVVkurtnz4fHFk4PACM3AwOA99i
lRkjVNZIwt4jvbf9y62mSWdT0HxTeY41KDSTu8ti5zvHzWfZY3HE35dtSqUHWVU7O7jo05XeoJgs
Vfc7lnXsItQhv6lgfgGAcaGGWnyrBi2Hrf701KLIKy2VAJubVe+PbPc4qMjvvQqf2+Vucsl49msc
1+ydvW8l22CtSswfo9W87R/K1Sufl78lGf7ikuOYdnBgrYUJfuG/3h14uRWzIGHo5nIz6k6FncXR
vk8L0B+jw7cBjMO8rZSa1fgq173M+DRJ8/+vr7hfPel4nluE4HIQGdyzf30hSqOp3rp6ucmXdN4Z
5ABHqXFIKcpYuYMRo0ObtxXr62nJysOlRC2p5jw25wFKOSd0Cz3ieQ2rNBbKsEsjS8eEX11dJhVW
PfIQKZ0rswUX+ZuX/oubhVdOa25r4A40+6fv1gCuTy1i2ze2Wesnpx6fc1l6rh+pDSYgagxwx6yi
4uJDTmp8ilzMOe2oM0PApK+gabiTY6zhwuCXy2ya8OTzcYdo0txn/ddCL01MWdEYtrX2ABJW2Spp
rx5Xb9tv3sgvnmXrYWlyfeqclT+XVpVpFIowHJcAb5INvVkZvvTkn12qJ2BJz6Mb38Sjbt6Ys75j
/eBsCc+EK3tVjhhKLp305QSX5bCXAW4wbKZ2Nl2PJwdzyzhl0f3lFf8ZrXD7o6L4KcPhp1/+O5EO
VwkI5rb83v2c6fCXGIj/j4IfcA7/01e7Bkv8Jfjh+Vvb/Zf/JrN/jn24/J0fsQ+G9YfFoQ4xGmM+
2KeVE/cj9sEw/wA1r1ousEkLx/n6NP3v2Af9Dy4J7lBHtw3NpZf8f7EP2h9gEdYbFCSeYzk8Lv6D
2AcORe71f6oedZ7UpuV5mKCJPTCpe/96FtjZYFQx0UcBAx3lvZS28VWdQEgRNraclj6mbaXJXG5V
dZBHDKjJM5Qph8FGmiN+d7k2vRZ7YVlMxjnr++JYgpWdz3rl9FdRPdpfornUbpiby+e8lQARCo+p
FlS7DspcKWciuT3ax+dBr51Tw32P7RlBh7dA0Db4I2gk7zFq6hsD+BCi7OarXTAMkR7mqHp2Xoh0
OXeDfRjrcZcO3ZGEWaDGyXXfa6/maH0zrRTJgzyWeh8muXuK0V2IztlGZX9vRfndUo1fmpEwimHy
0wXoWs/qvkqITdP3udacSV98dHRJiG+1c4boRpfOdaNkYVvB2pNJuGTelV1qX6WVHAfPuMpi95rD
d/TtUnkFBAPIJpm/atby6M0N+xgrfe2m+t7qimfbXc5x5uDmil7IpXtmQ3iItG5XpeNpVKKtZltH
tdJuXZISU/SbvhQgCKSUVcBS4otQ+m/DNOzEmgBRlNEjSVafxIXcjo1yrCm2/EjOj9rsPkadSyGs
gGtWknVbPvtEJdYbkte2CtZGHMMoKMp5ay7tUUcBqcTOrhLpHTi9UEnab4MY36SzbLy23bIWokbK
wmlSjmRG+0h8g1yndW01f0nHtza3TFwtymaYlQfXHl5y9KsmZamfJmLHY3mvpzoW0BqZ0JD7Sg6r
QlmQaSvvSSyGTbIot3mk78hTPDhQ92Vc3ra6t+dhc0f+7smR3VVpWl9ZDby2Vn/QwetTqhyjuXtJ
mLS1VrKFoPMAIBw0pMzelF57o+Q4s37/muSKdhgUz9oYqyhdywGou5N2rEX1NGglCkN3Yq4t0rcE
aljUejvwl3u30B5a2X/akXUreuRaoJyBaibfRKndGZTS8DTYYc/mA/ujb11bHoF18y3LL1E17xJ2
YZRQqyOeTh1pHLM/pZV+Y4sny5Xb1qnOmVV9GI6C7xz1DEyUh9qN4RlbJl5f8dmxY09b6162CP3H
buvlkrdbHJpJfm3V6W7p1rC/On9UTOOgZONbgmPRjwf51ZLTnpbzC/IrLxCIR8ZJfYrq4drw1Gf6
lY9cY+Y4ZoRROiwacD5fS+ESCyfJLBPp5OLPacXBixsT8/VYBtEwvzhJfE7H+EyCKebxxn7s1nGn
k0o8cp5y0prorq9WZ6eITvHi5r4V9wVxLtMDVcY1g8U96RBbqXks+oZtifEbW8lhUMVT1ZYPyYR9
aqhmREF1F38pRxWcZcnVyrQw3ulRMYSZ7mF91vpv2JEPSy7Oqe3eyi7KGCbF1l6DDHnXR2zbHMeI
d54ivolB7b9FRXxndSnzNduBMEbuYTaIl8mpMOTV06nP7faKq1lnAxI3D7ltKizkUYv4I8lsd0gp
l5uG5MqNtuTXAo3DTo71dDsNGBzzvPH8rCqWo0hVEhwH+YWNFUzVuXxMW4EosdhNpM8hPPHqbd+j
3VVqlMSxjghJeGQser2Nzx3GmRnVL8aEaq6lxS2z8pWU0D4w8BrhzbrQWeerptFeF5vZSdzTW/VL
9FDp3jmaTfS2SQRymBSANI4+2qm+HvTyE9Xux9IbX+JmOMl0rFmUZ3tXqjdp734ftfm1sqvorSw7
GYzDWG6j1nqQjftZ5joWXKbMm5KHVNiA6fUnN++CGYEh6CV75/QWKYqdPCyFjM51y+4q8fQ7zSB8
tm4qQuR5iG0zVkoMBbF2alZ+TYIOnE/5YuOjmxEZMtVB4W3q7FKZqcDWM1DF2YwhecPiJtYn069r
Rw3Qhl3T7j9JI7vuLTidMr8icXRvmN0nwDCTIUcZOGN9miXri8CwBpJ7Y8X1k2rExZMUa3qqXZyV
lE25SLG3kf26NyplZqiRPxi5mAihBUg35O31nDINzNr+pembJRwjE0RdHjX7seJjs5lwnE0hrxJj
aMKcefdxcPmLWJPEuekTYHXS4TaHaUuqnyu/m2iZ8fPEIrD6diaYk449HdXxiuSAryb5M5oF21wf
BImsKds4GbEKZ81L1ikh0MdFEfM21WZ4MBZD4nTp65CFJTHEtXisiwytS6uTlRMv2yRPEVTzzLI8
XFbKUhxBkz651aLvWa6xu15QZremiXQXjwi97oCwuxr8nDMD/3D6vWYt6BN6m/tqptxhcxEhZfNR
TxCXu3HUBBnzybBP3U+Z91/aUq2D2GuTG8afbmCk/aNt9Qi34gHzzgC57Z7IhemKlOLi21QO8zMB
2TZW9Vrb9mTw7ESn3nt5oRNXtxQHURWfeHKqbWN48YZ9y7xbgMk9AtLnO4sz4Dg+I5x+IyAHvU5N
rtzGtfE82QaJ2Apn7P8pSs8gisGAOWE4D8rQHWYUQEjoOsuvlf5QK/YmEwQiTMT6oVpFl0LxYXIV
6on8MfP5jyrmf68cvqm+yYeu+fatu3qrfi6c15/3jwC1/yVhaA5t1L+qik+9fGvjpPmvQ5u/yc9/
ro21H3/3z1A00/7DYlgPDpU0JPio9Mx/hqKZ1h/r0BzMPv0ynTyd3p/VsWn+AeneMBiXEPYAqYkx
05+haKbxBwB3TWP/wv4Czqr+H1XH3k9MLTitpKHRIzMCp3HX1J9mM3UJGFfR0ubRGiBnNAcmk187
+IW7WDjgA9L8w7bSdwVx3IasBcJwSTObM9aHiyoxBIxmucPdlyNRCExE4m2M/NFUKAqIBjrKqDvy
/C33OuEvsFUWjhI05ss4P3S1XHgAD2/IvV/5Mepm8HxlAX8jFVQu2VKrG8ZmJxHXCDmKA1a/3Lfr
5cnk2RFGq7hC0epD76lBj9Ntr+RG7HPSfyB2QkTRdo/snIa1oCs3GmcTpTlaOR1vrwF3SMziLO3+
ThGgT9D8kY6cebzmVwT7zMBa8252U7icWva2/o/B5mmUiKVSA55XVWs+MrMlKIAChrG4Lpim8Ysq
3rB6q4JUJaM5fyZ6vd0VJOZs1bY4D5EAZNhwEI2LsvAPQSBP63tCXb5I7zPWZBIsQACXtq43avWs
efYWSeubXD48IV/rtmRz6jYnJSZTfuBfqRziKhw3f9dm485dXkSb7qYBKwXA5GJJ3hOnYY0hi7MX
qU8kJAwgVoqtWy4vpB+/JzOq+Kx+6D1AKCqgXqtJ1LCPC/TcC+hxpXx1Ft3zIfpcDWXHi47Mz6bE
BKP3buXbFX0LfqE7o0D03Nbmgn+pCyM3+64T/NNPMCXUrtkUqYl9SpafCv41rBbZu2mYcrXV+W1c
Pgh8FVOFyclJOpxOOAkKU2HCXiItatP3CJKDloxv/LD3pNCgWFfaPkeT6TTOvTOAxekJLJDtHXWt
EepmZbKdzYNmtEj2c8YIVSQE5AaIpik00BODxtJ40cA2GDz08/T7yrio0jB2m1t7HvBGm+UtyOCn
cinfhZ7yvF3mZ12TuJ08rr56LYRQFmA8dZPdsFKgs5przZ5uq/oVKTkr8Vy+Trr7Cof/Ciu9b6nF
h9IgpW2+pqQyXn6/HazQpeZEGv4gZ3FC8V2FuuRvx53+KYb7+emC2KId/LjQca2puR9yjQuqu1K7
xfV54u7xAn72dDzZjBlmfCrWE9+N7S+9RCljq7nfNvmrosP4lmuIkjWm8KD0Fi+5QsChKjYzfpuA
pKFPy86XrVRM9DoRHdCM8auqD2VPksLQUDoIFlFOa+wzlKq+lrQ2lqTsU+WyM2uSTIshCWrhoemo
bvsFv8ggyrOtzE/6dF81AIyaLP0eQTTNZq5IS0Eqbd94XhYjgyJevJm/Fmp5m3la6Rf6S67LfmtD
0eALwv2gm+/THFkbu6StGsSubPhm6GYWQztHuY5E4gndQrlBGT/w3HRuRkW/S1aH/GS0V55n4V8D
HLKpKyxJegVsoCGQmLRHHIyeKfDUtrwIXRpO6Mwq4zMz530GpBXX2Ouc6dSO1WuaFenOluO8V2vj
RPJfH5ot+dtI9mnm+q9obXY6cM/N4mGmt1hAoKGqgKT6sfC2MFKQYYl4I7LK3FSTfG0jvng4G5RP
j0YqH1o+IHQSX6Va3CbmfL1Y1Lw0oReYO8rMc8+2LUj14t1YivuMGWZVRM+ePnyaJrvWxDSg2Tr6
IW8xs9U6CzHJi5P1ss1afLMYlH07T94dKU5FrBzjpnpAkfiCH2/jTQv2t+4RLs9dJ7NPvbS+QDa8
i0rxuah3ZZlT0BVlts3c+hZSLarMlVyFH2Jui347N/Rrhf5Qqqhj6HPyoDf6fVuO+UaRGLzzBflu
Ks8ynxXfaaI8KMAIYW9IsDKR+6OU9PnFXsE8rzdAGyYFx7SQDw3FKZEyoZvqB6dNthbmqtnMXoSx
hMbQ32i03tAU1NBN5HerAvG38EjiXQ4wBjDole2EeVdJ342EzCtDHgyH+yQqFE69dMo2HmgYBTud
2wKjtbHHK0KWe8fubupluE9qNoF5qe0ozCdiC6KvfcErjUo8VgqSsRjJJUf5Bm5ZGXjgCcA5yDRw
QM/4KT0yZHG0GV4+h5ld3E51el48DtXJWq9/t4GslAJ8E4WQKNmiq8TstDNh0r2DDVXkDccPH2Q9
jMXuhROhpFeVdzjJMA1aLUQXhyM3SfNzU87Yj5DRjRrwlqhlyl+cNZG9t5H4TD2kUboKgL41WsAl
/VbG9ddokrerfgve9BM674Nh3gnOY1TH7S5q09fJI1qhzl3ku4Dh6OlrTrDyujfuI/UbPk8iBbhA
Wcol3yMXzWpkHZiRnzWn38hqeTam9BBWBoloC0FuDILejawZDjQ7pgntL2nkfc5htMMz5aGy7KEv
syvjxa9PIF1dlEBVlqc8nhBUzN7G9NQrtRBIliZnx9emYh/kK5DR9GSyPIgtnflHG38OydpmjLfx
2tBohYn1jQfkwDdAAgI+FVPMYdRy+pp1hL+M+KfAaPAWhi09Lp6+Tu60nJVcVL0w3n9aLbK+oTdk
jIh3lf4UMzr9xsaJ1Ds+KbHRsy4NtSLZNxUfeGbbBMTxpDL4a2ZGfZCZOCUKu+HrhTvVFM5LqbJX
QM5v+QBTn0qGR+hkS3UDEb4+Upo/d4qcNsNUFDtXbSCUmt3JQGkd1j1UrzUw08XzbElefsZhTtxV
u8nYZ2Mc4LTKG1hWuWNtNE3Bk518IceP5JAEHUMObcY5G3aDeE1HcsBZTO6szv0mli3htukg+DqX
o0XLgzDU+cBln/oZ+CAAjeNZcaH/2mbGmmu0v1sge/7zifu/1z/8j3/qf2PvoCImcTwq6f85TZnn
8PufrUP7l97hH3/3R/tg0SPozK09OmtDW/uH/24f+B30EPwcmgRW0vQP/2gfdPsPHTmESZqYTsoT
A+8/m4f1N9gY6vCDHUBe63LpPxitw4v962gdqYKhWvwcNlXof7B8/nW03plWg+tOMGx8qJoDMh7t
Fo2Pi02UWU6KsMTvc1/jLm9ZmIHq6I/INmxjm5g10BZEPwGGqlDxrTOO/k0OlCpQgibUt9QALwzj
2mGDwJiEwqDbjuGykZt8Cywjh9eJKL8P0AZo2A336UtfgzAM4wB9zWrv9ofNsilBKO3bnTnzJ8y7
PkTe6Wy7zbAx66AIkzseh3moPHTFtiHw0A6Laz2A7gNAxM1QmPjmU3FnbLGzb/SnVgTeCRD0HMy8
muqBnPFNdaOG6B0D7359ZbIOqZFO/ffuTHJxflDD9OuyZULBeCaMNimpHOd8qwTzbYJFzo8e5aGz
Q7nN9sWKqN13V2443oH30+8ankqKX2oBz6FSCfBaWEQz7BiHuMMxDfMdJL3jcD9uCEdIdrPuj4cq
ALHyPgYo2jHbxTIors2gv2unw+yGMSaRlBzedKd+60uUStAM/Pp62s4hn2B7jRn1QE+1g4rNyPik
v/C5pGBfd3JDpM2WYyZgJ/+Nucr8qB+TEwzVoN1Bj23vl2c+GX4cK3wRQvO+4hk2PNRX4qo8tqbf
emG67Ui/Cdwd+R7P0E/aoPO7sDmB9xhQr+zHnTgyVLNIlzmrLBuC9d9RD+K1MLB2np1tHaB2DudH
wWeT0xoWnNTZvIPSxjg+QIncI1ACXAKIsbwli7FipYKZ/1DvAFNp+2av3Off5Vt3yr+nXD3J2dk5
zKH34kjiRlhAItz0L0zltHsKtVCck1cLu1oRRFtmKKEVDO/6of9oE7/Ntv1G2Xlv45bDMiA7rNY3
1Sl/Ij48KB+Uq+mterL/L3Xn1Ru5km3pX8QDkkH7Mg8k06dSKW9eCJWkovc2+OvnyzPn3q7WlEEP
MA8XaDS6yymTJiL23mt9a12/DQGJ2uaHE15F2TE7Kxv1udwqN724sXgCELvtoh0ImuZZS3dR8sZm
2Ov7Gu5QG6TfSzaJD+tueEkekhV8kyekMAnUqyOKI785Cr/1eRAGOpYDpKRAxxa7cbQAyazyCNrN
abzyWllBwUU/4VPnFAF6pQ2HNt/e6IF8N08odMgiO1ZXdClXyyrb4OJ/njhDbSIwVRwIi6D7SG/l
u/I2oCR8Gd4L/sjsyyA+dffuVX5LKjrEGc8o8qA27nnFfe2xUfbiFm9ccd8eSG/16WnujK29AVgX
b42z4QHtKjyr92LMxE2KPxgP37EbvHI8Gu62pofc4WoEWbNORmYH/NFdkaywuIeQsjfptXFui83i
I630cdl+o2k63JW32JJCz1lTdQPyeI7w8PjjDSe8F44UIC7apibHye/W5p6o86du2waYiq+tbbJG
qaoc53V1EsLXXlQbsFAweES10eCwAvFevzs2B5ddPlGdPeer0k83+UyZsyszvJZcy2VeWRb57vsa
VoavX4l4n7qAVrx0m+7dfbHunhqiy9+bA/d5q7+qqQ8PqzvQRlk1T0zmA840Ngm3k9esIKm4R5z9
5QZ1iT8X/IuTPwdE30rqESrGA98qwLsU8BtWMBwwouV+fK4OqN1W/X17FOSpMhRZtc9FCM4AyqDX
pPuI2/3BT9ZqT/SB8lLB4GF+U/oIzV+WO815jK+SR6qv7jvDFoR09VPinmt5proaVvIRx09s3Ooq
ZXLmzfaDIa8cHdt/402HfAXhudn0Lx3pDpFHHULMw3In7T9oCbSLjPSHGe4/G42jmzpdKnpJXzYa
Z0lFPy8Jt/jG2Sgegasbura8rGJjblCv9yvh5yyMTfzHFLT/+yfDYiLOg0aZiWDosgX+IBB1Kppj
PYy8AHqiH/vIyjfkH3rKFSdJr93Y59T/4Rzwjwjhx/R0cPZ/+JFfvmyXD/TV3cEIxrVYt+fyWnuv
kvt5XReQLVb6lXUb75g3DSv9ewDfShdX9EaEZ2zic0q40hFXd8AkWd7wK/MGxlqQhp58q7FunS73
vfTFGfWpb63cYPCN/bKjh8cjeAsOo4csFnuyZZVJgvhBeNN+WrEjTosvSh4uPzsgZB1cfzzW62hv
rC7vkxbkgViPbNFFteFj+aj1AsyDhbkON7waRIH7yQ07z/A2fVInN5aX7sDqSZ+9+DFOA8ZD72wp
/ryFsoUh4SWhAAvCgEnFqsmZOrDdhIHtWwBR9+r1Ahie23DNQ7d2jiYsFF6sm/rb8tQo3qx+i9nY
DJ/tI3D9/HvUByhIEG1zBk8DNuCP1Nil52I7/72z0XW/ax4yv16ROB99TrfNBmofdBQ2ppvlngiB
oD9r2ziwV5anruPvUOrH+YinvxgCWCt37YEFcL/cwiNcw0KAUnRKjsup+nvNrB/Lb0vty+LNKI/U
hzQXV65vX9nGJgXAwxbC+MmDD421qt1dwEde+a3fFxt1R+m5sV8lSZDerG2ITqtXxgrH4D02pg0C
+V16iPfNNt8DwT6O340AwsLoYwBcqWvKjkesJvWC9cSTAeDULUhAune3l+ODfVc8SQmxiA6rX33D
2KgH6hYn3p1yg9fLY7RNEbUhT9LDrcS/5bdQKanQjhMb6OxjNHnXVumqXQHM4/S0STfyeToWgTzE
B3w4D5e/ycB2090pgeNztvGzddV7jF38Yatuyqv+xd0NjJpZCNPNSOdxZ8B6umyb23nxaRUG4Uqy
0Gesc/VD6AuPzd/BRfTQtn54rldTUJ84PfYs91APU5+UeR8HpM0Drdwn13qQ3nBZ/HpDS2Jv7Ydt
v46urRWS363Y0TpmpYdBjzfPt9IXc7mf6U/voG+sikDZGc8qXx/LVnG2dsUO2doBmP+GjmL/Yu/a
QFvrp3RXvkNi+/9VD/2Pm6dcVEG/LofOb+3b+2f+04ro8jf/maVo+l8uSTu4DTRKLIqb/yqG0Jv8
RdyTye6g2iYBUCzT/8xSNPsvjSncvwRK7C3/lEOa+ZflIg+iuCK8x0Qu+J+UQ9plXf7XJkXVbFCk
uQxz/n2LUMIImgUs6b3ZpieahT6B3O9W6uAeJeAiUUbQ9BfYKwOKsmw3Mo3fYhmdq2mesYSL7Q8X
7if7h/XvIsx/fYwvk5zZpFc02bLb44PbE+YWBTE8VQ8YWwn7FTgcEXNe2BYrRRBt5pgprgqDBiGk
1Y8m1R9zIzmFA4g/bdTeGNkyy1YcOwBXZ/pJYRdrEqfuJwCVfhrLx7wHgDwvKW7GKr3V7ai61Qya
LUDY9/mQvHSMakDWMDZPT7kS72KcgDRy2umC34u2RauYq8Wp+lUKqsUbjOUT6SKQ8ypIl+jcyG4t
rGoVq/k97uOTXaAAijs6Q6XDsWYyoeoo2ntJ89YV9XEOs36lV/2uzFVM/NXFX8p/yYkW/O+vrvj3
k8i/ru4XRanW02XsYUfv3ZRU0xHs8qDx5WWi34ZOy8eYQPG4IqB3HQxM+5OwPso6falKeweP0vCw
qQXYZTajPb3p9YgLBm1PrdGWGtqTxf+fJkz3DqGZa6ecit0U1SBSSK3y6u7opjrnOllEbMTjwC9z
9AMklXu5Yd3bWgnJzB5vEBH8wXpx6RX87Jn+akSw5p6oGsWFSRVO5xxYDGZp7PRmduqxihKPSV0e
m6H9FAp6TdKeXgwG8yQuRD2lXLOdrHSd1NFdOuXQq/T3wenh8XcQQOwofxYVWL0GDug+iv/PyzAQ
6P2HW8Uk9OefnVXixyNbhtxepopKBz+Mtm6i7UU6weVCcWWEtwlpK4jtHwmjeBkt9dHKSKYt4iBr
2VJsaq084ynW4N0GE88u/DPt6IoOw2Z1O5dsCSixfv9I/e0Z+Mm64VwetR+OlnFZxyZt63Y/DEw9
XYsiuluHQ3xrxBpqxTl6ZwQB5rG6z0V6t7SgjMM4IsBltHwgRMeKLBpghNXx95/nV7f8i7Whr4Es
91bRwhvClQ362RzegfL+v96Vy4/94duClLTSSG3bvSHrY5M3x64HUNFYQBtMMH3+iO4NiKqVea2h
bcqBZz0mm8XLdbiaRUdrXY2JUegPQwdUIMqzjSC70rPz5EXNszuNUMUqtT9/fy0uj8rPbs2XI7ic
KkxhpBXtTe1zxhVhRJ9QE+A6MEkzIz8Tfww0v6wfP/tJX+oLLBddAqT9AuiZdrpFJEpTcImizag7
XouTcwKQPHDQcSFu/f7L/fIFubw4P9wK+N9dOdNKgZ603BnSOaSZMzIPi5kW0OfNEtCvrZyVB9KD
/ERSzVrmulXRbmcATxQyhHk+wFTNI10bWA/P6UVT2rXjN0hloEEd6gd0vcWfPu+vnswvO5tlSsUK
pQPvdhpf6oSGl564NQsILABux9uYAEnrq/sidx9i1ikfnP9TqwNHcyLm8ew3Kz0qQOLR5C7cMJgM
TpaA+qc5eW9YwCdEVx7HDhryGlMB0Jx/uNC/2DS+2hAWp2uITQdTZdfNOjKrU2aUQVeirRTWfRtH
10tGi1DdN/qwCckSzhkcJEh8GQV5g6lct06zHdTIn9PmRQEgUzMTA4m8Uio6mur8NlQ4tdvkKM30
TkR0EH7/ucUvHn/7iw2tLBXI1qHbgGAlLqMQlAQDpi4G1XQms2Q8udNCGrckRiCeoaUQ+4UoIKo+
SQ5CaTtM/cbEtO4VuYNDnnLPsWn0oEry3EKngRP2HIVCoLQCxSaoq2Kd6+GDMqWPItQeZCVeXQ3W
15Tlm6FL3lTYs6vIbW/LWAXMrKLosOWBLDJY+2AAaihBv//iXzTj/73L21+2jrDJsC8aGjgiRMKI
nw8WeCJkHp+jqW2rcjhl7TP382BixTPa/kCMxrpE2Rv8/uf/6gz31U5bOn076Dyz+6zKVTjzknE6
tDfPgvmIyMDBMJexT4mlDtpKvc1I0cVN0/vJQL/adgUUJIBkqiOjIJcm7/TwMRczzWOTkU/fYTA1
IJUDOGy5T/HcFEG99De2LAmz1vuDXdD4qlv64hA4FNiMRhlPQRk75sp1GpcYKv1idM8uktMtGuY3
8N8OxzgC3xHp0YxXli6ICkP3RIeQjS3rQlVUb6tWh7EYt68mAllOEeHZlLHhiUo5jWX/kOU2zPHs
JU/Ko+Pg6M+rI8DWbR1H8Oysdt3Exsvvr7D+i/X279zmH9Y+W+2g4oz6sFdnDsBd1Nx3o9EE9Wiw
6YFK9+ZY7+HhwqxThp4J2lTqK4slM2CrJpaXg4rfZ8abG9dRkNRGAV8rilch4Qgt+6fXzhycf/9Z
jcvO+5O9wf6yZSK8iZpRDONeFeSoFrczsua6PKOEOhDVcZ0REeJa7VEv0ErB3V3pxIVhpDs7ToMi
gnMNzWGRnmbckcgTv7fSfLeX/jaN60NVdtumofp3VL+zjW0L4Cs3Ir5puE91Yw/KdMPoU1rWDnwl
Uw+7vc0s+wCU8EwmwQqZRW4dB06v/INmjeiFdD6L1SvOV7//9r+8U1/24HCReRJPI3uw4hob0dTW
XZPyRPRww3aa09p+CNDMq9RLx8CCExuygCsXlBdehLcExP2WsKXGSwqScoFI2IFonGKlXUgTYFQI
pZDz8qcP+4viy/6yjSsSw17EHrNPi8zUcXzKaJeQeXLVZZUNUALHWHV551QBEduoqLIiF1a6pUW3
XZkAeIxBip+dJB3upsJRACYb7ZU7gvwCrQUoaRLFWq2L3Le6z99fX+uy2//s6br8+g9vgpwjUiFM
lzmNqfbBYgyJl/WZtc06EAyjS++ILCsmNZyeIZ9U4L+KEngzDCuviJpjSjSC3YTXBI291eBbQftx
lK4Znq/mwTKI/woJskTB6JMU1q9yIvPWpOSgttFTahoA2DSX7NnvtORlcKNzXxWMFSLd2JZQ97cE
pNJ9UlBl5TG/0WgFtgVVkhfU94WHQARvC+fAy0Ey7PIqiDMEQjJ/cdr4nEzapjZyAMpGzOMbnRwF
qP98SeSNBKhfYWE7DiUI4Ha8nPPVct50o/XUZz1HbILiVqPDHdJzWv/2RGTk76/4L5/oL+cYrcks
KGF5vQ+VnktVU150CIzY6IpwJn8qu7Cm6LghRqFxpxB/rM0d1LZymFaV6JADVNoTMiqUWuYjQQm+
ICQBIiqmbqOLGVuUQvvDTvSl8/6vnfBLvVshAzfstM73RDo8oXXG7cF1N1XEhK35VulAqF3rSdft
p0KPr+e86zd51bIkWoivllKLGY4lZ9BXb3CVb39/AX9VMVlfziWCtTWe7ZIWR6Ml15pM1ct5Se/v
QlFuY8WaHk3dbQIdXcUqJq6Z+DQggDmjqdaosPywppgEWtBBuiJlhfHXEEZ/eJ1+dcGsL0cHfZR2
3/VqTUnLPEfFj4LOH7uDyC08RoM+7zLg8Dbitz6igl7cHmkFNvMVGaYjo5zZuI4HLLnKROjgoOHC
rnkI/7CVaL9Yn6wvtaa2lOTwQBjal4CoyRwHNWiDEoqCrhueWziPFm/5UBprAZyo0OKbP9yxX5yA
L0LmHxeZQi9UTc/ltA8TbdNnIa6nS08swaYGqBwG9qZz3aAx7SCDPxSm4UNHcJ9+gXWSJ+sQJTQf
Fsx55PH8yUT9i8PtV/wLN9+cGk2b9/Y4or9jxi568nOqbD6H6UyR19FXMbPys1DsQ8lKIZCqAmpE
gmcs5kr05OxILWImQ89aadM3YEB/InVc9rafrMlfzb88n2o9KPOwH2IrvvR0oteQw/J3TWruntuE
tyxCfYz+kUjR8ULuO/c02jJK4zahPzBqgka+MzLJHwlj4jw53fSRlQRCy2/NUawW2t244sKAvLRV
2fR/GJf9ammzvux/Ya6Ytts7w15r4HL1rrNCaOfNPeqHui1etKx/nSL2B0Mae8Po30wakewlBoLa
IT6hgLjqEhBHxmCLdbTw3HMRdIB4NJcSx/rTO3pZJ352eb9seVatLLECcHava1PhkUB5pTUw7BPC
K0RzGWBW0XXnTg91vjw6RnUkmT5DpQnR0Sj4dI0wYf6xXTXhk91yGBvI7K71fvP3y/IfuSruq4L/
fDVK/OiT+F//oyRRl9Ly1+3/41vV/ZsK6vLH/+n5q/ZfpNqhPTLBNTmXM/A/9glV/Ut1jEvHn5Xc
YiLw3y1/HXOxqtLxh+ugXZzEvF7/1fIXf7nYijA82HjTsRf/Zy1/8+8F7Ouj5OiW9mV/JA+qnNoB
hkyzMFBV3Wq+t6Ihg35Vac1r1Ov5aez19D2L9emUQCq+Erpi5EFaLs24W3rKMh9cBk2dQUbza8Ix
NiFhoqw+05SWHzXcJVOiKfUYRsFiBkoaG7uEPnnnGX1h3tekbTxYSYIIlH0Fd4DIGhDXUUFjx2+j
Kj+RO2A/kaUw7dUM+phw8/HUpA0oOWOZHjGZZDGOM0IqvMQy+zuEqdG9O2bWsU2sYdVYxKt6ahtm
72FDeagOss63kTbp3xW0ZcIvEUxfDeRI0d4vnNuF8DTXr8befLR4fxHIYKx8NGSM1NUcauNOxAjc
NlVmI06usWPf1TniiFTvQVkSRtIdU6cRNyJ0IUg6qaFurWJ2j/ihnCfpTCRRxI6lWAR+hcoZ0OFw
l4sueWxAcuKCztAiuE13GCUe60Fcug2JbU53pQAzBm25wYhLQoqCksSJEviy4LK5HogY5mJB/1AN
FVpVvvKKcrPfGJPK6QqWsLU2G2mskNlKKHpaQV4WBQYzpXqtu2V1AkCtrSgJ4ZovujWjeitr7TmZ
W/22clrjUWBmAICuMPqR81g/LI4yf+YkCh5iQ41xgRJlnMX0G4qL/ZFzrzqsulDtCJid3Gvc2xFH
3yGqb3OOY0cDku+2LWL0ddpoXKEhT9dG2vc3bo69wrmwFgW+EKSjUXlMikErA6UwBNk0Q+ne4qCr
Tr1BlkFhzYj2rUIFDqlQ38Ze72jY1dSRc/A0YNnVVFHs65xeWRblxTGmybBucgOOtCIIWJq7jjyy
llQSMmRqRrkTBFsrnPEQNJfJ1qAnr4Km5Yk2+ngazSYEftylMUgpMovcMqXZ78y99qj3RfbBzdER
tcrUWMl0hhxoNFa4DbUqXw2lU0Ng0rMuXQsxW2ejSqaDWRBID0k1foc7DSNxqpLwaNtDtI3tXNtc
XoHXxFjEMbFIqrEVFzoso4dTrWtJIF1QO1E+cAzRrVihw88pcL00Zrzrk1n5fhFofjaLXIi4c9PB
M932MiHIjZOV5AsByhb+ZCP5O/QzSQ85pJq9Kx0cSnUhIZHS5ouCitrSn1yTB0KYNUqhZHolXil6
LmptXC3Cdj+wjCl3ogibe8B36bFpR/VhxiX5iEODGJspXz5jTAXqNiVFcCXENByUCp2N1BVxSB3N
uFVkrb451VhTTKrEsORtk63hYruAU+10mwHWuV5StSTyt8tPeKyTw5SPk73hrBfRyAMp+dAt8Lwl
6WPb3tSB7I/m1KGOnHOSLslmjKmvtZKUlH6yr3TZTVcS2IcvoHVf23Qdd2z6tW+PLX7xZHLrt8os
wNqamdOf01nX1/1gxQDJI6fbSuIwzxOxLm/8dvM0pDLcIHzVHgpJGG5r96pf5M3AJZvhRKuto23w
1iaBy4t5rYvSWNWRkz5nxIm+6MRwb7sU2KPXAuQ/jvVgrkiO7ogsTLWD1HqVIF1knHyycWuZdnft
hI48afpAJM80RQd9Iq3WA29sHRc9nT7BPYTFXVjq9k4UYsH3mRXnJcFe3TDUulqgr9RBPM1ASllE
GeTWw+vcWeJk11Zjwjy057PrKNZBN6zM11S4QT0Y8fOgtyx4oWiBXU4UaUtgxlq36bUC5arNg78W
Ds0ZyOaJu1MXp721Xb0MbFU2a35kfqyBOz3hVh/3XW3bm2pMks94asZzV8v0gWEVRta0D5HBxuOi
3I4A5V6XsocMX5ltGcpVPljqNu/gzPquSbJQLN2lwrnXaK/uHBeZjxUv3lksdNc9Ye0D4tCm/iw6
Usey2RhOhiN71BBTYx1SMH1H+GU6eow8bW8gx7W71p61u3qJpm2m9elJMeV0XesEGoaz0yqALA3Y
ErKFljWExbyVrVauOV7nfjUvMYfcaK6/TWO0HMsyd29GBctYa/OWdFX0rFthdWfnTBdm6MrXCulk
W50sidc5HVMI9aUWXbVLab4ThIQfW2cyoRtKc6VFLalUYPWMTT226XtdxxNc377wqxDQ7QxLAcsT
uPpilNM2lgwONC3sd5od9yotItW5NxPNuW1yN9sOQyLWSiPdo5Hn6rrtM/VUW1m00cg1xoxTNZXu
ZXblHiqqU+BrE2YfuIgfTTS3a7d1kieMzu5qbNrmzlkM+7PSF1x0URcqD0WYZitDFe0bpqd5TWhg
xzxMK4+kBoxXVZSY4M1oyI3xPKH+zx3rKhqlYPk1MBdPbOUvtE5zckNkrGNy1lWCdhzSi1hlIX8P
mSnJZdD1E3QBsP20o8ghIKAYQAXpByJCrG2Rt5rZdhQYtXmBImOdp58fn7VeyT/7yrXJ8EhI8PLs
RpB2YA9YwEpztP2sxwUCTELKe5eR9t5Vh/oq7qxxZ5HgdaPFMECdqdV3hRHF55aOzp1lVHwXfpBf
6x3Nix6O0oatOz2iv4ugIse0btR4SXwDm+STbmrjU8dLfCsmm6dWpqgYMOIpGsaVGAUuJ4n4MS0b
fa+Jqn1LeEew3vcLCkoDFSRp920d2IBIKz9taWUFeRPqeyVWmlNcku2TKvFwzLKwOWg0ia4bXCPI
LNVZnBw3ItPL7FEVuVlBzeVUxdHQ53BvpuryVolk2eUD8ITMYl4hgM/SAM2m5yZNzHMRF6i5olDu
55p8LsL0cpx4mTVqmq+3CvWdvstaBj7LRz6nQXRYvL6uUh/eC/TikX03VexLBia9ei02lMeoSO13
IPAZGmh4V6TPY6uyFamtlNmGx1hmgxkMQ8McBk5M9xQbjnJsCIbbxrkC3ixk5Nf6kUGrIWoBG2P7
JUy0H4qNzHVlS3asOEaVZb53BGIwwmdbPZPhWBwcp1AP7GzpS9Lr8r6XeKe8Dv3DvsJEe0VbL9za
uSED5lPiatKIfmkjQqvZthbE2u7sEm8G1XBlGVo4enolndNSptlR7a323hmy6F6Xxbjr1Xh4HkMp
CQShvGIvK3fmYlKUNVOmYMgJFXpkjX0xijYKKL25m/vJt50QJCuP+gMnpvSxcHOyszUiDphLWtO5
7UsEvdRoPiFdSkLqp0MTJilqVMW10TcB8BgGIW1LgGXWvcY5qWw5Y+qjmQmovHTZw4CWU3htWRVK
7KKST42w53t1GcU9CMdkp6sZ+uQGdB0gjly8hc6YbWcD5a+DY6EmXC3hhgV1unTCR6GjYSbKWG5r
kTNOKd4SokdKz3A4X2CkIP27NOrjgvEGNe8ixm2X80/EjD/3ky5wNCC/KN9hKo43NqCKB1ExI6t0
w7nCZNzAeF2y8FhFqnMtVECk7RjO3/JZSR6TNBmpKqpuZBBnSOVGVcz0qgcG3eEQNeejkRJ9S2fB
JmJrVBKYvsA0kW/bGWe9coTMmESaSrYYjYPEykjH6U07vqpwzp4rAR6zHhELFOagEs5cYScQTm97
TTmB4m7jcd5HmqWfRvtCzzXmgXwXQ5o7x2GUPk2WhZB/6GhJKYL/KXPzRmrkX5FnwkEsLON0V0dg
Fqc6as4hEpKDVcbjOSXD71Rx8WiWafxMizQr0GdCyMcRacUByLtylApvWTlgKLPSHGdlm1YHkUbI
hWWh3xROm73poJ/uYAWSDyK0fl5jA0M5RC4lmM8407Qbo5rZcGVvwa8p9O2QivBxhl/O+AMi5IPV
Z9POHjTtanbl8ixLu3hbOrD+PV6+1K9Ju9o6ylAxjEghLFnuYL7RAJy2ZguCoiep4oN5eXrNpjZ8
OJOD1idKq6OTd+oGsAPpYu3iGmRUhi6kDnN8naqw3lGv9Pej5jYeLbb2TOlln3DQl2AsQrKnCs7a
G7ONgP+H9lxuq9E0qfLs+X3qQvM77Ln4Zmi16r7v0wkvsSQAhrnesVac2Qd3rL3BTBFbs5Duk4x4
ubtLNeVpMwry1FAATBkFDOUhonGn9HmETceMirO+zN26JK7vASNwdHNxMIG4GKqTlkbZm2Eqxv6S
8XM99kRo5bOeEVdoLzeN5jTvQ2QYjyoYkNcByuaHWbfY6ayBkyF4Fspapl1e1Oi0xDM5sp6ymHPK
aiZv1jl6TxocbE+kerq25CyupFTU2JtlYxwmkm3OjVnzAHNtjNOiKdqbULXUjxwnemfQqEK071AI
S6YvZG324ymG7JutNYPYxMHS+X11IBbPVDODA7WuvzdDbwczbeYLhkdXSYSMtFVvg2F3pTXeszph
93TjDmkvRgejSNvGN6vS+W5UeLeXaFkIwuQpxxhkVU6gqm3+aFt1dZK9W14DBLODTkt76Ts5J6bZ
WqzPLJx731nUOQxkyF8XyWSTc1Tq+XU4zDJZqXYXHkJbk3AOIzI89MXkIrtsSHXLdpbTeLWpvIr+
cRKc58aGD3lFyXXBrea1up3quFxLIdLrhCIWpqWJ5zsvBofcTVWpV1wtcDB2n9xUc6EwIsmolitV
sb9LY+BkkpXzXqdE2Es9rnZ6RLaaU8CQ4qLq3/pW9M91EoarhgxqZHNDGhAxmYvAhAW0r2pjvO6T
otlCWhn2y5wYV1ViE0mUSPAoZFxpBjFU2Vxh/lIqzmCzql2IBuLblI2qjSOMgDG064odWH1R7E1z
HL6TUNXbp7EJFXreYOP5ISgSdGdb6ZoHa71QL9HQttVlrxIKXEFZtERA1VnfFQKJF89Ih+Xazuom
26lz51zV8KcyTldk6jJ9EvrtUo7VgSUrPwoHEp7PskcoQy9BB9dAXNxrY1aHNeGz4lFXpPE0SWW5
U806poCzrQc1a9DYq47WcqQzODBnQxO9NouaflcpGr7RZe7ZSajYKNCVy4ZQx7ukUdRnRYuL26ST
qG0cyEmPo0i7WyebmSBRGxOGay6KdqeU5Mv5Vi/jyUvzGuJ604vR8a3ZzL6npuTCVSQIP8EJ7z5T
CN4fcZYWxOwyTf4Yokpe12gE1orbtIQTFmQepmVGP8Mg4PdQWrH9LiXtW9MuJ8MbW4vlSMKmeA9Z
TQ/4l+M1KT/TU7xU3LyGmBdw6sPVyDb6WbhJeCE/qXGF+siMSnSmk8AnNtR/M/1TXA4hGk8cZkJZ
wCnFBSfELHqJs6rfz00/BiZSmdt8pJ62LY0KR49ruF16jP+JwILkm7NItHtd3B912M9PiqbVH6m0
/s74LZi1MlqjHqSNhs6iwaMcNmGI3zyE2Y3ZpVm+ZfTV8HRJdCZDk5g6TZp6wE/MGOGxH+yLOWgW
zQfoDFaDIZroK0snoj9hj6bY834wW6xsjiBkKMPFL6h0nlNVmW8LSwX/nRNBgVG7q9Ubxey6VTb2
nJogamnJmvRk55mIrfDgkhAl970riBipVSJ/R0WAXuhy/Pr+lBjqUdAqL3hnCu07KeX5E2TfqNkk
UaYgSUjC7tOy5wi9Q143V9OcO2eBsIaU25iS74OmljxXRjg10PKY8ntNWJjMqrWsBs5FS8VPmkQ9
LBhLN6SKqo1nJCPet8hewgenjKrXdI70bVeO1kMUpoWn2YxOTC2jh9QIEucS1SXMFa3fSSqQZy3R
Ga9O3tI4XcA/IdUCderjM1XPeTnH12WrULdSVoWMKEJ8ftok0vt8LuFTTHEES4Lgj1wJDGcuj4bm
uFsyomZ/sKbuI9QnZdOQiQKYijzkjZW05kqbJ/2h0jCY2xVHdOLus7cxjJ2tATbySPRykXmyH4f7
SYD80qE1ntquvhAPkrzD8QVsyZXFclNrxniTK5W+TuIK2Y2jD+WaMFgZQwfslVszr5b9nGIw7+2q
YeRsQ0qwJmBwRjYCEja7Kt6XmU3AXrfU9x25OynxcfqllLVrkzzfhhmN0+MYIfCxuKcj6qyzqnG+
ozFSvpt2ol4r8yWRV4XQgGhKBQyW0Sul4CcpwiIzQskMsXEt2R/qSLE2zmzKYxuS1c2GyXbnOIv9
5sxxfS5IXvP0YlA+pjqh2laHOPF6AvQANAPp0AYhnpdEaT4JoY9fBF2XbRRh9Aj15N1yCwmRx16e
m7YkrKJ2Z40NwogsqDKZvOqXKby1K8t6nVpFpJfcEkF8tjl+KwvVJSVbIxiH7Hif4iOneeL2aKp1
GgGrfkjL75lbm9tuEpj54ll/zQQEQ6zqTnOfuLzpZlxjdCxlqN7SSSsCNWS0BANtoFmKZAyMc06g
V0TE+qous3i1VMiQyqL+RkTjNtboReZOsY/pikT/m7ozW26bWbL1E2EHUJhvOYgiJcsaLFv2DcK/
B8zzjKfvD+594tC1BSKaEX3Rl2ZYBSCrMqsqc+VaSn+rBNMtBANcNCphQSGvJ9mLNX+t3vsw7MF/
j3SCCPm7TWT3gNiNhh0B2DlXRxCQufOmUeb6ZUyT8j2nUH70BDtzQ3CCqy23vEOqpwa35DAP7+ty
tKCYrgbrK8W8FLW2zrT3dRD37daPCueDZnv1P4qWk33LnFrfRaTXjiCyhvtW+0OYqAjAV4Ef9TTd
xuY+bSek2rPE9PaT0fSQ16skfGEXCstb2trsk95PdK6SYXPuFD/pUdVC0PCmMETyFtlW9eirrQKe
I/CSD2M+AB3zHO1+LC3lmA/RcIT7hX7ESGSwkrlD89OMBRwQlS9CUgKmqDYWnOchyaAcDXHDdU6w
HCnPvENxi5x0c3KsNnsdJ9gvMrOBIIi80AEofbe3hNI8xl6hcCrzs9uMfsqbxkQavvADSpatDcjR
rhJQ8IY+K4Ajr6WK8gTDCbo30Gp/ETDQtZxDG/dWAy+x1evG/VSEInu1aUq490dyMmzV3feiR3HF
4yBxG6VWCMir5ejnkFm7pevPu+mGTH0bzSnaU62p91QifJqR4Uu5d/2xBaAIrM1oo5LsahcdYy1W
gLYa9UtaRO2DxSkOLB0t0P0MN3Hqor51E5qec+R9PqhwP20wNXtriCrgEOk07jZdnCJHH/rIswnr
Y5I3eK/SKB9I4VELSvVR29Z2rm10CAI/lQYaMCxlB3ZkYnJwSiKbPjskM+7c0tNfcq3tNBis1K5H
p7xGS4dzR7exDWfukvbd+ifEQLHFzacN72oXkouhzBRy7bFND9xIAWvjJKj6IH7l2Z+Sxo8/5jB2
3/q9qYB9DMJ+BsYrxVPPynwGIuTZ2wrOr+QQc9NExHpU9H8iOIEgTimit7Q2Z9jf4FmPXF3yfTN4
tnVrgiIFBgpVzudwVNrPpTNan0ZOOfmmQzTj2dONkj5cW4+9nRMOzZutO7W2tc0ahhcjyKNXvY+c
E6mcxt3ZsR2igAoxDTuxqkC5RQr6B6e7adoaWoOaYwLn7hxgFe+7OVhMATJJ6rAfup5dXoCKfJ7c
zn4KXOTJwGNE/kOuV228VcYQSMJgJKK5NYJiCPd+kMAPhvY7CPDGGzuVG4enaPc+ueNh5w112GxV
AZv2zleL8ccQqJCjiLLQydKXOZRbjAj7b1KXsJRSLYQNPYldHzrcyjPfXAjRaSacHPelF4Nj7Zi5
CPjDOOubB8oERRHCyT33ThLS4Y/c7JvpVmOpKvssctJfYT/p1YPmTzRkNmTB+x9Z5mc2TIsj54Q+
iYZf6pBDZ9a6ZIP3CRNJr4nP+XDnenPmdWqqkWNJrtk/BlXp0xuoncE2lENLCCmd1oLMSMurPTy/
dFKToLGiXZRmIuQQbRvZJiuiUEBvCjA7b6D63vqTsE+l0SuP+tSEUK4FFpTBldNo/3g5+EUVCOWt
YDN+0Xy3+NAlTefuYWZii+X/jie9081vEMlGP6eqJS0YTdUjcoKcAv3p1nPzkgY/H2yjOnZsgYan
N5DBQkoSmqrgwGrRvLSp2ZCajZMqwVutRO6vmhPtr94A0LVvG4W4mpAKMzZW1JW//N7vooOSusWw
ccUssUGGboNMJdU61Uy+RxOIsm1EoeABtlXnLk8cRB7KLPltO0bzMZ9E8YHr73QI1ArZuAofujE8
QT+nMsVvfJix16dKp5EElnO/8hE8UqP2y9SM1U0kJhWpIUdRTmmbxhRqUZ02hrz93lA4rTd0QUd0
QWTWd7KuHLepeCS/WzVNv+aON35sHS3czwxzP8YmbG8KupNm2ck++FBRs90FVm89QSHaQT1cc5Rr
6pLuUC7s4g76U/05FXr70gyWfqgNQBuwhtJwb+RO+GaJOKfmYJNV0sb6Yxr0zp0nLFy9j6l2UdmE
PsN29qaj0FlfacPrCGjwfkSB9QTu2zrWEOYfkiyskHFqjW1ljyiCI1E4PogIrSyanAYaiJ0INoHC
tVEc52L6HOPVL52tRYwrwLVVUcHlF+LsEgJaH/T8bRhnKKGFqUOGv5nZyGLF30eiFd84/NOvngbi
oAFZvnU9ehgQbU60ZltDX0p9XFHnna2eYOSJG9169SYT9l1k6dIHtmX7oxVPQbWBAKl5bBQqC/eU
kR16U4kyswqn2KU5ZyPOHhZ0Rb3xQdAmsCsokMTQlQ7GVzQlyRvakP/9gAkSo3nMOBfw2gEOEyAg
GqEbQqNdOmQFMzcY5h5WOY3o4yedsv9fQY/8n+KnB8W2DB75DON09j09x49QFvj/+BH3X4blQk2v
g0CC3xKYyP8DkIh/wagDIB72Gpc0FJi1f/eMCh1mTmEbquACAA3n3P72bwCJ8y9D41cX7S16PQ1N
/R/xb76H84IhX5PAgjxzzKckH04VmpvFQBl+XOsDBRjzHxineWgJ6TeE6CpTBO5PmkUdzNF3ehz/
oBv025mNH/8b4XJOU7A0vAToK6JB8XLYqk5NZE+bsNSeSydGZdZIVrp9lh4w/34GS4bI300oLoJa
GfV9wjVkO+TpxyT21mC485v+B3IHA81zcv4AToVOL4L+ZNrtvYt6z7bRwQ775czMfXOdlSQ4nGMB
Sa5aPqI1oZ40GqHsaSkAPd1lyoqdlpaQhGUbskZXy7ksnI8JOJrYogoRQpR83QfMONIzIwEqoABt
pt0pzA3wOLXl7NrcBp069O7u8iOWPkBCUI3eiKr9ZLWnUVVO3Mj2huL+N5IOGJz/K39nkc5r/Z0p
ViWccE+LEi3BY3ciQaIKeLRDGm/B1Nr6o5324RyQrXbYsmdk8XVfI6stOS1l5hS68pNeqs3BbXIo
r1vyWpdt9Z5TsJ250gcJEBKiqbhQlab4kCloFglux0k7rrz9QuMTymN/z7eVeFoyegatZ9S5d3YA
2XjXxidFM2k7rg6k8B71qkD7gE5VW3mdevXooF2gRPGKxyysBlrx/1pwAxQvQzaCfE0n0C6j8Vi6
4vdl481DvLcapIgoBEJidaqDTeXm/FOpW5LdUeUeMrSYg5PoHVDrUV09AuYKp5Vm2veCDBMmd9AZ
vg8MfD4TpcXPDJDHhP7ZNL1Cw78yY0sPkOyFIoEwoALl0KXWeygI9qSRbrsuvfez7HjZbu9NyfwN
kt3yosh7nVvXyXanjyRJ78zVHu2F9Sx3YZHBiaF11RqKyOYJKMojPXYnlSTR//zN2QPV2Whn0cvF
VeyoKdpTxsW6VsWmjey3y0O/9+bz0NL2pLVam6HJ2Z5K2wb0RM6lfBIBVI2RRQHt8jPeM/z8jPn3
s9cfi3DoxrpsTyR77Sdo8b1b6sNr3Z3vrZx5dGlv8hODi6eStye7tl68orwvCfO5C4osneyVU8KS
y0mbExUDn9wIX2CTfgCaWJAfVIbG+9w5IJVaLtbbgq7bLVT28ffrjCbtWIHduxb0nBCOdxS9QM72
VQYhlhat9A2890lzCJa8oYhbxyS9RICy3Q89m8itFQELMp1HAHq/K7Ogf6LIV7x76WHSAg4bK888
LignQ+XqXoi+3oERuq/g8/b6Ctag9mgJ6990/ovb5byLyAFy/jRpTQ8qadTarBtKd0W5qfz2RGXt
xxi4d65TfO9RlBlr8WIUydp29t4Cnx8oLfCQDLfl93pzim2nSGnkd+HJDe0pWzHf0vjSEu9Hx+tr
FfOFVmbuczC9XPjJeFxeae+FgPntpcWNbrYdcxNHiSl1aQVukJSPi1H5yvXXubnuEdJibtwODeiY
xTwV9lNeND/LfEppgjNfLo+/ZCDp7CWScix6365Pfkhe65BlRh/ceJ0W/7xqfLlzdbKbWGmTsDpp
MeQxPmzHub0ytwvWt+dPOguOoat6k2ZltIXm8cc0Tz+TDDp0prESuRYsIzdyFjPvQe4X1WkI0IXv
87g8tAFq4pft8l7sZenItCq9RW7HMdiY7CL7Uvj9F2QHtoMDm76elCvPWPiCmT7p3EDVEMeocHOU
K9L+k5MVJ+qdVy59RwqCfdtHVVE4zcntgvugnXalgFAt9Q+XzbMwt44U9pCEyxif+GOMmITj+de+
jR4qi/aG6x4wP/hs8YDonm82BB43DmvQatDnlWqm3/mimVbW55L559/PHtFqXjI0kV+fXKiekBMS
ebxyLFiyjhTVTBHBgd2I6lTW90n8HEOq64VrbrW0MqWghnK4LgLke6GCrg8JMDz0FHZTFSDClq6c
J5feXwpqgNsNJSqm6pSnNiwRqvG1KdCC8/Qvlyd36ROkoKYGAoakqsF1W+Ujwhp0lKSHyBKfUbF4
vfyIhcm1JSsVgpYBisvVCWbmba5OO2pjt5eHXnh7W7JOB3SkSjPkgadA/xhE2k0VQapbpy5QXnv6
ffkhS+8vmQj4d0IClCWEusy3YMyfIlAZl4demF25NzfvvdyCMZ3bQgZBDrT0rfUcKiuHr6XBpZhW
oOpYO7PdlekhpEDnU/Al97G//OoLVpGbYx1UXDO/YOHw6j/LLAQiBVXCdWPP030WDsZ+qKIWaPIp
Au8K9Mr6p0Yn5vLYS1aZfz8b2zF8G62CqD7ZKKg2NlrhQ3Y3Td1KvJmD+jvHQrkZ1aqBO1hGglls
BAB88763ldu8GF6CajhYWrHCkrP0FVJYKxwUGgubu+AAQJISW68COCnyzp2bm5xqpbV2aY4lz0UJ
JayTyqxOXqv97tTxS598vTwLC477h8vlbBZcPx6LoWYW6sIaEWGGeK61oucw6z6GVbziAEuvLzmu
X+cqDfgaDpAFd9SmXsauvu7EMyuxnq+iHmRp5KZEfivQfqOrBAlUSpfMZeMsXGRot/xr8DwapnTw
lPIUKo8oJoA33EXd65DQuAeuY629fcE6pnQsSV3YhibAn6fBRx7B7WJYqgrx+fInLA0ueTBHBhoe
WgLbmOR7gINmtZZ1WxpZ8t/anZTYrRjZ6oudSTsSsOfL77zASUmh4m+7F2U2UnLzyhNcgtvBDPfc
iR59uJtggqElG5keapUheiz6S9HqN2U/7Q3bBg+0JrO+4NUzIef5qlI7XfVpiKxPiW0Me1F1fvut
aDHmZ6817dfLn7ngeqbk1G6FTgmscuyZtDi0AOlaS9uoPrzXjre7/Iil75C25bRWnaFwocKqwnJn
Vi0oYZhQIKe6bnjJr+OakNcIpzypJa02J7MHNf3r8tALxjEkv1YnCwjGxJsbyI9BtnirOxD3xiON
otek8LnOGJJ3g4vpzAx046kpDfC3o9tsyqraX37/Be8wJKfmStrndchNDOQRwoltKGi9C7vD5dEX
5vUP59JZ1CbV63oAljC8CsTc+xVp30C0rCyapVefH3o2uCK6oQ9yTK+a7h42qxvKyreX33tp6Pn3
s6HjiD5J28axm8w8BFr+YMbjStZ0ySSSy8a1btH3ZUFF2GobhOLA32yz9PG695ZcVev91g5K7E03
266DqCwTYmWPWVrokosijQKrT4hJwu61LO8KA1lZ+sVVu115wJJhJCdVWyJWoSPV43nIgJTati8/
jOhYXWUZXfJTIF5JTFsVXcTwu1UoRgx1e7xuaMk/Q5Rws8iCf5AWfv0ZdjdweEU7rIy+YJY/VLln
S1GLx94WjkFoNDTkZJ39qKufoM9YWY4Lx09d3neHOpj8ljSbPnQ2dLsqLQTjoNH6aID5+qkC54i3
cVlUxspELHyPKq2jrKNTCxxZebJUqO6tbyBRExqMr5oKuT5YF34SxTZrqM7SNwLb3oi8z1cNrc/f
czYP1eQFcZulhARL2zlG/Q99sGuvPS/Cd+4As8jQ+dg0RoJkG3uOzb7+OWvgQCVz+JqU3Se9976h
BvhNn4BEBuGV2StdCkJlqykWHbPlKa+gUurCU7I6vwtxQpdC0BjNBWCDoTVfPQRKcqtO6p1RqfRm
WCtlv4UlNIu9npsrrUKIK2ONUCQ+NNDqWUk2y87dXJ7opdGlOESasLUjnztM0yfIRVp2k34UVFVQ
EoVb5LpgJ6Rw1OdVT5dRXZ66UFEBPdFoOBovJij06zxhJnE/t1FYGSqMfjHTMEWA9EManu1UN3dX
2UhIp4ZKg5NOTwucWIMyfFQdZNWg5g5QK7z8gIVVJObfz7wNztlhsAO8rYQdW5T5EbDuQxTRL6jA
JXf5GbN3veN1f1i5z55BmikW3cTRpxxSVSAM75fhIZuKXqzMwcJKEpJbt+koDOhNyhMXy20DLBxy
DyCzL9e9vuTDCj0jcMDgaBPN1FaofaStYWXPWbK+5MNeW0T+6EbsaIN+8PyTnT84JA2E5u0vv/uS
ZSQPpljsogjI6qwVdUfSad8Dw6dl9MrhJRceFK0SvppWp96k5y6zjRhoZ1GFexjvw1+XP2Fh9WiS
B0dhEMEcMxancUz8T0U2dnf15JhXji65ryM86NKjsjwVsfVDMesnxRJrO/DSm0vOO06NJVotIXxa
7j+09t93VTKuLPmlsSW/hZhUyXug7qd+oJGy8SAgoAn5OovPi+nMX9WutXJjpk4vUMRN4awNPZSr
aKibni4/4P1l78j4H7fNEnr5enZFfTjSWA2RYIqiFXwSE00Kl58xv+w7QUfGxZWN02fCJXIKmoVb
p/gyJs4hr5Uvl4dfsr8UFEJFp2s9x3OpWyBxa55ya1pJjr1vHSi//jZ/rpeJH2g+yY40vTNHgRRt
u6t859R2aze6hcPoH17FsxmGYsNSvKKq4LjQ4vIBQLeKyIGWFR7ET1moHmBqcuiIGyJlWPmqhfmQ
QSzdVI86IBAukbGxjbiZ0aWKHF+nXxelZSSLVxfQXWdNeRrhllbK6jvkKmvHxoXJlhEsapQEyBvk
zIhj3Qo4HuxAXzliLQ0trSML4GPZUIU5OXa5b3LjKGr9+aolCrT3LzdulCks0FctT6YPiTP/hOd8
7XK98NoyXxwcXnoCTwGhrS9/925eowhJm8blF19aKlLEV6Koauhe57yAbC8xKEa+2DjSxu3sLj9g
wcNkdB5UVb0rKtZKWo6fgQndFZVLw0X/D4Rv1yXoVSn2R7oY6CgmU+yNFeQTaNg3x8BCdvryF7xv
f0cGOCZGOgAJQ9Y7F/5jmPUfsyxeKWAskKs6MjQoMeoaWiY8ta29nSLGY1sHLM1kV4bBqxIOLz0M
b12hvfQmXCGqvoay+nNk/s+Q7bjSnsZBwkBm2533y+HYFcY+6wIH9KTX74Moi3YWyffbjCbPrTU4
D4Dkb9yI9kdrgpS5hljVjPZp6H6rUGjVm+lBCSklZRCJTdlPLa8h35u+OqN9SxcSjNbBNivqwzhO
d5bm3lyelfnQ8N4HzAv6LKwaw2jafUZWKEJty9dsPuRe678KOAETQ9n30cr+ufSceVWcPScshVZp
84nUtWEn83REGOYmFedDXNEgDT2ij06TteIsSw+TIhQ8N5bR6WykZLoRfy0dlHCU3dSx7TXNsTbU
L60brZyHl5a1FLJKxW9avULrRimDuyooP3au8vXy3LwfVGA/+dtm7dRo0Hgw9Kgiup3CdaGpj03t
XxVs4er8e/jEqTqLNH1xcuL2s5toT1AurAz9frRyZJSN0tMA13jkWlxaIKqw+pRGxquC8KAC1/Bl
4yw9QjoFD3USw8w/H8g8OEb6wD1GvUqnnXhs4MW//IyFuZXBNrWIY82tCFnNEB4Am0I3VR6uG1oK
HHlYOzZiP9ySp5ie13zmaFw5ViwsG0dy6WGqmyiCOeA0dvD36G74sUfbPIj8FVdessr8+5krN3S0
h+7Eqxvcv3Wt3Tv+WsF76dUlx4WUPSgcB8etyuqxqhXoUfuHfIhXEppLby75KkyWOpRObBN6q77C
/3k/WfHK5rm0HCVfRfGKWI1SyCnxnG9dkt8GgfngDNGnPDc+X14yS8aR/LUZRB/F8xWkg6BbDytI
IIoAtUZ7Zd0sfIKMmDfNvEyjuCItxHZ0Y+ZDA/dETysnlAFPTqyGm8vfsTALssSL5pk0ryKscwrq
7Nh3NHEbxVUndpiJ/16aqV5ODX1EtMOW+r2DUIgvzFfdM1ZItpfeXHJa2FY73Z3YxCwT7ZFKmB6S
OrZ5c9ku799w/hAtn/uVUQxW0wX02OdF+6mDvaJrIKgNy8OgtOZMGbayYy2sIxm/yTlJ08MIiRuo
AV6gSvkYF0iPpOoKmmFpeMmHg7anV7MmhWCP8c80re/9Qd+icLEm2LW0TCUntlsROX7PMrXD9s5v
h+e+6z9zg9pbabO/PBNL8yw5s60kHTRRzLMyBPs6pv3U0VYmeb4QvHPesiUnjuitG5WKvF+lVFDb
zjq2pvgMHeJTBQ5by+n8L8Jd418HyXNkUFjvNX0DAyWXfnLIWdU+5alyW89UnSXMXpfNtXDckoUX
sro1a88nrEameZtYym3Uhd9sr935/fTmKhOqvXq4u/yshdUlI8WsUBST2jL7SlYfCit8dlUEKqH+
uzz8gg/KagldHGedG3JwqTV/p8b+W8OBcSqbD76uPGl+d52PyAoIviYQnmgpdEW929OnDO9vPKY/
ehvhv8sfsrCEZehYiOKnh1oBSieVt+l985vZozl/3diSh/eqFyVTABZwqqC02yhIBjY7F/aYtVzP
wsvLqBJ9bBXI0VhQMKjpG8WtnW1NpXN7+fUXltDcqXweZxM3m7qYetmpDCClUL19NHjPnW2+Xh5+
6eUlD6/1XteFpXD86sdXzfMPQCY+XzW0DCiphBAZCMnqRGZnE0MDHXfOdSFPBpJAZw3XlkHWPSZ/
+mDD6bfhO9awHgsx+48C0tmR0R2E4QWFUZxqA3o1wFBVoz87BrqGU7Wy9S8FIWlW+zRoLHYbsuJ9
eKin8ail9l0DfevO6V1nY4j4vgy06y4GljTHQWJCvMVp46Qm+gejRckEPv7Lc7xgKhkMCKBKV5IE
Ro86SMKNHkwnkaAyVhUfWFjBymwvuYB0eYInvrYaeyhOMPzsbROZI7++Gf21pMLS8NIxLDOi0mgM
0IB0g91APfWTy6tDjXR6uWyjJRebbXe2nCa7Q9Ykx0ZtZt4pKSQSUXp7eeilV59/PxuauopiZqVL
Dj7U3nTf/Q2T3T10dWt1v6VXn38/G9+3xpb+DfZjdLGD7ZQ54waaPGtl8SyNrv89eqVOZjKqEQqy
qOtQpXsUqvL9smEWhpbBYK5SuOCCe2wulANdEL8axf5yeegFm8tIMEiOoftSWI1Ro20QY9uKRNnH
+sqLLziUIc1ogjxPBq8SM6qNn+ssQeNNvaME+JHq0OfrPkCaVKSi4qER7FdUF3/GenDbN8F9LKyb
y8MvmV6eVWro0DyRuXb1lGqu/+w75sqN+E+F5p3zqCGdpgVU+gJA5XwZi+N/kAOP9m4Hb6o2Qa1b
qqLedjGExW5RPXhRpyFqGdGXCFuU2RrtyqFrKX1rSLEbQrjepbOzPGVddoDt6rvVas8UC++iMjpU
5D+TXP1WGvmHGTo15cbbZbsurQwpikPfIODQ5Kbii6fA+5T79tZJnzp1LZuxcJiUcWW2gTZJ1BFL
/Kz7PmU6shVe/Iz03c2kRz/s0l4LKgsO9EdF9iyouL42xlXB+nOt9tCF7q4erO2greWqloaXwrnt
09fjWqw/07uxqK56hfPca+WK9y/MgowyC7Iarlde9qQqPlL26mOkxwevLe8scWU6UsZnOU7glRoR
jOS22u4ExIoHqhFQPPZ+shlHJEQvL6glQ0lxwDdFkbsZlTEyNfcIC+7bODwWKA9dHn4hDsjIrNAN
klYvAb6E0J4NdnozWsbKtrc0tBQGPLWLbAjqKaAMYjvW0damQfzyWy8ZRXJuzvEZjNSsnsSebu0s
3WWz+LO5cpNaenHJh1MBeWGhzFPrhrCrp0oPx7JxDQ+A7ToyFMvVCIhFRoSg4XVbWeIOYNNK5F1Y
9jIIixwqjKIV9eypdC3jW2p30zcB21H32Ui4i4yqoVcrM7BgIxlXMCjFkEwddYROTMFdJkplF6dh
vXIbXJhfGe/l6QNEkyEz4BbRIyo1R3eqbmLdW1mZ2tL4swHPglvgQnpreC7pKqHvQyc6mrZ9nxre
PQST+y4Yn4SKeobXf4Azd9sE00tghnfG5D94NdtV5DxdXsYLRpQRYZ4BH+ykUS2x1W4fm+09/AAr
Qy8thfmRZ1/I9td6ec0Xpla9d/XpLtDEadC0z3Zc7a57e+kIAV94m5hwIFOzR5mh18eXhtLolStA
Ch5+ELh9Hxj5Cd2QbZJZ1TNE2NYXb+xXDggLG6mQQghtV6lwB7s4KTriEagg7VzHv/fU7GBSZacQ
tL9sJQeDv3MY+qOteDYRJGXCcYS1C4YJ9LB6VWuQUMlHuIG1tqg3jm5V0bY2gvStqgxvxTsXZl8G
i4VeBbitm8Fifbm3g+iWczY4d/uD3a6JQy6sXZnsrGmzwkfxoDj1HR/T6My8BZX2yvQvjS4dD/Jw
preuqZKhNKH/DlS1BTLcI2Z8eVKWhpf8X9PpiLOpS5zgH05fa4PWuxz86opj/FlD78z5n7BzNud0
/VuIHdGkP5gQwakJWhlK+NQoyrQJNPCrurePkSnpW47dLirfpXrj9+Ep1MIP5RjtO8+6ocnqvs2H
J9sxD2OBwqqhHVt1Wmt+WFj9fxijzt5Q04NeVCY3Lwj/bxW452MUk6GOrpqRdrH4uqqADOEijRr1
lkbms0Xh5bUu9HhXGjC/o6AQr3UJamIOCe9ZW/LkzNT9KAuRvK6mbjokbZF8nsAF7LK4RAnCC429
nQys0YF+znsQpsVeCQzzH0Wx0SwA77tJapStbc+t90WQT1soB9NtLJi1JkM5tkxdsYfgUt8N6P/u
jK77lRpBfEi6zD8iSIXyjAUJLpkPf58mg6dulKAZdtSrkUoNvGBnO1l4W7lKcje1YtpZ0IjtRh/+
+yENUyjIw/yo1EB8FK0dNkJU7U1UJSXiwR3ChkkFD6yJhnTZuMoRArrmFtnudAOtiosCCyIAdefR
ghz6P3xnyvYQrjQHu1KCra3A6ul0KHLnkIDvpqnNtv5YvFUI1NyaRlo9iCCJ9kGL+gRd18F2KJCK
oZIzbtgZxT7VveQpq/rxTqC0tquVMt8PiJzcxC7iTHVQbGF415lQ4W3rqHjJUloO1Ro1B9XgUYZo
k53h1cOGSJ7/dBxD35oBWtJ5PmbbOkPnaoy6f9TOmZ49AdMmhU54V2xT3+ul8RNNCqr8lRs+DIVW
P6e1Eb4VmVscEDgXH0pTrW+zhCfb6qCcyjCM72jNdQ+RY6A81P32ysiGCa5o71zDh8q6VIqbXKG7
p1C6ZKvlijazp3qfFLMc9oYFk3GkGB5CLipksyJsd2PbTbtJpbXyqogjo9A0P66SzkdVsQm/Q3K9
Qc1nZeSFs4zc4OJFfeEiqOYes3rfi7uqYRJhg77utaWjsAgsVQz1PLgodxTPOVkaK4fV99+bRsO/
Tyg9StBlmzO0Rk+4Xk9IAiqbcZXn7P0Ix0H77+GDAomN1uzcYzWIN6PQnkZ4KjY+Ynu1r342lahf
MdHSg6StygTi7QtRuscwGABcJb/iJPruWflHxWzf2tJ+vjwT75vLkaGGWVkXRori96mn1S5TbEok
6n0W5iv3wD+R/50oKrMr1v2EpEhSxqc8VuoXFj4qb7oijkaXJThd5d6lORBBrbXF1yoRqFX69vhV
K9vu+xigoljhtSsWXdidZVyiKFPSaiGdQiWpozfDmpAnmQjmK6f/hXKpjEkMh74zeoIr4gn5tg4Q
2Mi1nYDLLBii7Rim6H6hxRGslYaW0mEy5Ddx86xyY57XJhvlS/vgoFvwIl5QLCy/Kic0cNQVvMjC
EpGxvxBiNl1Y8aBCYSc3P9Z6sKV8euWszLN1dmToPC20yD+gZxkFzlNqZuKZPJ/59fLyXjixyvx1
WU6fsW8xet9+r7o3Nf3euAVCgD8vD//+krJlTGXktVNm2TipgWIQ6IpZU+jyyO8bHfbgv82iqQYq
Ej5hTGkPCQvHdEqE9q6aUVumVDMn8CDoRLnH3Co2qKZC6LNx+xWTL9lEur9F0YAmGQqiR5vz73Zq
yNBo8NOt2GVpdPG3XQxI+xMbfcMjp9t657QzNX0wJMfrrC6d+cK283zFhZ9dCc0WSn/PR2FV126D
Io9X6nHvr0hbhjIOpq1Y6LdYxxSV7qOJzOhtpsCaGpXhtLVgXb/uU2Rco1sqwiC3ah4jz9s4prJv
PWVbdtflcW2ZOMzNyqgIps48Vpm1F/k3tEucYo0PYmGSZTBj6DpOX2vww081yqfWP1b/+6r5lTnD
DK9VUR9MrGNDGNjFVvyIumiyQz1ixbMWZlcGNNoK2cNMMUwWEGIuHeJ3UXFX9/VLG63cwZdsM/9+
Fi9HfYpKzTfNYytqbjwGbRh9DpPFdQaSnNfPrNAwp948en1/U3jFnUkDTlWbz5eHXzKP5L2aQ2uZ
GjN8W/Q3UXdnzCDxli6fqyrrtiP5b9+hiwMeyjwGI6TE8cjNxzHsnwWMCm7v3bhIu228JFjrXFkI
0o50jK2EHWlZ6zLbQ9/uaNDLb9S+hkOlQbn8KovJSMd6jPS6S/EzVTw1xmvix0etREauui5MyAjH
vgf/bGatecz0n2WJ+LTibkPj9fLLL6xVGePoG2WkTSHKnaMGZbcTteoe3cy1K/rS6PMiO/OEwlao
UbWMHk8oADUTcnrIIq4hxZZGlzZgVHJgTe5ZqkNg3udt9CWfjBWbLw09/3724o0RGAi5EiTyPCu/
K6Pfddu+jpT65jqzS04cN31ZD51mHkOQvjdmEmY3fWav7cALR3pb5rWbAscKVQQvj1H8DTVyvErb
hFx1Q0KRHn+J0EZJ4+yH4yJnhp5zi8R5GSsr2+eS7SQPdxJkKHXBw4UWGkhqWfnWcmJ3JfwtjS45
tFtaeaRpjomUVOQEm9ToDLiIAb39vmpmZIgj7eA2/eCVccwcyuOgovxVfreF0CojGxNET0s1T9Rj
3vt7Di2bIYXkf7J3VRJet65kQONIf0dP15vKusLq3GoGhMqvM8z8VWcuUWjxkGTcoI+lF71OpfpS
pmsrZnbY/7yB2jKAMc2CJC6Quz+GbUHs7Omhntxd6mZrcWjpAZI7W3pXNPbkjMcApczehQ9kTNtv
deisnCmWxpfdOa26qUyD6djMaIcwC32eUDrODbj96Ot19pc25iyOBqFH9nC0UGa1snRfu+rK0EsL
U/LYMShMiubTcCRrt20MY1sG4ZY+LqS5i8N1by+57eSh7FR5A28P9fGmH91P1nAdysqWQW4ZOV/H
J4V6HFBh3QdlVt0EBrWVuFec3VWvL/Pe0UvtIuGFgl47C9M2yT4LvBWXXTC+THZnub1Ws/n2R9LK
e9Eb3yPXP0yq/eCN2dt1by+5bg7Kx1dDl0doFSrUKJi213GY2ObsEWdRwRMFRdJaaY8Unnb/xdmX
LUmqY9n+Slu9U41AEnCtqx8Ad8djzsj5vGA5MkgMAolBX3+Xn6q+nYdKwq+FWZXZyYhMuVzS1rD3
GoKxPIfMpoWxV5bNTmBtde+Q0Yev6VROZ7J8bOUjpTBsZU8vj8pe25ug7SBCugQkN2cLUWsX+Hli
5qN9ZQI12MKOa7qipgBYE5bMPD8r0IVPI7zTkpc7v3MM/hvsuPObxS9dc56HIEi9UIgDDC6vjPpe
45tglQbnN5zNzXmEY7ajmttiJlcuVjuDvgUd85ouVdgV0xkYmhPINecy4NiV9ZVg2mt+k/udfFVQ
prrprBqYhNLmG0qUNw1RH1416lvYooJRoFwNN2c8JE5a0zSYi9e9u7awxTCawj6Hf/J5oR1Q6iVf
kQ74IIZ3QKKEVwZ/Z1634EW21EQPLjHnhrEeYuiySOooXF63R9LLp/6yFTSqhr2Iu5hz1TrPtp6P
leBfXzfum1ANIN6yMHjtnScLp44+uAmtvDKleytmc6yuFLzMimlMaRnA51Ck1VI/T/k1L4a95jdH
K+vbyeChYs4ab4eFFcfRgPwprynC7TW/idSxLtdldtB7OiiUBh2VQSzmy4IS48sDv9P+FnRIZJ2D
tdqbc8QqyCqGiT+lQ1scXm79cv785t63RRq2WmoGkpE5OzwDSqmNyKkSqDbV19hde93fVGi8VlI4
Us3Y4iu4QMOjBEbkSV35qEOiejnxty9/j5242oIOF7jGuF1kzLm2EGwe/KOEl+3rmr58s1+CqjY0
Km2T63Mk+gQ11aM7XMsP7vV6E6+59fvV66g+DwFvP8AyhN/SBdfX13V8E7KcqwBHlKPPK9yMUjek
ELpZuvV1J9RW+y0op9rUrMLhWpNEhv5RFNWb13V8E7G+S8PZnzEscL88+RHAGOM16PXectxEa0eb
i8WTM55dYRMFty/q60Nv2OvWyhZfaAUqNf5c6jP/I5wOfvfKZjdnaoBnZNRLyHeQ6WKWXJ8Xk79/
eawvTfxmA9ii/aKgDiqOrMpZBJ9sA6TxqB9rZVH9sWk+wsJ0Lq98iZ2h38q8+XSZ3FJibArNenj9
Vv3ZnRyS9dNr9+Itpq9ZODyQZDCeh5q9p2q41+X8ByRQrj1io53B2sQrTCAVlMJXfQYfNlPTNMUi
ZGlEAKVwxFsX5fpkncVJuf4rK1zeJoa9cfYjyCyO56XxzsKIh8AfjkF3zSNuB6kf/Inr+WVzK8ug
rqai0WcVsqRVA2ga73jnJS7SLiR627tuDIfalEkRu2575Yr4Z938d4tuE+DO4sMpp6z1mZo8HQsg
rmBEvDRDNlp9KJl/NpWN81Ddtbm68pl7q28T+FyHQ1hLPZ6LcIp7v0pcqK6s6+u22i3mj0FHwss1
pikHhmkQ/AAprsPLAbrT8S3Wb15XqNnxegTEwaOZ68AbWw2Nhm13e81g5XIW/2Y6tgankdMCWQDJ
HQgv1v7NDJLDl3YMZYln9qS8g1/nE499hWrBleHa2XQuDrK/Hqnu2s0gqfQYLht+hJq9iJtIJ4rX
b1SpTqEz3C3UfRXHP9jiARsIaTvhJMdz69j+aJThiVvXr1MUCbZQbOHopeEDlhWsEFy43IfzIazM
Nc/DvXHaRH8J6YzSG4fhHC5OzIBhPfh0TOQq31lGq7QhYRqKa3pOO1fBLWAQmAIYgsCz+xzlNwx5
3bkroFzwDvpGzy+v5L0P2ER9sShNQQIezr6Y4k6vHzv6lHtl6tLgCpBm7xM2Qa7LahlapNbPzUpT
RQK4U0MWrO/779V8LdR3zoAtVgcgt1XXQTicJWx9nC44Qwj+WHI4Ydf+/L2OcARYEiRzn5sr0bJz
S9xCcmZJuspCg/sc8uHW6eu7dbqWC9hrenM790M/hGBHh6bXMJVw1PRgV/fybO/sW1vkDVK8OHiB
dDz78ydiaZLDMsuW1xSh9jp++dRfzi13CeEf4YbqPJEozfmSjqVKX9fxy0f+0jTHQ6V0oBJ4HkQb
G6gC5+M7unx7ufG9fm8iem26ixuLVeemK4pPnitLyBtJ9+vLre+NuffXrkdwosjh2ajOzP9ZNCLu
VI9K7jWw3V7fN/HLRz7mVY3Wp2DoUp2DWaRD91qNda/1Tex2pnOgrY7WFamB75VZsVyjnPy+ab5F
O9ZDWRRRIWF50Hg6pV2xHAgE69KXB33nDsW3aMf+QqX1LQDJHTC8iw/ydQDCBI2BHM+jGwkrZvV1
IdWRruOrskh8K49XzQ2rcnepgR4iqCvmrZw/NKNtrjlh71Qv+RayhQ0nz0dA8s6B+lRr5+wV3q3s
+2z0gNJrmrezCjPYDnyC4tg9MyY2KKP54fKqrQPE6b8uY1qGPqxnHJZR+RYJylu9Qp019w4vz9fe
arj8/Jf4LqvGDhOtgmzqDHy1utxkfu40z69rfRvg0Iwy8ArkGfN5vFRRXFc/X9fyJrhdXVEFsPWU
jauMjhC8IymYve2VUfn9sca32nSALw5BwYopW6hGHhsqICSPKb/LuYwJH28q+aiv8R5/v03xLbqr
C0cCj0+Mu2whR8VUfQTb5I3H6ncvj9RO+1tUl5zn0QMgc8qqYX3XeP6xn4Pn3omK163Pf4N1OfCw
6UeMFctNBO8E8WB60CshLJS97gtsj2VYNtJ5ibAwrZnSzhmfPQknmEHJNy9/wO8vSnwL8WrycnLk
EphMa/ZQeY+gWd5SopJ8voJA2JuCy89/CbKh6dtxbf0pc2SfkLpML7VM8IKT1/V/E8OkVKsDFo3J
IhA9XHkGsTM28q4PrnR/Z48IN1FsBtJMlK9T5qJ4LMf63LnzFfTVXtObMGYSaqxlNyPQQnVLWnKA
OEj68qjsvKv5FtnVo0jqlaWaMr9pnxQb3ysxHsbmEs1Fp5KOel8W0pRpf8H3Kvm6yjLfIrwiCsbP
aLopK+1yDEn/qIi9sp3urKMtsmtqBHJTwLljoZJ7ryhkUlIg+9nw6eUh29n2tsguvBUmZIqnKeN8
PS5Tn5j1j4kh4eE4NzPXB4CLsbDKK7SLnbnfQr2C1q06VYopm0ebFLh2a5W/Cv/Ag0uk/xJw4+BC
hkdg6tvCHMrOhxaZsgc18NfRgvnWgNiZajibu3LKaDU7h7VublZh+QH2Md9fnoq9qb4M2i/fABZP
EzQomimzpZMuzqep/eaX3pXQ2Bv5TUC7oe5QiUDjxqlhzyAAbSGHl/v9++wJ3yK98oGsKhBo2u2/
Q/07tqBdXahMKvoWjdduxzsb9tbLdDAK1ipQ58pqpM3ixmnvc0AgBpd9GYh75dTZG6PNDVyBU8qG
pcUSqt3E9Cr1yvXKfv37RAbfQrpq5hYTwf+zyC9Bux3ednRKJufOC72soO3BTtdSSzuraIvwqmiE
CpBGiPmWHjsXPseSFR97fa0wvzMRW3hX26wjxLRLrNLCexj5HI/qjQl83I+ucT32PmETyartIm/s
LtOwBmmN54RgYwyIfFyoa9CFvUG6/PyXUHONX3f1jOlokE1eFz8jerw1yzU47l7zm0juKNLjBBCA
bHEECB82nsZvnFwrhuy1vgnlgUSTI5oaR4J9aEEUpO4QLyBJvhzNe61vjmfpTZ03OY7JHM4T6/sx
Z0s8zc2VQNjZLLbWpq4aVthjYxftFVsS5QRvQcQ8rsS+KZv+3JLw28tfY+9zNrEcFTUXpMDXiKLh
axA6z9Fs771I3cHwKGGmv3JP2lmrW9xXIGEh1kl8DMwISPgm8KZYBfdL+OPlb7HX/GU7+WWdSlJa
7kJuL6N+F0/sUbJP1XTT1leuYjtzvcV96aLkTC9YSWGTx2M1XDRYkmK8FmU7+ynbBLLb83IY29Bk
+cX5JpTrmDSCXnvG7nX+8vNfxqYMBYdYKt4IBecdWBrdu8BGjyONqitLda/7myi+pBaCeUD3Qc4/
LdY5zbhCvjyve333/9p3gjrUEnCO54enPg+0TLUpFwCJr6l+7rW/CWLf+BoKJr7JeicAvT/svXvY
Xiqwt8k1h5QdGRO+hX9F2oYAQoMKrUZzmYXcqv6x7COTJ4xMMn8ra1KHWS+GuTzx0FNgi3cO1AbK
wC3KYw4JlCVteC/0jXBEUAKNGS15rEVJr13ZdmZwWw7NFeQvAqiiZWFRVZjGEhY9Rr229c36KAe/
A3nTBxfcODBusWnTD6+7ibDN7pVPjE9tu4wZb9WhEGLFkF513tgZlS3+LZzccKijccxIBPevmTln
AYmT9OWVvdf4ZseqmoLB5W0eM+GawxyiYmaLIbwSNjuPlS32jRe+KZt8wJJry5Ntc+yJvL0bQPBI
6iK/Cy3roOVFH6Trvk52lm8xcZAtcRtg1v68TsFQouo6/UXV4nWsWb6Fw9V1UwritmNWYL7PVa3K
u2JFRHT5NF/Jle7sBVtMnIlmqPFCnh/1+vdVWcRR0Z+EeeURQjc7GZO4ak6zHHHdlN/MQp7LEWkm
+A9/fXk97fV+s5NNwmF5AyvxzPbNZ0v9O9ZCTMG+rrjMt0J9U+fTMvDEmNVKIlPdf4Xw4f0cVofX
9X4Tx9Y2SoSg8WQ1DzU8HYpvgtYHOrvX7oI74bYFx3VuUS0WnpnZMsGmnFLbo4JVXLus7bW+CWYz
qW7UCoM/c28Ba6dlsSHsddwpvjV7Naiqw/ETfc9Z+cnV89kfnNPL477X8c3NY/IqW040HzLjFSnF
/R4mLVfCaa/py0L95doR4Q1KiMaKmZw3VW1kEjGUPF/u9mVc/x2HwLfWqO7cS1ZhL84Y8b5I87Zl
4xmJ1WMhpmNY+YBsXKNn7YTVVnlvwoRC5ESarI5oexvBuPEHbHnCOW7JeM1LaG+kNqFLkNtxtctw
+rYQy53b8Vs+9ddIlTv3+60tql9xU8jew+FbNwnjH+oZwrYyhcRM2X15eTb2xmgbvKFyWqvwEXkU
fCg9/h0ueR8Cqq59hZ32t1i5Qvekby3aJ8tywzpzgp7wjWdeh/SDptxfFypfRNcxCIRkBcGu3xsH
Fl6F+NrC1eN1y3ULnWs49QZ3xgWomkUTU1Z/88A/op46iXpMgjbqQCnnr5uNLXpO+7Mdqp6OsI4C
2ORyLZqclAB2/PJk7yzWLc6Md04Nqj2uilElTzlvIZzKryQ99+Z5Ewdut1R81XbM6PyHANNRT3FZ
vbIUs1WSYwtwSlBmGTMJDZGmvYOqUbBc6fjemGwCoHZL0fMAbSuXs4cWbCnczr1rG+lOBG8hY3Vk
Qtf3zJgN3BF9LGU3QQeiH++Ceq3PpCrzexAhy9eBSPgWRuZBDz7sRz1mo1+fwsK79/1rfPWdCf43
+Bjr1Vop3NatbLqE6u4hD9enBjo18asW5xYupoYAzqgaN3ZB9UlPU1q03utOyi06zCESrESJpuGB
cCMrP22W5goYaWf5bKFhOWRV7ORPGHEnKu9zl1dHXzr8Ssd33gJ/Vu5/OYcvpACISLstHhrOQ1Go
T/Ab/lgY5FGnkNx4Hf84tuJTE+rwddGwhYfZhkYDUarNoLXmerEJjWBxw7i4tkL3ltEGXsKcta2Z
7NvM8+qbdvQ+BcN8LOv13cuLaC/eNtHcaG9QuVBjtjYHqpwYaMBbsjYJPjUOp2upzz/D9zd3mC08
rKzHaFSkUVnhQNVPfl/K4bnoYavc66Rbo/uC3ErqAvP2vgjfCdIeILyc5tKkQf91bcRd6NC0Bi59
vWp+szOuW/jYimypHuBuno09OYFWeuwL8obX+nXLfKvoZH2HDaK3S1blYZh6hPTHpXOvvad3MoBb
FBmg6SOwdeuSeSCpVWR6MEudgs7zoWXXXGF34nSr3JQLmAERT61ZOfrt0VUoFSgnvOZvs9f65ee/
xClk+gbUwfMla4JVNzFxWk8mYUn595eX9V77mwdo2XbVJJE5yhzhJ2auD1xdQwHtXMe3snmdIKbC
u2rJ8L7tRez4unbSWlgGKxE6NDbpxpLod8OaA4OkYWXy4+WvtLdgNxuBXdx+Rb1jAQLsC1vz2Bk+
LMu1V9de45ttwLZNQYE+XrIux6FbfR5UDY3H14Ee2RZp5qwUjg0hhkxP7i2ZuwxOX28ozEFfHpnf
TzbbIs2C1TqNrsiSwYOjwrWfi3geoivDvtf4ZeP8ZaUWNO88gI2XzB37+n2IRCSA8i2MEK6c4uGO
uSrbosrqRoF/LqI+a6EFQN8NJChvwkUyfYf8QN6/nQPi1e/GQlSVH7vesMo6boHlkSRmjGPJxbi0
jIOOc9g9tGdaShd7tx92wXNT5nN0Mboz1c24Lhfs4yin+g/oapjwJEPihwdoVjLQ9Eijw7tuVK0+
CheeGgcyK1f9RAEdMrou1XUHu1bsCalVcA5JJgmFRxDZx2g6lUsv/cdi7J3xFHmLbc+6t4Lfz31I
E8vWZTmgGnwzNR790HfWfA3KkN6Xzzh0tLvGiwvk+3HtWvdbVTrdgkKM8Xnmw1YLUl1DYwqsdQMW
YbcMfpHaHrUheM92tHtLam/6aRfI2cXVXFsQDd3RrDczHVX33XdJodFMeUkAGr/qq1vw7mR428C3
ZX1rprno3sLqYzUZVEDC9s6sSk4JnyRewKWCJ9NTL/q8eMptPYqD6EBQTUQRtTxp/Ch3j2CRrezG
5qUo02UUoY3xAO3tCba4/RMNwIj5AbnCwE8i7HRFQoVQH8eG5PknOKBPnysYMrlnT4cqT6sSKYRT
1deSx7rjk/mpJrABn2qQvrqnGXbF4bnJJ0hCC922MglMF7rJMjMbxlzztj22NedwkhhybVOZK8qg
ZeAgF9qD/KqOdq1om1Te4gAfv+gaU2d9WAO4syYEz/s5CLNQcnc4NU1bsFNJopGnEYY2j0vkytdD
LfM6T5nhtktcQDofumkK24MB9hFbxlTIurgZQTQKj2bVOXBHvR+2KRggw5Qoteo7xmbmxUpXfRAX
A6m+utDLB06sDuxd3QH+keYeVBbfekY6MsvnqjMxjVrZg2/hACldGRaQj8HSBS6GtZ+qxKnbCF92
DGp6XNuhDGPcJiHIzBZr86RrO3ChmQhG78BYxb2kbUIfEcDnJU+mabBrstiyKGMdMHAXhzbCGht9
IXgauiKa3q02KIO4WgAwBEOTRQO0OllJDz032ma9uyovaRqvrJ9aAyZaDDsPNZ2CdsZ5E4nBtO8c
rqSWMXCirswscWX3SNaoXCCgC1JJ9yOooiFKNTC+66HCBIJdtICZD435siRA6RfmLQlbwZNQdUuQ
Nivn9RHKUdaN9VCs7JGVM1w4EwHnHnuAVPtsulgO7SzPbeGHwdGBdFV40zYOtDPyyOVQ2mkr/Pcq
wag8jysX7tEVbf9R+s5brsjB5n6EtIBL1W0gp6Z8r0NZvCMzLb9aV/fik+7DRvaHWi+yE4d5nKh8
U/Fctj9RliT8AFklLzQxOOM+v1m0D5nOuJ0KVraJgPFND2Fz7c4R1GtqQ+567tLpJGbO2F3YaCFh
zixAEoJEubHvR+k002MB5fDiVDWiyX96hYFPAYbDb4rvIyzOVGqRFlsSUY4TwLgNAQZBAks+3eSa
wT4amjMTOzZY7OVnKwah7nBSh3VCGZbq224QOJVQmS/WT07Ei+qZizZvD2sJvul9E9SRODVm8MSR
6UnMItHal2AArWykqOwwASlj6BXOflrhIqNO4KA0DaxdCCRLmr4M5tgPhlbeIY9cQEEvDAr/4MFT
i6fK4iC4rx1n/sLbsFXnTtjUhxd5Fc+QaFuTann2IAS9IsBblKhoXOZrbP3h0RYQha7GN8IZInuo
Yf38uYLqCkt4y7l+WvyOfZ+5O0IOZLWlgHhZq+us8FYYCaSM1okPUtMHQSd3SDjhXtwqOAsHUQUX
gRw37S4IBeyrq8Y/gT0cyTMzQQVzZll/NUt1H828Gs+lpdHZo4ohuJfGH+MobNrP0BaX8lhRQRAk
tSM/wctd2Hid3OqR1eN39EF8JatffvN6t2/fdCLkkBy1QA8lkHZzg4NjIbF+o6vQ2ASPZ7Kmuq8X
8Ub6wu0f1qKC3LgmnAxxnksFa5Mu5MV9szD/CKveCzHBvYevB25hwcLtdEfhsztgX13HtoyFdvR8
hKtfoe7bbiAYvRmHZWJrGCLGqiPKjyPIT5m4FGMeJa3tKxcG8SCaxi3vxjxRxQoI2WBM0dz0dB3W
W1/oqY9dGxhYnYP5Gx1nvxPtKWqksyYeqyC3Xjoh+DwBkg3Ljdv55H71xQKEBoSFeDLjdcrghEk8
fVBQ8kKytXK5uR2XAirzHp07tFLCaMkOkSnjwrdrE9dB7nvnphDYHaMc9aFUjWMRJhwo/vC+ahyF
tWJXDAjltaUxLzo+fO6tUdWnYC07FmOzY/WxJ0ND08jMXpeOVhKRtH4kh2dZWFfd2YIDAeDAStgD
gx8c6bvatfnFxzkP64Nyur6OfRkUVWqsMP65AsUPpu+gKzw6bpmThFHPW0+OV4V5UvatU58UPDpI
3IEC436kIZ8+M+zkPbS3e7Uk3dwSmq4MG8jTVDZdd6hs25GbjjU5O1lP9oA4znROkH8iJC29MCBx
qL1VJkvZO00GEOlaqxjKx6a5d9fZTEljJoDwpwF+7xBNn/Wnqgcj+87RRcXuSR9GBlYUmGAAHCAI
+mUKRuaUKSBxk/+m4EiDxLBOivzTsliWjQaXpM9a+mMeF57XuDDwaXgFsY22PS1DTpcHOBdClDBs
e+OnbUgG3JSgwjc/rTmMnuJCRxhRlkPZ8Y3TLm396FsIWmOpNdKsSUnmWSZTPyz61EH8tLwZAki8
pRxnPs7eul+XFPtZtX6SgG07iUuAME2wmhpYkRQTuMmt4jLP4COBLRiVc+mnAGUV7NwMzTDHKqSI
t6DSc37PJtwXLjxmcLYGxBKeXzBe1F9Ev4T2qYEGHE8RpeUAAYRGrxCjN31/ize74x0GbwCECVEu
P4ApC0EvhougONNI5+ZOUn9tnixOZeenq0cgtVjD6ovhlQQTQ6mGtjHRFNU06zgTuaEjGSPArUbw
wtEb+9O0PmrDpMq9CnMchPbI+1FWB2Jh5vcYNBAuP4oOKwY5bNIXSeXA8QOqjc5cpxVIHyyecjb9
Aah17aY1cavgKKuJr8/QePFpCulmMSVkWqAv0kJAukqqCJaJRxMMlYxLO4/OQQbCsNsFxDkvYTmN
WCq6SEXxWnodSWZjvCWdVYQZxUWr4Rc0VzccjcPoG9Os/nKvumIsTpLWrTn1vbZY8+2a6wPBMd7E
1qtcFvcFKmkn0SySprnQa/EJKQkPXgydhmVWYBv3IwMMVx+rgM3dAQ5DJeAKgVAtDHRn3d0GBUwC
aFOzW1RQRv8UAUVVnNe6beh7by2WdPLt46IxIJ0Hz3iTU/0wVwBB4Xi1zXcfPptwBW2rHsaR0+J1
462GoQw95tgiHnwuOxVbIj03cyicLY+oAQlzU03QW0tr6WqW4iQTb+1IpujW497cxJGnI5Lqtbb1
YfEmRRJcCUq4G+A+1Rz8Cg+FB1jyyOAUaoaKcN3TrjpVay7XPyQcgyGvbLXDHuHdvE7wAYiWAg7C
evbOag7aAQ6vTaePoe/X9NHx+BymzjivP1Q7+RAOrCzP8FAZseMuJMCZV0dON8Re61d3PitcdMAl
9NhMFsp5sI4Pc1BF+oYfBLRP8gQnjc4PuscpHMPAKfSO81iG2GAtDX54ZUBK+Dzr3D2UPXaJeASY
rEncoNTuga01VPOaMaKfZTM4X3OFu2O81kHnJEsE5dzbXLA8SmdmhjtcRd0T7D6wxq0RGr4bAWTa
g1wAqxTqCsZjrnJJHJEyWGI6lPAQ6M2yeDdtboJ35QiPvPtwKRuRkFCq6KHAlUuSU4njxHnOe7zz
4EispidOg/KCbif+x8oICaSkaNpHJh2qvxkbLEUcCsp52mCXdjNU5ShE/0DZwCVBkurQ51NdwxvP
YmsYkP/BqYyQKWOAwz2VOCj54l3YtBJb4YRq/Nma2peJiHBTikNcj57rUHYe/CaE+MJwkf4UlmKO
spY1g0yk7Gd6yldvvh/NNDx1s+icE3b3EWbmwWWdTXKag1MRcBePq7Aui1PYdf2MPalQ7EEU7jQ+
RIxGwZHMZl3fRMMg6Je2KMfvC2LkJxJ8MLWYsQrhArMuxZyo1Q/7dMyhrXXqByA975QJuDj56H70
yNyVPdCl97EpVsZ/drt8/qJttbSnaQzoErMSWUwQi/uSpC3y7u1R9KYtjpIveIswa6Ep6VZOQJI1
jOx8VnYI2ySoqp68b4fKknvfLPAUwLsJaN8y6lmfFPWMFY5zs70oCXDokKSdhMhs7MKIpT1S0dAx
HYYmksfAb8fqoSu6XKQQxeP9gZOa5JkLk8rmftTkcmxBHtK/bQbPX9/5YPasZ2C+VvLOK5Qav5fr
uKr3lRRjcICZFJ9PeEd4/BHXmDb6OVQMvQRth/hrXK+L5Y/cM8g4zLK0/dvaFf1XAtNc749Fce3f
OqUKos/dqrsZ90Q8aBMmazc6REVX0ptgdnGyyg4+oEnnuDMEyFtLoJ/otAWhT07kuF/woMTTvlVK
RId6bF11C1V6455qADLFcamhsn9RVzYqcw2pBvgXw24JD/+WDIkDNn4NXTTL6T1RIOVl1lu68aFf
8MLHm5I1/XG1YjZIb/BAwxeXG5HCllQ450YXForruiw/WqvUkvZ+BMKJ0QB3Jx4fSf8QYpf00tyn
AXteWtfpE5wdeoa/e9Oap8DU6oD/gDLb5PNGHPOwItFPvNTYfGgDyVTmuCGge2qeiHxe8EKd8WRY
8vI8SRIwgYTN6uijDwXa6JOPDbUSMbJLuKiFwdB4cSlX/0cPP/PhrDrHs+cGGxHUU5w2qtY4oM04
3Vne9hfCuFDr/KOeCWQF/aXunzWcUr60xPpIhpRLaeOR0fL7VNZhk1FeuO9FTSMvcSY3h9YQWfEu
7gz2EZQJAwtMBz5Kpt3iTsFhhK1L+KEfIFR8lj2DkrOr/TI8BcLxcGfLi5Z+CGHw7sU9Xv91Wq9u
GVQXsxIajdhW2oX+4ehSsK+hVUgerJMyeBlri6KzEd5SHZCIIV28yIatV3QNfp+dZVuSJPon6irv
wMmE2WoWBI1KFRLkyRh4DAJRXv/Udpafwsi/5mS8lyC8/PyXBOFAetK5zdBnC15dKdS1odGx6H/B
Cf/z2/J/ih/d0z9rJON//xf+/K3r16EqSr3543+/6xr8778u/+b//Z2//ov/Pv3oHr40P8btX/rL
v0G7//rc9Iv+8pc/HFpd6fWN+TGszz9GI/Wf7aOHl7/5//vL//jxZyvv1v7HP/72rTOtvrRWVF37
t3/96vz9H3+jyDH/56/N/+t3l/7/42/Jl+Zr970CDOCfjf3Pv/jxZdT/+Btxg79zLwgIdzmlzL+U
3eYf//yN93ffj6KI+34QIqOB3+Atp0v8I/p3UPrwO4oUsR+GF5LC2Jk/f+X+nbqRC6sERkDrDUBB
+p+e/WVq/neq/gOWRE9d1eoR3+SSiv/fKhcE7QmlYRhhDbmB6/tb2VgvkLgALZPOGjV1aSUAo27U
O+j31ndmoN3ZIN0Wk3wC/LkEbqEw2k14j7vm5HbZoFiYgWY6Q+plbg6m6uY0Govi2C/NE5godbxo
5PXyfEFDdlSxhLDxqTLjipSX/dQtQr83zLLbiESHlS7R7SyK9tCGAf+/hH1Jk6S41uwvwkwS85Yp
5siMnDM3WFVlFmKQACEE4tc/j7a3uLcX99v0pqorIkDDOe5+3PEXDCZwmmBMG4QsuOFQ7zxMnCZ3
inHnTaXIY67fZ9XvZenT4j9e4P9/TP/5WP7Rp/7rsYRuQFwkTPp4Ov8Wls8GbVk9QvcG/c9VecG4
r/EsQfoBf3DduU47x+D48DyVjUvkn/55Vj3u5ROlpt619fhhLD9WZHhAMeYk/YbBN6H793oxyQSr
keNQr27uUZaultCrNq7OiB/XRUk5ydeW3rguxaWK7ikkYqp3bASE16PozgTeY+IOXOaiR7K6a+xv
q6IVIWgYuUJQ1hnGDecVqtgIPjyVV8PfiK1toaufzal3oH/6g3D5K4QR7VmvYf6/H90/opl/Pzqf
USwqwmKX/duzE29kJEi3UXsUPP6JzXLNyZjyTqPDx2tM3coLEqgJ+4OV1hTbLLIBDgfSYb/criYF
kqguNNRNqirzGpdLdY2C/TpZtOtYxAlawXqHIZ4ucxzZp/hPlDv9P2ich3p+7bvsf/+g/+bn7zvE
91CmQ1rp+h5x/z0E0JG5YSuHsCa8f3Kw1vsxUE5GGNoBJeibgE+xI/xuDwNj+n/MAv4j6vjvh+mD
GMERj2flU/pvMlqzedahM2jM6sd1QuAhdRS6e5H3F//PwrHbB7p2dNO8QfxZ3XiPaNzbjJT9uF+k
/YvCSB5wgRUOOtiLHC3J5LzR/f9+Rv9yTvjnIfkQQAZ+zFyK1vz+EP/jZikb2DICg9J7PCiWLouz
HfjsZHwMkq7cyhPXUZSEkcV7Vv1UUDgQgGn7vwYdXPqPbO6/H1jsISUaMBz0MK4f/otNDYbOA9Le
Lfu16o5EXnEqruBk3CibV9LkWIWPZcDgVTWvx4BCqM839aOMb9Fl+VfH189Va7ukgTTsEqAj3MMQ
LhsZUOygUR8yPDReV7ih/eI9dHsUPpog8JZChHAkd8yHs7gPug3OxoERfR2BmsS0jggYO3aWLwlC
Kvl5la/ApvzTMHTmMA1BgUYxyrcO6bLQQIUHHk/vgWmqrN4qnvGqeR2BvRdNo5djqdrliAHC5ThI
MBc2Gqfcn5Gylw9Ql+WhEw7XWbSw5NLpRER/GIdxyZowoAewbGPmitZ9Z74tYB+L/mgZkCMH2WE+
otABocDkAwxN/aSuEI1Xcq86LT4xxWA5KkdZw/F7OiGLrLnFdqne0HbkLa6+wiKLOoUc6mI2/df1
2LMX8McN5/yhJd7NBtWjO28iZ3OkMFg5fAoVIHS4Xj86UvmF/3vhqs1sPLk4HNBd9FirqYgcAIP3
VqFBXZnU3PdS3dIa5pyBm5Vzf2oHD2yRJ03KaJuva+mgrXUvER8OmyV10rSzgZjY8ZNwQq5gw2Oe
eBNq1sqPntF5/PU6d0z6uLoprb9wsTW7NdRjUs/wTcBcVBL77u+m33GxjrlZWFqiMMbOgmwWv87D
4FcZ35yYPYeu1buOAGKpjcsyYXCUe629aHy+09E73wgfecny3mC6NC6ndwAf5b5Z1A8Z519TiDmS
u4Ve7OOgZMPgJ1w5JNWlBntKqyuGIOtsDLz3ety5zMbXphpQMsfjklCmrtDBDLkWzjOEW6lkoH7s
BrLKpa+MTq/b4J/XbtiX+nfJ/F8ijrt0pmidkSF+QnLgVSHkTfAH1LV7TG1sidBbkwYwbMy3xUO6
X3cCxVBfmlX+itw13EEH9eXAZ95KnSHw8oz6/ZHO9sId9bnFcAEjDnoE+Fq8greYd02VO5KfB6Qr
wyi3Cw/d9DXb4aXqawe3WKyztfWedIDkGMwzihys5JRWY8gLuUFwY7bygv8AQZK88BrnCxrjCuZ2
TGN9TvzRNBzNueuXSejeEWZInI4lX74WcB0PABThuNoEyRxIsq9qypJ4sl+2dk2BeXo8JB71CWv8
RxhJnkL6bXCP3iOrMXe9hZeFLzQfYUqaIqC5gnIcjEHrUbVvu6pM4TuZVNHkg/RZOtAwIXLlxmgX
cXr1gcaeiVaJGckMCI0C52P2bfVnpIQDEikFvlcsEHXOgKkmwxi+e5haBOphlzQ2GuPH/iOyW801
EPGJrF11GaMu4yZ8QHATVCKxAqIKs/Ze6t/gzcYCEZI0sVXbJPxg5wr2WeCmqz7ClXAXka8JXf03
blt42JjhT8P7n6mp1mcQWOeOL06iyPbhr/27V2ux65z2DlwDmHQOwdTvwTDA2teOfsYqBassj36u
lEBPXzVvbdz99XlkU+ORZj9HmPiBe9Zx6f0ZXwqeWlEn07Is1XtL1AdvDMtgUZYRIdDZ9ObiRCqF
B7dAjjR1Uh3XwzXets+1Vzlj2/KtR8TYiJ7cAtn3SWMouDlvfjfDQlNnQ7JnNLFLuSFyNPLbfdio
s1JYN/qjky7Pau0AI4TvXoLzHJI3akbQAxWBBa/XJE3ffjUoY+XM+I1119hSc3IlYkAxJ9BuN4Kc
lVyM5ZhaZgT4LYRDqpavBVKn9zpsekjPMNmE5JrvviTYOYTsuj78WsVBNO7HZBcHpxrpM9+Pkglw
2X6obrUrn4C1vYa0vk71T9UFWds5agcO3UcUl0qZAfPLiLpZK0f04uX2CGIFeggG+fBhrf2+iIBL
FS99h8YX+eEaoTBdATCZ4rH+QemJzIG+vwYaiMislUwX56bhnZcwJ9KZaegekDgSUisd4WYML52N
t6JEKirx7XDAXal2lDSnqQVjXTIPuzSer8AHq5w2Bvdgd9/Ii5/xpjABZFay9b1MRdU74EOcnlAy
Vjkxaj3avAzrfucYRVKk5O7bTbVHuFmlGiwVI9Vrw2AeM3dvJAyfw6F8FnH5a1TXCiqofbkFX20Y
H2IZd4+4G/LJTFNGq3DMtAKFGEJmxx9q1WFjDvY7GjqddFp8dhYRoRq0uTUDnB/guZe0PJoL5MD9
kEZ7OXXmhHlzu5v6e8rQsGWz250FzDz2j2Kc3VscYbGZo79QXHhkzobWe3OQw7KHA9WDG8bAIgYm
ksjRL36gL7xsAIgt5ccYQi4u3cvaa3IKdb6xIR876e86nAAFZGOI5fBftAMaq6u8NQUVc3BM+AwS
Yinitn9s7R+NecePzRc2o76zZzVAOM7QaGz1t9s0gNrZBufVkl/qYFVFFPKnflzVlUWZHy9r4U9S
ZQM0Eunc8LnwscNSBQl9HvhkBZGQbEP8xaHA2XmS2IwF0U7TRR1VEfcuO1cdTVcAMa9mslnsN+/h
sOHO9AN1oF0lLj0ivzMki0NEFi/60FPoDKYALPLas1MzxmMqquB+iO4WwwDlN12UGjpf1q2pzgsM
a/C2A7xaT9UFE6AtzLJ50LLIr3rY6jMPTHnukJU1tIvYzdCEZHXD4PQAwg7n+p+Y+18QkyBxjGDF
yioKTrFG1bSsw58uZHkb3vU/yOBk9K/DtyiF8wiiHL3wYMnaXzAJ+wqzPC+NwrHL/a0EueO28FWe
/Tkd+mY/tj7W4+Y2SdhMYbp6f5sVF1wbBF9u0yGJrOZpWQMgjMSEWPhO3sIu6i+DxPjr1qFDHpa/
dqSPEcNRNXTIQwi/IJK4Csc5zdVgd2qGHqp1sWSRbbYDh+kfZWSntzgOvybMOKDgcs5142yPPQwv
d/OCsmKFCcLQPAdx+yuu6gUHGZQobsBf4cXjIGuYfA/YPYvP5nwbnpzKksQO8ks5XR6LlSSxx/bD
CoUEefLWaYHjEYBx368+49U9xqrLNClfRAdxymxnALjYknHotqmQUZCGVMhjVR82bn0Ef/Uaacjs
rUILkEaU36Ie+9izMBhrEqvxMoa/kXHfFegfME/hmahNpZhfTURAHyHReuAR+2qW+HOM+pe+/m7j
+Yd65aeO3QVXljskGwF/Pw7ke9t6dA8u+kbZJ3KSXrGqjzIgbcrKJkpbJkmuTPnXEeoPmfVny901
+eeOsFwfabMsieY273x/zcvAInl1GxMISa4OBeMPzsGmCJL46478IRb8p9weHLo8ACn9DUa6zJzZ
icCANXAEXSXEaxCVJK5YeCabtzE+cSNfwd6kkye91O+7P+j5beTfdLc5aDRaEPhAxscAC2sCvINa
LT7d6R3qkENZrUnY+ruYjDZ1gkkewG8iZBkZtSd/ax/I2IEM6FXGesQlDupJw8wt8dv5eawxJuqw
782MWecvxziYX4ktP9bNIwk6igHV4tYk00oLsBwGOvLY2bXV+ghBY0GGEhepF0Fr4dDT3Hs4N6Pp
WlfxI42FSHzRdwk8MB55uZ3MGp7taH+XxM3rlTx33vKbhPRotqVO43g9jqJEsxH4EOwJmvS2dZOO
myWrbYcSB+h3SgkJ025GnTk3n1qsxTzH59CNLrRxH4O4xPHQ4xrFHviLmnSFkGe8tAHw9qDV2eZ4
eOvtGR5p0JR0y0PlUJwDUfgJOWkELi6aclb7Ydqz1hbQSiTQ5eGjDHudvbHNJwLGjlXaQTFunoct
GGY8YMiePBSXfJIvU6f7fEOz+jR7yyWeoH9dAxA6RnO0EwD/R82mtEYGLEQp7T7ANNDStQVYKHQM
NlTAcrwMpDIYWQlSdUI+Xh7Hf7pqcffy25b1ySgEkBPSABwnaJOWYCewdxIvMjIZDewEIAI7+Eyf
xm5aLzbuAPmubeYGQVLj2psa3YIMog2IRHYCKdrhEItAbIVx0Vi4HJgB0yb+lnOSOXwQuM6jKI/8
Mii8BVksyqXpjHU/IMSjEF74twvHU2naCJugazKGeAkyDNteoT1wod2y1fgOvuja4HxNPBo96FB+
MPviKTkWUaeP8GOTOemb73rL26D5HjHjnSifQ9411AwufHoX+f6YO/N8iWk3HcF47TAF3J3vua7z
UA8Z/u+j53lHEBZN2nfXKmZDoraWoqRrODCy7XePD6CE7exCnqu5nNABLiccjTkyFfFvtwG0Q+Gk
c+lHl1nSIV1I+6ZrO4LiLzfgiz7igQNzsAj8K0LWPEbr9q4jGiWdJUO2mCeQQ9AMHKENxJ0Cq4Uq
rIajbAfcNxAcGJr3oxse6KYt9Bo+ymUTZQOOrw3DMAyet6mc1yvS3J2jsajivUDopKYaPOFYLxlI
xpM7iu+mtF6BV3gI3GpXtcsZUemvvo/TP352/f5Op11CEDiZQIwLzjz8ASzFMiMvRJHwSCccte7y
iFb7qQzDrah9P4f4lT5DTljd1bNzZu7YQz2N65OUbH3yttTpwe5t98TpmHWgdCJMX8Z9BOivW9sc
Kr4UjJfKFFGqqGFccKLhNKABVlPqeo7cg5kfHtd+ziZVlUfIHk6TCxOtAW5REQH7Wkckcz2fP7bL
HVTYpigTINijO4GjLELvZbMey1Bse4eHvyoMCRfNij4rMe26U0EJ2mebAV3imj7PHu43aGcvpYfi
eDTrsI9m94+6S9Zaqge4kKmLgChjzyGQWTBCvVt4DZFM2T4Jw4dCLRGOcYiM1HYMASyg82XsYSDm
pes/+piXNyEoVFZ1sxw3sT4jOesK4JZkgQuZSgskdFkjzNYyEz65lJxJdEfZdAeK378wFzKbGYlP
qQyX/byg+ceJEqchQI4c5pMFgJoumReUwoOl7xhVRBAdLqAZ0GDq1uUjK4FxQ2CwA1ZuobWNUuHU
B0fglfk1q/D6y3wpASbHQ584nvqWJCwzoVWhXOeMsJ0dpMh/Quh3kSc+A+eBecJLYKGWVl2ocRf2
cxExVWH7/PVUcFb1JMDwCTxdXCmJtW7qeIPKKxcVeyedL0bGGxDpOuGDwj0wNSsks4jwwN4C57pf
ejuhE+RAZrdjCaQswUTFM0O0a1HP4jDMSgFtdqF5HIdXKF2gkRl5k5SDeA6dhuGWKb8UwPAFWvIj
q8N0nOpP7EjojMtgztyFSWBkqt4RByZztf+qxLJkGzFg9h37osPghE4Gp6kGUjah8B7LIAbRSOLU
Cx2VB2CfE9HhEeOwRxkLoDhZR6+YpNZo5lo3d9DgxgbZVjx2IEyWcw9RBugM7izPGxg/KCAvtbmL
zQzKK7RruE7cQ0fa7rhy3SfE3SCyagH2dSGkKsv4IKWTm+h+90YT5FM9VGIB7a6t+hGU+fsImBLj
+AqWAqyvH5sJ6E21hGFSbsMv949HsDq6ZjlssTyuNfTQG3Fx/MKZGFWEIBlXwSd3N3WESujLsGFJ
wn5FYwNshqPpOaBUddJZjvowr7JKoNrOGRbDuVkaiL7hJZVM3OTOMLaJN5RnhL6KnfZQd2Ki5AhR
pIN3/TnGbZv2BEba/XEeSJlLCVSgE2Uakms8g0zFlF+D3nL7NesKhanQqHzX6YCzQSerF75AOg7N
n/lVd6LNQRxMCfolyMDgs5TMTP5lTuNjA7s3KPibDGAZhg5E/GfUKxzseACtf0Rkug5RYb0AzPiT
oeqj8gjUkYt945uLQ+JJ2N4mxgHxWY31wQuXvhgIe4X4iibUen8EYc+ym7yclfKv35/60j5WFk4H
bmVTj1YNnJjEfjIbSwyqvDxy4usY2GfdBXrnOP7RhYgz6xmQONy/xM5jToYOKhdeHbF7r5yO4Vn3
5HekFjQEXZU5FX5f4OOmilFkZAioheYLPvccjeCoI+/aWnbwWqh6XXz5jE+QCBn4ayyU56MQf6BI
jovAgeCcS+0VMWqJZFOFFPcStkvHLoDnAayWnE1nQa1fNgl8VfYlrr99Cd/4NBpwjcgBoLCxqvB7
M2TMz+NhXXZ2vGnuE8ASWIODw15Gv3xmo/ewbu2PttCGGwd/TJ9KAntTWo82axWbUcNAmgZhjue1
gINFuN/gbBOx6ffUI9SdxR8h9yHTYIWY0B/rpgMwvGwzLFagAduCKHOtKiGCjV69pu3Tao3DlHF2
3Vy8Zhk78YOxze8lBPg6BbG3h86hxYfaz3blBTEepH+euHVbd1uBBCXc707rcG0DsoDZAh0fcWeE
3TWSAXH8ljNUxBSDUcB5GgXzfP7iuz7qENtcI2GcPVeU4IltQKXk3oncCcVTNaMGwHtz0Cm1MT49
1qHFPoHANdLkE2vHB81ZVjhhgMrtIbLv9gMfrqxdIVGMIXfAAGNaSai4qXQzV9vD5E59Nla4ZjCg
hS4JgF0fhCgDEbxy68Ll0vvedt3sfHeSQ3cJeSR0AlisKa/kk1kckYejhUPuVPF06lzUJ5PJtqX7
VXGIf31dnoECNAnpvScR+K8MXVuOQgO4Pp9TV8ZhFlRHp7/Xo0GEI93ehemQHgcbqUA+BOgSkMI9
OA5wU7R4KbIQ97XfsCMOxydJbQrA/MfS9hqt5uysHIHd6FK0c3O3vk3kZp61rIJ0htIjoWP7B2lv
i6hP/h7SNhRijZNr3lxhtPUDZAECSooplGGdhqeZnWBqXwODR9W1BVidM8KP0wlFbYyvBN2Kbs+A
rzqRNXIBD9IJWCXN21ZAo/cd+FXi6gmfiWGJtDbGy/zQnC11X6HT/ROHphBtdC6Hde9Fh1VhGB+4
NpALgh6n65GyqcpIJOWczqhoAOp3PwErk7jrf2pUZjvFkV6HkRPlPUXTAF0Np17SkxXK8mPc6JuB
rDodMDpS06DNzIwBoMiVu0HA26R1BvSH5NYzaw7QF5FkiZoti0wTooYZDtPcOLtAESCS4Y2W9slR
Nc/KpccoWjuv+xEr0i5mp2pIDxeQi9m8oBW3C7wSTeHO0alHhFmFFcggLzo12y4cV3uZSYQ3R157
xO9lCL0ZcrekSQjtdNoo2mXV9lx5AJUciVLFwRh1JJsmZ2AvNvCEOc7SFbZUOfQ5WdWitMNwOozF
GhhbBurm1vdMWDbYA5NPgG3BLbSjySEjQ6MY4phSWPllrIJk0y68HZv5RanYPaoIyhyg7BXKXH8/
rsjZDWxzs9sGlUob3Ggd/ijNHvqoQj26BJ+NWnNXL3Accpejlh2A/VIl2nZ+RkBt0TF4Kr36vQwA
Tq3RaYtNc1qVRVsHMwQbDGwfreNTgwBMMFIoruGefJ2IyZt+nKCapX0Wqa6HLkyYFDX9rCaV4CAz
KXaGLpytQjQMi3u0ysA0Q2mzPjTixJsWtdWUrT5AEaBZ4Mhg7p2KcXzt6JzFzbffRnGG7Nkh62Kj
Eut0BKydmJOS4DeYpXZS0JxggWxZVKXkB1h5mi8TN/bZb3QI+Gdvmg4DZIMUaafYKWhRlyhl31wC
0V5Ih8S/J8wFgYGoqANDKiAAo5jyTjQ2TtoNjUxMyC64HoIhjPeIC3YTD6dgyTEv1imc/gHGsDYM
yxha6nSG/zMKcqxgITAcx4IDwqgfCY9+UIXYIrItkhW0tOAGJ5pB2T9nc4vilwZhqlc88MGpcbBG
BuMDmFQBOPXiopXJanQK7tgteSj2sCtHMNhCHmb6JtVdwgw6PJWwLt+giTvGcLf2Rg+ACxYCItA+
9PrdUVl0vcPfZTs/DrP4u66KvGu5+OlaVm9bP8oUvW4PIcWygwZ1PHYtZqlidWvkB4TpL5A6x3k3
Bcc5MuRIgH6H3uJAN1K99LTJ/Hn8QSnsJRAHjgijf6xdEGBOjX8RuA9Q/tkC5Fjco8C7yawH1SxU
wh/hsh3b2HH2ZAESoP22KZZw1HuyRQj0Du5TMIBBnNglKR/bTKF/SWUdvSr34JaQ5y/8GaOOpjBt
H+I3d7uVLs+QOmQynm6IwtnVEKmjxPMhRwBKQLf+FijQDQycH4VuFrySzzILg+Waty98xSAJEpQS
G/oYkqcMyCsknzN1Hr0BXbEiZjdtV39VU4FBfedcjQww8wj8FW5DCSY9c1hoPlYKjYSiO5fo8g1Y
0mnCD09rN4iQQbwXZAHP5Nj2wBr2i1B7sX33EbjTuzETqtdwScOAgRgYggoAXmXSEgYQ+P743u06
jwlBtYh4H9CoJW68ZVaX8hFxjBr+HzyH4PsVWlieSPHi87ncjfX4vEDxjls8SuI5MLmY45duWlSK
DXLaapljz2Gj9MucSh2ctOulA8ENQumMAa11RiFal19SSB+7F5iNJMBvje0/Hf4Zd2LClF370bUN
9m3IG3jhyUscYwawvn+NwWcbSqIOQiSHf0TD9qfHvLa/CjRgEQ6tgb4JzI9kUe0gWfpjmSNwKov6
Jk51ZnIixYYiJOmFKVBbOyfDXBA/4ECC+FDdO+t6QVnMyFoIAPAFxiUhLIgwFkOqrdvr8nmI6F+A
ncMxtg+UAm+Wg3cp3W2H4RQXFvzVknmTweS1cS9cfNROd6yspZhV1eXObEAIjfsbY59JWTPAHGB7
0iFa9nUXK1CoFUujJsasHNhvyE4/gyn67bvhPe7t3QNAQrQD1Mo3u74pq6Sn61tsndQOBJ0pJGbI
OatPFSBIW5YgEtW7J3CKdebSaw88JtMsrSG3A5a+mf06AXZzZqzZeWMSwnimdgFzqjTo59zSkjzY
wJyrYOkvrWxRqdsHDL4AEVCFE0IJA1P0uxXK08jio8Y4Axa6BwzM75+8ckFMZd96RRC1H/VMukRV
GpNf+kkvCF6bUbilrHGex9BJqZ2WxMfkSw6+BEJ56Fwt5qfyETYLyWzWB+rCY6EkH3Fr1mRyMJfJ
ZFmlSrmfLWswhjp3AXjaCf1lAyUEH9IwLEeM/aC8cwGYcO4etwkF3cyshAKp4aCfwf7nHhiyE3A7
k5fxL7GEONkHUeeeIyBiAri/liLKwmlqAdLCFr+kEwTQI6xHS7gii7A+ArPVGFky7s7Ta5BW3KuB
0JEf5DxH6SwQmqBqBPaQcvxcy6uyzeewRKeJTE8YacM1PUJ4siz3aSCeogyU2ewHNIWgGhPHd+m6
Ny4YEdimBGL+Di+IFuE6/9oI/mKP2mGueJPRmJIc3sxtOvYJ58BHKQaGkc4mcPCvtwAmz8ctMGDH
Rf2JVeCmfrjcXeVt5hqpdtscvUd4/vjJbOpuFZBetGzuufLz2lM32fL3gP+Bf55z4DVoUEe8NFH/
wcvgWA2FqMos8O5HK2tjsH1w7Tb1vY3dyKsAsZ7CfnM5E36NoVretRirRi8+nRCli7qu+mXAgCS1
Z1kWBvZp5hhrKv3bWuNXrDk4kAsyPd+aJzMP6xNfX+tomtPAxiCvcf0m/sBUBodqF5OG/IzhF5nS
cH3TDCR7ZASKhLYslqb3EgG0PZ3ElHHMdwKvxYLsXf5rk99Th7Ni0Vj1dYTKOIaQUQxJCydYaOel
TCrHo2ko3POo5Atm0eM8aPFzIZ8vtMfKvY8KYQroJ+YdoU7pm2iHHoLuHQHZ0+KYN4lk6ztv6Gel
N163GgQtQQsXr3V56BS6iQjphJOcvEPteDkE1jsLJXnmj+S9WjEJ3QdxUTddkzdMbvjL2tnRkj5C
K/iDuUEQCgKEXh3zwiz0249DkCECxnoldxowiACWNludpLs+OlF/w2ggNjfMzXw0GsVUy4xjvLPp
O2x8t/rd+hV2Cg/fNpS8rllhKQteBrUjJoYxUG8yWpPfPYEDmGgC2KX1R4ig0NBDoDEQ3RSYzyhC
Eq+HKQTiEMqokB7uHcUmvZugyOhrVBxkmc8CkF5fgbNxATDO+pvA0zob1g3PFXPVVoM6Q+uI57kN
5wqj2IUr/BNalC7v6eMUqBWiKweTCYQcEYUChVPPaSosphtK+BdSf/wS3GLmDZVR7a/7WfcbVCX9
GX7aIAxWALSVt4BywGrC+Lyz4zEgQBlcnECbU9t+2QZHhppHRI82Idmha8hUSG6O15w7BwARWwxm
G1owuxCNovdRuVznH9eEEqHFMqcYfi6qEMP5NJzBeNXTo+NhnaN6sHMA+FJ2l06q+DTVEGm3y46s
QH1cKF1OLnRoK/J8bOvqfQzRIt62eY4D46BHF+Tcb1fP3WD7vsjHAIKzPIwqWPttbTG58V9YF+em
pj/YhslmkUXnVq1zGiog6TreGQQb3aUAn1WEK3QUHSItqjeJLiPgxMK1j93HsAecPc2fqBqQKerj
RkF+N6zZhUgXrF+4GVncZLBR65txt9QW9eb0p8O633nbDC1VUGHwwX+GSqHLYonkQzECu4gFxtXp
Vwjh+w43Uow+SwJRCaovVw8Zrl0XSKDJxwic80T9T9g9LDBfmUnubX4D4UNc3lzoPhZVZbJUGAGZ
8D3YGr/WAQRMzGuyAaPJInCGHEMAwDyx6bD2XmNtZdZKWK1spUKFHMB0bIzRvkWRRM1GxCed+Bdp
xfdWLnCAUrdIyqtahE7l1KG+n9zDyPsXJcI+7XyMo8Rc+Ie2BS650r//j7oz2Y4bWbLtDxXuQg/4
NNBFkAz2FCVNsChKQt/3+PraYGatIkO6ipdVg7dqkoNMpTwAeGNuds62crnp5NJE/Eu21VJQ2Ybx
gi647fXdpBTtVQmRACdySs+Z2nQnSSD86KsbcmWg4gchXOurpFHoXHR12cnj9Ej4fqSgoO2+EMTq
qO2UQMxGCVmguQeX4WbNEIiYa41NwpMJZ+4yiY23TEAvFnBnd3w3r5PSm3AoyVTwwpyllQRVUHRQ
QxvyfogTV2tUguww5ckT5/2+71TtmMrU9Cq2BStuOQpgvUr9UhGujhd1reee1mGx6KEuLlO97Ao0
MTSGfh3TrHMoreJ37w6Uul/CZc7oOR590fKmcA0qjEmZ7YnFyIav5acalMKOW4EXLxpKV3P+PJHk
QBNdvAIa1HbZ1u+rxOdkKTkHFQGGTFrKw3W0i7pDaocjIQFdzSa0Lfg6ohdwyfoXzZpzGuNiXg2h
wVtjj2Faan1KNdEOg/nrJpsPmM2ujBTR27QmsChW/FIggHd1RQQkCuyAQ0rVwUB+x6GNFKKwXIpV
vdNia+HxqIDGZf7CVfNgpHG4b/PkUhpLVFwmIidtQd1AtYBsz1NsRt3dPGUylRiUYbo0ZBAqwgeR
JR6V7tWlwBo5iN9wu+YPRHL2UWSeZqd4xhflguj9Swj4H3MeZwrbyHDBRTHykATJ488cg6JTyvKd
iSmJ1KX4QsnTtcYofdAKQb/k9j5pWwo+FmyP1cw9MnoHva05+0ePMuiw68dEfyTMdRGgBIpV4wuG
1uQtdnIsaejs836OMOlJHm1BjW7XtNYT/bTDmJs5U1P8SMblRYjqQBkAabbV/BRVuFurOEg6yeJ1
yKGbatlnK5SQLqCZp+rFfv6DVOtDO4UvaEKORal1AUpodHnL+imZwyWoleRLLCsXZlGgcypQs1k4
e2PLCH015KqS6PGTVTcvM824XXqDfZuq5JOsw0EsBHbFSpNuVjVoyumLaq6Xel08g0+5mjFhuXNM
okYzvlM3RK9eB62lUM2VuW3mZszNv+OgtU3jE83SukFnXbTXcokASy0+5YsS+bjGZKaVcqGoqrKj
cuG3Wd8HVkFKsWIr0IsEz2GngG2hz/Cc9MG0bMY6w3hd9OiKFCZcqXIlE0Yjbk/nzO2W8FtDG88A
E/3nujTkXYNB/1NYHuhcnvpDgu12XtJnMRIMcNEbvZyW8hN5bkezBQVTOqPmEv9t0F4ESPxgrJqv
IExAg8jAAsjCrc2FlheaF8f8j2Ni7VYxS9dmSqZp7J7gHlV0Di1K38rNANcGa9XOQLGo9lMfWczX
bL3XKd2xl1LwiJF+dcqnvt1j+guKOCLwADNC2u15Smh3OizU83A4+Czj1IwPFjQitgiuQaUaOike
j6im8pEY3EC1KS28pg9STc78oRmqfaz2gYl/cGjU1sE7R2ZOobF1al0OSuwbNTRK40VdLBlVEnvp
NCcvi0VKt5Egs0eYsnuoKbvQ4BpZQ6xMc1F62bgJpuOAtJqB4WW2dvxL5EOqm8KX4xuRm5fSi1Gr
bwbqhraI46sC9k+Tx8llquD3DoG+TJTIapnW2lXRlF5dhz+SNVk8GfUnPVhSf63J9spTmrshJZjd
KJc2W9OiOiLMb+gFOu5MQckuqriJWKOTqhD57M6ktFWiRShjxEjSkSTKeKnkNklxm6p7Qm0UWdfK
+UTYh8SY5EZ5oUb5qzrldC/tAKNGS3gISzJw1iq/zEXsmKOy7KIo+iJrveLa/Fq3N5Nonxszd4x1
4QosC6IeLhr6XjIUplFJFltY7PchyUC9Se5bOd6PRAxoafHDVYP5smjDJ3R9l9r0qLVqemUbE9pI
HbG7mRZ4YnwbUxLKjdb0kIte4DaGKjGkBVsF6aZKjzfFRvEso6Z3KfUVuynULtij0V9pNA/ma/KU
bV56aKqQiZEYDNdk9CqJVq0IL9mc9OihSkhHhxxyST6Km7ZBqdzIta/nHTHYRJYGjVd4SbH85xoi
DtrsG6KZb2AZ0IhCB+cnITvzKNdPbhxm+DurPr1so32lxoEkG+pdf4yKQbm2kp85YKbryepdY1Qf
pUozLtOZPsS6DQqhTNQEMSGgY2Hs+lwtjq1WPzaJNcK+Upugj2jHnWS98Ti0KrQd2EPjs7FyMEU2
2icVP7gdc/0c4ur49mfffmlIQfNSjdExQYQ06HnoNQiWdtGQVQeqIhNqTSNzkcw5yjCjpYhRDPTT
Ue1QhDczxJxRRPcxc+/Knoeg6CzpIPUQ3zaPkj4PpN2HRb4U8QXds/p7eWQmb3YsC2mD06xxelFH
NhtSTCt2ZfkecZO4kCZuTrpVerTolbHH6pb/5teaYw4ToUbPoLqgCA6z7omBZE+RkdVCk0xQvljd
VRE17tAQwHMSIzwvj1X0yP+lBzGCR2KcdH1oi/L4GZuofI0LtKQKkkNs7ZN0k4Tx2BHp1jkKEIan
d3Ke3Bfg7QJynRQqyT0i3SOU6YpQv0LbVjoyJYJqmW23QvLppiRJ3SwebpVeeRKm/mSlRR5I86U2
z+ZxCbH+z1Paep3Sro6q45meRxyZ1O9Vpx4/A4Qsb1FXGn43pa+zbV8NjRY/5Nn6VeL+dYkz4iAX
6QPdKA2oXZlxR5fKwm36/LZu+ySorb6+yMICIUEiX1sGmZFKr/UgkqOD0Lr80JSY7qNGPxhNrV+H
8+oM0oD5FXGpxJ3EK2U8E2++t1JHocEfP5b0nRN9l+1Eu0afZdRFioa1tWcPqlXlqip5bLM1ykNh
T75ULYVfgn1yI12kgYq47rLE3S+NlQhK2g0UCiKNirLhgLof/VAp+fFCKS3vJ3cJqYzw8sTtUrQv
M4n/SZD0a2W+BwFPr3froV0NVmrXg/SytWul7/dGIpsXkkELTQgNvS/P5NMVYREA4fDPYtrnFIhL
dokWpr6UhtjHQQG3XCijS4Mi4a7qtR9rMxZoEafqYGyev8WgpNar+qGZB8QokmZ6i5jrL62BjjfJ
qXE2bJ8dHZERrCMCZvly9TO8UpiF128vdNj+22LUmk9/ya9vni6x+ROlDQq2csKkehjdD20WILFL
Do2WYnPAm+laAAcOqXzLfokoxmD3raCBoJUyXt/+4rkleVKZ1RxUSj17PRY2+rqKJUhKDsl+yl8z
k1BySTkiixoBWLFOLTUhVkSih4WraTMMZGvexVBvKKnuRMN9fJBW84pmru6YUH1UyBrBMiK/XZvj
7Bn1Rpyp0qO+2SPXtEYjt9DzGHCBfaD7rkeu435MiZub5AXrYnZvQM+RZq6b0dZ9rGva+Ra2+RVH
OZpfvb0XFdX+NwtjSGmZRGS0b1v2Y7sv/HnzZoZdz/y+gW8ne8tMPxmAf0ASm/pK5hx2DK0ZLwuh
NyThBO7CyNgr6JPTgnqZhBfdaZN5oSXp5K9mQgUzz+5Nekw7RjzLm1ho8cp2VK518qNVpA7X4MsC
7CT6NaleT8Eff8c8voi2LN4yIrGaU4Pf1KTf18xSaKfO7FpFB4FqBFwl1cVwsHLx0ufTbZHKyXWk
RCTJciThta75b5OxmXWE0bHqfZeYdJfDUAVLtXJznsW9MZHQsZJPVWoyQaQ43klVwxmbD7dWZ6hX
ettTK0YaI01IEKdoMi7yqblMUsqPiNI6B3O5IIiUpn2bxjLXovkm0VBZ9Hah+3YD+mDp6NhQcgMM
v2RUpf/CTP5tif7g9339X1ixj8krrrvqZ3/qxf5g3/4/ZNhWNUz2/96xzUGbFT/KpOtfPvi83/63
H2+2bdPEgU2tx1ZMtPGakOHZ/mXbNtR/6TqKbMu2YCoY9tYy62/btq7+CyWvaWI8tLEO69uv+Nu2
rRn/UlQh81cahm7alvFPXNv8bR9t27JmKoZq4bPEIW5CjTuxOaYS5aB2SzvjDghzZ0rDRq12PXoT
GeeXWJVATmeUd2039/3OjPl3N2EnZ9Q3Kn1JOMHrQkMBHNaahFgEG0OLoLsiGOLovMlGubtrJW02
CDyzqN6leqeLT1NXA/dBE7yMR7EKYtiQV7HudNluuzuu5CVXh3lG6O3VozxNlIPtUK1+iGbtOz/X
DM68dpBCMltUau/HKlE71F5cI12xFGr7kOmrhPuQJAkIhq4Bj3pDEpDlrKzo5ICHphkQuqJCixCh
lwAAlnEHl6zyFqNPSJamU3roQVWRQpAK5Qx0phxPrbRvbJTRNwsFxzFQGwUpdlKoIv8Ee95WdivC
xtjN57hZYXvGMlwuTNJac5ExD/ob6gBLu1OgkD3Fcbf0ng2o6T4aR72+Mru4qjAPgKT5YaUUlA8m
BSfjAiEKi5m8c78xKKCb7Qe6uE7UmdKu/GxKDVJyNpdidGHhzPGFhu2NxBzgS20JF270RUcmyYCL
Nh/yGb2dk9VR+j2LKJIhphoYg8QaRLL5yRhrNJ+IaeRK9sKckzpCo7HORk6aHpPqXanV2bIzx1gK
8wte0AxS0A6jiXNS1ot8fs5GtO+N18PyTLgy21V0jEyMd35tN2Z4ZY3swBdZPjeRO9WJ0F9CYx2M
x06aiYipE42t8KJC0cURx2lEPZBiZIFJTSdArXtB0Av8ZDa+aZgTCkojESF73KsjaMaBKtgRo1N5
XSUrVaFWnpX5QP6CKxQk2Kh/qJemb25mug8S8vL54Qx2rLJnUo1C1p2JMoZqe1GCHnRvgClF1NPI
fXUR12lHbGwA9Ps+RiB23Fy3xFUtW9KDhTzgEI6FlvwscMolbje2fX1MqkzWruU079FORwDxnDnh
73Xmsc2ngGLt1l2WO34B07QQdw002OIApiw0rgdU8wgtVaovTqFm4fOsjdUhxxg3ukYYLRb2GD0j
n5xmmhYAqupwFQBEyVankyg1X+eIglM375Ppnmq42X5O0qQb78nWZ8udJpPYG7wafk/sNKUoa0ck
slB3hTp3gyuFBcYOpTLnTYgbZjWs2Cg1HtoFAs2nOk01tCAN9+2vkrzY8bUqZupYzTqFykGKVd2m
W9MSlRDT+Cv2I4JcYpiImAEFeRUR5NtTgqRsWQENYgHjRj2H9fpCmywU7DpwX0dCNwLwz5wmHU0o
AYyzAgDFp4kOofJjpBylv5B0ARQa6+tz0cu55UyV3s0QnOXiGWOifWk0oY09NKKuDJ8N3g2pE53C
yhF3eU1Us2Z9y42zGHAcmyFsz0DXI/YaLe+W8tiseBf3aZjWIEh7FWt1ooxkCYG4WZUnrFLq0Y0I
aoAQ1izoYvwR1KEIYUlTKkIVW5W4nzWi3lESPU+6QgXzDQDalyoW0dhftU66RxiXUldfcRWzG9HO
Ju7Mcm8yq1DvGa1+zIGX3dm2lVxRN0DVDo2RClIcRj4SpvVuVG3VQpFVYj0GLUS3LEQOT7Yq60eg
E3Pu9UkIwXbI1ggA2jAuIcJykSfXQ6PrJeIRCzuoO4l8XKnNgW4r1RtqSPyWy9pAwrxc2nySzr7R
4gYDhxEbGl6BvsIYnRtZKNPmZFo3IZQlhwnqkBS6JmVswGOoPTCTIF6VYVzBplO5KOA6oBRcRH6W
mzKScl4Zt1GqGBvYyapuB4ndXG3l7obKjLw3+6Xfo8E3XmtAdEtNYNvAVJXCZBGvihgQ8bS12VCF
Xjc7dZeoj2pBiKquOFr3DIG3dc6H/utIdlQmXzIWMDdjEi9eMhVaCCystjVK+lqKziVDyFuqlFDS
laXCISfHT7Gt9I/h2JAIM0j9AAfWu8+assLAzVqKxKTUIU1C4+0+65PcxdSZjVo8KFBhv0+QT9lB
h4o+m9pkfYa6SRGaIiqZWtRf0fC6NFm13Eg19ebLvjCj9YfZ6N1taOVF/IUNP3yuu4R64tJY3GMA
bLSduyhDfE0hYnvzprC/1lqN21UjE4sYIzUF51yGJdMIG7ROUZKyjopmKouDmBcUPTU5g3vIsGR9
4NtNbPqloVI4WVLpagr1dXJp7JiaTje0i4H9sB4DPc60AYF/p5MnTsUTsiL1uwYQrXVGrJxoHNm4
9jQytT6DAew/2yClb/GyM/IYxuq9SJV+S8cS9s/NvA/NxrxrYTegJ47nsdvVWjp+btKp9Dne1mPY
JPXNaNktQnYBwbdVihzlPs3d0WwuwAHMpv8R52t1lOuleCWZGd+RkRu+Gs1sXcyZ3D0q+AxonpWP
gBfqQrj0JFzu+A8Kp45IgmYSyFuTrHugOzq5FKz+815r4IRQ0xffh8zSj0VVspeG69IVP9q1lu/W
Ikfxj2qWhB0t/TjBm1mSvqlhXdeHhV0vQjxqFzbdjKEXIAvLJuZXbIb2M+9i2rC7eZ9eaeVgCZJ8
be2oNvreQZpI8sG48aSmV2J3gWYq7bAwjiQvtOXF7nIIz+ZifEs0He0xu2DxE4ilRAO4ZLUlV0IZ
RmRgCpmS55DnzLBIHVUPvjkOZWkiOoO7tqaAs1WTTVlbRJkERBmcL8lKnTEc+vmyCSvWqtH0obmL
K1mYngIXv3U1fDaPA8avyTPkVDVgmeXs2lYaUdjm36+fIV3B1DE0AM87M5PgoyfzYOGYtlP1ibJi
giXGXPLnnu3zoahFdVWEufJNaAWKM13qthKPyAzjThOLPS67NjX0Ya82YuJW3Eyz/Fhn0qaPzXQu
5V+idGn0BIBkr84/w9hanjH8lc8lCADZYTWjfi7bSSPNTryqItPvIKIdxrCeyqCCPKU8xXKPGzTB
f9Wxb2iLdh+l5Tz5KnTk0FHXyNIum3o2I29N1J4cvYHNCdmQSPrehUE7jpdzHvPvADtMCxzEXhm3
HLeYlHl8nSKl7oM1psTqRUbXi12uZzgsiryBOpjhigsfpERtB78p4G1TSpsXE116Ms5XbWfqcPZh
qj8USz/cpPLGKJZ1ONPPlkS3bGc0Sksjx5Mv8w+RhGPnJZY2LbfS5nZ3W4x7vWcga7fuF2o9oWt3
iYCNlDcdBXh0NumXpUisyIGcQVFbqh/rlsj9qhhb+mMvhVjam0hVis7JM0SFl2u56sV+VtSqeRWL
0Pu9EneagY8MMx85nTwbjO+qmifGFQCZcfWioVJ+0FhdB7pRykNFDjAV6V7tWxLDKf8xvm/qpICn
LzfEo6uSZaq/AKCXdvrYWHmQJywC1Lh5XH7BdS0lD1Y0N6jX6YCdctz3w4BEDnCH3qmzR2EFJ0a1
WjijZzOHBgLVD5kTFOzF9ujEhdIJcomWPUCsKa3A7ODHXaMkt16myMwmb4Yw2T4bcxYOgT4qjXis
NBqN+lM+UkjRYrO4NdOIXHjMT4c4MGyuf1rcROUrtNmoOMD1Loy9FXYmlTWrVJTriG6V4iYmRkZ2
kZpFeoaHpEDxek/YospoqLbGj9Q0QxZQkT6icXLOXJMdneKrN5FN8Ne94dk3iqN4rQOP9wyt6CPa
zSLpq5obgMcybd1QDPukcWC09E1nr5LwFH0syFH2rUcRIjozyinv520YbsEqV1kNLJW6PfTryz0C
HiBjyn9wVcoWtEPCs+J6vjK6Sb2FBo/wGcQHidgiNL8iRddQ60vyt6nQp4siUepnnQpSfaZ/0lsT
3HfIHxnVPz8EBpHFlVvVtpv6+98SIidBW6whtXWLS+vmmOxnFzO0OwTZPvWJfnbK/fKaPGpO69RO
GkxXhRt75178Kapp+86KEPSDAzqk23zpjz+DPp/kzhG5eh354G8o1qJn1QpR2mHb7gSrMpzBwUrt
k41c1dXbAZGqUlS0SszWJ+pfjbrr5ap+aNNBFzcdMA9A/71cs3kaSgsRI1TPfMWPHVT+mis6lyTL
BiUHPOvkF7N7pJrV28ILCxlfQit1I1oyaizIDsgDnGsT+OtKYG7qoKwUZg6jnn6o2qSY2M4G45kz
ktUoHY8QbFc/Q8MZLLKBKwadLDRGawz6FeE1WNDQJSxFIjWoZEbf5Xx+A3n72Efqr8cndyJModqQ
9E6bVWZ6nuE5EwLXbGk9tkbSH6xML5/7tYwu63hNbrMO6OY/H5XsvqLy+CxSDM8fp0ki01naNMyQ
7U6O/CSMxc4CQucMtDHysYh0x5Cbx7k2mb9sC6bMylBsqlYGfeJON6ElNiKEFrrt9Rjfsg3dMwH+
+yvbSBLw9zDB7ad/WIhvg9gwCVkIOtDDj48WiTo19ZDbuKzaO4pJ+Y6AnkK/VKEEjZ/oj0FJcAVq
8ufv+Ntn04QpE+aATDxtIYsjHNc7vkO0mrmnZBdLZJ7Zw3+ZKduD/fcIGw7y/Q6DJQFB8MwIqRhF
/1xQu7tHaj5aF6Ga4T3LtHXWnJT73z9rFskcNWVdUWhDxPEBpOuUEcoXCw067dheLUODhkZj5/5g
/aPGX38PopqaTN5SkKU8mZJG1eZc/w0bvHxopjuRNgRlUQUk+M8fSt3e08kEIdEIeUrbIHGyrH58
j6WdIEdeJuHR8cUbr6Zr8ao77U0TRD+sJ3NXviS3hlPcDM/Vg/UlPTM7t2PgdHAdLiGkefiZwjh5
ynEwQT9oW6pq/Zr2D4gUnLm51CBJ//kpld89JdxOQ5g265wv9/EpE0nNgTHkwtMD86L0x32/w5sd
tMGw//NIv30i09zSyeSqLe1kWsb92oVTD5K4MiSQGHHILQKqFhXdbgjmtF0v/zzeSUu8vybKthlZ
xDPMRfvkFbYWDZVklXVgPUye6jWB5EifaHlRPti3EKldYg0X+bWTPCjhz/lc88gTEOPbWng/+glj
0CT/E6sto+cHLJhHiBu+4smX3Zm3+tvv926c071SV9O07Wjs4CGixXQ24N8HqUJvak9144u08s+8
1V+OYdY4jFFdVnSLPIA42Tb7Co1fSSWC+EUPFF9xkZO5/aXpmjcLrzNzJVc/x5XcVtrJYuDo4SsS
yUG2NE86tMmmoQ16nXIUH4tr3auCeh8d4nvDib08aM884W8ekHIIjFuYtrquGSfFiihZJMSeNRSB
/CEkZuTuBHf49c+vcZt7H59IsSyiPMC428w8DS5iC8hQGq2SR18S+kywuKubPEwAyBzXOtxpTXSm
jeZb+8/TEQWBjKnQy45/nKyGvkjGrEdH6W+7GUlrHDxcPHygJIfpkdgtC6bduU3sN09pM1tsSwO0
QIHpZG+Z8sWmmXMf+WZxEYcXLYp0ox5ASopgFbKXi9j982v9NWjjOiH4cnCCZI0K1slMsexRhCE0
KX9ysHo5pYvmy7e8xde89M4+c9Aqv04VVWNicoGR2WDE273j3b1iiOMIh0ge+yAUMc/fq966p9UO
0uNsj8lU88oAO7JDMu3MY25z8OPHVE0KcxTWmKIqaNqPm7Y1YTmvF7K0nQfc0e12iRce7CsrUN3q
IfLDM4eRcm68k8kTx4k2EZNFvnqXXRu+si+cV7SCK9fCbcHXZz7jrxHMx8c72TuTHF86zcoi34aF
V5f2XjcNX00pq1uPg7GeGW2bhf/+ZRryycHEbCpSteBlSjn0s4h2aen9n7/XuRFOZmWqDtiBaCzj
j3X3SOPZm3panv88xG+mosnmqAHt5krHfPw4IypdG0RPOcufavUiWWBiruCfhu7clP/to7wbZ9uq
30/5lZ6QCpkupnxUBqhJfelb4pHmhmdXuBQi1N2yF9/fHu4fCQP+36r+N/WP8qFvf/zojy/1qT5g
G++98ODv8f9/stpxSr77ztsv+QBrP7QvzXtQ+9sf/6vkr9uA2jUuhMRS7ARiu5r9VfLXbOr6GqUV
tgiVsI7q/X+V/DXrXxqHzXayyQp/ZIuZ/i75q+JfMvIAtk5DJyFjwSL+J6T20zUlb4caMbNsIjtg
NX+cJnI19j2txka3HINItZ1E7t13L+L2r/X5Hnqu/LJJnAyxxZvvZmLeQDKMMobovMXT3MibgWsM
QfVkHkZHC7DAuppXB4pkuOfOtV+PmZOxT/bfbMwjMkdvY4dBydjd5oFwFp8OdwADA6TJ57bgXxb4
yZAnW7CcVG3NNX97XM03ndQX67d+/LEN+vaYVNuwmKCKO/ew6i+R7NvITAyVWEWVT7eWOdYSY0Kt
6+LEa/dNQeHFpxqwM+vXJt/1V/NB2ycX2TG/LK7aTwmuWCx/AQSoT92VvipO68k+sah39vj95UZx
8sNO9iKydZRjZWrW2wwwne0MxJu4qzvbM10cR568p/rjgqLeVYl/LoX2+w/y369lOzPfzT+jicwo
2yrmrZgQYizoehdXbpLbM/N827k/HE8nT7ntyO/GiTC6yMv24dfIrQ/Yaf3M0SxH9sG4nM8Lbu/s
T6OdLNxQh3YN/Xd0J0dhmoHxTW8sZ3DJ/wYaKJNz0/qXyOLk6U5WsRyhKqB8PLpV7GAfp8C+U3xk
A4Eg504LNmYOIDvvf/JO6SChsuEJWbNOTst6rBYlxvDqgjp24y//de1NvhS+dfhfjnUyS2cpi2lA
JBOOBtF+OUYeXZwe4n0b5MdzS/XXIH97mxaGL5kcqcV16eNcoeOZ2sJK2MbqD/qP+Rs0ZV+0OOf7
/eKbfubrcQw55Mz7fEug/zJrhIX8jJwMrvGTtdCh6baM7m3caA+xszmKa/MqUyxfnUhZNHfzNwzS
10Zm8V3fLsJ7YrxbHRlsGUXS7tza1H57OLz7QSeLZkpmxZbSt2k8eZjW3dz82t+kD7QtPmYDQnS0
ERowckAV8+jKx/RBva2pPXS12z/kvv2Fqpcz2+KhDC1nuz9smwl5ksTbTL0Idbj1IpJF/Yvl99zJ
tv2407epoOVTddoCqPrbyfduxc+SoDf2yu/SA81vr4jvWQ+FIwEU2ImgctOZusCfZ+m5IU9Olz5a
omXYhpSgloTQTLP+XDrmdyv9/VOdBPUjqKIy34bovJmrGXyY2oeXtmsOhV//yPWzk+DXWwur4d2I
bwm+9++xGW26br2NqPnjbeaN3zBjPQ3u6hW+Xf/PNk9TGKZlsAq3O+/H5VfTsURTC2bd6JuCTNqh
C+iCdqfr6Z5+q47knruY/frZyA0qRHgy5SRLf+uX8+4JJdoqTPSlHpDG2OBA1DQp960pdefOoF9P
WsbhOr2lKqDFnT5YWjTxYiaAZ6Q9BHwXW8HX+dnyOPdek2pXHZBpHyTNbfZ/npW/ibO4VJt0tpDp
akOy/CTOkrRsnai3DG7j/bWMk6eEeEIKCn+4lPwzo/3mbX4Y7WQR2BUhKz28Bpd6g6c7GfS5Xb+n
EbKzZbZSL777+2Lzb2sQv2YQ+Hx0/uClkmimxLL9pHcfsJ0SmZI+zofGGzyrdXusX37qm+560Rdu
9D2+LPzlbNJwu2Sc7DDbsOQObKEweU7nTbSmIowHrrqdJzv6p/5K9RJvvKRp5leSeTvm0y76rHj5
PWXKAB3l2QTGbybUhx9wcijGMb6PpOUHoDzqPimv0T7bVxepK64tB1yzEvPKC5f6vHvmG29L8OPe
ypPbmqbKGCHJwZ3MKDWhh6Ex8cJJyzjxdzoO8rrFvXAASTnpZQgZzjm3Sn//ut8NejKxctqsrwif
tkEnT9qRlSKEJqBjY4c0cG0+6i7STL/63lNjB9I57f781Nvff/rQKp2hsHVyvSMd93GWIS1P62Fm
Yq+o+4wFV7cxGrg5cPSspkEjktmEZlT//POov53cXP2src6N/Oe0HdCUqrkcKva2nmRH9mA20bPY
a7231YRMhC+cB9bjn0flinv6tArtEcg3mnSM2iTsJ/kcqx+MnBZgvOVYSrZu17rSB9qg0k60RTRN
r0AZ2fBPKdGVeVfJEQovo8LXdlX0kqK/oorRVLoWV7Wxk+HV1NcIQAXfqVyiKJCnbo580SSxeRHj
XNnAdnCXzZ3WciF4kIwyEZ9FOSQ+zWTaFImUgp0zXkADpPNMgh7yne1PCR6pRGDWqgYD2ztc4H5n
G5X1IKZ6fZjbBt+SWTfHyagAAnV2nPhFXY97GrBlM3aiDityVSeag4eN9OLUQ/vfIehZH1BWhekF
OML4U6cvOUL2rohBrIBWXOtq+BrZaXNT50lyJ0k0Xslm2oTkyxhepGMo0/AGwAFulSXip455D0G/
UvrwGTul7WEIAWm6DnXxOU5BTF5tbw2wV5EW1lPXhQCG+1DCo5dp8i3KQvlSrtv4ip5OtEQbjE1p
1jQeopb4C5iVzU+ao4xlsQ+DL02L6tfT2kG9wVFEO94aeUQIImOsqulOiQa6qpPPgCuyJvJt1ZPx
ukphkdh+u7RYHSkKZi3ybnXRwd5bNIKvZDCJqV7LxyHmqeGzRQoOGwDdHY4a0wpWZZzvoVQ0sruC
J/ymNpZA6hOj9wvC2kAQxr1OSNldU43T/GkFYj3ZdEYH3gmIUh90VHr1RNcjzoz0Ek/u/Km09eYe
Gx3o6KVU7/WkDHX65EbqgwkbH1jlMOxNU0ovRxYqhD5rvB6sRvUVs1f9TOtHPJ+N7iCJpTGpNc2B
nXRzICLoNahVo/1YmBo9ISoTJdZcYx2eV2OnaqO5j+i2dk373uVuBKqxDxvJuKhQe5kAe1XtG9ou
safJhOVaWRqucJEsWIE46J0S7aOvgMg6dLok+7TgWm6TqZxfNZIB1zEIigtor+bnXu4XN0mqobiP
pLY4LHSyvm/Kaixc0I3aYVL0+Se6BKzOKYIT+Ynfr8t3dPBYqgCkEMWOKaubJ71R8hV+Ryofi7aK
hsOgzI3bxXUCAsmkIbuDGEzRD/QvnR/HkG4XbVItcqAIunTujdG0aVKDZaC4aM3GeCgtlU1N2DTK
BZOcg5VW7EMcrf1jQvgHVVdCvDtaEGYxIsethLt4KND7CdbTjiYVWYXjW++Bm8vpFS2PrAZYLPRU
wFGlGqQdjYTaDLrpLmyKli68aYfdjx/udFNT8lsVu4Rw2pZA6sooeZppVFM7s5nmT1ZGe4vZ1KX/
ZO/MeiPHsSz8X+ZdA62k9CrFplCEw2um0y+C05mpnaKoXb9+TrhRVTYrFEL7eVBAo9uNkkJcLsnL
c79znnnWmbQM4F+COeOjTrbysqpqa0h1E9A4DIJCjZbngCVYKfr4YMGB4ajAQwVvSIY0cds6qZ+G
2FZB8oWFMjYKsX1qaQv7dh4NsON2UJuHK+KSMtTZKyjkKvViuiUUJqYxdPenCsXUWwB64gjcbuTT
McnzHCY5QseJHzeGOW6Y+2qoUCMIRTk46Z0pokfU2gDGF+LQUwaqCl3kprRRf+QKtaPlpsRay9Z9
rFf1Fp6BbNwnWjThSr4xnG01MVvdREwhYOKUA0otoeLsYO/GJxNVrqGNMYTJaG76YtgL6P4p8BiF
9j1VhICMHOa7FWrbWwAcYVkznEl2KPFxwwx0Dng+OIADiamEzNeA79j0XScKir253fSo32i7kGIz
7GQmSoq09hRCiQrQ5GCCIkg1RoB5FajyR1G6BiQwM+BNczK41WPXUyK9vR1gSgTfFLvQq40Cueu0
AyXbVI8KnSIQbpnR8i3ozvA1w+E1GtaIqz1M0+ETgFhdw8cElgAwN1lx1kLAEikgocIAKdPvLdDw
MF0IfN5cy2wmEz6SBgiQEQkfRmgLo9+ODQeQp8qKjrENeR8soy2VgnvvgEc5chtln1FnF8pdiyXr
j5oqkFu2tq0wD3pNcB+dKuojXGCAugIqiVadBZuRpriopET1hybAXILWzlLiXSFgJ7vmcNRkXpeb
E3c7ilXcTaEEbQGErJvypiCj/aBxB0UKNGRc3YDZDWWqRfF8VBxUTggWGYpoj+ZUsW9wZCqHM80u
ho6c95jUOjBjOTxV4vgZ8lCUNWpGU1pAxhRNd3YR6AsY0yVZCtAZ/Fs8lOVXxiaMJtW+M1IIHjfQ
gjFs+EEbhlkW/NSFGxoRaAlwUW6HY2SWNEHFJ9fSLaxstHabNyZYvDCrhHCUjQVK92kOON9k4WbH
HE0UWGQN9Odbs89twER7OopfubBBLcH32uQXwD7MPkwV7EC2TExpfNIGNlJA6GGd5AtdnUCVy3kL
H/OYwenOrGK+42NUjmuU5aaAbnWj0dewRYP43TViS9GIW5oMIBlfxI7a0/WE/9BfSvCcz5UpRj7V
9xOzNCB/Yak7Rt+iuEpRy9KpgmMS6k1Dz3w8xP7vSh5F9NdkRKEF8bqCH+N4E2+SVqzstJm64Q5l
R2lcBXYvmvytaJgWlpg2yJOCf6NH6shfoCvJ+V4xzCH8Y2YsdmBPnGZaAyyRDl5rCXXf8AM0T0MZ
j0ptDMz2KsDcSusm6og2Vpt+MJFRDxTgt1TuxYZZDdmhLEc4F9xOMEtRo9tCsZMO5CaS6ApVN8hJ
qQQDBfcEsRoUSdZq7eF9z/f/90P/o5+z7fOlobcx7kI5T9jv+uM10fu/9Z9rIk1HaSj0YNpZTofb
4rPS4D/XRDjq/i/O9MiBYo0yLWRD/74m0tX/xQWSiYt0E4LD97ugv66JYPULwjEUXqpxliHiX/5v
rok+n8ZgQ2Xi7srEz/p8INEE0UQIPo9vE2yXB1LW91AIw7RcJwX//aFFbv9zzPl4UXR+1j+Hn3/e
IR16wgw1icgud4eyeIjz58h6vf7cz0fYf54rHV0Bs4hIi5U4UM5IPRiawcws84fc/oECKrZwcptr
IClBXTh6F8UtSQ4UO/lVBasAF2RYAcTFuJDbmfsM6ZRk5UnNK4PTAHuP27zTH7Bp5i526U/KGeV3
va0+p2P/bqtz8fHH9EZntCpMKEK0FcijVvfcnq174Pypid+WKLzrL/l8yv3nJdLpekqR6qW5bgcZ
SH1R5XgR6Hhp+2pCdq+AfdcYD9dfNDOiZJtlAj8QhhIkO6CcNJspQ2mYjYqnhbaae/q5oz6kghoH
JpaE4+k9DYGgiu16lQNKd/2nz4wn6/z3Dw9PW0OfJkFpYLViP5rVN4NXaywA/wnEs/msucdL87nr
c01TkpAGJq1OuT76gwmzUV4u5JDnHi9N5bqmoZliGQrMsr9BBdO2U6D3rhy+ud46UqHAP0NImtPY
Lve2wyMSgB9otXAAw7SAMQR5PruLa9vuW+8np+vvmhut0sxO1UrvISsmQcyIttJp8WwnzSkOw/s6
1h/GGqhCAMq+NsnfjcM/dLsSjgBZczBerNABoFC0b7Tj9zrc9LyGL0nMZia5KU1y3Aw7lZHhJWVZ
BEwpBlSSawethxtUDVadBgLWwhSZiVmmNNNriOWAOT1/jpFaqONBwiG0TUjEK3acavXP9R6amYim
lCLUAPrr7TMYp0HuCTalNtIFqA3/2sOlWY51tYnPmaIA2R1jP6SAEVqK0i88fWaiyHn6xsztJE7x
03NYh0Y4NhoGMk6w5Ln+4+faX5rmTg5mJUo8aBA1b4xQtxkyd4qfa9pvrr9g7vdLEx03AD327Ygj
DNCtHY4WMIsZeu6NakQWRKVz3yBNdVYoUV9EDkYrKMpbJQLrENZsSIbi/L8VqAW7/iVzg0ia5qrT
w7QVB4zACactsaP7XOXxQjfMtZK0dKcigw10UtFgyOpVCeg5kj/nkkzqbK//+JkXyDUKSBzEILBE
NEjC8q5PjKdKQbltXhcLotSZGChXlcSKmfbFpJAgjXFp1XbHGLYgA6pnOqu74QCCm+Pv618y0w3y
BRLVtXTUy5AEmg6HoV6gPsmGmdn1h88MJeP89w/RFU72XCO9QwIB8jfSSd+mAVUkVMA6oVOWtgVz
fXH++4eXwFYDijtGSTCp1jfwI5+H1nqdasyM6x8x93xpTqOqu0duGOakSXPAOdlFifjK7Kbd9afP
NZE0oeO6iDhkiyTI6S+SJqceLNwCpapAIi1MtLnfL83nLLNLonb4/YDXvup6aPzQyip5JGrLv/gG
aSpPbW9A6oUeKGMUJ9cGC1HyDGOWIdSWPmJmCZWvLFCAVk+oCkIzpfcjGC8KuNNIzLkGM1cgVq2u
d8ZMU71fnHwYSmLg0WgSzg+JMmpbWNwZKGuzja1DAL29/grp5vbvnZQuLdGR0QAvhmL0QxjDpIMO
sMZCDVXB13XB4h8l8MQ/RrWujjksP6s1HANBMnTgcMXBUk7sE7w1jaWfcvlzoUv5PHMKmsKlXGFj
gLryDeLjKlnf38Jt2q390AX+ZFEpJ8lv/vpolNJ8ftMI57YcxN8xKHLXec5/ZPsJ1dG3dF2/GX8I
bkUikEhW0c+FNr4cPiHK+/w6TaRgOSPbGthHeopuhlVarTpcWbmd+5beACi9idDyHpipu+Hl+jsv
x1FLrhJq61GhBGkebCz4A1jlj8NYP11/tHRd+E/rSTFCA8hm0LHsB7gbuidesa69wc085hqeAYE5
vEcXBUuX5xkKcT+3HNN0gSRjMQY6GLINp7cjfHbCpnkmkIP0DbwIr3/T3NCTQkYmypGETjYGKOQ4
mRV/6jrx0Bmo47/+fEl49Veb/at4sQ4hHwpZXR4EM6b1RCMrAwa3BlSi4jqDZTIIVMiz0gEMrX4S
erntYRAIVwlgj4ZOMW+rEH4NIbWrTZjBLZiitBQucrStblWjL4KyR/YRaTsBXB2t4Q8TUeXAu6ru
F4Lq5TFMdGnKMKcDYMa2xaGJzwgoTuLKcG3wtp4tXCZnsCRjDv7Qn61oTFGQcmFrc3lBsuRyKYA5
gcKm9hAU5JmXL1XTrivL2CdgaS50zXkXdiHv9F4A/iHKZljeAN9iuLYS1Sa1jJMxVCjo0XcTXAJo
rbtQdB+BOwXeM0UmFhDVyR11HTK9aSv6twYMxgzrcAKJ2sBahmth+GBe/22XhyXRpbU+SZ0EzgtJ
fojAGto3ZmX5AyoKDmmh8IUFXxJf/TMypdmMbFIG8BXPD7gz5wAXhaC/eUlOVZ8wuBjBf8gCdt/s
jeYGDibtrgeqBtRYNNC3rIumI801fQ+WTvvnK98MEcTnKQ/xZU07LCuBGAOg/11uPw/R0oFUqsL7
62v/VWPYM4itcthlBgB1Nj+wScAVRZWY9GjoTXeDBWjYUJVmvgjreFsBaL2qcCW+cJSZ604pmoEC
XIGVxLODBVIqqE1NvZ1CPV+3ZdstjebLgZ/oUiQrGq50KDZmgH/D95NFLTxhIcgqf+uwpX/B/9W6
oJaGa9zj4IouFOoGMCy2paYwvoVWNexh81D/JiVsttxRVeLBNfMWVndRa1jfm5anOXw/MyuIHNu4
K1URPjMiTPDQOg2WhE4zLrSVNjPxTSngDDbIffEwDYF6VwBRtAr/5D/MJ/0H3GZgIQ2nWYBN4WIC
QpyvLOxALrfdv1RzdUxaWMfhlcxIN80ApGG3ED3nnixNZMeYcI9sjUMwwCF9MO+s/Of12TL3YGn2
9mC3nYm8+MkWzFrjn0mRf+nMh8qUz/OwGvoefkP6AFsn+FfWuE6/gXmV1+mvQwrzarGQKpSqf/+e
kbK0bazHmMe6OgS9Z+71dX4WeK2Uex6INeBAfrpLNjCz9iuUI4QLk2Su0aTzuIFaF5MJE2sK/V4h
CvRLArLLY5bIAtbIsgVQF5jguTgZ0AMq3Z+4vHX6pVzI5R+OIunPfdLCvkNNzALQbVGauNjUyVEo
I1/IdM49XT4KoFJzatMyOwBXaHolzdfcaMnCUnb+iRdWWVkjbWXgFzcaKwH7JbDVAW0KTmo1FWth
nCz7OexwYex88Qz+HlM+LOlmNCC3YhclTMSg5smrNVNstwTB+vqku7wrxf3a525A8pmOCuHYzIld
rB6a5ACpUNMVgB7+uv6GuVX5/eTy4QsYBPFNg/Y6FHCiee0nq9p2BDzmKpyUnaXo1XNOnfCgjZri
9baZIxFtG0GDG99tJ8JyyypRLBwlZga1XCsA0HUM3Y7JDmpT7WCsfluU6SvUSbd2by1tdN6Xp0vD
Q4o2Nq8qmPyJ8gAe5irfVFtsPDbmmqJevfTsFfx6XTDnt/A8PSIJuIpW19v5/cB+6b3SchniWhMx
DvvyZgVL3M1PDQX58Nlel97vzv1+ONwY3uvTAzxI1qorXN19+PWrXVgTZnYD71uUD10sKgDInRLu
UDpczxLWAU3eZnea3m2uf9vMdJbVnOHAQ0OFWu4QMc5fdSglNk3ZmgvBYmZUqFKwIDD7xo4JoYiT
p1DfC8jAQG1yW7LEZZhpHlXKBuTIXENEiBdAEMa8HOYPbsRgrAzvl6WYNPcN579/6IF4qmhpCLyi
t0YQ0CPPGIBxF7d9+7XrHLm8p0M1E4EyMDvU0bEVEI/VzA11mNOxJdjS3CecO//DJ6iqkkFHiE8A
j2+jwSpIw15NR5Y2/C9BOH8t0Khh//wKAYhMTdKWHWw4uU0UHnMoHL4+RGcCqUxs6WOnK2Md94SK
PZqrvBfpNkrTfQ8YbWxDmRQqC7vJmdVHLomscXRKNZKkh66pfG7SbQGC6zgKT0PxUwpL5pLr6x6c
nYUVYuacgcLaz40WwZkqzrQ8BcTdOIBOt5ocmANk9kpr022GvEUTQ/poAiFqpQuN+Q5C+ncsQ/nF
53eChonaLAfJkgZK9Wydb5J1se78+qY75atp9wbBMYbIqnlFpPGa32fWQeulXrjOURx6vUMvT1qI
mz//hCZsOwivzik8Nt4UMNBKi2bHSmUhGXA5pEEY//nxI9zpQNTF2bCibflQVx3sQyCYXGjAuadL
4SCDfNCwWzoEGcwhG/0nvBkWQv3ck6UNQ2igsGGyyRAAg+nWyUthvn6pve3zCz9Mf1CdGDB62P5H
1e8Q6NnSeVP0h+vPvjw5rXdI/IdnC9vI4QSeOwGHn8ZocNcIgxGua13R4DpgIf0w9xJ53bdqARke
DkakMaBxbl3R3VgOamig1W6ypTuTubdIq3w5NQY2zkjv2TjPOs5bYQO1DTq6UK213pcLooq5t0hz
Hp7H1phOGD8oEIKtu1Ugt1cfRMZ/sVGs8woy9us9cznoQ931ude7umYUgPghMMcCiha+7+tyY4JG
A0fs62+YGbAyfKYFNHiwamsIapGtGCSwoVgYVe/bxgtRSi7o6eKO8Yjj8GVuwz8wT+yP5bFedWvn
T/0I4/qHJQ3K3MGSytMZVBmb13hR7Dc6GDrTAWBvEGbYanC1LT2GJ2tf/LI31YZti6XT7HncXvo6
aaZjkrd6m2AMcIusqwjmNcq0C8fC52m7giNQROoN6g72I9wcLQbrvPDb9R6bbVcpFOSgk8JqGp8L
ldO0OZedE1/1Ix8j0MU1gLd0UT4T4uXaJE3vYVc4YmjAGRsSMZgdhljIFtbp98zmpfaT4kE3loY9
1P0QtIYA8xyaZwqSd5ccciMNffgCQAtuDGbyXVjKsOm6lvpDVLcbdTSdlWlV/SaBo+fRSEzuUxga
479BUIyTcr8t1JAd9NiA3qwoODwh9BwTyChWuuhQV4zqkWTp/DmT7gc19fMMJSyzutpEZ3QbOHj5
3Ic97w5y51W2x6K8zbx6BbT2Wlu3vr2Dwdu2XxqAMzPXkkIdNMaTzh2kbYB6UJ75bX/MnnR/PGU+
3Wc/8n3y0C1Vq80NOVmt1IZdaInSQPDeJrvu8VyVTTDi7Gd7V56w/4y318f2zDfJgiVdR1GmE+Kb
oJNfdTEqGEBFvP7o2TSjtGPpQTqHaQGeHR+GDdlaz9nO2EV7+5D46qbyW9/yspOzuv62mbkjK5Ws
lsUw7kODRclR0V4F2Yj41/VHS7zav7bpsCj9PORM3MqwacK8tFzm23fDc3hX3JC9vYU7tweqFmRq
J3oDB0BPXWU/UM9ANsq+fsRCuLAqvWfsLs1daf2b1FhvcJOC/ZPbrIBp8BT3Ofdh2eueHtf3fuL+
hL/maXC3hx+v40rzEJhU9/X2fHd4Pt+nOGQnG2UFDuZC586MGyKtkxlFOQEA6kghhwfRvenw5Fto
7HOjXvhUIo2aImvhP0zwqcruXB2Peo1diftcxfuNvRGWM7i4IFkAAz33HHjVheg418LkvPP4sCVT
wTWHiBlhpfemTbuGd9vBOgd7/DOuRw9kOvyT+s0K/HGXuvXaWrWugQ6oXdiH4j4dZjK7Zt++OS/p
DXmDIbI1umcq31ICVGJx/j0KibToxmYkBr3ELxQYAdoBFuCb0qMoAe/RJskh2vI1QSKlwTsjoErW
1/tjZkMk04sqTlNbUVt0dLYflCCpbdgZBH25dJybG0jnv39o90Yh5oi94hCk4kfYbPV+YZv1fnt6
aRwZnx+cAjwMs3g8uHuLvuGixj2PJWPV3iS7cPsC71n3jB/pwHMZ/hj7c2ft+wOIOcclLOW7zuPS
L5BWKltQloU2foGFd4dbfZ3tYlzpR+tmFx7gzuNV4G7CemeTYp1K10AiIBFv+M2m9YrvSxPVmJtP
UvDqacXgJIwDUn83rvstP4X7DhwNDUEkxwDqAkBd73Vf9/mOua/cY168b47lie/rk75jnnVrra4P
Jf3c9JcaRIpiVdUNaa2gQWi1GhC/onuK3dQ5J9js+A7Vh86L8hLC6PlG80bXWdWB8ljtll5vnNv9
wutlBb5AQWNbsvOIAHPjGTRCF1dfnr2Nf6W3Eaop3fHGCIYgeQo39qk+dK8A967KDeTJ6B1t3a3h
8rDMz5oZ+DLVdkins0AV0xlX2sqpeeTwyflObulThI37oT6hzuWntjAZZrcTUnRTYPqFrR5eNp3o
A7tVfhZH6nGwXKy9fkAvL6gA5w4GlhSj9A7VZEQ7D7Y9P7Db6qbfllt6jwZ9QI0xRDiWp7opSKWW
P35tByPL+YeU1HBdQq9mSeXViQp86LCwFs3EPkuKTXA9AvZYPXeRocP8dG1YzwMX8PgdF9b1uZ2F
DFhVqWAqgdVbIDasdOG+pN9ZPsonb4odvDGeUDb4llsb81RvnHXzMzuaLtyCXXaMfxs/rk/K8wi4
MClkfWscT7ViREhz5HDeMQrm1aiXTbPbVIAEDueS62+RWPt/L16yzFUlkdKQ8z5TrKbn5DW6AZlx
xzZaoNyAEnos/eg2vhc3bB8uLOhzQ1GWu0J12ttUYEMYvqCq2AFL69H6XtyVT+GPqF1hX7SuUIS/
DQP9EL21uyWp3dy6IythqVl0HYnwpZmLAp/wNAAP2a8FaGXn0A+39Q1Mi2/4n8zHyfXV2bN7Haqu
85z44p7ekA7KxWTDwKpEl0JT8lwU0U2YxQu7gXdc7aXhIk0JA9XkNOP4umpdAQauYiNab/tjjY2Q
WL08xlhR8o31E/SUo71iQY29KDafrvidr9MAbt2IpM5tfvxiUtSQF/kpJ8Wotwjp2Py7xIFaCgXY
Xh+Shegyc6x4X0s+bE8iZSrKrIFuoRpf+2Gv2m9xunCenFsO31fsD8/OS4swmmKEtl69Vk7aygr4
BjjiTXoadmTFsTfQ9iMGBzuOu+JEdgKX9dfn49xnSStxgvJpUQ3oxp7YrqI+FcprOS7k6maeLUtr
jalpWtKfo6YGFCWM1ELeeQVEedd/+pzCVJbVJr0epeWE347b7WfxaH5Tj/mDCMJN8y35Rb/Btl77
WmyUbRH0sMjJlOJNAo5rScQ9M4eONXqhiuEWsbOgBjHPjX5hTsn6P1roYQ+E8xA8694L7JRWjy/H
zMWe9fgz2W9+lu4mce/jFc4/uTt4zpYgr6a6f2Ic8VL3T/DtLve+XW/bmT2JrNdLDNhjw+wNeyDY
T7pwNln3pvJ6/dkz99DWvxR3Z5feZMTDy3X5x8ixTrtJ5I5P/IHeOy/spvahEYTE1bob9t0amaVg
iew2NyKlKDGqcGmvKvSjxXFibwRqze9G3VzYJcytNO+Zqg/zOAxT4JUmxNvwaQTbpz0m+/QU+uFB
cXD6hnZoqx70FcOeJ8dV+P315pz7Jmlbb42jTQyYpAeFvtWjxyQM3U5biExzMmRZbMMTBTzREQ3W
bZRTd7CC5K54sg/DvrpFH+2TE7R7C7cUM0PuvVE/NN4Q8XxKrXPjOdzrdZzqs1/XW+icirgwrd63
Ih+eXCltO2T5+SOSe1a+msptApuyBj4/mVm4LftNls6aM0p/sLTwEz68Kk95JyqKVw0n4zTuuQ/M
CSZr56knqIbfrn/PzMUnqJaf3+L0iV7XI7oc9CPctt7oleUmWujBtMOH4+GGJPEuZcXOyZcg5DOD
TFbjWCjxdcoMb6xjGP68Wtpx6h8XvmbmXCrLcCa7L7oJbrcBw7zMuVuT5zF843rjZqHpVfrPPK69
0Hmrp4UZM9t+UhgAjEK1unAYAr3BwQ9OaF2HGpZUwHS3dFNF2ZmZ5jrxa0O1hbVqrv30zz0GNpKe
lwVCnmZGwHV8L5RTaTxdb8C5iSMFAGYrAOlR9A0gnPA8zJqHWskXzotzz5a2B5EAUDrRGUxieb5n
xfCsGOnCMjDzaFk6A2PbnA9lQ32HQ28OxEh9Y2lGsfDD7Zm1VNbOhDbuBjt4OPmNoWiHUTFbkLJS
xZsIqMRxZce/W2VUN4Bh2tusCdXvBWTomzbnykkZtOgxYmmcuXSoTF+HWeS6NsP6NCkGhCWKGeN/
atlGhQx4E41a5hU0M+5rNiTPEHGE902o0aBig+IDLctvMpqA9+wAGpSTSPh2raoreDnhBrbuCy9J
GSjNMI/6Djy4us/gzLSrq0q9RetHj0PWtesmT+gOzp8JHKanCuRmNdrXA1f3dWITH/gQ9bvFQXFz
VTB3Xqy0iEvP7CLnPq+N8YbUebrtsoIex6lKb6lQ9UclV0BwVHEmSLNiylYayDruZNim6Zl1CmND
1iurHt5ZO7QfckFhJ7pNIjikR0XRJrcjbXH5YNgQBkDuIRoYxsX9S4MrBJx2ChPcvgHkPU/L8+kw
0rK5g8h+uOlFl23iQRXP14f+zJlV1i8NvNYV9BDGEAqeCxhuFu0PAt1yaj3Cinp1/SUzc1e2JSFZ
yKIOcDxfdD12miQXt2AdcVCqSmdh7Zv7jvOrPywbMJXNsFfWHD8kDd1UJK5h7pqm28EuW88IjWET
w3Zt4SQzlwNSzzPyw9uyCXVmk1JQHxaL8GvthU1WjdUNJ5UkoU96oQe8ZbguSEZcZ3RDz9wafrYQ
tdd2+C0Rk2m6HSxnF44JM8kVWfuk095SI5qHfl2mHUhyDCrAMHqGPHNXZcVSweJcuJEiMMhNaetA
z+mPXbbWm8HPjHQh1swNECkAUzOMyxH+0D4KnHyVtKgy74zf3LYWOmyugaQgDIAhuItgqfgR+FpQ
tluAeoi7jrdwX40Xzh6Xv8GUdU05hQE5iFzUh6Z3DSKWqw/tDpjghfXv8icAovN5yMGEA/cqShn6
LXOSu77Nym95S6Cs1rl6TyeVLnTF5V7+lwcMsDqCKrnj+EbJbovI2uqhWNjdz7WQtOnqKNzka22w
/dAifIvt6jkTSOCpoMIE9XqkObfGvzeq8Nf+3Er5RKKqymwQgMDRAwEzVcwDTOpK2PWWcJDCRf3Z
BSnr9mXP4oUEwFzPSMGAqJOwQIyjvobNVpii5l/rXBWQOK58u/5VM4cI2Ed+/qwO/E9Ty03H5x00
TZnNcOXQ5waUVNyxTmHZatuM0pVtwLLHGZBHqqxqx9S06TyFUhuuv8CRxchJasORTQNZCLozY0XW
Dwx1jIcVjhqE4N7dZCGFYXep1qvrXz3Xl1K8YTZK+JhV2r5O6zuiw1pKCcmurJrvUzUdRwUO0jAP
fr7+srmxKUWg3AGwzooFIoRK/FxAzw2UXGVom689XgpA4NtHNsPh2YcnkNvQ3yQKvXKMFkb9TD/I
xWiOUxURLPCojzLp56RrVk0xLqm4ZhpGtruzeFqWThOGPkomQRfU0qCJKUooTbog3J97wXlF/7CW
wseLJlMewfu8gF+ZmrppmYCjSRfaZu7xUtCJ1ZJVk2GhNAf0Wc/ATRG02R3uvUvyte2NaZ9f/eEL
8gIO8BNkPH7aK3dq3L3kwrprIn0hdTYTX2T1ZANf+K6gBcpsh7bxQl5Z9wAWaXsWVe0zhTvrwiJ5
+ZBvykrKpOxNkjCIAu1CPMc6/WkWcbXq1WKCgXqzgsx5dPt+gCaJA4n7pXlhS3OcOnEBigl2Llzk
pceGQfUyAcCM0kZfm9i2NLFj0RMtrgYNw7Z1hwRAAJSDcCP62pr2fnj60PepiOqRTqIJMpWsCqsB
NreJT0bNfl5voJmpLYso1WhIKg4H68DMlA68TR55qt3eX3/4zNyQ9ZPdGAtu63oVRPS5htNPx4Ox
X1izZsRlpqygTIjTN1HFtKDr68KPxNgN3piFsZdZlK2t0Kw3xFbGP3UxKjfp1E4eQ2lz7mp9E9/C
0Ny8HXVohbwsjfm+6eGGo5gKfNvyojuVxBlbL3LO4aIxe83xRG1jxcVJUl8KqjPTQRZmKlrqNJPN
UYNr5+Bws24zaeMmZGynWUCxgJn7K4zCH2NHF1bTGVwYwJWf44iqOCxHs6DFypaimDpkj4URc8e1
R7W6d4Dch3SmReksSKyK4kKSgTMU/H5t4IjBnb4+Jt47/8IWSvYOaHIRmbbJpiCk/Ti4UQ3qNUTO
dTKuwjqyTDfVxZ/RNrKfJDJqXP1TjW+YI8KD1Y/dTp8A19Z7FRzUnLZ7mw+/bVjFHHsqBlBOFNMt
CbxikkJrjv1AktdBKNlrG6OuWaHW8BIRZrrJBCy6m1stBzotdXqvqrVSd7Vz6YOKTt+TMKygnNTa
NVNDgu1wU3xDkXJxqGA3ATZYk3031SLbdXGtullb9SszT+FFkCpQaiZOXmwLrfje6AzAJmxjNjrn
+haSfWsv2lxd66rJvYL3zrbHh2/qRA+9cUrFitUNlJ16bXpqYxUrs2zYPZaX1HD1AszhAkCXI2sd
Z9Mrqu5bWVNsRTYaKFMs+yAt6/IO+m4cD8qpjzwkm3A1wGMrHz3OC8b9qhoV5AXr5A5F3QlzCYOT
tcuGTrxd792ZtUTWXQJC3sCUt9UCh/EH2AYimpDkTi3iB8f6GhwJIOHPwxh2H2PXpqwNeEXCfW1m
9ToBXfZrAVcW9jbcUap26JqAWp2+Ai8WdGUO7LSjqV/TacGP9vMHmE0GzoXoRCDU8aWxqz3yScxN
6vEP6MELm9uZjpB1kE6n2wBstyKotB+i711Uftranwhj/3pHz2yeqdQJEB/XEyekClhuK6sO0ZMM
Dey9Erpn2a5h9uNUld+vv2vmW2QBY6iPWa/ahe3TxvYiLfXy5JTzm6TNlmISGv5CSPqXjnFSnCZr
S6zhWFw90O834dhti1hsi/JsQEDShdV2ZkGUlYvAXIfVYOPyQTDxRLJshxTKxoIZ0/WGmnv8uQE/
bBaQBupTJPGGAOEzXdEinfxRLc1NC97/wvSY2S/IIuQGMHNChrYNysnxo9I5OJayvv7rZx4tyxeb
Uk0Y6kYalMHZ9FdasvgeqPelHNbc089//9A2vFAICgOacw7e/jEIstLgN3H9h881u/H50U6n9Sqy
2VpgRemtptL72oFmSyydguceL4WLRgunkXZCBFryCuKUp3UHkL0W5vHc3JK2r3Yei0lnwkAwvYu7
B+C9XZW+tUBUXm8bOjO1pDiBg8VUs6luEIdgeB+akOxC4uKWvb7jiXariKVTzEz/yopB3aQdEypW
HmEYK0KSPWntBX3SzDfI8j+DZHGJREQTFF1krHpDR42p4iQeH2K+ruL0xc7ZuLneXjNxVYb1omOr
rtQcLUgH2M9FDQwRNKR78gkaQIUUK0Mnb8LRvl1/29yXSQFD6FqmmZmpBWqZqHdOGzmA98YvptNr
O0jdoAgUtbq6/q65DjoP7w8TsOFJp5txowW2qh+B1cdVeP39+qNnZogs/iuNylYExQRMjbbc9bE9
+VSplKMDWtRC3JtrKWmOlyILI20atWDoh2NYj4mra7mfkQHwo/jeUYEVvf4tl5tJlWVSlq0YdRn2
LFBF+qOrND93xoUDwOVmUmWBVGbDmWNsqbIv+S8Fl7dIF6n6ktZn7ndLgcTURri9GQwiuQmJ0HpP
p2Sh6ed+thRCGqsdxFRnzj4H3PMpbBvraBks+xXxIv5ay8g6KFzO8lqYxNkLQ+CADZO/6Rtsdr72
AbIKSh1aracGnOQzisITA+igqQXQyVkYMZdDuCpLn6o0S+FVoDp7SwHGM0SliXNvhA9VbCz8/pmu
lUVPqK7V6hiymSDCOWhrcWXcVMJMFtLbc0+X4gIxnJiX2Ens2QDTEUL+j7MrW44UB7ZfRAQg1leo
ctmFd7ttd78QvRkhEKskEF9/T829N8KjMUWEnyaip1uUlkylMk+eA2Ij3602fvrK2TGBTL0ieExH
fnS0wd1ju2/KtRMguDZW/nOnALkCw6XFfd1VLY2ObQVXiVfnwsW+8+erunwIyufzDmFtCq7xkXKe
c6/qwuMiluHolbmzW/oacpoO9zaw4GtbYNhuaVs8AL+3zmznrllu+PL7az/dsNxlLL2Wd02f0RCo
kRwFWh7PtxXZ4m///LK0TUBStIx1juglP+Y2mlwij++bnD1NXBykZheDS74xwtuNm9lQ8P5/XLRt
gpTAmesMbURUBkGAJR2+x68+aLd4ElwTDTKu7tZ+nn88dQ9RkSxP5xdwhczANtFK09gviybFkAWj
mPatbD0wgiI1JBMWuvmxDefhJSRz/F63uf7hAU+/Rx4vfKSg6E4GipZQhna4fd/HFGyJU9WhyFH2
/XsPfZg7e6jI39z1SCKmvhVpPFXijuelZyfjADh9FnPHv6UaMmEJge9S0BaC2tqG8Xy6eSQ2Sb/z
dnR836c6UwF6j8sOitdN8HOeyjElcfUgmvog1bxRwV454SYeK2hLR4VyqDJOomNNnVvAReuNiayN
bTiwPLAnXleqz7gcs3qwX4tSv5/f/xUHYyJwalT/G6BQnKyHkI7UyrniQxGjAh92u9Iq5ENlLVv5
yBU/Y8JxyjkSIh8HPILFlMxqhtCW3NXsz/mZrI1+muGH6I+6eQwqPoyuliYFAdbO9l6U/7UsuW0C
QEC9HkCWwHaySoUILGMAcnrbmw6Dq8SG+X96XD0oVf97Ak3U1cwfpAcNIX3vgZRqzwa1q0KCC6UM
f6P/BPIOW/1Pa6t1OmofVqvjylILjaasA0/jywQw7oUc5MwTO5bL10zCBHVYli6gn6WWLFhQ14Ok
JCKHr+21cWM13OWqKT04yvDPED2PzQ+6BUVcMwjjptLMHk5N7TqD+NMhttCAxhsIcTOe/wqipcQk
EAN9bRbG5eX4ytaAW03ZUNZqH8i22I3tAn0oOm94908dB4E40b93GQQJk/KCcMrKQv4tSytjY77V
m/vpCcLYp2P84QSh2jWovrQsVPG0TNpW4GEPsbLmMfRoEKbnl2htAoZRF+CJacvQY1kANTnWBvdE
0YfzQ39e3sEETtHuhwmUdaMCmpcsI3af30ApTAI13YExr13oAl3UQO8sbPu3RYyy3kGxx065iMu7
wfLV1dCoZS+agL81Zc6PbRv0OxYR69D6HLG3tDt+RVTMHsF51h1YLWkqoBr1dv63r609+fdP9/KB
WsKal2yCCmcSzfO85y0kLC2k4jeOzqfFI6yOYWIlsYOYLbFGEUW+ytxHVTvsFyiy8muIRBzZRKBQ
EM33XmBtdf+eFv4/SVJ80jQ9j9lQKLSjo8V++HOQON5b3t1VxZYP/xzziw8YBjcVioqA+uEx8oq0
pn5aWOMeSMjEzV+I7vdhXT8U7VvebhWHV2Zkwhoa0ZQD8fFBz+2hTvq9tb0Lll/LaiOsXhvfsEFH
Vl3O7GmBnuztUjdXy0lUlWah2iLCXPuAYX+kpGPleqzJhuqa1wCduq8daPi9fuOUrY1/+vMPNshE
zCQvmugYlpCkJL+0H0Mc8ZfXf4n5jMQmsgEpQYgPNlWTNdWPYvxm5W4KMsyksOddBDqyL5mjiW/Q
BVQ0qYKtdMFvxFBJ7v2JcHGcH/zTsAAzMGyd92g8skkIanYUDcVvMY4gs5iTUTwPIMG2yt/nP/Pp
vYfPGPYuhrGN8iJyMgisXqmTM18IP4Rh8WMUrAISrNnIda5aoRHnTCCPgSUi/7SEtQfh3PI9nCCi
OoS/i7Z4qxv7qSiarCj0d4gzTxur+HlpGrZvBDwgZEYCI5iiI1wAiKCDg5ZeOotmP6oicXJopLKo
hLJ6zYIL5IPwmCmG/5NjXFUBWzvlhmND56mT55PVZOH0FKEHrirDlGkQFDP3iyfQ8GyQ8WwqlONR
LANjVaJ8XwCiPl23ALruzp+PlSvHhHH0ei7AHqCD4zJbMvUsCxLMYxfcTvFYbnzC+Set8ckNYMI5
msUORpvR8Mg1ZMSZ04y7IB71jnBBbmdwDyWgEy/2S+8MYD0J8jaLdEwOTEr/0kZmGxhCSt6YbTU7
X3F5VE7lJjzgJYJ1aBL7UoFVkctqx4beg+34+R4FG2jfjEBw3ZUT+Oi8CTImCjWozIMoTjqDIO2q
mUGKScOyuYYSHR6PQ5w/L3mk7rgGON5WnXiWMswftTt2INuI/L2IQ3rFuzY+lIsFTtMQyqWBcqeU
jta4A+PSrzx0xS7uG3a1MIFub5D+7wGXn/aiaKqsLsAarodRfgPqc9lX7tgcCy8EcL6arbSclX4Z
m4buUb6aL9rOKQ4hl/mVwwaAt3PwqlsFx6hQX65uGY3dV1nHxS+gQVicdIsf/xWVU10hC18cFMfP
FyQEupLnLYUQs6cuIL82pxNd6hebLeqCS2lfyDhoruXg0D0ZKvu5HFixCyn3H+jojo9APYT7SnXx
Jeglm1cZxO+W44jUtXo/tYYaj2/oACeUL81lAJ4+hEOTnXleQ1JAv6GaHXXBa6nD4Wef2/QljJS/
UwyE9LG272jd1pCJr6sLICrcSzmyv31UOJc1nfglmPnmq4aPIo1I1NxXbqkvywaa3MNIoJIxu/oJ
EuHYb0fXTgJV3XHvcSS6ztvFit80a4pF0FL0NvhdNgcnaVsvwkyV7U4XsfSKqzDS+taB2vsWiHrF
DAPDjU0xHyTYh7xjsBRHqe3LQPkJVVtF97XZGJeNM3QAS5cWeOZFORypC8BI1Po67S0FcFuovL3L
RvZ0funW5mJcOaiE+zIXRGdz+LuEtGakM027DYe/4nNN8JYK7aUSpzs5LFyd9E7XJ6BMeuqY1+5F
73/x6jcxVv00DGEwsSGb6u6eVvl9oYaXqugvzi/R2iyMu7IuQL3ZhwIQru52DO+bET2y0Q8avZwf
/nRqPvO3xmmKpWQoLnXBcWDhPTSOn4nKf31taOMkdXKkteuH/nHBWtfNcSi2Cr5rP9o4NhXROSKV
vMvyOn6SXn9L9LiRsVg5kSamRdfcZYg5dFZ0Ogl7UIg4kDt3N5ZkbXTzkpaV1E6kwBvrBknUnDrL
CohlbVVpVoY3QSxiqRy5tEubLR7uTUr9KOVojYKYDXq5zm/qynH8D4xFQ5Kx6ZrgqHKeQxlCv3vO
9MygkpsE1lYT8No8jDeHsqqhGkLSZB55jvJHPAHncGN/V46OyZrV9VHZc+60YIig/C6qIE2ejLmz
bGzwyps5MDZY+EwIDrxDlo+oEugwDPZ4n/sXrR8nxcLAe0d7AW3LOTy0XedsTGplvUxcQlHH5TRr
qbNWPOrpTgN15/sbwfra2MYDk0SoE3PBg6OL5kNJml/OUt9Wrd7IwaxcNyYWgdUVl5YLi+DzN4ZC
8az+1BNP6vLJjr7Utkxik4VIoO9E+/3QZn0Z3LkB+Rm3/fXo+b/Pm8TaCp3+/MMLtnKWwMt522d5
EV57XB/6thPJ7M9/zo+/cmRN5AGJFLomSxQxilMTqed/QwPr8/mh13664aJbZ6hV7Uc8G5whcUJ0
bjZJb2+sy9rvNry0Up5qPe6i4ifFJYQmU5YPXzyUxnNqGKDSFMkS2S/AmoH9SSgVaYA2/vPLsvbL
DSsuSpCfDsoLj6CT5TcOLxf0CVJr40Zfec6b8DbmdINXdyHPNDQyQQtoXZKCvuqKAaPZ7mMa2Ekw
zfvzU1nZYVMXGNlre5xAVZ6xvkirOkwXSKA5fCs7u2K+Js3mBH3bMUB3b8ZtN215CcbYPMkhudSP
YLEOdPq1WZxuow8m1nvxGFRAzGYlCdCwWk2QevERlNZx2P88/4lPZ+J55kIxgmKgM/RDJusCwPjq
ULd014/+IQZDRLB1P3y69/iKcbMxgQ5iNdRDRrT33grd7kNnvocG15VokQ0YZ3RWla21cY4/3Xx8
zVg2WZV5A9JBJ2u74IdDQdFbdWCbcr0t2Mzaop0+/GFf7LAr0VeFlNEEVcdW3NVglrIBCwXEPo3t
asPa175yMtMPX1mqGal5Tmyguu7CfNhRB7RO9Hbxv49xt8FxsrYxhiekuc0xmG9nsqJF4jOr35UC
atq985MwdNz01AKjZ+1tXHufehjsjOEbmbDaGvq4Q9Y67LqV0SUd5JewLt4/jKYfVqsYm07SekKd
sl32EwUfCJh1ztvIp8EffrXhFyFs0rOFAAPXtDeWV+5qB9VC/ld/TZDOM8nnmmiaSdn4TubZuO0i
+cS5+yemeuOhvmIOJumc0ppLZEIwvHBTV/dPoqIHWRYbOi0re2oyzLWUMCChpchE3n+vQvex7odl
wwGuHE+TRY40HfSN46jPhiVIUY9Pq+iNe1PSjHyfk/dh/Fojo8kVh85pyqceUFr0Aj83VeAkOZtf
iyjaQmSsLZJhy7432rLqR52Vkt+RmB+6zt/w4GtDGyasIPuyzKfyfz663+acXcfS3/AOayfHMFeb
aWINPpCZrEcrjgftl+lXgwbML5mVSfzWKZp34ahFVqJ/0UkUZ9B+5IHKat7al8g68g3XsHaKDPuF
gB0bw0rbWVl5l0PQpssMmZyyKVXCGGYFUUKQYZVbPFsrG2IiHkcrtKk95YBmlc2OQ+pTL1sdvSsz
MeGOnR4amDIa81qrO4K/p0ukJV6iGVQuJOjTqbVstCh3G1axwpXhmfDH0WLROIL3GCk+9GowV3pt
4ig3+BmcWGug3qAOAC3ZuxoNun/qktpIKudib3PFLpbW9/djEC8v50/L2qoal7oSTqQ7D92ak85v
vXF8DsHH/7Whjetckc6WEQDboAEkqGFFs76fXbnJqY3r+j+pJlx5pwl9uJjqwuODQqY8U/2dr17Q
TLlhPyvW+V+IJCml3WNg2y6zQNkXXTfd9kO0P78qa2fNMH4UwLS9LMTJRnalkatZENraFRLxfN45
MdSY6404Z+V6/Ycp78MCDcrxVDDMdsb94sHWrpMQ5IeS2ol+R/GWK1v7iOEDUA6Ja4pqCsjvgigN
+QhOt3Iodn49gWd6HIoNl7nyHRM3SSZdesOMpt9ptn4sxXfNoqR0+6toK5e29oHTdn1YLRC64p6V
uG7H3LNTj3rxm5xlldGxq/fOuEnhsPYdI2Rvgxr6T+A2yuyyl6is2YFKoXYPqEU150eBnP/9+XO2
Euaa+EG/DtGPgbbPrBhFwiP/qotfe7okLPiNa/7i/EdWvIdJ4VapgHhWiwteNUiKt7HzHS24W+/m
FUM0OdyoV6O7fx5JJkP7jXTDz2rWb9xun87/9rXhzQse+XwPK+9m6HB7d9wK2tta3kHGfqu/YIVL
1PuH0O/DmeK1P88A/JLMc2t+bfUl2Q+F7Het3YCR11Xz5cAckJMXdL5qR3u6pzEPd8Cx8h++tPq3
aHD0ESAs8sXdMvIc9dji3WNpkkVh8SwatA8H/hZh3Nq5NhzBsBSDzyZFMj2zv2M+7qF2/tar6Xco
vI2Ae+UTJrQ0VoESVTmRDPpe7w4rIMsGL+rZ3ynLN66sFaMxEaWytJYZ1TU/o/WPFmkNqSD01vx2
YlAPk19fOncmv1hcOYBIc+VmYXNKH6bWqJNuS4dnbQKntftw5Fjg2QUNhJvVdv6gvOWhbqxfTRxc
6b5Lx8nfgt6uGL6JLbVasMq1fk6yIgBl1KIA9s8tqb5mmiaZmGghR8dk4GUhyH0LWu706b9lv7HL
K5Zv4kij2KPSyx0PSkjoBB4qHl/LOi/2vlXOX7uvTIHEsHL92Oa5B5jQiFb327AbdnZ8Sb8mWeaZ
uogxSPWiuuQ8W6LSuiiKTu09u6I34STEJUFT+0UbRuKLntgURRxG1edIzABJ7NFEFn+L+gfKDxvx
1udHCUiafx9ZkCMIdKnREe3rVZNC1DzO0E7zNSoq4JD+PXoUzW4RQcMx6yeAnBpa/BWMvnWj/8cG
kPi8RX/umEhs3OkQY3emmOCpCJQTaD7bByD33TSQJO1ya6uZY+0jhmWP0HTXoI3Q2eQHj3EB8sN8
fAyW8ihlv1H4+dx5oLTx77VyhZVrNwB2v+rubY2nKTs4MQSf1d+vSeeiheLfX4i8AFCLtncyxxfl
lZQg8kaveuy+jUSyb+d343PrJrFxr5ehBK4eEFzIH+o2mcPIPkwl9MJ5PW5cRGtfMEJ4HCmrDdFw
mqFtc0fn8EoF+UXvbLGefFr1Q9rKuKabyQeHTkUAcxeDnagcUJWmGK4Rxt9Ujv3dxwomsc0eZBtv
7cvnjxJiAlkddYp/JRhOljEYHqL41CQ6zg69klEofsSiW+67ecQToou66O/5fVr5poll9cd6doWn
l0xLJ78pRRxdF6CWeCtnMLCnE+n5PqAQDUvzeQy2UswrW2dydy3R6MA7uipD+guccHioBFngyYvz
U1oxIFPm1FoWUVkkR+pFMAYS6OUw5wu08ESBtxc0eIt24223Ng3DGQQhpKHhlfPjEETXuSr/gon1
gIltpWbXJnL67ocwomhifw4J+m4bt30qLPrHatRjHr6UJXJJ0pX78+u1Ng3DHYSKN5AMnOIjGIO6
/KGanxb/9fzQK+7SRLnSwS7x+FmsI49vdXytEN6jxbGpN4K4teENF8Bny7V0pfNjjV9uX3PAPR3n
zhVbCtcrl6LJ0RX0Hmg8lhIbUDrfoQfunooIX1OCBDbu37tb9SBu8QsCRozSgXZU2BUJd+s/jbXF
d/O/zva/2RlikoB1LGjQLpezzIE3vuoaPe4AByYpq6fiYWb+I3BsdkLn5lvu9VBxtsFLMNZuc3Dd
Lj8Ayj9d2+MA1RoLdHuXoGN4pbogKSXWy4x0wxXpQMFUV/a112gopC0QzsZfr0GDrf1dkXvvPetl
4nvDQ1uQ9ooFNc1yqqMd0tEuqJr9E40T+UmBGEjCRv3ypgJM3Sz234iwu13VizqdGAmSkPn1Dtw9
bZ80YsC/R98yTXrPDfb4S6A4EB5Ec1T0dwk63JVDCXnoNoq7ZKGA+ozLAJUdHc/pTGO99/pgTBqt
WYJml/JYl+18YNbwzm1ZA4ka0YthbPILn4w8LUI8RCGgCOVTPHx4egpZUR8Bc+4jj0f/cbYsi6e5
8qBlEEz5zSztPEVKZOyTXHRiF4hKJFSDZzdeQLaMhrOHuQ7Yj2Wy6f0S99NBLRGAof0IRA/O725w
xvg5kKV7X2nkASffbROUHCxIXtc9Clg9msXuhtwiIpFOH765ZTweK9kh6KThkhBr1kcSIqNVVDFP
icXfG9KChJooLwW5PNB/1UCSvj8RPkVkFxPvNgYEvVuWi8bv3yGp9qwGiKCzqH6dKxkkUy3HRPpl
+NaGwknBxAdtvAkYWidyigvhe8CnVtWTWOo4dXlHDjwSv30BTmmIcb3YIOdNnNJ98lU07ghSpkBQ
lmCWliWULYAGTSurspPYK3CQ5qJHKwIBy32EtlyvY+8jEXdRgRK0H/agZZ6bLg368m8cgM0078Vd
z+UfgCcv5TRVSU/QolPV3ZtvTe8U1b+0L9pqHzkdYN8LXxjbC5IP93ZUknAnx2L6XskRGXI7IPtK
NPIO0DbxkFtAmo49dDK1IiGQkSH01MsOfcLgwtrnsfo+6WEAi1hR7eGi7TSv2XKcKmQPnVL/YN0w
ZZ6lvItZDHzXtCAMi9zcPhaS1yABqUrcqrB15rfq1BN/S+q2SJ2FTQm3GqTq1VIlKkaqa2lwfflQ
pkxihmCjdUHCxMRU4MbMYWNa3UBh+qWO8ycVzH0a07xIqdX5CTrJf0rRgPiezGwftKF+DW1wZyPt
IW9se7D2SA+0PxuHLkfbC6H8GnZV6qKvNvVHZ9zpyO4vKleLp4a510ATC5T+3QegoBqAie0u0UL8
cVnjPqARw9rxQrvg1IeIsrDC746IwTU4ktcoEj+IXcWYVkSSoGse9SnXBk6vLokt+hax6Zn65Wtg
sz4NMUUM2/yKSH9ly3y4Bgyw30m/clNr5iN6mEs0ZyJusOyDXyqQ5IAffaLpwD2td6otgP+NHSdk
F03HYmyFa+H8g7G9vs41Wa4W5Pj6nXba4DUExe6BRrx9xGMqymwh433XVUFKGUW+tC4D8msMwuYS
sI36wV/AM7rvFtJdgQfdVUmP87sf6ZjvprkpjiDWJU+BnMUDuo6jW7mA11q6NbkcFFC9SeMqqBDU
gjjkxdHce4iJcOtd6Pg06+EAL0IGDXkHZxha3hHkjaL40cdl8NtBHlTtAh3m6E/zfwfNwq5D0dVX
8BwSjIKuVHd5PgyHfIzqPQ3dGHhyTvddXVYvTqgqKJWiq/0YKsIuJsR1z3NXOS8DElvfQ6UXLxmR
ONzTpiViP5KhuyK5Rw7UiiR48vJ6eYk4SsJeD7fF65p6O8sGFaanwbHgz3kLkjz5APIi7ziA2//C
9QFMnJBvLhKJmnKxnzgnL4PV1JfLQssjdQK4PwoMDKvQsxONl34X3c6TPSRTr8XeKlH0iTxLHEoB
wPXggi+xnel45YJ9L/X7MEqdoPV3Ig86LGr3TEG9jx2wwoTp6iafvPwADnuWRHnzLaYROdLch25r
yx/7E/uEY1vBLlSl3KmyfsWiTN8qq/WP6BEhuznUb7RoQYAvQcmMjuZXcNE1ySyZ/Uu2vf0Su6Ce
CdoTa3Fb7tBbALo/FqDdGRfjxdRU/OjbcZGUvHfSyC2DVLG+f5gWNbxHlcb/DaviOlxYgPtOVm/n
g6uVuO0/WOjGkqfaN0pxxWMAcoo0CuGN2uDb14Y3olvQR3nNibw+o7H3UkQKGl8iPs1bb7S5/UOA
8El4YvJKul6xCOaG0XEBpUBC76cX/dMFoPum/DY/WD/ct+htehYP4gY1scfzk1qJGE0SSdoHrUfL
KDo6FMQBY60imQTVYgHiH9Y0lbRy0vNfWgnezc4a0XMfwnuudezlLxGIpHCsPS85qEDRmNR9MXY3
W2tqu+rQdj+BYgotkBeV9ONn2xoh2F5bX6NmJCaxodPNGundPDpyLu47h99QNv8gQj66jbNR5V87
yUYcLzqHQEjMjY4lu2LtW1P/XaxmYx/Wxjbe8WounAidKV4W0enSDegePX0HgUvv/DavHSgj4z73
fUPD4IR11ZAghCMvkk7YiLBy9jaqLS23FaJ1YqLACVmAXArRv95Zvca1NlydCKPrnOw619+FdvNC
JFrvZP4wR/yJED2ATh40I0tBEE2GdTKor7EqEhMtHtN57AnQjijTc/+iHp1lX49osbUEry5i9DZs
vK5XHl8m56EMyx6IALx+PRBq3jhQSEnbArj08/u2Nrrh3fB0XyBOBFIWLioEh+99uJGWWhv4dA4/
PNrlUnAYYJ0fUYkq7lXnLrsZUO6L8z975TSbjUIqzllv6UFmPJ9At5Hn1ZSO0spvFoCUN/L+azMw
UndgiyMIjAoIyUa+OrDBb65wew9/zs9gbXTD1q18aHvXwUkOpC/uad8FB5RK6vfzo3+6Pshsnr76
YfVPq2KPldNktfdC1H2rn9jw7fzQnzp0DG0si4NOsA7Ctx1y2PZP1BN/aVcDQ1iolJTjtfSarU6Y
tTkYK+RAlkcuc+wdGzo80Jl8k9awJ5wczs/jH9zXf65dTMTwiItE61fO+ZT5OY2zDmoMiM7b/DJq
pu70Do9rvA8dB8fWQv859SYwvsk5fAq1Y7/GdiQstLkEweMELfULkHoOB0870tm3wiHigIJ385OW
OrCuwhmoV8BV2U2OWueeV3iBzfEYfo+R5rwenbw+QL81fu88d/grBN4l0ofLRPJO/RYF4/uekPia
5jWy36MdbhzvtX00PHbll33U1hXQarWfQZYRPMnsZ6DRZziA/KyNNo7LpxcDUjJmQUVXVYymuxa9
u+ULqLguZax2bc4eEXWm53fyU1PCJ4yqCoR7inw5aR5abX+V29Yl0tVbpcVP098Y+7R6HwwpKgoX
zBlzl4HRnF72JYXWFDmKEAA/GVzyxX6GbtSxhPxLcn4ya+t1+vMPHxyFhpxkUaOJZ3gj9fWg45QJ
lsz53/Pjr1iViYKcck+D0wM1WeKocce003+LUci5Ur3vblRu1qZgOB/QFFDVVDPJXNvdjfxF0j9O
hNcd4M1fm4PhghoFQp+iBEIO2mN5MkXqfpj1Y4GW9o0T9Q9u6xPfYFI9FpVGI17NB9Azp/NFCQln
Lx3TemeD1j0Fl4NOx511o/b2RZ4cn4pdfstf0Xi/8fm1A214Jo/q2a3rxs2ieNLfUAUrL+uA4Elw
fvlWLJ8Ylh/kAr3tY9VnDsRdxZsdvS3kbs6Rlflz/gMrv98ERwq/dwMbFNeZXS97Xc8IZuOrrw1t
2HrhDqTFe9TNRm94otx97O3p8vzQK8fWBEKyvnTqpcbQLbOfVASLVo2CWiIKYEiyTf3G5q6svskG
2fUa8gSAH2ZjgUpM50ZAQtml9WMip2bxpYzffafa0gRbsXZT5ZZ5HZSqEN9lLNcgZviLlxEacN6/
tmCn7f/gqoSC5mMpQa7nWlBlRBDA2JzUwSvfwvT+c2A+MUMT/di5g9MgMYGDlHpp9DLdIJTn30Ry
vxwH6IsPl+53wAq8J/uC76wr67t8bV/5L/sRjY/hLryq03pj09bW0YhFItVWS1FQDxx14jJk4hQV
qBurGr9E3k0A1DfWMgDUwEUCNuuLuL2NZACCAvTYbxztNYM0LB7EA0EI8mX8fHJiHRc/LBU/nj8E
K0ObWEitOsdC3gDvSpy0q7Dx1HPg6PyLQeB/SCN95bvS90nGJ3aMw+hv5Pd/7DDeAEus7KtZfOpA
7zQsOfZ1tFtkoZtjTvrUVlsl2LXhjcu890AIAdonP+tz/yJ0fll0Sjv9xbjHxDtCu4Vbbk6AcmP+
nwG6WLIcD+d3de2HG6Yd10iHwtP6eEpPCQL9pNMchaot1p+14cm/T/vgNT2QjaObgQ//TgThPgL3
2H6oSffF32/aK9h2a8ZCAnEb97LvO7B/9Ayt9Oz7+fVZceL/8PB8cH1sdFzfBt0oyB18vQNZ31GX
9n3rzjSx2rlJq9baCKbW7MswXRkUuJLywYfAEOGpN2grVX1xf34aK4ObIEY/YjYUAyqVzWzaTS22
OC5254c+XcifuG4TvCjmYeoD15OZUOLKFQRF0imDssybO/dIReevc751o65c3CaGsYhDMLq3k59N
xRK96NgH0CZQdBfput4NSAjtz0/p81YJ4FIMc64HbucU9H+ZD7u+QsV1wWOOow2+IezSRib8qhCB
vKwYd2/aunN2IWHjJZRE1FFbknwrHHQKn/8tKwfQhDwGc7XwJopxwH0dXtBQtRcgo6wOvXb4Dz3b
1cGNyi3217UFNrxBO9Am74vKy+RY7qPIT92uSSoRX4hlq3dqbT6GR1jqEBxBIVNoqA52NKSoZkyH
KLTAW/Uest9fWzTDK1T2Ui6lgrfvUFVBgtUafy3oFx1mmWg73nA9azZl3OS95eWAG1A/qwMZpCSo
yyTIt5KBq0fQcAcz7UNdCJiVTSqRTv4iHlpO+SPYYNwbFsTQgPOZLm6imoQHzsPoogzK6hiiEn/T
W/WCRASvmg0v+PlUIxMsOUYQjJgm38s8Vd8AXf6c12pjqz6/ISITKak9H6wDFXR6KeRAExWCHngc
J7JvShTRzp+GtV9/OooffLiVs46NBPF+TZW+pAt0ibvZ9h/Oj742AcNXRFFQAaeAAw3pg8TKvw/8
XaD+fn7wzw0SDTL//umNqBgKgCUYYmUNsaobpe3dMPyJyevXxjcMXkm1tOgR9zLaP1P7mk38YHt1
Qvwt0PPaBAxzB7VmY0GgG1FjKK9kCB3yYJFPy1DuAD3YaqT7PHcTmSSfXeD50hliL6vBT5dAHXwf
5urKtwiu5/q6UwCTgPoAVXruXZxft7VNN2y/bXPHH8DOl0XzCLO3w2NgQYqHzxvB9tqyGdYfovTL
wg7LBk9G0kiTAaDe6MmNpouBiOfzk1j5iAmFzKuataIA3r0t1F+rBdX0HBzrE5Jbb5U8V9bJBD42
sXuigsQ80EmYUMist5VKBt/fMI8VyzaRj/VUgmmPiyZj1fjqFJCA8xDCnl+dFQ8MO/637YlTcd/v
4PTAunb3P5xdWXOjOhP9RVQhsQi9ArZjnD2ZzPJCTWZhR4AAAb/+O56nXH3GVOXp3krVIKulllrd
fc5hhvGzLdU3SFaPqJrj3B1izwe2+BuD1nlv0H3Mqxc+ZSFI/LZShGvT07yflBmzHOAGTuinsb5B
wa/9vmTxFi5nbfk13z9LSE12h9A/b+YXUna5L6zsBh3SBMJ8w8bxvjYFzf/roRTCWnBJco/c2j3q
Bk62EdNejiQ8neoz62QiwfJNTrR5q9W9gyJwmzxn5tcm3SLduRzbeno/ZM1mMEGrxDmNqEzUgxO0
lnsYcn6PNs+HtJofjNl9vb7d1jxF83hzAZQtBhEuCLvbEeSGWQpOeW/YN6a98QReWQq9QD+4aKU6
t8BgKd4r9kU5G5QBK/tIL8l3SVwr4RQmeGxK5kM3Z3ly0iIPF6/L915RfY5Qy9PbP5jdoSTa4vcb
eKqi3c7hMkjyDfOvbCadAE9yMsipVmjLHtDpR8BkuUDlNQY6T7yYebe7vsgr9K2e3gGS5hDiyBLQ
5hDOrD21EnLXS8afG4HcAUPMU+1KlaI7FAShZpCbUlL0UIIG9SxR+MljRe8JqZwxXpYYyo1FUv1w
efrO2FYxeG0vaO7uORUYtQnMOJdgpbDuivk+Zy8t5AivG3BtD1PtTK5UkZUTvl+MWVA6jU/n39e/
vOJ/OmfeQNFNnBUlPZE6q2D53tkvpWwCgBeb/fUh1vaY5uKiTRvWzTH69NEn12bUz4T1Qt35WKnb
Kf4cWbend07YY0wG0KBCT9VAIYMkPg4Uv0c9g6Qb8fQ/goL/f/J7ekfE1DYT+uNwqDchJhC5QRXJ
L+wdtdWj3DmPc2Dvil35kj15380Xfkei4Ta/KZ/KH/UPl+62WPxW9oLeLwE9g6HKOlCWOmb92lnu
zTx8SojK8nSCPXDd433fm4BvtfxhMfmLocCmi5bA6xth1YDaxY42NrPuW1AO9UknQuhW1yEaiNPn
oZRLYJ8V0YMOoBRIl7TiMU+HCoy9Krv3eDndOYW9ALZdNCGhA9qb0wT1qMyrfuBfqKOR5WVgNkvr
G60UkDLApRZY9tD/KKBVvjeWHJLPfB5THzVsJxhcWe7MvlUv12e24v96u4aazHYc45icjNjndDfb
bdhM39PpswujnS9ND9Seq1DUJKn9gM68PTrskYYhn2nBwbprx4twENg7OaEn3qfV3mWQdM+FyTf8
f+WIcbVHQ1VS2i/C7U5VZv5pyj4PvGq+N/strrqVZ5DO2ziXc+uAyGw4EdsDK4ILUmZCibVjeUPD
rLEPcZ+QncVngt02vV1f8RUv1GkbWwvJP+XZzUk15Ieskt8k23KTFXvpcpL4rKjsBV64JNTelaw1
d7yqikcU0LrD9V+/NsT5qP6QGnDdeHR5lgIVnU93qUsfnMa6U/304/rnV058nbSxJguBdDH8HOo3
kSzcZ5ekvwAK+Abq+Af8/XORsKMdJwlpraTCUKeJkAyanrzwUwkSHoXCfzmJr+i23kgErdnrvAs+
2KuHR3jENdDw3wzPhpxCmVR7VWUbuZSV48PR3Ju0rkEUXaYTNyEN4Cnfk989CNWYlbVx9K5NQPPw
BqiHAhiG84o4fSgy54/pjcZ+zsst/tq1OWhezozMnnmDEfq+HE/IdoKnvfBAn0OAjIi4kNAkuL67
Ls+F6vDJ1qo62ebKjJZk+VEWqMl6rXkw4k2M9MoAeoJAlRAJIjangAzNO5m91Knrz80WY9Tlk4Pq
uQHVN7Y0BkIj0LAf0OT/KyutLXT32i/X/BpYy3ZC0o+iET336/ppsP6A0WjD7ms//LzyH5zAS+oe
eBeYhVsAVrHOeSD1xDci3Mvbh+pKH0lP2ci6lESOV/6mfVFCR6n6DSazm5xv6aqvWUfzYkYNImU7
L0j2KDxyFt9Qi49cw4Z9Lp96VAdByqopi7ixzUgt/YFOvY8WSMhPiTPCKRibn9d3/5qhNE9WEjhu
r7amyPLeASEKaYK+1q4LKrFVM16R+KD683/07KKTOXWgi4TUdJzIHyjxJrcGU9DEmzvkmyDqDdxS
iZ7RHS+q9Fm5lTpcn9/l3APVsYx9NTDJ+9yMbDXvwfPsK9UEiry0NjCA5ktsHa+Ps7Kb9bQAnxhd
SF3SaAZlcWtkfp9uBIMr20xPDMS1QcucSxIpKsadId2fjpwemcHYhonWfrp2XaS5oMWCoAZ8WU7k
uNab3W/SRK79eG17cUKl1xaJijxAdyrXBrLRvgPWcnfd6tbab9euCVM0AjiwGP0tS10EU4HiXta3
1s5hLF7CPIUKOwR2hwkgsnY+b64h5MNovAIZWe3B1hzfMMPyXheoTYXpgk6ygPUCdWN76Q5JHbuQ
nhDkTvSpfRSd4/5127q4gQ4SuTOAX7urOiNFnr8y+oc+L913NzbZFwKE7s9m8qwpKHKPf0Gz6ngQ
QFz+ShaIeW8cDyuWdbVVcxLMgxtJF5EJ75XS2BvtX9Pw9tcNezkIpnoI7xVjrEaA6qK5xdG51L7K
+kja8jdm9Ojwfg+6oL9tYr9dH27lrNNjetk03FgIbSOTQD7NKR7jKvtij92x6KcDicVWVLGyXfTY
HjDI3IvBnxkNZnYj+PK4lOLP9SmsfFqP4ImaWoBQnS7iy3CTD2DJ7LG/PrfYegwPAGA1ktzqIrNo
f06pcScAtRSdt3UXr2wmnXodeqwWU7TsIbY2o48bxLFqxxOD+LPotmTqVtZYj+KBpGPMpkkVVaos
vnXEYAD+0ummQEPqaQKm/eS4dKvwuzIY05JEsVeVMVpOZJQpW/rA+z+UFQCyBmlvK+bcg6Vr4627
Yjk9TySmOSP20PXRQvNHlvZ3cub7hsjf13fVyvWl54jQujIMYKBAy7QxNKFALdoXtf3Y1iKy7Oyd
o1gdFnzcuMRWrKbngpyGpqOZdGM05tbT7LIvzSSam6ErJyjlQO93nNKN82XNbOdw5EPwN/WS06o3
2wjRPYSD4JZBZ02W76R8Aya44o+6FA8x2wzIfFjOndP63mrc9Nl1Fu/5+rqsff389w+/P09zA0LH
vI26If3O8uLIFAKn699esY3+DkWH4Aw9SbOMUsW6sMi72ScL9fZEZVutcGtDaD+fgL7OhMQCO7rN
W2o88WEKpzb+3Nrqz09RSqA9RtFC57CpDqkwq53Mcy8cZpZvvHBXrieH/tf8iudgYStZERFZFGlQ
zcJ9HoEJ8RtcxbuBlEkPNgdZB+gw60d/IQ3fGHnNclrAYZduETNrZsduoD+bufwCLDXcMNnYtWuf
184tNWYUN6GqosmpwMSrkvlg8jPKledbBPorW1fXHDAcyRDyC+dYm6TfJbGrDlLJfCOrfXbg/09q
U507fxLtkA5Wjmbi2gMd6kNsOr7hNYghNjxvbYDz2fXB86DIBxHyymoiOU6ywoluqV81k95vh7jx
gcZedrjuhmt20o6o2R4IgH6kjNzGbg/oHHVuqyErw899/bwBPkxD1RNYcUtHRHMu3R1ljARQz2k3
VmHtt5///uHrnaJxwkH3EPV9cl+46tVmWzIPa/bX4k6euaLPx66KzNp6JUNu3QKinAQgCvkpmbNF
gLriBzop/twLsJTwfIyGDlBrKOj8SNLiW5N4GwZauVd1MBsgto2T5J4RyT5TP8CizA/NvGS/WmUX
dyJW1r1bky7BO7tPv11f8bV3sK35drvUtjcMaG7sC5DIQEUXsnfJ9NuW4gSqiz0dpXMzgfQIzQq/
eqt+uz7sylbQAWUDqKlBWovQWg7tg8iKV5B9b7jiihF1IBl4KVpDQM0wEpYsgiqDYowLnrNFzm/l
wr5D7Pu2yruN+vhKbKIjy6rJTlTrNV3UN+kuhxhHPtYHniGjPT9Du2b+3OWrs+ubVPYDEcCo9bx7
S5j1M6nypwqA2eD6cqxNQ/P7MW0yE/ywqDghpTaD9CizHd8aK39cXkn8ydTUv+fyB/835vFc58cs
2Fg/UYZKuIIWt5O5fz83C+0QAAd+kuephJWYUL5Ze48GJ4+EuLf9iN4qUEd/cjnofw+yoYqHvLex
6nPNoJxdzfaOjxnZW1mZbHSMrxw1OuV+DYi7XGy7jVIbFFHGaP7uwLoSzOVnl1zze/A7FUCOwVg2
BPx8MRhvI6vQfqzAQSJcKL14Gy6yMhMdR9aUpVfWBV63kjy17lcQOlfl6/UFv0y6YVGdZb8w0JZi
gHso8tD9clfOVaF8dx7dPchZhr+j1Yqwp3X/XBeN9S1e3PkrcGDubrLHIhrQV3szQOF+n5rc3mUu
CNdY6s1+wozi1E6V9fv6r1w5kHRIWlwvNXrGY6TK+HCEPtD9kBivaPy9BaFu0Cj3Lp2NTwnqwCBa
eGC788SEzWhUoZmpOlMuLWhq6pbw+lTW1lI7J3rIbAAVaBvHauheyip9c1poe3bz9Ov691eucZ2B
n4OCx/UGER87+oexZ+rMfp480K0W+LWfrx0QXgMyqNyq42Ml7p3ytSRPTH3/3C/XjoSz2GMP6Zb4
qJwWCNNlvF9qZCpKwp+MdNhKr63ZR4vzi4rUtKY57I8WGZXFYdq/txko7baa69cspJ0KQ0OQ41oA
d+cjv4eSIsB3RXWSBrSMr9vpMoO5RXWomVs7hjkPS3w0IRhzMpRl3dIsTQLKUNPxqwxN0Imy819D
pcDihj22mz1ZHCFv1D4tI6SusmyB6LdhN5973OjgtKygwpqhWHccyq+L90Tju3b6szHZs9kuvDt0
ZForMyumw2AcxZhXPq6MwccFdcc5WCgU6kvSs+/mqTZ9SB+j32lp7S0zn7f0pZG1g2CyjSWVGTyp
KkrLA9EgN566ijsAoSuveZQito+p7bKvAqJGUGEmBdrjFjMcCkBZK0bdF7sFYcZ1O6xsWx3jlghe
0Py85q693Jel9SBL8632kH9Ou5vPDXEOND/EFpM1e2kCQstjDKlsUZWoj7808kvd1Rt3/kqI9K+T
+MMAKAo6nIHm4dhzcs/m37bhgkMX4HGFHvFPRjA6vb9sCjOz2zaNQOP0dSSK3XIwjB2MZrovFzDM
tmBFvG6vFUf/P+wbB91vzUUSIZDJbqxxDJTbV/vcos3u+ghny1/agdpRUjuFOwpQiR+HwumOaG2O
oc5cfvJFr4PekA4kyrGs+Dh37537J46pT8mjUFu555Xl1pFvTWXlOYBeMbT8hpc0SSqExbQJVTa9
m5kVmXE77q/baWUldOBbASa13lIFkM+MFaEAl1fYL9KEdETGNpZiJQLRIW/M5KSZQCp3LApwLxJZ
vVbFeDct4FJFY1p9ZnkS88ZYa4Y7T/ODn2Sq7hwhYbjSAgWZNeC8+eXUfxJoeNj0y3WTrZwnOpn/
Uju9g1cQLttSBTUwLUUACoxAKLVxfJ5/7IW9q9P5WxUoUHCieEfCjhaywLISPtRCN76+4hk6k39e
5EM7LPj59UCPzjDusnxL0GLN+lqAYNGuzkF3wkHvmPQ3lZeHbu7eu3n5Ink3+LVLNpZgzUKad0+s
Ee5c4zikYi5fJ8fwwsTqqq/xgp18fZUvz4XowLS07gpeszaLCv6SOS+VEEdr+JnR905YG7fG5Ywt
0QFqiUlHpAVpFs3p8OaYadBW9Y1NXCw4G3z0EM4gcu1vDM4+x0GATvD/ukee1nOmss44glSrF3cJ
RM3wGtnYWJcXhXDt0ufcsJoZ3TZR1f5ewG9LhndG8o2PX3Y6osPVmtIal1SBY7gpkQMu9nZnBkbm
+qIxNka4fEwRnco/tkinBgh1HinHq4In7ItpOT8Hlb4vgj4SBlsVvHm8vrsu2ooynZUCrZ8mGgpK
HqUe+20a3ZM9ml8AO36//vmLPo7Pa++Boc5lYkyyP03dHd5JdP51/btrP1tz8LJAMSzFCXJiiode
0h+U1e3i9lPaFvjZmluzGaJe1YQ2dhctCmg3D0hnhbRm+9bcolO4uI8o0G7/9QA7t8/04FN/4vO9
zVpfLUvYFBDGGd6um2jF9Hq0qRqnb8capl8GKPoZT9W0/9yHzwN+uNryOQUlNAGJ6JCQI+mXV6he
b6WU1qxi/ffbQ5v205BALXbqHiznIaMoUHQTGIG3BFfWBtA2ZJwVLVellZ3QZP1SSuuvLc6irs0J
DHMvn7OPtjcbNbmpAhgXYCFr3hXlYu3sbHR217++NgFta04gTRRGV7dRBoLtXSVxviGXSF9t7tIv
CyNbVYoVD9MjyxydrxxA//5kSdSKjNde8MB0N5JhK5PQw8qRxpQSmkFCbRzRmlcKpFeTV/A47ZVC
G9h1S63NQLtjxrjCyeZin9Ju39fgYW6SIP5UqZEyPZZMzCUxcW5ARBY8az7H49aPmTOGdpP9/NzP
P0/rg5vR1lvSxoOeHXeXUM4HqxMBKd+uf3xtATQfpoa7kMqD6l8z79my7+ZQpbsq31//+srRo8eN
qmrnInVxto1ZHKAxybfIRjC09rs1922IV5oOJf2pbp889mi67y3C+a0+wYuhFhZV81wL9aa5XAps
S0N1e6/nQzjwrolEmdShnQ/5TT53fXjdSBeveQymObJaqBp7G0ayurkJczkXu9Shv5eUomo3Js5v
S8h6x1BO3SirXV4VVw8kLVB5iNFbMLusuU8NI8rYp9L0FITm/92rokRHGpo4+hOYyG8y6SBjpQ54
n2yceZerc/i+5spygc43jrb+FKuwObPo+/2LK/bytpd7kaLIuRF6XT4yXD1yBFdhorIWopsKvBN+
hSt5aSWYXjaqGRfjbExDd2lgb2SjWhFNVZNEZWI0xz5zzAOvJQnTfLADOwFxmjkKEbnWsqVp848M
7//ecRhX8/YUBHZd0tXJyYOAR+pbTTP/8So3fY17yxR+LaoMcpxQGCV5nN4bpnTQIiuzYedU0ogW
r2aHojXBI5q01S9ziuc+lNhfP5lrihsm+nrxF8ebIweUxl/7ehx/lk3VfC/rUSbot62yO8eCLwlD
GAG4PMYvMu9Zdq+crj3aHcm+Xfeoy4eDqzdlD70z2n2C9g+V9k+dkQXW9GPm5LaUG0fyyvrpcGzq
STFC1cM9To7r3RjKZgceo28WZBgEOES7OCaWar/FZWdjYZstgPnKvHTdraJnruwI5UfI25oH2xXZ
60S7s6SE3dIv82z1Gwa8fP5BHey/bpybCXHkCLB/0an6K4TMjXA2M+9Fjl5j+NVsFhlSqKz+TMqZ
ujoedXJBiptPrndMSK2iOCk58Mhj3/uoxblbEIx/NJcXNr/ea1Y7NJtT0jPIRVQhj98VQCTJkhxT
F8z9ahc7qW+Sv05DApUaAeU/Sa4C0wlNVh+Wzglm45R1dx5/oS1KSU3QDm+xvRvq40yBMHQecgKk
a/3aQIEgJv7AGERzNtbjfHxe+On2eUN8CAEUZOOawamW28lVR1tNvzzQ9QX5ANEukttHZy69fbyY
79fdZ+3w024/nnO7dhxSRyyR3lMLfekdijfObmkH83MrrsN5RmMUCyQx8qhoGrQd0SxrfGKmZdjG
1N0w2so0dESP7MdkHmqZRDxOf9IiDj1GgBPry60MwIqX6KCefJae6XipByZQ72hmLzOzg76Z/Sp5
cyAndH0xVnxep/0gXlFO1eCwYwNSCYiA+ICxhqJIcRl5G7fRZfYP6ursH+4AHW7aJZjIMtd2UHp9
F5Rqzm8GsHkGs+sWt6w257DtTLInQ+buzbS39uAWRcweyyK0wcL/+/p8V4KT/8MEKeB0Ystgx6qf
H8Y+2Qm6hXFZ2xDa7SdkBgQwSZ0jYKFP8SSWoM+hh2Lk06dyKK6OoYnHCYhgF5shnsA6t8R+U1If
alAb75i1raAFimZvu93YVt6xYHnQFHd8MG7Hrt7b+RbHzMoIOj4mRaQWJ0PpHZcCxBbuHBLmPmTx
sI+nzUrCygLrSJkE4Vtde5l3VDl/rIfuATDqt+t7Z2WBddaMogPU15HcOiZo7J8qJJJj/K8Xfu7r
Z6N9OITzoe5jNXgW3B30kabrV+wO+tkbX7/cu4FL8DypD5/PLE/mjlfYR1DRQw8r7Uph7L3cy4vA
HiY670o0uw1hlfbl0ZmS7FF4KSF7ngxQIRvpAig85XETNpCOQU2jyHGpFYmfQKUnNGTn7IdZJhuG
XlvD898//NbYk0M8pLZ1LCa0JpvoHJ2d4fm6mVdOVaZlftyqoXVdOtaRCLo3pyzg8Xc0QRxaQwVO
8+Vzg2gBzgShtzTxqHW0exoAQvPNhsZZUOfOo1GDSaAj6VaLwtp0NKftM+A/LJqhFbmjzbelnHuU
ZMUQlrxLfomF9IdKlPkG7c2K/+o4B9twWtvwmH300Dq5T2PI2UF/yQ4qZkFGVcqtC+McCVyIR3TA
A4TBcq81DOuoOvTH7tAdm+aB44I7CnHvVPtkqJMHXknHZ0Xs5T6UlcTecp36hWZxtbu+hmuTPVv8
wyZMzJRMZ4qoYzU5Tx13Dzmd93HLDm09fnIIzeXR0YpWDxjvmLfgX1FE/kJhkPipmjgeOlt98peZ
cqirM0nkmQuiVXRGH+kEWWuftqn7yxpNyADOST7hueQ64LlQZN8tQx9aVta+NJRZqc9omnyqpxI/
QvM7CMvXXpIbgNBNZv8CuhxjP/R5HUKWhP64vmKrE9XcLvVcgUYVBWeY2YFA0KuwrB0t+kPePHYl
dCGexDiE+SB+tW2xke1Y2yZaNCvwXupqw4T0hDM9p3P/jXjZPu3rAk0mzcbNfD6jL/mD5uRzNTpt
D2jDcezNEy/zAm1ac+ZLO/l73XIrA+i4NQqiEWXM/XhLScST29E59WwjaFk5y3XUGpuq2IvBw3Vb
zy+iMcNWfIp/AA3MmoP2hPdZleBH28NzO0Wzed8ZN9ftsbKoOkyNg9mgKgw53soKrKrswYVMngmh
r2HpN5Z0bYTzSnw8XeIUQUoNs1jZ87L8llkWTPJXZsYbR8u/yteFPePodygBR7djiPG2BDG+56WP
rSV/CXO+6SuFwLEN7Dy7s6cm6KfFhxa2zxiCmhIIHaDLFZgJCPEOylFg8KJBKW1oH1c7lKbCxVIb
NvhX5rr0G7UzgSVV57GsUbe0SKdvY8udcAHNJMrBSOmlAokiZ7KLHRh5xB4aAObPBVqNYZy7No6p
ch7vVdmAQJUjc+2L1AG74yDKN+qIftpxFrfovgJH/MGWHn+9vjEu7mbb0jGqC1SJl6amUGiiEPnL
qhFde2keXv/4RS/ExzU398q4zTzOitNUuXHIJ5Ecgc7Jd/U0Fxs3+MoQuqOXmYpVbjT4/c0SkLQN
z6vbb/EIXMwj2IAo/HdTO1DHrcFFjAksFEqvCA19e+K3rEtQXrOm96yLY9+25UaSfm0y2gFQuEY7
ztkUR2BICKpR7Urx4rZbdOgXPRSTOf/9g4fWNh9FWZXFyUqnwK2fG4YwNEZ/TXn41HLrED+jUGiQ
RaPeCe3SgWUioAYwfazer399Zafq/r80E5nGjqtTNhVt6HAXKDWDYUWuf37NOprrFkZWFH0O+Wxm
vjXzXw4J1L5/S+Np4/tra0v/a30nZ8LymgH66Ggln6X5lLnuI+SjtgrAa+bRru0GtkmkweOIwPr3
i1TLzjD7LTaFNetonozmRUTJNuhg69KAdPXwJSvtSFVGaPbL908tgI7gw0NxFLYJpJC5PEjzG9oY
D2P+x8md/fXvn53o/85m29IxfLaNRHvDEx4tVgnk/5TfL0Xq91Ye0jbboTT/en2clYWwNSce6oll
CDYh5Dm7UMMWDn0ye5ptXOQr20jPbHaZ1ceZUPAxNoWFBA9k88dC/HT9t6/Z6DzqhyNCospPWS7t
kwF5d7P/jS6/evhZp98Kd4sA5mIpAMtwNtuHIfrEcXNu4IwTNrKxpmAyAIRWPphIRHQhy8V0Z/Aa
Or+ylX1oV4vYmNvaumgO7k1JiW+OGNhFTZhMj/FcbSz52qJovt0M3pI3royjc4Ypm+vUT9JE+mW6
JVO39ts158Z9OSJNAU3QtirvBpe+58W00VGw9ts1zwawtbaXFogVb6TI2dfSCEGZ/RfcKcbGg2Jl
BB2rNxYgUJ0y5UVx/NV0xiBfmjAB0OZTW1aH68Gl26JPey+ijfh1zvdm7kuFTjyXAGpcsk9podiW
DtRLKUudfsAwkII7LDx/EeAQkLPayO+vOJ4O0EN5mZi5B69wlkf0lDEXlD71F5v/KAGku26olSNc
13wzzn1NNnHiaCjJPmYy3cem3LtSfuVxsVVwXhtE824xUEglM6z1DPCfl91lnoSAA/CAYFi/Po21
3aS5cWmOk90lhheN8ftMGohjL35ZbPBerPiZrvhWEQlG/RF+xmjf+SAg+zZa/Z/rP/xyLR5bSHPi
OLbzsgb/TOSK8qaRVe7z/kypNBpRNbcHHIyonuWnpEQWsm63WNbXpqT5d770DUjtavtEaQ0xFCyL
k1hbQcflJKxt6eA8BpHMJYfW+4lCFeQgScePs2vPr6Uj0x1aiEG5NaRyX7RefeuVDtk3pW3sCRuY
3/K0OnBQE+5dx8MTrGtBpmRZVbWrEzpCr73e5J5YsYEO84PQgBETRu1T105WoPpKfI1z4v2+vrBr
X9cu/DlunbhpBI8Unh5J4fnp/KkKBsx7drMPl2UuwfFgmmw6DbT42bn5qe4lHrat2NWbUOoVh9LV
4cw8ZV7fI14R849+frMqCaDRy3XTrLyf/g+PZ5hLnJgISu3hvevSEP+xwVyRWHI/OG9qq46xtgLa
mVCIYegcZG/R2jd8m9vp1Ex040RYOdD0PlzALLsqmWwODYcOdURzboIph6ChU1nJ/aTQ1bxxrq3c
ALr2W5KbGUSMG/sUmyNomcsn6c13gvO9mtVxXsr99RVZm492HBBwZEwYC9flAG4/mUE6s+SV4xPI
PMSZE14fZWVBdJAeNbiDVm9Mhrj2HvXYA0ijNhZk7dPak1x0gJqpdvKivJnQPG4rFZociZHrP3zF
GfTm4gTM7tMActkoyemDVfIHK86OJit2n/v8edgP/mxYSdwRd15OfWk+IAu6p1Z2LGbr+frnV2Lr
f5jJD58XJrW6GmDEE/hCTjI3oQLUxoHZprtCpHjsmya4pOfY9nO+lbO07H+FyAsPKx3ZVi+jYzVL
s5wUgaJ8OZPkrXUX+4gGkuIwjjlaefOiPLmFSr73WQ600Myq76PR8V2MhGHno0oL9mm7cV5rKDMd
rWoxcEstw/SDJzI/FqLoHgbHLZuAZB15ACR5ul3UUASJERsnxqoZ0O2O3zDQy+xHs4hfrXQcwC7Z
ZYfKYG04JgKvjKXyXl1A1va51zW3sWMakUfQvWnTFGcqKb37Glm748xMkQamGpo3glwvCfJ/2HA1
dGE9VWUIzqj5sZl7CdkVl/dtkNo2OcPsVTT2kAcePYkyUtXS5d6evfE+turxj8cT8jYPnjiOZUae
B5CieEGrktKF3jrwEECexzdtSdgj6pXDTQP5ld3sduRbb8XNgVZIZWY25NkWIfmzM5EqC2LXrafA
MD0j2WWyETtvRgo9tyrUP+OUnFJXIRsmIY0peIp+OY95oeJ0/hLXaCRLYepDEffZc9ZVYLCc7JyG
jW2JJwICl6BSLIT830tLsj8lpIgPtdm9ESBd7kunRF9wh+qpKy1/mpFILg3Z3KvFE2EMcqIsTo8i
SY8DmoKWchyBUsqaLyAun3dpM+QgHLesoMRrKSzLYtmz1ng3CsPY8UW00LwWr5aBrnjeWc8LZzvI
Z1HfaES/Twv1x5HdX9R5lxeTN8UNhlyixDRNfzC94uDl9M6Yhp9OXHoBGEle6OKdxGR/MXmxHKbZ
ve0obk/Iltf+mDd3ANcCr1gemCefpmyGnANEtXAaov5WVOWPZursIO7wFE3MaQgWq0EzH5f3IwOX
HK5lecMIhDjIVHjgh5BiCJD5pV/nenKiEVxXgSxp0M3mCB5yB5xNeAP5LCvYKxGzcQBy5GHKTeeH
xZpmXy9lH8YFL09twz0/h3712U5DYPOyCuoRxbqy7FSQMquvQ9WkI5JrUz/IcDIgCnzmgkc+36nH
vTeLNFJTTA61506APXfjzkbQvEPz0HRjJgsN47QDQCluy6OpivYmmZoz7Y3ojhaYqMFtELOnHFIa
b6Qn4+z3MzUOUnYI0IRFb+I4i/2uawQ6SUUrn72JemFVVfzk1KW3szpa3hXe/zi6ruVIdS36RVSR
JV4JHdzdDuPsF8oTjiSEhIRI4uvv8n2bmppxu0Fh77VXEMsj1QUA8GGqAmlGYO5j7UXyGnUyqfXa
vURWNkEk7wYevW5bP1SrlP9Bdxu+JDYC5TykMNVP8v/8oO8CGOVQDf7liNi9Ml9of2Niu5MJO6DP
/jcQHKbxrl+glpor2vXHefCQYSUhfkfSNp1Vp9Doz3TUN7ckteftsef2Xnt/4Sq/yy29pR37xZPi
e8vF8xQWj5J7pAau/mR4qg7Gb3uzJP6UjA40TzbffAsAPzTfodqaTbvniJDrHrOPdV6OYid1wgOO
TCN9h/KtKAH3Xac2Om3bcE1Ff0Hxf56T7DwaSLcTwuoxk++MYUgaxXnVMtj0Bzz4BZ7rbfPxmbb7
ryiZHsiUvyWwTJu7rO5V9BRyf9Ck+29dgieRbKdAJA8pCZ6HJN2qKGxviyOPwd4e2og9zhFM9VaC
OT2G9TdFkzvZ69PABnBV2GlQ7XHcPQjnOG9KlFIIuM0hJjHt307LLxbJVzHRe7n3j1jfzb7ivwwx
mIHiRQB6RFBfjnMchre4ZLC4VXtQi72f+/hvRhwyLUgMnJkfQISENUgINwBCXAstez6VdPKsnmRR
h379bcLtGqTbbdDjXSJcj6DUrcIzeIkpu6EaFkAoyOMWZLXa1XuAGPNSy/E998GryoKPyJjbRnEq
ygRxiNlXa/R9lyHjIp3oPxX7526LXkyMoi1NsW7JRBszjI8Ij3xnmT+gbLkO2Ro2jkWfAe2KKvGw
MLBBduC0qEXhTzRwF81cPS76F1Xk2GVo4YIgP8Gl9Bzr4H4KxWO8m/es2PtSh+sfxPHpasntfQDZ
Bg/9+6CoKI3ZHvvVPUZd8SS3b05/qAeWPq46OvDYnJauv4JddC8Vu+bFVjGOb+EVuMSU5a8qtbes
p6+cJTe6wkV5xzHl9L6WXqbvBcaf1ZDTvwSxsCuJ7zUSEeqBZs+hnf/btvyF4eQQKpfVQNvPIjXX
jq5tmafrw5DSX8giQN6Mfl412F7/NyVa7UVE8wPCR195ED0Wlh72AmuYth9OT9ddyQfUx6zkoYZN
SvgP86vHfNW3ZNdnixu45JtubGoOIX4zzMF06afxoY2X08ZCpPuJW5H5d0ArcVUIejQYoeMGFX/m
xcI/W9+rdumvMdc4JgZA6JHPyH2WkOkuz7g9pDxZLi7Z7SFnbVjB2RHEW/s2CYBMCCS8j3iMYLHB
XGKBD0v796WQFiErxVTH0j1l2D7eSd3o32bJkycqIqx+2cWnFZSXg9NZcdoIuVdgw5WAB1jt++4t
2pf5OsnJn7xEMl43AfVTue9wCxBTLQmU9kuaz+D7+RsSm54zn/oy0eG/XGHlhcwjx0eJvsxI/ADm
AswG2CnC/KdMwIkd+86Xbh3vshgLuujqKeuqVU3vS27u2lSm5W6ysCRmBFebZEcQuTSkdnjQQd8d
ebc/Bcu2VyKc3vZQ30G49YA25iVIknfvu5fZrxdPpiZVEgIfgbtNfWZ66PCR6gP+V487Ca5ZMoij
WMxt2AlMOifO6q4QaA6j7pYx23QzEWWSz8ctRQ27w4xcYhi7On0qMvqP2KzGuR4fkjjFdN9IZJSG
/CLwyZHZzxYsdiGjRk4w6ou7MKwKIJoQt7qSLvycthp5BTseZpb8SjVpxiD4h2IPeLq3r0aKj4Lt
LyyBA+ocZgTLy09loLLHlKgTS+y1sDhx7YjSj3bdFcGXe6MLsd6h7sLF3r3K1T+OO7lTvTqvm3h1
guoKLO77HIuBbdFBwLQQm9R+Dfv4Svxy3KP+tNjg06ymRs2COjDRrKHSzHcRsafEuiNHuC1Q5lPP
8lvC4ISVFSP8rdcLXExe5Lw8LcgqOHSg7TYAysRPThEpZ54cWrddhrB/HTt71+nJnzk37Ve/Buvf
kTr9aUZ2mGeEL3uL1AZ4Kd7LrjjqLD+0il0QS/++DS3csKxsq51gc4662CuZkxNhs3jhLlRnajjk
VsXaHiKjk8ZnFCdG0WX3YK8MZYaYrrIPkQXSxY7A27BAamlK76SLnoMti85W5ymskUj8yJgbHyPT
7VUbp/tFdVjzC6J2a+HCreo5C6t2tQF0mfGfKKTzaesRFNsnSOjIZscrhEm/taElJTXuM85SNO0q
Bkt37OsOoX31JoKpigfs9b5rdR2NEyqYAMsr7XZcoaa/D9P2FCaY8vMhL8reYVieiNGU0vzkmg+f
GOiPDeXjd8vov3CJNzwyrxqqg72cppiWtF1x+IeIgCWWVZZsTyPHUZfy+T1L5Bsk3VcY7VtIiDtR
zgl/RNzPelAQfmBjL+Rqwh0ry+SfQaFetF/6Ct1BUfI+f0wikVxaFiUfaHdg1xIZeYwWwLl+hsyj
16986ABYpgDjIss+Z+MaaZZz17vKAtaJyH63z7yBXuuU0/1aqKIJJd419CUlar1mN30NzLYkM1C1
FXsth+REAdHVu6sTllRLkEKmr/5bo1030zDfZYs55t6/Zet+LOL1PcvZVNHAv3ZLfi3m5DAP+T2M
zm6z3Csc/ceCRzdCxStRbVaj3rvQZITxaIZv4/vhGGvb1uuMQ44q+CtZjmzbMQ/fp5a7MvspYOTU
n6IcdKukD8ISVMqG8/1h3Z0sJd5PZaEWKqN1eRctgqGS/jte4cfdrr6ZERTzOez5UA5WdPW6dvlh
20dSR/mSn1u5pP82x4Ny5yk7GxtMJ99Gw5G4bTr7gJF6dNRdECyJuzezUj+GkNz828KU95XHOzpQ
FeaHlIbsFdzmbKvXYEZnaObxFNDJXluixssiA1VPg57QgRX7EabapEYJD08sjy9tcAZWK01BaQXj
+4i6OXvGbHe4R5rlfHRZ3J+ICvwpCBkO2aUbauuZOu128sdoLXJbzWLI64IW48s+9+ysMkqf5ebV
M5vkVoHNvdZ9MAc1df1Q0yEOXzN4uD+36eqavNXDR2t3csnXPtsr3q/xF4nWtuIT2Hx7hvzaMIiW
uVTLFJ8REDu+kJBOV7gUhDf4cYbgu44G+2saKgPviJtACEO9THa9JXOOwVUkkxeL8v4elY45WD/u
n+iu8gfcOsCKFruEt2gR+x2dd1u5ePbl4sK4QjvtTlOC+RfqWV1nUOKXex9TzGHS+AdKL7IG7CYw
viQpnmc8r3Rj292s8V5ZIMdnOJOquEKEtZRg407T1WIs8SD6ITp1uhuuE500eiQ6gVGPRfSIsoLx
co6or6KY8zO4GtMjEqCSM4/EWpSij8VLwLHvBbqlC3ozNHjGkZsPuVsqhgw91+iMobNa2qQRuVB3
3ZK1NQg68ghSLQ7Q2Kx3PfIcarZlbTW2BRAIR/pjHsT5AcoeeoJLwnJACIN7E60YG1nY5QVqkO9s
QA4hXUXw7JTSVbCNxeNCiL+iot5BGYOExsGOus7olv7yRPBXoPI9eJ/g9uHcbsvEIxaBUcPu4aW0
NpZYkJqgJipprOgv6JbnZzZMMeonRPMmMES8rGwTv/s5CWDyZ8wxUloOsIOhsPLHrssfizDBqKRj
K4oSwgx+HB/iat64qGYd52VK8Bi2n/w/nKtcOwiW1qBSYBaXIIxEzxAaZB8o3VSKPTCjLOBm+MgS
p24c54TbfYzt2z4UWfuwEfYbxNo3wZhsilh+caXXQz6AqBWu5r7v1GuykmO8RNUutgpv5bTqPK5g
oA0hU6H0Q+BWELq26AfBSNc667DYkoycdLZ9R1hWZTCRGwkme8z1HJ0HM97CPmkgdsyQXzVSCFH7
DKVKsn7no8Bj8vQn/SMf7nVA4ipmUCjGrsONGJqpNONcjUP4Mojie1fICcEElDXg/UzARcaxlCum
1MBUNtyT3Uex9COIpuvdTP33KLEzfdF4tw6ILAfkso37Y6G39ZQ69wdTEV4O45YfFhix4obo73m4
fYkY3Rxaw6p1CvtknkTVQX0DOZTYK0+DT7X4teyWYakEWe7jkE21aMcnWLOcQhVFtYhiWaaqfWAp
ryeIAyacsq4nLyjvLq1LaobqoULN9qolfML0lvyAve2XS8QBqsVD1oOFvKzv4xy8hLP89G5Hp2Qy
AG8CNLWT0+FHzoba2fxiYeu1842UOm0f8hyMQZKguNmn/TrnyQd4a9+S+JPdxWWz8ikn61Pv0a2b
4KcYt+17OmaIW9gQsdCOe0nDeXmBBeb6MKIvYVWvIdVm+6qbhNoUwI++BYzeEIZED33e6XtMbv6i
Cwl+T61ba9318gqd4F7BYUcf1sKHT7j/7F2QrQt80nLyYPphPomBY2vju5aBjosqE+3yhBj2vMax
/2eJtuMcrHAwQ3mC3O9945UbwkMXqH+rDp/yMD9mYS5LPe+otfPuNoIqXhtRQGvP38OlvwcWcef3
8bQldiv9MqsmC6N/a9gf000cvJGPwtC9gSG5r3rB7qOUqxrl2w1+uWO1RPYMdo6qk1QBbFyA1fbj
VJRUZm3ZzoBoEz1Ex4jBDBrtyNWhEmkWjRt679A4R7bPDxbZSJWwFMpevsRVLlDCxHsQ7YciMcOr
b1V6IwMjDbKV3xzxRblRchsJ/WIC+z2Bf165gL7/hPR2UqVSYAoAP8vSGReCX7V+jQNki0PeHoA9
NSrszmFnXlxuvk3LvlVe/A43IIfDGAGMMuYtUPZPuvD2NiHTpUqz9ARVl6uooYdhSJ8CHTwXSBUo
11Q9JJJVe6GxwHIky8DzEK9hPsUjTgjeO9EYC9jdpx9zT079ypBuMy8++dtRDEPiNM+BCwqSl8am
tFStxNmeIewBrB7ECJfLkg7XAK3c3bIhHhW7T79l8Oi8jEy1FxF6AJWw5XnXIlnqFoUN8JcJ6ROz
kve4/vQJesSwobOQM2CUBfKQcKXdUsHX0EEQN4dpVrUShUxHOWqszmBbzPFyUCD3v0WIb9sbhRYc
UBXlA+IC9+xlTgUioXcXt/cZRqZpVbDU/+lUP3+qQZH/5iDrvsNi1mNFCojVLOJFX1rZ6lO+mLbW
SZ8/ONtbyGaX9CUTsP4B2tXflqQLakKQ+JIsFut1GaeQlT8tKyknG+4vuzezreMlFk0kAuErznPL
DlsogxpFe/q6xRlATJH5/8Z17es0IduHnG3/nCxawXIN7erDzhyPSiYCeR2C2b6i3gDmYOIW64OH
6jtMhigFdqXkn13MpvJA3s/JNlqgIYl9yEk3nkK3Bv802v1qzFQRlwMJ2Tleg/EYjXT74kiCLkPY
pjU6JclzDxuNczAmdCptrNOlRsJSClQ9y0h4kqSfu1pkQebvXQB74RYEqxFc3258DnJ7mlGEvQF2
sQIMKauOPhPdi4YIOSwHiv4udhSK1mHsc1hFYkCF7xjWeTQG15S7eIUrUSHHKkT9hV9p6ts3glHC
IdJjDvW/sVM5wWtAl8qk29M2Sn9c4KP+z0liv9VooOxIUAfVWcSxq/rYH1GZMkCaYxtUmzbdRQ1w
FdROoR0R2+Rxq6RWsEPSz30Tj4WCIjJM9rtZZPYihyg7rbB/rYizEZLFR3k1uKJ+Dxui8GI+pA9u
67bGZlrf/MT3UwCaN17tRI9jP821NjPi5iSMKiSuugYD8OXRa59XqRiiS0iErWA5QY+xc8UtBWn+
ewXT2iKhQStRUh+MB+jQhydLkdmZrmTJK6Sby6e1GHHDeqntxTodP1qrYCeK467srY6HMm/z6Sxn
Mv7FAMSc/TwGzyj09iPXKDhXpfdX1PgUBAsR/PKWo4ovOrbV86RoDbdOdmw1D++mfdZH22fbCxZv
8eFcyH+BbGVk5fAbHGS8MVKykEY9lL2gngJPDj5YNpKPZU+2WkA9gYGTizXO0XidmwCD4kfTdtvf
2K4CD5CbXytNCjR/G6lgeYnqTrj9RzIIz8QI2v9qXgv6QQwymXfh/V3ErH1HCsP4x5ifvB0Ygh9J
i2iv0AR5rYEoHNYh3889+tjfIfE/AtHxR+MYjfyUrWy5QvSengQyvatQhCga0TgfebJt1420QVJS
KuLXKJzX78lP+rtFAYM/jRmrutwtzzM+7Lj8ZELpaQSc2/cZfU/5yI+ORkAHQl2cuCn2d4TaybvA
glAuEb0KhfUIF3BSShJt7dmhJPs1JJhv1WCiCI2bw0SAebqoe+29MUu9JjEaHRcnPeqaZClXXhh1
6mMD44O0COIP8K5XelizNLiMY7o1EqYHfd2ujv1dg058hi28iGwkpxdvp6GHCmj6HStmD3TouiZz
sj+4KbZlmCNGY1qinwqxIF+9XzEjdIHxonE6gpkRzcUyQQmF/vuTw54AzJJJA8eFYvG5sMIARfqB
QHoJfG4r4ENSbmNQQVcK7L/jtNlMMPN6KHR0bmGBghWK7w1Qqm37S9r/VIIYRJWYQQWvBY22ag4X
cuesHVWVrNpi5fUF2qYueWgNDogK4nI4CIXrtuN+6MmclGyBryNOPX+jaCMPSzH/plE+1mqEuxYe
2FoG3Aa+ziSBKdDAEpHU+JuSB1Q+zotTH12ypvdhPwUXytfkZ1/FD0HboySZkIvGlVo7mKlnKkfF
2mHmGATsl5MMPJlpjBtspxfYwGF9tfHfjfnLTtWHRUBxLRbge4WxQzX20VFOw+PmMAJaklNGlitL
dgDXAsobsX4uW3CUCiVVq044iOEWQpOXfRsW4AnyHnEX800avh8lUBMEEeunwBaqlgv5wFytcSK4
wBx5Lfd0FjXss3VV9MNXurl/aYqCeWk5FESy2Gs/t//NoG8DACIHqg1pYqbR06dTBwQVsSAejAQ0
9nmGI1bqWodwmEz6/oSf7so45tcQzr9xHyOfIdvHpsvXx3bjFMfAstUcsbawjSq2kgz7nwVk6wVD
5kr69dkbnE4sCJ663HZ4c/EXdeQSAb9FWxcAitvCv32+oBfgwLTUXnwx9HxoNVocngJxEOjucGUM
QVt5Fr0bBX/+YUlllXCOMti+IRTwbudBUjHMgWrsxt+YvyF4qsBwQ9HTEne6tBR3ATNalPs+OxDj
WvTqIdTC4TD+2XCFluCoBuWIYwWwFzydJmSylJlslxNcpV4LMvBjmIIalfv0rJj8RfV0S1l8Syz7
PU6IUooiFIfo8hEOP19S2NJx5JS48dCzMDrhBbPHHXv5EWb32Tlysz/lo8UMw6NUsol+cowX1xlV
ThPzQB4JByabRumj6Ejtoj6s2LiNNUKurqkCrtWmDHQ1gZ+Q5gU8TiJSbegpa2TzHuZiH8t0D+/g
YF1Br9s3yJEaKgygc0wrnatVgFlspvRfdOZo5pEPhKHZ6jHoABDuAYKVU7HUDq4BoHLmfwceP7QT
nS/51hUvDHLDBobiupTp9EYs4q97sAm6XvzxRZAfOlihniFij8ounBWG6IM99z6AFDzAPFWrgT5A
xDqf82K52y2Bh8bA7D/8V1kWJgU7D914iS80N27DM7Tp3B0iOQq46e9ZiTE+ObgoCyrDfVYlCGFr
cKXf9ZtD2vgePs9UkqbLuuLmaAIkNpMPbM5fte+mUzhsyVnr7b21AU5aw+caw4+shm2bwZUPBFbE
0VLFNlxriE2mSuDsbaLNvMRShMAF+hbsSh01XMSu1nzQjYutrvukp+iRxxuJl+Ig0cWWWwupE66s
OhWqqOQAb+4BHoANJpeYchi6lZgbX7t9wIg6xKqM57it6NC6M2IA+8uUDHPJIzARunQnp5x3X4Yj
uACzjaNJBv1qDeGnXLEYA1KW1QYpLVUX6hhvDrmnKzfHNm3Xahv0p2XelEuy+3IvDCaUft2aeZwB
DJkMDYPo/4TCMswn3RPlImmwk/RzsWMUCBuX33hFQekIjYDVhJ9bCnb4MpGkGpLhT95GaW27AMHA
rv8Vy/kVWSsp5EyprTwnQ52bDdN7PkP51c5AzzdwYFgmqxnIZJNmCZ7HTjDKRTXyik5IXtKgHf6g
Nb1mu/7YkZ+CnhNmtJku6KPpMI+eZGMSGpzaLJ2arjA/ecSY8GOavkPzgmlALLei2ej+SU2orjvU
a2cWs+l3QGbcPYR2sEYvOjgBw75ThH1eYVHrytHtHdX3UC3xxFAkZyvuZPcQDZABOz082G7nAJaw
r9qdY1ofmewYp9OtDZHuDE+iCNsJJa4yEcHWDb9R/ww3H8j5UaCdqFwErgugpjcVYIOnOVwOW7r+
NWQf7wfd+WMfAvga5gJGCXzHvyT/LRtLHxaGwggxjwnqBIG+3GM+ZcckxIwHr9o4g/ZgWqY6m4ax
2kKAHhk6S5w7PydEztCeDeFy9KC5NDvRv1Ur8gor5ysuyHSdCsjOekChQklVd8H8H4nhcrLkWFgw
PEAH4M5mXG4cGw23h52aHgcKhlWxftOwbD6oNOL1PrFXvqS3OfZDtTvw77M0/bfm+rKn+PUgs35J
pvlAe3XRupirsMWlD/jkVXGpKw/f2VJm2R88it95jx1NKbptIdQfo/djy2QFm6J/nc4BBNrgzeyj
K1e1YIq3xX+LyDdiMmuTIEzuKFNzny09PhOml8GcPYWsvfSrUlXfG3HIty2uc9QDl2FQGLNE2ORp
5P+DHdF/fNuvdkcZlWo6gRtgErmVdhLRP4zcJ/TmYdHxMkZ+4QssqZhGOm8WNfgJ8cOQOeRW6AlN
vWrRwO8owoNiZ8cwZ9FwgEIfV2viwHHC+TFuviw6VGk1kXt0RU05XMQ8s0OOKfULH2CdI9hATm5M
+REWbKxxRYrIeMndN8xKl2u4gyQnsn569ogfvbMDCjGUUC2oxdKu5G4UMzWVs7T/2pI5/RfM4zTV
kDMjtzBacaF76/4vgReVM1jvuAgnjT57+quRZ7pWiHphX9gb48GvvWqfO2D4QLY60Z+mLdu/Jt1i
wLBkbj4jjhWRCcjkmY+FgeMuhqfTAbyZPx3PyGWNM1WbOYxvpFfhNVcu/ks7q5+Ac7mG5h0oP2Oi
fmOmu55mP2zNKKlt8slHpwi4zjnuWg/fWBrVQMeKw5QOLd6wS5BZWLTkgwV2O2EqKat9GdgxHabp
QPy0H9fOJH+3cdnvxNjxhz1w8xHABMR9k0g+d9wFfwT1/L95hG59nFbTbGsQn+aNDicR6PQZQdUO
ZkoKyJ0Go6UsLGjRbT5vqPAixyrlCLy+ab4HGMe19qTHNcGYAywAicQ4YcGAIPhjmwlx6H+gNXyn
4EAKoW4zZcjf67ZBdPDfpQxC44LXLRHugPTn+NNq0y41gzVIVYwWjnSd2X9hStx3MG76yfUJbBYf
k2Ac56cQkyeoCJc0Ka0bVJOGHtQ4Nc6Jhz+Ugfm1FTCRZL2HWXzLgy8yaAvlTxb4G9gsUaWmgj8X
AvM26dL/wAqf/sMq9SXQ463uGdCQ1qZhWYgYOG6/DpX+UeWlXf5TiizhIaFq/shVy2GR5tbDBJDt
pZBMHwiyRXE5iu5WLFQ+byi0YUcl0w903empG52oVAazqn6lwRVszO4IAgLMOvlQJ7gwE2SQ89pk
3tceLK8HYE8Bht1Znp6WdYjfcptjBulGjJduIBQUP4j5BvZ0BihD/cA41sMrBzroXrv2vBQEIIPb
+ybrtuXIEhRKEUCKeo0lts4kOTmzdi3OqXLmTzCmrvHdjIOiD+0bcr/N0xTz+DykxfyWbuv2KAkg
dLJEoFK3I6BMCSit8rNJjxlXA0r9hTe5sRaA2wDC0DrnyznExV61Nun+zl66y5KE8EiKIvei6Mpr
xHS5pvNDfBo2PdZuXqKy2KeTWwY41+edqjLwSKug11sDapF/RpUIIqIh43QaOwEk2TNS5YAD7o3E
BVNaeC781yrFTzvITRuScUBTzJIQ30qo+DEftxi4A2OHAvkZV+pbxEuwYOpe8iyf7xYuxiOUAe68
LdNaCQaKkUjsep/vQ35MfBsfBazrnmPVsmbxcmzybNLNyMz41Y0swrVQqPvM87hBg9IfZgDBJU2W
DjfPDFYdSEKljYK2hnX4jpGe7U+F2AcYUwPIETgpb7FHl42tzi4aQMYhxWc+gtiF3I2QruWw4pqb
h3g0dTQVOeyyxALVLnxR5pFvX1PMbFVsa1YaoLg1pylEsWMAuIllCxIwWQqTauxQlM97GuJYQ5/x
TW2nrrwAjGPgFsygZA4HMPl8UEUM7GFMf8a52QpOIaSA1F2rn1gQWYjzjl131ZZ1v5IpTVHIDPtF
dBCbYLjQ3zkpfF3wLX1Ae+Mw9x8R1SSo/CzAqbhI2ubVYnZA6uskMNjOUjQhmBDt88J/AyHCScv9
yJ/QPMv7TamuqHNo3SuOIOOm67P1vHXzWOHB47Guqz4CSwOTR8r5SHBeXYp0SO9mvpljRsbhSylM
G6PRr9coBSOyJBMXDwLZSU1YZNM5lsX2Cu+dxNS5V+qWgxT2L9/AzcTsEAZuZH2IkA4LOiCQYZBW
N4mZXnoAERHldjIfNjS+ZdxHldzAQfFJTVNIDwwcbAMUIqvQVdcanOMRwO2fMncbzaEI5b37scPW
U3C0bffUFcsRywROQKg00PeBJYoxYOxGGLqPzbxtdwRUv53JOpHLHZMYVvdTM870LlmBrfkYo+D9
rvXyanloj2EX/DCjFapVc2ZLUmWWqnrrknt4PtgDCQM43AiUdkTJJ+jZUA2K/BFv6MGq+QGuv9h6
KxodlqgSsVv30vSPfA2rKFieJTdP7Y4Rh5ngiYBOJRvNfRGME6hIAmZ3iv2Ps/PYbRzZwvALXQKs
Yt4q2pJDO7d7Q3Rkzrme/n6cVQ/HkgAvBujxghTJCqf+84d002Wdu4ti7y6bZH10WMS2Q9121ym9
4rWvha/gnPskim6TCocEHx6cYYS30szEqtD9t35od7rh1ptxAMSicbiVsXULfze49s20PypagR6k
N/q2xpVN3QvPc12axYtrQcQZDE0cUCcHOz3pBcuJl3B+TNwXgnidR7slJKEoVPwwjpnx0lq+jjN5
P1W/cPUWxwraULQzOqxlOBuW4whoAvmX95O4X5y8srYQFcWKkg0XiDbo1i2c5XVtu86uTOjrBRrH
la6BUjkyeTajkXPEttqk3EDQc/aG46S7tgzMQ2a2xrWUREpmma/t48YbNgHhzWs9TdgbM5gs+EdV
m7SaZWeu7Y5XvW+Pa6AOcxdXY3lTx7BcDQ4zN1OVDey5iQEkGyfPsp2+lVYIbjWz5+Cr2y++0ZVP
riXHu0rBQ6gLlFMR5fsBQ7TpgEsHLEqA760QFN59ZpnvdKg73Lmcbi81J/1BV705OtaMqmAKWq+R
12ABBcMN/NCcdg3w2b3pNjwMZ0L0qK75Ysalu604Xws6o1O3V1FqUx+Zis6rnYbrKZL9HnyPktMe
pbrC5KSAVskZiSy/qu4fUtQLv7ypEg9xJGo6ynZ2E3US8ondJ9/TaHQes0J2R8/LUnRshM5vZBFk
xirCtpSSz9VSZ5XVjbmx64C56ORKu630oDgEHRFq5EFkdGaCW1JfWBUKazrYIe3oSGR/pI+jh59k
zXfsu+CsquxVClrbtEi/eG6CmUFD48P1enVrxBZrRW6X9a6G8Mzi3+EQb/bFQYtoJa1GNY2PoF7J
fooUJgLVlMNYKkDRIP5vBp/FNs1pyDXe6N6z2c1iUmkWt3nEqaCRCVLZygPX6KduHYVzADenLbkJ
i1a7y0nE++2yZ8MB6vy9WabltWE2sb3qoNismUvRXZ26+Q6yMa4kbut/a8PmiNrW3oPjexGyz3h4
gacZ/5JSkecStUgEFP3fxOiCQ5g7f+qweeS3xVeRmX+LvCID8029m4mRco8nis1rMKC5bDTe/8+o
c6ZXgKcvkekMh8zD0r5vuuJK1Vp1cFWSXeu2y3kpdANKP7PbosxNt2MyjLvJD4OrWPU4qQ057pm2
l14rtwtWsION2XY/ZBuHwCtlED6zwFTwAqYKG7IAz52WH8vxudoS6FK+YiupbwcxjZiV2sW1No2v
Tu9Zu4zzwr4wZbqGafkMWA/Z3qW09XQ9u8sIm7mheeY/QALv76tkzP9MEjZXErf2eqjUsKkdy93n
ecGCESI2ySlL13aTQdUhzAlyfznsjWgy10ofprlnbz9pXYQw20OGXFg0+zGuJjgg5rhdlHLVJFNy
VyTkJLZNU62tvrMAOk0D3EFV9NvHyLwfg9rhXJ5H2wEtyXy49X5WUeUAfye/KWcpKmpp1dcjOYI3
ZlNCSgCHeaIhCF20rPMN3KTsSjM7e6X1A5JxKwu/OKly1/FYO+seAO21Dt3u0alN/UoXbnxb/gQn
tneyZFa4NSiIPVtd13QYH60uGFdtWR6tms5t3kwpqwG9fc0IaWnozbhpHYufWmHCMhSwtxKR3Qpz
ap/aeIAYUA7iMZgrdSuGb6VnTHVrEi+QA3eFrB411bxH4fRg585DmdkIn0ewizQ9JDCnhSpfqjnZ
DdzorsHS+Ogoo7gabV3f5sKkeTQ3Yzl+iK3deAejEV+sbhBAW/6fofJ2Ga9p1QUMKEefIc7W2DP4
HlMtfLbSmLYRDb8+iQqWXYr+rjGs2wC96LY1IQPaWdTfGiOljmGqq9zVoDmW1hWlYLah6xteGXb7
FPQj8jad1dzPSOFJnPHZKY3fQZY/9Sjeg2lWsdAzUfT65iWPRr5qH2xh2ZsuHcMrnN6NDa1ITL0g
26zKaLS3HZMd2pV8CGBqi8zeWmmVrWQp442y03e9ZXuJNFAQhw7faopoHwQxfSspmTfdk0a/cuXH
bbjrDJluqymmS5C7zgZgy1gJI/hedW0HtlGGc7qpv4WfSyecaVt1HrYVhjtuDUNjASnpKgx9C7hr
9YClMMi+4rjYbscIe10g63cUtNMRdnC27uu55VaH+T5PaM8mjeXvessLgBodmFI58hZhzwFyMoCe
zy52i6PvcOU0EBQqdFhXHBHwq86NL+zVkJHhGPAy3VsfKjtc00C76UI/2mWBC4mdFuUqipI32bYV
yITxqjURmThNd/Bd+RZHsF4qMf1qZPvd0hHuUeYiO4Dgs6WAsa+dMmcjl1n/EDvZs1/YX4MmMldF
0UMilc61KYM7hbUX2jEZ3rVjnW+TsbJo6/MZrBDxpD3Me8lckgUN3np2DGWypgo6lGGrreAk/PFT
k5EHX3EDy1NRO8Q+tt3wa4ckuvPjEES+hb+lEwC6pmmur0OIYvAiIkykxvohN4MnfIfuNM36FnbR
g0rMWVHk38jSr6kPALsrARV0VhJZKB5u3NZy7qnv70pTWxd28lUl1TtrUgXIVJu7wh+bmwhLLur5
4bFL4X9ivzteSUMPqNWN8Z4R+Y6L/jac7OcmVHBI7Gejtu48xbrBBIUPmkzHesqv28C+hrfxhLHV
DWQSfg5xFGvcv0B2xybeJGP8DjntCn4jwSyDlW+KsL+Lm4r+ACXDjlw3QNRouFaGktAJRshuSc2B
B2xVaqW1bvmK9FcKDt9uva2N8Wc1+nRT9DH8xjxt9rjD/IEJTiCF+zrNdnueHt5rpjXsILzEK8mx
bpUZ5gsD4cW1GWapPj4Jela+E9JBbuxHrVAkQgl/S0tjYxNcvEqF22341pvBs15rPb/1W4jQZcFP
9EUa7tCFMead/Pfc31tXSaB40IB90b83O5w9h6GN154Mn4ZAPwTC3oc4g9pSe5Et1H0M8W3ICCag
2NpR2fdSC7eDMrecm1nYEjQ6beG8hLOvR+qyYfsQdaDu83+Ve5+hVINYM1JXpOUXWzhffHQJU6vv
9E5/5bUM61hYX70x2Idec4UyC9dz8xoGJOuAPn0tSMyk+1m2614FLkW8f1t3HicaVewLmnsHWsuU
HQ1EYLwhoflV6QtNSvDZ8aGpo2/KTqZ1j0iHiZ/+0TuYBzghgk1W6WtRJPc0oJGAGqCRQdWgwknD
A9P8Vy36/SjGeUOHpMwmhwTIDjb4WPvrFDLqNpY2TfCKQ3VJ/IfdSLF2oToT7kuRm05GvYZU4EKb
G0G9u0y7jeOSvTPhY5nuPaT8FtDMfqt7CG5Y2Pa3ulaM9/5g0ZMJu2brmI12HboSiCHzdNgiXbvL
s5YFJ3O9H3BkxFXkt3CuKlj6zpQd+oF33HhOuVWefNOqGFDY74qDN9G/TIB2r7MSPEZMhto1kU47
r6x+2yIbzFXmpf69piLmewCm0RgpzGjKtpYp31nafVMDr4l4bG/RVzwOWUy/1qMPCPHrNc5k8a2m
yXVNJzw/1L74FtUoGFvly43L2WQls2rcQkARvzrcGl3QcMCGsdKrHYj6W2wku4aCry3VrSo5dVTQ
j6QzPRgjzj2euTE1Bpiu6moF4Pc8aWLnQnDaT0ND4q8d6ze5mqyDElSkxAIQbmXTMQE9NNa5P3Vb
AeNXls0eGtZT5RTXVTY9pDl9w8anrjNGdGyR1t1lwjhoHJS2kAp/1xqCTS8Inrva/CE1oMCkRVnU
OeO0kwmria617yGZBhtJj3wd1hVuQGUUr20XkWdoNd+xNgLojcBdG98z9kLP6bKPz0DyROk5rBW0
hijjRlrVJcy3HbDDpgvVsCZONNnUOJveIKwIoO4G5cHLjWt6TRP6imBcu0ra+5am1E5D4BD54p5U
hR9CubQ8HUW5ptcauAkkO68MxZ+wHGbYG+lr4A3BuoyDehuM6GXRiAOrdaDKAX3KtakLeJ/YVz0M
Ef/omn2Sd1+mdLS/DCh7Vllo6mvSnYNNDyF/7yE0eC7MjqhGPbYx1TbqlSW1G5xHricqGs0e5GYa
ka7ZFSx4p/L31Nx3RR+Z28RWt4UxPujgviRxNl/dtCedMbwOJ28mUF17UJNHP93aQXwsCzPY6DSx
WMQ0WAqu/cxa+Zh65mOoF9aBb5KvSsP43Unr61RW8QZ4/X4UxitprO2OdsyfPFAUsRnzGvJ9VBRP
nLC+JNifux6Qf8GSuCqmbhfUCVUOYPlKxm3Px6nf0cbxDUrIU24i1rrgMKl09SVOCpCTMrrhSHHb
1jiZN6a8hrLzxxkG8JjiN11VSPk921kV1U+h15arrKBOFkN0BeGvXTWZddS7/hfQ+iwMCkyAl+DR
0ejcO+X4EvQ8alzsMQu5tS1GbIJHuqHdKtt9dxpa0sK1wHAabRV0cFIDTb+J9fEhx4thpcviZurG
g5b0OR1pgHjheIcopDzKNRoyg09uddHq60R3fomoe8/nLyh9ulNIk+VkPkQpZLNBtleCSbKulfYk
C/2+dcQzhJRn4pvoxosJ9ml7mAmSK1FUR6XkzaSmdR1EB6NMbvIxF8ifHDzfkw0i91thzyz/9CBC
4zCx+NaBA0+gG456RVSTyjO4aWBJZom9C45jT3GrfiGQfG7MAiVXPt51vv2zsb0XnNyo873iLiAl
ZO34+m2cBiAqzqyfuasdmWymed/KHCdYJwYddJnTjHI765AoDTplO+Sw70UcWY8VVIkdjjnDlRY7
YpUbdvNqJ055XwYxMi94VRDfAshukxNyIrKy7ZhCeDYbWOotfMBX+hzNjW3H4t729fyPVhcd1keU
08iV51uPpUhvUuUkXyS7/08tU9WjGCi2rDHTfjV91++CcqDHlzHAzCK3t1rv0zBtc5DiJglvOwNd
s67lSKltFO3XfWV11w087p0TGVZGA97RdqqPo4NNPmS+BaPOQ3S/q+ZuLGapMfUKKDSmo7TcZn52
sOur0lgjChzvGt2hZxubaLaUXrfI45PJ4hbTH9JRqWVMkR2LuBSH/5XECbt2aHXHgF7Wb2IwYbVC
QGC5jX8jCLqLfe97axNScd6q4YTdxzKpN3GSKnXcTBynzLNXuhf+GnSzWEew/WhjuyuOhi/n73TK
MGNhOxSpmIfpFHdCdxjk3dd4QBh9/ton3ETEwk2kboTwBna0Y1RS5UEFjlI2dho9jJhpb3EUvWBb
csKX4z+haoZw3WCQ/bHzn/LppvLvh/iCAdrHaQ6mscxUGweVCHd0Zxem5qg1za5XMZxsQ66jlHyp
qDqA065gVOwND91SSIEdfoGf9uP8Ozz1aAv7ICwuVF2mFkGS2UvtPNU6kMmvz116/mx/+YGMhpaS
EI72MmSFr3MEbfVPBB2f+/j6wszEH3FONxKsV4NUHlKmdxUj4esfKvF4/uefGF3LmN4SuWo2BFFw
dMRvw/7lVM4aV5a8fz5/+RNTcBm21hFZrrdjlR5VRXu+60gi0rsrRwY7QorgfOu5tf7cneS/vwN2
ZXjhEFJ/nPI/DkBbC7LhY/aephyOm885Q+qLeW4PdSGM2R+1QqfVprcg3Suv0C587BOryDJ0rZo6
9FpD68FvGnd4VmxNc7jwHT42iZL/iVcbcot8Fgtf2qS7M+LsF9GkJrQ3iEfK7tifoepDoZQXnuTj
USWXkWswzVyY66S52eJdVPcmuo68eVVDc+Fjf/ymILD8+2MDWArYZzUemqZSt6Fdg5HD//5+fiid
uvpiSgctJEWqVPeQ+d7WNvsHLx4vuA+fuvRiPo895CcvVh4ehC7eDOVWy53kwkv5eJGT3nzPv1ai
ojJpImPqcXB9jhFmL46W9LstVevz+fdy6gYLC7C6ypWL/Vx3NDqdpHCXLa6ysmxVxu6X83f42FxJ
estJ7KE9Q6idHf1pCikl/fAJtWz4k1gbY68DYjx6sV1/KVTp3qoCxPyT43U5r+F69MrGn82dQEl1
qd2RgkErOaz6TTZcHLb/7Nn/tXGSy4ipJqjbBnKBfxilRgmV7A0/v9H0EV849TWAdSuM9NUrom2N
JOLCsPgnpeiDmy4zp2BB5FLjXH30nNG4i5qhfGl7q+Z4Do9mVaghPfg0Fa58YL/nCPeyXeprEHSR
nq/TriBQhWPRSrPHYZtD/763Eg1zGOEhGaZcKDc67nm4wLvD8I78Qu6SMqbBC7gPdO+0o4DWPGnP
sOfVTemJ+s6F5A4xqg6OVMTgCC2Sb6Imx52J2upOKn96yoYiadYeJe8+hBm1NbvhrZ0S+dR3A4x1
S6eEHAizU26loQkfXFDAscwpHQphhTewAoBBrCHZdi2S+HHUvEMDrv6DhoEJVduwxE2pAqiaBif+
QDPfXRNGqZeF9ZvV6fbBU3JuPqfOtggbcwWVR99mjT5de9MQXQ9GQfBGCs2jcGBI4jcSXCkRoKEQ
Q3mNskG70oyCMLTR6cqta+T2jWkbLXRrE6EYM+jGTANEcxGjLltRm/M+MmjWexPoaxeYibx1cd9o
Nucn1YlpuzRlDsnpwQkE5aDy4HyBwCPDCx4V2O7u/A0+3uTl0o0Zimoma71XrPbp40TfugECM18S
zf5pS4795+9yYk9ZJpsZFJUBLjzeAX9bYIJ0baS/deqtRLycv8GJtdldbCq9HvRuhd/VgYY62Wlh
ND2FGPVfWPlP/fzFptIVUe3hPMDK379NJU4L2K/05Q+ZfD3/60985WVGmaaVJaZqQh0t0X1Ratyn
KLZWk7QfPnf9xe7i1TjVuCO/P3MzHIPUdub3otL53NUXW0tTYMaGiQLuktlbg2NHnb2G5oVrC/PU
u1lsK5BQ9TiV0AJVSfNSZEZ3P/TTzoM7jwlP1kP88eSc+Dmip5/UW9L37VHrUn9XD5PxUigz2yuj
rX54pGpuk9n6IgMj2HSQ4jGbsv193Pf1jR/MTIE8mOwHzyj8Faq65lC4Bu1pGw+XgViTDSiOed1z
MuWcXEfeVZEM/XOJJzhAtKY/QHSRwI26/dtkIbzTyzjbiX4m4ivhr72iMPZVIoqNUlN/zCWq3np2
wjNagBnCh8q1SToXtNsxvnUAT2lttGOKxRRqbkd22kzD8/fw6JEoBU188Lnqnn7OiDmG/dzGAru+
3PGwji7R0UnpbUyMOb+jm1JAkbFZ7jHv8r9KcKYjzGfrRfhpek8ACERHggnuhKHXVwKPgxsF/JhC
76+MfQHx4WlQrPzQNaFwo5aHlSPGNwAv86uWePWdHYRptUL1kV+54ZSsQ4h091XuAaNNlYVzRlc8
OmlL3EFZzZnupqlyVKU6cIeS+R62nXo0p6g+yEpIcFhfHpwp/YEwi9TLwRYlzhFadhXD+3yVrShu
7bxMMxo60IlhLGKV1QkM57IKSZmErdb4WrzRpNch7tU8SDH64O0a2BYz/ySD9FSj7MSzhZ4kdAbL
jJItnGdQcG3Eh8KIRYlXUox+cgL38aVP2pnF8DFE2gHURSHS1sm7bjvYZ1NHoHzb0sX3skKsrS7C
xSr39ZugcDE80IBnhGuGN2igmpk2Wa2QLuD97HTQi1QJ/EpQ/CUv3BP1l7lYpBA8JYnCtvCoJS9l
nq/r5D2QT1L/kuh3orufoktZByfW2n9m6l+1qkB+5vjYDh4nvDJXvY6neBEG7+cXEzmvGh9UPEv/
+6KyIM1auAWbtCSvcm3KoGo7OGLVpjUhddPtm6Qb80c/De0t9PNyZ2lVe1tCeoYvgoLHdWA/BU5j
7Kkt/J+diag3FyXKlyQrxj0gcnxDB1wnXzgX2rrWJuxMpNnU4pOb3aIgLbxgygKsTA429CLf0bBG
CuHV4g/gXMhLO7UfLWAlyxsna4IGdjD7lzgZVh1nhhRwvfMvPMLHwVqmXAY3prZVKYa5exDW8Nw3
4rseGldQr39qel2sJE3fTdmX124u/nRMyk3kRBeO6SdG1z/j4q/RRf+qNX2EpEcMKiR9F4SRmaMu
1NMnNpNlViQ8mWrS8tA9VNQhLaKInN47lkwXXtupyy+qEEQuLXpkdsIufcuQ+jnVnewvXfzkN1lM
8Elp7RAmmE4VbnYfBdG9qOkmwrp6bwcYDsKsNvCXt1VbQAGJr93K/9wncebH/euTWAmkhAZMH8vc
drzOtTK4GsGeLlj7ixNf3FlUJ9iFZkiahHfwZRkeDdknb2hRw+cinBHpMOQw16WlXGcu2jSEMVj1
+XF6XQsEwgH0nXdoTf22MCL/U5lJZJH8+3l1K1WDkc09E8LzaFusCsg6yUVo+8RC7SwqGqDfMPG7
HD/0eGhJGRvH7ZAKNogJflNWCXOvW9NwaLTaPrR61VQXRueJVcNZrEvU/rCyG9c92PIZS6s2RyTg
HnI5fPL6i1WpmJrR1EYo1UKv39waHm8YHmUV48Y4fO7LLPMorUB07gAX7EDLdeNWJWdu+DOzBPf8
7nPiFS1zKCeZ0cNUtkPAlFbm67Ko+gfA7up7SQMSTQYUoQsr0bwkfLDN2YulovLsRjgpOBW2RDhH
fM2cepWH/DfnXGaffJzFilHJLlIDsUoHv/9uYR2C0+umabEg5iB9/oWdwCaXGeiWlY4oZgV26aL4
YWI823hZtctK9uvExHfXtad1nPcXvM1PrK/LXEvb7KCKpoFxVD3ug7WWbTUfpUKGlcSFN3bqDoup
b06JGxq4MBwHGDr9NO6QbMNkez7/tk4NL/nvhQWeHg1z7DwOLQ6VWfF9cL8H1o0bX6o8Tv36xQxP
DASTAy2NA6bEV+kEFxw7gb1KhwsQ36nfv5jhSgsTGFq8f1tTxpa33t+4WE+t+iAkwl5Hbnz+PZ14
jmVo3RRnsHaERCuQdNgxY12BBKEeLyHQpy4/D+a/9rOhagaMLGI+cogRnN2PP1o3+BrTQD7/80/M
bWsxt218ElUdS++QYzbGMTU2sV0Ovhfqt5NdqACNeUB+sH5Yi6nthLal9AQzKzst9EfXMNzbANX6
KobudWN15J2HsWOgWkeIg7253dO8wZklpLbahr2wNiT2oITSNP0qjiFhd6GT3U0e0Vb0wfJ1K5EW
TFn34tbWhOclWpNeQ0keRoG26vNAXFmWjh0i1PKN1Zn2BmJoclch37sqIt/7lnQB4FHUZHr0qZmJ
Ycm/PxomHj0Hg6Y6unDyLLNGEyz3U6Y257/Zx0NbdxdDO+dE4w5aCE8Spyp07qux6naWAiC/2CI6
Nezmv/817MJI5YV0Z1mow2E4sqF4eMgz8jjZnX+GUzdYFFIG0KCnen88BqZR7a0sFhDVKxxvFMyT
z91isT66dYPMClO+Y9xIOF2MJQzTK2Xuz1/+1MxZLJDJFA1JTtzNwXW8fGupPr2yY/J/ckR4GJ+q
8jqlsPjk61qMKDPtRmxwWS2BnVdhVVNqfp0NpM8/yomd0VoMqChLm7hx2vjoVVeFcbTKBANWfx9g
/eWP3rGOxwtb8ImvvswFdDt8kLHupOMVtgm+4dWjp4x3zIEvBTl/PDWg8/973HpRiXayaIDbzJ9T
81JCmMY6M7IuxJ+dOteYi4+u8OISAxyMo5kN/g/8PLN3WFjBS2pnCS7yhStJsQISeNKHDCNw191i
44SpUazbL+e/1aknXIyEtGS/lC6vED3mquwxQbm1hu+dupSaMk/ADxZrczEWPBuVTIEm8gCl/5hh
dkw44dv5n35ixizD46K2y1NVWM5hmLmaiNWi8LVh6XUtjoiXQkxO9b6WIXKNNmZJ3ovp2KTJgzZh
d9w9OC7hG7iOxwFM5x0Cezf1LsydE0PamB/2r5Vy0IfBy1pOKiM6QphX+HOVv50+/HX+nZ343Msw
uUTgX1aWvLNuznKayeEBmj51YzvP529w6qPMz/XX77cj11BFGbDzx9Z6SI9G+qTse/Tv6Ih+n7/F
ieXFWKz1UWNnOZaLDNkchAFOOVgQNuNd9F7r6Ry89Iap9YVT16n3tVgA6gk5R6EVaGXdFJV8QoK8
X+2EjR6kxwrx/AOd+uaLVSAcNdMhoBWqlHfnp9eB+UiWwucuvZjeUqZ13BgU9YG0JIIBdV3iLt6Z
w/fz15/f+QfT21hMbxkGUVwFtFdCFpLnBAUSeRp+dWF9PPFilhFyBRHYaaXz9rXOP7qoQnqZfYXQ
fwF+OfFxl9lv+RCqGtnldLSxv7u2B8DQTktppBs5mmQof598jMWcLnoH3zYozsdCYJiDTllhKITB
44Ul49RjzH//e8qVzehifAEXHjUGHkMrlo9VJpIVNfH5r3zqDotJjS0mQY3GSPnWOmhd0lVrQYi2
nmPv9fwNTn3oxZR2RO7jtwX4kNrOt8AdXovIuVc+J93PXX8xw4RT0m+StnWolO1yejZv85w0wbiM
L5E2T0wEuZhoWT4KqdclsFXRPMOMP1he+Lk5/E+i/F/fVyN3DAdtMz82mb8iMgdzEbwQ86+fejXL
PLYmcwLdgYx7RDmpbzi00AOyUg+HsFjuP3eLxaEzQp4WKFPkR9e786wXHGIb63Prj1hMrcmTtcKA
pTwGfeWvkHuqFaD85zCXZeJb7KR9WHt6fkzIac5/pLTjpgsD/gQQKhYzqshoIqkothkm6t4gcFof
s+esoqGhu+a2K7FM7asQZf/0uTXoHwT6r0GEe30QER0Gxd7HccUrfdTWnhFtYyO8QJaVJybxMuyN
vDQO1yQoH0mdiXdmTIR25aQJnkhd8opwIvgDsfq3V9viEIww4TEAQgHb9/6mQH6JGTDOK1NpA4YT
83VnBaV7TYZLtIlQffzKghL3XiwVkYpn0xdrQkyRuX6ypngNNk2fes/nB+vHa51Ycrm6qsJ9MQ+d
Q1kIDICqssxvvaHygCfL8i2ZcL783I0WK0bjsXHi4kBkjQjXBrn1DXav/gAkmnzyURabs50wH9pS
m/PeyFuLESZF8uAS1+3EPz7zDHJJVU+JY2iNyZ3IeE3pT3TrlOyAwfxuybfzNzg1phYvSWBSPWR6
ir1TiT1aKfxDIy1tY3RWtT1/h1MF/pKo3oRx2lmROR3z2mkxAwCTsMDzd1XDM0UYpbKnkmTnDVk0
Z56EO4Gk4MKs/OdF/bd+EkuSWzIJZeTT6BxslbwUpvbszmpgeH1Xqan8lefbGLZaLpZY3WEitsQQ
2nPbVBfW/hOb1pI6r2TqR57dV8cBpeCupLW51f32UsfxxBq3JM83TVE6ExzaY2N/jUj7cIvw1jLu
Q7QYQk24DxfbOrkwEE+ME32xD2DD22MwbKCJssPrHC1wY/WkPE0XdrBTL2peLP5aPe3aqxVCd+sQ
2YQzaZiOz9Loz20zS7J8GBReXU7ddLTIg4uQKs85f0SnfGqdkUuqfF3izDOVLZ9Bl8amKjGQwRsk
2KSkZ20gDOzOz6OP1035H8q8jYgIQRZfoNJx40C4ltyE9htiiM35G5z6xIsargK0zQt8yo5B/rvo
vyVEY+bRn89de7HM4KngJSJhLZ4onSfQ9nH4oeO+ev7qJw6sS4K8O1gjnNWkOHYVavJEKOJBC6zX
VhibkYziGe26izXjIfP87MLR5uMBi0vVvwesgNsD09WDJmGq5JGYnHIX6yjQzz/QxzNbLHnydZFb
Q9vE/qGMewT5Bs13tuD30kFLCfoe4rNyqXI/9SCLid0iAq1VQBRUrKYvbRli5hgDIZ9/jo/HrPDm
v/81rUewlhjg28Q7hQDqSd6EOXQ60jv8S5SO+Wd+sL5782D+6w6Yl3VlWkfFscL89B47t60FM21d
FHjeNBE0qMxOr84/zKk3Nf/9r1thyi4Mz1HlsTaNY1hqB2GXFy59Yo8U3gIGgUHZNWhfi2Mt//hE
1IeIz6uMXK/CWPUOGGU0d5Ocdp1bb+ef5uPZjoTr30+Di4PdozLOjoRUhh7GcvSTDE3pOOmpUjx8
7iaLwcWxPPHo/uQ48mCVUnwLw2FdX1pTTnwPdzG4vHQQuuamNbQOi5yk6Rs1/4Vxe+rSi1FloEfG
naN2Dobzc9QfYu31/Ps4dd3FEFKTEWZ1xUkzwWd8xPFXby58zhPzwF0MIJLHMlJlU/uAKOxbVgcp
3mHk7WIAgyQ1+o2F9u5zj7DYJYpMoMj02EwjN7wbdBlgLI4n1+cuvtgmBDidnXAmPLbB9Ls2qz9e
fmn7PLGkLptwhWW4aaeBm5ZefVWK8Wgm2j7Lkfh3xh2l6AaXIuyCpgsz+sT0WpLcIMoaEYQC+sAO
eqrkueiMNeY+51/TqYsv5i5RgypNDCrqNv7mgEfFiMt1rHE+d/XFpG3kqDlT6WbHoTG2Xo6/k0HW
SBdwevrcDRYTt7TTPNKwFDoAZK9HgfE/Jmn2pXLs1MuZ//7XMk0ElDVgo1Mc3eRtMHGAdL8206UN
7cQEXvLJ/HBysXhviqM9BdHKN4Y3JOXb86/lxBReUsOCVosz5lZx1KT86tv4BmOxiJNTh+lznh2n
4hLJ9tShaMkS43iF3TUx3sdIVdoXK53gPJuqKfZ22AX7EbPOXdvXQGxmW+z1LO82YzO7UvWu9rPw
mu5zNZRcrIYwC+VkZROU+jL/VvThDXFZlzDbD1+mYXiLlSTg4qjn7ZRcObfYBVOc/JxyCwd9TxbJ
ltSL8ahEO+zPf7p55P6nCuFuCyBgTObTiz841+TTX9lteQOl9QE7mS1BvBfW3X8Qtw/usTzJYrKq
q7xsneuM/KR25fd29KPyMIwd7Np+KDGYeOiwWT7EVjk+ZKTWxysXt+tjkJnT9VhYuY5/kJPs4qHG
1TCp7Zu8zYlawPHiM+csdDeLmUdKau8Ju5aHEN/EoEs3rnYvq+T6/Dv+WCvO5RfDJYBm706OPx3G
Kb6DogrgjAWwSra5b2Eca5K1XuPCqG4l3jgSJ6zB+67D1z5/+w+XFe6+2GC7JOojaKHgO+E4Bxyu
FR8haNoLlz8xXpflmFNAPg1zE0MWv3Ku/s/ZeSxHqqyN9omIABI7xZSVl1puQkht8B4S8/T/qjPa
t26XFNGjjm26ioIkzWfWypI6OvXLyTu1QUPv6RriCqRD8psSnwvj9bylKZ6LuBCWWVDMpUlYiFEb
3yyVNPfKHLHhhGT6zc+6cNfO92izCj4T0mV3qIZs3C6dqIPYoMB7tAGc/9ODOW9wAhZLgStloQeL
gn6X/jsjxf0yxcBhBfmaf/uSs7GnwttYCmAdZPHdZ3PS90UEO1gCq/v68y89kLPRtRRD3w2m0R5G
mfpRCRe9MHwR367/lACiYuts29b1Nki3WnQH3pF2/bGWLoD77yIHl67+bLItZyBT44QrQu3G29Y2
5AlEeUSih3E5AdHy9T067W7+NgGeTbJmBzKzmCZ5mBEIxfprSocFfwzxG/xDwMzuN99zYcyeb91c
qFx9id/oULPNRUcpIVPkQw6spe2+eS1Ow+YvP+V8qZ8iRyspeDf3dqunfqorVdgg7vuXdVWI8+Xd
KOO1KOSSccxmhrRiVd01TeJ8875duvazhy2l6io94oGDQGoRKEXnXrNhTL6Zmf5+Eubiz56y4QzS
jmVm70U3/+pmeqmo2LiBofc5FtWHOq+bPJdPcnV/ZQoi4K+H1oVHfl77DSU2N8WSVgdHzcM+jfer
yPa99t3IvfTxZ/v1xUqGEoNrBgN2sW7nehJ/pKmBEFZt55v7dukrTuvKf3a9UkRIhDgLHBPzN10a
3pIcp+zp3+7O6bX/z2fXsgEPL5SGI9OahatwNGJSXX7bWfQwfP0VFwbVea23mNykBr3XHPHO3UJM
2ZZ6/i8VJoIW7v/36mNZWsMQ5x0ySMT25ui3nFndMkfv8F388cLVn9fj5Rn6snzSWnpsYf1JhKr4
wpZv3uYLT/a8Bk+Oi1bjrWmxTg+Ir6GBBFqRNZ5RFsk329dLX3E2PuO8WlE8A9pqIbshU96ninW0
p/q7ndvp3f3LdHfeCG6LGMNTRBLZLinASdaDat8onCmdbL6rpl+xu/yJHflcZc9fjyb7f9v8v3zj
eTW/6AzY0ENJ2QyuKLZO6uA+1shR6Myq9fZuHEzUNLpVb/k/Vc1b50XxlkGnyY1G0fhYpoP+ht5K
jNcGqnake2wk+13pnpoP4lhWaLJ0aCmqaWGgtSxt4q/o5k2t0eDjwc8DI55OqfTk2FW7nJ5/cv4o
Ke08teGNkYss10E8akpazwAyl5V+PgQXjUvA0izXkQarUb0RkWHsJ7C6NAlV/WaxOhoeNLEt2s68
L/MIhcaozy9sxF1MLaK66dxseMpJeqIpZ7uMZLxxT0p0StByy6yDDlbmi01XH1ovraUnRNxSUP6A
s3Wm33R56CnC8mUqlBC9SYLzFmfJ3LjANuvJ8dqoXgLadaMddwFh14xc203KftPGgMIXiZGtTcS6
dXIdAKfiGJv11KWq0CsfllXpBmbtODuFSHm1FIdkLIqH1Bl/m1ATfDNebgaFtjZUChIiOoKOtao4
v2fPyjT3QZd2rT/BTtzqRfLuWnrE7n5kCxA5+7yMEFpNYBcrQgtwE8baL1rrEcncFdoFOLBJPV91
un2Nlr7znRzAkA26YUMT8F7ydgUSuhleQ5iolfqunER61YK1zAYzMekGPKr6REJXHTssDUvxEqC1
G71vn7I5/jU2+R+3q69003pSM63aOkjBRxn/KKdlWxqp4mUm6i1hzIJU+nCVRablRW2nwlRFLUCQ
f7MOTXWA7Exp5RhN65OaAnGczOiqEpXwtaTFn1iGruzh77njkw5Rz8k7nBLKHl3qL1NP70s8rQhN
i55+n1gJRjg73mo6wLwxy0mziVGoJdgFm115QuMllWDrD2oTsvvdQMJ/OxXVI7XWI02FQElLxZ39
Th3f3KzO6HqttyZSVEXNiETkYGWxwC6bcbB2Rey+T3Z+LfLaOfm/Xk+TrOFa7+mavsUFya92JcFb
C+K/9tBXwdjQ9BzpxU05ay/IL57VMjsM5hTSD48AxY22ltHDGh0dyLJFtfqiHCk/yDorsPXSJsPe
btj4sfFAlexZOqFHa8r0wJTiA+nXn6I038xJCAZ3/En6/LZxrRRAcHc9DPVV1KbXXZrQsFxZHufo
fVPNR9g7D33qHtdC/J674lPH9L0XTdt4QAgfHCQKhZHd6kbxCz7fm+mqV9xDNoc4RezEQLuWiXU/
wpd2c0lUNyaBqVfRldnUH1Zt34gVtmud1j+zydF2oFd5eo5b7UoBalAW0Ut9Il6B0+0AzAw2cGeo
h42LdKDSD1m+SvyLArJpjvTDaOwdmoEwGs0hVGL9Uy2txy6fwdsm1/1o3eiuuIqyqPpZykkFH1uS
JhTTzy6tyE+1ZYuOD6RhTCGem0DV1GfBd2mqRcLYeaLqE2dPmr01BQOpTumRXaOOTisS4jj37MCV
4p1Goyd3xCxHBj/KHNjPdgFK2XRDxLvTvjCg1LhwfxnZKAgwLcxBXJph6kyA3TOU6g79/Ur9UiqV
gImGctsx3B/m6q68uVH2MSIP94tVV7dSZsytNaMbsm0eaq7qwKrWkATpcWi42rE2p9PRONMZEX2O
njl+Hg2Q5mtl/ZadfjcViHWMqESgVdDtacbW7WLPRqDk5UtT9tfjXCbeSoml30z2DzMxfhLcrgLo
TjpnL9veaEapg1QFFDvJAij6tDeTToZrNKq+YZk7KOxPw4k33q2Re6ehTQ2BHN9my/ShUtQcuF0n
CP6CEx/WVQm0yD6AH7tlCny0MzoohNnXnomTG8A48OwhLsK8zEfEYjoETbiWcF0byPKw58WKs6CQ
w6uidM9YSB9ya7xrUI57ldt0flZmmT+XPWSdrH2yxtbcqrb42czLc0yjAKOSwh49dU68gXcqI4Pa
aIzANLF3dJ3zOAh8Df3YHdOkvxLGeA1c9SGvaiimwLejyVrQhxlvxji/VIvgdjRUF5nO6LuDBkxb
L2j/43/EdfS00KFTtdM7JOa9QR+5Nyj4mt1UfwNaACdimd7XWGvCaMr6cB56ucdHHiy9ddCq1o9X
GcLJPHQqHN9oASc1oJPzatO6pUvyFoFB61sJjFD8p7dDycerZr5HCAfcwkFgt4BzYGkuQmpCETnG
1RQSBPvtuE0T6rLuQazOa2A68YGM/btttjS4z+kfFpzKO/FCJfZJj5CC6tO/AWbXyRrzemlG0A8D
rNjO0ddtO49HevnQ2nMwZLHF2AhkW4Giajvm6WQ6btYo/2MmWdiNIAYqAjrUo6U+gxz/Zn80hfpk
LTYXM+sHFoarCocvpJ/6dUHssKEVMfdlZFeh1Zn1Tl2Uwjd1QwFHn7db3MGZryhIuUAotWAf0UOs
ivI5FKoM+/7UsjgT9TZaq/GadY79KBmajTDV+yrGGVjWKBTcyrqPKoSsndoFbIjiLfBnwbiGWsRC
nb4b68S61U0zShXzsRhK4NVWOfN1+WlgoPmlDHwY70SjGkdl4O7XNpYutGDMEVD1sqy/Wbs5YVik
89Msl2sFsDcKcby866j/GfrowYgxpCZpc61OqBXXssbnNOxNKnlZYAfUZZH1CTN13uum1lzz38lk
rcLG4GtbbIiWngbNFJ6xprE26/24AcKi30OYy26hiuahPqmR31h1/TJ2OLlYwOKglYcJRlNpFEGl
pNieQE0HA5Yq3ocf7fCnLGFotogcqmHF3tnspJXdjzVnUBv7PEZa5TDl8ZYmPxZzUdOKJsFRtTzS
QQ9WIrCFiJ6o7vRzYMqwyn+NDgKWfL6pmjZs1XkLmUXz0HVQxIU+sxmHmzRPA5zmAPizp7i7Ir6B
NQGhtVJZ/hoZx8YR20qr/bbRPlej2hWrtu2H7E70+QFRcdhQNbwkZFg7JdT06aoYum1mDNRYR/7a
Oq8G0WhSW++5oPBlAKLr2AtHIDsOqIbhR8ZLgrFH2ZLZpjJDxteQ5jexE/uF0r1UE3WGdbxjg4Li
M7qrVYgZ6RzWtfWWTtZ96fykCgnGeHqH3dW35wZs1ppfy3i8WqkjQ/KUgy6x7mucRPbCsixGCvsN
68c46m5oYkqxsJzsiwLmQ9zgOHaDRRHvWsZVKWkv2GX+TmLcnGbFFlVXj2naeIqg/RF1RCtYvbJB
fSfd6ZcsTfSNpY0+UGTeoqy2NnFa7ow2wr9qswMyW3kERgO7GHy8G61PCYqOqe99Y6yOmJ49U4h7
yjUjz3RqViQDgYZSgvYwWH4lLgxDvpjdiy7VK+OEUEYjEw5FoXolIC0ECVHRHmpTI2PSmps2a4tN
07o2reT6fh5RhVqt6mzHvte2bo+1ARnknwib7HVpieJQyxz1bYYeMLOBYGrjupFohy0daNYq211X
RH2QrNKIEV5PuR9pihZGw9yHEGtgl8qNhBqPqqH6yN1pL3ucg2kGDS+Cp28k6CwH7twgtcPIfN/E
Kq7zuXibBCzpqNQ/BNpTuLxdUCMh9E9Nfkw33DDdaLXNIsLalX7nim5v2nF6TwczNSngpf0EvQKL
OpNwK4wOxFddB2oyGF5DW/tD3xjxm1NP/VMrFqDDJmHssmuGj0qp8ltV1Z1PxmW9bxx+ErmoeJ+M
JfW6eZVdUbCjXqVZkm1j1+mZUtdWeHkyCKyVcxPfuwk72hl8+MbMEh5vZzWx2GmmbYbEHDvOaRN+
L09U5GH249w3H3kzA7fU+yq76bWl2oytDpCVJSy9ygt1He7ywa4lKqJudb8Jlv091SaEOIu7joqV
K53k9D5EXhlO2w6IUVD+sN7YynrCxLL2bwEgcRbmiADzswuqCBNQJJRGJv23bFLQhn19pL4Q4j3v
Q1m74bTFj7ujnKpwWnihZ74FO3X6TXXzhS84b0WhBko6vSSGAk4SY2LDSHM4by6SJRohsf1N5PVC
qOP/a0lBDG0lgPWOHVMbnYHemuioch+/vksXsjj6WRSuHEFRsWkhkBI9DnHG5vN3nT2cEh6V8vBv
X3EWjEuIiI6Ta7XHCplF09Lre6ekL2r5ZBr/1OrPkD3du//E++zT66zWQFPo+wt7hYqg7nfZfFOR
e+kBnGJo//1wBOXIzylCd2X6EjGtw/c338RSfFtv/NdKDy7/LJdSqVELiqSN9lhGuwwYmwZTRhg1
2hmkCLiNsVnfmaozON7Upfk1Ry+5zyd3elgMy4G9Tlcgw6JU2J4oa+hYY/XLQJLidZgP2BlYiNL7
6Tsc0oX7cV5YC/nPwveeaIeyHczTwiw48g73UW3828Sgng2YFM9M2eitfphIWI7KsxF/zICPvh6N
F67eOrvXOKFQNGRLdMgApQaYWgGXWTEsAt34t4nHOptAKRRnlauqCCzLvNXq9X0pZ8vHpfQzKlAM
fv0zLgwZ62zynDIhTeQQ/bExfiMM3XZIW8to8UbOhhX6aUvk3rfVOxcmCes8w0F5u1IbTBKd9Jfr
DtQ5+qp5Z8vw6x9zitr+JfZ5TriYrBTmMYa1g2BfXrYGT8QIigGHkP5HatqunPrN1990Ke59Fjd2
1jhO2ZIgaBCcumsMQk7yb4/9nHMRq6XuzAbtNEVd3cmWbUs5h0RhX9f5u+LES1d/9mIs/VBPhhFR
t909m+nTNP/5+q5ceCfM07//zwy39jKuIhzjnPOyG8tFdtJnTygr777++AvDxzz9nP98/JKLubbq
qDsWGMLc/DbJ1wD3hd9rn4YdfXP7L/2G8/dak+5gp9ybWb+alGcqWZrx/evrv3Tbz17oykjqDIZl
e0ySO816/XZh1LT/zZl/GfnnNIFubKd4bJdonyuK/qq4pRbqiqvskT7H27hJ2Fd0EMyyTm9OQiys
yMQ3hj3ktnKjTj0WL81doEoaEvcYh977vMO6NMl5PaJsy+5K6gw2ipYPAY2+aSit2H4zc3u8MQkl
+awY6nVSO9nDrKO3t6Tg1Jbr00Gn+2XTDezklaq4RZekBYYu8f6BS90yeSa7fnELP2uBiFrUzGYe
HkhbxwNsaL9LN19+jqudbjq3h+q4DidZ6NDeNqXTBJWDB8Av8nVUA7I4JEYtqd8p0NueItVpNc82
6uXdiGaLaIkzQmZOi2pPpZJ9SOd2+RhKA1ls4qifFXFFZohabiIx279VBJhbspVUTOlz1exce4h3
rtVpG73QEVdWVMBwcD6FJHtMYGNerzcwYqqQqHL36AzuGKiL0fprjxeJEFm/HS1lvuG0Z38ay9L5
7TqMm5ZYT+isCHgr64SAWbFiPylIpX4pFuGT3Jryaxf/+ZsBz2rvKFVHVXeVqlcwZCKNKx2y2Es6
HV3X2LV3ScsL0OnVOAY20NWbZEldbrCWPSwFsY++h8nq0WKb3dq0zrz3bWld22bRvbeCGJrm5tPO
dSXnWHPqP1cnkT91AHJbPcdh3K5z8bS47hJoEKI5slvt9VwP5l2eJKvP/S+3rjuJH0nRoT1VT440
E33V1pxWXNQnyJ0W5I2O22C0o3BWIiTymbP6vUOIz9HcZtMqXESLVOWHWISFRCyNbqIqjv1OU1Ad
2qfIJ8V4r8hAU1/vFPsZiJ2OZXlMb2ZHdHVAxktuJ4PaceRS440jxbyVjTC8ebLV7TLE+nGotAWA
Onx/B23WDkEdKRphGUTUWSqSj1FV3dPq6rw2FsCKtO+dLbZCduM9tr82zZ4rV9Wf54q/5lTj06yn
5Z0RZRUfj3bMMUmk4VwQ13mFLpL34lZ22RI46VD4SneKZitm3F41WscJrivnYB3IIBjOnZuPn9yF
4TBRvXwaO2JXAmfdTG2pPJv6MN/W9kJrsVtFMBWa5AcjMLmi5EdmmCqVEltPilwFuXGf+2lPbtew
SvOxmSf3JpXCOPZxHh8NyDjhgCrFg2LuenC2KW/VO+I/Kua/USellfEVzxnhmeNsgT8nnqdM75Uz
ntzg+vgSta67X4CwsrlPs40TTeJlaHr3RgoiLlmZxrf9VLVU/pFHseKRje5oVVvCt8mVarEtctc5
2875Unvpqk00nlX2LdW8WQEktimftSRWHm3FoP5HJUhRbChctsASU0Ys+nF+VfDSQWLpxM3caRLZ
XV0ELcPr2LvkDWZCRRtQZok/gvwPnJ69Ety8nOhA2oeFHDFNagh8/XzK0m09mcN2aZ0lHBe6J+Kk
LP+IKqJb0o3MA+7HjGnLcoJpRqKm53MSZlD+bsno6AQY2RsBvGy2mM2WkMhn57uVNm0NURVh6bbp
RjVPVOTIUUMb4i7Sd8vcLzbirHWmnyWeY2Ur2n4NEFsp23ltUdUPavepZ1iWVr1c3nqW6LfJycYH
JFZ5YPdZdeVCJb7Tpjw/pMDgw6TQXtjQD3e228/bSCHk7BnVQnZNxOkRb1riGZqMgO0SUlw7csFR
4fzp8sX50FK8onZDw2FicBC0ReFuddS+GDCOBnmzYye69XYuhbW1TU0Jk5FcL/kNZ5u0fbdVZrB6
Dg8SQkb1kpzSGQmZ4aBUJC90GVW0nijzr9gAkcxljCjedPtqBFGAu4qKih+rsRQfVM6oRK1Vciht
S2oClzJG5ybdd2vX7lmK+h1blBjZE3Gs1ut6y3lwo9z5XQtk4Q6hyw+1ppK9Kibi2gLFfSzWao8v
lHxg12lbXEcrnaOOCjyibgEj9322M5QGlxzOBKYVw/TV0Yx2UwmjPxKF8ToMMtuMzUBXBenPsJGD
/JEnUfQMpqXeRwm3IetysTFHjcNhM9bMOUShpdlbAfS8bKelIkNwyVrawu7zoY5r23lCMJ0UFQ5b
vY+DyUhXlkPE4XleXaG3wn6WaLdZVla7WBJTbGUCIroH6OBky4J+PP6pi2gMAD424dJ3OpOsmx5p
AeFvjuPkaWwU7nhvFrIFRGBF0ZSP8bhYpwzQS+ckr7riIEPts3JbDbQYaDxKr0OPHszaWvzqlnLa
Dio+1Kywf7UT4FanqGcUej3tdtJqr5KOi0wyDK+LmpsewWem8HoeSTWm2oNeGz/J0N7FTbsbyRB5
5tpg9TUt/o6cpdc5i753dDfdKoDqkY7LyrdOxeMLrvFQ7zBtOiS4t70qBzjX9NkvY9E9ZFQWb4xY
dYh+WkjR83llPXB7XqR4DJrK2s6url5bHbNCKvqttTTiONr5owtp8KbrXSXMSgv1Z476zGSV8Gtl
eJ1K8gTDPNwlESkWTLQguYXzFEdlE7qO+HBl+ZzV3dZojc9qptKdOYyVV2Dwxoz9u7Kt1jMU5yVD
se7JZCUJO0jLS3A6h2Vuu5uZpZrEzvCZD8kvU87oXf/X2ZvqehhH4g+s9HvbtR/1zLV3RmHv4wm5
gaazCuURb17JFbGfea471dkRWNV2tcsdcl29AthaLEGrkxVxcvpcLAJfP6Bzv7RKAdg+hjDXRUtN
xUO/+kRMa29tXVLAa/8+Dctr1CEoG1gkQ2twkRpZ6W2sWK+Ei99m6bzMevOqYa7cRSby7bRcmAKX
NcVD16q/W6vHlCYs1LjMYi5TL1bZ2f3I0ZmGVOk0G1tadykKiCAx2gfLil7zBLydEZPUM5SRr2OW
2lDW0fvdZH66pooV2nZ+LeOYcoBqkBn3/a2rw4StMkka3HZ/0TPEHqdFaBwx97Ohm/iV1TyRWNQW
b54JqEd5a3tOn5o42My7tEx/y2yqPMWmZmVuZy3o1uYGS/IYCCWTvtk5xDEWZIRpktZ73ghOEfR+
b7WcDnNXS/4US/THyWKL5CJ4ea5EemO3npIKuFgnYOwN5Fr6p18MWTxaBjvHWdXbvXlKVOgaTXgM
uY8GUH5g2XI9JWsfEq0vgokUqE8DwXCq3vjdro7wsdSy060V7IkNtRVidkf8B5MRzB18g6SWz42h
TqE2kjzOUrYsgCLbHfMFe+FM/2Om7nqgdvqtnGN1k8/NStBzPgmTo+dSdWC5T90cAjD/sah890iE
zrMUzOPSOVXZquoUSCvKAo26B19jK2iNOrLPloIPKmav42IeKZZ3iAq7o83lwOcnGvkxC5IhJa7F
bp0fDWF/Kp1D0s0263BU2STjiyHF07GszIV2p5ETPDTkNP0idQfPgkvhT65OTKGeFXSn66eyluhE
Jw3Rtdm0bK/TPwUCEK+1YDvqisnXU/KiY0fzLWYSr1n6ObSjEuK/5WYeRSVvpPhKX1lY+hbmm3Du
OUEAljE3kdbWv5PUjUNFN9Ur5uBpp7NwbBq8hoGb6Y/0crdBOq7UZevD9BvfE9sEuyc3RsmPuYnh
zT1NaXdVN82IgoHaFdoJ1iPKnxcnXW/Apg70VRNKa0ehPJZ2Uj9OSq48IkDrEbkZkYdE+NE2kEZD
6y8pIsJ2nOCgpfFUv4pOaZe8TjfN5MQeVZ7rRkRWsSF8z28flV26kjiCePfZUiSI43l4bDLLCg0t
u19hq53iZddxyXaHuJ++j21ycpGUz22haRi15XsqF3LqY6/xdyP3SN1f5pukxNCz3Uw1YX9UvWu2
kl2g6ZZynfi+qmgII1pYEheMPp3EtlgHyF22ccZ6yEkJj7fyw9GrRz1PWHBG3r+x6upwHivTs0oE
t1bZf7LNKfaaPdteMRWfTYM2sVTYUUZqApu5qzbpEBk7oQxxoDj1I7aL4yxnN6D6o/ITc1qIRVIM
s3TKVZo4Uahk6jsoamXTdPPt0uejr6Bg5qUn5eq2Wrzp2eoB8cBDOVVz5lPbRmnVUF7jq183FR7C
UYhkb6JV9mMzHkOjL3+5a5P4A/t5v84znVlRqzYyjqyA4wzS8w5hRdPk0q+IBgeyWg2mIJZ9RVfR
9lRIKx0iM66An2hH0clcNKZBMltMJIgm6MEVr8rKSI6lyQ/QUfHYFXRozK0IaR0c5OzlOA8b0ccc
VXfrUFMaEJ+2m2K5RR6p+0o/LL6hFIoHQCq906VJ5ZotnF080ATtTuZ7X6bQdax+8QcoddtGckGl
hDCSCHzEZl+2flGOznax4Y1ohsC6oNhvcdIKpLPl61DPLrlnnemAs+pISc92NlvU8B3FeVrDAawv
a8fXiAFv7QrH9dw615SpWB7SeUpJc5cMQsKkmVdiM6ZN4YP7pOMcZh1AMKO7N+r+zZZdf1vVMNSK
tMy2ZlQZfpLX5R0xC+lHoi4ea2mMzH9gdmRNIY7eziJsymUFJGCl26WxEYRQu7ct9GkMqRubw9FZ
EJEtHSjv/hE4FXOrWb1FNHIXg7Mi4EV+urDn2NuqfJ3W+tGZyVlOslPvymbALC4aBkmngKcsijms
+kzZmVUjH0RCNV3TKyySDonXImLLlxvEPQwkRtulJu9gNf30Rn25uqmnlHWL3TwvW5lRkIH1CRPX
sBWaOXtLtGyGZYJgksW/qnGawuH0eKtoyK8zKiKeDYpP9w3nr5M1tQmnDNW4W1DGk9MZ5hpWGpjF
8DzVBrx04Kn3ytRk4Bpth/S5+risEzrUhs23yBWgEZ2jeKmyzLTQZJ2XLrb0nIaFsUrXkgr+/DOb
szdLiNHrB83+IbvpDvTr4Dez0ELetudy1MgR6gQjIjzAXpHBaE0HI9pPi/myOg3BtmTCUWun5aZT
HP1Km1SbLGObBEkdI16e0iiud4VjKoaHXoYUZJNG0lvLnqQ6zB2Ns6ahPabzIO4msaxXRTPrt5k6
DddWUrPIcoJFXxTpNoNOHWojOcyCRppgxCzyI5V2+qpaC9KSSlabctXSG7XDwF414ZBtwYC82GrD
+4Vh+QqsCqZqNCtbR3BsWXJlQjA+5LdurDdYdPsIz/NaHzV9KPAClfUmm3NrmzpmvXWTiepYVTdD
MKZFQEV+d+NSX8q5rTDIdi8FUWvyJRsNaHMwWhMzHZuIjdOdFrbJAbEh08TeNm2t30+DKsj09xUx
gCamwmHVs6NSVuK2H6J+01EHD0fcjPaFGqk+x+TTWqwMgSyHfGcryFJca+UY0y/lMVua/EUpcuAt
U1ptrIREf2Qb3dFgzAeNWSe7shTN1lxOOfS1kFvDTQisZTFFbY5jSF+n+SlggRqDPFWbBwcG1Ula
7FTPs12lxGHS9crRCudmZWsUxo3M0Wv2yQHPnfvgDAs276JuOd7G9Qvrz+TTEDQzG8C6+5j1Qrut
se3cRm47Ue6kpwdZVTYFfFNveUNf6rtWpNDwzJYyptyW7fVaFdW9Ubl1UOmO9QBORLtKzTn3MOaY
iHF6E/2Zogv+OcOKPJ4kxODqf2dyqelNJ2BlOadgy0zJrclrGaaqC/7ATZV0Yw2Z8xal0bJlIi8p
fSNYZTROwi5srQ6LSAsqfhH4mH4phygwajf7t0TfOXo1NtJSd9EuHBXqWjPmJ/6o0l9fB5EvxKeN
s4RNn46F2quiOa7pA9m8KUZWPP5bgN04y8+M67wm6+mz7fq2EauvxBv7oFsfgD6+yZpdCIGfg1Vr
OLSDId32uJjKCahzbRD++6cbc05T1Qr6+tZBaY+acbUoD6V640zf3PNLV32W3F5XFIWzAsMl6rOr
NRpeHFV5/fqqL6Sszqmpadva4H4wRsgk/THFp35V/a5vxwLFnr6rKYM3SuffulTFWXrGoaAf6CgB
gLmLOUuS2+h9m+Kbr3/JKXn0lxTEOTsVi7e5TJyADxm7i0WmAfGAgC4nqpcfv/6GC0NfnKVmllpi
w0h090CWqfBiKoDQN15jVf/5T5+vn+VnqKdV57wYxaHnCGMLuO7d6je5+LcbdM5xbHW9cbFhg6iL
KffrzInTlmppoUznCM2m+a9FDGdvMdp7Vu2+Ng8VZYsGkePTHGwW39WRXHjO51RHEnwiaxehH9ro
xZke7Kz3evUxze+/fggX3jXtLLNaZKiKx3Q22NlRRRm1+S4blrevP/vCANLO3mNTW+raxWd6GIDs
dhMGdP5U7O9u/KVLP92x/+Qns5X6qny11kNrlbfkBB4cJQ+/vvJLH3326mZ9NEzNqVuG+Ouj1bL3
ar57npc++vTv/3PVOD1LkzAyfjho8CgOTtEu5dfXl31prJy9sTONLfai0TreU2XcZG99euPYv0bx
8W8ff/bCqqMoYkNlrNjle29wWtF+I1vwJuO72q9LA+ZssQX/iV1VavqhAglGdo7A9qcYv/PYX8hn
n+MB8brb+RKNxsHVaDiwivZ9LeUTcsDjFJHdW1RCy1/fqAvP+JzGFztNtBiOth6q6KOcLE5o36kL
LjzhcxIf2Vlccq6pH1QtGjZ5QvzQLXV5q8nJDMs04lj09U+49EVnz9oosZVYNdNO3//s9BvdZlPP
Wf47Q96FZ3HuMR8WY/4/zs5kyVEdiKJfRIQAIWDr2abmqq4eNkSPAsQgBoHg6991r6r1jInw1gsw
IpUSyrznQj0Ml0Q76LYTRR80/dZruWnUT3jFbq4/w9xNjMwsbRt7cQukTIjTVi1/0+0QWe60yuCM
mzjxwvbz73bt/yvx/6zNW7dUfUNb/ygtAfER7d1TwmN9Z7dh/oTqpPOcFDB+XLUoqx/KCpoI5qTj
HTpnB3vXjwN9JP4Ax9rEsg/AydjQmZVhhNKw2OCkR995JdOvJS+Ghw4ffr8HmQcQOoFi+VDyc40u
lkzeu9IZdg7Mxc6Wdn2zxncRTva1FMHBizO15V1H8eSOh5JgibpRryTH50PqHpvSSfqdnffiGOYU
X5E4yo8XtluX38D/bNiJ42ooGTLIi/xpzyZ3N43hvi3RCZHL1cjcm5Sr/3NjF22D0gD8sqNKPljM
RUEWZcP+9/UoujyZndBYZgJ4jrsotcsIpp9gfctt28iFZeZyvnNMppw4s+JZltVQd7ycRXcDpC29
XojLuYufn+fDQsPLKkeLRgokqPU5U3pDMxg+jzft3SD2+vfifk0bKAIhtLULnJZXYu+f27qthSGf
++tG8pnGKZRqzKfThI1nEMv10L82w9Iq85f6fGnCGsvM2I5o/Aim4Jii/xtkWIajZyvncl34qJV5
ojs/Vqm/KD2SaWUXsfqVul6KFQm62Ion1T3qUsFGCjtDtYJX8AO3boJKuY5/nkkf31ovocOoKnLK
Ajdy4+E1CfmJOsXb9WCemZC+EczwWxhKH2qdEwwk7/okQM+/l77gIxQkV01+t7K7bUqadotoXhVh
klByCrJSbSu8zW0SWicIWhfU9jMxYgKyRpX1pfCs6eQmPdloHgDNwysogkLgpa4P1sWZT23Ta1Bm
dRJqBue5sqx3A0uiOFjaqc1d2lia8qQH1wBHJlGf9z+hZENrZlPfsnRT22RMUIWT/XTAl+GYQtBm
oe2qUl/rJMnB26EL97g4+riH+dmQoqbrISGeWtpAwDtm9noMUDmUIdo/r4/+xR0IbmHMBBiceEoR
h55S+y1F8RiS8jVr39pgaT84dwNjLoRoTo5dCZJhetbk8c9Tk27s8Tntnq4/wMWzBjzAeew+TGVW
ksmuATaLisw5k8HsdlcprU6E9vqXVhYQvqOfHvMWbQDX7zj3Vs7R9uGONtJQRzs8EYPquAr/kPAn
vJRvfB9Gyhc8CCQkcfQEx7ZmPWqxC0m27S0Ujb1BWpvbHsH59xEYdVVGMJYnNEZAxDvwh8xP70qC
cvxtNzCSv0wg4wUqG7YgldyB23bXsPDARrW7fvmZiW32XAvhTB2auOPTUE8PkEZuO1UvpKOZt2u2
W4c1VFt9COFNwhjA4jhTwnZBkHHh/c5d3pjSTSqLDjVueoptuoGEdYVz/w0nL9fHZe7qxmzmZKJu
mAPQC5vQpv0DYFOF0u/1a5+v8b/1nNqmjeAYgGQG9wV6qt3nvEEFtWTbuPrWjN8hI3y7fo+5/3/+
/cPUQhktTx3tazRD84Ma+NsI/Rqwz2ThsHAmbsxm6yQDHr/siR11rv2jmYIazTz+LTtBjI8xc6sq
i6Fwln7kJ/ljMbnoawQLIeCoTV0fnMvEPNzB+Xd0Rito8bEDcehYoICLxg59b1GUGSpoc9cKa/Mq
0Sjq9a7F7ZWVyf4pZ4F3hyJV9sig1t82do7Olev/Ziave8YMd+OgL3gB4yhNf1X01VUhHKv+TNYS
Qmgu3Iy1e7Ql8QmHYhYqNbiWP59bVGBntA4Kb9U6+W15yqTx6NSrITZEh6CHNlO7ONa4euot7M5m
hogac73l6IpLJR7BBafNQdPEQy1+NMOPm16ASeEZh3oUnQ2/QNa+pM6B1QE6o150+en65WemIjXW
7dIuUe+zYhbFaf5UAA7cQ7e6QrfgAkVo7vrGVEfbSaYhr6ZR2qOVOEPNMfguLOe2yUjPCeBDIplI
0qjczWgUlv0ait+1XT14zdL50ExsmsKEygJhrJOjAyaXBSBI8As4MLHqQjvcERwkr0EnXgihuTsZ
U57gPNdqnMaLQhs9XqWFrR+AjpgGyk/BgPl+27s25nJKM3S0OoxFKXinSTn6u86CxYaYbjqOpbZZ
g0t05qk+OT8G/z75J8FuM2EGsP3f9yzHnKObx8E/94ry2FZuvmvcIQE7tEi21wfnMsKO2qYAsaO+
apUqJLRLdf+rqSq662Q3HaQafk9WjU4HyFMAu4D1EXlEXyS6Q+0JyI6F+89kEbMEONqMaU4HGtUW
JP8NtclK1fWzm46PAbtJ5ERt00axwGrBHbv1ojKjqxJf3K3C2hguFRFmwtgsCIo2RoHRq5oo4bb/
bOmhedJumR61DarCCgDjGDQpIDGuv7FzCrmwUzFLghJ9MkBYaj+Ky2TVVuwQo2G0bL2FNWMuIMyi
IHHarpss/wxzAIMhR9sx2UuUGFQv17QiaDJ5Z+jWs8Kl3bQ9s28xi4QZFB0xTTo/4h1UNf6PwP4u
4T06xq9T9+C2P0nwVEI1XD9qdPS51me2qGf9W0a6NJhGBspLLZwYuoyI9s0Gcuh10xXvEH6sK1L9
qjuxm8BNAZ8Ssqv2pw6mYYMeijfZJ8fKx9k5QD5ict8Da0nbORdKRq6inbKqGBSDCH0eGzEkX1Iv
PfKy3DsOerELtiCznRtxY/vRE51qJUovQuxEJS+PgU3fbgpPUxqfozWxREmKRegBhIUsQEQACpUv
t13c2HNYoowrq+jsCHQetJyDATLANwDHE9cv/3cOXQgHUxLfpejF8aq6iEKA3h59SpM99H/dUaCF
c+NBnrf22iw9xpZbv4VVB8U/fGDFSnZdvC9E4G9w3gCSdE9AVsyzdjy46B8D9qZxfw1j3m4mP0y3
OQgXr2Vgk3fotrsfDCgmdw2IUvOpL0P+ggZz+0uaiTjKw4x+bkNJ9kEe248WNAo7MbYWB8kuJ29x
xkC512XgL51mzESfWU3vvBaiOWfE0WUJUdSgegs68iLIv0w8dZ9y2kArA+nR0ro5dzsj2EtaEx+I
4i5y/F5iUS6OpWujIdGKYfCFx7fK5+vvdS6nOUa887ELh7CVThR7InzgHbBmTMNKAW3e5NjzGgg7
t/XqDaFNtwZWA0Ik6B6SpbiaSdmOsdsk2WAPbVyRSLooEjKX/OYV/+Wm9o0bBROC4DR08NEo70Vg
KoGzCHA8dHSk/nx9+Gb+vtk+MAkf1TWfDFFF0Cmbq7RDr7tAQJ/9gpfQAjMbAbOJwNJdCaNwIaMx
Gd8tSDIgy2B/ph4nONAULC3VM4nPbCeQw1QEkGo7UTNlTzKWPyDl7FbXh2kmnP+WCj7sysPGLZMe
GDfUB3GwAlLFe4MWwwo6pHU1Ol+yWi3sAOYe4vyePtzIaWWf5hB8RpBGPBSxu2l4vHDpi2wBav9d
oj9c2rMJcE02XBurYNi243fZcix/bC3cd5XiE3tIod9dgl/MxZVxptAD65Y1buZGVhlHkAw8lln1
k/nuUjqbexhjcU9kjnI8h8TIQfcR0JTl4K10UYVbtIJPe+q7sCzqE3QX1lC6xh0blyJhLpaNxFYw
lrdeAR7AND10bNvQ6a2SzsHGq7oeanMjZ+SzkFJ/7AvU5cL6mflPKHWtvKWiyMyRs9l4MJKqCSpa
QX3ryX3Ye5+lJNBETCnMx9VPtM5/Y5b4cf05ZiLZbEUA7dhKpU7wmWzLu2TozrvMpef4+y1/YTE3
YSVjNkFFlKQ0EiHSlsPS5Jj01AFY1ZoOPNHxGoBGoMJaKBIreIauUOR+j4UNylzTi+fYOyPhegqp
GgvLFX6DwiVDIz0bmvG9z+ryyL2GHBvokzehKrpt4PrVdkRn7056A115rBBr1xcZ5EtoXIXt5vvU
SHJE9eFhaDv3mNbkK6wvvmVyJDufxnfoj8ZkFoIcilr/njj0QdCmvoOqW69sF9goKA/KXebIYaN7
1Kevv4TLeQvdtv+mk7KeJBG5N0SQxwBW6QO98gbdZfNeQLp3BwROswcotdhfv9vl0CX/K4VX0D+A
xFFHjgs48NBtHGwQ25vAUpSY1XAI6qbAB2kucpX94NXxKeXhfZCW79f//OWJTcJzHH9Ij0Dtu3U8
wD2x6V9rCFc631+3OEEPl9pNLk8IYtbEC2gZB874CLi1ctbJGP9yErJ0sDN3xGrSdQa4bCWD5F5E
ctHsaIn2cBT3ghZearW8Uwk0X5lfhy8JI/ypAwVxx7vU2hAmu0+BRut2K+zq5bahNJJz3GSsmryY
RBAW15gcwyGAmBTqfh89Ns0tBV6Eg5GIY/grCWi97SgLPokAYqDyHQ1DC/Pm8vJCTB8dYvuDDTMi
O2rzA1Cse2gH1rR00BbzYPWfikK9iiXLvZlJY9rpcG9K7U6CN+Yo9gfuOT/tpDs1UxkufPhczvnE
NHRBSz+s3iDejdjgt/shqz53XXgPvMTWkgksxsf2Nxvkj+tvfmbcAmPZZ31XSqj36d/TGNb3K22p
VZaA068hnH0SZ3flqlh4STPJzbQSkVzHfg3EQ9QTsc44BKTcjyxrWPkWFLotXTiRvTiA6O8xPkyb
EHJeuCuzUwzQMgVDY6wAOwQ2ZUoBKEjbFY7xtteH72IOwq2MdM2ZTgAp9JLItixIWyyptlDuTCs4
YXon1rGlE/iLMYf7nO//IdeVaaGyMaMaLjI2+lQGiMLVVo10IeTmLn/+/cPlBRjLIYDWZSQFkLZo
zpcaAkXIFq+P0sUgw783MnXqKArCTZ1E2CjDhxrd2q54Gjq9r2rxDFHbtuTNvo7Z9+u3m3spRkzH
mUgHZyQa6t5mM4K1oCp8pYNcNrF2YeG8uDTgiYyEyQn3c5BDxpMPmes67vwdejKWctlfq/n/bZZw
dSNTgqoOF23ugi3aJ8WuhhX5qcaGDLbw6ERvAtf+45UgkWwUZM3uCk0sOLEfRixgm4bx5jPw8PQI
wqkdeejr+uJQutiKMjO1TEKVQN9ZgqJfGeVQAQ8AqlQFqC3Ytmu0OVbT3dSrhZiZu5MRMzjtCR1r
IioKWbe1mYSyj24Tr3hQQp6yLvgM1exSb+xM+Jv1VCvH3hfrXxap+DN4Q1P7YifH67E4EyhmIbXt
PTICpwRJUJrfAZ76GRLQJQPeub9thInOwjIgU+qBz5e8dWn/QtLkF+1vOgRAFBrfNakGmaEZW1D5
pf8HpAow3YV6soJCwdCh+H19fOZe8zllfMg8tPKdsfNQ8chsdBzVbETpCZaR4bAmUODCMQar4NP1
W80Nl7EseLkAhX7iFTZc3cbNXmo67bCzv37xufdsLASBcqfCzYIyCgXE1S0qjZtxWiodXz4yQ1up
8SoCz2+DYmTgNXdOf+exDJMObnJb4ZXOJqlV+konFqyC3rK2Po5CtwRkssP1J5vJpmbdugJ9BRQw
C7YP6OHPGAhm8nkEaays9W2rj1m8BvilgS9pg3YPMYWbtqDWPRM40ccini5kk7mHMF4PNmygB7Tx
WZoUnAhoaAE7OhMFPSVbeIjzlS7kbLOIHXNmDQXxXAjRQCNfaQGvFL/MxcsIUf8aXYH6zHdfsuGb
iWV6/v3DtOmmBhyRwIbrs6xOSil4fLB7a2hvfOdG8p0yx7ETAqWYY8X1GnJmfjfxAFIrJIQ9WGT5
wjI6N2jGSp1AGc+8DKIEt4KxTVGRnaviN+DYj11cPbMkHxYeaO5GxnrdaJdnbte6J+W7Lb4UY0hX
se0Q+R/gIvdWHjS3bHGd0JSX8hE8+oRAMSAr67luxMkhzroQ2Xddju+EBwvRNvf+jYTAeOzDR/58
iM2/B+BIhHAEydOlhWUmmZml7gG2Xd1kYzsI94/IF/bOkv3Ci5j542aJWfY2vJQdvAgoid85V946
VeW7OwBJdD1dzd3gHAEfZkbQJ3XcipZEbh8CBHDUQMFn/kJT19zFjW04C92KZZ6rI95OK09TMPqw
DQdo4Pp/n9knm9XkMcEB+zhVVYQI8h6KBGcbVj1+kQlYaYE9ehs3DcGGbwu+73WVLDzUTG40a8wZ
jhqEdrzg5ObWQbPhCKo9GPp+AbQRPKmuP9rcTYyZ7joqbWtfN+jxKXdxqsCw89VTH+qfHmrN1+8x
F7bGJG+DroYrCCyWM+W8skrfC53etncwGeleEvgBCYDkA28DUUVWogAYP17KGnMLvAlJHx0bx+N2
TyILMmbt5uldW+e/O6/e9rw/yLrAt39+hPbykKbOQvKdCWazOOzzrE3z1p8iHQTbrGPrJssPBXjF
19/GZYC9E5rAdAeNSjk9C12tCRBm3tvJoXdV/jz6Ln0Msr55BbLEu5e+k4Jb6ic4a4K8/R3+FfmT
0qRc6GsKLi/MZhkZddqmxd4MHP1Erz04DeQsX1eSr8E/AIBNbxy99Bn9t4R5YRNg1hYVUTK0ysE+
uSHMZKzPod0AywR/iAoeJUW7qgXbFgP4hi0ITgDuYLIVgEkW4aODdTxQJEpkuMabTvRLDsrU9Tcx
M/fMgiSPuZdo2ton3fgTrNYYc9A1Ah+aougDkCZxTLK9fqe5kDrPzA/J1yXQARajxDli4cNEuq23
o8u/Dr66bfUw+6Pa1m+dmtj2Cb49/uYMEAdVY4g3dR3IBTeBmSTyv7J73FVgqsHlDJUI8Pq84dhN
S8rCuQ97U8LelpbCSW6BZvIRZps40s2sRxdkapg2MRDNRp0dmzrY8pZAuEAPRJT3naB7Kbo9CK0L
q8xcOBh7B2lNuUqscYo6CJYdpeHB9Qiez7b2lgJuZrdl1qi9MrfAqhQhRK18o5m/agXobuxPOoRg
ai515s88h1mkRpG9Au1M26cBvjLeJH6B+vAIqcyjHpNsYaz+vvYLM9qsUXt1UNU88ZqIKw7rlrpq
7G1hdy5wUJ1IQcpLWfynYjr43SY1HNF0UpzKYUhePLCqoIIVw7CLW8s90lDhn1aUvBXDNNTw5Bbl
N99X4pGHcZ4BtW7RPUpdMnJ07/+5ZT4GZn3HAveVFum5h4TDKEiVNZCSlnhxCCxVrt/h8ksA9Prf
GZ81JAkyqxhOufKGx96f+AsRYgQZ0wo+oaHJWXgRc/c5T9cPmSXmfiBLSKoi7bpwjkvvnNC6q0Wy
A+55YftwOWoDs9wztXpKsykrIycs1mXVbV1SPTeufIO5Hgwe4p/XR+zybWBr/++TKOWXjnR0F6W+
PFHZwOeSu6ewwIoBFRns8ghZWODPY3Mpdo13E/chgP0dNJ0hT/uHJq3ADO/jYuHNz+R6szshzzrX
ggJYRjDeOfAgfoMt2KlHNrs+TJdfePi3bPbhhZMEp3K86JoIsOltWECrZ7/WJZwJYQV3/Q5zD2Bs
F22ubBzOdeTk8B7xihzSp7usWmqomBt943RuYLg8Iz0U8Y4nHhkHP61NsnRhVzN3dSOJB1lnD6FO
ZaSTkB7TIKkffE2y5+tDc1lR64Rm30Gjs9Ryek1OsN8tD15esI0LF7cdhzAe3Vo0e6g8Dbaupdkx
aWl+dOIi31dw4VkRbYFbmlvZKe/L4r6EfdR7mzfB2/W/NjN9zC4Fy5ZOXzKHnDR2y5kMYX11qkAC
U2ega77w/DOhYXYr2LyqmW9P7mmYQusr/F37SHgMnlaJWFKhzz2HkQYg0gcBQA9tJOSTAIkfp15b
YkNBA4qhZ29vG6zz832YROBwQ+SUM31S5bCrul9yFJsMZ+nwS1r7fb8wkeYe5RyjH+4CUlkCY3IO
hoXjAnJKh3s3G58tcLybuorSgH69/jRzb8X4hvRSdyJDDKdyUBTuwgCAKpYdtNcsfAfPXd7IBz2a
9rB1VeMJpna7Icmj0C03YGbsrv/7uVEy8kEZTAm63HGcDj/3DZHyF5kAoE7y/pdjo2W5CdjCDJnb
sxAjN4wWs4o+xUG38637onfstNNHtUefLsi/P9gbfWWP/IncxZFzeM3vk0/pj+tPeHkAg9A8yx8D
gl4G3BeUSJo/pZ1ct5PeXr/45YQHCOC/QUbQbaNp3aoo5vI9dp0nPRULb2bu0uc39iF+HR1AY+Hi
uIvk9SOw8q+8g5v29b99+eszCI2gIiDEwkS60adK9lEZOt/BKBMrGG0+MzQOtSIQG6eDzuL63f7u
ff+/5Admj0WoQz8HYAfLwuBu7Kx5qnSK6qpea5/CdQ0KVhgnWA7kvkydBmxZ4YkK9n/grYUFim3G
we1CcTkVa5jA3ji8RjiWQ1vBWVrLCJ5IB/Rk7EpYQF9/3pmI+18rxpDDtQWa74hM8iUEFLKbslMc
0JfbLm/EHKeQ1bVqUlHZwTrVt91PYzFVq7PB1/UbXM4JcFz5N/Jghl24vlXgBv5PNHmB1A4kqZfB
vxZwdCtZ2KkxXO1CUATn3z/EdwLjUTjkosbWOcNPV9B3eOSd/Lz/MiVLL2JmCgXnF/ThFnSwYKwO
b4BorMYd6CrwsV5UpJzj5NLfP9/zw7Wdjpa9II2KKshPGrQ+Jl0Kz+UgAZMzuK+78dnl3VtT2jAc
FUsS5LnIMtYaCxDYsC2hOVU+HIylfSqFPIKeetMpQ2B2wlhpY9U6jvNoAMd9KAAghlSYLLzvuf9u
rDRtWle5NXYqUt2L1HzlVF+LJf2efb7IpbdhzGYuBEy9GZK8ArFbbLhFwlPXlOWWk2TcVAGpVwMc
Le7qtk/WMsuSRyXL8lfRefnC1nfm8UwchhejXDik+KyJsxQYurYc0Eisi5UtvKU8OhPOZgdRXIxd
6ehaRQ4ZHoA1OuXAAF6f8nP/3pjyIfwTerB3h2iy3pzwbBd4FGjiuH7xmdXGbBOiRTINvd0WUQBJ
TlDBuKj4TqkFV5Y7rzulnlzIW3Pjc364D1NS5XDcbPKwiNJcbxissnVWLezC/h55Xwgws1nISoEs
7kqcWUw2bAdElgsobPDRz3DWs26UZd91FTj0PkyBT37tuwcxePUhyAQ/EgCHt3XYdPsBpWSctHLr
RwLkyIqHXnpP4asDwUTRvZISdjy9lWUHmNj6q8aPybETMby/2Zjv6kyTrZf4cjfxM+dQp+wFZOol
/cvFsYOE0hg7p5Dx0LcQDJSxx1bZNIBQFC5dfE6+R4xkmaawYAFAx41CWd2BuQTTnhQcdhcgyGNa
0d9WnT/EtPwNFdSuD7wfEgw1FKZhWu3mcLyxw/r1eiheXNrwmEYCrfM0GEuVuBEp7G/Sq+86mM7B
I4Ct66r+UZ/dTa7f6OLqhhs5/8Zi6MJarG1wUGAFOGn3WXliyoMVmONBtdzd8kGImxgpFdx7t8w6
cHdZlhfraXDehAphzbokgZ8LCjOraoRv7gobUY6++9Gl9x1Qqgsj9LeS978phc5bY2MeSkYS7tYk
8lbWCvZr7T3UqvmuePY+198YhQvINmyhplvbP7qIHemmuKuPzs7dBoezu071UmIiwtLrtYSbz6r5
lA47shoW/t3FhIg/Z2yy8IVKRR50bpTDqu3VTsPsvqKhGyUNeuEXVsS/BYILI2ButApgetQgpY7O
zHp4XPca09yj9UYECd9nYZh8kr7fjy+whZheRJaEag0xtKbQfYboGMhoGGyQWPka/nVwRhhKLNnN
QINqAx8odWRdEu6D1m2+FcEZijrC6P0rUKyTQtMUjavt9VifGStzJ+e4UJ4mKbp1k+xTLX9QCgFE
uvB1fXHtoMTcwsEzQ5TdAPkHT/qND2K1DUJa2H4etHdove92/Oe2ZzAyFFx6Yq4HiMzz7M4f+YoM
7sEizS2bA0p8I9THxod7U0dKZAMUoM5nKhaaFPXSV+jMIPlGsBLf023BgJI4IxthLLNCb9yaZt9s
OxpFviEwH7o+SpcTAqSX/2Y12CH1LEX8RVjmYPKm7oa+WtAbzwSRiYyLw7D1mD2wSMF7XsMwgED0
UXcLeR8eWfiLF+aaSYqDOx4WVQvChrpD+YfjOOIphj3WiaGGjpNKOv4aCk2+xnAMyAG1gh5sNaRe
/FTaaKGGsMF9cJKJ7UcY6661M6GPvwknvu7oqPdyglkwtbMhgxbWmQ5ZCooVQojCESVJ4K/GBnoa
rTC59+EoscldGA6oqeDf4aYwbu2wbPepmPDuhgq8fA+mUDsQmNgK8or6FQ4q3q6hngbVkvr7tJ/i
zUCmagvAf7eLlVTHXqfjsQUNBU2vjdo0QayjSg8+xKtNeXSyQv/1Zjw1tc5PDASFQzNC40CFVBsU
dMdH0mTWb5ydv3tVP3zVsuN7S8Yo/XkVPNQGVpzoCNLeKqshAgGfUG8Sr+93cDJBNuZ2vyW+Vg8+
IFQ9dtfCf+hs2b7SBmV7W1H8/aIot+AfQMVV9g+cfAsncgQzNd6QwfP2bVjAIQ/GbhIW8iyGWQH/
o7KaP9Bp8GDiEw7tRqvJ3XasbtdQ5cGZN1H0Fb6O1TNkpqm97mWnIKVyBva95QGsgbI+fatF3lQr
t2HpuIo9+Ca5RSLJpifSXheM6s3QMWvddxQee6EonoIkz9gmphMM3SwfRqUL02Yu+MyPg65XbS5b
yAwT1geYk6l/x2GH86XIUgj+LM+WA6xYcvpcWyTg8L4ow0+ZHfo3CQIoMasiHGwc0kvHjkQ2rLn4
mSobliZwrF3qVb683SFmXSSvQJeDLSGNdEofmzEATk38LmzEeTmyhaXg8t6N/O3o+LC9d/wGFUvX
Rf+4+8L4Fy7SNcnadYD5KcuFLDT3HMaOqp1az0snJDjQ++EOOq05sTcZPKdtdINcz6EzQAl8QP+b
RJMO1kENCHdQZyh6tBucSCdBw7+VaZX8KPtYPVuNzU5jA9MdLZpgK3IU5+AVlwBzmSbAz3ox4LOk
nT7FNXAYNRMwsB20vnGxMpZCUdldT7JARf40kAO2nQGkZsLZjVXtP10fg7lkb2zDLRhf0kz6Feqm
kD43EBSveQd7oUyNS4L6mWjxnX9HObSkZgGEl5ENszPbz9817FPXDsxQYAAcH32BcuptD2PEjPSD
mqepi8/ysCPHqWrCp3ZMXMDGgunz9VvMhKVvhExIlT8AJqEi2ASOG0HzMAKGoHtpHRrcdcPY/bh+
n5n13TxhQE5NpNsyGdVqhOUqh/2NCJa6Q2cewlQlBcwKkfmAT55wApx1xS90PcON2tP7rKyXzhrm
nuB88w9JgqFRkVnn+q/iGb7V+TGA7/L1wZn7/+dg/nDpNsEKH5Mclxb9K4Nf1Uo5Jbx/YutEeS82
1+8y9wDn3z/cBd4XLIWECrO8whm4dTa9HYI/t13bmHYp/PhsEIZl1CaFs4WHcbMD2sm56YyEElN+
1KBFpAmLyYlQ8kXnbyU7+rmyJ/u3doPpUGMBf9Bj2T/C1JGv4f76c3JcOHjTljzDoohuQOx2frda
1vBIq7zXJsmylev6/ZskFmxP0VBz35AB+4dSkN/wLvZXDBa68KnIyFE1gwu3QH9aV7HnwRHTmSAQ
bEevx3kJFwvzcO7lGFM9lXlZ2IlqI3yr/eyd9t6Lg8P1d/MX93thg2oKW0oFp+6CTG1k6frB85x8
gNl4Bf6HhLbqWHSO9dxxpv6wxhdoynBFe2+DuPWtiaV/l7tWsYeqOdsGSoxrjjagPSDv3levy5J7
2LIWO9kk7qkMx3hnSyjc1i2QIzh7p8VXlCeKDW8dvXaxQ3wkSanWteq6qLDTYT/xUW6sSuHbS8A+
d506AfZIFQjlUOIAC+TVdAXnUB3RWmQnKKTkU0CS7F2Ixo1gsscf0wRK9iBl9sYG/+LUBf30yaXQ
OPSxA2Pj2Kth3h02h2BsxJElvLwXWRAfgPFUcAgX4ghv4H4Fq1nvXdQQSjJ/4Ns8K+pyH2JPsB3I
CPvQqgX9ec280P9MVUOCNdzoVHbUXQAfb3h0Ag8IsH2IkyfybuvlhtKLHxbu/2RxWJBVF0/uiH6W
XMG6ejw7kxO96SzqH5XX2OuQpvAtB6z/EHeOfC760lqYcjOLnMlqjTtY7EJ+N0RF+cdvvvYwcktT
shpT2FomS/y1uZsYX5dO6XA+wfIushFM25CPw6NXpxXgQvon8KQOX0l0xRyvT4OZGead/8SH9NfF
MW2muB4izjMcFsOS+VPvj8XC/J35UDYRrgy+fa4UPgQKg/9M6vAA8B/cM5qXwU/3HYy0RzIuPMjc
qBmrRdlI2FxX2o5c8jTClqGvIC7WUOMGn8EEW9AUzyxJJs61SaZA6wxbSR2Tr7ornsYS6NvBq1ae
WBSPzGzWTB2i23O7FdwBS8ZtVo3zCQ4O8bCkKp27uLFNq7004GMm41NO0JRMu1Xlwh2YLR3jzYWT
kbBjGcaMwg/vhKWaAqofbB10um6vx+rfoLyQsk0BnHZB/iqaVEf2MKHHpGd6XMOl1d/AfdL94sEk
dtNNmPt5Cntv2xsgvTvb7R2sKebb2kWVbRW/w3kbBo2wymx6l67zP9lInbUdi3Erx7osYXKdJlun
bIJ13xf+LoeF7/6si3xpWrfDNqdRWx1v+1j3DwOfyn0CUdkPESuAQUbYt5PGyo+NAK5xUBZKDWUt
5ReeUvurSkX2DGiud8eERY9NNojPOov5XYK21WaVlw3bO0EFyxCt2nSb1A25Yy1q+aupZeq5QEv8
sbd5X61xkhufXdbDHdz5rMepiiVZGOOZ0gExhX5tzND57DLr5PbltpBiU3Vn2YG1o+mJWN4nP/7M
U33qJToXP2UuLOWzdBN4CxNsJmGYIkBdxUACVc05PPVvm9SbTKU7Lr19Was32qRrK9QL34UzCcPE
2TI0RsbKxTSbxmxbW8m2RGs+vgjPrtiF+r0QskijFyLW1AO25QSCIVyDT5QoOCrBhR3dPm66ZCsx
9wznWf4hezuBqyFBJ9YJvXiwm29WNhAKll0e0uA01UuV5JmsZ7JtbZeF0pd4CGmdJjVtvPTNFf3G
6sKFoDv/3UujZOyTFQTdHtY5Co9X9R9n17Ukp65Fv4gqSSDCK3RmomccXyj72EbkIJCAr7+rz9Nc
naGpmtexS7TCVth7hZ+kgtvvMvCn5Jp+/9g0GLteyTLlTwUKNyMgPZ3XAZggozp9ud362qI1Nj13
cCw4Ni3+xR8SFZX+spyLUcRT0f0gtn6tLfXEZL9xpK6NlfE0JS0BhVm6Szy7wV3TFE9IH1yIbj7W
F5P051DJNCzVl7i5EotzWLxPZVQXSyR8EjUSwiOT3AjAlbPCJAFacHbFe8KGD7i2dlx5UdltZJXW
Wr6Gy5uwaHD2VJwgc+Ujz8eL5iXh3o/bc73W9DVG3jSNF3QDHtPYxXklv7LS+1ogK70xICtxZhL/
JHHY1ekBED2/JEidtHAEbt3T1Cd8bw/Tx3JBJtGPgUfIA8vr4F8h8nioi+QZMn8ysibFT7cHaYX0
5Zv1l0bAxjonPTDn/s+rlHr25Pr6Dg7OIYqqB9tZHvC0uzQggSj3F7G34NDvBiJDIeH/J2e2QPCu
dQu+5IR3qoDYaRfBwHdfCQiCLmGa649cNvEhY4FlHryjxFID/lJo+szA4tgrbtn/4AjhlwXuZBGg
VnJj83p3yeFjxpKbygEOwsoDqgrW3nDaiki3BX5/d8WhaeP8GN2gRFIUTbfda5l/r/IH4TQhaejG
T19r/9qlt9HSthUAzgAi0q7gPy3lkRPPKvdvALLfjoEjvTEf726K6If9/98pGZIjUwVwmGjcS0mB
eEEWSqNscns9r82AcXyQxGGFP4AFfVUZhkboXsjmI9s5frlxdjQdWKq5sKsYFinHcej2uWKf8YLe
iMQAA/CfkxXNG6cF0n8T+PNXAFum3YNefHidQzNvUuVduoCarjzrWCSi2Yui3+J9rUSha0wGUkle
DsQrMLpFCXJAKg4dQAWJo7970o15QT0cKvTn7alZmXkzBybqq2zEsgCDBGW+qwrfbP8p4d11u/WV
4TMlePwud5oqEWNM6KXr/7ouB4ETwrRdH2oqDml530Jh7Pa31npiTBX1s26qsXPGc/urdI9Oeqy8
rSztypSYeQsUqNLK4S3a5mE6/GxiHoxhK8uQtSe+JZS3Mljc2H1hapEMi86QHJG/kuwvG+3X3gmi
qZwf+1btfALFRrlszMxaj8wdeKloO9EZwkD10IYJMBdhOop/oNa3q9tM4Y3n3Bd19np7bq6tvhNG
Zh4j1xk45TZKDjg7o4niNBmTMLGsUBDIWE5bmm8rS8DUVdK126Iy29ZQXbf3VJKTdyXWZPZG9mpl
GzOzF20+aAcgzTF28un7aPVHYvuH2wO01rQR83NtlT0PsHhtqD2+gN3JYM05NslHSmTMN/WTppZX
s4c7dsyAJUC+6tQnyLJa3Qd/vbEJt8ybMcrJEMvZPurW28FM+vPtgVmbUiOqRZN0QVClOg5wjYuY
Xc/Q6y7JQcNgegNFvLI4zRd73g9I+stCxzqFUvZUoVbfw1LhR8JmZHg2zqmVCTYf5sVU1oEPScI4
T+WJ18F3LtWWIOBa20YsI3adZc6KKtbdwwKnUmJv7Xsr9w/z+T1mVTB0IsO+14/esdKWfu2yoN1T
vM9OWTNuLaCVWTaFeGbtUSmJP8Q2pOrv9TQXr5AfSWLVusXp9kJa68p18N5cpWiAjY4rKLOrun9m
atjVJBeRTutP0OXZCLO1iTCiOOBJkc/0ikefhzuRDK9+o37f/vlrTRtXKFbIchp9oWPhTKE7dqgi
ffpYy0bw0jEp5xnCeHGugWF185DZH4td00Sm8QuNa8ygYqsYQQfrDk1SPeVy2ri0rgyJ+dTOetur
dUmwaIb2lHP3G0+qZeMpubInmG9rx/Ov5mC5iv1KHIuJHJcmBUs9D13rdWEbe8LKqjc9XFyYKABo
q8fYH7wH6A+dYLjyo+jTjRW/1vw1Et6s+KIlvUilo2LO+tDt/SOD6PWEHNrtdbPW/PXvb5qHUptT
qgx3ojzICCj9KcCwpf1Aksz94BeuE//mCxB5mIQrlzS2Rf+9SedTMdUVkE/d6+0erGwJpklLP8yJ
NzToAc/nF13SR8nYQXTl39q3vt/+xNoaNcLWL9y5BR8Suw576soOJsnj8XbLKxc4U0sHiCiZMYaW
JypfhpwcOl99kulyXBz7waLexefg8t7+1srN1NTVKQNbF+JaUYGcGXDVaj46VOPya2ePvdOBlAfD
EPhsTMgX9FtqfSvLy9TVAf0gmGxYKKA4X2XRpFIN+P0CwHRTb3WLrcyOqa1TWNot9NLLuMU5dxVR
n++po5A7UlnQfJ1gYxiN4/NEMqTxZ+XWbZgHfv+YdgMvQtIGHo2sOoXPXVGUwzGtIXUy4aHIdq3S
xU9k/upHRaDLGCriNiLK7QVXXrdzs4tTycoLYY23xYtdWcumPo9ENtOdC5Cr7azGVV463xad/FRK
7q3+gwxPU5dHTtQG5wLf4OmDV19E/vv28lqbamMnYSgLo3TEFaCuUGWsQqBBXXvjfbs2Ltepf7OH
UI/0gJ32fezBbbaFWvYMMkeWtDAtz/CcvlRt0x9ud2NtNRmn/5K5JXy6ZpDcc7hXDX9hBLD/WMvm
LqIoTzuKlnX3Z2Lf5ZYD5tovNo7+zGocUXQacb3kewJBtiZ1N7Kka+Nu3NszyK/rPsUBKiaI/Fuj
/cQceABg9exoulXpX/mIqZADTLQYnCVPLnVWH3syR4ySR5F7pwKeRB8aelMeh9a6ap0M2KwSlmgn
lCPYpYA30u526//+0ncexv9iLt8sz8wGbFr1I2agGr2TgirsMau6Yr8QOoTw60QhHsktvc8KuAg5
Zd8d2lllO+5U7ZnSxQo71ta7BcTg0KkJkOhJW1mRmCwf1GPXeQDieQsgsBKlpuKKyNrOCZZexcEY
JJ8BP/aQaZHWSWWMfyyC/hV8ejMaUMftAZhJoQNfdUNUggYJTsPSbNwX11aLuRXMeVb1YlIxudr4
6nq6E1nwRQCNvUukUhsLZu0rxi5glxzngKOAPih+sOpLNsxR5h1V9en2ilkJWRNU7Hhp0NsWFkwx
wVHut5w/VE1i/r9M1Tdj3/WANUw2Gm6t+xzYDyGajWvc2ogYW0E9j33CukUBhMZeGAH0KbeCeyHk
g5r9jW1+ZVhMpZUmGBdCACmA545+zYL5rqHq9faIr6x7UyqFZUUKChI2yTbtnykPjm0tXrvS3Vgv
K3crUyRl8cCQLhcCmQkyfBF2EHdJ8lBQkocgIH8TSwHoWf6bKRSnb/dnbaiu0/RmomuPZl6Al1NM
uocq/Wv7HzKiYr5JyewHAuVpOaBh8eIC8Ci2MrsrC8hkY1KQRIRDGh3XHBKHYxnp7CGdxM4vNjJA
a0NixGwy9BPObvzyqvvkjK8BbCFvj/XKM9JkVZZzMFWLo6GlWf4Y5yoqygoQCRLlrYV3zLTxlbUV
ahzjtQpEGkipYyedQiXuaFsAT/X7dhfWxsaI3hyZqxaavyDazl0YJF8H68vtht8fG8+kU9aOgPtf
SVVcBfIisdtA1DYU+qcs+U4lW0Tx93++Z/Iig76H6DaAn0B76pdeZXvC+o1VY1+vX/89vBE0/x9J
vj3oNp/VcLX2gwsrl7KKvHlMI2AAeCS83t+pevB22q2RPUA2XR5T0aX7Iu3ynWAtPQVpIwHD58vO
AppmP/cDZOhhFvjaQQcOBFYoixSEdfjP1RUZXnp/pr4ENg+m9IfEtYPzgsr8PXa+9ihLvMbGtqCo
GM3sykhLI8GDP7cn6/0Q9EylhdFKoUwRYBOUC87OnKnzrGDdskw/03ELSvn+MvZ8Yxm3klBl9QgW
ndlf+sX66WfjtwwmVLe7sLLefGMhO4zObtMuZUwSQOsGwl8A2YwTVrxYmXiopdoyWl9ZcmbxHv6P
xQSS2hirOT9U43ysbfHtdh/Wmr4mA97s3UMrLG/M8BAvdbcb6HeS/Lrd8Mr8mgV5Vjd6WZiF1zbM
EFJAoaZ637R8vKR5L16qseXPtz+0Msmmsrc7cz4FMGiOp1HsiDWdJDh9VbCRbvn33vxOSJopR+a2
s2QeuEC2Mwro1DZQ6vIkis5dJ0LC4clJJXQJhmBIXwdvTI7L6NRPXjaxvc0d75RQPUWlhl/3Qp1l
r0ahD5mV1h8bZlNJsg4Gbvu5HGLu13ZYBvJFtvIVKuF7NbUb19yVETa1JLE/kFn6icQ35CEp1L2X
tV8gQ7eBDXofRMo80zDM9ztI1LgdsroTxqp3CmcPKycS6atXSlgImwIoX1DQcZKhPgxL4x3gr5L9
ylB7OldCi2N9NT0eF16+pLJqwPpGSbgmEqhS+GPCkFGlz9PC9WeaL8New1zpvhkrGgH+Mu2U29nn
wcO7owU0+gH1w/6R4d39JUkFVIjFROu/XA4JcnmQNRsare6rJQBFlvlgUo291+6S3nUPtMnskAt4
tVVfcwIr1V06qAY0K9Yd7MWWdwwY/bNKGpEBWQp1BPzCpfqS57Z4LLWooSSLPIvvlsG+StMyoqqR
T2lGxkc/ybqP5Vg9E7oCiUDkQypcnZ0h3c+yOqQeC1ubb1wF/6U7vhMuJn5Fze7sZgQp9FaTgoeO
BeUPlETaS7Bo70grm+zwOEWh3h/rBxAm8ycGcdJjAMvi5z7n/r1bNuPGfeDddWv7JjhZkq4hsEVx
4oBq9XWBm/AhcWRyUWDffL29+bwvu2P7ZqmPQzZkKMEBiCWsc48VqZdd7/bkK5sadwcB2TokU8/O
eWm3OLWTNMSd1o/6Sdifbv+Cd/dZ/ABjA0+yJhtRpF5ih89fKUD9fg005VhYT1lDN8rU72aG8Q3j
WpLTjM2szyj4kL17GGwfxOd+EDulZ7ofWDW++qki+8Umy8ZN6H1FZnzy2t0351JKcJHpgs6BzpPr
n2XGq2+U1PmjTzN54fkyf6a9+30O+izuOth8hjSvgocahdZ7+Ml4zznUD0/z1EAn5ipKd3usVxaU
WVT0IaJn5YvfxdxSuz63d74HQX79erv1d68T6PL1iH7T5WIYqr6jisal/deC8qAC34gNmEv3p51s
UfjeJ2LjK8bLBBR3Uow2EqJ+kL1IO+12pZed2n58ZowfOXP2VQ/F0J7+FsxiHzlB8FH2/13TftCy
pBtBBRFus5et/zS6g4W0bDluwNTXpsa46smxbRxs7EsMS3Ld/LTYJfjovBjXvKUeube01gSdRgDC
GtBkpg6KOc1P6dYQ51buxt65Eslm9XGuyQgvlIzEg/vTd55mOR2Rf9slxcZVb2WIzAqkS9iM5ZuS
2OXzq5f3+7mWrxK+xbeX7/tbvw0f1/+f5LQA6hpIa7BDVcZBdOPVOVh4c6yZSO/ASUB2DIauf4te
6gcCW9ejm1dgOSExF0KgMj3ldjWfbv+Wta4au0eTuFPZu7SIXRqAsQP3ojaHnk7v559vf2Btrq4f
fhOrUw7AXh2QIu40PTaOPNi5983GsUoD9qH8GcbT2A98l5bM4QkeRQW71KMNGZNl2hJQfzdJhMaN
baCCiQk00a0lbl0JmQ8AAK1PbWUf7Pl1srwQypi7km+sjLXZMKKfwlg+8VuyxCTTESAHu5b9YPr3
7ZlYa9wI/I45ludnBYmhIrb3FChOVrabPLH/WPNG8Lu103LPBvqeM2A77MOVnl/ojfNkLWTMkmRm
d4WEeGofizRzP3sLVi3SyFkqIj8Pyvupkg4UO6x5XzazOsKTPdgVxTKA1ZuIvcyJ2jFHfmx7MEuX
tGIqsJBKim2gWSCLQa07nvYfWwJmMTGtUdSUDW4pDMpLhfyhhgG4zQ/+ciPaIVezpJCCIQDpCbq3
Ux3cjyBpXYQ70d3tZXCNuf9ca23ftOqoWFq4g+ZLXNRql2RFCAXlj62wf0vJb7YSHsyNXyc4kJdZ
7DICqpo/xwBmH27/cm/tpxuRPqRFO3M4nsZBks2/6SCDPmLLVScrHSTbQ8vI/744Migi3roTpiWo
KidiTipiaU8jyFFjDw87Pgh+SBJvucxurqHmp5P7FPUUEnoMVPra87ooAAfwcz76U3UsUYJ9cKiS
O3hyEpCp6/lEIf2yz3Pm3JeZ9n8mTpJ8d7o++QTLPBjB1sw9q7KrwhRpvJOtpjpqiT3u8DYL0rDH
m7aMpop7UaeaBDxCpFe/lMj5ncZeNM9WIftTCx19sKCaElpDDZRnFWol3dC+ohqf7lvpzZfBa5Iv
ylb9GdfLLJIBmC5tHoi7riVkx9zAOnGAD36juDse3KqEiCbq4H8Xv82TKCCNPPpN25482JHfu62X
PyZXX6i2mOyfk1c6MrSrZLmUpejmEGYroOdoldUvt+dy5dQxPVACaJEHsGWEbA3MukLwjoooK8Dj
Xooc8iFutvGkWFsxxpbaz7SnHPY4MbGR8nN7OYVlpTboOmt9MDfUpcGNaUTjCxSHk/kVahXHbNaR
nv65PUgrv94s4ZZUwCsANiexzoHWBv18vGuFN208hVbOTbN6mye0gfaPpnEHD9TdCPORPZCS7JB2
gRunTl/DC6zoX/25Gocwg8jU74/1yrhcCZt7oNgKHg8FXlolirRRa0Ft4GOtGzuobdcWs/XUxWXJ
UliMyeduU+nmfUwMij/Xk/vNBucSO21LCYsQYD3UvodM0lPWj8sTE1R8cYGb+FHAdnyvA1E9lbPl
RUS06oH4eX0CWn0BPbD3eJgjU4lfZrF4gZFxyOeJPPS07XcuTZxTojv+4CvQiXoxjzvAqRmGP9mU
GVi5ZZhlFzmneFFzTPvCP1VIpPPuywKI0u3RXwkJU8SyA4zd4y7CusrEDxz0QO5VSejW1Z1otpja
a98www7Iog6EDNzBVOqiBOD0Eeln/ZLMbbCvOYEu7e3OvB8g/ynCLJo2bguF5jhvsksqgeUqcuyK
gRVN3KYhPAZPfmf9sMZpI1Xgv380m8pes8sXty/dEXiKtLsW84Dogslj6MHGJStrCVAZBPZxX9/d
7uDKUvj3LvdmOVfQ7ehhdAHmQQp4ax4MD3mS5VGRdRsivmsfMK7LAmJvEKGe5zjrrHHHR59FfZ+4
33No12wB1da+YWzxEMFpiQ/L6DjIP/F5idzg5KktetzajBhrLW1Y0/RKJxfBoN/F0zDlD2zcu5gZ
NfyTyY+dhmaFnrWQF+z9oYDmIyzkKyckMNqs8nLXlVuFl5VhMiv1HnwtSjVr/+LgWsL7O6t8IHrj
nFqLSGNHZ7kL9x/Uu4B2HeJcXI0k1c51miFy6jn60Folxr5eZbafOhZU7+ahgXWSG3fuECWz97G0
jlmf78DSqIJshqhe8tVxdWjhcp85nz/226/n+5s4yyvOm/Yqdte3wQOg2U7YKf7F5dmHyL22byoh
D4Coz35JIeWJ8s5xDsZXO1fjXQURxx0LJncjnFdSxP8pGEtG88z1aRcTgGh/LO0ECR7cyr0Hd67s
EtoSTf15EZ6Mch8KTtAu2UPdrNjzcdoSyXl/Gf+nrOz5QUGQ+5nius2jhqQRS38VbNlYZO8vZM8s
QdmoumfLdaK6qvuJJxe9h7Bje+DT5P8DUMXWlrX2mWvn3qwH0JQ76F8hHVL2ZbEvZNhbOF1U2/EY
S3wrP7o2VMaqqzpqWX7KaQz7tFB0w971ZRjY9sZYrTVv/38n6myoU9JU/kUqeirg5hx6SR3soGu/
JZG/NkzG6TH6tOSu9L0LlTp0she77SNl3+tkYzmv9cA4OXIonKnC58EFQ4UqTv3QBuQ4jOXGlrJ2
fTDODrjROmKqsOM2wukib4BT8JAmoA/CB8U6adIVR8i/OHilur/72rY2bi0rvTINSyxroqjsDcGl
qJevuHnBt715pMH4cnsvW5kU/3pSvlm7c0Lr0ZnoErvBvhVOaLPqZFXtd53nW5fItR4Yx0ndyxIb
PGVxifTuDqj5+STnqy72KJaNm89aL65/f9OLpq7ceslz/2IJ+1vud11EA9TaaeedaNv+vT1UKwUK
z9S7dl0nw/rqkb5RoABEZD42kDbLQoCdLDfCjCMgb3/qGtP/Tep4vhHrbUW1EPyqtJWPj02m7v3F
e77d9NpQGXGuxZwvqZS4w7Uz8Fn2wc9/wA0lanL+wckw4rx1UhcKDkgVlc13SsWu59O5nO8zCIR8
rAtGoOtZNU5biTn2PacMtUR1u+7hDz0AbebmAAbf/szaJBgBT4EG46lK3IuX4TrdcicFoyj9dLvx
laAwgTMN5KKYP0JbawkeCaR4SxIca6jafKx1I6oTvKKaVE/+ZSg+Z3BRXoCtLoKtLWllCf0HQENA
yS8Eoo04JPnk+uly6bzEvhtkR2CrAXfd2724bhDvRIGJCGgTh4o27fyL26qzw+o/5deGW1E9dcdM
MLExzWszcf37m70DnmpkWqBbHYvKSyFwsBS7XsFvSuXLB8/WfxOgbz6RV1bHmS2SS4OxURTHN7xG
LDvdOLrff9UAc/X/PUCKVLFimTFOznzQ3p2XO5HLHtLhvgSAjYmN5+xKPJiqvTkQBLQJ8JkpTY7N
Qh+qxvn+sZk2ItpPi6Rp/G6OE6gbP2cg9p6avsg+OQr7LNeTd/RQOPty+2MrB/l/dC6Ir/qu1sFF
tPknwWGvp/27pF2+eboD0TdD0U8VOXQzh40td2Udmwrjc5lZ5Wxz3BxQpmGswInRLxHQNxHWw+ep
S7Ysb1dmyJQIXuCeK/o2h0qStBpA8eXfRvOvt0dtrW3jFJ9LPxnUjDK2tuXVb4T+gmj/RpJvJQTd
60bzJj5AhODCdsQSq8L6zoX6NQv9tZqzjczo+zp1tucaIb54s+6HWk5xWucUb38+PJR2rX7VAxke
uN+kd1BmDXZOmvO7oFjSSy2w7lgxznfpmPi7NO/E3k1b53R7LFcC9j+GRYwAv6VBkM+6Tu+g0Ok/
86lp/5EjQN+SsObRVijs7IKqsTf20veHmJpWxZ7ysyVoluRM55cOYJ8FjvHWh84y1JH/f/p0WuUL
pzOEu6eXgMxh0P3O6K/bQ/V+7FDTnjCFCFthDal17tnfFLBVp/zV8zwCjhpptC0J/rXBMU762qkb
z+ub9JLLb2VFw6qQd+XkbVyx348cat7gg7IjOnAKCwBmdiQ5P6R0CwO68sPN2/tASNNw6Sbwp6nv
/UynqD2xZ1U6W3f391cq9Y2oL2i2ZAUY4uekv5Mgt9k1ANqyDwMyRU5l7fp2S9hhZaJNo5oSJBZu
w+nlLMgQWfkYphrTvIDr1TZhnW+pIK5NhrEVzIub2S2Tybkl9cMMk2gk8zceiO9fi6h5ac809EQT
xvyz7ykW5Sx/zQH+2eGcPzdpt/GRtRk3zvo8sf22o/j9CZzs4KwXlZ4PXeGttNza8BihnDlOSQTg
72dts0/w0r5wUh5vR/LaLzfOeK+YXCRffQuD4f7o+DiDP9DlUd+0W+4Naz/eCGOwHry8y8r0ItOe
HYBZcu4XUvYbh9TK9Jo3djpWdgeUYXJ2RuvIEQOj89SUej8SujG3a1+4BuGbY3Ao4XS04Ep9TqGf
yPqfQTHsCvaAhXR7BlaC2by351nGed06yXnoId5m9/+Ayf0I4Ou9bdVHluivhb2FqljryvXvb7rC
Ux8UbYf7Zzg9XOCLAMfK9JOagmcuyeF2b1bWk4nndcjiEZjAJ2eo2sNjawmXq4Mh5uV28yuLybyz
t0HnLw7gmxdfM7Uf3CQDoq75GKKOmlf2KXeb0kFu6lKTFBz/RgzqgGfz79mf6F3O2Vb5dGUeTOiM
1UJyo+wThITVEXD356X/ijQGPzqS1ndU1ULvb4/XypfM10FVzZBOUG164d256+DF9jVXJZx9Norz
/8KW//sYpKb4HXwpfJfDiuXy7dvj2do/3uN1cHSOsQ6TqArnCBETNWGcRL95CF3b0InkUURIy+yy
EEyxUO7kjl6guPgFyPdjdzc3YRu20Yu1Az4//H17EFZSRGDc//+6b33LhplPkl1aUQSXfG4kCj9p
lx4gfa8uCSEcWbY5p8Aw8VyFru76PvSW3P3YFmI+NZpFQUUkwyjBKs2vf7n06Vpu9uatAtrKKW2+
MHwtO40EZ3qpxu6k2xEKOmPxNNPlwMfkHkDhLZ7f2oeuf3+zgQS6cLhmVn5JR4/IMLH7+UwT+EBD
Edlnl9ZnGUwUtPf19sStRLupptbNCfFdJtNLM+onMGwvStRb4tErbZuvGysF7afoVXrRPP1EKms/
FXrjZbmyo5sPm8TFpSnPveySSGs41MQto7QaQ69Kx8NAG29v+1OULzAKuz1MK3uu+XBpkc4Lsh7L
ewy8fZ59p4JdAJrd2EJW3mnUVIMch0DDyA3NL76/d0EILEfvD01lFnW1A6Xt3Dt4Epa9HXGPfYMs
bOlXPyfH/l33UKavkv7b7W6uzZhxC6pZV7RCQcS8Kzwg/MHLsK2NPq6ta+MWNNFshuVGl2ExKMgr
VmGrGRBsaegsfGflwel2D9YmytiHlkBXXcnKDLUWchkn/Uwy+Qcg9I3mV+ChYIL/f3i2aiGM9j4W
Xg9B/PJHXrI7vxijvMoQq8WPangFwy4E+ykCO3BvOWPswpb3Q50zxSPdTPqjgFnURTdQrZPfWcnP
RbpFFFqZfNPlwsutWhacZpe+nv/Qrt9ZTrbxmF05I01pyJmUPjwG8uIy2No/WLwQUVJa7FFIYQOR
ntgbi4za76sq25Rfe/dm//RgMFNIvtgXHDTB90BO8yeidfapZNpdIuDzqn886qZ9yDonHyLowftn
FjSqj3KHtOPBqgnNTjCy6j43YH9B0xsMtZ09ieW5TG2+QKoDyRKZsuIMAFJ7508+lWGFq8WIA8+T
L1kvXSusPK/6p2LFsJ9Kr3TDBdza09So5ChytvyqhrZ6rGof54ikWX1wglbIaAiWZmd3idA7AE4m
GSlmfxnsNt9X8Dv5rO1U7YSjugPjVy0o6bKorsVwlEOjIvB5gd8vbS8Mprw/LD3zf3vdSPY4muvd
zC2tQttLsjsJKYI4QGroMJQ6lVE/93bUjpqdgW1Xr0tbVceiTvNwGes+8hP4FmS+Xf/Ti7a6S/uF
/FApFIRHW/fPUOYtgRp1U0g3evBP94KKHlG7Z+D1tnS/BArMqjwf93VbaRp5MDTeIx/sLrBPlskj
K+okj+zETUGUHNPxvve79sl1PSyQbtDBH0dRBuyV9bfpLBjySHyid3xcXYbReSACePilVQoesgsq
Ur7ruV8TP7f/Qcl1UlHCyunJX5j60+AlfxnLYD73dgfEuJgChYK/6I+oWIuz43DxULQphHFJo8ao
4LxNIz3P1XPi+UXELOl+yibkRQu7bn84vKkPCU29b5Meh3LnkbzYeV1dnXIIGv4KfOENYQ4LqT4E
8NC2d7SgdVgMnOyJ27IIQVB1oaXb6pm5NcwpB17vXF1Abh9+SBJ/nFsc8kTBfHNOlvEzCNPj5wZX
1l1vz+UZy1QC1UEbGEtUA10gONbNz0OdV09wOhK/s8IlZ9IEGlfDpNGRNQhJd86QCRUtWNTfsvnq
uDhDuQ/SVtR9pGUynXFsyotvFeUD183ghmKssWI8eOjepVWGCp8NM/E2rDQReHwPzfhTStUcRZAH
XUhdSXEqzTJ/RP0le53TrtghL9MVoS8wpiGuFz2iTQNTEbDSCWu31/dJILgIYSDviD0I8ZW9Tyah
5/2EtxkSOr4D6LMsvJPXNuPrUpQTPLiXZc/Tof/Ta6Jh5Nhj2MKg4Snwv40dgnoLz+EZBiD4N6KS
Q5Z4yT4doSshFp6/VoEPl0s4cD7lwBDLSFZ1nx2QDml/Dq13PUuLYfwLgCrJQiSFyIEXrnMBmIHv
A9omUDZZ0nORpPWPLNXqlNf0ey7r+nFQlToVVsmf58Zynvo0EXCctMjJ7id7P0EX9wwl4eYgEFe7
esinnVPY/KSAyzo6rWSPWSXIubAyFbFqEEdIJsygwdbuAwTnj0pbUENNqpo/ZET1v/2i1ruJ8uSl
dcgcS82SPQPP54jfCeQ4CIgHLqvsvmKAPINk2UQgSu+CAfrCdn8JRqe50GawVOiMwXBMYGISJ65X
i0jISQU7WwGuT4Kx3StCX7oWEnNlkhcHP/P0wa8qvUvmwfGiFuKpgN0PLayDcz3Cu00+TFk2/mmo
z08pa/8CgWvvU3Ba9Snpsm5v+cw+d5OjT9qrIa+Gd5j/LACne6io5fztkqk4WouYzl3PujGapfc/
zq5kOVJd234REYBAgimQve10V+4mRLUgQEg0AomvfyvvqF4epzOihvfcisQgaWs3qxlvZjj+/Y5Z
OL9EFuLCQVmhfczUsmFhV4HkDZJ83Nh630jYwLbu7N22iiAdtJB4U+jZgt8ZUP/Y5rVaOyg/tyGm
tI8ksO5zEBJ4SVYC5gSjGsWbk0u0rXLtrNXcLCu3KAMGgH0cZtSNeFJCuimJyKldSny4xgrYfIE0
X8C0tmeiWpsZM4jEIvy/e7xxv8XG1Lcl98uNiaYcTNC6hSKO9vcziJR3ymKiBP+RIdF552SRtsV6
LFy1AhGovlNO26XdwIIVVpi/qahygfInGooQurtZQrinJnVlaDpGPc+s9mm2KAXB8nHgt5q4iD1u
7pGHyY/tltZlt4GOFkjaii07Z6yrTHvAgNqCyO94JuipCnQDeJ034UdcOvUDhr4M28YaC8vIrnoO
mgE29LSUQwoTXGcfwWvmSVZet4MERrEWuVuvQ1qwFMyr+KWYAvHYIWw8OPDmgW3vEK8ZNc6thcbF
gQ+zkxj4vGL6y9j4OpWAMKSG6yr1Ajb8tMx39l5YRa8QxxLrQFfF6zw3VWJCN1iZwlS3AwV6xquZ
BP5kqrbGXaZvcTMLzP5Kum8d2f3OieJ3fiD5Oxqp9d6ZZh/XaOFtLJKcHejdJMlnuAQHmLdsh/jk
P945Rt+WcyU2keOGH6SrxnHtKGu6JFRufjtGWn8gAVObaK4cCUmunP2uOOu3nCxxKhqvujN128Me
T1H54JkxvuvlAuKOksWLG5Wes+2bMXo0Bv7qzcLCDx1My8ssaoRQbrpUlDR+8XkAsRDulvOc8Y6h
FPSb6o2dFATyEFoFPoG6QQwbhVUNXS7YdjvhTjuk3OSlA4FOxwTuOqb1ks2R/wuWw13ai9MgIYq7
PV0G52fe46qbmV3mxAwcFmBUizUruMpoO6LP7cgoHUqFkK/gVwiHKP9pcSRZt4UZ97WEA2cBfaTX
oCHRXrhi3MGPqMoseFPrkPn9JgD0LI180a0rWS0rEDWH42LwLaNZ92nbS3kLCobR63II63se+iqL
EKP3dizJQcPNfoXLD7pnDZmQHnST1QvkUCaVxGXu3VhcVKuZA8mB1UWPPIdK5kFCPK2FeCS1R8wA
ER0JndNTSvJoimjMch0D6Gx6UA+jgcr7IALnrSXQHanLuvojnRy0O6/sD35B8FF6qm6BeyfpMnpe
nkSR4HcwJIxBj6Dz4P8UfFg2UaXMhg4wH7FlR4/wvtX4dNGw7cee7eDU0yDAFNMWEKCoyXo2eb90
UQ9HSFvjdPpzEK+cwba4ziGB0oXjKS6EdbMa0EdxU89tYHrlUrZGylE9sqkUDZhBvQzWKM6GzPpc
rvyTGtyS4+4RBqrKiQxLc1CWQ/tkitQ4Z2M4q7cpqFs3yRG+yqQOJYETLPLMMOwRYpd5xLUJFarl
V65hbi0AHQTGS0GAZg4q3K1DVJlV03B+hxlrrVZR7okNkqxeJJWkHU9Gx87xQQWgXWvUqw2GumPZ
hWkz1NG2UW0hodgHbZtM1BMx65yjG7BWMKgFSUbqssgWKvw0r1m9IWaC6FNH4+8cMra/0FmTGasd
JxM+0Q/oEANlcWq5yMVVIyQSrH+UKFhuSVBATY9V06s/jh7Wz1tsA5vS2r3j2DYBLJmpfGurOXry
XPiutX7TPxfVKC2+AnC+tWU8Q0bZ3eOPZgeNsVWbIVVmL67vwNRctRN/O8043IyGjljFUAfcWdYv
xwj24L8D7UKytvaU93vUE72z+SRP76+dG49USNL7KvC6JBiGEDcpDJuSii1yE1q33HcwcV/Bet3d
xLC4PLAYjLMSATEbRV3ukQ2jUo7hnJlgei6PlAKamlYeJOqTIZgNLDfLhfxWYqxvGl4/x6QIMll4
3tHBsBrnIVIhNrwOvhXl7NdwaJgm5ICNDjIXgLejiYgDYjmKCfjIQkBYWVateB8F38beQ+9B74HH
dbfd6MRvjiggOaW6ankojGJvTUdN6qLDuwFqBLww2fJH1o3y4MaleQ9RNUn0YwRUg+E0+U7RVG5h
aWGXX8iNzJS4qAc+gnpu341TVTSBAJo4Og0hN+7o2UcxzHCNCz3/cQ64uy9FWHVZTXOLv6hE9hxw
StMhqh24nXbVHZkiLFNvtiQsN4wMEuq4TnQXx/WwgaE15r44c+SxGlmRYcwzPnYACtyyZlpesRmC
FYzP1ZrAWGi76M7uUWjRDFl1m0aqH9YKIiirATXbjTZDngXGspd50va+iWr3HrOjadfEM0T3NVjW
TlvLFNWmv3cYL+6kL5pMQDsh7VFQpLE80YTg+bEWi0ugVQrmzLZAqP/Wz01xV4tFPNYFSKW+CYAK
iQu9QviFO0iLvu2CMckLZKFAuGFVfqipjt/6vi72cUjjDPlFt4+Dqn8gzTRv5ETzfRXLIAOUUsM3
qlt2JYSW31npDE8w8fOrE4pWbMcFhfGgPLOJYQz6gwF65KZu7I8sjQbZP4MsNx+I709H5EM0TiAY
oL0ksMOYwvi2WzeUdOlkeydKXIchvzVlTUHJVXraQOxRHNuq8W4cFbkdWnLCO0bzKWPE+XkJTRms
ISI6/BxbUvzQY4t6QGsrX1TEC1jpVSD2kNIwvcKmKG+M28sjN6AhAeKcI/f00O9Z5ROPZpT2pwrX
m7pyA4OhcsPjydjMNYD4tR1v8W+J/lEVSr5Q7SvkbJFGOtd6vK+QgbWls+pRmP0SMNV7DETbVJuB
iaVDaiPJC/bf8mJYKGH+G/cmTzE1P4FhI52nnQNX2n6CLjC0//udiUMIReAdN47BP/T1OFfJNC0S
aC5md11bzAgAInZuBqtsZiOYo8RFrl6FgqG6z7oeiUng9nvbQoAwxfUkv0+N5wGcE6mU01wdfCA9
VrA06IdkpKBtNcHi3QNIR1J9ahXCVtLBjJFPR1PxHvI9pIV3Td8t33Opq1s2VsHW5VFwdD0v+j4g
emL8ovVdM0+jgqLPLNcx1Pho0tsF+UUk4HCfCY9MaHoXlYe0D8DvtNbM+QFmnZHrGeJaUF/KcS/7
fMFclrVYo1THZvmgTWRsMnn9hFHAsNQpRA4jN3GhiAqHOSrvDMqKFKY7zW4qOljHUFXvZ1K6m0lW
YqvqwH7HlChKULAJH/gb+FUG4Hquo6kRWw3S7E9iCANEUSp2KHqvWYWmLjIDUZB1r714QxAE1gDz
27fcIA1CnGyGpIg7/6aBOtSKe2hTJyBB061bLBRXZDUMR6StMi0B3s2gEo/vWrL6vqVgyqMoKR0/
JUNOvpfYpSnyWpnCNCTfVQHrdo2D+VkCb5/ypsmbaevVvNk2rq8fie3MHiLbEH5bIFuSzgHEKlxJ
38D6kRsmhmpN4JGQsdgnMNMkXp66jhh2EFCBGuxY18GTX3UedvPE121e9PdQ9OIblzf8pQqhqQOS
bLWVRaFf4M1epIIhSkuLFtQ4jWw1zbPdK9c0QBaEAc9QIPKbQvnRGkV3l4lqDMGmH9WfmPkgdExl
zte1zkEQg5oWTYF9q9EjmKA+qKDKdBsM3H0waiJ3XCMqpmVju/cQnK6T0xdJkOaWIu35BPefRk+Z
4H680ijcdzEux/0JdL/r+VBnPDoJBKCeWus4lj+0jmaZCF6x5y4PCRRz5uAbq1iLpgAMuvtBQvFO
ALLbBnr5HeTt5KSuEv2NiJxii/TKX8faqbc43SZTBpKGoOPq17Lm9KmFyi5ypAr+3hhow8MczOMD
H015Vw2Mppjdsqews3KH/lT0ChWz7o7WRbH3dM8fqMfkh1PM3usSMvjNiQmPn7ooU33ghAm6b8ta
t6cMuHTLFdHh1KFqtsUL64XeK6cS38raF8/9HKgfC/PNjk2m3i68xHy1CsKDXpj3GDbohgOW1+/a
zoqtW6kwnbT0bkgYBncguZUZGXV59IoOxH1hELTirrmL4KZRZhI2rB840vmdRY86E9RtZdLRHgV5
zOqDIAvD+WkgGFaUalXH2mwZyp71pJA1NqH8TVWTgzHUA0LZGrIJahZksIXs3uE72aydXg5/6hD3
btfDVaaeK46yPdL7Cu6dR1L1wLhrrn84sLh5aHoWHVwa2W3p5kjGFhugexLG7pjgvLiPcaujI2nQ
y+49y8AcifsSNrIOewFcS2wts/QRDPUwFbMIFCyExrZMhFmkm5aVzp8kiqs/vGzFo4OGP5RZKLQg
6kC9MCi5b9Gk9NNZoLqr0YFb59M4bEQHpnDixkG4DyBB7KECVfkhaCRkDlGpgrc9Ld0tLbxqw6De
vvXDGh/ORPFTa4TKRIGzrjqB2q9p8xa93pGuaBW635Yp6D1ERrS5UiZIdE+8uj26UnkHAWLy3oWg
dIpaz9mVWJY18VS8VaYv92ETomD1LNYYfMl2R7mZbmFXQJHzmALm4q0DaS7p4g5SXbTySmQ7fReJ
3TS7VTJT4r5Lq/I05ADTNU0hfnWSuSoZlzr4FnU0WrVo5WTjMLb3rV2Ke7Sh3HrTuBhW+8PoAClC
cyiwdMpLICugW2g+zkvmhpWXzVDYfs21VLeeqZwNMD6jkzamCBKvWMrM9+PS3kCEgPoJ+iDNykaR
u3E7Pm0gi4/Lt3MimyrD1QoncUn8KRo+CK3a19kgLTadX3zkotTPfI4L9OIcdau1dwrvBWyDobNy
C90A/YTbrUStz5rdjGbMDST8YCpWy64FVLU0LRKz1t+OIKXt5rkw695H4zsmcb4OIw81oKn7H+7U
IPnRY5XkreAHZ67jx5wpqNdOYxElEcCOT63tQV0mveo2YwwIgs7p1KUB9eS7CVgL+RWcazl24iby
WoAk0Ye4BxesfHZGvzoqJ4h3IXP4GnRa+CjyEI3vtm6xJG37sNSw1+yGqLxrGuVtVDx7jz3auC9t
rd00Er5+Fc6CJXfg+Ag3s6n+7TtIpVH5Rlt0a4aboUV+xXRJvlXhYh/Qp9ZJ66OFs+R1fotajsMR
eVrWTR/oTV/n/o86ypeN1j3arjZSOzP0eYaKq3qspq64KRykpaRz4gyXt/NSzb6559xp1wbrXW5I
JGizhnwjAiQknJCyKhR6tyGMRvZV73G6QoLLfkQyh0hvOGr6LlzG3PtA4AOnrd/mL97cdgcmg/oN
PRgLzGWLOmTT4AKkUOUZw7fQEqpwkKc4SL06mt5gLU2fOQl7Nx1NU/1AzzH8juUrvsERrYRWJWRR
j36s9UlPIvhWeUGAcYAqyYsbQBBadT1c5lvivuQLhMdqRRNKkekBlxHJ7VBN5aGe3eW2rFtnDbN1
f2dzX/wBMZke2jpoeObzfNgNC8FAEueYbOPa0mcZheZJGqAKsJWc10m74tswdKxOAkrJQwRjiS21
pv5VuJMAU2KJFuSsg4/qBqP0ZlWont/HatbvgfTrbc1n709YxHMaQjvgymT60mjtDBc3Qc6Jtqyt
9m4UHokFt2/MY5ng5LLEEHONaHRx8Hk2GkaPxR1N66CNNBO9N0gnARXwm2MvW4NRlDeuGxE1qxxy
HYkn+zKrKukgKSzV1uIeTGgors14/wd9+QQSE57Nku0U9hjxFWJfTW705PQdtrJLyzW0WEMkOnyE
G0fu0Om1As74wdF2fFGB6W8LO/nPAym9OwAu2abCBltLFcu1rReyYlRA1LIdQowwRueAIIPBICo6
XMCBRQHrkve6oc2N4G5o9rz0mq3tiv7Wurn0N5WPVlESAWoGUVVUGAAeFcOIKmNAuFwgOfmBatDD
3kT+c19UQ4SHPkPAZgz2rCrmetM1IdogJcb9NYavkOKBUF4VVsPWFqXzyjWXm8XWYgvKubOKSAB5
loXHe2Or9saYku3pkDevRQCpC+1BlwWOBvBpryfMAirfxQ3TzDe69eJjETqYodi8WNfUgUwqJmjb
zpLqgToTan1Q1lLHmcuswS2aFmxxrkyvLyAAzrUf0epBU5mXgH4F2BmLB/Ws3MmhDOUF86rxIUNp
lWivHIvTPP6TLXIuAmmdASqvvGr2hAx+kC5LwbJS0+iIZhw6f1Hh8mxCH9pNZM7kcwPE2+PXQ/pL
E+hz+UfduWiaRH6zL0KyUYMoEw+DN0xB12J+bVuyKSoH02cX0sEYrwbil0fNFTTPBfTDuSrkEDWi
yENT7YPRnx6Gib2D5UN2tSTBle966QmnMPTXeH0OvcnA5KPcO4JUW+JDeBdgh7BYuXmVy+TrT3gB
iXAu6jg23BAHHWcQWqGLDf/rfosx7fLt3379DCGAMxvakFO510tZpN7c0UcXgplXOBeXPtBZPFa0
Pxl8YEbkYZpYlyxFYcjda7D0CyKc3rlsY++xWLrTKPcw1BE/BKYkd6Ew4reIuuhVVBHZlSElKayd
o6MuI7jr1bbLeOXbdeUN/aOd22Y9RGTZMadUV1h3lw7bWTzWzHf9kqGB7w/LrY3Zn5o5zzOvf4dL
vMb3/WYGxLYZdIbN10t46SOfo3yWwXoMoQ5TIh+KnGT006id3QQW9n32T484l34sIAEHH1MEkBqt
DOAVnT+w0fkgcXMFVf0/S5VPItS59uNCAzR9irLYK1LQ3xGm9Td9HGGOV/WTj6Y+cCmgDXO0T3F7
xi6LUw61lpXD22XdwqiWQ2iKYyhGFqsf43KYdhMA/ldMDi984HPhSALBgsLpBOCzKLvmoU0C+V5e
E8i+9ONnMQS9sKZBFtHs0b8VCadwOdHB4t/WcXzN+fZCBDl3iQfw1GgBN68dmgpHDEQOsuvuv94Y
l376LHzMjq8ipXACO3StLbmX16wGLmFozwUgNSthwNYM7V5Aanstw3beB5PErDzsxweq0TNJ9AyD
hsUg5RqaIdjXrPH+KbDD1Pb/B/aqVDPaE76/b0q7GmaM0eKqRxeIXbn9T7/z3+3unu+otqvj2gwQ
gYW5kFFo6gVtM73lM9RWOjm0mdecpgK2gcPp1+v0+ef0aXiWscpAEEGAL7/x/TF+z4MCnUG0tp91
YyfcybULGZwocuKPEThxpM39PKeBMd6fr59/2s3/eWE8/iwoljyXNYs6PB44hZ9NJNnWAZopY40q
74IyvwYe/TStwnPOYmGtkR4WephulJ1/5I15bIQAEKaw7zMYFR5rm3+JiD49T6mKltiZQ8vrZvZ6
nvRDO6586H5sKauGK4/4HAiLZ5ztQkAdyiL3OnNTyMAuK+haB0/QMkFscKPlWxyX051EYXywvPLe
ZEj8P54X2BuNmX2UNLJ1H2FZU2NdvRCp3dcLeeEDnydVGPUXBc9hNwRNqTIZsaFalvtJ6xQgLzav
qqRXVPe909b4ZMuc5z3F4Js+wBD8oJTeisrH0EpBZIFmIwI/5GzvMDbYNHbXFH8Kf7wGab301LOA
Zse+Lnv0Dw+AUaMPTndQaE+8JQeGETmsC+FTBYlFgM8GdoyC8EoYveDiQM9Vr13d1YBq1uXBsBZS
ZJ4ovXyLPMVzM1k6HSqesMtmDBB5VvOlB9SnocF7AeH4X8VQQSsT3EI+bbnrzHuJmuid2GIaV91E
57uIm2vahZ8eY1Boz/K5HJgkV7pBtA+X1xKWWWFP0VOFRywXV+7aS084i1OaMjzDV9XBtmrXjMEz
Dx1oPFJ6L9Hbv5IxfbqJ8Rpn0WjqYwiv1wXE5nyZ9O0t0e2657cd2iZx9Pvrg/L5vc7oWSTirXIo
5o8EatbLne1PJizND4/4V47H5zcIO4dewzJo7gF2sgfmsOae+nPsA86QE8jyLWNWuU390udt+Mqb
mVxzFvo8s2XniOuJlQsa/RM/oBF/A7HcGvCwbBnnlPAHX/BvVezkCaQyrklvXNgL5xjsqqFtgSYO
RG2x7SXAPK16AtYLqi7X1JMvvdHpyX8XcKxbPDHGFRAzM6lgd6zMG44XoKfWGVWSRzW7BanWHpyw
7X74oR2vFEancPKf4EZYeNo1fz24YK5b9fBbxhyi2kOTal+Y4fmfNt455rtaABSqMVw8UBNvJzPu
SA69MI9c0X+4tCj/CQFBHswj9JuGFuoFagPcRupFb8VwJVO5cG7OE5Vi6RUm3ZTtYWpz35XAg2Cs
5AXetQB/CiSfffmzsy+N11eTz1t8eXMs6vKOgyXjKHVEO3Qtfee50MB+GAwWchQTqXa6916PVz7e
hcBznp5AObv3B1Yvh7yfyvs6GNVu8NtwPYYcRro+Fmxo0bL6eiNc6FKy8xwl0GzxqhOwEpADsomK
edyNFdSwnEYAJuy10e3YDEPmWghS9LFDMhcABTS+J0xoOIhPBWwdrhEpP09ACTtPZvwIgGkQf6EH
FMJJRfNDLdz8TQY0AGy/nZOYqnxDO79faVH7GZxvwitLfiFUnqcsuc3BIQAw62DiY2RIUpkX4sbJ
VM37afhRtNcIKRdOxn8sQRw5TroFnaCfWJNY7oUpwZAooXF36Lh4+HpVLz3lLHLI2YtiMkLUh3QP
k/sLWMOEVIBqXxMTuPT7ZwkQhRYf6bmCvgsFicfBdwKnhgA80jp/vn6DC7HvPNcpwxwY1lJHe17Y
Y8ygt6qvOZ5dWuqz7GFED7Nlms2HuvGXdzpJ/gB1fzdzoj56W5yh/Y4x4rSn/gIs+Ndvc+l7ncWT
wYHLsqz8aN+fED32JR7+qMEmgMJdecCFmHFu8OXlAKdAiRN6Y3MwpIE/r/vB69Oc8HXlsDrN49ys
v36XC5/vvM0Tdt3oB4DOw6DwtV7MkWKKvQQmZRBdRhMhFWBOfP0k/3RdfBKGzytsF6EJkFhsYyj7
wuNKG5PyypoUpaBYRwDcbALwGDFIQGEBfnJ7oEsAhEYHoOQ8VXrrO17zZoAFBgRlBsTIXfTKNkEM
LA1tb/qZx6tmcqbNBNRIiny+WpVtqV+//usv7ODz8n2QAUatE3YwBKOfukE95035Ty7whJHTPvsr
M5ih4hAxA4UdgaFqIiBqP3Fv51Ytu7Kf6OkwfPbpzyIIAD6MsVrYA2AH4TvQOIggg0MfajEDwKOA
WavAtTiGASrZvlJ5VizsuEyQ5WRmMThL4bSKKfc2lTZhSjUc3tEG71bhFNaZp3lxJKBBfJ9Ejv8D
UiGrkINTlYOr+yFpFOwWiklTFZ4U/6VsYR15wrT2IChXE4BAcLwHdA5Qqz1twWhyJNj2tqujVTH0
wwMG5HDR4ErtqVOyhICCBHAX2IcD+tcb/Iv4G3HKk5DaSLc9L4FDC8OxXQUlpO9LgTorgZVQmfiA
jS9I9gF+hp1EI+zPnHrzR5u75pdiHmCzZe4A7ENcvZrbmqYuCEzXqMAXUpxz45QWnsy+BfvrEA4z
uD8n8G4LftC1gHFpd55laKcedy4c2R8CQB+hMhZwe9OVon76t81/2lZ/bdCAYNVZOdO9Vxd3bdy8
lmBKXtmbl/70s2AKGHRfT2XhH5yoG9cDbEyhr2j5lezrwjCKkbOazGWlB/hJJA+RbG5F7e50Ne6r
udtpXR0WGtvEgnmVWOuCGxJthy7uMxAG/y26ntuJC2jklwvIeQfAuPautHI7jkC4g1J051MCJPLi
3AIzGmz+aZ3+490SKi+idmZ7pwUY3lJQXbrmShJyYQefC0qAwcKBjCT2MAKiyr0pHSjwA/+o7Hhu
xjLmQQU1fQxxAajjt5AfntMKpuibVoSAq4StvHIJXXqLs1Bb5sCntzmUPKFYNaLQy18L5/3rj3/6
iU9i7Lkfi9MCkAmBTVzaSw9mzY+yIBlAEKkO+T/+8acj9PcxdF0dOcbFMewioFiblyp3Nnaqr0xk
LpzE/93bf/38ONJesRCV70D6dQd4p2n4r6+/zaXPfhZAXAEXEzVQe5jze93cxcEbb9++/ukL9bx/
Fj8ayObAcwFGtDJwM8yzVwp485BsCWq7isQre2JYeo9fP+zSe5xFk3qawqAVqOEBLUwo5hETB6HG
/P7610Er/nwPnRuFIIjb0IswIQC8rMdb8GVjFre1Gcx4nN8nYvUTMGYDBSHEL1rAY0+2b4vX75qp
Vh9xsJQHwneLWfyNCJuPRcT+7cAcAmS7Dyx1DirEgbeQ/05AqGQGHNyQeysIY40moeB+qKToiLyj
0jE3MneLzYxhz3vsaj8Lvbp+rikv1jQeijWH3ce6mutiFYHjDGJGB54QmA4gvKKax98S5iIFINM8
546jTl2w96UZxxcC1YY27aM8EACFz8ufro35jem5e5cDGpIGEfDqVrvNjQ4CtR4K9GLRFq63KA7l
piaF995LAhw42GRgNTnVlo4VzG9s/9MTAJVAntnfEH8ZwInzf9VLIJPGG2QC/Hm9063zoVlgHibJ
zJpg4zzBD/g1nzowIJy6/SMBK06B7pQrgobhkUiO/y3sIg65lfC/0PiIQ4G02JbW+U4ajB81qy0o
IxJ40zgGGYnm7spnpQXnQYmVHt0obZZyftKN/wFLiHhnfTbcBqCjbF2HCtAldLvrgWRJGzsiGeOu
TSFWZlNPiV9l2ADJ7cG3pZgYaHTFUq8GMoI55C4WEEjMeOCU4bf7pmMSip/tgM5sPA0WuNHFxsfS
ygYqEwOQdmqo4rWoCEnAnmlBr5kDTHua7wFcpDISDgHoy3MT+Gl4MsdoVNBvS9nZV/C4oSYykXAH
9iXUdRS8Y51xhugxCNlivbgI0AEU4YD9QcJ1hGYfBx20y49TY7z13MMCbVGNuAO7/W1ks90BE9m+
gGnqreVcD4+guc8b1bFZJcjvzY8a2M8BdMOIJPCj1CukbTVo0c3yUTnzH9KAvBae6HtYGpgAwbSJ
rChDesojmJjmS29WEzjj6yCA6lEXhQMA645h90WnqztXTQrMjxDmeCEMSvElyvCHCgaDgF3n4qCc
cHoXHJ5zsmLIB+XgbWXVv0ESEKZLSub3wez57WYh5Xy0IEZmhTp9cDNil0zNcDPDl3TtABmbRm4+
pBCXjL5NHIj9KUcFn4SV7eu7eanG+zISzftcRPOuhtwNWP3aHyAPYID4lzzCsGP4TsPuHdi5Ftoa
Mk/bEcZP+QyPROjyeZsGA4kodXK4sUl/KJHj6iAWGcjo3vOI/dMmpTHskXM071OQcZo585bpserC
fk0L0WcaBzRT7Elpz9nEfV4hYZCieYgKeBm7jVS4XfizUO44JyNoI/WqjXG5YctWQIbCDBjqAey+
lvPr4tOFZlE5FMdFKPjaw8MPi7lQ6PnBSouEN0HcldkwBKIE7bvQIv06Xl6Klqf//veFha5dAA2A
CCLE2k9kMUDc04fscXhNEeTSA84u3DlgYGED24fkUX+vW5g6Rz4wuq1/JV+79PtnabuFUosOuBOC
bwVBkzac4yNmtdOxCj3zb5f6//Liv76RMJZ2xTJXB3AX2c8xLxbw6UY7Zv+2BGe3L3e9qDNQYjh0
Qe2vchEE65Ezjp4F+ddHnN25uqUKXFYWAq7Eko7BO3P6Abz0v73AuWNLHMrINCIM9g16X2X+zkud
qOBK0+DC+p57tSyqg8t6VOf7gA0UGGMsOEwtyzydIPzw5+sVYJ+nDO7pv/+1wKQtTjB5NA/8cJkP
FGpp+8HWJrEgXiaDAJySauleGUF9/jAan7pIfz0McH9ZRCHDC4GzvPelesrRXU81WFmrwp0BGL62
Lhf6UuemZkvZ6qmtenRWHepllYneKsfGwB3zvQ+KKhS7trV7DbP2+Wux/41o/3qtqV+064dTtC/q
OZXTB1gvWRs/Td2AsHptAvl/nJ3HbtzatkW/iADzJrsMFZUlK7hDSJbNnDO//o06LV8+lwpQ58DA
AYoiubnDWnOOeW4wrI4ett3JOg8KZz9yvkKZJurx7S8y7Z6+NxBO1/3rJtiHdIHUUuOBAC82ABsy
vMZh8lhm+XLIUbfssBTOu68v9u9WvSbk1dTYmlqUYTOMj4awgi3AG5X9D742ySIxnlzu2HaSbIx/
2EuDbVFrhy3j3vaGphkv7MXPjJB1Vs482Yve2P0JpP9ud49qawGOUSlTsa5n4X3R6hcqFOcutDq8
qGGm583E6qsGFtasvqB42crv81h53RISGWz8yLs2uHC1c8NkNaOWDPxg0gAL1JIMpMBgXZbsEFV+
pNT+1y/v9I7+cVKVVzMqlT4UB6S5YtBVvL7N9tZ0Kafx34dg0z6d0v4ahFo+JVFQ8qxwlz/Mknqt
S+hGRPGSKNG3uoWmvZrwkilPEE1pwUHttCs1VHZaa2FjXy6oEf79cIDg/O8dcAyIY7NB72AvkR+q
zb3ZfK/PYtqrL5RqNOWlQbEP1kIzLsMOLpuuKd+EyYVq17m/ffVR6nZYTbUlW4eq0n17jj9FWygX
xuUZ5a25BolbaqsYGceug0Lj0BWSpN4YYap52pyn3pKI97rXmyujMTqPZN3AbWE6O3mtq/+p3Ldl
oAa7VK+hhpiT7H09ks8Nt9WnGQ+FUtenlxVrZDROwQFH8XsYzTcdya0XrvHvD9Jcg8jz9tS4qDRx
GGqOXFkVE3rd5S+tXF0QBvy7gmHaq8+ROhHsqCa2Dla0PNVjWnnlWN30UbwJw+EmHEionov5MVXT
X18/tTNFUfp7/zvGexR5SrtwxQmT7Qaj+CbP4m0ZGq84aFu6lwMh7P11Yo23aE72WTrdRUFwKTXr
zANds8vNHjBUjYn+UHWm4RRRZW8yUubdWpkuvbN/L+jmml5ud6j3wqItjwqwW22yHvLF+ik1kg/n
5meuAIX4+kmeGX9rdnmrwSDLhow1qO1qZ5y6J5Ea9LfqIwct7cJFzt3MatqwJDHLc2lXR7s72VP1
ufmkGCu8StHiZwJFh2sS6KLXr+9Ikf9Dxv7/5YH2zP+OjqSWhZL3Y0ie7JSBI7DLYt5WGL7wR6Oe
6PclsK+XvO9z2ymVBseYSIPiFXVkd4dTbrgOC6U78oqTh5LIhW2Zd/Oe3an8vPSG/CfmHTxVdpU9
A0cnsJTZQMWoA2D0GTDibJHcJaf3hWW3LsFt6U0p9LxzohAvoiq63g+qUt9Sqyqu++BJ0t8Ntbyq
hsIfSlxQ089TUnRYLQd9SfbkjfmaxuGevMoi+9EJkDpm6RXD7ymsGe+HxlZcDblkg0kPPsa1VXE5
1ZUiwAj0jQqrwSj/y8b+n/avggB6aYq3ZCr7i6V4pYqtqk7mbZjqj3AVfqVFAtjgY0h0dt+3QbIP
hjd89U6FO18k6dGwsA9jas7gaWkUkmrFj8bQMdRfiNJ889TO7Kzawfu9nXFA21PI5h2gAEwAbZN0
1q06vsmadBxUBT9ttG9C2xdR86PV5q1gr2UCF8sbCT8VPDNphIs6PyG5eLTES5ESii170fSaZNW1
JKJNnFubLgq50bF6pFe2SVOcV1qZb4b0DbqGayRvFmp/Y0bZ0GfLr6XU7sUy4k8cwdoYBxFnd0AE
Hjr4VBuSW7BjTZt+eLaV0pN6Yodiyir1gBhCTrZ68S5TicoKOE9ByuoBF+S+RlfPERj2mEG4/OKX
03Wqv4dQXfCjwF7aTepRTRG5RYcik/xFu2lmip7THZQHpzHfZMB72BSBDAJYmCgngQ8hJG871bZj
1WK/kO6Z9rqbnR5RuhEY0cYUP6Pwgsh2Zmm5qkW9w23gJ3nokQzulmawqeh6DlbvRmO8jQE14lR2
m77YpiLGbT4fGu1PrMmREzzX1XuVXFVT6HaRV6XHogToeIMk/Xr+6DNHeZlGmtOyE99Q+9EP6rWy
q7RnsE0Gf7KzqJbkDmCDlE9lTP4oTX8MlqeS5LpAAnMBoEgCCnmgOopnGZO8VPuy9gLuXDXc4LmJ
b4zEr4JdfRsVW6W6muwDKIDqySx2+UOcEFHp0aDm57k9jMVir9c3U+KJyK2kxy46mPUWDjVMwuVR
ivypuJ/1zqMQFYAwq28K1a3H+xIiTgtxU/b7Gv8wQfALJc72WbwIQsn5UOIi9RJhbfQt4p1nQXaD
Ht0Is/GU157/RsZtBMFgZ9nP6rSbD4buJb3hNMCB9Jf5jxROr3I7/ewMRkaWAMyup70W4/wWCuMx
h2N2j33dnYmADwoNWi5fJJwu01GKZ3l8jJbr4FYBBLcUig/TzefEsaWaWby1KAapoyq/KIxNsrHT
cuFpZuniD/f5iNrlAHAsF/u8fBCxY1enU7k3w6PS3/Wex+TI1k0h3/WA+MJHubha9I0tKqg2T4F2
oza38fgogG+Ut50V+3nlSrnTZjegw8DDmfI2y1+n7Kok9wxwAsDGfFIdRlwi3TKeosm1bYe67gy7
QtosO912o8GpKVsnDGe/eyDRLCuvbDzth0LZACdK6h6YyscwbBVu8jOpPO3RgHOe7uT3aNk1il+8
TyVpNS7iXP29+RMwJcKvjQGRuNyKLT7529JpM3dOLt11/UE2X0Pp5gRHNe8nwK2dOzxH+OWHK7LJ
YXlH4SaxwN/sJfMFY6kSg3DRH0zZDYhWGCzHXK6bflcu+zFqKDDchYs/VAc59wxa9IIPn5Wd3CM5
r309dkfhFE/AfhQ6JslALTPb4gd2RHwzZW6CT8zqrixtcgfTXyRq6KqXSr7IR94VJAk3hu8fzS9V
8rM274Ox8fCvH3CUuhKFfcNMbytZ3WNP3UU5zuOqdYuAzzs/zvlvqXkqq/dW6LiCHzKUYIv6W86v
o/5Tnk4EBIBdiubawIvbIQIalRwy8QL8cJsOfPnJUYl+jyXpzVbjDerbpO1OgJ5cfdGCzh9TzZEb
YsDDGcBc51njHf50yuA/OpA2yvKWxbVnVdcFGp5M+SGs507XnaGoaW08jF3uBfpzUzzH9b6Tt6Fh
ukk9uUYJMS+F+RYc2XXyl1Gum2/hKzowMpAYAXIi0s0sUidLsEVJH1m4l7JPER0VO3ZlmESV2BU0
csoucsNG9oz4Cds2lDJrVxroW/nDdekqMBh7mGIXOg4kATRN55k9kLWrXCbItG/ZgsYeFDaaA25k
EBI43RZy5s18hbb0bhKGkQbRJii2GpC1LN/USumaIHON5AEWJSSOXWyDBrFDv63QY0SFX8T+YM5O
P7SOPsnXZFueiEQPGuRDq7sDe+qNsX6CW1SuOePeDbYFZYzYCA+LyWteZoCOer1t7Uf8YMdZBc4o
Hinwuw1O0qxVt1043HcnOMeEA35Mr8QwXpcseyoILtsALmzYWz2vQbMk6gmT5RBq9WhGLbi3JHzA
ou1J7R8xl4gRB+gqrzFUa5NJRINf2GkU0Vtra/a6z76HRxI5jfy6yPV+ZghnekmG7U+aswz6P7H1
GmXhVgbdVA8P2nBv2B9JJTn9LGgGkxsi/ehGC5pmCNTpFH6bMukKvxX3MktTKF8Fcn6llcVRy43d
BJzepYj+R1ZyPwyILGifs2JvyIbXWMPzMkn3gR5k7lTdZsWV3SReyPwG96TJ7xL2SeweVGauqbgq
4ek0ihdYz5jbHH2YdTdVoFPMW+I6nM7WZIxV6l5P2FxZrjq8hQk9oaRpoIbNj5BYetfWUWR3Aj8x
w+kqgyy7tP02QLvJ2e9eqLzlRr/OCwg2aV7d29kbrFwvUjSnb/4YknrUQhajonLD9DoOnmVD9crg
RorvDFhWanqncX14Y7fUlpzAtNy5sjaDqA9pNdyoQfbWmNE9z9obhxd7gSnd8H3Vo9+pnR8u3XEe
us+0rV77rvHoAtCGQnSk2hsChXhbky/k32UR/kjldDcJy89P8vKh+wP4NIa05tqEGweQfobBPFYw
LAhp5z6Lm64qrukLfmjDvE8LrWVng8k+n66lYIDc3j4YbbvJZ3AR0BtPBJCCiTppy9s0G3dSl21M
rYIclKdO3Ej7sYUjIoqdbDCP9fFuqJl/AfPctSZarCIyf9F/0vzMWt5saMZeUJh/QkMwc/WDikyO
d6dkC+gPU/wCPQlbVZaMDR1b3WE9lR0LO+TNoiscwk+Ai0cx1R+BzXyhR3PM6GG7ZUy+3C0ficwW
IAPlRbdmAIECRvMlZpvpJihhQHLNERCJZBuq7a4P9e0YNo+VKSE+ZJPAuSBq5/tkkdjKDjdE0w4+
vl8WMCWYHEUZ7gBxf5o2hC4dl6cXF7GHtkthax7YrqnL+6wNgDFjP8+m3k+CgrVKIiIhrVnFMMZA
cGjMcSNBudFZbFKDZCsOdLtYj0o3zdtrjbj4fSlLv6cxJAYmhbETxgbIqDCtjhG34cmloft522pe
m0rPslJwsu0pEgZa78Nx46sDKtw19r2tVz/ScbkSsKiwIB6WRiTeWIy7Pk1+yRFUktx4NK3yyeqG
I+AAp8o5DM9dYnmn8r6jJ6zfRVZkcJyGB7tSBE3xYNhqptCu+VyeS0qyPuyc6VAq2u8opNfZRFH7
o2nC3kvLrPckvIdOaGbBaz5oqoPvAmBlOggnnYZfmhLeTFNL+F46sgtqaDkak4xjYYha2L/cpZXk
HAmSPmUCbo9TrsDiYocziyly6tm4wsl6S/Fmp2nwvfKclJZ50Dc4wZkuxPRuz7LLMeozsBYfCrwL
Ks/r7Ow4Fe1NnvaeSMytMQpXOyVQaznZqzUHa5fW2AbEtZsXQ7k/uRcTUd/PzHmDGmx6I6MdOu2m
PpN2IaQmT1T5Vg8H210UgKq12TzYdXBdmtHv2Wo3dVX5S8lqYDaoiir48HB8koOGKdTBcE89azzt
jIJqn0JSdltov17cMA6XOqmcKTCv8p46hpL2HEotmwp7t53BqRhi/hX1EKWj7q5dmmdNtxw0FU6s
DZgZ5OJBa4KN2gd/aonRBTlmV7dzv7OlIboylCqiKzQb2a4xUsvr0ffs9SUXLwbf8w52unXVTE21
BedjEa4E2zeZKg6NnZkDbdEr0dzbltb2fg/n6kjcn06Aic0fY5TRW6TZ4RNYFu1HbUnsXGiHh4qD
wtIETK9Di2wAdbuGHimQGQvzWg8oMztlnTOJg+v7mCa7+iVJc3kdmjpxhp2MqHJMenYBGZx8yRjf
564tYObGqiuUhFZ3DRwZ5QaUi6yd3qLGyG5Z6Jc7y85ngjXU9kbtw/KmhhL+mA1t+DClU5C/D2Vb
JZzYJjrZZWWqL1/XGk4FhX8UGtaZNRMuG83UK/kYqUt31dlxcg3WULpQtztTVlsn1hiS3umJZTHW
TwgT8RokH7BeHb1nolRZGEbllMh64WJnalrmqii9QMOyWa1weXSaU6k3J5DYgMHj6wf1n4bsX09q
VZTOly7vJlrxR30bbOMdUJ5Ddztynkw8SrEuQkJX3cxX5oaBeqhv5V2x7Xfgufyvr3/u7lYVKCPO
DAhHen20o/dBeyfFBNDLhZr1merWOllmmLKC5klfHwu75qwYu5qSlK4yBQ/1ICPtYL37+ibOjbZV
s91QiUY26kw+kh0BRNu8M0p7//VPn3k+1vqnh4wiIPKIo7TUx7l+CJX62NUX+h1nHpCl/m85LlSa
JeikujuGtnULF2qfUqwYpvyWjS683kthlf81O/8xxqxV4ynIp24udZEdcxpeO5z12kdRDjoeJaFt
xDSKH4oKXUhA3tPceUBWtquy1h6dTGrEE1A1+z2MSxXqH41bbLtTAo8TQP5YAEe15EuuojOP4z+J
+18dpiKtA5Bahn2IDE6b4UfH+VIUnYe509FhE3/rja7tojJoVICtdISFtNyyASEMpOruKrO6lGr2
76nPWtf8J1hRcmm1x9RoBwT1p7qAkl5ozp6Z+daBhczWixXOU3sMIe46Rc1RMm2uVLl6VGj6VZQq
sV4FdBeM781+4tQ5/eudsDEmrbVfuJsMZIKucS8/O9I3vvUuxGpunXHuZKbR9IdA2D4RtjU6E4Lc
MD1emBnOVPHXceOJVcTm3NUtKu1WPRasilSKisT8Icyi/CMEoQzfu5PVPDpBB4aJDHYGYlDBNkV6
jCXtUNbZ5nu/f5r6/noPaROx8ciYKppp2pZz5wbySyouBbWemUDX0YWdasp6PpQlkgyDMpMY3to+
vSAsOTODrkMEQYkTvwGAnI1p9yiC8Kquog3dhgtN3XNveDW3NbNtSzOhkYc2nXvXWuqB8rZ91yrl
46BetDKcu8rqoyYjBnhyOZZH+jXHMQ727Wx9qsb0ruTGw7fe8NpiHgQtGmFbAOu3PiWrJ2yDUADE
ot/69bXDPNXaSs6RgB8ntuuwQygLFNOPUgQXXsO/lRTm2k0u1YBzrVLDDhHcVLq9GZAdC/Fk27PX
cSgv+gvXObNGrF3kdT4UOWzC4rhkP4NQ2xfpNYmznjTfT012Yc1XT2/1H+ulcRoFf31s82QOgwW8
8RCYFYxwLXD4/oxrpQ6137Ykpy+LbDe3CvEp6Jnt2u8TxOkYQ213zNTpIC8dEVZ62d/JIhUKbTAq
uaiyzXtdXzhLUXl4IVPym53KtftcWGB4i3YkCLNpn+xl8iWIWFElrjrE4F+PnjPDf+1CnxMtDmqZ
2Qfeul8o0lWq94+JIf1Upfr9e5dYbbTSRDflsrWXY02OhhU3MCfJDqqF2KGxvmTqPeNb/n/gnGBK
41megJrHY/8SCpjDlWjf5zL+SJEZEIrydALcKtC8IlnWL8yA576N1RRlGZmuBDUm+DIx3hOkbQUd
sryqEuAn+RWdz4+8Mi9sKc/M5GtPei1bmNKrtmOtK37I4tTp7b7Z3ddPm5K/PotUkQnZjpOe36a6
o8/haxcZx9am3v/1GDjzoNau8j60ZeSAjXqo5es6v4NRvk+FT6TUSbTuDdWlINIzD2ntIU+WKuhQ
tZ6KSca1XuiHOZA+v76FM/PT2jaeJhV16ArN5pLU6n6YJUJQyjB4IcG13LSiIHpJqtTHry92Zje4
huoAYlySICxlrJeW/NgGLXB8vAXmAE9NGfeNbM2PNLrbhcr5uKQOBftLYdCq+u85Uj89278GQyeM
IDKoOR6oyd8vsUhe8z4RPkEqhSspUKXB/ZPrMChVTH4ZzdViALTdg/10pmmJfc2Yp23HXsByei3T
jvqSlaTyhJTlo6Xu9ulkQ9lO6vK9DyX9SgWRfmGUnZnM1oZNXe4l00ixPFaq4urZZ9uRNCzdtvOF
IXBmdK1ZZ1oQqQPlu+Vg5MFwUMGcIfNTL2mmz3wj2ul9/PXcVSyzuTLZ5iGDK9/SbgzUl1R/0Di4
k2LD9jz83o5BW81aGSAiRUvZxCr1SJe9NDKSM2awcxEWrK/H75k3sWYHlJAAC71gNh7jlxyliGoZ
OGd7KqiXZpRzV1g9LSXoCs695nI01JrqIklnGooOVgF2DNY3F2B99aSMicBPUbfyIdYDxaszoIqN
EXSbxehpsSmycmFuP3czq01oWMH478JRPqRK6GF/2dtJvIvbwVlIE/j6jZzTj62hAQWn+a4deuVQ
5MMDkI8ntZv82STdq5+gbGsx9PC2rEAiD0O/sWNNvYO9b3kldrkLy+WZA8MaJiClHdX9PlQO+hh8
ClReRlVLlI0vhcyfmaLXfv+R6mkphaE4gBsmsevJ5Nc1/GkxfYhkaL95F6eX+Nd3mlH0ZhcfyUfw
V45t7FR87LJ5obJ27hGtTpsL0OWqRyB7iNO89OyYsC+jalJfSASCfT0Szl1iNdhKog01Nr3TIave
gqVyLQkNUXgJg3sGEWqu/cyBOmbIsBRYTHGYm6cGUfESE/T4nmskKXhtYdUf5WiTr1L3k47aRUvw
oS00tBpaaoa4hUCo/k5VRfdRlikvFpjAxIkXObjgrjlz/2tTdNNoxlRVuX4IaU3S9speaKNsJ0ID
v/V817boIs6KdCT66JDq2ovajbEjx7DLhPL89e+fmSzU1fhjie0lmQDBY1GRUqRuZxYGttaEnIUX
7uDMSrR2RdMPbi0Rm/GRbO2jXM8biiCBMw3IIpY6d2Y9wVemXcKe/mcP+cehTF1tOJauD4JKVZXD
OCZkIgi/qI2tYbyzSOGvvCLx7jazmNcH4aYL0ib67pP6TOCm3mCOG2un1n5Ksnrh8z73eFfHFRQb
lop0eDokykAEj0y8Vk34uR+emumppUffHIarBWxR5USKCIY7JF28bfj+1B47pvQ9cLn5/yzWMcrH
BIDhwRgeJfM353pgaT/TRXFgqF3Yb537klYzScaOuMpGeo5jAmbfLdOw2KiDqpPeO5XWhcF4ZlJf
26uVVCfDRZtP8PprbQluCwUdUgNxZXBOLJGvv6kzd7J2LqlyWI3FoI+HYFnkgwXRcRso0+BnOFAv
rPHnLnG6v7+WjZl0F1NbQphHoh+fsqiWegRXMboXZoz+QoHjzOBdsyu6kKyfSi3box4IyU/K+HWC
j+uMCxKOSLrwsM69kdMd/nUndTqnVmSSCwVaQj/KOUZhzLwtuHNiFJcJUaiB3vl7ZaH/oKt/Xaxq
8AdVCZ8jR9PNaCAxw4dRdvdlnvit9Pr16z93R6tvvsiyPlKmKgY0eW8Zj1JVo6HJnCKsnbAbLgzk
M6eHtauzIle6DeoCrHNwinQRT5ZeXXjt5356tU9dzAQekUGBaiFqNAZSjYP8wr7x3KNZfeOyVMdm
gUr4kOYveY3S8DfhChxIPkkMvzCNnLnE2s6JAoSoyd6ojrX9GMYx2TwSpF5cl/LVkIkLT/9cgWjt
66zMnuQUcuMOWh2SrcNfD8am58gqNg0B2U4waIdKGSqPBMmrQRgXXs2ZL3Jt9exEbQbEdQaHjnQp
z1KRlZe1PflWU0tAHES+/XoIn1mz5dWuYAiIS057gjkGoQ6PfJ/yNU91hvGk6V6thQ27q4KAcFkz
37++4pkahbyaBrou44KW0A6tMamLaxeGRbBxVHgpDu8t6BDNJ0lNPzSd0H5VOZCvr6979k2u9gst
jYditiuVIOrgqbP1xtHH2C/YJzpjMCN+CZ4J/oWiHuQIsNvnry97bpSu5oikjjXqCS2t6GJYCK8m
yN22kCr2c5I7pZ6lfpMjpv76Ymc+aHm1OZCNXoEOCrlM77qrPDUI8ry0vznXM5ZXk0U/FXoWqdxI
nDki8jOELj9CH5e/h54l/OQkjaHibrohCuh2uTCLnBudq1lkQZDCBn5qjiNWrE2TZZFnzeg+K7vh
eBaX5OGZuA7yQoovfO+nUfj/N5XG2tSoxiAimsooj5GeDHszjy1ybZG1SvVoX6ij/PvTNtbG6hgK
GewaTTlkifnWQGbfxRYsl0xrNwP5cBeGwrkbOY3HvxbAKFtMZSl4XQo5ectD0f5q+wtv5dxPr+YM
dZ4aSZ/05WhJkN+WGEQMGaI9GmL4ol8P5P/2m/96D6dr//XnG2bbK3lhIhVRsxb9bpTPHySBFs9J
NhhHfB1YfyV71hd3sT7DTq5/QS/2irhqr3St6jdJYsmVVw3WY2Wp9U8jrpC1SyM2Gccg8szrSXrz
LE0GBJJV7YW/+syDWVvR+iKkUCVnyoF8WDhjLZcEyAo+3YiiCwbCM4Nn7UIjs9KAB2TQFWkWApwW
r6Z+atTvQPf8rx/9uZtYPfnFsAJyTTEMZgkiO765D3MJ2k2jh5dM1ueusJqlGiJ1BMFrfABjirZa
z/dVld5E0yU617nfX81ULWKwuT0BTGjlJHvJTqONyrbZ1Qiq3X39kP490Rr2ai0h6FRiYkKNnpbL
C2nkz6RQfm8Qrb23IhwzZIOC7p1ptk6rTEdbs7BCoE78+m8/83js1eMfFEmuNRkMqI1YriN2fAZp
MyXqhent3M+vnr5sB+zlyZw6jspwaENlW1RAjGoz/ObzWa0J2riIPgEIcJyMh7F+z8rf0yWz7Jk/
fe2VTdUpCuuhkI99SGKuqQfNdhTZ7Nmhqlw4l/x792OsDbGJ0tltV5LLrpPq7ZWQgrBMjIt9QGOV
AKTIfqQsCLKsUOfSU/tCceIMwsFYa5BKYOSl1kE2agp5R81qv8jiwchNNwsb38Z+iRzMCRq8GgQK
Q4buLwyGM7e7licZrNZ6PVAJVwOccEGY38R2cR0m/WbRu13eShgDWcAN9VIVTZH/g0L8Y+lYe1pJ
XEvFZOS8RRTYPrF43b08E5QJ5DQSb6WwJuHw3HOihZRq2kRSj6dCROZELwCwXObwoGQnITScLU1R
8D/NkhpOXBc7lNapb1rN41JPpkPKvHQskrIn3bRLj2ZEXbATVueMWqN6MTgMv0+ju9EODNKz6ZDG
Iv3dZ43pV7adX1WEZJJvX8Cu7don+G8PXS299WRPboK6ujOs/tNusE1QpFvAMsmLS/THCLsckkMt
G69qgJ9Nlo2Mo0fgFepMKp49IBcHitfpC9yvCfdTHT0lkfKMaF6CFaoNaPlporJMuZphfoaEgTpy
Gl/rqq7sl37BNBZZnDUke3L6vqQRM9+bdhb7sQSprkitnT6Icmsq2UOiY1cZumUf0F5262D4xYFP
d/JhflBq8KtlRCzwOE/DJoLKuUekPl9bJ0+QMs6BZ8J18Ea9DvfyGNVus+jbpWnuyl589lVGnJge
/uoT+8+49KGj9fnPRkmbbSwEokNlaXZKDjm2Gcthk2U0tFs9zV216mffIFbelZbsoOjdsbcG0+kI
mSfrT6PyGRIdTgrwMi+og2loOdqc4uoiTp2nUP4iGOi1T4kR74B4+nHGv4rRutZSU/NEMf/OFRvP
C45Ltp3XgUEFHC3CtCErRaLhkcd+FMoB99wqTokW3qs7kMUYEmsPC0SE66R8TINk0+uT6dsFSpBa
4kUAG54dKHWTp6XY1cvFwhGrT+lGGdQT0id7bY3qU1nGl1zreJgLfLLkJrDVFwLqGHJGveeY8TDN
agQZd/gTNhTQLVlh+Cbmozx0H/ZAbkxGNxCR9E/Mn/cwQ2/VCUx+EmShW/YyBLY2EQ5y3w3E361e
aacokvFBC40/JaHOcy7vzTR6gM48kOa9XBdz+WiPw+vQt6Ub5uHs2xQO3SrOnwkQO6FWK28O+72i
mh9NnNzr5C0amDMoXqkKVNQGV2wqvZoZoAV7COU920jwwAUyba2a1Y3Ior282D+ysG1oaJQ0zrT2
tufOgaFri2MsCk5xI7xVJftKbsmeSyrhywuxs5mZYz9s8CBGyo8+bo61JOHwG3jewpIe83aWD3Ks
9o5ekPgtqYvta91QuXKHJ7ZLpA3YxGSfZth7Mq0qn0TV0hDKMgM3oFztwhKLZ6gVeFuqsjxVnVMv
DMG2WcXJQZsEEHn0MMF3gkcssbsPPV9+EecRO2qZEZjZGUc9tt/mstvJxHI7AYBBj7CZzwmrgK8b
tIjr9CUS832RBIcQGjiljfxW5U/xDdHarhXNe/LQdkm5PISSdqVb4xvefMXJreCqbc0GR1dyi8L/
GvsLkgNLBcXW9xuyAjDBTA0N9q4WjgSWe8PzJBV2utNGKieBhaG1jNrnIB4pOE69ust6fE0yjzpv
U+wR47iZ5BqtRynfGoNGsmUvTlmwPZBJ/BkWcF/HEhGOaYoXrpHhZaKgfNtMYYNKmEnBnOYtMrzY
zTTr2lIUPLSDAqewlocdQq5nhmK7XSoBQbewvdYmHCwI8NC0cVi7cyKF+DN1NAYWCoAoy3AELuWN
tBjJazo3uwoLw1Oh82rlEJC6TnrokHWGT/l9m5bYPMkNPg4EYXk5cOYnM1X2tpDvOrN9tKQKGnHc
74XeWU7Yhy8E1RQu9/ZjVqwHG8wk2LlydIdwuc1UJXVNw7jONfOnkquPSlZ8TlJEWlK6JwsVC2rH
7APz5aPKgQAz1zHkRqvfG0nwKgu5dntIlDu1GgRzhqa6HbqHnW1Sy2/rGKThOBhQCvBoRFXh4YP6
gI7ZOFKXPqYLo1TQY3XaPvkDu1V3GG2PSdaXG/DKISZI9VnLmx+wCziEWOKN0O7Xns3MyeB3K1qy
A/tm+pOneeomdvx7ilSBp02PndKcAdINweIkIw7hStFPPG1AdZxPY0RqfjsBpSziWPJ0qzC8Rcqx
yoMECMz2SkN5eTBaQ9/1gTUio5r2QRxdJUr5vNjlrRzKvZOa8++0nX5L+vCxTO2jIWPfU7rk0FnJ
x4T3d6tEsBTHwPLVBattGGl30pi9D2n+szLD91rCZNbJ47Zoa5+gx89h6W5gl750ef+kRE3hVP10
hOqNF598Y1dBd8t4hGgqkfHUoybyhkE8TwmJgoCnD0ZMDzGSpsJj+bU9vShfI4u5wsADg+lLvbFZ
vnziv2I8RSyrQzIdtP/j7Mya49S1KPyLqBIgpleaptvdHuMhiV+oTGaSAIGQBL/+rs6TLyeYKr+d
40qhBs177/WtC85rsju1qxW0U1NovkB/08a5U78KZVMM1eZrPgMmOrX9s9sKK0EFDjsq0d+BC/4c
ke6lyFwdu4E+TA2cHjoFSTjxr8AtrVIcSb75ASq2Q/9Z+85zbRB6lM0tzPK+uw4WVdlybydAKEyc
GsKwCAUAsVQ9KmugaoIA8wJt18ACGcuGTLdrwNyf71wjvjglUSlGT3SwytnBbYj9tmqofEyI/xM5
CPQojLCvTJCrGxJBok2AmYxLrCWxwBIB4XBonQuNnbNsUbSYey3OIWFzD1FjA3kpyNo6as52RbB9
8uIK2v6bXvOHIPOidBCFsy8iyY8oIFexafxf2KK/uja/B2oB2jqDvbgoI2BNzdchm5+LEbghOHhn
SaCch9nqOey66ntbd78moptDa7fNTd2hUmcMxuDsFdBRlh1S6gEwofec9fKocJ4AfdYl93UPxgUP
W2DsNOTivexvsJpB6j2Ut06uv5S1eKZdUZ8spHjjzEUBWIiJmuRuD92BYyiyIHyCN5j/koWhhgyC
2eRMij6/74OuvTKQKd+XugJ6oevhrMLG6YFF2fAFhl5eXCO4eTU3dAQ0xDo2gxmui6p1cG7pVDrI
mf1pYO4C4bFVUdi6l+OunWX7yynA1NSF6m+sYZiAYb/oZvLavuu0BcapyqOvvm29KEvP936mIIdU
viMOZGynK7eYsJf63csYtEcSjFPamDpKK+M4ty04nmkJAQhQoWS+jiJ4smRWAxPGYXR2hfHAr7Uh
ixaNT5IZvmOAHpsHwIqrXekML6blUGgXuEI4FSgsk1Xax0J6UGwGIcSdCB7HAD+VuxanZNNJemM3
nn3UKvxThcLb9+P8oy+1BxEyw8lMDPnOlfaYBpV89kkHPajdZamf+eWeonbx8qPAMra0f1XAcTzO
RtLsGpyl0yyUXtoIG2DUspenthBRas3QtlsNtA5Zm9c7IHSzZII706HSE/ZA5WMud2A/DpZVJkNh
g81ntfZrh9jete8osqMW1PyBm7Prxtf2szeY/AgtLbC+nu3dBgbsAHg7FYlwQvaDs6iWh7ofu6+2
8MArpAGglZ2K3hoU2u57Cgm8du03BpOEWNQZoD7ZiHfmOQTqYEvtYKtWJXZAszR0+LyDY7rZZQH7
U2jh7PKG5qcq9H9SyFVxkgFdARap9m+3Ie4dDepfdZeVsWknF/cqDDsYe/f9gEURYAVRMpzDLbvD
ERaSdWJX9bEqszqJWgO0Lm12up/M1cCA9ZCuchIzMQuVb54LH65K3ESVX+9Ch/KjmSChi6pZxzVc
b+H+Nek4o8CTKN7bO0dMWKOJ1++d1q/SeRi+eVH50PG22GmMLsAfIGuNcCxPW4kxUVD9IxgtAcsJ
c9/j5hNzKe+pwAzAAoUKv96Os0E+Svg8YnvlfM9YO8LRVzzWBFebvLWGfQgV47Xrgdc4RP0Xvwyg
iTQTNiPH+wVDNoA9ZGAurtcFXPRwMNEdSiloZn0jvP81RfjFvqJPdgWyRVBx3P9mgbqlESF5locm
8UiEu5vK/rRFCLu1McC/Z/aUDhPO3iPw0nB/RttFPQCZAzLBMORvXI1eildBhNFjV307WHspQUio
BVAjBRvshwrJT1iZ4CjLnaA+ByqUZCdR4JFMlWmBW4EkGD9piEPHVA9RBlRQB9wNhmsJrftclbsZ
ngl3kEmXSYhl9MZkHfSuEYr8WlzsYWwuvCMN3Tq2HdrfY7nOYKioAe7AQhX5IINWuXgZhipD+ttU
9V60hKS1dkjKW/ea5GO991p4IZTKvDUu8BOEFHLf+z4m9th/xfmlP/hRztN26qJbCDiaOERRVlxK
/rtrwICYMyAycohokBGTj0bosIspAR25iOgrbA/MnfJANClmbGEeXvDrqNijoC5gF53pEpR1oSXu
lSCS8WJHmL6yJmDFG888VgSqcuYWQ0xgf4YOpTqBSZk65FGDpG6TNzFqLpz7Ise2hBKUexTmYBvD
pdUxsPQd3RoH/1K+iCh70HP26F6caHRTPQWB98PnuPsFCpYgtCHtl2Z20KiGfN67AKvKTv2MWNuC
uUAirFQtj0MWge1gCezXkVvcV65FTl3tix14arjvjtabGBFwhhfEQQa4quuC3AzQC6d9078ZMt6U
hP1s4NoGYXWbJ5XrD7+hfFRJiC8ONnTNbzuob3fIVKNfe9kCQI5BiNodmTpervYeoXRn9SCOK9qV
cQNheRxkUA6rsRvuGjgsxvnkvI59JwCBakCb6ly4cJH8MoiqFzKEAhAcDSwbQJMeqmkhFi8dVqVD
D6vPWuIaa4E1cQD3U0N6P1rHns0G49F+QSlC+LWvdfVIgXw++r4M91EYwkYIJ9ODBScZQLdoccON
ETjmYwOzsWOlnUuG58bP7WAX9bBBbuwewNKOG4wyCE5ahFZeEYqvIKZWUbgDYT27BlE9/zOTUT3Z
/OJRxGAg33t50QK91ppvfW85qYPP+GgPDXKHBkU3DQgUcKqryuua9P4XYZXheej76UCy2ftSZaCT
Mg/aE+Dhu7e+GcsZgCsAW+DczU+BaoBkqEKa2INEtwCBcgyH6KL3HsP9XMv+UHDEMlTOu9NYl+rM
dIH42dQGgNGMJtrZg+ecqmJoYKoFvL6IlQzzDir9bLZ3U6Tpw8fx25UUwFKBN7HJ7XWNKCWI5ydZ
N1dBXg+gTIkr7Xq/P25jJb691OG1EjZRE8b8aaI4CQsF1AuN9p979uW93qV2OhAAWjVV5NRq90X0
ARZTp9lynloJ4QaXv797uEDJMy5oAgBXgwR2ZANrBHAGw+bqDxu/f62JRexfqDB3fLshJ3h745Bv
DGJHyv2GiPonG1ikjIWa2ppxeDBOY9CkUI1WR9tvKoizTLtRL7rSv0sVM7U52Cq4Mp5pb72WtvNL
euHGo/+d8PaW8j6OPcO1oLtGwbD3XLH2btb0up67V9v1b+Zu/vPxKPp3atgLFmkGoJUmiTNbcIqQ
atPFVd2/ZuQIsXDsXDx+SLORblibbYt0Q177qhStsk8OzGSN/Wv4S/ZA8Gra4gmstLBEI/g5wa8e
ENUjHaxdBU259ScEcqKutnxQ11q4fMN3k4Jr+BK0XNjnnH11xlcTFAevAXmkdzdqK1Y6Y4lEEGXW
z5zn7inwymqP6mDIqOb6Df4YT9agTpbCIoLwx5Yp38oQ8y/v+e59Js5qgKqQRMl11pyFFx5GyhO/
x2mgM+TOnXq6MRXXWrqsAe9aisiAdGg0ofrd0ChBOQBwdo6Pkw0C4PsWvlK3wgdL7uMhvdZNi4WF
AT5EI99DQE5DIz6qsoulI57CGoYBEOVvZO/XXmmxupAydGAOmmcAYt41XQiijTyYAiENBa/QYatq
ba2VRZIxM0paWrPuTOs3UXzT/n0on3BO01tCjksP/CPLs1TtZx1WYCYtQCD79jT5yFkg6g56pbfl
4bvWwGLikynqxUQ8+2TcEBwomr3IAMXfntnyP175REsFLoyuRBmBWAaOTO4i/g/Lm+qCnhSQ8Fdn
s+lKu/IiSyVuY82jhqeKfRIZIoetHr7MNnilumg2knwrm8lSguvgsMd9jUJsZlvt1RhWlwwfQj0f
z4q1z7SY7LlC9B3XdHIyNI9tD7yQ6tsAclwxvsJzMPm4kbVvdPn7u3newZXdixoAr2Wm7lQ4fMMd
ATTT2d84s609fzG1I1dUnhdCLo7L5umSYAou8T6I4j738xdzerChexhnG2lWkJtCgDwYyZPRnTc6
eCWL6y0ms0PmjHXODF/4qKUparH0qQQNbicQo9pBxncX5F1a4o4Xt6bZEl2v9ftig8chXcEJawKc
XT22KCLN/QRGPuBidTGcTj5XC7FUxzrTKNq5Q8HcjLBQheB51/25oL8/7hb78v3/sUgtBbJ9rsaA
OXCPpZ571XL/0IzWjvv+98aT10SEO7+K9hXEbVZT/dB6Pnhcptr8/rj5y+D6V+uLbT8ac990E7VP
lSfOgD09IR+zVXy7slctFbOmnxVDRD48FXX/bCg/IEx6FZYDMs8bY3ql/5fC2cgLB1BZwPApHZLg
moY6CQeZGcsDCq5HYgLhks85EnpL2WyJGABscrL5TGifErtDmhCGTsFbxj/bwqWL3q0vo64jGgha
ncOgBqcQxmnYcYFbi7v88ePOXllhltLJpqZlR+wIWsAMIsOpaC/sUsBYZ8f+nAeTRxfLwAihXGVK
A9cR5rG945QP7QScrzdtleiuvcNiynMIowcOpt4pFNapY+ZbWAWpI+eNnWTt8Ysdnc7u2HTjBYXv
0WvmRCNwqwZYzc/Z83hLqWRbqpkgN9yfM4aMcCCjfdd5j00fPRYmgwF8A4rrpzp7qYjMUXkyiZDL
M1IqIPcFp1l6gJ7xHx8/fkWM57mXOfluuOK2hjB500qUnmWgYzs4WNVWVByDVl31mhwCq33Rk/wd
wPGtwQ2ysqLEDfM76F0R6kR0KJoe+7b78vHP+Xun+8dCtjRNJj0Bqw/VaqcasO6j8QqONB52ohaY
vEel4SI6uKo7RJqxYz1GgLQOvo3LgSteERJyvzh9AD6OJcnJN5l9ZHbQ3MF+OTgaeJjcSQNmrjsy
c+uBKLqTI6KDFoI2d63ld1d97QcXAnt3DA3Pv0S8J8cM6Ng7jSv6NTWg9c41oKrW4Gc3EYf8MBKm
vlZG9Sl2Fp2GZRg9+77huxHlOXvWNfpQ5j3cEJBT2SNZKHeDhtdgD6BWs4MFBEXoHQXWQRgOJ9RD
UJBvZ50MJUiFFuwPEuRFPPhF6jKlUo/nyuK478JzEzQmLq+inALeWpRwDoea8Lkpdf8103ZwbBEe
S1Tkd6lnw+fZQQH8JSsUJiiwGVOKhND+4+5amWbu5e/vBo8TZiGCjUD9IUh/tvPoFPExJUWVfu7x
i6WUT0igmgCFzYK82sO5Iq9GbRTnrXBevKVSH1Ib22IUP3s80UN3XQMZDX/C6+DId/m+OTp39VV2
h4xYf9um5obfjRsir5W9bqnhj3Dvy4EqRva0Rug+QUaUJSPp5n0RNgZJT8fdO3Wot7hqKweDpZI/
rH0kzyK4rutB/MA94Id1MdX+uHvWXmWxyPoNKrNrRIVOk6q6L0yUDrYgKnejyvWNgGAxKXI5fm7T
W4qGXfgRRChXQ5G7qedXJIZVE/MewIkpFPnXT73QUvc7EeE3Yeg6J8tuwgOHm1sSuYD+UbB1r3y/
KJ+szI8+dzlfioDdafRqE5L5HFTPdiBj2/xy59e5gm1FsXUqXTm6LYXASONj9lSNe/Jnl8eFP1zQ
0fCiCEX0OkUwFvj4u601s1gGKJ9qFAcCHNC1MIRwUeMQhOrUFeR36zsb82blYrKUAEMvPsJOR0Zg
X/hIhMlYTfoYua9t8GyQGqtnZH8avdHYyrq29EwOmmoEjtCazz6YwXCbpy/e3D0BD751SFxrYHG+
8nAHCbAMgELTNwc9F4AFNs4vIYcNEOHa8xfHq4KyvsqZj9rj0AJTsR+rL0EXNsiYj1vBpZWV5e/C
+m7tz1tWRZOFi6gaUQATdv1PJN02AssrP3+p6FVZkNkecq4wNCD11dQB1Z31Eptd0w4bTazEMZd6
XpEzloN0jITeGH2Hr9ShbUd4FCCdQDno+AxmspmctiBaK0vlX6XVu4+luOi9ThFykgP9UoXq91QG
PytNkEiPHpxSbuxqa81cJui7ZlB5GA417YczJS6Ml5HYa/0XIcdjjRSyzNutlX+tyPyvm9i7hrpM
lbCEm/wTAkKJRBFp0MYDgPSqBzsatgzRAAhQEdwzVJfIod5QxKwQSryl1Hf269KbRO2c0DV3wkXd
RoZKj8RAKY/0XOk/5cBDxA5qaH/mZYGCWTfo48sBUaAwYmOxWxn3fwMA7179knTtXccVZzWIxFPI
7W6xwtZG/WJRCHvDRwd10mfo7998X90hwwWTjY2xsbJI/+3Kd7978morF2BGo8yUl+ms1VOhBpQ/
Bv1bO1u/Pt4J1l5hcSSokWSlwpvASqTdl9HX3zXvjlahHz5+/Mo7LHXA1djSugzL7DQWekdQRnDh
N+EuAPvGjV155QWWGmAahtE4jbZEYFaZnW+VzVU7IWOfidHbWHnWmrhM3ncdgQdDSzdnPnAF1Yhi
vwxULJfzXeaisu/j77TWxGIdQLGONSt3pKdGfnP9JpWo7xqdLVXj2tMvf3/3AqEPGlAP3cIZjtOJ
dPSRTvCrz036uR+/OPVrf5yExTz/5BoITHP3FwvZq2dVW7GNlZV/6TAqYE8PNTAM3VgVPHRZc2UH
FqqxrPzsUvqrofCtd8hGX68syEuVLgpblRtBeHGuednD8l3Bb8a+l1XwPHXzWx7KjYmxsigtFbsT
IOVwYPDbM9XuEw1AZWPOxrqx1tuLKd1ZLW55vduexxkeCUHGr0L4psQhKjQ2Ruu/fzxdCnFJzvpQ
G4C6RNUfwFS5qp38U3EguhTgDv1UQr2KxVp6A6rSjxMsnVDfsfHD/z2S6NKzNB9N18BIEk8fRpi0
M/niVu0DhPXJCHpH3GCYofB0/tShFOnB/592hJm2hC0BQWqXX4H1mLSIcqBqfmNf+3c/06WNaW24
1qg8Jucen0oW5wqRjqz+1DygSxFlO7Q5qwPQCnVbxnb+GipxKMLHAkhmSduNhePfk43+R04ZABGk
pefCcZPej2V3q4caacLAH5OOYClBJe9Gx68cROhSWNlDuGnPTGSnyPk1283ed+VTNtWwqvrGswC6
gOgQsQyagRI1j7BmqsynDvZ0aVuqKlx5fYLZ6JNgp4HsQfxop1Bc9vHaexlL/w2/0aVpKS90M1J3
dE9FmZHbOY9EYoPIBiWYZVJF++zwcTsrg+0/8ks3Uz1sZKKTG0VPPsmeaQXsRU71xlBYWVKW2kup
nUYPI6I7s2tiv3rNoo2FduUDLXXfiCv3ZVBZPcwtxHcO6cQBRYI3DlcqcYzotkSczr/7Yan9Rm2T
H/AO5yg7qJOAOxC36N5CaRltjoagJDluTEHvBl5le4dnfuyQge+hrMMFX7pii2648hmXmk6J+i2Y
hWb9mQt1gxJ61LxlGz20snYuS9tsZ9bWCIHRuQzDe9xKv5c+gYFiXn2bEGFG2B7Vn225cXFYGW7L
GreZ9ah658w9IaR41FbT7iyZ3eAc/PTxcF5ZecJLu+9ORKiwgnCbwpiWVX2bsNLkT2EGY0tc6Mur
prOHfVd7ZmPurA3BS2e9a6y2C6cEKtU+oZyIJ/bkqV/jJZ+NpofUr2iz0c5KDy0Lx4oRsShnblpo
m5ykl3w35PCAUl3MhE7bisAbMdxYT1f65z9mGCMulBU8Tc+t+mH7UK3gaN9uOu2ufbBFMAT+uhDa
Czx9IiTRkBVFoLCo7LEsp+Tj/l/7/YszEk6TzAXqAC4hbTSdUcrHb5Qo5sdJSHvjJLMyxJZuBqYY
XCgluH2SOieo+DfDrqq9x94erjmvUf4v2M+PX2atpcVgnhgTlm+Yc1LZXaRnmHzdBcAwKzidQZ/6
cRsrHyxYjOFyLGsiOeIhmtmvZTDcFkqf7Xb0Ng4zK12+NDVAMfpUMt3C1pVDKtfA2k+96AE2eHxj
H1h7gcvC/W4SQno1oDIXmK66l9dD434tAbWEuxpTG+vj5Uv8YydeFj3CltBHlq+fTw5CqRSqDs/o
/ccff+3jLEYrxuSI2HNon4ANOtco0wqGe6xeqWVtxUhWhtCyzrGA5KGFYzw8y2h/1FI/0Na5cfL+
KtfF95FDvPfxm6y1c1m63vVCETk5EslwKMkCVOvZX21LoSYUtrLFzzn8XM0TXVY8ejXqHZnAWM06
+cvuszsoOTf2pRVQFV2WNwZgE+DI5SAuiFpTDh0lDuEHVnmoz4NhFybErujssykDaBZqGNh+/NlW
wnfUX0zxjMG6gMC18VQM1X1dZUdrFIlP4VsC2ipEX7rrjhNzUiJUzLzPkVTo0hPKzJEjZAF5rBbF
7SynL7nUG/N9BSJEfff/R0KWoww/nCNxhhheHChpq1M7MFPtnYZXN2NuKhbPPIKDEcilrIcQgKqz
CKW9z4IWe1vbV1adzFUdvHRU9iHEOv7cx72C22M8S6d6kJCZQ7kREQQ9unGud41k08bVbmVGLv0/
StJm7UW+eGIUour+1oH9nqEP1rSx3P4NnP9jNVkWICrTZjW8nszJGps+yTuGaRk2zn0/FPkRyZox
IU02vkQIS1UxlSWUd9wxqR1k7CpDoP+BSyr3LuuyRAdww+0twtMgAPVIS8e5ajI6bPzUvwmdf/zU
ZcbSqVlu3DGD38RRpdMuO5B9seN79wjpkL5BSiaZd9f6uruVt+zYPICAfpenbGMcrU1Id7E2qryQ
LQAiaB2Gg/CerONa72F80aZ+GHsoF/r98RRc2T+W6UwQyMFb9dEOjW7FmPjIOfufO4wss5gNmzqj
Rgs2ECidbKm1z4GMJZ/cuZdGXRZ3YTPfBpB0OMODyWQZK5anZOTfP/4wa1NhcVhrCIozjcY5B1QA
c7bqXF/N9ejD5dgf7mEjWNx/3M7K/rpMv7LeadqwQgcAv/zCc4Jaynwj2LHyCssqXCcCtFzVMOpS
ZXQ7CxilBXUFoVZ0mp2tWMfK+FkW4tZ1C0VcVIE/Vsm08RAEIDJ8HoYtL4uVz+Nd3u3dzhpVTWiH
cwdYJPUfW7c81LTewBqvPXqx+USRwdoyILnKCyNeZaic27GVWFQ+7ti1L3Np9t0vLwcDcdpkOE5m
1aMkwbWq9GPvVRsHv7XOXWw0Oeq+HOzP+hzlr4Dj7eh0L3SxQ6J7Ywm6nF3+sf4tK3DDpskVhfTs
3Hm/hwaIIjjg1eNPP7y2lH1EaDT9+Ds5fytf/9XSYqpBQQtTo3GSZ8Hp0QUUIWLXo8NTsHmBAShh
AAsx/HUjvrvlPmO/OtjllSW4pBdm/iyObXakJSzg+ROEu1BOHNzwqa7YgZuvddnuTdhB1f+1UsUp
KoajSw9D711r9ZhBN+4jqoFS+579KMSp84H3yQ4dKH4etLGFTPH+9xls0xsOHIgUcWY38eTCOv1W
0WMpIJiA5xIM5gFagJVuCHLFV4hcdxn+M3vxIa2lSSveKnKLOkk8+kHisso5QFTp3JyAIj1q8PK9
Y4YMZaiedP7mtfNDYM87D2CaOj/OOWyoBxODypXJLlX6DZbVttFpNYHkT3+3FEJg0JB0tSeMJdEU
Jh7oEuKZc/3SFDAqDxJjvgNmD95SKaYYipJOZ7BJ3qOwRLOTmS7h4RcyH+vyqW7FTuffxQvQQvjG
ORxwYfTuDrHV94kPb2bDhlgBOeAb1IVlKIyeIIFRBw5C0yjiGda+ICqP5JE5bDdlMq74b+Em3URi
kaU2f8x7mG5714TfNM6jYz95OCJf+CqBdUDNWCrFTdZ250vlHDE/nMpO61zEVvfQhQiVQ0jAqwC9
lhb+EfFaMChc5wDjbYAkzqV/1ZYN8OoJjhBlm+CgmjC595EOtrsbnFodlDa0+f2kgKyB7hrVvPse
2YOR8Z2g+6LQcQX9i/1z8G6gJkstbLh8rhNdesnIAbQYCHy+weCvnrvuqQMKlHsAjhQsAfFyJ4AC
HoNdMH2nHCQfa0/hutjjFCWuBWi2XF9n5hWgV3Btvwhn30ZBTOfUTOgf9qyLc+A9Yi7HZaNjTrAN
xyC2ZkXaB3h78xrqe/ixxzBw2oWornXA8QBFOQYYBdymGwmMErvpflN2YHVcfHPHuIneOuuPXf5B
Nlp750yopCrc/cfTdeWqsyzlEW0FkEOFOlDSzz+DKHwaBU7P1C5/qKl/KG3rx8ft/Ht1Jss6dgF1
miOLjJ8ccDZuYFMaHVHIU2+8xb+reMjS5alsYWRdWk4DBvF0GVus4jfAK9qHnguT8FAVYIl57FWO
DYx5vE5vJLH+/fXIsoZd9iOhFUpFTwFFAoVYEwy64dXzHVlFc6z60VwFnSYbL7nW2GLvtJXWrfBt
/6T96KpjwSHyExv84cBlV5hDn+uny/b3bptrGi0yHNans+vCjpwbHx7Ovddcffz0f+9yUJn//9OR
Pe5oYAF6aVoC2MpPoh5nTJuo3vKQWvtGi20UEAkzjAZwUz7xPa+tnYxm1POxk2hRLrvlmrPSyrKa
GGo6ghAm6j/M5JsYZdzfiwgie5UdFEqvGMgJH3+utXYWneH1RSZHCeFSKdnXkqnTGPrnSIcpqCJX
k5qfP25mZW4u3auKsg+8uYH2ckRMPs7t+oAR8OVzz150CHpWK+13yJgoLJXAMACNFNj2xpnv8iH+
e9Qgy6pXXhZh1ta44JZsviGtSnoy3WVW8LnJsLwz+pYdtrgllGfbytNZhufesTbuCWu/fHEhJAT5
b9naBpDy5rnr9Q7uMDdZ2G3c/FcunGR5Eaw9n9dB4ekTbr197FbqEDXu2xxwWGLZzS0MNDlOBBEB
pCJMrcLaaHdlxC4viaicF0BJAtqPjcMHA6SAizD9drHNEGw+fDyk/kbI/tHryzvW1JEAeF4g+ASq
jPw9Dhkz4u5RveuyWd8N2cTePEAUDgHQH4dqBBcOJxvvmunRPCFTH+1Y1MwnGAhFQMuNMmks5R3B
f8h/aEC193Nj2VcVgSPDUNplKmRnHUNmBhkPTd0DIKTchzzwip1ERfUB/Cs7tQWSSz5wfXvp2n7i
QB9wr8HC2LehqI5dUO6l1/yaisikHgtxbikbsELDyO8zCG2i6qCN4d9yx5BD5Ui1E5LZYCQJk52p
0vlXAo7EkYnITuAlMKewwQPVKiATjiutf4jgBPmlkW7w1SF+uSvdHrQgrd1dKStxsElY7YPSDrFn
hCqBQTIkCnC3tYAs1PLGIh0GHsm29M4rS/yyxnV0BtxIO2NOwuTPQ1Cc4VoFmEt7a2izcVdamTt/
/QPf7VHeMHFZdqY4ZwoWjrgB2APbWeNWsnp17iwuMGE7gt+UB+O5KzTQQVxew7qK7iLwrwKgT+F+
eeuX41tlF0hjs9LZfzyu1+bOYn9vLQIPPpi/QLLhnPvMhR+6wUFRAjsW+0j5p7yQ0ed2lqXRUjkX
tiuMM54zTX/yyT3wDlyU0EYZBQiT3m5qso0t/y8341+zdbHnl1bBIpSiFmcgHNlj6TUd3wWVUxxI
LdwjzwFTHfAlUyCKvD8hMVkKcUZ+iOoai6LtWU8DVf0x5519JP0g7hwh1DOwHOF9NUoT7twsHO8j
VYx2HGU5zHlEQVWZ2q0T7qepDmIfJDbIW+oRpBxVJfCJru/z0Zn3QU/p0SMuWKAWGFYHNoX1dVmq
OoW/QnCiRrtxOY48haV7dwY9k9xwvx/5LhKI3oU+QkgjTcLASobc4bdwE8vPsxeUx3A2dQI4DKLc
dqWP06WIbeSy2jODiwirB4MCG7+9xyWWQjfDROqU6nvF5vJI3ayFDou1B+0W7Q5F9vQK1TlNwnXD
k5y67SnCipYQ7E2wtgSCSpoxvytQ7ATcWTgAIosLrAW4UzpGpdkYLisnhGVR9uD6VpE5rDyXdnTX
g3dJPmlOA33h/x8JpakzMOmkPrNcxS55Vnm5MZ9WfvSyFJt0PehIGS/PowRCucC1r1F0y8py7eGX
SfxuDYqyCrY9wyVeM50HADZHtcU9WFnd/uOkRArHsgIHlVK+eKjL8lhL9y7rss8dPJYl1iynwdwL
LJ6a0B86yBNNUPZBJNSxn1rGlsXU0iocv7EiBbeh/MEocd1W0xB3jD83vAT3GXbnGy2tfanF2ZIA
rwkeGS3ORjVfxWwdW8s5AhP5udPf0jbJschActUXZ8L8AWgr+AVHgHZt5OhW9sll3bQPgVtQt14B
WTWQbuMra24rrHjdpiPx2tdZnDCxcPlOUWD4t+0bb+t0Qv3DJmgkWBGmk2XNdFGDQiwGmp18e+qA
NCe9da+GKDtKuDbdo0SuxZk/KOrUhK54Y6jKIVcDmOC/oQyFxgq8SiNi7EDdHxeE729FM8jhaOaW
VjC2keW3aQz1qwZNHerUsK53ZYVMSSWQJbO68cIO9VoF/gyh97CzC9KpdZxjIESHAF7vXOezNPcA
q/v3MrTLM8OgfO7c2qRD7eb3AQ3zVE8+TwQl1rfAI+2PWsF3y5cEmt7LrnbfZF21V8rIl4Jx2UF7
i5s+yKz1cAt1WpnQCQ5Kpd2DWl0UVko9p8bqWFbfmef4ezPyDHwyJMhiZvnNoXTm/kyneroLWW0O
kTWxP2DUWnfgvU73ZADAloEzvXcFi+LZykCFnyh9sK0RfOm2UhxG3/mAO4jQtxVhzkU91M+prTOe
+pOs7yzU+O91Tvm1P43tdyNBwiWcF2/ONDjXLutfKumpwwDws1MPN2qq8wR2ASSprLlLoOYqUhEi
SmlHNk/mNrzNg+HazzpErsj8zTH/4+zMeiTVsSD8i5AwBgOvQO6ZtWSt3S9W3a5qdrDN7l8/kf3U
zeQilUa6I82SFGC8nBPxhcOiQrZPwNjDjQE6JwKXRhX0HljTxMqBjpxamGaZqZdOXO8LHL8DFZdr
kujN5Mh14XSbEthuJOfpz3pwDqjRvzSqSJeUOcAKJxC6lpwXYPGNBnbl1hNA5S0A0yjqqRzs5TLx
H0q/zgPb9d+ZXf4yiVMtq0bYcJ1ZaFNM6aNxgkUTmGLDLK5e0cEAbhq2BzN3s9Cu/ClKYXHH8XPC
ZdQIYAp2dCHkcL+QLb3SlvpqY+cHi+UDYBTgssMKi+XKCYw43ViWbUXMNzuAsY2P1q9RPB/A7uX1
gG9WM4TYkALbCHTTozSR90DI21FsiBPjGpw+e4L/sk6d5QT+1jRUao9J9xeAh0fZVQ+VRP8T7mH8
15n1AR/yHsXFZ7ux62NmOh+KWGAVyEKGvVOhQG0itnaqqPvbVMU9ZTFCBywYO1NTATJkCAPPOAXY
yLUB9E2MkE8V8v56JiPQhp6Q3Y5a2FRtkN9hrIcTXbMt/d/jdCpixvXRrYyfaDqMmIjaPXPiD98p
jiMVITJRXmCUfM075xMJFAUAWc2eVO7naIJT6ZjKD5MULPLWhHt46swV60BbrTyehRDd7XmdxBGx
UZVRqdMHNSO/8umk0oW0AkkLGY5V8i6ppo1j50djyNZjXrwBb5KFpFPLWPqHstAP5iR+VKU+NDbA
6HXcbyuKl+zZ+Z4m6IUhFcta+DYm1N6NaYSNrIpoYt/JOPnPc5zjyKxnEdubxgH+Vnc1kIb0wHo4
JbIcrPt+9Dfd5ILuC7R9Bdxxqw+syLaCe7jDblqnGiR/d3yWku7ayl9wYIC9bHqxMuwrTGE1QQnk
qs2qx7gZ4U/BSQ317ULnny3WktBp6qUlJOxDjflctubvJiPvamyQ4sVyCpyywvDt84NyawXmLvoh
rjMAxQidSCAVqPmdZYGC7Yc8zfRecb9bMn+CpqOjke2yJwDfoqqsFHQWHBTSmiyKNtaLzCw/y6Tc
W5DeYqii5TGUMKTb9ltc8ohzf+mfCvM1ESuuYnhtrQdvUu91Bw+W5yFjpBHILrBj8AdOW2q7/qxl
/qGSEeRaxwrBVY8KZ1xKrs21VgzUawYZMWIUMhyw23YA3K4oQeNm9oPtmDzMSvFYxQmLKhxvcBSY
1kjL+iVp8Z9ucfYdRJeEcJt9cEpeMooeRaoINKpk/MgIR3ZDGbungkYMoQASGT2T4zgbT/c+STYC
M4WdZKBbSw2XPkdWE6/5IRU+qNFab9ABng5uhfZXYbUPXEz3BvXB2DXZqzAwgMrKHx7k5ASTNT0Y
pg+KtY+nPi0qDqYstX6Cx0qfGigxP8qK4v1AMRk0VgY87CB3sk9+jfl45MxaZTD7CZxJN53i7x0G
SJBO8jBigsRKMv42zOLAYutlIASiEYuvJh8H/gHRmYo5O8HZ0S7HEvENMQlwUnhJp5IABqtNAI+L
cukNBLx+49ClZFejchGmDlkyhMLsLTvXC5Ji3m5jdyE0TsdDp+4lAi/QBYs3ceNHaYyczlJiIIIx
icm3w+qH/BhPIztEkX1ve5+axA+jtjeYcP7LJUIJTOgAvU69+p37w4S/fWHzboWEsxcftjmkdlgr
G3SDoDG7e/iPzTDPnA0VKCU6alq3WJ2DSqp+5SKiGIkZEi9gondWk+y0byBiXuoPbg9P0vSzSE50
AxDxg19LK+Bp8w7ZCtzfiKkPacne81JvsKVAimJv7k0fkx4zOzNyABVdtlnxRZsMVBwxIO4B9khE
kPhfRFHgJ5hxYC46zp7eewb/zAxgxHuzwd498556J3mE2fdROfjbYg6FH4DIkUA8epilBd2pQvih
Hts20gW/jzFawMONKZpEyX9OD5iMbrDCT54xhHj4dlCX+nHI0F/su+rdSu3s2Zhs6IGS4R4J0O/w
/S4Nq9/UGFejdUItTJIhqinFqBYo8/RmfoJlVx7aVvwNDFfkFHgo2Q1m+WL56i4e6kORYUVT9TER
xYL0qA/16GiJVK+zxHHXedniHOiwDzd1nt12WJVlZiDkJMvDdkJcgEpjHniCLEjJj6WPrgI+4NA2
U4Lk0fquZYWMGjD50AQ1h5D+wRaLDpknAtkIgAAjs90XeonBAw3nFL+Nhg1DOxTJvY+OqVs/Tthc
CGl/sn48FokBWOBgtGEuYIdNpHrWWbLzFD4+FB5oUPQ2iixYSBINZ3TrlSvpEBiyNX0VCfmvttlO
NPVT1Z8YvwlFF7RbWzlDXc5HgDZNQgXWWpCODg1jVLYGtFGRFQQcj4l8sILbX0nTYtPYofVUIw2G
KYGtTt4BgCvq8TAZrLhDP5UEKQePtnEc0BK69K7i8pc1+SmaoOjduX4pvmyHDE4kh1gBNJ6J9Iln
aukODDWotgmqIb1zXHeZlN0bTdi7LKCzT7U+9O3wJjrrSTLcvmnwI7FLL+zt4QXOwB8ZTYeQm0VU
swFKKA9hIU2GLFJqKeRQSP8DSQeHCmELKaf7jLGtpVpsNtLWAaLdZkuGoLs+4MKpGPY/lXysOEGa
UF5hcHhls4oNKe4tl7AB2T2YLhFng3ckQYpEWAkzflXUAxAlk6Xikarw3JMJuJTQNGykLuge4ThO
pbI3n4z8hH8jepcJE+3hpkuRKQSSqVuGClv8Nw8o/TFioKAgCmRI6tWU6fKxcPryYNk0PeZtFR9Q
9qmfEgniU2446RG9RoKQADQJQNg3XOiobaC6HwrtybfeisXepBlqrxQbllVp0O4hs/3hk+WxL6Kk
tjoZgnau10QRtYHEGChjk0BvtnNxQB8CYXL3nmpMNHGBuCTEjUyD80QbA7EGEFU3rylP/FBqD4aO
QkMKEbQKYyJKWpLkUWUzZGx6HMlEpNHdHZca8L4JrLoHjb/0zZGt/+v6sfnCcW3uEIWr0k4bWaMh
UDivaY7DyFSlP9B/u0V4u1BenOfBVo45IHSuhA0YB6LMsjeTOxxxTrlHNlNkKLu9cSq/UBkxZ2VM
BgdiadsoYw7EfOxbe1VmZnPjt8+LWJBM9W/VJXYlyQ1U17b2qQY2VX4VDCkA3SMBg9+0t5Oc3mun
v1G6vPRKTnf4V43HSpQnIEYctoP9jBEE4t69D4769973rHjBeefFzB6qnWVXwIT7eZG8UeypgYbp
ZXqjHXPpDqx/72CaEk0aCN+2Vp1HWbwXRg+ifr24fgsXShhzd2gsKQJUk1zu/CKr7tiYtDukEBj7
ho+PVuEXN+owf/o6ZyrI5qySIQDXNlocTnbmo9jc1yK8p2a0YXV4j+AITO+7csOAbe+C7ZQEIfl6
Ym9P+dNTtuI3bvTssENbaFajFLTTFuuA1ai6KdT6y/b2Esfkgj/l2GaAzHVjTJx9oLjO6fp/DTjw
dIrERWbQzrOeJ0x8eb7uQZ52tPfNC8yqlqRFwaWGn2zX+ocMOtzBPgl4asijvjEicAOzbz9BlkSW
CIE3lcv6t+eijtDGaXtv11h9y864hZO89KBO4/2vB+UlFoBidVGjNvSj9407irW3y38Ok3y7fiNn
PxzcyOzT505TaAD4q50jzbVhu9hhKXC6eguhY9ev8IfR8X+jGpeYTQCt2/eizUf4oMaebxNLlaB2
mSjqY+G8c93EDOC8NiJVjFCNt1nYJMgV63IZL2DIniDYOu0XAGVG+k7t73OYxe7sxG6i63/epQcw
mzlQ/HRPvKVy15v2b4bRDmCx+zm43fH671/4pOYusGIcUuQ11AOWaXuTnFRotRUfzbLZV2b+UmFr
D3PddGPYX7iZuQ8M+7TSgvIAJfUq6T8kSg1PqbCKhWx0srx+P2dXPUhxZyOfGYNnojlY7AyNrpai
+NtlisrW9V+nfxT150bLrCeJ1CqZ9zVRO5V15ZOijN0NPJMCUrxpOuqyH2BRUS1dNSAaAQ4JSO+y
siz/B3rI1lMLYJvAzlH12xYWjfv6tBkbfMmRVZBP9CNmZi2iztbowSSQZaHZCcvRepDSeqmdHIk5
kO3Ku0FLBB5UanwSjT21EVL3cMJCOkvbhKIxEWbQIchkXQiJHEu/dPojxZnzUfhuFWYujP7YzE4Y
4h7OG+B8JsQvA9mY6VKIMlkiVUaENLXNn/j2vJ+p35WvfeU0bwXu/JP7on5VmENelaYFjIMQo8M8
5qMoKk7+O3MYkYNmlFvqGHKPhE6xM6cMkTtQG++RxVh6gWUh9jVCBIOLMgYa8gi+sPw2chwf6RZy
MLFNycHu+yUdmiNbvi7CCkjrfV+6CB6rWQHKKk0KsaaWAVIpT8xj2iXTMzJwSGQhnW/te/47dXE0
KtK8/6pIIg418htXKJOMD2WunxCP9TbQqd+6FClS4+n4UyU4jJsxNYC66Damj4t0mlsRZ5DKInUC
UXu6MFD/SaBm9Sld5n5ahL6u+mWZ1XcFYjxrR8coQBiP2qrUgvnDEfHI2BSVJo4mcUYPJHeqiPj1
xpWViKBhJJFACCjca8SLTGKeZh7+k7ECUaEZOalyDcgQc+SQTk1ZL9AsRnAc5P/IXqFvRgUVZmy0
h4RhrTd6gOZam95p25tWFTKCgrJUyOdBXQUCU/AqkZ/hhvj/9KdEvS5Ck3RYdlKiEGh4n9UknGDs
nD83aHzptoKPH1kv4eCnWzAWXNTHEsRrNk4LvjVEn1XvAGcyKeyTBpThkW7n0g1LvYdC9i2kIAZf
Mc/wFklKPiEEKn9mbhJvscUtVqIc4yGUavTuEdqmn6wGr2asmbFPMUzvkK9Vr6vU7lemGX9lpW2u
4ja7G7l9X54CgGrfeExa9JNTG8lQ5gRDrBWjwNg6cb6KJfpn8Fa7q6Yx+8CrMG48ywFIkkCvBTCw
w0Au64ALsH2Elgx5eaQNO+B1NMi5muqDRqxUcfrpNwTOPaEcCKhEaTQPbo44WT+J7a1Rd0KFo8l/
5bKM0c4BczL3jOmjN8f3xkjEZio86yXVJbrdKIJBQT36C7T50dPHx2eHWUcEuI5SPRoOTszmiXzV
sh4ZiT3ExrLz9TqxDSMofCipO4KlBDmfetOMowO9LXur8iKLeNrTQPf6ldYxymR0io9TibIV9aXe
UgYFMY3LfKX8mmDt1Mh3c4q3Bkf/lYXNDQLa6uIpwxQUlj3DP7ykDX1MHUExpF+15EfDr5u1Jbw0
7OBXC1xYxYHnisHsdsTrxOUPlku25op0wcgMHDutBvxYR7iHaQJzBS0eVGInecqas9MtY640V60u
JdQbjhs6kNjvR0nsVyq1RMWsK1CFNMrHOkbWh6Ogd644Mo7dcgLakhDkrqMVhHBH5PKUAlNIXtv9
afSjDZ/LPj14MHih4+TZ/w3oiAUTDBoQz5IEgoJaLWAYqA4dDvcflUCtpCryYpu4PfQGMGTpA5nK
7LGxR4SmId4PSsI2Jh2+eYuuKjjpTvhtuTbc4XdyytY2AehGnTouQ0zjbmjZA1l6vfQ2qlfGr8nz
i3uQQfPFpHi2HdD9QNNjRFUszKbUebIHVVRrh3v9XVogrhulFSFAIG2zp5FYAvJoP69XaetxhKfq
5LUdDeRK1gVAwD2oeJiN2hUigUlE2Wh8Nb1B6rDTAxKVpLBQzdaIOjZMi657xzU+GpaMKNmh6/Fc
KkcwgEVHOwmrxmvXFMEHAljKBu00UhvVvm6YubQVDDqhj4Mj/hH3D7RlqAZRl7kIl7UypD/0/JSp
NOA4o1A0juk9mpv+T9MdyX/XF9kLS/gcUoFCpGoU2iw7WY2PgLugkzbdUCydd59ZWAf+3bAmRe87
yCQDX+NR7dN1E7Bw2QQbfE8/GNbwiD7qrbs1VtXiKdmuoVfJ38YbtqFLm5/ZoaKSaM3WPat2BhkD
F5H21V1p39rFXvrx2YFiylRT6gQHzG60jg3t3j3Fd0XJfl9/JafHc2bXM+dV8LZhthlDfDPCJigR
gu3l9G4YyqXvoCbft49TBxslu4HHuDAA5rgFpN35OB7hSbVqwOSnNFqkhe3d2CFe2vGervr3mQUQ
mTpJiNgRXq8HZgZ+/DAQ+sAnsSg0sBRTubr+1C5dabZXBEuECUgEK1Ck5XHo83s7N16x3V4AbLqF
cWwtTXljG3/a3p57QbOjueyRkDWAEAx9NXZ8zgvlSA4YCsxO+sbW98IV5qyQVE8s4zBgb60SyQQx
R7ChVfbb3h9fvBg5qtcf2Wm8nrmPOTYk6WUp0riYtj5CnzMsAAVya0WMPv6vVPH19YtcupXZx4J0
L23aAx+3jUJmK8q0ynLQT663sAndGMKXLnH6z/8eZJLBZDoiAEZXWSjyZAGFQKQpAg/6r+s38Uco
dO5RnaaCvy6RERRhZZkC6PRO3+Wdfs638Cth8evex4/mfuvDNROYN7hEFyaAOdABG97MUsSE45+j
ihyYyBVsEflmWuu0crPlhMjVFTV8qJoLOvw50Y3djTn7wmwwZz14dTqmgyndbYkI7JTRNbesj+vP
8NJos/59hARxzXbiDydU33u+K5ufFfQEotg17XdEXpY/pzxMFiCWstNoFFQT1ubqy+pJHsTyWyBV
/P7ss+dt4SBbEBpJ1v/suzZeIe2erbXl3MJZX3jvc9KDhus0TXkDDoY23FXfEXWkhqweRRcjNk9A
lm1YtQWx49RBHunn0fUXc/adYyzN7qvRROcA6IKIH9tq0UJA81BRSW98nBd+fe6BamwpPdGjSio7
CBwSafII5f1bZoWzSzGQgrN13uDYMDex2+80+4RuCI6zInJ4cuPJXPr12dw1JgXOfpaT77ouGVFf
sLlYeU5XHobGvkUXPvvScQezyUvlFLEQzdDuwPjOlsh6HKOW9PRHTFM0JFucCCXQDgmULmX7ZDBu
3FjELgi+7bkaGhwGxB0zA9mLuYaaQeNQhDYjb3mg0xSihqrWHzal+XvSWQYUJQ1KgZZEA+/6qDu7
XuO+ZzOqAyZ0x6aMb0udrSDZ4QGEztuTdFKjsw4k12gjsjL/cf1qF5R79tyEVQPl5KMj1u9UDn2E
i2jGoKX+GzWLJyag2+hr9wdJ6Wvsu+tYW4e0THAyTcYQ0RQ3pvVLo2lW++TCLyqWeP5WiSxqPSMY
OLw75Fbx8uwqiAc6m18LCmR0k1FQEHLrlRM38kdzQ3Cgt3L/Rmfl0rc822O5U59jFse3TFtrXSp1
MG/Hel3682ezUJmiCmXh6AVphx826hWEk9VI7h20Am4MgdMv/d8aTu15zkhjjb7pTJjnbGnxBTQD
P7qu3ahELBPibkinFzwfIgO4hNKobpxDLtzVPHEEkHMvhbqz3TWdh2jusuVPCGMl0GEaP7DCt4vr
93ZhaM2DR1ITfbUxjtudq56RW4+20BSquroxDV547XPnX62w4e0Yfl167xNSgw3++/qffemHZ3OA
odOkqDxENecT/9AkvbdhYrz+05ce/OmSf23YjHFKPW6pfpf75ns9iiPqIUCtVD6AM0P3fv0iZ7c0
GFGzL5rRJFNwSLS7VKhIYiD1kACQEb5uaC9u2W0vvdvZd41+ry8ymXRw7EO2JEiUF04Iw0Bw/R7O
b22p/ef0/teT8h2YPSxW8M1EiL1GRDWyq+2ipEeTJAWQG1ghQJg0oC6r9Mao5RBOFuuXdSHHV6VM
Uy1Mr+vfMAb1C0xw1o1Bd2F9mFuqBpD+PCMWPSxrOGW5hQsEi74rOgOiG/qSoRoH7Udn3HgKl5hH
c3tVLjtu5L7iG6QVQm7KpHOko7BEAH3QNKVykSqNmWM0UFisnOI3MtYC5bB1N+kHuz/Kxidr2JTZ
C6VI73RtlLuGArqlFnmId2kp+KISmb7hwL6wZ5iL9IlMewCO0nbrtXq4a6sseWhr7Ya1tqY9FnW5
qphQv5HzoZ45ROfr60PlggfRnvekDTONpaVstbUYrdYVwsrXUlsoW9IRAdzLyT4lrpy+PKiDT+qR
PvUWccKHfctE/dOEX3CbI+vACKossz49xzMfpUerEN3fYT2MNn20EYe683Kj/uWIaYxPHHwzDWRL
EbENiERnLus4JaGNkneQgfmDgI9CKOhT7SmkgMeuc2JBXKtI1qwHNFm+IDApdqcp+L1OUhAHugpg
h0COJYng//XXk8maFXJYcXSHAdx/Jvkw/XL9kZLQ7IBRTjzC0HV38hX4sUYBqVkzvJSxraOKte6i
90T9NAgyPoAiWS78QRjgD5UqzN0hD6loNNTJsv0RJ9kArAX3gjEtHMTKq0a8MGElkd2QJmxd5M3b
hNnfm/3+jPK/vumeJRbyJMxu6zboI2gIpNL7bGTYbXTf/Dxny/WEnj0lBVVb2Xg7BNjd8cGH0q/3
l6mZbGQ+PrXwqFwfdxemgrlbSnJE2+uxbrY9tjML4Q3vvJuOrd8ep8FYo/MFKah22hv7hD8zzJl9
wtxCBVUhxHk8iXecO/0UxhptjsXgZNNvT+oSmjXWVr+Bc4UiN85I/kPpCsbXuBbPXWzna5YQb9U6
aJ9FHfJ0ZEArW32lbdqtkYdTPA6pP0AYljU/rKlsFp4n7V8dc/UvcA4QGn/9kZ1fWTH8/13+aIWM
eVXG1VY7It/AEuagRcjljZd/fnGl8zNLnyM3C6x9VPVSd1nFfsTdMgLUCK2At2/9/fPTQe8Xo+/K
WAKpmD2lELE6ln6//tPn11NslP99NImi1GlQ+9pJy4dXIoEqeJj2CJO+sZScfzj2H+nDX99eYzgV
FE0O8krRQnwu/V5EWljGHfil8Zqlg/XN65yu/9d1UmwFkh56BfR7MnuRT627ksQBAEZnQ5gU3Hi5
/rzODyX7z77hr+vQJGadNi21hQ+T3rc9sIaeLsSv7/367G2MlJUm65DuivY3A10UEXOElLdmjgsb
tD+nwb/+9lJNhZ9zLrcJE8lK4jD/RPI+WyNuEMu6hTN9Scf+xhnz0jQ1Ox0NncxTGPQ78CfRn4Lg
PwRjvg0EL47cMf8bHf+ove5bEAj7z6n+rzsTAk/NFkThuTUQhPmw9/gwS0WuSm9ZSS/cz9zs1sUe
ss+Rq7xtpwxcInCojAeEIxi/U4vqBKtZbj6MtVHzZSUr9ftb42GuCAW1BGw6w5NbGhsqhBNhACrZ
evjej8/qOVPMC5gt2hi9DhoiKSpsmltiFfJn/jizbMwloLFIrCFz8OO7n0bw7gROUAafbuSFQ+gE
h0P0Mw2WMji873bRYYl/3W82y83yEEWHw/P9EUl5weYY/FqtvlbHr81XH3y1i/3DarMJVpvnTbD5
2ntBuFgVweJuu10sFi/rNf7tx/YpXG9Xd9sQvxNFu3WI/80i3Ibr3SFaLt+jx9P/LAyj9yhaR+9r
BHvdmH4ufFpzVarrxgMdBwzArM6L/+pqauHXhdQB4SJtlPiSvXoAFN3y156ftG1zNk2g486TVJru
ps3MZavJ0uEthNHjjTX/j0/33MubneSaobdgVGQu0oa95ZgaQY+oOkRVLji60VOy1cn4oLCvZe4L
3JDHgetl2j11aJhcH5kXFg3T+ncyp5UG8gIUJ0zmhXM/uqCVCmKU2BPk7RoVebK6fp1Lz3E2R5mT
BUFI67qbVKL4zrZ+/bu6Nf+dXygQNvDvPaTpmFiJyDAiEpU+5JaXL7qqsW5MeOefEJ3LRFkPqdWg
Bnfj0KMk90jei/z4USNr8vqTuVAhpPMAEsC0CMLEhLMZfXmXZVWEs/0iT1v4b2AJm+pNDAqyUcO3
XNOHWFFIq3ISTeWtRtmlxzdbz2U61WZTohJVF3AAqfssebt+Z+e/VDoPI5lMKF4hBcTYmsxqZQ+6
XphsHF7SrMv2seL2FgyvW2ERf6zc//8l0f9rKjIwfbrMl1u7sH8lsDcM0lwiYHJJO8R74MgemFqA
BtiWSSBLq11kfXpL7X9pjMxmiZImOm/rvNyOgiU/PFLJhwZmpr0/5N1zVtU0uv5Ez39FdK5iHRh8
mq2r3Y0pl7L/L9VjcDOQ+uI4nE0FY6t5V7sy34oWTvAgG1xg1Zqy6Kagp0jy5t0Jg2pW0AIHJs+h
MZYekVk4ToX8slKRLFrRDyvCXEgHrt/vhRE0j3wwe1EA06Mz1BvoHtySn0kKdmPfJMcx1T48qd73
6AZQuvw7hyAhgzECw+s2080KEr8CGcIwSMMN+Pt7t3J6pX/tm5gLbjgF/A/IXQAkUQsonq2KjhDR
M30E4bR6TPoRvMPrVzs/IMkc1dU5kD1iYom3nQFGZbU82b4He9+wG5PihcFC6Gw+b5ETy2WsxHao
YM7THJ3jsG8q0w187bJVwWkH/RlsbXY0xhSYBQXhQrbmhu8iKzWbPizmZcMuoyiNfO+WZ4UBkWAv
ikyzCkG2ZJVn5Ke0WwtMTRisBtL1N0bkhQc7J30hxpnlvVHH24KzJeWARprjpjbuh+57xysy522h
4lQorkS8NZ1drPZW36AOeDKCvV5/Tue/KTJnUHa1KJvKL+KtZcdtFJvDWzd2O5Orde0lS1F04sYL
OT9ZkXmfr4VKU5qDXWwRXgtM6VQ+Z5P+9EHkunGB8wsXmReQ04kUdgvV3NbL/ZWL7jGzb7XcL73m
2bYMMpu8dOkQb2s+vsRWa92pCYZQqlMRdqrKbsznly5j/TsppMoUk2IYTb47Lmz93I/Jikwv8bdE
dpTMy3GqdXHoHKp4O+Y/HZBgerBRr4+iSy939rX1ZCiGccIv++Sr4I9+/UrsG3PLhQE6r7qJjMVV
48t4y+pPpr3IgLfJ9FY0g0U0/9aBjMxLbQhjL7MO+fDb3IwjPyMhA633+pM5XyMn8zKMRdxGxF2f
bQGuhFmOQVCzY+4Ur2PI8J8QQM/2vJr44xD7QwyHqFfeaPld+BzmKKOKq9okHKRmoWvAgGnCQ+BX
bpGmL7zw+UEhBTPPMhROJBYwhiVhd177ng3keP2h/Qmb///dG5m728YasQTdSPHBqdLa+l762zIc
sQQXBkuM5bURt92Vk+FtTRYikPuOfky1AQ5xVWFPN4h7WGhCQv0jTHggmXVw8jsTO6aN2ou0WNQW
hQ5MbJJR2YCaUBXYpXPMvQze8B5Rcy5AyKm9l1n6VbIxmki1Quijs/A1EAJe69yKrbzwFOc1LdGI
mrWZF2+1awLJPIpH6JFl4DTpjUFwQV2Bztm/U4py7MaFYSaFx+kTDqfIR8UBQGs8G7JM4vIAYMcz
DNPgOd+oPl0adrOpsm8Vhx0E8u+GpbsGatHYTG/MBJc+pdn06E/ZBKA/7gUl/ZDm5g+4SVajw8EB
tALbMP9jrFyNPL+xtl96ObM9jWix9nqKptuqN9ak1svSdKIEkvTrY/zSg5pNmSbU32C04+fh9l46
MsG6Qn9/66fnFTPoOUrpulO6Bfq7VW/DTQvwhTcwr4oZviFq+FHSLbQcJUqYLmgfMU/jFl9G59+D
JgEnVG6l3Q+3RxhA2iD/K7p+TxeWgbmDWhHXlJAGx9tWAZ7fF3TESSPeJ8ZwoNJoIqpA7L9+qQtv
Zl5BMx2DiSyTeDMlB/9J0NDBdHfjxy+Mqnm9KhVDlnqQbW8Z7FC+6lakP2bqVsjgpad0uqW/jhVD
2holkwJj1qORdPs9cnB0IPJhVasiQyuR3OheXLrQ7DOvjLEFKkQZGzLs8vwrVU7IKOxD4LgAT3jj
nZ+3aVIyb/SSzlYsJnhYjqpKBJg6SdQMub5Tg5/dDTgOhsAq+FFyoiBNtf3FbP1fY2BGU5C0dHL0
73sw8aN8pE8FQ6R0LiCPvT5Izj8AFID/fdJiirH5HyQeQAZsipF34tHIp3wL/9MJNlZ2T/HEzPX1
i50fkea86MQdeJJIbyZbUnaHLu/An+5u6CLPj0dzXm5CQmPvtAV+2rdlWNZHrT4L91YP6tJDOm10
/xqOFhQB4LBgl9Bka0u76Amdus8vvItD6Ser7z2c0539dRHXtdx08op023ujfup0Y7aBnWpzc/3n
L93D7JMqXCAUW4oFTanHhEN1wR+JVwXQdUUiu2XluHSR2ecE0BPSsS2NiVW5z3mV3RcctONO2wfh
0Kc0aW8oNi697dkSangA9LjQWW6F9ZB2oIPJPBjNWwE2588vwBj/+yaAwvLQoWmw9tvtJ9X/JX0Z
B3gxxPzeqd6c24TKBo1GaxpPuwu1YcnXWOHYPXYBBY3lW697bhbK8xF1wzGGfa3rmxXeMhJ4xmzc
iYLQ5yl2RyRGVNWtje6FJzbPtI1hjRSZi/m642IPEdrGH+QHTfAljvmtmv6FyWMeb+tnOoc/kBgb
XSmIWLy2z+7pBBX39Qd26edn37hjlVOLlpOxsZP8i8Tje/o/5s6sOVJkTdN/pa3uqQZ3FqetzzGb
IIhVS2hLKfMGk5RKVgd8AQd+/byhU9NHSWUoZvJqrKouspRicXz51vexq99zK+15U5CblxmzvSDZ
BrT4VvjJq6FoCkWP7e89+mxp04a5E8Qlkm0bTktE0fdQpTxz6RMLbd5ir7LBlwFxk23teqCn8KU7
jGi2pGf2vFPzZraOoSKP2ivOMDApu0zrbgXlsTK2mvDOArZ48fnwnHqH2XIehOVJt7OSbaJfqqM0
p4Ag0evvXXtm/TZVx6wG/bRb2Il2lDasvxNF417bHTSof+sW8+alohU8hPNhbSF6uC0hwTak4U2Y
h2fOhffgwN99VHueYfDBTHNoW1LEm2h9PXZjuSXgaq8EHK5rPeHGKkll1INNswRxmcJeHaHfJpwq
WTga1WGOVdLNQABrShtib40fsH05tOCbF2Hmn9nxTyxPb/YRO9qOiSmDdqeFNy4VKizRrUMePh/i
X6fm7XnLBkQCuiarvXoHQHqw8jTqiCpoCEDA39LXYOfK1dRJlkZZUXdn9ucTt5znANiAxpQiSbKd
S/yLGt0IQBuKb07avFYJZPOc7Krj5zpHTyyAeRbA+A03VTIghMK/pTla9yp3ZdlnqslOXfz4/z+Y
LUMK1Va/CNMdPk+x7Fkvd4Pd8jU0OehvOcwAM/x8i0l3lENM0NqWDt06qW0hPK1fcIMd2NZfjW42
cjRrJEvjz6fDiV1p3rVlhPQq2XjJdpCbKYG5136j/NHvzxFBTw3ZbNdTIeRCHR/Xr0oGuxuabGh/
3amwev78+U9YYfPOrZxNUDYOcB5wd/B3nqHNjdUbsUkbN92YDs3CEDqgZ/aPEwtz3ieRJz60ezm3
95bqQOWyb1AGek6q68RAubNF74fZwFAnCg8cKvrIYy1gIwE+es6sP3X52eaNnnOHyipAr26jIq96
SgKwfuCgff4VTlx93h+BELjirLOCXUeyq4SZazZm8TCkZ47Oo4P2q2179vDImlsyYUh4UCJvc86q
qCf0xh7lwSbFMwQuDyk1z9BQO2d/nVgV83Y64AtSaN011rbBSrj1XUF3TpEHOURaMrKsbNQc/9bA
+cct88OOEqadlpDWgc1R5Vu/skGuyNKvgQjjz69/6kWOy+bD9adm9GxFHdSmN3rLlHjKyORGdQ6B
Xjfpfy/hZc/xyeiVHIoSGs87xu6y5mnQ3ar275AG+823OE67D2/RDkmI2iukKlTSR5PeMCWvlAfo
XOueWdnvXTW/mGJzKLKP4AgVNkJ7JnpK9+o22QWrEqoRKXQfF24M6ah1tqpWLoQ1HtEUvgmjPnKi
9lYd7PvwDVmBx2MUeyl3YKoNEb9r1+PefjznQ52ICdtzrnJhUwi+o359Z7Eg2+qkTKPKzbvXMSAc
uGBeXTfE6l7RF+tAtrMWDLXN6JP9fBKdWN1zyKltpAD1BoQTy711/Eu7vdfeGVX/EzvqXAYKLVVA
CwGiipx6lkUe64vX1Df+l88f/MTs92bzpneziUl3TLZNr8uFrhMwgqYJ9ebgkk/Z75nF3uzErtwe
+o12ixOOE/mQmWl6TL3qiHYM8vDMKXfqC9CfF4DfkHpQYmTQ7YNqknpkoRv5Vbj8vWGandFo1qhz
xAD8LRoYNjntXgahv4SU37nyNyEd/uwWJsgkdN0R3nYgV+u7FuBMh5qcI5q/t9r8avXODk84hQXk
qge6M9VoVxHoTAz0um7sFp2Xig3rpzFqoAJ+kRxFb3go+WUepN4G5cLqobSNF1moJN41dtUdAMcY
lgiDEQjmpH2kULK/sEj+0mLVrTj0+vaj0edAjCfm/5w43ggIHUFYONs13H1JIT8ehWF9+Pyznpo0
x9P0467ZuU7vFojkuW0K8WUWMXXflec04k6trdnJ1RWYNq3wrG1t8xeia7YZGi2vYSOV35KpCc7M
zV/adySY10v5WagQKkbzbYNGucgS1rOX1SRykgsHiuhD45zZKn75IXCf2QT1bSvMJ8eEuwpq7sEX
aMWfMY1+XWeDK8/mZlBCb2GifQiNoUX2HYmQEWzbN/U1J4vqqvxKmyjhi/zl829+6jVmllIDOTYs
K9wsbL8O4C57j59f95dfmwTzEJtJXNuBwBsa/eWG5Rn616BENzxWaH/+/Aa/NPFwg9l0Yk1hFR2h
1T7V4bXx9NeKpj8kuLOQfgIZIi23SliXDQoVPr/fiYH6W4QtT6Aom+t+3znXLcLbvwfZwYscR/DD
qrPp1BpocvX70IIcaSfTakG8odsmQr59/uinvsVxvX+4gzCVFG7GIIRRTbse5Iy9FoP64bGqu/R4
dq4i8tQIHf//h9ugDGGymQ+9Tc2LeBTehnvh3edv8MudCWM0O85aJxQFcTD4dtcm66AoAffLKuF5
iyns6uLcynv3nf52LJBg7kxzQQDnhJm0T1pgiaw2TS5oIrM7PaTe02Sgd167Cd9CkY5/QQzE/VJD
R/+FVUGeQPbQbfuFKXilIdSTdijHYIA/pX5yIYD8jUU2DEuXi3IdjOhj68ISoooqS9d2MMEGQ5yM
XSCzjiNoSFV78CEVFhdaiFckV/o2suzebIcEnd12IBl06q3hotCjdVGPkq5SmEQHZ5BHwSYeHKbO
s7/Vw1T2S5EHAeL/jgXUtW7Gr1kTyoNucy+GGLb5kqF4xYLcX8Mem8I+NlMCkThNsOAWlsqAhTNp
kS4GFvLYRVf7FTqP2002NMNzltjdnSqycF/bIjtAqSpbGo7yVPigxR6Bmvo6GVFDWnt5j2uNySUo
lUBpi35QKCmlwaLtIPZX10W55sLLo2yUz3XaqhtwnZ0Y0rbts9sLEScFBcEOLdsoodTJukbT/oG1
2toPTOhN4yl3C2JkG2G8VVTZDohIenIfM5EBrhLW6I9JZbAEHM9dQIQzWak+B/TEJHI1SrtZQ6qv
WTqAza3Q7VlEviXNfU5LdNTIKYwAlsD3NCQsYkOmMU5MLpckaL24SNrqDsEcDoVfO4tSiBPixlax
xUmnoqSRCAtykj9kidPEfUjJIcwDAmAJ5GbrVIIdYrVtTO3+qQj7Zk0b2iwHrMYVuqLhJAy82BVD
Vlwbh4cxSysOkkiJ6vCi+2aY0dcaUTJQaxr6ncmmetJlIr63thFxW40dhdxcd07N4MTqm4d8RgNT
LIUaH+RzLjokf2uAgwRkQj5f2ye2jYD8vG3QjDBpe1jbo34dnBs2nDmgTz317BhVYBWNzlijIzec
0k1m5ZBKtDL7BWWbzrkd49Szz09PyKU6RHPIcrtfOw8kkSmJPh+Vd6DrL7aieUSBjqVQY6+h5hBP
K7ntt+CM7ejeN5fIvPAHthRLqP7FattfjXfDQ//gviAn2r6l19Y2ib+cGcQTp+w83GASMpbEwjEe
FBekeLMhCWS1d2lvFgkKwx0bFLFz4gAnvtd7I/iH48PBkV0D5dXvIZ8NplexCNoGAovnQg6/brsh
wTzmUFQyDCovwIDSTsTaYfbTkHb8agSDYGlZXhGj9wwFFdQL4ioT47JJEmtZH0V10cEwPQwI6ABC
0ZRnPNkThqp/HIcP79tVHtR9HWiowNmAnPBNbXXLppwWeXXP+LkG41M3mZ3JhnjK8UDO2Cuo21bW
C/RAl63Chpa/YMmdWcG/DjZgaGfHs25TkjBiqT1cNrGttVDrkflTVBRIrzpTZ62cEV18BC3VV1M3
QRA1B1Hp84Vy6g1n20fR91KDQQlNI1lfOVw1kYHu7WKSNUJjTrrjfnPmTicWuz/bUBg6D8a0wDYI
lM0iqVsgNd5+7x3m20gmR5pY2EYoWEOXgVOV0B/OB7Tqg9teYoLGaFE4FwA/sc7eBbA/zDu01+Z9
FwgMmD/kN2nTB3uIEJF9l7fsTJDyxDfxZrY5L2o9isTW+7H2k4WY3OwyVBIsPq8GTS+FPi/JuP97
n2UebDKUUila4DBNZucXCURrN4NnfivKTgJvZp2XFcgvdQ9tF0cGoKM18GJ8ASNanztCTn2O2TYw
sjFtdD2ADkVuNH3QwRMAWL81reaBpoyKuq+mWu9NaJZp8UP3P0x7A3HtRUt/C9OK8ZktfTH6rufb
JQ6IsVKok5d8m5I8O/MGpwZntrilRVmeUgdqQH69ZMhtlNlRk5xEnw/QidNtnjetpHYmgDSxFMoO
BFXd3wI/svV9skHlaRN5WkF2QYpDVTfnunSOS+AXx/o8m2oJKQJryPq9jxN80Zl4muIpzq9LEX/+
Tid2qbkGniOkaXsFAaWWg2WGrnOn+P75lU88+lz/DmuZwxLE/pfZ9p734zrPxYa3RKNuOvCWhe3v
hBl+p2SNBO5xa/mwS5lsQoDdwtytSQNg2Q2Q1ZF17k1O2QJzUQlpc1HoBmKKaZIi+G51BkGKUF/U
VKkt7O8+CkSRHhFebCFh7V/btKPgPdtiOXZVDxWixrsXIXhjnw/tu5rOL6bFXIMi8NDw6Sah2kPx
D/iuYEJ8D6xqmEDg0RXfhzxcNSDlWZyvsspd90GIGnVlqTP3P7HO5joVhJDRzenRjmV3vnVlvJfw
t/Lr+JD05w+Z+74HUg0mPAJMwmybcaXYmTTDibjGPLvquzUkyWnS7YcOrW4FCvxzoAXQ2DGcK049
sZjmaUpQyTyaszbccXloJfDgHTuzTE+M+FysjWDiBVCTCXdIHSK11qi4KYOXSflnjuATi3Wu0qa0
nQ/1MWIydmkXmaJwlyrM157nHiDGD1Uj3zy3gfXjzPw9ceLPZdugmq5GomGFJT503u0BKC9kEtu4
J2W9IwgnXKhQqjUPJg71eB+RAsg6rQq7HiJ4xqjto755BDgQMGIc6JC00eR6SPl4ZjROzJT3FpQP
u4noQNRVYQFl097rLmqSxVbtVnFLwPykEz1zlxNjPu9ikkxz5NQsve+XZR2DKxZcQoJd18umOLNO
T8zHeQ+TZoVoQIaACJyjrnIptpl9LvF74uHp8ZYfhoj68DUhsNbvg+xWcL2onHLZwR2h6TVjclnn
5w7dE+8wF7JTxLYnOWCU0CYozdI/18rx65wOCeYNsK4enbDQuHAXgZK4LW/TfX/vLOtltcpW/cJf
mlWzDXfq3r1ge7muo3OBz1+rOOHOM88AaTxUEA2h3mcX9BqCTFtv1a7gqINScJVftnu1glV0MBfF
vo7JPtslcXjfnCkx+lcX5y/ODjrzHkp4WthfM0TCoXiLCjTUL/eT0AQsgx4gb4pWuPvMZ/WBDAIh
ox4C/2D7cs+6KnwjnsIeajjRVBbjNYh84oI3eQCWMtRaeVTqwWTLpLXGXY8/I1vWclSXmrBfEg7E
J1iNkDmTmsRewNtFn/tsVfraWw8V75fIDNZLHoRtxAthx5PjhHB2mdrVIrSvOBTKIvAw6sMQqOAH
rbNxDzIgfRpZVqxcWrmH1A2yvUfBMylSUDGqMcxubOKKWKXSNQvURrKNhE7eQ93qbit8B4ztsvaW
Fquqa1ATsx/TAAmWRW5B+h3UWkinj2V+r2jTuYvJ1uX3UNbZkjsy27Ji4ADAKM8cSo9az4klgwsC
ejhI6Dxd4ojUXyZV89gwv/ie16618EjdP3SD118hUIeMmXLB5qUGyGu01N8xBTJmCQ39vVOleleC
4Qk9SF8Wy8BUzcZB8c5magCBtlxIFcTQ1EzWFSo+bwUE52IiGv+6w7BdQsIATR1QWbt1jSf3tBtt
0Koh7fY0JmCZI0pUriRxrHWhKmufcRuE00qTvT0QO8oGK9zmluVEArSgFKG7zo0nq1FgjABG+Zh1
6VRC8w79lsmYDS3Sn7YHtQ42DnHCG3NpEVretyFD/QetqmpPlXhMCsSAga8OX+wwHfkeFglY3/3U
L9PJWGfVHU7sSPOuSshQgv4S8mJPHaoMoJCDWy4xufAoOfpF75TtIXJidIamvd6evGdOQ3QOCbmY
dP7Iu2JDrSB9ye3SUYsQOt3KLc2mq4iKHKbPCduf2M7m3eGBSTErVQIHiKkFUU9guH9+pp6wEN4D
gx82ZC8dGiZNQ3eiwMQE4/pF5Q50glWw/b0bzEzshuZ1YpSkKBRElLSoXaIXaipGuoAVdw6VcOot
Zv5z0EIcPZsavS/kTZ7fVS0oJs3t5y9wwuiYd5tnGJfAyzBBSHcx0ClCzUOUcmtTkHJdjHz1+V3e
vcFf7K/znvPMCoa8kfjCRqv8HoyU/KJNuLNtsS9uGMruU+yxiFt2zCG7vKvJ7ZEJ+QT2OLpKXVks
jAfJjKJM9HUvC7mslEeRoEz42rZaviknG/BtUfkrR4Df1/Kxuc9y11pP0uRbnaXBqs2ZWvcy1FDd
9Myi8mEudmHOVtoF2Sjtag0wbkm2BKT1ddlX9WXu5vpGwV0D6jo7liS5TVyrIb2igfB2hdOzJXZo
cxV4ylpBzd5fsNDYsRGN2ICRZyMHQ4cY5lkJrJX+q0ruP1+H/0rfmsO/Bk3987/x59cGtXx5munZ
H/9533D8+9/H3/mfv/Pzb/xz/dZcPfM3Nf9LP/0OrvvXfZfP+vmnP8Q1LM7xpnuT4+2b6ir9fn08
4fFv/t/+8D/e3q8CHOTbP/54bTCWx6uleVP/8dePtt//8Qem5H9+vPpfPzo+/j/++F+Sv9X58+zv
vz0r/Y8/XP9PHxEqm0FWzYcy+dF2MG/vP6F/um6A/uUA8kYhyD7YcRBn0Bl+yfmT2o6L4gYo7AAC
eWz+VE13/BFlfzIkHhm+EYTHIS8Y/vF/nuun7/Lv7/QfdccPTV5r9Y8//PeWy39P+sCGAopLme9R
tGDgcvM6HOkr5BiDroiVQ+0I8h/AZrkj24RNU8WeoEcGdtJQHvHQGWMCWSFUjXCx0dlEnkTmWXuw
FEdgtQKrOHRuTrawJNNrIaAoSzSlWwImDJCsZggfZN6hIaq0MAsjDod/WRY+R3NUm96oxGquIQQL
eEjTO9lTxbthI0oyXRg0vKBEok/B+/Y7+gOaLsVWV0V5B931Y9kQyiagCzs91Wr0l5nFQvBhxixf
jFAFump5yNcpsXwXhCj0N3YODyJbucmq73kDXD0XQIFzNyY+0M1BrdJmkcmS7Fmg7SdNhmMsILvy
wIFfQrrmC/QR7VWB3GU0hsC0A+tUFFsAm4DP5I42L25D1GbQoRlgpAz8UFlV4SNpaZytUwHvZxdg
oqBWdbyq8xalz1PvTABjCZCv6xyQQDQn/bCIkZctZsqhH0e607ZVrACjCeJUK3WwdCKvGLGRX5Ws
B+GeexQvI/PLaSrcS9dx+21qZBa3bjLeMg+t6KnNh1ValbUDXBkC6G4hyBNAc+yKFI0aIC2YyxwW
mQtvZjKCoOwpEeuqKuV9L5mAk6NBw/PI+DJRS93xdhRrJHnrpY2USVy2WfXc5Zk/bktZjs0CFO0i
Jq0lth5aiuIMszziCVEPXY6eb5OSbBcEXv1YegSUap1AHremUq8TidKXfhTpl8QXyIfhbLyHYFF6
7XuTvh5ggNxklZdJVCuX7tINpuLBsRLIuruj18S60v4PjLMnI1+LCaBu1mT3iqlpX5mgvg3cFCH9
QQLsHaFdKPyamxQ5acheopwzgbDmwPtsP8Fs5osx8/LnKSmqZ2Uzte1agXlZ9nUAYzhFemNKuQgX
lT2M9yGV9BmVY8Vj7odjuKyBM391xgJZ46LMNoYe69tcNGfC/pqaaRHmnV4WwLk+cORxnwkBJBAc
7Y5HXjel+4IJcxhIP70qCgEDnwa4s4uk+YEDpiXisavDbdujbhFFNwPygVQPB4MGW3y5LNDIWcBi
v2KJsqLJ60BH9JzCQE9YyGvL0SlYeX4HLfdWpahDGGuvhyQZ4HUHwAeLa8jmTy/Gx9GCi6EErvOy
YRPQ1H2uSOJucZbYRZTW1L0lYAK8Sd8RV+BkdtA8DmHBIJ63gpx1uPXQ6hrLsa0uiWexJ1SzVfDH
tVnn0C2B8Wm8o/B7wZuIVDx5NhoRA/Bv2uQKipfVmtWBdUB/dfYE3htf4yzOdikE9RpUHrjuBpl8
bz8OXhdNBc95FLTIqkM/jQIax3LRXiovVC8JfCGUJfBBxJ5P+9uxsMM1YaB7MIom4qnpqwMKKFUd
DQ06dTC7p25n27Rdd37Sx8mQiE0DqQkotikZF0pmEN8F1QL1DXW4Boy2QMs0UJ35BLbeQnlCPVBU
EF4YjViVaLtpKRzoj/QTyJ6O1Vgwys0AmQqZboMuIU+6NvLZCYfmUGRNvZO1b20Hz8nXbdtMkBjh
lYipMOpi9Bx81n5o1cM0TPLuiL/7EaYDaFG20+26DspclW2/jUxClswH/Q7Y9gWCWt4yGRvgIgmk
BqeWtReMIS8+ctsBFS4j247WzqIQANlXVdYBbZXUqxCcPNwmhBQZN3xrsLXbMCRot67qGoo/UCOZ
Hipmxi3JKV2ovs7X9lT5QInZ7p3H+BA7odMdkOm1L2HQmyvVoEDDMUOyCIoMW+PYsedeTeUtCV3I
zXLIHYe2RbY8FeIgoNO9Rlm3vkSw0v3eOEm+KnTVPiaiqw+2W9aRyKA6iPobwAFr4iH6guK/nR8E
ameHA0Perm0fHDNOUKCHj+TADW4WAOPJ7yEgJUgYmgkkTo78awOm4arwerPz4R3FIUU+bkotfxHk
kA0XPsnWMkFnLZRkapA2jfnGKEwmX9DhsnGT/CIYtJssAPBrr0LN03Jhajuz4SUGbQah1t5ZQV/S
2qPDHb00AyfbKnX8lZKeXvmChGvcWvHIhfDq7dCXBJMoQSK1IRVDTJja9rpXxnvrRrQXLeB1ITg5
Fi1OZ+UP1UL5vPzWFLkYN2g1mvDlspygXISk2oaryc228FprWCJpakXW4CQPCkIowT4hQ/rQBKr4
aoKWbmgQ9m+y68QtFPf5SzUQ59m37AzFsYa4/CLslNgzoMl2lKoaAn/EvrYr9Ds5Fq2hP86c5gEe
MbmQQdKBf9vS8S4LU38DKeN6W0J8rd0nGekQtaikgmz4UD5XkrFLQDARPJnC+rL3UCrjTACS08AO
Nq4L9TCiEg8jMbkH16umY7jcXmbKhVxijdiDnSVZnCD6+KBZkDxzgUr4BeopiiXAjf1aQiAwooR3
Mc656WsAx34JI+ul56pcVGgboHEaTlXsy9RsRquGD8w6eofSJpzMRYOiLAHl+VBadoSlad33SVUk
EMRoIT0WSDSmgZapvdtE8uCV+Da9EPZxS9dNtbYTPT3UWNQrDYNwU8vRWXaEo8u5rdVDW7a0XjiZ
BCgzh5iZNXSmi9KgGO6L3k+eVecWmNq9qW4CYpcmHo07XpaTQzYNH+sVnr2IxCCnq7TWThQ0Ft84
0oMVkTbZjajz4SutgvRVapteYQTBufRsuqkq0m3dcvAPTNv+tCi6DBEAoItDGpXZOF7nUGfoYto4
7SpBW/lryhyzDSY5NYsQzear0nYgB93mYu03VMZZ6bdXSZ5Z6xDffIMG0/BLoMJkCcKOvqxND3tn
GLoly2tyLYzfXrfM0W/OZKV7A+TBMw9zD4VG/djcoC9v2g+VO62mymTXEILHivcQhVooSzJUOnFx
mfYFf7MgPLmanKBrV1PBEHqdUvR8LGUZ0Cv4ieHSo8G49Nyyf5x4nt+EKSnWYA/lrwVh41Xu625h
aZw4cFDZRePmXEWTQQFxDxP0ogILDemeMNjWphsehmQk2bEdPXOgjGKKB47K5t3oVt0uY9z+jrnO
sXW6rL3iMB8u0iz1XodW8wvVOuQKukeZt0AjtNzRPuUvMmDjs9R+HgceA8SgYG089MNw7YbM3ihI
j8UDJT6gAxjuq5pI6z50q+JHXoSwVYN0WtcJ875WaGSMlKWrm2MX4EuX2t1DQdzeR0zHhyqV4xPw
g1lOOBQ8Rgu0SjChkUTqxjtPVs1LNvXeFx9UDQGhch/cURKQcZeWptrlLW/WCH4NN42fuletnSKC
iLK00gLlxJpe07CtUII4To+uG4rLMBzLmKNa7tkvDekXdQtlBRRNmEufoT/VOIL+KwP0l2P3k+Py
P87i3KG8zF9lo5ofeu4u/uRhXrdv9Z2Wb2/68rmd/83/Dx1LxFE+cSynN/nynBfPP/mi+JV/+Zae
/ScLgEJlduAQFtpH5+0v39L9E1U66HOE0W4fnQF4nf/2LUM4jzS0Q/iYgXdsef63b0lDoNfxjxsQ
38P1/h98y5+jNoHt+S6BVhXcS4eF/vt9PiYcEJ/DwiQpQsf2sAC2cWVlMXDLG4VwwxFe8WFg/pog
Hz3ZWar377c71gB8CKdRZiEgk2Uk1itsZqsyHpwoFwu2VEus4qi5Bn+Lv5y56Zl3ZLPQfAGbArmn
hMSkYF8TZPeuWwMjhSPvLxyy7tJ6QzsAhL0kgipzuqqnrgT0vXtMWdkuSJg+tjmiv346iMhUinz5
/Pl+jln+NSYEGh6eQwNK38fsw5ggPh9AUacmMYjl26FSq9wrzwzBz6UVf7/FMS744RYMBVOdFCGJ
p6E4aGOHN4OprkYDsV6vKtaEqN2YTLFbkeDMF/8514c7B2GAYPUxQOKx8G/iwGRwEw9Vwjq2mx9s
sBddc2NA7MuG4ExgkLwrgn8MknhYFRTyQA5COSDJzEuQ0hYGbJOpIkboHvvbcaeDomGxC/61/R13
wuS4J7rAx18K0vVfCiWytTruneR9GxXvW2p73F0pYu83xXHHzY57bzIh+VJaukBZgDdhN3XwAF/8
444dHvfuFPbu0b3Bjt68b+7kuM/371t++b7998eTIEygGBsNcBlgtUj/a1k207o4niDJ8SwJhGvd
u8fzZXw/ako7K2DogKnuogf4MjueSf1AWOy1CGhqPYKojbKl1yLJ7BuECeUOYGmoBhtj+yiCDww4
I3CxLiw9tldU+JWz0MByf5+OhyRHffsOqJ7iwX0/Q8f38xSO4vAgj4csPx63pXHF2qGDt+q7qtl1
9QD7tQWw/qIOy3LdBWm/qkmFynmwhKcFdHXSu7Aa+0f4xOMyP5751lS5V/a7IWC/GwXY72AgSJSv
rlyYeG9OzeAO0orFCBNhvRWB5y0D8HZfxqPNgTqdae+jNmI7NpPv7adQ6EUGRFnsU+muKTV0lQ2V
jbeu/Y20Gh9WtR0sg4S4EI9HF7nb6+6Ke6N1B9+4txeiruVDnZRJ5Mhex+6grIXG9IA/YamF7TVk
oWDg3kjkrWrUWBf1V80avQ5qp185ky3fAqSsnxrROuvUC4uVRhp0NVoN3+ZaJRstgXHu6FDdgao5
7n3hZBd+VTVqwcDDhLt+ywdJDh0dTRz6aFrALvRksmSMsNkjDMcpzy7kJFgEUY1yTXgb3hnV8oui
zvIo6V0H4Pnav5J+GW4yvwm3qP1EFMEhaowUBmTXwMMGKicJlsoayDYnvqYob3CSN05tvnUdEJU6
S1ZLiM33B2H5UwH7fQj6BaMD+Zb0ur+RKaZfHLZju7GzwPnuGxgaJUgqF75KhiKSg2tir7bZ3lFO
3y80hzh+hFQURNwYEFGL0XRl7DQ1f0bffb5pC6K+4FflAo2L7rd2Gum64U7mRQOqFi4Cm/OHYrAP
oNwmq2oMJtRcjiCjtnmyA4B52tolk9fE4jnw2JONXJqW1a6UmflGsqLQMYXrhkbpIPnSCiSWJley
gwsUz0tWpj+SsAf75fONe6Z4js0tdHE6h66H/wIX3Qk/b6vUlVz0BqfZ4CzY2o2btbuFd2uvyDJf
nWulm9X1/v1ux2PuwyYOMbtkyqqcoGAidNuo75j/7MlcrVAyYCJDuXnNi+HF6Yn9DVrl2aM1BqFc
nnlnOmOB4TmY4/mMEN/xECP6m45Zhf4ryI8Hbew2yAsiizeUT5rqMYskareXg2y73TAIeSFMIB7d
ifnjIsm9FmnSybj+M+O0FwhudcAUyZTG1IUgx+g2fCUq024QAHs5bpaRgabMsbfT2tNAh5cIlPGN
3ZIAG4EbokzTRqRw6nt144SyuUtsT+0hYoeW0drJ7GcWlqpYNKQ0zv9m7zyW22azdX0vZ45dyGGK
SIqUlS3bE5Qjcs64+vOA/e/TEs0Sq3t8Rh647EUAX1jhDc66pKqfVIbsJLO4YA4Wrruin/SXYaq6
P4VRiE8FzBm/yxST9KdHMdKnl7NCBhbU9I+URMs3KuDkx5Rp1uqrgjof8nTQCt+IZ8kF7qy2dm/q
9KnKuV7+QDTtPWy2dQ91NBpeq2U0uzhJrAdqT76XgU8ZZfmsvZrrqgdD2KseFhfzTyHqJgeXF53S
L1ubxZnEXA6mFiMvKV3rxhVFesGQrhKaEG04Lr6pNoaDzeh8Y65G6wxLnPuttEZPZSGoLv7VY29T
SAteEdWlVzax/kUzYBgh2K/fpQo0Vrb8EO1HCQmRrsW+o00UE86QkHi6uA5urMjmcU4FqhqOLl/v
ZtWZuGoCc05/m2FmGnQvc06OFNbLa65mamqnpiGbe0FQkKZXzbD8Fhld/dqaafYLsYfy6zoaiH7g
gevrqNYwuGvjNOEI3uCfTTXUe/rJlt83unjs4uwGEtZgm4xmEl8WZBV2sCwBNSvH0uvp9FR2o1Kq
AuYadwZN/73a5uqXoU/lZ0kr3GWFU1nGPqQDrsZK16z7NirKmzgdradVSr+synpAK7IIhikMKeqt
MHeLKMbmC/e52TazybxvBrQA7VBLpMKWmSR+7VXxZm4n3RMmdXBp/y1eE5YTCSQ4XFswZcMNyR5d
sY0aWEDqp0qUsVGSwy8F6s30NjgyuC1hdMyvXJNfVvDg3hBFU1C2nfpVZSQMDLAo6WR2HRruPQiI
dnQpMgyX7d7vC3F4bSlezaq+rdplpyT166xGh6ixpuOa6m2QhtrM2uTdlW05YnGqoUhkYE1Ge1iX
aqfl4g2mOUIXPuvczrToJJjmnzUekDPFcDpb+8BsoJxJVajA0qqccppqT5vCAA1SPPpCqbFDIa72
k2Uufi2NzENjQ77pGJ2w3kbR0ZE4oI5VRGgkHaNVRVn/CIOSfpbMQbKTsHqoyvoplevbWZD2dAaD
XExyG1cHJxVMLxTKIJMhj+ZNftdK2SN5OxqbzSC6TaQ4OFMmqHoUMQPe3peGxDXybmtBfelIVHzJ
qJ6LXvP0uvk2zIlG/9d4LTWwRy02MnV2atPEfhJ33FVwCpwuwcxTkwXpYSr6QB81F3On2Y4Ab8xa
fezX8guKn2EgJpx95eiivXtbre0hrnvfklSnT/XXQbBex6Q4LIjltlKSBEkl6rucCvHIuKbEP44B
0iCa/XFcwpdoSF+qFJeAUnLjWvfoOBWHqYQ+S2Z11LM0aMJE2ZuqjBgbIznHIImVcq20k7lCWliS
XkPZem4VBcwI1YlSJ0zxUBmI6SE5qTg8CL38VGMzvXR9+yioomIrFo6RGX3hCPfstp47v+zalSaN
9adN1gfeGp2r5cnUQC03Vf6t6zhgEC4aRgne3eq0mviKMAM+DX2v7CiKHPpRn0dBOnZZdpz76miA
8XNNhXkj+bGAO0EbWJW4gw9e2K1iTG5j6keUJG/0WaGTaw5BQzan6urtnFf3PQ2bVNR2WqlbN6PM
a2zo6mfa/G211r2lMYqbsuwpDFN3MmijGK12W5qybS3x97AtGwci6I3al0+gARCCWwwX/IqHnqRH
jvkcZeZN3NOcU8HCaoZfJfJhbNW7RWvEe32aMrSal8ehS9NDaMAmr8d1T1nxeUlQcI6Lu5mjCusP
BkuR0OT09AXjaIn1U7eGj73afppU7Raeqa+3xaGau9HJO7S5ksmaP4lN03phTrJZw7th4hrMlirb
TTFE9qqXjrooimvF8W+1UNObvAt1JLfTif8yi334h8re6ruf5rRK92ZT3lRL5+dlFBjd4mKdbKNp
fegsLd/IppPwi/fzWbGi2gbC8lmXzVst0Skwui/KItzRQa49ixbt1yZa1RtJ3XC7qwDEdu6638XQ
BEOnxXQIRVcaKcoH/RbxmWMWlX639J9EekyxnKteUVXMJJSFTTeTvOqoXiXjjzkzNM9sl30yYwjR
5cGg0fifTBpojSMtKgM+KflGMaMcM7n8kQztt1mSU09qQ0O051A5mNxLDqzb1WnyTHamJotv5xDZ
1LpsRyzfh4oR2nhP9o4QLlbFthQtn6JBve2syqebEsQNVkS1fuxGIXSFSCPBb5pfLQPeTB1flTVa
XCFXKwYDy2QrSVzRSp6/6IN2IIWRvBSJeLuJZthoouAb4pgTubkb2nWw+7pmFqlJTCwyeYdb1MOq
lU4Vi0GXmyS3aL4de2VJXLiaURBS+9pzFonHdagSdxTl3p8zcyJZZ14mx22wZnniaAUSW/IsOwMH
rkN3VvZa+LNOSVXgtSpiNqjiHesmqWwMfT+nEIYGJo5VRI2ltk4dN/cUesxrEL+4UbmTE+rgJKGT
Cnyr5t/ELTaWzHyWJQ/AzjmznhXfpimp3EjS6oehE4edLA2hF9WLeZCRer9heha5XB/pQ5Wsblp3
QdNZLl14+V62huizKsdfm0Tx4qlyFHO4o6A7pAWMVCE3cMgdbpji05ocuicEAhjTYIKaraYQ2/PS
YCvYt/VjxgTtT5bVg6ty9vpGWXNnhPkhk/LSHYTIvIu7MvwJ/xAz2KTJ9rkwYm8SakL8Z+4xdbHb
0Rof4iJefheFVf/IetgRuyFJQM4BiGkLp1ZHdbH7NCr03dBl8tcI4LV1QDBwRTnFxLRqR91QZceU
Wra0u2aN5ftVRPnuJ/7aWpS5CsmoyT1kSV/1lBSCbC38hEqM6ZS5JO+ZLQvJXqvrsALtl5LsYhk8
PpUt3EK3hotT2+i0RJ/rUjInR47l4i5fisp45YN1X0cQh7vWWJk5YHemHSuYyU/sL5kE1Mh3XdOh
l5nP6k9B7nO/rITsBpRIdRjrWu3tajDWkIXeRfupU5V7LnfhONaZ+cIcyXxEqle9X1O40no9LbFd
dGP3QxcS69ZkOP1VrpF1XhMNAJKRtyACxoxzdkr8sW3WO0b8C0lHiXC63c1t+bSYSfpZNNLuvpcU
Dt80t1QXkJ95E+mC9BSJVo2IUpUgEztPf7S1Em5NLdxOeuWl4D1EdwYs3fu8qSfA6CwWtKTHuwV+
lEzRLWl3TUtSILbMnFqk+v0pkYYg00WEpGtdNb5OlZn/rIuisVtxmnZoxosu+oSpX9Jm8GgzWPYi
NNKXjIEkU6EepIVdjHp/0OpkVhwh60K/rZvcNbphfRCt0mI2LdOCBwNw28FHPQyGVj9Z4WZZhTdX
/6kh0Tds2qPIf9A6ql2zjOgZkoO/TJ20PhU5yU/OtKS2xZJ90i2d9bkss9xVwig8MOyJV7eSVcGx
0LrdL8JSH5kCw4nUknZIKHDr8bjkeYE1QitYn/s5Lu+FWGvv17wvM3uQDCyfJrlrSVwnDfCtUQLw
wA2l4pKuBvmmkTa/xM2249nMpPYgUUvfYJ+i4RI5qGbAhzExU0LsxeWySRJHNIXsUKJSqdhabRr3
uthWt/0ihr/DobcehWhav5Jdi0gQTKZrmXkTWFlR7Y10kcjlITDIQFkcZky603fbBEIxN2o+HRAQ
LJsDrpE2e3kGgLp0QuYtiBTbyiQsXqppox+h7PBr0VqOsbi2bEGBHi83hhpo+ng/LVznZVb1+Lx1
oHaB5TjSaqZuL5jCMRvjOlibtdyPETYSMkWeWzeYDMHWlx834KQ/VWLkJBqG3bHCahh1JnVzKDNn
a9UMedB8OurocdlpUlA+WdXqLbEpuLFem8EKdpvKegrv1UjKnSivv2RLvMGnC3LLbjI8RneFn5Vz
4glmWXmNYtZB2EmCJxRh7+S6VbtTD83DjJbosW96wM2xUu2XPMt9UM1ckpOZu2aUWO409JyDcpim
ripWmdOMDW4o+frMoSY+oMXwI+nkJuhWcECp0rSZDdwZHFMf0pZfBXpYfaySLIBkdJO8HQ5ZsyaB
zvHm6XlWOUaR8OrktvwzNcX4KMmq5JfAiR3S7XRHEV44XYpqjqzh39il9FF0oFXAx5V531up7ooZ
U+9GT+RnLpPOrUOJUVSaq1yGpWTBZpvWgzEpAKLaob/RAFExG4xyV9WlPECmIz/kVD4s4Enz8TwO
7VjIrcdwIUdlmYLIlAct0GLsqRYrVRiIidwbyNqbR/DiDXeSlL6gTDjcq6bQf4PGWj3NRVgYu1Bf
y2fdXIfaNhH6/Sq3c3zb1bXwk3pb82acUppDLtXi/VJMzWiPcV/mu0KNrAO+BVQjY6oYOxCbpHZV
lh6GsmnqmwaaTu2261I/I0WZt55U9EMS4GueoPWA1OnqgWhXdjIntT+zITt0MrLwQcknKaIwLhmr
J6omkzxyVXZZs+zLcWPZTGmNKGAkqfk3LOmEXaOOcWbrKEd0Nm2UtnFLbvEXM66Y/ZtC+tCGS/qQ
gUTUbbWxlrulrUkos7loYc3AUeqTUAlaOe/vVT1THSXJ6qPIJrfXsjMf20SMgvGEB6k3aAg7pfFr
WZZeyg04YhhJd7AsshTFqGJvjaaRoX6Suta6RAe6DHEQz4oFLUmbf+UwCY20oqjkxKWhYbCZN2jL
sIFckjUF76Ju0Be9EWpPIt2PbcrgJBCUGXWpQSg2rEd1L9ZJ8X1AqOdLhOjnHrnm2ba4trxhA93g
f035Lq2rG+Eoz22excdeA6YTnxA7WV/iob3BeIQaQM8qxrkD3Id6QN4AP1U/tRytgID6DQ60bsCg
vMdxV1JW0ELtCTmUCUX9MDUzCLXZsIKetfvYsqk86wQ+ksQs5+fi4cFAdkMnjSid8ign1NK8AZi6
jK7ztIGahHnDN1Ub1AnhxDxYBjH+YmxAKFZlHqQbOIohYDwBpKINlPJZHUsvwVGhDir8gWI8BVOO
SyY+puYXKMDZbR9LmZe2lrnPZpBZTUoSjT3iEHQbbissC+M3A3D1UT/BuuKGnrZcdfptKlANhjNQ
E2vq2ex5pjU/lw0f1o56dj+fQGPVCUBWnsBk4QlYFrVSexerICAcbKpVmuRg0OINjbacgGnjCaRW
bXg14wRdqzYU27zh2fITtE3ZUG4JXax6K+VmJwHoCPxGDvsjptHRAa1m0+nZMrlTNkb/GWjq8tXc
4HRhI5QQmTaQ3aThZ2IvqxntZF40uEPgeHoaziDzlDZ9RdxZ3I9LO+7z0tL3M4rwvVP0veXm/4L3
pSrqFKA3ur2CiuX3Zm2S70YiqD/1eUAExhqWYKJUd6U5NhmkbxhCaUMTTidgoX4CGWYb3rA9IQ9n
M3rWTnDE9QRN7DaU4qL1HZjHse1/pkqpfFc3PGN0gjZOG8pRO+Edt+TPGdZk3A8bJhKuYuWs5tIH
2QkymW7oSfDx5WsFReJmtFr5DtpDe5zDKXqeTLM5pic4ZhiONDYpTvLv9KQAIQwllKkNwykYbf9k
NdKP2WiKBzWKSpKupbnNNuRnpeZtsJzQoMImZ02mCUhUOgFGsw07mvRF/iSlxp9uw5QyO5EqJ8am
d7GFEfipUa7yDrsf6tRMFI+m2rc7QQ2nvdDXhZ9a2YAQ0oiDBA0JPdzRNgjtqKbdzOSaK12tlZtq
w8AWQzgd1FSkPVZsENl8A8suJ9xsGmbcvXEj/JTDaXrMCmFDF2+A29TEOm46wXDpsXQ7vjLY3BNM
d9CMZE8zBPAuB6aJe0LeMn2SfiYj0r19py87M43EL3lqSAfzBAiu+G1cLpIAQ1gQDisLyVk3DLGM
yxTXM7jiOpzX3pHbpd0bWWjciScIct8U4aHYcMkwXcQv2YZV1kcj3HUbfjlBZGAf6mCa5w3dPCXG
xjToihQFHiSSvsZWJZS2ntX1fbVhpE3O3dtBQeuInikQamE0qK0FrtHvcZYk4DVxJ0PInKZimKnr
ZzFFz1tGnGF0x0pYPaZf7ae6atqD1sfTHcz+5qaM+bS5so77MJPlmzyddT6fIYKv2VCScak/dyS1
L7TJwJII0eoAMLXsnjnbIStr7S5D4O6xnUuKbBmREDqo6xq6+jyXKKBLeu8bSPShJQ1GxcHHhq5B
WEmVr1e58andwGopGR1OYMBYlqqUdokgjwB483y/DsUcGKHS3Vl5y+E8jwm4ugJl50pMqlvULotD
kqRkg5HeBykwGjo26jrvxaie6TVL+U9rnaAhQht8iQGdwhQaJg6nNnvOujJ+pPGCxvuQ9jatk+Wu
sGLh+5SNk2eusXkbTi0wKETKB2cR6/i27RTar1YXSpqdYzDvd6fsnM4ydX4jp8Ve4qrf1WZh2oBs
viJHM/uJzkC3mfsfWdtNx1arJq8fwmQviWaxB6gEi5HU9rZYjN4ThqF0eol6O1IM5NbbNf/ZFopw
X6faTP+dH6q/RnkjDKzvMKY2LwpgSPQ828Ypq9K6b+SM9LcTJNE2h6Y65AUzkMIgUcrQlfRHLEm/
1i2eFFXUCPQJxFRzdZPSUVFXnasTGaWly9LdMsbqbVhY2r3e6JGrdjHQqhhRKDnWxCdlUVQ7DmX4
eSxe2c3UnnZfqpcoR8mjnIBy7Qd9p/VzGvScBKWLPY0aegIHTE5Dfew/izkHjk0eNKuA6erF7U2l
ibkt5uinYiS1XwgyD9H2k7nv5XB2u0FbNXeFXrwX+RtOs2aQ7ZghqB3Cw3s16en6yiqDCzMy8TbZ
pNHcUp6bJ3ktdTTKhE69I6+qnZ6CwQ/jTH6dYDTgNxvHq2brALwR12ZI+JqvSXwrmVp6b3Vq/jsV
c+0hi5XsT8iAkm5hV9Tf2tnUfSYRjEq4dDW3mpnSqH3WgalurfSaFPuJzP0Of2BKumpahqSpoiH/
BaURrKHvZWCxnjgJEn2SWvHybDQBC8Zp9qk0FuuxqueSpuio+bGegL4eV/FYj8VdWgJYULvSJiXo
nXGagnwSkkCxJLlxttv4Tm5gVM4iwP5FmHUYx4BHFwY0nZ0lI+PNLunvyjAs6F8tTJ0kWAqFZR3N
sdoxy/utbzwKYVoGb2pZjlOml0EfKfl+aLBV/3hE+Bfk42wqegY2wTQsHLOSqSjAyINgbL84vBtN
0e9y/QoD+0yp4e+Z6MZafDMT7aN5rWVYmR6zPeVJvlG9xDPdBDYVM9jMv6YTcDXeGX6JOltJEpF4
0hMZTVD64b77OjuyD3bevWaz9J5y+c/D0WpjOCBLMjPX9w83DtEoWBnAILWpqh1afbIKKrpqH2hD
xa4kTNF9uComSUmmXhtty/zf7xbz9hFh/8uKaWlgkzbQ0psXKxWmOEo9sTtv8lQn95kMhj7xg9wr
X/THj5fM5Uk6gSA3GRLDsbNJej3DsyGfkTzNHl3RA/a5k/dGoHiJH1+x51A2uNdfj/Ym1tkcXerW
1lrGUvLGqXulwyK5otaogSqLmjd09IMSzS1CimgzvpPSHmnfnJePewPN+jb6heTvC+qdVH2in6jF
C9gN9NIei8ak+615Yts8SGLoNz3e8RNZLjJVjHd+5c2cuEsnG9e2gPL348jUbKZyIolZf6lyFqkk
GNuXYh7kS8/rTvAyR7mJnMXl8L0Rnq98qgsr4128s5VR0+4x1HLYVobkGz7JAO0yRhW+5Ik7CyDI
NfG9a+fJ9oPeLMVQLqvaSgrAa+MXwCGAbZfvSla9tPo1Iertp/+1Mt7gObZX/SZSswwdQkq5zJSm
PqqwJuKof/349W2H30chzt9eMylKn4G3lBL9Hqgz4qO1bUTLr4/DnAyGz+NsMA0ApKJogj59/yhl
nyemPGqSh17aLu2KbteWinCXm2X7ZYBDDsJd0QO9zPVgLpTqWC8il06uYPISw/5R5EG3dX1eb/PV
6G71dYxSV6x6cWcuKn6QWjvbaRvNtr5Grffxb5curGjQqIYp4cyubfDUs98uTAodEwHCwZ3oyA6Y
+qfQHZfd4GIS6U87abpyY1367m8Dnq2wdehVyiSD+SZPpDEA06+Ywm5Hyl9fw1J1E94jEMVzOaja
7BWm+qHkWc3sa1UWdHg5Fg+MGuxxuSYAeOnaYBH/b7Bzcaukhx4AfoMpVjExB4JJuJj0QjCLZ0Ie
xndIJfgff7FLixrMkSJbpqZyDp3divA4DZnBOGKqi85ws7BFqvDMeP44ykUAlGpxL8qKJBrKuTgK
Krdyp1WESRHiLJ9i92exJ38Krt0QF2/5t4HOMhgp1TvmZAQSb8Z9G9uxywzPafaSF3vRU3hlvV96
ezBQNN1QYRHDM36/3FlHa18mRGuVyG6E38n8RHvNvvLyLhzbqixrqmEauiop52Jb6aAP4gjqwhN2
6k1zE92AL7BDW3NSMpdryjiXtrAqkzwAtJTQ8Dy3k9PmLgfjSDRNslduiemFRnWAxNDogfL225f0
yhb+G1luqe8inmUQ2ZLouPowpJgcwZ/95lHZCc70VbVLu/1UuImrX1EMvbRK3kXcNv2b26JNk5zx
hXpajq7kZsDLA8uZHdUv/CG5nnteOBbfxTs70sMao7OhVbYnFJ0VRZ1sflCqGyxNPAZh3lJ86aUr
G/tSXqbhMQTdAHq8YZ7LVObiuJhKP4qecjd40Y7LnnLRXp14x+wjvhbtwhp9G00/A+pz85Zyo5AF
qoHsCPRjncizHC3Q/Zm5jms6H++JC8e+RnqNkDkDEMj6Z8d+nYdrPy2VyABH8BrYyZLaPn0c4sLe
5rSiwc49TJhznyv0y2FgtKXoWUs04aWsN7ZVg1pquvKa1OCZde+pXHgX6+xxEnrpXZnzrUTNFo5q
gM65g0jNuMuc8g8F5uLrfh1oGF/a8/3Hj3lxncB2tADeb3D/jcnydi9I2dRAyCt4lUhogoTdqjDR
CFBGfgaIdm2vX9gJmiIDPwXODuLtXLZt7XoGyU0usk4QZcH5tPsdu/qvsfAWt3B7dJRAUdofP+Kl
xQLUEa87BZqMapzdCeZiDoxUY2KGqPzUZld8j4aovnKoXIxibCmCSMHHn+/fYwLsq9CnWkT7OH1A
NOBhja6hli8tSeXfIU637Jtjy0yozo0EJah8oC8zuLTubbSd/vO3pSHdD+NJBewtn+3kUkCxb1BY
i5B9Jqhw8vIoSJ37cZDtZZxlVSCwdRjUsKCofrdl8uZJVoMWVlUPHE7x97rRFbc0/bB9FoolWEEm
2ePAhH/cfxz0QnalW7pCDkfzBbGQs12mpHmZDkk+e+ko2e2iOp0aAVV6IuMGTvCn7ccrq327Rs6e
EgsEY0OlkNNp5xd3iPbtkisEnFJAgxDGwVYzpVLE+6SqnplVv378gJficdxrEuIUBmy17e/fvNUQ
qEWjxMniRU3cPVqxUnqFNcHYNVBHrVZjcYRavmakc+kyhe4mQwBFVYJ1f/Za495AMlgmarxv99ox
dQtnu2fCLz0ScdfSkwuP+C7Y2cKRQCKHFgBEinX1Z67mHMq5tNjjGD5yAz/EQ/jr43d6Yc+hiytt
dD3459Y5UUBfm7zumoZOSt7cIVAWLNq6a7T0yulx6bngGVJlcDRusd5/urXSsLnUytmTjSZQyrWx
4dcfJ2E+6L32NQYtceVQvPBclshMXxNFzWAXngUcs8FapTqcvDEbbZoiPmYwJ1t6/UqgS+ndu0hn
ByNyaG1VTkTqvMWjte6Lwm6lWGWNbMlP9yPxq/LKVr+0KN8GPc9HFqg/i85ky2vdxZNcrC9WKgHA
aj6IVs3R/vPz7F24s0s01bJkZpo9ecr6FEqvI9rHwvRJbmZ3yJ8L+bnMoisRT7poZ4fLu5Bn2y6M
JjkyFUL27sRrTbwKwLmNY2Nh461xl37tSMEyR6Vj7oo05Ci3HFrLTvUnE20gxP487q/tzkvFw7sf
dbY9i5jxCuaBE4nu1nvs+FmCkzmtJ/og5/1rifyVRXzuIbgy5KpEg3BChE/eZlJZAFz5L6q8dw+1
/Yo3x+rS6Cg7AOFmJpDu1I4jJ+sRTLoW5vKa5QSVUfBUTeXckWlBD62fOut/Xx4Ur5f20LnNvvAx
rLr2rS6+uzfRzrblMtRjKTDB9Vrdm4AljUNo56Z5ZSNutdtfq/TfUc696NdUIAncnqnK9aNJyjLs
12nPwX2lTXP55UG8lshcDKS7zraDOdYJ1Q5LYettxo60K9W95cAp2I0v2ri79vauxjtb6YopJmG8
nWpbSYfBp4tYUBKMjhAUfq7a1wqeyzvrzfOp7xdh10NBWNCh9+afoiO5GKZXvzdFVt3PQZeNNoCA
KyfMpapk60H+v1d6tu65rhJdagk5+vG9/rm7hZDEBH+Ph/qj4a08Ki/3oY53w+7jO/eUY/61at5E
3lbVmx3XJ5IqZ9uqgQrid3buyl7hxfedDXjLF+/NveHE34fj8GQi3dI515784tZ4E/4sj7JGo4LE
SPh2UJ/DJD+UyVMUAl//+DG3T/bRU55dweDychGtogmDpu4mbG8xkrryIs9s10+F5btPeLbJW6OD
bbu9SP12caJd6UZeu5sTf2t2mDYoQhtID8riNqQw7+On2379+dPBYmEspOki2fbZS5SyaEosg9DA
ktebvJKYW6MmVevmj3xNkYFfnUUSvn8cVLr06d5GPXunaVZ1hjUTlfryE3w/R9lFD3STfpo2Imlu
ntnR9ZbZpUPubdCztxxFswmsnQ9J+S754DAw5NLc2DWc1UFxVPGeym/l5KUv1yrbK4HP+8UysprM
6LeFiuIMamI7bb41K8GVq2uufWc2Sv9aSW+e8dzqQS9qUWi2z9m7km9+luwu+xSbdpO5tKvbA4ef
JzSB6fYU8hXEHxtrc/lT7Syhu8a/9S3t2iev16RXL22ht7/q7NQHY101Us+bx/HRbsbQUcfwyg12
ITO3WMamvjXSKFjPUjsRCTzgbIQYxN2cHtAL11t9V3QPfXq1O3J5z/w71tnjADIeFCEhFpfYF9Er
3W6G141TFXS4PXYKTpkFqumXD4mb/r52pV3aOrJm0ZZRaf5SsL4/dDcyU4x2yOzVgPfRlHSjIgla
2ncfb9FLn+xtmLPNwngjKmSTMOEECtiuk2VyoHGF9X9xuoKNMizqYFPUz+fSBkrV6aLWs2dJvxO4
h9VwpWS7eD++jXB2wkW9UIAuIoL5sjj6TYlKejjd1K8Sllicr7PXO7EXU+cIzG+urMq/P5YmMklB
WNQyEEzXt79/c0Mq29g9zgGdSXEgC7GbA/Keoq8ff6oL9/D7KGf3cB1NVmbIRBFvFL9z0FAJUKZk
TC3u5xsAVp5MAUe//JOyj/fX9vbFR2TwAR6HLU5K9/4R4xoAeK+qwI1pewr9fjCAH49X7FEu5FWa
hEUj7RkayqTeZx8RUqmOThVtO+1Jv4kdGAuvIa1XOSLB4cbwh11e/xcQjfdBz7Yamg1SIna0r5U7
ybd8+IxO424zUoxqXe1ah/fvHadJKuMjndSYfXBueqDH/bxoRSaSTbWg/l7labeNxZDP8CVOTv0p
88PHf3Ko/68o9X+Q+nmzjTYp5HdixYfv6/eMg/J7+Vav+PSP/qUqZRqID6PPh9YNEwRdFdlV/6hK
6f+j4tYhGRy+ss7IgbPxH1UpTUPMWJZ0jmdEK5h6sFv+UZVSxf8BLaAjnACeDrgRdeN/oCpFu/pd
4qaDRwG0tLVlmdWikHa+I7p5yYpUldVACIVm2mmRgUQaqH0dUJql5Ml6W6I1pxzaybBEUE2WithB
rtagDOYwXB+mOk1RD8lHIDOO0IUig/9J6JrjoI96+2IiczbbsQTDbzdytnS/6xLd5CBNyPh/xyr8
3xtrTMFXO5mKJON92wkWanAaYv3I0BWdJrphb9XzL9Mw2uTRFJtI8tDvR/YCKgWkU1vNi/I5ges3
3kF3a8PDPMKreiBDK4qbRUXRZi+rSzl8rpjfwm5OeiiWmWBpDVoQSrcoMFI6wXDHPOyTQySjlXDM
Vi1SHpDqFrj8zbZDsNcUgV+8zAiWrsuuKORy+QGsss9KF2UuAQjbNNbtS4vA4PiLBpiEWlYb60UM
gyqqhcyw9VSprPsIjoh408HXR//TKGbzu4ienOj2XTa0P2II527U17EDMFLRW/CctGB/dDi7zihe
6q2BfepYopIAvlUsOjsqprIZ7KlWJqDHDbQMUXayEZ72z1nHTWg5dA2QxGDS5B7p4VCQy0MIyS1s
HKOcU4xZa3CasuJMoKthT9PrRAJx3DziIHtHSE9o7e/E4h9+M5JM7x/HbK0+D5KsWPu4UPNxs5tH
4lO25VyMu+/1rGSmtlEvkF1FqliAF5djr6Mit4SRBApHMzqMdlWFkRqskS6Fz1oKkhnJnVAD3S4O
lGPHRMiaubSxIueUg3ZimqCAQz1Zgf9acyl+1hd1NZwynJPykIF2bXfjNIga553akYNLKQLiKXLE
BipKEFLHjpczZYX8f9k7k+U8lTVrXxEnICFppl/fqLVkSdaEcAskJJD0cPX1fHv/f5Wt7bLixJnW
xAM75BRdNu+71rPsb1acaO+QtnkEeqP3etFuCucCDNPplBQPQIXTh8CT1XSgK+IgyhSWwViJ59SV
dxNyu3i/QFvpb3oTymbnLanfPI+uQkLZVI23PGRe0iw/Bt05BiTBXKFr3vgmxVC8WeyEZNuVyBzf
vw4FbMoD1ie7++rKwnKvsPrW5h7KAUkTDB6Vhy7UoDzXZHa37iZr3AijlHb6KML538bxbWHpEvjJ
XMy4Y9YYKeNIHQqL+V/uJnuqm7tKVEmwda0h6h9dP9FodG1RhqOF4xIZP/J0Ax8IPrYjrXKX22Mf
RKvUk4uB7+apJb5XE4AjxMoQWUS9ckboZDzZUpQewc12bclsK+rKwupThYGVsGuYk9kOt9TRpDpl
mWfMMRws6RFlMORtvROZX6gWDALu3x0pXqXYY+TM8zunr6oRbmnbXaCllYaGgYm7tYaXacmAQWt8
YdFKJW0+0gMYvbLIQHMA3rxt+qkLsX/7gNtxWw9aXcF3iupri11usQ8WLyKQ2tQ2dITRUy2HYQRA
znmBoWN/LDR3/Lqe6nx+xKZm+zscL0PH5alUmv0IcblckymAEn/u5qkD74Qh9B5p9KzCFf4PUaHD
X6oM2wlIgGRjcO8F62oI9Pxak1eKY82pnRKGuSiduypdMClGpg0uXtW5uh3hI6VXqRVL+TyLqY8P
DW9dfggLYDc7mNUCv2EjJe51NBzNDOc8o7O19Sz4CtdLqZfiQ+tOiM6rMcKlusojO+fetXks4Ksm
EN+Lxwr73nhf1cagu+8YCgAFruoaGlC5SOsef8o0XKKs0+9JkgYpRXsucIABlUbTPpX5uByapM+H
A6RdvxHrOIBxu3FMWxTtysp84wGpQHK9wfgddLeo8xX7YrLGeGYAQJP4Jpoykb4MdmHXX2dtrHxt
BQrmLURn7EObORSZutZASFB/R06QbaN4Rr8OqyW25t7cofRJW3MWnXLK9hrDc+Q+Nm1iZHhTG3zp
AwAeYrbLgxoVVFUobzKZHxGsgtjIFte4Xy/GAv+pxH62bOrGdoedSca0+pyh2Od9XzwfGrJnKF8c
GnhhzfeK148ZrG6zNLsN/CqZ6kchakUwfFiIV0At2L1Brbc5Au8OFlkE38XBXIdbshRHrqVKPzWS
fL5z4ZWCEpeGfPHazU3vnoNAZOP1kkrmEbdNiFBUCfQqHPiOJC2giIbiueXLim4mM4v2qXRtY21k
0baQKWiAO0BH+zzOD0ETlpeJnESXT64VoklKnLGzod145PWIZBDDWSkVwmfFY++e+SMMSpIhYw+T
ThAOA/5FWVr+pgRvW++wMFvuZsjm3rqKyWp6xj9vyjOM5wGIjyTFnZ2AdKdgmw1DMKzzxffqZsMT
n1O8o5kOnyNZA1wanHocX+LSspMrTw4eNtFqtFDV4YlG7FM6dnvlJZie1Ng7dIncljP5bqjKODpF
Ye3E7ESqPtP3oYM78WpOCGFZk5U+6UPdMQGB4TeksmOPwRm9lkHuTMfAREt4Fftx3380eVwUa1sH
bvEN7FAxv8ohlvmdNagRfepoWfDRCdsFMiFHEshT19Tpd+EmBQ7ZqLAjVBk6LaZdrWJAQYJvAn+b
ECr6EdldHdyXIJWiW5mGLubsWpXwONvarhI4F2p0Pk5FGUzf0zgZ8uc5IjfkFGWWoZ2PjcpqH63O
m/SVzQ4Kf7+bzcTOrSbVtdgycVTpb2m2hPlVh2SjeS7cuRx3Zdym9cs8UawFcQ/AvZ1wD5nw6DqV
Ss6ZVhyyw6ZJh12Ekx9yc1RSptJlwhLZWLrB0QJlGbvOYFs29GJRVOqbxwPCLOX5cHzOYEaHFP5g
jXv+MamXEqRQSGLwD5+jk11/S8n1TQ+qG4KJ9WdOx5uocfGSrS/pgj2pk2MM63vS8MRWOGFjfZta
NXYT1NkVOPLG2E22KlVrWduptNLxSzcxT967SDaIswjL3IlQylvkNB2y0dje3lx2NtQX4ytrqILw
Cb/SoK01uLk4uGps1aiHsZz6es0ONoDsptPG6Tf+qFt9am23HPG7e1awH6vRyEOVFsY+RcoLx1Mq
huoCZYF4kexFPkl3G3iq6T9Ry9TDGm2Jw2a3bHS4USIqnv0496Fy4LgvT6OXFMmuW+ICPIdmfXsu
jDT9Lp6YWa8MWIBqG+RgnzczePl8W1mmVg9Z7fjOtT0SGnYn/BHod1BEShPRFFX072PDPu6OuwZT
QLc2PwkAfe7na9+eOAybUoX5xgM9AsIo190HKQerOuBmW+pH2Re6+jBNYN02WIHC6tVahC6fRybo
7GPnT+HwMXSAKB0Iv3HbrdRdlVxduELkdvvMTdkmIxqiwXxst+Jq8YKu5ZpU971IgRTdgAUPxMEk
kRXsOltn3jXpevb4yUApHXYN0ogeUI8FvicrAbDvw6W89H66vK/nVREoNG9OxZbjXGeeU99jLtAR
wJnFnY8BubL1bbMM7KxbNkr9mUzR1oB10hOEGqrmrXmtTY4PAhznpKjNU45pX8PSjRUmV2hXB7Mo
hW9ymS88d/IkMu9H6yKvbMEsdVm1h2yvQw7fkW9RjoY2VBAQ5hPyBaogr+VpSVLPfr3Y550ry48m
z94Fi5DjcgWprBuWbTQmU4e7z/YqMj5ct26fILKo4h7Tqr98mnI8Qke/DPNBr/uuGuOzZIeljiNb
0IZMNT+JroSfzTSonIbA9m3WpiPJDKUa/TunII3t0IxmNIcx5gPeTmLqWm43PvOvioy3+gamzVRc
O72s5I0gtijZT70bqO04MoOyH+qq6WGs/dT+TmpanOw9VtrqGjBE1X/13bmimmO0FDlsCieDw5G2
Q/6deKYp1atx4bQGrwm633SYFlcR1+bnkTxZuXLmj3DDarOLZwd+Ai25NHmBhGknJy+YcavrptbD
7VROXrQBiyD6fluzxEQH9td18MGoQDePbaP88GxZpX3ZO0BmA7UPgSK4YebC8coWQQBmLbxghPO0
lArAf6uH5mvrtsW4d5MewFTiW733WmQROVBW6yaSjQenB1zgBqgWvAmxmOSw9L4tKhjJjonXo1+4
I7uzOseRPk/tVN7V2pmLm2AmghDtSllHLc5xEdiPiUhKP1+5ps9Uvysnt4o3NXp7hHE+U86HeVgg
dnWhjQU0HGMYKApaMPNHLf16X5uLz6/HtWavW5fHcWbPCxUJSnE5w94jqMq6KzlxjffCr7ooXymS
IerrIYcwQpx4n5tXO9WdYj/ohMuD6dLZfB6kb+RRV8oXV+T3BcvGydkRb+oc/NxmULmxxDqFa8G+
2ofafKxRrYf3qum8YV2T11FfL3qB62DBfwGl0C6RdVepYBg2bS3c20ylwXgeA6n6PYTh3oCfQ+7P
XmYcl20nl0tcw6LFiFHbasfkRzup+BKyo9O/wtbrNjj3Y19NxxzWZ7+bM7fQp9SNaue7PbpL/mCX
YZvG62mZg2af5XmRdvQRYs4rc+pE+W6R7HZ+TM7gQ36bksmurnQUTNEWGkXtnwQLmLaPrsh09jJ4
eaN2NfsdGPZFHqIuT3Iw9au8a3K3QoxX9+1VMpvOfw38Ep/vinBVYBhsvGt9EsOcmee0EfD2OaZc
bLdrOM8moRcOgCF+NUWw4MsZdUjoQRK7NkIZMzv6K/XXIsMdXBDwCEuuJZ4HJpavCUOY4YXLI7gk
L7zShlX40AxjVV4BReqIfpHtzGtUlIZnu+kwGKDI9Vl7N3xTlCYuyJWgJwohLRO+w5yMPrg+SZwr
bz0ges3kdmZVruoNh2/dfk09ZuRTXJnMe7AWqfybNCiL6XuSNrb8PLl1uRxlmbTAZOwYj/2+yoXP
QTSEXdxez9lQAs21LObSjTcn7KFWemyrG2UZXkgXdMtjGmhyFFi9I2czcRouXkLB4zKbAVuB9ZBX
Mre2ktMTNfx8EDIhDqXplxvwHMHw2hVpFB1FwnS6WwJVJju2ksYDNmqi4cNEyFRwKkOCh/R6qIyp
dpWjbe9zFATjh8kXbI10aWf2Y1Qh8HowkRUTV9VmKuNgCMfKfVLemDpsT6SfeldjNrW25t9Dx/kC
qkeh9PMLf1zPGdWID77HcfaW4/sCyQQRxuzeeWWkOTZyvm2iz0015BOCIc+WpGl0vDuHsmTNObQp
PDdqGXOf3VTpOCw7e6pi2tAiLY8tfKL6FEtL6rsSSMz4DA8nD9h4VqF5HgAj6D1kACs8EN8Te1eq
b4dxg1cBMjGzRmWdFUqvcF3zjY5IIbtiOM5xNcU7yACcN+txqp1tO9Rz8K0zcVxexdFYQZN0FVlJ
HrxCQVJMsWsx99CnH6YIvlwssIw2A+yp58QGFH+QuKq7ihIUMBK2gSaQ+mCaKlzuZnFhmXY5Gx4X
DY1DyW4zV1ll37g1Vbd4Pfh9jVUe2K/joubJZNFNoAywGX5cYGzNP9Ku7pYNCZw9RYukoQB0Se4c
1asfkBDTc15byvG+aOwmepo9k0JRA41hrBttT5JKmU8iFVkv4Wg3J+15M3CVKbO1swUcLYNrt6L6
sJ0cd2w+TcLXcbpqB9H04y6mm+R+WeKgW7ZagQJxaYMEECvXsIAC+F1pY+Enb3NHfo2spe4kCILQ
bohoqvrc2QT+AuoULKto3AFahis78hbE0NXwZqoUoGA5D9H4bfFHq990S9A3R5XXGhNGghGYyLCS
0KmUQNAJAmpvO3AoJ5pruPl7y8o9lKUcIYOPjWs13UkpofXT4GTSW5sQcEK7TUQZtQWNaVj387lK
/CTPSclKyrR9aAOtqi9+440FTlHdpfkGo2XagQ8hJZlnCTt5WSAue155WJjXyu1E/pX/7AgF8NVk
5VIfKWz55tzbagms4FC5gtzsVWKGuosOdl81bfwiCpMo/8mnD+MHJ3bzthc9gUNL6uRrZErfbjkC
54vHM5dD09/72p+gaUlP0xZ+tv1Z9hl5LRb0k50J/crxv3kT3AhAYFOX+qB9CkkRxLVb2Fx7P+UV
m05Q1yKDDd9IXN34n+cpX0eLdnJKOLxB1rZQqZ5bvN9L6s37tBuSKNuOttv6H2KwAaAZKLCHbnuM
2kBOd8D77LZeAYIFvLNakAEk1zwBCpRhBFhmRzzbbG2qCmjZo90xxR4IqOHAsC9zcnIefyr53/0t
c/glLeHSxfxF/UCWjuP61PglzTk6TL82r2qrr5JxGtWu3cZgfVYSt6UD0uqDA517RTr0CkDJttzL
TfJMhcr59ufx/yEMuAx/aeNKj7omyv5fh9cyKzpOh2o3iWLljXItxv1Av7qfPvx5oH/0lrhKcVHH
CT8IaaBd7sNPfUh/FF5QRo7ecYqSzzi/FBjAEIrKO93cyy/86/1kZ267IQ0JevHc1F/HoY2Q+v4Y
6x25M+M1R/ZyddnZg9OcIZcrazomSTC+06r+Rzuei5MeQniMV6GLUO3XQWtPaEOFWVPJl6xaE+tk
Rx0+hgajyStuczj56Xz/5zv6uyvFuI1knAGxsr15dIMMgpbplDsqrOwQg+Xb272oZkAUMj7xCaUf
qz42T38e9R/CGd8mKfOCQMALwhBvY3iJOoy1Hmy1I8kZetY6YPLfTId6m9446yZ9AZ2KfPQ9zcHb
1+fNqH8Zvn96fVgwEisWjMp1beus24ho9+cLe3s7GcGz0QCIkDvK1b25nYSWcC4fm2KXX1iRW5XN
NcGWkwf6Nbrkd/Uz4jmvB6H953F/c2UekIcA/5Dn8W28adCTxxKxjPbFru9lcs45Xp6AQ1jvvCxv
v/PL1aEX5wMky/SfL4tGeT/21HZ3rhb1j1gG87e5l/JELlvVgF1x4nfek9/dTlwhyAJ9rky+ndcW
0ddR5zr5zs+iXGLqTuljTcRWyV0AbYyMgzQ3O80hqX6vjX0Rv/w8BXCtTKSBze7Zw6r09knCVGOv
rSe1C8zGU8dLBE26Q3dUP1r79jbZVF/+/ATffv2X8fjwuVCsIrRr30zhlP3jKe91Dlt+nFAXWWMw
3FdxmY931JMImCNpDL2HC8sj+GBxzp+f/61fwAEwZXN2vsD6XUxu0dtXt9CsTBMLfMY6CM++Orgt
yKfB/OgvXcvB3NccBv485pvX9u8xQ0YLMP84LF+/TnnGADYslmDcGanLLbuV8dg1qX5nlDev7V+j
iAg/KwYEurRv5zg30HB7ModNdNgUq7kGrlbnY8b22LjHILHFO6vHm0f513jIEEVIU90jZPJy1T9N
M+7I9CJMOu3ge99DBkB21IpXP/pG2ec1EsElwDN5Z+J563m+DIr4ETEybXBM8W+XRpDRSRe3vdoR
p3vsr7sDquDVeGz27eHPz+zNXuPtQG9tYdPAFjekvrjzvRc60092bN+WUIhA9a2KLHnNCPeo8vGd
e/pWAf33sB6NVp6fcNEf/HpT7SbvqERyfRetP7gmtDN6nVxF+2pDT+Kdr/83bwy2LS+UGJJdFuO3
76UWHJBcjl2xikqL7rZR0SpXY/hY9134WbfJsrxzgZcZ+qf5xkG1bpNMEDh2xC7KfjvkPMWln4bE
2JQjYYaAyMIaRid70D8/vTcz6j+GufwaP7+bUPgCq8rtXZ5ykgjAjEDJFoDg6qch93fV/B4y4b0B
L7f6pwFtuyIDx6lsAiFoeiEvO+TIIkTu3ygyd9ZlaB7+fIX/mFMuWwoeHBQWLwggWvw6YJqGQwZU
aNmJDvphVl6FefnOTfz9EIEfCfq2bEbf3MSMw00Ytt20g8f46hfjdIpbdzz/+Tou/8nbF+JSxsAY
yUBE0P56HUvOGRa56bKriuec1mjf3dcEyf9ng7yZqpTrdzMQKgYxzj5drvyYMIXw9J8N8uZ2zR1d
+sThiQxEDa6yRTwbPrBVX8fv2DJ++1wuJxFsl4TivV3C6IBLslxIdEh8AVs4LfJbqxXTvzsB/rVn
/Z9RLtP/T2+0p4I8TEhA37n+YB88VpbjDK/8zsmlteEyp2fOhumt7eTASvO2Pf75br53kW/e79pV
ZIsj3NlZUXDbJigyqxbk6H8yiGO/2Y1UGn5yk7CEacS1+2AavVPr03v98yi/e8XJkAnZXiE3w/nx
650sJukndeQuuyYb7hEVbXsHcrt235HOvjfMmwdWoc+BqMzUmnr1SPyMfYMcUl2yV9p3Luh3k93P
F/Tm2bRTZgaBymwX1b56GRYRr2y0CqtusYd9cqmBVMLtN//RXfxLVvvT+0gob5mowl92bpqsXXEL
/GFlwk9/HuQfKyIv/U9X9nYnbvk1eXI964Zj9/vEqFMaJI8lrawufM8P85sX3HdpsmKadjiQvt0J
2zOR2fS+513bxNVN2TfQ7e3ivXyq3zwqn+WWmo2H2hfHwa/vXhDkjWiGad5R4ul3w+xUmzZJLyh3
OOmqLxyiCoLnP9/Ef27SLsd6vO6XraEbuv7b96ODz9Vf0phMjO+2eE3g+kg8dyGkbxeA9DCdYEN3
Ybn+88C/uaWMGzqsjOzvnbcXO+VGqxpU9S53X4b01tTmnQF+czd/GeDNKl9bsdf27jhTmPEOTtqv
qjLaka5El/zQhU9/vprffM/Ab8IAiqJ9Uae+WRk70SehsrmazLrrfEjw3QfCR/7+lP9PUYyiGA3u
/55Se56bZIaM8VZRzA/9P0Wx/S8B54UPE64pz+Eilf9bUexH/+L0imIYhEkYUsDl/f7/ObUu/+QH
EZJhKMa8iuK/FcVu9C8KF399FxyBOW87/46i+NeXAz0xlI+A7bNP3Y+901tWSwIo1i7CxBxQFARX
mkjELaXkeJ0Gqt/+dF/u/t6L/VJ2DXx+6582aZfRLtMH4mXpcO7GTP/rLELeODxf30vJfW6IOAiy
ZdlmcWHt416IAz16Koc+NPwbMlp6qMjNeCRgnbCzOUlOUMqzx6WLgpfJh9zZE1ERbBXs/m2njHPs
CjG6ZBP03TUS5+aHTmDEA3sdEWTGyA1WbV1MZG1lVvu8eMrLyEdMh2RN07XZ68l9MuFck3bpZ96L
Wtr8c0tqFA1B1JT3PY4Ocnvpb51Gp0HtQd55CNKMFJzbUtPfqipvIoR6EId6WsJdXxQ3k4cOe9WR
3f2DRSC4I7QqgU+WljtbEPyg7M47aosACTss6/sqqLN7xABqS3HcvyfvE+iuDtrnZui8lYuWbosg
CZi6V062IpwpLx7dNKhe2spYmEyMvtV5OqWb3BLtS4DvbB+HNljhuLR3VVXUDx1qlE3Zh8ybEYma
Fq0MZ+Wq1EY6Wy5tCtvYmh8QtiTfJyWrczk28M3KtHI+KOKFyxWpaSHWpn5YPnc9QUlklsqnCLUc
Nvoi/NZN7kDtfsLf7kfR7eA1zmM4W941ErUc9RpRvNeqDoJD1ygFmDeCukxE8EmMnvO9kao82Q4i
zgUoZ70mcgHG49Cl2TeUvHodTkGzS3o/QNEh7GY1xBNSZpEn6tyBDidLY3ZgTev6DLyv3ULjpXDY
T22NPzUWzgt88H5nyThAoaNbdS+U3Z5BdA5wc4NJoucpnL3hPvzIqgw6cAZtei3jrLsZ0aPUaM+4
qyiiMRBbiuQrMw1EnuVRuIbQIL+mRBQeKZKYo+vlLmys0YXMbs05cma6nM4Pqx79U4+h9BDmlfOD
yPAZrFWCqk9EwApNoPtzEuVOx6OO62OF3Ovoz2X32PWevAotALcb3REKP7jUfok9A9I/9Ch7yuDC
D4wVoSZ2TYdl8dtwlwMNUht6sc6rAL5xvoT9FOuKJv8LDB4M133BpxIOyCZa8iXbrecTWscOL7PD
lQ41bdHGNBvWPWCv4H3zVTbn3oGwrTJY9VkLO2eBXX+wrYygpEB7j2Q6pRsDwuV6oSP3QkDmsEmA
DRSrVnf1Js5GtTFzTUZBgihgc+nAbvo8qh8WhBHRKgyH+Zls1REkdGONNrlXtiQMxcvOnp6d3TB0
w7rrS/sFCZ28s6gKeStCvsZXfyniu9hA9QmCoTjT5ENPWpUumkopsCVLLU4VeTEbEcwI6HwEWPcx
qdUnG1LQVernl3BY5d2VVdvctD7hFHKq8i2I7O7A39logPLgKhJavhTdYu1nw0RVmc67DoY5OPpa
qz0Q5QwpLkeLMVPuXUoA9vdk7F1y/Yroehrlgs02qu5TxzJPrbWMZ4u8XLVaXHRXEzb1G5qjCuOG
RZOzQliwspVj7hENTc8zmrFyhR9Xf4yRhnM/Y788RF2MxttGReevEoKRtyEhAFsJMOuHTUP0Kmwj
ks4KfzrH/eSdcuQ9e7fOn1U31ncO09THMrTAFlRJb9bKGcKtNRvUjNE4ARtM425HtHV+TGPoeRDK
3Y8F0Pv1gsyfNvOc3My1qK8q5Swby87nM8Dj+IDhIuNtb8l2gqmuuy0qo+oVFHd/7ecpHWLPZt9m
5UO8cWqR3kVIpQgfs9UT1YflGsVuwB3vq48ui+JpQNR71VVDwxwlJbXAriLYhRcgrluXgs/lfUaK
8RRUtbeb+LkTEgzC2joRnmMZI8hiSSFRNCkJgLKX7qbvLSCKVusrYv8y9Bah6ppNHl+UfUbJ17Fy
ohtij2aCFduCeGQ1mINcEEpGs+dDdm8c6yXL4gi4TUyUEkrN+bYVol3nnJboWOeF81qzmdyRDlXX
OwvF0g7ZHUkgIpHHIYDXlORji6Q0N5vUipKT54CTTlCf72t09d8jF0hGpzRCDdspvAMSNf+QFK6/
s5Km/prRDt71NWkpfhs4ZEcNU3jWDp97kFTBF1SLy7XURBP1jbtRyOqIxAm8D4nUGTiqSj8qa3Fu
4RWKD7xk0bVXx1YOL53YpZUIqnKd93iaVlMXFscuduZ8JZqUDBrw2bc1cRIvdT/ia6Wd83HxEEXT
1u6ilTcknHNb4wb9elhMd4qwMzxbtZbXbhxaa1mNjrvtu8zftqqS56hS6d1QLhb8OS80LQhy4X+t
dBx9uBSZYU0BhtnyRZY33rg47qrK5vnYq765T+KaRLqqKaJd2PbgkrFp8J6a6ocZBmgqFFmJSSqE
wG/p5zsmr55PzhXdykd+uB4g4+8KMjrQKOXyQEqKfgr7meJ9OOrArJfAJOd0ytrbecrI16sieZPG
UYjmfPnUINYkJIa0k/sOWfspra3hMxE3LSnShTgCue8PGgTtpghaRAYD1tNV4YczcX29XHlWHF1H
RDMkhO+KywIp7b27TOY5IzF8i6SGb0hYOBV8pCoKJcV+yaL+JXStnnCUKv2Ijck6TyK1n4ioyW4J
64rOaPqsdWPZ8bPNSrPOtVvOaxWl/RkzhHtn6ZYIJTm66y6zXDRXgmhLnlQYPpIPFn5CzZIjjsfu
ZaPj6LYpBULoy0Phnb3Cnj5m9ZDl67gIim3Yp2lBrKh3kQI7NRNFr2ugjGMGM1t21kWGOwarsPDG
Q+RPcgOPSu+TOTLLhtpscFJh5fvoleb2BisQ1e5UN9NCt4RUvZh0PlP4ME5Ikn4eAXl6K4Wu29sR
cSNvMydMNmnkkmyuRoQEFnmxxZjkO8Tg5aocRP7kR8ldN0gQFGirv+mlSsikHIP6iZgN5qLxkiWE
f3y+jxQupiDWIiU9LOO74lPeNH5qdolHHrC16PCpDEZ2HkVSmR+JM5PT6wkI1G5OXkofReVz2Bix
z5KyuNa91DckSOhrWxEzFZPQjXIxKIIjslqkp9Xipt+DynLDKzSPKWtm0JsOfavMNzgbxqusk8mD
aGeZraXKkxvR5Fjzk8KB0OuN9inw2uJriUCET5FMq3pToBlEHx83y0hggeM9B0VGimjtkmIrvIwA
4UQlxaEzfUnb1EqtLyShWLdOm1ifYxQb12wyByQwud37BMn2Rz2Qpexzm8mW8kgQL6ogP5Hy3pzL
ziofFVk1aGQz52UWbneT6mX54JSReaj/WrmqcQCsmrURVCXbvhNNmH5nuSd+noCJi2+8WvYpAtKD
y55rxDHmlufOzMjD/+Lvy9IhNkP72ddIdagBxx7yG1MZSXvEMG8ygq72/ZhX23709Ie6NtadO8pq
HarJ3XQEl3w0oxYfc6SE30VnZ/T8J5N8srDDfEk0IU6t8Ig/nrRonpyySB+qMZVPBlILCnvaiz+E
15PzXoxMEyRq5yvpu+qmUREbYlC/R6uBxKnjMrzFJ8ailrYukAHfjhnIn4vtQnDPc1dTkEicWBxL
ESQ79gnRscly9WDJttkUSGa+ZNKv733q4rdel1pfe/DP6S6VAklnt9TBCkXUsi21SR6KqrTMqpwd
FPXzJNfOkBdU4ERbXmuiUdaN26hres7l/UjGqHOJe3GvXCPSRzMVxZ2jEaJvBq+eDkOTFXun6ryT
beIBi4ZpTlNhxUfRtMu2yGS99dlX31H/EJsJBQOxw46cEHSO055P0D9nfqrvTWMVDyhLnAcZE+M2
OgqfySjKo+8sA6n1PdvT9WRCfTcjgP6UIRj4EnBevoeO3X0fMp8cZXrgG+MgKV3SIX6qpgiJjTfZ
4cOs+vLBxbpo1kROip1BE7PBY1mcolIS6RXm4YHkFmvj1tZCOM8ijVpFKdm/RZv567C35LSLBEGk
gp7MwUL0ShZxL4fXQlYGbyKr6CZcGvvK9CFO/3CqAo4DzVLuZ8pzW+q1kb1BE9/LbemWLViSeUqL
B2kQoa0caZNIKzMvfQ0Xv8ed3RbymIuug2ORBo7cxE6gX41NUGShHRLXLFV32dZFf6fWbGsy/1y4
EiSH5XwescUclqVJb1rTknxlTd5Bds4llSMaQb6oTxMGua09d699pO77uXyk3tbtOfzVW6PD8gbD
Xj1g+rXrG1JKrL0FW/WGhD7/LjIyuW6xnjwR2QJPOWnVKdex3ObawyxmzUjXraBex02VXplsJhnX
i9j1TY5/dUHAXAvZNdcJiYdUX12TbEveoA2xkp/c0Q1xKyw8Hx96x9CVw+1MkjBmnXjvFHn62s8K
Fl7WdLfWRO4fGTe9c50jtD0PgatOlh4uENHcj0/sQGJvExEuc8xGXRO8x8tr7ftWjmTOwg2cyU2c
2mTTzVX4YFrf2pdj316zdmlMP81/sXcmy21z6ZZ9lxonMtA3g5oQJEVSEqHWljxBuEXf46B7+lr0
rfpTxjWEuBrXKMP6MwACOO139l57bB5DH4+Lm9cxxSsUtTlnqPVINbxRe3yWkqZOn0x2zC3R0Ep+
42BPvdIKLT0kit388k2TFSzZlIhr/d4Mb+TKsR7tpEmyy69qwl1Nog8MD6Rh2FqcQvlhVEk9uPGU
lfZmbIWgBetj96PV9PaGlQ69m8P4nDVzh5F4CJmEyHQnyDaDR3Y7kOtmE1Qg7Lt0LEbtmNVWSpqh
1XB50JaSOFlGWbbUDOROcZuqYMviDES+mAMIezAfUdzsm57vvtNLczoKO85eddUi38nKe6TRG7y7
2gAVzDGxzAhTunM6tXklucnwarrZD7+L+eXGNJBWmCTEV1lhqz2EHNQWe2rrXYXmHqPfxskijEBi
oJqr+VYoQ1Dr9XQbCfaLrqJFppdiAn8plMa3tkWowYJOzZjc7rzQvsjKKN+xZ9Ov5EQuP6mlRCaU
RDXTKZnrsA0YD2TYKj/KyUfwWiqD29kIrG20iQSzGmHmqkytnu2H9jmJQuLN5MBs7ojA0U/oaKUN
NauLlJKSzsbXZWxjDk5S4t+w4j9ixnE0F6+NVZFASupblqBPOBL8E0uYc3LppQ3Dkc23aj5qOJWe
EqBqLzRrcS75KWRv1BSVVT85slGvECZ3F49LFIB80Hr/3rbZgG7MMKnuKZ9V1x3w2BNmovY5EqX9
QyUL+KaPcVQQgpRdh1WDjbLQpM3IZ/tCdkiX7iCRNVscE/GPzhi6k8qJyglV2/fEZj0gl51ysI2q
2IbkAJxE58vIbNuyxyFAy6vpkVQirHz8gj9c7NBf6Hfsi/TbhBzKs562OPzB3Rbf6sFpd46NR67S
p/FEAu/oktSLD1q0dT5uCCrKvwcIY3dZP6Jdy0vlKkKsfkpzTb8uAzNHwj41j3qWCXz1hnrTWHn7
0whVhm5NMr/6RW1QamejWXPswVBHFOVt0Yux3qA/5XAoZvt2sCadjaRa+Zh6NUIRGF0cPGdD8QJ8
vjyiEB6kzTAp0nbENncuWf7j7HVMg7PtMHnEpS1eBrUywq1einFyhwtG0VUdQim2fWAm/EezPxBr
za1sNd5a9pS6Uq7k51KXoQMMykgsqBZQBrGirB73cWf0n6pOSY+VOnafJo4ib2pKNadK1IRUy1Yb
JZux94cHOR9JC8JKl2xDLbNPuFCUE12n2MuprrPTrsnxVgWV+k4JDMAJxKg5KPmv9NQ0rmX2ibvW
JFROtyrlEQdCeOxxSj2ZzpgcYwU71GBOpadUCcVMltssrRqVKPZYTz+Xcjje2gMp8NOlicrKJW5W
0sLnvpLiZptQVOHEI9BJHLcnrXD9yK9IiPPJAxRjW37tECg8srqbricn6l7rdkx/OrjXUiqbFgtF
bKEF2WCFFf8csGoD/FbH/EpRwvEz+Zq/bPaRn6YyI8JWcaDv1n27jSMGjlSf5IOqI7zGIiJ5fj/G
6raFPnGIhUJdLegJ6qRoLG8aWQRbOc5Jqod0s51AS5NITcLS6Jj6kUqYVrpRkPKuqVW0bOHCJngw
RjO+AyRnXGt4pA6VZYHq6WvpTtiFeK4ka0BA5XefpApVUJkS4scmBpRf1jiHYGJJh5OoTncpsUvP
SNLiEXyAqZwSLJDkwmCzaD5nKsZy8nATaoAC8JUz1Z9li5iaK0lWEy+cnI6cSDP/prYKKXsibuC7
aKa6DcNc8gj36O7IUDNYDdYZ0XGFSdBYHbCRNMOdYrUYX6gMbAotC3Yh9ZLrGr/jidheOGMO4L3J
Vy2UeCK7931pwJeeoTZScvWzORXWWWERc81iMj1YZqu6caO5w6j7JJ2N4U2jANhApU1LM+PglDe6
+uIA3PCKOv9iNF3Ftn6IrhQ9869GSi6PddM63yiK+o/wC/x9fDnsxq/hfA8iw/iVpGl3P1BZ9Ci3
FTsDpf2h/p1ISe2UGjG+6EMZUB/cNBwwH0RRgQdohiD6UjByCIgLda67EoPiLpRiiajTOjnrhVns
pSS1vsZpw2mxrxTDDe6cbJsFU/0jNdKSEGpCeJus5m9yae57STePDjCQJ5PR8BPbUsTVFQqojUi7
8Ea1cweIoVkkjPV9ad9GU6FfjoB7Uky79leuK/qeK9YnJvw02+Lgc1ytjOVDS7jZzVhnWJKLerxv
uqjbSVZn3jpAGlxMOhE0nbBXH2C4NF5i5NOBySfFiuUL61tUlMUxGGPfYoDuM7JzEd+hA7e7StuY
ZPxel7rCfgbqwnGSTJJ9E7XaF1Zf7plF4bUKYZ1KpvN9O9TBcXQmcQPqLDbxuRndjpwxfTf2dbfH
TIIvaxJUOe0xu65sNvqNw3bIqPpLkHOVH7DEmVDFClSFuAoIW9xVnWqfDTKf95rRRaTvWUq1IUw+
6jaAubKz4iv+VRjDWXDLsVCZtXLzG4p+xc0UgkriGruFGaUlW3cxplirDDh7GOTkh4RtHLmtbXKV
soh5khtb99jSkztaktdDyJGUyM9N2LDF7IfE/w5Uk4pD5wcNOc5BET5C1kt3yZgNP6RJALZojcw/
E7vhwEQppM9tqCrb1JHUI3hm/aXpmvhcDUaOeUDY3ztNSUu3iQYV6xRrunupoHDVEZog86NDy99W
MrGtG8mSp5M5je23yNLyx7T1ke1qg8z8qWJFacsyPKVtqWz7CRSKkvnDLglVzeQlhgYgjNjA/DGS
U3nl4FTSLnn3+GgGDdZKH8Yi2VT9FBRb5tXMlXMn+I6ZUTyqkDCoj/aNcW9LlrYjKlw8d3nknJGC
dtd+E+DPLC/nEehYSFys+nI846rPv8s9zsza0ZxPIqr824sbjLDCKSS/MRys9pUMJLLsOyFjvmZm
eADLE+7r3i+3QVeMLiuR/nPB8HdyposZhNP9yNyoJC/eK3au33NKpW17awQp2jiT5ySlurGVvjg7
UR+R5UCoqGslTvZaJKN2YPLKbsGjEKaKHVwt3DLXmW6b2NhrUcV6QSTZoXVM+1R3lsrfzPjGKCXz
tStBBnVJG/3szYKCzygr+XEcrPERLySoEz0TNr2Na/yiDB2TwzD4wGN7VvOpQTT4QXayCSZGr0i3
Cnqt70ZqN9/KOhqPU2eZVyLste+06voFoWJ+lYjcfxwFeUtnICXqbRg3/TGOTYaGvIuZ/sckvPeN
wT4NSmBuTUpZdwiWJpevr+DmY/OHN8pUDoZVJjsfm+lL3OrFl8JyyIVmO2TdGkblHJgstfyWWC9W
RYN9qZ3Y+BmoXIWG5ziiu+5Bxm/7NFWeGIc5vsj8hPxkuWqUYSsFo1FsWNU0ZP7gj/diojM57KmL
5Jnz3eaJFx0JNwjLViMUcxqxlAy11N7mSd0gIfTb4FrBcgVmc5L8W3yetjiGoFSwAIIQuTHU4ROR
uT6kicYSuzYlnl6vg+SF5NjkxgfxeJ9VgpNEI2LznTNi/5BjP7tRi8G4V8co7jYc8WbbulWsq0IN
ei/qqviWcazYlqaIH7rObJ4D4WRPlrCMV05JfdVtRKY/1j6aKDOdzF0BpeR6jMLyWxC1pELaPonk
lpx9BgrAsXBbXM6GfTy4MYQFwE0y8WFtcjG4ll8zfni2QRktHiqsIAc8js1OpHV+l0SF+qQUJKjK
SizvB+ApntJK0dHXgvFU54GNvXQk7q8c0+PQtuwLAjAG4YYCpv88FniUpamSvdSXzaueTOw7dA6+
h5peu0X0XjymdePUgKv8SNnohoE2qmW76KZF1t4MqT7i0LAi+WtFOt85NQhINvLUucbTmZ4AcaCP
5xTyW9qJ5prFD/sGMu6vhTnKm9Ks6rva96NzHxvqYdRhbzVop3eDHY2neKI6Ko2teoU0R3weIBvs
OV4iq1JXU/K/jZziHnZd3JX21D6ZnZ0/2laSBBw/EIUXwNZzc0fq2YNqLTYqTcUrL/fxXdj6xSv1
hJHQ9c5mc0w4LYneg82eYnRozX4tatev2uIc1aF21+hCvjdyPyDUdCS7GCl+w0eowm3km8NL2Zba
dVTr6qnWhuoev7kE3wfn+iP4lmhrKZL5yylj9TqipHSmSK+fQ6gapxyMEufaI6tts5CTX3bbJiew
Ps415XT/s5+zgiWWNsoKNyWE/rueOdnnivl2Yjsv1XSGjjknFqNykFp2jTsKyeErG7TqNCYRUMYm
1O9zPK3PRYoQWq1S54n5Kf4Fj0m58gdSGKuYgSOgCxCWPqgvoozNU8WenKNw+CWPUTWQPs/ME5DC
AuBCcvHXOfdlPSnqpgAydcJUlkQu2+/mSaiRfSsNaXtwyIU++AWwFknO8+vayLSrEnM9RyhUyZUy
/UmxnWWslHJGwYCtbS1BjLuPZXILrulIxR2h2gjOaRfoff6dFMnSDdg1fMVW69RbqS/ra1mVFM+I
A/9nhdDnHJVB57iO0AkBLyzzhzAr9eTrQmEbV2HZ50WqvhdVev9LsiubDHCFsruQNSEdylBCrhY4
VGldOe31HwYD8CEqDLHnJMN5qrROwcYacNYaZkPkNm0hbiU64BcADMbWapPyRVjKeFJY1MCvsKP+
LghpngyDLDVgNpjbwbKrH9Q6rb0RyvZeHWqeVR6Vh55ThFNZD7X3Lw2K/Bhgerm6BNruetw7uykW
2oabYkzPA+mXbFbya5cZ46Erht7DXM8CrjNs/RBrSXIvNan+s2iTjnG5Z4DiBHwEu2BWBQZmHCzH
fqRk1bfRsDOdTHtuRK56aYItQKaahJYjcbZla+nSps5L7ZvGUvCGkmlxHatV8uNfcBj6oE7C4GDC
dno0ClPDNFlk11PfVZ8NOU7CTYZf9mffWeQgRfpwxUY0eC66SL62yz7Y4T5glyWmn7XoijPzRR6w
4SXXmpNiqX0sdJ2zcE4F0m5TNEa5jdsItJCGjGxrWFqx9+Uh8KSAuEMFffi58jXjdojN+DGLlPDR
FFn3S9eS4alL0Gowv/NdI6LY7ws9uFUpG75yA2Mv6R2+beAyD5Nd8AKt2sn3HfxBjtya8CxnYsJd
XODpKQjGrjlb3g5KbT1ZLS7NDYe90rERQ/045KG4kYo0J5KWcOaxTqM9hRviup1ee/1XmydZ0EBv
OlRtUpxGDuo9qCUaVTtJ3SWaFtwngRhuFLkSP9t2yFzi64urmKTPH+wsCXmu2uBngRYQqbLcG3dG
LYvHoQ/GK46PLnlBokvcf4FMDMO6T8ODBr3lzGuuH5QoaTe9lWTP6ihZ/1+PFrXj8cf//l86Eq5l
OZobRvnXt2zLy//9v4RoeDT/jcaMs0X1AlTVL3LK/xKiWdq/DXTgZLde9I7YKtBl/V8hmsF/QnyJ
uxMV9h9kS8X+twKQGIQvguT/iQTtT7Ul0EXd0i965pm6s8W7aRO0GdxVQCS3bQ33oejp5m8e/y+q
sz8Fbv+5+kzFrFjMkEMrEeXrjExOuWAEr2XckjF2w/dvsfQAF5XnGyUxwp8h8zvF9pJ6SlxLxMNG
+Hq5oi3/U0r8nweYaUQDC9OHUTq6RwAkmfMSHAstPoS++SvQleP7T7B0j8vLe/MEKFWaknqe4RlF
S4m8efYlc9d26qcpHVfEvEsv6fL3N7ew49pkRlN1z5GCA4f5Nz3G/o/9+pmwdaqBaBqxpnuSLD8Z
yAGZIcrHIMw/K76/YspY+vkXReObn98XpgN9RdK9QQNE4+atPRCWmttOtfIQS+10Zh0g1dtUKsPS
PYQ0G07wyfmNUSd06vf3X9LSA6BLffsACCvKhiN23SsYxzd9Idkbjr2TlV62cHVr1oflRJJKk9WB
1zcVsKeG83Os/CsXv3TV/1h7/ukB1qwLW5I62oOSqh61wu8cDexRNFBOzE9WnG7bwTlerIkfektz
z2PLzGlZPgsN8CE1U1z1UvaqujJOLHziOey8EFMwkkfCxaVW3Vh+SMFDnooTJzNr/PalW8w6smyK
NNDbWPWcXj2EQfSUqLkb1vbKl1j6zJe/v+kF1JXqNC855g2mFvEGQrOTOeRrI93S1Wf92NBQf7Sg
Z+8gUYBhyGTYhKCvqg/+ePXPH2+wQoR6WId3gagUt/ALc5eW8pqLdenHz/qvJPzcsOo0uMu1ED0y
ZK5U2VW9obTb95vmwhhtzTowrnk9HaS28nwlBg8UnOyKGUweKgPVa/axm8ydFpwQUHc0QkLURPE1
vSzrEtRz7O43hZOszZd/uh/+6c/zDAN4XVMBtsf2QJ+cHNBQm1ob90GgnTpz3A+hsmIJXPgk5mxe
ztu6RUNsl16EYf1ZZ/MXsXx/fv9zLPQ0czYtiykCvZsNpSebKaKWOq1fOwB92F2Tdq3Faks3mXXn
SutZrCHG91p5r+f1ts6cs+yArbWIPK3FLXrOL3n2apDkivR3S3oglaafJgUgP+w3CfoS9gfnIt8P
5hOaZUU/aVD9+IcQ4V7vtG0FBi5/ttB5xpSb2j0n4l+lvIZx9mRaD726sr6Y5Zj+55NfPtGbgcOp
IrMUgw80twof5A6crJruKnS04Imnrc+pIhqcbRA0hN8gStyUebTG8196h7NRReuHDihWY3lBkVmu
NUJynqKwuTbqLFzpNUsNbTayaD4MOdA4tmebA2iz/ivIt6f3m9nSpWfDCqYHv4aSa3rCdMIro3E4
mJaLeOW7LL2b2ZiCHkGtNGVQvcpSb00/vWGn+omD8N2Hfvw83RgKuKNO8Eg90wLGsJn61vlc+2X1
scl6no5oU56t6kqxvB4GVRyJO6BYH3sxczSPr0eQ39IRChmcDSRy4fAJWjxammpKfnzs5cwGEFOy
S1+rG9sL2in0j10EA/YH1XV4dO/fYOHjGpe/v+lzstUFdSX5uddSgnYzJEvbtOryfSUwTnzsFpdW
++YW8FA75LWT6nFOs4+D+gg95Qa63P37l1+Y8uY8oa7X0jAAceflavsy1uNXx5ZOSV+eSFpYeYKF
/mXMum6a51k+ToXjCdw4m0KRy40u92sYhqVPMOu92ZjrIfVaXDCoH6mmHiKdk1nd+tgEN0+W8gWN
sw0My8vLpmg3eij3KLEjpX780PufwyO01hEZchGLM3ADLmoJxdkHmUP9K4ru4Ok2Kx154TXpswU+
XrHOQH7ueHpTfo41aytHyTU2jtv3H2PhG+uzdQDUcQOMaO14taZIX3LKqb/yTEs+tjOc5wdTqmW9
rTG/2El1qtTiC6aGle+79F5mPVjjJFtPgwzhaT0GN/YwTqwA4u4zzo01U97Su5n14ATypp1Pmk2x
D27xzhG2Lx8VVrPt/mMvfzb9GrImZUEpG2yckZTFKcdwIX6Gj1181nvr1MCBosc2qhQvb+AV2jmi
o49de9Z3UUQR3Go1plem8EjDvCa+EUvTxy4+m3j1pEy0qJUVr7HDaTNorbWJijrefejq2mw3Pil9
OPbICb00RT0hhdBR8GqtDMoLjXIeDs/5QilBYlU9s697CNE4skrCwzcNrjD3Y79/1mHzcFCtTvFN
L0hSqDxTIbkpcq2796++9ACziTcOBDhag6trfvcACxaFxwT3r65XhpuFWev3Yv7NpIh9Iu6RhLKo
Kts7rbDPBYJbebRdXbPjjzXOOSup6wwdg2bFsjBvanPvT6393S9Ka+0LLL2jWa+1EzEMWmakkDJq
cW00vbrHb5bfRZ1ufmx5os36rowtBMtjmnmppV3H2sCBMTZKpxO/3v/MCyMb9ug/1iZo7C6wOTP1
AryR+xD6xyb0m26lif4mOPylKHUxh79d+viOH0qSbaVeNR5LDb8ymy4kBDg2IsQ2cb9l82Rmw4b/
kY1zIY5dLp8H/jGMNy0Gv3GQtr2cHQAqbIIoOmbNWpnp0kv+8svmkEAFnaEZUCzwEjJo/AYTo+wJ
zBYl5/ZdOq2MMQst5HcU5ZtWDtnCsPyWuyAqTNC7Kc2GM4WVOXXp4rMB4AKZzwIyGjyrrVDP2zsO
kvcAsVd66ELTUGcjQDZlGRahcbrMSc9iapAKDGa8/VC7m1OOEruO5XpUU2/Qc21DWXoEBIM1/GNX
n83XTWonqabZvucPJYYHWfIPVjY4K/PpUtOZdXuOtpURf/rkZZbduLZZ5m7dOV+ccKpdgWhnV9iY
pN9/ksvi7m/NdN7/Q1NGIiyzuOnwO8IMAJnd9+KqwL9/sAHYUxECGI9G1Fp5uqXPPhsR+lLp9AH2
lYdCt7/xYeU+O5AGfr7/PEtXnw0Ijl1IKXzshM0KuCacX09yvAaRW+gPF0DE28FGBNBA84YCg9y3
5nWRGOM1Z/TZGe1tszKgzYhx/5Ro5gGEYYcAaer9xCvjEH1489ym1Q/J76HTHqEV1+InPq4CsPqx
wA3MKfCHXtscZjQ1vYKJQPge7igO0e3Mz0xUM1kZ7t6/weUd/aWdKbPOjiYbC7Y/Jp4qerJuQWBd
C5WqbEHo1FayKJnFY2PucmJBgA/XKyPYwiLgN8n1zfDojJVfctgZe62Qom2pV3uQlC9BKEKY12td
aKHJKbPBQFJsHBqaSDwg0NXGIHkAc46xBu5auvpsMJBDvYk1FIge+rTsdSKgAPkRpbN+5cMsXX82
AKClAlBP3puXtdHGFslBc+oVhNXSpWc9PamQjMpDm3iBnW5FqP8c/Obz+81p6dKzbp5hxAl6pZk8
tKzA2CIVZUO2VqucEY/+6YRzHGU44QhTAFPQGz6xcpCm+G5iFBn8O4Q7tzC/r1PxfbUsu/As8mVo
ftNI1bZQYKX4/nmSI4zw+CQ3RWWsFYeWrj6bxAdr6ErmwMFTZOxRfWRUu8wqg5XBfKFbX/I53/52
iDEAUIo49phljTsHahwRvrZO/b3bK1b9SCSWue9qgPXtaKwxpxfmR/kyPr95YXagNuXIQbY3lhwy
A+Prk3jD+Ig4cDON2krHWKqWy5c3+uY25ZQmVQCdwBP2FN2ohujvDfJgvmGMzXaVYQBj7c+wtq8u
M0xNhpUSSVcfat7yrNNbU5emI7mQHlIkAtSUqHMruxIrk8zCqDinDCk1qqsABr43leNLQDYU6kDn
qnKcnTa0T+8/weVb/GW8l2d9H4HcFPlSwD0au9mp2qi5CiOxOwl2eu/fYmHpIs/GgLCkRU1INr3S
CMWx7AJ/N9WR2I1xNu05a4jdWvWHbSAK+UOVIBJk/2wRjmQQyNDIkzfl4bVqli+KWnnO+LHxEojc
n5dX9Rz7YdnhW1PH9pPvkw1v9c3KB/n724JN9+fFndQUNn6o1iuE0uww8ZpbJzDFvu9i5SpDjbeP
jVyFdVIUz+9/n7+PPEid/rxjPRQEKBpW44UYKA5R0KBbk/pwZeO6dPXZIBAGHbGzKMER5AQi3GJ7
Nl8FFs5wpXUtXf/y9ze932Sk9FtCST2dyZ1gACvHeqP1nNSs3ODvPUSZI1LxSpZBNTb2GY/d3sCH
ak6IgEH4fOztz+Z1LSZxDppU5eHDk93E6uRtZXRr5+x/H4IVZ9a946S3Y/JQ8QdIzxGhOThPCuVR
6h4IlVkZA/8+SinOrHuDG1L6oNLtM4JW4U7+nVO228HE9JevJcQv9Im55i1CONRNYc4nkLMbK1Xv
DZ6oCVE9tIUDJKbUNoOv/484r/9vUaEQPf1Hg9KBPhklRsyzZIRu0TRuka9Jrxbaqj3r2+DFBjBN
qnQOO+2EK+Qhra3dh5qRPevEkSAvsqB6fL5UUQo20E4Qr3zghQ5gz3owBFOrF/WEcZ5AA9mM9kWX
/SyVYv+xXz7rwHJsdmERyrwUydAuacbSps2KNVHAQgewZzN0qmLOqRNDOuP1RydcwBOQcWoWrt4H
rxES3fcfYqET2LNebAg8m1YjpDOQph65cLsfLABznJYRGW2urAeWms+sM19IL0ExwvnDbfIsyZEb
JMHKjLl06VknVgPIbyPr6XNlF+wnjWOc5a/vv5qF5jMXu5miUQgS4Fc3I/YU8aS0nxo5XXklC593
LnbriIk2MHqAPnTSvQaZKbP8DcoMKohl88EpZi5z64jAHiefvqW2+n1Xm1vbatcWRwsvfq5yg3GY
iK65PEBQ3Q5iQGRl/nr/xS9detZvA+AzY+G00tko7cC1J+mmTuNP71976aNe7vlm1jWcasw6aDfn
QjdspArDXc5ISfzL8f3rL33XebcdRintG9ojAsMHXJKn1LePVQ6xqOmvgs5ay+JZekezfmsaWpCY
8iCdUcW6zJW4Odb2BkuvaNZbTR9LKJ4aco076CG2Ecu7JlVeK6OKPjZyzjVuoKsqUhx72g55liZc
cFMoK/1q4b3MlW1NUmuRpMv+ubWIRswl7FbqSrVh4dPO9WzqBGrTgFHxe6Ya8x8pGwDWJCQXTkZ6
9X7zWfr5l3u/aZ590gei9jvpPEJPw29C0yTfb2VBuFB2IMb+z6vrSUCiWm85TIjDvU8CtORvQq3d
4VE5GMZwH1jiTH5Ysqn7lfrY0jubdeUKs5RTZHHlAdx5KvLuRRHas27ZoVuP8GHCYvf+e7s8wX/f
DYI+/vPJQnpXaxlTDfwK2XasheR+YvDfBoS33bbtyoywsJwzZ527qbFeYR+svdAyrx01/dkomqu3
8ikbmivyJB/6vl15oKVbzfq3wTJFUUir8/pcOkedujWj2k1L7SZocLOZ4TnW65UpdOndzfq7EfXQ
nSKr9JJEv4N0du9k9jkPLmEw6Vpsw1I7mE3TReKT36OOpecYmK8nO3tWzLF3g7Qv9gGrMiGba8W1
hS40V6Ol5Ij0U4a2FcWbuG8TcOxI4Atg7O83tYVHmcvRysIaKPlWpUeUVf5Sj+c6LTS37w39JAmH
kAjTpNu+f6+FVvDf9Gmc441yx2vTIAQc0kTIW16kuI21bNiOsdnujRaoUDbVH5NDQM/9syOBapLg
yRil12T90ICSqmPYIJrllCuPtPR5ZiNCZI+YsmuJCdggbc9IYfURXLsywi1d/PL3N8NnRGRxb0MC
8hSjME6gkZSbMu/8u/e/xu+Dw7+MMnOhmhWTljpNPh3S+Tzk906CQZiVjzVA6zW/cXoCDQapbSAZ
nAlXX9gNbNUs2gn90Uh8jHxfLyvJoSGPE2eSahzTUHoyx3BjyRJJfaF5Wt14Lr2I2fBRElVKdSEI
vGhSHMYMu3+YlHjtYHWpC8xGDNUMfBCXU+e1ROSmsu/VUnKFcfPTqGFVruPn99/3wsA0170FeAQy
TY0buKvRdd8oD7B0HzsnuW7M6Mv7t1h4T3PpG3CnWM6zuvEMuSKIwsH9nGr5t49dfLYhb2tY1xUs
RE8OxHdfVu+UNP3g7758mTcNXQhKO2irG0/P7OjedsZxx+dey5pY+L5zrVvRdLwIye4ofTUke8oZ
NKKox/uu+nhK/bho3arv9M8fe02zEaEolXSsLwcIpS2VmwxWNuxIfVgZEi5X+UufvXgd374pBfxM
Czhk9JD0PtV6ci+q2BWm+PH+j19oo/psSSCFFyJ6y4RZ5PEVZtzrS4cHNXELf8bZvn+P3wd9f3uG
WW82qgrWUReF8BDAVqQu48Yu9L9H2THOte2UKK4ENGQAWNxqrg9WscWhQNLyypC99Iyz7t5mqtN1
cKu9WBd3lgTqOTLBcdgvYNs/tm3SZ+uDAc5FEA+Sc4bcte/r4SHusys9ik9tioTf/mghay6Za6OJ
KPcSe0UY0dbGFrMFLPgPVlznmjmQS3EDga31JtO+UbTyHu/2tlM+WL7XZp0+Dzp1yDWp8MJ6AMkT
lc6my/wP7py02cxfdZhBQUjVnlRX36cRBZGSTmv7gIVeOBfLQexikWlOOWK86k6Y+Sdn0o7slO/f
7yELLXSukyv4rIkSM+9D4/lZ5gCAo4FJuSEQ4KqwVovSC7PFPIXOcIhk8km18DLC5w99H4RuJgXB
Silu6eqzXp4rZo+VyY89M+9Y4yuR22VZfvX+G1q6+KwPx2nXoMQrYy+xTO2K+HOguKGxJlxZuvqs
+2YNZri+C2NP1gt7XztdeqWW3coyYKHtzIVuWVHYYV6AwZaDypPaErdsd2vL08rQs/Db5wq30jBs
hGhyhAAYFk2kv05StWYMmCX6/lOTV2ddFk8XANrOjrx2NN3MIXnCBLKnb8le2BphvJ0IephSbecU
n9rM3MBeOmQV6MQXytW797/875LiX2aPuQxOTRTEh1bHaTapHml1jMlm8++Aiv7+R3fOq+NYwYK6
a4vbMejPHIsccvTbnTSRBe64U/ZdTJOrRrdSO7pKAhzfegzax7wN92plQYX6mSbdJkn2om6v2vh1
0l/6/rX274fsNfoNwNlyae48Ki8Qkl3uJpmNGyrTbmhNt2f7BM1yMyZPoxruEKHt69p/0JLKpThx
mvwUTN8+hg01VCDXwAo2pcdDjNDjbIgq0q8BUK1604I1BY4MERnVV1gfk2EvxuMolbdBYgFHGa4Q
QjxHw+8fXQdrGt3fEqa/vd9Lu32zFoOnSq6LTgPSw5oUlp5SbrNNtXGrT59bCGRj8VUiyYpfzMef
0kvmR7lRle99O20KX2y0YK0ouNRTLk38zS+xmiiRNBJNYAGW0qYRcrvxEQ67Apf2ynLq0nD/9rCz
9U6jlfjpNAL86nC4DmBNKzF5vFBmb4jnuVWCNXHE0qPMBkNhtsSAk0nvJSOk1lZL641hDcfaKrOV
J1m6w2xElBtAFV0zBUTX0BaSLnq0B7I4zML59H7HWxpYZoMiqlk1BuLKHswBSxxEZLSkTqlv37/6
ws+fawUhDAlpQlpx7hyaEyw8UOBGGGyTBADg+7dYmFXnUkErk4qRWAEWS8VwJRKQWIZ0kyb9LUlQ
u4/dYjY+SkEzpUVcOGfTlw8gzg6K1Z3CLNuVXfPw/i2WXtRsXQMEbezKJrLPo0ZOiBZeM+aAp/JB
b33sBv+Hs+tokhzlgr9IEbIIrmXblbane6ZnZi+KHSdkQMgh8+u/rO/UyzalCF3rgAqTD3jky7x+
+B3qwjAXJaRo44SECIHdCCeX+RXupCv7k+3/G6BWQ8eb1M/ipBRQ24MT0VXVB3G2jlem2ZJk8gxI
g0bDwhoSbYmj536fieVnCcFM7cUHQoerGOmPrIeY9u3BsoDi/7TUd4OlQgmSJCTCkzCe6N8wF4I+
E/yOZrYyGbYc9//JVu8+UCvXUxB6DJO+YSdQXP4pG/rolv4fGEXcS7yIgeqcXsK5PcKQ6M/tTtmA
YiKdd4UzwhArAW3hS5479/HVgITOd50KVw6H7OO4azIGYZmD9+aR+Ilfsb0TkH/6YtmpZb5vMghS
OwuEJmL6FYq67TZkmqTBoXMLYKQck7FjP102nymBJc9M208Q1FyDv2Vtuwb8l6VM3ZpezxwjfWwn
0N0JeXXxanN7XmzNG9BvWCFhWOONSTS77K94LiR0ziWH8G2V9bG3MlK2JWfSBeeGUiS4wz7RQQlz
7+Wk5vSc9vU9r4dHkY6P5aRee46qynh8vd0zC4xM6iDqNd1qaQJIuF+t2oJg+c1md9tqNrmBDYQr
UX3g90mVw7mvAKOhCKJPgoLuRvVp2//3/x0zm0IHGvpT8FsT/d0yOC9DOqzEe8sJxSQGRk6TqUlO
fTLX9T7q2d8IbueCQmzSD59BG/x8uwe2tWVgngc0hAdC1SewnDoRwb5BVOMTyevD7eY/DsquyQTM
O91PKaRHE12OL7qofvmkOsH27o6r6s73rxZ2YmXAPu6Ja7ICmRcMS5nFXQKrgy9wnbp3K76PtVhJ
VX4cuf5jO10iJClRp10iJDT4w7K8bmIz249VSo4jH35jS0gfJ/hi7qVXlyvx8mOAwKXq3wsMMgEE
vGHaJddilx0slnMo987xyi5j69N1KN9tMguY4aPOoy5pY9zfvBbmd8u+JRE842t4UcDzZg9t0WMD
KYHby8HWnevv7z7oUV0WIi7rBM4qbDepqdjRvlwTtrB1xzgBhFG3IKIUddLMdynSr/NQHVgJL53m
LvAuFI5f7bxSk2VbbAbwC8r7NvJyyJjW/kEN/8SYnRm+iNuGyTjTQ+pWRH2P1kuZZTsYntWYlSlb
CVo2TBqQZ5EfNn0xQW2+D6JfcGsafvl0nC9CZ8tPL5aoYgoc9a1rlmntRmeZd5NAODB4EMAo++qO
Rn0UzGQ1HGIyyLSuKUnZPmC8USy0c+cATphJ3/FHrNlEUncTH9E1SYN45et0RCKZtLho/RlCLYcd
JLn7r5vm2iQO+hNsCB0IRyValUu9D1oYn3huHKxERdvAGBD3liFF/R2EtqNK12+OSgkSIsJfeXO3
LCVq4DkQTce4l4kkyvxTHronqOleMhTG0tY/8xQS1bRfiYS2TxngXpoqVqhjGADuv6FT9VawZwST
Xbp8opzuoX6+6bDlmkzCBdoRDqR8hwRRY+q6Ux5zeFu525BNDWRP0h3CdsyHBBIbEAkP3T10SNbC
uSUoUQPYBYnhPCJTnHicMv4JGfLpeW69BNeiz7fXquUDJpWQZpDv8F1AIUfJ6w72vYcBQulkie63
tW+gmPQ0y/FmJpOuzdnOGTu964nr3UuIGq8weWxdMI7qTQUxY/fqrCmXClYp0NfMyNhA0L/6vq0P
xo49u04/Vr6nElDo7h2os6NQ3IfU81KtAMHWg+vv7/ZQZyzmFolelajUl99h3TQmedXmMGbK5Z/b
fbAEjdiAtQoWWubh2CaxhPsMbKKlP1zI6BD67fYHroPx3/Qbotm/+5AKHfhdu7TJxNNgx2CssHN7
lEftQBVyji1t1TbuqBsbG/UcoLACcs8qidr6TxR13ydRrJFfbTNhgLke+EzjYumSyC9OcweR+kbd
5WmxMtG2WTDgTAXEsuHjheZ18Znp9hxF27hSrkkvjKp6wat7iW2ygPOVnvS3zKGHKR1huaPKu9uT
bBkek2jIi1430s+bZIaZXU7KlxGbQ+vRtYo9y4XVNRXzliFbuBNkDTb9rNuVVzWkOh3fxg5+6ZkH
WTN/gR1N8zuKs72EdeW2GG7SD8HPg11v76gkh5j4vCsJCzPoyOP2sTJw13D3ATqIgfClm5o0b0ST
wOAVFkXOFOxLFtWHMlD5Nx3irpEVbHwoYKe4Vqj/8W0TLLV/AxLudNQNwZJIfDF57KvLIVKL6ty+
ceWl4v7ovdV16zvVcY4CmIOunERtK8QIAwMMfOGu7askhf9k0VenSHh37dS93V6AFgARA/uQtdMB
d1STeKi+VPe9zuFNjuKGFkZRK6cF2yeMEFBQOaYtXZoETjYeOzZ0cuh5gMczWbloWCIlMYKAW9dw
rSqDJvFRHlhN4ux1sFtjGWxMYKe2smdZemFyDRvHhyw/3IESN3ecr8NUhwkIjms5P1vr12X+bsOC
v4mEUWzfJFlNxKvr8/HeX/Q2STQoC/y7dRKD0BMwhDIYRcEcLeuOxCnqlem1LFCTRjhSlLXCHLJJ
4Oby4E7+iy+bcxU7KzkF28iYQNfOvPj93MB9qGCH2MXNIqi6NeFSW+vX39+Nu0uigTdyahJSRN3O
h503PNdWbi22gTGRm/ZCpzptcP/l/iGNISJGrzIyc+q7503oNbXu/KoKXegxNglvUO0Aq1/4bD3E
gvZrqWFbHwzsEtCcSjeIywSZgUTB/bOi1bxrHZ2ubBS2DxjYFTFzYDCNhV8KN5F1/YoipVfljCun
Zcv8mqS/INDwZ5qrNgkjdhxI+Qgj3l+3x97yz02Ju9iBLnnU1Q0yzpw+dR0INF5K+SUI0o0HM1Pm
jixejXQaIufsLpdcsydn6LaFM5P3V04EcskDaxIHGQb4UcNz2ImL+fX22NiG/Tpm72DVjsMEanaG
1E8w5TsB1599UccruLI1fv39XePpwKESANuhhEl40ImZ8X3urMZK27QaqOXR1Lcg+rQJnnnm75Xs
MJtNuwQ/+3GRn28PD8M//eDwEhqbrmQq8Dp13Uuq7Al0b7l3e/q300ClPxgfh2Y6kLT+VLkbN/nQ
QHGXlVPQoYIxKdP2BAO8v2uuf9zuim0yDPzCK47qDjr3yVJ2B5jrXs34Vo54lpkwCXxZBlG3OmpV
0jQ5ai/iwN9H0D1NxLSsRR/LvzdZfE1MISwxKQUijPPQVdO5bZeVm4nlgGoy+AIupGIuxnxakGL1
vFEdRxFXZ8j+0IPv+8O+SNGPGIalK+NlOQaZrD5YlHF41gMXmQqQEcUK6ucxgjMnXEb7bcUqrsnu
q9oyn0YHUY9N1QkqDFe7q/x1dGGAXGlv58FLjjrjt9uLy7YCDKQjIRrmPBVIhbfxL9RgFDsIBy6H
iLgrQ2abfwPsY52ls4uykYQHajzxuP7NCyT0b/97W+MGylFX5zR+OdRJ56EGQOqrs2Sn5OF267ax
MTC9uKIaxg7PBAFsEbGJ3ilZ/OgqvS2j+x8xPBzqWDnpKhE6755wrYE59Rj2KzlRy583eX6ZSqcR
BbY1DnXRoQurJxXBJVKusfEtSDB5fguv4b9Lr8139Wkg1d9FDoM5Sr39UJTbBsik+zVj36RDqerE
7/ID3E2fxNSs5N8sC8dk8QW1Gztw61RJ3XclOITOM4UV1On2urE1fp2Sd7tnBz9KeG+5MoGVenuM
1YKqHI06lW2tX7/6rvWs8JSK4MKaTFT+wSHgTjbbtN5Q2vXvpgVc36tpmlUSs8U7uWkAniJVG3Oe
vgHW3BkJ66fr68vg7FiVXRPP6ikP2i+3B+Z61fpgy/+/6OS7gZnhDx0UqCJLatIiwcMT5svTjILe
qvZeJkVWCldtwDK2Y1ByaUcJdh1Xy59tX58lCPY0CFfipaV5k4nW8RbqXgyZwiKA0en0dxm9tdla
at6CWpODxnO9EAcmfcnQxW9aT4/QEfiiRu8Ojn/bNmVTmq7MsYg8qa9pqf7squozC/sHIsZylwf6
XpDhHMk1tQvLjJsqdSmc0CR8B6ukGUAC9uO71oedOsuLn1DueAqGYts2Y+rS0d4v/UzCGFtp6GnA
r10XeAAf0rXEh60fBqTZFCOhAI/FhNZUYrcffji0+Atk09+sCZJ+1CtRz7a2DHwjoc5GxsIqkVV3
hink/TjwJ8aDlbhn64YB8JYvcvbd67O6q459Vj/Loj+hwuV7wNQDy/zDbZzbFrGxLbd9xvoMrjq4
FXbFvU75ACpQy+9Dt3xN1daD6//Tve/CSVG7w9SMKUwMx3x5ymFJiQLLov99uxO2rLFJQauRjRZI
DdcJTKwuka+bQ4eJmKrivm3Eqw6W8zSRu6YOTqzXK6HLMkEmC82bHQ93iUwllaR3MEJ7A9f6DhZm
L8qbj4rxlb5ZlpnJQxtQv5g5Zc4TOC1/7aLijCveaw/G6+2hszV/XRfvJmaQJNIoOVMJg/b3uATf
SSg+dZ6zEsBszV9/f9d83usi9FoE4LlKv0G48EuMY77yg5VYYmvewDrcz+M4miuV0Gp4Gxf/nywQ
+8ANV45912Y+2ARNulmgadDXba2SQfGXwlkeddesUXNtbRv4hi3mWAolVAKnXPbDnwLnyxgV3e9t
02rAGj7zIu9iihyYvL5Z0tpLp1NUTATFd2XRiefbn7F1wti+aTRkIVxrrw+jtbuTTEf7adymMxQw
k2jGVJ61OcHwF44Do/mpQtlCcJIRygt972nuneOGXuA79N+LVMMWo3bhMpGMoEbvCjU5u/lKWr/d
+ocRFq1f48c7CFSFhJ1NXMpkHsiXdIalLWQoayEPKcMb1rZvGCiuaw2fm3yq8KLgv9VjuxuxzU0C
vO8lWjsqfxjv0A8DynHhjUOdRZD89ZpvXHoXOMclLM33E5leeKNWIsaHSwqfuf7+bri0m0be3M8i
mWBODdfjkeyG9cmwtW5s2ksBw+Ixdaur0tnfmSN+SJGebs+BrWkD0LDjblg6YA5GAmnBIMzLMw1B
Id/WugHoPO69VHdxlpS1X98Lj0UnWHOt5ZVsc2vgmMSOhpVRLZJ2aL1zCXuCcwPf7nMJc+ODu0Sg
cJNArMDtY3HRgJnMMaeWJdd44klyGZfPoAekT3k1y2OQhfQwDCCQ4WEMHsdybE8gLYqDT8TwxOt5
zbTjumT/E9fxBwzADzwWylVSJktfPWieZ1Cmjx8q6AptmiyTXjbPMelTgVtlulT6rNzZPYc0H7Yt
BZNdNqdK+pB3L5LQbQPkzcSPLFp7f7CNjAHyZal8qAHwMpmdJYabwLDLeP8PNKg+bRsZA90kDNq+
Esh0xNCj2XVBXe1FGq9REi2h1hSmgxydE0wcaXzVQKgM+aB/WkfdQ+ZK7KSvtzzwYfEYOO9A3/B9
nskk1mUfHpB/h8U8zs3i27Yh+g/Sy2EOK0+AV5m/Zml/UODsriwd2wAZOC+HhZSj34sEArLHXhbP
M1ueGYQld+68xtm2fMMklMGbRc4i9kXCZnbijB2igp7hvXvJvWXLtT5gpkIdiYvrBS8USUXEc85r
fzx3nCzz5xoaLunXTfNgKtSFevQGF9y7JB96L9pxQb360xiTai2peI02H0QhU6aO+VkudOOIpEci
f/DTb1pV93p2DoMqkqIvHhXsilcm3rI5wSb7X7tq7y4kLEJs3pUbBVc9vB1bGNm28/2HWqZ7uNHX
HTjaVPOz64fVQVdRuHK2sf11Y8tuWp/AaVchRcfK8eCxojjouVsTc7UEPJNLBkOcoI8KJKA65j7z
rPqLwNNm11TB4fYq+vDpDEvVQLNEYJhJ7GJn9UH2Ses98/Tnbu5OjbpadsrzVGZPLvQYbn/O1h0D
4Bgd3OYFrvOtiN7EkKGmKCx20FhcOZ1Z2jdJZnC1bh1SSzyUxnV5hItB+yCUDPYtLCF/3u6CZb5N
ilkloZoZ1qRMRE/poe3Fg57zfGUxWTBn0ssgkwfS2qRFonpwbxwHp+O6ktMl6yXdaZw/9lXmYJKq
0NmGPJNZlucBzvl1ISBsR6LvIw/nh8xZ9ApfwNYfA9eoJWiF25Mq4UX10PryK9hdF9fV370A+Ug+
fhF8zdLL9qnrfL07mI/gJUxSjiJx5vpbtoh72KLsilA8EW96DTu5xzPbedsSMCDPp1C3NBXOhTts
glHRIFtoQqBMfgWUtq4YW3glkDaAm5pI4Lt4BGXyPDbuc6rbI6+cxyCKjjh/rnC9bKvZwP+sWha5
KSaozNJvLGNPTPZrD3Y2MBpgh6G6j4wNrZJFtD+LorzP0valQBc2zYLJINMar7ORbNC8zAtnt2Qd
24EwMq+d1ixDY6rVEYwKXqVYlYDhey26GkN3h4FvmxWsW4bHZJE5buEWI8HwtE3zs6EoRqTX22q5
pgFma/96AHoHiEkO+RyUSACHsTixmewW6FztZBv+c3v8LQcp0z2VzX5T1wvaJ75+VTJ88tX01vT+
/dWnb1t0igxQN94y5TzPy0QODA9rblUe6LitlDJgpigdcos16rZzHDfhW7h3BjXAhKNdYwnaxt9A
MYX8YCtaWvz/Lo/gc3KJhoJFvjETERnQHbyCl3WWlUlBa4jgSy/d4TFsbV+w/XsDvI2mvuP1iEEw
WD5wGCnsSIFLy0RW9TAs+DK5ZBHnzUgmzC1zabgjsv7WZdHKDdfy700ymdb1qKpmLhNVehxVQqXY
O+My4WTm5yubgO0T11zFO3g5zPeCuEBOwum96bnHfnBUFdEvw+Stsb5tnzAQrGAPMItwxAwH3XT0
l5oeM3/s7jso7x1ug9g2CddPv+uFv0DMpvMkLtRlE+p95asYIgmVgLjK7Q9ch+ODW4QpIlexmjc4
rhaJHqPlEIdkPk6RjD5NI0TeIr/t9rLCmWPbx4yNOYjjbNHxgLOZSi/Ehc1gJvaNrB6jqXpBScNK
5LMNmoFsFcmho5POk8ZTn5GJ+NP23koPbE0boL5W2CPv3pYJH3INEQbuQ92yW6tWtS0oA9SjzGuH
aKzZXrHf2m+PecgeKnfYGK5NihnMnBm8cXCN88P6MYDq8w4WM2sPs5aVZJLLXOQXfQVDyCTKkfCD
U/E9MmOPQ5meFxj8DHG7DRIm0wy2m7VuJtzeUTbyWxTpACHhIt923jJJZY1XNnETRyXY3cjoLeO3
gq0WiVhm1+SSzTysZl+FJVii3TH0w4c0yL7rcu3h2rI0TaW4eIj9vlGsBLkPMWKEAR6u0e7WUTeg
G0XgpbOsx24QofbEYdI9MsHXpHNtQ2MgNhVdzH3tlwleat5oK1/jMv3WVfHz7bhjGxoDtXPNC1pA
kiPxSd7ty7TJD30EjaptrRuoBWlZkrnANjBC3v91XkL3K1zJNnl/B8zkjrFISo70iABPQOkLEXT4
lI11P2/78yZ3zMNNdeoGMN49l4H13l+aYVx7dLDMqskZk6gfQVkNBqYZ3G+o9LgnMvrs9u7x9rjb
mje239FDollAXDNpZCl2RQfdG8L/ISU/3W7fsmpMH9QWWqc9gnCRIGlRzY8KZVb0EfF/XDMTs33g
+vu7zZ0GzgSOzITzbUiyg2jnaA+p0LVgbxseA7FTvSgGP0+EsjAlBwmW7J1m6S+3a//cHh/bBwzQ
ioZVMKmayqSny6lLF7ILJve5QwZhW/sGagdYX6l8cYHaqfWOoRcEx9Kvw4OWcKS9/QnbDBjQJVkb
RRHhuCNV0CHaZSyPfiP9XPQrd0hL+yaBzJEsICB6lUk7eyFOO3gfXtgmH52AmQQy2UVhG7a4HpEy
++Qt6rWpB7wMT3eqyV8Fqz7dHqOP2TH4jnGS1iOe0fO2w5mnp/ulao+6jX/otjpBKZvvPKd9FHz6
EWes3cGq4+72Vy2Ly6ST6ZouBI50IulS1zuEXAWHFuIaIK6N0crkXOPEB0dfk0k26kX5+fUs5/II
B/fuEcSGo+Nnzw1Ewm73wvYJA+HxoCtoqQaYf9RavUDMGiZHbp6dR86jlxmpnZVQZRstA+t1OOdt
WCDX4lW4a3pTO+w7MjCwEfw4m1a2CttHDLxHZIYFRaiQ/PTbN+62fzI8s48R+3p7rGxYMeAe43yU
NzmuOlDNHw5NN+R72O5t/fMG0ouKDtjZMNmT6yx3qTu4D/2g8JaR1mu25ZbJNllkQe9HxVz1YEB6
+R1l5Dstnb9ySZ7ryFvbUi2DZLLGMj/mGUamTLIi5JhescTfqUP56+05sGQ2TbYYd9Oq0VErkiYb
3hh1ofXm+8Vj11UoeJCLxlNAM56raFzz67asKdMENZrHYigC8O6hk549Q+s4/wSKdnnw2arThG1a
rp9+t8u20GauKmh8IY8H3b+OX6J4OEDWDoa0egXmtl4YMNdL6XAC+lWCI+x4KKJQ3Ece4weiVusf
bBNvIDxooVBZgVOdpH1c72M5iP1cwEPq9rzbOmBAm0GABIQNxA/YOOV7Ec3/6E5KqPEN325/wPb3
DXBLMVeMpgsmgepi7xCoCKIEZeO7tGln6qLepxSkLxKexf0+HyFNG6bpG09zUCu9YOU88vEFl5p8
shZs7VAWIxLCLD02sTp4Qfsky6XcDYId42ZNFvPjsaImn2yePTr6sVskQdEAe3mo9rPLp5Wt4v/H
g/9ue9QklBUwOIzbCATnGuwi+FweR7/d596LJC8c6giO+lHoCZoP7HEKxjt3+LwU4b7nX1Vd3olp
3BdNf57DTWwIBMV/gzNu3aWlLi6tXV/FDyyPq786zrqVvn4MfWpyzmb456nOxVsgzeiphKAA9afH
qOzvUEN/2LKwqck3G8aauEVQoHAordto35DGjfZL2AZrwl+2VWcAP1+mxXUIeGG8QKIJOpWwAcqL
c0SoN8md9nV/cny9zMdqCfos3dgtIyDwhdSzKLGXZR65L7j35DGx8gb88R5DTf/TEeorxPHaKhlS
t4TwYt4fmgBWPH7lNUfWk2w/tjzbqyFg521zZOz9ftC1U5ljjsaZ5dCNdqfHaaHpyhuqBa7/oaPF
YRH3hUIuG0Yu8HzL5DHUdf686b+bXDPRQLGiwS0xmTtxLxiD4p9aVYey/fXrmnu3NWq6QLNkRj62
K+fgjmbxsptg7XPc9tcNbPNZoYSixlmlqMf70JvuBnftbmv748aenrW6UIECzyUN1SEm8pQHmzjJ
AdQc/j0mkRPHRdBgTNqg/NWBai681UOoJR6ZBDPPr5C6FDVGhGTQBm0fapKfyVRcim0CRPj7BnBd
iGrCIKksofCQ830mud5D86a/Z2AnfN42r8Ze7vYiCsAhLBPocWdvS4s32B2km/rlsK19A67ESwMd
5mmeCMfJ5F7Pbefu3Ch1+cppxxJSTYoZDcRIuqgsEsrTpzriz04nnpRfneGWfFrGtchtWaQmzQzS
6NhZ4XqR4BImTmU6iB2HZ/LKKH18ZKMmv0wObuniunE9ENbIXIT5A4vLP7mcNj3RUZNextU0RFkc
5wkHh9AP6l9jlskd3rtW9ub/i3B/cA4xOWU5B4WzihEe6Jzvw2gad6nCuarTycLSv68s98GpvsII
9DAv8ZPy/H04eH+EX325vcwsYDRpZzH8zljVNiWEhiP6j1fCZPpA8yj4q1gG+j0l9VBs2yFMabMR
TlYZ2iySxW8HmCb07ImoPt5SmRtQk4KmCzE6jEd5kvmUi/0Adcq/l2pedXO3LTQD7tmE2o8lYkUy
df1rLbOHuYwgLxes/H3bNBhol0TVU+/7OQT+Ysi/O4+wwHwWRbDvw7VErqUHJuvMVxnohBSJ4nEu
T5NG0moqwp80XVMisLV/Pem820YjPAVKNoBR7cAHBZJc3ks94Ymh0/HK7clCeacm76xYyAhtfwep
aOaFRz9yvaTLhuVXnBJ9VIPDzygGgf572lC1J8Ho73u/QWnZXG0ytg2oyUPzB52LQeW4Yi3kq+On
L61fbYOHqW0mg5n2hOBqW01Ovat1MJywr03H2zBnmIQPwowpY1Y1DSQOGkyO7JBar/3mVybzH1V+
5fxGX8eFPLXK/Xuuqrfb37MtBuO8zkc9z6mDo0nYRmlwmFSgi7cUiTNybHQ3kpXPWDYXU8hs9JGE
c4YZg5bW35YSvBLlZJskzDDZBuRFFkQc0r85xDzYF9XN8y6K/G63bYAMwMczC8dC4LLOGrc4jeCE
7pkkP8eGrDF7LCHFZJ5Rr1VgS6DG8RpSvKH95LZsV1L2kqJGY1svTPYZzijTQCMnT+qJQmNMtidC
s7961/20aZRM9tkwhqBW1TgE1Xn0ABH13/CxuIvicuUIZBui6+/vQ5bP2qWYqjxJY5Xtm6j7hULL
v2jNf2QkXrnoWZaoSUCLIYQ/ZQPLkwhWl3cRQdGdE4hf28bn+tF3HYDSGN7OYFCUDMsYn6/upQd/
SL1jprvydPsTtjEykOxG3hhD+TdPUHtzmpQ+BkXwXRKo26betpupKWgWL/BcU/OSJdEQnoI6PDvL
ypZh+/MGhIMUku0cj0/JcnVRhwzYLq+i84hTFhQfNn7DQDIqKkVf5RB3gGracuj6Pt6TYcp2uZM1
+7SM1iyWr/voByHcZKLRbmycuEqdyxxCa28qrwokQdScIsLES0yjHk6H4F8vS7gtzU5NfhpYV1GH
EOJcqoi8QljxuWbNy+1VZUGFKXJWltKXJJyci9YFPzSNHA51Xq+k0yyzbsqc0XZgxM+wRLEXfBMd
VyAE1s/wU3qTiq5EJlsHrhvfO+QFCtK2TdA6F6gOp7u09b2d6Lw11VFb6waueeyWUztL5xI3oXeq
ZN8dcbjqVg6bls3Z9DSN2iFIIz3xJJD+STRa7zqqPy/NuHLYsNwsTaWzcglI2fCWJxFvH9oANm1l
fRah8zox723w13K4tkEywB2KJsi0P/LEH134GXXucKARnVYGyda6AetaNItwPXSir1W1H9xWHbL1
V1dL6yYHLVzaCldtTDBd5vxrCQrrAfr/6Qo/zzLBJgmtaBvPLXThwBgvjw5YSM+qVPNhmN0V+FoQ
ZrLPspjGPRx20kuZqWdHDo+oATmCvlHstLv2GmNZRSYJjS8oQmScO5fBK7/Cue2JjuquVsgr9vTF
Ue229wyTjzYNi08mXfPEIf6dCqqvYTc/ZlJMO8nT7sBp/rYp5JnMNKqyQl65HMk4jstxCILuTjLP
XTnK2EbL2KZZIGgUjmg9a3700a85/+F7F6+nhz79s+3/+/+OeI435Lz1cBzGMf4pBI8mj9aKDGw3
u8CAstKx8IjncBS/pfER92B29FxQSwVSdw+l0/YgpbjNc1sxvQ9iWRxJDDwOumm3HUFM5bM+yALO
54wns+IdGi70KZiQfLk9dBa4mOy1mcAZZ0aaEAQb+qBlPxz45F+8on7MaH+4/Q1LRDEpbI6H2W9C
yhPq5ngq06LdpwqCg7dbt0QUk8RGZFaNmROicr7iuJy+qHDYh8uaKoLtv1/H7d1myoYxnkbPy+Da
LMUu6/2vAW9Wzt+WY5PJX3NBB2JOibanqLgbo/E7XqORLACJpojHtz5yHmPay5Vhsk30tYPvOjKM
hJchHbIENKBqNyBKHZCcbA5OodvHEbeNbcvVlEWDebYzlWGbJfHsDfsISh77kLpfbs+1bTYMoJcl
qTJ/kFkCWXOyc1S37IfeXztU2laSAXXYtcNhdMIQ9b387M7DVx/hXIfRymnc1ryxbWc1E01YVc6l
S2HYHnpKPLKMs6dc02YlU2P5hElno5DQG4Wrs0QymOcGeaLz/gmFKCt7q2XBmoS2GgczX7kUR2Ox
/JFO/RwU3q8qik5iGf/iXvspWMbDppk2OW14pGsIrEuA6sar7tOCRnceb6OV1m3jZKAapigldSvm
XCaREzjyCfCx4XF5AN+svrvdAdsnrr+/wxs0ENhYer5z6WFCttNlBmu++nHi09vt9m1zYeAZxpWM
9FWVJUE0HQo3vE8XDT3SIH+NG3lXNvKcjXzl0GaBnWnT6Q/eXKSVzy6cwKGr0HfUYythyda0iegg
U0WNB/SrSfK3RabxqYeu56YKR2oacoqc6rHkM7vE0pN7hff5gxZVtrs9A7YZNvAMIk7Y4HHWuVxl
/mkZf01pdSrcZeMbqklXE/BybV01Ohc8scRfctyen+Fd7awRyy0bgslUm/MxpovnpJeaZcse/joo
GKBDfXDnZoYx9lpZsWWCTcYahbOUcBTO4zMR7X1Q1Dnui86aQJitdQPIwxJneTUAZaKFadYet63p
VLNqtWbGNkgGisdpzvB2s6QXjm+Uef6a5lzsPL9+SKe1bKjlfGwaahKIL0MK1qEXKDjsMetkB/vm
czDLE0/5M5gla+Yrts4YB3GII8l8Gub0Eg/NSWbFoW6WbzSnF6nJWt7SAgrXwHMtm54VbsAuqYqf
vKI7+WN6Bl/3yybMmQ6bvXS4I0jB4GxUeu2uAKem2zeM53w36CD8dfsrtlVlIJuxsWi577ELFF77
fR23v2k9ru09Hzcemyy1APlub4g1vaQ+J+Tg8WBKd0qq+u32n/94BmKTnea1YcdrEGkuZYkXp7TN
0rtFNNHJ9bpqJa5+vGJjk6Hm44qQtz1hF1WxhGX5sWqk3DVh+nzde/Iu2JTJik3y2Rzly6yrIb10
jQfbtVSG2XyEq3ydrXTENlbX399t0gVTULtIJ3ZZetJAVr90TxNeh3ZTpsmm83Bs8s9iPx2qEDoH
l2yYXtr/cXYlS3LiQPSLiAAhCbhSWy+F2+62x8uFsMc2+yLEIvT188qnHrlVRNSx6iCkVGZqe/me
435ZKdtYlt+O5yAy4nnRc7WWKCJJ8O53lwb0RwfMlHYlmOhuizeQzP3fQFBladJsHqKkgNSs7wkZ
g9srXpAvNhZRWzQYe26twerp9x1mIB+a3dDXWdIzb+vt2ja/RiAD4NFWc1kifbsXtjkQZ3RlXBcN
IKF+IOSysYmxfMZEmKXcg9Rr7+POyS8r/3EWbshx4den+QOtAo9t3PvZPnPZCr7yVuXUINKfQiS/
qn9/ifLYabz3otbP1zOHZS5MWjOs1E5AA0x2ht1M7BXQsJDzsIW2sfX+4sWvep83njvoWkZJA7qD
AEwNYlKJ0FuC22/vh/Go8P/mZ+6TgQK5gS19eNcXc6y64q531D6r510hQ9RWkY1TliX9mQg0XhLp
Sw+fkmR9uGBx59xNxl7uGic9TY7z8/p02EZkhLdwZTnI1Q9RiI0nwCEIH8QaPfGWrLH0pmORuyft
bm2kbB8zAj0vhOxmUNInoddz4GOD+8hf0T55gPjIUUfyjk9b37LZz4h56qeN6nBRi3BpdqUKvhCd
vVw8Q5fLu7y5SWXED0xpzXAovCkfBOx32ZXE0D3lJIa4WPDxpvkxUWoNhbgFXzA/s1v/TAe+u9yx
xKFXnyux/GBdeRJ9u7GKWK4hAxOrlqKQxK2HJkyIKp4EuBpnqPE6fb5H3donbxj3umz+oBQLuDue
vTe+a1liTBCbVBrIIlnBhnP3o0wJj1mO5X4djijTeX/djpa0YwLZeBSNsg/DIAkHyUHRo0+om5P7
643bBmCkhQg6kr4LoGtSCf6sJ/IC2BwKsLgU+4HRl9s+chnZq9RGZ6IUMBlhEgDndRwBp439tVBH
NRTkJFuXbFwY2ixlZASQWhIi6XRxggmXCkKI+ad2qPh6fRi25o0cAJFVyExnfZBwYDPitv1HRf3G
u6cl+Zs0aSHomEjuDEHSlk0fL754v2bkLKr+Rj81FnqOUqgRBH5BsuTsAQT0jw6yV9sFz1EjN3Zb
FuuYIDUe5IC+lyRMJjADffO7yXtfpOsWBM6Sf01WNE5opFWFARSR/FC50alv0t+k754vyGO3A6Bv
UTcO5JKWX3mrLmfSpyk+xQvsg9K8eczKxrttK2TC0Baf5iSHqnEiGK17PFRBoC0G1IC9SMHq26il
AhORVhe4qVjTKUgqcFl80Knn7WoHC+RNcWAi0kJdi0j78yUhhQ0Y9lQ8ZX1+uN74xcp/YyVAq2tY
vxJTk4YlTyJsSfcs904l6X427XgEF+VBzls0nZaIM/FnZZcPAw96noQu9OhrjvpAF9XNEQ5otw3E
WMVZkc8ViHbxgdJ9CcZ2BoIr+7Gu+W4J/FPHUK59/UO2wDNiu5qgak8nzpIKbI5JVI3lsyvabuOR
1WInE4vG3ImQseqCRDZlOcaUyeZrEbndTxSTjd1tQzDBaFPoSgUqN5bQ2sn2FwzOESy5WzwLlgLw
wMSiVemYq3ARQTJnwSMtyt/5FO4gnvuh8/hzoPxEV/4nPs0/hep/Xp+Ut1GbgamyOc0dyQD7Zkkv
ILKWTh2N80JOex1Qvetdjz561YIH8YzWh7Ze8g2ns6RJE7JWk3yA5m2A6FFl8DIN/rqvVi3HWIWT
e++m1c9eeuqA+i5g4a+P1OYgF7d8lS5RcqsJC12WtL6envOROD8illdx1ob+xidsozJyQpF5LpyP
8gRPBOMB+Km7aGyeVhocfYFiUpqO93Ud3Jah/4K0jZm3znpkydyC3FOxHU6TT9l0W/FJYLKq1aie
Fx4qrRNXrtOBkdW/l2zp99cnw7KdY2YuqPSIIqWVJfxTtoIqZnFyAObC5gOLbqPIDkww2+z4XFQN
ZQlqH8aYhYE86lV4uyrEg//1UVgymoley4a2H2YPLrWoZjwSj3jHCEoLG95kcVgTwFbMBSVOGSFf
Os5HVM8n2UpOXere2HnjHD9Fus6qHOlY8sqN+7wWsVO7/DbvpJdBvYq2QYx5P3eaJZl03H1OqH8f
LUuzH/103viEzfpGQDOhurXgigGDgks/Rwq167PV3fBQW+tGLHcpqn5AWw0PrdtSQkgTuGyeUral
SmXZP5gItppAGkC5NUsE0JwX8S63ddp49KfkckAHwnLjavQPkccbGxVTpHNt56FD0Q0+5Ls7L6+r
Oy3bT1mWZ0h95Ucnq09Fv4IZeOIx5fLEgCkFku7oBfPjPOTPDehE202aXZtTG4GfaYansJaRJFe5
c3Kcrrmvw5nFopFq47bZ8gkT+BaQqhhJSkiyjv0vQulTOndPStykcOsHfyHf5Mh7L9QkcWmxfF2C
Wn5WzTz/uCmlmLA3AOrBcQu1jURlvbNrgO2N50VsVfxZnM4EvEEsyvVY49CEj3oEYj94Hrv8Vzg0
bZy6w7/BuoWss0SPCXnzBx027iJo4hfLGIMi9YG3+v1tJjLi3iG4fXRYzpLRafIjqGPru2io5uP1
1m3eY8Q9AGipB6JxbBMwCfWMi/hq+T217bfrzdsMQ/6fFyfG4D68Y0nqOr+GsvxaEfZyvWlbz42N
fJqDgWGo0XMSdp/ICmE1Dzyrs3fjPdxfADad5m2fFyRRLfV2eZ4Xj23U+ofrvbcYxgSw1Wm+BCXt
SQIlpymuBjrGFal/XW/cu5j3jSRoQteIalHnWKReAsz2vA87vNcV1V6itIqOqB0SBGR1/Kjn7vM6
B8dV1VDvq7d2npbNjolsm2eigbXuKB6e6w8DJHOhAfSza2kcARF422bB1PbsJxzNwZsGyB+Nlhi6
zMuOs6KIl97fuhKwzdDF714t6Swce3CjzDQJ5Nie/AHMhD4yx8ZqbvFeYkS1Fqirk9FCgU3xfvpF
fXYC/S9eXp6ve4CteSOsh6ILIzyEeAmIM5evLsEskKAIv7U03BKas9nHCO2BhHzAjookhevueVu5
uxoxsmEemw8Zwd2NS+GmWesng27vWz7F5eDhnhglUY5b3/YuRcy1eZadB9Stl7iAqOAu+jF3nU86
2nousNjHBLWReSnTTCzADONkdBindjll03hbcWNgYtpaERXRSmGUEOLYcaPa72XZbxjG1nPjpq0D
dgPFpsLDzQX7Bazfc9NtVWfbmjZ24S1Zgh6FDAQX86jO9grnVz9tFT1ZfN7kXQuHYQaL20oSf2nF
viik3IPHzj8Vubjx2de7DOtVTkAdblaKKvOTyG/fl4J/m8vx8/WItVnGiNjeBw/QPC4k6aSq8eQr
wMes3GljmbfE05+F4lXHV1QTDlFYk4SFWfOpb7LgsDpsOlNQMR/xvPz7tkEYYatFHaxlNxFgRYfw
vpW+F/fh5iHLZiIjYJVYZN1oD0ltrCHBsV74Ysdyw0KWxk3YGvVXX5RCYEHGtdohmub+qHj76ya7
/AVac4duzlw0LrMOmj10up/V+s9tbRvRmvdFAxW2EdEaFfSQRq6MWRbdeIvpXhzqlePgHA4KiOly
Gp99Focr+93O3RbZ/KWRN7Yp7iWSXzU+j1HDdUncZA1EeD/63TcWRtOhXUWxc4uttzRLXjCBapnM
iiz3ejdhLcBqhX+kEz20ebVxsWBr3gjcHLxDPWlrN5mGsNopRw2xU7jvhpLub5tgY6FdBiKEYqnG
NVve8HjpVvU4Tir9eFvzRsw2I01Durgwz9TT8iCFhLwaoHbR79vaN6IWgOIZFH+Zi6sRMHDt+6Bk
613Rc3VbnQbeXf/vRdCiyP0pStcEkq5AM4yuKOpT1rVpc7o+grdnGI9y//+AgMZhXqlIJ2Xb1gcy
crLzkeru8lZPN80xN6FpbZ8CiAGuWzw0OgWuB32OANg8Dlxc8e844yYgrZ2jaA2Up5MCFU3IzaW3
67q13Svw1dyFrqt2mjMvHpxQ7Je0r+NxqPjjNJEBlyZVgDo35uP+5Lo130603CRPc5uMZgUJdAKM
LQRDxiWfH8qmaTdQLrbmL/+/yim9nkURloVOKi8svbulkpTuOKgBtnCvtg8Y8Z6RIZdzjXRSo1RY
EPpNgIt6wzaWgxs3gWuZp1AcWSFYXFQcQvRJJQUNDhdwhFvnu9ylMu5l9bAE6UtWoRqxBMmBc9uJ
h//FoOZ4QY/qep2MOZ/nfR9lygWlVE/mw/WptwWSkQoAgo0qucLLHa86g8HorqaoGiI3Hqq4CWiL
Vj3mRdTppK7074aTQ6Hobxmy99e7b5l5kzOtpTxcMq/Vyczqfyc//y5UcJvXmhi2EVUXQ6ilThop
/Ado8M1gKfK3hKUsdjelOWtX16iuzmH3LBJHRbrhWJJCvxCAnnfXbWP7xOX/V2E3pXPb91BmT+gs
9ZH2sj9ONXGA91l/Xf+CzfpGYFejIJ0Q+EIqxvpQOQBkVChm3Ig8W/+NqHabqo8EbTQEJZzxWEYD
jenQzrsGldYbJnp7t8NNCrVlbjoi60olDpnUXun6mAeE7aZuAnpi6xBks5Kxmq9+XjRd3qikUrLa
Sb/w7kY8Dm/sdWytGwHsOkOTuqoGAJJ0iUCu2isqbyM15yYwrSaoWZA6XBLi5NmHcYm6E15Vti5c
LF03kWhO6wL1UvM1EYNyfmi/TT9zKbd2srbWjU14x0LaECdcEz8L/B0medhFQmxVJ9haNzbhTlnT
rvXEnKBA1Ds6Tc3B7eBt+aWtdSN0gVHIXN0plZR0xgYWz1aPCq81h+thawkskw4tgzY6afMRLlOL
ITwMkJ384AOK/1XykN3GlspNJrQ09BfIKBRTUtNAxt2lxoKLZgNqYbOPsf/Oxlx2CrRYSVeSHqTb
Kk+QKraoHWytGwHr06XmaSHGJFy67AixdHXnNWoLY2GzvhGwS++tALxwmQju31etPoN0ZO+s1YZp
LCnNBJdJ6IqMuqMykVX6cyn6j6yl9z6V76J2q2DQ9glj800bFcwpzljJVOJVJacflmFFzYZzHBf3
93UXtX3CCF5n1qj+IaNM3H5+7IL1XUHKXT/y+0psFmS/jZXgJsBsbYeSoSARw5jr9ShF1R4Iz8n9
7IX0HFaCxW5ZeF9Lt9ki87CNygjrevZw7M0xKl+HXlz1JeIuB6JB1GN4ALFXs7FyXqz0xuHChJ3V
0dgrPfpDQroyvEMhIYuhZClOq8+H+LK4tdkW4MTizSYIbeVdVnRQlUwg1P5rSbEFR9MdHzc2YTaL
GYHut5Unu4CKZFX0JU1JFndSogg2qr51QXu47myWeDc50EAOH81ei5Cpmr6Pi9mpjpfktdG6zUJG
vHcgrEodZ8Zk4B7FGbPHOtNhHKliq/zS0n0Td+b5ax2EDbofkLB/B1UPHECyTd2Uy5H9DV8yAWe+
rByVjcuQAD/0qaqXx64tn1ACcyp4eQTQ9Dh1HUTdxg83zYUJQAv8utMRhOsTSAr9C2wLcIZBf+Oi
bULNAjlMXM5cJIB8OXfYqWYn2uCF8rauXxzg1X7bd7ws5aQQCSnd73LN1lghFd/Y+GXyXzWuetz5
XS5Dk35MizMkzHkZBxUV36/33eKkpv7mmquAhYsSiS8JqKTyjFfVkUQh9OT9sEz1xn7b5kxGOEND
nq46jPqkC+Ggwxq5uwAYiX3hjG1S6SE6kjrUezcLJMBrUbi/bXTGgo563q4KcRRK1DI2+7WivxVK
qXyoLF5v35KlTCyZu0wlSiLHPtFtHzsLPwZr/9NP63NG0o1l3RLkJpYs6BgRUUs7fAKsoEq8S5v8
8/XeW+bexJCtSq3gDqn6xF3CFyC+nsHC9qMQwQb8x9ZzYykfIGO5lvXSJ0vWf1VhIWLq0K1CZFvf
LzPyKix6XzoR46pPJmchh7yvVMwBDjhCDndrI2v7xOX/V5+oWJf+2e0n2uHusZH1+6rJ2EGJ9ett
9jdCuwI541Q7XocaYT+PI9kfvM5F+Y+4cX0zqdD6fg0JK6DM2LEiuhtHv7nPWPjxtt4bIY1thQR9
FGuSKHKOSuq9M9XPjZvdVKjCTewYaNSh+xjoNil5+A2FUlksluL5etctYUuNlbniTQpsytolNCQf
Wc0fC1o8TmQdd2lZna5/w7LJNKFgHSC/eDZRdeK7EBDt2sb9jIc/uocwR4viIa+NAcyd/qlXr9xf
/6LFX010WKQm6taE1wnPUH/sLDmJnTFlsXLXrXXUNigjpPOwW9OWRG2CO/K7zFfPgdZfmZN9XAtx
HMGHjBPUp+ujsWQPEy9GSoKK/NCvE1lI7wB1dw+jWbfUZGy2MmI7S4kqJaiTE0dUZ7dDJVeQ3fte
tpG0bXYyIluXkJ4YJjSvcObeBSDXTqRsyBGV1dBh4Tl0xjnj79Lhxpt237gyAy3T6qdph4sg6nwc
AlLGfuTcdtHkG4HuBKB2VVzDk8s+P+bjGJ50XwSH6/NsmwljiXYbPnmZl7UJoJlVjPeQh6ARDxp6
yPFtHzCCneECXYFoCMsQ5/KDI6W8F6nLzlyWW4hji6+aALKL8GiWhkWX+NEATvBo8u8L5erb1lET
QNZns17CsWyTRs8v2ej9M0LI/LptbB0347lzNY7uVZMo0hTJ2s3poVS+2rC8peKUm8iwshpVnyrZ
JxBm+Vx4+jzJ/N9Ud0+0rb5Xl7cgvP6WAk/8FQPJ4vLP9VFZXMokRQsLP3BWwHtxE1J0D+soox8z
OC2eJABYG0OzGc4I8AWEN+7MUtTLAt31OeIzfLfGVopsbCwvE/DG4cukQHOHjACTFnbJ0uEh2yny
l6wZHgpSgR/SO9ez2NLJsCyFxAzuGmrRpMGHZgUMeFAPx9Ule4A5/5kU2QpBm7WMGB8LdxbR4jcJ
yrtYzFaA/kXg3wbu4iZ2LAxckJaxqEuGInVi3HQUMZTN7q77ksU+JnKsGuZeEtymJdWaDvHosTXO
IZCI0tap38tpZrdtd0wM2UgCXxaOqBMtIAb0WFcT7Y++24gbPdZkQxsAf5vXvq2TunZPwTi/9HP6
6TYbXWz3aqO8yJBUfre0iQAJaAyJ23c10xFKNvOnMdwqI7f4kIko65bZlX2H/QAj7SJ3jufhTcVZ
yvHj9UHY2r/8/2oQzVRXqAHF7knJZd5N1SqBMx6r/W2tG+sz3AbFOiupk2ruxakrx+4ukJsMnLa+
G0FMC4dFzSjbJIfstQJtSNkc5672mo1sZEmoJgkak527aDG3SRSOUcxHSQ8+wJp3Xl38us0+xiJN
M+bVqEBsEq+rf3Dfc2LCMnJbsjbhZCNtFyJTNN6unXPPVlbtqTeWGwhNi3FMPBmcMVKj27eJKtr+
gL1kfQK/5HDO0nbdsL8lCZkEaE0UQM5Iek3C+vHeA2pN0fSHVNGequbj9QmwjcKI4TFa1sLBGTeZ
efarmda9p+c76YiNPYxlPTPRZbLs5SDAg5ukzrRHpcm54yhsYtO+GJZ/05F/uG0URhB7Y8azTPUN
oMp45BLR3WVjAdKbjam2xJlrRPEkHKmzdWkScE33eC1u1rWKo7q7jZyBm8xnczOnA55e2yQDA/vj
VHfQfEnpjUu9SXw2h63meB1Ahivlr4KgQnTwvoWl2EVzs3FrbzOQEcZixqltWnukuWhp9+yyw25b
lh2uz+7brTMTXKbaGoWJECxEWSUJ9xHvg0MFYpGNFfjtCGAmsmwqIgF+ygkLjIIs56wgRJ5/j4bx
+22dN7baWSbyMWuXOumax2YFG0+DB6CN/PB2dDETU1a02g26tK+SrqA7J/f3eRkc8zlDgsaVPb1N
MoaZaLFpnUpstrwyaUUu41p0KvbkeLxun7dzHDNJzhwS0akKljLpelD6MCnOda32bHU+ZZ7eOMna
ptiI30BDYWnSXpFMdX/PGD2BMvE0AodwfQg2/zSWYVy2FL0MliJpimDqY8KLud6XIW230JU2Gxn7
6Aj0dm26TkWS1c2+bQY/bju32OmZtnu9BluoQJs7GVGcy6zmrNJF4qD++gRiA33wJoivBMrNP3aT
Uz1EDIwWNxnNxImxtFyzQo1F4kG5Z1d7Bd8PeHk93db65YLm1a5uTOsQdMZZkbRsvQd+aDi4VUBv
bPxiv1eNr3JRvWx4lrB0furZdJdKLW40i7Eee4DkprT2M+Bc52jXgr5i169iC8ZsCQST6awKZt7O
KLlMUr8+Kce7U6THFdiWxLglEEx2s2Cqp4AAOgnsH/uUyuFd47dfrk+oredGCKcgF8KZAhR/9RLe
DSu9D/z5gdTOv9ebt/BgMBMYBiXxdJaZyJLZW79VrYw1z2Imv/frJ0f4MTAVuykHAz3+vf5F24CM
mO59Jfq0c5wzqnn3SyPvfdbvsrXd2HjZpsKIZeIsrppDNN+pvoxlns9x6bhb5YWW1k2YmCgB8YUI
KSIgb92Xdl2Gu3Qotra9ttaN4MXb+dQVJHLOzG3fF1Ql6RQerlvdkuJMUrKsRfFHpohzdpgHHeJQ
RsemKj8yJ1cxiRa5z6Z0Y09qG4URyWRasmbs8yxpqJs+jUHTAVNatBtbUsuSYCpsrk6weGvHsqQI
8MDmteoL7YOfpZj33sRvkgllJmwsLxByDUDnicfbssPjdkhfRoj46DjXWty2eJqwMWCR59CbFuec
LXpa9jlWgnQf0hslNJkpoek5kBiCjeBMWQBQfdiAwm3KPl53J0sQm9xknpq9TMnJOVdldrwEscyz
98E0bWyrbd5qBHGedgwAFUyy7LopdqEREkdO/WXS6cENUuABwCtyWzoyUWTUl3zEdTnWnWAanqBI
kp+WQjtHNk/0tp3wXzxl6RS14yidc6s8GYelVEBEbdEMWGbCVNHMaTQXTi6cs67yR1+PD3U1nDpX
3LaDNKFjaTT6ZTOX0VlHHDVp6VOzQPK1XG/L1iYpWT4vhYPC9gzA2IjFvtM8pEV0Gxk8M8Fh7rIq
PrdYlam7PvgB/91EwxZu1ZKGTDQYIUoWXOTOeUUpCyoKHiAZl8dUjI9j2G4kUtvUkv9vtybUjy4s
W9JzVTX3VcZPLNfHFbXC12PYkqdNMJjMA3+cMx8rpZ7wCI9CtTvH77bAYLbWjRCG1mYjcCkRncWQ
DXuVRkMsWL7V+p9r4r/fC5gJBaM1XJ6AqBvIzPAIcZA9n6tDHd2lkxsPnYjn9IMXVvHa6ziav4X+
9BDRbJ8GTyT8sFbfeXosQEJ7kyH/Ao5FvcCtThudw3T9PObpe9/n3643bXEBEyRGx7FIFWTCz2Xe
jQ9hE40gU8jHu7HNtw65Fk82oWI1SAd5ViGBeGxxccyFBn1Knxze1t4LIDhQKinTeTjcNp7LOF+d
IHqaS0/4fnquVXvvLM69LmUSqi0Mgs1cF2d81Xwm/LTUTZSedVAfZV7vQtZ8ReHA7+u9fxvUxUzs
WB+gcBNKX+m55aC7KZtiupuwjsfrwqJjAFzoAReK5a5pQ3eHd8DbLpmgSvv/UUnVD0xQnp494Z4g
mPGyYA+94bu22Td24wWvQeEzD+GZ6/WjH2VDrBwAtunyubzc9V23m21ajFxQNyHXRarTM2gznucy
fNeO7rlatrB2l+3xG7nARIylM65S6kiG57EaQBcwP5ZKPmWgU5tLlA3nvn+ArO2P60OxpDUTQhZ2
Qed6zhSd0zJN7/NS6y/LnKmNKznLbJg0ZLyZ5dSIHP4LURHRZjiCVeei8b+kSm1kfdsnLv+/CpFF
AwFcOTw8d+F0v4T5oygadsxa/rBAF/a2MDcZyZiLe8Uq1+EZlJqHrBfrvs7ceu+F6RZhm20ezEjv
itHJweN/nl0QLJRDVMSjYs/XJ9l2KDZxZEyPoPFyx/QcZu4XL3fbc+6kvyGrNOzcPkr3AI2Ku0LQ
FjUfdHgYs2gLp2PzZfL/6alxu6KC3k3PM5k/eeQ9W14gA4h63Pa9A1iQGNyNmLQZ0Ah8FL7TIS+Q
y9YxkjuV5sNu9XHBfN2Cf6hk3opJI+RnRmXYMpmeFS1AI/48rF/Sudin/nJ0ZmcPiZ5dznKUnPR7
hauFBlSNrD5V6tiAJnJYEzf/5nNwc+rHLJ2OenyWIBGe8v1C5/31LlqSkolXQ9UOEaBxhAe1QKkt
IWjbieb5HYhZtnDSfxArb1jBRKixRnHwI2ATNLYllA6HeNFqR5akck8ZbeMlqA5RnqjgMvAievH9
H4B87VJ/3vXNExV5POhoh21mTIT7AHJsT8D3GrGv/Q/O8jT44b5rv0pvS7jvz9v4W/01LvhkH0yg
hmLY7XcfV4En1XeXbs68PkwCBQlLfecxCBzkn9dVPgcDP+HSDmeZ7F0JJsZL/6KtCLz4+1s9MdJU
VnrFRXI+OvthdY+uBGm3p/pDjUWD0s+olTjCPbxM71kTxIGzpeP+Bwby1ncv3vIqPU65Gqq1wYxV
4JBGNQ6wA54W+wrjq9UxyL14RO2kmNJYF4co8/feUEGsjx9llxRCvStatmuwcOJntDqHynt2q42b
wD9EL2/1zch5fQZVRUd70XmpX9a123kDalyQHDqt9zXvYgRQWR3b1jtdwoz5RwGlzTXaOI1YEoaJ
uAucoZ3octnQt34TT35UxXlQbqUjq+sZiS+sPN2KUkeAqX3v1u+56+286nsqT9w/jqw/i/65ndN4
bn+NYVLn1b5fsfdvd/A6SNFtXPz8USh9y8RGVnQ8kfmQzLls5fFQ4noxOhCBz6RdLneJnzuveAiq
d00DdsdhPDQaDNHqOLAvEcjfYf41PeO0gbn3qi+oM4h1+lOJIwrs9noOT5cdz8WJWg35PHpxkW3H
tc2OkW+L1ZcKJTcBqLy6u6iv5K4M8y3suaVxE+4nwxJUlkXGzykrnqZ1PpJs2lgoLFnYxPqpvOAd
Zzk/q7Ff4qgJ3nmTTFC7stG+retGRuu93IMeQ8nPlfwHuIinCmqn19cPW8tGhmok6GGDsuDnupjm
OCL83qXt++ttW3YBJqCviTTxwrXnZ388qTCIeR7sBKqH02/Cn3Fp7hxv+85lbK+ynUq9pnU9WJ+N
0Td3EtOeh8G7uq4T1yVpzBf+gHrxPr7+NZvFjKeMuoGu4LA2/MyL0kEABeCFG8EucVvrRgKZmlpB
6odhzwkS/fpQVLqF4Es1TP2NrmTkhpTIBnQ4fnAuR+giOSmemaMQwrnXu39xmzcyjwnqW/oWDNne
ys9ev/yrUpDPqf6zjwWuz9KN2bbY34T2tV0kuEcidnZoKY4TpeFe5tzfXx+AJZJNQF+Vl530soyd
xUxf6rB9ccGBBqDWxrnF1rwRyNCa7/KKE4bjULRznPHOS+lDpPTG4mqzjRHNzoTnZOZQ9L5TxT4X
kE4Lq/C2wkVmYvmiKONNKAt0fua/5jDKYurfpnXNTFo4XVeeWGfgMgvaO3EYiRK3Q+PWSc7ilqaM
aU38oatn+EzhZELegwc9zPbgQ1xRv4M38XdL7wZb92i2KTYiGHJEPl+imp2VF+MiQg8xKBevO6dt
eo3Y5dnUsbJG0y7nS+zOI+451vpGzzfW3lSK2XWilJzrvjvrYn7y6uaUsS3Ja4tZTDRfUZBuHNaJ
nuXE92s0vTT4jJdulW5YTGPC+cJinXjbh/7ZnVsWO22b+GPJbzONCeSDtQt3an1y7otpT+R0SDU9
0qHZaN7WdyNqx571kvUrOc+aH/RA73Nw81/3GJvVL/+/WholLfBoE+X+mfUoJS/9Jtw1um8OGky5
h+ufsPX+8v+rTwg8itYjdci5Ef299uTDdlKw9d5YartyAaQEkqjwk/ERIOjniOiYLvnpes8vSfeN
xcrE7XlYxCM1r95Zrus/FcsfW0oPtSfuljA7ODXd2I7bDGRErcuKvu89bz3TfqU7Vbj5riKut7Ec
2gZhhK3j98ShPHfPa9p9aAHRTNcywT3Pnunpvu1u2+FSE8QnhfBrOmmN8J31owNdUejVD9m+587W
Q5el7oSaUD5WK51PPdFnb113Re7twzy4/6PaNYzVjjvt+570z0M6njhNX5gTbOxT354gajLHDcPQ
Flko9Dn3yuIjFHpWEqcNCGP21/3M1r4R3xrX0zRiqzqvZfSC4t2T4OOGb709+2jl/8GXkgbA1oUt
506KQ9vR+ypt/4nctIidrOt2wXTjskZNoJ8b4XUIGOblHPnBfgwltl49/wns5RZ12tvBTk1N0zFY
dZXNElaamgVFg9FT1K9PuAd4vj4LtvaNdVnXgJFBM1idgfYDVMftqvN/nF3Jkpw8t3yhS4SQBIIt
NXZRPdrdHjZE2/7MJBAzgqe/Wf+qLZsiolZ2VHQIkJRHw8mT2edVe2QJlcfrj1gaaAPpEI7ofeT0
NVIcHcexuRm2WiZr+mBLrZtIJ5ak1UTGs6tE/mpr7pSBC++rm5gc3GT0QZ+xhtlNO54732rviOvz
0K3ZbZJ/3BR+8+eeJ9yp0DUwrXcz63DxwLre6wsDawq/wTFQSeWg15mlYF5Xuxs12T+Y6G/as+MW
7E+M1VJl8PiT+uzG/uNkW09dO2+KTq9tGBfG1WT1ZbSvG1iD6TNk3y8JXRgTTC4Or7f1zuWpH5bn
gvi2V+XecHa9ctukzWOZR1CozFY4LksvbyzRQ838qCr64ZwQ3KmimgglIHHfrmxfLl389wqNsu4/
X94t+7bjFWnO2mn3iU3u7V4jGzM9Jkl9U26aewZmKXfcQc66PWd9F290RY6xSGkQR/ZKNmyphwzY
DjXvNJ2s5swtFW947D1bWTLvro/uQuN/MfkEL2DCptpz3vc/LJvHqFDGrdltjV/udT5MHcsfCCp8
0HhdDu+KdkVgQWj0etsLoBWXBe1D2zKv8hqhsT2XOW6CsxoLVjcj9JdrWYB/Z7m56S0q+YTKpyhu
gSpBNjwTG7flL3bkP6VEnbko9hmIHIG0brMs539R+nRZxM2AL/Jnke5tVlhHlIOuCSstDfTl9w/9
pXMFLRz4dp1b0j5BduGn7Q3P14fi39d03KTwzUgAThp1q+eoGLa+ro69w7ekbg8MYGMElRXNWsXD
Ap5NNh+u5rDKe0VzJk12LmNn30P8aCj7b7Cs+3L9a5Y6ysAzbt+bHKoxzZmK5N7KhscacpHXm16a
swaSeydKKnBA8faJhi6Hhr58Y3EYaeac7K8/YuHtTR6fhEV8XcHt+5zZjvxEq1QeLwmT2wBtUvh0
5irpxFZ17if7JS71sbPGb7e9uIFnTuAXL1VcncG+6Hdp0kLFAjhYefGFnjf5e/Nc1chkIX/SNsl3
DZ/RwCb6s6+SFQgszEuTwCci3y/nKVVnX8Tgqe2bXu9cHR0tsnYDtTSwBn4Ra3KkZHV55shxnCs7
b0NiF2uyukv9w/6MDtU4XwqPx+qceH4UiGraydr6zoY1yZultzfW4TzJHQio8/Isic53fTLzQyyG
/MbeNyAbjRLS/prW57HqgpShAs05iykN5/pGVBnALQdOM6RnSty6JqglmdyidY+O7cZrl+oLGTdu
EvlE7sMl2O7wBMi3SA+1B9F+gtx0N30dfBbw/ORYb6T9WZcUYjXNwYbjiEoPVepsoOMQeKTcyRb8
Zn3XJOMGM5AxErh9vMEf8SLZdvod/7PiDOy5F/QLX0vHLswck/VHnWLOmCvkWTQW3k4UgQsIVHD4
W4HuwgnV5P5F0yzt2fKLM2gne1VHe27pPXXqO3tWG4j23nTzjU3bnwi46K/WaacKZA57duxbZyuj
2V+ZPwvhwfQedabUp1HXFQj82GH1yr3LRvF9cqNvHsnXYtxSRxkRAqHZq1Sf4Qv64j9mZ0+TNWcw
QktD6TLIVIC5vzIkCxLp3GQADrqCC4Joy7OlHwhxTqKigR7/N9kK5437ejeWz8xVyJAOAa6ab+xG
I4qAAOj5mc7L8xQXSO/aWezuYeuZdf/V2h6rn1AnXKtBWfAw5I4RU0gPS7Y6BeRnNw0ugAGrQCRB
DkFhVnsb6F+N7I2y7DBw+5CSOMimLGiATqmmgKwZiyyhywg8CRXZZMMY8txa1i7K/K9O1myHOfl5
fdFdaN6kDBZ81rWd+VOYFydZs5dGzzs2qLWE+cKMNFmCKfMGFuXWFLaNd8p5oXZpD/62K+1XB9UM
KG9L7NvusUzKoA/LvKG3sznsyD6f5BleT/tusoKJ/LBj/t9t3WXEiJ5HNfIE+Ry61eAeWAmPAJiT
yX1MVf50/RELC6VJGSQKJf7TVMwhnCjqjZajPLSCZysL5VLrZogYIwvrezeFTlzxcJRQV5sS2q8c
yZZaNzYRuGn3vKpwIOmDq76Tn1d2INN52l7vmYUYarqXZn6EDD2cMCAYNHwWZfTsK/HQ2JBZ5f5t
qXluis8JuJBViRO7YddBqbJp4f+QxfDDvP4FS2gzwNwVKRwl3H4KUdCA289R8V2r3CPcPm67aDK5
fI0D3cJW2CwcHfGtcuEwEk1np+xum5smjS8jfZVArIuFluXuuCaP7pCulUMuzB3ThNSeY891S4+G
TVPXO+3N+d7HArLS8wuByBSVG1iLPQQsQUM4naFmsf7RpNYGsle7tidvDdM/bhpg04I0K92oZMql
YVpFE+QuxlDwtt5mbO0mceGkzQz8ep7AkaVuaeh1KNtQKUq1fXZgVv1OW3rMlLzP4tuKzrlJdJth
1Rr1U6RDmYnui3B98tQOVH9JdAWBmXYqGnq43m1LY28s69SaxyKRDcW8Gn/ksTy1bH67rWljFY/H
RmWztGiomrEJlD2y/ZyR27g23LQn9YeJM9djNKxZAglSUsMGkxZr+fSFgGfSzbyR5ZBd7HQYj3oT
Td5POutfvdUcCPf7FWAshCSTd1amszv3saBhF40ncO7v29HedClf2VQvNX/B44dLp6Jnwpkjn4ax
5kcIp92nU3Efz2ucj6Ueuvz+oXl/qgVk2103lL3/eeyiPUZgx/0MmqHeGiFpYXKaHLShqAQsTkYR
2gl7Qpn4J2cSK+vlUu8YaK5YKZus9DXQXIrHmWgLaw5MYUCjcyYuVzbrS08xVmXXnmxwzDjQ5dTf
oD37kjjdq+XR/XWELTVvgFfp3IPGb+SGcyseqy7tA1StbnkZH6+3vzTGBoItGDPYDIoIIdKGzwPz
D80cfaWOe4yK+rZdkck5S4SyKq5mGubKpqAw0t+JvE0rgptkM1i9wu+krHRIxkvETlqxbbBXXRnb
hQoNbrLNiCxjN42wbELP+b3zah0M9fA57a1jHYuNdqtjChPIgbGj7dOf10dkYcRNRTno8oJjCDfL
0IHSyZ4ri5yKyGth9KT7lUFfeoQB7KyijJVKI7A25aexJd+J43wTUtx212jy0GIJOwar7WnY6yG0
u/E4zfPKWrYwXU0aWj077uRPAw0hMwxK9sjUQ9IVAqQfnWyIxry9bRAMVPudBtHZxiBUE7g+Ue62
sI+m9t4TzFp5xNKnGMiuYcPb5m6pQ8jbQLXYyaythx3+jjSV2patN6ysQQsR1lSZs9u0gMZZPYVd
YvMATIoxKAl06G/rKHPTnZUZVUmqw8IdszBxaXNksEe9yP3xFRQuzFaTmdZx0ckxUSwkJHnox+FU
abr1I/flpi8wmWl+QxSdXGsMnYH4Jz+ZhiN1yiy022hNhGnpC8x1eoAXJNwsxxBlo85JNm2yhW2V
fxK8cbbXv2IhnWaamNo+r7jvZix05aEYmo0bkZ3wsk1Ofua+tRHtAZeW1x+1MKH+Ep0bBXS92wK3
GuXQB3wQKSq6/WblkLXU+uX3D5sOHOLcup3wIWkMIzQiamuTW16x8u4LoDOl5ljtYPvCMRKkH9S2
FU2NSue+CX3l660i3drWdWnEDXCLYUyYxNEW8SPu9tLN+Bs03ecXNvXNSvxY6ihj5SZdI1GF4dhh
3k88C2rIan6fqatXbnz+F63/kdsnBrL9ms6yHoUd0vKhsPPjCL4SlV8mpXay6TZxQXcFeRvKeteg
bKX2KDQnqiBO/SAXa4ekf38jM1ltEkV8bV1yO5yQAv0EnV5/w910bfOw8InMJLQNlCcNS9F8xJ6J
/lkWEIfgL0VsbwbV7bzkvhE4dkyb2JMBvlVMzqUAq7pRUZn9RWxLnQpKeKMOk4LJFzKj2AfaysPd
KFhkrwTopS68IOEDnsTUE4GSgjEsrGr6VIJE8V+RJMXbLbGAmfy2CYbGU95wBE9neLEy61346U3b
d2YS2mo3GZ2qxMpSjt6GDfwwl0OImLC2cnnogL/nNzP5bJk/8hrObUPo+erJIUUZdD3ovYQ+YsP3
3rM+DVDzeFNqGp5hf46CI5CY02A8hOCD0KBwXLVF2aG1daumvmmZhC3Rn4+wOa96KDkNYddc9F/c
5MfYlIfWY6/Xh3qpv4x4wKSIWEeKMfQTeej5flYixD+N2wWerVgQr9mhLcxYk+jm0KjSVm0Pod9D
qVPnTbQF4XpNUmWp9cvnfcBDRgQogCTuQ8eN8rBCjqgno77pqMNMqlujYfkjsf0Js7RVdx5Mer9w
LPxrnJkFBi4zqW66ldCMqmAa1VKreLDhG3e2ccrdYIMHOzdUh71WtZQBUs3ZhsRjGQez3RWh5br+
CiqXuu+y4H3oPquzpshxMQus3jvqWcWBz25UcGCmwF0L8mRelu4QDmnrBNAyQoVrqu5saP9en8P/
Xv6ZZ2zrK+VIYaXjEKa037GCPBILpZbSOeleryiHLXWQgfQBCCzyse5DX2i5KxSRIK3ptUX/3/sK
5hkgL3olCzL0Y1gSARqin2UH1tryTiT6Nhor8wycw+xkhPtkPSIu0nZnFT0Mzb0yWolSC1HEJMSp
aMi6ruuHsCDyoRLdM4i+YcFSuC+whyz17/woXXNbXRht0w+1b3tfSZhshFLaI8qs/QzWhFzcd9r1
tlp33sqQLwyKyZUD6z6BOkfchjA1f0AZyu8qn46F7X+5PmkXZpTJlCvtOHPrHKhQQiT7qlH9Zlz3
Nlxq3QB0B7GfqItQv2HxST3QqhyOeeeI423vfnnqh3Dh+6CdCjljH1wqiD7qZNzOnc52t7VuwDnR
KoLcAWL5xByeBBDshbG3Xbdr8fZyPvvHFsGkw112H27UZUPocvWjKHQRNK59KODq7Ub2r5jlP2/7
DgPVHs+pCzWTMcTxxN60jTNuncj5fVvjBp6JAtXRHjEEfsYpXDFLdwPGgbsSURemj0mIs/OBWrWP
9WCI2vLOtwoStvW4RrdbQJZJiBt7Zot2yEds0PdUuPM+neH0U3vt+/W+WWr/MvAfp2fu57gVTgEt
iOtAVg0ig/GDmMlts9+kxQFYfZln6HoFA/hdSwe+yXlk3dj1BnJ5mUIlj7AuFN4oN8NQBSg2WStM
WxpXA7iF0+cWxMb6kCMfFaJ4ftpakRpv7BgDuA7nSRp3aRdmWH/2LZIAh1Q6a7BdWGNcYwku45Lo
eva6sNZluUujodg0c/rIkyjdlGAnBk0r3M1ssbUHLtwTM1Pkbh4YTuOC6DAdxMwO2ANCQzpV2XPS
2NbBRW3lNrPK7gzn9aHZJkj+bZuRrTlzL81iA+GiV2UFynEX0qw7Nmy4qxv1OInbyJfM5M71U8Hl
xdEoVDaksRshj1PhvTQpfbSc6rYJYdLcUijQE4cm2Jjh+ucB2Vb9TfdD9XoTzE2OGyoUaTWjejnk
ciAbWNnoLX6rA8tj0coxe2EMTH4bHR04zlHShAVyoBbvTtrxnlhW3nSlzkyGWwqxAUo6XKen7sz2
mT3KPQcla3e9fxbA7hhgJx64JVIgi6L8cvjdt7T42ZT+mhrfUusG2D2/61GcgIM8isb7n2NbzXe0
qNcKXBY2eaZsnU8gw+w1cLWO7XSTVc2PTLSf0in7DkHINXwvfYGxPiegH1tILmCDV9ao0qX6MbGm
G2e+AV4FR/ox6bAE1SA/qcBl5RD0nbB/XB/ahS2MSUHLXdRpVr4Yw67kIoBXOoyipKOCVtIvQvDp
6Axq5eZ2AQImHa3MwJbto7YNnWkfWRquV7J9b2REbtslmRw0kfjJUPS4aC4s9aV0/fs6dZwV+C6M
ML/Mrg8bAQYDkoJ6kwr7dGqDNnbu6pyu3KQuLEd/cs7o/7Fiok3luiocqtwOGKSUKEEZzf8l3aWA
unYUxMfsbmO70KZ15Br1YOmLLr9/+KKodImTQwgzLHMBB2CFMuCijaaVvcfStDIw7RO/gAj91CO9
x1iAfK53KKfc3omiIUfhWcWLvlWxgZnUNDb5g7JhMhROrR09ytRqjrTjUGmr8zWByqXeMhCuCe8H
y7d7XJ41fR44LO1/IJtSr6BwqXkD5NxpvbEoSBsO3eiBJ2PBxiKays11jC+EQJOX5rqFNeRqbkLq
+5MbWCprwjzqrQPzEuQ3XO6urEILo24y1Cxllf3sxWNop3mFCyc+jodkGNhm9ke1tXw1f6kvSfLr
n7XQaSZnDQ4fFQaltU+lGuk26QnbVGr4fr3xpU8xAN+glrPW82CfqHiAbfZWCvZ4kcBjg/vdQ8rm
+lMWQqLJWBslR0bUwVOGTgeRyL9DnVQ53u/rrS9dB5p8NbdhLvzC0HzFL44KSaAL55COPbIxQ8Bk
d64vOjnHJB7ucB15/aFLo2Igv5zmYVCC4nZ2HtMuYNB+D+tcrGmTLjVP/wxbU5q6seBuHfKyKopN
3XhUQxct6lfGfQkrBtBzi1ZEF7j1V0W8x4Xpr57QAF7gR1mq59t6yAB7UjR2yeMWcCx8a977OtP9
JoohfnkbMEzmmshl0Y8YhhBexI+Z7N7caM23fqF7TMJaTnEtVk7tEFq2vs+1mjfl3HxlMVgKefzp
ev8sgIJeIPlhZcrqGc6uvEPiZbR3zlSdC8ffgOd92w216Y46OlCLKH2kWhzHesa281nqtdz0QtAw
yWpFmUSooWtwH0SjX1XS3acS8dXRd7Euwkymt23H/6d2+qGDBpvGrgPPm7D01adWP6dJtBLAF9Bl
+p9KOSIB6CX2qfCLxzjSuAP3b4sLpuNpZDMtyym2T1DXQ7a0dY6zW6yUaC+dr6mJWr+dEx6h8SyS
GtZwyeexxxmuYoHvjUHfpnvLqnBxpve5jFe2s0t9ZcDYtZuJwOwrD3uiZdDWnr/PaKG310GwADST
uDbHImO2Si+tkx3MCbYt8f+bU/Lk0eg20jcz2WusJ1YVCZ+cYB73yefWq+jzlT2tD6z+42bUJKml
yh1LyH9BLjarooeE4VKxKOv3skzr7VQX6XaUpUZ8zcRB9v208tSFIflfMdEHYCD9WKpZROQk2+wI
IYktxPlfr4/HUtOXYPWh6TZv3Qw+h/Ypst3PHZNhD3vulXi9EPBM0lpm6clxIf17Ypn+4Xb+WRXl
/dREa3ZBS4NhLMlWVLlxGaNbis5+Vk31CAnEB1IMG4Blmxew88v1IU6UWJm7S/uO/9WtfegshJC+
LCk+qBuz+5kUT1HVxIFF/MOMi2VeOl9GKZ54kW+SWR8oF7fFGJPK1sCKPasjh5w0t96Tbjr0k3+4
bfwNtPtwSSu8HE3zjDeoB7Vh6Dv9vN72wvibBDbV8AEbNE5OOSoIZoe90NT64kbVCrdgYVUyCWw5
q+Cq4TFyGni2b3SDwB4f2yQ9qEjdw/X46bavMJbtdKRQbmvwFRUkVJ0kDr2sx02qs/IVCwA0CWzN
wCwBrXNy8udkyxNyp/I1hY+FA7hJWAO1gw7SRgeV5A11v30yBWp6zVQWRFUCW7yVYV76gsvvH1AB
UwirxnYfU6jJ3yzb+12P4/ttfW8gnE4QC25SdE6CPMKFepyQdjPm7u5680tvbmy646lPHF41RdgN
FpwuqWvv5qTNtre1bizeM7Q/xj7P6KmoSBKI2E820o77ldaXwGUAN0noyAguo09+H31zaf7CdHdQ
Qq/sJv8dW3GA/nNQe68eNRswdzp1L4qHofsECsQmib7gJJekP3kuVgLQv1FMTS5aoRK/HUbMHrd2
7yrfOU1+d+ql/06I/cnz5E0opiblzLeqnPhur0Lq+APqu61819WjvyOWvSaX+G+4Uf+y5fmAA4li
FGIVNr5EHi40VDuuQ3SdytIAhji66tcuCP499JCU/fNBnjenmcrnPPShUY/iYO+bN7THatQ3LTew
9/iz/SylbmTFBY7XETxlIaj6zjIkdq6jYunlDUiXGWhB3mBlIW0DO/oKypZuv11v+t97S2qSzQRV
MKfRaHqs2hNDGb+DkqzaGiFnsDJZ/x0wqMk1czwXJQl1P59aKB9v7VZld/nssZWlYKlrDEhri+aR
Y/tZOPTZfUvl7xkC2wFBBuF6/yy8vUkw6/icizTKyrChRZEEk4xlG8QQoHu7rf0LMD4CALUoY05a
GVaytY45gx+3O8Rr5gELo2tyzHSct77T5irMsuo72C2vLHOeUEX1oIU+3vYBJoItqCsWupxRtA7R
sIkOJKAp393WuIHauVYDjgXFfBLRvKt19uxBOG8FVAtB1CSQ1V5BGnD5y9Czo1fpkLDorBIf4D00
ifOZyOK2KGryyEjreQqegfQEnU3xo+R5e3KaTNCAZLgNva2fjEUZPiaIanYjw6aEkCB8xfS+Ev6a
od8SBoxFWUuLNHYsgIFCnRVVv4ui/XrbixvwRT1RC6lCX4UO3AsgtKXFhrbjCtdq4b1N/pgHCWHu
zawEpYL/4mV+pCm5sWkDtg3cTyJb92U4zhVUFnM5HiCrsybQugBbkyQmOifTGqfisNSt+u6rC1HG
6pH3DqTvWrDNhNWFfxvETMYYS3rIc6KbTkjHbSWkxgPY3a+lyhai8186aiydHD5Cjdfr4VjRoQoe
9hw5/r0+e5aavwz8h+CZzRxWQbZCJo4jegbQceQZPEVrZBPToEaUFivTdOlBxgIsYOvUl1WrQlDW
5dFr/GSbRM70LaPd2sH/MnP+viWhJn8satM8q1t0lVv88qFljnKCgewVqJpxOwS8XxPvXAh7pk9q
2g1D58d4DivKOzykKffu+NWV1n0S/7o+LEu4M0Dtw8NpniyUeLlj9eQ4ybNnOWtRe2EkTA6Zyh0b
pGIrD5EWPdLE3qQu/Tr7Ny73JoksFxaVoPQnYeeUA0T9M3cH8zO1v94xC7g2nVELqkVZwQoCdfxp
e9/qodu6UDMMXGf+3Ubp2n3hUh8ZSzJoUo4fJX564fh8E7BIEp17qObbpCTBNvwTdRHRrJDQgwvz
avw9Yq2cbX7bbsv0R60GuFlbaZqGGIcnYZE8EIVeu+Jc6n0DxEWWKh5VfRrak/5PDc2dR/sD1oiH
ClJc1wd4YeabbLKEZ7awitE6VVmKi48+tbd2pdfKEZbG1ViH466wpnju0LpTvFZlsxOs33G5Vum7
1D8GbFOZ8DxWOHsnNI4fhyrbp04UdFWXnNlU7W/qIZMg1lqTdBNvSMJ4YG99WYNg13Rry81C95vM
sD7SDhe8isOSJnprlck9jet5Zb+40D0mMQwSQzx2QTI9WaJ5oSMtNqQTbRCV6SYZvTUqxsIYm9yw
ko0uSuDdOJx1KnFNCmtpRSMvQIHdp9tGwIDv3FXerAGzU9OloP45kX2EfshtFQHUpIdNCvzSPrG9
E2T+i/tsjvqjBbeI7fV3XxoDE8LJxOsMp8dTw/WAzYTDgqyCoa7oWnj0yXZ3/TFLg2Bsp0vV2PkI
cdOTPTZv1ex8ae15q6GQtTKVlto3gDzForWFO3k4EmsYpjnWFPg4HQd1vqbBtXAV5RhYbhtoScEP
3TsR6e29AeWYIBZ9lcyaYaw4fc7BJNsULoY/UmsybQsfZbLHvM6WtUegyEF5c1fT9hX2NcVWOvNt
xlnU5Ix50KWB6HvknrqWsEMnZ0iXMSZWdvRLr3/ZL33YS9aVbeU6Ie4pgzEaLvWnfI/6Bvl5gBTq
l+vTaiE8/UUcm+eakUSKk3Kc2HkbbJQ4PLl5Yd9WYQm56z+/AQqntLQi1znxMfpaW+oTbltWVual
7rl804fusS0BWSJsLE469mJQqprDDPbOJnb9NWbS0hMMbJeer4WotXNCBbfcTQJqiUE/xOXbmOJM
fn0Elp5hALujTqpT3Tun0pnyE1xmsN22Gu84RXl0Y0cZ2FYEJq0l7NJONaQy+UY2SfSzQ5aTbRoC
6vVtEYQb+Ibatc2HOndOdcu8Z9p28ilVnbPLyqZ5vt5XC7PVZIohy4my97l2TqPv+dumHerHehZq
jZiycN4x+WHEnvMuG2Hyy7xxEJ9QE+71ry6yxKqLcv9XI1xYqZesaj47EUqOPt/2UQbKyy4vZVpH
82m0tbelcLXDhW00r4z9/6gv/zjEmeJmrBmaFHKr+KjM6gNaeSevTH9EeXMamFsGPPK6TTm9x3KO
A5JHr6An1huisndYmz9MYxwFHmt3vOgCjUZit4W5dvYquu6tc/0vSRy9Q2A3D+KCqZNImu6o6z4L
sI6XWEWitcm1NPJGGEmmNqtLv3JPrY6K8U5OcPG4440Qt5mo0L+4aG1cQ+VY2CdoH6LUq3T6fp95
NF7hbS29vxFJwCGw47S3OYa2KMCgVWmVBlzI9sf1SbQQRZgRRRoyTO6Q1/ykC5joqqEtw2zq2p3D
SbLyiKVPMKKIndRTMncFP+E4asO+dXSPFlSVV8LgUutG9JiUy8iEtfNUzqh6CRoFT9949Ojr9f6x
EQgWNiAm72yGL4tMcd92Ik3SHmaIToNuw39iQHYk594eE+s3IcOd8gV2uG0NreI8fpOKfZ3t4tnP
86+tcH4kdvTNanS2dZP6NJfuXRr5cuNAossfOvIA26FzQ7Ju4/d2vKkYOGKqSp44Sb9psEw3II39
lwk3RhEKIAUTnSpIkRS1M/1fYzvbvK3gVlx+VXr65NrYRtaEv4kKzg4q0vejBE+FW4gU3lufRM9l
U8Vg4lavZQvlK6l2pWxfof38TGIv3V3aEUwcqohs0znfJnb/XE3Vu+WIalM44r2ANkROqpOHgzOP
7AM49se6bT4nHT/1wqkDn/T7JkVRjopw55Bsc6c6CDfZlKgKRhFeyDnxg8JNWXB578SZ5z0bQQPv
G1sEMYEuECQKzmMKgaMUrrQ0f+x795SieCKPsnNOnceonnhg+eUhzdm5l04QZfNpcL1d5Mw7b4zv
Erc5Jc10UpTcoU71Ddm5QDb9w+X2KbP4qx7c9yJqH3qePoy8esKtcLSZ4/mJ5PExLcdk46fFT1Cu
9pfuzUpb7njtvcKoNwtmmmc7B3VbbaEffaBnE6f0G4eG7tTOe53z0Bv4twrCyI43vhR0+Aqm6H3n
OSIYYwKX82getqqo3i89PWTjU8pa7Jhl+rnl6hORzQ6iakcOSXAokw5BO+bwPvCivVL1Y0HIQ9ZM
v3zPu09y3u+Ghv4aKnnHICgqhf821DVku9I9SOI7eM5vYP37y0vjvYotEInxYxFZoT1XyL7JKIj7
IQnmKYcKTNp8YiXK0ubZfrAy+xXbITdAYeavOhlpoDz6bRBJ8UhEd7btFsYtjL4SP7N2tsDZMe4h
i5slrrsfUvZcl+mTPaXFlsbUOQ4FtXaoFR62WWWnoObQ6gkMLR4wRVCM1lQiPmAFSDeiGrvPLJN3
RVM2L0mLMnsUMD3CGPmprit5kl2ZHzxctO+6aI4wxuU3LxXuwYKa8qbkFnyHJhmQIvvuyM7bS09u
S93tdU+3rl18ijM9BVld0Y2q2C+/yHb+RJ4yN3qRkfqPQ+B649GxDSYYYOdYIcABPVh51h2iyWJB
H5dHMo8qmHLkFRtFQjYMsGkqNrjITjfct8rvONq+Jg28F2w/OkyWeEPR9xcKEfyDyIrDOPbQDYBJ
ErH6t1bWh9GDfzudspcMVTvbufG7Debtuaf0+3RRtBD5maXZxvbbXS5nsktRjrOpfXKMoKAZVHl6
qEE/20oO56jJzc9F5+AoH1tOQG1bbx2vSh7bxH6piuhHDPQGvdudIBuXb+IsLgK7c094t6+4xijq
gI4Er1kM8Di76E5n5RPpugc6Z3SrRfWrIukn1HRGQZqxEQSY9DHvmQrSbszR7OwGYqLRqc603GYt
gThGlR8ICkq6rv4x1fO0oY43bSYJZ2vdTvSuQKTEVcD4+zLxBk9/AqP+JYrHk+pjxLPM/YxKTGs7
97A7qMXvMko6cFZIULYODxyPnlDN+NWpo1AX/pvA5WYWqVdL5TtIHWwROmSQ66rd5iADVU4Jm6Hx
BeVFl3z58At//l/qjP6G1HEFObW6+QI7IhHgPFkEpegQKmbPh4ll/yxJElad9naOco42qrig/ASy
H8+K/+foSrYjxbXgF3EOAiFgy5CT03Z6rvJGp1ztQqABhAABX//Cb9OL7iq3kxRX90bEjfhkcO2v
Jjkce6S0FXHADmMQHzyCWeOUo1pg6cXrE5I9zxsfVdE4WLft2zgXA9j1chNQhQCjkqdxT+492ZBM
wbruIuI4Kqd0vuRTDivrDL6cpBwH44qODlWwmyez95+p3l4Q+XEK4xGACqLLDYTwWVTaBl1tNjH4
fEz8ZDL9a+bilKbTM8AFhcT7uIwp4j9luyenPLLfoZv2AusZa938lPzUXxZEPjV6rqxp1iJrluk+
QcJFJox93Nv8Lka6HkuWH/EmCK6c3PM1zisb0bkwMvwTxfvnkiGISnmEdptc4w0mv7CLuh7RSMoT
1slhhpgJijDk5XFiQ4jKkD+la3vvcnuhc3haOyUQdDfXjbLPrZJPveryo3ZpVjKxq1K32VFhHXMM
FCymfM0IrC239DHmQJiYckuZZfJPGru+nKVC7kE8J1Uw7P8RiUM/besl6/dz0jG8/wZafmTMzOVo
gqiamZjOchubZ82Ra5Bo3Ant4OvG8pos2zmD1fKNubhybKPPVO7FSOB20exL9zFzuMS3xCDVHF9c
mMYPTZ6+wYLhAemWzcFx0tVxM+1lpyw59zz564OwK4STYEemZCmyZHpvt50XoV3zaoiRedAzDZ5s
mX+Fdo4KIVDHNjmMZbzuIIWo/I4C6aokJNuJUtqcVbyyknQOWqlMnmLIUWpEqZDKIVm52rDIfNwQ
J1JCcvaYTXDGRYOAV28voyi+31xTJbNj5QYIvMutraCh/YKM8ow37xL4rZBLyv6G80prr3d+09Mi
jmRY+lPkiXowS2w/FrbYa2NsX2M3Eae1C4NCjuHwxkM2VBlLW2Tobt1eSAPQt4DN+Q7eQA556cMU
boARhzdQ380P8CpvikVS1CydtEnl8ONlHQ3eaax8d83jiE2AwzAhmYJ0sTOlknp593ifKj5mRKFM
6N6iHe9E7fPOvoksRQeKSMoqbqMJZrRTX89Bpy8JtfuH31R3iDBMlUJAu9DQLmCFjDXKWj/IXhd+
pfS74w0r9tQk1dCnG8IWQvnEOzc/6Twipp7jxrzQHaE7Zsin26AWbE0i9H76jzrSfbCByQ2LI2o7
b+2M1Z5QhJRXuTChx/XZtk9rvx6nOJ1OSD4yZUI8HHo7KiFFIHSt1SbG98ZAv5Gozp/4EPHvALb6
3y2H2xrWDkX/sNt17gvR0rRqXLPHSFazCy9kb9n2QyZOR5/E9ppnQVe7vJsKFyxTjZj45CAGQw4T
OtYLHK27Ot05v5eI+6kJxo8jHF7NH7rQ4NHn1D3kg+oeQpHENTZE91qk5BnZs1kxNCL+TVUW3TDI
IUNk4WhT8bY9qS3yeeFtqF49+tOS8Fn8eCdG72pE8zH2IFKTLN5rxvcMC8qRv262a7/mXLhSLe0f
sgxPY9P/oS3B9y5gtI2hAh3bun1B3O8PSrH42Hj5kmHJvgAYqT6wQqMO4d5u5ZCNsur0Ihqkro/k
0cPZ5Uh/OBmUPwA0dGOgJnnzEqfWl+0WC3mnIhM35bamYbEv4Yaw7fyxa/q2itWGnnid2QE5zfQc
EKGLRWzRe6smdjUwrC2j0X7He3SeIy5uI02Q2+bSl3kbvtiw5ncQ10UlmvkNXfrK/sGqTBcN2jEk
NnlRWGzVF53nOHQGS4b4rsL7eOuDYrCtPUzcqfeYrONlxNby3ZDHEYZz+xhEdCp6us1naHuiwnKf
+ypueILXV/cXLICrf4LvFs78mzhYRAAgdKI94/fixbgt+j3mW35Ti8lKFEZawjBTH2GIE9/DhGX5
UGQiTd2mEM4V8w8IjkzA9JDi3Jd71rIChEJXJM7gisl4Wzk+NiVWB/ASKTcj2iJHmY3m6dONWKBD
rMIKYzmhqybt9afM07+ZS9fS9xsEW1mMs79Tembb+rhtW/JKcb7gKuU6LH/36ghe4WmQ02sopqkI
96h5h1kGLqVGfuFEwsAnStQlksFDanZeT0s6VrSRyBKJhKYw1pooxEmOnGLqtlLxsb04k8Bas0/i
0uKXhEzThSULV3OnkqXDxCWnSlmbVtukxiqx2KNXhKalRPQonJpoV0Yx+vR1zdgp0ssXxc76kfDx
tjkr0Ln1UT2E8ysar+Vj67oESTxpephS9TAn6O2HduyqRCtTw2W3OWcsepMivkNfOqDuDLw0qbd/
tEm+ws5J2EJi1bAZst/4iMHDMo7b0br1GfOvK0QYYmdjiZ56GskHCgTtOEnhvydsFNZ2pp/Ljuu+
WUL/mq12qNgAi0mAJKqKxeqfyc7jKkrhl6p/Dr+MRVrswxRjr4UtpTPRWq7ZCPQH935/zZAbzCsd
tvkDx5L+MRTukxtlC+WoLCc9UIx2ZLBF0sEBBI1hXwY4+ZAMRaKauaXfKR+H496ip147tGZ21NPB
BL49kYB3Bw2r3srpPDnQtctQKCNaIw0Rqo4t+gpYD2+j3k9X1Y5ttQqW4MnI7xm8dGER2iR3vLlp
NL90YAMxY0zNyUupzl4vvqJD8isxesTbRkLkPFiMhKbCf3FXgl2bU9Sot4b32OaOyJKmx2TZk68J
Y/112Jb+aWZgckku2SEScXBOWgNDuECIGl3cd6h/iJC82au5p+K8efK3CwZS64BNle6W5NKv7peB
lgSkNnlYcBbuNEigote9PMCfocNJSsfCJ/ufYctIxVsUJcXb9sAwQFfMY4csAsT/pJLxJz6QJzXu
m6bUPAQA4pfgiF1edk2mKC/4Huw3gyuxklG3/OuktI8djuyDC+BmWQzckisSNVCqk+RDu76Hp2mM
Gdys8ZGsw695ctMdlovEVZFx/tSxHwHZ9flzMOFnTmz8Yr635dynWRGiDhcm8+vvjHH+i4VpX1rI
X2sfi+deRLrCxP/eD+tQrD2QgV5um7rNTjW/iMhofHANPPUNpg2um7aYkmkhf4SJWwtXETTPwVhH
04KCYfNVs39Bvo8amEPmg7/4b1371A/aj64IR8fmE7U6D6/7tqHoJ0uS18PCWDE18fxrC4bxfsZO
zT1QYHSoppPpNer2+ZFgO/k+VliSrPOZDReCxKnHlMEO+6DyiaCaoaudoOXD6i9h5ZIiVSIOl+Df
sBj5MGP8elmnORxPebBKftzDbpsLTzwt1rhF/+qnHcN6QsdDO878ETkClBZZKjAr4IYNQJ2NS1j3
PMp+Jwm34zUPVfQNxbs/kHZbv1S+4mf5n6BOEnJY38S6n4diH+PpMEvv0d3O6jzho/LSRTNCa0iP
RMksY1W7eoAW0GOVLsjweoKlq8W29xVmZoP6jVVa5HoAgI88DCWA/R9XkQ2nfev4JRhH/cwYyS2q
pEAEGAJ4vS54y8Y3kbPtE/lQC0z3hhC4Qph2I+Tu6XpvYdRaYt2LlcMcyKQKpzYQYOE7+YB3maRI
EZvgdNjz/TvEXHgiTaN/Q+KPDYU0Q4jQKVDTVEmTTTVF66iqZUByIgaTVT3oJR8uTdSFWSEZDaa7
Jkfma5UIOn6Hbf83jF1zoPn2b0NUwLkN+u05EwNbDmPqgv/mdIzQdG1dA2i73de/lLDs0UJrPRaZ
7duPfctoMe+zeu8whd+bbuSy8C2urHXPxXniTVs6vyRF28JjjYJLrzgsb+9T5/sj3i1YZsm0wcJW
CEnMqvn9yvoVLjLRnCNmCq1vA/Cmkg1GiCbcMD+lwRyVKx5miT0iWk0wgBIVw5d02bEMfltIDOue
1IjKRIaUiA6Yj2jnHH6JuD/6CZhiNyzYP/OqQ6OdW/jtYgJUV/A0gEQC2S/l1EjymY9CnbsQsiCN
WJGsDNAnP/dLnj9nCTFHFfn+AFt/KOPbfDjSnpEizMz2o/iXdzQl7aeUY17CLwCDvOdqed7UlhUg
Oto7TPHoKsDK1yRPEf20Det/CG+On3PJl/ttM8FDDuDgHoUiBmq0DXfM8L4c2mE5zaiHxQxh+5MI
nLrYMAsO8yakqfzYyPgRLo/w8mj0Q+zE9l8YBaaemiw6akvWpzyk2Snro1+DE6Zsfbcc2dq6i4wX
oA0NMKpRDO1ljVp/9T1XF3RC7smNGCxYFDTFKJb+LeoX9dzY2JzdjsVE5fV0HPMgfsRE4KswHftP
PaAJGtwMJ5dxviUbALJW0rGcnSZ/NXwXS7Ljekdcuyl6rIs9MA0vSj7SoEaO4wzEVuTFjw3gwe67
PyzJiCtDI1ZcKSB1LWuDipBlL1t02kB99hE4RNrWkqS+7tr5A9Gx8jHeR3eMGhdUhsX/uSXHzRF4
sDEiUMlhakV0NUnObAE49udoTNFVRO0/v05hgV2vvQzWQJyHaM2A/KG1eeg4ItW0aHxtEv471Mh4
o0tACsa27pFQ398hWuAvJta+iJlI6/Bnkwj7FO9wbJefBAFcIB2b/gX1wj21rRC3ZYqGC0/34EOx
iX5nJCW3Buam4KJR+iLn/C/VKpRk9DgHcDEa8x3PH/Jd9ZVcLQbRPOjLcIddyKyof0m6LKljP8F2
u1nHz3AX4qPxW3BVW7LdRRnwSbGZpLD5iBoHDqDQM/3uR2uO4YyhB3E5iBTIdATrThoe7R5EsA3t
/RfGPoDMduIxKVLSi5OdRkCVLeUniHqCowv7peJoNA8tjj6QS/LO2jW/3+b4SQ8CQXgJHBUeZwSg
FwFvDEZWpUq0MGERRsmOKrsis7bjawn5y3LGBG5LE5FfbtLIUbTyQ+4dhuhRi99oMKdSD7O9szBr
vRshTq5xNrHmO1F31wQCsU5BIvCi0B29gQ9vQ87IYZfRfDCNaHGD9xb3PwD5a7Tsc41rPnnbgi7H
Xb9G5wa5gAfjwwV/BPP2HunXmK722BDbVbQNXAnzmvAa9gbRgfAvXB9cvCa4KztarXRiP6cwASSK
hmSAtV6xzH1ehI1dD3oF9MwmOyOmlPs64l17C2CSbopuD8TvZZlxGbFZ1Hvc5MCazADoXjF6gK+1
L1mfAEbpU1eRRjMNLDESn8MgxV+MIMhcSZe8KTEt+nrpMI5HscAtZ5B1EVnSom9sxX8jD+Zb3IIX
cds6H6DUFY/xAtEm2iX2DCIm+w4bHO8B3xiyw5L+gsS15Q8aAHY0qVovbRozB+bFrF9RqIeXbRr9
u/VxA2OMQYfntDNgPTyQ7wFrPq/D6GmFffv0kFstn6MZsVKo4mh6ezToJ3wiUXOgUfdDY/rvEAxb
saGn+TB0tm9dRrKbZwYgiFoXVfElgbul6NRp5nv4O209PtYiNwI2IYdHUs3y1iAKcdCP8YzSUZBm
928BV/Lf0sE0ibb59CIbAfkWHZHICZyvmMI0el3c1N7HyOv9GEXjapet/7+iXccPP9KT1zyZ1LUF
jXwyTR6h5xuRv4WELDyIHVsVNkhMNUy+kVUS0PziJ1wFU6rTj6WT27GJmT2Glse3Qcfs7LtMdojF
y8RdLlugF2Im3GBprFtM1cYJecXb7I9rFgemsqybtwNNM9zwWzKffn4gaAmNY8Kn8ZlIgUrhG3IE
zdDedCL6yzhrXc2I+oYsUZ7bPJ7uPNvXA1TTyXfnbPgwEASfddvq/2kKZVvbB4uHjBqsw7klAXC0
mTN6zftxKVNr/JmqUWHOcWpkZZz16XOf/t3Iuj0onmRlJlFkrZvhvi5NV6U6guOBo3fa5o+xdg7k
GBYFDVy5EZ90XCd655BgpgL10s5iKiQAbgDBDzHlr5rLw9Snl3SmPQDM8dXmW18AGcOlRAEN44qa
5dqUSdN8RmjI0WTuJcmS3zINDyKlrzAcKs0SfOR4zdF5tWfPggtiowpg/Fj/A5fl0gN2Ji77MIc/
k2Gpc8zcqB9NCEp0Wnil2vk6On7PcN0iinqqrGporUAHlJTDCGQmeA/HqrHDu0IUJcx2MU5jEOm6
5e8Yx79GxbCgB4flMCw3OX1MnT33drxPiSz90h1w3iqq1vOcBS9tj62lmMjjHoVonEi9dZhX2+WS
G3BoLDv/QMWrtF/BYHwRy/F3kPOTM7Ie7XpJjb6tuziYxZ657x4dDVgZGQfiOPgF0et1SdmF6+G5
y7vHyEsL+BDy3TX8ACD2j7f6MaPBv2bc0FgJtEKjAwwPLUZpyJSd59Tfp7DhuGN9FNc2nf9o0Apu
1vCBTfbHrOdnNMZnitI/e/2c78F1z5taO/1u4+wy5+mLnlmOs6T+dAHo0Sx+54EsWaIeFs6aKo/F
fgSAje2qxJRyT9ISGixVCFTYgrDgvsfubUE0O4a4XMeEvnnenJ1v/lFqCjMudZiACIsDEDnJuB7b
PDn6Mb0imF4ce99esyz7E7XTV4o38YQGfSwQrfAQw8IHvXyp7XS2bN+ANDP0rzCJgDYEAaIi9tXc
ILIASQn/NTYyYF8xccKbpQNNsr8NezOc0NLxynX4i24IrhMzT2IQh3zMvuCer7/HXf9J8Y9jsPZf
aeaqJYk/x368/hwCh5WXDFL/aYcr99I/BBbcUN72/0xMT6haf4P1Zx0DZul9Htb4X9YTXiIu0EFh
1SEDEZIdeigQRL6eTOcrIrrnbc5rH5maJkM1k7D6SeY1iB+MJKnkjrGGoGcCVQXTZgVilVK8pw3Y
5mDid7F3nyLuHlzaxDcYUxtQtOj9QlROhTFhzhFsDOMutPTZXzeSk8JDaCUG2V2c53mobBvDzaOL
+5pkYX5AQM0GCbEdIM/U7z1rbkyC4/JwA8Bo6vmxn/rfWODjeHTrK641pMJZpEWEaTKXoTMvw+CC
YxL5oQqzbUINJ+48TyoEHa6ekfPJarzcZ6JmfmDUtXUe4+ZqkuEFQHRbypQh/mVOImA4OEd4YOaC
N2wuUtvHJW+3rZqX8IbH+7Minf3ZlvUpdeth7aNr04Zo11kA+h7Jn01chXDeK/rFnztBw9olHC6h
8Uuf0W/4ad3DUKTFORxgfu3hG8lPKU/FGV9YCFoP8GHTAsNvIt4XiwvBhfd9cpyS5tZ32QXqmBfX
TLcsiRAFun6EO7nSNqscmlpAemKGU1MIpFVnyR+omm214zb4wie6ttF6v/qtjtLh6PbpYeMOmFAT
BWUwtt80xXTDzDdx9k+LxweQnugj9FSu7IHDFYPojzm4wpYNX4vhzyHPGEiw6N4s7pFsTJy0t/+G
LY+qbu3BuOoQxXR8DrPx7DS74qWdygG4VwPgIx/umZzFNVv7p07OAApmM53JAs+93fEj0Fh7nIMZ
7hI4xAAc3vcY/maa3JEQaQDwrt+KCZTphjZ+tNO3WWEvuZE/Ko7qUGe4DEljysWBsBuyHIW+De+E
6Wst3XUhjXz16+IqjzrlfySnqX1hOMa8UV9TFlIIqKN7aRh6If8MJcqBRMETpeouN/b3PKj7zDRn
5HmwYzRmgN65HCrkNyEIhw4XMZsrjHz0454iATzOSmwVDdUSRGGxdOF55QifwZXTAkT0BQcXWSTj
UMaJdnUzoKkC8Gs2bHkoUK4aMl8Ecm/bdJSz+dVG/Iv1gARH5IUlFmZcAIax0IRUakPjqtXbuwCF
ARyqTlYygzHCUOpH1KEQ1eOOz8Ob3Hd08n1YZUZ1hc/8bUDs8ezWex3ys4/dDYQt7v89Q1nFA1M9
FP396pcaZO9j1uiXaVA326sX4XcBb6uJFWskMKR2+ruflq1C/3iXOkdr1mpSrFa/7FIHhYdR4BEN
aHpTKQWZ50y9InOzoAocUAeRWtEOYixR2e741Nag3mDNxaLl94gNsxPIYJgbi1ovkF1g6i78lKiy
bfcX0u6gNJonxL3+9uEWlMh9PmSa3De5P8Nz7QSBIxwf3FH8/KoqJ5/oaNBKtC9bi3ZgZID01oBe
uzw6JHKxF781EDe0oP5kgpuz25OnbLDVyIffmqZw78O3ZaFBKpukk+WomptO6XQe8/Ex3RFoC5lN
2Sv2o2QPYfiGyonP8vOo3V2cbk+2UR9IZpoLGCG8wfk2wMvKQcIGyKW2MMMtAfHrc7TIDMFgGbtP
hZlOYR7vxZpHDcwQO1NmDfyPNjjaJ/n3EvADNiGTGrm07+28vAZDfzB8J0UbLGgt1PJfINJfaQ64
dOxbQMI6Ab6EteF6pluOxt/+DbHcW+LbeFdszQCPgOD1K/uPp03ZyOkQK/A0NK8xZd03dnwKWo2u
WvevPMdtQ1L5N02hgM5z2hf7HGDcba/5ji4KrbEqpTZ/Sb492wYFwmxfQ06fZhJ8ygU6hjh7zjYk
xdJuexC6HUEKTKDN4ZOJtr0/QUh4nJpmrbARi70qtf/LxfQDz52hmzyyZX4Qy5aWeTSfU7wTiYK9
5hB2e6mE/y9Q8KozMv6kWpsy7Zb1xlb7L9BBA//NPj/5eAyKBS1gZ/QTEJ6xACr8szj8xpbhgeLg
89zbustCeAsE08e6gTKiU/w2S7wiCmeo4AsJTzku+YqE6dMeBmDewxeQ4sd86N5lh81LKcRDlIYY
m1nyJ0FjJsfoGSFjX7kkbwp1K16yN7YuLyocLyiluPwy4HELHQ4Ie/5vasN70S/PMU+ApEFGNPr0
MbIAz5HJgkmoR5MrLRqrITBvmwqjP3ZKkJK0RVGdj/aN5eRnaCbpy6THn2V9G5XZpptbODdbtSMy
tFJw8/naQozDMmwgFDMNiHqAxC87NGH1mmfhWYusuyRrcsjgXloEJh5LErCo8kIizmhSvHY2vcVx
ACVcMIBns/RDQzR4HwN7LBjgYkwHEjg5OqgMvfhcLSt+kJasG9DEhQQuTxSR05jnRCEWnz5TgoBC
3AURXNxAlbzKDMq1PWXjEyYoaGKTJK+kNfHvXUCVkrd++L1CGPwKXYuMgdch3D6HnEMWYtiH/yAs
0x8AtnidwmOtblj/Knn2e8dvV+4h9Y+AKGS1OjtcZIRK7VoNVZadsd7dN5AJbCGkJB4XcUvWZwLw
52YCfIied2+JXh4WmwU3NqJz63F8QYm4EkJ0fkBuYHZaGiJq5MGoCuKi9CJx49DDQpEQpqDqLSFt
CZ7DBnAjEkpyvDN5X4SLHw7AVYZSAZxAKj2C79DBspdG2/Eyw2/myMZ0u4xG+2dk15sSjc9WIsHB
vyIja7+mXb+/o8V9HBoABrGeUdJzEPIwJwiOPaa8VxbQ5maNvOUqfO+tba4WwTXgmSb5CPOoDCsy
cwryzSMsXTcDhq2Rfvlpfe417Y5Liq6OWDqX2NqUiPzjAtpo8i9uRwM2YgFiEg7whBXoA9IkhL5j
UV+ht9e93T1msAX4lgqGc4+O/T7hCFnoMJefDEuB3Fg1QYGDeHOwScGRwFkdNSl45hbEF7CNq+X0
CYuc/43rtj6NbW4PYpnCp3CfMX9AaFCbODGHLgRXpRP0RDBKaG4jVNznVhj+mfnOvJLQQFGW9M1R
GWdP/YTQ0HDCvg7aprluHXT38Fekx2xn8JnqyAwZF/gh0/X2qGD0XSQpyNbWdVDykGl5NobuIH/c
BGKEJt2tMSyShfb7fIClVAhQMrf4crtw/cXjfcKTAfuPDV5bw5p8+cQ1QnGNqfdEwzRcbZgsMVa9
cETIFd3aWaze6O4KSurBmii8s/BLvBrn8CXZGEZ7wKSD+0BzflGc+grrlgDcU0EOBJFBB2e2+CRz
8dar6b9msqRqBwgB7B4tUNHw8QCwVhZqkhNmGdtiikLzOeVQnC0pxiXuor9ZKuMiSuJXGk5AHZKo
O7nMJhWU/vzMXeMALwNVzPNIVashQwX5mnyWSzAWxuy2JNssSzuDpQRRvd3L1OnbEIO06jYoI5TI
fwKG8FhcvLTlpsEP9qt67nkDldc6bCfCo+5Co5niIgKMV6zQEYnStROUVOM4BrC25iPUNxP+xTly
Jn/CxvKj53x77H7O8m71AyZ0iA1XAmqb+vfAj285aZE2vFN2ZiK/k91w7sxu9BlHZf3Kog6//QBP
2s++scln2E5DXqXpSrfSJqDCC3D5iat7C84OJqIA0eDpOxSG0RAa7yhN0goaGKgEgi1UHUDHrcev
bxj091BYsq7Sica+FWRxkMH6nE/qCNQsSUq8W13yGGAvFDqCZPtRcGY8faIG9z9EE9NfyaBKwgND
gkiFO8JNUKzvzhWKkhlp02ZuGmyRtiwrdqWEKIeR4Rls49h+2mS2DoStnOIzmI3oEqPTWeuchjOi
AwZtAVxHHaj3jq5pDFkW3AMwJuYwRIYdJfkV74v6nFXsZmgpxJSCi3V0PbVIOHxfV/dz6cNatTsB
/YyCa5ZQ6P3wV1SAz99jXiOqSb9AbSblMiY5ksQoHkudYy+/eYrIip5PthKCgwlx9eiugnimp1Sm
wDJQJUBN4ivDeJhQJuMzoKbmaSNhcBuyfkRzP45sqJ1a1IXFEityC4iFtxQPc70iXUBlRZbh/BYz
hm9dBMLMYTXHMRH3UB9lD4lB+kAxz2HzPIqc3PlEAv1Ptq1vS94l6lejlHkPobBhBRmmHn92HYbh
FmHX7ysJZtyaBHudgKS43ijGEijGSmnmDgHmURbkuBQzSCFiG7hLMAM3LoNGjDlAhA0RVPD6ENgi
Sz0bcGXJzZbx4CG5A92BKZOyBZwUsc1jSKcR6kjP9JtKibvB7hRKTd9240e3Auu+iCCAns6FXCLf
yuwiBhaLh1Qlziffm2z2ocrHaPvP9CChCiOIfXHbmELORw3SvRaDiQzjNy5qMpkuLAcRA/Jt1yUT
FeyKNEUjA3+CkgENQXEPo7S7ovkGEkWZd7+bVKHMgxvaoTTZ8BofRBTglu3iRGCchgHlu97JCKyq
67bgEkQRRELxIAJRMuxQ6rKfKdPAQ5iCnZNeIJqgORRxMQXcfz8yEeNlsSEgbAiciatmGuF5QKiO
/pZOW/Y/js5suW0kiaJfhAjsyytBcCe1UbKkF4RkyQAK+1Yo4Ov7oF9mpqNtj0wCVZk3z73ZH7Dj
i2TXUby3m8kdbRLvC281jXQmoyM/0GgGhBSOsQ3KCaihnryN7ky7KTCCEc2JOVk0+j4ieuzQPIQO
GyenqPOSXoSOmORHK0vrcwCFD06rKakNbZ7v75k5bUpNKvTg2XZK860aC/GD8glcl80Bs4oMvpmi
zl+51Fqf6I6saqqQSgphH6q4sMstPSzkjp0N5X0mqsti9ieNkdanK3QmQop5iFsvw55S1Ok365I5
FhOly/KXFbzCirzR9d6ReJ0hYqs9T489CXfvMc5Zow909iMhJ0zLjqc0ey1938II4Qv5EtR46SBC
EbgZnvraPmd891CzqFaEhCZ787bg5vtaDGGnYdryFUV+oeUBx17j3JpOjfORppaPrypWSDxWozj1
/N0JCRHdWDAONiA4QGaWe28i0O9nsq+Y7eqtKkMR9AfCE/TiYHityfjWWDiYCMyvPgSrqdKtwQi2
PaQDma8b155GL3SsxngpzdgkuamVjPQ5rS1/O6reBc+xe1wDqAsMnXJbIhQH41z9NbGrw65btUVh
Mln5N3Jt+pWj+0KIof6b27KEp4TltLrkFPfj5ISo2x2WvMIecQXF3TBeIIVaA0vW6NzHvqrtTbC2
brsOsqd7YAbZgJh61B+bQDa+Q5qsplcMeuygpOnAoGHXGme3kfbovA5AAbKT0ssuygbLzEFIdcsI
By1VK75r6cha/AnPtT/65mbJRo53Spj4IZYth4vpls09dq3+aPg1E7GJz/Yr6Kr51uZa87UEjujC
ebaVGRZj7rA0IZGIS/7MCAZZIgax1WrbWDZ1brXV1mocIj0bAPV0I62mSh7jUjfcm2N0JuhK4WrJ
U1wNAC14/u09WiBES6JbTXCWswHm2DYE8zw6sow3whrgQMeRD4DIG7u7Vo53GuYSVHMVMAPgpbWs
SpEXu3O6TF/eUvzkI7fFsFL7REQxmbXcR7h2iAdR/K21+UUT1FQy40jzW5OplFw+6YwfueZDJYPL
mFXVlsnZrmDlclSVYD79cqURvTB5Oi6GeWY0v7d110UrEz9epV+nwTiWyXTAErSPGf9CHhr0oPm3
r5ExEBT2QfUmr8vwBUgPL1FCXigm7545T4xABzAwcvcdkV2bTN5bAksnq/qgvH30g8ncBROvRJ7b
3q4HP4L4BHbObwyV73pvRRpiiOEMt3q0bi4VByO8lo4HyE7xLCV4cnSrPVkoBiFDsX4nJ/esc2yG
DBlvXRbD66QDmHJJ1muT1S8QHrduMO5TOu5FOg1bBmr0tLM/HLA0zRuzX05Wmn4MwvvQq+Lmt9XB
1+pbpc3uhu/+A5XoEBsFHUWMvBaPr9woYgsToEJ/zLddM25p6qCpFZuNM/KuzIzt6FC2J6Of5dEE
bc9Ffxh8YGW/OU55cEffR70Mgp09iEPa1c8GO89DT2fxL+cRVqXkeZFevUmCvAtTk047F2it7ahF
lrWUFG4ZJQWXjuUMT1YsT33iWVE3Nr+lZRx5wn8TR/6RbgsBnQGKtGbMMDq5UBC8mXy242D8Mx2G
HCVgWpMfK0hQe9bf1scR9mWI+CxfJo8fsiXaMbQYuWyTDiIogRrvcuNldah0efBu0VfuBlF/Zzwe
4Bf5bh75tcvYHgtA7KRjWjctxW5KCd+p4+wntee9vZRXbJYQXNprms1/yQk9+XyDtLwBJy212Cb1
3DMOjJukJWUjbXkQnv5v7udyI6SxV7R04dxq3XbSVi5MvztQbYmlM+8extsCqtoUvrVZ7P5TeEye
WOG483IIaLqmk60mSmIeUBcxoRmt78lw0Qqb8hWw5Q/Ycb1vNe1l6PFNrL6psBe0C0zOQfUGeYkz
6ESz1sbQzaY/oxCPWeGj6xqQTGYnD+3EPoAawcL3Vgg3iSy4zVXSUYbpMM933PKg4wPy4fcMlFiR
y/yX+ho4AuS7/2ATHRWICQWjZueQdc7zoopT7HuPlee8BazY6rhvGPE3D4WWthSjy0vhl0++5Zxt
CcMTs/4Annw68a29pQNDd2MW576ETscBMGfDRzI688bzVp+Z0zyvDwQ14n0w6I+Ssd+7uTYy74xR
45qxB5TP73WV1LvY7s/DyAtYSE9tEGUjytR0UxrWPh7Ui8u84chJcSc95KHISX2Y02qTa/Lf+rGA
mqPpcr1HNNDsF5Y7JtU3VKwXW0+fzUm+e0QS1Ax+6rn+6Mb2avsFCS1cE6AGW00u/5hZHHPLfpqa
YYzSIj9N46Tvs0pia0SRmhmB9Ub+WQ3m76AJfnBsk2mRHIzReszt4JuAiC0jVwil7MNajLfRni4d
Gvm2aeSVsIp3dkAdqW52Q9H/TSE41481zpKjKnwthOVKoZ2HD2mVzx7TtQ0w/obBO8ibT+val/8K
h3GFOSWv+iqCGqm8OXm6c111dkdqrLjaeZn8a8qYokxLkqgtEaElsXYsLhuOYnCPo5rXWcttXgUO
6o/7WGUPmei3Oo12ZK0xwMuSXEdVZZFpL7cEIbXv8VAm3UeFIZCV3X8yuTzljii5CVZVAIY4Nw9a
Jp7ZIytWwiwaVXpIS+9MqbwmZuisEJ+Cn1FoZ5YJXkHGugiJ6Yg5gNkuTu/voIhpUmfV/7LgtjkY
IimOQarKrS4DK7ItLjAK31ew3tBuxLn21au/Tg5qojYJpUvN/stLxb82NSO7NaP1BwpQagtHO4Dr
LhvbrKlwnVtReGSalwfVBleNeZkzgygaRfWhg+40U/pSSvfatG7UOclLbZT3WAHi+dnRNqYd4eSX
IF/LVhE8skZhlwkHj3eRHxRuJ1lL1FwMDhvTbT9ELsBtxMVc03EbWmfOjTe/NlECiaLGn3Saa+PX
jnmRnGbX5/rFqeqtrFOIoeGINEc1l9Cnt/1XVkhMAk6yKedm3/E3dGbEc5OandXQR35ItsMY9WG0
5GUOgqemBdsMAnZlDd0/hmDPDdcAzurXomPc2g+ujXDrbL2ax5KeiG6tuqSpV0YFwsAG/NAO+wQJ
zA3iP9i7tgpHJdtv6WeGGB8N78PQnfAgZTt/qch9MtsTEcAouoVDVGISYNYxWOpTP8b0TqmWveO/
uIAKMXhT/qM7z8YWwZY4MwbVZYInwpNHEahIy6fHJFePWePAGA0nEbgXuES0kiT515SMAPjGX805
+Js45m5pqRNwQNSNc82aguMbF2VjQ/4gJVb4CWa/fmKXyts4O78ELb8In7K+5Otf37+ptPY2b44n
p1PZsoPIpN9Yk9W0Zs/y1HM89Vj+hhYZ0y2KiD+n3JQSiNRMnYfM4G/r1FO5xfvTHYZcvBMrr4jP
ZlaW9PYU9areGwRY7CzHxhcl2xea2YOhdZxWXoV0CjcfT09FXO4NOR5Y9AwcON66ubrhqPkoRv+o
6vYlmLmJRwt9ORjfezf4p7GWIsK0+lzY8dF3qqvhc0rEAZKoNqdPFGUhZVZUNPKFJn1r21q9ZTGy
eOlapiQ1XsuV8F9PjCbZk8G699o8Wv+ZsPlbYpTxZ5q69SHhgXNdn4C7bM8RdFFGw2SkfhUT1Sef
lO8wa0+7h7rWj6Plv9gmDnvP2s+ZvbX8+bFwxgen4cxBRZvE8ETr8x4M5XfPJoTM7q9th3PVI0he
Dd2unuZnwWOm8bQE/tpX8W1Scv2oPD30Gk4kOy+JxnGFOgEn/kowCsxo+2Yiyt9vW/FpmOq1Qa7c
ttglwIuplGovedBUfG8oVprCDcI6r7KdEZRb5OPio4LMspz519PLIPSy9LdO/QvP+2VEA7klle2f
Z9sUn4p1S4Ynn4dOPpLThmNZb97aonlTQoujKsXjLImuonoug/mM/opW1lxyt8EF6ecXWI1IDNhT
BmTNVGCxh13QfCor35t5e0ttr5flvsSQW44CEbvaalNDYyYDNCFFDVDu0wqOm2+qGMudspML+794
Q8iE6rOnmroIE1i6D6SNd1p5p8Zu51Ab+n2upsjOgKVo6W6jTqqcS8hTIv/pVGA0n1O60bQC6ivH
eqE+7LIpI6v1+mgg0QDfjfcXJO9aFv53EXv7NFgORpeHsm53JnOyDX0PZ7ECRh+2w0p5L/Q0Zap/
Lk4371KDmXxpPVr0ILFvfCwDMfa9tiu14XkR1laMgqpEt49VbDwJlwOpiMVPJhEnSu0pKBd6lDp9
YAR7kMN4Mhvnw+O7DXvLCW0v2WmZG62/ukmY8tbiloKQgSEKBr3xdhpKGIs5css8mmTJBoPEi1J8
jFPZbdFwIBOpEAupriOU/miXxL3K19buBAJg/Dgja1XDu58Un/E8PFLEi5V62DuMOyCpkBjXjHAx
/fosQ5k43J15uujgROCvQ3USyg9g95y9runPLZcpgP/DvLQ71y/Rzzw88lX13BvJHx3cCstw50BC
8yx6YUe4//rmLZ2202oebuzDW5Hk+8BA3hz6Zo/X4ykO2tBRWQjwHlmDDxLtPyFsfy6Z9uLRoUl6
XX6SyJ5jTO8IDbXMdxB9kdURSqC/LakZZgwxkS/0fS00wO7qMK11b8C5aw0F2E3wjBUj9BRkoyMt
O3Ky/DoXDUxEC1GING3m/EO9vIu43eZ+u5/Jh1ha3E0L8ZFdw+uJf+Qn4DksqIDL0ShgHFGeK+h/
zGN52v1hgKiFdOyAnQ0dFoicTFdyKtAeA9WeZV2Fk0ODUnvLW6nh+6rsm09l7mb9Hv/8i9KTXWy2
fM9L8Btr2l2YQBMgSHaFzOeqlyGv95ajtqjSW60wo8nQ953nR60utj0rkNQI1UoFvk1kdiDD49Kb
etgm8UUT9a1r+n0So8xm9YkK+9ZaJbBOcFofWkgcRHj5ZFNNNt2wtzLiWFsV9YM5M/VP9rKfXmch
D5D+LeTXGKq5OOMJXlkCvM4TkKgVqTQ7dE5zD/B0z4t74vbeBi7NDw4kDArpUZk2ZlW/YiTMG++o
59Yww4TvyBlqToE08gDJG+THyRuzzcTRkHGrtw3yo1P3bjgVeI6FxlLLZu8oX98oq9muN44arW3R
9y+dvuz92Lw7i7ijAomdZVjoz0SmoEVlp9nRtwDmAf656hYUkmyB3vyzml9j5d0Tyhuijfbdwlwz
44zkAjMiSC8CDyxahdVgNUxGiGojNsGkCOuaHwwZn7NuusdDckU8mEI9zT/cQnz0zME9t3msHfet
znuFwU8aIY+23JjTeDS95OwxSHS4i5jnXfJkfOBe+tMUwU10bjSl1S4wvHck6suimydk1G+9zA+T
0y0rTbtfKGTjzvr1RYyKOfYPWSp3MfRpP/p9BIbQhl2JoRxtmLW74Ijw6evh2fY8kpPENoYMWmFk
js21GinC9Q9Upmh4FSllkeReqShW7mgIp6q8xIEEhA/QE0YUPHsrqDLDRomjORSojzbMre7dsqWJ
qtaBjeR9Nnk9TRoewy2gqe8dJ+yGgmoMA/W4CgZegB28XJ4TdvL56dP6UeCsnQATtAdTJjtcISPA
CH4DZ/isY0LdMBc4Oue86dU/vVMfs5ZVp6278yyXUnjZ+Ia8xz5jD6thkGFgt7aHQ4+mQ+gCxFsS
4Rl647DzhHGfBzxO5nD0W/0c1C6GNMvd6mZ8QA9fc3zxFvapO1ADch3O8c7XFvgo9zLTs7NjgTl4
TqbSdGHGcCC3YgTTmj5cK35tg3qP74FYB7E3M/kFLQDX0oVanuzLvN4Ymftdm2vS0t+1mnCEg/fE
T08+Rx0P5qNTPiLPMygeOiCV4cDYGE2Tw4t/vybQletv4p8p7bWNhqvRATBZP/h4Xh4b2/c3Ezxn
swqU+qS2Xl7+a7wuUv0CAFi4W1N7yyDnL5ks/8qSxBUVeJHWY3kd/swoqaUtxSlxrJyS1T3QPiWh
tTzZfCh+nXZRn0/wP/WE0RVJUNhA9nUQGr2mbzqRv7YzhnbtrQYjQvfxAAwRf4ALn6GZd3mjvkov
pYsHL9kkToBoIbxravFIVvVpsNozlr9NaydPNn8pHvhT1YFwyaBDKSqinKcYPvCX1WAnB+XKBlaR
nf3ejbxWld5ETlKdF44mPusHvUgRd4sviuM3EhUD2FjzS6cg6opIw7vSJBquYP3M9btPeZWbAOay
KVlwak3I5HBYfFl2zaYlIuVzY3xMO7HrFyfyNTta3zZLH8iP6S6VWz0ESfWpd7in1t8oBm2iyf3h
g/mOHe+y8MJrQf9AugdTPzNKyJBInI76sInwW4Sm9M8anEoymeemKk7Z8sWDsPZYH+vdV6Xuoav0
Z72oXzzT3mTM4dfwC71AgWlN4r3kNmsXQig7waOhxJtq5LFdgfUU5BdU4ISFewhFM3Pio42tnvvC
h1Vz/79C1xO0UE0beghrZcm1yXYPRc8adlNWbjK9+VJFey5Ki/gjhq4kgLfEy1TfeeX9K32MyYIB
EHCzu5FxyjAZWhfeZ9HJLrYa5ZwteOd9Vc/Awy5UnsIbwb1qvej1fO2KHhrFL62oaPXqTXOnZ4qY
fosfaTc56FvsohJMSZd+3wPDYHudD+aiDdt6aGinSbmbpUFfr+mQmgsICVNIRCrXPhpJ8LUC245Q
zaFoVLVHJXrrRP8BwbaHDKYA0jf+mIR6RpNTshNU4iqxSoCzkrlHWAXzGh4CWdaDVWVZe+1ZSRy2
FnElkyIfpRgfbAqaaZIvQ9Yj6ijKjSW4z1X7mpto3n19wIT414qnXek4O2bYBDixQUOO6XeZLruu
oMQs9IvE2xiSbYxJI5uuDgSsb2rPJaanUFX2XXHwzzTzbVHTvTHkwUhU8XzXB19HaS4NZyNmOtVA
a7u//PnE2XBwULBjoQhydQxwCSn6h42gsMFf8kzw5pfCYEVhY90YoGubTBJMNKc/0kJ3NrJvWVR/
Zm8gzMHsD5nRPZWE2hLgcjcsAtqnJDlALVMWVugwpllc6rkHsu6WBwficFncF9N2nhQek43e+GAU
A3Uh9i/4XR5AjKa8ZUNxFn7zJ68151hp43tb4mwfJlodjA4Xg3MCQ5O4dNQw/jLulVbvtMG/q2J8
bkV5M0fzvfKS1xh7GQM8lzieHDttK8WvcNWnydMYOOmvJt1o7VO4vlED0i29+kPdLxR9OK1N7xF5
OMMGMYApUZEhGOdV721626efHc3vEt9CYTbnycog3LlDLdijKh0vkIX70nc/erfAJ1kDtY42Nn2T
lkY0/Dc/9NQc2oaEXua2pBKZ68m/vKCUyi2i4R89mPud1zM7ZxugbE3jWi84hq0Oc56bxMw2Z1CZ
uq8uoxTjMa6LYLOeTE0Fl2z1d9dFlsmTyts4eLa30I4x/5fxA70HdGlOqaVRdhG2CwKk61sUFBEt
nnaNuXlZf7h1l7SJhLPAnPGxDG5vg9AocbY1aDU9Bw+zg0Wc2xFAbXYnbKK6/UGHgPCkZT96UZzx
np8TkX3qyt8xar8YbO3mamwPmW+DViZ/7BHqNtB8nM65+YANeo9NLGDM5b2zqfxoFQu0TKZo8OeH
qkfjxnASDO7dViU5adpfnReMMe3BkvLV4URRHPWJsjDoGUtU1lk0dnoLjt4cPbM8NRO+95R8IRTJ
PUvfHr2hfoHYfmtsNHncKdc4GX79LD/NClmVX/FqFdbFJOuloo6hD0rIbwmY4sTqbKMHzN6CfEt+
jyRiQKQFkmngbZfBssMpGbaryujM/mPc6dT0Q91FoGE/bicpWSsgVLjnR2+p7mIYvpzFkYA6OAlk
h8BTj7/0nHsSJaJBGIe1DBm8+JunJUod56w0LTTVREzj+lwFTvAlfO6nMnkp0TPMoDgWbn4M6vg0
mXjtSFuDND4Zo3vMC+s2tzh9sb+TfMKUYrYSEneLUIzNvVsmIri8C6FlSejm/kglOfWh5pWPZdrC
+Irhjn8ZEXSq9kkjNGDZAbYI1pH2Xvxdmz+38Z4HJJe0UHd34s/nfIIQ+PUEiKQLlMlwn06ZlB5e
8BPZQZA4gXtPGiaSi3V17OlczfaDarwnwyween+8T0nwHhNITzPWXbKW0mn9eM2VZZHU26lf3sji
PK4/PXkVySYzCbhag6HQDa2x3fZM0UyK3hSqy+AbrdXyMqTNzRhJliOqKaYfUX62Y9ZURssUHKn0
nuqs/tAD/5oYMIZap/9fXBIBEWZD+1D57WHtj2aqdJvZtxM3d70BLnWa8hZb84Hkr9Pk1Re7Reik
Gu8D88I7X91MC8Gua5Z0r3ew473B2xyT5hbZ9tgw1WnzrdF11YMPG33oMklojzMMEWim+aCSMdnX
ukgvKhbes0miEmyusbyJjgoZw5h+lApP9843tOQvCQQY61jSnG9bNfl/UpwnPCzJWN0qxWGj5ubo
jDVpSnLWiWoK1m6nvjlAzrIx3l1O+I0rndtomSSrrUSlqX7TGqSn4VJYZQA2r0AgUpssZKTw1jP9
NjnB9ET9Bv6MjNz/uEN8igPNu2LeZyIGMLMVMWalUY0vRN2uhZ71Zcfxy1QSHla3KQdVMdunIhuy
f20wwX5QMoTrOM3V9RiUndnIMtE9sGHenQ4K6oOpTfoNgCvPFpmpm4rmf7HLcxuQQZT1yV6bSdQa
abLXf5P0wzt/YQbihX8q8vgvYsd7MNmHGqWVuLtG29QThVEZJ9dAJ/OgLj7ElGGU85t4Y5KzJMfm
K/Dsc9bzDOMLAUpN57dWDXI3a/PnoIoDSXhnhhIPHix7avu/0m8+inp6ILHvd5W62Vj2hl+eSrEh
pkD2r/AdyYHqjqJzYB6aqvQPpvw3wEGS7ewSVjkn8Gzq/8ZcdFbPyCVx+r8YIpkMItdVxgs+/OPU
uTdsQpBp3Q7T/QVCaPz/SieX6J5m8XWqyWftskldArs5eBNZddAzT0mgLjqabN6Mn/qovjiq/J3b
Z49AB5cYEiq1VnPAvK3b+cpgsGINjvFtSvHsDB4Ax2z2ZPF4EVjBU6zp4x4h9WNarDM5JJgYcQBt
e2vKtuQZRcPCRY+j8dMpxXUAqwillTHoG4NHSPqnRDhM7Ke8IiNRntx0hkogaWArNPmhYkxtwg9+
KhVPzPbbFQGnaAu87qUYgop3oTBAAmmsG68nTHBo8dBybG9cGPTIrrMSOKRB8XDb8ZnCzNhr/vBk
O1QCsUFOJZEHfKMWoR7Sdh5nqTMQoOIFND01RfFHaQlJgksSHIVXdJe6xrhjzeZqT2eDJ3vn/sVN
/9kvpv80ifKKy9U/ufPa0MH+hn3bZyRf1YwwGSlvWDquKG+mnvbTO3adTahGU76UefctwdYgWm+Q
ilek/QKXK0idvTA/TEGlt8lSNkdtyse/pr7oe3dJ/P1Y6cbPmHRlsEljiE7dVEgZfseooQCJrdug
fMzcUt8HVf1e16TbIfhS9bJQdVOT57oprbzccBuRzxMnW8kmk72Xm28G3e+bPvMYalhQUte4j8bw
WyLqcuZVya3uMYDUlfZqSUv/5yVz+deCJIA0Ic6dvLS5Djsq04OnKwog331OFcflNNpEeKTGfJSE
EG34dzi5tJ7snzx+skpBsI/K7yazMErGato6jLrSWTKzmS3kYY3valzK8ZKh0dxH11c7v3L9i15g
fE6suaX8dU6LXdA9jQOxoj7T22ve+k+tNIh1EFDcZl1gWnaymGjKyoiBqdprllMoL6NNUt5Sxzde
lpzh8/xSzdTqSad+kHmYnUx18II/nNlUF2B7yKfa/SXw/W2Q3SOGx8cG+IF8pwIeQpIkpStGHcGQ
vcZtQkrIQK3RD3YZBcSTE3aEgkAe8LQfssqjowxeMh0Yvfdkcq1l/Vn01j/L94lpHRtQe50le6XX
tC+WGD8UkIZrJ4fRWEpODwp6uvJzLhdzM9XZw1RjuZcT5nI8s+VusBPytNyeWUbuduGklNmQFsbv
qI0emixxjqjCj1Pi2CDU1d0qzCUMSlp77EcNOH+aXxnDW+d+Mq33wIM+Ss3mAzzFjhKlftyc/LaM
+iOfmc6puco/5nF+Nc3x0fOIkXK7vHnvSlFfWgteuw4SRmwVc8y8PZug8keUtEdz8MU+bqyzTOs+
5izHp9GOcDlG5eRQrEAbjjkXZOAu7UmvBgBvrb2MnnCYMjlfiq7q5ujipvng1lpS7Btwtg0Wzn/D
2P4ast+T7tEQbVY8mkVG+2eQI6t+Fo4GepGJ1pOUMe6ljcNULhnFS1L0D31nPqqCS8QZUTWwONZh
4FafVkqbaw/DU9oOxLhVv0Oi/wJv+hEKDrlwjvZTdsuTVohrU5Aasv6PMquoBSnnSBJ6ou6BCfYs
7BIc1K6zZhiYPW+GW60cEOlq1BufQTkgLsZ8GV4xLFuSbtqzlWbO1sdn1Yr5MCTQXCQs4kWJB4q/
Q53Ue111XglaETxnLFw9ojGlqyZbhF7gG1+Bv2hPPQTbyZv91NuSULkMYas4qeinQe5Imem2OiT4
udQw8sws7Al9yIpzVRVMB5TtDlhMJXsaMvxFvatZFyshF3e/TEnzNLWi+Cw63WDiBsDJNFj39Jw/
b8ZyFRgafngmXtW7rrnFSZi1+iVuC7fugKLv0fySlfZsa017t9j97C8tMHQXGPnj1Dey5eQPiJE1
Bx1nWzwyTXMz99RZnv4m5SyB4nHS8zWr8QTsXe2HOdbPueVnDzJJyEMZnOV5yH5i/jYFzE9hfjlS
G/46qmOe45tJBRcw6m2PP8EEAnZc3aQ9NfgPPy+eoQgz0GIpJ5L8COT5U6xGUPxKRAveUELomYxJ
OkdUgTxKzJbHtyS2h3u9zqobHvZXR/bYtXNZwJ9VWrKTrHBaIjj46U+N9FZB5IeyCDhfyJ5y/6lG
92+pGjA0wnz5/3QipuqQ/MpiIzhGSAHOJtY1FcNIUkisJ2TeIIpoJcCs2wXNl2zR54yErtojrOlx
gDCAEHP0P/WsqQRdz2Z/WyyLV110jGpSZ46ZmU5Qb7gvY+IUMrf/08yZfkwVdsh6kUuDO1wPDqIQ
5pH0BHlwCIdH0jUN4CQjDraYG/0TQdCK0JZOvyRyxus2pN7vOPXmikPPtse9p5n/3L7leM7yGmfb
RFM3EEKdm5l6Zu6KuaDB/DvPGL40CCjGWhgYntMCOWLWAmQCx/GeYBypTX0jtQnsxM7W9elCKW/U
gOleHZiAUfovKYp4MJj4OWhWDTeThRfgbKMACpp1zJ1T7w0POUP3upbNriqBQ5ppmU+SKNQNn2rw
vCwxYCvn8gFzu/c5NSp+GIOpPpZoX2Ec91zv1tiokzktyUnHVfdtTwlKgVWpw6KXXugtEjt05sfP
s3CzK47X5WTiBztb1ZwRNjfMaZibKSo1WOU7tl1itw3zZ2jgNLcd24gORRCPGBQ88pSFpgGMzXm8
RqP17/gU0QMtushw8NieHTRTfk15iq4YBmNaLL+2d14JcymxpaOYB+V8dSyXcCKPwv1k2ZjJn5Zi
Jqw/bcaWVF7L/pZLrx3ruQ2ei0LKHR8Gy37ywXWO/jgDycS1kZ0ch3kkG9r1jkjwcirgTvNCfEmt
mrEmEQoYqqlJo9mROkMoDQkgMJcRLgEkbZfCvt0cr+R+yBAkXzN6SdIxdSI3fTsfvn3Z0s6XukeN
o2YPnVRWWvnWxKnmbyi12JMwC1M++KPM4uNYQiNBlsE3dWQaYYkHlT0OVVao29hmsUNKpatSfKN2
wJCpAjXNNH8lkJwV9e/mGE0T1UFgw1o0g1UonI409MJHFWNbsnQbwfRfWdiOCxykTMPlxVlshLKc
8MNQWwI3ittgUbcFbeM5BtsNTX3WQSqSrN6Nmaeavc6RuW2SHsE55mhqZCOfHUe6b6WvVc+Vr+X3
wEKWAaSo9pWS9qfeFtamEULsO9Yj3RyinqNEoklVDrNdK1HULTyU7vv0H0fnteUokkXRL2ItILCv
EvJSptKbF1ZWVjXeBBCB+frZzNO4nu5KJQpunHvOPqD2XqsFlp1eYlgxWvo/DfbnZFOrvnVBcixi
OAy8GIEpWEEe5UJ2Ozfghhq3uYwffbevrtpM4Yz0FC9uPenPWzwPawVCmJNZIVk/YB3jQJsWdJsm
cNsPW3jVa8nFh7B9TfRMW+RAiAZcJyM0cSnCjenkXO9sRdqCBJ8HIkXTCY2NHRaYqX4h1gT/GtOp
n4DZQvMQ2rmJkDRfKVWxYd0ldq0fmFudNXLjSUseRBqb74RS5gMf5sr/YMDvKgwy2xi6+4ZcKXJC
7vccSuG/Lg4BmaKnbpTRFbehI+/52HB7vTeep+ddHoIG0xDU9yJxvbvd0jnIDFI+hRbUdBLM+qXB
4cc+2CfrmjbYOPZkVsps52OjPMDMsr4Tzp5bUpNO9NymQ0mFXvTt4CGKBGv88+hATe9NNPwUfZYh
ug3uhq/zm90HBlF4q7pYbuY9dYWGmkQ08iBGTBroTRAvGAq6U5EZzks6URhq9ma5d9gvvbdlkeF6
z1R1aDKUHccwuqtBpK7YhDWpuZFs/D/PN8L/lGogm5CeCq+N20DgJwAdaZ/GJdreOXdhq90t+Dfo
gFNK8+sMnrMvymhwSvHXV6bxTJYBnHvuqSgzkUo9lA7/GCQtSWnXrSTPI5E4Z+Fq4yqGjT2OazsC
ooeBWUpxTCfMm9KEk+JIIpo2gsLeJt0bpYsFr8Bs9WH0k/I346W0p4IWFQfO1dbzG3BlPsEHgyAp
oNG6M8Kot9lsEV8RkQxwkcVpwQ7FdhA21hWMNzUKrMvodmT50v5ThKq5m72fqmPgtfN9Tuf2WGic
Gccgh6gHlJ41oqXhJixjTIzTG5v+AEZt3DVZkj3GWWf/A8FBkDTPnOfAXJIn0ACSSGZbHtzRN1CO
1TQc9dwBr4u5PePqWBvoKfFZhj9CDEW1l1yKHdyNyj/jQ6yvi9+j+rYeVPRcsoWT83Ae3Iyrm2AZ
l7nOn7kYhxNULsZxl2UjlTPu0XEG9sMtQNUiX8qDMUI99Vhi3suZ3NuWF/uaV5zCF9mE3zme3NVz
Yr7kaCqgMOqFHYOe3CjrDe9B5gT5+SUDelGLHYk89vHJ6n+OCsuzNizzih/X/MxnHxQkV1Dmvjrn
VrDJCHPvKeWUke1WYZQl675/TLy3OfbUqzMub6Iyi1tnjANbLr/c9W4eoBQBH43SLuhfwzxg3xM0
Ko2gBI6P9WQQ3bEu66yCLDp+DiFLWnvEwmBxG8k7QHX0CMzGCsAhnjWZz3X2Lsxg10G+D+sWGngM
4s/5lU3HjSvAuUevN5P0uuHO03fHyBEkBSb3nGeNF1fSmHtvUcT3fcV1to7QH4n2JI6MeK72WCVZ
/YWCfxSasdOrT5vlPo8qfMa++MmT6VvR9jC7o7VxF3NjMCVkZCADEEqAed3tIsBvKc+MdNrd0yS7
umyesEfzjnkhPwI2zdryfdvavn8MC3n2jf5p6GI+Lhgks8FtsNsXvfzThsmdfkOyeD1ZsmBbDs1v
Jkhbtel37ASULuglSslncFRxeYqpMfCAoZDRjHruplUDR7qc7Je5ZzUeTxYRteSFTdtxKcKaNyNd
FHI6NfRGKCvF8L7sTIorEh7K0qXWd97rJLuY03yhVHyfA1onh3jvgtuUUZ2g/9TwrZcpvVuWxIXT
XU31oaoPriiXMgujPGMHWvnnRWAqzCukeCB9WHYRgqWaVyvx+GpMMxeNRtr7Oe9JskBt3Syd2506
N3AeuRSUgJATFWznRrTXaaEYpGDbphki8cSqJA0el1oizCSVU+4T27D2vWUuEVoUsLbet/66rtPc
c4up1mzWsZTg6EYnkBWGesgvZV/S6wC/lRgwPAvwV+Sku0zOd9B1+TFwg554Tx4/t54puZVlWJuK
FoyFUDNWUb7Zm7Zv+8/KpbFhYNo92dUw38qxGX48B7m4FMXytHhGA3XadSgBMJFWZsOUD4lbtVdN
udLTBLoKV9uAUjPUGLSF1xRvWN8BaXnL8pY6jcJ3NcnHRHv5gWBdvDcMQx4HIBibsoZI2K0EiNYV
NnbYOv+XVeWwR3edt0FPuVc+wHSPxcgrTJA8XXA+OJBilb9hp/Zt+ppDFmB3sTf6BaeHjnvzXFD2
sQP0JvbUUq3dAaI5Ba0aCER21gE8rIFoRxopdWDppWDfL14AXMjzK/fcJXViEiUHV567fnhMy7La
1wLRW41h++yO3sS3I0/cb8gG9IXYVel8o7NbETiyhIUsiLvFcf61o6uPgEqCLfo3YY/Kw28T1iPv
7aGJRhiUUE98D1FlIhKIVxUbpp/u+zxhMdmwiTu44Fc3jFWQSpx62Bi++tI2upNB4m0XZA3Jb3Am
jPg8WXA6DWvL7jfdqyoHJEmj6Sav0UBLQ40wJ8i0NXFXnALRwcgovYTBJsumBdP6RJhhSJZlJ0y/
PxGU9m/UVHmfuarKn5rnf18NbEEzDN3vY4C4xU+8fMYQv8lANyNQ62xud3ox/jRdWXBy9L8WtIEo
J6cN+93GDVX296oOrF3bYYgNG0vuWoOdslDWH1TCfotLuN8twq9OQelhUOlaLwowuz4Aw82PzmRS
K2JmJnHnqv4gciWehnZEG+WUPQ2lABNtsL2qwjS+mLwWf1Ruym05Y1nAmQwkPcjdFi8wkOAEz82m
d3vzEjuMekZWYp+a2/ap0aX93g28LuwYu53IzL9m29bPLtw1qmFKn0oPnW4bzzGR2k39yhahP5ks
iqkP4PKp3aLZ26ZjcG8ArOQnLQbI0FV7NY86MonZXQU5xihRhAw1b5ILWX/seAPRSssC1SJTZ7zx
NJdsZwoqLYggjedepNUvxLzqPmoht/aUeAwubnwoUjU9L1kBCGVM0mhqaqyUAv9UFbT1dnKYzETa
1bu48QnNmp350kxtTjxfSX0hYYnRjC7XLcw8fVA9ZUGDcsROJ+xsbWXN/A/s15fZW+52URh/w77s
D2Mmh2tPL8yeHaX5EOcl/m1uBxcABzh0XLYHoQrVA/c559XGALxL0w5HY8kvo7N08m1Udf0+DYl+
AORoPTctbwVfCOK0NvGJh2HWTkTe1niuYxlEjkhx7YUg8siYkPpwO8ab1phPAi03suQynecya0C5
Ys/RyfBZhIN0IfqyeckCDIf8JmNnZxWFJlJn6GZTzKJ4sIehupVxX6+nZHPo2mx1oVjdNowpzqmC
kTmPWFPzLPi13sY5Vf860+VZxwZevXsm8u+gBwAx2C62JElsEJtL18GtMu03NtxinyjxIxjizgNg
3wsxf5JBBnACo4Z8CAKt3NVGSxjJJYmTZQGjQ3VsZMw1Bb8vYyUpiV2suz2KEoHi12SY9l5iX4pg
/pk9fiwRMMjWzm8eqHeHDypu1NYBVANJcLew26bY6yDjCu6Pe1j/fRhkfBm9Y+Z9N51Pc2j7hfCC
xIvdZJbmG36PqIrDbd/cpkbvWsAD2Pj9IgOLI0mVaRS/+WYsFfSCMCJsgwgjLhP6EJiAzcyrzwvQ
6cuJL4Z+XP9VzHiCM3zSuS3UAVApzlRRnc0ke9OyvJUJhivbNr8SaoJU7Fwz3jANZKClQyN1cfYa
5q7sp6iAc7tJRHdtObJVqF8geexFWON0To5LWr7M/B+KQp0th+m16cNx0xM4l1mGO8BFIDC6O362
ZYJNNbqYguILjJItAsuWcfohM+wv0+bMx+vr5R1RFLKxTLocnBSRyd9CCmQ6+osmc5db5T4GcRkZ
ZvPCWoWVNTQH5UAjukmhtnZ2k0NwAI2I6he+xEJhby5OdgYjv8dHAza87ynma0jzrY9QRrDVqrI/
BoTKKMQtnsTLb6Zh9ofOdoJ2jGKAeUMVxMSWyHKhbC2gE4f+fVzuHowm9psfRsXLoXrIrXFnOfG7
rdnELMXRcMyjNJOzkYVHOZGjoOCal4V+oaRHn/hX11efJb/jij9trLHaFxkgvPW5S5j9cteEdRSS
CvIvzjzvGQMwrP4O8Z/W/miWKQKPi59q9Ufn/3nxHcvSFU8hxR4m8Eg8Kb5tb3iKSheobzfKy2Ki
q63gVUCHxJpggUHF2IQOP0SSE53Qu4WA5voYZqb/MuXTvhDPJdzOjCc8sPpTMOc/QWXC0mZmHTkQ
P+bmx0i6zWR9FiiUJr9cWmauHkUD4AoxzyaIPZw9rpFcBta9s66gwHJy404T2V3zbEy1uPJP8vlf
B2PZhBI386jJ79pUKeALHTFl++EOlPTOA/fgpfktIE+OWgIJ2Y1NlEO1xhLbfagwSeRN/xao8oVX
3K5ReidJ6CxJ8xBqicdC8nCsyfugeCBRxbBebNn8D/lXbFjRLGcThCdXiRHe2HAfx+w9HRXNDOIv
QcUTVI+PoM1tzhmTp9+PTDxEDRZwvrBjII5+qZ5W/1s6YlCljb4pm31uTAcrEXgEaJ+ZxIpMMrZj
GnwVo/xupPEqrHnYjcp7X59IhEcSnvyls7AeBTBcGOuH0MvPpgrck8QM1ZXzi/Jf+vTDhCKxSckt
W3L4sNYGzgmuW4Jz7FHLFcHSV2/U41ISkFG7mazMQUKIYbR42OxGH7b83HLWEpWZTKypJDj8/cTX
mFj8fMlGMqw0qzCghfETVFPj4vQ2DT0ifOyhCAVOziOV55RGO299kTzMGvcOb4F9nVeYbquHdn0+
pRFfuYdZUe1wxk5iIjRGCKnL3VOoKLjuJfZVl/vK+iDYi/dYLtMnFYBHZzX0lAIQgzHI1SpUrkAP
nD/ENtenIc/Hg6uhIoH6LBd1k66Pl2ZiM9rieI+aJsV/2VWsjSrVfKsutJ8Yn+djans18cKsv5qJ
rpjeuJpZIbeKxIMaHsYvA3NSuyDPr/BSOBskYDCbi7HlDetY7ynVM/SRKmPelXYCNA+4OcWA2Pcb
T72B4blC8z7bSwJLtDuoGRiJFmfsW4xowYDiVk40/ZGiRhBGduSWwwOvH6us/ICeBmY+6+t9lXMO
VqnB/CyfwpnMfQUEIhKEZbYee+NDm7i3rl/n9hRvAp/4a6LIC1DRxdwybLOm+U2tif4IBECePT2G
ez4bgslaHfwBb6BdeU/0KHOvg5BNhQwm+zTJz0R/Xqgx2FD499IkdFHRBoAb459l4J/PZHHjvUJg
0b52HtBtQCE2CwoPdyU3ZcoP0J6DAQve4rEx4IKq3NzYeiTLqdaZvtjI//F8ahNjEBg03zXDNljf
jg2uxQ0VNf8U337hItOFxhqXsnBghztjkhwUej8lI3Yi7aGfpO8QCIztVOU80N1XjOYPAujczJgz
FRC9jvNAFf6FwoND4aTXxIwfUXaeuWginQV2E6kiuSWTtw9k/7HkfGJ6HrDCjM1OcmI0Zp3viDT/
whC5sq+IFn6FHVUn6DvncurRPu2LxSgNfehTFIwdlXkZQ0r4aA9DCyNKRA8ETts6u3mj/ggXkzal
QfAIURiYV7jWDaTFXLE9WFEv7gR/gFNtsigimPo+2fZB+GIDQ+5yejTDsE92DacGHI+QN3o70eJk
IUzPycv6Q4DkXx1N4+8szAtXcx7FEqIBo+104rYIDqAJDrZWT7GerhV//LqjMAm3dJQE40s2GM+g
ZbLIiWe4DSNzrJHYm8oBjGeQ6wwb/Pm1i77CmZcAdeaSTOK+RkELY1onOgwZNBSBm8+J0W77xSER
r1+Vj4pac/hoDUQr9B7dgj0T0EG+2Y0GMpdw62i717YF27okxmsgMZS5OCV0MlLHUujfzGPTb1rh
jh49qlM8iLVxJW8oo6BFZwy1Ms4OjmE9URH4lq7cK153h7TFHFxZcgvFcmATpW4CG7tnciGS3bif
QH0Jw/h01Iz1fPAPJa/QlLtNp9ExbIGnWiaEOPribqLFVJxwOX3mtG8eUFApHm3eWB0dHVX/BoG6
+NzDtRWuox5HAPd3sXV7v8D36Fx4aiu6/up7hZtjOy6jvAXdaO+0JOXe21aHMijmXbB6DYMw+dTG
/DDXAWup5V9rcyGclqV6kLgGHebDglQkrYf3gnBrUHaEu3h9tF7+Q7NC/61we1+SZv7qKFe9o7D7
pCatB9sb7nnVeWdHyPCrysb41a4dME1hgnUzwbcDKJyfKGZAcuwUGkCMO1cFA17H9B7PYLsVm7nA
IfhiYA1iuWypDINqGDzPCZVcC0GenR8oayMpH4OezI08hQLe3dzKk3s2Lg0Ad/4flLKeSycH5eRQ
PikkX8zlUlqAqCVOtU2YkmqqHNahNWGbIFiJd4xviMfSxhcIInF9e7DNwxADeEfbwzZeRtDIQQVc
w7QfNGuyXcxvhM7OLYaaHRfCdEMTKqsNrxZ7pwj/w3LpbxNH1KwE5iv6xFuymPQZLTU/kUsmBHLE
Z0N6oBvEewcCIUt6hcO8+htn4x8OpPTupvazJ8N3qmCf0aGPnmeL/RICx9apeEljCzSAFclQPJWQ
WVhpHB0ZgivFvTtjKhyS2NiUlBodQMAbt9pWEzksPNcWoQCeTi2zO+qGirqpxifBssEGiU8NCxJx
mBwWPnYR4qHPcWttXTf4xj//Grj9UzV7H6v4m9DQWEGJJ5oNwzOviluFeC6z5ZzxZ3PF+KozbW4g
gVDGYmYrf8K6z86K/gqHj7oIE8Q2rFTDyAsvRxcVRX4AO4QKX8NJ0GRpAozwdZOdRSyYxdM3NAWP
XOxs7gYz8GEo1c/27AKjMOBTDKZiwQF4iV9s9QJ3vIZpNbGabvi2dukxnpxT22dcG4J5Zw5OvUPz
fsos+YQfOTiFegT2IsGWAEHhd5T9Zkv8XYfutwxwi0t5G9v67kz6mng4/BxdHpPFevEDW/2IzHmF
pLdbfaRu0A4nlEJuBcGDrubnsaPN1qLeTszGny7u9VMogiQajeKhLbonv/RB7hvcmmhfyY2nvDTH
TcYONixK7p+0WR4WsP+OMT4Urtkee5s1V/b/v2imsdNN8u7E0c2VIDt6OsOarDBoiaVvokoG+XFS
K4y7ZE/aJtOOKgfEI9WzIJ2IP9EVrNS7n2Y9gEQf7Hr9bo3hB0as3dzEb43EMsi5/u6J6o4N4Nyn
yUnl0w3f+mVewgc2BT+i4cuhtLNfqvkDY8sfE3ljz3b+AVEvItrtsqvKoeFgygsKa1eAuF0c95xy
q+3x1mY1QwyKOGvdrRMKqGvcSjO6XdxV2rCE9dr1zFuSctRwierCDde+6wMx/DqavZz+M3qObDfB
P2ayi0kW/5UQ43++YJYX8ZYn7uyXmPCh0N2N3OMqbEALnFhnocKnIAdMdqteX7CJdz5peTqbE9vt
JSj2YcpdOlQ3NLpbWKSnwF643mMATtQMfcyhDSrRf1FlIC1kL45TXDCWfKdEl6Kmqz/lBP+JW0BV
NbBQbMk2T4Cr5RUBBuM/s6H/ahOW3rydTLz7rQtW3qt885jMAwUJy+AeB2dttPcsqDcUSGG+KmsE
BY12X4bsmprG2NvkL/asIzEWMcI+NEZtAjiJIdN58apLCXPG/cAuOBtNCSa2trkqSz72GtvQyfv/
NTX3AxZwrK8+7QIAbgJyDkdGOKonbGDVA1v2hMhUV3V730v6oy78nCwUDL7tGGfmn85tiI6p1PDu
vN3rz7oufMwXuOIUpeSYaVZAU9NQg5w7br+ditDZE44EpEqNy8TvhddCuzgw5+NYbfFk45oUBfqW
C5fbs3xVblNcLrsiNNOHtJ8slL/BfpZZZxxSlcEU9yb/5GoA8tXMfJjqwD+P8YBjqDHLqwn/58hx
I3axF+J10ktzwNtR7TCyutelNmCUOIJhaVw3EQagftpe/f1SpwDYna7rI/72LfW9AQlG184uVOWM
ER0eyBP95BL6SJvPdpCcfSC3maWVcXbzmbLlgTaNtar54HYJuGc/ADTkqcpjZ7nog+Gx7gVgjuOQ
zfQ+rdPl3gx885SR4AgNXeNpEJxJSDcdz5M17EJYartKshnTFho6W4h0ZwtNMafgoBYjaBErLz3i
ZY4E9dLlj6PUf22wBTxduXf0EiN2oh7C5Yu3EhQk1IONgXK3U3OpL61jB9fKGDFelEH9OC31eow7
iBrpErRAzkGtbrim5J+T1wcHzprhMOfhslNYNmHns+mzct6lfheXh8QM/7m8j9bEbs3X0ofNgR98
hh+S/jjsJjZtJ65mLACgscvi29SwhJjiXbGuu4aQC7B7qlDMDI47CJK3Kuh/B25EeALC/0TSwl/1
uqMXel/DmJ+HsThngmZzRNG9QEcLqw4qZ9rfcU3s3BGXLvwK6h4tIjWxnX1W3eBs6rjfBSAaC8O+
O0r+XeyOjDOJhs24hhPbeA3JQNzjMSYzAtjPNN1LATYH+25GV7v6EniF10BX1GWLcza1z0yn1Nus
1IQDmbYaI702/tpx07Lq4rPAshqVM6n+NZDRwO3FfX+GLx51rvMxyXw7WstLZjcQB9KDTaGFVGxr
3e4VuvM/5eKNSiVX0GGdSqrk6s3htaAr1GqN25ivMmJ1FVZ86tvmT9qPEu9kdZ6z/D7lqKKd9wyr
6XFU1le/TM9Ke8T7uZQWFCsNmTdu3N74WYMp/py92KhBqWgei8V59FsXr0zxNZDMG4zg4PTywUaz
k2Bn6IpKrzPEJd6NxAUzEOCpfHI98dBqi+y6XXz2BYsjAFAwDK9oga8mXGB/tP2NXaaHxR3PYwFD
wFwalotGd0o68WzX9t5fitv6n92M+6QN+r4YE5Sk+ZYEFKfgrv5Tqn6f+ONjaJo3r+14DNovuTJO
hmp6Dyp9bcI+XOuPTCDrdXhgG4ImNpCRVMsZn9sZUwnLZv1NUmRfl9UJi82D9MyDwG68D0XF+rl6
xNb9aCNveZiK8IrBz2mS/MnJvHsvl7v1/+DL+EB5Z3fpcxVy0TWujKNkiyU63P9ZHpnERtRh43dK
73Vx6f3gi8fuiR5Cdk746WI5vCRz4X8jvrCLSovyNuLTChRYt1h6X1Zjnex6Bg9lMa1sSEgFrx6x
HP5wELaXynvoWc/ROJLAect571l18/+PVmEYdOwS2AjMqJEiyjRjxqnGmc2YvwApGOC2CcZuRuuB
vSuSuVWyik2c8MlGQaOolZ5xP6czHAasa9RESAnVetWE3cVgRElo7cFwqS74DhCAhvEbkskLqExa
vb2Y43g1srSm2FvMH1DiozGjGiwsq0/d+Fs70IcSoshKzwrI3rrtnxG/HMxniLnJsF2V5qIP7Ku2
Taj+dOWuwkKXmMXWdebpMEygKQjBZiib2pl3NVTKjrmG8CaVGki5QMihvp5ZMXyFkwGniiRyW+x4
wexzAfw6xk4Ti7NFZzt79fNgUD4yO2KjEHlKVl8XmVi7Tqcf1ElvZzAHvBN4JShufdbaKv6m2iUg
tM1u1nKLfxNPc8xBPFhgyMoKaaYRr5UFnraa6+Mah6gmD+t+uvaeyAxOw0gzUKUZH5iiuAgY67Rp
1l92ld9dVsUEMNleuRgLu4I1WexXtyYlG7QMZw3fhql6AZpbQtQQDiGjuL12xGaWKft1m+qyaiTL
bN8Iizz9f5EMLncnev/RDOnjToilhLrLDpiu90vMu1Oianb2EpkxXu8h4+aPNOS2IA4Axmxji3CC
Y8cvYTnv3HZ57CoNh7OcoCGuJuXloRFJhKvwe8H7Ikqy6hWBAc2gUFbvtS7P658rjVPwP++I1zde
IVFQFm8xZv1kgtzlBExxoPz573OX2cB07kW1Fv6i9AfhIaiGh0LXD4kdcOcFHGHkJ7NZb6vzjjfa
TjrEWRGs/s+lsYpoMH0mdbpzMfjE5rWwBug7RlJQ2NFFOVEIKUJ6ctn95mkW2UuMMTI4JoV/dLkq
JVjB6Xdd/ejeU6DNsyyCp9a19gSKcLvagliEMzy1NtX1uXXpKRBdhvRUxjY7N7oMAS+Pj3haYEWU
wdapuCWm4fyR5xMyrxtcfBxgm7l13mtyP5u5IjYp5q1FfHt9QskbbBV//hFkodmQtOHJjsdlVybv
DS86bbs7m68tF10MwdV76RAnLXDDWF0JMT44eFbgHIMhBQPodJgSCL6kjF9mK05Aoe4pINixD740
biDut68URK2V9xzJlMhP3gcI40evav9CwSNYzOO+flUq2yO5TkN2TM6GFiZdNcujma3nWLDsq86o
/pJqM/hryYHlGT7YFmHem2iWhNtZMD0IJ5IDsh/9JUgzVfi3M3u27Nm/mkZJVDxvSx7/VJmgftnt
xxurBWHbumizgXhSTv9sdeLSkTlENsHb3hVs8Jdr2LXOPuOh6IbmFcls74RMSktDuMPBLgQQbTsO
2UfgkMbytXvGMQWGGycFF42WW8T4FjvcVZkXHY4eYCxDd2ITtzfH+gMTBACvnBLkMc5/Jj/jcRro
OWMhyeGOU1+W2QuMhGNFtStwseAtTuXVokyk8CsPSvzw4ytNmBmq+05YCT/lVP/rw9mlf2dMo1oU
pMMJpu/HcHySNQoL49H6iuVbLH+g713tan4rTO8euMi26MElzHM+c9dq3sIhvo5L9aVcc9qsGeAp
SWkJcR5DBKohsJ773qNTPvRO7VCvVKaJ3nbsZIa+A7J5brr+b4MwavD23FBW/dKsxZNG8FDl/qFZ
eJO2pf3kyuExbNPPCQ326GGbv6NQuHh8oWuGggi5j+w5ceJVkoVDNT8Y44JXI/YFajJOsLr5Sfz8
UEoWjdBvMYOTn0QRbmrrFEpg6kEdvg2Ytjeev3Yj9Wb7ZAdZ/JAYZCS59U833XKBGio3sjEQjdhe
eOJqxko/jhgitiysj42T4ETB0qGRMIBhZJNz9NcxcOzqBLelz46NNqYr2rh9KMc0fWb3szDuB27x
CKrKRU0GvFT7Yv7kYktjRzok44s92siwuoJ20rY59A44vOxcjZEmQbe/md3yJT0cq9NUCCgDvMOo
pDrxUAAxaj8Z8m22H7axn0Y0WIMNWxAWh9Sfv5RsscGO4yv7jTfDTxPQL9BQNde9dvS5LiYGPiDv
oaQxdWMM9R/b8SNtCkSI/lGHGZtUMhaCazUyzkPWylvb05TgqYcQcWXDGHi0lX7CgdtsFREGvxvr
qMNSwUjyt+jJrDLh4YR6HqrqbID6J16Uei+DY/BRV/Ysnhc8BResW/NKm3Le2gRCeIf+clT8rP+c
xmWtpfKQVTtuSvz+LqYr7pk59OjKPZBWr78DKhE+vIqJBWme9NZHU2mCNH2KkFlSdUrwxvsrk+S5
hjUAcvKPBwms8tj0ZtMdg9FKlJpu9IO+E+99pnT0uYMQkMS0DVpN8Oj1lkUngOJaD8z1EW3SuquZ
JqKsWd1teHDlqAO+WTO2Df5mePNPajGOVHQi4dGzLfN+b3XQ/gWuGrwabLnCBn2iPwbLeJMM4Aa3
LK6Bmjsry116yXkF1RpahRhODqNKb3e/xDIotWmPiVFcR677XPCvwUoQafBEVQPzTaKgyoyYsK6j
LHq2LcxKZISmoxtb8XNMmIm7Bd0+XnNp7MU/zG2+DzSGvDIUeWTTPZi27nmo+vTXWeiTt2f5YtM4
nXWrHIKePHB5iRp2rBjqg+aXM+SdjQfmIkssl7nD6jPXpd4DDY4tJqX2nPUz0KUaQGJXnho3DAky
1C2e2c4o3lfwBHswHJOa58LMMzgphNfgEuOadoByM+hlmu4Z5n94ijsxz1+O21w53o4h/d8wuU7+
kt91me1zpR5JTkV+ausz2GwJ3RV+UFa6u5y++QgqirFBkkh53bMv4VZvc+VgijhaE+ted5rvfYLm
lJcYtFmvsIPpnYRUt8aHccum2+g0xWta5+yuPP27YPI5oketinHzaMbDyR66v0mfvQSSqQRbzL7E
5F/wTw6d7qT96omF7mmucBOMuui/A3r0mB2h0o2sdrUdkWh47J21Gi5DlQuujZN/KqO5uWPG5+nt
41J8ulX/Mq/8n5ijHuRBVIzTo5MYR3AOF7B0B7/Xl34qjoi9r0OCUw+aUwlbbSVkj/1qGs0YmBvO
6VWma/I3budkvYLtUoHnGGi/sxjKq3btHWCXphWwoOG6NM2u8xDoiu6NVpXIyv3/LOFi/V6uRk/W
KivYpuVFjReDIgvSjNSM0JZRpRRj9LzthclD4EQa23kjVv5O7ZB3JcqJQ9b9J61hXNtnKVzC5rQh
uDdyYQ3WhGPrU1Il7xl/QtvD3+vj1Z0mRNW6Gzc+IOLFBkubAVYNQxjxsRp/pWwf8Ul50UIAuevH
A1UPjESrtNXmyc4LmGHHkU/FGA/glT9Wn8w09w+tM1Rb6Q27ycETlJIQ34jJPnbUbRRGcTQXpEy5
WhiWo7ZJMLorwySR5CZqgHMt69w+M9hxCOcqeShXZnYUmNDAQnISbPa3M8zvinWeGJMLm7SDteLg
S9JSBxIcdDe0AC6AKFPAsp4QXodZlckTF0z/CB2bTjR/CnY5RYQkLDdCaXqKsuA/rD3M6HNKslYu
Vy2QYDsh2WuX1n3izpQv/UhMFqRI4Rqn1O/WD158ygEKi8WPl6rd6PyPpfPYaiRZwvAT1TnlzVbe
IyFAwKYODd3lva+nv18wd9Uz3SCVyYwM8xuUjBCNjy1UC/SZZMl/n/ThYlhwjOSabG51LuHlhwr6
SfqVVdwtAGkhZpR5EDezBjkEuueKX7/MmHJu9cBHCydomFNlPLZg/FfBaaxra1t3ONRB0UOJegeu
eB2q3h84RA8CNzi6ntOyBBBVugh8BP2r4WhPTj2+lkyurHF8LxKOrtx7uBDP0Iq/pzU15GCSw+oV
lKkmrubncETKZhpaYD1z1X2riGB/ZJnhHdJeDzba5H05efNdgPyjICKk9V2yn83iiIcPDyPewKaF
B+s8adxZos/XCem8WFHpyfbfcjcx09C8meGS5+e0CveFk3AUzcE1UusRjfruKK9yAq2Vz7/m4Kxe
/Vxm89ZjM3qqA02oeUY4kBmXsklUGZYZPq51wX72xRpJUU0kV9sHivXvCIqdaAPhS5GNu6CzjjV2
THoWrS1TeQuMeCsbYvAA5BD1QCOc7Xx+R+WXXdTpW2/0wLtol0nWFqsuBQXnkmdkTfEYpbqoCpcz
A+dPJZp3DOJA1rqrukVH9V4hARtlgDbPLsT/ocDQITc+EVQ76r15zbt9x9bJ9uA5AaJgEVtHSwj6
y0q7jwOXGu1lEZsa4Gx1uhSMMMx/cXlv4uiY0AGNqUMTJFlcv2RFgejiu30D+QxLJ/kAbAuLkS/n
GnJIcP0l8ncCbHfJyOBXMjJ3LuD2lzkosoS2S8SmsVsiHDNYC8ACqTRhLrlxmXXOkBYaXrvRlGxv
NtO6rD4SgOMDAANHexvsR2N+831aWW6mgdYw18q2pVuN4gNIGHov9gkXgrUZYx4MFoLfsJDUdmLU
ZOhOO0a07C0VDES/jNQMfbs7F2z7lwahCbgsJZ1ICwdB7FHsYMntcKEw8joqt7b/CYpHggwffxTo
+PCL86gBgoQXZ6Oo6zxP+Q+XngLUYnaNio0rGJylpY2LmZudKIxdOqJVvumc5i+y8Tr8x3yvQYCS
Bd5hBWgEwTmUqs/Z53m8NRBOjir8M61r6NG6j75NmGMwyAjWRbfPiWPyiYoCSau2vwJ/50F/HfV9
FDhUTCEgKApb7c5TGGGchzhh9cnZIUnktwNWbUaE5h94oqhowm5/H/JxVXclzqR/Z8YlbuYsJqTW
7OHDY8Y7TgSk/14Yi0bNzK28lI4jiyUJ5PZ5Jiup7C9sOl0eRLaXIMQvVOT+Cmpg8uqD+DXX57/8
rV7pF4NpQGcmuxnMmi68LezT3dPQ/IjqlI2QjcV5b1OjTWgNuwZGktKKnQ7yZGQxeeVDA0CGgKd8
D7uB1ZshoQ3+YNE7+mJM0FmYmK0xxeAp4Bm2dYsJpsN9GL/DHEXc3F6xBpX+uc5oncgCxE9H3cQF
BJF2U0HBwGtkxe36ugnqMaOF/GpYrxa4NLv+clFa00g/euU9DhgS6rtqfh3QpgRFtw9REmkLxGX0
k4N8sZmSXmGK9/8L7cdNHP5h1U8EaPQvFM8TlRYaAlRMNvIRaNYZ9htjYPkNszOYUYDuxAgFhcoD
1zw78Yvp+jsYV4hX7C0lOs54qpMQyHlUhcZWA/7LlwpsFYoPHhnYKwXhnS+rW5fWE6JrjGL53bYB
S0r+rYcwC7RiZdZfMbMi1jTXJ2+dthZs3WyvESiYvZ9q2Cc4j+0UZzzkFSaLDSWF4HI6BHD06Y9n
IyocQIL3fthTbT59NjTCk/jBo03mZldp8UrrJrnCYFT3ifYcsjYct1wzFFnLVm1772Cmj7i5sDq5
CtTNzlyAbDdZvMMzLk9H/oJx+7Jke42EA1cNaeO9FEjE8hsRqkn98CDbpRp112FnL1hYPDidfDdH
CqDAhGO+YtYCD7qcFrP9AgannzEidhBmA5U9mxt2eUq4JDZU5rd8eS/gI9HU4HvH/KdBoQeUAAK7
6jFF1bLWm6eUB8K4+MHbAEOzNiCescijrxY0SuEg8aU9edmdaw+h5GBgup5tf+9EeXNBR2bLnLpa
8Fwo1WnutfZTESdf+OoxVgqoMPHxeAOntp/A0Ek0htF3oP7kPJ4/JsPe8SgTQz3lUl9mNKZ9NMmN
wH9nYFJH3aUEwxsq88rKrD3vgqc1RdohAO7oE6+jLl3RAoYO31E4v3HzE492cN/xpVmMFKeMsTZA
q1eTf6vxYO37cBdwkqg0FQd0baeRHJAtl5ffSO4t8A9eezonCO8N+rCJsGbLs+qSc2d8yFvo2+zg
6tg8k7hFTXgNC3zmcoVZDTenlkcJ7m0NgAI8dFupqOwaW8XS9+aYPwWTIYFR6do3Rv9A6CIa1pCl
gmTdWcWKRYJsxVq39tg+4sSRffHmf6XNuv0QtQ4IYzQO2UU9AT980VXrxeZvuFSnFEe97J2biLge
fsarkTMFxerYDSpH9nGkPgqB7w7URAWGm067SdApjsZkHXmPIMJ8usOIaKa7AZJgSyeaZpmP1iVC
qwHyipLKyn4oEBNioVZ6ce1dREMBU8mxAhN3abYbTpzEA6VoAwHUmd62m5LJVcnxMfZ3xgGnqEkX
SvPAkkjiRLa3XWvtkEYY4aVHQaMGoZobnlgXHflXWTD4yy/QN2KHrkz7LSWBbwVeDKkzjYtvhTlP
TQPa0botawP4jpvdJ4giBLIw1Lao9q183yH1rVZYcq0MxfueAxP/Kho2OdlBlGY7rSpv8gNFVy2I
uLaabBNg3P5TApPNheRK+bhnkrzraoQ6teJsUhlwco7Ql+Wc4Eo1igcXvY5eANf4SA0dk4XEnv+h
y3SM0hwZQlvZEKuzSHvV/fZhFeoRufKXQk8ekzE986g0X1uOtf8hW6ObSKbZaiNTriCvnjrNfkF7
admWT13FlmJaK3kMTzZTwY7w28iwMMUid1Vjsvz2jj76haN9dqCgKIwhEUWt9D0NR1Rns2U6iwf1
X6yssMhj1qqcsEPYRRzQow3979K787qPT/10qHqk42ptU3V7tdRuskg61K1AUyKhx6ndLLBx2fEI
5IweqLSU8iY7Z67eaTwhH4B+cg8GIU6snYZzUUFPMU30veLPKx32hdnhP+0SX6ZpOnRz/c8EC70M
6/obU69dnbrPWmtd9GY6Bp6yQj8ds1VUUJyh+WIMdUnG8k/pI4hc4Gxa6eoVSb2eagKmElnpiJ+6
GcPM9qeBH0Hxq48mUFbWSdcxIsWB6aBMybvqBXvVtw5Fr78mtv4U+o61MBIkVsxsP9jTEb3v/dwW
ey+LHngmbvHw2cH4v0bIdORe8k3HlnelGe9Z3hwRCN/Wvr83iAD0zLYhYh8LWE/L0U2eNDPjpmgF
Wx7SL7mg7VgcjYm8nzWNfwaVnWOam6Cf8dQIt445s5Z9fYNK3qrWuoNTBSN6SChccBymY6VRPWFe
OXjKuHDC8idzsqOl1C9jhjWQa1Z/Bh5FHKlro8VbO2qeqiqj3dCf1THul4rebmlk7lVc0+1K2wbC
loTt85zk4BLzyd3NmXZPUWmW5HIAA8egZweFeWuwfrMORi0Fsp0PF6v+UnCJjvQre1vVz776WhM3
2bISjkOCFqTy1mdq/qZV7yq7plDpE2+Mtjo7gIhwYQKjSVQ9awV4sjOpsuQ0Tf+jJvOaQ7BnabnE
eQYeRJ9XYDRbFbMC85seziIH8JjT5Kjas+v/hO2Dk4/zT3bMxCBJRQa+TW5YkzKGEwc6yCHep8HE
Xrz+nDF8JnBmpKZEYDpzzAYumfFVohqT1iGMracmuckZw4KXo0Mpus85fEn4Yj6VSCxLLaR7CkJp
M/fvQTJLlSPdwYajchw+oM4w9GIoGXfLQLO3A3YA2vjOhcrTIRQ6Dgr6qOZJZs2FK+1LQ4enAqVT
vJtQsmPQ4CkSvcCvl3PDHF/fk2PgUkBmr6rp0apJJbO3EUEZwyR3DOezTWYx0lUgOhc6NLeqYQKj
7iTaYjS20tq3HITMZP0QtCuHy2STypOJcGKmUXpSGDrw3uhI0VHinCWh45N7TlSZeswg/5UZBK8K
KwVYAImDqR/k+weIi/1IZPUeOWWSboCS4DO4DJ/hj97cvKRF3uGNzbrygnnL88ux2mj/YS0FCEzK
q959t0ju/QyNF8x+JM1MGyS9CayZ/UeONQoGFg8/CtR4kWcBNCAeSuWvAv3KO+EIBTMN1YOT/8mh
3ojiECWf7/8+W/I2+b0ZyHQxgoenNNLtN54mP+2l310IOInUq+MtIaK7jLtvFoYRM5HU91mCUa3N
jPHCEoDILntLor+u72jvH3kxrfaQYVJFAVlFnFrciYtEXqe8J1aycbOrlv3zyMz5zDC8z8zkgQQs
6JLh66rtdFZlhrItq8DtZ4LJqefc8knCIZ9vu/jMlqBqrlT0hXQaieEL2yRukPVHFRgs7Y751cpF
9XTADGxI4CnnUCjQzughqsRXhS421yhpIe3OXZS2B8lKszy+jEO8dvyfQkUEDecIoE7BUJ477GRZ
AzvcKy9VKxL+eLGCM+CoKObnJGax2Q9dDWDVTeNKwoQBV0XGZaswtHbcpGYzA2UDdFFzEB94gM1H
al4/uUj9ggTiEq2pdWI9Obb3IcXhmKFfoITiDA6J4GVwHsyeEFfIHthIptusMJat+3v+yb5S0eBV
XWUROiB+8wl0NdcWT/GbRAzQ/8vY+WN27oUil/E13JXyKSYIZLLUCQhj+hWgYl8H2SGRQ7HOHoj9
gMdjFsdKjM+UHl6rnz1b38TcrVL5cGZImQZ/yYr3Wg9YH9IU2gDnJFmM/i4K/wzyrt03sXRGJJ+1
EzhLKQlDN1/nUbfwEhvOVnbX6LKhS3NlvA6Yi+CUrKvq9xl4PH4fkUTNJQvZ10wCFlLw6xQzcDHm
zLx1nX2TY0Jrx7OThjtABIeQO6HBIPms5TgIjTCwJncUw25rPJpIcoLIu4wxiPlI39ACWzlcVVzt
eaPsQ4KWFNVEFgnvfu8v5X8HcpqEgsLrDiOyq1wFP42u2Uq+LRntJbUH9wjx+ncdIo23ar1yHZG+
RPQeJPBL1O2SZv8rJqxuCvNby5vlzDEW4iVAlMnU/69kWXosKBa5V6trwjJvWjb06K8qylyTP9mn
IfK+OkCIhilIb1gXr5WWkcdTkB8q6VzPBAn+ir0xk7BxlqOEADSW7LWhE2gn7c7vn6UGcNmJSHBc
yZX4Ht53EYEjzO4SfHPWSK09EnZXxPaRxZ6oT8QeHpQsVH7aNnRgEkIJ+Wi7vxZdFdm8qo7BEVYd
RSTSB5uSFpeUnJKp0xyVR0g4tP0f1uLUP4z+VU62GrHwkCSawObDh+eCooa5M4n6b1sk/ZgGkgxR
gNfu0inEnBY1j7ciGKCLoKGX1q8zs6yWFjsIZGkFaNTGcga66GZwybJ8YxlzA3ri0glmXDVvDusE
3tK4rmsQ3lF0lrdUp85O/kzzZJVYMDfeNYiA0lyR98uJT4VGm6P+QrZ56ZWoDtLwsIFIdntpcqRE
OhW3AAmChrU3CmMDSn4d9p+z7SC4Bt+LIoJjIepeUEMGCeLsxgF3bgRnYxp4cuaVHOogWKkUUiQK
brbbblPehDwQbqQyPzodugQx2ksuYfIu/yUVCvrkpLgXeSS+/TxySMuBwc3K0T2R4rImfgd3ubVk
5dn5nRrfsM+jwz91f5kSbbWiuWhkQkoSyrLkjJXVIJdbk5uPesQcNF7znoikykAzjc3akxjHLR+E
ZhdytxI46LYFAP2Ns8luYlPRoHRQ//SnW4NQPffBeijCrxktncFUVxonJakAMxRg4BsK9STZyOWz
AvMwvZjWa+Z4C95jTpuuigEOy9lXJ2vp0Mj7kzUqJ4E02WgE8pPSxJNFzMqGZLKm2fh7Iglcl3dl
Uz53oXKUXiGXYlCS9kW6oh/FRIKc1FjqioE2PvuFsyDSsXl4eOEbH/3/BKzzculENXgMWbwwEnSw
XrsIxKQDGJvsRvIJqniTj/FRmGnihxwGTBvA5lzrApknIpWe5pCpvl1czRKOac5UFzVMSTKwttrx
3CyKO2qXlm0j3aaSllm3N3vidrAVUQVk/q+ebjP0g8NGas3SwnFUGlRysBJnTxw3NEmTBu+VbF3a
4K/4dDlX4aksGKxD7UAamecv55Pha9OLxEZeIBxibYXDNN49qfHhpmQ6tl/hd56lZ0MfZ5D9ef7S
oDmBvIsH8LRfq4a+9ILuagz6k9vA5hecteVyanhN4SLcQj4OCaTA9mERdxEsUlBXbgk+qnWQknBh
p1gpik5+FL70lBROml8HL+kBU7rxfbLt6c3V+xxzRKe44Cba7Oy6eiI5pAkUtbcuCwi9EelCNW1Q
oF7HSXaeatoqQpZAXo+plHXP0mg/gNhZ9DmTGUngZEGNVnOYkXgkktiz8mFTBTd6+5qUDg9CTOP0
bUl3qK8zMh9AcNEw0cBA3NLXh5Vj4rWGy1QR0BgM5+dUzeEsoP9jBe1VGvMD8wNtVLYEt2uHDJnd
N2fZbVI4gr//p1GEyJDxv5+fDlqcPKnK8AKBCQGjrn7zPO+jd2E02XT5w/pbCi1F8492HB0A5tNI
MLZjm5yCynnN0cVYqtZFbbQTSvn7ka7maGPAMFZ7i6YD2MNL4BQfpTk8vCY8BHG/ktRfipaURMt1
mms9oYfQjsoBoYmt/OVUargF2do9jGgG1XZzDZm9SDQiHT7ahGcbu+1nhs83RaXHQlgAioewalhU
QFfGeKGpyFckSZ0tpxSReOgwUAHDCHFiKhu+wUY0bQZdi1vPdnQZA+bDiFZ8YL0MVfXUepjXzukN
2bWDvNZimMGWmqIy2J9LLbswtrngyY2NUL83+jHa+oEKC6IimbVMYUNasXnmCBpXrV3rtyTLnvqi
QZAio2iekt69JYpWfgdoYMOyV+hy0pND+jChkA3ptqdIuaHwjapUqinrIUTESkkLyIPmWxPF94Hc
QwVABVUG/mY0YrJJkwIywyVrSNyk6TjWOaAHmi0TBVzr6rsyxZ0z4U3KWVk4Ojglv3z+LdO0UdbK
0m+QdiLHepZDr+s9mmQ9FQ7YDOjUw4Rwq5kHGstsatZFAq2lopjUbXVe42B0M5T+gU8q+OkUxTiN
RAw9JSjtdXbi4vrd0Jp0PALwHF2Fq3CaIkITwFtXQOxpqbdGqhoxKarTePpjAtxnVIYRF1IZt9YM
ovsEKWYqlVOTgSrUaNxeDc9fe0qxnbrQvpaMK5dqVlmg0G0PYyGXISMmjf2A53ox2DNDGPWiuv1z
P3SvMs7vc+vWNRCqRzSBSWqZ4WE3g2TuvdY7IZ90M9ZFOsqYvsvyIFkZjPbHi/QMKgL4duOBQhtB
FA9rdC4lZnYuQshNtvLArvnQguRQknbjkN8GquxoGnCgFaJ891KQdaPFC10GOGYPjsIgFda7dzrV
nPs86P4rAgjLPBsqKjOMHAa28eAHNL3eUtNFFl5siJuzahSauKBE1+RvxHpNQ3dUDNkMBLuKtZzR
5DckI+uQ1LCHLUNCZMYy8IHlChpobrCOICDX+QjuXF/pVvlKUZ9XqEGNqvKmduOq8L7lwtTgrSTr
4yQdwhfpBiAkghlF87enjstzC9JZiB0fWKapiVkhxr7gAMX7GaRJg0sjBEyQoy3ed6TAqXvtgP0g
WEsBVyzU0GYVbRg1g39CohMlyGTOnnORks85Q+SjXZZliykOtykjIChAh4p5lN88HBRHTApkaTRK
T4yfkDzJZFYgX4DJ+GnkZZQIJ8g/k4eQY7fda8EzdNBqSvsQ8k2INUazrPKJTgKvwcefjX5cwS2H
dN+amIw0/xn8m45MQMVUd1lTzXMGJkI8Axkks2KbbLVOlGcSAVtVULy7TVB567jExrDGEc1bWLR/
SFB6+yGfTO7QAx7FTIvTFVuXAiAYpZT8Kd35Ek9FGe6SwobYJYzhCw1JhTRL/jHoXuRAkaWntvjA
vZA9yLkdy5kM269X4b/lyS7zweE72o6GwcFCPcax2yPY2DcO97EKznxoyyxO1kbiThs0CpnR4+Qe
T28IDa/4QrkpO0NWhUxUyqewy8jwpR9xF8726F8Ha/wKLMCwiEdFLLTGmrZMHRNTvZoq56RTbUyw
2eglbTsO6JQeBZ8x0sEwWtgLGc03T5S5x784GH+kpXbu6uRV8fo3KqExxSsHYzzWMp/pwQ3t0Myg
k06/s1tzF7xu8IpLlA7fdJa2lAlyyWrcb8GfgBzkyO2dFgtyarD24aCqH3CilihXQC55+Aw0SN5l
y0rjOU/H3wVAc8QDTMCjpWlu9sWrpDuZ8z6q/hmiyyktyj2aICt5/pbSrLMEcXoeJJ2UtTwpr8z3
ARxNqcsaSJIZlC2rR49ega99h3C78Ip/NmqAi9ZKn2aSc5uJqUULEwkKDUH6ZAYQHL7AIgKX4vaf
JGzyXRFCfcsCMwOTL3EQIpDKgC0bsEirytnBo9zJBCLgmKth6/odaEeInpICFEiJwLpaqkReLArt
lWjH554CayA/1dmh94oTEOvLGCa/9SSgiXXDEq1pdgbOCawAqe1IX6wG9zrx+mSbyXqTEVvE+SyT
UAlAFXrNXddgOU/jz6rMravDf02778QZ7/JEJGRJpFOB12jkybTJEs3Zks7Lr/dlc2j89kRjSfak
XSZsaHMjw+6yfDCm8Jz8te5RborDu5PPgETwEK/7Rj5HFkoT/alH5UzEnMuJnXJLnIbuMh3ZdO0U
PDcmvbzZgD5BSb8iYIHyr4oePzGj9uwMmBKyzA4mzTRBuO05/0EzgfPrrWf9+jTLZDiXaIgJ4HEM
tyXfqPyj5NWpO6CrQkctNqAeoHXCuMIj6hA0ax8B4BCaeZM5TxOHc1QhF5BXhxRFQFtLaWnBOyY7
ks3AxqNsIujixkTGRzsodJo7yGQRA0cbYlqAfqOz/DPjXW4XB6QlwPfDAyI8Faq/Z2PIA0azCHti
FI3LMtrFCN5lROrCcHaDZv3JU+RyK6ITTGvCZ1yD3Zrtn6rCFKAPtzSxNi47fCoKxPzqe6zba3Te
AfZ4lbXGI5zxvfFZhRZeFMqudOtPxa7v2oBUFxincrLeFH3+JzI8oda/OUO41ohdcanfKozfUaDA
WSOcEkR0jW5v+fhJVytpp+Z2t5lSFehuCXMthWWjFRs1UW+aOVNoWCcGLbigl/uUAK2TajVG9E65
5PjqWlG1XVy1yJxJoJmCrZy5cGW2FTJ4BPSd05vfoUqlwSosiA6M536PNwFojY1iblye8boMvb3L
TvbiaATnhrgXZ3AkfpeuvRnM6qDYqCNLGSOBUqbScjTLVqhIq5piwIjF2FUTWP2BD87tT0ekv0Yv
/pGVU/SoyQxF5WBhOSzcwboDM4iU2Lg1wScd23WDBgpthZ2B4N8p8oePzs1PfgCyvEK1pqm7c9a4
S3lJTR7vCCiSjUhTBnO3DesGo0sJChSFASQrOzWP+GRs5XwtMCsFvK58aWVOTzYvaQ97IN40OnoK
neDGS17tHG4wh45UrKwjMDUIhIMzMtyVGoAc5b9rs9o0bDG6mhDloqWcmeipfchMXVJMGVjI3u1p
R6A8scn579L7jk0dQSR8FvubtPF46ZbjY8/HBJXFGlnGk9xEG58dFE7Lyrgo5cVM+HiQBvQW4lBv
V6Nt3SIlRz60uGlMLWytH1eDNMrBHtIy9IGDyZ1qen/MJrhvurFXHTJFEynM2GUgb3AgDlANeRJA
iNmPZvAZ9ThFToaxIfBHUw6s4l0ua0pgsVAgJK0K9KUUSFNOndaiIYZI8aKmry3Rg3ai5NASznze
hG9X+HQQF635xNhlovksuYrVMRWmISPmEm701fcoLOZ+gvKK6r3YOkiDIHc3Zdf9w3gVYd0aJ1/N
Bm+MPUEGXRdNp5JOLMP8da8665K1mBQR5TTkwM+xiM3nDnRLS08Jui9Q6hm7J1QDeXlpzPQeR8kw
mA5mzPUiv2Kq3XnSOYBK/FC2uaBXi04TxnGA85zfvCclBtCWo23DpLk4AHlGEBtOM51SXB1nMnJO
8MNgpVBobKafdmRCUQPLSDTEQ2DDUWcfjCj9yV2vW6Og3yIdAduyAQjidebW7qLsHqoOyrdgwVPm
wUd9UjQQIOAPle6OtNFS7aGetB0C53XU/lQcO5wPz6qZ/q2SEVwwTgiNAaXWKO+1YT6ULL34qsWD
AmqO57PWbeCfJryePLqZTbPrGqyRvPphRJiD1LWBgdusrmz0H5EaxgjHNwMQGJr3ZCCLLkdqTcGx
rfKuvZrEu8m3kuWMPPSiGrFmhM1XBD3+pd6TRu2icoibgs3QC++ss65t4rhl9ofIgzDk6i9WXp7o
WnGC+LQq1XjQCMuzvUhLr18VBrBhZW72uda8I3y+l5PcUPsnkpRjYI9bekjLxsxuv+Be5G3nwD4y
8kZkbCbF7roVcQ//rQ6M9oTLh2lseyMjwqK9wmLs+mdF6z5ymI3WQLc5izYueTMGU0dW60ZzmF0i
7uR7+c7qug/whLBN5mPvRv/MkHYhnCZ2Dz1nrqIwxStiiknDWv0TiDNwBJD81gDsQNZLobr0QqoP
XBggGOag9+K/RTHcDdIaeCwreQMhas/GGHxVGQBcq7rFoQnCanj0k+eAhoNlqnNJrsUiCDUIg8zT
+jKYofFgGAtzGHL6aW6cr8nRj12SXhOdp0evY0Ee8dN5ELDS8o4s8YeUAHWsUUHNKCmy9yPxn3Gc
g2xOD39M08/fyJgQe6LujzFd6LERKJPxd+lrqXln2a0Lxb8HRng18CeqalTPZbLV4tWND80+47sD
MoagN76TEYhyVhMiETVmdlevOgvHtUoS5lTfeWaBKEw9L9Vq2Mxku346rEe13IL8R26MQcYMNgXe
9kNKljCmFLWiXQDRymYhuWyrWqHUy+dXt3JW6Gn6i8hNv2PwNH7p/+TIhBVI2WpktGNfv1RVcFWQ
7KaZTr5D7Gl/k5mZlMIK36wI6I86Xp0yIsvfNM1A67hdw0O/ZbT8dczuaxza/WZFkw8eOR2Weq3b
MKfTv2iTY/6jrhIPEZkkp2vQ9AsfSCMqZLxRhHAU8NYCgIBfg9hevNS197yvTiajHKdVwSN703kY
c+hU2r6NHEQhwgKRx8K46NXwl8XHm0c0zZkg99HXCNZhEl4dhpRdVTFlAVxANYP+u7+wlZ5hD7UP
OudrlVds9sY/INjsYBPGy8T4r7CNbWHjeRnxZoJBCFcuUi4eAhpT5H9oiQI1Qv9wqmGH3PISlYVr
BY/D7lHE8Hwyyw7wakNaW7sdfdfQogCY3mfMnHqn87aVTL1oEqDX/5cSN0KYuHrQLF75GA3x2P1+
WjUj7STSf5sjUwe2YTs7UbxmJIbGmg3IpDn6CFbUtruoqLZ8azswS8nAEcv3cr84R6801V6M3ac4
mC1NtX4ENtaIHugj+VnHv0RsI0Ntn8gBIA0fR/624hhDJ3XV1SHKNBVazW4Gix+IcOruRtNfB86r
No40B7ufjBLdr9TnNLaf+4B2Ja6jYWWsq1pHrS748lCDwbLBX5QdbRPa6LR84x6JGnT2lxPWhY6D
FkxgLkzIHRGHWQTLMjEsnEsojwsbHeEJY5UkWYcTWucFnXXWJMVZTRfAHxLMimlNUwXVVLB1fUq6
dtsp1js2lAA1DjxJZTT/wWMGc9yf4qDbNkp9GBz6/zID4tABRMEfUozwR0+7nhzINVwUIdwl2itI
BgboRs3rWUDCVrxCCg5po2TlIR4neQrxsaJRgNwoWRUnGQ+SowYZHCyiSKrCMu/oyiGpQHGiMweS
bdpjZi/JQdFE6JClnXNOyp5GuYsWkpWfIFrwILWXskVlkVLC1Mlz/R8N4WAltt5LEnAVUFJuDi3B
fNro03ikvb2x7RhXzgYtB3Lvcbh6ZXN1awbXte+uNM7fFuF8pE+0J01kSLqxoROdrg0mdiWtkDRr
Ty2yn61CSVtP1b7ymt3gokU3aLT+AKUymeea3Z8IeJemRjcelUwUsnL6mHtl16AjyrE7LT1cYeO4
vrrQ1hc8OCwPPmYmC9UHTyeI0ao24H4B+iTDY1K7MTnreHQksS8Fhe44olSRq1W6rByMDqrsVZ+i
k4QoeLrPETHOj+1FMgcnOQzc0TyZaXiITeMAfmyb1kay7bFY6BQXtiIbrR293UT7DMnOndGlYLA4
UmPByanuyBlJQVI7txZQAHJeVw0UmaWMzzGT9aTTvq1mXnvNcHE4nFuX1DCq9j5dhaCOmatTSLnd
aeLB2EGN6gVk4zhqT74NLgL8rIYoTUz2M3bFWhmHjA0PRrTao7MPgQWBmG7vjAOCZWSueXe0LH/V
p5jidQGWMtqhMvU3TtN3jxPXde1T0zn7yrmHOjJDKW0KkEoHN+YULUPSTV99N3RYWV564iVvbR3n
ALhhq2qqzyp1batZzM0GvLKA/dNk4nESO2OwIWzqKPc+R5o6LNNB004qD73NEAojI0Dxbklb4Csr
q4Wk25JEqJ22NyBtIUPFCaP8GTtgKpB3sPYAdRaOC7AHB3wWtpNI5gZvzTht+xlyRclGVfvs0aC5
C39ilbKuehBjrQYngKlm1zabDOszp2o+ygKNJR1wDkBy3lqmrdHpl8bcd4ZYbNP3X3P6acCXlShg
+f1HMhu3wDXegzZ+YeNolAy5heHrVKavcEfjlV0+TJtKTzf1Fzh3S1OLNgMZB++BVgCCLLQ26bw5
QXLsJ2SlUCmDwuD444OXxnJHe2OtchdSF3iUD3Bzj/wAjTuL0OzTEc19e63WBvoE5jkPpptG3+Ra
cGPT5ILDct6TYjoWXdl9hxWQA1zXtibdSmmxKIYVkRYjEs9RuJrtsDh5lPbLbID5Yb+h30JaBSpX
1d5LVanhsCA7w5RACh7FKu4K2TWz+6D807dTvrENC6kTJ8cOU5nuMHg42cY/WqcV+CwmnxUQ0BBw
QEdxWPc/sq2Q7N8kxDug/ZPp2aKY9VEl1a4ifnSm9Bf0bHzGVA+r57IVzVtWmDl3f5VBW7mGszUr
51gTQjI2+CID4oCpBzFPb4v2N7HFGQ+2/2g/JZXyF5ucP4aTf8VD+j1S9um1uUzAz8wGHRIvRUGR
V+h06D4EChIiNP0opkbfoWeXmuRo4bTPyOSeS6OZnuteXzuDZm6mIH5SUKJCeXmEcayvvd44iUF6
4vzB+/BLRwhzlVJ9r7AFV3e47LW73oUkooP2/+wjLfrUzS7ez3OsoBFpM2pwsPxmvQ3K/JSYnLjt
L1gXCIMLS8odwBIGM0aJAUpkQMkGFCu6QbS+YpyXLWK3rH01CfZIVtIXxqRVd86BDfvOv/oK8pbI
qBRe/VGOKKtXdt6vR/+GYh9QbYYdaGQ+EMX+VpvqmDvlsaqG2+iS0GhU6Wuo2t8mit/1yGxMMwZu
BTkARQF06prWsMGf6U8EnBpl4lPYe+ETWdcWXtW3VVvxtutyZAboXPtOly/RsD5CLNojNEePgaXQ
AFLdBEq+JuyM9MjqPR40OEm1LmsW+YRFC9hRB9MUjClnnHYapnSPIdlNHzierKF2yF9MEU1lC0vG
45ju/zg6s+04cSiKfhFrMQtea57sKpdnv7ASx2YGgcT49b3pp+6k045dIOnq3nP2gSJnVI9Z35FK
URRfjQDqbc73TkNSqAQdhq7KJGF44+Mog5Oc7Z5BlemsC696yUN4iD520ntTciKbyn8ZMaIUtn6u
PO9v2st+F0URs4QUbrW+L585zo8l87LtiIEyPkjbo/iJgMGTIEP8jFkhCLepm7Gvx3FrbQylxMYv
Ks5qqLmQPtBds4G1jv4afYkkgT3XH5AdB0wZCky/ump2JV40JCJAL0z5t/Ub8Nas1LEp0PdL2Oc0
y74qd7zl4GmTgfGf6lnokV4OjtTYz7SrHj0Y+KjAsfqy/uxxRCQ/DXTVwtcoCMd1lAQgblojPMag
07dNP6RAcmgfTWF3s73gNBf5g+V2NCDhaqaMijFVhdshACgNzEJOF9mxfYJBfzUSFqtJ3u6oMUlo
j7yMIPiQxfyUFulm7PJPUWd3e0BFXDU/caA3sqwvlQvzbhr9A88go6UP/hQy/Bl25iYfl/rLhrGJ
x4spX7KyRJ+8hVPGtxgz6+Dp1Q23xHrnQ49HcYRiJQJixS08fjNFt+ccQPqdXbzG32UY8Twa6d04
nYI8pLsxn/y23JtO/lUMYPdNrzhgbt3CiNjVmfcOrZ2J+ly85FVFslr1BFt/P6fBn8jUh7mevmPD
OpVevpWjhQcKsZ4bvKYT9h3KpUaa9XoIYrWLpup5FrTSvCb+KVIBu9GwEE7U6i2yMSjW/plZj31w
vQ4zf+1z4Gtq6zm1qYQH1T4wmHsuvBH7ldfdJjIJEAbzclpE+zXBwCYv813dzv/CcdGQMYqBm+lm
G+6+58xQzIVhZtrKYfeaIAYq2sW5N147u3tPIoljqXgpmro60bDkAkvLZjCx8qG57jdONGLdaXaR
R1wbDUeshXSM17F2j93yhxg2b6TL9WCUdLByK4dzVdef3ZhVYHnNwxKXdTJR5H4JPpJQKFxv5H+Q
GsbiA9jrqv7ZIBRBwNdaCbi1vjm94q2/2pZ3I5ub6xsfyC52OgbK8fAjJvCLTsuHg4lw70RcgJTj
fxWz+zBnvKNtzogU1NM5JjHvsUeFhNqZHVqM8yWd2NVSyzi3g/M8ifxbVBai7xhx2dgCo+0xrYFk
xg7Z5/0hi3xrF2LU+I6VRn/vWop49Zn+azCKXyZsLzZJt0eu15KLJxtzH4VgfGqaWQTRbMg9NFe6
EsMm6cFbe+PHpCtr39YuQ2pWLB58RNyBIzWvZnBUkNXSVN6QO2Y7r5qWOHWXgGXso9Y8YccisY0o
tVpgtTSYFsJUe9A9MZstMTq5Fj9FFv2Kzj4GrvpnFowwOfVElNK/yOP+qQfqaJApszJxeqZxn2zJ
gLzrytx7aO83ukRtmaP5xDPPqYizp6NNONRhdiJ3I71Ik2I5Jpxwk4jwNwfg5TVUoBNeetgqeEkJ
xL1Zsnn0Te/ZVSkfXI2JsfB9muO1mxzUxIKRDgnAXArZQaPQPOikZmQRkYOtR7hvkrVMNitK/jiK
ziIo30QM5qz1AOgOwV029j878MPbHKbOoyq6ZeahHxvp3Lxxrnf0rm41DOZVHNJ9Z/eJHNqSnYh9
Yr8ClN1wyXD6SzKExL8xGV4WAQJWlWrdxy7V+gS5ex7F/05JX1pQxGfzLapmvCQU59y9meRQ68ZK
Vgv0d630FK5mA1JyYdo3WS/VSloOK1e4t9FJPrOx20ehmtaq0ndJqMzZK3oO7kAOKx1OECFVgKej
uRuh+2OI9snxnWvtce2qAfusHD2qFXXCxRn8w5whxBtlvB9ljVjcmeD1ByGcFeHtNYeFBDL5vyoK
CKmhjX2jpwuEuYuvASVVGlexO6yJODnOCCHdAFpby9aM5XStVAqwpoYsRJgeA/p2+DsF/S6JYsaf
6anCkO16MNuszN0QdXgNE3PX98XnMmU0qHkLz1W0v8ZNUPs3YXJ1soTyvkVivOSlyfEAgMtk0OKG
Ie8P5N8qIkvc+zGz8Sc36LylhEUl4hmOy52WitwaIsseEYPBRW24bbrYClVOZEi5R29zdDw2p0gT
sl2vpzAtTmPtsVIwxh+DnmLfqdnSeDWSD2JIam5IzLZDp7cOFI4Rd/v8M3Vp+QmRHRmNr4TTP4el
PEczjvbcIdmz1B9D5NO4tAmZL3T8pyCbtCsdEtnqO0cE31ZfngemCKtK5Vf4iNz2CuscGmTlhuF3
lYK/TukAGUtpo0DTlaVBwz2cP00HdCReiEUryUy1XXAUiFJ8+70MalKT+w2CME4+ebbK6qzr6tba
HobHwNBAsUPrVMjqwWJ07ZKBuw0Iu6EMVZfWYeDjM0d22uw220Rl84piIW5+y2F8IFnxxQJRWWQG
U9yY4i8ojOzFSm0aFCWrtD7TOAk0TQaHMAqFwgN9E2WpPkf5Ygqtn5hEAlIbuRMPl1Z6vyLuBSdL
85w61UzSD5tuB299ar0zhQvHGzLfmojPlQgwRubEXEmRbwuLO4JlkqvQtDkwK5e7BdAQE6UmPGmt
AeOZRfxF7+HMQfVbO5pLcnlKjOZp+eoFiRb+4D/GrjqlCeWXQ5fJHU2EH+UxB1gdzRN+EEbRldE+
uXJ6bpafZ/lftZMbeqFHE/Jgo4o1ODIa23sZU4geTFye2HneMJWh6xlwnI6HovY2Xhye7Jz9SSM8
khmzI6V+lxTIrU26Tht/S0Q+OWfQahTNDaceWq6h2KcxWWPLLkJC7Kouk9dBlddK2H/qvCXNvN2O
2PFJ6ilwefXfEArQVYTzsc+ny2ItWX565QcnURrvHmGY/z/WjHO1jkW3xjrLgWFRpnvVxrAnuknq
QRvexamDh3kA4FX5w8aRnvzHvNN+9VMNcKMYvT3wNHmidYVKMdP4Apqs32W9E1y6rIfQNZXMMCM1
mgVtZuLnNmmk7X3ug7IGlwCOzxJcsSzIb4qOOsGuAVHEWf5b4d8np61xL11FBrjltjCTRuPLnOlj
5VbobkKrhTKR9YwF7RnhdeISGuAAwO0S/Rr3YQTjkS5kaw4/5RDkpzF1cU5U2tjaVd6vrdlqN6CQ
+r9xXgXwk4rBOAUImYJVgbFiX/YDyZ22W9N+QOVlkmr8FGYiu6cihVICCrg/iaESr1LRIB2iFnt2
IqMJ7X4n4wOoynrn+EwZCjdJT1zKMEYPvXUzJobS4BW5f7f+9GqXnn1QKfsoQgD9YjOSqVsqVbPU
tOyIc0/k1Yt+ACRhpGpPxE10LmsVaL5jrQyglqN6GOzjOCZbI8sIplk0fjg0vFVtGC+1+6nH+qMq
P5f/AL30uPyXIkkAExn+ax2CrENQxJRywSkUVbm4IMFT/5FM+FMAwTm/rIe3xv3wJKlvffQ3WGb/
FSJOdzOiY6lOYdb+xASMWzw9rOTLLpI4p7A9Lx6a5VcSNYaD5s5HDRZGSCb9XVm9amgdygh3yKEM
vHaVfMAzM1AJz8kxh9JSRdYO19Q0vI5glHz9S1Asd5OPDtyNQDc+0DBwrbtlIyD2n8fO2BfJr2+R
ROx8eagGbEvhMDsGTbP1VUQ3BG1Ta+NZaehZ0O8fxMvyDfLDWUX7N6naM6ITTQZIhsg3KcCPBdGq
dj/QtFt88yXNsIBwcdQpqYbWoqiAa9Il+FtINFuTJ/k8FCTuKizsZvFpoq3j6eScJWWSvJQdnegA
vUD0NPEjwkLjlWeN4zF0wBSVXyHkWMxD4MpydLCLBAtT+adjkSRYnWw+RD44Ebh3vqbdAoydQMoG
MMacZs8f6Adrn0/hooFbvin+0bnQmbsTmxJuzaOd+8sXMOXiK/MYh7QnoeqbTWXZ5ggNwQ1vVcNv
9H9HYnSWj68i4aApf1CO2xP9S0Zg5E5xNkLIkHS9FzHC8B4sSqtk6SHzQHlE/BoDGqUhhfP8F0/k
gcvFevHDLF4r6vLHpLpnfnXntnaEEcpJI099o4+T7g8YDv6OaXIYK3fHU1XGxQ5f6hGYQHWqVYUv
iLGr/6ITUF6P84AxXez4DvlhlxOHUK+d5TDtAWJl068Ap4P0Wos1LN+15EPGADc55XpZKJ79Lxjc
Zz6RikOXRtE6Mbvr4PwLKgOdTLMdTEjL1ckcbiWDD/4cpzVxCpIbYocJkYa7m9uoQ8N634vQZDp+
dGih1fw1daq5sT+FBnAoqncS3bJn14DvXqcMXK6Kk8qmLclrxKJLW2T4EQAp7r/mZ4XZybB+yuDm
5eU6onPTWxZwlao59FqXuI3wvlZ+M6yDmMZnKFO8el82P+OyuM3O3VhEH5OuugLCtG7Ln+Wns4iS
axCSFyA9T1qVOx1+daXc2DjyXUIZ6jLfSzK3OvIBeFl4PkFrPMbm6/I1l39ATHCVvydjGeww6lvG
BEnHQ7SW1aUqeArWT0NJtXwfy+YC0u+T/UEv33Ej7dc5gXfaiCdzZOI+P2NktVz6vigEAjkdFf9n
3tb75a/hOS+bC3+IrnY6tXsap2S6tstrzdMgDBL2mHnIHBgymjNw+YlVDQBXvvcy2gsnufAl5irC
M0iUSvvWyYimz255YQNrRhh4wmZE7/1nWQ+plYyAr6L7Eo93mGH2qxwjANzM2timucsdTcYfi/As
yc29CVPPHGucOrxbTi/34yx/rGx+S9Pu75QgBXbIl4Gi7H0ZpHSCMz2obt4aVXFNJxHucQ675FTa
IX4SvDSJD86b9EizCc+VbPwTQ7HtgqDxiM8w6/mN0oNV3fFl0aQQ1os+P6K52TWvaWmiAyI9I3CY
IVT2h4rwdOU0/SITNakzoBHX55STHm0F/AHn3zSiM5TBMclY9pP9N3O6Ww70uswzHBBMH63uSmDG
yrE72txwviYLLqb87T30LsbQAlfDWDwKnxtmGZ1bS28Iet8NaEh80f1B5pKcOz/j4Ml9rAp8/ASf
coXYj07GrMyrX6mQmbY3M30P8rx0U3Lh7S6e4j6SztnWSgREtEZ7+7kPGDAXGwdza9mY1smooVQY
418XTDxH01tCdGOkK2RNsJVCMp6IM0jW1oilGWrliUTvk0no5Eyv1HSgJE3QygzgyJLFJOdLp40X
zmNYL5SZQ3+UU3wY2njbSTyRzXixDAb1hjrInnzlUIx7d5biPFDHqNQ1nypGJ1NmcD6hxIuaJ2Uk
/zpN6bMcpDUNZ0RopyJhO8o7ZiSMLjJ/Ps91up/H4iT0/OzMQKW86LaErlfgfRsjhSRCIy9AY27M
4HfZ3V0+mIHe0sFSFjQtAH94VqtPj296hmsSeuE6nbrzPOfbyYSDGOj22XE92ifd9AdPybedBIx/
9Boi8HH02mvr5Y8itl5l325NJsWMEmwsTJwUQfUShP2LW/bnDAm7aTCqwNS0UpH5FFvDsedRgiRc
VynhvyaYJ1NlP45VnUXcEGCJ6rGOqmHXGJ8aoig6J++9adgFzMLs8Pd0/Ossqcloartk7wIipy8M
njbfDVx/fQKkw4k0yo45Qx9xBILue8mA/46h98QF63cQ2eLSC1uuX9m5Sd79KELW2hb3qGuPOu8e
lZUe2tbemJ1z5LFjx8GtNEZno28vWiCsw/p5iHI6BgPGCJ7aLpaLnDx7E1Zyno04wDacVpewkwWI
OBKy2uVdNsqyOYS291e7wUMcE6ORKmSSGRNCZ6Iy1Bqbj+Fxdyl5jLY3PNUaRZ5XH3hcr3DrQd6O
7UYJuccysOqpWpsY5VUztOcqZw+PK7rDOMlN1CvWlsJj6zoZ1w3tgRbRL9YwEusz/ErHfDGgZLmz
tUfHotcJqTstZNR1YU3YoafyPI/DFS80dDqjSD7CqQbioPfRtIg3Gih3GEAG5G0OEb3em3DUk0Ms
7EnCmBW93xxy4oqw/0NEsWHRM9YLYOs55QcN651O5bc7RGBNWfQRgwGQlS25I6WH4KdE5Ut2sJfa
CHGTh4ChV57ZEvsxDrsGyR5hP3QFsG5kERklzhTcvVS1e6RmvLs+6fPIw3K8lXNytQIqx8mD3tRv
m3C8+1LeCt4Uq3vvVP2Rj9Mh9oBFUqfBpgmO2TC8CKSyeCaufeZxRaGzNfubTo5wywEfwxYa+X3t
eKfQHk5tnl76bpHrB2TbI031h+Dgef2ms2jNOqlxiiyXdE6jPpWhvZ9853vyOhCVWfaXuzFqzq6/
TrH3L/SJYOoHAHeB7fCa2NHNL933TjO4By64ZYRxULV3z+1xnybBs5sM5zFiPGaaL0kb7UjWfgA7
SOeAXqJE9dfbDPWXdygum5/BIjK6KTamhnVsR6hQYdG1qFPjCYdLfdRtc3H86Sn0xcPsdk86Cd9C
WsRFHZ56du0hzV4NxCUm1Q5hv9RNFqrYBPvdDNjQb7o3lGenhu6238VrAjmYvTnnmS1y7eZOsOP5
GCuLjA58KwRIeR0a9zH/LUtJx8JI/jJm+BLS7g6Sa2rvAJXgSwUEZLJxIp82NllsXYj4ZVCS0/vp
5DduG/0oEuY6BHO9hovqH/xi/ZICsF+ZJsgaJ3cBCEkuiJEcjq2hznWL4nBKGyYVnlC4z5cEKB19
e1NEGchsHYcOHuRmSS6ZRdE/TGMmN1Fb/lrN8G9M5QXrKAkrYw9b1w8mirD/MxS2ru0M/1zP9TY8
7BhT6uw9V8JA5eq2zJ8drUjbbGnzNdO8o9npA3bsm23foD1uBsEQJyOj1TSE3nYErG/hEszXuDCY
KHYyocLv+veikMY5lpwhSoVHLaOzUs0+kIrEM29XRWyuSCE/Kg1mRtMlc1joZEscCIY54QU7y8JH
cDBk+8xlT7DdptmHMPtA4xiEd5Qees7UfymYMGhRfcYtdsrKtZ5mmeNWtCEWuy5cGhq0lgNuzq5g
DU8B1/wkD+9tXqMqqmu4o6q+pnblIr6bcVYVX/PUsbKCyN5bqm62ce7fCUoD3GG2K6PO/tjQEEA4
dVCOplbRGmmZZQNEd2wNWXhpv4/6XJbu1VbmvxJmQByUD3EG7ZghwbCWmoyglnGF2VJ8lNO5idoz
hkfkb+jW2v1Ajvu21R3m18i/sLLR0hF6VOuPUIT3GkmFzssr+oGHucqZjqsmQVgVGP9mNX4IFiF2
3a1f1MSQdphcGiJPRbnwyNWHKwOP4bi6cQ9f+A8PdAqejJZAb7ZEPB43bWCMn+dPmt+PyoRYVJNm
tJ4HGytkonY237GeQLyS0HAyOsylDiQxEQsye/E+oAH5LgVnRYCcipf9j0zcP0nPRLeQ3VNLBl7a
Dz/KMh5r3XS8vm5MIx60YsCwkhFBVeCCJBrJB/CX6/YxbOjwOBBSOnOD/3u74Nr9uVzH+E4jLb5I
Cj81NgOvJAp4FSGxg2bdEx1/nqC8LdcfN5BvWaHgkxAo1Pf0lot8R6NI7cdBGigfoDT6hnM0VEMo
BMUHxQTFB2416QbbkgFQmpeMvWhmWvmrQ5lJ+tgjBe/8TvLz56CiT+GX5aGba4arIxPtgnaYLwIO
lvAtGqvvDGFlWPV0OLKX0VDcocWh0NDCa4O4Ibob0vFIHCajhomPuLcLvaor3Es0dMXeYa+Gz2F8
gZTudk5K32GyafECNH5pcmcnfNrCXpkTztvuu4HIVSc85ua0CabupRUj44PqnljEOJSK7Pa5zV4L
g+1ygKoB9p9FLcgIVTWyeB9giotosQ9Iu3Rs390zOrobpt55WR/vI2o+dFvTRhvmXTXt0g/oD7Ez
P6RJfSPJ4IV8iVtaqKuI8rtNkG1XYzSZaYIaU8ffb0IWCnh25EjCFRxOjodbcYkcANy+BdhNHVzO
uCw7tLpoBOmU9dl4Ad/5FfIZKLf4rGd1tc3i24QCDdIYvp6VcDJDIzUYlw0MGJlyGPi9PNEeTeKG
/wosvSzEAcW81T7afJNmQq7soiERyT1muSuWisOOIz11yKlRI9PCupHiAXTz+rBEkKahdRfueErj
cGcwYT2a3NPxj75qNiefcJ0+J+ds9AhRtEKkz+6h8+ZfF/Exry59addH9rcgJpziXKXJP8/Dz1B7
+YQ8zKGhh+9K2+yafU832wvw0BBngSAU8RDfjznFD6WfH82Elj+oJIvX3DrQmaZfPzIdIs9jpVSE
RWjAlyIi8KEFEZyYH95GA9NPPeynmiXBApvSFgua/VwYlEBzB/DJmsW6LDOafE5PPlQ9MP9EANDY
a86GTWkB3w1ifRBG525dHyk3mjACd5S/mCPFO5cFhjqDfxpwM1ZDwcinwE9JyXsw+vEzMDWjV2Ei
MB8edKK3jP93lkuCeK8YwyJ2ys23rkRmky75c7P3qXNdoZVDMmWQDzxltxj2d7zUkWFmjBs3SF+S
Mrhiz3gq3ZqfKHChfI7cjKeKzjrYQr0OqbzcuUnXU2xyNhqNuRENAPga3PYhKReQr4NshNPQ94iN
NRo/OpjWWPzluoR/jBROdl3XANwR45g0raNSzq5kvYI0JHYaJFuHVTtJp4vhtNeyMp+biUbJHB3H
RBwSURxQCjyj8eTG4ZAMTDLrTnGrQkKvth6g46AOdrpBlakGEnmT/iGP55eEH9TpkrNsFx0KZrTE
pcUxoS2drVfexnXalpvOUWQkjsN7ObNISIHIlHMInW5rUVF0c3wFHN4896gZsArBQF64XHGMG0UB
I8ia+iwXd5YTFdupZULm5c6tMKxj6kXIjMRxzKKVE047aZoGk0IXMygeFcp+RllZmu6nCXN/Vjsj
jp7scXk569wn9YdW1IRiMysQKS7/MiEWN3mIiMPOzsDopYyDndOqYKP6+dB00yMqXE3ql9sjG2nP
zCT+BSL9LEqkN9VoHDKqOBy2Dp14WnpxmitCbgPIH62RbuMYPWmcKQb20E231lBkXPLls8mO6JKW
kOXNSH9/wS9L7bjbMBbMKyo6J2Y5T3ye43OWTs9hGjOCHl7bKnhx5v48wp3kkHLONnVwY7g/Pmn0
wJmo9TKrWSnNfUwl7Euh96ewEK50tvlYuNZW0MaHvL4K0W6pEv+r5jiT/Z2JOezX8BKEAToga5f2
1n6MyEXz6wYGp28MSM7j4iwGgyFWy+SknH0ujaV6U5UJQDZAEj5G9VdGHN4wZk89F5olm+fquOQG
kx8C7L9JxA+NvN9kafQE/K15Ff8zOkyLyrmGrMUsmF/NoLYfq4wOP4ONapFekOhcoADMGTXKRPym
Ez3VerGuevUbQwfgj0LTAQLABq96N5vlThTtrfY9JlCQJLgeobvx+zt87HfI/kTXmG+uYv02II7L
kUpvju+OHE9undmbPMq9T+lTl8Xt/GC76BhrOzmPunjTJLat454toAlwxVtNFR4jIeV5zkPaa0xB
VkoQN2aNS5iFsaKtAKjcFthW6/KXUvjuUN3hFeCHCysGtXjTljQyPPlV7JVnSTQPy3MEVGFhqyKW
tSdPPFMeeDeTjWFmLNZ1TBo6mxjUBPK4QcUCApmdgcvBtTB6/8QV7Mt3BgvwhUWXeWzYNLVEZQsT
yZ+d14Z7ih+Pe1+7+xjFMG4p9s05rLntO8dM0pnQXn7OeY5FE38wlqR7KGc6t4OCHcRp4LBlblXW
frgj0brsQwU00jLd++3UkoWrsVhbAsjtjJmmCA+Dnx1kJt40nPCooDtvg+Xf9Atq2o7HV9ueyWCx
4na4F+yW3PT7bYRE2Ot7whkt6N51+sOjuGMDcs6max4R1iB5ABB9l3VBZdLGx9iKIrBvJK7KJjcP
Qx78dKElGJ3N9MKJDEZt6x/jyrq2gTppicI0koSshn17DnsUvFlezOTPIFS1h6NFAyxqUrq70fBb
BkO4z1nnc5hD+fPvkc2oBHkC0xWFfkYYi92XCzJA/zMZRUfPFISKoMdBgQR1ilDLqNPPAZdKEkk7
lK7mieN918Wo3YxkWucJjOjeTb8FiryVwlk8LsSKNg/peRqgeMDkFGRUrQpf3fzC3NNxwZnnmb8t
+Zx25uH481/ReB2ZkQe8XVzw89RhADQXJyMkGSia06sFaoM/ixaNmFiPrZUWRXXsehxbdsnK0cF7
lJS3KSp26H/Odpzs0ry+zAKNZjm7cIZbJJid0794CTL2qLX8DZPrAogV24XgM/ktjUlyTHFjThe7
dFvqY+cR0N475D/X1mNcpETRm5w+yGcLqoi9z0z02JoSA3U7PphuDANruTZmifdCqO6+tsNrExeP
HXkAMEdoAPQ+aLGKwdjeYKFsmrIPyKRSZAb6ZEOr1DsWaXMbO/e3RHyeNI8OkYzIYmhquNz9OQ5D
5Mx9F20I8lgvSV2plM+yDjk1F+dmkJJabIWfXvehS+ay3sAcFGt4/GpQk7QtcIFR7AkLOqezsy6z
kZZy/IpqcjME7fuYledyDLL90BLe2P2UPQfHso3bPxOVnB8z2JA2y6WqLx39UsHAYi6zVZrCoWjC
9o8XmYfWzLdhWB7IZwcGYnXkOJUO1AIiwitBh9dAmmUgewNdRY1MiA/YEesBc1CzKmp+u66WxAV/
+m1q1PaqzB5nulRhbnwFHoTTBffN27G1y2XQFl3jOL5RqT9XBv0G2sb4ca3i1WKgSerSU7u8Rw5m
aDIJ87xek2j6t8Fq/kar9NVKWPDCh8liW99Yrc4ddrDZW1r3FCxxAEgEiZ+hER+jbvGRJBBJ4sPq
aifa/w5qbFj6gAM7MMMuo4ZgVhsQKk+Nq/ZSlBc/nn8LrGVMNQ0GEQH1NDFnQe69sYOLJt8OTITD
KXlcPstEhpcxibeTfm1iMrfQVgIZeypmclq65FbNE7gVC/reUp8UpQUkYGBqgJYU82R/Cyc57lRS
/+ZRySokdrdjKkowVJd9u4tAk10yaoHAZJ9IU8917G4Fhf5yqbcSY+NYjKmIXCFZfG8u2n8cmnFB
QxvNXqPP3WS8oxLZihbTcYOsyCHh0pjp2vTqRMTpDqPhG1yRg2VGKBPwNuLSrDWgTzSv0NTdx+WF
nCqM4tRkpWHuhyH8yaViDkxHIXHuZYjqIQXFz0eTJOFeaRs9MY6iHLvgMInzmI07Vti/qo85/rnZ
lIQH+8IkPA/B3QrUA7olXpS+tLCELQ5tupXKUMwRJvc5MZK7ETTgeZqw58ZuMWStBdCjyKRlEjJt
SKYGjSrwKFRmmw4LGot7PznVV2Wyd/nSuKJueevgLmzKqU0vELtTDPrNfhYhCp1gnjdxad0nWT0O
4F0Hsk084Jc2nsM1jVFoBTY8HwRYVpEC1BUGGyIKvLVLbvqGyFbv0LukvbcWCkKUk1/WFD1oM6H1
XVfmUwJYBWkVmSEV8H8q9yvoWrIkzCrauKJ9rcBimTCF9WtPE1rw3WLJwr00PKg8XEf1kH4iYUCy
ilIhQR2x8myfuz8btrdsDRpUnXSfxwrZ8yigAlfvPmENxC1zvwGugRyIofmGDjzjMIdhSh1fc/Nl
jMilGIctmW+3jL4TywS7Rn5NYqRcNc1Du/grFXnvBd56s8gOWVb/KSbrHqOAQDLPHHxpgrdiaVsM
z3HJ4I7N8dVtO+ie4iL9iV4bQgb2omwKd3xg+9z+aSnltVN94E6gz0zSMF/+0IT2ZR6/IQOuKvMl
NDRgpN85VZvJjV4bgly4aD9aaURx0tKgjN/YRPZ4GbDvew9OAEGWLhTjj2RVTy0p9GJbMpLNeSNb
h6t8dHEw8i9Xr0ACGUQv4gbDYmZ4G0bvXFdQG+N+2EXqGVoUlN44eayS5oYikrl/jSoZI8jYOy9h
GzK9dw/LJ4Jy7lSwyjyon9487xRHH+MHLpU8ziFFdzOC1UmQca1t9NjrTPoLJZyuAd2MXSGMN1ya
1w4dFPdzfM3eJcqMhZ3AzmQIvlVaCjSkBB+3o1BIVF8qVf+sAIunNEAignk+hVA+zkFQM7+M/X0T
kdduk4iLGL0MjB298YcmMU+RIi6hJ1S5bl+x1NJACA6AkaASe09i9C9eBdqxnNNy78ztV276zevc
kPbtm3jOqKAL4Cz0mu0UnEuj7A2b3qGymd+3rejXnObfQIy/WibWOGKda+7ZxKaQoKey+IwI/epW
xVujfbWys4luu+6arfSMhwzbYgMcim4uzetRRGtDO/T/IrbJWGV7ztNNXcid9n1zb0dssrjknK6V
Oy+SFK08ML92JNjy9jOIrT9gUrdjHBJ0FD5l0RBgSZ9Wquj3XjXsUYiv4dwwsMNRZ/evDp6WFIie
yuTN6RCGGFyTo0tANq1IrFNVjUcF75BXgUnVwGU2nx+Yqq8bUm4VX6NAaars/oMu8V5KknFsEb8k
xfjgcQsIFLk4i9s9ulRRdOiWg8pA+dcY50QMxwYDI69kBvfNDfM/9vxuNkjcepubVb1DSbSKCbdI
GpqN8Vfs5v+qMfvF8LAi7JmA2TpfNkL5HhTL6iOjE2dUdm0Rw/qpgiVjnvKSAUPv/vHTBRaZNHjS
CmyGkFHLbS0jTNgKkwJH7nYuiqsyJ8b1hJAruvldDoUCOo51JLhxJOunFwjsgNiY2R9lg5I0qPmn
KjnjPTgrL/6OPWPXNajIcwxYeiCSutKU1dNFy/EqI/Po4YNtIBCsC+bwbL4X7lhkDWhvm1P/jmVx
s9iAki5/G1gdq0Bkj3Fv/yEcK1pptsOyhVeWTWjoSRfK+Wjavx2grcVfwUWHS2/hmuUSjfLCfs9D
DpsEVgi4wo5jG2nboQdE4/HXtb13W159WrJPmGrIAUeTQaDZuvqPo/PYjhSJgugXcQ4kJmFbvlQy
JS/1hiPTnXhIXAJfP5dZzWKmp6UqSBMv4kbjvLqU6yyzQqcFP8As3Elts3dlSm1J2+0HV7w6pXta
loE1iwoRu6J9o9LzVyMW2vzGRx+v3qoDI/3N25EHYROsw0rE0Kesz/41fGk74sPOJgyLF9WRxwPs
gQbAzyL9jto05j+bgcmybt1/puQBqivMooi6L5mPpX1c6X2j5uqKUzGgEiSRF/zl5NoRwjnvhHrA
lUC2g4FNsbWYhs6j85UTgl35pKrQ//qQklYGWH7vArCmOEUOJHjDw7RENylT54nJchykTFOi5tUh
HwkF0pP2R28F+0GJf66X/POpNzxDpbyVE8n1WqPIrgs8gHni5Wanw+EuowbFaqcTYV6af0x3rIr2
hhJ7sQdRN9hrn5f/XUpSGhW+Z5l4aPK8T87AEdloUC8Yl9cvY3Yemfcx9wB9n4F7ihYOLox+MxoC
wsX/TQtIhet1gpvaEcDVmb473lbxIy3zGTXhsV1r78sWKB0HO519jlm/zxnP9Crei9i7n4r5zfGj
Hdbtm1U1jUgV2UPPlSLmA+5teqa4+1dexH6ZcwLoeEWsY5RFsF4qFmHl4WPXfnSnS/W4iOAVVNsx
6VH2Jq96J5bCl+YvBbfQ6n0m/4f8e8tU/BJzdAzhHZNhBqFCS7hdYkc1AwebtP+QxisOYqhwrrFL
GVPgsslsaycS/2vWMzCo2MBkzh/CuXqImfeanpZPm3clLO3upQ4LDi4iOGWDOTK39BmK4tNy6b/R
s/2iqd0t+EIP0iN+h7d1T4NgBISP/26AbwIzFi0tbl9T/vIe4nIpe3NMuno5ekgaJEQ6vkxjOArB
8Jv1beYJzCX+8rMeG5G77kM2rmhqADt3j1g5rtQk/vhWtA3T8kdY+oHLotsVPxR1vHt+uK+T8lXr
IT7oyXRnKxmumU6u88yERRv6FysI6FZ0E3a0JHcTUHFu6R+jT6opAxll2tXNOT2QqDhJYm4bf7C+
KQfisuWjiSwaN+DIpB8yR195O9F3z5B+aFsR00kX6tME4DLThpoW66+I9MkdmrPTlj74xyWGQ5ge
4pU+0TXjWn9OpyvsK5g5FHX2VfOV6rzY9PPMrjl8O3H42DEP2cQVPbQ5/FIcT7RHaczPslAvdAT0
24nIpNUjQDtjjxk1tp4Chjbr8REx1fskWryPHc1iFsImrnCoV0Z9+isBKg8n0ugJ+E/r4tjdvXKn
5/W1T7zsU8f+NQ69vQlSdhHSdH4EKCXXEbLSt5UDPUxJ9LZx9WkH85dJuSO46aNDtgqHEsNkh3rp
k3QALM7oFSJy/8Bm/1nbYNfXq03oDTNcHpz8uF6k1gtMzZX40MX+p0XHTO2SzExCXlHuU0cT8Vq2
MR0aGAbuYyNB6LF3QMaeX1XHskOZbIhlBlps21xcjNkkutIrIZtLxL7rlj1yIQ8YBrYQVD1VnA52
f3x1G2/EhMk/cxvBzR9zLiXNOezDf/GMmjPwcPi01A2+cxen1ctkt59WGRy9oeSx9tkxw+loxxPV
cf1b4RZnhtXtNnAr93bC/gdFmBz5DOGAqz36fluCFmwG3JFhbu3yoHtyquGV+9FTC4nPLgGZpKsB
n9ckYJKR/y8ap/uxKkHeeNYE948BW8sjTP10iFFKU8veWjeWH16orBtOtm6vRaCKhwDhP3GxSlJS
uRWK4AQkQAKxot3ksLXWuuFkBOfRJe4t+WMJjGggbExf63ZdJkuCaZJu6jQf75GhX+qC4suo4l1w
wuiI9fUIxPXSOM6XPcl7265R63p0lNYlAzzp54BPVZG2Xo07HoVX/TuXfhbpwYG/luEpRd+7Ckp7
cLGAqE3qr1hWl6BPuL/X9VOPRBguCgZ9z9aJdyoRfwcp/q5Hz9aL74WFGzBuIbs56saux1+nA+Vf
I9YbT1Fkpk+irOXZyluenuJX9tRTJwWRy1LwyrQ7mFA/rnY/o9SWMDrMFbTMr/DKLycG18/biMEG
dd5yGQhyqzQmwIIRbXrJRrMu6nis/kEmJBEMcRRahnhdj1ZTGdz5q4UItBdJGX9f62AnY67yNQmL
wc3uyig6qLk5I+abDWU4NDXmIHuz2WGqLsQNOiFw5LVejCJv7HmbwMV6OWlO8n3PhFDk/cvoY170
xlc77h7o5T2tD/AQCaRRjpK+YZGihNQVvt5lEa9JN87gI+xwF3bdhxnaH+UWv2YgiGAHUKrs4TZa
fUDWlKa3hdvfAmAkWUZvDAIpBjjuvcnIeb0W/q9jcz7OdPoNiIofrQ3fy4Chtj1r3CohOHA+uBEd
hQG/AmiIMlKzlG5dOmY33rwwVYmenaB8lkOIrVkFj4ONHXfsJthJmDwjLPBbj4W4MrQh1/NVAj9M
/AIzX3LjzsWF9Rj2txs/efDvtr7X16xg0fOAIlZSQLKLrewYdAuOk+w+qs11SbhKx0K9D56hUoWZ
EgiT9g1H7QsRpoeymS7ZiJcm8Gaka7zIrccCF89nq9UKDy4WsSLhvOIl1lsHNWiTBv0ffPlg8I2H
gdQcxdqw0oe3DaeMGCrCem60GO7WGTnYov/kWcGFQ0Egs4AlhwdT2QORNPeKfv6eR8QAZ7+lLjrO
H6ZRUu+O3bCwnnOMsF5lA4RwKDMdtnPpPo5YoFTiTPuqk1A9bP5YPZJuohWdEV+DO88wIVjjke4+
50a/S6V4xQYSQ1/jRBuP0XCheHI4hWK+OJH/PcPLNAES70DoquXlnAaci1n/6ucMNE2fA0JV0yPi
+Hs9UqXhFLjEpqJjwC+8YxXXHxqwUxIgbYRw/qH5bMGZb2eTMKZgToeiceca+RUt9QOWLsBF0n1Z
f6sOh+km9zX+55g2C5ehWnbXhxHqYbH6Om4kn8PGYP/ceGY+zYlzxuLSbFINTmNpHrC9hzSoRbt0
ya+dk9yv1jghk/uuQ4nmoEDM5qJsh+Iqfy5OLZAJHASc2qvVF8yPdNFt+2IDGGLppD6BOoeK78+x
xQ/v1bmYrOs6oujgZGiMBNHM6NKCGNpmHIz7LLyKdR8Y/0TV9GQPy0MwzxEkPygIWfVmEzKGZvHg
NNHdNCdUULA4VCJfqbGktzk/MIaKntnjT0TDaWgv/kisX3ZqDgivVyKomH/SW3sK4cFQ0MXgZKLX
YJXl1ostYshl6MprhdhYsUava3XcEt4T5tuM6sbDc0a8aj+vzsa5+HHDbD9Gyy7Jq6slye+VUPiR
Ev9ESYHhQMnXPEMC1+tXQoLvWS9EfmSOQBFDoIm0dVJLc3b97iA5UpTSPpu+BJpXEp5kqRTsXI3w
Wf2aa9X4L34ffgyN/reukQOS4KqyMuK97TExuW1PMwUjN+mCaEm4EUdK3IdR8jhp/2QaTPlqwhsl
5JPtx9+xqZ/bTn3bwmX6zvPk1tGp9Iy3lVGZA48A7TC2I/1YY8j4AH5QpkuwSeKexxfBiXS8O9Kx
1RO0II1xDZD5mcmCVVxPCabRHZPpfjjUZXlubA5P2QAMQHfx3Xrt9NK43itt39oDI/C1g0o4IS4l
8rLkmtllckqcUjgDEAQebakfi4KLonIuvGssKKnapS6Mzs4VB2KMxFjQCZIq+OtNUELXfxNm+SG2
wr9LyjXaV+Yc6fAh4RuuJ/YK7DLPQR/elHHy1hCurwYX1xe0kMm+Q9K4mb38LAqmciQIbCZcaBmn
9d95TKzGGdtIoI6RIXrcLecK/7B0h9fQi94mFgzO2C9jzUG44EgYa+6rkfU2rprEWH+r5cuqiPxI
xRBGPzRD9pAx3Vjy4IdebP7cnaijmNYbYuHKfpqD+ZAikQHr4LfBfB/ZE2Vn5C1xghCaTtjagdpV
zN2UGW8XDkp5wsgBM0zH47EgRzoViTckLDsKOFW3ly6tH3Ur7/1gAdzrntd+2PV1RAg55oN7Xww2
sMx1U/T5tfJ7vEFgTEvnFmrubU6NF1jybN/wQuEdJ3g3ZO79aIrnmuThBvAodZ+9fq5EfLfehMJp
POiAggLb3zHS+VOBC5tYGdii3qpYbuyGiabJ9TWkaTdJ43fYIbR5xE+9HB9D/gcgyZ+ndk26wfLc
6PVBShJFkpSWgDhK7xOQLOttpGqnn6WavnvOvXJ9zNvhFUGaFgUAMU1fc7DObhtOTogQP17mkLiS
5TEIio+0YS6TuJfOGLrB/OvYY5XTw7WFEoNzd29RnjCSbayLYR9m+mJJfsckqg+aohq8VsGeaRCB
SDu8iec2wojbPuUue6HNtSFwIAX41E/Dlh8x0S8tpeAIU19d774hoiGzs9jPpn92iK2C4kifaqQq
1lQeigrgRdM84dsDFWuBzkauseVlPUBXrX0z99Nt29GSIDSwEuKxmxm6ftFNL2lhvroM23jgO9WN
n4b/Hyv+ziQVpUu3SM7b4gtzO5CA5JzAZ1E7d3bDTdwMer5pCoebLT9XxNarPKBxjridLXOx++Et
0uYYptBM2QHoSuG79nP/XPFDrw+y26unYsnYK5ff0S0OkVDYefTwvv6wKa+fP9glKi6jAhK6pAbc
U9jEX1oTrYqxF4ZVyV0DWuKG3Nfh/9yl6gvi0J76cFN1Pyn9MzjuvvC6d+HQY221XX2XqjzhclKZ
cxkF33OnkQUMhcX+cDFY1LQ13nHevOlaDjD+Ur9hqDh2K06t6h9Y40hFGNLqaLxQlsfmLvLTe9/S
WG464LMWoaU9aIqJg1pvOO+kP9i+2L76+8iXH0tqgclp6+0i1d8hl0zXeiBPcj71guvUevtNK2tb
ueGN8MRJJExFdX0Qenru0ohFeuJOOa+uCceKbjsd7t2B/NnSCC68VG8zd2uvVUlosMJv46v6eZmS
m26oP2o9fFRtZ22mZADy57iCYXRf3fdLkoPY9hgvDuoxdepnBnBoCOYj8O1rHuIChEx/l0zlQ9rL
lwEAC5d0gfOCd2n09XNXqbXprPtXRN4xC8nHxbg3I0/KYwUYN6M3c2eTjT3Evf1oU0grFhzHGG6Q
8a362vmcbwDOYSevS+j2/YlmnXS3eB434tIPdyJAFG2KbCI9CkLOiVNyyBOdBrDbzOIeh646cTal
cJDDTNs8jHilqHDp7uacLr3J3hFkAuTn/hFzcZu4IFq8Bp/B1KMcSdSNJTQveB39R7dxBaOfhvNv
v9ykOJKJvqmLCBiQaks8xLhCC/ibQ8S4WOGIX5y02IIF/pZYN4ch/iAeim+EiUztVXej7d/6bD0T
g9owyvkulwe/Y2zY1BRPjpzF8MzB20+eWhaEbpEvlJmeZYt5f2alZX5ICaN3M9riyPT5T4xvjPqM
o23YRnPDMZViPexXbr+jZ/J2yPv9uOBmjlhDBqBZ0AjACQFZq/Cr2CDXbfABnkeU1th9eXAb1qVq
aR/6hZtMOKX/tLZemjC/1a5doW5hBGD2ENsTjZIFwEEBc4pkmKk8mEYc0SfeGWx3rbPJZAK/xRJH
G83ClMwgFKUJ9B0muBTznibphIgAiyZrcbmQ3pu/Kg/vnJWtZg5+pI3jQGSC82V14mp4m6lZeA2d
RN2lVis3Ugz3Cr4TESZ/OEhoQX4moB7TA84goPC8J59dSfkxOYfiTQbyt4q4HnOkHfOsge3Bt9NM
ErC9udbZ8OD7FSaBdr64Qh+GYaZcGa+fn+yzXtHVVsPscMeO1KbLvNNakuSWhPd9Ma9grIHRZarx
vEX/n0KMy4LVeOK5bvNnaQxav4/C5mkSIUO50FoJHfX/BdQt7Vvj2u/a4NDzJtatsfOrC1rdnZWr
H9FzKU4V4p2wAbanaGxF5Bw6QVVPa4iT5gC3tkFCUEvNelo9AsmVxcDsArfjipW822n1EHjJTVu6
33gZMFIMBIQ9W6kbo9v+SJR0Z0cSzRx66n1GQTn90T1QJUiJpI/LPjiqitpMFPd6X4EKu062G957
hAcQwHBhHeuiW4EYSXkYK64XhHCeXZa9zhevXm9/MTghSJI7zd51WTSYoz6nhQhJcToM6Sd4qRiZ
Tn0Nb34BwxChvdUk3Ntonwiqa6H973XSvKZt8FDU7ZUspM/7h090zvobrwyeOn6D0W5YQ+dTwKuS
Uw4xSLxHNBGFM4wNJfbuJHYmKhAN7fM6Oew9ccRxcBeRvFZmeoBe9whMeHW01sQTiImUlJYroseZ
A4SUEqIaZy6eClcRQsJOSD4CHhLGOCrPq7eBLXdXIywEljzYkb+zUv3MaeUHUfAbYZE3v1pjcgWC
9zxF7zYh2m0AQBpoPzjIdggPpZV+K7taiyNqhtPqC9P/JQHEQtgyuDOZt2/I5JY92kbSuxcXO3sZ
Z7deXhDym95CXZ99bsREWKkHsZkltLTruLwQoy1/FqcpGVtE35Gu32NX3AVm+Sj5C0rPyff0rFI9
F4Lz5bSWTNGdh244MXbqcu8KRezYxB6Yawt30nyLU43ZPObPuoexLYVuiZ9zHoU2UvPqNUXIsd8T
PhOf6cKQbJsWwwu/z6Vciqex6N7ocb2R7UzxDWtx5JQ/ULzZiYMbt1WXZmyv0EQA2YblOWPi8ig9
3DLtHPkc0eHeCX5vu2silH/GhQSzSt6D/IjF/NQG1WUeFq6wXYNIjeSJQOgd2LM/XIyVeWm9LQvw
0WlaG6OqdLpES/4h+rjfu2PynITpuQumxzjwHgd3vsQDCSwrQgmtNRWIk0XVRWRjOAnNfeXn52YY
KRM11F5PNVk3WwgFXzvCLbS6BGcwSwStLQoccSOtX3q1KzydnLMsuHW94dCk1WMXkkcXo/0bL9Mp
avw/bsQ0uum5x2N4eE6n7F1QmdsKBmiN6V98EyGDlt6Xse2zRTW6O8m/Tj3cW738MXZ5zP32dq57
ql+Y5jMguGpwUVsPzNtd2IQ2x7H2wWfcz4NLI1CZJ0SIlX2eOnkQVSsO9TgzJS+n4tbghx518Kyy
4XbR3ELnurxb+ZnKb85LXZ6CPIUy62a7FV1qZeI5sCizcMaAcnHWbxX7iL+YpHH/vYiy/yFP1GwT
J/ipI4wMNVARwD2HIPYfGpq1Ion6lLgB7J74xyvM31pw6+gi81py5IpKWx5hzGT7IuIenGbpbyMN
S/z4FDTUsuQ4GAdIRDiuw1M/erdVwmm58lYMofoydULymOFSPT4i7f02bmxtc918VRN2S4ceIRWo
/LU1DTc0JoTUYvJJ+QpNrRF7U8ocdgqiuj+uumdYv6decPZ9hk+hp05YyuN1Qvlk+BC1GE+eO9y0
UWztqFrCOuICmmzaD7JhryOpFFB/DUQ7ezkJSAtranKnbTKF2wjARdWzbUZ99l4V3l3RpS6IhAaq
kFVdfD5ugpCXoA3IpM3hd7T0R7eB6KRmLqoJoM3WaR99Dqt4cnKs5B2LmYre6zRUz6lofofYv5Om
/9M33oMoUZxKAE2Hepj//2B8hbOkn9OPpdc/PbkmS45nE41/KDs8O918z0awYzk55nyCfVkAaMDn
fl9DTfIAPn+4lbyWpiCPWA6AwcRPnNI1F5pLnTJiKvWDV0JJbfz7xfd+HQvGbpz2l2CtiS3rX+z/
pJya+jSUHKFp9Lo4jmR6VrdvyqUTm6KngyA4MlXyJxALACXt/4lsRGuYSAdTU9wBjPTqrv9JhNNy
zv92hHfIwwIv1CYx+6I1b0u0Ov/b6QY/6daZxtdM9ucFU3pS1vhJpm2bUXGCpYMTUMlSOsrF7MWc
PYM0dDctSiuaKVJpgrtcRnItAQ+3cwuCyeblHpHLm/pxMsPT+h8A23rBy0UNAY5LxpG7isU1DvV+
yIJTMg7PS6RuZJTsmcnEu6SHXJolDmeolA4/bFcMbbT17uYzqFcI01gGvGQdeJKrwDd3VDi3vKqD
xuRjACdgiWY2qhf2CjCJnpL4tVKc1tgKXefgBVXt7XVo2TmFeHMT7y1/htGfOdSm+YWTHhVJKOud
xoTM/8SCVJYYdfMyB0cDN9vy9iyeaf3i9LKPH4gKcm8d40RWlMcVmWqQguwoexikveoG+NDT5ALS
cb32UmGrfnOsMy6fZ5z5Fgw5EzTPXZ165a3EwoJLUqWLtnnB6Hsjmd82dI8xUpfEub28ixI2Nk8y
4RjzftqR3UHGYuHXOR6aReQ7m9a4gmy4qpu72Iio3rUdF9mdZZX4T7Qkp7uLxykbbnQa2OmXFk0h
VyyHz+AgV3MfPcUFH+LvoAIoyqQ71thyHFcWlfF5o1bzUFQh2uyKwmT9vZpD/Kteyn2N0buXyds4
nPQrrF3P+/ESJ/e/fDtp5ouI/ZjsfjNWkhYgBeOPmjV3tTLqLp+2DlZN7LxmEjlok9yQojHML1+o
9vLZO5wRA5MykZQ3APClRTFeYIenTKjRQcFvSzXPwGkHfrsstSfMA/DDp1Pl1DzRXMfD7jGOtRt/
hlUL7Qs1aMBQ2zCkbunSxfqGn4dJJE8IVTEF8kPbsDJVeUU2tbJGzX4KeiffwKiglT2vLLhUexkg
DP6tkyqadkHges5hVA0n7IjIo/fcE1iuELe7iLBfW4A5Pc5OGtJnXKsKkRKLQ/4zKqvE0xCJAQMi
UAmpo/s8t/iIgiKxLVRk2GIwyDo/RPos+v5V2p1v7tvGmqJbJqQpj/aoc2fZ+iG/5YrG7a34s1Md
T8bXHDI81Vutaa7/STmAbAxvYtIqqbN9n/YdbJqQ72JsSFl0FktIXhRr126ZW2SfZx/EwrUpSJH9
NFDoGSer2Vm9UJFvLw7huUBV7AgTfpg+X2GCpf1XxDE2jq3K14ftKENAZXCRGFOSRpi6SYGusHz+
yhT8ekunwHa2kBgZu5UmsH6EOzr+bYsJpDHP8C7l3KyTZZeQrCcodn9dhsoXhCJmaY8f48D6/t53
XkAwqsstSlY7xQdE1G2yjSV2heNRw7PVHWc7AiyiXmx+1YxcvMVTUzfiJZidvntawjFqJyyFwdTd
k4W11KtdA7k58Q5PwJAVRJoYxyQTx8nflS4fNTiu0uEAzxEqkYvcuKZdcGmS0apYoMMaKIqhC0Y3
0Z+UIPJCyDox8QMJ8ap968vawXPQO+2sn6SKRPjl9UPbc5KkDA6bz2I72Up3S+y6+5O1yA7f0zJ0
VC0Idk5z8EU1iJnRMvazH0WkLXxzkqbMPjjQO+aKdV3H8Q0HdTKlKpEdwzHTi8Lij0wYWLvN4Mcq
ghbXe8w3pzRvq+gg08gen2ffFVydWa1mr93HYVxO+DTQyxMqH3Bn5Ai/KU3j58FALh24smii8yjI
/PEBeKLd5XDVWhXXzPmnKhpfh3jy+se8QjtzOW3Rg0iTXz8JLyJZU3s0LabWSHZtkyVLid7ej8hi
Oa2Pdi7oXHMFUJEdzo1kTWKy1igIwz7+v3FXYFgGc6bzpCQO2DHhfcPq6JpHI2Z/5SpjpgtRzB3L
RRuGrlVZH+HkDPExpsV+/cZN5U75TWbxu9B+0tQjpCqWkJVJA2Krs/xrLyPV4IfDXQupTnRd957Y
4NxI7oLFlD+lCmxDUEH5Lv1Zys669MCdjpWfdtzKAHWx9RwjX0QlOA9MIaPTGmpoMjd1rHNXOMRE
9uGgYZRD0kM1OqFXJF23TrN7jdiYhRK7tT8TiO0Tz+t++tzE1bW3R4mjTNjehIW29ElNR1sWnb56
aTJ/rp6ou8pnfa67RiM+zytlavbsDhlGRVX1UKHgABac9CCDS0+IlpBvGDohoac48hiubpwuWIKW
soXQ6+F61jbUSPx7GUKI5Q3wTw+tlyfrvdRJ115q7ogNOQe3FUFcEqUGaUmZDIP42dl7DmK7ZD3I
QMUDORz7IyM8Zu+BO8Yx82ALpXhVorNJPpK3sqGqTEWiaBPUfT6Px47rKdvjYtde72/ghbuccTXb
yjp5zCRp8o3TCssHedkkXVjueuXYNk4vPcN3OTVU4/rzIZ9j6Tf3RqqCy/VY+r5qttNgz43eaZwN
Zj5aqYmGvxORBoleT7wsm5/tacKJc3HHABj11UrqttCX2JWqbg9dgQB0l7c28ZxjRzOV/w+2mO07
FzxkJgU0HVq+V95pxw99imEmgEWHXpRp6OwXJ6gq5PkE4szajCtUofRV63iGA36IiJdVI761AJ4/
DkkzoMlxOFh6fmaOgA13qSF0YQpBOM3sbwugsbwnmD6FT5PV4HQFn8MRgsmJZYbYPTq+l3CjFthr
x/RxpC2Hd25Z46OjQ3y0HFXs4q7LZGflw1GwtitEwCgLObxDuMJau2HknWQECDAuz/VuFF2b/Es8
oxIEkC5tkLNKRegKGa3SpZBbAqzKGlBgxrRjAtfWLkOhtpsA8+2Zfubq2g1FhdOzFnZjil2grbry
8TsWPOK5RfsKZPvR0L6Ki6KEbRtxIPCOZU2pT0qFqLabe6BTabqHW95xSaBrFmh4Fjnu9DX1STt8
53BE17aUgPMXPIB06UHkyznJuo9S1mr5SxoqXnuXumSywiPGAMbqQKMISTaMoslH/rNF2FVnaWai
yjs3gPpRs4JVjfU+1RUNMqglRQ2DPmqIXUUW2GrnUHTksG9Gtfgt4QsLrvOilfJ/nIiSnD0YhxBg
l0dfyBSECooDz3dTpdfU9kv7nbTCTAiSif0inhJRubM8d3EGMYOgmjO0VAtPBK+no0VesTm2Q19T
L8+Br2cp9sda1g/YKpP4DwsJCB+KFIsu+naZDxIaknP6t+2tsSfgySvuL5eA6Ucb/hJDiBmJQWSl
awancRHDuCpk1CRvaTMMwJSqIAgNXYqBsg1+DMvLuoS47twRXNND0aaPOk7S5bsPtBcuR0JHjicJ
eTmkyXcwlhPGFCJuXO8Bn3pajHtOcDWWVJDmgtrZJDEDCkEHqJF68CYmyjD4HcboFpGrP9mK6Zd1
jqeyxs6RjLqP/6UYBqTYjCyGwN9QyNwETTyMzaHRQ++mZ9U2vhxPnAdcy956kMv7uyplirLrNQyk
4kw4tpNXAY13/NS2lvTZ5qkyb5YNk44mYWHGpNy7nZQ45iM9hq9xBcT0T5Z6ih2J9Jyi/rcpJWgh
ZPG6ZuMG2zOEP5FxVI7RMEJS5ewFDZWZMekgVjLaUbWHvFzG/0eBgjqT5YNPzLJ+z1qndzz0i1X3
3aazIyldkxwvEvBYSz5YHD1Ihahoyz8YPmMpnEMWCBxjFjVhkWFMyN1msO3peYIXyurfxFWcPVP0
NMmGofU8dJhwHV/Lel9Lvxx/OW6p9KN0smr5HogKYeirZcRzhtKm3O4WhHcSu9R2Zpa0YbeF+KLO
cxFT0JmFdGoyOEboonlYUA42f1rkCkUATJJhOfL/kvmqBFcK9wc7sl+Vw9XhNicx0NmJJ744sory
X9wCuYJJzos+YalWdkx8bSDIyGCSwWyPYcvwneTukQOnN/7NRjxBI6I2n9Tn4uru4GIaBX1OzaPz
6TOzaLmT6ShiijKRWPfeLEdy49s6sZ9joE5ApsD8GYgYhqxeUd4QVS3gMkCCHeqmjO/5rnVRbGn4
jhlWBdNcVn8z1EbgExwl0IhGYbtYf5d0Eg2iyhw53C0nbJm8FTOfJZ5JEsFhSs9vK5byZi6XsL8J
XaBcVw/OCTkkVWICuk+sGayMcRebSHrGLX3uud3Vja/PDs56+I+e4HBG7tUSo7gZAt2sGfXJQxgH
B1NWkHaSvirXLFEwE5MQRc9js+OTMMEX+4uiVNieS2+4K5bAI24UV/n6LWdePKcjAKcMOhquBW4j
HXi5AgxeGqvmb9BZMfHawVlb97yyqhUTMjJy5JHScF4jiGka1XrTpF1VOBzIOMYElwm0js4uIueJ
xLzuMgklf13hnvpWIewfupC8JNDffLxmJMuAhprfJEotIG08cpVwEZic9/HAUyq4GRz4bXgNeOUp
wQ32/Gh2fl/ovHHDUz2SMH0NiZ0T4NR96Lh/5jywOZN1MnMgeE6ZSNBdKsPi7jTEZrdZF88PCqZO
0oFOazF0U86IU4nm+4RKuDCMED5OZQv6XG9CnBBrn7kAmfxquGgu3Nsh2UU1zKlZWT6tDpSaIb90
GIbn26qmmwtGRBdjisT9XVX9I6CQkJ4IB52fJxydVEUXL8iy5Dh3Xjj/bUK50h5407LolKdNFuI+
VlOW1zdBbAf2XdC1QJ62aIsmAzLGZLeMN2VXjtYvkWubBbBOMo/yHG4rNeiVmIoIEttZhkd5M9aJ
cbFZu/z1hBygL96DPucIGCTcUa+ZGuPqMUGomr5Ixq9Xm9gENlWJMq2XmaM9jaPhN4USY//I/KPR
1K2Wc1nsVJviTdzwReTZxKyqqKLfUZQDUSmGKqKEWzwi81wbthJXrurKoP42RqfexzSCnpiJpo9m
/sR3Goevub/0EkdCYwdlwMeudPBA4+8kP+cq7WYgLpzyW++TFTOGM8CdzA0GxKdSdREAx4ihiO+O
oGk3ksLG6ScPcq6ndxTyLA123llG5i9rDyVpUAQz9VOYOOVAFfpxLptnyh4S73eMPV3QoGGN/3F2
Hju2G12WfpXCP26iaYNkoasHx/F4lz4nRLpL7z2fvr+4NSkJv9SABoIE4d5zMmkiduy91rc4kDuB
o6oXt7GdXoEM6QTkteeqWdYqXX0k+PCPEquXmhTQL9K+DfafNs+MKsimiOpAFLSqMTcUG0rD5olS
jCTshW2lakxDzxJjFi5bbcrYs0NbrRCqpWowVA8xZ9aEy7lhPkYOiOMShe4jLg4MGt5Ptd5FA/B0
C0j+q2Iy4B8wg6dtFXiFoqXFxfTjuLzVdTpVXqiGDTSWoodHRYVmFqCwJ2b/p6ysG6wkI/Jn3HwJ
3sTqq2Kzjc/YsUuVKrCotOlq6iJmeEBXr6lJ2yRtA4VMimqFsFe9NIMbkxNh/VKCtotscpwczlXo
u/JhqNaFZoqxXAUtDhAaW42SkRXOuJpx90ot2SlwQA4pYu6sS9Xw0AahHmLgDXFrkvk3PIqEE+0S
DWWSe5AVyV+ZZ7tzl2NUUGfScSqjo+HahrGz8hB/KoFCSreMScegOKCNAuF/pFWDDyCNvtMaKmVJ
OINBnHKenjQ9M/YTY+ETRnh42CKhHjcSkR6pBsW1ivDua34dyttqFXQ721qcbLMFSz3bxMsujLHO
r10Gg7UMOCLglcGVVzkpDhJcbgAvWjMdN5E2kiVYWdPFNHNDNgRpDjYm1BZV+M2ukfv6KqTRcanK
kIQKWx+5De2+9fERcGKaV0lREIFbmq1BijKLyi5I9fRXaEXhxnBhxdZ+257F4PO2cQyovhp69l7P
wf4jbRhqw5K1GRHpWNDTtVo57jn9beHKM3HrhTbusyoTn83AubcImCpwPAlXQG3Ql3eReqwBhp4c
rag/dIwFdH7Svvd5GXTcfMyC6RkPdC3csACEWkfN20B363Gmm7cGG5TuOJRWEN27uF0hLUxvJuI1
mJr4d7wsTp+KevI3ljW2OwPMNaylDBUrg/ZL2HDwJBIo3CIHYuqrYm8jJ1s9miwuNLRSY0NhPa6j
eG5PZdxguJ0c5lph1TwDtTKuZoV6x++1eImACmdSr5Qk0Jo1zCpYL7In/KPMWeZNcz8iEs2ISbDH
QLnz10z6BTIEITmFCaID1XyNMlQr9gAvCJXdrnHBYOIOdwiT0Pv4WLUFvm6XQRMLB5Gus0zkDJA6
gdhndIz90/jtuOyoQgtLX4FQXZuFzdmywHb2hpr4EM4hdip7fA8t597XHDVCk3MsqGA7OkRGtvXB
ITJYxWlXPBaAD6TculfrE6bhtyIlyCt18p2ch3ZVSpCwBY8Q0ttICe4T3xn5ydanbdjFoEfwYACt
4PYyJkny8mITAd1pgrOk03Kgn45RwIBS6eGJ1yQhAgnwp1tk4QgDxeqE/A5l45n9LEs+Wkf+DPRP
E99aNePnYzgMaLAzBRY4ZZV108nEojJH5BSzByPp9Tii3NUJ1kPtKp41mYB9hlXsV7/qHHOgT+oG
kR+465L50YxcTya36zFBYSaJeBYdmzYcEAlzEgmTYxvq6zYpt6zqDxrzFXggxCi1TLeHta3oa/LY
ZNT1cNLU4prU4yrhJZnUn2j+CDMEZmA/yJdehVq+1qvkKWf+hYp5IutYh2tpbC0393zuLA26TaF/
Bz56TE1d6QVT9xR0ZImWcX5jPV5lUX22O5QRFVDvgsQUafBSNWfLoZRjr91NONjx0ZUvgyyBCWLH
9IIAYKyvpopvCSneym7T7QSSHviThMTpxgMUKeIP5/hFITyYA9iSzdcj2cCrNUb2lRQHlZ+F/j6E
1jqunV1CRpOqEwM1ziovpTt+97adLdvGOvEwniIxEIiqHzWV6KF59lgHj8boHnRFO0uNZpCyk0CH
Odgt/hmd5PPWwSeVz+KFzNu3uiFZGayEP+HcN16KKdqaY+u1cKOzLvZQu1JpWI8GGP5i0J+1IH9i
/QUlXBG8Mr1i9N75rrruDRvlI48yLTFUZsibFRhQsAYGuFdaMCxnel+dqb8WXfKYuc6j/INSnutk
NjQfAyN8sgpHc0tHmc7PB/EbqzL7IJtzqwA/zqCMBMwW0fGDPo7WwlAXpYtgwe7uc/IRK/oeLqVX
ZuM3DcUtBL9bVzzNjrpus+EQ5tHOZ+RMuLbvWCvhT4eRadQojFdXqjW13F70AYFWrqDC7xVa9/Wb
OrknrK2HSCu/6nJA5GfJcIujKPllBH94DHWS7UImU/M2n0npJGc6VTNyfmDcDdwzbfgWKP9LYofS
jOIR1aqRYKVuybewSPzEII2zPdpmVobocfwoppQFr1/W1eih+LpGeE4NoAw8jSVZPFr92surzgIE
Ig50fkG/QGMknPj7NiIKMYmfc2QHVjNeaPLdVdU6u5mzbiplbU1EciNgpOeybOPSk0N/A1CHKroL
MrIPwmFI7rO9kndtRN4X0lVLc1a0zD5GvFQSwQCrHD2re3LoEpvGpwQDmYa7Qvu8cuuY6WV9DjDf
RkYBmR+JY/6tDvPGTaybBg1eRA6y13bVc9Xi4pNY90PQ4a9g0kBn7yjqdFnDEqrsaR/EkReSaCGl
mlAZT/QhF51QPMMCeVfAMUe7VkaOJxeMkeW7Sn4ZTYOj2GRRQZvOs0JjgolElTzWenWyyNBRVGtL
I2sll+aKRG36m1PbXSa4qUYkNmqvAYzOV7yp+6Iqfj9fEYwQplmv8nfvkMNJoAkASrKlWRtZHXRf
LOsietRAlasj6yTmQk06X3lL5TWPx+pILQ7P1d3ZkXXn3L0zWBY4LyCRnE65JiSRcYXOnrOStkbW
ssLvs6PPu60D5X0I3FVcYlZi7QNv/uhbMdYTddmRx6vp5V7jtOQycAJp1X2iGjw4kfYyYxflh5Sk
Jm72xLm82LFerlPyg7Dm7bneG1tJCOQFpe5YHnM85PU2OLeRuQMj1oyzEbcKXPBdjAY6A20b2AFo
WzwNfF7LIkdm38FSdUCHhI0yO5T3ZAIZIW9vxQBWlwjjmNmE+cVUdyeczxkLS4XVpaTlzyc8iqi/
mV34UKnOMQ9g3DOSp3xY9M7AaNn3ZoXVZmTqCoQF59FOHdyV/G+nj/cqC0kjyg3u84auxRgay8Tk
+I+awhnhEOFdQziCNiFfGsozfIKzXTmeXNPkmpWUDqQrlKxs4RQDfLv7YtvDuua0kTizJMC8ZX67
SpELpryfegd2kuVD7lZK8Snrh6SFvjXk9T7QjG2F11Jea8MA5RhDLhz04q7ZNQaUWPU0epuLzsQJ
XbGpBRViGT0qUWsO1mOWMqjpxKlvpo09Q4yu4g5PrWau+shn95vKcFu13VPML+Ok09rKuFuKcnfI
UJ+NzDNd/ZSBx7aA2+v2mSbRKqe2iKBhWw46V7S7HXgNJc48jVBgWXdkWbSkfQnIU/eGKT/kjbWU
L9ykTNgbQ3p0cRhwIJmETYfdPZul4UkFQZ40J2fwcVfh+2ZXHvtpN/TFHh3ms6J/+tTNTa2xoWJN
KmjkYBcU/bSXMIJiwO9bpQw6Wa0NHpp6zMhkR0rFd1MhswgjDB1S98MiAGHRc2PJhzkx8mE0cxIU
rG7Yb0phHuTu0kadHO/jd6LN36JLRw+YK+I2TSZ6pGhnTuZrUQe3FD/pzGki6rP9bFOjYBQ4qEjd
4xqxufzqwA9eGXZuNZSZtKPit1R1PbmrjJgF9Lg5toVcyau1Fb4raXzSeckljZuu6Ur6jeTvJp97
svI8J35gwrMRPJy51T3KK8ys5WSY84V632ty5T1uybDNYOQ3TnEPA/cuTcPy0WWEtGjIQdBccvns
ciNX04IVHjb12QaaIX+zcHaiZZUygKq0XUrghpmM78iDeF1aNjV6MQPArAy0qcaSlKvPmMgupP5u
kgZjIxp2FcqjkkN8NqaHtp1wDOWnqoSQ6CfaJsGuonZYDLDYMebo1ilwH6MhR5yINOm7Gy2EolSR
Fvicwe7XDRIsO3V3hdPfgPpshoAoDgdeZ2mtKlSIsqL1TbFVQ87kmJe0uVpJ/5AV4mBUy+McE5Jc
pPuJy68IOsKUCwOdOAQRpBFjdCKTwIlCF95be3QGGsXyvoRtz+mQqy4/TkNZM/WYe63Q3Wdl/9A4
RHNQRikWoEq/+CwpdOvGvkVR9CBXB7lpWoZ7rblqJaIPujDXpjdW7dDvXSqOnrEHPUAEHM6e6GUK
qOQJuPaOyGRo6vPK6ozNqPsg/WBAEWIwjvohk1wTJPSM/zcTvniLAx0SVZa+eh1xv0s/3XMXrrGE
6uvfcgsGBbGVDkTiMH/X2lOVH6sejgIrLpOsRTrCXJTlNqY3n219zto3k+2p7qJTlyFP4pGCMghb
UpIiEs/OOlD38S7OkoOC/L6iYrOMT/LYIXqKc42IKU6LU5m/da2PqcLm3EvCDrHomyyc3yrH30ys
m27WrFVaObLcketmGUvsNjACtnXy5iBkoHPvnXOfUCa7xrKaJ88NlYc6iU9ijggkIkmrtmMgeQR8
Y4FKWZf80ThMbGEjvkBppLCDeE+i095whn00yEZOwPyS9i+qg3Mq6zuiCWX5Y7rtQd5kaViMktGD
kLYM6OXKhTLNqlsdDa/+7K5R6u/Zcsie1D96CAad058L39jJfblN0xfEAZL6wJTkQdYlUD9+1fRQ
u4FCc2qgO+ZPKnW/qTynDtckhLhumbCA+2e5kJUgXPqW2QOfCKZK3mDRuke5sjAq3dOa+VHRsqE9
2Mi9FLsQcSckWXPCQaJ5zML+oxf64NlgULo0fVMkMYanlNnqTh4xnKzYjEmLzNhGLAjs2MhHprfI
YjhwEne/qROMKgCdiHYkEAUmWxGAvSsZhoAD4pzu+Pm+LPC/qsappSRgnAibO/o2e40KqqETOXus
BQFFJNymjd0Z+7qT6nik3uDzbnLx7wrSVfm3PFp2wXwo0FJCAP79ukSEPYNMPcjXmunwjpkmmiEd
Y2JtPvhs73U7EabjrmXFPgFH0lhl5PtOV+qq4QJeNC67mpFh/vGbTVC1mx4HJL3LVdc4x9451Zym
pE8yqGlpk68mKiT1SfLpQNk07cLToH1qNgkS4zkV1sM4i13F+5uphIfM2cbpjXUorI088JnTuNQ5
pWVtcqiZIjmc7RgZ7sYeIxKmPTNH9Jzm9J+DjRtVFwU4gdzRWuDFHb+wnZ1lGRjznMYo9gQVY9px
aiWsdcW2vCxZ8rUk+sUwcyM3Xvm02DEkQ+5qi65RPqNR82xl7TqzOGKGNpxyYyU/T+ccITglVRXu
TN5RlOjHZPRPiLV5v/Ota/c0ycytwD7IAO5ok4nkpo8V1Cf5KDDoeJHLRcLbb6u3Qjbb/HYDeV1W
P33dbxRNw+VM9ApiL0JmWudUksxSVM0X0aQUNZYXAbEJu/nAG+M19EMrhN22T+uE5YOaYJOH41nC
D3JKrlRJt6ploSk31vLPEb67CtDzqwL1YHaRrwRforb6Xs8qSnHgCLxceKcvSahAJ4+XgqFzjjVW
BsWCWCExrFB4cAR72fxE/a2lwxUSMke8fGWUMXPEcCUIfqN3RqywBMlIHlUohRzmaD/JdS2L3C3P
Mg+C42vvTT5cs9Y6WTGKl+Iky1y5jTIYxY4LvlJeaarDGSYcpicaMIcimfgtbINn0p8+sbPsnRAP
U8a15OGQvy77+M4anDOtOoCZOgGH8k6nPwONl1Rjxa7vRT6slVk7qu5NyyOPipDHj9AhMI6/i5Rm
FOTUfhmU/Ep9lmtn14r7rMVrWfUrLIklT2BZD881pwiCwrakbnqh7j4S9sJPrfNushVykeW6rHPw
IMBCHmpEM73JQ6aSTQ/yo+RLJysjn5Ilp7cmyykqwCQCclbZOgOJ5swhZVPHA8NVn8FGGuwzWj61
k10Yl2Kasldq8oHwfc/GFHHoVWzzgMDjJI9Hrk7MrshWhoS9IiSeZ+3H5BSPwvjLVJolV8VN861c
XrW5PpG3w9Lo1js26H3EXgv1niFs7TlkA2WN+mpiiXZZBV1wLSEz5oVFO80COFXmLvOjWf8S7nyP
0eHYNYOP4hTqyjWEjxhZ1T1js2U4tJP3gXHoe+JbJOuE+1GP32wYGikSQQbInk+VKJ3hPHXixCq0
noLsVfYcODyHmntQY/8oFwS5BKu2Re+xvFp+TCYKS14lqw5/3tBJSOELygYDwwgPp8sWtNMuDqZX
g5A2RkYXxqF3eQArU86s3BeKhI2uVzSmkovp5sibHM4K42LIppdWRw9OS2PM5kuY9Z8k9XrtgEgv
tLOD6RbUYdY+N5RDxX7rVtUqnKMXWU0hWAG902a/T8foYuXJXWBXWBRR73VFdiMO+M7/F1wvutFu
3x8HfqaO70O7czfcauPQEeGZAC24TVKohtgDAOUBU5j9r1hawXlBm5qilIK7zpKE+bGV3WzmI5Wl
qcfQcrdIbRh0hSc1Ck5dm3/Sj9qK6r/bFD6LpDRvyZ5gMzs/ghNFqbZU0emFQv1HH/295jAQjyjx
3aa5lmWlwTW390k9XzO911ZyvS2c7ksLohPKlL0Bp8B37QdRdPvGR68EPtWL6UHQW1wZmXKRrUVZ
AKZ9tmVqA0pjpK3m+/Cf9So4E8L95fiM7pHgsqg2z1XILKdtGEuqo3GRnRqtsVaynMIESyKKwVaY
bWetQHeHEdhwDcwEFTjy+ODTy1zQQl9PLB5ToRMvlrwzANo7TndntLRwVONWuQq7evO7YOugC9d2
8CzXQl2tX9wCXzadp4FDYAh/RhYgoWFdOr/8lsfwgf2SUc1Vb7szlDuS1njPs7RYE9SyQh+6bxKG
/o6SG4yS2hdZHhupfkGweGTxOI1D/J0r4QUixpGv8+gUvTG8XAlaCECFvm1OX6Y+vOdWSOitav6a
4ubm8B7nht5uMX+SVUhkLP6WY6tmL/mAT9Oyt1UyXaxqYjchddu1eA799PdFQ5x30Epr55JTqkYH
y7ZvTSwOStI/IcY8MZH9GEDl/j5zDxjGCCFju5DFwO+NGo4ncfJXtS0PAJSmDQlPT5AEnwV6wWWn
z3e6jKtEMbC+JQetJhKTzrzOGbpFWijbH4YRksCZbnsOtBLdmlBydy1Qd0U2odipwnj40lry4mQ/
j/UfzEHi0ssrLZTjk3pwA5w1NnKYhWFZOG/9e1TiZ22pf+IKkasCvDazNpoWrJsSyYrD30GCe22a
6ZEAM54aClV7LOKb4uK/gXhxqjuJK7HMr0gxt03n45t0lQWWwWOR50d/jF+HHmJRy0zBdPjYIiTb
yThQ4u+w+PxeTAQ2efkSiip6kieqdNDvAU9LVpFHwZz62nbDIzBfgbi/OcueEvYpegQcTeXZCCkr
cxX1Dg6OtyWb6a+zBVgCQp/Dvlx2+Q8HiE+lJiKpyN/7Kd5CxoOaWzG8dAHqYUU/DMI41ixmnd7Y
ixLbJxDN0gva/kcRzVPktkdfGGeLVtDguJuJM52dGjecdB76z7V8cgobSLPZ2CdDnez1UGjfhUhu
cVSvWjfTSTqdLwZtxCEMmMxVG3m2gcT+Flk98d8cXE0z+cjHbmXT6hx6lzOhuQ+NEvFjBsREg2tN
NWKiNtRk6Lim43iECgKjinjyKXoZha6Ro52/VDFSIQQIn2i3Dk3D7XWSmHygPnt1UuWAp+Z5CEj6
EgpkJqsZPBmkAIHIuPtohLQ6ehrR8i2CgS4JKSK4cLo2XlYhXsisaHzOii7RwFr8M7vpS5oPb5kl
ZE8DqGzDdBn4ccTpyPxxTEL7lJHgnKj4zi107SgangSZKChg8CSh71hESAZwuGGLyJtjMzFsQ98G
erEq3ibRIJXOngtRIyQaGGLmqo5UtCKHbQ5TYjEdpvNyjbeF+ySsOt5W0YxZGnUQIw+hypOz5f7Y
Jc6Q0MFY00wfBmcqxMkW0w11bffzRp/Mu601r7IfJotiExEtFX1/NEG8Knm/Qu62n0gos93EG9nM
GDnTLOI4LFvMY5WztPFY2ERKa+YOojWc55ZPtRHbpDpAtDx4gdXrBZY6rSIre6279Fn0pOOSToAN
HuGKqCGjsH4STuHxz2scul5dA65M2BIVZgoBsC8HSwsWGGbpCdpDhsFOA9SbBhHnMH52Ejizx0Iz
vMl2Ht2ezrOLx1XL4KrY+s2AS44mc0tGDp3LjMvecG7JQ2xtKSRAm5C5dG7xRHV7NCL+Ss8rBG9J
y5Eh9IgyJyeIhBsm/Nkj4hlPY6ugmcD3hiuH4VuXU0YV8XGyy6tO3k5LgEDSW9CQcDfPNNg5wxQG
oz2fvVhPj3K7j4bhQhSJvUCBvuv5C65h5GulQE9OuzjDOraR+2rgwzCKW3fYyDJLdsTwUuzQLxwD
RfHGgo7i6GagXcPd4PS8FclWTcetQWktv5Gnj2grK7k2lNOFMmHlc/cdPQ4/yL9SQ5wCc9yaVv9s
dsbHmEHSdzMEwpQgnRucApzM0s8aLoIZr3amcsYWNiu8HDqB8SIJfJuRXOYPSN0kh6nH3rJsLKat
0qjO0/NCcsx1ivtwVYjSk39Ry/S3GFzWLledvQt5gk58fAmouH2HstURUAhoTsWCow2tbLIQq2Vf
SpshqxF0m2rpNFp9hGT83NVu5+WAynB7hwfiKNIFmUavkeZnbIBMZhs8fPQSAIZXm7jpcsRgcXnU
pjrYIqKs7hwMYi+LQqq0Ljx1Rrlv1OgX65KQHeTm7kRi3fRavw3TzN5rZvPcAnuGHqLs7ZQgNt2O
znkQ/Wi9eJhVBewD3m5JUiTu5i33yxRiYXXsFR38e2OTtsibfKL7uAnt6qw04U0iQmonfYPzv42q
4Z6CzCAU8FKZ/kehcyImlArFs68+J47xOKUE/3WjzTFMIwVEvoexXgCLmbfEYyLKsaEGYd5fjiqE
U+qZR+LUCUHgeKu2822w3CuFBB1h0/yeK+n07/J7HXU/TTh43QyMOLIcY5W683CVs+Q6oJ9t0UXo
uCWY9utefHA/39IO2GwC2IsDLxntygcH440jGlIRKf035uRfqzk8xlF1Y1HaaWVz7Zh0yf6tzTwo
VNPcIzLgrOgzI0E9JVg8vrCnApIdocy2dBA1/Ta17RdOBUAlxo9ahccmBqNoRAZTXiNdodJDceOw
1ISzviXynO2D0Q3JGg+03YApkoOUYDUeHTCWNCi2CvHTUzPtsW8s5ZFMPil9P238oKZ8IbFWS3Gs
TxwUplB9KBUwAxanPTkWQd+TLwgsumWMxnFXPE0BBm02+3hglpglabVtJLi+y9Hn6UOwyfrwlOjJ
Oqu7tzxPv/jJHmpBGUIGyVm3VFC/7appq19xTBISnQNtTHbwri9Jb5A4VVJnJBpSvSm3Da9S0CQr
xU6dxjs+fvT6/KoWub1+tbf49yjTimrdwybDUbTfjjNtNl5icwDXFk4KeNHkaOch5Un7VQ6Mc5so
1KR2BhEBhDeGeXnrXP1cPdVG+5R1jCWQ678qFrXwyJhcY8/GTeH1OU5Gs93mLrKqqcPPgDDMuGhC
CwHJBzuHomXQQaY1jkskareLZY0hf7SwCeifyXwEGG1bn8SjZRUkssHn3gl23IQFUA6b00UWE96V
ZIBdhph1DwfGOg/NG2sro0hbxnFhEIBn1ESkHDQqh9jc/kAWia/G/UxoBU2h8BdjLp+GAVCr6Efi
NMy03Al+Z32pOlm18xFtPSOPIGh+CPe6meDXVl+jKf5WEpOmRqL99HGK9EyxyDWpJn0RlXSYlYzd
TL7hiR5eDd3Y6iVtCs0Z6cSpCeEVYF9DGuWacS9j8dGO1ScD2NeopwuO7vISBbZYYN+1jr2W02GU
nSUCBsm8qZ6LGueI5nQsBiZ6gha4mKja91k3wgXSoL1CpGGuhzeSeO80KXyMLZEFhEWpOITHP3ID
JWwuYxyS0kUry8xrp3RjNVbPTHV4ElBOlokVV0tfwAPWbKzbqIG+c9N5baik/S47MeB8QzaH1V5U
Z0rgWw3jkG6C0komEeIwWcPO9fQeaGKWfepbz0kz7Ck2LTEMq77rzq3eXfSihwiH6xRX2iNXeadH
1dOY2nR0ekLKXJVuMQ3GVNVezAYRccs4w7VhgKIxtCmH8pfYrh84qXsCB2xPr9uPfOYCSvpc69E9
VOJdF7n3ianWFCrrRuH8VysmazsMU6Z6UGJKXGCxae1MMpQDVoi8Uh/SFq2Z39u3tLNOIG6vuVvv
FSXcMUw9zcQsSenHGVLzM84lgD9+cfLBapIdJpb675S0aK13dKIQ373GjbVFd33OcxtWWPExs/53
Qn0bLIfOn3pkI/2xRPcYMVVYRBgMel1MzCvE2U8jb4wZM9sVBA7GZXEKMKxonura/PX7WXPSat3q
hQ0WXL2OhrF3e0YLqGD7pegbQg1jH+Nf/h538T5LlWNha8gQZnwdXZrRgQiLNZz1fMHR9pIRE4Ly
eXzUSE1fqEPwXY1EuxptusRyxq+sKs8iyeNVOhkfEVHOJ4dGIeyHbYB1f8wL9CIY0r3a7vpNj727
CFDMCl0nXjHPD03h/MpzGndZ0qt0fVUcW/AxCxQsbjw8DqUxep1mPGdp+l3qIJ1by855sB2mX3W4
xgcmuOo2WuPRAenfd6+MAo6Jre+mKb5S9IRXZL0d7uDuTfPH73YsN1qjkv2c71hW98oAdgm5CkC1
cmSDyhvymgYbxSaBpONzByFjEWaa+VnaY3rJwwDz9DDzZjsK5EMHFcCVmABnH1pgDmcJehdJSgvS
GRLii9KakK65sjakM9QfQzkZv2LYMYc6qtLHFLLEscLPlaxMEHUok32W6UbruKVWwtSDOJp4fszJ
mlu3XUAYCaShrzqSaZJlZE1vTlKUSGHQ31gEcEC6D8i/cSxkYLbvP7DuDzIJQrmwIA5vROswwOZt
fjUNs9hP1Rw8Kjb4AL1SQOyHcDGh4MSMQivw1Ch13eK5Lep2oXW98jo1wvJIEAw8i59kEbpix804
N24Gs1SgNUGnj88Q5gOzbCo8c56+Qndgnq/BYH2hk+pZbvSuVv7P6IwgmziSYaReh3guNa07BKzS
2BufC4YL8dBcII5WrObxxO5Zw8GIGD8O2xYvLrSDjaiSS26q6jYQzQdW9q+YFjmG1CtJwM/0/t4d
ZbxRJmx7TflQXP2xy7DTlY1jHfS5ze4ZhrwzP1300Df9nRAv8Iwp0QUpwDBX4Fsvtf6JFyTb1lQM
2AcoTWkYEY3n6+RYuBGISzqxLvX5QjVhvUKZvLkGXvKiNAyP/2CQl7gfLTHFq3ToXlCeIYgS89kx
67eYJ6Xtk5eJbhn+t2e9x+urZ17l5F5qiXfHYU0UEk1FOx6QERrPlEEDE+t+RsXNhkBGr9CJCmDa
7FjT0Y45aRpCXY9lfB51eFnlgH8o7p1LaxGNTGpQEnKcraxM7HNd5YQtcogyIj8GUV2RpmrL/p1R
wWylNRuAoo5IUEbe8611Lju6fR3SiuAC86T6ATY7dCkQUbSFaNQ7zwmm+sRa2zOHPkhSdEBjzl22
YXsREwk/nvd1Ix6iMj/2arVyQHmFDsuRWvcPoBY9VqVdapWPmcjfp7G9u6H+1uKDglui7Z2mOdGr
vBHvvfO5VoMD0KTP0vFqkf1EFZ2bi5Ge+dYZtJXFxIueieUBHmFWWeMrUTPl1LrFa45qo8VA4JMO
PFfIp0qLHwevfKs4RKnxx+HpL21AnkZqHO3CfwZzuy2jiDUlnS5pIp7sILx0XKQFQI4ZGg0BZBi6
kScrj2pnPYoQ8CnHnCerV52NUCoCrfkLpftYVB3QmLJiSj5tnNZgMESLI0lPY6NeMHJ7WuEcGWjS
/XfUX7FQtiPKMESSPMIo72j+UhPThiw76+CmvotZIlxjFbw4SvGTK+Z8jK28WyUt7RCn3QEa8Cy7
B+aGK5tZSIUHz69fbcV8Nafhy20Ztms54Oxact9bWvSOuoqhjmKslolrxaOah1t9mreQgG4aQvAl
cUjXuYVqwsgpX6CApjp0qhLeo4XNMItuk4lyMQwaeq/TSaksuJ5K/Z0K5IxDtk0FJkI6byicVP/N
rAePnu0rS+klVHqEaz4XTtEfFEDZE+l2BSmJAOUPk8kIXk6ZTS1WOQzGO54bpiOtz1gI5WE+wOMw
aKWCZ0yZdyAlE3Shcp0JIwHZcfAUjUx6o64+ggI/dc6M2brFDtsUjGGi+h2K07zMR+dN18VDSbTl
AvPAVeJ9yknFi5utBwcXgV3S5J0E8R+uR6fgKcrggCHoJjpAYZ7lcGGjBNJp4bzjhCYTo2zeAIYc
kqR/zKMIZWl4cCr90xmb11y1H3mEX/qMMZbp2yhnFVaGyb789wXVuQX5nEt2yWM9DfYWs569sjW4
r6NZv/tNjhQgHlQEeyUDFaySLIzKy1QbCpkB4HYcHxjnv/7jf//f//M1/mfwU1yLdAKF/B95l12L
KG+b//qX9a//II5N/t/d93/9S9Gx35mmoesO///r446Hkz+k/a82GNQ5I9F+b9WnUJQnl+Fr1Wof
/+zT7T9+emxWWhJQUO8B5n+HwH2pT5hU9GXx9c++QPzxC5SqmDAz1fp+rGCSzd0+EsC3ivT49x9v
/sXVkVftf1wdQwmSWKSxvu+j2dgHowOcSnXn5T/7dPmt/+PT6dcLWhCVztXhrAmRAp0AUtJ/9uHG
Hz98dumgDlOpM2CL30rR3rtCHP7ZR+t//OioMQHRpIR0upiQtmFh5FsDA//67z9dPhv/7onU/vjp
ipbBC09qSOApOJaeLoaaNOtRCPTKPtNW7F9//0V/dXPVP35RoPiqH9eJvg+a7pIN5imui392hTT3
jx8NdLLTxzLU92ZKYd34yk5JCZ36+59bPtv/5gJpf3plBVCrmBdZ2xeZ/1nq3Tqkq0JPamvjk/n/
fMdfXBvtTy9uorAQuYbd7WH6pgCMCXpls/v7n/8vlhztT++sYYCa0TEVSQT+DwEsxmqeUijvrPve
33+DvMz/7gr96bXtVWY6eVdo+zR0ToY270pzOBq2z6ihoHMXbuWegFlz9/df9xdPrPan95jZC52D
yJJNQWD5E/xamhy1UqHizwh1Ch/+/mv+6p786Y2uNUyyamyXe0MtLHUFOTdH6pnO9uqfff6fXmvT
tphN/T/mzqM5bixL239lovaogTcRX88iYdKQSU+J0gZBSiS89/j13wOquoeEKGVXr6Y2FVUk8yYu
rj3nPc9b1OVBl5KXNAf8hynjie8uLR/y0StZzeox6UyiPJhfa/F4ZmYtmrcGo4DhPK9Su5JjtG/9
lp31kArom32yNVnCNvufPdl6plcK8XwjmQ7ohC6BkUPSLpsTT/aLly+uprqVtIWuKtGEyhgASZ07
dUtNWJq4Fe592tV/9ADiasqLPREMRQmmg8F8x9ajjrzWxBD795/+iwkpria7ATGtkhthPBjBFG1b
TYnsXpmV/WS13Ymx9asm1nO+rQyild1w6FgUKeEGODLJ9xQqJyde8a8aWE153vBcsTX3XH1agrN4
rjYQuY324vdd9Iu5Jy7//81WbSp+0rRS02Mdh8J3tEYc/WYsZn7/6b/68quZHfUS1BW14su3QnA0
Wq3woimstnXD8f0/a2I1uRMzbitNabpDXMI7bXtpp5Pgycrk8PvP/1UHreZ3bI1ZPdRSd9C1icLH
PhXgxUH2/P2nv+47Hywf4moG12DLsKKZ20OYkfb1vUX2FGfoogenyGeXekyUcQi6Eq80YltoZ5vx
QO0ehN4IIbDsiGg4f/9dPn5SIhuroUCtJe42egaDTrxRRJDianHiuPyrj15NcyFozKQP6upAHmx0
uWxiZ6ZMp6b5x7uiZK2mOSBoze91Sslb30e/HZHcDALAa5QcwlJCsVgMXwUFx3k5Ma0TL+5XT7Sa
9ziHzbKWdOUB41djU2jwbc0BTu9/9ipWk96UDJTABnt6kM/mRm0RHWZ5Ztm///RfDDrJWh7qzaTP
G7WPJbgiBwkz32J6NLkbdZy3uGjuzfBabtpLPzwW0+xUEVgPYw83w8nQjTdBuWsUda+SFf39d/l4
hZCs1QrRAb7Mup69OZ6rY2Km+96XbsqFn/v7z1d/NTjk989qyqKoTLFWHJbyVhHEad5NrQ28sDYv
rUkrsUhRdQAMBOCDBP9mUAKwPecUXMAehg907rxPiJvg8vYsg8GhIKd60RF5EfK0glTLfS8xfYVc
YNRZ8V07s+vsp2Eem3uMCEQimyC3MiDwFklVkrJyadHKlPcWxHNtjsctxd5qtUWer6FUHZUnAFSR
flWUJSnzsSzKLbTDiITRAIC4p4pFlA2M8aCt4SHahuMStU0DCukS3DPQWX9GFxhFiKIHDB4DfCKo
pwvsWezy9uuYyzHy33keVJ8K4BAAGYbLU9U/ZhX4DQzeclRarz3/3+9u4M3rjfxbUU51FITt6j//
565AepD9v+Vv/vU77//if7bPxcVj9tysf+nd3/C5f7XrPLaP7/6DFF3UTtfdcz3dPINUav8ZI1h+
89/94X89v37K3VQ+/+OPbwVdsnxaEBX5H3/9aAkqyDKD6F8xiOXz//rh8gD/+OOWPmBd/PFR//r9
58em/ccfqvynYmB3Z4qSrFsaOMU//mt4Xn6iaH8akq4jyuDHlqkqrJE5EeqQHxl/KpIpaYZk6aKK
ppo/aoru9Ud8niQhHbZ0Cc6yYUp//PO5r35sLz9excexElNZlq3/3YYMiHSarMiSIRM24yOV1W7n
c5D1o5KgjmrAH7fDAJOGHFnLZOsAB9UtUn0kdjAtvHayRMecUCswvyoUKAFmgLiq6E0KrG2S9WsT
v4hjBLtmh3ClJ96fiJzwBZkSZwVhAtY8FWjOpA6I/wpVNFEsP/h3genrN0YsYJsoIzV3KP8LlbMy
7ebbTJ66x5IUQWpnQVoMdiSE2me058ktZDYQsn6jmOSnoKfcRMBPzD2FIpV/vaDUUAQqQxh/ToDo
ifg9CTFF540ONrE+Nl0wpN+GKi0N84WX36MWiisAzrfA3KyKI51oqYnbGcggKUSgVF9+KWRf3lZ5
Nd83DZDz3PSLeF8noXZGOVOC8gc8UHUsMlkhbD5Rs342iHWJxThcCOo3yGvn+EhUuSMMwyhQHGMk
2u0wZaiiFHIW8KT1LhfQP6PXgXyvNOp10IzKXgxDlgKRIo/wMYWqSiQxTeYcPKpEPv57Nlbo93KN
zBL40bkq91MQBZSyx+Ick2vk/mt5Wcvq3tWD+Y2Fl2VDGkTSmxLGIc9AMubzEazUp3LinEH2ZyK6
aonPOOS0Z4Nq1CgQOvE2r3PlPo4S/0HXrehz1uERDltzYcW0enJvxVZzrcZkd45iOguPVFnXd4U1
gsJRC3+8ZxRUeJynYX5WT6AcFokceXYBSkNOxTGHolusMAsFOYumBA+xRf0Vqb8GwopPGHxEVURO
dP6mcR7DF32IBIp5kF9iO0EOI3ACrslXalYiVIrrDBVinO4yaQJVF5DwHgVA8kODxN/G/zxP9noq
TrfpgECBiC9ImUNVJJgbE1fXjVB4MrPI/yRLgN42Rk9s+toasgBHeKsCUBDVKKlsBajs/ThwRnMh
G2lIkFpZJLyeF4upYmykEhZ0IqVKKqbpMjXKqP0PamVI0/1MilJ90QyUH+cBxVrVpaQAS3HMoJKT
S3FqJC+uK/PYqD5kyniOH/Km68LvGjJKw659cuDeLEcTZVAyDJ9lQqlHynaymyEmArwBJYG2xaox
Usjb8hNx3czDdrvZMtDHM3XxpkyzVPuslW1gUICn1y/aUMjWmUUy4oJUuqRhaDP6d1xFlOs0Y4LY
Eaih5gY1pFJAuBLVQxEBO8qzJo9utHbRuKI9K5ymsLiw9MHgvxDLTK+TSg7Oxz4Wr0GB6JedmoYv
wjwAcR8UQtVCpYoPWh6ot4GC9d2Uq/51MhNIpLAH+waz52I4DBCtgEJMu1DuwnED+BT/NaN9KcGB
e/0sBtgidEFg7Zsi9iUKGpChbuJJJiNXiVl4O8c+QgZ/V8ctdHy04mdFJS9V9NX0MIh+e9ZniLuR
QU8e3gcwaRJV1S+EfsR1nOHmyeEYI8iEcXatS714X0oxwCViFuMntZSyQ42nyCcZCPPZHM+SM+Jv
WsOWQx2Xjl+VQR9R7EYG6lPcplAexI7UDvqXMpbLy0LX8ysqGWS03SbGyQFo8iolWdnj972dqmHY
1WpVnWtjKmx1K0YaAWa1vFYQdUTg6AvySnL4VZIm7NdRh9rGQtqfasgZQas1OzPI29xVFO2xBf3k
SFMfPgcIBz6hZ4BdkQBkaVPlSz+187Gint3rsX6n5gdoRD6ztvsJyV4Z3qyr+O0DabfsIlUH/A7E
uMscIAH+xojFKz2sKVYKDY4lKrIh9jSTOv7ui5GWFP6r4S2Ml0/AFf1Nn3f6WRFHT3MEIBEt5qPU
JtfAZI/qMFC5PoBRb5b0d4MerTaxEYhwL6PvcWIb1Bd81sm8T6hQBWr1VYCuUB+UWz2NUFSK5Zeo
4GgO/fwxzWGoFlYIoT2VvgpdC+ZIkL9LkQ4TpsUgeNTuRL98Guqq3WQRQmkwwOjafCpdWmrMcPGj
jifH/srMJJR1skGdWF99wsZdR2maUQ8b9T43/ymkTF1/Tk3jm2TgjKgNcX9Q+ApPUWYsbq9q+ymM
KHdJa3x8C2ASxhBPxyqNtXudrrRlKR3Pq7jJvlQtVVcbZGDSjrTfBICMYgLy+sSj910rFGfZAI5d
a/J4Kxt1Z5voAhgU03BQWkKQspDj/FKj4Dyi8ZhcacKFI7Em61bBtBiqx1S4+CeOd309XdFoYW1E
qlhvkdvG95OvvvRlHOyT1kidEvPSi1TAIIEgPjJGxT9r1WC4B/CpUsaaJRSmZ+U3YzLU+9yYoCYH
cXCOvBKYqUSJbqrUqNNxw0G5wUE3oH2kf7mJLC9HHWtoiRsN5S1I0BvKB+XzAYzHI/mPymnBaV4N
KsypcMlfd0QNHNxjHvuFrNR3LUiXQg4ui6QVt4qBWF5EnuGOyUzCHZboJpYl4QBn716nUA8OM6If
cqLKGbTql0m0qLccJ2RBpiUdMgKQaIMKnMwE6p8ElX0RbnfLTFea46L8mEcNs5gezwE+EGQz7486
DepUqxRbs+BSCfwnfFPwBxAoAAt6nXuncTtVUe6SoXhEF/ylGpRba8QgLkAmaGsySoa+Do1dnPWV
TY2YyhKT9+ccWgpI8bmxAz6eCbuk9a3YrQY/4JZmCd8ISHwbR9Kvfp/GFCgGn7mxQ7UcUrx4k/GA
YwPY0wV9YM3Nk6aY2t2Cf95j74DEIZs73okWPZnU81tSqyKSGQUn6gKTGjThqm3L+7wMy8vSEPNd
VQiR3QKk2syKehYjrriI5A5QHc7CmzbBYSKbVGAgVb0B/XdssKC71A1DOfPl5iXXkYYC1bUlpBYH
0jYtr1QRLiYpUW25L0OA4rO6wPf6K7lvUEBGlKGNIBPCZHBQmqabIFzK6AJ0ZnMx5NyiAI/1Pl/J
0M+HSfycUdzkqrVuOlCkJGKr03UJ/cPFc3N0JhDqZTaN4Pglz2jqy2YSgKxRKlOkw+UoSHechusD
4tiq2wWwg5fKm6tuCNGNiNYlaHqfO3ElVsehRKqriv4mb6VvWWbeJoP5Qnc+JAHgliBOKBLEo7nV
bvS2kvGBLK8CGT27n3CS0yxoBlqAUpabt61x4aXytv5q5ukN2WBEjoqFNQUOQ6KAeBoMUCMBiWi0
COiD8aWpYbtSGtdu9NK6yv3wMoBy6RgBjq4YON2lUXTGMSjbJBOvd/G/0HyIDbOatA51CQ1GBdol
Kd7bzoT8xH5keJAuA9K/HEfD13rGqLqJ0kwjSTvfK/pAAxTh+Y15P4t6s/P7+VOtqd1mmlAoCH46
U4k5fDEzWXA4mCCY18CIWJV2l2ONxGAWb6Ikrb1Kq76agVTaZsIWzhCOqcTOH0QpPLY5MJgJFPim
DvhisfQU5P5LKEZfqFLZkz0sL4DQQBsKlFuDQqutKc9oGdBebaO6kS4U6DawMtOMkHE0gqFAzxJU
2WzHCVIMs7s2hKn3utHChzWwfHdsZ2krj5SWo/PCYS0sKXyuxs+pjwyKF4a4tYzOTEEixW0RBo06
ADfQktyU/ChRN9CzEyo+jFHMDrtGtZrsJDJqpyToiIlkIHkAcPE8HDgyGki3nMlCcRnLvnjo4kSx
rRiZjbTIH5VRyi5HCek4UmgQ+758UcFStcdW0Lejapk2yktpo9ZaCuhF8dGK4m+OsUhla5RqUxqp
n2sVhZm9mt9Yalk7Uor0msp0o8ZlRZ4VJ8NXXfZfq5+6TWfm4YFaHrjA2EzY1qTeTmYWoHw1IGwS
BxG1fTVytN4MU9e5hqXqXwXRmqCXoG2nEkhkAKdoWtPNHJvpp1Hv/L1RDNm9IWLpE07QUSitaPAT
1OOBKIiv5tQH1V0nftWBBe+nuGAup9WIXDPpLEHEs2VEbNIU/fgp56ZMvR9/wTkr6MILU8GGFaco
UrvwXST4RFF/2+tBe5ioQ3PqWgCjFPSUWZqW4V9EpS7izj6RCLbm8qouzfphgTDeyo1Zv6QwQmAR
VEEI89g3g41UDuF1UpjzU1zNxq1cKsgZ47gZd4EwjPvlJHuDm7p2L43a+ImKPPPQl2KG8BrXA1Wk
+HkWa15H23dA3mDclVe4odM1YcjRJhbH9pGAFtWUXNn9rQJNFDTZIM0oaUugpGDdDODQQa8tsd60
tjCT7QGLA/WsdWwpSu0uBHIBVK0yqVOcGAmb0ijMCKVLgraGRZS2R0PTvUbPB3TtgGAAGXWi9sz8
mY7opGokqjDh71qV44BcmFj9cddiF1ukKaOYQvsVJA7LAgNCxC/R1LXHMexx+6qRDQVN2d20wAP6
eNBuayEPzxQhM1u7rybKVCgo1fEzqGtsnkUhyB+GuseGUit1fYPRTvzZCprQU6FWUl3cmSbW5C0u
bgqKw2mbCKYF4VibogjZcdfnjkQaoMNDl4Q10mYWYdfqQenaRu8nDoRW4xl4cP3NL+tMOpERek1U
vw10aLpq6oolioYh6oqkr4PdjaZona9jzHXUt5InfpqO7FlU1G+jbem2lPZtwM8+yzvBoXD5RLbr
NZP9m9aNVdSf8G6AFw9mbvl5c6E9SE5z9J3Go9ITQqKjerKTeZjRXoTHeti8iUX9FfN5q4d5zUL/
ru1ViKeLDSmfYto2jzWtc2Y+w1NSu8BpyFXs3K0pnN10Z6cUA+8DvIZMh1uyoqiEq4CKmsoq0Nu3
siSbEU5ogvKMwBgj62M16ace7n04/q9WNFFHqkxzurFqBcpmih9OxL3YkTz9MXVCJ9pSRHIBSGST
ONCNT6SdpOVVrbrTkt+0uIqlE0jD+gRvCBudt42q/95wJw+/70vT/fsvzpJNUxUhHKNqkldJAWui
erbUOKZ2dutY5xR5e5zBEIM5oceBpfYgctqhe7Ldpc9+esI37a5SHXmYgssWaFe7DW6A7oLsolOD
yWO8uAg0v2QnxCVLvmbdoIKI38RURtQ1fTVCE1HAoEQoWB1hWXNhU4t7P1A47PheY5UnUizv8wI/
Rszbxoitvs2FaGLfS0VcGnZ67m+NM38PEvJO3p0aJx8NTBzS+EcTNV0xVzkqY9blJguxD5/aG1/4
HgefT4yOn98S0B4V9zAaYaqtEyl1NuPqsUCPxEN+Zx6gdO/aDXVW+gY+tR152YkG15FiTX/f3mrc
x2rJHjvRnlGMlLVRrG52R9mwzoyo2594tuWFvx8QnAMkmQktK4ZI9uv9O2riFPqvHCM8hlbvAeRy
EnWj33Ucyjbp4dSrWkk5liHxvrlVttLvhSCzJpqTbqFPOSRknei53aC2vDk9MD7YC4j3y5aBoy5K
FEVe7UTUexCOHWFaUhlQf5vs0VHt7hhENrhb13ciaMauonqU8nj4IJzSiEkfjBtLEjHGoE4f4dO6
eXjYMoE/3B31e+mh3mcH3wFti93PNr8onIES6RMT7ueZoMuI9FXAyrok6ubqecc50CXdVyxbmc99
i2ojqT3Rwqsu6f140VWd7URje0c5Lq4WkFKtw54MummDhLdfV2XrnI3dNrZAmwCobuOv/8GgWdrU
ZZMUjcERZ/VYhpHUlU9MnTY5lGMVuEVmDE7Dnd3MA6NzQq/xwQGG9tgFkHxJ5IVI/Lxbt4aJQOSk
Sq/tKc+9k3/TNvGVtitsqvteqLm08+CI4bJm17bgxPbfnpJL4xY7rMSOpL0Oqzcp5CpXdbFLBdOO
z5cBi6/Ttj7Ttph7HrrdibZ+HqLv21otNaoim6JcLnUHzgD7z04dXAovmP3OsJ/vy+0pMZL883pD
gyw4EuuVBDRq+UJvHk4XZAXLJ0DcAwbTm8nt93jUPVXPIUWaoh3thW18QD/tSS122PbkLOvrqWny
wTnt/ZdYPXVpibESZHyJSOk36V528Qy8tFzNhTciAKw5EFMmBLMdNv6Pl/u3MrbH6BtFV8VLu87H
vkvhXpbP+W1bPz+3x8dy/Zv/BzO3YBHejL2fMrf4hj5G7dvU7esf/JW6Nf80DHK3bN8SYaHXBO2P
1K2q/6lpHDbZe1VNZTGlkX+mbsU/JXBxbF2sr6pOMPNfqVvZ/JMIn6IRdbGwCeE+8ndSt6vtGM9F
HVoWUg6+iWoS0ns/ZKXe6qSsI8CGMbUDitAWmqsWV9CeuvE3XXL1Yxl9d4FYzY7XpizDsjRJNXna
9QIuWaLimxOBpaj11MDCybUAjJifp5poow20Y6pmMwBoSlvY0SnB/Xq/onVDNVhmZe5ty5a5elAC
S13VUEXriIegO8eFlXUWTjD2wNFmuKMq2/u7B+DXJi3ZYHMmKS6BlH/ft6YfiqUmUEbfe4qXkTa2
QQdjbrcZPErE/fNye3LyL5P7zQ62bvL11vFmBVqAjkMs0aS6LTVXdimrdnBegbTrYUfh8pA32t2J
93qqzdWOUjcNVfUabaaU2BzlR0g8jmW3brdv6iM1mnbg/LXSvJOGvB1Lp5pcHb7ZWYYQGAkMqal3
JKXdlYCbTzzWavf40ZW8OV0yuE0QeXn/9jC9KI1OThrAlZvoRmX36J/AnG8p8PpSb8TdqXcnr26E
PxpkDuqWrrGFrO9pbaBgabK8uyK/CDQvY1+u91xHcSmzx81evcMNTqk5N19grDW6snN681hG5Gr4
MEtYeDhmcdVeH+qiyoxqEScox7f03VgB6hyO0yS6fjwtrHeKjB9iyppP9PTyttatmhzoOP8gSRHX
x3QiNkIc+3njxOfLKX3eYVznQCx20OF5J08gP694hvG2tdUpfSbMpShp0Tj+kVjnJjkYZ6HDTrnZ
VOfNHmpScLLND4arYRpc97ljqRbng/dDSSZtD5CKJgtCeipShTrYn+jDD5rgIM79UEXvo/10rKtL
wpqj0TbO7B+ES0KGduhxBAiXQ/nBuub8evJqKi1L5uq9vWtzNQsVMptRUXbMkE30uJzmsEtdupJ0
1LdwJ1Ioaef2yff3wbx81+pqXvY6p1q/40nD/fgwe8uJOXS4bkwcqDKHOMaJ4blcEn/3lEvPv1lS
pcGqNQ1bF9YZSBVkJrftGOy72cePd49PweWJN3nq+VYb1YAH1ySBM3Ja75/PBzhpg5khIDMOjCc7
9IPp965Dlwnz5gHLXmr9SaFBzE3TfbBDT2O/trf0p3By7V5fk5d17l17q1t5S1y7iQM6NIR/bNf7
3Ftuq4CAJqf4N9r7aJRymZM5kXPr0dXV5DMK6NbSlHTA9roLlSrL1jevSeKcmIHKR+MESYe03IoN
hHirdqg4NcNKD3HmwgGaggfp2M7E2o2mTR5EKOOQfUILCwGOgntDBpcYodd0MPKE49dgDGipst13
0iXC4M08BecdWsw8F7YGNbNZpu+LCm0BVczDrZROh8acvYJilw0wL5WipLp1l2M/FTZKSTl/PtuU
HosUUSeQu32IZ0Kaj/i3AHWJoMAci04+MXA/6mcTuhdv12ADXl+ek2QQxqIHNNiJyNzVLvmqtO1n
PHVPlXmt5MfGMoAIaKKaIRKvSrqymiFqj/Fugt8zhxx8BEQ3g7K3Lz/Ll6JXeFhnyV56CG+WGGN1
6kr5wVx51/RqrsBdVYyqltg8vmKwt6No4Hvt9q7kZs6wO3WA/GBNtzjgS+g3uSPwr/cTc2xFnTSi
yr4YZ3Y+4NqM6+TvV5sPNsN3TayW8NzIsDBazuQJhtNQRwF9XAc6zuDziYbW4arXl2Yx/Zgalkkk
Z/UwilZArNY1ljUu4yEOzqNd69u6IlTF4r1dkKtueR1+tRYQE8uc7/7+ST9adqy3X2D1qImK5gjJ
KI+KjtLRvCXQAhMedq1T23hwOifa+6hr37a32qcqCSq0r9JeSqQjRCPCjpzY2d7fRFeigzRqG18H
zqndaq3E/dHPixYYKw9um+JqcqBy9WF9GazmtvYNyWh1E5PqI4GNvkbY6E7vLudzVdkYXwHFeOqO
U+SeHABZgcatXIonXS3eCF/65zLYjJ+iK/CR278b9frrW6JmxhCdAW6s9oApyaspEi2QUUBPPKiR
7DngxjTv39tz1pGZn9pbHfrQtKDCnMDuIPOCfr5RvOrRwJLXxbl6JxxnFzMNr39pvvXuMhwERzsx
HD44WXPz/d8HXn7+ZpOV8rSUy5kvAB79PPf6XeeVF/KuObVALdNodVoBCa4iPSJrYKrrmhZkZni3
LK5iy51Tt6ut1XlUr7FCiRD3tyfG+EcrFDFERTZU2fgRpXj7VMpsVWqEBbrTuIOrz7aMwKZ2U890
alf2EggFrdduTwX2fm6VTKCmwidAEKSTunjfl62cxnim05dwcGWUs8F8qsJlGQ7ve5HIIDcw7iRL
IG9d0kSBfj/nC6XJRBolES6LNG2jAciXpF0O/kLMTlW6fbCpvW2SaMH7hxJTzAkjKO8c+9K9flBt
iD27ntHJ9NguMzXzQkKkgvf7V/jhk1oSUs/lParaaiJKsC1mE8GFU0vKoammlNsnFJJW0+4juXQU
/F5SsT01bpZPXfcvLEPFkti+RVNbvcFCLcfKL1mkSmf01MPkAr2y+zM8+WxgIRv83FmRA+fU7Ph5
EpqkB4mc4VOqGMY61xVbuK1gRMaFZUArU7eSrTQWrLgYs1PRA7GBSXDou6Wu3v79XtZJQlkq1Rac
Qld7T4e52GgEA0deBPk7AT2MH/uulug3cht+4R2gPjSFE0sOWa6fu5ltQCaSuIxkYx3cQw4+dHi0
dqRjtG5vqUF1382q1R2QnZo4oypd/FlCivU0dBNczajwvxbyNKDwxdNWlzt5L0Vavq9AKJZAg436
kPrafTemVFtAELIG7CvKXR2J15yLU7DP6UEvcs9SlfLcNETrVpJgtPZZUgT7StNCZEWJIVxO42y6
s66n7kDsD7psGHyJLGKQVl3cjwtiTZ/1V8lStsmoHDkYlTRhrmCZSN6Eb2qqxDs/Mti+xxhHLG26
SQHL2HITHdq2rpypleEARUHhlFp7QPELrCnW1A0p229F2F4IkXTuY8sLn8rykmK4EoL4U6pSzCZE
xRUhkJQJLkoefQvA3hhuQTx5kSCe8x43ZoUnQT3ugA7fko66NCnISOD3dRJUoAb4jp5qB7KqEWDW
4QKrY5zG4yu/qr+kvniXh4qbtfRfCxNONnBWiLFA6TvKMXzTXI7N/t6s0+9dI19RHHjNjnKFQO07
Ut2IKnDBwXnRXWiv4C0tpGAmXtdz8Kj34aWWICLLx2aHKffFpI7HtMiOSpQeDc04V5sO05XWRRD8
VAlob9LuITezb1JB/EwsbrRgxvEiwXxo7K7FXruRqfdoF+SNis2vGwfms2ZOhwpvTycG2oK1beCm
bXE2lvO2nQVUvHUGur95GDBPMGBS6zLu0jDzZLstMsgxaKwQZcZP4SCqMBpHJN0ibjWNqt5hTxA6
k9Ldo4/y4jlwzVafeBd6gNgO+XBYVG6ZirdRD+KvCLX9NHfnzTyjkw79q6RVPwuaySFH8bHhGbOH
SigfNEU9T5MycqoMuXsqqtoGLuSwMShwQAxnKE4aY+k0jHXvyPHwORk1ZStVCfn8MTlHX7SMgeGS
UN25NUbnQ2ZuIKTfaHV+a7LhYcwxIg8ZrGNVSNmmlVGwUYRy4+eGhBPZINidmAOViT3o8PexSoVg
kxXPqFz7jVG154KhAKGr5NDu1PBzAw1U1VvTrfTu+5hYF2Elqkdfqe7wcfvcKg3GUHGCS2nd1heY
htZ4kmkPMt6IqO8g+PcNkYk+aPAwAIDupQqFe0U4i3bRUd/clk9gd3E2GREZR7Hc0LWQJbAAVpwx
HfJNG1g7urzeTtxsnXzu7/uqOAtjTCiquO9dIeggC4XTvJdbaUR7mAK7pVTd4boabasAh19dKdpd
lQ+Bq2oIUUNzUtyAUpu9sUgbs8lCO5sreOoYkkDnaTCh+lktLoIBn9MOrZqTqqjifr/q6tZPIVUy
LmwxHMNFthuUAO83VeBGnZrV7GNSjNJ1p+GFo3LY7yRrMbvpTOXeUJvsNkmjW2r7v4xz/jUcWFio
FnoCTalhNVruKR95ipWxwiMtPSRDcaUUOqY0LRg7rVccfcy9QFf2Op13ofWj70qdcc0BPdqB7y9x
BdLFTVL6F5mefS/m9m5S/O4otf39aElXJAmu+inBGwyNHoLSndTp7piGWH8aOcgwSs9iQ2k8v/EL
T24bw5HLMjxvVaxUsFSxsHZq0C1hQCfiopZU/acy7MLLCXyePVV43jSLW5g1YzoalRK+gaO2TTrs
oRmJ0XnTav1nDIH6z7UcK70dTVn5UtXtzirS71zmkd/m80s/pmezXLoqpnQMNVKp0tfF8iovsx3g
m4uq7OFjGcNjYxhf28UzrPI9v8N9otaAj0Kr2pi5+lTk7W1Y5i3GpphZqoO+CzvBKaPuSq0SJIuE
hXDR8DNjm4jZQ6zJqMLHy6KtzkIte4HzidBS9gK1PvNZGdQioKPjM2sGsmc0t7JfXLTxstq1m3Eo
HgqqTIzMwmIMiqM8hzjjLZQFfcBMAir6UO2olv1WyaxuNRaMYkP9T9Q56ThvBzTTchjsW59TX5Sr
MPRw1W4LvNCUrSZ+ZiPjBNEAtr0GlmlLQu2M0aNcsr2JyW7SSPpq3XkYPIUmQn8L+ayOGjhp9RuK
jm4jVu9Zs87aZNyF2rlZxxe+AIrbisPzCKR6k50Z9byLBBSuWtDt2tzi+1MfSAQQnPNNgPOy37wE
Vr0xjNwrsmkfh6VtgAFKp2SbpYO2MdvKnQYYq/lBn6iQScfPPidZ7Fe83vhWj1ghsYiMLV4OlBOH
WDgFDQc9oGw5kuK5AZ5YsWBRMBhGC9c1XuqhzhJIh7pmuNlYuqUl23mjbcsCBwufIrivXDvvNNV3
8xkTVSwQExIYfiBterwfB0iZYqWf9/KuDO4MSutk61xSzyiVMVwNvyj050d+8ahjoqkYEoKdARel
h4ySMJ3FDMKA65fRQZ3lM2PeClYFkZEyDLLqglCf4YG1YeDGQokRdmlPxMaEyjgWYuf6wkjYRHGl
5qiNIVsV8yWrj34awtOmJFBEZu8/CeOM17a60YTLOnvm0LOUpW4ivA6SPIDB331CMYyjZ2RHOp6A
peku60FXdm7Zlq5AgUVVwKqlYGmGta1O94qSPAMUcAag0SFB/8r/btXGUZY6xxqfuqSgsql1KxX+
F1q1vPyEd7CrCay1BdjL0QQse7RE4gbADo3huQ3FSwvFfIE1nllgx4ABBA+FC8zOSrK7kuePk+yB
9N8mLG+QDm+s/muPbQe1k7cFrmld1u6iMNxGxD+jsbroq5rwXL3XQFWNlHTrWXMnxp+0sfKUtnet
V6iK+NxM8lMbwfdq5syZpfIzNobwjyU30dozUVMudTktNkVgeBql6gjSv8QmXE6TOa4pgueXFb4F
T00/PqtyuallkHsMLGXMXcopVZPLdoL7YBcyaM6LLIHw/dwUmTMJF7goOELd2jBbh4EBXz72WuNV
5rVYX/URvoLpAbMDZ1aeJXFyQ/MJp1NOJl8XOHEqx/DqKb8tIBFS7dqdRUK0K+orv1Ep/elaT4mD
aOGfgj+tmJWiSfSBUinuldrZIFs4ZbM9FA+yXN+oCnU/ke+YcX2wUr6bbjx0y9Ekkqhpoti/xHOM
s2GeSTuSzzW1zdq93FdeX9ZbWb0putKNRMEF43WIB/0BHjTuAQqL/f+n7sx2JDeyLftFLHAeXp2k
zzHP+UJEREZwnow04/D1d7m6GpAyqytxH1sPgoCURHc6aXbsnL33AgCQpfpHwEs8T7gkKuMkHcB0
ZKyP+ng9i559m2njSn56EmL1+vZG73bRVxxAX5PLG0bmMJJZQh9daKXLclfaKmzzYleu+qOBxUdr
ApK+QVK6b2vu30+uBXwcFCTZ5uS+flu4+oAmh/PUb+ZOf6ZAhQQr/JPJFDlszDkaneZo9e1WXPLr
89eRvOVFu5rEfB/oOBh/jJI0VFfFyl3wTVI+Cpd93rjpU4q9KQgrnur+AuFJHmpymmf/NVXpuc3h
OOXjrrGaXeqO12Y/fU4EEdxPGnFB9lKdiZBF++9drEKBvcfEfbXM/ZVM5GtwEUnNk7sRRQO+xrCf
TdeJLFJW5365J0zUD/0eqEdT9esG/zioDz+X4GmWuJLqNI1DjJcByIQ6jH16sTYeNN8DeluVxHUb
27wor4q52SHluUp1l2NQty5x3xnecSbxQpTklttwrmNCIGmqO8sKhgBSQOak4NwcdSdMxPwNoHOv
unUoBKQ5qn2h5UQaE8nBav/pEsX+CaCY6p6syXMjjQSdfGJJMlZTNoteM9FHzQgWUAqYsDfDpBgo
U4WqC2aieU3oIRgMnkSYF25n4ppICv9crEq/QG1dXgqkf/Q1OCl4hMj3za1spvFqsceWxzR55PMe
hOmoreOOd9roYPrSvQsnIM27yAWCeZA90LaSJIENVph5Y/dq2tmzDS8jIzGAOMGIHeZyb6Qe1ZZD
62zQIrPUsZwmSA29wkTH4fuZ/DFMXnllYAz+mZQFJzYD4FiVGldGSrBmk603czDdd1Lrd32iTw8q
IIF60mdvn2E63QUe+a6Ztaw4AsqJ21S2X261nIORdRumLtmYWCVGDA9Xq2HW8IzHEWSaLfrUfUi5
xdNP9kRQVhNpV9t8lOOtrNe6idXk1FfK6ZBItUsmGTTLHlxnMqUvSyD8uyTJAyIsrfLUZPn0o/Pb
Is6NuT9CqS5uMs8FWCaKlWE9acXNWS8n44o48vTcTFV5S5jrdN3gWM82eWaVV5qr8QIFRtWdp7LF
aTZ2GEZVYmU3Nm77MwH35Xad0yC8TDf30mrT625KoaUvk8EiZY2LDdxRcVQVhh1c87CCkV0biFG1
nprJ3scUMJKRK8Ud53fSwE2lL+As3fHWUGNybdULu7EYBM5boX2Z5twsX5YqV8BNHdawXTC4YttW
2YWMWtDFP7pVJwC5Gw0hC1Mvai8M6sadMcAAjbOWdwQvmOcLA8My3sEqUUgT8DiRUDJOaygLwpRh
qg3XmYPzdNPpC57qOujSu2bSauQTRp6YmyZJnRc1pD3ZrwNM+6KdxR804cbvDVE/YPJOt8dFAP+b
pKHvraAwfJJiV2LgQ5LwgrMIai2aF5JAx1GuMZER/bYY07vA0awTZlmJjx+c+X8/jFi/nUVosZGG
TFw0RxEEXL/MA4RwaqUs/OiZUc5n13WfiXHhfZMOpLLZEUD/0hXPm4xJdjjyE9/k0xJcV0Y/HEEv
x6VWwvAyx62bm0ZsaeA7DS+9I/SuwfG1PtflkIbZit98JUF6I7PpUJblsM9NpkdUsJfQl/bDSzvQ
QKv79t+/nfl7TzYgYgStGhor7rf7Sx9xlL7ZtC1Ib0B0WEQ6y8dPqwU/ao3nF5aKs8ncRruulf0+
58Ud+QlT7Bva95ilC1Zv+BgwMGGcyUFu0dCd7W65xaM/3VtZ68DDtIkLn0G1AAr40VlrsW0g3f1h
RPQfpgSBjnrCQB/iGj7S8X8eF5tOm5yuW1FL5QY0Ds+Z9oOPtymUGVk7NAA4Ski7/SwMyro2I6jB
8HrzbmoHD9iE1d15Yqh22BPFsS60hzElWI9OpLHXyb/7sFKxRKbInlajefrvt//34ZYBsAJtCbYr
Jt3kJ/zzkxMUPeiTJZinhCrSkXxq13YEvn0Hx2Wr/SH89Xct3eVqDno93zICnwSLf15Nn8GbD05N
bHtMkvUBNzJ1ZwSvm/ENfg/Qa38Ya/z2dP1ywcuf/216EqiEHK6kGiKTPoJr/8x6+YfX8/d14pdL
/DI3S/0CMBRJFAxo+ncjgvy80+VmDjFV7TH2/+H3utyhfzTAf7naL3Pk3pCy9UaupraDg4bF2vu3
AUQKNB5tlL7V2z9N3H5rff9ywV/fT8cWs68uX88Z4pQ8hmCeMGPXO6sXEZHwcE431lL+4Y36j1cl
m8jQWRFsRKb//N1cAp872fK72buLTqfcWTvgTLs/PR7/+YH823V+uZ2A6xUbP9eZjuIgfxSRFsJQ
Z+g1huVWi/74sPzWWL/czb9d75e7OSUycS6FEuNL99ht5z00ToY05gYY5x8185eb9Nuz8reLXUY4
f3v4HQaHRLZyMbJB4Cko481N/ijO/W0i89c3Qhd7Gc1b1q+vtL1iKGVdurzShD48ZlZkndTHuncj
JGWx9ZRbm/HOPA0v/5Yf/a9E4//fycEvSu3/d5DXQbz/I/eLDiTa8L9yvFzrX1i5eBloSzKi1S8j
m3+Lwe1/YYfwmA4xczSNvxTf/1cMHvzLo2JwKGNYcy1TZzX5d46X6fBf4Y8k94vFmLnW/yrH69dl
1tIJPGd8jIzn8g/OLzPIclqU2RuczufxKOjvEsIZ/u1G3P6fp/bvwl32ol/fnV8v8ssm6xYzPbca
2ApZUMBxltbZp0TUkRTi2SDN/IppoEizY+LmaUdUtC52q4fNqczTeWdjIEEmxeHliZxkDHcpGQL3
tPgmW9HYSeFbZcYANSENFvD2tbxPS68jSGMsb6bWEoekC5atY6zr9eJYFQ+7dMRtNXjl9zLr2U/m
SKC2XA+EI2Hkp8zVfGZeAfREJX1GvyR8DUlTb1sxT2G9TnZIdlEdJZhd3uo1s678PrP2VTNWn1ie
p9tV8tttSFdmEAG58WEa3WQH2nq6U4Wm7pUJ1rvXK50ZyBjQYeHwf6oMd/5OjQxQiCR+ZwmzSqfq
TjvN8q49zqMSErgJlZTMg4WJJXkY7wX0JjucE0CgVbMOgjqSchPydG/OoZfZQ15GDjQZb7fUoElw
jmuECZcwNrSXFK5rEuE614F7FMkqtjTQcu1VX9UI0Q58BmtaRmn9TMaQjylJNcb7wHwHUEdD2ffo
BJpIGK+N4BvB1iRJH8InS4j88vvqO3VcuNjIfslZafwl1R97WCu4/8uOvxj2FsoL9rY+juW9ymQ3
fdlDl6l0s2bO4kaZk2WUMs5A2kZUToCznml70iK0MxJiRWRlzGYCBhAd5OKiI2CL8IFCqL1vK8ba
urswjMHYJbxr+k9Ttc9UrdaodNQw4ldudO2L6YRDW2RYIGP3PqetFIiQhMrh79Ygs9WxnxoE2Y0B
cfnWCkS57lobPuhV0eWlVd+3hFk43YazGsYyxjuMETYYbl2HtALHaZmd1mtCk2lTzqrUCU/pC62+
TseB5CHoix10ldkhc53mGOF5XM3v/ZCDMxy8TW7WzGTgaIj1HZZVQPzSCiOK5qRdp+MLMB/X/9m0
aIGyjb7kte+R0BCU+o/EBY0YWb3TLgi7lpwWvWA6RPJRWg/19IYWRcjYdzKt261VQ/ujnrHdzRuX
8rVjMkDb8HZOSKaDFkUKzAsB7lLFeScC/ZHJKJyd0GqKQX2tRKghjh/dzh6vbEBA87gZXWMgUI60
ub4o4yFh1veJg68Xx7XBOuhvXDHJhAQZmTpnQiea+cHRSGnoIlkb1ny3GASif5aBMWLPSNemkJ+N
EqXiFRzL8aC00d4l09LT/2gaklysIW16SKHChgtuN3qx7BvBOey5JUCouqkCMQ/viesTk2deJlKi
GNp7OSlYuiDbmsl9ajUG9E9arakeRFbdsf0t1P5xnjVTz8PRpkGGRkFB+szhmLhj/lGNADEZ7M2G
5r9h/jTakzbwaIMWtXtpHLpJJOOTz4PEY2H6qvdQ73NUJUOlSKr+Lq/WYCJ6Lss88T4YeWcmcQL6
wL6GgazngBndIRiz68aX1IvAZTTuNxMTKNKLftcHcMkbwkoaMhfiASqSdMExOxc0GH3EamJYnGVV
Z0fO2E2+Ho4cv9G+CcuUrRMxNwjGmG+QWq9Q2hjalYRFxNnUfkw5ND1QdmXQuDCFJWC4kjGl/Im/
tde/ljmQ+qPuMArzwmnVC2Nvmbw8THl4s7Nd5vac4BiH1hb8H1LSpoLeg7+w1KNirOly8/oMY86f
eSRsHfKeUQfhPzZYjDEFXTttBtV0/kzbQDf53gNiUmab2qx3i3ZDcPooQ1PPrQEaSrmadBhVriKZ
6SrdzZ3VWSSGVF73kva2x0lY1PTJhpTIfvBSF3hcPgif1uk0FDO/r9sy69nMcypwyLuSwfYmcaiQ
Y8W0u4Q/afaZyzCsnrSrpWuRLoeVBfbwlDA4X28vQ3IWq7zyLhMiQosS1mQ6s6WfhQPpO+pGH1ov
f1kNnYUbSqJBUpQ/HzzNgr/WTYtDNH7XFeS7rW7pnuym1rzYUoxRnswB2sCx6cFblxtztCQhV8XK
/KimvkBXOwAl0q8yckwWtkvheW/gj4O4VgD47tsK9ss2nYl5jxdHjv4zNMxufQPSU8/3jB7KIpy8
C9l0CgYzJb4jUWQOau7sRlLY0tozhEY7AruNyYDSnW7+As9XtGtolbPrX6VGisuRx4nX0si9Szdf
rtq6bAqZXHbCciaxsGKhbEOW+BoojROMpfVt2WrF/zSyH+9T0RbzTV7I1Y1dDzzoZm2VcF54mqFL
QhfWm6M9VarYklcLornpcjHeZImhGQe7ztPyFexSiqPRLfJLo4EZ7HpsEt3T91S0Rn52gIS59Kbz
SjvqRdORkKFsQn5YrbvODnVLajaFtdWpMoRVSMyYOTP+ItT3izhG7TazEInQAWu9JprKWpEuNSdf
SQ9EGJwT8cayMZ3dkGT+ja4aVtwp8/V9shriKUedcAAkVFuRMZvtlYEMwD2PXdUWkekuYzyYJMJu
9CqQoBanqWdwNVoHUn20u2K+PP/wyUU0uUX1RNT9yBO72ulhTbPkfiZYn2AFKvadmHrA3HZVizbE
gyhOQQ/DstF7kvfyYW7eXRQKJvPqtaWpbE6CksUgkKo1ZwqtaTyUhVny5AJRIEpRGxnduWZGFxey
CJizquSZCvvOtONqrsfHwhv8g2DkzPhQqwjnMqGP9m7vkO2J+vBoKwz9Gz1g9gBUuV30nUwsOvp9
Pz/6CzXxoXKzkYy/vhtoBYMabbgbZh9VArDigWAaHftxwkiwKYT1otER12JvJt456lgM7Occs53+
1Ng1ROd0aZdvfzGsQ9fwhkbzrIz7NtdrRDT03K+ZWCeHQR+XKAHC+Br42ng0HVO/Btg2fzqmXG4F
Ycvbqp4L2prqAtoLrNAlOPuglNKAi1VkjkuHLwM2Rl3PmphZ0iC3E1ylOccCe8EeBf5yRwFnXhuW
cvcsfw63ba72RJGiuSFMllFdXl+mDWX24vGj7FxvmnHoGeU2JesP8cOIA3Fduu1QleZ2nHo+exdE
Rk8MQ6AV7OBacdK1Wu4dPtDeoPX7YOUNVRdx6OZ9N1bFEbyef3uJrXq2AgbjmAqKzTykDNFs3+t3
SH+cO9R+k4aKhb8D43YT9gqHknp8YcPwtFeZlmm/gXWXtoxJrInCpA208m71BoA8lS/S70sMEtmx
+ui3PWQ49os9xOF+L5ep5/esk/Zjce3r3EXL42rERg3svY+Lu+of01z0erQCANlKXTFWby/vngJw
3hS2fdey6e0mVVmIvoY5HNivTp0J4+lxBPXgh5ljl3u/0Mi+nac1bjPC2dzaYVSnlcOIigc8bCsr
9lq1ONVxGPvpqpJdsJtR3/2waoKyhrbDe6qVGTzWsh6etCWZZaj35CRtDOm/93UNCqP0vTNysCGS
Vv4JF7JnUSKwsViX7NY2pnxD7ZIhdNVQyQt9au76um0RzVk2HLXgOi9Na2dahG5VWf2lZc3Pngnp
bpqZ5459UrymnMC3rOmMJ/t02LnVmHx7luZc1UPF92qYtaZ2S++wlsRtCuSudPEtWFu51GJfA6Dn
Tu0SmzVqqtmZbkqywQ3KiMDbuYLI9ym31UEjBXZHRhXpi2ZLfa0aqKm5s24Ifn205/qJIru+LTsd
OqimeQeDXLFoHlu2Mm1JI6dHPwLAA74qnvHx0v5vH0pIqGE/JseevN/NdHkCBrP8Irn4hzTePI3w
30LbkWTqECMHD1N5jKCrRVmbyRE/3GQ8OEyzhEccXNrlWewmrtzW1vI04qgYO7EnPuq5F0G3nS7h
mGhp3FdvqsUJmaq9tRsxPGgsRD8qDehe0CZPmugq5EUD2hCC+x7NnE+0Zp13W89pti+Ddr2Xzlru
W5lpTwnQio3jEB43VDoI3arVzpzUmQf4drGr8EXGZFu/GcP6mDfmw2CUSxSkRhDZcIYZLFKPFPO1
1iSHCc2J2xOjXln5T0qKIzizTytVzwTBRpaLzCVvwfN6rwN1TjxWI2vQa8r/IBgaXHKC7z9ZZhPW
+nDfVEGYDdOP1jc+miy4ExWjJd9ARJMwX07t24L0QGf96ohYLAykYStOu6GJWAojgrYAp7kONGSJ
Ouk9L/uoZbuVznzEovNU2x9FtoAKLO9pH4SJ/7IG3qvXTB/FoD9l/viDl2/bI1pMMEKzwzLKv1ua
qymZQMmzL7f5/Sy6VwrG2CbYjbp2wWgHdC65rpKzGOpQc94HlrvUPIw8YGZwPQ5vhi9OnfYdEAY4
V7dALhElfFs1Gi8K7S0hynthXIne22iBd9SSzxIRWQNxzmnXzQj+USz9ruutByqra0q1k5ApfhFf
olTMbjg6va36bCH+kD9Ijt6OQ3I0YO3FvLGnZdCeyjq/XXrjvUFfTGjos2EZfMChvg2q4KqwzK3G
kSiV5XsOSC5iTFftHDtHPwoshdjmW+GKe4nYkVWddVz6oWnnHPg7ZIS1edBH48Y30meCRt9EIYk/
HftzISECjsGzL+zrfnWzEwJ2qNaw46gyq3d8ve8E7m8GEbxOJYngrFlOwOJh5IdcuSHDE2a8zOQr
HrZGblT1mHctydW7oRvO3dTHrnxzs4fGsBAsEDW83Opzta1Nb7OuqPZaXoHd1FhbO38tUVtpAWqU
rDXpEOTbpqKuXXwgkDYpmt5PCzVZrdmcBgkuFGFXjvtsSLhbD4mdhwmD20vFkwbvtc6Zzw41Qtpc
970dsTjRy2jzNmpR8qZaC1JkvB0GsSna22rJL9a2sEQHGvbld0MNQpvmrETKIVQ74jLc6syNhfUw
MQMzrNuB+qPsP1CcDN2j8l46GBKqfCAU4dwPiry5r9HMHgxdvJo6D3EGwb2m/CnJOE20ZJf23zlp
lHnhqNAAyX1FCi1ZxDLZrOPzBasgprLZl+DI465EP2Fyhog0+7OvSHQeLoBFdMeboBsPOHPvJ3NP
8wvlTRCbaDHqYd1Pq9oRr0MsngPm+FkL3DFM7IOfSNReMVkPGZqr8kZkGpHpFb87e9aad/HifqzG
CrPdeOiWJRyLx3XWGabLfR18T4jPDWJGzWluw24q9i0VUxbQd2rWPVGy+0XRLUAelLhOd+8OCQhq
9m2u0sdMzYtql6rE3SyoODf+YBaEvpe8hEtXnBFDX1VWB8Zh61jdvTFdILZBPKbm0SxJCEbW07o/
0+bbGEesGUHUZ01MjNXMR7wu5wNJvzt3Xva2vF1UdVnaNnlHsDcyakO1pIRW90uK5s5X+3JQ6Lrm
/GSbRYST81CSWczBZbOsE/mAJYoE5DcrOcTk5F4BYIwnUaah2Zp3Qg1hyekANdRObwed8GP7GzHZ
Ht0opbBFHdreq8FF7kUCaO9IzvHsDxnbLy9OniLZXXVWCC1aWEBsczjUNI42qRy/aTBtyNQ8OUir
tey1ntTH0hNFQCTtmAWxHE4VSiwqstCdjG1mWc9Wg8vA+jZMtcaEbEZel967eh0ZnbbNdTfu8v6x
5rQC4rhFw9njqKmdz167k/QuyJoMzQLxL9Ha26QlSTtb0GbNVrudzO7IKrvjI6PNsO6K5bGbq4PI
yS3W1Mmp69CWKjTrdZuhyUQny8kFfSWYzrGTtzqpYvkqyQ8dD5bPfLRy5Y7pV9hO1fsM1QeT/nYY
hpBOCQJicPKVmfN0TShX/G3bujddZkNIGEnyZni62urs8yt6ZL+IxD1S+G8Ddz1QxOwd3br2CzZD
tiRL36mZzWhZTxpN1iAgahrZ+ZYMymxDwYm+DZJbQwsBp8TWRBvvtm9oZm7AlsZq5jtp9snPxyuh
jZGF9Fpb+zOo31guPKjLgCsWPZC+ScCQ6IbaZr3/HFQPGVqzGp3sNAHhAXPswW+d52AM9TEGU8be
7QHNth47xFcDVUmqBbdFQ+2Gf6Au0m2igk97rHfAZ3xFqqpxnFDmVEFD27XaIfwILe0IwmEzZ8+l
zu2wqGqtD9e/67trTrmZLbYFGiZpfS0O8k6PhsGDSq3zyo21OgNwC8+z/8DgN+S0VMvroTHi1rtF
uCmGu6CGHVyTZIQC3aX8GE0o2TSyO3U/tJ9qesJ7TMHRHkv1OgTXqS9iGjix5p4HtLv8LlCv4Qmk
F8oo1JUZRQC3jylvmHJg8zUy73nDW3/8qoW9z7zmzKjgbLjo7+R8nER+HHgIOvSUIHAjyb/fms1D
vsgXLaMIwRPRiYawZxHPKQGV2KUm/hOr3qm0iByil/Vm2RVCUn95IIS7vZ01ESrxnZtXN2lfnkVj
njqjeXDL7EOx4JPbHBG5Tix+UPBDqu5DVd5tLpZn2yIQMq1ZlIbsZWUHyWtaHIY7bHUfxZhct/mc
7oP+uZH+i0rgUrWLdydm87HI54vIFzk7AVwxWgwqB6tcN8Zc8VY8+zMEBWPem2ZCnJn2QPjfbvLM
49KtV3qdfEsSujn7znz9MRz1t2DxT3UgvgytN9j7BOIDzlCB2d8pV7s8TFfCZgtdzBvNlrupG896
jnKL01idBMg30RqAYigTeSAsfUuzLWpNNoxZzS+FVv4g4ZxmhR7TRniRuvZAyivc5tXZkCweJqNv
IaLTYmNKb5fgoyB0WqsEh6RXqpYticObpEIDP9pj5MMAz+vqpDo43SDWBxPbQUI7fVMGaxZy0b3D
02MS8C78PPb1hzabt4WyHwcre0idj84mKzV3D6NUuwbFGj0o6pgpv/Vy42m19YfFMZ5RZuexV9Bw
99N3n1/U7O1DKawzwIIwUJQhyXTdSYeyrqKi6Kt705uhHhsOwr0AOXXtFZzoV9yKlRabfX4sUgPQ
oo4UFDqeu+3n7gQESON41qQdejrxltvmTbrIqAeYCRoDo0ZOpetdFfXr2nDkWjKdApxXaWDTtdWt
cuqXZtbYReZLurL1EaTLCaY5WlYA1XJ46MZ1r63jpp+6OMjH4skuaiTDzdDu8tR9pz/6Wrf2Y1ma
r+mc3EzSpunPihMk9pPhup/jLK9rkM+JI8HK02pfxdXSGqEI7POYTdfc+Z0xyJ1OspxtYhBltOBy
WOnI885LT236YX3T+J302tq5gXk7aXIrixYshdhdeKNl9zqzsXamtc/L/C4wSgSvIjskOaMsU5G9
maY3KmCeWhKaTFrAfDCXkXwM1bi31mgjx9Yz8WR3xnuu+hstL26GzDivRo8EnQH6fNEx/0SiEkkA
K8CYOndfoZKu5+xusgghVsXbpDvXTvVuCoKv52nHPO/UrUjUMpNiAQNjDvr8Ammvrzz3kX0RtE13
5aHkt8og1Ad7B3UEBdsNgZO3I7nHtAt3ZQI6UCN1fr7MhUiTdvwtuzunuO4u9T9bYUVOh368ta/b
YryCigrx4HLEIiK3m1AgLjeLnZ4mDwTOavGaS2/futrE4bA+4ZmLGrdCL7REWSJvBEDEfHAo2+et
qxjiW3Rplg+9X5E/Dw+LhnhRp8zS+xsO2PTHgmjWFzqgdLeJUgXmE7JhhqQqP0kHo5eqDnol47rR
H9c1P9Tp/F17R09L4nYsYk3z9+7oHZ0sCBfpX2jbT7WPE6GmTxPOZvNVlWPsqPYlkDY7iQJDl9PZ
AYQ1lsd8sr5Fv+wsthazP/SaDGGSIU9hucDJEDcTdaFqtsu0blLrYGPg8tCrzxPiVAsRq0VZDQbd
n7o3rx3OBGdF0yA5vEeccGdnjKvui4lNhMn3KN3xztLIOhBdtIgqXpDstZzqcy/YlFN1Y5hVOHCE
gpu4l+u5K8S2InBcR/s7LS4cmPEqK4o9zq1oKEikNJLIW5efI0i2S+OTdHWveM0CqmwMPa1lhYN+
XXfbJWuo4izUhKBWgpeAPGxFjF47hmbjbFva5guPvMozakp1LFcKcP+nj24QttLdzBZhqHqT2VnI
yWtbOjrp25r7VqsgTiRfvA4FB0yECRs9aa6J2r6xvCwWQTxncNz53Poqdq2T71Rfneiz3LjKuVJc
JegSGi+KTIslTMr+2Nv6LoHFnkpth2YO1FATOooCC+OYHI1NttDCXTl/jyVynjRX29GWZuzp3zLH
JMXJDCsDTB86n7La6mO7J3Q+zEWH/JWZKHpFacJU1JJDa+/99Q6NU6nAd/+g6UiBfGt4dShtZKF7
jjscFw8dvdjF3gt5bqkEXVri/hDqZNBWUxtl3XKBijD6JihQi3qBrbhLb1u501IqjZyI9+VQ+4w2
8Spp03euVcxf5s3smbHRUa7zlKsSFgdmNYeg7qaaGQ689P17Kb56GqBpzxqnJ6Fmw05CCxP40cjo
qQF009s4eayoWejAoPhF3bsx0480+KGXn4HzrTm7gqUfnXloD9pVXhV7vz44TWyM1kX472+6rr3o
8raj/1UuhIQbxkYf9vRMzswKT2tQx51eXs4Gt3bymbhYwfH2lal/iew8I27FKIFxyWYAQMcrHIfl
1XP8uM27Q6XTd803K3tpuX6aDKTEvLBkXE7WftRbn/Tbn4aBjjwcrhrD+V85Skk85inybvqbuAxX
dz7J4EUoZunoCLzppRsZdXRU9yj3l5IFxeE+ypPp3dEUBvGSmNWhmqc9w4JN2c6h4fY3Gf83UboR
PISYIvgIY2FDmMoJO+Gu0cHvYKvBhrgpavtYFsaGUPKNximhN5iVOlXsmXaUjVRVM7u5Co6OlRyK
fgir3Ixlgsdj9a4te4i7pT4udL7qsdguVrkbvYv+IZJ/fe1T6hLtzTttNC+Fa55r5wdGklAMJisC
voZdz3i57+TJW+i7YtFBoe87t0XpPedIgjc1jSvcoM2JQe1brSUlbev0bbbbx2oRKAjU8E7eGNs8
NtMw71c0ucrb+xnhGADY7dw5I5W1I467VdyKoeKVbZGIBch0HcN8qGHfUUoP93NVibPbtPl2zmlI
LoXL0TvgoOMI/R3hN7ke9Sk11zpkXotfZkVNsJblFcL2d1aQsFbdcbQwHuhkA/JadWvUIsK4tfp+
PeWZxGozBTglnNkIm4sRgmIJuCSp8eYxqO0HQv6vsin9ETS8cFL09GDNxWnD0mDDMSXQ5hat8Z7T
4PCYTEPm4Rarsv56hqLibpRVB87BaDVJ/a3ZHUt5t1oPiLJdIBat+zXPDD9ctq5aLVcigQ5qWO+K
WY3wUD5rPFIp5Xvfsbqu5XqgufJMsveyn8rgO6jpbqY9S9fFCER3GjnlnY6InIr8DVfisZ6TuyxD
M4mAYdHdu8ls2axnbE6CLjy1wpTq8Hv0e1xFZyOoDrlfsrWSn0i2PeWFLq6L1IvJAno08uXBncqD
JqvPrLM/g274dGWwdSVZo312RhtKO1n9FOX3vNhU6epqKXNwH9oQt1Ir73WOBKXfblfD3nb49xg1
c3LEgetq29T8UIV9+QEPhT29zlX50g1vSFBukjE9T7I/lcJkijyfpqX8TNfujhnepWupPdMm2SZB
B/ilupzAnEcjVbByUlprFurDrO2iIZVXepptJ3d58Y2Fdr43v9TO+GH0w17gyfccpEh6jUhC7W03
i7GLbiHe3RB1FFYgCBJh7QPfeqE9mkZN3b8gCiiY6VCdLiTobFsNr4OhBG9bAotDR+yx0RrF9uRO
UcBj4gSZFgYp6WX8CSTP8H9IO48luZGk3T4RzKDFNgGkKi0pNjBWsQtaazz9f8BrfScTlVbo6VmM
jeA0PSMQwsP9EzrE5z4A0lGXBb4xzV4oxyNtaBtjNM7fZldJCuXU77IXuW0YPOpq6rZlaUdJuLM6
ZTvBeRmSj0YgqxPItvif5AZiWKswSpPjyroTlBTIfwc1JnEUDUJoqd6DNMAiLbga83BfydTHZaTU
QMpwGLoB/V6PPFyrrG2QxA9SLe2jID1KwMK7AJpl9zal4qYaC9puU48UBxUm3+eODqSCvyXba+yS
btL2bY4fXBpcy2L2g+LprYkxYIb5TFHRTWojSq7aXRYm80N9Oja48Kjc5oqecRrp21Aedl7ru51g
0cLGcyESDqH/zGS50AjvRsDoWhpfSSl9lyDRPyhDUwUSmt+6SYsvjF096R6gOgyHoKQJya3+2Mc1
RnTKT8ogR0suuk1omc8Fm5GygPYiBiV9SZ7MxTFso+F3qPr4n8nU2zSqC7KwbUcJnrkRoVkIp6gz
A8AlhXqIWI52pdEoCOf/OqU/+FiUVyz5pgLS4ShRt5nwqHuoDaoTsRhKVK+9tynnTPTohW3pNs09
G9tsoMjDTxt9PK7N2syeLKMT9iV9qHwMt0Ur7fpYum0ATF+hx61+8+d/oKIAg+8jXVS9IC3gxeKI
Ei0doEIvnRLYkBwLp4AbJk9/xSyqsqU9ioUUv0v/qVLOgu1Pzc/KvNgNAu21MaSnbozeoAHz/pnc
TJRvJXq5BbVyXfMbik3KNMS2ZbaItim94nSioroYVIY+Vi/JcKuWtbqxDFhZoip/72mJO91UIb9g
VdfAPZJXOe90uDkqrxMjSBEIamu130byBBmsaRoFwWCx8w6yOA73Rh76R1y/84NRo2QaVTpzo1CA
SwaOMawBU5r2CL0qkMrL/qXESDG1dYUarpchyOzpPEclj0NX6dN2I6XBe69p2Kkk6bdU9ryDVvad
03cV+aev3k2K1+1k+MG7sfNjTsXkyW+8nGoBfOh0DNJD7XmQRtOktYOyBG7mS8UvQxmlo2Z64y8L
8alNOyCyXfvpX62ccozzrRW9qnZprykPFe6p92XSS7hMtB9SDOJlsiZs1LJCoppeG1ejLICIU3rx
JR9RrYty/WNsyHQbNoLTaUr6jS87PvCTPWoioX8nqXG7AxejAPapftIwAxaC1luwoaKNBlvdiigf
VdQc5YFGPfCa3A3rRL4pI6W8Q9uAl4QWGpggCVXkAgijSBbJFjZmZrUN4/xD87zCTaBR4XXT/vbz
Uim3iVG+FDweNaw773GNbDkOmwqLK493VuNrdE0EmECULRUfMx7fujEK5V7UeUGU48QDTjSNR7Mj
Y+7M/opuWrUViprXtalfT1p8jVIxrC+MFotHstbWFUrgS2HaPgEz0JxWhuAVi1OwS6L5tSWMFdUd
KX3xtUC/nbTQuh/MhE/Sq9FW18d245VzdmcEuPAExrXQ6OlTok3lVvJl+dhPRivC423xrBpqBSwm
7Z8N7zbFmUqonVOOPAdAsyb9URj+kwA3hXQrbqEGY8j5TFX/G+0hAQkiKKplqWaugErDbVRMiTuI
1eRqrWZu2pBMv2wsz/Z7qKlVbKjAFj1qmuZApsAVxefTJBdURhBByC7C6YGUpU8oJJddfKU1A2YC
apSM+VYKM+VFT6dOuW7oW9W3UmS11QG/FguURVjngMVUefLMyI69OhamjdiDWnEoGaf4m7AERNdH
2ah56wrqS7kzCV0wBQdfBkryKuCF5He2OIjWaw2eB7u9qS7Vo4hGLW5UXRewJU0Fxzvku+KeDDwN
Gzl+0CMxQN+hs3Dz04FRmNImUjx2LoguaEWVOMbqndFiIW1X0JbbLdCS1rwdJrkIXS9VG0Asico5
Ght9P7iJYEXXnPpNuytSfTT3QEw5h+S29qpvlVDVpkMRbRqOoE6KapuJWTa6olRr1zmiKsdEVkTB
DtK+ekuAi/DPUSzQKwXUQ25G8iPKkdUd1RF1D5BO2MWoMNiqovk3taUnJCjBrEyjkdDV2MtyAEDD
zvxKfBLBim1w1Q6zjViJ4U+/yeIHkqDsaKhpt2kaLjkv07RdUnOuRyFtxlEtzO2A2ZOrM2v1ZvR6
5rGKS3WbpXk0FyvLraD4cAiSicQs5rEvYclwLZsTRXm19UnrqoyO/XxdkEfL95OZ0pZLZTr0jRJ/
GMGg7FtMbRwdNiMOKCIeqqlijn+1A7w8fCyb5rEh530w64T0tvDH42hSx8zj2WQtFXLpG6ouwQFn
V7Jqlm7sik0Wqu5k+tGNFHfIBjSdSg089HHgUWnpU6RrEs8huTNEVCh5N0Y8AF9aBHY3KaBX8pJM
x++OB6QRTvVm8ALI6GD/bOrDv8c8wZDPiBEbLvTkfoqyd7kKNRetMc72hKQAFHKwVUWuGqyk4B73
YUXTskoeO0OaSMD74+DX8hZM8eSoQVLSzOzfLJ2KkabHEC859Gy/IFfCTE66TVVI3L4gYyaYVdAn
ODX3YqAXJFdTt4Xu9Ao2Q//hK9bsodlQ/eUscuhrKZQm/fR+UDyFtBrUU4+HmekGFRCuKtNf42JA
uC4Sw++JBWVYa7PnllfJRvN4YIQ6P67ryt/tJNbPWLgNV2bjPedBFd8LKUxKCxgSuzqW8EKkepru
g5E6aiG1+L0ZoZORo3ciRrxSGdFgQtV3j7H0A0BeuMgYREof3tRIu5yaL67C4EUGT+P5rxWHKfEA
vcce8GuACt63JhVCFCG6nTbOd10TiTa+OQEdVetXr47Pes61IeXhePQB1m7LtOhIDIZ3nGhle/Ko
JJQKtpx6OxRzTYGBanxxvwlMl3sXlFugRod6CKfv6D/ELRumlF5HrZklFRC8iemNO0pM2W5qHswx
fjVLOXIL3IVbs/cfhDyEdwrvIMICNDrO6KVO8a/1kqyyy8vKVmXvu5e1Gbeu9EPJlRdVTWI7qxQK
wOAQmqj4XdFbsXst6N18UB+GNO0PdRaobyhuo23mpea7AeIY3TgfWRNhMJ6bLug+RMgAiHDUY0XB
IBNt30qLu9ikZZzKiM5spmqY7iOP2hTe39pu8vQPI6okB+a7Tje/bexSidVXP2nSg+LjB2kqHbwC
sRUNVEma8DeYrF8pbzgqDGbQfMh4Y96M4RDvPXxotjVG0xstUZ9Ql+CJB3y5iLaw/JoJDHfaD05P
q9A29U56lWG4Ork0UXWUgJ44gq7RxU8skQG3UqO5ZR2byV4QDR6/3LSvgQ8H/tD7Pcsy0v3iOzUx
ZF9M2PN0S+/NUUcCCBy27HfqvYc17KbK5V8pRnQ8R8CSIoSlF/GGBpsZPCRCmDAb0CKuomZC3yST
TfweaF3sMIaX5kxOlA+m3mJhaGZpayeZQleivC+mjvnzm8dcFrVvsyg2TzSp5lU5Ce1b00giXqZ5
gdBMXz6oUpNsFQRkd0oN7mCUk+KoizB6pSoaNpjFBo4nFJ1dJGild6bwWxgaLFTKJLENr7iTpnFw
zUC9aUT6NL5aWm6SNOIhHKNiC/0dC3CwsxJP9uwdrRnMu2Wu99aTSI4H/4ji6mj3HjpZOnUKcnGA
9xxTN1rbvguejvyMOTljlJKzBYG+V6ryOQjNozkm9XNcZLEb5SVopakaeSsIIWR3HprT6FFWw8v7
w8syOui55jvJ2DcIifiWZmv1XGYexbe2YfkWqYAyjNh/qDwq9pWpoANQavc84+WtHqjDtdQEaGRE
Ybb3SoCytlagG7JlayZH0FA8+EpzVuYQKXBIlHAVibzV4KXhqN2cMwe8i/IuFByl1cJNmcrSwauB
u2+SivZKGKrqS4TgIWASPazd1h87u2mpPWWUfznwECTLwIMNwLW/j4bJ/w8WDUmcAtSL2g71w30s
VPqNMIFz2YTAYX7T0fg2DE0MMCaiFj/WAJ1HSK7AQlPQS+ytXH8fQwMumIjUEK/34CmZMF0uFBHB
PCymwZZZxgcut+FjO6IsCpJWt3uYIIiE1TENCm4UQygaTg0Z1WNJ+miTWIPJoCmOnE+T0zRUqSgS
QZLvveJt6Fp+Dao+aFGYuUiXbBTTWz2kGCO11Y0ZeuhGDS2chNFkiZeBBYyiKIXqaWjb8pVKOXI3
ZLG2Olq9XXoeqB6cWnnTS71yUxfWu9kCwMM1Oj+knQ/GuZPlvzRDUo8JkGsSq9BLb3Q21VMplFRb
W+oUddn8KgJSB0XEBNYcrgN5eJGE8CX0SvWHYJTee2DIQGNTSYA44qmWjSdysR/VirdKFrQSIDYq
uXCt8rnpg4RJ3FnCYejD8VlQ8uouMbp4a3h+rSM6JT+3Rte4uSVttcH7UejakzBFH5TaGFGjPkyF
+V7WXDR+f0/JHEWDSIZoT7oPdEtKJhARsJLD3zyiZxQ7ArSU4nkdvtFeU37WeSC9GD4W9SIN1E2s
DOnGLEwMKUav2rY9XPyirL1DVQo82TsveC0aEd04C7iNcm0gjiJyyKjdPq8R+A022JuWMe8coNC9
YKmPMnaXoIr8+MAP4qE/mgX6Nl/zxz4RnWf2GLYnBjkzlEhVXDAvPcXqDBXRKTdsKij9iAX3IKCo
f5SYc5fNbTwh8O1X1IXEQ20cZGv7P/6ABRuzaDxR0QY9dREo4qTCRwSBnE3tiNvZ6iK7EfgU/2PI
hYpZ1ohxocORcWt3Vkvv9rpo2hUGUYlrHZKGFoS8wrf+JO3PNJuyjoQseul4jFmLUdYl6VQxMM0I
ySLsnzlT/yG4pSPZeJkChARyAtWfd+vaWJdkVwWIpYKRGjZQBnaWs+/NKdl1HK08R2InYaz60f+F
pbPtHbCVZX9uM3e8omrnr/N5l3TsZdQFf1gUG8HQAz/ko/YuttQouRxm46/8kDt6fhBW1aE/My0Z
pg7RUkETQubfz4dphI0YRongOb3gBqkE4GJNcPjzTpHQMgC0quNLh07uzEE9nclC1M28ySwPw5v8
kbqZazrqJtsAUQIv9Q+cveYlcUpTRgpAJAqi7LOFmrXUfx/QNTM6aIhOyaKZHGubPvhHZAgOoIn1
O2sHCOyqoxL5aN5aa4IES/byMvbMOT2hSFtWmfg0gD2ntWdXVuqZd5R84xd/hxTW7LYTUUQ7tlf1
3n9b2ZxLfZE/oVWOHFVl45u4MZ2FHiRtbLxy9HC/sb4X23RWDZjs/+edKKb/9faYJ/kk2uIoSBQz
joOMaI7yZD3BNIPJiII6dT9aktejkyHzrB1WhvhpT54HXdKC5YhiRNmqtKNmlWc7pCpJ+ZM8ajOT
0gx7siUb1ckd9Mi18X7aJ3NojRyDQ0GCGrcYb6SWEipgjLd0xaNE6vk6KwULNieRfqXYqbMu3D7/
lct1rIsQsGXmmbleaE0A02hHQNkemgXD9axZ0G9lZNKNlVmdt9/nMPi1qJh4iZDBz9eN4EPfC1Mm
tY2FW6/hceAjxDCkNPrWDvNPpxuTyJXw/0MtdkfpdXqdCSZC+9sJrfVkvkEOpdNvVUSlfWfN4VO+
9NFO482/52Q36kaqDEPO0ArkLeLbwZGc/Dh9G3yyk32/K20KDld1uUHwYjM6s1QpvMVrXu/9Vfnf
yv/M2/P0tyy+ZprlVA1rvmZ0CPflz1mlhCavPR7ip1WHgUun0GmsxaEeQ/OLUp15Ho/mQ2LtOms3
C4mYXF7gHHmI7qTj5Da74LjmFCFdmnLEtLEvFjl/8Uw+n/LKM+OgQ0KclsQGjEq872/QQtyT5ToG
ImtkJusn/qUVDF9rvqrxrrSWNhzI3ZMF+woXDP/Jmaxc3nlGbezFFLGIHAas+/U5dOkYOo23uNB4
5KqSZ2ieI1NKKzWcmRHljaL3r6N8suGaV8xpmEWGWZud6AsVU4nwldt1m2jaxqWtIrhJGhQ5Flh8
WrCb9Nkbn4JHnv0kYWv+Zpe/J0ceiIj5/FMX514ydUKeKcxt7ab5VUq7+VDvur35RJ++DFwQ/xDg
190D5pNgeSjxIf8OuzzpxzqlhiFx3NYu3Co72pr34w+V+2y2D/BE++up/qS582eqT8ItzsApsvQo
Gwmn7sDw4jws/VSOvo39x9PqDrm4Wk9iLQ7BMO2NtqDwTTqUmfsAhZ3feKy5vguPxU2Bz22AVaJJ
uGpYtRZ4cRpOeYMulkXgSJJBt6DpKWKIh3cMz8qv5/PS+XP69RaHgJjKcWh5RKIkf8wgmFZ+s5U7
3kUBZiO1uJJ1XdiPEhmfolsSWu7cY+dnTkiJWpRgwzrKlD6kYW8jt+ujiLWy7S/MH7oDmjHnlJYi
yYtt72e6j1ZFyG2SGL8tmvqbSBZtcMLHUZlWrosLx+hZrMXez4VEayS14KZEf3SDBPF42wyCsnL1
f/pOMjoZuoEDAVcystSLzR0hGwHLGs0NRLSfBwmVXfmpR1NX9qsDFYuVHOrPOXy2qQlnGSic6xbk
VVNfqLoIZlZFeUO4SYWCVFrXFtiADf0UHnNWsdN9OH+jDoulMVpKFa0UH03B2yNnt2t7cUKCYvzL
Uri4qAnKQuDo1Q+kAzy7LpR2OzQVmFnQjihBRgBwu5GeHPJS1Lpuc0j0siy/w0XeJQVSwOBV9f1o
qMML8jPN9dj7xtvXW+Dzq+fPYA1lXi04RS0frs1YgfPzdIsTLH8V3diFGIAsqSvs0i0Sz2suP5/2
wCLc4lOGoaiTGdMCNmIJSa1gJ0DkJWt1vh7W55RKnrcaVjn0MiwZL7PzvUaVR++NGnFkFE3sbf6Y
PY+/QBvty12EyeduwPsO4wy0muYHen5HXQb/4c2aiNgnkxJl/hn0wg1TEsEzLJ1XxjHTEMOZO97v
0bO2Lbazl5ByK1CpjGx90zuyM+5zEONv4ppv9aerCcUkU9Px49Qs7Y/Q0VlSmVPv03SA/nxYb8dF
TE31qcTNSHHHfdVRb9x+PeUXVhISTaKkYm2DSIBuLB52xTSNraIy5bWLe6sbbLXooXQGl3csfQuq
/f9rwMVayrJaoN74J2DvKk7oKigHoyuGaOAmAqKwsqY+L13GB+KYbBE2IkfR+ZIa1Nboh6TlWOhB
/QdiG78Wetj+tPJwZVOuRZr//OQ9EKRRLwcRF0WR36F95Fh9aIu4bXz9webpOT/mJLQk8O7UNEQJ
1aUCZSJWgS+lvedUcXYzesjKVLmOjzFUETAkgDvH6TVvQ+t9jAP1+HXsT/eGTIqmEJ1HqkFJZzFC
OFGUPS3KObGm9kcDqlwTev3KArkwjWdBFhdhrndFpQUTiUSTfdetBCRgl7wp2Ld8PZjPyec8Go5Q
RUVOErGrxYURj+IwFPR3eL0JvLFDe/ZkxWjESXS4xEgU/pPXxOe8exF1ccQNoPx6vSVqswXVvVOc
/kabnPalRulW3+W72RpIBsoC+s2lJy9+Qyn+8PXIP1/MgM0pPOIraNFHFhdbokN3WEDPgy1Bk3yT
o+eF/kF6TxsnAgQ3lNeJKJUry/bCVz2LuVg6vobIVe8xbASdfgbFayh+83JlxZvxj+/zYnOcRVms
nShDGiyLeQYnQo0HSnPjxTjA68IxLOqbtle3KAh/R41/D11ipfwwn5OfQ6tc9ApHDVX7890PBsbK
wC+hN6HRO+xhrm6llEykU2HLVY2sOSXS2PZYtM3m6885D2oZmQcUpxzmR6KpzVfKybljikJYyyMb
JjOjrTJotwC5HnlyHAJD3P2LULKsK4pFRiD/UZY9DRWmyG3JsFJ72HqbLp1+hyM+S7TdgK8q7dpT
+PPIFBQ1dUObS1SKrizyVC1rWzEHeuYglL7pokHdWj0IMUGENgkMuV0Z3Z+M9HwmScgkGsbsDhV5
38XG0GKjTgGtUq62pa1KBRAciekUYAP+TjloBx2ANW37N+921aH2wnBlVRIxSKOKpVEuP/+QtS83
mJf489EwbOdyktU+JVvBnU3mBu/a/40z7s26bfOFFIDaPPYxuMdIlNC1xbClpi7MwJvjknXhIEC3
GvayjZY0VRwjv16tIM1n3HKeTwMu9ooyjXpYFH8GalI7AsoG1obnt74tdkXnfr1m5Xn9fxVtcSj4
sYloYMLDADIWk1qj53ZAWx4JOUp1lWvt5pM+u0F8vRyiTbbDFUPcgMCfcNdaOQUv3DnnU71Y0dIA
0DAU4CU1DpC24+CANwPfT42w30IECjbAvp2vx6/Mn+/T+GVRwS/RwjX7TxPsZNNCxwA65nP04kaD
T8pGpHHRuwke5IFTIXywSZBTpsMOfuU2PALV3AkZH957Atq8T44ZpE144zjdj2CYbPEfNFXm7738
hYYom7xjaBdpn5oLKADKmBh5jpB02POUUy1iHUovwnI0QN7FyoxcDsfVDwhQ4gm1WO9kBHI4pR41
EoQJY7wTJu1Nh+jy9bx/Uuud/x4TJ3Q2so4m8LJwmEbIgHWxOecXUrtTU3p8VJoclJKqh7mmv16q
XA25WOrICCWS6hOyPpo7izcsEXVnwJTH/WfpzGrExYJGXEaOGoUjE41RHGKo2j20u3Q3vyCS8aVs
KMiuLegLxyQPNJWCArcsgi6L0yNtBnUUEtZGJQZB6+qFiXxUqygFiKDEbHzqDbBiVr7mhU10FnQx
swLKPvlYc2Rpw1+C+VQBMv96uXzO65G8PRnVYiJlMDooDfHpDM8Ez/570m+72PoJr8COkI4SAMMX
vbJyNn4uTcqKoiAEb5EIImy/vNDHcIwbPL7nNWq9y65/RDwl2fh27ICbXNl2F57V58Hmg/rkINJB
eaELwEE0NynATEBAF+Or2RXd2OVOWh4VHR3ynGZX8rIafP7LF2cME6zODtPUolAgPg/O+yH3kIPw
sGP3gAMh0w3J+7n5ULfwTNebiWvhFlXDDvmfCs01DrBN5xT3ylW3x5OHFu3wggzR2rWyFm1xoslC
hmQVkGuOeKi313PzknrlrUE3Ovn5X8uQc7CdTeViA5qYUg6N8mcqi4PkZHSD1YNyg36Im277ffr2
9c64lJ+cxVvsvanmYktH5jL9wFPbJjcBqeXIh/F7ft+8SD/+x3CLndgiAUMtmOHN1+R0QI/EBsD9
NJsMtG+r63J5sLDp6C3Jmjr37xQKFOfrEoFYdA1DGMuNY2w8dGMhG4G2sVzgnkJtyw7Gv06wWxnj
/Lee7oZl1EWqic1DODQBUSHb7aW3eNdt1LuGAsmwF2yYPg5tpw2s5LemWm2HLM/vP7ERpVV5qlgm
d/D5iCt5VDv02EzHuANphngzHIMNHUQn3b0XHzScwFk549XqTC9P2GXc5QmQtqkmInUEemLaTk7q
oq5c3bWPyj7f+TvEdLiVEXABQSpugmGz1ppZZh2EB6FCyYZnmimby6yjrAWznDLFcAYJiuouKxvA
zAFKo9JOlIHZrXzh5ZFAOIvHE7UNdb4ll1lf5nUC+sszaPK6dQ1MlsX7djt3uIJ/sJ4+5di0RejJ
zkUFBacP0p7zb2oJRTbIqGf/Oe5CfB6Y2/pBp5ryM/0JFxgWgOaiW4je1ZWJ3pY9vPjFfh3i9Hk3
8Tskjnkk/hVkcxffOIjK0ayRjnLMTgCkVz63ubXSPPmDKDrfO+cxFmMFMQZHIiPGXDGF6TTxVJxv
EzXblo6OqzOtAhNy6eoK+vQ+nWdZnpNk0klU8pdYJ0S6Q0AqGqrGALWRH81GqTJLWAtqau0TXWkn
/NW6PsDLqpd5VHhah1ljBN3Dawdd3XemFeqynYWtET5NoqKHjwJcchGG85Q5MSq7mI1JU172Hkzw
xhztuuqqcCXp+LwRFI3yIR18CwSmsuy+NsCbtbw1DScJrqcRXzSkhv08OHy9AT6fMudRlqcMTB+5
njzDAXOCmjoWw98RQ7lK8sev41wYjaRQRQTMZ2kUEudT5ySpAcjajKBpsSPzf2VwaaVZ20b9+XWQ
T6kTX57kxeK8ZO3RkliMRrB6MY9ULIWjg8/xVIY06UNXh8y60TfRI6oOfwUo98G5IHFbfbV+vi3O
oy92FRjyNsm8ScXFvH5FiPqmDd+bq1L9luJrGO6CW8k1v8Xgp6fgNzR7w3z9evgX5vhs9Isdl9cK
5X2P0Wdd5KCCse87f48Y70oadSmMJtE6NPFzkLCbOP+UVNXTMGsFE/ahvB3bys7RJRH8tYLEpzfT
/DEpaRnU0DgwKfmcx7GGqekDJaS9tIWIja/K1Vxs4cH0+M++34VD8Sze4vPFWlM3CK1bToHmZhN/
L+qX//77nA5oMXECNL24AB/s+Mk3vXrRaElK4+brGKuztshxi1gJqyojyFyco1iRuqBUHid8UElW
4sb2t130r2LiKU8PcP5W8rxiTjb3oFq9rpZknr0dPFMSdMsdZpw7mPBbeRNuV/P4Sxtt9rD/O94i
041gtwZIGc/PMV7Td0pqI/Mz5/LUZpxq3CjH/lpxO98GEb5albu4TE6Czz/uZLBeilsG0rvzkyX/
EO25Gxi6Yr+Jr+P76a/1asVavEUOqkpBE2nwLB2kqW3TujOFt6+XzKUAuozVgKaSkgAEPh9Q0kFu
FvCOdzBDtFsoMXn06+sIn1NKytIavVPqxlxkyws5yKYezcQeX+Wjtq13zV7bIfm+W2tIX1oWp2EW
X2aMgpIOPGovtfSsYXqpo6ceZPJR6TOcF9cyx4vTdjKoxbRpMFkx2TPQnMKxy4DStZHwUnfnAi2N
opcu3q2bP12aSJD4mkofg3TlT53iZO2NDBCFqAEM4bYB+z+jUVFYXp3IT0/J+eglLaabwL8bqBye
Lwk9TCmvyJB3u615nCv8gVNcmU8y7mfof337enVciqaKMjaBKjoHhvTHK/FkVBHiQgG6nazwnbKN
jacZRmBeN6661eqXf+APduHLgc7WwSoBOaMwtshFyrA2+tGHqNptlW1yPTj1Btg0GtLuHDOH4++s
HVnzYlgkw6o4vy9mJ0GI4osmqlJNEO7jHBtVSJpmUl4j9mwHs36NXuKYndhpI+y/ntZLo0S9nuNY
p5gjLgFZ2iDFtPhYn3KKNFD+knuHrwN8qoqxSlT2tWVaJg9yMoHzVZLEbeT3XTQD9kQX5aNgm30r
nfJApWhy1jb3p57AMtri9pwSTBumOdpcKpr4Zo25mYti4/f5EV7YFtSntRFemsPTEc5/frIyVVyf
yk4m5lwwkimpYGkpuEimAemffsJLpp/nrMzqPI7lUlEMyu6KgcvCp0wZSEECU43vFlX0mWQ323qO
t9XvYOAB/UCAdSXghTFq1FY0apsgw3iXno8x7shYJ1xGHMUX0ZSDReuWnRD/l5gIvh5rUZ+7+pQz
oPOeR/EDMfclhShAz3SIjp3ixoHQr6z5i6+ZkyiLFdkKQsKcWoYToSiP0EwbXAkBxGfVH45ejf7O
19/qQiZ8NqjFkrTSyWzqiEHForf1otARG+MuU8KVZbg2qsUqHJEubySDN9pkxliYoJMk1NdjPGy7
eq1ouTaixWKQPC0zPJlQiarfw+SsnLCsblWlWznzL8ehMUF7nGrPktg1pHgwZRCVnGk0HJjRvMQT
ZKZrBbXor7/RfFUtthPf6D+RFrliiTNs4KPZ5YSKfh1O6lMdcsI3XqShlaz/Vmrp5euAF476s4CL
uzPTUwbcEdDPo/xoilKB7XWkfGNlJjcZTXyk+sTuCvzq8Ph15IuTelIxWK5+5qU2RioGQ+U9ITRh
B7rmTnH24+swF5fjSZjFqq8Co21SjzCYmjtjGjqjV++QC7CnSFpBqlw8m05CLVY+vlyemVuEQtQL
Z/UCZvjN14NZm7P5z09O+NGXDYzBiVBOKH/V8THLjU0aVSsH08UwvJipXAO7pbFyHiYSy7zm8kIN
RdQrezSk9rmUUZKYqeIvX4/o0pwpIg0vEeqHpGuLEQFizPrWCnB7k6Xhvasq4xBITbaCwLy0CE6j
LLaV3NQtj0yOPrAuPxHRf8fSe5b7KWESdyvn36XJO4212FHkweROMrGkBok2YeRyEqwiRVWFk/5f
TB7YEpJs+l8wi8+/Ez7TZSHNJ/oofIT+owG3/t8EoECJq+YM2Vl8nSwqLCRSCJCEono0p6x6R1+q
WCmEXZoxDKnxPsJ6j4LzYrmlrVcWIL1Nx/JaO+te0+EeuOK/GMpcnaFnT5WSJ8n5XCVB0ORdlpsg
yQHg6U8D+IevJ+vSItNmp3YTZBOsiMVJ06YYLHkjjoc+akZ2VfXviB6ZNj6YoIsFnJK+DnfpqjgN
tzhtEs+bgmEi3Agb7yaRkuoWh6TQ9fXKPya4OTqjr6crs3jpuiD30mgrg6hSlkRZDIyGzB8mDqC8
8HZJ5Y92kgi5Y5naA1o026KRtBc9if2VwV6aW94GkOZBqlq6vvh6VhcOhlEyWKo3OaieACyzPqBR
indae+WribiSAV5akycBlzjSrFSVwawZqDfo427ISviAKp7qcByalcPp0pzyvJPVuQw897LPV+Yo
y6NOCZ82i9Hoe1Q/0eZXgvYlM7Lkm49wkTNYKbaSYyivzOq8RJbZBpAtFiyNO+UTU8tq8irsOvIa
XfFkpD51ZB2RtVlZM5cW6kmUZWugnsrRRxbRcMA0YsMzu3WXbdjtcKVBC6OPoo1FkvO/DW15pmSJ
GOlKTFCt6Q9mH/wuveTX1xvw4hL5z+wtIZq1VStDL/DdoiRKt0WU4fYpd8KuibEG+zrUxeV/Empx
tJix7GU+tF8HCf9d35Z0I3q2e95/t7DzW/lel17K2ukHm5fNSZZhSkPTYvRMupuH+q8AMdobjfPk
CuO/6KbIJ+Uqw5UTok0M9G4UwJkZTXEwLEFZ6cpdXJ/U4DRdpvZhLmkMYk/5Nv0j/F2p/rM+NsEx
0DCT+xeTexJlcbZU3qTXskYK0kuheCX1hvpKVwhv1cby3bqfwuev410elQ4UFXmi2Rv7fHqHPkNl
t+ZS1az4zozEQ5sY/yIT1XlH/B1ike+gz15Vw5wYDL33ilS8ZMM9HVfWycVFSaYD8sbgSF5miRXu
U/0wMW9aKFubcCyHRzlqxYNp1Xq1CQ1djVdeRxd3HOAwhD2oJwKNPp+5PEnNYEA3woFBUR3TCbCw
loS8+sQyXSEIXjyUaQFCA6StSbDzUC26+uivatQZGkF3y9YfkD1NejfEC+YgJ+ns2SLJLuI7wsry
uNSK1oBF/x16eV56rYgJI2bIgJpMzMWcjExyk+86/Tjzv3vgms1AS9A0H9bg7he/KLo0VBtF0FRL
eAFmFIIwzSlFkUnjMawiY1v1WKaow1j/suooXnkCXtwJZBL0YSjbgpQ5n2RDTvCxjvmeIgWWFMym
PJT/ZsmoBjAcEYYNyd95CCXsK8vqmMwUgsRfRdfH77gda28TnceVJXN5NP8JNf/5ybGZK7qI6zCh
LFV/0DMBDwx0Xr8+Oy7ugD9duRknyYl/HgO9rBQdDZYlctTVfkgKAb+jpr+D21itHIsXh4NqhUTf
Ch63tjhD4B2VhlhzC7SNaOwRXe7tCev4leTnUgcQhppJq8WceSvL8naWKhjBlAVhjvou3sP7Fzbe
bwzm1A3m81C3K2PlO12cQ9Ybnf0Z12ItBlbl6FeIQmc4lTwojzLEY6c0C2UzlZ7/8vXnmk+JZYLF
0Miv0OLSOO/PP1eV470pizykyarQIbLi+BgFprlXx6G7wzPWx3q87HbowIrXiWGtZV4XEAYq9UPa
WaCqNUr5i9RSrTsNwHQIpCDfCO9AJKvnfue7gqvd9A6Wh1tVdeG+usFxTbzi8+pRoTzrIv9CY4HN
dz5yaUr/j7TvWo4cyZb8lbF+x1xosXZnHqBTkUzqqhcYWQIBFVAB+fXrkdU7w0SmEV298zDWZUny
ZOgj/Lgb4OyTJXeqVNCegjQ7VkClOM2Z+/kUX64m+htQDERYh95KIM3PDc1ymuk6Ok7cTpyiHjXj
rDJtSGBFvR0L1BxWzF2ZUtjjrWWglzTwNCwehmYukKytJdlt3OxGdboAzLSc1gWdrHPQoWptQfTG
jV3B/3ycV+pOvJED4SUwDHCFlm5DN42gyh0NGXQykzMBMpnemnsjkN3Ej/3f5rJS1XNri2kFO5/Z
zQzW1IPQ2eSOYIyx9007ZgH0Sl8R3/6dOh66H4E4A+ucxCP0xdRmWVHPELNUT7Bz3SlBgOT3Dm+T
pQdgRIrfvuA+mpOXVS7VnFDGIjAnmMaBWcJWqFeO/xVP+tzE4vy1ILEDogUmer/fozQCxvEW3Sm8
BacLI/z3yh7hq3J+3wCEBQI7FEhUdMYuD4MKwn1UQmPZFXHWwd3gg+vWT3IKbV/AH8FvbwizIyvG
tu/xPapsX6jlz8mA6Jcof28B7ygsurZvL28C3LH8ugXUCYXaZQ+dmtRU0ZIWPMKHztOAWSwc6UYJ
UHYu3HAIV3FN/EVfzMGZvcXOJTpE40ErrbgmpOnMIAoqdFslDqQgQF0vAXv7d4pSnAsNuSt0hqDV
ahnBD8hYEvCuAJZp9JsJWh3aKrb3ysqCTUXnjAsofuE9Ob/mykHP+kmGkLh8PJgB4FqoOjdhEfzC
n/dPfwF2eaWGqcEmOuWRNkO3tbWwKTYqdMNjAd1VHqrO9xwzPdriAyQ8cc2hj3ZTvq/s3ytrd2aR
e+UfXCjos0ljDDp8N9+b2+nA4fXZ5hdumXh5oKydlyt70wI/F9A5YGXEE7I4n2KTSTpRYA/dPJCR
90DzcKpfQicEzVGVI65Cw688VyB1UkABaah4l5YdC9rYTqxAKzacD0PqPcsYmxEimpIU7bSUJe2K
r3PRPIt7HEGgxMNMjjNd3qkxIH6JmBLcCFveHmFukg0JmwDwmbW5vLZ2KM2Cd0BGCHFBC4giS5wb
BHNpQF13vouOSUhvo712VCC8nW04gna1yr5mc3HWh1GVKOE2e6BaqviJb1F1I211v7xtx7v1ky5d
xoU8NgKwH2BvMJIs688FRDQkc2ASUARa4x7aZ17bn3f5y+Bzj6oJjG38vQHKfm2slxsHhhFCcHI3
ZEBF/vmHo4EMRdelQ4XDyIAcsgvFakRPawb2UqZE65zPT+KFNThUiOlVvIpIIwDZfm5NFFhdJ6iB
u3DvMicVSiWkaGN1pGoU1zbOFVs6CEJ4kAEorLm82nAi9MFsI/ihmyp7QuXMg/iSDXHegItTv/Or
JvFXn4mLC5Vzf32wuhihBW04iL5wq3velyt6kEQ5GN7gV+EIvITsZrexW4efT+ulE7ewunBxpAzs
wdYEq93212MoOJqXbf7iGGWs0tlTeG5tCVXK8za2wN8unppeVCd3yx98hPVGDYWN8bgytpV1XF6m
ZIQABQEdAOAn4A+/T3b6j/bAQV8qKAi7h/p7FawVwC4dLD5CIOd5XzcarJfEGaqYJoqV6SJaXjQ/
84R7+Ts/iPAYA/AOfz7Aq+OzcBqwU+FlnZ7LjyewMQ0gASTRJQkqlEE+QRYE0HxRyPWQo6lE73N7
l5sFNEs8gjJ5gQ/wZf56fTBozoUGNUEFN8yfjGbiF97tgZbiMHLGlZThxegWxvjnH4y1VYcCVg5j
KVX9luRQBSBhRtZSTJcPksE5IwGtBBEQYlOdX+kf7HRDBGn6VISdDVS6jd0Y9iDhRKIEXembzyfw
4nXnpgwTKwVo9iVyjlT5ZHRYJigIDpCcfDVUc2VLXD4HIGxWkEbAhQyOAdyZ56NhAq7rhFnzCXI1
gyPNlR7RKXPqe+p8I6huEghH+t3DOq744gLjpuFRw0NDNzI6Fc5NWzUT5XISMJGlTsKOdwNL0pui
jNJGqsenz6fycnecG1s8tLUeCXQCos0tehMDiqEM2SiNPXVra3a56XGiMZModnBmUXQ5nQ+Lt0Sg
i83gt8joNnfiD+IaXgduKOWJPa0BiK5YAzoVLzYyvAZHBS4mMcujqZeBHHJLlj9SYQctolC1Kifu
TTeZoYtXevq4qQSg9ZqU2K3+/Pm8XqYTkFjDeIF+4HkapMDOh6v1eT0pPS4VztiYhFr7ID7RL5Cv
42QNkAzeRLuCHkAxCrHwtc17+TzANrKiqBSYPKhYDL7s43nq9RkCuG+DB33OULnh+eVugwfX/RtX
9bm1xRaqlFoY2gRl6egggX2rDKKw3GicMNFdfdwvtiuf1Q8jW0Qu6awkKoR3RXi9SVhVLnozdmMJ
JjUPFyiox/VB9wsBMr5VCOGktabAa7vqzPzCt0DjVZcPNYYqfetdzU+QuDccciP7DJ7M6sTyE3H+
ymOwSC6ihQyLCMzO+RYyC33uBxODRUku6Dc8MlTdcs/Z1P7K5F6QHSG5AHtIHILYGMQXSzRcgXfe
1NF7gmdJ8S24Sm8+vZMHd3Q5DWYC0oseYK4ZLtSADgeA2df30tWdi4YpMICBah1ghPMhS3Wj54WI
ryAHbA/Rq0B1AdI/DRga02sOKj+D5xOMXnoDWTfcEbwNcnFOLMTAeqM28wnLG+84rzJPTg+bdS+f
74xLU6gKioATSqgPng8slvSiNg3I/JiRepS6oXVLdICVxaA4taa/z/IXIb37/Aq6YtIC5gaQFR7Y
oOp0bnKCmPuQzhSvpBaHBeDKkRoUTbqhNHPkWn8gw7AWlF48zMD6KOCmQ+5bRsPgslkYki6WUWbq
hCCKNwaIh9TPnOHVBEeBHJItfFP38zFe8RPPLfIN9cHr0IgkN6B3mFxmgSaA+sRnkF1w6TN3pvph
bcdcvM2nASLIBzudDJKQxZziqhtLVJimPzOZED/6EXeuhfIdRIDcPHb6p8gTg9/lAFMXZhePSd+j
jwShK8SBmQVNXAKRByTcJZdQaIKij3mbFMra6bg2VDydIK5Dwh8O+GLHjrEkIqXRTJDQM6B5E0Ew
vIgbO6pIKMjy2s7hE3d+PgDeR1+CCHfaQBPQYh2nehha6LRMrjCqs5MX2uAkwHLvcqhCu7TOIMne
q9DITqCjZtn5nEZfTIOKx5XtdPm+8B4CXAUIPOCjL5uQIqj/1BABxHZK6aaWoq2cJ47S0FcrQWNX
+1NMqafMNxnZM1baBuj1ra1ZSDa0jtZmhN/uFzMC5BA6wyUkf5e5R5U1OL/GOLniUVb9ufG073TT
b3IXXBHoAQbzvBgUG9klW/AgraXQuXt7ZhzZzlPjO7woTrqzdNZia86NTIfxU6uUheDyL+V5+LIu
7GC2VROJSDhJWFB8/uH4IjspjWqOOwo8H2DXG8MMjH5W8Nc6Ky8fOIRCeNwMvG06+u2XnnVEhhYK
jC2/7+EXoY+CoJWztsstu6seiG/AR1Ic4weetvQovnTielfFxf5afIOFrxQPMWlVhm9gPg04S0fQ
aTlg09oMr2j71o4Qggen/9piXuZ7F1YXjoRaCFCz4+MGBzwYvNrAUMJq1+yUgC+qrm8N0KStnKSL
A72wuXCVRq2QZKWDTXE775XwV0easGXBmqt/OaU8ggETGjpHQC2yzE4oJoU6KU1Ed6yGb1CI26iR
fpdNvw0CRVQGNDNKkjzKvXhNW1mdVFpGs1ujpPIDldH4S0dU4mVxbQZCorRrXR2Xzia3iMsXVIHg
mAUv8/nZIJWk9UaMgBpMaKXNCyygtttrQWSnu3Vv89o0frS2WC8pQ22yGyCBRUfNph3biAWQONra
qJTLE38+qkVgnTYiwloZdnhjMEHqipc7eLciL0SylwIKAVpQHI0wdZv3fgteFa/aVkNoDI9wIB5P
HVDwPCPvt7Vp0Bj6cb7NxdsuQMOtVTR8MyEUbnnUZHgWqulwXf4Cidr11YWThMI2eIuhInK+uh2E
D2MgGSD5iB7KcgtteGilROAEQA5/s/aWX7pJfGwfrC1WV7EQtshEhy/o61sN5aXKQ/nVYUHurNq6
CFsWthYrLFALCLUatvhaFfcdvOraVYJ6k2Ldht1qqmbFnr5Yt4kNygAnhmfT9EA+MeSVTyy0jrqf
ucLdauf11R0MymuwaqIgC7TA+colbTqWE61FcH/5MOjxylIWhfWrESigYVZX9WauDhDJSbBMolB4
0QYrZkZMhLnicZm65eIdooYMApqk0eKYoUd0XmNnv3z9sVs+GFzsFh36sfALYZB3wiphFjRei5ho
7ea+fgY+2FnslGyy0iLJMZOQ5/Z4tDfe63Z0IjSz1l+ki2iP78v/WjslMD/4GiMp22yqYE2CNvuW
qyxU7+C3fxXdwl/Ndl0+f+fGFpsE/EGs7WMYIxt9C93LDbN1JH3kcC3vehFyYVSo6YA5CIguNFss
PIqikSoqqwR5psgsoMTeooSV5hX0zD9/0K/sCeThIasKtwnxzzKa1HWWJK2J+4pBxzqrIEcKHtK9
xgrijLR7rAbtWOqIKKduWIFzXHmZIEWoYu+LEH9Dr975eWMQIY1QYQLHpPiQ9sRm9V2daPbnw1sz
slivPjFiY4KYgBtRCAGZymslspCl5hps8RIWh/CY45kAjYTDi6rf+WhIQYw+ogrPC3IRO+IMlY9M
KChFFCeuXWEz3X8+skvvDw4Lj8fhz4O2TDYWO0SkgHCAmJvHrFxHTtsl236H5ldsRyhz7ay7tXO9
3JJoIkH8xMvSgFPr8rLuRyMpU0eeeGjp+0wsp56K4PMxXbOgiVDlBlMKpBeXykJgE44MEkMvOdNE
vXCnBmocjjCURuN/buiUJ/4YoPCxAOqDFg7kUdQLuFunyoKo5wkPGeQtA8YEs0eYzdOpxluxkbzK
qQ5rJeGLTXKyCik+HaEXEuZLkHKqKX2spUhMTUM9O40V6cdxtLSwk/O7JmeHHCqitlFN0AdvJBw5
vXwfCHkwdOaXsX5cmYPlxamJiD+546txEAxEVc637BwrVCx75NL1bHboBhgVEN6ZyuDw8Yu7NUjM
5eKem+NH9cM9LVHWivMpdT/WXh0fJ2lNSfIiEMSIAA7hrBk6xgWmpnMTwwhCKwGKLS4hqh33UHKV
TUeX/cgonF4vHYjNPqVyv2GN6agj+nSme669jY7TxJ6EGomeyjamCBLl4tHIC7KLSrZy316gxU/f
EWVCjmOBaKLIvYIP02AopVqwAt8xAi7IQA20cECAHIIF03MqG61u7xD4WEk6LG/Bpc3FSvddEguV
gFvQoHYdAYZABF/L2ePnG4pfOOdnCrP/YWSLBVaUWMr7hI9MOupwXkxjU9ZbMf/NnloMBhsJGVCF
08vBXzufwERP+rKH7+0aQ7xTK2mn6kJYox11ZaW4p74YDl4nzshtIF1zgadmEDzvc2aJrhWDyaOR
v4PuonK72Wxt1IeOZbWGGL0yfzCIccl47nme6nxg3aAwS60E1AXkx4pRpxy3ZEqccepXHsULB41P
4UdLi8cqzUad6hwtoh45MDXxiqck0ODm9k/rrDJrw1p4gzURCzFNYaxMZiepxcrOq34jquWdXiju
51vwIiDiI+PyTWhwQQcS7rbzOWRoIdNigXAIHC9aSaG5Ic9cjwfSg+//n7YWA0sqtCjQHLbSDUK9
Iw/1FJB10+M6+duVA8xpHWVsedwYUP88HxZgaUwqK2SGB/koN1/74iU2157Ea+v00cbCVYpz9MLp
Siohs8M2wov2AnZl677fDq7qp6G6YwdLsOuXtYzSlWfhbGiLO9uKcnBQqTCrUHYQDMmOxtXQbs3G
4sqQ+r5jswYbPUQpOXIIQol3+obzeVnb2p9245eVvXHt8vg4mfwbfbjlwUQkjgVYRd0MGolAKv6M
d0o4Mjs+aNDE+Kphn5jhfCgfrLtV9aK1hVzcw7k0UX0QYJtjlgBwcLsAYOzAgISBEVhbGfT2sb+K
lLo6x/zVNZDYhkuxsEo1MzWGGls030zPfRtytlMWJnv5ler2/DYG+XbNIb2g4uSn/fTS/2mTz8SH
Wc61WUGPOGxynabWrh7Ke3Sk7LtghukWZH5FaivP5i7dDru1fXvtIT8zvriuq1kxSlTFcPz35XOz
gQYxlKkeoK/qS9vkS/6soBdGNWzl7u9sLQ39dEhWgvVp2VQXQ/q8FnPoOHPYVns/Ers71kfzB/fe
GKDq6n5gkKwDs/1vAxD4fCN1j84Y3mN0kdYXshEAIyPn8z1BNQqAf8E2H1X7lzIWWZXFutxTyOej
ZMMjYfTDLEmmmrbRE2OKZ/hKUQCV+Sy2LdkeAujGe6NXmTvp6fcZ8TQR+BLEVigdIzAAw9X5puro
mGpFhpJVrdMKnUCylZt2p7X9ilPGn6Jz/wLYcLTkoxWXQx+W2H/dKOU4HWXUpIYamp9mu29Z4Ysm
dm0PHSKZamB9s+4/3z3LcJ8PDplnCw4USGwvkO+zPHScR2xyc/B2RXav5SMAnCxXFD9lQznddFY7
FDsd3voMTcIhHfZAZI3tWlb28kFDdQg4GtTNJYBZljAaYs6ZoYCNAOXy78MciLVmW9VqyvLyJjy3
snhbhAwKYDGFFfSqaTb0pURk9QSvYG7ra4EIaIm6Lx6Gl7WkykVsjmk+G97iwaGkK1uNG+YUki0q
UcmWvZvQgOB5Z/qVPulrbXmXR+Xc4uLBQetz35clLDau5Gdh5qEGxsWAEWba9a3I7DxY6+69Es6e
21xc+bpJ4rFnsMmvA5nDqnlKuHO7vYkqvZCuawKujXJx4QtlHc0G3zZkA/z/vE+21o3hQRZ88k/5
/C/k8LuCcr+W0sCRgdIxnrWFyWlgqUTjGsfUbN61WvlZ9EZvW1a61p599T5AuRRXHtcEW4bjGUmi
iCnKxMFP9606FLZiJCANar+qZRHCgd40cmrYn98HV04I59j9j9HFErZpqqtqBKNSWwUTykKqtcnR
Ip4BTPK5pStLd2ZpMY/If0MJ2cB1l07pTama3+hA45XRXLlVAEHEW8GLwXieFqMhDWVpXaWTC03R
2okGxlDBr/VA6kB68PlwLh08jvlBoyQ4HrFey1ci7SMl0zRsi7YXjyncPVshJdmKafGEmn/rZyKG
+rnJK6NDH5EI2kwJUelF8R50LSraDIGJidIXkYT1nOGZX0sKXVkmFaUIGcgiWEHyefH64b2aUpMh
RTVBqEj1QIMYeyy29W9cAFODJgkZnTUA3pXJ/Gh0WaIjbZWwKYLRErzdFd21sY7+79vIfJMNFn4+
i1dvLTTyGCY4KpAoWkKA6RRRyyhSVLCnQy4DBccDYMub+pfZMe1mm/lreb8rh0wFBQLv6uEPvryY
U9ZYXYmmj9kdEyEcYxoUnfjcG9Ttsvlv7BH44MgsYavgPC0eHgDwBGRvsS3Fut5Xadb5yUwnu4nk
NXT9tY2CKYSTdOrIWpbLdHGGBP2Mq7huWluuHsd8TVLv2q4ApRlONDQqkBRZOGJVBlo2oSxxISbJ
m9RNDwMIMhKhA85O+z5F5t+YulMdxAQIDP9bXB7I5yg5XD7QYGqc0zSjPfQDhFq7bzJoFf6NTQh/
FvxIoL+4JOqK5tgYSHZ6OgHDdDJPHWy80Xb5yMlG86BfC0i5q7PwNlEn+K/BxfWbxTrt8+JkcPDS
VwkKIzzdHd/pfvOk3n8+vGsb/qOxRWgkwZba9TAmzHfU8tvop4B2xGotl3p1C34YE39RP4R/STRX
lSAIo1sUk8+STdTMa+t07c79OJLF0e2atFAb7uKwb4MnuewhF1z04wPNNHtQ7R5nW0T1W1qJ8Vbm
b/m4ZKU5TA13c/Q6sQdJ9FRoGtTlYx2tyUBcvQ0/DFBfZH36fBILjVeRBscM+EaMPXPThFztUA1j
3/r++c64aMA4uVP/XTOd79MPazY0Uw01C9hTgzjsHwRsQsxgbRueEgjBtOHSCRIEAB0GPQp/NXjm
998nx2CZPKYIO3KDH4P5FjJ8b5C7QdaudSv9VJ1el0K5kpA885HNxQYSKGg6hQzES5XyTbA2TV76
RSSGiTU7RfPVKJ8nCVoN7ejQSvM/n+tre9cClQSCLDw+yMyfTzWNVFQ/ZQveUFYjNwEGkvK1AJLK
tBNWt9GK73V1pHC+EFwiXY7068LcVGtJOQ3AFlbNjFYacBHeGGUXORmV6I2AxtaAyR2UKsQeyRIh
QjpoRKmFELqWyeTHfrnGH7/I4vapIBdQxLWGpmfIxdlVVFNPyAvD7ogeHy25iH4mkky3RSzLm78x
4+hLBtYU+Rmkaxcz3gkkQ+0CUa3aqi5E4724qLG1+rVnnu+asyEiDjk12/BEGwevnRsaVDoYGpNl
TxG+Fnli9ruCddbRkirlZtIhuhLmAtAlj3HDxOS+saiVrr3OF7sLffNc0AL5NzTkIGNy/hXSFm0M
lBeTFCkHMz2l8Utd6YBgyELz5fNpvbykUOdBURglZ1S6eXHv3JapE1mONHH2NHsCUTZxTJZBJjoO
OJ0GlML8ddzcZY1kYXNxUXW1NpMYCmRe/Ny7ccgfTH3/q/PzL/RF8r92tqCIVpDYR5ILpDNAOy58
HTUxzQx9C0gWnIr56IyMcSWODtc7S2t7NXl5cUbQD4n8tAm6bNTzges/n1FRJRMI7JMa9lpIoGqy
3TqpmwUkcjiETPLoFowpjrVpt2ve8OVFsbC9WM1SnKhENNjm0m7mcw1hN31fbrq7KbRWcmwXsESN
20LLAuSSAdy5YKzq0hbNPQWpvXwvIvtDXVAUpE6RF3ZSCj/7km7HI4dogPoc3Gs28iSRU+yU3Jkf
psFy0oN+GLQtkXzzMOfVLYEKHUg3hm8JkX77/kSZEcEd0Djw3Tn29XxJLCGeOkBDK2/a0kfFndGZ
0wJ7pjnEW+VtuNhu57aW9aTCSGjZJkPlGQ9IFL/y7u0mNCUkcnlLPIi9Vg7wdXtAPIClhkPdFttt
rkuzSEXYk25n3yix2cB7Ci44l3fHAmy72qN+4RqeBvhfg4s9NveqZbJirDzaaS5YozjyE3QfbnFI
36MpDUUfoexqoHcJK1mY5fPwwbtpk9ZirYFxRoajfGe+CTC49SL5sgeeLFceqCNCV74K/szM/8+3
8f/EP8q7XzdF++//xb+/ldXUJDFhi3/++5B8a8q2/Mn+l//af37s/Jf+fVv9oA+s+fGDHd6q5U+e
/SL+/p/23Tf2dvYPjzIE5MfuRzPd/2i7nJ2M4Jvyn/yrH/7jx+mvPE7Vj3/98a3sKJpO7n/ESUn/
+POjzfd//XGCGf3Px7//54c3bwV+75G8JfkbhRf666/951d+vLXsX39IovZP5NKAbwEdCgBF/JUa
fvBPLOOfClBn6KQEiSsCZv4JLRtGYFL8JzrlwIuB+xFPHDBof/yjLTv+Ef4a+I7AkQWhZA1VeugH
/r+vdrZI/120f9CuuCsTgFv+9cepfvHh1uf3Es/0AQwE6DlvmDjfLmLVVdY8CiwkQm5BEW6I/RmA
HCcSsvImVvsbZtX3o0TTW43l3dbA7QG99ya1AZTSn+dMOMRZtS2zSvw6MtObkXrwE60nm0GACrCo
tUkodv0TIH7SvmOquDenZrSbOQW21AAss++GAMJK9dfsYciM/lEGr1lvm40KcL88mmEzlO5IyXhI
5arcZmO6VYjc3s75tFfHJn3IGoZuyUyNw0QaVgh9T1mR88nhPUMKusGRFkRCb+HGaVlFepTXWVgO
abLv9G480MoemSgcatJ3djxL/Vbt0+kuEbhvOZdBF0vtfcbiyNbUofOthhVBU2eqrabW9ECMKPW1
gZn+r3EClKC6cIfjAwpNedD2KtSJ6AAtq3hM3SEShgcayykI6Pl/teWqx7xIcEBeHgA+uIvw306o
wcXyG2XfGX1XjoE24/8Mva/2SkrQ/xoJAaTCXkC6VX2Zc21XClHp6Nrch1pKKq+JaqDZZwXFZLNo
AqE3FYcOurxLrPjn5zf3xSoAEAywGh5OOJxomV+qgmeWNcm0JkYgWVnjzEZR2+3YtbdlnPf7KheU
Tc3Yrd4nxaHGYJxIlsg9iLreGgWRf6PJHeouEnr3+I9aE7kz9dqCfNHgtI3Z++2Uw8GBwIVn5T1i
BY1Od2wU601pWeMdCuiQ2ZhNz5yszk/1XD1+PryTX/Vxk2F4ANeiVgM2dt7duHiYAKkwtQltnQEa
iERAH9JWCVghlW7TJPlD2+nMTo04Tm1JaO4pHZUbkc7aQStE0eFejGe06byRxSGx2dh/n1Kp2DWT
lditXFQ3MsOONZiV3Qt564+lnu3QE6ZsjB7Vi0y14sPUpzpERMYy80cGlcxEzuhdnETqSrp6GXeb
6IzCPYicNdJ/ItKAiwcxrlHULc2sD0wBfRfxbHe1Qh7SJk0eulKa3XgaQMQRaU48gumsnl7B8JJ8
72bjtpPr4mUWq8hrzCp2JCFSdimETbckqdb8UpkHiWfrAe8AMrxgsAIEij/f5zeiZFFFV6u6CwAm
G7xKmjQHJHq9lwtZ7Z/uAMQC0M8DDRz2mpCyr4TF4dDgyKdCP97Fo/kOOvdk++uI04laQQ03RzJG
m9RTfiNocXvsNHTqF8P8AAKm0ZGTOPFP90A7giL28x12ivnOR8TbHwFQANwUqlfLKFyurSRiI+2D
rmV0ryXiFNQj6Z1u1otv824EITuu87i9FaskB6dlzwKVFuPBnMlD0wGbwiylcfRWLI4sB8XHbMV6
MEnztmrMxqvHRnswQHC4Esme0rfLrw0hHfAJof4OSpPFfhk00sgdEbuAxiXCdwiZgJ6x30fAI0Ak
vOu2gtk1T0QftrKYz8dS1p+bkSb4AfoeCVLtpojx96QDl2Q5TdXXUuxcIG5tVROGQ6kOZFeDtwQR
eXskhl756CujNiL3Z3lqim95rzl4DUNJ6KQnqQarQ1Sv4fuWAA4cCTzgCF9PGGq0QS0emCkp5mqG
wmSgnJ692qmTVHmyioM8TNI9fgtlzYzSu3pq0aHZFpPDrMpOIZ9+xCtdg+rXHA40l55QQv980yz9
yNNXQ1kO0ADg45FPWFxLUAmZ1UERG97YjS7CIs828cDaLZE7dPfQDIzeerVRBLUM44l24IOvXscG
jjUo9iMnNxFcifZkjdVKJH7SRDjfFho8KdDaoW8NNVFj4eDG0OSWOpayYBzkMhCltD22I0Vt3Ra0
bDzMUVXup3koIruUpSks4XHZimjLpWEcS2EQd3kG0PWkWvObIWVun8uWO9GIOqM2NXuxNpt9JTfo
GitK6nV9oe/ETL6ZiDLepZZMN23KOpCqi6NNkcj7rqq305TakTyPB6Lnov/5OoAYm8/02YDBWm1w
7gTQFaFxeLlJyIAUh2KWYL9nYCoY3MkA0XLZFHYlptaWRjkwFOMDqbrSGTod4uHG9FxkBFiVutjo
JLNstbjTraYPVXFAQzGReqeSrdZjIvXKEsqOcp0WtthPz8CivhKV4a2J8bAMtem3Dfqls0Kkgdii
Q6JO5N5JiAEJmTJ5KAYmbpoq/qHmJgQrJtOwBah72ZlcFa6C2pDfo+kD9GMmtB3l9FB2xX2WSakj
ix3oUawSMXBfv5DkblJqYKGJcBvjtNhalXpKjmQ9skzftbL6mhpdWMrWbdfPgz3WZG9IJfGiRtS8
qKoFm5qStjdGDdqp8kRsSGoQOy3q1BcYAa84SXJXNjrXyHPNt5L4jvQwrRXtd4sJtxGdtzE2k5Or
33WlJK41vgjTFO/7QggTY1BvtflOKntHirLWJ2j1QfwhVNCR0JXAJNLdKGzjewXszUPDwH/Qlk43
JdEmkYsdYN25q42Ro/SW6CWlVXm6HNn51ojL2Z31HtF8VPHNlgTgXx9sYuC9BtR3RyfFbksdvk4s
JjZKd8wd49ruZ4pEQZ+ITg9fjQrpU9L278OsR15nFXZvahiuZNmpArkEmg5AnDdvUSO5SZKXNk2M
ylcoFwASD3Dm/KkUnkTNemdS6nflD9AZd24sS7U9TrUrS91LqhPRKXu0nqmV9S0fG1vCgbEbPFt2
z7dc1pZhatAn04g4J1MXu3IjyDZaQ36OSvssVo0cCnHjVFmLDix5ACesDg0sE4ROmxIHh0z0GRTw
QOSqu14cHkVihHh973TTQEq+U2t4zt0bGaytninerO1p7rRIbUZSojhSXKLPKsYWNpPoYFDTYdGA
ssHEN30Oit24+yq3YmfrSr8z8gy1Es3PwSVhC0SnNs5r6zSSnaQp9VtLtEVJeGzVDnWWKinsSFC+
ROosOaAitSVSQ1uWQFMDysbgxFBtRS2/cmQYGhggw9nGY1hmPbo7m4w4et0cZHXkAFZ1bL+hZE4c
5IJfalxGUdd8TVS2b2qtcFlCn2op/lr2xnMzzRuEYh7AaBCHKCk0gdkGqinvcdZpTjF2kPYQe7dh
ZqhPegLygk61tdzyakvI7BqCMa6YCZKdFcx0kJ318WzPiP47j7bwnBkdd0UCSqIuim4IvsF2HHdS
MgP3pIuPedwRt49i5ggdMIOz1NhQpnIKk/XhxPD1LRJnToRjCRCpJybVTVoaNADJ4OB0+vxq5hl7
1IvnFET1rhQ1WLwcRC7WKxWSF03VgAVCBGfrFSKjVv8Gj3T05y4+WCW9Y8BKeOlgTfeGlId1VWrP
ajJuRmluA1AKMm/MJfTEHMREJO9dQUsP7d+gpoCrvFeMeZuOIKsQhli+ZUxNNlIjtiGNBPGubmVo
l1NRe+TANni6otPFDLUl7rNkjf4o8YsI94bwoCYJtVW5ML6LJHdyiMS81+MxapLU1YeRbDOl0l81
8Z6q8vRSJrK0M9Vyhiijor9CagbN9mlW7iOpV587bbAnPGG+xJIqiGO9C6t8FrwYdIhfZgTCQpeS
x3oixl5hZe2MsSF+QbUcBx5S9TfpLOQ76IKFUy4pt6bR2ENkNcepQo7dFNqXljKkEpv5tQLW9T7u
VPHeILXqjEPbBWO0M5JYviHy0N4Kmjj5c06eECaA3IPP3iRNb0ATprdqrY53FlqyEbwnzzN/qPNY
aW088sMXtLB4aBHPvw2GIdhVm+yzKQN1jjRlW23IGhC8x/KxNXMPWsGRTUoGSuuxETZZJL1XWrGl
CdEeB604nEIMHYg/H9RRmd0avatHTbXtha7ZT4Pa7IXcU9IBca+s3k+4fh/atle8YlTcKitdrZTR
vpwZxWOttOmxyRqv+b9sfVtzm0q09C+aKhjur1yEJMv32I79QjmJwzBXYIABfv1pObu+7zycF5fk
7J3YCGat1d2rOxvEYd79uHJhSn4QrJIyj76YND1hXWk9bWSMy8B62dvkuifU+ekLcZNH19vmpgtD
mGtQBWwDk22+42a93QPW10gwMUc6y/EMx1xccSlxW1/3/fd1MMeF27bALYcix4T6IVL/Ne199ivq
YICcbsn6ACMgcWlNNpeabLoYVWJus4aeN4uTIfecwjbemrxhbIZrO05TBND2j5PW5pxtoThkOvTq
CdXtMGdbMVOlPzdLZZWi/TxnaHfgNEaevr+PiKGl4GqGqzdr59x5jb0PZW/vXSd5bTrsHbFsx4cv
InlJSFbPLJgeKB16bB/2wDqbcXpA7vj0gAR1d/a64C3dsXIle5MB6G/TO3n98v2qP2QiCP/XN8ad
qArnQ1x0e5fmhvVwqDINvx+8/b8ve6awDEg3v/j+A58KkrdGrtWQ7tsF9/t2oeE4zLnJotzvpvbm
+3sTHv9/f/r/30ZqKLFf3t+S7NBa6z8k2HV4GLfAf+ingOdonacTF6EHGakb0QvMpbhmv3x30Yr7
GB16Dewa3cGdiIbnZIDA31J7MaxLrhh81wPacW0xtK0piFnNvWMdz9OVdo+Zceh3lGK1QJ5iPPrj
Y09Qk7572jXj/3CbZFDs1k7kdkUi2TsR3q3YEcpNBW5ErxG8cknj1bjwQVxEkC0Pw1wtItk/knnU
+QzP+x8Uwgt/2eYjWXtaKC/VL+G1hVj0gx++AHC1j/DX2u844yU6RL4BkChN6vHbf++4S/VRoROY
1IzDAhsUuM9hD3kiWNjtlgTJKoGJ2jNb4iJg23CDp0bKQ5JKRLD04wjjKDPcfH/5/mP/+t+k42DP
bQ95BkNxW5Tf5TuuR8tE99tAFTMXwBIe+By9OUf0DSKZEvQ04xcyH9L7wWj03XH0DKu8XEWbZKXr
celo1gYvFIg0ZCfts9hCW/j7v5PIIN/goXHtdtBJ2N6iS9YVBrKppEtMXzwSHzSxcGHLICqFK16f
k3YIfu8rWG1MSE+ap0gd1Ghxs6GcxJgzKnCfCfs0R5Q/wZTfy806YYbJRopJbqWlXJV99NfkxcUt
XM71PMISKHC34/yyf48PlkhMvcHMngMjcGoQbBEo0rfV93HTmO4L/S+wstmPa8OHZ9Nn4yWFx4SR
15FyoM25iVAiuAwQl6AccE2xkancdkwrzgzYQLLTC7Qd+4OZvK/QH/4ucyDutwX5NLBlau5SB1/B
1WbsfhaRqpY+8M4mM/IZjgwfLefmGALgPsZL8DxhS/Mn6QOsyoz+0w5EGa4li7mLFEJhvv/twQ/G
szPGFK0Xa3TLbn7T4t6sS3sOZLigKU/5k2u4l/cSk8P326VVL//+90BrvxLXa2aTfa7WNgvKcY4X
9Jd8qyTrzW1nuz9Au5b6+x1Ipr3qVh2eDPFcqSeFPn2S2TlIV3KYRhGUCm4gT7xRT54/x5dpmG6s
n+5L3qW+OsmwiLe1w+7Gn8hrdrhxwjQVbWP3wNIF0TpTZRF/+7BEiOEQXXc7hotfUTMvP7BJt+Rb
2AV5i231O4A3/yFog8o+e4Su/AmbMU9iiaZv7ncYa6Na3D2uXbw+2ak9xdf6wIMYQsPvK+cp110c
BH0Fjaf43t88hlyTEz4Y+rbHdC2WiKs6mnR4N01peMc0YJVrQV0ypWE6MAQ/ljXtTjpqed0Prn8N
5fpglRccwkXzSytOONRDnuNFqP0I4Lp3FN2aN2HiXhbC7e2IhzKHltAWrpXNsRPe9GS1PqQLyy4O
XX4yMXb7/SUK+cM/OAFu4QeBnxKNOh6+iHn33ajaOpylOkEr8cmR5InfKxX1ApSt8Gd/vEGMcSxu
Rbd45xmo48kO2R8yjWc2/xxd0L3bJpbHiHFXJMP4B06U0f2+cnimtGl70s32jJ5e3spQihxdzeX7
8xfU+0vdbZ9M9HXMou0u8CbEkW2y/IaX0cUFuTfDtx0xm++J321Hn/Vhxa8OAHbU7hyFa3SgKwMl
OdLm0OKQL7MuGR/Rd0CtaV10+n77fXt+f8/fSXiCzUZYDLJZT00AH1K2C4u+Y13eYEaDa7JmP5Gx
iWyt6bwNiyrwwQQv8M377+0If89H28pH51xS2MbJH//XK0zyL5HSyc13DQ7m1D9mbLA3Ky477dhj
65vbqO29ohUrjJiGjD3398G1+RIuwvboKJN8Q3d6syOKO2+18m/VsL3wgAQPK6LaaqAYce5R3heG
JOHLSjRCCrolfHHG9oVV3X+vvv/09t/ZLAeR1X6wNGitAnX+hx+LXqwV1bs5MKNF3Srei0MfRmhB
rgzEtgxpPsyiq6RrsP8tlPIqV3cKTYYcA3yWLfMv2lNvji/jMZhocqt6m9wuk9hPBtm/CQuWKfc2
bupOz79D1ApAdhiFb2lX9LNn7vwB/BINO4ICOZi77+/ReUzPgurcbsNx5dvwrkA+4XGaWjBDRh3A
psD8+kq+7D5GEB3wLhddv+e+GvRDlAqMDAumkB5jc2GhNbgAh7VPUWo+MBK7sxwtOIwsyScRtXey
OaxpvN01s/vvS9cYwANXnBz9RHgL9fHXN06u95HXayyLDB33M6woplJZwWuv42exu+1D954u/93h
mBkf9eSm8hpGWaIVSM+YxLmKzZuRHbkTA/mC7ZHNiUi92y3qxuNiIl1tDOzJ6iXYDuWhn5uBSdwc
FozKGs0lPBzb3CW8PxJQXHcJtXPhTDxVFBnFFNGBgz1wj3UlloT3H5kMHgfxmFn7R6gtvomupUss
4XI2ehvzdvR+OQSvAz7svfOQpOxWx40PAEXBs8tD4qi0DM2JS8xFhgyKpW8+QpgApzUsyO9lE431
xpYoHwC43u0gS9IwXg+DM/2RzyT5GS5fi9LdD52y+90faI0lJnGAGct+kJNFmfRRCg//QEviqXz6
5rtcypt8Ilg3bj2GD5SGQxX511m+Xc3dIr2blGf6XsJB++wBds+/e4UWq28HF/CHMZJIR9KuLX23
uIMe6PYhoeu3Sp7FZKIXPq5dtQe69CZ/uki22Nv+yyOm/QX4oHBqmS4uTIAXRs3CH+aIYd6a2C8U
QZip2ezODJ2u0utxQyYiS0+Ga9njfoTvil7Quhk8kMv1RxXr8vyPwqOs1DpuiyYV/GEPzYhjCOST
ogbuo1O4VQ7Qbm57UuHjoS/4OL+QMBY9aydrtKH+ORw9jPVBNxdi5s2JpRbl7vtqeW53l9FAHRzR
7fm76/T2VLFyRyqmEiY++yM62ikR/Akc8lKMVO4Hvvi8/L4hGq0/vi+g20140VPmQ97J9RlwJ4Q4
3+V376StRLY+9cmmc6WG5RqyDRSacnnqhiVubgQzpfCxe4j73544AgFuwXu8ajMJ8KDrLy+A3NaX
W3jB3sMTS9ulCCC6rKfrJBv5xCCKL/27XN/tgCFzwSzFlvvMzlmDT35uxtMyWnK3evJP4wOH25m/
ntfvj+mb8vt36zRm1SjyI/b/rn/VSAMMo3PaHNsw2D72aMoQhDoh4IGu3vuEPJetbb2zXNh8H2Xd
2Ufwy5vfgE7gQj83JnhaHBtrb27YQew0eNsmfsO2FL0HyX6oZj9TJ3mxzs7dhIEjr02o72PVyMcl
9jYkc4xxbq0RN6HuIWalfHwTf8WmGQoimDYj+K+BNfzMWhtWrVFpsV6R1+/ZAhDUdlzkXLlU4hTV
RAV1T99MjGHR+fHwlNmRH6Gf/qFxohwIiLLzloBxbkf8WlbHZ7ftO6Jk8AqJcvvJ/b9XxAiZJ3Zv
KukB/xrENj6tisuiwUdbL948XNFWi4MH9QeznAJJ4rZOvnTB9R8HL1dtfQ/6F17MV9Lbnt0Ub5ds
di2eWe25V8QJ+6cpXmagm59d4+1PUdONJ7mGXaFxBOUG6aqn798zVhN8L6XA/jEsx785VmT9PHyX
oO8vTuBfmlR/u1usWBoRXNo9XuvOAqF1esYIDqz8bph8co41OdDv2T+JHjLDJaYYjCsplASHEesX
F/gKBScJI4hG2+g+ifUIREd/4CoG92QRiKWhkcRQw+N3EqYyJzxjlx3ZFZWTLufXQz7AHXFIIsBZ
kCH8m/nmBV738yq/0o4Ct5BnAtCAp4chy3Sh4ahVtRgkXleRYzGYPWnVByUxCf/vVetD+NM34BYT
up4VJ/ChQzH6yDB5GvByv7ig71HXpccuDf6SefeQFMvsxesxRgGLulOST48A4UnBkTEZbgbjBCRi
Xdeo3Och2qpNvfUhzGSg6VuKdL6i+0nGyi70z0aOcSXGVeXZIeFqLIF3JkUWYbgLsd11Cd2P1o03
ezC/4pD7TBAfW6AMAbrBwk80dE9pg7u8SYCyQmIPMNefiujIwhEAp/OuBqpQp0XrNZW4a5EBiDRK
P8Agytr2HaTzlk8ZKxYVfBI9rhXbmpO4AhqBA1oYtPL3HuqzHyKrkkpeYdd3z2UnWU7SvaISpkk9
YcvNCN2JYUdPL36O6FAMViDW8zBZAFWzOsmsyjXe5U0j71ey0SIBJIrq3crcdxxneN+yAuWMH3zm
A3Drtmrom68eP201eA7GUx7PCZFH4cOnZZSsu9HehpU7xsAKrM8u6O9HSfjZhzlQszSYtVJaRlO1
EQ8ciOsjpF3XML2a0dRm+Du7FuwUYAo2Y4FYEYC3G1TR8WTlEbftZ+ShsaEEDhXTH5jj0tMcdYfJ
2uRG+ticAaOAJhAW6+lQ+c1cz40PTEok4rB5NdbNVBV7WYu6aB0gfiArPIGGsB0XtBtIYgOGf1r/
QGaPbDSwI2tHdZWMbxtl4K1wx+cjGeqIH4GwvHZA1ndvKKJ5Bowr9qe5TdBz0fQFc0JXLrtVZSrj
ejVKH+bFM3m62JcEKgkvW8md6xLwD7AIC6VCosY+nDuB1chwAAHX/cLQ+9HYbqyX4FMRVCQkLl9C
hL/mq4wnMCFpgbFrqZprtQKr9gYvF1xOu4LI0acxU/J1ALGQe2P2cwRIU2Nl61cE55wQsRqV1nub
d6O/HvewvfRR9BsZpGD6uqnO4MlRovD7R0n7DpFlXq7ZeBfAiqvuN3qgyEPCL+Kf+xjaJ5Yl7cFr
+1cYkR3adrqzUEue9pMn01fVRT6YIznnHg9JjVUniKvRw2WRPGLq/rMxfdxWY0vQs5eoV29BvN9s
dHsHEGd8hl0UtpY+IuvqdhOvjZp/+d2CLZXEfvKQvQRX4LxD8u4hJbQyal7zRCmoiz3/PPjdO1+b
rQ62HUwdLr2CKVuNPFlE3bFf4LSeN/Z1fVZmFMS0ISQXgfiJI7MpO8PTnCxd3QOu3f3pL4KXQA3Z
4cSW7dN1/dfUOlGQbAIvl/ZrPk9rXNCWYIVfZ7fYBgkOe9qBwVt5RRMcaLHaau7Wcl668McCrVO+
UuTTjP27F8OTbo8lzjd4dYxjn/tifApVdkqXlj9vui+TKHsfmknkxvMeESjXFf7yNzaHpE+w/OGD
21+jCApkbjgSpeW7t6ElSnlwaETV8ya9bX39HI/YTNnR6yCtDvv5GFx80zxHZAZN0aJQbU54RfdN
7zP1MoyhBKPhfxCe1q3Ta24l8mY4a44B3U9ZqD/TdvDzAH4OhWnD6TpPIOacNSea9kONAN8nzO+6
mmSD5mvDeL4CyTng8oDwTKK2CsOwRIGaan9Sv/F4tzkoEUzo05wDSI4LmQB1T1Z5gtfA+2mi7ecK
SQnmYEjcyNA5XIyTAj+U7gSxYsMVWgFBVSTNJ++0K4ntgXRE6vdCbVJa4/2cXNzl49ZXRhLULhBp
jOi2YFocwzW5UKA4pe34OxWxOCPK79N6JxbItZi5sEDL/sx0RD6w6zd0LQmIMtoXU9fIKpvW80gp
+iYLG43FAx4+w66xBQMGtCjEgNod0em9eOdFBj7Euuo0awElNxijfB9JVkzQw4BI0lgpI/ye9XGl
2wAHUyeWA4Q0YOeAS+YZVG0NaKVSQm6zr6rcFdwkIlTRPqS18ERUIISUmyDnNARwu/3YhnjL99Wk
xfJ76XiDuzO0uRqG+3bsbGGBI8HMTxSjR3TulBsv8NQMcwWxd71ApFkFAfY7sdsU3/Ps3h/Dv14I
vGueI1yZucOjgyQyWHD+UDY4GStxvKf4rTFu3qX0EayfPYrE/IHTyIf2Ov2+stZch+ZcbgKi6XaD
fJ4vcE53mDcQsvUCrc8M3FOXCh9HlTkHVADY8ZAlVROTFxQS7Mv7S5CTCRPMaI89tgAf3QgCJhWe
B6KtWwsh0/dupaQc2rUyBMxwMgxlMvAPx6ahDEUHANzr/Xpi4YfENg9tPLQ8eCrWOEa1AxAbQ7dj
9o3kkVt43WbgJEFdunGsGdWgOhf8HOjs7rBuqIrdoaNAnlGetVhL8rn6HQOItEMCOGUPtyIBWL3O
3euoZMVSuhetTd5hY4aAyKCpM0yROyBxUNg+AfUhgL4FX9E+VenatliujcUh2GHKS1JAsXP/0ELt
WYTZXSedd2GSkgowAAQNWVQPSTNhkUSc9oWUYzfaGy8a0mqa1tqbhmO/edmNJOo27mVwv61TvaME
Aja2D8DZTvjpZ8RKNPRgF1NxAnuQvV+/Zt9Wy5JeAuH0CUMjKwVp/KIJ+QXytUc+ZyVaXb9esDVT
4DcPznb74C0o5L1NbzP86N4i2uMol4IE2GXyV0B2alOY1aP+at++H1i0HhMtslKy7dwP04fCAdlE
mDcRCQ5mJINnSqvouWtlX6bDsqLNfgxToaoxiW/MPCNtoB8vDqRitUJ0leO6w41rhzxrXpuSCPeH
IyyDESA63ZhzHc8Xh9A8kNgfYESnehzjPQ9mbD7yfsjh0rudlAeeqfX4YR/4w4qtrNwL+zPMAONj
my2ANbxfRgYLoHqgc7sEy0oXKPEC1eeLzV7tjguBgO9f2gKf8CEwFESXMTH0sA2IDbAKac/Z8Kiu
Qpl9a2/gLQjSmGCnQ7UKn2+yVbPz/zhK2SFbvEvGJZpn2315jf8giEfqwICvZhyNXzg1GHH8q/29
97ZmaAfCDbcqCSu7eyHUi2j5RlC36QqhxT5Ag9MRCApxA1sm4pLPIw7dfkOB9bqCDLt/dKiAtVKo
KmPsv4eanVDV4a3b7YdIoPXvMQpX29r/gFr6YvbML1J0g7nXorWZLcqpyVkawEppIm0hwNSVhP5p
e/GJDWWJphYtRcqBEG0YlBZuwrzZRXNIFnWwmPpzprzX3nm66LLu0s4eQn+XZCzXxWrkgQldx/06
F1n2svf++qR/AKF73dYduTdTO6Hvb6LHiQVwVMc0HW4UFTRcYKTXfqYpzgdP2Bu+AdhLZq9OR6D+
ar0ohHcUIqUvY9YjJz3kaDEpjl5oUWUuW9xFBvrk6Exm9ZMS9aPttmsWMjlF7Df0Q2/o6SGYqnod
XcKr9g3RnvLR17CSKnTSvNFFjzXyskqA1H1uwwmyMNW9b/ES50iDyc6GrI9thNEjXlBSGstKoFAm
RcmBDYOHjX7wWc24mHJZTanF+rn5/qHLsPlCu93mPBzAI854qxvkGkEcXExsxsY6Jg3uXJajRB7R
lKJ99eyTlM0NadU7NmS8aXonwOHKedsnjAdrWsiIAmDBMBpc2xqD87a2vpkOMunO7ZQtRTvOqlDJ
hAZjTEFTrACYnYVsKTZA5XEf8NYipkHw4Ujtr3SnS4VFCHlzO5gNuk+/Z5VKIB8EaXslyYIzRdZE
NPC2jpMGQ0vPcH4myC8L7A8AKnGRcpueSBy9UzC2hQAbVK7+tuaZ99ML1FRNy3rfb9edSbVGuHqw
CYA5CG6QJa1YhzLSBVgV7dkPiiJ7LTdATKMnjVvpODjckIBFf8YITDkEjYuPPDJPIwth1rTEWxEb
cl6ip5VGMGeZmTqihh5aijRDb7vnWhxI5MztGi+X1W+8+8igr8NwUmw+BYKzU100c8KuwBcY4D5Z
jgyrGgXxJ1poRMNg6FhuAwWcfhnf/K3BjQYVU89uMuio82FzAShzAu3y+up0goIAxmhHrDLsK9pq
tNPbFMZlZNNfHc3eVQs5ScKzUwMhfMFkNoLOdcdo7Poi62hU+Frmegl+zXt2I/apAXK6Ydok8tyq
n0DXgtvALrgHW1BQ2HpDK+DXAU7T22gabqPsnoxND/vV8G80/BDoWo+jH8aogDH0fQ1woDneDgON
7Al+qV0xqHOXwvexTaFjopQAv3cHwleYbGnrHXzSXmY9/wkXCHK6T2E6k+MIcmXU+6807Q7hiuUt
UGE5b4YJlCJHsjFZUQ61RcVNSSUzOZX6FG3CwWQDPNaARw8dxk5yCNwhvMp2qLzYJzJvoUamDtY6
/fyLULCaO8R93RBAABamezF50V/iQxcaLeuWz6tOyuu3IGU+Zt5XH+zLqaXtVPrxGmNglEfUt/US
Be0v8Cl53Bh6YeFvGxs8ANe/j27tjM/MD9DMBkXM9mJnmhee5TgkM3VVEgUPKp2hSICgBNzL8t60
I7txU9RX08rAEHm4BSDgALrHi8UO8fsq8R9aBcHC8L51W1ZFl3GSMEuF5wPCi9rCNNiQA4OChPQY
Z6jHx/PixE9vBZ81ou0s9mm/FyL80/Wrf/BmgM0DQwbhFKhcZupr5ehf0n7Dydq4YtrUC/QMvIAA
6ReJko/O+a9RoySeuj66PueV9jgpU70CkHa1z7ytcPj3UYraI7tCzwzhH1B0Zar0ZjS9nUQ3SiOv
StpO1YHbwCE4isdVP218G6tMkxITIk794eqtNeC/7tbffoROE3kdLfZz5xp93zuEpEPBgWYUEy6+
Jwl6/xX0PE5Ag3a9d9PBCzxy6GgAIKY3p87/OS/LmNO9s/UQaAExPQryTj6MXYY8G2D09/1lbGCs
jaI/VdCP4SOTax512PSBPR9uvb5HkpFSkLv4EaSH4BB6wNpRvHxBMO7lsb8HGGkS3EwJNC39eIwm
544BNC3Xjipvu/iCngyHFaCNZNYB6I+4jEETDtkG4Glf34DGA9ehJ4sAjNxYtKRObwdqY3cAqCcc
jKkTX40H7ThgIR9uOT5Lc8hKwD8AYKfB87z1YOWOqktfoSAkcH8Fpnw3XRl9BdkkGpzpvGcj/goe
jofGvx2DoNTXw1vzADqKJr5u93swbELwGJAhv4rk1X7rKpccCcqvwX4zRNQfZnZDFcL0oDR8P9gE
z51jzcVT/af2TYIw9N7L/QYC2wACL48Ajj0hx/vepGFWD7yrNEbMosfT5jmv9qJdHIlMnjzaI+xX
7HXQ+9eWDQU09AY80uxPgFSyamLDy6yfduDEB6BwsAFW/ZlH8rWbzV3QCFZCa/kSeVG5qC17gq4B
A4/jpy2EllMY0wDh8Gk+Gm9Ca4OeIsW212McbLWrRhlgKg7YctDK/OXDGgCYWRNIPD/6cDjIBhdo
GOFKhnMD7ZNCD4YlraSQEHlDc4qdJv2DT8cBrPjTLpvXa5Bz0TCoAeekjEQDNC9eeOEHs6k6nST5
dQIsQ1/e+rv3Ai50qek4QbXVhvUqF1ryCUTzIooOPCIawFXhlUFTEUPaFe/VCoqrUHNbO4N4ooHM
cY3ArE8Q0mKjR7hgQYtCsodM4gXZN47NDHGBvhPcDu/LeJ/RGY/HVaOLpctcbhF5HnvbVyqkD2Ts
38Y2xjm6UlHCDedDNewFqrv0xHd57Jvmt+V3C7Tl8ClI8ZthZSKHuKxbcNtJOd9c/epyLNK96Cz9
m2E1N1vTNFdyAZFl/FKjdsBS/LIpNV0W1Ki05VEBaCXL+yz5IBMsEUX7TJibLpQBd507+tguAIND
f7sl6RYeyAjpVLPMJ9yh8JNsE3nEqIr8XV3JdkA0KM7FKmL0V5Ai19VZKKU9BvsIvV6YJ+aaYo9u
GVnFk7mBqhEFph8eR7s/7XTK7WDtEVb4mEk2uClZFj31zmAJqkGD74IQwCBMjSHrCRZ0jWtQRalE
7QRanA3NsV9FcuNB4okd5NqM888NiNncOl4N8cUOEa0gfl5hGt70xw17I0Imfs28AfEyibXPX8nu
jc8gVl6yfmwurUp3hH77R5pMYBG7uxnCrpvBj17sCN2kRftdqvSSIbgaUHk3nC0Gx0hl8Dlhww0f
I3GawRtdF3Ow6IrUuMp3c1NjFCohVjA5dQlQJ89H/jsKsW1BFpudJyA300p0lB6MAHIe2ODvPkdp
kcKaBlZFoEbFsOaibx+2Tq8HEuJdksF/ShB6kGFsK5hhinpNHl0bMuDCRJw7FFycDuQgsJNyiNi7
gM6cZPqZZtD+NG0gj3ZOH42mZQiXE9wL83CYuHvzZI+BaNJ//KGDzqjZKUTR7IjuEHMXVovmhBw1
fpaaOYKeFSKfU5iCv1jEU9NZAnnEiHo/TfHF9fFxTVHg+ZQo8Is+pEhiPO0NgbAcUN2eQIrUQ8Rm
JED6TaZ3YCMO3obnPkghdk2oFBep1IGLDAbMwrrCWGx+YLT/tC2ae4gjJr2Yk07nYzg01XV/vnQG
EeKQpACv5P1WDxmw8Jm0PTBpVzI3Zw+mnxQ2DUYc5dEREb5tFctUA2bYghvoQ5+JRyveiOARbcMN
COT5sIzRm1HJDllY+iIpVLUk3jFJAOJd53k5t7P/c1HqRcYojqNFTYrTtuBmbSvP4scxEeAhhLl9
sWFui125eyx1IOoNSwXl0MOTKo2gxkzB3x28EStnO+Pzqcctn4dT9InoN3sToSYOCYFhY+8/QEYF
uBSRT0c1x1+wh3jKMnxCwoERwsJIR+yN7HMEg7N7mbjfMWT4kHIGN8MyQwuLj2ZMuqDesSmWT5K4
Kg7SGvF6D00YPU2JXgvprabCbwUB2sAcmkgMyVYT6Cd6sLFsxMgKVqhpuzy2bH+R4wDlSpsBL4aX
1+ipCYuoFPN/fNU6ZTGklNvD3E/Nzbo39yKjBz+xMVABTW+YiR/32RXQJrgac0J3yDYkKFCpsZyw
qSqAzhXajTd0UMtDlkA20ONwFT6E8F3W7z+mRqnryfLqliCrQwupwIywCdO6qOob/+g5aOkzMj20
/LeQGMni5ch7dmJi4S8Qod/2EXD8gZsKW6m0nsfNnOy8Q6cW49gxI27UAevQz/uEdB1uMHIt+vw/
FJ3HcuQ4EES/iBH05spm+255N7owJI2GBjQADWi+fl4f9rC7Y6QWCVRlZb5CqrYfqE5CJpT6yUXM
Jd65Tu+Fb19WKDCx16TyrOtrOzvZpXRZP2SmwbFIcyz85rfAupWUlO/cjM4bj1JOzjl7m0pm24Uz
J00uxXHqTL0t+TOmXxAxeZKJPDoEkiJVRFPO2GE0Y/Uo5HrHi2req5CX09Nrca6ix95UzwSh6ZY6
zpFe3IVMddGBsuXcGNHz0vX2HdaYY4BqWgzmP0qI6yIZmYWF5SY2nW3sLplF0qMbTlr6BEGm8BjZ
zNCg4G7GUFgHqDlIOVbuv4Rh+po1BLPXYf4QKMw7Hnom9IOZGGZ7WNrpMR0stZHcxGNnGJuRKHGb
Hc1i6s+kDR8bD80kEOZ6bHKMsX0Z/GkpMR1tPM5LfnIpCHZ1a6X7rOTddvsV40nOm5PLBMsmmIy2
+UdZECW9F710OOZpj6K30G4y/iwgFob6SO0GUXBwdsLBF7Gs6jj2gUhmLLAov/PGn6tLZTRMmBpK
7UGExs7AEt9lxLDc9mmRuY+VQbK2JDUSmvTiTMxn4yb+WIaI2FSJS+1RotkEVP1oRSoegxnZD5Mw
RrlN3urv0NcGdQJyqCPVO4/zZ6//MBFwv9bxwencGueMZ5+l/RUIa9kRYmL2FHgXxMQuoVT4CXxH
xUxr/mp8DnhRaBCazHwOLXnACEMDFfgiNrkh9RztotH7YMFHPHS1Os6i/SuF+9yg4J0NL9wNQfXo
9m3/0I9XFztXwsz6se4QDH8AbC2XavaTMJZsyN3kaV9tCghwTOjyh272g92gs/YUuKdJR3Fd4FqD
PMkfVYBcRnZYLYbUc6mHW2XEHEF6fLr9l9+3zoMx0Zetwua3VvRM3m4Maip8aW39vPpelNiXRc2H
Zyh3N+cFJCg6+h6i5C7r9D0ZSx47iueV+Xa29O+YCR78us9jz8NmomgfT26G3apZQ6zgmjBgMRlH
8qPvN4CvbNOH2rXGjS+Dr9RmeakqPltWjRDa4QCayQ7RcS8bR5blJmjWF0ap2amI6v1isMgLZwue
0e/C98S+akYeY6YMu8gzCSeE1YsSX7dw1M1F78j9beqUDdUPSfdjNdwqonrcOh3hIL/oPVoEHrlJ
OpdKBZdeD84RGEOc9loiffT5jtDaXem3JN7Cxt64S7jhYfb21TCw6S9KQtnu+CqtnRNOxYGafbdY
82+G3SNx8sI8x3xA6EUgTLFwikOZDiOG9Ih8HnFssuPnAMbP1pcSXcX9I/1BbSLZCpTZek9pkG0c
17CSxQ72Izsldq5UeDFEq59nJWKjynZVjzaM3/K7LRiLRINcDqTIekY0+ZPr1OvRKgiIFxl3IRuo
lo12inuwEgngLR1r49kUZvnSG18G1mOAguRtpiDfhXPgJPZa0Qu1U7oxx9HHWMZfUC8m92M13ol1
YbDBOHfTmGZ+9OyRa2hWJ05FkghJUeoZLET93BXPa8jAxa4ZX6ysNWJIfm4yNmXLKbA3lmk8IWXl
O8ccXx1BdU9a6ur2lXHv/0U0zXeN5nIX04GBCbOe5mi4jO9yZhOqj3gTnKj9MMonZ7V5iO668FoW
I1LZ0Qnlc4RIsXdtnkIMhZ4zE5wrsK5QHPxCNdikNxtFAHUrrwou09o65b3/AZeFKXOtt8Hiajp1
qmTiYJkIr57BpM4swyzxylsmGjps0gZfhrm0pyw1z2MXPEdiaRNXDl9pZZ1wnq3b0OiGrS5f7LD0
8Ao5fBNRsBGUSS/dUlzXsr7rVjIsMK358WKTaYbGOAFBI5foe/9aNlmeLVW91mHu7WFifNoYNBLD
Wsm51+su1SafqPoKbIZzbeliqzVDjZTDrDufmg9qO0Efr/ttKY3LbfBtO/hPUPHuZcCAIvDXk9cj
fTsLQz23fGMwRgu06umCxn43Gv4bCk21Y4BO3W69BtMvkNdXv6pPYc7m0JGufj+a2V2WHbxlIKfH
2pOK8U5MMgxzQ2VgEHOXOBcV3xBGsZWeiAaDb8HZ5ctt+Q2q7ZHQLh1JdNs1GwxvjBWLnZD0+kuX
+Bn0gapHAxqGPafIs5PtQj87DO78Sk+VLFU6ERx0ObE8698gggtTtDunW149uzL3VsvQhIggT3xF
+MZNxy0QYwQffNkuoQs3X9u4G+j/WfhkHnqEY60y1A72ttAKms9QK758vdxVbXBZSETHPgM7GXLq
FN6LU3qnYMy+LOxEp6DiNDTksJ3W6j4Scj+UVC4ma31iDEIvfllh41ToJmar9uQQXbIYpQTs6lrn
0W3lXtnjxXGd96KyrpHgaF4uUsmHddTLsetcFvyV23TN+5uH9kFWY7at7OouH8dqW7kURFVw8eD4
odgxoDcMfLkLplHLzj97/M0KtAqWenp8JkHXYtUP4+w2exgf+HQ7m9mxw5k0zz3YeqRCvWLsLWb0
4qh9AmzB8LR5xKn/CG36s3wrTX61ma2PQRG8Cn9e9rNUB/gN9clcQbhE+KqTwCxP0jb2WkZ7Qa6L
iCxpXDsLv9bBZstKbgnEPJsvMXy2g/WRtXz/NGyIbY9EXOTmNiJX72NozY3wwS6DNSlDxrWpnxOu
FsjlhlklTfd2yy0rUDgxmgNvgHJfhFs5cdG7MBXE8j5a82Ug1zM6Xobv3MZqwQWuC/S2tkDQW8UR
WACcNoPXcy6PrSdGJjHDNjBoLN26P/R5+Q+DiJtQZsMl7clIK/NNkUjOne5sNEQ8McNRPJXZm68y
FOV+xJSof/rl0Qlx/zPOHpkDC+hxHB3+tswFwg0wC9GQuGzzYMc6sVvZSgb2Nbf1Gndvjj3fR7Z1
38DRi3srW2KpiMpGNzOPxtWE7PT64898G+bK7oFs6UgkKY+hGAy6/G8RkhzKiQajz/EsSDpRs4/+
5G6Y7VcLB1zb8/iPj5Ob4kkZQfksJxvVccDwlYbrHhzqR1khzxaj+PDq7p+ZPQQhhChnELDM2V0j
vKRy8S5Fwn/se/0qZuvdKzDXTl1F+1acFWYJo0g/wiD7bTzl7Xj1TmQ8z2OAIbGLXtu0qA45qgtU
59ugPo3Q23DN2vemPf00BdlhZMxaGe/tzHVopsjfGB3J5xe43i0oQNlKipaPxgnLfKsitncXwVlz
KePXtW69tgjwuXTvy/qTF2FSureCIZSssRxxfHANs3rNJx/ROaevlS6WTiy9qC7428FeSlxzPk+e
X+y6vPxpQvMX4eqzjKoj0+J820y4G+R8TXdF6/5rM5znjN8Zp6ZP3L0SV69kI3yJBahr9m7rXWvy
poNnnziQY+H7/Yb+nAExwS/YathrbPrkYAt/fNswbXNvzfMqSNkOSPtul+376Y8oGjyaa7YPMdxv
smXYdcyHk9uPwFH2a2brV5hyX26d/eBD2umyu8/aPLqZkQ9+hGYgnX/pkKEDZs4xnNPn21NaKv9B
L/8ANGATG6LrSi28aDtWM32g0sP7bJBc76g5kJe49Tgkq5l3xRMI86rakvB99DN0NqBAIvYj9RaU
+QPZAWw0xI4brD6vbjeyyAz1OfDLGVmW1HtDiYVNZtlEpFYYIhUvKsRcybRi5AAJ4x6o4rb1UQ/W
yt42uiYgjDYcT0I3iYGDBhEcM56VvxZWzjHu1k+6mPztXBfL0c5/EVPeVt//27PLPbaR0wjpblLs
mcxRwCUslzEofzHWfjY2Us48kyIbxd+Vm21j5tF9WwT51odizs3F2kK8N5nO83v+8PtwYgEriNDN
xCZ227H4DrIiKaqtcQtwakQTBdTac/tfVeandSwazBmPRUAPMEXZZ5r6r+6jG5npk9l9B+RM92sB
sMcFbl9Wc5/4RV1f6pwwv9I54Xrftm8tTkzthwxipf9Whsg7afgQCt36oihS5LvGsJn0JdaEFKYA
M1zMhL3rH/uFs1Ib124RXryuFsNs+w4OAfsJCu99HBioR8btSsS3MRK/4qFrz4IpxKF68D2C56mc
GHI1fxitxZO0PIYFFF/OjIheOBzGtY8qnrZUs6PeB0t7qJzFihncyFwc9ZRuG5nxPTUzoJBojGsI
McmEP3o2xV+laIht1Rocv94usJ8wEnhnKx/vgsm88j8U87seSp3ODMbAMNcjVKOyXiikNXg+kZ8H
vwco4PMTrj8g6CCN9d9W2LmxTyW+AyiRqHE8tx7t1cTrs59D7DpMBw+FCW9v4H6ul8qLKbzdpIr8
X5maz5ZRfbUc1szHrOeJmFTs+G0NwaD9UtL9iJqD7MCcFeNUJ6U3f0I6AfoD4hQYF54bAFHXpb5p
fyKlzF3r7uytATwJ5kiF+REE06GPll2VYYqh8zxYmSwf3VJ/lQ3xYifNf9O1fG5Lx2Xq6hy72hzQ
wzU2LqzYsVnv7SltHwzvJ7Cqn3BwrtoxErOmTrIExl/LXvf4QoPT9ES/fZ2k8A48kHlSG6nYp1m9
b1O6ACvgplAzcpdkJhfo8cTaP3kgK1Zs8b6/WhN0h97xj44eb1r0aUGUaRx1GUfl3kX4ewVp7y2s
/p1kZrZmzdkiQcUxnZ5UdEHTjFpZHIRd33cOX3zd9yGNcP/FA0ieotoBa/vxvG5BK6N5HWxxbCVa
u5KHSSDDRr7+q1puI0EDxoSO4J8+BYt1RRxn/roUDEG7lvhQtMaDSxo4W6uXyi532Itea03fIbQm
L21wNdRDtMkJPTPUCbKjYxfvi3ksbtP1LjehtpK5iWWRMb4xKjMuFd1r2ONoNbBHApfLWKk3X12O
f9xo81eRZxcLhUQ44cboMfkoWsI4d4qUbY5VkNhze1b5qXanbC9HUi6LI28/6YZdlqZ/XvoRiLS9
BEz1CPV6ox9LZzY3ZKPuvBBjLqqBPInpWi/tu+kb5gmL7R3QHfBvnnz2+7I9TiYuVbQowkbLWx4w
OMWAOm3Hwu2S1ExZ2thlkMtmgW8MXzUe1XOUedGh8Npj3hZpQmA3ZZ9B8acwcTE7LKVjius9soxW
79NWniqlHlZ5E9X5c+PBcw/wnIC+Sgx8hTDOnqhwWqm3UX35jXc/kuzbjb10+TH1JxdMA/6w4uKu
Aygpx3a2S1DfozCxok2ZeNWQOxKJL/wwAhCgCWM8sPbbfHLnzQrZhJnpDw6BfRh2ck9jjNuwJsnU
+Hrn9h0vMhlN8hc5+5bWkpPXeCUSx4mW5ex3Jx25DaLvaoAigYny7CgymV6aIWE31r7Oqk1dp3d0
j+Vt8+bMIdvGlX0LqLTpHu7Ymdn0EFvR/McuW1JZbF4dVbLwXBK8UxvfsfJNXQxflaV/zabJdxx6
tJfL8lJ2YotD4ytE1OInxDXvqkcrdU9rZ167gfozasWelPtAne7wRRHNMVdErZuXdpYMNLQPacIi
aeyQneAo7m91hl8mMpOkVoXNHlD/j0BAQJQysbqXZ5d4DAa/6F4CMcJBoR4Nb873jngOZk33g5S6
xR/xYEsNUcRXn906PE3AC5nfzTgP12WrF5Pv17n6IQ2+M5YSAwn6gDVcnTkEUd3CC+rMg66L9nXs
1mpb6HW9cpO+T+God9qfoNNG1dmbCGuAO8bAl+9bEUJnsalSuF6wOLnufp3acRMa/OG5EPdVi8Eu
rTh+MAnOkrQK5NnlBPgXtLp8XYyatQNDdCkCXJJzuOuMhqWzYf7H6HC0uibfDpG4FnGGqptXK6zr
N47V56DvnHjhRzl7sShXuc9pSZi+US7y2wRUvzUqETaL7ZziCA1m587pWSLCuojNGjhDUq41vkEK
oLQO8eGnPCKIrJ0KsnMZ/YFrRv8aDQ61C39DtYxvZshcDcqlSNyMWU//IAK4bUHOTBPxbtd36S2J
wdsDc/A0F1m68XI4O+uiglOYkSlrw8t8g2Nqj9nllPtPIZtikqlSVMVp++JNo8R4nu1Qo/koIieM
tTUdI/+HfBFxduhMSVBEb4jit7zohCOtIz2i3Pww6xDBoeof7YKgRxit39bNoqxUF/E89WKzFuDM
mPpDZHHzC0s3H9QbR3lF1VVYnG6PqL3t/RxYVHfoSBYXVIq2wInsm/ti4cUri1cLMJSazuGCa9se
OiKolJKN65/S8bs3ItZzWyHLY/1/lD4M7h2Y6r30j6Hkg1kkQaHRFm9dbl+q0EDyvSXkzO605C9A
67I7/NO8N+R455xQAuZ2PE+qsYBS8K9Dv5Ly0rygmdL2VbcshDEKQkUkX+gcy9jshH0E4bTLGrKk
YB3uOGKjowyDAiWlIidDzRT7AiFXF+2If0bQtoTBS8/O7LgLGyaT4mr7K3MAI9s2kV1CNOiBd3CE
9en4j4Xk8zYt/dfQwFhRYZvlL1949jxoOMCUjL3fr88p7MLItagkq7sCw1tCFVBj5KAB9lrzJ8Ti
NMzGlzZxVYZTpxKijhS31hfsKBX7rX1l90eVyOYWpmA+nlcguOdUHpkr9MKjJi9vM6Tqza/Wmr6a
F0Mu6EAzcgZGOO6j9ZIpv9xIrw3QTc666bHZtuuN5a2+jRpKTjjNP/BI/6JJY4py3E04pOZmBZB5
WuB/RKv5IInBF2b7YVmKI33dKTf4KwwMq1i3WiiFE2o4DgC7rXuKq9NYj5yVqbJjXDGrLv5Wc2pR
0qXfoRPxH0htu+OgYwToK2dTfc8AOBmkC7hJNHf4GugnGEdmIcm6lQ+t76hvWKHc79J03MjV9smJ
NulmmuFgmVb27C+5fXBueZwu7A3ipEg6aZBi1QETGiuQS5Ywsw3xfQa/KR05HLee+Cza6rpdFQb6
YutMvn8I+uGapsLbFqy8g5Y2PPmGoqRYOIMn9wHw0KZU+W8Ylu8y2nnzBLciDgIwUOJvZ7bPZT5U
SAXVbzmxLc9IzTvfK8nreycez33U2g/sYPsakDiW5lMwiZpnsR3a4U5r/TIv7p48wYXa4aHJpg+B
N3QcTbRA/z7U9nGxbxWrCq6ZxsmuiudbGKetaJaNioRcq30MnnITNuOH7xDYqY36zzxbqBlB+GOz
SRon3XYpslOG+8ZQ1S4XKqnNFT8LqTmrMy65PbANLrSeLf2tJl6xIt8zjf0QvfEocAjaqNBu+6rz
+ogpkjoyODZL65wYRSdTkbVJ0XlBXNXNabAwAdFIG/VKhwWVL7ehiVa1SDKEWJrjGRhJbRAKjO5Z
eHjyzOivNZv49dd34zb6WDp3PXpDcIccvk9HRAJLUQMEFWIElqf9YIz8dRFELFPV1YHoHmXBWKuD
dtZfS+3mkakEIzl6N8Zf9twc6yBT+yWTFR00IUWrpG7zLHNzaxamfu2TxqrgjbO5zYmam1BlJbNw
vyOnfwyWHgwr80FeLCWfMvhXLryTFuWOR5xKyWnxF2LqQtFyEx6b3Trn44GKjB0t/SbsxpuL6BiI
tjqmKbrNOvc6Md0h2NQreZzVPoVBuPVvwOXQheVS6ouReldntGe4p8+OGKNL60bPaqTeikLxbNX+
xdaUv8LiR6+tBjhpZ/+ZW4zHWTrssjnrEeszhd1kFtysy2NloloFEXzDEEaKW4t9zVLGJHK92Ctx
Ost2vQsqeQoa4zV11XUINbYX4jzIjnEztixCcXvOc4XE0vn8qBw7ehS5oF3ys62VGbe+93fM9CUz
u+k8mjMEqAhV7SdCqkoAkWZb3e0817/4GeRZKTHYmjMzIWvJPxrPJmGw2uSaFrWT6fo7gh5m+DU0
Cf9g7Oirl5pJOlddPe5sr6A2AIEfOOxpqRBZklSii0TEFW9y9hxNRDzdmVGPPgye+kVS+OqQ869B
UGwZHP5gJfonFDTNuo32Xv/btONb7y9iu/TdE6wegsESJjqkokZdoU09cDbR6nj04uN0GFV3LgaK
ZpnpDeGwl6bH4bN8U51O52oFrbMwpSHdwByEKSnUzxTDvnXJNZmAyvN++9XHZVKzFi4yWQI/Yrbx
wU5R35ov+RzkYOCyddfZ6EOhgducYSkCbf9DOcku7tsAOugASojqD8ImsET+Qz7lKLJUMJl3Q/eN
/SVNbRHrzzTnnCSlLa9hNZdxFZAqNFsz39WwdmyfL2+wPsacIpVIcByFkeYmPtma6GPGIe8Tijli
GLmDuQb0MauOg6IWiKYmvzMKdTFWZexCiXEsLKfExnxADibcSOm++ymoIf5yx3wl/af3frNDqGHC
BxeA0fl3oUkzumFRxJaHgXrCG9SI/lKNdrubKvc0NP4OO/IWgpHJLCl2jM7cZTUzDxZDH2uLc75Z
x/UyZf1pZDh4FZJRLpXpxizgt5oDsBVvIRtMAoZFlNeR+oDe5r2f9ZSIvgQUTkwcBGDB+HEtj2qx
92WOTt3S128yg712feLojHLSyD49TDlTzZyPCEci+BJ1j1GcuAhjwrWq9i5b4qwm/SCehAbIy7Kf
BntfdTkJrJqdy7bNpcdCxTjX1qFG5N5BFyNKiCPegOOgpv5Jdssx9A1oLKLf5wssHPI9kTVhaZv9
q5FH7xH9GhTkBvP34L60TOVZH9RsfIPMVtFN5Bfw5txsjkEP/aZckXzyRb7TYO/8oXjVEVlt9JS9
IDCTjso+2sxuyT/x28uCY26svZxZOiYy3AFj1BEQq1JOWd4Cvc4E27xA7wv7OZ8beXBL67UKbZQg
HxzU3PjXwpAtLDjf2UVRlQgfN+WgHV5rXoBiBG9o9Tigu/LYWwic2mRsjlaJcZRPCFsWOTqBAWLV
3cYV5Y2apb9SbzmEw/BeKoLsiMNUa2l6aceI7JlLdK6092lXU2kEqDWRwDUwg//Bw1S/lI2DGmUN
FMr2Ieqrfq8JvUNl/nCqSV9776eeKJfJZZcYcIPKfpwZaeKaDZ4b5agDH8a2Ktxd1fIuYNacd52V
wQHj508n9mRaeIrqtdkv6fxVVktA9/HHynhovXX6xHhxXXIJWnXtHwLXfnUzpgREg/6OdopeQCis
7VAMhgjoWBNCDtKSaWhZbZslTELMFDvmFa+9u3wGGcKGtIenvrKYENu5F4cZS+uB8O5TM1/YuYiq
0UxuFqdF+V7y9cSjC8ACfMSTRsnEoMqHkAd3qa/g3TJhPa9DcFH2pcF1sc3XyWU2dhvoNisGZ0q9
Pn8Yp/a+joyrZ6ub1R8VscWtUGXBlm/1hva0Lv7cdVvpuL8D3TmeUWD2eRBy2oBPT6IcySZV072f
jtEmHWrG5d4BMwnZ4pV9WrNVhnQCOBMlVOQkwGHZy/Ugiq927lPORI6xkF9s4qrAlpQ9Q9FiiOsy
ADWD4LcUWXCgWIurkjPHDyOMblF4om2KrUwdJhxHe368wNJnhm/Ym25GoSq2y7U8EIgNEKS7p3Jm
HpDX9LqFwJwShN7edec7n+g8HiZCTHU671RWPXNervuSnVj0ZcgcZs7ujkqf/AmTblfTFaSiKZPc
AuytTE0VgBmJCY7DXw8XkMkEw4N8He9Vk0nG9+O6Ne1S3NLW4M8HXG+EOuouYr09jAVcmVVLDtPm
uw23AIo+lEhf5zIM8CvnWMec5jBZC/a5zqkTbfUn0Rr34+zTM9WVOsDqji1ko0SCso/lobhBb20f
05llwXuRyDYNe7B4NXPG/A3Bt84HKVJkiQmJU/od4k8gT0xp9izp8/eYfJndedG1z5xDYfjPQ6Rs
5HjuXk/jpk0dpr5hLp4i335C8ibQU4IPcIqWgwdfJGbTtkwfcgpAMumqf0wlR65sbR3nWaUuc7g8
G7fw1zhrm7p6RLQ2zP0ywo01cM4QyDoaPla1rmbrjd+niZXxq2n+5I0M0sQdvfd1rdmMba77MXKZ
AjnRoywNCDINASenZOivkOTS+8Us2hca6bCmJVdihqeGJ8hd0vaEKohiB4M98Zc6GY3m0zcnD/Tn
AsSoO3lO5NM8yGqn5gIy9zremdr7w1DriYB3uWkjlZPt4jOxq88ybIdjRwCmENlfvRB+5sLcVRZH
V52HR72IalP22LRbEHubtLz02fpPNKizHsp/rIwjM3xmmU36bSpgUWMJwsX0nxw2HWyk1tc8xUec
w27cFVznAR7XlrXg26j28aoITFnqJe1ozQKZcw+YjDR8DypA+ZLaw5GJ670FsBljacsImLAXs5Dy
ng1esJ3zBdLFktKWMboZPCulbiu/cYhmF7xJuQJMX/U+Azni+hCX9mNZEBT3Py0CvVvplutNsj5Q
akZx73cNdC7jLcsWk616k3VEA03kLVVuYjOIpwAktDn9Ag3NtyFel6lw7ma/uDolCUiAo7FLa0JZ
WoZEGuwIn6izlZlH1zuX0abzlmvdgxjmpPzrOuGb668h/F0yfla3XhoJJDn3XJwGgfthYBnZBrn4
FwZYhIC7qa1SJ9SBHiqpBRPCyY6ZLzvmdjxADjJl5iOsuhLVjL2sU5E+OJDjOkG+m4E/6y68+tJ6
HuDn0DlFAsigeZtbaDY2cPwGJVo4Z0Vfafk1VG5iEm8iIb6Von7ObPIl1YT9Nyh+7aHfLUDpUbVP
fVPi3OhY7MG64z+1ywBiYH+aBEGMnfiFPcw/dmHt/BAbs+sAK1i99E622jn0Nc9NHg4fnQk+TbIW
40YkEBzWGGUUJJCQgDKDRbKH0jNgkuHYMNh2t/hkrucJzK+FzhB2PeDL8d7SyKFdA7HPE8O3o2Ag
ufJ5IP8Rr7WFvZg2DigDpinjIcKBu+k6mMhl1ZxcIBU1Jzole4tNmfvWyf5x3uN278bmAeBpMjr1
C+GZTW0b8ynQLey9/IavElYMBpvQHF+SViBIdTggkeTgFCMPgi9ZTdZeI3KUwZMMiT4046M7IWlE
AinFmiqbhL2g2S6ZAVnQ+TRD2M441KH1LrGCj0JBMSSHB44qynk56q5m5keSM1r8u6rGN6B88Lf3
o09QParK9B2RCqwq+L4FSkWFmUtoYik42OKyQ5FANnh1WQbiZBoM70gI1fCgeKKEW1EHH4Tf5MOa
3CrD+MGPe+fl68+kaELxrLImDldwXGFuwPh2ZgPwP7xZXEduM25D960n+JLkjffdihTrtGfu0o6w
Sc9BZmvzWov0Wczq2wskUbU+ZoD42nl3IJLxjUteH8LT91rAHh2sItqN8uS25FEZSG3yBZ5EUau7
YME9Yer0XjcGnpqqPFsleL8qfChWieslzB9Lvll00GXf3MxQ9JlQKZ2CS4j93VwKB5WHZaLb7CVb
2gWL6DsSeptOp7FdUQ9CrsfWWTeFJKwHSeC1Znn5forYFNBp1DEX1TjxUvE5kwvauCW6lSbsGAQ3
ZGpekHUGEbFx8UzcuQNhn9HceMyp78kosWmaix2lbzM26u88yJ6CnNGGf51b7uMpLT6HeWC8qY8G
rebYu39C/W9ANWT4F9VbDuugWOTGvUW9cgf2j5bWvbCMb7jccR4R8wPv/jmRnFxv0IuB7ZhAKA7Z
OJ250Fw9qaS3F7iHuSR5ueAiHFq2j9D0Yaks1vNKezms/SZAPZoNfbKd7pdcwYuHd2FcxI8MWIAc
5JxOeZgKUBfRVYz2giDsbLRKP3uHgC6NyL8xY12QEToPyiOn0VqYjoL+xkhRUFUlWIi1fg5qfzh6
MMbi7CP1+BVh1ODODtuXtCCCV3fVjuHmvcdUwQGb4UuIOIFdvoGPoBe878G4JW7qJjk+DXRAWC9O
CxEoOwT8n5ignIcBAHVhdH+RBjVTFwIbfxehHkYKa0YV1n0tJEGuSZwqyJO1U58nk0Rt3ynMROqu
qSn0wCDtpB6A+uO7UUVkIo4sl77Nvw20tZqILE7gs7BfpFsDqMNopCXBByaTcZalf+oltWPs3JdM
5vcpX2iKocPoZszeLK8puf9Z241f+xYRDied1OwlwUldPvo3AoSHOVYAealcDpWxEhzSs3UPr+Ed
1DmDpmz4brgFhlUmOjev/dT9rjTwpT+RnrVUxA/F/42W8m9UkogiLg8/KUJG9tLv1unvlsjcYb08
abCuUa0/1nIuoBBzz1k72w9rEgUElYclcGKnX3A4Nh2ElPmhM+W1lQ0ffdeh99ZPeAOAwyhK1Tzd
C57D7VxOD8R5HlTOCdl1lsECBo8EPXsTiJAGJmZm9CymOTyXCN7e3ksHjs3BpQFgBOjvDfcWQtPF
B9XQfVOhWnKtvaRj+FrK/5yd15LkRpqlX4VW14seAO4OsTbsi9Aytb6BpYTWGk+/H5K9M2QtyVlr
s7Y2kpUVERlQ7v855zuDvi700VuTp6CsyTl0ob6X04MxtvvEdQI2KqxJdJMJ7LQYDeYqQQJDyMKh
CGL/iiXMtQoHJro2m5Kx39cA9oayAqpvH03DvAwJAITjjN4X1V06NudCy96YHl+bzTF1k3uvrA5e
4qLDM+qB5IaX+LFviRhoYteUw6YpkS4aczNVND/wMTBonqvU+qJjlhUm+f8w7F+noju7LXaXRq4T
Md1l8C/kiHlMNyA8KLXOzJg5UPDuasOjB2ReNzTeTLFRw/NtZjcD97Yxvib4sWd62af5qshnjaZz
7uogPGttwxbDwxWDqqWNGyocD22i7vnG7yNmvoNWzNjRDJ5yGj1YmDqgtHD/sIvnQZNETbwUWtUk
4eU2w2PD1ANCKPvXaMJUSR6ydOphpRFZ7N29VdcrnLur1Af/lnGZ6gPu7YmYCqWPLRL7/OH0itBq
655LSv38iZG/9BlxOmTeIsd5sgb7xXN9Vq1h/5kl2ZvROsMq8sNLvXweYB9QHrJMa2cX16lYKhNL
dKee7M4iYApFTtKSY2TyCPplhdrw6HbVqjJDhI9db02b0evvvTS/CqNh1xG0sRqV4/8qnkg54n4V
T+Clzrnuv5PgnO+7aosMyYoWdQBbUrVCCBX58FJMXI96fdZRfjjP+Ik+QFOx/dd5O4Vkp2CAEY2c
cAKM3KwM7cUtgcD2JpQHyuvJy5UVzzZrHSbVWsdNxT1xXztgLjAABYF2k0aw3fGVH6J0YoESG4+a
1j9/f+EdQjV+LCyuMfQNGaETmPPtosLBYzKGIiuIqH9fUaSVEYizaUduvyZoLH6U38oygbm3iHpS
m0MAa1fajN16bgEtGWruxCutn05V0DCbIUssgmgfdah+85Hu0/AlHoL7jg3WomgIILUXQfNuQk0i
ftOvmih/MGS30x0yCBKLiI5Iump7E4BZWRzMNLtp82gNBmvnd/1SDIJnd3kr2cazI3fMTarrbx6m
Kly4gh71odkoVMxzKYYTjiU8wqXqGUCn17TYw0OLWQYGUlsDIUFKJ8NT4NIqy/HKa1Pirol/Dpp+
M7pAYApXu9ciBFNbSqQqfK7RddyN436qiksJeJJVXLuxJM6J7wlH36TPuvTWQSAulIeVjLneGa3n
rXW5APr8qUZtStvWhgLkRnDrDeAGyXiHpBU59YOvOlD6tv/gzEJQJeBgUryHYfDKDq0tgcRh0Ylx
HXgtWYNvupzEEjrsS9+6joIxpgRwKZT76ddcMHlZhUvHke9aBeOAGcF9zNZlWaO1xsAaRXsOTIdK
jQr3txDRhVVvqoqszGB7twU4GWbIbKAC74NqNUzgR3bF9KyYy6ocdshP5zKFchcG131SJSstGx6z
u9qy9jMKqm4hWhS1fuSWDVM5T2H/USaBLBO/akl2nVlWubOjGzvPrnudYoVpqyJ5loPz1jvg7AZJ
wF++6JTPrakG4OQU+AU5YbMhu0uMoV0ZFbCWmEoAPShXRWPclypFhi0gT9CVc1B0fBdBBsYX3zD+
HeOuKI3+aFmI+pAU6aROWbRxeWNMyENxEKlombJ2z11b7B2cvhBhqZdB6XH3JnyCyZxAm4BFXhgd
C6tUl19mw9cDsdM4YQhdZO54rEbcMVCSrEWkxA5e0ckU/Sv2K9abQfVZjHfuEDHNZ5iFuaL5smIf
THbeIUHfNkx1loEe1EdsInppfiht2OPRRhMc6hILW/FZYpCc3bAXPUEpnK7Q6/kcGOQNhJJ07vdj
Ju98j5qDM/b8chdOxp1ZD/6mI5VpVpfclnHWB6wWq7cANX1V8zhbN0y/lyTzXuqJyBVpTlf67q5z
WJySYfW6oVsmrXeyBIyE1uF2wb4cekSwTRLYyxRdRdwO8WUl3lcgOSWwHC7GgZmm36OPeTEjaqs6
xFWlgDABjxlN7XZsqotOldqWh/l1NIbrwFaXGpX0a0PTXqYuOULzfVIstElXljbbdfsMR3Yu3YKi
V2yl0597oUgjpfXR69uT6+CYrKuaDARR0kWCnD71+oauAtYUifk2Bj4PDoxPWDcSys8RabKsHfZ2
Js55Sd8PyuqOIxDrbBWlER0aZHVcM3juDPCLThOaqync2Va35Y6ZLEq7IsgInCnUvS+7SJuFiZi2
NTT2TtVo7OgmB9xSawS2JSMsWdrWhT4d3RbLezCGKyEgRnBW8R54mlgh6UQ58Y2x/n3OIuOzEGZy
TEVPz0wQLQXT/EVuEb1GKzuMujZtWfVRvqIXRK6x9Ui7wvwcSaZ/IJGwZSM4GNNp4JlB4VJL4nZZ
aWF6xgaJoQjFCxgCIw2eMxS2LGunsc4s0w+lQ4uCazWc4ap/DXTzrmnIRYkqmU3xM5vyUpBFP9gm
C35d9UgyTj+R2Wuu9H4YGMvY9QoC/lc9DpvcZ28ocrlH6LrsbPOWE98AJmyQkE7TW7ggb7mhbyFD
MFhK7WHd8iBd1JET7oiGog80F9B4WIzqMO5IcV062qWue/BBR+PUTv6bqJOLuugjbGMUdSJsL8cY
aQN06bvEMSG1XVtTcETGhdFydNW0nF5TFVB6rNxjqLPpL/q5zsuSX0If7q0QfZ7tCZbpaq8R0F1Y
Sa5vCyc4dmOyJxaxrE2tvhi8blMxBWYhmtYMqfCgJZh1MlaneV0yrc08yVSAYLIc8kcoo922pnIK
PQtp0dcwGFSFsxJZdUla4K52NNYkPXJqJIN6nQdXxCnRBnR8/proOOoF0F5OafxgCzq8cCBJ9dTq
6sKeLjsSdvR4lNGqDW5MewZHMf1m7dKtJQIhnTQG3AL41qotL70knXigDXvCIjlOQU1bTsdYY1Tg
xf0yaoAfNIka0Xi1d0zlFNdZLwEIm7WcLYKWxKGeIhuEqkn2DtQ/2ieQREdYkEstKW5ayF5wQGhi
i+qMn+cZTsSMhU5n2Y+RAPuRDbXcdF5wyezkVpW2WI5bvXTuQ0xyyw5MJeWjJbZmYgusDXD49KW9
0t0E/g3Ae68UWBzwQFRuDb6cQEIx9MS5rCTYAAGkRWOGtGoat0ZgxW5qRGvdIAOc5BdJ3eO+te0X
JuomWdCYdY9sMobPSEQqd8ASQdTp1UnUbbCL8K0tAmy0wUgkjg6smKh6eWOZAOrotzQiglZFZp+K
wiC94zIzcFEy+ji9Nh1SbbnqXnNcs3MW6Tj2073TmNftVMLI8DZN7dRbOgO/xs6/7MeOG3b7hIx+
bfQN6DbVLL1RZFvHpNAXujEEfK5d148OHf6nnjCtF1Q3ee8+4qSFydgFclks0exsBsNQaWBXYMrJ
uw+yBAzGUO8tl448TFKS80BbsqiLeTnX3aDT0gVG3Hi04HaSWZAOXE8bUd+9kSWW/IA7LUZxhcg6
aV+mU74KmwV16FWYL8XOMOv7jmfUqpPNZRd4DNEY/vd1T6C3Mkim+Z8kxnEaha+NgNfCsxHej9/c
scz/QNHaqjI6DHV/VdLWBaUsfkeh49uQn3aSXqaNXaIETa94C/2Nxi4dsFkUhisXoui18lDuKn+X
OMOHMvx+K/Xg0Qj5dgPtQS9K+NzKXU4d/LEK4tlClFq3sdyMjSKJ38Xs4CxV+F7rzXWmCcqYib43
FqMeHFc2XlGbYEnuEoe3zJdO845Vzdnlo3liwRNPLVE9P4GvKWJcMyW64SJkXISzdrjFFwRRd+uy
00b+qycODQ+8Gpm9GF2eOhjz0VsOX+z5HrQ5Ql1qz1M83HDLoRLNQ6oZBXnNgRmOyZsn2GIs32Nl
4pSflqW98uiEbGq+V5PqN40huSrMYIvd9CljgJAaWLIyrYWVwT2uVPBJVXsvmwl+CDKn5z8bXn3X
SbZsNncGgtFYu8Pksy4TkPV8UVUMGIwd/30FCcZzwpf7HLr5wrVx2mFNeK5Cq4XPEK6bdB76DECg
fCvdF/KqLLi4qsHZZoBSGRA1zEYjbgdkApFj7vSwPCq3sVety7KhTP2NJVJ/aTveqyw4ZeiM+rIQ
7jks6YF1sXDhtpo9OzoCL2xneLZzSlxBTqiY1Uv8s2Cm2oydhBYPy1RMe9/BwdqlvbtJQH2N8y6o
ZA5nq+LFsnsq72yPO4TnbbuJ2DGGR9a8PFygPzPXmCYs9kFwkUV2umLGAlvRoMVwkPEThUwcmRE5
uGiHy0ZHh1c02i+pzL43POSmkefIgvzrlyGpdlEhIXHyActgW9njreUP26DFXDBODsrUdcAmdEPP
GwYKGb2aOoLRVITP08zUY/LHSQqDIA3jk7JbJutcKhlOxtTp9ghVt1VPkZ7s8qvILnF/5heuwESL
+EViWv/wuIf1BqibyYox7zqUddFEfIrrgvM23LVAew7pOxGSZ9ESg43sWSJAEwTBOHkbboFWeEE5
yL4yGeIyjGeYmndPM9cdoX/BLeHOBkfN4oEBnc8SIvaQObrCml0T7gZf3SUbv22ZWldJAtDA4yzr
Jw9UuiSs1+Ht+97wOtSYI/YyctKYEprtWzoE+7JooHQW7q6y+mENP3EGKTLIQUHhUHfZkqqs9zYx
oWYxIQAdZj7HnZA4Pl7C2Jg2Tk2Kqmye87B6d+cnUCAmATh2OpbJS4JGRUcXz0abyfAaJ9QlQdtB
tCucu0A+StplTPnhCwNvhpNceP6RyhlKqqYJRd6stxHsfINXQRZRe4Mp5wag+qcI91WCP8OMGYXr
poJL0vQHo7kZOTmZufFho4XNNc123U6ZNE3sTIL6Crv60ZpgcLemQeKBtWVIhIIJt/mWs/Hiomkb
5jepf6ozypKTWpHwSFNgeRr2YTsdrgsBWySREoBLw3LLJ/lbsiiC/Qu0dRZksU8G3EuWAFsiQmIc
NPy3IuLYaXaPzSs8DW5gbfrhXRcE3rVoHn8KFoaupaGrK+5Fo0zuC9E/V9OAQ9oZl07QY6MaqGFP
8JrgAWTpSDAQ9l1IS8agsCzVzSmLQ389mtkjkfGVhbVm2T7ieX/MIIDA/xuCVetXx9FCrIH8Bf6w
bMFxIzpzrqO1lzZZAWiZpGQSzAugPbaTDdemm3dObAt1DxK24zJzbyPov7Etd3k1rvGvJstxMNMV
dyveusKYmxMjamSxqxjasDTlpIJZ1lfhOu2LGwUFx4j9qyDIX6MyZt1WFe8QsibpqrXSowci1NOJ
sNkqMdmBUKEMR4W6hjHC0tKqRix1jWm7zKn4LPynir7NywF/uWlpN3XVfZATnzZofc2qkReUdaer
fvRfmYk8KPdj6mCt9h7mOF+XHZUnZA8GT7uydcQ5g4WUEM29rlc3vQrY781ZMtPrnuebhkyhBI6B
fZtE0aXlp+9aoH9MgBcXIkbQQk5qbDR1rzVbZnGPRsegLAET7IX9vUkQfzWU465Myo8ElNk6E/mN
XSUvrRMqhqYxzEK6tlaxyp7qQVgAy+o3xVAXB53P85GVlmJ64GSPhh3UK8ciw9Rh9R7HewrEBpZQ
8T4YXg3uw2HWXZP7e8IaePDmmXxl5q9eyiVRSeuhUwOPJ82hIJMdSaTsg18/mrMjfMwHGxwlc6ZZ
ZkP6bJbASaJTjKVbn7LHzIXeyJLkLTXLQ5Qh6poeopXDMdJ1x1xyKdI9y2lKU2+qRxcxrS1MPhm2
dOSWVA7Knl12P4UZVnGQLlKEN8JlDFcbyesQjBdDnUYLOufYu072HNyK115DSlXE2JhKi3ti7tcb
GVkfFBVl24BI3Jg2u9GB8jrWJEWY85P9uAsF9MUuf5cpXLDcIJFR4gOzW31FBQSki6y7VbBG0CGd
G69vnmom92BwbIyBS1WENpsOzkQM/+GybPR0jU3dGxp3wcj0q6DEM866gjoSrmwW1s2iQ9GGUy74
tsL3jFUhVvmcV6+qXW0DT0VM1KPs1ayra6uj3yPUPuoEqg4TkrVhIcXlRUeEMIciZBO3rPv+XUHR
+/6XPlD4RCugcEOmmJvSC+DL4kriXgHGjA80LE65YMsfjzzNvKl7pIxxbXUGGdeyxOXLR4sBrW9Z
jyPWJ9siw9uvCecNS9cqqhkxCZvtCAOnAV4AESWUQrYdaFBieqOzcolPCyqHWz1UYJLNuv6cGtT9
+YPKgiSaHxcviiXCapLcZ7XMW7u5OFc16j0ufc3RGWmTYjZsOI8xs70E3z6EONzp8wfWpbPLwfET
fzD423FxFSPRJ+Yh8JqHcX5n3yjTtak0e2V3KygEi86cbnMiPdDr0EU5KQ4paK2RiPi6DI2bgD0E
geS9EvDNSMy65H/EVihafPzi02LnuLB6PkNkk8BSxTEZyRba/coYeCqzCsdV4iZLvZAPPfZ4RoT9
pVOhm1QXzeC/kPGEECfFe0c/ypSBb/JShatlaB8BwaxhivHAZYinebXYmtRMetVMVUSa1n32lVpZ
4B2VxFc90zsy2SKZ2oOJzDQfOQPxmGdXz0gXu2u91OeIg+dklxTQMOulzyGJaZfs5uKdkCToBmv/
wp7Y2rIu0nj4qFMplqYuCwR8nNyenyNURkxpERLFRvPNL1eMO+ZNEATaQG7QLMllw89xERIV0FvG
CQYkX/IItQwfmAuFp7Lb9plxN4kOf1Mz3KrcWrVeIrZu5aY8feG2DYD1/IykqFVATlHxQc+GZKlY
0Eru6KuQYebWnS4tTdEbzpYdJDmgUeIDi4FGHxApHGU3ZDEsZfbINGK8ABU0LKrppcr7YkN0smJm
O0+Q5yOVJo9uj7nfa2aFkqwOWbtBLglJfcHeZWcciXU1oO3k+bNw8r2nUyLM82TlN3w6n8IJZmb4
BnzIKnBXGceDNsIJye4TK+fWNQ403MHjoIAINnwklpNerXSIdosmJOFqchuASvMspNctO+bOquW7
N+zmMXcSHYg3S5fKZBBgTm+U0F6O0VSu9FZAiEbu1MqRm/TwhVfpLchKxt5DQB0EA6qm5JO6lI9R
dEQV0lISlBsGf1+W8iaO6KdllkkZF0kuXBqK1HdAd1WVTa/gaNTG6ClHkf1noffFzsdFlOsT3BlZ
7hkyZZzrhEQzTEV4iqq3Gh1rYUxutuGe3mn46oTfnPEMQSRCaUNzDkf6R5O+OfIPZ6ZUuNAgX/Ps
uSiKdRWT/g9kK4FZ8NAGRIrNJ/VZsB1Lh4GYzEkYeGWqIa/NZqPE4GgzvQ8x7C7cWZCgnuhOZF9N
mynUatqJAqr88AJCBh/WxCynjV25qK7gqaAkWct2mMhUcCUtqbnq16Fgq+LyFOMJZW9L775nMipa
ECHhvWidGiFW3pqYvUQXrNsMQw9T2cekzG7Zl+CG5VugW2oY7Zl1sfnOrUVUnYwFjANiDfhkW+MU
Bvij1cC9vFCshy2m7qy1NsPkc2a69lVqGGtaeRm3EbtfaiYjXN24n1J9E1lpsUuFgGbVqUVT0LmO
Tjsu/OZI1S5ev/CxDdlZTN5nZtasH5qlIO93YvjyaM0of4NczmJq8ncmpG95NztITXDXVASmZAE2
GLjbBA94OOfdugHBnu04Cad6MSYoXOgTTs/16bMdwGpPCzeYAnI/6IPGHLWaYo1RVRReJhFMZZOE
8tJm98B2rc9gsNfGTdmbH6nkCnTSkQ6cKSyvhJXYO30iEGYVJMiNWjVHxxXlFRG5Gy0iOWvl6FVZ
5KHQUuDQlhDP05GbzsgdxxoRlYl23zNK71dd3Dnb1ncB03nhK/VXD1XntHf+hFzROOal6eXdXdPG
MZcXDl4cjHt2gt0jyt6xbbSGSZcV3kZYdM1k7Pgue7hvk4OSUAGMLE1zSzp5eKHCtlgnNSMSSnif
vbk6rbdbuVdAAzhpocESczzGVlRfqrFm2NjNAYsJkMJBt6IXY2qjjyrSL1y6ox6zcfpwBxSltVLs
xmz8Dfe+1c1Dr+bGdQZwiUkIE7XoimottEatMg+QK7Vd4kAsobiZkBNsG6XXcII3L+5YbIFtuOEX
e507bF1T9/boUkhSESW2SKfRKcf9ewrG8TnvJpoPysbZj1nkWgdNHJ25LPH7/wzpP9XfpWzEcbG6
Wo1/Dk1oZf3IgjyYfDQTVyogdbbGJFNvJ2S2J6N3apIwQA+8lLEOjnQGNga9nF6BthmF+TpQabp1
uv6zY5qw0ybhnw0NrEgliREnJTji+T/FpqZtQVzelpQRH6shjY+ZYkCNRTThSrz2nGrnGRM5jlZu
pUFtlMrzg1dSUTVacLc0CavR1KkwtEtNXnMDVNembbpLPwzNDTWsMYD4tFpLa+wuksztLiLgm4Dc
PNb2/VwkGIh5xfF9aFhhFFtOJXvT4t7fS4PK27K2fMHsETawl+TesYDbQgiPvf53hXLmQ8DL+Hsb
2hqLC28E5TyRN1nGdjP/SIIz20JHJxoaruhHCt8yC6lcwkn97UufTDkevz0ywrbjC5ciEDUG465o
tN13E2iV0bodmx05aztim+kG515ZoN/nf5JyAp4WNxmpuhH8tAEViR6NhzgImlUpdP9o9Nb8QEoA
79omdQB2SK6aZtSdkcyIhbmwWMw9nhwacQo4AFsFk4eZvbJ5QsdPPJii/WBp07UOF3IXSg2nEMNN
33DYoFYYckdoiOg7UXY3Kte/S2/K+YFWm9RlEZVqHydFaM2mlt5qHw1/KAV7yI1BcTkGEO6F33Vp
vhnEx7rGHDkXbPrwzFZpFcm9DkgVjgZG8YaF10E0KUYVrfbLKxmPD43MvEPz27mbztmU+aSOSfTt
Clfe+lY8nGVIA501n7nYVqLTqCLtIhmqB6zR41WU1uHZdmLUCTGGbz0KyyIs8O1gAsx3XVhXxwyK
HUkDXnfsQMamxEp6lqmAogVYDUZ/LDyiYPPbtQ8dBaS9gQ+JyXDEbU1HNvW7828fEaqTt/6ujTRM
v1hEmAU2fo4RCKT/R5qY4+MIO0IvBvK3Ln6YmrzI+ftErFSFOUga6Y6rucPlOUR7dCiGSdYE1kW2
RCPz7EOLGu7yeiDv/vufMj/GtDJ/a1wQNJX5M/jEzJtdX5cfdiCsdUo909Lgt3SJEJx41ma0kVbl
ciIAuQsq3zko4x0RYziPokiPKXgskav6MjDN2+9jBORmTl0zeaC1Ij9Nuq7uYgsDW1AYz52dN6tE
ZxsZYgGUzZEzIiecaXv76D7qKrmmQYLjJSMKzzERLkw9U3dDQ82fhDSLad1jFNWAmwpSc2mRir6k
bIGhCORVR5SHCtrpZdqy+nDc8pqQyg0Ldesqt+zmvmQLGqTFajIq9GaFQgdHtTopR09OlEOBLxo3
WJMBfw5jeWvRZlpqxVvouuNTqVs6UktP24XdrsPaZ9CfDPFRiZIBjKyja9stL8zOddeG7uXXzD/J
BlBLu/Lr+dtwJ3KRug/Om93uEnNUfyZHqpF5oKeYjHJwU/XOddXR1VXU/Q1kQGvPlh1zVtwXj+nw
5QXTWsIqGche3Pqeq24t6bBhUdEL8Ct9GWlsgf2mvHAM4vdSwnySzQnSq3aZcc+cS6fQ9CMT6I00
spNXeBhqIWpcwArVr3yC0yz8J7EAm9V5G6qHLhh3sCMxSrsA0P7eZyLYDxVhpcIiq9j5dDdZ5LnZ
j8LB021/fCFRwtI2qLa5Awuuq+y1OVbpe59AtQV5ZZyFkdEoM5SPRP0AQEYwBn2FPT9iJHsL4oMK
AC2NPtAOtuMQHKqmsO5L3LXLBtrWVR+317M7dR13fQHlibi+nec0aqbwa74vi96Mw5M3Tvqp1/QB
uYaaQGD9nDSddG/ClUb2CCS7E18wq6JeslLhSQUJvY0OxMFqpJEwEZLdR28fc8kamvx9emgYthzE
iJkmuNMZk4FEtqrlVPbl3lZ2tc0KiLcqkzk3StxlIKW3aIVqN8WOs1Y+xUwEyM6tweYmCgxu84QH
IyeCFN1BVEzNgSJYBgI9oL8g6y4HnI0gVLHKhFHGcF669LJyU8e8qF0Igj1KxEu42eeYQu5dQg0I
xqIciIZ+6rhfbJum1+F5TpdCz3suQ3ybIWLpGg8zF1MPCaAfJhAqrr0sK4p4axqJ14NJfssibRZp
1ZUdg5R3sOCCIIbU0LS7AF87WMWbCrwEvJV+1QPROOHhcncxz1E65igtwatO+2VI3oMnaghNtD85
UEoBhifxKkXCkklFGY6ZMhOBuMoIJ6DJtrB3Jg2k+VCxqE0dtkKdd9866drxvPnp5L1pVTrNKC2G
ZW29nkp1UwnX35qWqxZuYW7trLZ3TaI/Z6Z8YB2RsnQtnOXkYBB0TUi9gkuDZAoA2S7epZyMWeQb
53Cg0WXErY+Y5mDo1I/c23L2ZdiLMi18TXlCqRpflGOwrO/qdGtxUq6jtjG2eZLjjwmf0cHCBTd1
MkoELiFP37ap9hLO97+xFlcdN3EGq+XlGFvnYETQ1wN9WolOfxBMq5a402fvlx1DWjzhPB4e+Dio
grh1cpovRtidtCvJKzsboS1YB3Y1KDCSFx0gfszhGCZFGAZJ9cgNmYOVH8h4n3DLzUje2Kn2lWtw
Cw1VAgHpk2adgwEYGpygIkzoLen8w9CFzwULdczREA0IM9wPRQ53fqIwMJ6+BiO1qavkbXk6beBZ
eCtMu2fdJEo2Iz6oDwv2od6TKZw2ud2zbUd2WupyQMIr7Xkis5ReVB1dep8Hk2Cjo5c3pRBnFrw5
V031UTGutxPFVA0nUmFpRKn5MaUCh2br1N5PhoO9tXySuXfZGP2H1xMirWvrxWXjFjvqyBFttp6M
d8YgsH/b4wMgLCpD4/5Sy7pyHzaUV3azWtmkBvNaHMEVg+BG0bYRdaQPwJYH7Pbre6PJnTXc5pz6
V5ZdllGcHMcJtp3SqVNFHoEbgxdWIFDUImbKWaQrNvRUS8wv2pTDwyA0NsmJIfkKqpzaOUrI6dys
pNhNWUFiJo+2Imk+GhBZS9+/Sa2hOQ2hLFbIOCeZZzRA9AhGmnXsYmjd3XSZplj8K2M8FMiuWzeu
H0bTPHx/kHiCM0M9w+KahYt+9jIjXUlFySNtoNwmFmFCuJ+RLD3gdXdtx3zLmlNBosQTkJbdNWH8
ZEU8+0BN0YMBDGIhOnDnpEgpURz120iMzzUn8aqZcyt2hJHRYSCGxTB+LlvWRnONioolbv/gesz1
/tmKMLxk75FiCtjFELfsiaCype9jrXugQezBGnlehmcHADYg8AIu10hPG3fi+en7hBLAXHj2bE8h
oG89OzZl9F7bUMZGYyN74hpScx9aOsp2BTc1zPNIISWGjaANrqOpfZMVQy3a/JIVKeHnTNmExFLj
yhr1e0vDhspGiolPnrxgdrTW1AOqqt1nrA4WZc5AKDeZXXkg3BylMEA7DNXhOQJtixjeRrM6vNO8
6r0mSeKP6pXGeYgp9ff35ygDZ3ZYblxB8qzmd42LkoGUDf4L3eX7Isur8hoNBY7HlNIswedxA32f
ZfiaVToemMV6Nz6zo8YKPwvJHsLt/LsCVg7V5exBZK5j9qPo9ccv//HP//yP9+F/+5/5VU42Js/q
f/4n//6eF2MFYK/56V//eZen/O/77/zXz/zxb/zzHL5XtD99NX/7U9vP/OI1/ax//qH50/zXK/Pu
//p0q9fm9Q//ss4aapWu289qvPms26T5/hT8HvNP/v/+4S+f36+C9eDz1x/veZs186v5YZ79+Ncf
7T9+/cEg4PuL+u17ml//X384/wK//ji/Jq9jHb7+P3/l87Vu+NuG+w/TNoS0dakc15Hyxy/95/wn
rvsPS8JYI79pCSZfjvPjlwzSefDrD/sfwjYAMuimw/LOoFfoxy913s5/pP+Dc8o0XNfScZTzl5X5
4//+7n84hv99TH/J2vQqD7Om/vWH+vFL8duRnn81zTSkLR3DcU3++/vrDfRKfsj4X2mW0qckVI0F
RFxPxbRil/Dgumr/u6/iX2/3+5fnm/rTlzf++PIQY5opw8K6HQg953jYKuhEhnunU8Dneunh79+F
r/BP30X/47uwFwukH3b0HoaKzZq9oSHr6u9fmmPwZy/tuH986bipMtn3bbOtTaIDBgiVz6S9Yjdz
nOwLHW/O37/NXxyG+RT4/WGw5ejXgVU2W2tmmFN+EUwoClm1/vuXt/7it5gPz++OshuUIgoQirYe
QrFD53mig8DGAZFzOnNv+MOt4ffH+a8+//zGv38DCzlapjkdwwybNWQpU1D1qre/3Xr+8uX/6vPP
b/u7lx/JC9kOYaet281QTdI8C0M6Pj15ZFIZe2i7v/81zL84k5z5v//ujbqJzHrhVvW2XwZ7jJRa
tco+sud4DUNrwUh/QQ/VyXsnOI/JVydztmHEtUAEWVn/w6H6q2+SK/73nyAtKHIJq5o+q0A+Rlr9
bOfWgqTv9u9/w7/6Jn+63gM3zAKjKOstIj+pzci/LK12WtUDNAzCNv/em/x01Qd9m4x53tRbfS4V
RKKgTJs5+gOJr3/z1/jpigeagB2ra5lMg08esSIzZdv1mc5SyP+fDsT8Wn9ya7R/uvS11BGsm/mq
GKWxuavGGf49kS5bCBzyx640zFk4kJdGXVIbDryVVLqOkGjgiK3HjsBQZvhYNZ3BYVTVtgjPsQ75
PtUPUZ1SvYNV3H4d+9G9dZscr/JgRfe4iRo6/Wqi56CKBsPt9pPAXe0roTYwq5JtCFfpENYOLSCd
ltCSXnfldpoYEjpqaPYx/rTVoBH+mBiFXIcBTQY+IvcBh/PwESbKIZDhYBAmpG/ad5rS8pPw6uhc
D3Cf8HRY9QP5o+mqTGX28G+dEPZP129ZK0YbMLe3JqkZ9rnLpr+PchZR9fHv3+Avrlv7p+u2FaMd
2yasi9ZAqzNqcm7xmF78/YvPB/zPToSfLklCoV6dZlm9FcL6cMPgM8imc16Fn2htr11d33tGvcUH
ev/3b/cXl6j907OAVt2xwsFbbxsfP/rwOfwfzs5jx3FdW6BfJEBZ4tTZ5XLFrtQToTop58yvf0tn
1FevZAM9Oyj0sSSK3KTIvddqfhvmY2JbV+aapd+fTQZ5YmVBUBNhqEpRrHSfeXeBWqxTO1xffoCl
lzFd+K8gimMgxYDM4CyE+wTm8QyX6tqgXHgVs/BVU+lOIhATgWxRWygAiZHZF+rm8o0vtcw8bskM
kFjAiHc1iuYdyU6duXLISaiV9MoDLLXNLHANUL0B3UeERpSWp9z3wumEKrkyDLTpTr/oqvYsZulK
VrRJ6dNVpbS3eWbDGnZAu7YOBC4gHnCzOAm84TAxBOxEfZEZ1s6TiVjyygw6jeivbmDWeWOyiYfI
ywH5pNY5cLDmQfOXufi3dca0Iv+7a8EhJjsp5f2nFHPXMn+rAu8nuyTnyx1g4e3Ys54b1ZSkOslY
7307R+xEjh6HFJd/errDrxpmarC/BoVLNYZsrJ5AgbyHAkZXUnUn1jqFj5IsissXWbr/6e9/XSSt
h0qzoDjvB5LGYs43oysNszAy7FkIxN4ak9LMD9s4tBoYDcOAHUkhW/lKv1lqntnALgbD5LQ2rfcK
xDA2qo555z8N5CC1SXZrBs6VAbLUQLMRbquatAIOzUlTLUG9+dW3IGeb4nLrL/X92dgGB8ds7QCx
imv7TLra81CRgJSz93X59xdegjUb3Gzi6pFJ/sq+9MtbUmdxQlEa1KXjfV/Fz5evsfAM1mz8JqCY
2kAwkXr5jzKWpLx88OVwpYGWHmA+eo0C16LKRKoJdxv5+p7U0YeRdRLbVLeX73/hBVuzEVx0WebV
LcOMBY2tdrh6xyutv9Qy09//GlujG+klYHvWMNRY4jLhXZOjE11pmqX7no1c01QTw7VpmmpM+ERr
UKHX9q/LbaJPg+iL2GPNRq8ft0CWYEnuIVaRvqNaI1uFuEWxrlrVWhn04JFSquSHl9TxIYbCfmii
ArU7Cg4yVGRHlZ2mfo5QKU5NBMURIZeNksL2N2GK9cP3tO6EdEe/rS2Ku6lrra8EzaUOMz3Q320e
BugDLcJ9nWlbVhUwfbLPbiR/Qm+afwtt1iwktFVf6RwCNftsfFPsz0CT215FNNa4VzrO0kPMwkKs
D7qkSq7ZI1JYxdWdjZUixn3hRuOVZlromuYsMGRD75qRwSN4fei+Z02u3TR2Jp5gZfh/Lvehhf5p
zuLC0OrUUqVcogm6KZHdLMWnIbACXP75hTYyZ5EBl2xianEMJQWriTZyUFlTm0e9ThTvLl9h6QGm
K//VlWq7rzT2eJu9o9fPKbu+kdpd+emlm59Fhioa8ziQbHLZFDmU6Z3tZeSyMDhG8x9f8PRQf928
2ZJep/s+XajWViM8e2aWFadmV1p/YfI1Z/HBzfKMIouw2ZfVD62nOrP5MAaSQr333vl2ufmXuuhs
JNcJeqGuKNhHG3ADcDCXRvmDNMvnyz8/dcMvIpw5G8T45zrKD9JmH8f9+OalCCMpvhevaplFpMKQ
Pt6onnbrc1p9ZaJZeumzUR3pHcUiJA7vDT/4Yfs+AAaPQ9EYVGlZUol3+bkW3owxG9laGxgjnkVK
Bis0t+RNW/anXYjJxbGuhyuPsjA0jNnYBprhylEXrCv+q/xpsu+iotb38hMstJMxG9lFFiZp2dBO
Yf7ama8dPI2h/S4RPP3b70/X/WtoAC8xyPPg95VANhyjZbi2a0pdw2Op9YfL11h6C7MBXvLdZFLO
xFto3nWm5xGyXqs+1PJPhpDv8jWWXsL097+eA8Sk1xQq12ATHlhi2P4IHHV/+bcXBp8xG9+GxJ3c
T/cf5feBTW7b5CJS3y//+FLjzEZ2gLUhNeGu7GtHPRZ1tO61VxdlSWjZa994+beLzMZ3EnWa3Qs2
sC2n2KNU3bup/FENVTcVa3z2EiXG5QstNdVsWIPEQl6aUPQ19t7GxUNfeRyHOs6Vn194y/psPDuY
KGQNcZE3Yd2aoj9icL3SSRfuXJ+NYrZDKVdu2IkCK7gix2NTWmBKU3NzuWGWthb02UBWOtGREKjy
bQx1473rknJD3oqzSZRSfzY5QbUqOZIVNUTiQUui+iaNeD2G6pVXRsjURl/EeH020pWiE0VIwvKe
MnDz0wFH7G9lCrhwo9SbpL9ylaU3NDXvX+NwDKgWqCJWIqaTuzeUoQuqDcDWXW7FpZc0XfWvX7d6
u00Uqg/2Q5+d0siGfqk8l077dPnnl25+NtCxPaKdGCW7+75+B7YZjF8x2lfufWGg//d18de9h2lv
jYC52B2LNKii78wblFXy8aaTdkTy9+VHWJgv9NlIx2APZKxwy31TxZQR8Sm9TVLq/JpeaX6hHFSu
PM10hPpld5qNdAk4kdKIsNwHVnnMzW6lK+NBjOqJrKhdRFafCJO3iaiQctrTkWAu2+pdlC+XH9NY
eFXaLBLEJvUnlI4C82viUh5yPY4MiiMoGBC5gJkcAOS0VpS7gsQ3C4EKUicJoLSKbqJ+uO+Ji5Uu
VhX3jzeO4DqADDyADVfv05IS4lFVmxu6Mp+SacJykVQ/6Jzdd1LMyyN19MqfMapwhoQR+FRFVsOr
OXnEO7tTd13v269UYvTkwwr5WpRUmKsjbosrb3gKSF+MY20WqDLS6Ki1BmPIwTB3kFcvIwlLXj4c
sjF+kP1wLoL83z7utFnQov6FgpfIr/Zh2NhTeeYfTbceEweFau1/v/wqF8aFNotLoGXlWAIbBoQd
9pDciEbmVLlJNtchUag+60nZutJ2/934V403C08k7faw4ylvVPwfEexTz0XNilqFUtIbkM4rHcTX
yKtLa0QbFC4G5O312BBMP9oosN9qKnfIEb8yiBbCmTZ17r9CgsG5bFaEfbb3XZKOfYyZm0yhCqHX
Qb9ebt3FJ57FNAp9g6CdKPwpxJJtCJD/AImloFLMNh5qUNa7gZribV0p5iZCDkt5vioPXZE420od
YmilmbVH0YsIxQTToev8l+htZ3/5/paaQP/fJnDbdqxkbyZUKJH2XihUNpf1QKm0oAL98iWWOtgs
JPJdUaawfhOOJXRSoBIgyGDHRiN80SxUD2ZmVf2mbS3tSpMvnYJrs9CYjBCzBYVOe9NvPnwdtAtJ
m7bxjaX80e6SfVVm90Y/Hh3wo1lubgsUeTKEMOX4f3pqFw1d2eYUPMjSwCqjYvVxCDqUAqZQffoE
9Ed8ZXwvNI06i6KBWil11rkaxw35/UgdThZlR5xft3aqfaOs4sqwW7rMLGTBlPbIdpU6e3+Owe4l
taqR0hT3vYvOpCR/Bz31lKL2T+9bne7ir1GV6kVcj5GKlgFb3rk1lOCuG/oC041t3ToUhEPe6Z3h
yunmNFa/iCjqLHxZYgQeBkRvP7C4O6hO+kEBlXvl/fwXCb769Vm8qpLGKxQ1MvZdLpxDQFLAofWV
FI1zSe20qaj+oWX74bks7XCPIyq7CbDcsDzqlW0C7GerF5OsQmbetZ3WhelHncWsRjZDNtYU62Xc
gPBvVV3540FYs8k91aLknWO5y69x6UKzwGXUKkYjkRicxcHWy58NGa8tM4CFUUfo0dWNBa/o8qWW
+ucsCFnamBmi8Y19H2ek3ULVzynJ5MvFFc3dkF/ZJ1i6yiwO1SjYEiOwUU8EETvr5qCsqenJV0MT
fRhB+6PXGu/KEFjqlLMIZOiSkpXaRGxfFNQaCxUAAZzHy6319Y87YhY0mpDN7aAJdBh2UfiUQLI4
CTIU/qmVHDGLFYGr1Y0CsGqPqG7YSZKVHgKK14821ufHbiidF4yy2du/PcosVDgJUimly9N9792G
k2YNBdXlX/56He6IWViQZuVSbFH1YHTDlZeXW8NB3MvWbKx/Xr7C193JEbPQYFgokWwtT/adZqkb
7GFUq6iQtFB7eb9k1o4vqpBCuxLCF9b7jpiN+4BUXzi1JfkzMrL3qNedXxDgq1ebAn5gNUF0yKmT
XId9qJHwzsfrMaG2Ym9Tq7SBBkXBC5UW0ebys/83lf7/uOiIWXDo6zGVAa6NvapOjIpYH1meYmtE
t5X6YDutWrhnKrv7Z9XNs24L1g2HbEU9+5WQMbXyVzcwCxmKUhtFYyvA9EPwARTYFXDTSlW986HJ
PF1+yq8joCNmAQMEmWlXVHzuU2okEQNQOqjIcYKoqsqeOiD1rkWt9KSWynDlLRtTgPjqsWaBI3HN
IKX2sAMQyboIXn1RUgAIrWHdNp6PKU3JT2SQbKRoN5kjobIb7FlkJdljQMLec5Nke2TP/iotoFwb
FIxtGg+Ih5pWrK5ZRaNZ68P64LHi3TgWajHg7t7WU+x033h6dFuKonxtFIzjfSCte0qfqe7QY5Zs
V7rOwsB0Zz3Hg/1fSmcAPtIMN6Gi71gdvyiBcwRod3/5vWlTJ/iiFd1Z5whVo4sLWdE74Yfb68IM
BxhXpe/9jNhHvFdErbDM1VTtl8Ko4sxA07wVaAcULapqtlsNJcSVcLrwuPOMlkAFQoUPuT1SFK7d
RpGOC9Awm+8FtZtbXY+tK826MB7mib5F7ucK2fDtfpjkCQ7y3ANlqNBbsujaNuwUab5q1dnMkFAX
ksVe0OKXsT4NUEfvddhf2yFd+vHZTDCk8D5Ie072RoFRuqKHR+GVqWBh648PKx7orwVprfmeD9G3
2VddnSP+iihrx83RZOFwKtIAn+aY4i3K8gOfwTdu8RZQdnXlvSy8f3c2SyR9ng2x4v138FidGzZI
zqidfcCjpRBnCyBldSV2LLXg9Pe/ntKzhOYJp0r3ajioR0uCVVejQe4uj6mlX5/FQiBIlfQiP4UX
a2+04mfIkubyLy/NJe4s5kUmlbmGpTZsjMNK6ShMSqjBjLBd1+DHVR01exvCiFXj8SFV2l+XL7vw
QPP0WIl9p8LqiaMdzFVYTebm8coTLbzzeQYkX59KTyZWczQ8p9s2tqtsICSkaLaM4b4wEv9KbFlY
gTizMWNQfNYNCmuzTFch14HZeAKDlj/BbITdOykeIXxVz5fba+lis0FEqm/vlhaCgdyCrpE2U4bW
2JIKJjYpWSvAVtVra52FWDZPt/XR2+fYe+tjwDuCRYQ1+NFppfrqmmHycvlxll7/9Pe/Rgs7XFZp
oV48JklQfOtQWa7Hzq4Ol3/9v23QL2KlM5vlSmQlIBxdwr5oza2bwF3rWuVjdFWx00ZT2eFi8HeI
89STMZja2QqpOc2xfWxMtr+OlmYmjyjGy21nDPhfEtWGr4jKPvPsCDokn36Xb3Shqe1ZTLdA19ft
kLRHj9GwGVHJvXnGRO6xqjHaX77GwnCYJz12dpb7QUTP6SY1SR8GG1dDL9N29c7Vu38rPHCc2ZwP
4r0qOiswjgp4RZKEWkd5Ntk+3fcAhK8M7P/2eL96rbMo2PYicMcqyI8Uc1CgSrnUFtpwBuK/im5T
7E/vItAyuYqh1ryZiendJx3HoIqfyW1ZsAXFCX4C1C6yZH0aWK1tpWf1CbW+YXmIkKP/W0qN48xj
apGzr2TT5jZrrRtOUM9NCFQZTvdwpecsLI7nuaYUn+sCYSnxAGb4uAKNrN41FO89BqMc1klu5NtB
CiovA328tvX+9REaBtb/HbRk1Bilj1vuGGmD8s2pzJwdYiOiPB0D3NaPNP27pcGHXVMNq90hYQXD
dLkPLz3tLFyINC2BSQXt0VF68I2GSZGvCxrEoq4iZlyyLje/oUlnIyaOyHrYXr7s0kp2nrgqPLcz
/NJpjj17kaMw4lObjgoEMRAaQIlrMznYVVidvC6qNqTn4hg18mKfAEqiJLVsrh0rLk3S9mx4JXHR
W3XAnOaSqnKy68jBJuVoKCHtEHolVKoUOh2u70yPCqiKfYqQSfFC9VoC8sJWnGPPxl5TN4U+ZmF3
7OFDvrmguSFrZNZIZbhSjUi37PokKtP85fp8m68bLR1e7a7Vkm0kcujBUU/pOPpZapvJWgYEfvkV
LcyL9mykmZwpi46DpiNOsOjNq8GMSqs01yFGO7jPYbUVTNFXQunCAJin0KrASosw0eQxihXzVAjd
WGvNUN9YoT8V4Tjy2HhBvAMBZ64DzY+ujPX/sl2+iHvztNqorVXRdjY/P/leirpuUPiJFEhYYKx9
p8TPkdt8R6ZF5xyMsHV3aPzc71Y8Zrd1wQGLF2nepkLseKOOgf2UhF26VeM0/fCB45FVOCQ3aYO5
Wdr64ED8r5NXyDPD6+gJ/bUYLCw3jWPl95mSy4cBbezWilIP2pISn8fGz+qVrDyPzBC7XzfGCLxV
ZuUNxDfrHCWeuLIIXvqSsGZhoO8bZJVWZB1jkoyBzrkSDYyZpbiulcx9Sb1JDu3m7stg10WLRqN2
HzIrFzepx/rpSo8zph7/1duYLS4ETW+ZAKGOrki9ft3qDERGXAz/I02l/4vVZxhv7AJ9KyAEPzoY
ohgA3ZiU4pUFND5ZdaFY4zsvfudh6L4CAy3bVVtiK11FERsN6ED05AyZUf/oYSrcxV6YPDsNMYUa
4QTshTFpk4oh/XSlDHEEgUO8z4Y2/hE3SfrYdq55KwOYAZfH2NK8a02D76/VWq4EHqzZTh7Lzst+
en7ZHFNV16nHVSSEd5OPuO9AZqJtoaXqvg9b/bcJrOIMp6F51huHdK3GsKDqZ91EbuYcB/ExRUMC
GNtHq/EFcPlGF5Y68/RtELGJlzOLH9Vce4wG90XVkx2uXZTycXLl9S+tLa3ZLAjk2wgjTsKPbq4k
uBlSagzWuJ6GmyJqAYfZaq88KqhKXuNUwdNtMe5ewAOpL+xDIKjpJkpJGbMx7TamQNNT6Li7FLUe
YQ6pzVsHBhLji4/W53Kr6AurTEq9/+f1ZZ0DFTH2WJs1eXjguBwWhaco6ZMzIuZr8GOHq8zUlbe+
leaBs2DjySrK+IiwTnukiiK/MZymugUm6R6TvrQikOnpgG7TiMJ9a6r5hz7q8aMnIUFvDLsdtxpi
e/ymkopAsw+b8Ng7yCsuP87SS55NRJ4yxaO6l9yeMfx0jDH7EVaK+uyMVnBilxB25+ULLTXbbGoB
St2UvZvLo2FMxk5T1T5K3BHv7MKXypXetHCN/5d7rVihbWcdaYeOLfaZVAV0NlviyCFj858eYyIH
/D14686rh9EwtUM+AEGUTa3dZU6aHp089K/Mi0tPMYuIvnQCu3Br7aDHI14YR8W+AM1oT+V7d+Wt
L11i1odZ1SVNkFfqIY/bYS9qOGDsGIpd5afXqgM147+Czy9C+zxP3R0avcTmGByEX8YRRmSzffNJ
ot06feW9WG4a32lqZaoTOqJ9Qi9kA07ywcbnUS6fq7JGEut0kGEpYDc0TNi1ATkyG8B2FgFIT0tY
1W3SB4qOWHV0qp0mleScGEI1d+T4s34cI2UAylPxgUItXqOsWr1r/3hRPtprMzOwpJIAFj1Ydab+
LhxUGZ0XBfB689yP0EnBx8Nj2w3f8yHXn/U8i18hNNguqZWDIP+3lv0RV+qwZaYmpQN2w5OXmupj
whRyK5USWnkRB39Ct8mRGAw9C2zHx5PNQo4YXntls2lro/w+QHVD4ZOrikoWkMbRpKWq3wDxj3D3
QU+ea83tXgrUZWfFiQw0NZa8HduwugcA1rH765oJ2gFpKObaw9t0Khy7PIL4Ds7cRPvgF6orSIVW
9WMZT/8059T/vbQLI1vnA4Sy0ZoE3UOMOWIFGLY7RAlVqefM97yzFtbGb5SnTDtq0LRnW+rNPbpL
4612TP/gl7BgMKuJSttWrJF/ggHTThnb7++i8os3Z8zyR+M//g3OT2fdVoN1a5nglYeq1r7rnd5v
LdMwYU/67p0Zl0a1GQyjvvUMJ3r0OCD+AzKBY6/EvTH9HJMJ6yQMzyzOHgIcXy+NZYyv6mi+eh7+
ZCW2KurbnRi9qU4VTGiI8UlveuPWSXONJYPv9EfNrYPtwNb195z4kK+CqvC+9aNt+WsdJs+zSFL3
QZQhwEcJdYIG5iz3psKngtwNMjL/Sh1Zeg9xfU7GMT8yAxn3HnSvXRqPLCoDS4uQudmaEm2YpYFg
NQgad9Lzgefpo7P1TJL6D24PUspC6/hB+0dvjTCAMTc6OQArk92MDLquqF/5Qmg+g7H2ops0LAx3
zVYMHgwHHk6ykoHhZNBqVU5EIlatm75B7XCIfBOEsVGRmdm2qvdi91DFdx5eljNq9/gxNSKWcDZ0
ynqtjE2NbdAcbBOlz2iA8g51O9zmSVrdNJoGI9vo3ObMrpVLGZ2egodGtQvjD1TKq1vDhF01LIwt
oEUjwOGwLjC0RIN3CqGKfzig6o8g13Dm6EMCdR4GHFilQYhbP2y85w7k6ZQu4p9KjOOnoMS1DoDS
aGD6N40JObZy20MbeKCxqaFJ7hyb1WLktcWn1QEoJC4Uyi7Mwmp6I8b4S4c8/Up2ZEHZMP5sxxqq
TdDk+q+qIfthFQ0G6rK4TI2X3g7rz5QTKX+jKX7xSKlx9NPSDO9EtwujjT19hMSN6Zwx3aR3lSyS
Q1VPRpp4dH+SiWp+FmHYWpO1Q+4r29EPljZ0yrqLaxeS4ZB8Q30sX80QvoPD2vJ9EJw0MNXWr7rM
mmBT9+TZ4WLSQJspIsqCVVJFSQH2TZ8gn8IEthpq+radlJ7Qk7PgR6q2iOQBg+2a1NeQT8SYchhM
unyDB9/+boXUi43VxZO4g4qqP0rkBse6GOQW80P+zv5VDRV5VNObVJodootyfLMYIm/Y05T7NCja
sxKY4g18yPDbpX5iV3Wtaq/l6Gt3jutiqegB9TEfFf7v1tcbaAmkO3+vh9wlNQAS99YZPPECa7k+
VKGaPoi2SU4K8oM32YXpfZ/b1nOYdFG5cYpWPLudsPSVyPXme2a6LYj8oWdTKkNnK0JYyfBvwTZL
uH9YMXIvob0tEZ5yNdaSI+Ul1Jzrut+5K0cdh5NI2aihLk1OCOQCxRIFZfEevUjxYqX1SIqQTxiN
q+QFP65TbfSxCV89V/buuvC87NArozypvRGUa10X0loXpYJtO4GnCmZEabHaOUVSD7vAdDMUdmWq
GqtkUOuJB2d2ETsVaf5We36HFKk18H+Qno3FRwz6QQZO/ttFvrNFdMUUU5NJOznR8vrBjtP4TWdp
+VN4Tuut3YxYUCRB/1HnQvwMpDYCate84SWAq3Guxzr/JXNLf9LDNjuLpCcY1FqLG6Bzo+rOK9Lw
Vu9tCzoLInNnA0c67TeVJbrPNBnY1fAMvFmUT8g225AKz1tteJXY62AknnW7k7swD7wbkoyzH04b
22tNzVQ2ivDNkAXSMCNvvHz095nOXa7QHRVPpddWWwCSECHtCkwgzZQce1sMci1kbjzEIG4x7oTm
fcai6ZgUNRmZqOdY1yfdWFC3aKWPJBqpnyAezAOfGflGwmK8Z26GvOWW5FX6IMEyvqnXtaKmxzjF
K2RTG3Bra5F6lHnZbO0sTnYuh7ynwVT0+yjr4ruqUwGgNgX7TMzLSGHzXnlPStLqNPi0IUtsLFga
xH1mABxI+SqN+vg2JkcK6Zir5zuQd+mG0w+gYnZNZzR1d90rZrXxbMu+SYTOrALq+0VAhRt3ta2j
eHYd0phadrfyey8w6eJ25eEsK9XOfilQBnibyI6JiDYgpg908cDQDTeW3/XQxQhvBYhhIH9HeAcS
UXnrQXjRfRGyYZZImW8LEHb+Gu2Z8Z65RXaXo+XCoNoN4wadm2WijhM2tgFVCZ5SvivueVnhp9Eg
kMWl19R3sAyheLp6Jo58YLjvqSWI4Xni1neYkUifbT1gWOvEq+ynsBH+VpWafMSNw/G2UYQskHSr
rNYditUX3x2zbz3pYZzLW27422f2eqkKDaXFqFQMt6J+6so+fIjQmtyMdjKkG82vx/uW86XXakzF
WvFr5TSk6riF9O181oLwvwJape3RJCg7jJZIn13aT0/cELEX9bCVB0fVHVF6AF/P18wAWJ5lAe01
YOUGJrOZvpT7XTuWIZCdRLy1cW8+V7lbPws9A/yrq/p7VljxTq31Ym8Pdbx14+pTc1vrO8xslDoB
ZO4N5TSmR1MG6pNtjsGdP5rYV1pfO/iYvREGCZ0lSpmYLebAboSIp8TiXlqa8lDZeunvobNZwyo0
h5Rlq82bOZp2o9/Td9J0E+VGK29zJ+5eQjtq2m9jV3Gka3qqdNDipdFH7vjGd6/U7W9KYQXI5NTG
N1fMrma+1nHkuMzIdOYN0BnNWTmTSzPUMwreOzGkFLf0TfWZO6ZSPDuDE2LBgu2aUg4CNCn3wnzN
bEqmdIoOakp2R3UCdLFTnltfbWoUfWpuviiFHNxDZ6q42EYMmWRxl+0W9Hu7dTXPfM4DDBtpANNy
BWtXnRi+2a5zBQn7ArAfPRPm5ABon1QOkY7BW8dyGWNap5wrqTiPDqfHSFJixCRuOWwbRzcOauJj
Ywptw/rTOr6z0rirQ5iyL+13mXWMhgZvNGlJn+BonXWQ4S7PR/Q6FRF479S1fjaM0nG3rYo8LMHP
hfkyLF+9qpBvMMqA4vpafAMINoS8iXrTiDIgvlqIiVhjbrkx8S98lqWRPPqR81riS3sjRKbHMELX
mORMSrmVZ9/bIZd3WdmPO6Zt71vZ+OqN2oT5qa/t+KBKFcJw6EqEQLUrDl7b6Uez0v0XbLACcGWR
ES9Ggwatkl0wtByhjHhT176l+0efBtqObRlkIHtxN69MGAOPUKYxSGGOlE+WS6iFjRhIYyMI47/H
logQDX7+u2+jEa3Y2Fr51mg1bWPaVn9q1STeAuAHR+ukFXb73NOIFoFbNWzvFR4fG1VobfNGFI9j
1QAhxbcCnFnNgoOiYvhdeUyIpGFlYXgjFYCWoxm0dxg/80M0dBYQ3nTIDAybZP4gjx2+dcKN7usi
9E4ph04+dZma+5QPqMZNq8OZajXyRQZW/K4Eg/otKTRBxlDRZGsLPt9TE1I+4SHNuM2VqrxpFQ2M
cGo3qGhq88ZVegrD0sjT99PUcBR91TzaFoeNTKXRL7+umOOCXoHnid+1Uwz2BSDO3w/DiBQXvH56
1kxL2Y84E7ZJ5zFfEh2aWySyYuAkQBR31pAku9DDprvp2oqy6Iak2KBxi/vK6yNA1NABTjAD+2gt
8kI51wpIaLsxzJPRN/I28XzrZCWBfg8XCQkDMTSvJokcde7PoRVmGASCEHg6ZYE9NOdO3QMPJuvJ
5EvnmDpB8TvoTW0jizH6paRF/MaMXfiUnKKyY8VhHPSeT5Beh+7tRv7w2rQOTjXwuacIAe3T0LZk
7eKfj8jmq+M+XqtZYzirsFYcYJ5asQkCL/vokUAd0EFbrJVDZJGytodiY0dZgYQm6oDrS18X341B
wU7ryALwwFAfMm+Ytob7MldXdq2OZKV44behMspda1XGa2UryZ7P/3HLCYc8KGVWfrJ9krKWDQrK
x+ig4a5oUqrTJEdD90yu3W0ZK+JH6SvGQQS+VG4AbQ4IR9Qo+BU4QWdglTH9GweG920EI+7oDm34
Uzih8gM557jNKNdZm2xtdzesrzIQVIlQz30R6wgXKnFwpqwc6tu9Zwi4+UvJwo6ZxSnzm2YsSKBX
aqjotYw2zF/hwaS3fCfSa78GpTB+RRHf2JgIzLVuar4D8A6RqEnZzzcz7rN7D5A2RsMKu8GakjIN
2Y7ibNlViI9ctTrrlaPe0BnQgJG0tkKUiM1NJ7WJPtUcB4obt+xYyFsXySS4NmnmlI8kYngpEao+
lG6HxSi2y3NQKlSnNqnYkR2p3bR8WZ4c32Ys1qb47uhDU+CGS0NsLCXo9k0bsdOyqmstSzY5E73P
B7RW7YzQ6O+qXg98Tq+L/LaLJdkWqZ8yhiqtW3UZ2OSA1fZTEMtmBz7cf/DqTOJJiuS5at3+Frq6
BUZfhO+hTPDVxhCVpaFHawtmz74KAm2dKBZWBoDw66D0xl1eF3KPlhJvNaVxIZv9I10zg7h4rOLK
zjjt8uHhI3+ug73riGRc9UofYRi3lcnCHfxObcxIFoVYN34UFZtIC4enVACcD4a82/reKEi/6d0D
agdI96CN0eeiUthnZSdObR0EVHDZDv/jUAWTZoQvXhsb5Zh71oPShqPOjpNkR3bEQJiR1vDoN552
UyoG2SnxEJ492Oz3lhVVv6zU6tKz2WEqEaPdUBpnVPZr3KbNh6lp+o++imrwziI7Eb1J3jW1vsB3
j7sPuG0byHBdEVJ/pmNNCpJhldEpRjxL7X9YHmOTWXMwav0jsadqfZzQ7Hm4icKLszg+RMZRd3da
G2ZHMbDrwyrRwrAA8dF9Ah2e7+psENmBWmy5CaO0e+Lrw9WA/uLViU0hd3xT9jeWJ50bDp+VrZeO
4gYfQv9RSMV/ZLXT7CS6vQ3UafMsmyp4Z1fYDNaVJqpt6Fkxc2zA8RBmiC2lH+HvKm7wlJuGZd6Z
Ik1a0iIq80Tqff5mGl12MJqkPftaqn8LBrLYVnlk6dsslMUDZots3IZVpd9lWs+k6ejKbRc45d62
1fbYsOrq2aYRzT1Z7/Ke/V2cbkD0XkJyQ8V6dFNxO6qMY4KvuY0pFyVrolCwiYZ5fJ8r0of8T5ES
J28AYYt1MbAFikI5zzFWqU3H+S/OlnXvyOxHWhj5GzFQve/ZQTvWbeY+WKwgPiINDynCY/mIpF3b
mpHnPDdVqKALK11cW41qv4g8Mm32A+z4lJdxzzl2SM4M/nJMDHVl3JVpoW5jKa1HZhjrqY50CB6s
c8Y3jgy0diP5nFvHao4Ohc0ubdfGMMt7I0VhrwzZKUHD+Bji/F27oUZKLQjpUzJkiOoIkpvCGgki
E+1dSdP/o+68diPHti37K/cHeJrevDTQQRNe3mTqhVBKSpKb3m2ar+8Rdaov8uik6XvRLw0UCqiS
FMFgkJtrzzXXHMVdbtXZe1KV5rFts/UtHyV7YmterftJ5LHvtXIJQfaBTWmX9Y1qMoUg5E2hh280
NJFbg+yCVnTsGoKH7Bn25ho+yLTA52rOOpHjeRtWrd5FatdDYVqgVl/lbpU8KayDIO9GIrMzY4ay
2nXjNRNL8w3z+2vYiZl8e7dtqLty9GA7lW4IZQD0SdqO2TZ3JnxCIIuuOsVOWOTd/A4SNTjAxDbF
0+DO8ijTQbsnnpffVEDXUJO52UNG4vYV/qIebUoSr1qZ7J/pwiIFVaDa0jkvXZDSiHObMi3yBy9R
xjcd2+IpXpMmDdSJK/a8eDmoIbucHH9oDKTCCYrsdRtTdfslzw3uXyeD+JuCuJ779MLmVsujI7zR
PSqG7phBUwNqwFjBYiY7t7gxRp3XsjT7Mc2TbDfQyh83wM8vZuVhioy4AvytDtOunxT81yN63kkg
eyr+VHvz05SrHqnYNaZbrXOsKzTe+J6SSLsr9AHOIcdIlT1yTSag4EgRzHvQII2d5S8IjSnXayck
epotvK2q85wOUjUuNKSfiWR93FFbxD+pHIkK9Bz4hrbzbYZZeAXlItnrY2fc2hPM5Gso5WqgSTzX
D4a0FS9KtUwVPgguYzit0lnR+DRDt5N7ORj5a5at85YdNJtufTZxiI6z6oKJFH3xDD7IhKHF7Zk8
MsxuN5CgFAs1N4/l2b5suztTuURGcWvGSOd+mjFhOXjMB8/0AY6NLC67dMu68AHN6ax0FlwZp7et
ELZeLE+2Gi/lLul4eLKF8XQnTvaQq2WhAIvDmqZaCtrQhKkjzPMWsDFNneTcWk5c3QHurR/jFl0j
cLrUqwKxGDEw1lqgMXqkEr6Xor/wI9Nu6ThByAqHdl6YyjUWZRlDo6SRxvzHdAFcp/aiQNEr6d4Z
3gquFdAflLKKjYrfYguatrY6V9OBHgm4r2SawBDUZZPuOn0pIx7F8t3VMtP5WgljuAyRQtBjFjmz
iKO3u5QpV002617KSbvPqMTUiPSKnDxzvS5WNI2O53GXAmjL1k6/XpMebh6SK9hN/lC/m63cftUt
KoONtJbs2rQ1vvgVQvbkVtV1mmVQ0Xou2h7ww5NIRR4YiJyBM43LQY9j9jaznkUuIZOGLx0FzXw2
e5LaTSFIeId4AEPNVOLQoRbzVdcu2CDWI4wMb83zqO/W5E7ovYDlwIV2KC99tNlmjeoulJBRs9Yk
oDk/XLWATu0dYkoCFXdJu7A0Zfu1d5bhA6G1j/Q+NsljRVqUCR0fOuMweHtFz4+5rguQXsmyMhNq
rUE3JgV5kjaS2VWRAeCDmeTtkjGZVG7SCvJyTRWUqSsWgV5PoEeDXDt7pMxspVjNlxQs126cluyl
SnPMkAa+jrOIm/EFX09+bXB73qWu6BH+QIWDcSZccoRUDLQoi7B4KV9ZBJvUJ4x2Ciep5oe0cye2
Y7RlXkyI9+E6Dc2HvhJkg3580Jj69hmPolSyhX4yW2X5MFB4LN/o5uZxEFkaSdiB0BDG7K4DxHl2
kso9oN7IN54GE/qoARdxw5eUH6Rit6/Sy1NwZ0NSbKbSBp1rptr0BRsInDswH0zvYqVMfZYGZLyR
mYyPhj3gqlukTYGU7TYpSSPoTFpzRFbwDnA4xpK4/k69H6qRxSp2GwkyCtoOYkVqh9Cnm1BLYf06
fLt3PZ3v04Kj8c2KnYSDLPFsTFIZ4OJkOqn8w2xEvd41SDExzTNA6kfC/NPvOmVXiMR7eRQuSOJD
4rqjb7pF/abITn+1RZ0eGghKr8S752/M3vW7Vs64peLYVmDl9br7hz7tL1rnn3OyoO9BlvKUipkp
amvZtLc2/MaOysqfivT59/1mzforX+hnbdTL+//gF8GkN5QxWeRbAo5blDUbsISWkLJSZ9oSpXFr
7qkG68dxXYpdwvDtwdPEcshsyt5GFAm1QZ8Bp5uQ+HEnjBvoCYqm3c9JFc1xEcXTW77i7KgSZPQU
2xLz8rLwjiVbwz4ft3194R3tWCzCdSYss9ADL5M+5pjQIZNbL5pbhnx2Xdef3dh9svkdpDZ8sclh
UZpqQ0FwEIkFwY8oBc27cbIpNBrW7SH9sA2K4qaJ0fMABRoXF2BFYMocNc3sZ/N6UWO2Tlqd2S6B
KUXXYFdkA4AXIG1Fre+TGKVPWF9TCjnHKghm6h9tD05U47yXowoEGxWswYylshjR7wEyB9wpViJz
UT+E/ajUycX1enAWDWey3BWXQGSLTJCiDK3hrljptKm9NmzEUIMJqY/6uj640xSVq35NiH4Um4ci
/lYa2o1nTV/Nvnmb62vJnJFadYFW3EzFdzN+z5BmEXtnyg6WDg2lQKMdZkyB2Xd+wpCbnps7ED2n
xBk/4L9uoFdBufYoz3e2BlDQ2g46+pj3AIicoIE2KPPbPPuiyBgiz3UxiIe8Nrf9emHJPhiAzpOO
uEvUnUX7mjmgjUTPLLwdtW21N4AKBVllB6lj7ck5pEMCB2jNg6T4mCp4M/QH1eSWoKioxUzTwPRA
Q4BCC5Wtg57OJsTUD1OR7y/ziMo4fzM0dVur/T425r1wuxNC6aZLDnr/pV5kaBf5Vv8LH5VtJu/b
WL3HKkS7ar1rke3QhUAMf4n7DxoV6BTHQc8OzXQde4SBjmVHE5+WkHqchydbL48WoqW+vhR6fmOw
E5xe0H64JnlQDSWNSyWAW7hgBWJiCJ+wTSiRtTe0eUB8ZYVZy8J3Bm7Q8bYrqqCNP5AlYFRZJ1iE
cjsY097mkrVVLpTE3rmxyNDHHszxrkLFi5nLY/KKt2jAAdGb88Zd6cw3qP23azZfd159at3YV7rG
3tSU2+hyIrLUOpB9u0fUqPnhbEoE2fTGc79Tr2ysCeVKV0B4a1zUaEGeCUpZI+2eaARojBdGTQkN
uGXgHcrvZfmiZ5ZubG85rFb8lfBw5L+eP+h14PAfHTN00l2ZA1LHB41MzF4kAVRSJuwsNCXlfW3c
iFm6cKVDMdGzcSx2AjhBOpQ7INbOprHEUaPttrYornG6TdnxUB3dpKMXWfBjk/RhcIATGlZ1qkyC
per6gySIjbK8jI57rTa3dX4DdoZ0hIXOzRqM00rN1Rxnd8RabZ/jIuaZsq/pfMYDHbSkYobp6zCb
p6oG0WWMu2LIeAbSumrmbVs+d0YH0n39qk0njWePtM/qcmO3VwNY0DmXfjd8qbziNVaAzih4pw3v
4OjiIEAJKRL75gr8pcaeoDsBdlm/NJKDZVvfaDeHf1kLuivH+lZ4IlRgERfyW0rhVStGlOXa1oBQ
42nlg5NOt/oIhUAhyCcHGk+rTJFmaDnW21rh+SrRc1RiCApoXMCfBuPxwmlTASKN1jc7e5/1r6k+
bPAb4Gbkj9vYQgTKIriDZIzN8S1U68SHXhfFtuEjR0XS+yqlpGYSzzJBJScafubzuojzMTqwx3Xq
2Tu6MDuceUGutjur/kKteJwTd2uVXwsd87jWfYxrubOX7DC5hJPEpeYPLqhFwHjtuC2oGob6mMzX
6iofuvZcdQra0FmZ4hfJfkdNec5Y+qFyPB+6FPgo1ddLwzdNVrlF+NgqwdWnQUEvCp5YkLIbNIjE
yIb+WlnUcG2uPFq6uvl1LpHLCxYb8+MynaQyF6XU73NxQ2s60JzqKcm/mInmU/z/hUyc8iWI6Sym
XA9L1hztYTykqhFJp/EnwEOzVYRL+gGOm7bQay2qp6bQz7PTbZpkOi0tXwle8wNYdb8YxzAvRm5J
fWN0asDSsG1ZKiqjuKZYe9WqPNLhy1lsJ3lIzGcFj4yju0d7ygExJzuIUatf6LqfXnivs71LGgBG
XvyyiIeyt301s32kyqhp0YwtQjWc4YOJiT2x/b6U49Yrerp8zNlmXrjC0hXGszol4M1qzO/1jVTJ
N0t6RmuOI1e+G8ML0E5YIdNtWwi/NfRt0b7qI51bEaVL7rc5exoXUwyjfo2ascCdk5K3zrO3PEUW
UB/0xlLhMamCXTDmn+45oxODzKlW01FzDbSyyRKYJzocskeHoFV3AyM7vmrMUr/CtIQqLFVOoSot
i1STtPxQqVTvaVmUQaxXzR0aRRIVHZ+AhoRgAmad+yND3ONpVnoLjbaJp7syTcR5TBcNiFTODkPz
su6QM0VdB1Ovp4eMnikIKScppG8uWXJcwWNSX/bg9RAggSqPrkNbI2fPrPWMe5CjZn4XmfD2xaCX
3JkkVFgbVWR071sb8KKnWk/J4LinLl37a0R9bMJW4dQoTtXrmCk70aoney73XaIUx84gMMbvsVff
LHU5bEihUrf078YwIds+NB1X3RCYiCQ0Py5eenl8IjA2SbdvC+ObZCb9aBt8D7XOylRnGI9ozBIp
8V317CuTnq2j1bvV6Y91r7HjyPpI4i17FAnAP6sMO2wThP/aJ2KRpnCtsi9JXKD8o9IPZ5Ve+UCO
wFU3T9eMnTThbDGWIlZxP19CLeFEnPR8jHJ9FMfakZ1vtTrEOOxZ+CaIZBd0lUkIxsfTjoFaDLe5
52IsqrH5gPt5tBbXDnIxTcfctc+Fh2JQaSxwhScfpzR9zjoPvpVWKX6bwBp37XhDFBt3V5bfrY18
1nRtnxXD/eiaJ3THvVE7SkRM9ZfMvUzL1A5PTzv3L3uSDfMmiGJ6y/DQlG400QGlpf24EY24m/Q+
yIdhV2vmjQNFrc29XWYoQTOqz7KtMp+93kEjgNHX3OXorctzpZFtlNGxHhzp7dMUt6rb7mGplDA6
tLB1qVsQx4xcRFk6HN3eOsLXhmHeVce2hwentctLNsxzAIbnkA7YrVIRH/oqV3dKogMwGx/j1Uv8
wrLeAXXEwbAOHutUM2ibStbEyUp1tihsOxE5a22+1XRMUOSGbAcG0gE86yVpHgq2WzweB1fYwMkb
6golXmm7SWGkaWiNY1ZGJNDp1d3YF04J4M3Ep9prxL0qtdFEqj2xTTbSfnnwjKR6LlY6qUctlou9
HRemjPlrU3w4DMkUiL91FRWeot2q7mIcaaCNCxvnDvqrTAhF2oyUV9+c2IBZCsqu9e1kpV0+rtI2
AqNQ3EjkpXpym4KNokdjDL+5MdAgwsTc9a5+NwykVUrdghzOC/jcL7kRObELY57t9vSq6ZeBIdDF
w7Ipu8kOdJe2vZ3n6yPRhHbhK9Pkdb5YV2/bd7QD4Qn2ahYhXOYH2li2PxnZwGYd5GYCeTd3WGaT
rjtCsCmakKZQR14LZ02+0WoRtAYUk8TBBctEBARUCwfkkRNzoypPUWvo/LZMW+ZVNHrFGws0Opch
o7f8ro1klYPqy8s5PYuxyHZuOo53k9JzHp3JbuyDiT+FigZIKl+dZucty2WBeO6Z1KiNZ/doOaCL
fTVv43pPP6upD6Oh58NezmALfGOh1cFSnTZYR5J5rbaO6KshxPr/4RRqfd+w/FgB8FQkgUZnD0c8
48VmtCbMggQVJma85TKe06ASlnONlRmQU0YFQ6FRGu2pZHbFn7APdBt8HXhkJZF52sbNGQann9gq
T0nV6Fd4M9tbOZjaKxR2ckAXhTzwXlPLO8sy1vZQll4BRNg0OeUFE1E3dqwNO5PreeuxRztaiZNR
s2DXPkjHXAk61kbvmBKytjOsTjwyJeZeYy3sw6Rc5ruGL2IGRG3OtwQvj4pvl3F9Xde2d22NqbYd
bFUNG2/sd+6gUf5Yi3Fl9k577vq+CKp5lvdZp6X+ZK7q7ZSwcfFVnuQRqlC3XZKlOxBBlh1L+y/V
vC2UyHU7+2MSmrirKgNoJfvfbzPqd1gTlMBn0pFg9Us5aUizS7dek7pb27TwP1X60EcOkUbbkg4t
q362XEHs7I5YKgc8RV0TdaoDCpiehzbzGMAPT+3vWC2Dep6TN6dJQA8vLi5NsXfFxc9VQXQP8enL
Q5221f2Yy/gEbTeJRGkXR2jC0wPuuzjCiYjrVc1z7vRJrb5T30BzLPtvSzE2m3gabma3Tinrmf2y
lHE8LrZx6KqMhWK4TdiCbOwUAb5AlQy0xSGUqcm+a0tzzq01fRHW9LqiY0axSrJR2sV3uj62bGPb
r+S2Jj59pySa7OFRxeDku3nR05bwmmiQXsxXNCDQrbiyVX6PFbp7xu1wyV6onhQAdbs+Hi3Comzq
E1Xb1z348hG7yk6nmxW4rY4HFiQPLbL5GMcY2VpXTc61A/ZbtKuxVb3so41ZlYSNm4J2Hx9X1MwM
e5JI6GyK2rgsr/NMy04u+F4yXxv69p7u4ZWsl6BUljmQyagEWkclPjTL/YQN/N1zSvdRYTAkmBfT
veImXIJM6V0/hxjrD5Uz3s+Nm+29iq1hvQ5AZhPHpRcJNdtRRXwXE6B6NHvsDWLirBhFVVCK2s/1
2KkErVfYf3ACfY0TXbk4M9bIaPos0isodzScdzlJpT6mWDNwqbRHk40ntgl3o2bWunEYSPadRqke
JL328yAWfQuhAoy6jGF100M8MEN2UaNpStHUjU/0B7OD3vTTXVYrRE8mboI2UuJO6BMLWWZaP5aG
OTLmSZ6HwkBvq0R/X5NKhu27XLdrXUxMT/YKiz30KQwR5VkZsIOVkyrDEhl8P7ndQ9kkfC0ivRNl
tgZDXmZhM2QzEX3Z+GKmcviCsdEBMtJei8v6gW2u8Ylfk4GdOgxoFc0XLPcOHiRQc23aJud47ext
kVce8ZicZLZhxpUxNeKsdozUD5VhhQlbpGu189LTkM/GyUB4DQj/wcPEb29Wy0ScTxu08E4rFXq0
PX05e3pG5i/9tpKz71UeT3Ui6jetPmGgbtnpV0n5vSjVh9EYb2fNGnwSt26ycXxTZWaE1PW38MNs
Ui3TlWHCqgzJS8weU9UjaQcL6cYWxmMBM/TeBBsS9pojg3osboeOp2ipG+XWQtve9l7/kLMk+ij8
SCwTCzbfeRsuTQnyenT3E40VOvjydcpW/DZmzK1LjNsmT7tvajuu16tm7jyc6tup1OsnLY/bsO9X
jagWDIqTTD4ye6RzVKfd9TJo6p0UdeXjN+Ky1Nx9RrgljrA0DlUmCUj1TQVjA9bTYNNYpSdX76pB
Ax81t+bO0ZqGen966shPoQEjKDVphcHNXY8IsVdz5gF89exxJ0ePh2+seFdF0oEWZ0jHxEN9zLyp
CBodqlNcfyQu34NbyvKEM51hFK9td/B59MisNXdbVcI9dsrlwe3SHKCvY260ZLimDsPm2Z5mwVpi
KKx3KMXvWE+6Gw7+pnaGc6X1Zb6TMFwfY2EXbuj0VXmN6KPnYZPPa+K78XwrTRxR7LyaW8Nap3c2
EzoXSN07uq8lo3xNyAXHJ5Bm/d5BZwhbDD1rONvwuTelU96qNbZto1qUj76lF5cZhXm3ZmUcrHOi
ML6QNiH7UFDdspr2Xld7gVGmVMSeqW10LI+YnrT0ZrYm+5hwX9y3YJYf2SKC+cboQMAnnhrt3W4c
ghDauMf6muU3af2RQ5nflZJtYz5k63amSc0DHMjwsuhfZh1DkJaq7J09iqdjWRV4EaxW9Z5mng0P
CkXco9lXXSS0iSncRPE2WVtM0H/nItJFmsS0z9v++8BsatBXMWNhy1znFo6dqTxOXc/uyoNHTqFS
CvHVTCSOv76hncDawNMkNdRNLJk37HD9otzVzDV1sXaXNmX5OPStczf0Th1ps27vu15hca0U/Zim
thUY3shqNNEmJ0sSHfiJ6ssjHaK7eFcR3JYXRvOYZ1692WGgZbGRbzQZgzmZ2QJUuSALKuvZz23W
yuzO5sJUwK6Wo8XqYdU7bY0NX51N9QyS1b7VEr660KtwdkCEHHa0ittNqnHOL7uxcatjTj80dKJo
9AquQqz44tgomvOIhYbQy0zN0A3VeGi/wFY332kw2aOflrBYqG6Qv5Q8ycO49dSTQqjDY2nCrJFZ
Hb/Sm7IBC094BbZqmaHptenMU8ts3PJJwwSJmcBtqKG5jWkIw6UZbd+p4IyEoF4Yslgb3Bm3QAWz
7gx8XKFzvU4O44pFAk45RUrEBUOiYiMVsWWKGFbY5K740harsXcDjjVfF5mzqVmYMBmonGxfqZz4
SrZOQW9IZu+2YNuxcZNaHEtpJm+ZpNtri7z+mlfM9l58AaTeKgqtVXXK5IHHDqMwVn0ZqISD3voZ
gIZA6h0NeHYPthbmZHFVm95Rau7yPjOcazJgkqdlrcR+WLLhbUgL7RF/kvU+S8MJlEu7OE6SOkrS
drrh5Lb3hdB57BWewS4jL0WAM3nZDGBhL2CONd4mimMEqVvAJCts+4rRb/3BVsziqbNUOxyI2jhh
iTCey6GKv9i2ZXxIp8QHKXKjaHxjdddxU/aZfbKV2kvD2HLdNx0jN04xJ7+pVmPwLUB6YZbHJ0tU
67cJY8PRYPj7tMZOFljW1IUyy1jbW+/SABz64q3KxuKr5bkuR5BM6xgljHFSaY9K0t0MwlRLXziD
slDq5YI4DoF9Q87Jt8wps6AFLB/ZxHmcZq+dQlX2TMaU8nuGasEDBHjtRtL4fWZmF5WNdfnOXVhk
pLXuccalwWCVre/Nc4f0J57reOESip8nKB01Cf47sgWTu9R2RgY55qBkSx4qDLRtkqJQN3yXAWEF
kjRw0mBd1eENpHuy2/GmGvOj0tjNRtYTs+V5F9G7zKpATjxqajYnAa1dLxzIZziKVUXlz9vHaoy3
7qjsLua5kN7+rdO2dwQbaeSuFmY4miuPPSyI37A6B2nWvgyYSm4NiFi1Pp/YSmB6kZLirnk35fJV
N3FrLByU3lJX12ZgufkpnsyTqshtV8DPdBb7gMUvtPLsw9HEDq8byhDKMZNNkjGs/ZQ0EACrcjzK
UtwghO90RxQn3BrNJo1zSlq9tJHBuQtpxdP5qKR5LpSXFrNIrTyVacpgmSAxK08unKVs68XNiyPi
MOnNU4b/bjNrtnccGIwxWm9Lr2A7QlSy5bJlhXK3OiPQqIeRUWTsRkueysa1UvSKP1cU7TRwbG7q
dbssadipojz343BMFN2ztkir8otlMcEb/b4r+KvW42Wu84eWYC1U6EIpUQQjMcpbY+mXyGSQkTGy
SbmzkuXvRJ3/15jx7f8/AHFALaZlEUXxn0Tlf4OIB3X+Xv/H//iPh9f8AwNN+fojTfw///5vorih
/cN1DM3zTFt3PfUSKfJPorh2+YltarpquobxT9b430Rxw/mHbtKo9zTL0pl+vcBe/iaKX35kcIiu
qqk6rWCSgD+Rn/9Jgf85UPxT4oqDnmtxITB5oTo66WOfU8l0wjvZRhT1LVWyMB9n+tVd3geO4/gz
G9iaqg8/rk+EKQFVPJ3x8fxw5m7+2aX+kUX9Kenz34/g05x5iiXF8DqOoG3iTYFI0NNurl0RTOdl
b/H0cVt8bS8XX/dAJ8xT3v86gP/SFXzO3qgI6+/DZ8A9zOu3ulk61IHhfz7UJf/89ld++UKXw/nP
V+Ib+vvwLpfWv/zHZaJ5WG7Hjwvbvmfy+P98uZff/L/94d/E+4elgXj/Vo/VcHm1JKurHy9U7RKq
/OuLfFdXyX8cL/+6/193//Z3f1/cmvkP07Qtx/XoPnr6Jbzh74tbM/7hMqqv2+rlOnYuwUl/X9y6
/g/uL9X0bNXG/6Wb3BF/X9z8SMPrRtivp9sOL6v9Vy7uy8T9v9kiDEP7tAaqKD1TylzXsWSquEgs
wIV/8Fz8dDqeV7684w+rK7baElfjpB41MRLiotzZjDSSLLr74UT/7J741et/GvCXDslVed6rx+R1
tDfyfZLB+DI+dt+ss5ptoFs0fCDHV5/TPyR//zRphw/EV/HjB3LVRuhjOqrHFhNkS8fD9t5Nbw6Y
tluVk0JjJpMfv/9wv/pWPt3n5Hi3erzyVkpyNfQ3jvmnuKyfPvL4DJ/yI2jdYY3VTfU4jH0wKUyC
WrexRKMt5/3vD/3noUwGheC/nqbMcKUytRx7+TSfhmuGcXtz02Fd3uQ3xa55sWHg1b72/vu30y9H
/pMLWL3Ec/1wmSkiixe1abSjPZanfLW35NgcJqfeWbm8HvGKWPPsG3Oy45N/TXqPT9ycME/eUaP6
ussMdF/eU/lvmoEuVdJ+m5Hif39szi8O7fL/fzi0urFc6dRUy7Mlviyxuhm4UBVjpXvdoMO6f3ib
X1wsn+PutUKSUl5zwtP0xVyf1eoP3+SvXvfT0pBUStcXPUsDoc6Ydb/P/dN/77xc3vCH85LM9YyE
zQGPoxEJFZlweCbPh+aLuk3FH7LqnV9c6uqn9SFhVt3Bu6ke2fK4xnoeBrauw0Lr/+ym+HhGxznk
bIedcfK9idSsujjUqhUl2vhIbl+45GDF3D6cFtRffMj52u8ZGYoUZ7122HaLqQ5po2zLBIaHWWFd
ZHLQzRkJnrrdrF66PAUm8Dtam1xnxWZuxIlpLlIACtTkp3l5dpUsHIrpUOePff8C0y+wZHq1qNX1
qGB0mieCmp2AbJGriam+vNJ9YzTCOWbGNhlCJ++wBbdU6cfJQFTjPIKKPxfa0aTTkY2B0n6tdQar
umwrsrcSCWegDew4LiPK31bvWawG/oru9vdf6i+WY/XT6lhNwkrdVahHOlV29bjGpy77w/XyFw/r
Z/f4p+VQCNnRxudGsrH/lrRpPJl+13o9FM6HJQcfO/xmbrm1R7rejFaMeooRD41UHfZZbm318pV4
i41wktPQtBvLMndVrh9HRxzd0riLZ/0l0bBIjTL8/cn4xaNC/bTMVn3Sjk3HFS5lE3oSPy52Fobc
qoQSsfuy4hPIzT8S2H7+bvrn9H9u03nVFMxdhhs/L6CsiGHfKOIlZqR+9ZT9UnxowmFs0LpeuulK
0vFnnnWf2M6RXmGA4LCRA31aWsVYPl9a731M6K7XvmPY2zWWkTGy9cRRJbPVrxnZFuKAHrFxzK9m
bflYSvY5F3hcYo9Ey+0k2Anb3VTZAxNIQYXkozO7zti3n6j3k3aJCQhE725qrSc19k95hD9frvTP
lIJYccdppJty1EdnY1MbD/n299/mz8OqDN37vJBrlNqloqlHR9eYkhkZcQUSZr4rzBRDrmwaX073
Zns3LFeJ+KL1h2lM6JkyZD0uPtZ35Ny3FbdTOQifBgDkmFtR0uhA3KZ/lm5+f5i/OgGXhfCHZdWu
BWO6GNqOFM27xBwAurz9/pV//iBjr/2vr+xlYowbEoWPdnlw64twcs7xLEKTM+zsD4FuP18/uJr+
9T0aQulQynnaDMp1lr2Tk2pjzfr98f9Vzf77AqJ/ZhPkTUmWyMK10UXVXu6Nnbg2b4y7NlhDEVbb
LFqe+z89dzjen73Vp3WwKZpKNBpvlSuqL5QeXYoWmJqGGv6/dfpvrbb6Zw4B/dJeagxPELHybCof
ynjHWvaHk/Wrb/vT4kVqo73WCdg45Tgd1mgNmmg95udsm/lNOEVMlftlNB3dP9F6LmfmJ2fsc059
6+FfVeXMZ2E2JTMVRouJnyDxgxlAbZ7PHT5cI3/p6i/GHEmoX1nhnWNCpPLBn7G90qAMCEdmTA6J
FGyq3urMINN1t2OfZlRoQFyOK51+JdMYMV2L2jgkw41bjtdm+aAKFNrytVfbwC1PNrNdBrOmGfev
GpmTvWmAiv/+xOqXyuNnH/RzqSqduVxiRz2KU3z2ouwg7nnz0twMlMfKdwun2Y15P53sHW6Cwj05
yq6t6RQHrsACsMm//eE4Lu/3s+P4tJzZzdJ3CLac8MDdFjflnRcR0HMsd8ZuPs7HJExCZoqjNJD+
FOmRfpquU8fX2k11q+6KrRL9/jh+XqDp7qf1qknjojQ1e2XrOWymKY+klEet+aYWtv/7d/jFivg5
ab8dVibrYwK1ZbolKUUm979/3V/cIe6ntYqxIcF9Tj2SZ1ghlSC1vpiFsdGZf1qxNfz+TX518Jer
6IflHGvoYGUiZko4eZP9saMB/fsX/tVq+JmF0YiuQeSlXqAFHuZXyc72yV3z22AIva3mY0ENkj98
x79Y1dEo/uVDTHOqOU6sr8QDNxFxNYGeO0fdfPz9J/krL/BnV/Knpcqw8DkaGeeIKWTyWNDeNktI
slBk+/kxPswnLcpenXuyPsgiiPIwO5R+t7sxN+XeOugRU8774sl+cw5VaPlzaBzak3frHNoHOxr+
N2fftSsrkm37RUgEnlcCk5mkN8u9oGXx3vP1Z7DOuVer6SSRtqqrpK7unQFBxIwZcw5DI7okljsz
C1NjATdkHcgsqQNuUiE0VXEBdBxA1pccfmeW49RcADxTVwCFDjcdKBnL4bVjj6NvI58PlGu/Fqb6
fsyYGgv4PR/XcocxsualBXXOBQnk8S9PyqsMRwQZxV2Qjv9zjfhpBHhAjThQ6OG+Wte7HCdNs4nO
Ck6ZpWN5pizBTR0EvKEBRT3GKOBMaGh3a+r+PB5otZ5itTPbJdH52YEmwSGrcK3LVXHA4SmdomO+
Uc1u5Vo+VtZglIfqtiSiPxMgpoYCHYQBuyLCG0lAJxdAVkoLZjlzy3WSwjBclon1+MOue4hBqSx3
WXx+/LHnzkB5EhCiGoTNpsXsSJZEcwsSIIfIFAzVdNaFTaxgj8u2Ee1w7TUrKzS9XWv/85eZRAv4
wQcMIGSDzZ0ki93BU9hubEHvNuGVQQRIbt3r47ecWwNTix8I2cE+PMNbcla1ba6qGRuxpVLWrPae
jduSqSxtnpm739StgQOIsshzjNSZstnuJArhJxNEbKu2fCszIJhhhcfmPNy8zdI8zqw7aZI+hDny
9KLEkLF76vi3vP1+PGszy25qH1CF4DBJKqJkC82gFqCv7ABG/8JpOmmh/P8oMzUKYLs2F6IUR0Vv
ASS+zS7lzd0JerwVzOSEogCz4MBy390VNO3J/o9cb3CiRhhsVM0csOXOzpNq5zdlnay6n2TPQDDh
k+yKXbCrFpbb3BqYZAqe3/aJXGHi0nyU3QeYaYBabwmUkFhS8LxpVA5or8oLa27u+0/Cg1t5jh+k
GE5iD033BPTjwjcSxo145zif6vkDAJs3sBfEPVur9Fj7ajXQZjRVy7UPyCvopfaNuglylQ7/TLTn
Rqvwl6JLSFwyDX9R6JAb5apcfUUUPHFtSV59dvFMIkfs+SH+ww82f4Fi6bBON7gfGEC4vUgvzTm7
cQt3obnAMbZW/yZ9NQO97lzAQO2mM/tdcCkqrbDDLdkAdXdTzhGNnx/vNm78XHcmeyrgzw8EUiwh
omFuQJDlyG8P+UZeBaZ0hKAGZlTeqFZgwGf6Epx6LbvVC+Vqbub6MVVuBw+X1AOwIvaT3VPUV+nT
U4zP/BYbEDA0PRN8FMOnlRZptf56Qx+HRniAxUAws8imguyKl6RKnmKKB/UdXDHAOcAQKVq0cH29
dF8Y3xLYRver4+N5nolq4vjv/6TxISlANShk7BbRjvu10x1J8vFvPz2JNHHeZnKVIdIELkoLDm9w
vQ0ZvoXU/b6zAY/++eTJYwcmQy5yd05h6ccHLGwoqENZQ6FZaMj643eYCSZTHXjwV0YBTXwN8KA6
sB2E9b/97iTPqCCEBFUtZQCFQ4ElwNb3FrzR5x54Egp6RHyCTBI/nB2TeO1UC2WXmXUyVV0v+DoO
ZA8fM/FsACk1JjHKfMlEcu7HJ5WHQnBLXh3jF9TEtRHI2PiglyYLB8LYwb4XSqYcfsAlWjC9xozA
aTYB0PaAy0FxeFVX9SgBaKjiTXVVTYxBnSXYyqBfuFBdIVbHrCM3pIMKzX6y8X134YnmHmh6paiB
9+YLPFCtHuv0xwEqHFrnq96NtTYBWot9Bkd54dSaffvJDm9SX8jqOOptyOGQDeO/8ZWqDcp7pY/X
DJAQLQksUmQDPa5nkEbkLYgBav7CBpr7tOM6/RNfugaSLVmEV/XjjRN9uPVL8X+oD6As7gNf5n56
EgCqEs3VelySAIhSOIeYUEOCPefCN5o7gEZow98nj2SJL8qC62yuwGppOqiuwvCsz7QqBbaRiEY5
ElzHAh77zPW1zRYtLChcI+N9iFpDIxky6yLHmSnx92nC6BEIYgEjrQWPX5jbmb0uTILIIJES+kXY
6x6LrlGw7oDEfRyeZhfNJIx0gwyKVYGfhgStXunpXjCKi7wqd6EVaZa3YrcEJ3CsZzt/IZ6Pa//O
ef8rjPFnoQhD6pR1OI7YH6T+GoAQIWUrEYIMj1+JmylDjDisv98zD4o+kcbI2GKt+8JJLFO9K+Bh
loKT52iMV4INFX4w0DBoyGDE4k8iX0lrEjTp/ViFQNq70gjr0N374U4YYmO0YQwFsHelap2z8s5r
PgphIf2Zm43JJQbQQrAQ2ri3gQ+GgNI1ib9iUsEOml+Yjpm1w09CEHqWdV7ybA8RAHgCVO9MuwBD
mbtg8JN4Azpl5vls0ts1RWvO7LYCDQ2gMimhkKY2nrc8Laz6344lfhJeBpKGLngZSMnBoW+aL6+C
kn63sL/mQgA/iTB+lHWkC/AVcqM2hE22LtbAy26yY7gCgVvPt9KL8qJu6vVgONo7oLkLsWfu40xC
D2BQA7TUCBTKwUYPFBHqkdXCd59Lm34tmv7ssxyuB0TIU3wew7F8DZBcQ7QcbZ9ZivF4p80OMQke
aiMwpRSJ47R1Onvjbmh3G6xeXshNXfg0c2Nwk5sIAzhETxRhHGPQmefyhMBrDAY0ZpfHmLkJ/N4Q
/kyVCiY0BPadzm5wVKJxA+kIFq2AGA4jDkgAzUnQBQ3MIbO2paAwQFYxueq45MM7c7z9xrE/o2eg
L1ZFBcRCgyDFvDYglirFsFr4RjNL7BfL8OfX6wAu5F7bIcBYnQmOtO7oDr5SY2zeQx3OWkvLbdwq
d8L6b8/6zzgQfIcJV4JxxmhwYLRARz5lQS9IA0uYLg4zLq17w4yv+WeYzqlcLInxdSgEX2hsyRTo
V5osLuq5rzEJBS3L+Bms+nCDGQlC3FsuvTtN+fL4a/xm0fcef7LhC4n/vw3vlCm4lK9MHm5990SA
5HdL95TmwJhCK7rY44TSamiYeMp3C3+ugO0MB/IFqp8YLgHG5xpAZCFPdj53zbrToN7kqIW82BXa
A5BeK2GeAOGQoDMYqA/FSrJGxeng+mtJWdXcJvL6VekykNlzzF6GeDB4So6AhGfY9A08OspbjMPC
geB6yZ4KduHl71ul8Rw3SWMqEQrVStOOSwTSwmalsxTACyO10FnUcz1cg8FGRQqWyUJ4/YUT3pvu
SYCSIbmT9y6LXqIQbyT54nqj3FxtRvVn6uQmVCMBdXpzFxv8M5vtN8v6szoheF05SY5ahsIYSbIS
+qVi3kya8Dulf3449MErFlQGhR8NxDezpLwNxuIGEDIdHFMq2KBVMOvT41U696F+T/w/o8lqF7qO
iNFSA7QQylFcuiHBfmZfHXO7BZxEa1feLv94PNzMjiOTDGV0GOqjcVlAz1mDQQX4kmh+h0uwpLnD
fQot5uE7KCk83qbQIVWmBzoElw/KWjjGFmi0hkply6W8AfWGnXL2vpHRpwvBdyYT/a2u/ZlHScgS
iSuGDgxNUMxyaKMULG2La0R+oLK7FHmV+yHxt1j4ZxQ1qnjcWlBRHr9VowsUMtJ6uIJrj1FpvJWv
gdWzwJ+jS8X+uQ82CWK5zJZQAsaEkuEoA6jA5jxVwQ56vBx+v/udTfubCfx5H+g01xDcxftIp07v
tqgGfmSHZvVZ6/W6PPaXbpfQpd7/b/54b7BJhHCiDPjSqu4h+Poe+elWEjZgPelOf1WkG8RATBWa
ZVwBVXS1on0l7XIFgj2itPYhO53C3Aj9SAvcUjuHXgMf9mbV+bqkxicOOPC4+BwlhtLku+tWYrKX
OYM4GSiSkt5ULFXKQReg3bEwb3PRbop4FhoC5WoY8gHIIOkDNGhkEcoq8NNporfAIbTMv2BfYnE9
5JCgxsmBF+JBysiB2DIk4qHvCxEvILH5j5Dz1x7cYiE4YqYQsOzIe1ns3bCmXWVw7EBjWTSqoIVY
/hpUOr1NAsuDmnKNX86ba84e1TAyxPzCgjjvRl98A+Z/y567npjEzU4uybQwIiYby2Co4P7HQIvH
4YDKhz6Wnx/5EDxuVoBeIYTsbe5X7dmAPncIN5QwgZlKCy2gZyY6jkzcEjfHFMIOUgXGVvJKmI5m
1TZJNiVUzLgw1ZpmK8ICwYX+H7yYat6nHqS5Uvi58S7AEtFtECFVgxqJ4u4DOP5k0LNPvIPTKzR2
IT/NivtaefJdWI0OEOQJQfGu4MCwBpWXRpCZjpVqBVEY2kmMAVV9OAzBHS8ddcaeGk85gktBIyL/
2z1oCjMfPIn4cF7ECVNuG3nnVy+lsBCtZopV7OQqCkB+LvYxohX08LWQwAIggzBitktbB1Yeng4a
MUTH/rFeNEWLQ7kGsqwOHJ6S5DUOdmLcQ6zl9fFWmDkt2TFw/YkgEE2Dz1+KTe34neamrK6k1x4i
FfD1WwhScyNM0tCyhs5rPZ4p5XAo8zcpXLf+e7RUFOBm8ogpZhxmLwxoRgiBIhpQPYXNlcZoENnQ
A9M1GCoaUBHXQQNHN8LXEwqZMy1ZzLHnDswphJpEfsSHINzb3haC6bgRj9cG0JTRD1GNzM510XqF
GhFFT2S8CjMLS3v2rSf5YctztQgtQ1RLKZjvhmvnZ0gwUVf7hCbFutKacUTIS2rQ3DNTnVtBT2Ih
eM6c1P8FlIYbI0kKt7dRadQ7FU61cHPsQQ9OunPQw6jl8cKcCdEgGP7nyiyYuhFQXAJQqHpp3Vc2
PzotTILZBukB/CQJqELRk1//PB7u/kFNplDkVAprVLlQoYmhWFQPeimkJpB/S2ni/UkjUzgyfJhS
SLKXkPFaQQHFFGhkNitxn6xgG7jlLc4MDGcfPvPXx29zP88h6iRPJGE06jChX8f62Z4IcGeAcL5Y
VpoTliuPd2kPMbDHQ/H3r5lkijSWUr9qIg5hVua3Cs49RiV0YI8JNNy50TpD/WjbrQJJIohqszit
cNYBmgx1TqCRfR8CCWZIwLxsIfvVqobYQNGp+ZIbWNWBDpAIlVXg8C1rSY9lYkThtk1K8/Gjz5AU
yBTA3Emw61GAVbVl6VPsSq3s4C4Tc9AGUygMB5UaJz4UCwJIVjf9hYsPUvbFKFDZgqRGEIObAulY
LsxtlCVhMdJBuc2IIfrGMpcu2kvsCjJEC5vufpQjUzR01zEKPCDQ2BMA9IMC6SJymL+bEROV+89d
NgiOmyJHG+8v3MbZIIQYhe1va50HZjijwkKX/P6BSdRJvAIoUonkFtW7LLumyrZjDViZQRm8g+4G
lCbT9eMvOjdNkxTVF13P60SsxcFZ5wXRamQ4j395JvslU8izmxZ+0TJ4A5l5k4p3OQFVF+UU9S1K
4YF8gvZg6YCKKX8qzhNsrCGi4Ftp0EA/FAqgfrxPmnLvEbRBZAgPgWrhOfWLwLw7ENEcotII4Huv
Qs03jU3RycEcUimkhr3gKRB7qCAJxuPXmJkgZQwYf457OHp2Ts+wg63CA6B2TPRhHv/wDOGCKJOU
yIn+3/xkOmSjdBbXx3BT2WQPcbRYG/bNBrmw7uEYTixhzwD+yR8KUzHUhU8/E8Cn0GTFIwFTj9le
Hf04kKWBhZRbHx+/3NysTZIkpwLX18vHEKd8JumRWUq+iDxus/++U6E4+5/fY6hYrx5UXOgLwmlc
ARuE4hxC2pkcvIjyIZTVhvQDMji1uyLOMcreTqLmsBteufXJpvb3UfZE3Dc+70GgCmigQg0voDI8
SjnQyBQIdvU/UVtrSfwO3XkKkhPApq8d1G3hDgUbmzK3AhfmiyokvlX4CCq1TiRaQ5n7J21sv7hK
Lq5qTmMwGeRzol3XfzvMVlGh238iIhoxOsmQj9oZ9HGHXSTaVf9dFatMMAnzKoUXfzgyJdTCivYl
hwaZG6ZPKsmPjBseWgGKF3FIJUk1SbWNm5UshycRqUsZbKAFzF0L6bVvD0HwDGMJkLHU4CIqbzCQ
LyTdbZ7hlya3uOkUFJIlptKjTgt7m9pZKx6widig1dmHlBbvwMZsNwS2ANg3rEvrAzxSYmkXdBKt
eEXnIaVfNmBSObREQd79yER4sYBX6lfXtrIhgtTmhp8dMYl9ts3b81Djcu0e2eQyJNvcWbPMPkxW
brzN8kOfX2BfFEVbyWNG0xGtU8wuWHMovQbGKEirtoeQg9ZhcQsFG6ZaCW7GUbAdkkvbQEcs04WR
kVh+eQqscmCjolCxk/dyQF56krx50rOHa1/JnPD+Qv31eHHPYMuJNB4Nf2JCwEUsn2ctEvRNaeDw
s+JNdOieQ8pbwFcblSWsxKXLwEwTlUiT86bsu2Dwh7HNT9E+wmDRRf6ov4dnSVd34bGzFNvbBG/8
q2eVC5e1mdxrClHzGj4gFeGR2kE4LcpR9e1HMWMXaqUC3JIqb2EiZyKQNDl83JbvawV2hKN8mF73
CUTZPxLl6d++0hRmlpaDyGYyvlJjNut+n27iTYfsEYZfNLCVVb/yD571eKwZuBeZ4syY1IGcr4Kx
WDro8Yp5bi2gvOj4V0mh7U4BitAIvcH4wpBWvu6bUO408DcuHIz++CFmZnMKOYMTeu0OcoPKWfZa
wBB16HjNXbw/zcXdyZpvXH507sNp7m07E40s9GAcgBJV+l3Y6hlpqIHtRzm9ArFCMfznOtYev9YY
2O8F/Mn6F2IUvNIOA7fcJlR3g7uwyGda+WRK28hBJIWCSYf1AYqiijTZH12gBj1HLZVHUtr213aA
CPQFesw7ftgy8isjfhIomyrs2kufXFRZWbbYewmIdvJbRMqngYGrLOQJ89QS+GIhkZqbgMkugQFC
m/kE4LoYlquia7Lu6z/N7JSxkQ8+HwSg1do9xOKyPoa5wxIAcUaxgEzpGn7OQ9KsrAabWcEIBlyE
UvsYMY+Asdo+cK0F6vzhb3Xha6lyPFPbBefmP8OyIsEJWs5QogTlW1dfYEr4v+m5oNdmvpU3ilke
ks1SjUmYuTJOKR1hJCX/i7F0gUTGSjLS9q0QrVErEaJlNEs+MuHoqxn0cw6YD5T+cj11jilqphIk
jWPvx2F3fRcCAw7WOsQLvf4z6/ddgNYRhHnhvZSVlwz6+uUeDp20H6APDLZ9E4V6Hw3boYjXLAfb
KWUfdgxcLDmrFT5q9sMrj4NggmoouweR33s+0owlaY2ZtTglmKgSlIPhMIN2QH4WPBsFw4VdPsOZ
IPI44t8ztekIrDqxysflMpJXEh2y2HqKCo2Dbu+IlIWuhNVYGfU2DuXRXF6qz8y91CS08aLEQ2YN
LzWwn6l3lNL/08SaxZbNrZBJ6IInZMbUjNPb/GcvPtcpFZXWcq8EMsXyIuh/JuxPySYwcHbZtuyR
jCjISXvkv8kzXIwWvstMu47Ik+jjJRB+9EShA9UXvluebAstRE1lOOC5GCRXvlGNtpgUSt51kVGx
4LUYSpVyAG2agkmPVcZpvcu81aWI7Qj9gceha2Zmp9yTAUSzGKzH3lZkmB7I4Dk/kwHXFySNQbYO
L49HmWFtgc//n4vSbR04axIc6wXoJrxZHYqDb1VavpbM+hAvMJFmgPdQO5qMonB+xhcYJdkCA7YZ
e2tIs9FbQyHSZNaLScr4ye6cpFPuic8wQx9A9tnmX8q9bJMVj7/dU3SIv4N9fESiv+p27CrbyWtV
Z64LczizPqeclJSPpZxJ8Xa5UW1lc2S+NasQRCHIvlJuFW1i6Dobjwf7BS3ee8VJFGnYoM68Gq8o
FV9Ok1FVuimdAJWkbSg38EB5VdM1FOv1ALU2wTspnqRL4bfSnUU0eYYcuASWNcUi2brdjZM2vAu6
SbdLuYqqZW9FyotQNQa0URgInLpQNmmTfZU8Dxx84I6ebAhQTyFWDw52GV6D9r1Pl6A2MzFqCujn
Uy6TWLdG/6SKdx6vGoq8xMGd+UBT8L6I5qIqcsgbJf41GcCCAHFHWWogz8V1cfJF4PwjKOX462Nc
78zBhL+zRrTQQKZkAF8DsBBMUenY9y9+ew3RYit5bs4mcZ3LBLfK4QxmN3mIth0MdGVvYaHNhcUp
pN93UrFrISmNyABZZoM1PNqtFF1BJ6HUFW0vIrEv6JIq18yFTJwUA2UWiZqcAjdUmQ16iYkGHn8I
c4WFID83UZMY36k9jFBhvQT1lI9G2ffuErJk5rl/kUp/DvUBZq5qztW4NKxFE8hYA8hXK7Ibimqe
9qMYwc4xoOKsP979cx/lN1P7MxwMBVD9ZsNxuGwrvoAZrUMD1gTR1uDMcg07KIM1UYRGP2thxPED
3Ik3U1JAL0NmgJeDETFWaldYZRtIbemtXYa+zQRtYdKY8GuxYAcJIzy9Mdqh07aZFmg/jx9/psYs
jBHhz3y1UPAbIgG/zaIH6Grfr/vbEjrqd3/fm5nJvof1NySpoWxht7Drg9d6qUkkeFdITQtJfRLq
XemfcP8yFNiWpxB6TEpggWAcoyjHDDKCWimlVh+cvADS1tCuineq99b17x3s7PLeloCgF7vYgNXs
oLUyY2QE0VpoNmIMPDZE+32N+NDmD1twoNOLKkmrGorVEtx8+xCC/G11aCITOhWwfe2h3NfzWiHV
a8lFDRRuHjy0uns4EHghZ3aeeBVA/IALVyKtUn5phn6BOvdmaBKeSA2DpKDF7L+8fVxd4/t5u/G0
iwvc5OOvO5dXTLkHKSwdeE/1sXRe3nztbFnW9vbz9fjHZxKwKWsA5oVqXjceoC2DqsPvV45e8hYG
8NGHkHwNg/V4lLn4MQlMYuXweZuDdZJkpZUNiZlCQZgP0JWTzlH/8niQuXmakgZ8AEuFLsCHsFEz
1SB7jLmCR4+2SejCbM3A2cmUNhASRxLCEfiZiix1ndiU/HUDjn6kMwYEjEUoLrMFZNuQY3c4C8cI
9Y+3G36c2z+bnClZEfaeDBqpfGW46jkLpIUFNpM4TNH/ed0WHQuyux06F6VTNEGEJR4UtRY+C3c/
tk4pAADucR2p8eASsVwT0BE5PXgX/8oNe6k3f2LV+sfK2RT/z8lD77mdC46h/NYlqPmISOI6Z6mC
9Qsnv7PTpwyA2MnLNvGxwGBdbcLDcY1/jpVBTQD8sYWWB8TycMcV9GpTgM0OeTwTNUrtPTQzvKOz
MKEz0Z4f5/nvQujTLmQcdNQdWEtC+kj3+VPXga0G5FiLxSdJgVn2i2iEudUxyVngsjBITQl8AMdv
uLbXIt7TZObGMDL8VOC0EBdaHiWWmBV64HcwE2F1mHHTJHgKnaWEYAyl9yZ+Ej94KW3b0kcErPSX
j8P1fHxVtNtlYVP/LsQ7vz5lD8CavoMXDmJgljiW6KIgQZ7g2bznkxdW/e7SHsa3Jdg2Hk0E0chq
7A54i3XRgRHhrSBsBq/V1Qp6sWBv8uRJUOD3QNZM+5kE57BrXlXP0UJVsh3SfLTNe1hegEVgQcyG
K241wNi2VhauoL9b9r9fhZ3mMR6A/I6Tqa0d8E88nHp74A0cxTVi5auR4YDbrgqIPpIOpmZYISoA
aVXfgbuE/pG6yUJJq2PYH8AdrQnglAQ9DZJxaM0EqyBF2wIdJTSN4OJKe5D0Kzh1ShAGzPgM7nIX
FY6yImNFLaNLFaEEJlKPA8j9I4qdZk55CLwdTxy8E1ugOQXwBA6OLDkyygCHbzB95WFB1k24u8zY
aR6FszDh1BojCcVTBO34MkiW7hkzK3jKHglivocRToE7OzmK3CXIX+Gdphe1hPJ0sCu8b6bYxSWh
RWPV/Nrnzo/nbubgndJGAk+ERkGAq1Ps7Wr0fUREpuwSqXYLY9bHQ8wdu78Ykz/xqBcVqcIOheya
VuidPmjf35/Ibm+X0+MB7n8VMiWNFEVQRhGvdHagOqhBnStmoXM/15L7xZj9efLUHXzZaX+ffMz7
Ax1JJrIG3DRQsZQ0eNRqe1z+jN7+N4kp8nu7/jNiDk3tABgadMraCHbR7113S/9NkoT8IvX+/Lbq
1n6W8OOtSTzD2ijoblK+kL/NnAHc5Awos5ANqmiAyA45cEOtK/K5gJj74+87l1T99h7+PHgJ68Be
5HBso4SOcnFgDitlxN1bn683z2DW7oE5LlWWZt5kSr4o4r7IGoIPUDUbPrhW0TrnbgvvMffbkypj
4UdFBSFn9Ep8xmBbXvPgWMOzTwVER4YEnsV1p/E+dL98wVTIl5oLNE7SDdfUu5QMC9nBzG75neQ/
kwlPOlIFEq7qrPLCpE9xeXn8dnO/O72/sj5RXYKX47KnhF978erx73LKb6D470OLTLkXQiskcZQm
gOZg/xV6HVstDqLQYGCwqqGv0r2657wyc3EvOBSuNxmMbXCxhKFAq0kwOy1NVznygc4Bx+atGI8O
viHUesS/p7kVbf1V2u7ycCMpugyugwqLD+oEtHKtEFaUvtYI+Je4NmrAg5BP0aVOugoCo/aoLFHG
+yqIXTlfXqMxH0pglwG8hDXuFnCax5lqv43VawBxlZ9c1EUZqhawFIIrr8adgq9CuKVG0RrdoSUv
GapLuPRUlvSTAyMH/B8UH2FUHhzgBylAxTBWtJKBewzs4et9W20jhTYM3k7LkSLAbQQg9WMgAtML
jARZu8cONi+OltV7VBCLbBNJRs0XsIGrLWYw84Bb5Ve+0NWTy7MroYNcGUm3zVP/I/ONKf8AYsi9
VGprMp/okWb9NpLOkptgOyCnpOLQr0nxKavwqEy3GfTZ0q380+RGHlgRbLaPrQscIC0VfVjLZygH
5flRlD7hkAUzOqOATi+0ZK8wLYwg1ceclYS3EvE9O3Kn2gpyAxuiuAbpClmrNJqq0gEWrKyWIVkp
3/gAfloaUPhqbsABM5cudfmlQB/d0fHnAuBqAL7VAD2Jz3iwdo8OjId+dUSbK1RMOzARIGNcAjK+
jl2DazX4v3fxN5xIdVV+6bAtQ27rouY2iBb5CbONCxQe9OdM8Yuk0Jqg3EdpslshpPIpkGmyUrck
h6WW0UJnktsNMnWbU5u/hS00L7a9d2pKq6hWTAHNTphPwuRe9wejYFbtqYQt6tk14ak3uAacnaHs
4L26IAPAAcvTBzginxNbfc6VQ0Do+AS5BZs64aWDkRYtGAOuStVegSZybfhcjrW+gsWfnKyJqsvC
AWhTWOvl8NV5duB4HeZ7oTeG2IQ3ZPrhg9U+GD0uqeGqPcM8niPQEEOJhGvWSmdW8DaEH3SuM3v4
bacqbSNapWupW42uSOVTghUUwh7XaM/An5bFpxPrdahBKUPdVo6Wpl9huulZrd74QLfrffIUon9T
IQF8cpwdbHbhG64IhyxfD46r5cGpRN1F0QOo2MfwFLaSdOvBforAt/4JxSPxGWV77wU+6W5u9bEe
fMLGEdgkBjzhwUDTtE3xB7F54E5/cE/wEvZKPct3fQ4Qi95h5YhnVdbUygKYCP+Vcc+iCRSSF1MS
WBnRXdeEXrb0Hr2EELmV162M7bfiflLIfxzjxoOLKmZDc5/VD/TPXVg3ihTkMke9SLCUa7Cd8BG2
YnktIwPLlYPC01farh1860hTXwZ+necaW+/gNI7MGAN4Lw35ysrV0FnOU+GbTI/pL8km/o7Wsm+x
MkWLKPwaKZ39CZ8id76xW8TKqgSYf0Ng5sJwmlTrBbn5/aYMLcQnB6a13xKUqVPvq4PGagm1CVHz
0UqGK2Vaaxn2GowTAbvyTIaFy+pbAvB/bRTizuUsKBlAQEgprRyeiqDHqOhi7vMGrr4a1lBbH7KS
MiDk4P9DNIibOGZZj2D+FFhSjYO5Xxeuh2FdNprc6LBipGUAz8oTtBtFZp3GJ16BFtqhbO00MJpg
HZ7czwC+UigQ8prAIwpY4lZuTDxGVm8CV+cLmMDodbSGV29hKzxV0GHPKccDLg1ijyb2qz7YC6EV
SF9O1uN6azdAjYK/g0pz/lxARROBoHyJeL2+wT85h1mgA/QRFB9XvAzpb5OFIpSiSe8KGhauxn5L
PSV2UGjjn3tuvmr4Q1HcHxxwoBpTPbA7NdrlxBgqmvRPMr8C3yn4kG3XQgm6MSseQEQNQY9Jbiwk
O38EWS8OsNMSCi1eCYzWfLay4bW0AN8h3YTv3iHFyg5XcJX2YCdWGUm4EWQrDqy+OAwBbaS3yIE/
pjZw+rByONrfcpDJ24tcnONu4zOQXf+WQtyqqkhT+mOu3hqwAXg7PDNbmBBcIRwD38cNDKfl8ZRE
Ctu/xLigcdn7EG0zERCDbVEY4lk5Nc/eV8/ZebcqvoaaYp9Dgk1vQ5hnwY2u70WaVKjEZljjfKEJ
XggKFqQgC7iIyzxMh0dTP0QIFT1TFeGFFQ2Yt2p8WWiEh+Cxm5hlhI+JB41qREGpgKUfDOJ9xAv4
T3KcXRQwPQu/5dzfC2ir+UjlRek0QB4fznRUiiScwe9RZwmVr1e1uAKM4BD3esnqOboNRiBccvjF
+Z9++NQEW9G9OO7Frba+c3Lg2QWClewYfb2H03oW7jnFiiO7GzZpc8Vxb8CEq2H1QjVoLe4bZhf3
NXXhkBkhRJTqFibH+qDu8whKLjgTwa3ugOTokh+Fex3IB+e8KorVOK+980rqnwj/m0wstk4NP202
fXQMHSOWt578KYDVkG1SDghp9ws5icfWuoNn4xQkfaoRu4cULOLOh0wcthXP7mFhpkVprBPlhpaH
CZvfVYgDWHa+R7PsDkK6NQCaynVwdiGX7bweYnIhYFthsh7qM8sLeNLWGrrUUiHU2FgR9DUSq8oi
mgrtWhBwjnz0MMkM1Nwc6uxSYGMkCW463Qesr9cozRkV5hkHPlPCV5BdsV1lQURjXSbATakxbRXR
gnUU7SO4QdbfDt4dLFlN9g8Rr9qkaStNhhpFJBNa14i7ggh/DEkr2CuM0DU4GWoObINV/ygKB5k9
RgTxBoeAzCiQVImp5wu7TGEOXsnAHhp8g/7qoAYZBTiDqq2IddBGRGe6dcEQ6gV4EWjSxtlX0YVI
AyILPSKqDIouQkG/H6DIhhPXdQTdReKdiCCnMa1GgDQtosQk9aFpgY9C1QL8nVUWfkbw5BQCaZMX
qOHlitYW+FROTFP+zYdTLx+lmlw3WszVMFrEMSvmlC+2Id5Zjd+F5CdJW72pOQtW9LQb/oez81hu
HNuy6BchAt5MARD0pCgvTRCy8N7j63uxogf1+JLJjh5kKEuRRQNc3HvOPtso25z8XgAyElIXTU85
SmGid4+kbq6s7j1sj1a+jXOitTPJiceHIDY/qqxE+ijZRhm7qRkv5Nr0yuQ5kQs36k6iWr1ERv8x
WQbLR9iPJUn1FmaThCE4BQeAX3erWExJCZXe5Fxhkh08B4phpyTO591eQWsYBsKyJDY+DHnYEjsI
Ei8BfocaU5Pd3PDNuyp3qjHcFPyPMhnqahUu9ZpI2+ClyKpdHy+S5DA3j4rwnoenIeHhRZFZEzOq
jZyb0qYS62NjrUfZPDJaWWCCw318LlnAaf0khy8h37kfnvTGWE4+TilB42r6a8hDKof5wkIXrPeC
7SulO+fkBVvJMuTFfZUDVVyKynJuDgSdO9P5F9ITWZtAJtIqMU2nRH0ZWIBoQfEUKe95jeE/JiYi
FkXCL4Y8dlGdJOFojO9d+d1qm7BddVm9bttTGXyVOuOH+KEgvlWX1nP9Lkg/o2Fsw/MG2O9LnVfq
c2ZLz0a4lYx9zcxJU54FeXDIW7RVAqj9jTnfy3SsICuqsCuNTdqfBJQPZeIUBAmJcW+n0/A1Q6b2
B6zbRyikuuQOuKknG6V8m+I7VaaRQNPuZ59dxx5RqbYw/o7zQY6fe+mub0d7EIhxx9YuDcZ1qVAZ
hmxd1t7QYjeLcbibmqe+T22FPc/vv9PgUKNkRV3U90B95r6B/CsWWFFKTOSYzRdneDz2c6dJHtpC
JbWZavtcAnIHpjHatd3zGN9nWJynO6mFRL4Nx4hH/nwvOvYvHzq+8FwyupY+iJnJgl0+P8/6nTo+
JcJbgZxZ+CwiYl+2af2iS2+VLlEA7GtJ8mriyLGLO0/9pspf+Li5yz9iHdpdp/40QbjKwmBdcdXk
VrAHjTqdalmPhW3dfgS94Ba1ajcp3mGitTK5KlpImrpurEVt2GWQkuYqX1RzdbRM0EcmAaSJhOtW
SZaFtrayo6V0BMJGiyAaeWY4lq1mKQyaIxuDF7FNJmwdw3mMaNxXE+INgwfkvQhhmkyLTuq9884+
pTzBQ30ocMYmumVVwEeJwt/E34Yd+u73SXyNo602PacKn42ytgniZVD+ZPFpGPcjPUrcOO2oEPO0
q2L2c6Jx9Zg4sGkzUPvIbWIXQeka7FyT/x2rdI2aZJfqZ5mA4GGSXRSblngOS0VKPexl/2VUjxF2
HcU6HlAWZUe1k+wJUYWUHFMyivRpIwnFYVK6fSaMqwJwWB5Cd0IRbcShKxUz2tCJ2XpbEVzLnLRo
7kuKqa5pQYABY+bksx2r1dgtDKmjJCYLxK92GcmmsvplwYzxJZKUtdGujbcQmmRELKnZEjWiCAvZ
/5jGXzGHSSZ/ydLakigv1T1ungeFnkXFnYnx8qZt4JCWo1OXhNOrJE3H3tAS6C2NRLBv8dxCLz1x
lCCd0V8qJfT6SnRn/1sHBEgpUwuVJ6p81qtNXjx3Rria6UVE8JW6KY7DWTTejmQPHUo/XPa0EH3L
pFm2nKiUF+QPPpgGmezgAKEkOxXd7NwSbp9Wnp62C5Gqcd+0CC9JHjbBG+KW0SK1whwuQXKtc4ji
FD2FPc5D1ibp9trEQzOM1Mv7dnyyhoOVrdoGA+c4uEubgG/1jHkiCRD0+bHi0eolSr+LZh+dPyzy
RtjRRgdMEoy1MOZOUJmLkWkcLFUaTsVLhMmtVPW14xzNgDkEVafknHJS5M6idbdJjTthkgkD9vzm
Tq2StW60r+pQuGSuAOAlKPsah0RcZRppqr6mcklxVE4tnmaGEw7HsceYnuOwo0c28oo+q79rimxr
cA1IK1kIMZobfXRE1InzeD9m4TIlfzmJpU2vGiu1mjczFW6h3YW1dKdq+VKANSu23SbJVdod+tx6
21OFIMmCqlw5MxnWVWauRx2L44ziiJmIWtPmyLELFUBgtyWnmvgnERBBdBV/lUaS0wrNXWdS+VT6
PjJyFPbhisxLR+8kx+xNpwFtC3KTbhOOEsVILMFErVL8KvONKuWLsRU2Q+Q/k039agyD2/SpoyYd
GUKprXGiS4Vhd4W8DhAdqBO7EcxfPBnSIHUa3OGSsj8WSgmVt+XTlc7csX8MPuHKI4514rMlVK8D
xQGhauAxM6HAbEavjUKZGmW2JA0LXExWBJ8TZfQcFjUjmm2ZCHZY4WchvKT8RulbFu6bzA5VpUu/
fSZQepOm/ZtibcZpnUovgqAsNGFjjYtKTt1JV9hZnho/2Vid4QzhVwyc0WYm0V+Wm6XWqsB6wjga
Cm3hjHmuai7kRKH9zJ1zou4ciKuefjoLYHFZujdGeI8P1WFiq1GGZtVpvRvKmFxp8momKzqAmFFN
nk/GUMVa0bIf8qgX0Wwsz9uAJoKCFQlTaj8ZX7pOfwkaHNqxyvYftEoiebTdZ2p4R6Kja+qvebU0
y/NWWK2w5lt2DYhRMxmPGaaJCPX3SnDkbtnBzAbC1Whq+ngl8Hz6J6k81GhQRfG9wJdFiMeCpvg8
pPs2IngAI+aECKUKOfJ6UFhBTHEoGPi6RKCK/bCrZeo6ooV7nz1jShY5d62cn/KC2qyZPW14SE15
ERRfbT4/UIs9iLiENqPljHBjdYHL6BHLBzvcEG2xl7x8XPtWh5/G6GjDOjOgyRm73u/ZAi1Hlt8q
K1l0Vu9YxuDkCIBDf7TN8dcIoVSCXgl98NXIyq4HSwsJb7SI5GplYVOh2JnrczRc5DVCuNBz/TGm
OohE6+gPsyNZ+zjbSb62FQu65/anovvyhdbt9dSZWxqaUeXIj1zJUJByvql4ieWi0yb9rjxbawA0
Wv6pBlNN2mKVKqnrJ4pbVIODMdgqamW707SjET6H1mRrkrBvZtUpy0MFOVjxjPwQ4PsMcGtRi0bP
mnqa0zcmtsN0X5S6HWqpvIvLxI0lbTMM6sPUKwefpjcp0juswBGDtXZyru5n6b32k3+K/zYJ9koi
r3WdLGVsGeSO2aswBPbIipRK6rTyrootWEUR5OHzpsEj25VerAqepvWnHuI27wxcigYuo741/H0R
0sHFC6mddvJQO6KUOlolblQZuKegJReF3BuR46m7XjcXeskhMU52PRuuNNDoJ9hcjDp7/3DU6mLX
gMoa4DPzUYyndU+/o1gChL7KEVvtlAIlWCnVY96UROoVO1H2wV6kjalUBwad+DnPAlWScai5REPw
Y9F2SUnidBwqZXgKTNxg5/UIQqJQuYV5um98MEVwCCHZGIxpxbzDkoSmwWfSkL8P5VPOSTBN9Amy
tkiKz5hIy6HcitIuZT+c03PuJw069DljOzJvVKFSZuF9Gb4oWLbEremIhH3By7Yz40MpDm0PMqt/
NFK9MKkChZSKRWPuamFaI+yacV00gtuZylrvcpvAY9tofkc6LwpTCMFYNQ3Em87Fsit3KQ4JpfAm
y5A4z/l/Se9o5YGppCMBiBLitGT/c5QMsaAQebP6Y4WyYwq7lLhiHdZ5KSPcLWfHUvGhwX6n04ql
WIBRn1Q/Yg+mY+2/EpxzO3SZY7cP/XIZ6PTPFPSdlHgMEh05Sn9HgC7VeI4yDu7mXipbZ1DbB/Dy
tD5WOsh98GMaoM8iPhK5vIm0fBX2P7IEAhNmCyP9FeZlbKGHKbO1UlSbUDRW+OIcdWPXDdQ05Ljy
0J/1piZHWb5u88zp6FbkAWnwMO/ncZFb77kEWiGCZ5c6bk/giVHw1JHyqeXvZRyudKQ8fewjV51c
bXgp2OasMSJG/tWPS3bdu95UV1kcM2qIqMO+a+xpevbh/lXQFzJoq5DsE8o1OX5ppK0GB0Z718S9
HNFks8isqljEoW6rTX+Y59/IL51GtVyfUKCxVF2JLbqIvR5wzwqDnThwEOcDu7eA+pLsTrXc5BKg
VD8sKra5KEvXIQVaCokvawAgdOZ4PXn1kkL5ovET27lK3GVIaIve9NLmpZvJmxzfsxarXP9YRkz1
8yOZxcTeP1imDqwU2iLoZtXGO7MXkdFQ0IskYYj9ulUTqBf03LTzVps4vcSa8fFcVEVxnZCGGavf
/uyvLHNptjWgNp/QgK06gn1aMYVdRHYmwEDVAh5o20b3N1U4bVrgysiUvVZNt3HF9AdNcJZoXjl2
IOQs5bBZFMXoCIa00ogNVOj8RpTvqlnbA4GVo8qcxoxWY6auOv1JazK3ngO3FdgIytYdB/UgVsxO
1A9hZtMROpc0mSWlsNeI52HSsBsgA+fgbo1S2aEiP8lN+qAHXybga29FXgFtROBkrWGZmUHuajkF
n/lbG+9t8xqH5/4lfcuVaJEXGFJomh3yPm1j3GdZ7IrNsCYrfpM05j6j1BdxGQNL2FbYAib5QAsV
70sRypI/LlvL2Kf4ZsjCWujMTeErbsUsDLqPa4wY4tK/9nLBTAEoPAv6/ZzjABGEy7Zt38RpBLhO
nkLRWigWTYZa6gutrd9bQ+Fw7kpXArHI4vE570OavHMvaPTRKlNnWkucpjIZ6Z5IopFMfFv82M/B
rin7YDlk74OcLwe58SaNjMhkEQhJaEtC6KX0YqWEsFrfFBPq3VLexMXW4uhqpVPe74r8rR/f1OZj
qHHhCF6lGVNBYBcdbZafyZ5g5W+xxGWRbA3kFngj1vNF6C/g6OcM9JLDqElOaX6U4lvEALdWUzdp
U7SBFRjqlzCtI4YOMnfPHLb+uLGgnqmrRo5oWVTH6MufLh0WRJ+Djn516r2VbHvQvhnB82OiPvdg
4pL1qvYWybX4JIT5RxGMjqlLYJLhakqZWYmj9EKg86Kv6odIFB9HHKrkSLjTmjuJ6jPXo0XUomUY
D4I07LSiXeb6yZ93UmZ6fiJ/h8Mu7fcZo6+q6vaWaDbOIBe6q2r1XUDiLBPRJ2PWKBrn3ywLDbuR
nsvR/07yjgevl52+nlyfY8ECgEBUPmbFoQTKthJ5Q53GZai8hsbISMisSx/SPlkFensoQpBp6k2X
EFSwc7Zo/zEUUiSQdzo7bqg0C6GFCqHVzB1qJmJNygPFBEOrwb3VwQvqYiXLp5nRoVV6JnV6b4mV
PXQJpKbxSQuSXdznHyZ6+jHpvNCS1xM/z/9NtKen+PO64mcbohrgpyjQ4bONdIR82nq9LbknbZRr
Tt+1ju4XzzOU5dQIPsNYWws9FSBbWicmnhUgdgHpx/KIeUf0MZaG6+NaoMiYO5Sg/zrYNyAITiVu
EmAHs8W3DOlUNnmjUj9gF7bqFLBERok0LZ5cTvdjs2GgvsZu4DyNtMyJacy488MOKl+NU1P2Do1O
H38j8zWYPnNGoU0jea1WLrMZzindlxp8FNKpwnrb6hcT17Ie9hbDILX1XQUZkCl4Bv+8nH8UhmzW
POFvbXga+5XAR08y2Nr8fao7MB9SgPeZZjiKNLs5lScBEIzqsnyXtd99+hF11Uohs7BFlcXU1wRj
62mWI+OkpIc8/Ag4KggdsUP9q9YmivCOcVP2IAW+KwxUqaMfPfYG87gyF1bZHB5CY92Va9DrgqnN
0K4bxEvBcKwFilbRfBEiPGGD9VyuYtlYdgLAQ9C6eWUsdOaPUvw1YLlnjQ8jS3XEWCBRXyb1pKbd
0ZT7FUIYN82wMoh4wBWGG1H8LHOS2eeq04i7hZTEsi2Uqj0z0pUCxevmtUglIKSbftj2g+iJY70h
HXPJ1ih05yDm/ldn7yuacjVLjwFNC8dXrBEhO0XdIz2ESlcefZkJKUqx+qX0535RzZHRidZ2nvNV
3ptsnyIRTvMJp1bJsep4MRLYyI69K9rkRPDnbmiSnanPqzBiHff9qh22Qk1vqkX7TFfWUkcyD3tk
PNLFz9WyU7XljHkr0cGq8i0wvlKekolS7rORPtEtBQwgJGWXJLsWMsTQ0WseoVHo+knrDhV1gByM
R4EJjcDkL5m/4ubFml5S/4cTHYbgQe1XXYhQ+agxwbP8tZ7schxhIZrWEs2TdAdpQKqZ31V3pnBn
wimzxLXQbsbhlNT7oDyo6V4K95G0F6cvbpMr1g9NF7mFFXhTFN+HxXseTLtZjLGhQFpgTfHbUIoE
SH7p02ulpDb8ybtCAympskXKtBLUDwRQv69qA1HYQ2Suy3AjVkx96XS9wSToJnzQaxw2mFJWyX05
CvZ5SjCjHsPsmqL5cQDK6ZQN69a3iFoI7tX4vgS0tqqn0tBPXSffB1J2DNSVOKxK/knbK1xF3fWz
X+z7aSB3nfiVTMVnk7/GwmlmKmMZyW7EjTeL1GXIdmKhIBPKfWqe7yrZzcpBwPcf2kT3lCTfJZmh
cwCiuR0S+rq6XkuGwBMMRaDK+k0oQWSZjc0cnM6no55JjLFzpEmx9dEV3XFUa+rk5n2sv6zqtTQ0
j2BKL7CYnFXPuvmQWznjvM8mzE5zYK2ac4GV5m45t9smC4kANjcSTZSq/hTshKQwtxtDpCbOrE0j
Hkzr0Mdo5AZqEhEn6LDEmER5FPPWMXLNG/xqFcQvFskfQbxSyw+jgaOlKZsENrJQZJ8c/0x5mN+r
EXnWjriscpyv9rH4IJt3+q+RePq7bjICCRx2OQN8ic5SSNdStaqKbSZOLpEI0wCoThHs1FUJSLXN
+QpjfKf5P3KsvifpfUNnJx9FTMSeqUx62VPFTwVqg0gPj9pPl+edXPqMTTitXziI46fZguvDKRPE
99pg181XZXROma5ka5VOH5LhCr+h6mXCsU1W7QnHTdmkAnfmXwmSC7GnjaMfOT0EkMMUjoITlx4J
Vvwj+Whyjckph6jEKpyR13J2PU1Lk6XbOLBlA2MPT5adLcVLe1iP6BYZePzOPkjqQhhWiaYs1Txm
s8apw+7Uhf5ZKbIdtI7/0AOylNZzhmVBSbL9gopqLndNwV+hwwK67ZAvisWWMSg1LPVmQiimDoD3
IiTenJ7n7YCYzXvz4SdbOd1AytaSHchax3hP9rfTM4HuB1M5dXCisGYoDDeMtt3wlGJlnyxS1F6x
U0r3gng3NhRyGFKfgmLTlXQZYKWOlCC2wNQseumFtZF8cnjz1pXbkAW1Gcvv4GwdBnICt8nxQ7Jq
n0ysZ8VXWoJEP7XDSaPf7hdSh7CH7ys/jfQCVOYitYDlsb0mxaotd5QWPiyJxIFLHR3H96Jfzk9m
uVCNx1RzInre3wZXzVumEtI1utv59/+i0alh0NTdAN1t2vSPyZYRCuSJdKs/hPfmVvykddcP1g15
3bX3OnOG//VeMbUUdQrvZTa0Alshv0H+/YdA9ydinfyfLyxGkVhoEy88bKKDuenv4Mv0n+XLdMe6
+uhPlPCVaEvff2fyXb1mFyzRfDQimWkumI8Tr2diTbNNswxdxmx2uDUxY7whd/uHy/in73UhBwiy
ShlbhhnbQiBpTKUjYfeUdGbQhPa0QbeSOpDCVPYy68f0x4dqAoQEOAnhuiRASLBZeYjUWwToMwXy
Dx/n0lIXJystjc/fe1oWi9Z7PTKdcc5/GIu4B9E+3ZKaXVkol76ufTLoZlJwP8XsEKrLxrilbLl2
68QLcZE569SNWYbL3l6EMFGvQeW3Z1cYVqR7dmtIbwSCXLtWlzRSpTYTX8ZPpCdDx8AdWDEPkR/b
VXkrcOIfLvWfbseZnvuvxykSg1boI2HYGv5xhOzUFdJSwE+BUEXblLEN6uEbShwfI3E2QKVA3nS/
1WKAKzjCCim0e+vsayxHRzUQHiof2LQugdfKnZrd4Ar/w23+04e82F/oj2YxDKDpxnxCqcUylcmY
7KPmJ68WG2n26T0mnGF312sPA4wZbI1p/hhpT5FtljDv0CZU6r1kLUSpdf/+BF/9VBc7EXemAHSy
UBr+YxK+OWu84cJ71O8kLc/OneC8BE67DDfWrbe8olAQL/aoimTzphFR1DGbpQjwsNZGWj66hg1N
dJ3uziavPLHLs6iqeW1/abOsk3mEF+RRSSz+/sWvrv+LrWso6sKoZz7Fc+/CwVrOyAAC+460A6fw
SufGxnWN6XzpIGsMiaQKlj5ut5Du7HL9LjtHRkh26P309teLijUKJ5m7OQB+fVrut3HjKp9X1X+v
NvHSUdao1aQaonraqgwGszRbkcdyg29+Zc2Il/6xFcLwfO7Cs48mA297OPvmv5HLeGhh1sYH2WXY
ZHdbY5289G/ZDRvgKzdMvLSVDS1a5KCfEGIu4Py6Dftt5nzpdmkfWmd1a3VekYaJ/2UnG8mCoU0G
rikqukglXnKiQk3J3XqEblT0tFNqsdYSYVdN8aoLzC8NvqxqJNvU3zEuK41FLa8MINPmW6cvjsgM
lJlkNJK+SzmNRNgQ2TAeAotKSuzxA3yfqaasfLgLanlRVRGWewWdi3SjJrgiprr0rDXkmBn3AKej
zN90pqaDArF9CpI3uZM/o1Kr/xlH/f2purITi5cus1OiZXpasex6F9sAp1/Ro21jt1lGJwwWNvLR
P+LV7sb7qnGKreBZu+LG+rgi1RQvbWOVXO1ySY2wXUWShLHjvtlHmwrPknEFn9D96VfZUrVNnm/9
pSXgdtqe/SowklymS9jV/8/n7mJz63VcfbCVH7eT2TuK0YZOOzNR+vvlNc678p+e6otNS0OVKCka
T55mTIAg95CqRfWxg0RQxeAOKqhxfDfHbwxcc7K8888w/GRKyfEBDnemv3QMVcYXH7xTbT5N/WDG
m7SyoLcwStPBlwWdrKlo0SNYlIDl9DvB+FLwFtN7t2Dx5sWT5uMD0DETaz9ViDEhI6m0eG0jeEo7
S/yM4lNkIrW5E+ZT13OmhMfIeCE0F4LKT5UNR8vfKuqhYugvS7qtRahX/XcfHFeKu3vdqDalYdpJ
xOglXUlT+J2kHySV4TK/zBQGYtMNC9UrGjYE9f9ZM+iRrrVxhxtpBZsEfANqa+rGmbiImh91EhZT
uBzCp3zOliXNlSqMrhWEN0qiK5vzpb8uk+RCGBCFbcdqH/irQb51qJ1X2R/Wx6XlrVwEaihkZBZq
NoQ9zrXR5sa6b7Ut2t9/X4PKtQ9/UTiqWC80Q40YOfBfRKgRsM+LnCBpecYJQvesblw1Xe2pJjO8
afD6MvYgHOKItg6TtVWuxHappdNClGGEYQacFtUx1tQXZSjvLRFUNdVPZk4tLfyYxN5KTebohvBq
AV/Sr+4Mhh1+e8ur/Mp3Uc+//1fhyKwOjf3Yk40ZLs8ZD0pr2n+/TNde+aKuMgIpUpXMGBi57rP+
MYM3/fcX/nM5LaoXG4xuKcWQG/qwTWBSZ1iNF36I5QZ+lbno/v0tpPN28odldGkRITJVt7gww1Yk
8zZGG6GLGCvWGzVWXR0+UwwtQ681Jkpn97obm9uV3lW8dDVmCDfkcyJhSmBr9mtFNJ2/9tfG4suk
nIg31vrWHn2tlDAv+oW+aYqkDnmn53Oy8yeDlFPofr0FTuKxrG9cxfOL/eEiXtod1+T3JVnGQw4/
w5i/ke6v9Hq8ASBcvVgX6ytqhq6upPP2tag+Sjx6KlKLomW+GjzVU3fxyV/E/y8pqGherDjaEzyT
St5qYKcsGUq0SmFLww014BWnNvHSzFMkSjMTO8K4AHMdlaruHPqV2x//Fyuea/fiYrNvBDlv0hFH
g8SmDn//lCj1R7u1v97OYdG3pL5X1MXipS1nogeN0Dd8lQJjKXOJsRTb7+jwB6UxLj0vNdVH4t02
hri2DC7NOvWhKfzhfPGenzWW8hGbofuvF3ZbXJpuyb2vFJCX5pxZZ1qW6mdcvKn2UtylDZiA1dNQ
PBkiHlrmrV702kq4tOVUYwEj3lQZt7jqnP0jacZwUHdgGdzaYq5snsbFgx/3gS5GJku5dDvn9R3u
wp5A3nXlzs4DjAM33N+0NL1yAFy6YmZ1ZFhiQbtC8KHLmNdJ3WI52l+wUl3ZTbxbjs/XvtLFRiBr
QS0MsswIS+lWVjSvuuo4nnVisGz+fhxceXiMi+c/kcUpNKV83MKd16szR8eW9Rv2FdfW1kVB24lx
qAgws7ZDVXqJ+ppop0ltXCMLVhwQtj/6t+q9a9fpYguIU3XQxwQvGo4t0lSewL+R44ROxuP5Uq19
ZcQ5/gUh2E3noCun6KXTJfPBvpsaiWdzckQnAl/oAVQ+Hm4me/8ZSBEvPS51tSgCE/bF9pkKnsEH
IPvXMDK1I5bv3BnjmvYkIObKIWolN81oriwH/aL+0/3Ar6VzHx4lq2SKHV9/lqpu8fe1duWpuTS6
lC3RL+Cu4Gumb5n8TsqNw/jaRnnpZVlOscbckZuBZMAT7NnLH0NsDNV1jbGc5ozLfHHLrefKStPP
3+1fRSWmZ5WMIy7fQX7TzQr21d3MEFhAp/f3i3TtDlw+8npiBkyczxfpdWZOrkxnAdn931/82h24
eNoVbaqUoMH9LU6lCEq66hawwf/+2vL5Rf5QE+kXj3ugoSLtzP+1U8p3pVttm1Xp+kt10SyLJ0ym
14M3b6QTGiAcybPjLYj42tF8aVhv6kSlTxNfS+H4V1bKKvUK5x5A2mnY/KFtONBwtv79rTc0zzfj
D19VO3s5/WsVqO2gWYk1jFuxQUwnTW4M+XgMdnEA3zD6SQ1isUUElcwy2pTOM+8WqAV0BaIIourg
YU6Lw5i8W8jKtAajgRij9qih9da9vHkboVCEg7CZ5ZpB8V4VMECvszvkE4tkSuHTILWRjIVJnKx0
7t1V4lqGc25xjhjhkLSdo+QF4XrwUxLZwfJv2yG5SHtrHfWDXfCBunAXKjA8dOifMzRY42PucKUX
7wSINlNCcAQsgAA+aYgV1ISrQC+Eq/ZsqtrDZm92aTCtRT9fd/BNZgF5yJMFizSzvouCND9xlwOU
KfGL7z9OfWN3M52gfvDVCLPBz7+vtisr+dJ6M4wDMUpotLel/9ii9xJuHCXytWWsXZwlhp5DfOoC
/M3qLwWSbVqfZhn2vJHddxm4eVpt1CZy+ylABG3Ygcp4eIIU1wTRo4IfoXkupLm+xslI3xudqZWa
eW3RbmsxXJpTtEiV/KhmXwkiwWZoPfq9xTkgI9dWTbNLzHfxTLccv8mX6zMI58jtajrAoNlJ4g59
kFHsquyXPDGnVA6EMVaIpxmGyTCzLGTIVeOvOzgyrfHVirg7Cskq5TaPXbFqrACiV4Z6/lfSLafV
BdtEl+HXZB8aoqumH3LwPlL/K0SHDCPcvejMlBoOrT6uUw129F2RaWs19NTZXIXVISzW+ai+9Ymy
wtIJFleGQJzo5INJyogkQSyXiuYxV3sXP0uvR5bl52+GspjLrdy/GJrsFnD0jHJrTb7dTYYXkSfS
7cYqXAtnli/ixGRaK/nGUlNIKZh8pLMXC4+FJdxlHbntzOdD4isHCT0/hhMj7C1dcdVFqWE94QUo
raQB/cUQLDrzfdRh2tYI/s/Cl2r0UnNyc1IqJyVepY0ApbV6SBD6+JO2ykqG7KXilETDdSi/lPqj
T/ZysmemhijZj7EK+VQyaTGixFTNXyv8UjF9L8/0aLCPHB26BQM/hTDki4ivqmVrlK6pGT+lQgKO
OS7EWLXzXlwjqnX9XFmkRr6QQPF6HAPyjtNdz2DgQMsKcOPtR28o/Pt4ljGaJfcvJRIYEU7fCM9W
NTvqWKws8VjhqxLE7kgNNwoP4ZS64ix5afsUqPctY/h6gpOs/ubltJ5FCMh67xRYcytx7mUdSk/I
tCOM9jnRFnGjP3YG5CaBGyO+CX608RExnVXStYY4N/2Ni30jnfz6exCnpdjgj2KIN+pG7er+eq4o
/7W/4vonSfTwA072cCmFr3n+8sufEB/SMBSWQ68goyCHzczsEvzSgA5No7mYrHN2lbTJSWPLxE0b
+o6ccB/xmch9CWAelwiZ5WCdhKqEdAY+ML9Lyl2Nj0wlF8s561HxM49rDm29iQfVG4J0kdWArz2s
IhmxnuHgRbqt1O1ckbBGYZGUK9yyNkKAda6FabZOjGZLe5YbztR1jtqwCEBwjRFlhwYzJfLSrPdI
9fIt2Q1DSDjdGxbCK1X0F+X0pMGU6bOPQv70YQUH0OV6Vt29ND6o9OZhdTfA40kGdBaCSXgQ2oRC
85ImP86ltgsiwtHhdhLJbgeS5fS5YfclFpZkrdWS4OhoE6cBX40mPvwPc+e1HDeSretX2TH36A2T
SCQi9swFyxuWyKKVbhCkmoL3Hk+/P7B75kjVLfGcuxMxoRkOq1ioRGLlMr/Jxue8Vlj3eLsEeyUR
1gQxex308lMA4FnHiKmPrTukXnv1bBiMfAYUrnJrLQHP62B7k/AxB/qeV3jOraMSanqxbeFsouu9
dNwv7gTZhNlJX6ilKyuUTqpjHhe4s/bWtQI92kJqEOOnLn0dMx9WzzYtvw75caweA10tStNa5+rU
tihr+SvguzCWjCddI7zy5etRozsuH0WoLeOUL66H37Sm2+RFeI+pKN689TlqwdFoD5Zdn8cOX8fI
WYpewYBnZhDeRPqpr8FQadO2Q7yiD7tdpA2I9uSLKgZz5O7S/MatylWngv2Alps4iQEOFqxfZWib
mUYjR+3KqO7D1OK/sk0ccHJGIFM3VtMucz3dG169tuWXQr8r4Gu1zNEQPdL1bdKmq8CBuyzFYpIV
gwSiVg6YXX5rOm+d1jGqLTzCbNtBlGfXZmiLb5EPqk5P83Vnh/CEv9hGvJTVNw/RUi13T4n5e1mg
3FOAQcP1Nxiu8sC9ihIistPuJprskBAXRnk7Axm7+nOTpKdKf3PGc8yjoUE01LRrN2quCwN62rBK
xbPU+2XZvdTqU9Zu9UKe0qzbdWaxyvUBiQcUycMt8dgdkMzRYdk7W6fkHsQ2I/iveg82vf/WVeUB
BT60Ml5ldg3DCxC7tdDjmyb/qpXXfYHeMGFlylc2A3DdS+514lscPEH/X5kadvew6tLg3vVf9Hov
fTIYgz92b/jA2bp8W/X1GibgSsbfHNBcEskplT929cEGTVUo+XmKAYWG0SpIvwRBtebTt211n8o5
7DnsXiCgsbUrtD2ea6gFjUtFFhVH35r6jAfSqo+6q6ZY2/ptVnCemPBa3jqLniUk55JHqs9gmDbu
Qke/xESpuGUx5H2cbFT25mTbqoOhDPp/Sl5NDR9XjgQLccYpxcIsBDaWMF/pDmZ9dNwMRQdIthKG
m9feTzregiCG4QFFUG+SHpSW7d51zqEG2A4NrghhO26tYljLSl63IN+d+llLYgAYQB8zILMZYkkD
whgyPE6+/xYJGILtYzQUJHhPRgNQ2C62ac3XecN+AOmy5qaYwQjm7+lwOyDaIkI6W3AJ+3TbGXeD
f4j9FMbF3k0pecNs24DQcQZjV4x3nXjRy+cRNsoUvLpSoJvBWCWVW4FEPyXGlZbnK78FLO3ceDiH
AmZObyvQYBbyOgosnj5mh9BApcGEM9M1D4BrAZA7+SqPg7fEsHZVfZf6zwJFysaDXEmUM5qnMUtR
afI3ST59tYUP4sJ5U4Z7pdkNGZd31dceOP5cW5omdAfxJaJSyxIg42lwGP3qaworckxTZDIgljJo
e/X7Fr0Va0Q6ELhIQoNcwjTObda0gQ6SVclN1cmd7d5G4uBZxleGG8uwjg8yW1shk7HXSj+Z5ZNu
fHba4BxEKZzt7JjLrzlg2sQtN5X/ueQKrPLRjZEY9bJrt/EhqjJq6R7a4t5G3WjMnFU/yZUfzxu2
OAwGUHDzuqtezW6vAF1PJrxqi8AexdAOTjnY8aF9CPNXKSFeN8mpmu4r7XOWT0umlFfMh5dTB2rv
GmGKq8HAfLYZF4kL8di95+Dc6mB15UhslnI/ovJy1ciOQ85YR/iDhma48fQ3EQCHiiJGQbMuNxga
6d6XcfUKeWjdQyeTBIa0UKzRREMfTGo6fXPHdG0m6ioFAy9BOmJHsjAE6TMqXriketlzbn8xh+E6
RPzJ8oP7JKRHU3e0hzrgn97RL2495AakjQdjY+1qcJH5tWnY10DTOLLnv5bxxDbPlWGvhgiQSfx5
UiQqnvHq1PW2r0C/R+Xeg8FndxA54xha8tOYa2ujR9TBBqCSMYoIOxSjAogj2sG3sVQLvn5QpbxP
Hf6uUrxoqORN0MZFwBCqZMsG5rQO4/vK8u5GEW1qcJWhkbJk2jpxPpXFdKzLr0784hMFzETiKI7g
RHcfgIeslLF0Km3pQ+pIMhdLc9DWtxOsrX46cbiBLv2stWhq2eFiQIVMSzeunq2g6RbY7FmSaayL
nRF8hRThtYqbreCXhc6d2x2atto5Ab0AlGFc90X3EOopu29J1gNh3EnjqYo+D5RA+bSzw12PTljY
YMPO8cKTPYaPHnItbp7d2DCEo/LRLtBi1KerMIfzxqFaatFOtc51FEOZnefYS2PW9Mrhi342DcRr
HNBSw6L2FDcAynVSIQE0niImy8Sj3i2WFWDpHIxf9WWip6Db6xxyo5ujAiW9B8+f4dSIUsX2stWO
oc5AW6XQ9LyNZhrHsfOvCkC3jvo2Dr8n1lHyrGnjnV8dbMgttpZvLdPnNFcwdZyrcLjGuJ2rQ20m
P0cNHoeJv+6TVz98zmFYaN4x41vrJdBfAL2iZCiTPEXyi2jPvftmARf2jXYZ2dUm4qGhhaYVpNkw
WcO4P1hqo0m0zyz9GCanhIDopYjfqn4JOXxZdOcGFmYERFvBzfLNjYZayNmpIRJDb0ELDhtu587i
RsoEb/AIyggEzlHc6P0DFCGn29cKxQAcNwf3iz6Q6YWvTecuxYQEQHSrTPLpr0nXoV7yqOu3gf9q
ieuqf/LKeJ0kSFgR51pOGhFClTpjFIsmTM/scYurzzJAhSaCAZuGDaHM0eD4ovTfuTF4lspfOrhC
apG/IgRt6n7vmsZaSe8cauYqJOOrrxXRzLUcWLX6sUnBZHXuwYSp3HTTCyw5Cmpn6RSPef3FlWfN
vTPAr1eqQKhLPCVF9kWIBPLm5wQ7Nzncgl9nJxMCMypnNlrtd9D77wXEylAPZy773oMFY4XmwYNR
EWr+XZaVcJna29aSN6GOvo9rLEOzW3jGGfrbVUW27DreohEPFtgGfeLVenz0rDvoI3VybhAjoS03
ag2dnvTQC22pGdZ1jOjIVCzT4tEq7ooAQ3ii0OypuWVvltF1Rjcqu3PadRvcatqTmR3t/lRPdxVQ
ieRTld35w95AOth9kvFBgaIpX3w4l0q5S5wRivAYGfAQhnPrQ89Rtx54wk47t822rD/5iHf5XX52
hP+Q4biEdpwJawC9CnuZ8ZUKJFYshAkfPWx8ybLTeMNvxuI2REAKxlkJDiI1vnrNCBu4GykMSCPc
k1XsRbCpMh4ktCgYEFclUn/4F/qLNF4G0l6o+smIa2aG5soFtWEX0abr6gel1QejlaAAJGKJ36if
k6C+qqCCB6XRALtEKsWmT+4gnKi8PYQ1CI8BWVu7NGmOCJeWVE0qgjIUZfC6TJtVBxYGSEnskytH
3Va27q6oYqTD9h2CGfhTamKVD8kydZfSCakM9NmUeKEBPXGrldcCnSefL2hngXeJmxtw4ECiTqkL
uSpE62DdDGgE0ypriCBqp+J9l0IRk4zfpwBSy5UXvNQZmmlI8UUke+1dK4t118fU+AO8KYDk8L6S
T2H3kMwg1HBnBisDkUfTQNIE1gvuVediMq4G9lPckvjQYqP0Rk8TbdEMkyIWuMglDGsGYkXwgFTX
Eo2HHZZJN1HytZp2IZ6NXg2E5rHMzKNSHYI31n7w77UGz1inXHuog6SIIhqbXmeZRHWbe+G1hZ9r
Y5/aMVnhzbsaeyaWMlmFfYAPndoJ3d+lxtalYzHVaEZEMPC9TW9/1iSy3Ea3DPuv0dDch2A2rZ2V
PnXOXYgqZu1mT00jtknu7wKvO5oU4L8+LH8G8ro0U8odiUiL4hnLV9mO7bHq7suzt5+O2a7Y1Stv
g1rKLYyghbGH4nPO7929sapO7bG+SZfp+qOR+M/ayfbcmv+u+9AbnewFHaKDapsH6cP0SU1orpCZ
J0avhrfJmmyhUvwB1FvpIcVRwasGJNlDK+hL5wYUxzmPsIpw/ZPrffv16vxkLnBp2FRNbgmzUWKt
htBMZMIOdqlB/Q9Hmj/7+xdzBxGrrisTh+kpLKFm0h/QkA1GAitfKpnuLEQAWrET9AoYQ9ZI3U8V
Md3/Eo4f5Eo/m+LYF8MJ3HRz6RncfstApqiKtjptvUFV8KqzpQc5vBJySU8ccT97bZJPl221Qn2B
diFVi/4B+OJn/d9LcyRdjr7uFQOwIROxxYxqtrxvwhbVGE6Y6dwXzz6qepaHdmPTbCvc0eusXCUI
iPSciVoPlbyK0GJLKALzaCHJJ9vm2wRP/tcb4Sed70s3pdqLjKFpYCZbIZKB5RVaSB88gD/ZAuKi
851Nhu6MM/pIglk1kRFraYYFyK/8+sJ/Mjq79HMhwQ7SCdggKbZ+5RWHYGIyg2smbhQffMJPANn6
pZ9L5DVAo22LbxD7aJjoKJcae+bNiEb4d0borvGUXaep2LSyvzFoMasq2bSzoXhoLZFtW7YFSi+R
tUO25CrWzDewRNsGHUFGTGvF4GS0XxxT32Zju/z1oryPFf6mQLAuCoQywI6pFaxKAM28HaxjXeUr
t+l3iBjtcGGmestWmbgLx/CrHSjkSe7sVjy6mbNRbnJAKi/FCHywgAW16PqtYxSYS/ObH9Hvje+C
wF2PlJIG5mRqPgFCuuWorvk1qVODroynryurWsvk1Rm/xDbNnR4xxTF+FKa3wYFs4aOCTeyDcHMv
+2QVJah+TMMrx9pTbD9U2u+/XoefbY75//8u5o4xdF54Pf3BSPBTJUXvwAyM5k0SvL1/wH//4PpZ
/+t/+PlrXoxV6AfNxY//ug6/Vnmdf2v+Z37bf17245v+dXrpwuxbfvmaH97CX/7zk5cvzcsPP6yy
JmzG2/atGs9vdZs073/ef8vnV/7f/vK/3t7/yv1YvP3zH1/zNmvmv+YT8f7x5692v//zH1S8363y
/Pf//OXpJeV9d2HmvxR5xUr98ef+8563l7r55z8MXfymu6aDv7wrTeXqLH7/9sdvrN9s17B16dpK
1x3FTDfLqybgTb8JR/FiVxrKEErpxKc6b//4lSGlZfAr/pWmaRn/+Pd3v/ljy/9xQ1iLP3/+r6xN
b/Iwa+p//kO8z9T/z6PBZTmWO3+4qxwpbfEOKfpub6RxaJdhpSEWMU2nmf/dVaiK1TQkillR3WG3
uBUZrawKfJoSwSBIFXcKI4haMcIIoVha9rbUQAKgz5VbjHTc5Fj7NkKWdJAbZlMKPceNX8mtzJNv
mUZ9OpR4BSI/rQ0emeFAj9tBqQXxpWPuCDjjyaoIe/3KzznnS1DNKrGpuNFLZQhW23xUmDKW1a7q
app7DedSi2nqOLu0uotjgkuRfiHnhlWPaFIaUpcHmk2dpXZ19Yq+1WnUVLgoUBJBkWOZIb4sFQrC
iKz2TrIYQ/prKTHOpoPViHOlzFvLM5FatrdR4qxNhzDGpc4XU5ZynXjaarKb604gE6lo8NrpSrGQ
to/WKjTNUNEHy5BGEpsuE7e2XTzLJId5PCUQ9duliPFu7rOb+W9prY3QTvKlK+S21F+Uk64yQ2N6
ZNz6Xnctx9cGcvfMQM+GdpmFJxu58sx5GMOdb50bFKxUWhN8zk21tEe5GEwEHyUyrYG9HcTZsr09
KhklzuJm4N3rsZVtyoo+h9aJZAdYiZoUGIyroI8KsZ3vrmpvGlQZcw8JHQ9V8tRfTlWrALWjtJKZ
zTNUmauwzI5B1NH27IvPdfua668xK6UZyVGPEUKzzjoMWpnKBVc5X7le4HojSrQV7IXQxNaOcuQ7
s5txPM//13xr5jeOndj4utgYSInPF6MxCFW13DWl/zu+dreuR1+W13eaf10K7TnWUhSqmusg47UR
dOhZOHdi+qOQMGg0BTmKWD16yYqLlKbYjj10C0NSjJ6TlrHHGY0rmCR0LgdvNW8IPWcfONoiu3dD
e2Pp5kYyqoji4DA/Jyaagr3hrBFaXQu2Q1+XG0dsQgevAnZMi/VCgCwhQthNi/a3jnRYQQspMldS
8bO7w7J1/vgqs+mngDDokpWs6b5T98/73Yf1naFL0FfssOwqZcBqAn9woIFP3dlHUBvRnW0+pDeN
IU8Z86yypZif0mPt4f43OPc4Ah7GsoFmc3Cj9n1PxKW/znv2hDM8lipezftjTJNrkA4GO75t0lXb
hKuqoiZQ/sFPuPMBb3GgwNLc2+tasoH+yExdrmWTHiccC+i8D9cErnVIItd4wypBRa7MnFMT2xu7
4q7wLV3PW7WxWs93bb6jYeOhxWdtelrTDIyYrkMeMLvr+Ykp2nY53wfXHRAJ1pfdAKOPG62cXUJf
IzfSoxto2BdQR6I+YBk82/7VrHzQmvP+UTtPZXeMn5gWuvS42mspU7TNNPrS7HfYOwhh4lzpfy1z
Hm1q8Xnv8GM+pZSSZ4skZMqDgxfKdeCfxrhDnS5FIlztIlGuQ0NHhH1qQadJB7VIDtdFHI/uoq1S
Ruu0a1KEYz0yns3ADC2qt0Tm32uvC9YE5KN006Of5gzT8hzAiBcsEzeV+4z3uBWkidwJkIGjNLUQ
YFqmMoBgYlRrIwCgVtRw43OkJgwzP0W9Qgk0cMyFO5LId37BP2gLGLRjvKL4ZNK/vWImvzXL/rVD
er8wkA9/f61nMJY0wFWEWXwTiDjY6G4VrFFlvq5N95whSIV8/OzU0aNC5ocmxiuVXBINF/Y4ZovG
8wn1qGf1A7qFnSNuMmITnQBz29VMMQw9tOF0OTSukxYtJGYOZYgG7fwl368TkeHSAx4ftCa3GFki
I2UU2XfZN5mlzEA1k24hcxjNDq6pGj5bKs2WVoBsdW3Lq8i2OW7adq9kUazdSQKUabKNqYXuMqyC
z2WXbYDFhuuy975BTh9mlShtEyKp0iXI7Keyf01qHTUTP0OnavCQyGdy6o5EYK2dvhpTI1fZ5D8h
g9IufQSqyBVptynqEdzTGcW66wIhkyIQWxTHFgnGBXmcfE0rY5da8WLKvOci8Vd5Ohz1kO4b1hqG
fvBwR9AgfHyXcvzNMX4B/P3zFDeVbQipuzZpwY8ZnhbarvDRLd14mrMeS0IuEQSXcg4TQkVm3iYj
knPdqw9cxEP+XWOW98ElvBfJl5mEZQvXMg1T6ADSfrwGPK87J2njfGO4YoNJ3L7w+m7RFgpBbc6R
+Tzm/Eq8l7j4fT5Hwdqup0jkzPvM69iKXoSN2mtq3mpFbjE1HR775LbofYSmbLJrq6YodfM3GrdS
RwXJsD7VE4xJAjSPrROVN1C8ndkDIJ2cU9iKzfwhkTkPdu87HW0/soXkaj5a5qDoT9q+4yCYaOHM
oXxeKDHhTFmLjV5kd3Gn7m3xmhbIEz41idoFRNuBfS+E3GUOyDR/53TICBKVZM0G73g/ga6glz81
zi5D0xkprkPUe6sKNckwlFvFxHj+2Yl9LIdeQoMGPTEwGs5VghAYY0GDGXg40sdNXnuEi6r21bc4
/oAE5CR5Eg+63jj3c9LFceCkJs0kBKOlvfG8BEk0xI97nF9V/A29nsV7qmBo+8ra+wMSDHV/Ktm1
yYTTQnv0ETgeKtBLVemeMpdDKNVWdZx8Q3pvcq1tM4otvUI/HzZkEjvD0MfrhiZ9i7Y73Ypp6aI4
2jdsLRV9C/2swXdF4PPpbsQ0Pc6JVJlIloZhO+LwWpiufNtbzV+lIjtok5VH/J5Xyib/c8S+U6CX
ZfZapykKFtnn3J5WQrzmk33SlL32sfz59Y79Efz7xzMjDalLCfOP1PcCZ9gNAfLY9phveo+pSwYq
IAdnQUBPVlxOoIWvv/4848emwh8f6OicobZQhu1cgt/0OuxQpUaGV+bOqQ3rQ8A430GbsNfiL7qw
bsVkkIZWS59jYz78sljbjBxnZMm3v76WdxDl5cPq6EpZjjBdU1xShtzaF5kK8RtGMBNdRNINMtEx
Lm76xgZc46/LkCNRkSWAvwnvkgDEZHzUrYbaNT1Gps2BphZ2clv77E21c/PfR7R87H7dI73yvisD
1K2sjey1VVLEG6/fF4lzKiXaxYY4eRoC9NZTY4htNePsGkAYprKufQRYeew002GgLtc1Z4PJQLRD
TdJim9c8JxM9IGZ4GUqfMvMP7BFrKO8KF5QBGRPKJx1fYc62f71k7y2UyyXDFN6hZHNIZd75kN9V
ShkuckGn5+hzktYlHo82qJzeH64EcKmueGJbM8qaENqdH0Rv0/rPetAtxUAWiS5CU73yoDtuuhqk
957ODQjfzXG59TUSVLI8U6wHvHyidFM/l9hQtWMFBm4CTdMj1yKYwM2NE+dkWjiroP09Nt0HnZL3
jshfv+RcXNqGawGN/DGI966vx6LlIOEmzBUHNsEb2YG5aeZih/DWZ+ukALtAadZiwBS46cG0X1VM
kRK8Xik3u4nQWOi9s14lx4QMOh541Nlc77ewOM+3bK6gkhiiTwq+wdsjor3W7WsTHahB2bv5t8HA
MVZ8dAvNH5tvfzyBrrQg9XNMGY5x0Q+yCi3MGNiz66PkFYSvPYqdsmGuVkwL/UDuckFLnOrHodAi
/rG3WvvNig0wpdQFESEdgivOHksTaZTOSo4lG3QO2vkwb0znUJTp+tf77qJ59e+LZgxvC+no+vv0
+7t9ZyWlJSu/5qKJ+3OJN2gdKtDoD4Ilm8PWCHA4TsGBGksPM+UCfS0L2A5CACfgTyuRnHr0pTTh
UHk8t8iADa28Vp+q4TV8AATDs8JBTKUVCQ4goDlxupqf/rmW7+Pg2quCx5xTc6Rt17lEIxBBaMIn
OC5lIH4ChxKal6LssohDZ92wSdHqW2aA58a8fp6fxl+viDlnEn/ZpI4ldEeQ8Kj333+3IomckFvG
Bm8zr8JcDsxpucldsA0TJcRXDaHTkLEkBRl64FVlgtUCeDSnA3xFPf/cRw9ztFIBk6sOxjs12weX
OHf0/3qJUgnLUqRll3xiuyhoNtFu2xSDfC9HOBUWrPhcFs41aMEqzjXQOCTHKETba87TqDkt+zAM
X0pu4Xs7wCYMcmJj6TEXSYNDeQhq8tfX+r7rf7xWxF51x5GOYVu6rV8kbhMr1wEzyDdWcJga65zX
7SrljjoVhRaHfe+PW1PvATRsGL6tLMbAltdezyE2bk5i1n+BpvzBRf31sOSiuLuWa3Bt5iVbFyaI
p40VssVzzsUXX8wrlzraqqR94PtYv1Fvs1vnwHmcivxGlv5B6+UHfqfvjN2/LM5313ExuilR/UtL
g4MSLD/YMqTfsPnxU5ow6sz97IFB59HXOYPMJDkct3HeiAqxpfo27uqVhZlT7IrFvN/QLEbm9kse
H7Gv5fWfAESwl/dO/Tqg1tmM+0K+zs+SgiVQYv9eooIw1s7Jq1KAgRgo82U7tnRHwtDa7eP7mv/Z
Q/2zjLho1178+K/7POU/l23ZHxq5P23wzh/0n37v/yfNW27Xf/+7P/qX3u0V2Ifk5fe3Ovihect7
/ujduuZv0gG+o9O+tUzdmsuuP3q3Sv2mk45YNqnAe1OX3/zZuzXlb3N/VijhGLR2LYuG75+9W1P/
zXYE7TMEhW10Y83/l9atMU+MvtuZQroutRbJJNmIEvK9JvwuCqa+OcpAc8PtKCMFwD58mA0E5kfE
GsH1ul4k1pk+DKvWw7JjUHT3vlusP7fL983j94zn+yvgNCJeCNtRNK8t5bII388VMgucQpdl/nb0
aEOAil6llN63DTAAS0J1GDNsMwyNmMFgO72KM/IVi4z0aqhpD9eG9vrrC/qRC+mI+XpYc8NQBF1X
XGZoZg01osPXYGuqIl9niQNMNXSnRWyUO+U4r7rADrXlKfxoIS5KifmDhW5atsmZxA2/5BNmCP5O
hTTDbbN0onztMbTeuRMgFpSdBfyh9N5qerxEZHsVWum26PrnygPN7uQKdHyn3dlBdADS3j3c/XpF
Li5MoTVKbWOS7riWbqhLaZdWn5xecxr8P4XfXqUNouJWW+DBZggDXLSP+lwlpo8OlIv78P6p0hBC
ubblcEZfxEwrFrIuA7CPZUwsbAGKoE+oOavGHZ8j+23yy+xEszldpaWELiENkoTis53o4dOgY2xp
tV6CMVTPjHeq96aFWcssCPDRXbu8THaK0k2bY0bBl+EZ+nH72rGY+gSF360BPFQF0GC0XrjM/cmz
qqRGvTfJvtb91h+x1Ez9yT011pfBBblc+L5zipe9xPg8zgp1XYhDQxbwQer3l4pxvn1ynhE5hutI
rvHHK3Q1vXQG3Um3jleAy0y/SFG2hzgZcflsRbvQNW3ZCQsDEbeI16Wf3+dFNtx1U3uvi1ZDrdf9
gLr195ckXXoKrJlhXcpyTSIYIL946TZrjKekxKbTcsvbOoWchW07Ovc6yrNWp4VbMXmfhzp4VlaO
+KldrEVIb8KyPqBEXkj6OO+7jbtnzSEXTx3jYpF8WxppMsl861nCXla5gWDsUGZnR8OfpTbc4rpr
4QqGnoWiSyKhbkEvmWq1TaA3/Z65mzjV7+KhahD+TWlxQ53aF65nbTsohCh2VKfG9/zZ5WNY2jMv
MLActeLbgVDskmeP6PhgFPsYV+YrQ3dBsAQo6Qc2TdnJgJiUhzH9cEQ6aBhTUyQGOtpROeF3mhh4
EgQtut5tTOkHPPtKmuWsjAu7pghChLHN9Ik+r3YzefgXkHZ3e+g1yyGL+/00/+N6zAR8D9NJw1fG
gSSuRqf/E9AKbT1ImF+itGnt1IIhlJ2an5jp7iHzvijQLp+oErIZDzUs4mw42Rk+iF1iohFml9F2
DNKnUCvbxa8j0l/KaF0ys6RRSbh2JP9eACHivkMISc4Ktn33Jp22xKdqLvrh/+38wtzm3hQeNKg6
gzXKrWsX1o3jARFBSbtPH00tf4rH1tmUMf41bnXb+1qz5aiMF3Eg+6OGtVSv6LeaDarYPaYvq6aM
gx0H8jPQxazU8UBQ7M6pABwqc42xYAznEhoPhhldfpLF1sPIYx0YZbXUY0e/ixpYHb9ehMuzW82L
YJr0goRp0y+9fIrC3Ga+negsggqQ6y61dBmGNG5f7NLu1g2NNJUw8vBUAaJ9Evtff7w1B+DvDu75
4ylr5yYUuYguLtFAWtWopmvaehsUiAwZqhs+NdIEatlGe0rNTVBFxamAn5mNlByZr8RZTri71pgO
gjShY6XX42Lq8c3KwlkuHV8yTW9xdbHih6IfXx03wvope84sXLgh9dTPITZpFqVgk5f+Z1tnliZa
yArJtBFRvsT3sDybVm180M+w/+4AJG8zTEsJ3SBn+zGC5rYehaWbQuFDBu9qEvoDU92VmffjJ9yp
5taz9owFzKIQglOo78tN4SGXnYnmuRyL4XHIE8DW1e8DVlibzi38U1yXnPAqRvfeCkrYmhMjqqE2
t5YI9l6uwmNngIvJg+g61fFSzoRyoMeVzsbWZtHvxqd6jzNj5ZuxecZAFKpK6r6GlBYKl80r2UmP
F8A+SOa9Edehs7NKvHEmfY8JJPZulBNrMaD7CxfvOhZzg5lW3yqBQGBi0FpvxqLEZthhLGLD1/Dz
aaFFmG38ehP97coScR0XbQHpvK/8d+nn1GOXZmZath0QkFvzv4DxGRQ5Y1/LbZTmm4gA9cHG/Uvl
Px+IQswTDse1yKUvb2cw8jiMBbBy5Y+v1ahisDNecVfSPFqXDuymBqSmRcCAJqHhAe5X2ymC5QmF
76ltDNwnCgeGKlJM0xAkj5oIq2Uddd1K9C1DodLEbFt9gHZ716v4/nHjqoFL0b0hFTIMcZknp62T
V1rrxduqyZJVPuHC6OfRtKoT+obL0chNEM8V8GST+d7gipQZ3uiviybALSfCvcSgQV3pEv942k9Z
AgY9d/Xw6Hj1p9Lw125lgUG2P8fwGOYBj+Xrh9Aa9+GIQgDV+00lUti6onKWCUlVC1hcFO50PaTF
cxJUB7cvkKBzOPzAmzCUVPVDEUCRHsEMrlVEi8gJ6QMXVv46jG0C0MsEEDIBIiydBNDstB7iUtx0
XoQkUEbdajm4fcQTBKE0bQSG1YA5dL0Qq6lnSptE0Ax12/pk6Y5xoAnjYZZekhbD3/bTLv4cYKd7
5XW5d82erndG2nyk8+aYFxFwviX0venZvuftlxl70TQGkJkw3cauBfrWSWETpvqx8ACohw7MYA6B
TWmBSunpxi86y3WPtkdctlJcOSbIi0klUWwvNOwatXHYq7CfrvrcwZLbl8YmRHQdlIjwof5FGnYH
fGU51det3mQHGdx5LkQS0ShMjawGe3IZJCusmSS+f6vOsDnwmyG5g29Bx0fD+jrwmDWPGETTxjIk
/rr+Urh1uINQieMfdvMOxgsufpedV6lbtI9xs2x0YKVlpHChsKFsV5YERu+v4wB5CtNynRcdVy7L
qRSTsaQ64V8YQGLEeoc8A3B80d1E3EGZ5QmK/Oqu0jRt0YQ9tLexcJmsxdgKKfco7EHfYu/mVHX9
QbIwp26XD47r2DTbKakBKV087lrXe7HSgmTrVyEfgJmibAWrrnjSOwZqv45o88Dn4tMMzgjdNCwS
XOrrH88KBWWlxXks2ZYhXP+x7WjyxHicOF4Xrz3gIkCdsBbmSudhMfXUrz/+bwKqMY9N54qELPay
q+kMc81U8fFWmvvXQ/nYj2LFtRLxUTBo1Yep2AUY+D1zplymRzmPgKTz3i7/LoSng5n5Vl0n2y5L
vYMRfgkD98bpJWx3ngayzAoR1yTcBNJRm3oiG/5fys5jSW5j26JfhAh4M0UVyrf3nCAodjMTHkiY
BPD1bxVHV5RCjDe5A12FursKyDxm77UlWvlIN9xNDSZbapTHNSz/4Ez/dSf//j1YPoII6iNqo18S
9v/5tZwIFV1JEhi+ZvLLV1dvvAKg4WouIwmT5AdPsyC3p+jQSMgUNidP566h30EPbFFGGNFh3bJ4
skglKfSu8ufhYg8EwfkF24nWl5hf0Qss0dx+VFbuPTYE9cS2WeEYilzMve4fEW2/Lx44bqh5LaZJ
7Bn/2cgxlwzyycTPPjbETA28vf7gYPnxXPeUVgAo7FIdSbtl80Dkz7bBj7rtRm52osNu+nExCPdx
2k1UA2b476fO+n2Y/utX833fpZvj4f+9C7Yrv/BthLIHRwJ2MowLE4OL25uUKpHar9i9zjFrKjZ7
Rog46g8//fcx7/Wn+0gjGYZZHkGZv/Xg7CC7vqtsjP6dSm/Gcd44jeuc+RZIzRj2FZMts0LuIaON
YXfhSQRIpmut2kQRN7K1MkS8//0r/WNJdP2VAipGP2B8wefy26+EJKpcPU0fUNe4AFoHEzQdA6UE
uXTe9B4uY3jJxN2o5uCG8+TXdDq9kfmDGMpLUOt2y8aGlEGLhAmN02LU2b7T0XIpRpoU0ZrnwVmX
S2uZ16LjZVTpH16gf+vRCaakuvfCwLP+USXR26bTFOJAdqXpM5wzCRkfxE0NXCIr25vmuifV1/FB
rpoTYXWatnMRF1uRDJqqImVdYv5h4fyvvxM7DpsLN/JZNlwv5P95qVlEO2bX8waoALCL4QQWdiQC
nKcak2AzjCEfDVqn0oyyjW6969ywnzaWOTNUg1DyoLS5sVfADP/9bV9vkN/Pmgh5Lizu0A+YpP79
12otnJGFDptDUGec6swrtm1dHUsMpYQ7vtUjDb7GBvT//qn2dXZqBSEPPv6Jv//UKnKUt1asj7lJ
Xxa/tC4IV/CXlka0Lfycqm7WFO5EfP73z/3Hqodn2zY5iGymc2iIf/8WSg5xozU055D+y0AdcDFb
uiDA0+7JElCG5KhwPWORay27i+0Cx5dEd9O4NMpCuOw6EbZvBFf+1cP3pYz8TwfCv1zC1B60pm4Q
RYwJfvtoVKOLaZ4HvFBkFqd9S0SY1ZJLxCQVbRhZ5tU0Zs+gP85YcAd28ZynZCQc54mEIJAwFzT6
t0WDHrBBpRMHtprQYAkYVYb//b8/zX+pTmzX8SK6VYtl8u8wYoPT2xm4JA9l4RvEwZsn2VrJ0hRA
VMLgD6XQr3H+b08qlUFIiYCO3I5+f1InJ5cDIa/qoELIJuOyqEOtDbk1xltZB89ZYdyFzYNm8L5b
yQc/Vgb0hHKc/vQF/T474I9C3cUa+npis6H7rSZzfLMf3NpsGO7OOBSVf3I9F42RyoD/QLVIOxJD
Atf9KMR0LylsoSc58O3L0UmELK0/fC7/8gJfzzkGzTYDSWYZf3+VAkb94WIXZBPVmdjO0/raaexC
qyUFbJTbXEQ/IrMo/vAC/8tT6jGq5MBgb0DNdv2Q/uc0W8xuqBd7KQ9grimyw5X0KeevxW3vkKbc
DQMCw4BwwY15Dcn476fO++df7NK0METjbGc9+nuyCeRiQ5tzqoBEEa2UDsQjd3g1l0XmpCwtH1NJ
P56txXe3H3P2jSjlvRxPY6kjNOn0h7Lti51pYgwtd8IE3lFGZsTGJihvbR4pOmez37edHGI39c3v
wrIJwBJz/bgUDXDhEvgDtpgJq/BJOz+wD2z89moL1oE4GD0pn3lHdHdkqSIJC1RCrZujN+jSNy9X
1YGdFd4+174vkC37q1HuysL042yswwc3J1qthWVNrdpdMMK1b1R114VzZWLjzKw8P2jbcGO7PtYg
T7ft6Hz+98f76/n9+3vmcvxQqpm2ySHp//ZAde7SewvTv4Mx+W9qwQZnY5VrJSm2XF9waft6vDct
XMkMX7ypekDU3+ybDOt92NhN3PeBTlTN2nfsVo/E246GFxoQhu77mnL3WFgpTKDBs6ljR+wECy1G
U0+CAMb2Qv/BxRj2oMIKskLHO5FVLiIF4m0r1OFgLhioyTylyUfo3/B+b/2sPI6mASOJDozMeMBk
FubCg/KGvRDGB0p+omRTfZOG/brX/h/XXx4NGc/73z+0wENcEbAMNB2ay99qpmi1kQMLqzlYEPxj
osTb+3Jg1rdGp0pXTxFk/8fGqo27DHm16rv2ZBLrHYO8Uy9R+rHgtfbyPnglClCfh6sLem7SJhaj
TA+utvpb4g69Cmd/4TOgWPT8kYcn6RO8bRY0pJH2XosoO3uGwLWVvXfD5Nw3Xw0V/l3Z1dARhYmz
V5WfuaZxrjowFG1AQRGqcxuQfotUKGFiQP5XE21JU/UTHckDFIeE6px8VxyLo1l9czTu57mhGwMP
4MxTuh0iomAl4WZh6Vb71BJJsPTPKlrXZLSKl84sn+fGuWc2/RjNJq1z2yVu29mPIRAroaroLg9h
BnmkB2GhcUbjLW1DcUlb/VPUciV9L9oNtXb3oVuYSJhpH6xCE/+Nbrbo1q/W8PhNTAE/JevgD6bX
iGR/+Gs1Z5TZab01/C479DkQEp37j33oQyKAHyc/VZRCvJjVz6U0fqQKTbCXAloqf7aB/DkJ7M+a
3UJsQTcCkAhXwbCLbZErTg1jaDawNS5dG1VbINpFLRICA7/y1HpKsawMc6GJcE4Jm0ZczzWdJpKy
ZjOYztPoAcwqS31ftYq5Su+/OCEkDqFXmaxgnvIhAgw1AlUIvhyX+5QVAp697BziHIpXAQ0pG7yn
QAIcqcJbNxxfi9bv4zUaQ+pWBoKhS2hIU6bltrMAlCPdIH1TbHQJucwM9bsI4DzO4ZdkZ3TJGvuF
QWYyWDg6UnCLfUhIempCuvMnpjfIRz+zCe1pYxTECxbGFp5Lxq7GsTfapM5XBkFrC1NgOBu13iqS
HYQkHNmwiHyLViRUKaGA2InisFL7JV+9GzLj8f3b5tYyuh99P64ne87ORRCuyIAyHNh13AcOWfID
dJWxIPPb9jAGCjtpSgHl07H6e13eR6pQl1lMw1EM/kXn2bRBGYU5dlFHDFP2/eJF0Imq+tQvIrwx
KqSGNTKCpPJHRAMoOpvGaYnUbA5CWj8dxAxk3S0EbTqdh/w+n4DjmANRpljB89kBu0RanVH7SYji
ANzJsG57DArEV1vP3QAQhUkx2LV6gEGifzhN+z620ou9wW62rAzXjbUgKEVBZ8ZtBY8pyAjsbaGf
kb7RjuARMm0x6K66T1dBlsCQHZviQc8mKagi7zflMl31kLEIsu42Cr/ZVZoxQwxvebrFBgU87BHC
YnnMwjR2Jjycpb/HBvIpHHZ1OQF/cPKHpNAF4J0amGjgg2Pg2xQGnN8l6GA8Qix0n0s/wq8lEBw1
JbG9Dt4EKlJvPxG+1y7SvW26/j5XjGccZT/4YvwKwu5S9vNtNywflowIFlYDzgLR7IR+Zc+4Gzoy
gx2MZWV5MXocKLMexd4KsmmXCpJXqx5tQHWQwv7OFBUQTInmyn4v5OIcJyLZpJ2PsTJoEhCv/6iW
cSUqeLA2DX9GkZExGqZ3UbDyT0mAEESsY4Lrj0tfmlzYIeTx9k6G9Y7dYB8bHYYmkywe0kiGs9X7
Gwd91RzU/dmirvPcFgReiU9kNbwnD03fDa3yhRFvtvUt3p1oCO7LFk22WWV3GGtmEhJtueqt1ZvP
Qz60sRsYAlEgCBUEfPu0VyL2zPS42kFzUzT63m6vj/faX3x/us169e7MIfayfrNOMnFKgVa/G39Y
/tzGrAvPBJNeKLkcErBB2OTXb2md7lNnfTcJvEBXkv8IDbYw+hqoKGGvZFgOnM1g4FMOENfJetoF
bXnybONiuX9FM1cLZ/ZfyuZEzsn53E3TAIKCOn4TNKu6Zmt/LI59sU3WWD62DnKMvHhQ9rQVKUCM
ntpoiiF7I5i0goOg0aJuaW587JSIXQXJkr2rTsh/35cq25SFjZ6Wbyuzmq/I837MAASDNbvnarp3
Q7vasGd/8TEniJd14Vsvm40f2ZBM2LexY6+2hlTPqyJWoqD4mdbiM79mWrsB8Y9NC13Cm442Atvj
gGnAV10QWzATtFs+FY7/7MASWzrrXmgWfqBKu2VKY3VlezJdBzuJF9PE/9iws+mqH6sJ6VCHQIBk
0zyz+iYPffJ4QwtqkJwRztbU/kskiA6evGJThrOzDa5PXhvUp7XFylT11WXqWq6EJTpGRgpEF1rJ
NCorNjN0An1BqPKVjOa7Pzp3fKOCfTY6vA1UfQz3JGct8EOip7FueNmF+fmyXwsbDGp17of5iD3x
PRLNo0ubE4/ZA9k8JrdXBr8QkYgywezij3peVIMRilielGfh+kk3Ke7BynlD+Qy0coVOWnb6uR2r
V5oXEI1Zfs5aXBy18dLMqBiYMP/wrezAIZACmVTPnsd3aDg1XIZgp1qoSysGkCjfq4jNdMVv3i7m
OeTA192cbfN0dDbOWS1gJeXck9XTv+E8PRp9k8V9JOHnccvk9zmigthpi6dZlzkZ8ObRC/Jbb4p9
HGcdzS+TYTS3NMzcBCCfOtBvsOl0BpYQPuSEGjxoLaqpLJJonZznXBY0+Bb/VsoZriGWreHFwWfK
00shQEw84doUO05Iim7mFIfasuTFZcrtW4whl3w8uL190zXz62jpF95DVMXgbCZSOIwC0+FoPngW
pArXJHY+w6Ymmp92DQNRU8i1FjclFJoeygoZTu5+XgXHq6NupOuMsS2KjV3JcRegd98sqbF37eJV
NkR3ManyNx34l9Y1HohE34dD9TRP8m1kQJukvE6x9myibUzIjfVMML1tYw629KdbBOdujbbeLF5y
JLJ78oGvZNGRCF9Zs2H3CTUcV2QSMsgZ40XcFxJD0iycnEhWsG+uzj7NmQ1UkYLKXZeTrlkiFtag
920Duikk27r0T/aAcxXJ6xUsNVAMzMGpuGIObKliz+bM7Go8bjk8oHoYN2MAQalBbL+rwvCbG720
BsH3gWsUMcX0sE9XiU/PTaQlb9NQva3h2AGI5GvMljea7McVTfDGjbJuT/IiZds8E7WScgRbZK0P
Q6Xgk5Z3vd/hcy6acx6sp1CE98VCJEjL0Qvt56+hbMujrAu5CVs1AKSZAInmDV5FmxIcBiRA77U8
5m3wNaqs3IxDig8YHL6uTYqtAg6+zFKy1yNnW4eQkIQnERytEDTZUO7GkBO2jzK99RrCq0WYm5fF
e2H/fRv6+qYpVjcxuV+kXPiu/FpDM0LsIOpk9RFdhHw6R9OhOCjYJ1nLPCaGReaVnAsCpYwGro4G
yRWk97pK5Qb9T3b0tYNdk8K3s/qWc4tcCJO44GLGxSdEfq/qtmFRBxA1CnGJzNRZ2LDrm7Yy9fla
XA3NARsoRsJiYnVJiUMx5oRd+6Bsf2Db3vFlKvsREZSGWpGKxG57aoAu2vtDvu1aSuoGqzP3pnn0
f0FcVM0UswzOTUuecVuwLIWCaiDDtKaVXPUlHWmr0bq4dNu+uB+61SdmpEOHsEcPo84q5VXntSWo
75vHVv28NtcJ/MA9iW9rjU1I7/40H7Rjf2YODXSfb0NN0u/sB2+FvDZdU23zIjp4VY3PDin5Kpy/
REP6b7NTJrlD7VA/9SVMaJvUXD+vdiiiqKq9V5MeEyzyy+TqhyFbZNJ5xnEcyo9o+p6PFEqGal+k
PZsJZyvQxFO+8LsxdAOCxethZvIuT+djEDVJj9mlZ9cUUy1/ueXOdCp1ligCEnFvy++kcUdnhmQj
U07zme/UlVwsgowfTRaT0OO2x2Pp0W1FQNlK3VE+59A0XU3tqlYwjZFEgRKG77w9fCFnRaI5YIfz
MILvWxswT65YtmPQog0yOcEMJ+5a8xmFJNVl7nwbS9hcnX4vQ4DPjvc5WrhIW0NtbcXFNLveJ/Ay
KpE6ASR7Nn0jueJTq6A4NHl3JxD8Ea1cf4gw6ja9ezsbPlQit9jXa/YjteoXPs5boE+MQvqtXzTD
be51j1OzcpZ39bjhQgcNPfZu7JT5TVaGiP7TKdzIgUTT0mGS59gPoVF/DcMCfhn8V2JHCLZScT/1
nGWMZ1Y89gkc8i9G1azLfeu1z90HUxh7u6WO9I3xyazAOYRTr5MiK0IubpNZXAhalM4fJoxNAHXK
r8dAY2pPoWG84IGb0+Cug9fGIF4y2vXsTd3eTTULfHf9DOf0ZIIYiKbB2U4N0B1a/R1FwU0vrqDe
xnhbC5MsuKbZKq/4S2rvadU27Ro+GhW1n1f79Cp8Z+OHXA1G9JF6ujx2qcq3hYzMLb85lpr6cXVA
7I1hdYUpDjqZCjCyYHK6ul537byOiR/h+eCA5YUufP6hFcnHEfNRPEi6hWHwv8IgW7dzUNyu0gXq
FqznCKjvJut8g6yPBRT5iJKZAVN4t/r1EyKooz/2X6nFNrG05I3Thj9Hd8i2c46M+C4C18MU5Wr0
neuTavv0okrsvSNygMJRF4Ner5j8g91W68VtuiRiT7RbOJX52eR99ZF7RrSIbTTPmWRVszz7s7dz
eu9tFbwnbc69R4TLsXY3aQnvkLj3fTDQgxrxpAnUG93vTuk5UNfrE7kSz2HEf7pZxFudFsBW8Y4T
WeKopyGdRNKnNcvS3H+z6uxkDN5zYU94LxmVxda0IBhS/g9j9T5VBZGyXoolHoLgKweL2uSmsR3X
ztyqbKSI6qOPGlTilWLjG1lsena/OxrGAD3S6FBZtsZRLIJRX1kibOJE10JRDAZhc5PmznJo+vxN
B1yKqvzgutyta/Pk1VuhZ9z5mTsStEABYvXjAFOAqLv1lQW3t2WKRvPKaRI3dnaJWg4lKwPpFtLX
Dvn0gjftaj5dvjPXzfaiWHZGrWZghYWZgLsws+Gxwk1cea5OypSgULKDx0PneY9RNW6tmkR3Tvhh
X1B2yHYG5OBBPI6+d7SRW9EN1pbD6aEVjBECRk7tTJO2ZOKAXAOujxFYTHT1L5S8VH4YZ8J6ywZf
7PxL3S8BFSPtdVDIH77svtC9KvbVLfWd4noenN0Qms9LTWrk4GJLXpZm2bZpbe/S6EN3+qJbuqbp
qlNjeNPvGLpU3IP50V7gFRqlR9oG8BAwCfnT3EiA2nJWcT1fU+qnK4Fe5I8BS+/b1a7fiwoqJtKK
K2fRO3PJgv50rI3OquZoqoIlVwcDeLS/VgesLX65Eq26c8c9h9ym3IqwLHYDgrVroU5FEFIWyAlu
IWA91CK92tYUAT0N1RZFhYYQ6Hm71LB7oKa3qYDC6IWcvbKcGhzPxMHbc/mWpeNP2+Ljm+t5bxAX
C2svt3aRNpHB6Tau2NrsXGZuIl/d85jBHK6C1eCHrvcjpzXtubNdhvUGlHSSQ5ZhbMo7ZrXy08ox
iNLFyzjPeoSGSHv2xXyhC8KG7nb35dqKhHAWTt8QbIIjqycbitFj1vwAOwKDRqXzVkAHXD2vwvur
D7UpbdAka79x5HRf1SXUvIk8UpIan2pNz2MamiARgegg89KYQ7g8lxV/BOkhhzzwnySjIyZQdr/t
e7RRnjMxgqEPBMH4KIMaN2fbYvYmqeKYCsmEzOSZjaYwfFqGcW/a8JEHCKdazwzV6mJTp6HxBGpz
m1sOZT6bcdQYlI+IgyA2n3Kb9TSya+LZKutTZuKvbrUedFlVO8tq8juzZesqa7kfwr6Lv5WZfVy8
9U0Zh7A5WUXjv4QBqEpBv7cr5bihFVtB88D8CHPrYSnVt5CzaAfjAoLj0MtNI+ZdwMHVavISAms5
9T1Vjww+0i6DqtslaV2BUtAB4G2NDyQT3OHpFQQado6X4D+oV6Aw0zyQSV/5t1j0GYSm6is02pNV
T1EcZQvXlCoPqeG5F+Iu+ayllklQFerB790Dg2hxsqnuLrO9mSbyE7qUgFVTCZexrvNumDZAkbK6
cB2zKhzzj8hwiM9dF7y7pHyhA3rmxZtvdfk8RTNT1evye5bRyxqYDJSjY5XnCK0H/4HZdblDLw2z
jfHMfrHSF6m71wBLQ5wODByNUUwbZdXIafNvjcVh7znlCL8cXAu6osRo4IeHSpM40IEeTdvsps1u
p7ogIbzOn1F6zckMYG0fttZ+tunYccZtiiDLd3JhGOv2DdHNJcICV2AucfunMotQ1QX2BKDEoZ+p
6YQjemyo3rE3uQvysz6PC1Peh9Coh2ru4eRj20UYKje2SYvgpBEcA7d9bJcQNIst7K2Sqd6U8+Dv
7Lx7k+auqFJ3NxJcZ4+UuJnjA/C/Kie9PD2pYWKGwVZCoK7u58W5yBE9BEPqq4jQ8g9zzsPB0jl6
5AhOcjNlq01De5yPzIy8i5Pim7WaF9A3dw3sdITIHym18lNYY8aA13U7D+NZuESVtAxvLWe8NBPm
DM9e3BtZmudIzGJXdsMRHlO/1QsCtLw0OBKiMgRFc5dV2TstQLeb0U1Wop+uL913Yx44zO10Yc0f
8eB4BRsXIFGuqDT7kRZB9Agb2VpetV3eWiGQ7KKE+sNWeeehOz1xYpzYqznJXFjP67oe2I8/m8Nd
I/tTzixoL+hbCiJM80AkJOc9UJXhg3F1fYaJd2My0s0yultebwi/dO9OB0m2z841elRmtDMPkRIL
xkLZXwY5n8xiu7TMmFRPhdUiTt7mtv9eNfnyZOdJ5ubMmrr6NVLDFY5Cnb6Wr609uRd3RGdsNRZx
FWid+jAOhsA5BWH5bhPSslC9pk4Ul23mJ1O97tdyLA9DsKbUUwqBvhvcARFCzGzsUtNMLyHpDEx7
QeYCb3UNb5/h0CG5g5R0a3EYlXlUMy6wO2VJmeR118TzjCrZZmrvZZVOKASfQBSNkDSG16kZ2mQ2
GXT6zn1nnVE3fpvLydgF5XSXfhQVVH2A53wf45rfZ0YxHv3S/erQpLOjKa/IXuJrJsZVBkrBjdkn
FfOpxHR4qm2rbPdL5x0EA/VukuIQjLzbkSleW6j2cT+18HQ6IJNtWBym0Q4JaNAAiv2FwIisIwzB
qbjb2FfTiRFikeMMz3V06AQ/Ilz1h9v72TmvQkI7wAEC7OQYFDACK7u7JejtdRmT3svGh6wJ3lrJ
F5Pq5s720+mkDFhnc/CyVLmLgtJpt7LJsmPfdVucIy1LGNtKOvSjysC45xDYM6WpmQQ96NYR+ZMT
5Yz7CoKnCLegZn0Y05VgEmMk0ppoEb8yijP9+D4qDWqeqgT8663f2J8nEVHU+zy1b4QdMBuVFIvh
QJaYbrj45Lqb6vC2mVhok/p5wvVEHT7Z6YGszDdhedW5rpDKs640lGo3NWE8m5D0rUwJtfN68Gfa
SI8+RdNWRDQ6FOjm/ahzKlIrhELjEr1bkCdlpgazCFQMO28O/XjG5IW0ZwZ7lM3fzbL6Yrkd7ky1
Qh1hhxzkRnTjW+BwS7Yoq0KQtU5kWweLdePZmBw7Ag4IVKBmwwtk7n32YNVgEWKuZX+jSI3ZtNGS
ENCDPwfdsmdkezVbTO3gNaIyEonKOuZ6NJRd2IKqYtnFWuMhmLuLV7Y7yaQzsGZxmqLrLsxnLMnq
RZ8y/pi9dL37xVfN3u7dbBPwIDIsiSCU1X6fTBmJjE7NbN2nNRvGtb415FVkO3KTUsS8RjernAhF
msnn8PQSK06wq9S3TYAN3Y9pC9l6nlUy1ozTJyaIK69ygUApNirnua/q7ypY8yQk92W7pDntMHvT
cLrTKrzzxsFNPKM5BrYPJGst2UNnd0ISUOQYpD10IyzInMljWMKonKU5bxXatcyrf6ZA8bflmDNq
1oyBpb1c1iq4wUmYogRGK2CEDSFLUk84r6nAELReZmvJ0KLIeB264T50uE01Dm1WwBYQPcJ0Ml86
O5FToq0qYAx1jeYaGj3fsL6bb4DrPZl9QNvoLQn0jfru1/8sZlncif1QzjJBPN9xvK9b3j7rUQBn
vuvG9Z3NR3XjRUzcOll5u9LMe5B6xCwox9xnBmgm3/IkJiPsANjIWA0Kynj6AtaMa/hcjgNrnqYz
N2Mfbc18IOJwshbQBezM6Zu8yohOuexYgI5GCjSsQFzS/uhWdr7rbFARkWmC2GtP41YmBEyDUoGu
slE2Q0OnqawjK8utERAZ0LTOkUJq00mIN8olWT41VbfjO3figvEc/JKXjG0AayrjSQxiVzWge9gR
2S/q0+1Bl7r+DOLHMkSCK6q3w1NTDqzBi/mmy9dzGTVBbLoStNKy2veEj36rKrhkSwRMI+jHs8HB
t6YA5NvgusjWXr81/Teede6mUJEc0jGvWjHxoSEgdVWDWp7NkKAxBYfOargUUxzpuCQKPqna2Dtl
9NPsow1l/n5qxhs8LB5M94eJ4R+0Csa/YeRm28VI1d51CiZenYtct16+Uatd1p5y2VHqB39Aup2M
/KCXVh11QZAKg/ZTnuOjr3GoTRpZl2FSzAgXklLvds4JEdipaNvbzDOGOK8cuA9TDaw74kbDPkIN
SDaOE7UJkFlmGTk/ltEPwHyQ7wAZsvUhr+qfNncBuFZJYOJ87arLMzO1R7cj0mDox0uYWSuGRvcb
e4INEUHL1qtoWEPtv/ozTCsYdUE9iCcRSPAhqrF3Wi0n3zV0TCZdQheKZy14zaqFKdHkGrR8nKir
Y8ZObj3rNrUT4Ubv6IWTTkRzkuWNwZiLP2ao83XnGVSaqi4QI9i7rB0s/vN+lAz9gN2bPZBRBush
HJ27SiLxtIYxZ5CP8AhWCc+gIziFnU9Bpg/u2iCWYRdsq8Z/t3jqALcH4yaQ4xLTqMV9XY2bys+O
ZkamDODEjyB4LheX4sGor2kQxknKiMy9cd7nXgHEbU23Y5TeBDkuOzRrENcLHi5B1W7k9VODHakP
u5MFSA7ByaapYJH045fTRJ9hygr3oyQcKMvDm6qlNKB2IHSkujUbyQClZkVRcrLQMCRR7l6Usb7x
5a0bZ9bv9po9qsKjq2RkCNPdWUAHEi7BSKbS68kcuse6Za9fsc9TV0dm0BWvyqlO3CnRaZnyXeE0
77S7z3lmdxS/0o5bld/gK3o0fTE9lC1rWRscKjac2AigzWHfrqFOh0HCHmyMRUk3XzcW7eAQbqOZ
pqOs36bV/Mrn8rbvbJozWyJeL5h0O03SGpa17Wd+n2xqsosaggis6h2/fbuSZueUhyAQ5im7HtDs
CC/so2TSu0sQ51K9+RoTZOhmRB6i3uqpHDsDHRdUrBclbFgToXmeKNDBFt5OmXe2wXA+OUN2n+qH
XM3Lhvkh3qF2fZkKVkRTtzz0XFtKIvjqQdK1AOk2TX6p2d0CEiXjQwb6QkgOdt6RAbrdJ77PD3QG
zUy8bD90a7+lfs6kKgg/1ZImk22PJ9cGUTkwkJvqTp+WzHzVjr7+1717dERQ8Nz0LEbqCeBzzxUm
tmFKA6L2rHEnVbYvnZ+/fj3e/TbOOZi4l6P7sUZasbZl9MwWCQO2DzaTSiMyPM1nlz11IvN2Q/AA
33JnTCFPcM60INT599WB9CZq42wazrrrnJD1o9ua+6IIPtiUsWDy0wMZnmucPwssJYlMbXYlkLlW
m7DJq/rEwOckyh/mnH9P8a6/m+WJohdSJhZxzDa8VRZdM1qEEM/zGpBZif5vsD+42klGDaafaRkN
ZyhLFHDhw2IyxnO6s9a8PFU3DRCt1Ns8d/Rf7ctUIZOpzDqPU6iGe9XaLwUrShbzU1vdOIP4SMMK
N6idn+TqHWtjZGLcMRMpv1tTdwab+GVnhXdWWoLd6cSpLMs2NtrwO3PMdQDIlbvv9WREu77SJfdv
9sjsqGekwAvSutlnXQ7emf/rOhJA5OPWaGZDLD4Mu4CWFIz/NBPE0WfQk9sUu8Upz2a1q/3yywlc
ta9EgyMdcJxz3S+u1o82ZHXvee49n7EXq+pJp9OdO9WMbRA1lyv43tEO9n5rvTVz9rKKDMzQ8CVz
JnChWX6x0LqHzca+r2Oy1TQUyuWSstWvn4zcXkGF+0nVOF+zkeB/qpt02rkRUGurmY51az6UJH+J
0Fdc9tcUOfcFAx52N0WE9dwxagHKw+D1e1V2TeLY9TOTzXjU4GFTMgxtm1lrRM+ORus9q55nXlOW
bu+caN8mNEXcN/5Kis2093r7dmx5XwFl/7Ssb6ZFu99zbsP3QUZgkkFJoIiJId46uUieFkhE2L2b
7iablm6re5dFlp7fjXq6Kf+PpPNYjh23wvATsYoJDNvOWTluWLoKjGAEwfD0/jheeMqe8oyuukng
nD8K8l4iuh+zReZXm9shr2jji+K3LJgr0i2ptfCSie5LG7VVg2A+brMRXoE+uSBHA1pWEEqi4Z01
YWhppJH9ky/Sned8NTAY57HHMR0gwAnDYkU56rs7MMrXXl5zAFBRoTWQEkQ4E6zn+2gOAYyhsNke
Zvqq21FvOovPeuiWkjqLhkZ4SJlnVIfMH6mfbCLGvPuZSbYwiD0jPOC+yTLrJmzrmFT2YZzYwSnc
NFYIXJqTaM4YM8N10OANzHWPUz0bzM0UVwNvbvQkwwgyyn3XZN3sqidtEppZI0ZjOts4DlIRqpL2
lRPTuSS6R8eGns4K4nIcPHVrmTTpyoC1HlQY7eYU68zSJ5AbCbS0n0Ph4aoasXVje0h5yVCiER2L
cMY0roKaQFdkCduXTZeYwjtKyuGKUIuLtAPqhrz50WtoOkUAvCxWr9pFT0R+q77UNX1cTgDnMlOk
thIJirm4RBBEFLCfkEiC7mWblOHay+HwjNSgOCpGyBeXebDpZg16iFt5FUQhyoLmAwRhz7XqbGHm
eZvymZ7BWX5FkXcQi4ynCl+zmgR+gezyeSroLOwUudNZQi+MWaUH7B3z3s/sp7IyzyC0a22OX+Rf
Ilvq8k81IoBIRkZx4jrgTrTxVM+ED4RLpmpVfFVjy8DhyRfR9M8lhwn5Zw5/Ftv9JQX8SVAZC5qQ
fjrEvaVEouwtucRopvbedQnCDbr4Qevita09WlPjhjJkL0UCGPQXosr3U2yA3CHwStpg03rTi+l6
rCLe3B5d0X13Oa2yEQh/3aOSDe9FxAkbRpN9trXNB7oUOtFHqZJuZ+ftFfSHZ14vvYMzl2tAT2gr
+i0ghtw5QXZ0ueVIFdF3TaZuXOxnnN4AND5c8Ez8PlcG5Vx98zu5YbbqbHlVFmIYoRy1a5q6Xicj
JZciZyT2wk9aBfji/ZSMsXJ8aYcw3QRkVJLftkf6zjtRUPJWdiHZERwTdpRTlM72vEuTltPAZK5P
inhttH1HWSCiPZXJVQxwxxv8VohD7SGSmHolGLLKXVe6f0SMYuDRT67i5pmnHMZYvTjOtHWkj44Q
jABDCdDxIih01st/YLjalS1CTaQw62VofZtYmRpNtXLnobHJuBJQUPpPgnqPxPGyUzy1P4GKzo0X
UpU88vTIi884zn3X3GtsfxsTb3KG/OYpLawbd+XShbcxfTDshJ2K6vmrMwfvyWC9GehCGAULRoT6
Hw10m1ZBOjbdzGzue5d0ICqX649p9YoChra9dDi3fU5V03jihdXrMOPrJOQcP4rmZLci75PChCRz
j7ZwbzHbcRo92L5CEOYDeNaGAajhv7pGDUfQJQ+FAFOe7JhZ87lu5ludGWfCPDZ1FlLZ41A3G6Hf
aKKdkSz3Vu9fkiLH0Cu5HeDHiw43a+9yN9pmjg4kjdZ2UyJTaX8K5IT0BS1BiCVnSY9JdmcQAbwV
oa+2vhetPSf+xRSCqd9RNHMH9UvmJsUK2zCZDpWK9ynIt82nwmVW85rTPi2jfA8u5GztIvlGXu4x
yzfNLjDIsi2N4EcYyOcdwydtn5/OS00Pkv3r5xYDVtnbq680p7+PetAwpvE0jb5LBuWgrRj3TbqW
KKtsqsBeG64wtnUmqULrQPmQG5u40lZhNg+rHoxUh0D7ZpmfldHxdwyK62DEJEAAfyK3KJ7cmNBs
oyDb0pTuZipNupgppTJVO2xHnoe8gX5Pbk29XKfRrowGGGazu7lzsig+x0/tTHchfbypT4gkCXK2
JsbdhwWNByrthhhqIAU3wibwqX396XaQOL58KRhPlo9k2OQFdfez+zx1lH1qP3eIupfI6mL/vu1o
qCoMyB/P7TkczaubsYGXEa3s2tI7Jwt/mqncxQ1p1qxYl6oCNepc0v/gk0Un3pMai1lDT9PUmaci
XtL6A+pTdbexkXQzXG/HsP6kh+/ep9V5VUzhdzbw+JuyG7c22nYE1eRsyekutucXtLXTKinl84Sk
s+mNjfAp+YUvc0gl4lkrgdbrYuO6474XVE52wKo+nYWMy++aYRwQcuA7/S/dl1B2YZIED3S+Ezon
Nqnc4527WF57rUbCRtslaxSLf204P1YH82dltF2bYRxsIIHranhy+pHLQvdrF42D0vqzMbluauvs
0ewqEAoDxRBR2oKQa0ERkP0aufU2ZC2i6SR+KBL6zOOKYtZSO91KoqaaCkDDGTinJEWTjtF2PmQe
v7OPrLOL87s+AxhRSj3TEcaWiW1hmdYVlUOGXREVWaNnErF4cQna96x820jxbWdwzX2fgGFO917J
tS16DANFprgVc+KO3TF+MDKkQWhw7pjAiMt169em90CU+/GtTZxvp1BvTY4JwjbqYZWEIWtcV06c
347GyQnUaKfXOE8qSKr51iVRxu46cQvO3V9bNLgyouGIgIOBBI/ozjeLi6BstbeRA2eQzZdoYd3w
wNRecYTw4bzg/jpOdvJWwqqumrbfjWjYGgdRvlt5P3kI+mUo/paRAyckrXXLQo15Q43v3XzBvJWi
rFMPw2zZBBD4nEogd1Pj4OkR9VWN3b+UcIo1faWpcPAsRPXajn3O3pyWYlANMQUAeFyvW4wC76Tf
UKudZzuzL+sN8yCfRGLtysAcd7Ttjonn0vXRvOnWLjcSzVWy4G+5DqY99s21juAnple+b5+UR9vb
aD/BRRSX325GnK/jEaE2IRXfBVZ5qY3+7HqRxxyVndCe38YUTW7ksnDi13eiINhRmIOibo9LiKVN
mWcznA6lg45Z6ekCw13ywLVPDpWwyGQtZuZZ3vdV3q7ximmUKN3Waguq4GOq/5yZH87JaOX9eBj5
HtbGzMfqenOwyXm37Tggr6Br9HaatL9JxLxLyrcgccZ9NSEqEVbE2IjezszLT7sMfUrHMjwWNSoV
S6fbXi7KE3SFlY/XIAr1iyH/sqCxd6ZvvsnK3RZVHa6iKot38dQcVZYbwL3GTXfOU2tGL5KASDTj
zchMqf+m3n2tGlDPsG3/iGJblz7fD2s1pX/k/TgspCOIwmGamgOAPB9YTh9YCSSympv6r4+RTtjZ
ObdnF/IA0MeahAXn3NIZlHrHyESWWsdUeFpDMp2Kufjn6eJFSptQD3M4tS/Vs6FxaBgZgTHlAtvE
NeUrUxut2Y3JbPAR+qWxRh6uEbzrYXy0q7a+ZONH0U/zJoa5WzWz9aFsql5Z7fK1mIN/ugQ3NzCJ
7XIajtYiynCgzG227lp71w723ZzwHTfK/XXNDoIXle7OGVP2YHlDUa4w1o64Oqv5CeXmkhW9AVRb
GPQI0UXkkKcMA+QBXDap+JsNJtp4ym0mIVLh6YrLc4Jn6z7adbr/k/A8h5x8F4Qkb8phosXRe9Id
B6VFfszaN7OTA4lDtYf5jbkipr6Y9BgkHaSVdAYSuiIBGVy1WPy2NBafZxl+GHn+nfOB9KMhj7Hl
8C8kDrceeuK5JuUcppg7pzXjfjf14Qucw8kcnrJhsDgTWScMmneVa6wSc25pn8nx8A/3yp4dQhMQ
OVMCoXYVtjhbeOU27WNyvbrqt5/8aZPV7pGJBp61pGCj0D5nizyacwiSPbQvqUzASFPeHQ+Or2HJ
TI1PaW5ScybZxW+nvVGojUF3BYLF+dgq4bLmmu9+rt/ZfdHnNBHJ0QgNDnNCIMkAECjN5hgVMz4b
hPAbpvrPJCs/vDlf2n6QhltZ8dabtbfxZFwDchoGswyXweA0R2Ps3+yoRD1X0iFiWHuykJj8l7qK
0nlI3Xz5wNzXYpz+sTYifO0oA+AjvxhAXmfTcf/Y5HZeiB5OQUoN7kW3st2nqkJgJbY0QF28ZP4b
PFwboZBvRQkEi/vohWiEcT33BE750gWbs0gqyZ6U9uCckL0RV8FMTKaDUDEYCpFT255/6cYzS9rK
6nLgyLDfS7hR12Hx7c32Jar69zlJLr4Y8w02vj1KqvfIqj5E1EXkAhrrGh2ig9V0PeNx3JZdN2xS
I9kmzpdty+mQzPbn0IvHYRzzRQHKz7eYLUcfXeI4HaLEfEwp4jjW4wiOpy6E+PsrLC4mCT3Jxqy7
O7OaDPJX4IfEzBsW072EDivPTrU5PlslMlIrsl79tF13il9/9LBNwUA8g57u6w7a2tBNtEq1OCa1
3KcT9SHBiPTGidv25DvVi5d3B+IvqNIpQkQHZ+3YVyyuzZ6XY9rMpQdT6uSn1mq2HW1kg2dt7BTA
IEPRiQPhKOr5pyiWtwonSFWkzKlRrw7KHj6L+Jkspm83oMYl1SpbY9g9uSZ4WYJ46NKbFAdwD8R4
hTri/G8JmtcdTFW1G9vphwRBhSCXM6o/t464mplRYIUBKbIScqsyi20ZK3q6bRw+dTgkbxOW1a8m
8u65nMlpmxtQAd/VULqpjzR1mPeNz9vXT0zFY/s59h2O1goYsI+MYUmcnNa1sLjxAh5RAhxfyqC/
hpveZIQdop4GT/J0zhJeK49mymR7/J4U+RLeZK4aNywO1lgRBdyo+eLkdFcS2rTFL/zjB0NwmAnN
1jGcfVuFYtsDE5ONM0IlGSXUJW4ynEfzwGYcfA9O62y93LwGcCerhJTXtRgBCJqBFhgmDm8v4lhs
op621lpFGM8kQauNfzWTpNqqjM51dOzmGeXYwcyRBUyhPE6G+LUiRqbC5XxOHTZpRZX1AIcGStrC
TaDrziWtr2FTEDqAYyipDRasmIRjv6r3ke0YDBvuqkdDd1844kOkC7Ynb6pGt+zX7jsiyr8YZhq2
iVNbS+xP0Kn7jpQVcGYUZa1v7eoYQQa4EX0qLS1F847wDnHBo/nYLMMhKo7PoarJ8yHFEDpZnuvH
vu/io1weF5GbS8eqhf+fodAdDLktTMqUyDHZ0EgzkdEor5HLdZNSc9+klATg162mtzw2unWvyd62
J3qlCzqu5nFE49WY19rULVUHPt9a+MAEgY+WtJG+5T72R+qkid6BJO8OmKHoEcnLI5M4G0I3fpVu
tvYzpOjgj6eoE884nlyy1eVD7A/vSsJlAaWVK8NV3LOy3bTlEtyNBIiSGaa2rgNMea7FjVCd196o
WeGCGPc2NK9T3ooJnzj6b3YVA5p6JOJsxfnxntg2UR3QkCXy/40Z7OY8/egGTD7jyDOO/CO6y1X7
ktThg849Srodid/s2vjBtcv/6RoXiUDRoDp5V9vJDRcv5urANDeNzsMTwgGOjuwol2KPtPC/bVT+
QAoTJOaQtOuqdkF6vWHFaKYBzAJmJTqexr1aurOsJRjMm+7KmL07mcN/nQUsSGhACijjrrokeSp5
ISiJt2lmQUXZDZW7QXIpmW6XWcLEiZH6j5Oa3kOEsGuSTIv1YJfbQTVXZOUYmSlTBl63ASHt6IwA
39xSGGxClvP6mz421BqJcpH8i3qD+4XXCVs2Xx0C2Wwz+e0do+Jv6STFMVVvvY2Pc3RAWtjpFyb2
Q6bYrhNSkzPVf2v0tLkxMCH7H8U4fod1TUItNb5TWX+bKTg0cibBCFL8jtTnYPuGN61KitcNgjdt
vbfnaKvcjAxbsN+O1xJUUN93BzMx5Cpt+pe4keQgsmc5+s5gtROjf2fHHa3vUDkI1x+4vB5k5OGZ
TnaJUijgmYpZjT36kERDUK+w431ZYpdX8wfRQDwc/HIsI8+DSG9FbRPl5Blvnn2sanjZyEXyUjny
L09npC39dNVd2J4tZ/zWVn7s0F6BNKvfsciYiRxwp7n4xhoitzkL5LqUkPiuJU+Z6D0ymEK97Xs+
2/FqIF/nR4d0eqXcRKzXpQwAPA0ZbUr/icXDg+IkocKbl2qr+D4TFjU5C9QbL+YAjux0FAfRwEAV
sryLmvK+GIV58LsfXLYRv2424AQx+3cyJZaOem4/zn7EefyfTL+5DF3yZJjMzC1HnJ8P6SbucYU4
AFd6ijeT2wMdGP+KSb4bEvggTcfnJiRs2BSfqes/lmjkIRTR18vpV/as0KI4e9FJCnYiTSUuEDJo
BI1xjZl8uPCKK7tv8Ri5OP8S5xzTxs7O+0Hp431PseLKDo+TF//ME+sxSKwoZbuO8uzshf66HfNH
p0rU1m48lu8iXtGQ6nnNKcLfs1oeHRCzYV+ESNccnmNwU0oelL8dcYKsun5clsWoQS49/biNbaLO
Qn2bpGcV1+0G0jhee+M/EO5V0+evKMpyaIb0r08o2DVnRMYiObYxwtopvcPbCuMN7BdHZCrJnmsH
je2EEN0N9qb0HxXK3J1jEx3YLAoQBKB2PFurYRpWtpY/Q1TgTJAl9LObtOgKdrg+rOGde2OlQgXO
j08hcYdmZ6KYB1b/w7/9Zxn72jGRwnqLhE5cIwSQq2ksP/EZPYweOHmEJGaonpuIKrbEWXipFs9K
Y/g5mlS8waGBVMiuut+qHawN4haK0Kt8Y5NGTM54V27abHpsjjjxNNGiMyKu0Hpy4vql+NIe5epV
BQIqOo4x3Qo8x0BSxeTfrHigdM6JHqg0e2/m6I6niN6lmrqimiW0D5tyHdrMuzpucBmU3aq24XOH
WR1zE50ByGbGc4I0YlykH4lVHT3T/81HpI41ZdKVN6BJ6YPdkguCqZZKYbNPUPMnX6ma8TMFk16X
w8MQtnS1B/2tqYyPsfF+wzQnIKCin36mD0XZ5kPrzZh56dBtPHfXJnwcM1acuLFAk4Z+O3Sowmc6
AuiB790HNAEPUcVHqHlVp4Rj1GoqOm/H24hJka8qLK+sgBrqg0AmLMBjDyfN/un6w08kGhaKvg34
ta9GazyPXZTvknHG/lffmyKBozEAg7LwPU2r9jyiRs86CEhqJ53I/FJe/psEEF6juzMtciXnrwmH
VW9fOev9nSaTgM1VJPiSW24insGw4Q0vHIqoMxGgWvMmYgW+M6DD1dQkr5hbwSdh4Jcf7Xv2a136
l0F0/nbiNFiPcXg/kA6I9OroJ6wESUgYqtWFZ262BNNV8s8JsB8QLxI7CH84Ec5dLuudKGBz7UFt
RVseVGfees/B6la++ISXIl/v8LwAgkMRgmJ3aER9U/3L2Dlxmbz4Jrl8rbBfSfw85LZSm0IR2ssX
MuO83LWK35L1jtJQIBOFbUfk+orGpvl/IkonDm0P/e8GORF/zUutrYaeHeUxV45vxOryWQR0uoTj
WjbMCnpQD0FXJ1t3SQyRC8Zkl6wvgUrNzeAhv8hdfH4xDncZbhEUQRq63kPljGJTJbWz6iwVM9CE
7xLAbRWILMZTsYe+T/doU4nrwGeKMMpeBwgvJxZxaaCct0tMPSVJEF51tev0L6+mX2T7N+li8omL
NYrx7qZ0/1h02V1QegxauOZC3ueVY1sUAuLnRq60vO4Il4d0V/sFa6mjmi2/HqYTgSDNqeDsp2sz
hafAlPUeQIeU7lUUzNuoin+nCF7Yj8dXN002VYt/UaIaGKaM7q7ivliKHAN9Q1W/Qft4lxot9cn+
Pq5kscefAh3n8OfvGGhZX9K96RDco/ODY9RIz7tKbDsfq0iTl4iExResjiI5yYZ8G4p26yNFSqdM
bZqpCg/aZmghCxIfmBURy5nikPEEOcBSGpsQTpvYFdpdSofMT1tk26T50d78FcBZt2X2azk2vdga
jlMJIsaChneDZDKGvRYvx+Qn63ZQyZbUkNDny7CQ627Y3peSRNaAWri/lsqRAGfeuzdhpEV51+5N
LIw36kG2XuFrrtsg206EYksjDo8O7YbkeyELmro5OtLPd2uwwG5gzS4dR1dsGfJa1TYiLi9ITtRX
68eEvjZ8ylSQMCVvjcbs9mSHHOuG7IKwbsLN1JFzJHrjdR4k0GYj35TU84uDsIcjQ6YOY3BtD1sD
GG1nd+otzTJaxGT0Hp4D8h32eR+5p+kUFJv8qXWc9qvIgvu0l9k5+qdJu8CxjDUUuYx1HAR0s2vc
jUQZ19JATFTS2oexZ4dKK770TbhWRBic3E5YyEMSa1uK7Fb1siBDAUouwWtLHM1b0pOjzAfvMKYb
d44A6baq8i52iJ8Lep2syXKXeyClOW9hvVJuoGJGI5GMJkpWzyGJN0Ydbln1EXf6PzT7IX8m8cKu
TqIMVHPe0GXZOL17zMSDZYn6EmMO2/QkkhOYFmRn4RXPSrCij+j2ZZXfEZfP/xjHx7Ysh2c6E7w1
4cY+1FOOVD/1ujM1oFeTzeeC8Gpdidi4FiEzD9Cpc25pdR3r/p9DUvQYYUELJIh+q6V5a20GUARP
XIoxxnw8DPkamfF8tU1WCmOeXvrhYYmwyTP3bSYO+AmIAIvyEF5kI3naXWOPwzTdtD62KNqUxn0C
Az3a9ryelFSXynK/46V+ynByC41n5F4qFEArGbj3Tktqylvixd0DZEqybexCb2lSIOOlN4unBMl8
mQtMCWlYPo6sxU1BtIWwvPBsj3CpfjPyEXRdcqbklZN0eE7ZYu6K2XdvmBhoeQufZ17D8wzUVljR
oYDJJl0YTXQfoTPGXdnf01xeYg2DuMKY9JVl450r9Eio7kCPp0TiswRdkj4UbfwOwAT5N2SL69y8
wmkYQ8C20ADdkFREIFDRd9B/iobTwQjVqWKPXFVdHR7NgAgt1JPxNq8KeHePgsXSE89pW0YXSb3q
2o+TjzaDHiKUn51tJhZr8gP+nZ0LqNYh2exaSu0EwERCBj4s5PROPMl9mPbFOVRq7UQAOcZtwB1c
5dawtyKkl25B4ZCcH3rZzJes4pxXKdXK0eRsU6TU7UjMUxLwSNqGPx1jj9IPiFvC1/4I0GpOXgm2
2zMp7i2ag1Hij+9tFWV3Ar/abhRlRy5CVQRbJyjVAfcsmmfbbx7ZW8FdXRIYO7Ok6Y55MKJV/Lab
DfMfyTnluSTJiYItZ02iUEcDaL8ES4eY++x3cqNeIxsViDbdy8B3cR/JCLgiscrNVC3uh4ATNkpj
dxs3F157c2C5y6fRuA9LDFlm1551ntyYwqJbEV1S4gQuZITl55Rhm+/XO2CB3Vhm8hkNxVPcYygi
7pqEC0FFhtTOn1mwiaRm/+qYrT4n1ruaLEmm1tC/5Q7xCrkZYe0FkfcjdhLTVlcCWrclfuM1Cjd1
9MKM/ayqT/Sa9Vet3PFBlAnzDNFeycg43oZsmThn4errgYQGF4qyNF190bV/4Dq0r9YQdI9Y0I9o
p042GKczW9WnmUxr/8MPvvEeuXemQSoByXHWQQ9ZfgfASMVvtRVpG8J6j7yppfghLLo5hE6xxdQo
HyNRlpcB0Q0ZEs1aAm2+htR/7nDPzxu/yqe9oBv9LjB5IMmAsQicmceNbrtf7VpvEO7BURRttbEC
UPZULML4DKHXjCK7RuISTHV8h9zsR0Wltbe9/FqrOb7zp5/WNswHo7I2ZZ84bL/gDEnVW+fWoOdH
MgKvZrl4uqrqAXDwZ5JO8TgaMVtaOGmMRQPiZntn5DF+KZU91yEpLU3YIQg3iA3g7uTGOZX5r5zz
7MDgR6myb5S3fD7Hi6M1EAohDPPvqnTi4RZm9Tk39Ct0lj6ktCOamQxP9uJhDJGIs7Fla6eYkRwQ
1KgY6hoeuf1frsZV2ToggNlP3Q3D2TNTRmIV+HSeA+0ljjHcySb5M71WXQfhmM8kPOA/mR3Q8Ng+
LC0pR0HS0QroknnRa6EYHTkdLYP8rsmcrVvMtqRFgUEQvnTjRchlXQQw1OUN7UZnrnPn1Zt+0snj
5JeP+GMQjqJmZiTP95TUMF7/H9QE7FsEqVYXY9Nto5Vlw3kDTt0wH8pdEJDdSbjAQGGD8ZIuVOoc
NC06OO4ypVzzooK7zifKhaQp0kXTB+Xr8O6/Z8UisPX4n5NT9AIllvFid/wXIjW+uJF2JKYE69Iz
nB309z/b4ayylNUf7dQfTqaDjjJJBpD5CmXplCCPdbiFwrg4IvoumELnhbsapxMZybsYrRM6H+e1
wv40m4sAhYTNpx5RtdbOYzz59jejUW3X+uTWdJ3QPGcTEcezPbvh/EU85tKKEPdw+/K3C7Hkt5qA
Ia+12odiyl6bpS13pjW9gJlfe3X/kTnjW9ZHOCEr/2kIEnGaZ6QJ3vCNEvEfcVAmFbtcyijc821W
WN1xHrLDbElxwq9s7dXgfIxZi6XPr05MDPMmqs2nocfkZzWiuvgB0Ks12GobuPGbPdLF41QASLaE
tpJYpXyiQ7B6Dd2aabNbqRwYZZZets8SIyBnpX5OdI0itYoUcJRs0Y9NIV18/AVT6naoSF+2w9h5
aXsAvbzQ6UVG1akubDyDBjoMOUftVo80B5hmV/NTau+YG/BxUeaiNVU20kYVjidtHW3UKYfIS6Hv
ljwUM8TLWpHMgoYYhJb8f7kCKX7xigxN5pje952yaGuiWBLG930shmDvBj/K42pBvUJsnh3eh0Mr
MBXQd9WAg04l1dl5jVmm4Z875GX6pAqjpv8i/5ja3rhvag7PaIwuvS6fvGhehLmjSx1NqmDN7lOi
0+Jkzs+2Kr+DYDSXMmUiVMBddacPXUj4QKbJxHNiEPmyhdCj5mkfgi7fps5uUOUF49lTUFguDcxd
gva6UVZx0nbzx5ndFzp/cfsq2ZUj+4lyw9MYW79uiNIeikmso7BWW1eNwK3VbYwCfZ+jD8WZvW/C
DGZ6wrNLRiGiFuT+MT0Fh6QRn5GKJWC1aV4T5Nf00+ysAt9rIBCcINhOCkL/sWiFE8l+bb9oh0q6
HjcBX/hdboabcUw+leW/GT4kDJUleBRjhnoVB82d1PqNwD42BLGjh03/80N0OGhaimeJ1ZPF14pP
nlldsp5lIu6k9+AqilUZnsc2u8hef3vD8FUWBIWCJA/3qL1HrfTzwDw7Ne04YKq0nvu69CguE86l
H/Q569DNUxg0EDLTO8+FPjXA1GgVKH0PrWG+iwLuXGz71la4KRGFVmtv/IhMaQyS6PJH07sr8Vat
R9wmmc4dYF/bQJfqBWcW0n8WUSND1YfHcmzYyf9rt02M5KsLUMqgU+N9T/xrhyyLiJ3PREavpVLt
3u0DfSwEVKDle2j/A4LDC4eTxwupLxr9/YgOFC1VI/Hw5SvlPJjTTLS7AOgOWs/bd1O5VZMSGw1g
eRty514OqftE+D107DBfqpgm6m4+ysb3N+FsjfdKBNXOJhgRgQMSLj//dJgVbjNNLEx1FDEKcpRx
UZBL1HEJrxA83Q0m0t1qWs5xrYdTgB+MWSo+hVayIxzmfhgSBCXZdIMQBhVqcbYYkddeINdOrWd4
G8be5hQ0pInaQtKja7LephODKp6R5tJnKYWdFj/WrS1Q164pLsR6xCuCneSe9ARENKNT3xOW1tyP
Oe5aP7afrB5Zh5vhfOjTKD2TfsftOU0OaoTcPKNp7AnXtO61ruTJKR/ycqrOsbnYuJp+IfDV3nTl
uDLmUiFcfvYTOu5Ujg7LL7xPUWV4vrLuRDHcZgJsP3p4IGaZLRXBGY+LWbyZPhkBIs8PRPqXyOEh
BZbhwZvLE6u8eaQJy9lR7fklLVFcKMW1jsZg7fUAw0nkEgSkN9JPVOM/w9k5rooShYwTXvqefDmh
olsa8uIh8qBuD3/clYUq2LSUW0M3WPOmdigjZJHCKdiwXCj/q3fSJ6Chfjcnat1CP12xtD4I16ye
GStx01oXpDGIKOoS0VXZ14dR1S9lT+GUN4WceFaUnJOq/kkxxZPGQ4KGHjFU5I7/AGAQn6RnfsAi
gKSaySWbiuaZntDYRxZfTeZwKAx5krphFYrr2xRZt6BT3veUX6hpr+x8hlCOr65U3VnP6h5jNukQ
g/0GFngoAbpyPJ7g/wT6tp44jv5wRwnMuWqy4zyFzT5m4l3jPfTZIM4ObCgPSm+fTEsfMtvqHyRD
qvKtp67Q4mRN+dHpWWKswcHwnsQXmQvi+zRThhxl9+AhPcDH3iPTiDDv1SGZCEa4paaaUaMLp+t/
f3Hs3Niw9KmDmx88SWDb6JH2RJBxchIy5l2VwC5ZMjx7UUvMRXesMirXzNaarl5sZriX04ZdEOqg
aZBFRc50wTq+t3PkaoEXT7fCMfXR4gN20S3iWxK8ynaVXv/7S9S2+6jwhiODCE3l5YwSKsMSj8eS
roXMP0qJ315OcloHfTwCvRf32Buic5/1L6bXOZco1deJHr2DC1R7oA/qz3Q7f1+MxOPPBpZOZWbN
K8AtF6F/7uM6/Oz7ZlrF/BOpL8+RWoTFMLD/o+7MluNW0mv9Kh37HttIzDjh7osCUKiJMymKukFo
oDDPM57+fFBvu6kSrbIdcS5OhKO7ZQ1JDJnI/P+1vrVd8w8hMEMtrqCCTzU7y3EtNgMo8NCAUpkn
Kf7U6uQLzll1UKq8oTQMH1XDHo4nCyCixGYTjzTpu/QNo2Y+BUgthjEsXXTOKpyc0vbtAoZOENqP
GqzVh1QSHm7wj8gGQJDivDo0FpgTc0PghXwtJKo7o2Upm3khxyNAEMriw7ndWE3xg3YYsiC9F5Ma
gpIcWgpegA80IIazzh9nRx5SaVaJQqmlZIu3IXKnVHs0SuNxxpftRLMWHuL18C+P5dFuRAyYQBbb
XMM7reRV6FpTc7SNsQw3ENfi6JDkpJVuCsg+ZgbdLjZbec+2tXZXJaheLESla4+LPc4P1sw5mV6y
cWu2mO+Dpt8HKJX93prmj62cPkJHF3eGcsTS0x6CGvYo1b96lxosUFE1DY7WoB7j2zQhQRPYmQ07
OlAcDrFaAeu28T18lAXalonvJnoYkk8oTtwSfb5UbmXF13k9RQ/t2I8g4ED9tuqM8thGpku19Bsn
frGzZSw9rd4XrlInTxT/UdzlWf+hQm10xT+xU/TyOw63dAvQbRUclNN1VtxQYK5diNxMpGRYGrc3
ZCS4xuoC0bN2o44wBpAjHeY6xhSprZ4AzONbeaY9MyzB85itia91BNg/x0mqtPyHbJrTMwdd/sHS
iwat85Vkyh81WkpjxKtVytzctKfbk1UmCs4wgcXTC1ita4JXiRMrtLryij0AYna/KTs0GQBXELgP
y6dh1rCsDY+LIGEvor536uYVkTOjZUkQNwf0sT0idMjFnLvULSI9dHqYk4cgC8kFnWAjYKU9LAHG
QyTn5LMFDV5a+26OVPFSVdt2MJpP9jI2OBhkUtnUsv3UANqycNybAjpNArTNiRKwRaE6Tfhahf4J
EzsYxMG6kxcoTMoCRmnqY8pUeqkQqmJEiMEq4yP+szpt6hdAuP1eN+GmTMQuqRw5+NSaC4eBGmm5
RVuiF0y/TprYlVXBq0KImAmXnYrAZOyzCMiXnGW3c5FXNyD75bsw1LaUUba2HlSP4dhx6l51ZzW6
26Q2k3sJy0ShBAlMLrq13SOCP+UFgv2Rlrv5KHLpg9bLz7YitbdImKCn4PkpWsXcdyXKUhHYybFq
gXeGOgGz+lRfLZkqPa0iOKfTrNdmNuUr2x56Nyl0ks6EAE449g85HhP2o3z15kS6juOIRaJNTtOY
4DRFDH5tyXwWhdWg5luwk2m45ZevuqIIR8BMehkb/NYx36E4LeEsEczoNeAGHIwWKC2SYP6gQBhB
FdVKIrr58R/2bH8IBJpgOrCyq8hkKfFx3UkoWtnJWC5oQTpbSBcOKQ2EmwC0N4m4wX4cSSzA3ZSg
eEANIdEG9qohHfcE2O4tOlD3zAoqJByeaBfRcC9tBIS08P1OhXco9cyPgZPg3pihzyjDKwql9qGK
4PTRbzqEWqy42ljVL6QY0LOzTLB0ncIOEZ9TPfbWoY0XCRD1a2/q2Zc4isn8XFFHZq+OO4O4h21V
Jrg3W6n2Yqn6RpmjPYypVXlo94bbEEyRp2Pa8tGBYPlPlfKJ1x8er/44q7nkTQaTcer7iXkepXsS
4rU7gYNokyia7SM4Uq4UYEuDVtpH2Tqo2qxe0WetTosy7+xYR5Zl8Q0NJfUqUrvPOjkQj/TPcLfU
82leCttVZ2HvOVZiq52ML3Niqls5HO/NkdumGDXFwhxjrTn0X4y1oNMUACCshFgAfQYbZ8ICcbo6
n25b80pV8vo4oJJGzcrOIaLKhtzniY301xwnjd/k7BIhLgg6sTdxrQFyAx3kKo18o9WUpdk00KUl
IrD73L3G+oignMPendlPe4Pm9NUAmGgjt7dlpMBSkgy0FwLeVdvGd5Ak5p1SFWiBcANzUL0WcwgV
rK05jegkyQlAU2Vkv+paYdwPLMIIxug+IunZyE0Auolt53aRu+E6VtrxKIbotiiTb1kId33WLHYo
nJixCM4IBxrZS5CDuroa7/OyonKftHyEUQWotUYHdbJ89JIjatKMxL4lD7dl3O+IrkSBpybZvP3B
4cfPVZ862ET04bByolk4VBZxo3PAARC/5H3RJ0+6PNmPNvJQSvONxna57enmKzICCoF4DfIl+pCJ
ypqLYWzVp2HjNptIuUUJs2N1jdyWX1EIr76DfUmOHXKUjdEr0SO1JIG3HnyiLNJry9QDzl1RvsXv
7vX04X7scSwFgADxerTd5EU9Sk2N+mn9X8B7n/uxTXbbxWRFHwVwa0nieyVnIDF6LJEHmW07m4aA
LhHexSFGz6LotCXSANStDbtONOUVjpL2YKsKj1PeQ03I7xW1JJZD624UEKEY7PC1Lmq86+X6uvo+
VMmXboKXbGoRAiPRHKVhxlrOj3IojGFL9XYXVlL7UR+Q0kmLCvVfZzWtwr449HnhKWU/3EZjLOHx
TzCPo8aJVRiY0nJYFBg0dlSajqiW4FAG1HNbDRwNUWDLIexNTK4LVd/OSqhZNlSDE+x0CnuEz0WD
1KSbys+0EIoTCpV6K1EYPcVMm2Miy/pWGZrqHgv63srrLx14lq91fpWy5D/KsnEHcjW+mUTwKUAJ
uifo4lkqqw7nUtfuE9D97jDARYibxqQmARdBb+T2uhd2fWcq6jcU7OJRDto94SLlVi1qw4vLznoc
XudFN3ZmlMUbIRVPZdEvT8gOcI6V3dUipeXWaJfwQsCK+DXrxNQ5aBmkiKvEJNlnWSfcPEmWLavY
6Qr2wFpbWXAVxfu0UWq37uZnawmhR2vhPU59do1L+zFhP+z06ybVxghw4tBMF7zKTKBhmAF7VDeD
gKvC2v4jvOPfvk7/J3wtb/+ZONH+49/59dey4lgRRt3ZL/9xFX9tyrb83v37+tf+84/9/Jf+4b+W
158pD/72Dz2WOf93/kd++mcZ/a+fzv3cff7pF17Rxd181/PZvX9t+6z78SNwHeuf/O/+5t9ef/wr
j3P1+vc/voIy7dZ/jQTy4o+/fmv/7e9/iDVl+d/e/vt//eZ6jX//4/T65XPxzt94/dx2f/9DNf40
1hC08fXHr/Q/hazqUC1MDZEufbc//laUTRfxB7U/oY6voT+CIqth2iQYtmX/47fUP2Vdl6EkKoSA
EEpj/PEfP81PT+1fT/FvRZ/fErHZtfz44jwDkKQjDTqhIhvkEuoksawv5ZuAHQ4QYlCocQHKos+H
yZE5E6kcFKRCSr7DQNP8tDOEp0pEZ+hDI6EN7qZTOJrXJYfboiRBe4gzDuMoQQkloPxolz3HKBbi
ryxJQGYSq3NlMkapynAEEqFJBbT6YqYQKvWln8GJLV9FP9bYYni/B0RF7PuS6CrRMA73pjHR/S8l
N9VQ7syJanyeFwtfa3XUUulDjCJWH8LT3Bu7quZPzSaSDGXHD3mkYncwymyXW1Ru41BHulKdorQB
DqT6i5o+tkokHwNZ9IdRYJossX6jQ5e6l0rSmm0w2ghXmvExRzwL3b+ovaZVycnL0m/yEtg3fMPT
iW5Ehu4Tg9XQk7u2WeaaGBRjIgk9jKk5dJiRt3Mepi+KSobsRsBFeJDsDLm6ZSK2UAg9wHwR7etV
rCMWrCC6YZMZkCALbyNojJpuPI1N1MGODe5AL9gn027CHUs6HbSSzzXHEB1NLUfpjVHjhKdy/qKW
9R7+52mMknmTAatwtQa1SQil5dQKicq+lb9ESpscwGG1jhwoDxJBp/4gD9/BMk77no/ORrI1tGtB
PX9dUu2QpuKO36q3vZbkVya0GKdqonSbrszISjajO3qRNq8OmyE6O7hzhRUFTNkwBINGwBCe9xon
sq77YZ58SXRuHDFnLUbIoML8KuU+JVNw1DWOpEJuOoSs0rRhfgTXNOYsqKXSo5VAEu4QNXnDSJms
jaijiwIHmj3nWIwabHs6hYWHJOP+kV9q4D0q1L2iYd2nPNnsJb3l7DKjOS3rvN5RX4arPtlPtTQW
fgqhxbHSkthiMSPInOsealWXeogJ1ateb5RNUfDEqCm0px5W1ktoKM9wwznSoXt5CuqxuQaxYd61
OZoaFe4JibBKFr+WMWddS5gwMAxxzekIKeNkvcDNKECkh1fy+gPmDLNb7408pF80KQdybynCVVXe
MwAP3Za0dXxRWf+t0MvVWjvRdKWtfZizzmTqIFqvULpToGvVq1A0qlPM9BjJQP4CHxs4PFBFv6uQ
XplZUnwgYLV3qDZ+aZOCujusK0AEwQu8w3zXY507LiRKgN0N7+MxVm8iTAp+KDiCUKQzP4Ujrx6C
UVA0E3coNxMenZ0Qk5srT4nO173KXiu8gy4WA+LHm0zeDS35DkViYmsN5P4zfSf9iO5B2SoiJJdG
hzwFISVeT5PI79ftOhbnwJq5SjKNyJymdNJcF1J9tHOTM4d1wj6JNFPJ7rUSNCZhGUViHG17cmtJ
O4kWVx7kPYpXbOk5jLLdwMwQovWmvmiYJ7OPcBMRVIVCvCwdeSATpukHnTAD5RoRFCr7jOQeQfYD
Pb4cFbEJSM2oGgprKUwJJYAoozNdiwVguTKiYQl7aY09CQVyRHiS7VrlhlbO/y8k7TYejJiTe9gB
ecCkk5Bhs0a5APfjujHfzLrTm0RcVT3FU5Gpu2pYdU56D7c66J+bqOKUE0irzQALaAOnoTWnW6XG
s0nkMUQ5qf4OdPsWfv4XAMIojWvpVCn1VQeyk1+Yt6hF77NVTm+B+sG8g36P3vWG1WvwgKqG7IrH
g1RoX7WKCnTStOK6Bu3o2wpiMQsMhi+H6oNhYlDIF5r2CPNcxHsvpCc/i5LjsBy/jNFa62FdbaXh
VGTzw7KyAPuipZqNSiIP9KuuCu4R/6JITFHchpN1pWnd0dLQncnRB6LB6FjH831e9/mOWLVHrVmd
Aib5tErT3KmJ9KpZoBvm9kvSRYsz5SlZ3/JBakQPS3f5EHTxvs6CTxT9QEC01lO4piNoxngzastT
knFqTcm24KEMSOuQmkBpDwkjVs1tEAt6Skr0sVCSkzRRiBwmCUJqwL1CiEXzEziViYwJCVYMXSN7
BD0UokMcHpYa9C2PZVcGESc18xZRwW5MpNsMDI+tVIdcmVC56C8dQV1tWWA/iqWd2kqICgsDom94
TcDTCZ24CxoDV3SW3AdS+YmKMGWAEXh1m6tXeYLnSrQktUUABE9m29yGER7k1jZvQ6nzlqGjAsvB
n1jeT+QLfgd++KDBha+WEYWuahy6sA1gtfBBXlrzhNFFPvaZNFPwG/V7LVpqN4GA22CDLVGjc1Le
DwMeU6bLhuMPSvDIHrcGHm8ms2QSSJjcMyuOgo6sUk5HNciuU2s5NFPwDWmKQd0xU+7VSFutkW3o
Z8MAisvGjUi1AA1gmKCxjZD7VvJ1riKgrlUJ/0yVoILXy8csTvhu1PWXXoNmEstfNGxCzUIYcZo/
1IbiLgCQVjKhkynq3lKxH2ZTSUt4wqVbUjIA+AUBemWiKdljhRMmJXq85tzXwXkZCXWpbfgbK/0z
a+8j0dJ8I49EV60HtukOCL1TuuDThDyt9mSRZfiiGnAwhrLDlMISId9YI6YyvW1xg1Q3ADktbxK6
O+oIVsOwOWCt8KeQRbZCy00KCBp0zvdFwzpS1g9BlPmyyJ6Wqcf1MyZ+1SbmBpwKq75l+WoVf4Ny
dJ1mULWH5naiODQRl5ZbGSB/Mgm8MhoQZPFd8LG8pZAE23EfETyUWvqLnYSPPWEz5JJR8OsmuDAh
xUOrvssgnYba4rfSCP1Uuq/UbjdmxrdlAcSTGSY9DArQrTGEGOxrT0l7t2kXdMQomisKYCTEQap/
tk1rn4TQi2rJlsCaLLCuqXOqcfXU23APMxkxYYWOjwwMa9/2IGjKEiyZzmdM6aQtIJkrIt+9pY9u
u0Hrt2zNP5h68UD1bWcTTYBUG1mB5BdQJDaDYdc74kDuBDWbDTajg4hhjOOJ0jPyKTjQk+q+M1MK
rUN8jRyXCvMs3bF6O7b+kT4X+wkddz683FQ5IBZxZkBbkuXIKkh8JA84wh44+mKjkMsbyXoOc9J/
LCoZm7IZgAjelEB6M7twsakdcvQxkZ1vbbn0yXX3Uu1DpSxeOBso9j+E6XgPhsLVwDgHUUsHRfFH
7WFEjat11QM/8K4N7+cq3mdleq30z4FtH6Vc3KaNvJMihCF2MNzCzEaLO7kG2IQZtK4kv4TDa0QW
W7Y6wIkmTYsc+2Glf8LkQikd+ODwQTYbuO2obS1uPrxJrHubavxgJPcjEM4ot309R9EPVwNo9Kah
xJrrmOLkz6m6SpCZeFH0kkP9QP6DZvMlipSDaHLPtl/6As8+KqEkzLzKAlCKZHaAg41tKqr2YdTs
p/K1Q1GvZgTZzgt1OJV/AhFpnj5WKYLQHAes3DNJ2Syy6stRcMRT9MgtK+iJZM/YP69tfXwpwUY0
y/0MdHLiGznSAW8VNPS4+tU0dvnIumD1doFKWy+2fS2adqEB0p+FJTRCp1NUuv2Gq6HDIjyAQjWl
70zhoNHsRnwpeEMhLUYI8xNQXq8Rq3DIZ1dKP2oUiHIgFxvMAN9Idt9r+ivUYQcRKAs1EMBQIa8s
ANuW3NUsxrOmgAefoeWAXNIstk9S9mjOyTcFeoNuKIprSNVtN1P+nZSUXmCZPhESgIBHhQqBcizE
RSevHXxYQbT6KFo+42r5VELVyGXtEfvENfKwjEAz1aS9mg0bejvo1p8wELshijMiadCaxY+Dlu/Z
zhKu0jnEb4J3GZ/riJsShcBuJ/MzxfptW4NCqKGqzvpH6lAHCMlb4riRLSO/FZUzitVvv/ApNo8t
D8tI0bNWhLsI+7Ff268qBo0BEQ6PEA2RVIZPY9xsray7DcVCMlyXm5tW7TmVlOEz6fPOPCw7vQXw
Py/btsJzXkVoS6xtVsvflST+DPvvUEjGdRguhx5O0KYNiCLIEBSnxfSROJG1mmjq7LKtq1Cet0gu
HctUjxPcqLiqP2qL6UPOtQ7dYO97AnNzubvCOngPn/8gDWbFt0IlJmlKXpZAcfskvOkLOlUR4FWw
2JPXZ5pJ3VYqXRIFD01j77s++SYXFt6XKPD1SsU3HTltyqeHtDeHLJncflqtcYrVPbStfAwlQAnz
kH0N4I2kaB+q1PygzM0pCyUAMzjKRt61VIS7MjePxMhyUEN6P556O0cxX2P3YWLJc3ickwQAXhkd
pWm1WIFMmx441Dq0hhwbUb+KN5m+ytFExNxOYEjrZBeNACUIWRrrpzFfdRWALIiE6VXPGmjdGRas
5uLT6lOEW+7xSduZq5nHvlZV2E1J/dzHzQnJlbqBKc3WRH5BEUGlDqPuvKj40wpCBAvl2wLnuVSU
h6SFO56qi2tYK5f1FLAxtNjrZ/y4paAVUb8u8rwud8WQ3QUAK5fhTu5ZW/S11YSczQYjhbZnySpP
HaTnQd1PbfW0yM1RK7H/RchQ2uBKCzmsln3rxuzdVeOhyA3DMxDrbAzR2e4g155M7bgd7G00an6D
Pk7qeVnaqzA0DogZ2RQYlLDJG82H4hgMBds9omtg/qNu42Li0rqqOEryvVUOUgYTQfmEd8iX8BAt
yWvKKXe0kJ5Buh2wQHS0+TnHROBVFiSk7Hg8S2eTox30lHT6tN0K/SM6cxIQTFjqcE+oaczyw5CG
21kMHsd2nHeD/BSNGRRZA2kYhzW/1L7OxRcV9DSQGCSiGH9SqDyq5YN7J8Sh34826WYBEfMtqv3h
aK3Mxnh+IuAFYQaQAWGmKLjnHpyAQRRf2bCdWkEyQUZ+TZfhzSsVnWzfCa1fHvYfwVM2TmPOz4BU
mhuQnASSG5Rjpiz/jkliKwyqKuXyPUQ8gacZE6H5WajVJ+xsgOTayk1RkHsjbumrvoyrx17m62+V
hNMJA+cWMg6kIYLQkDFNntC+cJwRKW4vwAobqTPcHF+lb7AsO03eIAJEOYLhe8NOl1QuuEy7LFeR
TZUIbFUW1wUb93NgZc3enIynVBfSUdjGXZHh6me3dAVx47sms9DbanywC5bwRvXHBlNKacrEy7ZE
dHDmRV0fRMq3tEU1q8etubMQDm5COXrqehuMDRJEiiGl6QV9M3P0xZam5BlBLD2F5K5Rv0GkDpmE
ADU0PZSv35QL/yrQ/VyQo9z2Jt+XchxFOMT+tmEqmmqaVP7eluNyCm5Y0iUS17zAL9zS79lRXY2u
4tKlkS9VnMU7o2l43VXqmhTTtbMI5kbRMSdOoK6jPbtMNzwUOwpPm9SlbXEhTfssTPvHhXFJUI/W
y1P1s6GGhMKdWfcKJcbcG1FJDZvnSXtsqqeWrsTv7+Iagnx+E9+OtYYov6lpcloooyJjLCigGx1A
FQk4vx9BWWvxvxvi7DllShCxbjEEKxWWQI8O9l20pfTohZ7kAFt1kazeGZvZjffNh+Qo79pjVVx6
fsqFn+IsIl4mIBQXMT/F7Bd70vQOmNC9+gQU25Hc5NJo6zWdX7MFvZ7StKZTqTq75qEkykGbGU0+
KA6yBi6YLagbuHCH94pb+Y2TfSqcS+OetUV+vDmWzYQApWzoQllf4jdPszXlIqh4rRyZImcB+jDL
WNRSUADXhgz6hg24NV241ktjrjf+zZhyUFRDEpuKk+31bet3O90XHtSF3e9fI7G+9ee3lE6PLHSW
XsWwzqrvpqBXQ0wV7f8bUDKgd7mfpcPuB7P3d2NrHdkCOebj70d9d1Bbt3iWRDRoa0vi7cUtlqUR
920JJ6FHGRCSgwp0kC5d2i8zxNAsKIGMgOPTlJWzSUhDvgOWgcmyc0cPqqxL/IhnuOOWnCGMEptL
r4n4ZdYzoEosKr0RQefk/D3JJ4ARSDeJ5T7MDqclB3jYlXndbdSD6qU3hX9xxPcuUVVVmRaNxY08
f3pgQtgCryPqm8Elo9mpMEu4X3s32PDksNb7v39w4pcZaNAT0ukSWpZNK2ftC719cmOXY6erA5Wv
g9iqN9We6p8zfAn91iV4xumZ+YBQL878X5tE67gW3ybwojgQtLMpKLoxE2GjkPTrSsBo6ajfzSlA
YdCiFDyXG+mB5jhfbY88dBY9NX2e2TtqVYty2KWYv22RVGsYCZCBT9nD+rOSLnRh1Re/rIZnP+XZ
pE3TMFW7hJKV9dS5zb6gILfpNvnJ9stt5LXH3z+MX5YIRlOwSPJJI9jBPH/4c0QprWkNygwHdVts
c7/yzEPnm/vfD/PuM38zji3//MwDC6hHyAHBmR2YgZ8NJ70z76Ho7XHbfhh85BMONQtHvzTur9OJ
62PBtQ1eNLrS68v/ZgnEXRiWnABQvoKu/Lq+3bAYbSf7Hn1GXuAkHgTXi4/wl6Vpvam8YJpq8b7Z
1tnSZFmg7Kox0hxSq1k0Uo/SB9IyRzihU+/ZsLu48i5tg967UlNWLRZENkLaeQt0MbGUjyMy+Dko
riwCPdLy9sJDfO+6TKGxIQXtZ+ni7Gbai7VMdBcZwjd82ev9rr9ejtpt60p+vgVEYjzbrn5hQrz3
hppI81WFTwtLxtmslUtlETSkYYnm7BAIAg4gRpTtAIwTFYd5GxPkU1B3u3Ctv66KOuJyIRuWwZ4S
NdXPLw4niposcK51RJK9sbfLjsiAk+mZPuvWTeX/r16aNwPq5zMkElpB2QDs8tb8aGdO+z3cZUxI
gqyIgAHu6OLWOV4c9r3F+O2wZ7d3SLjMseQ6O1f9mK9E7w3eHn/YcQSzyYfxxj3aebZi8da6dI/f
H9u0NTbt64p8Nk9mYQK9R4/t4M3ZwjF77q8jJ3HRz94PXt15qscOfhed1G+/f7jKei9/2rAwQU2I
HqaiqBCo5bOLzqNJKaWC3sn6yQO4saWmItzMNVn9HAyt5RMU0WPPPcekfKOTue3//if4MVV+9xOc
rfKtUcPujgteL9ZD4H+AyDeSo2347Dg4RL36+cKA797rN5d8NneJi0iVcS7X12u91wsH6g1VVvBo
/tfJIe6RbvCmcoiuKg8Xhn532TANWdMETxmh/c9TqZuM3gCjzrLhZKGv3FOo2Ffb0Fv7CF7X/djo
Y+S+sG4o7y6Ib4Y9O1bYo26D2mHYYZtfQ408FMIxncIlbad0tFuwmI74AGXdsbB7bUpvXZez1+Tu
0g8i1rfpl2f95gc5W0pyE5Bov1q+Y9MN/N4PPfLkR3fyOqfyLefC3X733WZOWeyx2GTJZ5MqiiwL
9jjrpdLEu3D5GlFCIrYmJhh3jWjFA17pq1rl6+/Hfe8hW2h6TIEYSPCwf37IvU4pQ7X40E76vdXf
LPUHspZ/P4RYn9j5jXw7xtmlhaZqmZXBJmKdtuukqbUNrqRt4UZbyLNeAxraKbeVr1Lyu3Rf39uX
8fKyOwcFuh4Gfr7ARgD0QC+wftTxdbi08D1E0L685RXype2FS33vnbEV1bQF21XqKGcrFCgJysCT
BZqGmgZVX3+taSgb3IQXaxrvvp9vxzpbiwjzYGO8zs91P07SxRb6V+0uDoYBCt0XpuW7K9/b0c4W
Il4gGTUFV6ZvRm/dkLWv03Fd+mx/8NG4XjqdvrcMvB3v7MW0pLyW25bxNGh8FVrIUr7//cN6Z4dC
MhHmHUMBPGzKZ2+GsEkB64KM5pCPP81PffXHMfviN+Odmc04vH+KIutCNs9efyUhWzmDNsE46T0a
p12/HU/a7vIb8c5cFpw/DUUGWW38UiIhQ8ouEgvZDSlU/VaAHdpEOZxBI7OV/8WLTuGOCzKwumrs
A36eVobe51gKOtXh/gW86WvJCUmKsqVCfXnH8e6VCSqwnKFxGp/vYDs5UqmnJ1wZkzi31/qPkz6l
TudB091EHiT/xr/04N55A7nEfw169gZiPGqTBdejY4SEGQGtvVSVvHRVZy/GiFdbrX9c1Wq2tHu/
6MROaqXN79/zc2kvxR32/KiIdL7jvBjna7zZpFpbVWJtyezqmoOUmU87uJ3baVfje5DgzmmkC56Q
tBFu6aH8hfbioOS7eJZfZaXnnwLBaU63KcrAnzzfOmaoP6wCPI8j++ZX2VtrzNYjgCL6Fhyy6O2B
YvDH3cWvwHtz8O24Z/UgGYEBZJcBhdk+3M3Xa5kUG8KH8ubiiXldB88+dir7YpmFBfT0L4UgLUjA
E3GyZWPenBDM0HL7GG2xfW0LTy4+Xq6M/igt/W7Es+/ASDvHtNDX8h3AjCekLnfFvvZwavvwR72C
r1B6FVMhkK5kmfiQdm/t0stz9J1H+9OFn30gygFzk9FCQMj23T72hi/ChSiPx5/60F9HEZRa+4vb
tPXyfnf5Z9N0SkF/NevpVrub3HXM8FPsAy12sl12d+mr9GvNFI3828d7NmdLOQtabKLr45Wd5CXc
5R4cEqf5UH2v97mLteak3l6Yv+9eoanxhaXSY1Jl/HmtzRKzLUXI1jA6dW64K1hsYYYLP9ppx8xf
Lg337oP813DqOpfe1F4yONC0sNfh6juBzmKPzcYhUg/xtTsv1+K++h585FSw0y+N/O7ceTPy2e5p
nprBqmoepcFRQ7gwBcKd2OFL31jmfvEge4yX1sZLF3s2eVrwalhuGZIg5uK07tlII97RW9iWe/tq
8tZ+FMYX58IjfWdLrPIp+49Hqp5Nls6cFlrNDEu4xJYjPEd3AIYusm2Y5C5a4S1fUp8M2v/GSePS
JZ9NGLO0lVRtlXW90A7wXBVPUCTJNpu2d2xfdsHLOL0TeL+/5B+F/V/m6ZtLPps5OjmZ5AhxycmJ
fAZn2doPk6s5HZVqV7tdqCOnVxxpCYz3UEJ/K/dIJF3cY5e6Z+8dR3669+v9efN+N1hni2r9QdhU
ogZy8+q+2+e0zgxXBJ7CwSDECegSIGefCie49Ogv3f6zbaedKrWYZ27/2t3B1QNOL3FTfwSOyoMn
/9IZPknlPVEy7u+fwHv7gJ8u/GzPZpkRmSxrbaxyEcmcyGnhvxd32TPPPg1fEtyvTvgirtItHRK1
ujTV3jkb/TT82TI2N5UdjPhLeO8gCvjqzr7HYO501+jodxcu9cKSqZ2tYTV+izHkTMqLJjv0CzfF
Q+SyjNzQjNleKtJceKLnDYqUiOqgmxlMqu8m2KxluyaA7XBZbX9/WevM/M0U0s4Wq6JZBIYaBsJ/
jkCwRQMbXXpJ1mn4yxh0W8RaQEUFcLYyJeZUB/I6O9ZTkYRuhvrasjMewxMkWkdBaudcLvq80z7j
s/pm1LM1yRh7JWkogPC8gtlBhrIxDiMrITIn0LEnwdp/aXv/3vn5pzHPFqSxKbFLNPiA5ENwKLbD
DhK+C3OXZefS+/jeTaW4sp6VFI0i/NmrL/pciTIAFg5AhOdRyL4VtTdRVH/8/fvx3iFdfTPO+ae7
LqOlkesfr/3awUDzSUYeZ/R6X3Nd4XZ5uTDge3NamDIlWRslh3H+tkRUdvpuZMC1tBMcxC5wEQBf
Iwg71Jfm9Htv/9uxzt6RaoDX0HaMhfc22y9u5BQ3y872wOTqvnQA+Xi8tPVS1sX4fDa8HfPsHWnj
BjAwRTLWrMBHOrUePPESNGS3ONoD0vMbHKQs2cpGORavkB5Y1fGz3ir3AOGPf72y/w+MjzfVa/HQ
Na+v3dXn6v8Ha6PO0/yvrY1XZRESNfL5Jzfk+lf+6W0Uwv5zLQ0IXQUHQVmCx/RPn6Nl/kl5h6KL
RWAE/23zd/7yOerKn0KzNEKsLEVTBFbp//Q5auJP3aB1RV+dHssPC+T/wOdIT/ant0hCsYLLkmP4
2VraFL1h2zHB9bOqpxP0C+STmDuKIu6H6YaopdjCTguoCPVTrWfoNIkoU3N3kOIYG0+rR30lOxqT
T1lgYozTTIRBify6j9tZSxw7N2YDJVkpGViXpKXMMFByQhl607VULRxIEJOIunGGRdTKwIYa5Iq2
8qYD8VkNCKNGCk4KR/05RfNd3ycDlHrk5sWoEzyl2TDRnMKeCY3shryHY55rYpSI8elFjQNf6XNC
SLB19ZDU6NQmJVrupe5SmDkkLsHuixdSEoBH57DzVDLxmr4yHOBwarGHdhNkN3kDr6ffqbHdyCqQ
rSBEaNrpFOyKTScZAKGRUJWDuoVBrde1EwMU6rGQF7NEwgC54NZYb1pZlusrazDV8Ck1uRWfFknB
Z+GScJKlH3CREkESmkMgbsMFjuYNAu/SzkA3ywosOpM4ZnEngE2FjzB2sug25mM+XxMdP6/I0GDV
HudWG0lfsS1K3+RgnKM94Y9QB4QsWZiDsZPOiOUmszxpoGLjba3AdD+qKRhCsTGsYVHuF7hW0Z1F
SApkkJCSe3K1TJacdQ4pN0WAPtSOSHuSrUbCUrvMMWCKGKOMVzVNGhP8mYMID8I2LMkLKgrxuIDM
AVqjAL8RdzwJNfQg2qPq7wcbuzzyl6TaJSkL2Am3kE6KaFKkcAS3FXFIoKDbnhjoxEGT2gMZpj1b
QsfRJW1hU7EgiidNr8dNFrEnl+wS0XupZen0RUN8kGkYgNKQrNC2iVNJgYZe6er/Ze68luO20oX7
KvMCcCFspMvTjQ7oxGYSww1KlETknPH0Z0HyeKgeUazx/9epubNliyCAjR2+sNYaFpGOHjnKawL7
xcg9UPyvjdpWN6Y6P+ah8KYTP8SmwwdwUBYehUGdhnoalQT77bI2e/TUy7znu1kZadmbt5HEQSlf
su9J5AN6J1n64g9t7XEUpUsn7beBGpWIiuwGcDPAOb2JjYeiDq0y2PJLd+FdRDd/f6uEHUQUp6k7
Ce8DL6mgd90yRwiOC6rYYlte0gWmlADYk6by8sVQJZLykirKmH2q22IU+lbTwUq8UrBkIn+R4eDq
ezOZcVqA+BTptgK7omG3DdJBXZZRWD3LRmmB6h3rVtD4Qjfg4H+KoDQ1h0mj1rt0oMfV4Z1I5bE+
UWta9CokY7sw6D4CL1aAQklDZT0VgItuBKgYQASyBY4AgUkaCNemBafa1zmkhc821rzqUwuKiO+0
GPhq1YWEWApAe9Oim3iht9XgUMHzMhFdF/g/KN0fI5qRUw1GCM5nyYjM24SXXa5jzdbjk1/LfnEI
AWRldOu2WnTnsZOJvyVyXFhPrawXRb4M4m4cn7NKhDXV27E8ynudRlSQX6zY/Yn/q0Y8PDAkh3Zh
qTH+hF4JQaNItPzSQhLHyfeibtHKECqDqrozAQuqq6jMCvNaksEDvsgpM8h+NIXGmdzUYftHokrF
Pqe7Gx92VNkwQPiByASPees35n7o0kB6Geourz93HhjBfWmmQTAjHH1vEXl6mG4kJcIlt4n6uOx7
V62zod3UJi0e96oo9eprNEJHO0EDDvpnre/C/qhoY4WWJQnrStvXUtNAHgVUaDpNlhjVKQh9n9p0
qW/HZJGDvLKwoo+gPCoejCS1J7+Pg/jUpQBdThYF+n23CNW2rqDLS4o87EeFaoLPwJH66lAGTZon
ywi9OO2oUWwE+pEZK6I3p6F5aZYwd1FHkbOl9QWOJ0OEh8bven05DGpo3IoU5Cl+Q1AbqCqzfIIy
VPS1guFGk+U8AKQ/ALyqRTFY9iLORTOeRU+L5wnMuDxd97UE2JmWlN7oP6l8jexuCkySjpaNIlvp
VkUTHlBvytObzpwozplsDyKKqD1toD6nCjqaU8oWpowlYGas+zQNSQLSoRPbr+BkwWSGGdQsyg5j
c7DIcQoGR7uga7NBRu9No3yaORTaJxUmmPVNkwBQgfGlcPC5DqY63kyQy8O7KtAN/1zaQ+OflACw
4S7wjCk6UDqHmUWrafTY2XILD7iO5aJ8YFpEDRKnVT/DfXIfBHCRKeLV7/2Gdu6Io9xwXdutGI9l
YymvPokV77Vk4WiOhdGP9b7KIFLdjn7V9qBMizFAgGabhQJS22xzZZMlSivTB5mE/tmYWBzv69oW
wWNkDIg6l2aR5x4N+OpTmMqvdjEkL4kwUJyugCAq2TlqVLVclR2dY0sEXr7sOUVJC/oylgoz2gW5
2bDHhC1iO4U2ySo2j9o3ipc0rLP6ykNPAWxkkhAw7wOvMaa7KbTRyNSJHqRnu6Xr9iDXBlSxRSUo
XgdfiSph30sIgLaNN2KxNdSoAxkD0kZ6jCLRIhfpizKwHz3K6WNoP60SrcJQRp3txHZfNg9dlJjE
k6ouG+kL9VOfmgyIKzR6dGBuCIwGnZbfaAyvfCePWeZdsWjX5g21tyARncgIUvnWNCZVOfiUwkcb
fcpNdNIZGoejN9VlA/1do40cCWVS9BKdXUGMRT2xrEQkTtVX4MrMQjfEE73vjf6MVGlS9gJHTIA1
1TdT8ugtrOe7HKpJv58zZfJdoBKNceMoLSQ8SnqYJE+YFNuQFjLPVHeGkqrdF93MCvsI6Bb1YZZ2
szNP5ke5cRUqMN1yRaWB1PZLQ3mqvV6rnpLOh2bYIctKign6LF2mNPeMTYAYzk7qmdqtRUM7neuc
rq7EwYOtJHTd1jLHbhubDZJSggrqtA9VXSvhoQqvuR6aKWpB37QdEjFblOBq0Pkw1ClLGyqqsYEU
WXbDUayWaQyHemWn2cvU1XXmrfNSRQ+76AHRJe0Lm7FASyAF2AJiV4u73COOzAwCxztXEuxYXoiE
EbRTHds0bo2KkWWdW6tpaHEUn2II+ThMTKB6OMdCAuY0NzRaSDYp5LkzQ0G50ZW9jCpXf43YQuTU
bsIBUK6/nwL+owPRr/EtP0Fh3sPA/BcyXuYqm/fPQXT/Z9/Ct6eg+f//5yFI/4PEmtAMGZ4LBd1/
HYJYNP7gcETGjaOMYtsqcaN/HoL+mJO38lzfjueY2lpign/CXvg7M+nFtmHEkDrkB/5HsJeLIBk5
W1mjbEsjEalaGkWWnJHeRF2nAogkp4fUzczPkZmsfWV8SeHJLvTRvmtCtjyDjKKNWWmpmsl+8NKV
3GJETRLvETB75kwT5FQ7en7z/M4/jvI/9bxcRArn38uci+BZDQTRGYMH8Pb3Mm0pH2lPSdxYsb8Y
HROM2owvSYeDNkGNsfVzfEoUljiVGfj4zIpNy6Hg97/EL57NT7/DRXhIglypjOWIy6TMqyUR4oMY
rGslpotOsawf38xP8KS3d3wR0ri8YfMiNNoycSZxpSQuMPeXoShPWS19DrJZhfEV2+f9f3xrJKyA
VZP0VedB9vPjRdoXp54Xpi527r2tZXvNSPdscZXZLez8/lqXKYbvYwx41VwcyFaQkf3zxco60uQA
WYLbyN5DwCZFHVTs0569NmP2aIFxrY5zm/+w83ojWRSeNzDgEgC49RcjoiBVotCcI9Brp0cPumrk
M4BLoQdd+lpZr3ZHg2RhkSgqVfYkGl7m3//+ujwPtjfhJm5AtQxBjt7WTL6Xy2LgQoKSFug2NDRa
ut1ca1dKg/mvbCrNseVoO+h65xQzPSYdVx73V9Ru3ML+0HN7XHV+VpzY9a2CGO1EHw5nPQqDfcla
B302LvgR9n2mxnibYG44KQyDhcoXqGkh4VWr851ZM9jN2PKwHK7bPqzvw4So10ifuD/QcEx9FQzg
AaCk7glxLboel8quHDCp9KZGjEyLNpmvfsnaoTx1gxx/CoV9lan8RGgv1zo+c9sq3KEqh1MWN0+D
ZWyb/CTYHW0TvzmwFQZgm04PIpdDN+906vhnU4npKyWimCBfRtOwywK6V0tFLc79lFf4vDNtneNY
8JMeFUNY42KedFfAqFvaBWrcwEcPq1uHAowi8qDiM9xEb2HG9TO9dttOL2E+KulXQjjRuvSK5ykQ
xaJFDLAE7ph5YBUlXsZE68EIrVro2de4p3NdgC7NpQLjZzABgE9tiKupdkoUJTjESIMPdvyUBAnt
NKz7cmf5C8IarPYAQYoiuBqsOl+CuUIWr2a3olCZXYwc4d5ED3ecbVU1eYLd6lp+vmxCOH1jEmyS
sX7klAq4I9DRS+jVPtYAKxU60AnClNN6YMOV2vUKwYm6ZrVYemZxb+VDu5SV4DhYOK0TTiIbOkqq
G7nAVq6B0ZAbuBJGW3wyW7CiUwj1qjaxLaQSjO/JZyM2dR3OnRs9oMmEwrclOPSBUsUDiGxvX+bx
U0U786wgRXzzKevD1yrP+ViMr8Q0TgnBUKyuS/MB1HO/BogN5z3W2aKk3VGnQ2Pw6N4cqFxZpM3N
1LB7mVobAGtPs3upcWBRIV+DuKfESJgb0+tXRIKxH3JoyPSev1XCojCjYWUZ4UMw426arH+u2tjY
5GPzGOVKyxOzv3JPI25wyNRZCVRnUAeDBlEaPV9NvQloCoW2nmJ+DW2PWgI7vDaSQDipaO9oOb0m
MjNLoGjJj/JspaiUsQyi2lYJvR67llQyZIluq9C1jTZUEXxbFOsCnoUSZF/Na17pa4cy79moG/da
qh6GCW5XQb5zBvnW92mSgwNK02eDswILAnhHf+WzXQSrBMEdD6a9MEtwWYkNnJu29dJPHiKlf0Hf
U2C8vkOnkDr+hCxhwS4AssFcteTBGylCi7p7L4dFkHp7wntXGvWmDo12856dX6htsU/ZeYG4rr87
yKEszgW84RCdQakqpxBr3dKTS3UlN+rnTLMfRKrSb9tBrLBLwkBj1xO5ip+NTNxP1SRBGrEfQHXA
1qytHUqx29BH6KhBlULL6j8WRrkx6WIeGYVa3F7JLS29QQV5C8UBu+lIOyQK7LCiHthhmg9DUjm1
1A6gKDzhKjUthjF82jGw5MdRfJXrxyAz9SfFRGnczRCurFZWUe4NT9ogHDtImZbC7M5XshvLx2uC
srk6hXGxlDMFIpzZVa4o1WhLHzIQNRHNiBUwNmi22ZLY0LLwg4SSkj7rzXQ0qskt7FZ56pMMTBO6
0yksgqMlybxu3usiEXO8dpiwuCoIL6XSPMmGR9+FDZJf7v3yvll1GrCopg1PuYcdKejHZm3HkXny
cTzT4d8tErWTXZRP6c0UFd7KNrylV6hMGb1cnIM8R03p91/w95QnTw0gSLIecUB65QABuMtH8qMA
BAafda6zhqbhGS1qAWeveAA7P+SDKyLFWPqKh90gl8tFUEm0L8TjK0shgTtfEyssvkgLJI3yTrYo
TpXUhykt2JWoPSQ6gAKOouHLgjS31pXEX6NqCh2VOW1JvODaTMfBCTLbAvUbvabCrSyPCJSWAam3
Uir3Rg8pSSgdtSgDIX/0COXdyFEkH5N4+mx49a01gPgZx+5ASy+ACybAyZ/wRiJNxbOjBSmFA41x
7zPluVZGFKSyDNgNtnlSIg6x1GtLOlACWOxe3iXMN1a4qID9JnU5cOZsrGUAvR6L3adM8hGjQmpy
jC7DTNYELD8gjvzuZIdC37WjRDjXxtiGBBrAln6twocCTkMStiYfNIGbNoirRVG9KjPtpqy9KwLO
46IZ1JfGMkEwRHq9hJd/Czl7kSmNaxf5I4UIVyxbKEdA85qtZ+wj6Hc5LGglUa5sH7C8BiZp6IV3
bWktdoowOcs5MBsVpqnlFcVBScjW1yNQrln6mk2d6mim1K00RImLGGbGspplDnk5PFpe9qjnxbBo
0mKX46rmCBnkBV4IE/BIWBf8DPaE3XSAhhVjdbWgk0yPtQHann55tylYMHwRyA50cSF16qq2Klan
0nwo/FdIrOlKH+zPKVR9/t6V13e6K1fx3puUtYj6b7/fLlGL+W/bJcrl7TntQ68YM9rFfq8oy4S4
Yg57lZlv2chpx2rh3eCtXHtJpl7rzXfxAcVgxB0XsLMfLTnIYW2pJ7JGV6RSCNwkHa6YyOMl2u2y
hzK3QB0Qn3QgSqQ8n2oDLG8pzFuPka562UzcgL7XIe0xKWlYCKg3q6Em6uFrfrmlD4tjuWbn61zq
1vTPOYEZZAD+yWVnsr9CWb1moKwUvces5pm32QiRox73Ch9TOCHp9sx+S5oLvlpYP5g1W5agLb+a
+aMXjYiAyiRcTpoc7mOjO0ACj3amErAHKaU7H7SQVSamM7DFX9p28CAa37H68GWEw7Lwm6BwmK7O
Wqbcpn6OHkhfpVG1wdnwLYFmv2DWZNGtVtCGQfG2NWSM9NTC/jJ61MZqdmUPXeeC8cR0mRzjKRWH
MhJsASHVKahIl6Luz9JscvR2dhtLboPNegFfCzljb30pY928kkz4K1DVNL86NvNKHObhVZBO20wO
o2074S2Q5MGd92F6j03Iz0islMN6HAj6WBBseoImC7RXS0kQcLBS8Wr01U1g2cOKYP3eR3K3UOhl
9uW62LJfPefQ4xddKegFHY5+woasVSkYxk+M675cWxhLF14+LvuSJlHZUCkDiKh1A87gPUlp9zxf
Ji7EvtMnaDjt1jDZZafFprA0KDx0JwrmO0LMz3UZP+M0B1nKcTG9Slv8oanPHiDx2DahxurRgO31
1n/0BnmrN+GpLPxHIniHrtYJETf8VnKwy/T464RUjIj7zlKajVQZD1lYnmofCkgZDPXK78zrxDa2
BGTuA8ORa4h7+lRRIs+uoxL6NcqvjT220NjT8QXkBXw3o7YXSp84Pa6DBbYzNGsZs6E6Rs8TmnAw
Yns9se5JSLyYaNrXSia/qGYGEocvAjlIsuDz3sIDlzA8WTXxWeRGZXeFX77gKJC3YpXF+RdOTaZr
BECrWP9eYPB89ckkUeRk8La9GGhflS2yEBIr9JlGJ16c2OIbJfLs6MFYk3ej9GzoekcoX2Jenq8o
1QmSyJ00oSqQuxQdZmC7Rj7dZFNO7ZiZNusmPQvDQLLma8gC6vpa70iVZv3QbUqjc+UySu4l/4EN
ACq14MA5cVvnKcYdFRijgQoqN9DCJDBHlziCzmxNDd4yv2jvRyRBjPOIJAhXGVgVtfY+5b3pOZpt
HCH1n2Zn8iIsfG+Z6PajLJk3U4DvXA1gCcb8p8o0esZtfYtq84ade3tIBvqVK7PfU+8SElOXnhN5
LBa6+i0rw1etziwAynxMRZQ9xe0JUgp4SxXxHwxaV5YL5Wg2R4zTwboNZRPafwhWJJ3jf0X4YgJR
xBWknTNiKAJzZc2xZOiMuymLQkeTOfxlyZI8+Y5QQ4jAoeAwk+0kUXBuaG4KuNiOPDTexujiL+Tj
NnoJkvv7xP3/O2r3/4Z4/m+M7c3omTdrnAMh+ieC821RfW6S8R9unXzOvtY/xfl+/N1/hvqMPwRd
U0DG9bn0xiBg9KPeQVGUP4gimII/47wq3oT6+C+C1hD+ErVdGv1JrJZ/hvqMPzTVJARozP3HQqXu
4T8K9c0RpH9FMX6UO8xk54vlGPiRhjCkNV2t2tV69sVT4eyo3v1MHJTYJwhi/3Z/1fr2B4Gfn+Nn
/7rgRUwxzYE7qbU6uBPFA2Vnb1R48wtrCj+FY/Hy5k38KlA4F2v86q4uijhkX+mDRPZHAi03/USN
bgZTQjcc3/dX3fDiWVABQ3VfaZCUydE0FLQKz/jgDi/wAv+6xTl8+SZsmhipMoagpl056jd5Squj
Jy3zaiL/ntL3eiYvvuSGcVAES2lID1n6UdnVHKH71X1fRO40W0LdW0q1K1m0EuSbpgpdvaN/zh+R
CXTnvjT3Zmw4lQSZDd7+B4/7vUF0EZ6MBeZ03UJiP5JEvGpPyVXzEFDq9QlwfPDBRX4Ot/31UC/p
CehL1Kaecs/NOs0pBMQru9+M1ZUPuLcF1RXE4qP3987osS7Cy+HYy3bZD4PbG+glRnsRWtgkPAJo
fnhOQIxb3rQ5pN2+ze50DQwibqgPnuQ7L9CaA8Fvho4xSUMwKX3jigS1mnxuenOjg+4OKU/VY7qG
ZyWH2JeW4QCF/uDRziHrX4waa/5U31yUXZgEtm/icKoiTuwRlcjDRurExuaTEYO38SiQDUGl/c2b
vJhzOl0eLbK0lls8FrfhNxiKPXxMY+E9VEcPvuyH4/K9p3kx18ReFVkaDmHXxq2Xa3cpFUraSAaW
4TMxo/naspTouou0e/nDCe69p3kx90Ry21ClU+TfR0/ACTxVmnM7KvflPGiZjIYofiHPe/6bT/Ni
tiE9g85VGlWCp/LCbGynF+HWbEAkG110NnOLCnmNSiV8wfxzKI8fjJqLE92/vsiLyUbS+rLE2Ku6
7TwwZXVhKjYAYBV6+XPg0fzZecu6eg4VmEF8MF1TnNNQ3YyAd5sPx6753ju+nHuMgWlB7aiyEXuZ
Uh6ZVsMWs2BvA6qfCHOxAffr5CHpAfenpbaidG83zQanGq0MrV+LulDkVZ2pbLn6xSBg5tWOGspk
Y8de2rQ+eMgypNCOzJJvxwsw992ut5QQc1q4KsPKYbYHOasmV5IEQbmXsM2rjXJIUcjgdsHvUtMQ
USHaTPwHc4R5I4/3ka+4Q2gFa50e6GXXjk9hhqBpAMrQJFRX+OIMDvg4ZjoKoKRca+AxwW8747x9
NtNTQEWUFKVOGga3JKS3vlLDFVOw+phxuR7J/y/kUKcQRr2yweo1xYtvPSvN1e8H3Ttj3Jz//M2M
0Qa+3Olx5rmKV77MYzyzZlElC4xnOqFv7nOGAwmQj2aMd2Zk82JGxsNMFSbOetcLt1H5aNv+C5E7
Zwjbs1nwwqZVYxQ3o3W0pnFRMcCY0P7manAJMROVNYQGBZdumW24lu5Rw8ggn9cDYsc3QTcu6vAm
wDI4Rf4WQN9HF35nVTUvpuVJG9R0ABHqGiI/ZzEwJGhRSaI5QWE5s1Mb/3SnYz6/+f1LvahI/+uD
vmx6FhrtwZpeRbuMUKm9S+rqXmqC7fyUo9xfxdKxqzAyKqxBqPwmhKnu76/8ztpuXszT2K1aYvVG
tOsse18K1ZHDbl/PCk9j3Bf8+7zA//5SyntP9WJ6zuU+sZokVF0cn2fomDtLvyN2zGdd31tGxqwd
LtCoc3JOPlrU55n4F+ureTFDDzgRoPbaitt5zV4K4YH01NCQzAviVaMo+5DZ0BtNpL1io/OrYCT5
aJJWrfcufjFLC6JcWhKymRm6fYzp0UuKtcXiEOUURCoDmC0tlz+JhCkqjptDFsT7NLEp8l1w8D1l
07Cfkt5NSu8J0d9Boy8noOveDonawepttirQuZraw11J+12+Hyemok1craVZwLqmWX8ZtFgY1e3I
Zhtr6tIirDXIKFpq6kCd1gOAQKYrM4KlrUIhncpFf6NN+754Ecm5YPsTbDpoBbiIra0vb0mWTdXW
HNYyEPMts6JE5yhbFc7ao7cf40dNPfWYPsWjLm5a9c4eHgrx2ohPaXarQL/SNp35igHVrN2udvFF
ycompTwq3SjD/EtTBlsNG0Q1Uoe3zPV1Vw+INq+BaqGpIP8MUJng86yeZYvdRURNM2kbadpVXLV3
Eek1LY+4LZou/XhvF6Xb2trWGMuVrw5weLt1jFeZvG3QlaeBQtQpwo1QNZt2JFBAqa31oBn3XZ5t
wnEkwcoayufeEMuKEn0d2JgvreHrnHAxrfGWymdqqTXrlZz3zYizQDQUpVaulhh3ZO6P6N6/NHaA
P3i4UQT5njpwx9pYBeRmfBpNgiBeKjZwjbH+0kvW2sYIk9aVQxzj8zTXJ1lhcB1a44bCYOYcQb4r
ouooo6ibh0F9QEJlunyQg/gOupELIVeHik2NlwDjXpfPtfca+tuqXSe2k3RU6lVafwxaaxXp1UbO
9Qmtd7/Ie2Nb+hxXBtBdU+bosbXrNdUlj0YUZTqPpby0wFB1RU9OEPa1sSvDZG8VFFwE1TZrhlXZ
km0vw1UBb8dn/g9UzCH5bTJkVxHVjBFBNho7Xc/O+4W58YZyfjRXnJbumvhBi8kDTpTTEM4nCthF
N3HafymIG/uZvKZK1zVF6yZFfTQSLItRFC6EOZxoBfgm1OG2LY6l6LF28tHkMb4JMzWO3YxfDXe9
L27iQRzb0bjtffMFrNcsV3RiWd0GSbKmav0Am80Yz2UsUT+rX3dyf1CtmKyA4fZQhXVO4loKZMCj
vVKoJIetrRGc01EG/KvvrabcRy31A+oTIky+3+E68MFsh97Ci8ifiDj8jKaH/kjOuijtNPmRmXUR
m/B5wrNihB+t0e9NNBcbMWW0K5GrbeuWozvVw9ZCaZxI1SoMLHjmHKRe08hbNh5bKgPJ20fnwu+U
sF/MrnNc5e1exPSSScCu7rA4pNTae0dKiV+7tFsTQz5pLTmoOiHIDRK7ONWwk/P0Fjuc47Phk43b
cmRo4Rk1/RJGurFEU7CkVNIxM9J9KUBIbxuBoPaVYZGCrk4s8tkmxZvZXZ09yTLbj69hr2JP1Ne9
IlgjY75LaePlqIDZolH2vmrJC/T2td+di+wmNsm+YhYwcURNy9+vad8Jmb96BBfboynoprjrfBzR
AdFOkNXJLlHvMuzWAThbzlPW0MKcJqLugwkdzzVJB5s9q2xI1NJcI32UCfcSXs5IhxUNlfmqdmAr
hVXXWF0Hsf/B4mu/E/wxLo63NNIEk8Av7qaj5gYswqZET77fb7LqsRE3sg2oOl6aISZS9bqirtTK
UjfOmoOKsjntTZBpGe/xHKrHLtiDmLbUfSKXu7LgMQfQZEmAUTxfJY9aw3B7acsCV4i3oSZ+EZck
WSJjWeP28eMMOQtN+XzidUfrBFTxnD6CTFrVVMsYJCDnGaPM71IfQ9FsvSF6rn0BdD0fAXRDBjgN
IZI2HcpUSRPMmap0YaFp9Ziniuaz1D9D4F/2Kggo+FDSeN1oyCZieaFW13HjJoGrRldiVkTiEVNq
RqFE00YWHvKHoWjWuWqtLZvykqhclr29HCMyf/x4CMzwqJOVnxpLu3nKEPik5p1g9RbDC8wBamCq
D4bVd9zSr4bVxQZUMjNfi+mAcKMDZcGbPJso7VOJrDc5oghIorGrN7dt9MnvsdgOT2Vwrae4cXpc
TUaLnQOQelPfidaH87+PfKeOoS6ge+KQtevN8VYnoztAuPerirxOvCL9tDDhw402jXtxdWXH2SEK
4evT24EJw011GpiszgnQO2kkHWrieD1Jzyz2VyW6AAHhPCLxPyXpLrbNLYXCDhX9rPLZairBjoX+
Ssl8xxDU9rId+f3nZ75zOjEu4hnCq5TCqr3K1ZMnr1aXcWkcWbz3MoWJwm+2iTWcytC+VlvxtZDC
u1beBKZ8VHlxsZ+ctKp0OwNuA/UMDPNolK4mJHS0H9zXgXhQ09o1/GbVNqojiXxp4LfXs/kQ3fmc
SZ6Mujr0/rC3pHyrkQiTk8+tnS1t1tLJj8krShsrklcBo3HMpCsg9VdFb7h+gdgVI3bZtltlfBY5
cSzSUbSwwMofjoXZuiQptiFphRQ7LtVGm1I2Vl0FjhKTbPSp7KOVMZ+Y81uPejOsTtT+LAwzXE1y
vIl1yxkqslDeR5PHBY/mr+OJcXFKACZNOFyLgl1YGo5lQ08s6uuW0JzldfuxuRok/jgBB4FcpKzt
+9TTFuy5Fgnxl3K0Nx8HzL63yv7qy7g4RExj5wlCAJJrRRjwMhpL5PGqHnOFQB1tJPHUvmgJ5eFm
f8f229Wm28b1Y2uvQ07nhVB/01xXCxjIS21SY4cSDLq3ema4lLKeySVUvVPtxdJL2H1aVFflebTT
ymih2tted5v4I4j8eyP34mRiFkI3QfUapG7F3huDR83fWIXhNAq+GxKfxp4ylE+qrO1RNBkaBsKm
LT/4bN47bl5y1+KpVEKr6kg9EOQcFdUpM5rBCmoRRLsPqHDLxm6vATeaX6AdJfuKFyphg/v9Z/ve
SdC42LAkmWJIauWbbpSaV1Xh7bVSp6UuPnsRces8WH2PWvX6ecqjT7+/5jtxE/1ir0JDEWTvYdRd
hQMtbRKOZZ3nE/0cxEjYlPSBvEj0v/l29YttARVhDcAAW3Mjo7w3mJV1L6Hs8Ksa2HvdukvDwsl1
0xFBdZb0cW8G0x6r7wdr/Ttn+u+LypsQERoExcbmo7tGTzAuNTZTexoN3Ym4zTr2Nmr5YTx5ngB+
8TXqF+uU2k20NzacEMvxSuk1J7LSe5l7nJ+shAWqeq1LC4VxNDc6aU4WGqwAbEqp6vz9a73AE/w1
Nc1purd70Aw3bKNpk0VbCqdJVVAmRcFV3KwNnmfJM24aZaMm1rJn0xHza/3N615MiUnSKVUvZkeW
TR2T+Th/u6X3qVZNtjbTXuHRG5nkDEV8LvMPn/d7r/Zi9kPrjrSBrKQ7tG2+JCRXZ5+skZBARNRP
om/GULYULHSE1KMWRYQlrgf/sfeaZ9oRzz6RaK0Sjk8N2+8fw3tf1cUsllBt2uotp+oiUT97nY9L
Wt+Hsr6JvZHtvryvJGp1PP2jk847IST9IqRSYouv8q6w3V6N6MshYWpUu5JmTOYrSwtWaqg7ef4Q
cgz+/Q2+O74upqpa930KOBjhGGM29HY6ql44Wv/oofBDyXruR8LExWNpUg7n/7256vt5680HnCIT
o3zHltird3tgyVS5CY5uTJEE863M3Msk4BTW2w/u8Z2nekknbHU1SaDeSa5P0G+eMHK+02HSWLfH
vUq7pSc0vl/8Xbr345r/Z8UN/4V1C+rM6H2/Kek+C5tvX//xP9Xnl3+s0pAShm/129KF73/9R+GC
TqUBmgTFgMMKIpUoyD8LF3SqE1D1mbZMdxCbgDkB/mePkmr8AaRhJpfj2gX1MMNj/ixcUNU/DIAn
iiVsPNI60Pb/pHBhnuH+NecDYVesWRhhorYGnynExdyftMYQjyXixIqzQNKebHo13zyY84+f9bb3
RpkPpZeXEHilZFPWYU5cbu+9MZYNaksNB/NfDUaV6O0sbTEhWeZfg3RPGdSMr24wqHwY+/95iv1x
e2+vfXF7dqu1fgmFy6Fe0fGkYhE8dVflJnLCTbOAlb7z9khFJ8Vtvc3HSKa58uS3tz4/mjdzgDH4
XkFnsnDy1YguM1jS8mX7m75eEI9a1Y581cGVK3bDvTqupfv5MaSogD5Er80ryu9ewcVOJvJ1ARBf
oZDj2K5m8Ku0ijl5LEnnroqNtxxvfv/O5/X6364nSL0xvqlSvYxT6HGXDMAo5oryYy1OpnZnpx9c
4iJt+uerfXONi3tKqfU0e/beTuQiDt3G1yau3yPl4yuBxiV6Ns/aOXz5/X39vEL++zUv9p+yPvYU
0c1DGaRmjaUGJev6YwrrReXLP68DnoXSJL5MbR5Xb8aNNBW1141cZ0bwUIaHpnAbbvSNCj3BCdcf
fiY/rxk/roeUyjBNsOtUFV/eVxGa1ZCpujNjoeb7Ct1gi6D3YwDVrz7Iv65kUpf1850ltJHAnJCF
UzmDY+3SrR/Wi1Bc98d8Y8M8N8HgDVDl+VNxQFv3wRbnkgf3fb57e/2LvYeJRyrLkbQ6PyBpmjO+
6uv/Je06muvGme0vYhVz2DLcpCxZsuUNy5Jt5gBm4te/A3lmREH8CD9pM7Nwlfo22OhudDhnOrYP
GhC/or1zITW7/pzsirv2ScTwsWY9JrB18WRAGxNg/m91J6BBDcs8wkzIP+DL4w7QW0IMXx7s74+O
CzlcNj0BGNwEpC7eCkAlzf3oprtOgspLPGM/nLDBhAlYwOeHgXSgo8jZr3mapY6cwzW63qwwDvbn
fBk2KblB59ObvNHvr9WDENBMJI/zsEBt0CcQ/QHG8IruEiBnYqnL1faM+iIN/gLJ8O2YxD83ZXG2
nNexVUcD2fzL2U7nigoEcpBA++Cdx8qB+EuKpHH3MpHzZjApqweC8qYGw8ZwckD6JbvApXC3XRv3
jH+nGY+jlsZViG4PTpIxwTTXyqE7gBj0WNz1B4Ek5r346LCwEY27g2ZHwP9ZvthIeZQDRsAFwLY7
hkKZ75udQNpaLFpK43xplGnWgIe7gTMc/OG83mF07zo/Q5Xpi3NSGZGCNzxuy1xLqpYimdEu3Hcz
zb1eZCPcKXgNwI35PZHol8+J4HxJr0gzllOhFYiZPVsFYadOjp8TwbmRKh3GpkTyBPJgbIpHLdZP
i4ttEatB3EKxwGT4wsDq5mREVLKHcnLw4Deju5GgRywpeHQqMbrEjT5fYwYqRkcGA9qob/+kKOSr
aT6xZQVwotZ2B1AIIKTXfXsv+GHv4hQyVaTkKlIY01QBtPb2E2rYeu1VlIP9eV+fG18YtQHe6WB8
wQiY4s9X444G6oE8mYG/Lfmd7XCCuctB2jJp9QqXI9ErlLnZTpyo0M5VDHHVORnclVBBI29EBWS0
AZaDwSJWeOnXHFCXSiAfyJkiMCSu4vxeHmeskl7aBcVeoV+eg0fhSMAHEJ5X33rf3GVIeBM/DJQr
TST1nZthWiKbYU8bwDTyE68Z+JlQLEOqwUI9COczl8WGGRnb9OsjOTYTZ+gW2uAWw3rgLj02WGKp
1SGuDYAilVzoQbVnTB+tdIU9lw/QQ/75jAbM1AJchWnz9CmdajdFjs3Glwx41t3qhGAfdGdWoLsj
KPHyIPNHMLIB/e7Pg/9/4ilwhZR/vuhCNBfmwa6YWQrGNHG2g08ulTPziAGBvb5LT6ao/PrOgeNg
dRB54amMx6rMJ6dJ06D2ihUlyFJ2MvkVe4zQBGF3R0B9/tS8UAEJw+G7xIJJxfXXGLEJSAU5z2RQ
TQs7B3UhpiH6DKDXdRmcLkNZn4/5d+sj5roUyB1plpUMCQM5eOcr3yyQeMng/TFOQC7e52LqndVD
XajH5U1ARLIobeM/LoAiS+wOAIDyWdaPlVJ4PTGt6KobWGrI5U6DRgsH8DmGn5+jsruXXGyGw6MC
NOir7mK31tfuxdDf79/g3Id03nryYlRDlShM6rE4q7/F+x6lgCJId8lZil3UFzZVwDdNvvUwXTDG
gkz86nn3vmK/ATAwgK2EQYEi4e1vMElmRqmFm6ruu6MC7Ou/fjmuhQ8dHKB4zAF59x2ahmZiyzvV
UPnLj9Wl4xbBMd4lHsZrvzDOqL/4qGtediHwJa1c5DohEIC1KsPyuHxKDjLIMIPkT7Z/1dpgtsi9
7fC4GrvgXNm2D3vH8BmDokRaSYBp40/fJl8N8p3kAYMPoxvgfSvvQ2+63hbIzONNsso+3UIedy1j
MqhKYeFAU0CXA787+LtH26oYG8wrhqaDlocnb9Wm0GwcG2J0lmfs/4iRhe8l9mvfaYPKoQ3UFRkP
Uc4QM+BjxR2qi74BFDNgrbgAhnN7GQgKiXBcc83oMclhWACmQSmIl9VryejQEl+qPI8O40UHrGkA
nF6Kn0lrZ7cUxKUzWiZrSZRC0LDrjhreLewTpSdh0FvzmUs5XISPwJVJxxpy2AtJNd00upcNGLyD
h7USJICDje77n3/Bt7h2qQHOC5Bd01Hf73zHmjFOUQ/BjIAj/1nfxTsM86FWEh/yoLgTc4e/i+8w
eFaptVGEVnCZeFCeQhlHR02R6WYEk1+pQw8taV1n0II2k/aVRUYPkGgj5lM6nzbJud2Horoxn4GD
kZTVovBDkE0AZIeLFkXSJXFfNKrfzGUQ2/plmmTHAWs9CcMpmQzgVsB+ty87/4VfZFqqDeQwUHiq
/Bu47KweiH8JqLXnu5l+0+rrSf+6LeJdOZyXwV3BDnRZRYOb+VIB03/0e/va/Cnfkco1TsDvAI9k
GMT7+hsVdVf5u/9HMBIlLEKCJ9TmsvB2CkOtL6FcEtNTbe7b+IGktddjOUmgIm+vvCQud5r1Vsqq
NFX98ALwIIw/MfRRy/StveJV/nAhzr5XdXOAgQU6akd9l61ZRZ7b1IZuUvwjaYdLYyr93LEw+RQJ
nqw89ZD8otxCFBcQZqNSgSFqg3XnaJ+A5uLNQes1cZAcyB4oGV760KBzjpaGEmiYxT6q/0Ki/+/s
m4+5/E/gkjcldsbYjGFC9bcZdDH9HpMPj/adDvoUx68Ogq/JZ8K8NO4izpRaAMMNFQC9y6AiYwz0
E+KgsU8P9V7M6MZ+/DJE8eK4fE2psxg4vUw5KT9ImEa36gEIUoDJ9Sw9PQG+WcDVuHrpXz+ozT31
gcFltR2mkfw+xbhnNwNjdRwmV8krUe4i+G48P7BeNnkns5NkDO2SC3y/A0bT8W6yd/VFvN/+bjxz
LG+oLxsNi8ysjYC4S5kzU9qx7F2qDcQ328HwgIc0B3ZdAG+4a53rSM+nZzuxi31Oc/nrHKf1bm4N
+/tAO3lvqiUKqykK964OJN8g0WKCjmhxokZ6UgATnAu8x6rfX3wOLsqWtQEkHIrP4eQ3RfRYmxgx
neoAgHZl8VhkoqXNd70Wzt54tyhlamli1BI7WO2hwjxAqMi+XJjHwXgspN4DNrCeJgCVx+Rv8juP
e5FRiMyPc5aATfrnejGj0NGdywAie43pP2/6zeiA8uo2B3vNtnGIhHJOrHLaWFZj7I80WJAIq7tI
Sw9qKfAca2EAPAAyiL7BA2nyOIhd6vRWM+MmY7oksGS8oEXkMGtqLCWwC7cw8Qxg5xUlkJDYWJTO
bADYhybgK2PBcalrTmkpiDNKAzMyEx0gyLpiTY34WGN6Et/LPqF8Nrn1mbZvzxlpFysP0JN6VE7N
ZbGLfAyP/0XXY/VkEch100J9wtLYvy/07qtmwm4ucqP5hMUAXwN5lwPhHXiCI/ByxEEsiHqrAjGg
gKTQxpQAv9JNrCYF/DbTvyM7lW2QV8G2Ra7eQxQk/hPB+X0nBVQKpUT1jStk1wE95F/lO9Y30oL5
MIiSoXWFgKQEcBuwZPAkLnMkA9++xK2vOgn8Ddcj3kHbCr0ki3wgA2WciuocmFDxpnv7kSYL1AMm
W+4kWdvv7ErD3kOHIvhNHg3j/QREohojohQzR+Vo7aQSZBTRKBc7MJl2J9JL2DrtiX5mmMi8gdNE
gpZGAObsKryrC1m9NyoaAqgM/AkTo8IAGmYCwOFI8YdKxdah0qQHxckqX7V6sPtkuf5LSqPRHU2L
CGdA1/Kvpa7c/bCAmJkNU4R9tJN90xzJbX0O3mEfRZZ9/RuT5tIe+PpX7dn2Eb/rWTHfrVqGbaMW
gBctP9IMgKMIqKYwS/lELrWzbM/ItVT0jUVvP/6J+SLINhUghZgY1nG4HGFUGyNsR8RSAG5N+wSk
Fy5YCtL9jKABxpN+Rwq98FGP9WYZbPTbaq56Occ05Jcq0juMkb5shwSPXLC+Y81EHR5tbEHMhfMh
KY6joQqBQitPHyZFEe1iIID6o9meJIOcETSwplq+21Zm/Z5jxOBfOdz7ZwSma41lcgAjYsdEQdBT
k2erKK4nWpxiO3oYe/mUgbhl1rtrQw5/hKnIm685cyDNoobEqiB45r29mIToCcVoLaKG2T6krf0l
otop61OsiZmXel18/YDGS3mct85hVljgUhRfScixTKRzCctRoaQcE+BZlnrqhwCl1ezma1bqOzCp
HExn/PbJ38BsbBExwGnfWE7aK6hAZpcWWHABbbprwWf/V0VBdoK86wO4tI1xNzw0wcX7VloBAKVo
1ib2Rpqyc7txkwNLdZOjFt5p3l+NODFvuiWSy2jQRAwzLAcqPn0O98NVdGJDB9IMlnUQ/Im75as2
BCpotC1lRX0Hu5yCWcQ2dAmtQE89RQd7PweA49mjGATG0C5Ibzuv+y4eaFvzQ7DZ/8RyWrZxHndy
D7GMcPYPf7e5+4sEY/U0F3KY+gtzITNefdoIOeDXDYBfSo8pyK4xsLYD6cVfyFtzcWi2AjQb7ToZ
BFVv5UVDAmhFrHiz5scOQHbZodP8HLMVAxIA4DkkWMh5+IvC/FrcAg6UrgIW2MYkJpd0yJU5YyIH
V1Pd50cdkasFJ6njmY+WB0KEAKysYHUTJVMr1TXbeZWKntZbbQurmkwsmbLrIX0rMdZhBIwDMzzD
wJW3ffHXD/ZfBW2Z87bVAIYaCnhmf7KeJfMkJ7fadLMtYvsMbZnZ0tJWoog0bPDVH6Mac+x4qxdA
4lSKUz62D9ui3rWQWBxenhznurMcu0Ih4iQGuPvYxbDqXh37xCdR8thrylNdjCd9BkFSrH9XnOba
7IBGCkIxP7UYqr56qMH+UuehqEW5fl1eT5nz8BbRdTWe8bPiY3zNGr/q0b5SkImjH7ITvhhXDxw0
BYgbqgpwTe4QpnwIEwddS1/ez555sk8xWviM3nu+RtUJfJX2V7HnEQnlVMwUJJ80QsKclOCrkcom
9qu2iNE4I1iSjlpRwGKG+c6fs7cN6BTZC5JTEjlVn4esDDTtlN2ov5BVNgENBv0k9j+rbnUhjFMu
laq8Q1OfXcjkoB0yjFoiEgu7L6u5z8uD7R+luLiozlULPFDIYUrl0QNj4GwCgH5V+0b+m8bjqmEu
FGNfdXE3O2ClDrMCgWzkUJ/cdAdiPPANT5cg3BXPGYs+Ghc2LCBL05LVbtjkofPEJv9Ya6SBLFFS
/K4R+OIKDAUDF5ZpWKD/eKvaIFdJ18QzbkGC2QcUeh9B9fPcz+g52vYOPE+BDta8GYAENB9+ABej
wNrg8IvkiuD2r7rYxQ/h/J9aG3rSdfB/kmlcdnLnz3V5Y8yDwJOvPHawKIBsA4yjMirdPNMDAKDN
okGOg9g/nZc7GxMX1BuPxU7E3LpipkwSrp2hohsBV/L2aK3JMTq8Ryii8QC66tYjlceiPzmagMFz
hfTQ70t+kAc6O3RdVB2lP06eoQJyy2igGZu1QM4BfFK/uFdy4BqeO1j07Lz5rD1IO9v+olnnohD5
bkIA6EdL8QYXjkEXCK5CJwLC81l5XlwWB0rPkymo76Kb+hBfSifzLJ5c/OcMXfQzxJ32CjDbwqzg
vYdlPwPFHE1B/1fmPV5m2hWMGqeu7+cHA+OeGGa9bg7AOd4ZJ+k07ONTvtdEZYr31gup+NiIFyAe
1PnVu1pG8KplQDOAoMI3bWQhEwp2yuBvR+5V5RZiOEdUaTr4OVB18Slwq13Sl7ucxntbrRLQKe63
Zb335m9V4rwQSBrB8WSE1Ld666AwYosmayZsrIMoShmU3CucAoy9NTgB26oUdBNW+ntMOnwSY17F
04DT1KFzK9N0+GPMgIxQXWRGvxzktCcnQFE3sCbQzYe380FkyOv3diGaU1xVnFKatZ6ihIYoGSQn
GwTWtmvu2G6N8NayCPw2Qr9VlN3qRWyZJiUMsbtA4eyLCZ02aWfs2ORCv6NGeWjwAirvhfP77wPa
W6Gcq6BOD9IV1GJfevDMNU3gQATbs7OvGLK7UB47sg0l+fEWayAK424FcNxNeAEgEt3DMrxXXaio
617nD/mP8Ft/NZ/Zt9L5thGv38v/zOjlDbE4XXDeFm1rK9R3BuJqzpcBvB8FqsnbUlaeIm/O88Wk
FmJGu9FUSmEyLEFIn9l8K5ueSJ7jwBYEsNVrqelo5ssv9L1cRpdjkLGYM4hKwvAW7L4PE60eSRJe
ho3mZb20a0Z6BRRvgdg1z4MngwqWMA2cVXwwo4adjmQckJubAGEHWGZhPHXyUQGFxfZZCgTxfcQu
AqFhWUGQk9qgIgS0fBsFJSpKmGXelvRubJpFrIVOfCPRsUAdT+QCZYBv6k19xMq2X3ilAUQEXIU/
FXOYyvQoEMvSYP4yLMWyy7kwlrYCuWRi5/Bn6AST6Qc5RScriC8N6iX5OfCAMPAlcmpr92Apk7Ma
kmQliDNwql2MIUGTuEOneoYqspK1e74Uw70AtBjrs2GL+thkPuvTRZ/03lQ9KBqAje0kEJwjO6d3
54iOwAvdFUYWOD9NQECrFhSfb9iBpvOMpcnZubTHJPQOyP8CY1k9wIUwzk0rKLiCtQQHWFQ/Jzbt
parBaNXHbZ1EUji/7LQmCaUc5ydR7FSFkVsnutcA035bzErWD8tHsR9D+eipYEaHM8GxG0hK0OTo
G5fNrkea+cAeNf0zkLB9STUfxE/fdaGYvsIDH5U+jOe9FUpqvQQPsSb7hjv4FPkp8WLUptjEcxkA
vOywreRqQoph0f/kcZ8M/L0kakJ0TNmgme6VPrlv7cDWwYtyVjZ3NmIPGozA8nHlQ/skJ1eVsW/1
YzmfRPFv1afpL3vLoJOX+SnoupbUVrPwWS0dC3nAdJWaKDBRdWligZt+t5n34tMwP4+ZfZb98gGv
bwwH/htKp8fhqPdsttP/M7vqKHuma7JzfPOm2ZGz+kIUm15q/u+u5EI6Z1cDiZtkzvGJ2ROE5RXR
98zDjlCAqYivyo2GyaUSfUjNNS9AneWhtXsl8nTsq279BM7TYdS1qYlFseAJ2vdLDGZqLtbbpl0E
5uZAS2oA1vYtvbZRABad/ft3O24Vds1RrEdDFAN3bw18qlNnMJ2WaS97yOLcBC3s4qgF8pnIuFdj
iOPobPPdcNC6eysKO2at3isdwGej+9yw3c6ZBA5vzWZRQcaSCzJB/I87R+Qe8WCmYNbObeMxJN/A
CL1vetWjuiY6N2YV/CdDEwlILOh1MHf0Vpl5MhwKBjMZjpzukHAHtoaryTaQcTG/ihpJa0e3lMYp
BsRMcMyGOLqsAIKe8dSEos7YugS28GQaqGionBe3clAyxdMgg4kkvk2sLiiUWBT81iLFi//+I4Of
sRyM3AJG0yyjtUAeSDz80j2ANl+BFZwt/8bV78jLg1LYwV21CkvBPDJ4k0CexPnwDlS8OYlQpTF7
6o4DJvVqgKV/L3vBpMSqeiBH1UFJoSDb5K6S0g/SlCtoo0rpfIcE4BL94N8SY6PaDhKrn2ohh+m7
yMWmbGwyGDngPBLjizSGBzKPX7ZFiFThjixtw9bqUoiYgFyAAWtvjgo3c0Teh/2Zd5cIzRcQ7rJh
cd7xG6UDuACgnPsqOHJKQwFe3zEE4/wIbF01Iv5HlHqVxl3ZUgYqS9mjbNj1IwOj9ql8FTaSwDOs
H92rFO6q9pRmmSlBCgnvemPw9BxP1DgR2IBICrORhQ0Y4Vzb1IGt0RGLNDEwejCAAf7B7RMTfR/O
ojvwsSRyhu9TALMdL36vUolbyiAaBVccyT5kdK8nx9m1UVOrSDWcnJ6qbtV/V6cYDcC7bZVWncHC
5DjLTiJbl2QKIaUReyNQFcf20ZZb0I+J5oxEkrhwh6mefz5RaM2+nj0Q5bc8YgMII4WfU4lz3bmm
jHOaQSUb4Nu6+k1NO1dRHnVNBIUt0IjfjJUj0MEPMoyunzDe1n2J+jrQ5bvC/pwhvMxhL4y7NbNM
yjso1GjgowThCqam3Cx+3D62taSLdX7/cT78eyKhmQpKHUhphx6YpNVZQwt3BgbXrLUuNXeFowo+
lODS8ulJHYG4x5ZwfjaoKmOjc2VM9YxjJLi1IjGcbwCOm22GNZx3CEo0y3wAKN+OZILTEwnhXEMU
AVtbjaCLgoJxA7hfIv/KOnO3/Y1EUphFLixBqeRhblN8oxwss6TPfZMAJdURPcvZiWzEIT5DUDs1
zIGOysaCvrThd20SbbSIbg7nC3opGwowmWJmZGB8hpVXk+eSnIEhRvDtRYI4XxDnYKFCEwlxgV7X
We065fNoxK7ciuA+BEfG53J2KTmGxoJp1AMfGlScOa0F12VVF/S50R9CMoUX2tuPrxHw9GYheHSn
EX9+uq6LzlMZ/Ry47z5gZgtJ3OfRy15JCegEfRtAjqoTB7UzHMaC3m6LESnEfRxdS7WuraEQ/ov+
Q7abZ8vXSO8SgBBvi1q9OK8a8Y2t0pGL0anxeSQDTCp1vottEBdIvz4nhWvEWuj6GC3oTn2Cycfc
AsyMCebXRKSM4NwM9a0hhJGl0dDE9QQntEea8xrMhXgnx6jofk4f7a0gy6jNAVzs8AMY8q6UCIwy
mdsCdnlbjEgfzkFLMuDlWxulFWIW4BAAf0LRul09+HZ28zlJnJdOJwA8ggQRCRwmuZK2d2OAZYWX
U9bttwWtZoqYZWSFBBByvOtgarOl6szeqvz3UF/ZfeWm0/ewPcbF07akdct+lcQdXtFQa7RB0I2c
VPVLHaTHYHO3MtGaxPo3ehXDnVxsVpFuEjREpfHOyu+dWvFa6SLSM4HrER0c+x2LCJencVEAWx4m
J301QHDSqhJATS5b67bTq93njo5zqJg9yzC/jI9UtilIMWMQzVMXl0lg3iKVOG86lYoNCgp8IQP9
K4Q+z6APsT77SffVUj+rE+dTm44oOW2gU4hHwwRqwBasdhiR3z45ZlTvEoRX8+aHwO1hANPtiBtr
G4PbGbmv16JXvcDg+J1pSVcA5KzDlw6J7ClRBRqdeweEziqYZ7eVEdwgR31rcjOVW2CL48jy6nGi
P2eg7lARLrZIBudJqZ7HUceSa70GYWSBbUjzNyb1thURGJrDuYJEdUZbRmHML8kFBdN144DDtmy9
mPyYzQ950v/8AV/cwZBq40QSjLozJl9vHzINoPDWs2wIeMFEZsD5A1BcV2prwR+owCVWxwuty90Q
A7+VYFhBJIfzBQngRgqdlSkqefIw6k+6GWSb2DEHh/f2VxKZAucOjEYqh4Li5Kh00uNkV4e1C9Lg
YFuKSB/OD+ShA9y7GedWaF8o/Ci1L7GCg2Zs85nbg74HNzIkl3UWDWzmqwehsK6mWD7L2qt5lm+3
Fdo8NjZq/vaW2miKVJIJhUZwyU7OTWfWnlUXAm02jw1SOF9A5y4dh4rd0/TOJr+wthQAoc0F+OyH
kvl/7g8EcQ6BzINUjjPcW2r8MuP2ZM8KCGR/qoqQc2PLVUMQ5xQ0tiCnsotahj/KwQ7kcnAVoGt8
7uuwr7cI231KWmqpSKzIBGamsASQLBAu2u/bUthv/Z9hB7rwzmBAcA5Z111p65qxBN7kUiUKPCJD
4zxBi7QADLs4sKT65eiHQv/ZRh+YaMHy0p/sEHpwLsBObarmLIGPB8VVynqvg49vAOP49nGJNOF8
AGm1vKAENhaB4aJn/C7KZZ5YAimbUUfHmsvbT1/KfT6PJVr4hvGkD1dN+Riphx70QVH1obLB67nx
9XHJMpU6VRHgLJBxmInq9RlWhmTMdzROsH12AlPjp4FiIzYlzYEjMArjXFLpqdGzw7YI9pU3rPml
1764MwAFThzMysPXRBfaHLvTdDWha1aTu2S0PYmI5IlUYv++kFcoEYq9BeQVTv0DdXlG1yBYQxRY
HN89bWrbVoFRBrCUmbqqpO4aB/CqtYjUeE2MoWDsAQgXKiaeOcNOzRZEhyXETNj/k5AbsjyxNkSJ
u0AMvwdIqKEZZgxzgzDAKxZukt62pijkiKRwgQ1Q3I5O+xhmoOk1iIQZAWzYe3UrWkLX1iWZmACz
HRMDHFxwS0q1GRMlwxtu6Ep/rMJhN8cgp8TAWANSoLI8aFpCDvIgSycMlI9nU66XgAF26otZN2o0
VRL5LB4lY1dmbbLPo5p4nRQDOslG0SvvwZoWx33pNq3ReJZUz16pzuY+stgfrW1gnYG/9rxBAnRO
7a49B7P5eJSGXgdzYdntwt6iOzxXNC9pQtOzAHRxvX3j1qK7obweABd0bez6F22NDzq13yTjONBm
P2Y/5JkG23LWbvZSDnfTsiwfYsuAnBSNOyrdGMavUL1LE9BVdKhyt1+3xYm+K/v3xcXu+lZSSrvD
A0bK3WrGjUvBX9ebAkcvOj0u+kZRoxUhSoN+UeueBc53W8H853gdJw+f04eLwJpZT2qpQVCG+hY1
Gr8xK7cWMeesxa3lR+KCcIbo2IescJIg4wcBsptpz8TEwId8l83P2xqJjo5zWFXSZ+XMvtBg3E5S
6cp27PedginF/AOpxUIrPhrLueVMhEky9Bh//kmprmVMA2+rs4L842A9/7+LxAdiAKpMajeDQaOy
kyu5K7xRrvekQ9ujdMC7jsGaWx0gGjSltxnpn0x72nVa+KMeu9oHBkFQRMBxH8neStLzscWy+ljf
1QWY9Ih9v/1TBXeDj+M1yS0D+L34yugxFRiapE7q2cPvz0nhHMssp2FsaCyh6+XHvA2PhdRdxLpo
NFNgRowKY3nRo9yJpUlnyig3SfFVKysw44LNORRtwAvuBh/HbdJTa7AgaAbBaOocCuk3Nb4l0fVI
BRkDs3w+CVpaElN54bsmUmRNXkKSZnZBm4IUfXQTZKvjvoYvsxMXnKkC6xWZBOde6ACwlJcH+Kg/
UlVzjeaHbn3ZNgjRAXLOBfzqkwW2G0xAJ6DGxSCCDpZDo/sFilsvbSZvW5pII869gAW3SYce0tQS
KMLG1xL8wLZwQl5gfXy7Oxuj2MxnuOUaFKazc96Zyj6tvpLGDrbVEQniMqKGtLEdYz0Fqf0FZhGA
5/F7akGUi4XrzwniEqLJpKpUyHCWVvGo0WcHiYCe1640RwJB7GJuWDnf6aa13GoaS1jLBiPHiXLb
942gUCawAZ5SQQfvHslbHJo5A7kJpM4Jnl9USI77cvW3VGG/Y3Fh7c4piN5BlfzY0kCefsTl99Kv
9oywAu7Jm43gz/i7aMtGpCDnKUg7z5FtsCzH6YK5fBqdfCfXpuBLiWyPcw5aqmeYC4WRkzkJQiP2
Z3pZN4Ubx53ADYkkcS7CTOM61VmTPQyvw+Z6kEGRbf5KPpl68IOMc1i1icPG0RUgOLcWcRO18yqk
O4loXkmgEN8CH3pVT6sJkvICz6X4UZ0uY+PLWCmCTyQwBJ40QR6TpAeSD8oaQNqcDcQLO3StWIRR
J0jieeaZqgUsXBMye9NNNHMjd8pvLG0ftVgMdA41gA23nZFILe3txVJrIHvnbDtHykq31iy3LO+w
KSg4PIEn4vGyomZI7CFhh9cnnkI7t6UP23qIzIBzENFUSHbP2l1RfTkptxqmU3RypVVW8Dk57Hcs
HBEFgdtkOZBDlBP4Rq1pRmM/cXPpIwVBQ2UQsLYCWtiXcf2FICzfSmFZoMJtVk8ACnfHdp+CFvcD
2rwK4YNrZ9RNadUoY6jtc0IHd072ZpV6UykJzGz18ywEccFV66R0SAxUgVrpqz0XqDNcpyR2U+FI
+Ko9LwRxwVUvulqRWhxbUf1KtdxLkMwJ86xVc14I4S5NO+a1OTJjK7DtbtDcdosUXBjb30akCfsR
CwPIpAKd2xzfJs9lT2qGoCIAuEs+K4a7OM48SSxvRHVCK3wztwJ0h91cE43qiwyAuzfVSHQwZ+O7
DPSaND+oVPu9hblz/SMtjsW94afIIoChz9YMQa19GWGVvO68QrmuZNEY5uoTYmEDXCDtzbFIdANy
rFENUDE85XIcDJW2b2wTu8Yd8MFGZwiGKfe37UJ0klza3YwovESsvp6XFSYlHaw5PjXKQZb0zxkg
H1lNlVREmnBnnfhWz65jEHg0GGrd1kZg5XxYpa2Rt5IKIVl+CpPcy2owrkS/PieEcwqzlcij3rEJ
6vE2yoCIbN1Z1sO2DMFn4QENs7E3ACyAz2LQ65beqMkTic/sQaCJSArnFHQazmnL+pGS89wPtqtX
39MsQ0KcCb6LSBDnFoo0lSSrwJHV5kM3/jalyremQxzax+1jE31/9jsWXq5WVW0uOhybWf+c5Kea
PEiiry/w1hqXXE+S1mUNw0dS5ofQaFzihIIrKVKC8wWgP+8jSWlwJTXTMzLiOdmxJ6IkavV1/+px
+P7DgM4tti9xVIrxU2/000SBwDTdti0QbLJe8F0E35/vQtSRTiVqw9BmO/QGYAAnmoqBAeIqwycl
8alB6IBuns2Zax1cZvOjblVP724MXVCGF3wknXMCBVoNjfKysGPfj/GdiYDdV0SQUImEcJkBwJPV
uWNT3y3JfLkqfbC8YBjq/4+7i0roqynonBtIiYllSTZDpsxfQY7txTbgBMknU1Ae8MaRzFlS2aR8
2qW+ETuYx0fTi4h2dUSmxrmAtJG6Xp4gpmkJspDMdYpop+fnvfaRYsXi1DhH0HeqUknMEZThE0Hm
CXNwgeUlMAGROpwzKEGKiuohvo1Bf2uYWtWVh667p9X8OafDg/aUsuQkNTrjgAHr3CZ/JA7WZu2P
rLUsLI0fYe7nYuqcHFIG594wf9gtaBJK4KoJjU3g3Xg4KSWczGgcYQWkOrN/k3D2ivZbCRr2qX/8
VMjhB5nTKCFqZEKlAoN9WOFyp/FH5Xxkvm95cJwnSGfHagyGbFhq11L2q7D2lVQJgrSD4PiuKvZq
0AbnBkhZy5Q6cNJGfdMU93naBZZOvERFYCCza2Vnai8qnQs8HI9XZLRlY1IJMovqt9QXvqZIriLc
phJJ4XwCAA0NvH1gDT25HuzGm0cJZeYP1XQW58c5BCJ3cxlGqCrKLQofTgESR9Vto/sP2JvGgMOw
xw+wZC7AJWmf1EoPSxisxE1lx8tDxdVE7cvV+7OQwoU3kmpVredwO3PUeXoL3Azpe5bdJvmV3P/e
Vmi1RrUQxZl226VNHBqsBmKkT0aEODpNJ6fu0bBxbq3cDkg9/dwWuepUFyI5S28a2qo9ixGOfdVU
F6WiYXXjZrIftsWsmh3gLQAaboJpiGdjl+tSy7SYlZm1B2N66LvRjdPnbRmraBYYz/9PCGd1piap
jcImfxnkT3McLxNARxK/UF1pD5QFvxC9sdYP71UgF5HmroriiU1lxo3tTfJO7i664i6v7gSKrdvF
qxzmrha5/FQlcWFpL/A02nP8sz6fgwIgWNJldxbuxm/xrXOyD/lNdCfCNBAoyAepqe5JlzQsWR0A
MzA9pE3oD/pZKokWfpmZvXO4r5+OD1IxMatcYoK0adq3VLowC/kD++sL6+CjUxnOWiERmGCnAS4y
sbDaV6I3qQfbH0tg6QZ3h2MV5fkmhSYKVh36QvXaxgDBSOxti1n3Sv+ZBB+hBpC4hiobOO31b0mT
uqjTenOY+Xr5XYlFu74indi/L+yvU7R6phhp9Q25OhUJ3vmmdk5DUdQQ6cSscSFmIMOgNxmOLkku
tHp0h74LOvI0ZvdtLtqWF1n2O1+hTYP+UmnsG69Nnicd8I/dXVd8aB5sYdmcj7DNxqIJW19O0smN
uu8A03Kb6cu2NYhcn8F5CEAEpzVx4CHaQNnFXnFK/djPXnCtwTLxJGINEBiEyQ2JZlVrxXEC6xvx
CjPMxGNjyCGWiLbVEnwkkwvwdjx10VxBTGVUrqzftYN8GMj5YErHzwniYnxHwrCSOwRebFx4qvSr
zEM3sa7q4WZbjsDCTc45JG0MYgemUI2u3eRYbu/kbtrMrpZfz8r9tjDR6XGhXesz7Hg6cHg9EPaU
9EeEVsrY2549xoJ0WSSJ8w8kTiW1YFtKYxZi3vCg0jTQJMwLpgJEWkEgNNkPWXgIo+ykMVUxnNxG
JnbLW9ByWkBQHqNgKBPbrdK5cntLNN8tCE4m5yvANxI6GkNqi7DQqPU/00h0fdl92Qh/JuckCqdM
MquG5zOV6kyvENblZmdl0kVaJ0DaCx+zsN2XtXWfTfJHdqoXcdHkXMc0YgvZGPHxIoL4/n+kfdeO
5Lqy5RcJEGWpV7m0leVdvwjVXdWkKIqSKEfq62flBWbuQWFjFzDnvbvSUcGIFcsc4/GvCO697Sfc
84eSEX8rGUHUtR5VGA57UILG6FKDdTKI938/8j88X/G3gtG4MNn4H6JTAtNFPe9aA2/JqEj8+iC9
8r97rW81o17bpvav31sPBzHWXir2tSVdutoh7X/cJ/707X0rHGZu2dReh0NWw8kqeiUKDsnm779/
oh8e4/hbwRijzfT1gE9UYZm8RDoL6IcfPIXiJ2Ocn17oW70YDSPrEuGF4AFftObJjX5HSQubffvD
BfLDkxtf38h/1AsjOBHyOt2QaHmIN3Gik//271/aT7/Mt+Kw9VCZ+v8j4ze8qNalJOYG6ZPFf/cq
3wrE3MtmrLpra0ThFLHJ3QRhjrfwH+7Bn/qI756icVg38EFRmGgOW5fCAJ8hs7fKEf4YljbvSufw
kxHfD48s/VYXIhYLWKZezwJ/kOtFI5RvpQ/cINzEPvxXX+J3vEC6gNzBksdDtMSZu815bPscreUP
t+EPJ+J7PGG3QGgQXT8R9CYZjz5Af0vr8YdK99OLfCsIYgqTJvBwIKr1w5mczIfscGp+elD/+VUi
Ch8ZHzaz5Nuxi9rZiflV2WRti2qNfgVGWf3ykxXGP5+B/32Zb1fQpJrQsCuJYTC/IqdP2UwBfby2
9MFffoL2/rn2/L/X+s7MaMat8/T1i5v62wUmNZFQaRXddv8/ClT8zv/3q/vu8rME/tIM18/ktPCX
tzctvKW2Oc54E/9Q5P7xEyGuJ6Jwl4xI/K0Ckc528Xx1eE3CBysvgydyRh/GyeT//vj89DrfDoMr
24lGV8Jo3PepjS6R+5cGZ08//vvL/ONh+I+P8+0wsKbuQiRxoNQx9KvtflhcbK8gtee/w9H97767
79Vnddnk91emd++z1C1cJjNn1JnDf5LV/fDlfa89oUFu8HoVc7ubkzbtywrvJ9Of6p9E4z+9zreu
pLXUZcmVAyvnIfWUTIlGrWufWjDQ/v13+sfa8L+/03dPDM01bzhjeGjlYO68uo5KUzfmdlz1T0Zt
HrSU/9Qh/8erfetN3HheIYFmc64VEjEuMYMNSyOpbnZka+MgQ16d+as36Q/ZRnmzZQRW/L+M9ZrX
qqLBHYMHKaSsSI6fTgLH2KNpHFN1Uw9z/TRJVAX4MFsN8SFiYSOSWkWQtExpg3QNGwx0TnVg2p26
WsnmXTMkvwQVk5da4QU7sVD1EI/sEhGX7UF/x2ZX23DawfRS3FSmaSFJaWnkpJF2IyRBOf4DtBIv
0UJPsHxaDwkCei8cjjYmdebkC5KtuBB1NO19BJoWQ8ig6mJieQ0q2z21reu78B+x0zm2+FxZYgd6
Y+btYBjmciiUFqCRztb/dWpB/xCPjQfkBsh911SXIaC6NJtqU7rECPZaTZUZTcek6GcvPDSKzA8q
dvhDu0WnASGQO1838Gln2txDJ2IRMkQQ6yIm/LeKVvvV3+I0hn31X95tPhIb6ZBASrQEmMkQBgEx
dJN8DHzjwNsqIDxZ7TghCJG8caqiYjps0s0NewOWadXuVaW6Y2Ol2LVg6e5Ma2W2kXB+DZfK31Vh
DB1ZKx+AWs/eXoV+rcqRUEcg80CEcTHqq3ZCJ76DnzHk1YHJeDu1JLA73C+LyCRj7LhYN9jNjrKl
Z+FouVtWEe9g0EvftJ02rzCcRqmyEymwCtQXXoNwEFXDOfaQojxPUIOscZBGA4tOTEF+0lAf1JpW
kF9zuMKtXIjtCWcOZ2OWdM/rPnme1hYlM/RfXRnKUz0mGlFc3nWFbZtlG9IJXIrU1DY+K8bEazdw
JTJ/nZ0x69XQy4zqrT8KLAmRVxaReR8wmuQtrZe8g6oP5F8uLsHYG7iIM4ehl5LIWjcJzTTFrb3Z
iO/jamBlzyKdtm3YH12+NFlQD7AcGjiSgYgBBRYuxQS3IXx454DpzJ1ki50uPBMgf5DAFzcoWWuL
oE8XqSkODAjajeWQJpZ1F1Qp7KWePG33gZIn0q9ZyA0CVtxSyOlktxo6na5A35q1Qj5wbc6jM/zd
BIuzroe/O/WGi67lmE0jv0vwPWR8YWW8boVNpgwqnDxk6mCcJY9ikZM+eFSb6xXzVr9XAYYVHfk3
i0xuFl++r2YunahXR4/5UIIN9m0hKxIKoUHBWnrq4rAghvZ5g2JMlMxIHx42F/kZff972cwjhXPi
BoFtusX9yfW7Lgs2OIxXMffwBYfl5Hm7tvbPbeLAfR+J7AjyHse4XEkLdbZhaedWBgcLMVI4819j
1RbK89+Q4FV43M19NX96pkFEvZE3alrgmtjeiA48UeMuOPuxb89qdm/WQYIgtGWgEtcpFd7Js/4n
C5t3FcDVols/QPE5q2HK4kh9rD3NIIHUBbKDj7FOUi+Y054gM0xgtWwgR98aeuu4SX3gm7nhJDqM
MtnZWcDOvP1YsA6OVZB6nsoCq+7XZfxjFS8r7NQarDeGypw4/ipj3kEasjet+Ru56nfsIHKATdWu
akHPmzp7j3jfDyX1lNaOLGGX46XCU8ewXm9HE9+Gkh1XGPBGK99zOm6pBMzh6JGlq8MOdeRmkY1e
6CQP4RI/daKHzBTmGmopJJCzNPCTk6xqOK6sFMYuvjukEjKFNqy8skm6c7vIVqbTVM2gCYgom0SU
5DZi9WFMVFMAP4Gr/0pg6G90uxfVButvL5AgLNReTW5WgOe3s0C4rK8WeBF79hk77eQ8x51CZ6C8
nWJAigNnviE1iOT9VNflALrAbhvcgi9+kC10Kx140KTcXW9jOoPDqI+d6z3ARQyatdH2R5JMbyHd
9ghZuTUYuIsaUs+8dZE/VrlAE2qUSnjoLTKTXXXnjU2UJknzbr3kMDfNX13JJe/jWBZLBCM8GGR6
qXaSZ1GPwwXnC5GCKqx2Y21OyFd98F2Q6YfN++pGY3JtapHBpOArIg6aqob1MA2ekUlf7WaOfLvV
3QC3ogBU/mkOpg8YtrwtWjR52DnjcbVxuWyydBgBNK8PktVj7o89wsVhrtyDWRCLGqHiYss6js3y
tahI05aO4wyZO5g1Nb77bCq+Q9EHDtQbm/GWyZRPvN/j05A0WZIhHZx230xmuUoq9zE1H4YAyulq
dyk87MYdZI2lhgXniqgp7Zw1PkcRFkjoF4k9bWP0GC+Nyid59bscve5Q4b3WXZX3S4vMzEQeGvdD
s/W98qQEeB1FcLiIHoa2uq+mmBZaD6WjnWOt1AEudp9AyN5bQpFEMRR+N760Kz0oMZSbgmOWI8n9
2gxlL6ebSo0lZfXZoe4diacYhldJIWbgQqHS5q7q1EFtfN9DYD051VlULk/7MXiD8+xh7skxBvhs
JgUGzWQO8CgeXtuEJ9CZikvcV346KIOkZIWkCLvoYwu3jA5uMOvoFRM+KoW5HzTJEKKOLEeHWXTN
lHq9c+dufcGZn1HFMj32zzAVe4iQDoXbRY7pQLYiRopzTpiED3wkdkCO1zzAiZ6IW2oIdbLahQPA
4t+Fc3AUDX0SS7XkQn5GgSxjpl4QGfRUedVxlj4Ey635Qur1H3fTp6mtnpwBwnMqQaSdvAXKC84e
jUjuet9PIR39qOP40+B3Qc1/ATak022Zdl2H33kwsf/UJVhkIANEbThMk1Re1gg8CcPVZhD/EtlO
oyqGaiyniRc2xgLbw5VYdd0Z8bSpO5AxHZtAn9yhC9KWh8elXqe80aObToOLXVYXnoaFnjViFAdK
n7dlfm0X8YaZ+NeG3JWcC412zb4sPt8xTUHb8mNcZtjP89p8aB0XkcLQACLfmK5kvlTdlA2we45Y
fyZs3rMhkGnssT0JxiAfYCTY+u0X7z8HWCr4hB0YH8CqZulcjfzo8yC/3nJki4+6xr09QIlFyMVh
aE6nVpUIIM58jeuWap7WCfrJeaW7fq5OismTiv8kLe6MEC0pSCpvLGhPc4v1DJv076FVRTvU0RuK
xH5C/E9GgvASMH+9lmFWrjVIBuiCzWWjSIIO8P1kmsOYg4h93YvSi+PHhdMO99u6ZHj7e64XVBub
G6qLAfSydmkBiAa5UvzXPOoDn6M9FNlgf3AYfCDtrjQd4te8umw2r8vgPnBpPP4CDeIL7/Sv2A47
wID06FNYD8Gy4dR1zOwbFT731jly1WQs9M4+UlnirfvctvqtXsk9mZ1fjhLQZPoCkqilinOIYsoQ
hFST8Mzb+n3X2r1RbiFcvUcERxmS5gEWn2eXxbtVdU+xsLdR2OpUym2Haelp8CsKm+7QFIOe88Yd
DnUc4Yb25z6XFt4OXqNv7MgfPGFPjkbGaTRgbqim0ohhp8Y2D2Cc07rIJRQKV+500tXb5ulXUm1l
5zonZ5blRKdiWLoX1Wm0lKNdz4vCWmhoxLqv/fBgE3RgAf6Rhf3CQOBWYR0crDqB8/YwvgSMRFkQ
LEGp5xoFdiMnt++GNPGTsvG63UwZBodqB1IEh8ZzvasXieO5fPQ4IuUYBPUe31FwjLuNW1CbFG+y
uLEP6BeLtQledM/x8Pjkte/iDyuqLyfZDu6ILgjxStCabO91Nbysm7sbEXJnrSOzyDQ8SxL1tU01
ErTcNYF9YVKM/vhM7PAV+bYUAtg/d2HcOiXbOfaNm83+dNN18kljclXUx1LMwU+BqPhD3erPAaNU
Y939KnwEInZYPEdVdQkdclOTttgEP4IcczNvnUwXFSJU11/yOGnfx3GEnIy3XdoQ7w+SzJtUTmDa
a46CkdAxJZLsx9G7d2R8dtfIPS+u/yiECz47NvfOpu+32v8NZ150yQZn6mqLVin/MYIPWypH8W77
4Iiw1j0c7VTaNf09BAQ7p0Wlj+U9sJq/WB2V6OYNRGZLv1eJrUoyCAwpKrppE0xrLl3jVGNZl+Jz
X5QcprTvIVb0RLCPJmSFVPo+GZIdgZQVF9TY3Yyorlw3e87AGVQRyeAbeot2IsphefbXDdlf4SgI
tcwOyeN7GBM98M4jlyYQ516shRVR0fZO4Zh5TtF0jik2Jbd2ay3S8YZHTpPbgNRbiQ38TlVduI8w
0+V8XS++HnRec/fWF2ELZda49z36zpMBfR/2jKld0Tq4Ls8dx+6mXrB8iodz54/emQryHAxhlOpF
3KnQ/QwnVxe+UfsmZqWi9Ulynz+vfbPlM0hvAbTiz10fFVXj7OHX/6f3x2UPE5kOCvK1zozEF4ar
QBZu4yBfgW972KRsGBmCVzBJDpsGq3qNQIjomNoHs/212OW6MfRINg/zfe+M90HTKjybT2hLHpbZ
/Qpq78vXrc621r8R3njkLX/2XZ3kvgtTExb6+gFZCweQ0cpwmllmNZrctmNxQex86MZuH1m7X5L+
waPDzuHDuV+7/RTJCTcWfvMNojkw8llpfZF3kXxQTTDvvLbxv1BrblcbANNYqoMNZAT/qE1miInX
uYz8Hbabf6gIMXS0B1O3uzjY9EH17W4cLS9qgUrDB5pZ2WeAz+rUtP6Fd9OTV4+vIEU9jpv35scw
EFwWVqcxE9eXPfluUtC+ftCua2/w3vtiC/gDBAokA6whs853dktknuF5O6Il0Tb3+srZmaZ50WYV
aS/dL9vJ8NxyHuVwmdYZBGlfFmHE6VSLz6GRmC+8HeRWryRaixoZokKHR6vR9RGEltlwbzHr4I6O
7z3tZvHUHeEIVqwaMURRV8b2aRjUTRQ/B9fQGNcWin5sVgJPRykEYHNXi2kfK6yq3AHiUZWhn8e8
6R3dfn1oxtGkLsNbv9rD8mjLe3vPAv9Wtr9dHfZphO172D2O0X00n0Dt2yn8pWgr47nNjI3AelLX
PXbuIGSlkU9R/z5374l/8FZzVIHOQErMYhhDt54qPCraPJyfJygwZ+QkA23o9J0Z1imtRpNZ/rmQ
nqRD9Lx0bVoZmB6aR7GYfF7eaBfvggj901Ak1fq8WXHgBJmk/VbKlexZldxtqGTG3tfoodr+PUar
q5K3CJNdh+Z5lA8YUkEFumu2MGfN79YEBZlRK4MQyNjVu8srOK1KjQushhqAjeqO0PXNo+YEt/Y5
tRoZ4TGQyS15Bh0Ur0HQoVJbbrGLZGJ27OnFqsjP3DrGhGMzajXUBAlGzK7fr1jpTs29m5AzJCHj
harqtLRfEcobvp5UgCBSo29dxjmLLSwNlhWeQLfh+rRyCMiQ8GDeGVIOW/7UW5XaoT3I2gIxu4wA
55ceA/Mcg2ayFnSMnvXwp5uabFtK14TVyzjNOz04OSQchVTndVCAmG48591bz7NISuodNnjoTNXF
n34p57AmqC7VbU1/YSit2ZL2lt+ZGGjpoPmhmmB3Yub1fhKxSmVVxS82IjQd2218dUn75CoOLJCg
4l6hCmLqh82LEeM6Jc4tq9bbampw/68QdLEreDHeJn0he3Pn+nF1N9gIXhh0uulJcEiiOWWIt4Aq
I+QjOqEO+wF/F8XbgwtfJvtl8ebWcdwtxss1fnfQYXZqnXH1ftD2I4GzwURp4XkIrZYeWlEvjQM3
nztxlzju3WwurUluMCq/Ily85KzNREOeqiY+j0A+VnqsJtSdANAVWo8Bsq16wUGIY/2cUP5aQ5EA
5m02RL+GaMus1162ij8wqs8iaYokcV+Ea+/XLfq7eNXtIpyihoY33zy+5oNPLrE7l8huyOBxPwOM
5a9qhCfi7OE0VmT47Drv4gdnpix4wbiD+Fq3cD7hAo0i4NdhBQEaL69bu+u4zLd5L5L5NIbqOFr5
e4NiF6ee/4blbzZtwIuGP8x98yJvx5LlKQTaFvLjoMIdQiPg2NEJZHzlQICRR1f9MtPwd/J1Ppou
rXh8Rs3NfFLP50RFxYi5pseoZBCqmIzVEWzBEzRoC2AJZJ42iEXbGtQAVi5D/6fZmp3p3ioRPFbx
emlcQDRt+9cDrKTjFmAo3mYABC8FivLICB4FpvFzOfVdDL2+JetjWyPujdkr3vwMg9dHaDZeqYQi
0IA431Vw+mupfR1tfWuZWmGlPqMSNekkxl+hg34m8thvZ+4+J9TDeVzhfQ1QMZLiHb/aF6jESIKB
g5c/3rGG/VHrBladgR07BRcoJmuDRp4dppkC2ATFIHXob098Bp5TLtZ5bhScbZHWuWE6R9zq1QyU
4M/g3tUvan0j81+/rQnme37nh9VbggBhQInPmH9TX5A7FSFyE25us3MDHPkvsNTbhdyu5nMJnDNv
xme4apcx+dV568sAj9u1jz+5/rSgBxtTp9rW90aTl6ZBufT4X2wboGBZsEbzvCZr5ZNJHiJl3xEI
AFnoHN7OJH4n7R/f9k/RggdtnYBygzMhUg3zGa97pTpBIZ6jh2lrbock+UzoXUO9L1bBC92ESLIl
QLlj+dIr7CCnGSiwh2RUOulH5Q4Xv0ZAcjTvwgl/MnGCTzH1d3iATthOIQfnL2mETCPVP4sZM+zc
SbgzousexdM2qsfEqR6c2T7EQKFcNNAB7QEKxAD/4oQ9ejgoDVoja9CVTpVzXBOddQ0BNlNnduiP
oxAnr1m+PIpZC1SnHjoODdQUyGl86YHRwZMqn/srdpek9da9bR2FMRVQXvQCpHBnejtInYfWZHEc
MBDOqnskBv12YY2YLlt1q1C/GKyZl23HCcls5Bb1uF0Mc27rjT8liflq+QhCgCdzO2lkgidPQcsf
eq7/yApL9GpF0zpUeIjw5W0vyqN7p8bqoCfLfgjae0EN/vdU/+3n8IiOoksdVJIMqCGekcD7RBjc
wxY0TyS8G9u/oV3zqYXP3NWijmHe6HmYEitKBnaUDehLoGiMLkU948bP4u4kW6tTbMJxrof11NC7
BLD5RsAzb/mSGd60mWYTT0PxUsEImGOSCIh+t7XJjU2+6KzL0fdu4Ru8a2e3QEeysyhlqp7ynpOy
6ckr98gOeZo48OhMImCRizpIYDxaqEyKZCcQSOI1/KtzwCyFAAZwN4BdUm6kB0LpYZhYfOR78PFj
W6rf0ej9Aiy4kxOOs2xNCV+r4yRXhpEVF+Qq2Y0cSSl5bcs41GhX+d0krsoaZb1dHSalqpddnPBy
dL0kBX5/iDtW0jUq44QeJ9vedluYTttwQ4UodcezfrM5TbY704f3UIIUW8vdkghA/k6094Lg2cXw
h+u62Uud8BvqLHdzpA4+F5hh9BOfxLuD5i4dQqhGHMYRQD/gAo3ISXbiuPnr/WLNsW/dKxpu3p1A
YFrHz+JO0SNT25mE/gmve+kGOJkb6jxL1uTcWvStWOwZ88K6pnkktdccddJeyMhw6znTzlOi9Ft6
ccRwxAWzpxM9yhE6wGi+767/d5jQ+g08/NN2BKiHnu6bhc8MvGv/HIXNbpq8sp/90oXZ4eoGJVqc
0vWdrN5YGc3ilnfNn7qLvdxfHfyWHAdudohTrL555Xp7UkFAT03tjbt68bpbOgBqcLwVqV5cvEdt
F5adb+8b15KTgyyCUk4th51xBXAvas1JKGOyjiRJZvvlNyad8Wz85RdFx1xKy957NgDcxM4IcrOx
Lc2sAC2SttuH3WSAFmNP2Tc1K8yKzgDjz51Dh7YQgeUl85p1F8Dv/FAtSZ1ONnJObrj9GbYgyBIW
wdppGpD/ZGm9qzZPYY6G99KqgbOw0fq3WJ9Vtw6Quz1uxfF+pdE9xVLrUMHi/oAQ8+2gw3raw3qe
ZMmkMcBpbBO9bj4g7HI7EJQx0JoV3AY6Kj/bKRnzKKxumY9Z1rHbbhq8BsgIhm4v8IbbYbOfa4+d
ZriaF/Bxrjhd6GWeL9eiiWRX2npZLvMyPsdsw9aHgodoBr7eMISflyRwGrQ/DjA/YY42Bu99nqYx
ba/WaUqGwQ4BRPMzKKJfXRMjNTiu2UG62HGiMmhMjaxFT+nrK9LphwKrnE1dqAy708rd/uT1lKOv
pEBDFzjRYqO8YV+kkMZRJfUjlorRTacd/mmlru9WH4y8VI3oTDmVa0o8/lvDL7VgruUZ6SIIFHl7
v1UDOpWE6wIJGB02ijwoqPKvq1qs25TfnlkTPC9WPQwCO4WwQR4DwZ/zxTzuZLOYr3nh9o/gWwRd
BMWz07ZVOvjSQ7TSgqDWDsBnFagYxAIzwvchdpNS1tuNqrf+IihOUtIa2Ovibe22mIvcbVuA51TU
4i4yK2Id2woXu2BhcqGVQ1/H2sXlWXn9sha6H/2nOVA4k5sLgxnedShIeKgmkbgFLC7wxaLDfPTw
xNxbMUQfHsFgWkkZAzEmIexPmnfhJ8MxZHa8pcmU7Ibaa4+eSibU81XVJdT93l1Pm4up/N+8TZKy
DhGHhFFMpSr2sSXE5s2X04weDTs2YEvr3SwITIlmiOcxqWykVDxCjCyu2MILAAJ5Fcct2cNPqNPj
Q7eK6hgj6vLcL/N6XeV2p9pbFTwEKb2ZZgEoNRb+BUbuKmvn3l0AebHghmG9+FsGgy7meP2zaFCR
RBKNGKRWmQ41e9vEINKOz4BlAfvkkk8o+Fv7GU9u9EaThJ6s78qHoAYEabGEPsHdyJQ9gMvXPkz0
HuYCr3UMugG0IlEFSL9TSE0e51dNpAs02LQyb7DFDYsQRwI7lMrc6bpKdlGygfHlb+RuaWD4ChrE
+KgrzzvAJU7u+TbC4Qqpt5jgJyXNm3JU8w6PypuuWdBvsxr+FiZkc2GwSMD+0K/24QSOOMR06KTk
/MsycCUITn6x2ADNp+nv+MzdG1fqe4A3py7Afe82cKdbFwyiziKfJKnuowneylP1KMz6hrMPgvsq
9hX3MGRjpdFwvvcWjPFiuBqhTNj593juU8aTZ+kidj5ggD7iqOhhOWlpkxM1380bu/BND8ehvRIC
0QHPaPsEhhv8lWNHvFdiyJFOHhZbDS6kRbT+fiYj5k+3eo+C5AX2c13GaPccdS7WwYKd6rg+aQr4
wtb1vlm8163aChUM+0F0Rw38hThOoWAIkXvdGKaiYSh9dNGv6+QcqZAJnFLJeZkJIDsPFElfrwfI
EAEFTe4Rq8XbdQA/gPkgO9AAL45A8zlvTawLGeIDoOi9T46Pb7GGLWLc1+bsEP4KoLhAUwn6emKx
lpuqcxs1zj0PF2jd4RKZXlnuSvWg5jaDN10YdsK7Noy0kzIX18vMYI/gx9OcOz1VGdviNxjIqZ1b
R/Oxgb9nmkh0BpXA7NfYDzKbM6JZjqxlvxzAm1KYbMR+nTRRvs7nZXFvOHvwuT255KlGMUMqzS9n
SV63GkWyn8Jn3W33SbLcTMN06tEoOv19XVvsRsO32DV/EgYiQKjKgL8Rh5a20eWKnxlkfVAKEve8
RnHZI39oCW3hwnlWrmcfw9yIFTO1677C4hZUCudl9vgOW69cbPIsgeUoCBW31ruFDlen/uzZvAEO
P7l/+qDBdVA/dkugcnOtHtT195AE5rSPi0b8TfDDY+sWFAEVGXalcPfcdnO/Ilwbma0dwH5e7Wj/
MmgGN6U+V2i3LVptEtT5qOm+HhcMQgTl2zkIwG57hAB7KaN0LFxfYxO3JF+GikfSNiyXRJxiDZWe
Bx00IbJowQVQoEphcYRMXTCEs8StxQWl7jWM32aivRSC2oNt5ZvP+QeYBSzrKlyBzecs3mJA3OoS
bCC2CGpfMKv62PclNaaHYc08M4HHEAe5WBzwj+FcY+bUTd7q4AWD9GXz26NcsOejTlbFy4sa67UY
xhGTFH1B/PIuuFqdtLY/DCOsaEZwPX35apflM6rIgfnemtLmZLFlAzf4KGPcaO7olh4ByJlEx67z
L51kWRiSB71g4Zq0+0TGX134x0GlET0UKOiS8VBmqtq52MdvsZHlYOyHdOKHoZo2uMc+z7LCZgCc
FMJuaddnvsSiRokHKth2mn0tz+T/kPZdy5XjyLY/dBlBC5Kv9NvIu1K9MKpUVfTe8+vPgvrcFgVx
Nnr6PIwLTXRugMhEInPlWhmeE0kjrFcg2SZXi9j4mpy8oZ33e9ak1lkTlBCnulCtTBPOqKv/EjFN
ZvfY9WBFc1aPJtNuxak5hZFoeHmUDt6oo/rRteJ3ae1uqiRE+iKtaF7XAur7K4BFeL7bIjQ1gZ4I
x4PQKvAT1Oe0LvmeytIZcCe3y3QPT23cDCE6QvM03zUFAJ9m8Uj6GcG6u5cxFgg8QnNWh6a1I0lB
B6l+A20fWvgAPUMR5QaVAcESMvMctmJr4Wp6MUoa2sfXuiTBIqPHH2WTaFVzn9yKVU4e5T6afgCt
Nj6QeHquYrx3Eg2UuCPwModJ7AcUnJHq1EV/6vQaU+vDCn44o8ABL+HkbY+K3ngfStU18FTTsS2G
26RHf4Nm7KtWPqAfg/KSNKGzLSD9tMpohHhCdTdU+gHsQr21FDGwPv03yFR5WgqKiUr1tVadXlTS
V28FBANw4uO7rDRVx1x7wcAbcTaOrYZbX0zG6xgAPFQcyVGZEeDD6lbGyxDRC4TCC06/2NaokJka
OmQIm2OV5Xh6xWb6mhdTG8Rm0Z0VuZIxeBuf+6h+TuMlOSWm9iiXRYqKi44sdOgsMc2LQK2IjHqP
bPqyblAV6BbYCmi3oLAueGuooMM5+UYRonQb6w94hM8gRW8yL0m170REnyBKtMTVIxkdz8qMnVIu
VDtsjNGN0U/NLFFfFHvMy+4aUrXo8yhIF6xJJYhXOiiETKMBQqEUoIknj9oVnn+Q6E0I8hqAzZBS
L7eDWLqDNp9yoX8AZOY666fOMrrxhxh2ydXQz7driHZtmegPMqjYb2IZ2JG1RI88UXSgKQDpQvtm
cBc5epmI6YZF7yEi/sLTE0XkcHyOTBTmo/StkvLWLXPUWSegvSDEvnzPJ8OwdaRkrirEpd8maMgV
g3EHVI6JQkfYWOo8n5pSPafr5AHpWXgq0UdLkNIW8KkCWB6BuEBDOq2Z/MrzCBJVYmraQoL6R6sO
KMLXtWZPmNf30qR9lMX8bjTHH5GauLUKrlE5U2wZ8jzutEajMxYItIY2PI5jjOWNUeuohdA6ldre
SlJ40Myl9apCi7wIjnM24uRHAnkFSxMi3ZMSPCdATg2kVzcQGyxhT2K5/Owm/bowl58VpA/x4gQb
QTbAp8dCFq14KU1rRr3CKrRe99sO5JBylSrgGsNFATjFi1jgYq7E9ns8x09DCvMmWmpuOZlHCNlD
MkudsrtBqzvLBMzQAqxzBMRG+WGUeHZ2dN5pJddG19/JpdBcRalu2n2LEoGIhBn/5x+A632H5PVT
N6tqkGrGaazbhxzVFigSg2ZNM5YTgHsHwFpPylQdiqE4K2VyVkEQC70ho3FXqcrcdUShtO20K8mE
jCQefN+qOErtJQOKUGwhHDXMgF1J2uvc14+Yd/0DfF2PJNhE3aj/NU91VZ+KsSul1DFTPTLv8A9d
Jw2s/7mWzaiYVOjYX/eVICAzEAWUfgEJQXali79ziNLg8fH/QMCQi0NKVLRflfJWU5d79N2+Y/wf
cV0hj7Oi1zeZ0NxpkvGMhE10CxmAyKJtUKVccgM9KyB6B6GJz1UhnJROGSx5RWGuUMwrypgWCTWt
l5Z2iPwaOob9bRehF1KjLYHgOfwUc6rrEHWIoHX6czbDE/YXXdJEOsbVnNjo5P3qYoyvi12vuBHq
0nakt9OrHpYAtdd5HVU2TiyC2/8NLE3hzdtBJHTWjZjK9tBnZwdGbHNUkX8UHDj7Pp3vBiZN4eEb
O4KYZkALAJQ9tFboE9sEeMQo8SxxBLv8o/ulC8iSI8ZDAMVrjnGK//8yxLixzcwhmGmLeNjFmA9o
C9VDq7k/yTgqT8VIwkOMFvtRQXQLenGug8u7+z60cck0M5qgxOgcaAa2VzyioCoozwqY/0uN4Ipy
ZDf1UAFyZ/xX1MNXCI/Fw08JDw87c3CQOLuwB8AnJjpfCuRETJklE6sI6ZHCd8go08lOxdUltQZK
WwWZZ+leXjadhGBXTSBGCflY0dQx/PH5Y1fSOqhZbq5OEd/FA/prSwM6/p9SdUuM+wQ9uLjnzUvs
HjBdkiVZUSEZIBrMhKVujPGsdcLqjF4UjDfV1YIHXW6JXukuAbDQf1K/vEo5eyopOyvdWmWmGkQE
HcyzRCLG0tB796D36uhudJ5t1Ss8/VbwLm/su4wAu7Nbe/T3bNyoMwQJeu3h6ky25Kk28I6FBVTW
uzmQQvHWtzemuDXHDDfgOCXVguFYRx4MR88lVw3/BS+/LiEm4lAiw2EVHvpWFUsk0sh8fOA8/TFQ
fMHH1h04G0c/P7txINaFBjPRZU1hj0cPjF7RK9rqaNbkClZnVU+ai6TLWYKGs6Tdj7S1xRwKvVxS
Nc5UYE7+LK7uKUHyu3G01gIYyhYcnjDru9TGp6WpWJMKHKMEz0aSyHib0Zf9ZAjN7EiVaby2g2F4
eCkAbSjp6DNJmJoMssysD9DyTd15EdZruZqbP5wN/uIJzK9gpqN6OZXqVgRsoHMh1Ggnbvxg3qOy
+X40Cd61HNf7cjSpPZwcokmSocjswQG70mKWZoJXdkiA1cm9quedmX0TQFPqItFMgzDfEcmaQjQ5
h4Lqj/aMxgCKMsfCVi1UPa9Xt7+v/ZATOL/E6PdFfVhk3JuorTB3q4g0tVEfauDnQ2XwUe2zhZ7D
jMdbG+PZEWrPRihLODRoExfadCLI/S4fiS+TUcximNRizOSmAKh/cbTpW0cnHKJTE8fOZSNf4z5j
hW7pJiKm6pwIsYmFTLahATSDhr1lotVYuFQrYHQTFHsjG+gjh3cCv/o5Y5rJK5ZYLxKMPlPTot0/
lrjNBw8gIgfYXVu7vbzQL9OHjDHGy/HwxMRSC2My2v0ZwOUl5lTkNzz1gTTT/cvG3r3nS0zRPw4i
682dOBeYRZ2dxR6d1ZGs6CgfaJZW+tq/cjNDlnRFhIK1LDMrq8McI2I1CqXhd8NH3nzd2LGX2JiC
RmJktXbJjR30139Z3cYiszqzmVQgMbA61W8PGDHyFR+tt4BHRiPtuvOHHZZPuS1yQ1lT4BfRNXXR
p3dIdFAAenKJ07urW9c2YO96hUuBdzZ33XtjmcmG5DGTWhUk3+BWJN9NPJm6lKc1Iu2eyI0NJjxi
0mupUcaakXH1Z7Syh/tKt3NHcHtrctBEcwAO6Jzw1Pq8jeXtKxMmo5WOXFZY3aTVsZ2tzbexE1Ci
b4CTQnfwsi/shjFTVg3RJJKiyMwyCzQuR72ETG9XLM9yqhyiFS2eXOfxIu+GE2oE+bKCFJalSuow
tQiSKWrIJWtA+Q0EF6Igf8TEqu97/79PiRBRDPR2iaFrEOljSYzG0ASKJRsWeEEUVMfKzmzFj4P8
iEEU6/Ie7kZpg6bmKrIv3KSMjxfFjPoxSenacOVAVyoo3PAwIj4rso/XkKPZUPW9v2x1z82xlWD2
I8DvK4S5GvQRvNmkh/uJR7qb/9TN9w4IelaiLGp0qp4lTgYAI51rCWbiZHwqUdd3w6FA2xksYbxt
3HPrrSnGrZUebaQizJD0AMfjgsLNwnRWZUMUEQAsvBsxe8oNlntuvrXJnP9UkIbBlITZMdC6fm5I
NNpat/7QG0k4qI0SHRtBFf+FzxmaaJgyNLs0jWX7WNQ+nfVaQXNlln0574C2Fm3gry6fj93d/LBi
MAwfsTijMgDBPLR9kifDAIMExCR4kXh3+zZGmE8mrMvc1Q2SSBWNJYCLNaBKUSbTs+QBWBZg88fw
7vKyqC+xt9tm8wzmg5EuE8RsRN6VyDeS+ZpIzty+SCZgDCgDVr132do71cZXcyoQ9aqJC1yju7xJ
wEBasYBDYKGJP6Zq/Nkr7iWLlnWmW/Ghd0WHnARnsEufG1R2/Zt24f/XMpNgzjX64rMKy6KfH/pz
cz35MsBTbge38EIHc9lvAIui3jvdtFf5lcTJyLgrZ+JLlmptES7o6K9vi0vw5OlPwCXWN6sluJqL
mUo8+BC2SWgnDzx2mv3bYrN4eu42224OMhEAoKPb3vxQ3Tl4A2TlDZBCO+JmE1xjTPiWGnlalBpD
muJR/aPamQuGSnSxnQpjFwAJ2Wh/Xj5V+6758Wnpp9+srpQMNddq3Bd1FfnaUt+VvcjT59v3k79t
EMb9OylPxmbB8UGBHJAbQBxqlMdDTQxAnwo59tEHIQCH6/NrwYheugTzs6KqGGgpMgszu0Jry+r9
max482PmVip8xUX3ghaMwHmQ+8rj5b2kx/CLg/5tUheZdepQJjGIikelZFbLVYyegrTeQVWgDMa1
/j/aYqJdl69avhTTDM6Kws4yvxEBwqI4K87zdTeqbtbExDg4/YQnuwmkhjQ9tsDRW3GHO1csFbAT
1AC457wHM88ik3Mu4xArtYxrsABdphBXXpapEdiN0lfQ/tl0cuDyV9vNKjYrZMIq6LBxhip8tS5v
H+T0ti0B2DE4V8W+Y2+sMCF0UsxIkVQcx9YB/4LurQFxhO+TE1oFKmO8oMVbExMw0RCR+xWgEMfA
2HYjYC4AOKOBF5Z5VpjIKJpGKqYxghV9lo/hk+5VPkGNlHRBXTiSrdmxi9SMJ0PEM8vEyBEkEwBi
RouzqJ7ZP2j5g7IcL5+J3ai4+VpM8Kg0pcFkFs5gZEB4mX4wmRcU/0OAMkRdVgxNV9m62jwDvQUG
FvCenEHYStzMjT1aR2liH0NgzsStMe++kg0djQlVAR2txMoaqKOhRiYNiemhPwDD7gzy5EiB6c42
aMow9QYchKbaUPOwW0zk2P/mNbmxz3JJh6GaYsQMuzqG8Y9KG0f0vZvjJOAul1SVE7j29/djtSyh
9FBWDTqLiJDkavXaR2SDDvq0wGpZkKdAJYDX9tl38Y1BJlR26aKngoLtVf3puYYvgFrMkv7IqFFF
Ds8Jdu8aQzKg2WygCWMyUTJeUwkIEAOnR/gedbcJgMZL8xrmvGuU/ugvd9rGDhMdtaqVC7Ee6KKi
APiN1DMcQLKt+IRRIX4Hcde3N+bo3zfpCAhAoprESLbA0mRcq2TRrWKu2sAcasW/7OP7B8TQZE2W
NRUPICZ8zUCDlT0NybTFk0RWbM8BQIggvnT1P7QAt/CeKLuVHGNjkgld5VRBoW9APSXOPVru62wl
iB+gPWeNfyaHeM15dQsndnmnZX9bP5bKxLNQIpEKAkxU/oYfbS9awhRiLICnRLjbINksj030xiaZ
QrRFZvT+194PdSMPgIfWMMSjKbYGSfazOScYCSzGeQUzSAc2iKINObF73zMMVAhQ4dQJS7sH2Agc
38Dd15pPdQwWDyA3UlHD1IXiXD5BdNe++saHJcbh+7gUNCnqqG9gltPvg8mLA5Fb3dy9jEw0XEGj
JKM9whyaqY8wSRbTsm2d+lKj3SxmGFmXl7J/N5galBkknQCIweSTGI0tx1xGnheHV/Wh9g6Vbdri
YFnZoSwcAyWP1OWXPHbP5cYqs4PAWZRZGqL8oBYvyfho4t95lJ+7FXZjY4OJlGBGnKSRIILh2gt9
LQgPL6pVXv+DOt9urDTRYgWEBsUwmbGEoz8IMpDJeLzlv6pj7NAe1monrxgz5T8V9/bOFEGlRE+G
JJpMqKxNI+9iGpmLxaLl9dLD3FLqvoHUzOt90xHOtc/LK7/CLPCq2hplEssCtHmNksG5emdyVeUY
XuE/XNqzEJ7ARQDZSVDMeMUjrTJWmHuOLN5P2D2p25/AhO1QAYs0yIfoexxg3avRiYLcQ22OgvBB
4Yc7dzm3GNG74UXvPT80JRkdYFHVCB4Fn++mbtWqrARxliMsg34OUdByhWpqOU1tnhXGEac1w/BO
DpfoQGvoGNoIdrQWqKSeE7x205Xtchjfy0RIUuB+hce3BwTLx9qLXDC0ZZ62WLgd/CG4HGL2Fwbf
QCVckU2F8Y4x7dtZzHF09OrV0IGV59Lu7h8N6cME/Qmb7AE4SGEpaGucBuTEXUXwlp215U/jm+7i
ATuyHAwU+WPwMTk8jftdd0RerWkoTZMv6TyeC3mNvBbFwG7BfC9mGxsMwSLHvbyL0u42buwwn40o
JNW0BmltCw80/gz+EB0zdP+p0w+dnWDWl+v2uxc7vtjfi2O+nTKD8q4AAZJTQKDq2DdgGeoQcy2A
kyXQExVg30/BuLlUSm8PWgkSuRCz3tyq/F6A3f4M5vvGYxkqia7RRpjilY50Ch3TxljrQQ1MZ+Y8
b/c3Gt14QB9kVdeZ+GoscYj5H7i7KRV3klrd9qDS4nxMum9sBmEqHzaYcGqIZYpBAHzMv7AcuYNZ
EXBtCxZ9kdEUtODBgPbdHj0UYIAUgpIDE8XMHqPOkJmbHeXGvEkC9IdwSTUY9XcwlWHzovWuVyCd
IAACYdrrvV218cgOA45yOyBYmyNCdJdKNymoFOMFyjiXt5ImQV92cmOI2UkMTRb6gGE5B1/yNZu8
vEm/Lwb8AVBOR8SAsZZxAvV/2MmPtTEX0ayidFRBs9yZvcXVzmugiXZ0XjzIrQQaRgYfL69w9/Fg
qpjeM/HpkAYyBzIcU5BMCu93r+GvDuoFSNYciCEXUQAiTvN7c8An9GMwk4SBwqtX7LrDxjqzwWaX
F3W7YoMjcIwL+e8sSj3OAne9YWOC2VCB0p02aBYB41ceMBPg1Z50ogiF0YWuOf9Gov+8r2fmY0OZ
xLpZI0XPQ4LaZgPWvKhuIGZTAzpQn8H75I0DeeIskPrWJYPMM0xfFfDQjA1dYOjTRnBhD16NVJRX
aXlPNS9YMhkvD5NiVXIDS6NoP5D8XmFuhtzWL6AL8ulFbzidYx7LyBr9zBtODRh8HT21Yp+zYpqt
fPkdmmLqAJ1IBEkT/r7x/xTJqyj/VRPJbwt3DN6yg+ypQeTxsrPd5zzAjX+bYhInQ9ANWaeVasTS
xMpBw3lIjibQLXIXgPPwH2A/9u/ijUnmLu4x3122Gd67FHaCK19GES8Bay2yUN2X3EFw+BUSZTfS
bYwyd/EwR80QSqi6lpqWBCKg1oeJDOK1pHfkMNaYbQFx8aM4ELjpRJLjNGrgE12qLABd5w8hnPrr
qZGfsjW6x+VjWspSkeuyBdvZVONFHhY1mD6FVLSagai2VuqSbwzhM94FGUZ1MJNXGZpgk14AyZyU
vCWLEB/UTAFhVNX87lO1cOOuAnPSLIvHuJbA/ZoNEgLiIHIe+jsbAU0CRddxuYB2kL1bzIII+Nn9
5LTQyXFWs3eTIlCE8A16BbFlDNNb24zfLx/onZChEySYeIobIqCgjAcbiVKZOoZQQQSXzagrGBio
UEZwIBnQrntRxzo8NUqa8NxoJ3DoeE8S2TR0SUJH67MbtWumdrqagIyiuRrUdboytdNcyZh160AH
BJ6NsT3IWYoxcJ5I7d4tpwMwpomoNRo6kGqfTcvNiuF5jAsiksS3kFEJ6pfOEVHoiI8Tt2/BtcaE
ZAhUqWH9l7XiuvTmYDyudohea/0P/HcnOfm0NOZj4rwqpTlgaQXGc/PlDOassBvdyydmLy5trbCh
ONdAOaH07xs4PdMlqYi9gwOoNwrD5oFX6tu5pz+ZY8IgivwmdGthrpVv5zxBEMj0/1qVDRz36KmK
eMdRSRCdORN9QkhWJdHkrJl814Jv08gfhYIEGLzlpHV7q9laYs5DYcr1GlNL6dJZ8vwtAg/+5e+z
dwgMSTYBbzapeAazX5jLA7VDD7ZVkG9grrN7ygYTZM09J1jtBQ70PmAJPAMUbfPZjaB8Cg4As8LV
X1cYx1eumqE+deFwEs0J4m+1lnOyKZ5B5m5C+5sMjaTiGzXV+itJiHndzaLqZr2pYlgwLH6sdbVy
PtfejYgQ8bFMJlBhmr9KEnAoAf0/Ouof2UWfE1RJdu9GvxS39jH7xL34d8/Ixib9+ybHmOW0jlIZ
Nie7eaYw0+jOQI+ifqZjAIm3nHgutlP3/bRIeqQ2BtMUbHdmiN6ZeEyCNWiDxSNe7XOTp53n7ic7
bMpdAjaegXDUIbUtxnaIzI1mwxh9nd3qH6QWu66w2UjGrUddATlJhiOjhRlIu+rsGtMoB3WouENq
9BgwaSFWZgDrSXCBf3G6tooa8Mzk6ESei2foZXjgjpvs/ojpRGyk8pr9vOzke6nC1h7jDLmU1KGW
Y2XDMPpxNQTmArqAAUS0SX1dQ+YDzCO/L5vcP5UfS2Q8YQVB4FwYETJw6PjhWh5UniartH8OP0ww
B78S48hYQ3FCxtuu10kcg7L9YQSzfoKKaOZ3TtJ0zlidTAJFwZsZA+Ao4ODccD1w/6B+/BDWIdo1
hdh3QT0wuQYC1K5s5X7yJHe84vcMdr8l+p6GCrSpZrJ1mSFUq1IZsLHJ/FhJmp/XVdBWz2KmnmP5
NIXEv/wh99BnOl7bgBKhrKcqKuMWJjI7wyRwd1WzwGVJ0XfVUXYxbRdQ/h/RGjzMtVvr7+w183gv
Oa515gYsC3UQwUQ6OVWs2rq2BvUZ6D+bljT1GgBwJNhI4uPit1HckJvZpVlFF3C2gEaaL/662QIm
UwrjfMpEEVtAxWWn79W9gHyTxnZnBbfX4OcrAtISlG+85b/jlS9YZjEDZRtB1aPF8lV/cY1nCYI4
AagK3eqa2LOHWaECiDzQqR+yWw23jH4E0y4AidktCNB7SIJwn9a7+dzmOLA3ORg3WsyLo+tHH33V
fWdHRw3zV6bfXtPyy/rK2ftd5zLfkwbDlCAu9Pm2AQtSA14RxEpaNIBYog+GdwucFkiJS1tzLlvb
vQIALZUNdDgoUOSzMRXVQQhWwLn0+WXtHiK8+eb0+b+3gQYOJOcxPgrqVGZBCxSL+qhC4woD/4rX
iOU5Luvb0ZgHzmL2Wn/61hJzgSbZUHQSuOdxeMYztED91W8OGPz3/h3wHrZMSZdVkL6Y7Gt07acW
Y+14lv9VDRRRCgidyC//ULyh4GhO+8Rzjv31SURUAYpHY5g9ilqudyDBg830sLgYBTwKGC2QjhhU
OnFDwN6VjVOI6QxMGxsiO1ggr9paRi0k5WhmZ/wh9hqEv8C77TePdLaTWxvfuz+39piQM8/Qkooa
mjDnzUnLBBszAfblg7h3f6KdIKOxrmuAQzE5+Zxo6pxXuLaEeNSvI9BaHAfgDG090pezQciLMoLK
vDSLHvSUhsnJSXYDCea2MaoBdJMCdcXPvgam7hH0IKgG0kBS3yIJCcTbt+oQnzCK5euPlxe759lb
a4zXgccdMVyAZy+gCpa1a2O9rUGKetnI7kfbLIlxOAhbQNSrxI72Quc1SgcOIjU3OEZ2r8TtUpgL
ORYwCw4uMbQwHtZv3XN6Ox76GymInfCXAonSw3IGWW1v94CzAe91uLxE7mdjLuRmJEoRKdhItMAN
e3VKJzrmUBPyaQHeOKG1+C+aKHTA/++DwrhCDAHOLKYWVai+xBS6M4PdTeL0My4fEDS5Px9HgCTW
iNBd7aXbFRpsgCXyJrx2yzsfK1FFxuPWEiRzYljD407lYbpOMOUrHooDhCSO/yAtpeeAzR221ujN
unmndaEJPPaEfTOu1ON0T0cVVp/80lz6zFifUH1xWk87EJdzQnh2mUt0qkNSaPoyOUqPBt6tkQaz
DFo96OdieGFF/SdprlT1PtImG2ANh5807qXI24UzkQWkryspanzKaZBclF8Tfy1DD+ND+BWTBuaR
xikiqCldXrfMO0FMiJlb0DmDKxV0aiRQVLCNuWCaowOZ99UPMAEAXhed5dfRFr3lMb3XF7syb7r0
DIZwPEp4wZ37a5hYVKdSqUEvkvYDsuv1DAUtqIiJNvRO8GZXb8FsiLxxxNhM3NjgDGgeG/Ql4rvu
FHm8ARrexjABKxxHMKUWGXpnUn0OR/0VilI3UymfL38Arnsxoalol5jIMpacHkBUBnEiVAtA220Z
QQPqOe7AGicQoxz+2cESMV0rQt+44nGB8obdPdU3zRM0LIhjPIBkFnzqRxDxPkQ362vHUx+9fNcA
AfXZ+CqmaSJVSBAi1N7deErzK9IsBmdPeVaYiCVAVRLaFFgiyUkwp4dk5gXF97nWC2Hq/atuwlRR
pBCTo7uYQdXJSq9apx4t1aavaNTOIEuK/wV6lfAEDOWd4OdufYW5C+fy2XmHRV76FUzQqo3BqAnG
jKEcaVXPID3vniHeY0fP5rcJmTPorMAJ56pOnQXK3ez2qKzxfgPHTd6Li5uNWEnUhJGOjWihupI/
9vVbkvFQ4fs2FAyPgs1C0kUmRpE104mQzO+P+R4s59E95I3swgd33Ypm2s9k8OngAh869x+c88My
E4+EcY6q3Jwm3EbQj2wP6JPBPcv0QDez9nlFmf1L6MMcE3MUCZodkoyFmsn8G/y9hb0267diahak
DzM5a1HjXj5C3BUy4UeeF+hxQOHSCa8kj77LQaPr0PYNWqIu7/Gz8yENUQKADV0xPCNZ+KMkQolh
MVHSKwwNQCh5qByw+C8Hs4RiwuWF7cQAPHhkTTM10DqJOhMD6HDZANJRdN8W7Roagwc5er5sYefC
/mSByVQGsam7VjEnZ2kGpLNhLho2eHzS1ALaUT60rbk+rYNgRJDky7h15n3rmOIC/BfFe41x/XTW
yAjFAvq0097AbByd+pv8oX1ZXpWr+nl8ru8rR30RHOkXj1Jn9yMC0/z/LdOd33h8SsDIF4UCilvr
zVKfK/G2rzkBfO+Swt5+2GA8vovbZjBTrC49CN/mx8kfrqqr8ZS/5CftLnvsHudr8pL75EnlUmXx
NpZxeZC+Ck3dwHTn9mcVwnK/mmN5E0P1DEzDlnAV3S7n4RHUG7OVODlvsI3+05mI/mnhTASQS7w7
9TCcHD1Eoqm8pNHDICyYg/YuH969OvQnQ4zfD+1SNV35vszmWf+mPusv0TECTaI1fYOM9O37g/b7
FIh3VRBzBlR4J4hJQZSpFSD1gRM0yHcTgDvGddW9XF7f3tW4XR871gAWuX6EbPRfpY/xPB6Gu+Gq
uxKuy5fQA9nicXYBOb4fHlqAZiVQuIicALT35kTdhYC3BfEHrFrMGU5SyaAKbrT+agDQU7iRC5E7
yqsFWfCf0NfjZAO7EQ9QGhQlMLBqsrAdWUxLpALoPImZ5IKwCZo6vJx4r3iFNX3YYKJqOU5rLq2o
KRu4LWgxGSN24oMOprDa57sijaBfnGFjjYmwchhmoO2Etf/lc3NiJ3qSwEYDqYarivOU3vW8jTEm
oKJvl+G5DmOg5L1aMshjte1VO4MdOHy8fDZ5H4r+fRNATcBWpQrinZCIgz508jufKvuyhV0H26yF
OXpDOUM5EU9Vh2QLRu9XGTqyEjFBUD6P15dN7aQsn04EEy5JNA2mnmMxkAAAkik/qFVyQte8sCBT
cEiUjlPK2V0aukiSBLg2pl6YpSlNkWdFRE8gmNf77LtZDX4JAc3Lq+JZYVaVFJMwQ0+PhuEftXBC
3U1THy6b2HtCAI70sRIm1AuCMQAUjpVg6jfQwX4uG1ckrv9kcW8b4XAjl7/IdFM2DyAgBRUxhAZQ
K4bu7wyqXOgSuEsiYlS4DIwOYWVp11cJDHbSMDmXf+cehPXT72RuCuiOigL0DwFOGWxxsZL74ZpE
dmNHrnpoHHCh/+l+1fega5UD3vjBrk9qBCVl4NgxxMGEm2pJizl+/wyz5iBHBD0vyOJBYAvSdM4q
d7/4xhQTa+pWUkjRvceayY1ryLbZNL5RoHXa2OUP2Vl/85mo9i8Jguq8hPE2FOqZzQXvb20IBYpr
oAEnvgZpaitxE78yrYW2YjPMPfDuid2Vbkwyt6+Uj4Ogi4BAKyN6kZCecCOoj1txpnOi0G5o+DDE
gqhUORpLERxw6MFKN4Je3qiTftMnsxfljR8vDcehOOtiOwMppJqLmkozovt4IGoJkdZlvZ+q9Ylz
VHavpc26mKNSSHIDSQ70wlSfHAUrfYtcqAXbeGpAUZXPRLWDIwSaSgf4HyOvOgZRP18Xw1oIY6hh
poGSc1J8LORI3eGAcSlOaKUf/st1CzZHgu4Kxifei3Obe0kfND1fZNotUqfaL7pYha6Pkr129UCA
NY7FeHWNDM0rC1RW5KfeKHyQye7ebn4DE3jNWm3AZo6PSGuQwzXlpZq85tBahRf999THKgChG2NM
BNbVpZWWd7oRBdIhHRi+EmIBmwsp8te6nm2zKi3O2VE4e8z4ezmUi1qQ/21EgxUR/aPwESzlh/6a
NpB4jehdn6D0p0gH0eNkqaLacYLSwQRzCLGOmY03UzWfQG3AcYndOI20RdFwJcsmO5WNwA3RQRkz
PiAtP0YRUCRh/4J34hFgZk6+sb+iD1PMBnbD0BhkgfNV049WxERa6C/Tr8tfaW9iEgfjwwgTIqs1
EbS1RQ86P5ePWdB9z9/wdLgnzoB2BLj8QMg2N5i+EUGR7wgHXruKs0b27ZJDDAOMaRj3AYq6hywg
6OiV7EkHKSnnOO5G6I91sgPETT+PECPF8cBrydVNkLCbs/x9GetvSZ5G0FhtGt49S7/P1yDz99ay
tLGNVkOki5K4gsfPx+aCJN5tqJe/vumjs3gUNxzfTUpwxyuZqHuWcckCjA1gNNIJ/H0T3qK1LvVY
V8FopDduPw8QHv5x+dzs3+YbE8zhjFbD0OUVEZRO2lb3f3l3D+8Wzz1tD3POKW9FzDEdVYCu0wjB
Mq9fVRDGqGihXl7R7pXwsSCWo1OEnnRSQXQIeTD+NRIrMxYXItrWVCx2CZ6YBKNMY5jyTglN7L6c
ko1dJvEDAqUN6xV2KXBBOtNrIMdUdnySA94M6O6B3JiiN9LmWEwjlL3IhG82EqPFtGl8m+NRExj1
eEfaCkK/vRAIEXQlLu/s3ngm2Kj/Po7saG2Zk7iC6gI+3qEDaj7z6dj5dOh9HgpkN5pQjkJwlSsm
WMk/L9CYJTJnNT0lcem0UgiVIHD/pLF7eUH7+/hhhv6MzT6C/U6t6w5mlOmh13KrHo6pqh6q6Icg
iEEOmZzL9njLYjIFQ45JXCoIJEXW+gW03812/UlMzuzIf/hMH8tiogb0geqWhEhi9V7v/9TVEHv1
BF+bS6KeIOfeBm1HAK5BreK+WVEUbIeWNye5V6THWYH2G6TdAeLXaVax2dsKXf4SymvIio6rlwR0
RGr1lSPld/hXLDWfjDHnBTLBdQEyZUC90gkaozJUSZK4V8HMC6kWC/NihBM297q+nywyRycya1FL
6fK0m+y+vq0Vqz3QSckM4jOO8at5IxalvYeQcHoM7cUXT+PTfCWfQLfMCTx0bV/jzsdGM4dKMRAI
pAS/pBhVwBS7OoHE4sIpLuy/qDefkzlTObTpqqmnibb1DQdLtkrMEBdXs2W60t1K2Rhg25kCyINd
9pl9H/1YHnM/SUOBiS6aXaftY2eCqU0FY8gSDH1gRoDdd7zrg7edzAWlC6PYyTnsDehgoRqLt/vM
WdJ+GPh7SSxNaaG23ahSpbmhNo6a2QXCnB411KEu7xzPDHMhVWYY1pDRREtZedTqlyE7R+LPyyZ0
+fLhY6lJjXHIRSVHN1dBTxcNP9m8SqNc9mvSG99QuVssos/C9TQ00SETcqAFpFk+6V38q03XyI1y
PMoahPujAQVZt9eKPoA05YMEdiYvLUzJr5MYw6ODEd/U8qT65jT+Am2TAs1l5XuytJgnn2KoRoFD
3ZPXebHrTkhApgu1Kk2FoFFc97rkQRMKYg3mQvyhxJ+NmAJUQiSKoJ1OnLaEamY0jMQmqyL606J2
dt4qT/9D2pUs140ryy9iBElw3HI8g2ZLsuUNw1Nznmd+/UvI97YoCPfA4bfoRYciXAdgoapQqMyc
k/GpNaCRoZbmpwTKusE85+Vx6KKvRZGBmxBS4u6c9JDR1k3Mu0ld5c4DJhDKWXWjaBqdvOkbyFp1
EIJBiZX8ytrle9Mnw6nqCUmdidgRIJAmOLXi3IQSazuAVV+HElLqqgmV67Lzb1ILaafLX41f81FO
DvrIaGgGE7wgOJ83Y/SKZPld88Un8vC75vuT0WKuI+7MMRGqNCMStwum9cClBI3dn+N46PPHv1qT
BngmWFPQc2AClKUN5jTb6B+/0rUYUA+/nZIbik/ofC2YQc3+B3zwvKsx5RsAvMQmim4ysyF5a5qt
2mNm+j8s2H5suM1h8O1TideF8RBtgtDB/XR7i8yhNlItNdsNFmmzgRK3bucEMODyimab8SwJXjV5
0XBvjp7/XRZP4kglGx2VINtNYd4X6/3lz0a/Cpu89v8+UyVIujpAAgu9xEVvfBu8mxjuclLlB9D5
Ttsq3mVrotXQv+9W05FRmTIJQ/5KHK3h2JHz3KQiBJ7ICHO4FKWtzErHF4qnh24FZ5JeuJeXwUO/
vdJc/NftmANllOq0rd2r2ymB4WaBCflI/VUdg3IOxp+aSaiMJFoWc74my5zUhkKpDCNAzHcMTGIJ
liVyBibVa1Eyg3YMJgYPbEsQf39e/corggGi0d4vE/N8JojeDmJKRW7zZO+GTNIvSI26vALCCXSz
UIEfAXEqZ8sD+QvIrlqvK9BbfyhBXIBBameunZlqM7urhwQj7HWLjjhbHmy13MSlhR+D1/TVyUAm
CdI3KMi7BagC/wxYJYhjrJhSHuco7sjriLgSRCeMUJ6bs+bYYXagLT5V0BATOTBbNjRTa4CYHRlB
BvvG+kzRJscf2TPkm5zlSfxkIfBdi40yW9wMsQrHsofFQRniAlQZCpxXtIVMbIkyALBrKJ/gq4Fx
cXrFC/U/6FTS4GrfQZj+/8wELLxlkcBAtQ0wSBNe9qMI0tC81n1671APauQKDfLS+O6QWEzUyWUj
KcwGHy07xlB7KMMFyjydT6Fg4PYA/+7DNodK43SiARPR52NCT7pJtlbRcdOqhCptu7p/QOkl+nxM
7NmMYmilBCVR56GtcqRoK3oC6iPx/+QEiJbEBBzoDEkkHjFVFnX1U2/1t41m5K7AJQUfjH3MSio9
yRMKWNbCsXU12rN089kxnBkCSrlXPOH+5Inm5USxlH3T0hToiBfr60GYfUo9Oihu2zor9Mvs5+Vc
npIgd1HylkeK50mN1BsP7UGwdFoGXagrbKZumTOw/tY5fBWymw1GIKH3XuG9Sw5qr/gq6lbxPyao
GIHuh0qizRwMeejLaTPxDpvP+Z3cQkA9aQSwfu50Gfh3gfmy8QIEHNH70qWRp0TRVlzm6GnH3Tvs
t8mlMiGK2zmDHzl0tn2SHPARmt1pFfJ28tf4Zp9Z45aQshgSOCzl4DYJhOQpu3gLHm5AC7rM+811
LBou/R+J4s0sc/TnPEuTjT5x1+il6g/FeFJASEUf2CpcqvLpN9JYOJdEj99H93kzy0QDqTPqCPPS
9OQMAPpTxlX6eilyHOHymDBQdpAhXyiNAeqJx/gwhvWTBDdNHymlQBNKRyF5NP9g/LsytrhIFIir
GRMOBr0/QG8Gca4610eKqhUdQuoSFzaRLSpwtTY1UmBxOgZrnSQtDrUEyFQe30P8WNRT4RrDqDUG
ZxUMqBDqv7vS3oqHDjP0mPgYSJ+fpWxZ7/N+M08VOBRCwOtE0zb8Km1nkDmQUt+VOQYvaS88PeDh
HqPrOI3RbYo56xoPbJmoEcY9gTuDzAmMjLbtOx1Z0DQGR5lUtxiEg6Q0LH74ZIoOUU2QS+oyi5vS
9YWQaMSitJAEIDdqXUyQftlcsEVjfE2ZBTUMP1fs7DFhullIM5YN7G3kKdd7P66W28QYXGlKfFKP
X+bhuS5iV45uFQWd1D49t3X3PEZJ2G4YMJru46gIE6hOS+Wp275cTiLc9Ln7cUzVWNhrPs4rNryX
b9XsR2aeU/yIyzZoILm04Yzb6kq+QamMehGxvc5QofGZuGaiOM0MeH3ZelMqqL25bqSqeFsHLyPY
0hi/LcZl6uUFHbt+Lc5Rp5/aRv+rkQFlZ4Tx1ZJMkPnMka3UML2hIhQ5gB2bu/ix+yfsj/zDuLPH
pAl5WRQ5mjEfNNkOYKflDYgLoDkoH7vVjSHTHIKrtBKVV9ySUdXBCobLuAxswPuQA8E6tQdml15i
xmfKWDV9tl09zB50F/XwZ1Ho5rrjzhyzxkjKtLpX0Zgus8+q/qmOrotS0OXnn8edDSbvRWotW1EF
G/JJV1EIN1e285U+dscn6SZF+QSVslvFBbdt34CVXzTmxQ3iKpqS6N8BUcJeC/s1UrYswolribUe
VbNSvaRf85+knoAVHetERJolMsgc8blsi3k10Ik3wecD/QZI5SnjVdw1gulxbj2xWxhzzFeSNM1m
4o2GXp1+iyL3x7/tR+7sMIdb0Qo1TzK45AAEYvaTokDjXxQ8H30Z3PUAgPnl8MU/eAQ0U+CLMClV
yvsz0FcdhjFsvAjP6WfSHo2QSuoOhyk7qOULpULuQtHjt9AmcxAkkPFPjY7ggg77Ao1u5TEDr49V
OXOgBekXsVvyWC4tTF/8u0rmWKRjEdkzHcOYahA6J7hir7aX66OvV7IfDbWzDDgkdfY4a+BjKD/b
oDWC5IqfmWDYRYaKNNQFSdAXugPSP2fWOnfGfH/0Myd/odH77qcyFSWeRKp1oeE9KZTrtOt9EAIc
qoz4gg/PjUZvW8LypfR6FwOuiKds67o/rS5OUNC6kwztcvUHBZrVt2LVMpFNpvdN59CihX74tMx9
Wca7C0ZPJchMXF4bN0MSQLAgMqmgNmWKkkKZez0p0JOeIsyaLt8XW7B53KS/M8BEnW7u+2XrVMoH
YQaogJyl0IGAqBM3qWZ3M7bRGUgtMMo/NjpRVOiRYoKQpRfKQcqGeEe7KNrsovGO+esnosZetMb4
38pVhuJYNGO4FJEzN9ZRNlQ3l17+Ym8pcZsBv0OcZx5MhgG632WFgDtNa3/qBxuQ4SYRpmYaAj6U
VTszjKfocQSGCNpJBsb1avVlvwpAWnmXu4WT3KjAwtPnmcj/m3Et0BT+uzrGc9ZOQpuRwCxJ9PS2
Lojl1VafBpf3kP8lwQGjqviaoOphVqeRqrFaCZsIpUAQ0fXh9tnyNEf9Qjt/1ZMoKwvtMctKlV7u
oaDxe7LJ/AK119PwOQWnQA39BdCoZYIDKDTIHJA1Kuc4x10AwwaTZ34xXOXw2+D0TCGsYoPcW/Fu
R5n8nJtt1JYLjjy5tUL5Oj7Jt2YYu9pBzBbBr7F2tmiU291UR7IoVmXiBr4UrvJpQJWFaYoxTDzb
1zen/GI9dpCSjs6/p2uxVpGXcueDQEL5r/8wSbsEZ5w9YXgFo6JROIfLYTjZYQOVYFHJykXsgcEW
3MuKpQIrwHgOSWUyVRMQrVOwTOgBKuF4GiCkQYn41rvxBx5WJPWxQZd8xB2TqqyL2pG8YL7/BYwr
2VOydVaPXyAB+wGWUrURtVm51cHeBOM8I8i95W2GiVYL8m+qm54hHZyDI6n3ihvoIbvTCQA3b7q2
wxoCInhVmcI/IIbirhT7rBkYA8bwF5P5c40k60wxrvIpT91uMz5TEVHNw6dV65cVLV+qDyZ6FeDl
ZPXN6quv7bwZw9pVJFWwqpoJKOoMNTUOeJ+fXowtHZ8EgY8X1vfGmMCXNW2vGUVCm1eA8imNVypH
W3smmEi3UeRu8leIrpWRT3Xt/oCGgm9eV+HKYOkDE/T7k2tq9agNbUpvRwq5yqxDNBFfD/rQwoB1
U5/XEfGKPA7K9e+9Fr778goH4BxMhcJEgSZjQgfY2bRBWvBMRx9IKXPDNN2tGuTn03A5ZQ+DK0Mu
2vSkDO2Da6G8ON/B3qwzYWNTRzKtGsJG+0/9jQSKV4CRyKSifiWcC2Jf4vhB/0k2j+8XzJT6E5x6
zFSYTFSEwcGjrXwouWJWpfMtG2SI3Z99aR5+ZW+XKfiJ3CwSqbDRWgjbIDyDZm1IeWWFsZh7fqjK
j25hjERmX/HWUu2SWkE2MG97c8JU0qcUyuaWB6aR6GZASa3XDvoJXizscXMnNHHX/9c08z2JOi9m
KcH04BUj+n3kAEkQvNaEG568xITy3Kyu2uj5mpTkW5eZUAyBvywBJyooMfqpA6NkUluf8tHo8c6e
LCtAmHJxiMtEBr0msUNSt5GTNLnhJ3q3hbq8lt+SfNQn93JQ4Xk1KAItE4SboCUwGBfToZuZ2AS/
KkNozoxrua4F5Qzv8k/ApY78p0Hkle24xYoOsgqpxxtGXzeOsrQPCWkeCzv9sibWUZGyf6xO/gk+
IxGnOu/0EJoMwLNIiMFueEsK02qaATjXLjMdvdJAydR3x07vH3sTV9PLG8l9zABLt4z2MWjqzNe/
71KBlES5IoGA2ouMaPQGbWkeZjMGLHAYlX44G1qm3c3j0HkrRswTnxa2kauahGReUbXjdYV3tMxR
jRxvyboapYIeDC94gkccnNgq/vtAOdnoyaLjA2BArL7T4keMPIRSedTs23VNEMKELCW8kw0lczRZ
ceOCLA2TLcZ06HvwdwL1i8LO2RK8hQKAeiL2+YdsO/1xvqVc86lIaJtrVoNLKQpklAyWZKOIV3VW
Gvhzk171ySepCItS0ELmOvTOBFPw6GtirmSZga7Vspt51i0H6MzMt+g3bLQcQzLtAyCAp6FEZXvZ
yV4hBmxGICBBRPbFeQIxy/scjDaavNojtY0UOD0mbn1vnwuPRG7TeNnn9Lp2F6c8oF+J8osy7HSh
5FEoXls5xfUwu9mTfDZHEKiK+lK86oDokMjD4wlBhGK+d5wCHD0RvEDN8rFN/lHAl4lJtht1/WHn
4Mi6vA9cVgMqkwWeBowdQivi/T4YFcG4zgoMOyi4rlAKhOYNRZu0d+pBmKNoYP6w52+22CnHMVNW
SVJhq/UnT0cN7aPX7Ujf9LDpKefOSfRyyPXhnUFmK7vF1qc6hUEIdPuFFd0rc/OrthT/8iZyQ//O
jPp+D62EdBuUq3BCTdmx1O5FiiMRFoP+1A97ZwAHiycCJBj2rr6MLYbzbXjFOkzXiW4FRIsOTdyW
fmYpj/YcH+bKvhqGBpMSbXytZkXnXV4ldzN3v4BZ5SwPU9WWeEKHootfKOOLIVsPpTYIRwS4bgJu
ACDSAflFh+f9dqqLNqbahHTTbD3e5ts+W5wK6nSHZEqNO9uq6mBUyulcF8gdjtxa8UmJAJyQ1q71
9bHbnMIc40zwkblhH2QmyPDgG9YIc1Bm0q9LrSNgLE0heRjDNrx+szqnKvGEKqeRjt5/eeyjObi8
7TyRQLB/EWR8KFlSyt732yHbVdQlLdKhEk9u3/20tDujGpB97EOmXVW5ibZfYONamo+xu85buGmg
/NbuZUDVpjQVeAG32tv9HPaiJil1Wk4Sfg5IE21n88p7Wu2tVvhntGC8s6UBvmtYKAeQ/JiySrbK
eOzzGNk211xtMp67VXm4vMO88mZv4kORPi11rsKECSXJ0XhJTCu06++LJIKEcCsbELLjYQFZD1JS
zKeMITUx1BNdjL/+Q2dS5/oh8iiRRAfoZ1neF67orsc7taiiUJ0THfB2m/59V0xBXkiuVOgvgmSh
/1wvQdEo96ZIWo53NvZGmBsAEFp4e087BECFhFV7O0o/J3R/t3wLgEpwp6Y+Xv5kolUxXqHWdmFt
NmqwTv2pFc+RcpWI5Ou4XqHjUgNKAA1bx3iF0Q/tohGYWMBBJVeNN9RQnC9i3+xFUGT+Ed/ZYvyi
0NRkrBd8JDoUBcpct2i84vt0yN3kWfd/T9UM04H8vLyLIrtsQrayrVtB+IVhF08JpB40/ak/L+Ha
+bg2HmSQfHXmVYJ2TyAqcrh1h/a2ZLYHokbGNAwTTMsnuuD+iYqKg1nXV88iyi1CMxObO/e2mMyl
VKNdkxW28DIb0HZHUjlmASpkCYMpsU8e5q9x7qAPEZTgI6cEpNmGegQ8t0/pJ/CQgD3od4cg9jrR
6Ao/JqDMRhfVtgiYvd8f0KGopwwfAYl9zMJcW8OqTr1203wz6q/VqA9HLT9Y4DRySgMT5HVEXA1p
cSXluTPGzrnsEtxwi9lA9KZQakB+7v2vIfmQxupIt6qc6lCNN9vTVjN9umyFn0QMUCEi7kLBm70s
S0krD5WOOw1ZtdwdpSX1x1p7Bs0shtUy8svSMl/OJzzBjtEX9F1zrxxLmmVEV1te5EIHgTIlEpx1
dr1mmWeT1QDtk6qnotJ8q6iduPheLZtD0tVRulKQznnV/ZtBvKC932BUcVZlzICO2ODaV78Z0o3W
blekm05TFQtytcgWU/7OZKsHdItwb0+262zofkEq8nFUDX9Oq8gZs0RgjxeV92tjzllvSCbKJNiL
CqDQann5XDdqYOaAoV32H74hUyZ4fYCzsnfT1Z6WQe5MdIDSow0NbwzRedssyDEq7yygbfOvFfr3
XerMIrVSEwIrwE9Uv+gLTvzNOI1hthLvt7YR2GWTDvoW8bE+Sqc8ge78H86v8v307bfQHdn9llEF
BHIu8TaQXRn3yV166G7Lr8Zdc5BvpXv9VG3oX0qefdDvROzgXMuQ8DMAhQP5HaujUEHgm7YIZi/Z
cDMGesf0wcld+1WaARLelVddmmVu2up9+BcfeWeYCUXx1GdzOsOwoTUnxbKe5a09R3n37bIZbizS
Fbwig/uF0M7d+62N7KzJBnoi6US0FgeYBygC2jjFQ9J2phSJlw1ynXdnjwn4tQ6F3x48716aQvJL
GQEQHk/m1gnc91XAg816eKZHE4HyJ6F6fr8u1OiltS4KPtzVFsw3ipN4uGw/Gw5IhAGej6DWLBqz
5tVMe5PMiZEsu0hB9wUvNaugRz+unKqHNW5vVbMTeAc3tu1WxxyIYk2LOKtgKgZmTe1WZ4POwBpt
bhN9yZRYEHBerxnsZhpohFG1X81Cvni/mT3Jq67XFjgj0X7achLU5uiWuBF7tgw5ozmuG3fdpC/V
uIE+I2udSFfwrFOFi6mDihtqKkVzhsTpnbmYny77E7eCwOggbhQyunVIYu9/m1puFirwbPPksDgu
noL2YPYpf6IvWYq/IXCJHvJ5nxmBFzouaGjYBnsVHrQIF7Wi2rxEwTO68XOWAOFf0J+dHgVLoz7K
bvvOEjvmAeFWY+zNEj0Nn2oRKAftpTmM6MehGrot3PT7ZXuChbGce2lnbaVepTBXHLS5CK3ty4BX
/KgRND55IcBWQTMG2DSUsdkRGsnIhxgokNVTzGkLoxQMAaVRa0Eba8HlFXGdY2+Khvdd4lDM0VyN
TV/R55z94U4GoYVveYtrOc3D+inzxd7BPSt7k4w/rqBJq/towtt1ByLWJbrZIhXqocV6Ew/lqZeH
zKm20l0a+4Hk5XmS8nOzEl9TujAn+XMH3KJja7qfKq0Ahczdd2LbgKpDC5SwzYSqN/psWm28YfdD
AfaHCUA+EI2bpeoJtp3ruDtLzLa30KssshaeBJ48yNidoLQO6fo01D6NXgrAjRACQkPrh5Ni4IlG
hRKKrLJQfAkWuzEaN2805KOaWJ/ULRVlSt5rpr2zQY/Pzpc2dOXSBWgI3NnSQ3MbgaSkPCp+cS98
IuZu384SkyNzuy66WYclii6hUhxlaUIdIgrkoPJNcIGJsZ1c39iZZL5Yluij2kQdvtiIu/562oqr
ohI283hpiz5dQodWM02ZfUojUVUN6dTSgEZqp6zP9NlfwtXX6g7Vd4wJAueZOSmuxL4oanMLnb1t
JjsrROrlLq433Pa7K6oDtBzIwyuWLah+iaxxSaht5AEoDaJAR/3x3ln0URkBvsdKKfSpwlM0QHy4
XC8vmSe5UdBfZYcm3My7uA+Xr0Pu5erfKSZb+x/BLFmT0dZr7QJLXqyrYaXa0/L8PdtyEeU+t5Wy
t8TUI5MhR3mxIFMN3lg4OeD6pyYYVGgm/FjcrA8Ut/9JNd3BGCIINVzH3W00cypNNbXmNsNnhT7N
s4Ip5tQvAfKGYvPV9EznGmLIYly2yc2TO5PM8ZT7ZemsCYuF0raTdPmxWU3XBs3VnGWCBMaNaztT
7LFcxqnDqOfmxcOPAgzA6fTP5bVwO1H7L8ekq7aG1JrSoJqJletuLcEUYwfylPpTgofAJT+t8xnU
Xgc5sYNCsgXL4x9KzFqBd9Sw8bjD3NHLjRhLCqULRDr1BClSMBSk15QOTb4qAyFOkBtXd9aYG3o1
GWM6zrA2ePnNcCy8yMuCAUQjRjB8FcdU7qiGbYHCFVqrGF340OVT5KpMO/imfBqCKDTc/hpTgkAO
k8LRMGMkmiL7H9v5ZpBZoLxF0Gc0EMU7rwcdAFpYR9rPMwCDTHyRZBP1jA85d7c6JsSNEHYzoPeJ
k1fmjml/IzL4RmqvGVI/MVunNlfHnEWzkNyzB7lGWVOhKWuxo5BWi6t2TaN4K/lxD4bmCirweuXL
oMYWnAxustqZYtZX2CUILDJ4i7H45m31aAe9u302H5Qb+1r9EjcOhexDSU44DMibLLVlgxg6gNCo
aUwmwGDqB/OWCS2f6igOM6lrD+q4VXeLaVV3EAPPnpqisc9a0UvnJRmLCpRLli2o0nm187tfwcSe
GXOo1WbjYtX6ow/p1uW4nY3jVvug8XAgWnkgpi+i4ufEu3c2mWhUkYbMgw6bpIIajd56cfYXRG97
Eyx011giaFxTE40SDyBz7THooPX6QeA9gpWwsN0qWdqx0vANKYaoriEGXoYUaF70ASU8Ke7776K8
JPIbFviVNGthmCNsSo2SOt2WFE4dR34ULTcRWQJtqoNOUu9GO8V7oiGCK3Iy8buNZc5LrQ6xBf5A
eG1zE9uWqxZ4Z1gmUcKnMYwJO+/MMEWNWUSbpGQoauj0KobofbWGMNPoAesdzoqbf778ITlRAOZw
0dcNDTABduzMaO1eqekdvMpLd+1/9o3qgcHTicgRQgv+ZWP8LXwzRqPf7oqhdhVIOmZasPXbcV3B
Ra9J6LUIWVZEdpgAY1USHl3oouRTcQeSnlPmTd91P34kGEDNb6MHCuv4i6VBoQQi4ICy4Sn2/dK2
SZIGS4s3b8unAHnD0e27WjLDy1b4QcvGUC/iJppCMrMytGQ6Fax3K4byR/m4XOUn41hfERSkAZ63
CXCz4vl83m4qiNRAsFqYBGVFymSrs1fF3EAqhMftT30hVX4OIeMXtZ2FR5wWRKz3QwdNAToGT7Po
SL/fRivOlWmw0tXbhjZqANvSisdqtk1Pwyf1lC6WfCD4KxfMKI0vpWXxtEZkdHpjxTizYK+prUu/
hTmJq4VB8kyq1/88YrbuhlHqFRAaPEzjQb/5ZUuCz8sLqgBbG7StC0lqFi5nrnWc2AssTmZ+nArb
chLUCYJ1iYwwNaldgAe1rLvVi6Quv5WsCtqnm1QKzoPICg1zu6MOKORa92mDzlSDwwb0ndZ1AvU8
kQnGV8CXPlhxh93S0Z6tSmgQRYKt4lW49v6D0J+wW0XaLnnZbQBqaFCwsM9UDqH3Vg89Ssr34woZ
r+iufHS5NwegR3FnT9bKTjMBZoZmnRX2N7SCn5zpBBL9+z+Ym6cVzkdrAPkZkEFBs5KJWXGMvnfd
jThshZvhGUH10Vu+LZ+mA5WSkq7nY33bPdXQJxedc25IQYfkP5Zf0U+7dbaG1lqQ5oNlDb3e/M4y
c0c2RVN1/AP8ZoXx9LUf4yZZ0Yj93V9OfVwDIQxCs+l4lA8WOYrWxSPggcO8mWTd3hwhjldhS6UE
mhaaL7t5i5kPw9XPdVh9nnTorBF3vt1ysGGJujL8A/FmnDkQZjybct/AuGV8yrofVvzyNxERvoLx
AZOygjL5uzRmbcsgUuDlhQI20mHsAjs1ZGc1QUtVJBZ42VYyuSSuTAfjSlPlWAt4VxsrAa90Y8bN
qS4l0Usu58pkKxYmaS2oSwHS9OHMyOuU6O3qgd0fGjpjXPlqRQxP1Vfw1SjZ4gp2gZujdgaZXWim
3lrzFXFnbcAa1QRJoN8YCjRRKT2OqJznFr1YGn2cguYjeiXvQ8JqL1MXEWTfnOKnFjtKPXMoCmgz
kmMzTuBc6broAKaWBzKmZzStBaeIe1RfRxPBXqqBOue9/VJfB9vIsL1tm13VVfUj6ax/UjUX1Ybc
YPRmh6UhG/HE3OV6hdBX9tc55EA11NgZdnmxDGeVqhsjkUX+zD0wO5vM3mZLJi1VhlRofoJCg2+f
Z80pvi/ujNuFs1znXvarFZBn0O36EHN3JpkAoWd1Z5UllmXNxXUbp2h2b9tpW8ybppedUSMeMZXv
db6J0M6itTLBoU/SVC1tpLJlTDxNxSyaaGyP12uD2gqdYn11FZaPvy7xhNlHOS2Y0kP5NQHj7OYq
7nYtRkTxvVJDWw11KXAaH7zS1takRTXWjPXVuhQpuneQ+dabQVCS8XpOWNS/ltiazIjaycZcJy61
uOhivAzpyi/GQHMUl/jrYR3uLocX/ncyKds8fY5mX7GUaoiAuoEo0thmL6W83TZCsnRuxLTfTHzo
fKylPWdwhcb6WsuPZXneJs2rMpFMFrd8UsF5A01G4HpVdv5K7clYkwaGpkBaA0oEZ/vbqSjxxEsw
pLB+Fg4e0vsPe7zeLAKx9T5aacpAlDYq4OWBEkzg1HSNk0FZfrzmEP0cHDOs/DW++oNmKO+77S0z
scRUc8jyVslvPzED9AwLI4xwBDQbl7MyiDJXqgMRcFmwxbg1vF+wPGxNbBvY4vWV6VkBGzhQ09Mr
iVKD1k/iEFHU5OW//UqZSJK1sR4ZMUxSDtP1GzlYR3onmh+HULg8kS2667tC0ZTUOYpiBfpLRjcd
tGwoDn3aLz+Q+KardC6Vl9lIgKKu6jIsRrVwpVSqSyeFxu7ny+dSuNNMnTGmMdrgMaIbeDLRfKZ6
0otbH39Dpiv3LzrBkLb679khLG9UXcwYGdZw6V0IWA3NYb2pivilVMmvohV2nXgRYW+MHqvdNm9t
lPREkoH1t/MhTPv6m16RF9zGRyAgakFI5Z8UCDtrYE+hUei9MXszUrmw4D+xUvv9CHKeUeCivOyg
guD9vxYYD11LDWO1FS0JrfhLPVbHfjDvssl++CuXeLPDeOdaVWaWjfS69hWF4Av4/XIXiBmMCtIA
N4XJqRABVXj1w35pjBfqtlQhGcFkLUmhDjCkY7bJwWymyVUy9TzExde61hKIOPeDqPDle8nbcpnC
N9MirTZapEItpPAGvC2df/XTvQKdDVyKy2A+1Kub51+EUZ1+r49RHQOKGEuyDMw/vPeYxUqXJi1R
p+mKM4KPEnXuobwG01jhJjeKD3FQ0eA2P4+8WWQORGcVkV6o8KBBHfyuhsqslbRu20iPadUqwRon
vsCX+JHuzSKTlEtQJSUyrTPm5TBaL5tp+UYBQYnbEUxSgLCA7OdlntuzNYjQkty1Yhxc0fBQCWZM
Zq2zta31KA/4rGUH1jFlMb2tmzcn04HyIFppeUkHEVfBerlndGeVWS80F+OstuHINIsoV2DD9kZK
qoLn7fgohXmFJz1Rk5YbeVSKOsNQKwa0mJVaSTnk64q7lG096SCgHjLR7DLXAqb9Md+lQ6yabadD
ctFYFh2xTbbubP1LBJTW5X3jzS1TcDKwwqAe0KBQ/P4sJGNqbUaLOgMQWuXWHMETFkTX6Q2mh6N7
Sz8Xx+6o+XQMI70qx9bBMERT+mZ2WHzKOPh3Z/O1BkcHCchFZk/BalLPrRTToBAfUv11AK35h06h
ys5Uo0kmSoxcx9kZZBxnyEFwqHdIjN1wavSnXL7Tu6fLm8zP9TsbzPViJuVWyJivxdvgFqw+wTNM
GdpuH9D6sbsWYVjoT/4Q35AJbaA/KRCOqVpnc8q3ebDAZFROYL22pORKkqX6uSha4B1XkJqnzrwo
EWRz20lwIeWv1ZKBPwdOWkEP5b1Dybm8NrYJNsfBA3dy8oJXYCcPe69pn9FcwNy56GGdm0Z2Bpn8
v3VkAi3cDDpXtXXJ/Kspbko9cYF8vfwVRXaYk1KtpjQ2gw4CNZCyzgsUMOLHrqNIvD64bIl78wWI
XzcUKLzIGIt6v4d93qqSpknguSPJoTX6UxmSqgiK8XsdJW4UE0eZ/TlR79JhPly2zfWdN9NsK9WM
kTCVCqSRRmziemrN08kAw1jia2TGNLjcqcQD+Y4UZBAxEfgO7yjijgUVVFzwFFunf9+VjTOQqnnf
4piAiWb1562BClKkhW08lYJ0wSt7QFKBIW2wPkDQhHFSkoA/CZOnlGoF82YYaqFyPWJZbu6CgMvH
OAUFa7Gi1SU6nHJPO8a4RlhBrH4ylmoMxuL+8jfjnDlFBv8FNAttDFnjZe39xhlVNxPVqGWv70yw
8Bh3VZr8mu30RSqgkLYl7fVi2p8JEMBWnd2QOvqWjkrsKJHyfPmXfPQeYDDQzsWwCaV4Ybsbk9qZ
rQ6pLK/QJn+cTScbf0k9mKPVyUkh7NEKIuvHDX5vj/mOkGVNLZvqtJn9yWq+rdCi66dfl9fEsaEC
0qljXl6Hvjo7dGVOkaZHVjd5ZZp0d3GbGccssW0/j5dWUBJ/DDHKO1NMKMPDaArgTjt5M+ZyMTP/
lGeVn4xNkI6L4ATwV0VbsJoKElWDybNyifE0JW9QK6H1DkydM21fizW8vHUfyxesRyHExEu2DSoY
xi87wCPiqMN6JDlz5vQKNxzBjnGXsbPARMqoX7tu27CMtjKcapjdpcqdWBLRzHD8GgsxgEgmoOz5
QHNW9fUqmco8ebI5jA4xMYPfasXdqGO2qB1eyi71I2tpBMUZ/Qbv8zjdvn+tvvbyd/HQXOMsUcg0
eXhWA5K49oAydorisy09S0R0+/wYEt8bY46S2cqjtKWYcs+OegAalYMOQIgY0MR3ibc1MS4uN6mV
QxMXp6kggbT0jlVqgkTNNUFlvG2MTSPqMuVPnZvgNh+3ySODdL/N84kkyuEvHHtngtmsoZJ7RWpl
+EN5qhLbMRqRlKloEcw+zcYWS3EKC6kKckj0HJau+n55EVz3AqwWSDYQoCoaczrXok9KRYVTm0Nt
3RpNbc2u3q/pVRLLqxMNSyYD21yIQK3cI7szyxxZI5rtaNHg1Q2gbIuRIA2tJ6X55/LiODPW8Oc3
M2wqKkiMB8IEq1NDKlfW3NrF9bJGTvyUXsG1XSso7qc49yNXRGjOjeIg/UDhhovhB/iXbrao6JJh
8nooF5+ToquPo2ajjYhaYD0iNeeCrMtB72GtuCDKNrjcQBfBlKaJ1htbA4AZBQoEcgWqYoeA/V5z
ctWxviTnuAANYxECSyPYZOrnHyLUzjD14l2EiurGGLOohwvZGJ7rv9vbF/AEuPP6GPcF8O8gqLbC
Mj13mWjJfMt4PEZeBsjulR9zZ7m2qlSuJepF8UM5mqdOPtTks9FieCd+qOcbLVe8WZodOnAjWDQ9
eh8X/WaaWXTal2a8pfCs3p9xl8uCfPo/1r5jSW4dWPaLGEELklu6NjM93mrDkCUJem++/iVG757h
YHgaujp3oZUUqgZYKBSqsjJfTXfwZQ90VOSYixiD3tL9cwbZiVqttRvjomwpYmb1Irv2S577jIG8
bzDiZmHnQf8P8uTW634t/njPuBgFC94MFAQBgmWZGKPmop0V0jgyKGIR6nGsXqZ5y75J3ei29pgS
93ipM7rABFixSmSa7eWnpa9Mc2Ew6/N0mHTEctYuy161oN9BAsxwjJ3sFUf0x2+0w/nVboanlUXu
LEVLPlhtpgxemidOme/BoBOOtejgsP/l87ogG4OxHtQ5+DHMSFnsDEVWpF/3vQ9qWoxhdvsWoieo
Q/wdDSIiBPnHHuHuxGnJ62KJJ2SWpjsF0T7OwN5l+9YA51n8mREcC91GsEbCuU2il0latlgjwOYg
GTrQl8xjWtUkDSQw//5B8WjTURleEshC0LTp3LezZrDiSmGJhGnSbMxjjNpVrBfKcxsp2V5pEsXv
6+QFucG3KqlCF29s6yJW5N43TfqwlHPixGU0B1M7lScCqpN9VNX6X/gXyCwwGw8WTJAUcb9Rpanc
D308eCRB0o0Ry6z5bvS6wMG2Eta1FS5GRRG0fssyQUMt+2lQjIhoqaOpX7PU3s3dMxkFs5JbL1CM
qBLGVaTh7c7jtztKSwtpBNKVJ+PFxCmNrwvoV0G1w5Mfqp2o5qNuxWCC9qQMUlz84atMlBikHjS8
LEBG8xI+zgA3a55+O/qMIDYOigsMeQ8Uo2OLqwbDHRIZ4orKv5vX7vpHcMHJGCHLJrMfYd7XT7Lf
uuktvZbcyu8TcMCQIPeSa+PmfHja3unVyjn/yale2R3BldthRld3My+5tUbH8lqPifHaupiydSsG
gzkfExYYZrcw4vHx+oGARDQqpMAr7iJ/AifITvJTySmpz9q0qifvFeoPwtRi2yqqGSBUMk3wD3+0
2rRjbE4lNncItMAInfSY/sQqofkOtp3ulOnOfKG8nt9clnryUZlo7za5jFg2sxg8M3hNqgTzFNG9
DRanQQchQQix78yRm28tpP3O2/yXD/pulP2o1e1uK+Eylmyh9FAdFExaUm+6YJe64ofPYmTB5r7q
qBHJmmkjAHH7aoHu1MhMmJOz3WCPTi6JEG1bNyjKJZZCNLAMmJ/LeEkiUwoPrWrqa8VsONpQ+iNF
7fn81m0bQv1CRXULUt/cUYjmLFVlkmEpyIXqqLxV1cwfzFhQltz+QkRRVNTwgJPnayXqUlA7NxBM
UV4Aj3wMgRty+A3+kC/+8gutzHFe2BdZX7cZxS2mfhtG6hih7Z3fuA0UEuOHfV8R53NqmhMk7jDB
JMRZEMkfI9To6wNI4gPRTIho/3jmsAj9QCNm1hh9V+uOaEWO4M6aEJohe6y4Oahi/PMr3DzJ7wvk
ZwmrYpySrINJSu9ofrKZ1Ft3MiBsYMytK9PnIk4FJre8EfyTGJg0wbps8CaTSp7iuepBQjy1UOWb
ehnSNEPlWhVIYs6vbvP7IRKj5gupGAKc6seYoUhpO0ZT0789Qdj3S3soObQe03cCMkjUUNpc2soc
55EYgVYbSYM5WQuh5DJAQ7W0I39u04NgYVsZHMi1DMA4GL8sz0OjWRjokTO99+LDCIadLvFsyGEn
6VviOAcLeB6c/p6EjrwXzbuKTLPAuYrD41hlsVZq2FNwoJeSi5S5dGr7cU4fymoQdcm3wrCN9jgy
QHCxfKq/9hjby8gAQp/EMr7Y6IM6aCaL9FtZAOTvM2ANIQ6DWSyQOnJuYjcgmx0Kg7kJY0QBxY5L
vzHGXhJgisJNns9/va2kc22Oc5OpVuw6YeZCHQfA/q5RKZAt4ikSOITmvdkKJjbe3Pzz+giYffAy
xcwBdwHQkZTqRGCQNf0ZmHK6VPZM6ZdpKBPQXQMz40PwROSlW9EF9WyQjqPhgiuUnZeVq1TtoksY
5hkwOKwEaekr3f0EYtMdkLduHzoAp6NRTd3Z1dKLrgaQpRV82Q3vQXkJ4r+IM2Cl5gk80sKYBlax
9cyYPhRF/rA0oltcZIJVuVZrhL5lX9fT0nskNo5A6sfOZNDb8w6zEVeQyQLjC8UrQO15QGe1xGMx
xzNsFO2xrGnk1K1FIdnc7c8b2gqYsIRmOGNDVtHx+7iauZCMWo3Y4UaFjNVsNCAMkL4yeYX8mzh7
3agBru3xV16upIZqWGoPoVZwucBiuZvA1jm/JBJYNCBi5KVBFx3DXjz1tbmp6B0zAn4V3sE9u/VZ
UzsthG8MbTnelGNuXEKZVr6kefMX0wRvxOMmIwTHNcRnYBidqyfaSD3Ye5p7ZZmCRMU7yM79rihu
laQ8gKz026CGlwVpRSwaWw6K7h97ldggDeH5l3AzEnk2scUUYq1TDYx9nQvu2a2tXJvgHnhtnMq0
L+A1xljrdymmP47zNBOvl4hIKEC0Gi6UGb22jHqP1RiVsUvb4YrI5f35Q6CKlsN+w+pIJ2TA785g
g80CF61nlk5aQFLQqb+0d+Udk4g0T3KQ3sSRE0Ve1DuIXQGguLprfhVzzGydkfXusp+7+jlWTtUl
B4GoV45f47oCsyeGnJarcV52goUzl+fuCdwR767CxbJF7kG6XsKSed+1fv5LCTBQcIx8clNSr32N
LjufISwZK+Jwh5LQUb87/wu2dx6tKBCCIwbxF5VcWDYInggSqGpQDgSgP8/QY6DIjSkXXE7bjvRu
iv/ISpFri8Yu4RyP16FzVJS1zq9mI1PCdr6b4D9ciIECRoHk2ekXUB4EqjHsluZ5GKaboTf988Y2
wDCKhvYUa+WgnYf35Ec3YZ2NugY1mddKFtqfOTlCvyZy8MTcV2n1CF+t5ivFKB6scfoS5aqIcHnj
sv9gn3MeTIHNi1Xj2zFEmnbBZODjvSpMPzevqPU6uWTN0Ap1ylrYYbzO4HxylmdGc1wekG0/i4qz
m16y2lQuVcuXJunmHptaqqe+yh3GxyP4biw4fjp0KxPclUslbZqmhX03v32qgmm/7CaUtylkMSQx
CcjmEVfw9gIZMTvq3O5JeJ9IJSIodm/0+yvtItlluN8h6LsXcXJuO8S7KW7vmqgfO0pgStUuKuWX
TR/m4qZSYy+eZwd07r6JUbO/2UwANMF+jLIKhqI+HoKkJomE58nvEgR7RFMvPTGZtRI1RpESxvaR
g6yIZRGiy0TnYshsSFI1NiGzhoruvgWkwrfdJkNNEzwmInD0Vn1AAxILlT4U39hb5+PiYkY8PFgw
xxTGbEzw+uEBthx7RiqdX/+tt6wscp9Qk6ZRslVYZKNl4yn0vkunGBRj414EL910lpUl7hS0i5nl
aSLheYLo0e66vbYDv5BQ0ktghoftSWNlDHK0MsNkiRshceDmPYZuFWu7mug1c1kKzds6HZoFDx+Q
p5Zx69jDFx2k3AJv3zzMKzOc/4VRX4ZzATN9FjuSAeKNprtOcFcrBqCPcAtJzx1VmZw5HpxIT17+
xr4FsVjQrJu457gUOicqo73BbtIDyr5VUO4gUeabv9jDThRNtg/byhiLo6s0aABYILdVGGumArrx
nQPahmMEFvMqfxmN4U4zhxNmOgfLoM48p6IwvbXXaN3o4N7Dk1blO5Fq2s12Gveo1tKaOEDlOHZy
19HLCby4nXkHhhIHDSuHRANxk0LIQLJlHlMYEFjUwHUCyAS3emMyMZiE5kJqpEGDMktU38i0dvt8
PxSKZ5r3dqzcpOHtYNWe4DNvXYJgjAJDBjSrdOzAR9t62+U1NKRYmFNeaOgk+3pnHQYX5puvMl5o
kacLaKJYKOMvRQKQpgWiZQ0TjFwy04fS0uaK1XuTWWWXSTxEsTubzZi6Q5t3rt11mdMXECA6v9SN
lYLsl0HC8YFhnVup0nWj2ppR7+UaOWAWHbT1o2A3WcjkVrY2wQ9cY+BrLGdmYtbw5rVlMNbcduXk
hD3KTjiuZBZ2Ujd8B09c1A1UllJDlvjj98vSVDUy2iLVJSqGq9VZvwE3bHyjFQs5zWY8PtbhlGOG
CCwY15VdTscoXBrDVQbS76UMCA7IumePA9VkR6VyDm4MI84HtymHbJ8sTXSKwPFnAFuRLGiUg2V0
p2eWvKO9AXaLKFuAxtCURXVsJct2ppznQOrJrWvZS3lMbbP8oWU5ohVwtuMJkz/lc5QW37sqG15n
QjFJIc3pJDlL2OK/Bw2udAD1yHyFXmp51S4gEo4J49siGo6/vkTZYYhIkxwVPPwTp57aUHFkNexx
Pw5GcdcNZitA0m3wT6CJjqtZRS2WvV24HQZ9a6ZmtO89qYAoMqS5n+hNFdQuMBh3XeOwbE466QHE
PwLRZPuWy65Nc1cNwVEx9Rym0cVWnLqUgwnuLbpp2AJ4r11bYb9iFXzzWu+gug4rrV9+ZVOY2hXj
PNf8zJeEndSNBy8jcwUkDJ0J41NlJh7oouSk673GPmjxawcAAKFQIBScxA1WJ6i0YnTAggogKxFy
WwcKjZx1OdEavzeccIdylwegG2YJoQJcelMJRV4RU8nW11qb5PaxivrCTglM1pmKh9oXpal350PY
Vpb4YVVc6CzjNJnA54S29xuTWe1OF0aOCcnfXGbG6BgHgUXRoriX30isKR0lLKr1lQA6O4EO8hoU
K705CJ3cI6Fn3VW66OttRTUDWTfGZ9B1R3fgo0tqEK829A5Wl+Qx3OWgpUxcI71XA+j7CkE6W0s0
8ZQBOBtkbWgHfzSGYUCLInFE2SmrXHl47QzRO3DTAi52LAaNsU90X8SMU02frc6LQSoSZJ3dO5NE
S8G9upH/6ibYTDB1DDXQTzQHJA7LDgT/nWeQH012Vw1Psn5b2T8zzZeK75Eimq/cYCwGadrKILdx
cpLVWT3CoL7LbpIrMyjui0MIp8R8V78LAQi0d+bi63tzB62B7g+0t5kf8KELL0kMzMhof3xqs6e9
1Q7W1IOfWQpvgdoAO07bQT5+UgPBOdjySCTBII0BIzTagFz2oCVWNRYgUsNape/sJd852s48WheJ
MI5sYWowhfiPLZ7EH9VkhcgFbLEzN/xorhlJVudHP4rMifesQqdeaQ//bYF8KXmZoFWodDBKDw0Y
3oPo2DnRIXlYvoirnlt1ng8r5O7UcDRGqWtgLDukdzrIJOh1CqFnPRhAqvs3hYMP1ri7YCypkjfj
mzUGF6oh2tUBmEWC4vgHYuUCT+ELB83UUbQi36xlN7i1kU4zfGF7LaYRFHoKFydzKBZVWQhbDAgF
sO8uv80RKkEMgncaI5othZUf4bfjboRcB9GuDTEy0GPIbvOA2caL34MS4bMYd/vWPeFP+PoscHUR
SbJCqcxgjVUEI4IuEtnN+X10oeyJ1/lL7Ya203xFHnaPAjYeqokLEXbc7kKmZOYln34Ji6vQfsX0
C99vNA1JU6Gww37J+GspoeTYutk96JKvFXfOIXcrZOoQWeR2ejDVysCTgllsMK0K1HHhLSi+mm7y
0P4QH8vtzcYolAUqMka5xrlTZCXqUtqEGcS7/1UJ2M1r3xUXtt8dffNWuctRic1ux2fiq8fppu4c
0Vt8K6KDEvOfn8CtWTLBLqdHJi4xiqeI1Ttxd0dyQU6/bQSVDQ1tYwJqpY83vtq1thmWMFJaQ6DU
GMDRHpVeEFE3nrk66KbZ+KqOoUSD89yhM0rUCvDMNZUuvwSMheymbkhO1SA1Xp0vlQf51ckRhPGt
J+jaKncnJ+0MjmfWKYB+n7uEBOzBEAAHO3JSO21FHnNd8g0rc+v5JWya1zh6GSrLK1FHshdp31TI
TOhlNsax6Id9dmb0LQC4A0bBwMwbL1Kb51Etk641vOn77IJJPWBcVuVLfkkC6tueaADl8yf+aI6l
ZKtHTZXQaJCgpOYRecBY5LzPM+Oh6TRRRv55vz/a4Y7MFA9k0Gx0ldkUbebR+9xvWwf8SLsETZLk
Jn9dTrIjPxePwmvt80Xz0TR3VJYmy7VqGg2gQ9+QLUFX+QlmMCCsdk2FKfn298OBYRKE5icaddWy
JXMosaHqbfsru9H9esdaM33v1hChFDMvbn/Ad3vs96w+oJ2HNYCosBdDFa+8SwC+0CcBZJvt0MeQ
jh2EmDn0RXSobvCJlhoCRi9XsGHS/FuSglAyBgPEbB9ki74IDubm/tngApAxC81ooT+uB/26bm4n
cJOzKY7ix3TP+CRaDI+koIU//VVuwBb3bpA/AW1GYshLgOz+NF2Wx/i66a50PNsUwD3qZ/oT6GH7
QUi3uuWUDA6kA5ZOFPQquWXOk5Vphc3OAxS2T2+zDiB/j6ELJ5JH3/KQtSn2U1YeYulhi8IaMbyI
zIFeNUdF+z7+hQANFKxXC+JSVcPuaRMCYMWufYDaXQwe7fsgoX4+B8ax22W7Hiq3brg4JHdEScfm
EsFHjPsYfXPAiT8uMbLqBfUvCw5qj26uXowE4gyDAE7/+aLCCldGuBUqZUqbHsPfXjQm/kKekuLa
6lpU+BTgv78JjgH7/vyRs6C5ZKGBAsQTzyYnx6ahtsvC/CO90/YD9tI8kgtxHr51tteGuK1T+nSa
illD/JDKHkdsVDDBFGlh6UoFCXeLqk4iNqfPD3Bs5Gpt3EYutjVY1Jx/+z7rc2H4w1f3IlzvRtb/
0Q4XSiJadWo6q/hgT9GVAnQoFJH8rHGiU4tZD9Zaoz9lEQ5oe3EGJFeA9QN1Kre4toypSUEVi3Yh
a+IxCIC0U/fCpHfTGwF9RdcJM0xAcH10+TEpYwiJw07r11/nX6OLMnPy1uy1AWlUITn8oAf9tbgM
tFFcw7ZCsB6gfQUSkHwrJI9mPTZphGcFWrCKpzjsYTM4CJO7MhgvhFMsG4ebkc6Dkh3wZfTYuCy0
TRSA02QUz5bvv6dY8ulNcnIMhqfqrsIwYegL63kb5w+Mvgb6G7LNJmU5o1FrmolaxPpbis94P6CS
vRsvxR+SXS/cQV8b4qftRg2iK7VEQL6qXC39V7v4KogkGxfqBwPcATdJjPHXzNK8Glgm3W937K6Z
XAnnAJO+f/AAFK2IOwEDTecomUzNk/bWTvXNxEnuCoAamQJ2ox5Vr9p1IlyAyCZ31GeqDWQasYut
DCmu6TUqZFewj+xnf/5QNhRPMWeENxG3j21pRsUYJbonY3QMAOJd+Wj9ZuS/EzfPt2IXvtq7NW4T
R9IrnTFjQUDcAZySOfkdA3JEO+nUfo+vsImoN4kyhY3+Mu5QjKnh+Y4+q/mJ0nO0zWlWcjCyXk6X
jHSeHWsQ6T51O5EU30b8+mCK+2K5akPusy50L6/iXRydimVxWQdrbhUnCavg/NfbeH58sMYleVlE
poyAPsIrpMZwIOUSoFPkU+hJ6NNwrDod6liF5J03utFc+bidXIxe1GQwCw1WBxuoqX1zMPbhAfQm
+QsaeuXBPi6t8wf1kI0r/cNi2d+vEj67N+V6TLG1LBVjEx9AL1aO2u+p6diPC9CLedDvO/uuNB3B
ijcPycqB2FdfmW6S1pg6GytmJVkNwvfpjjywKQI0/vaaJjK3dTWwlxZYmJGYIZH+aA40KgnBTchW
atiO6fyP6GFbYnsr5+pPNEm2HffdJn8yq4bqM7PZRpOjSxeVedeYixOmrVtrj4L93F4gmw1FPQ1r
5PYzRE2fphWMJbMffa2fZr+9qu5DADDc+QX9f0zTtzfiS2nTLNCnKqajbVQjuOoIFHuopEBkyaPA
2g76TqnAZozG/PnVbQbtlRXujm3Qrq/sGourysUA56PqWrEwH9s8+e9GeGKcXp0BAzXZGSwGt6Y/
kwntefBaxlBxGY1DUYumUQWr4lEq2miomc0OvZR/Mc1bI+8E27bRaWcvnX++Do9liNq2xqMDX4c9
kdur7n7+WbrWq+3SXwsQBGDiCd35Di+h8E4EUdu+l1a2ubDdy1WPySfYNq7TxEWDrjm04JquIKCs
A4aHOrPyFWTMgkLkBkMLlmxhrhjEEigKfKIkJlM+pZKE9jQGX2Vfu9AgGdc+QvcWdQg0e6hPwdvp
CMe22XI+Xforu9z5S9RRzeXE1rz5tvPCXb8rXXLQThNIrtH1P4igtpvnjtGyoQSIEQm+4DpSvZww
PoPYYlVHs4n8IqodQ7s/f+427wdMYUB8y8BFr3OLipshs+Y6xKKQzWT5z7Lam8P9qDbueTva5lFY
GeLCCEbPpRl9Rt1r2mSnjunsFnp3W1EjdiyrnFxz6vZ1nz4rrXQZxuZJK/TYLfrkO2Dp34EdbFxi
tq+hMi1goQ4v+zJeHCbeq9LwSEqauXOfWc4ioR8dlV1gFaDVIk3WuHqUZe5Extdaln9pcTU6lVEd
hhoKVvAXEL8Yo1btzq9WtFgumoFlZs4HQIs9TUpeVE05tXmUC3Z0O0F731GeqUiyY3tUOnw21uZp
r4przNdj/FvzybNoxnH7zK1scZcryBUttYzg+/QSKah0KH0M2F+Ou/jeAl2n0/yCSqM3X4jOANun
T0duZZa7X/NaLtEqQOZb0dwd7dhrysRRmi/ldDKGCx0kUHqxP//pNnp1CC8rmywMrNIWKF8DwVrg
jcSetNMDe7Y3PnlhWluJpwnqSP+ysRjoVIHrQ6mf29hMigytB1O4Z9+T7pKN8UdfLA9YsnRfHiC4
+ax6KoSohbGbreLzzr7b5Xa2GyVdSnTYnY9v5BdBiEHg4ZhCarvZ2Z4swFlsp79scPX/r5PbVfCA
y1nM1pk8Wbfhsd2ZV7XmFLOTgro+80dUfKghOiHbwe3dKDumq08ZylmEaXUYjQ+AbPuog5zaR/KK
7Bu0nd0u/hJGji2Ea20VReBB72ZZZF+ZteVILi0ZZhniSEfnPA4SdJiJw5g2okBYP96ONu/2uBy/
VLpIbllaEycObmECUejI1w+obtHMsW/Z0K55GG/PnxN2MZxzIO7iGIwuN9oqQ+IBRtA5S1zVjv0k
Dt0pg4hWmATnzYnWyF0fYSQnYI6FuSyh9Aaziqrq0kGjvcDOvxz/983kQrcqFUaZRTCkXRdgNGRU
WdoXRqrBYL0iIVaRtU/dFAxCdjZlu+jpGCkoI5c1iFgQD7s/OPabCfC7Z/KAlTkvsrCr4SmG+qTG
+6L4iolgLzJRBpoKXxL5iOjU8wXQ1K5jWnSwlx26g/ZN1R0GAsKE9cAo5tSAHXxTFnxCgavwbE4l
1aS8CXEv9nOCkcsG7SlDmgWJt8D9ecSKPeRxYoME3KOSfKohgmAtxlVD8t0szbdU7gVcIpvJ4OrD
cSGls4yszAtspD1RzMZD0S3+OleNYFGbkYsNG2IgCjx1GP//GLnmRdK0rsfWsbsP1NjaJR6zXu3Z
t2DIVQtHjJ/YIKlDdXxlkruIinJKSmN6y2LAXHKDCccldrLA9gnGsOKL6eu0gMSdAbjqi/4v5tkY
6RSeEW+04+Dg+Lhgo1HCcVaRqFl6eaqH8RXokbvzkevtVclHyrUNPlKqctjMYNL3zKXxYxK7rWze
AHHgjTT2mUbdJBO37C1XmpPDedtbboO5NnBKAqOpf8JTLFLYm2YD0xmVDhmoN6JR3dlz7/03M1xw
jsH0BE5g7KKet07Rx0cMJXuy+vW8lW3vXK2GC82hThsyp3hC/GafSf3yEWrPuMzZvQr6ElH2KTLI
1+Nn2ncQWIBBVjwbDgUIlhIgiXRc5OQCWGxBMij4WnwFq9HLeSlqfK0pAtm/OXqKdSuWo2Qu/ckd
33eR170ZIy0riwFWIsttwlPYOLGroIlCboAcamp4oStV7gLV9eQvpCFx3MBQD5JdEyynFpcFFumw
mNGM3BrB7L6R7K91+jdPL0sDEBSIMwP9dO5EFzFRS6sxcKJtjMyZs5PkIpK8zZfX2gZ3otu6ybR2
0PBESCI3GStXq1+LVnL1hDhJ/aWB4qOc5o5pgxG51X4JjsHW/ba2zp222s7Bkt5iExk7ixmMJwgC
Gx3i9OAu4M2bJkcehApfIqPc2UunbLFjFsSG4qVsFEc3RcqLAgs89cUS5taSLdjUoqsdu4iPXSvK
DNiP/OT6777BU1yYpawlKsUrNjG051CXWmcI8xORwgsbrPdOWGD8d5pPITVez3+zDdg3HH9lmbvl
MgNy1SamK3CxWrv4hwr+1xTPAhvjseVLMV+zVxDDReig2VQc5WDeCIPZZnQB5wX7HUxAk3Na+OxQ
Q0aYPeF/c3dFAJwzlDQqda60o3t6FAW07QC6ssm5KgTh+sUscBhHV3uBuLtXInY+TeDi09zpMblO
v53f581yKORo/lkk56ZQmO9Na2jZPqPd8dSgWTvtdaf36gFch4NbXGV+FFhudiifz5ve/sS4ZtHm
tyA0wYP1IFWkq1OB/dV3MioxGkpaGnFJgQmzqn0wguQI5RYvMy/6ufk2po/ElNywuVX6uwZ8GQl+
1PkftHmeVr+H/f3qFaqNddR0M34PBkNcBVDGvj38NwtcUrqMeZOmLTabNvbRsNo9Ap4o2LEb4dOR
BUMowA0gR9MsLpwDaFbVmobUwriPrsJjegw99dAH8suCOsW4J/75JbFDcM4cd0gGYOwhzwRzjQwp
GC13MjOBgMO0T+XvBsCe561tfqLV4rjjoZMaHR0UuLzBUH8qs1ZAhVX0xNw89isb3IkIY22poxkr
AjRQcyxSXw5z4WEqWPCl2G89s3P8HKcGwK5qFygk6wvkmDP7Tibhg65GntLZ9wD9jk7aE0FGuH3m
3hfHM0zLo9QCMAGjw0uXOECaad9tR/Uhk+QSnHZLc+OvHd5k34HtRaMz29HSoSItvM1HPHRL/sdH
bS64d5K9tGmCNFE3gDlfItCaqsYB9Bg+hvZmF3wJMzpm3Q3plvQwhbP0MkY2Lu8sjwVn/o3y4NxX
4BKsPEl6q0zwtRnHeIzZNtUxLiOfkcuOIOgxMQxz0V7Lz0DgOed9WeBnvOquBWG8AqrcuL7HrvHt
pjcC6F3EF1ZsCZtebEPPrZILPCjYT5reY5UsyitQxaoSkLdhsgHIMRD2Sg//bWlcDFoGuYgpeySa
yWVRnKr6u94K3vebvTSwZkBVCPczZry5UBAXMRCTGnyoCxYQ1xJXuQgPxtUYyIHmqg69zXalIPps
P0xXNrnQINcDxrlZI00+mkHmlW6DqTNM+JxEucd2VP1ncXyVK8onQw81iEp3oCqgZetWGF+ue19K
rnPkyX/ztd6NcTUMK8zRI2/ZK5F1gUBRY1/Goq7Zv2zdG32YAdgb3xSX9EIq8bbGUy20MTKQXha5
cYWKys1Qxl+yJYFUIrj1ix4iSpngjG8ftHfT3FdL7CihcwE5rbbt2mOV6pgqGiO8SPVRpDr9Bhz8
fND+sfW2DascQl5A0hGNWGZTLYtTjvEpHcrbQqtNTyoX4oRV+VpFYerMI7nq7fKwGN2taSLT64yr
LjVf2159qAG3cVC/9dFuuFBagrabqTsY0Q5iqlnIjqbvQN+VQAQ3r4uRQmpj7q76or/OJuspmSzq
xV0NmYQx/UXNGLyotQOJyMfZyq9mc7nJSvbLMsXRJIKObKRTZ8mtxuviqgyGUkdTGiFI8BG2n4Dk
fWc4L9MlsyMWq6wYLXgK6HOdPBUJUB8U7+rkl01QnTaMoAoNt5B+nHfwzZ4RqAgZdx1zvrf7aPVV
mqQoqT4gq6aHMTtat3Hp6EfMGXtTdWSDbIpvy4cyYb1//7zpTd8D4s1k47JwZ27Vg1KXbZJg1aa1
U0LQ70qvaSVIpFk0/eRzKxvcbVqrsyLDY9CRzlpHDTWnXB5DsDtOaNb8t9Vwl6Wh6GOqx0i/mrTe
peSmMUrfxGP6L6ww4DYbuEWvl7NiznpPtQzntTEulYp6sj66sSwL1rLtkCszXLqPRCOOhwQx1kzM
lwgccUCy+q2WvUjdqPiJWu0SQ0EpfLIuaNT/NPtUhMtgC/n04eAaQAHraKDyUAKmQzpMQ4kPBwbT
BVhgcJKxyUoT3QxwIYrHNbY8xQbJBHhwwbmDARv8oNU5kJMQCi9mbHi2toCybnhSQ9nJUHZygCUU
jL1speprW3zUbaDnZqcS+pfxGPtKUvWHsjT13Xlf2UwDVmZ4DSoplc0kbC1WcTS+m3gzUsXtrNvk
pO3ivXyh9zehm0rCSufbiAn/7dZ2uYMN3FyUj0CWwy400eS9ERgH8IYclovcHd40aqLd8KvO3fCF
kRkJ8QVbvrO2zx16zejMsbMTjAEgVd4xuZbYS9ziV/WEusgfCJuoAt/hK5F6TTLcNyHgKB5EpFEt
/MXCaYiuVO33PrjLXMzaYdCiejLmBdUKcCKiuoY2UkQdHCMxycfW+2m9A9z51ZqQVKoNB5MAfnOi
GvJ6ajpiWAzYNK3IXbzign6sRLOjmy+GtV0ul+6NIlbVDjvPXgxp5Iy7+otyYb3CFTCrowc1Rg3V
b9Io9LnNLwBiOjYvBrIsvk0X1+pECw2Gy+xnQkewJ0X+Et1WkSjNZb77ybdXhridrY20tMoGhugh
u+nuWcmrhTL6/PAHcNvNMLGyxe1mVYW5stQYIMsuG0BlflWHHCLIqVt/1+brwWf0vaLkeutOhhzj
P/vI9nkVBTWj6jN5RhTUSwp8+JWZ3g+6gDd6s662NsLVRWpS0T4xsIdstiT8pYCDKHNPKgYaTb/C
KQ2vs6v6h+yAK/9wPiSKlscF+XKwyjBT2Nez0oOqLt4wPhoi9VrRZ+OiO23jerBjfLZyIp42VF5S
C3ZwY06c3Yv/fCYerRUt3ZhOPUxYIETaLUF5lVyBUEveIefAriqB4hmJw6iEai+VwJRxKwdMXkmE
/NmOfAYoGnFjgrqNv2LkCLRSRoVQzxCjmF0AQK50h30VjKDKUEs3PDT+6BV+9MrYR7SDnT5BQLvf
QyID/86oneRaNJ21GQpWP4m7faxGp10M/UwvH9ubMqNXxdwF0ZIGQ5oJHtqbJSN7ZYu7aboQIP8Y
MHJAEuwX2wLdWEAlF+AgT4qcxpcDBVK4fg3+zyE6xqMvW04CyKCQQWf7qicGmuwYDmZ0mR/PbaM3
gLKzH/Ibmd+6EoW4BestUvCVFLsO5SpRkWYrSwSfv8JELjG8Aq2rj0aLIjWyHmpMePLjisflzsom
akAxeiAsabCd5OIubOlv8oIYDuM7ceqQlRkkf4G2RkGjgP5C7TBwyxxofimhn/+/55JCjVgDSR3B
tB0anGyMaxUIdQPV7iSe8WWn8guqYLlTNiIu7I1o9MEGt39pm6WVDUo6ryRV6BG16L0qlGQvKovc
Px/4/uVbva+H89Q8tpdCn96+FSRj30i2LehDNa68Fw3gbDVqVBkMY8AgMk52mbsjzXREbhHCFljr
/CF0mFxe5S+/Zk919D9QExIaZBu9+lgSmYhk9DDYeFBGT6A7Kfl9kD6gTAvXSIX9y60iLVZo4Q9m
JCHvyn25pEWHoV0MAHYOqgtkMQYnvucHcEHvip3IE4XGuE8n5YMyRTh/SKomL7lgtTXJJfc2cArA
kL4KHGXj9vqwNP6FGcZh2sSy7llZ/iWr4m9dpvo2tT0N2qVtKd9H9XRMQ3oXy/UddHSvtcG+y9Lx
XouJJ/gtm4d+tc2cI6n2IGWT/bZypJMXikO9wZHv6wM0xqgj3OiNm+PD0jk3qnS6TJiYhHrZdbgb
HkwZaw6WZ4LklQREccFFX/aOkrj/Bx7FBXC9NZW0RAx/IwM2n3+P7YfXmCWGiodIYkz0jbkErLLi
TO0aTffU+kJLT30rwn6JdpLLs2YaxjNUoxE91fEHiNJ3ZmH5vSY/VSQU5UIiJ+HSrTqv0R9g0cY6
JXdz6/QQ12BTodX/I+26liPHkeAXMYLevNK2kzejmRfGWHrv+fWX6Lk9sSGEoNM+7cYqYqsBFgqF
qqzMnTB7Te5LfxRHxDMzP4uhJJjPjmzh1nh831eJlTf306ur0onQjHLNFLf4FX8plsl0NuE+5k1n
ky/znhkq8LRV16APDjcZ1AdhNX60Q/FD0bPvi5L8Madf76+JVRvcHgiTijx1NItaauHS7f8r85fN
dpJdZ8qDuifgbkzeaU6x3if9kbdQXtSj39Rdq07In2Gb6J0N19038tQi0Nk5A3KQ19/mfT4q0jS1
ZM1FiH0l2FIwW4ExjCyPdzUyb/yNl1ARph/VvDLAJutCmOvYqIozCuOhREeP8+EYFZCLD0dFkzCu
xKozsRwyzVHfkiHz9JngJEg0GY7cyMk5g7SeX9aX4VCDYhFUJ2HzTIDOutu5cv9CbmACkfiX66Pi
S2vExYpZQnLa1D/kmbOeGVNleEaFG5/3zOE6IxVjwqyuzQaUt7jvNb+/ATrKnh3lgCqaXTpcoAuD
IkCGnCiokqFHBHYC6grW5V5pqqkjF/7kaad1J8MdFYxv8CrwrM4TLJGJMANQOjTNLhMnjDSZoywO
APvLmb0u5uM0B5ksPMTJvO/XFYQkz20UYVCMJ7rEtUwdOF3Lm9kQZqwx6ne5Gh8iQT/JbRs5jdD7
vZmg22VGX1Tos9jxkH/jOBB7i18XTh1EuV1WtaqwcMIaJRFlAe8vLJ934tm5qY7XOt7I4AM6u9Ym
N41RUw4XucUsKth9oSanehlevSjBdoMjQoKpeOAVOcjWvbkjNhapjxr1WS4oOmgtGqhFKkNhl7yH
C88C9fGSQalUQSYWhsyuyz96yhFVYxlAfUODsBiGfEB5cumX4RDXrdAmOvi0Mdtdpu3LqHfP7/sA
K0exiN6XgjfeWz4oJTUUqOvluruOkWMZ606z9N+a1gGdw6M/YIX9rSlqv5ZEKrs6ynQXIq73qmoc
E11/qIuRU5xkFd5BovW6JMqrNUsrW2kRCYEKuIJf5spGKuQn37Jz2VAJ8CaKgWsgs2fdjzjjCl7y
1kldO2MNuvGowpY2OWaG29zvl2/KPLnvfzjmW3a7TCp9raDLECNCYTuDM7H0TVt7vT16ZDapM/33
rfHWRF010giUu2BhTeWynKbRQHM2/gERq1/vm2EkICjbgNpSwdispdKASnzTuA5rUz7nj+R9roCM
lS8bw0rpdBwshRRswP1Pv1zNsl9zJdUxX3kI73q/Ok5OvVe98Ut97F7kn83+I1RQrGh/YZVKJFdz
Dg1QP8moCGAMEoPdWVCdQM105PZ+GKf6whIV/Io40zShU2VkPu1p/amAHe+aqBkb19Eeitg96Ept
+cQHo7OcEsR8KMvi44GclJYRNEPoiEkpDKf75bnwiiA6aQfZlo98IhzGIwBKEaQyRaiS3piqUnNW
x3GS3SSdbQhS7SNjX2uPVo/J3bpx3ndM9sI0CwSaKFZJb1oralvpa2q0xDPNQ3f3D3VLc5sfuJcl
I48E/8WrLSpQdpNQVJHewU8eiOZPjkFScS9crV4KJnxeoZhVNL2wRoXLblyUZRQT2T2qwXgilJHh
3jOuZo/kydDsBLEcZy+ZpxxcA9DyArsrarWX91raS+EIUWAZwCxiUnWGACyOpO3hnUunoltAytza
cymYGVEMcQX6pBCowDiWRm1sbIZqK4BzwO1iAAZn+dQs3WM+1Jx7m3n6NmaoHW1RL4JA6ii7cVw7
rZ7YZlEd+7l1ZLXi7SXTVwyg23DcQPomU4E5yrW0MptBds3FhNxFORXPUlyqN0bcoAMSp+OpXkbT
j3sxOXVGD+IWoZadKhKz57ZZxLv3Py17g19/DfVCMEEwP6ItI7tW3N1rWn1dZ7NnNjLHDHuDDenM
FaVo9ENrqot/DqN+TEMjyMa7MVr2uXD//nJYLx5oWqoocIrgCIQY8qWnIoHseimR4DDg29Gd7ooU
HceDFZReecV98TC/5cYaWfYmSU6VOJ3VGNb+DjnnrolJIsFr0U1AqQ//zr0nGA8ArM/AWxwJIIgx
qAPR1BaGV4nF0Sf1cHOvBFYQOfKOq2NGbhwqHdcB4wflm4ZOArirL9cmTbMop1lBxhYmjyBZ/qqm
iWiGJ77+idH4C2vUd5urrFFKE9Zi8JlkR8Dd3MHP7b/AT2Atjpyck+X329VRX67PuqhVlQRIXamc
MBUgB2BGvEXx5ivHIZnbCAIoPInxVH2jHhQbPaTSQqQQSFhOixc7BL1PKH5RZrvj93+YB0B7tUdD
0KtO6VZTxUb2GKYeR0fZJVcjdD6aW52MrnIvI9YRgH4CwOvA4mHIktpIYxBGS6xxzRI3gXYgWhgq
eFuXk7r7gMIBzxqVQsdLMud9G5FspbhvDqSuPvjVY+9gooXbS2PdeoYO7UyR6PdIKhWpJb2Zwqps
QFy+Dw/Jod1pZ/k5nlgPa/oXIiKvdqgYDMnl3uqGWkYbaPVnYI1kuwTLxynZlf5fsl9h3esvxh/I
dWIg0eWmL2Qh9FHf/AC6LT+ALbaOF0s6d2qae9VTfsD+Lrd7u9gTUpPWSQ/C7WDzQOU8w9R7eRJB
upcnyCt06TGeAUgB3U0SYvQ5urXKfhcXPDAvaxh/u9cacbBNxFZXwYrKvCL3g/aynsBG7VQO5qwf
hlPpjU/YXPf9AEDC5Ju9RbQmRTGFKNVRBg0jFTPBlFy9gRLk9BiGT+8bYGXVaPcC/oeJKxV336UB
TR76xChkCaQQyiGxAJsf7mPjIGfZY5GYPDp2RtwE06muYxNB6Yo09NJaYdWjFdZC5UraczV+ndST
CPri91fEqj1B+wsjIaB7RzGF1mASmzzvIs2qEMOg+w10Ri7dx74BCJ4G9/DlkH8EGGH6wiS1i6Fq
1D3ofaszJ3r5FbxWT9p942KCG05p5795pVlGbLmwR+2juCwobUKhAjjDTLFlwThVkvU9XCWA5uuv
lakco8zw8rBYeZvLcEhYxhsMD2kNKo3UmVNrw1yTBSslk7Oit3yzUG4Bn3L3EtrCITQhGsprisiM
sH1hkzp1kCtoRR0ANITtfg9Oy/Kh/7IASAOxsJ11TZ7V2V0WdG6zB/cHLsX5sQF8ngv74S2dOMHm
8C/KECrzYFSupfd2KVX2vC7e+77LOI0Wujt4T0tQ+NRowjKjMRRwbWuVKw+mmw0/x9jX6shWdWD7
4v8/h4EtHEQNVIiSpVCXYQHKktkqcUzi7lHNC1vr7w2zdN5fEKvycmGFugXXbFBjbcCKhkNxPa22
dLQcYbbHL4Y3H5oTefotu0G0q5qzlaxU5sIyFTqHdk3DOYJlaCLuMi/KbANQOye8IdyZQ+guvENJ
Dh0Vq7cGafBMIyexDh3kChQOv0fhUVY7O5Hu399Ppg0Z8AtFNEGiRbOLWMmaTOaKjybVN2X0VR+D
kjeYw3hsYbbi1QR12jCKMob1gmXUo/Jb1Esow6vWbuyNXT+Jnfv/rge8Ggqo84juFKr31JmaKyOP
jCSqXUu7H6bdkDxF8/P7JhhwNWIDoBycLEzB6GRPN+e2UrouEUvYUAbbDAhcLzu2tzmA9dPXPnWm
29npTlDvyjAk1joh+hV5ylnm+eF46RukiATsoo7OE3R8qLApqnjqCRkCthoU19FOBEKngthy/mDd
d34DuODiKl7nLhBnIPmvaeee2tsdJHhdjfNbGHDly99CfeBOygYhJpeVeBj3+iFZnOGpRx/oGIJ/
GfMGt/2dZHoihGK+cJPVtxelCfZVCBucWfgBabv8FpGeJbKWlD3u5smr7vXn6Uq4zhzynhHmD4js
MaLApUEq/tSgDO5ACQJzqPiaB9SYj1JA7mX9+IHn09sr4tIaFXPypInUPoe1zmv3oWBCejW3CU3+
CIbLJLVHYwar7e2nkDQmiNXx0saMN2qkOrWxmFqdxkzKyTrPEvZOLpDSBaTwzp7EA0y9Tb1hDuV0
hXDpKuY5B9ucKVD2Lp2oT3glhrV618mT6EG+DgR0pYFJmXUyH4cMOsJ5lCica4u1xRbYeM4SgG/l
BquplooihkZjLNW6r61FZoddpdvvB423QRDr0xQFvThIJEFC8dJP47avKgWzA66uAmhpommKfmJ/
itrwMZO7T/R2YA68wMipZCLyRZmbqkGKjTZFwgpMqfyU+hYKo6ofvXygq0/+X5eh6MIWTRKiRuUs
NGHSn7sSeeFnwwm0c9PqxEF7kj15dqID0dnU1Wcxe4JKEx/PwzyVm/XS/RgiidkKPdZLKl9raC9X
mAB0Gnf2UqTsfHUHEl7fWzMV8uDCbdtUGdwV8jDpC+h9gW6Ld9MDf3/PHNJvbYGkkfSzIMJFHHhz
NKQqDMsOxCj4luJzsRueVMGeJqCEBxd8q9VX8Cx5jVe4iZs7CnBb2b3kNo7xFYkYqhBcuDIr4kJ3
2gBOAwXUN+Jq4wD56XWNyFaDzqNxCG4kBDFm5a7PIAX7DEqU+NerQaqkIwuZ2igWDCoP5l10VKBm
IQX6TzKExOc+Y7wNLq1Rca83pQbEvvDm2Zf8/oEMYYOG07EiW7/t7dyeAY1Z7OkH5rFgXoDgF7f+
QZzn7Qd/XTB1xTSFNc2GFWOHD2YAkggoM9RegbdICzkIXpLJeN2inARpIExBIp1B4n7pXnG2NGXS
YnvHF8JB0zidCuapn7MjOcOv9I5byH0bCS/s0cpK67xGkdbAHtYHtvQOrz2otBVIUyD+bRvfUaYL
PtBYfFupvjRLJUzZuuRD2cMsefPVNzPUhjXM732g+/b2Qrm0RMWG0BiNQYxhSf7Wu8JPsqWxK4N+
G3rqid1CQJb3oGU0hi9NUllvFHaaHp6/oZ/cE1XX8VChBQ01cc41xgi0l5aoYLRIJNqTxXUeiLVA
63HInOSkBfU95Cr5Axlv4+ylOTrVtvDdRguxTweF9A5ivK55ahKIlX/k7DMSWVhDTxFYdMzioKVx
eRSSSRPzprI691jYf5OeKv5TBKTuojna7PRX9W8h2oWe+35ywPSY/9mFCvClXa3RZqUtYbdPG79d
0qMhJb/fN8GYFtuuDRIilzaqtp2lfoYNcmNBMsr8Xd2ZeBqACgmUV4uPwlK8R7vR0NwPnL63l8al
depM5FNT5osC6+TSEMBut2ZOBJW/3hNdEY2AOy4mj+k5mz2ljoQorzWmu2CRnHckzqlPrmjVt6IP
3BqMHvjl+qhjMedlNSQNrJFZjdXNXWO81bMj8Z2RsHBre1HdCSm3+f72+X5plzofljwn0jDAriH4
RftdqW7T/CfHc5gBe7OT1P0bjb21VBpsqBgCHkGX6ZjdE+SA3fQZYH6nnW6GB3UCaIj7Dd9mlper
o+5isCT912uIz8qzPSW7tbzTgZ4+REFuS06Y2HUDtHpQHtq7sQGK9BOY3MvfQF3GalmLhhJj9cRz
MYubZ2c6YCOQ3ax3PvCa5h0VKggZaWxOQgKD8hWmEh3Bzl3AirweydVH5KAY1YyLBZ7vlk16OQqd
1AA8SFz3RfLLXyB/EcbVTcALsrO8wTVt1Z+v6/C0RN/q/Jf5I/LvfnFcjLPmM3hm8xuWZFolsThv
MiaPEB7a2iWNO8KdWN7JIrdxzT43BIoj60By0O8jCzDkVkebyy068c7qrlW1v45T7iD320yO7O3/
zNBPowKYtyz8J+wpp/IGiRWZglmf+O1BBsLo0hgV4eUWdMd9izWJB2g629k3MtlH/LR9Gv7vN/Ol
KSqcV0MZCVIcdu5sgNer/VKDtvFTLvG6dVT8bgt5MbLu7JYkoqLpMl7HPmiPAwxsj9efTW02H4uK
4WkOcr5Uh8XRj3al4pH5BUJ4PF+DVUVwedgJdnB7XSAVupdVUYWCuKAaJLvskEA3HrMSR15HnMTI
y8fE5aeioneaV2rWC2aHA+13emUPluolyvcoP1Vjwvlo7DzmdUlUvBaXctISkj8t0gEXE3C6ssNx
C/Zl9GqCCsex1P734A6HwSMTEnP9BW7otXYGhTAMsy2HBsXs2yXgGObtIxWWm7KXQC+LtZF8QjEr
R5r8VN/nN4TWjrBndreRlTvidN3PtpBypW44e0tPRslG147iCPthbD6XjXHfjZiU5iySExZpndY2
DbMFnCrEJ1skTYdR7GwLk/egyZz8YW/8rmuIhXVPsce969lXwP8+LD0klULNpM9JJjNDBVqw6xuo
SBZOAnC/4rUoIfEfvuwM0dTRdES3GjRAlxlxJ1UIljKeMqTCmezqB6LkXezjY83XR2Kv7tUWFVsw
oyyhfAVbmr2ghRw7w28SnaGCCxhtfODil0gAfnvqX+1RwWUQgDlLSZHm72RtD+klLE5HytTfJzfc
sXLeVlJBZtG6WSvms7l/NlID8LpFOSjmURoxH/LS69KoIFNneaEuyj+2cPwy0GstJ3HHXRX7NLxa
omLNorR1tMaow7RkDuCrBiAtIaAR99DDdeLdGMQH+RMKfYjXMnqoEkgHoaZKeWVejZGZk61cYgew
/F0BOEgK5J67en1QXkm37x95ZljZmKMcU4hiCLoSc6uWXo9xcZS4vsj0/Y0JyhdTZZKMpYIJMcie
cbMCjVzvkhMojj0k0HteQYv51TbmKF9sdX1QpQxfrWzwBitEcJZJj3rEawfzNo5yQ8GYAIYoUZko
K9GrRHDX9F/e/zTsytxmJZT/mbORy62Ejev+WLvFIcTJAAc5HYq6rhC0QcYjLOOtibrjxCFFkFJh
sAXzNvITW0u4PKEcb3hzj0UhJhhINVcNpmdtV4t+5hGIKmC+4Ha6+UAPjRmcXreRvtRCEaKXaNyT
Y4yC9XcyxQnNE0/5XvBr1cwsYWOLxOXNQ0btI6OdU9jqXQOaopFLPlrs51+m1MuuCK83eTJbtV9f
cYuAzJi/sU1FDsEUM1XBHOC5DxMeiGj9aJOSR3fzAegjb1epwAEyLLAyk3rqdIhvVW/dzffFXoEo
SHnFO9EctzSpALLURp5YCUyBvcSuyoMx89JKngUqZlgLRJOsAjGjb69qMdxZ7bznHGb2fgFChsaJ
AekRyoTYQJoJeELydeTDeioO/ZG8b9v7PuC9LJjlYIDiRNlC+0/DBOylF8paWutVNoDZXKxBVRbW
xhxU4SqoNmhmKskpIB1w1wlNtUuFoXYxTZ08CYPWGM77i2Y9cQA1lnUJLV3Io1IfbpzR9Uxag6ST
ZBy8B2KVaDZxGyaszwcCHZ1wYMqqQs+DlGEyt+OEN44agOZVWq+jfEd4sEjFrytH28IEUYIu2fur
Y0CR0OfbmKUO3Lw0ubCYWB5pOlbdc+0XQeeLlb2Ednabe2Wwfh+vM5/3pGMW4beGqbPXxHmvFuZ5
vclO1NxwOWD6Ba35yq3Srx8IoaygvTVIfcgBajiptcIgAenpUE8bVKSTgHb8IpPwoVPzYF7kaqPz
161B6rSYvQzEkAWDgvA0tr09l70TiVHQLYuXxtCYCaUd52vynIg6NKtR6eqontd4FpbxWxTB6u9o
V2PWM/fW4UbNuSzMzJbDdqHUHY9POYlp+N+djdAcOlm4LwwvmTw5uyY4D3xVP5rA1ssFlHP9iLrv
+7xW1NmAA/99JViiLZzbypKTvNQBdzyF81FpXLcyDKOaZFhr6wIWPKFkjE5VAgrHabQF80VO7Fx0
tNwefiWdq+AVzUU/MyPjZrs1EqU393MkKWYDWSdyZA07BHqHCElOp/zAvY1Zz5StJSoTgP9qkZHD
Ur4Hc+VVu1t8zN/Z8YHXUJU5jkvDkyWx1ibg78iazk0rWxtzfzbt7Fr1qgAITHDnFcF4HpNv9S+y
HsyZF8qetgQDmOZwCQSco8TKRBQwcIuqRUhgaZB5JMmaUlt4y6cn4ybadZgLag1bCWRQuQiKzWPf
ZqDoEYhf7b0BSmrDpkYP5LmbZEewExOEhOSAgPEhzq55QHr24dkYpVxpWdKkAgKPxMS/ap1yiRf9
6hCxzu7LynmnsS+bjTnKn8AJrzYjqU52YD8ocdPIjWr3BQg0iFZnGeTFvRo6wyG8yrliCqzcZbu/
1EVXNvWg1j0p9/4UPShu7aTCPldi/fpJ4JD6cveVuty00RqbkNSgOm941k4Ex0NihPUHhwcq0v/O
VekUJQkTKyszLI3w4+jPBPs9vBB1Oyiufv3XPkNda2motFE4wZoY1HsZSbNyJlz5q6XHS5u5LkPd
aJLSAsBK1ibsxIPuEcBi4UFv7mnqMc0m+6gnYJbgM4SGl8eRutMisS6VmLTMyNDjcJfc6bfEW3Kv
yICG5XxAZvTbnAvqDhPkQgn7BcYInEQqHFO6IogkMp2Rm+6c76YbPkqI5Dtv0pNXo/RNZsZSsS4L
djZvLVvSCyeOfs3t079bGn1ZQYG7GVRgO9zex7DtWcddK/bgbvQUDxj31El/cymBOKGbHkiSDVVc
uubsoQUYiLqgcIYUQ20qKIfLJ66L8sxRkWUYx6zRVnw9wkdZQH1rMJ8Jag/jsYGo3CQ/OFvKTGQ3
H44KLkYriimiC5qrAcSvTmTaSnCgCtWC1AkNBG6KxXMU8vdNvpFks1ynpMmTQ0Y21OpdhCOXzJ/q
lm0itEYFls5Q8B6vsa7wajwZu3BPir3NnigGkqYxt7HJfNlt9pEKLeMwgOCQ3AgEE6CZdlnb84PW
oTX+UwU6Z83s6bF/RovcNyO7nm1u3OYce42KMXKroPYmYWMbr0JRsQsgphWepDsd3Wp5Z7kgiLnn
+A7PV6lIg1mWqE91rJmEtWhxO9CLzM4EpS0n/MF3HWY/d/NN3yhdDm1daAR3ke/rRw0jUSS7WJ/l
3QdQDpxzQctcZnmrDym5Kv7KeOauFDrhV/Wx/GOQUfVgUjllfOb3w3QgKG/Rf38zh9jPY4TZPQ0z
lul8rCwRSdSSCu5nPhmIhaE5idE9kH1cHj/VrMGlPsCKGixegWwY/FQraumES7kMYt5UBvNUvJqj
rwWiyhKVaIbAHAGrZYESCIG849Z3mJ64sUOlnm2ZC+pKlpViAqFGPfPnesDMB/iIUBp2/t0e0jfC
MCFH6kUYIzIEZMwldqMgfCCJtbjjUWoygVSqjM9lgpwB/6QCi9BNWdOoK861VUqto2PIxx0FufdB
zRiBD6ZYc68yLfmmshro2kLizDH7THTSbC1c5OPaqcn6+V635u9iH2GmjrMbxD5984OFAMh6CQQ1
qkL9Pq2Tm3waJwRaSXYacdnHiub2vXrTSqBYy+XkRg6NAwi5rixJ8eOxfVAE+U+hZr8Web2bQ+F2
Rd3UrsWc4+usx/X2h1EBMYyacA61sXOrLoq8BXKymGXIjOPcW2ALykXw+Vr1ED7MalI8fmpTyPeC
aLOJ4ublMQMLnAE+kBmPduizg/MVaSYADQ3UHaH/hYYxINMqAaN+hhUCHwEkTP9YJidlc7+2RiHq
2QLLva8eyHM3w4gKwSyd8QBc/hf2Jr+ao9KVKNFirUoXRK11Tt2lCwdHlYa9LKXHGf06NY+OgrLU
nzmC21WSYLpZpdQtkZHpWCURxqhrDAD1xxnv+e7W/MIvC7Fylq01Kmep2k6VlgSLBC3MjyEdSnuc
LGB9EWV5p4mkJW9OE3h8CKUfqBrp15c8oOauZYgtZ6oBF/kmFJNiIDVHR7giEa24sVyeniSzr4Yq
8f+sUskSmJiXqtdUctktnhRdE2JtknTK0TVAzEiXuKhp8oHeWycVNfpuGoUswjqr/IwPhTDUzRAA
po1XilpgTPAD8i3Mz7hZJRUQRqma5CI9x+3+dC4auCsuJdL8QpKEMvnTBwrFrJsJQRF60pj9B6UQ
tdA5TispWRG+MzCU9Y+k1/Yzf0azEthF3l0hM1eoShj7F8FlIhuUMTHLo76LZNwVf2ZX9gbsqjOd
dY7Ew+xKp3ZPJGsMpx2+J4/lPdiLA22fPMfcYh9jaARhaPNLqL2WQlMt9Ra/hDAGTvcx5sXBm2b4
VQDhZxH+jM8OCHl5Bw00xRP28pVQ27xCINPJcG8qYFjUoDpFBadWwsjeQKKwoWGELVlsQyvd9yM9
e8dfTVCBaNWUSpnxfHGBrHaS3Lrqrcbuy/lTAQ8cP6CoALkQyoWXAa/sIn3tBIQg0Ao9ql50QAfg
QGg+M5+f/DKD0MYYFQ6MpDG0vseiyng4op1zC/40YJwhi1yMBo8xlZUigsPofyujfLYQoKq3mlgZ
KjJ/5CBzQ08O6sfOhty7L0X2fIfxhuhWulowZvCp1/3WOuWnIMYRIkXDUknNUndyf+wc5f5M/hPo
ocPD6jCYNHEuNqul8m/DahQQDGO1MUBzy9Wi2vJT+Ac9OpXEeTf+ET4saJe50+P8JFp+jpThX7qS
Qur0m7szz4x6EQf8BJKT604fg6UWEfeGNMv6iq+axaqV4q1hGpapoxlJD6AneBULOrCC53rUdI35
mCuCwlW8IrZ5MFxmrXRrjDqPEbTlkraDscmByu255fmLdJXBYIN861PVmq056lgOwAhZ7QpzxH3y
r6R6Uh41IIzrbxO3qs+MNZuNpI4lQPBLl5YwpsqhUxL+2gmMC+3gvR/SmC2h7aKoE1m1+lqNA+wQ
zvLyv3gyyeuvuG1q3oqo01cktVQ2EyyRUmX9q7gHYdot+VzZrwmT+oVbP/FsMptDqg4qLFCiaqJJ
F4aGWIkW9MYB/30Gd19yr99J+84zUe8C7kb6AQpu0hc6Ib46GE6z7qB17wwFqt9cXyXXz5scaPNL
qH2eGxXcgj1+SecpL6REmznzQQug9gOUYO4I/qe+6+vKqd0W26ESihb2+mjx1mScD1G87BU1CQxo
wwK9/n2txNMEGe6gC1NOeYN5pxDNGwlD2Bb4TC+jzrKMlSzoiDpWVDh4KY7FGhTCo4Cxb84yeZao
F1DRdxV0KGCpfdED0evuEk9PwegW3uCth/Jf+S3xrdrmbi8z04PSKQZzwSOnmVRoz+UqrmdSwNFu
5hOwRkhyhG/k3ZV6yQ2Pi5udsr9ao2nkmqEqhqU+J7MVSuGlm9yNx/EABVoIhWLshxvqWO1bTMOK
Gnjj8cxXqA8YxbqCgTWFlFhaQuy7q73kFg0T/oAR81xsLFEfcLCUVltHWALtwbP6ndyLpHEpY2YU
7CH85x37Ut4YJD9ocyN2DRREJhXJqno1eKR0GrrTLUlQm6A9GggH0x6IZC8/IUhxsUnMJHVjnLqx
llaaoQQM40P8pyx+N+vKufCZ52FjgLqj5FrudQUj6q5ZGk7Tt4651vagd3aq5fv3zx7LFJhmMAcP
aSs8Q6iIZmaZlYoTjp6RP80dZhr12leX2euLjndJkf8VHTxB84LnHJjayaj25TdDMayretMCnruR
HhWzlogcXvZdGrQWzxrjQS1G6CqDJGS8WofmLl2KSrATSz1WQF04YqpiZi5XfoP2/AC9Pivh/D7m
TpjgtgAnB4ifVPL3jUvl0gxRNS2F8Nao3JmltNqxYvpmmr50Q/7/q+JYoi4pIjANgBiAku/SGAjt
EVohb+CqYuJYynKtT/NjLWtepvfu+1+Y5a1bU9S2l4IAEVQ57N1Qzu+HOTyUxsK5KZhd2q0N6kQA
YlutHbEx+pA1cNqbGb2w3gZThmcFfRCVtrm6KL3wIwEzfdQVQ5JUTYasAt1EUcokTi2IvLqj5NZ7
gsZZ780bC9TN2keoc1hOvDVHXRlS34AoaIK5pu2jrxXk2o6NJBpep2rDThXy6lFVQzEQmiap8B+N
BbPQee4MUTdinga8w36VmBgWNsbRX9cUGL8MBPJr3QEG8Ynv/roxdOsF9MBpazT4pSt8uk27b3mS
Pr9vgnVkNptBd1x6yLx0lUBMyK3dyt+V5jnL7jSFo63IyjlBWQ1KdcLFCPqZy8MiDkpcDAnMzOGV
Nr3E/f20/n5/JcyavU6SSxNm0M+hvuuczbq4pBIh6Jh9MFGBFcDrd8rdAsZo5LVndErq9l/fN8s8
m69W6YedJK/gQ1rB2yOUkOAz9p38898ZoFMARSxFK4SBQu88FVOAesy5q5jApc3OKVQoi9O6DCMd
Owc9T1dyjWNrIWrakC/zSy95qHSofXIzRhK06LtEh8YoVLohOgVy3kuX6HSriPRpJBQOi6dA4ss0
nwlcgoAKqt4Wa08VP7VQ6ErCEXUNsGRqL4nacNIlXe9Gz+ohxWMRpCq1l16bD7KPtslh+vIprA1I
Ti0IayoWhEkorxxAwlEaY49BGjAdI83BY9W4JoN6E3REef1ohoIrip0gg9MUFTtrGdSXzK1ySoc1
H1yAGQwvi7ub2VTUyB27MQy0rq0OEagsXtIcl6+tWosS1KagB025XHVQo/eFLD+Y2jLbZjx4ddv9
kBN1csHd+GSsYRJYvQHWKLkQNaefTOVQrOgyGVpc605oVLVTCtP9+97PCtakhgEKMKwGOc6ll0z9
vILzvR7cATrQZvwnLvYr2AWQeHQazyXJp6A90tRA5E9aaoSG8NKWnIMg0BxH2DKKwwpkgSf0vbcU
ojNYFWpi0hKYM0awzCTiOSb5Lu+ZphwTgq9rXwwwPfp6axt+ExDCvEq2RZfgQXjlKPLofGMOFU0i
dwnuPhrSM+dZp6YxdlVCBT6LZm/SU68ffvTmc5QEQ8tLLnj2KLes02WplgL2SHJRus1Vql1N1nP4
C405Bw9vtwYCDL9mssevIooeBicxZFZXkFmgTQuZFCyZcqNOivNUUocB9w9q8FJ7ypBTuXOqOGs8
7pW1ui5bwVaLtnaWafX/fx+2wJetqjKGIGSdKgHkaRbLxdANmMVp0BsfQRdqDou6i80hC4q2GHzw
5nCxOCxvBtUbblwJMiZIYC69uWqVWlCnBjNau/IFYsVeDUS3dt/bguUUmH/7QXpNhClLqfwydVuN
59MkgNNOhslBvMqxeEOnNf+GNO7DsW3IiFW9B3HtTeyP9l8W9OrmAy9Y1hmyLHDJgw4MDGUi5WSr
LseyIldkkHZ018IxvoR7wk+onqTvHyA7Yi5vY478ffPYSNOy6Csd5lBIgqYCCOxvsxNR4e2dwo98
+f/XAoA0xsYelaBHaW0qkDkDQeBePcBXv3dXoSsFKyRw9J3yzGc9YqWGW4NUzhab0tR2YYGcrTUB
nGwqxQkLQ/mm9aV5VAUj58iNsEL91h75PZsNbZewb7UJC6yHyVbzxI3n3FE1V0n3k8qFjvG8hToe
KCgpai/CGmHThmz9qb4Z0QhFBXR0+LNQjCwRT3NNBC4BFDba+fW1WZuW6iNu1ajHNvadPS7ysYzV
xH0/zrCmOC6sUGta58HSJANWZh8qG7KjnQZg3h4E596bMcDR1bZ0NaLfyitTEU+gTvqFXSrASZGO
pIMM4UEipf9hxa25n8Vc8zCG1txz1sj4bhe2qHxKWtHaFQfYIiPsya64i0GL15x0P/OtPY92h9VR
3Vo7F7E23y0UUm2RiDU5kHzCgScKdlraROAb06+EmLu9IgSHllt5xJG61Y1/8/IS1gMZv8JEC8tA
dcOkI+lcIweaRQztEXT4mfkdBLpOblf7ORC48PAz48Dbz/lqjoo0YV9Eixqet1h09MIdHzOPTPxC
eCQPxO8Q67grgHDR7lZPTP1IAYzIGTKQEPG2n/UwuVg4FYIg2o72S4mFkzdCAS7vI6lKkiJh9Qs4
7gf+LcK4NS8sUkEIcAxDziVY/DsrmJ3pUPhMoYzYemGGOqnA0YjL2pGFKbkrj9dNcRhNySs7mZd6
MaKqpKOBDS0SXUIWQC1ITbMhKxIAsohY2/BdPSi+cVz3iSdgniGpbOkAIXcT8ACbOx9IklbajyCJ
gDKZjhtZp9lQQUAroWjRkCYznNYufVCtBSBg9dsrbluHFRa2tsjfNwfVyiGmNE6wRZbZP4430OUB
Bmtyo9T+APSRtzTq8pdViGY2K8zFYWFDz8ofVdkpJsuuE8OJhTukZXatY8Z2uSobHvyB1YZA1v66
sdQBHeZ8sZKmJf1W0akk4W/LFSg3dfmyDM78EW5bFszlwih1FgdNycd8wZKJ0dzaqyY0WYYgkq4i
5SDk39Lm6yrb4Hwl6NYgnV1N3PfKV3FqXL3badV/WPuy5biRJNtfaat39AAIrGPTY3ax5cLMJCmK
oqQXmIqiAvu+f/09kaquygzCMqqqx8Z6rNWU6IjNw8P9+Dl3Rn2MDXQliR69qzv8Yja4HT4taTnU
WgXgREHv0dcyemTRByed0x0tcsPL57kK/sYtdLkC3PktqnSwox6TwRBNS+EQaLz/ZLkCG1vhCrMI
azfspT3uho00PLkbFSv+malkjiemBMWKpfH3n3Rs4vSMaFa5e3akYCujFUaYQGYAzb0ksB7RdRWk
m24ffTI3AJ53bgmiYVT1bk/uymPxcqPx1AytuVRywjZaGH/upeqzVhS7JLwv8t5Niq/tPLq37Qnm
lidmWIrUHpca9lSp8NqQOgR9ZX2fC6KzNZcPH4i2cLy3Wdrr2kPlZLYLqmEJ+0J1G7p8oRTk8KZ8
R9LX2wMSWeKWrq0zmow6LKWDsgm1H2o4ORTZSaIMgqlbuy0vxsR3PGaG2mQRGxNDtbCmNdAybsUn
fK0HAW/23+eOl4eAjIdqJFkL794AgaFVCDZyc9hUavshbbsHMB2Y9yk1a7xtBweygbbTlObf6AjE
R1gqkpWQBYW61/UCyn08l7kBP5P+mMGJw1hgG+jDoDryZ6oUq4sIQVBdRtYCOo/cIk7hUufWgqpe
grczFDf28DJREAMXESIpNGzUl+ZvloEVCCj/2yyfzrbqaMk1hrr9CdWsj5Bf1EBTwnpozI/RsygT
tbqDLuxxiS/aheFMfg4z3ip3P+OtRAyNXL2wL+xw8YGV6cU0K+dxJR9VP/PKEwOe5W8zkIO/mkhD
yd74vTs2+/S+fxF/wJpTMy0NVQnTAmifz3aHeZgacUeBj5CJZyqHoXvtM/QkGQAU6Xu7Fgkdr80r
8qYaMl4WAZ0Gl8sc7RIkwlIJiLhBUIMe7ig40tUB5OxDdF9b80O8NJ+yPBY4hLVdayk2wCYo5Zkg
L+bOSGMuaqHmQBiXn+YSmiTqKSbJdmqFHRBrC3ppiVxbmgs9UqlatF4VdneL3hMPsjiPYdm92Gq5
y3rTH3TbU2lCnSLPt6mVfrntZVmQxUe3lx/ABWGzRYG+lzBUTU82CzCu6kz/xk14aYLzOLGcjG2q
wUTVAs7SPCgQFrMXtLArhSOnHxP5bxQcAWEGcJeVSODmuNNYpkiqUy1FhzWEczvVsRNNcAuuvWVV
aPyoKmS2oJfCQwiKahjDtJYaAHbkH4w50fKocmYuVHzgPWaBvTWYyZU9bpnULoQ0fAR72S57QOsO
SoMQkSagSEQLeQRBijD+euYPduP7bPsn6FlWIDyAZUAYBvlnGbKhnCPXpTDv1d5ovEpJTmS0NzJg
/57cjpET5+hQGQ0I9Jj0kJvG3qSlvfnL21RV2J0FUV0koAm3h4g0hVk0xHiEqWVg2ydtUILbFtY4
va9MMKdw8faiShSr6RShyLq3ch9EN/mEHN6ePQXQiDk1TlVs+sgfPg2xWz+Iq14rvvXKPheMqwbe
JR3Ket5QAm0fdqODWOt1AeeQk0ftZyucvDZLBfO69h66ssrFc5GlVllfwypwC2eyYOqjZjohSZE7
pekX258kW0z8orxDamrPmuLM+3kzIIszCjwF28WcM7r6GG6TFUMuDXGOj1HjV9CMORHqObdXed2C
BW0cxYQWDx8lD8VsAOCHRe7VBQ22sf25rcUahyteHeP4wwp3f0BArh3KCqf135muZVtsTWCk520k
WMBVT3Rpi7tBwmnWIirhSiZPTEqN9ZgXL92Mzl2QLnjt/vb8rT3ar4bGOaKpHfo5mWGO9e2iRwQw
l9SFm3XPqUtP/iCwtzqVGlKsINkHjSPP4KjK6oAzGTbIvvxsaGIUlYz5Sqw1wXzIu913YYob2jxC
elnvYSoOy4doCPfwOceM0MfbQ1qJaVQIX0Jz9izkxvf3ZU1UqepsN+fXhrJNf8oFC7GBa1nHKzvc
JoxksGPMKex0XpztJYifBD20rjSH5H5X3rUHHcBkUbZsdQ4vBsftRrUAX99Uw6jSgrzfkP0lPTaK
LPLV7Ne8Wyp05ZiQAlcgkMiZaauMaqQhjTeBZV3zE0YlCjkZ+p11KopRHqtLdmGO2xmpVFW2wsyp
YPJlXV99YO7F5ZXVWx5h5+/D4m65Um8iKGXDTuvXxUZ3Uqe9Y5wA/WY5YO1csJKVDybwrIuP4tyT
aPHWt8yFfe4KnGJUx2ZmPwHNUnHPxFaob4NnMTlF22pTiBky1hcSUokGmpThMLkRF8SYu2RZfvOU
n3JggwEYOEgb2Wk2NBCVeNae4PC+f9jjRljVUR0bI+xpm3DPqi4dSB2NIHsU5+DXrhrI1EPN3VDx
iuDV3BfQ7qAAoTaeFc/mdhxoAc3jMd3d9iarDlmF2JAMjWBcaTI3g1oTLzJKV2wGQciJTiA678GP
2TlMKkPemlDyHLb/oU1uFiGXOI7jDJtnmhgvC1rovSL17uHmDrpNRHei7OiaX1GBBkLox/gPTS5M
sZR4qvA/4xroMhezHRTdAcLugoGJrPDxRzMrkIpCW2ELVsn2JbU/WGXtCiZvLZIGmgH4LaiEMrjo
dZypUClUhk5vvDwE3LjppXsjIkHdJ6diLgKrjDxJz+6aBhhZwOUExtfO26VxbrfoI6VlGmLlhqDb
jcfyWA5+84M1A87bRXeND4pof7KwlXfVuOzQvWFCNReixNfDlVJ7zjWo5cAikq9gh5GdonDoPgkq
yZ0H0Lj+3DTNeNShwSjq2VmNj/BeISAJBTW5zV+3UqoYkcHsN6CPjVzlzhrdbs+4zFRHfRlErBVC
e9y1q9VWQSZmD/jxXdQ7EHk/MQgi8Q0FOXVRcXFty14Oj7sJU0kxGjmDOVv5BARUZ6FqkquibbPm
y1CxxXULdXCgUjkrhploI4BWgP+1YMlIqtwZ1ZM8qZuY3hUgOpmAljdp5BsseUmKHegb3FGOQNSj
CCC4a1+CbJAG/lO0sgKyfr2dss7KmgZsFV5FpreSmE96LGorZd6L37FA3eN1rwEVD1WTaxNIcQ+y
UiAdDPb+oJzah6FunjKIqPRZG9w+j8xt8abQ04ThANtkWnyecintTk7sDvmtWXdi7UkiqmNln+Ix
+UBG4vXT4N82uDZ9lwa51Ejb5FW1SD2yvwuaHpLcnSaBD10DMAMegoc6mhewSrwazGxXxKQjxjTv
iwOKtSeWHJlcJwyaT8TNQWksrCutrdiFSR7ymHZqIpstTLJHCXBpte2yKK3xhwwQUH8MpA0kfT2y
W0Qv1rXjB+VUCCRDwVGHMub1Xulaa0y6HLmtLJyhdGq7ZZWgUChicF3DxADxh71osrceJHqv7dA6
buSmYdVBKavcyEwLJ6dAMsTkvsrlH2M2gJhXC7dx0dxLiuUZIM4FW7AXotAwNMshlgCIbNEkSKBa
cntLrU3+5aexLXeRNwHYKTPlEJ9W69UBOoyeGS3PppUG6PURoceY8+TPy6Ut7vpKcuSDqwG21MfR
NwMoV8WvrOeSdVhM5oGW3u2xrW1mYti4Os6JYI0P4tqkbJa5AKKVKh+rRd2o2hctm+5b1XJJazqT
LbtVZm5tGnvhErpoVw5mppiqKa6eEtFbf2WqAYGAPjQ2Gih9ZO70ArxWkmJSANlRqDvMPyKr2tiV
5NQx5DNbkA82H1IS39ndizbq6E2IXHOW9r1WQDM7cdgeEUwP23bceqApG5lJRhlhoyR4vfa5npQ2
rTW09BwhpcwEDDUv+cYknFkfansnqrOsRbtXBtkMXWw2KSPR0vcwyAo79aP1NtbQ1+wcJn2n4Rm4
F7Vmrkz5lUEW3lwYbG2LUruDwRTMfUaxm6UHowfeZCrd23O59vi7ssSFuCGR8mJhQ4Pi1EH+ES8M
hQCxS+17ul222Ut5AMA59tVf0cTjFM9CJ7pytq7sc4GaWslVAkQ5g2eFm8glW0p3zHGrQRnI1V70
2DzfbTf2Du+0W3PqR00n4PaPP0gWOGpA9F3pmm8U1Elsf7CewQLimsbkLfOPHH4srBKnRbvDgt7q
LOkdiAY7i907sq26an9H0MTWV9/Ggn6YKBR9DXIXp0OQ629lK28JkXwzoQL/wObk1hi4A2np5VSa
MeZM2wwHpN428U7a/An+Y8E54xsiht5IVGs5r42FGrW+hVCYOzgDk5V9+BOVapE99vOLXd/Y2ki6
BWsj75XYAY8QUKU/QbraAQXbjehdvj6P0Gk5I6wMXjZXD9WkNVOdPRKsPWPnQ0fHSRUmS1dua83W
bcQk6BGEFW5YUg1FibZdgM3Vip2shM+R1e71vn2+fZRXojpgY5lDBIs+dN+5kwxKq7aeLVwauWwr
m6lpR5dEagYnPFG8xgspdWoITBytRi8VgUte8Vc6Kt8gywBeniBev165Pta71LAobNsS3ldZA0ng
RtOPC8hKPD0Ml5fbY12ZUjQjEIBBkORADxTzKhc7Jc7kZdQoriRkOdTcyXOpDJayTb2W2qbIR661
d+IVh0QwuOzQwMs/JgcDykhNMiHvF/SfGISU4lC7rO5dfqRuti82pZ8dRW+s8/bjjvmlWb4MHS1h
Y0URzP5GCu6S0gGcYRPuskDyycbKAhbZMv3q8CSyvnI2roxzPgZvh2K0yYg8UgWm6uXzksvAyi9+
Wt2PS2c5kTY6tBIx4K1dR1dmuYWVJNnIKZtqRmLJimBIq0E9iWnb5oFRevR7DsSwkYAmaghw+Zfy
r6KRr0W9V9/AnVeZZFqosW9IdoblLh7ZWg8M8kk2veowUlZwoIOnsW6Fz+q1auCVaS6qzec8m3pz
aDxcMJMXucmD4uA2LoBYJhutd0EU3riz4wJoJbyJRSvORVVKbtehxGyPrn0PKLZbADxDtsOvrJvK
3DDEHKCuh24zymLjK+mpq4FzDmQe4iGfZmy3814/pPsGpDSKn98Lwa5rruPiMPNNcZCnA0YuPx9m
8FJBxu18mOlmQiIffJjRo+Enz8I9tXK1YXyo2bO0LNMbuXZY4EI35RZUkuhkHLwoO1RBds9AxIM/
y6cOuyn/9baHXItZLy3ygY6U1ymi5x5YAYB6pfTQYiNNL6xJ1I6OTEA5F/hkoUXOZcRSHiZRC4ss
J3weY40um9/H+H9gkfMWfRaGfR3BIjK0bqIdIpQO8jfGHlnUJ+qCNeWjYFbZb3zvk39fRz4lFcUG
+D+bjo0RKrcp1hGHkwlEZ/UpR7Oh+f0/NMh5hKY2me4hDLJKeTffgSr2VybbojVHFWT6pWjbsN/3
boAoRwL+xG5XHnc+FN3cqWr7c4AFhb18A6jXWcVRV45Ms13I6C2yyS1jkuWlKTVnm78dDupD3uK8
dQb5no1z+SKY11U3cDFOzslHIPkY0RzB5vW8dcYNfWSjHHxYxIEEnREuAFdgdXX7GAZLuoEHBIXl
azcAmb487qOzmxt9zO64GV46Zw7M6MjuNfWDwN6q27mwx8WEWTokfdyeffp5u7IDkj6zUabaga2l
6ICsLuWFQc7PGUrS1Z2JAc6AjfXl4hYqEUlSrTuaP4ycg4iL6A+E83NN1POoZHc279ioppcYx/63
HfqfziPPBUW0qDXSFsNiu0U271iNUvpgQtMC55C571LgTNckvfFe+H2nnJurLsZI6wRASPU3izXZ
o3/qPMY5UBJsU3MDMARI2zbRcwWeL5b3EC3lWvxpQhyLEasRtDrzWca2bc0EGHI26PCxOKC8Lh2Y
22PqLJrkLHdI7LmxtaWuWjhAuHp/ffNe2Wd77WIKpNjM0Wldsxss25Fg+Rj7kac8MmWP4WskZlZc
iUGu7HEBUF+REFQ3Z3uDxwC1TPDHCNAcuvs7I8PtDEIdlBSAF7weGXZvG1tl0wDUtAQs1GItCdou
Q5hVgMHh71BvgWcHb09TZVxfPHXDrAJZhw2M+hv1UWQkASN17ccNem7awQFphFOVrqh4unZMr6xy
bp0mTVaroKX35K/6UwUGrgk2nU5nt1cgb0dH/y6Y1xWnfmWRc+rzOBnIhWKcoXaXz64BVW6Wspj6
IFW8wmLxqydDRk7k19l6cZcmSqogIwaJtQ1qDC567euki/F/wPDMtRr0dpP68VDF24YMw26JlWjX
GMksukxYPMVbBY0UAJLIFTMCt+tdVIdmVGcIgJAG6nY085LA9uXP0VbR8SYUDXGtwmgS1IvQB0fA
ksEz9YJjiFRFnDAMAxM/zgmYcWPI9io+VMBAbOEL1nLl6rqyx11dcymRSElhj3Wkq/KWMYODR94v
Mni7BMBAUafo2uYBctc8F+Ag8MiFr1QPlQ4qeTVA0amjy69lGDoL/XF7WCv3I0rSOIPohmCiipwR
dKK2KR2A9pJaNNnJjWNZAnratWGAtVSBW1F0A5vxeleYOYTEyAI0TZE8o+3itcwJEj/15vY41h7J
5qUZzjl3GCDUvmHGeh5ntyzuChxwXIquARSprxie9MYUbhNkSoTEhew48RsfDV1s3zO5SL7JKYM2
Ud+OuAArOYX4S2p/sfLloV7UfWzOIl3RtZvYxGKBmB+nDEwq3DGj5djQEUvlmWjkh4YvPNmCjkxG
fxO7kR6olRPv1IAlYuo7RgEq1ipag0hdfQPnYIyqsGhWK3CldnanyJ8U/ceSPNRx6E1tDNK0o97o
zpKcsgqJt+R+sZ9q2xCAMFc31sU8cJdWOfYgb5QAYlKAZbCoHizKdhhn//bGWjsgl7PNHfvGLKK6
UTHbdrJ8VWfpUZP/DrvH1WxyQeqw9FmXTrDBOHCjGOQexa4LHQhrgaTacKLWCe+gW4HOnVD1xOwX
t4dI3oEJ8sagco2JLGM8Aaiax/5YJsa32xN5e7mAY732A0oI+GBWYJCGdZIWtBqGLyBT9W4bWcvX
gZ0EWAJ0rbB8LHfHWyrIqBUdoXjbIM0gFxvNcuVqdqx08dtPrOexPqab8gDWuEdlxkFBTZzpCYmu
p7U5hStA5tlkvRF8SRBFR1kKZWQCKA2yDGoAbbm9PdRzupX3OpcmuDMYdWWEGxCXPPozUn9spOZQ
zj0EqHIpCmrJ0Nx0sXNvabNuY6rqIclQUqJh/xBr00s4LRqIq/vovk8g+ZAQy1Ozove1vjsNoUV2
Ejpt/W5RUkeK6OC0VZ24db1Ab4MYYaAhPzY7U6ZTJ+o6kKbYQ+Ei3LkrJVBiLDWQOCXAes6UDOEO
bBK9V5pa/CbRxvDbWra/94rsWZMtCUrjKjuOtyaFcwqxbVVRZp8zMKO/eJgXute+oAdUMoNQfUqa
yO0BiRgiR1eeqRpowCShauxDbUPuTloFSl3Z0ch9TXYTCiRgExP4k7Vaunm5bJxDyTNguXW2M1ge
jCXvm2bTkG+2z3jtwFsGuq5iV6ViwysBDMJqJPxA5M86rLmpqQHqbgcVZFv2E8Oso+Vx9zq53Tem
FCFGZDGfxS0Ew4Ow69BitJrMHVw8lhZLqZqhnCvUspodsraoZbUgSRMC/9dGBUIxBWBIkJmClvDa
TmOocQsZnAqPQiaZmUIlJj/myBAzMnatc4RCSSKD3Pol41JFcg+DKL9g/XI/C8qj5ILkLiB+lopl
yVZyNJZNgPk0CVqpQT11PcK26bJR1c4jlF104bn50fDY+LqNhBfwba9yDvj4dbu0xrlpcOmqqQXx
cq9D3y2E5q1dsU0+zV6JZKJQaFE0NM5bjxboVkl4nssZQJYimF4sBDGMqTD5ewJvtoamTSaXzijo
uLGZKo6/1QAPVHSZ5JQ0NkLHBjDzAwCbvVPmFQVwKZoSZwzH/tfGmIzHeRzSL0iVy4d0XLKnIZzS
bx0N9S+CaV+5HW1wXULeBER/gNlwUXKYxLUxhhXui0+ze5Yt9Ea0eOHSZ1BiHUQ1DuTgNretrt2W
KASDZhigYsTmPGFoOFdKPHcFe9MsgYq4o4HqdvEQuZGMdjrtS+Uz2lat9ovUSduXyHyYt0Iwy8om
uPoIbhNAWiufRiANzw+r8gPToR3cdFfDW0hCEqB3oboOLDpKwkDraNCy17jTW1AQqQ0TSL/l1My2
TV4oG0Kt0LUTsGW3XSU/3J7id3EAKAhlOFssLF4HoI27PrxVo1FKGqP1lmlM3QVibqfErkLBtff+
UoEZYFLh2XXgqfGfazMq3sGNmZkMEdaDHa7cNxYr0Z2WPejTwVPtMK7f0XT++uAurXKDiztsrCKF
VWLmTpa1TteJIBFr83dpgrtGei2dlXCCiVkF3Kc9QQ5PMIj31XRu7rg4imZtQwemWK47ZoZ0YuR2
TwAYoerI6jYnGqKJjLXThKJ21vcJKc4yd3cxHMEcArKJFMYExOunHJQVmw46s5Nv6D6ck5gHTmiT
OwB9JpfooMWGlLYs/Fh2yjYEcoxsoOx5/BPq6KIF5N42I7oMW9JjjEy9adhV0RmoVn0KHRWJL8sX
J7/eH3HGyGGjBwRoe022uV0JmZ95GS0IlCu98koZn3cE8aLaqHydiiDhbLaubssz+8cftrjtaVa5
DdzyCAJTalroFM2jo9xXkErpotdYMWqnLZfhJSFR7d8+eqJBcpvWmLXJlJQehofOqWeyTcvPsf4W
K6I7+t3FxI2Q26N1Fg8FxOArr2pmd1CWrd4Zx3GKBI959mveTSR61VV0hLBQh7sEbCtPaBthPEmS
B/VUBHNTTM5SabtInr9EChzM7Ql8F5+ycYGMw9ABgjLxX649Zlzo1ZDMiIanoDyxhqs+KIC1EqbW
3yXxOTvcbpRqswNbKOwUBwhXAxv3U0W3E4qhvGd6O1vC4xe6LEiF8Q9sdSyzjKpT5YVf7Xs9yAL6
oT0BE+LppwF9cyEkNhmDZgeWu2Rxkg/hy7wV1Ujen3Y2q398A7eMU1jINLYQPcYxEt3D5yYWaYeu
DxNdCcTEymlIkF4vXBGWdJJzufKMzOt9lgBbPPuuerIpEibl0XhgPcYSEO932b5Gxg+KF5hr0ft+
db9efAV38CtzXqyzZEI4m/JzS/V6p+dteKiIFm6oYVnfSKMKN9PqqbdAwIqcgg70BmdVL4pliahe
4aoqPxl7FawH/yaPar6xoaae+CW3uqZo0ZJtHUC9d40g2VTMag1UO4oJMIyrCkJ0t8/i2mSyXmDV
skH4rvPJkioE20+UJFjS4k7WE69Kv+XaSclHN0pFnBVr/gxOBhy2OlqPFV5jpjabQlaaEv5My58Z
zaw7GJAVtfs8E3iY9+ApHEiCXm1AwrBV35FFjO24WHkxQRPMaw62isACtx+jsWUVQ2sLgA9xM58G
TFdLtD/fv+OYcQ2uDW8dqM3wBEc1ofpM0f8ATDoLaSAFh4IegzCJ6XCEtrjLaIl6qUgl2CLUM/a5
H+6kTxUoPVGLaTaKMGBbc6mXQ+OuJDk0lqZIlBKphfxUBeHOPNrY+5VricJq5q74WwlZBcQQ7K3w
ri6aznFjzqlUIjFLP4wQ15TvGUUvszUKXcr7pDqWjAm/IAMrowf4HORfpEysWFHBxwBrYae65sF6
VF2UMMBkIO+WmSJRJaO+LrrfV84eY+wn4BZgwge8nHUOeqwu7SucPXNwOsveNGbqJSDl0qR8E9Wl
aErZG5ub0kt7vJ71ksfNVBmwN7pKkFNH2cbHxrccG20827+OHtIVWwFZCu54uBZ4zOvLogGCMG1D
WENdCEIoqS+BpgnggA172VpBXTg9wqftbXe2tpBIPoMfClVJyMrwC4mKrGHHcorgzB8OyQ7sicGy
tX3tyX40ApQKA9HFsOLUUOtFKd3A/9NQyL8eJkqItt71IXI0S3ZCeHVqpOhYttbz7YGt3ASQWQAE
A6Bx0B+f/cDFBiWJ3luljtmszHHTTg/J3Hu3Lbyv6mLBCJFZNw2B3isPM7HjGCmaFF2G2saYHUbS
i1fYKxgKD4kveX+9kwrmkDS0oWPH7gSL81x6VC5dFCE6S9p4V1Ulcdo5fehLBZru1SlNpy9VBlik
bvmmXm+J3c1u3ReC2HflTXb9FZxDW5YyH5RarfAmWwIdegG5ay9gV19cxUfv+k5IJ7K2kGjtJCZI
yAEjN9jPLxay6XUd3VwwqN9XO+XQHxPQih2gIc5wzYkP8tplhGSf4EJc26WXVtnPL6wOelbKQwur
ZTX8QLn2YdKALZHA0X17E4lGxy2qkoWkn01SeVFdOejMcmblw39mgV+wGsmYMYaFAlzmWfM00EZw
EERj4J7pi9HGBs1gQamXH1WJ9nCbvt4exOpZu1wP7mmuFGmbxRNsMFcsH+vJyV3dlwPVAwE0FYJS
3uO32GGzEONh5+HG4a+aBc+6YdGx/qwkQBMXne8Q+UO+t/PtffxaPy1HVgFh1QgpqAUd06tO+cI6
f/GgHZ0s5s/Ryq4eO+wtpjmIiBhnMozaD8IYjN0u/F2HMUOvAbcoiJO528cu8gn8+naFHuDkoVSP
w0dWpDeR3+7bR/njn6jLr4RGYIX/wyJ3sOWxbGg5hWxJZRdaGLh1xqDf/QnpzbV7/NISf5iVGuRO
PSyxugs55HsDcLHRS7bFo+h2WzsLyIgTAIBBuSir3GkDuXZhNyZMqcUr1d/I+PH2QVj9/QAtMzQF
CDp5b1ioZV1JhlF58oJev1Z7RHuUQA5h9awhGYX+WfC2gfCCH0NlWUU+m+zldq76OSX0tFnebT9t
8nth4Lq68y7Mce6jnGkRogGdHbUeZVBzm3j5cxgw8q04KO9FK7Tm2S9Hx3mSITQ6UuqYQdqVPmTp
/dhMHUt7vr1OK69f+8IKD7OpwtkwYhWDwrPHfg7LctzqY7szwlJ9aduhFpXCVqJ/oM5tRrgJAQnb
4tZMn4caK6ZCIRwCUyZCOEbTP5Zoy2DtNsI6yPs1Q02CgL7GNgjU1nn32M2qsoyGyR4bDNMa4xq+
Q+E6QxjA4IkT3Qtz3+/X7cok7xN7tZRVtFWhjUmbah9e2xid0EjnfVajqUpw/b9fPhiDoj2ysoiJ
8fy+vv7BoN5YkmxBYWF+isA2N/TmtlQ/pY0puJ1XDhss4d2G3YJy9zty366gBnAACIdRv/vZj82Q
wUjkh1CSpV7m/tV9ycyZCI1RREOPAhdvTIAHIeXMzCWam2tNMFu20zfW1lb+ejnk2hS3JZMxzach
wRMxVyi6L8LHWo8FFauVixI20MRIoLrJMlzcrRXNEylmBc9rFhaE+/SOtV8bH6E3Dq4YaVc+icqQ
K/mDa4vcrdX3UI+rOhy05VUGlBMdxG+gkDhE2+FN5Knei0fBx1+Ojru3WiWUa3uCLWSzvfiuCLqt
dOx38lbog9+7j2tL3LYwk7gfrPDsPlgGpnXrt247IidC3sT5nvd3GIyZAHEiMchSTdyw6gFP9lzT
Sk+tvlOTuFEsStKtpLNgAgy2jNCR4OnAnV9KLWUpK71ExpwEoKWskFOyHGOCekjlj558GI4TRdwo
fYwjp0g90dKtOqsL+2y+L54PldSTuE1hX20PcfZaJbuw+Hz7JL+HD7EIACzKjGcRmTueGNMY24bY
GcUTxTeOxaE7IBGzrR8XZAyMe3Ikp/i56xyK7dl7Z3EoFH2gbSzfJcdyG/8gX25/z9qQLz+HG3IS
N5VaSzjuc/oydVnQNTE0h4nAf73HzrJRqygf491NVM3iNk9aAxauslEzOonpKQuiCE+BGHnK8DAG
LN+VfDUfiqOwJ3DtSrg0zB2ReWrMKWaGWYee6ivbZNehIGl/SF37a/yAi3ZTIEbf3Z5VFvxch+UY
LlRUQDwGbDXatq830jKPBtvfpafEcu0UCoVAVefYEDZJZadXAeGBCqJz2+Z7hlk2xzbDQjGm5He5
Eynr9bjQcPuNbvIxv5tRaGZNO3HqkNiZJX/5yFK0g6MfO7+YnpUj4DZuHfwZaNaqhzeACmQMwixl
xJ1kyerraW7YtmocdS/7ePvBxYMcvvPTh2lT4vgeheHN2l6+NMrt5brtbHkJEWuwTSbb7PUXH2O3
cBQXLgVQKkdFHtxqBJv7PVwaEw9guI6ElQkKG35zD7ExN32PPdZ5xevgsWz4DvWxh/pOd4yNGRDZ
GRQ33tDpzlKd2Yn+BoKL+wRumxdlNxh6i08oIBrKpMnI5rT42h2U2EVNA2snygAVKNjaWR6ZD7Ki
IialtcAUlb8o7WMU2Y5KT6QQxMZrRwhJQKbNC74DdA5eHyHLMhoYOqeq4202hYlXErIL5em1aNJv
s5p9s6ee+rfP0EoCgS3lH1a5LTRreVTNCPc9W4YUTBgZn9qipC6gwLXTZ9ZpMJKTrvffa5rrjp2n
hhehOO8MUvNl1lQkemNTc6BenDrU7BIw94+5NyaS4lbLJKpSrC/EH9/KOZk0M+TRijFDMik8Gs3O
nCK/HgOLI21vT8tKRRTTAjE6FNBkhuzkFiPVUiuvaqx561c7G7I9DiD4G+m5HwHtqPz4objrfOI2
e+jxnp8uIaoLiS6KG9ns824V49XQjoMwRJa5RyAgwUkP3Y7Zq33WRJb61KfHYc/wa+LMLQt0bxg7
h3kXwcCEm9BcajDMq1Gi/+jqSD5YSZvtOkuHd1G7fFN3BG2At6d6ZVHBzQJsCYiYDcw1OxYXVsex
ncD+3tZepk9HIoOTx5g+tIUU2IX985L6r9fpv+lb+fBzLO3//g/+/FpWED+j2IvXf/zfY/zalG35
o/sf9s9+/2vc37qv3oqnrnl7647fKv5vXv1D/P7f7Hvfum9Xf/AL9IPNj/1bM394Q1dhdzaCL2V/
88/+8B9v59/yca7e/vXLa9kDfI7fRuOy+OW3H+2+/+sX3IMXs85+/28/PH3L8e+evvXf43/8v+bb
r/G3d//s7Vvb/esXXf8nMGHY6bhIEa+AYu+Xf4xv7CdE+ydefUAdgwwZRR+T/aQomy7Cj9R/ohIE
aAmq56BMsTSE0G3Zsx8pxj8JA13akFiVUSshv/x79Ffr9Me6/aPo8wd0Q3Ttv34xEDRdb04ws1hg
njGYJgI6q8FBc71N6GwCVKagJZUuTeri4JcOIKSBnaqQfJG70u2zyDEbYL6UBX8y1PZRmegTqTvJ
ITXkFpsX6NY90qwsXKUe6sCuTX1jU+1OMu0XqFCzqCXcxXVYu8gqvQFlvyHL5E3ZvV4XphNPUCOp
jeZuTGsQg/X0SDug85Q8f8TBfQbf+0YFzrwb9kMad+6kK7HnId2cuek3OsQ+Wgtzr8pTMP+3+kk1
0LQFOTZfB0G+ozT3Ovo3HUuOYuhEq67RPYcSsDqFBtKBEOBZeTYOtdLvNH3YZqbabqF0Hr7goMx2
b3okDhsXK/qqpF2yURbF67QQ9C1FcQTZ/w8JmhL72tQ+h3HYb7W+upON+UuHzNyhiYZN2MF3W2bu
EYMWTqbWgVklqON9HWIquw2ofsrScFGYy51OAz3NCKmyvnxdZsltymFyo1qdnSU3Tr0O1u/8cyVr
OBHVZ10v7V2TaCD8kmJ0iY3NCa7Oz9q68uWpfy2SwUnKbrcYrr40b2MlvTX9cMCb9RC3suyAYAO0
sbIRuk3Vb7oB6GWIEo8e7hYZsh9OaMmb0aToa83fdNyqjhHWeBKqteLN8bLPE/UuN5zUgD4XyU03
lXsHTJnI/qdR4th1tfUSc0oRnH6busGRhtMkax/j2JDdrT2qBYq1ymNczR+L3g66xTr0nZx5cqiD
P6TuTmY2fXWCKe8WDxrRXz096hHUjwtEFqgtuVYrPSffo5SeTLv8PBevetUdx2x5qkmDpOgcYhe2
D8DzU9cZzHxTGWPvLES3XMgcEie2HgYZ+b54a8UmGhU18mDq2XMUoqH2uFR+Zo4PvVz9f7KubElS
XEt+EWbsgleIgNiXXCvzBavqqgYESGgBAV8/HmTPzZ47L1gAQiwB0ln8uKP2ZAHTZgZNmR996R0n
x8+pWj4hV0+SMKT3VqOSvFV4i/TEkpo7h8ypnV99ZXJ7ISaJC3NWvXuG1EkDqM/kxPBQOk0TUAVu
WuHdlyA+FpWs87FG5Ynnz5ug70IMblB1s+Yu7dxWbpc+mBLQJ9NcD91P3dEfIJoE9JyVeVtDUkS5
5LWarPjEHeNB4piPG1GGe6B8SOo5dx/owiNvwrxtdl4pPmJevPs+6/LIQel/2chklmF1GRAsbMe8
4zqPlUh9Z/COZDT+ZtRFlS5FW6Zeua36ERLyvHrp7OooQ9JlnXRoDknAF4+j6qsVLG01CpmkRpgT
hbcJcAP9VgTysxHumJJ+NifeDVVmsY+q7ZMAabvecPBAsmtDa5U/MraJsv1fPI5/Kd9/r5e+2fpd
/1Mvy2b0/gKf335q/L+9ovxFwIgyw/saj8LLR+h3AxrO0oC9FgJ42GF+aQCUmYak63XiaAr6J3ZE
6QXfIgD7ETb1b65hRimBJ1EG/OVBx2ughVRz+zkOQfcS0XvEHe+Hq7TYzsVv1sVk01H+c+qWZW+3
KMNyfAU9rGWaUUw016ljvyud2ZT+NYTFb+m0WRBUr4MAMXTZhKe+kztEU8G1qYEVZ3hPXeD6doW2
Lg21dRYF1h+XNK+WpMvNt7ttJJvqaWbTjfTqT8FC8wwG/U+zWElbB/RHyUw2avPbgjBBHlAXl77I
bU0DmcYjBupZmH7TTqJMBgINEsMPkEEf96LyNk6v/1DRkr07V9OmKdx5M1Qfo1D41Dnt0xAqYwgI
pQPl4W52XotAR1mLekkqwU1uz/G7KNKQB8HOmdq9G8bPYFS9AdZwQYnlhzubXRP34gMIKrKRliYp
Ec2uKGBTytHpzn6ddY3N8zFo7N1gt/HJ0fGPGd8xDW80jj81E2BJIrZO6dRHSdAM4LQbriHqONN5
kMHemNIk1A8Sf0GnvmniJOq8Ei/+AAGS0M5aT77wOk59Kue8qRaVdLrlR1q9WS4Q57yYs40fWU/L
JOTFBO1OhGWG9OgMWrskmFGKY0hXZ3Zx5DYlmSSOteXDY0KZXpQa8gphWwDIZZmXMYsOzWwd7Tzg
tt77ImYbW7rtpgUl1BHScXmLkZqU6slSC/3w6yHYdL1hycRaELYsIChmcw0EwaH6bXQCybz40Eoh
thO13AwuBDxuw98iooLUtqfPuUTF3BxzdULaVR7xfeXUKmjaBQDzReBmShtZ/Bb4ok4mEDLZwOB+
FnwsjobXECFwAkAVLLBu6t7NdX8eEaM9+HWBKQtlsHYrrM0EReW0isHXaJfqqO1IZMFot0mBct6T
WXiU0aX8Q+3JnBbMMxxUa3gQi0uTYSHlLdLtq7305rCuTYATE3fk50oAF9srS4LGj6o7mPCmUzGo
y/xYA94n1cYNlZVh+LtQkHXu2wgjOirBrDcbz37rs9HLvSqy3kTTYSQHlv8UPFZ1ZO371u2fyrhy
XxSq5siofpNy7Heeds1ptPvpNLsG9/O9Pvi0ThtEVzZ1VWK3LSGkte5e18vHRrf3wp1s1YmTDzHO
43Htad3/Xy3XbevCUcNzJz1gdbyiB8M+Tv3ddm3BYijjJutPADoSMjqoAnNNhlrWaEc8rY5AHKuj
/Vh8r66/1m3r3nV1XfC4hcs81XnXLCl1rWpMmOlgAlR2UaSG9zHsDNc/1XSpx8Rd2mNUNmxfzco/
tZYF3qfHr64Kjsqqm/3a1jwO+PoV99FWouI2j0x8dGfZ/VWBjyuJSF89jXp090SOcwZDhr0XRJz0
EnZ/hbGF2nzFmic1cChRtOWUYoJaMsbn7j2e1Ml/dCTmDuWXfUOfAq9wvjoK7bF/L8Lyq6NoxlAc
mbl8CoeyS6s+asHh+xmBV7N4MY4JkPtpw7RYPHIgU8t+4CNJ/JCWb2LGxOZrZ0jW7VXtuduZ2+Vu
XfWEdfegiXkPJcqmRDnd182lNPVuqTtnW3cL+2FpmC9dt4lRoPXUA5p1DhReTUnr50F41XNnQdhg
8kboSj22AaFQnAlarDvXxdTMLUZTz92tq3ZRFeeQ2V8t1oPWPvxHC1fcglCePL9DlKngMEt/lnPF
/zhSTYl06vZZEdXnto0iVYIM5rUE2C8d6nb8nIMZU3rZ/2nY/OpkYuytN6vAEGKB2P40BX176izf
2QqEIsA4H36Gj8YjZmcwVqmfc1E5aWyp8rZwdikIwRQdhGGuOqt78oc4TGwfJDqW5bAsdA/rmaiw
ZUK6JXgORhVnmOD1gYNj/AKzhG/Y1NoffqwOhE78D0bsu2ri8N0ubChXOqM8y9iej7CNq6yquX6N
Zf332jRGdXwoeP9riWFtyLl1bsVkRzunsdiuaeRy7wRs0baP1cvA1NkqJErv+m45FpKxV/A1mbSO
w3FfURumAKoOUD6n7Hzda00QDad1XWbRo3E3e37ue6iUWfcS5tt70QwY+R7HTo7yj5PEGwCwRPdq
PI9eihro/sdO1BI5t9LpDuuRUI0dnzG9JOvaupDR6zxPxfPaGuzHu5HE9L72hBjvWxfCKl73IRci
k6Wom9N6HDUtXKzFKr5uoCYOCr3oXO2+LkIM/raaPJmtjdtaQXCFQz5gXSUyavdDG+O/fFxxSGt+
tAvP+bosr6mnc0/lb3ypfgoY7rAlLcXnVemSnYrY7b4WqFTvTt04ioRPqH/+V5ugAYc5glRo/rXV
4ncKfvPjesh3D2uLeNAdghwY0JOv3Ra3MtM0P//V4dfP9cB/9SoelY0WB5X+usefYpz1/3X3uMpx
CrcLVf5+3ft9H+vqvw6uvVLuGMP/9zjqe+/3ha471sX3vbB2gHMWFH763f3XxXy3/t5jnOUycJvv
lK4uNXUFFKBL70x64Z2NCMmcjJEFP0/TOrd6UhUH6qW9o+VZxWqSuYYZmVsGmpGKCDNvvo+2i7pP
lerY9l971t2D6+WxkM7hqwsBDYY9SqZPZFbjDHVknHptZyt8BrCr3ZSaIZqhyPu/V7a2sZbyIwZR
/Y7OjZH5CAaAk8to8rVqFYO3XUQwYi4TF/KYtLtAyXvPfHl3mbgavKMnNQsNVyEablCPZScIZsn7
2oyW3p0NTXUaB9Tvoyg/hD5LGx2/VqF5/CKs2D2uB6xdUipfmT9Mx68uC9t9A1OPOq69rYuSVT80
qir+6cMz48di5uqrxddlNeFniej64essMZW/ShBUHb66lF35u+By/mdVTMMfmHT6n8ZRWJawOAXM
5f/cJuQRqkQT2En/XFQ70gRw/GL/fVVGtwAFI7S//2ozVfD5Efix9+slrQ1l5PPECmuz/7owx4IG
bEk6+c8x3J1UAieo+1e/VgAn5mHNfW1bH1QoIIqgOI133323LTgO2iXyd199jx7UfQgb7Z2EbB4q
6EGChGlkGXdf1xd0kZ+UjoGQ8PrfUa8kCZut7qvPr39QizhBdVr9T5+hmaxE1T1o3IHFu0YSVliv
1a1fbpWP/7+kFcnl48WwR4E0hduEGUfFQkri0c/Xh8oNYNTrw4gChJuQ1ndyMHpl1lw1l68nHlUd
KFqrXKl52q6bGjXRY+yVH5pELI19NYJCn0S7DmXI+K/GBPz6ztWgxiXtEaPM14MK2Ow5WH5QNW06
lWrJef71dhQdRiLGL8xzBtgONQDWj2tWQwgE+2gPYFJANXMDx1GxtvzqDQEe/zJ7KC13WjsdFCFg
Kcdn8PXi1q8K0QeYk62X/fO4OaQGLAkFer9YwFbhfJ1jbQ7GjyJVtfNpggllFo9zr9tV09Wb3qp4
VpXydz9b5vFOQtrO6a+DjlBLD+qeXPtb5oijV+lq35ioujR9l7ugrrgU9pLIKoeZw++Og9G5nFqS
xLOWue9/TGMwQHjCT9b9Y0P5VcFrFcnaNPKb8QTE8KVDOCq3Foaz+XcLcLNbF2p+7VmX4hVZ7ro9
LXBiKXVPA6BNe2bc/r4uHnTZjZpl5tUTSdy4EvcQFbGn2BsuaigzZSb/gjKT8G4HZjwi8nMe/SmJ
ayLvTRHvOy7Nqde83xZEuhtBgLdlc3Whngnu5TxHNwxAWoNcPrSIv+3KUV/Y9Ih7Tc6VGJCj4cRV
Ojvc2fkxvtAwRmTFmtRducpLF6Bss8AaxqsHRXJLW/vSDOrc687a8IZjeFVUXnV5Gaof4+OoPuTX
biz0CQDyRwqCb3jppOsup0dcq5Qw9RAhOUM/L/dm70fszO0x7mDy+dRf8rB3btpQdgrL+B18Mrsa
wtr5gNBZHcgJwdz3vlVVAoaS8MB8ZFcdFHk3M/1NJxccwmAc70cS5n5oHZSjP1xdvkZ2GRw0eYL4
8GBd3Lipb1Uw4oGAyHsLdqMnTnjiMVIchLFbmqrqh4yC5bY+QkqjLiWFfvj14kl5VhIBYXqTugxS
WMZLBvo18MwsWQUL/e661GyltQQbd+6cq0Iyv116eq95Ud+Hwqb3AI9ReuG4mSP8Xa3vDvfFTGMK
sek2rzCyGTpB+G4OHODRMSGJsHW/fulCulu8qYFfkzSYYp7JtkSGdRiGbHTiOUWQHjR7MH1YPd4Z
/JjEYQK5O2cJro9nX4Q1cmNEj7uOGUjM07bYmfYRzwL5UV4pe9t1wXhvuPu337xNom1Po4CfYBT9
HCR3QX4to9wRVXgfbP4zhs5Vy5uPYirrPa2WZUu7iHxQ2Z1bOTW7kTO6QUCMHwoTJUJBPWlwKpGM
Y+yfGKaGGBykcJsDsoMeDLnUMX+SPSnPoSytBJneMOvgq6NuepEpnCnr5NVO+zxH/KlyoioN1OKe
26EqNvPc0EOPIPZ75cWpp/vy04VOL8KhjZuvq1aQByp1EUP9AY2ubg9KtGkrI1N8VA+N5pLwFxOR
5kRr30u5G5dXSqwpCUYGvu9pkbeK8PFKJkdj5NTWx1AiLl/rqTyzqGmeEW968qohyGo6LTs9If04
1iZ4i5wWMVowe9zGsmP5pBuow3fRVjTVbuk2roS2gTf+YUUJeK0tvBPm/GA/CT9nZOjzMg9E+dMB
O+5JewUUzEp/t64pCHQDyuqMiZisbTTOf4hBDKAXtndq2mXK5hGhZO6b6ygMKiO/fHU41Wb1rFWg
tlEVO0nbeHCqKV+m03cbum5s2kacoATyvb2WokXjR1/fR6yrQoCZ3Z9seIDfbebHqdbzfZ3FZzHL
aet+fh/8362/+3YtBJXV2B7WXr63izUK8N11R5gDYjCHbr5Osp5vbf7dZv1loT5932D2+97+z83/
3/tZdwtJniEeFeX/usDvq/46jiwKUVaUaP/zRB7dfDVfu/jXNSxzdDTm8K8ta2Tlsfjvi+4nXyIX
4Bfb71v+Pm799XUO1jtxFs3T7/93O//5L9fWrJbhftlB6X6Dyx3mnDkNeCrs6addl1PSL/707ABG
nJUtQQBtHJZz0A/WJuzVllObgkElGI49s37pYR7/Rh88VP6fqqZNAiS6+1pzw7bhrOwzq5U49AWd
8iny9T3qHJ0ieWI+F1UelajN32FFc9oV/k8PE3AaxL5+8qMxzppugKHi9/5pAQ/+dhByeWETfKBy
8PRvvVDgSHHyqqreomqsfsTezDfUmocrIJLRjqFMa7eM+D7XHWsTOKiv/1zx4zvw1e8AzMuJFxTz
y1LP/nauS/+0ntg0dZwFkxkgRIbLWi9QhxVyBzgnnelR6HD8xJCuU19rfV9v0XZtAfFz3Ha4NGw7
NqOHnFsIVT9AY/84BVIq9fj347lBEo28zcz2NvVkzMVq6LKfTNHuuO/omyPdEHUfDf/gU3n7eko+
dLVEU/9lVZabdC4Zn6WnRVYLFh8VYK9H4pQiGwkzz4MkME/FUv/lRPVmvWI51jekvJBHK42TGNWK
g/Sj/msx9xNHQFJ7e8S56d6e5dYOGbswpy73S9wGm8Ub+lQ3ZnqLbAUhuFHtospxrp1soEcsdQye
mIXnVlGQzCdSp1YRJGUHf1Y7vDk0qLoI4ufJieXPllMQssngpVpcHOvH5dkxSC94o3FyNqIwSM9G
ZWQk1iGcIN+EKNbnLLWX1xYMtNGx6hNl1k4ISTEhjuxjIeKjpgjCaOmlBHN1jnrHdt+0XpdajqvO
QdSYp9rvD3YoRpATlmJLiT+dA5erZJJxlBXK9s7UFN5ZLNw/18BEm6itN2VM7V03NM4bCIAPk+O9
ViP6Ee3UPDfz3G66ReSiZ8sTptR+S1vPOx8gMPniTgtLlFfDkGIIHQytfLMDGePhMAUrMkTGDNZ3
NOoaE1PzOpa0fAXdU+LqxT0tBklGYLHqOH7xDMFc/u4trZeESkN3Q3cIc8a7hqpTZJtrM5pXJ1gu
o2cdUUvRJrQQn3FbnKIJtUNM5Q6ZXgNMfmk8Gcz2mm0XxX+RoFzgRgdxEga/RguZShcvQcr9+R4q
74CCUUioTKFMeK/3oAl8GboPJy4B7rfjKi1gqXgwInlLn5Q2704P7Jy3XDprmFJ84jSRLiTaChJv
ECJhiQ9ubG4NB9B1eUnHizKTVIUw/cF4LkDUUSDemC4yeB48hjGA2wAvkfZgSPGGj8Znr0jmfPIh
Wja9QYqQm5eynJ4oeJ0S2jU57IRnwnuT+i7dzL1z4KS8jB1i2lMUZbp5IT35M2gQnYKqFmopnYW/
OGCZinsUEiwAGnpgT/Ddstg5/s6aYDxEfnTlcUS3LtLSpoeFY+Bhpt0U/0AIc+cYXu5NhGRx4YF9
0xh4V623dxrAj+bA24LfCmDZuYG6Dg0RZk0rb0mHAGWTMxyOJKidC1Lv88U+axMg8thP9Cwwo++d
ugcVHIBcSUfq5t12YUWZgqF0pD91g7ROQWBBtzTsp3O3vETMh9I5Kfv3BmWpW8RVRW6V1vKEUte6
5zxdbAcJps62NmPRBzsOvbJ32dT33lj2vWKF84QyiGNQ8DmVHkVGUCznJezHTQRmoURoY81JCPji
udVyp5lFD649m7+8souSqXboe+Uux5E35JdySkTHBPwWuriQZEMqfhfCKUrKACYvRkJrM4gCGbvR
rm6t9RLG4wIElxs1dzOwhLjFTpOw+CUoSUUj2l/gblFphPqSWzRN/q4PZr0rK5fdATfauX71W8ys
uSABEG5AVthta9tv8pIxma6PqO+RdF/ckmfd42FpC0aaHIv22I5myFCIiHw5wmgt08tTATk5Mbfx
B6qGrSSEUfq8LEUHEWqD/McwegdgrO9lF/cfy+gDWNHUcj9Rn508KUwiYcxSsaGzJ0+lDLYTkCYZ
BYxoX1k0OJTNcgHvAELuhURmD+w1e5eTMAGfSuZ1ffsO23PZmNk/IMxCnshcvTcIwnwWVEZpN5b9
yfs/2xGw/9FqXuztHpW0GzaOtxKkKQdmc3n2BQfFlbbglkdRmyhUKm9s0upDQwN2KCA6ljSlvIVD
eAJhJtIydjmfAvjax2F+dTFEXSEuGqBUOiYHwXh9bepyK11vY5Vg2Qu67kNMJM6BB2eZ91jV/XIf
l7DcLGzmO8dTCnT7Y7tborK4Ww7qMBf73QLq9GVdtPNLuMB8juaOHPuaeq8FQlm6aRD1FR2eyZRN
o+AbYZNxp/163rRVz88LQC4DrOgDMb13Qr41AhCBRwjxF0ntmeIdr06Zz6X3Rk2ESZV13ckCfjoN
ezKksuv9rB1K/+YNSp+dkG0BYpyOrnTNsZ8sc1RV81Hy8EeP7CZCF8Uj9tE8oZ6LPlHE0fE63zpg
TPdL31cHET4gG44VPi1hA4sHim3HcZFwJd3+2S2W5WpGhCJn66Px3jzGnr2o7JGGtvQTp0G6hLTP
gG1CFXwRLTnqO5es6W0bQ3hhX5Da+eUxIHJ8fyHXWElrI5kge2TkfwSqR/lgBHs7eBePZwcIDHAa
8OJ2unPdr1XLdfZj2yWlv8gT62N5cgJ5Q3E1P3kTrW5eA1kJyHcwvdVzVb1wJ+jvnbdsgtIpnjA7
PuslaDamJvaTVbzYhOpr1brTJYD/ZTxxxbX6e2tg9OhIXWdBGyDDOwRjJkB0l1otypUs59JWjHwg
onULeylOfcFQgDaeqSrHFyqD8WWi9cs4iAP3bYA0g/eZBv4ngCAowA5qfQigqPmkGw+DUB91B820
t0VMAnyt9TBltCmsrUDo4rguJsqa41C/1RVoGUMjrwuyM3e44O6tUNdQtF2uIu5tWM/GJ1GWL0Gn
zYfn6HFrZqsEgQtWYWD5HQZoXkTWbfHA2YMSzh+AFbkZKDVAS5fjHpf90hbRFqmSIGEhL1JeMvdM
4sg5h7xqMMQjZeh3Tn90NAJcURtUP1tgQgYxki2JihL0hh3ilqIPDlPr1hvQ4degpyqAaWA+vF8H
YW9WgJAf8mzhRk8zPwSxRmywtfd64XOm3LA7K69Hog/uXko8171GNQZrZzBpCaaWT9YPHowyKxmQ
enjBw6xTXnXdPuBBkzONLGXR+F42MwvgWeo5+0CpNusn7e+9sv45BXHxQsI+t5Sxjkj4VJcI8ACA
HqI+kTGz7rSnxWYRMyawZgE5MabkzCGSX7h30XPgH/FumFM5DEcZK9x79BjeSMVekUq5lPHgHIu+
rVLjNvDzWdMBsmAy22vmfIjc7hMKreCvRSlwx8psqQw9+tyQvad1Zn6JyUeNQuvLi42s6U9gjX3Y
NOVOmQoqr8zeQVcx3NvNzBJXBfalb48gptU7RvStI11xUb0dpJIIEHtQVGkx30UiLuDi0FS82dFA
A1pAyhcunPFStA5/qRG7R9ySTNcu9Hnaccs+YB6FFcKbZldHFVSh3Wk8Wi4CUDNvgpPV56Ho/UtT
iMzWC4G7FMcHSu34oGgQ50ZgqsQ02GPAivTBRFaxGfjkJ61W4V/RgrEzE/IzDurlDQwdS4aIuvvT
78ivtm6uZVPMzzT4adyJPZEClkJUSQj/+iWHRQTsShhXThJEOtqNPktDY7UH5bHcRM18DIxDt1MR
miNFaiLjcf0z6oEn6GgTbzo/ThxvYRtjjdYBZTewNsMC5ltY+sHB8WdYbIOuN0ajTFZJcFaqoSKb
apj01p0MRejEG/OxnLo0jIoK021s/wYfW6pCFt4Kl9SJ78rwZMu+BNbLim9zvAcSbHpumEd3zgIx
MdPPXloqOWykh8hdNdY/ufL8/ajtLkEk0iScEeDPpPRyzsvffK6CUzEb2BnSH87AZsi0q6flKIvC
w9A8+ztTefpWNBakSaoSgEw1w7h6jE4ttbxUC68IUytW8WaukENdnFA+F117sQwrt13R8j1pOhAy
gN4Nbo17nZ1aPRdtsDV2F72Ek5d5bjtsXMP6ZIalsm+LqgGt8BJ/zDG7MxfQGWKF8znyEebyJSpM
qBOVN6ABr/3ouFd/saOUYlJtibX8QUr7PhEyA2lR4O9QS7vVWcnldJ6KGvBHXoCpuL+NnB+Y2+5G
261/aLd+4PJCyMFZfnPEH+1uZlz4bE+/aMz1TdvcnGPRXfDPw+MYq/oTCcl7ZNXzz8ofMtRYnxu7
pOdIWP59cAcIytQREJqyRW2G/PAw9H64KY/DIeVFLFJh+Lztidt8xqTGxUtxicql2LrxW2Hi/ldQ
1yDhJsOcteEMkvawcRHTwjzdjAj4zRp6p7odkTAdUITT+7V3cC0gtILWmDNxyec4xOIN1oiPera4
vFm6gicFzOw2mMouESzqjuIw0cF7jWtHIvKEhJvTbfhgR0dlFyQ1ut/GtlCHKUS4anoi7C8GFNum
DPnOCNsFkMnVhzoySCG6CyAbWGsXfrF1FWWTWrq9Fwv4UqT2tswr9EFpNhzAQwxUR4+E0WOtNUhv
QWisx79t4NwQ8zMIRwSP6wFwCfSDnDuqqZx2SoHnIZsy8FlSTTMi5tKKUkwQjw+qhZohEDOwDv3H
Yh4PtPttOf6w7/ro1CKmkjZNWOK9F+MBecfRFe3BqoDjDEJgGYHqc001H5C8bHaOAqTO8kD2HXeb
bjxB+hqmDC2L5xKoMoRL44204+noWxZNGA2dpG8bJ6El0GdCQadsajdzDJd32vUU0wOK/uo97zPg
T5KAAUMJzZJo5tnUxzOCK5CZDcsdLw4BXi2QulTb0hEoXAoLBL775arY+MMw4LDkT1/U13qaD9bU
bQCGeQtNkHmOAPNqfCtqdkWI6xfFXU4dwsuWd0QQZty583St4oPvgFjRasMubalroBAjLi2ZEA/x
y3xpuDo2OIeMDTi2kC3GQGUOzFmOMzDrO2q3VQbU4TjXzXZhIokG75dXYXrwUANi8b2igNwqN2sA
64MzcikGnREJOJ4e7b/C2UUCM+heNHAkQ4t/T8sgV9RJZ/3pjgpojiZq8nZ0ALYcrkP92+YAZIrw
N4v0bmpEfUDVYEzdz6qDP7+00GpG8TP0EwSIZ4cPpTBMjozso9gZ4U+CfGkci8SO+gjS1dWdlQvJ
26pEws6NdiKs36ahNXkMKzttLd1s+uNEsIcAtzQuHGS+bllt7B6Y8wfS14nZM43avwkgv4njFnUi
uQFyoaufROSBapGAsg563pkq/T9F1S2JxVq9JYUF0DML5u2AwE+KYuZug0h7cawRUK3ij6kMt00g
zLbQZyC/5H4hzVaF6n0aPZqborahR2y5aSQgSccGxH6KUmVuffQn66wCp88Rw+gXbzxw+MJDD9Id
2NiQrQ/MlYomAFbWvTrdA8kK/0bx4jWIxuhUIFa8D8mUL/H/cPVlS47q2rZfpAh6xCsG9106+3oh
KrOqQBIgGgkBX38GrH332rdeHLaxnbYTS3OObvowgvbm/12AjNrkgwHGP1ny3MHsmGCHgkGzVdC6
U0tjY8KFou4YBxwAdhuy/oAw1C2KcBY3KjrMHaQjSBNAqX0rRnaqiHgeVePFbabiMovKTU9xImqD
0dBz9A2y59R3fbBnnf1d4ofSznabWrllQ8i69XhfIcg9/ONk1dWYydqLXhZnJ+/fHMspd03I0fss
F9NUQWtq8isN281Qin4nK+utNS0S+oVIfDCL0OdUYdxV5ZvXATyJ6qzfDNB3L7nCA2DhPodyJqg3
FnF/l2Jqtg5K4jZWAP1PIrJOGdXNPoNr4D/3sTlyT+vRoI/YFt/YH0fk8sCwCQVZxyGkRpVjsSDa
+LyT2wCv6/AanRSvxqSP6Af0NlgJOAJBkbyQB7Tdry8XhZX3zwuvN9eL9Y/9/cc9lUX7vG4htMXv
FoSft4F/KCGTpY9zfeSE8VPVAkSUdQD9TRA2p2x0p2Pe31gN+T4sFchiMLXvpNpzzKEqNVSoOOWl
qn+T5V3ULqYhIq/qUC9fcml5+wqySwvjh7ejfPeEd/Qpl7HHkPVry5afNUDeuETQaeI1TXfKoHeE
AHwClI+tKgHF6sZljWjJuStp7ATDckpX4iTQEBlrPDagaEVZQ3yP8dwTCTCoXGPqAJQem77BOWjp
p2HoDxZ01sovEXZYIxOwpXLjdxNKUKDap0CA+9LeohwOQ4yqt28RE3LXj+SOs8rdBcraybK5lSg3
HeNhGvgEyQga4W0/hx9IIQhjvwhoWgZhrPzJjmXR/kChR05dx7KD3ed7CFHLZJSVSoeh7MEqDu9W
VP+mLOcvvWO/ebRqb1lWo8MM+p1u5cIbu1i5C6hwXCzLIZSYHaujFP19d4wa+Zy5LiwtdISg3VFb
UdcyLXCunICsWHcjAEMzL3C/ChWdRK6iN+2FYtc7BUA2GomXLGp+rA9Ai5bHIEjLZzlZ/UEhhGI7
qpa8g5Hbr4+wAYltPBR7tzkPCdo+zJaaq1B8ITYjyKjz5bCmT3DCgOriMrs28ANs1mfmBZL6kZ75
CRiYb6ltimNWmPpRLx9nfURbqZfZkeLVqzzsoUHu7nzsva82W0Zm4P3DJ6HiAvl1TyrKxqM3VS6W
lCD8nNFzqbBzvxw9zhtSoAzCftReCoLmaH0qFy+Tps3P3K9FqtpBnzQHwt+T0v/nj9siOuZYFd4B
LQDBAPOxn42mz6xmX+sruFb7u0JY+zO2Vow2gjdqO6PRfQ+FOKx/u+oQcGGFIbkhVto/1aaNEgF4
5WcGWGB5c/nkyqQkXXb2ReciJi7CoMD1c2mTjPBGfLYY8QxY2K6PIVaPJ6j+0OotT9VR8Uyaun+l
bpHvC2lh/K6v5texy57W1wZfgUWINT5ORtlje5dhKsZ5+syyIgm51C+izj+wkFibzEFZEaGnho6u
ixvMC9q4FZiBhs4ayyvZG/PCwsxNjDeRHcKq97qezDsmq/7I52DeTMxPITvsUJ45zVXn0c9Jiesc
DNHPkBpMfgBtci2HroC2sB02ObaqnyTEkDkWDG811eW+D2SzM6PgH9ye0/UBbWOQj4lz6swCfIMF
hlTF8zDRn8Kv39B48BdfA8iL6Ah5pZntH4G6rccNzVHuWIqfoHXgjyoD6P3PExmmdtUiok9ugZ+C
ZSo0y8srOs1r6Wj9I2Se2GJHM4dy7NqXsSxe1+MRrAhxxVRwq9lMzsquQOMvH0IP1dbOs/BdBvhh
dpVT7FlN7LcsIof1ATQYxw3yRunFrbLwarEWifPL94J/363MZv0qoUneh4XrorHsq88KTdn6zChX
OtHjwM5+O9IzpeS5qei1brrqucKK99zO8OGTaLYO682IogxQiJpYb/1zEQC34O08nP55lijYMY8w
ecfCuBMM86sxsjFD+4GFtXpmpO/2gqEW1Z37nz9BCTSvpEE3tDwCRF2wDR1XJeurr/d52UPLjj3W
53ioKlMtPMjvlzcYDsR/wnSxf9+yX+/LUmQQaLXjCYuKepcojRksAs8GCjD4FBRIukq9N2piJ9Q5
CrJi3Kx4Y6d2G0BtstzMsILGpcSX2kGd9K7rBxWqeiNhEdz6gHyurzxoOCXoDIBjfQ7UiDDjqtoc
1ucIZb9WpNX33q/0K/CmZY1T77QWzaXuaoPCH38IkXIVKH0PponlZmm75aaRFlrY5e+2vr/LuZTP
LVqDhwYNtT4pgDHulFeYxL0+KVTZnM6IhsbpgSfliO4Gej9kl/Vo5904tEBvBiKjW5vNP9YHjRo0
GkILrGS9CYc1AmtlMf3z3lFTvCrqmbvfqe7VniYUyagCOOKWTkg5PigsGYeZfFSl/2CescFaf/Qg
ac8ZsEfRRHQDlZFClZJbl1n3YJBZiJaswodjxgHLsBxYr/17gYod6YPGDcGo4CHrRWmPEOOtV/Uk
kYrERbH7nzv/udoSoNjwLRz+faLbzhNAY3YVITAHUdmIGlj/KOLLUODpKS2HRoMjWN6IgEURCQBV
X+3BZX2u97mFa/7zFLAHftoshRiWR8SQGMCNumdT7Fc4s3MsUxeHRPlW+jagl+U+0YBJ0K3JE8RM
wEgGprFa0J3aybaZLftPsCox5EQL7VRZ5yCaigvQzyARhZddO+xoODnqDYAj64e2whxP6sBOjXp6
9yQHOELaDQzJFsrRet8adXBlIzGsSaH81wLaNT9Xt/UiM526Ga8udp2u/b8PCOHYW9L75O8DksJ+
yvHmNuur5JBv39aX8nqJ0IpWAlZf/sZ633rN1sRKs9qz/z5QzGGbtgQinL+eEXEO5xmC35O/DrQT
JMsFzZC1srz79eh6UXeQFPYmhKD5/z8wF1mJelkX6V8H+ADTBkjM7u8DEBTam2VEafrvy6/XgHxj
ebILkJT//RLXa9YIL2GboZT864CtoOVETwf85b/PWN/GTIkXG9vGd78c+PdLzErYUVUTqH8OrEfX
Z0yYChEXHQ/+PgBRMSDHHprSfx+8XutdyWLMWZz/PmA68ysMWHH46wkCwq1B+wgHXN/sXHjpkA+X
wOFuggDbj1pyluZAFiGHGAQE9U7Kp2EXduA/m5nTJG+B89c9fTLVR5Q77nWE629T4j9DcppMPTCH
XBgMeAXCgJ7CuqLtzqAuRFWPX10GSTQKvwPjcKA5FLY/5XjexjLiCE8dRI1RcBiwhya0+LS03A+D
d3S90jmPHdD56O5NvfPWgJnokCgeN1GB2WMQ78MT3Pmboa4wjkzDPlmUIKzg9EsdpMTTUe5l5GOA
sLDR5MptyyKGXgvCFvJZtq9ZRuY4CpG+7GswqrQRBTArVNItrKTDsJt0dNqExR8HAMmuGdoy9c1T
zvRT745QHYMO3GQRpr1ONhQ9EwCLeQMiu4lravwU59mxxYKIeWrBwcDZXXSihDBKyFhT8oFS9jc6
9nd0/18OkKsWOEbpGzDgwssPXcQqNLLz9k8ogMpxq3ehoZQvloLrO6sRu8Si4rX+nWtLvxKYYeM6
Bww9bPloE0zzwT6g+MhTYBYw6rqvggvMO6lKsaVW9Weoh72si1eFfNZfXjjDKHi29D0PsQn6jBRA
rimJGzEe2qDbjAXscwWKS93aNyht8qQQJ57L/FZDxeHAYoY1P4uFZ1cMX3IVBxAoH9E8DYdJX3lp
W0VMQJ8SWEOW+XL4JvIJQEZhS3wCRrMKRXavPutL39tI40lKaNp3uTVGF5xBoz8Pj8gjbTL58A9P
FAiWs80R4IjEDybfavmglVocfl0XswwmcaviCIgIU6KnZf0MAM0CVttgknR4td2WxSEEq1BFD2av
WBGeiYc6eewxM4Rh6QX/hTHItlg41Ug+UZxnoV3LN6eF6Sibw58WiD/o6TtI9Cm2x2m9OVnFsSR0
hL0QR20d8T24Bg+RI3iqIFm/RWtYbdejI42ihACo3w3Eso9F2SEfPlPeQuUMJ3zs4BXfD9rHvirO
602w1m0sjDX/c9OK6OKKj8pLpNvwtW7LP741+5f1sQCffpah31/XYzxUb6rhxc0G2gZJhG5S+CbD
TUm9L4/1t7YZtraEfFuVYb1tGmde5L5IYp6L3rm0cLlPceZ5Tix1gJH0Nuj4/32AiylOQrrDCdpK
50KM+17wKdiaCa6SIWd72ZXfKoKj1OjFrT+Bf4URq4P8O3IowCBwJEjf2FBCr9MgbnAS54sKApmp
2NWTogJwXv50+XF21G7OsmsV6iMLzr7ix3z2wTnM0cYAwu86TLYZU2ihX6NWvAKAPVHS/4kIx7xu
zaHAGScGmfYOeFoE8gc7jG56ekHBNOPsNxVicHWUxbQ3742j51RwfheAr+IoAmJBNa2vZRfXHXkd
agDFpH7Oesx39rzLxqAyMjWB3hWebQ5be4g311AbATACVq0Q+nrHwjnv8APNvK1tYSZ00XxwUlwD
jFOMcn5rJBzGUIEWDfEx5hwsMCzKN9Wjuxqtt6ZhGATs9Woncjhkq/w98El2lxX7040EpAsbTzyo
nSP8QpiL7GAIrhfpfZ9rP4Us4IXp7hcvBh03TbTr1fBwaqQgKYidxspD9mQJqrxFmufGq7LN7Fdn
3swpaqJDVIoEaVI/rCqC+lyWUO/gHJq7Z5GhpClVeWVNYOGhPkITvMJCTRXsJERHR6vt7rrGUqAG
j8WxW5pi58xIFezkGdkt4K6EQhhk4UCeJJwjYjATvx4h8M8sK4HX+teET+rx/NIHbX5shyKd8u6z
ouU3m7fU+x2OfQdjdpcnLndUogDUaCiYYyUFkuWHYgYR2sF6C87VYtVvR29QTvpxputTxoZtKOS8
66Ybkg68lAo5buhzpIlK+DyCrFIjHBjN76gP60SihEIJYX9nqkUZL9/4GCQ9GR5hyw8tggwPAVx8
bhvIRGf2l2zmaIdZDDEjuZ/OAWoNQemPnpnbCIXWC2IYVUwghcuzIrqocgJVOVEAElTsgLC3D5uP
TzPMx+higLJl+ZjKHIOwYIW51wUmTwOujyUt540cn0HvwW5HnN+wcrvXyJWX3mo3Ge3IkYOZBKn6
ansqiN0eCOM0gh/CtOcQgwUmiG0KTIY6FU0aSGE2UzZimkIl9qDENxiPlqWZRlSaZZomrWc7HSU6
HUBnMAfGhvnb3sekFf4utUC+ZuH+aqx8sTZDcbU4dt1Qf82qfSyBTaWdfSuwcOns2LvZW4b3MihQ
C534Hl6EW2zcaTJL0KreeBWFwCk4dyaZC9VgP5ih05XReb3FiNNc1mv5f6+t9/lD8NGZAciQD7ZX
8ObizeYT/hSMhFxujctrFbUvL4tvatsHDXTcy4H1seu1fy/W+xT0YC6R7DhJMJ1BBrl4CNnXJVSm
vwRkmSHypGzjHde3Y9d9mRB3IJt/32dukMxBbdQyZGeVeXURpilT2ZF84ysZIjsEXEAHesuE89PI
ra8eLAD+u8+I5Yhb8hse5tjC+CpNDh5+rlMo5ZO1XEDAH5zHoDrXtfjt+4RtW9+DTASxH0VY9ofe
hcIwpyUGcAHCSIouT+lKr1kqf7g4yfeli93awpTXR7jc1xAMSOSW60PtYr0CcR8RvcGyfUns/DJG
7i8fgMMdUh1nr2cI3fxwzp4dzL8hkeftMMapgUiZDSTOhEGIjAt/48Dh/czEdmT1d1RF9GjNxXit
meMepJmfuv5XbZX2GUrUZo7hEQnQJYLFcOwaRU9eojQEtPFjQJckOs3T2UXyr2ZYZolt3QoxTE+5
6hO45ce7wrDbApTYI8c0jRRpEWhAMWx4slpodUpdHRhrVVqJ1t5G+VLShhasrETznZu1CH10Siih
WVOiLiLjsxlgnPea+kI06Gk1TeZhu0+srD5HgLQ3EkXNm1Yj/F41e6y3WLEjf4qp8+69PeGnS6fy
bre/ediSS1cWL2byyaGEMfhWK0ckIo/sz3wYj9UIrf0U5N3BIaWdeG3eJ2EOB6GFj5cCV4T3nI73
9QJTOgB4wRhcjL78DKX/Bkle3KChd3jv33o0mPA1hfRILMuk0JOApMsa78MO5i0mMb614xi44JQZ
CvQoE0h3HJk8iNYEqXGmIwZgshMMw1LGQzbQtIHZODakyWKM9OXHkSlvj0UMYToBEnyU32FUQdY8
eSUWCKiHP4tOqsTzG3lvEAGRzBAfxhw2vU1DUb/5Q1h+wwF5cW3GX0P9EoFMvcLlpo5jDe2brMTV
dN6OCmyITeTzh0WaV+ny8gzusB2fi3BgH4i78TwXtK4P26eS+Z+WBd22WLROtpm7LTdee7bots55
81E53Drw4QbxTX4pC3wuZGExBA/X5kRnuOldzEBJDLWQ2YGOeuePVZvAet4/VY2b7TuknL9IfICt
xliBjafp1e5t/5oZZp0x3A6h50KP7znUMzYCECJMfPztVeVvO5rtd+mSABxf4lOrPCMAPEsKSM4O
Q5v5mxbC8lQDTE3Bi1vXCuAkaJ5Ht0i6KnDhlSfzp1aplGVyeCz3lBo/PcvXn7ABiQsBGo4aVZOt
L/wfprGtc9k0Hgz86DEg1myqJrpgJBgsSo2PVykIxXppS3CAJru5kGpZbJJfNDcBImZsuGRo/xYR
Ia+9qvyFcatj3sGtjxAJmPsJALdxyB92GFbHsAh7+Kjy4gyVCEUSq0KCRxBhfAa0ZJ1BS4ZWgR8J
RiCdMsidN1AchzHKZL3vCqfa56wdU7cERjop3fxERsbbTMfhHFSRG7dlba5OEaEUlU8OmffClOFn
yMi1ZxysC3Ik93ywjyFUQy84/yW4ZrdDD5SXe+Zqc66tutznyzVY00soqUx5IGDISA61wYbw0pyJ
aW6+JdQhkxqrbuaG+7ED8lf2yOuxGDd36XYdXKW63qBo4TdoHVxkNATZfUQI7cabCUktDIU9Qscc
bYAQ8niC2CODCXSnIJlPxtYRAIvFtOkzOAAKwEae7puTa6G3ZB6GhY2g7JOQlhStIox17VD1ez5S
pG0herYS+I0su4JaZFS1+jRFewBN5b816kct4KyY/Gi4maWZLkE6YyLZPW+VnVRVw5Kom91UqKg/
5FajtmXPPpEHZB5Dc25kwD9hHbD3jg9W3IfK8AcAdUxBjwKgRiEFcu84j8BD2w55odrZufuOrInm
0RbhRwXuD3IBC1UWSMp0EiFGotTSf8nAaku7t95tC9EtxlMsdiq+9VxD3oIOJ+kgoGyAO+OdTI3/
FjLn0w9hF7GiRZlJ3MSHSnY3uIX/jAIPJUjEL2EI+z2ESVdNvOtoKuccBSRl09BDUTU5l6m8DEHh
/IDPUWwrnelDZgwqllZVeyAJEurnutiHqLEhgxjcc1f6uKj4Y4Kn/NIJa36uenDn/fCCmWCI3Qlc
TIvHuidn77ZeRFV7psqJTmPA+BaZQO6Gzqy9E6PQzSH94BCGQKKo/EMk/6UHVm3qzPni2smegiuH
7swjyn9eL5iq3t3QOTuVCB98hqZadQjAam0ICyzN0hHh9oeOdghrLFi+g87efXUr+lTj2sGd2vpI
rYE/PBvmswLZc58M2oTcLuhXZ8R1pG72JHP3T154GGmPUU8JBtKGD7QEvyxMzNr0iza0NPUvxLlM
u8p0L6CBLGiXMbOy98QBzVx5HBcCAxuzfWAZqJco6l+9rvC3foPfBqox2DIRJfyWBe5Fzx75IuGo
Ysx3Z9Dlwg8S542wISi12Z0icIRwjDIO+jlpae/cO0tgnPESU9JDV9nzNvpo+OinNgsOtIN+ZyQO
Rl7BwvvFxl+dttUhhK/yEJbR3i0i8e45jbUTQTWnsIps1aJrHJCpk0J5G2467SDAtysvRz/o+9SB
4AiyZmylFoLNulrwM5YNSPNtCtMOIsfWn5LJvdd+MghqWCyzoBwyFzDz2PTkhlgtegwE10k+Ze2z
8Pm+7DLnifKxTwq/4i85UqUYMi6OE1QPl3JR28L6Ii6DNW5ASWO0FL2SNqcf0nWHjSwR3jIwhjl6
Kk9BLdd7baYCUShmMwr6XM6+vEZOlJZmnA/wdFQvdm0gFBfZvUCHoHXHUl2WRwYyS0ywbvv2ltmm
+RBdGx5z10AMIEGpZIM1nKDJ9kFW++6jlQCr8nbsj1TlZs9KqeIaBEXsMFa92QgkO9pWwzeGN7Cj
1uYbJtW8M9EfbQ9gIcp21+Ntpr42+YErinEStKfvTXd1wUxfCgfCKPS0kCxhmNaYR/PWhM5z5Af5
CXZXvqM58D3BbFASSKi5j1EjkmmAZYkyDXJnaII95Dx2Cqi3TFxCInCDOE1qiM0hew4TOKjqe1/R
o2IalFg/FHviECTe9bw8mAWVKCzrhcI4kDoUsVmDPiKq/+hRN39SgW7eXIz4ExTObSxGEyHBZ+WF
jwKJDaL4EUKrDxzC5cADmsUE5OSvkpotbwAizkh62U69QfPBKnGJ6p9dUbev3B26nbS8OV4vCq+3
f/lkLxbPDdJHXVSspN7Oy48XG92YcA+C0vW3vN4cZOelpChP8DeVn33QJWCs/eeiCY9zJNqTIg2L
JWEl2AIYUOCkqd4H8EGD6fzffciS0oL/hQx9gwLautd0Cr8Jdqv/uQLlLIS7487lU3+1l4vSLEIv
MICII6Dzsiv7h/UahBQbP5/IlYfFs7s4SCxPkQR+BOhRW/slMOZU+mV0Ex574DSDfCaLuqdaUZgq
NFJSII07o0XwDppUPAG30+8jLdsDxEW/YJ1ij9ADp+85jo9/i2IPhgkQ176KoNatEuiVQrTGS7C5
TSy4/6mzDSv8r10FkXljoRKHtjujfbsvSHX+OfAUPmB1Jz2+V9UJG8G6SH1pOusI/ZH+nk7d5JlD
pmfAP4Nrn0Qwj7u8y569xS5jsh4gMUDmwdHyPGVzXMvAf2YTGW+ePx2aCXBz3kNeCDOtc2HonDdi
JOEBDKxiUfaT506euth1T03b2XcfkpY4zLX56jN+KxEKumtwBm/KKgJag+ZeSLFt8qbfagsY7mwQ
hzUxzP0ZJvTN6FZoMiIx/GD5QXaCh5gkJg+tT1DsaZlH8s1F0N3OCHJRzizQd4/BJy8lTPXz9J23
xonnfGqfnAx4bDb6fBdhMmo8FqF4y7Qej2GHMqXCxus4ZfahsMhWJvQ/HGPKVGM9P4Ovdy7jOEAz
2xOw1jp6G9QktmUDe3TFWJHYlasPIoCQXIf4HjDmMS6LQb3q3vxEUW1umOUbJjKcKNRwMEkpIh7U
khEQocICFFBX39DJu9f1gmejPqtGQvaNzSBvswZxSKgMVVti7pmlILTOPWT4QPMJaUkGFdtyn++a
HxpV9D0asnNZl+EbGTyy5VoJROId26yHQ2W5yEgIGHGw/BRme/2sgwJhR1pdQX0sRZZ9CQ1/V14H
/n+yoW5rvBJamczeOdJDOCNzMP7bpe0pKnl+ICFFNzP6Nn7Ugw85T9Qq9sFlhyqtHdWmd51py51I
Hd2ePVOoAC7rhSH1R49JP6nDum4TqmZ6z8myVHgAIaJR3HyRuVvkDoQXqrCZofiZzx4SGlKNSEqo
F+mYmDpDxqEaP6RygDVVtb8xXdu89bKtkwibLqRqzufcZ+yWeTO7Icdr3Jup+8kW51ENJSqm0DZR
nBuFmb+SL6cfRLFVT8x+qme44kd5nXKP7wnXTZwPGYZ/F3aAAHj8eqf+yfWf9QRDrBO1/hN2esiF
NAMAUnpJ5Gbm5g31HXzxBIsgTzIaQKQtgvCOnMOk1Io8attOSV/KC8cSDrT/gOoSwnNsOqlHwf/4
BGGAcKxuVuOPhQl7B4/hS6U+akYeOOMTYri+Jz+PDl0Hc0VhZwUi8wAVu26F3T6cxVl39UFp/KBm
2CG2YslwBTi29dGloX2a4B8zP12rCZ+7aqjiykViKWLvzCcmqRVQJX9C4fydiym42B78oTU0hZd6
4DIhPn5v0oa2yG/GLpWR+4ovFJPRWtlt5PAzwJDfmBAW3hZ79pHr/rUd3RlvNMePLYQsDQOs7Gs0
wUAP6110nUfZY/+GUQBa5Aw7PbJCISqZ7tA0HSTxq412KniqFo+Rh0TTvoDRtvFy+wt9FXYwqT9h
J/2Vg8G4t6JDSeuhh6h492gtK4MKubqOtTHXrpfuDpo5NBkoG04VogaY3UOIlI8XqxPZA7l8yDgc
yS9z0sV097GEvbUDkOaai9Qd8vaFFCa7u3J+BpHJ0wHkxpVPu1EiQBgIkHmqrMr/JPPUbFoEBz6E
VXfbeuj02YJULBk5VDXRS1Hz6Gb5wP8QBlw+YffZZLadc2y48aSx6hhnaBNYNcNjj+oKa085PdwB
ggyLYAQvaEYYBcLZf2kbFCUA9LHIk8mFQNAfE4R1uDtQXPIeZs73WJrpgzvsQEU5wJHKpw+Wt1fd
OEVskAe2HVavw+zBZ0XDLB5GKCCGlv1mhRIfgvBsi4gKjFXFYruRftcfgBoiBACAEXzTtf/AppHf
4TTeeTUaDiTifBbZAEP38AnFKDokSb6QeIk0uyyTW9/hsAz7PzCQNDxgSrYfa9uznjuANYh5Hv0d
EApE+Llt/YNI+KUbuKJ2pVP86ryOvbsYvORpDQg16q8QWmLd6Qv9Tu2R7moph1hCi7ppGz/YK0KH
pIEHcqfxNx918YRlABqVqN9ZtoTcuvVeehQqEv/mH4BhEFIZJmEm2xPxgSMh9q4/mBFMY4Zp9V2B
pKzZ7b+zMZAnwmSQlDbJT+PsWLFHcr7tIRW6GaECBNi2y7JKv92mTkKwB797GsZz+V22Y/EMegz5
fQOW5qibYIvMrZOjn8MQAf3gjbPNusyisQag1OpP01jqnrvsz+wEcBi/FSHwwSos1FPpg0rVc5RW
SpEtMl81opEEUEtw4mmTAWHGVGX6qKYKU12HANZiLeotYsO2JQUrONfzcPMjbu+DSYxovaPXQLcg
w7S/E9boHJt5fkdqB8KGGnzO3G3fCHaFTUUhu5J0IjfeU+/YY9jNpoGPGKJ7YDtkQKBL770JVkHp
xSUifc0bjRrviyjM9evoPW/atR5lx9Gz9zoc89N64YYI68UMwHPtd97Vddjv0bRdArXnotsb4Qpu
vJMsgua+XthAa10EXFzDDCrIMKdb49TZpSNWu8sKWP6CxiP3DOLBHbMQj4akGkcV+lMhNzECxaHI
W4gA7ueIzeKlZkdXzD8VIHns3W57QZDvvWoLmcKk2d9FaD6QosC2imi9gV5yvqHWOrVdh1he+Igx
q3e6T4U73k32NfpawxSKbch2IVVEJxxHM2KBAtM22xVvYXXXpcZrwjvhWDrhQ0WAb45Eqg6a4QuE
6H08oWU6sSC4VQhMO4Jng7ak1Ie1OsYufBHKVZDtKmvbwH2MJkoCyu7ZdzAGwV7CdASI5YHpns1X
BQQ56VRrY1UiiIlCdmE3w8QBZyFKOH/XIrYdUiXjn2sXcGQQVvU25IE5e2bb+KgyOstBBOLE07Ir
sw2w2vARFQIiq6IBNRkCv8LcwYNdNvxYt7RCS1RbJ8LrvQngVPbdS6MhS879kCPJWqKfGymwfXxi
MQbbGRa3LZprcXYAhCPOSf4fdWe2HDeSZdtfact3ZAMOwB3e1lkPMQfnUVLyBUZJTMzzjK+/C8ys
KjGYJnbft64qK5NMlBAIOHw4Z++1z7H/+duAO77t8ixZR7vZrj3e+dZ9GGr5GT7RuC1TVpJsLm/p
1VXM0t3vgeSTpBwCjrIlVIEdNU3bwT/0bn0FoSa/T6eiXokeJyYg0K9szvE56uoSjwsD1lUuKsrm
Htm580z6KhBAxEuw/aIXvIw+xlMzBBO7CAw7Xz94MM2qhG0Ixpjsa9TW15Ocyz9CTDui9oNbHE3E
CCblVkAgfs4pJ685isU3DXKFsaq8G0GEpx6xXDbKuatU+RX89r4yXP8A4uvZy3BcG6h074L7Lld0
jfywu6hMdMmdTJwdfCBUtEbB5rGDSGKinYWw+WnIcUNPfbfIes18BURMXjV18j0N7a+RHdkXIb21
nWpYt1XtVwdPhvPG002y0xbNDnb/gB9tZjonf+wXtaHyGuvIlstfdb44y4ep+lYE1XeAr+nvuarU
CmAFOhbfhwJcN9GlPyff7ACDYe+EapvBugN02gGr6ikGm1LT9x802FzAq3DDbxqI6mZYC7gk9bjz
ekusa8tGGx1DP25y370JCSTZR1R1VpwAWsfFned5PRYp0MJ90kY1BZXKouhv8Lw4B3hd0JzVVI1Q
kkGgXPnnDSDms6Jpg/PX/3M7JfYeztPLss/p1beTPp+iUp9by6+abjY3qoY0ynRO0un4eQZQdNZ7
1D090w4e0mJOrsxM+iiswvFOd3zNwqnZzySdd/CKZDpPOt/ZCAvROOQjkotiJ71ovfFb0OBF9bUD
Z0MRGtwyQNLZRCzi6xa8sIXqJud5RaCTrlHThdgfky2GyPNOjzjhMuumGXV8lBP+L5SrkNdcI6W6
o85FBbQKVHOxwa+hduQ4FFsUA/baqJk0hehsfBioGw3e+rzJ5k2gHPtAZ/NJdNl53NjBvRujdqV7
bGwnbFjbwbemXZS67ioB939gB1tAtg4aKjpWtI3zbr3YATbMMu1dwlnqGPb+YyFHRmaZK5z55vd5
WHhi+JNcs69vZ7PGmJABZOLv0bbU44tdq4tyaFlqA+ulaW2QSGlObHyzpgPFuImEBVQR/7Kpfk+C
3DiHaHrsA+yJY8VrTeOo3/ZZsLyLy3E05OERw9wbxqG1yGcahwLOQLApK4OW3Uj7XtJfdccvhpnk
GyAT1TqOyLlJEA+VHmd8zP0f5CnZJzlOS/aba0tLK5QyDgKVkwyUOe2SxBnQGZA5/kQr1AX8EMtz
zlRMl7MjD6rR4XZw2T1iMAwv2ZJzyGhEewXTbD5S9/weDNxQ3Ip4W7rinO3WXqH4ueFMEt3URbOb
Z+08mwJTcQgte0/HCeGLntd6IPmhynFtdXFiXrJ0mJee7L8mLg8pGa2Rc61TkEIRXnuVO3wQcCOW
2I4fMmde79yVjtSOZRJy453EehT1nHIEK6k9DaXBZtab1/1slDfEfZQ7zKwBMTCpdcwhz2Zg7Zfi
CLRXCxRFGI31TgTPeWOmPNciRq8ZUJHFunNhN6O3rgI93UTS5Ug61R8kH59kNb2G9REKJAiDcqRE
RMdt/RBaw96pmsE3FOzap0uAZ9ZZHmXHsZunjZ0AiabQP6/n1Is+CMs5iejhuo6yiD/xABvTFxFL
VvEP122JqfRTJ4I+MtnObqC2YiXU1iw4uUB2Dm3sfpAPdZLO83pB2+Ww4dhEbUBZenvBxAqLXoUh
Nwpt8tij0K1uQ6tD6OL4+Qdf6mlmHhdzacpYnMvEUkY3T14Dd/Rit4nZrUX+GJ6Z2VRc5s1061u4
XZykkDci1z3TeWE+Og6dIjS3NjFgF/4gvuD9MK8TwgsawzYwviaQE2jafDBe3z93xZTn8hAEiavi
Nevwh+/fJglJtv5AgYWT1BE3GPairDjDWgicx6Zhwqp3BeYg/ijreAl6evueYPKEKELWmmWjHD/5
avoS7RQ7RcBGNuvI+FkPef7AXEivzolA4HTOjeX9HpSGc6/h0vgAyEiu6Op16xTpXTWJYZO5VbJ7
/W0HJf/OVtZD0Hwwk/3NI/QUcXws0ZrGjn2a+8w5TYddk2XrZib4D190ccGb8aJrhWlZY12wMMHe
dsPWQJkfpXZ+i7R53taNlZxzxtY7EEbWXftSEnbRUPvd/RB7BBNpCor8xyAh8e57dKD1WEJwd2R7
MahPxrNjjcK15mxNJ/Nc0GcltafUx0KFYts4+cIui4o9UsF0yw28FFEfPPhm9pgbU7yTg9VcIchv
rgqHosBU1bSBKa2DfWQ3mQ12uzLLJN3jZLXPXCPc9kO2qxD4f1NVlULtSmB4JSZ6/2Uv2uTj5ud3
Z52GJCmGiNZCMUhcTvvWyd0V0iw1vnwgh4374KK1MILme+IPGwqm2yAxj0FiNS+dWIk6TJ4iN/uU
w+V5oKDwQZbda6Dtm/HqIAgxCYT0HCJvxem8ITiJZ5EFyTMBwFvBaJhbE1DDYBJ4EpAIBI2KIArj
QhpuexHr/Mlp0utXhMEcGzuMkuXepxhEzobaT6RLfRnaAYJn2l85Mw1QOQ9HMdnhJsyb+awc4v4G
yW6F29bItg7ZQZldIYHCLqiTeFoD9kA6byXBEf7nB1/6662c3irLl8UZTWglvJO1ACYdHcyl6MTR
AGAFA+zo6OpAOsB8TkfauDea4aXVlXMgs2xXRItuXeFJflVWeGPrr007pEkpsmvHO07C8q+ciirU
GDt3rqU/+rzyJFNOMEgkS61NPYUNh3s6ldCDzGYWDSp043xbaA5jVtLfWU1MIivQ5Ku+T7BVZCo+
TGP7QG/JP+/ZY+0FOk5Sg76Mky9/LzooT0LJcQ0j9Lm2oxCsoQslzyecBsUvBWG73KezNICWVUSJ
pFRrG0J+AIywKUaGc/1q0+3SVnH4H8tj1iYh0g6QZWnPExwVVIo28ebzeMihZ+aBu6vhde/CKodR
5sAqCxA3XchJUwG0G9iHYRgf42ia13kPO9nKQhirQn7qiz696Jr+W8aGfeWHGOpa7aGnM6L70BtM
AHv6CMGgpOY80YAa7oPcA3RiRx+MFOvdNs81yUd1SZJkEmf5OFlMG+RxrhmF2ZpqtsOh1KeR+hSx
aSlou37tUzNcW+6QnQe9lSMAKNkUTfa1SbQFsu+XNDPcu8IgE/J/N2vYwnUtk1nbohfPB9Mnswad
1s6kwEJLb670eiy4eGebMyI2PKgeuV17VGN4vif3MM/TpYnXKhvmlz4qqhV5zF9//nFOltjl07Cf
YstBYBlf1OmnKXXchvSSonVWWh4oHYW8FN1rjAAJq9xSxe56WZ79/KKnEda2kEIpVgVXYPux2YG8
XRdcD89eqVEdSohlt/7cj1uOMSHUDXqOttE/F4OIDyGV72MFk0ovP/DBRzjZCv/5EZYPIFzN1HS6
t5CQoom/KaN19IxDBt9UaT4MCtuB1er+YizzrSVDHPwgdJToD392vH7+GU4GKB/BpmrrmJbjwtuA
uvX2W2hcVQ/xBNDQNobvPr3OtS6676ngNf/5hU6W4eVCLkBhB+aoy4bKOXkTwikCPFHHeCxUTJhf
8qkzcWtPUDNqwM+VqdnWNN9saOE/v+7f3KCUljRdm6trRy9z4w/7t8HkxMlcZqxGv6TPstxhaiQx
PRh+9cGl/uYePTJj4Y+KZRttnVwr9aXLkZmWWWkH07qosvHGHdz4GAWfzaz/4qBluqya2DkE6ath
zfeuCqpOK8Pzp6dO4Iu2Q1h9osyOA8WOWzSrnr6QZYRtohmx1voBvIti6LZJ0WssFtmegBJCgK3I
vk3SFjs40kIgYLvAK6bzgS3gFGQQqxbcYOUtggT7LEJLcQXocUuX9aBa13R43aDp474hDNZOnurR
xDIZ2MeEICY05WO3AERuyEkhbpkcktvKZioWAmdSURjz1g+q9EsjIaZ7IWo44SVglxLzyk3lfGWU
6fzBEz05ETGSsEZIx+WdpTBEaNbbJ5q3vVfGTRSuASII/BzjrapRH/bep8xD16rp06w+eLD8iz+s
969XtHk7kN5yCng3hhbUyJiHbGKsqkdsOTz2Wfdo8uufX+b98HEcxSBFNGZJyzu9sTiKEckiLV7j
XeScYzkPgawmfE/QRVt/6wT92miKKwfxyQc3+G4G5iv1yO5UCJIV3+zJwI06U3l9gsSkNAhV0gZh
ZdHsX6F+GteRFubZ0Ekkht5HE+DJ7nX5YqVwbeSyxJdwZD257jxJ2OgCYCQyNOhEinhDmZYUh6iw
nst2RMGidE8FjZk4DyvadrXud+1YYhyLkFKNYfPBcc/6m6+CNZFFyMOtyG2fLAt9jq8otsH31E2e
YTVLNhVisjPTmDQAL+9uiiPzmJpVehnSpFtNyu03c1DRSyoKulO+4e5gN51Hg7oFtBueJdk0rwCA
9oefDxaxbDJPBqXiRSAK3SNakZP629cgAxJG+9UO1r0rcdBm8EsCbxhfCHOpJ9sEiUpQYtkmwTpM
zGZVuAADmP6q9Rz737YhYVnrWvtik/sdPSnwppNacjhnoikjQ4rDDI+JDX3Hj0oEsGYXfLALef8e
8zWjyrBMlMHcyskuOsvSstMouldVPT1ac3+MGoHZRLaP/DVCHZwP5o33KwFZsopzksPpQUv3ZLBZ
MfqCPpwMgHjj61tM6fb/6y2WkvnptVbgmWy83z4XpBkjJaguWBcenr8p6D5PWFBgsdVY8YItEhCS
rE0vIUeNDsbPB8Xf3CJFA4dvlft7v9Ef2tYLbIuyGqvM2TJRZWaEbeijier9k2PMOaDDLCphihPQ
21uk+Bs1bYWEQs2BfQbM1qDlHhb+Df2unCzD9vv/9rYUJ3eOW4xydtPeyVfqhpgp4lbTioIZszJK
EzgxSR2bj+9s2e68famYgD1PWhyrEXeeXqlV2RQVseevqFPk9zl15NftoKGm6zAcnN3P7+tvruYt
1USpTSZdQNpvv8dsKKoJNdVCH5uGmy7bFg0ltnAk7jP1mv6DwXGacM5sSw2IljrJ2zYzm7OMnh+2
QhwRo8gJW39FQOIqhXi0znxB4G4Zo5lZwl5qWVg7P4fxNphjejVG6VcC2K9k49cXjSioGqj8WsUW
i60qv/WDfWEiES50EF4uzewxnbKdyBt5V7SyWf38u3q/OPKJneUkpdimuuLkw/sTTR9FCiZU77Ta
mgZp0Fk095tXnScpytnGDBYer23fge35cKv+fqVig+5pTipUK913k8fCP7AQZxqrPu78vZrMb6+b
tlyCbYv1sKcL7u/MWtybyKGPDvCa1eAkX8uutW+IBfI+eJbvRg41YctSDvUsU7wvuiVZrFGiaIKu
i+6KL+O1yUfpQ50rfEIfnGLfLYkcThxJGAj6Ql4/52SYGnNS9w5XQ2iNVNe3W5acT2UW7OzkfpBs
VTDbffSFn7YJ4FFS0xIgUPSyJWJv8HawdmXcGxLFzWpqXOf3AlHVhruOL3QxDdvMRPIf46pce10W
fhMQ9Zo4YKXz9JeqrcsLJDnNeZQ/EFJ6Q78kICthpTs/gswaystsrODLzMCpfj5GrXcHOj60Mtky
8x+G6ukhZ+zsxpNo8lZdWELHc4bbUWftwbYh9mgsmhs5lmpXxuhF2ykjXfk+ser4g0rcu0WAD4HR
l1R3FlWOIyezJTm/HmcEmy39Ik1BL3jrmYvlW3vxB3uQ0y7W8pC4mM2NCtu0322Mfc70RVzRA55p
sx+7P1CxF04g9zOeiNWcuSBpmXRADw8vfUhfPKOAcxarPjzXTXvZtH1HmQdzopgBezlZ1R5CM8xv
SkucBzyoG6YWzMxZRzEA22vS6+nJMspuRwIXWY55eS0Xy0+IwfWspkTlhLmJXjzJ78OZYhXnNOts
xkSw/eAxv9t6MSzpWCCE1rQvQOC9HZsTbl0wm8MyNlu8x9Jq6Dz0xOxo51oG1nEsM2tHlikBjhYF
SQ64Icpi+wpHY3IrpuimbPXlzz+TeN0rv1m6+FDLsUHTU2GKP31hmmDALx0yQXY4x4450ENEhU9e
R+BTjS1+RTHvivJ3sBsi6a0oyVoXgN3CvLsRnXvr2PrahXtwgAgNCDkKizvm2y9R3iTwIRGBxf7n
XtbZZhyL4d42SaV2Yzu/ppIGYl/qryQ4iFuqKbiPESO7MQlIzQyiwBwO5YRyFjAfXDHPHg5Z3Xts
TBepU4evwiBEe8g3jU+gIWCs9YBe6FAGxL7XLgkTGfulq2ocwNf3dDhYnJH+97q8noT6nuNtP08N
sJz9pM+M2Xe25CK6Ky9Dxhf1HH+bMn9UxmWq2uxY6zrcDPS3qNk3v+NRSK/MJCIkVfmXZdheZqEy
bnCNkoFA14mWO5VlwSskwP1RQvEu7LKPz2AgXkujrL9vhmo4n7WczzCX6/OsDPfI6XGNueanfjC+
dPAQb/uqim7p2f+hYL6hDTpLE90Rx4LeRAJyvS6aISBFwxt3bYre2rXjRclcfh6yzsHOuAgenT44
8/o4Xde44zdYtHDnWd1jmFJaN1jlD0aB2LGZkukxbHAkTJ24BfH9Uo1kQJSEXp+JEq+LYyugeMIJ
zkLXcM9inagV8DAs9lQrbsQCPpnz4nsWtMWxqJp6bVKAgvAM6ZyUQ6FqBz28S3iBWyQXTMIlxjNx
ie3JeMjyL7Kes62MlX3pldmNtwhTkp6AahId/AuNeGG2bOOSksMuCYS3bqzK3LcQmy9jL4FhXkyH
LvFeYP7Jo9PHHFkoYox0+Fav+OsYSKaYbfd6WIgigeqqp2DaJOisz3uzvsEI0NCyH+x9mSLta0LO
Qmbfh0dhj/2moPJFbRh9bhba34wqCh/MsGCk4tc8LytSpqa57K/taDz6YEjWqtUzCHobLEvnWde2
in+39TTC9QXoiM5yA2AiOPe6pPqU148hCPR1jHHy0quncGcFXX2oUsTKngWBWc9pcp2kzZOb5cW1
TuQf0g2L27aBHJy3183Szitz8w+VRfrSS+bPDgJBZNs41azmMrRGojhiBApdAbN7Ng+9qaZ7QDgN
ZjV/zTHNv/QnD7F5WD8ZoU6JUq/EKqgu7egcG2d/Y0GjuclqSIsVKsnV7OnwYLtWcmNqnC7NYHxU
53u3M9EeXQYqy7RMOSGcLoENG1dQwgprAhl8gcV+vQqR4USmAJiafrgEnTbAWIK813OB4tRl0pxf
Ps8Pm1p/mEtTCja1DblxI6obqlw9OxRb1gedIHZEFFCtcxb/q7HFbVsljEc3+tS7OXnURv7883n4
dK/EzEf1zxJMB0sl57TbSFJgWisfAhSAKxjbPhTwWJB5wT7A2eOURlY7budofPz5ZU+/dS7LFo0e
Oi1ANAqncpLYMyJs+lx2Bs4wZB6z77I59ihh3yEy/vnF3pXOuRr6a023l6Wf3uPJhtBPI9E1pHiv
+rwrzkHa+heRRYaU2WXTJvdgHICFs/aFh5ZE2NQJDSy9HyzCp2vw8hnYd3ACdZYKwunZCdBAFxVF
BxdsoL1WZOxAg0I7f546/vPb+F/BS/FX+7j5x3/z+2/04mqWvfbkt/94KDL+99/L3/nXz7z9G/+4
jL6hqCn+aH/6U/uX4uo5e2lOf+jNv8zV//p0m+f2+c1vtjCW2+m2e6mnu5eGPtnrp+A+lp/8n/7h
f7y8/isPU/ny2y/fii5vl38tILjwl7/+6Pj9t1/QHfwwJpZ//68/XG7gt18e568vCWf85/d/6eW5
aX/7Rdm/crBdjieK7emASOu3X1z316W9w+6YLRNn0KVNmRfUwH77xXF/pabDEWMJZTE52PBHDUpU
/shWvxIAu5x1pKCiIUz7l3/e9pvH9+/H+aMagIv/cL6XHB7ZyJhcCvUVhU59cqpg1gpDXtHwILrY
WxRs+T0lT+9R+O70Qbnp7YF1uZTkVjmnOViWON6fbMORqWgVOyo62FOU1lgiitraDCRAUNHVulgE
kiJ+yDv2g/s48iCdex4o5x8ey1/3/+P9vp2O/vwQTEIWxfJFS6JOPoQyx2yR3MYHv4n3EdZrX5jo
yGZYvZ5df9N5cFM3wJt+flXUH+++56W1RsHBZFNKr3F5Dj/MygV2jaGau2yP+EGTTet3EoxVUhOZ
fQwpCVZrK+rT6T4gtYqMxMB3Dn5aBupeWDPxqtrwzYEcowJXEx2I1P2Wu+6UfZlzGRXXJNJF1me0
9bi3R5WSNaIq35SHWpmGvusnQF1nczZ7zz3mY1IfA7weO5ul1toUwi3YtEm7/2QSQMLBJa1leO4F
jgsoRPW2WC242WoTGSl6rl7ngwEjCfn6tu7YoJ0VvUUAc+/4AHFlW/l7qy8ofpVWTVCDhvekDko2
JEMarHgK9NE0qc1YWikMVTMLjSsQUAkG68YkSSR1aiTJxLsv+LSApNTIHKMEOpLsmh0ROaTKkJuK
AhSkyBFBundAb1ulV/QjSdQNu56kwbIT2kcJhml6Y0+6vKlQ1JIs5g0JDny6XPOhgjIYbnFksrkZ
wwk9UUijRCG3iuEBErfRJLDc6POA+4H9eFtY/fSsjImICU1MdnzPHlKOd9QczfGQJn0AydZoejK2
YnPC9jBAMW4Ze97aGqzMWw8Upn3sSgXdPpfzRHcedLoFUFx0dwxZn0I1dAcHWjQOxW0S9e6w6qZi
sRMVpX2d+Un3NJqNoM5StDo/LvQEQOAjjZM13tqJ9lZmaNA6Re1Z6xJGjbm2+o4EgS3FF1lfogDE
izh4U+ysbCfSLQeCkMBYh9Tf/mvA7rm5T9OpszcMinSbG5554YukrVcUMQNz5SEQFjDom6LcCBnn
T7ZKhc3GvpARfEgvNPed9AnqZTibIPyIniUzpEiH4+QwrM/KcZIU1+htKHbcrca6iQMj2HSEi5gH
iVX6vJcKk4coJawo8ORF+7kmv6KGmEZdadsjOZuS1YhA1rkv+ma+1THCXkwKLWBztu1mV+2dIEzj
Y1qXPjI9+A54JgcG4+MocdHej7PW6QaEv/dgZmJ48ElUIW3NHKsrJNWiXatElv62CCOXHkCXiuZz
SgAtGN4odfxbQslI/1ajQx6RHdiJvEH1PKWrPiRr7l7rLqsv+LwT2hvVifzWIF/P2Dl9YeSHXATj
7RD4fPsBEYo4VCejwR1gzPW07b20yLYdqvVo7UVDhBW3htOyrmvHSNcp9je5kkTd+MiNg/ZCeDWq
b0N65bBxDMCeu8SWc8MJU6fzwgiGRY+EUF/ZSge3s9P56mjg+BzPersMzAdqDImxhtQRdpe4fUhV
mJw6v3fGdkjXVRYgTykaarMX0Ch6tNcuYGVee6N7oQcB47CqQ+vahxvb792SLeYmhKD6hNeoq3aD
M/vfcEOF4gtGZbIAG7tCXp4WY6eAqC90d9MliNHH7Gutx1yW5UoqX46oNjVSsByd63w1xcawNweM
Z6wLuXlTd26/NeLCCo5uOuErahDI1Tfkmkv0MUGRBtN5yNGRzIu4Gu47JCz2F5+/6n5OauqNK0jw
003iwjfXHCzDDccPZyZ9NFXPrbYw3sm+BXkfDs0cE9rAyW/fm4NZbzgiTaRNjtOA2B6HdUD32pLZ
ISnw9pLRBQ95XbfNF6eYjy3u1tccCYurgqEmmJN8EWNsO3E1jKSWqipv7L2JcBdil6Jwj18P8xLm
9vQmBZgAeHmqN3LQOjqaTtZauCNKI9yl2WDgj07c/q4CUEjUQhh65n5wSJnZVEBanb0xTLHYRNB1
kXEDwqtuop4+xXlC1dvfVdVkOFsbJq2BQQukyt6f0u+wj2zxySKUxr9AEVc99UPpePuOhd85t8WI
GF22/RpupNgkJtDBK1R84x2ZjwUEhsgkXi4yy6raTqIqa3rsbbF3mNbzdczB27sokP/P6zqvPf+c
cibmMDSbeb51Z6P4IjFtZ5gtB6oKZBu4l6ntDnqL5mcGSFgaEawwoFzGxmJAmFdzzSwGLhEReroF
aYgtoTB45F/9NEc5Cc/Q/Myg7Ylv79h/INMhn/RKeiLmVKMNC8TlWJKtTY5Ceq1RzFsoutOkxQhS
YvIKLNkzIxW6i2+JSYTNJnQcPTkuocyXZZZAX8vKAYgNOE79rBmaAyNTZYRqUXW/rmd3mLZVJyLS
OLoQr+2xH20sviS1Q7H0cpkKpvYxzHc9r801PHap1oQgudeseo3ek1IVEwuy2A12nT8Qm+H7ZcCj
RIY0ruNwAQRGGYGwFTN6sxGhh2EuILlmJXVom/A4MxtCZDb12PCyZoiXxaOrNwVVd7A2oRJlc6mF
9D6lAWIM9MvUP8mUxvV8hCwAX6IL25n5uazh/gbTjN00V06BXjDFMbIShar/sCjgIhIZMBluKWSM
9kUBG3HR+PWJvetaJ/U3Y0v9b42HCpAOrnxwyzr0QM10QcaehAiwnhiqvPMLknxxu3V6pdLSgqvY
D96XaS7Mz9JX5RPSXF0fMiO2chIy7CLbJGx7nmmJ4QwdQZAhvWbaJwyT50eodVI5FbIH5rtLboP6
2tDz0O7RXoxNCXUDp8dNL3RUtcegzF0FLUrXeQYYq/QRCK/LEUrtBGcor6dmg7cMGIxZNyLI8IVx
rJvWGKBcpuQhm2RGodyPpiaF6BfEHUVt7aPGIpghdR3oPGMbyi2vqSwJfoVJqYszXIO9I2FkNSCr
XbfCKZeuIhG5jLSYuNTBuxxMsxPeli1Y3d3q0hoRIsItLJ21qmeKBru6GyBp3AVjLLL6OeniHBA5
WypP2Y/50ETFfMvZOpThdcEIlLhEVYZXVR0yvpEZKofXjtSa/Niw+p4pJCfCBzg/cTBE9VEytjvA
0ms3I5GEBInARVuTCXB8TZDm/ZHyolE/DJnu3POymAnuqBQH+D3+QU/tvKGMikNX4Imi1V7jh74d
u9AgsKyXMGyO2gCMchyTyDuvIU4+Al4oZuLIzBQ+4NBFzwO9S9hF2DNzAqYDs9hxS9BniTgfgjUj
uqJ6wpqxJNjN6CIEWZdn7ejMz2WX8hpQGgzBL7CfQy8pi0DtCqNHRaZsVPR7o8Btc4jc1Mv3tVm6
znU5Y9o5dmZM+lhgTV54VagouuVlCnSNvQ9g5d3sDx2/blqg9Sb/gM2tyamlWtv2UO1dauzEILPK
lGtWogmyUNLYTbZ1J5XVD9IgpvIuSSxZf/GdzLyuC77aTW3UwXBVBjE7sDbo55YcY6LP7X0+RZmx
R840qfNa+CV2WZCGJVHMUC/WligGa5UIZ5ivmjjPgmPiVilEe1umG+J5Y/KGnAJiKHHVDa6PzHSd
1eQJMDDEzpn2FSEmpDOryamgm/vVcNG3A76j0e37qyCxCSFp/eAlSpOi2jMGTSAbr2zRioiTWz0M
hr/H+abdg8QLi+miwnu5zGbENDvrkfAa+/OcGEO/avuS/Cq7nPLpcsyzeXh0aTzFu7B1BP2QFnff
jmZkfhXB4Egv28mmbEq4a0IrO2hne9N70MfANLa6FttF6gGVNW58576MzABXRDekBXSMuquoKZcR
hh4UW9OTDYQ3XDUDktuD0WVNd3Qr4lGPU0jOwdHOWkyX+P0LkUJv1KSUfCplaE87m9BEvlqzNcd4
nSsmCbUnYjOtz4MhbfTD4Bs6W5YhBVNsHc5RTUiV4iCHsWxWaYZGe6B+reN1M/bxdxK9sW4481SN
xxZYpYnlOAW30kUhO6dscluAOjF5u64BiHlj5XGTf2mbbFjAYXTlDpVB2OKBvoOFBtIxEvdMTaoS
B1RxpfoeO9OyQ+lIib7w4EbeOWMwOmzJlPEdbMZEeE1q+2TnWtVs75l7vHpDbW7S1wNNTIC2uvLC
Y2kNknSIymJ+A/Y7g91zclrIRP5Amv75wfeka8nhhRbxIqKiRcwpjd7l23Nvk4D16XUQHIKui2H1
jQpDhsHySCQ0GUk1eb5lUK16NmY9OzBZVatspr/KMlGIa5AhjQOmopA1TAt7rJ8JESLWPNW26C5B
6yuLuJWxIqPPbf6AB4dqRwR2aRyCprL/avv+VV16Uzz5V13rtPb1PytsXZcv+X1bv7y0l8/l/4Hq
lk0x8T//WUV6V9zi4HxS2Fp+/s+6lha/UtuVKGycV8vFUsP6s7rleb+yIrOXQV9hOosG9F/VLeH9
amMcolNvUrSkFPPv6paQvzJolv9KDyfgUhP75+d684D+vrolXus5/24CkkbroAnAh3Ey7gI/9znS
uOKATW2iW2WWPe5oo8oOoRfVZ33GeXolu7qhY+7agK4d7GasQXZmtY9R6iWfONQqTLFN4f7RRiNs
silLrPWc2F1DH2Rwv7Z51uOOz1Q/0Nvln3U3ITuX30erDJ8GUcu7KST8AY4AatU60/EN2+AgPKCp
1JzPbd7xFaTU4A8UfzM6L8tQARLWgRkmKBXZxmY6tcx1MJLddZBHIHHmNC4lGljhTwc7dyX0kXny
I5JgE2CL2Txa/gXhfz3G8SiMHuFjEGpTK11u4WvE+bphBXM3XaZ7lhZraM0VEg64Y7ZOm0OU93Jv
zzJf2izpUy+D6YxOkb4Qg4gOqPZw+RBE1IWwHmTxdUjgN1X1POBtT4d2ZamYDV3rQYCvFEYwNNsi
Q7BrZQUJQ0ZyMRe63iinBAOeRgZBtNREn5rcaF5yWwaXMhbqKihsfaesNH30ewGqvAL4R6MupoBT
emht2HES5TZ4Ub+3pUGoqNdXn9vUdM+qNEbm2qQyvuPkUT1hR+russQZH+BwYMZCx6F2gyurrzIs
5XfHIaDUKy1YTJ4mi2oy4+YOFkRnQa4Z4huW5ohqj3Cq69GAUKMoiVxpJ0qqJX3HPjpOZSzo3AJJ
Zidr9xtlEVikUwwUupaQ3iGOmweHIPdDiDRl28yWdVSSSXBVNkYOMNyzqovEbAlF8hXpXNjluUnD
HaA6+5WHYYmAMkj+QdSP0QV0sHTcmAZukrXG0LzKKET8kQC9+3/UndeS5EiSZb8II+DkFcxpcB4v
kMzITHDO8fV7kN27HeEREz49/bT1VCKVleaAGczUVK+e27pxPQIdoJ0+UOxW1bunTgQ3s100KZgh
vkOlBxhc00RBZnZwh3yYBUwpKvFHl1HKsDXK1rFbZeRgiiiXAJKJGfB6QwP1RFnfWimsa7s0aRBa
typDeEFlrN7HIBOXzSqsStYLfruXAPn+EZrFUPFgROHf+UINT8LBnUaRPbWWo9hDLFIcw8SQb4e0
QpVHNwtWvRwfrOQe48wLgZgUVEds3MYypk2cZ+Gw5jYkdU/Or9/VctBXuxCtHfJXMd5xtcX5nizN
75z09uDUAPDemt4YnxTTQoFAEwVWqsUcAT+0ugFzqH6aXaukgvac84f1zQBkkiyEWHY/xqyTJTci
IDQ8KlZTac9061/VpLOhYdMUodmsHTndCEY/vfUCFEndXOA9tZ2QXUPL7ncy5jsjSbNQH7jHBuGL
rGjl1YLcHiDCQGwy5oCXpSlUPXlqw4tKz9dYPaHx2Ya912/Jryq7YdDoi5GaUXJjJZReOxrBO24f
Syx7FcJ+yne1qHhRIWPkmpJWtFGOdhemaFTpaniAEwL5A8sr5z7SbGmogFcMQYGLiyKDMk7mi0Cv
ZZJLRalQUI6C9BZ7Ci44xjSqBzPP8UknuaEdEyHHqa8gdPaxapoBDnVZ75hiVb5aUwRWXq77/EYX
Yn0TLjo/Ziwy3xJJBErC0FDpK8z40E6KcSmac3w1q/IwuJIVgZKLg/m2bOUHmUub2QbPpRa0D5XJ
9znk+sR2OKXSZgim8fffo+vfOsT/BwWs/49KU2sD6jeH948IRNeHstT6P/zj9NbE/7JEWkGpQiFa
ojhFueSftSnxvziWKWfSaW1I1K048f9Zm+KIRhtPLzT/rJVG7d3pTdkK0Trqp79VDoVj9984vbWP
xRoDDajOVqJahq7T9aurJ53xKUSDZOjK2sXX7WB1FcY5ERE0aAzuZ9UeUxS3MWOnL6JXgGe7XBZ9
srdPU9fandL76A3cVMUPBtc3Myg2Os5F2CfYgwV8s8l22TDvYtCsKWodWlE29JrYLRyHov2JEHWD
O6MjyhyaaHDIBtAVRisAvpml0t7lurSrgQlmtOiXY/FMAc/DtpACGtl5kaoCF9xZhkAiSWQs5p2R
97sonclshxdD2uwVVBN9N3lYkNq52p1p5Vqn7V1V7/++OLStyK5FQzzVY4FnSMRKbWokSQ+D/Cas
zglLuOuUEFxG5A5DvRtlMoaacUmu4EoVwcKW0W4R31K1tatQxxMzI8pZ3DQona7OyVPwQJnh4qLr
Iu90La66MTqCRLsnyXSouQAb1qEJjV3WZ3aUXOiFLQyzu5jKtdYXb2KSee+W8ReVvJN69z8Xx/97
xr81+XcVNTi8WT4oPCOZvRodaoqzyvcjrDW5f8WOn97iX3HjuxGwX9RSZWSETLoW9WvdJCgJz4xx
2hD56TH4mN4XBmtZgjBLydHNdoSbqjdtod44pk0LiEcK2I48XMzP3crEE3nE31FVaw3P+bYocqwL
6N2jYQrW6bUQ4pA8GTRAtSupUPVELEGKQXESHUSGAW5CSSKQqTGF0pr8fekR0B773Hio++aO8hwJ
Ud0OyhTSlr4VtJeo5wMzLNwBkYCBA4A6tVXTeKOQEmVELwDCkuk/rAGuWDWrf8gZvBVGt2vl/Mjt
3i+mZ9ykN5qsO2Nq+kmRbsPxcTQg5mBtElgotWpA1K16oJTlZbXo6YN+r7cZrTGDHRcyP7BbT2Nb
jHRXJWqdsJ5o8+FiwuY1bY6jTq6e6o5U48SeUE4VSZiWx2SuLxPBIEEyehy6lyq5JtvIB0eEfdTK
XtgyIwUu7WXh6riONz0C8YFsr0R1Ay4dx2GJ3ySenzeoNH5mde8Os/FjzvZEc5sI2pmO27oqZ/tm
gicrDZuhE7bINTfFYO4xh3FgEU2jDKumtw3VsJsVabswIcrrrHJW6hIbGtZTOExiEh0dCLUvYiIA
8qJXJRS7VMiOSUOmDdvlDpZLRpGwWLo7ubXTFnSKqeOhOvq0bG0hLjnB9BJJDwa+830Y+cXaljHO
lt+bmb+A5ksWxc5Jv0ix6pTcEToQD5SoD1Nv3o/ZA0XGrYV4bBHEHeizC3W61huuVHIOY4ZKiUJ1
184VbUX3aWy4pr9ET+SlvCX4KUa/C5LfqbY+8kvVxb9BZdpmXN4HHXeI2VpZXJg78ETGpjSS10gK
PUIPlF0TRfMDIqK7Vnri/wWP2yNDFKaXfvo5qPOPutKhYWWHRItetZrKnFonPsGzG6jSTsjMQ6d1
L1U2RCTSEi8dSZyXUe6XYIXnSThKYRwBWYTMZo13abG8lKr5R9G7i0zAbLodzzXffP4C0XUgQtAM
Mu9clNfN590XmAT5UFtyzfZVtm5fk9qcyLOKF6py7jRYr7oft7F1JJUknIUejOv2x5EEDYKZWfYw
7GrT4VX2830i2i28YAM+w/db5udN+eNY639/91RlNwpWibDbjejdbNo/UX1Gy/31a/vXw5y8tmiJ
tDbDvJfWT+Lb0gv7F0Ul7xg/f/8gn09QHkTVIHmbsoxc4zR/IGldj6IZwwbAK1n8uCCOwxqLLeBu
WbBdxHjp+wFPm1HYktcRqboh70cXLZ+M2KXiWEfdtC4IW7xMjuGtZVt24U9P7UWs2smV4FgXwiZ8
7i4KL7zWnNRPNv+b36ChSKL9DJGMcRJwKbXahBx7tSsFUkF40NIPb11JUQKxlLQiGva4Mp6moF/L
F3aEiD14ktmYckxaqbBsabt1yQjBCp3Q2XN/X4aNOvySknyP7cGZN/blWnv3Y09Ozjw2qNEO/Ngq
gkCnEFNlZ0Y4Rbn8Y07eDXHy6ZDgoaI5ARaN88sFgySxrPd9CCeeJGZo4ZI1qvfV0hFQyTZA3Q2+
UlC2EyDbHZTiFPJ87RvZcCa8+/IbIDKGl8UtFtHhx48sqbsF0z3C4lKYQbbTKkhvm/JijTffL4fP
8Q8r8t04Jx9z3lvzQLaabw3DaE46fbqr6tvvx/j6FVsKeH8aRFCznbQO4As5L4C/GGTTcIbDa/NJ
Ez/p9/Vz56XX3abfGoWdv1Qbwz0z9PqeTjdGRSI8RiWLbvP0Gx9ztuBQYS8ZndFTHZzgrprtGnsF
tnoIfWn3/Xhfrdf3w53EXLQilIJeM9xgdoea5tMp334/wt9++pMnkvlwybQD95F5qtOV0cgwU+PW
ZUm6vEsSDh4QKFd61A+C25/5PP7COr4b7mSBxPQqAOmPKElvMBV2tSvpOSNqdbGp8mKneexqJ/oR
bxpv8ZBRuGcn8NMmvfYW4ZRJz4m09nmcbJlEC2KjmCzQiJVpvdUEB71g2moh4XIRwZklEGwS2uID
W1N+mTnSlqmBUD/uDTm+Il9H6QkkeSs+fT8Pn2camNu76PpkTQ86Ypw0juARI/MXQnQ6iv/9CJ8/
TaJ2Ykmaxcn3wHH6ONGKlmbzsGRsTKFl9/kP1IzAyM91z371HO9HWTeid6d5iqMazk+MUjKKLLwm
YeN+/xynyum/F5H3Q5xModnGqGplhhgdDtdjvI83o6/78sE48/V9cb7yylTKFEDEkH6YJ5OCVCSc
MK7nTmzPNDg44WG4ax18bV+qq3Cv3I5++Ku8H3fqoboYfg+vtOmc33I+b90ffoR1Ij9VQL80psqK
RW666Xx0PTsaNVzBkW6Vi9kX3RzDO/ssVuDL5fKvZ7dOznVAnNacA4mFFTVfZlJxJUAvL5TNbOG+
8CNpiPcDrA9yiobBfa3fqEayQRwizdK5hsAvl9QqOV6bE+AKnMz3kGaE41wn2aFGHp4OX4eU5YFQ
wYFSenF+15W+HJEsCG15qklC63RPFJNmgRJBEmmkztiO3C0ioD0dw2s1uiXZn4ZVlYiSreU2F1ub
ZN7NGP3Gk/lwZrV/OQ/vfsv6W999UIk0zn2qM/39Xt/47WXt3If2+vz5Dje6C+64zpkRzz39yUYh
0PaXQbbk6bfmprpuHbI/tn7Ued+ak+0F91xu4W9/ycdDgSWOcp3DfO38WEuF75+Rph8NgGlCasED
Iu0lPhR6V9qqO9WW/cITbcXjwzrzdX+9jxjrMQ49kdzkyQrv8maBtpZi9UiWmzTKstWP+U77EXnn
Th15jSs/PeC7odb//m4Sq37gFJ8ZKrjAVshR3oIN37AvepkfuTH/ljqDE2TOi7DJ3Wifm3Z77pz/
clbf/YSTNR3IsGXngHc8PKPDdvPLfiNcFk+dTTHq2F02m7M7yLmHPplVQy8m1HM89OjQ1+lGTnY1
bC3H2MhueRWd6d38eg29e76TVRvSRVXG6/PR1nU/sUWWF93TteX0vuyXbo5q5+rPuXk9bZz6x1H0
btCT0242pAjfbh5R3qS3Og84bUGg7SYHYc6huMDf6My3uc7SdwvpZC8slz5oOMnXE4mmvEvFXbbV
E05/G2vfOcUm//kfjncSgIYS9LW4ZLxkV+zWOUTz6jYH1S136rHalOf2+i8PO+oH4KbY8BXl5Pkm
tV3o1GcW17MdP5juKLmtk28w9Ojs/FjvsBq+wrjq3DX2q3Ep2ktwhOloMU7DwkJLYxpKFt5riJ8Q
4JG6o4FSf5JJ933/SvlLP82hIdPYQrlDlNe+kpNnlHIyrEk/Yc6uR5IzZr3spANNqroJHi5FYmqJ
l01YH2Tsi+wYV5Zexnu5oA3MMnapRVJLiQ5w+MrLsvbTsULnRhceHriShY6xzPFoRk1gzFT0IoU8
VI+9mzHVzzlp0zER0DYPlI4tPJafV9Qu1tHo4H5xyDh9LJMCjV6xBscro/ZyOJ7ejD7IE4PAL9UC
6V8H5yorousI1+5ArS90s/1BS+KOql0Eldgzi0c2exBEt3l+TS78uohNL25+BuAC5P63oA9Y13KY
GvEvAO/kTMkacrxDco9fJGG+kgXlRo9uoyr1xKHYdKSO20W8F5X2McHjurrB/mwv9r9wLKRgLt0G
XbtLhOY1LGear38oZrtB8UfneHQzpRWyzenG6p8xn3dm5H2jrjp5f7VI1wC9HfqIXQOXuGpQN/2K
p20xJkHPWSE6rktrY+qXMn4hvTnb+Fts8FvyCrN1ReUPwkKnmy6sIHNVAOsIXzdLXzlF9dNoUeMP
L3pqXIfF4lcF/nIz6kRg0gnOr0VJTrhBBlAPCEPAUwuytm2JpCbKnHk5ksl+UKVys5A/wiE7RTS+
xMVjPyhev3DL1b2pviuMjDq46RjBr066zhHRieGVpeBPIt2UWG3alYTXQS3tBfCEkTZvY/FXANK9
yhNnUd7qHpaqUridLrkQoG15blkQhWex2OuEAyqBQNZZlwV8/Uq4LPEgH8OU/hw8nZLJoTHEGzuE
Az1e7/pow6fEWwaF7ASJHU2cYWAJP9fulL5Z0cOSoGS0XgsN02gresMWBDmkSj9vigeavKUCfphE
3UuyQz8UftSi8sSvKGELAImyKQFFzcINltb2FN9RkN6IentQR26OSeWaaHVNU6TbFw1LCXkxwcTh
tmJTtsU5+CVaCUrO5cEU6VUzFVeYA18PxU05yHfmEm1oGDtURbspmns5upIycTdq2DN2q/RVcLW5
OhRZCeQuP4yR7I4jFMGFqVNadbRzs9oZXXlIaIcXNPwktNd8aFG3IkbvrR1Eck9KWqjcm24paNol
hMzwWRXzjYQPTWNWuNwtR5FSY9pmx7T6kQuzTxfCXd2oB0nOniqkKZJVZnhUYaI4BkF+UQESZbHH
4+9QUw7B/JyJuEEo2s9SrHGsKirSp/dq+DAuT0nIYkDTGsTYG9GJkEbYcb128oOi38vB4q9KdrEw
nrB+IIOS43spZv5Mb1OgqA8G/3NBZdJY4bFLcWyL8l4u1NexLp9W5UCsPiX0ryel5Yn6Kmqe7CDH
8AT8wEsd/5wK2U3yzh+GFyUJt9MkbABzgxDFUXnN8Yp9+qvuyruwqTbpHLOAhrsIUQuA01AKj6X4
Jk7tVVo1IPXLi7FiNcSDo7UYQWj6LyVq/aI6lHHPN3KBFmg3QgWmB85PZVLivV7hlIpSsLs2Ff3C
6vvLEJvwJBfddOmvVe039uZumUR+kK+xfeIkafkw5/F9HNwM8h+kTKha+vlWz6NrfLq8bqSXqZO9
GunnoJKzCEPM4A+C/nusdV8wFNsqdEcYiwYzpvDOMldftsUZRdVdiDoSGQUUdS0tVp/RadmKidDB
6EGZGOGuyQy7yA+lSWkI4gM6dgOqSSRe9Zl+WNQcHSv28SVNlmL1K+vQvqeXkY6adOLWFVs7JXlt
VOq0BdIPeT6YHWKp+bjoiaMGwd0yZH7F1dHuK8yXQMyYSeqo1HPw83G75MKKnqjHuFjfsEZ2cnWn
ZJs6fhVIh2gClmHmcU3FFpM9lq+LGR/19FaU7qycFa6QIaJVJSxuFBZBYPzp2nIzJ9NeUCLQLL8X
zNSqLt/3zauZDvYIIRr4fOmMXXjZRMteTCWbdp+7NFLuqwhgktG/SrGBauc3BqKUzx/yuD2OeejI
aQa1HbVK3rhp/DMX5P1s/hiVcR+aOU2IpLvT1KNxubfi15L50ebeLsfWtqiPilrxPMjZpRHGB1xs
jlI14NSGu2Jk2NmovchG61prirK7M/mOu/Ahk1CYNA4+t5LX6JnfooSCeObKw9uIc8smLIG6J2KH
TbuEUq3T5xGvBoR0Jb1sbguBBTLvI4pcerqW5HcwmpWXzhRQssLjUTDBoXCGvo3bc5s/JcJrCOMm
FJMzfbNflIgRHnPO0kEqUb85LeAoAqD9rKVltvWCTZMfUy7N4nXrLl6K2NgXtywH1A3e97HNKfiP
2OnjsCchfziDSlCDdB129kbm/8/kptvpEG/MzvnHFRJjs5227IvziZLPsfHHwU9uADjVFppYMnhF
JlPfo7Rw09du+zdPcFvenQsZ17/uYyj+cbiT2J8/2hVTx3AJvIQI9VyPeilEQP79O4V7cGagk3gx
aimmFiEDZcGbEawVZNkZgPgnsmQLy+MEQKb2YmlbgitpnoQ6c/nmtT51F90TVCdof0RsQsQeOa2U
CTmL7I82PyIzzUp8krtmF0hPmv5Y9I/D8KfRCB/nkv3TT5pt2j1axitdmocoEj2z2kvG1agOXoU5
VnXTzxcoRKlEht6ycGpmpczhALBmWO2fBtFp5/CoGnTZAenFwA27LJrV9AoIUQVXPXDb9KngvDZ/
EjnEBHpJ0fxUxPaxWbM9Qa0isdV/xuW80Ys79PYV6oAULwv1iH+arSwFuvToMUXX19WgedyQL1IQ
kNr9TArcOA4N/sUJLSqylj9MYeqK07WVX+bYREt5spWVvTmST0m9Wg7tMfVW1E3lSpFiep3gpKpa
OFHodlPwkqZJbtcAfiOh+Fm1mP0Er1XrxFL9gougH9RPcb/Lp6d03OgLQDEtnlDhPerGY2JiR3Lb
kDJcfhVq7eTzqwnARqhlheNy2raZI+EPX5S96MbxLsbIavWmQDu4yHT2IZLd5kXY2GXFH5gxgB7u
cfZz2NZx/MYDfPRB0tOZJgwcwR7JStccvHkxnQkfE1sskgupEFzRCrx2OCxKcKuUWy3LfzY5VopE
T3X9ENDMFTVER/2joZHkzMG2bCBVcpaK3b7TBluRD9MYcF2pj4L5w2LiuBcQa0A4lY5is0Pv4jTx
4io4wEw5Ff5u2yqKHY8jO21qY0hBXb53aHryZsK/PnxGA3uJzdR1ReArJygr5Oy2SPSdzERWzTEZ
d6a4BRiTOovU4i5arc0L0wxW5mdQ7efgp9RSXDr3oX31nSGxXalUMLn+9iW8S9JM8VRLdV00rjkR
ptuK396OpoO3pxf5uETSFzH4gkflws9dfXGh/rDynLPJsK+uh9a7n7FuB+9+hhA1IN5DjrtkR6b3
JvRoSfZVv7+L3bOpvjWB/WkPMwDXkt9W9E8J7ijACGAKGkzgjjPlrPImgkWJEbQjoz3xM29AcJu/
wAPeCdv20ELpOZeX+lSPWU+MFRcpwjpA8n+ShFO4uikSpCRXN+f7QbwTzZrgVPIKeVfhVTb33Zn0
5pfbNkld6iArDPOUgRhqUhtTo23ckRYTOy7xoa4tHArHM94jX4yjSIphgaQkgwwX8uM0JmprTVND
S6VV3y8yXZ7hxgjnM2v2q7OBpIUpg2PVNNU4zY2bhdRzbRpZsxciiUWSileCN/rCZvofZIa/mCte
m7T2WSD/4t8+PtJg1DSvcWNwh2TtGYwuI8CNS8VNp6cAE9AfKp+LY7440z8MefIxGHNbiTLd5gQU
kl+4iW+Uex28g+4aG81pNvVym8s/vt8IvsjqGR8GPZm6Bpw8+mQGlbFHpJdyCx3tImzqjZD/loKB
Hso9pha07SEgCHCOqsiaDI//4Y84CaWCkbCyj3nZoyP5amP6hk+C2p192usp+qRu7GrumTE/Z8F4
cJJv6C0sxURV8nGCW2HocxWBpNtEoiMYr21Pq4tJp/zDbOnumP9p+qc2qo6A9Tw1ohiApRJaMme9
vOjqWeOHL3ZCfg6fjrmKeQ3tZL1p4tjlEW0hbv7I7uRNh2Jb7kxftIXzO+G6kE52QsayaP1BMwwB
66TUl05TL9Eoyz50kV7m23BvOcomvMYwnhd9do9fJ++b0U6RMqosQUsJwAXUXnNs/pa0CoSzTmZD
YEKczBOiNfx+dj+N+bfyzcYH64suyFPVRJks6TCn5FVkbNCl4OcgnfNI+UqYAdqVBKoOuZ/mp5MI
HDBCpEWmSfZ2Xx27I3f/XeFndwG5Wx0pkD+7mRdetYfG//7RvlQVWDjZ4k+A5xYb7seFW7UhBBUl
WNPG8r7ZNVf5ptqpAO0P5SZlIpdHIAEVpbLgTXbJF535cL48Rt8Nv776d0d2GQh6OuBe407+cGw3
5Hg27U7enq1YfXGmrPs88YkKn4wt+OM4RgP9oxA4rluv2Mle5hry4kXum3kV2I3dXCQbM0y8cxed
rw4ZLpNk5PG54NA8VQ4scmzWNCCxFZW/W+Wu0f+0qe4q+TW/1Rma50b40+l3dXw713ffT+ynNfv3
PvmvkU/uWLoaDRbcPr6TloTvi27efP/3f5q49ZugnQGVI71crNmTF1plMMgFLhs0LWOsreyaWSXD
onAll1xAD04YRsd50s/EBtK5cU+eK5eCesmrigyFdCMGx2h5g3Jit6nq5g1ZBRSXq5Q4l36Qb33I
ewRi7VukCzQux5djVlxWEwpZnAsX66we6CN1CqXDySs5OQOqKijUsEBkqk7tZa485411jBNhK0Jf
aqTcW42CR8xwA3X3/Vz81cZ/2BRPRj6pNeUWFnSayktRJlJM0wPc1GttIVMxXZdT5rVy4/R5fd1n
d6lhOP/h4OuMvfuEZxpZhAFTRToVUnvMhl1XCBfLQtJM7byoro+59CgbLxBgPEE7R6L+e7X45tG1
E40HDnVKUK4v3UiKQ95T34ou1aq3GzQXMZ4iIOLpyqYHXJ3I3KtIKVG7iI09pwi5w99DN7i4xeCl
Vx9Y0n7dFmc0tP/NiuWOwEIkrfQ3Znr3frDxnPGDRxRQaeZtH2V+pkl+g8eSgb+J0etuEGcYro5+
0EhOUN1JAx7WhAexhkcoDXftXPgy90Sj6q5L1NHfT9+nyPTv0sHAQWbvBxt5sjGKUk/vJSQKF1cK
f5oBWpn32XInBNOt3G2z8szb+G/m61/jnYSleW8sJTNWu7kwenJrOTVt8HiPu6sPDzU/BzdBT033
iQZjAqFrqCCDhR8ahXdj8GQZv/CFROn6HLWtnY+ZF9dn9J5/d66TFaXQKEgvPYBHEfOyj+vZMBRs
ZRZukYP2a6StXSc3TnrGTcBJAglYC1EqEayMoBsoCninLiAsyM2HlgZSEx1gIm9bs/RD5g+Bto0z
J4WPX+1UUweCRjz4eiyQwKH0BJsS0MilWO4inAfplnQyMbOtbnbhwh6aLtskQWZXWe6AdPDa6G7u
brVl4V3hoRzQAT1oriAY198vic+nFg1nsgXbXUJXx/l1siZg9sm4uKJhX0vl84/W5iXs6Lp24hd5
q53bvL7YNj+MdvK+tdjUoyhltOmZzl0n3CdPdCMQa7T/don873MxgYSq6Fb+ejW++xKzeux7Y0b0
rV9MLu2uT+NrvUk3y7712yPn8aYubLJKL2de56fY4+OwpyhGNR8nNSsR3XbP4a3o0ROR39D5gG5F
fWt+iMdiL+zSp+8HXTfd00XM/AGuJ0FBOvvkRJg6A0BptSr3N+FW2abo/FQf1vTm+2G+ejQFyCKA
yVVkdho9KgHdVGCk2PuNtzj8NeVPhfJvX2R5fYrEVZ0oCp+gU7FR0+id2pmMURxBM1XXmbuq2DDr
2tO19Rrtz4Wkn9VNJwOeLMgZmworXBUNyQ79qk/pYlfvSM+6Z6PST0HaOhLNPAAdUBJ/aksRAr3v
GkOq3XmPncgalSYOLVXkySh7O8au2pw7L786jRgSvRi+neaKg/i4u+VRN4wYa1Fy3It7yVdcMFO3
sWcd6k130Dxl3+6yLZCSu/BKOLP3f7lY3g19Euv3xiBzgWJoMe6Ohr54SoXxe5Z6/4s1+W6Y9We8
+8pNsJhBKfFSm+kp0Vdcmx+Q0v9+kE/3/XXmuFkDmeXGxov8OMiSB4a2rLkwhQrsctfqshfQSiKR
tP1+oK9XIwVXhQwf8uPTQLtFkQKWkCvEvA82ynba9v7o4hCzP/ctf658rc+EeQ8UKXh1rJKPz0RW
wyoig7zb4MNu/qOzFQe/DKd3i8vCy92KS9LZstf6LX3ap96NeRLOK+Gy1OE6Jp46e6u0+8104MPL
XWuTeTPc2DOv84twZ22z5hpvrP5tp0cAdrVhJ4ncA+PqzcoqZwkgkgkoMGIQGqZmUz4/M39f7sT/
GvF09x8NIhiolSSKp+YnrKNt0dcPc6VupYyqtGY+FWq/i3vRT5OIevZtgVnC6m9fLkQWXQdnSag3
Y3tXi/dDfCbW+SoaI+hDUUUnFFLOv9mBd99KlqUmRuss48wavCmWfYsLVNVjzj4P6n6O0D9UmTOH
9D+1AD2MBSZD6BtCusmt15BKTIkFa9zCaLFKR0C3nmjSVi+FMxLF9eZ0ukpUnJyxldLWi/TJphXK
RKlySEoxW8hJ1FdKBcqIOHCmlDRgLHtmyqS/GZ2TAem2h1m8ksa1TwWNUKwMNipAvIP20NbyS66j
nc76W6vRHkWppvs0oUyDw6CfwQUD9y5cCTQ5QLFBWYWsvtMfTSRfImYWWXwtqsFOjrCBUOL9hEvy
Ir1penkDqd7VFmOr8TQREtYwOORj56ym2zOanKS1Vi3O7Zj87kfjB8gy+uVbt8grmHjbQr9PsKRq
xJYbj0Zv8B/0Wg8RXfv6jCy2FG7kKLKzWr0b89aZ40uuxb6sdrdi9MdsxnuaWnadekGpe5cl1Dmt
117KfukoKOr81mzzV0msITlGtxAod7jkAppsdrOWHyK15wEeYe3aKj0QwKefzSC9jwfIwWszmiah
yKDIr6B8NhF0dc31vKi/sKaE9rnYqJmcSU+O0yTudGO+1sPYlSTRHQLhQhZbL4LAlqeT0/SHUh39
iGOYibIbJGIW1cnpZ27GXps8NfFPCyHYsDpIIPpVs8OAAslCH1eGsZ0PxxzBMFW1xXgt5EcKrXY9
ZhsTQ2TQKUeByGgKd4Vi7dJgBdeCOqbUGEv3uno/A8fUUg1bBRPRYOlNcupZILvAvzqwerw0e6tT
OPfDAKxRt5ext1WqPV3/G1yKN6kqf5d1oeKTGWSlo/SCO0/LnRFR9BsFrnUq0iAqjnK7QU2xxyUd
awvuCCEO0ia6xRRlnGJ0TortcCWtM6MVL6KOdSkFxXrCNkO/rtnBCi5Rki5czZb2rHH2mC2Habcb
lOnCpLVasapdnct2mU7HIZgp70qeAJZJyW4q9XGaaZzeVtPlPPe07Aj3gVA8KebiLQL+r1Bm5OCu
ZCcKUxoykwHMcecW46WUAZRZHIGWcjG6Nusef5B6C4MbTFFdb6JotVD+IwuXgRFzWfLQFynS6CvS
bWJMF5n0u6baXtTQQSvEN6XlWALlZPWgK+2FZLxo1U6bmse6tbbwx3xNul7qtXNAuMqrzo+7BPe1
dtt28y6rgvucBS7Wxl7FVdrW7qdOvpQ6bwQIMRri7dgIG6NNbrA+vqLWAK8pva6WOyt84JGR7vCl
Lg9CE2914U8b34gaJfA2nmmPp8oOR1IP/SF7SuVfk/EaapYtqUfIhzRNBwc6XpxqEK5BkR7SZDtm
v5rquhhkd+IrgmCAx0fsTGZyn7Tj1QRnz5j3Um24OY2Mc8nO5RogqKw4fwgx1lyXtrF0XtugZRK1
p6XZoUTofQBTBwi4EcxLBa/pYWMN4gGS9W1QXGcqHBsFaZq1XIrBIZSFP7MiP0raTkx6t9cjH8Te
vlzCjSI+rAibCQhoobzNtbApg0dsQigcL4eWe2SpXUjKnVBYCB+CXaUZt32aHcxauprK/rqAwt2a
j00iXabtdVi/tcmfPH2SFLRtobWt53aL2aPRhzbWuXESH6f+oVluyD1uc1PdLzqIQ8yUu+oXElhf
zpu9LLxMQ+U2CkTQ9CqKb01WW2U9wU+es/EmjhS/BvSpqDzNz3F57qqrxrxJmhtJuRr0FDTQZR/9
ToCvD8oDKAMM8+w0vxeryAmMi0V5LKLITyLsL4z+B9IH3mlsT3S6W8svcEDYttyip4vsAKrAFE12
E1e2Mk5+Y4q/KsWE5Ii4TZf3FX41EaJBOUfNy9cXcShawdrbpgAjXA6zLPB3XJP6xGpmuYul8FnF
Gydc7nXlJe5Kb5EizNdDH39pv42uJtFkWwJaMmcHSXsIRcAB0VHNFb8CdFBMMpD5wdMS4n+9caw5
cYHIbAAJ++XwKACzzsP2ORCM2kuln1r7VPexv1ja0dTmjbnwJTXINGZXirMNSb7G0Xudy3RhVYhn
/w9357Eju3Kl61dpaE6B3gw0SZJpK8ubvfeE2Jbeez59f6xzIVWxsost9ewKkAQcQRUZwYgVK9b6
TQ3QAsCmUV6XxuiE+JV5/SkNeqfjwObgfjMzQTmrOVfii+xRhcLlpQsfeuG7rk4/K4NoBXuo0p05
3lVEEKG8Esu7yPimqz/EbthmNSJWcbuJvFMUTa46HNXk10CJIxddoAGbODPQbNyWQF3QeN1w5GL1
rhN3KlALNFq3BjgwKcFIQwTbCwbQajM3LMBGZPKm0HXM02A6IoKbnLXp1Fu1PQz1phzNe0mdy3zW
vrfaU2M+dBp3VHdsIgQppH0c3XmmaQsIzlnSPS5gsfxo5DEiv98N9aCP6TPilUcNyXUJHcgofw6J
7r2lb2KDnoA1nIfmepqUrYH37ihwZAxz2w0gcbB9Uju0vIdgE8ZUOhMDRI6gbxvpxhizPWJKQHor
ADDbWPI2yNkCi/AeJWuwS+tLhJaOWT8nSYYqabVvFePoqbdK9z2pY7Y+uvxTuJUwCsWrnL8814OC
bSs8+8IvGXVyIfmhNz8qbvUN0CmTWli/G0xqaXKwl8yjontntez26C5v82Evl6ndirdd/LOrsV8o
Hovut+7VBJxTpH6rkl3gvSTeYzAInI8fo4aos/9LS1+E/MVH4SxECSSI6YxjR6nF0xFvr00tPsv6
i+kr6OkBNK1RoANl38xcbK4E474GDi6pxVOltl8H1P7DZBoJeHXOBV7fqoa1wXkcXbVo48vxIayK
YxJ6D1UHoqr7CX/7Bgn6m1jKG3dqkJdWDT3Zcf1+U8QM14Gs+yb59GyEco9WH8rORBnff0CO+SnX
fGq4nkYgux1qUYQc7+21HlU3EQh2FRz6+nuZS3eT572wikAX/REWey2NjuCBNRXkrQzwu6pdqMr7
BN9hMbk22+yxHmXQ3VceHgs1ngkbrSr3KIqX4IzrMvlSKr9Y+6hB8GjKB7tvnxqEB9tJ+qYZ39WJ
vdAfLT0hXDQSMJ7fdXVCbGmbSVBscvkQZ7Pb7CyOBKS0RLYz0mfrHvm3b/6czQNSvkEP9tEQbvL8
3jMoHKF2bI33ypDejH190xp/vID9q+cImslIqj31YuIqKOTXD4YpHavEHQYZoeFtm+6RY3VEtp4p
1fz4q7qod33u7YIucWRsh3UlhUAb3rcID0axdjDGXa34D95Qf0mM7j4t9kIs34vGiFmBRkxqQfwE
uBWYgEE0XN48+UWV5Y2m7luNbnMT/JGwKvaarTloX40uJY+MAXRnyKAX+1a3jkolOt54XZTfR4Hc
Anlq/uEUkIpJV31/G1iz8fytFOImEcbfhpg7ITtjWbDFVnibCACBm42snbC0hg/gfZ3Exg6N8ZTH
kG1S7dAAtPWBcvt9cJxQWBnD7k4Q+u2Q32pg0Ac9RT8HCYj0qxaWW49ODe1DVwpS8DOHShtspSGU
+PJGR4swknYyL9KmFe8CxPBj/VvELWbU30Dqu238KGGwK4zxNVls/FM2+9tcHg99qsIBaF18gQmB
zakTqk1Sk8uXj0IenD2kHVSpfOo4H0YS76wpxJ5gluAPdliYc6a+lt596p880doo4mATkHZZiZHb
yzQIpzZHJ6F8zKd6a6B4gywiXAyU+8pD3mQBNIwbFZzAJjKrHLVInCgkwQH46vSibnOucXbeoNdr
C8JDhtJmLF6BvrHz7gV1DDC5qh0Ws6xLCn4Q3Q8h/iWjVtgRtDskOfzQ3HR47kVafI40NoxRK1xg
wQYR8U2KMbUs526Rik9i1Z/Qji2geLWPuX4ex3FvEmpMv0Xs9zBBwDFith/vHcExjeHe8v9IuGV5
VY/gUYFQYyzejvGTDBizyZ5EOToh12sHVr7tzXZj4f8aRzvcgO2YBpCe3OXA30pv2xFMw+aU5reN
/0Vsn8J8TnIiCDMD71sBiZvbeHwu9dktDaw29s8+wveTf8zFc6dQpkWUUMHzs8QkY8S8S/yWC6cO
B/rgbuRX9cnNbATZm9+QRqdvgltgyT8NWoCHvyLNBwDypEzpFpIASRQwZtOMyOqEKyMcN311ryFM
rqrCTZxmv3vrsQ7Vk1eduoyQ6fVb0ap2VdbvpbKyJ1LEMPgh5o/zkyql44qIoJ5JdheLh2J8iqK9
n6JapMboCtNj6PdaDeupB+FOX9AZm+pZUHaWfq3GxlamtNM9s8ub9hfcStfQol1p3DVIXlZjvC8V
c69G2VNgAnnspl+himVIhE5KcxsKI/LyMdYt6BcFZmS32rWVnooZ1w52s6pK10fQCsFSMH/+KWYl
PAOfDE/vj3WlbrPRs3VkCgr9Sga8jZfjQWr1qylIbbm9Hoq7NKEUk6ZYe3HGNjVP5jy7FaH3BObw
MvWSnQb4pQCRHUYDdersqKQvcUgKjc9eTMbnJy9+dl+TySe54bahdN02T5kQcSrD3+EM1xQk9KBL
oXCKGg6JmNslXBshR6US9GVqIQ6UT/OPczX6Ml7IqRlQ397UBWrzmFVEjt8Xhp3F2KmFlcj5aLSX
SuLVWWLMo4Twe8aR2x9l6RakCBkLC9wE+XMyVCfKJ6chSNaqFXPxY1mroKVhoUShU9Va4m9qQxWn
2qP529VQM8TubCpwLMBQmPd+NG/nYGf0Ia+4X4k2PpbDs9Tma7/hQpFLfPMblqicxhCTSYh5+kBT
YQVUJ9OHsxROmxyZ36ItbhFg4jgAZucOjZD5I51yfMh3amkCrO7JaTUnpeUXx1CF+uSwUtG50GN6
9/sWHS3VwKBNEfh9yG/ZfVo4QjE4PohhwdJsI/jTque69V08flaK0ZcqbO9GXjQT0sRqpRYEnKOO
ykEcDFwevreI54WAwJqBhl8DgS1WbNGA4yTEZ60+9MrXeMBBTUWluDuWkmRnSbqjgQ9JDQ5eHa9U
AS8VfvnzGnekKVsAOhbF7B6fikj16YtpD+gVuxT9IOsc+h1PEOAjR3GLKcnDKsl5XvMP+5Yyk2qi
V44E06LcXAXYk8mNSCcCogXlNTQQNqjY2Rl1XzQSVnbA/Nc+G21RaA5jc1R5os9SCMjyepvALu3c
VhGj3Uhk3Bt5gxC0w62+Mu7F0/lmlgtQCH0t6OMi484wTODoEd2rmeYs2eZevBr3a93GCy0lEa/s
f67qovFHMxX1BYNV7QRQ7pliQ+1aO+1rYyz2izzisUcvBxXFq+CWZ4g9nfKf8zrKm2O1402x0mX8
CCsFpADwDkQRjn7ohC0GjCoKZpnJgHRB3OYXGYrNs+YreP2r9gHHgcfPP9qFcrNo6hKWPAiSoXm5
+GaTTNVLHThveX47J1gJzhUqT0KydNcPvn4+2KXFfDvY4oNFLZQHX2KwQmu3g+y5UqU/fT7EpYa+
CJhB55ihwGQuQR6t78VemwJBmRGx3JNzW7PbD8fhmdmF29UO6qWj/Xa8RdBrR6nHA+j/jQdZ2DHu
tTthV+0sR1hp6s+ffnmuUZpRQa9Icw91Pn9vOhj8CkWpwmpudDeH8Ejldgf/bH0Lzj/5s3Hmz/hm
HDyNpgTDOrZgzvLNMjL+b3VDAvy92mW7NZjrhU2hyJImc3eTgqPJ+360Tq1ELwogoWXpaGvCw7CK
f18bYbHtKjSuZbmGGkUZe99h3Sq2a3FibYjFqdVLtRxHn0koMKRV8SFGGerzjX1xBBnbAV1UuSyW
HUtBDFQ50yPg5u03wbgugR1+PsAlZB3mCa9aabT/PnAR5FKKMk9nDuKRcn+7i88NOBho4zJ4gFWA
ysX5oOgMmkLX0YNefBRlbMPUnD9K40hb3Q7dQN13P7yrxh0drJ5MXlZb69fnU7zUyX7bW5t/05uN
LaqCKcg1vbU8DHZlcT9o4V70FVtRXj4f6KM2EP3ltyMtLnwvSCx6L4xkGtUhAPCj9jzadYy/y+gs
Dr2Dei4vOOnJm6JHNJt5b0u7KPslRsXu859yIRl490sWyYCEJdYYKPOcEVq2sp8j/blwrfF7cRAZ
fACUDzqMS2RiMYaj1/sgcGdwh79PUckRXMPt7OS7Yld2v9evV9EdlzYQXct/jrnIcxO51XDuZcz+
iOyWmznxkUe3U29bR7GLu2xX7v+DlXwz4CLSdwrO4UPAgJlwE0Xg4bIXbw3KvLaQixCPy0fWo6lK
9xe4iH42S1zbV6ApF8/524VbnIJJaENDTBlDgh/pU+ONBcR/o69wkbB8EG3MnCgQPA+55hpit/2/
LeLiYMhBOnvEMbgm/enEllJi6EriGlB3bRkXm17BNBUXcEZJMxULqoR/BwfVWElnLoYThBdRgwEP
jZ7l+3BiallVVog9ONEAwZx+eA/PNVNDt7TWJvRRuIiAoomz7AzynLPQ1/uxPAUD9TAlOFsP1VY9
zil9efYOvPy3ZAF2tG92/X4tGb20jG8HXcTopFDBkEzgcZqk20yUKnQIEtG4CkKYd/Ui4WBywHAk
ZjlTi95PDqpdrnbWfEHbqeCaR7rFM4lysOXarQ/pVoh2awigi1Pj9pntroHaLsXEGmmopX5CdrAe
q20a/vZFyYmDFXTpR8YJ8wHHIWI/Aqbvg3gY6hRVMngk8+K32jV3yIi7KTxRFfNFJ7Wh+9Eg2IyO
Fjv6iTqh+/lZu7Q/346+2J9iDPC1oNXufKmnc5TfhbgymvefjwGS6MLH08HzYYgkYxS/rMlI+Ms0
ZYGSS9x+t1AvMbN4O3k6IBH/V4DZaOxLtlKPh06j2y6HNkXhnSgA8y2jPaCE7ZTQHQyDueNI1x4M
sCjXttgHt34T7HoThyJTO7c6flzpsYzbY0l7l1LaCamag5RlV3GIc2KAVm6GMyMs1Y2kqM3GM3Rb
hBBP5RSSWnSbxYcuvoPDaQ2POuIc9FO0Q1jC4JWn6Zs20KkPfhkmckilECVXrXSVGQ9tAI8ZlzxE
jormXuYBUTbV0UdhFXMWCpJ0TRPvPAufm+Ops54t9RmuONTRDZr2V1jyOJoHu7mC9zj0G7kzXbMS
9vIEQkGhZeeXB7FMITJ4VHB/9MmIGg+kaC3D+1V/7PtkK2flNpLMkz79svLv0oRATGpN57Ht9xVF
O7X1D1LYP2YSJphpDkjHcCqLvvMsqCzma0nuK8R1eU7ffOpl6QuhFX/yAHeTs/WubqPOgdaXaZdu
+TwclD0E6D3khLtyZzo/aXfdhTvDno7lYYbUCY5+31ynW99JpZV9funNp8A8Iu9AzALW7iJOtY1Q
QxECPuOdg9vy6B9DW99of6INYsqr4rT/w2h4d+k6ZUioQe+jFadctdJJBZEibbyd6nqHFNF8e3BF
J3DLWWve+fyMKRcefjie4FlC+IdZtSxawaFPcJQC5ilFdLzzX80Ewb1p7MqjFlzfltJgZ0hWjfmR
MmRBXV+iLjsITwLeAQMF4Nx80oPfJignLRhtWaX5YD6ha+QCogGBNPt7f8mrU8XGLcvhm1zsTXWX
GftJurZKtFAMW4t+R/VPCRCML6jeyvwuFeXezu8VF/omLy99M8uykUAVHESIeWTGd/FTvtOdudDS
/qKmfVh9f8x74sNepnhEQANmh0XV+69YYPwbobQ91wk6x9iGbvMio1Y17JIfmAoC1mLoxg5cBcRG
+CxWK2/51zvts/EXe9YMS0Opfb7pTDzA63xnXLf9RuXFNUtpAo0YcZildDZzS81r6dasN7OaNDt6
ixCFuBLGL99Ub5Zj8YA1Ji9LYEnMtbv5aJc7OuLeYy6d5IOE6ZsIXXx0ACjY0dksdnJ9HeXbVcTq
vOafrMnrj3yzD1S/onXesibgAJWEJmDLK3fIH8c4/lkI2cqD97Xq+tlwyxeEaaQWZnlzqe2vJ6hJ
d+g8w2gkW3cQyP/xV4lF3rcvmiNu4m2NqMVDhJbH/VoV5NIRx86S5AeENZaGi8RfiuvWFDrWX0CL
fxDuB1k7hrg/B9I5EAWuH82Re/PP54Hl4sHDXVFHkYd3+AdQfji1Bo4ryNBrXXAFYmjvq8dorA9K
Em2rGhhi/SBq+TFrY1ehWSoYmZNixI26lIvA+UoYuJSuUPmUdUrkOmoPiyWgOKMWVQ1aMS2APQoY
Zxf0DmVslFJjuzLxi2NJFFktTTIxfVic/mpIDDNFgs4pvkhfwn2uOZ6TP1nodpRXc1keszJx492v
CZtfTONJBP857vLU48FSUvedt1zvjt9Vnq2lbd7G9lzKE2fexfdwu7a3LhIh3o66ONyWVMV9F+lz
3VWwNWQLmyi1VaB2eXmfxHdyiBBWGDi99luJrxVgkH538szrNL5RlNxVra/R2KBwvpafXsocTZw6
QfpbiAEsieDm4Pe1mJns+TiydSHdmMX+P/nOSAWr1M3mKvdiT2lGqAXefLNoD81VvG9u5rw7JjsY
3PhgHKFe7dcrmpdq+AoH+Z+jzhN/E8eQi8fdCSgi5RD1iGHiSYfbTv+fYN7s/hNZAp4Zb8dbZCSe
UItWbzCecfOqoOvk53A3V2zlq+q8RmKb/9gyavJEMw2DSjT/WkTNUTA6KTXYTGH8ktSU0R71aa1E
caGHyYT+Ncbi5RLKXmYpPsckOng7AjH1e3kL9tFZE5a5WAzBgw4fFkVEG2DpBJf1uYFq92vqoR+L
bXyWdtpxvudwI1u5by5td/LFWboaHo34oVwQhWY3aYR4SY7ORRzsfBScPt/vFy5QVSKXmakDZIvL
2XR1KgN4xzdBnWEXvE807ckAJaZLvV3rd58PdmntVIkEWKFxNHv8LQ5XkJXVmM/1jyyZbgV1soPB
Azvc3EM837TN9Qg4AuNvXnyoz47hylwvJHBUWCmzsqQSzZBFCA8n0yvEEOghYcRFqhGEYeQih2in
suHoTWBb/n9AIH435CJ6G0Vu4qXZVZgQEawSSA8hkxbC7aCLG3G2qyn0vzbNv+Uq+f+nNfRMNv6f
3SUfqvC/rr5n8XccJbMmBOb+6x9/m/8vf/lLmtLf5yQJQiEOL5qlGESpv/wlDevvmizD66KbxOZ8
rUdQT2yCf/zN+rsJ8XB2fZQsHRkrkayAfHL+n7S/c/gtVL3YRxSw57/3b/hLLp6IVAI5fQqWC4hF
44H5weSpn3qxyIasddWd8aUgfpHOb2N0Yua4sppUvI/Is48OPCEDzhDKWJb8QZ8LSnvjp4ZauaXb
OShRnkc73Nc79Rb8pz253XW83vZk5d/cAh/GXPpNlEEEQijRKhepP1R38p3qzHXIeYbrfjAf1/P9
DJc2E1wHfgPEEe7Qwdzh3YfuTu1oRxDmzrq1wftU/HVqiBohoTJvFSLMIrCYoW7VtTGWbnTw9/Hx
f8snXmQJr+OQesKGJfN53cPvs4Q08ttAqevSnVXMJweOP+g/+2frjE51N+7X2heLcP1xvEX0whLZ
zIcQb5r5xQtPCAUaVF+d8GuzW71W3wfnj2MtMs7MKBMxskgeE6pSaAMiIO4kW8HOTsAC7dCebJCo
r9Jcj3gw7t5Eitu/cpH/ytr0Ng+zpv7H317f7v9KUT6Mrs7pxZv8yxuj0NAKZjoDYDBScEI33c3U
/r+G5mF/F970+7ULXr5wKN5+0eX1qwRZGo5dWLh0bnYSjION0mwKz+k2s6IAaMEn/8wL45C4wTFo
UebKrqLzaji49Cuo2uO8q856PEsW7QhwEOs0Zt9tpS2SxLvmxbDzq8lNt1Ap9p+vNf22j5HgVT8C
hTkybCLs+8UukhjpHymC61O3iFi0oegf0zTOd74gF4cWz0aaIroR3JVVGu/qQRM3qpX0x8QUY7io
smdHhSf88KM0ftaKnqps1E6p3VdTcyd31oh7QVCHh3FQtMdUjfsvutmWxd4D8DNr4aDpaUWpK0+F
+G2sAB4HWqKdIrMxrtQqj3ap5mOrV+ldDoS7EbSrWG6CcB8XafmDDDdW3TaQ0K0U1awheylSQbCL
vKowUhdDaCdGOPH5JCl+GZmQ65lal21kedTvTHOStY2cNmaLfKcPgNcMY+DDqjeZd2GiA8+e2goa
RzMiWtxnaf6D/kl1XYfKeNtDL3DM3u+dYfBy9Ngl5bsiBoV/aClw/p7UzGzdEDWbcBfraVq52pR2
1ob/gN8dj5jYY7kjBeWTnxLFdqJRd/1JG3GlckcNScxNLROggeOP3t5TJvBmda74oOs7WdsFcQ3y
DBL0TdZYurrJsEqKN8g4GnfpIIbfJ1nueI72kIc3XT70Z70LIaEMMjrfmzA05Gcv79TuVrW64GuY
t7BK+jGMpI3hKSOWQ1aWA+1v+vBLH6FdDu1/+KaoYbYVRQVYf5sojy1khZtI0lFKN6ZWvdWlZrpB
fMx/7Fs52Xep6u/SfDDcciwhy/RsaOjBKtyaokNYHR+C5jhaCdKfeZEfkQ/JrmM9GOwiRrAsZD+6
MCJNO9HK8EotdDLiDIpJVnm4OqtttR0TyhvzAjqI81aPeuvpd41VFTdRCEw3agXlfsrL0kWI13CK
dpCuPa2eHr3RH3ZlyU0kqrx/1FAsSHVHL5E3itwVeC97EPIOVRfnGZpECWYUpj7AySmEpN+iR1o4
vZf32jYEVyv9mgn3OlKuKVrkHtU3Oq5wKI0/9cgH4QvXg98+Z/waA1pnGWYbSdMLhGKsYBztQRXR
Z22GZETykPQ72ba9WSa2ULaT6/eJtfP0HB5hbUFXsuU58muRgCYvm/dbNhZzsRpeVEmBaCuPQxhu
4sI0f1hJE5p2YCbirBRfz0T/yKBFpiem3Xu+/CwUqRaci0yD68LpljbFMIPMFV/4JntpemMieQO6
3JywC0BSWxk9aIKFFri9YPIMaabcVVi3nVjmNSxTNWqVvamgErRDBt1XHTMpqIkKhuGqVaQ+YDlt
IcsmyNWuySL/rMaw47xRmtyxs2Tki+mXBKZVCki3axoa4F6Zy7ZRVYjIe2LijdtUiit7EJGurf1y
VqZBw9cbcumQy2HxJVRST4UGp4ClsiRAC02Eqr3vZZi+/gmEW0vdT6KMRrxhuh5Pnn3Yt530EOiB
js2Jrk0IgXfWPqavlTul6IeJLYr1eJUEiCrYGBgXV6WoQi+vI7n/6km6/jgFkgJ7dKxxZBnEK2Eq
6GkpPXKudmcqeAIHnPuZuGBMj01uov7hJbqrpW1ylHRfHzYC8c31UeC6sjQE08eswao2jlHzb8d+
o5fQZTbS0GZQRMewOnmRhVUBKY1Ho7FMY3HTTmof7qdwQDi9KnL11ov96j7LdZ+Hm1LbdVaxCHI7
0qFsJrMBiV9mRX4DBbCSbvxKqEvozVLvZokFabCuEo/djT3AQSnj8HboFBXyhSpjdFBojUz0wacB
grBcRIhBRUb2CHNl3EeBhUmDhQYwNUWk0elFUBYT1HBrofNla552NzaTbGcyHCQlCLKjzGn4Gg3C
cBZCXLXEKU7hYk+cs6iTnIC8zs4z8VGK/fTbOMCBhLSFK1+hnJWGkl6JP4M9cbicwhijcz0T+cCe
mbaX8WKu8N3YDVZyRw2stOVUMg9RMfsTWwXEKN/EJUW+DQtTdwroZ2ajfS2UCp6swiPXQwpadwI1
hagRydHWSk0OvJiaR1HvGpT0M+3OU3M4HHqiZT+7NGth/ETNMYqs+qSouXpldR3pJiC528zSgmOF
/Jtbe7Ro1EL8MkjeSMyuybP7MiOc5aoteonw0LWq98eI8tYRJOvPBMrTDjPB35WDgGth2vk2hhgZ
7JDAwFW99YQjzyW8GEy+2+BJ5kNetnTKBqqdnJAgpQnUBuWD3IzSYWBHbIIURS5N9c2jNAhI55vl
hHpsYVWuJNN6VTUWXjf5LF2I7Cu05QyunDhFsGh6vFR/eyPm0sVQVvfdEPV7M0W5MoF4RSNUCAYE
9FLUdNQGRQAu3x+egSTuLQ1kUblT/TSerhJIOaZtTjokkX64VSM4h3ZXJywcPF+lx6ZETarrXNYL
JzaEwu2NSnK7jvOfWSN01hz17XEC05b7Q/ZEaMXUJOKGCmu4M7IHs9GK+3o7JFBRqNHc6GOQbFq1
utNHWDFGU4ZHfFQaG5qTuGuhNrqaFVp2F6jxn5BzdO3jV4I7j4aWFfqkyo/WH+O7sFK8Z8ju2Uus
tfq+LtEmwM4VEopiGhulrKvNpAQ+DTX6wnKjFLd5jpW2LlcRRinmdErCIgiOftbCFsuD0YvvJKtJ
u2MvRJktJkPx0nRZcB2hM/Ocxw38yEmzkuoMpTi7HSvdt7b0LxFqB9+DCVzV8kjzqmDc5yGYsH2G
TeVO8Br5oOVFiYlEkfyoxrGjsV1is3vVi3F9ZeYl15DmhefSEMxt6HcjrfUioy/R1MO+U4rweiyG
wv08q7z4NuIVLss8wCgvmYs3WJNAEDUEksreRs7h55zFCra6KUqy6IoX5lrqfnlAxkFDFhkHkLTv
s9i4zzLkGDpa2e60Ve0M6LpKwRGt1fKg7mEhrY44T+H9IwWsHFVptNdmae1lA1JosyGXZaY4o3mH
7Ky9lL+9r6rTuVAQHNzQkbRQtu2t8HUNsyy/r0TO7yOGpnRiGSbEWu2VyPHmfUTZwixosnAP3yDn
zys3+JJgjosiKX5vw/5n7YRX83tleKqQZLtOHfnFuLVWlXvnNf2wAm9+xvyQefMz0kLMiiHQMtfA
GgDSJiBQ06nxXHUQFhfpNq47u358rGgkbOgLoVyMCO1y5kaPh3zctiO6+A0tztrVveiuqcfn3mh/
fr6HP1ZlGMoUkbyaPYgRDn0/u9gYKJmi3+BqRv5l1MOjp6cO0e3h82EuzAjVOh56lgma1lp2zWKN
nNjEZNPVqUf66M974alGtAbR/M3nI12YkEWjAYcovKFhti4eem2lKJEilbAStJ9pejIiPtC48nS/
sDNngJtqoP+EdtHy7TpM6B+q8oAJRAu4QvyT1isDvH7hxaZ7N8K8nm82XV8PcdU2jNDb/v3c+DXP
MSZkmwpOJ4pTUNKTTXLdplvvC/TabXsq3bW+14X6xCuM75+zXGwN6KqJMCX8BnVHZYQ7dYaF+XfV
19JGNMXuXKm0IYBbv/8XfIWP1YH3Yy+qQPoU5j7qi6MLFanCzzLfzRrWzXffnhWz16LcAlcwhxpD
lF47OSafFT2q98vN5aS0+UDLsT2m39U//il/NloQD6Qws01gtU8Mx2Q7bUlOfHvcrFslfCzn8Qt0
CeMADVfzD0APc4wzv4i4ssTjX/KALfKAybFdKYRcqFG+H2exsOpY97oVME5y0LYopeHWmWyUo7qN
3PBmtcD28TO+H22xrl6TprrqM1pvI/x6Na/lsElOs21m9G11w36M1DM2gSDGCs5ggcWGtXghjd7E
aOrO2w34BPkuXPTCtXbdTjz56z6dF6aHSBdKXcRImllLFpTaN1nX6kbmzugYnk42FrvYV228m/Z2
3Kcv/25kA3b6r9GURb0wjKOqyVVGy41TKr8UIr4zK7Jel7bHuzEWbVPkVeqy+GtGveuf6h0mU1ew
HGx535/WwPEfw+j7Cc3L+ybIBUEkCRloDTea/sSp/pT2xu/Pl+xCNfn9EPOWeTNEWwZp54UmdaSj
ubO2w6neBvcRzML1ILIwjHoNIu/Wbp7u27GGydCBwM27QbSp8NmDdaeOO83DDp4CzrNPTojdZ1ds
pWIbYg28cmks6Bwff8Di6uPG4M1V8gOGLSq30a+g3+BAvzVscauae+rYNsgNZ2WFV86AsripAgHZ
HWHeMXN/YJ41vpj23Egyt9G3tfD18XJHB1fE2kBXiNgfermYkMi5V1jMsIa9nN7r4X2PUM3nU7q0
Ld8OsviORSr7cp4zSOI9DfFdMn79/O8vBCT/+k5vB1h8pyGcdA/c2BynmkN7Tm2EHM7BXoR/8vlI
czB/n0W8X67FtyFCqgH1RXZ/9qD3VxYeokWBTet4a2q816V0bQfO4eGzARcRuA5aX5VaZoaXyla2
yZWP2rWxE47h1lyZ28Wj/XYVFzdZi5NeUPRMzmoBuLZ3wYNlxzhKwnmlZrgSexcYtNdvhm07YR78
PxyAZQKbZ00T6hXac8gpdMiTPGun8Ji9WGc0pG7Lm+j75Dbrtt4X9vu7URdbMY1KLR16MycNgibK
fRYpe005UPY28J7O3AwKAm/2nSev5AmXMiLelxJ9YdkAb7K82tJoUOppZORZrtiLfwUighXU//Q7
/Yg3z11wE9vBc0izeOCVtsmap676nt2tCvJ+DC/qu77NYgtPVGWyJn5tB/bu5OD0BfARAGp5gItw
UlaoEB8PzPvRFvtXTVCulxCOcOX23uuQNfe+C42HHt5Pq7zN/FVI8YXz8naVl1d6MyLuIlSs8hw8
WdbN8GK44lZxhdv/JDt6N9byahdqXw5GdnBLY3VGkuIFdhPvBhuD9tv4Zm28+cMsQoGqzpRZRVRh
cCy7jDFmwfjQBFhGqiC5kxZlvcc4qzdqJ5krAfvjUAiviZSseCtLQL0WWWbYmR1FUAUfPkvbRnQY
EKQUw+RQG6uyGh+347uhltjfNDdyPVa0wi1KJACr7CCle9Ghk7ktPBTsjJtQ3AbtSWh+Gt3h82D+
8Vp6P/Ti+xWi2UWlxywDqTYokdK19pTe/nyQlaV87R2/yWFoLPpiHTA/sQgRyEB+vfX1F757ifzt
movPx+j2fkaL5MzyRL9oPQZTdHBRLS1HV2m/fT6htVVbRFApCWlotKxaLYHIoDwaTfXKml0oVL2f
x+I+D3i4Je28KcbCbvKN9TNFVXXL4/iA7x5XIJ7ktvwl2GfPfDyMfO7Sg+RKT9l51WLsYzx5/0sW
0TLxU6VAgrAAFAJc+C5A017b6dv8Zh3Ps/bxFqEymYZJ6wz0jMbydzLgdp3+ojLufP711rbj4o4v
K0Gq0SRn2fKvSE5tIa9T0J7LzV8+H2htmyxCSJBFXSjn82x0ay8XzWMSjo//pyGWsV6LPF8z5/Ob
BdKzLpbn0UhX6BoXZmFQKaVwaMIYpM72/gUSxx1cPimr3bAxUQSL8zP02O3n07hQg57VyHUSA43/
pnD4fpCxC/TBaFHggit4Zx47c0NxBkh6+Fj/wmBsVaT+wrvq/YBzTH4Tk/LcS710YEBUBVBcbx55
PbkYmVJp5yDtgmvRSZ3gG03VtcfNhe33bqqLAKV4QpuEISMb1pOKr0jSovVr+Juh//r5oi5IHnN6
aVJ5goKpUeyeL7P3cwRs4Zk4gkNrgT3z36Rd2XbbSJL9lT71POgBEvuc6X7Axk2iRMmWZL/gyLKM
fd/x9XNTri6RSYjp8jzU4iOLwdwiIyNu3IsXDcgf75Pa0lbhl/lKfwqRdKbKYwYEpHXnKt1L6HRp
n4UtP0NEz+3pvX36TRgXYqIKmwOKjG8Sm7cZKfAlRnWbdPqjqIAeu/Pnv38ukOQmBk2minT3ng7d
6GZdDmsdSW5zr0CpFdzXlyeXaSz4ObkyyGoQi5gLvEbgb0NJChybrggCP1t/kb3+U+bGXnANDtJV
ayGO9S19K7vFTX6dtJzoZNE8zUaZkLYENyZbQjH9VIqDKgGfMIJ4/WZyq62Ifqlt6KH+Xboz5H+3
3Qaa2lDNgxY5F/C1dGINmsUF/hIhPZ7PpzMsoXyuBUPZ0kSuF+k2SEi/9LYJSRdMtwRgDVf4lX4i
u4mOLLK4y4yIvi+nsDjUUCfXgZ5pD4n6QFC/0faj+VSCqu7yIhO6TS6ZZNxSrktlTihHaZIFj3kg
3ati8j3SQHymRtsy1HYos++1/LMfSyutgD5QHryg+Oqayg7vyFUiaXtM4LQGbfqqmjLZ+q98RH++
qmIUM0qZQbYB07Rz+Vsv+TYsDbBPcNh4XrLll1hV87SinH+9l38CJTogUaZooS5vg+hyK38dnMCO
ISDrqcqvpKwWwllDBbAT+FHsDZPNmPa+6k+okIIRrxqfm5Dcl2K98s1mX8j59zAAnXcgVPssSpG5
9UVbnpO9FhecSVjaLGCQovcW/jkTrhMC0s6+MEGarLhBuTjBNBTFM8nhCpF9rHO3Aabh8rwvBC8Y
97tJxsmVqdhDiBYU33ON9PCe6jzNJa89ZHly340wEVI4VlACasXWJavimSqemrixwPtHeyX5R24h
dYsy6dGYmFgJtuSC5DAHFYsSMpyxl39rLXklbyU38Xz38gwuXRPH1hifEshD0uGtgEWTpqe+DPaz
YUBPVdklicclVDx/lqO4jsIMTgrlGmOTLyP0GlUIUkEp8ir+lNwR1KHQe/sqTw4kc9EJhx5jG0Fh
6cjAOq0uD3TRsRwbp0HXUfiRQ0YiTgIYp1ezGbpl4wQGykLFIXfAmgMurZ+aoPVsF5mNlnbDy8Ef
j6YSj5fhXTgpbyJgiBFoLxAbepE0Fk0gTBs48mgtraMVph9pQ96Q6YgYV3pihgm4hlmS0naAGbW9
H+TKUnKJc+QXAivq7NCaDsAadE6ZcMcswRU8DzMspLGtNGDmDG5qEYjVgHMIF3bOiSHmoBstKTK9
goqFLqSWrm/IbOzapr43wlUeeDFPTG9x5o7GxRx5M2wRy0wY15Cp34s8W4eNwklRLbguKPtKaKCC
40YwwZiYjCnWEwnhElRQPpnhsAqhoNHUM+cpsWxGMRTtjVqFLXFrpVFqZQFmk0rUwGsN3HQfrc32
y+XDtThfIB35jxVmeQbF9JWSAhzQ/HllCsCXhmKRcwIwnhFmxkS18SfILIJEHJeooX+Ous3lUSzd
4lRt+a9hMK4XeISw1gpYaB20EUwPyQ4Uu5sXXNmQsvvZbtJBr6xc8R4oC0nwN53nvywzbliXhmnS
JVj+WX2hYn2+R8X6pjVXGWrx0L6PkqXP0oo4Qk/Smy35KWnwRpFK+D5yCyxCfJdXNsQ6Q2t4JPv8
5fIEL55iHVLBBLOMJB+N/Y5ccJiHZjimauMGAdDqebaPJIiZDNOnRIA2TQH0b9ZJ3Lh98QgYaFnC
c8cASIaJKJtGmbMKTCJo59GtwqJtS6rXXWu36EpGowQEYvhNIYt7lcKdgCtRz2EAUp8Q0AEZjdtJ
wUYkQIU3GefMLeA6sGeObDC7tYjlKChmeBCyqjftFerWVnkPkiZUT3pXRlt5uVLW/Paoxek0CfTY
KS+yzCovg8WiwcViNu4kASEuQTdESuxs4OmJLc7gkRnGpRR6qgAFDjPC/CgCORlIKcefLNRZMYGg
uAQhIFg5zlgQwH3YN7WASwU9pRtIpJVescp3/RYqGVtjXa4Ch9fNvOxhjkzSUR+dgCCMowr9K40L
8vP7vl1RlqZgK97Stq8Y8PRth7q25IKDxOH1ziyv2/to6c+PTIdFX8hKitH28z4nL6X8pVA/Xz7f
i57laHTMmgVNNQigScWuj1A7RrRfS89JEaMvwucxKy9tDxVdzWBwAGLzDB4W13o+FS1cibISh8/G
NtnSbqsk9Wa7Fte+RSmAkm+Xh7d44gCzo3A0/BuNoKdTSNCAYSZ4BrutN9kozVeapdWW6jWrdi2O
XteBViHd+rYAaRpuEmtpxCDOhTI4lR1VdMZ4S3K0Z1Qx0g9asxWaPLKIXnIc9NIeObbBbE/0r8iV
r4Z473dXTZ/ZtfkE0AXn3C0PBOwIOiJGWpQ8ncVa6iVkHtPWFaAukz4HaOPmrBOdCjbwhXf6ywI5
tSDWIQjZi4y+xqfUSnYmGgI9kKnYuGHQBVE4YGEQeEZp+HHJKLM+hjDVogmKI1dRRbstp3u/BvlD
2h86PGiEXLWUGVx6rejNanPj6/KDmY5rM4OidpLn1yHkXce8gVjAxDkqy2v6PhnMmuqTEKMLBt+L
pI/FcChFiKp1D5dnfNkG8g4AhcKdspRRWl0CsNIELTTaXoupuJVBpjbGvCwLxwpL3CQGTSxoBaxo
eQglscYxJcUBzpWzkjwzzP4sukZCh7jQuGNcfw4hSR1NKfpPemhnXZ615R3z16y9ZQKOPHIhC9Ic
gE7DlbN502vSo2YoAAek4bcgzHdRBC2TywbPR0aJbkDniCwV4iDWf9WBCiL8tp9cc0APir6aS98q
lcffMIIHDRi+sR8grHp6+FoNjZelKE4u+uA8ra6sGtjyUeXARs7nDkMBASylIlHR1cwsUoVezWgo
ASxNQxEKYiAjGRJHRU8EyGHRXnO4PCYafp+e7VNr5HRM6PAtqliANTJ2dpw/15AlEUbDLiYFXTeK
k+KlUP64bPPcTcKmDsIa/AcqouyZaqoAMGxjntx4VFzIT1odF1V3fl+fmGAPVDzqkm9G0uT6iicb
q9lBS1gzg5ALfEy72vXbLXonoaDwKeSjkumUMVOKYBxkzIYGcMGZuIYA5YhgHgyKjG4dvXYUd97p
bvsD0mkNUi48GMNC5GWaeGvTitrbU5h5YQVR3/Vl2ExuBLLCr+oN3qkeLem22wbtFq0FeTRbdLRv
KcJmXui18LyDcQVELJRkBu6RMd72iDTR2Tq5WGc7GdvVqPSffGhkjrqIXrJ9CAqyKQ03XS88Ahp3
d3knLexeaJgA8kTDaQgrM9Znv5RSHBeoxwWDraJLLZA/KVXnDhHUh8CUMpTEQxslx9ksQK2Q4Xs3
y74zu0L2q9YMZ5dMtoTG/O/NAXKJ3/IdBIw6R3sKYgu6Selq5klSMGx3KBRpgI+ooKYAAts8J3k3
cPvrQ45WD/QnrCaQyLVegcP6nKxTp8LDb4qtdqc4EUSIIHUO8D065kVP89A0KloqJ9FzPg/Mt2He
aUkDDEY8KHiPveg3+lOzz9bVaI3QOrTmgwa+Pxs8txOqBavLy37mQBi7zLLXUh1ruYETJgiz3Q2C
m8m8jO5lE8gwnfpFtGILWYxUlpsGM1Sw7k10mF0exHnR62QU6CQ6NYGO8qEFcx66ESGqrrjjWgYf
4WY+/ITNtV9E3vXPsKb9uXvozQVRZCKeJTWlSUFvd6BTz1SAYdVq7Oo1w/MC5ICg3WzALvRYg1eL
y6RwdjvTkR7ZZV5PqimUKRIn6BbaRmsdXbFfI7f8Bg1chJRevEWsg1fF9I2bezqLlhm79Ko9CkME
UB6hz0abcFokDxyeskMbUxIIGz2MbmuLa5FX5DtzSIxF5kRIfTA3XYeRxpt2Q7HpkCNeZx4PZXzu
8xk7zAloAfZHHpLeMWBGA1BuK11RtlgQxeuWusfjDYB4sPkeUMWseQgszhjZuzXrTHHwO9gWZfCl
+tDESTeZqq50zUs6L5JHS+YBkjkb6O0WOlrIEP3EqjBgWks99dI2dmLkfZGIczhH8iz2Op1WNm7N
Q01B+xc2jPF1xrVdWGHtaNtgJ69R9oxcCiLxzYk2G6DW6dsc69SnnAQOjHXmnTX4Y992BNbjTbGn
aiudl++paATPf57nhxhL1PsdzedMwjiWe8wnTcqm3yWPngzFkbaDo3k1sNDco7g0NjyLgRVG/5CB
Wu6pxRxt8UBBIuYb089iSSCSbq4mHecfNBxh+7XsI7sOAM8PZc6sLm2dY8M0WjsaapqqiBIKBO0J
rmdjm3bPIy8K4Zlg1s3vmiyXRwGPD7/ftCTOntQKsnzx8P3yBjlLMmPVjofCrBoBz8GgBQhq++Yw
GwB0gg0GGtqJJ0/3BAyvU9l9uWxx8Y46NkmHfjR70lhFgpRhS4ogMb2XPeO5WQk4Bfq8BroUDcTc
Q0Aniz0ExxaZuyIMoXgY6dgoqgVB8itAcUGH/cbgaz6IVyK3Z4lO2rk9VAUAzpWRQ2Q2Zgq0RVHo
IzAvReZqGfH6xuCEK8v7490EswUD0FgamQITPkAdRVvaarlTZI52CG8czCbU+hBiKXQcPgS301u/
EDnxCm8UzO5D0xVc8ICF8VE91PTYVRQkn+anyzuONwxmw/WVEbe1NmA5hn4H+b3eAnlOyRnK0g1G
1Q//s+bMHhMUs6sS+sSuIG0BIL1o5DYZP2vpnThf1QMChYQXKp89SN/O7rtJJhRRg1GT5mhC069T
PIvFqvlK9cgqZ3QzES2yFlnzARc8m0wwMhbaTPIcrq8ewZZVhI+B2EdXaGiLoB+uc5JxvIVjIpKu
DwOAsTFACZT+U/uF0nZc3hqL4evRsrG0+aUMCim5wLKBYzm1VPANT5/zxE6uJxmRZEWs4arwwNEH
XVfnd0wb0NYCn91bYubUD/rIWXSVjm2JGu2eii7klnwHhgwHanI98BRIzEMTkvIOcywvTuuRYWar
5gXpMSUY86CmjjQNdp4PHPd0nvyne9NENzeIHkGprDF7UzNqOdMinGxxO0JbHYXEZ9WDroL9kj6b
q9CADtBv8QMyZpntid4dTUcHD3rUm27bozOnGndaEt708mw1jSxYWZM+TP344/JaLs7o0WiZjZrM
CFmJ3iPGCzdNayD9OfzOmr1bYPdpnIUA5c7YLGWCQtGQ2mP5+fIYeEumM7fWlGaTWlMTzWQVkzU/
aaDHsbrD/Fjvoqu48SAW0VjAM8Kt8JIQi0EB1cgDMgaSPeIZU91UGVWhYQYp3ghCIy3anfB81YEH
bDJbf/7NqODYJHMM+kQZ4rrGFqUoxPFTMbj01ZptZJc8SsEvdI2eg6qwOyF/qCO9Bb3NMyKT2E+K
xv/psEenuKO4Be2qWJHX8RuY2b5Ce6RsoIsRQY7D163SAezLMr/MnHtjMeFz/DXobj4KwIZeqdKB
5mdRlXZlB2LhxVZXtypwucqqt8zPGtRDbN8qINFkmY6KhKbpJBZZqffiXo/2bcRJTy++HZDV1JGb
1pEKZ+E9YhSrcYLmA9Qni9yNNC/apShB9RZkQ+6b1s0iaCnyXixvvQdsmGaC1R4rgm6sMxaQrhWj
MqkQiKZXw2H0kNBdZ+AKWhf7zG3wYPHtxAKVG0W9QdsF7NPaC+1mTmwQc073E8XfuzyM5nnyE3sE
4rdIgAImBpJI5hRm4OjyRRWnkKBNVt0VMEfZwoGk2fImYCn6OjbFxJACyIFA/4Azlw7VxofekiZm
h0SXee31S6HRsR0mjBxaYYLMIw4adldvxZtyMxobs0PXdOpFq/JH/lzcQmJP+iE9tCt+yLLoW47t
M/vdrFH9yoc33zJ7oK/8mbLpnHnGm5uy/nIfHHTmmJ0FxDk6UqCWALbPswz2HJVVWgLES/tIobBM
8ygN4rIQp/rAZ8VduH4oMTISyEjYwyCzZ0yx1IZGxQBFLdoJmf5VlEMepffCZpGovo0CUiCDAvtP
nQYpizBpRdiQNLTXV99GqI4bSXXgXEJLM3dshrnAy4RMQefjAhdCS9kCebQKvsp3VPBF638BSnbe
xaZhVEfDYm5uDeyhyFpQXwjKLzRvm54Anv5hRR5Sp3+UwEsLGst9eGO6VCOgP5iqk7zwcxn0rmE3
zNHXMGiq48glF4lRqHmi4SiaiVUFml00+QoEXw6Z0vXlKV4eMnQ1AItAPxP6jE9tlRmgczOlJyGq
hTPpSmsKBqmuQxuUylQBzRm8bOODAjjxanBUFw4SuJvi8fLXWNxPEDSF+oOELhWWsUjPm2qWTOoU
BEpxpxA0Q2qRaYWJ8XdBnXSJjywx9/xYh8oQBHiyVAagzMDYdKlLeE/lJSeDWhnVaUHTDS1Dns5q
3+cD6gcqfYxJ3rzBDbpLrusdVtArvECwec57qVByYpA5KSDLMpqQGuy9YN3fy7vgANDGlYFqkbDK
buLqV7Lfi8fzaJTM3qnAcCknJoxSBWeIwG/pi7PdUpTI8I17Fy7kbY6GiHz/6ZxmKQW+0CFSIh3K
NKMX0C5tMKXTBqDLBuLl9uVdSVfp7Byi6AdJMtpQyMomCGrSDgRcuq5UfFKD/QRZuVExrDa8H7rv
l00tHoAjU8ytpAqBUAcmTEHS2ULMaIUFiovQRrhsZulukI7M0K9x5Fk0KTbSQkeCD9j6G12sHrNC
4wSU500Y9IQd2WBO2JTXUkJKGYlYL0AFCJhzr1qZLsAgwSfahjHxmmcW3eWRQeawaWoigJMac9dn
oi2pX+f+6xQ+qzwIGz1Cl3YDc8SyTFTVTISZQjBukfSNrJLggs1VNwIGpdOGdTby3PPytjBRjQXB
IipqTFCWaWNL5Ak2GxOiToDrgB/UkgzJurwtlv0VsBL/scMEZXIWjNJQYM38z6oMFobUCRNbeOhd
fVvfabvI49Fi8QbG7ndDD1QthsEq1qzeBEvVnFnzwOtLX9iMRINqESEQr9bxnmAGVmvtVCe5Svv+
hocMb8gXWojENeb9QhXy/HTBGI3YIf6n6HD7p6dL7I1R7AkagtQbKoYDnrgCDauUn5E+DiKQI9gB
5+JcHuC7TbZWJoAkdcwzCcAu6G6u1HV2LdiTack6uuZ+pcfqfOEIJhKVXcqGCZ4JZkL9YQwlWQL5
bzEKIDkHx1IE7O2wubwhl2by2AqzPZJIG7JUxCN8qDJLFG7k6OGyAboUp4cZVHcYAGpFSyxKWpiE
4GWVetyX2vZnJYx4ypp7L59fIad2mIH4RYzXXfVmZ3Ty3qY6YgFSCzUye1Sor4YMB3L2v9AWsTCF
OvSLwJZGsU6Gxrh6ZQwNcI9jYzR6B53NKdWhz6pHFuRYfDsPBYgHthVMdzU4kMAUP6zqWAjuQbuc
eHlTVp9NMZ3XRiH3f/sOAhcKWi110GDC2JsvOrqDlEpApT4XR3eUO2VTZ5Xo5o3sc7qelg4GvbZl
2kyunUMR2rQJZy3SKJA1/kSgcw4p2b2BzkMqNcp94y2sMxTVFWAQ0MyFHCdzB+WmjupIVcNhtna5
kZ2qssQvFZL+38V7BRpmhSNsxhhd81bIp7xY2MxQ9RXR5QX/A+ZG5kyO9YDrdoZx1fIPgARNyJo1
d6RC3gzSrwH03ePn+gEivzMoLFEI4Dnz85uRnNhnNrkcJn6tgpPXVf1DkobAPYOxP8iegoTYRAYl
dTj9/QuLmlQgwYgGBEQb7CO3UyIFyqo9/DpgyhlYhxF5oognY3xvr3gexGTB7yGYB20r3JIOFlfG
t6O2hwb+JAbjp4ZNmzemFUjhxkcTBGdo59EMRvZuiM3t9mWStkme9khzJfaQV9vaND5B0Gq2QCPP
8YKcQbFJXhBNx/NQJb0raM/moDjoO7BEXlVl8WgcDYiJYcpCTupphhHJpMq3nwDmA6v3vZ4/+ln1
933LyeQxJ0GQs0RvTbpKw2iRFN2UMacKujRlBvicTBE1E7CVMgcdQr5ypYQRNl5yT/RbRYCcdZ47
l2+npSk7NsKEmmEulIbSwUhaH3wALMcWFNPJCC4u/D/+fNnawuORwEmCbBn5VgW6MMys6WEV6GUa
9OjyCu6g4mKFjgEKT/Bbe1S4iR8pLU/iu0HGYfhVCQxMAYNxfTDNQzgL1tT9uDyqpXN0PCj6HY6u
mcrQS8UQYKOQSycS04NYJU6c5V/FaebkqRauWtqNjPgZ06edQU/SKqs7AqIUt1KbQ17L6JQouv+n
DeYU9WImIxUc4oJRISNBWnsSAs6uW3LjBmSIIERkInnB8t3VmpnjCYphFL5s+5D2GPT+SkyflfYR
gLObuBe9y0u0kOnHxnu3yPIBGXFYmfUMi1B371JQGMp40fteJaBnf3LCXW13IrcZaAHadmqVuTsC
TepFyLx0AO3FxHlTvIqdaFWB0nCTXdMM+2yrNoQAEC14EieyXTjawFIjbgaaGH2AbL5N8019CPNm
dNMMIJcRbDpQZ/wOmaUM+skFlhd6UBynuLCuJsJAlNIohPmMOiCGdFNoSj7U38xc3YxSGrp5Etb7
fJbyzSyqsdMXUNIWfJXXP7PwrsStKKJ5FJJ3+B82Dwayu7qc4mAEa0F7JboDmDwcSgEBBYTnHiJq
3EBsIRTC1KpwzeDR0c6Q/xJRMykUKhgM/G1bQaXD74il+dEW0h8vcy35Ttib38sZqmaXN/OCTwO7
jawAeob2trMAgXJjznKTQFx+gIhsXa7Ay7n3fW7qfQGkQBkuQJiC1g3QPLNAN7OBZiGkcyjmVNm2
0GCv7CixjFtKh1k4qGDc+I9A9HE20UIp6tQs44CMIZ2FipqlRM/9BhJtK92lFsMtL558e7Qyr7OT
ITIX0qCOBC0ONdIRXWlYY5isZh2CG/V1KTylY2Z3c/Cg+sJ9ToT15VVccOUnlpmbSYqSIJVSWNar
J90nTivzci0L9xLVkcBlCycAvQEmgNBnVZs0o0RJTwAOkrTitjPlwzjl2W5uUPH9jfFAdxXHH1Bk
hU2sy/FQGxHBqkHpFcqn/WNDdF7P4DlRqiYDfQ0lTwpcgaImc9Vm8jAUYRTTkp4BniF3voI4he+U
GZD6xbZ6ja6DlWK9pYUjDwAoPohlYcfQr6DIkHBQNRTbmB2DbhwCWRABoGtJrawh1dT9DF3PdUqa
4KoZRum68iU8E4pWWnVk9jdlOI5/+/7Ed0CPDCJQmldgnwgk1ZPcJBkOptr1NkSn1/EQeQoQvpCo
seYE0lNjWnGMLrjYE6vse6HoxSZGczJq91bnUr5hSbRod76+mjb1deCpHIPn+/fUHnN7SrXu5zNa
Ld1qUpwMjYV2A0khgHp0YqUGsEqXN/C5Wz01x7idptOmQO0T9B4Z+qcyiEdLzEJXanVeR+EHE4kq
GNhYQCHICiAMilCWppIDtnOtP8lXYFWwNUilBt8pa/gvcKUvj+wve6z2ZTDEhQ7JxZ8OVWqQNKD0
SJ2jG3YFejtKemXe8tz4slGInSA3gucz22E4dkUSZgGmc85llC/nK+icWGZYuJdXbQE+RJft3Q7d
RUfRdzOUikBG2KGEb1QvplZXZLAiCLpTKIn0gHvDlQdLvMuH39ox76YZB9uXvQB1JWo6eNIBWqZq
YnKjcKwsXMOnI2TeaHNlgguEwAy9DyMQMomJSwumNAsBKbvyLQ8BoWmDEzQvn7/34TGJiBZcJ+rY
wNmmZF/46yJ4jELRKmUOCoezUdi8MvT9QjOocMxBubsNiL4bZ80JeJo456HpySS+BR1H22SORaiD
6hhMBq1BJB1Le54qz+/8lVCI31I17O1e47F/0Dv8NLo4Ncq4FMh7CcGQY+XGJHoU5MJwUlHhZqgW
1wl1AFpSQV6OrTxIdSrXc48JhHzLSqssHZnmL6A6tMu9nCE5X9vmhqwAQqx4Z/zNc7ADxHMevRD0
TQpx2dPDl/lgRvZbXIaSESdXod8FdlgHkHFrpcm3xdiHlE3dfzZoWgGab9d52Ce2nBevRVAeoPc2
ocQEBdLMB9IpLMbigCAUwqESuABmRbrXKrF2BKGWLDM1BivP9BTyZDVkNNOK6rcJgV1pyidxhKNW
0sQHqnTKHsMM0mvm3I73oCKerUlSu5dRRJVTMfJqE+iDYkHwJ1yVkSD8UEvN5ASw5w8vZG0gGAaE
LeJzxOinkyKmQWtMY4ANnbxUvg9t0MkujNpKI3QQtoigOR5waZeBNMcAmd8b+zdjb8DEzWrSjSi1
VuBECmpzX5M5cMdaGO79YBgdlcj9Ng0UzWvyKbQqOkGtORm3jdFAAzkfppvSLANeuLZ0svF4oGSg
oNhBheB0IoBZr6NhnKGNV5ZWXvqbIDetQp05E7A4/iMzzCkzNC2BchrS/PIYVdBqag1PgN4uB062
5ECOB8PEfZ3al5IaSCgmpIJLAAOoymcVXO6a5nZgkxweLq/q0qFGq6asKxQndBbpCp1eZp1IRpcQ
bFTQMqbIsI+xXbU9J8xaWiXk9DWDYI0Q0zJnuECcWUXiNLqBdBBT2arM1KqN6TcOhaoAJYYGZxRK
WH6nJJrAdIu2fzevZ0+H1Gk5XQsKEhPTY5BxI6ylLXFsjdkSc22Y0CKDNeoS0XMB2W0kNfGKDADt
VJ4kG+AKYdzyEO6LU3k0SGaP6J1kjEoBs6GMEHVE07xhWFXO2YmLTxBVI+C30RS0TrOZnQrK8UP1
E7ba4wGUrDpvuMo8Pu34OZsu3ltHllhqWVKXZDajt3kcHRCty055D1oPSnXegMTBAsrCMTf9CupZ
buAJny6fgcVVfB+nyfiPzM+LWBDDyQ3AjozX5V7otdfLJhZjcex5wBjBOqCCpuLUR4VD50PoETcY
3SkQTfbK4TuScxsaFDeR1ypOrHAO3OLRBqGCDoetg5aRMSkonTCMMl5vMdACQj+vqlq/J6oPHkP/
wBkenSL2gtYooZoILStwujGHO2qqMGorDC9HILeN/KheETLVD22hV96UpYWjzFryQ21DaROZrXkn
4ABfNUKbf+d8k6VbEUhrPJl1PHoI+24WI8WMMtXALQVs6nRtPKuPnuD2ARqY0YlaWMYOW8khECnO
Oa5naRsByCTiRoZsBaAEp0uMQSZFUMGVGvoUfa6CJLgxO83grCqdSWamgb1FMhCEa0i3nmVbaiQD
JY0ASDBI/q00Vc23aQ6aHyF0kGPQCIDUopWiEOybIHBSnVEVKo8zxdSrsV8BXg+BB24MwFCYxc7m
tMkDAHJdyHB56QTKa9Fwg8zfE7D85FPijNCygICy14zlKlL1O+hsry5/h4VVlpBqhmtCVpQ2OJ3O
ddXmupZGNCs6Qpo+6iYwUhflftKDXZTUO/SU8xqdF3zuiUW6+keBfTtLgdYrNbKhwiPEeK0mvisD
HsEBb1jMkR1JWsR+iWFFMdxcln1XojGwYvK5M0CQUedcgws+AoURZJXxgAAEhq2QDHIIMlU1B3R7
ika37Mz+Sq6IcNCA7rbLqOKp6y7NIiASADDQZO8ZlDvPSazUNIbMJ+EG4L2H2sBRrGPItl/eIIuG
UMPWwUEPVjh2j4YYitp3MESEPr1Dl2e1m3yhKCxFmUvOgVg4+EiR0QNhoLMHzvZ0a8gx8lUQY4cO
qug3VlcCGJHD0tuA/vtl/J/gtbj9eb6af/8v/vxSlFMdBWHL/PHf19FLDeLLH+3/0l/766+d/tK/
b8rX/L6tX1/b6+eS/Zsnv4jP/9O+89w+n/zBzVvwWh2613q6e226tH0zgm9K/+av/vAfr2+f8mkq
X//1x0sB0Xf6aUFU5H/8+aPN93/9AXTV0drSz//zh/vnDL+3L+o2/MeuqF+fz37r9blp6QeI/9TA
nKWhyEe1W0Xs8uH17SdE+Sc0MwACx6ZDI6KGn0BivA3/9Yci/xN4NhCPosEU4c0bQhtFTPojWf8n
yHkk8EESwE/AiUD++M/oT9bpfd3+kXfZbRHlbYMPPvGWAsUFgXYcLvl0Vwx9FJVDMAZ3aA8Z1u1o
ALDn9w0nq3F6gN8/nblsdM0XxcavhENR1l4sG1fG2K+ytgmtKZ05+/v0LL3bYPDJjdQZIgGS8i4R
y8+6Nuk2wRPY1vPo29GC/jllvzBFKnORyG3ZVhnp/UMDPkpa05LWeYCS4e99OpPPkqHTrkY+vr5B
IjScGtN15Hca59L/YG7YM49Eo1K2QhrcKYLkuyDUKZ6zrstdICbl9eXvf3op/DX9Kl36oxtngAVh
nmGihwTfKlEHVB+Isp4i1fSysD+oMa+u+pElOsgjS0ZpJmMQG8A6ScUqJOU6kYCXNaRvJhlvAyHh
QY8+2LQqc4c2UF+bpygyD3qPXvtSI1aA68Dusim1jZBXjP9oaZjYoC3Gcc4RrB6AAZmvMTL1flSj
9kZTG/JweWk+GghztlOUa8Y2zYxD3HV7sQQhSJpuBi28T6FW+9Pxn/j9XzkczAlH2AMYjqrpBzHQ
vgppn9pFrT5e/v7Ms+R9bzFHOzHqstObrj80lYQsQ+QOYG4x/A1pH4z5c6oodlLFbtILrg4SIA0h
XMp7qb89ed7DyL9ss8m8CpzaeAw04ML0KyCk242Q3Q3xtRaAs0/+NhqJNQqz1ZNNbzyByM/KNdlK
q2rri1eZmTh//qfqkaYmm0yKLb8YnXGI10LxQ/ZNzvQzkI73r8m4D9GoIVAU9v1BFsKNLH+roq/K
2Fu+PO7q3ANHt5VlKPjXhhMF8lZPR1tR+s0g87TqmWLk+xdgworUzGKhJlN2ELPJagfTGjBfRtau
JA1TM9sY/WA8+eXBB6ijGK0Mshfo+LV9BcI3IHP0c8XCX4V2Q8iFoet0hy8tHuOUsklPok4oo0PY
D99DNb8eRvHJqLBf5Li02lS0h7qAWOdkekPQOqUMMfV+GPtbX40fUMIpAfrrXLExbrp4fik17YZM
wnVnRk9jE3zWE+Gr1GneJI3boSF2HU47QxKu9a6GQFPYbES/ux/N+DXJRGc2w8aK8KSEb4dv7ITJ
jnx/XRvxNpznvYbELAKDrShCSLTTd0KIpPEEuXVZmPdNj847bdi1XbiFA99FOajguuLRDLqVTKq1
2derMEoPkQYh0kowPDWNnJxUA9ItCUo/oGduh8oj6bhVe7gWWQwsCaKSspTfpWnpjV1sQj+zeJgq
zeOcWXo2l6ae8dLSkAWV2ibVbTxrh3FGP0NTgWOpC6Fr0waF6nQpya7hXnN7mnq0TfXosr5s+4NY
RmEdNxK/ujrF/u1Ul17dZU5e8WRmP/DWCuOt44HgxZ6R8lYZsqdOUx+FNtuQsvxy+Zt/4KkVuo+P
rjalyBJDK+XqtqpIaaVquZn0ckUgKRS04d/qxHs/qIyn7oUmi0tdrW7xcEeeu9IF+VA3qYImNc3k
MdJ9NE+Mx5ZzedKVYGpupzbd10K5m9BFUGk8mZAPPp6tFet1Axb3Sq9uhUrorDkt7nwJLAHBRDaX
F+IjA4w7FdTREGI5aG570xhsdKJBaaBJxBW6bon7eyYYhzmiw6OsNKm+RUf27SwIYFWr26tKDHlk
8R8cA1YWuwNHYI7UQn2bp2NnTbkYe0Od8Jbgo0+nM3e0VUdjjBtDSZtbZY7utWy0NC14vTwzHwR4
MnN+MxPPezHs6lsz9n/4pK9RJZtv/dC/7UP1+2CInFfJR0NgDrNuCGnbD3BRqS8pNs4dSuNmzwla
Pvpw5ijHspAXitlWt8lovrS6ifbeYua4CQYU9tcZpk/S48lPSQ3Z3iJqb8HJ3fatk+le3PYbv0ct
sXUE4n8LksKpkMS0/JbXiPfRiM7O9NRUiQGjxPS9siGzPfjN5Fxe8w8+nE3tBHIkzUlt4LqopHHT
xaEO6S2Fp6tOn2gLlxFhjnPWZ3iQRE17a3YKsDJz4fVpcl8l8S4XtUdRIFaRGdM+yxuVg1f/aDzM
6W40bZrFBJOFqHQ/S839oCi8rNEHt8Qbpcj/cfZlS3Lq2rZfRIQAScArkH1mVVbjsssvhFsagQAh
geDr78h145zwzu2sjLOe1nK5DKibms2YY/xx9KI2yMVEtToPEf1ppEmoCn4q46LHk96J5m65c9cV
AO2VYV52TgdPSFVfROj0P0A01WxBMZ6tBPZfUsveewiDSGVxP2egxmDuM8mc+giW7hamOM8AxXT7
z7yRy67zKnc1gg46EVPur92l9p44yPTv7J5bM3JZhT9mRIsmsNYh+jy107pzQM7nL49lJ08Gh+Pj
DXrZKn/bQlfGIjNNpiLdYPfD7dvm0LOLA+lsjR+8ETqudAb5Ol6W+v/EuvW/J/xaBXnRUxNJp9dn
W5PYVUTAYYMW3sdjubU5r8wHWBwzqYwznOugatJBDH08hGio/fjpN+7Of7bUH4vh+k6/1GbWZxYW
ZdqytsKcBQAeC1ve8S5vDOCfCt0frzAVG9AJINQ59ypw5GQzT6C0Ud9Z6hsD+AfA/sfTs97vdGnD
4Rzo2YtdX35pMj+M68C70yR3Y7teN7GEoJJsylLh4hnVuA8Vjb7PkSHbMCzEaaBD9/yvVuIfDNUf
A4EQjRE+V+rcL/5rbdVGK31egnsU87fm6fLzPx/vIB2iGq3PvkB+x4GeWYT8PxnGn3c+/9Y8XZb/
jxeAL9U3EKVV56q1Zndh+o0rX0ZJ2bn+llLpv4+56tKgB/BAB7lcaU8A+DWqKHH9ok8cvZiEMa4Q
xkX1QY9uc0AitU36kdfHpgyz9RQ1LSKk2UmcLANu0x9wFzj9vAGHi7eSHYk2dcFe+zFrUhfNWqnT
hN6qMip4kCTzEEMOEHOwk78WAVPrHG3qx7LLcB8XAJ2KjrBjN6DtsBujOtUiEyffnYOVQrviOkJ3
6gMohp76llQbaCfma5Rd5/2otfmkfKfaVQDnpKPQ+aob3SL1usCNkYXU9yo5NyaYXN2Lw+TU82zb
/gzG86NsiIrDsvk+lcHqEtd8vIo3vDlydRPyAr1Uoxi7MwR2q13UhPQgmT//6hBJxV2uoI/UU//O
0b01oMvP/9gxEQXMSNVzd0Yp8GHp7BekYx7U3B4AJv935u0awll2y6C9GjcjZOOivTadF0d5HhyU
ho/38ZTdOlhXd80IkpQhJ7w7N2EEgR4kDGJcank6meHfvsL7z4nyTF0LHpLuDEWnh4ICo+mG9asN
2aePh3BjIa6RhVq7QFFNFAuBuz4pIpBUB/3AE1VmxQYaOssdR+XWVF05pXYRTUcCdzgDvfgIKb+H
wVanmWd3Nu+Nx19TCthSwC/sp/7MFMu+FtYR5yooeyidlPeaDm/MFLkycsb3REBmzc9eSaIjIALf
gmWEnQlCCEEtdPp3dw652lMG2KlZzR4/w23bzbJ8biErZ+n8qYr+7Suu9tQS8L4cO7yiCZyNXdSz
qdTJqbOT9O41sd9ajyvPRcyTydEByM9VnXhDXFRAVt45dJf5/ouDd81vE8DHnRn4888gIT1UuvqV
+9H548Pw96/+Lw0Nz1req4HwcxZUYTI5cjObDpXyabgHe/y7kUXJ+j+Ps4qcJZvDiJ2dWplYts55
cslro8GzEYnt7BZ33NK/e8H/1VDmIzfas7rh5yB3Vm0errJw+ZUV7h6tbch9u156X6H67wcDkgZX
Y7K99szQYa1Fp09LFMxJHqly29YleJUG/x5u99bqXH7+x51B/BA30+gzeKmGxWhb+Z4R5R6n2VOb
f7f+V0fciSIBaWGXnScoZjBnOEkJNKYX/fr48X/fuUBH/OcA8hKf2qmZnYfZRZEKHQYry9x7nS63
puf6VFcVGLtmw86LCY91z45tr1/CltyZmyv83v9EOiCk+M+vF0VEer/kSFNVwDv0bJ1TSOFN62Bp
Ewmq7l6fHGSyOwjFfzxd/3Tq/fdJB1bwP98IlFJYVCzkZ1sdJf+Ut11KQpHUdu3JV6SZ0qE7SeUk
YfZgm1+e/732PxO6HHy+gwsTX/7U78tFrJd7rBk3wu3/Ai/SwrazqJrgHGZTzK1Noun3Er3SnMZa
tVuSHVEboeYx6KudGB+kVEmbmXiiQyIWlKD6ddVfaic9vyd5d9Vo8b/rEl6ZlKmq2oXzuj2HFrmY
4tXpwGWRz3HR7CRvE74AZk7fZa/iPntH9mED0E7SK/BvNHua2eTjxfp75gYwuf9cK0l12SFabc98
fFrQ1uX6C4jHUF7jcl1UOci9v7CuWX/8Mv+yp/+yM8Irk1Nkgk+kDJuzHqtspQaUypiVvIoHRb90
C5QvvJ7NO1t234tsfJ2isI97qB8/agXGTlBwoK7C2t9ePTw3uQNZzlpN8UDcLAFxUb7qm+XVNlTE
rJNVIiqE3FaMPO3H4ifvNfTGHE8kJFKQHCppn4YZWgUsU6C6KpbuzozesBbXIqgWOAZm0C5wBoj0
t+cVfRyF4z30+Q2bHV5ZugV8Zj1x3ebszUUez8yHC9u3qfUjlXj5PZqiW2+5MnjW6wqCCL0++6x/
iIz5xfstn974cq/Z59YcXdu8YGj93hmbc97YHTrTjsC53UvL/5PC+dsmuzJ4pS6Wvljw9cajelfY
5dLSsahd4AjQEdVljiBp6LpkdMI6recFc9jV/rFijdpT65SQ2zZdXOGmf1qQLDjMg4IIVlkgUgUT
2mGsdJ+Mg6HwNFr0QheTb+8427em5cpw5vWSaSNHiA+4QdJGUMAS9zJ4Nx4dXM7/H5dwuaAhrla5
OOeTu6VSvzJdf/n4VN/wWYIrQxaEwKJMIHU512hm9tED74ZF7DP9HPT0OFanxor3f/emK2NF0Oca
EJC64KpUP4tWVjH48tc25KcSvNlZ3X0pnOHOvXlrwq5MlV/XsqD+VJ7boQ5SN+/dtOydewnzf6i+
/7JJgyunyJcO6xbXlvDl1yMDcSboxib2JM2O63XDSOwEdp+Xv6LA3WS22wl3SSFdmupiin3+FtJi
zVAUyiO0OE3gbHZfHAK1sOJVZE0cdp8D6NBO0A/1vZds7FdVVm0m/Jnp9f9/hZsH/87eBZcJ/GNn
TcjuV5AsqM92Id9F6ycDAQvTxwt+axGuDFGFKfKyshVn6IocpsGuA6vXHz/6ll/0D6bhj+8uI5Fz
R0gBC3puyCN1h4Rk574q4345V5xvMv7Y3dORvzWQK5vkoxu2EEtTw6+nEjgnMEFbeqcUcsOBvO6Q
rkGkVMyMN2fGdzlyYv2uvwfRuvHZ17jZtqmlO3GLoDwSYhVh9rcdUnN3luDW068MB5J1skHcLM7g
rjhJtzznJP/x8ereevSVpZBt34hG0eYMHrwu9SEJuuKz7FcfP/2GxbvgSP/c8gVrQ25HDxYvbD4h
E6NiB9xVxrenoPKPgosfXTXcedetkVwZiq71uMN7U52Don0tx8iJywJJ2I8Hcuvhl5//cQYyqGz6
02LlGRxr4BctvoFxqP2Xq3t1dgUlQPdBXOnsVpBqHydcCk2UeduPv/zGpr/G0y7ISoHopmzOtKef
m0p+p6xeFR6Idj5+Pi4QzMFfLPR1H2GWd0IYLssz8ZwNpEuOMAaMv03ejvXhjtQqLpvdYHf4q9Qu
elXozxfZHW/2kjlf0pmSNGqcJxDXJS4/+sbfKMCNpuGnL17xkHrpY79mRw8P4nqEUTdbzSHA3My7
cfoMkWGAqMBK7XSJCFIOV9YXJNZaxWo5w87zCbJVbNeaHXiLLqZ9CBDEIc+NnywGULQJDUWgpvUL
hBNfR84OWUCPfUP3Sp/wO54Ah4Kn0rGraxBvuYDCQziEHXFxhJn5XrrPAS9S3BcOFi5sQcNSFSvc
Ha3pY7egG3xCH+gXlvfAoYLmcD4w9a1qdkAHBk0AREEXz327Vp4f45GuBc9WBoxedcLvgHh9hU9g
rgWCLbjMI+mzuIw+E+VvuqpLuwHKinLNs4cq+8VZvwrcN9x6I+n2WU1TUxKU5LNYqn6PCn2U5ZcK
/eUuRPd43Iz1Y+uag7L95ywqEiNOwn126zlFA2VimB+7kFjIPf4Z35BHiEOLITEqjD33i0J5gkv2
3rrTtqXTpgHHISeg/MjdeNAnjx8H5DAkIkEz1ElO3JVdIGWnzPYyha4lCeJEQ9YGvUULq2KsTel/
vQySTDOK4UOKT7HzmKAb9hJbhYKfkL6IyUJSDPjjvXvrVF+5kcWE8nUUsOo8VDm65TL2NUdm+ONn
X0zcX07FNUhbNEUeWYkAZKTRG9LnM6a99tN2lhiahITtx6+5YWHZ1dUQtoorgKcrpM/5xh9k3MEb
XsiS9APZjKZbk8y9Y0luzNY1drsXfSekGeBjmILuwhYwOWqDe5qPN+wUu7oqOmMjnl/ia4AEX4oc
eWfTb4Vu7nVnXqzp39bj6nroUZZnDDDTs8R5KCy4atW0x4ErDFvhTFx8pkE8TWQNLvN165Ozq98+
XqLLVfq3N1/dHbXVwD3Brzz3hvL3LBq61442E8xT1r/6gKU/hGa+h3e7AVFGvxu+4o+bSkW14yrL
y3PISnKYIsaeiKvC1byYdhO0HLnLqgdSIzMRCMaVG+0WVS2rpo54HMxutyrbKLyzY26N/Cp6DTiC
A1U38kyqtjuhYaR+cPKFvMyCBimlc74yVX2P6vnWgbvyHEMBEdZlruTZD8XPZlBvQ9hvFGEJae+x
p98az5W9qLW/NApgnbObCxZD1g2acRVlyTAN5OxNiHHBKdPeqZPcSDhd470DC46G0ApE50R/b+nw
MEUgcmjGRxWh60No6GeJLG6yezSdN443vbYk6AptWD3XZzG171J238Bx/vXjE3DjbNMrJ9Mv1OCA
x7I+d64+RGChcPn4NeT6zja7fOFfDhi9Mh2zcYSuqFedtUtPeUMvF+hO1/kj65EMXLyvkZzvcmXe
8HbolR1pq0Fp0ro1qjPbdtk3/a4AwBf/6eaTN/0gHPnb/m7sdWPHXSOI3SxsTR3R8lw5RfDCloH/
4JUkvx0ZNugGrGRH4cD4JTpbPJoUg8viMoc5A6Kg2+BbvGM4gZ8jH9tlPU7tmGaTr3UyaFruPl5b
/9YnXhucYR4nt4uKs7EyFiCNNuAQlAJ0bfIJvs/cLauLF6a+UZqnF9eMMbB8yE11SeSLeEHvFS7/
YTl3iCgrRPd1JTb4CSJ1zZuVCJpV3n4uFEWfYIFSTwkfqokb8WyGEVmpDinSn8R8Gc2dm+LWZr0y
WrwJSMcqjAeVPY30VpW4d8nY0N98Y69eWSkVtWrK+VCdi7DpTx6YCdMQ6soJiEO33HeCJ8qncOtx
8S78waxBvq5Wwm0IiGzrfBNI9qxIAAG2As2iGyjYTEmo7RBbiKfCqW2jXYVDDF09S5o3AbrHlXbG
/LWt2ip2pIEnOLhNuhSVF4Ntx64LMod76o7tAzqibVwx0W90GzYxtMp+tDMTB/+iMtB3TG+jdviO
hnyyDj0r99XEvY1Syj/McAsSS51lr93FfxgZ9pq3DF+GSo7rAvjMPeB2zic6QBVhERJMK6xgsV7Q
vRRADglZhELBp2jNxiFRlU5lhDqH7lYhc/y4GhVZAzGcr4nXjclMObgi/MI58GA2qRgFxGg9CcYl
t1Lf55HUzy2hzSmIvKpDH8SYgzTDq57RYvo5z70mkQ3336rGQQzk6iGZFr6srQNMxlDUUFuDfuWK
ZhqbdJmeQDxQJwsKmnFG/Z1u2hIcsv4TK3JEDQbcqKygJiXDFGyHKJd7wBSDPhH5CLXS1t+jpSDf
iL7/hvz2T9FN5c4ra2AjK8997VtbP5JJ+8cIZf29aOp8R5pqBBGLP42PktR6M2lrtqifvVgeDmkx
Z9lD4ah5DYICDjrLRR4qp6tS1LX7N8RgAVTZwo5/qwpQ2y0daIbKJio3VBu6mkHjgxp1u6zEbNzH
SqPAP5UUICauUF3S4C7O82XVTdVnJ+y/Q9IA/PACvVlDCQ7bpgY1vTyRwBRJ76gUHbC7Ihy33hi8
oLFlY8rq62S7ZjULGKU8tzoBv91L4Fd701fbpQh4PHgjrINffs7HcQUym5Wp+wMpfGTeonbVZzLl
9fhzCMSqC1RiI8RNZbZ1m2AVltmFjaSSbB3p7HkEJCofo4ds1gfXaicRxfIT6C/wf8NpW7J17n8j
KFS4AbMx9de+X69nGMicgsbNX2d4NWjS11bOadU/SGjHDAOPFRoQfLkkpQTpMX6zE+2GgGmFmM82
44m079ogp0hgaEe1CpQAjurdLMHGQSgdRwSieB49LRNqY+2FNcV9nrz+gWIX855ve38CPrPJDn49
PnvIgoNhF1xhYznv8gvPdzyjfhYjNj1mBXeSki0Jtd4Wow5dsNE2frGnOUtM+41W9buHo953fLVg
nhcguph8JYObFo6GV+ckID36Nl5ErusyjuYWXOz0Mn+ji5Us5+3lV7EhN3W+JMqaFHMywIXJxSMs
U1xHfYrbetPBIZ0rDkAvyKZdseur98btdo1CRZQNJ6TOplGd59pLh9pbDb6/7fCvl34vEXpEBnke
JNhs4aQ6eAGvArCLY1zadZfJeJjGhA/LE/6GFS96+B4pL7FoysQ4dPNZhcWBNL+sY0Gg5hQJg/q0
90vk1ZIibQe+9c3Ih6MMg92oZ3b5fKaA0V7cKodK1CNW3/MCcBKe3ALAO/xrD9S6w1IuF6qFrXGi
OMCGsjx71GXvxRYTWPe7C+9Xy4EUvawY906hA04anzor7GssgtgXIIaiSw2liyYhi47hmKBzLPg6
GnVUciZbpMHTzqWHrBJJ1Y1oOi3DU0GxW1DZQj0X6h+1WpeSJROvH6GJYNYFNhsolrdzOKWlKU82
C2GB3G0lAH8zMKI5XVelSuu2/q2F2OM7OxfyUVkH8iicfruWubcroCO/yS7bEINuh0PkTanf6yes
kWizPaJaL8GBtV50+VHgDA/4T1axLRm77jkrO5Auq6NLust+q5G4LymENqfBXBYspPmUBtAX13n2
GxnZdHLRG+r/7K1GD0RwiHJ1mCD8Ab6bODc4P6WzK5ps1Y1vSz1mcWi7tNbdFkt38VJy6PtRMr/r
3tu4oEpwvRKctY9FCeE/FU92GpAMCEA2tgS/OB023iJw40ObL4fioudcdsCk6FOnn6blHMgORnza
dxbWe955vFz7mLE8qD45cCNILVZz9lL6UMsEfr9gY3o52dhbA9i3wLcRj/JH3pvdVNZxjiwSKl6x
bkFmNhSptG4cNia+nLXOvtuGHSyZPoGH4Vn7ACkX5Ntlw/fLp5HZlyxCWgoWtiY/8Xi6fBbeJ7R8
pW2D/sKRPGD6e+yXy3G7fMrlJdDIW3A8ZN3gKne2AsG0DRigaWw7NJ/9MPiicU6wxHrh32mQpaYB
1y66Arn4yQmYqREDVMvXy7zLEQ2LXfVs6teCL0+ACG9r6e3aMPh0WaJQB++Ov3zz3PKYg08tmeal
TIcievJhCiBLcmHU7BBMeGUMLZSt4dWLkyGphqJU6WuQuRbyi5ycdCLVY+DJR+VWayBv3lDqQeo/
tEnlCRQnZ79PXar3dIY0vaQhAHCD89xbbFEp5DYQEywLW9Ix4+TkjmPizBnBoOEfhq4aY1GMb3JZ
ogSAcxr3gpnYNDC04L+qobqFjFCB/QfCo63T5DwtS+Ot88LdTO54WGqehmN48Kh5UcR+HtvhefEd
IHXVulsIwkwcXzAZnqfJ4qyXiHHoJySk3uto/jQU+b7Gzw0UgFGvVObY8fDH3MwPKs/WjXTf0Sf5
WuIqA9ShSUbaQZGV1Ctm/SIBSiN46CWsNOdOiQ7N7pl1wxvuTfmKjOvWlHptp+hY1X6wkxNun9ny
ai18Mh3qLFo28JvyH+CzpRuLrn4/bju3T/qpBkdtFABbxkFbDeQxCDL6GZLxPK+S0of7gjoij0PW
4ZLyVTcBhJZBkg/sHRtA0TWIURdIo6kpSNA3wfbdFEgowtedXaMXiO6noN0B8o1tayDq6/durL0v
rPeTyCt2Sk1F2lgIWfVlsLy4yLs9zXUh9zJa/PeBlP7JBQYHXEBzVO4BzwATPZ9c+ZKrJt+QKRxQ
R9NB8+aO0j8yh6pNW44UmJAahDMYlQ+kFi0+B3VRfpnQMbFnLarJotE2SzqJHC+gs81DUUQi246u
5Jf5tuKg0dmLcx3YZUf8hj3WEP7wVw51fkhpQF2Xux4UWdG4+kkD5Oat9dDyF+xru43cRhRx25eg
L1xaNCYvhYeMX6+a5WWOFp7Yflp+DiAjQaK17mYQdzNL5jX8ZrT1hWHj0piHDkIVD/f7k8+73MRt
afWPygkAjejB9PtmItGciVDT7045ULTCabU52o198xQicFvRPI+mVdnTemVoPzkxQjO7DZlEXrma
SIMDXKrd3LYzUBdCtes+xF6kwQDAdyv1KWOBBPQ7vIB/5gJQVuFsom6Rm3EWuo7bEIJTVVUiZNIT
yJrkZJ4IilCpbxsDkPrSfgKiRH7KFZCKImh/hVYiRdtAhL70v2lNi9hpJfthCyl2Qz3U3/LC11B4
Nl4agCgznTkA67QNaZplnQuW/pF7Ehd8Y36y3gFtkZd7z5luRRD7ILdGOvgSRxi0AzWew1dzN3tp
Q0Ob1mYi27wIgJ8faye1EJhNQaQQYUiEp12BwYRlBLpkWg2aP7hD6yUM//tVT9p8nswCOjXA/9aO
3/uPpSpFtUbDlvMCAk7606MqP1HRL4dGeRCdo6TIx9hxpjmRyAwlTo3rwolqHbsld78hbvK+mppl
ycCse2xyYtJMheHKMM994IFiwCNTAGA7Qo7W+jDfczZN30cuszXxK74r1Cg3RrTeflZ+eIB8n4Xd
8ecXiHP3z2jPQW+1h9RpjCH4CVq0u3TWjg9K+Hl+GqHImdTDVJaxKQ354gYOhJoGZ9yFtR7euM3I
mkAC8DGvyFe3rH6QJniULoJCDHY41i1dYhhcODqumfCb6MxZfA29alqDu2OQMLcReP3ZBa/NB1wh
fq1RVh2iR7SSPlfhmFJ4J2wCaUG4vBJvgsck0cNSONA9btxzDjGINAtx0+EUzZE4RbRdmwX+dc3l
U8Ui+JDeJusRSg2eeqkMPRU8W0Ga6BUq8DED5VUKjn20+MLtsNF2gHNPfLGq+ug5r+1JSQNwUj49
wYH5CsUD0GXj1+KCBCBCI5siUE8hhYwZG+HvuS4Q+svDGAwbEM9tqmJeZ1AIj6eouKR9UOYJdZX4
RIHzwSW/8o5+DYgDKvxhms+ekyN1Mn6uYQgiQZ7HEJTcwQUb1ETopB8zfdlEz029JA2aVdK6Y+Ga
6BCj9tdRGL1FfQ1vfQANXMnQChGsoO0ZHbXmmEIXiClanYale3SW4hQG8qA78TpM7Vp4Ea72sXVT
8CRDvZXq4GGWfr6pJLePbU7CHQw/alc088FPTIS/8ZiBt6Azx91LSbpXH+WSZt0s5rEOEDLMUTf9
GME3+gACVUQHXvHQieyBt8UzWpFEUni4X4rpMCK5GkvmnLiFhjioTQ9AmL6HfvlDirZbsdIFGbls
fvaGPc62PImBrXmJ9L6Xga7d0yImtH2amg6NzYHZdhcUouZJ1IuVxV2oZ/M244FqND+maAxWYP5W
cdUgtZC3kAhfTPNbjH0e1xKCV10G119W/u+x59hE04mReXsBYpkReshN+csj+Delgqg8kTvjF9il
fbC5rHtY9yIOggyuUkfC1yHqs6RagrSFRC9QxcGXCXLtoMEpoFQTBRvKww3IFtbIej9XtQzWWUv1
Co7S7wFYEK9dZHxpxY948C0S4foyauJ1T42c3yEGsdcN9m8hiXpGY1e1p0HHfwfEq7akaKrXDuY8
5rnc5WAJ3PE5vCA29WvekyNj0d7RauuI6Zuux004mj0H0cFcLOOqN4jy4NODsjCrXfDAl4l185+1
MWXSSn+btQ4MAtSNcfa/hR5wCdArTMHRPYMKYRRfjarDA0dnT5pFnR8PPIzVVIcJAptEdhcH1lYH
B+uFsqjtUaJs8zhY3KMiThXnunkfG70TYX8Ii+WhCoptObLv4OXdSCo3vmLQ58zrB4xpHZmqWrkI
ixlfVqPOf4DmBKx4kLWJAb35WhftgQB9ueJLQddLB7pJEw4wpv4lnUMBJocQLF1pEbLY4fa1Q60B
hHT4mGCzyGGvQUXSj/VBRMu3HPmRoVAAJ7X5Y6gRVbGuHeMgD57C3hyDSB6hwPDgu9lj2A7wFbH7
qGcfG8/d5668dFd8s1EJeXaL2sUYvVfoY8f9jWqpYQg9G3MQwE7EOE1PMxI7lrvpqMLjONAnL2d7
oF/bWDvhrnaiL8GyPHYTOdLc/q5c/joFHlIBwuzphZMCjSLHpps+ganw6I/sBIxYBxINpIbqoN6V
nn2iOtoQ0f8Oodock1yfka+B/Ch4fmnwONTmnUXwxTEToFp9bQK2ZS3bCXiZsZ3dEcuWv9qcPOZj
sy2F2I4leFEtCGc2wF8ybFt/Fdi5RwpFvXAVPGo48XFZuadwHL6zSdgti+iSSE2HbYNU1Rb1ZpIA
zQtHoQeXJID3WsMxttkGO7pE3WAA6SSV4GCCq8Id0GJwy777OMcN9xzsJSRbB6xOEsoMygltZHal
YfLotRSM+LpXz05k2cpp5wHAqdnWccS77uyZSr6UIStWM61+zmJ8M7asT0xKgQvA8w7ygkDDKLHX
Het7R2IitLcZ18UZmeVD7Vv/3dHt/GVyS+Apo7neI1EXvfWT6+1yCF+nA+/M16Ch1ZwsnHECyShe
fJ/UBO7qBvuno/UUxEhxibVtQKdYNnTc9wOuS95bMFnn7mjOWNX+mwRKAKUUEoB1Oazcfq1nKR6Z
gh8jBvieEJMlKJzlIE1x5QLaiEEnBkDgVa/5pbEuXCCb6IXLgwbZzVPGaTfFjaGgm1dsfAnnQSKT
aWaIjy1B4pfhN7gXwbPxcvWFmAX8PFPo1lCpUF5W7bqK9SD2YX4GdT7d1HvEKYh+62Ba1eBmwrWp
zJRQ3lab0pWAsvVmKA5+x8m+V3O373QV7v4BWk6sLh5mcHWv5OSFIGsfxUPfRGbtjh3q62Wg0qZa
yMNiuiAh7kgSXF71c7Q04Y9yIuciW+YLJ3ZlIS5VRuVKMD368M48tY4UoRoei1tsQkRsERK/3crj
wBt7DpmPRUjE1nUzVBllBENrJ7JyXJCZtjkHVpRVY7DNhSk/KTS1bICGnON+KJ2tWioQgIoK+D78
MW0DEB67PbpSEPS4R+FaJ6Wa1ju/rGswF6HN7XMx5O4779l0NFPjvVX+1OvYqax4coI2S9qq6R9m
Zb/7vUUSCyPojgvx8xSSBOU7yBaG1Bkns2m6bDhqptnWgpPuQam8eQDomu0rUas3M/r0k2p1d7QD
ZMhVXkMBnZp2laNxNg4L3CwE6pkpFdJHchgo7CWk/4+j81qOVNmC6BcRART2FWiv7pZ3L4Rmzqjw
pvB8/V3clzNxRiOpmy6zd2buzBywnhk2gEsO6DYGPXWZzbPNwXz3JizPC8/RH6qpq3aezCuMehGk
OIsiab2ri4vOtMl9UhUaeqsjr5YtHFWK6rxs6/GY26oNs8XVgSldWhNnFKfEb4kao85T/5AoYf20
9OTD9Z1O0+ExG/OuFTZKQ8zFU0Qx8bTerTLWEcF0KjcDM1HVHKgUV/fQF3XzN5NTjbxdeSGyaRUt
ddkeulx256wAFsYif965pIHuOn0x21BNY/4jBsbq9EqDFlCougJRqnWO4sUuXypcfz51Mmn2XEXG
XTWbX7zbbtwvumafzbuOh3b1/5uISNoR2sQqgQKIHEPUu1iNC+tO1k8A72uw9vYCHtA0kZPzRKus
HzCnF1ttlOIiPbh0181ch75DDwBror4WU0vDJEtmftuURgvPcd+ljYfcZiXULnZtPlPZXd3RHSMf
gfuNxIj5pOmesxNaqs6ta7uBqjMPCE843/Y0Qy1mRDyIlkpRQOI8Nl2d7PAbWPZlNw24pyyLhDfq
YhXFHZbnyuC29xiI2PeGYe3HeFGcyVUVuFrjfvQ4bYZDg/FlN0recZIM3+Ui54NhLSstrj1goEQB
NSqHyBPo80AH6EpI147ylZnVsnD+aWXWncWiUYrG8XXqml9JC5tW5bUq1bPrG9euNV9T6EDyFfKn
JpvPtHDXIS1/Mc7sw7I1vkROJV1gtkxkqaSMaKyM+JysijTbbKJ8aq2g7hit4nFx6Vn6K43Uy6Jp
ly5JUkZW8j+F1zLvk3Sva2xybXiJEcRz/Tenfq59xSRNvMPM+qhnQ7K57B5YP381ae9y3zzkRnov
/eVetTbIaezvJq7gckqOc2PBiaA7ssb1w0PGpLLmCDN+inUQT4zE3303fVUFoxF+nr4ztbLVO8VL
Q41Dbi2JI6PBi+6Th3jtl3Aj8GngOnqo4r1s5Js2WDdZNO+F7f1OrTjZXv5RTLgc5LGmh9KBOFZr
23JDzR9ZRUHdjhXAlJNfh+0MBkBoAh/LZuyxqpSm0X0ZB2z+dQHo6jTvq2Hc8On7s+TTdy3nz2FZ
T2oSx34FlmwX93msshuzZL9y1p7NkbQ5XK0bVTtv7nZxUDkvYeal/1qj6gORNvuVqhY0EsbEA6pY
KQs6z3wzsxI9mvbZQ6NCBR7LuN0bWfzui/Q1E9AvsW8eWVUQrKJpwwZDwQgtv7zqmfk5a+6H6LIP
y5UTkzSeEzTc8+D6Z6HEQzyCvKRrKx+Q+ZWRW5d7t3L/LFW/sAw2q2SlmNnFzXO3tIjIiKyEL8so
MZauv2QjHWlZ2uFoO19dot10Xc9CPzEGUnDHfs89Z2JBZj9PDNjDAsDxeB2fd3/l57zKNbmXnB/h
3FXdzs7cA4b8v2QrXb3GjOZav80NYIHfOPfc82pgY++tbzCR9hZ91+b+EK3p/L0pEJN0uo+jONB1
oD6x5c7nb4KNhlaSgskcXjQZ09ku3lPqZVXgTCgM+1pvOMqqqwWoEThC6BH76dxX427KIVs07VZk
fEBQkQdPMyOnrr5XExjVmRS4e6NHAFANADcEskXY385r/TMe22LnL/KZSOLPtdULANF4A9zT6eAn
3Jm9GlyC+PTtBk5eu6o5+e5wbVPKy6a8uKx22aK3q9xfp0lIZFnfYOtuOkJ/Hw1YkBtxgcGJ/2QV
xnPHjGRoFsN3nFpugPXzE19VYVZk58bwfhJm2chVgcGpVPmsRuvu5MDYlanfCq9uqMT7/0DKmCtf
na9Vl+5J9OYWFVL0ezuJ07BxGxFuAvwyp4pIa5Mbe6Q/vcyZ4bMK5Lum1vfSmrNdPOOOmNSt4sal
Fyo8RIhO3uc3Ky+d/exqyb5seOgg7+4uiSEvWtfbTWn+q5fmJ3UTufd+XuzWdkn/TnVWHesk6W9Y
rTqR6Mdu3+gdgdXDoAXS9v9KMamjmYo3DiRFMzV1d2mgzcCyHrJr3oYEnHSNBpmsb71Nt5DkYt1N
Vtu9msbwHxPEPpFIRFmpMe12iOjEeXC1KiJQDGExasebp1X3mk8tobcVdiAV2JUDKnJIBGGjVKI+
l4wyz7D7eWj0pgvEjWf0fs1bP+JuKlgmRvmq28scJKr9lyWSe3kkGn4S6kzlPt+5wt3/+qWzX9xS
Q/CjYn0JcBzLI0W08sVpW/4u14pjx1D1zit4RtIEDNKhB090WXFoA+0/ilL7aieIpFIm+WuK58Gu
1l0Qr8YneNxrp4sXYzVPeS733azcaz0VVhib7X/jzOx32cmSfiSpYC4yjiFzKr40vZlvxmD8VlNZ
w83WMN1T4oWeRZZImRMBbY5CB8zJL8sIWDnarC8YDVY3R7fo7SDBQzvobVqybLTUEZELaI6PZnbK
piKwsToMh96wQw70aqfXEOdAXMkuSUyOerzj0kAvS23fO/FMmps7EmqOuaFBzfSs90sfKWg8qG2L
3NBZzJFaPZ2bkRWQj72dsPWb6VZhg3kg59wOrH7+rDsELI0h/afW12jhTbBlBdeIXmM9CVbg0VOj
E44uFCd1nAEJmPiPMfm/c1FYO8J2uqBoRH0ypeFFkDTtPeU/SAXsM9KbmbO1oupZ8Iczs+SL+PM8
TI1WP8PgOXQpw7iTGrcufkdWSPvGMSoqDBqbYnpuc7m1NKA7ZJFkuwqXtqixtqgcz/htlVYirTVF
mPXIY1aXOrFfdfhuX7+l2C+HXGbP0h5FoAuCdnSUH+HsaLdMqCUAikOoXNpT4KeNvi95j9ziwztd
5k82oYwggNjfo9Z+9OSSHpYuPYu0fm+T6UdK4MdGT5qwTBs6Zb+rIUQSgMixW4mDq1n4hjsf5Dz9
RyInRFwF3o7bNU3lKHaJl42woVjakdWVBKrU57s70233I5+xISYjWAQPZNEIjM6qeKZfHrqdUPUU
dlKWfHS2jFp3/hGpbu9csXQB9n7xoe+IVLAK/S33PfuMxKOKZDmsUdvxBuIcn/bWBHbAz6Te25mX
hIve/k0rbzzgpDFRbZOdAbWBlJvSLgIu+aJS/gQhom6aC/Byaf41NNDtRG5uUnoOeQ8iGZiCM7FP
rerYK/djXPokNLvhAZVMFio7b8Ku5u3Q9QChrz7qFYMf010qc8mC3kuvWt29aPZ2SzfT0aoTYKsV
KqYB5Kc3GAfcHvT3vKiJafH0KvJbeSFHRT/ri1ac6FnqJ1UKB+GV8+zbWrYTfVbsmJG6N7Xzt+8F
BVO26GFvgnskDoKM2MI2dq3nMiJyljdhSAEckcEGLX6xN21AnLgsjLupYzXhZhuEaGZil65FEsxl
K79SX2tA0wWgTrP8y2xqlqRYPhKfzEd0SDBSyIQj4Ik6qoTdXKy4AG4bDZNbQ7Oi2pq5TjSk8eAL
87ttqW+t1I2nOo7lzurj8qkcLW772Byuhpt0BwdJaeQ6Tn9opwQl5OStQY6CZE+Q0fgCUK3uKaZ9
B62rzDcX6BbiQy2RY+E1oUnf/5wyh9CFHun8ANZ5VXiB7HqjFKemyMvdVDfrhVnnTblvlqBY2RLJ
WmfDTtSAsh5epjYtz/1UZfsh1+PQnBMWs6V1O5C2HPJOkgdfripyG+7iruusB/rD+a4nZk4Z2o6K
ZCfmGubGaZ+qSe/Pmj9qoZWbEvGGS/5V3PufZo8PqZ13FnFRSXWo1zF/W/tS3+fSy/djnYinWDec
nWKk8O43pjj5GtiaFi9+lGAMfitHXkfW9zn5FrETmMvQfo/QCPtEds2LAnPFg6gZsgAvYWQcSwFB
LQaTc7ec1L5tSePRWBAHvdyARE3z/uh+4qAOqYzXusOjKJ6IXpnaeXmAh8h+3DhDtNaaSTRX1fiY
5/oFTcQtTnzgLXd+agWVoU0+TNB5MSjBUi1/ZW/7dzJOUjQQS3dSIKqUQkPxB07ck2enMyfvY1FG
zrHmgqc2iAyHE5kz9peSvnMBGxVjmANDq0BXjoj02hFPssfazchaFTk+Orh0ruXJoYnaGXVKtzR6
bXvtjBifJqppGPrYc6liJv/mzOZ/q2SP2QZ2xT5cX5T3ApeEOsM7TOXgbwaBaL3ODS0UYpNCS8Fu
58k4jbg2RsvkjcGsV1MYC6Uiz0RJ4xr4vnYNysxJm6edm1veflFwFHMSkzpi5JX9sI7VenB6h0Pd
7z2J8EzN185EkZfpif3YzWt3qGTev2fK32CqWAzHqp7WVyfJqgeyp8r/jFWvX306pk/GPb2nPl2T
HVXkezHxCedmXh6GShkHsyDmkUXlfyyZArJYrPYwu2qOOLadkze36GSsJd0tel7v464dnsYUHw3K
aJD5KhmalwzG7blsfS/SpYYucrAEYhjbOBiOJX4WqzL3SAsToqqIwnI0jd63wgytg3j6sXVOshEX
9iiTZfLHa6vuSNdmR4VImrfaz9RuAoLDqzobX7I5Jall0ZIv3R3FXQ6l87mk3XCr/XpCxqJqWmvB
IikNbTeXhf3oDqP7RHSd/tp0ifvHKoX6iVfXfRCID56mRlhfi2/k9yV1kJqVOvxEKf3XuO67L8uW
6wFRY30k2Jliw076Peqx8bVtqmlnl7CGuGktXjSba0oQeqeOfWEZkRrq7rNmxmevBhsX7jjrDoZt
F++TrhPjGYO1MtJr3ko43R1ed8M/qyq6k++AvcROW36WK+SrPrRzpI+TeFZ5D1CW2DJsxGSh0amn
SFoJx2TeJORw6DnjTQPghxLyM3O3SKJ6EkYAU2jf7C6HlWCa4IL3YX/2XEeGaeFPr5Pu1ofFcyR7
etL0d+j39YFx++q+ic1wgjG57aRm1Fjweh0D3DH6p4ywnn2Fvwk0L2GBu7xx86PTMSI49YWCr6+1
6zjaTRYI3ueXWXlMGsUVeI6ZtePfKvOGMJnUeMLwGypHYCl0ws6uvcFFMAZG/Sw+cDxLHnS7nmgf
BeaRkPiaGy6cQ5FIlulxmcR6ii1j8YKxnqY9Di/ddRTZetcbSY+QV9p1XeJPtvcIErCubPwmHo7r
mCIPbJizCKvUafB4bMbfbmUCOiyWdnib+zk7Cbv2/3liEZHMkuQykJHH4NgCw4+R73hd7CQ5EPXh
IIPJsx3gC1s80fySQ7Y3HpPe8t9sQr051Zaah6SvHuNNWSa7n6pETjdR5VyttkofkqZqLnFcuxRf
3TD8NyXU+a2ZN1a4QtXUgenUCAMTMX5kWq4/Dj7Ha70a3pkhjuaP5U3ij6RD3DVC2i9W5nr/rWLq
d3afGWe3lpixbfvEkNg0ApCVVZg0Y3tz8c0EujHiQ+elJLlwKH1Xy+gdStsTH/MwddcksZrj0g3m
RW9SB4NknKRLbx2/5WgSWtE1drNvhLPsfatb3zCarCJPl+uT63MEe3CKF2O19T70S2P2gsw3412G
pKWCmMuLyMEoP1oH8KQm7eazpuc2DpyJ3BdWCmdtLv0djFGPbLUix6hXf5+D/dzbSisPNoZpEdZm
NZo8KzksJhdqTSYX6J73r3cQ9NRUxde2b/w/SeEfFg7NoFh0856Kego0kduhOQz1DSJVj1xFgVuU
2oCmBTqygcKiO9GR7cxzvpcx1HxnNvnBw5cdhSbrIO+6P3Hhiu+uhQzHnwqR/ei42CGU6CzsfN1n
lQFgTKND+Bk1U62RF+aPYwv7PTlPaZ1OT04nhoH2kclHMIl+PVXr6L5kOXJSciJEiInHHMl1Nd96
f/5oM9ScdDBIQSp+CcpWCrNyrA8WnxAQVI0CtXCfk7V+T8vUJAhM9BdNeOIwyySJ0noqo2FWpwzA
PCgLUDB6l/9EXb4maJyxcMhsLfQrcGpAOZxsagK8vx0H/AQ/6WH6q3k08G4cG9EyGsVBT33nOGru
dKKzZKx/qNYBwRrKST8lzRJNhBj/4KyKdmBJivu8lObZICbmXMWcSYEnOudcrNWR6JY6VNIugtQU
bmD4GHzQclNrtn5nBENBBGpKKl804FL8lMXO8I+Hs35nno1gRnPGsLGxnvGLSo9AT+oQ0Hg85Vb7
B/NB6LDZHn+m1bcZhow/hsX+j0zqvz4fGp2JVwW2kzvPw+ifmfN7XWpG/J3y16fQCZM8JqHUvGLj
kgXJCPdoTmVLBS/w1Vlc7VY2lvecl0aHPD4v/sihhhvWbevgu2vZ08nEYNT6ircj9vbh1Co9ROqu
g2Fht8ieu8oeLxB7oxnqP4VZHRpU6kQ5ks6tD0XY+Pqxd80TN5tGBYx4m6LyEC9ZaLYc/Yl475KV
K9aY/3GIn1SGpsqr1v/mtY3wMDmQMP5gtANDQNs4L1JB4ca7lD/dTJ1JDH3Es/I86vFLbQ53rXNU
VOV2EqkWEaaEfWDG4exmswhVj+mwJ0oXB6IEHWCnc5r6aP5Ofs+QsF24VybhtqOML019mI3dtLNW
vskZ6NF9mv4J6ny04mTnE+O7o486l2VyF717x2PhoMfW2+osV9dIWOD+2eqMY5p00dCkt7zi71YR
SBP5Qd3WIYhtEc5DejB5xXNh3nOs56s6PTaVOtEGIOPUULO3+zIToOZyZ25k5soY8VqbzJUO6oYG
Yj+x3dZ4uhukz3s+CnwzWwKFpIjdOw3A6L68eQtdWS2sSwIPCVwwvSG3YrJruroOMw4jD13rAhx9
9UAum0iuNpeDu2RfrW6+K44jhHcr5ggBY9v7ScQjIoVxyQhgsKhxAD6DuIWjdZf2S6s5h/05uTgi
4SPH1P2tiROP6jsmlVfeV1uZgUi8J1G2EByl89H1jUbj3czPfebYrEh57lwbiW+77rlmn+1FAuU1
bYB2UzvqOUO8ab9TxoISYG1PYkkpFZP1qZLpbtWct8zuoPva70wsP4WZ3M20q3d6OzGygQTXpEwO
lN5fmnp9GEQhdzXZhybnVWBSKRqdHonBily6N3B4+eJkyXtR8UqUQxPvvpXlQBrZXA9hpo0XbQZA
7UtzDj3TPWMj/yHrSqOCbHXU6bneJxHlnv5eqeSaotVmQF3xmIaVDJ3lwfAQW5M6Ga6mdl6wnrK9
9M+Smc/eOH7Df3xzie4bQ73NWLPT5FcVJykcTalxwI1qbu5CyOeetLKxTb9y7Y+FJSzPsVq9CIZ5
11CSI3W9kgUarIYWmTL56Og71WoC6LRf1bo8Cl+D8c3ZaL+t9bU2SzRlClHvcsgZRs8nG9jNtn8m
K/9Lys+fOF/RCFpfqhX7NMPxLmkOMx9tn63Py1p/l3xOdgzU0S2/rcDWFev+vC5eHL4HPPx5kJzC
K7x3OiQPY57RA9g7r7fpKfRnG4e2zTe062NIJWXs12682TIBWh+nwDVa2KOl+qmBN5B07WlUHkxX
x8TBCZvVDTDo+rbL4nmj6tzBDhtEVImaIqseHmuB4EfYO0LY/rmdTBk6oH2mRZ0X8a1Vn545hCYz
5dSOz72bvTDUn87ZwdVR7WhGyFTrvkzHs1Ut+wwVD8K353WNXzTkenmWPA1jemlBm0tnZpjXvFez
yQTH68xQ0uDCd7XpEsUuiUl9cernNaKoi2wyzQNhZ0i+sfI14vmhRLGI8mku0/cCqjvL/aOZMKie
qafMdffbR5UuywGe7+KRuaOSgVJ7jfQWVEkRl2uNlz63T2URn0og1NQeTostudYoXbX6G+r0sjLl
vi2HIht3tofLAH4xqc7EAjHRUJ0erUwZlmJFkfqicJLcZuXRPkQNy6nmRW8fjym6p6SSkZ0YH/gG
SCbyff6ZtOsbGXgBNNZN8nmtYvkzdi6k2brbnpvs2oMZlzcstsm+ddrIqbg0WQLdpP3bXmNeOAep
ycMis51euW8uR0pupRnmMWC3yfSoO+VZlN1/DABdzLE/+F5x3L6RRGLAquV9O27BifecN6Evmwgz
+AdoqmAxaalVfcgxvPGd7Fh1C1rbIRz0BnlqcQbA/7vG1nGeShKCLDuoa/0Rw/qw4DTO5/lgZ5Qo
mYn8DiuBhUt60ZOondsLoUQlK2t72vVAzTaMpyaF1UMo343xlZtT8epVZMCREYf9njf2UzPH9xVX
NWEJiNwGNLV5YgC8Bx58TVzrebH7N6ZodE6FbD/25vuUtcc5zVYwlu0p1frDmA6kEFg65lPuYUH8
FlAT24j5ir8InWQQp0zpLFob2avmw3R2CNl1k1g2EYGVHaqEGZbKP07+YnHW113oZCpa3eRJSO+Y
pfE7Ndk9lrDXvIE/iAhuMiv2RZumtEyJOtq9b4QTOqlDk1MVOAish2yTVmYB1rbprqtTb6eV9nOl
xkup99fWFu+NIAdpmpqdWsx/SzG8VWvFE2sfijF9E2VxGdvlB3r3XTX1myHJf47X4Z3sgyMH+EPd
Mzag4QK/WvGZvuQ3MeJfcnledW16mun9Wqu/aWt/KDJnXxTmFVgSlE+N7YX5s6tpeCZ83XrQ3bXD
HYl5wwndxfayAalRgY7WzdFaZHcJhUa8LapUMbIySzqyZWK8aDAUSun6FWHNS2Ovj60vUXDPzOil
83DIUu0Ga6YdqaxuBI0D0XQ27GO+9pdxrk9zAb7ik6jh4+LVst8SpZ7byeeWw1GDWzlE044GtmUn
ag6ssykPqiQ3dYE78gqGOWLTKFEp8lO8bu9NxTkf4jvQ8iu6z+PK9aYDbTEsAycnW2NBnAGLqw8k
2rE4vcFHLJqPZ0efn1tjgEkGeqWz4PZGLttWueAdioul6bdxBajMlPbuMw9aDMXZz9UbxA6+IzVC
OoMDHEzopdXVwe7Mn5YZI44kMQVpkZiMd6U/naZBvXBHmR3wIk3jQ1ywzwepX3VlPgur4h6erH3a
Ff9iSiLBmZN49hCui7tEVbzqwZBPew2/jkFOK+CxI/gGVSHjUlwfa/cVl/2xLM1vOBhjl+jM2mz7
sCbxq4nLY96gruldsUHb8i1l9gKj1kdhtb8lXFLcSaoyKvvWmK4UYUyrGON5Glosn/qnuMzfNa1g
+mL4m/Gdtl1fsDWIsHW7jk2CTcu00Gcpbael468yIMGczD8ZWfe+kW6trfVoyIvNB+5fnXjoCZV2
Kaf1bC7GJpb+h2j4kCfNJh4+mL11rOzqCajryLTptu6MqgtdLsQhnc6Q4y82p77Fjbo975JcHOwa
Ax3tfqO9OPmnP3LdyX3d+aHPOuDpU2winRqnsCB9CgOSh82MZCsnybHciyV+8kvryozC2ayHV2NO
dsSkRzZaMlQxDI+4kaaaUKumaGLeat4q3rPQ4s8YnSlKOqs8umP/ots3faowPSm/UATsFrVlDjjX
mt4UlPWTbx21anO02Wb3uxJbX+YQq+mcIFGJnfS8CWHQIsU9sHQRvzS01sw/Rn58wtElx1+lqNX7
khsnMWTfOCocY3RNFcqKqi8fKvCa1n2KDZvxzD99dk1swr0qJmg7aMC5hZ3u5CVf/BBnGYexpHn1
7hOlFCXrHvMaPxUH1+2vfHVbZvW2+Hn4HLnHESSzbLnw0WjhpPwgRfdHUZMzG1e9jlyRyVhf+bdS
N5mf2zShD4Dk25xHZBqAgdqpHuttQetugK6zjGTqhdqseljQHmtJ1nLToeiRB79qxqCIKzR8VRNY
7ACbq5wfnbnllzSZ9uP+sZLhmAzLVeLhgbj6w0/0R2lNfA0AZ3IvCPsit29ftz8tvTyUHOzoQ6IZ
IkJl+S92+pe8Q0DPW0NCq11msNHeLQ6jp19ayzo6ixV1LiL1WnspTD5PNtDofAybJpT5q629cF63
32ZTY1VjfYabRwMyRaYSt3T0znHDVL4d619NVe7F4EdNZR+9eD6sc4mHsHZM2EIuJbOD1FaPs5eC
g2X26LKx6IEX6GS/DdLdlPtUW1/leEMUgs7KDFbzw5TxVcvjw+QgUxnDuPpwekAzumwtPrXi6va/
cCdhBZjLy1+Z6gMHD1GCR1XyiwloxAD6mwN7HKxZBw7t71RPAxlXoaDz8kV7WtP+//4oTv/bN/ft
Up+aOKIyTgykI0CqpMexU5fl08QJzlirU+f1lzg38Bbg1EiaHtlW7u8amXNubVCcWCC9Ib6c3DMe
QE+Ai90v3uvsvG7RKAyTEy6GBK6Fa9h2lMMnPLNpe46xWFHY9rY4xKjPImavagKkUO7CPyEH7bIw
Jn2xKA78H4nu7a7Qp99x0zPzODLderFYVpbPUBl1g2TnguMhkXgmJhzzqIHOH0KGYi1cNFfs4lGi
MNF3BfLqGOF0waZj0ijEaTBdUG0j5/dRnx5U3k7wR7UeqIXDzMWoNWBSCusCH+VBijSNKuuQZjUe
tNjN0Rq+d6WDWog5ge0o87ERJlLi4JoOEzv2wZbZ+2yKe1mZd97ITCHkJM3j5lKTFPk+HbTzdgCx
uWxY7G5I9zrcBak1TFIzMENHM5i0/84wPEndfsWhtiDRxjP/KwCBUfOfJZR/ztG6rVJDzgAtOouP
Ph8rxGUbe5mmZ3K6AePACeoa1FH9K61NmU253cKBbgdefOOZGo27ho7qy83xyhWqiuJcoCZDdO7r
/U9RlOvRnDIOhdJl2qVlek2P5Xej+hjO3Xv0S5Sw+kdd4ACFNdl1kS0/Yk4/dU5sskdmxIto3LJR
CGYcq4st7edSZzrbcZ9zgfrA14ZfNy+fzU3lneofy2qdiupNeZ+2+V8+liyWfDeKqBNjdrIo08Ch
9fF1BPrdafAPr+mKsaArzeGvt4BEltqKym9p4I8XlLeF43SvcVtlBzUxo20m/buxoJebLfJdSQr8
C6VlIYzsxwPBu8XP2jbrW40ilJH7ZqHekOC+zmx9O6vLbImR9z9GK9tvzeoQVpm5jpRMDjrAij+2
j441ASM0aoB16alUUIG1O31ZhgvRGlOwbJUJC3CAaiOZIlsKeVx55Yc5b1IUt62X3SUU97Ev55hu
3Bggu2u6MBur2xhudef5q4lBw2p9SeDR7NDJWvxdxbgWkapm8N3MJbVxMPsHwubt103lwR20oHEx
JFXo6nZJaBWKqUfh/YwpR6ciT5EIBVR0SFBllRF1MnyTqfvXiyU+C4q6NBgGiSW000y/ukngYtBk
jjgkGkmClp1WQen6DIOwYsWhrO3sVHgSolkMuGQFppSiDSs/d19a1zIuRVFzg9syPyL8Q0GZtMhU
18XTOdfSmuiUxTgwn8f4L0oDvP5H+5Z6w3znngR4dFP11DWr/dLOYwqTVVGw48J68nxlH0VOouX2
HV1EEI688JUkQkBR7K1pAgyY4zq5LppdHwZOKTkXn/RNZdDV8yMuMOcZsKICMw/tXDHzabI1GgC+
9aKr+t2y4ss2+TbHzaWiAl5BaExFJeyiP/WNe+UZCQmtjNaMbvMExAGs4Hnv7syI6lictv1pVPan
aJnS1cY9o38HktsiW/cOmwu2YkgPi47uQj9+nEb7IXbkRXO8T0/pO19mBxsbUC2Xj07tBAaTKklr
vijHfWf65igs4yb64igc7eRQsq2j9rOtuw0i8BEzB6YJGI9wTVX9vUhI6U3kN8M4TAv5XGx+Rg5o
m1Cd0jYG3ewOXEoKuF63r+Y49HdzMm8k0pwZjygOvWz3XaEuLHEmNO32a0y1vYGUdR3+x9yZbMeN
ZFv2V3LF+CEeegNqvcyBN3TQSYmNRInUBIsKUeh7Q/v1taGMqqJQhHs9jmqUS1IG4GjswuzaOfsE
dPVC9xLjBsIiERS7JjQ/pU4IPU+nOWqBGiA+w06VG6nFrEm1m8wEgV6hdYj4bzsrlUeVQINLvpWs
Rcz2RzyCQ+nyz8Qa3YPthUJj3iUxvXxnuBo6+ZClAyRzpjMooz92Lh4o4CZbU20OYdrcoVdBmIo5
N2viw+R0F1By3G01WvUGI+H+1wzMMD4EGt8qfBaXQLlvf7UU+LJnEl9FWrMrE125efbgquVTV6Q8
MMZ7lBEtE483zvydGKr2Io+cez9pP84Tobo1x601yF3ca8V+EOrzfNVJpT0YIyi91HpShvRCNfMv
opnLXyivMx9nvRQK9CdNPbpV8cO3qtu+Co59LG5pCiNMSQUSMt6P0bypSoRlGm0FVv3MTACYWy8j
dygV9deQ3WyWm7f0qT90skOHr3vNWKHpMBXcFdEjdysHC6Pj4JUHv9d3coofYr7okAi8jJdjBgka
kH0yVAWsrzqMncY3Jxk/xU562crowY/yn6jyCsp9epkCBBxZDaJmu0wEq22R3moS7T9+FIyhLrYR
Vka6W/5VVYO2sxp+fxhP9HTifMuG6CU0x+3MdhdhgpCWEAtbQ3MDlOPYqyltGVaSbtRcC+QarcMX
mS/C99Jp2YEfZicUHvCN1lM1m/GxG8U1+mOva4ERBv3ecJQbVcqvGmM1YIXJfJztIOWvuQVjJ7Br
FLRqMr+sR/KdpO8g7GofexncZz54AuQ3d6UCR8cYHRY8reHRGkJ0XxXPOfIDyDTJVYyI+Zjrxa0s
caYOicYGbkJCbxbeGuyRaUI+orpj2lwVd9z8C4Qu4b5OnOR2xjc3bNfwxJVyU04hNusSVS12IOyT
EXLDkIX5FL5Iy7mVIc3nCbJbnefHpte+ohg/FHV2W9nPTDHmlzTZDgjKhjFiH0Uce035gUvuYX6e
uETvFWobErfWqy2UPVki7sw6++hw69uZLDg/aZJUrPtGFB+ievgqapbhih3qd5bSPmQGGNDc3s11
KIjIfKbPo2HKz2rnKQwn3PVu7GkqAviqru/0PniSdfIRIc3ntCoeHSrX/OeS24SG7doARTkD/cu2
YN8hH679wd1hLrnyJxMHsPlYGBGMkrkDznb81imVl6BwDyKxWRhDMcjKK6WSvAi5dgPd5Qn7QbZ3
C3xRdVgfI/K5/SlkOGXS3AS5AgNJaRzsGO1H9K7s/dV7xR3vQmM8lGVzXQbD1p2aOe7dL7f+oP2l
mrY7y4BAdvhoy23MfPPCZXScZzg53zJMejJqL6V0jqlm3Rcagxq19caKKf5mgwxOcadbuvwXrpYn
/P7Qky432JzMQy0j9NAmRmhmxOxqI1y1LhI1BGmneiV2kvmodpnf07C9UALaLpmKoldAbigwK4CV
ZWda0zGQmgBV++YehBxiXqu9qcLwxerrWwGvVJTJbtD6bR7613NgkWSlkdf2QR3jyy6ZfgSm/eTO
S/vWOFZFz4dniL9rzMCznOGnh0zZ+GRNbneJ6o+9UMTBupFvYz/ynETQQk7Z8QzdKzHKy4B2PQ/u
Lg9jWhXCYSJROD8NJ2+/JXXefZ4aH72I1eKkjC6F3nYXdhXQSCuO2lil20ZHV1how0009ZsBtcrB
GafkxdGaa70KLqhyL0bGWqet9JsSvfoGAX+FgqE99KAW6sK4nzoH/TlmvWMOzOFT3hTiDrkmW8Bi
vJMaxqEsn4MVcv95knGwzUTAPKf3WV+2GsYSZkaWKO7NqPs+/wawNIdIEdehhsqGHeu/QpxwzLx7
3qN6DHYRiddTo3/UnUbD+41JvgmH3RiEl7Y9fW6oF2yrV3h50JIhXMEk5H6LLOU+zfpLiEebrBDs
dhofA/5OVYb7OmQDsbaYdof5g4gj7Hisd8YMiIucg0LYjYHkEYSo3yNzj2ZV0E3Vf2BL2QdR9KGr
22MTfS/RUzYFptkSDK5hKh/nijpRjgxkFgl1W/TthdRcz+5RNotcuUt1/wBBgG6UHj+YSvqEufoh
7zLKKsZfrfZYEd3gjDiqGU0mu36EBvKhj+STnbHRNCP1D07Ke9WbA/Dq/FvlI3uMbWTt7ZOa+nIf
hdVtWwE5bGlwyCA+OoFhsApOxSFuEvVCb2iQx7ZJamByVQnE6X3H19RvmZH44/wdjdxPvhE8tCiN
2VHGyZBPH+rSIIDNKckIqEGRTcqFko+P4Rh+UUIH/ka3G3r3CpH+56SdHnrdoTEz8Rk2zLLy/Nxv
2QTTtzbkuk1BPC9DbBaQXzs5tDuV7l1do6lFipd/Urq6uujYeN91Fjif1lKGQ1cAzJpkR156XYL2
8t3CvgiUimwfv5yOPg7b2TsCWQvZKX5d1fIvhJqBLFI62lMjQfS24N6wDZ7iEObzNrGm3uJFxOjW
Td9FTdujQ2dwDwhjegqki3zItIAMD73gg+1bxxrZ20thGf2z2+bRzrTr/kvNSuUOTMHo2UXSHLu6
p4MmYjHNjcFjSxSnFzaT5eHnox/oswt6YVuZv9PCKjnqFq0CK2mRvHZ+X3qRComMOBbZ7XDlwAUb
2azI2xh3HCu16imRzAJZIZvMJxuIUscSDxBrxg63vhZFe7cP1IPThuqVi/CA+UDWIdipg8uSPtgj
28w/OrtrrsRUym0RKf5VnACSKTSaHpMWRJ9k3vbXQ4sPu8wk2ruMzXg6xug6esRUzEP664hic1Rz
+vBs5z8RLe5+ZPkk95MQyg27ksYxcIIUHrWmXdpV/bm2BoJj3EQ+ISoot1OBWFBlvnGDAZEAhVq9
G42STecWPWHF1sim6IFz8ctZ9Pp2sec1Q3iv2s7W1+iahQHQm6ov4499aoBCLoz0q6o4MTNpaXwv
NKHy6J0mhOhQR/uhiX+qjNsNO2LDZ1ZG4JFDOnmOC9BftdAQFNgNtnQhGgQzIZ3UzIkx6jrQ2+bt
Hb0vgm3rtGxOq+zDDSUg8RBJFlpwOr9+aYCj0Rz7GUkeQ7+Key+A47EdJj86WsA9DlXUJ5f53E+P
Jnf4qZcT3UqVMslkI3R24+yiKl1SQfDE4bQrahxSStMhYGhiuEpRODUeguXuWFjB+JU5tdgqlv+o
aWa976rEuPQdR+LHHIB2abHp7k27+mbRsNshyov3EIyycGO6Ntr2MRMCMzO0w7hWQ9TJcDj0EBlh
3Ec41y1Y9Shq200V65mXJvq92lnmnauB9FImVgMi+miaLuEgWvAMCusziwzs4YH1pRlpxCDoQ6NS
OvGFyR8/pUr8OUnSp05TTS+u5/RqWd0nvflsdVlLZcRuhn0QplxQfjEGPYZroeb3iZ6TrjFF6uNI
SPHGKUXO6z6gFissk5RBs3K2/1GzIlUas2xv9VK7Cydt51jG5dzDoSvoBVn5IY3wnUzh7YRFwvRx
brNrxro5rAKg5sn2P0qjKcMgwbisacaHuTFUDdZLS/O1drNvDq3WSSbsnTMrHef+K28Afrh+P2S4
31qlrm5kjDgPb+qXZCaPGeKLgaV5I8262eHJSHeBTv/cKsuHsISfMPeK3ObjmGUQCPNDHpWfLbcA
34lIKU23AN/36H4fEtnOdDA8YEhLgniXIL4GjyC/iZDNQZAMd78go//51/A/gpfi9t8w1+Zf/8Wf
/ypKOuRBKBd//NdnNEtF9l/zf/O//z+//xf/OrwUH5/heC3/T7/9Nxz37/PunuXzb3/gY8nc7K59
qcf7l6ZN5a/j8wvn/+f/6z/+4+XXUQCcvvzzj7+Klg8wRwsAP/3x9z9d/vjnH5qqqdBBgan+5+uT
/P3/mK/in398es6Dt/+bl+dG/vMP4f5pqpZlMtW0DdXB6P/HP/qXX//i/CkszSaGT4V9w//yL9Dc
ZPjPPwztT6x8yAtUW1MN9tWh5jYotP79T2yY2C5UE1UzsOa6f/yv3/bbI/o/j+wfeZvdFjhJGq7o
F4N8yeU14YQuiMK9D3PRluyEka2qex2CqAOvmnZgfkK3MK6sg9KHKcYhp9vm9SD3tATqAxfRbssg
Ta/jDq93NClfpIPnJbHDb7mRfyt1UXyeaAl8LTpkIpFrYfJU/OxCswgXGFSMbrXT2N5gAhomnMhV
N2o4FoeK9e5FGujlx7ZDLBf4DXA8GF4/KZTM1wcf42WV6NVGoAX6PvZSPbZ5jKvNceipJCy5WPfo
NJJ1F1dw/3nEvfIxxAK5k07q3juZOetAMabtbEuFGtfXNCFFVlwPTLK/VBFiCpmMtYce3oX6ZLsX
JXrCrZ1PA/J9VIcq5lQM7K78VIQmjHK9Gr9E7sCuJaPqRRgY+N1aBCwtEJlDCGXm3rJHahlu5vV1
oHhKx8Jdxe5LEDVt+y4ei584ow4dxCkckazeLA0gDa3ufUF98fxQZrhUNezfZTX5W01EzNbr4D41
4TeERv6hn1oXuGylZR6bjggL9Jr1j5wgl8gy+5bGgbiHDzEebBTpQDFcdTe4mEeBPDCRFIVy4cCn
OOKl8XJbfwRnHe61BssEHnqAexJ/JVGpADoBlhxTBZbQNlPG8KIdxKPWD5/DKqbfhbs2KxKIwbZ7
ncls2lo1qxxmZUgUjRR2D/C2csQhn6vJB18rL+qADSnTn0ClZtpGiSy5aeqMvuSEFbQ1NJss5hRA
U9TX163Mkzsa2tZWaZqci0vdb40hjW1Rst4J+ICyFCtMr/PV8ksn+vJT12WgBINWXFWJA8QBWK2/
0SaWJ1Dk+h3adbgBbdMexNRDk1XszHMzPf363y+FH6K/8GcXP+Wy0P1WG98umP8f1kL9ZBX8MCKd
fq5fF8L5P/h3CaSM/qkJW+cN+1Wx5lrz7xLo6vyD7pggpwwNfeYczfN3CdSdPy1TOLbDv9u4oF0Q
0H+XQPdPcvA02xWUR123yGD875TAt5HqrrngxRMlNtRG1ZZeTXzh9VQk2WNp5MgVXn0N/q64ryvs
26Rq15gZ069Q/3lcBlWiJqVnBnF5rfRuzwb3mPKd7nIXe+Lps3Bvy2UVx7ViLKp4qFNCykbA8NQr
Jtcpu32PIX37ZNa76q3XVsjVbmWkBMmZ61q5bcb8S15dF7QDqyCIrvAQ3Pt07nStvApTJMi701ek
zbDtty5pAYyvJPM7Mx0Lb0iA6Xuy1ezGs8ypfFI6RfJZCKz+xdD0AMhBLx+NyZYFU7swLoFH6vWX
0z9j7TIXJHklNRXTNEm5wIkF/IM9lCqlzzmCHT19grX3Yz7xq/sYYnStUwnKyQiM7lMObOZnnFaO
ubWJhBzeeZIF/n0o4ZiF7FbCiswRupVh6twksKmo5HU/XZy+krVbpf9+JVK2zmBhHvcQOXU3TlX2
t9aU61enj752nxZM9iIqZUf3pMDfG5kPMJmmDDqbI1iBwNDSD6fPsnYNi2Kg0lLWbccvvFSR3cWE
2WGnpsRfv+vo+qIWxLFCLpiAjUFeZHtXsVUPbpWZTL0/fXxt5SbpizKg5eVgjkqBniAZh/4Gp9Go
opAOfGMvs6wKL8e+LK7qOgbwTh3GPKsrYWizkBaRemVljRnt/RQx+CYnk2qAuyXZewnVhDjS0z/x
bbS+O38cXr/uIx4ImLcUKn9yYGFj/WBRneDmzC6CRHELaFwmzvzEz0vj2hYyGfalGenTv9covy1R
XlfjuXi8UVT0RVGxTFT4ThIg+i9q59iPvnk3OSQJQxOlBQ2g9Pvpy1x5j/T5Ab0a1W06lUk8yx+D
IsjvM2zIYhNqRem8r/rqi6qBfIFOYOGWXmqlZI36GttZIgudM1Vv7T1a1AsJWGMw4rBiytoCb+8s
aMMw4P7qx+pceu7aKRbVotWCOlVFUnl07rHupEgYL9R66q1NHArxvuGsL4pGOtXw6UKnRBqqR0Rz
WUaDeiUrULmdfs5rV7GoF3xsJ+DCfB7MQtGa/YSIEtMywTYpIhk1/vqus7DU++1t0lXVHFNhlV5Y
Wex79EqrOaiT2YT+ODQtaNvTp5mrxBuDQ1tUD0xtkk6mmnum6GGZWZqZyE9CGwbxIR9dhU0YMiXq
C4wSunqHVmM6F663che1RVHoQrXSjNKnbHVR/llEGpZVIYfKJWMvCOMzl7cy9rXF2DdouMrB6AvY
ZmWO0XLUjQJ2vCKycod/PmITQrPZDTp9M1cqwK8S/aoCdI5SIuqpKo9QeidHKt2Y/n5q2RF43/EX
FWAohWqYBXoXlu3QfuOyKX5AU0D1+77jL0oAjLZSyauI5rHLstd1kL3DxE/3p4++8hnQFqO/GBo9
q2d5ZA8vBDxlGGjRsNedXIqHdDIn20uixoKUwnTOuUqq0hkhbbj9ue/A2hu3KAy5HnQmzHKqT9m5
j35msP2iTpCgM+koZ741a2/AojbYiiLoVI/MyWuaz9BQe5De4Gp+vusWqouikKcdTES8SJ4TjQno
rRbTOOwJpUHDVaBo3hhwzdjP8B0NAGIyJk/Ct42/Tp98ZSypi1IRDlEyViYTDaA7esaWBYAxIhG0
cbgjYKVXPtFbLIr70ydbuZHqojyUCnpKOra8imY2fY9ZUT2oNc3wMzV8PswbZU9d1AUwI0pUgffF
Lz5CNxjUr9nIPkbYgMOoioeUffnT17Hy0qnz378qCZmLRH+cP9qOBdVkbwzA8LY2jjp4o5o6yd37
TrOoDPD8Ktusu3nbBwBPK6oH6WCYccv0nSdYlAYjxUNfVTx86RIXizwbB9/GcDtItVMvk++nL2Pt
sSxKhF5NVhEh9EcSQzrdg4b5Gp1ykTnGViqZL2ZWHT6UITdV5cyFzXforTdhURUyJwLhqjE/V2Mt
vzfiVCM5qMO4c+ZNW3sBFhXBhf4pGpU1TIkCEQhXosENhZIGyW5qBtO6PX3n3r4M0qd+f88woJS6
pMXmGR2+KMSw6IZb6NWnj/72RTjuYugXWZ2VaPRKL/dz4ypHG8AmCxHsxRhG71rrOXPj/fVA8elH
J6iHmQ+QeES3Fd2bJftP8KTOZbat3aLFmA810wHtROYJ+YDsEAtTvairQLt43y1aDPSOEQ3cpeYB
ELpzhYt+m6YTCpkiPTd7Xvv989+/KiXINCs3U3hTScuunjNVIWkkU6L8y+kLWDv8YoQ7FTHxeTQw
bwaLcVNYyrivCJ04NxN7e2jDU/7919uItEqdBaYXjf3PCcUYOoBml0YDZBXpQxUMz4SJr8SiO+5i
REMKTl1R5DznPL6d9OgRss2F7tS3TUIEcpcdy1D/yUc02QqiiDbvu3uLYR6rg0+/xaVzFUdHN1a+
T35yf/rQK4PPWQxtwNESuBUVBL8dpCm3mLZaSfxNrUTKmfE9D4H/uwg6yw2hdgBJp2stkVttf7Bg
IuwkoIBLdlR2JYimp9MXsvKGOYshLgulSyOVe+SE6uyrtbRNBMN2d/roa9cw//2r4SHcLqqNkqk+
aSIEsNkxaQ7zZjC8qE3kTv7l6dOsPY3FOM/toOsG+i1eME4o4DKU7DcYIIG05JraJu97nZzFWFfQ
0DbaaBWe5pBT1bdkODP7f+fTXoz0yigdkF06zyG4KbUJIhSB0homZr058yzWnvRisIeocBEPo0LJ
nFozNtnkD90VCX91751+CiudYsdZDHLHqkCxgRsic2hS0Bjp7bEuVQgbFWwE+ATpvaGL8MZpAABq
BF18qg2Jc6xthq+nf8HaJS4GvDWMqKuwZHgQAUaKPsFGLZ6cMxmzK9XyV0rlq5dZE1hNipSXWYcR
ScZIKzH35MWkboFmwKuLJAakchqIM3vX5YjFF34MWyKEQpUTJlqFlAm5C6IJyWi9OH2ClXEjFoPf
YoMU5i4lxrURfca+VexRLmM7ip3+cPoUK49ELCpAmDdRmPpsTxiODferRlfRyDw4M/DXHsli4Eur
TOrYolPi2lP8KRvJrwCYkML6OORj/j2p0eGfvo6VSibm63v18MsSsXmvNDwLaEsHq5/6bSSM/loG
ZvAwMKHYnz7P/GzfqPpiUQcKEnhcdka5XzpiJAkNccNa5TE3wyOe6TuArhL5oLS+nj7d2huwKAoZ
klpU7SXfsQh3y2xvgv2RD07/gA7Yb975EiwKw6R0SQftiQ+xgqsMIBWJ6Gw2nqk7a6/YYtRLkkrU
LOEVY+yLi7IsWmgsfvK+MTLviL5+8Grtd4aLDN0LWrCvsOGsHSui0BPOcG4SufIQ7MU415UCBbxG
YRnNSLu22R+4LUDeYKnLC213+kGv3CR7HkGv3l9dQMAy4FR6TWMMpDqoE/aJvDlzkzR1vtlvvLf2
YpyXjo60MmlyT4d7eNdZAWeKW1wPqgNALWmbQ2sZpF2CZGOSmWJuzZt2qw4iwk5DCCudrVxE8Elr
YCxJbdhzpKBh3jfoKOMN8jkR71hM9Z+7qdaOsZOYB8WKkyNax/YhjSao3Wo3XEUpKs9ANPpfbd/U
D8g1A2szmoZug/tiXr7tgKlsndj32ZFNlQ6mSmipkGgn0mKyoBsDPDFpdMxbE1lKwm7XEcQL1muy
pW80s0m32Ri1j1Mu0oA0CJk9Vtlg3KB5ngj3tJWfeKb9CmF6Zt+B07dQ4QNwPqaBmL50oKS+tNNQ
YCoIdCjc/ZQ+BKP1rY4H9XuRROORc8cA7UPnqy4zZas2VuCFBX0JC//Zlguc7Z2ufwC4o3phUku8
FqOKJldNLh0bTxZL8jG/MABl3YvQdH7Uml0+2DF8xU0EVZEeFRljGKjZyoWYZcT1xhRCQLuPibyy
kwl8lu/IAPmpkPZPv6zFUc/iVt+nMK/cjQF06rZH+XiRWkV4F/hhiz0/MpwvmW1U46USugVpxV3m
vxQyIrLx9Mu7NkAW9QPtuulMZpnhczIht+QCBBYCTkIH4PGfPsXa5MVeVBFMdAoKFDX1AhIDwT1J
J8E7N4m0OqggsNkck6ZjXOqtWfuH2PHrYFdMSj94yKUG3lkD4p5x5sfMteWtwTTfh1eDtWwGI9Gz
LPfKYJKfZa5HiM7HZ5/spk2MiBguWw+7YIPwGsdwXdrpma/c2o2eq8erE4+0DvIoCgrPjjMVWwh+
tCICro5NoDlTrddOsfjAWXnfp30SFd7U4KbZ4i0ddwY7nU+oepH5nn6aaydZfNaamkiKwCBIMyKO
dq8jOvoRuFl+NbkKqvXT51ipqNbiw5BqiYXy3MTqZLegUaQhsEYJxNVP7zv+4qsgi4kYyGBMPVN1
koNqOnIrQ3lubbzyilmL78Hod30vRj3xXN/66uthsZU9Xj+gqhkeFLxB7GG0F838xzTOzDMv9to9
W3wlfFOJCMvFHlaqXQAHaYQAkrv2ma/Q/NvfGDbWYti0PfAu0CSoUzIxDdu2j+WPqK8QEVcG/iBU
0vYGpILdn3kDVt4yazFaFL8CykJ4u2cOCUENaVl1zoYcIlIK2yJLv7zvPVgMGM1CYw7euvGSIrOu
IC1iAnSd8vvpo893/q17thgpSDIHi3QB6YEORJ7XafUc05UA3kpAeeQI++K6PfP017pA1qKO55Zt
tdAVlANJGmTwGCXbcRCXAWQ/D2n40MjhYoiK8rJlttub8u70Ja69dIvKPmlt3IQFfNl8TIdDESg4
7iKnPnNRKy+BuSgDidW4kZ/rtaeqQwPIAxwzPDKfWF44uKBMz5xm7d6Zy3JQlgLaZll7yP3bq77L
quq5T8ABXzkYl/xjP3eAL1LdJSQpjULTuBwq+MK3bTjU05kfMZ/rjZfFWLzwpZ3DrpNO4eX4XL5F
05SC5qiIbasmutyZISuEx/AfYvq6w5lBvfL0zEWhUpi3qhHbWl5QVeZnEt53ceqeG1srb785//2r
751fRDM8twq9arAFdCJf7kbHiPYtG+6R4n49/QKuvSKLumQ1ZMEJMMQeumiyIgzK+FNaZT22Bz8z
j+87yeLZOHLOYK1G92BGBeeogKYSzmRuyH4rdqdPsfYojN/vltZnuJGxecPry7svM6zqA/5SceZ7
t/YsFpVoyHxdmDOtxRea9dgViI6Y95OsueuLoupwQOEZOXMla09kUYjcyu4SR1Ex8AA93o0Ns19F
mdGaLimZp2/WysdoKWfV4JFpsuwDb1B9K3oRHZvnR5RHeX9Q1BzuS0Unn2CfnrnJu864VLg2WUAk
nNv5eCwrgIONBYeubDpUA52h803CVI1103DJn9ufPuPKC7FUuxJ4EqahFSuHJkHQs5VOJ0m3MFRg
te87wWLwhzWRvkNCwa5z1TFYq8gEi/VQZdOZE6y8CMaiAMQ4FusyJgUD7ay8SFwILkHYDlfYFd5Z
wIzF6K8svYhB/nKTqiLfNh1snNjRzwk41h7BYkxaZgSAlUADzxnSr10X84Gz+/xMx3Pt4IshOXWQ
5XVzzGd3Y3tjjb170WQk9L7v4S4GYcJuj534tAwUMLxXnau6npREW54++ooG0zEWn303SAnz8DP9
0AZ29ggBwtzqJUpeN0GNHVZzNjVhN9cwPclWKjX9qphSF8xvF3vEi9ReRKDohel2XzF/nqkJKyVu
qTs1KotMxdzBgTL1LoNT+P13qUfBXaIl9ksXRIl95ku98l4vBahOSoaTSwCjVxLmgavSdz4IVTMv
VT/y37c5vFSQ5oHiKshoaPGYbrZh819ekwWnfw6Cqfl5+hmuXcVidNKUQWxA5fTMnkaMFKQC4hxR
vbHF3nP6FCuv+FIg6uu96mB4AAyTIwOB4j/g/ifqLNDPvOVrz3w+8aspBqQPqyoHTqA2ov1iASL0
FKZL27JOrBtCX86JWtYuZFEI4mjSKTLQVWRSh0AHC1JYdjbJqeLMnVp7GItiUOj+HB3bxF432faP
JFTNa+zPGp3cjLCr009j7RyLkkB/q7TtFBYCbO/8ogVQmu4Io7eIdyts+/l9J1kUBlEHgpaezxPR
wCuCKcgJLdHFGMHRDRxD7E6fZuWBLMWiZoXERFdBDhnY7vcm8SLbXhXO+57GUiOa2GYaFEMde5YT
O9eym4ob1onaXRpX9uP7LmDx8dU7dyDhklOABH2uQhonQWV+eN+x59HyalSkGM5tXWQzSbcpb52B
OBjyuJv3laal5pN4I3NqajviW15BYAsLsxabeFSIkXGJTTnXLVt7wvPfv7qIGGx+VZZK5NkqWOaZ
SRUAEyRn4NyW7Urt0BZjmoatCGPLCT3Moc9uA3e2TuJrcxg+9h3uv9OPYqUTtJSAkv3pOCOmFK7C
+Dhp/Uufm7jN/XZXOdrXRtEF4I5PpjJ9Pn2+lTH+qwH76q6VScfiNTQir+1sJPNhqxlXqokNWiVx
48w1rT2Z5RBXLR1MJLs0w+SCPCfb5qARenJ5+gpWjr5UfGJn1weth6qlF5riaTkrOzaejTP3Z+V5
LCWdgSLACRNl5YmpctN9MdjSPEZha36XGhLjj5kZRncVMMpvI0SrisQ3h2a9d/rSVh7OUuIpE6Uv
O5tVC6ljw6Ved8qd7ECT50EsHk6fYqWJsJR5kmPSWaTRhEhngPA74iUfQkD8o3wm1RAKYEw32xxJ
Fzx9urWHNV/pq9fNni3DpBIFHjshPfHaffvVHZOzWv21w89//+rwRaoYqkh5AwgjdAEwGuzQdH5x
Rje1sohUFwVg8CuiDcsi8LJEu60BosL46jaBajyGk/hKJP2Z86w99sW3vbQHaUILDL0CFPeukbUE
REkfZOgxn59+DmunWHzas3aUkaOqLO9zFBobyCL+x7BSTEwzRdsY7zzLYuDXpql3Zd3QalHVyhNj
0ST72M1gW7Vj2pyZQLz9zMVS19lPsuyI+lEOlkGu79RU1wYRRrv33CexlHUKtrMjQbjTgV0okD1V
dJNmZgzO0j8z/tZ+/eKzDgOEwEiHE+gNrFJTU+vLZhiqw+mfv3b0xYe9Tsu+02LFPYRRFV0bw6Re
VsTtvauuA3H8fbRlQ5BOmLfcQyvJwRUwhRF81NmZW7/22+e/fzWWo8y22CnKA8+QxU+nSIutY2vn
eqdrB18MZT3uMFgpjXLI7TQkOhO0p1C76MxK/e3RJZZKTqMCI94Sk3moG4O0mQzYQbVTspC1rQxF
dm5jcu0iFoOYzcGpx0VDL8M2gFR0PeEnxLi/a1Io3MXgbfH0Gm488+hiWM9kOwaHPtPzdzVIxVKy
SWaFnKTvU4DqikmB1cVy2Aqngh4V5nwWzryiK09iKdsMyLTuQkmds0fxM+iyZAPG5kOpKed27lae
wVKxyZNt2JeNAhivMNs02eOD9p33Genw+y/GQB53lULABNtlWv+YmG28ry0XAHZoyNt3lQhnMYjF
BAIkig2w3CXcIvzyX5tRau+8/YsxXJQW1riJg1da8KA5hKhm/hcT7e/p3772dBej2G8LhEwuZOES
LfElse/pFXOwyRvIbX7Xt1g4i2+xOxZyEjkIOaOd7gj/BJNcXaZlcU70vfb+LMawdOrENiIS0t0+
Tq6LMhvBX9UK6YSnb9Ha8RejuCLQG1sKX0eCUaFHyci6lxUxWO86+lKEmZsmWMbQ5vtST8G1yMbK
C1skxaeP/vaCSywVl5kzkukx8G0kvgCiVErEYlKKYRuXxzzQijOVaOUOLWWXeq6bvRaVvKNgDFC+
kzWxCaJxUN/3BJaaSz0Jc9QjNV/4PIkufZJ7+4nglffdosXoJaqE5Y/PJ0CLSOzIe8I/Rt++Iz+K
UN4gPtN7WBlnS7mlDmlMifEn8BKp8qkotbT50GSh7lxbLH3OOc7WHsRiNMcEkMO1h7mUUi22vUXk
UxiI4cxjfnvyLsRiINtuN5p4frhTFgBkK6+NuypS8i0g8n1OTupDBYLsTNF4e1ElxGJQW5mpu6NA
mRTGUbQrlaQ+ElKhXAq64HugRf0lxJeRyMncODMQ14bKYpiPOaXQlBmkS8u+twz2mmQaXJDffBu5
hPqdftlWHtBSfAmFRk3cjD1BYJPVPmq1aJcSm33mVV47+nwzX833jIipWGyGyqGTRJvGjSt2RiqN
M1OytaMv5tlFT4QrUYkcvS7FwbcxfnUwDT++787Mj+XVb0fgUpdOxdabkQfWcKCjDOcK27iIzzQ5
VgQHwl4M9AAIRSh8XinS+p7awv0q3anau8p0lfajZ2Z5tSt7/fNIip/qDz9PX9bKmLHnm/nqsqq+
KlwIw8oB31ZRI1HFtnOUkKibXZyFUKtGSxhgxkaL6IfTp1wpNfaiCEhXsWQe9QqU4k7eum7Xe6qp
VPdaVp/zp6yMFXtRCQwZGRMtSPcQjWnp4q3Ss34LxNt+0rmcj30+1Wfu38qul7AXhaByfOrzxOyh
UMmFuifgtCZJU2uz8bZUK+I1FLPULgGElRMQJEHyfKMTSLVxIoz/B9LY/ydnZ7bcts5s4SdiFYmJ
5C0pibIc2/GYZN+gEicbnAeAE/j0Z2mfm4R/aFXpNqkSTQJoNBqr11eGe1vU7vikhoz1u1KkgBVD
Z3JRNbWxLvgqcMje9lPj8xCg7h5eZd6sI+zllxoKN0ZzLceZgRLmuFTEQYgOn5w+vXWz4WRHdd0R
Za0S1QZW1cC3YX5C+P+P7gt0rLl+37x9PBf/XvvDR/hz+odeozyvmUOQANw9TK1/aB8gWpG/5Esl
IwCKH/vatvfgRl1VKff/cyP8bb2xtsRphXUAH9P6eUnnexF291NXtNcF8LXMkOIevYLXbJioEH1G
5Aw5cBy45H38uTYG++zK+Ee0gLgcXAFoXgB6jQETegT/4BEn60sF/q3fP//7b18Hjl18skAuJLIr
nwavunHG+sBld2Gxbv38KtjB8RkS96BAniYHeK2OTQ6To0HDQhCs1o+/0NZiWwU3MY3Z3Dd4A7h+
v2cEE0noC+nN1l+/Cmr9SLk7DIg0jgzo3u8aeRxZXe8zGCNfmJ3ncfxfvRnMOf/8/s2I86l0axxG
p9R/4ZObHanvhJ99Pf8QBb10Wb6x6ayldbSRpalbqIGUq0Ah6UZ4HXWARAHEDrArwHwxUcOlfXVj
RNZ6NhA7ZMd0i+Jhm3rfCPWrH10m/QtJx8agrAVtuTS4pyPoEOBopd65zbzEqCWCtyPKS4nf1guc
H/3bogD3r4aGWwZJC5vqFyYFeXBRFUo+nrBbY7FaE0SweqodzCq9dDDraAdQJmelDaq4atwVnBRl
1AE5fSGCbL3Man1UDhmKasQSVELYBEBcRMCSNRdW33+3sX+ZwGy1RrIRl8CTAnS9dxsDhsBc8hvm
ZvOvpcCdwSFX9jMBQlRYL/sMnJivbkgqgbSfQ0tSkEaXd38APPFT3jb8U+h4QG1Vgg39blk0f8ng
ZM0u/KlbE2e11PJy5kM7V0GCa9Lsy9Tl4TOkrMATCTPXx4/HdusZq51/np2hKjJfJlXGYM/KBh7N
rB73nXNRU7TxiLUGrqSdyidgCxI1ZVmsQK7Wk/8vUfmFtHsjIq0Vb0XAAEiyAFQzrfZjmU4RCigL
wCnj4wBDht3HH2pjVq49HYvRW2QAA9fE9xw/KvgM/HQGGOh1v77aNUfQiT2v4jJBqQO5RKXcZ+n6
3dPHv76xgNdyN9yv175shzABxC7mMNOOMiVAT/FBUMhwEDKeevv4SVtf6fzvvwUiH9CDrJoRtnEc
Dr67mQJKo03l83W/vooMA2smMKKQsxcqeOO8nR8GGaQvH//41jRaxYV2ZIVbediWgYG5tfX0iVJy
O6DvbJLskrRx6/OsVrQRTuMEFqmXgz6Pgw/7q7t5Gfjrx2+w9eurtQwPGELcHKlXSFmRVHkK0A7A
DPuPf31jGa+FcuCMORwO8JCyyrH/QuE3+R00Vee20w74Atc9Y3X6d7JmEWYKg2QudXnTVDB4n3kz
gObOr7No8dcSuaKStm5qHqBWVp44q/fMK7/5VXfhK22MwdpEcWIeb6e+DZNyEf6tKoEGl23hXjgX
b8zRtTIuQCtIJwokX35esNMMR9S7CQ5NN5UH+h5aU2l4YcvfGuzz6/22jqcc16i+U6Gkq8z3aqq+
Oq77Cc0ul0TEG4cqsl7JJWRYwisQTdu2buKFQ74eZR33YdXfFsBdot0u4zcYH1cfJLoMDHDGLWoN
H8+zjVFa3+ELEHw4KLlgjBBkl2FlnU9VK/Xn6359FUk6GVLg45mfnFWYu045dLc4hXdhx96aA6tf
D4VEOQHIkzNVPYsq4+OYApRxxMX8MqO8eNU7rN0hnUFoTzpLkKCmpb9PvV2O7jLaC+eUrXdYRapq
9ubMD7AIQeK5UTloEMJ3jmGJDiTF0utknmcKwB+T2I4OqViBWxWi6gc9ha8hwG3gibwMJYR/V32n
tebPScUYAnuC5KMKu33TSZHoUOsLqc3GPF2bPy6NWDwtDYJVp2ZcgVcEfJHs7bo//Tw4v61xNPBM
oiK9n4AmYIrYVhloBbKBQed1q2wt+VMTuE4jG4IkHWe5TzPTJWlV9C/X/fmrENU6pR4XEESTwRpy
pvLWezECoXndr68CFKqbsypwYZ1MaZMd8mws95OZqytnzWoNL1KbIRQYV/Bqi0SYliRnf9cLFw8b
q2ut5jM13Md1oIKkAa+Wlt4IeEB4x/xiiK0Iv133gdZLmBlkG2XnJyBh5V+8NqWP09C2F4Lcxv6z
lvNpitoFoKtnbqEzP/ok1TsHOshbWEfp60Z4rekj7gACoZsiwpmAGgAa5vRNVBnkj1d9oLVszzU4
OxpGRRJM86D2s9YZsD481Rfm/9YnWi1fKlPPZwplwjoY+LeFAfFgiwDcqXlRjx+/wtYjzv/+W4To
ATxh6IXAVoO993lgmdyj7SvfpWN7SXm6EeHc1SpufBZm6BMJEkmaLsonYyI1tpcqz1u/vsq3xxqR
zZx3AKr8PQ4O/xDu2gvju7HK/nPd+O3jMApQXj7j5DxV/aAiHZL0JvPGIWlmcO/nsOQXgsXfRwFU
mz9HYVRDsbgtXgJF7qMFrs623bewoj8+HuS/fyOxFrcVcq7Kvlhw9IRx6BuQiHl+6AOiywt7/Tl3
/996C4gUf/75ZqnLyclRmxI+2TkO+zQF83u3lN9wZ30sA5t0oXdV4iXC1ZLwcqUhKxU+ioa0qCLq
6LIEbT0FffPjb7U1FKsFAWItOhIanE/Adu2iMa0S6wVgJIurgqoIV6uBzbSeButjNcyox+zSsIcq
Cga/7DoyBZBpfw7GUOig7HWAxMsfgS9tXR8U5OGSOdbW51ltawWFSiZQWMy47E4BcSu+Wpd/8dE6
fuH7/33NibVloaFD3nYzcl/qs6e5NuOhhkN/0wt641j3wt6ztSBWO1tX9PCR6FGv6hcHTVQaTWqu
BHTi4yn0n6X2X9bDWvMmJyvKSk64eCzCVMEej8PTaVa+bSPhwbHnNvDAWoFoGfiGsg7gLlF3pXhr
29DR/6K9gXxVUwvrVwks5E0OJcw7Yzr0QEqfquv6ZMRa6oG+36kPQHhIAmdaTiHIUHMENNB0qb9h
4xOvHbVswcSiac5RJipQXAkAavw2lF7l7j/+yBsTcS3466qBjtUyB0ndoC9152P8hqjntQBrzwdR
5MIWsPEaa9kfhyngjJYulCvq0bxKSsZv1TKJt+teYhXNAo3ar1IEa7VL7zFlULCj2W2a9U8f//7W
X78KZsZaBxDGOkjc0gp4fojqzcBY60LY3/r187//tj0GgM94LvRCSUo7UMjDEITquJ38JbywkLYe
sApl2SBI2cJsJ0H5KfyFxNC+BDUdXz/+OFszaBXKytyfFvhKhklrg/ZEp87dj3kFeaEMxM3Hj9h6
gVVyImGzg/6EFOU6WageDT0QZkfA3vLgyum5CmSW4E4OxFZUOeCIkvgzyA51lV1yv9j4QmvVn+r8
sJADRLUNmIqFojhkjGdh84XhPacHfwmTa9lf6JZk8N2aJ16z3AgZtnFaksTX3SmtjNql7XRVkivW
yj+a1rMapcMTtM1PSeXg8qNgzH0wfOmum0xr8V815c6SlRrb+lSOr3x0wLQssy4EaGaZna8fT6dz
Ovi3D3Yep98WXGkWn6bp5CekrfnNZCn7RXptAB4ffSC6e/RST8/o7JLR1FT54eOHbszhtZ4ODAdo
UQI81PVnXM7Sro+p0166zt56pdUK6VjHZnKWmvXemywXWEX1xzBFaXtke1ib73wcbbV3UaO5NaNX
66W0JLemweMYA+EhGvsJlqKO9iu4pfrsQlTf+GJr+Rygu2DszGjGYE05HrLA6CNvyfTPx+PxX4fg
X2bB2rcQZMWJjUEgEgASo4G7BztVsSm/27IH79hEwcBue9LeLNpEjdKfcK11nUxdrO0MqwXHuCn3
z4+2Hm4JaAji7QATK6PlddNt7WgowINvdcBEAkP9FqVC+lMW4XWuQWItrst62jW091gyVGW3hyum
ifUoywibyoXzycZ8Xivp2rlhtofjUkK5jDpVHiQFQLLh+TEnLtg78324BLuMXipBbM6G1R6JxLHX
qUZNEvWrQiRl4dbNPh+yto3o4sx5nJHCkVHR5uECs33dzLGVC/rlhFs1r1NBcjSdTa60V0m1xFp0
V+KwX6HTHiVHAXFfnsMYGkfPS56dW0trFS44Wi6gkktF0k36gI3urWDmQklt66dXoQFtxeG4cNRK
SzHbPcyOxtiY6ZJ++7+q+l9W7VpjJty6s2xBKoYetmAA67So1Dd4/sHAJYD7bxcNmeN9FqDLOpH0
mZQ3gAH5E7iwGqRtRziuE4PV5fFdthjiHXQawp+uyAjvT3qx8w+XBv7OIeIzl4CfRguy1CaeYDEp
9h8Hno3YuRat6QyCMicLeNLo7ujJ8i2b5zRqCL80lzdGYK1ayxrfFWHOzg8Y3j0Mc4SayHUNQmIt
WivOpTq1CA6fIwN/wuC9WtRz6AXvH3+crb99vTX7PXVBvsXwBtygb1dPO6d0LzVWn88Df5s856f+
tvGjCkg8X2uRAAvRP6A4VKTRDEvZXQOLtb2tVHhd9OWraMIzk/sL95EpjYz86HD76MYFVZiTH3+m
/y5m/vYmq6QbfaLQxMLKIlEEiMu9w+uhjD0oOl88uKXcV3Np2W1Z9XX/xdFZrvblQur7XCBy7UAN
gbUKh0jHgphkAyfu1aDrCLzIMcdcSasAVqlIiXdgKxkBwIidLjU4bY3AKvA4KVEZk5wnfZ+9nSf/
efr4auyiNB+vO0+tJbqzksuS1cRPCjQGLeA9CfCYGXH6S2yDjUm6Vuk2dAwh3ES92vQMRr7IeG7K
lNALW9/Wr5+rg79N0rAYFSAuLk8WlBZhSxfWJ/jt5tdd6Iq1gs/C2w9b3fm06ebqfWo1alqoJbuX
XB82wttaw+djKvWgNHPsWcBzT91ZP1D6YeRJ97o7IcFWQQLm0ug3Er1IZIo8JJrgSvQtbWVx1VUi
2NJ/DoD1Qd4rTI8BqFR3Q1Pex77o6wuq0K3hXYWGFkwld+4NRwMb7U/L3JfApc/Xaa/EWrIH8lxZ
Q1fMktZj6U46Id8Fi3vlQZatVm9gwKTpa8wdCru+FE7VeaUi0tSZOhV8EP9+HNy2ZtAqg4AIfkHH
He7LBtKNz0z57pNPbPYOoztV7z9+xkapfa20gxMkxNwFArTW/nckcyUcQ90GXsFLVTBkdin/NYQq
+zr4kzdeeObGyK/VdxDD4Zode3MyhWnaxZUHB3CkzJr9+vidNmLrWncHJHyNsz5uAsE87IJID4bT
mC1L+FP4DXuxECm8ffykjRFa+86hrRZnpVSjKFlk/X2GjOYfASXtkyxEfd0iXAvxCi582bUEd4KO
GG44anq4WvOKCzeaWy+wWuJ10BpbuQQvMNVcx+k4yXuYmwX/BMj1L+zRW1NstdDRfpIJUEM5hjv3
0cgu1PJv2hDGIr601r9Riyrl3aTxh0QLpEmXUNBb02CVGpRBTjGxLMKXYg+ibe770t8t2BSRD+cq
/ngGbM3lVSQAHjAIs3pCzUl44QOtBnZoS35Jzrv166sIEDJWYSYjg10GL/0UMOUdh5QXF9bhRr1s
Lc9LTTWPde3RxNb+EA/wGT0JFnoH4LOHve5DeQgDmV+3VNZWdpSJ3NYwZYd0pC1tnKZZM+/gQ5rB
YBeyjEuooo0JvdbqwWVsgHm9okmAxXj23XimRVnG2Rxctx7Xar2SKb7kaqSJ5pm9afOsBQSHXXJn
2xjwtVpPlnL2Bq9midsU7aEYISL3J7c7XDVZ15jjFr77YPWWLDm3THYRyUbvZQbs+FIjz9Zfv1rp
RQuzV0fh91P6xBa/umdL0FxXByCr1QwVhPFSlSPN1KOA8oj9MmfQ8XUfZrWKUfCGA5BGpjNlS37r
FVmGXvpGXPjTt9bZahWPzTx79Yi6tGuaaolzWSwB1GvNgsXAmOUH3+3DL+lI+h8fv85GwwIiz5+Z
m5QiGxYvoEkxZE0AXfsAZwYUWZ0xOter7oYmqIAfIEA0ml1LByAw4MoKXNCuyQY2Rgw0ArMnKc5K
UTgRYeNcwLAciYEGSlbmLpye0DVKT0HVp78+/qM3Js9a/OJkukYpA+h5NAn1eytdviur7jrLE7EW
3aU5nJbAa6XJ5OOiL5rbuugj0eT2yuPEWndnSlxTVe6EwNPnetd5hsVOXc+7qz7OGrZMcuY0C8eE
WSYyHtEUWT3yqrgOjiPWqrtyCnz4RrkkgbdNtwOcoz/VC65PijK/ZLa2kQR451H/7TA3tTj0dw0j
KOMVD3ZgEJmR7E5o8yJraAgrNpJDe/E+fmMXWDvu0QEyJOHXNIGhDr2ZBofEs2TVMcBbXcicNrKL
td/emOPmRMMxHuLjsPJjVhftl9CVTRfTOoeBIHOFubSpbT1rFZ4MLHTMUFEvqXk57AK34rFbEXtH
gUH4EYzUXphlW59tFaiE6mU+S58kZll6XGHAWaSPgtCkNG770ozXRdu1Ug/A+H405+k24Yr3CPaG
3KXQllx4ifOM+ktFaC3SqwYXDViGuolTBUGcMuHvMDaXxLsbQ7G2vSvNrIzAFX4C/FUNQxH7aNxx
2oEWgYvSSybwW69wHp/fFkvplL4B1ofg4D2zV3TvN7EvafN6VSxZ6+dskBasalwvETofX1tW5nfF
XF0ixW1sdmud/FgHxbw0xkuCUGfR0vaoMvbGkUPkGOW+uGk3jmhQd+SFVsmtb7XKCzJKuM3HCc+b
JkgS2FDFuGbubz7+VlvDvVp5E2egUOa9lxR9Vu6ZYLddyQ8TT23k+5CAfvyUrXdYrTvbqyAo59ZL
Okd1zxZc4wdupks10r+var4WA+rGJ6Ff4R1sabO7OXOCW7fxbBWhq+g69Q9fKwIXdF3MoNoQpN2K
PSndl3etIOT7Nd+Hr/WA6RCMLfIWNwGivTxUqHXtvLS4xEPY+j7nsf9ttVFs2p4vAjeZTb0cyjAs
TTRqK0+AjaBJ4rpXWC9pG8CbzBvcZCo9uRPgp90ubLyOncfXIkCfa2WgDvDQacjaL8pZ6le0610s
lW59oVVeH0wNb8ZGYo3xSYNNxs1uAgwOTYC5e+FY9fd7Tr52vvN5joNtPWGIndZ/bZCTxvPYqUg4
03jrZLQGcs0tTqYdi9eB2ktK0603W61v3ylVm1WIhRk4HiTSXcd/hNbr03gGvG7efzz4f48ifO2I
lzLjKNh/YUuy1N543pTtHXSvHKZF6X099sOFgv/fYy+AP3/O5CXLPRwnHDfxCiAaj0sF0C0ax+uh
2MvBr7s9fAlyAkPgc4r68av9PXTxtWyugDPe2Na1m2QgaqJ0BDevfkj14bpfP7/ob0tz8f0xcNXZ
/H826qExjvdWWjtdmHNbf/tq4Q9ZpeADl5HE8we973j6A1jO5cKH2RjztT0e7zpi0P+LNdP4bTK7
Tnis6mJBX6If3MNE6jrDeL7GGXc1OhFIpUiiK4b6WWebsxX6pUI35cF5kf9vPvX///7bGDhB7Vbw
8SXJTJX612UTR0016G1eDjC7KE3xkHUoJ9zwuRjnaNbW4ojbOdnyLGtTjjubSu0+8Alul7HVdTXu
4eE6Q96HE7GM4YgCakRueGe+hOjbdCNhczbuXGfIoxnWCn2aujEL0Esw5d+MtrfSl9XtFFL5GNDB
PoKlZOJa+2PcjOkc6aArsLG1XuQE7RShJec0Z+ab17lzVIeqiIt07GLB7XtbOEAoajadxBI2kOQ3
d6jrzLsQ11g7WcjjxIY0cgqni0TVSODUfLKvQ1AcG1vGDdS4o6m/NNx1DkXR/hzpNMPqvkBPoqMe
s2n5VXfyDMbz3rjVv0C5/MJ797Unk4gLMizR6PZT7LlMxE0/faoNgQ2bx6qDgwZoTsC/hcy3jlXO
T2PjfBYp1bt6FJ9BXO0jnev7ofOeCo+/li28RjhBElq2gsfa7wBjFu4Uq8b+WNTcnRx3/hqgRXLv
h4B19l79GpTFWxoWDyP+fw/cqt7NZB6Ttq/DuCstraPCDgDVOUUT0Wyyb6o3JFEMO0quhrtZ8meZ
zc5NCi9j1PBpRIT7mIdDGcGk+7UGCjVulkDhVrXrdoHPnciM2jk0yr43A9yhM+Y20eCKHgoWdRrC
OYsyHwZxhv7IuZxg705+NZI9uqzi904znJAhZXAmoxB/ZPSXS5wOHitlmfRjeCvb+VQO4Qlk73de
Lj8dw250UdFkZn0QZaIE4VsuZDcjMY3Q29TgFZsx1mnxXeeBtxtGZqNOwqUO3KL8pvLhm47CPj8C
yFKd0tmkOy/L5j2lxTc/Sz+Z2gSR6D0ecQ4MByPpv1PKiignpXocVPsEc6gcGkReRUXvd1GDS+jI
z7ufcGiyu74tx71fuq+tP84xhm0GaLMYIhs283E2g8QFoQl2dCjLnYejXdTn/Rvhw3Mn9QN3PEh6
e9RosY4C3OVCMDEE6bMC4xHX06bY8QWe2C7MgRO19M8ebMWiRsOtrkmXLmp9r//ErL7Dovrlt+7R
V34Q63OL/whsU+TSkOwdU48RqfuXklU4P3nt+8D5d/RuoSw08CaGGSr8hglGcVDBt7GuzL52C2/f
okQRZyxtIjYV/3QkBC/WGVBp6ZbIeFWPRVf/Yg3OeVAR32vmPY5lAODmuNxYNdZx6BefOAsPMIsp
bhdNVMwpKpNydG5tWi5HvZiHwqRPi8OeFoFlg4v/OmkcBDy3q396aqCQDNf60JgAuW3DY+734cER
6bDznHyJpxLqpbZVTizK5b0nYxGhFxOu/H7xue/c18wPH1ti+30F7mSUIjzFgwvRyGSg/jaqZwch
m59GTzk0qxramDbj4KaxMS7hchItQ61iYtG5GxBLjrTN0l1jWXro7WBjD4iBm84TGuRP68ZOxe4r
kaZRKfz3xoq3vpPoPoFRN2bKMEQjzGUSj8EUNgzm7BnlJH5qB8dkkXbROtLS0P3iQT37Rcsc1FJP
evAf0Z3OHkNQH1nMW0O+ZrzMDdRSvbizJtCnbKD5wUBK8qQ7RJvB7asx9hlq2LEPx+c0Gh2hDlj+
ysbUHZ23fASO21dUKwwD0UnpzezYwln25HaNezRAlRxGmjPsOAJ/hVyG5VTMZ1a89BBAZ0gobnCt
3D9zW2gdhxK9ZgQSSVTeWtt8cluNWmOmeMYiOkGjFMGdNrx3h7r4d0lTftu30GxEpvGbpAFgcsfw
2CwaBE1v+UCy49gTf4g8HMk/O5R536p0NLfQ7Vf/hmmnHnXQ8mdPBfkCFrbnParQ2PuaIpuNA95W
jyxQzk9mp/FF1ZOP0Q2cB75kRTIBw6Kwx/H81lhIuKO6re2drwvT3LUAcgHFw0XlRD2h9FPo99PR
0GwuD8ox9BguvT2SwSwvYxAOrz3wx58ci6b4CNDHXESVmuVOkzPLorV8qfaaBN0vH07nQ5Rmcwvv
fAuTwXmQz865/xUR4j6d+HvXQ4JSdaaKvTLMo7Zv363spqeindESQoH8Ja6rP7dguZ3gE3SHTksb
UTIngSBfZEmfA0ygCOZ/GpsX3gmktHrXDt2bQzKyg8UNat4G848H9dcldd4XTKRbpszjkNdQTsHU
+aVwJSaJ8LMTGBwyAgqH7FvXc6PKolkCYfyJF/5JcvKGzsvhEFRwS85sbU+Z8duom3gemw543bLD
nTyauWeE3Ux/hn6a7Tg0rjG2vO8mzx4KB1Vrof02hlDYu7VMA/kZiCWmvHnMGwAtq6aDCL7GZZXq
3HsuSIO9HIu1A+fypvHL+x5YUvRyyJe55xWA1WTPUOLf9UPLsYGPOiZLZiNi6nejQrS7WpHHgx1H
BPWqx/6PQ0jpmKSiTRY3onMigFTvy6VXsSxKJ8aVuRMtIfrTqoa+ZqU18eIivWiGubpp0u47boYB
pFK48KyQnUSW9skkkPh3gVnijPMgngBA20Gv/NJa9Jbn5QLfMLf8HmQjkNFNr/Zt7r3BBLaIUs8r
oS2u2W7iU41iaTjGlaP/6aX3E9YBKjKFtbtQO0fB2wCk+SLf9TmUgPAlfKvgjRQ1JXlyPdqc0FgB
+WjP7Z2oygA7Lc0tzILqL8rvK7ya9g/pTKdD27TFM4O+NVr6OalU7R5G7G/QmMi7EarUX/O06Aib
vHuEMCE9OKQVh06X/ChT4qCGj56WUARVGQem9Q/K7cFkBElH7cDYznJEeZu3j03hYF102YQrugos
geKON7TWxwB964dsOS8XnAvPpHOr+Gc6u12LngG4Sca8MP4TJtm4I8QENzT0zkf3rP45Ll1+I9J6
OUKJavd2Uvq7K9I29ptg+ByMjJ6IzIKjzZbmpgv58uxSwh4MmZsnCU5vHpGeOz9kZpqn2WPyHr6c
4uCEXfq1Rq/sEbRM+QTqbr/rUe94kGFa/4LXQbqv0m65C0La38JyUcFRqMN1cy2rNpZuHpaRJhMi
RBsszw1lcHIL6up2tONksC0DIz4tbnjrKukmMPaZ9hPMlx+tzabdEJYLQ2TshjvMdfLVqMK8qBb5
TVvmyMRzOqE1z7ZYwiJ9yz2dP/dLSfbVaAN0x9Iyxqgg78trVMW0aeht4Cz80Bfcw5S1850yrdwN
VNSvo5cFp7LhaRYFPEUPC3byT43K2uyw0KbYqVwFMfUlidGgme/gIaYOMIPiuPImw54sBb2pQtLu
s7T/3kpHvtfDPL+Xk8J3UpTsBeC0P0IxhQ8hKoKYGUPx2oNX86SrQh+CUDb7IqzTJOuLdnce57sa
CC9kFn4Ngah0jmZOu2PZDehiYxo2O1RMJ3Qwl0h2FkhYcUm+T4E3jZHyzDvdVuyNuou4HbF2d4Gh
zX079t0uc/oJ9xCV97mHUj82Z0O6oZh86AQF2Q2+cB5Dn4tj2eMWKlrqECFTSUneTNaH3RGGPKC+
96Kf9oD6lhlIpn5bRGFq3C+ih5tRtKCB9C7PfedUuXmJrsPWnSIiR/U5Xyb+iBvk4Sebe/dt8ji9
LWdPfp+J9L6QzA29t4yrBgVfWxIQAIzNnH/8Ah/z0HlW1rHjmJ78k4deaXfZHKY/Uq8Z27vMa9t2
31h0CcKZGK5+cZZy5yswr7LE+UQVXzJaOOiDUCjanLyRO+U+U0MtIyTrlO1ooYb5hGledicaAD4a
E12n3I1aKvN/GcQ5COVOgY7DMvUzewR+0mWRCblOd8ai4x55Kmm7/eSF6IAomlTFAxs6cgS9AD4d
A5jO9S9SgH1+a0aby2MpR8+JsjEb//HBO30o/J6jV7wbc3GrmBXLQc+Ol0cZ8r400pa14+O4MDJ8
61Ebn2MoSpAnNbXp85ugbkIvmhy/MpBqEuxZNSBqAE1m58a9LvAL9CIqhSMSePOtu7OznDH9CgzB
k4NtCA61qQZdAW3xYZ14JvV/ljBUn2I0U3rNJ0ugg9hJlobViQ1FUJ8apw/aqK4cr4/DdumWeyY9
WqD9swk/NV6HxDCb9cAeWUnRyQrKD44MS8h77Jp+n7nV3tEmx2Vs6SzPYVdX4CRwinvtgLJlOGQO
9dhhFPP8hJZ9h/6AKhVX0oR34GEDz8vyfYX0vTm0bHaKx9zpcI9Sz7mUu0Z7IgPqvsu7eCSj0Enj
tbT54eZD7yLDpNTD0WPJ3OEJpnk0PxW6zXC908Eh5hQMnoc0boKx7bMtyjk4aUd5VdJZ02EQ8irL
55s6LJl3I8u2D+5RBvAzLyrNRMJ4CifHRAPFsEXQEQmAGm3epDh+Vvpn2vq2vrOc98s9ETUQ4tHi
pqn9QWuap7F0AgQEp9ZecCpUPQRRyAdgb3Hrn3fww0F435O5x8nAhQ1GERVOWh47IhWE6UgTgHmc
qgGxC87Dcl8SB6pR7IRYlSobsQ+PE27+nhdFXefrGZNNDwPxkEy7RU5x7LUt+zzIgcIfGdcXEZ+c
QN5Ry0i5S2vEjWNjlmmMcCleFf/H0ZUtR4pj0S8iQuzwypJ7eqmy3S6/EHYtSAIkkJAQ+vo5nqeJ
6OnqSjtBuveseNr5hoeK9WXW7orrAGhHKuS5gBSZfHWoebmnw0R0FaMVGINTka4UP9OMPCI/huV+
IGiFirD0h4Lh8fblYqtsMeWGt3dG1gZOfjsfdLiu/zRL7deqkKTcbIis7U5cQBb+kMkgKi5RhHS/
Gmp+ZyuMcbG7of/Lh02gZyruzE7pigSJYpzOYu2msDXOxgIlamo2bznfw/g10jHOMNzm215b3RcE
VZpj3l+yNEa8cRLgf9oO4efRradEPuuhBK+JdbPTB9zK2Pvi2Az8zoM9yC8GAxdHpMGAJnC8grk9
wyVnXjo9Zv8FrLcUSE2k09qSDmREjQ6PXh+wSc/7b29pnDyAPKXzXxSFhOYvQtfx8SR609qoCEr2
O/Kj+AxT7IcNjFBrXKVu9/ZhIfCPPU4Oar9aZ0URPKH+V+mm6JhhGKmIAFkOZ/KOyyBKcC9A/Q2E
yUkOj9GmRd/smGVwFBhG2RPyMQb13hOEuFyY6Ocvx0vGnhMRLWgxTNU6tVKIca2LvZP7xRfrEOKL
UsMIoyfb42qPttg/+G7e9qOdxB5cxmwf/lt6tvbPdlM2rozZtvmMZyeeq92zkjboM0ldG/pNbsdo
GcJ/8UzJX20L/HtTiCHxiN1O5zeV63DE9r3hLPKTMel9sfBpnE26SnKZY+/8OVGDsgeSdIG444kJ
0x+gHAywK3jFk9qk2Za0WbQw0wwbwS4f41X/QNOs3v8SArnvC4WoyVeAj4fkWMRZiUzE3CCp3Y5j
RiB0Ihr5xQOd1DVZReGbMFxz1mabm/UtzYxndZwlQXEeoykjiMWTRXScQ4tloAR4g80j0Js/UNT6
/cn0uMkmmaVKcAcZOt7Aca/xRbt5xTvscV81JhiHtO1yT8t2XaU0RwBzBkd9lw546hH3Sis6a5e0
BVela2H5WLAkINQhqMAoEFWZETDsFZNBQm/9gJWi5mqzviEmSJIWIsTgwS4jY8eyhx2lksxTMJWQ
IepKC5LxK6bmeT1hLUz00caS7s2IEx+bWO56dmUi8UMTMBd5oGWi+0fiINjajC+RaJgcxl9jyvs3
mHVlWNNdRv9yCoVaNVnD12ahebw01GzxMzwMy9/vf4i5F/2SfZtSGgxNlsj+PUeybFh52M9+rQkZ
1NlFNJsbtS8WZy8dg3Cu01HH/+Dq39LWgoNTWOM7oGpRTDEdARfsxdUhpmA65Kvh/Kh1OrMLMpYy
fCmoGzVRbTq5soPMS5r5iuM1oq3VCOr58d3TQc+qR3oSjtysV8+mRHlTDVIozO7eSbiK+l27AKIH
R2IYKNZptNEFi3CaNyrHz3vQiLPFCF5MCvsTQ/ISHkDUoyBKevFvs+UUZe3Y+LMqYIlLP9QAp+NT
jChCd0gQUzP8hEY1zHtAZcg+qBVbzY+cS8iQ0hTZRS8jT7k6jT2sUK0tx5Gf1YIEyz9h2hfhpUTI
MIxP4TTwd1Rdj9MB53MGyFGJCFH0eCFlG/ScJA3fjOwfcYGhNpoHQSFFhThV5MpjAAHhf+sgW93q
HbUWeDFKXi6/hYwzefIuZw7GFunlFSGKLv4+CXc61RmuL1XhUp9ZVWLaxMXNJd+esW5G+D86DnLm
MAFMfMREJ/uDAsS0VmZ1cm+WDPr4M8W0GF6SQOTLRQJZTS5TxMIT+qf1bUQUrTjLUeDsMVHssX4u
cHK2sQhRLLTMaQzSQaadOK1KDzn00DL9ue1+xpw+yiEDwJKugDsG23UV59GwNlmYpIBat1GpP2tq
SNDgt8m6ZzTXASoUMkl/SljyJa4QoJwtdBZ9eABxuuJUhHeMN8gfY/qyFXP3znCd0vuARtsEyylb
8goJyb58SEu2QPy9h7Op5rKwTdxH2xV9GttUrXKTp0WX4R8g4uQJ4Hb+Hk27zHB5bkvrhsUizX5c
/PP3kCurnQoIlVgGVDoXa/lMl32TVTfnAI9ZMqCYNKU/yjSLEfBC9t+5KPp3XCv2ytGJ99IFIcGI
y8RynL1fME9y7Tss0Igx5FPYH6KA5i28I8OdbLJbK5xKeHsTnPloLFuDqwo3Tr7xx4G2auz4F182
YCTDvuY3KpH4UjMTpIAPO0faqSNG444tSQsDtHmbwkgYLEUqfRs1sIvOQvTZcsWDNl+1ugz4XkE+
FIrg4elKMPaao4MWQbL5YUndht0aJT3wPGnzuMfR8toNkz+kwCjEZeh6BLWHxgBZSoLoveyNFwe9
TCOYB6qLCEuBAy4cFZHZMfEU+ynzWMWe52RaLmnYYS+WhL8EskPzSMD4UyfW4OyCCI9hWYh7P2wp
ykKyApZGveUWZ56IHhIGBqG3IflEK5Q5bhaW6+8j+5VzlzYe5Pc19ZLfIvy9OGtm+jNfXPyMrpHu
gyj5T8wFre2WOFOVy0ROy25JXOEC3ID/biUOiSBHgnKMSwoc2uvgE3DElGQGMV+LvXke5V8qUzhw
hjk9lH2iv8ZV6A+ziP6yJnT9M+YFkHhXRCucrNiAKlcId8+xpHwiSDfCmek2NR52PcGHjEjRPq6j
fJ33pvewaWFoXUxS7TaNfLXsIaVnw4qxaIXq3HaW6LnfDljnf3PPXjlLVAufXfwQZn4s6hBerHaG
sB6TIPa1Qz7LlbQeFsi8wvsWAR/et5+F74d3F8djU66IoOoLS38iM1r8m8HB/C78Gv0Ro8fw6kYy
4EpKVUMWPWJHGq060438WIsAJC+Lf0e4qO8Qj4FzZsn+XzwwVRNVauQiJKYZ43hG69JU1uEWdK9x
zr7bb4fdt2o3SA2kiKMCa2QrHwBZysdsPo1jXAJYQPUuPm5ycFjU2lJ0HzPZO5CBW3FwxDOAR2w8
4P5d32FGwvwCTf9D77tT7lLSEodagjTwQ2UnA3P+mNsPMvTBzeLXNqxku45k307GCGVaOAYCMEVo
w/v7LRH8ihAq3mpYClut0Wm2FjI9ZEFAlioVRf4bbuGsRPeokgecMUmrgsTcDMpzzksuy8PKFihH
RJ7U4CHxp7txuAwsCy6ZKfQZ7Ft42idEcTlMWkjZcVkTjUX3ms2lOZckzPBapljKs7T8jQ5tkVe4
e/37EMQezXCo5sAf9n9igcMqFFhechAcVYkI6woUpMfEsAaNxzRxJBTL6RrP+ikjCT9r4zUKYBze
xmBIHgWKpUbwbMV8RIGYqyYka04QQkj/AyN82gh84tZsllJs7UHwJJbFXouyj98NNeZKsWTVbgp4
tQ0rFuiIC/fbF347CfTW3IIo+JpCnr9Z27kXofvnIiEGpn5QX5I5hh0IXVAMn+knGdP+vKfzUhdq
Wg7zsszvQPeLpz2l8h2kj06awqa4V1Cg2WRqzaZ2Sa0mL5JPeJaIVeOxyOOiRfwGbSDhFkjtTAvV
YphKWhss8Y91TMsG1k1xodx4zJwlq7jIQyTMfOMZnV5A5SSumX0UP6xzb5pp3IYHgJLiSEMRNmHp
PntMBXc019MnP9i4gc/AnKiKXDsJrDYiDMo6X+hXt8cPVC/YYcIhrgfphnpEcdR3KHd/TKJuatTK
B4PW8hxIsegALAJT38FskKjEQhds+BqbJKHp720J6L0ch+iydtkWAXb+Bv23qDtEkBY3DIQcPhrr
stoaxf+ojPoqi9fhbVMRziUwTOc4X7u/lIf6ijCH+bLQbwYOjo/kLd9dDJ7IYpWv87lHJnO3hf7u
vht8UzdCN4K18wcRcfKepvlssEvCsl/nMZonHIteQi5/TimG5roAWgSQmy0WxVEcvEvucLxUs0Dc
bNXHCPOqwnkxiMQYEf+8m179QVWDv0aWD83iZGbA9GnU0AN4Oasi7tBc7aMDteO5IGb9GWSkfAv3
Xn8xDq5twXjaFIhMOm5+CmDsY+ouDV5GuBTFdUqC/DwZTvGQrCA4BkAyP5MyHvEJA/RcjvhPQ+Oh
lrYbM9B7hdRtH/U/kctUHrbAJTuIwCK/CFqWACMCHrcF4l8/ZBIi9wzlXHUKpBIRFXnwgBddVTmg
/N8+CcjPRcTZKQlwEKptKy8WPRCHFYv81cdBfgfsp+9y1yCZouGEwta+Rmyb/wQ6R1tiLH8i8fg6
TeF4cXwZwJXr7UMt4zN88mC5ZoWyLGhtjlIE9oyJbOdVH/rswH3yKnEuVDxeupMyOLBMaaNfdJzC
133YAgS2z8N7lvDxKMYwxGQMVgMCtP2zIyT+R7Li74roZjAXy5I339kKYHVKcOslnw5GEH0fw3Q7
pOioqst0ih8MTnjcTrInJ8712EAwA7vTWGbzsfhu0hGEy6tHntsZEpH+owTI9WxZhpzmxQwfLl7t
Udh0/1ls2Xzx4Rq0XLD5sZx10OySwKg8lM2gmW9zySAzKvk7uoa6CkIP1hQBXtaIOQDDFHN1FPP8
ERJDd+jo1t/HrvzKs1g85/IbZCqjZbsGfZ5dBzOA+ANu85yweTtYboHxMxJPtcTI3dJ+xjebjSmy
WhOcg8DogKjBdKVbRBvoP/BERQ9BWQYHk7Gx4aWDZBkT8aVMwwzFBLl/C8HOYZvjxY0isv1tpoVE
G2/Qxmg/a6aonG5RiLQD/CVx/1sUhYdVPP60fBYPchufJ7InjzxCN40C1nQDXZC2atroKUm79A0d
S+VH6nX3sA8gJye2yDNclP6Oymp6gfIybAkRLSQm+RPHLNgGgbTHUOB2rCIFKzARoFWk6X5NqCi+
SevkH6kAtLiEA3MRgwKUaGnrExG2mwL9J+hqDtiLuxs2zvykgTAe8F7g7gcQdV7otv91i0F4ovLp
dZtAY3OB+5z0CUQBi8nO6bgLMCbsYJd9PKhJxYcEoq13plcAT7x4S7KhPMF25B6gpC8bPyheLQa6
G6gUwNogFbM4WCgOMTfu9g4gUj4MMdenoOiHK3AKWmkzzlij5xHvA9LUJNTMtS4tGIfM982EyrNf
iwI1opgcm6jDAIRAgrDedmAKFLfLLQvL1xHZ3hDgaHULQCT87C1KOytAgeYW0ZLf3Ow/c0UDBLp0
//I9bKWKxx9hHHpEboHrCCKSVpMPpwPUH0DpPeYwSvXBsc6dVGY/l7lcAOfpqAZntR29n7MHuCwC
4GCDHU9eJkGrfPYbLw1HFrGbb6Um5oT9a8MoMYxHoMvJzwB01BlOeNAHY/4+pKj57OBdx+qAKkUb
wXO8k12dw/Gb2NhBmzi3CWAaqak6rPov0xTpKsNoei6xxtYG2MEXsCPQxehCeM+HYnjbv73plCCO
pRt0cMXKUZxTzMTPm+3Ds8LBdEA3J9Q0ARbNu11L/jzC7vqeO8OeRoYOTPWtuOr6RZxBh493ppbH
sLTwOy3+vwWDQAuEs68nlQantSsfdLaXB0hlfhuWbw3pR/oWYOp4HBBvdhgUuEyXj/biQBGcGE3e
+xCvfqeNjRADM0wNSO+5KYoY9xBdx78QXqkjTcFRBcW6nvZgwzUBQ2PfYcCFYMD/MXLMYkQf8PzC
ilJUm+f8r5/BgYWSinZLEESWRet4CEFnYhLhHKc7NgP4/foziaGAGgHEcCyxVDxuWQxous9sDfWW
Bk4X5zULxXwTXapuio/deXfWHYktkB0vKDx2cAjfYLSbqyJBi32YRa62fRAesYmQJ1+gQGhLs2yu
coAI7xsHHZ2PImgcFf/5PRp+58QhFKe0SX8ly1YAG9HPULXkVTZ2rMm79G/sEKWURbk/6p65hq84
5sZixFAqVn3wxKlD0pW/5gKKJMXLrQ6wawHKms2j+f5JHRP/FUySQ4EAqB/F1JV37TNVZ+sKwo35
9FLu5FeKVQnYqAbA0E1nAv9zrQP2gPxITJjhvDbxtAEYRYIrpjPxPhUYZ41XLwqYY+M2oFgQ7/um
E2z6RIagfCzmvqt8Yd0bHxB+H8Yxuwx7IM9jMfyNMttj8M5eeZlGbR67GBqUYmniGUiOjiRpoxlK
PIHYm5vrzClA+vazQAtdg0xmjisLr9pG+h0SDhwm1iJgJqNljB8HawbY1aHOZktP5RCFuF2i4RYH
DjBLiHuckBCxZSn/q8PA1ikv+h8hwfmJwCpo6zqXm4OHj6zRUoEjRc1b4yFNOk/QMdSAWrNKjJO8
6O/EKT076PnAuVRAmsVZbKM5Co72CK1mGG0E8l0ooT+QxxZANyLU1aUJua3O9h9RVOKP2gVwm0KY
uEj67rANWfdmJrhluo4iCTNd12eDa/zSB9PHUoLbXVcP3wUb8WZ5MjbzkmYgYIrxOgbRV+bS/+IM
bI/r07AKIyhTIThoy7KDZA3yZ9wVwYxcJhHaC0ni7BHu+fxu0yG6oxCe1mwlz5pn9pxAZdiwspTN
rhJxXQmAisQ4XsFUalB3b4Fz9NCiJ8MU4Z4cs6oEjQaBBBFnYLtQCoWIGIxDrKh9rm1LEqgKBJpC
s018dBw6BGjdSNVDelL1UEhUFvaIOoD/HYPk1N81M+WN4xJ85NmQnqjrtnciEVMEtiOUj98tsJVR
k81wOE0AMufU+NecMGxovY1aoCBE3SC8K58gHoMII4wUAgO77eTxel9A4O1PSNKgUE6SA7QM6i76
7p/lYf8CKU7a5AaXoY1CfqWoXQLRiJy5fnXqB0PsY61nJGuvNHAHYJvdDaRlWCUpeDUWBl+9BuBn
N4mt3vVCIpJIuAlyKaSrQojxZfDD/gCNtpyp6Vmd0vWZKXxhnEyvw7YmR86gksdRMH7n6n2Cv+B1
lgXXYsI2BfofVvsErir3wb6lGyaz65EudKzxWxtB+6YJRJ/865txrVE1H+Oqzz6KbflKwLU+FBmf
MIDO1ywPH4xCOlM6u2oc5tc99s8eWWRNtEHiEhfqkAfrfzonrwuxyORyGDN2HzzNu4dxaRQgskth
HvBIxWAG4rhOZfZXqIUdVRGEdRIDCEcv4loJyCKPXNP75Nh/+YbVyNt5qfIkk38JigxvmH3Rgwkd
xkNcLBOWX4h63wuYXF+EG1cCpWuJ9WyAsd/iTvsv1Ks+FotdTunIyhaMSnpyqizqIYAIA4JNSMpr
P3j2R7IZmcmebkGdgG88BisgUq96Ez6QFWypwsbzD7T6fF8mTAWCxNlQdcE2N+X/5WIx1FV0tQrF
goMC5ZRkDWRjEfCPtAemOufrR0kK8MGrwXqwC/uDQEX4iXy78VP16vuqt9lV9UDdIADsgssupxjD
zQ5tpg118rdE88g/2Ut0f0mognGBZfYtnGDAwCEToIw+0CYiDc56eejKLgGtbxGzEAfCfVpUWp0K
dIYhNy7fzwm10OlkXrvndc4WEPXbctiSYTh2vic15srxBqgzunO3sdO+qQkj9qChakYViTiEcZf9
g8KBndcBRBfPZvVqS2ZOPMghQxE4WtVQxs8So/zFaTg8Ny23JvGTfck2sgOixN/VFCle1QCq/jeV
7vQP2EVEgfCpJAAyERL/Hygb8YqSyfmN0LRsY5PwxshguxJC5rWS2+CruZ/1H1v6WVXZSvbwEO8M
kjEUwnrfaqhUETw2sGWqetHlJ3g79G+0bgC1xdc5YInGMoZJgt6xmgXXAD2QN2CSIwRrfI0g6/Zl
9LmXiBqGXJVvCHEa2GOXgVLErTNDZoGB84EWa3SckOP7o180yZsU0chAlDhwDmy7UVVQMb5BjbQI
cPP5imV8R9zdbfeSlDUgHllCrjGI7QQiTX66noxvsiTmzqA0wHLnIY1FqiTQ1Bo0JPTY2TLlWzul
ewkqJM2XazKt2FpA3oV9RZaVgtWhpBxbysd+rZdpSfY3smHmrUoX9nm9A7Rph33CUEjxqq11Mg8x
QN2UJ4cw2qzBcjLI31C25st3bHOENWDODa3JthkUEvVrJptBrKz1mAMB/YwrNgUMxea0JEY+dTrN
WzCN8YOcwGGdO5+XeT1DmJDdDQEwjdEUIX8HmQlSVkqXw6UUPR5gF4MVaDNhAYbFqCTkGJg38NZ4
YYNfHADg9GPoKFBTJfCl1Bq4j22WcU5lA9uiLQ4bykPN4XvSe9KhTMp2UbF6gtC9PK+6z2UjnPJT
DeVLUDY8DEARR5aNMcbJlX0mKEZJqxkDuGj3sXAbxC1+h4WAZ7o854xlObKgYVzFL2Scu6XD8abK
+DekpevwzACP7RVkPFFy3QuZRTUkZolt0crWTbXNOfCtVa7cgOVTE+RvgH79AzODVCdI7EdXAVDD
76nDOe6aLJNx97rKSHc/nSh2+YvyycYTRArbyA+ZAGv4Do7VmWPOMAytaJ7fF34UfoiKprOCvfF+
XJ4kYn1emKD5WAVA7R9UwPApca5iVEoLmk/NFErA2vHi1Bt4opg1QD2VP1u0icz1tK/0XfMw6uoF
HS/2smxU7Q2ZXA5qu9w0/w2aN0me8zAn82PckW48btCBIYJeByP4gyyDZBOlkt9EyRYVuEw79y3n
3jG1oy1z9q+J28nXJgd2pMGSNGG0REifXX8ME8VP0hN+6koxNYjZWV9yyEObNVyesXC7a4aIl1Yl
TmPg0M98kB2E6UXvYAxIxcEZTioBrWuDdmOgsPigNfBj+eBdiIFimHa0/aF49NGlc7hXmNiAOYM3
bsFou1/pbp9xIQ4nFtn4RSepuyS2Lx41yhRg3lugaPLdcuznFEeuiddXD4gNhLT7MAQCsH6AMFnQ
jTYF6FfIMl1Q0SLixwHBTd8zIjLfBil/gofCuJnY4dmFwdxAj2APRU5940YZ3LdkhlIjhRl7s7BT
Bg6yE0wT8kA471D6mieYXXMV7Q8r9ovHvly3rS2XPPwFqpLghJWgsaJuXt5XvtvzDDUIgiGDZblB
JxmoWkBZHdUY0GXDjS7aoMBGACcMDrtqXLr+AxJPdWMDtj4oisLtoUz2BcJ7Z9RfRgCZh1BWhrUp
CxbC7DLCUDAy5SDiCR2uiVJvh1in0WMJNgM4JR4o8LP2Z5/qtbUSnTXwzSTQ/o/8JTJLf1bZPp3V
Pqd/BhlhKIzE/Ch2Ot86aLF+ZinJrhG1uDW2aNS41LCwVKFNZnqQLJmRqBfZA9q+sbBBRoeyaoS4
Y/wHD/fh8mjAWlVIf1XO+o9EAdKq0n0vXYVgzq7hoPHOuAx1i13lLY2ybmlUZlBRh869LzVAkjPP
a/gzweSJ/cjkTehS5NXmUFKnPSnecqDyx4ihgG5f2Y+uDD4QfzKAkhvoAVm6D5PE/OF3n58ThNoe
cDKec8jeGsQ5di0BcoktT+LLk4+54rfYCtJyAgEhFxsEbIStV2wSsEWEeYqNNf6UjEHWL6PxKK2e
K57opzKRpvEz501mDQJvTHH3AhPzUvbjhRd5Vi9rtjfBqnOYeOaHwkR3CIfaeYzFya/DSdGt4TmE
f1Lp+AE5JU9CQEyNIq+3kU4Jgnpl+B/q1j53cP1VYueiDiyFQipPX8Bzbm2AQM0W3eufEBbdM+2P
qRH5OQ3m25pmrwWErUhdcgpUD73jed+BQQt4iVQfVXsXqlMMjKkzpm+KmLfpNr6YYPhSlGA6AyGC
tjLgpfQcpfTWaQiu4EW7g3/Oq34JybmYd3SN4ahbK3CEeYNckgTEVdJ2MVsx6gVP3zpU6N7xisGX
HC/L2cyUvrBMPsR+NTWKcIc6jHuO+UQ+dw5mL9lT8KH45isHrBX0iKZTxZeEtckCWd+CGw60Vh8f
tP4+fdKBsDsmnM8pYcDNcKu0YO8sVGg6BxKNPS0e5gC3FeD3pLMXoZL7LLfPImRz05f7rxIqQQri
FNx0H59Z6YHybXl6EFTBwLHMwC0SttQ7WOEzSPi49QWdWrPCjBVvc/6nFCC2cgfvD2J74yvSruZn
FA2sL1nPgXZZxxrkv5iGbskOlWp553L3eNmTvnwzZfo2xyNKJbA0mQPUMzdLwvk1yMd7sU99DY1V
ia7mjPzas23+okW/YSoT4R309chv8E7gLAQlfctlCmQ4wKi4dzs/RB3E/StsALse/9Pl4p7g+wF5
DO1C7bI+vbjYhqe4jPePDaf/C0i0vuELcPuSRY8GrirQYBup1iRfQEuzCALLGQ6ihX5iwIYRrNeU
/VABCeFIg+Rfi5y6ehOQNV8BKYAtVOZrhWbxksDOt9qkOHQ8gsBKmWcO6QWuueIVsyvkIgGE6CPD
u56D6e+z3ZySbdF/hIr8aY76M3xu9wR7yymM6PjAISiBHuwXl8Mr6eZfg+yvAhKhYwlV8R3pzKYB
Hm2bwsj9F3554dFjoG6Caf3268xrcFkGI01F9jS6ywimRTrgLc2nHQI+aB7oDX5xvJLrAmvjmkCU
ncdRs49lehqCLb0tRS5vYLYx5VOz/s5n0p8Dncl/PsXzkUVF9pDjRKphmQoPkF7TerBBAjzSzLdx
M/4vyzVXiMEGnAeSMoPEoezopUg4+7ACmRPCoLZpErF8nzgOxCwfwJql/+Bd6K977qJ/oP7dRdJu
PAlsi5BNIrM7RhjiaXV0qFPUxDxo0JP4K4v0zALYFmHM6MdKo6zzltsOyw5hU/JhI4+Zg6L29dit
uuD3CS6WsUYXOfk3+RxoWzJti/nhBhVCOMLL8s1NOn3NUd7LqkXO+10Gkz2VYBrZcViAB4E+J+wp
SkrxhQenH6+5jPMffd67DErDFEa6DjltJttg2fjOT7l2bsluCCELnwmU+7IWk3MIJmJka9JSLDAQ
ZMGXzFCv62Cg2LFv9emA7KZ4emLjRD9W7NQna63/q/223IZy4KbBxl78Z5mfyZHTfQfIwKGJtSR/
ivDQ6mrjBviYhTUB83CYvEABVqa1FD6ELA30H2Y1uqTAC9TyEEFl9zIEAF5iPY83+BT0GVgN1GPw
Tt2XLgrufkD7jKJs6WB2U8Idwo5mzUwCrfA7z6MfGDozh0aTkv1KoZy+jgnRZybS/Rgh6RrKnLWI
7xDxTs+xKURTLBvMDauM74HKwxtGVOgSGEISoF6BOGaDVxL2/FK/CAy4DQ2/UT1Civlphl5xqLfZ
Zo0261j7KAK5sDIQ9un+K4mw/2m3rG+MFsEh3fm3b2ornjk2X6w4MciSDXb5gxjdP54t7HksYd4F
pdjNf3k4Y5rQUNNjmkc2Rk+Wexgl7JLS0V3SRaWIFUrgquuku8eRDw54RoY2zQrIlL2PmxWBM298
3NHmiPv/EUT0zzTU7AQlr4csh+n/MXdeu3FkaZ5/lUbdR214s5ieizDpDT0l3QQoSgrvfVzta+zr
7ZPsL9k101QOkzloYIFFFxqlEpmREXHOdz7zN9IqEdUe9ipteFDZr6Ka02QJKcdmLR0cs6enV0HE
sKVUvxch79tlX8H3G+i+VIocPADs0dZJMMv3CLb0XlOBgJeGvnX6VGJ4FKrwE0iHYCeXkwdWTqFY
4znUtBdOSAXaeRV3RlVO/UC4fugVMXPDAhPSNgDJTm5ekPLowVpixErQoKGqyLK8xgqYRoI+tY4P
WPWmlrRxsgGaSD84hsZFk+IeoXU1TUyBIh137ZG6Ir2h52suKMzQ3GcGBHZwAHRh6buooelWhaH1
iu/cqSvmjzurDnvbkH0mszgpL9BZIUvXGX2Hc3fI5ikCzKuTPCDt4+L4E1OXWwxYI8k/gtcYHN58
uOxCcRfE9ZGBc0w7FARW3DSk/Lqp3KungV6aRb96yhs7HxMEzftQYjs20XLqM8UWIa04rQi0CaS0
5AUQEPk/Xz+UhZwBmbSMw5BIj5bVG04Byupm4PF9A/vxSzlRVPKA0k6KxJtey8OFYQD1oy9E65OK
xZYqVKObvg+8GNAmBYMp0CkxpqOOImYRz2BoIWZWJ7JGIw2zjVOyZtciy15N6c2lcb8nn8jsOhiQ
4B1W+ggULdCA50mVtarHhF9TKERV7WRSP6p73Jwip+wheqoV0qG+WnJ8lMYvAgHGTtmY/cw0s1+q
s/6DfLg+VkrE45xptMC2aLd9ALu5TsQbrFrMVVuY1TqK/MQ2y6Ki3JUbjnrgXqYC9Aa6EwkRU5xc
SH2Wl9ZIhxQM4DIGz+sk48QE7+RPHg3oGI1z+SXpspPHEilklqsPLSUgC0SPl4MVWQxwwOHOlMgb
3OS+oFBoORxuW1rQHXce5C7ghMwzJBxkoP9lJPwKQ3zcow4xoMeXsBOMiCyl1baKMVR3SDQKR47m
aRXVXU2FW7WgGAONYDAA38oBBrfU6ku4e7cmeKGtoJkpnfpUJfmNKP/ovK6zoc/vRuBVXSBqVEnE
CKulI9vNquLocCFs8qMIfS4NeAI8uqVhhgK71xKVZ12cModZBzs9L0am9dAGylLMacHNxrfempLV
gBPRYQawfDemfecKWEId9NHIFyjM4k1KoUYrIW3411Hv4VplYLv9cHIw7EgOozgGJG5x7srmOKOZ
0iorFIzuu7mRXHG0TvoEhbZXIcw5IJrpG8vw2Cjrw00VZXuwU0ctKdNF1ATBMvWlY5JVewE0m6NI
MOPMseBgpDmzbkTgXVNkts8y1DgGDVkDHCyLV6MaGXZv+NMx9osY1mdOWjh0dgSCk8gm9h5Rez/k
p+Y/yNqmBjiTZ4mxbWdDfmhDyoa0x9S3jUpGQ9OJMJ0UtLbrnIZyLHRLulTtsgaVdZOjkkxN0vZ2
LHVH0MXPwiCIXpP6gg0UrdkrPHfXULNNoYTPoN4bRxxBX5ca6Ug9tQeabvN9YxrlrkHjsZSbb6Nu
VYsEci9tNyxcxobuZ6DiFe/LZB8+QUObwYnBC7kbCaGOGI+PWFt+1yJOcT0cywWwl97Lk6xfKmm4
91VV8TpTu9eCrqfysFZ6oqbenFjiQgyKgNdRPaoGf1/iYWxl+XOdgMocNHnyanoFmgFhrsJWwFNA
payMKYnA2CbZ2m/C5tHolS9zPSfgGZg95GoL+LK3fkj4I5PKSbmjGiy8aU7gt8PvhR2eEiKsoFyV
qkU/LIrulXGsX2I13+hyNL1A1Eq2fiIHG0mOTRc2ITq2Rf1SSolM4abVTFsn5YivRP+9HotkMVNi
fo1Tpd/mcB4WBcTE+7SGMafVgLIDQQQlo2gybAz1iE4AI26LyR9DeFuhTuOkgi2odpIj68qR2iJD
d4EuYY/hNdykle6rN8ieku+My1KUbwOhXRAZN8DCn+om3EkxZxzYuchpSmDHBk8daF3rwW9/DcY8
4RDNTidVb5tS0ricqweouaBOxfggI3ZBIUdgLX0Rkuwo7P25d8ug9aywh2nSCQecyzWv6xuasq0M
eTJY6nMMEi/tfumcwAhxGKM3kWu6I/vexh5edi0z/gFzisI+RY4W2iH6IGkiFZ7UTslNFLW7NDNZ
ASqrKhB4EHBVv1Wz/Egs/KYxSV34nQWHLxRUt9E7kFiUt0BOs2jBOT4z70wCLwgsO25K5WApIYNA
KXiEbMEmSbt5ayb6vVJOwzKYplsJpB2CDgWonpmZ45wkKSU79POykvItuVt1otekBS1Hv3+KOowD
GhkQgSTPoLbH6qsZNb+QE4EnCwTTFDoQDqkf7GYfAijopNmB/Aj3p8L11sALd6Xm+uh0QSYyCiSB
yVKIKdJcAG8CKGQrhRgx22oew2CO6eTNB8qwU+rUx44PFt3TYE7bYqPs0jao7TBhhqlPQunkECFs
utYPRaFIduvLNxixAz1J6TkmmgoLhxadE2Th14Dpe0RHOxnBqleCE1F3eWZimgsA6rmjZdlPv5if
ZktPF5iJnAY+6VGN5ApAaAnULgHHGmmQSC2/YowrzwtJncejlUy6E5I2PdXK3Dml0PvsrilwlYpx
r1En5gINlHLLZE224eHri7KGQM+QFwqhJW+noDa2IAsGBmVhtBDBBRKVhu/VMPgQzcZ0qajtU5+k
NxXtRLunKXZi40crWa5eClN8DMMOSuIQzg6inCmrmlH2JJ50M5pHszVqz1B7qD4noH4pU1dnGUlS
Nj+ZAwIQVHi4QPgCE3pNrJczSCssNWNazGqfkaPV5awu06wBAww/0FJcYSJbsMdkZpMIUhodQ0Pk
JYaKnr7Cumy+0cnKa0buWoBw6mRs4QwRAeFHSq8RMb13a0Wts6XQVYLkTvSniqVcicB+gl5Accas
rZbZlZbH/noIwg4p2SQyQjA6Y8V7FJTaWmpaV1gHdQi0cStJdf80+Czfh0TvgZvIqd/qdqErfrdg
Th41TBysma1G/1yn3ywC+gL9EV3T/L4krXSmyud3mqTIBsW1LlTAxC1LnL6b8Kh+fa4LdUG2yzyT
7ZqEeRxHUYMrLc0Z+Kix39G3w5UoLKYrwt7S6at+pHt0JsoXpHIPbxeUWySqorQiqY4lVh1NLmcC
wIdsTxHVePDlevRCsl++1m016fT0fDnbz1KXlUvkWsbbz+/4gpzUuXUe1g5saXpPS78oyL+sioNN
G14zvf86K9MVnb0L+mHnBnoCKUViMoZfVrmakT76/pNMsyay00CFm1vGCXtcqsCef35TF1bJuY9e
EFZGAhR1XkJzo3khpLPbqbV8/699+pm8lyQqA+PZel7mXaW7lDzqShSL6Iq+14UlaJz++ztZLLIB
MZBjnWfVMyADcyrCJ6LZaRj+NX32S4/n9N/fXSKtrUI0AZYsC8nK8C6DhyKTE8bhFV3qS2vqTNZP
yKUcQhxcxbC6DeVulailO5GODcI1R89LC+osDDBESdHnymb025TXymcmKB2EJ0VeVFFd/IuL6CwW
AF/uwEFgCl0nOj2ISRM8manA6vNFdOkOzqLAiDaHVorxTHJ2GnVrTbGcEKpYgpiYXK2WfKRFqvKK
TuCFi50b/SXgJSOt5YU0vYaDoQjXpUMZYTMFQbQwyyynddUH/1C/+x+v4/8MfhY3/whlzb//G39+
pedWR0HYnv3x3/fRa100xa/2306/9p8/9vsv/ftDkfHP+Y/89ht88F8Xdl/al9/+4DF9bqfb7mc9
3f2kA9y+fTpf8fST/92//NvPt095mMqff/8DrbC8PX0asS//46+/Wv/4+x+GaOoYCrx7w6dr/PUD
h5eM392/YGD48rdtV0fp//lf/7tJTn+6i34EPz/8oJ8vTfv3PyRV/1OFsC0rmmZphqiw1oaf//gb
7U9TVykV6E0oqnIKB3lRt+Hf/1CVP5mCaZx2miqJElI0f/ytKbq//kqB4SGahilbyDUi3vcfD+W3
9/bP9/i3vMtuighI4N//+F06E/k8i2akSSdFl3ULxPLZUp2spE7lXKwfmZMttUoEcE+bsdHdguEn
vwzrsVwyW7jibwcB8LcT8h8XtixAkaYKXN88t3bAc1uuWjggj6Gwobql4U9zY6oXYxUuIish7aT8
FiVEDwZgokIOjzBtIPVDfI96nAuLZqht6h5HtUCk5nQh1WajoroCf+lbPE9gb8tVLvd3cS16KQ1c
dFmR5lJs8Aueoc/uUHyX6IpMGUpvgXYLWOShOM1CmgXAjJ1aADvJ9AfGrfteqnbCiV2iTABPC2Dw
uitSP9DYxupL/zo09TcjuoNn/iC2osEMHg6xbw1ukMe7UC2R8E9xXIQ1qkYvfTiLuP5Ir1WnHPva
fAiy1AvqEhu+dkuhbjf84MwVVNK+PHvW+5tMDJ9DEhWw4h6W1pBmxrteB/iT96UFNdk8DKnxUCLN
Yk3j8nTBpq3X/VAx/xKGNV7sx8ECuWdMsH+atlirsu4Kvupm8c5oIgCvzaLTNZdybBPLqtvKuuqN
tIEsRXRy0X/NIG/aeaAjSjEDdcxXuRD/AOPYOqAFbmiUHIE0Kq4xlF8s3/fmOfmWAnJpNdtEAsJR
0vEJqOtCJnc0RulRVIlAEiwVKbMNXMYcMFYHLTO3pxm1gIx8nbiQBlwDgR4b1qdbP4J9WpelTrst
20mmAHKKvNo/JBZspwA9tO7KAS2dZXBv61MW8RNCVEllc5w72FfgdDpG+fXjMICvNmnsaNtQaxZW
NXlIddyqQ/ILrVdFH45yHD30erANweqodY4CvnGIekSGtBQV8XxZtsYiQv8MV85neK5fAp5H2vKc
ixKohLaS/dbNaRM3wc9Q6l2UzVZGJiONyGxRLumLWOupAjKSMX0OjXXHPG8uNf71ewazPgxZYLG+
Q09jwzSEJ9e5ynDCaY7bKkf7ZUCAcWwTD1C7RxeVVl1/pL+DwgMC91J3B1kldAJF2wkmUFyEAmDd
3qQhCnWptkyYOoBu/kZ/zU5SJlXNgIxU3i7CtFgNfebgBZXZktG5tMDhrdebuU8OhqzBHtZs5KkQ
fcluMtnYxel4DJTxWFbVvRX48HGFrS9FN3N/xNaFqaH82NfBQmLGAAz5xmALj6F6SGQwieq474NX
FY1NPctugjJ26zB3Ugu+keR7pdSCO89QdOk27IZdOPtXtHE/Xg4Sk0tDQ9hJQczi97SqR4oOXpje
PNai9YDixgN2Fh6M+3Yqvamrv8xS+qPoCWXSaQ6h0YCL9+0A6qBGIapfFsDrfG08xlO1rKt4B14d
rECwAKRky+DzSvwrSTxvdF94UCcguKmxQyJm3Sk8fpHxjRrdUxdsa2bd2qih3dSDrMwh2jHdAEWG
vBEVJ/MwoncDTAltjCV6KYAA0D4NvyXmsdSLpZ/WYGBjV6nj7/IClPq2a4rVOHZfxDB2MVp8qs0Y
eTeF7we6P4LE26D60LYLayqWCgU3c0GYCfICrUgwCBl489PrKG/6Pl8hXraPQGGOpQ6qMmGrF2sM
z5y2bPaB0h8zpXORKTmJIGxBJnlxKjlmeBNLwx4BqCWyDMghSCix10gBdqxTKtOwglfSH/2hXBXJ
D8s0SGWplkeGxuZrLXMrsrDh3Wy6plxJ9JdqBs5hgUF4oa9LhaPLF27eHfl/naDvT8w3D75/1nb/
iAxILEkS5yVMHPl0sr3LsHEeznTaMs2jjhFkoX8Bpw36WKMXpDmNmsMFaxYKqinWACqS+j9smmVq
ADIzLE+Iy2Ur0HEeea6nFTQWnqwl67ImHiLC0W5GAV2gGiYt+wvJCDS06kWtqquTNI5BNSLVz31w
W/qlPRbdc2PmwAeURyTxXk8bTCYYBBxhMFUcf7LWnVGuDeW5tqwrifPv2eY/HoIikraYoiqjkHBW
ZqipXBl6MrfotqqPp3iocOUB8PhUwxwZ/fhaQP7wgqqmKWxBVTOU8w0Iu0ooB/IF+uobjbGZYRuu
ArTACLZtpT36xrCFYb2r8T0YORPG5NnCnlfvtIPUw64HDeN9vhDeqrX3C0HRiASmakqWpIGaP1fO
VrQkMJShHx4xubXnuFoLlow2j4+SorpC3njXm2D0S3IqOt+1oa5iWXOb/H5gMFBq2iJjK8581VZ4
rg00RszIMwVrC3evhZkdBD+IAl7YGTukAb+MeX4T58G2IoLTZFgXVreX++LGhLHHtMiLtPpZnYNt
X2l08uRHNa45mWF60K/Np+4ZDuUh06xNyJS8TpVdXen0BIMfWYZaZIDR4dTtRSDwM8wvzXxpyExk
fTziGriFJQTPsvMKZtnJVPdYSk81wH/muEAaV6Y/PUn8LLqM5dcgU25VfsgWUk4bWXhoRH03or1Z
ptlwZU2c1tjvz1+XVVOBOydKkmac+9uUkq9GIWilR11QVvWgMg3w//GO/x/UORerof8PSx1ZYXf9
j/+oGv5LmfPwEg0vv9VGb7/wVzkjy38i66OJIFRUWTJPu+KvckbS/rSoIixV4ecVUeUif5Uzsv6n
QrcVeLBlKLTtT723v8oZWfxTMzULlQggiWBOsCH4jy/23yhnpFPh/s81IcgSSYApK/JZ3wZKm4li
tSjtyp10RNXqJlvRv4Z2v20fhcW7p/HBCfB7KPrnNc4CvxogmxUmgbTTb7tD+GQPC+Hr558sncqt
j77+WTg1rCRitspHwyi783f9M3Cghfg9+KVeka2XxEvf/iyAksYa7Qwve2ei0H1rlgzc/VytlgU6
ylAfhjJwId9YCF6MyM6F6KwaZmCsKuj0iBoyBq47Az4ENNVlqkzJAXb6DoNG3auod+xOwoU4l8Le
DYCbeH0kofMEpnDRlAlz2SZBldwILaj/TD57LbQ2KbKM6AzjrR2ngrFUda1bxkNhrOpEiZC2mpgR
JJJya0a+/4zYjAxVdYy/xaF/UmVO/MdxqiqSphz+w+0MXwaSh+V7yCrBSazi1A1a8P++DO1RFH0V
BcYa/jaOlUur1kEADtj7WEUHWWuSg2UZQ7/xwzZbD/4YLMyir/cIuJc2DJXpMR2HZEsnrby3AG/T
O66LL2E5t0u+JrjTomt+dvD8PT9Ws2UdKwhJmeFJZCTIFQiuebNs2xE2rcAYFET44KmlyVgbTTbH
n2uAm0GleeCW9Q0AwmzJHGDmIJ1UFIaiYasCnNyqiWUiXBQgGV6UUGL9TgeFasxOrSbqC4p0eHCG
DIeMyOzXhs74qx3LcQWydnxQAwgZVoVkszQzZW9bwd+02aC4ECaNK6nyx15dgFR+z4o6tTDQ/GIF
q/toRX082MpSJse5knec9thHG+SsYdd26Zhopw0io+8b1D+ngQQrnq58+u/dkH/u7LMuCCVT79fw
LnalvEO30NGqYw0OOaGiYRSmGNucAfjnW/3j/qly7rKH/DBMZYEDOFMG5PbDHoMD5nB77k9YFb3a
XjkkL7yPc+86ZHQrDXbEvBPBPG6j9ns8mBojSbl39VCbt8FQoqncjNcSwwsv6NzKbqgFy7SSZt6l
erMoO9XNA3oqXz5/aJfi4/lRP0FLDxs5mHcNXaETO4psyqxNW9V/BdVDX62JB/H48PnVLt3KWZyH
aVYI8yRMO7J1R7G+NcBjrWH9+Ye/2T1/sJKls1AvSbS+pDSZdqi5uMn22C+EHXQpVzsk+36tLRo7
crJ15xbO4MGitJnVLkbnULnW0rqtFvdAX9aTd1875mGTejBxt9fOt0v3fXZCmGiodzGq0LsZ6YO8
P1h4DfhK7Xx+45cW/lmAGKci75lDsCCbV1QiXFhxTL+/FOF4//kFzlo3/7mL33KDd4VZ04HHbbpy
3pnLYBU6ECDsxLGIQsoGyeErSYB84ah+W6LvrkKunIYman47iPXL7ilf1zvg5U658u+tx3zVb8wF
6s0euBRPWF9zkLu0Ac7t79DZRLiQA3wHZcGWhK/TtJ6bG7k+lCAzQIUiq2S6hnwtW7iQTp374aHW
XuQoi80wllN10TDAXArxZNlpjIK92VnII4cdYJqmDMBIp/5zyWRryXR/uPv8ZV5Yi29ZzLunHOR0
XGiV8wXgjwi+fFQSY4ex3fLzjz9ttg824bkjnz9kUd2k47wbhsSz/J0CGPPzT5YvffRZ9EjY3yXY
ePRPEan8oYx1RIMKH5a2p4WL4GS/QMioXfYtaVYdj/LGCBVp49dVt6aWwWdExO9BraLYkRroOia0
x0WoDMkigh7uxcUs26UutRR8OtTA2szv1GEU+x38NEW5chOX7uEsRqHDo5ttwOPRSxApI5JtcCI+
fz5vIfujR38WZUYz7XK1htUzbeAhLQoHiIkjOPWq9STvl/CDu93kV2KOfGkdy79nJfCZ0rabOTfM
JYhG2Rb36RZQ8Bah1/xG4pLzi/kq7sZH/bndD/fyrrkyArxw/Ipn+UozmgP2sVy4ADYZQ5Srq3u8
O5hdWAhDHXP1SuVwIaqez2+YiBrIl/I0EcYMvNwcwQ76Mb2vGIMbCTFA9/PX9vF+lM/9AAkIop/X
6bQzAYKPcvar9ZtDHZVXssdLH396jO+2e23FqgZ2a9oN3W7AJzEVEMe+5umunN72f11yyOf8/unW
0BfgWM1ph9TYN9Ezv74268FdS7b+tMg2xjZepDb9NM9c5faNaGPz4L5KTrs03O578j12jB+fP8QL
UZzx2e9fRO/LFsViY9o1MpLNDA2+xVpsC+1WljRbzG7T8r4frvlTX3qmZ4EoFwyyJjWedpMounnX
fzfj4NBM2fZfvJmzIFGdgFBdzFOdFyJDpJdu0XuZKz/rnHufX+JCLP0vQxge4AzXXJ92GCh57W64
a/YVRit2vkVVYmXt9S/VDSLmXulgZLLMnjRXsRkhXOn4XnqAZ8GDhgYySxNRMArMhymj+IP2D8nl
ignppY8/CxGaPgO8N7Vpl5b4qgsZSVdfyF+F0KyvxNqLC/+srsEIwRKU0yWYq7qmhwOGzXyJxil9
dLd1exd1GUewfbe1MydYQ89a6+4yWUfO7JQb0hi7ddJ/6ciVz7ulSB9oUyrl805tJfHEKFCQrJkV
7/OlcuFhnlsKBnmacsiyGM32LhuOqJk5adxeeY4fl4eyeRY/9KxHfG8WJEaPg2MYx6z4NWb0bTu4
P9/1+oueTlduQ7p0H2cRIoNAZ2IpJHFgUZ67wJEXEVmsskEX4Zi4KB562pWQLp9O3A/C4rnboArd
F5EvrhUd2rW6wTr9odyZG6Y6/C97wJRuiR7lJrhJ1sFD6Qhby71m/XrpiZ7Fjl4o0znvubS+0Xbz
liPFi1fz3riytS60A+U3X8J35wm0qbDvgUXumCC3D+O9seqfBRTibWmfIMhzJU2+9LLOAkRBI0kd
Za5SRo+neXwxbHtxvrLoPs4g3lqm749EvZdRcMOjcRfID1H8velf4PakPa6cJ0mp/O7zfXPpRZxF
CCjjeZycbkGpeieOljTzbdQl0QUAT76VTA36pXTlji5c6xyOKOtyl6K8JFFf/oy646ijK2ohIX40
4mU/rQqsFT+/qUuv/xyTiGY77h24a+ws60VsfpqwgAZUZM35xtcYNgL8IPg1ImZx19L+t77KB5vp
HJYYoUsK65ybq8ZVpqzLdO9Lt0Z9H0uLpC8dqiMyfMC84BbSwxTcmaS+ylpq16K2quLhyiO+lGEY
Z/GDzl7KFO70Po/+Y+l2L6jTfgUMnB/iKyHq0ls8bYZ3W0sexA64BFcwbyX3YbTVI2IBnnnl1V0o
r2XjLDIYtQD19BQZ4jWCtuOu2KbLcdGvFbfZY/mGaJ0dosy6QRbpBmrl6GTfP180yoXdbJzC5Lsb
80E1ylbCldHkCQ7Rk7Ko7nAU2uTLaYVw/hqu/0t6I211u30S9vpNsYweUXx7sjaAMA6Bk7jDItgb
y2qNHMSVx/HWFfpoWcm/fym8NYFcI9a/s+7RNDZgQB2wAnUsjoMvolusCc7H7krNcnHxnGUkMkhX
sThFTYTVUGzSHeuufFIyV/Li/TUI7BvA66M7Oos4pgStMIM4tuvdxMs21kL2imW6gCLqmsvZBXRr
h3fTut2qbrVrnXCP9PFWu5mW31KvfPz8XV+603PQpBwwIK8HvoSySFai99NY9h70tvW1s/Wt7fnB
XepnBc0gi3/FunZR2af7apa6az7AELRFF1cHcjBh8SO8sidPichHVztLUJAzRlTn9OKG7L4cn3Th
foIt3/joOq+vPLGPC01ZPwssML/yoTzlQMFT8TLczevh17gzVtBmX4sHYYka4VN3n/78/GpvY7uP
bui0R9/txcDHuaZWuZrsoEm6ebibnZx23h20RzJXaXFE5e8YOEgtu5nbeE+Bix/Lv/gwzyJQbMn4
/tRcO7FVDzcGu/WuJQzKpad4FmPaCaVU/bTu2gVYZnU5L0yKTbi5Xr3OvOwO9V0nWEBzc7SVspDs
2ovZFzfI3b3ILnJgNqbI+3FLR3i0C1e8kgkqF2L6CW36/nGrSjS3JzIne1L08sW46556u98gFrMr
19EKpQxPXaLPkHjNEz5N9vir2PlHTCh2o9cuV1iOrWUXacUFlbs3rMJ1sDCuLLy3AdJHS+EsKM1p
UifqKWuoF8Gq33UeSKdV6SVLVOE937X29SG6Ub/UTroPl/rSdKLF54vw0rs6C1TAqkMMYkjADGQQ
pDL6hjWq1+Boh27rl88v8Tb1+eDmtNMLebfOlYxxUA/jY9c52iI9Inu/GLzE6x4D75lGxHJcqgtx
IW2a7bWtdakm1M4ikxBKjZGIXFJjkFDY4fIJSYlV54FXdNCVcMJF5s32T4lpQ+OWnmmXy8pr3cfR
K5eS06xD+/7KzZ+u+NHNn0Wtkh5nMSl8E+lII9bTl6pTHitHckdbXjdu4Axr47a6KffxFe7CpQue
xTBfLnDMOEUVOoIoC911LeIQ5cIvvqPQ59R4Wly5s1Oo+OjOzsKXqJR+P55ea2Gj8HZINoWz1m49
2U29+2sb49IZpp3FqbCLZl0quUhiHQrjIOWIodRO1q+h0dmNeh8Zd0l7rZVwKb89B0AafZBG0mjy
7F6FL/ODVkCds+sf8aJ8QV4U5im6BrM9rZX7Ya1+r56vPMlLr+wsMkkWCoEgv9j9bnY3/ZpdeLVe
eIqIklO5KHG7OLDagVtfWSKnN/TRmzuLNtrYNhhoGNJO0O7M+hviAiilXVkWlz77LKDMM7roo3J6
hDHuVTJmrsLjIF1rUlz4dPUslIgMbIyy1Tiggb1IIxlG9rNGY+rKizg9gA8ejHoWNlohToy658Gg
vIRcp7wP7spFslfvxS81e/bp88tcOIhOEKL38RCV67rQU52NM2GEqqFdC3RZ/gK0FSdoM1iSgzgo
2Eyg+OMrl7yUa7zhPd/FYES10bmJuWb1ZMChP3QH/6nax0d4a6bbPdQr1BE20RrVk1/NSl6VG3kR
LDsX5gKJ6ee3fWEoIr+xJd59ByWK51noWBrDL83191Q+ypcYvJ89L8faLn8pm/KuPoS3+t3nF7xw
tqlnscMatVSPLK4n6/dpc2gZJPs/IivyPv/4S60l9SzPweYELzaT1XLs74u79vQsm8f0OLjZev5l
bYL7HC9VW97i3YrHBSVWdSwfi9XnV7+0E85iRi0XFZJjKklW9jXHTSWCUoLbzucffqlAfZvrv3tV
1WBVWGKxXPQlRh7ryCschHvoo2LW4oQvLy/iavZm75QHlVfyM/UUIT7afGeRI831YOpH7ohnuQvj
nTqvQt/OKFKDrXyDQrRq06NzhqP47D8bmxayTPkUrbW7YUCaAl1fe0YKK+JLRvvxl4JzlF1uzO+l
5g64z/IewttrY4ELD/8txXz3eFBWCcbJ4Ksyb/OSh+jKQXDpY8/Cj9YXzBpaPtYwvktVgpX2ay5c
O9zkC2HnBI98H3YCA1fW4S24vUZ38kFaKwtZs+M1klS+lz8o4AgftL15VO3gESysTWJEG+IAF4n8
d18shCXMmSujsEul41vt8O4JzpYQqkBu6UN4IKlYVgi2OlgjLX1bd3+iinYMvWhRXdksF0aksNR+
v3dhihoTyD5P1o68iJwaq8WFDrhRd29KW3GYOduWq296l0exD64saeUUaT5Y0m///d1dotmCswvy
d7tug64LuYQsrqLISQ6oEkVb667foj6zlb/KD8I+uhFc9bZ+bbbht/KWWiOyQ30Bglr80m6yfX0c
PX+rXptQX4iN50hzXWiRcotaDlKmEyESCRVHHhhWBJD0K6fpadV+dPNnEYopSKhMo0SEkmQm00OK
h91EjCwMpVn4et4cETPTvoi6al15zdIp8n50ybPEptRDUeqGhmT7VVXRw3GRLEfd6L7dyN0yexV9
xKe94spuvdSAVc4CViJiyTb7MwUl6hfYLbhTdLL2aGCC38rVrkjuQuu5yGJHmR8/j8sXAsTb1n63
nsZcmYtS4IpInHhlhfJDaa5L/Woj7kKIOOcronubpdh+nMpQNPy8ZBWT/bSr/rvgqevX+O5UGKHd
vhUe2qvN3Ev3dBaWUMoLa2ypwFQuJ685INGwje+DDRyvjb5A7QkuzjZffv78Lk2e3tKjdw8QS9Bh
Lg0wkIM8PQSB/AQP6GdlMAnqq/sqzA/a0CwlM0QtovKCdL7LmhjiYruPk+kuNtQrDNELu++cXYM+
VaV2k8I9lwe0pfvmawlps+nHK4HnQtx5GzW/u00Zxd4E22bCnfC9759iQ3E+f4Cnl/LBBntLhd59
8NjLglwJJZUDbWEsNIT43rSeLHnTx9OVd3QhbJxjbBPBQvx65LujugzvDx8MRfCS+E6qcrcHbmyh
N/r5zVwKF2+nxbu7mVtBR1uK1UDf+Vi8VJvhMbg1vPTF/DI/9d+S58+vc6m785ZlvbuOeRJszDSe
mroET7JL16GDGJg7OxYHD1w2fN3oN+EOvS0f01Xiis/XTqBLC/4cidsLo55JIZeubxTVQTnn1PoK
vhl3+WrcyK/Ki9navnodwnfh7Z0jcqUalyuMF9hgDqY4tPwQh16RmdLumBblMnK/Gg4OTt61Tvul
650W6rtHa3UYB/kT11No9Fj2Q2tXu2tw7EvNh7dC5t2Hq8gUaanIh7dMqacDHFwbXTLgqNa/tk/f
3tq7C+iz3At6eApHwsE86YEjWnRlzV0oZc8RuBEMMlzk2Eb9otjg6vR/OTvT3bhxYAu/yn0BAqJ2
/dXard7bdtvOH8FLooXaF2p5+ns6uMBNNJYFBBhgBsFEaklksVg8db5T5ld+YkNneOQ7vmudwu5P
+gb4Jl/OzH6XVCt3/r38fREjfs+2Px5Kgc1VC5Ue3eODvKAPAs7VMOcIPKaYVNlM5QYMjfsh14ag
g6C85qg3wsLjNezNsHPGnQQDShvObONmTG1BszQ7Pknn79/K0hb0t6r2j9+m9UlVBj1eeFVa1FUt
fYsdIQAKV+OY74yLaKMR3rvTDlc+8FKeO5frVnVZ6xXMD/bFbdqzH7DzhGeMqx1gV/NQpqaxTbFh
ObZe/Jq5K8+4sI/6PZr/eMYRWSccdHFL4AIvbHP/2oCP+8Oh/8d4NtfpVkwcGHpOKCIZ6uX9pd1m
vvQ8bNDuua+ddlNugJW3FD99A6BqI3ja47/WA+eaXeADegDxkAEpkmMUj4UHh78c1ms7+CVHu2hl
e7Kwfs6FuXkWGplwt5BVWxgs3rsX0pXS20KGNdfkRqU4yUGMHQHRiaV2rctr5vAevOXJrOElMICd
2vLHfxsKwmzbA+gSvNvu0bFyUJswQw/21lsoyzz9+v0dFpI34f4C/xhrE3p/gLHIcU4u9k5OQ5sV
1b1ndyWWLE0fYVZiSSs0QYELgOkDfIfDX7ST6LMr2vpdtp0u0S14aI8wXSrfipXZs7CeCOLfD4RW
cxSW4WeFfWnl09xUHAUH9D/XSlJLe4a5ZFYG6IuOBb+317Gr9BzhtKs8CDZCj/n5/SdZGruzXUlK
mDCgoRRP0OvPsP1y4pRfvr/0fVH9b2Snc32swJksgNuCghpc/X+lD9xH8y1fmRkLsZka90/yx1ii
6N+KyooI++k0nII3AEOBmT6rT/019OFJSD3Y0YqFmcAq8P375/l6MqLP/e87Bmo4CDrDHUGRMbA/
RxbmF9s2topzt1L0/HqCwAXn71skcJCNSIlX1jjDe7qL1tb3pevOZ3aEXuWiwXVjoN5TA1Bw9iwN
K9958VPMpnUpGKVRDrqwr+Hof8wf9Qta8oK9cUHD/Z76xMud7EQegxWJ2cKsoHMfknEQ25IQ3K8a
T2CPO4r8MqTofaOAi7FLqW45+dRZbsrjinZuaSTPpjlcKTl6yfH6II14ks/1oVrfY36deaFv/u9P
TuCSlA0BHiY8jrfkXNwknOdIozW9sVPpfT9yFwIjToj+vgkc0GiiAI27j7ayUz1pO+1l2DIfTioq
eMGmnJjRrjrB0llHVlmuhOOvgyOdq1s1UBk6QcBba7f3Os4T9dJN966tXX7ho8zlrTBYSwahR1qh
AbT0IChWYJjye6et/PqvAyOauv9+ZRqcoY0yHZG13G1K8VKYsrKdXxAwUX02ywtlqirWY9XQyIG+
K4ceHWugYW2jSwCTWFd3jT0UTP8WUuaK1rHNNS40WELuWyuIUjbfD6mFiDI3u4BLaa8bJMAcRENw
O95gOmjG2VqZ524E9tXaMRerFhmvjZ5pWDv8EofvMIbwY799zM/aDoIAX7nkdnkCmQsuExASQpat
urEdQZ4CyexN38ES1NS2q+cb9w/zxUqmz+Y/6vc67O/vhVmoUHJX8EWPocQVPJa7bo+qtwVrLbf1
o6O66TfdhtixbdgydBfK67+97VmQCHqZ99m9ykHgfwsXaNg7/aCQUH5/9aWJOosOJYA28GIqUNgw
pT2Y31vdJOfg+v3FFwbKXOGqdrBMGipcvAovwIKbShvbEl0bKAtBYK5qHYlKAFAbkFHWH9BOmFX9
qMubfgID+N8G+lzE2geoTCf3cyYpzmD8um/TZ5JnK0Fm4c3Ppals5HArznFxjejOqBVvBJqBHnYC
oGeD8VPvQKZaSZgWGkeAUvo7oLVEC6QCXmP7ZI8WQhddzsVVcw3ohepd7w5m+Yj0ADUm9Tz8Cl+H
txhGJ1Z9a87fj4MFXQ+dq1gBBNCSsOvpfnCFW3frjqEvHXF+ZCtOsU98YksfKvQ0+VWw17ZPS5nJ
XL8Kth2MBu9ljbueR9kVvuYiQdjFODdqLfIq7NpL6/2fQcpfPpD/k/+/f+DCCS/VZmFC1CoDHhII
tdS9cRdJ+6F9rLzkGh+U92EfbIt9tIGPv4sKSu3Bg/1IVzXCC6uVNgsQRaI1OoF71D42AjeuBfiY
pyvL1dKlZ9EhUGgBoxpD2Iv5QyB9pMXa4F+Yu3PBKQxHA61pMCAC2ALekehW210BqEJn4PdD7ned
/ou4PVecZnBVn8RawQex5adpKz4JzMy84Cw93/NSFG4gbx0hPYUNEca/D+d4K/F+wPzwfW1LujDB
1VkWQRS14klbyDBgyy1ehMcyLa0EYVDMwwOcnfb6tBJnF9aouRg1C4C4VBQ8a9UBsjsWHbCQzG3L
3q0yQHW/f6MLY0GdxZAOCE6lzZAUsfaplQvAWj6+v/BSTq/e7/jHdk4tSS8BUkz3wi16lDYtqkOD
03AzPWBN/7d1Tp2VBwr42msA9qCwrrLSzmDIxXh1mJoexvXNtYYZpsrR3bHyRPdZ/9Xgu//5H0/U
5Tr4SPeyl5obFwVgk7KrN5ox/BRqdkyjUDRZmMGMn9UnOo5eRWK4Xxkr0XZhr6rO4kHaTIZSljia
E6z6QfV/Asfmcy/xvn+2pWEwCwm9WBK1JTXKasMzIS959PD9dRdyhbn0s5AG4HnCe6WwPLTTp1GM
ppo8fn/thfI8nYs8JxVWY7mMjVafbJXAzp64L/nUQQFhQLqzcpP7UPrioyuz+d4NKVhrHBUu7nLY
sTGz3NJNtk3cwEXhyTinK6Nr6U3NthBJToUMIHF8XwaBavaq1ZEp9Cvb3YUTKKrMprlRhI2AIYSr
1yY90Q5UFOi+8c429RZiiB3qtU6HXdcmv0Hi6Le32mOPq2KPhZipzEKBqMMOWC4iVPGASrKQp8i3
fKfvgT7b3ivhhhV7kxM5LDKNV20lwV7KFOZazoIlESYshnS65W7gNR7fJ4/xLnN0G5ggl6am/jHu
tX8dJ7PgMI4C6gk55mfvDyfdZwfgr+QzuQLSZAnPxnm8fj8gl8bJLA7EfSWLIJ8K8G35IfHIJDiz
7NbqMAsRTpmFgSYFii6NEE9ZqSeWMInHpA2fJEXy2gGwmgBHlIFkKwRdmw1UxVO9DzAzvn+whdNY
Otd2BnVTKaCi3E/beqe5dofs8LPF24M5w4Yf/s3aHbbQfwfxLE2NGA5h2IcK6Q6gWauBO+XUGQ9a
pm5XnmThNc4Fnr0siPcz33t/q+xjNvuQT5h74hXoblBWbvJbK/BFYJorOsXibtx5V/DAHNNpvPtN
QocdxFfZhqIJbrlmvRO3mhc+pF7ypJ3JNjLMEdmxsfILluLvXM8JIQVOz++P2UHODg6Ihd5uE91a
1lrwXViV5gJOrdLgNyairNJK8Lpsj7q2MomWCjZz6WY9KUzXBrw8sgEX6vdXAvbaR/MHmsJHm53W
FCfG18uHfB8if+QME5lSA1Q/PELj3OUeJija2/hcX7Ln7wfbfR36ahjM4gFIFFnINNxA9cHOtabL
cPg3iSn9LdT847fDolaOY/hh7rn4S1F/dVoPRubK4FkIY3MFpVLAR5iNuHaR+jDNNHn1M6qe/umV
SLMpzidZicYW1xZieOzpYJkBBwVr6d4Ag2ltK7IUruZySmClQDWhuEtV7trsVFAIC8lHIj8F0Eap
4VEs/FJ8zMaNhm7phr18/2wL/k90LpwcgzuZusdtpwduk11xFJ344lFAbkxop53v77L0de5//seX
ryOVACSKXUHIVS8DH0nXu33Ur5UaF3Y2c1kkyUExhPuKsM9GmEsr7LPSZDfXuu1ggCH6/SMszIu5
wNGIEzqFNe4xlKAKpm99pJuSCtlldASndeUmS+9pNrvzGLx07b5eltpGJtDGkbMGG97vn2Dp4rOZ
3U0M3DzA/vb5kDuN8Ulw0hMpa0v9Ql47Fy/mFSdAXSJ4ow/PK/eTyXfSERw6d3AgSsCu+fuHWIh/
c8UiMVSxzXTchrvdmwyd711SLOzXzkGWEtu5YjFINC7T+7YIwLHoHD6MVnpiPmB9L9kbfxZftBr9
DXB+P1A4qVu0NpkNoMHqmcLCKBPvf/7HRIlpmcJ0BrdngHzSyo/5YYIEvdKvZbJS7l9Inv8jWYTR
Zg/2Lp4QPaLVEauspeOscmXbsXSQNJciNlP4fzs/nZkRWNW33NUfYG3p6L0JPrvfWtojbAvQ2bVW
f13osgLs9u+X1k3RVBQBMnOxt+EQCjw1bBHMFMQIeC2j7g9CIKDwcJPy2Jncw9q4+X4wLsjA6Vy+
KOatEBci7jx8oAsmrW0K9U1kiU7oyafUJVZyQzM2ntQ4sEcQEvEPGIwrU2FBgE/nykYjBjOdwRwC
RyDhjwJfc3JlGJhbxkO4AWfxlXnjoTtACGhDc59fyWWqTdDOD8lOdYsNLGQrM/r5/ZtYqs7MpY9h
hEgrSohcvZXbuct30wWG7haoGv6a18Did57tJmoqMz1SILbKjsZLzvE2Lb7HbLwFdmWlu2ofuIoj
u4DTKmgvWZkuC1FzLngU86kBS3NCHS4Wf5EWKit9hA9amX98/+YW1q65wHFETTgqVLw44xShRarZ
r2nTlsr5v2foH7GE9TDKS2Tsf/K9+IbyKWbGc/shuZlglnt+rg7xE4aoE3sAiwDqtgHjOPWVV3E/
rry6hXT79076jx+QAC5TJyrUQkLxqYaiNXVraoWlzfhc6Dg2UxXVCgrp3EbrQ8KtsrGCT+GsNebk
T6D7fsAirHnu/d5X14qDS0n+XAIJsq4AdDrGX/uS3SooyuGi/KHakh1sQTLcMXe1s+0+or9IwueS
R15KdKrAKt53V4IefVPzBqyk+aFCTFs57Vka17NUo9NHTqe4lfZqVYFFig5fU2CyZlIOb/vvh/bS
hu53sPhjAOiVCrMkihEYvsGMhDjAXChmaD3RtRP+pQA81yZWXTaCyl4Je+0hvCZgIT/2v+TbcKng
DIuadnVv+qHn0c8PPdgp5mjnhzVz8IUXOBctMrACgEu+fyPjmCavbf1hJCvFn4WYMBclNnRI0knu
hH1KgTUS0ABSwsdbBNBpre91IQmYCxK1RKvDEUClfVKdBpC2h0f4wJoRya06OKrJ5fsBsJDNzMWJ
pJLLuNMR27gK4ur42GmyRdKHGJ1fIHh/f4+FIDOXJOZTKgz5XZAu6AYwpJNZlWtdD0s/f5ZXyBmc
nISgkrAjK8kPgO96Kx2S0A3zun1oUpJ5ZWasWVwvJLZzZWIRUG3QDXi38olYUaC7nL/1WKmNbazc
O+c+lUhxvn9lCyJ+Ohcl9g2MmqeYT/ugvvbwCkLjRdm9ERyrwUfB2GcBKM52bYDMKvviPhZyN5LD
lQRxaWzPdiFBq2VGN3IYLGI/YikyIFlgwJQuAM+BU4HgtPKMS/eZJQuxIMXVwPCMACb54q/8ESef
vmaNbnqsN/RSPObMfEieVu729dcT5krG2IDhF8BiE0pX4UaA61vvlBCVhncrFBgORW8oO8Iis7Z6
c2XcL2RcwlzeWNBApwGV4M+ZTP7QpadQQZclYpIJE2BH4dkONUPI7cT6No3th0qUfxIzC3OVo64x
ENGlftqDN8OPCr4o2Nd9sJZTf72RBDHj72y+j+DYC16ptEN9gAR2NxlAszd1qIEAa4zqBniTRHMa
JRJ0/IHaC2bKpBYxUqjbvSrJwhPKvv2lh6/yNiriCqcDmixtO8Lat4wZgW4OoMbFlqqR9lWOx5HB
kTnVcrPgauLknQ482MqoWHiUuViTxFrFWgX+igJ2xNQmV7rJbdQFb9UWROENWal0fz3UBeO+Qv2x
zI65TnCwCy1jK4GAoz6ObQKT+jOZ1pbZrwOhANrIXzdIOCHaoMARM+veJvCpEtXiyqlD2pWiger7
l7X0ELPPzhIQakM0eAL1sOPDzyI/0fhQBj+/v/pCKiIYs3RHCdRWCIdE2I+0hPq3ubAJv16pnE6O
raBNHCPuLgEZfmZj//D9PZeeaBbp9Bre+1RDblJIkhvohqWjBXeIWjNt6cpU/HoZF+aqzalsy4EJ
uAXMh66pG27VTXNe2/ks/P65OhP4dwBI7lLjrv1IQtUEpQvoQE4+vn89C3If4T/yTFUyirS5z44L
YM6vuodzhQPdUpv5fJeesgN2ywSGOtmnvFvbkvyupv43sxb02UfhJYM8JRdg/XyK9ic784O7JZ35
bt+aDWtNwYMBvmA+EwuSzk8Ue/zefOhs2CF4sRV6v0LrAx6pBxSA16SDyv3OX/2i2UIVgcTeEC2U
9sVUEnTuZepOjhsG72uDXYuJYFUcEAZZJVkoDyNdh/F6ZthFV+2nQrFDQ/lBhESy02iExWWrw1Uh
QTGCq0yzk6J6otK93NeCmkJrxY8zaOAMoUC3i9pA+Z6ID0HOL4rGW/hkxvAGY9GOcfZiZMkmViVb
Ckdv6EKnDLpfWarFZm2MlVk1nIG52ANon9Voam2zDVFHxZR4mFhTaRwkuGOQakoOwLH9ioJKs6pc
1FZiBYCoS2/tHqr+iHmNLod624oIFzDdtyY0c24NJUFvmDZVxnuu1GpuhnILPz7GsS9AY4leW1Ii
JldQemo4Ow/dFbTE7FzeETEV6mEysDiJwn3eisPkjXEeoING69TM6SI4zDqFHqGelRsDt+KkM1pT
khj6LKnY4CmD3OClgy41GPs04vgwgfPnZk2IAqKG7RUYojC8BY/z3FWJONhMBOPG1MggivC0kZP+
GqQj2Ri41CucRakpC5HxwtkkeMWkiB74UElogoFS/1TSsAJYQxQ+UI2GBKbEAAARBQoeO8ftc5dM
fSk4dUqHa8QCuEPFMJqWEgTsYWSG5sVR0z1DpiOLTsKLaNPitxCrlPLuJxUTwpxyCmPFHHE88yzR
on3oKxZdB1JIttE2oVVmU3RQkoGCIE7fokntcGicTGpqRmOA5RnGqJKZRMNwxZJB3+U8yTQr0xPM
riJi04Nm6IW2K4uwu45wyO9MpQ+6o0xSFFHRkF6cORSV0L8ZMtYWKR9QV8thmm11CQ0dMla9pUoA
ASYqdA28igW3UAOY/0tSJqJVCKm6K4PVYvGMEGTqoe4bzSDaqp6igd+oBjPOYWYrdWPgDAV4OH0s
q04jK+VFZb0IC5ksLzM3FBKct0ckpqKpGSREEa0W0reOE6SreW2YAclHQApzbDDzAuwm2WjGXQXc
g1vooxBZnQh+nYl9FvvUhZzuJKxtHkX+4VToEjGHrsk8oeqT16Bj8rnVu/IhZdlkETjr/OxQ2rvk
+SRa8r1mkmSZfJRKLj1LXQq6bNZG3UmL8SbCuBLssZWEbQE+npmraePKKS3dJKhTEH94cM26egBV
sZC3+DGJFaeYvcagja5KOw4rDq2oHCkA9bokkLg1EyooXTApTi4AcW1GSVDZQlRNW6nV4KQrVJCD
pqN4FKaWn0C+6i9i3HTnKgrg6knjBljgEYmIwtST0XcV5KKVkF4HvclvaaDI2xHW4BgjBXEmKewx
LmC5WIdD96EBRnYaCYOFBaXoAswyzXgOBYUBWVtVuxqj+kxzvTimMThaBdOUQx43xAJOkLkFm6LC
DEsGqSqCoVUoSFE0uQmOgxFVO7nntZlWcrur8EEANK64V3UKhD4SgZlthdELrrxcoAuprWRLDEac
KwTxj14XnuOsmG5pwgRmtaQpETJloF7tDn2fhwRNE57eSWBrTX1n1n3DUlMTRXETSDpxY6lvzy0b
8tIyoqkBELRGGxJFYbouwkfWSRqiNBrERcAOotGuJthbFupbyFNwQjWcLiTjQ6e0m7oRYE3JrKCC
BJgFljTQ0c3BITOVwKhMTUumB5qAYNt0xugIgh66Gc29KIw2VdeCTDjU1ljmPyaMageBGfbEbbiR
ayWCl2/7C2f+kiW0qJY12SFSpcLtBBpaeSUMePcK/6mn/YANooipWieGie9hZXHRlWaRt4gvLfHU
PqvNmg2/cqWoAReaSqcelZOmpRdB1RMEyRGEUdXueWU3DUrCeQPe4mhJTXuKJx3ANHWCVSV4aL5c
Q3GlTpbMklMaFfuwHfZxxG8gGcKdS+5f4g70kYFUG9ajsB2HMloj+gqeB3X5UpMxQNEnBlptAAO4
rM0iFY8QeDY3zrW7W0fYbpogkJ6ZTg5iOVKzklSng9HwNKJwmEBd0xXcjQrNYdlg9sNg6YihLEoO
eOQdGJDA40i9GafhMRCE12IQsOkKyg0Pu0dGYDKUQFLJVLorqnxHwsbnFWaxnt/uy3Gqhm5gyIMT
9ULuZUKAMmVMsbhrgVNjJlog5bkVamRFzb1aajHOdVk9J0M/OVjhdngvkpcmtRuT0hFTwyc83YDx
4kAM5ehdfE7qyC8wYuImd0ZV8ZUQ/o5TeKzz/jjG8L4MBTCZY8kJo26T1Oh3hYOlWce0tyUBQF2p
H2CtHKlm0ZLB5FojmEGTMDiuBNWxHAL0NaN2YGG3t011CK0MehJB4zJJOHmIxej8Vi3ozTZZw/yq
rFGKb7ZBqZvwyPWaqv7NcnN1bhyBUG/B2Q3cTEcU6CE832AJ3auMMU+CsFpWp3MFd//JLCRWmuOg
3NAOo1hV17yPU5UfGe/RiNSpJQwcYnj/G1wmj6iPYZJ2xQb80b3QJZWFReTOcUbTUpymtdl1dNwp
rIVWSyRIZ/XxIW+K2oz61oDYVpFBbzeEF2PApqAEe9GUiiTxhCHYkjhyuA4Q8dDLmS1QcZcTtoEp
5GhrDLM+aCSIBlHIv28mKzsyyE4bNeRzUyN5WqVeaCteNSOwyyyHaYIy+ZVWRG5374oJePeiVeOr
ICCfinndWXkfHzKYZxY8dYDmi58kIdN8mHDAZLluJlMuewYjPH6JQ/YwkZy5Gr4JIOpU3kwq+hpR
FWtcgWHKaq0Bj6tyxJkl/PgPgZIC5VI37ZuYqoYb5TCQjEsnFUP4Q4uBaBHKsNolGUi9WjE8VdPk
pcHghkRIX4lMOk9BIcyKKoFasPeHYweXcajFkQRIRV2dGcV5dSgqH00DJz1J9TTOt02fPweydohJ
uKnHCQ/B4cWhGEm0iTQg/jDsnKxs3CoIiB/n+RbpKPWYTodj0NKHqI+OUq5CnFaAF1vKoKU30DJb
OqkxYzQQ55D0inXrpI1I/YR02qcionOtE6Vmg8Vsy3PdVHFvCg72NCSgKZcZzgEzkG5HoJmCNkKs
Hh05Um9FIJ10dcgsAzIuppe3UVUBZ5Y/pEz5CHvosstozK2OBr1V96jHhnqQmKoWXZJoepTz1B3F
xAGBo9kqbYPmo9DgqYkuYFOPEYExBlkeEg9QdNhySELvDGIzOLXahzboyaC/9plk52OcOAnV0Mjz
DLXrB5+mg8D7Y807sNEzNzUqnOKw7gMEaj8dgyMJyt2UFgeKhzUa6jTJcA0oqj/IAB8UYsRWNGJR
mJCXCDVivfJrLKTqEKqyHUTBaI+h1KI+DgneEG/hWEi2QmCkW+Sz8laC5DgHgtttukyww8KoDkhD
Qrul9acyQBXdiXaSKG6RhKJDBOU6lsQpmnY0tTovHwq9Uc5SUtilyg4kM3bqMG0jGdmqjkZcHS64
efPUxR1EtnlvcezTTbkVqx1rG7Axe+g3Ql7ea0FnaQLme4q8QOitsSudqQa6e+SOPgIwn1SxKar9
AV7cMiiQ6NlowIWslUeZtMk2qtVH0Jf3eF8pglHnsdywI5CEMy1zYslwpwoG2mPvtAUiCFJ3ZBuD
SaW+gbAVOgxDC0EgAt1TMFSLssSbWvxYfNErgFQIJgJvTN6/12WubWKQK02tCSRfayga8CM0oWVw
wToi2zvJRWnVcbOTMnapSb83cqkFX1I7wuTYCosB45kioUVNC0k7nJOQFASm0dIfnDSeFoOUTLFM
gbrJu8pmOSo8Y9J/jEOBTrKkepmKtPWikZzpoD11AlSiYV+4RsttYCvsrJOsPAwt6CJtpQGUwyDW
1FJH4oDmhdHnBPyhpdIYZe5mOpZR+a4SXAv7h1MiqDjMpokLorOvs5aZoSR3diCiTaWEQIGV8k+t
wTsZ5JH4ZEy8IdM+G7m6Zazy61R55Vp61GOwJEKpNHXKHc4aJKxNZMpddUpQSxonOPFw7BTTBlrl
zogsSW82Wi85LKbPMvqc0ppAPiCFk0v0evRGqDvdYmChFbPoVI95bBdaI231SH2XBnGA/gAEU1XE
FrgwrnJdiMiJZNkeoujMhOmo6cqBqvTQt7C0DXMVD5e3TkCBUjIU6pcAuUqkBo4+lc8iC0GKS2za
YlUtxB+l0h/IwA6ZVF56noPaKFj5+F5jsGStdIn4z0yC+g8CHkn60cYfUPJecvqmBD9JwCezVIyD
IZAtgOCukf/suH7KSXAr6uwzSUtgLhnoRkl8ClWaQlo8ov8pKhB7BJTpG/HKq2q0VU7va6AIDrUc
qu/AQtTHviI4AFeYqKPRmSdX+b6+V9kPRu6g2cqpcupMguBFBPvXVLiAVusTHKXn7f0vqNQ0QuGo
pZ+oqN7iUjjo42APUvwpTs0lzrDHhvipHVDOrMfPModQrWidLFbPCtMAVxuYx7D5CAywk0ba+r0k
+Oj+hIAzUzc5F+whSG2trVz8VGtoQ2eMZRtt564ssJNcSZuhqTw512CNOhoeNnjbtEBqB4pWuZNS
pnjD2PbQv2G4ir0/8cRkyWROetNavK69Ir9pPZC74bWfwvyQ6JioAkok+PKnWCgOEWNOKASuhI5X
wEBgBKbjvLOARyAdCjOoci8vkQiRJ2Sym5YqzC6lKwwUod+kzGHd+EmDAbmW6nAl/jEime9D7SgO
aMiVJk9JPzX8KyeSpaTSKxY3bMjC7IcUdJ9Zp7zWU3dTDekGjaslEfExh3zeTurOVwOUHorqAk+q
PiwtOYhOYTKeizYwidoJFm2RckURpkSO+FHdVKzPhfSrlpMnMdIfhCwykza3k/LGcQaa8V9y/dJ0
T00pQjz23BtnJYkdoryM/JMprTnU4CyKj3UN9IKOJlkGOcB46WBdFj8lYWRWiCVlOVpjZLjjBEV7
2/2MJukjjPVDn7/BLs4fE8nX+Sd6n4+0rG1ljA6amL4VBhlx+KDt2ZgfByiv0Smuv4O3W7hhDyIv
vlc/wt9LPrJQzGyNhoCid2ZT72JV21BZBARLfg+lX5O6SXn7WLCnOBdfagAcYgWFDezvOdB6rY7d
eGPYCv6+IFwl40LwX0p3qimzEKS3agtzqCL2sCPAG/Q1SXGARwM7ucORSGEahXDRB/iAdmq+HabR
DnkrIRxBqATDER6FYLYfi/HaiIceXUA12nbx8sMIAqLWBxrMqmB32fwiwWMhXoIyv2Pe7RBuREmx
a3p5W3D8NrgNhM2jFstWKpXbrNK2TaOZSf+aRtMbLSIzqJGlKef7w3EDC2PmjMIDDpFsnuqbuv6l
8Rr+qy2mfCw6/cBPOnZ+0d2yApsrOZ32yqQcWI+6Goi4KTeeFEOz9QQZbIAqs/Qekf6DYWke8gD/
yyeHJjZWM3tEZ2rcoDULFko12qIF0puVkT/jHH3H0oOMfeNAW8wMSCqywVZxAqjjeFCrUrvj8SWX
Mp80EzKxFLMRIBrK/KnO7UpI3Eh5LQzDKuuBWMr0LMi/lCzfN3q/a+rmoRsbs44G2HEOZBOI7VbU
tDeOmg9Cizv02pErGNbpZBLs3MoBSLIWVm3yK03xS3vQhbWXOP4o5MARJOWxQEd81ZbOCLZUkEKq
XAfPGY8fwwSuTwPZB4S+0BYbzfo2ZG+FFh9E+NBHo2q30lNQYiAFIUZPhKQ7Lh7AZ99JOEhq0nYf
VuJtjMcfAK4aZeWi8dlpZZ9UxUsSiJ0rYZMetgEqiArGnCIFVtZRLwshdAouvJWRXsDnwkRR7IbC
IqC+smKNYfuJD3wsklSzcqIQS6Sqk/MWwyBS+X4C1dtHuTcy24Gb9VjbnTDCPaTz2+in2OGLKWF0
yzFgAjjFonrTwgFb4lsVkyfpJjvSG2tCnpAC8q2iXsMzvGqtM6sUJ/tBCqwAPfbZneQTO3KfovgJ
856xNpt8MlN+vA8inVS2CJSQOBX2MOBnQSCvq2dVBI4bOS+PRkfJ9P8l78ya40aWLP1Xrt13VGNf
zPreB6y5c5dEvcAoSgSQ2BL78uvnA6tmWpWtZE7raczGVGUSySQQCES4e7gfP4eeUVMhZ1H4uhk6
QzncCcIJkOouVg7HovSmkPxZlxO0dHapEZMrYpCmxqqIXpCxDYwx9Urt1shP5BVER5R+jMpxr1tJ
UBWnldWbTy1Kt0MyekKduyrcTxrErZG8F0Lef906av961K3bNgO9r71whiVLUOw1oSaujQuqycTt
yQA8t0LpTqgcLddJheU0EBsYOQxdk6BmHolVwCbZl/ImTr8vaRzQggN5h5VhSoD41iejcU05c6T8
tolvQnZ2Y65B/0LqCPoTlfFUxDMNLJDk+DoW05MZwbttWG9ifXoYRbol+s4mObUZzfolRYDKYlap
OcI/wmG3rcUnDka5S2EQVS0l3xpRWHOOSDpXyZQvMwn6sbypeO3dAFMUW7kn4c6XQxGT25dXSVl/
avOWlx9/F4qEjY3k6bH6JHQ3XQG7fB1qUIQeD0i17kcUph2AuX5iZTTcfJc0TqdS9ekkSl6bCbod
RYLXCtMmUsfKbhXC9rSst0KYNqv+9D05ThtUWbxUKQ4AUZ0kTO5yNUVPhAJdWCgPEDY9x1mzM0WL
ZEuquTpK1o2JeJKm93s51XenYojWRQ0lQT+o5kqVxGdNnSsvLYvPZh4J1F3v9dhcq1rqVZ1I7Auh
2rjqF5HHkpOOXTaxcxTvJKN7ETvxNSzL54rY3Ta14nEcBvVeFi0Qnrd9tenJ5cIIHhjpehQyL1zo
6KkDVCv5NDqG/oi249oEFy6ERRC1cLVEhWhPg+6zpp8k+LdH0newmttGKol+ajXylyjXLBIKnSrI
fjrPmrbuZQ6kjoUAISwLSWK+5adOb3dExf1N1RjD7ZT0JKSNWMs+m2kVvySqQCIlKVrFlhsOG2Eq
nHxzbuVna4QqPxKEz4YSK0+FOImtbRpJWIJtFDE0TSFfw3xcqEWbS5Xvp4IJTzqTUR2o4dqi823+
PNrULgAl3A02JvMKKGGpOJfZFJXF+vu//inIEiV1Uxb/G5VIiZyXJWvjbqwfq34v1neJeXelXHip
4nNWhK7UWJwyRZa2pEkgPxYVud5PckxdJNHK+FYaShKEHRCagTQlMhLYMLX6Yc7QfjqVhDav8/FA
Lj3jMsE/TWSFnaKYK5HkTnZ5fCdjZxr5GmTgAo7knEekbhV91g1DI484hGSwjWo9wGr8RWxDidCE
SgOlN0m759ADo0ibHb//1kOdc3B0TXTMwL6D/SThhVRBpdjzcbacvBSLK2vjwqOdE3EU4oKyyARo
DsQ+9CsFB9V3prJrajFKkF3qx0NiZLoTaliSvk+uwaQvlLHP6TnG2szkdD5Nu27O9c4e0+PksURP
D2GcCDedUl8DpS4L8ReL/5yqQ2znVNT0RtlFWrQp2vkR/Ninj1/Ppblb1uJPa64oimEyOkPcttFJ
fzDqtLnh6HSU3CjW07u+saIngC5YYWua6Clu22vdjReI+8VzTg5RmNFlKSZl27LX7PZUPpx0gGFl
o3y36n7dLYRtrNSyKTZljZpjl6MylEbfkzzz86jgdGflYAoHKnnzp6ESX5VYzFdHq7nCPXHp7Z7h
OjpKlkexEIq93undStfzMTgmAxFWMqneyRTHK0iLC7v+nD4jHOjzNFKr3Kez0ttDI28pnXwXxO7z
x2/4ndPiV6vnDAYgT1JVzotw0uxbvrIif263u6UBEkq/QLAfTZDuqqNviHVRG7LIZNgCUPuTrwNE
RiWNRhTEy1ySuyt6b+wYnFFhD1BXJI6KqX9R0Pttg8yhPeCG1NUhC0hF7kIbltg4MJcenaBbdVvq
CD4qDFcK9Re4W8VzBg/dJLTRS56KHlyHE1IgB+Ld6CbesaU5fHATx/D0NVUYJMpUt6Vd8sfzE6yP
PtHpVs/ta4T9F9pSKDr9fQclc5eO8zKQwVGD1rVobVymSIeCl0SbT7HIj58+fpUXWurEc0qPerCo
Yyz3CvfCQ7H+dnRvp9fekZzCu+ZoLyCyzrk8rJakfS1Pxi602qCr0sOcnn5kYxbM1ryateKK0710
mzO7Uw110UBxbtAypnoyR3vbmokQFbHx0qh9UOrsmkDmxUk7c+/CPKWiPszzrpJGRx1UR52e8hSD
YhmUnZ9FEtBdGEj4hiyHDW28YlkvIKj0M2/elZQkOUAOQNt0F7fgCOR8rR7u/RjOGQ66eSH9XuBw
rheniJOmZhkYUYOU0yy+KBM6ffPrx4vugn06p/M4TYoiZ+Sf6IFqDn2FCJ4qkw0zr23kS/N0Zp4M
IzeJrzp0y+tSWM9prdH8kIzjt6oyVfJC0fSVBJfsjTrYAdFIjs+ArCJPB29E/o3EqSrJlV+1sWSf
TKrBBJPweGez5o79bLqtXI/PUBEMPhGddpMDFHHDlKaOk1qKrt521XrWhmiTmbG4Vcpi9Enpzvuo
KsxnVa50Oj4gxvqcKHrkJrNl7DIhUd8QtyYFNE+aeG9Ux/Lt46m+4HLeIUk/OeOOtpOc/MK40+GT
VvxJcvXQLsYrM31horWzidbVboyOy9Wt1slFGNY9DqXFvak6JCg+foALtzgnRjCNWjvVlTzuImmT
Fl6JEpkAlfaWIrI+X4n2LgRD57QIY2+YM5QC465PvwLETTlcfjz4Cwv9nAuhbmAh5wAy7uLmsW3Q
a3udox8fX/rSmJcX/tOLFfNxZGkx5rGkITJ9aKfHjy98wYyes9Zw4qxnVY5BOtYG6KUNhM1uCgNq
GT4JqXzFvFwChJ/T1yS1psOUzF20vKUmOZrJFJCyaoNhNJq9forTQzjF0Y7G6InaFbAGmiYL54hn
/L0gSVue/6cJVIgT+3bUx91kNOAApm3a5KtT3l+5/KWNd/Z+BB0UnDhG006o9uAE5NE3rYBi2scv
6RJE+JzTRqnLeJZnkX09kWnujhT2FB3BVFHbUgrf9YpyCJMKZFyI6qNKzunj+15aHMtq/GnSgD6o
xaiN7JTBWIB/1ldaJAIatW+0+eQrafn54/tc2Djn/DVNH6rlqPQjRIgQO6SCPZn7CCjk711d/vtT
FPk0RlbI3gmVu7C5ibpNffw913ZOCxLnYTT3oL52qky7PdXDfuhsc3r7rYGfc4K0aZ2fRi0v92Iz
hd8K/MveyNvoRhty9ffe8Dk5SEwaf5rVoty3YUwTdCupgdoOeRAJ1rN4JC99Mupr2YlLq/icIETv
ujKrByCpoDTSg/g0A6UEpXE3Pin2NUmVC0tJXVI0Py3ZE0mvE0iv436uoqik4BkmbiXBiHEcT8m1
hoCLT3LmCUNZlbJj1B73WtbbSnOXJZ+McStQ8U+bL5E5u5WSOkp5pYnigvE/JxCpciFT1TonH52Y
6VPfxv0uNNR4/Vur7JxCJCvAFWZFzVsJD1l32yqkKq8xLyzz8YuT4zlxyGRKbT9ljPxY2nXtUklv
SNyodqvbnbAJO5o0rvjeC2mIc66QNGlTejqXOUIrL7SPmCvSsA15f8LNq73kF1bXubbaqRLjUy5n
3CUeHFkJcmN0qe59/CIuPcKZtR0MrRVocQXO90kD5Hq0tckltRaBIQcxWvzmRCl/3yAacOskmrlL
nzkFUL7vY+PAM9+F9B45/ZVw5YI7fNcq/mkXdlI893qV5fuuhtZ23tRUBoD8NPK1JtFLNzjb5oY0
xXWe5jkGkXzruJfrwR7VjdU/fvwuLm25sw2utgCQYcLjAdpPMZCSYbyyly8EuOckIcVxaBR54MIq
Ho6csAd5dnorVtTu3Y+HfmFqzmlCIGU5dYXAHcpjLK3zLPG6NIH4AEw2p6DyyjK6FNKd04EU+hBq
oOzz/XRH+2+O6ueP/OTLgw2MKckcMDl1ecVJXdh157Qgc9ZDsDkIx31E9VCw7gble9k9fDxbFzbd
OScImpPDcY6rdH8EiA96kkNfZKeyrYxuBULxWpvapUc429taTDvDYMwozMmfompnJOtevRIcXnrf
Zxs6lgq11pOOS48xDlWqIRwQaHDJDlohf/p4li6lQM75PGA3RdznmMC51tYT4CGQhveSUNCoEsWJ
05Z57sy0QK4aqzx6HV7e68J2DtLWFFZS1A9XnvXCtjyn8piPlQBM/pTt26Gy5/zNmK7E7xeX89mG
b+IpM6ssz/anDvAZ3cXA3cDW2d1r+KUp7XF2+qttVb92iue0HVrTg8Arqmw/y63TGS+Cvm3NK+bl
wjo7p+zo4PueY91K9+YMXT4F4+r4Eg/XNv0F43VO29Flai2cCq5OLBWU40un3IbCW2O+zKPuxuTa
P15tF1b0O7PGT95jihA6k7Qk29dFaWvCY6NmHKfAW8/X3MeFdXTO0SFmSQqM7JjtM+s1nQ9y+Ph7
Iz/b5sqxE4QyA9l+HCJiWotSH73/lh2PeWvP4zXdq0vv4WzLW12jFWbEBFkgAR6hEgIRb1DjJu9V
X3kHl25xfmiqZgEJXWA3wBqbcotuwK1VbE8v7RWOjwtHy/d9+NM7BqZSREbCI3Rvqjevjp90P76S
GX4nPflF1Pketf907f5UJjF8eFxbQ9KleTnBTdootvJVcaJnc+WEHiTmH7/wCwvpnGkDUEIP6SEL
qaWnwUbT+XM2XSOAvzBF51QbMWxYVg0TwX5+7R+lb6e38It1rfpxwe2dk2zAf/zX9ItMv3DQd9rb
aW+5105hl6Zl2dk/vYEQHEaljXG2ryT19YS9hvDH/70ZXyzfT5fWSqks4mNB84gm2+3xbhAfPr7w
pSk527sAYgY8KRfG6MzmujvoaBXX4np+uSaEccmLimf7NpcoY1OyZDre0tmhtSnZsnmVe1n1YDiq
N/GPbvXxw7zT8fxiD4hn+zetBMlUlmmKXsbX4jV9U9+aO+E+0ZxWCszXdi89f3ynS9N2FokL5TAO
ycSNUupin+pH4V68AfAOA+yVY9HFRzlzzaHVlDQPltmeF14eFGjMNDcvHZq86rfpUQ3do+aGn6Pf
uh3CX8uD/rTAcGPylC2hWiykoS1rebTSK6t6bprC8rSpkvwip5Cgt3TwZmrWen1Rd9uErsoNEPcS
JbX5mijDL7cRQ1mM809DgU6wlaZISvdV09ixqdr0T3z81n5p3rnyYnN+urKqN2WrnJYr0wFCL8aX
6Emj6Apm/5qL/XWOhFuc2YBGHHS10bEBxauQOaAHM9POPsuvxl34hQPtx8/xy3iHm5xZA0kVtD5c
TL0Y07YW9SU6amEkbvRMaH7zFmd2wapKQxRjbmFYN2m4a1KwoPU1pfpL4z+3CHGjLKkcxh9BwmJ9
zQ0PYaIrI/9lHMXknNmAUjRykDJ9up+TXZj2bl/WToHM2TDffzz7F9/x2eavLUhNjkqGi4pdwOUw
nmd0XI+eUftQlQyxDYr741td2gpnRkAthnEKC+JzoQXZ+bm9KsW3DPW/GUqU+M62+1glmmACodgz
MeNjf5uj8hPZ+k37tbnpvzbfPh7+L305dznbybkI/yAFRyz/XSgHSSDX7viSP3x88Qub+Vzta0xC
K0xCHmHMfLK4AOmjLhhCO3k9XYsXLkz/OURPpmdbbXPGPy1n4+IgVL+VImRmznZwtrTJnlKuDJi6
nD2g2D3d7d8UKUhOtqXadOx/PEsXtpp5to/pSEmFOe3GnZR+FYmWq3YVDZ9+79rn27gIS5XmXKpL
3U7gBJ4K4Ce/vF/7P/4mzdP8+z/5+pX+9TqJ4vbsy38/ljn//efyO//nM3//jX/vk9e6bMq39vxT
f/slLvzXjd2X9uVvX3hFm7R0Vfyop/sfTZe17zeIfpTLJ/9vf/iPH+9XeZxOP/71z9eyK0gL3P+I
ILz4518/WtCYlqEZssFk/cfP9/jrA4eXnN99+FGkL2n3j3WDgu735j/c5KWcuvYl+cddV3x/KX95
uR8vTfuvf8K2+oemyxJwSwPye9q//vmP4cefP1H+UDU4oHRV1kBOL1mfokSZ4V//lLU/LNkSDUvU
+IkuKYyuKbu/fmRgRU1RVixTNyVkXv73sG//tCR/vi6m6q+vfxZaUt9r2ecWR1XkcyFZGKBUI+mP
yv64TrbVpjkIN8JKsU/uiYz1Xt4sX6oH86B7pJ96v3GM1bSRHmrFlm7Cu+SAxINX7KfP0wqeCPTl
jjdDkGxkp3abzXGXvmRrIljFsqEJPq3VoNsewfaMKEBLfuikLnkuT9/0a7R4V6qDKNxmdOXg5Kb3
kJF5dBFvkYRzqlWFEB2ceB5kyW68FlaoOgLhSlDRmLzWFyGSr4I0OLqTJ0DZqm9OD2hiuVDkHJog
Ge1uL7mn9ck/+ejfHaJDX9qSjyb0SnWFPRkJYkRzl+7prz/IG+NGD6rDtAcutlZh4s1gju9XiOet
miDzOaGsuo25Ke/CW+GQPaQb61Du81W1gYDASxxwG2t6iD1hrwWGE66h8zUMG8KAG0IO8H06Kdan
8LZTyRF/yzctMpKpR7+gp/iN/WPtNW7oPyJw4kiBDv5L9sI33WFe/dMKOU6GoXpg156gcg1Qg1ip
EP83vifehrtxQx4EOT3Bofds1QWFG/toFq1nTwnqbedKQb3Sn+tt4+YwzsLHuUl3hjf4BnIgUjDc
Fque3xru87vYp2f9riNHvqaX4W5w6R0O8g0UG2nQO5pTBJMLu4tDaWMTb44b01fegEjcpt/lV8qy
q5JxQIxnd49ozg/A1Qyn97RNsxt8/aZc03kHvW8anFaij+rJqtsRht3AdOfCoeGLLt2XduXqN8d7
cZd/nz9VGOOe9lYHFpiqd+qDiGqKdlAO1r5Zpw+np8Kr1uOb6LeOtjZcEqd+chtv+0BeHQNtffRa
T/JS/0iaW3OzIFTWceeeVDt5MG6NNWEIs50EipP6c3pbbBJXc49B4oqf1dVpI2+Hz8KahiBXZrCm
174m/HtyxZV6n2/hS1tZCG1JIAXVe+mWlYgKWgI0sGKfiHzve7fNnqTbZJHr5JPHO2M9UYy39Y0a
QH1xkz5QkIKZOEPkrNya98e9wQ6odzTjojSkbq+V7ZV3IO+vtvqZXxhKEu56WUn7yRm8PmYXtu7J
DR16v20Dqlt5U7tvb0ii+wa7Mluf1rOreqI3Oa0rPCprxW68/CW+pY3KEW3Bbf3Bkx3RSe1PiZv4
nU0VCkpnaIJglnbrNTvMT+GYhpDu+Jp4hscqAkxI06Kr+MjHIQhTuQqrvN2q0SYPUoe2XqcFZ0gL
bjCuyjttK60ET3ejICJMSX4g8pQZG61xmh/zN2SHVu2WTsoniDPGVRJMNzTHsPrT0um394JjOMIn
1a35XrsKn2NfX2dbdQ09iFs+mc/RXl5LhyihzO9pe/2GBbmO1vLjfK/dQ5vn9xtjnxuraN1vol22
nQ/oDvnqjRbAvGPy6RCCVgg79mOggVjsvXHZD34PCa3E999g43FenjP7tcAqDOyFydbcxhM3ravY
39+O/P7gsif5LMS1ztGZbDpdHFrS19pm2B1XaExhWM1DtUJh0NX8fp2dbAmFFvioncSH1GRaWaxH
YRt9ZsW5J+cFlZh1go6Gbi+D+44N36kBL2UvbAvgsjQ3e4NTet3WQj1J4yvgkH7rm555D6FtFlgs
BxnkqeYa6G6mbuZlXgEatVgLN9NmuS8h17foBorwiG4Rbnn0Sj/22ALralV6agCnowdrE0qislsf
WidxKb54NZhW1ZG2qSc6CgDS1F96KWp/Akm7LCrBpoXHfoPzwwEx4oFxdaE2QPiTLktrfeRT1Uq8
r1ZHKNGN5wiJe7pEvtRcXXOVtYAHEljGsNkgAmi44b2x7mxaSAJhdeIi8eYEUrZzfnL8v/CYqHD8
KvxcXObZSWYwklRWFFPcV56+n3FlkGiDPG7dapUX7AuTB5792jUdnoCpJIe/i3kTBb5qZCosV3Af
UhxQ52n8M2E2PlWwTk9ebn8vHEgTbAQHnDDomUnDPQXZZgJx3LENka33ly2LjpQ7ul/NQA96H9ds
Q6ABiSbtbawx+iHpVWTZLE6SH7g0ajoNznVR0tIDya/X5gbtlaD2KU9jrjK2sPi122Tr5YLNCqIX
tnV+GH1o/xxIrNzKa/jTQb6yNYPOU2zTWb7FCnpZ1nOz0tySr5FIW6f3KheqvHJlsSRkbnNc0+7O
wy4XrzxpfWSxtO6fD4IuptuzulMvdk03c2dW5XHNb+1Nh8Z7u/rU8XQwwzg6D8PSOjBpOHHFx3rx
5OwNv3w5PnJ95nWhDg093ROD1p+ZT8mFtYA/MFO48obrMd2sKeE2ewo906sY0vTGa3FOLhvwmyja
0cOC835qthVrRw1mV2fmMldw9HXOe0a8C9s5+gWv02KZQgzCngVvDkIVtDR8C8tCh8S/dyc2zuQI
vJnlZ8ucoRXOy4QWF9+ReYtj1FjIg01Bl93IplsXuKBlKZeexe9JbslNIML0cjobd7TcuSEU2svj
LKFS63fbaYUl4O1BNRMwQXxCsJelV66WySvW8xd6kTcT04EMum/y7oknghCWzXjdbKplobp6INws
b9pwp1WBDaA71ov8Osi82nlAwIVnmFhwhfOWMiiL4cZYBeQf3+cCrDqDzpiVZZJbBg++ntUj4zgU
/0RPKguW4azkbRvAerZq8cqJG3rWSthig7bC7bBqVhPreLmXSpS37JHIPSJMtixMCVcxMNAjHPm1
7ghoZLA0iIsMdt6yJIodtmkFfiCA8QliwsqLMR4QBQUtU0zc4dBG6TTe/GX+Eq9LT5/cOMBcrRoa
lXF1x8BgfQN2T+yMlSfilatv1lpb1z7qsXwnDgaEiLv3lZoczEDe9L6wqv0VrZ1ba92s6AtgO7R8
pHCgd8EC995EGBIT6mKiHWEVr9tXFTNs7RZbRQcBUyqzpJdH7Ww4PphRhWVQu3C7YQJ1dJCZ0YAt
dWc+DXfqAZvGu85daZ+D+s9YsT3LLl0R/rpcja6GgTei4EyIkfyacRQ0MTAfTsJnUNtiQ2LqAygB
vOFAjxS2xGRR5oSrHTshxBZRJEIoYGYt4FYIqs299qqzfcW7ic6HBLs7uaeXRU4rYrtjG7zy07Ao
ShMGjBieARtssqRr5lthpRi+zJvK1sSvDmEbWgtLH4bFc0bcW0JVGnpGl2DOyZjk1mdiXXGjvNs2
8X2Fj76ExVo8z7JbJ0dazBAEEgE71VGIP8kR8gj1rtFYJAJWU0cOq7dDV7JlT/LbmGkk3Fm8HkPp
dzGxBWRutmSn9/H3RcSHX9hoDDRjGrCe/PzkWYTkZnB8DAmxTzd5UBGoxPDXZwTd83bW98VNfjf9
GFdLoNAS2SSEK/UKy8FWB3zPx6yDlSPtwqnEy9jH6R5MdoGRllZ8uSlQ4U430aYMMlCa/N7NuK32
zb75ERMtT7St6LR4EASJdo74AEeqFWPx6QGlSUX0WWA0rgxB5UDTt+dURHcGrfVE3SdUPWYiKIJb
4pwjRwqYjZ2aqGgJuxAx4O94+ePD4fldcCLODLSiwzhv2id0CQsfKYwD0E7n6IM292bPCloCtXEF
O1XD5SEh4lQSrmnotg6nlYKAYEXIDqHA+rTVDuEj+aqWf4gPxlOlP021p+8IxFD1hiYsD0yOElqg
Kw6nALhCKQ27lqc/9hiTdbtF2PeJ+WWh0J5/03EKKbby7SDYJn0nT+paJoJTvqrfzUf1NgmYHj57
fIgYjv6c/LAO9Va/BS7o0VKV2gncKx4sLtEdAASvXuUBLpIwc4lDpdnW0B4RvIrnzIkUI74dcl4i
Z2j3DoQt9mu7SomktIBv0ATT2LfEpi/FC/X3dvLSXbID0Wc4dLoHg3/yCPNWZA3UalXUdrK2vmqa
HfNrX+ANFRFmbnz+UT7yYWK+5fUKy6GPMAxdSFayyRyW6+UcZr2/N4sLNv7xRQXI95XwlAUoNLtw
RcO1HT3SdC6vk3o9B7EPF5F7fKaL032Fg80OXwd38EfvJX43CvRh2/C9G4zRoIVItXVbZ3VBlM7a
bflqcpcwtCfsVt+jRsg+uEU8wziY2py5OF6KrhXIviQFfHeCD6V9azCrbeVMpb0Qmz7Kr/k6Wdde
fJg1f3yb/NoLud0S3S4cCxy/6LVnYilgsG1N7sQobCuIzJVwJ/u6X/nLMFri5GNjR9+z++wwoQzj
lzi3JawjCMKskUN0TisOonvDY7Vj1iP/6OWuzn7oOPMtXbonbAM+hxfH2nVeWgcKN4fBowoxOyfu
fnrv9ToShS7B9rK44Qlynt5QLOYmy3QtR5CWDrGWm0y46BMykgI2SrcXnTrdrnHZy6AwKKjEnHim
iX4t+uZ5kcsQOBTgd7gyftHA/k92SSS9RHXC9ujg1DiMFhg794hPhe5qeQ4mnWNoUHgtg0X9h4Gc
nBAjv4SDFkF0gj80/eqxxPgvLWhjUDP82ROC5ZO4X2e80XgAdWVtWEeP1Zr5wikNXvNp9ukOwiib
+N6j1wfm6sRpA0caLPkXeJAWM+wts8wRAKNMWLBDqat8a4gYBf/EjY50usE04SKr4bYMmEDKj9fi
Jjkc10uMDT9M4ss2JxDVHXkYmRiBPitiy8WrZY5AVPFx/K3+Uht8Cb/P0vymMCb5VJ6kPUEqkSZc
oAWJJfy69504xUNWaMKHFIrDAYAXYBBZwZdFLojMETYtxQKqDoqMxGdLmDu70Sq7XeKtkf46/EIQ
Y+DIT5FLIjK155vwKdyH+xrhmRrFx349BOgmBRYRa+OQYyKoHjYaOaPmU/Y4edGqXYfEe9CvYrFF
rD+JmlW+afYZaj8IvfI/MlmL09i3W329WMQO6ad+ObYxwv7zSM/5LaUXLw+ap9kubpr98aH5sbgB
6XHxbwtXfuppK8kucQHNnbEd7deezY3G67upsmyNP+Ji5/F2IFyxDtqKJi1UH3AdCSYY4lDniEBX
uxwqF79iIl4PdZUvueZGf6NXB7sSo6eA0T76BZNHYokk3eJSZg6WAyEq90flPlm0ArjF0QUPR7i2
OKVFhWVwMRN8ZonRwrvRX6IbjUQDUbMtf5rdJTZY0neyd/IbDNkyEfjSAJZMv3Tn98eJCT5lp8JM
8UYa3Agam165njeFctfobHe7JJXVY9FbeyCSxpKPzrEIOhJEja8/8OiYgdCevf4Tsk5sNMUbPWWT
cNTX8Nr9CsccTNhLxWNzcM5K/COxkhmMxD+1v8SRllsQIS4xNqcFnkHhZK+1N9btaS9+Pt7lp1Ui
Euod9wPbezEi6I9EjpMThJ2cpCC6M9zaXdYkBBQu5CQiLN2R/0St3enWcCoSu012djfqDuwmiwFZ
LUdbDtfsWQooHAExMN5ws4SIHfHPEuIpXiX6cL6dNpkHCZqzBIYjE9etca3YEphUGToWgbCMTA5B
3UlBA2jiVLBEaYvlwo7twtfsEN0O7ohNWlIOOWamIBq7irLXluTSr5JOZ6WyPD1paRabxj78Id2A
iYXFhziZeO9JvJ8fdGh69r0PUwhBqolpXEJLatq3ws1Alrl91tbJg3Zbbsmq3c2v2Y7vv6UHg8Zf
fLwHxRohCdQj5I+X6CG8paH8od+etlKgbOa3kvxmRMwzezJZzslP1jqBYbvjAE0Yw9EYhWIz4BDn
16vpJiPW0G/rrfEEcxNhabPGaXrppmSJQGGwazhi7p9xjph+VzykGLzZ8wqSLvKt/Nxu8h1eiIBW
xpeFfkeSsyI1AdP82rozI3d47Se7Wle+uq221k22xr5jxUmfk3lTbuRDszXWHL295YB/DKzVu8H8
/7liI4kSTcMLEOFyyWb3cmrjl+znysx//dqfpRlT/EOG51LXLEWUKAKZeJQ/SzOG9YelqKYOwZ1p
8teCjvyrNKOIf5imQR1F1lVNpqOK4upfpRl+pBmGLlkaP0DrTtT+J6UZSftVxVxVpPNKamNZSgqB
nRDIklRBAXxK6VVLN0WarOFfGyB/ip+HhrDiqNnqJD1LukW/j3Df5cOuGk/rtjnZIsw7YZpXTqeU
z5IUbZt8fK4Fkxyr/DVRH2DgSYJjdyfXBlxPUv4W5vOjIE9f4nl4bKVj4fTW7CKthKh2e9Lh6oK6
ulHiQxlGC3UM6IMjXfatdegGztO0/gfZCZ682ChghYNwcoz7epPW+m4+1TDrdSdnzt4sRhyV4AD6
6SsiD6uTGkNPB3iw0S1HkaBw1k1xpbfgg479fVH395FUf4kb/XVs1edJTGD+jreTDD9TIsufj/28
6mrR7VrzW1YBP1SmIw37oxGInXFDf5rbUDYoT/EDtOcAg0zdbnqonXIj9VSjvi8z6TGKBjy+Vv9o
lOH+NFEJM7J0M0DmZstj0blpNUf+ZHFQSWIYhSKY8QY51v2p6g+iFEPVmHOoSBIYHZKYhMIpUWxB
mG2ocMjoVLixrLXB6uQbLQOK0OvtnTmXZFP0gyWk0lpPlUAQjfgptWbHSqxnyIkGL5TJ+hj1oUhE
4rIiJWAz09ifpokii07NeErJmYvtozG3g69Yck90FpVKUBkzha8uof1Ta5NV1aSB2OcEtFbX36DP
qn0fTWjjj8prPFbmSrZUIpmIc9CoQK8P8bOb9ARuJ4CWTQ3rvdwmuZ1FBJFTVXjHZW7KUK5WKA0C
soDI+S1OS68/Ttafpfj/kdm6WEX+W+X51+Xo/wcLzRiFjyzW84/8x98K0++f/9NUaRSRlcXemLIK
taZkkHv+01Sp0h+mpMG6bJmGQdF4YZD4y1QtVusv0yTJf0iiSUHZkkTZMGmF+R8Ujc8grYaIQVEl
U2REsrjYp7OCkn48VWNs6SMBU3gHNVd/a5FDw5uGMFbMHnoMxFTBT3Pxi7z73wET7/fUFEOXNQUl
J8U6b+KSq06WkqYfnRLCzu74qVI/nYoruJj3Ho7/Cla4yXIfOGiQi8C6S/LZESOS27GZx1PvRIoI
55xXw+1whBNxLnW3kSe1fUjMNjN9uWKKMXH/i7PzWI4cSdb1E8EMOoBtInVSq2LVBlbFYkHLgH76
+4FncUmQxjx9FjOz6Gl6Aojw8HD/RSrjEC06mVcrLBmc50pXaxr4eiijVVsanb0XMRraF2jsmta+
zkRtbPRI9r9acDhmteo5TuJDAo9r+imwN3NWfSXT0ivs1m+3QybdippThJG+ddvJn848r/bxhJmf
l2NKn486VXWBEixgR0WTDc2Yi45rpLNDFHNTPxh7rkGeif7H2uYKn9G5PneF+xxVAIXQ8WPlFAVr
ulg+Ux4MeTbY0PctKHixPpmQXdzKpyYMW3EQflxMq+9XzwIbNj8pxzuHPaAnFZEefQnwCdRetVOB
IN6uuzAYLg5HfdvQlG/PRKIIeVfv/k8g2zJci2XKO32rh99hGkezRmm5N7hhto9Nd1W49Jes+2q8
ioG8DmlyJtynbcFzCaEKAe8Zb3J78VymmwRWlJfou7I3mJ4PZTGboWci2vXzjzyceY9ffDsHgTJO
FJfJmK4vIJuRHcCQbhv6K9fdxXDAgWKDAQVNyPw00P+mz3JbPp5D9S6gym8v1VV1SzVsjdrKWQJF
XTFmldJnWDVwxVY3GY2/fP92v3ukQXJuwjev+o9ZwDHZeI5lGxbfcKkd0xiabB3VrL14vjkRjcFz
yAjG5cLr7rTN3G0KruOjS+gz3Y0vduTH2Iv3m/uNkZgasaeXgVu6tY9+VcdpHmVvYM01dxWeg1wH
rf/+XYnr4BFh6sK1UQjlnbxbtjXMljpuBBfI9ds00JsHaWIb3dqzJTVVKNZ8TG/OvOovEu7HsPNy
exfWCFO1UUfCynFVH4Lf0dVIE0rZd+vs6q2jf0pPcxrqTWzraa/q2xyZJi7EP5Ot/J+L0gdk23ss
1Nfv/t07WLx7Oy7KIu74MYwWr5hNc4VsyBRAgehsMe8+0g1gfvH9jvqcLxzLdXTHMTQkAT+ZBbpJ
kTqKHGqvHQtl3JSm1j723SzgZw5o7++6Iuj0cjX09aQfDDk28uf3P+DjNHveWw4fnTuLKxD6/XSw
hm0SBnVbMjmyX0zzh3WWZ/A5ZXwMML+Bd99YtP0UOjoBei/5bTC8i26Tx4oTc40zCRfn5rb8Nf44
5+qsfc6MH8POu/xd2DJtnTQZCWvuyockWyHgbSurHMF5r3iYbektc505K/Hz3KI+87zmovPha4pL
rULgob4UVeNN8bNpPlo4Anz/4b4403hCjm/XQufQnK+bH55QCX2l0k0CMTub50o7ASyKDvfaPAeL
/SIjEgm8obCpPtVPega69GuZze/yVgBYQOsbrIZArngV39s0frW5k40/zaPAVPpo0tH4/lHnnbfI
yFQMFLBkZM7xN1LGu29ZGbp0pQWtDOO3Q1EwwuoQr8VMqx9sSLLnrFe/WjtCo8ymShGuoeuLT1hx
BtlYFTD3bGjKTGBaDAtE8M88YMjZ3vgGsrADbXYl3nbIQVrdYxX+LNVpZSh33z/551rbobjHMoT/
mcu1ZT0xoZIuZCuYbNwyEvX6RyZyzEIkSYkR14uyRoH4P4e0qZNYTxyBwiQtfFxXTRbh01DJkdOW
7bozacDSOr9xL+M7fJBog2k3/zEics4W79ri5LGJujzfEyhJbpQhhJil/wbL3BrRL18Ul51AsBQx
4kgFK2iGWytuHwajRe7a2JVMfv04O/dLlun47Zc4quFSMAqU1hcHUhyaY+VXaub5tXuLvJuXjCAt
U4P/jBeoGK8G/zGu6YxQbE2m3EQaum9hhdS0XCdZvRttFZuKdqc6zZntvszT8y/TDYuGE1lad5ZV
c2gVQaY7FmiUyaGhQu6c8u3332G5zZch5p/wbpvZRTlkikGIMqb7ETaoVt64zYArAT0iO/CgqHsd
esHfR/107i7DLvKYbrR42LqEbdO1C0DVU1+zgYoroqefoNBteMrOYqhmz2ix/0NsbItcTaehp6lL
TaisK0tRmhMrr6ZvE7ubotBudb/YzpZD9IxUlaFX3R9L3G5clVZLW691Ma3acdpHAaYioTj3k75a
gu9/0uLg8hNVkb7OEnTvs38maGbjz8N4NQBZlhfaU31VPOCPxEzubN27PDF18gvdS5PeKpUIrcyP
n59tGTihSSfJWlVg2LgNHlpG5Z2nVpdzCZSBorr9+58/AHcXnEypgUzTtJYbzpKOEiFIV3loQT7r
TzGDD8XLhst46zKt0jZW+jS4nvukAun9PvTn1Q4xyBAg6d/aJ0vpzaktisBXbZAVu+ZA04xRubk9
H+bT5UXXPsQRi8Mkb3IjD1rizNPIGapSMfQCd7DDuOP6XDn5dhS+PyrfotmO0MnhNIzmnvb7PYxV
uW8jwFx44SG6srbRsWNEp/D9Aip45fyimX/9Mh75SKVf4nIrXE5lm8IvkkHYDMuPNYbeIMkZAKIE
vxWH7z+XtiwC5id7H0n/+GSRgYpt6FrMx8AnyxX+1/z3DI2LGDoam3HPBO044wa+j/vVMmFDWPO9
yFbVZd7VKzGEhaXNYf1dvvUPLdD6Znf28T7nd/7+uziL5Oukbs9BrzOiP7rPwV3o9TtAOgAcRPaG
eQCJdi7TfNrwXKnnwpFOjK0x6FisFXwxnUkO2ITGF/ZuAFYWP7MPeZ/tus9YMDO27Fx1/Dnbz0Et
1DZVuL/UlItsj3eYwDiOoDNqONuo1YoTFnOacPtGAgAefT1fNbUOPPz3X/JTWcdjcs8x6ZHOsSHP
fFxB2aiNPV7CAblGPGsXOfN+DvoL83oGfMQn89SftDOr9q1U/LA/FjEXq9YaYlljy4Sp1MZ6jq6i
3+Yv/VLfGc8Yn6yVq5o23x2+f9t8TnIzAv/7Z/78iYVFQueaYOL7bizftq1Npp1JG/CQojwmdnvS
RvPFTNozSh9vSgkfH5M4Ov0Z2nmarS/7ax2Gv3oeGw4Yvh6coYSUY1/LQ3PZg97+/pHe/tanWIYK
mYo9Scd78RmrmvlG62jg0sB+TNf02gCg3ijorF2xlNciWOX74sI6hlfxnXywjvRcmcnH8DvO/ZQv
365p6qRZDjFzmRsoklOzxMAebyRE4YFrmv8mcebVnouxyAuZGjmO0hEDXznMozAteczk/fevdP4b
n97ou+dY7MnGzzHVmmNEJprYOKfV7n++VdArpMdgmRoTCIPFuIjh9E2Z4nE4f7UUrxWgMm+1RSgR
tU4QK53BhGvlcO4Tfbky38ddVPTRZHaoXRE3qDwcDvcKiEUYTj60ixnz8f2LXB72GDvMNzXOX1o6
zEisRQ0lxi6ecNFGNhukjA4gEQrKNn6iaQhqWD1zL198tk/BFp2VKEJdviwI5qB8A4sr7s5kD818
0158tzTeYrh0qDT62YxfjMVm82tsjyMrAVdnGuNL4Woup8JYGlje5XdleOe49SkcQciYfnfIsFsV
kXJqI+u+mIw7EaMGM7kFmCIzi1aiS6/MTvvTZMnR6cfMczocW/pYv624W4sAClBUc+TgQ+xaPfKM
7Tyc9uNrrfe3Y4tndcWwt81OMq5uMxn9mo3wNmHmalj8uFeG9H+ORtGv9Qq1hAnfC3cM14M93gh1
BCxaqtnB0QNSvZK/+rILNqYPWNUpQ0/L9cKzcmSEI4w3TV3e5rbvX5aFfV9FipWuXFfKeGsHmPQp
gxk217Jso3FbtoXuroqoUB6Cxrb1Ta4oFlrOTQhuiKnxtkTEYZNMjr7Vx6jveBlDwHGnO32MloLj
X9h1Gv5xHZxissAHCTkM7qbrBvA9dl4cdXPCLBP9/n0/2mKt0bD2/EL198ao4vWDad6VYlbyOmq7
/hoHUn1n+0EMLDjJrFcjNIsWAuZoAbt0LWeDWZrvWeZoX4vkSWvV9i5pUGfunKa8SywVNytG7F6Z
X5Q2DuV1bG+KpmnWdmz492FtpVetEiA+nna9feH62XVMUZtZU/FUtfO/qGHp+2OsM/UF3Q+BCnod
mu2zH0p3OFahmTT4GVrI/pFimkIBOuhWcW1pq0Dagc70QMlwzIwSpY/alZZXFfbLU5p1zNCR9gox
JosiK4rBOqV60V1mQ2aVF7hXJ8Z93oZ++quaCpN3Kws3vHFy0AM4mWFhvjWLKY5WKpOLtZQJtpdo
9jl0mScFW0QvFeEIN6y1quJX4OK3uKkahMZ+BlOF6KhlCl1ba0LBWXbSOHkOvjC0etg4FGsWwFJL
lc3T1KMzs8YvuswwrBqn9oEpvprBwGl8E8urMU5wHD31Piqa1dqxe7W/aLsKB6jSRifUQ9nB6l6b
NvKBr6dhCJwOgZmeDniZTuBvrdoOfmCTPabbohJtftXHOQgJPKQmOgF4JKm+XuJDZtnlP91noQde
M2Rlae4yJ6pglgZlBrXD0CsdLMAUa+No83ZGLTZx8vaFKCY1xmhs8svunwJYA+RdKbTGxjWmtAWU
27wMw0el93E+2dGTatxunXdJm2ZPaYXXeLfqDFsqf/ooLZzS6+dXuI9tp47+IU7kgBeJZOrSKmwN
VpXSOfVr6OrxaRihoB+KJq2zyypWe2NNS6Y29q2Sm/RrR3YZaO4qS2MMJulPMGz1u+6pMOrsRXcC
7DhNozWLFRZM9bPVTUP/ZGloijywFGgnKe1UVesidKNhqyRVoK99I7P8dZLGstiklqLfx/lYlusp
9RWoyCkvBsN0Rxxb7sIrzDLHNc561MKV4+Ajr/2WnarfNZpS72qW2EU5OfmxNOpyje1w4SFfq3l1
0P4Qsal4Wj+BJo4rH1RMZO7tNEGuvaSbqCi2vJVSgJaVzVU4AuuuJfIkddn2q1QDtUO9USL9Z4Sv
o5tRKlOCrNwWo+IwkdNxoL5eCbumCci+9nQ+/KU51cOq7HpUEBvT3eJXmWpepfvGlm34MLppfuJr
6zdt18QXYpyt3FNV9YqhT/dhHQPuiU0Xz1pwL1oiB88XySlWnQRsS4AU9gpPq4TcGwHUEXpSbVIl
1f9kmk29Z2lAHUNwIPi9jeWxqU0L/2NM0JF3gU9QB/B6GX+ssig2doVe+x4a+MLdFQr/RLi5eUJd
Bos8DMUvzaqD4+c09QqF9CMWvdsg80/o1EsvRye7CDuYXIn5VCnRpSGNo+LCJZrQ1JVdx1oQ7GrA
SuOLsNrNaNpYH3d/jRjaaeIztY/WWVBgnqzvsjbeVCVcT+wvU06SKvqtxSUHWvRryLE70xP9PvPb
3WAADq+nXVNCPwyKzTT4GGJ1+gl7YRvf9bLypgIfrr7x0pqLdjA9iEaNvTarf0i/ZPgbDIwtzWoX
DAWkAy0+ZAj00oW5l1JzyX0iWmklIIqxT5VDMU20FLs/U96ufGdcRQrckUE80HLyFFPdd2N0cDpj
whfTwhpk0B+a4rcvgJ+XECxjXGjYQhJbQc/Mg8eido6d8yrwAvcC3Amxzqpu7W6Ejeza/UrxdSgx
PbLEDqgvjw5Nt21RgsEMVbwWhg09YNL9iybPwJQGuMiia3xl9EqymkeFyOf2lFCcJijq5vk6kchZ
NK1xqJBmVBBh8Io6bT27t+Hli1Y5hUUIkl/mv1HIfTDSdkf273dWXqcb6tr7sYVjPY5btemjmyTo
YWKbFrKqQXqfGVj/VWH8oGR58qzIwtqQLIjST/kNdYlyGu3QvZyM0PV6OWQ7dEJgb5R+dvItmNWG
/czFGzCtnnnmYO8ae7oVuJmKqbwxOu01tlmdUaFykuclDW5zBKJpp49p0T5ERTIew7r5IzCd5svn
/VbpqhuETK+iontppapubBuDVZFlrhdH2k+rAhQsigclIOUKnPEsHBp6WDCtMfzU8GQrGgwQdTQS
N0pW3dlNvgmx35WWjkU26P6piLbqZHccfoq+nmQILVQ3H+o2BD8dZ4kXMab0Jj0ublQT2aTATDVM
LRvoerkubi11HFfqlF/J2vW9KSvkupVaepcUtKzjJoVHoISI9RkhDpZR8K9KZLguzCTFRwGv76IK
MizagZIlgfHLH20qsKAEh5fco2mNa1+deFJBCrjlXLaV7LIzMeGrw+BBi8M/el5TpKg7qkkL38MM
O1AHb7hyL5NZJRcvXYocDwvvxHOBq22iwH6xNKzlZJV4XR5oWBRa9MnAx1wn0tW3/ajCSw2UC6wx
HykhkGzIeL+2ntUnAzdcnLPjY+ZYD2Pu7/SWG6GqRrimBjdGoP6Kmu6laVNcMCey33BIK/3UxuWu
caXHX9gUpvw9UaDhYEetYHgy7/41VXToQ/jjRjigHNSxR2v3ZpLBqe1QZVVE8KIpOJyX3OknHUvY
RH1pG3KAEla4e9jXeWrclmb5Mx+1y6ZMToNaX9eA+VapTW9MqOD4R2PX6f39JNsH31GujTK9AQj0
5Mfjj7omw8WNA4A/sH8Ndr02bShYge36Ww7Fn5gS79KC4nawVUimtEkynCWRua2yVVKl9+2gIIyp
Hmo8Xiv8430XjxglZ7A/RpWXTMke/XN5UQQmOaIN1EPlRHKn69rP1hDPdi6atTVMV2HavaZtcuMP
Iz5LZf8M8LFbOeaELTxH3TYZsxvT1y6KqbpB9OSU58XvSrh064veusAZ7bkJGdO32ZWZV/BqlBKO
QyQeo3q8aVTSnRQjqIIs2rgBCWhQQ/CMpj3th0DoXqj35WbI9WZbaipc6Mj4GccjfCcluFEVlDsa
FimurPWWn5XtaIWmWKL0MHUkZuJq/OZ8gJ1lX+UQMto62GR2+mC65QOZxNn2eV+uMxsB5BWFJYqh
rl46kJTyMd4Xfg4xtmuCqzQ0mOWw6NdNXWMBUijE1CJuFFb5I61QDxlVxV5nA3yJDGRp/icL05Gy
f77pREDex/oRPde1FXcXUlOeEgVuShsayqYvNIgTgfXH77la0Cv7G+ZN57mDMe4bNObWgW5v+555
h24lmOu65c+2ZxoJJMddldRWu7qPPMVRYhziivGxdIG6xiZ1g14McIcs9IvCpjqphRKtLH8s9kqh
5Xs/1V4wFj+ojf44tPG902H6NkjQV7ri/7Ay8XMYQMx3yg9cwu6aCs+woEXKRGPslUTGzrG1C91q
XiOBIEBV4CEsg9/p5KTspT7YlPNczBiZTkWqhsWx/GU2ublOC6hj3HI4JN0acQ0D93cjgBPZF8HB
lOm/1sETXJblP6E7e98OIepYuMWUoXHnd+Zz2tjWzoyrDYrn16J00VOoReZZBa1eoeCh7ZbbIoir
nR9J34tG7WcpbXmSqlatp9z9FU8RVEfXwB+40reBUsPoMvNL0U+3Uze5G6dqLuJY/K3sHCtn7dFN
u+tY+AddG0911rwa6eyQ2RTqKpHltd/5e9uEQGtEN01tHI1G/HF7+1qtsm5VGundqBcJaGkfGY+y
9ZH+dKsm8lzutKuo7nqM++LyGW3ZX60iNAje/jHhobb4kChr2TZ7UiokJiUdt0CfW4zbh31QNycM
u4+s3ftU9+8MGWKmnYfrwEzuLQ4yVrwJmhgNH3eoN5rtTLdKCNKhs5Sf7aBikx2l004OmnHXuDXa
M3bOJCICwNWRSGbjhWoYwWdkyJNgPL1L02Af++5hrghWhpMAD3btv2GVbuuMO1HuuNGmAGf6u4pG
uVa73thMLSjoJInazdDDwVQczEm7cXhUOjx6sJm9Sxn0XMucmX0zISMfl+XBLZTfVWX+RsN7PVri
sUUkTpd6eUq6AZmIaorW+ghbr5wOlJMH3KFOaVU/xlpt7nDYekgjB6HsCgRlZADP0eWwsvDAXGl2
biPzAvc9iw5YMbhPeaKS4XvXhGwu6hpJIxBsrbCUdRH33aNtDta6ixrk5w1F7e+jSFpXg6riM+4M
+kmauTwNLWLAnlEJyRxQQNKrzfFHO8XJPokj96X0c+W+TqsBylKZyS1nhbLVM8hmsXyxzAF9ixw3
6NzyHyMLsGeGu3Lepvss5MbhK2O/zZQOFp2t/E5q96hlkbEWGioJeX/pG22zqmTDrvP1q6yV/6qm
Rqszx2McJ9ShocOkSs/NY3U1KPWtig99C9Z8COrp5GbNgzpVx3iAd9uwlNMQ5QWhPdGLuzMKbu3V
q9BhcikkTvLGXCtqxqlLu7VBnZVFSFWodrnK87AC8FFduC4FMBHHbBuMMLnq68Co70vIpr527Bt9
1auzN5lCqS1W0j3Y9mYQ4VroT41Bbapy2y14FLV0Uc+0gbGrhnjV8iZZFy4gt0DFZimDssASM8CX
FI/4Dk/trB0ImVRrKbdbLKuA1hatvdGH0YtS3N9rf2WJ8bIIirt8qo9VESCVDSIFMIHWXpV9fTOU
01rV/3YWEhUagD7sY/W2vDXtZys/tpW6CY10I/N/YXnEwfHQGP5FGKPs4fb4awDPUhV8o6OTtILf
da3sBg7HzHpqBu1Oa1wv0Avo6aEuLug1GnAzR+gTIsGNNbeDwWu7mJtQpPobvdGctZqmsG6BQjyN
bqnsmzpCzEkB2WAIhX8tHp+cQdwwhr4uHTpkVjadOJmjhywJ5MoycbAYVBOb4p4lOej2neojpTag
tlVn3Y0j+qMMTJWX5D9FOY7hOYq92dxt6PAxHmQjH1TK+J2qKX/cEFZSyBmvmNYztl136I5uRFev
Veolyvn0th0dEnYctFiJxOKUp2NzWbUCTn5b/GwrHBE7sTcVjZXgoKsFlmXl6PqID3T+ENQi9+yg
gkxrIzNeG8U+knLHBe6mqqDxyzT2crUcN75SBlslbZ7HQB2BucXrhnZ63FpcqfD/odCUVBO5OW19
lZ6gjMnig6Y/DJoz3EBHwRrV1+pm4/sqphuWrkiXWsCZbQ3omUGKrEd0ekrttwNClgtuc6cZLlok
zZpUvHKQ50oB2RkWOghSbKzq4GITPqGYFF1Ldy9CXOQx5a57+2owmG+k2kWoAgQwrrSoOnAfYXvs
uz7d+plYdzHOVUk8XNqG2GMbn65Mp9+NEpIZntd4VmvrwXVWU9Thn5cf+7Ja4aqzSitIemYYr/uZ
J5JO08ksg7sC3mCS5BeqXh37ol5hwnKTkD9dSrxMjTcm0k606jRnE/uCBNTfFlbor/tyl7TwyKPi
dSyMddM9WeNrEv3KDO0xwGsjqe5KeSOz5CAt9U+og61M4n3fj6CrwsdOq684DlcuuBdbbBXlwUbl
pYUvWwhvTP/1cifc18r+zVyLKwnUwWG8zvJ9GjubIXaPU4QPd4/tQxd6BZykDC7jUEzeRL5gG+IZ
2CnAt4wbs/TLFUfZ36KnLZ8d2OpV25/K4WpIf7Gw11psbRofFclefx0H98pMkRlTd1mTA1Af0Lsp
t7jYo1emGEBk1Z2MIgjZ8T4ZLX75DuRh6sVFdvTLoV1ZziW7aK3Xd1NobRQd3SVT4Sa3rbRg1Wpy
7Tbxjp84mS+6vlVkdRxC9Yo+HghuiKJyfhkIA1S/K6X+U1HZmekPbAAuUAryUpa3WhWbCAFJnx/k
DFQ+AyrByQ/Lf7EboGolcsFSYzMFBeIj6LHnKTRXqqFYC2mQx8lRV352wLmc9AEXgG3oQ8/S2g2n
zamT1W6coptIQVgrDtaI/dIggQBqPVT8X5L+b5VFDxFNvGgEm8epBUBtl2vV5DlhQtK6iIJNO44b
w9EoEDh7ExKn1l4HqbWhl7iunIuuu9OQdMCGvjoNWEXXgfKqiH85LsdSuczLQ+egDoBnoZs9BKVC
/e3vGqlsad+TrCqO7MbhEpJ1+XToI7oNfmt6Zd+t5FDcG2Ozpc20Sltuszks68hZ90l1JRKq7RLF
HMhGg+9sxiG9jDIqMs4THEQwwVCf4valbjl7w6McFHpM9MN85qki2mj8+lT2G+EKvqnY1jWczrBc
a1nvqf2Nk3D2AGUq5Cmv4Qcr/8w020XTIeIsoKrixNLvQiqVXKY7k3uj3VcwEWiBD3/GVN00CRgY
l8H4kK6krSJGR797jE5CczxaVPuJC3HCnzECuNUaRPIpC2glTtVK+FyjaBfhPnqVGsmBS+vKT05p
aUdXmeJmN1Yk6p3KIJyKuUP+qOntQ5UOyB2pTq+sk9ZW/5o+Y/u9sMfhho5pGuwM/68exH84+HBg
b2Ud/OmoXHZdKaozutOfJ0suaEtm5CCjNIzKZ1DEOyRYY7QhLTkGgoG8UZt0XRfWGazZchjPYIkQ
OuN4Zn6aqi65JwFu0EM8YMDJO0bPA36uNtvb0sUDCXSskRDoUEw6Bz+Yp30fx1kfoloLME6ZdkrZ
x0TVq79+8IpI/9qZm6nynHfkl2+QATVzdwu0wVLRlxZTEeOr6azU4p/GdjSiczapX0YAwYRAGRjV
T8jxSderKghb9FvaHwrjpLlZfWaaOQ/3Pr0toULVMUHffsIcpqmIQ1lIOvGXs+pQf2nevEyeenGe
3vXF4JQP8y7U/LTvVlwnSiPzM0DaebQytvl2+NGDF/fgmB2GR9j0w8/vn+2Ny7V8tpk7wzIEXasu
gUtAGdwqd3l96BzNekqIQ1h7fTOh8RXsFYBF4XpEy+HviE6JYZzOQzO+3gEq+wAMA5wOsXjkYNTp
KnF0g5lQPR/baoRCC+ONlE73cmN53AoKfXOO5/DlumHNwKMxIFG/TXzfvWlVAMajFUEFov/r88dC
nsHVfbnF3n3JxaC/66hpLaV2VpWOAJCDnJi0fsRuelLy4vb7j7jEhL0lETIUyEENnA18so+rJh27
Muzjbk4iJXJTdE7Go0RsqNgpxTp61NCS0ffpY0FFdQ4+uMBlzKGJaRkmFFmI2Etg9khWs13YfRjD
NhtDL/aGoUL4Nc/kya/CGORHqInM1j/RM1I46ijkM4wax0MVPvfubOHyf3iN2vsgCyBBP2n46RQE
CS+sYN3Q4oJ7RNZXToh0rrR/1DR/jH8hxd5ZFOaSxfD2Ht/HXnxCl3t+PJrETtSaMWEgkZkd4DpV
+DzFWn4xxP2ujEYa8coxG84hX+a/vsgC7598Sdags5hq6vzkFiIvxt5BH2S8+F+AF898xiWDAowr
+8ImDvxDfUWHE6BS4gA/m5VKEIJ6dHwUMP4rwk/XoCHaUAMNAZuBZbqAo9S5UFN1TGHdO8q41Rh4
76s+valL03mNGtn8wTyp1gvzb6q78ZUq9XonpY9uj5+t/FIZ93WZqOsIK5szR8un925pgPDggaqw
LFxzeTzmGlE10aIieAj2xr7Zz+Db86vrUy6aw7A7TcommCNLOE7QdGpA48JazYDD3kq23ZjtcklL
2fXPmHYtdIkE71rX4Kag4wDyRwem/zEXBYHeN72kE+z/in4jheDcuiglVqCcaGn66/FnheSZuI1u
6NnQDN2CdboNX88CgGdA4YcV/cZyBV+FiwCUcWNR4dBbDxtRljZ6L/OZbaxpx2Ueu/hob9PhbBpc
4qvmx4Yt8v/jLQBChqh6N63f4qH+yMJGiuUkkLTKEVv8Pt0vkPFzKFfYlmnY6LWDN16kilBofLo8
psFQikercBRajMoOp40nyUiiULtjMrpnFuoCdfwWkwIY2JpjgThcYkZD12zzOoT+U07mSLcgRJOP
S8zeaDIuBEPhvoR6bZ2BkX1etrxSakcHNVnQ6cttm8aYviDIgAhVEq9rILJTd6XQpEBi/szjfSoG
eKXAQ1A4gfEKemhxWMMhYWxXOvSp69/B9MPqzh0tXyzHDwHmR31XbYS27COjIYCyd3bJPjgmqF6J
mc/xv8h3n7Ls4mkW6S71XTHkZAIGXg/W9E9BTS/Xz6Gm53282GAfnmhxWFZRZ+pSEmQGMAOHSLfs
cIH2z6wLDd7NiM/iTL/aZB9iLlY+U55uAuxvMTVam0f1MkD6sRPoCab7kpvSf99mpDAa+LYLOXSZ
m/1C9swlQrrRor8JU/PamLZtaPWM/yAtMBrJ1PT1+5BfLkMLnwOLspuqdLEMlQryHBwJC6F895ah
2R4FksP3Ib7cyO9CLBZimhbQyBxCBF0KKbMOuOpPwz24e9R6G3dnudHu+4hL7t7/5I53IRfLkU59
JvOc9uMMii4CfKPQ/9yhubhhJJRvEgTGwv9bTPjrGnwMmFWLU2hSSjnqPSulg6uEmmy7owGibNT7
1vDCPXXwLNPb5GcS1ufr27zzuOny6bjJ6EuSS1IYTeRDZES2bNZjBYNzhK58xPfYG/fnQPVfv9h3
0RZnDhV/5Jgj0fzL6mq4j9dQ1jb+PegBJNJKr/1xrm3w5oj7adO/i7iA8eOnWE0MkSwuGijfXk+4
MSS/ONRvhgMAullV88rf039eqev0GKAaN7yg3I3upL6vjxEC598vrc+JDtYGhZ3q6mD6P7F89K6l
eAOFvwp8WwbbqVLj/jJz7VgcBsDJ9pmD980N9OPjG4gvwDUGG4X21hK8rSDJhPcth/wQoJFXboe9
0x9BBGVeNOsPTugDDDt1H0I7indQyTdAI79/4iWxic308Scs9m/N9NRl/oQO5wvkeH+HNcasPptv
JQYNzc6JzzJ/vlhmhIQhT1uXl0ZH4OPZ5dTlMJJ66fmuTNQlp+t6Jm2k9wqKF8N04Kmrqwbd9O+f
9Ktv+z7qYqllYVMHCYozqxBJXZ0GtoOoZxRuvo/yOePCoKCyUNmsNvIDiyjKaLRlW6K/Ml+gPVOn
oaxK+0yQzwXbHISMYED6oYm0OLZchqB5Z7cUbEzdalvH63tWDvuRBM9ldpc75plF8rlu+hBv2d1L
kUor2oQ5ajuB6fRXst0V/v9j7zyW7Daydf0qHZqjL7y5cfoMsG15Q88JokiW4L3H098vKbVUGxux
IWl8uwfdjCJrIROJlZlr/eahGF8uz93iwngzLmO2MJK+DtPOJw7y/tf6pkMVWvAkYQy/10jr3v0q
r2BtZLPXVdWOHugmEQ1XrYCF7CfVjW8oc+y8EL3N5L6GveUjDeeijbuSbNZiz7YUyeo7pyt4i61q
ozqn1iiCITbmqkVZ7LU47P7JW8QZyXC4uHJ1m82u5Cj+FKtcpGQTrcusuzLtsdjYSfqjkIM1F+Gl
r003f/IbqLLImvhO3pxPS1tu1SmE3zClxlWRfa7L+tBM7y8vGFW8nnn+pErLNcmCHGLO6+mpb2h2
65O80J7dhRAWd/0hf6VTuXc+6xgVQHY+FFgHWTBeS3XT4qCxSgVbfI1/PsPPQsybkepKDhHGJIcD
DZFvp1zqKhdBEf8AAix/F6Xpmhf40tSyX9hc9MkBkP5Op7bQUN2TRtZsHFaQ5V8KWiTSmmXeWhAx
6jejSko9TVrgAK5S57dy/Bo3Hh3p75ff38LxRkOZQEEVAA4+DePZUFrd8tsgIApYk+OEtRAnjgFd
WURXS05x/rRdCSjW+HzBmIYB3x8BBmoYs4BeG1R9pZGeLSQA8XTQJg8pWE9Gqs8bABFufRDXaPwP
eo8xUzhq6Sbjs4F3FGcdvnXp2hFgafVAwieXA2/hM5k9UGpwtVaiGv1yJXrUQ+273bR3WmkAHvfX
KikL7xSREUs20GDTuZPOzs0AWSbVTkYuIIfqyggOKdA3fePLNNHBQsA/AcWLYj3OYQjISPVeYYPp
Dn57lL2Dj+D2g/89fbdW713YME8eanbt60IH/0ELjKEESpAyxNYAlXP5rZ+PGyUeSMYCJMEhbV5r
qFDDjIDTUYbFaAzlTa/8YoYrnb2f5uunK4sgtolUGDUN66wxNclxbJdjTgcs2Y5ISUW3Sb1DSRtZ
enzHkEB+h1tSS/9BWGetXS0XR/hncGdWnOpGkSigiAC14LDYQiiSvkFL2V+eR+QM518PZEyT+jw8
PA0u/GwHUbRoLCeF2nyY4wDSo0/mIa5Zq5QBIc3Qu1ad9n1cNI9FamycGOu2iponRe8APAqvNazy
q079FlrpraV/UOQrvWjd0nCOjgHqLg/Ad9b72jT35oT8cz/eJzKGA2bRvzh9cmU1a66vYsHP3xnk
BcpPKgop8nxhgH6pAyDSNBNt68bx61u5utKB3qQccBr13eXZU89XupC2RdmR2yNdlbnaziQFxsD+
SyvOnB5kO33AtTIFIIQas6I/wNianpJBLQ8KrJud3hr7QNZukO+JgSMMzHfkAAqssy9x7f0oM/0x
GKwrf/DfKbAXAOf1OVj5UTuyCHFrM53Xy4+/cFdhljSdQiGWuFyTZi9/gKZD1yTBIyTZTEKIfZ/j
WfzB+Sa0zmnVAAKg1hyh7y0/2/fD4+XwC7N3Gl6szTcbUu5MZq+HKRZ5V5gB40SIORX2OM2tgQeI
RL0f8qkM4v69KIHF/Bk4e3kFR/m4Wgo+P36fPsrs4MYtcaKWw0yEH6FfYG7pli/yx+69MF3kzIhQ
OqC9dxMij0Kr/PI8LNzXqGAiK+BQCYd4P78yZvI0gqgEsCzq0MJgJdp2RyFKL++To4R71+V45/uT
YNxyH9bhF9BXn101ukiuxrKCUdPYLbZJhRQOX0tTj4+w0yRYFKUW/e1sLc4EZBhHp42hztu3WdhG
Wgqyx1XkT2F+m9rfZeXD5UGdt4i59LKKRQuD1cy3eLqY7EEuhewo6HIcxJrH6rH9ECIPesDDAxOI
CD+B/C+IepynG6JS6lZ1HEjJOrOoQ6sOcP/YVSMAy037UevSw6jeKtnrIK/ptJ3vCBo4E4R3aJey
Lc27Jk3jRwGilRx00CyZRpaL92I2a6txLYpIeW8+SjbVAdIvUczWuIFccC8n0QejUZ4uv6/zRYg6
LSIorAlkENCZOA2TplEM45BDUo2ThtZsnDbaOnZ6bRmfLwc675qyMN5EmtfbpHAykBolEti9Y2AE
+7DNPwDiCFCt1o9yiZdpab/EZfqtDYMVRYLl/UFDdE7IdZ0Vn2wz8RrTZhMP8mYnDdW+qdsVwbeF
Azd7EGx0EjmnobP+oDpMqhQl2W/YCAUDJqT6b9q9dEj3QLVWePTnr41gXFPY8WQHzM4sT9qlCvJV
64G5+E+6qt8o6tXYHuysXVkeC5/zaaDZMrSqsPZrqrM/u57Zg3UTbQHZ4vPtXwl/HtQlU3f6srJU
ztf+aVDx8zdrf5ANmIdidDXGWAghiqjSPRQeqliW8PTC5mO9dibmbH5keTunYs7fRB0jPaknj6gx
CEcYAhtLuTWN0pXVp2oIHyPz2cmulQCvWLJbKkEMGfuVo+7iOmVDMC0yDHL9szTm1UGRDdNgu52q
QAQFwrgmavFT/eBslG9CzDb7kEuz0YGQdoc9YEhzV5Tb+h7kIps9rBf5pe+2EB1CjLREfxsZFr29
qa7r992TdR2gpufDdL9rnqB8YPh6XHnxS6dgBJP+GP9sWbdmNBmpzMPRCtjnOINYQlVrN/IkyviF
vtHmcsBzSJXBSnsTcLa8k8mqE1NMeINsPkbPADJxCTIP1r486KipiuNX8ox1lGOh+ykagGuPsJAX
Tx9htthLq28KqWHMOlbOoPz38UGoiOlYbFwe7PK3/GawswXuj6GJpACD5coU4Cdk7Q1cyRy0k5J7
Wfhd/ZUG58KSNoXMlsadRoC3ZsPrpLwsBguKldq9UJwGub6mxjcXLKLObp6EmI1LTxU7QZP7t8wr
78pNpgJTiTdT/yum3BN4oGGj79N9rWzS/tfkLhsPa1ftpbk1HVr9Ordg8BvzLzcYYemVJZ8L2NCr
PtnpMGe2GvZwWLpcS9eyfGt/+wsCeAsfzEnY2deM/gS6AxOoV9GvC5C9DOkRbrjxH7qD9WWtOL6w
6wiUHMc7Shwcf2ZVDr2v21TJVXByurfx4CJlNPzLEhWzwV1Zq8uhKKSokAmpXs0yQZUjDdP4tphP
+EshhZVfgw3Uy121SzsKGjgjTbh+rt8CFtYrY/wz8Cwj5E5cownAi9Tq4cWqY3D23HC3K8Nb2OFO
osy+iiyRgsYGkMdHH2ByhpC8nx+Ek6GQzU78pxSjaDPnk6xWl+riAEHfAioQwMl5pQFFutCsUmYW
DsqN3Ok75BVW3t7i6DQOQ7o4klNOPd1J86TqfAc1LDc3071pATWvMLMrhv3KLIray2wvsxiIZhFE
CNjPFklooxdi+5I4nHBZPQ4o+aXvRTt1dWMSG++lSLNVgQpBpcmSJzam7H2L8luxi4n0VxLmwuTx
ZXENxRzDkMFin05e1dRDpvQ2ddH681TCKk0x+l05Ya3FmGVMT3LAmI1QQ+Tyezbd1RJugpAuL78e
8ZZnc3YykFm2cJJmTMeGgTiNchdbJKbydcqu5MY4Ful9G/J/DX1lQ1+LOSt5whfufdIGk6f/gKi5
HTmy1gEivTlMwGFrmJWr1t3u8kAXsC64nBiACag/sRbnYsCBE45TjYKYm0Rfq0TemGq3KYVGYDkd
YVTuHFQlCupMiv4uSKSVaV4oW1Bup8iv0kmEKTuPriC+KqdaJMoWDM/aT5j2iTJz+GhsZEy+15pr
SwFpv7LNoWUHiMKZfXY58MggV3sHB+Npbyf4PovmAmQ95wANYjN+M1duOwsVYEtog3JBFTKvZ11Z
vxmtUZEmhw8dLpuMx2iW7fH5u043yrP9PdayXW8959Zz097+9lWu2sKdp82TR5g3agubfkZf8wjC
1VetPvqF5+q7CedVdKASV5Fw1Kvv1lU2zz9V1JkoOJgIlgKRmafrUdQ9BdXBNWU06B37oU5AKkQB
jL2VVayefa9E4nYMJlRUbOf0Art1+qlBug/vp9JUPxiWh3h316WK66ma/0kLIfOYw1R9GZvBb3Y+
+3Z0Y1r4bG17R60mV0VsbK0wvjR8TRYtBpqrOGnMbkQhuTBpugoHR//ZlLCHVd4XmbYy9IV3C9T9
zyBiZt7c/OQaoIxWEmSCJYnKFyrdKxEWoLYWIWijUi/SIEnNtsQxspUkH+B42nd4R9+GN85NB0kf
t+MJq2nxv/+FE8vb4c7e0xdL92un1MVxkigAhwDSZD2fjjOR+x7FklhUrABQpF+KaaVcsPi28LlD
3QntTnBkpwGwWhEaATAdu0R+79fyxyTvrjlPrdRazg+HTOKbMLPd2Gm0JNdswrSO4cNhjr6GoTkh
zpZ+Zltb40Wd16RPo4lBv1kdkOISz+swQNNr7R55wDvsqpJtV/qI+yOh5VIO3LWF/fHy57g4laKk
aQJfOgeieA3pd0oYY42jNAzVJn112q+XYyxsXAzNxjaKEjStk/kBKqOSa6seQRAMekyButZ77rrC
Nnf9rrLQZiAYbkYY4tGjYcM8nUe1nural5AEEurV1TvcJeDll6957Or61t4Cs7nK9+jZ6m78LqLo
fvQ+J0fzJo6xmFzbw87rxcgnwaRigJQlaV+ePouhT2qcBqHjaqm0ixERRjRokqKtEmNTnjsr7eGF
2qAtmvA2OvhcEc92TGtUzWIQbHd8iI/WpwBjHtDuW22X7nGAXaminH/lBLOovfOZqwYNhtOxtbRy
8iyhjTF5CcbuMPXdJPHi3eW18/N1nR7vTlo18zC9FRhd4tE1st55g9tfR9Bm0SvlFPBZ6VxTHAtQ
70GifBJ21s3H6B4aeTZhDvZTHDrDNPryEy2N+20XbdapVduoL9Dd85A+CTd98723p5ULh5i5+ZAR
SzUAVVB6PXOR04H8mroEDzqxQ5QJEI6a7GOHeqCeoSbuBBsLqZPw178/LButS6oLIPrPvC0i2TN0
bA4JivNkq9zK7dpl+zyd0ohiUQJl5t57BpQYG39Uh59SZ6hq+DWW78695TwVZrd2MVyLJH7+JpUi
9JiiKRSifIGwoLAmIR+4ygBJod5enrXz9GnjEscux7GRdDMHZET52Mmjg7emjxJgl/2a4HWfGMbh
cpTzNEIjiP0cmBS8OrDnp+OR0sqHd853naGAsQsnFGxMbUCftM/pP4URhYt2pUS8MDDO+VRhZJNj
4ZmAc5gXphxiuOraWg4L3UaZ5C6zleZON3AsvTy8ufI5lTVUDm2OmFjLoA08P7UoSWb0sqQhZoAD
doKvQ7BFFQl7bdyr5X1rH4NjcqQeFO7XztsL+DOyJZGFhi9Jen5WkSrHzBwdJUoBz0Y7ChHKhlMg
XrJb0Zwtr4WOPupm47CnQx4f9Q7gtrTVsEr+J7NACYrWkTC1gb88e8v+EOkINIlZUPYCTxtsTWMz
aFcD9vHv8isuH8dRRhhhP+b/YOcQ5a8/Ys+OOkqWFH2ImZFr4pGNRR/YAA/38XrcQzhEAOy4ViVe
Wl9kOECw7B7AtWcHbietIjRoCaj0v9qpBlpacmPtZWVhnd81eLtvosxO3EquWd7UEyW5aq7k1wBY
AXjGTfkDhsEmXzku/qxLzvI2UGiKlkJOn6vybExGE0AqtAbQtXBuAaNq+/Ialg1VRfxmDz+pZtRO
6yP6zvLqhC6UhlEleBN9PlZk+bTKE9HTXYDEEv4owrMg7V152E/Ihu7QqfwLPfGlU8dJ4Nm6zYeu
bJVwBOHPqQNPortCexCe9AnrNeiO6T/YgOl+4tkqc9ExzypXidf7shV1mIlbYJTMeuNnn1fWzVLC
fRtitoGkxRB6RkqI9NcR6l73o31ND9am39KVeyxvEcqm+rcu4L9wtEBYAmoqPoPUNOcZoMwK+IIJ
oi7a1Lwbo/wlr9WVq9P5LYNVQvUGuCuIMqycTpOMXU9WhHSSxzE0tzeC8E5lHQWQAl37LrZwuDCj
R6Vs/sF2YlqidmWBez27sSV2HpcdRBjXyKP7rIpUt5SS1zGwf1x+c0tphTDwMaC+C5bn6fCqwp7M
GqlWN8udD9gxI3EcIpa7hkdcXPOMhMq22CTPWhSSHqlObVokllsbH7B4518Xu+aj+MLWzRQWUPWA
9aj6cYNYIrWU+jQlTo0Q42B+U5A0vRaiIBTytxnm58qTvFe3KKse/v5UwuzkvAFpV+idnE6lnPle
4fEfBF78p9D3PwemsQuDaH85zELRTQwOIRoIO1Sfzro9oT/iv2iSPp5qe2PSFC+LVxuPyWN9kDYN
sjZuVtp7tCNplmyE1dLazru0aGxLeDzxJhcgFb4x6Agmem4+IX+jpA7ybEVwU1drJmpLH58N4Zzi
F60mBn06pVo1Zpkp830HdnyVOc9juY9BmkklKmoo11rSx8tzu5RPAPAL9xwQIxxPT+O1hdDRURNx
iNPum9a/TR1/BfKy0FcGXCbTfdHAlAIunGX/SvEKFJQp9qRTF26hzPjCpDnbW1GWbItOfxmSKnlS
Mev40YdG/Rh06CFeHuZCtuYj5MoClB772fkKQgthmGSfYxv3JUH2KKtjXDTOFgA8+MIw+GL18t+/
/KIug2EymXShXphEY9eYAXW2sY2+jXH8TAJdCbGwWLhU4zsGK4KR6bPTxBQoQYPNi43JPOJoiZ7L
fAjwqh+jtENqPJeCGyVtgPGaQaErK1O6sHL46rnWc8VfqNiEJW0wSaYRFTo6uqJT86AN4drSESOY
nZcoCLEd8PKgs8w/BxOHudzr6aslSB1U7wI66AnliuRY3a0ls6UUehJLzPabK2GDNyA6ksTSD8Ye
6fz869g+OM/Frt8KoPMOOZkEQOru8spcyCxQyWykdDByAxI2++B9DfuMSBZq5lV3Yw/1nTEg1CV7
0dpULi0WFfN3sOtw8tlmT4cXKEaUhSptgxL/mKRwu0frU8aMoh3GqSX9Encbe18dkjv93tj+gzG+
CT07Kzk58sItmDyYBhhx1BZ+EIXENamoER3/B6HA6CMNxKmeUtfpKJ1UTeRJpyPUSUGCP4oaZvFN
EFeoJvdBbq6ZvCx9BFxPkLmCnERmme2AcTnGYwh13jXMYSuk8Cbr8+UBibmZfwGkTWhWwFgZ1mx9
5LhfhFy/mbvMbNzR8Jxt0qTqxo69xlXtZuWatzQgFNAQIgX0RbV3NqAiDfUpNmnhWboyoDIZe8F3
r5L98R9kD66w4tOmUnZW9lSN0JBSSk3I9erYwxXJs54p7y9P3dKnhYKLuN4BuD07UY5qZQ5dYlB+
1AHPdXG/K2Oldi0cUC8HWnhHtAJ/3qw4IJyR/hvDqaYENz9XR0l+k9VBvs2a2gbW3NyrRfz3XxHM
JvVnL45Kz7zpWQ0DWuoKS1yXomvDyLY2tpOXB7TQWKW4SC1Og30mzKdmn1GnWH6hRdwBMp2SRgRK
66lpDk7ob5wIDdDozgq+TbJz45k7T8foHe7eygJZSFfoGQj6Fmvx3B5MGUKud6JAR5KQN01Tog2j
I/MZjP11qGlfi7a+1r1wvzLwhTVDUZV3iKQYd6w5WyTvEzO3UBFkE/CPfXjsAleqN9M3/4A48bb7
Clp3lP4CwXChAYKX+ZvA6mnisvtYyjGWoGgES678KgrzgtBofvpHykYiFn5znBoENGb2kVdDGcVl
MCHUdov0lltcUU9Tvkm738wgfXkbaHtpFV+4OLXo3WAWSycJSZjTEcp6bhVBNuLiWVrfxrF8CKPs
SanTr5df4cLHyJ2fiwKXvAVAshx5bKcag7MMX79vK6l8dKTPeFs1z5WTBN8vR1tizHD4Evglg3MQ
ogKno/JVDNqzmHCYkwwf4nvzKUl+kjYUt9wgg2dstDvraUC+U5iIrjezFhI2vRXoGyZFgfNGZ58b
jewHleQWsX83ZvGjmpUroAcxhNkWdBJCPMKbg5HuN5E/MpF8E95BO3bHaoc74Sp3f+nFaUKiiHXJ
xWdOXdYrrKNbS/LYuv2HqJBQJ4Xcq1UAu+W1/Ca+pvmQwICKCwHeuWfb3GAHXtQiFYS86W1nKts8
forNlxwP2/GLgp1ZmEauNmr7Tj5IUb4WfemdvYk+l5kaqzGiQ0z0z4i37nCqOuSbpoNCKN0Jszur
O/59DoeNYvIf45070Q1d7kl2H+IGZvs3mRHdO179xU7VlY1waWA6rFsMX0VtbH5YKbEyMzMFN5Uq
/IBfCHvut5XPbenFvY0wO6THamZMdkEE+077/tv9/zuHI2GwHEAWuxxtYThcxblXAVFAmGVegR5z
VTIKyfDcUYt3cful0/2VCVtKHychZmnfg/5XqQmljZpTea3defEPrb83kOLdmlfpVf7otTdZvqvC
o5FgFnLs7hBdXRnmQmI+eQbt9Pu2CyA4icczdLKxNWOkff2XHi+Ty5O5AI4WhQ1qe/RSxEVkdpId
qskLIofZFAhhoTc5TKObKtIu+j4dm/y623Q7dZs+KNPnsf84cElI2q3ff1wliC+/1j8fZLaGwDIg
0dfxIMhTZw8l6s8bfHHK58vjXbpPnox3tjOAwa5TuWVacVzYx7vyLgv36hckKDfyFmwa0sf0M9Yg
IotjM5C3oWsik0Nnkzyqftn5g0NZ2mkevNzZpX6y8iKXDofYkf4ZYzZ/pekZZeMQQ6zZDL3QUtmH
xqOwIAawcdCbe6O9ujyZ4rFn+fok5GwuQ68SXstUGmPpdoqz+zysrpMKp4pE3hrhj8vBlj9KAyKk
jNsqWoCzk0qtlMbYhJRu2+vmNt0pn6znKEAGcoea9zY4mkf4IJoLIPqDdpU/rPW9FvZBC0gU708B
UHyGTukdZF88hX1w6pVNBhWmjtT3IZLawaivXCWWTp3EgqasykIu4GzPTVDwQZoIlxN1Y9IOytF/
7UY6qs0mXhXRWOo/cShTae4LZT6ke08TDfeJMhpsSu9ROgyIjedG7HZtkuyp8uSHPo6dqyjWrBtJ
w8UywHFz2w2Zv8ffStn3dfK9z1L1dSqkfpPGZrcyF0tZkOIyfSMLet4ZuqE1YmsyTYRveuNz2YCI
i6SdscpGX3q5OMGKrRhR0bPug29nSqCntOBk5X1nPw8KiVCu9pnx5fIaXoyDciksQNEsnueByefm
a/Y4e5RJbB29NMfSjxF9BLcrPU8FMvSX4y21O1irAh6KCN258B0GXrGeJDQgwgBvNsnb1m32buiz
Zy1IlJ3vjQ9ZK39HNl/ZIDAgfBzVD57vuJcfY+klglWHGUJlUlBjT1eYp6f61PmUz1sp9j+x4muM
pmTacXIhr2zdi6FAASMswGn1jDTdY7Tha0YnqPKdi7naBlWvTh/3lwe0lM+dP6PMRR+gHkZyVhIl
VvxKdmsrD1HRGsymWpm5hQXDgQ1or86isc++zcobY8Qygd47dZDd6mP11MaVtQtLdZeXzd3lUS0F
UwD0cabiKHBWpZN8u9ayGEjFoLXTtksq+dqh4/c86U7d4pZcJSsva2EakZclxWkQi50zcnFhxRJq
3q1om95LSrXNrHJ7eUhLxxsoJrYNqV0oW8+L8YVepLpegMXuNwYnU9/cjq/Du5KEGgtZZAX2plvB
05C2NgIK7ae1FtXStnzyALOjpF7JbW/XPIDyYB+yxxKqOxIJ79IrcfEcb9bkSBYKNDb7Bv+1NQeg
9iyZG4FkBxhecbyJbP82Mgpv0+IpiUG5Zt6OUVEfdVbpVZyow+7yVC/lGlvIEgNDJ4OekajrgD27
zxipdJz2iAjCHNQO1kHQBtfZuItrlSKlZeApRDdsllKCVDIVSWfTaix7F5ivYxdvYkpSFV3Hy+Na
OOTY1Lss0K/glukFnCYvCydmLZdGzuF5bh1kX753lOLOz4sG/Z7cwo1uTXdZvKOTYxU9W6BpDihs
A7zdzyX15mYvaZOTpvFgubYtydtIc7VkMndRLVufYxgq+85PtQeMHissbMdyrUV+lkF/RkebFQeB
hRqwH02JGjit5fZtlO17Cb+asiqyvWLlztXlqT1vIYtY4NRQ6hX+mXN1gTAa4hgZJsvVv2IsN6Zb
IS4SH3BB2hjX1a/Oh+LYbnX6H/03eQ1yvzjOP2PP9QZwIkk6Jyd2qUm05umZYY0IoKlTxzVfi7PF
KoZJO47qrSbIy7OrXGgPXLul3gIGoB7rMLpS1eRHWagoTa1dA85WqwjFev0plM1xSfz8zdrxpz6S
y5pRxTEzKqvTVwnTXtc2hvu6SZ+ivv6x8g5FAjtbrfR0KN+JPWpem22COgkcyGIA8eSNtgcFsBlu
LDjZ2i56WiPaLX4ab4LNsqmqh6zClk8j0T6GiGhRqt6NQbrR7NzFfgV5CtmNwmnlKn6WVMWkvok6
e38W5QZpkIjam0iV6PJVYTRXfYscutH8iAv9A+5du8vTurQ6HUGHVtGao8M0y+NjhF6gVU6Wq5nN
TeSFn5tRfi17fWUHXgwjEABskJT45sulnWxfl0ksYM/i7VCE75HI38Vq+HdPFkwgGeWPMLO7qZ86
hS+NjAbZkj2yjz/wDP2Bzehjk+MVf3nmlr4Alj/dJYsTxdk2ZLLhmzG2wW6jVED3Qwx4vPixb/I9
hl23lbLKZj0vKaCiS6b+CdVAwn1+vC2Qyc9ih+Whs8FbD92tcJpoPiGj93Ha6QHo17XC4fldeBZS
ZJw3n3nkTIY2mYT0E9c+VOaOFngH7NYPXXCD1Q5d90312lk7aN7X+VZu1lXyz+cZAVRO9JwyuJSf
AXBNq6ZGR7XDlW5qVNc0lJkTeS/q69KuxgMK8MFxDLbUPLbFYe02fh6czO2AuOMTsfSzG0XY+JmB
77XlpoXWPfhygbXh6Fl7kDP+S9cayb7G/nHlMHn+sZjAqUTJEeQDh0nx8zeT7uSo0+S9IE6wId4i
n4ivqxwkN1gGVr+F+j/fh//rv+aPv+XP+n//hz9/z4uxCv2gmf3xf+/C71Ve5782/yP+2R9/7fQf
/e9D8Zq9a6rX1+bupZj/zZN/yO//Pf72pXk5+cMua8IGQ8XXanx+rduk+RmEJxV/86/+8F+vP3/L
+7F4/c8v3/M2a8RvwxY9++X3H139+M8v6Eq9+Z7F7//9h/cvKf/u8DK9/IvxhMXZP3p9qZv//KLp
/zbYQWFY0NPV0VPQf/lX//r7T4BskMgEiJCkaRIoy6sm4B8p/wboj30EBw1T2IaQgOq8/f1HKjVk
kWbh34Hw0n757+BPXtOfr+1fWZs+5iG9YkYjftPJdsjKAMIouIhC3IpHOV0kWd2ALgRZtVGtVt/7
shnswCN120Ey/WtHUvBezlNz13lGsmli1d8oYwWEpTS191JnYK2MxIfRx+j34UKoVnjVYrgqXydm
c1UUwTdFffXbdq87SB3SxaL8dpQU+5gZ+YPppOHWxxc7DGrwdg0CbBkOV/p4E43hp6DGh7HWyr0y
fEoxlFfa4p2vo4JXYNdZBE62kdQ+3hU1Hs2cyCLAxw4klgr2gKr/Wg206DFtza4my/iSFLggOwmW
z3DbalxfJIyvLbV8LKfiJQsqVFFqiG96Uni7AXEl/ABhp6nRZ85BWKyGu3G03uMOiTNzGUL4kTZS
7Xdui+UrtdP4MDV273IXVfd2Z8Qfjc7uR2oHche5Qf+hln40qPA0hSI9herW0PCYC3BNuotx8h1w
KoxwjJZs+UqS0+vUVPdqIN1FlvKglkj0Vdl2LKIfWlBf+ap6GOCdm5jJ2p0toUAqlVd9n5pPRVzS
zEgC+XNf3JVmLl05euR/GvDJvKvQFRhcAPLHzHpf6j9kP94hwrWp5KNt1leSNwVYzSiDm9bquzbo
ixsncaY7P8RroEYuv27iG9UsKxwI6iB2TaV4GtOJxNklRb5/8/H8vj5P1+PCcjQQPRPK6rZMff90
OQ69mtLVyrqNd/ebA1Kw16+MA8wAV/6vPs//z1q/sNG9mfizrHVVVy+vyUnGEv/g94xl/BvgAh12
XcC3EZQETvdnxgLi6VDigVxp6YLk8t+Mpf2blEShmSIW9A6gvH9kLNX5t3B4I8kJAA2FE/XvZCxu
sGdLBBgohF9u7gq76fwqXfhaXJZjQxtcq3J9W1Re/CunXaCRpsT6x/xyusJOYsg2ih3VE+47TvGs
e1b0UvherRyUssXstZGc9rFKcsrUla3chyDJsOIduyu1MLqjUWPzMcbpoG2n1Az3Eucoy0XfVznm
hllfK6GJE0FSNPkNdllTAZlI975MgRnn22Dy9GKbpMDdXSToanXn5VKZ77u4KY5ULesvLUpoaL84
TbfNNA3cl5x549YplfgQW4lxxB4xeMQSK912cYs0ZFkU9JPRHslk0kApj81LSBUcuocSBAhX23Zy
o9q+fA1PK7/Vm9aoDnkf4ZlbpIPxvRokBFOxx5SNzQTaIeX0DLHBbQ2rqO+8CWQh3jp52x6kMVce
YnVUJcgkXt+9FnWLKGCraUW6K6RqepTbwMuvvNrJlKPQcxMg3ATH1AzYc/7YYRCMzGTR4n0cFroW
HkLN9JMrpcxiDAS1KdiNUYNBXBPCpvDkcKMia/5UxR3I+SbHgWvS6uLeipwRimXkZJ+RQfK+9ElV
44aaVP1A0sUJ1xlli8nN4vGxbpTB2TR1ZgWuZ9fxD6cAiYtCS1Lf1qZGWufVNTgL+ylsqmAqMzdI
jQlHJtIPMupj7GNwTsHiOW3z8KGVEvNoR0FwH1VU20xuwZ8SVWv2lt/J+5oqyPuoYbCuMYyvnR/H
rCTHojKXa2xmUpJTt8NZfQ9aGQmJ3KRV5xvOrSX51XMa+Vmzs/Qxeu/UVbHPJuZy20eR/mUIO8d1
fP3V83P5Ofeg22EXZu5rVZoeOqdungIKoXiDR9KAp24NfCoa1eZWaqTwneyEXxpJHo+A35yd1Mot
rpreD6XR8jt5KI0nTwsCMr/SuoUG+twYk/y5w6Xq4GXw+F1HwxxdT3sVo19DcfOxxGg5jUK3ULQf
fIRYrJq+jp0t+1nRtT385uajo/RQxVPPd+kP1BhLh+226q3EVavgU9RZP9o4g81mYn2L9fbWrIN7
II4DCHGPi3bavhsN6X2XRJgrNzDC+Q4K/HRLGrh2YmzlyHCu4rJiMWWB6eJ2jf2THUrsntgmot/A
hlZOn/QaD+himqRNbtjfAtBm22mU4JaMHXK5U/0tjqbvWYvnWh9NmtvUvvXEgdkXSsLv81q5iQrn
PZ+h5pJyvkQG/p1FO1Ht573uMP1jf1eRNaBXcK1kMb9X6ttNMyCmLjVVv2kUpXINytA49frf1Fp6
rVpr4HsEIpGMvrajEj68nwYr5ZIffmgQ593VVdQcuzoOD22LgkvtWNm+0UPfDYbYum0cDZOaplQP
jhylxyylCDOmzrSpOg0rXycL7yC4NxiBl+WzJnvFjZH08Z6vAS5yXkJjkOt0H2CNtVVDkxOEkd+b
/Vh9amWnf8gjeKl2HH4OwqjfJAXcx85KpXg3ZvJXLa7RkZz6Fmllzomb2KAFY+Odsw38vvgeVW1L
rSQy0bD1BhZGW0qkSC3j0tp2+Kz41hfgUVgUxZ5+H3hAdD097I/q5E/fE70iTeEfuB2bKKEgCGAm
bppfpxFfesBl0R2mUd02bX30lSig7j1gqteKlqOLVbffB1se+o0fSMXBHIvxvjbj9pg2ZnLXapSP
XbFGrj18kX7YheQp7ij9NCuujE/wgFuctfweW/EgqndtIg9XgRx8cOp0hEZOV2sIKqt10ygrwOgZ
5aawfmoqs8zkyvh1UnJvJwU8b5JIxVOa2e/StMeMrO7GKt2MEoDse7+UtU0R98ltqatFsFPUwPyU
dgPnpt7xb4xpqjepMjS7WBvirWoV4YfQD8uNGifpZvITyhnSWF7pChWHEc8ThIFTRC2qnl8gpeHX
IrKz27YZlPGge1HwNKneEKDe7SVwEWo4tcVelWJ9+q51sh5vcsXIn1vfp5RQq1i2vIa8jp3ZWY9K
x15m8CuuzRTJPElpEJcDobRRVC7m2Bbh6W4O/4+9a1luHFmuv8LwxvdGGH2JF0FuboQIUqRE6klJ
/dgwIBINgHi/CTgc4S/w3muv7sI7L72bP/GX+BQodLNAjig16s60J6yYmBmJUj2yqrKyMk+etD9a
cdC9ymwffkbBkjF1OG4f8oGI8tCCKZpDyeUSebjlJbBnKpk7uHRQCmcoe/3eaoCOg2EgOCDy3vB5
Kd6IuWAgBC0m+LdrlNvLTEaZ7Psw8IqrsOAEORoCj1Nw463v2uYl6k17m3C4MQTLn/CcLW5Q9b1v
bEc4HwNZ3cjW4N4NRc+d+gJoV5+yzJagnUC13EU2LbB1Sk/tgn9QGPWCkC9VUyrFaJi5masixJlt
UGxb3tgnnDgHPhV4VGDdILsXLNt4dDe9ikEC/6VgiwiRALbX1aKbbGZccbo9dy+2Y1KJbylM9yy2
I6Zy83Uvox94LETEooCABuKNtpRdH6kOXCZuVX8Qg5s4N1GDfVCUwy5OwKmE0yYxGR6JxFMK3zcp
PHDgM40SIZGVvATr/0T5JI62U2fmX6Q3p9GdB0EZ9KSgwAEhQ4GFCfwXPavERXIyyu4R+58/J1WO
jIsUPhkD2W4/AGElvQHfD75goHRRKLohw+VWwnNTcUCnCHBNMOpPjBnKfY/Ly+wyQxYrSsbPTsGk
DgJszT4brrAukBkbE2zIav9L4g9xAwztuyUIrsJoRPBnpxkAD5xvzR6Jc2rPD5SiRruwMdytmp0D
YjOLJ/mYR8qur3rPyRhEkqN8al3wKkHd8KcYEuDdaLoXKAk3PKk+gkOosIzZgtLrClSEF5H79Po5
OEgMa06v4cFYmplkZ8tqEVEoXo0n/Yv8PL5wLk85848uHfx4qAlCnjogLKYFmW0iYWNnASpij4sx
jxpYAYrJBWPr1oOTlrDMnI4bNgMIZHL7XTYmZ8hKmdgluiyQ88xPJUytdx6cRM0ekNk0+uk1yUZw
J0R+gn4IMwI3jNUlyAGA4RsJ43yrAlyqupNwhDK5KkA1oTl0QFvs4Doc+t3hu2vm7gYD+glCGngY
TCjFLQcMaETkzJ/3QJOZax5oZAdfFJUUfHHPA7xJ3q1OiaC/9Vntsr1DYrtdkK5XfS7hgcF6egDW
uXnvlIODKLD98BPcbCSNBM9oFMZAiLah4PhQBAp6KRWYm3gO0xrRp2dbJTXdUXUddWphDg9PHJDD
BzPdJTmje1PLXWT1GlB06BKUC+ALMAwsMCio1RV3J38pfKS72pthMT1VLfYAqtWcbEO/Im8x2eK2
JD1b94CATLJgHH/Kxt15NLFG9kcJiWKnShMe3ov0bBv6tS+7A8GW0KelfBr0P9qo9pSeWMSjAgWT
KwmNgsGu6TOV4k2+NRRUrRx0R+k1l8XwsF/b9okg1KHqxERwDyIvE0ViAAehl81J5SQXuujF5T5u
lUWYnLjVjwmKQJwInAXR7GbYPhbBUd8FpEp1EoRguLuegZRI893HiqRpfO+ksffw7A1lj4iKwC45
vwea3Z7KhSeyNY6YDegGGUbAAcERgkRHWlbBxu/HG9cu1WKSfIouUHQOl5twk4/yi83lqWTLY8tP
IHGgb4SvC/EcujO+5FKDM8RSTXxD7SvFjMu5j2Vp4j4XH06c3WbqKjlB+301NkF3mURmkAglLBRj
Ks/siTgh/Bpwr4xOntZjqmm/r8bJKY3MkvgQfeUg0x74Qw/mFwEab59654SL5iTWCO7CA12432HD
MOEVlAtJJDK5O/jWQW0gj0EVrv4YAqcpycbl3TeKOI8DdOaV8XnCS4+J4nwxBttLFLxVX1+1w0sb
xZ0Q60NoB2BYVJOiNwhoYgvBEawu1B6IYSck1SWdn6bSrOCXzbsEFjmqRwKuQfB2dD9uVmxhwUZA
EY2yESn8TXBiuXmxOTfAuV6OxRJaNv14mrLhgEiJCBNXGPyvSCg9JBiwAboHBDDpYlsOUhU8aSZc
OCNS3seIx3hULlfCiNSuQk3Q97KyNLturKMQGd52GaNrl7sNuZWSnzpyZHUOpfp9bg2pJoVfGm6I
Dgg9UgaDUnUW2ZS/I6wQvDSU5ub4ZHz88IFFybNpfi35wB6ETiVPQYX5daWQkzDuzk7prqOaEuQT
wIcBMQUndePMbaVQSRTfxTGYC2o8TK+An0DudjHix5tL88QVdsRiJrDh7701FgsJgpaRumDJkyYE
ZqA8S9m4h2qZ4cVyhkLdfWWonMhQP7J6CI0i1xTR0T6qTjQUppejZCySlLogKI6HQarJ4anS8Kd6
aKhJd6kMkrxEDwacaPbgPs8/va4+jkmNmkNjjVDOIrN70baLB1sXFFn2WMrVAUAK3CSaeI/y5xeD
+//jYP+AaBPQnTjBf6mD5AexsIVp2X6ieR1U39K89X5Q7Ntf7wJjAIt+gKuABz4WPCdw9GDld4Ex
8glKCICcEqmACPGL2OcvgTFJ/ACeORAa80AOk3wM/NFLKB8fgTS/CwpR4AKQXy4p7wmM7fAce4oL
GCJAetAe/Bi4d/BCpa+DnrB0fMOzysciCG8Ggi4VwmVkenebiF9tuO7HXClXGxmF4vrGuTIQZ3gM
AbO5LD7Gjo9fLhbCxpz4Pj9ORfmKR0UYdRML84y7skrzfllm50YCMiovn8iO9WT7ZU/td/3+iDeR
9bHcTOVssx1nfor0Fh9em0GxKCL7bpB7T91NNBzYzgh8AGHxpe/LM6+/fACfoDd0e1wxHJTiyOzH
H9N+bzTwfT2zDW+4QTr/UE4GD+KGX7hcCO5BbpoRZ7sPs2GYZJ+5vvARzPI3aSLOt4JygfyFB1/h
HoCyv1m66dDrIwc6daZpn5tGW/czikM9g67JUwNn5cVRjspNSyRt2b5e5Hh4AYRTJNfhIALGoBc9
2NslSt8i41a2EHPvLoXLnJStD6P7ROEXPkkqh8v+s5tvxsFme7e1zItiaSLIAEBT5vZuDX67QJH4
cBjxcGfJsTgC+TSqIOTcozuEgjKhnfo34OAdxTKPovBCcs/F3HTDg7PWVZ58q0T0QprGUnCXGqga
vw3DCWcK55K0nA4CtBtHsTjMpXwRxtFE2KRPXClcDorlVyH37x0eIgy2y4WbZ1c9B3DgMoCzNivc
sSukodr3u+e2tPkidUMEQPHctW3c4v2l5YAhKHSG2ca9ExQ4eZHYpm6L8Ilwow7xXp8WPQW9+CKg
tsElHIMXcoJPkAl/vRGzqSDEqbq0EJLrx0CF5Fw52Zg80uN66iBzVBMYpGDrXqTlc88Rkdppus5Q
VOLbvuHPt4YAx0KEFUaxuKeNUX7MxeW46HI3Pac7czZLf2hy/DQFFwOXd1eyH2yGfVxoQ7zRQFkT
R/d82nvoDvAkkx+cJLjyy3iE1Ps46N/C3/7Z420etHieboSY4QAA+oFcIGjo6iWIL0eOVGoR+ER6
ioUKK/4sHoDzRkCURJXzZJInyMrYboqPg404T1zp0uaA5UiNWwh3mMabiaOAzlsWua+ASUwcvwRa
RfbhU4+JO5+zxigG5gnFSOLAhxCETn8kL7lx6OSjzPfOQ56b8ln3Y+aETzYvX8iK/+R0k7tlmV4V
gnfP+31wwPruE2IFA357JwxAN8xx5cJEYbik79waPkJfVuKoTgGSUCVY+FmQgbEny0amtLlEhd5R
1o8QnVsup10bOUmmNB8IYGBdxl4wCsH9KvLZtc1jB0XCjDPtu2wA862QVEU0p0vsrDQEQK9vT+0+
P7bOTVKNzsLiKcv+ncWPuIAsRhahugniJYDBDDdRMsmUcPKYePncTFAkN02XN+D1j1Wc/M/cJplg
vMOtXHwV+HiSCdy0u3Gm3UBQrXjzeRl0v+RpMO7nwjzNnTu+QMGBPHfEoZ+6IOqK5kCXroJMvIwt
4zwZoHR04lYDNXxPLXLlAv67r7YpXSqOchE56dwNjE9Szs+lgflcdOUHUEjPvEx6zqzicWmixI2I
XNGuPR2IwX1sbxfdkJvKCMIVfWwxTjKfubx/GaIifFfYfvHz/tfM427yULxEdspMEq9SFK3e+L0L
Wy6+BIY5iQr3chsIMxlInYI3J0rinnhnNKMOO40PFnnANXDLIcROa3zA4S3ZyLflY9p3crDHiDfL
MPi04R0U6/ZQxCAwVvnWm2+U3nm59ObL3LyUl+EIxE4j/7Rri/TWvH8QTAeWDPYXgVrSo3EHYR6G
UdR97G4KX9262H8yINbGktAKyNMw48aG4Mxj/9yMl8jNd7+4vDELiuWlH4l37jK9zbtwQ3vuuLrP
/w7mza9CGElf3xCNPwcwETe9/KphM/Fhz3SmeoXV7CzS57UVA6i4SvZNnJdWviF/wMwM7wkqUxB+
7BfUD/BASDJE9Af4ZBRPl2HBfEf9EJZlwqxFaEgrcGONUxSAIoJvDCAQ0D68x7CBP4reWAIoKRDi
grMF/wagtRlcs4KQI1W6u0Aa9gA1AU/MSEi72ONJcePmiQ18AJhzLSdC6mm3uNlauOrSSHnsG707
QUzT4WCZfolEd4ScsDVgAfc2PF9Dfyk/p5E7H2SSO9puLBEFXdIHmeOkCe/xGdjCBGs7LcvIHIq+
lUHXZPFmKJQC/7j1BulElkPvWuZ8+TIT0/hxayKLqev00ic7HrgO+HRdWEtyitrhRrQBP4okAwVo
DHKU3JEV86aMrO04KWMcETfMg0dp40T3cmYp9lBBWUfgarju12SD4r6+I3oAV4RKaKp9vhzc8A7y
+zNSIMzxwnEagIfLcdKH1EAgmE+K6Dz08vAzMrn4z1IXtzDX5dPLOJPKWVe0HwxLnPBBcJ1tgjlA
CrdOvxsMLRhwTgZlKWczxxaAU0KB0xCMxGkPZYKTacH3rxx7+9kNgUrwB1PFSvmpkxv9kULi/T03
zocc1/sMRMdCikJcCSmohYTidglWx5EYyN4Nimv31KACEIiZksRDfmkEq1gs5dGGYA14KYgveMGz
nwJkMIxiAkUAI1J0DmzAl60k8o/LIljERtGd5pnLzeVYUnkxXfiifC2lMKNAGSlZ5e0AAAdOAMIH
yJsFLxfLcYllMYacIX8Cg1g8SrdbhDMc6cb3bBl7I5vEXaAmNoBgqyVBUmAk9jkybILZJl8G9wpB
XAyspXklSrgQra5UqkoYw3ZOjBtQZpIy4Yh5ewS28X7N9fcCTL+oz6OI6R20+wVPXWGHH/wDWPWb
fmn/2XXY0Nsg2FAH1POtaqcCf7/2944GjHi6BkZbxDsLvgBA4EnWJr5wcTm+Z7x83Ot9QPYhGDrg
yK++oPnQ3558Dgd+iDr/sd95bQI7eHqFQSdAy3Yi6H0glDhIz3uZI26OPREgFeoDKjlAk/90c4dX
v+XcefkDTDkQaAoAf5Av+Nj3597lP+BNj2T6l8/x8U+2/MRB1Gr5BeGDKIOGWUDkevdFiUAZfEA0
AzASAEqqr59uFyDS0lYEmCOmjgo0AHuQL3oX9Pof4KcEeBBZFfXHP9cuIOCUVptAhI9KJnmdyCw5
sglAE/KBuE2ROvizHQA831vOncf+h+XID5Td6jZWn8wdzmKEWl+0zc+k/AndSquF57ofkGCLWPXL
spP/UOef56UPwK8hf/Mn1P8kPbHV9AXpA2LCSKwkgdo9xS8hMwtvCUKLsRMMnLY/15EXCEyn7dyx
4QUk1BxV/LL4AVOHELA/qq93iOANR+SbhaialrOuDEhLj/fS9k7+Qm0+HjbwYjkR80hEamXv2wuz
+lWS1LdrfGdFke//utrP8avsu70PSWrj3rfU78YHv/wy+f2+9n9ETfXoHOofTi090qKVWVR/UrzM
apdbeBYZZESetv9gJ9rg+zgPEhe/7ZbXGh76jpVZVLMCHvWtm4200qKyikTYrW1bJTLW62bIcksM
hqr6ju8+0yKQGUh2vEq1tR/tD5cEfNrK4DzSvZXZmaSWRu8GhUXjmmOTyNdLACyuh0tkreCiaDv4
SVo0Ro2nVvtmF2mEo+FSWwOhufYN32qRZqRaUbdUvcBIlllbQdwi/aNuZdconjZtG32M0uZgQdnR
vt0n3dPLVHdoLUFIfl8f8TE1+O0xfajG6Yf0+z9/GQ0RJxyEIEWpFeu+am6qdqJUMYsDrU7/nr/S
Ne/E7/wU18RXOHWpZUJmZnOZXqa8Z068dkGceQkupaTRLNCxB8v/znZjWuXusJP0hnpfi+M08gNa
ByBX4UALvK/Ra5KF3zlz9aZg8X4+1DDva/sshRNecxpy2DG/tRHEgtADHBvzzjpqnNr3jfmGnAR6
xCDmBWUdYWGVSNIvPGsHuux9fdyCWQGRuUYvSMbrI+VERtShj9dJRTJOSyn9TtuAm+tN5g/2jNbY
iD2AoVDvAT0gVgzAbcXQQXf0vulc6bEfAFbi0hMCaBjhMUJeCYwSQQcebqcfmNCVBm5u/bk+89XF
LYogoMTSKFgZRAYBW6k/PkJ48VbJqVpkPT9jM3Su9cTUI2I2UPYCoC+ENwc+BIB+uwKJJJ3s9ve7
MVDEDqriLTfG3qL8X7gRnOeD8/rKMrzx2Jx5sGwj6qLBc5E+JHtyemurRB/Sh4SEuds2O9RRrSh1
64bIkSBlEls368dQUR1iLU/1qNQNP2u8z4gHpXUvMLuilDpYJMegdbOpY+AAUytI8JFt2x3pnqtF
dt0QkTWhAG7b7EUEMTQAeQw23DhOmtcM4dJrO1q11FcmLVuFgWzPLa8pBEJ61na051rk68cefK/e
R2880ueR5q0om4yQHrUd8sR6ht0Eu7RuiuwzEhZo3TBopLxYp9574Chp364euZpHN8tCDuDOoqU7
YHAq1MhHvJRSDaDWbS+EaepB51BCQK5R+3YvVgfKAWUrGbSbaA49WkIC2naLXepRY4MhFMegWRhi
V1qh04RlLG6guZY0HISAO7cf8NxKzLRpmlQEQ20lvHD8TLMbG5gAido2PLeg1xMdPGi6RcuZBORa
t55udffZTyOjbotoNR5I8NZNX/nOGjKpG6ralRmotSvf01Y+3SyDI3JFdDvVKsn9byvfX3mm8Cz8
pvAS5A0vIYur+ZbA9tb11KtlGzCwpm7h00gNjXLPA9JX93PkUfjG2/7exy1HHzxE2Nu3S0603myY
pDO13ROLSmvCeUxtYqAXGTQdgHirboYsHV7B9bc/LuFFpuFBF1F7AhyQDBrO9TV9eQgsHkmL3ErK
nXOgHmMlCxZX3qMdQcSUcQmfTd3Nj8v40bMSfd2ZWZ6x9uln46EzNf3uc3rjIXmCcbXCvlNBW1oP
tpLJq/6RNzYOjYwLSjciekOzeNUs9KgRJRMUBtJGqpXe8b/CeKFOC0orsIhD7ty3V9pKXzdfeoSC
kMFlNQPPbUZJewAS1apk5+va6ffzdR3zPLb1fO3Phhw9RNz3fzSGyzSpA/6vfMQwBiRUjvS286Lj
QD9FjOdY1IDFZYiz8tV37GPJjziMSE1EVQds7T4Safsnr7Jji/8brTsh4fgDLvtXw4RxFSM9df/W
YGC1neGCftasDd0wgxfNWeQ2rbaT+wbnDVjz1wKSQ80zHG2tx+a+HFgYFFcAJ8B7STXLYsBm2lw0
BvblMEo93dofK0nyff3KOS1cVcMTdE2b8Cxe+4vI6sw1z6aedSysKcT2aRgMi6f4FBkBHZAOGJ3F
2X0t1Or5Rfg72sr4AsETT29EHZESzqRleulAyNG+1UsNzOd1M5UUSA5CWynMisgoyqY6A+S6fdM7
o2/mRzq13YD8b9/2LrZ+pG0GG2OGAgK2eSgSBud6rvlxPflqCQktQdslhFmt+QdHhAV2Ds8YA8BE
evlkBiKGa2ltZTotC0Kn1V4WjlY0z3SPwcpd60HDU6MwWDoCbIPb/FjYB3Uo2ovjFg7Yg43MIkJz
CwioFQR491Nr+Dqm4Y2P5wVe/FoAtVHPv3qWk4SDtrvjwdSspiuvymZq3bCGKkAHkhZIaY/2TVvg
UqzbqUTBwsJ4SCObmIXN3YG8u7qvFq6b8lk/Ig4WPvQnS0+AMa3HWMmDhaq7SNIoDY48ulDPpctA
f8xST4tNKzrWgyKxcKwvgkhLnOKYLhF5lKypRfbjy3plrdfwEo1RRadujMhfAkvna61DQ7wJBLZ4
C+0PcWAULaag4X7QOjMglZ3/+dd/j23y3b21NihlA5dFT2QB2X2wXD/i5jpCVfsSIymfYlesf/Tj
01nosOXttF7zv4wszS/wzLE6d6m31mh/GCk+rTDodOTba7/zl86DZuP1Z7mUeYCcVQmAuvZTm2mp
FVkUhAUgdZQGHTCwP241zrG4FdAhXByn9WDJZn7pgwFcG0EN40jLDHTJXAsSs2GN7ERzUnf/fv6g
YzjEtu6h/dmQQ/QTeDsrOHLbef183k4V+SJr6qATCre2ts0EwJkDMBWLCOiVvrUaEXEWST8LBLqS
zi0SxCK9QhxeWSESMujydCi13V4yL8GvRaIlDQtbYqD+VCwckFvHsOnEXf+aW+Gtl/k3XHIti51y
Rf2wfv8138Ku/f2DPX6JWfw2busqo+KPd36Pp4+AuLVenl+zQX6/lSApM3/AhXAM5LBQmpTBgT4j
fhqqUQbaGVWNYjw9qWYJjXdbrT/Es5N+0J40W057zId4vnlrqx4d0TYsXrKqqa3322QBbLjXg/TZ
sVYk3I6UjY5KvGxUJyyMdN31V3gQopvT/THYgYhY6JFP34SnUxNPr6vq4wVFO03l1+6PN741v92A
Vaae901G+8sgM/A4qVqgd570aE29/wjFc9tTNNpYQCkm1I4n9Wrbtjs2iiCpmyHHiIX3dBymWuJD
7zkkY9qjAwI9BjplHFmoYEypKhaomHFiWn5Aq2sWT+gHHPsJYnx0y/2Tt/Hp8zLRnulDeBoj8IZG
EfKmZEt47dtutMONAKqj9s2qv/xXonfW/3iR+RbtQgalRvvmZ7pXUKIgMIfWsphbz02rgGcRloXn
yU9M6nIBKIrJeBtSkBjc4Vd4YhpavKJj/6g91n7AwOT7Ce2EA7cUi3YdLbfqdqo3DiHjbHs2EB9r
NMrgxrjCRbpqvIpZeOquNHhTAa2glRnP4jICHzTRknhk1zKtRNxjsNmuLRjiVKssFHvVakMQLJLO
dsoSNX7jWKP9leDZab3d7mHm094dgQXCYqEXK1N3nIYHg0US00tu/QHPArj224sDXnW9gcsHESGD
donjSOvMdeBO6tbIfhZYwEMWAP03QvUCKRLTVhUt0nUj/MjiGn3w6SePwIKXaPHLf/idB9/95W+V
c+42+uU/vZVFc1EIIgOt/5AicEqfckFk8Ih60LyyqUcFFo7WR+PggLOAk+HRbQP31TnXYsrGqMp2
tt14YNyyGgYy6ru139BjODXANkPdryhQ1r7hLwcGvcAirvvFcp+155zWGD0Ggtjp0MPzzSIT6+y5
oFGRqLNCiDzBbKeQqrzIZD2pqH8/1+Muot3W+bg//tPRqd0rTN2n5asH8DoM1yTpN/XurcwjBrai
WgQNugMWluIEyLrOAuQSATXeLgO3xQUy3KlGWdx9F3Gk6XR+HovsMYw1pMbKIsULFRkaFzWTzJ1Z
mmsW5Q/iRQZWxVwHHwrtqABlZC2UXwtGnPZU3CDzsW5l91RgoCjvQIREPxUOqZXSdyegLbR0bXXO
Iq15yRF61baXJwo5NewTFmDhl6gkGXNn7FpwLzdMe8KO2nboH4GW6SC7gIJ+gKSpfcufdSDe6mYq
w5sFKcq7inq0hC/B8HyuwT77EwEuBtVdWCQlnz2nnas0pl1cu9YZaOl/vh8vxvdP49G/dMgyg+Wj
c7BTkRbXRbk0GAl9oTfoo4DaSb2wf9OOf9NwsXKE1Ku+tqu7/OXih+b6fi5O0N7uz+a03bD/2/Xc
9/h8qcG86/OXg0zOCXi6D0jfqIb/GLM8QqDXdpavrPvvRWG841DEwdNcv3HMa5Xy4/fvEAw7cBjU
DVVKlsHTakHIgf26IGS83zyLTBUUKMv05Ag0l4Wpo/orP+78aabrDoDtfz6mvlk4z6tsG6JQrwih
GB7lu+KZlKxYkI2ovl/nptJtM/DJXmpRZsVH1oHFc/fc2lBvfhb5G+dgayBW0BqvGmIMVRn01io6
TCx7FfT0xqD1C+c06EiKg8S1V0Fbb2x/CEDvMYB6X6wP3I8rhpexVz4Hskvhj+p8AyWRnMQGayUD
c2+S0nkCLIz2qQ7Wj5cNukMArkZg33Hqn1FHAmSW7QU39XOSsnLkUPAs8hKGCN1YsdlBNiS0Rqfi
le08wE9tIV5f1MOvnlIs6FgufRO8TdDkZ4nv0C9rUufju430YzT6hCwEL0DAOfSvdWvV2Fm4l2fA
oz/DdUg3zOBsqGaEPBxXO6b5eBZ0kLea4xaIPBwKnQWadBf/s1J677PwqF7reUfVnCOkISyYVK6t
RliRBWLkSfMAdUmpPUKqnLTd2dcIstKtsrhRiIC/6MiJadBbsdD4t1ay0iyo+iOGCPic24vkVkOx
eNAe50cwRaghw6IDpxlsZaDQYZ/FyN44nvR5SOee/oBjiaDUp7qje9o/dc7iFajyLKhccos8EE0D
BbnWOmrqmbSh/moW1xttiAffBg0ktVMFFib6A0CS9GhZpJE/pCDyagyWwc78iOWFHUsEfp4myPyr
92L1HmIBEPkIU+2ISSDIDKzwg4ehwML3j+RBcPMdUwYoOcAC66SShGQ9IsbFTuPsCx31j7uKAiJ0
FF2Cs0yST/MCHnOs/DY5CMeo7/94joiJ7kcG7aRmkfJ+n8bN0DyLTMuHX/4bse5C399UqD1Rf/tr
D6PfbxPtEnnabpv98b84+fZ/RDkUqb7qT+ofvhrDhGekpCXL4PZWfdx0yO2lC7EwQRA4cJ45WbOs
FKmu3tbMw5s10QHkoW4MFkYBuHTWpMhGPcTqVXQ6/ed0xO0aAq6qM1Ets3BH3MKLRScX86dJwI/t
zt9GawO9vEtuq7f8b+P/363Qu3EDZ1H6TG0yvl6/X1Nlp7cC/DkWKl9Vds9Qi56bjmAWPRip5dCn
gwUxCBktjjN9OhiYUgTnP9RMbGOqaRaxWFUriKfjyOOKBc2G2tgdLGzWke8CdkWrYxYAqbrd41k8
LFiFkKfcTH9mEWuFsl8jezilEYosAL1TYDZoPxULG+gS+7ixfjDd259qvIgJIK+J8maR50WIeGOC
uk3qYVYXHws0wS2KVCQ+MTBo7CMLNNMu0XxmJcnuFXmtIy6yPwMmnDS7XubpirbCBRZ8vHA0eNZa
W++8Dv4zKolR42dREoFwGO3ko2JfIsh2RBkKLNJzdoJ6slBDBZ4V8qwneZs7rXBAgcUimFd75Z8s
PJGOKnmAJGp5/viF/bjovNYDA3t2iOBIIw1LYGEnq7BlwXpXi6Dyq7DI31hotFUksPDdgtAs6YzB
F4zgAe0lF1jkhux2J0yYxPzlb47uUlEbmU3iAiZwpaEHGj8FPC+L7NDdBHa3QOdPu1pFf95fWhHe
GwZuuV/+DexVa73jwGusZVoc62Ax2v2f9qI7On8aWXGQkoiuhnzSzuPijJueXTxcUOMBKKk3wD8y
SgYO8Cjpn04q+MF3ybE/20P3vBDerByEJf/6vwAAAP//</cx:binary>
              </cx:geoCache>
            </cx:geography>
          </cx:layoutPr>
        </cx:series>
        <cx:series layoutId="regionMap" hidden="1" uniqueId="{25B3BB73-1297-4F68-B2AC-8371CA489DBA}" formatIdx="4">
          <cx:tx>
            <cx:txData>
              <cx:f>_xlchart.v5.10</cx:f>
              <cx:v>Rank Latency</cx:v>
            </cx:txData>
          </cx:tx>
          <cx:dataId val="4"/>
          <cx:layoutPr>
            <cx:geography cultureLanguage="en-US" cultureRegion="US" attribution="Powered by Bing">
              <cx:geoCache provider="{E9337A44-BEBE-4D9F-B70C-5C5E7DAFC167}">
                <cx:binary>zHtpb+Q4kvZfKfTnVTUpUgcHOws0KSmVd6Zv1xfBp+6Tuqhfv5Gyq+xyu2d63m2gXyOhEhm8FBEM
PhHB+u+H8R8P2dNd82XMs0L+42H85y9R21b/+PVX+RA95Xfyax4/NKUsn9uvD2X+a/n8HD88/frY
3A1xEf6qI0x/fYjumvZp/OV//htGC5/KTflw18ZlceyeGnX2JLuslf+C9inpy0PZFe2pewgj/fOX
w10ay/au+OXLU9HGrbpQ1dM/f/mp0S9ffv041O+m/ZLBytruEfrq7CthjFnU1tH8h3/5kpVF+Eo2
7a82NgixMflBfpl6d5dD9z+zoHk5d4+PzZOUX17/fd/zp+W/J8SyFC/fL8rTWg/r+eN+/Zm///Pf
Hyrgcz/UvBPBR978O9JHCazuqr+S/cT8ahoUG4algxROfz+xHxPrK7NMw9SN7yJ/4fu/XcbnTH/t
9oHjr7Uf2b06/P3sPr/rHuMvvzV39/Hddw78BUpPv2Ld1G1s0Z/YTelXg9qYUdt+EYb9fc4Xrv/Z
1XzO/J97f5DBz8SPojj/7e8XxbJ4/EtloH8lhm5gnRgvvP5Z8y2wSyYxbcPEL4bnwwb4t6v5XAav
3T4w/7X2I9eXu7+f6yKKi79Q88HeGAYjFuj4Z1zHiHy1wNxTRn7W/H+7jM/Z/drtA7tfaz+yW/x/
wO7fnsPorviLz1gCTDVthAxivjDd+snqmOZXndgGRvj1DPig6n9yTZ9L4KfOH+TwE+2jNH7z/n7l
PwdwdVeVzdN3Zfy/m34MVsekFDPrxaygn/HOaQPYyKbY1kFI75HOn1rL5zJ41/WDBN5RPvL/fPH3
8/8iuouzu+LxOyf+AvYbXzHBls30V7P+kf34K8I2sb7TgfxeCH9mQZ/L4K3nBxG8ET5K4ML/+yUA
J1NZPMm/8uDV0FfMmGmdYP/3v5/sEcb0K0LgE7CPqPNPreZz/r/r+kEA7ygfJbB0/n4JXBZx+/Q4
Q9Avbh43d+2T/K6U//f9oJ9YjXRqsU9RkEG+gogAkoLE5r8PgPQ/Xdznsvl8lA9i+rzRR4n95v4V
Evtj9+2HK+vctXfu7AO/8+D+NXX+eHDMP3T9V670i+1ZPv7zF2yAKfrhWZ+G+Mkwbe8e7sov57+d
fVeNH32e7mQL3TH5aiJCEDMJJtQyzV++DE/fKYC4LNOCEwkzg8A8Rdm0Efjm+lcdUwTWEhHMbJ3q
v3yRZfdKwsi0KcKEmCbACv1H3OFQZiosix+8eC1/Kbr8UMZFK2E1gO6ql2andWowCwQACEwC9Q93
Z3Dsnlr9V5iOdlWzul9bPXUDtktLcjmS7QDhAT4cAsPVh+C6671h3RablJHbdzz6ZF4CH/DpvKDW
7+dFEZWtLst+3Stv6lYZPkdDuSvCSxzZPqp1sTfa5i7IKscMTUdao2+VKw25HT2rWz+DBiizhTk9
IZTwLitcpipRmvshq/hAbd9i5cJOb7tUpEW47ujE1Xj/r9eu2+gPFg9A4f3iLdb1eRJG/TqNlyN6
Soz7LP6GiUtVJpLi1hi9unoo8LM17voHbPpR6EzDASWKs3HH1GFgjbCynXYb30MpVwUvJ3/SN1jf
bFttVefnVnqZsp43uaeTVR/wIRSFDN1xVX6rn1OqnCTm0bL0pV9si28y4gmnHnJqr1koP3ANp3Kk
27mjMzkaNzYTj3nohq7txEITiZO6xV7j9xbPuXSDlEebZKMr0VK3DK4NRoWle3p2oQ+7MfKTehng
W7PaZdllMa5y5FrkMq0nPiB3yK7ZGPNUdtwuMq4MJ+uE7Peo8uzQ64mjstU3afJyldbciPdVxOsz
jQhL+qbibQk/z5DIC4Jdq5iTjryHFuSYqn2dOWUgLNPPmguYsC9422AHS1NUgZc0K1pvhnxH26u6
WKXKJ4aPK9+MfEz9sT/U3d4OV7heoH5J+kezVI6u8a7389JL4acqbqizaAg4S0SZ8txH1K3uI6e7
lGRhpGfRtDW2meFRnlM3Y45xJgcRlrxyx0q0VxrdmrLnrXJos2eNBz+8KiMH1zGvx5rHt4Npcn3g
/R19QA8d4W0iCqvgpj1ymWgcmw6MBgqDz0ZLBEHLq1qYD2Wwt+9plN0WCwmMleZSG/3hPL4Z9dar
Gb4ezJCjcCeDhZIXMq/FhAueDrUT0EikIHZtG3cOLtd5GggV35k6x6FoFpnhAJ8id7QczeCJyYnl
RJlPrHVROORqggdz9cTLHWUsY3XVqZiTdGeaq5Zdyd6rPd3rXbkkbrbKLpmvrwyPeYaHXOaYgUB0
kd4X8YuD9xK++8Q8YDCKn5qHU/07szSaOI9am3Vr7Tw7BKt6hf1oT3bGlqyK3bgrVsUWH/KXaOEf
z3YyOp8ZQXC/3s+WjA2hKIXZik13Ve+aw3hefovOw4XhJrtml9+q88Jttvau/H+dEaJQ72fUlZVN
Q2R3a7xHq2BlXk3LehHt0625sffGKtuhjenr1/aOXPxro4WRfTLpn33l6Qh4x9M+Gzo8YqNbk31d
ixbEC/olOb5mu3g1Ls1VdjGWPOp5fqVWeFn7pjt5qQ9bYNV43QrqvMYhS7kqNuyBeP2mObT7yovX
xSGOhZF5mfSjYNsyPmKuxc5U8dCpMaeDp6ci1N0wFVohYsRTJaxW1Lkb6U4U8DLj+pZVvLvHhRiO
8ehkOmcdr5XTJSJxsWvyyRI9Eptd6R0tuRhTr1NLoxXGTbXRFyGCPbdp+yNqBKq9ql0Ypo/lKtyx
YR3ITRZzi/Cs5upZFY4Gn32VKiiMuZg6npTcfDZLEUU8X+RHtEUpNwpu39Vn9Y6tL+SC5DwquIGF
Xop02/qy5H3Gu5sm5OqgNB54ucZjQ3Qw5RIm2E8lx5y5SS1spzIWNHE0LCiYksyxWr8LPVtf1Pmq
q58YWN+yemY3qXzIqtuWXOnFc4iWjeXbiT8+6Nthrd2mmjASB1MnWeTmqgr9DvHmCd0nW7KMn6XB
aeY0D+H9dDtYvE+cUeP5/XhAx6u4BqO1HtNvfSfC3GmI0EwfXrqMNwEPMh+Zp5eqdUEh5LPV8ekh
3ik39kO/viL1kdHTOUIECIn5cq3WacGHa/MMnaFjtowuyE3npjz2ItiS2bb0O9HAJmqdx0bojuml
TrhnB+A+HsA8eqwVYS160BXdqcD2xrxdEifz0kXhG9vGnTgVk6cfB8UHYbuE1266K2uBRLXpvdFj
e/QcHdahk/BGxA4Iig8wfSKsZXZTu2zfXZkZKB/HTkI4dYctHHpLyw28mNsr+MRqyXgklATld+Dk
jnh1rfZ4F36T6aJlx5CATb6SsA/CiyIKQTVLjkyhinv0xNb1WXXb3IIS1PBLXZosmslppG8zQV1Q
T8Ntcm6I8Bl5ReHGl9na1DTP7pd2sWgvjCYU0R7XipeXhsWhKwxgFqIbOD5D6tzOPHJEB3uAo/TM
sD1yhpbasblLdsaxvsFHtbc3mgsW2iUb3a1FKpTT8sSZ+IUpQr88024sz9icmKmJSASrb+2SQevE
q0XhFF7kpVtLVPwWC9PrLkyvXUSu8mvvdhQPo2t7apM+JhKOrvYuPmS74Ly76RsxwieF3Dykqzrk
p9Eox6tpBWeWE4lBcnqXkkUbO0khotrRRyEHF9/jlhcOclOTU3Pds5RXirpw8KNa0AngBTfVGejd
CGdw7BYU0BxnnHmF169ht9HHpOHlDWLcKta2OQhAigIXk6gybnryvNqagdOrRQpb1tEW5QZ24rTI
N3nkVtHI043harvwGGtX5TfLazd9zMdO5LkzPA+1qNhSgeLrW61fSOKhUcTEG5mn264hRfqNuqFP
V8RLAC2ZS3yNr4lP3XZJDW4vMrnEXreblt2u3pmr/EpbT4fh2D/oBh8bX0aiqR3YkVLxCDS5FlrP
k4ekcvKjbvIw5FrJi2hR206YLWMkmo7HvROzjZ2uu5oPnSPHo0H8Rq6n9qATPiFR65K3BrcyR58O
gdqNyp0WI3aHcVVdF+fpOly3G5muyupKx7eVdc/Sb6Z2bd2EU3orkeXXLQ9iFAlUcnkRqmct4UXi
JpfZMRvbC1lk91ZRum0oSpvr6GQpBz/ZjgkHgBrx0bRdpXjW8yHj0aN201/0B3bdZ1Uuyrr+Vupy
YzHPrHRHS/UcPgYEn/L6KX+yb60z/YAOap9PI+8A72U8eGjvwtv2rD+GN/VwyIZ2gcze1cdajJUT
YcCEutvVtZ+1Ioi/hdnCKDAfAOZXvI1EGV/SZhmly6xwYoBQzVmhhaI9t5/aR2pyQM1xI9J+0+3a
Pb01zwHkdOqGaubSaiMuR32Jm5grsBGjxdVdHO/7fhH2S6b7WejRs/IxCdZ94ZsJr87tK9Tfp/JR
4aV2k1+1N/SIQON6g9elBPS2Mm3B7vXOIRYvgT+wxctcVJGo+qup84LCiyuOa+AhoM8qcKx+3FQA
hUMz3DL5SJgwUodWTjW4uRQ1WUaXVda7ZU15e00da2sMzqR4DGYbjKwh6nhhsrMce0WwJu2hxl5F
9p22AM+oWQN6lik3N9RP9/V54AURj66MSHSNk9Ui70ShRKWcPudtBVDPVQOvEjECEA1d2q9R6hW5
O1B37C+nHDQsFugWTjf4tGBDHXYMHsLHSHKjgWGr4qDyWxOFPOq8TAlNLXvqGQowrgMocwgXiAiK
OQEDQXj+lIOTIRcGPpvY0WjXlhRg50CmyXOveHrQN+1Rge5VftTcEbLOgk1O7xnlATiAxlLaK/Dt
cHMZN4Wo8pazwU9bkY08r5xkFEHpGHhNkvWY3eMo4aYOx7OZ88IUUXqVj5Kb42McXMCxaQGAaT1t
r67ANh6tlkvY9dqadDuj26VH6sZn6Z2xr25I+S276SteXsfn5Z5cBlPIcXuV5LxcSmc8w98OYJPc
VlSXsVPWblWDpxVlIhphm/lF6lZwOoXCLLiSDmW+PbSiJDwoBkfh6y4p1iHGHPW9QEsFp95ictND
I3mmfHUflkf93GBu3qciAvdkKC668whGa7l9jbfooj7ocJhNYlIueB1jJMC5HI/DA1FgJjgoXR27
fbacYtGIzgOFTB9K19gknaDX1oXtyUNmiGRRBk4AbkLL0/P2mx3wGHmavmDV2qIXTbWOqWANt3K3
c1LpJ37u1Pc059mlBafzujsvjtmTVopxCxoe2rwEHBbx8j5+TjbjbZTygnLzMtqk18GuLLhG+GgI
HPos4dNjfc0Ak4VCVSdgo+t+bfGMiBqO74g3HjoDMdtI6Ej8V6zsOimDtF/HQTJwDYwR6ohv2slR
uzEFvYxsDidA+mQmDusERrtEbjUz4sGqAXdJyit9dAxAOd6g9SLqC1erHYSGRdVonGq3uL7rsswd
unybUeWCO83wzdA07lg+z/D7NVz16tG8BF4eyko1cRi93vn4Ufyf7feLJPMlhbf6062Rt9Luro+L
5/Jjm9NMPxrBRK8zn8JRPxV+Fxn7g9jXy7WUPyD+ycCYDt7ZHwfGVmXz+HZhYo6KnTq8RMUIJHkh
ggURUMi4Qzr+FG9+iYoR+pWZSDeQbVAKyQAbnLXXqBhk04hlIMgLEwO/3Iz4HhRjXyF3AHFtuMpC
CaMG+Y+CYicv881TsnTKLKJT06SMYkqNOWj2zmOCKzFY6yfSCLqollRgDvCg9esxEUy0buRXi8Ca
wH+APc+tl0j2HzqjBP0ckvv97B+80n6MWSv1DswcCnR91YVt1vkJahE4bZA3byqeSEl6UfSxutQ0
HEz7Ms4LiJkMVmUtp3LQCqdGgSG9Pq0TtajSIjBWgSYhqrqTQ5xUoi+thAxOYEsqbYdICoichZEN
h9VI0mRBcVik2QqTth2WLUtKGYghSwOy17KxGTNeVUMWfbMH0gXJfcOUcmvbGGsHZ6pQ2t2kMxzq
IjBjOW6rMm3GXWANnVtZUZSKpB4w+0ZlXei8HHqTnVt5U1QrO9UbPIlcz2qCNlE+MQJwSVNT69PG
MgqnKVB8jXBUUxAECgr9SmUqspcai4MzTZJTjGXqwRPowWCcR1pkXOc0wQG3JQuXFVwBqbmept0d
C6LpXJvqkKzzpJBOn8is5ZQp8ywkSXAxDXi8RGZtGVzrUGrxMVNNJia90UfO0hStCCv72yQ1qI8M
OWwLpZvHKkWpBC8nZdqZHkp78kiLbNAaZZvLTjHkqLYcPJaXEJehJtPPsphKl8osHoVWNXC+53be
PORZZT3ZfZA6zNLkkbFAntkQ8wGnyAi1gOuNBPhoDl0PTmeeBCa3wlqRFZ2yTi0i2saXbWfbEBHt
8m7iQSgjryZBcj0myAAwOljtOdbC4kYaA6WiNxswuEOt1CColtutkFoRrRMrMc47u9+FirVnZVMG
VzivShdCxXcEaYHHSjNyka7h53DoM6cog85jlVUL0EAlQmOavMFM86sKsXajkpjwYhwAuQTGPdHz
0jelyidO9Lhb6bos3L6LIHDZsmjRNknrV+k0upgGwdK2IEinh3G0MYkF7lPXogXTgTOoSGNRjyzb
FL3drsw00hZG2NlOBGbkWMoeIEgXp34eAvru2FQCcqyIM8aRdIlEjVNo1NoUepS7cQnhsSkmpTcl
Blt2NgTOMjsqVzkhFY8zopYsAaCYR6x2LL0IF0M6SrcmEHXTQeWFnpaan0RZ48kkEbhuQ/DnOnqh
ZKZWuaogemhpgAJjM+BpmgCyAZ1cZ3UaLqOG4F02ZcUyy4Jyb6BQctawzg/U2ApdryPHCgfwAWHv
uYldGV4XGcmyDljmBvZUeFSjNh9tcGsLO2o4yoZe2IZVHYq2gyCsLZFrZMhY9rUxPnUZQvdmgUdg
leyOVEOWk+WaCX5YL88yOjq50bZemkzWRdXn4aIbynyVlcFlM7XqUoUD8qYsb5dKC7/lcOnESQZs
bmuSsGOfmMYmyIN42YRT67VBwdZ6EOWEa6NdEhFYlh0fapN05kNltCoUeg/GZdvkyAJwUNfwCVQW
VuzUo1ZGEMKMjYd2tLRKRCTCgEj7NKag7lqxCRI6rRLbztba2Fg3QY4gxDCRVjtUSLV3TWc0y5oO
wbHUEvMmDMBDGdIsOqCAUd+ucbpIbYioS90mjk46iFUEI5tiF9FRc2ppGM+6MivQh6hpdJfSAHxV
0CjDdrQMLKITTXVwqzXGVLmT1UPUyyYIXPDStLzCMOXKMinyG1YwCM2YU+zFRTEQhw3I2FV5dleZ
Vb9Uad3f2/aId3VWKjFaqjugurPBv42AJyuV6XGyClo2FgLMTg8xgBS4rkUK3egTts6tCdNFIhWr
F9mI0oEj2pZLzFD3YORN608sbYViUx49VUnIcuMQhTYyN+9O9ld08z6NdApb/nxgQo4S7ooacJeU
2pb5IZtkayZmsoIDkxngD4ML37/gpz88FfHP+aLTofjTDNYpJfPuSI7GJi4sBTMMAntUZE6gcdMB
q7nIvQCCheJff9Dv5jMgDw7XFQykw60obFkfvghlRmaPIczXOIM7OVIknibiDVtkbrGo/f8cHe6r
p+K8bZ6e2u1d9RH9vQd/f4wj/06MCNChgJzp+ySoDrea3nH9d5nT395dbjjBw5f2L/hQwyb7ajDg
PlxHMEEU1g+AqJtfkWmCogE0MyF/Cpryig8tC64sY2wjuMdgUegFavoKEDWMvkLyFUHa1DIJw4Aw
/yOEaJ9SfW8aT01CDcCHJjZ1SMMCXITc7Xt9zOqhylE0QRIy67Naxgu9Dc7api63skTldn6bH7Sf
0DpvLD7XB2kCmPFju7yoTsdl4Hwk/BhvHqXF5kvXuRkubW2Vsw5SjLTZzI98iIeWE6OIfYnK4xuh
aWmAvbdyV/exD0bhiNu+b/lMGErFXts0lh77FpArkjb5ywR1Y3fQUjV+btSZr2k9hC97U79URRdt
0CAHgCUFeSmqn4tNVL2n/kd955HRaeSqwLGjqSaClKgdi15niWfoU0i4WVd0N1Shvc4S6dmnEpkJ
mRWQXfWj9VzM9TIiPEKVvU6D2hvs6Ha0J3MXJna8D5WVQ3hnUDcaxRAblZCwTLpY3WRKLXVjMM8b
wOcvzeb63orUh2bRmJrn82hNB07zcBotN633o9XJuJyb2XEpvXRoAxHX2FhHeRM4GJAzn4vTFBjr
+U3KoGheKufy/MiM5nvlW8e5D/7RcW7Yp022Hk3VjtVZFLWbtOnDkcMBCRnPWPtGR73Y9l1Ybue3
8fT2VmQV3ItPIHHx1mxuMRfnh10U0p+kunir+jCG6svBhFBV1Ifb1KLhdn4zSH8cEzz64BGDez/X
vT3mdlFfXlSJKvy5Pj91fes/181F2dXX9dixxVz1frh2ml6M9R8fRVT/Of9PTdvSLTBLcKPDtLAO
DuLPmz80RogAmJ323NvRwLsiTSyONZPua1JtzLRW67k0P/Syj7exql1kZcb+rT6v9HpB4pZC2NLW
Ure021bYjVV4b23mt0/GbBLjZczpNOncys4h0cEAdukYMG89Rufzg8X0Eo3Y2sylvprUSwujyqJz
o2bRuQUtwggrlyRx4lfhkG66zkg3fap/A+MHKS6Vp5u5XqM6JFDm8kuTcIQI20w6tbamIPBAsaAu
QjSHvJqNVpm0HpQZaNsG2frlqVQhpG17qcN9k1B/oYExJTMt7+pXWqnTF5qadGHCpU3XKqzRgEib
LveITjsKMlqRU2muknXzrr40wnZfGtmpw4R3vdZaq76elOgM2XkIJ/KomtRyKhQ17kvxR108Fo3b
FLQ5qk/qyiI69BGhQo6d3M+PCdvlRjeTBSmN16q53qggLKbFg3YeyTS/mShKcLsOU0ukWSqoNO5Z
q7eLWakTHEfbcd4Gb+WW6vfDxF6bzKo9t4PzL+JmS5JlR7TKqzI7dKis5LEcVHPMyhxSoae6udgG
7Hd1/aku0h5VTNJp4GWppqWl2Vt9NprWyX6mJ8sZlAquOsRZvshmozlXljnuVklrbI1TOzp3mV/D
Clr3QdHzdGIF70dS1pzGnVq/vPZ2qtYsIIkm5tcwqKqaBzKpXDuaJH8pvyPNr+/KU91h8BES022t
qFqQuo5XZjKx3ZhHkOLUM3UbsmhN2dQ+DX21Dw1juAn1UTngeKW7nGUEIhop9aSM7XPZ2g0f0ql7
0uAag51Zj1kFceKO9MGZoma56CwVrxJVvo4fk0ndVnW4Tsake4qmYp8MxXhj1PJ1/GLqySJnAfgH
LUVnkRXmh67SxFyaH+WUM4i+hwHkgOwJktBWtsr7vINMZ4rPzNyuVyGDhPhbD11DNjeSXvPfxmRw
Wswlkg/4DNchg5BzHrzMOhNSWawUS6nbjEUEAm4tBmhZYp+EKn/QKgLh8HwojkNZ1CvwvxIvK6Ly
5kcLE0+Io8kqjkk4nEWoNNOtwYxyM6VFcTAhxHMouzsri8J9l9j5Ya5OStq5kySAF06tojGwbG7Z
L83CCEHiLkxyx1AlpHoItguhD/HkmhAJ2IHVKHft6TG/GSeqEaHLSg6kvk+a6CEm1cTrwh624wh6
9PI6l4uGZF6s4ol3tG2NVcmGzGtYDcfqtmcNuu4y8zlAVD7qIKksNsHF7FXv6DVpH8sRPTMzx9dZ
GVGR6JVxTAmWXtlOdFOAPwiBgAT7A8P1DjW0dUEFp/OGyliQKX2sqgy8kSCT+/kRhWbhJ22Q8zC2
Brhtow9y30k4vubKuc1c99a6rABwzHUQbwy4UmO5HFgfLvIwbF3EQnI5aWW4KIKsdfVTEfzi98WZ
mp4az9S579yYREi/fBvqs75v1KioqB8khc2jshm3WUGGrWFoaCmbZpMNAWQZVBEBYX7N0xIve1xt
5NBM3LbGVLDEvEMDju3FoOcPuKmxb6nAsBywI4YP/yPrbgZfL3VjlD6oJCl8muxk1qtvOIe88VCk
bF+kgbXLZUD5GyHJerZPp8naQRiSAuBm6hsyR4jXxSb0iKvf9XgjRFkMOdkfc8yEtpDJKmbW4Q/n
+dDrwwLq03BvC8hPK/sw1IcFYCt8/ciZEGsl5KiitltmiVEuyy65nrmDzYnu5rf5UceQuJz5NAPc
N8LcazKy67f6GfQyqaYVWN3VjPqiaywz9IIf35DkTPoUTr61GW4V2Kd3Pd/w5NyI4TzjeZ/BzcdJ
T42NYj0Ej5L/5ezKutvWde4v0lqUKGp49ex4Spqkafui1d7To3mWSEm//tuE3SjNSc+963tRBGCD
kmObIoENmHcrIzD6wyizIXimU95krNi8sydCRRts/WIkxXx29PTBkrV0Ns7ocjwdwdFA0Jcd/ahl
PdI+OCXk6GTDRtjSQAYzipCXC+I8P0g2OsitT3GBkMvXq0SGrmaOi0SgzA/pGAJDp4bsRQlGjp0f
rqdvADRIXH27er4ZnU5ZKUD0axtv2aeW/1B3j50V56CEFHaw6p0M06heeJFxEI8kGFHb3ZkCfImA
9S37wafGPYXMHxc+Qt5HbsTyhWPuG93hC5J+9h1yXsbSqarxi3SrcmnxqDiaGqWCUxVx7ETc9KVR
w1NYGfnK6tppZ+ppgURbi5b+4pPYFeyteLWKjj/z3Ln5DpbvbCVL2Tp3q79UGjoPWYTpPskiuWz0
B/1Vz0Wabnwn+xTUdXZsG9EvpC2tZymmm1jrNV7YwGr4JnhcWkT0vAEDCWlAXg7VQhbZ+NTJJt4I
0wwOsZOBzolowDrMVPTcMAEyqVkGP4OvzO7ZT/Lx+DA+sSSLEfY0goNZy/o42NJZVwEv79xhLNam
3iBayFhMw5g8WHpf6mTlXZsXyQPTUmHmb2wZJLKRn7bFefMcJjEilpIDHObLws/6uy63tC/Efupv
Yuqm+TIv/A7EmBLPkXzE8ks/Awbkeo5JWK0V0kfR2u6CqzgohYUoTfKvkEg/GuZnAenLqF5PhJ2H
0zqC5UhwxMXCytvkc+okP/0yNH4W/jPvVPuXUMimIz0zPKq4mza1CvC1MKP0FNRevX71qQcV/MxB
79I+rvapHLfa8VqNh7ruxqXVCffSN6bmTHQ5PheZ8+hrVlRVcucvD3kQMx/LHxP+51esesWKySn3
aZP44DiPY4FFTGztLMRyv1hVk2zaIK7xaDaLB7/AKqtTNRYi/0S0jSqXuY/tjTS5saRvBH0ZGnaK
HF++jKLPj24zlrfvyCuKvhttfZJVjaS1lXweTIl1Qu5UyFJPyHRjV6g26cCHcltqZVMg8uGCNoui
JWcd5ZFXfZl0Or9nmN1K16mWyDOKR7sx/IcSjN5maMQjHTwb29VuKsw7EmNWprtBTfYS3zr7sQqb
4CGph0WS2PjsV3wXgH3y0LOs+9Rb2bTsnG7YRkhiZOBEaVg73aMUvP2kRBXeJRlvFgQm3ZBG0zKO
Ea0nkQyJu7puLJhtp6e2qPCasO+7z0wr2vtu6qhVD1r9bgjdn4EqMsymtdxUReYky6ZM/zJLLGP9
ODYe0t4KHszxkypq756EJjL50Qma+ys8NSckQaVVLclKB0PG2So3ErmZx9DD1nUUHipncpH+AMtL
md59J+rgoTOwxE/tXK7SZcZdMLTCPLcXtqkiEMPZf8JOujuS6BAhSXgpWDOs/LCVq3cG2+mDXTgN
P97r9WjpkqWDcZ6HuYKa4XoNGnn2Y4EaVnRfZEjrbOsgeXcKJjHc88h5aPKpORh2Ot5fVWGarR2R
sxWJZGh5Ux7jIj7OqkjA4dV91nPtjvKPmzvBzCIuj86QHT1ZFeBl6isXWXC9Mkl0aLFfX8eRN618
YQBHV+285HgVCUNXDCp7iUSlvaz0jqIU9nC2g2kf9tiQ0CF1qnDtMxcTrtY1GmaH1ap0veienGRZ
xPtuyN0FIUjXIa2FyZ4Vd6Qb8mQ8u3LcY6vFcp2YCNfIIt3GJA/Xr1bh5Nc7ZYPE5vA+elTCVVsH
H4BlYzvRI+kcw9+EaTleSFWN4GZkhusur0btpRED8suXhsdvxyAEeaGK6oqopCEeyuBTmU+CgzNT
W+U5lrtUrmk+pUOi510/Hb0z1Nd52tBSVl1BZKfJ+Zfa6fP0jIxUmydbIYqp9cGTt1U3gduVuCc6
pGaXrJBwr1eh2910ifTaaUFy/ndrSnaFEp60sYYWeT+s6tjylqTrijw4JGn+n86qnUU65O1Drg/4
L5Y70lUBk9HSbINyxxSSe0EU9NFy0jLZLT/7ZEaj9VA4LttUg622bIjrr6oGC2YI1bOT6yBV7/RL
0vMq8BdVHyNNz7LgEXPhgfSze6RU/ZVn5dW94GF9FKHVL6Vkn9mURspfhGmvtiWLw20YGfF5PkvG
6qaLXs9m63wWKjDHJsHi80e4hNf+yq+MGHvZ3HPBwq7E177rrO3oWGW7ymw/PFUqRfrLEdZXlzML
DKfpl65lX6chEp8q0DPNxOw/+aMhn7LRALe78NyDmHL5ZKI0ao0UlrMha1QFoAy7SbOsk0k+DSLM
L00D7qeW6ICqrUXgh/JTqVXzaGRUXRSunWF0NuYgsdFO3a03JcEnHoP33eqHH49QGeSCuRm7fbyt
ozJBSRH3P8VphDTjL0TH23xp9jJYD0ItY5tFj3TgoCuAdGnaG9MO48fWKO17P5fvEX3g2htyIEQe
3sYgJ5aF3eodQl+lAi0HVK1QGo+VwjJO+UKsI3xJvhnlueRt9GOKXHdluVN/SEB4eGjLqV6QwQy6
Hy1W44+Rz6K7hE+6jiz0v1nB6Z2jztKfXXdcBqkxXeJk9LYeArF3Q9pnx6gzrU3a5vKBB0wsraoT
LwZr/zI9N/3pI9g69ZkLflcPvl2Ush/9iNREmPTTs1mMbOXXbLpwJT4eUrwOWQbVXwz9Er5fX2yX
jytuNc7RGMZKYvYzf52Oipn7EAVGpCOMCvNagrvwCuc91gTlKEBeH1iHieBf3UG++FEPduLWm8Lq
opVVlv9hfWpeTDfvnsEuWxq1z18Mm0dHy3JQvaXFxmqH9RSoYEuidgpTx7xgU9l+5OQ9GCW3jnbD
i0UdOO2G7nd+EW9eqC+DcC8a60iQNy/xzQudx7kqr+7KiJwjjalUHu1jkx1VYUyLyOIoItFTuGva
wz53E3tBIh1s1T8zS3nHWj8L8k7dEAPIHOWyEOp5CHLvOPt3SWgvCEy6V4QfGGJr2RM+FMjiqFUV
flJ+z44lZ624i9tPI2a/RdGBNojpekN7pYAht2P/LpKVtk5knaYJBF27MRdB0LBNEyf8uReCr0ms
tNix6Sa2etNAYmvUP6duaBZmMG4bvKNHrNURHdKRYTp71Tc6flz1w0Mlu2aHyUHcmY7br8WQBt86
+8VpQvkjzsGM5knLj9LN6wt3QJ4iQxkWe9ay7sXiNaoR0sncJdhQPSWR80wAr8QT2+QjexC2Y9+F
TiTXDnat38L8CwF41GqKLRZ7iEVWF6GHLnIpf3Rjti/05OYmht7nuykio3qCtd2lKRrzmCISBL4k
NHR4JxpgffWmeUxeAR9Bf401j0Dz9TsoUJ0KUTpSOGvDiMp9gX3rIU7r21n4embYBQo2FD7nUZH4
FzrgiV3v4jao3+jIkPegawdY+m9mMJ1V2GO5g39G1JO5i//in0yfM4b6B8aN9hMdKsdaIyDRXKqh
6T6FNRbZrlQo23tF8B6fqsGvUbP5qhu5uY6Z21xI1Y4W3xjwDVBBgOoBRyiUKVEkreUhO/Huay+N
xNvypPaW0dREa5GAxATGU01WitEnhtssUhBeN24F5nZZW+O3JozcBW9y6zwGfXJvGWD4zgahDV0g
/mHwPNd8Y2iibJUYjKcnYwzDQ1H5zTG0p+boClHlKw+56EVTR+460xYPEW9vT/YepLbNG7rAB6wT
k73jnZimy120rHEEaGtIyfvvEnHMsdJeDggfFeJHb3Xy0A0gCw+udTtzawMsOJLtQJ59N7O2H+FI
1+oBZuu/60wxXIejK36Ene9iHjNMweUeuqobxUG04S72/XZVI4R77N2gRTwyYQsp4vhHLs3n3uD1
U5tM9V4lbrNxmWBfTUQzCZBga331rOypve+nGhF7lHr8iGxMVNozQ5jmjWeKKhYCkGerr5nlzbpo
jOjgdxnq4RCkSI8B21A8zuM2VHRKoTc6UCSOYNxFjQP+71dPvDUAtxYqX0vw0VprmYnxh/D6ElWl
mp3A6ICl6w50qWOqGnxUpNE3RztpPXPDtCWQ5k20I+Oh8uNqBQKm2KVl+JgqtxZ3DR/FjoXepxwc
T7WyhaFOfe2M/6W+m9hKJZXOaxoKMrocPUp8fGC5A/6xab4j4GaFZYwZr6Lz7Z2aklo8MHvsV4q3
xcFP4/JpUs3F8ILxm1Tdez1yauM3I7Q/1Ft6nF6PY/waxwRhNAFL3t6B1YfFfe6geLceuNwZ9u9y
pRN8Qqf6CDMJKXdYZ/zyITmxmTx10vwmfazv6lC1P1yxiZMpR59DxENrJ4vPPbeN4z8BqTTd5RCp
G0BZbruKnKD9kU5/HuEPAEPF4anXI4ggUo//7av/OwEHbxLYN44Ptjf43iDg+O/epNTLensQGUrL
QULeBkr0JwcptbJrR10WWbWXV51iAR7BWmWNljjn/bHqq/Gbb9WnsrKsJ55k/l1mOWwV2nz85gTl
Cdl560lofZqE5uoVL3llPdlh76PmysRKExzlGT/rQeZDTWfABiNfSwOkY6eJ+UvGB8yLaYOVgSv5
S+ijigaRluRSg+GJyhoUJWq90XvqyAbkYgjGZOOucw887kCvAT/wosFrrBWuXilez5NRTfV2zKS9
Qv3v+MXPLXORhMw8tSocnjuvXsWa1jIWhtwXmHivIsE8vzJPXuoMz6VRXd25Ycl9GPnlkjnVnRo0
Fd22K+OvxBa12BhYvixymPYBZv0n31dYK2EW6/SslJllez9MY3VkZd+iRA4G1jmLYWrY16IA/6WR
483TgCcByLPUMxvSw9Vx1J40ZIXVfw0+49WTrhmVSH79+8cLzLDf+F2u7Tngj2GHDKIHpi3OdMn4
G75hW4EOXeVOsQannOFdFLkzLOy+TzYm3vl9mXPn0Y28L35axz8G1cmF22fevRPl3gFLR7ZytaEt
wsXQ9eU3hHneevrwJAB5Mq5unjkWzisasv7l6aGuaZMjVrD1ege1+ix/ynuEC1BHnu9IHFPm7AJH
KlC4o+IJ95HdS9TVkESIIkF5aGqVl14DyL0Oq5s77sXZyaZRy4Z3N/cU6TtyJwdUG2AZG1YXGqxB
qGiJlUiW1SgA76S6hOGT69Rxu3Y9E2WkiWC7MY8RA2s69Lxw82I7+k2yJJ2pdeTVtTevcASrhLwK
Q5XBovO7tx7kFjvc2I5NY9TdCmln65BYaXFPh3KIvUXc1902NkV+1YWsiY6ocDjUXOImX/VVl3sL
J/HaLRnIvynAK9dYkvzBQ2qmC5tzXdTrfLTKbxK83lVnqPTUjJl/VFkoVm2e+1/TMUdhUZ6gkRNK
FMvRTh6zCaXVQeM3u8ANnU9jgbpagvw+Gj596Sl0XO+Po+EzlD6OIf/zaNKzywc8kECcGcQxHYJv
tjKzBtwKhU4iU3MRRicekxy5qaoSclOWDnJSv7CKR+KREAPwDaL2F1KVjn/DkxHMJnGsZP2c84NF
w2v4PPxHcG6432ZsI8vmQtemW+l9A01l9MVjPbTGklEa9ZHJ0D5icYqig2H8koBXtY04aiKiLB2/
dM3wxfQG457Hk/2gUUqjoj+ghEY1yYAyUDiXfZ9uLcNg17FSMX3xxvw21iuKrnhFMeN6xRmlr+gj
OgfWRzIsIgPx0TLl2UuJIhFUVHjp+7PEqW7W6PXs/4ELY1RHJz2e5NWEWTIX+TrM/eqrzcrvZVfl
Dzne+kuWo+qwSpv6q5R8XPlhVtx1rBxQyL21Y1F/ndKm2lcd6jvJG9zw70kUZFfvMUf9KOln7xGV
Ltq70YOS99AVKNnLimlbVE16RIlOeuzGAnSvWaaz3I2w760luiqw4OXPEAIL5J3aBaFjV7yQDklC
sS+mXuA7YtbPrbegDXf8VjCi6p2lCpetTtf92adL4r/qKyVmAnQ3iMp4CvstZQFJqMytmDrr+ZdA
uUNMmASjtCJZCnM7C798Ss1PFYUol0HehkspkvLsOTk6RThDsUj0otDMy3AZKlFgizm+NZDHbDDM
vlgEenlJHt3rUJEFAw1FHkKm/bo0UbiY+woxsNryz246NTtQ7lJvP4ixOToRR6ILTMZzjVl+dwVa
tdcckZeBhU4JGdTh2TR1bwTRpTvK7dZ+OqCTBURK5uaVjrC8imQdi/xmzSYDq/K4RDIAb85Y7hkW
9uivgwr3IjAXaaOLusA1vB7QSOl2RjoSsZe5Ygvb98pVHrTYV8zmtEDhNNaVE6p+CtavEBMwloUF
Mte7MwPPqPe6GTdihXW1qtez2Tqf/TvOSGL/njmodnCMfNtmKDSfXxy91tSsb69wFg2ebZGwdpEq
/fXfINgszi8XtVhbdMBSe7BbO9et7yl4hc3CKQzy5p6CVXYNOoGWXm0zUttm6Q9+svWu/Sj/TJAV
eu39ZgOF5r4299BJmaGEExv098UTokMjo0mW4mlcjlxJcDOiAkG9IP8uezc7UvRZIP1552cMbEEs
tJD0VdXVeo1vayv5ojYGmYfJEsu8dsvzlS6W9d0BvOqNM2UNX826pBk2JF1ZZuTR+G570IY3OsLU
UXYd5R37rPGtBztT+dprEtMKVkiHSax+qkWE3PKhbMPbweghzjrDQa27atm0JggZrn6zTGfk9073
/gKEoRGzup/WNBjpQrMvb3fyZvA0nHB/rrT67W3XYXYT6j/HoktQmFmMZzqIahzPfo9mZE2AuoHC
L46zns4KM7V3yCR+I6l89SQRTIduySKm1jQQ6Wg0EsewX5U8L69DkpH0r0MSdNa/G5LEwh/j/eSk
wTbQpB/UTt0ObZDdj3LodrOKyxFTxIzTkAqVazuPohmCYhK5G06r3JfoKNFm5Qm0tmQLLh4qxLUo
A68f75CxfkgcxXduJcsTGeYD6QweJ1ssheOFE3Wo35jNVzkVw0OkRyBD6mHttqVL+f+lzsq09L7j
zVfLRVsnl6Fc2kPTQARn3297w26M8qKMenRQwIMTc+yI9SvYFajsRQFBhfxbUixIpEMCVveZZ3Z8
LmRgHKLSW16x2uEdrE3y/WR45t07PbmnykOtblHVGxqSIGSgs9ziTQoOhN3Vy6hXxcpvWd4uemmh
ZDNHecBiAJftaJC21VrPEGjThq5MhCHrG2DnGdExn6JfY5CLI4x6wQeES4sBJJshHYoVbX3RWu0R
xKXoIYxH8eiyYENqt6m8O6Vq9BDS2+qis8UqnVx/R9tqn8vHweyjB1kHf3ZCt3j0T2OTv4sZD85c
DM9g5fGdYN2PIE7tc4NUM0pHfp1pfRQwvkuKCoUpZCUHVqoflduDEElgjSP9Vfc6ZtoNEbrHWekD
tpnTVoyTv2o1jWrSoqtFehCTdTQ6f9Vo7nwaxmiDk6MUM07YdFLCsReg2QybWNXiTGeGYdjXs/AD
3f+KM0q2+vetNmrn332kLQ/xW9tCog1F/e4/grilWfvKlQ0iIM3Jk5l5SRxpLnsWhT9ECt7JIJ2/
VIbuQMjCRU8oL4xRuOoY+zJzzYsc8zfYwQhuWFlV/8ByIz0OMgTru3aLJ5RnO9gx//PMS1n5Z2tp
Gv0qSEW1IdZF3CMTI33kSd5QMVJLLJyJ8XOKTXewMIcA/QNQ/np1Id6IWds5CuvhRzyQmWRihgIt
Aw2Q7zUXhPRpEHdv/K8GaS9R8JZ+LZP2qekd9dxFiUJwW01Y1jbmYyyKvy1N934FgAwpt4Wyb4Bh
rP9OwMj+CKBGgz3mbfc/Alyveop8xHQmj/uLuYCBzuaDipzvljGpa8kD6eeihj/BnM73t1jeoYec
zQwks/3kTGfh61mhpptuPvtfcUZy/++fZ92f4u0M7dkCxYdcIHTkoLcFt96127PcEL1EOtZfQuNo
mON4mLBMrjZMVuPB5iFKHkhbIi8VDCJo1lH4PTScbDNG+GSNtpF8ymSTfjLdZkALJtmiSwx0dOiz
diFTt79H3RFCGGEOPupo+XsvtL01or+ohrXt8YuK66NMkuyxHvAV6QOG/YHWIw/rgU2IgmW3Q1fV
IA2eh1QNyy7BZsHBP/R5EkqXpljm1Zpbg73gm3vHKopT4/j5qZmG4kQilurhJkGpNbruaKs2EIRE
OhRW8B8Q+tBjs+4qhLT1ckLpzixli6fFVdl3pu6I0Cer1sAns+PpE/qCjGez0D1xhsr8MsomXvdu
k+xJFCjvZ23XPjNZj6chn/gCUyD6tij0TDLjzr/CatEuarOrjjYfDPHFUX/Tfmqoq/yZsU9FPuBf
/+9vPVrvvnvrXWFhHsPbz/EXeQTY3wQNUZFjpxMovZfA4HiRgd0dwLfqtzyKjIvJUrQuAL3+2WWa
eTkE6ntiJifPZSh0bz+zBil4REXLS9egihOTon1xTWmuUDvh7rjHqhfe5T8jGcWXJHfKF/6fwZDh
Sy6/537dfGLFgZVx0C1R1PyEipHsTMQUNTk2GkyJYUfEFMOUz40bXMq6LNeqtNAxzp/ai2NyED+8
iW3xD3xOVNeASIUSqMoynoMSRFIWZOg4obP5fZgsPLtQD3kVuw9J9XnkZfRos7C81CzZgfGD1bxb
onVVbY58S9bKybyVLCYPtZWxWtia3iymJFqbIkn2RH42hbvmivtPjFvp2UpQMWqg2ctny/o7LmS5
gRBvaKM+i2Cw1PcqA33TLqpim/qT/dgJTQZ3Uc5jorauMEDqEKXvHJLaSDeZg5AdBQlIRFo+3yB0
+PzvnwOEx99lJ1yOImOkkThCgz66NXvvPgl5WqUyFkb8nHYs2SNNXGz8mtcXN3DzDYti9I7VZ67W
kbVk7e2MrKUyP8ZdR7F7JHW74WEOs+ajGWClIJ0VRVjJ4LeWf3BYdiaJDoGyEZft1MVIuHWY9aV2
x7PXWZGOxrCj7upOcdwZ6xbs4riddSC952LTL1C3gqzfNJnRuQcze8F0wYNfgvbeD2N0XyiTn5Og
Qc9JopQHyB8obeja0MEqh7xbrJ7v7bAsL76bP9WaYjFZ4xtp+CW12vYqEfLVjwjcrzbib79KH/j1
aTehpcbYrMzIsNs7u08ek6Rud12aRiBP/hLRQy46GbUr1sJBnY7bRN1dYI4/lS6l6/VhjOqripJ0
pFf/VL06XtN25Vj42zj+GXnBgOc2i9co4OIvyKF2y3gs6gPofPZLmZfrPG3ap3HMhvss8D4Tqkz4
WyczRLOQTgbV4WqFkxj5h05WLOO1NbXH2lDTnSHS4RSiW2PbnZTTDyffBIV1QWqSb7armjRku/n1
ntWdjNklce3hRLYB1VPapscnN4UyDEzSxzz21k5QyUdWjdU5qVBKQA+osmTJ2pCesSv18wrZcTSZ
Me2nj2CoVA33PGzGL46NnituJK4wZnn9gvS5Hu13WP8KG19hriGSdaqYsXNlPtFo80Wn5hROiYmA
E6oI7rPQy04UvrBCq9p7tuvewhdI5DwiJ5mfKHwxW6+hD0ROH9ssMXYdlQlgvhzrvN4n6HuwIAc6
6DE+usKM8JrmsbJlfrLElO5Dh3X4pjXledQHsNLtTdF3YJRbVWguKhRtgk4Z6QMYJ45fIW6txdlA
zo72I2uXoShuRWZhePw6GGEab0TVXmLjIdAHpbfy/Rgtzzur+Y4yoM+lGMxHmYjxLh3AcQ78tP2O
yNoicSw0uG0ypFsiIbadZSRfUOm1IsewyR1s363kkEo3+DTE4punHQe7RCfhqMBTNC36cyiCdEkG
fSUZBrcrTXaQrmkgfSWPpcGXKQ+arewwo5TJeL0S3YrvNrcrDRLFnfpK5OiYrb9I0Wzl4quhP//+
mqpqcJZNEqOlrJLqCJJNvaD5Y/QzdUQBYINWe5iGyAqqVH0VZytNPWQl8CzSUB/5zheawfOFmL4u
+dIURxearzv7fnSTH/l+dFcf+YLNZa9yOaJbKnJMZtQ5Dd6PcoOJfbz3QyfAJ9Lyl46YjK2DLhiP
huySO8MCUyVucuMxCVvr0f1BJuTEgsfWA8slckt5R7py6s1toySaXWkrj63kvgj8LWEJYRvWSzfw
+nR1LzBjB4nnonQUV2ts4R+nOPpOEh303XHLf3t3Zt0a1xHnu6PL0d2pn+RHCro7w/nt7rA7Tlf0
Yl7vjhzofqaJvdQyarAqxu2Y1fSPu9P/t/nV6LsT+u7qrgTrwzD6velG1qWrnDvlh/aBWa11IVUY
mskZv9e4IGnWF55I9zK3fr7Tj2iEtE6qFruCgd/GIEg/Cr7gvVFt3xlG171z8esVh1nf2PX7i476
jgIwE99dlPRm3DbrsBii1XyDZJgvOhvobvRF6ZX6TYoKNxVgL9921UY0yt9e01OTXE12kX3mIDQe
QGO0UEKGpJdX13yRZk187rhZPvbMOVPSi9xtv3zrLqL8M1e9+NC9dqKK3GlYcldFPyxucz0yp/sa
YTxQDUrzoLBIQfVCVW91XmPF3EI8ogOtdd+nwzrGdUAS/1fwJDzzvgWYRiL/zLduo0/i76aqyoM3
NUiEqapFmzm/Q2tgbBuPrjulR/ysCJJsJOd2Xo0bAjkMxWcDmk1Ye0L5GlrEWb9xpwlU2Sxfg3DR
PSiQOp8SbxjwWZPRodcikqNq3YKEtCGrcuL4LpAhfihBW6coBoOAm/vIcuVTxGMw3n+NRgC0RhoW
Hn544EBG1ISqtSxztJrWDgn+uXdGnxqLq/W30chfj2aIGK1fOdq2m4XZbMRQolcWz55CBEDOUWij
LbzO73pp1a7NzJ92lO5F9dZ7GOkdDWNGynaU77XyYleCIrxoJFf4V4DCQwsK2aDuqGGFPPVgAj3j
SbCklUIHwsPeMmpzRSLBbOb3pwoNzQhG7gSj0RpffA1F2a7RO6Hcoy9bfog0GZXOSBdpXaJ1dDbj
6Aw1L/nhHa7U5NZ3o8y4Ei1Crtw6/LaJrVP7zK6nS44u41Kn00llKv7DGb3x6GgAdsRo64r+RasZ
b6LomKRXvAjG8VhocoAUI9uUlX/D+9V0vmVLHR+bzkjXEnp12B2bqfWOsceiNRpEZF9M1p4ns3f+
4vHwYKGu8GWG9o3lHY0M5ZAELWWPFCOgViSvUNCjn7D3CXa1qcRBTX6Eyj6JdLcWRSDEgXkyRzNa
fUoyWa7KWZ4dSWei2g8P6Ncx3vtc3YM03npiPwZoQw22uVoG6MeIl9LauEkcSHTQepgJwz2S1LYO
4rooS5Br1wrRgVh7EJjcSES2dpnWrXt8pycvX3tlSRiuED/wQGfpfDT/Cax7FZbjt8nm9SpVUX+o
ojF4nHz73rXE8C0MwNhSqFg8mGZtPP6OF2hMcGib4M94XPk+87r8oW+mYjmC8HSPacu+VzJ/Ed3g
3M0qL8BviphVNK1JRweeRQF+4gFtyq+idgVVSV7c+juNM0NfR5z184izzkas+joi14ORAU3+1KX3
vs2DxV043k0NWvxyE0kvn/mPRAQYk5tExHstOXmEhYXO/muk95v0ux/ZXkep0Fvi2CEUDOqd2e0N
S/Q7v2/tS+KlBXgzlvMinf6LEKH9Nyqw0P7K+VlLhQbbaGf4OfDR9TqoB3keWYcfNMgqefW2BGqz
HZG4v3mjdElcvUe0g3zv3YT1tAHPcenpaJyLsqAlxfYLy3X3BVL1S8rIT0P71jqDKS8wi+RLYoAs
9xvfBummhX3dcus+gtugGR7Dwq53nvLQnbzThSxunUe3U232B1WjA4m2EIjMdEYHDbFEfM+rAisF
9EDP0BkWY9HBjmLUZV2HtRAaXWEikMvScRAIegOg09lemIl7VyAo4Rhhsw9q9RnbXn52ugI9Z/SB
xFTg95AG/MzAjgymJ/HllI6NXy6Cx+APN9zsSx4syrId6WIv/T/OzmtJU1zLwk9EBE5Iuv29d+nr
hshyQljhQU8/C/3VldU553THzEUTSAiyOhMj7b32twAD+31GD4UXqn45WQN+QjAXhdqdV92wrjX1
H7gl63046HxmjjrTEAvIUogUxPXjhDYphvv5HyfUhYI0SySgunMirk3e0RWLA4AnOfMeelQ6c5U/
uvGQPYIzI2eIfKUH00wCOSLXRaKVacZNDruaAI+iOSNrE+8BU2fMnLL76coBIPzT6ZKMv063hx6v
lul0c8Zfp6dwdRruMKAKqSMsiPXDQFh+JaG6pe7gvUQuPK/SOsK/OEu8F8cnmJJZ2tuZZpvY61r0
Go9gUVwR5/0/neR28qe8ZzNZDRgvxElsx3X+0AF3DK5pamUXQRATHYRdbiB3zC5uBvGhGVf46iHq
eqtYfgwxZ5ghkvQ5wM2GglP3IYVWAx9GWnB9ZdWv76j5fBZ91MxGPvKd+TASFDasQb1g909t6A04
IUjnH59ac0InSr4zlwwczF3NCY0Km3+zQ6KfiNSIKFOPBSiAIy6yZP8rR9aGxBUpcjvPUQUBRZkq
2DFp5i/6goXA+GDDRuRfoJkC5EeDeWr6PMlAlI34sZ1GBHVSz+wm8hcpItVzrfChtlACu7TTWmHp
hur6BkVJMxeL46M52pTX0KIwlyj94Zwk+qvptXOkkLzS5wiZ4YNU8zyfFyIu8cLT8XZkLXmOXFLO
UhKUxzRm5JmGelNZdXdTVp4+ZRA630epVp9ZGb1aPYpI6o7j8weePM2tnyniftVQeu9l3AMi1bXh
MwOEBxoSqm80hATBT3r/1PhVsJZd1uxHwscduDL9Js+c/FDBN4SHbQ9AP0pfVE8ggOjqRy9qEiCo
/up3iHOySlY/gto0LENQlGZukcQLUwAroqidwa+On3B7qZtVxI99G5ZvLriuS3wLh40ZlmbdzKoQ
jg8li/afTg+0jrZxRvstUt/ekVvN45gxfyP70DuGqvSOpt804yGydgnYQzyqQlg/TENqD1nRJFGH
AXIUj3ugiHmp3KV+VyxQNZ6/ardo5yi1GffmKEeZdDfKl05l2TG3lT9j0yi7CVF5Tl0UiWU6f6W6
P7i8xOy78VFBHrsPOhcrK6iLF9xUzSHsKzJLphSD0ISDo4RIdZTXeyu1h6eqKuYpV5DdlC2mT5Uc
rK2Z0XFkLd9bsMUdppqDXQE5ZdLfAUBYGy6A9214B/OxKgPYoYgd1G96LFwW8eCd/+teHWT+fz86
1ISeAKwTMmvWtIM1VMPy7JKhKggqO9f9yiCG6KeccFnacK9AQubhY2wZ1cG/SZ/8z8ls3ycB3Bwd
wpkDiv1nLqidxQQzB2rhnlZ0jfLZYA/L4RC+HdAn4I9lzUUTly/wEIAjTFTo72kNj6WoRTlrwMhK
lTC+wMPeruWY4TtNUtSD+1j0FgUH5MFDlqbGVHfDEuRSSG7DnoI0cl+EATTQYDE/RhXoJ45YVcNU
DlCOMTggRbRuMcu8Fr6t5iUgfjAORPA/KshPJIjhCAIgN2OZO8sd6CespPt1+vhxujuukL92DjlH
MYIAc/4MoT9d4tv8ay/vrWBBR15suSTQUFbV2YQtx9BlK8D0BDDnjrcCYa04uVgVnVS3Qw2vPppG
13YIL8qC8tmYtdBG58yS+4Q0ZC0cYMXMvZkIF6xyTFR25t5E3uGaRK51GWPyrHScrCVAn9u261D2
xGL3qJoBdkmtVg/Z0AFJUajwLafqligKdJC4tL5yViFXcmMJT+06/DnmZhIVRX81naGEr88EGCix
Vuxhchg/yH5PjezM4ozvLfT6BmnW1YrPW6tIFjpw4TajCoX0H2j9UMkdUdA3fP/bDgLmw3fw5o/C
UuUzaOwgyfutkve5RaR0AH4rVhpeD4ZI7MYdiEfXpL+Ubthszbe/CqS9tnK/WJiZQern3SnNi2sz
zQVQi3spBzyrhXTwrArW9lubOdePcHGYW/N/yXt5nz9TxIe5c+A4vof6HOYZYeAfCVA76wFBoEP0
zQu6W4oFOEpog3j1RwLb8V5suODtTYrbGsoRsT4gf35nuEEYBxW7Tfs/+syFgIICX2lKjN8z4f/5
Qknswjnlny9CAp1sRuUCPW959GgwDF0Qdxuw5l6dqUtFKbD5eL2x+9HAyr/xsBKoiSA4YM64nxuz
1px2P/BxPXMuOLn300y/ubLZq8AVhXgjf7knVIhIADOHp0KvM/Drfje5DpEsAQgz3/QIg62QROxn
+UT4v3MrTBvp83FtyBYfRKExP/QRRAL1BLEEtU7v3ZTA7QmtnNS/unToPuoJcPnR5WOUaQFo9WvU
765Kb6N7HsStW3/jWBm/uZj1hZVnPVdxxIEIlVDGTU0hPeSBrUEuTROvhmHRlClFYcQ0mOClLMIh
OJpm1FULnbnRo7kkb5z7JaGHZYd8uiTgVOLlny9Zw61ilkv265IBfCjcQcqPS7aWTGf/fLPTTxVC
bLIbcQLfgRwPvhGwJPl7sr8a47auFSJlkTtouHfJacHQjYdoqrQjYVDNBNQ7N6cg9nYYI9SQh3BN
zTJooP8+ggNnMHqnERKvfafklqLKnS6IWelgATpZTwyrkRIsVExn6wfw6WlhNhBEKVv70xgdNq9R
KsCzLEHInUqv3YJjgdUwJJmROdypCYeRR3MQBOyNqUQ3BejThO/sq/C5Dix/+9ElXPehHbP8bPK1
ggn7AZLsjaji8dwWUXZuUglvrilkAVkt/u7wGTmDtvjrQE5hTmTDemyJsg167KaN2XMXRe76933T
i5kvSCqAsRULFfnlv7yRKP2UiEcGjvsQmHl0ejHhBTsd/+ONVFZ+lAd+T8/S67U+UbeGXyytW+ip
iLfSNPPmad6hgPKj7cZZD4e7WP86XoUSwPkMN6zvqpdEoRxy2rFk03xF1Dv02h89t9R1QG3/Mc6t
Yt5Nv5c0rACa9C3vWMIiqoK4IaRASyDP25RZtYHXQnjtIGSDvl3VhyhP65VIkUsXHtcnHviwbHOS
1TCxNEttYx3EMFOdh70aVsh4HaKQdnMd9WyThUo85Y246an+tyVIvwvLC84RG/0DyN+zu1Bo0A8A
GCzp4JdnVRbNLXbsaB+mKDSTid3cTJ9fN5chQn4/D/Q5HHIXzhxQIkBM7Dzb+XizdRt/T3v7CdM7
+UwS1q28zFI7T6xjry7jn0D9+ZCICn1tgxXRkXWxHDVeS27R8+RsbDW4xeddQtyj32fbsM1KOfcL
+LBYdvV0b+L+RYgDcFQopXBumznjVTEr31DbYogkTFcwPycligCFOrXDQLfL3kvhcmvagUgQSMuV
XJlrIAM665Ds3gMh6Bx0yuyDB9zoyiJZMfM6lB4nGX+pAb3DMg9zWJ8inIGVSLkD1LJbCZ4lz5HV
PZn/f6+0b6Sw7GdpDdthwAKgnASmFao25jnmx3tD5wiCdilEWj4KDgsqq0rxjoCjzaovrOxk9pxB
5fe9jz499bG+SZHJHzv3DDpGd5FR98Vmiv0QsJg06JPKBlUw7/l72fpYK4SueOKFzRaADsXnMJ6N
eh63vbMgqYUP7lD4c+kmzs40CY03aeYi+d71p7CBz8wqhVebKSuvivo17VAekQ1Ub4eiSlYStidf
8LabJUFN11FKKJR48KmYuTqxYPoyiHkL3u0BejNvRQG4h1ldffGDprwJWbUXoeuvXV+oZz42ZOnJ
wt46HaZtZTLCCAXgpO+yfJakG7/GkaRzVJT7J6wVmz2oPHpuSYQqS54eByRMDnHm9MtRgZfZxOOD
UYZGJQxHCogFMm9gC2iIsyNORv1RbJ9C4W1djv83B9idW4HayY0oJUggoVNfByhXsMppXmJpOcdE
9HxFHTDs7HBwbmPLrsitsGCHqQ7KfEn1Al1GvcyGqDxovHwPQyzFElnyaOF1OseNb+atCHY7IpFf
+3j8WreqeECZebQrBk6WLdJTX/ASGQOvR+gTUV+U5GPWmxdtsRxKWA/jl+Ge61q0T2kFpn4lyxDQ
uVy9FB5QTiyDHbuZCFO8+OcFiFKbqqH4I5UEWajQXqfa9V547P1UYBtCOyb55Js3S7wedf6p766Y
6rdDI/nJiLLEAANBZbUjJLYDoCsalBZojfkBsDG4S2NqoPMadikBylj/mjpYqZRTT2N7Ym9HDKjv
tM7OdYq68YqJ6n1M2oVIsOIKvR+FFCfgCFAL7yBahC+fPnCrbG9e7b2FCAVcwlh9uUd3WgFOXl6e
PiI3eR1CrgDfBPNJM58v810zezTk3nwoK4Fa2zCAxWAXeutOl+7KQPLMRrfvRdrLO3evQMp03fs0
g9Uda8cF5teAExM1QBsV5pfU6mB9Ob21+7r780Do1vAv1/gUNDpNV8qrw0URyRxJHZQVOnWz5FHv
HtK4b1cNkGeMjPQ05Da+AZD+4lOeHgMiwh8AtcNQoXa+IIUzzpnd2heh2mLOjQIUNRWku4UalWTZ
UPtzU4JmpXm1bdRzFkbiAORH18yg5AtcWxyGqa6rIzVqsj0dWLOxjvxzQ2ExJPJybgq7/ZoSGF5B
/Qajm/IhygrwOFtUvQcJXbW5hqFh4nhbIIiaJRMgdlYJL7AidZCDHP3KnudDCJNKSbCe4VG45doR
y0Ry68RjP5y7TRy/w4lmGVpx9tr6PsRLATLyagRUfaKf3PkmXD17HIC8e6scFpK431VWecsM8b1Z
7XvI7GTaJnuPcbI3e2ZDWxfL4q5Od8xXu7HIYOQVl+CaY6G8Q7bdvja4rSHzgcB5GgFiPYqYuxBs
9QyxKhk0N+NGQevm3mrSwFv9Usym/eMnaI1p5hqmv4HrZ+dyzJBSgKRoo3IYQkEpOiUX7WTTekO4
BjjSexyT6A18yXTmtHBoNb9y1GFiHmTnzxDnJrCQz2AOl58tgXuucDnfmoJqLftsXbghUFNTKbe0
W3oEyewpwsN+DEr7R5gnbDOOEfw57Ky51VDAgluLB6olK01AEw+6+OhHCaZfiD3DAjlp64eoWhf1
yGKA2H7txOgJs3J/f78X/lBdmqD9FsYZNH2TjBPKXT5rdeb4y0DAsKp0/Cubov5JkLOVYkTCbHOK
4U99YV1CcFhFmGx4SNL0dro2hgKq9PM1YqXFOhc2LL8QFHxkbfdrz1YoSupzvQgLeGDWGiRMqwAg
s3ZSsUNgAzOTCakJhj3ghlgLor7EJbsgxcK0mXK/YBKpeVsiEh537fCS6IOY6nL9PiE7cHWteUWt
yZ62EOcCX69ZGqfJNUMk9Vi4JJubMsmMtU9NhdJoVb7RIm7mqC5qDlDKVU9BrlfB1O+zul13NsyA
fad9vj+S0uqgtOuDheW2wWminl7bWnyHx1zwhhA5CmELX+wlopfPEu5qsk/pmy4CvWqCMVibYXXy
xcvS8pXJNgT8lr7rKeziJ75z39h2+WfTHDBD4hiAfZpJfG1aa4anD4A/tx7DtQdd/q/2jhdSLaPY
BeMPj/ojsXW5iV1LLPKp2eKTeZAelkWJlQePjJHgYucRXL+9vJtb7deIOHCPASIRnmckPtlJU81z
luv3UtrnsuJQrnpduYWON4WblbK+9O7CHEcBkp45hdgkCVDl0kPENrIj8N6nDeRc2cXy1de0orci
8aMjmJfJqgCR63zfewIdDsJrZbTrTQvVh5SQhjdh6b3IfkwxJZcwzZ6afHJzdZOg2FC8LoGES9nW
pr0DsG6zZ7WLOYYejoYCYzaYqEG1iOiD3Krav5g+NcBxFktB56R6TGOlID8jke1iaE6+NK5O5x5x
1a3s3GCVQQm2HMKuD1eJX66AFUD4otTC3SDtc6wpipbgLLgAGh/L3nJqChj0ERu+gVZP+cLqUW6Z
S0BEP/byIKRHSzCUg017fxxNkFrArGW4YO7AkX8NYQnRo+R6rlvfOgJFMJxAF4af2TSnp26I8JQz
PnulCGcl5OFzYvNkYWo+VTq6m8T2kwUkKtk3lGAMcMlm9TXK5LarXRjn9EMNqnO6ZanedXb+qhwy
nlSQjCcQp9O5k3b6PaTFzR7H8bHqXGcr4c+5TFGj/P6oGpqAuczwr8S6pVhWkFadK8ynsy6oTyjH
4ef7Zsy9Ta19/M2mPgHnwRUqEvsVftd7UrgSWllrX/vZfSePvEtbV3ptazjlwdoIazAdwbiAtkBm
/dE2xwt8Ik8o49K70u6wMmnw8jdTC8z1oHSsZXquY0/OpQ1wWW9pNi/7vlubN12CoqVzWr5k1s4L
uHAXAFZH2zxXYHKP/OEubSzDyl/fH304X+IpAjdhhgk4eTZ7VqHIM0Bp4SxHSuAx0XDeZvYaGd/6
LCcBveycCZE//S3xT9CXJE8fApfgf80tZj2sZGAi7JNz3kX9F7vCCyENMvLQpqRdShnIU6be7j/9
n6MUk/Ppp5oE5lAXd7GPehSYszmfjMzCsXOYBkD7UiB9cOjcgexFqeLZ4AwEBXDYNGW0wnuZbAFW
/x4y31ogFdMi4ol3c00UPbSq/uJNKOTByeGbSxtafi34GO6MKJrlVXQ0e5W02LKLn1wBBnXb4+Mt
R6u4SFSFzjvO4u91tvDrtv/mJ/BerwevOSdpRncaLjsz5iYwCawttS0RQX8qq/Ycd65+b/D1nWc6
iU++auSZZngl5qMPj/K6bNtNQXq5gJhGrBvVu7vYQuDX8yaUZzHSZ1lVX1pAZfe9J7zFOAaTDRXR
kOFX6RkVyM6dgNbIEOxGJqE7jYFuaTNruJgND5zvDkLt26FCpFJPG4Ch0xVghmQ+OIuEA+GKCG3t
LRpEm2e9R9rJAqdAXWDbLWgPYDzxC5Rog+y8Z9QDvR6tmo/0aPYi2BAceUnH1WC1Phg6fI2aaoIP
3fQ2Rdn0hXYsWLGuz+YklM954ImX2Em3AZfNO9gX0RyLZf9m2XUP1ltH9zYPHdR5QsmTZd0AN1Mn
RnYuSt7DPtrRTtCf+HEg3zr6a15RvP49QR6YyqxlYAPdqGOKjGYF+HeqUn31BXyVO5SVvFVdd2ra
swNzziLuTq7doD3tmY3F41srRnv7qR+xPnp0ms2nbtN0kgiUGZm+w6Q2WWAuWK5lNNAHx262dFJi
27qDgWHXDEsjDkcsK4fDtQ84dMnpQxa3qzF4bcuRvXgkyLGUgXd8Avb5Ewu6o6HoIPwC99UyRgVM
h6yTxRv9UOZ2tyhdBfpfiCZ+bHJkkXgxB21v8oV1+CN0WM3RtGjdIy8jOxukPxyMeJRdO9uZV0k4
XuOqFM+uv0B80HrhKIXfZ9Ru5h4+MoBRCIZ6LIGPSBc+w1AyPgFQmMwaysJnQptsC+fTchEObXhK
WdECmVc6ezeKnP3a8ZmzN20Rhe72HkEiPWt3eR5Gw0xbTXE0m4KS+FjfSjzFEH5DSb3QFh9ihAAg
/p8PKY+WmmflxqdCvUjuJQChu+oUAVnzkvXXUabxcxDh7hlsZP4zOgDOPiGaClRYWZlbP9YTnakw
nKaJu+QgzTz9V1QMfHHHe0A6Xu+7HMW4ZgHlNdENf8HqaqWoXn5F1Vt+0lbY46MsOYyHleejRAW0
/hKw+XWbwMjWVvJn0VXlQ01hEPNpL+aAyIFhuW3wIC7DJgHvV/K63iM7stRYhM9Li1RXz8m8jV3J
bKP8PLsFFSzXu1b9CJHGvCUs/pJYXX1TiUKclaZz5SyFzoLLvQoDLTtj1ZKjLmLeTVw6O8EsSZfj
jhiIXVwFNj4rMV/fl8pRR5MNAJ2Y6IIJ3EBBd2KwAn4gCLUubbsVq356s9aTnploD7mbIYVMs5gw
loULJVMen5tAuOegQkzszourendmhQU0tpb1mleiv8m2gR4KE2HtduN6CK18Fab+YkibTegizMSR
0Uf6k8HGNuvZm4uoO0p9EbLwGxsFc46Y467NTr3laaw2MRc0UjIwB8Wc9fQ7XtDaOoj4JpKxOdyT
WLZsAPqeFoFYNRYnb9pEdV0eAm4hULpAeIBdSqjfoqkF7Yy7tx0GeExBscrTQbkxeyDrVpu6KIqD
2YOnbHHAVLLaiKCVqz6NH00EIgJIcm6XjgvPYpCNIw1lHMBni74uUYpYZl+YFMH3IFUbpan9VFOQ
gsvhPUFx0QvBNAhV1j7e9I0eXlJEFOf16OmdORp29k7HuX0r/dK5dbTbmVFVFzs73mfQKE0ngYIQ
LbPYBiN8umTSue8NQdAtqiR7EijhI6KotzzHy8VWuA1r7aL+3YdB9hyEKNhfNFa1FZUkV8obAmZh
dtRI7x5Nl9mkEh+cZLiahmTWcAwlQIYVgTzBLP1LBBON9UbSwdUGydJ2jro/IH7pKlOhcGapqPol
/Gapv7Fyd9+VXvRgUeBJIRWcqGlV9FAotbmPyNuqR2nj1x41NHKGHXzXYbOCHRCv/+wRzldLqGGL
xxF5RyYKfzFGHmajk3uMn7RfnArg0GXZuqsBlhJHdcvowrPr/D5vSJqUTNazCywMrYsIOXkIFVDR
qEyQX1Syj6Mq/Spx4yPc3+h/CeqTz5kXlNWC/Emge4OTp/2/cuyq7du27+Gmp2XavKV2eWS2dr8L
hleiS9OboNFrBZ0frPj6451Mpjqsf7kz3kveTBVcVhOxrPsG/+cpvj9NS9sFvK8VFhkjHKmjkcHE
GZScrgmfg7T+UU0Kdb/wf4aFtYUAOnqPVQq1WCuqWxr5ZAVKQL2vIpIdNJzcVp0q6gdUTS7SUAP5
mMsBr0m/c5+qWr/ECaRpVTuAU5ylb5/kdEYKF06L78EKHiHKTf6lUBWciE+zQthfw/85oC40ReAn
fp4VtgkTGlTd5mQlZFw5Duy7ayh7H/S0l2Z2/cBcO10I2FPe9+Kp79M4LhJ4XKOIZu2JPrrF2roa
+TTNbLWObNWvzHe7bKsvPFPexYzK4m4bU4EiUvA7bngtWudEifTac/1uBDUS3/5l66E8yjQL/GIF
UNvVmNSPnT/8cEhJb+DLVDto+fQSi63mHebhWB5WJ5IgCiEzDeyogudgRvL4UNV9sSxa7r3W1Nua
AD4eGFTcjn7yWFd8WDsjzMKgVtgbdz1TiN7FVbiD+8giT71mSQMHWt7/8jvqGQcZkKZ8ZXFhXaDx
fDW/hchm9gr12+MsJupbRMQBji3RD5FYe7MToyfqu+hH0cpDUVr1RVKfLmvIpwActZ6jJO93iCeN
c9NscwD8EWRx4U+Ooxim5rqA3V3t4hddWFApW62L9IXCLU/qm9kwD3XWI1An8y6EK21BvMo938Og
IXfZG2K34XJMA7D1tJfAi6sJNkHd25s0FeqS5tCmaID2vnhU7XJSsVnK5QivJrDxsTAdFtWU98An
g879Mmh3GaJZFz+jXyfrsnEQySwhS4RbUSDDC6QZ2iFB/Zii8b7uob0QoFc9IFmgZwmCv98d921k
dXOu4Cbe3f55HQRU9qc7PrDBuZ70cwhxMMy0P62D0rgrfNrFYJLV3jOb1ixsACyvVfk+yCc/Fz5V
eHIzv5jiREkj8r1Z1tw3cDa7e670mWNtjMEjBC3ewobT0cI4P3LYLgA9OnVaKV4mZoydAFp77zQj
720+0G80CTOzIjfOmLFHo+u0Pi8nnocVpX+0zLHGHu7H2rq/H4tRtvqEuo2ED89VdrWmwlH4drFD
HQxYSk1NwMrjFdaMag3lGo7m4Lxx5bmnfzoJ8gi58CSHJGwq3DSbuxYB8htSdMdxnKo4fZWv4OAZ
zSOIj9SrleQv8HHCWwRfDfmSIvB2dFA6PnNROPkUT81WZnB0n+Z+dja2kFYgQWpC3eaoNw1GATNc
Qn+f66C8c90Nmb32O5IvMykJZHr45OX22CO9tGR47Iu5OVj8PqhtGxkR1es5STogPxh3AZBz4qVW
HQppTCedjpi9j42fSkx8RAb6rhke4g1xQBDq18DMcZp1cnd7xl9JzuCDk9zSlOLeKctmyxJcEwBa
WB/FVndpiRvfGlbzvVOkL/iL4yAAmckqhxkIYKY4ajbSweLTXOCj7+8XoSIa1h4EhAsT0nTGXQ9F
5Rvy+mwN41y++t0N6uFbLAK2ltCv/u5ugl6/tSMsFsTUHRquHC7ye7RVAjJoLtLTnRmNUs3mXwQT
/mdPdYZlPNzEEDki+OYAX/TpEZRtXTQldPM7a8q3ouJn/uFIHUSyvptYmz42NU2fL1DBxfJHMSWS
uNWu/UoVz5410m3K3HL5u7+D7PgZkjjIaJBv7bTmZ8/vHTpjXrdr4wJJlKkvcAp+RvbQ2xXSvZmW
6Qdx9mQj1oBQiENXMXxxri5CnfMkIOFrINUTJ1CxzapDFiHaAD2eeHEgi3htmsqdO1VfX3nIdxxB
hSXhRbFupHbhJ+XNeepo6CIRd/Jav9v3wSBvqGaMAFGI7Xe8tupZzKLgEuMPcMDyNl7ormsumZny
9YXewb530UWtC7IK1JkXv7ZAVIu42hRT0wMV6wJPILKhPbIWpvlxoFd44Q12evzoIlgpLiOHOguI
9IAjCqGSixKbPLhtex5igjlBjFaoq27plgO/F61ZXuKCxpg+VkbJrqv+PtYUsw16+DV20F6zKV2v
XWctfIbAi0LJror3yL5gZYeA99so4VTsZry7KFaws8zdfGYOhAXnc6AkgMbz4WtTYcIfR318NJuE
YZUrp81HH4N53LIC/mqutO8uFWIjB1tG67srOUSX16llrMPHv1p3i/KphdzBSglI68eie8xgl75D
gWO+GBRvX30bEasaJmOHorHzCxLxqBDGdEyA/4tnddr9yI2MHeoBrNHdmy7JUCg75FW5GxOGxU1T
W9sIhqvPDKXIAPt45GiaaeBvgKrI1kNaglAfgcJe2+EYzFvpRnuUpYATyfxohZRCsoQDK1J1TmW9
DHALbVXJ3sa6GNcQbbJV1PjsDbr+RdAJF9lCnW9s2DGOeghuWZPvSx3wF46PxBb8nRbJvIa/JDUI
S47dhzvTRORnUeWCPHpMgtMLX5VVwpxg3xcxwBktYlphaH376FJjHezNJv+9Z5rmBDPuo0nCAWG/
Do6uny4wNCCQ9FlzrYI2X2URTVYIn/pPUddGq7KGg2s0Nf0aQlMQhob7Ua58Z6kotAYuWJtPJRNI
EcdFcxJgjW8FzPhWY1bF0HwDUd3I4uuoRbnA+nI4BLKBKsbidIZpPF0UELWguiPpdxGipPfNp+ZY
xfBzwcpm4XqHljTB18BPg3mJN8+pH+WIuLgelgKBqdekTvbwrrG+AfNyIf230ArLBXEDgkVFUJwd
7lwdMBx3ppXBMmhJKMy67s1pRD6m6hw5NYJNcG/GlxAGpwxezrCP8Ps1jSL+0DUIH6VuXH5H9emq
q2v+Bngu/MRQ/n9Edms82BRFeVi90lkXD3wB88gKSia7XwldStzIjrzEIizOTBxMz0d3qei4hLWq
WKjG6Y9t6hzhFs4BDQciKkKEREakeHP83F5yX1pI08X15WNEn9nL2EIU24xIKEF0GNDuCzJqv65h
V+4yj6s/r/EfRpifEjrRf/4p0zX+fyP6oLrlHon29yxRGsAB0GSISttJZgC43PCQpvMQPiB7jdfO
3uy1EfmzaQ6Yvo9xpplifYHbIm7bAoZcuESlqm7e1qwKTp1LH1js072oEYuDWazzJYXGwFg8Kcsu
52UG/5WPEbpInS9FylGvXTe3pmre7Yr2OyA1UdAIOdADmdK3TjB8j5VL9qYr4arfFXZVzbTxz9F/
HTVjP843TXPG7/NNFyhO/c4qi18/QTtqg8Swv00civw/XknjYoh9Ob+3x7B313IiIPeZVdRrSc7/
Nlv/DNFiuFFdaP+4bzug+3+W0XPOKAg7QEXDavDcixj5EojX185U9hPmDvynSzs98Craj1N10Ef/
x1hz4O9j21g/IkKS7e6z8Bw0jl2EyDU1M/eqbsUG/zB3ZtDXZUqAWBtlAoFvhCx1GDi7VET9/agZ
UiCfQMsmvJqW9MFky93h1wlJOjo7zAihUqhwb9C4e9X2QJAkSvk5G4h7cMsiRVB5lF9zAS8Xyxdv
0N45K4ZKpQ1nKX/ESVBSYEBJoTIwZybTmaRqUpQqQ2hUA8ZuzhRl8+eZfjbczADzM9MyYOePM5ly
InOmj7rJt48zg368/0wzQLYOgUttkG8Dz21vfT8iJIpldJyD6J64voS7U5y+uJiT/Q9jV7bcKM9t
n4gqRgG3nsfYzpzcUOnur0GAQAwSiKc/S3J3nD/n+0+dG8qStmQ6bWxp7zUgc4bTO/SOFtD4GQ+D
sLwzSNT9zJSMW5hYzOKqgbDZ0Io9if7WknkzAbgnvdeU99+XNDNjH2yc1h/GQwk9xZWVkwCu3NAE
tqzKfjWvUkDSr6/o56vb6O3V/yMOfjsMNsba+Kwf1+bBaPWDEesH4/bowJPjl60ssJH1g/jt0cEv
6JoMgAp5vhifEuxSzb6ao3K7BEYL2wKk758i9JttuOkHuKLZmfg2J1/6Tfxnv1kHZR4krXT8oNf5
XD8p3df/+xlEKi36rmemj8mQZ47tAABaCPrq2uIX8KzqGIw33Lxel4kLK6Eis1BWwcW8wg90sqwy
PwLaFP5uUdP+GbiOVkhuy3hbk8g/Bq76czFNS3F865VI85gBfDb9o4RFKvhCfrnunRSi0dEQLFIZ
uy8uS5HYBZR1J/URNofbFxQ3hgcbaclLUjYXE5UR0PCTDGotblqz+zAu+Zo5EESs265/T9bGwGPK
eqBiPFgpuEU4vi/MNYVWxSId6TlzIngm9V783jIoQTiZIKco4d1d5aZ0npEyea/K6Z9OOPHFUdBi
gYBzNCdRGj9Dx/HYxhXSX5p6VzhJuugA0AHUExtNoS/eEH44UVNjS4WWhMrb2c62FvGSfRbiYl6Z
C8RwAB2/tV2WWXsBAhykoDqAwVGHX5jRMVV646jGbUbt8DEYpnVa2unFtJy+RIItywE214P4i7tz
KMrFm8FJo0ek39IVc0m8NKPAOKVb5bn23IyCbILNDizQZ2a04FFxKbsCrANMNV2t9SbGSD40SPHP
kxEVQz+4ywNneM6cOAMFrU5n3B+nl1EM8Vr13bA0TdFAHF35dNxfRzlZKqemj8hBlpcIYHnT7WWi
35a23y98Zk3IyuNbMhpYuL2ODjDrLCHuXziteJAO3Gn1O8VuRvdWBIND0ywAfVtK1+cAfBbTCxXe
DytLgWsmefjEIb1hopT+vMUO+LZI99VXAR8oxLkHNWb8S3PQTaPJ09ZA+30bvc2te3zbTxb27lQl
CQC6mQQPohdH8PjUCh5y1TlyWbLIi54/FK2l5mEYT8+dBajYUMbs3Qqs1wFGo7+q2N/A1gRpSpmf
LBua5LO4y4D+7scXnIgfANZL9ykh6d68kuH459W3vlEP3EbNq299RUeyeob/M30VMVs5DXn7tsy3
t0Mu5eDiEV1kQzetuSqKB+wxxSwFbPxXxz9QC89/wgWmmRfKl+d2jNptzIFmgUPwhcSTjex6sgfm
UaLkRbh9R6D9eBeIKgVAEBJ2zZSDgh15bBkqix6ugSYGqWUwt7lmy+kpAxsVWZTIis4Ct3RXphNy
b4dyKKYtJFb50YvTaIXTB5B6Cll3YKVVfcxD1ArMpdSvmr7cB41rIzGNlokwc29NYkNvKAuIgy0Y
Fr0t8q0Z1MECwGYL3La/72AW6XzsxwFv6CHSJycOwYe/d/FtAdOES/ao4u5gpnoBnqZc2OrUUPqQ
wAD6WeVVgO0/cDqq48NF8sKZBZG0f3bwLOmCPnwrGkKXYCnSAxJW4x1lTjAXohU/p32NqhvS0a4D
vJET3CFbRPZB4VbLVKbDW9CXKxPRhkzhw5eRSzwJsbWByltFIydPXW49mjdDtfUNGPT8CeiEdu0g
I7L13EHcl7CTmOFbC+9StRtfuR5cOkBir13HmhcU8hco3zrYuLl0DZvg8Ny0SDgOUUdfOlLQGQpP
zS+rZwukHPAfDejHyqFR/xMQO0BGlcufkVFuF7zu2Rl7DrmuixSsXr3moNeM9Zpw98uua1peRWfM
i/gvt6kWUaydQ/Wa5RT081w2/Tl2ugfAivIffV3+k1KAHSA53CGFlIcvig+ADKf41oCh9jSHEE/y
EMAcaFFlVXFPMgsiZHoNxmFPP45NgNRqTdcufg6OUyXLDRSLgG612nYLQ22xq0th74oyY1sVFOmB
UppurIzKYwZ4OCqjcQr1wylewtfcPtMyy5aoj3b3qUN0FbyuHm1wLuZd1rzHudtseNm3T62sThlz
fZB10Io5+ZDeEB/NGOuxdwGBkR0gWEfvMl78zFsF0C2t3WMStN2LHH7RXgRPKU7RZ554z0GftC8x
S8QWmGecYXUzwM/ZIlVWvPF0sxqtD9XGwwk8YPsZmuomqEtL/DfAfgTUlOBJEg4mUhV+FLRo5jzG
LymntbiLeIPPvx4Ye/vo9dJ7gsqiu+nBzF9Rbyzfcl5BISUgeIsKkGFoou8d/KJffDdsIJeHmfAx
+Q0UhbrvNGNubGBrYiZ02Y77MexnMpauRCGcLX6B2GM3wR5Vz0PGAMxmWMWfKpf1S9qQR99x+P0U
AlmbyilatTHn92mZ1LD1lZu0AEXCdCFPPRwa5j2YlpnkheW0LFEIXJo+c6lE+F5yZu+LMES+2bLL
bRbiMA+zKTDb9bHevLJA1x2BuM7w9QdGS8MDEEk9nPCpKKqlkJYNmrBS9xZgMMshxRMMiclskzI7
3cMfgu7H3k83WQ4YX8JqhQxEZt8L2tvz3ErYi0RWDGJ9XfNDyO4A+jaEZWW9gddvBOp9nqwiUlHo
o9o/48byXx3KYCtqieyx8CCu2/RIkwDlBjf0ri4OXs8AuUY6Y2N3aXsMFWlWcKJkF8DnK6hUlTBB
yjLAErXVUsLLHN999N1LQWtaWj1saaJyzLadK0Fhsgik4Yo2/TPcCdQjqpJnqEPbdN850QXIR2BJ
Q4TpVeinc5NZ/RZf2gH+rKxzr8uZWdhbTrMcrhxXIyhLyD+Lm9HbwhTvf70d02fi7CL7e49m0TKM
38xbWlyINfB7Ek+MVUL1CnCHpRSTg0L4wI8sqV2xMC9r/cMA7MgMNqvRPp30xz//DSoZO8Lbgtyx
AUe4Tsufll7VQyqbJCf8Hf8MOFowNaJtPxsS+XXAzLDbooeRmvNP2UG+IqYrAxkp7C6DXhrz16rS
KcFoaRwJTXdIwIj4211FgHqyLP6RQ5Ph4Pfyz4W1FVuUrfTmtz7z6luc6RPxEs9q+2X6v4WaJZWD
vPe3NcKO15AMsK0F8Jhq1001qPlQy4Nln0hTVAKQEB3wrN8TGcizS7GxrK11YlvNTrolm+M7E9nZ
IYFsNji+3l712pIq8bVvF5r/1sdp6q+mbLx0VnrKJjZ9BNbUgaLFMri/Z8XJwTZtZgbwTD0LaPnu
00AxeXJxFp+HgQAhoG+XdTHYuzqKCljMliTbX1864ALtrzHmpafbEad7xopgSypmHYORIfXN/VXc
D9bRdNkajolaI9o0JM91absbiNz97TMxSIw3SyfGfskLeTzNTKe5VBahhyBu57euEa7m9oIHT3aU
Z6cviRD8weclihAr04d6enWOmz491iS/5lFusciBf401A3BaS49hVq5NHkV4WonFKcavcWYEsM3r
mqOHOlYeV+3BtUb7KFwwbGSumjemqmGeR7Q6QDHafkricAlQePPGWxxZRKiAfdRhhQAuX/TRQXTj
GWYaySl26/aQgehqCWqdYn0x/fYEXSAWgytpBuxsIDAFrMJDJF17b0LMJQwLtcvz+tGEXZfUi4xd
EM/7IrSXtwEzCi2KhdMPAx7jv+8F7eh4A6P0HEhR8G1A4GOzWiPsPQvY+V7CITLXCPvWVwCSDCFf
m6bbo2apUgf8bR1McWLfKwoBVtMM+BScQgsmyXpqqS+ATbcRGR7NuG83J+UJSBgMEMt28+qxCx05
73kcbkyzSSF5NDR2PDdNaC9VpwnMX9OCk3UF+eRhI9yEnbPGY491kEi93Qs3OBNXj70qyk0B3wWA
R/kEq7qCY+Ntg83txBwf1oS8NiF/yeqxu9iQbj13VH5EIBa8dhD5AFauyDahjnJ9tcGPb/MIc+4C
AqqumqX2QF4lCscL25/SnSqLaJYASWeJJdI9wdxk5FBsuCMxpBXNR818jnjhAQYWALZn+m6X/j9i
TX8CkNba8hFrVoPDDD6cRUa/rIlyJ8RuKr/YEQiA7CCLCwKLFrkzqTpJQL2yu/GauBumEH+JAdVU
k+m7TTCxrLXtS1bKVcKC6LkdOSgLTPY7mFzzsxcAYApTEfJzqt/w/cHAfJjyBbQDrSNnPUqaYg5n
X80QjaqD1Wh7HP0q1q9uzW99lg0Kb8vHjYSeJyheKeTg9SxzcYn8swiOyFY34zDxXqASVMyAxFmO
UDyeipjOPSBkjn457CEY5V2kviBLl+7aGqyK2qHexYcB7gU+QWxNUxAPTJ+5kMpB6cDT1MRcnqya
ZvOY2P3PIob6SDYM7y0Y44u8ZuwQJ8q+k8gtXSPARGQTdFcgk18sajj6HgGCyI8jgeivAEzgg/rP
16U8SLRAVbk6KTY6+0RjdMa09t4i/AOGOBc/a4+SWYPc+LmGh8sujew3bwjukQVG7oGUHzEKGvit
7Ic31+WA4kH842W0MuywuhxFx1y24E705BH5fgC5kqx7QNFXLmLfSy6TRFGtidV0HkeKcx0yM6em
zKdVjj3/na+Gfo1Kc3xww5oDdYcNPLzksWNXqb/Do1vubKSut1YFE193An4utsoG2Vy4cseWJ44+
L7N1XnrOXaNUtYI2sH8HE4PfVljM1ZSA5xa0UCfMYNizF3Wjxouq6bhGluGCna8f1uEO27Jiby4e
sCD7wKomsPMSWeAogbYZYVXYbUEYAvQc9NvRgzW7ANPlAMNSfztW4/rWZSLMoOm7NU2sGgCysKA1
Yv3T9NX4alcWrC/xJbv347G4o2EBTRNuux/tYM/gfpr/gomCN0u7xL4I4RfbCAeItXLa5tEPo992
+9Byy/kxTP3u39aDBgsEy6jnfKAANwM/7n+tF9S2AK3M4o+Ah/02EXqxvMSeoXGjfg/YvH9xK/iP
i8J5ziG3f8z9qoHnDZoJ0BfbrI9A4tBNfH57KFnLHi5io/NchHm6EEU6bq9zA8JRf2+boxktO383
AeOEraUnHvJYzbtuUj8rpM5mtnCd85SzdpcS/LcOxGpfEg66sY7wCzAS8kT1DyBR9Rs14cPgZGnz
iF3MTw7Lup91pS5tZ3XPkYzclSoDb5vETF7gAuzMzBqM+lD1AlajGZoKiuQT2YMOHt0NILRc7wOH
9l6x7GdVUhylJ1UAQ4hMZAp32oWH/6L3Lv9zx9re9nrHnS9a1Ha01qu+41zBx1TfTw8xm5lLrf5B
EzahgYPvv887NhEl8OFMdv0zPJf+3nEUSyQDA3vmDi7U1HLLgYUNcUe+8C27hR+8cuap5sZCaUvN
2zBQe+FY3au9N70lTAC+ByH1nC+R7keBunO2EoC7Q+l02K1oMhkk9PO15QJvbCgRZsC86uPpS6zp
op5GzTZ9t3OjtFxcSQOiLubUi4eDKG364tAPA87jUSe/R8mmGg8JDQ+e1wXwt4fucpPJGcTDJFnh
1xKYlU/PPg7f0X1gyxlwJbaYmQETIpOSbOsofqkG8Bv7AU+NP/hbgZ8XwIlzd543efkLwHA209qD
z7mrYC8N7xTsB7jYIDfnbyElOB6bSU3YBBbWQ8ohpe1HJcDJmbftw7T7slKjVyo+V5pcBr4GSSGw
qK3Cqyq3jmnO134Hz/BbF/AJ4NjBtEDqy2fUlXX12TSDZlLd99d10jD54QmQma9S8aMNlQc5alnI
aKAOzh8wZHRJ7y4SF4nNJkx/wx2y/p2Ag1IM/m8nle+W48mXoEMGpw0qcSot6m4qiOVuFXf8u9vk
0c6vkyEkxvTkYRzfUbYs9mkUw4ukZCnSP3zrRAIcP8ibgFwedqe8gHlEFDgEH0N8e5tm4Gfehla1
mpumLMbrVDzj7NF05ZweBmx3TtFQVY+xgl1hEW89D6hOHx/ITYwH65lM/dZUutLcCiEcLK1DC9WM
s60yda10yVL8CkRt3xegQ+5zgp9JqktjcaNmbRC2b7cV3dodn0Er2ZpC1xjl0X9dUUEC749YrO00
P/guAXmtWGRaIBrgAEDaiNZ+DqdWw9dC2Bnz3Zce89JczAzgf4oDBLoQKwUwqNH+FnBdwrQhyQKl
6T+rRXp90+0Tem67eliC8YpcN7DzDyKp5AOXwaanFAKuulXWcbSEDl+7NM2uZ8DDTQ34Gn/jbe4Q
4OcDZGh0X5dY/Q7SKaBhBdAzmbsUaljckyczw7fcP8uROh0egqjsgT9o16nEyQLnn+jOxk76wEqC
2ghMCz9oX8wELeB4n2hfax2hdIQ12WTh+k39kYMsbXR4zBokziGK8H9FZGEA+DZAEUgzpqsuVP1r
C76FIaCXZe6Cgx/RC2o5/Y574Z8It6PXiIQwF7WakV7omIqdWUPi1StE+P97RB4EZOXYpF1bDjZY
Gkcme9ROx4LJPfQm6f1gw9op0TgyVBNgste1wdnhUH5rIYi2MDOgULVWLC5f0mGgG5z/K0Czhff6
uWSDg8xi0ktGjOf3gQcHOgNNG10KBEqRBsCiSaBnGJQBEvK792WIcihvUKYCT76VKxc2rHsLhgx7
fGPYMx9fIMsGeN/9bcCM3vr8fkLxwIWaSylS/1xFBLYSRQyH2jSzZnbdo8pelMPGjAqn9c+Dg2oj
oLbZQijQiWY4NLUQESsfwi5w+2WqwusKQdpAxjzzcXAyK1yjzewpoS+syuuZ0fIGQw7qzTy39/DN
al8LVMthJeJWSbMvA0D6TPMWZINI+9BV47IGYXhWSLtfMVBc0/UNImyNE2SJIQ62uvWZV6ST+LxJ
jiQ6tXcBG55upxtzLq/CCXRafPdvrscbDXAwsSLpv8TyIYN7ZRf9aKJSXsA9eZMq5G+tVUD1n1h0
a9js2MEitcReISeMp0R4YmG6q9ZhswpIr9O/zHbDKt+axaBdmjUiOqHW+GAokEVGEiQH62QJQBPM
7MABrXaNEh9mdNSUSPPKrfiqdjwghzR7kgyOOvelk0CcUiZL02cuQz1UuyztrtN9Bd2uorYuo4TK
H75xkuWVTAIM+pGV4jHrHajr53YBAF4q766k1c9YqUlWoSB/YrO6WQgSyo0NUaijZVuAQ0awzUqR
jV93EhpMxjdrAqBsXsKrZWdGgUC85woAzF4rr0BE4zrJrOFHFOkmrYTZKQJzAWeCjpNe0oKq5dwW
gu1QvJj1mcofm2GyUcGm7t7oMraoxyD/4bh7g0eUhfd19BZsEImmSVw43YYTmMLmHetAHnGQCy6J
67aPYuAL6Njyl8ZnyYE29TTrdNNuCX7dQVRZmlGQP3HgdKpkZ0a9VHxZY+wbgNIxabSg8uJF7QSj
rMJZ9FGLvegEmcAJNos76Ad6L4VdzcggnDcmKrAD3LJfcZk6b6XEb6CnyCPOHBWUzCDR4+uwgoDl
5lReegrtVl6EzT/M9ICO35c167QxxGf+ZVkX+iTAvpW/DYncXJB6lvMWJ9xVq6nntwHITcwDN/OP
t37ATKttxOEZ5mQJZGmAcwVekyB3ouebztv8EYnPMLL4MqJZv1BQfH/Jo2orULZ5mDqIJVaOdTKS
SSmwv9uJAfV+FVSa+mgee36/Y1obuWj4dVKCj/2lnrIzU9Cs64IS5YB1xQG11fW/GRgk5A5/sf7Z
K57M27m2FRzAZPIh9AmhJiRUs1XC7RaHKdzMbRKFue5z4T+aqLDl5EDSQEPV70YQoTZ8aD+83g2P
DFoQsDZIo2MfZ1AqtGL63oQj31ybJibQgZA0u04zM2zmIvi2AnCM7wXlcllN9rFIMuz0k4bFp9wh
4HWHwUFC0ehkulpwrXdV776OuuvWXwHFMW8VzFC+zZfBGBxuwYFTgOML9uo17RMGQxzN3CTdRQwa
Nya9Y74TIQpQrr3JTecmW3Qb0LGWF7aHqQjmsSzSO24vetuHhLsuJZgKApQ4s2XIeojh6CLFrR6Q
yi+hphv6+Bl+TZRafCkRYEXl9/7pNtuEmRXNLMcvcdt6NVYGSBGQS6s85xzi83dOBI9nNM/tdR4X
bjKDDFazFtATnafYB5zNJWc+v0ujfGFm3Pqh+vNcJDY8WvRKpl/5brAQEQqD9HN6pQjUVKPp7fau
JpYCG50I6t3d+nnXA4+JrdzaRJiBTjJYm3TO/7qjEICu282Y2CjonqG9Eu5Mf8YJ7irCtyDEjABP
h8W9qmsIEnG3uYOgvjw7QHxeCa62HsjttL0DAl6ezQxTxrgOWG1zRwnQAirr75sSW08NJgjcaZ4m
XfDhgYg1dxgfT6ot8h0wItZqqlHbgxJzeQUe6NgJOonXWNUnw7/GghkMdaoItCodC+Qk1rWn4eRE
Xb7rCpS5zboBNNhmXMemyAKgWA1RGXd4T7m3zgslf4+Ws05TOvyuXfv6YkJPpof+vzH/Of1zHT29
rul1nf8j5j9vIx3x/TtBMXgccU8WhXDfSN5FkDdzv5PeBfTnBrIlzbQjHtIlFX7ll0HhsCfWAfiB
4xr9p40uZjYUB15B+FYvIK/0C8cZi1NLfbplfHI2SdRAlS4FJgcWmvw196NHMynC5qeB/u8vEgO4
jNzY+DiS0V/yIPIPQtdF/LJNVl1Utvd9UebznI7qg9Xe2tN3DG7Vzmty8s5z1D3MHXdd2azhZTPt
HEJqrdAmlvi5+nrH/nBJYMj9G1mo19Zx1EtZAjZk7pgAuLyVonU2GZgqpyADYtL8DQh3y41XvspW
FC9AdYlD4MJiDMcZ9YqHuVjkPuC2ORALr4iys6x46SGti2QgLM9iEUJ1LUzHFSR+6ayx0+JsiTq9
AMj6I4Us7xshyGaI0u2BRUez5YvRLfxXuKXmYHL0ANoXLUTEP2cXwfRldqRnewnMJKA4OK7jgtMF
q4MIDLJIPVTwp4CwxVQdh9BKd4kFQbs65+rEWAXhyNjvn2Fpns9aJ5l+2XjcpEk7QIduP/i0/rAK
fEuZlRJ/+LPS2HrpLpuirys12PGcIx4faYrvLiLC6AHkEtTLvZLdhTWEQKO8HraAPEikSWC/WVUR
6Nt+zea2rJ23WnoPJZQqoSw5zq+IC+lUJ+549nsfw3St9av4IbRJtwTGl92lDZBpZskEzIRjAmja
dck66VD5sz1QRp0GKkKzHMCoOdjNDRhv/bFmUv4IGoBqqesxJONpAjzU5C1CcPMh/j3TBeMfxTRZ
C0v5SIVnUA1yp8aemYCppWde1P7TBEn6TRo27vpzaRPACiBgzdKBXhpCL/+2dNzRd4hHqy2Ks/WS
Z7n7KCG8NrMYGX94Pls7SLABcyIk/Oqq+idRKOa2VsafchVY2Hf4013dp/GmcSiHPh+yetil1UuQ
Ev59JQcr1cKtf06iPTX1eIJMbXn0fcpfYm+aV0CMPIZNIi8hsHKmu/OZt+sEMnJT79QvFGzPZTY1
cm1Gx0DgKK/XMKPICV/XGAjARbVD7ky3p6S3gxbkMuAQ/YyieyYc+QjWnnyM28e4s/lDGGfDYyqB
WnPTZDiYMYj+TAucbfjajNoO8zdIdztzM1qUvrijAQFiE1PNin8XM+N92/1ZzIxxRaYFLAweIVFQ
tP1iwiEaJEeSLeN4LKGd0fsXlXCAH7qW/nAl/0faJLqPYgh5WgXkaFMwIj/qaVk7UfajdcAg/G8T
e2CP58KCekXYgLWq0rY6XNlDXgXJCt001CIzakFV6WD2+UqPmuYtuIWb4Ze534LNUt/m2gmO0Gle
AYk8QTbE4hD/yvvGgedi8OwOrLog7wSRPdjybR13AqrtU8G1CUBrNRNufR2DPkLIrpNAbXybSgE9
QjAVDUf1Cn93MxEfP/tioRicJCibQ7Xf2VgAiMGYgE3vbEDaF5/v12/9kpDv/amm7IHbee0flFsD
3yOB5Ic8sbkY2T3PShKUga1n08WHAhjKWqsVX19+Dg+oa2GgExtzkDQnT+Sdwf60w2Q1fR5Eedom
m9px6tnt1GmC66aA60lanG79QdD/mW/6zCJJ68Bco4AeTgcGfJ156hUQ13weJaA+0y7WSjEfjel2
RrEzUQHnkKtzUAss22A8TDBh2deNsJEbB6ytmyPT0bzwDP4QZdve5x6zH2D3pm+6fSnqEooBUQJ0
zCSbl9aD1ie+BYfrKKpNFkwcwhS5K4wmY74mwuoe/MlT94kNo0XdDZ36bt8Q/DHEAHphUNZ7uyD8
iYMANBvxET8UTsqfaF4kSEJTdwddRP4UqArEhKaC8aluKhVDvHEoxdo0G9oC0Qbbl5VpWuEk1n1Y
s5k9OqcoDiFPByGiOUWq/jj6tDo6o1sdTdNcrk0Lmn8lSXff+/Us0wfF72wNKjZ8NvX8MfDHhQ9P
5V3F6DOY69k/rdtsa6Rk3mQGm16w7fkdaXJrFwyqW5X45zy1uRYiQJLtmMJAce6WTXjIozSfk7yP
Xsve9+cQk+32wq3IiwiOEFeOX8MR1Dy36NSCozL5yqmrjTzgAwqDBf8hdpKdmc2LaFjLmIuVCbO8
+pFCpuliQUTrHNTQ3DZhEh4lS5f7h8Z3Fx3U5E9lPZ27LK+fSjtL73MGdlXjVk8i5f5j3i2kiwog
c3ZV4YH2ifTQZZwGeRnGcGNPo3vMeJnAe8DpIMdQJXdmkBbI+/g+VGRRHjE9rEdeP1maAbOIjfTd
eRDZzAxLvaSH27rjUbwYkgncjD5/ax0YfPTSJ+cImIRdmHNrqXRKsxFwgSpj/EZZwJ1ARRPCOoEq
dn6KZxc/78ELNJx3vOr4z3SE3kcE4w5sfSJvqyrgOBKHli9JmxzMGhkPLz18avckycXBXApm+ZAx
/WzLisWLMcROxfSxjOTbsaDH3uVkW7Doo6QhPfsZy68Xp/cgFuCEZA15mi6CfqVKDk0dAkHi9kgm
6uiQh3TBo3BALfyzcxpxZgptiBCmiMN62coOKYi7lt+emNjH4GBd8OzcUcXlAZKydTYXXN5T3kX7
0OqhnO7kxQsFqOYaayZgF/zDqypvd41AXQ/KdYqXu8GumgtMaxOkMkJrnUIUZNYD7ri9roz0TT8T
2Jtjl4f3NRebCBveD860uS42SQrJbx/0I9B3Ie0H8wyR99neXHpNEm315VsfEQAWzL4Nm+aXkeuc
xocQcsm2YUTL+1hfagkzGV9O9to0zYAIycbzCU6nzCvukWhxjw2kqW6T8ixha65idx5NAtorOgxF
8RQCuF63iSATgZ9RqOaqyoXpuX6bFjrFkC+HeBbzwekHiWjlZTY0ApKFN2Tlkxunnm4MI+rsqIa6
GuYmEjyGRVQX705wasIpeVXeGGyUAInBdDOm1okF3KnVQx609qJxwYvpVLfQ6A4kxceuDH8HkVXv
SWn1B3PxcLOAg6JkBhSCuhfIry76HDhcgAjVfd6W6l6lvwZ8SiH0hQZTytk4dpjOr2N60uTBy9zP
Fd2ZSbAd3ELzY+V7tXvgUJY+VOXw2EgvWRPddes3g+Zy6xNRuc6DLNr2vfoz3USMeIQFMgdWt22r
6cxSQNCBSL24k6yeBbYzvCXPdJDdmVnJfQEZ9OdxDCQETaDPYAbHBIAAKsHpLgefPMdpOSxc7clg
RokAVwtY0eJo5gZpiWyX9YDSVbcrfA1XLEKHH3qvwEtBgmFDs+4Y5IMHjZiobg5meGwtOBXpy3WO
NUIYJQhRq6PIm7b1pLWoalxynJZmDEQ8QF8zwCtvnSbIcWCLXTl9sbqO6OHbbDZOzrwBlnyRI/2r
Zbn0kvoSxrm9SEsIvV3fwXTGktCVFw6PExi1+OknswRHkAtkCDTxuC9PderMb10NkgJ3haUWkw4w
UYOXi7sEO2YT1bR2f1Gg19x1sPW5dXWKQl9O/uzUQA4htFPlzCM1x5UTcugpc9dhXb+a4S8xNY/+
xgQqfbNwxlh/jzFts0ztJw6od83rdVrvAhTusm6X+hM0y+yR7UJqL2rPQlbSNLvMAQoeSdvZiG/p
1ZRU3sxVVgPaHS92Zota1SFkRjt8y5tNaBvn7ffRW7CZewu+zTV7Yf9fVjZzJ7eLHwR+lTLSJ2c7
DxK42KdsifJpsOB9YZ3NAHRK2QbCt96s7eChNLO4C42caDiZGSbE67lzHiH+qRf6E1V3BwDe4ao1
Fk/TYD+HEJJ/TNQIA9uuzlZ+A93t0j4DNxV/QCcnXaIyDEwNPDjvnQ6bQhaWyYfbOZC4D7F7KgsI
FjTgLC7NjKS+q3MLP7r4yC2hT5ItCyhvbDsgTM6QkRRHNyNr0yobPzoX4K6cm26cw5j4Pvb4Awmg
RgIRQdyACu0zG4cJ3kAqA5Y0nZKZ6ayspxTZkpNpXMMq151BKhjsAJ8516lxH+frrG0Zdjh6ajVY
1Z2nnSb1wre4iGSvAiziHX7m6aaCp95ugBL/HAW3/OwoC0p0fVKtQ5+HDy4HVDxrG+8XyRTorqP3
YfUtxC3VyMFStdqdoICr4F7J/zB2XsuN61qYfiJWMYdb5WjZsmy3fcNy6GbOmU8/HyHvVu+efabm
hkUAC5QsSySw1h8usOQ8xMEN7StIYG75024eQ7fFmFrtXejGLG/1AR14J9gFFhZYsdLsI2wFH3O7
zO+we4BQgjP9a93ByLdJs6OR4Ek/NiK4UaJmJ+dmAeCfuUWl90DDleJOVbx3HMu0OxwhP/syUX7W
5qcKB8Pj35UdNYCfb23gYrFAcfTRRShtqURhhXYWkqY4+bQb1fbDkwPfY8FPcXhSYrzAKBjmn2Wl
LnHc5EqxG6+UzAw+235fgraaIU3sPIZdRTGvoDQau5Z5MCzq3p7j6089hcoZFCzp56ScB9vhy57y
b26f2Y9q5jWrlBrrPogNi1G1XdqKpT9xf2V5AEXtvQuoiUxPuYRC3ZGMLkCc6QmIm1t69HHRQ0K3
/h6VdJoaWBjkS7nnUcREs0/2rHWruC+iJQ6kHQyMdKbRMu7LHUnZVaHFdos1DH1FVtjb0bR/VgF4
zLwqi0+X7ItOAf2VRBEOW32X7+0ot05x4sdztbDzTzaHczWJ2zfkT7jRxM281yt1ZjVO9JK0Ur3G
+1hd2lEXvUhQieaNGSQ70cSh4dkw1OieTIPynFNonYJIBVenrlfeQyuIXvQhHIGvyRHZgV/glBej
33p7t/HkJ56WwbyRy2FnT82ixbesnO5QDtnAJ3QxunnsmupWjIaTYj5y1/lWjKLT5y1kI7Q3YpRS
Rrbo2SRtqtL3jkGBuQLWZYfYHJp6Ju6boo3tNujeQl+LLnHgYcx989YWcSOcJcsLHgecAO4yzT+2
Hbe2ejqYLH/QYg3uzMRzHvu0gItV+vFKRJRqomFfUX7c4ksIa1Tn63vRlXhBtJCTQFnnPZXOyPee
Amrcy7qq9W1XlsozErpLTVWat85mh+pWSrr1sLZ5SUublFjYvqV1E63wDtc27OTKHwoSPiIe9mO/
coo23dTsfF7d7F50+1InrbBg0IEX2NFb9wt9QemkhS7Qd74Nc+CW4XPasgtJ9Mh6RqrSnEVRMb7U
LNdmqPFXPxJ1rGdZqMevPIrTGRkouFMx0kidxh2TP+SL4hfM8LJ+NULscjI5ekIbKPu0vPRBAXf8
hfwgyhW69zPUtB3ums7P1lv7Zj9r1El1MrZCZSVO/U7PySvHYXGQvRVZAWsPqvQQBZK2C8t2DT1D
22l9qB/FodW17zMjUfpNp2rPnlJ/dwW/z0Sfi3QkrtnSsSrD+l4cAB9mgNlLk6/NP31u69SbRvca
NMYt0HVihA3gCuGI9o+5vWKwkh0sDcEf/rsiDKUobMU6bXGdNBiwziIA5GoF1dhNQmupmCVrpKqt
HmUXlmQaU3ToLIhpWVg9QlpG7a2ulI2IMCj/HMDq/RQt3dPLncIKAy0Iba2zLsQspbbuvcSw7hvX
G2eWx1I8mJrXgVyZ3FIRfRFNMVCi7bhtJAVrrilO9JlD0d61SbgQXaETI73sN8ZGx1TyeAvrUGic
OU3pzrOJrp95mQJxqrYufVZdyqCrPrjdtDPHU6MHrXGz/Vg14ZLCpffhYWtvu9XHOOQAGHNL20et
BnAAh8/rgBNY9/XYdE96iP1ybwbNulBy6Zm76M6yMvUFtv66jsthjstkhyeGYj9WRnVXqhB4KgfH
Flg31RaV+uaHbf0Q3bbpgB7HhmpVAdB6jVVtQWlQfnYrvdvFDkK/or9OqhfVS/JzM6bm0U5Qmr1O
H3p9hn5hcxfV8vCglcmH6O+jsQCECRSs8HIF4dPMWoZdEyNd4OUHtXH1pSr79VOG2tMs7GrtZ4vi
egzXEYC3MpNJfD22IeUnS7cpeWgR+oVI8i5UnO9enNG8WFal/0SKYOnbFMSKiV4roUO58Cw52AIM
y49mBrpl5A9+xtWHv0VFOtstqgoNpixEFQh3JNEsG9tbpYqG/eE0WoXIEKd5jUHb1KwbHqaxU+J1
LOa69k8+suxOtDD22rcg9VU0TOCOVuUZ0ayDn3QmQhDtuDV4lwtZCcizpJo9T7jN7jpUwV5YCGw6
FF6RDZXChzgZ8CRhkj+62qbRSuk6yU6daq7Hab0Hc2ohWu/vi7S7a4MSK1qPh2gUP/a1gsccArin
Wp5IhLQG7gfbDgD2XDTJZNpLW+qitWhm3oCpPMz1vacG3gtfP1YrfvlQR424YDD1xrER3CnjOeXh
fO9XpYp2B/z03OwtANHGqu6K5FPr8esSES7EnV2I30iu4x9jjZM8dCMX5ywtvs+c/+j7zzithtEl
W/doPYKyavHBEE//Uiu+m0Lm355G7WlUrBzEaA5RhPpEkXFHql6cSa4Oe1iAfYkfxAfXn3R8zUno
zlfKT5895ErEiIMXTKPi1I3zr6BhYSvB9TiwLhvm3JeqN6Oof/G1xDvA5e41tpgGi/7SQHmA5/HE
iRnyjZuBRyQV45k7cfD53K5nthi5tR2MC+LOc05NKTnnAT2cBTK68TqoU+eMBor/0IAfS6vROSeF
Wx+qtr8f4HmSaVdSdvfjl6XoSrlQ5EQ65L1htQi2Z8mOfN8qbfVwblQF9fYSDnYQak9pZ+vrW1NL
S2NtuPH3qI2G+3VUMPvF6C34v+aKUQTu3EfbCLWZXrGh6bLBUVZ/qdcJCbvAtLqViNHqloVEjVYm
ck8eYqRlgNKZE+IrZrDNwH8h/b/bxjQeR3W0/pad7CR54YzRPNRV9vplW+6HSTENPkbxWobUAOw0
G+8KQ1XORe48XPvR/11SEcuvXsX/nq6FgTvnU9eWToNcc5y7zswoS+/IUrx+Hhs45VNaW0sdf9dY
Rb0QTREWDaylZG9SUW1ItLn14F7C2J0LOEyTD9zHpS6dC7gK3JxiGTRGshFNaL5vENH9+39Pqsrn
YAjNnaVV6XyY0C+jhLpf6vvpX/NIiLgXHa/V24v9NQnGy6Ko8kMbq/IMZVrqg53sVqc47/O16KSi
iCSeTga+g7blsqbfY/bY4noWPQPgDt+HSq7mUqmT7SomhK/UAAYPtehd6YHqOUas3IM2Lo6KZ/To
PjEQWvVjC2v6kQW7tjNBIS7ElRq9WNZq1b3gMV1vQjdSVxrb5jfrhxjWnXqSsUe8nCq692K4I0Ls
WfTuUcq6vrEoDLpHOOzPol+8sSpvvt+YZ5KFFRcSb8wsWMp3QV5im4NOtGOiDQ4QG9TO1EQblLdt
KNfBsAyDRyhD0tx1J7RjuMnJtG1xDcpPCJCRc8xz5wdLm1OvZO7PSEvgmsrpe2GmCNxbKljWYQix
sq6qbZrZ2XVSpnfHNuuURWZL4aW3408zDNLPXAtesqELnpSw19cI+5Yb9sHhpeuzTzCj876ZaBiV
hR5Sl+HiUqR2d9RAGBzFmZoNwUIMG1OfrLpQ+v0AkK/Z9MduOgiZ0jKqrH1VsheEgHZ01RoL5byK
oIPYuf4ZGxM4twoexN1hanWVHzwgWq09/W79HhtkJzjFljRPAoqXBXn6LUQs7z6qjG4+uEbzgd/j
rJ3cpWXUBSCKesqjg4nXNbaSNO8+3+ZRym5uklEPdDIJlWXyrPfcoYN0FWM3Po2EchAsHA3+kZn1
rx4ZAiTleU+K0Vxb4j3ZjOWAR29jeI3RSlQUU/XxrzFxld/zRKTirFhOL/VAT66fb9/DC76eik+5
tzWMqgEVzMQnDyA3XwcmWHvMDaoznkk8pAddW4qmOEitegDRoR2F51esOg0ECv1yC7hNapreX0Vl
6MBe1XP2WtMj6o8n0WB65dxK1WzxxyPsPx9XPMjkGQ55O9sl11zl7jv40PHNrFHrbKrKPsRZFZ1b
2/tICryu7am/+le/MIXXpPg/+8V1ajngOqjNxTgpCnvdIazMA8Ijy5vZrjgL5VCh3D24yM0kxXJA
H4isZuwqK39KyolDK3aSjekVS0Ce+HlNIwpViAXGG9pSmzb7slOt8eQ1H0T6O06atTK15ClNkNL6
95jVBPG6h0y8DJHhWPWt2588bwhW4++zjLrwte//PXqL4weqrfqarK02JuhhImW2gqYAVAbiqFj/
UJIZ8fg1c5SO/omIxuorinT7ThqHlVWSQBMivlnTr1wfjLo6SfqiqPRH6/cYexX1aZonIkULmdMu
aFluVf79t6eCPC7KbuDbW6M6D9oZ2qER/RKtjn3nYzflTHvfvxddaICP1JRYoXSZEd+15jrscp6y
RRG/6WMvYf40NUczffN0qKEkJaoHi5LYQ6ojdCnkv+Sudd6yPlpirCdv1FjON4XhsF2R6mdQxsnS
wYn62OmytKuL0FjxC84erQQrojgIvS8D64ACrvpPqfY+3ZJJahMlS3PgmYi1zrAIaj8+lUMD4q6x
/I+hiO+gGplPEYTOjZ1K0doYguAHkkgrEeCpozkfDbU6an4Vn9wW01QxkKfuHpk5Na3TYzm5NMqT
b6PtUlcsw/Q4TC3RFdfyNUq0RL9LVDxFiS4x2+i0/3ktNyfDXSmZtjQjpTqwfmTvfz016w7AP/cS
0axVtzoYrv97+BbZSRjmFg4ZdxHUTpEUKuQdfjTmto9196kyjZksg7wyO8vZYdilz5FlSX4gOifN
jaLpSW0NyQ+jMOey29RPuY0IhmZrVL2mMHycQtzYyn4tLmKDdvG7wrqPYD6cfZyxUZPCsFD2TRKr
crAUk+LKtWaljT+vheX9CnVRpJq9cdxaVdAsFKdxX9BEVeaJj6pT0douzzKWGI5mX/pyHE5Y5v0c
pygEBYt1BrZ2JSaBwGtmVeGzfTTK4KWhDF757kuY+6zsQ8D0ollVWbV0NS/fiEmGbF8cP/Ue0rrK
JwOBLZwR9d7neU19UPMWnpfpj5k7/F9n/TQaZvJ/j4oZ/u/R/xknriJe43++Wo9QotU7Z61vfgSV
1156q2ov2qtZetn1HNbgO2i+7ChGgBgkCym1rPW1yW8Ys0b+gAAjDOCDEjowXEoMiusVHxo6thfy
2tVKqv1iqUftlyln+sGbXiJoMtSNEC1epXqVXaqS1PEIXWgmmhm0E/Zh0Vy0xAS5b56wT7GPYK2z
S+wBa8RAuF6LCB527bZGzeU6AZF4ncqCvBIzxYQ2dDCy64OTiO9TzZonTY3kcZM/YMrjgvVwHlH4
b9eDHUv7JB7dvehHZhqujGgPYU+WKVXAXP3KXCd7IwPRr9UuyEg5gpPxv8CTz6vYfkSNr19nk0Cp
YUjdn4fJ767O1Z8i4o/BqV80dX52h1oF0xJYsz6p26ccnOqJLe2HHjXqSx+F4cYLkedXp6blFyzS
x07d94qnvmR2saByrV3yMC3vEdJ5uU7idr3p7CBAh9hSX4y6gV1Yh/F1Um/nq3HspMd8+s6iRPV4
nYSY15bcqbYQTezt+R2barcYyqZak6yQUfVWx33qetmqLb2fqdNMNLepbwg9RqcQcdYlpbOlcPVV
ZtFXUmWgbGQQCOBjUCfya0N6EAfX1nDtrsN0kwSxd74O9AluZ3y9pIqwZnQG7rrOHONMGImqibNS
F6L6d52v1dKDJ8OlMdhIozXPRdypj/Q4Bj6uXW+DQB+XZu35WxtFoczuosei7oIDvMmJjgv6GQ70
k+XY0WMwOv7BgWe8+N0vuVG+HH0bI8VYPtUAMiE/Iv1Q2RFy/SHS61dxCJ1Chel22VqL7ACZKiTW
0PAKZzreQefYypRdIGM8a3S58o6FrEot+gOIPl6sVpfto25o4RmXZBGmAWSt3kNTx1149PVta7NY
cFWq6IabXgMkl1ucDnLxoNhxfh/kMZpspR19BGXyCHLFvrBuweqp9IxVNGTyD8t3FiJALvAwJFGY
g4xOo5M01CFbJmZm5XhIVSV9dgvXx3iKyn3IYvcl8rzt9dLUVeYyxaW7Rq3xCLZgZooBg1BXM+SX
ugjydWykxabHMOepSca766Vz2F1a6iJLQAL+MMK3WSQaN+MQX7VV04bxCZFBhAwjpL1dz5N1NIf0
6DSodrzqUzuZixjRJ85aYNJbeRIQ1IpRnykZgKXE6oCUy2p1lp062LC5z+e9WVRncahhxs/SwkJv
krLmucPR9AEHDhEvAio2JRsK7GDvpwAxEKBXP5MawyKH+c+FcGKuz7lRpVQqSOO1bvOZ1opyL9Wy
/4Dy4Vs8aB6qPrW6LIas3dSaLd1pnvUzw18Fz0lMVFvfYQWsZzGHxVg58sO1p8703QBoZSbGRJ9u
47IqaXG9vE2SOvlrdJVwL7rsGpxDicUewLVoPraRspW6gAfYdH0RISk+jj5ylKxu1wia/mIjDHcQ
XaE1yltTincoaEVYN4/NTzl7x1lT+cTxxhFiT2dFU8212irYvIUYF+dRaM7DkGqib/JN6cPmZ2dm
l26EJ9zLkbcsIrk8qrpfg8DV0xW/ZRxNnfj7+qn2npq9d9ba/NNFj3vf9/JXVaTGGbSRcfbGVppV
XWtvSI+gH6F2+SmNULOU2ySd44ygsUMu4tU1yzJqSYPHYLoo9dE/Rw1PkqDVk22EVwKoZfrEQQZS
s2gxlV5WburBiQveUyMr94EqFX8cRF8k92U+uw2XYU/6x29CcxZTOF2IOXliaXOtr+QHnFdJnjdP
EL6aM8JCmxhJtWfkNsejOYBsvTblGuBnTqVLNPEUy1ex6/QrPkrtuc/QKB9lbAvFqM+aZgby2Lur
1KA6uxJJ8dIGzS2XJHyiMoY25MdHcTZ4yveZaOrTHtuh7Fi5ZPcUEEt7GV7tXpzdDqJPb1DN/q8Q
2Qu5xUpKsBynC9ymKaEZrfpSjpAXM+tZ7mn22mwx+RIHCRm1U2kXxzGvAe1M/aJrVBVKQHjujcav
qxmBl4MKQ+Wl2kmTc4Hkm2QXwkCeiyZbgeJMrHAqED0iXkL9z1c+yFB6p7HM65U441/1feYZyEaI
PnE2oq2NxPvM5jF+12DWuAjtIvmBNt1Z1IH1McOY3vU+gsjFFMpO1AcMDVTMSzA08EdLvXMy1Pd/
T6pqZQPbAKSA6SF5Q8Lrjs39eLCRJrIsoHzrPI3qeZ678rISMUUR4tsiWa9+22CkZ7TJcwZp9igY
0hm8nrUqaZhHTHRqtKrCR8CZoiEOkaMa80Kr+YQnCrXtZN1h6PJ3MSgo2MhWPSPSGR8FZbvIvrxE
/ecDxpLN0ItH8ekhtIo2lxkhXzt92n1oKdsR74vZHx8wSl14PM162Uq2WhsV1txqymjftk60b6Q8
R8CsldHLnw59r6VL3OnWqaL4B9bCPpsHKa5mcbExoiG5D/og27uqj59EVAQfg7JuQI++p82gLA2r
yHZ+Z0hnS+6+xLgfgICrsD19iND72CJ6hNSBN8xuqF+BBk4x6kN98UpeFWMqv8uZhd/e+gYGjuM6
24jpYtLtGsA5s4gtqtlBdBXdigyE1/k9XcQnhpxtshqDKKC+w/3tGrw6lC+K844rb4Q5nOEo0SnF
Uk20xMHvomBfRuWHNbnLia4K6d4Zoirmih1l0xxCX473XeBYweqP0wyy4RhAjPtjRAzr4cgqjrQx
2E6dwiCwXR2dIu1kOjFaMmP0T1+Y9Dr+krq365NiP0q2dhSxlIQtblumv+l9o5n1qKm8SGmEd7Sv
JpfcMusF7h/tA/JRGjiZQLqzQ1a4LcTjQy9Z7iYewmGHoY29S1tw5ZTivWOR6NIqVavyBK5Bnyta
eMzCxtn6SRu9kmOj3KX/IHddgQm26oXozmD2z4ws9E4l5bIznuz4HRNuq7jEa4G784Hz9vrYJLOB
ytwuLOpxN2puOylwcHodKqWgnGUSpooiSA3U70gRk6UB06/hJWgHl2dKpysUhSyv3XQT99qE5NtT
dn8BZhbtpazE77XLi1dYSe1sqJH9MyoPPpvaPIr423RrCpumqyEMI7Bp0V62EPe1ijunVvUOJ2ts
JuYhrP0Tu4rglFfJ2SnKcBfmln+69WOmA+cjVfqlCAPt9T2h6J10zR53oNr4z0XEXDcqmkPErurW
L6aKwbJrt7qat3vRdTtA9mC/yvdidesTZ4pZJHhxFPG8Rxy/zRE1AeRjTtae7MQ1Q/1BhujDa8z+
PlZi+8Hjs4imbj+TLMTGamklmpHJWoltMk/dDGeJHHHKNkVtPpAAJzsq1pvTJMlUd4lbyY8pNYc7
t00h40/9yOUCJxtTd6Oq1E1UI2YNo+kjZSM8HnOq669h5agkdMjOF4Ft35s2iuOB73qfhZZulQob
2SYEUW4kmblFuis6uxm5fhGRZM5dXxnNs5na4ZoCAV9kGxR+qWMFJCIGBAQduQ2eVFmx177akE4v
Gu3C5vKHCMD17wvmiv4YFC5ip2YGCRRPCqke7VPnqt3MC8EeWSjP8egH0RKQxt6kZRY+GT3oycGX
1BVuRsGTpKiItyittWimZmJnyrbIFHw+pqbiI0+BV90et0P3KEV9idlOpL0gHmGyl3C6lWhm6NrO
PLXtjqKJn6sTRgUs9zC6szBbmU1I3xfDG7ax2782YNRPfVl1J3jE/amKvK9BLeOt6Depu5ozvfQP
iZVXe9FnxL8GHpugj1IjmNfwHR4Qvt3CcQ6eFaPQTnqQPCqQGZ5rCL+g9o1fYixmU3TALrpH34FQ
NBDUXS5J8Vw0o9LPtr1mIyowjYJocdY6RPyF7Ubhc0xNYuVL5kL2wUHi3l5Jyzy1XeDqHII4lq5n
doixBSpeCzgHvwDOJc+uVOCxY6JWZnXIAuke+f66b/3z9C2YO0ZgvkPFWZlalf3yUvdYFn3/6uu6
yUbSeUvl5tUNMnuZJrZ7RrkK8dq06F/HsLyELat0aJkLo3yJbcM82ZIiU4Ip5PtuDF6dxul2Xpb1
sIIbKUHqbRgXYlTE5WiX7e2ieohkabzOEv3c4paoKGdyrn95vn/898moB9ceSBl/DXkdXFwk0vpu
WDmm4+ykStbYG3PwMok7baqG5kb3wsttAGLXd4joq5VmmBdybi3EgFvUErq2nmFf3KL5lciFdqAC
rh3KVBpnKsokS9HHlsZFpE0cRUfjudphyOI1EsHOVnShg0WMODUc3163ef5i54V2zCIV9u10GMO4
3zddtpAS77ufrMP3meirI1Nfok8AyH8a+CsuSmSLvEFXHzoDhL8XjfKqC6XmhBdPe7KmwxAFAPks
U13rWeRQOZyGW037RRXV3tziRD+GAhcLvNzur34zDvZq1Hf7v/ptdLqcZKyXEXVffvHxCwv24IO8
IhSuJJLvjcYNsC0t0I1UYKjlVjWTUKx7zUP4V6U2tlsLabHLNPNKYZukh/7XTFMG3uJAQVnpAL+3
JQCbtRV15aL3E4SDm264621zuGuSz87Oq6PoGcKfkqSZc2PCLolDVJfJHsGgs2ipeq/ACQ2bF6sO
ht0tLI87A70gOwdM75LFFyOpNi/LTVHNKwPqjSM5SJbrQ7IsZDwEdNIxOXVXqptuf4BA1s+l1nFf
DdVEpAUF21Pe69bJk7Wcal9bHPR0RNbFBo2LM28yVzyz4Itr0OTHm57U2LqL8DHYmUmZYLdBQRkG
dwJoKy7ZRmpyEs4tsGgrES0ObexlJ8qV1cLpQWddr+1ambtO7AEDBM1zD4CETHcVYkMy85TBYcun
OgerRZQM1YbaObBRJgsdq6cqcwokF9L+yQL7AsK1Rdw3gO/oREGzHSpuyBgvVEtwXc0l96hiVXpc
fFgt5L7SgCKKytzC5Z7xKVdFOXNbv3uCvmgveHgad80YGxu5y2vExHLpqGRNuTSburvEBnA8vQjL
jzAz1kGTAzPtO4ilTtd+WmSm6poVMfnpHA20tn4ZED90lCq65EWsPBgeVlZTd6GxgYpDDxzn1MwS
O1myaUs2ISmIFyVtJ1Sf4x/jAOp3KMNR0IzyTteAT9lQo19y1X1NAm6Rsf0RmnXz5fMwwx62iy/2
0IQrw3KCg1Sa7h4SqYJQizx3A9m/BGHDpxuhaySaOjCiO8Qn7kXL0VL/Upc9+DZ9ONlTPKUXaHms
u9ciwvJgjgc+uH6/8YJLbgPOrAArTaEivrRR8cWqo9tfL2awTfYCfKNFPMRY+xgn4eX2co5qrSt5
SO9FPPlme16kPM9FhDk24zZwerwYplfwGnbUCiQ7cTExwVT6YBY5XnAQTUeW41VYG+VSTAAHWhwL
p/ghWuIN1pEM+i+yr68X4EY4r1Sj34hBUwujbTik+ffr+Wws47Qlf8Afe/2DgvLLsYZu01phs05V
6wN1jXFtS2RaFxqA6XkZ1PmGJc9MVRLvPUzgwQLcVLex18pPeepjNwfG2olg19UFapyVqVpnKtCv
QR/671AIEP11Y0RDakxh8UZlqz5NMHG9mmUxGrM4BzvHNNRIRk6v4Fjhm51r+lkqQfQFE0SBdPY5
C/hZRAt43OjuD1a/1CLSqVFlF9Pa2LhHgnshWuLQKk05L3Wwm0ablY+qaVYH2NPvYlB01b3/WUdj
chBdvexjiOiEh1At+Pqb/TEerQgJvtbyTt4ISadDmnXd4UFKPpyDGEDfR16y8uzntwFxFuqGTqkn
P976FaX7nhpY7qJJEYQXg7d+7jM6ClCgkcTFG9jL2zTO3pH7s+6zPjiygikPrOcsyjmFfY+Uljsr
e0tZiwi0/EA7yq62BNGXgUKkKYIbvzC2TVZAhVbhBM9Gjb+JNe5MzBBxEZZ0Ozc3DmULPBKe05M/
+NlPCxVwo22rN1eypTkGEsmpkQoUUwI8nJS8zR6rNoBv6w3pT9hq7K/1rzGoNGzfzPbsl566JvPR
bnvLtU74u6lzX07JGoAdF9eXOvPNxaIQbTxNXTZtGRwKBAEOblmnSzdM0pcy1y6Gb22kIZLfM1QE
i2pE9l4f1nVW958Q9f0Zq0rggwbyskUXqmdUvxREEMb0rpfBzGQZQjvyUIDsKPJs3eSKcxoaZIWK
QJMvqgwhGYEy7w0V4ycjUzW2AW2OlYLcPAx9Og9UUynmKqnrGWq1mI9KhfJosn/c1Fh5zkUzSDXl
EWsALXLzR9GjFwjHaWHVohvIWJV0xcrLm4WdltpDacMVaUOMxAxFUh9EXxugdlpUw9GdIkRX9pUn
QfsgOhIICS0oxxTXBBYf3AUT23aXsCP8J9SnopnGuv5nCKi5zoevrB6ps8Mxf+wj312hJ4tumMld
v6lTHRCGq70EIfysGumqzD4boSuhvRZcEN9t1qXpycNW1mQqUS71VilGlHH6b93J+ATepV6MB1dQ
rUTrquMo+mz6bmGRcJ//PTCUqF0D++3xXL/j61VcdAx3FxEVbkTl9PLiSkmzceXcmIvRRE8Qc0Rs
RwyKriaW5zhAOw8sacuLXMTjDGsLcyeaeg8kNbJMedlarTx3hqJaSro14Bc9qdsCgpcPMu9mbsa2
vkgLPQ93txGlh+acObINGzePM6tEFbBGosXpHwsYO4gzBg2MVeckQYp/dmVdRQuK5BA8YoPVtQ/V
ZIqoUfSTIlv+EfA7WNoO/pg4QIT3kgMfwZP65rMPId8YsfYmyZ69KKWxQHVQ6e5MxdXm4hqaNu8a
zf6oKrDQ7N+M49iV5q7CqVNzWIAIkhWCPfKUjQjmQissZC2wG0y8NwUjKzB6eSdPTcGqEqN/zb0F
/9fcW3A0XSrtrFMnSRcBhlWknOS3GiIVXYOclTXDmrtKJyE8QdNo1HfA5flJtGLjTA7BeLKRUnsA
RngnkLIu8sl7y4dZKJodn+n1gqIpLpjFHfJoVZouWoS3NrrEb7kzS5Je/AYegx5p+NqStTcvle4y
vyFVqJULwD7TblqOL2GRj6+DJU1Ep8RDWxJfdKQGMZTGCmMrLhnmbno3TJdEItV91CiOzHBf4sdf
RO2iCpLkrOiyN0vzxtoZCPHDxfIpbyD5DNQgmiuNVG7Rhh/YHrsGts1uHeKrFarsj6c2eiHHLtFL
6qrMJbed38mtt71O1lu24HLuK9BjpmAN3ySAhilQEdE2q2AOtz7inu9gRmbI6h6E0Kt4V6JLkrth
GRShvxR94jVub1f0JVEt3q4srqhS8by+XRErIhxn+H7L8RidCvb2mzQYePpVpaQuJZncFfRZuLrT
QdYn1u7v5v9Hn7iKyfqBvyyO1rmrPtaF5+3jppGoVGoT9OVfTTHwV98o+5CpblPEPLSVv6/wX1P6
FOArZnfP4lJiwm3+X1P/uhyafpdqcIH7pSEeiyq66WOfxBs5apyT6LPLLjo58l40bt2ph65CgK4s
TN40TVge/TNVBLaWusU1opsK2iViRoIXBOOQe1UIH7ZWi2QhhgRF6MYYknuTG7unN/OkZGUgD0qS
zQuveArSyDkYk31gAkx9W4Yto7gGXkehVn2PIjjzz+jvuW0sedsIfzEspBUJBXUF66RzB450TnXM
WINXrc+iz8l/dZ0v3YuGyYZ727F0nInmbVLpFdmqQUO+7HLtKRtS8Kju/6HsvLrjxpUt/Iu4FnN4
7aiOyrLsFy5H5pz56+8HtEat8fHMPeelTQBVAC2pSaCq9t6Vt4bRQH+G0LbbAEjxOLG5+mVU0ZKP
zeuoNJajf/INvJLco15q92nrfKqFEIob6PbSsMaGUjvTeBD9gKunL7Vl28uiKD70S3ugDQ+mPxwo
+cmhWlTNmz52s7spyfM7qBKb/cyxtIvGty45+JttGDVAhkt7Wjldbj9oab+S/zPZmmnJW5etIR4+
tORYZJeHxon5bVupvirSOXtoPJti179fpeybVg7pVAKa/2BneukPzU++TLo9bz3+q3u/1jkZuOmw
BrFpP/kNElR6Z4Y/ODgteAyavzh032lIf37OylZb5t4U3Et3Hcm5iztCa8M6HtGKkq+FIa+bTdmB
W5VvncY7T1lt8YRQY92yv+hmoMAvG6a7yWHzl1Zj+Ci46x/RMXggTlCfzMoLH6UFwsBYNOML37Fe
JflJ4nrZx8iTO1q3Lzu1gIqcD3klq1oDd5j3UT7s+4AQtN0o+aaNIRp3w5IQWIH4XZKQ8w3QOpUF
xhD+n1xt7D+3vIiWCZTjt6mvhHw5cIpdjwiYcBqGfFiUZeluLSKWx0Zt3z7C1KiOnl3A6ZjY3vK3
gT8Zyz6/D9x16tk8NsVUcparsVfpBP6hu1nSNxCFyILXCh4rXl9E7QmUKAsz64sXpR8KNKu69hlG
4HFpDv70ZCKpvOz7wHr00ildVcqsPHgg61YobfN24qW2qqa+u898LV+PJMXv9KBW1zxxlVvHqkMI
N6mqThK/23g1+MiyIVoFGjWE71IDWT+F/toVWuQiSwsDt7i8frTCpraNfNmOyqJSwmLTJlm0akSV
YCU/RN8Mc9dKievc6BEdsF76zCsy3trVp5lHypYCbqALsl41E7DJy7BJ7RYZOW1Rl+PKyjgIEWQf
jUVBhcU57XSquBOV8vVrp89Z4xCn8400uQyEgecQbLZgzHbmm7R6RP/hJ+Wx8U84XOA6Mn5q6cDL
g+oMBFSibKOmjXoYZ0C1AIrZS0R68RI28zdNbJ1bSDRbJ0++T7mAL7Vh8gDIet76fB12Ydj5Z0sB
Cipna9U5WaWKV29de2heUk21lnUKLlo2c7PlJ+eSI5FNs0lfkqgYb2XLRn08JCXx0E3pszo7KkIb
ZXMrP8Y2JMSihFtA/G9dgbhSPaM4svfbSivZJa8gNiuX4mSc6FaCyF/XLtltWQdfnZGHkJfyYxgj
+yCvOnFl1zbnmcRHM080UQb/y/pqKK01PXusNAWtmz7on+NuWEWC1W6E/WnnIQ64GgXnHXFEdWH1
g3Hytbl7TpoRbDLFXm7uBrvGtaNFjBzeD6qzVl3RNl9NB/rcOuLF09G3h0CG+tc5G59MRX2z7a18
ZY6pnZ71Y+6SSkpd9cjZBOFeeWkMk3qc7VQ7yuaAaCg06G92sl9Lq2Bjjtm8TB0BCKwg2ogr5cWo
aiS8OWKT2qbpxmBoo8IoNwF7ClIA2YRAAjA+Oep004th6v6tHFT1BXHB+UVO2OXDg1/jUrdWcCjr
rFo2LfV4vu9bmyZFT7LMLEowicbts0nQ41Rm/zq45JIFrfhvFmRTlPUgLLTJvljA5EJ2yW3f5uB/
p6wRclRWJJPjnWHUiN04rbNqRPl+BPz59yZHXdiYBIzJejeWTWksRxEUpTa8N77ZWaa0O0UhDvWb
OnI+xNprNA5oc/6rOrK0k74TChQbJY2sGz/Qf6ZpZp4aAUaAgOMneFha4o7FWFcM5kneA+/xnxA7
m6eg0eqNrdsm5DmwjQtk2Bouu/ITBRGATEiY7yW3cVjETwapuDsUW/XnIP8le51wVk6tyoZR+mic
MKnjSIrLFLaYQs1TZ513EIZ/AXfX31lN9MskO/iYauHMewSSE6dyqJ4xnSdJ7y4MgqYxtl7e2Dd8
tYFQA/2r4pmC1aJH6IPkyt6CHgrUQjWt9dihFkiMzlmY7CelhDFLjJoaEcGIQ4MchIqlfxKz2YVe
/T5b2gAeLqa4PwagVhdgmLrPoTcVCzPou8+J0b9dydEm1vXVwDl604oz7lWkxae8Z2E0nrWRfXJU
qrfIJkcMdCcolt01xOYWfd63h6mKgyfdV+8kviEu83pl1iZqKYGhPMa+/qF/FPYk7i72jQPp8qXy
Xa+QcZBoEGLR9pDHFwCO7JHYGxKab6AcxVixpYtWc0YJZM9edwlxev+16rJVIXhTQQjEC9UN+ckS
0d/oc1nue4tXmrTlpzu/RJ1/Adj3xfQ1cMYQtmQBzpcfvyH05bZaDr8bS7syatZpAH69CezHQW+r
W8UxYA7KAQaIrjmev7hO5hxlF2p3/abyiMRc7QFi712zRiBqjpz07Jq+bX9p4f5bO2kPMTK6mwQ/
SXGvtAyGoEun7totAQxvck5UW7hToJ4uXZfhcQb3E2dDdqPqw4TwX1U3t51b7/xaMw8f+gBZ7pSo
MQ+FFbS30syt7G0t5I9gvDReLS/Zyj/lHJ3shU0u4G4MK5VQfequ/2DhmNFHi7qszddMhziEh/R3
qsaJchEiXJYdX8aiI1eASljy3U+MJ7BJ3XPh6/OWKs7+ZoRJ57HUte+RkqTf21771BK9eup82NTb
KU5vdKsZnoY0+yINgIV8KZSifUqcPCeMQrKpKn8MFnovIISW4HuaM6JtvQYPtl6fC0drl1UftuxN
aWpp3ZzllTSEpwCpH1DeW9nM81r4CRvbts+1rys7OfCbb6oiglDP7nHspwlobkaqghoksp5J2Npw
IQ/61qsd1AK18NDoJSMFz6GDEbgMy97WjzdK5eQHx7TasxGm7Zkq/nNnmBDUita1XzYbtppoJ58p
tm7PU5ep2qJPY2PvlvPFfpoLa61VgbOkuibbtJWprgZnnh7CoIBkqunuKMOE9kO0Rtt3DwRXv1Dy
LMhUazCVlB0kW4UgfLaspvvc0oZ76S7YV29MqvE4XF6Mi2oB7LvYs53idVnN0a2upls58WVBHlaQ
7Gfx+uKRBAirhm14liZO4CaHrCMNFUZisY4Q/dKHUmmRdYqyVGEofVB0jYIVXto/kpE3cNr+hNYC
FDGKU4/oVtqbOVDnfWU2JeEel9pGtbVeQ5Ds0rZ1qmNXttln/gyqFXqF85lCiXpvj35AIh/tpNq2
etSE1PZnsYznvPoZxfm4sCqtoJrNircZNFb7rtQNyJeMYsU7pvmMbMxBTg/Tyjme7fm19kKOd0EO
qKbOjD2JPWOj9AGwXRMx3LaM50U4lByGzISf6Qw6H50r51Nbrih1bF59HYHyroS1RDbtqPCWKL5Y
e9ksYv7vif3ix2l4UmqAI7KbXArpQwel5DzLqkerCw6O7lMsDhzO6U31PCF7dTFVrFhbIxCY3UjP
KS6oKNCsB1ud67upj77Jbp9zJQQF/GRkEwaZTwFnJaGKBFNb1aBazL0G/WRtbZdSB7du29e81BLQ
43l2a2gtOa1MuXhXIzXrsH5TQie8xoAS5git3Ru9QxViihV129eeez9SLrQMqSP/RqwVtLFt/ywi
5YWKlQqeSrYrgzsBorBhkVY98qGxj70ZA9TxtcY4ehALrLUgDp9Ky5yRCguS7zYEi7bF6bUy9GPg
TOUXQ2/JB4OGvkdsLN1K9wzc8jFRVXetF4p99gWMphmCG7d0Z+pzwcDJpi+a7PKMkewvcnTrWB/Y
X/vJdNPCvLKQiLx5GED8Xjsv7VBYQvQ83UTQFC6k4xXKJweuU5Bx1LfW4LtrWeNYz+EaQiXnTras
yMhXOnu77eUlo+bjYbASBJ2sELEKYdx2cA2+gR27wOsOiMg1Ww+ymxsn04qXacyOjihm9Ow4XwZ2
Yp1BmhqnvMi0pcsT/Ns0t9tuLGeq6/D0oUohD0I9US6YEsDKGqHe3Hq5w/8Uemv3JPoGsx/CtWyG
EOo7ctTQYmNbKibSVQv+BtNNQ1H/Pktgy09j13rRPbYefAF76ro666USmzeEr4O9bCqJ/ysH2HKW
LRPJd3CA9mNggMTrjXklu+NQMCpAuL2QM3qJpexKp7CWctQasm4DbyPYurK0X1y2UOSoycwHZXps
fACARaGth86vPvP4VnnzDeMGhHD1GQnCowXg7JEiEP1EJhtlCNnfkym6unNGR8zPb1+ckKdWYodn
VfFOkamGj6NRhI+RlefLGTm1G9k3ozZ+hpX2YqGZ5IuzmlBz4xtvFmw8PlhIJwQ+8iXljDvqRqxb
X1frbe5W1TIbM8pzxEfpODXMbRwkZFMOyD5pN7TtHRiE6mjMg3/fZ05BCYiTrYfC9e/lRwt0cjHV
WrFDOly59A0+KKTM0c6dMKuHzjrDd7C5OrGtrnd60wzwEPw1kZzc7HvK4d4nikdjr0WUCaSZka3G
PBypH9DGk7ySH0FRj6dEcULoRjGJRJPqNnK5ZUoNLdu0uuyoOhTQyUjxUM3129upAV2/dAqC32K0
iCd7iZa5uq7jYD4jUmCseGhEKw7101n2yau8qKdzXxt3kIp7xHewlf3yY54df2/0yqVfml4HBzFl
3QTxZUo5kGkdO6XM0M7x+EJVVgQthf8CgO1yQbUXF+H4UgxlfBlKvO4TyTtw/LqlvUxBcOxhsf7W
ETReTFpFdrFE2jK1khlQBgNhtulcy/hKzjxZsycuKa7jYGe7xbiQBkrr3Jud0zxT0pjfzFY1bP91
arP4ZdooqgRjku5it3QeXOS2Fx0n+e9Wp9zqQdq+5JodbP/VIoI4ZqvNzdsceeKk8DHYFI3oUCV7
C1kh5JQInBSeYkLzahcPk8UPQbJjE0OLCOCY9YOJptG+bakngUk7+Pbm6LdWuW4Z26cNshVIxlFQ
30b1Y5w77hJSD21rjl39GCiI/tS9Sykjg7Jrph5jYZpedpDNclLHna5yxpidoqOYAKijEqIVJj14
23BmJK23mqnSfFQ1EXz0Hq+z+Y2Ogmdkvq1nofl50mv7QZqjyVLf1EXDe12cSxW4HAkLPcsGqqTU
8xfPEgbPSNr0tw2CMJfkh6IPB/a8/0tK5Gos0ylUubxPITtchFOXVMqjPOvMHjklzlfyyiuGtyso
5N6urqPXq//CrhkDZoZ87q95/nHGUTff7qF/v7re1zA67Mlt1ILSYDyjLd7AxqcGW981WzJuFAWQ
/e5+bprBZTfmI/bWgxJ7lDbSGnao8exZWbNK+Ev6TOHHSXqg93KKCY9+7jh3wxrH7HpFaZH0lHPI
2evec776yMNbbf6g9FDWXQ9A8hRUDeWDn9iiP+UtZ4kXnrCVfdJC7WZjx85J3fEwYRI14uVGlkKf
6/whseKNjOVXZPkeQi3ayDi/HHtvSb93S2JdnyrkdDeGnza3kdgwjE5qbfQYti/Z16mGsavrkF9w
5Llbh0rTG9Ca1dNoOAhLTtl3mF5eh7Rxnv5fA0cUCit5kN/4CF3IGUo17A5ka/W1BITU7XyeRr/a
fwCJoJwBwQTc4oAW07+QI7OAj7xbI/fgUZ1R1asMzvintv0iQzaykSmfZTRHz9VSjHRUh6nhchrT
8nB9Gcinv3wjyD7DGKmPx0J29VSguZrvH6nhvcvtuhDwR94KollHLxGkGzfXFNgHEr3r0f6SK8vA
wdtRfiEvlUd5O/f1hYreyLFv1V8ViuJPiMNMmyxOQa+z1z47kKSuWi/3vqhkk+xGt3+g2/rLgK/9
qUnG1yaC1hQ0E6f2LonckynKVe1kQs8YkSAk11v0kcSAvEKafTxO/A1qYvDiJu1kW/rmpuHBSImb
HBgqi6kHrbv4XY1/m/5P68Zk0Y9FYi5VU812WdeVK6ut3Zcpiud1Dpp+W2im++JZXrBsMm86yNHS
8e+0EF0/o8zNl3QnOxVdHe8qjZoq4QECooFUDXomOQjCFExxBwBDjpqtn65GS0SuhHEGrmhRQ+t+
lqNTj2RiZ5mPNpIgj73br+UcidPxAxnbjK8nt1hrzdsdSycEZMDBgvGGjO1vdyxHG8e93LEqwGjp
jk2dv7KswtnCzZs8qYS1ZJmDbOm0ZHJKtiwItK9jmv7r2hBDV0PhJosjQqtKnv7DTVZVvA81kZ+B
ds3CZksBLuRrfpDsa5ECkcwHQFVCyJzMeH+lS0AViGIr0QexYnMvjWXf1VcaX/ty8CzshYRfW1TZ
sneoGCohddwrWlvuzbFKwKRwlYs+eSX75Og/2gWVXu6vo9er3+b7zU6OJlH6H+v+ye5yV6lhkBYc
yCvpnvaUT2OzKizipkizavzOQF0R929XNbFFaiW94GjZMD5eRm2zv4elaH1xFQ5Q+a8zB3o8aZA5
MXkca4whw2YwsHT477sUskKxludW2naag25VA6RaWGpF3XSk2GvdhbhK6f3g8zgyXZzPz6XTmsey
G4HY1U34eVIEFajZKIcx8insmRT+fOgnvu7dFAa4CekeFOpPk4KKO/Iq1T0Jv9dLN/zX67xoyhvp
hK7GOvQhGPWhMzkqbVtDVwuEBUHxF+SA/KVro485+HyxAOQN51CN/C1iONWBgOG4T4pyvinreT6h
KllufNeN7muD12OkVMqTXToupX5a+bkNw29KEIU/htHeunObRYvN5Z+EYr15CKIfVed/nfoYfJDw
MmZDefKHsFnJOaMKLv62y9VToVnTjdo1017ehbwfeWfyHjUyRA8VBCHLWlWilyxDHAqOq+GL09TP
levVP1EoX11WVss79r1WAIzDQkEnMr8VrhEtDHhUXzu2iZ2WpgspJzqMyVdX8+LHWe91Ij1mChcK
FJ+K9T3LGjgX1UijClwzbibFCNG67g9yXEdjDtaoqDn1ZMxvR7ac1wk1dYwfp8HU97UypWupPvq3
CUsFUtPQDBeQaCEz03nPlDNb37JZSRam0cPaJzQIaor2CJlM7WvqKZsuCKxvnI/iZUSk6VYn7HIU
IPhVPnnZNyo2pIGCMsdqLnrnSEQCmXZFaZejmHuEEzFkA0GwanTWheWBLi0m/X4OXGKMwiIP5rt6
LL3n0WcvHHbwq+q24T2J25NzX28vQOdmR5i13oxD0L0Gun+5vbLq4yXyztOH2xuqJv+n20vIxS8c
O9mZQ6d99qYMjBtMXLdFObWA0IXWNP19TTE1OIZiD6Oa9qkI60XZB/Qn/MF6Ksdx2VSLbMdLFYB/
P6XHemJ//0/TSnsOS79PO4ct9GD2UKxbDUksfdSB38M0NqOMAvS19z5QjQkLzcneLDRhAciG/bJw
kF7vFpKa7Lc53i0qYE+gr5oYzgTwp21n5evZ09KNbKpuVZ6aPP10gQbromTRIWQMWYj16HI8+5Nt
Gjh715ncL7MJ4e7ouj/CuX1NEtf63LeztZhdJ3tm01GtClRJwMjX9QZx4/ZkuS4MsVWQAxpySdzW
8bDVxia/HdqqWFMynz6WEEMvI9UawEtwKhoIg3/LJuPoBw1vNKW4VdsyihZi5V6srKb1a5hX9mVl
Pe0/rtyncNbZRfhx5dyY/lq5EWz/JNC3bsnGLoM58zOtUwbA6CfMBjep76tf6oqsak987q4PULaG
AD3amT0YUP/dKWALL518Ldi1sZ1+ySIEvEvKShy7PiqVoVBvA6qbV4z6VTeI5rR6495rNQl6Pa3m
VSxUr4cgW5FU61+rNmq2pctfn5WBJYhGYxMJz0pMWTVJ82FK6eno/HqHKHTv/Un7fUon9r7YCU9H
0z4EE3roiwoMu57MKURgpEiG1qifxhKWpppa2rPuGepNNRvWriD0czJnJ4Rib1YfprFAKckv08/+
TPCoNfVf4/g2YwotkpxxcMw/z+gNjgge6yPcm2n+OseAf33Xf24ttlbdDF8gMuzFa2sRneqKOLxJ
sjnnaGDdO41h3vdTZ93LlvCmFiS4CSNKqOVkY0Ddqx700VlOqbfOQno3TWTveZKSShCTEa1xYDaj
TzaFWeOVynMvbkHOIWeT88oVIuEVJsZl9UlBXFa0pLe8R9Ub9LUNi6FQfTJQL9JU79kDk3iXV+wP
ZEChKVWqhHrjqR6aaEf2DSxZ7uef/Xjgjw/Qkg4Ae+X78YQg+1+eMuIgPC0jMp6mEcZa6dlXpGDe
1vLSqkQUOkmOM8USxKd50i4pdej59jzCkZ6T2wSZyOtpOMgmErvBxuLPbR1WRvYkXVWXP8axyJGE
/8tVi4f8CaW1L3muOMfBCHkQ6GO9bgDObCylBcMO9hLs3/wsW0VhW4+2lpz1tlOpGsFAsSBnroQ9
4izWo1aY+Rb9kXrTNdZ4a3FsWY5Z4Hzt9BFers75YYR9urA0L4UgSlE2fOGjPaxS08VWHUcghcO0
zOcOOOVFJ1bPZ+Mm4vFwn5TTlj08alyClUx2cYom4Di9dQV/WUHlAnpStHSHvJ4WDk+hy77Ft7X2
FHsQSrY9v1DYQR/t3mofVY7Iiih7GKqpOtW6BrxMNDWb4u02qAnwQ7jxqUo7a6USmLm5GEMof5lS
joop4WB+mxJQxAa+kOCTnJISj0/+5HLsR87W6m17E3jVuJFUnVmq9IvG1qaTbOophSU8DTj5BWeN
0idib9B+/rsTkXvXK7uLk0rd0sL5p5VAVE0nOfqX0xDNwdkqqJaRNzBVobNx6/Apd7xixz7KWciA
NSwbSPb0cwygmog4bMfuSs+14kY2iW5THDK25TEX4XO1SM8jNPr3w5SPL9FXaZOUunXnB+2djIc7
CSRt9VygaSI8rtPLUTm9MUMzIF15f7MxGoPqKJs60/uausocKHCGReQDlJ11qv+nCVQfrO/bKS6N
T6XmC10utz1rteK+dDzqhVVoxOkpTRAW+ncny/Ies6g0lyBck1XQtslqsOHUDKZ6gobovRNim/FC
tMn+5pcFGcBuFBhV+EHvItUdLx/Q9kx3qBcdVbNMjrJfdnV5qZP1s6N1gqSODxrJ7w8q2pmZaoKK
Ex668IipRlvHTYQQZltHK0spYB3RjOyTo44k7qC7tT2nv7GDwF7LfIBpuI/GqFQPndO65zrk4XnJ
E/zd3aXYW/brbT3csNG31p2RVbsL88uYjqDRXRjOjTm+YzMcP0zU0x4tEniyJT8GI282tqeVK2dO
kwfZR8ZEXSR6n+xkUw78YSLTQZXx3ek6kdYq9YLfX3zb+Wq7tOuOd5blNCeIhvylI5QsDQDC6dT7
n5uCDFluDPDrOH33QHAlWSBP0X8zU//LACr3sY6tbDc4o7opp7x+naIaTkam6EdQV9TITWfFHptT
AhvpZe6G6tJczF2JubvSSkHTJd0DhRrJItfSZ1hjh1M11u2DGqD9NafpWRN8oE6XAvYpnE9yTHal
YFVXAcRZG9n8NyeKCI5BFxjU0ZHm00g1bCRBwggmNEBx5zEuEAYV5MoL2e+ViH0rlEoeEresX1o7
WjkDDApGVP7uXlMzdHG3XEtbtMjRB/xJPsfhfBsWRvTj/aLw1dtY9IQMISYcX4f+G5u/uf/nPEGi
vORzUe916PvXRs5GouureFoMIv8yiY+U3+UJvXUOGD1UVenAW5MsHSPSRg5fvWUzFJkZeXX9qMzY
XUdH4xzrpdB0N4OT/GhQ1DglJH5OU5THA1Hp1lkPcfbR5mptEuuEnLVWgYbXywRuRCQ3tpba1/du
5NT31Ch1S7uxkq1sygGnmShuh4Bvm4ok2LVP+np+fsNmIL8r7NDcjlU3brUhS17JFqzCOZu/Vimc
OPB9O1BnzNO97asIJorjpDZRJNV4WXGvI+6HpEmMYow8Z/KtjakW/xT3trElLPE2pQsfgjT405SG
CduCC5/vGjrTFnKR6OSjyPAwZ13ygNJNtg0hW13KPvkxlC5Q4QwJzFGYyL4u1zbDMKCGKroMAEak
JOMPE3l9jNYr+doPE1kprORxdTv6q3jW9TOcrzPVklwVFIhsQnEVi74gCeMlv0f9gG5RuvFNbdxl
iak8jqHJ451tlUX96aJTCuMO0JhyqDk0r3IxkCTI1Vh2+EV6ons/7iZoiR/9FtZ9oYMatcYAeVHu
bitLMNYDSV0FYWG+6FH4053s5tf8KyPQ+Yv6ha9gz6tPnZPCs+KE9W0B8Pamy5p4lxixe5a+Za59
8LW/A3E0fw1l87XKI4IhTvR10BNl3nQ1D2xiD916inmSosUUaCd5GcJ3sktcb/OhTw7Ec1gcpR+J
Nais5TzXkdgMgdAB7lwUMGBAnRAPFKtF2leoPOTek3LtlJ48OESUvd8T8mOXIX8GVRgssizQHhBC
FaQLeMacAoSnNJi9/M3TM5xbrQnVtQw+qpkLz41ZpBcFV9nUNCe9yL3KZpRzfr4aB39vAoLWiDOT
sVf15xYE/GHyeWHIogavrz825Si1IG+jstmK5p98J0PVDnJ08GLrALd+cJORj4U6Mkl2KRQIPLD5
78u6r6Eq7xAQqF8siJQ+WBCRSRdR2u2hL3dOhQycT9RAnuCSck6NUQyUh/XjJjUHqt1kpxxuRZxd
D5PD1fhiItuCWOTNzwXoWRpBFqK9FLQrDmQBnGNJ+pP9/CKSqPeKI2rhggbrqi5c6l2VPLohaMCs
jN1jU1NjXLNDA+0dKrdwDparDhXolz/NFLfpKclM/YtXo/hwnan204NhTsWD08Yx+uGXzZRNEWlm
KMrJGzTl5GQmgF+jupFdsWE67LrEaDsb90VpIi8kzORHbbs+5ElJo69Sqp6WHzrlZdD05h6G0Jur
i1oarrp6nyuqlViQwPwsaxSAYBHvqK0XH0TB3q54/86LGA3OtQNo5TIqTT641BdvHdqmXkm79XWe
D0aqmPI6L6wWgrb8L+vrQBqHyMZ6hsnTn2iGue9nJ7hr0faEpeDWbjyUoyIhtdCWXkx5WBbegZOh
E93Az3FlhheHfhzDO75k2aEu/Vs5h7SlNiK8K9JWhwJ5VNayT47KAZZJ+6G62Mvuy1IjVLyyeVm/
75VXQijRXrrPU2QvozK31l5tPuRTNz9OPMgP+kjKQ5KCD4X+AFHLx35JCv4He1k0K+wpBlEf6xYJ
33IG6oN2ysQf1Mf5Zf+7/W/zv6/72/1Ie4d5frN/n0cX93ldV/b/27q/zS/X/bu9/Dn8fV2QQ28/
n/f5/7Tu+89N2l//v3+Y//3/a032I+hZY1cOpfngabBysynXl2armQ+2+OBr9GiNmnts69B6CGfo
zYKROLMclF6D6TgLbXLiyyRTicqLqaTbqW2ifDmiVoEsQRdurh6O/W3MsvZe9gQtxatyUbmCnJLy
kMuil9aovy0qm9JLLhr2dbwTzJebxCDgq/U1mFPVmrYKPM+fBhNKb5uH2+2kEdZOimhRUcH2ye/c
4UgUl+CPMPufveTk0mv4p7VY7zL5da2rV9lMEyAd9o5+kwynzivuedFNDyZ52VsF0PslH9L1xL0t
u7N2MvERj4eG8qhXCuCDQ+P7wUp2O25qLtxssk6KkkHA6XXEh8mmWBEFLb7hImcimp6bfVjEh2J7
Id2rDhLSNPLNi1dQHEyvj16rKgsOHkGKFTrUJvR2YbHVvTo59+XAo0XhnCU+2kKj5C40m2Xa18ml
LwuAxMAgom3zoR2SZaCru8mPYio38fgvJ1GyPOPN36wDNf4kX6RZ5tvnUkmBCkbxc6dHw6bKnPDB
zR0EtN1S/+Im5cHTTfMX0RRR+Wd8S6lB5MU16o9g+qEvNKnuzyjiQeCwUi7urQLxsnTPzepABfPF
3at1/ZtVFR/dNfa9F/ceLklUSCCbArRbLEk0/ra6dL+u7nldtJHurYHi/Sjc5c1L98pu6tUwmhTu
iG9YB8/5Ip6G9HD5vmSqdRyS7unybQp5Iy1bDWFS+VUI7bm8V7Nwcf1iwF6orOcKLd5r3ziaG7NE
y1eukCVzsHPGzFvMkxrmy7Lmr9WdrPQgPWqxYlwPbyvqsakiac2K8n7kijVRcNmqLNvdxzl8RrHe
VAQF6/JWMyPvPkqnF3nsj6EoWXu6Cw2OKANUq++uwnewqlve3FCCrGQ39Q3VosjBsEvvvldfZP/V
W9Yaas63Gl7sD96XNcTa6qyDgB9q9/7dG4QwiG1btUhIEoH4m7fiqm9ryzuX3npcZWeVzV481Ee3
bQooW3Ty7m0HeZNlPVWGdlsTIL51+GU+GR66rJmaOns5yF7FWqVzUWyJWdhPrsM3ICnVfiVHiyJs
DsTShoX0tRH7ozCvBmzCvPIDgqZ/WsmGDO6yEikTFn5fKcm1rT3P8X3L+2AZ9VP0MOkG5bwuoBxH
n4cbK3A6WBs5opi+2m8NI6LkL8uidWNqxqMSJvkyrKrptRvmHxk5x+8hkc8eqoNwMSv7MBfq2L0+
wkmW+V8bHRgq9ajGy2/r+ZGvnBAu+6/Wq+3IejH7534WnOejSqrArsxPXZKsGrN2nlKzh2I1Nj7L
h3WckeqF9bdcywdoRHDrX53skj/XIOMvXHKmZvGucFIDIBoMq6PG7zwMh2wrxzhOdQQbY9AReQ/k
BIvUtb+rdpUfZcstvPhmqqEM+MC4Gu9acyQEInwKKiRWU4TKjmy2pABOvhI81S3aW6iaPkNfo9xq
ev7LKlFlgiuVaqc+A+8dGoD4evs0zJ79IK0qL7lYNWHB0wK+rK1nJvNrqENq8G4VJtEv2X2dS05d
/TUXx6jLiq4/sAlt4SNTqyX/U+s7jG/oDkHk8KTM2ryOgjk98Y4c9llKCqwI0pxEqTctZ4W8o1E1
tyV1mL+Eu9161ndzErJFwn3QnXldJmV6cn3qMzyF1E00BCtZ6lF0EC1CqhOsZEFH2f8fa1/W3CgS
bP2LiGBfXoUka7Msb+3lhXB3e6DYodiKX39PJbJRezzzzXfjvhBUVmZCuyVUZJ08x/E2XA7pZWue
JSQIzf5jLDk3Uht0jv3Oeb4uzc7O38X2vfUsOMjC1K4Uezoomjif0bBOxhLPEzldl6HYo2/sumpC
5wrriY+JOWQyzuM5rVazdBdWWleFKwWv8qvArdVFU1fF9XxAdfByqKHDwMxqkNPhnW+YnKfTUC+C
VVqCEWcaO7MD5YiGeJOAN2sHirg9GCqzzQhq3X0CPpaNoYASSI7asAUzrDzjn2dkm4ez37/bnGCc
En8XX8fG+TqULitRkub4qQoKAXbEVMeWEJ79XrkIAqUFtxgajVtz7K+MzL0hH7JD1rQEguOr+9dI
TQEFeVjaUyTEPTe609UbkJKzfRPqayvsxTQiEx0q7IPtg8GO9lVRFsWCxvM0nRU0Q6cawN/QFpUZ
L04pHs00a60Nxea7FJMz+VHw7GMWYG0c27TclLnjnHrbTRbA2YpXWwO8oC1V5doMuvMEABqBH9SW
5RfAwt63HV+QvmAO9lcakfggjcBPP+kSzyOrQcfph6cCUlKftS3rwZsxBK+WZAvIJItAXsbtAp/8
ckfDApjQw9BUP2k0e0AfId5Ybr1B7R+c+lB2uNUbQEUdqEyuzdbkz3jAbkhAjDXmpYeJzeF1Elna
KsROm5+CEBqCbHiTiAK0UogSZGd1DYoxu7Tj5TQmHy2IFlCjt49oo8lOIZYsJ51H4tKPZmSuXBT2
kVzoQPkiFCuWlGmekL5hpPULW8Fq0Sq9YJ8EUAAZRAUZkM/hdzaIaHaoqpT16j84Q076Hj8Q0JMA
AVihXWVljcqooSboog7OZ7OtA+MMaLYAKyCbXTWQeyTH2WcOjoqg9VvLk0jB6rewB3vSNHRl6YHk
DOmgNVLJcB5XffM71Ux7XVEhgiZIC9GCMqFAPfK+t3fUdN5lo7Pr+iTwqel8tAQHqHvYMbDYPOdt
5OxslAvAMweQj9Fk4qqDNtneZK3Y01mHVo4KfNVyTKdB7RYgeQghIYm+kmpBXg1N0enZOhsoNgdy
cZcNHO30CjtksmZN7Rpm1dySqYz0AbrOHLQxkF/HSxNAcDd8aM8HBR2FHirS1xemtud+mQJf/wkl
/0K2g3XGuuMKkJD/bxKef3T5TEKXab1h3IVq0iwc1Ql+6uFfpWy5LeoaitVlWdzrJqQ0oDDVbt2m
5CdAy6CudnY19cyZXJXMi25GFFQWQx4YC2p1oYPdQo2cYUeORnGcii24lc8e1DMTZ+qjXpnO5JFw
CBKgFAYqe9lQM0XBg3KQqQDfMrbaIrxhcqFvG6346+LhOz2Y24oPa3RdvUxDepZfOE2nX60XoV2r
vNDTfrLV6CGNRJceicSnNxJU7CN9SSP0SqATANq1CqC3muqLT4ogmrYb69dQ6d12tv8ZP9sphyVq
exHXlq9aEV5UI91Auzv2Otel3Ei05bafkiQnC5XDA5nC0alvXM9e0hyZHCwWNo0Wgkn/uyTkU8TZ
lKSJWmffK9k92LfM48gs84jdR+A2yjZYkm2e8FhuXbME9E2t7UyTuQXRxx77tssgHSMDzC4Z92ug
vfFwEXZpbFDNtTYMv73Lvh+LJ3TKonjbgH8Z1IPlU2amb2VfiBuDCfcH1hFkjcBod9TxWaQQyjC4
nr6kSdE0zRLbi/mcwdW94SaKf3habF5De04cox469+imjZdR3GAoD2APh1C2ZXUnsHB528nvc5Y3
4HrHG9EuMo1SR7H7I4xSmTk09i5s5CNT5Z7pbUe3ZdsksIy94unKEY2b2142jAl5MEDB53cNep1p
SB5Mzbc0okPrtKOvOsK7imSv2WcOmkwNN7xnALpf5LArEa6MFDRlHjZyqmin5oa69bpqVRddsLfL
ygZST57SeD58sVGYgjCyT2HkXGka2wMC5WxsrMVRz1CAkg4TdBMmALmPphPfoZvY3Sl1n6+cUsPe
EbrjHOut7YJmVahs3H0XmLA+vovxMrhr8GQECAErIqdSsPBqhqTb2+qA1VerNwACaIaar7k8tVmJ
HjeW8Mnp6zSNL8IjcF75SQw+mQ5iRcIN+V5rwYlKQuRRLRo/ZKW7piFJjxs52gSVESUMspGSuQek
xS7Uk6fZ1BlAaebFgpJNEubyAkE88v2sfh6aeuMzeYFZ1pwuIEK8AlI2StCYcbHSbTABMNkdQj0h
oTzz8hJtqL25IxMdusaZ7FYMNZ7ZRGfSn+yUh1J82uc8sz1UF26J1T31Y3xp3RuYW2xiz3qiSerd
oLMgs9IN/iKpn6T6zgQtxruiG7sSbHXvYWnt3BidPfKEpj59/pj6Lz65TBgZxpzHBXgGKCaIN/C0
uHZAM3rt4vURLIvRL70CRyuZaBJENVW7BDYcJFrYbYJMt/SjqQgNQUDXyeiPOLLTgdVpsWvKYqJ6
E0xPwJivG2tIseO5Ts9wzwsXY2sOR3pWE9kbilRi46EfdPKYJ+YEjYsm3BVkqUACzsQRjSVsi4cM
83OBdiovMdhNpNvtLsxqHWXoFi25IY/QtdLav8PBXoZel72RbzXwv/mqo4LylrJRs8Y3x0qDurlE
V3yq3aqkfiswm4N3d09kG5Nt9vmcJdPfRFwBYE5lrMdBY4QqWoanDfqFVCxo9CBAKS7seiB2DH3a
gowzE01scqjKNmuaTaCyMM320nke0qzdqL6jgHxQQB8qqJV7/HSCPctVrgBoKp6s3IEgXmlDdakt
y6cmzMc1QPLDmoYgLwr9vO3dPQ2NvNy0DjgewzCP72UOy9LLKYdbAs5PXrrejGtHDNiHlFfo81xf
JOqGK2y81wBjXMaWLu5dqNvhk4SzUdpoth8BFKEzmg3H6nu/L1lmvy9ZZr8CUGafjxu10euHcgB+
06gitqThCEGpI+fpQ62U9QOZeuDbFM8e72hUJ0DeFSE0vGnoxJCy4SGUG2jIRhQCyx7bdDQcXLQM
6wDt0mg6KPzUWZ1xVICofxBdY/msaNrpZrB1jZ1glKmnmylAmkk3Q5FC3q68GdDcn2+ms8EyH3lp
vadsBmAUFzcjEnD4jEH9ZAL6OG2qjS6ANL2WPYDGCUV+aadNMtvSvtppk+kbey6RHi0z3X0HANBB
oui7osLmPA/UOyymPT9XuuyKhjSRs0XJWj45KInZowmOgVwegpaZb4zVixWCXpxcOToiD6ZQQGWF
ZHRAO2Lg22DJuMISBgEpOl9ltlhJA1SfUca3neg6cAvQoThVuahEkryr+EIsbLTe/4D+Y7WswF5/
o1pmcDVYQbmDFKAHgrAiXIsqA88WY5GfdIr5OmfSTZD/YHvsvetDvHbKTFiHV0voXXo3tdW1S5Eq
aCVEQ9DSAC7/ATJ61lFTupu+inIUhWESprUOeKedWmlKq6jyjQ7NWDRp6GiqonAKoPAo41M4BcTC
XMut/WNbqYcGknvLUtJDskRt7gzdemBa0mH/CqY8b4xr2zAO6BmEcpTrgkj5XwMAhW9Ab5ffUXNU
l9ZsW+Qo602NUGC/ZdtMjmd1WbIp1tACuf/RVEU2iqM01FQ1yFzkl3ka/jRDMmxtsAdfxV3iXVXA
TPwoQWuL0hP7GccQH4LmTHcsCuClG6H24P/DRCSwTZB76ZOVBuNFJIv1XdhCdNdtAP9GpSvdDKES
1c1S7+z2SjigSAZ4eav1aArIiASZbMSWLCd01bB3dlbifmTrNQ1pcuZOzu00WPadix6TDOgz0n4K
+1JdtkmUguAPUlA00TtY5gShdUsjUNqf7YJnB7fz8sPsqrntOZx8aSKLM32XlF3corUu2ahjB6Ul
KYich7axF+i6gjIdhkmDygEHh27i4QpkavhQLymAJoMiNi8CTKsvDlHSZaCyAUNcoiTxIky87gYK
lPV9JYX4JJFcC46rjdP11oqG5NbUoruxY21yo3DwMl66oYftnI3cwFM7ZSM3tayQTdYEjG6DnYFg
X+H337qOS7fYj8avaaRoobqKE3BNZwwciPS1HQpdaleb2A0G2mkILecBxf9spTpucawcNQXeCJX8
PNW7I2gcmVzuJo+6CaC+WdTsFxDLKw9E1ngV/shU6EBceZZiP6Sym2DO1ET9XcMrtmiM8KhLXI+B
rgdAJTCSFbIebBw0osoajaBAcWRKfLBSe9yA1cuPO1ZZu7C3uz3WLH6sAR2+sGIO6qpKvweb2bAK
AUKG0G8a+kLPq1fIJp+K2sPLerENEwfkxo2a3iXFqLwMcQzu6D6u7xMn0FaJCb4MCypO27pU461w
q+AajLbDKmlyFUxg0TmjDga2j4xlWWvhIhHx3cij8FVNxTFTe3wNQC5LB6YHf8WqhyqnfFxAVqQE
4YO3wl/77IC6trEOiz7Fpx5AV3/oAbmSHUvnCKwEjvjfRhvdX9M/3mitEpQwoA3p8UBf1jqIkkL8
r1zRo8Cx9XdNT5upU5OeGBlTJxM9U+hZ8aeJAi0Etrw9B5LrpxfF/Gn6MxcFgiUXvZwyiIaj45W7
MfFM/Ouc+ASGtZdUH4wnGzK+G45P5sqWIHQNFG++KWQLDDbZnvQkXSqFaj9ERZbMQaYM0iBwsSIv
lkE14f80qOzES627BVbOxTO9CNRDdcwSEEgzkaUCpR7gS+eDnAWCAfTSg8BHkHq8/5yt5ewX+9wi
jh6Eo2UFILzT22OuMQBulP5EiAClH8f1aKKzmYaQYNoKPYiBLKjRyTBiR53sGe/ZckgSb5eqaIap
kg3BDmqPuVv0c+lLgh3EuYXmj6BOboKhvbiIavPLiyRauOtYDXUTM/KuM8+FnK1sIY1qjS3zaAk6
T2P9hWogYYq2SBSRXxGvwHz4bsKSRAQ0EXv1OYJsFDZPzDbTMLV9ipeJGr1AdQ9Sehs67/d4SVoT
Zbrp9NW16Qx4tdZZ+FTrabuRdBl4ycQwBZPdEtuxw4aGeCeUgsVVc01DYDtXLfSo7nNRN5SSmNsp
pZZhlUlDDnaPKeUoRh31Yiw7YqwesNWBN25aPLQuSHOs3HpowVrD/QrI+8wox1taaEQAqS9qc3C2
tKroVfzSzKERJM0odF62NDmW4rnagUe1B1NAaoNqqq4FmI7z5hFae49ElgDxjfc0QPO5wsWwAWvZ
f3WwSjZlQDfReywzhA4WVhnqwYCU1qhTVgwFDSX0iqWDhS4QnEatTeSKqHKd52euRSJXLPCcBOdc
1q2n70mkeAZYdjuQKWhAKu5MHcVLGjeB54Mirr6q0fgMtq0zIeLF29qotti5tIZbQS90KMFqW0tx
sw0+//neq6sWe6aR8YJX+aUh6uyX25ugYeiL6NSYebFnTXL2yDrLH9ESMkZgWxzdh7pI4xN0Tl6p
xSbqQDgDyphyRc0z3IOiRWXa2p5m/yFIaRHkyKCmGRU/70pQ3mnQ2lxwHnirEavARQAgLfYPgHi5
nqbq2PRWRqkYkPQxVnguyyqW6LmzpU02yMGh8nNRfJ233kD6yp1mD2oxFPi/Vm8varpT0TYIRuYn
fRSt6WFOT2fd7Haeh73Oed0YV8MO2mdfTeSlg3cR8M+PoGlBKhwxBVBGyi1zUABgPc2Nib6gVGTJ
AfqoyQFtpeczsnV5AdiY+Enm2Wt2/c5WFEokg0x0F/dVZx2KKtHuWCMy7IRoeB9sTBWsOTjU9Wgv
+GDEWxqKMAtPxdgsaURRPVToVpVthyuWuqOko263gcshiy3jQ5nTzgTELOUl5pxj151zlkofniA9
thwVaEs2aAxfQDcbtCGjZUwHA2wsWCIOlv91Qvq12l9e47TXF/7S7LRBvCq4AwJlmUjT0gbi2C1g
Qx3DH7TSegu7OGiWnU7RDWAvixp4tWledbsMOp4BWI/JlTeJx9d0Sq6eym87RfzKK128GsB7+qkB
gq/CUc0T2i9SXOtjIun76Gix0DrF7pAuegnbrHT9HAH1NhMNr2BZoglKNUdkMtU8QdfIPSjJadx5
sZIqOGY14P86EF8AgWGoN7ZlLPKxTI4Dvv2OmSpXqJFDljvITDTvqcERNIbgnP6MbSL3HDuWKWIr
Z6RY8hCqau/RrSJA1K0cYvBPFfjS2zgMTrehgnKB//WjnJ1L1JDsA02ixqDmKop4XdepAJOAgxJM
FR9AKpL90t2WL0wd6LJoHEFvDcnFySML00NSgJBBVYxw3QlIeiuAJIPXHsJ0oFD+c4z923QdcqBq
pnnTqh4g6XWCdMBBGTvtxSorzx/C0rlpCx5sTAtwodgGP69aeapfmHr7GnT9Vu+j4P0ziCfo/gb7
ItD2uRpstIj3Gz6aykEIA9uQUQ0FLE+sSolvAXlHtoCQTXrTQzL83tONrS1hMG5bnt0a0FU+o3Ue
LdaDntw4qB1lXvLLGq1XUJrKlzXLBKYIQzdJI22RVhlbZ6CFdCooijcJFtNgQh89dzyMICk9BZrX
LALZcpJB62VRe1AUcXCP+1QAS0ndK4PH/V5x7WdRgmezs3myMVIzeio7+4ocKCV2HMcD5LO001ja
zdTeYtiAk7LMSe96q8IrIHMhoiavZdrxAuzG+F9N2M60C0gE16K3D8BTXx7CthhXMXTrFvNEXrrw
pvEU6KjW2kybP/K4QdpUS6dmIzjBQAJJ7kOFj5DKDb4Z8HqB8kuzVDtbf/wc4c1Yf+zknJ3zpQay
+EdoN02eNOeW4DCTcdYIPr9v4uQceX7OWUGnbvMosaufsTc6aJYtvJvK9NwbEOHhhU+y6Js9arlk
Ux1w1esosvoMnXPgzStLicd1km07jl/jKGK26wkAjLHxABymcsUUo73JIOix7Cq1eUTxql0As8p/
Koq9md6FjBItWl5Tv6NZ4JfaD8rTEHHDj4EdvRWAyIEPqi0PyRAOu+9Spi0aRj5TKoNsUEc3D2CV
oNwAx8R9B6ncAnKj1/FQZA/McM1lQxp4cphlVr4TIUgHdFn+acYivstRpAIi0canzQ2e8Dfrp9A8
N/4WGtmQBRuG1N17BvsFdCa/CQ3H2XuWvaklBzGZGnk2cnFhJxNNkt3M3M3sGrsCQgwmHr/hmINT
BRCuwCpSNN4n6g/Q/eZLi+Pb7jpRdcXVrAbBLnineQK5rhKN6KcamxtLW2+MH/kAajrdyb1f6FFa
Tn8d/HZ+m9PtRXcKZM7qM2fEICfNkqhdDaOubULUqS3m3Jvyj2UoeAB7NiRC6S+r1xC+GHLgy6Zh
VbEDQ8kCwooMK9xGLAzWOfc0SaGg5z6HjlhXgbNXAS7DWtt2HaE3xcEPUY2vLaQ56SW8VeyTbbXF
axjqoV9AwvLey2pASTLmXY+DmmyHTC+20IIFZzrPtFXp5vye/oiUMeXerWk5AEV+ZGRKcMq4yF8N
oKUvMpppYoHBWOjrbmiddaQNECMCeGetqDgbpI3OyEaz/9WPIsI6v8z3xTZf7Tu/+WopdzsomYMI
VFabrKDYc7T93KQ0MqHBjGZtvu5lParusuBQDeqLm2DlTh4G/BteZzdkCoBbnvxpMivwDiH9LRtq
6P6fvpbMnegDX8++4P99aesknXzB0qcskxblVnqqmap4DZhVH+lZZaXaa2S2IKCWTzU5RyN6VhmY
mz3/jEN59MLzP8V95pyv8BmHV0lIQfCoUe6DEtsakDltlXdT63UAaz19kXuZ/jO2IHoh+/QKvdoz
kOy8WgNKDgOPo7swAxA8q5UE4jhWe3AEWC70z3DV0r6EBxWoQEAfny/O18MfvtnMQh+FpGCnYTdL
gGBvS4V8fN0tSAzkqziIDaWjTaVkJ1R/akMqQLywvNXwYieHqDKjLJ8ay4aXwbueAz5rNf3Plvjn
WMTuzLzqrgqHg4dLLzk4T5m6jKrUhDJg+hjE1hRUBUH3s5dBncnZXRfF3dXgoKXVy8LaPwax2j/n
Iygikh5bJmi6Fc8siFR/0OoWGExveAZTxYdPyurRB/XA33zePDsaLvJQoB7Xl3kAGHCLRzVQ1maF
5ZcL5OsNnfWG2d8kwmHrL2f/6MfTdlk6Zn+vW+FPEEVnkM7DT64Ynbd5NAA2PY/GjxF9qD9Hf8bR
h/pzjj7wn6P/HseGJgaf9/A+5sNJ09FXqYaluMUq+U4L1PxZhezLVWqhHZ+j9fLZVrDozMFpfjQK
KErpaemDDyF7th0HKneh5U3DPm9MH/Q0yo6iUmwVuLyAGje3HTSg4CtAUcLBGtCuknRDQ3kLeB6H
dyF0dm6HILijaF3eQixvge4oBRMNUDSQiAMtDQghP27BlbcwOACnUTI8+k3wH5ZLTTTaqmtYfxzV
pjsGodkdHb0AprrZeq6D6tBst4XFNmg8xgaxdKOJyQcF8GhpSIpaF5tx1pLmmWb9sMY03v7v0lOO
3ulCcE6AKbtaxxDVWBSuAEtsYSXrwUyEb9gegNpNATJyrEJ/mNjCAWtmgXdI6acWMbR3Bu+a3MhE
hzZi2TJKsxrsVvCd4isxLLVG6y+cOUjGN6MbAUQhr3ORRUFLQz6q49VsU4bQOfbF8xfX2hHJWsWK
3adLz/6gc/hhcnBczvah4d1eR/vpbJrv14447lf+s+Ycn/ecdV69HQL3Z9Vb6rGQB9f1Xpwh8kA4
26lHI4i1ya5mGoCARn4gL7KTBw3VolR9vRrQKCCjyEYHygvdCsdKx+vQaqATQ6FuX4r1CPqDxRxg
aFB1WYAF7jXWBnfz9RLy+g4vD/OtTvnma09jcM6tOZAcB7zoZYfMycFOOkaAnuDARHA+0/J4Fw12
tf9iV9HVDBJ/JZ2i5gATxfd1xaBM8SUCta7sAOWgrwHkFpqgLvy8DJnoQJfBSm9YhK3n4k3aUV8q
LX/OBs27HZg14rkMCIsSldoLH1nro9YsDjUT9UPUFHvyD0WargUapTY01JIfOYCMz3lcuNuc5dhQ
+8jqueU5a21AnuC7rK6V7UECOG6jIsn77lADK7wxIqdeq3XXb6KRdc9lic1JKTcnxkiqoSrdpgyD
7hkMpguSm2O9+tUfr6ziFbqi75JtNUgZoHeSe5XOekM1fYCv0UYOFj6U0OS05pT8WsFSefbjNEve
rfQ++xk6/irYUIRUxVWk2vFTgMX7BnJ8zjq1hfKi6w+95tVvNcQxARfOgm1r9uND7oGQLOP8rXQg
Cx1DKP4aCG/nxuVS6E4G8Aa72gpkn++K3rH2ENVqljThuMp6vpLGsKLM5ZXARttQRnmlUV6Jf1yJ
4sySd9AxBSrPU3t3XY7QNx3bRF+DDVO5dzjQBVYFTJBirkQx6r+1HqIYeVg5dxW6N646cDFtw5RF
NxwiqUsTPBYvUTfsisBu353RuclUAyoMKA4v2yGLjpTf1D3IIaggVHa1eM5fOrH+25D50z/za1AY
Xiu2Y0DwjF/3YRw+qlXo3efVLeSUFEAgYEnsdsWxXrqttS58dIz0JcKTZfIG6a8jdaTV3TTZQlY0
alzriiJLrPTXdh+0K8qWxUm6rbDb4U+zEKo+2AYr8E2QlwmFfRN31Z+3QVN0qKEjNN+GmhUv6Kk8
3wZz0BDbGtjuptuA0FM73QaYxyBoxRNzHwFQtChFMt6BftBdu0bL9j1rXDDbqurKhrrGg1mX5QK0
E+zdCG4Yr/lf7ai8ggkwfjJbaBVia0Uch75Qt1A5ijdtZasnIwMlhhnE5ovdjdc5GLX+AlkixJfi
9CddUtVNgUZTXNL+vKTBoeAL7HTwoAl+viQ2ClMZHafsjS6pYOm6xPooXphW1C16w6kWQLWL15Jl
7gLsm+NR1czs9GUiNyww48iJMlQA+C6ZeG2DErLm2PK6iFDcQLyiL+2cylCbv0WUMlWbj/elg65f
BZw5t5mTPFH7U++U1hrUw+irlJUny/Qe4qEfblXA0m/R0PpEZvIqGWQoA4NtPVYPt6EnAVd9lf0S
gbvFs8N90vDLuu7x3rybPSIQUr9FKlgarhuXWXvHMLE/UfXxjQqI9AY0g+rBIts0M52DGvpiPmd4
oGraso+yYkMtb9CjeElM1OQKtGA/5EW8nPqTO0vbm3YJnWvZn1xZaA39t6DeAMfjGTTW9mZ8oH0T
2h5xuVScQlkl2qHVBNS2iVss520V8qGhbkMWQm/2dmBFi5A38Rpn1r5Bl8q+FRb24OiUjJ000plB
ReLvYi6mvTGxwbGb9etkdNMlj7xm17qDeA6SX5CMVX6ARUZAM6KJ/UhV0CU3GP/oVYCPFu26CJ69
ejlUtJ8AlYRPF7mwN/+MjewM9LeNuow1vMqg6Bqh/mc6jbXUAer9oUpqCz3tw7+SEV2qsnk4qF4y
putP6aAUS+g4qTclZ2KDDZRq23rQU+YOs5YCChw/mhZLPIoGmwH1DodN8xIGQ3HQxyhcgqn9LcG/
63dXudeRwrWnGv3nKyDF+d71LOtYgDMSih62+rOuHshTC1JlIRTPQy1z0LaZm4ZXFfSCHv/IBT0p
7anXQWr7JRd40tSfXfxYKvops5z+MEqZVTrwwH5sNVdgUxymNnazUwIp0I3SKOXCTiGUVo2qbMHR
zMfcG8VOQSvNckTr/Yp2XwIj633NjNnVvKFT5xBcJxvtzdBG/RfbHKsaFbua94fIz7Tc6J/zqb2S
3A6n6SuF8pN6ANzGKSB0ocV7kFdAbhG2QIzqYTpzM20aZm7GD+fWOz42/KQllbg2RP807YVKXJbq
xH5t6+HdtJVaafai0dJsR5uncY9niWXhp4iGFK4H4olGFCDD7Y5Fd4mmsH2lsB4/o27528gMfVsG
ioOFPJRGQ7AH/XZBbc88Ha/A6DYYKnCiZ1qGdnNRmys7YOMT2ImO5NlmwWsdatljGopgnaPFeGtq
6pdcGlQQf9Z6ds7VCa/c690wfhBABpBD9tsyGsCCDkaxpZYU5tJuOimnmaDdo0T/407r65Oam6DN
s3tgWrw02aPxE6TrFFJAu+EyxO7NfGNWYNwEXWle5u2bIduq5TcmhNoqFJO8N8CdPKi8MnYPcF2z
duNE2UMcRd2baaGu0Zis3RVccrzY2kU43hym8ARN0VM4kGHbAeoSC4JN0QEvr842C8v32URn2NNZ
xlEQXNOIQFuey/COGhb5ekZiUTge1+/4AJ3xWk5oihsvvPN0xR/Bv3Az7UBWDrqd5HDMFXGYHvl9
N4KxPgh/FNyAwJeW/O2MZrnSZv53fhBNhFhs77E1fVYD+TGdP7rG76Aa2wsDVmlQ5SIH7XdoVaDh
xvvaMtMFynBKg03HOOjfANXfRUYB7FMecD/Ixup3H2npIqjy7EffQQfFAmr8RoNKA1giK2ebgqkO
TeHQQjUgmDllyoeuf3OscgfqGGSCCMJFJvwoJRuN9f2x55Gv6viRbFIbfKWONt6lTpOAXXyEbKeU
l/LU1l0OAvq6Rag/D2hSee9iNgWlUCVbgGNAvQOqMbnKYrcHEjNFEyHaKQEbDa/p0AvUqxO8v88m
OkvArTbZCqyurz/d9N5Df77Z1dvIxJe7rcx4SQgFBxt6WvIrhULiUqgovM/zodVBvTjoBFpy9Ujj
t1gFRffoqk/8wTLNTW3a0T3UV+zrUYtvaHL2ALGutalAqsbGqNoSBxvxtNFZZGFXHbRvm5m/bWZp
m33rRu8+iCHDFGVtJQF0UR7wlfmJt0e+8Wira7KNlgQ25tNEB1TdEbJ+2AijU7QfYlGX8Y1To8i9
dCv3hP+afDNLT0rpt3ZBv/JBa6frPu7Q9MGYdphgFvPvP6jcb2M05qHxYyzvGytQgTUBq7lhvhOp
sG03v8ohqH9UHhSQOOQz0J5qhvtWi0zs8SjlfZg6KnCkCvudlFMMIKG/onS0V5aTun7Wi9KPkqY4
QunZPYLLC9VAtxnfOt49mFmVPlR2FWwhB6yveOeOUDECw6KVvoXGwFBE9xq8UQbeAxDFJ4qbE2rF
6B4rmZACv0mYu+iHOnfxQIlIuRsnbXSQiI6P5qQ5QudnO1cScXUustpVBRYTsFn5bVGoz3xIHhyj
hzZa8qvHzvfvIMKKMuHt8ChyPV0V1eheZ5BY2IJgNdp4jcpPQYboXkY3RvZAymr1eBEdZoV7AAuw
rCGDBQPoxirwlkma67d0hjWtflsH2BKbbV/OIIF4nv3/98OyX1L3areEO7I9dHmaVhtsQwllalTn
rQRVwg1N9t49UC7mI/CI9W0w8CMBmjygA/agMY580IOGT67SJ1eN14PfUGaghEqFV1KalQkBl8wh
1oLJfLhnRYQlh21OCekyWQ9aCEpIQ2ienxN+d4dtHkwJP+6QEtIdDhA5m+8QKkSR/11C6NW6/lgY
wRb8Rt0mCYCRdDgEB4T6hoqpBvS30h1yEBocQ2w2+yT65PFn243VtyDByxg5DOCmNbHna+cMYujy
5cgIjMdSV9k9j3V00NRe4NObjprbj3WVo5d/BN6PueGxSkF6T8j7Dvyxi5A1NrbRhvME8TUNcgLL
nsuJOYKL2DkNHWDXpaKtLNnWrelcCpyHw4bat7NEpEe01F9zHTgNf54tZPs3kGis1ZXnGJv2lm1q
z3ocNhuoLUDJPMrG12/soWmI1/Qb/3zsTqWmvqA/7FFDyfLeNXhy4K0d+PQvkfYQj477KNPBHC20
YPqng7tt8g+kPzofz3bpn+pWvcLS1d0bLD2gQ0w/8R6l6szMDomd66daRdX4c2SjVeA64tZFnw61
3hDyC0SQ6B7lHDiuTyDYRWOODaUdH1h2bUlGvDicwWLTkBp/ZAZyOXf/xANeK8vE3OUqdqe/cA8S
2SARXszcg0RagTb/szM+W8YjzVJs27a+ghfvGzBOoA3BCZIdAGz1bScPaJz/sGk2oB/ko5R6sqPp
yEUnkVKAXNaqfeGBnhFt8dwHsFNMZ3mlwqZg62U6+3MWzISYFYj9d788bIqDqFJ7bVQg/yhBJYXC
OkDsia13K87N7NkM9T291gzC+R0opfogiqCAbsj/kHZdS27rWvaLWMVM4pXKqbPdtl9YDn2YE5j5
9bOwKQtquT3n3pkXFrAT0C2JJIC918rBqWsk9WNWZjbSjbFEQlm3h4yU6IfaACuk18z6LkBy1U2w
jrnxL4bto3jQVeSKmz/Usas3qtn8sG2rfsraoXnyA1SnDdzg6yZMURZRBGyTj6i47dS0eZqcdjgI
h1l5a8wrIINEtvEvxhSKRvvAoav7H2RQTsY9Vs/ZCZAtLYpRGF+TDyn/4hjhcA2lHOJvmMTfIB0y
/B3YMjLvSGRqODMf8XdQMLqEJc5L6Q+Xssso0ukyvRsnx1ROfj/9kwNEFAdsNV8n+PHem36YmWCt
jtT1BGBofFwXYayN/gFp9huS0aUE0ycSxXJny1Azfpi7pMGZULhIx5Gvr4Sd5kzr4RK2Kazwnqxz
X2EyNMqEdc9EdRUK4gbFbzfcL+pN1Sbqa8iBQCOKR5yu0xahxo2TUSX2nQ5KxLmqBHXexyRu889U
OCI9cba9obIT8gRXnXGqbazKVeFJIZHleeWZxH29sRR9er144v5/HvPG03WBNQ5S5c9VzNMtjdmW
OXtAFR2+v/FCcZABQ1yPE6ryTiUyL4hlkighNaY1W4CS+TNDJCkC2wdDg16yK/rJrAXDSxgg+YQi
ka+l4bOzfHZPPTsoJgpOPQrUqqzZRkHkIz3qN2elGmJ9ISjJyzIOUdOp1hbqs+1oMUx9fc6kjbkf
LXytqlezPhV9V/RRWmb3S5l+nrRRPHt2mdYXGxzuKBtkSqGCJH9T0jp4pO/iGMbAj0yRbzx/5fWu
aLF8iu3N3H9n3AvjXBjTl5ap6bRnPQjEg6zqPEPn9nFu+mo9LBJm1EsS4iljH6l1ZaPbmXKo40cS
sWFEChY1FWqSy02YOXaSgL4sr809wfcQ6o4P2h0QAkwbP4lRA1vFBW+XCS8AQjx0n2/AfWYPMrz4
DalfnGZnimoXzgu2WcujUijms3vH8NE8A5Tbei4K1Mvmfp/vqJspgPqLDSVYkKVhGdZzeOqLQH0m
gVLbf5gnuhMsyPtsLqOT+WgXKPUXkSi6NEeewfBk9Ks0s5cuyBrvqqLG4klQHbQpQJyFiHqh4DV4
L1IsiIQjjmEslN3n2pL1PtbCmgaqDX/Y1mL71e0AmavESvYY52qFz/bawuqc9Gdtulhg4F97ZaFV
cfkFxYhzjI8s3o9CFr0xZY/6yG9HoXmEiQXOXbOKNx1L9aXrLBPHHH/VgWV6YL+un3g4ABYbWR+7
NqmVez/l2kIrq+a7ARakYAyLt15pv/fOGH02etdYlZoZHuMasLiWEWIbwAqKVx4BVh4H2W8pH7am
z9NvqN6KlgWwne8z10n2thYnGwZk3+c4BWgXhX03FUXrzlOJJnD7pRlwdvMRRMSXqVD8sqm/u3Yd
fx45SgPboguPUYJTBpoKq5TmBGCWe1uk8QEhG2RJSXikHl2isjT2U2o+dSJfT8oNK+NLPaySFSmA
PY5jF+FfuTZ4WS/G5F+guASwDOweBUbJdgixf2RZ3N3aFaCFW71XP4egwQU5BU6lULSjfq6sTsdC
kYV7O0DVoFMk4ItqDPdE2jZusCeRNU9qi9wf1h9IKsjMH9oWf4WIkCIZ9BgCdAfcpejK4ahb+9r/
Ybiac9RXOoDQEstnuqDQET9TfTGvsq9KFmhZTSYTNlePqBQjyaQBp9GsuyefuexpQhIZkMW6lyqe
upfGth8GE4Ag1pR1L6xCRSTgroMdKW0nizd9jm1n6lq1mh/jHP8W6lI0FxiQ1CveRSMRRTMcI9n0
bTIDZKOytFsC2TXb0mvoMFnnLmGn1UJbgloN9R/4J0utNCat7FIoaVzHJTg2xRutHIibAfjg9SZ8
NcXB98RNJELkpfjWN+pzUCbn1vSBjOywb616SC16DgCAo4FbtEdS4pCoG1vPijujT2ps1gqhgSxZ
wCKK/KWsclDoJIT4iiPlgYzs4b5wANEcxmk5I8UGNRIcbaAQ3I2ZO35OlAc6iAEaHjvWBkpT6CCG
aWoMrIn6D6ecl0gvmHD2hYMYM0mQeIMdw3pyAap+3UA6Qvx9MHswzfD4vap2cxC8oVzAR24IqA9w
sUAytIjHDmTykzU8kMJqFGcb603pkQnJSOs2/yS8z+6lqaARQk2GfnYnBbmDgr0EJjQABFAzhKKb
sZo/5rHEDxLb5NV2XqmI7o0WhyjV/LlOyMa81eaKVc3fJ5BdoOxcGFdqeNf7TbOvpsI8YVcd71h9
o4ND1X3za9U4STkpSWb04K7utMhYkYwuoXCV3QoYJcOEH9eNnCxoBIYRpP1NjAQUrfMILYDwkfZu
/5ClX5kShfuMOy83FWe847OceNypcowuo4LjNZxHvkg5BSuF/UUu45NcxLfq9GeZ28aMQ69PO0BY
uS/0u8GuJkce/gv9xKDpA3C+kaaKZw392n5r6BP77WOHLPNipS52jAGBsBrcZzk4zZjkiu4/zz3i
nL/Ykkw69KnyzeVJsB1Z9swdg29pG7bsk6T35FYt7dJeTKS8Ko0m2LQZf8ZBGQdEEbZ7r3zxswRr
sVC7veFvUr5LYrCyLIwgTQFQgAN7iSwcJPoT+KX64yiQhE3mWPeAxFhQjy5pCQZJkKiaeIDDgi4f
BbICFY+kdDj2DPAsZo0tBVEfaKXhuFByy1rJv/4/UPStYiGJDsnZZAyktuxwhnxDksMJ79EW8kP9
/DSaqPIQVFR0Aevg0dIVZyar0twqX7lBlq3JPm/UHCRA/MoeHIZHVvGVW75qjqkjn1rDhlE/8kez
LutHKaM9ANosIBnKA+OF5taA6c+ywNhQn/zmvYRLrKv9hYvso1hxxwQ/Js6V/oqT12gTUJH6wuEL
1Y+T2XAWfoSZx8nc7u3ES/UgWyX1sLLMwjmFEQOrgWuDxmDuVzled1tLn9U1Gx2UTP82LJKqPAjf
2YOcSUt2ofDtq0lfAZv8wcUzdA92jgQ4cWl6r7Is2qVJLgg7ziJq+ciQPMWVtSArPUlQBFUJh7bp
loBnNI+kIBE5mEr7izedg8MNBCI5WShV0y+sdDRWpMABNCINw+SujAg1AvMkKDxNJcdUyHkekqbR
djjWMpxGWVKIFkWgNAPq0SXjPEa9nKJ9CZIaC7hheLs0iqzbh2o4vMVac6NCoeg+Fiph896L3BOF
fcc5Ww8+3MSoZiZ2ArSjy1/B70zH3fttAtgpgbFHZnk0AkFY9mUUakV1dmC4b50YL4pHFAzvaIcv
UNz80WbgChU7fBddB+igT+U4zLpK7AXOOnVYF9WnAi8KSQtOOuzXx5zhrCUYXoqxnhuz6mJzrQrJ
eEpe/p82N+5iGgay15D8/HBzpCW7SBr9xjSubm5OvuT9NGv6Yxp2P8v2Dudl009ADGaLAuDoD01c
AOgi9u2NOpnGE/gaAMQkyLb/NMXT/2za6bXxlMSC4MjP7F862FRFVPA7ZosBVcVXUaWpJaKaSKNr
x/FnnCGFuDNQuctZs/DFq4oi3mEyS0PapsU8EtElw8Hbw6C2iTeUVrGTtsVkaUiEh38o3nxmRR6A
cOedvwusCG9y+S82mslRERcfuOk7w9U3rYp0qPWVIsSphmcnXXJEuUZFNqSli9Ub2SFGhYaqji0I
MnEqVXHH3NtOoq55XaNULhKnOpaVv3XTTxOZcT/BMRouelCDPjJullu8p9pbNmTWg51r1aJI++6H
O8YLVpXFWy3e7k1sboOIkWdroFDxA8i/plOK2splPzX5l9S07ym+2kXH2MqTr03dtHh9NP+YC4jb
UUhHcZOfQ2O3P9UOlcc0lzEIqi1Y8eztaA3nuThV2P1IcWqVgRXuR5Iqj0ElagbFwXaxT6wOTwsg
priAM/YyPwc3fQo8gAhrV6Q+QgGYQxw7Ci1whMoNyWpUE2moWYRN58dnP+reOOvKz4LlG92InEeG
ldiTVfu7MRaEd1ZR7sFVAsRQQXQ31VG7RJlft6Ou64T3751I3KbB2cmcQMhkmGDMwbsBaPLK/sEw
9ObFVbMVVU6jRAE5FQEQbuauXcSrrMUKm5gD/+JUkVPd3pdpAHyr90+UMrGiVRdk7YIUToqPcH4S
UR/FTJ7GeXGcFdIZoAzx7CefP1fOLddnv0oMJ92ohQSE6zFvAwhflFcB6kU8G0nLC2vchVFQ4VC7
L9OFTPCZ4g4/bAMvb5TgQ4qIpeUBpFEPg8gDItF8eW/LawEknKrqel7YIsfC35hD+TJ3dYshR6EW
a+FYaDqev8wHy00ben0MVHE/L5oX7qTrIYzDxxzseC9q41seVwa+d3S1eQlzLV+D8adbkTYY3Pag
9HhzIG2FXN8n1iALVbgGhYjG2seuHKc7EqHqzlzYaTVsaSg3B7B6HOv5kmxBoo2kALP7QkoSAflr
cnz1mbybMI6Qt6jXONdDfNTOucucMXdN3dZxeuyqgC6WupaZ1pGd7sOx509Z2Ab7YeKAdBBdLMJw
8Zm16Os022TcPcta5uDWMo73ZBEFMYgnCvONeuQZsKFdtlVWrRM/afHBAV6y9c3sThloGM6PppF/
kqO44PReVRXvVwpvGkAo2+UjAwbHkQZ10lA95bFylA6DY/orvy5R/HqZqq6wb04GDisaBawhyp0N
GsU8Yxy0y/ExFNiIsbg4TNMWFs4vV6afAqFKgCNSSyrIjjykImjcs8dHoaRMetAYMvxfFVjwBYdO
V49aGHYrpPVVC7pX5QT5RE1DaDKhubmf0V2M/MK4rxbUbVO9MpZSSLeyWVhHDsoVDfMcZ7793cSQ
t795AjeBkOcl8OO0rI7AGY8sqUgAndIFVC26Vzd46lF30gA0Mrd6IKpmyJoOg/BKQgZhEjYbLR8q
j0xTwliV4QCzooGVBP4kk5dEW+dF9TucGIqsbsKR/exelO16rE3DA/uXLn4A9lJROdizSr9WTnQB
a3K0Q5r8862iTQzllFj5JmWGsidbEknXSRtA25cj4/RGIQP3bfssHW6CXIIj7+k8G2lLwWnGJMOS
IPLStIrWZY3p5OJCraxtz60bWVsFwYFMwCPv596NOhm+sMEIryLJcKoaKrn314EoshyXWn+VzYOT
2tVeK5zXXM37Iy+c7mJwGZ7mjXLX16JJU6Pb133+KTM6JAH3LkC66TKhNGRVVglKAyMfsJyl7gyz
BlmwydnSEvDd0vJKExKGtwynAT4SNNTDJrFj1CyLCx8Awo1drRhZ/cj7+S2ZW8EaFEfDHSCmjB2W
JvkDoG/yBw0sKQCBK4B2OApIeNLUhf3C2krfd6oCmd0AaYxsSCud09B8cVG+sLeytFvorAWYs1gi
KyWqySokOIM2B92PZL04WU/CsFwwvWs2llhUk11nArScfMnEZPm0OP+qA9fHSbcg7BzKsVxnWss9
mesV6hUq7ylFLLN4ubZ8UDIDfxgbHjJvjOt23HtSL5PGyIaCSxkNY4g4UjZHkP05lvq98QEdmK1A
7TisOlkPioynzN3VFgiWbctBmqZlgdCdqkaTTHFxr8DRxawCSlqz091BRRinTLs1j2LjE+fGz8aw
lFOd6Ui4CO25Vwod8s2uehdd7Jv3uY+MVyXQrSV2vPzHmxZyipVbmbQLulgBKg9enW/tihjwjPWz
2/mldbIcLJFz7mhr4NKNHhYP/1QCah88UVgudA14knOBv99ZQbBC3r3lSTUp6EIyMx3yZIkNpQTk
S46CPJHc8qQNKeauaTXeiAyIg93FT+ng6s8WimAPcYQCe0InEXK9RFGwIeQgIMyXjm4N3y5yt0P2
lKqE+ZKAUS5ysk9FHLJv1fxJ4ThFPX/5urh7coEa8TAWgQJcGAAStXm1Ak1587UD1N8K2ZlAlkby
78OUJ3+3KIbR2A682dtUwOCLnOoAtAirrnMaD/hHyKkWMtakqHm4NfIdvzkLZwNyUML+EJvlOUuy
6qPaq6yhWKesaoON/FJrdootaDspkGoAxlv5JZ6/1IaBrepzGl6JxYungxFno1gN/6Ro7Seq20C6
5FuRDPZznRv9lgz0MPyrQVb7+Yady7VxNIlb4zBlyXx8PWNIFQ6WcVbc8FVI6GoSnZnw1Jivxws3
y/lKKgqrAxqaX+k7Y7rrh7iLvbqUDa1WZ8n0u3FjU9RrIFll3yINCbIV89VNMwbRt8Be1Gk3fnPU
DMeBWaZtqmYMv4FAsRJiaV0L8TvrsW+0Db7x4TckNGuiYi5cV52aPBh9D1Z7DQsIccv1BaWGCmrv
zdjn4NEWMnlBRvOVLcnJthliILWIuzX5k0LEZdmuQYr3dpp865BkOCb0rppRpQExiOX2gVqzPmiA
YW9Z0X7ukoZ8NBFDdq9cSM1VsB4LP1LUXbRTSyTq1XqK9DyR5+OIfKDamXCrRJHHnroAh50ebGf0
qEcXf8wG/J+qj70oUmkiZ/wDL9CtTwskPWLV5QP8dOQsXsbVqKJCxEJGfVc3a2BY4rGboJxOQE1j
x3ZdFtP0TZo6emTvrXBq1lnjgOX0tylHmTCZhiWzgRL5bPGQb0GR4z/SRbXsQ4wnxylWEv/Rr8Lw
wdZtj3QdzlMfawb8QyXJEw875naMnP1IWfHOH5YyiDWW+BhDoPFQlEvgxLa6E0WpkIz1MNTOHJgM
gqyr5sDSiYKjvgBA8GJsUoworZ2Dk0wHQNAm8n3gk1G9RlgjM5madHOhi5WwQ95mwc6lOxFp5f1H
doVdKeyk/3xbmv1ccbe62FzdlWgQ6UN2puUfstZXsIaEF4molSnhm2Ni/2cAHWMzZOvBMYwHe5ej
zuIBG7+Kj5etHmDlfWHuSKdHsfkQh0mwGpAkvZSyfBixA5I0bySS8nMwKe3K6TogKWRAik+yS0Ap
Irm9szMzX08AA14oOF9SkF6570SlD120ErhUrEQl5iiW/lIhbIuCafvmYovknP7Kto2GcxBhazU4
PeV5gR3YRQGsnL1OFDNEZJv0HK8TuZIXazMBT7HSIPkbBBCgs52Jb+22LdYNviIAovtNm4udoHGZ
YRsCvGReFSV8Rb/x3EKRkFcM6n2VKdaGZPRzp0tpD269pvtJhvMv4EC1OrjtYCht+sAANBn1pTdS
kbjHEwe4A9EQrpra8T35wcvvwdW3kAwrjg9dfocYfYWdXlQkjTUPV3qCJ7XRF54tkkq5SBMFl8W5
Rd2hxPEDS1PXu1GQlos80zBE/nsUoUJyll2iyKBZ2lybSIUMKqOQFnsq2lrNBvfBafaq2emxV6S3
DZTlzao/bS4qeHVaYKAIFPtK2bJos1YrF6YKADcUUU/LILXydcJ4dDIte9ypaR/u+jY1Typn1qqI
LeOpUXLQNgBc6YtWa9+xZk/fRmSnJrFIalXwVMWJbPLL0vFTyBlHfp/jgH24qv1HJMteB6+RXj8H
d80SS4ysOQcPfge3ayd9q0IkbiARGi8PWTUHbx38cCk4jnLA/K4FuIViWbk2UP9/EvWEy6RPj7S8
p00FWvdbOjZbQPS1o56Ukxkpg2EEXCt2SOkizXqDz5438vdhr3ZYLwrbKM7j3bgWev7ILuPJocjs
Mt5/FbJ3UAEWoYpcVXap4xt3dNHsybyL43bEC4JdejcK6ppiLth32pGttKi4Nm6w8VsCgwJBpOLi
RWO1KNsF5kJVmneF8Pj3ccjWFg4USY5zo6BuqaePicGVnXQY3WmH3ULc4DgygraB0oETPXywkq7e
jxGAERccRxgHupSilXdYEh6p6SJjmW1JNeF2Yxv13pai2S9s+DmEqYTpHCcGQ2CBDRQXVYMFgO2x
Hezj3er3JVQdO/cqHOTMwjY2/1RLc0s42vja5x4JybyewnHf2UtpZt5YSA215kGpSSNTlNuoV5Zy
eiTkwES/jDe73UxbRi1RgwwmdXCe4x0kOhhtHx+CLo8P1KUWyWSXZH4Lkxu7nDmlV1RdIl5nAPAp
otz4/r/HkPFoNJDRJSspkxMimezezAVvSjixTfq9FhdVttR6U1/YI0ic5oekKp5/YDPAetVOGer2
hSqj5yc9Gq9U5DX36Sl7G9CO8bTYkYouWA0jT9rNDuYYfAXtGVKfBtso7+oo0zeGk36ZMQVvYAqp
e/HoUGHE1ldYhaavgdu2+BIqTRc/X+wy19KWPlZqvvPY6hxo6oFArm4/uQFOGR1uV2tnAAKHGh+o
PEtzy3ZlT0O5d1Bi8ewmzSvVc8Vdg+Ty3K3ufUuzT+XQdgtStBk7DWw6BwxYwNdRgeWPVoNmDgVk
I07WVgw4cjj79m8DAlSkutejCnkEUdUtWlFZdgkYo1Z76w77zHGbNbiu+q+xqHSMVJAsjQowF5Hm
ip99Uj7kuMl4dT9EPybdfWEgMHxpmyHflW3crqtG6b5WWrAgA622z55A9iofEqXVvMaKZk+kJnUv
RlmePdUiDO9YEUYzOJcBhiNvVDtrRfsxdBlslDLLLrUIyYta0oPAv6SCtFfbPqTWRHxma+f4mT22
zTwymUv8MIrjmuCZJOvbOHIScwi11UEZBaKwlY0Di7U6IEFNvr7gFRkwxUaQA1Cnyp5IIV9VkCEO
rfZO21qZvnazsvbaGglkNgqiVW+y8sBzjd7akLCb/PCuA7nGHXXdelCXQcXcxay9KGoRwWS+Cyzt
/pN0IDkDaq/q6eqh8KvqRCLpTiPQqEpsWhvpOs+HRsSO03nEq3iX0UjGi7jFwlRM4/dARjpa/QZv
CoceR0m8eDGKdDqwxkfaqjr02GpByy7tAIS7AOef+6Xb8yX24sGuLmRSQa2PZOU5sDS9jUmjaT3S
eYMSHET/YkjTejfbGHkj2FDuFGzM5vbGd3HyQ8e2lsGDRYNK56MNrjvgoU+gecvVT7bptvfI8f9F
J8LklAexdutEMcZOvXEicaUNKio2AfQCxMeV4sThq4OcgqXaFMPOT4bwFYgKv3BEyu5IGbKvWR9M
n0rcWh51ZbxzhY0N4I0DSGQSlGIgQmZOLsiOXI+VEDWq1R1Zm4FmxQaqqDeGgCOam/bk5gB5dZak
VoWCWroSYyPsqmnjaGzhAHpzKY2u4lBTauLoJYrS8UAj+ypzG4+UOY1PzSTWytWgpcY8Hel7EwpM
fOB60k1rEcTAePVQ7KyCLqXdqKhpASEuGIA5K6GQ/U4IqVuSRvbJnDRnn3q8CvaR3V9lMhTFIzsp
43X5SzGVqcwfUs16YAGyV+hOMd89qElrmQEbeGvnop5vH7MRqezOOXvSekrehuiWI00+WjaRceBi
O5KiyJsUKcYBJyeejHAllKPcTI9GAYwSXzScD0tmDuHRHAqjX+tYHIdjau8TrE2OTYlKmB01FWFD
LbVxm+XQZCCDEzakqEuAHO0oDgejY+2JOMqAOHOXLEvSyEBkPsdIjWZpompvobZdEy/ncagZmU2x
d4x2YQv6WxDw+Icpc3ZTZ4JZUvSkfBQsuR/JpEmlu7Mr2Uo5ef3vsosr2cZiaGrRpaZcQdmXNu/d
pLydswvFH5X7AbILSEUzigxr1/PA3ILZs1sm6uB46PIcgM+tDXQ7F4DrKlPsPfXlRQtBJ2SIizW1
wGdw6Ep6Uv1bPwx4Adiu6ZVikIsMLmXzBGSfbG5nNc+AjEj/n/VpBm2mv37oI2dEcXNrcBZhxtux
2FUR+O8GjjrKLtf2YJ1Car2hgE1GXBy8p4KxFjnnAIMVVYw96hFdzUQi5J8eJEMJytlDRhFerRkg
u1fEVCLzpQlZG2enxl74epM9Be407czIUtcNj5LXoDOPKOfJfioWTg0B4giLMp52zFI+tMidBEcN
Y/Ld1H2Q+ARx9lMdwR9RNz98t6+XyDkJTrYKZPqyjwHr/W8GrI9/nA8pRqd2Nq3Z5kuUebs//K/z
EQWYEbAfaKMyMdMrJKVIPRe1T4rQAxjurE+d9Hs4CTRxUBR7Seb/g6eWc89Kxp46szgRiHqU2vZm
GkBlRiDqBnf+sa3CvQcC4mxFYqAoOrOVWQJ5vR/Mf0bgOu+cwHhpgKT2YpvBDzy/sxP+Yd1LDqjC
ZW6iBI+UqOTMtpE6KgtbVKXwMBQp+O7rWJZI1asKL2ji9IV0Ig5H+vJtHFLqE0pJDKNRFjRKkaBG
c4ztV1KaIjR26TGlRMbKG1RvhK2r7rJUYc8jctGIswnZ4P5zjx6xNJGua7FDKxicGtC63uiE3yQo
EgsR5eKXq3g2u+6ornQlVA7KBM4qFB/j3kD9uQlCdruIzFlLJpWgeW3ADIG0DuEShAwu1KQLPFqj
Mw4yKImZsM2d/gBojRjkBzjQA8Jk8Qy0v3xpGlV+2yKtCfzE/8RujhIXtQfAv3j6XLvN3kjL+j7D
S/PenbBvq/rITRciusRtB2C6sXiQotCy3SVO98KNJWpp0qJxNwBnCD1tUlFgQ30rA7PejApcGWwf
VG63J4UqDB3hVzVuDghWtG7C3CoSgMVH434UMDHZm9t205vqY3dJyerhpcnNCGflkX+IGDKg+gQ7
hzzVo09m06feHz6+rvQv6oRyQUP4IE8LGMg8tmcfhzcp0K1EFY7Tm8kJ7Nqu3uG2HbpG6NVKoOCF
A0VK+YK2wwMtVY+jqgND5feGN8lNnKAubJBDrKlLWrLNC217s5tOthkSIdakKA0XNRhO9pVOyVAq
gjwH03jg4CU+yJM2o83CLU/x0iNP1OZjNcO6siUl2VYqXnPoCA4HboDhQLpbX35tR20BaMb+FNHJ
ZedM1jaLzae2q5DiGxZ8OJGaLhdtL8ilgLIDZe/DTmqNzH6iHplIVzImf+23xTzEELrVIRxj4PqC
ccacNH1j88h4tdzknxCIZfedq1qfVPzeSQy+XlRYh63v4WzCeJVOXHSbSnkjp8oK7Y+cKEbmO+eR
6ljUzHPk2i81pVcX8/6fEu9YbBaHq33GADhBQILktmfHiuksaWsQVBo7O+yKgzP6FnicLjYG9qLB
ti22RCliqhQe4L4YvkCAFsTrRLnkokC3FBdknhU49kKuA8nMEgfW4HyIl6Yoq/U1lB0LhzhG1uAi
sptr4zJk2DDFad0cLw/N2RhrM/PZAbaTavXdo6lFSBUcwPdN0EQAtHZPeYfE7YGloCUT2kgPz1qc
ygJD2FTvCNkorlXzjtdYwLy3qjm2WEQMikgXsggucVphgSS22YKCkUXjN+UiBtzS9NlVKrAGtSEK
TRz8KgCEop6cCkjvi64f525GHG03XdWdZm0VOv4WOZEc/ys7wno/KL41jhEBkLMrvqH0KPI0ISOt
OwJz/7+3I4+rKG6orkDxCmAFwEsu0qKLH2q1MbfpqOvbCVBaDw4emgt8GZJvxajuy6H338w4PIxN
F3yzhxGrrMI+O/l6q2+7mmUPlV2bi24Y428KqCsB+AM4LD0CKAdY+mikpCh7zyyj5FQn4zMq5MIf
zjiBp0lpo4fJ6IdjqwTFMtfc8AdAHpAv5+dfE2T+rOu+jnamERkvH3hm3B6OlYUc2KTm0Q/QDCx4
1Z89wW8A6nS11GfPFs+XNJ4sHNUUX2JsXX5up4qt2KT2h2Zy7JMB+qGlXbP2azQ1YJrrkPT/2xTH
UmfTpBvOplPNu69aUktTpu+dVtOOpQDuoktC9V/UrYxpG6j+gxSFWilyoy4mI6ontwqQqaRr5ptH
pLpE02fQtx/OWSJK/hzwms/QW5RDcpsTlSTVbCIzTGR6VSsSuPAlS62jpnzhIie7ERcgOp5bJGMg
nFuYYWUtSYGMKiSDk6EFGHjhGomUbIPKlciE+iOwGmc3GZQUZPJ71BKwgbuocAevy6z60PaWc19a
qPCivJ6pxZGq2vtfA2BqrW4s2snOfgKI+cqiKcd0rSeKugi0EMV04u3Ix6nYvmAluiHIL/UiB7fW
e21oYe9DF69LRu+Dquu99r/yJePAZNpOKYpx8dHgcjTSyi4N/tFocmrSGPDt485FqoE64gViTg+k
ByfrjU/p0I17ekiSqM6SaZvaIL6nLj2LqYUcuNmWeuQAEKxxttVcrPNCE0CioAWxPGzNoezI6qvD
3BVJcFddoe3B/DlrK5EUR90RNh5gPcrC1NaBa4+enlTFXdmqxR0Xl7n7XhuZ/m8F2QltNVj7BnlT
gLfEjl3YxuMS/Otjh7oE1T3OTbAjuMdE1Fv6Y/M0DNbQeSYZOcKILmSTKu26zPJ8P9tEgOo4zk2y
kUMACfwT0uGjOxYBAA/bvcZCCVpjnQwZUHzEhQWoxZxGx1iTibSTMjIm344hFSaY1zipMcbrRhkm
zxF4EgEhSKCCAJzvFY6LBNAEKXBk9IdMUR19S75jHQj+OGs699WSbdug0h7SaEjukyD/apZj+9kO
Q/eQ97YJOkal/aw1ebgDoDXew4WWtWxaa8huWlM37Wt1CYiTZkvdSDWBaFghjR9gye3nhLE3wFNX
d9RrOm1X8wIY50Knip2V0v/E6th5qo1iTaN9MBW38FEHKFxoKgpAYpZzPLdS1wleZNfUdZGFOU+F
ukx3r6eSJs6bolZXU0kN132kWWvF0u06Nk8ld8u1Lv5SmgpG+0rh1Bb5Bjj/AFmN2PkcdWXn9kq6
o56t99iHxkFcf6R+Z9fnVhGO/ipTkfR6o7h1Ief+d1QZilq1iMx6AOrOg1DURESdhTTeuSlmJ8e/
zBP7/isnxtF81elVt6a9HdQATcjJQyHqrnZBQi+2kWb1VbN7pyYFy01tD7LHMMR+bg12guWcFktn
HnbRl3vweSxLQxmMV+rWZjWnz87UKsEQVntD0eenBN3zp6h0jo76Sd72SSyfNLUKGAkA+IFnRTx4
5kcLPR8q8GUJV2k7P1+ob5QJsheEm3zcUGtSNXuTqgDnRUYNzmNA2PHqVNOOcOvyuhg9EwQRj5M1
Jvsk6c4WtqXu8NKb/bRt7HOmLj9bKFFuLvW6H+eMCEo28FnSbhqOujTqUtqBTIkgrZo7mXdVN0E2
IEvGRrTQSGtSSC1FpS6FbvHBbXgW1Kt08H8VbTl+w7ZNs4iVNj9NBiAShyB5Izng1MFubkbFLNcN
c22hZjROtmHbORu8wcp3C/lKolIJuoMi0yMs5KsGtXRSkhug4vNjl9+NUw30CcbYzhfw3Cw/DKNq
fgamUH83xABRorULannTTRpp2Zq6fYhCJsDiRifqBsPspFjq/3D2XcttK1uUX4Qq5PDKTFGkouVj
v6AsHx+gkVMjff2s3k2zaVr23JkXFHonQBJFoHdYazil2C5cOZl42m8otHLiDjCv8kz3VyWmewmo
ZkqGb3UbNK9+wLPdYPTB1utn5/ViEJvTNy0YYMDCbAcyzP9nA3WJ3yPMA2ZM+yxCgkq09Xei0b/1
vObeKo0Niehgl077UNXA0brI66ZnS0+b0z3Q3LB9WDTtu4Vq7wONfeJ1cVoOusk3NApKo6Sarg37
JB7iq1lSUsRoDbLRv3hSo6Tm1E4A+E76jeZoRbhog2KUvu7c40PEDWsZW2F9ovBGjmEDVxDaAfqC
pe6hcFo83mbLW4dA+ljJDYvTjOd1WwClkmwyL/DWI55VKBKLPQ6tZ7GuhU0wVs94m0PcTyzUD5ro
oladh7QENMaDIdDjr7oWqbvM7iegtAu1PqfT7saNlpOV3TnN1N3Rf9GY1Is2BASW+q9R/135WF0p
b4Y1L8obOQUC2NeVJ4nkgFTA3D3o1/UCTc3MGL5M2IvS/+rVHNagF8HdRUHO8ruAFJlp72ajw5+C
MPVty5qWEkBsGtO7LAUHCCUwSCa7sn1AxJCGZNeYY8KlNEbJdq16ss8RfgYkt48IsblWzqtm0p5D
VDrA5g7w7HWDPutFGaLWzIokeDBSQAvFrDIewCCE9CwYDkmUGS7fkhuZKVs03kyLpkbVOI0GgCPZ
/ky+swikbFsvBhGWrVsLUviNXiwMzF8bzbfEjKYVF4S2ueC3rQS/LR3ScfIPNUZGhNj0E0w5Fxel
MlMycghQShfB+mgEZTWZKYvaBby/BQ5uegCqgoumgU6YB7xYK8VVNUVVgUhNT12SKT+rzZEsJeGt
YzON+R3yKUuqAaqqoR44zSaa5q+yekm1Qjr8Zodq5pXNh5VLrZmbDYgvvqr4V3by9Kq6qcqRZK+W
PPKARKLNP8oWledVXtns5NZ7os8NUeA+JUWFHJFvgcNB82JnVXkcOSQn5uwUz9JOisgEMyDOipxj
EE4UY2qE3hNI6SeZvKM8GyXr/KZ4Bm2Rt5OpN8rOyUSdSPJdtJSdK0irEnUXrcwFUgSZpGt49Wwm
3jmqlCVlOK2ABo9ufDNLQMGoD8cuZ97dMHb+BsPWgJPNa2DHO471HaM8i04wwqHg823sGv2tE04u
cpBHgw/uHfBLrp2msLS/cwbUohSMcG05fNMnW3/LNY2tp7DwVnXN/6MXLNVZckVU5/vDvs60dN/F
DpqlVJuK7EspeC/VcknqLm4ewOZRnSpmolMAxB0H2gVXDfcWYYl3eNpMmjmgyVEsylD9xraXtGPV
Zge0YrePaA7tFgYokj6zKn7ttdD9V4/qe9+NrX8yQ3NXdWOWR58xdl+22ggMs7NpxLlHpgnTzVvT
GSTd62l2k/ukqYotsnYDRm2C+mVw23xpYLf4pbTMz62L5HiDX3QLQrh4YffZFl2MzXc0qmSLnhnh
21jP4ZIXWgN2nHLaxMCcwxcCGkrCSNd3YFDF3jHArLAKbongMZpq9arUfkR6tSg0D8FBuCSDozEp
W5g1097y3A4x+jk3T44InqfZfK+1eYTJulbfFRyICQA1GNbpXDUYTvBPKbrXkBFFxWBP6X7NH980
m4U7VRCgM1K2hf7GAG29U5UBOuPRCIjzn55KSfUEcr8o7akEIIEKKRRehPGo89xbhW9z7OqMt4++
RD/8LkSFs94KD/p6vDXBeyS+atUXrJadrTPmmLumA6GUmKWhDAJmqb2T10VX8zSUbKgAerYqcwAp
kpmytYP/lITOzHpOV0ORjGvPzKJHcMiLTnDZ52B6FjqmjDrfUHsBtSm4vY7MPa11oU6x2QYbO3yk
RjVDkNoS3qQOvBTonRTDqvRfHEXzOinsZkyOcblSjyKUVb6hABxs6BdCcs3Gu5d8LMlTpRLWKB8H
G/qlklw+iG5/yV3uTOveqzGvIl7E6NCxtlk1numv6c2KXsF0Hy1LJANOf3tlBwR1f00mZKx8GyB7
bEGIYC07I/Aeuqh7JDLFy8oU5I200uPmkUgYLzoiYaRVqfFHWk0Tiq3Ckvz40JV7UCJlS6vn/0Vi
ikodwqj/F/9n+v5KpAO8c6pGaRqIDw4pA2v80JSZzX9xPZVr8PHWS252/aEb0/4wB02x14Zm3QqR
ko+eebb4u8zVR2TDyCbEmw+F+h986Wp0A38OH61SJM2Qdg2meg20eLa2Oe8euybpHhvUBxIjcO5p
RfKa2QX456t+hQGRsxmLteyUB6B7FE6WDWK6BZ5vOjDyvWhHQjKe8yTZO32TLUimFNUv1yFbdR11
O3SdEtcxg8qu13SJ+nIJskszj8lLUBTlK34UAMc/YruQpunOj4GkSDtHt3Uw/au2mW6arIoJbdu0
mRzSOjpebS6ly0+TK1+5O8UU0MrU0RxOdp0/YGZYhaaImBZdZSI+yWsPQG3zXD7VoCjAlAxgZw5G
zzBOU1govPZs2JGMDjGfE753BOGTtKFTjMBeGYLZwWs3bdvzrY9cIL1m0JuIz1DqcKZ5QHoU7ySk
oDP52nGjJheyKWYNc2cze8F4GT9w8WkGtQI+xOLg1Jsh9LS7GzGZduKjrpz+Bxmiof4YSacb9wBo
FfgPEBf9Y6Qq8d4K0+RbwxwfAs/td7yzQUbEegzEon44IT0mBJ2AQwHH2wPyzL/YkPbKR9i4CV4Y
u9laoY91Aid2Z7+gqPODUjSWG7yWeoeOZ88ftx8Y5Cz6FHsR/wT86XGrg/1cRuCe84NSOB8YaF1s
vyAd8neDSwSvYp9QHetu7+FicLkE3eQk7gG1P/tFGGRaba6507iYHI+Q+7y3J26fbDDcrQtsA5dd
zdFCqYk3ZzfB9NUcRUcQTOM3YgpDVxiGGNZclvQeTd5zF0jDjgzHdqrWZm1aq9Jvl6Vp+k9EzsSm
xF9UscYkkRP3bQYCed0A0ApInxybmUdM4b4NYkUOAES7deeDee2Ojm7QtgmHFvQ5yp0iXq7upIIz
JW6PM3PsEzDkB+Qk2bCkn5IOYTbHwBKN2yUYN537K5myvvrNmACGy7LClYZkPekDW5dG1y2JtS0o
Sn1hsHRaK8hZwuQhKB6J1PNHQ1dyw4nPLNnkpuXum8RBPtxbWKCLPDMiXZYFVW8rcPQZQousYvtE
fF5CRA5EAEbyi9MHIjIg+cWRwlxi5czqH+TVLnG8Rk8B7O5+Nlz8TtvCTz8NTdjLs/kDWYofapFq
5qtdWHyb9GjzXYYOe8F2qr4nOPTIxg8wNBsuZlZJMhVzewiZ8ZVWJM8rbm/qdgiXJKOD1g390uuQ
klOyOExfJtOv7yVa+zk06Qln3UtqkL79DE3yVITWCpBfKOh3Co0+a76lq/MKVApJDVB2tzSdfYcm
dUMDy64lDszrzmckc/wIm3zQVm5uFGRc+Z3077EHm1dkwlPmH/UpaKSbCkoKMrlcVsvyHgh6bEZX
WuS19SoiFF7C3sW7HIpY1RP+GZsjLUgsLSBP7O4s74SlQ2/ukAPArzmSiJx0lHqNha/LODJyph/S
zKlRf5v4fgh8e9P5rf/m6+7RBcTC99wDo5HXFt0zWcSpaYN4zPXfQljEyZx/rwCQvShnr332XQ2v
94WJqdUgxcgNKO+IBo/gr6zRwusc/vxKnuBXswVYLWCkxbysgtAStl5QnW1JCRjwYGtE7tnWspH8
mtNc8u9dYqs4ZK9iK8UlNolUbH8OzrHpngmeq9JCfdezT4rtwQwNbRunXr0kiH1SRJOYvgiTEeUc
zMUnoV8+/c2JiDQAJjgtahMgWBQoE06u8ZqAo23rouq2G2LzP+KFAWZ8s+RI5h2Huh+ehDyywQvT
Z91Z3tesRG5YtF+hqruMIjt+yMoxufeTMsAeJ2LfQPSOVhz8PSsr5bcWozPG30o0uJGFi3+bpZ2H
06HMxjWVGcO4xa6hGvSV6zaoAtI6BxbJitSVwwDSzWTDTlUY28GKwX9mIDGaJ15+KAVCqz5zTDdh
ZHlF6Kwxa4unCEwk3gWwteYcBeY0LQ7k3xbBbw5Nry3JPc/HaAvUBg9VNVTPqgVg3/F62eK1lVAH
hqjR7hrdQkedgCkgmIEwAAxFVuM7QclKZBU8E9CyN14K4eDvXmVe71GqMsBUGLlbby6rncuS/LXM
rHdqTW0q/fPEUu31/2rgT+OIhBZaEiY2sIVKYlImNB14swTCSre5UdgozTc+RnWU3Pa4tjPSDi0+
Ih0qM6RAnfktALk0/m8BYj8/B2iB2e3Je6EAIerfm5sk618D1My5TsjSj0FBSCFvjQLgWX9SxuoO
6B6VIljzzm13IQrZmmOiKt87PYrv6JKL0NZUR1vOR3YX6g4w+P3ev28ABRlukEYalthE9ytLCElD
BzPN/XsZqExsTnH1CqDgC3fWyxCvtTD/NSy5mGSjgqkL1CDjqFdX+tnVruPqAKHbmHXigxkXsE26
hQ6lRJ+LYqFNtfY4x6DTqj8HJQBvgOPOF8CDwghDl6HzbWijXdvn3jICGN6L5WrWk4M3A/SnZc1y
Zs1fjOtSt54wG7QYjdF5oQM54GXGvaOlik4Xy7vGJoeuSRHdENHJmK7tRlm0q8WtkC/dCmr7Mjr5
q3tPgJKwtZzRXs0D9/EsLDL3WznYDwxo8Qf5CUBmazqkvnPP/aLM1xOI7lcD3vtXcu1M5kNgFulB
fQ4uHlefUAO8Hiugrs1AKbl8bC++YTSmm/MYZdYHS9fKjGDtOKUnMMS7YmGKQYSurMxgbQkpqegA
9APo045jiJFH4DuAVsro1CQ1+cjT0BjP7hSTjJTMMDwDOzoR5EadTFlj7kjDfrnY1RUs8qZo5H31
Y5AQDZHRBgWOYqvIURrNfXIrA50bTV0ezaoH2k1cVCkKxTowAQwAAmx5Cahu0oPCV1pfsaY4oQn2
FeWjYpPLWT1G3dJqBmy5rOydjXO/JShzBb97hU5+MVFIvGSskHjJDVQv7+mIT00TIjlBF6PDzQ3g
ZVHfMaTdJUEMaeXtpwEDK0Q9Z1e/D6kho4ujTb8VFTsDQOCibNwMVXj80gbesx3P8+DQhSiWVmhR
XBpNHrwArSx7EfU5saBDhMLYok7R/oV/Lv/FswJrWzsJW5HWxgPrcaq7Dfc9QOz4mvkOalnjvjam
4CXU6gxUjF61Jlur1jB9OZXP8yU4Wmfvk9rXTmTfF4B4BSJ2CaTPVcEr1wSbSpKfqgj/CWYdO8sr
ISBzkbpD2yO+PzxHkMHw/OSDRuzE+jjaAjoaUFGkCYSG1G0flzuvrr5LFwpOCp40Ojhku0dlK028
HtzBaTCCdRhByMHrBxdbtzy2MGjZyuuSmznXDggdMCnX8fCItvBi3no2XxoB8FflnVMUUMCgxIO2
kSuZzqwXG6B7exmE4kUNcCescPC3wEy1N4DenRa522iHJAjWrWX73tY2/QLMdKg/u0lvYXOMQzU7
1mlG1eQeOGYrJbdBNWciA673+HbFbjPQgEWyqnovPoL7YkFuZA1i+tAExhx4cYEflq/5OOoAqDG9
+WjnX8iEilFtdUwx71snG7znYS6tAReXOFisPVQpWI4bzTiLSK4XZgkUYh5tbhRzXWkbm9Xg7AIE
hw12TESZgTZ3PwwV4N1/BqYz8i37+oDXQfxpLkqSq0soWzprO3a+xI2CLtP1pbzMzY2Jn2TC3nvl
dOBBltX9rHaHBYCOfFSkf+aSSTY3s7+jFDTlkm9klGROhC/Zqc6AyA2GBUrjH8ejULKD4OJLS7q4
updzPBBJBXXbAQsxL+99E93mIsl2W+ojbZXjrYyq5mQjW/lHFhTkd+UiC35BPJT3wueq519l5y5+
PfCCMGbVd+u0YtOhT9JwR2dD6ge7rm+AJSnOlAw0Gb/J/m73kfajeLd2GHoC9kzqHYjOYMDo3rKY
imAbOQlYETPsLJZ1CtI8uwWWo7LpTdvfKmYD8iM7MtGa9NnzQMRqA7OAmp57fLWGTPO/zIXVrEog
OpyyLMFAwVAmG0CBe58cbkjTMI13Rt4FXwxhmgB+W5pqPj+biqijCdLcMczq1hiXKLxi0LKcNGQX
0bqiTwa4OaNh2rdmEZwcwU+stCD/jF9qi8UvYCnbt/PkSwsfeIzSnxzoEITzhzFISYHEVYCTdY5x
c5VLDO9i8aerfBSjne34zjB0vQQIXDJbNfZmIJeqY/S9U8mElsWUXS/BNjeAErUzQXcP4/ZX4xtf
0irjv/tGU/n1/N3m1donlVf+eyJZZaSVnZRxzM0ZZrO5lV8SyeoSHyWXNUo7Uy668oJvFOrGDszK
L+fWpNEqbFTa8ndigPErIzu5c/lO5DCXldIJS7ySWZ9I9//r1xXNzRXU9YTu1yuo1cUvzLV24Vfo
Qmuz8gh8cn9Zt6xcMfDqjAsS+qC0Pobi4IXYybQOBh0cMF+S0os7vNSRX1YFGKkUYTJ/TtNtZGED
BWsSqQOFU0tyLZA1WNpNBu5YDOtFo1duqPgiiyiyBEMlE6WXQll5OddohG8WGxgMp7KOdKY45EYq
1VwonaSR0svCjJO+2FmPfwqMH5pgrmThuG/QAg0WV3CENumIrtVGDBp6UiVOP9SHYqzQ9TPg15Wo
Dks0NhDPrBVkS4YOTwxWYhLrBulFS5B/VrKxqP29xoytEqkgN7I6C1Bn9vhvMclDGX8QE2CloFpU
Jnlr6fvzwBY30hEt8RitkoV9VfvX27QCMRC6RwxKEKpeAKNvqi1gZ0rZBsAsNKisSEiByFD6UDTS
UCBaYqTqNRQfKY8+hOKMlmY38F1vaeCBFx/OizygT6btuj9AUtNsP3IljwDIEjt7xNuycEVCAh9i
OvXpNIjtH8jvngOo8KNj7p1J36PZMDtGQ5EdrR5VC3Ci8yUaZs8ypSUZLQd8pAYr6Xe0soQ/nall
a9X9HX78DcUlObnHaBYdFiTMWY8SCZLuePbg2jcBaCkVYIHSeHO+mLJVl/31Yro2mfhOv/xQdF26
WOIwZNFr/zCbejk5hyQDF1I1TafaL64PGJVa6FWUHvW6q8wFaUNWst1cYXdIS+ztx9OciRfOegbH
d+R0bEMaCkhqWnaYERm5mRzPxuJKQAdlO0PEKn+9MHlQPC3Vz/EoFDYq+/NNz9iMBnEDWMvG1zd6
kiDvW9p+swUVj7ebex+zXeCtuBsAnrvsg85dSTUTdGY3Ln7nueSidfkc3vmiH8zTbBdz0GLNmbnR
9UGwKRX/+JX3efDa/hUT5/0rfsO+O6RyYRnpexfW+ZFUoYtv3JQh+0fLIvLxRpkN2hID5PkqSSt/
E9p9twJ3pLbWSo4Rh7GcAvHjlDu9zRy2zNPmvQ5r7W7IXeOJDr7hbZvWAtFdZllsuW6TxHgq7Mx8
KsAVJhJlWxmrdX3tLg2yd+XLgIW9M7o6WMQogLClkWGIvQDZ+OrsErop7nhACVhcj6Iyt7AWfOLG
+ZZSPfmnTWd+UGFn7JlSx9NPJALqZwbwoBgpFVdHS5No7sizJjqq5dzE10vk0s9LeqcoL8bUCvKR
sWvyDDweeM4qY/KlUJ49ZguAJBS7qE6Kpfo+a317ROKoZivqdiIFHWiJeuW4aoVWfnMpG9JkHoCG
lbVyzgqgr1LUq+/Ppqm+Aah/2lJlGsj2/2rgAdt6VPkbba7fXxWl6RTfR/8OvIjRlQotuf1mp2Pz
WCbNI2eY2zVGVn9Bd30H4hvM8saF236ywm7Tznr1ReN6vw0tE7wEwixKxkOL192XsMv7oxZNaM8W
ZpaPSSYfaMH3oZZ3yp2X3a27gSSkdKer60HrvNqzto7plb8CGRBGfYejZosdAN7N97FYcqJJL+tS
LpUxafMqzU+O3WsTmipaENOKsjRtiAMtyta9lThLWsoOzhl7JmuYu6Ps+ZQ7Z2BKrCdeCsydn87I
RqGeXWJqFbQp3ZHs6MDGDPfGowAjW5gw9PhrxAZMZd2wywBC1QKr+oQmaTFXeEsTQ9Qx7LVw8SZk
gN0VWUUhuvGK8NufVzIAex1QkF5qyD2scs+OjrVJ2PPilNZukLaH2A4WtFKHRGBzqyWZJTAjeaC3
9dpKix6grj+RZm3svHpQa59oWp7G4MMpdNeRW/hy0F4pklED3Epfn2ionmwLN/WubIcxctb5FOdL
hRhLKHdm0IGSusnwa2p8IJmREJVXgNiTZYUeBqlPCVWP9A2Z+nq0cDiSTHWsb8E46yxpv0OHWRu3
5px3D7RienltQRsnD5/LrhnPFjJG6ThL2pmRl2kOMgbZ38QgC0BQ3MZwBt3Bz9jM2wbd6tiCZknQ
3et9gX6YyvzaxXW5DCw3fm6bRNskQK86lEbO73kYs03DU/Ol6VNr4aWV8d77fJ0XtvWfcEeGzPyK
RM21ew3OOele1CVD2cY2pHsU28a7CYRfMGPa5N7qKbCbbWsGGQyez/QMZABJWdoMjKjqOSsfmOIh
2gYAN5rFi8ivD/QcTSu72c6YfG6TA4Uju5uYKjCZAFtLxlRyOmvG+RxT3Z000arpMHnjGq0p7QEN
t2jI7vFC3GlzZt7rYLM5RMCYOxgeaG/2ZERrsgwxi49UIDgoFgh7ttQbE+sUf418Q6Yd8laAhhah
PRG6jACWYjVNipn3JrjTOz24ozOvDs5nf5RNwpi0TYC9/0Kt/+hiWiEM6QL9tB/TsrlTXuoObmTS
SwWlsxsbul95H//D/f+8+EemKAOnu3JsdnjBiA6ZZrByMZpmhNc+HAA6FR3w3pWUC7WmM2WjFBSC
XHytDNAoan1XZh+GVqHwkcBFyFmFUWp1kQ9lZR+s7cz4fnurH4Wq2rpdn6FF+iK/lzd2E/ZmSff1
kQwd5OUOM7E7eeWP7D5yU7IPr/7HMIy38nIf/WAU9CNXkskbzA0WrlpDL1bAnG6emJ6lK/SO5Bs2
VHgkYweHFLalZZtYzPmGGheU2MHRtIGkAMyU6Gs3g6enHMMfqW3dTVGWfK25aeP1wM8e5wCoDFaS
27vUHtLHJuZXTuYQXznFmWej3wdOoR2aO7sILelUCSdk05cM2IXLfvKqL0Ud14sC4w0PDnO9p6By
30gOYNNxjfqGu7OHqv6Sld9Sa7Q/l5zjzsSMFllpTnH2Hj3Befe7d9Fb5F0VgEJU3q4Iynr0AKSx
g6S7nwdgCBNzqkSSGrUsRd43iDdXzKlmKwZqyEiyptIpHaS9N8QbR2CdaQzNlbcUrYyimzzZ+/Ka
leExGS4oWlRSeLRXd3B1Mc+qg3E/+PUubcyzDRnOQ9UEb0JRdC0qvI2bHyxMxm9GXs/PPVjalw6a
Sr8CyeJhbuM2WnSoF7lV8CNM++9ZNA+f59xmqyBj/SPv2nlrBJZ1lxg2igVodr6NM1nug96PV3GM
vv1uoovos5kF5zgephW2JWondykqUDKOPmGuC8lVbAZs3zgo6tFbVtPY7YYD+1x8xFV6a0tRpDAR
btbrhxZEfhrMWonBCfZjsHt3rdd9fY8McHhAph/vnAL5KLeAlT3jxftH8GUU2EhuP2cLq0cnpjUC
4hwwE2efxhvZBkDp06tZoo2FfPh72tnhD0ugJDnCh67TWNW8idPUP7boA1rVk9mfprCO7vTYHLde
3QdPKBWj397L6vfEn1b0b6RF9WuTz/7nLqjOTgFn0V1XoXKWa27wBFpotmx1vX6P4UT/sLOeAciU
B5/HQgPNBMBKMUVz1JKhOWQ9i8EWaGuftNr6Qll1YBHtdM2wvjhlhLyXMUUnMyrOplmcRW/c05Vp
EKf2lyj2OmmaWyOyKLokOKqB3M5dexuVmLiPPyCWcIlPgmyaMXqjEUqawVRo/nLoEjBP8UbC2YAU
FGTMAqkkihzcqqs/Ue2XU/M1FX9VLRgD9OMu9k20uoHfWsnpjGx7zYzRn00zMiwaQV7S6+byTDM/
Wivk/eJ9IAaKw2h6jr2+wM4311+sFi+jbm1/bsvOvvujkxb0z3bhnZ1AWLKl0EVinp0SYxg3ReUZ
awDfu6hKatqiA5LUq+6H6NoCJhmtApy9Ol79WiQsOpEobMZhlfOyAuW0l7+SuzN71+5VWq6qRPSr
lgyEnD4o4Mi2Yu2wKsa+2lIkcsVTQVt85kM1HMIhBclsVB7p0LAImV27wGZZn8t4rTRBmiCHRmvy
m8Fo3SRlA3DBi3crquDk7KCiLp2v/JTz5aLo/8KkFHXtm5Ovr5wIs08E2hQJvKWQ1esML9CPBNyk
93G1spDw35Jy1ub5UGpJtiDtrw4UY7o40PLKYR7QsHKJTq7GnJ+jk7Ft1+focknIUT9vRznwsW+2
dP0bBwB6DLsxBbNOlQ8gdOuzU8Rt/VnDh/wusNMC1LSD8UwyvPtqi9G2gYEpTHpM/T9OwHSiFR06
w2Kb3k+dVYzkO8iG3fGQ6Nk5ZiBipgH6g5SHPeLDpWKOImZjlEvp31b47tL83lkpj8t9Vp6Ob8Qk
erZNzDPTAUi9ACWM0MQWTRPyxzF281Jztc7srWbopZST2xjldQ8Q9PhsHBQoIfiNAOMRoaWaTv8a
Rl2NbOlgVM732DGban4pnOgTiGyPhp/FO18QXdPBEI8YOnPGFJzZSnMrrNP0OLVhtCOXkh46tza0
vtLTqXKMhmBvBcMaEHrvqWn492ag4/967pJ12uO/PhnL/LWP8PWRudO06EUjO9p3nGcefLOFKRkI
74Zr/j2tkmZO1rFbjRsyN7P07E0OZes4zx7/Rjqyr2pbejeFnq2AXWmhT9jJ4hJVkza868M+lACO
dqiHd8DQQeZITFySNoraX5bBfDZWvgTiWIhQH/kS/KOdJOFddPGlC1FkIK2BETRYZaJLLUJT59F3
oi8ZtaU5+nTQCjN5ICWwfNhac1DxToSt4yAlSLZiRaKwxDD/H+05crVnUBujL4Dl7VX3zCuSBeVe
Rx91Wzf6N3UMwGf2XvXko0n1lDRO/4rG5XGZdVawk1lbjKttpxnTIbSkQJlbnwPlvhmpQLnfyECD
SAV/FEgXgUg7pFl9vqNOX56LRkM/OSvkBDeeUQYPtR34D444G6PKWnfAG1neKAI/+4rHsbtXcq6Z
2r2IQe5KDvqycwyloOCXGEr+a4whKj5nU4zelhqvh7M1sfeS1atQ95x/piZyNk45goA7CpJPSFs9
kYHpYroXnPXWA8icvHtgALGVVxnxOzLy0jOeHICCCM+wHpJPRj48mVHK3hNTDAJfPOmaZWLVO1ev
+ZKaBQBusRgzw3qQ7QUmbxdpXVsPnSCOpNaB4KcFrajrIK/OTiT6NQ6tSC5iUWjDR352KZYYDlzo
LGsPnSBULUNQnRqlhR5wHujDwgXZDl5OIFQHMhwnTFmiMgjaJKFVzsoOoA3BlNhXnso06MbfgqsY
KriSqbgkm6Kr4Dnve8z50XeBXo8rACR2z5nlfmnc0j3oAt13ZH53cv18TzoSeT6azIaonaU9yQJT
+2IOmnPlZCGbS7o/OoV5gNTym5/o0QNhneLLoX1oQMgScv3ExIIkpIPYbB0d0/rWtLUHtKLSUCvN
qt6O/lpdi1Y0DBeuCUNBgjCQ5dVawStwGzwKKDgZa7IBegSIKIGb8SZYK3cS7CcH0rTmAd1ILgnF
pyMQugis5yOw25a0NCnTS6fCJa2AP0+rRhhLbKBAN0NwYI/jUlozkT428JgPByO9G3zQvzpdM6zm
SfcXXCyvSF2H0SrrBZG+SqkylZ6MT4dIsxJtSa7SXqrGOUX/uzCoRwD+l7a5x3A/4CgF8R8dMkcw
etEp8fspUq4rtkDdMMuVcmwB+H72IccPfUijHCn4yADiYQB4bX01HE3zzNMMvKVxaKYVjUCTzP2V
qisoga2EfNYE2hZBUHE1fk0qnuXTSiLCk0oeBIPXTXBSOPhqx4iUXm4ztEJufd9GAiRLp394Nf07
m3H2aFtMf64G/0TiDO9i0or7o7RiVps9Op45KysfsIYgINQw9LwwTGzsRg+gQyV4snbllCcvzmwn
cmgiS/GMCPP07Y8W4GN40sL5N4tp9hKwMGCQ5mKB3HAGXif/fJU/WaAv72uq29HS9AEW59vRKQFD
2iMdqiaPN24aWEiZ98UjM5xcKoQtqqjxlW0eRfHGv9iqIMK2bWMQOFUWukrXJfBHOyPO74qMW8uE
s+kfJKaG5dAV5sE0ivIfN1mQ2A8A82r2lbUcsmH6B2MRZyu0hd9YtbX+H2+dXd+F0Qrv9DPIWH9C
HctKG2najs8f1uW8soxXrBhe5a6yDP0Z80dj4zmPmp/cZ0kXH5M065/o0HbRtrXy9JTUPIiXGCNd
gq2nepDLLH3SeoM/kmlQReVT8a58XXeIHsMwXgzzcA7XVKV3wpBJunF6w3oDbEcF8L/WRH4AyzRL
O/xchr1yDWa/2Z5Wr1Og0Wx9sfTrgC2zqG0OZIx816c67r2H2O/tt1z/ju+W/FNaadOzPUY7ilDn
ln50+rJYtAnS5oE7gsUHX/lgT5n2dlLjiSa+8+lgAjBoybUgwPTqT1lnfTaZnz39vzp5vMifJg3f
esBFMjYGwLVXQBgcd/SKOf+65A72AbUZjDsCFCetWv4Pvk0IcGBgBj5GY1dvkYFolpTqpEM4QObr
rFlSfhMEs+1T1+VnGS1J8ZGsx9thw7nkySb0LOYN300jSPYKUKsRQFtWxqW8HWJty8qx3Zi8LjGR
AfbYX0G46dPqtKCayXiylavLB/hXpSo1q4/4JexV7w1dgRQipD1u9NZ177H/boFeOkXNuMiMpDmW
dXLkVd/uc8upj3Qgect1mFhaka/MrkS5BE0N2Zb0Jmgs95hgvKNVevGjpbzAr1EpIGnVIQxYvtIq
oM0rGZ3VdOEeYNB7tFXcyXikAbTHfRdheCv3tOJkCGBOSxxitGBtMK7IAfeEJWkR5XxGWl3D5AkZ
g+PLWKADnO/HIQ/v67x5p80S7ca68t/CDqxn2iyhZ3UGLWtk3dEGqujTaeOLrQfZX7zV7uoX76Io
z95k7qYNsF8wmbkme/Lu8wgElw7a50U6p3e5vWz53O4SkcAZ6nbe+WDVXMpl1nkPs+fvaUUOVVYe
8P0zPpBIuZOySHW4s/Ls3jHbewgbD4CRuBQ5XNztseN720cewqitduFkfn+KKn147ZNk24kHW9s4
aHnx0mIdoVHoH7zagih6yocbM6+M0UxDZuKhSdGqKDRA8V3OwJ5z/g9rX7Ykp86s+0REMA+3Nc89
uNtt+4botbx+EPMs4OnPp6S6hMvtP9bZe98QKCclQlWAlPnlWQsGgHaIL8oOLSTFXVtmiVcfwaMf
u+BJyd/1iEefmiSpIbqzZm9hnev46wecjmI46SHU6noLxK3sOfSwzpH3XPurQn4wrdj2qv/aYeX9
TamgxCrA5JTJmB5sa4RSiOIVsRcFy1QooczPkokl25tSOXRvjWlfpr0Sr/MBcxhYCSDUKZ8M/yWp
xwDp7JcJcIMcezH2kbvgImcqQRWxRVDXyhErNeaX0u3ZVucAo6APW8Py88e+MjbTV68bpFdh4pLw
mKkdIpbxoYuv1mISFi3DN+pLEHvI3leyRV9w6zAYefilCVHjG984wSIaCoQs24Kdt9mVXdTjlR33
vcAlF2yuIpNZ4ZREjPAIG6U0j6Xq6q+t3lovRTFrgNOhUOnEqRF4fmvESPp+ixli2fzwzWgAwIoI
wXwRj7rxFnpegBegrNpQs6mVYTHmMfIaBBcFyP+opBgoK2ch8uPtd6XMqthbo/BnvfSVRVL9JJ8B
FZK+DPZP8owaH5xKcD4aHxwS82ODOL/o+EWp7fXEVpCx4/6tJdiCytQhOkfK0C3jDgHjpmb93eLn
89T5Pjs7rtOhMggq4PHMfLlu5ITBjrfhokPR+wcZ246CN4ss7vwH+UUatHMSiSYfUvKLVNjy7SR5
GNiEqydQfPeol3dMCWaMgPQk1l7p4081rdwjoezRgZgSb4/0bxJarvVnKUtnNxsRJTFIVbLkp+PU
P7KX8Do+k7lZnjyb0AKlxU63j11m9idefAnFhwgd3IA9JspgbqkVpaJU+SAqjqf0hULUWJ7+qvPv
xE38cg6s+Y+K2hoF4jJQZfAj0AZALABwoTbF0PwqMoXl9CRTCWzywvYmCxNtzh9gXAR9HGJhfOKT
yelUaMaao2M/DSE8rCj+5nGl7gbOe2uB71+1ivllQFxMuP5oMZ3XD5wE/PChMlt+6TSlC4HhM4kb
flI/AEU73iRGayI6ApuN2LhFgHSFj71V7qHq5bRzSNuYxJe7lJ/R3ES/6v0LYdrCTBssEV7/SIog
QEDBGF26OmJrz9TMV6eMk0U/2Ok/Wf8S6oH1n4r1r02oV98Uxw1WZW4keFroyQ5F2ox9kSnswqKC
AR2UWb9qW0jc/o9fjq++HtXfBt+4amOyJTsdhvZ2W1z7Bvwbyhsb6hTiROFQvRuEW73U2X3YE6rd
7P1k4CdgbjvuohNyXWOz5V3lEWxbTnIUMUVM10Z83p1N4gqbieX8YtMUfVNUlTRsxelkk+iJgVg2
FKUOEfM58o1VesguQdbgUzqqi7Tswy906DDmK9bbfEPNaPSTJ8PHV/6vEmSD999ZouN1ANXiMjzk
kq+NFf8zQwcltFBVHeu1z/N6+Rn6KHGxu1kvCTyUDqRG0KbEtVD7ZuJKxp1lEh47ZENO31+txf2V
XI2X6/TTyrtsfyZT9t+GcdAP9+vzapDq02r/Z1qSFikzfVTPTVdm32ELTAAgUSqIU1hY+TZR57EV
eSR/zj75r1kmUtfMvas92Qedkcj/Pw2VRhBSe/RYhIkmy8xMCWVZkDxKzpRvNuWWFb9wJEIUmaCc
s191J63JQsCiyapUIw3SJdpN4o4+eaX66cyrqcd4cwUrTIMm2Ac+wrmeoyx6r4f0GX8KwbPlROZj
ULEfTCwiaHrab5yyzlECFKsFQkpDnuoTizrzkUGKyCbewfHjgVT/IWUwTd9kPIz3dlqky6zB0qL8
VDQFjUF2i2gGoFYYQXJty8/EO9qk7KQ1Qkpb94wdnu6hjwHSSvDXzAM0WlSz4oEYvgYID2IEgoGd
2d8YGlJSZgwyFQrwDqlhBSNbZqWGCt3doD67gYvKdY4/rnJuDukS/xvnKrXtc1T72D1sE+dQJGG8
sHKOrcKyU6KlxW2+I2Wlqu1HC0mvBnHJVtABjQafp2oKyJLorJcx8M9FT+3g2oc2ieOrdFcBwEfa
ilXDfjRga+qJbHmd1yM6z2oOqAX/iDdVdefiNfWc201wVkbjeiAaNbXaemR6r6LICJhEZ2qMR3MI
aI5JQ4h4iNe1soo9mKEu6mqF7slvrFU8BvWDmzl4lN5ohZWgWZWA7EAJM0A5tOaqES0SlvSbPtGx
SoA753pAzvZNbckdb3yhsx7LT9MZ0arBm3M/k+t+1SAr66ALe9qP08yviDtZ8HTU/04q1JupjT74
EqBQ68ZGEYyDYtX9uWvwMam7poYVouydKt44YbUYsbU0KRVGclUCDq59UG29P+s6EP5IKTGKd6p4
I3oyzfih9szqQh8aPUO4YszMavpIUQDMjwVRHbAn4kuDKyx8qpExPrUICUIoGMiWORItTYB2lgkF
+ub5VaFMO8BQNZm6a/2q0IolStcMi2yM+YbCPKYgkNmpHuYNlvrt7zManVJ8yBRIgufyTCZpYnMd
a4A6sUVeJgfC3wZrR8D6F01THGqUg/T9qnm6k6CSSUS7Seg1lvbDcRw3rI/f0wKBUVUVWqfCGvFx
jTWCH4USTvSYVdYpTjt1mZf68MNj2b080QEh8Z71YY6dfvVeHhVfI1T5rTPg3ZTxMojz7Gtft9ez
8XYmufIswDs3Qjuq8YVFHvIH/NFeUcKfZw/G1myw7ymbMbdsZGHZ+quf2Fcu5SYyXhmf6kru/6Gu
dPKu3zLa+4NpISrRGo+a3o4Ptqqk+PtF5YOuHZa54aLaVB1m6/+ZhK32SzWxih98cNJ7GyxAtUnR
C77h5xJOB7R55Lwg4Uv3jWXgmcZ7CLBSPjTOT7u34kWWBcWLoQEtxnJQtkGPzO7BCeyrLE/MZRgD
oNgbUIXQtcb8hQ+tv8EO5VWW7OZK8zNB/MmRgKVQZkpHjHNobqlJwFJ60GFUxvIi4a6krNPgdkvG
TZY0id6UyHloIuQExWGDimGWGi8JJirVMtRT7DTUe7oxCCdq1Mp4AZxj/7Gz4brGWL9Xtdq86OIA
jNbXymqbvZIw4AJWHQD0Gktju1Jj0YLkiNPUNjrG69tMejIgrEgNEiZGEpn2Nu50DXlkfO9GUX0h
qCtuDA4qxKjfWdughGkRdOqqCNp4Q+hZdPhVwQld5+gGw3cpoCI1bYWI6nslRGsj1M/jAKwRvw/P
zlBg3VLqEzXrpLo26cfEeTxvSm5v48EbudifCh29X7ljwQAEG3QvmlNcsOE+/Gg5sJoMNQDdRXBB
GeYTneSJHjSoQ4/H7gVQM8MPoquaEU7ySZbO6JOdX+yTvCbsM2HnE/utqr950VgduwqpLVnbbjSB
9TRh55euqq0BTeUuiSjxmqys/e6NCGeZAHJuugSyNNEQ6qitUa0MVdcJi+emIk2RWgxs6nD8mmnO
cI7EVq8pCmCG4gxBjIj2/aATiZiC3uqJukkdJNwhLzL2VKBkVMUxQr2pfWCpxTEUZ6OgBXGY7nOV
Xc8+k8tzbIXkKg+MdxdlbH+4KATYHMMW6xFY4r59NxWNB8wzAM7siNb4pnppPiToc4wk+oDPJWrN
PKA2a7afPmwAUM8PXhehNrRWj0uCM5dNAjunph3l41QQTDbT1oleK6RmHJSmTLFrjJQ232jxGqW2
16bTGM0BW6TzJnFp5hJX6lLTu5ma6SLgWsnYuSjz5pnHZn0a3OZVR9prAgjZ2F/xIrfWUYOywsuu
y092mtt/Fta61lqTKTrcFKI0yddAswQQRBzgzzAZ4+cm8JyDGbjZGjnx4V/saTAy510BVsO6SNTx
UEUBf2YusNCJn8fpXLFK9WytiTiR5AHonvZ7qtYCoNS9KnqoQrYgfhRH8aJJUr5pfc/elkn0lX6R
VlP4gDGOkxNrjODLr/RO0KsmCu/oACyIJ7rnBF/pl0p2pPyvdJL/xL5rNbN+G5cpT6ga9KN0kGAW
Whxx3eKLhevRagBy/Gs6RONZ8zt92ixlFqKHSIz2TnGfVmVpj6/d2IxnVx2vYkCuQx5WojXI7Ley
w2iU2nNSjPuyz4o34JGqRz+o42Utmibrq003cmsTpXb+VvSZu1AAmn0ibhQ4m8iN2i83G0RuHHOc
bBiuWrzZwsZgFdaGuLGGlXCyQVxuWRs34O0XxbfCp7j5C0WaL4Sta1Zujm2apnt2WdHsq863NtxG
0L7y7yW6xEKeem79ZoMZAEQKw+zvz3ppUDD8600ChST+qsIGYIgLpiOcnR6G6oCSSazSvkV21uzK
xGk3v9J15MnuFDPsNgVCB35EqBxk2ab2jegkT0/bT+hKbWOTNEjtetP0wEyJvLzBTrLSPLoeYG7y
3ATGUwoQq9CNinVp9e1qajMXj4m2VpeYHNAgNXGoTVNdqCGASyQDnxTx3tSNeEGWpbAHrH+/942T
pOuBn6OmU92usF+ie4jUMDLqh7S46IwMZ7F27UcyqB/HsNHPzZ/Q1+0Hx7SsrMfNUex4j82J4UgH
wwgKVFIQ7dkpIogR6wLQ8eGYRUZ/BOaIsxyAhb0kyaH04mJDpzPJrjejYpPUCIuLwrxdTqzIQqph
6hvpGnvkeLwPybhmUTNcRrxPXJCYgMx1rFGuXNWrTkQjLh1azrSdFtnvd/SJaStXc6PGBqxSwmYy
1sh0v5kjGumSSFiVkzlJpzM6KC28U7kyrAOr9Xdjr3VL+5tVOfwnV31vUQPl8alM+3EXDmqxK8Y6
eHai3MKCO8p/XiX7gfmLjKVXST11ix2Qc4Nnt4xvkrmGkjyd59UH1z/T96Be+P+JCrzQYeG9xd9u
4J3wvKqPima3G2BEIsQSKCAAFx71n3OduGb2K+rktWvW6ID9yLz66H2iY6lnfLf3G8Oz7P0Q9voK
GQn2LjTb/A1QE//4Watc4sjN3/APUJbM/4rPDf4Q9PU7UYskzfZ1jhQDUiELA4ztiJvfW8iFhaSI
+we3zt6btijeyIIBLO8VqXRjpa+CsBzXhl68aY2rXUwPn3ujOGuyZtxwRIBeAM8nqg7+zv23cmQF
9R6u9njjIpNH6Vaf2byT/WPf/2vPwsTbjk3RHin03hjjTRkm44Hi9GXYPp0RLbUCdT1iG+wa6I/t
+fOdMDWrCpkvgz4epJFJvwKIMEDOPqzMgv9np8IPJPggW9Zq99PaDa3A5IF1ShItPtISDZFo2aYq
jBldruQIeTeur/K/0iNhR5Ju9nniA1BSLBpJ+8IOyROpVKy3ro2LU+/Fb27ts5+KFzy5reN/dWMt
RMXMwT1YsVE9IHoCxYKcsfl7dBBu3UQ/U89Klrqrl4im4tHB7lt1Y1Sa9erm2WQr8P3HO1tmU1cP
VdkNS92Mm7/TcE293tmyck3doAbzZEsHZsSDjgQAREI95d5gsoWfqgs8QeIACbAOMsiV7G/H8YBW
ZIzfzSDVFlwPs69GwvWlHjP2xQZCIGobo7oyc6IexWWM/lxiQXxXjTlK8SRxfVCZG+xdrdFO3qDE
2zg10gcr7Pi6Nh3tMW0sH/n2lX6AI/yiOcjOCBvT/G67SPnX3OifSPFfzFAJ3zLLRXkMLexPETP5
SRnzem12cfgW68lrHTfRP3aQ7YtBtb47o5GvEifuL33Ya4dSM9WNZqjtC2C9kgXJBu64cLNW/6vW
eblkaa0/5pah7BzEPu/UuAifjSBCdbB0aL70QfQy7UnSbiTteeIlG1D9pvJCJLnHed3PBBCK5CYN
6mbjQcLPgN1rtgFyx4D82eDdnNv1Fis8aIYo5UtcLBleuah5deXiiZoDgjX5CysDjxRXOLhFswWM
ew14RxFXGJnvA0/6x5An2XMeu49EbgzWbI3RvUoZXLuTQsU/cwOooVh8JY0ow6MILKJSQBU1Jp5/
U9upjGMUqS1WV8HVlVA5Sjk6m4RJT7KFWm077e7eXhB62GRkSo/NNK/qUKydYwHT1wbgLmrdS2Jb
tsjYcdcVkt9ftCLjBw35mnjZA7eofP0xtJotMYlUsmDr4lnxqPs5Pp7LGhAjN2vxONprlNNw18RF
3anu0OeWuUBJ3u6FI54AISXdlph0ENaAezu3puk+8m0666mprPEc9+pZrcrokogvPywW4lbnY7Y0
xYabiVVzbE/riAUMrhIe14cdExKk4Jmh/XxdyGVT0EHaKunWQ1nKNQUkjMDK3Kp6k60rXhivvWjq
oklcEiZuLSIuiPuZ7pDr2atn4oFv9Pk2V/BG2lU2VpK4U1oHg+nXdmIX+NECV/xsGtYh0zVt4Zui
AlAuqtEhlgx15hpRco7aiahWR2dNXSRrJfC0haRNDCFMtJmdSSbpkjX1QAZjx17lRuws8CFT7+hr
tSxQI2isjXpHa4nUzOpviG1MsVRrokwHLezSwUVuwEk2SxVVe5oW6/QyI3BSAYbMhyIJeY2FOqiq
mx2aaKz3jYicVhRHXXdtjkERTZNCoO9PscOEF0lPiA59BVGKsSYpMjK1TYqsJlFi0cHCCC9sDRXl
coxZvqI6DwqgzRHqKkqOZCb2bcs0AGg4VSOhwg+TKJ0y5JxMfG742tYaQxdFulxsnC46PbOXeFvF
Io7Y5XKiddS7/pvLS/eYt7xZEpm3tb0sOJaYmOcN31J/JaWasIaUIJMtvxqAnlwaBaKj6q46sr5J
dxmSFxXEPrs9FlmBpfLkcbbDYypF8Q3HuPABFc4qZJV+K/u2WocIP90BXQt/TWm4K/VO1OiAmAso
twXRKwTxrU2dqztTiAlrld+Lh3RemcHazeNq6aG4yD5t2ksRGsO3Sle0rV1iBa8BGMQ31w/+Sew2
euyAS/MspIiMdBN9kjKLYvhWZP7P2o6uUkrGL2aFRGw8clZernhLuWZFa1NubH6z8EZ7uBaHxK7W
KSztzRzo2e7HNemWv2KO425+M4SupGsf+mRc0q2bDSxnZCKDY2uLkCXDX3apn75pcZde8i4rgLgo
oqHM3t+g+HOzSUSzqsx+4eB3ef6DEkkpxh+UiIsHpFgTQsi68Ui7GYhkKtZKUQMOTmBTVo46Pkca
ytjhhixjVbsySbY0AvWZc3wdCYxLqUnMD80BBfHmTDL7oUmSCTQPaoG1GrssUFXGz9aI8E5OieMb
l1TPsURcDrW3HrMwW6LCpHkhDoBwsEQspGNduUqTARKJnMFb24GH/4ubhnXT0EKksKJyKQoiDeyR
Dniy5LtOD5qF3eaRWNUu3QXAr9hCr5RoH3UeIozoYCEhItSMM5FIl+iV2/OlM5j5RjIG3ncI9t4m
QVS5C5I1ERi5tvE2tCItKZvi+8x1o/FE/d/5NDBmbAzVxboCNqMeO8BxAiurvHixhU9tomlR89eg
ZcEBa+oouCUOKDeebVNX4CKIJiJpIZwrL0rslw9EIs3Y172lGwOBI/CFBFn3AoQJir6mDoX+iB6K
hAcHSbKx+7XVbGx3U4eT/kcPVxJspLMe0CTG7RqkI0QX1yF7oa6sts+2o+hl6oCISoVEsd+vo3JD
bz11IHy+9UI603DdRmpq9pZmLWq8NH9llrK0x9ZGCc+y3yGZqN1Eueb8SHskExX2d7xxt1ulKtqt
PSTOd6YciB3HWL+pAofvfBU4bn6ICjCdaf9o8I+2BsI10KQR/PDq5eme6CF+vSs71L2DYvvRS+HF
T0THc11ZDraKstSjXT+7XH8nemsOKBKn2Oo5b3wDu+TYRKWOq5SZC2xsYk9WqZIHLAWjZqmTOj/K
MM0BxOHqj1ZiaWdgAJRLYnSF/561VfVcWnZ+GlihTPTIz59i02IvA0JLD5YRGCuSd4cSU991X/XM
0fdYbOrX1HOAkUIUjv0GpGrE5RdNuyFXi+bEssb6nmFzcxvWGKlQH53vWHsmNbNqu02cj3ynJYbz
Vlbu1H0lRqrqe22fxYBz7RsAWojroJECEr93cAYjfgk89kR0zTCuIxU3afOMeobvtpBHxa1y2Xv8
OlIqVi6Bt4BbkfqAraaRSlT9OlLEcNIiX/C+v45UZyfldPPESBVipIoCH3BNilQo6tr0y2mkPIQe
HcrC0Vd0achtnY1UYaX9muRVHq7yUTGPJWocLBD+aTyqqdutrQ41qrF8YD4STSsTDlTB6Eej5+Yj
6juYj3SGmucpS5JJiMQN7Mwv0jAd96RIUgOyvldpXrkrSdNbz9wPAfBIZjSAszwKJLWbfVLnnfOu
Wl5xoA4mUmzxlYroyTU1iaFGFdsjuzRfEI0OTht2D9z+S1LIdmfnr3odM8RB4UrIAQd7cqu+KN3J
ItFS3L2dUek90Jk/RiJN8+FiAF6RVF0FKRGLxu4fTKAdHKXjlu9qS9U3mw1ZIn2L5+YWIBLO7JLH
rtbPVlZMYtIdI3UPmoZiWZKEqPkCSc5JsJ3RRj/estBJlzMPUXT21A32nsSkSxpi/hDa252lR8xq
/IWT6SO2JnHnyUafIT8g5kCDJNrUVw18ZFTCuUgS0TtEYCLCvLpQ60pCYbK+1LMdWSMaawHajvdN
ZfJyomlmhv08+4vWZkyZRoSF2WJE6tQDSZDnjFtYM00jgH/fbpWVokzV6KvNStLU0e0Olpf8kONA
zGDY5JFznaBEkRNUDo3havMJSjZQAACZG07/2wQdktnIkKjmmu/A7ygP1AEduJigTqRcJyjR5ASV
Q6Oi0N9tgkrf8aL66lUNO0oSdg7YSu9RcJSMkfNqgG+QvkEcEtHo7tAEHZRx5iQxxSTVxSSdWmI0
eYnwH5qk0iGapCirgSriYs5PdhuUsQuifDO7V1y1ZxOUvOFKVyy1cPxtgloZIh6kh+MYOyer96YJ
KqeUmKCGFnGkcdmBspCTU96ou8lJLvaKHcjJKb0eWbzy8DSZJifRgxyhabHvZdNsIpdocvYl/rHl
wLCPySmtkZs+gOZsQ8unCUokOUFJdqJlfD5Byf3QRxm9WO0Pba5UX3s8I1PUhnvJkbf4oiNvgMgJ
b23EfxUXpazrr0mZamfPQCQDMbM4cw4UykbNPC8AoeQo42riin2CPAhQSkN0gCpTgFExo35HzTIP
4qXWWsGRmh2QsRGQzZ3z1OTJGS8S4RO1BGKH9A3QI3e+TQZrPvctzX373jdDLdVVlA7CGS/fILHy
6lsxKHPfmtiNJt/oqvEqw5DmYl99M83onArfbKwjXMaufxrL3ll2Q6WtPORaX+gQZEhoXRT4jtyp
ifJ9akp2i/TFS5K9FTlXTn4qZJWbboM8lgU3FHdDYplaRSry3qHB/MRdOx6AQ4fSv/bkWNhcRIkO
uzsiE399r0J9VhwVSVB0Z0+dTP0Rw4z0q+sTkbTJtmnkzU7Twh8zg6RCbdf6qoe2ciLK5AFpIejy
6jpx6DBd+53rkw7xyfXRLdf3KtS+uS5dm3TJdRs1P2ajLmU+c5+4ZBTu08iTzzNXyP1+TL3NvS/S
feLMxpHcL1ET5v6WUPu/u9+ISXM/N2jS6Jg00gfZJ519uD/zgq6NJs6n7qPQtLPOHBsPV5ou5Bvp
OEPEj8L92TSjTm7uG9Wo7e/nKI0+uS99w3zmQBQ6etyrETE8fFeRCXrkjlH1GwX12E/B0BvRik5V
M8GjVcn8Ne/0ElVnBD9D1hbyVBx2ChhK8qyojU+LbO0hTGVBHCkzCMGpL+IMuRMegiZfTcr3dmQP
Zm6eO5th064sEHJ0LxgkrqDykC+HFqhVstsrRzo8+W6yodnaafpKXUjxu+asH+D8xT5jR5LwrMZE
6IG4mklXeuVg82JRNY63nl3n1WvyolIQ0jE6GgaHhpkMTKdA+UWltTqfxns29JMpGsfScc7JMAKX
TfZJjFmbTJJ3QVdyYAL0GJLZEMz6FZeQ5VhkFoMxyZD21CPZUOL6kqQ6MA4Du3qMo6R+5F5bPVKT
DoqTm8sCOQsbSeuNMjil2nAiBUl3PBS8D4s03UuGFbB617pIS5U00ogRPBvFCGyWvSLot10neMMA
wNKHOyMQuB5i9U32QvLIfURdEk2xJrcKkvdZeATS+Zc72SpI3pHQEk0XSUzfGYct/jLtBTXlNQeZ
v4xLh12kjchOnJWbaDa2UTE+xND6JLqU3F1Sx1K2NEJn4UV+v5WyXl9Eh6Fl71WecsR6CVd5l3xB
5avgSC2STWLV3tg+UHEljc7y7lvmNemDJI+Bk6MwZNYC8QPG6BCaZXjOar6VJDpzIl3gEAzVTjLs
wU/3ig/oFUmjs5rppxxA5CdJN2o32iCG1liSl3Kk1o4N1G15mQKUaTZRiHGbKGRPjhVNlLhu0z0x
SFZOFKJNg3WbJLLfyFXmk4SENTFJxvAbNeSBJgkqldkbqe65VXgss/CL9JwU8iF7VzqTHSSdJslQ
D/b91BWTxGA9w/b9x4QYsNW4ApiMPZu6NEkQ2jfdUOqFFOQkkbTbJJHe03AZYzabKBNTTJQwG3NR
+rK7TqjQmyaJvNA2DoqV7je/TZI26mazk0yqqHO9AOhhtZP3qNARf6Ar9XWSyEsVkyRSDGU2d31F
izZ9pyBCWPx7SNlpklgqWwPAUv1qtWzFFcQF5xrsjjprX4wwdDZuW+WHPGPlQxWE9lJJOH/3ywiL
+wjz6FVM1CHTm5ms5dVXWX8M72X/u91PfBiw9b4BXGqOL0TYHXIXtVz+4MOdrPRX2JX+kg9S9u7a
XFxbIq5NjoOUvfMhyeIVNhzsn+44RAvDLJqXO1npg7B7Jzsa7fXa/uTDH+3KcfiXPjDT5++/jgP5
+5kPN9kRaOnrKkrc1RhlAfCjRR3zxXSumJV5yH02P6SiGVgmRIk91yJR1S/9pRqj0qtvCqlJdjLr
R17krucqE3cuOZ3P5ecWxsg2Dgrrg6VmaoCPn3k7nf/J4K9G5JX+bmHuHl0R4udRVAZV6de/+/kn
s3Mjv3fxJyensTbMr0GGykS/682tzm2Q3iROp3/ycxr/maBTe3seRsZ2ok02Z7eYrMlpQKN/3xmJ
E1EerlMD9+o3mhj6exPTXb3NNtQoXqC6S7X/rGdJIyt3qvNR+X38SCPpkZSLpIRiWYQh6pEohXKg
M3mQtFCpnQ1vqmdJ+kwsvRn5TK5Boky2+Be93ZkufXPf1ZYHkN0PH/8HpmYqdy5Is9JrxwAUS5uI
VdBbp9KtP9uSMlKP7MsmMiddZHx9Ypb7bnGItZM0cufpXROgGhjQzyz9kTZ1fmcn8TTAcRZpsL7T
u/Nc+kVyn9q6My1VEKz4YhcO9v/S2EZyIBB86qT/OUZJ/1BUDrMFTk6yRckWE/+7IA6lzaeD7+ON
PE4LdzkpE8cEyMOqNN18bbAYYT9pwt2Fp4T+xui7qyIJKj4iiVXdc3a6EZls7WcA8XU7hoqnPLKx
aIJusC6+jAY2nGWnZuGaF6c4EkWaDJEAc2JluCP6ZKIabHuPyutvUpvOwjC3traBt5q5cOYp60Dt
gWJ185Oul+e8WzGGQiTSDDHKXsuWWC5DaLfwdRqD3ES4tZ1H6W66fMbaL95gFAeSkQPIY2/NxMvS
JFY+Ija3utqwG+SA5gayNmkkSElt9OGA2hhPs74SXWl2fTck03VMDriN0m90xqP5TdFUDel7SVyu
TBrryksBqcmRwHDnltYhQzc0OuQ60nwgtjOGPxwPtd9mtCTr9oCBdI7knRwyJ31zsq65yCsFFpx7
VuphMdP2mqg+Wjw6kdh0mZmRxPuubX82o4VLzxxzhYpzRz0s8cvrCvuRDqqDHV8UKO+21Kwz33qs
XLvY8Nq2lpKmIAf2iEioV9RtQ5wTSgUo2IJfD4FXPFY3azpX/kJqZX4gOyQaREW+ckpHXwPnpUC9
lzBMdgaqcCxGH1uKi7zJhnPKlc3UJMXcS7eIZMbas7BMpN50dGQDO9FO9obiUeZ6RJ0lwGB8XE/J
y+LAFPUv6YFTq9Wj166IMlkU15AW4Vet1YKj7GRwdXsJ+MJ8I2kV6/jWU4NwSZdDRkwWGyc1tw+S
RAoG8G97hNldpD8VAjUWZltaO9kzR+zWGpuJOpA9Pvx2PTbsh66KFpKWtD7QNiI2kaYxR2IZIiBV
+yivZgD8/BJ4Lc5Gdou4UnejlU69lOOQBZErkpgeJIn6KhGyX0TYHacW2VBrpLKYdsD3U69B3aFy
dsvSNcmQAdconB1ChWskEmM4ieZFeXdxqmCl0b0lYdNLjw5r1BOJAXza2eqAxlj2ZoL/q4SHx7Zh
zTNg+cqHrHXW1KJDOpTGBnWGk1WCpI1nov1LrdJokpW0JLUmS5ZXPLDKnvXllL2xKURff9RyhIc3
LTIUCw8/0xpja35dwUdf/12rq6x4V7JknzoI3Qv7zlx3Rac8R4gEe77QKR3cwEPMTalk616wiWap
D3pfKk/UGNqy2JQIMFlJJROYUQpynZ7qwoFJ1IreqJZfTBJkp9aSNRIuw8fJIMpdb30ld5ERAYXJ
UNXsTCBAPEwtPYh2oYc0AtlLUqonpQqyCyklFup1DLEZLdmIktfLdnCeWiBrnknBiSoEYjMEHMoe
gtF+Q8gJP5lFpDz3epMcFD3qFrMedP8nA2QasjvgVqom3qGwY0TW3YbCU32UX6sCYE8LWhg72rH1
0n/kYPWO2y70XE8miaEK+clO4m/ShtlriB4dnBaZJOhGBTLqOTLDaRjINy9Qo+XY6+aOtBANk156
wzjJa8GjqEPSthFNEqrdRA9m208tUmpGGwsWedZtSQtpTsEjM7LprpNEVHcFdlZLdzM1zVrBTw2g
MeLKSIl7rrEyFK/YkFuW6/tPRjndQ5LqNESJogiWuSZ5yxux9BUmxTq39eGtRnDEOEbfMt0qT4h9
BmKMaBpd4q0sHgR7arIhOw2dZz6HQxs9mW7ySmQnst0tD1JzTU1UBQQAoPX/6LqyJUtVKPtFRgji
9KpnHnOuzHwxagRHVFTUr+8lp+491dW3H9KQzQY8JirsYa3ROYeWR9+U+uKWIn8nmU/BYwqwRKPV
uQEyV2sx7k0tt5PdWBfTc8OS9gG5vZ9GS0iGQGShis2t6ICnRfqJulCq/VdS+MBswnX6E8+PlE9I
UVqKpeDVKsmD9ACQ9+y9F82mhdPrxRk4uTYW+WmG1GRKNnXTzBujVVU2sFK9Kb3acy5euR5XprN2
LkZE9fVJbFoJOL1iPTj24ffIxaoEB+urZHNyaRuW366on4GkMztKLCDe2Tvj5Ecwde51cnT5khYI
nl7Ewu6sPSsR1mn6BmXCFFs+MvTNFY31HFUW428+Is0ufakWhCq06l3whWRzr7fA9c7e27b6SLJc
P/Cy6p7rerz9s5o+6fbekCKDdbkJlTXV8eTO3tH04dlPSO4K3uygn8887adb14EMyDocZ2trLiiv
2pcCU/ExBNHX01x5JyMmLg93auyt2x3SLV7ktVT9yVxPMUaBYs6XaeTWyXKw/jUj1mFTrwfuDjtz
PcLmDxpBKI+z9v1HWiCcZpklJbXVrtVjuzZavfBZVEqaAsID07TObyOaaYrY3xREEcvdTdu/p6k1
juwpW6YpyeWr6cv939N0rqo/p2lmvZnL7OzO+c9pavoAKtreztzxNk2HorhN0wmRrrdpaq7HS/Im
sgZbXTI79F+T4fctCJdp6s/Ujk1nWKZVqx4hMrep1JXtX9PUaAGb/fc0Ndf31zQNQc1hxgya/vc0
NWq57Qbwnvf2wdSqoVzBjV+8dk2S4K1Mfk9TvUzTnM6ge1wmCYh3fgSIfb6mY1391zQ1Wi6xfk9T
M9QyTSVX/I36aX1BOl4bmTFnEMRsSlXp2yPQYZoGyzQdwKhqpqnpDKxL/b5xwF5o/v//d5p6pfLf
bCu1/3Oamiso/5mmid3fpqkR36epuZ5OYfmWwwB6MrX4749Bwf6YpuZ6PKbhCcRHYmeu599pmgSD
/5gV7MFotSpQu26ZpqYvM03nDjQQg8znL411m5f3aWq0LKJ/T9NlbCtbiPp4dWV+hknuWrazA1nS
r6p0UbQHUl4DwAIfxZgd/tDL8mC+wNv2h1q49GI5/VphW3a6dSe9prpW0n9zOSd705tRMz019mCD
J1eU29oMZoRTWPBVisSY9W1s3QcMCIDKXdPSHeLAlE1VR4i1natB3q7SDGUqyBhMh9bqwM+Eq7/L
pTPOSOXSkbmEP66ct24kB8Q/mQa/r5xXD7xH6NCtaGqsPKijsAyC7R+KXsZGEHyB7/oPTT/wkIGJ
4MnYaJqDuZCmoXKLGPD5dtH3ihpOFERZWq9GdPuZ3YAwr6zlt1vxR0VNDg6ypS7mjplfYyqxMD5I
4DMc77/ZyOcMu/GwBCLNXxV8qvLY9odmc68wF4J0+GxJgBQfSY/sSFJ0zwgr1+BTBChRMTn8g7BM
ATRGI0OK1vwjCrpCfIzYMcOqJdUK0NziY+i5BpLBoC+W6tQzkv/h5ERbEENyBIxrvjXFurRO+eiq
Z6N6H0JNSXsbwqhtTJ/zMkS6DGGEfw1RkRTwSRi6xUJpcx9iGdoM8V+/AltlhU+rb73vTZ8MFGQH
8/vMiBQcMVGVeb9/RY0hjJoZwufOf/4Kc13mBhbKbVe3IZbffh/hrx9RLyMEUijwdee3EdIKuTzm
ZplWy33qln9FVh80dYNtHkh6BqtNuZk9IR+9WtXAq0+r18rhXtR0knwAKeqDd7P+0dVqU3g2GC8R
/JS5QotITAy7/qz5nof9L03J+C5FmsceEuJekm6mKwuA9w+NrZ2NRIjhSSN4c29PLNjnQqen3pub
bZOHoDIYQWmGGPXyGeYAoKIiq+OL9G3grAJj4NvktpcS+z3AfWoOuoIc16BzGufYiP+0x+a5J23w
2VThEGU0bN6Y4/gLAmn1FEw1Wbt9Pl3aXIRbsKgCBNzT08G2KYJ3kwlpSqA38Vo/BG90QvZ+5dcP
kpMmxta7/86DE9Lq5x+IeabYt/L0yZpHcKoHRbtzOgDnBrQikVGh+jGnTvU98QH011FePPjEd/ez
y7LtDPqYFzBwZRFSOKYfaSbXLGPsE3Bc5Woc7PZiV1oio7LgG/zv1BuQht88pMH8sPR46oAD9s7w
glinGnSfiP33Tv6c83Xru/O7HtjRXEBadl9Gwsu3HH7sDXWs7AgYRsw5XyP+IhmszyJ1V6bXPksA
CoHgSCTv1dW2GTuyh+WnW5WZrfZiXjFAIDxLpuQLOJOqyAadyNEUAftB10y74doUCQOvRz4RkHQs
ytKt5DNnF1MYAS3wkk/ie57hDSBaLl+Q8WqtakqdjalEho08hJTh3bm0RqK8+wjqsfjW1yIC7tVz
oP38YvT9QNcrN/fAiGcqLV0hWNqr43IpZkgmf0Bo+ZZ3SDJc+BlPDdLnrkYXeSI07j0gqZueEp7K
XePx4DbWTEsB+DnseJZrNpdKm24zhaX3YJpPnZfHlQbAhCmWjWi3KWKZV6Y49z07J1K9mZI5jMIF
LnYpn0yp8zIC8K9pPpi+XcsZNhqoK7ebWMCbfwJU2a9by+USNLv9CwKSOMcmnF+t0RPHcDmYs/sh
HTMkNDVOBUbQ5TSZxt86tazh+rlrmjNhj+Gm093TXc/I/+7GCI3Of3ZzE977MM3vQ/WahRsbjoe7
yOj+MQrCQNN1Q0CuUdmyPVsaYDitxAKzpAkw1peDqbgXnaHJTjLES2BpcJf/Vayn9pfIQG/2l/ze
ZY/X2pql83+PVTG7OZuxOBgIlAJp3O2a/uqPMfmrBw/c/z9OR5PvQOIF0lmbfQF/nDrx5VCnWUM3
pmwOSnr+uqzwDKVNMXXRvWYOXXWCD3YsQQtNh1UXwnE/Yx15Mjqm+o/ewkq0ses7amV0THVuujSn
pZfocjVQu4sKBfS3+zh/9GE0wa/8Pvdus/274jbscgEBGFEAmpXvTQMjv13o7wEXnSRJ4QkDE+gf
3RhNcxsC6rfHsvv44wrvV3QbaPn55qckg2j2uXR2tzGKjv1zn4pqGjsA+jnDlhPAINzvoGINnk7/
aa59MBBzMDCCs8OKxyQcjtOETTdP+KaylP0RAE1hQwBWgr0/1EAesWoRovEWMpsf8wYEsEat6gMQ
oNvY1edYxT8kA0j2TL+ggctW1CPVsfABRdek2do0mIax2BK8uGPi0VcY/T+ULdgjvj/sMlFAWsKw
Y38oTnSMGPjuFPJpfunb4mDkvg0biJAjkrEXtboW0ZSVwZcscbNDKBhb4VtLPoBB+DkoAFgkIUsu
FGEdEeJ27Y9CtDPgF9NqCez0XqjT7E0/oHnrNyq1w61pXmdIdKwca5tJpPpwtXNUrz5dV8htt2T7
mGJQxAAVCz+mIk22Ms/cjREjlS0iZJrfZ9sBPmUqiw1sCurTyoFqGAzNF8V4B4KCBgkuS1oNEEXV
Nmkqey/HJfK+aNmjOSD1awYUJ4h4Skb/kSWkWjmDRHDvvzLPH8BrXwLz1zQzFSG2gTB7u6eGWunW
9Xs7NpXU32ssWm8D1EBzvQAbdXdv50hSH1TvpciUrtg6sMF64nlLCLDllLucJkHkE1qkMeAngo22
BY2Dpdpp8vGR9w1dWxIUKlnr/5bZoGJa+bNlr42e6avAYxJPSM/ZlLQrweBeIMdsHJpid+vbTYHf
0XFr3otwns4B2FS7gcuDOdR0/H1mihPgEIvoXs1A23RA6KM8wM/Gi8io307vzVuV6O0gEN3La3I1
h1Lb27Cp1B8iYjfemSHoYfJncnXm0QZ0RenKfVjkPxJZES8yTf1hpus5qFmMEPAkWxcpzWFMSufN
vfs5t2UsVYBMv7LTZ6dEzP2y7zqb4ijUEaQ77t6ITKWR34uB0z/6YF7eNZNsd9pnb/c6o0+WHnPH
f/dd0HHfRdKuYEJwCnwghnFqt+Al4cBU7XoBlFZzFYHVRBxYdhtTrAJerElT+jHrARdQdEO9GeQM
j4kzBEipxSEZVX3wcv79LtJO212lm0VGZFo6WtP1aME4yokLysI6m4aohzluiCRshaCWb7OVGwzB
6Sa8HY2uGDx7p2VwNaUEpo6TgHloiAClWR2xAYmMzNQinWaNzJnmcNc1Z9VUhRup6raIJWwwvyT1
aX/oZAPezDQ497X6feh6Gpypb50Que/vjdxo+Pk8zdEEGIeNajwXqe7QM9UJnqYdlpDvurcdJ5qK
Jo08hFjugLUaXsyhqIPwgg/LsJk4CyOAtVAnMsJJW/XFs7ZAHoJRizjMWUmE8ke9b2URqISsT7ce
3cgHPtY1kJN1qTILNBAE61QNiye8yax7VOALPHUVSJBMRTv6T7qew+fBtYKDjYyjFc8S67PRwxZJ
UdObW8h8P2kkOBv9ZvhAUn3/IfCO3eJR7bdS5buED96O9qM+lEUF2KlENGkZ3c6HmUFyO0duuz7g
bX0Bq1L2FCrEn/l2/RFwUmzcuXT3nnZhspfJL5Kw/lvnsR+YP/K508m0R6YfjLWDmPH198Pz1IPV
shvLdw/4CNvKxf6BIfz2LZnpqZeu9RWE21U8wKl00T2zzqLxdVwGfvI1m6e94sx/m0UWbHs5z1vs
sdovNcN+pmDDdqAZwZdu6hANQLr52NxPRSs14jRZtk6WmqBMngpwSz6AUC/ZwX1ZrsphaN4C1iQb
BkLftSnaHYNDj/TT1hRzJtyYDz3dV13avFkNQKxaUBycmurJr0KgvlSOPkvb8SO7pXgUQsAZbs0z
ljoLKHjO6nWwvAxuNTXcIDFCn8KVEZrWRts3z2pr204six6wj8tTS6SoNszDIl8Uk7UGQ121dn2l
nueirx/hlY9AvTzW8SCR5z8x1iNegKtnS4OwchrUt5EUX/uil6cCX9dHj7TuqnATgK8M5fx4k+GJ
i0N4LLdGVndeuUegQ4P4ejgj8BUouxXg+6r1VFgl8pr0u3BCgOcuDDQI8ES2aTlMR0M3XGG5uO4B
23arJeD7Orl0IT9flGtH5sBEG8dDk2XkMQg7MKxl1smUfLsnQNpNIw7qgYe+9MgjmFvIdRityNQZ
LSDs65ObYW+5qBsRMuwc4DgSAEEtvZoKOYUNUvfyPmZt0+wKEL9FBHxDIMzk2cmcDU4O86Z06fou
M2cN0Lj+0EukpZBmDt6/1mL50bMQPBrVy6kpz1UjAS9ZyrUpAgau9WM8Ll98cChtmCXAUXhvZ8rc
Gn43vlffGi+KRpZZBKmWCcNQnW1X6/9X0fSlQC5jhUG/n7mHFrfrMqem+nbJpovOXJ414XZ4vVet
/6i6nQJl8UW4jtonI/DmpYdPP+zy5Aqqe3I1Z0llXSXY8g53ETLKumuaRpbE/8somcMIX/uBC2uf
Adu7Vp5z7UAgefXgc7nWDg3WsgU68l1mzrLQgrESWV1bo+coGnqwrpLtGPjdycjMQQwuIDRDpNiH
7T5rguEhQFDogyPK4cEq2bd89vjhLhrzCp+90QILz6Jr1DIgjF2L6Wq0vKW1OQt9waK2zzz4AdCZ
0Qflt72DgbKN7jKjrFMV9223dwIYc30m6jer7SJfD+oFjC7+C88/jdRvQwqidXffg2PiTVlgBsrJ
dKuzRFud8mlBuA78+o3NMxicBkFi01Ii0H4L5Hm+vnU09AKpaAtA2NITPFF6FXB72JnaPLNkrERt
H9I+KPZazxNYFfppxa1u2FhuHj7Jqc2fhnlvCime8KdWzzbezQnwHRYFI8uqn6Gmw6ORAKnI38gg
kStTl7eefcgUrMaJTLf4bHZXowYY3nIHoAUVm6I5KI8+ZPiMnm8t8yzuS/odH8Pq2nSZvJozgjzr
zcI+GZsiErwxB/ig8e1MsD7kmTeuASRKd8AVUWcNLJej7wBgXwt1ztxhiT9aTsuOqLNIi3OT6Q5m
uWpcmMbR4nbqzUEFpkgNbCXP7ZBGC/Im0pCfdsZX8F+JUze5xQUoVuUlXw6myDz3RFSXH/6Sm0on
tL86waR2Rr8uZxYnTZCschtMKyF39UXO9W7wsZS5i6xFDi+5i+DK/lBjw0JhFFuOVkb6NRbHfQzT
8XjJRFKew05Epq1pViJkA4BMKd2mo2p3doO0cnvqxKoDCflOauW+FKD42/ilgDt4KdLUglMKsFJx
ADail7IlXzi15G4GMNTJHPjyRiw6G3lCpty7VRorRJwBR0xtm0n8U2EUQViDZKZ764rLbmPDiB6Z
aqssurVqG33r6z7AvcVdVkqnOXbqcpf8pWXNRICjiXgbmAOLs1PT4gyU3nwlMVtjRXmPFQwfdohX
4e/BFL6momXvJG9JPJSBegSavdgCjAwYg0PtHgtsPjfI/QweXZINcd937UftJ0+Wnn9Ix+r3gG45
Wn3YPw1lkT31dKVaK/1BnRPiSJJvY5g6cTV1/Ep8rziGqh3j1Bp+JqD37WldPXYurGWMgrUwDX8A
273/NX0xnDN5R762k92evcSrV6SkRVSGpYXXV4ZoK5/Jhykb9N6ux1+mdJdrYX/xwxrwvf+qjr2T
72we6EiN2I04jnLzc+/DIsQMxgkJ+z4uBxf7jylxfZD4dPTkt3bsLmAoSrhsz1O7OBgChN5qAPXP
dH5jQDBIdwY2r6J4TmrW/q5Qo+sc8bfJmgIsAdgWMCSUBe4By03wxYMgBsld2MSCMWyRGi3ElcBc
AIfqpgbgwfkP3r4pHJvVMAJ205D+UarAJ2nqDU9gUcEEUNBhd29n5KwO3VXpVO5qcLDjCBjStQ1v
XgIqzSOrAPhgiqTz+Ut54q1fbtq0nneZVgQGpjQ812Fm7XhPp70vZsyoSuYbOWAdZ/sNgPOcQq1F
DXsKtWzwAbTgFtylNsMmKwRoCwGuzV4zXoyPAtBze0T3ILeuVMk7KHF+n+WD+F9n/Zg+wgW7C/2S
Ha1/D/kcOiBO0L9lpljnU70JgvLbFKbjgbT6MGI3uy2UKErQMLbjwVSYQ7YUK1Nz0w585K8vGXJs
cMen0hPufnLgaDJF0RbTU8l3NlCcTnOD3KXLzPG+QUALgrUAPYUE5kCCmri3F+JvAFKNqKY6jwuB
t25T1vrYj74++u2EBMulaM7cpXiXTTlMCHkHbLSgIVue1PrXcsKyBL4hZ6xAZu2ODzbv42bW/aVM
hunhJlKWjhuQ9t40sAqaoFbAm5zpNBIuikaG/dFPzfr64NpD+zjICeGzQY9tOEn5eppCsUbCX9Jt
LO63r6nbkkOVd6cSIHkC2FYTkF7mMF/PHYhcr9UAZzdiF4FhhGjQcYNNQxW5IPragrcT9KNSFAcC
R9DDmNHiJUl+Gnw+iVfEUpiwpPWycT0WwnoghVZxCEywfSkaPJuN1a6arG5eAYdi79tmgQQXHQXl
oJ6PdWl/HfPQ/eRwzcXW4Opzu0DpuwXiVMNykqfWGqrYpWCmRWBGGmHpwf5gAp1h1icRuOdWA8vl
ygM35Q321oDb3g8tKwBbYsqybtGpnE+TTb6NFsf/zHPVkytyF4RhdNvbRfcEcicdW2WdbHN4+tYq
79MN7l6BfMA6fyQg0c48LC5j4DDmCHVIyq1ORfHsUF5fi7TbmZJpkBZ+EwO/C0gE/EvijmdgYDiP
RdN0L7nK4GEBaqtHFEhZyiWYdoF0DcTyqamAAW6K+LjqOOC1ezBFGL0uDt4Zj2Bpba8eVjiG+ydh
w7qSBdIAfYJFkJH9W0E6wdbOzOf9CDzgBinnjsa7P/jK/IkcQbWIF8ZyZg5Tk1WrMRl0sqF+Sa+C
F+keH2JYH+pWPCfweMYaPGQ7YODsPF1277j34U6mWbY2xaoF+Y6LeXOmWKvAcxs6WzX7/IEQ7NZC
IJ6tmtlPA0xACJnQ0dCxFNn1Ob3iZ2J5DQaDvd2670ZU5LPjRTAuhWuaNXNshObgLy0KWLti5icT
0J+xqUz9BIsqa3wA+Jl7VlOzHjyRqjWI4b87NrP2YZAyhPQ5LmL32s6L7lCVBrlyCHm6qkrMqL8q
EDhbxL326Q5uSnZKxPBmsA2HwFfb0quco4CD0kCu9QNwwgGmUK+8BXLNcwmP+woEKN1Y0DeZVoDR
dLBMFClfudR7gk1JfBBhtRvSZmRLu5x/sNzeOSIA3COSKKMCm/1nCW5vhEY7X+FvYrHrhv0VwJ75
odVtslnArF9Y5ecwpjjeD8dFluUwlJ+qfRnbuf0syhIsT132Nvtjdcjr0VqxrGg/Jz0BrDgnL7Mc
q6MN5+9NLhr7melMPnvTMC+sJzBKLuvAbDlMHJv+QEx6o5ZVIiDNf1eYYgEISEDVYRNIvAlQ2qYJ
oopbAPMAEBLO8aug3XSw1PiQe9ni7gX1b7ccZKPfpPav7tzRV+rjDWqBM3tHF1IJF++oFbd9fitC
v4/knPrFpYNlDxTQ2Hi6yc8ga7/m4UTeyhG5gh42Z2fSa++At0+wcWqNKwjBWQ68aPq9g90ZsI3J
z4x2t0YD2IRqUCuBWV0ico82zhf8z+Js1tMnRaTNxup1siN5fUjA1WA9+9h+AVIiZB7I1+wRnM/l
V3BPITiAIULAnN0PRpYsanNdf8XC0DoQaW1YW33zC9o/iDRtnjLRP0wLbL0t7H6Lr3G7MfD0rVV/
Y7UYHgAb6B/xtXLhOtWITmC5s10WKLezPPGHjSShh08RuFXhap3CQT+kHjhWmxyMgn1hYxmT5DDR
VTR/HbzmJ/cq5EaSZO0XI/0cqjBdIWjUuWDlwA53VTp1PwFeGMDiDoxCCcSY5TB2A4GVFG/C45hT
YEiRup13gC2ytlaGgABE3ZFdiAieC2ylMCT1jXrx3BZhsY5dfQ18/1Q6xONR6Z0HJqZfdll+cXFr
3wVQ1mIQgQVXL5tiR9v2rm1LgMot/wsbeNwzASKjM+PlCkPTs9BV/n054Zpl9xNfs5vkY4aV7Sqt
Al8+Li1kN/pT+liMpXqcSC22NYGjHo+ZXiVtQ3dFn5O3uqAL+CeRJ147NoIK60eFQKoHU8rnJ4Cs
dq/C1uSpL7E2MU2cCXj8toDlZmlSk7A6JOAdiMGhpA+s0OWaV82A8JZgfFfI8oy0xX+fMVetgRHc
bv/AwfzjFGu9y6iBRpeCauxBBUl2GAARl+mhSkDsFYwPDgnXo9MtcOEozS7t9gBP8YYnWMKaGHYu
ucfz+sWsffMFVBA5Igz7O5xVKfZWY5ZVQNiGjOBlGA/EVpjWARjEloPflOLMwWm9a3vrJXMmfm45
oJFaM4RTtyTqR0TJEY85D4BNTU4EkDWwObnNV6vozh3x6tfEluM+7AUSNf2m+WpbOxeUKUlEsHT5
gtDouPaJfcxBWnsTgXy42gHFR6ybmp/7MFFYDWDPZYv+S7Lmwm0/vbCdtyWx822o3OFzzraNM9KP
MCiSrZbU26SF7W9JX5RJpBHbcbDdGuSiaVluDAAt4ZLBuvbRO7DrxW2Vg9b030p7BkwfS9bjwtqF
FYD7rGRyCvH5Aihg6D53HHxKWdeXG6PhJF0k+4KfsXbAygTpiKDUQkDF2i4V8quntNxrAlpsWIBG
+D6mcuV0Q/nR+gLf0mWVM5D0UYt+3nd8lBctvW5dwsa+VoAcv4rePcx+5T6bQyL6T6yk/RNZRAo+
q003dFGbgQMczv5mpbkEpVYAb0brBBufVs3aLc6Z1dvfGzIXMZDkg4cwrNI9dXx/OwQ2fdJl/Uv1
JAJGKKi2wTZxyRcmi4CsLGbRN4cN9Fqn4tPylPxC+6GFDSeAh3Rhv+havJT40AJeYyD1NgBZGQEc
oqcPeQPz+sQmtXf6DDQi4EzolI7gwd4FYMpeCUOl7NCf2PXPj7B9iOcAkM4bhPa4SIVeeJZBoBdZ
niYX5cL3ZhBsed/RDQeUTeQaKNxwAcDt/LHZ17y34N2dJpadsuVNXCwHWmXtpmrw0jfFHLyKt4q/
igDjbwBJHiAme3mVCxDt4tX9UpUc2SrAFrzdElAJUK/tgZ1khVequndzo6Q7g3QJtCqrdLlvOaPB
imr2S4IH4K2FAfwTzEVxl+bld0I6sMFU4RwLgsRIC6svQFtUJVs1gS7iJTSnj8yOJM37Ay8t52y3
mGhBRvzVjXzaHz9TBKNjPQV3w47boL0KFo5BRzjshJfAs2EvNKIcDt4VU4kF4FRomIoULlqrE0/F
wnFYAPVoOws2xfdGUzl+bZDqdzQi2XbshLSKZ7lcAXXzYtM383Z2LYpQGb+JBBhv9uXY0kdzQKzy
dWyd+QSTFtjKc7pubYseSo/SQ72c3YtGNvUSZMJLrTmYWqMnXbSFMSnYw0TVvZDCfirzQX9NeyFj
K9fNBWtE62IH3ZPbN/vZBlBiBOzg9CF9kwoM4YqFkLQOjHYuDdSaGA3m5w0MSyUclNAxB3gR6oeJ
AnjT1yQCWC7/1rbwYIrQ/zFWyLzIfMAvaqRvYCI1+aHO0u7a2BaLR63Gr3OBb2vjJSBWGtmq5LM8
mkMNz+6xSGp5hEFrjr3Jz47J4A+RQs+frpc8SZdbP5nTxdzykBQ1ZUhflzL4FUQg32zt/lEh2O5V
MXVIPIc/Zk1nv9peDVQWMcMqixIFu3xtw1tgSqFPHxKm2RUmCvtV1PUzSEDaq+llaMNXeOYTMLij
bkid9znsu6MlE/ubtrxTIObug2dUYo33z5kKw+Jw+5hkQ57vQkMPKYak2UurtNZpUF2HqexOhuPT
8HmOrL6JbLv0t4WHdwhY571T6fP10PlgC+hBjHJbigdWmMQ3ZO58TsTa7hFLouz6DNPODOh59ZQj
IfEDSK/J2hV+sxuyqfmYCJzUYB55475bH3OAiIJ4a4A9CR8RfFSsi8yop2JGxHam5fygnL7Egjps
4s5HsIopUphetuEkAKPQgkdUTCmMiGo41KEjrp7HQmwbi+KrM2GFt2AngAFaAJSrANGIrbA+BS4z
gnTgy/vB4bq0MmRKeG4ortKHzw8TXmRxI5V6NLfEzdi8KTLLjU2RA/DxBErDJho9oM0C3RvInoH3
nJV8pUg6vzn12F7rfn53kdXx5jrBcPSc1opMZc5duZHw9ebrdso/adh6MQ28DpsvJv2zXwz9HA2A
FpE8PQN5Bikn2VzaK6PISfiQDgh2tB1LPQmRpBvPUWSFATsQCEl/7UrYf2q/Jy89T874If21Syr6
kjRA8M2aTB1MpdRJv+YNW9h3hmbLYFqPbx8/ZWF747cPXs/3FTySmwDOmyRKAzhUApnBad4204NY
gAVLUqYrJxU/c3tw30YNajrXZcGlKxUyjJvC3U0LKrDEwjYWC9f535Tm4JNtjoU8lUU4bSfCkxVd
GATmLl/8owjnrALwEbnIANobWHrt5TUYzBQ9uNU3hF3iuVbj56fhGCoav906ow1+zDHRn0BFTRLv
6cYwRGTZXjLZPgJGtb8wmlUvAQBkV2FhzVtkIlQvdv0rl4D5yVnpH5TbjA9TCGrJkZP5QJlDYwRD
IM0F0UcP+dhmD7Db4R8YFPzNXXZG4ziJi609ZK6BrXymwzcx2ASWQwqzz9TaRw+m3ZVF5+YbPQi3
Gr65YoYh0GXF2q10EZGQO6+tcjzQ21ikRCTIzOi2ZthYeVLuB9ralwpWk4uXU/viOm11IJpexERb
D+6LEG+gkoxrttTOgJzeiTz4Fg5FeeUVsLwT6T4nnldcjcicTUOgzyol0V1kzvylEXPSVZeK5BSE
CHGNjKxp03eKjdQebjAgjqcKyJKzHHYFUng3WIb7H3pCvmjpJC8Kj9xx5iJANIXnf4B5HqsAXjYP
NujLry2iPeHg+zlXSfloZu5YL0EJsB8czLyW/jRdW3ByTMssN6K09YIN1ndiZYqmlYIrO7Kq4Xcr
y/4fus5ru20kbddXhLWQwynBnERJVrBPsCQH5FyIV78fFD12T8+/T9CoAuimSKLqC2/wpoeKVynm
rQDqEK1C8J3ErAjYTLtQnsQg/dqJmT+XOLnPcOl/75m89DPP4PrktfbcWVP5lXJmjz5/5T0CsyGO
wXUNo6ZS2UdQXAw9Hc5R7GZARRrrA0MvyBspFDAND4w8r8K9qanBqxrre3nDkHtsQXlbX6JInQHt
AGe8v9IdnqNk54W6dXIResJdHhbC2lsOoawlYle0ccoRb0+nKa+m1SCBbYjF8kwv+VngkRWooXqh
IxDrQ/uQDc2Vtg4dz7o4ulUYQSKs+5MbeDn9LoTlI40e+Skz6u6TNqx1QSvdeNbhabdblAfnVQ4P
8NJEfXhJtDi6THaHR542tBsDX0hjrblQBJGyG3wrCpsjy/8xcHPt3FIiPNDm3oKbVc8y1KPsdHIG
B70fHFaoFxO9D1gs+FE8mCDtwvh55IHeIVkFj8TRcPToPxUHjEA8zPiEiam8erRl14rqOh8lwVa6
+M2QoJirAVmDx0sjQhV3rxTVAYDnt0ilm60Ao/kKTvAU2jVrdlxCni+odQRugV+MgCCmKSTuiLIH
G82DiNNOJbIIAaruSVY3+3Sm+dLqsbkZ53p+5X05wDkH42opU7ahlE1RoDPCJ13LKIGmdfypQKeI
dd2vRtqG69rLz5TP8o1BGfJqYkzlm1Vsfrb6o3z7oRuFfmolzo1qf7w328x3I1iIbd9MpyFJ/+dM
i9vfcw6CymtD71+k9+Go0nSvCpuGz+KbqHa0OAce4n8Mp2WYl1ih2v3QnLPog4gq/jSVWl+XPIUn
TU2iRzOOuiWUOlEnFF/FeBpzdJuGlCyYmMR7Dp0k2vAv56t0jDEzK9XyIhaXpCAljPrHmJDsbOvl
i5p7J1eUuj8PWuzuoB2vQtG9uHE8fbPNQ2epxWc+s8APRbYNsd+7eZOe30SHLTJpuLuSc9lUue4q
D6xTUejIuk5Rjx+qom4rxid2ZnUl95C2H/QTcDr1vrTKq23cqUQeNrthr+r1Z9OXNnbY2DOsYxU8
iwd/dgN+DzpSZYOuSrPkuewd30NDjy07ztaG5cWXafqUD13oVi+2AwtjQp7ZypOC7Xoqbnfz2mbF
m3ofaMzk68Tto6dJNz/tOd7OTRl/S52x82075OmKKdetgE4VG2PZSdJ6GFHaF8la+s1IX5q/ZjRy
LitB+Y2F8U40pG+nIZyeFCXAFp307QOtjgOGk+YvnpitZRRfInJCPqulfzCV1bDWS1zahSh2EWHF
96iCUxzlxSXs8ca62/64dStW1qAgsD5EqEHPWAs1i4+rhi3EShuT7lEZjI5GlFr7vQOOTjG76F1J
LPOzGNoXVNSybZwbrEh/ChDybJhceqEIYm6r4aEwPfo1iiVwpvNcXBhyJ7q07RhddCVA1w7cxbxM
/Z2XZ1NV5XRnqXzGXf4QjZFYB4ajrQ3TXMwwmYtF6GxQ0Mf6DTldP6T2czV6rz6nMeRzx7Hbj6L8
mYQ4H//rhn5qTZgcaP+MLc9e2Mf5Hp+Sekfcq71ZGf2CQESUbtg1oVDU166LxeOkGC/9Yl9kiNjb
akHubsMsnd5TI3uddcvclmgc+Yjgp9dwRNmiq/jBs1USvaSivkxmsXVGL3nBTAqMtfGC8LEcGKP7
2OD5QbKZWX7j5da1FgijyEO1DA3tMHmCAMvT01Xv6MZzF87jsYUjfB+2SWI+T5Dss07RF6SR+Sy6
kZA9z+ydfAEfB5DkYhAY/xajjjgHeGhvrL42i7GJtDiBVvE1pnl4awSf6Yzpx05TnYS2h4KChU1P
Yhwxm1lViqfukH/70ZfuTtRV9mRkBntRpZaUqCrjLcngMcWpvWTK87wZ9XQfhZF2ThtDPcszD+Th
upOLcwjw8+h6pb1LTEfzq8qsnmqxl12zxsqLndd7rR/ETvP4f81NhauvCxlld4jnH0Ylx3akAN85
LgAwPa+Lm4VgiW4r44OM6lkpH3Svas/pUPGs/BliphNtMXM3AP7i+UxHULn09VkOuswwCca6wTdV
rdlmPFantAjexjbE7EFv0gKCbfiuWH2/EkgLrDraGnsTINaTY1T4kC1SeGmwal6FYxOVzNYW0669
ieZmuomwFPWd3Ks3daDyjuoYlR0XW9FYK3AzRmxRVoqopCibQXUCYgsKslYZh8cScsiSilhPhqqJ
tTomlMJ6O/RlBWoch6s615hBLhUoE8kShHk6UoHQQ3cl63dT5qrnfNbZW+UpXOWtVQn3HGqUcwq3
mD+CEAecEUj245jR79MtSie4V88f6VxvFaKcbWXn1JKVpThG66mLx/zWJ25+mwOgk/KLseNBu5sZ
xr3vFI39Skl5fqgm7Zvsmbl9ba9ofJm7pNAf7EAxYSsgxL1OhnTYzV715MX1l3IxHs3CIl73Zeud
1Litn//M6xTn14WF2SY5BZ2o1NVukVeOq0pzo0/8YN9qBAW+RIY6wQ8gm0OwMlhRqiy+iNhWH0uM
nUnIyEYD+HQJSML7W9eBLOEGgKj0txnftaEDZzZhiD60MzhPr/talmSaM5LRaV8hZPXf/ZJ/XSBa
rlBcWDLCVrPVh2zGl5Sv6wcN8+dWyeGriaogASRF6C0PaRndG/eomSQ3Ip1o/9IoiFvA3M7UXUNX
rs2vdaeW19xRCoCooLBWH/KW+wTIp4Npmk92lCc33IYTClmmu22LEseYKI+Ha8ZycB/SVo7Z0IZo
gy86e8cylIciduJbiH4RkNDhMpgU9kNXB9o6ZdFjbMy5P8yi2bl6kMLGr+qAnDKPN4o7ICK+3EP+
nu3mVqsQ4GDI8xo9FnrnHdhPopWcM5sQzJVt4MgZeGvK+8VBWjPpRrUBwZm+iKJWLkpGB1bO/+u2
WS83SAOkL83/cZs2Yf7bj5rhZ/ZYXbuKYq0zI63otJ2+qr3a+Cjb5jh3jRqu9A7GQppmP8vC+GmX
eftmFyhglali3LrBKHdeVVQn2vbqqUX2fs0PaQ9stLq5+gB90g7qLxUOOH5nePZ7OIU/CGet77i5
7SpBfW+VXQGPWPzVVnEIgVFj2GKtp8l5MNO++YhSb0TUY+gvZdTFN4PwfzVqXvNRjuQ4g1CdRzOl
eBXWFI9LxxufR9u8QUiM+NFbyTlaoCRzE2XbVOCHUcZ9+EWt4/ai1tqbvIjCXPjF0dNt1fbaDcM+
azPGCX+HMSvHPNafTXBGFAQ4iCYRN62FCQMX9fh3HnUYdVs0bgvGG7hFGmjp/IpXSbGL3cHG4Tst
ENg06DDEiUnLTEn3A2kB25SpoJ4+4OfbUAbbIMIJQD4RlJvy4FqIMeBnzJlwg9H3lhRXDp3Qsvyh
moyNBF+QhX0Lmg4eosyV5i73NkOcAmJM2xN9wZ2eGsFVIgYmA2K0O2c/5Ehk6Ss1BHHVg2hoTmal
noCR27RjKipWaQzAm97wIVdqcTHtAASOPlnPkMrRDR4pZQJ7XCVJTOZUJu2mnkLfEl5yFt7kXOyl
nCPPmmUYpkjZZGoA97XLLRbx2TBXwLLZkSgmHFDGcVbO2Hs0I11kWI2u3QLpbr6x9vt9Osxv2mhX
B5ZDdWMv8zlweZ2U49XL7Oro0r1ZNVH9NFH7tyo9uIzYbt7w1fELKwJE8ucwTfXv4fDnTM4RQqr5
St74r3umkVrg/crfy6qJAoin1Nkui9yTkc/92Yv7RFlpYH1oJcT9Ntds9yoPBhUeulNatc8KCv9V
3n2vNFZrPanUgxZXPfCrZDxh3nkJjcxBw7hLd9OY417tBrcqGcl1RtGuDNoWykqJM2XX4G9Xld6P
fu41+lNafI2K6ZPqsfaybMZXo6i/yWtF2YHHN4p3L6vN44Tq8LrunLpZZaHmHObpOCbRpXa65qUY
agrh+WBvZtaMk2YhEqB5WtOsRi+f90WTH3EptgE9afYJvtYUrZsEhn9m84SWY5Rf84b2cVWEKEpw
ULz0o0m8/Nto9tuxHjrI1jGyLvHc/Gq08Yum6iHw2WsLpgA7Ofzckdn+QPmlf+6Nyju4FHY29JhA
IEMB8nvDJvUZ+uwYz3F9Lkk0/NJx8PuYQvcyWAGd9alVt7rQncuc69QRiyKGtO44xCaV/WJAN3or
a2HjZKpEhMwMVb1JMCmoy32Yeb9K6r0PqkUhTc+dH1XusdHzgSqNkm+RXUKqzWjqK4yTap0avX6G
1tOulcyrvmpGZB5sTXXvQ13Nf00aIjRY8Phm3qr7HMbmdfCyYdMRjD/3dpv7TZeWX8NGfUN5MPip
zNUKVGLx0dv92U7ohdtR8Db1tbVxdJGc7HbqHua+Bxpop/Z3iDVFODTfG2Uy/EpTravbW0uCjx9e
boRwCVvH1baFFW9jaLtP1thcJMqi642nAb2ghxAcpJFRsUtse9iK2QSln2F/ji+06iESXZfiKTTp
4IGL2miD2z55ds6Tr5ftBZuuNZ3z8T2piPqpTGj7yeI3hKHTDfD/GTRJ+ZgPTngRLlhJGdkLfaTF
aM+/h/Jq+WdI/L3IsP8senPewCugQkMA8Uo+uME0hBx5DH7Pg1lzX8dpus/L+3UrX9G4CbaykOga
+sCGC8hSXwxaE2gyazdtonXfDsGKJkJytJxyeADfafhTFZgfZq3BBwOCgvZdtio0N/8CWV/ZZk38
NWUp3aRwaL9MZvusZv38YekjBfKwpRete+JamF3hywvBdKYYfxpHI3ureoopKAJGPOZT/uB0SM3A
w8u+98M+r53iHXBnuDISipe516jrHnvBgW4hgiVR1zQn6KGOTqtlZVTzuRls9YPsZlwRtXYv9DHG
NRtDdJtgr6MPNKnbzjBKFFAoDZRtfmqDSOyFSKpo7aLrf2g6JCbRi/9SlXT5Zt14C0p1PnllVPmw
p5wjhbpuh/bEqQX9BZaN4HRy8ePqgWDxFA4zFsEpD2A0zsLXhPiltKijtqmb7p2uLG70UcJ10HXd
O6neS2OxFCgW+78ZRY+GZ8xvcz9XG9xvhnPSFSbemV23GRYUlzzUbnRLhK3t5CgzNBBfCIFQsIA1
sAmUtLzCoTGm7JqaLOZ8Trl2EMYgfpjKRD+tBVPY0Ax86Q0k5OWwHvBd1TXiqXgi0ray6iin/t7R
LnfIoajbCOnl1vEHYttoo5fFttZz89CI8pgteLc+aenzUwQ6Whb+4aUXXVN30B67enAunjV8Bwi7
cY3GvNCz7m5kBB0teCxeOtMD5Di7Ahwirigm1BQji7FmZf3Rjx1/YjlO5J5GoKqIzJvTxm0ydy9M
01klYOYzUBh56AOzAQYrx+prN5DGKjUBdrU8pfIFOQXBFb1M9Z8viFNVPDUZcm9RnCvrOcIOGJjC
9D4lcbXxqs7cO7CI3gGE7opEpAfLCfE1xRh5N2r0+zIvH89W24fbKp2t58rA6p4Vwvos53yD7IH5
K+vVk4a20zVALXQ6NVqa7u55ipbW5L9YU3trpMOwG8YZcgQvJdMBeVBq64fIs/AgR0UBRnll4jcv
5+5DfpaxnxZjsGmBhG4aMRa+gEN3SQKV3hB8DD9gVTrFg0O31h3nU5SO68axATJYENBWOsJ/W/lW
/pEQqND9VpHtYc82GfWGNge/6eXt3vMF+cJwiosNBcGtXPrkahi4bbnqo7yi+8By2IVheXNzTJ2W
UV33yaWb24cw9ACIqFQK75nr37G75OuD8yTq2nlpu3f53wxWzM2pwhfpUt+ZmXdAtju8m9Yjs5Ft
4nFGoDNoMRN38zz5RV169mNTjZ5jI9IPmGHpK1k5DhK9frz3O/XA/kl29LuKOFvxfEHgC7mYpX6Y
uHp0Cl3ru2WjJahgoB3EBBagQYsn02ZBwdC3OMbAsUmGkEAxrHJ60+rkdVTf56Sdv8zWXJ2HrCRR
Cnrjpa1qmro04e4LvbyaLcOsN8IvZVKt6GXXqF/hVCmrzYZX9GtvUZsSAWi1pqMfXdfWY+EAdctg
V+v5JdIU76MVECojlv5bWqWAScPW3LSZp7yP+KgKiPXf/3VHUauwtCFVEFDlX8Kq0HaelZRrORw8
2s15Hj9W2uwgxFnbi3xDcMv7yD4VRLkr2Y1yHSu83HeSit0KqgFVuaUz5y7DomQzTkvth5aOWKPW
oPM2USLARrcangSBzo+461DrJEkCzpz2E2hmHbDSn7PQ1n7PxX/O/l79e8ZuMaGxUWDn7hj9YTI7
sVKXOMmdi2/2VM3P8K3sg9ZayiYy7P6bpb7L60HbRr7hdKcoVOtD2FHfL0R5y7tSfWxbkT+rSKfJ
L6JAjvYo8CH2YQDPfmHPLUBJOo8paKbVwNkEvRO9CpqTCi4797NBzv3/7vt7NbTcV3AWOTsBSD5Z
SuqcoKDsyVCWnaoSnjbQiIMJ/P2YgR96LEhzVvrUgDWJ7cOQ2u6bBmFvi1ZNAolCHf5xRzmbB1qL
X0N9nDtwlrrmF7WuBZ8GeeY6VwISKRo3961VnsoDQud8R+30nAWucVXjIVjjrx34gysozcfqM6gZ
cLiZY5FpZ9k2+kadz6RFOnyYaV2/8XqxThFDfWjp+O6HvkwOPe7kQBkKda21hnYdF/GFBa+kWonx
aKqJvmuzjqq6iPQrnPx+rdpl9j7YylMsiP7gSvnj8ico2DonrbaP9AxzvKWwOnVNvZAUjCuoeJBk
6dRvAebGvjFbzac2DGuxwEHTsf/iiNZFXWGcsEfJ+ytxfoWG+1Up0Qgs9GYGLvGfswIzlj10v+kk
z/519e99StL5ZSGMDdKb1ls62lun0qLPQncNvxmH6UJyFsC5gkZ//23agDqTHk1Niz3Oiq0yRQdG
8VZ0Iq21KXc+K+3TszwQUdKAkuW3XFPstYMwr4+bck/jw2wO+RzNu2Cq0+dpwEJHUaLie45ok6a5
1Qeila1fqn36GLdZvI8NTxwgjBUPVYtISBhOzntq6w/mABJbFS6KIxVvK0ATaSML1o1OaVZtVUBx
NXp9ZY02gc1XLANBirI7B8XGb1YA9Ft3iN5xdEpP9ZyLTSeR2IVpqU/Qp5VySxCZfBa1i9KXohTQ
IrsgWrdWaRKHLnG96Gtza4TzUkKfAfQNMwGFpW9L0fXPThqpT05ABOCE1RuugtMpbvk4w6Kr3iKN
iqKmRvaWGHXahgnpAJiFcROUQbR1hwKVqqIWJ08HkJEsFF13rvRnQ4CB5JpEi4QVnWIq5T7mVcpJ
/rOT0FcDqeqLWqnRI+rvj/I9CRvRrxoELasH78WeRL/JQpUSJObWgadZr626aml0fo51nW3S2FKO
Qu2Ux6ysMwo4XMg05ZeeZtpToLmvrGDDOnTN9jQVZnzg+xMnSJW/z+Tcv66GaQn9Os9Osc765g7G
U+AG07eIetlateyHso+Mnbw2C+3pDqudUKCKFFv/+5q/87Y+/p4P+LcMu4z9nGIUhEKr2BqBPoEg
5BmrgazooTk8ZUYTHOgFYxpkO8TUC7pSWKyPhovGp4ReVlE4PzRclaAMOfX3DnoBYqW1aITarjmv
dKoMD9lYdg/eOE7wq4ABywtN4dUPXbAAPZXa9LWifZRJkpnXPyD59EdZoy+jadwiOAHIFy4l/dq2
3A4xqRtpZSoq98UT6i/QpmSP4iFShPpDBONA1bgwn6FCoXqakEnUInqDQIgCz9JgUXs3WBlO5R3l
3m0NJp725uQd5xad7CGLQAZlBhihjHp6+OesyKnlybnlKvr1NIHQfTtInBDuXiScVUrk/Wdphw7T
74oo/OdcrdS/74sWbPdQN+U+gf+2Mi1luARsymBWWdnuHRatKZqjUVX3VFQdc3p1RZYcZLilIhLx
aBUbGZjJmcSJ2n02ivM9EvV08X0OGu1ZV5Nxi1hbhfwXWQnk9XZBdCsvgBp/VuMQ/Bz1R8fW51U1
AdWmmhus2lwHvL+kpNN/D2kjBPcox63K31flxyqHf1/bhPCIoM8cM2iDq4bI48tUGvOTirDtPfrI
XPFh0v69yIth6IYbqF7qVs0FkCir8rYSEG3VjbNCM02Dr5GBOVaJ0vY0PeeFtgFHBCcWr3kR6Nrp
UfORFcgXK0abI24bNZjY6ybQy3b6Ai8OjEmEaQFZo7FzbbQC0iEBmRQWZAwRhjEr1xino9TDhi3p
PjC/7osSQHDJFp4qmnKwMa8GNMADyYe9t40seh27QDlAYvnHvKJP0avVI6cLhLAAclYc1UxVnkgr
vna9qfwE9O54mRPi/64fA820PzwFkEVgBR55dxSsi36KHjBwqjA7iCk7TZN2RjUhWdtJceg0u32z
xvJgNEP/KQjv/FjwmPWDpZ9D+NdreWEaX8UQK9+mWu82IhPWcZzc+VFPKNzJG5xkfKGIjSiahYi2
q+n6g6LFP5GOAOkzR/EujK1+69h1/B7GYQ7FV7Ouy7P8kqeTj9BfAksm9I5uYhq+fJXVBuk6z2J3
U9gxXR9ROGvWDuU1TjJrXerBsJfDvgNxPjWWuMih0NVNNScTmH90Ddso2dZWp7zmSlRfRGwAuzZ+
WHFq0q0J9a1dzdo2XTL42YTnOASxdZEJ/d6BLEo+at4xLwqstbOhlttwQcBIGIwRZO2DnB+sitWP
0f8xX7baTyXUypeptYj3QN5+U4Yl8lvOYCT/z9y/7kNp5btquuKENuH4ADr/h+x/tsDPd0re0vBe
3ny29Ai7akzP6miiYwk2AhiNQiE/CxZyCiAUld2RtM8KAV4Twppj/1miFfWQt4p2ukMwF8qpL/vN
DToDq8gzZyJ3Z36p9XQtV3YR7e/R4WCZTKnpgnEgUohoS8vqkuzty3lHh7DopFXzXNQIZk3eWelL
68dAm6nFbldHhSKYp44qh56/gMRZCLjRfdlGh/Q+kmuq6oAeb9ttmWXJPp6M5iwPVRIRhCzDCg0B
sZrUuj2LR89NNj1mqY/lMDWPBRoyl6ypdyFrauRj1rBD9wSkBLKA7UWBSpQ/NhTNqf6snAoVenjk
O2/ougfJdAMLPO9Ei4sYU6Ff0Drdi5EKZRgj6d9a80ZvB5St63HCV0eJixNIHyO+NrtAZItG/HQD
DUlfdDnUjsOWqTgXOWp1w8KpKpo3nQ2LsK29RxWq2Hlsg58yvZILWZFddScrnnO6Ql+MEibq7FI5
RW0nfRADknWxr9jArvk1nelMtTelD+fNIGpxizt72mChKm7hcoYajLhf/XufvFq06u/75Gvl1QGC
EBFVAafZUr/WdfrdcMHXxcUIUTQmFZXzJlQ4H5Pk8CwsJ3lJbbGX802swlwNTGsnh4kFK8TKPtSy
cm40xwRtHAC3bAXDG3D4beeK+aNW6UqSs5P5BgptvYQoXV4wFnUgSJXWY2CDwvHq3iQAbIDkd+br
qDTIViZe8D0muWrczEXrCS3NhODq+9QKVmHTm18dp0M6zIY5lY9tvfMytnFsgsUJt5XH+/4mKK8d
5L7ZT1/BQHTnwq7Gi5xxoS8Cd9Vsksb+IClmxdiesxkxVGMcPT+bEghreajs56xkVcq75MQfepIP
g6y3VuabZeT1dihqyPt/kCwFclDAFPt/UGxKmwy11OrmspQIZK3gXjXwuuJKbFocZU1BVhdknWHg
0Tp2cwDBpJ93SYYaPAQyFYYCS7N8mAmcqU4NbbF1PcDKH4mXtofYQSmonYYKRDBh1MLF19tvf2dd
dnfI/4G2usNttAHNr7TqN3L49+DYGEvEhVnSv6GsGOptTH/A8u7DbLbKKyJvgwI0IkND9NRG4wUi
PHoMupmakBtqdVcIdW20CR6pfByitVAxWNrNsoZkpAGhNovzNozybm01mNB4UdDxMC/jYIQk2xHN
7IyumXauVi7bCI8QiLQEjMZ3hDAXtJc6Po1CZDucZPpjDeKbMlu5KgR0RYqiiIYPRirgrFHA/8ek
1rcJlu41iSbPuzzMenoBeaNd5Mib2/EcBvkXudGXNpCP+/oy54oL09uNjqMJi1xyOOThzulATg/Z
nstYfm9SsSsHe3qcHas+26P+kBt2dxUDBTdYWBZUHme9fE/rEgkFnGaYzEHig9WewC2WI+UztUAF
cuno/x3WYbFpJCuLMDP/VXTpnopDLU+KRRVsSJI92t2/Z6aMcqv8ccRRDv8Lmpf8iiXFKyjB1Hgp
/2+mVS9pTgKdGsySjEU3xrylXZ4jT+JALVvm5GHIwwaYyDSyZXOLnGsNozt6LZWVP1PFmD/3FEsO
SaMrPl+cupY/GflbQiSc2rRaOIrvLFe6qi+vCXPHtp6fdBH3p7LIa17BDzjD+cPrVQ+c6X/mZWgF
acg3DPsaOoELuZ+vcQxAW7WmRkskIFiz1SnBz8BT1/fxEGZfvaz0/nVzIiO7nth8GyRd66Oj7duD
G5zgtaV+Y4Mdy7I5OBl2SlWYiDM4ybE8yBvpy6cIUTjdeiZ1xha5wDiGwHtvQuun8Kgr61DzJnAY
RrWObMPYCeS2vnQwRfeobAS+HGr8PC5VlL45nU2zA+JlMVMWdCvL2U/IzfmOiqKxollwGmsXBi0E
09p6jWO7uInZeJYj4IR8diN1LY+a16uYshnHrlBs5FVqzLAadNiWiHlPT/cFMjPHky5+yfDnb6xD
FEYAkwvuUlUHHehZRctlym4Xl0XwCYGK5ElJ7f2khNX1PppsZCeCBnYF12hYpeSkyrgLcrDQcs4a
XWuTuGOO+gFCWaVjvs5uY5w7pYlAXMGLNXLCG9suq2O/DEP1f26LPW96Bz73vSrm+twvhH7iOWPb
hiGuFt0onuRchh4A3fMqOt2HxXy4w5QjHdwonlK/5kGP7xeLGnKIHngbeas8gG/Vt15mYapTQksv
oUUcglpHQl5BisNamN9GD66iQNHgQSMNuIy1dYjKIFjhO9k/GnGo7e1QL/etNsVPSQl+sl9gXAa8
m3RBlHULY5E696++YpfvPDEAj6ILZ4cmMKTBGM6ysiqvVpHlwQreSCqbPJRzUq0BnBp+spDfOneg
J0YVRkmN5lSh95WvyzII186QaXSheqiD4G/jQzAt1su5CHdkAhTYwZ+jvhcO301HXeXlGPzM6/zb
0CvYF8RITThjiGiocPSD7ZSdr3Wz8alChY9S/pbItBukfFpi8cwROx1ErGfPTvCsm+i6qdCSfbQN
w00GAP1RnrWmOz5i6oLqwnI2BGg9ybN/3TfaZXGs2/nTNVnZAWu5h3jwLFzR+tlPoij/FHzS8gMt
7OCr01krGyXCZ3m7oyb/vD21+vzTVfHvMvNy76DTSU8NJZAuRi9/NBoNg3PeLl3oGFDhf+a0SR+I
P5xsfp3aqH+QcN1oUOOVlrb5oUsWjFpaFLfKyoKDqPSPtnXXIxI+R/mPyP+F/Nf/DuVZHiD1H46n
lALX/dBoM5+jHP/j1DMUNga+SUEdjDboFzrp5cpEnO+rPGsW/JgYabQYitWdc9djbQJ9dAirxPUl
yLsp2uwQlP81NK0oQuGB3pen5l/UQR2uihVTYYiIQpepdLI2hakpNzkapi73Yboh+9XM3UmRvauw
gisJI1sBkZ8kF5GL/iFMpmCV9Inz7Lb2E2BpOkpepJ481c5fjBbaqC7q/uBarr4KzSI7hSMyscIM
ZyzKuIVFifoxCo8bOfQmw9mVsTqs5dBUdOuQTkrtuxaiT+CVpuNUkaibQJgntXlWo8HGLiZwaAIq
w81O6wDoXx3iABuYF9sKSK+rXuwxr4vBHnnupkWF7KgMmXtzUKig2Tfl36ep3JmTy9fipC9h72m+
bts0naJ42pOTeHvhqd7DqIyunzaJ+RXOKZ73urGxhtbbSDqFlhe23zSRg44gqLmdHkDcEst4WhgY
Ct8XsmHzVfacBAu9P9iVRe5PC0oeMtsRtBaAJdekgfLzVk0vW9GVKnimvbHcVWMFvEDgeiFK8A8a
OHv24tCANF8Z4mWMOwW6zrgTngliBLVAPg3gNGzEhxrk03fKZuHKjfP6vTQG2oSUQ5/1bPbWyVy5
D446xbtJAfKP9ItxSHCSPITjZJ81yza2VjyIW+kq6toVTkeDSwD5oZRWGTpEWavxHoo6wQXEOPYh
ut/QMpmHVpKi7oMJ9X3S87waeaMxXqW6sKt3REjKU41jRKMoZ9mhk10722oqv4zbfh8uTTzVmIpr
UATne0tvmZJ3oIzf70U3CR/ZaHwctNJ7iJHYAcP2/+g6j+W4kSiLfhEi4M22vGXRSTQbhEwL3nt8
/ZxMsEW1ZmaDQCZQFFWsAhLv3XtuSHMDCvRNzsnNMBvI8kw6JL/ndVfTLqw6c804dSGV89LX25Xv
pf5DGvbWkcIGQBXqGS9pMp7lGUNltwRZ2d5yhud7Adc7gG0UJGa+kIYDq6TleTBPvhiWYx00MfU5
3wlcKy4IdbX8hZV2KmmGab9aIGt35C7QPi7dfLqrLaialV34W7ucprvPjTwxqg1MS4V3kfNz3sbb
UgMRETZ+jFe4Tx9Lv3NOMQXHrXSblJcqrd1vcek1WzuZ1FMnNBCl4HlG5GyhIONHhKZnmBgr5/bR
dDG5WlrGigfQwGIPoOjrnwujfdRjWgxrORRHl2FXeZ48+d+j/de4CuZDojXbQNHre7nhG9Xcj54J
D86u7L2cy926vrfE1dQGavh5rtyzB/+xrAmB/Jx3Zs/dKW2c46r99+fKvRJOio2v4E6OYvqb99qr
2jq/QjfSH1WMDSfDVIdtZMfqN8dbBZ0Tfp8o8m8dvhjnKPX8h1BRU9iG4Waoxu7JMoEQtpOtHWlr
xY8jKtwVAqLkqjk8ZMQJfBiaGMu/J/9R+f9LVZhGhufx9fn9C5Zzjh/OrzC1/J6Te35ZHbSycy6f
805rqTTWDRIdxFsjD2gzRMnc3ct/QM709hRvai36NlR6c5YbTEm0D34P605B3ig2co7CyLhSyyDn
zqbj42+Dx6zT+mdiPlDOhc1wlsPZJMivjIgQlUMf2NWxIHdu7Xjh8DyV6XzDc3ORB+XGnUGpeM0E
muKXEqvWk1WRipr5SXRUhYKchqx2ZHGDSU0clXO0UuEw1k+ZoqEDnKZptXASXKHwK3/IQZB5PCvI
3cyI4mtof5f4hF4wFOS0pfEWIJiaN64akpEcUIAV3xb5DZJfFDkMEu44tmVFGzmUB+Qpcjjo5j0l
ZBexDF9BOSU3mK1U6oxYZrtQXQV6FLzgOvH3vdUQYthqylfbUFpgZHN4lEdbelKrUm3jO3m063W+
VnHznFX9/DgP1iESP8NzG2xvjidMvFAvNayKm8lU4scc4YbS1gGKJUaR4VYXJ4nRVDGSGx4uul3e
VMUm7eFbLqfxBtL6jCNYkMypsWFuFnxbHej6U6UZ7sEh8Wyjxs4/VO9R0GkhH93KmWM+8CSVBUl7
y+r7pmqno1wBd8iI76w5P36uqc24S3c9gkHKgyy75QHqCG9hbEHDK+OVXBcHTvnMFVZ98No8flBS
+0VO12Zj7OYsifaeA1MiHNN5hyqjuTlZ9o9n20CKxaip6ub2ex5mu3L4nKrrVwJF3KrddMYEEPMd
1Ff5jnl83JdJW+z12bIOtEnABIb+5B7nyEI2yUd870w5j2XUhu/MqTNh57ORw7l2bk0LhU/Ok1NM
Ex7sKF9TH5CaFX/zBmUjF5o6C+2VPdnWswt8d1d3/XDCIhfcInSnCHpfhzrihtg1+Tr1Yv+Lq3Fv
JUfe/6KJucYZ/C8D8MBlTx5VDTj1ql0nWA4Q1dyIbszvzJAvyqrSPOOku91TZubxC4SCSydUHCY1
uhVa9vxx1LHR6kWrgStVfoVqYSfXKa2brYvADIvI1F7kok53o3bLqi/fyaFjqYje3JSCuFjytWXd
PnnOcSgdWubypb3+K3Pr+eLmdXh1kEX/sdHr9NC3lXKU89jfym2jejBa1q7iakCsIa61uvllufj/
NTTdYcuDv4UQI9TPlIg0qAmopg1rOMjR52b+fcb/O0dj7GwESgEuBN62/M+kdY4ZrcSqJIe10ebP
3bQt20x9kjNmgJ43j836LI/R/ot3XljGm8aY9l5uTt8aLdjIZxt6gclKownyrJslfJWJB5LYCxvW
OK1FxwL+VzrbKbI98ddq2kg9aXN96sc6UzE+WfjBkxaux4jobihDQhsKZIeoZJXyNU9d/TEHaC6F
eJaL2Yc+w7OvgfjoVpDXgrURWHv56Y3yUizsxAfZR+eKMtioKcr9nhTxaecaBA5wiPeg71XUtax/
UD6xCBpKuMw8S60tc2AtJifjZEiQgLvWIVAzHSWcj/cmAVssX0c693l56iF782ZMBZdeeaGFhgr8
W89Y1v172ZV78lLc/HtwuRzbtkDEZ3azy0z7uRUtQkhHR+g3xUMrdFA+yiU5Ij9jGeG5LB4aMfp9
JqRlYrhn4qo1YcOqM628KlO4kyO5oeya30udpdvHw3IgULv17HvxTRvSdMtbFm4lK0udepAf7ezv
srJxrqlLjoeWAudsPYA8QCWY7IRAmhKQejX/MYQ62hKb5YQiT9AYT8rRJ/Dq3sUfcFeWDXZEfoVJ
eMXkfFxm9trW4Vh0Xh2ei3R4SgSEylRIpO0oK69LadIyrLHbV7pTrD0hdWt9EkL0oiKFRThyRFAf
WpAp3/TSlqPpk79vVT9cY8HkA1zEICGnejhrBlKQQniU/PI+bWv7HRObszVIgTuNWVI/keD6XR7H
YFqzFjd3rA/1GxLNau93c3CqIfbd0JenGzRn2hvt3FOBIOqfNFQ5K0R6x311E/mQJoy5sOjdoMZQ
CsV/om1crxqUQNhdtgYmZVpvmbbK+s597D0P6nBS/oLRcxdqZfOsjkVy7oN82MjKeZVX6875Ryta
dQWMboSMhZeMZh1eMmOY1AtfLe0iXWVyKE9My+DroFwWJ3mc3+q+bK/yE9d0IXHchhHs5DMYGGJi
PcbyZ+1OoszYeoikBY2r4TkDKaRuoFn6z55bV+Yfc0FSftF561fyz7F8xeUVWuHpNSr4/eRoOSDP
CT0W7HOhXjQw9Ujm9QFXt6EdMkIqdl7Rj68YKjdpU2OgTk2qnkUeXakvYXCl8LSKxQG3KtETazSp
EX92OPQw7VoU0/G/vYE1fSLIByUHHt5rSVtrlYtIGKJm07WfO9lVL+rpadStO1Ocn4eE5gYNGcby
5Va4mdESvUGLq8lM4KfyGVqh+JxuhukERytJpj1OrOS5cbEfSK95WupHh/flNax5fFBmMtq9blau
VeCRJQDAGdE/2ZTCVe+kLaBOpXAeSrVewVMXVposOplmll2zxLK3CPbHJ1uY6sfRz/Ak9WffLQga
NDuuS0qs/9T6CXgUyM6vuqb2PB1aMyh2Oz0gXDLI8uCCiycpO6l5kJ8+9+Twr7nPo3KvF8UkD3jf
368tUsx+qO1Py5fQjoyT65rf5UhuVLU2KLLqy1Q8helagR59RtC0KdKyfMldjwABPbC3AZrr99KZ
N5QVP+apwVhbw8/8JzepLmkVviHY6i6KAG2q1eAfq3EWVNCMGr84SkFw7fV+8YAYOdjjQdRO+BWN
69xCq5AlOVGbk0U6Ua2TZTtV6y1YQp5xNDL8Pt/5KHS7SfHIrG+s7CAlzEljnSLVHp78xKxvFfrA
lao7A5Z6S0+ulRreNJOAgLapop0iaAyKgDD4grclN7bkb8ndqcfJVJg5ugjFO6Rukz1aDsaXdqiy
HxSiL3Wsxi9ThdE+03ETOHD5SIAEf2jggVpTlA9/aNOPwc+wELCOXQ1hkT7ZoMH3VtfQutLLZkWe
OX77xCme1cndh0Lp53twBmtLqbah8EwPuQaPqjB0CgbrNnD9K3HRoCzQAu2xCmMkFkM5p/asayYc
o/jmCXnsi9baDaK0XCk+0BQ/ewhKZXiINfc51dBtEdexjtCMrtuhzH801ksp7A4RBJOVXiO65e+g
7svMQS84ZdO9N3QlTElIZ/PYvM7zj7z2um9DoRj4FGgZBa1QtAKqhIKhKFuMXN7O0DILK0PEb4iu
6ZINZMsZwD2/6zFVsXD82uue8kPetQKh/rHcDBxBZ98m6RcWw05vDpBfjBcnsWmudGF/5vstcq5C
SAG59ob92t85QH72hHsRhwVVTxsN9Su6Pw+w4FhuAnEaS2NZwx7v3apzb72fEMM46NVLYrWAgBLT
N664KVbJHDQ3dDw8WEsaQY0+bNMBmcHy5I7nFrxW+pAIVcDYNpsM4MCqzt3halOGucq9eSgwJGoj
0W8DjhxY6xQP6eV3YjOpSbX/v+Z8whfXpWj3y5NZuX2cpxdDBIa0qXafJroo8pxr3/QV3qIs5sY+
OYu7Th4wJDxpDISaQF0Md0qt/gxd6ORa0lEj6jAIjU7gbjGYUMZyUpZMVlRvo1rNrnJObvyp0Y55
rXybxavkVGiP961VOpc4pa9s8KxbKuaTb6Qk7OiqcqzH2nqK+tE4AGVqkYMyNNLKpaY/XCvDvDms
oH4WXXA/JoX9khiEsiiAPS4oABD0+FgCw9x3XsSphZM68lQUwehM/3uqZzjpttAH58VR7Vsy9CQ2
ChpoVhl7rU7D9wmaygaCRH5Hz5G0tkaodoPS/FIn9Tf5UTcCfTlV40u9QfT+cWpg1+lOj134Q3+e
iqhRWbOmSO9Nxdv0/sA1HQHsPtWa6rtGPNnKK+3+mdYiscNVolwRULUYdEvr0FeVdRd3irsxKLx8
GYj6gweS5t/d4VD17W1S8O3IFaIYQaP8Y+T4ZXQvV5biGAb5P47993Xy2O8zw9rLbyNB54F+6ELT
OZqiL+z7bofUDT2ZHHYJ1uERr98+BJlqZIBbIXMaF3cowO1zEafygRDrGHj28MV03CdYADEdlD92
+HYl/51Jxg7SHtHm687uxqttVOMmi4DLL+SX2DFHzHnPZuIG36wGZbddeO9dNvm0DqvwkgesaQMd
aqpqxy6NriCl6kd9qdBLbsSJAJil5WXMe+eOaxyBQvSM7pYyD0uDYhOqmvJgNM4X+IXlW5+6M6A8
3TjIoW/+8vm+vDQRvp2hMTOEiyDY9JzlZtZG2c2z6bqXBW2lsck2gEr8txyv4LBRoAV973pwX73/
FZGycfJpGm5kLp1hV79IQbQoXdnqLdMbqFxi0YII2F3zmKOdQ6+bvuCj2mUy344UnF1i5+NevrxM
wHR7bvKlUF+kISZKXXgkw8haQzjlXVnCkJMUW7XVYoRBLjfvatPouXqBZwzmaDxIeKOPFYkm2PRB
eLTrQ0XoyVd6Xu7NzgFxCKQjbozh6JQOihUx7NPR5TGhBXxJ0UWCi1E1kM7IQn8hFdMbIhlUHz6G
8ii3dSo6UoxUUh9pj06X1DszoQfozk77Ive0oOyWvfn33ufRZa+vVlbcUOOFdI8oCHZqESjpVnWT
+n1UiJ4VpEnDps7w1xmhplfvjdmuI0FvwWyTY7Q3nS2ipHBjeUN0qKOQ6u8UeefRZLlWI3m+18y2
2sQkXHwNUzTpTlKU3xPs7YUfAzhSFaTfJuDQJh4eXRjy72QsisykCGl1ZZDwafEsgXYnOqR2s23J
rj4CE4yOIeTAs4quEoeF1yx7pAxRokREcZR78jxrSvMjurCb3egFPi6V8pfYuHk/rtPC6Pafc/QO
ztOQo+gTZ+gYP+/cGQ2ZGI2iVFZ4sbeXPyg3whFDmhZiluFhrXQLc03TIcB3LHx6fguTzbS1hfhR
Y6O6NNrwrKFG2nlD1R1z1LaPudOjThdv98iKjOcz92tUGv8QPpHTA9aMJzs1BlFamH7m5b3UqRgo
MCb8uV/oZrdbiyrsxa3V6uyH5bDj6ReGN09Um4hwlttYDvlCJzD5x7cK9sDDAitos6Prau5TPW8x
YxEF0hh9+U/gEXeIkYLlKxCm4xCH00tg0Y8LwAJMOV00PkDBcRy76aUGvoiM2bxGyItImKEGNudx
eTFqdxPLQgJOfuPOF8WxTm9Zi+qJs5XnyQM2awzAuUXf6GtUWF/+uJsGQFg2VTWmGzn5aWWXe3LO
W49uaC3328S2k70bVeqblhfWQQH0grhe6cH/JtRFu1r59YFwrlyLVEKaOXLhgR8A0ZN/qkVtMOp9
k2c47hU8LyGY6Y10p2hzuM70IiSPTvCO5Yayw061NMho4jw5lfTNtA7Gxj7ESGZOGkIIpCHkvIUd
1UuCPPGJWkP00EXZdzk/lAP4Pk+pj9oYVW8BxYQ41V9TpMW232tnpON3qeAGu4llPtlq9kUPovEq
p5SyCHYATRoIwpxRByTFLcAD/IPOlpXdOg1qbASGmlxymht4cMLk8tdQHvicE6+iSrgOlfUMAeCt
gJ+4CsbyY28Uc3OFNzcICOdengkEBwo54gAyOEhUsC3EyoS9QwaTpt0C71uVttF9bjX1Q5ObFCO6
b3P5o7Lue7XrHjyzqMeDKR8uOq2DrKfN+jdUJfqx4wn3kIRGd0f8RrGlTZaTuoPzmT8X9zDTvLpK
i2xPTQ6NnXu/UAN/sZO4essjCy+gWpmPTeYq2zw386uB4vCY1cNH4YhqPKUrkk/PngP86HeBRdZb
eo0rqZ+ZQBnFN7rN7eGWqbeJ6xpyjcY7D+1QPw2EWcinst7VPuatkprIf+fDKr9b3qaoCp656RMC
IspQTYdQcgxr4yDXDnI4leNjMyi0XUURS22rjzP+eIF4vTzq0Z5dXu+TvuE0c/xK0B3wvdF5oSXt
YG2GFGnnVrH2cXCQcpnlzreuSR/sZjbOI8C0z9rrX6XYQDXgBxiTTn6jWIcMeUBQaRdHPyMgEVsn
D9yd/J2Wod+6O/mfyDz/VGSgBZANlU/F1Hb51yCJCZO0KvtUmIFzHP2SbOLfl94yAXXVRg2oC9mN
EAfmGp1hWHVILBmV4C8egnC5UssZcT0tmsGoIASm5qElpnY3OJ1zZ2Ke3bmWZf+9N6CsOcaKaiRX
N/Gzox1X5SYqtf5QdIW/6+R/0rR+WTqVB5ekVkDeGcrKqavv+X3DJ0vngVnlH133MrMGHzIFrWw6
dFOCUBop303q/zTX0c9VYcPWDNZDXLaiRIp4GLQO5gC/uVVF82G4E1OZZcC2MwI+9Gbllltf7/un
nGoZlVRq8VDNn8xJ079kudrs8dNFtBkc3F19v1M1i9T4BPpuX/N+d8CHJjGPNL7mceNjPpRFg54q
hJG/KkMQTd/mCpb75OZPxEaEWz9pVEByhnFCHe/vJsvwHocWnWyghfOPaehxPmOKyyL1fYhIMNaC
HhxmasEVL1PiSMXilrhZ0AViQ0xKu+0JPkYAItyYeFOOywrRQj1tDqq1jtVC3dtw9J6A87Q3t+2X
UW3aPPumI/SQ6Seot+mdhX1cDuR34i5W56HesxKc3p8TvObvnZjUxaTqNPz1Qdsc5pU8FCqohBXD
qPcfP0URP+XzBWGnq6998WqQW9b41nzX6D136Y7UQ/xcJtFEGH8F3MrK7t2mW+HOmzd0ktvN8nRM
ci6wDrs46AFKG6spga44alYd4vLVIkyTLKkOPSLZUMHGFarHqYQ7sUnLuN8osT+fh6bOV1EczW/k
lHNzj9Rp2QvE3CSO5gEGh2n29L1vNwRfdFX/SqX/QZZm/CrYmY2LHghI8FqZtO5BaUxn71ildtSI
k7lrCqG+GKCLTjWCE8LjWPlHhr4ZDBV8dJ3CiOdb6FvYVbNqDCkhu/Fj6lwBS+KyorUTbkFoXnCb
29e5p121nRU4myE2WLhO6CATFCorwrRsmjUMaxxLjzx7in25CR1XPehUKVZZ3tHlV4ZiTcIzn3PM
V97JJPIXYe4wna3G6b/aPZmgyNTfaJixxKqmZCeHeV3ds1JTHmc07nfWBDWR62v1Zli3qONzKu/s
FgKGg10SWf/HuE4Ssu5EToNu5sNR8XJ7b9OCPMZEat0XqQYZJk7HH9bHk7HXmyMChUK/Gj4FJbDa
6Upe4BISYcnIxHQiL3By2Cn6znSc0ywdxvLTrw8V0vTQwlhW2feoyvN1V+stvxc6vjgpj5HlOE8l
CIZbjFp9JedzzR62fdAc80bDQjp4N4Rky/OoHBmMlnvD6CzH5EhReKAtgzRGgmMOZ8fJyk0jsIiB
wr3V0pyn/2O+of/2xDc5WQPPyxCQ1ME+tGnQ/tUTLcZ3I3Y21cQaUVg9gkDJz6Scd7SMGfaYgrYx
0PlDx4r8BaX9V9UVnnA1L5/Fi9woyrbLM4kQx/r/zNj4CLNoQmwUjmX+oIc+1HbLo24/7DPFfI2o
p124FmkXuSc3WUGXZdWbNoRqJTBXxEkgNCyVO1mzspLKI10EixfsAcF3qkdi1WlhkGijhidHGCYs
sYGM+y2Lbf0yGKH1xNUEs7cQ+8uDQzU8hFFRs4TDKiyvFW3dXiNP18CnOR6RL9HHvB33V62uPuaV
qOTx0AzXRBmFT/L7w51uZ9mNcZOjaRRXLNXxoMH0PO7U1beYoh/f2+RH5JTA8yJnfESziKQ8LfqT
Wg/+tRpaoPjRlPGWV69T3+RnFdXgRs06fU26HwFeYtWg/3fIIotUn6Cn/SCOfp4sPymfR+WKQRlL
PBcKF59cRa4jnARyI69SiTEFV7/thMpTMd/oU3MVVdYp9tvlD5MCz798Dj//bEqVH3OfXyEzNHfr
0/TbJ34FAsyI1e82ZTJRusX05yNgyr1rFKTzoXWdalm1BqBpDim3u7Vc045TZD0YOghdkZghp3R3
5Cpsa+Zpprnm8XtczRlkV4cskeItsja5yYZuOJeJC+ji3ymD1STkWmIvXRKLjqQqdjCH//eeKViF
8mhQhO9li5aQa/GA26LL9DXU4fCIhoB1UD1pw04qM3km9U86miEp0fzkrQ4jONmO9s6hVYzpBg/D
GSv7iWfVbSye90Wj9tITtbwi2LekGtAE+wzDwa4RERiDQyvVtavqLI86WXIe6HI9ljPJzqNqHmWt
Oqj7Q0lX5LmiO3enECeE3QXrbE/EzlZruumg8B1fu11TX2Yt2RjCwo8+PuaS2zm3ropaFFmUug23
Ud7IH///z+gIcn4bo7coP0p9tdyEVFoPRmXD7RUSbDlnRjj+QdCgHfytzQZBT5vN7wG0ItdGF2Dc
tYq3U3lj7hbtCDqHcDsVVXKl0rSxojIYN0qGkhY2S69vQ9ebDkuzGJD8Kulj5ZzSbHlSXPVZWBre
UdSF8B7/nY/06Y/5ctByGsQYamyeoB+Avi4rbzkaGMnvDOYB9QFH46GnMng3oVmUX+IIiDK8H5JQ
xQ3SaEvuHeRfrJaDXvvN9TBnT9B18Hf59ptr9EAiJyvjUT9SHpTcezUEi5zsGZWn4KGnQ1I5X2n4
b+T5nluHe6tt8LeIl1sdMGEVV1M6hdHJxnC6WV6eVF86TPGPGnd86A09i0Z4BIcs0qjfAeRgOa60
nV++Tin9hZECeG8s4GcKd3T0NP05IgXrWKf+uGt9s3jrBWFYgJZbE4kP1/bxYoRJfC9fmfIovB5r
z9oZcQO1Sq0TEzhBeKm5eWhUFS5K5heXkar0sMrIfeU5MHZwNlZ5g788GbbWzHPhgNsHGIdSeATG
iGU3XEVvRUJNXxOGcpM8jRwr11UZfODocTYte8BwP/Y+j37uKfEAO6lhaTdoPJj7HiJnrYDVU4Tx
d2eK8TwTRWXNrKo8u/Gf0ixIKOlM3lH3zORodtFjN9b1EZ+UvsW/N703xO8Y3Ri+pMZcHzHuEjIi
bqVi3k6T8CVOsoxlW/DgIHv8EuuAIUR/iOIKdZua/G85HEPMue3k6dc5VvXV8nCyyISsiVp55+jC
adRBKtQ07d5RapvONpfFuVN3qWjPLMW8pfcBlk/fSN9lqDVfXX2e7+s+qJ6JLNtK/6UdFsXZEzdl
OezETTlvtfkAgvKlKssH2Vts6wo7H4LvDXpiYqqoBFsYI9yqiI5zh9G2brhzgxme1r5pqO/RBGpY
ZKCZFnKtaurfInNQ1j5lDu6rAFCW/5ajpUeiN9L7qiqTs5OLD+Bgjm8ZTxPyqWUkJ4yWCiZ7w3K1
vRu400VJeu7QgpgSViS9dk725vNl3ZmtGR5hopvPzlw9zdiSvucaN/wZXcg9yFrI85p7HjocffKN
tpC/YDRJNO4gXPGyMQBgr+XPnuPZuwZwIJqZ+ohOwCIqRTyBeNQI/xj6CX6sDqONlVDdEo2hArCC
TtDSpmyJWIUk0180Eh2uioF3UBok5v8OMXdnV4gTH0flUJ4swTRyGJkwdOVrE9/YmmWuU9kiBhjL
QmdQFFWB3sn/TpdG+CSTobookVm9KMWjnM6jaLtc9gZ4kQcZMuCXNhe/oXv9zB2AoKdvHMsId3JO
bqI6oQmt2KiDvaY7535cPoCOS0AXmcVDPszJVonbj71AzEXi6B/nlTQdA2KQ/dYSnYGotsgd7ykK
kb1E4IDTPaJiic6hReaJPZSsxiulXRlwC+7sqSofgyx6znujerNMw9xqZAAd+skp3zoXQr4xDbcu
Zunap12966aiuVR2bJ2o5xC8QYDn/Yy6ipIZnEnLDH84eaH8E9r3nTnUlPLKDENqEbwTi0a+NdGu
yBfVeje37S7W+GxL7IbjTDiSeMLZhILCkbAoAgHRPixpLhnEZ732yMARB3X4cARX01f0rfqXUjf1
wW/S4hoSqDOurMw8EWGjH+Xc5wbDFmT5qiJjFv8oSm7xEoeO8FXuzV2KqciI040k69jOQDxTz5eC
mz16ZlOMowEerTycAeHMkTxs5d/PNyLyPQkpzC38ZX0TlIeGTJr1518d6IO+msoiO44or91UsaBt
4Cv344LQJoFvF25ytaRB2UwOxa8x6LZ17hTbqGv5maNdgRmxAPIIK5PVgYv3KdNJwaXcuFN8CpMa
O9pvW3pUADwdem54wX8t7J8HeqMV8R48vBbkYdxipSzX8hKX2YA+opDHkxjCI7Ud60xe8F3sA8LS
bZq5YdE5W7MpmwdagcXadjuC0H33J7V1+2eeJztAkfO75WjxxnN17a7G5Y64Pu7AfvjtkxklX6WA
kz9Zu6g7nXhuWVrrE2Khdm+ncGo6n/yHIJ/4jjtmejLGsuQOUMOSERu5J5U91Au7tTz61wF5dKT0
shy1o2bHr/Td8/TqPkzn/kgkzbBPQqXEn6I0K1Xr7J80sVeomtzvgquzhnrAss9vWUj6iWOda6db
vAg9fLtNDodkJ40HShAND4a4wIgQilonlVaNgAU2gtkm4fyhF+lrgyQ2lnD2fNZ4mNr99fvy1Z53
iu7A0vidxPH537S7ft5VFc1T+f8KVfXmR0G3i0iokWbR9zxVH6Ftqk8T6ZRbvbcSSkL/HsR38hhl
M3gmfhGIN+3HiyDbPyZiPksb/VzreoS/2fpqudjBpExN3pgsUJJrUlz4t3NsbXk4XgNqwCwTQxt/
dmpvM2w/06oNZzSQao/2uXS0/MKj4LxOuOVtVWguFjjG4hbOM824Cuq3XA/qxJGBMjafXLufz/+d
nwK6KCz11fM8vgCyGLkoJ3lycqOyPMqQkM9skL+GMi9EnBv19EC0KINmC5QNX8mYPZKWEl8Tva6O
lm2zzJe1K0iVtmpHL5GYJ8rIWOZR1XOtRW8rz/+cTyLSb8X5I6WQ2iuHm9Wom8DWzbulgBgO0zJE
ldo8+GBTdxrsqjW3TW1Lupa7Mu15RBsAveVzk9v40CMypfKBQreC2fMqN64Q3X4OdV+HfVyOlNhT
1d7iK8r47o532mANSyIXl3HzutChBnMgzSaaXku3jVdDBAuV5OXmqbLLs5yPPR4PPIOLv45Hfh2U
lb2RnmxssOsqi1pC9gQUkIZWdu7s6iXTgvACQK2EYDXaG8PQKGoa6aUXIp7SLp4Ll7AaJ4M14CMZ
XPtBgzimD80LZrWVdPY6JFuiI9Ub5ON0YLFINuOmdafqKIkXRlLch+2kPsCoT59Awi3TEQILgsED
dy1BGBLBWfN5nIeVPf+UBV25GRwvO+QGseyRqHJWFeUgrSQLr5hxGDUZRYfFuSLHlRjXotGhGX14
p0imVkyJ+T4e7OaUqxSfJKhGDlMxpCdYbFtFH4b+MmeFf1cDTEGnywUwBcmR8HX6ZpqUfqd+zG4j
Kmwy3TNa2X5uHM3Ctbl6PMoFh97V43OEDUBYuv8dLCsTcUTxHz3/H7+JYDpEHip1RZtOhVoShBYZ
1EBWSokg3XW6rY6u7EWdnEf5WxDddW0yrXvN58zf9KkSXVURJWPpFRKW5btUFVZ3nApw36Bfxn3P
WhJhpzAp9ehVD2bvPv1lUpJ2JTnnYAVRZ5f6II+E6EGEIKfRnHDlT3V8Suk/0Njw0/WiddVowKc8
b635WEH5lI/mPp6qCEYMvjuwGkRk89QWEjKxir0gPMmhDoPpYhXOm1ZR0jVC0krl1U9eFq1ob5Jf
e/2cWbSdzOfIkq/yJHmNVQDQD4laX2wr7k6W4l65wNIYlEGochOUE2KuuMn2uj4jrq5orJ9af3gk
rHNemVlLhM9khjVfDliiK8xq9T7jHgxzLT+kRoCpTXx8VC1uHqpGzw+F60JOE0N5gFqBhYQSS/Lv
O4IlbgYUH3S0P2r7tZgddLvBQN9PNzLiuFzkfFoTIxzM/S+2fMcCf3AvvqdaJ4hLAcspPjGkaX0M
kcxhm0rR6pTJRRkttJNme8HSwU6eXAo98l6Xd35xBkR0SDo8vKwRnCB/86smu8daaj7neDEkJMdR
4anpMXI2ObSzsCBRgsL5cpQXReDMk+JX4EQJhMecKozYKy1RjxF74IGGdQihe9n7PA+Vf7/78AkY
nrm1hCrMEJu2wKwS5O6hEmqxVHO/JSH0m1Emhcg5vcr+OEOVKjIhEIQsGiKW24CG8Bf9ZlhP9mow
sVw7eTpvkkptztakKMHOUDGoEkNiiEol3Vm/Lldu5xC5Iu2UwEr3pWxYQY6nHRvx0UQuemf27YkO
EO0lsdFxSa9JVIgPhZ70q+XNJQXRWDUUsp5jJTkD9J9uEic3hlD/EJW0B7mOzX11otJlq0TdAJvr
+8a+NXV4kgfp3ZGRWvT5AbqYzpUzUTdVaEyvdceCBBZ0e0Vc435pHJUwqLB/NCuk6pVVPFf6N3nt
SLr75QEVTypBYXaV7jR6I+G6Nux8pY52dhmmALEOOX0BhkrKALLpQH3Y3lBYS3dLoo9n/DCsukFE
xLtE7XUkaMdlNSYNNZVpFge5zlVgQpS5Z9/LUfc/rJ3XbuPK1m6fiABzuFXOsuXYviE6uJlzKJJP
fwZLvdtrL+ybHzgLCwQrUHLbElk15zfHh1PSXiOztJAbIdnnDUh3/GnQt6E/NTc73MSoYd5KzNFN
KMuvPVhGwmwUTcrSIAc52CrUq+IwlHO63C/KzdCaw1oZEg0i6Vxm2DTjn7b8oiHgSq4GdgByZSpv
SG5bWos67ardv/o6W6t2osiUpSFcykF03b+kxQJ/JP1CpGDwVlEArk81g3B7b8M0aLaq73QLFkn+
RV6Rgba+xGU3rO4cAaWKL2ka/OoS/mhfEUaKUdp9qni/NW5jLhJrSsTnaaHXX//cxEeiF2yhkh3y
0/Ctta2txOEoVJIAijenUwq+Cjmd0945OYKlM7j8MLvVNYK+3vaNlbzC4/ndsxN9D20j3cqXHOtq
oPoFzib/hBhxiTk8iRAgmDyTfdg5Dk/8DPFKMWvK7Kr6YVIqx/xpWrMzhPwi/KmhSigjnQP8vd8M
1z/PUIK/iOeH6/3PIke98fFP9qh0sMeYqm2HE86jrc7ch8JWvjkEltsosH5DwVgWo9P+bDp+ThKG
5XOq1eZ6nEzvNEzkORMBxmdKq7XihN46lvbXHqhYWEpTtIpmc2yJezNrtzg3XvaH9ib7cHn81mpe
e2i6IV4YemzshEwCZe3SAWdxvce9aLllGV49YXVnTwP53KY8Bljzk5eDPbHjVky1zWzjo81npm5n
e11YuGDM8/RBKbeFMlutpO2R5QRYVZYCy6CewgejDO2d5sfaLtLT8gEgK9D5CbZ/nDaHdsaPtha4
2TLBnbqwXxQ178nI5mIn6Rdp6MFXE7PzfO5fppGsmeynOPXPNLmEg5q5K4EnPyFp8+7TLK9RYa4r
d0c0ZG2wSuKr308OgUu3bdYlls4rRJn/qTKn8Gs1dhXVvkmzziPbPbVJi5EOFXfjpdWfypJ7mdqP
fw4OTydkFRFFL/QjTfrTD3It2VWWVy7+dQEQ0tEkT+8LczcCdHuyGzU/Kq2TERUdxZPss1TnGPST
fZFdnW4kmwzmChErZlQYpTxUvo1dfYbN4XyRVbYYyJSVtTd7ECFT2EfAJXTQQVrzYhaJde6VSl3I
4FMSYOqKc0yzl3gzPzPAuRfNS9901tmsQTHJYI4aeX+myeY8TVO4i/ZTDbo2GN5YmisvBeK7s5VR
ESKbA26qSN37WR2At2dYOemxpgwOmpXZnBEfcgMOylUb1OaV+3B1A2uXESdTfsV5W91kV4/p3Goq
hmjjKiYz5gGVyFbv2WCU5pZtVNm5jNk1y5eYu+KKzbgy6DwwZHM+jLlNrrkajrLLcEV9rYuONCBj
8spQqYttFULPlH3y4Fse5M600/fy3fUJW+cCd5+/7zR65avwdHXrKvG+033tej80KhgjHapLPqnT
4mugJnt1BV6Tr2JKftf/GtAgfaBi7J2dHLDVybQXI8YUvmEZZ9l3f4Gxi07zOwrNMPaw335GFbta
O7S7DU7kwc2dD9AEvjdB2BydwA6TZXryKXt4lENYbH4YqCA2qWp85OiAYEVpBsJHUxirexuaAsl1
A6DE0OclDvZ9sR1ms9qhGSuEAZmD+R7NLlOGhyKZov0QBDmxR2U8ZX22nYjOH5WIW8hCnspDFSiE
iDoMO2KjOsquwiuZMmi62FtFp5+9WlMwiW29VablHX49Ymkbofre5NSC1YNpbsEWB++uZqyc2Gq/
D4amsTNDMRnwdL05ofVLXmjFCGBta7SuLqnRM/p+sZQX1HV37dtaefbSNN17yQKsoji5pR3zZcwc
Kt+C4Jfsw/BOnCozxE8mjg7jnMsDB4abmcnDK5yd77U6yUCHDOlSjvo5ZaIqbOJ5TPYkU4blfRob
+/vlbe3tau7b9/m6ZYKxTO4vLS+ySxYz/EqCex9IIJV4eNwv5SgVuOMtc1+iNmPhXjfxoq5mBAeA
gLt2t9KHszUkzb3ZVcIEYKP3a1uztD0FNOhWxzFa1hBaTuZYu69p/htPCOVGTuZMKbABDRO9o1Tx
GV7yOzTL4SHI6/GhxmJWdpedP5dhOLeqVIIDRWkN1bsWto0qpmFi1mzLRZM8oI1HBKxg9v6vASvB
w9Y3G4iuBIUWZqMOe6fC9xDXSEQLZd2DXJxzwT5YGh4UgjtN4DnXWGeh5RXO6+jl7rX2kMMthI6j
ed2ki9rnJtB11JTiJXvTTN+6Nu705+CUHcokQmcoY/5rwKy0aGEm2jccIFaaTd6KX3+/LR0s96iU
UCj0SO0fPq50aI6cTxag70i3kje+WfwiotSkqEbVD3Fa+5vY7MOn3pp0Ismt/1Pvf0NOdD5ztflF
gi5+dSy3Xhuhp5z6gSVKNhL+cwHmPrHK7xZR1safrraW71P5BeFX0IcvfhVTN8WX5BQRdzi5RLTX
Xme6z1pYQhGl7PYzrbhJTd3nGFvoPdsifwbOXSLv6NGmICU7QUXp0bFHzouXlb/lG2jxqye84pcb
co8fk7R6CgaKfjAh8A4J2udz1XnhGv9u+xX1yLdu/of0SGFizUt+Ui3h8eUK2ltrKGuzb0ZMHiLr
GsJFoCRAJwqqetpqSoP4SVewkFFwsn6OLJUa26q0XoM+1Be+H5vvXd5kQEcz66MMq48SEduPYvSv
ceYmn8iPd+kUdmgjARRXRWvjUNyz3RqneKF6z9SiK+GijojMlMP0u4D+SslR9ascqieBHvfHNBq/
PF7hQ3O1uWgiDN8jrXUXSpjFrx3fqwWFbLuhKop3yxi/OwAaPo0iWxD7hiZrC3OvRpC4KcXDRdTi
b9GGjb1CZVlchc3K1K86iMIW2RbHHfpNpHTOY+Owf0l0O3+H1PL1kuT7snMxQHBVSpaKUdZoF1NL
rYdyNjEqBzf7wNJnXDZ435yoOSVkigbGrrrso3YywkDlbKpiT+IFZ9yd7LeykiqhyUz3dtYm7xE0
lnx+HSSt/iYUrbaFGZcsJmoddrgf6ucyIASQ6dWz3hcmS6M5IGCgk1rIU4cColObfZdT666qT4Ub
LyHQB7sGEACfuUZ7M6uQQm0vNXaTb28mbTCQSsEgomILW7W5aY8eh86lIgzwmOzi4WQdQRj9kC15
QHxdLqmJK3dyvuMH04Mg3f81g1JsYx2ZWrKuWs/LloadbnDJEld5QVnW0b5CGU9A4D9vmueUbLsY
K/H9p8+1ivKsmD6rSzhoywp29AolYbKVo4lrNTcdqtc8lTAzoY3MwVdShOMSklxx6Bod8gcmHHCY
agQfsTu+9lq+90kEg11u89eYIte5V3X1/rEjsSUvAT+MAbWTlvfBulesfQ3oeilHTSgqGzBD/lpe
2todbsboM3ZaXk6vFNRx9xdOcDLmZt+K5yzRfPIBuK7ZyvTrX1pX197klSZO01SzVUiwO649PnyO
0K/RBN7Dh7y0zcokeLYEz2bSgvYvWIlLxcB41YfuAvXbmLZsY8AtsWl6EMHsdYCfi5clOE/6ldg6
zcxNtB+K1igf0F/K2/JUDh1/abGWCh22o93NE3wz51u2HPvbslo9AvasO/1N9TB58jX8AdP4O8JF
4yUtTQDVInwP2E9vsNeKZhQ5Vm2TEf77rPw7aoTf62kat5KPwpZf36dN7i0oqbKBqajZrcf9L50x
WzhoRmyv16PV+3u3H9JnhZoF2R8POkksr3Mveu9RExngndgDkd0olZ9sklIpCWuRmpeR1xxKLzdP
/RncdP6gm/Z7HNgrFSLYiuo5ZfUV6NKdGCObuW+cA13t0DoX16hXcuvdajYqWpJ9EM3a8uzO9+yF
DNJjLjruSYXsZPCeagEHc57ZU3dqnIug0PWVpb67ydXsCsyu1q+Qt6NNQ5HGWs8S440agAJUmZiO
OcnANxsBME5Fw04ofbzkOyQeselstoGdwPpNhXhMM6unntBuN1nvKcuocYJoWTntsIZ4YqzkJYKy
jE0Wh+a69P2aZ3hSELE12f0JnLtjIZIHeUaAH2ovGjYgERJLaqg8tADk4FjrpQRTs1+1ZVqrkj3L
LoIieTKrXtnGHbCsNp/sbdqW4Rlh2zEZ2lVGfds5M9XqHKP+p1j6lOo+jfkgz+SYPChOhD/1rCSV
TTmqNx3Oq9NO4R5+m/ihsOoiuRLVdnqTfWZdXI2hj8gcMMPHXnk7ZflOzWLrxY5YIBml/T6Ohb+b
rByQ7twUmGgvvDoid9cbLnC14XueJcoh0EuwpWhSHvNEnKkdhkv0tyt01ZUNzOsiJ8j+HBNnROiP
bUyNA4ZfUJ3B42MybbyjxeYz49rFvgYj+K6NPmXAwnnR2hx+UjB4CxzvjffAhbuPJLU/yKss/Ziw
j3pTFYfQUBcRu2lIlDQi8571CZRmivGZGQxav2x47GEl/izHnHY64SvtXWWrbaGlwNlzMdzkQsXv
/GU+fAP47G7+QF715hZGsNFG4T/Irm4EDG4EGOLJpqS/QsrqlmGcEKmZNbRKNI2ngPIfA1X4zyL6
jn59+p7h0bbC+Vk7acFYXtK4s5ZU/pQ//XQDPWL4kQZ9iZJEL87gjLWzqwMecaFX/yQNYnjFR97/
dFCFHYw8aA/yDNOl5n5WzGdfzX/Nk81Oj3Dd+bouanJuFSnGTwNaJoo/KWeFyAIbJG3GdUUl2RIx
uneVfXWQtxujx9o1Vgz/NE5GpGzCSU3WJXfYGYlq9Yu6TfxTjtK052/W+XCJ3JYIS3STA/Ig++WZ
KUIuAWytncBCfM1Aa2yd3D+xlJhi/s1ouNDTbCzStkXsbYqqMo9pwrNq1ZlWtumgyyjYkQNjYEOI
Rxlc8NkerV3YGD+vrJnNNVGjIo3KRUZlfKWmOeJRsTLaaooWMb6CAK4/hy7oL22h41Q1aGccfPq9
QOQO1AIYeu+oOAdl2VEPxZ77I17APU4S1QKT5RG3z3E8yjN5sPCAPZSdsakKLXlkyUMAO3QDgox+
e0spdlx4RqRtYj3pkH8VHaCXEefEKTG+5539ikRYPOddYCzvZ9mArU8LCn2usoaX5VIoR2nB39pp
WUCNiszZsLrw7MNQBXeLiibLICCbRnzkK0zNyt8mHA/9pVehqHeujplma27qIHkJ0yoj71sgTUtU
3SoIb36dy8Eyd7OjPCOB/J+5/2hT6rZSjeGkVQ5mVZoqnruhCm8CibRs8TEbnm0nO1pV4lxnZvbz
2KpoKxxcDuRgoY3EmyPo6HI0ELp16EQCQ2d+NS3SnQeAX4QAuVReMEwqdTKj8iC7qp5VPeZtzkEO
5moyrJtsyjdytE8rb6/q2KfL0UhZJa4znkHO+ufQ8NZN0ZZH2fJafVRX4xCR00q6bnVvy6E8MIeD
YxR7LXRtLKws9S3MdTTVeu7fX8rHbvR+NuKyR3BhVtIr6qSuhppPt9J9WHVnnHqggcuBwAgBKpo2
i7STPAupbLo3HUxGiCIlzaUPE5a//z3lX5dx76mPU4771n+/nA1mHC6wdk5DIXAHRBetO/7ZTB3x
YCL6e2jyBtVOldhr2ZQDQ1V5hyz2nuVFX/1qn50nqiNOX/24AMdrTSu0lZwmB2Y7yFNrpxRQ8y4o
xmATjZH7Ubh6fvi6tOg70OjsQpcYazOlbUPrMgsb5BRVgJKgnEXhS0rWea6ESo55zQ2H4Fr2WoSA
p7WkUZZZ4mavkdtM4AzwPJejTa7EG9et+41sJjHxvlCNgp1sdn1KBsYujL1sagCUyYYX6lE2DadC
TeYNxlk2EbXdurgIHmSrpICg6qwEjICbXMa0elDwsPilqhG1Ap320peavukNggS+gGzRFF3CjV6L
f1nxtlfAb/+ogS57LKIOuYOrljwkWhSezdltiyTMQIWoA0cHEVQkMusZ+kf2oPflN7koKydyGH3I
M9ohH0mmrd5NZWoZC1dX/Qslyew1nUBZ23MTtb1/kQNq5ZIxrWN0lqifv+ude9aEa770WSN2fZNR
UTCGw3tmaqsGysjRilVrkxvO0cJc4tnwCQG71OAvKcEfvyVm5iwMok/naJxDImgzZX9MpGFtqjlG
u/M0Q5CYsb+XhhrhOUeRgDzEf89Sy08Wjh0/yvSlU7SfkCetu0lcForP/L9aIy5Y596vISSMADQS
AQIEAa/SGmj7XQT+7A4fUnNSLrIV2G6ILWkeHGSzbnJj3QiQ3958gR2Ifm+iXl7K0dYADT7G6v2F
Jo+CCF465e/WkYQSD2rikNgw8e/S4J49yoOnNyfDtKZTMeJfIbsUvYe+4SjdXjblAEv2AZsHDfvE
v5dC7G0oHuGOIPuy+QUGMzO3/tCgn+5Kd84kY60X1dmJ/UG5ogx7+o6bCqogVXvrdMvatkEgtj3J
93eX7540Tq27KVx4QeatbF18ep1Aqx1m4+V+5trjRUvxVc5D4bCvZRSgTKkvOjxxFlCbxq0dDtsa
etUx7IPaWEkau1WN9747ll32SVY7T/D7gFRxyP4YlBxON/8ZkNOqMayM1d9XkfOU8MlD3fqou2W9
rbLKxwFw8HF05OB5EYzB0r8EyJ5vbPHbHRot9iVzU84AmvNgRW1/ll04yA2QgzMwQPOMoPL8m2MW
3wcrhr87dw2Rax5mL4jF17sQmCD56eGGKKdYvoiw2xXf5RvIrqZR9MXErnAvm30854Oy4FHOkC+E
1qtcesJpd3KGIVTvAhR8L3+Ee9dcSOI4xtIfZtEPmqmnCEnhheDvSbYyVCBPboR2Ku7sgWcKM8rC
RF/W+p+y5WVV8QT969c4lcpRdk1JRiAWk71FMV8u+/yyPeZ5S85yfgmRkoVSRlbuWbyxUUu9apU7
rNAlUpo2O7z5EKR2TqQ0SGt8a6kZefcNcfiltaLmdxkk67jv+x9+pbnctxPn1pMf35AwwtlYZOUm
t0d9hxAcv8f/caZQr/a/R/GFUp3qFgIwX2a4H1OqnZm3yp7dI5F7yBabcfNmI89ml53Fay8aTdbU
HMLIWNeYE17lND7XFrxulG0xYk1U8sNt7BAOsfIWN8XE2Tfv6j9nI47Rl8qyUJC5c+SM1dCoZO3Z
nptSzqPOTaNmB32386KE/qykhNnkWkmOfjX/ce3S4HtzUWsShpgzBdfJUDDUdZqXe8skrYihMhC1
eTDp+SeqTnue/nbJwS70BFW3Q7mV07IpilFR8+fbBEE9eyJzrTzI2R448aNW5buvF77PmH+IiZLx
wEFh/jW/q/sbK6p434zuBTRU3CxrxTka3lheVfZGz0mPl0KPQGh7b6rs0CgD1xeyOVqFeBrwXcoR
MqFZx0AdbVZylIMdWshNOgTWaqpE+FwnQXMp+Hb2Q5uAv0uzQxfo6v1tvAFbJ18k+lbO1Vs3OnjQ
A+5vo1dt/JR6p/vbQPKjTqv0IUPMP2Fep+rGsTw0zVCQfNfydjqwoGOmxP1Rng16ZINgsO3u3pad
8iD7iqSslnCdvGX9d8rXZFdRufjrEnmGgA1476j5SJsHxNLO9FFRsUw9+lTuY6os3/QMJ2anVD+y
AF0yUXk8YurIfKWQdCPnRxXOS7YAbugSY30FGb1RrMl/n+qXXpmiQ+C6YiHVTfIwldWHKoyCOIEX
PrXzjBxPlH/MyOzmYwjC8jQNdnqIB/avzjSIiw4+xy2VFKs0C7C3T3mHrISIESABPnGjq87n8ooI
WCyGlijxCCoojvErN2zqKtFOqc/oyp6d2ZPSYyOO9jZMH2zPIcQLhmYlPSlHfoeJV1Xf5JWmWyRY
Gnjd6m4kFJvkQaJyeopSUvHyTJn7xrmPsrE/Z7Lv/z5PKbT/D6/yf/+pojbqMLEg+tOOWfhQ8IDb
ZQm3wQ6CxoPsq+eBeGgHePOeR+KJphylLtc8E4VcuV2esBOb8OxQgTudqNF7gZaFVwL7MHliwXJB
k9MRxx2qnYyryUCaGQNwk3261Ln0FY4Msh2MQDrwZ3m3J2UiBRuJdawm04fWV2yZieFiDqzuW93t
11JcO/dHSZUAtTe9Je5oYgt5W91RsKE9jWP1WyLuayGe+yIfXuSEMenbtVPg6V26FCAldhO/h65L
bN3qKBjI+uqlNO2l7G+w5T7kykhUQx2id5AihC8atTjk48Bdvk3OdeKbVyPIP9U8J9wzt1DIW1d5
Nq3MeNTv57I3aK16rxNLwkjoKu25pQl3ZgTdykHbvrl7dNulty26wbzIKWwYCF0q4sfd4Ztqpt99
B0O3U6tbgafxSp55U6+uHBxPkI5pKgbKnDlz39eo0imPY0gSuCtGT6Muv3m0VLvfFv6DBKH2M0BV
AlN1k0RCkhrm9msACZhxbd9bvdxiBVw8WFPWw8TG1KQI0+zkjUr/rPOQX6l+FW3lqAOoYB9Rz4WE
3sXhowhJJQuzPpVGAlZJnmpqux7BVWxKRxyb2jEoZyw0Zasp9qPUY0lllnDC/iTUb/yfU8X71qm5
dTPLEc2kCoxAKNZtqIdVotj6ovGQIOCL3ax830DRX9XdqcLDfV1lSQGII97htRT/GrPoWwBr42/R
qTxzQt/feonyTde08dJ5fMwWHrkioxnPskse6jiYWHKAMqSk5JAgOd/3HUGhaKybhQzKRGF1MkE5
vOHAPG4QknZgWiwe36kDVCspiE03w0BMucA+VBXpWzkgPGrMcvrZe9MmKNQZP4STY6IPFOpoyntf
JUCoeYQfGy+1b5MSftcpuvhe4VeyDFyhXxwUSVc3Qv6iRE7+vdW0n4JU6W1Uz0X4W4ujcVU5hfqO
z5hJMKTpCQhp6gsP1lXkte2jkmk6ZHx+pQtFLcM1sNf+kdJOSrn+nrlW8KdPjsp5JuSpR5Cnf+aF
YUcFZPTm4U+g76OQwhTCchiFKAPEHzULOFK54x6o9HAP1Wg797P7+Ff7aw5SL8rxA93FcNZSD5UN
h3DRyOP9XHbH81hadIxpzTBlC9kR5YIrWMAf/jEu23KEjQxWC7MCT77yPE/2/6/mP9/x/mL//mlk
r7z+3z9B3wafRdHo20qd4iu257doQr0vWy2wqas881GfUuBsJRs0GSFQ1aidpZxGudQpFac4s62I
Z6bxJWHp76K7kY1i7pFn8hDoJLdwI9k5sYgvhupE90F5pnsqDJ5KLdeyqVY1Kk1VzxfWZNsXrc1+
9Lo+vFaGVhxRs0bLdm4qsJp2RQFxjQojmqQp1n5YxFvZHDPFWCIo9kkuBQtP2OnHSA2tEX00nR8j
s/bEJiMV+zEawWoEN47Bo2LuHYHEWs7GxvzkNbZ4JoAwHSeLu+y9f7I/UlJ9t9H2pvMYewkbE15d
64mEUl+nXsmKL9JMa56Evh1VYb+kdtGjzn+XDcQcDnX3I/xDhsifFE8jxH7ZUjvIspWWrWXLmfII
uUmwRRppv0SG2T+KKd7LscHAtYiEnNiYqGxOZWx0Jx0xT7uQbTs1RsIPSbqSI/IgB3TPro5ZHWJ+
EvnnGgPQMwg+6pTd+ofskofOcg28gOcpajrux0HvD3Ku7GrkqG/30EFLqkPMMc3WIEIMTAYEfvP8
XnZVr8HnUdMHK66di9XgwrewYyXcRQqaoFF/tPMpt7YNQpQVBaHWSqkm7mrcCINFTMnjgbgMpTG9
8WnXffSEOCh68gnZExZPzYOGNyc+BuLJc9XxGrljsac8OFlFYFpePYVtE7eqgacwTbcmaZGZ1biX
TR+NyiIn/3q+N+PxmJDOgfXKXFz1OPTD9BiaE2T0Vj33WvokDNjdQMgpxPjHaa4pRG4zy8NYOcIt
V+uyo9v99JvQOhS6NZDxaAr3KA9e6UYdFmgDbcdttzwNn+RA1nMXyV3ADJXv/nSDpNjVchcfJ2N+
EpNYxT6Z2by2qb4a8puISXl4cfDUEzq5tfNhZpmuhU6gpqnL4ianWTXbLRdr1YNsFpr3XodtYIaL
3s7qi6yOsqMJopPFnXyWx1uF9adq6r/7Ky+KIP/blEAXgq1kAXefP65BHFHPntFb+kh/nemp8dCH
tVEUPWF21K2oeulvMFz1VWngzlLYqr8yzZCFHBg7uKtgUhNYt9BWOMoOeQDohvmbR2yFez3uyROm
K/GEQ5sFTLavE/som1FHQbxiR9ZGNsfOgKY8P/XLQt/LRVikolHSFIBaiZUalwSfvoVctckB3+iI
JKgaVtRIrpBEV4tqGuKjbAZmAiqaeiR4i59CrkpK2McIFXS0/mZMDNarMsx0sHq6YlZSh2p7lT2i
GLwrW1tzSY4H3o2a+GerUoA2kbY5+YHpkOJI8y3gL+0RiETLnhbycynqB+n7kFApWQQpOwFCC5gm
1uUxM8x4VaB22LLtEm9NKzb37LLa5JjTm+VJnbLoMSgFn2p77PYq1Z+rLPdDPt/ijPY5iZeotCpK
t3jcN0JNY1JvVblpgzanvDZjfETlikLU0Dae6o3Lug2748RCgn/yxPa1dK1XdlsoY/zgWzJMwV6N
23Itm7jp/fZKgNlFrXQrCMxQEftoplVOQbzpKW0C3UrobVGQEthrpbulYs88BxQfyXJMWTwZ6BRm
jjoKRAoGKP2jMFMeerb3Vz0bs3VmTOpa2niMmfYhprCFwYl7RwuD23H9lyYO0sc2b66Br7SbQmQd
mGGkbEVnvZOdBSXYKkQtVBAKnhk9Fr2aU06U455UuHm2cdKmyPBZ11cZmH6Kyor80hrG1XFwmAod
qBKs4vPZSCPjg9Lk3/0RX60YZtdDVbf6OSatspQDqQ9lurO8J2orpkPaUbBmaEaDu2BJ5L/PB2Lm
WbIb3CJ8zxrjuZyU+NGyIuWWF+GxotaQ/Q43iKJGj7ugFgn4fTUEK3PQ21UsHKqEyulj7L1qCYi1
fUPGCwLOeEvqfMB9bqYN1Gmw0Rro59PMch9ngLs8E9QaTrnpwuuaMFudSeeYyi8UO4Q/7Pk1ZTI5
H5PYrJ91i93SjLNP45IEOGC6Bz2BajoKvQHy5GCBaPaoy22ICYU+5vfPAsJ0nrSukz50MAserSx/
0+sm/BaUvbJWcAfZcaNFyEqAfN0ZPaZRLsUvsW28dt6TrWf9S6t77c2gFBr/GuMVZKZ6HijbXxQG
xQo6lk7YX7bK7G5jvDothaBkW8RGjvpEqZd5Key9HK1q7gZ+a7hnbrD5MTexG0s8XBLrOrglcBhe
8+pMhLt6UcveeRq7bil7i6nXHqDYX1K/qF4dbTLPtvCiOXRVv8a2nxxHZYBxOL8CWi1nJ9oOhnMu
LsSC9Sc37JDQQAX1qUdaCB6R72XaTIua/95ShGbLKjC8Fz7vPamKbHh2s05ZkpXMnnzC/6sx7r1H
rk3WQgjtQeUZiV6Cqhm9wpjHUkV1MZQm36plVJxdE+UUiSt0t5Pq7KxxSI/kJcm0QLU/6GwKDlXO
nzTtfPVYkcrc5Uqgn+qoVbd+U5nnsXBJZbaWc0FQkmyMyYQmEKYI+agwfoydiEIbwFgRm5tz7asW
DqUuTxk97z5YaK/StrF/KqPPJ0TrtUeqMJu9gaRra2Rh9dKp1juKe7E0Irs7BB7+OfbsiFKIFCTL
fFDwh1L0pr/JFtg2jzKNzAeCb0XPbohpW2dnPBjnubUZZNcK9u9UE3hb9l0IrSirDgFPgoU38C93
jK7cyzPkUuW+GIr0KM+ceVSeNYPze3DTZl3XandMFW3YGtS+XYMMzzWBYuY5wcUQoJJmfNNU9dWY
YvuzTN2FrjTuqbeKcCMa6wjqcvoG1oTifzVqr43t9HsNveJ2rkZ/FG2TLAFIDj8KZKm6oumfTdt+
qzJhvaphlK7xFKNyHvnl0VaQU1v1FD+zwKuJPmX651leUWsVxY/eR1Db3hPWMMZGjzrz4DdJfCkp
Sl6Bxunfk6q7wqXtPmvXPiTA4r+hDqCcPo2Vi90l4aErymobtZl3q1Ly8X0Y2L9gx8As6T7DCouA
vmKDmJHNt+Ks3ZpGZuzSpMMsox6D+54xKNUnO+n1F933m209oQ38mtHNINa405/iMtJf5GuEsfYc
FDyvkD/hmiXS6j1suoP8rPCD8xfHeAMyDR64vpPnuzhq2qfULFKeGI79c8CtwBVG867zZF9D5Gvw
o27ia51hOOk7vvnzXc7DWgKUe9KkWFFm9RGQtro2HQMobuPkj2NkLwrfqN/APHaHhpLYVdkH2rdA
GX9a8LcfC0hpV4pdmoUpOqnMNZZGaPsAf8LshdjBzp77I6gfhD8IOcjL55e17WwZU79P/NmebmZh
e9s+SrplRDg/W7YmS2vqI6OjgjjlpnaFQmazOMmWvMIbkDfbnkf5wDxDHjIP4xwIwVfZ6vmS7UXN
DlVecJ9hoiSENvBSBuzXB5HZ134+RHbkXEDwJKpjXb+6B5FQ1YRymh31fw2QLFWXURJBwJ8Hgpan
nTzTq/4Yg589JtVYIHkWfX1Sy2onX/Pep9tVsyEFs5nMeUlTVUAgCst8NxDNon2AXOBBmAyA6e1S
FMUvbtKvAFpYQMu+dWrd7x3T9ley2TqEtgZNECilcOAWaOaT7G/UuNxgUllvBuyJKsUccbDnPkwi
NlvqRuoc7rdlgdkhmMH2LO/DKNQfKyA6D7LlQdjB9rR9+n9sndd247jWdZ+IY4AkmG6VkyVnu3zD
UamZc+bT/5NQn64+5/9u2ASpqmpbEgHsvdZcPWFnb6gf1aO7c6A4aLLc05K1KH3b5WYei/5sOjbI
/uUsJ7qt13W+kI0LhCu0YV8ipGeulppcs/ZtXmmQA4fBqPM69InFB4YzdbdmKxP6VYL7EENbxw/F
inNqPgA49GFZvUNElbdUtF+jqzUfgJjCI9IkvJHLi/Q0rzcaa66jGgaW8Z6Q4fHoCdt4Q6eI0aZt
P/J6Ud5XJV60YsCQhf0akRNoFisGdBGWWo8CiKGC9Ktr8XJNYf3/5xoWtvgJ4jEVHsrnmLa/LOTO
oYcQuUB/tQnnJr5IrRseg5hInkG0yQ/0pm/D2PWvixfhaFvQJLXCzL9VrBfVC8yS3hCc2KsWs+ts
phgoqw2Z9TL0vX5MhHkJw1R/MoXEIav59fdxjFhC9XX5mGV++TDZiEV1Hp7fPaCOmTFEbzGipWNT
zNkm7oZjy6L9pk9NeZC17x2dvK8fspjMz8J3jRejIRsZ06Q4O0YdYQUfzerSNqC2k3ZceHZAlUer
jXb8puJ1n/lLmFMjvrXCYz/a2O2JnIz2dD+LMCyrIbZLI101iWbyeLrfD81dYNfapoVQQ0Sw9za2
efrY2s5NjaAteUAbmPqyPgoCgBq0nn1b9Je8qP8+mOVorPpWr4hF4sYE0oLKQYzQq29zok5zjSQP
8IdiT7/1yTGFexpNQjX5v/4uC/Pb/3/CXISLTxj+zS5ZQeq56V6EiKf3SCfHh8bqZ4Hc/TSEbb2p
S0KJEjuMdzVdpoxFJMW9VMdD080vwLOrHewX51yHdXQxE51YAle44EOoK6ZuL3/CuViR3GM8WHkw
baBYMCEuh4rA1fuZGga9lZ00JsU0fChiA8omkzeJQphyIoQ4Pn8DuJnhJBc6oGrDVIns152IEh4f
uNL/vGLp0SSxFR1NYwrX85JhGGIhWwvL1Q5q2IpA28hIk9s7OyYqoieKF2KbZ8LdFnlqbZze7p4W
lVgZpnyoVfDn3XU/2Sc5tdlpNAjzqEuKN5Wl589hDkxgMmjNV3LmWaSLnd7zZIJHHHwECN3WpoQK
EHtj8KGX0XvVduGjUXjNunDY6JkRUm9hsLQVfI/y+EWrTe09kbF2sr2C0I3lrykLx1p58/h96lII
Nk3sfYrql3qYxoRT76rJ3XROUL5JxCSz6byPsT/djNH5Mrn64VsW2Ca/ZJN8xzH4jb9pqEITtRTy
Ji+4a4dMmgMQ2nY91cyFbcnTelDpqBOqof0wGrgj1BgmKnIaYwYm2QEwHUyAYOqNcdlg6mUWrwxZ
vCeGl1/mzqifjTitril53mpk51HzXBdVvctLu92oa+pQt+5vJxZbdyRryMrM/NKYbX7xRtcj5nIZ
z+1TZ1K40s5FKa1fU9D0LOkc96UaynZnwO84d65Wr4CcD2xm73xUHv8nT3c/JfvtHTJ9MuzYaFUr
daoOYadt/cRgMUY0dkGF5AeinPKYkXqwziljvNTsHl7Yn/UjaqShcZ9aozrSeRm/xU0/bEQxp6ga
CpmdWzv+W9aI8OobWsadNVW7ABz2WWN1M6/UzowP4XzxbL70y7bNrG62fburOzQ9th867a7y+Jd8
I4558suOupJsgws5CuSWQLaLVx3FpJDkmuUHnpFEXvFdhWstkdPOyZ2RdqkAfxBk1E1FQiWzKHv7
OpRRuAP+Eu+yf1LU1JnKUKv1VhxYNr3XEg/PgCMVlJJXbd0sIIMwj/ndNbxhSxiAfj8UetsC8ACG
pFnQVOblB/WFYxwUXEVda7RxXun4kQ73L54aq9fYtV4/DWnXrL0CgSV5k93Bm1t9TyUwf6PrLv/q
TJaDYGG8R6FpVKqQM4YznLQALf9rHObhmbrhuGqzvn+di659IrLkfnMesnydhDOC1IKAl2l033PL
LB8wMVovfh5OG4t/cFXF45di0ijR+x1WE83OPk6KdEux9F5H9oNMvzVz8q6KzIQRaGehj5LEGIrM
IJLsQ+05zUbdZY+Y7TJqorvRyiHnRPW0Npzyexo33mur+9Xe9kRy9GmlPwMtHFdO09o/a6smcTAK
vuikeBsRmv0Fzpj7EHYGHPsg2jqBVxziIXW+MVeZc5t8K20nOnYZa2B1eapnJBQxYPQMMGYVYDX0
kjk81ylZjn8INQpYk/hhc0yK7g6yUZf0MSgug/Nsib5+ykuE+sikyrUfkXnXZPW3chHwuJkody5M
uE1IZ+qx1Z0EQoQw31C8lxtTI9zZqHPzjaC/EpkjwzEgllF0KaXsuV3NTknGQoAXoUvH7jEizhrW
b+icWYcYJzTKwWEcWcqLguYN3y1ne6ema6XeXuqOvL0SQ9hRiuELuZ0/5NEd0EcLpnniijnvCAL3
+SS8sXYonoyuvSXwLj6IZYjOVceWSQ0LrcDqgd55pxGx+CHsKaG4Jfrz/a7hXXqoEAQZtexxY/Nc
fYXVmDzFw0Ig9xbyXkLXqTSPqc/GaMwz/TgMwNm75XMYMg/cCgpK95EZ9a9yIEVKlv0hknW6tsxB
e9eZwhrnHal389jM5otFOeejLz3nBA2tWc9pHZ00aPcblfQjqhZ/0xDEx6hHC1saqX0uBGsMECio
0Aene0trXIlhNn81NTOdGP3mBAWbyHm3eTOWcES5HLDLflYi6g+Nt2Qp0l329miflyCAAu24FRdX
186mx8ke85UCMOnLDVZ5xdXRnfGRglgOKSiavvys4cZAPlEcTMRr6dM210DNL75/NGzFAkI6TJXj
3kLhjo8D4M9V5xn2zjR9ucqKrPkeF+bPHI/Is2157dmS4INreOPfxTxuLQsxb+em0aGo8mTf57gf
A8xPBB1DVmdfuFFCRYou3rNIivvon3vsLI23oOIpRrELtqVTJNhkzG5N8Hy8ESjd1rMdvJSd9O68
q0KbTpTL6rdlFXAyjfxIOS/ZWEOWPvZIpLYFNYLHJLC1FR/u+EgXmoVsCnjgfggwXNEWoKayrLx9
ZLFRql20Oa8vgUfUa2k45itbXN3eW87wpiZn5NbeSvdFfFHD2Mv3Td2UL1EBxskr54sWFiCbqz58
lTQlF+Tb/KD7mnGshewPnjamt86TLJWwNb15Du9MXBTRLzIr1gLER7CqZH+0ZGN9V3+T3cYt8A6D
oMJJQ2evOWQV+dp7moCG7D3preTy0TSHqN63tKS3IfT0XRh1Yp2SCMATbem9MtPtQ6gICpGgyyVK
JZl+muQYr2TdeM9a6v+2LVNsZwgsNADH7DUUQf4kYshcjm0vuqXxb1Y/zd3zEBAqpNZzzVAJxBtw
u4yFnk5Vp0YagCvVnL1qVRK4ilHUuN0dPqzAsUq7+q3ii4uj6T/DwhPtJZmya2Qk+WNsZhK7Yb9R
I5nCPYZcZ2Afgtn851A2yZMe4M6JhwkkJTFcGnuGK6I6ZHBiPpY1ulFTRuUHm3+5Hey226uhlkM3
jIeuOw1VsqeCxcaPHU7pNs3Bm1J/XTU878gtfwmK1HpQpArfQel6ZzSlzeBtUC6Gq6LGGDrpLV1O
b8hfyop3yQsLIos1BwN1mFfnUPjWyZhbAjNLvyF61BNb/JDfkyYWl9IK06Ou1zyOFBtRjQP8qis1
zeIPQm3dTumGBOa3tvK1F62JohNOedJq0n7+3idbkNHaF3WddDcJmhs6iLXC9MozjHXrkBhCHEsh
y4cSchU1aiaLwUCErDt1+83T/FdntDOW2HV1LaOSxCsrZ/UK7dQkSuVoSDN6TskXXaWWNGDfolWq
XeM6RbP+3ghyL4wK6Kjh6r8tvQK7lTv5ypjgLf/zKkdmhGWATeEjPb4aMhIPfuB/qP/71pjIx5VT
c7OjxHpwzXJAqsePZVKYDCONzrROSoj6XYD10PdJZtKv6UzzXDdz/ygi4y/hVd4Nebz3XOrg4oPp
0guCJuKsoH5Yd1C85//CvuEtZQE/UZxcEhcoyy5iaEAa7UQmYWiVzovEroaxHPhYl3orVNjt1q20
fhMU0bh2pRG+/V9nTcHO4X/uFkZzJcq+TLagZsl7GsVOPZ1D1mxrfem1KV9fc+jKoCAJJn9qLIza
eO4LopGIm+Cj316Zi/JNHWWnOxcn7TUY5Yr9P0414k1yxA/ySr+ffyfoR/fIE+3ZFAhc7R5xX5rH
3x2nJdTY86bPMCUgtW36x4Be0XMYDI8KgCKchu9Gteh74xZLWZ8dMIm/RNTQy2uY2MEp1YL4Bget
fyly+gTsmMx9ZzndS6JnJqyO9hvi7/4FrHN2iN3kXWXLqoPm9e7eit1XNQL/t8GQuSiHwZ3SWO4P
NoGtBxImbAA+Ae41yrCbyK79jVoEDvm8sWpHe1SLQCAi0dqoWYBFhv2QiGA8WgIaTF2BjcNEbm9A
eOhvIGDLlefYxs+eFX/rBKTm2aiMa2y5P6bQZlvcauUrljNQb4UhHnSglQ/DwmVC8ktUK4XUpDe/
ZOY9OJ5OXkwWdI+4WcxVwXLhB3zyKxuf8B1blbOnu+2S0WEG7/kMsbDVMx6vpGBFEcnTpWM3zwJD
2sqzrPBLLnXNVenU82tXxBTFSd8C1Tfy1gS4w4zJix8EiPH3Dmequp4SIXCMmP43CrSiaSD06Vgl
mGP1/H32eFmcO69ZGdZgLmrrZTYad1c2EBTVMGja75XL7N0upqUkiM1V2OTkiP8zNDJ/ybfEaJel
go1LzKMZtIoGPhkHhZbWN6IazWXxtXzGNEPCm5pdgAG6m7wEJCLvAyJSD64thqcZaB4xs6L/Bc4q
76L5J3gH5u0myh6Jl3OPlBWDPYil+TWj07ci7rP/ZVj1fqjM7qUdbMA+TAEgmp4dxMQohPr8Mepn
A068A+w/Ss9Z1ppf5Axi0yia6NnEqr0btCHDGyudAxPB19jlOmiCElClCL4ZMuvRb2kQbXWX5SK+
COWEUEuRxSWhRh6mjUMQOOYeW8TIw79zfqFVD5EQ/ezejTGmELv0geEk6Zg1q70XNTj+CtL8SBxp
YDgV/Y+kZcnbD9N75tXTvizn9JDP3fBG6wjgMi8wBUnUnYHChPgZ928j3B/jmzpTZjgo5xeBBOCg
LkWunZRkDv3HJWdp8Zuk07djvzefHJm72z6yjc/RZzWykLXhqkhCqXz78f94Bd7Ybe8Om9R04Cot
j2rHgiBlm0kKx5cAS+Tn+g+I9upRTmY62QV5Si6LOWOvmQvb2VheT9xz3aGx04tinRtheA20NlhF
NrRaAqMCMHkIezWJYrGi3S88LJ5YgAi2UPYVI+/xTauN8IQb8Jtvji99TOOwXQ7qrGyi9dT0xVYE
Fg8gG5inXACfvgE8+P5HnczuDpml7zIkw89Kaf7PKJ7Y/OQIeFd5N1/iRayt1jV2MriYcFA1toPH
MscM+JKq4oNWTIdoKnTjOArxZbSlfoK3qm+coO4oJtbps2s/DLG0L67HSlv9c54dOmAEGSoVPKku
/kqQNLqfLXt4wDc94vbiLC5TpibrVV3prDY+hmDtFV+z8J+qTrTXvG1QB+QtJgakC4S7R8O4iXWA
66sGxsxeE5EOH0n/wKour72keWMm8qP5Z8ROexXgxN1FzfzlO3Mx7ayqadau2Wc7mkra2e4dosxJ
dCp688nImvbB9yg9l1Fdg3ru3auPFCCoW/CzLvTbh9BYsIaEZfGGm9qexlm1otzU3HTKwI49YBLv
neJXRRvujS44xMTWfVKjvvzrft9w32wXzFydDOKogl+IPQGip/lowPV+77E9XoH1yA8GXmAePE3p
rNxiYgZytN/3R05dILj5M6OoyPIudND6WWmxRUY9nXvgJTSDRLxWw7Rvp7M6U4eurbuTTkuxcNlI
weQz/XMn5SVvw+qwdCiPdHexVk85VU1/hhOL/e5speIQkd8BwbJkfyzt8dLrrB/UUNYJbyhSz5Xf
ad5VKikUAgV3VYdpTGNpEUr5smNzK+QlScwz+bfdyzwPzapuiuEQ5YXO8sDS17NhWycr1Wj35+Q8
mSN4sHmXOTR6EXcgeQfJ96x1pOqAW5RfThqeW1/MbyUcx1VsltrF4/t5sHAAXnTAZQcUWekZUIJ+
1GxgqVWA7Vs64XRke1bSeButA2WY7JJN7NTiHpypMcqjm/GB8fIBIYvOXIYk6AnQe3YF7TetDPSa
Vyar9eCY5qOJv+JRXw6go57SqRvOnUP5nxmr9ddTSEyyTYrv3XoohPjdN4b5VrkiOlptTyV9+YWq
4VSIfw+HZVgvH6egScJDCj3OzMN2G6ldfG4QOaDGZlaThoTv8aBWh8YcpuSiW369nbuS9RHVUCWN
HSnTrvUlFwWEMrtJlCJry/ee59jJrrX6/rNc3AihtXsimPLXsWzF0SJqc41aM4IxgRBU4ZmVNDgU
qb7WO+LJeXesYaMu0li6ZJUNQ7HuonMrteIhmHxFdC3fs1b+rMbB/526P9peXxVkP/0VtDLJ9k1b
6GekHfMxDomtVb8TNWTzMN+HetlZW/Zm7+2w7E6LkrhmIsGbYX5R1IogXJK1n8tYyr9AuxXyL2LA
f9bY5EAsL7oDJ4xvAHhIKEb70NAo3oa909k736fuOGsmOVTG9JeiKKrDuPAUhd7+MkmM3FFRzyky
BDWGfZoNCWG5jleUb+lEHuHgUEwy3elqlxM+uGACdFqKbqOGf26oYQH2eNLy8YTbLsPup51cKN9n
8hKD458zEer9Se+v2dInyARqscEcgIwurQTbXTKJ5KLFVftMkoMRO1rtbxd7uksC2s1t/JuqIPwZ
WaBCrKm/31PTfQi8V72y8qvy7BCWYdzkjOIMDlsbvQae4a6FJtIjJZpmh++iyEz6GEacv2rzMKyw
9fs8SIb8dTCyFuXsIivVO381+uN88JbCWyicdDU6nTwqXK8xmd/yUq941jBrmdS8fBkNL30bugDT
4Gjos9G/tLVA5D37FzUCHNi/VKiYrQ1BU5gHNDJr1G7bLKR7kpm2pBfafzVZ8nvOuuR5KqL0yRU3
d3RQtOlJ5h27kMqvTw/7OTDb4haIYMvs2W2b0QSANlbpw51cW2jQc3Thxs9J19+SvAgeihpsLLV1
+OJZtlX31CHQh+HABHRsNO271IiYUgdRbTMvzV9U8V2V4VOoR3MXADq1spcx0V7VtodqKKLQ5fqs
0SOQY/0ZSb+49mNEhO8snkm3yMS+tOpfoxn95jl8n1Ph0Jgv+iTuE26yjP773jKayh5hkFG6Dzxf
qls+xd9VmUSbF/4xbCUSHCiTVF3rb7u5B2u8FFHGaIzWbgShlDblHT7R9BT3xlpbKTKF4lE4bu3s
2vTatIGx/kOtKJDpLUmF6Uld6+pmPGcNS8IyLBHx6lG7DcKg3bgCPy/uUF2/TCPtG/QIi5vR22Y/
7GyoHuPEoO6WTBJjStrIvTdb46OAK3UdBU7hOuFPC3SPD74td6gCp8dYR9m3Akb9NZrIkQye0V6u
rau+4T2fe1M/q0NH1vj9TA2BaUy7OgQrHbnEisL78hdaa4nIQY3xUHbb0qMEr2osUqX5qdNgaHZp
cg6i1vgcwhgYSWR2j7intX1bszsBe+s8QL5H4Gy78e1OUVAZDzIQJxeLrMVt9u73O4Wgp9wsbUHV
h1If7KVnKCaXnyoZi41mWHJfpcWzTCOSkq2kTy62kSYXGmrZOfViRx4yveiQc0nIIRPzQG+G1gt2
hug0JAuJuBnA3fr94O/KvCv291oYbTqDdAeiWf2RqGvJJqbsMv09Qge/1UQR7aNFKkwdkva3JQsg
FNyFEcajaMxTtsKoiUsArEFiGM+kCLVvQ/oKMovFeVpFG/XbUgdnyT5UZ1H34SA130Y+LJi663DD
zMYQnJDOUtwx4kurs5ZWq0e1okwS333Qs7ghhJGoO98VzoNL9e2UpFa8B8koqF10DtOdNt+SAr3+
PAoyLT3nDawdEW6QvZBlRvobn/BqJSM0Fvi0cRV3KUjyEHrvpizdBJq1G63UkljNfO249nR+h+pK
EIGGs7rsZSa7zv4kvyM55oZOtpY2arCC/nM29GRUAQH69zUNsjiWFOSnSBTFcqBO65+IMf7XJV1W
u1irUjQbDX0vNz00dmZdlWbZoXBDciJBfX9+lUKGcKWgd/2rCqipvDb1mgYh/4G+w6eTyE1RmPav
cW7DVVa6BED5nbHzYsp9euhFN9dssG/5Zvb9v1/bW+LAUsU/qsdfb+fWRc/dx9rpeaS6xcx3b2D/
o56EJmFKG4+Qy23bjKy3EHgpNr5az6OGbG6hFU07RK0YkXj2OBENnoO/JHiGrvFBb0U+m90kdlU5
5+u5FI/qr1X/8qzn1g5BCfpB9U+znXNXucFH3AMmuC8ArKzv/05uBUe4rb/uEN7cNsfTPW7KjcZi
96+vjvr+OMuXqPT08mDqnr5YO9oHncLZeazBweVeYb3nXfym+b7G/GDya6TAvXhGm9PYuNETUUk6
ezfYUmaDdDxN28+60YMdakiTVB3YB2/oRu11lVnZMUSR+Mj3nG5+otU/PfMlr2S6o1gUMlv/VxnX
EFm57ryWcIuOMAs1u+uLxgKByXhuo/DqDRbs/iZfOazzvkSmpbvcs8ZjSwgBGBfrw0AZfJ0j6icE
fo1wAUDMqS9UbbjjtnCw2KqvVrkMpY9soK0k8g12AXHvINFTp/8ay/l9QGLkjRMPAgQ3O6Hn39U+
rhIjmyPLcUnFVj9zn9lPbRGwPRmmzyhlHe6Hmrkd9dz+EGJ0j+rHLWwbWcwEjWWnL/yNKp7Euiww
rKv/T3JtMQtPntj1wuIprZ51oE+cfTV0T7YzJxc/z8mVVqch6u9LoPc/K6/o/d1SXaah3b6MA9bH
ctm+qEPqOdGW5rO7kYsJwLG0UwqdF5P78o2bS/KdJSV+mqaYqktZfqoz/D3DzbP8h3tU+DQlxgpO
G/Ebz9Kelm72RF71cjbjt7+fEfbCGc66FYCN5gGGTgwUZxo36rdeB1VykC7Ocrtoz/cpILTZ+tCr
F0EqjplJshyqMRa3QbvOaWxs5TQQCoqu5NJO3Q/2NCm52siexXKoCjfYj5lvU43KHBeEjB03t3HE
GdSHgnd4+XGlNAZCzpeL6PvI78kt+pNqbCPBmcNxoIo5Og/tcvBJh+bJiQ67qcr8PEm+2ct1p4qb
PY4If8WHfngxtHkXSpx2hucUF8QdzioBwPXROI29s4sFfdehGZN5lOww/P9IR117QoVWZZtl6NSm
Bb1yqjeyigfj6Ex2gESBKjBizQzaBz+vU2d7x7ft45+fd8Tzep5ZUyhRjJORYe3GyfWumLGE2Faa
a7IMRYVumI2VPMzjKtcbUW/M4IOgBP/MJ9K/KPKUOgOVZlO+seDC3J/vWWlkGycLTrhSDGflLT6I
1jfSbc/8slhVuIifuWPRL5ENOCCb1IEtZcDD/9R7ccL645/6VFDJemtowGLLegnGE8631MX4Fnit
d8wQoAxQ2+70O+XSReRNtXG5ltmmvnIDG4ydWpT4oaxXU251e4y4NGWQom2zPh59XDehs4pkjpwf
j601QIPXl7hyCM1EgCTGQXksqeMhno8GSV3PWjTFyxK9DlqNAne3gdycXhLpPt7NwWoYQn5U/uFW
AHe8t3zMISaB2GMOTYxIOxhF+x4M0Hqye6NGaSb0WG+uDf52L48oCWXWwcst6+z1iIMJlNNo6Gtx
MazCPsFQW2bPSr2gdAzSdU+xXlUHkGVUxpdufBCxq1RD1ZyXhCOQ3YN8oSCYYWWGAC76kZR37KNv
rVve5xYCEbKt047hqTaX8r1FJLOB6WI55FT1t/c6l2jt+pJeHSee6B88CoA5y3/1ehye768I25FN
dGp3KxUSobIk1Fkoh2dpCXOn9jbB4ETrIRs/c4PKOOAw8TFoPnavzBIf6hodufl+9q+7k8OypKvm
mzMYJD0EpKtMrV582H63JmbRfC16q30q9fKm2nVIZJC+iZqY3fvse9+fjMsCr19ItmqazNM23AbS
x8Udui9AC7Eek0mGeoaDW4XQoId2g+Z37lZ/xCP21CbrrLetTWO7GDmq6sMKpwkIY6Of/VbaT5Io
s5XqSs1kr0Kc9YMnvbeqC4XGDOd+H0ANder9GEN+Nfw+vIhFycb0Ee61mlAI2wsnOi2u89TJN0sm
zj2dZWbDuUpIVNrN/fgWhv4AdsDJL+rgt2lxCToOf67pXvf3kMJBsheh+KZeRmZSu5VaRmh1b08P
SIvajV/b7hfemHWv4T7uY/qdyMLL58azDbSjVOyLvp/2kVUR5fQPKA01hLmOhmb8NzxtuTvUMtlp
0ySPOU1gwkshN3j5zZDJL9KAGpQatnkYXOZV7CzNx2BhuHbhjR3V3Tgt3lIr6h+t4WCFhQFvu+r3
YZaO18qWwS6PdedRQPpafGYN/rmWLFV0ge8sjkgMy+A94NFa2nlm8KMu5VMWlsXvwtB3NgDUEFjO
teHzHq8S5K55Dm9vZfP17wc0zGmZndXSKkWavJ9qQgj/rLRGzJ/rjvSAw/2aP8TPQS53fW5YV3WJ
ybB/mF3jcv87KqRsOMsuAWb+s1VEL3ZRBk/uchjpQNyKBU5NS5Qg6K5lApnSa9tPw0pvE2DHlBTO
C+L4rM4C3xpBZuDeWce1xlZI3QYdCP9VS5gvcs0ihqrhF58EBb8QP71ly0GdibzUDv48nO/PJ6Yq
76YmWyMKt0nW1yfsLJgyAIufRam/ogQOntLCDp6MSSYwCe1VBE6atQpf/ZiAQh66uldeSUvr10jF
SxYODIdqqq6icM5TE5VXv28BIEZm9Tu1rlE9ir8mGX1aiB0/ClYnEIr8AeU3HzHRk5CBdhx2S56P
G70x0w9jsr+rP4S4bYjN6K+w4p0CPFyQV5JCeDWa8ppTbz9Wg58e9KRLACwU82YO8oHOdPDbDkJ3
l8Vp0EEV4tq4HETr9fczdQ0tGZ57x38y65DlQDbdOhNLXYdj5tPDz7Iey6E/l4aVfcbyteZ7+Y5v
uMG5BpUXEFv2WWV1tc1dtz/ILAlWCfPqqRh01jb24P5woE7WXhb/NabGa5IM/oeZT/3GNwMiLQgL
PeZ64bFWqXNESGiCyDxPvvu4CWh9T0822uf7I9XC9Yi8Pk329+eqQ06RpwqYQWM0p2BKphNNMko4
S7le+H2w6/xljVyTSP0/KLCJes1e2DCdQaaukfhHTzWYgMNIE/BQMg0/QdgPeVtr46dRv3iGk/wu
pM9D2JvlC0XLYK+xOz3Veh7cwoIEyjyp669Ux08EOOa3xoIHjIP+7jkms5hMq4szpJjnWCtthyrX
TkNERSoNAn3XACAlhKzLP4PI/uECk33svWZEJtvxvgb5pz3Cd+qB4mIAYki9KcAom84YHnXvo/1t
Syf/TGBsXwYPqXdkNiybJYbpJTIz0BxSuAcrPbXtUNKsycOby7NzE9qjh38V1SL8cvIayhOLCf1K
YS/CSdJFt9IekSHq/kaN8uWSOpuahwqv11ZPDGtfm73A9wC7HyLSSyi64dbyjED3wvUUY9qqj4hw
9sqOVPiIpLeVtpwmscAO6SLsydC75pM04O0N32IeksGqTgQNFPppvkBLZ1p7lHTmM/o7YNfmDDI/
wtdHmoL57NDavU7kyLr1eJ0R10GUoXBvSnASad64X25NqTM2rfcWQ/FRBBI/7ty91H2a7cHDipc5
8QXV1eC7Xoqxwtxgs9ttwTxjv3RE4D36te4+wqtb57owr2qkrpcuk5dr8M83QbQP+14+Fxl7ANT+
D0Y4eqegtIJdkPgvcWuW7zLqw4eWHTlYQYZRN06nME+q9ZgAEzSYbo4V9Ii9NY7+RpRF+Y66Ot61
SKJ30hYRKehQGYOgQS9U0ZzTiDR7m4p2W9lV/M3O4vjAlo9gV6qi58nTYGA71cXADPJpTlC4BC2X
B5HD5eRbXu+cxNdeKYnhLo7mG13XgfXE3DySuPnW2TL/6FtPO/IB8tdqOCHt3BKYrO3nvs4/onFE
qEQS8yaQWbo2iUfg6cFhyJJ1L4b4NgQ4K9SlurSvtVUzOZvm35dIgv3uzpuSZf2Hz+p70yHmPzbL
vLisXLokPtDTS79JVTgrzBTP5dwefLznxzJdxEKu2S18kuFCtvX3qOjdI18C2LJLROvU9/NTE4b3
NFd1KUvkK8wb/0EFY2U+LBJ0qgXyV16PJgDBb0/r1LdTbQsyXn4zbAjJXt7B7OupQyMfWqvrwoB1
Sb+1umVWg1q3yv6yvVJ+0wza/h6GmnWPu2Hl8eY9ErCWPDY6oqya5gjh9drCOO6Prum0N3VTvUx4
ORFFZCatYfAlj+qgbswxpm5THtyodh47G6ap7UZXKLTpgxoVbq3fWs/lHeIem6PwGc09odQta5c6
g17H/KE96UD2i3IogpXWJde+SNovr0ae2RPf9hx0QbWrdKe50GK0TyUfU/ZuqIarwAgPppeewnRw
PrS58o9J/P9YO68mt5EuTf+Vie96EQtvNnb2grYMyxtJdYNQS2p47/Hr98kkVayiqtX9zcwNApl5
ToKiikAiz2tYozTchj75gLhgCXKXl6NROZ9ZcEIeBrf+81//8b//3//9Nv4f9DRuQQIFRf4feZfd
FhG12v/8l+v86z/Kfff59//8l+NiCoD7ic2PWbM9U3UNxr99vY/ygGjtf+GwmIwmoPEzVJDKXdM1
V56jK88BEJrNiDzruaIG9b1N0RpRhShHmv3vIlrlqzMBVsVO2gJhINaQvfGkaFTlZEtgPI4tMfYa
KTXXX8ekGfxrS2JDsrK1ceHr93O+zxt0nYqVkgUr1XO2hqcWj92Y69deJQjrpjl9xsOKugCsxzPc
jMbPIiwCTrIPqzCxwsyHmtIHYXltVqs5YfvAa/C18ivjkx6A1u3BmOHLjGp1gwHoyjG1+EI2W9e/
ULzQuDe0JL5/TarRHzm3ffufJCE3dcWvIb74/f+46Wgn/+U8TG0+iapZhstrnGG9/y9X8RcZ3dac
dk02ghSy+plShnkfCGKdHSopTBtFx3PM0VfGqFqrOME4cqmqvXcxxy7lN83IvAtQHtOZBvFhFq3G
a0GNNg3AjLVpe+5FDZPzfLY09FlN5XEo0C5phza8gH4ZPOUodfBNquUWQdbgKWl4MWlHLWSbhNHS
hljseIN4lRSjlurt1K5kVS2mKkdrvnVwMarHqVs4YTg8J+Cs3NEOF07ab0rXzL4bUf2t55UPBFOY
Locy9B7G3FVWwdRNN0k1NFu37YA+m2Z1oWW+srWdz1Op2Wde6nqfFPDd8tsYwj7eDKK/M0pf9mO9
Mr3EnRYDZwKv/xovIdOdiH8/T0x9+092W9pzy4lRBMi020QZDwdrms8Ltnl2x/40KgygIGxFH/s8
xEnO4rxvsAbztFs5kA1GeeuDQxeT9VDnO+QWrhubvYfQQ/o/gZi9VGynS9ahUlVLw4dQtG/3lXHb
KZp9YWmTcZMqLhL8fKvXuX4rGxUOHpBahVaXZg/f9klBhedMk1vxqhPXkBeS0RCBxkXn9Pp2H+iG
NrzGgi0xOU3mzPYun8ONzLCRgl4BNYRkzMvf1uhmew3kv/wEQr1fTnPlXqRi86oeKJqNs45AVDYv
2boBRarn68Ay0zuER7NHrQqSpWJm07lsOqqFB24O50w2kzLnHSGo7mFCuCx4kbk5ppbBH4mBOLQt
ZHTlwUlm7zxWnHsDZz6DN7WfA1UanJudqrMq9nipD4yvcjvneIiaCVHhpsvOU/128Ax4/Fhjr7ok
y88z4V6QIkteRm1/102mehbE4Qts6mpruioc+7KcPgMLe6kVW7sF74JqGbK96eysXKHZ11nXhuE5
L5Nf2uuqpmjY2Fb5EBfVH8OUbZRaVXcaHP17BVbdmY4COuSsur2PhAEjkhtotmb2smwwrDeyoq8v
EfLx+M5xuEcxLLwdDGRDkgEd60F3bvFAuZl8rDMRB3PO2jovu4Ve1tPOQiFkfwiz5MnIVQrTmb9t
+O1fd4mm3s8FNsIpT68zllXq/TC16Z1V8jgM0NNYZmMybrIxYwcgD4DqILa3zbSM9+4y+sxCwb1S
sty9YoHpopLwszmowxNYc+uMdxIQr4NfrmNHv5qpJz7KQxSk7Jirxp1sQfSYFoZnuxeF5TSAKKF8
yIMSgGntQJZuUZkq7/MxWqW5CpsZ4sl9OxrJZZ/1P+SY7NI9GO+Vw89b9gUiDHffqzaPpqvURGlB
G0b3dlzHwn/ESjob6A18LuyOm7PImYczniranTHN7qJiAf/9EImx2CHSRnvvrJyd4SxshkOkHmyB
Wyqf1KZqlzZXvoSyq36yKY6IZX44hCoqRQn+8b2nfq6jOVp2Y6jvAKVjtBJ27EXV2ucwVKDRoU6x
D2s811xowDWuYq2Yn4yu3vezmsOsmT0G9HKYvE8UrHFNP8d7OJ0f6yLcyqt0waCdBVkG5UCGIYG1
sPo2ugEzrD7oA6UrcdG0QLRHLRtnH8b6lFW7org3AzXke59dC5nuGWgTOk5Sb2ST4uFLWIfWreuY
5l2qmQ+yGz03f1M3FVhRcc3CGB4tzVLvFJfv3OqmL53495c9MAfFctqtjArn6sas2um+RrkB8E/x
p+xm3e6hzAJETP5zWpzYvNkeHkZdmKgAZLJsKrJUcrHtg2A6dbcSviZaeu11t5VA/OhFvh97bckx
ajbKxkOmFyXU+muRDOaf6Y9+iNo/qyz94beh+awFHrjVOszPWzt0l5VrXu9L8sJNotGxm4Fskq2P
fWPAXpif2DtZ5GcHvr56TZJd7Jh+mDRT6tjJeezsbrbwmlTN6KUzbKgPOU5zi9Zj91VWtGfg/7ux
CF4Mix96VmHj5EUg+6EUfQJCO1/wKMfbPWuHL8WYY1CVuNUtOqjNLVQbsC1iIOp5NQB1MF4omG9+
QnVhIRNyimZnXVonG9lsKOXlPatdEKox6CU7XviaLnx7WWpMphNcsf14L1tS+Rf+jbnsEn3gvZ8I
QCXjnaY8e0bK7SpSkfjWWEGu4GR3pWGZZ1ass90sWemjq671mDW1NKYpXW/1+xWTbrrvV0ye5tgW
d37PdCzHcG1dLKLfLJJtJ64UNRnYtwIejLwMm+692MP1lYTdXJRbLpUsXY+iK5Aa27IvzFPcZnTE
RUYkUPBqpHYhQmTcX+XLKU8G9Txb76W6MoQzrz+YDWGQcRllgbIZBvVbbw0VL8Q8MIsC9bEe279L
D9++TRhW9YPedTjfxnr8vZm/+bHl/xA5gxFXz30x5GteUeDI13142fnlIcex8dj8mcNq0P/h2eM3
34b0kWDMtrFq3FeL1MkuJVCqVdL4sm21ZCGbqCCHDzIEnMMhBH+x+FJt2O23BOlaxh1DZJ+tQLZr
Ojxg5OgxBJ7QL7PsR8VUb2bxwi0K1NFOFSQrybTqXMQtXLYKJNvq2J8YJVotFrtZsq+VbBsZo+fg
GkKQE0emlgxBXKoBjT7Ny32wY0Twvyt4OGFfnBVJUv4ZJDnWYvP+5LVHnrzGxG+DQ4TBKt4zhz/1
ntpy3rTov0YvvRa29z269bsQmeglrvDTS5GkL66jNfej6Nfhd+77RXwr4mU/Xx4AdVHjfx+vND/n
mdX8BUxHflP31jcrRQQ3tATYfqws8/y0PaoY+Y2On6P5UXZT9gmWfghq2IarJj5Ul/Laajjjp7gf
3vbXYbQae5ACSDoUuyaIv7m1yptzXwNrpViz3Kvc1sE3W/Qbot8T/R4EhXtNM4Ebl4a97bPQ+MIz
NhUXixr+3N91y89QlvlJt2QZym7L7e3tBNBYTCKjj5Ng58mdbEJWnW9MGfFuCRD07GINADlnAQ/k
/dm+7+9HeWsn430cdqQ/AqPvPokpjxN9FPrRBf9p3H5mhcrC7++EGjWE97dC1/NUzbHYMTB5nYbm
7r2/FeoAcl1EzKfLImInUe3LiR+6uRnxfGaLnZY8QDDETef01DQw8l0oGpSB/anIBLuvnL2JR/cX
ZRYZNAMqKDdylv7nNVBzqbWlGqnhHxolMKTQhvSaTZb6Os/0BuZpFP2BACsv35r1bABj3g52pW/r
Mgk/RV3BGzsBAKEOmZamVNeYdzVLRPKjPwoftqzITHL+Uj7IhEOD6G+9iQWgZpRO07CPMUevAPvs
22ZaNjeyk7pcdSab8hCKnGO07DudQsbUdvipzBGPkiKBTaelS7XGnFWqLPjQPs9Ri8FgRygK9uLQ
/NmC6n84hs9oop7L5jE8cV3QDIfQxu7V8xSji+1IKW41I5y3Dqn83KCfAVBB6OIdB/awizedRlCs
ZVMeZErXFIdpZB/AVAAdsrOJwN9PNUKoEZAzefMC58E+zAyV3uw6dhyVQ3+gT2ujy9xnI8Nu4328
7O8U/W28D1f4OI+ML9BWHyODyyyqvvpiagIdPauJylaPB95UtB1Y0caqat382uGVjKdypfGS2Z7X
OPJWBuweqMz57aT6ym7IYkFszm+P/XEHOijWe124PR0GZGwoykOiKxUHeRYY1dvYhuqkOXvUrxp7
YQhWYgMDr44r7zMKAtZa4950YWuhfvtBROpVFlaLUnE5p3xQX/q5p4LC4eC0abYAKN1sFDfDdFP0
edKTT7ZhZx4CTaDziJK2BL722bICfZys0dl6D3obOVINUSDTtVqeNWwcyzPZlzRe83JyJkdnU4XS
gA7hjWbrgHjEBMfgWq3bF02EHINb0feXcQX7/jCsfnh6ASGLquCXMuNbLpz0qVCqkbpnh8KJ6Ncc
h7IN+zNXzcyus2HMF9ZQVl9w17Y2Mt0RTd2PIAip2ZOD7tUuHCk3y3Rua8GyFOkals+PTaldyH6Z
ziKnZjPbLjGrd8eFoVv2GTQYqCZymT3n800+DOaVxIUbY+lAYfCiw6idaOC7BX9YrINQPUg3mW0/
K6HxkknPM3yLzGsEAr8DswC6KC3nZd8w4g4v4lCmBR17pIlHSftdQx6Q3QJS9xnhUO6D5ULFNC6R
jGNjJQwQsOqnFD9bUMrh7J/zL5g+V3NfnRkRHgedaMow/JogglsGImuEyf62MKoz5K/mtV321b2V
ATUXiBZ5KFgublpFyKXlGr8XzGT3A4rHHkgTG1fH/pPY4yQi1igtfR87ZxsVB1feavU6XjpNipuI
VusrSdbwfc9F1GPUqdNB1pCjs2g2ommJ4JPRk1wX4Z2VpHJAH/e2UTVsZ3+wbnyVxNyAZRA3dxL9
U7vs0Tj8DEWPhN6AH5MxNkhXvMbEByFjD9L5GY1zxSH6Z8/ruEHauscyADe9HAU4E3yGlLeXB0+Q
iNu2upV6+GYz5ReoUZY8Vor2Xh7+7Sw506z6+nKEPlP3WXfGAl276UGALjs1DP6wEvx3BKcQqkfG
C00ZPlrmFG07EGnnJ7GRBzVO8e03sZFpRds0KpXz1Atwrd6L/to1dsQofgI2T9Q/MnZQl/D3ktu+
pehYsQvJ1n0+PPgZNhdSkuJ9bFTpya3KLvO5h1LqPlbxqAvbSpx+V7RljVgNoiTBg6wVTNjixUH7
pjUHMDNkrUCMFa+RLXmR5odnqNm6FYpUbDOi2dPeSU6ONaMV1s5T/NCXjXI2uU4K4s2Kn18jMv4S
gLz78QN7XMrZ6KhvIrxkuG8Sr1+hIJStZb3Drdti25mAn/ak1tEptqHCi5z83HL02OyRJDkd/fdz
Q2CvaJA10VpFb2jXJPUX7oTmgwTlZTXAVeTVbjQHKJCMMrKp3shBGd9rxZdG0nmoOV+aBZgMmS5j
G9M8xELHiS5GZwYVX/cvIcVrb3rRWCrxU4Kx3eFG+eKvNCeYXlQV/i8CIq+9Tdq/jZUzvI1Fsrjb
DqoSf258DDp9cxWHXbWz9BmYnV2V5nXrdfYasG65dEUT8LxJ1d6zVtOQVLvU8Y1rGSfPmkQ7BOOd
wQwyRY6IqWXGBH9AwMWgrYq9BKSlberuLaispmz2Cnd50h/6ei/rb1geZk209YM2BpRYskPdNTcS
7SlZiLra9hdAO/b9sksOvvZLJKjs+vv+qa7vjqHH+RWuK/tP5hf9sisIB3/VO9hqjOKmnFl6th6E
I61sok3mugszuIQs393IrmNY6tWHsOOAVe5Dp0TNbg3YPWjRlu1kXSpVO6wpZ1aXqjjYyliWCwcd
xUtTnsqh/ansle2h6p/ZWTY2b2Lk6OkcfZpUv06XY6RbIiTWoxQ9GZs313wTjw7+eT/X0bYYdWe6
dvE4Ps+CbJ1XqX+VpGhCx100fa4nzcOfuETUXWClRUSasbQwNJAG/dyiTSYx1OywU4kfi3OZ9T5M
K9f7R1YfWBHiei2bMJOZr2yjgyMmDkh1rvAEa25lqwhVZQNw7RBRC9GHxKlOI4xsAeyDrcyLGtun
/UahPf5Zp7lyu98i7EfjfKpQMDtuIsJoxdvOng6utftdwd8kyYlUvX6bFBpNt4PffG3pUA4bL4jX
J/D4NzScyWKZU2aguh3BLonBV129GZaJrJYilOosfQX+AHJS9q2LvXiBHUH0kJVFcI7NecIubZ5C
fsJQ+K8i4t5Onu0ou+uistnVDSRJHdwEuM1YvZ6nBoEdB2yApDRgSnAYSGbgDRXop70MEWW/XzLk
ToDM8Nz2MBX360OGvEbewEGH6eNsuX8GgOAgtLs+1lVzOH9hRTesNUTqLgG6p7cfRMSWgmWP0Rwi
Eif92gTBWVJU2kJxKZDseWb1DDvjTTsS4w7b8pCD3JmNCVGUQc0le4psH/aNNjmrRNx/BzbTnPf9
tbjXtiGiRZRdNk4c+mdW2vgbXGPwaxAqa5KmCjzF36QOnIJI8ll56h7aclgGyj68oKdlVTSHvMwy
OghiWMyAgrSd4NFDaudszBpt3U7O+NkalIQNAL24aVrUHluruZD9H4XNaVjeKFk0P/SEhandPB1e
4YaiQl+5pl4u/zkwvm9te1AeWAi2l+/7q8z0H6a8zM+bkI3PdzmI1CoP6JUgVAZgdv+Viblkzgdz
/dU1ZP9szYdr67YRnQ8tlrMZwGy+1K64gP9pPMnm1Bo0hX7UrKHmApPtMOokQ7GUo5L/eRydQYx8
mJu77L5DSL/N/SkAUZyOIDzbwxkon1/6/v24k1liH4LuSNF9PZch8hBhmH+zLfXcw7v8Uw4fCIse
fKdUlgp3v42IcWu9s234bZWTLaMxRRghmBDVEYVLeTAVUGhu7jvnslnng3UbuGDORQTqU+19V6va
1uv132QlvWPd5hWSByJBph6z3NbtltgHdTdKBEgsbTHnMWxtMyTRdN62RXFftCYaPOLGM9TKTkag
C6FtWJL/kwigmPmbOTyuUrhK+NdX+fsI8UmzD+ZQNJDqUgTjNQK+frxM5/orPCWscTusmC7brHPq
hSLoRLKNNck3e8BWWXYd+3VI2JeRJBzJONk+xuSG8odjNepmP5+Qj1pN+90VsHUoSgYWf/dxaT/x
+ns4k3151VtPJ2f/M3FB7lpPFNP/4rpRaFyjc/n5o082iKxI5P9XPxm7Ecu4UpWthPDXuPFsJlyr
F2+ENiXCvxUjvZ4gOyzNU+X4rA3rv9mP9cxft2MtQ9M0isom+ybayXas6c78VNIouay7wdkpbtmu
WbYEW/mSK5vDqAZQtnhBlk1VwxVYvk3bftyu5egxWObKUSgQlDdec6fWxB4vH51lWPtouAs6k7R2
kexIYELGVg5IcxHZdxwAOvN8eH5VsY7Pc2B+nYZHVCyyb1YGsj6Fk3Adh8W0ixJUCd8F+IifLBMz
GT8IiEYr+1Yq8SGgaP1x5w3GcYZjgLxEoI3TrjVQIZqMzvwaJ48VElKIa+v1Vjo2Hw/Suxl0Z7DF
1TxcyAE2BvhmPxqRwwiFQi3sDGe1j45yWD7q6xQ6knrNfuh4mb4o3l6hQcP1So4iJZWvsX+vzjsD
eanCc9Mb2KD1VZ3D3dw7N3rBJsGM8fNcsu/YB2hJpZFuPiG0eA14HvzIX2VS/V3Hehp/BmaSbO0S
6Odrppy61QJINCnKV/gOIQ5Z+f2NV0MylCulqsKPPTHyEkr7jF8EK/D9ous4IDM+GjhmyKlQMj9M
lYqp/vIamYfeh6zjfHSNPPPOVMeEBu0CuI3QW7zHF6W91GChrmZhsoxA9dIoJ/Nzqkf5VsdY9sw2
++STlU5btW7Ur8jTUKJqp2nnUgi+VRoE8CTDRjUROziZUg7oTKmJKQOz/GVKoRinVBhl8goBeAYr
g1sjmQ5Tyk+JoGV5/jd3A8N+fzfwVAtTLU/3dNvxVNfWBPLvTZ26H8M28Y2yv7TnFlPerlrXOv+J
sqhwrEPIgWFEVDAYQnbpZS2je41+G+g3N6VZHKbZ1ypk9LGzTLxnr9OD6yq3+we/RIsHva+gRCu3
UHsFFmc5AdWjr7P75Bzf4Wwpm2nU9Q+AfU/i0UaYzk0hrvtRPPPzgEdPWRzk/DJe9sl4lJ/ezs9L
lJzrGG8a5rj/PIZrJOfH+MgL5ee3G5bqADywB2YVqaKV7ZbLofLYsxZns0F1dZGydeYiR8gmBWea
7PvvxvUZCiY69uJbELfxIhrj7gdyQx3mCt/C2PRxljP8O9AubD16c30+hrGDAdxsLpF+s14mIW7K
GucHytaPwNLrT5phQLyx7AKHa6+/dCnMbGIs9h4dhb0LA4nk9/ODd/bvUHc5zG8npr2fH6a49ZL3
6X7+frBP52eV+8v8Pz//OCX3v/87Nz395O8c7CqADGCkhkkxzjVPQMsJL8aVgfIZoL2rZtLNr5pn
vMiTodFOTuafQ//1GCNLra+vM/86z8eXcIVCI7wz7/I19ePA9x/8vxnzcXoNd+Ccff5w1WnFeAEY
C80hCB9Px6bkdMbteBiVjM9jU44eg4+5RaGi7tLb+pMMzt435YWOuSjSoL062ivXnbMvAa4fC5Ny
25ckAV5+ciZH/2ncSe5xvn9rFneyryy9zC+oG/cPgYW3bOqCVZXaNx4CSddmMd3IQamJE0R+tJhs
f7qU+jkJjyDYa0gCy1GZlbPREXuOdydbH03pperNMb7h0bQIVW26lJeRU1pNWy9lvrzM7EDlEVPK
LLMb+4XadkuALpQKqGJegQC87tW0hcBNl9Gb6A3gM7OWffJQCGheYJgIkxJWKDNYrap7kwRMelx7
gUAsiYgPkhRDTReaqSPDRTUVcz+cQlA39O5hNxTLObP6L1hgPrYwHmDUWWskQSkqDs1wjaio84Ko
DPRtO0TfaHKrNVrsArAL0Fod+/ncGXHc+GjKMdQeswp18kU0r5GGZkpj7N5MqeOD9jhq+tspS8eY
zy0xpcN9fB3Xegd5p0ixRrOnawQspmvDXeDyAaBLNIKegzyzTSVnfeA3CKrRtzeOlKeqrs3sxFQ2
shg/J5ED8sB00yiQWvjZ72eSUcfphP4MqOLXC2mldZjuzYVQ57XWukNVUQWwbgbgETWtfsC9h9fU
DFwKaMgOvVjdOGPvptkabsH2wQjJ+jWiVcv+TQSuxOsYCQyM5IVf2+uhdr0eqZLpxiknp1ihH6Tt
9qevIzLYhAhUrHQsdxZQAM2V3ioY6RnWD13cAKa83rc0wRaXLaqlP9guYQuk0vZjqoh8bX2QBydK
3xZBd2maZiL8C9kf7PTwoZsxCG5ZPnzD6e5OVdr0+X8iojXHZFuUDU6DPY6S4+zw6BXfHw4H+6vI
CPk5TiLgp9yVSvD2c5xEvM5x/KQyoszDre7bF20H9L2v9eJs0oxoLXUbiqiJhBaIdR4KVYc4CJ5b
PShv01EJnp3sIRP4+DItC8yYsnSv9TApiPrLKeRoJqbAdtqCUkSwq3tPxymCGYeTn1MUlNYX8lNM
Dlp0IWhBtkudXe924QbMsqh26XjQhY6GUj42dpaJGviMDn9vhfmP2MZlzU9C/zlwUepvJ1w305wi
ratO9cXJTIrQo0MI9u1MAHz2MwWIBC48/HKfNQMLgJOZ0Ld1dkDHwg2mbbxUoTd84bGUv9D86Y8O
fQ189Dgg6Yx+fGWsEajUrmRXyz/itlUbd5myh7WRfb3oM8EBnKTLQbs112beHdL3c7ymO1I2S6Za
frpFe5qNvCqxNnudSFhouOuK9l5LXLaVwTN/136T30UCeybi99Lk/zz/9Hr7fKfN/36+N583bje/
X6lpjnq6UtN0VXeplFuOaqjI779/I8nGykGExVMuckyXL0ej1naAvmCEGigtOx0601Gk7VAQ13by
TB7sJkKTVZ6KODgUb+NcOSpT5q5GkM23gm1qzDddmbZoBqMWaKdTfltjJrTNc9y8ZZ+GQam7COzx
TZwcSCoXy1M7OcRhyp3tJxBzBqrl4xwYZtct7DxeCAxFGHk3e78I2RcHGGBKDQ85EFVYFJ/0HXOl
RoUM7ifIpLPzPI6J+mzAE1wO+qg+W+KsF31FOAVLtTHm/dk/jTOtIcegJrXYNmidwUyuAAqVaoPD
RkfV74j6OQEGSfiPK3BDx+BjHytxRCpk8hFglLnZYdZ88lGaQKX5c6/eB3UF3ZmCxWrO+3nHX0d/
XVs6qAOxwfozIMc/HhkW822AYrXe7RC4IC7c4WoIkMsqkHncNhiJFNtjZ42NLk7FGUK2A0qrCzli
6wrq8ijOX0ipIlSKrlSElNAgRWRKHmS/EuLstZCnstNHfGA/LDKGoa5B3IgQOfpGsWoue1zuHC9B
tEHxvhRWwLMw0SptV8nT2KmMBa+JLXYHIX/OkNxiSjSMy5HAcJr9iNCCk0/hNGynbdckn8sy5tuV
j91+Ulp7E4uRWUHJXzyjw7iu4ov9U3lQrMXf/Ejt020DTbP5JjTo+BY7BzBB3/9ItVHzUfEEJN7g
Gp8jEPQoD0jrrgc/Uu9M3cNpMR2zhTIYyU4O6li/rHB4Mrc4MemPSqIg3ZQE/UqOqqOhIPOXoVov
cstOwXipRdJLTC67xOQzuIc72WWFXbbIeJbu5GCLCt5qSitzK0djAxtRF57DSo4eJ9fF5B3L17tw
0NdyUCaIye3xyVSn4HuilLu2sJTvOFajq1MEP0SPifi2HHo9+U1MUWf+XazOd/jfVpfF0ApnMYdK
t2x3Sfdk66q9kQOJrlSXeOwwemyfpuzHYzGbJieSAWKidnTszfEyTdFSAZej+5zT6fcBIBK1lV7g
9msXRvxkIAtVVrZzLVv6gPum6gbBTjYdF0PYQYUnvY/FFGmV+0OxVaYqfqqDHNe5GtaPHKXSY5/h
qo1cnB8nT7OtFZe126gLOdombngNJvwLC8/4KdYh5zmqvZVjFEfnRx9KrMiTPcL5FDvI6F5eaMqn
f/wZk9zyVhDki628kJ0H/+ZntNPsi/wgH39GynD4jSMICGFnju7lRXyvfWgcRHrlZ28U94eThBbA
od//+BCE/+UJaYOlVoFam4aFycoJtyQzgjRqu9G/0MeuWFVx2Ozced4ZaaudxSgUIfxAVyEOsnns
OzZ7bjJJnWpns1odwqrOxlJI5h7j0OzGHmd+LqfkAajiCGWTApE8yMKPLAGd9HlGgRqd7Bx0lp9j
M26Pccd60e/72IXaX9HSdW2rxv63TMXyc6rcGyVWrYcxA8aH17a9kVJFSlnUu0HzvydWiGL++9jO
BBAoY2Xqa+xe5KgJ7AcRHwSKchWwQJO1D9jtYDP6orqS1Y1jU47OIe/UajtVV7IUIpsyOMT97yxu
B22FgdXOs3hDcOvJvIkD8eYpyOKVrfsI04AmhEw8ffZqrIs/CFNi7xAms8RsqsuLslrZj7bAiEx6
/sMqsXWQrdDuJ/REEIHQJvbzl2K0CBtMRowofBgrqFpR2oGKE6kD5M4z2w7QZ7cQI7bxFce4JBux
iumuUjA0X0JgfpvInQ2Ym3r5ZVSztZFUztNsuijieuG8lP1YvOI6K9JnbxoftL5BWn6qvthNfpoe
RcYh3a7x5ZTpoZoBalZzNlF6dkKySXGWTYj+ELAG6wwNJO9GYzvsJkOi6Hr0evQe6aphUzlojWYT
lUv+qU1V468pA0+SZXgKs+A6qPpFK/Nkn4kX3GZCEuaQvJ83sg9XDnjtXbJZm8zPY/Wt00wKH+nS
ZGP6M6jK9LILdXNpi2bMj2YZ9Yp5iahDAih2320rQ3rpVKO5lBCGvor7Q5TrsQWbt5eBqvB/Dyif
X5xl3wSmqtz3SXgl+8PWdbY6pPo1ViHTZ63kFQoQFSRUERa40ZXst3JAo7PbKGsrjf0dQivqsoby
lmGC9VVTbG+Z8Cdzk4dKd6FYub6xUFp91DRKHrawhnkfi8hRdAPz4ZfY3Emd73qAX0JpjVsHcayt
E7reRdypL6O0/EELZN88okRkV6boL8eu16SjRZ+H9O/SxQnsKCPnSzS6QJobbTDAQkTBUuLVJUBd
HGSsDHsjgZaUw0XWoGH0mu7IBSjuttd/cwP+pWiiOabLKwolBVdl+WOdyCFgwR1SqlNQdZnVASWi
NttWPDDQNkLlIQh9uH5KF+Kgh8pDPu9Q1TeeyyhlY4dF5EJGNab6cZLupeanPNghiGGeJqWmNiyw
46hXVPfqhSNcDANb4HLwszgvZ6wTawG3kQOm6GPZW/MGQ0gkDrLvmCuD56QuzmWfNqFDlulGDVcr
HHPsRsLvsh5K3XdaBnj9XDeOX6OGiMpZgy/Y13H6JgO8vvglYK571hV2eOf3j1iUcxBYFRqmaKii
EQz7EUNAXkb3sRyC/hHFfxkmG7/miDCtG6+LNk1BujnAlVdeOj4ZVWreKtjpPbazt5aKGvpcJpcU
zdDOF19qha7eKo5i40yqcYikIbaN2yhX/nFS53VPDeCzM13IFRvKVKCI3BXPUaJ8G7XC/5EZXx0z
zL53qjkjS5y1bJ2EOq68SXyJdE5+ZSbtIae0w+/7HPsFBbPseyNy0mJ6m2PBQruS1zG4+T+LnKg1
/R9asb/OnLvzolWs5s11qmw+5Lz/bOS44jp/+dmUEjkcmZNzHbsYy5XT2gZaX2Z952Iis6onvdo0
oplbTX3n+CCmh9irNrLZsuk0ghtfWGNgIiUw2S+hhglfjBEONoyLOG649RTziApSpn8dxpgycN71
T32GvlqSKtFtXg/1tous4VLBovhSFRZkkzt1N66bA9vN0VWUk5d+57w0hn1ju6oZYKKwcBtRylXc
fhfzvvLVCOEx81junwr+0avsdfJGTG6P6MjKyaO26N9MntiusYhQApefHMdcvCkq1Ub/Ns8fi+pT
TS31XmoUpTpecnpQORdyLBs87FUmLV3L0aTvrR1X+aa5nYPr7iFThh4zZagTY/pWWH0KaJKLvGZK
YSRw4sbV7+9fLBNPF5C8urGsVjXDNizD8U7uX56fo3GHGuJljfUDtKceP5/vhoW8R6tHX8DZ6yu4
qeNVrCT2JdxXY21XbDTgePUcJiD6/dpl7VkcQiuzGa8GKIAnoSWIiafJaH9IVZ5pnmGAseDf7qH2
oukYSrqV6HbN5FchR/cg/dfRbka/NWzK8mKmbInDMLX1AvW6WZ6N9BVdV4eL46g42/eJ0SDA0XCR
7UIYRA+TUYQPMPpxcurC+kw2a5S0ry1TuUzGMaUM8ToqM9DAba/tGHWFuC6uuqL+bpjhcOlhQ7bG
UzrDuar/jC+7/V038nOdx8EXPcKsy8ZV7AoJ834fGuZq9pwM7TG0UofxS2iVwwrc0yG0xB0LZS3v
sfGqe0PPnO9qo17pfVGz6piVVVHnwRXCDOWumrN2De+7/iRCpVL4X4XiaioowUb1KdP/BkvkGSdS
UFgYe45umDDdbcvUNCkV9QY9AMjOLq2uMS+gdRtsq0XxGnJG9IdTryw96b/28zitG+gAF6gK2vd4
rv2Q420MfQRtEfsucSeUj3NPbGXb0R+R+KXq3ddWJHaviVVk/5Djx0QF4dd9IjDe8oydwYy/5LlQ
WZxUhrWuhMdg05XF/2fsy5ojxbVufxERICGG15znTKdddlW9EOXqbmYQCATo198l4XZW1+nv3PNC
oAkPmcDW3mt4RkD6btMpfe9E2yz8Mu2eAA4BsLPjAbSF8/Rdlmfe0PA76sNsHfoMsin/x0KaDP2R
+Fkw661Ib14IoDxbj71DYZvTwe8c+eaeQKU3QCSgDbM4AP+Qzwi+EN5EW9h1MziP98VrI4vL7KhV
lxDFhYPhjZWud/SHiK3mlfsyK5v3qMFWeIK61nHKE2SsP68MhbxrOzbhF+6O0bZV/f99ZbjweADd
595/Xpk3wj6Cz/77laGblUHrBWBv88qMRPMlTSoGHZgue4GZy8a8Z30FLLEHkim4QTriEdgWEyTV
5/esXiSZ796qzPvXRebSZlHHJhSmpsG9MZUEmgY4Bi1Sm/UiKJPo2YiMTxlfsKGLno1QqB6bWxFU
wf4587Ml/h7739eZmS1iBXPNf64D3Cd6jisYdU89fpnMd8dzzEhygHvpAR8tsosWg2MWcAg4NSNx
kiMAR585YMuAB6Y+mObn2t/6zaCZ1nLr4+qf13gsN6ugUmNvap4u8Ec3KxY32OORrlmJOIrnM6r7
Rj1aJ6iN/fd5Zu3jKrJGqekjQey7TKxCI2gBJTm2oWmImNRoVvhl8tGex104NaMMmrabHNBYYL91
ktO1YWGfQG+yiuDovQC42oGDqE6MmtM2+RhuBia9Dbzfw/UHEtCHcILlRe98mNonQ7bxisE56C7D
xDH9reU6ByKTn6ZlDinko80s0zJTPxfWg+XvQhZClktLaudFLpfwSMu3PNLWriGxenh5IX9bjqV4
mlPxn32maQbMPDzZ4MOqLyN4OUATyh82j0RKquKhg0gt0jPS+5Erwo+mAbl66KqbZM1vqZeSvzsg
zRwf3WaWk8DX0mUQGUS14YDEH31rwqo4MK0AaJq0Ye0Kujtqb5p1XF+yZozvMdLd938uqvsgXsG3
1H37l0UQgInvkfOxyJWje4TW/7SKhxhOMFBkgXw4zuIEtOwakoHz2W+jv83LpiBcQDw1mNc+RpXu
g5nHx1X+13n//afVA8D2hnYkrQnS+FNSX0QwQYwFUaO9SFDb2ZhOx2//Hil4YC9GR4yboBP9wc/8
Qr0GgXOui6C/8iyEyia+gOZ7BIXxf+2quwBsRg/fIDOjxaLZkBKIl39doC/7+BJ/XrYAJhu102G2
DZgT/TbE3qMpjHYmuz/XAX4ptXOVncDdBSNR1wHmYYdnV3ABRtR3LCj3nEhrryVx26szBOIegp5y
hMQEMhGaO2r6VNrlqybl7sY0zcA/V5EwQgQN2OfCzDCHGFLsq4Kn7obqC5u+onfWk+PCe8/FZzAs
YHaJn8ahnFu7nv9kzmIgOp7qknqr387+13m1CL8qob7NXKsJiu/Cb/mlQ+HwhZYCiGtQtepBWsjM
EcQomshFc9BRbBk3l9yP52mmPxvox7RKQjPWGx1wxPVmJ478elNBVWdlNkBmU2T6oCgCsWE9RWnu
72Oe6TOTrS7lv6zlnLpbAtGwhZEUkFF39bPK28OvhVOETsDjuon46IvS0FqPsToyW7ZPtEyK1YjU
1EeFOC6D/Nd2VKCt9Phc0TXzEbDnG7O8U0l4+vgo+CSfkdsvlgCL4xmtYnHtmlZcW314DJg+M2oG
YCBcLCHg227+beBxKezXgBR9XKblza6OhmD+M+BGro4DZS9zHdo0uwGbO/03BuYhqmdMmGFapv9z
EZKheAXoqZ9dpoWCk5i7Pq8VZ8WwAx8YbmZsak/mYDcBcsU57Hm8zjoAZVBrZ4tMAm2rR8wcos/a
sZvnzKOPxY8pmSOOnk2sddKOWn6cYBNBgvQtaVyIKmjZ6zHI6d6MhqTXmdkyen2MBlVH94zCFNN/
qd1hM+knka0PiX5a8YLUF1X14hiGIzLd6AfIJ3YW5vQxgHoBKtfVE5uCGEqJQsDMBknyIeDqMowD
rggOr+lqVfuFxYhFTNdv81lvTWb+nCfXl9DzC1Q7zoPOk5v5HiS81hJCv5ArDNKkW4WWM+7hNuC+
OTG5QJ42fII4YHCHL+fB15aQVQeMXJOl8co4RIa+jyDicxGMzi/Qv4gei8yl6xik9sciN4ruyMz9
Bcydc0x94TxDkfYeJiWsWls8YAp8AHN/lPZzf84V3A0i2Dgph/az+JczFFePwuLW1XxdIwAG5cO5
a4orawfKO3LFmtv72W9mGekwvZpy2p0eXXqWVeT/ekFzmdGW/o7AbHrRubg0HHHUlmq9lFgrp5iz
xwAcN+HwYtpdee+bpdOkID2mgi6ccqI/C0jTlvUY/ZnnwKDHk/0Ks9dsndTZeJYQ4Tm01hBs4gYx
nlnEx8H9CUHk3xYxD3s1s6i3S//Q6UVK/6TJS+B7Fyfy3GjEdCCdfp2lsF03TSYt+zz4zYtxtUZy
AV+xvrqyaOgvpgtORD0MQ+ELZwa9zpnnzz7Gn3P7BqZKNFDkwAVFkrGS17jr1Be7g09PxulbK1WJ
kquCZo1uhgEU23wIjMChAs1/LvJdB+A+xEG/LXIZsdeiI94W4RZ9Sx37j6nVXpy8IoDNxFVeHGC8
hvRzmSOtuqxGWBEuAvrR8zn0eYIhbuZUKH+YVZ9DWE4z9bMrw2nFmFOCvKfzsjpDW3TeuDV9pmkI
kUOhPvpmDmX1OeeRLo+hovnLOjPwWPfIoT/6zBQzYH6mUGP5C2/zt+vBdfzc8qiDGh32rdzKs4Or
3RDTrLN3UCCU0CKBkVpe9fROyiczZnpCAcXTpg/SgzE/MvPxAobriV6eNSm92+WT9+ms2OvrwxKp
y6Jyvt9gXABjwgq69CZGQh1qbpp7ytyWAboyPcPcdOYu0l2RNcKfQodf5qCv8+gyU3VX3wfyai5T
IShetxSxst2ER8OdTOC7fdMtQ7s0LWVFR8O6hPU2vY3/aOmZtM/vCCKzxRgK6xgQ7t5oRkHhgnXe
e98BcgFW67MqybSfQPiFhdKUfR+tYp7QVvm0Miuxp3BvKocBJzQs/3Wl7OP8O2wD5pVw0ZhWcOqy
jn1JYdhAkmJv+Nkth7urattZHxI+EcGxACbaULPNBNK49srTEohCRXYBkRp7n/Pk9wXzoILw9TzZ
rAUxq9j994yjSSjWRkncSIaHhOIeBF2bOCGYJux3uIiAjzdBSs85wAuyXniWyvcqrYMZUB7o5qib
BvZdwcdxHjWA8kdzBoW70QTzXH+27onawttWVoSqm9cOyZK7wtvCHiZZPlBTgGl9zImSCDospt3o
OWbrRp3YOqup2DxkFI3aYqG6GhFO4unnNTYMD4FFM9LkBcRAjTZjVPrbAparG+gpd3dQJqJF6ztk
B4VIccdWV9xhP+s07d10UGa7OzGW4SLpO3w0SQhLrDTuP+abOYBJ/8t8c3kFgt2BWPxbCgHSW64P
k0LZZoLt0T6xg/FmDhN2zxsYoEzLR984xOIilb00q0y/uchj/WNgXg/a7bLNA/h6fq41y8w8GHlb
/x+xOGrrzPOvXxSdjmZ+4AeUeBDPDH/DFfFKQbGIUPZltkGWnfcGuMttzIPq1aJBtvVaO4HN9RQ/
Qx4jn+2RP2eMDly2jFsmTCPYE4tbmFE5JVJiDk++pDZ/M6xkX8Q/A0rB5eN+tnGr0pd3MPUgv8ud
bkUg1/MmtBOY8v360PiSvvl5epBIViMmowejn6YZwTkwO2cjmdbZdrEBRKFaNwNtVgWi7HMLVWeY
7aU/gXu1F7UfxC8qjoJ1WkTkJIAHQ7XeQWrWj+MMlkscog0B+QLV02oRky6ABzZck0fLQgJMxyJF
aWmgVXeNjdiibsInq7uqvpxWjkKCbFV4BRw+kTJR4BiV2QKu8/029Tv/3OdpcDZnDjTYD9Rr78zj
W5my+pulye+lIBYSDWl/gY1OsCxd33uXwZ6zxv8piM2X4xB61y6r2SHGnm8ziEy+QRgNopiohFde
x/cG8Y+S62aAQtrVtEqUrOC3yv98UAI6yHbAScedNo8+vciepICwXMsWhihClQVboZor7FWBDDfN
LJzgr6KbMOwCo1mP5n733sI26USw39MvSxTckwLqd3ELPrgc4vYwAGkKp1rtqt05o78Pcwaf8sGq
FqMuB0TE6jbzh6CGLlyNyQTfLfhDyr9P7EA+x61C8h71eegmh8M6UjC3tdx8ukEymB1yK30NJIeb
bQf+127yavywVtJgnSPSvIwDvlZIOYVffV+e3abt/3R4d2opLb4NFI7TTh+qC0w8mkOETwoOvl74
JOEYMYbpT4N3r4SXAFYU/9Lqp+KnwckLladmDMpB+OrQbNwzpw6vjRsGV0AzVtyu+vOjK0x4vwd6
5Q/hRUCTeJ29mTQCVmoUaz8CzwfcISBcteguFsANUyHqp0I6e1Olhf47WuO0r/F/uDZSBrhh3h4V
5qbPyht6gGLkS4sQ/2B2uMVfRVYkl3l/63pBs5ldbTMrAMbBV7RY5wlfCm1W52f1z7KSSJ58NucN
NwuQcYgKEAZjNcElxQFO2xP5KUCpAYUTkbxPHfJuTuF/A+08Wua9419M3bvxLig/RD99F+biRIgf
gOc1b9SDr3FVp+21Ald61+BLvUe1bNwnhF5Kd4JCesLaXVp47O61iVhkTgcfMhSuOAtqKGhIeyXA
h4XbIglQYYKPcFWD7T221q1WlRa/jz/Oin/20b7jaw4jvCUkuu29SSj1Ld21aWKfTWpTeOpWsYrt
ld64hR6edRHD/sZoMSmI121RcYEloEWGBdwI1M6wJByJnWzhVja2Gx5IE7ppRmNlZcs8iRlo6KPY
A2XrrYxzhV3ACCACsXFddREcSFDBuoXggmqmSfuDwmVtgZ0T0l3AxeJP7LOVGbB7+L0PIX/tasD9
ZNj1G2jmed9zdylz/vrfwwfC/oO+57rU8/D8s0PPsel/QN4ovMqS3unrJ86TGfY9I76dKkhPYbMz
CHHV7Afsg/+Mk/OYI08DpkOxi22f/3QH1DFgky3flICWWd7YzR1KU8E6bAr/XIuC7QJkOA6d5hS0
hWpWAeP9W+j+lZQy/1ZEQbYfYdW3Nk0VDn8kk7RvVjL4N9r676YbeooCJVwYIrtpmH8DcwjZj7Z8
KzPAffw+BRFeX8yuarboOMykCw2egm9cuzRycYiAepR38lfTMsJwGuRruvyCTauwAwlowwaoa+Rp
BJcqDqf5JqTJNRzSaNnyovhRQN+Ft+ekgdIcwELJc5MLbw1pNggZQcsb2YcWIha8v1exRzedzKIV
9A9KoMZDcTCkvEfTPIlHD4r8ZtQ8iW01LqHKLbVUhMyPfQNjeZ4E5ZJ1ib0zTVjLJpfGSi6BSXfg
RQ9rdhjJvZv0mmdjS1fF5Ws70AKAbWjrmH7LToZVjnc8LEORrFMtcqfMGdcx9hO7ENjhjVQhP5a8
SS9dCXdAr6iRKaqzv5wIMGNZ8XpnZEVHoyNqOnt/gChv6g9sARGnfN3wxmrXsPliC57AzL6IU3vR
ETK+Bsj8I7ZGtkDqZp4D/YZAoNmY0UgyDlcSyLw1Ex9fQTUgMKXr8pMZFb7/AnlTMOJL/l2EEkKh
4Cf0X1SAYvIKLlTVAd9puMGb3evo3kvijovZ3hm4Big/HWCpmcLHMHi1XCnfq96bT2L0pBlbJb3s
F6PK6LIeIbx2SNwGdkARhPpqN0EIAtuUGC50RgwGxdDhLAKA6812Z4Tw8TnIgb9wEXM+w8hPwrsj
hdCO1koZwENeZS40QEnFEIxKOHsF3IbwvEwvJEFcXg4pyhbasHeTeLBHczqJNNlRGkV1+DCTRSoA
N/ab6avf9v2OCSjt19rxhIN5PYRleciGNtz6bfY++Jl1ckO7RODVplC5s6ZNNtblC6Dc5KCEBGIG
vwVq+QOsap2M2csS9oOowui0mQPlFY8l3XIInQPMiIrrBN+Jk+NaAJ8A0rKgflNczQDP60UyNvRs
WuZgBr2JvLaE4oFrFpgBlzaQQoEa8MZMGQe+DlO8Q3vSyaPQB3PWjbk8jj6RR3M298Hl5jDA/LOQ
mYRVcBSxrx3cNSPPRpIhI97KkQ2KWFGg9VU1om3Gq+nhFALyK1+j2Rje+4siFGCu+WV0MQfHzlDO
S5H8f/SV3RhdMqtOoeZ+JWM87WcH2cFqKeRTa+jy4k19xmtQbYeU1GeRe9N81iGmxL9QC5LBsAfB
6QrOcdPbIBFLTxOgDKZfyHQFQiWkuOuo2Qw83vAO+STmuTBkal11g7RUDP0sh7zhLfEuuyj9S6lL
aAheXuzcsG9ta7+cy2QxYFJbJ4japV/57cWlYbvwqoAv7E99TMeK+73pmxUyA8gcfMTvuTs8mwQS
ar792S2CLya7ZHJQ9YAnQNX9GXDunjJWDTsIf3a70uv9J7/xvUUHuaRTW0mGTEyN3JZyoIwuzXE+
b8YR7jADRyUA3+gqDU/q8yCkG5xg6hae4BZXHkQnN2awbaOfcR9UWxFLlDBLiVJHF0XV1m2TLx6N
URLmojlMSPOtkfnufrhDvJCesL/FLVTHuUqgC9CPxQHik3CNYyns25veOje1k+JxbbcrFebhCvvK
eGtIRoTFMYh2Q7efuUmglJ2rKL/id4AsF3KqMG5XB4/BaMk0kTcE+dgO4UsIMOKy9ig8OwBO3+KW
D5eETbi/oyQG/68bUDcko4SYJe/22I8BaprE3+Er36xkzSuEoll5bNrwqQvrDg6DMfjGpbsRxtV8
iJ0Apt9Mbo04rRUPE9gtLpgalgK0FcrrywSeA++u9Bc9Lclr4IuLa9EJvslpsvFIVr04XSWPFhRd
F7MXz+i7z9yF607SH3Jm17scLogoRym+q3mCDTLoCiO0BEiI7zGoeBD5ao5wyD3PUYAoYVQ6wZZy
YeKAUXPGHGeB73IFbzIJGWwyXY1DZZYjkz4q7zL2ELO1mkK8lrl3cJnPfoDxMS5RcWNn1U8ZniR4
U8Efnv3ANvA+Fqn7IhlCjKJl1aYUqvtO3WezMLDtFAUaKzoICgTuSEBUjhWVa9DHrHU5CAsk0Zqe
AHx6x5M0eiYAURyUDb/wtODY2A5AmeEm6Y6m6fE+W6iK2mfTRBkcnwNPb2ZaWsGoawffGiQ1gyxA
KNPwMwr//OrXEX5fjb6BFOEFeVvnSyGRRQM2eVknFFDlDhWPKOrbSx6FzUvzQxXVuYcq4leIhYWr
unGzc6LS6lRWVr+uIKKwqOyBrmplgwXmk/w0YMs/0+X4BC3WrnFugQ2azDCm70z0cHvJJX2KkdE+
drX2e3Q99xDbGX6BMK03WakKaIym/bGPibsZlBR35kAMoGAs+8E8uncbJGiQ5S2eY7uC4FcHuYx/
nmFrzA+4R2H6PXYxXcVtUdwmYUGfB5s5e7LECcJFdNF7dzvOUGgf4M7DSYitYjr0q8Eui2vd4bfv
+ya/VW7iXITEc9aIxcUamOoni3Yqyz3i6yffpZ1a/GawDgwSLA1Gt9lCzxaOODG23gKQdnzJQRCF
AoWDkDlRz2J0puc2KFZ4Lli3UbTuk0+KYJN7VrFE0TV8cmHQ+kR9f1jF6QRvXd00A1E44A0m6nCv
iBseA7CCoV7qRQvz+QKndQWwFkhUfN12NHKiTRKH/ddsytb+V5J54x++yEBPoI39MpDEhTa+Iw61
P4UL7Ehgw9sV7BnPghAmsFO4jaMQ+itEhAdAMMUiwbYUu0uyK9wwPudwJ4WNEc4m2lDoQOFL1P/F
B6d/k7KKLyRrEAoiCn0TdAINzRnGTQ1t6KW+K051VDZqHfcpVCR6/X+yqmHZF3gKGT2oWfFJK0NF
YMrBC+bvgYdQlPIglqmCeiFY455jAtPe2rLKpcGRxaQ81TWvX7PEyZHqCa8aeLX1WTyuPQQhP0rY
svV+8i7FkK8BvkqOLrGwY5QDKmjjdxNpl1MB40I+NUtOSHTpCjGuS7eflmUuoos5mIExFuIEyej1
o1/6X0r48uIP6NYWksdvTiChvI9HH9BlaLrNCK2oJv8SunlwtaPph+kmeGHtfltUi5LBrBzKOT2M
NZ9HlLeM8H1dk2wVRIF3JF3b/1t/wq3uua/Us3HtSGo/W1m2wvwBLkJzjDCpdGeynZHI4nPpB4Al
ariLLpcCShifZekfUblx9/MeA6LF1mGqSudaTgHIkXhku/pQDe1homCzONlQvbSCOYj71bgzT/Ek
LOROBZCqNguSzrev8HI90Cqon4vgfbSSchfDAu/WV+GI77NS3/1u2NMGgYSb8mMl8uz75KR0OUZF
f0syCFD3lQ0ZEhS3rr5Q+MOKaLrgV38evTiD2jrMbI1qNRmAN7CQyF5OvJLbDI+mYukjFpAk7G9G
Dru2g/zAKN45QCv9oK5lbWXg96e8mXAokR0DeE962PmK6CceCeEmloU8zX2jnvmYbs6cwKqPNrCn
pqV6e51R0WR/NUPmI/xMXwZdP2G6DpI34zWfOGotuqtSUF1O8bpdm0HfV+Rct/GLafEsBwe5dcki
Nxp7qs6vwEjGuzZobAhOIRbeBkXzFowKuCEe2pDmlFG2cnS9GvnMbF1Xclj7EbR2oRGdraG6NX1v
hnRpZKsLzpDMS1xxNTPwjvsjBU0FQGauzoH080NFWm8LfVt6i7wOJo6hSL6ldnEnVsBwewHS5qTZ
sCtLB3sSTZ83b2RzcPgZ9ivk6g3OdCM0f8oJrHfxhyN893LA0fzWI8cqtCLcqxFiP1g2nm2LIM8Z
u9nzFNACu9iYfkNA/9yzAayXGECaHuKP0IRul5SiNDA4IRiVXl5AfqH9+2zyoFpqESRyU8urEZ2J
ZDtV8L+zma2uThwTZHOH8Af32qXnOQsKt3njIBOpVsABsGyPcVZmL3Vd3Opy6u4QbkY6rwhqmFmy
FAg3DY0xhwEpveXkp/4sxp4wRE1d76lFYqVwIavSBqTYpjlJJL43tc3gH6bwKnVgovbeI6hOY2wm
GSCbJxo12Fq7uX8hVU/OloAWgHmsITzaqoI3d2ZFz6mnUFu0E/t7laT7sI6tPxE5oPiejt9kb0Gr
y+2+C6Qhj0ZJjyo4yOGW3j+erVlNQXj2Cjj7MYKnlRMk790wLZG/Kr9FWaw2TYedwBg7CHG8e48Q
CfhX/gar8OYghO8uGSP8LR9Vv64BCd8aw8WwB0mUI6Oxmf9Xlj2EW68EZaAX2kGR5C9W78YXgU3g
iy9T7O5jl2+pdJ7nICaqbbpm2IuikjYEULFjMaJOs0XvrKOdRzl27YS/ihZmyS0qa9dIwC4bIUq0
Z4I0Z1Ywuoa6FXmOemj3JmKA7hp3h11deyhEcq1zDHLqwdx0RQcL43AcyAJeFcgstlBUhlXkIoXy
A1TqhrjBfyz7QbIuOvpAfi17bXLglMoHEQyQpUE3LbnJest/c/UspmdNAnlOJhm9xYegwnt60RL3
4sR59iMr8EVrSG69NFnjwt3YwfMQOZmtl+cIkLCTP2IXAC1kQQrEbO7bg2hvWPSgdqRLeIpjHwZr
9HuOa6cQy70RO8jukVvgA6+ar2bMdLk1SzZuhlvIaqpZwc0orxl1NtVV3gpACLF69M3OMZnXLFuY
qHpfrQgbBdxJzskcypDbPcSK0J5PETr8nHyAIZWGlvVe2x5Sn8EZj8FpQsqUnLA3xK2hm33XqF0U
juPObPgrOMb7owtKkd7+g6cG0eKUDgfZJNVLIIB096Z270/wnln1olxKEvizNntHUyio1eCzCjCs
EmTUruYszqePs1ooskrtWm2MDiLpHXsZkelDObHpuvjQxOpSOA4DwDCb9bkhgoSKCwQWV/noH3Lq
imUBkfC3wUlg1w7JmDZ0kfBN8uSeKEVwc7jjZmhwG/Ri77XjLteRdtewainZSC7Ii3nntg7VcoCZ
33vO2XZ0LLVy82FaWYriFRuPeI4EXZKc2bI3+RMaEmc8uMieTaNH8/Ncu4K6gDYHZe26zGpvn+Or
/pqn5Rak+em7izf7Mo4qDnA1qkJtYfPFGFndwpT9UT9J8C6fjgZpMIoo3ExVhk28lXNUJLTufDSh
Fozc7teHSjwFhge+Cb6/IAOeSJPHWiCXvPqtKp4jyFG+UYLNUeeASUPWtaTNNxDF7G0EARXolvv8
G76kJ5n49JkD055ORb8XaV4sANWmbx48D7eQGMs3IK/TN2RldMqoFutKQh+0wxZnVeFW2BrjgKwa
FQpGGXJAOu0NtxsHqZE2X2ZzxMoIntxefih0k8TjtMN2TeIL7+LJ3lmrYIT/uUknNhGNwEByw5PI
wI9UE9zmGLOGszkUrShPuQBRyVPj3PUYdIIiXyGrAsdlQoHAoEkBN1eYUWxNOx0F7OXYBOMywdp4
GzHqDgDwWk92WbM7keWmQirlG96xdF3yGEQNbgWLAKYqRiWodcCmr/DauMAfqDxlyM2uyjYtf0iJ
/Enfh2+hKVaVaf9Mqjy+9nJpPivc3x+2AX93mw8UiFJA9mQAu0MAANYVKv/BFHpI+DH1yxnABN2C
Jn5+a4FMXnGUbo4uTxEEtnELzQxUT7ohe5/7/fxrn/kW4IByPdOJofS3YAmyBIEuwMAq2Hoqi6Q9
MHiUr9Fyv8GtbRnXgXr3I0mAey0TPPqpNmAd/HmAIKixgmG4BwRZNvgPWi/ST/deI+m3KeqajZcr
qGzqppO/phb94sa+TtjmsfoDaR7LFQxSS+4uhu7GXXGReF+z1v5hUHbYz3E8KHu2CgwGz2V/0diZ
nhT0lp79CY6ntayOGeugMlmyGhV2kHa46y5QvOHvokm/UBCP97hLIdnB4yEH2zqDpkfbFGo9fyKK
M/fctfg6ZVOanVorLk89AdtQ2JP/4iZFBYh7AKn3kapdAc/kM/YHPizng21bkXUS1tnNpLGIBocA
LT8e5xwXrbst8pJLZ+oHiLlVjaLHBsCPCbe2XZwTexnDrOs8dw3uMBwCvH/g1hhsG2h8rYzVqFPH
H81WS/eaJusTJKOTckWQELxB+NK5582VNaPzBKcLG57uibVFYqRborYEyjN0H/4ISjEcI7+FOgak
ZteMM+vC+3gDPl4OkVSS3fEWgsMPeOSIPP/uw6fPliOcRLZmihmQIjor1IzPpuufFyoCqzol+EMX
BVhPacmDnz0NdWEjC5+SzobOZlO0W6Aj2Utnde9mRqkNRpKheMM9mW1CgErwbq+86zgAJ2dmRO7a
jkn+E3ASdxmF8fuATQGI72l5aRE47sYOJSuEmRdzmHqwzhfNNJJDVst93NSLemTdJS9zCKcjHrnh
t4EFuM7jm2ZWyI+BYRLbKivdU4kADho5eU12g+2BS69Uv7eRRsYuWwS7kab20erzYGdHrX1MJM6k
7jOjw8DUfGbmmT4zauap0AWlp3XfUf0lS6IrenWVyn1ShnAo04XwRjfN6BgWfD8yAnvvuGdPjVjj
O98VS2ss6K7RcJM+iOBfrHElNio3yw5GUjvTZw5t9uZBiPFpzFRzH4UV7ZOCArCo58fIjp1hCfCD
sXaThJB38bR6R+qGX6yODBemBTsASe4XLC7co2mmHTYmLl6pe9MsUDpfI9CCcJqXhivas2g7NDZf
2cXU7Y2cGFf1tzhT7OrA7+zVt2Zts77gPrLbE1tiY2FtMyskp5rDfr3QZ4AcWdvYqejJbuTH2W/z
zKiwPLYY7D6FSWWe75tqyG8+lzY4+Un5I4OXS0v97k82+njTEutV2qiX9blrwXopc4+kTwF5kEgh
SG9od2Cr5ousaDSgtJLPSV64u7HOYI0ke5ge6eepzSz61DO/B92wfiqbieXnklotYFuQtjOfnTkz
H6o5mPqtOfNlcc/EQC6eKuWLpawvsAqwzqZV+7a/TBsKP+hMyRcnhVXswEC3s5wc6oiBJGumJu8A
xCky9/qM4H0NZfzf2l3FW6TrPqdOGRJ9tJ/uGVhDtxZwjgHmvifBIh4uRJSmGwtUjeXgus3NDxvc
scgh7YeqRrGmIu9Oxvsl8YPiFjOg4KSMkZ6DSpZ3uGP3h+whpUyskYWoUUZLqpto/XFdQUph41rl
z3CCiizc2ZNzyqDYb+yBdH8KM9lFU1J6xlf3rxQaGacIRbVn5ROyrUkPhE7niGf77Lp+eBy7FAUM
c2oOoSLA/gaUL+e+yAdyR+egKJHNcWqrYjfEcCUPisR9aaCbN5myk5yG4snEVlFmn4PAc04MN/ul
GvpdQqIBEAlUKcze0UXMsAD1j1/MgCLAlDwGEl9AB9TEdSx1r5Virw9vM6S+q1vRKqgdeZTsOiTS
RnfqtlA1Q+1dkkigtogDg1HIUlXA9RhOf2oBNqbAFgCgt50p/SF2EFGv2quZYA4xsLUJq8Sxa2l2
htdCe7Xs8KfAn//mpvAxBVPSWvW6aTXIIas4rZFTRVOkyK6EI3kCtg/FQuav8SDt31BNRxKyAMzO
LIK5eLYZE0s7sGARcSy8XEXUndsm6M+dDRklNgQH6GOHhxFyKCg+2f22TZDXhzZZhvcEYcFB6sM8
zAHjTKMCth1d82QODl54SMNy75c+6fIaxJxw+KWvDwDLAMi7+n+MfVeXo7q67S/SGAiBEK84x3Ll
8MKo0A0ig8i//k7Jvbp69dlnn/vCkITs7rIxSN9MO6Ahv14LqkUfxAULV1RitYP986IsgCSDeClv
zAEMx+TGr/xo040uMu9d+lByFR3qCYUsVPPSJYjUunipk5h1l2GZveM50ITWPTAZRo9eYtM9PJDc
JX5449sgvYPTjtFjXbe/xmONtXmY7+r53+MGHNXv85/Gf7/P9/v/nm/e/3scUNewUk2XrueuH9ae
JwHT+RZ5iRnD+rtJH7i0/RPWVTYcWmT0OuG2tZwj4uwL8DVesnxphvOGgMnbV+PSvDpssE5MrN45
41aQ3fNSnMx4MkUIWi+Rj+zoNysEP+KyU/dkCMczVDSgzOt/nFQ1sr4TXFC89wPhin7Tat0ATWi1
dRFHsDBdu6sR2iv6YOoE3G/7puwC21bwt9STYSoiAG+A0yCp4vdzj68Wnn0LaCuiFfS1YpGgDnIY
vDE6iJCQfc6aTzYNAOMSq0MZF+vXamx/FCIqvkKPrvCIRG2gSFHic/LkZ1fPj6xvvdfaqbognsp6
13hAMIOmxU2uTMCHLfLhffTT8W2Gj1wgO9W+jALXacpS9WRVql2UUrQPs0sAJUy8OWQSIUqBD3j9
5IKsgtAfP792B3ionVhd15uUVP6qSlOYGdfpQ4WcSMgU/E2WleTJy2CimaN2H5hu7pRyK3I3WckS
XogwawVWVjbjKSvYcEpgG8NHVR2Jh5p/FspqgTL9r5NmxqC7pVZnxUl1/D4Z9wKVxdy212EJOg1T
YMMQbtUQE9ZzMDqAMOk00/skEu5adPBYpiS8VGLMcA/33LdIEC9wGS6PfOrmm5lME7o44bjwyGk0
0GqRdFkh1uhkDqmGDqCHBLxtZ9Wi9mZr2/CqRzqL9ltzywcKhiYCNUWxBnCFJbTWgQ+x++UMdnjn
gWkFCClCRpBbz0/ZnD/QTtm3oyeLA/H6aGXieV2xBj2jfE+lD8r/UMNkOUoRUdV82DmLL1c6GXpg
l8qLV+s8Rvar9y3Ssvh1tmGbdSSagpyG5RrOsvI4og5xNC1zCIVXqcA0o2pYlUlo7/6aN7IO8tfr
7NBNF3U/d+tCgnpjd6UXWIXnb4HJQ3DXSveWtxvTqYXV3WX+GG9BOqoWZr45YZVtD9TJ9bB3nFMQ
DUHqSyu/PZmWU4zdKZZVfEBS4ep7iA6psy1857aJU+8Yua13ZIjbPqrGCtfEAsKcJCPe2AxemzY2
PAdggUHoYLaISjioFsW+m9KuR4UcbzOY5jQ6jyVt5HbwBOSuA1xfT50+eOEYH2OUUnQnlgh93kyA
/gKPJN42pW334Lvdqs788pZABf8gvd4KIPVx96Y75K27YiCXrUy3w+YS8GEONDWs5Im6rBwCz5nl
yUsiCagWKbY5IfUaEAbCs8vAlmUsAxv2xCrM6CfgkB9N5NAXlOtB9OjS7MGyW3fpN5Fc2YQzxBWx
6mAOuYrg06e7WAuPG1AUz99Df03D77mogr9eFoF9A+9QGL2qKcMasZf9TYyv2C6K9nGCmhEQFyy1
irIm0FRNNwzb1w+t3wgGVIduxxoAVYOf+QoOJP5b6H2YCX0/wN8XXNqTNZDhzGoUEMxOG0+vZRyS
5BULK+j7stBHCa0c78YWdEEzw4+blwF4x3amgOQyCxjkyIHS2BV5dDxH58vRc05t9CZb3nDpPklH
hMCrOu9EKf1perafuJo/VAdYmicPSpVHKgf6GhGsi+vU7rZ5LOkr4JDcxyeNLfe0UyGWy9dZUfFI
uafuWghrZ2dOF7Eo6+PUwFTx+/A9Bv43Xyio7EFoGkmQzmXzOTrQ+We8B7cP97RqKprHMQFxpRKO
OMi8c1B6RPo1LcrxSdnuqw1njR9WikdRn5D3HMTwBUOR+cJJ9KqqiiyctvYOElHeO6/t273sQk0q
EnI3o1CM+A3ibfzZpbA1m9m6rhhcFibfXnGlvyaG6ycBaortFAfN9KFvfGwynTY6jLYdHUyLu61c
5DPND9N4mPK0RBjE2O5UO9ufgJc/AOf0eIqiAOHKbnqkPnSlwxBBcJ1za5VlwDlbCQJPpKR/CPvJ
25VtBzVqjDUj2FfOspJwkTAbBtNtdLebwFFPlCeCPnXhjMd62YAsIkBrAwkP+ABk9p02023KEMhQ
PxfJT2iZyJzE2ziJin3Om+hUdkm4QrZadT+H+AI4RB1vqdUcfVGqCDy0LvBc66WgDrCHNoL5WIhE
zSKerBXTQeaj5GSVubRdpMgGpsPDzGj8kE6g0sZKsQ3WfdlR2ikJzHSpM84dywrPpMNCC29gRkzL
z0l45tWSdN68kKBHHYcufIEn0vSSW4WFjLo8Q7wOPrrRS9gG2UblQViAojsfzkIANMTep4W9nKwx
Xhs+nCCQwo2AWI/fXSLAbUrjdMUHCi9zQ9cipCtWWEO0ZcDSZAGuSXdv+JAQW6DUUPb3A6Kiz5Mo
L+DMOmuk9aWBgclL/ei7AuawggmEwOdCZic81GUP50TdsgkitBB+gpycHOQtc2LkM3J3HfyNQV5B
qN3DYGdndGvY7V+Swh5Ryoqq+4E7W1nMLYAZ/TjVUZAKYZEQ4atLCRb8TRyRje1N1dqi+JNMgSml
OTiipTya6hOdhLWENXa5JArmWW3Dc1jcFCX0CEOzmQZR3CEekQRjXeaw9aAoYqNiCGUFZ2xLEPQL
T0ogkSJu5qUkYA2wpF97wNXvfWwBL5AdPRjRRNMpvq3qXC6wtLDBpOz20xShlOLDrxj5A+LotoVz
jlR1GIDx7BORAjhwCzofCxvfaKJslE5BAjRUgbhrvKXTcrbxmxoftazCiwWa1gnGNyn8lVAbNydi
K3y9yiHCqHnoPAvgjsvrL99/MsZZU8G/JlulTw4raiydyCvy0eNdAXgYxey2PE+q/dUyYxMrmnUk
FEzlQ+qAfDBvqwamy7j+rlkIYYvN+ei0h6vkQQco+LzHPRhahlBJ1DF0sdqqxHxqXevBkC1aMor9
VZMwMtu6Glf7vr+YHUH3xsbaHCwYvWxTv0E9vMRdQWWqvlDdSpK4vogGy6JMt/rBX1c0tNPT0Lf2
RuqFIqydxpMguNtblf1oeldGqlPjU+6Ej+gs0N8N0X6IEjDlf3fbsb12R+5lpxApjbnnaN4ADgXC
zGHQPR5Mz0URFMK+qEp+ygpkC8bveu3/iPcnW2aB9osqZv3K7PbFjdh869gu3LTzfDP3cbOKHVGA
BQe1OSw6oITVB0C/5dqc4IPzJb2UnjpRu0eVQ/9ntDkApKJ15Gu9CFTKN3Zf3fn5PB0o/nJn6pxz
6aHysqS0DYOp8LFShkkmZDvNrlCeiwQj7Hk3+JC8jJ7rMc0AriI5y3Axc6a8HY9SFP21ebUAV3GF
ODHwbLXmkFEQZVnakEUI32ooyeCwuo7igSy4CyzebatsQ/HZ3SP7plPExe5gch8qu9pWEXcuDWk4
np0jOI5yTI9mhgXa85IkpNqauXAPekY5esQ9xYt3HFbSKzBH5pdBDNjS+mVxhqcgSs29XNea0tXq
aXqJd+XjdsAkLHs+cMnkYzx11j5uYAeZzAOSlTGeoqRwLrLurkvz5qxS5613evtRQjx3LuX81ujC
sTlXzfTN6z4sb2SfqbS2luunP2N72vZRl/7UI8jZJYuxSdjOQnX8ACDKCyZkTD2VrVeBWYdHZG8P
1tMwlsOqs0u1MWczJdWCA8bE/h9nxTh8wRdpPsd83M118eqmjVgMCaOvMEOqgkJF9AYCSlgOFern
EHnW6+iV7TLvegaupec/taDYOF3q7kdbYrHAE1xCeJYuOldN61gkr1eymJ+KbleO8H5b0rFZXFlb
mV+4dyCQqgBoj3NOadbeO7I7VtCuvxSo8G1k51hrnrTihVjlHbz4yruoUO4NGNUSu+rSf3Fmp1y5
Ux9uzatCAaZBMVY3138hSgmyTELrhpBCfumGhJeOafwegfQ6vWnBy4M9rJ1tZcPYwtyoEVwQ3SUS
sM08ZA3So4TRnM77Kw129rNtAT3OYgoL8X95xLn/tuHH6sqyHMGRCWZZLmwuxV+BSS4Diz/CD29d
T0V5FjWqnS1AtcBoBEyX44EQGFGA6Tq6y0HMOyQe4s1wycf7iJeI8AV6/NqzVgaKquzSFl546Wvy
UaVN/UozhAUXvOt2je6W42LsGX8xr05U8uerfcqyC2JHwktK4k9qe+5aoXaxrlWVHvMJgGOH1IcH
DzjvXSHya2/QQ3JKL+DMiLOZ0DbQKlPiyJ056Uknworc50tz1rwbCtVZEINO8iCd6o93M0P+LC8Z
s8QZwCwW4lU2b8shrsHpLYvX71bipL/G4t+t69lqALOEVmTtg1MH1qI5EBsc1jos55XpOlHl3fGb
b9s6xynbVRcXge2Q4ozNITv3k1xSbxyPXD9HzZA55HBWWDWpAqStp5kDRLUalcdzlelXmDFHvyzx
wf+YnBzeK33enjhokoBRLfrWQRrQkzz5GrKsB7PT6u/gbDpt2yaF0CkHFy22KPCOwk6+irjcFJ0Y
XmfbQzp2oqwjaYcW+Jfor+82/PNunX43hSXPHRzXpu0gRLjJHJgHFQrYrXFA7KYQtGwasoPxRxSQ
o2Ev2DgQ18AfcSw67zD2IguMQaKZAl5r5qcP1/Z/eHUxMmdlpjcuff3v6iRKPfGXatUWtgeCBmIJ
QFLlHvsrssJNRV2kymX3o6W/tXCGjowO/arqI/paJvRWNn50X8Q9heanJYEZnyTuUpB69CcPtPDF
MNowhIU9HFle2RieO3f2TRZawy7NqnmD9T2Hzy+I32AsiKAF8frIsOd7GBB3yYeqfs1ho7oa49Ta
YrtQvRao8BdO3j5LlDH2xPFR/SvTi1tH5W7i9mjvZpTbQc5kjxwSKuGlWJsJXA6w4OMx9GDYuDrw
eKUjzLb1wbE5nJFQld/Xfb5qgY+cDZnfm+liIDS5yVHAuYyoOoJGXtfPvuzvIo71Fp+nE21adpe5
A+i0M292SozrLJzDgzngz0KYYm25eKaPErnXaSDzvn00VpFVEUBti462ccOZEJETBxVX0bJQakJF
sy+fFLwcoFKx2y/KSkQ1Rdio5OW0h19F+x77uReAFohI9QY2ihwK42gJ8YHrQLJDmj0WcGv47yEe
sLEloLP63vhmgT2OAOywKRdjJVZU62XMIfHZqu69+ga34fYuRpHxYOFDDRIabwDmz7deBTbv8cqk
hOIxW0mScNiQIAcZpMhblqjuR2RHuz7l2RsYRmRR9FLdYJPIdnDWRozDYHd3VGABWXldv8YqsFqr
DJLBAnGuu1aU5UaKHIVMT45QLEbVsxUN7900DTeoHJEngP9R0VXPcV5EN5RPPyLsToDgMTj0uRPM
MobWfQblDBR53ZJ6rIg89xmis18tM29ymk1s4QaI5VW2znuSrY3rnmmZMZtIFFahe78wP/uC0032
XlrlV68bLkaGZkZueYGbiG78a07Zd8WpRSxH4OdQ5M6ygR+PEHjQuRJ0c2I7t2blDM00X0BoF23N
RWgmT32HTWhUh6iEspemtJ29m4wo3ettQFm2x7ANxUOrxyWVB9oDmcFDNLxt/IKg1ga7WBtX23Yo
RXhrToC4uYMlljybIdiBtTeFqpd13o9HxhTgO2tw4ZNM530cNfYZWebxfZoOKchmIGiYrtmM0WSC
xOOfGdVUpltiT/11pwav/8WU1PmRedYYmF9p7MGmG7XNBoy3gT/loECa8cQH+NXzSazdyg8PEGmd
/blKtqn+0ZiDGYcffnjIZYb4MMC9B2xZiv4r6sn8w07oMj5RoVDrpMIqbhEyYaTjIZTKt+7u6r1h
TDnqAxy+5RY3OIQdN27/ECepjTsSp9vRAyc+jTK1iZDqvTRnkaQ1Hwe7jQKlYut0vVExCZOPOgkv
Td++u7Baf22dwVrZdTduPd3lDeiqDYueeNO1R+4XgKonFr2CqKAA1ZfVcaiR8+f4br+a9C8WOu3k
LRfzQzRYxc9aV59C3DODEfRWu6ybL1IUX9wK1YtidbMIZZrelyTuV0kMAUUVFg/d0OHCYC3C26w0
embQT2IbWg1r06UCFeIa24q96SbOgBATcJaVicCZ4UW3sl3gNg9VGW+lddMKh37UKCou/FrWN13C
+qMakdhoTsD1obLD/ANO73wJX0L/MCNS84aDrRjUUU0/8AjZxaHdPXM4ga7hwSuCLEcNMkojvqID
6n0sPBljkCn2wIIDo/8Q4eO/jbBjuRqCDPn80UBdfo8qd7yf6/z7hSz3YaTu8vYSg/WE30Y634kk
GeBMQdzdlKvypgeZbTmqPnrrBDTiWoaekfwWuVvJC2hvzjJM/E3nUWcHBp+8qSoFFqFb9JB2wHCw
GNizqyA1ABPK2woIgx7SpoMICRPg71wGVTfYyxL5RMHstgzAQerQw/chKbI0WsYK/HFaBdyeo208
hniQweSnPHguCMOVJdctfkmLHN7Eq4zXsPkdqEQ2WCdhYp7gg5xta5moMj7igo2PpmUOwkHNOdQH
prJMBaZfJB/hxMj+e5p5lQ1AbAI+tvIcyh4b3t4bZnSEdSA8wmh/n/Y226LQrDYgA7B7bFYWcejC
tAGwySMD9ykwXWNH2rlYsBnLCXwSu8ay+m3a8OToCPU/WnCJ6LeJGsUKH8uziZGws3BlCb+6a7T5
A3w+V9Dcpag02D0qLl0GDqIRYORSVOs+aptrjcmUl+CWehvOPowEctiP5WECMXDuRrcENJCAJ7L4
tCZwdZ15eDEzXEeA+jGHlzDfmGW7o0T06JO1qWv90/k+g2nGbcGcQQfagY+6tc8kJDDPLSd4G2c2
BH0Me79ibUbTsE6WPKXe2o4VHmZQiK3BZ6mf2SQOdjTlnxyllGD0mujOzGha8iP3EaVhj805Cefx
2BlLINTgsSVM3WUG8slWMNB7EZNJX23aZEhYsPMTa8bpHiXZ82g2hYhVXsXYgUDui2nYoqPwgZ09
HJNBUWvdezHIV+xmUdzU3OBelc26YBBg1XN0Z3QWfZHeO0yN9z5khQcEMWXL3+OD0jb/ngf/ywzw
YiemoAc9qVyIsNrSSrBTK5F0BEfii5zer9ah2KwlFxCKr8Y0//SmdMj3SLOEIQjv7Tvm2O952Bbv
YSYjiHk9dp7TJLqpGjAGzQlSep8lQ/F8bjx2KBz4pnmtKN5bq9tOfjc8jVSILawn6rWg/K5p8X/A
xipf5KC87duwhU1bn4zhmsZMByRZ3Trpi/4y29JdSj7Y94DlWtz1o/KZAm0IInyF7zBqvg+nofzB
IKRhGR9lUO4IeBoyaFS19mgdwkqreWxr4b4NIxDjPNe182gol1ZBvUVrzdMtq6Nu7dixeyS5y3dT
2brI9BggDuextZqiKbnvEw/KXs8NYd9YvnodohSxUXfPMwsHBWQfcJF948soXBpur0lSNy2Te266
oxPZQQdfR8gudX1KH+AuUy3H2at3uEw3ETw9fibecG38HokxMsdYbfq8cXeeBNJVe06ynm1cWaj/
Bs484ubB5dscl9k5xCYfAEMzkjroYQg0VIAF7TFxTmPnsuvBq7TxWRRxXM84YWkJ2NI0iwagFDZh
3QZOTWuI5dlxTjvEm+gDc8NPMvvdDqkSPjQzGLIt2Z2KHHln+BSDxPa8PddLDlIp3DHCNIGtFXJd
zFiiABqp/K7RxeBunkIgoK5cmXNmzHmN+GJwif3KRptvYpvgevCi6Y2yrRkGg5lvCJBeLDP76U30
12EzO59zch3OyutwF/p8EzpOuEYcK+zdwBFekPMVh7VpsWKl8PYWduR3Jai0MOqwkCxvwZzfTUh/
57Uz5Kc5DMy7IffeUcXV5139QqUssIRq+cNlYf5SqQXKJ85zmGY2yJYznGaVKl4ImcWyRp1hhyIB
uircyd5V96pvi4sVinfzYrhgxrh9i2lNnXi6tQf2wWl6joVjnc0NIfWzZuUPJF4beUAetT3yY+mj
PVAsQfVcu+2sM1UQv4Ih9NRGfF/wlH+mPkioHvTW9wo/lS2ozdXW8p3qvnHA6jRTxhFuKWEzvLii
GuHhM/eHsJ0IbOa5tSh1/EqUFvkNvOlr3At5/mpaZaj+bCUl3MrNGADBXy0zb84onKfq6Pn7Vf/r
3O/3nPW/E7fzBprOvaFid23urvuGTjo9DFo1/KQgV2jwhbZhCVOW0Vq3EmVt8K4+Juy3FlI68xl7
T3Ei8LrDVsKS71cidCF69wl5OR+j8tQ7qeaPaniv5xZYhQdRLWXFtDaXYz2r5Na1WZDXWHAOirVB
WtFsUyHiYgluafGQxSU/OckA8WrHocIAXchiQ7hyhgYxs5rMi+K5vcqQ9bbqa7hPhFUT3wNry0hE
70wHRndLHjkZlnNcbGSVqBWDvuzZA8lj4Y0i37u6izjwuxEEjhMQ0TU8psubuXCATGhHeNmLc9NQ
6xGSn2ELVarcZNz316Fqx2XBK7h7C1rDynOOVx18gSZ88Rh0NMPcHMqy/kSAF7DzdF4bQCvSOJdB
taCOjhcAuKd10arJvcJghYBWl1haBSBB6Y1qlj+AlGdvUUJBtorudh4jN31TgaiKXlin+TKmslj7
vvViNAugqbzPsdM8AC2N/bQ8jLWtDn0G7jfQHDThM0b2tlz9MdTr8RywQwDBVr02QUjMReaSjltK
OXKXUKBHbdckMimdzYTawrCq5qjbY8tYw9oMRGroaUBOaOcPrOt7sMQiaFVkPWys2XXuRweOC7pc
jSp4sx1Y/tiM7dffFBENm41hAcAeClPAXVhuxqe0s+yn3ramM4pKWZDpYacMSRAmCbvEhSOXrC7j
C0RqFRZeqbWDHVJxHiYXtF3b9x9HiXBsyddp/GHY8qZA3GrKfNS12dnrP8xIP717bjFusQ4HLGlu
AQCrUd/v7nMYQQEPqP0F0yJDDvx0gT1OtaG6aw4xEiVIy5N9acXToq6QJV3onWgKjy2V0PIp9h2+
8zLEVsOManxzarUhcVk+jTH8HxTtwnWakCmAdxygUHNQ6bAopxlLRd3t8ckdulRtRNtN9g7mL/yQ
AYBonC4Y7ESs/qDa6M8RQQdkX+XpxsgzICBN7NB5aRJP7qN+okszzCEhQ/2WJJcCOq+mDvHYhakg
3NmHeG8qHTacWC5WZ0HPjOIHn0YrYN0ICuWV2zlY5JYOeIAj5A4EQr2CRb4UpH6Zta14ZuMRWcPH
WAu8hBZ4oUBuH2WzKezUwl1X0TNc0KDaQdkI5qHsV2vQY5M++9e8CFXDLcKEi8A3FySCET6TGJ+C
G4U/GiDSts+T56bKxdIK/b2ASm2HgAp2cIbSWTE4XjyFZfNkD7lz44KSGXA4Ky+HqtC7qH++ygEY
beYM3in24+EcZuCtzB5Md1ERKHFZDc4hjfsjmPHTrSBgUZrWUAmyTMtxvP2jFdGHTNdgjMufG1fw
tZHt2eMwBazga3cYZpS7XdbYNw1ojxdz51KJeE+GMjnOkQcjdGLRtbmbgOysThyQMe4xXdY/Ijsi
3LbUfY9Sp93id1uecw9l4SuLrS7Fe+6rcBGWVQYOUwoCblcmKGHY49rWzNPWx0Krt7m/y3MIOFGv
eqvhXLG0alcdSMyiBz2eOPOLihS/sy1AEq2sm7OfKnZEAfZ59Lo34zczD5ACQX3tL42FpuWWELgl
7cknylpYo9U+5yq85TpubOZguWbUeUQlCpDJiJyEDNAAlKoCanHYH1QlZU9hVS9qjQVMYJNtCyX6
hc1AxtHuzT0R8XriCAn1Rmx/lyG2CGvhhH7A67nZj1AiXm2tYH6v2ReFdYTTlXjKqp/G7cojXrMv
W5gFx2DyBw38unbm06P6I+yppRXxWjKhu+YEdBHWRiJtbTlYPTwuFC9hxFD9ak1mLI1rrZDY1C3q
aMxlMFqGIOY+z1CZqoc7g9Y0Zf9/xJBR/+8cSBtkGsG5oD7QBu9/mCU6MbjUshqaR2h3+a2xc4aj
J5ZKyKA0/s0WKiQrBQU3i2R6tibod7VqQMJy8KJ7Zq83CkpudI/XERkRW5DDOQC/jABr7+SrDd9R
YFUfSHkXuJ4m6zxJazhM2DMisjiCWMkSR0spcCzBI9typ2+3sQVJrNne5jn51TX7W7CX1PaFRkwe
8HCVS5A56tdZ21L4feufM6yH7ho/vLdGWb/GpPlR9vDtgrA0OZIqLU4yRWHEZZH14kjrCFOjUAcA
Fitbo74QLoAglaqgrTvuLSfuZ0FN5mzXdDpTQHWIjewVcoKd5vb3kKlfw/tR3baYlbh2d9OPMBzI
R3GxQDxalDnIOablRd6vlv+79X32u/U9b5QEggNWv5RxBk9GZeVskXcg2qOa6szLNo2tAzjWYAYC
SLpWw5nKse8f8VeL1qsDIRHJF05Nf2IWSJJmKWardh3acficxR5wdGGdwaXYgy/VLkv46NyBg9Yt
LTKxa8uMfZ81Lb1Aw7ZxAOsBJeeR4PnT4IN8hDTjTUNqqKol+J796RnlNAfPerc69KUCLDmm1ZKG
oEQ1YdNDza49xHRr1mNObffnP86SolrQJAEzWMHpiTeSPVfwOAsgQqMn0y3BKWpQSrNb3I1FDDgL
lnUvuJs+ug6c+oh9S+B1+gMljDTwgK08Dsu5Rk3EeBV+uxbmbn9XwSNy32hbw0gSrOucJZkUKjq4
spfgxvxqRdD9XMe+z6LsmGNf2iUr4yHft+1lGpLiaHznUXCHAZUzRbeM/CgmWX40NA0XFurCZ1Bb
4GGfdtMK1qzRC5wxIE2hyVfTN4f/jjGJvxO7GOVw9bDhpeRzB/6ofyV21RJVIwGe0l3vwpCI+nyt
/EadjOp+1iL8bEjiZSsbMPZ1N7cidrIscbC8HKTIUNG3v1pONuSY6+CpEmdHpGqnD0iWcI6NAFfO
0ew+v09sfHVtBxJkndxhzfwMBTp9BVtBW7tAAmAUHgQ3hJXxX0jBGoQuBwZ7RihvjBnyAcVLXFLp
3ox1vOwv2pfBnDRDVRL1m7HLK70pOsGIq3m2XEAfpgU+9a+Wp1tgONbPpvV9NtFj/31ey+BTVkTY
2TfpviQDDG3xwIJlv4dVXUY5lP5gEomtDTIpmgi5CwwxAvIuPyyhDtFLG5n90fnnTO+VX//9q0Z8
1r/QRCDvnodULd8WDIAirJP/+q7nMAwFwfNyw3Lu1B9g3LK1IdWsYVKHxyKyDHeTGMXSDLZx+TOB
Xf5loGy6uJ38aYbNBDPVvOj60raCw4c5Ywb1Sw1rxxtzGxlTvqsW3zUUwRp+dL5iuy4UQstlfC2t
mMJL0VN+HF6px8pDnVk7K4Gt3cRgcAdWYKKFdPziKLigwz9y/GzcG9hJYJOQ0TH4nooc43QXS9+9
TkVaPUrooLsIb9HDnf42yofbQQPQ+IOf+qQWj65K5jUXbraXVlpeOu5DsqhnFAQQhz18wqATbJC6
7G7SceCwY2qS9UB0UA3ey9NINTI3nvKYIYnLRm3gr/fyOxrfThaMu/II7gM8B4+D+f103+s9MxaQ
Lw0ulq3XQ1IwaJdCggUIsqkwDV5M032OEmwK1Pahbr1rSEhUNv2eTM7XLwZ6OPd726NfXq0p6Bbs
YsxZw0H3c5VuQcotVoP4SEfKkebUfF4bIxq2M3/aBoqCdh3eoniOdSX8iEXSfJieeRczVA3lx/Vf
NN0QM8zJqAaM5uMHR+4FgIw1VoAXw4MkMsZy4J9eRPCVUU4uZkknde/f5373zOv0TLMW/N1DxriC
Gfcg19DnWEDnf5vfGQc84cGnVTqDszLdqyuenmKol99dT/EqQC10E/cRXBW92bmVkFburt2RRcnZ
IwElP8D4zz9dbxxBZSUg8sDT9ehU3Fmi1qTew/46QSn71wQ7BcdPcWfj1XkMUU+XDHDsqts1aitV
8MdgwqbodN3CfJ8fRucpssL+zm7VvMWvFItOQB6Pju5GFUEXSPxjW1h/dr/Pmk/cnKX6tab7ffav
15qzmZX+eqv/9FrzVtf/xr//XTP5f/1PTmG1/O/3Lko1K6iEGKwstNE77l0+49ShXAArBBHib6P3
poRRSSxFvOWy+wy1Olj5E93hEdEGcw4ffTPGLWotLSfBHRiRQOkinafXurQt8Jzxiizn/BKO+NrQ
+f94DzMlstJ4WwONJvepm097mr60MH6Cf5GWH3Ig9SvVOsUynOwcFulxcT3oaRSyMDPy/1i7kuXG
dSX7L71uRpAEx0VvNMuSbXl2ecOwXXXBeQJIgvz6PkipLJdf1bv3dfRGQQCZSWoigcTJc2gsHxSo
Yfg3Lw+tBanURoMn1o6JjCqp0YJTT6yBe/zc9HXTNFBVoFhr3MnQeY9R+Mggg2cBf2mWr8cmtp99
zd65IUYIO+6WinfjhV8i4TU7EkQcjz+GyJBII+qMPZRx5jVvtmgAre89bBilejIYWNGSpvL2kEvQ
pPafm1MRoBDuw/jL6O9868ErASHlA37LYlVyHvOZkWK/5MtRgtGBD38Y1R7jx+jv7Iw0Dmd/8wNE
3uTLL9CzTNv1vcAGHMbHr/ALbi30OhAn2hpU5AI3EwTQr8nL27qSO9St1U9AqqK6Q4K0hZrA36dY
QIItiJqep7CLbY8jpEdg3APDY/l9cCd1DBuELWk21E8u5Mh3vt3Vuv60eqIYPZtOMZyPGDSqY9B1
SGwTr8Ny8q9Q4Ao9gcEZd3TXdLLYxmynH48iFJ+a+qZCxjR6vBP8yfc8KnXkc/PsS5FplO4x5xOd
jf+Bb8ame6Fa4PGdCGvmTu+FdGHTrR08jnFX/+hsQT91hT2lbm1FSNrUuukz8NbXkWIooq4OKDbo
36RIzRl2eNkhQtEduHeAgIpQcfIGCB8ZtMgNLZCWj3a1GRcHJ3TcWQlY3xsg4ZdDHDaP3pDaa2Z3
8Yb1Mda3VXEgg3NoKfthF5TICv4htAmd2YNkSML+JnQCPPrGmXBPV7hqMshL/mzmoriqmY3dGhcJ
U/DHbrOMV3tqUb/qwNXg9uK+1VY9Z9CtH+KqXBSBXWEH56crGf+t/znulxgOZID2fEot1A1YBbd2
RNojAWVZt17ykBGRD5H29B14alYc5Qw0orMu6QWNRGAFBVI1mIQ9lwHYAymG0QskCwN1tKGuiHzG
sT0OhC2ofS9ohPW9BVKrdV8bcgfKYhQ6FCh0QI1VtAtZ5bWzc5s6yQZkfh02JLwZdZ37v9jGPqKc
TegognzN2bUAYmODKvIXrwEEDHU/T7g/uBvIH2YrAgb92o+Vdrqicm3dH2H3dnYSby2BvJvT/I4z
Y5inoEbeuSgueJZPNAlMRNHsokECy6MngXGZqbkH9tUdOG6b5+wBhUmAZtdgqyYjyx01GVlt6Fyj
cUjl3G8t5CC0Uns9jcbBq8DvwcWxnpt6ftqQIfWM6uhFhj/jUIizzb/GQa1VPws9g4HN9OfOYgdM
w7r062lGfeeBzPHsGZhogRkBNN4/DjuH37mbFfKitHV5NMXm8smVOs8xT+6Q4Cp30suamVHkbN50
dvUCSqOLTtTRj662dpVfB9/i0ADSS4b80MYuFAh6YW6aoGgOpuLIP5ZV9SLS+uiEL/vo5KD+GlmV
EU5BBZktC/DH1PPrA50psJx+U6HYa1mBXHI2pQC20pH6OOJufuo7H1X4kF6mKQEg5Dd2FEXp0f/I
js57PgfYT+1DYbM2yzbd2N0ZVqgJcyEVRrjCxmbFrXPoQPwGuT1jmjYdxEBmxzYqLAPAX2FLmfkQ
BM+wpWNyLsFPe7SnPnqh+NBP9zfIlf+UAESBEX+QIOVLGyUeOQvjjTkm/Tobg+6pzfw1bc5CcQ28
VmnjXzaOjaIJDzzylIsCsvSTp+HU/Vo4cfcEWdE1GZBnbBje0VOC+WlOIbWn3xZ/IUfRI/k/Jde+
72+OqIoEWZR5j83hI8Nwj4T4dZu44E1B5nfucW7NRSh9MC/b7k3r98vOwWSD2O6FsvsbkA7OLIcn
d9SVlYA2fbFw/Qy4Gk1LCAYcZzFof17gHXNLU9iEIKSddU03rLFKq8FFi8JxWsF2KJgF/Dd864GI
myfV1B5G5Ay32PAdMCe0qk+2CstIsg1QpgTIWHSypbgec0GVGFmXmDl6s0LZ1XuKDW76P7SB8cxQ
IvaECwgXJtL0l0JjWbEvna5NJKRvvQIMk+TkQC/16ORmqLKBU46cxiLE/gGy/ba6aPIxxYZLaN3S
mUYFHKhnGrcQobGQZjcAfosa9oTFDYrGmH2XxEF2EwThLRGVdorzLZdgr7OxCH/6jVNptvZdKMr8
i5MKenzqOnQFVahZA/ZvghYkfTFvPGY8hbx2Ic6gsiMS4aPfDAd34xZtdsQcfPSLLD7ZEz+IZ2Tz
ViDrZug4ZF+iIO8Zq9pZSt8sD8IBe5VBDMQZQPYus4Ew7EEweobct1rq7sNigEjhfoRF6fFkz+px
BDEx0K0FFLxQyfDzBu1ZE5AMYLU59tHt1wIh2tGOmmQcaDsgO9ILkiA597UecEfKb7xL2WDDAFBZ
wOA1mRvJgIQmGCnCNlRf+8iOTMh4BKcvylZgBzhGe5Sj/RKPBkxtd/b9dA7Ix88mDlQm06tGTEG0
TFmWAMzA2QMXEPotOpFsaNFDo5HA7QHMmeyTMbZmsJQ3o/IiKDhoR1uAUANhZweg8PicgcHtHbIj
y0kV4zeIAQzLUFtgO+izBVioFtha+CcWdJZR2H+OQRZWzdTCA+Z7EWDqv6CfHnDn1zVQ8PcdiIfA
4pHKBf2UkOu/LoTK7jUhEbiWP9t3WZPfA3/xuf/DHo+qUz+mXmzmGHGzpYVky5x2Vpa83xgo5Apm
LZMMjy11H4So61iO0mpn+H90G3AlYHX6MUwL0AJs9QdsCdhzH8XnSwkcmRbY/smnAEHQBtMZbLx7
AhwviyFr+OXJ6GPo2G5RN770zbZYWShDjmRnPGObnC0yh3WXmh0Y88TYXrZRwR65MTz4epPOq6qj
KRtTbISxuAd7g+N/Ma383P+uo6KGCJgK4I2vo8BdAyYC4L0HuBaqhoZ37lQtSO98bFjijYLribso
Nsf/WMhcbrGFaFxmpWqXoD/t73sAe2ZZ5CMRiUhWrcD+CraSfxypROZ4WTLva6SCDeYukFCwtAPj
W5RLE8Q2DTCxQ85XhRF0L334jR5Wri3tRYkyo11vmvENKrvkTGr0i3Z0hWveJaBq+ORoty/0MOMA
0CxMU/zWEenpaQs6AbDQZHG85FCOuUm94nQUfxx9GVWq+Ed2FO9LlCqpDDBP9PHmS9DfGVPf/7cd
vUElrWA2uKE7j+3hBGwAr0iy5l3pHMEONECyLQ63Pg9URg5kzLmTbP4Yxh7bau+jpkyOEHWOQTT2
HGcMAqeDY2yIuRUMv6ts9J17PMshDP2rGUfdPfjO4KXNGGhrT2aoysPStFSLKI+9Ff23q14UKAxH
ORM16d9K/1sfj1IeYP+Q/tOuVZzMjm0y/mlC9mY+9cvC70DGNJtaK1xgVvUKnQBswSgIr2o+yhX1
O3pHubSh9SZCcKHU2FomC4BvjvbURfYgPw4XZ3vcSS7I9MPeisBmmLSN2uaNlQBrlwOrKTzOIMsh
nCtbv4jifQKd6WVL/dR1Nq5RiOyDhjshu8oK1eWxi0xSVkJyvC03RWoGYD7Hc8WJeijr9A0kOPVz
Bfzg2base4g96ia4tE6j9FwZPCPdfvElYwr1O98voWod2YuxXIgNKVZHrXe/jM2FD05kvNSa0cks
Tm1CdaCmoAL7ljrYqSqvy/gbLf3GMR5QU9plAM1ikRcpD5x5TtnvkeDMnsT0fJQpqpvhorLrbEEr
Q7IKUf69N0B0pa26dJckrpMWl0bvXZug6dNrU7OcWRBHOEI6UYnUgwwKEj0jDUOWpUTNcn8aNqGF
sStKm6NkpU+2JVj+sQE49scZqRk9InVRvbeQ6sAyKJoOLhjntoMdWBAY5/xu0qbIy3rfpTqaJjaw
fH01/YtpIqBlw8ocGNwsK1ZEQuz0oDjAViqS8yU4dTcO65GnCVHfRyl9yu6HMkextBFA5aZs0k82
ZKjxdCtMBJLp8SS86/iXOTBwV12cggddqWZ+ZNqiNqTYmnkIPsWrlHQ33b7stkYfvBsptOgyVKVi
gw4E3HSk+wY6StB3PPp7O2OY/iVKiZL2GGnOz/H+id3fn+3fX1XZTdYGpfHj2oMe5tzw0+YCgKka
qBkbCCNlHDKnLx8kNL8Iw1imErogIEuG+iNyjwJsAGt7bLojwpFiMGjvXdDoRwzQw5YPLWIQ8JGj
ehXSSAIFxzrL2f0mhu1WIMvMwavsx9jVnnJ/F4B9cxV6PkivAPgFA27S/4iQJZBO9CPmYzYzRFU8
9KCYWca1I/d9qOs0XUzwySkrnbOTsqroBwi3wPBt+zkK0JWzpDOVQVwvPFTYLrMwS48SViPSrZdt
FEMlU889Td2sdZPSlm6a1ZdkTElNGv3ie26eR8n4/+ibsyp5cCEG1g1y7flDfgFwBOoVwJSra4HM
J1StPNDn0hpQ5SxQtVMbDLNhOWa3ZycW8OZqLKW1qNrCegrK6YE+l1+dBvCg37oTk+sSfMHbMHtP
HDGtgUjC08opry0/Vbfg4sN2aGu8U3eEur+V6vNpLTVpubZy7F7dmqGrqRdPVuEgylVSRuMaoF9U
/SV9vrfagc+nCqtCKm6pWszhQV3jfWqeR8mYRqHn4N+ORr3KgLUaGzP+VjdAb6sal6Zh/isfOmVA
zNr+NnRRQtwZDMjq1MigFF514N4L2CxAPv0VaaS9H+Y+NmC9S26p8S8dURVJAoLgTMzNDG9j0BHt
rjtFLHCH20AY1byqsMxZIpEk7w3Qdc/cgn+JyMCeQxHP15jm4ltgq+y6TJJ2FlbYruaxv5BUQepJ
yC40vH4DotNEsRuuVTiJWGYou72EUi0UDAyXbUDs6l0ZVhcsIKY4PFCkTpjqnYF84RzJVKp6yxrA
Kb9EMp1Qbl0/dj5FKtJYPfQDMEBaBmZdIE+xmUR25StA3aEGHV3Gnu3MqFQwsQArZ2MR7lDVFGuk
+oL6wQaK+h/utytqavcMxR53lXYf4wmYmwFlw6Dd+OpO/eTedebJ3S4KlP5MapcXrZwFcZ9vwEIC
xZAWinxs7BL87YHtM6sSdNldU/ww6gcUuDl/Zax7gByteB4cxhdVIIoDeQvmsC3EhU7eo6icB1t7
g7KQvKts+OqNFCU4APS5BZ4RG+huRyzGkzDcAFMNtbqwLu+x4xis6wnQ4FZLD3RT4195Nb+mFr00
YDEEJwZgMtq+hhYo1EjqbEuDaQvQeGOiHplGyd2BO2YHxT1ZuFl6dKfW2d1DgdMOeMW3mMfWnl5c
psLNOEBgxGpOXVnLTNAVTNgWp8OzHSuGfapd04pjFGSHP20aJ5sNIVIJEy/ALNFj99JyiwNIlMqD
LUIglZFGAogeA9QXJl6307bUOvcXGchmgK/21+RPA3aZ9mTrA581Qn3rLkFdwzIZSr5NNObBilvQ
G7nOfafi+so2wg58iOgnM67NlJ4hIcO/EmPhfjLrdb9b5OnyN2ZQuKquWomiA3KnaAYWgZuPk1I0
MqOTkhnT0YJahPOgs7058mL+CkW25rMCzRNB97Mwjhd12hh7LN6n67zGLqNfW/HblDqHAcvbBzaO
DNR7Pz3BMLsgA2UEfDEGk7GXEVRDKkCCZhQSH9snz0x7CqicL1haFBurSR+lzmNnNi4KVGNvqETl
8wR04LeOh8LZimXlBYeY6xVPOhvTfHt8KuL4kWdu9AM7mRBm4TacAmNGTtIQAlpnKFPoh7T64iRB
z7eEilu6pq+2D+p07iJNd2xSH0jZxr0CX9H5ez/bBkPD17XdI+1AdiAU27bU9MHAuKyFPULvAjrH
9JbkeNGAROs7OALwe5S5cecliVgVyIvtalRi76ciU8vW66yHs5NTX1TaCThNoNOZMu6YWYmVZWAL
7uwEjsyTU+kggxqmgwfxiuKmmLDfitvdsHNMVR+5a3S/FaAmzWYmWOtDv14QZvlX+9K1P9lTnBB0
IZ/s8wxczIU0F5MZdEv6Q4dl/sKFWV7Sf7n3kXEFOZizOv7RgZS5AIjYnlETe/XyNtCc8Pq+QncH
hyUvsm9O7th7/uzeSNZ9dfdzcJBqd3rpgH043sI6YIhZhiQwqHocyNWtKsCYNm3mhM8/u4G6GFdQ
MQEbE2SQdHfYRsFc+GZ1FxozMCHiuZkV/XVZi+nFNs1wVpW2f+dkEdRX2yC7ckIWbVJwKW4b1HCg
PC31UDlgJHd1EvyL8s4vIRsU/72AHPUUMi8cubSnIr/qIzDffAkpjPazmA+PhjsL8Gs+Q0ik66Pb
BHxJczBuPw0i1utIlNUGafQ0SMGuaOIR/dLSlpg8sKs2SVGw+7NFlhRF+4kI7BC6VakWxYVWViPV
IgAxAFV1ugIQzDkw0GUjFRGzDVXqo2QxuCzAZIqSY50fxoszRBm0OGq2oaZsi/AS6kxHC3LyfrX4
iEGD5xjns3zEmGhxR9cgMQmaA7ZeQKtuowRQEnPXSnCPAXGSizwzqXeIQNqHXG2oQS9kw91jDxn+
9EJN2f70Q1LgC4ICtHvrT0lxH4bxonE74xFiOBEqk0CWSc1SGZjfg7cTyd/AeBwamS2DyAKERhtb
vAFrmnTdPY12PN1E1uTeitLOKaSrncYCsyAKSc1mZOGm1yGpaSVTtlSYpW2oWUCV5BiyaWr+5ONU
4WS4t0mlQHnIXosuuKqbJnnOOAiBfE96+9H1UWmhIBUBsOmEaiB+Q6K5H6YtaJyPpqwYT6ZDoaYn
L44OH6YQKXOuwrJ156nKt26C0utaNfKCKeQkiGCv8+xh0Y5Te+Tb82R0HU/cvgkVBFD+rZPUTomu
nnNbfmhiyzo7NT4oDUpIAiwMEKbOIfFbPoL483REfWXSFVB/xCj414rHUeB+8B/ZDdoDCdZTlHO8
fx/lz3YplnED8Bhni/PRv4/55R380yv7p3ZfPq9PV2VAYh3cUzvZ1d4OUvDtQrU5Kqq7aJOlrH2U
Zm+A8HSsVtQPnWTLb4IXAEj13RS7xVMQG49ywCM0sIvXuA5GTJ9juWuC1rt1Jv+F/EqOoj03ECaY
4FV67fUQjUz8qXzlzPyesaa+PV8A9YPZ+U8XAJ2Y4AUMcp8voAAfFJ2ILmCwG5TDRPiD/OkCyhY1
8eSgL8CNouqWPgb6BOgCWPo38D48TTWT0Wd8X+CAqd91bZRNgVMfRxh/f4VOCBf/81/Wf8sJNZlR
6PNtxkFBOhnYWZzVrveOSkAQlI6uPEDqQB6CMWtB8AyqI7fr5OE80HtvnoB087k7Cxu+KJThLs99
UMQLd3YmLinYuf/jTJ/6/bFdD0N9OtN5AGeScXs6E3Unv56JwiZlGIKkQlzSJVIXvTR9+G5jgygc
wmSf1DLRkrU7qkvJIAy6yqFiuqYmKg1AJyIbiHEGcl/ZkD6LgXn/JlxQp4L7UF6SOwAyO+on9wHS
emvMh5pvhWSf3IGyliiaQvXL2R3aB80uUcNVKWW9ScEJtyhzZd2PzeTtpeH85WB3996oWXfLeTan
MeoCk9emHd3pYGuDrnGQMoSeBxQw0Zw49xcm8nxrcqh17AisSQsaxW/X20N87S9y/YjdY87dzaXd
bRInMw/k6ZVg2wfTdbOjJigE/MWUhemaAgVO/vmaBxTGT3F0zRv3e+Qqc0s6CPTiOAGmJX3+F4kk
dMzDDFWbhT30qqDaWB7OZlZVHc2oa0TJwaFP8usif+rAzniveB4skX2q9oVV8/2Q9THIUKGFOoIo
fTY2FvuBhbQBIT2HNeCJ0z7h4PhHnwn3/n2J5eSKO6l1nzpGNZM8d37IfVGp6OiTusy4d6z0Lcsa
sUX1fI7dxgg7YVrey5BZpWkacBig7v+SO0a+aJV7Grb9uD4NcxPCYIAqAeUcZGpNgmz4xMQ1ibRV
vfHoCuFuqevcX3sxHmGj2p4gX2GtXhtV1k/YXhzmQ5MA+a6bRYiywCQ2QZau1D0EIufULT03ufTj
Sc1SpNKehkHgtwi+xiWNpp15isECs36qEAPKc+ZN1+bqHixrc3LKUNdzjEFOFMOP+CmGYedgBTVA
zh2iLNzOHnoA5b/3JYiQIajznGL7Z4GSMbDNxSLcWWZhLT9Medf530dUzOf47z3n2rSVLeoJBSh1
GlD6LrOpUPdtmc6h1nBvTl36PZmcuxG1zY+FappVKkd1UanQvRaNKeZiUvH3akaGgQT3o4dqOuxW
Aqtv+1G7yoesfWz98hhKOt6dqUNlOtSAbchPoUqfJ99f4iBMv3t/imT+vCiOi+pb9lyozIr8G8dp
1ZyqXhqZ+4cShCHnKhkOlMda1WI4Vs7QABTudR104m+p+Q+9zAlKVx3+hNvCatWBcezYY+p8/KpF
1cdrngD3Rt+aHbU1tLr7ekffKfMk8rV1eQu4VXjneN2SflQcq5G9AG05+KvxozIKO0aVh3mK4ZdQ
OkLtXLWjUetnjBx8undT0B9/VBQjBWfnjH5UsqguAPgMsSsSltUKSasfmZ/Er46Ivn8cxLU69hjV
6YCjYDtzoSsNXaR6Tews1i4pc/mSdg0EBXRvr2tZT72x7jU+bBMQfP+0FaCDPNqeegdT9WvTYvV6
7NqtnIx+Q3tObWdjf3hqr2h/Cvp+x9YRFIExpcdoZ0uPdVXUXn2M2WP9Rz+y/PUMVtNgRz7FDLFJ
5cxJff5qDQDzAGSW7qUK4uvKDeXc6/38XdpQ/LMFfw3AI7BwISe/DzLUCsbClXM5oBriI8bvLBLl
Fu8SvKdfznKO8auFUAKgPazgihJL4B60ELdhnUIcMrG9LTU5EvmHospnCS8BWAPgj2GfDbW7Zw/T
LjqwBcivHuRPL/bk2ShZz4c5NaM0Wbqp4vfONKHgPzAfurRDaU+S/UDBE3sqx9BFba60ltTMwIkx
7yR0xYgl8Ventol/+Jo88exEVmFV8HkIknAQyAvnSTuh/Pl7ZZdv3VD3G9oVlsgNsohHd1k3GVdN
45fHPWY8L4dl7MYwQ8ElCg7irVnJ35thjtJvGsg7u1ju3gYCO/R13gcXjV7TgsjwczP/aAo9em6S
8dmXGBHPo1IvpM/N/6MveLCCiy+hvlzkEATQ9krra6zlHr1SdLswgZy0MhTkpHn5qYsUpsVPK2qR
6YcV+Ry9wbxwAuAaprdCCj890IsNluFDE5nQ7EMZ7ebcN4LPd2/J8IK6ZGaJYJb1HQh4LZevTO1G
I9GQutcg2qfG+QUrWhcz6GZYeW5qy7UzgercLvEUNywo+C2MovQvu1b5l8x4yBIfYhgkB0/9uGN6
0AaMoUiEYqY5hDnUVSzb5NJFWeoidTz2ViAPlnDnFfeDaOHEYI+yseUD1ScezcigTpC27rEexWLC
XmWWV2+bEckcc1R/kUFn+i+DPSXg+gBXpXT8bN3VefA4xNmeDJIGpQNTljmHklkAXpmgNE9a0E8L
SNSTRYraRSS3MzxFkZOYgwnhvdB8y0bOh8c+wkaS6/S30yDyR814VMvhERv4wU1nhluyMSB/fAUK
BGyOaheLa05FAbEzanqyhoIWpvQgaMVoAoVLlKLk5ZqahdMy6KGKUygxgF9qcjD7sPV5xqYBtVPE
DmQbYoN79LPgPjZ6+w5TuAVdjMc96xplsQ9kxAXE2+3GAPsSRNuWrgRgJwXH+o2jl/eC9/ej5ius
6mTvpbV5nbZufz8wpH0mK0MZkh5Mc6kwRwDdEI16Eevw2APZFI02zI5uVOHNQR0DWcTU5HvQkp0i
jToSxw1nS+dKkGxYDaX/ORL2LCAbq6+EIunrQtFpND/9svM+bwAwjXsIalR+UO5NB+nemdtO5T5s
imo/uV4kZnRYjnmwRorj9lNfo32ObZCiFfnCDYIYikGRWJEPBSKjcxO0hdYm94FQxLNx3DmVP+7o
6PzS6oFz84vdlMVQ+xXp5ndmULxoIKmuA/Cg+n14OmX+7mFCcJW4sbxClry6phfUUdTXoZmt5GSJ
PTBz9ad+szSuR4S+IFMaJPveCL/72RRsvsRJjBJb3IE3LaeG7wTPll4PUR8IhYIhzHXcOzB8Q4C7
bdUeNeipXvjFEL6F+hzSi/W8m8B9pXx7V+uNp5DnSznm3htPQGViV9y9A3eF1jtxhr2CxP2OVxGS
BqAquzGnscaTDmlXUCjsSu3eJyU03m33DYI19kxx07lLuMFXyJNr9yrb2dhsXYfKM25EjHqkEgoQ
L2k7HN1FWi1DVsI9hWS1Gnx2l7d5vMqRQN3bnsp2oJvneoOX35o9AB1Y7pgvFX7Lhd5zCwtoyMQ+
e+PedHK34hEaGHnV78GyliO7bhorT4X8NsQ6YV4MQMFPqTy513LplaH95hS+/uhs+w4zX0hwDQ9m
ihJpCOvYOwWitkc/c28c21TYd4rdx6pdTKysHg2j6m6SmF9O2sap3G7fhFD5oSYotcQGpIfugpoG
sCagDBv8NQUcExbM7DHrUX3mIOGHvcaqQ+nAjNfSfeZ8RJu7Enrt5/Z5/GifILsPEC+0k+MGt14G
GRWio6Bm34Nhl5qG2Z9GiZ2CmjQKZD5wBtNcQMzz2hR+d9t55jXBgiDQpdZp6lYQAsceGJvqd8j9
oERBWzFmX1M3WVUTck6EEtJWkqvmIJz0aEXdZBXrWB9WFEuC3pbOSIUkw9h8PmNUieMZyQpA+Sod
3xI+yTuIZLfbxsEmgZHx8nlI0nWXlmAMHSAHDjhzdg2Fe4bbZ9MuaED6F8Bvja9grgGdXA8CFiPl
1mHEdAhLCHgCtXApUxc6K4XTrHwQ8t9UBb7jIYcyoGkZ1Q31oarcWSTgGF2G2oT6sAQul5j7AcCu
7arBrm+8CKKyrrT6T31dV14JhuW41jgMkoFfmDYQ6DKp8ptuKtxZPHTFhpo0kLsxZCiNflz12oQG
PNRqYvnd4v+q+2hANV61CqbEmNcWyBD0K8oJTMwxju0AgIGt4/lPiRfkt6GlBIq284siAmfrmEXi
3p1A9BpgYgl9BTQn1OqvQKkYLmgUS9ZmH9R9MiNXn7WajHJbo4b4nnpCFj9DrxBkatobiTbArLPc
W3sRFqcyNSBDkNkXEYhZYsC+dr7oSpR7D8GizXj9g03ywbLD4aVrIAgnpZc/QmYkmFuYl94CKAMp
EEwjryB8uBdWbkD0oQ92zDSxnw5tmC34U+O98MZx7Q9gbBF4ni0Ni/U3PAczS+eE0z1AbBlWwoI/
O6osZlBLtF6dkt3YeWn+cLWsGp6yuCI81zX74wC6FxR0NT8CK7htW0e+MgsymE7mOk9t1BXzqalB
CIu8/QLo+/rGKCDOBIqnDkyOnb1uYzfYpbHZLg0Dz4lhrG9HUdTruEnZXBhedTuxor6tqmicVUyJ
LTXpBamBRuW35FOhgBsCTSYAk9qc+jwrcOdj40KVXvcVWsbYUhGU+oCUu64bEB1VKnefQZ0klq0B
NdyQMec5wtLUyOLqoZTQrCQH6heBCYmkqpAX1Bz8Daqdw6fGbAaIRzfW/OiN7TpwBJbV3gEZ+yO2
vsH+H45XaYkfjXAHBs0as78H0zfensOH+6orT0eu7mN6lI5o9I92X3wpCuB01W3QVeBcNO32WdQQ
AJ2E0e3tdnKegmkxGFX7HAKSvstaqCFSM+8Ah2iAxLgY9WjE+dzlhvFg5Z5z2eQW+Osav3kuC6MC
ybhpbqjZx8muMsPyjtlNeuCm+V51EAj0wVi20LRlixaptx1zzOpeusU1KVUWlnfqH9qqQo6sAscl
FDJ9j10FXndXe6ByFUn/FybzByRtpldVR+D+MIPsqUlQ5mZVIr2r8aNcgie5u7acHGzneVnuncCw
t0hDyW2A2cZ+cnzQtpeuf43cvrGwpKPu8NMT0AJyTZBG1gUqTmT2Bp6oKyfnqNYqgTfrDRt/tGEo
5q4HVuk8aW6ayhSvigMOZ6djdh8NvTVnrMteWCGxLSTU+8iUN6vSIDggJQ/+VizSVxzsi0+ocr8k
C1RxQ1/eLMVda4L4N7ULiHE17nCPn8ab14XDezi0d6JQ/BGbzdGKDa7cFpOKIL/u9zOyaAO2BgWz
9+xlagTpTlLt2jCdrlNUEs7Joopf7SnwX8FjggRiGFeXrsflpQX2SUg1OMmbEd5FUIR4H4qonTdV
0l2X3BQ7hsosCHrNSmNQdypzxBZkOpCudTN1B1KF4a6CxBXzPHFDXa1rgDocslMrGhxB+HyZc+s4
SBaB17zr7XbIIyOikePdSldAuEVHLFCeeFdVx/DU42aOOZ/MJt902sAaQX/GBJR5aJRevKa7MgOn
vaJW76IgK0TWUHM+DHd5L7xDk0DNzYK0fDjUw8aUIaC40zDsoVdbzEcDu/rnPjpSvBz2dAQcGhIT
alC7jtXAVsQ2X9lg23/ybYgKJUPi7j2dG1DqwS2EePQGz7tKQZ+NglVYlcHwnzv1RezNFUQNzaLI
D5HVA72WD+V71NwAeDd9r1WNOh8VFbcg226xuJPdBjiy+LZpQN8cu/b03eeXbTDJ98wfmzn2ZOpD
2Cb2NjBBxlzVcXIPdngoYXFn/G4MEBgAHODFaad0EZfWcOWVMtvheZ6shsTo1uDdlSiuzLHnZJsB
inzi8QFsJpeiadlrV5Xg68AXDfp7vPWyTdM5pgnster8GzPw2X0TQbxOQj9ilYKx5UUEGxrHVbdL
M4v6izDs8ruxKV97qGW8mpY3zUBxWBxGlQZgeYJOHg3UmIt1bVE+DSC8XQsf2yhD6qXPzZQvyUDF
PdAdYIPdT14UHsA5LGZ0qsR3/sptX9wCxZDsSpCVLY7X7oIS3jB9kJv+fHMQ4XMueao2kGnSiALj
R+DaYiPNjF2NkNiwZwz46m3EkwfAskKwHOkResEnXIOSvJuAIHNPfTTQIOF7kTrVFcWMWv7TTZUT
2Jx5EqzOUcgmBdnnrimC43lpkPrpyJxkDPSSmR+9zgMRwyqQtcHii4On34pvm/0c+nrD8nwuOkKK
uL5MbexUfLwTcjheCKCW88QU4THmObCq3eYqQ2nt+YOhw0Z02BBXcbs4fjzHdzuIixIMcAusf6Ed
GjstiJxKaHIZrvnGM7VDpX/06Ld+vvYAJdh4VtPeiwZzZL8CJqoTeBCHiX3b8d7dWv9L2Xc1yclz
3f4iqkQQoNvOcXKwfaNyJOfMrz9Lm/bQM4/t9zs3FJL2Vo/bNIitFWpc5yncnCXcoBTygg6N3R8F
j3Dtqi689We7OYKUjKH0doxa+Ao0EopURamduZG2WwvOBrDmtRy2ok7Z6doZcm1AHWgnQH0F6oeq
iwZHkC8XRp2HG6inG+1WD3GIfQM3cJpQHaa5zOoFImjydDWzVmu4Y+guDNFrOP1dpZhqmlBNA17W
kVV1ejsIOELbBVu7Mbfu+wE+0C3WhanfRDfUqlPHXMT+IA8UykcsEzs7SHY0CpuvaCMF9OKn0QEC
e5lleysadWw9w1scCpbUhJ1HdwNW/jP0nz2ApFnyUBcwyjJhUrE05HOW+OnOHbp2E0CyGF5OzDya
BlB3i7lNnbELy7cGvq7UooOb6ohjGi83/tDB+tgV2ALVmnYPB6wSq2czB6gJRWc/Z+cItLiXUo8s
iHgCaRRCJuQBVmQ5bsAoOv8twlFzUOH6LWL6lMF5wGIgXXaih9B+aR1Bn+zBfByC6say6vJc4nVT
NbDOrm7oLFBnxRDLPdB+t9RFhzI3LxHwXgu2Bt4gFxRLo0IUwyGrFGmzC+E5gPLLPVxWGiCGPOdL
BmCiHOPkF95ewSYDfz1BnWGJKoJ5p9gLOyNPgGIbhHaje7xaNUHrgyJiPFHSCHaCVoILaYJAtijy
zn80MmlunBRkSKev5MmMZbeOHFY96yGcJHXsR3zV22Bd+CL+lRchhOqd6EcBnuLC9zrnsRvdbCO9
GPJtsP86McAH1t7QNE82KHgL23fdH768aZib/OJB+N2W+fjiYqcU6wTTPfuRARMfn9XAfjPnPsVr
55Lnvv61yIyNY1fJL690z43Bus+lkzhYUrnxHb6zfofNf38P6bLmth5ZjIvVY59k7txTUhu0q6hz
x2/wbhCoFzLsKaeG3OAiXJKGWgRxvUf4AE8tFGCvWjSmIkl6jcb+//IqEqBVn/DfvLKDs937TwC8
AbdSE9tIC21EIZmEVulQcp4t4aoTrakZK9VVgQov7olqxIWU6tqywZCaUwxIn2jgiu8y6LxvPdvx
n4puSBaEQsKCZRmMpfYVCgX6EroB+m1gJd6BYgUEVP4Um3T1JbaF3vHegeHJKu+ddd5AgXgxsKI6
BYNZToccSsUwNG06lHqDBO/ivwc+xLEOZrcLGs7qEbuNuYhXzPFBAtbAa15AxxW4PgBfTkwdSHMV
DOwfWo+KPPVTFx1s38RcdJqIDn+TCmSVY2/mGOHE1TQL9RmJNQDxDcnXUE+PYaoFZxFDhh2iScGL
JtKfPMq0n1n05IZJ8wNmtj0oHxBaD0uFfAyq9OirHAsVvDWH2ccLdqN+EmcCLrOUg23pAVLVSotN
h7A5fY4G2sWy8FoX+/Ts1hFFCSNs5d+omrLyy9NkheOOxtSc3B3fmtNoxYfbKkRVzRqql6QrG9DM
iCprYd3YNKifeMVT2WfjXZ73L7VivoPaARWGJPXXskaUEO3fk7BEe9EVx17j8JOrXexyUtIoh69B
m+3SRLAnTev15Yczj4HIT33B29kcN4/Off+OC9q7uM2M+6LI6odS34Mpye51pY+sAbC9Tw1Lx90J
zenQgM+fVXi0UDz1vUvCAgRuYxCV/GOSqSaChw7sbiE2eYBJsXkwaiiE0FcB/WEDcq9dsKevAv6/
0Hfn2T3rYNBQ6RZKt0pfQAjjEIeFuaSoJuF/T+KlCfIp/i/inDsbaxh6qN30Vn4rEzg6V4F5Q0BL
wlZCiGsFt8qPXXDUM26KrLqgNFXUnOgrlYD3XTSXmp4SZ3jn2/TQrbewwnXFOkrtbldHWCg5KXge
C678UKkTZn7hQlAn1rzVLTP5kpeOdkfawknxGkq/fyDV4Sio+2WiNVCtVzRSMJPSQxsoCQbVNBWX
FPER+LSTMDHv4blYm0a3o/TBYdfxYxtBDTg22AHmX2siXI027+FxBwUy4nOqVuFBg1eRPaUeDzRG
rSHG2wN8zUfIEtkD9NAhnJyvfLezz6zps1PYwRuNN6mm6g67SMkNcwOqh6aM5aM+Wvq28CKxG+ES
hSI1FjoUAsbOUuRO+pVmyzzHPsNYGXKtWf3H2YxskI+4hf9ntla48CWryiXjefYVDr/5ChqL1SLh
4mjWrX2iQxBz+xQGoEgEYbqnrqGpCxAl34c4uZ3ifRmODh8G5iad/WE+6vpT2F/n1DSet4vBiPGn
9SFUt9pw246juM1aOCcGXnuDxaG4pUNYN/quSgF0ghjipY8GtLhIll7T6th7eTegJpHATnycpIRp
BQo1ieEsaAIXL/740WGCq06VjAVmt43CxIQyBAqCeevA7QeXR29UlxYHkS/g5dSiC+ltjDTRVMvR
LHcROhLi5Q5ceknDLoNs7YGaEKA2n6lZG16MTTYIW8+jpHM9N+fcHn6dV8FTLpQh8HOy2W0rnvFc
BPGQdfOJiCNQYt96/hvT/ycLMTrMLKHSCYTot86whyW2s51b04jhLywlTMs7YcN6J80WqZJSAEFz
EYbxdWwAms7eeh8L3QybYu1Miicd7w3aYGQ3dZVsWqUCQjbFPvjA1FX/t4sCrCqv7ou8ukqkULvh
EOkHi68HF7mXWnk/dLI7hwKbW0RMoIGiYxgA/OzjgNdUcJrDLXkPJUPMXUt73UUDfvtGAqE41Udn
sP7IoJ1sXUanYDU6h7Rz7hhD+ZPyDBY504R8yCA6R50QyugO8JyYIPqMjeLeKh5nNL5e9XIVOkW4
KZRfDpTJ5b0uH/gb5B/65XJVBjLYhCgH74GD8zYuzHqxiau7R1t5R0EqB47QXdasLNUEgLC6w07b
Bu9y/JG6yiAOwGCU/0iwKmgpKu+pOUEOAorXMRdYd4HNRXSd1hLl2h5EtiLODvXRaKY95RClvWJ0
Fdh1uAplVgy+kjk82dBxvu3Cyjn8D3FF46O2ous4lm7ZOlCfeC34D/q3TBzQeZmR7tnYmieyFA/7
AeYn0kZdIMix20+dV2bjNDKOUD6HFG5/JmdyIQ4hy60H38OWhhVbckum6DI3nQMcOrGofLMcLZS9
eGPr99RVJSH2QJgGiTkVARsU5wBlmksCuUVWSIi8xJgSWF2/WBJIzRDlVroJQNHGxGaF3+zpjkFN
ze3qqyaNzsGUS3eb1BTG0lBTfci10+ZVE3qCnX1Lmvd53Uv4MSTypm+hVcgTx4DTy+8+GmBabgC6
BNfgDwPUZMERThPJNAfFU/eoZjPVbPQJtY0KFd7Kf89EgVMnner8oPMgnWahCRonFmevypsnhhXm
qRo8PAAUkRjrnHA1AFN68BSQqZBPIqvTV4oagZWDIiCIxF6N6zWwg/FAzXdREGBLrqLAfMVcamq/
fAas63qu+RMpqiWOsnyiqBD0qlPrZ8t/X7ou+yhMi+05GEJz3bQZ8J1QUH8PXAdDDjjUZmB7oCy1
RV/D9ougXSIqs0U8SnFj4I73aCdi16g/qGvh+/MhDDa88iZNhymM0ilMAle5jsx4f1Fz6yPQrHRl
mcLDol9EFh/21ISXYXzvx58mETegGAQ2CUxU6vuyfviQQH0Miq4qYcpWM0a9ATawD0WxqW9g5c6H
GfOAVXZ6MuBNfg6adoFiV+tDV+fSvKipKCsZ6iv07spshrRVqH/0sbXWdVh7ku3MWx/jXg6+oOnv
ZwEqK3kwKqe48+ldKnTuqcXVs4WC7Mt4o9t41/o9DvM5EODkaK9TF9UtDwJUSwFoAi7sjFe3VeuG
UydXzalPufXQgI7/LWCY0ZwHaJpATTP3UQgN8Lo/ylwL8JIvgw6bsgunge+HMkoDbNA3kvaBfNSs
0eXr0MjT9STR8TaoIrGPwNdF16aTpVpsh/HJVkq89cpp4I1cwwWWLLRaCx63Eu5t0DwOnrOGLW1F
NzKgWAv5hChZUlSRwuVsTjIS+O3ZkbwtBGQF3pIU+eMoPPyq5iTLgZtsEHo13n5bKCeDOVtbW5ik
vWTR0HzDO+0rnfi/T96G3k7+EaOGfLs4Xb4vXRo96uQc3KzyieylQPiD8l7u9TAND4dTAHDN6i8B
VW73UwBqQvEGm3PuBnsXOlyQR0gUK9+uIaqLe9coFzC7hCiKzTp9FfU29IyVoVc5WAXqUqDkGw1k
+iKBpSfu7VoO6nOSWsdY0/k6Z6m9qNK8z7YlNmnOttXyddOUQOappt7h21hYaQItG9XG7gEI82a6
SAJFS3u7UssAKnr9AEoaXbgkmzb3Tdc3GJKXmKlN4zTPdH3P8TQHTd6BvTnNC/pktBmEV+AWqeS8
Ki7EQgTYlWOZCN7JeymhL+TBw+ktZhb/ogFqZgBOb4WJO7YjNoSWJaCtA4TprsodVNEUSJcOXV+Y
C8MB+Y2aQJ5a9++SYIdd7OIGinpz0pg15gLbhh+SigyuZZeLz8t4vZv9AtpR/wSjDr6NlQPjAA3Q
DmtbnM7eAW8hpWH/HiU/AVDLIIHc+j3eFLXGLlbQ94CkXWL/EIV7Aw3v4FNSg+xXD6F96jNAoErg
zteFB17gf0PbqLyEWnp/CR2bbnxFIe2u9xptdfkXoFgGfzWti06Zw3+RSBJkx/CLjpttILLwjrpq
BmU8FzInG2q+xZPsEoktSbfaAlSJLXIlzuRqzgDOHzw3aXBwsfiEMDndfOoi2AC5tqo9xg8fvp35
q6RvTIWB83wJ6+j7nL5VGi5CbHiamr8sh2YJ/lt1Z3XGoyxNcD0dyzkUACIuW2V73I7YF6uiGr8s
NeqldrscIRJzoNE8z5+Doo/uaLDaD61lv+htW91puvVxPoqJ8up6vtjS2yWEbvUDjZaYLy/ct/nM
rLRf6O9T81mt7Zwr7GIt7NFnG71QNHU8DZ5G3X6IqjL4lkMtaTHWhrzFuw47OWGOLRFZ+99c4Cay
eAw/UyaKkdqOMhPuPlAAZcIfU7vt/f46s0ytpcjiS6YJhenNpSohneE2sm6nF9AgZDC+nvwQYBvH
nn6PYLVLI/QOS43fI+CpzGG/c9x4kDeZJc+8ZahGFurWA4z0LzhVtluu7kbURQfzrakifAC6t3P/
qPXFHhwMH08veEl/Ax9PrA0Yae6Hyu5fWeCvoha8bK8fBSDweDqbsupfR3npd0uvW1p5aqDIlaXa
qcUzA7ceCNoJbHJ3SQbti55V+9zi+QYsA/tzjIorBaT50KzwKhej9NF0d5Q5Kp9OGFhPmcx0q72d
jrAlLhn/DDf4v2fmLC6hD8PvIV4I2ScYzCQeyq7MKbMboBIhA+EOSkUcA3GP8iz1DWp0Dnkb/NBP
UzpuMWUmufR0IHl/p6qsZoCyaulZQBmqBZCntOgCdYit/tjjaXOk/rZ2sK5QEW/9cxf1Y3Noiqcp
qOvDPGXi7luZ23r5tRXg4pGIne4Buu4H8AqdU2iGeYCmqWoz2PRwYVnyKPaPUKr8mcNr9IEOXaP3
66oBMMse42jqkz52GCQuiMPcByRfaobjPSW9zTNWRRst5zkY92G7MOdP7T/nWiz04Obl+hCrw92c
DiGIitMZSvcQCc5wf1aD1F/CnuPc0/2K2u9DKM4Ne39tw2RzSQWJ3G9SXBIJ9HbVQ5n6StUXpnW3
pSYVKOa+qYBPeRQzVz9YNqTLkuOHNM9FfTT/VMuPoAx6NTcFzn3T3JTDteAFIFXsAaqrlA50RU4X
GO8+abpn7aifrsOrCAwGtmXuqB8rS1yWU+rvrPnS/tuUKIi+6nADBkxO58f5gOv5utlxHTISboSn
pkjtqzjK+BA8N9nbLIL1mCBpi9X8GX/KTY32Hra6cHvEEkDv7/tRHtLKHKfaiwfvsl1hFs1yUjqI
Eu8I46nxhooxNFqpUSq9YHVr3LgZeLfKFxTl7miVdKzFniSaafRFxzf/CnZJd2oTXKnUPUfBJGj8
FBmfP0RFbT6e8HRwscwXYS3WqA+U+7jWilXXjdmrDDu+imBgsjOxu/faweNi0VmwvaQmHMNC7B28
1FAPBLFFfPbSJgckCAx/moKCaIrcHfQdjcIP7DIFfUCEUtPbFLmtfabeXITVvg50eOLFZ1NE/BQb
soC8oiyxv5W4+VErQRCgJo0kLCuxWEVMYrHinOXR51r3vB11zYc5rMbycm16Y7yk0SoDaA1eqZiA
Dm+fQS2ak3KvPvJvnzFN9WH++YOnz8jE6d+v67rxh9d1yFfZzOVwnjXsj35n/siY7kJRYl9Zbn/v
Ku8vt2u1ylqgTK+9FPHC1Xi2ioWTHehqsOt4YYIsClWdyDphuxtk/TwfPlGY20VquxuXVg/AlKez
SxgUOXyYu+FiihXs08fAWvOwdwtbx+emT4tncHXZ1oSHx87XdOfRFe4P4t+1lvnccju/Cuj7xn2M
WvMHoRj+EJBkgfvYYk37PwMIKaEl4zPgx92qLWUHibhoWAMfDbCO2gAq1SEaveqWBnSLmdCyQHMe
sAztXAisIGiFfbXipuUjcIbGsnK0fDJWn5eiFD0vRbNBu44zzS5f8Okn1vHBWmRwu78L0v1ca27b
XL/TlD2peu+ncbSmm2p9GZtaWO9nuzEQMAEzvLXrO/mhrbPheYQpIdWbGX5zeElXkoij0z+7o3XV
z+vhEi9/99M87+OlK4cvl/mTbPs/rlP2n4qo0AU3Dcs1URuFQLrSS7jSQ/C71oJ40yj2RaP1q9GR
IAQBuLk1YSL3SU+6h9gcQA8B4uiuFPxzZlnDpySxrqNsUAJAQZH3g4qCMdVnSm7xbrf2zWIjwlAC
TvyuGlIaZbGmgcyLoAtLFRJ1oIFIS+Wya72NzzI7Ojc9P6Osou3LEtgdYqdSs5NApRCtdW7OoxRM
xNY/5ebvp0oC+UX54rrYm7OKEuqa6swNFZpm7gP6vs5/gOosDhfgBVyyuy08TI99LNtXQxubjfC4
vQ96oFK4mzYLA5pq3+0m/XuE7ykfYMzRiHgDacDbefU3P47NMLewiLGgQuv8XnTOT2wardQoZUyr
UTqdR2jWaXlJU8wzUqCssEr699VlMaWm8U5tQxjCcXUhTGwqQwDhg5cROGso+VrgRIAZbhbftKa4
wSYRg7V6XUYrLxqURuAnphfYwa1TayMM3wLBIQc5O/QTb5XHmbyjQ8Lcfl+C6r4AtPHSl7mGe2Z6
tKEI6i+A3l74fgdHS6Nuj5U6hGyot+1g39V91B7nfjqb+zwgIjh8Y+CejOLFfKgqb19UwAZro3Io
LdQ2sPGi63X0GSy4GLvUwBkP0kih4Qjf7JFHt1mUj78SmDLKTK+DhUx/NWleQ/9W5nBelvwbCHDe
ovWBLcQqzQcz2dWfCjCLV4o9fe9JP95Iy5PnWG/TnQDSD9wIgLrbKtK3BETJizTddkX3ebIR7vVm
qXWef7Cw5Joq4hAAT1ZVyeAvg53rZV7hj4d0hbf0C43vu8JPn7wE9t5NnXcragLU6t0wK3+aWmad
PplDtrJYDRtDFT+nQ/A9VQJg9aIJLL5DySGAlksTQELRx2JF8ALP83gcQ6iwQe/J6HXrlg5ArTkc
tgEsfEVB9BtRvfpF0nrGr8rsv9d+4b3mHqTvY2zNLlBNgeiN2imphjZbgVxdbalpQgr2ODgmDHLH
nZ96wG427g8+AhwYyVEe6cBzIY+J9GDb08fWQfZcluvKY2IF80JoQFt2kWzzUG8XHNfejR835aLt
YyCVmbLfTWBFagNTFCuU6zHrdew8WDEAP7XbwrY3sVcDWC7wEMorcLVwoS6GVveO3VA/xTyF+bQ6
5LYxLntoPawA4k0m0rU+BsO61Vm1012giLiWfInVH13pI/7UKLJ73C11+HqqTlv9I1BvbfapnT9A
piJfRLWeY2GGs7oMi+msfDvzID5/rmE6uyxtvJ64FTRE63KELEoCwfsQZEu/g/xqHkXxhoSjx8he
2tACBRALrwggyl68wr1OhmDzxwfym/At5j9mvZYv7NQcp76sCowjD9nPGLTgxymMB8UihkkTTOKQ
gP1/Ab0GCYKLA+ZqbobpQfgQVSfmqif68q4EMZgG6SATZx1aTNsnbYj6E9B8QG/4P0jdHl5pbOW2
EEmSvJGwx4GkHw3wPoeTp3isnc6KzlbhnjwYYR4rrp0Yy/0dtczI0o909qEZe/6nWISOBT0vEJuT
ogKTWbM/B6bDV/BhdFBBMJJzGQ/jqpVl+WUIgPRWpp2VO1b4TUfeGjBZZ4fdrBieBtjgLtxm6VW6
89XR4IJQBJG+CPU4WUVkS9SZ0l05YDkA5h4KkLVQb6ezMozuLAdAeKOE+6RTx/5nDRJL3HTC57Qf
wrPLR2wOAk3y2XAzY9nwhB0NKGi9xmW6oPggztO9r6fReoDaaZeOvxw+QIuvyYcvmfjWdzGg3lx5
tps9g98T7JB3butk69xpzVfNgQNT5VrjMUWN6d5zwfl7ZgCGYgunCjasr/MNMen7WoMijWr2MCYq
4cbgd9J/jYMN7Rcw3ADPgKgOCxjFO7exo4dKWAbqZBAHTAq8pkvfjg8sNqxn1c/jyNhWWezZnzov
kVtRji9+FMTPrOPGNhdjtdOKwH+C7ylEHwDTVQH6KOp96ub40YZucgeS60Fr8uLUBD1A+1Ga3rlm
+RMI4WxRtkm/hvojfyyzuLixC+22U3cVF+yvx7oqHz0j5WfqMmxs+idddYnvE2zl+Xonl30xhqhF
YUUON2twu0EQPdSD03+S4qtpB95rVPL+JHonXBq1ad3nTY19ojyuFnEUOtvIDrHeVQeQSbHMUQNJ
LkzIlEJzodG+O0PVnGhr3fIsc9MP8KyhZhfW3UoYSX30gbRcY/ekv+liV+4GgK33XqwnN6nrJOvB
qfmTV8Q9vGq4A7ynut0VsYyPnXCtpT5i383DFNgNYs3JC/WvIbNBzGld/gyZXiiZOH776OMN5d+r
AN3R3/u8uzbeKrCzLDiD8JbNgUt9v8i0o6Y307aVys8wA+zBxwbm2w75KCAnbNaP1ANlmQSCN2O4
p83wZGzGPcVjvRAD6IS3nbSsH2m7nWJHiCTsKZViscCFNkGfZVvUMJWybsT1ap2QEG2QhMbas90e
Eh/QqK3dobE3MQgCJ2pD4deAAjDvF5klIBlPnTRsF6HYuBmMf7vvfRaaTxwyxVsdN8N1q4i2RgAV
KmoSK3cerRRod27S6Bz8p1wj2l+2+XibgDEE8QwovMXLzIOQ59zkEMu6bhpZeyDFCwpO3gd/yKVR
rzHN2yrJ7ueED/kkzUGjHz6M8kmag0adMnlNm34zgK15H4X1joAHcSmnFgEN/CK9ar2NUeS/8iiy
AbWPj9MygP7fLZ3/rGyRnqYrBnjtTepytqIrxjR07db2xDZyXVwweuN+jB0D7PrRRG+xNFGBWnMK
d5tDIFv8Uhxs1KA2JLZaaPPpLAXt66S1mdjS2YfRv8Zp3viz8zS/rFdeL6p1FVrQI7arAPfgvtxU
jRncZl55OeOqz1Sjf4rra/m1wDPiphaOc48qw2KG5ICnAKd6LzUPhOuJoLS6M6yOL+k28reELJHG
gSJADwx2YafzJeWnMbOx2wiHatz78yP2Q4NNC9TXc9GkX6bHXFTuOtwvP4/9CMKAloU32LvMjxXI
F3MowcN8nn8MdXWIKEn3HpAi/+BZqMNLLbNfNT88wA0lgV2Ch+qS5MO9BiGlQ53Z/yMiC6DBr0cm
tuCcLvg83UsV3ql9hp7X8EjfVGGkKDJFQ7Knf2RpZ90e+ife9CVNgKjXOTzvw3jZpPZ1eIU17VLP
0/IhGUDrjxsGV1QYStDBeTujJjctOEt0mWnuO1Pfko30B49oiqM+Go2ZZu5TzBlXLlDzZng2zXxt
eSJ6tkapnWUcg2KsXsPHHOW6Cv+gfaKa78O8BGHUX4lcrmBdDOyneqcv7XINvffskDA/3NiF/YUs
JPGiqy/hZQLDeAiWPqSu+4VedajfVv2a6ocf7VX/HG/U2lU/LDrNU1O4U3w/gHgANbN6Z2jtz9HX
shMhdfPIcjZwXtNXhOzVIPB6qwEaNYD5Wi5VLAM0/kSDFGtpvr4iALDXKrhB4U0QYeqq0/qnYFCU
T616P0nw4bm30nLXWM0qezRQP2VQ1LujXjqYeH+Fh55vribZPuo0gElAFCgnyRRqQDmp9qLv0LE7
ZbWmf2q11FmBfJSeQR4OTqx0+zXkYLxXvNY8kd3e6BSnRIXKOriEsqS7hJY6XnZUaBl12kuA1x/m
/RyUsQReN7+HNaQ/LSBW1/CWyM++L7xjoIG21OC39MhizmBYYgQ/0v7HW46vchxQMgHmD4opJ05M
cwPdv+KxEv0lB5+jgYjz5NcO+P+DFcEMBQcIWkMb2gvUkXrrLGnXGYM+4tX4HE9n84Fi3LRq133s
wrVTTWlHbXRK/CAGH8MsQLcf4abRud6ZWY155DbKoGRgrrqaaqg98Ngs89jlWElHI0QIKXiK8WSw
qiPzVxyNcu9rfgsZhw5Apy53F1jtRmetYOmLa4sFSVhQmJHCQY2avKrdBSgt4bmtm+zFjMSC0inM
AbY46LpdM5YS29tG80n44VoHU/3bWAi5jPoxPA8SbG6nYnLh5lBjtw0XWhlO/YwdSDZlZk6IaoYf
TJldAvEGVCjxyojn858yW5XZqc9EKQd62LK+1XxWwY24Kk/0tKemoWloOjB6HkwG0kD/QhdXQG43
BbwQR2DDtl0LCBW54pA/Dpnq/A7VbQ68twrtDPjqUCh57ZTKdUewOP9eRS/0ivhh1rwssj2F0qy/
Q//0B5Bvj4SnpJJSyd9mpdCUB590ux9verUwH9WBATHFhXtLDequcvClWx2P8gL65jA9j4f0ztGv
wqgn1LlcgRIMFXQ1T+MMr6ABGkcz52JTWtxbtSwGdEQd/BZwfAPwp0PS9PWDoVvjLQePdI74axZ0
TTgQBpjkLav2Y13JI9goT7m7GCpJe60GGRSYxfE0GpGx4SM49kbUobLfGg5eboCN6Su/+zr2zU2u
uRZI/HytdarCKLGrYkSW+00fgQ1qKyd8rbOcLws8Xx4S2GmgyOAP539/jN3nzjMUQP4PH2N3UbJI
jCyaPia0PO+BR0EwfUwQAskw+Cnfy0aMp26sYGrdo5oGtnK5D1vWP0RZni1MVc+ExOxNYiZp8MVM
TUiiTDwUvKg2d+4ALLruxcGRti+w+s4tXb5KFCePgJnWl10NFSW1+hLFIBfwFhU6+SUqMA5u/hX7
t8+EVQR/StukQGZtqCkH+6UETv5escXv30e54BjPUYFvpvd9Ktv73o3BYI2bQyRRm3zpY9uGrQuX
J7xLgwLIq4dG/Y8XKV6Jud7UUOf+3Sd0/TYx2uRMXW9JFE9dcxIQyCgbvU+wUYfH/lnTryAE+itN
YlB2UxOYLnXwM0CL56aK8DwJDA+Bk+eBLvX7sxyGX5qR3bgwZDBzBrqYAmjQgaBitoJkUFMHgXUz
h3yEk0WQs5uGoTDP8IZu+6iuWmKZqiInwHIvcGjUHoCQjk/U33nZ8KVIyxdR1dqDpTnxqY9NvLDV
n2nDhTZXIAtQb3yjgLXjBANqRvwIaMgymhrFFWy9X6Grpo2dqIDJY97hh6KH6aJA9eQBb6zZXugx
3r2MYsQ9T7uBOlvy3eBJCqMr7xLhDdVVRCLz4cYZbX+ttV+BszN/+TJ/kmU8fnIi7CoESV3eQcbN
h39G6O69zhBnk/uo6OSsf3Y8M1F8cPkD2WmcWZSdM2y8ibdsE+ZbU3YVBwISzyABuSHUCCgbNGL5
Y5BfUebyn4wIXG1/UdSaXABsCDBNmXX9OZI+37aG/PbX/7m3iPl/lAurVXZDLYCnzQCX4xZVJWgy
+ktquy4oUvY4NP6y0o1hZ6bju3GKH6D3CIpDZbFVDa1WAvnh1luAJ2o6qxkaa3gwnKa+TlEwaMAX
Q7F20sGBK+7vPustjkIYd7xbLdBPfSBWEzo5dLF/p4Xu1Gygf6i8TJwznJbzZz/Qpv5BjsU+rSXm
VthlChsazTn7Q5A/Z4FcsbppDlj1YTF5ZHnRwy3Z5JvM7+UhF0V9biB+tE742L6krv6t6Dv5080C
WAvr8jv2q4BdqGTyiKLAJamS3iXJ1JOrpAxM5TpO5PfRwZOnLIYEJsz4JJRan2BwEre6sSjkmEOc
pIWd+2jBI15THvHq7K99ejF8gVCns6EwOnhQqC5B3EXanDtPRX0qDT5AYK6+fUTGgnZxAX9Bppmt
gffZmFEePxAGTLU0uEHNLRqbuG0Ys2sRTVSmf+WFZf0hcs5rumZTcBacDYhBAkBcWsKApGXG8GTo
7D3ZVnuwhzgBHPNK/tW98isegSXD5Zlia0wVht8i0tGHF7cV42nzYVR35FX+HPH+EyYT7Hl2qbBp
1X0DjO02zXz3wMySnwweO2tL18InzY/HhelCx6Spy5Vt4ScOYOYZ+pXJl2rE46kEsPDe1KBQQult
o1+nD60PyYTf6QJ7XpQeZVnyJYWG2VV6VXfNqRNWsqMzF/YJUIQT9YnOPox+iIMhQnPSOy+dcudR
pSDs9JCb5i7XoDaOJzU2dfFriPGPtr0eMIzB0F56HsSLoWP1d14HW9dhmb/oYA8GUr74mVnua+gF
6WcIfyRLPEGLxzry+/WYyfQGVudsB9DmZXL8vvrNCKwZkG+VXNp26L0GTgyL6iaeJnf66HpyEWnT
5KgwXSa3Q6dbJ9qY3gw81XeQj/QOXK2YhsH5ZRmKQtLeOGXZvvZRn566LMuWnboNOF2kpOJ960D3
EkRBUKV5BdoS2iodjNip+79RaeOyHVyw8KgW7p0ZsuQFRJ1wO2A3fq8DxfxoVBHkRdW+61uED1L8
vyNojtAK/as5aHc3kvbVp1BENfTeo1al0bT/qz6lccsAen66v7Zaa1y6DOXa+cxlPvvYN4/OZ/+H
OPzI+BOkWf/zGTQLVGX4Bs4qw3KwautUYe9OedqYrzIOQBzzzWpLTd4LyEyBwnfDkrB80cJXu4S/
FuQ+rVMKe5aFLMSfk/QxdG6crKMkmisFieDEe2/fjf+PtG/rjhNnov1FrCUQIHjt+83ddtuO47yw
JsmE+0Xc4defrcIxTicz851z/MBCUpXobneDVFV77zqK5IuZ+deiSa/zA6ezOw0LxvA6F7VTl1/F
Vw0Q7GA5AmZ7/NWp/72LnLwyRkHtz2fU+zz02PJtbW+mdXgg2WmqRO9QdRJ3pa2qcQEffD/MterU
V2X5xZTC3gV68bPinUzGmvsQie6CSQ3V5fWulyK5lAS9aENrK2VtfGCJwfZ+17MuvRBLjP9uYSpM
3zi0+zKDSC9YgBGe3xaViRrJtHFPVNpg5Dryok38S1PjLoRugE8l45vRf/dNOu2vt2LyyuSHZCys
YxRKvk7dmH1yHe056lv7u9U4h1IW4WsaCn2VgEsICqg/TWWmsU94y8+dYsnvHHsy1ZDVXTFQV02m
qAm7Z5FnLEsnbC96BxJ3pJbbixPpb2ej6qvVaOcG8eb/0Y5midUNtAH7W+XX4wSUyrI0XQg7S5CB
6fhjHqFsR+G7BtcD4uDdrAHsF5ncIbkY/2TWQys9zUFjo5Q2lgJVCZ/71EI6JY7/TjoQ1nVRFoCV
Jltnfpl8l9BwQK5nYC99ZRlL3rqga5VhtqnCJgJ9ld5DjMQJ9qBe53f4/dnrMWqNKxPD2+SNJf6S
+JT+Tnm9hOIF7rfZkK6T98k1rrEXPezeJrfyNtu0WRzhg3f7faaNwb4WAb9z3OFtcuN98gqTuxaE
j6DtdhgC3t9DrXKAFFAWLQqjQD296qODDUzcBgXwLfDH9TD1tS5Ye7I2X/KyCKp1/u42qllu3KhJ
vu9u1JW7fnDHe3/DQap6xPcwLRfpyCxo3PN0n/fGhlpTlzIpS+xC3kxUm0YmP5qi0ZrJT1ej9Ww9
TzFZa10K1BuIsfIhloD1YE3gxIhZLT0OuH5Xe+keKT20EUdfGM6Y3oNLNrrqaZCcgFx7nozJ2YhB
LDoZz84aGJCu5PI/TtCaCp1qC8hLd+BN6lCGfJJMsWGauD0j6W+gDKPKgfGP7L/7tdEF3t8oksJX
lg/Ok2tycC29+4iw8CFei+KS2mrzhRUyCz6ZEgHpAoZggFa6T3QdCFCMS31a0bW+1uyECtxZ7wdv
UME8I3nrMwxZbUXhf7oxQ30EYoezG52RTQ2SoC3zvee5i87yohG7rGSPsZXVV1QPQKUZzPgmtgz7
JAd0ggjs6Iz6iObOMMGAgiTt9d2JrPq6+ujkyyZdJYMQ+0RNyZv6xmk5eNEIanJf3o+a/EyPqjHV
qh04+5I1NSVIJZcsM9sjPf0MsKonfcEmp2rIP9NTkJz82kvWZPVPTv1YZD9rD5N6cJcT643TOivH
172J1iZTTDg0wJh6/3Q6Ed60urOC5rC3mPtoYCLFAa8V6GzqtApO0sBbSwBMS+NkC01ZQBNIkDoZ
IVrd6lgI1ri9b+1SAzSdRqgTCA7Eraa8qRhByoKcLTjemCoKsHPIBelR9QAsSvlAfYXfNdsPNjoL
mu2gbMiQbKgvRsz/PHjsaxkhW08EJcQ/At53uU9tvNA/9YW0tyUbowK3JdnQgfpoLi+3+Qqb4Bqa
8RpiKYroiM7MNMlPIajMppYavCE8IgslFY66Gjyh3j07vQXmLuEiO2kpqs3IVR3I7sNl/nAFZWb7
obmMeAi+eoF/1gKyOCj/Dnu+lg2DnI3QsrMey7ezskDpe6VG577ZDjya8RK8EHzdIfWvL2bneVau
5vrobG0jn0XHP808zTLPSvPRBNNrJR96rfOsH94FvZL5UuRNL5ZmDOIIqXfhHeIxOmKPH3zNTVQh
gTBzOFvYj98FMh6WJEcaOMXOCt3iBYCgHomuUdu2fdh/Kv3wSAa8EWBsAEbozLj90RO3/V3F2+LF
CIJh69axhm9cO3mGjUhfq2j8VPPzDcClMBukTN+6CatCSJYYMqBnrzozzWj/A7CtW+ZN7aPLuOu6
EIliNtTGTEv/tehBG/28YiGTh7fdut4be7BUAprcAvYHAB1K5Oa61wn7WwqkON4HNLvXVhESrCts
XADtAafl9HNjsVFekKFezr826lIWf+iinyP1x1LPIWVrfh4Ru970o9TBeTv4qA9CcNO3wC1/c0Z2
1Ncrj5vR2YNmGdV8N3Z+zJBVY6EDTWAzWkH2zj42cdxAo7d/pHiin7sRkm/xW38Qsam/ykEE+qs9
xSURlftjP4fk6jIAte0JUmWQIDZksdJ5iH2Oao4okD85rKyjg7RB0GmnXo/9lmrTkHQgO5RnPQr2
qejC9JdG47SPUxYGQbW+6D60WtWiigmQpk2WgbYKUWfjByBKvY3bUnzXq5G30KqxWt4EdAcV1Z36
QmRAyMTBB7IEjZDY4fkNKecEEP9jmTaAy3ogzgkdx3ywOwd9FVgNFzQiSwiZlaNsNzRCLoaImiPK
7hHVBBklxYiq2sPdidoUF9L6rJmaNJyFLipFlbUJBDSYS7da4+M5gdtxfh6w7isRBNvTUyMyrZ+P
Fl6xe89OQbdlert/LyAydPVT+VhG7IIqHH+2YRnCxq/p5qdkIJSpeU3ED2UjEYN0/NeoHFxQ1vf2
Q5xmj5RpaBOWbFvXZxtqKqtAWRm/WAG0nYBGPWMbglN0jffZsUGum7VGf19YGnDcMsoPVJvDOpEv
jR65cqLX98MYNMa/jmZemYNUtUrOeQahAW6X5T4vff0OQSiOJQTEUEIvwC1eFs5rXuhXLUZkYAHs
I4ndhnl+L/qh/sK1EgKAozQeG7dEtCSu/XMR5OE+S51yXxYGu0OEh68HM3+b0a258xql47WCvsQ8
I1LX9xBKqb7EkKJedJWnP3Jk9NeW5JhRA8RynjFtq+cW4XHQRxhgd0O5KSpxy/JEzUKWCwclE1ji
9pC06KIfVNo3er2xHYXJUd4LJ8STvUXm67dOmRDFRTP8W6e2s/KnoOyWlKTIDP0e+YNw/wECr/pi
wwv2c+R7ipwnWtwdRwMF09bxDcDRZgAmAqIYL4lziRdxf3BVk77XeVD3hw5UpUtDsTVB9BpEO2qU
vua6Mp59Z+N5lIyhhW2u6hQcOwT8m1GCiCc7u8B18Uj/BVVY51iDrSAF8cfRTq/iNWTuwD5m9v2S
ocj2lMcNyKS6fm12hXwNk1Tfomyl27SDKF4dLk4NCiEey77jd6KAaCb1pzlo0n51z1r+5p5bw5t7
0Lon1Mbqj2PpGLfulfSa/VizDXJNqEAYvpFyuZGP9aHxUT5OTZmgpNz0xXDiOnRGi+D7jRWJpAMD
8WZFc8XDN+qmuYQnkhWJn9NcvOqH088rUjfood+uOFvNV8Tr6uVg/MddBSJxv91VAFgwTeTpXUcX
NjGufIC+eEBJ4G6BYuYMN6+13xby6KLsEnSmOFDTKgPg4fwGjNXirauz/aJYUHtwIA9uIve2DiqA
IJC+soNTjiLFML1yXlnxnazMfB1kV1d2+kRWp2ibl6Erxh0VrbgohEeldMEXVOVCfZV4aJDDuLp9
hIBxDh5SopVCKS7W7upQV4cA9bx3c7etWxsHSdizJbNjmvX+mfLWocXTE+jZP1ELLGZQwHMMa+8z
KHv6TT1MhZOFVUIdrASXmm4a/qWO/CL60XPdPGjSKtdtZ0IhPertKx3Mvll4Ig4fBiQwrqh/6Le1
rZvL2WJsxAX07chBKqcQ8ZFDYYDjiJrkhY2NXAyOVh+6xvqcJFm1Myy3tTeFGfwwGmtdt0NrXPTR
SYEEr4x8k4GaatNWY3rNHS2FUo0hvmicHyiAPzhijd7gXLZSrgjI1RUe+ANLkDLM4Nu5r0r6YTmh
T0Kj/II7mbcE9yTI2gkYAEU16y5gj44XRpsOm+HUBmPeIjDH8qRzic1Ug1QYNX2rw5NkrG1zZxr2
k8ZMd1JcY56xAWkGe8I2KNimdoxEumRfqKoSSh/l2a+tL9MCwoRM6wA+tHKN2J7x1NQmOwFajLox
LSyrQ1NwlMi3lszvsDJptmZaCUhmqcoHVfccgZRza+Pbjc9S7RF8y/OXAJGmUJECi9Iy1Fm/L6Kx
fWLFOG4Kt8IuVY3GSBYeoXNZYjuJUQARz15uxBABSxYJy5sHquC38RwADUTHQW3Sg+XEFPECJHDt
FsjYclvXFZhhVVK2DoOlCdD9lyB1Qyhx4yaNKGF1sTRWLNkwVJuC+/hvol3jdtrY+KzHcp1ZVflQ
qS0lVjBvfdT0665dxo0uFcoaH0VQ8HDRS1UIajbsZEFtcQ2myQ6IGfMhdjx2ofAoSvWnFsHCVKuL
/GTP3QpRyQlToENzSvG5CXUIM8NZmYCnLKk5D1huEq48gnp0ccW2ZhTaEA9UG+IWT3UQs6Mt1Qun
l9tldb7jbmIvLB6np7EKj2NbDEeQzXw8/KkvSxFMzyVegqHYsdxs0WC17y8AeL9jwLh8CRHwQ8mi
Ez/qyH1B/Uk4Jw2/V9BToVa+xwOfl01/dqGnvET1U7YFiUx/jQBYuJbhpYCo8kOgGh3joN8Oe9yn
lQEdoDteLobaiA/UxH5IXto+Q5QPFprtFMfBCBqBBWbp1ECoFLvQGyt1L4OAoqUVG7PrWyyzFVVU
OYAjtURgA3nnFFEgcGA8m17cLxrL8o6stY1nsG4qfgY0DdWkUWoyXoG5SA/TbRVWL7nTl1/ViRna
LhgFendVqHRr+euhzjTEQx0jWNFAYtbFqna4tS+g1b40uGW8xlFw8VSWLtKAqAABFLQI0naRpT7b
1yhfhORFW4JPD/bAoWobqMdgPW+25YCaLxA/W7o/bpIsqLAWD81zCibIhYbAxyYfc4CE4qoYliNQ
HDZuydA8zll+h2hjfgcUFII6sQa+HNWcB6hJhxiMJ2NVsEuHWNxpFApBFRUcSTAAvzOArraBrbG7
6TZlDmW8o5xwbbb4d1iFRPaY0sKAGSEc6HXNjigT7Ca07jQ3Ps7UC4k+Ntuow3KDaBZy6Gqsscgv
gFj3UJIw8dp1QsmaGBxUmEEG1QIDkAr8fw5dOgL16RfnQrcWAMaDoV5jFWBhWp6tpjZuBahLDczg
EECyGCV6oJ+XYMn6922Abt5qdyN6icoZF2XZwtJdnP26o85MC1U9qFA6lJpnLicORclrY9Fxq9kQ
K+MHYsW27o1FVPrYDalf+oenpWoCcfBx1E9RrzE9aG9mnJ2jPLqasv4b8n5fnETq904cRVfNHx5I
5qpMK7n1y7idhLXSwJqsbGWVhuyByhBRZCO3JXebyQpLuS/Y27BprncrX45yKzzs5MhJzfWrFZUu
zlck+a13qxa1Q8CJQGQJcnIcSr21cy7w0KBW2Lr8ns58HSnKxoE293sXMhfBChJ23uRJAx3i4Tut
AIULeYGw5W3K7OeU1P8+ZTgk5XHuoimHon2bkgbmKYGGgKIVHiXuBj8juQQ+/JniM3MAxx86ZGos
65lCNtRPFnqUT/1zF1n8Uz/No+bHXUPuWtv/1g9Nu/V1mYNIxFNbfNXWgIpAnrtEnUwbR8kiFs4n
axzuiAgdzGXXiHEJwcuhXte5DzynZ4MsKoi0FSihqs/KlBuA2gUwhcbRR1NuxsFdp0yTxCg/o/jz
LreN5j9YLsVvu2UU5mD77xgCy1vHvUXbJB5+24neu4cs776DRReb/xghhjvQm3dLYZoAV74jXGlg
btKZr+yQqetX0If4iIQtk6Q+VASy05BKOFD10lxtNm3YwFuBh7XWbebRwU4V9XyBW0KkRsiQSXeN
D9zblyP7XBG6BxyyR5kE4WWCagFwBZUQp4CINbBaWuCAsSXgnwm0NVnA3jLxjJtwXMreB4/2hgbd
n/ZjBAEWSFijxJcA/aOp7YRo8B/thvLBrIrqoSq9qWuC9asmPmCssFUSmcxUl6e6HMsf9v9+Y7N+
v7HpeC7bJuDxFrS4ID7w642t9cGBi69Ecsz1fBH3VYdnchs7x8SunePUBsE0eqdzN7MgWJk6w5oM
yJQOOhu6PZBda9uzrCMdeKgjUza3p84x3rOS+ask1sVS67EUNWtIW6vSTr0F49DAjezSd5l3tPjg
r2WqmV/c0PxgkdRBfrEYMgBWyh+qCtgLKOtlz2Fbx9jMoPwKkOTOFPXfSe3j7VT5t2ljEQtjBOcn
tNjr0IF+M1Bz39Pym4eM0g+9qz/HIetfgPXAF8ap3bMrWtCXWEUJGTMtv0dtnliKSC9eURp7aQzc
lZDZdK5Jq12AcK5fcmbi7fvdCJkNNztbHbB6vtOmf4WZCyBfX34PS3wfOpb4j1CpCnaOxdnO1vrw
mo0e6uOz0Fui1r4/jABiAWwfhfduUhr7sCjkFgDj8THQKon/BLLi0CtY2LnefXVqxB490YPwhHCr
TQRFJIndz8ia8rMz1HIFcoMI8AYf4ITKTnZRHAKQbsthaXeQyTO4vXdRlr0QSdrexXFtHiDEGSx9
fG2eWzcZDyGPYnAwN+ZzYAN6ONpDilxwYD5j3VKAjgCRKxrtiyA+RAX+iTTq47mx79O4WSaNrI4D
tBHXlvkDEEOUljU9hGQrBOPjqBKfE8CqIPi3btuw39iF7TcLF/uVk+fn3SmtOAIddrsTUYYB6pts
LIDssSbiAnkH/uBmPDgZUYrbp+GxBxvY9XZnS8BBYjs4BykEGUHCfJnKtlhvhyrTKnZU1MVA47aT
enA28B5wbTf83I2I1OkCjwehmiLxfgwGb5U/e7IggUdWFXTKD3zgwcrmQ7+G7Fm0puc2HZywXkkn
85G/xIP/w5O+TMDm3XnacVobOPI+Kj22q9UGDFh2fTqkTejvU6ZB8CsBewvgSmfRpMib2ahNYS4i
o3kcvJ2J9z4ane3MAjB/rckvXTHmE5MLEO4LZG75pzRAOaPZGBW0N4c6XXRef6G3ZeQmlBRUWnH6
LADGWriFb5wcv4w+9xuBLesLg2jQCTFKsfCll61zJze3ZWrUEDpR8kdqmU3N1nTAr4Ti2qUUbXgO
oFyS9L18NfWoVdsG78EAA/AG2lzu0RBeenR8lNCNrA8fOog4Imbt5p+hhfXacdTMjQGCQwV2KWoe
o9Ww9rXsZukUxbgrYr02LiDAGRahzL4mjZ1MkvKIebYxUPOWcbQRIkO+PLk0vF6HIYuudDAt1uyC
EdJuc5+UnljiTXqbqhqWnajME/6bw5kOllUnG7PUNezJXWSLZF0YWBwjFDJkPvSa8s7bjgZI5iHf
udM8rTkmcVEf7RWde4iJHHmZsGwzFLWxjwYL2fG4uNbduACKNH0yXZY+BWn+2gy2vKMuJ9HFyu7w
gQt9/KsbsCVESNp4SrQwODgkcUBENtRnB+bCAsHXMiz9reyL+qBVSX5HBw8B9TtIcL41TSbNNR8Z
WCuVCVDgadFNG8jENvxjFIEXE7tJ2kMipJbJxbyd7FNQ0QeFeVd7eX8etHE5L+poyeVx+96CDvSH
xZ6X4YNFkmU34eaFK0oo96FOzkD2DvrXrv8lx79Zz4yXGEQmoDfVz/hO4aBVziGwLUD50Zr7O80Y
T61WIxKmu1+FTM5DqvefmtxEZR0wyrsEz/pHqCV+x50yRXTZ9jfQsvAOrt14h8qqIEs/RJGKoCXf
MojxycRYFVjrbGm32JrSWJmdc5Ujyuk896ubRu0VERfxWAdFuRxj3dm5gXQePSCJAK1owyWNQnPX
WTdRc051DSAqs/aP+PJE2DWp9gixtWNObYiDffF0hn1cFe+hADQ+ZXHwlPMKaJ/cMvClhBJem0Tt
KY/EV95aCCjzaM/NIDtI1mMvZaUHH2VHG1qRaFbAjqDeAkZQYc+pL5YP4xg/MFAkbKUXN0CWino6
ULOPDjpuqBe9NeTGAZHfMm2K4j5Wh6Ly8ntWdgs3hwB6DX49aBQNOkSinahbkR2ZSBQ9XFCeBGI9
WFAXt+to1dvNCCRhHQJYvAByXntOw2wROMJ+0UCeesryMFwmwrcB5I/qdeDKZNeVjf0S58Nnj1Xl
feYn8qlJ2BrqY+UOSMXwiLqQztC7VwNK6NvWaQSShAgDOfxUA3fzig2zuxWI0G2KvINemswhatyi
lEUfA0gWRShvGTIUutjYAjz57pguCrV46FZIvNl/hy1KXXI7N550K/c3ltUEIE6tYqxZXKywgeJu
Qeyyq6IIJK0AclNXlpQIXToA2g6dOIEG5duA5Ey17MCz0Wn2FQU82ZNVAB9p9wBDlnyANm0MrJk2
cjAAVimwZxn2HJI4Xim6D8RIeErF0xz9J45AatZN9gnfoR4MjUgXmchYXgInMo92bUXrBNqpX9wy
WVKxKVl09ajdBdmPmvPy3vC8F6JeMHCJnd4BiEAlJIHfl0vbDf7S7ZSfu549AxY3fAFRnrYUXhad
hN6Ej2AXAd8yPm3b0jwsiwz9AAIVqBCL8oGZ5rgfRvHw74tV3Wa3YXPDsLnOTXCQoy7st114kJmB
BJo/hC5kFKxHlMjfV5bfHQeOGtdUQ/2Y6qKzJvVOdRfGp7nfK3VjhahpuNY8Cc4UKDZ0x5p79w6D
rOjizdc7daEVTW50BUe5ua0Rrt8mxnUiHp+YkfMdAwXbUXTj24GaEROhv5pHwrHVUMgjSmCDYfjB
ZgTZ/rEqOeiP5jnoDKKx8AFMa/KZbAzD+MGdnmnpWgfySqmUlMhnY2fDQ0gGopmCAvPS535+ce2p
Z1IXafUg3Wo+hDLIbOq88aURiU/m4oR7atCB9E3Iv3OHN39udrrAOhS3ZiTUqhUYiHoQuIOPcJEI
j58toLkRsGuPULI0zw0HYSECJUG9gdCRC9hlYZ7Jjg62aiqP1h7aI3VNU0WJqCYP6nS5bm+1ovk7
NCNEJ/RB8m3F5MOHyBywkuEUkDMpSIUIMkJVEACcLG0n8Y5jF2OtbJp+uGJWD6LW0ervEeb0TnJg
O82Mh3vNAgnYIo3tT7kX8wP1kVk6jANAqSHo7lBack8D765kQV00+O6OWKWa7d2V7MgkMJtr7SEj
kq49YdzrKHJ5BipMrHS307cUxJybFMSUlY/Y3ohnJD2WctUsZKhDh9ErN1pHckH//quz2O+/OqHy
VNzUEfwyXPtmi+iAksLWoPl8aNNI3llYg9zxFlD2WFGqiNiNFnhWaPedBGhmHigTjoEq9x/yoHwb
0BShHHT3oDcZutr9PBUN/MljvsaNBw2EaqpQTaXYbe5QU5EsW+Sk/5drzBcPuZYtLYHVSMe86uKM
TN85YE1eAG1dXaiPzv6HgQB8MZdIHcgDFBAfp6IBkFkPG8TDx4WjBN6Qn4T6nBKMmw/Ul8Ry27nt
sCczGvxHWxq1GIR2WTbsyazRIpTkeaGzBogH/Dnv9XMZg3aMATFHqqajfuyK1ikI5k9unUJsABfW
gKJeVbxJnyD6EpxlFD4BeJI9UVfuIXyL9MQDtVJW+ksw9Vl7av7JPSvipwjB78m9FvLW3ZTyzb0M
EX1EfKldhVUwrnTHH3cClY9R5zfPAYoj78xBScYGgMW1fmGvsGGs91PVBcw8A+LvAEubdyLlDKtx
cObMZuQF5sWV1MJvjgeqexCBQUMbwey4/ysbwASdI+GylwMIrMPav7ZOPf6VdDnUOXK7O0Oynp0b
ZqOmQvmNkl+rtm6f0qTje2jciDU5pCAQwHxVgWB62TBE+wM+3sxXqvmAlIfAvJqvUfPlmX5lTdo9
WVbGQazQvM3XLxxEw9d4JItj4aWrLCi9q1T8LqplB5o7twyfe9epZERk01hc+fKxk+XSqcPNOODZ
QHjkpu0jhLCGHzMeeWiGdMUibMXmvnenWoFT353CBu0l73i6EqXx0SEYIjAI4SoFqt4RXg2MVeCJ
JjogfF8umqwLNtKuOhusLaiNSt0CmWwjMUtoEWBoajsRt7ajBOVOr5XlwvfD8HVUZ0HMgumM+mg0
Un1/svOLtlyAqG/j90o6Dbft4yhN96yHubmEfoj1tYBAuFJOM8E2haRLad3rrg6ezAzAzwBLqmdU
g38hi7BtzjbWvy/eUFtrTy9/mwusEE7lgRQBhFyo2PKte7PwbuciC6vozi0QwS+JNb7NlQIgcLBM
ZO5Qm7RBLV1+7HM3uAPLVrnGzdH/VHrN31Q9XQ2Pdts0qISw+wVrEBRC+hZqjYGdHb0wCycfV/nU
8KEqbR0ibr/6IEk+bPRqtLd8wG/uE0pvt6CNii4VVvsvyX3sNNGL69T1BfmXr9RpQwIeGm52u0oi
J38R0IBfgYHR2dFoL8R3sKBEFxqMr3nBwhcDkJ0LpGK/NmpWmmCIddxZVNOv9bcJQN1UvLSYgF4B
KCC0nT9GOshUHOTIF4GS1WGJWKD+s/jEnSKCWEUPZTMF1Iois1kFcaLtqflu5oHa8q7UwfdG7ibS
6JMZwALJvkfiG8Gm+nXaMPg9qGELPpyMpmmvg9dO/VkJ2vy5X9TDqx6L/stNv7KnJfIf+kuwQADf
q0ialFyjbf0QqeHdU6MBsHnvFH67oCYdYstoln1gmQDuQEOS+lDsvpDQ3pq8xio19yOPfvNKa9+a
rhLFZXno6qJGJnzI2Hhwhsg/9xzpV6KGFXWMqrNQs4GYxwB05iIIpeBhXlUBsHuoIb8HXES7u/G4
GWjUg5amogHTbTiUG2gFkvZQlI99diiSIj43NdQ0MhFFJ4gevlCLDi6iDqAlGrV1hfBnApjVcJBQ
kPt3h0xY2joAkdjk4EKl4mD18tHoTRuxOdtc8TxmT1xIAa2cMvriYC8dOiz7YaaA+ykE9QL/5TWW
juV3SKJ8zzWv+mzYuEHGgOY92tArXPso7D1HIsx3ZVyOBw76x6OZFuWWrgI8s7myUX7x5KNaeLpK
xPsnTY9zugoq9XCVsuumqwxjPF1lTNqPV9Gy5O0qjjOC2LDsjSPqdT5eBQis5D+2Ue5v1cGI8mPN
xvHrs3XHMG/Wc4GND6ILzBbM90T3zT29QMpE1RPIeAE5J+cyrw26PJq65uJebC4XaTA6lynW+ofm
zRwlHOauNqm0MxAX6xA1tVPpBH5BD3NLd+uHJNTBE6hwZWpsbrGfllRkoSxnP2UJQDlCmRBHBIGO
OCL60m6QUnQgKYHk6J/OoEvg/jaqKtewyyoRMAR+mCpSKg/5OCpDiZ2Er3SkZ0CJgtE0wYtQo9FQ
IH3X1/7baNZA/LmxoPdBtHtZ7oi9ZYLqxDQA6Pm1j9j5SkVCHJevUJMJ7rtamHugvREQKPXygbRP
h/c+ahqBzdf/vtj/wxabC8NGmsgGUR9YItiN1pcPdrM2zRzjgN3Q54l0BAUAHED/ssTyEmsAWj2E
EiQTtlbcU5eWyfxg4qmw+B88bEVrMXvQdJkZ7zPPGSsgDw0UWoUReFMTFi7U2fh+5vdsnPrms//V
Ljc0dkBUD0xrqmiSDqgoDU46eyZeiLn7pjmUYra6ofjGTg2VGiYJSsUJwr6E14RQ00c0ZxNDKBUy
GyhkUtnPP8E8CRLatl25DBt8vWY7G3LkIMGJzpamgZ431va0TQwZix9Q53+gfaA0k9egtqD/o5mX
xAFlKN1ghSW1E5KkDxHdLm2ZFGsR1PV6vgdDSfPi+/WbQzwyDdKE8QMZoB6lvt44UV8XctxpDRS1
I8WMmkREhFpxbY3oBfXZiAjZibO0OnBtRWPmXKHUPfX30MWe+ism/mjfqH5lj0w/4nhqHpofmz0J
NnSU/+ZBm50iEaCoGFEDoQ6xijjQAaws2RLxcwdi8D/7yI535uR100/+NZ7R4Nmt37yYCllMdhbT
/yPfinqR2xCWZSFFzpjlGAZDKOvm9wV1sTzI3UQes1SEJ9lZKD2sI1vsrMQ5TeyPScnZ2+nNCGQh
moUQOd+H0HFe50YpJlLURDf6ded7mMtrUcbwPkplfjQKXSsB2CdYHedRQhj8X/mScVZr38BWEp/N
imGpK6LLDHm2IHNmQvX1QgBrOvgBdKKV1aT+9e7UUE78vUlzEFBaddEchlOhNkL5eznv1tEQ6ctp
EnWZmyu/TzTjuN8notdB/e9W1EXX/MNcqqvTuwiETcjRg5Fh3fpJdaS6gqCLFiX0y9Uvq7+ziVqF
ygpo1Ef60Jb4ulFrKj9odGdZeR3rum+WUddn6EIHy9hAfgIs08jNQUX6E0tSvNNGdNNZMKDv/9vu
ZpYuQn2mn4hv8QS001OHbXiS+2cQgYXbSnO1u5uzvBr+ZXT2mO0cEyKhLXKbl86yvkZSJk+2w4sd
FpPWdvCl/yz79qVSVLrvBlneFTsG0qvZwDUz/TUA53AWZ87aBPfLMtGr7J5KxOigNRHkTUFGNPfn
ju9AhIKLJVngiQwqL5nGkx31eSD9uJ/nLIB4sBuUBPcAwZxMMUpUzugTnyAQVPqSAS6MR4Qmry2C
4BGLxy8jZJ9BIIWitTEDuD4CPWrpIJU2F3U4Tf2hi0o5gp9WHwo7+u7QaMi3zfoPai6zjirEXoxk
RTXZep2F20LFY6hOm8m4uE8SUMlgu/pIXbKUwUILejDB5JBQc0v9NwfD45uBuA21RuHDG1s79sPY
H80aNLxdj9QJxz323BsZkiieLSEe5f929ie7snIhGTTpbKEMM75WsoEEPbKfl6auIgBUUm3jV5DL
smNsLoiRUxYAeIrG/Gu2xQYgOngIM062GdCjb3zWP22zApzolWbjQYqSQgJdoFYVDwLVJOCE9WtT
MffdjiI90WwNtaz8R1+NO8shNvn9CBj7CSx/f/WQOsmXLR49C8sX2KcrrgTDhfJdhNFZDRkVzO0C
OqnpAaXcYFP46c+6BP40euNvuO3kTw63Vwiy9r/qs25FEQDYQqGPggXi4eNat0quQHDoSK2F/hEy
fyCsCwbtDgzZ3ghQPzhyKotXUydSptodDdOhRfnVFjhcqL2S9QfHut5Cp6iejG/cJMg+F1bpVZub
gXlS0AuCI3t+HXRKh58Tz65B5eI6GahdCv3JVYmmXutBPSMNdlRdoBSrHqg/GTR2rNEVZvHfP8WF
ezdYgEB3SVGUHuwSKNAZXjwHiV6zBP1MLHh6COui2to1iv3dMPSXHkp6vmJpAEQ8wO7vTposf3My
lZMXeigp/Onkcq5f/2OB/psYrwv5aEMIZnLxf2j7ruVIlW3bXzmx3tkXk4m5cdZ+oJzKybRs90uG
pFbjIYHEfv0dTKpVaq1ee+9zIu4LQeY0SZVKkEwzhsEYNum/FmyZbVslDhs05JGnWtIKAKtp4xw6
1nbhyqi8echDs76qJ6KbznPjC3yiY2MgGzw20n2VHarV8DIR+KpPV0AHdl6xg0z9ENBID0HsZUsj
0rrrZKjlxk31em8qQICXSAFv6rzsr62AZcshzcyHX306yIcHPrD+gHptO6+OOSEBTWpkQD6lMcqN
Pfm00A6wT9tUzj51gdgjkvTmQ66DZwg90N6r20Yrb0rDnqJBM3BeCWCzlQpz0wfrMVgRa5C1gG+h
O+A1Nt7XoRNs8K2Jm7RCgwCqjsdvSavvbRt4bN2AHCfqy1/I3HMyPpsPKOY6GMZwMo9y8M4UeicX
qC0ayJwzVJ68m+tVbPoitfNdF/Qv6fS76y29XhSOyjceFXSC6vo0ppQo1Xp7rfeLztmmFDqq+89j
shGUS333M9eHU+X4v/lNee7nTSle91zGmG6aLvvrplTlNvjPHas8sLqc9iNcTrE2cY04pHXoPcDy
oTyufm70dq8iz74HlBCq+LgB3LxpnmmiepaFm60dgeqF0DOd+5GXez1062cyJ0dZY4jroTSlTwYN
d6WPZm9xHfH+tAwJwGW2L9LutAz5pXnUff9chy6ALsUKmj3ND8zzFpkS5mEIa+26ikcJOmZcHa1I
a9NVjLmR+kqlOyPu8jstVsURdWpfkVhGyc2UntcBIJtZSf2FRhJ1nz4zwmbWj0TJ12ZTAGNuMghC
qziy1v1qT5bv5ujNrmbzyEtO5iT8ZK47rb7IBg3FTraNJ850iPxQU+a1HWZsnsg6+4dhK3t7nkKp
mQACDP7Zo8KYipitwgXMSvbj7IaUT77Os33pzb7OU17FTr7Y+5I87d1tFCU/zktOhBmrslVsASSY
LcGKzAAj4MnYIGNeI9QBdBI6lKiFWqh6MDbnOS0wth0iapc0VQC2Hiie/1tHsdtFl7R8ZfP40krb
+Yo4+H18DyU6WzsWw4prrVqJiRGZDtWlC7qGL3QO2odxlnvEkTwczjKyxb1GrYLyp212jSiIM9uK
vDzZ/t432VfIpy37/LEW4LBYEnEOXn+rA7hXqwMNrRL9NnbUgbeSDxWKl6aEHZ16U04w8zo0fp01
ncaMkB6ZJl27kODiIJKBf3Mr+NzvPMV8ONpTgHHr2I7l8k+PlxZBDESYubE/YewFXVGvi6jQ/BgE
SQ9hnJzOaC6c5uJprnCbj1LSozmS/n/R+0+vCumfK2sIN8obHGQOCudIZ9U0xCbJuOja/OHT/Fk3
L423HN3mG9KwXDxKp5Szc0zROHUhuXw469L82ZPZD2+J1fENzXcsqDaxplvJMQNexRrNAij8oToe
PNABS90Ld9eLYp76UAFEKnQgFXTmziqD0aPyN6v45ZCED00TGOgib4o7l40rFOuirZrb2b4AOeVC
KAxHuwxW0tB19OKn7DF3xL2hVx+MSEv7t0Zt4wb/rsHG/BSUxu/OcrAlNaaWWNP2Pm9rPJ0VlSdA
sANMKLtCJfHytzXkZVZZfqwBjYZTdbkqYnsPLEFzfKja/CSqVOLViMqFyCewod/bqfIOlTDRjpxo
wYF5X2jGEJUJLuVJ+GHcp9EXL47UxVlAproCV7MfWYE4iKToFzXehgANOk2S/KxOZ8rrw40Q449Z
heZIz6JVx48Xcjb9fElmnny+mLMnPOtOV54b9emCzq7Oeuc5V5TzRX1ehz4W6UXMoG9oUKAAaLKM
I/wShss+0NU1aL3V9dgjLOKI7zQ4TwOSRPihU9UT+4UBXpWhsrepl31vJ8uznuiiY6WBWCqMR9Pz
c2mBOWFagfTOK3hYgRzRFP5rTt7nyXfvZ8dk/+6d5mlKTivQZyBPXpiLy3990wQIxCcqQ2Aoekw3
OG6YDpuKZT7dNZnDGQgkY/uIG4NYiBGtjdgvR/kOPFX5rueozaRDken1uBrbCq2skeHiSNNB6bjD
oqfpWYWmyQOdfdCd5Vlpg//hrDDPzmqzjOziyPDgeFr/rPth8oPz+aLnS6Pp+dKdvhpBbTFd6nyV
ND2rzQt9uLYuarxN2BfrWCvzHYpfwhHPqTHfcT3RR5Qqh74MQCg7kdNrgXYECJ186gWImUu8Vx76
GmAOjmNWq4i5zSP2h8BL7O1NBVSQKGV4EVBJqQo/V+4YrtHnoG8KNaCcwTGOXtUbx8QMv/E0TS90
sw+HJc3RIUPT89i4h8ri405HbSkKGSRfApxr4zR2tdeBBnhp88IzfKYH1t4FmzTNhciTXdIZ7jTt
5RBV7jpSVo97UH/Eq3S1MYws37mRyOaDk6d4femUiWMR6fja5vPPGpz0Zu2z7K92s48PerTePJ6P
syfyATxhfNcfPH+8gvn893qzDZmTwl/t5rU+f5bP47N3OvtwrX/1+Nn282c8X83Z68fP9vGcNM4H
HSiEu3nFs5fzH+o899HHX6/wrPfx7zJf59nb76/uo7fzhX227Ur7qW63ceQNXxzL5MdqiI5D1g9f
aCozW28J5jWkJtp8AkmwjFXjud0VqSilkFHsgbxztog5Ip5xlXsXNIeUIrtu/Rrwk52hoVugHhtx
9IA0HgNY94oBiXk+5JzN80HkIDtJ0nddUjsbvM+fp8LJm6WSz75pvvm5JvkJ3FJHxJOqHqOQqVUi
dLXoGgtt8T0DQFkAMkyEXsOXMum3ytTFQ9OlDHUqDtvU7eA+jC3bkgJZViyUl13RnCyJlW+yBFXQ
yZJPluVPS1JIe7C5Rk6vr10NjZbE/1dyFfsmYsYHGhqAsFj2lZ5s4oq3d6myPDBtoJGZpHpSmZfC
zm9ICHwqaHTfQ7cMbs/OQt2RB5KdnZEUnHlidkbSd2cpa4RCyus7qpaCW5LRVTUpSC3CCblFy9Lg
KUc9XBMNTwUKdvZxy/mCuoDzgquFjlju3pu0BKAdJpIS0mIZiBDJqEHSfNZi2E4uk6Z2NngnuSli
YV+OQ4E4Ws3jhQVE9G2QGMad9CIbDG+AyCRpbA/jlsUomSSplnbtJTr9AB4LUz59EfY1SWZtJMeD
SJ48IwBy8gxeQuMO0QjgbWQAFiCDoSvHLTjVigWZ1oMNz6y7JeHJM9mRuPh5zWkdyk2r6cYylCK+
UwOeEnZzR8gSQWU8liUavwh2otJibRGqPAdfIlAo3FHxjWjLYknDGon9Y62lLzT66YsGbFL/ja94
8kVCT9P5pkfzzAdf3lC80KX89JV2IPNz2spYEZlCTi3wBL4lwzHxnSKLN02L2hGfYLlIicTVJC4l
GExp6AD0BeTRtbnTnR1E9oORu3h+qRoFd9NOX3YufrZDna9p2CmwQLYcPDI05MPO5f3JyCpl5tP7
wO+M1GRE7xIwApWoAgQE6GPZUKBlHUSAl00QudsSQanLeY5OAxZcOQPHzWnqeiN0C1RiBKusHOXS
0028mTMxLgm9glA4aM6Z5gjW4tMcDcepgHUq+l2RHs2RA7It6hV29Sxl0Zzdn4kdZqaHOWOfl/EK
+G4n+Sz5lOd30XS9iicdvQyDje22X53URPTRQpgxRMxzU1eBvS25dNGgCtgGPbHkS8sZ+rXQkUm6
UkNMkXQtATSI3+gSULGtATghSZ1qkyHxsTZAJOEbRmN/r3nkJ4B6fokjxBNTy5DXph53Ww10SJsu
AV466QbA/f7OQTJAuq3t1gs5Tj2qky6iNB91jYihdGUM+MbMyvy6n0iluPC2AXOqw5Do2fU83w7J
ho0mihcnDTqM0xkYIrceNrTg28Doky7ZpxrC4anS423u6D6aVePId0ERkdOZxNx8Ns3N0v+JngvO
m8j/1Ythx/ZSyCQ/9jWqTpI+ZLcWQPw3IKvk2yHQwO2TeT2QgdLyxUN/MX25pBtzhaAxq0+6wCDz
rlwAYp116cs1cywaosF426QmKjfQCAoIuoiDotwq97U74B+AWGvfBb0ZVMBuQn+Aa32Fj7cx8Zxv
00mBUl466X+Zib3gx7uosGu+EzWgt+wuXvRZloJ1pMqOw4A6NrqP6z347Os4d7d0H5/UiownH9QI
mUHLgUyT9+0HtZ6hRLuXKd9RVXoogDyIajaQLUvkDGg4Bvkdlaf3wgRMJM3ZUKGCdrI6m8aquqMR
CD1+6r7PfbKfh+QZJZhHI49vQV9zNbJauyp117yfRiVqmK+qqaAZ6P+zrGWted/ZzgfZu+Zv7CbN
KlbDLvTwOAKoVrvU2tq4TABntRWmMjZDl7EbMDOkixJQHi+gfl8Rd5mZZbd1ECRPeBNFYWoYfTRK
hW3NRlUXxC8AcVnFiom3sCpmIyuN2uW6MWN0dPEJglV3h+KYNvOA22N/pOnzweBucUTfDPivTzK8
pdbHE71IWwlwuOpu/CXpL6K+UTeyKpIvOSgP9nFiv9ZOOwFC272+6nkICj4a2+CA8N04jXdtkXcJ
KplnW3IkYmu2pREd/t6eVvu5Pg9Yu3ScAIytJVB6Qok0M9VnUNXEee5cb+E4QG0xa2SY59qOaLID
WwNe+ybAA7ITeFaMVaWBv0OE6AEsXQ/Eb5nO79Dt1K0S/Bdhe6hVu16zx01WjcFN4hTGIi1t9VVm
zbWN6/rRZggxyCL6nvY28H5YYM/mOTPL4wD2ttk8DNF/4jUK/IIlmIKavAZBWMDJvA15CLpkrN6W
enQ7hBJPH6DmUtWhh6f0noaE7VQXETq8gLrmU90hDc/K56GOCtf78/B/bqtN69JCv7ONa91D70Mf
3At36+aZ+RbV070RZHYPhtG7SzSCqktU9bTbbsjVhZaO9lXt8HQ5MMd7tMC+QXkwZD8+WWfoxf9g
rRXtyVrjerqMSykei9p+pDQY1qbFElYn6J8b9U2AndyS+pWyBoBVNKR+pXaSVjGujOrUSEpDKmI7
K5MtuVKTMkmTaATTAzY9E9BCXkYLfKQWKKugcKHCS5Do7gKnMy5pBM4JoBQFNZC7qEozavRZSgao
zD5JIz3fytExroCVVR3HiarSTjWUJXPghGlOCRymLLEeK7Bc+1FR5pcRM5PH1J1iBdajmbnlsZX1
4JMW+F3+A6NODS5Ke4Z6kejtpZfbw2WBVv5bUYG+fYhGpC8nqtAxwP1DtuU9jdAux29/1e+buF5V
in/Uz/Li3pmsyWjSB31YuNXQZQTyJ9PVvR1tGWkvSbvKvLHcfVNyn6Y+bze7uHH3nsZ9sqIDH7Gq
rL8Krpsr2kB6JdIBmj7KAw1d0fgVHnr3lTNUV4NmvClRWo+DodhmNBpzRdvL/8wIb7lsQysBlSrf
xEYQgjIUvD8oWvZWVPVxHlIhR6WZzVp2gbciqM2RyZMy1YScpX9r66Bq01Fus5QTspg+4YmhY+a6
SIv4SFMo8UJXhdtek4wOiGcBnbDpqtV5Ltaq/9Qor/Bq4/XtmqL68cRKRmdBGH1TXW1s5uj/udH3
rPeuAqT9uAO3+0/bPnxQaWEvLNeInjN06BOTbQLC7YUsi+DKBlPAQfS6u/xfaSTeEFxxu0gOaEA9
+fB0Oa8SGqxZAGzstEoFaKfzKmmy7DVLvqG7/aW3Vftgekm6yqtOHa3Ewe9Tgi8Pd/DsdkSWwE8K
zXsdUfYLfD/xJlT7Egm7fUDH+ckIWLhiF7QOX1uT0YQw6suwm42ChIs3+RZK8FEqBzGJKcJBBx54
+b7LQPLTddi1EI5TBGYgmitGO1ghgQp2Zj4xvtgecJJK95pKuqhiSzLwgwnnmmq1fpmhAU3/1IkK
3q6QP4uXWpSwS2uI+y36Ke5oRAc2NOzSnA4K0OSgnzK0jSobtH6i+aID74N3d1Y5m4kQCDekTLZn
QZGtTo3B6OwD+mceanx1hmygs1T32C7Ory0rQL0bTX04pXFWNcVJRGM6ENJDxnW2y9Bu/Q4DcVb4
7OXDGHxTajVt+vJChBvwkCCHPO36aJhPw3oapr+RFkaDBvlpUwgUyhCRH/TL064wytNoQ9L/ka1n
p8DWYKOfWDFqZSd8W6sMH40wsIGz1FdX42hJn08wuHHcyyUH8s6uBJ/Ro/S+krqXF87F2VoY8Wwt
efYXa6aN5i7G32KyJqfau7VRlc7OsFDvAoppkJnlbbwY+6j82oPVYZErFBwCUAbsGLXY1KOO66yt
bIMIIHKGkxqT41aPm+au5QAfkEn10TyJUcdoinI2J7dF1WUbr2qAYjJ540zftuBLmM2RcgMtXuyk
YKScicJzN+t94TmDT0WaY1ltAysIn8ZwyNaq5Ck6+Yz65qxRI07fyub3GmD/xW6wrxDKL73wVjJg
9QJ3yb5Iyz68NVDBc2zLHuxGENIUaWSuPGmgEoMfe2iQEMGayzmFGuHVbimZXi3xiVFNZLXhHZ5S
12JqMS4FOkB+nafGp/pv5vtEq3CT8qrZT1Y016RP/jnYPuZ5syz/1j+te9ZHk8tNbpoJ3qMblNwm
w5PVDWxrIc8DnEj0rSUWbkJOHFbHJmHintSmPjeWlB/VRnCi+2g4KY9elGr3rL5lPXh9DFNVftpU
1V3EimytI5mxb/ugO1RonVwZ4HK9zwZUIoN8Ge+hwNXrmuotAbCDHwVaORuFCNF8MKpTQ96Xg4Pe
npORY6j6TQ23mdNk2IOJoeyWTVvXqxmiDnzZfBmqAbsDql7ypnEx3Id1n16FKXf9cYriAsnhWoZO
ft/1kl3EqWevM7MznqwcJLqTAj5FuAwQFjnojhivygI9ew2PIrKMEMa9B/oAu0Cg1vlkqfD6ugxE
JQ7cAJglWToR/yadsvsCbM7IL4cR3Q+JboBCA1X+c1vBrwI2DL8XkAU1NEg9+Ysr1McO31QWPJ1I
S7wtH5/Ssm1fWOk6i5YjPhwDL3aPHgNjZQ24j+QiP2pBFn+vmhwQo6iEDj3U9nrKHraGkuGN7BhQ
VSYN+DIT0b4AQNVZDIX5W1/AdI+/CzuZfUUiwG3RisbZV9S4J19J9sFXH1qviH0bGxkk7Bp8falP
H9FSRbQYOxFdRhy1r/okoG+rq9CGSQKyCHX3ZBF09UkQDspC5UGUza7IwtGG+LKpHA1P9sxbJAB4
36eNNzFrtWBFrjMHiHLTJACvxd4qHD1a0ikq+cT+rN7YQ+QD9/U0R4IKd42T9ecxwHZD35LhK3KV
qN5Eq/iB6O1dlY6N74Y1mo1pNgDC6nJWcjPjQHOOxaCEwkP94L0fSDEFgPCizkZzpXuGhwgCIMsb
u0l8obnxJQ2R31x4RaTuYgPZGxO4Yjx0tYeS6frBwgumT1qtyL2NrJx8RUPUFaulrlsRAoX/wqXO
AaFrBN7s0m6A2Tq7LGXwSC7tzshXtCC5lGMbbWnY8ALFlKAe9g2uolXqZOJynKhr/LAenmMuxAXN
ZaoXwOSA1KpcHVWXQws4Hgxre+SW77TdcECtPBr3f+qRlA660J/Dd0/Ahj95CtrI+ODpbEDeSgkw
yGkFOrSaKNZNhBDM6EW1ryTvLyNwNt9ZqtwQ6HthMX6BTW+xoiGpZS7AhyU6yEmNUN+ZV5zUCM8d
r7m1D+gvAFMxpCY6lJvSvLI7fuHmYQHCeORIQDh4WpS8/ar2aVG6NqtoGZAddezzgqG54FkQbuOu
Zlcc5XQLoAD1X/PUPtB2dMiTbdPhseRKE/nwHtsofTJCI2+wBfHaZyPa+L4bSdceFxVKia5HWTZI
XEfXraGVxyJQe3qnyQfPvvbGZk8vPOk0mmT0NkSyDCOSdXbhkOw3diQz6uqD3eSTXrFINo3KJLOX
NetAdJOl4dLKGL+qRseeeHXBuaPsm1jrwntspt2LSLesNaCBXdwh0yUpAJs0XnqdzQ8A3T9Zzpw7
FZst+8lSOp0F0lv37y1RHG2j4yHYuUFq3aDEGPA3ozUs68w076WpgCVTDMOymrqdzlI5DdFnc1IG
VgZQrjNbWwQ20qoT1IPRayWQR1l0qM20vInapECXOQSmm2a+1WrdDVIa3l7vomYJyNDxWRfBKqxk
9KSl5rDJeGDhfm7Yj4ExrkihsBI0o7675GDWmF3iRpr5tlb2H1zSWlwgJvs3Lkkhjvl0O8meK1Vs
giLL9x8SMJRtKdN8FjQTaD9JDTQL4j3pp8U8JGVK0vzq6jxPtu/CoASGnxazdJObDWCUCnPa5fw8
02L7L3Nn6fnsX+tFSo9WnV2i7epf+iMpkPHqm2Cy+HQt82roz0B/A/omhdqoKuhuW3AL3uF2gJif
zOSeQPW0KkzXQOVvVuBTyu6GeiwPmQxCZHV+ovDBXJrIRNLM78yLjjUrklaeWx6A/BH45I1A/GBe
gDsNPdbErVky9cPO3GQ9Ojm/7S0hj3XHH2hEB13moBLr+CUYjPjtEKfFSgKXDtt3h90mRlEerdR6
ICFNjaH8oO8VWr4SoUwBYREnSzxdyk2uKmBFjdaqLa1TNazlGUCdUkpuqIrVLc1ZY5RaMNfLJiAR
W9plhuzqZPXug/TpQBpnH+8apE+OPq0yAmfpSu/MVTIAfTQ4xS8+hzIo2oFWOH2hmQPQpYyJ0P0c
AvkkpuGsM4dNzpafbGh4niO9AiXi/6LiknSYZ9VLm7jkz/GWs7OzzvxBSGI7erxw6b3KSDw8AMzB
vgGFzneCP/WKAqHM2EyOXArcNaNsnq+RuVjE5ejuRN+gCTKVa8JF/oSVLIFi3flGG9U7LSh+q3I2
I7XJUy1LbYlGiXRRux1iR6RyPrgJGB8mvYaktOQM4Uw65GYsAXFMPcyj1W1OJcLSVdwH23l5DxC9
Hb04dZnpLRugI+yA4lHdA9P+t/MK8/Ti9Ek/sLsP+p6pAXT2r35o/n1dgqM4+xFuM6+rjKb0DaRI
rs9CuqhpcUK9OM+T0W8Wf1+EPlw+dt7yNxcVG6AEar1+D1o47ZtsvyKM3XzNwdKyiSr0nWWV7L9W
8QOJ20ZEa41jn9ZovfEQi3xik9O+cVTHLoF66uzSzNNuedB/ofnQSNmiQInhIQiy9mZQKgJHh9C+
mS0gKMDsJy5LI0uv2lqwWWA4aQK0Y6u4QVJ4rtf9P6/9/w3eCoQpAdCT1//8b4xfCwkEmCBUn4b/
PEavVVEXP9R/T2bvar8a/XPzVlw+Z2/1Z6VfbOD6tPTyWT3/MljlQAcZbpq3avjyViNXRP5xkZPm
fyr8rzfycjfItz//eEUtEP62X96CqMj/OIm23//8A0mKD4Wfk/+TcPoAf/5x9xxHSVSr578avT3X
6s8/HP4Pg1uAJTRckO6hxw7dd93bJLGdf1iWZTps6q7RUVSP6ue8qFT45x/M+IcOaFnXA2Ku7aA/
D9dQF80ksux/2I5hgG4ABaXMgMc/fn74X/5C57/YfwFT4rqIclX/+YfBJldy/lNOH29q8cE1eNwC
8ZCF0n576k3/yDpkljpQznqEl0tgPMXMFo9Y2Wn2vSOEsRY6aIMFdwCQBeI/1a4tHmibfhzS17py
82XR6NZN447dxgUXw4OH7txbPSxtvjBja7hGOs1dMzMKblCYHB7Q9Vgd3cTLQCrCeWUswWEQNyu7
V/lDht7dyHdQonbRIMKXLkIgbiwMZkvUs4fVC+B9QGSdBdbaMJn73CMDP/qjqri3slgJonmbc7Vs
elCD7RJDl3zBla1dtEpYYPjzgtEHDqmbXeCX3QerseyKiw799mirRbPHDVMFSEUcLz3ITgB1MwQs
YtjxOPAF79UXTXM7QG6pZmyPjVGGr7mpp495Z2vIfoDVJzamhGaXhcYWcK5olXIzGeVAs8VNqxdJ
ayAsxZ17rWvrJ5Z2ZrxOwFeN5A/2JAC+E6WzdNqhRpLfbMYv+dB0i2owvd7PQCe/AjAYcxF+a51d
nrcdXhYH7SIpkvh6cJNiI1Bws/bSHoHLBHjNruyAnmMp/SroBjPxjbHSQZPlJJcyCtoNAEVQKtc4
/D4Jmn7T88be9Krvdy1YlO5DiL9HQ1RsYsCpxX5XaM3LAJDLr6MIjH2WGe2xYgDkNrkbHETJmJ+h
9n9l8Ta4V4XXbqzWslO/6PRkGwG+YwfEm+DRNXWgnHNlxF/wC2kX2E/IyGd9EC5NNPEWaJzLgtug
BU2sH8mofrYM/sO0JN7H86S6EFpuXsg0j9dZmhfLxsnyq4SlOvKLmvoWoPz4Ku9z8zLMdbXPtYyt
65456C0qwKKo4ee1TI1SviZMOTe1Mww/ssLjySLXQucGDboCvzMzyhbOdJ+VxtAekq7sy13ZBQ7A
DNHc0ToCb1xOBOSNKds7rixLZOvaVOE26zRjoaxWHKpAFstE14Ota5jpPpdacQyCGJhbLEp/2AHC
+svCbPnCynn02nENXDcBICARCgM13SLThrr2ixFYWBlw2L6Vdu++aGHm3riObq9tzS6u7NwtrkLG
BrYwamnrvlGxbg8y7uqIJ1Yx+DEA8heZHjD0IeNMk7Y6poHOvkVRbiB/Esblqymj/sauYgauFQ0V
JqhhRwIzce0n4DV1d4CX11ZKc53nfvDQgAhsxnIxGFn0FPAh2TMrHtEzoYvvYRxylCjVmrviqgdO
WQ44bYQey+9oQdfB2mQBwEzwwZiIu4qr2uiyJyuqow2Ks6uLvnczgMXFfCcHWRx7/Db2BUIM2BEj
TJNyJ8x96QKHCqWrFhiGkk7/gqD/Yw+C5OVo9c4ePzR1VMOAd5gsyxFVw//A9yYprC85Ag53dSjM
V8bj5liBsO4CPwtvpTlm/2ANiHZzBYoqQMygdaTsU3Wo01i/4qbB5EWboGKTJcIEZUBcJN8Hqzno
RtK/emlr52DM8PQXCw+Ob46TgVuqc5pll/biEA6G/YKeAA1lQ3G6Mmu9W7mY1PzQS8Pe1+Kg/OYx
rbyqBMu+pn0DPGsR4ocphgrQ/arXUBredIP7FVxr3oqh3/IC9FVm4BdmhmiF13mLVHRi1Wdj8cPx
Cjn6Zifkwkt63KlYb7uOH9u5BXqiqk39ltnBplUlMvJDnW7rkGl7vTbMi8wBqzfHq+8jbioSESAg
wVZo/UcNscXwYqA7lxlKj9cVsIIA59pmQMZVCjDCfu0J7bbUpLYLB10DGagstwphr3XY4+W41z3+
lPXgaqpAUYgquSpE5njw5KrOo+h17MLyYMvC21kS2NlxpfFr8J4XSzzp0HnutfWt1M3oh90X44OW
N80+18MW1c3mcPQ0U9xGdZc9d2mk4d6R6SJc1J5MVlYO2cLOEJANGFASvoyjfDDsaJyeXvgb5BlI
D7JIWSAdEgoJ4zx/cnPL2yQDj+4EK5KlVuH1dlGn3FJLS7OSO573egyGcruPfPQE19sSj4pHqzCB
EsRb+6Ysm3gVJQCkQ+94ihvqIPKtHjrZ2kSP+KbBO94DmCvkS2WAJAz4abEOBHwBOhflM5E7j07n
SaRudHHVFKnbo8UAH8Dva13btRIZHazaqRsdm0GFQr06ee7tiD31BrLfqOzN5dpM0ihZ6CxGfaNj
9PWjkmlfLILIxm27UJW+QAMzMncJkN9+dHajjvh/7RDjA0fqNhJKrDILJE/omo77K115zlOLgM1d
ETNtO4RViPJy1A0CHbq5AKGcBpIBm+Vor27MiwKowRtsJxDLQXk2vqCAaTveVWAI6XSwa9iICK9z
r3bWAxCOvrces5d49A7LQo9BLhaD//XaxPsgSqtHgcJTlcgnVDPzZVDr/FuCeucjtvddtOC45y0H
VRgbi2vu3aAPzXoUCnRX1dhuAUoVH1ABLaqFVxdhsGh1q9EQZMrQYx54ABYqkbb4YeEB/M0Cx+yz
xhpD91uAA+yQObS/i4b11xFQz71FVYTsUgC6GkXD7MEwNTAHJ5FaoWUEhVjSdIDGrelALC4147mw
QAcdAML3dcxHhX/0pFK4iwSXYNgKV2Yjph6fLAKhOjftlRey7lijanAzjuAxaCzTvQSSmfOQgkf2
HjfgCpDuYxwtZAMSm7IaDdPvI+beqC4eUJucBxpf40cFHHALEHJAbWROhJpeAN4nURvdyKAGwy9H
J4yNs/ugQiVKrzcDmtWS+IdVpt5dVZfoiO5AbY9HD15ITBDX7qIwDb+iOGuCBS/M7ovhNLq7KLiO
wDTPvOwxG/rytcwiIJhp6HZMffxxUfLjjN5+dJAW8G3sfJG4U+m+Bu4YQuks3LsKW5W0cZOdRNIA
xeMj0kSuodk/hkwhOp6IAP+9tdUjlNa35s5L0FpjI4T8FOi2B5+NKDe9JhMUwOrYIel4yqGgPrSu
US0DMmKmgCQCcIlqwQY0XFYIY6/sFGEWvwdaJJjSc97vI9AOfC30NL72gELe+sK11KYCst4yxN56
4cWiAMeEjnum07r5be6U7ve2ioa1NDv8OxnMTOOlWSNPPXR5j1+5g86jFvRK6KoYi5VRmKixdssS
FH7eqmskkOHw5FhFqmWbPubmRS2QNTEsrQSnyqDj0oCrqmWOeMJmCYlDXRovZZ/xNS/rdGcDWnQv
pRH8P+rOY01uI13TVwRNBBBwWyBtZWV5R27wFB28BwLm6ufNluaMWM0Rnz6zOju1mlRmwkT88dlD
pyzCZGuxvi8FHBSsWzlcj2PeiHDKRILnKkplQGOTT2pq3zSPwujzfdOCfCbtYhHnuCR3dus5+5i7
eEvO40iRKGELZtJ53zkfJnRVNktxdGxl7tY0wqEtK0rVerODwW2cWyTVYmfW8RqSbGw+maVZ3bXC
ht+b/exQUtxCaqOLpnwQsnk30Adv0P2LbS9ddxNj9ScVdwDs1lEUsgjZD+RADjc+UU2htI3oRLEK
SorWheKK9ExuS1Tx7OrlR6Um3wxTom++sRBadxQsGo8oMv0nzsLDOdbddNsO0t0XNpZolzjlicSl
RT7VhJFTatHa9AubCMzvDIJ57oHVimurQ8OZWOMSWKQuj9vJi6NT5C4vBQp1kxwXgglqBLvJwRUx
2YUCtX2I9iA+VXU9QjtkmV/fL3VBDQAD66WSCH01tSKJbz04KX6KFCmJIkzcL2491+8hf+LFroO1
7eW8GZlSumBY2BqDWijxpF3lbpJM6ZNbJPZt0S80LHpTrUjNLWpyjAs39Q9ZGblE0flQtfTu1J/L
tcrf1rJMQ+Ri9U0+2NYUEpkhj1ZSQANQ1nQ7G8JFXeJ4V7Gvk/taZ/WmrZlhmYxUd4xEY559G0X0
tdJZdiNxH+xyjTaag3b/ZlKD85UKLWdf8xIcYRKGL3NeRl9XXaNbRUhlkJ+RNd0DYA6BPZ7hX0qc
WFebXVuk84vrl2he8c9jqVOcI5hKpHfOIqW/arNzhmCl7QWPHrW+t32WFPChxUJrsja8DRXZzK3d
Ctdrq6qIyBmphn0OBGbeVOIS0KKogDA362ST/+OpNkONElsGtZFjK6ogt2V6NdlpPG4pw7EeKUxc
GMD8+RkszXty84UdtLVGqi3G1NzpfGge2y6TRljKLjt0OvZfnDZnI0RZv8sGkzHZHViWtu66um+x
QzVb6LqJflktY3RDf82Ggy60eSJUjjF2LOawWKppX5stjUVVWj0rgw5UapOrK7WyGoS0zdHuEVGR
9C2WY3+cK0kSVpOpFxwimjwxyQi7lmQkJXXmH/oa7C+QmFSf+9YG4/XbNX1qCqLu2ePZX+kdsDcr
+iaypUfuVyXVsWoV4VNLY3ePbVHobdVEgvapKv7UAbqe08qZv1ZSF9/SpqXydyZCY1PMsXkzNtV0
hxHbjbZLXFUq0ERfnSI70Z8sk7oR6bX5nWxsSnOWwTjSojp2ASE0c0tpNrF+RDI1+uTnwgjwhRiG
GdLgsxlpQgjLHFIzHVv/yi7HersidCB7tijeJ804ZFE6ch2NkbjJncY9qVkUFHJoeznXojOuootq
tKiX8cbIy+ZetLMih7o3AkGicphELYt5La2zhdvtCRizeV5kK1Tg4/x+X4co5zxntePGSvDVC68q
mlCywe692MAlmydkJ2xqF/PEKtW6057Mn50U3lk7uj6lrep2ZsWjMvmGvGK2NbEuOJG54bwlrUDn
aj5VPSoK3vHZ3hhJtbAtldx2i+oxZNHuY1xHMS4HI8V3VFvOa1cbzn7kJ7wA41eHYaJLpVgIyKXq
IXkng8wwiAuz3fKcxSkK5HFkep+q7K3olurSftJtkgJshotPo16guTFoYJ2VHcFB83qbCSjw80Jp
vUWBAfmyWyo3e3p+Ix6/Y1NOIA0ZPcSkkvomMROFYlMcOnc+9bWdfW1bj7gfp0qSE7pKLC4sGstu
vORXFn3DqJM11Y/S7JtL4+34PJUNz33hq0+kL1kudS9zQSRxLC+gDeEP58qMi9vWrIeeDKmMvq9U
0X3qGdYxj9c27IQ2cbuI5lZPnPc4MY4x/3uZJrqPvPKH4+KVz2Otnzm3sbAOadxvAQOsC1Dd06DL
YXqK5Xw1KoNzMPf/W1+h+FcRorIo88FsBn94WnttmcEwGfmLl6EPZOFkBAoI1qvuPZ9De+KI4d7v
y+qbXKjiLRmx3oqxn1/pAli2lx6aOlyyRd+5fm4dckrQ3kuRRpsFn+J9a7RyZ9PycrUI14It9qxi
i/awf1rZirJAe3V8kJgsjrUh+2/2EMdf7MkzC8SzxHyPzpRc1e3QfZ0FfJOGdfrRVpMmk2rQqRFW
hP0sLH89JkRy04aDOdUyCooEmVNNMcR96TblliF5mOk4FHbM+aFpd3Ftr8+FkI4TJu40jXD9us83
MhkkA7zGw8/ChvS5p2Fa1l7z0Hkdg1/ndpvCi6vPJUV4nxcEOdfYM9Yz1YvWqWSUWhi300qtzyQF
m4GsIsoPk3V6sU3hhBMo15cliebrnrf+vSE44NpUWsfgQ3TRBmqt0uvMyMTd2sYCdNGo+b9EMz0W
ec2KEuu+PRp9M98lqB/PVjtRYaMtMjjDZETdzp/1rcfU79Y1UE63EHZSkRfs+Ebz1ZFefxzXoTy4
6ah3Xpn7O2pw6luep8ILGICQ/ay51RETNi/pwWJL2PHiZHmgtA/zxPpvHAWBjW/85zWZkhH7dtlX
V0vRl3tuU3NjgGvtEhr7ACH0+KX3kvSutQwafy1GzG9mjVg0yafkxrMHngSvWP2XNfaQOFnz9CRo
PP4RG9a8G0CE7xN2jgfXLpeDhUU9dLUUd041WEc/74eHrux8WsMib+aIoKJ9Rr/Nsawsd49Fjua5
bnIeE0KgQz9ax/cBV8y+BoDk9VkZ1Z2oaDn69yguSNxC1resNL+msQdK46iVhrNcPJIFKl6jbKS3
lhYrfUgGYV6tUwXmJVX52bG6hsUiovKLx+/yBhmGQ/c8lbe7XtmcRDC+X86gc75gqrBYmVbbv9gO
R+LbK2h2TvQd5xWh28dhHAqCgaWYac/qcysOekAPEeSmoqN69YxbZIzrXnpe+dmLcGPW1UxDRqnE
jjRx92oolubQajdpAiq6kSEqab8Sh26+ajD0W2Ly1ocxurx+pLdc2qabjHFNee6XAf8ZeWZDnB37
KXXeLxTsaZA2r0Qcaw6uWAj8TVQM0+eRlEdgnNUt0WCkiGu2k28vcSBU12498pBCNZVUqsxOxNgZ
k+Ls9PFCGD0z5c4xCaYMHL/pXpDcDyGQuiBNz0gPcrTZfOKRbEiix8jwzTyaKIuICa6US/w5z3vv
voxpLJSRWYmTLO2UeMS1MUMdj/o8J5cUDzHSAjCxemECTbBHB73O/CyQYp2J1lgsK934g218Wlhp
NrG5WJup8gsZWoMhvppZXj1U3ORPDaASRRBmYyDe6eI+2rDuV/eEK7jPDn16HXVY7vDZH2V5a7hF
QQomM9Ft6xlLBTbeATbRLL9JqUS8x/zehtTGtNdLRH/DbqERzAPgzaY49I1uuSOcMrvyIKfPrjfl
m/KSUmzwp0LlzvLBUGl7UjW33coj962vBBPPhHT7KhJpU4R1nqZHJTCcZAPdaHS6C0CsS82eHevh
vTFLjmkGUp0X3Cz5bmo0CENsWm9ylogjRxNWU5CMvV/8Wh2lvRjgtnFt2nSVCVJ965XwtQ1SjvQb
Z535bMAbvFkcJdxjMSbWDzO3ou9GnJX7dBnUthkzY0db3kRBd5Ws14wgvgJxmr0Hpl1Vhaqx4PLn
rit346VzsdTTvOsdKUJYxvYrB0aAb4Ov0hbr8hDnbb2zJlc9zOALz8K1a0C3Sgc+MPp2dezoRsio
QRgZV4exrI0dkpToWpa6POSi81+VgnunIKXc5FWuPw+WuVxh3CaGsndzvF70OIZN4xd3sFeUxoE0
gm0ojsj2yIlQ8EIJ1kPk2xz0qSBdrGo9VGZJD3ebTOmhqnLnjoOyyLfkpvpfifIqjkmXV88VIYo7
oxXGj1jb5W7y6unsTvG6j2dlHau6YhFcY3byEuwyC32ReVtYFX3VjKV3HLLRZ2bBnH4tFmO4sgXg
Si1TavLoGdpLUAHwTVFTuhbR5dCSR7jLOiXeOr+JYEWy6pPV0Bp6eTi3nLmWs1em2S3YiPc0z0I8
JN443i+ZKc8ZN++qHlP9OIK1pIGFjUcFFVtNu6PRxrm3Ek6/AdUndtgrqsOCOO2sh9xqsYybkXqv
SSsNkeLJZ0eNPrsL0HO+GD4xJmI8TcukGCKdkQqABtWgLqQxB0XD7twmafxlTSTgQmqlpJtUtJZu
8mR07ou1WG6X2bHe3biU26woB2eL1MN9wBFTxUEhY/s4TJ68U3Fe3qGzac7kC9bnbEpYMVbyyY4K
C8M25W+GXc5UxVdwnvu+Lz+Pho0sUrgdwIwr8mFTdZX5PLNtEHhKWp9VFvmPeFmcayAZ0p8WYT9T
Px0fyDTsv3iqxrnTqmYTl5ALxH93hM561k09rh3Skmnd1F6a3wFhVXcUBE/f6Qddn1qZV6Gb05m6
cS1dh03aNTvhtIwisVkYeLrtZpNSZvdAOVtFc0tMA/1ql1vy5pujbTR4jspZiZNdAcAH2YrQU7HS
7+ck9+6anhLMAZTyVChdnBw9LJvRSrNtYzfzMYtdZsluqT8lCGs/Q+7lN1oL52qi/voKu07+nHnd
dJgiKjpTxDsZWUSR8aoWbb7x1xIQ87Kj90PWil2ujkKjs8yN4dXpJ5Svxc3KXThVOo5uh5U2pGpp
VkRAkwN8Zoxogmpj36aRGZSFru+AOz2Eos3sIlqFjzxpCspesnROzj3FXjRd6855FE6hb9cEeiIw
/KR+d1bOLYYU06O02iEOLOAvCjcjS83UUuT6AqFPxBzNKY2+gZ+k6XWLfYTcndwkclrYFJ0Ic3K2
om7siDAH1262Brj21ahFeZPoCIogLtLikLgYPFZqureMmdGXufJ9DuQ2sjSHdeBJjMDaG6dqejDm
Ij4u3kIJaWuaX2Jh1dddthRP3uJVr5dWImiA1Gv3pM9Tkb6AfD96iOSobpwBtMOurO1vNugiq8ua
rTeW1pENcGbMt0zt8dGNKAcKOPOgIR0Wpb72axdtm2gEN/gbF/8X3f13etv6uaUMcptMVOlRnuc6
lyJr+SFY3YKPXWJl+vuqVBNgX04Pp2p1cT3HrvgqehJOuA85eSq6pewnJycimfDDg8G2L/VYz9vY
7bOtP5fNcXbQkm8it82OxZRqGq+HXOdBRjchgW55fp+RV3boGBNRxNfzdOsa9FSRryY+aSBcKmol
8x0GOHZ2PGJWHBe/K2r4xc9FEWA5PjChSZb8JZHqb1x+m+Ur1M2YHhJz+DEZYGDHNDO7Lhy06RPL
aXRbgiUlCHURXXveyBtgm6Ai1/982f9NUuCB7EphMeVIQYPT5Wv+7WvQVIzCUEzO3k7o0IGVX0M9
TIfFcb+5c0aM6Oi/N3H956//SwPyk7jhv3Ql/z35yW3zvXocuu/fh/N78z9AgyLdf9Sg3Hxv3ou/
a1b+9ef/lJ943h+mMAFvLOlblu1b/Jf+lJ944g/hWA6KlEvusysshB9/yU8s8YeCvPF8okXpgSe6
7L/kJ6bzh6W8i1zFsUzLVKb5n8hP3A+1MwaguIvQRSnz50ckM8olht7oDm5hUzFTtpSUJlF5nLqG
dQTsqIBVGnQpg4nD0Qu6N6/emF1v7EVeWRgvRN3iAS2jQ5osTC3wC7u2GRBplqmzyeGpv0zWqA9e
7pLsGmeZ/l4kqb0VQ8lwOQH9kCszbyK6Jb5yBhCHFqP5TVLzQlflYDJglWS4SqsOzXGaGTOi+HGF
r9nGqxTf84msV+hzysfIAoJUIbr03od2uupsNqGMeMw2iBvsSwFJjMWdj6Tna8XstcnKoviy2tRW
M5Z39tYBGNpMcKUnQ4K8U8DkeORkdMYlsstSV5XpN1dMkOapStX4OqH4egZTIZx7mIAoQ6VkhT/Q
Fx2DR+HqB3OdQZPHMTE+mWVXzwEWHr5MV6/pYbXHeWLpzuUNqL/74K1gZ0Fp2vEztTRFGaqadX6j
aKb7rOthQO1hyCQoUEe/RTQAzlvKgyg/JjXuIdVu+WrNZkc4Gukj10S6j98uy8+1dKBIwtgwQfNJ
eNmClBp3IxKYY5ut3mutZPt5oQsNC4efqTZwpSjQ6nCyIhHASkc/QLox77RczE/KXVQWjHU/bDxo
kc+x782QhnXihX6aNw86mR0KkIWmlWeYcxMUwcyXrVMWYKFzPsAKua3kMG3GEgGQ3ZXyvaVIkHSn
2B+mUOEiCidzKl7VVIwP+VB195Ft99iUpE2tL2Euw7ZL/ZSouQlP5kDDCdFPurtulBG7pCI3hh3q
1R9LknoI1DET+EyI+XhfSDXV28KyarlL6AmGMEwTNDBGp4shVNIUYe77/luJtiNMh9b93sYlvgy6
jeuWU4Ne402knNwKCDNRZaDXWfxA6KIpVkdvto+kZd1mQz9uZq+y2V8pjsvD0o+iPTxed3LyhiPS
0kzul7ap1VvK30LW5Pdf8ikCevFTuzy70ZC7tKOYZActHKlOFsdd9skI1D7MzH45DXFqbBsppAz6
0UZuCOyHba+z3GPXdF3zL+g7KG1KVGEXmKEwdkJKMFjKAjxkmXb41PRrHnP62bUWR/EgRd5P6LhD
pFVqSbSjhJtjT1sSIgJNt+0Zw0wlQm8R6pVDJ5yeTZgBfqE4UyocO0zwgd9Biu3KSXhbSkjHTx53
AoWH0uvVyj/e14p6GzixrjlNptfKexgLWKN0Rnsx2fZTkdWcmY3WS09DV/o3c6RUs80VrvJtT9lN
unM91NlEK03DD5cymC2GNDSVpvSNNUDAxdHSQJdgh820ErRhx2Swh4is+ZNgzfW3aR10tVNzKnf1
4M5PsDLON79fTaBAjitpCCDv02tNBMVVjkFvpCDd9u+dNeumHTYtJwubxTTm7axjOYVpQUh9FNc+
cGCiEfYQ91veWvbIS0kec7qGRBRNgMJzMn5vxyK/nO8s652s++m5ysfuU+2U5dHw7eqmdcDhoatN
qqfrJnssy9Gegmq2kyeCGOvvtJXoHdRMU1/3JC0iDxKdF7iJeVnOsA7dilbl8SY26vTWWAwvp3R5
TZMjEfSSsucoUccR0mUN7Q64coP0p3uSZlV/R8vTvQ30p9/jHbVOWRV7X1VRli+DXVZfibavYWqr
EaEV9E7phEap11Ob0o6zcQvSG3dpq1dCq1BHXTs28ta9gtOegzpKV7mhui6RIfmSnMzhfCfEgfG6
fuXQrMkqEq569VQmT7psmyVgW3Rv2TnEmZk/fwOaaQ+VVcR2UFEmVPDVG1YKziglJIPXJ8fFNeb3
uFTGsDGiRkJymJJSCFmkw7RBHtlVoWfL+BTlPpNkVnu6D7mO67qvgaBPY6YxoaUxkp5dGUcLOZAG
Rs/NGmctR88iso953dJI6cxZ9pB6RfUJKV/aHqLZN64JO/KLja6I6wocgYuNMbSJim2seJYCAvrp
9sgdy9hbow2wliblaISolipwVaq/9czBX7GQgnq0byNKgc+21VBBiGV3s5b0AibCyF9bOsYCNgNz
C0/sfhHV2r/Hs299cmg83zucQEk3Si6SEpv2g/fC9/WjRH/mholmj9hkbt+oCwbnqx2wA3Y8M+3t
TxUwz5cU0ohOkbI3oNA5NH3JFlJZblovI2tjFd38TY8Fb9BQLiSta3P9LhtkMmFbl/OuLHtnlzdO
+WNxDHH25ql+aq3Z2gqRLgcCqEjnMrpi7oMl8vzPiGqXM+UN9bvdq5WgQyftHlcc1ECTSKA2K5dk
Y/uulW8zQ1dsFI3jfJV+53qkaCt5B1ECYFlTKzfssAjWD22s3dfYH51jB3gUyBg2L46d5XnN2uZL
W63NEJSqz/aZT66sMS4c9xBRQdVkY9U0mCa9lj/RJZUZLl7kXZJNaWqS1XpV8hi4AdWw7qZonHav
Y1gSY15AeG3ABofGtV211pIQN98p3zO3jY6Ugc+nbsi8U23FCNCGVT7OZpZuULfJ7Tow0KsmF+dy
IELJnMTMSqjHbGPXRvNtUV0KauTLTeV0JqKzLovPtpOaV1MR5zeum4oHF6YkDydCJo/RWiHT0XUD
52Z1yASChayrbd2u0641uhJ+tC2OMrWobMDKdhy0nx/sdBZXqes4e4RvvMgdbsAZ7V09n4ciBtuM
zE7z2LOvzbt5qsaviVr6G8vVpDziGb3FcwmLSteJxxglkS+ZK4iCrjwZlmkPaNjbVRSiQDU+C2m4
r2PWTtuZvoqrsjIv1vfcpyy39fWJDcY52MJQRMuBUQ0BXjQylhJo2mDtlbzGDDnsEoNgtSWKC2L8
vfTzkgzGd2rKII4tMin34PrZwczdlRzbKLU2i4Mdy84522LdWnek67kVAbS5+Wku5Xxfy7GgnYhs
sNp2otsudu0bupCKPW5cEBtzmcmra9ZdMcr8LKVR7y1/6q+5JuI6LwUp+72RbFSZRURyzu4EhVnb
O7T+C8ZZGy9GPdqf3WX0r72i4TuN/nTbIHASYH59p0/S5nlDrFyBwJMWarcP2kqtT12SuTeOjsaj
YoQLeRr8h9pbIS4hx+07cm1WwPI8WXgofDzoKvGK2wlw5CQnv/vk+9TDXpEDKbJDapQpdrO6vmRd
ClG9OpaXvKRr0ZILL5oSqqOxLv3j5kFgutPIbpo8QoqIbjRcpY+GQKpOv5j2qLbI4hbuKzLbknKG
sRlC25ztu8ltlpVGkJxNxXTaNDkAejUsfYz5QGWw6dUWoLw8TMosrzWB62FeO1kVGJ4hDlrI/rQU
g/fkJDp/SBOCv9oCQSdDcnxsm3w++/WMFEoOLcxB23j6pYlafYTFnHZxanvGBnNsct/nukWMVw+q
CXzHcC/foriLAOTuliFlYcyEjmJkFRObwpTOqD+8aXKaYK60fyysiC3MSpwJOrdrZeh4g153ZDWO
mxGn+EMmWqdk8zXbAzsTHVWpyBGDdNXwpWNCS79B+bhE7JD8RwOLHwMc8ZhA/5KYiNs0Tyf7ZWx6
+5VdfepYARb6o9TIBhn1A5EORn89Ol303g+DusJyY4VjJUFCWZ7772TJqet17AeQ66S8ozpbPVMx
nT+4kDt1oKAKkFT6hXrz4n46oviczy046sGNYW0mntBTH43WMw1V8U6m3UXFkLXuJ0s7Q4o1QGIY
V+kaHRS6WXEnK6MXD22nRvLLax5Dl0zCaBi9K99ZOhgvBaqiMzJKRwucMfDzOn7MZ6eJ7mRROU9A
sCtJAkkbTOmSJUHLYBtWizNCdxnceN31dmiks4HyACLtGXW2Wwb93BRvFwPEA0JC47WLIMbTqlxD
dHPDtlU2ikwr80eoX2d57WhdpjfHbwooryg/1S4ge1lYAggjT64xAkbJbgR//0SRif+65lW0l1Z/
2ZK73HmAYnCHo584C0UjqIP3KEyXFpS2zhcsDysYp6+yp0uRypExAkO2LaNjXw6IWgyX8HgXO+2G
w2iKtNWzbuFY/cBH3r1Z8iK674nUfVqSGDy5oJ+xo9ywBkB28re5WetjafFshJnU3k2Tm0XCM4jV
NGiqVRCBNfbjOVXNdI6liM/tipztULeSJ8oi0Pq0Xla1gMFCkZVmRUzLtOo99aPCn4whwD2boAU9
KcCzurY4fJ2qZc7OeTOuKBxtpj2g58c4WfIfHuFWR5QV05fIkMxuyazhk3z2YyKYYW1sssesTi7e
JpWN+4TGyJ9ojXZYUgq2h3cHGo6fpdZoW5c9+6eYBl+Elk7TdGcWdf66eB1myoRT5XnpNH1ZuTTv
s0LOyF2lp3YOMUhvVI+6bmixS2xjfGy3SVRH5S197SPkmqENI7BweO5XiPPABI29cXvD2njZXF35
ZlzuyBrrD5oMsc2E5vHOtEV/rWYrPoqOVevSwzb/NxxUT/hH6/IjKvWTmep/kH1KOvid/tf/cSj9
m33q/I7eSH/vf0KvLn/lL/OU9YfrUIgpKSjzLZd//yd25Zp/gOb6rusL2ySB4YJq/YVduX9I4di+
74HcWJy/LtDZX9YpQ/wBIGkzdtkm+yTyB/EfoVfyZ7gVrR54Fh/PVzE92imcD3Brn6wtw2cqNpa3
7of6vuIwPtaPWVOG7LJA8oHIm4NdjLu/XaNfwNry52aBPz/Y4sjtCX4l2NEHgLWib7ytNHXao3qj
UoI5uLy2ORXjcgpEmoVjj6cTC9bAOTPp44vxIJAuGMGMY2aI97n/mw65X14KC/QHP4DNJb5c9b9D
vpUQ5tr1rdhwd4LVHMLKd8I1wWGB89CbjA0RrGE/J1fl3T9fC/NXN8FSJvyg63BE/Ih5+2nDqQPc
aWOiEs/NK5CswzwYW3Op34vJe46MH560zzJW59hFFmeqK0RrB8aMU2PGb7SmnZeC2N5mM8wb6fmb
f/5+l5KH/2uv+/NW0XAGGG57rI/eh2fEsHxdJTHIn+cyEjwyTm7K1DwL+GnMtNcj6aErxPs/f+gv
bwfku3Icm4dcfCzsaXJ3cteIT809MmypPBy03taQ8uoNYwh2FL3rbRS48+n/74OdD08mahw/1UKL
TaPX/Wo246VK5bZw3xyKiAum36mZb+BrntB1/on/s/L92sv4by+Fh43SxmUpTRYFzu8/P4JmVhck
WBnrJlXEpS70gCIditYhhKf7zQv4u4/68LQ7Q2t62cBHdZica45ggI7s/8Yuk3+Zav+fv4o17ufn
h1/FO2Ni8OPsyYrz86/SDRoPkSZiM6dEGuv8MJRU4lnFbyibDxVPPKc/f4734caBoVkggjHxSyoO
SHcPM7s4pMR7rOkElQsbSWZVFXfhuAJBKf/xnx+cf3tNLh9vYkKlFcV20Gv9/DNBJyBOO9KfPLkn
HCp0dBXUS7yPnXlTMe6ziIalpw7//KnyQjP89HZ++NgPVxd6tPCpXGLxuGJ4YAKD5Q4QiRJaZKNw
V4F5GYOlgtemtv13L8vlR/3bp1swL/j+4VvsD9fcySxjskmWBc15A3QLHdM6DMt8M5nGNpbArs4V
xsd3ZFHZ99gZDgyfe8/qj+gpdsotDoYcwWd/t5T/8lZAy/hAaKYt/Y/fisexSQeehL7/oiniHIpk
6xrq0LeoMPP1qp2PUpDuaVhEPZGv6it1haaMRvZ6X9vlnfbsc7Y3yMYtreff3K9ffjd2cFovsCtT
WvrzY+InC7qthB33cqesT2WNBbfcOM2yN0c7TJsKqHgfuSo0QJFGNYQrhoSlhjnnkqUGSn0X6++3
zjR/s/jAe/37vaQnEYEOw4WPmO3nb0Zl7+xiMhGbBfsL7TVb4S57vb5c0A4qz0616V/blvfEQ/3A
ifjM9GqCGRgd072D5sI+LGZF17D3bJ6WAY3AWlyX/+lexNMOMYwAyqLBzP34vHlthMJvJc+yQ5mB
qDTMPb1DEocYNQ4uV8nNzTOk029u2s8tXn8uLYphDGoaoyrTwc+XhjK+BaUclybu/GM/sx2U0SMc
3HbE79zV1TWNt9u4T65Gtz/Kdr3RE1/DRzzxu2f7V48PBXamEPAFtvoXG/k3Ypp4p4gjiF43TYRw
X/f71IsfnGg4pZ78mqbveYQaIHr5ze+//L6Pr7kD84r/n63JZej8aTYqKXfr/HVYN9LwMQsGuJpp
qp2QjQy3UTyRB5oE9LAACgy3v/noXz2VLvIx50LG+9K93Jq//WBcCgaGQU4wak3e9IjSe3las2Tr
Lawurn/U2Yx8/+i01fbyDdQS/ea9+OUK60JIO8gRLtPyh4W9dXICUhNKHLwK14s3EE+/7A0zfUC1
eUSQboJkSv2v35/fLr7x9psr8KuHzzVZzgQGJGiqD1egQIbSlB6fvy7lYTguL2ZXHPCpB3PdbF1M
tTCKt1E1Ucs4UufcXKfGGLRV97s78auHwKVkGUpPsnZ9fPRU0mqZVZnYqCgGpk+ubJZUdzWu6cN6
MOoI/3Fx7Sfl9dzFv7sG1i8eQBYfyTt/Ie3dDy9g44rJHht2OaPGErkAJcehRYy7SRJh3qDVjbqj
7RJ1hAVkpuTRaY7ZbPzmSfjVu+cCf9vsK5ZnfXwUyUPoBAmvtNRQLzDhm2488yqNQQKcZS/5Jp4Z
qGre/PP9vwx9H989joKmsHjdOfnbP78AAjMgBg4mtbZCYsRMagpj+79JO68duZElDT8RAXpzW8Uy
3V3tW2qpbwiZEb33fPr9UmeBo2JxixgtMBAGmIGSmZUZGRnxmypNjuIt0kvhSmKoiL/vYjyOOs9C
KDPo9p+PF0RKAOwNNFzo4yUEIlkHk97c5ci0CgJrF+xtKCgZ9pJZATLGOam+8wbF4Ekr1j5FCHdc
fApu3kBxDILe/HWaaUFt4F02gUbDH91JN2H6VEMDs2v/JS3qRyDgD238hhsCEN7o5vq6K0t7zmbD
q1w4/IlMyVnkURLasChPTy4YWTfowgN+KTd2+mPK0+dSHX74OsLT1UhHETStLX0bo+671K78+pfv
IEw6EFjhpa+BAsPn/PwrIvqqw2Tog4uEW2SmdH1ayFSgZptsg5qbizDKVh6HQyanm5UFEBOcLf/Z
0LPAU4Elq8eU9LWROgDkGC3lSLiZ7cH0nvRUu6ejcQsu7D6EvVYN34umfaOEfShC7R7y2quurFYN
Fk4gS6HKpNiKBYtxdg/FNhBTuY//94E0AJGkVVNVOjKoE3pa9mudmvem49+ieLFFRupGkERqXdrT
rtx6RnuAzPacKXxbx9u+X03GF0IkQD2KKZbGZ5rm7PvghnRTavF9dQme3AbF3SQuG8mNnQD1jJ3Z
4dPQ7+EQrgXIxZFthtQARAng2vk28UfAeKBl2axV8GIiIxA3yCpL9V08mqA56p1nNdtfQ1X/uL5J
lrJGHKgdfhbdkg1jDoOClgKpn76OK6W87tRwWwUdYHYaELhtDZF5lIzo2eD+NgBT17659bvHeuxp
/NKDkcUj/ldR9g+S2nynYf8Cwxyua8Sz4Pp3Lt3iBnU4DrNGcY1/O18gyel58bbeyAJttAoiQOYg
I1UqH44cf41R5YcewODK+NbXgOGtdqsOa/t3YfsasmaBa1RsVVyl598w1cUUJzppVEMvz5DTI/z8
Z/Svjx6ymTbC2Z6n3tKzW0tfF3IoQ5wZpi3ruNDODrKSqHjeAMdxaUEdoLnv5W+1ot+CWqGQpKP8
Mh4oU26nUto4o7cdstUsbiGWUlIT6SMQVq6W2cy1uu6hYxYc0srfA+449ilws1KCwJwcx/5O1QPu
ElrvpgaK3zmNQ/gi+e1KSFcXPwN7YCqxgP5tfRbSVZRpAvx2uFBQVoCGuzEVY0drot3gmjLAFx8/
WaAPOkj8ceR/q5HHFTAsBXaorUQfre+D8G93YVi6RXCL8vxPiSb5RlXp14yjAy5gJeVYuo1FuVeh
VEyxFLDh+ZYxKM5CGJTZLpr/Wjr9qTYMpGpKQWk2f5rxeC9Nn6DHwJsLQmejJIcA4nusp3eR9pBI
5nblGC3cCQY+sRoqKDaWysbseyKDdp3isJUUTEt6qH22mT4mMbi1TimHTSOV33xET5RMu0+dCbLz
kH0EkKkAje/DRL9vMp86UP03O5zdBZxR4DEv7uo+Knky+j6pWQj4XNUnICR6fJxsew9vZm+XnHqa
2+Bpime4JBvbj4++nP5aWZ2F3Ilyg0EMxumZysMsd4qBDI8lGHs3KNNjqaUnWyueUF5+M71un7xG
Eyi4SeoeOqf4FsU2VojTCU7mTdL5XyC2rMQ8Mdrs/jZUCvu8HUwi9Pw2SlqQ/dhLwGsIqycz6nbp
ZP8MGmtLa2gjwk2Zyz+ur8DSkEBrea6w3iQtswuwqW3EvtRpdHudYrklu6Jqi7wUh+ygj8GWL1r7
6ReSRDqfJutu4/vCKTk/IVXhFBp6sFxAivUlCMDhDcYRoapDXfBO96tHr5SeAcIhBMbq17TSrk/5
9xGcL7PGHWgYNk7ftDPOP6C07UlpIGVi/GcDlIn99wF6uiJey7F0soz4qJshcL5gM+oSNcH20A7B
VjaV5+Hr9U9Zul9oC9mgoim4XhzOPFfUbhyk0QX+BXfKLeXuLrOS58l+cMbjgL8JRaX99TGXyq4G
BU8FRREO38V7QQ3VUYInMtIJtV/RtHhUGv0G4u9GK61fNr5/BnmQHOTgHYbDythL0ciUrd/PMaDe
F09zB+0Hc6pHN7Jj1//VG/Zr3nR3ddPfQTU8BpJxtOiU0DEhEwt2XVM+Bo2O+A/yMtgFFdLTygct
bUZE+iyDmhHw84s0zDGrrHcUSulQB+UueJlUnGhVH3Xu6tGM6sesQFJnTG8yNT4q4bRi2X25AXgm
0kkSTUPTsuzZ8YsikFJgAlApKrFnYB9Mya3he69gPb5+Q+8MYbrjyowvcwuGtGWVuItb+MWMEzOw
c+hq2D/k9Tf0ZlqULW6czLwDqMFD7dYo/L1qS9vY0sCxSqdQXc19lz5B5/RxSaoaHVOxS/4oEcHS
HFovSYB9e9pRRF5teO/TxhVlMjRJDjbrPujoElOg1o3PUZ+4K4twmVeIN4mpq7B0yHG02a04+VqV
2AV1CKpxB5HsInx185+6bnwULzQdkM90mxU/SxUjCiFTH4yb6x9xWSeAA0GHmbaRRSCa1+gyNDAn
GUCQ26VQLCsE1/z4Wags1MW4qwnD14e7PHqqTFLILUeZnXRabMU/Fr2Ne6Um1R54kFIZGxK3rIdD
CbNMoTzx/xpKnyWPnZz7CIczFISDrT5xmRRPTYadKa6S10daePMzK52qh0WyxXNmNhRi/KlRqwyl
eC3btnq2R2vfVRo8s5Lbg5KIvJXrAikdeqERIkPwjz+iynyQfO/j+rcsnWXHYIUpfhg2lZ/zBaaa
kJIXWjSPwvwENe+mmuy3wFbvg5ei+7B8f4dZ11qNb+EokTzJVHl5zFHzFP/9j1+1zmtrmBIsDOqw
30NeOcJ132m1dCp1WL1Y7VRChF56L9i+yHkDXfI+XZ/2ZQZBKKE5YtLSJo7Ks32V80pXmtRAegi9
JqBp5IxB/KVX3xuuL3tcnfHC0QXxDseLBJs/BXLjzxnrdVmFuPBBpAlSN7OCW1iUrzr8zO6fgJaG
pGsowGX72LHfKhNii5a9qOVat3vht2bWvEeYMK20eevFqjtTQ6a0Bzsl7WTNf0m6/k5HwEspgk1d
dht4sV/prd1fX+uFkEHAVOC6AW7ElHoWtrKybQYN3KlrUA7R6BOWSM5WWrvL6mxjwuW8PtzSLKmL
cEew4qY1LxV0OSjJ2sHtdbQTN+TBaQXBrjUNN1bYSeldTs9WKeO1G+ryTlZFBgyOh6aRYPWd/8JT
hhFbGKU9DGdp1w5v4NO3UxQfSNZATstysPHllyykkF//RZAEU0WlyqHs4MBSOx8a1UW9qXO9d82Q
bFtNTog3gqIMtnoQr7S/lxbXIAwL7ADvs3lfMVNrRx9Tr0fhAgNdLXElTg7o8pt6GvZR7u2C3jyi
QrKScSxFTMAK2CBCz2OW89pC5WQRauogfB39Hw9mD0qC+7Isd1iUfoDiP+XWNw1hrcTyD0HqvPYK
eBbFfru+s5aCBogJEbNoTFwkIWiVwUtAAND1k+AA0njTGdp9aDcbr+q2k4MWrLlWVFlcbx1Igzix
4sye/7QqvK8B7eXexQHFRbFsXxhoIbfPke5DpqA5iYJp0q7chAvJNpRYqosQGG2brTXbUL2gMNCI
78HRpjB+4cn7Sn301NaNJazUeOnGsLR855R0ZAChWt/8+4U2yTDJ+dhiqkCt/Rkt286qzVhloUev
OwLW5lrCfXOfNTgq3A29tnJ2lwIUdUWHzApsxUVchNxXN5XdEqDKAF0HkOeRem/Jn4KUogwNl+uT
W6i1s7oGa2ty9dH0nyWSJkrfcmvIHFdAlXZpHct/8GT6Rg23HQf0QUhynOfeVFdu+ovd64jzSoWO
V7ps/oYCni1qCOLWy0EcVQg7lqG5FQ6Yo97cmb6AAPU7+l7/dqa/h4Qqr7K2Og/G89/R6IHxaxAz
XGARmF2m1UHKhzsnTx5Segx48yCkMFVuiSAHkLs1qMxv0vrZk5nhiYa82wVoh7vnfHi5xCDN7CkP
SHIJeTH6Wj44DtZvJZfx9jdLZqi/O7b9ZNuHOJXePTn+qQM9t7REpURp3IXJ8K523soFNSPb82YT
30Xq4YCtBPE2L1/UyKr1xBEwPKrzM0ikV6k9jG1zxJMa1woJialBRcBBCQtz49g5KmHbTI0eM8u0
N+9BcnCSzwnUfLsPnrFJ+WHJXroFnnwfWRqEA6qfMjfd5GgwemL9FhXqQ+AhiJ76O+7Ltf7NxeFh
Mo4s8yNTh0FufxahWriGfdIAWqijftsiBjilk4uL+h6VOtco+rXYtDweUjskkKL8NdtTjY6WpSxX
MIQb/b6EAxhO3/LgVXTLRZM0U5A864aHLHlL0L8YbGRHgQ5UdbJFxO/NNO3PiamsZDiX9VOxCKBM
yW5oZ8qqCON/JLR+ONZWO7AIsfxWbgLZ2atReuLr78J4k6j9ofHbvZ5rt6an3WeCgdPuFDCWa3XT
izRTfIdGA5/HOZDGeeCW0ARsGo/meREqJ6VXN0Wd3nte/Z1guvPK0Z3M7s4xwq91a3/qapA2SMOX
6Ur4FlYN5yVB8Rk61zVlAtAc83OvNS0kD0NgOXFPt/MJdlp0MhCNleGaqor/qe39FxTKbhu/2KWF
9Fwg4Af488Ybu10z0KfhAdIWsmtazkvHq3+QzZfeH++/RZP3qTJoo3T2SmajijR0Fi0E9oE7luW7
RJ8YSFdgl83aUUe489lDiFobnwI9fK/qmlIr+i3oqNDwo0mLohGgv8jB8lSvbwJy+kYCFjDYJ61I
P5D9OlZ5+z1ph9BNJGtXTaj1e4n05HRcnlTVV+KsCGSzT6cuQWWCQwG0c14Y8LWisHU0b1wdpfi0
tL9ayk5Sint8HTZaE3/NM/Wm6PMt8hzbMJTfcFn7/K8/wZKB7wroAOUJHhjnJ2AsY8ewcvw5Q0X6
pDZc2MIHta1Q/e+/12jLtfGp105DFt7R+oibYK1AKwY4XwPyMsoEhFOIqxfdJxPyvJZqdAjDUX+1
QdtN2cnw+oe4f7flBMVTctUBCV7z5/WZX16rjMvhJ0FTxGafx6PAQhWpY+KBqt/XDZ3IQDrF5nec
xnlIpq42rkJQF6cKKIsSrIa6xLzN1fRx2WV6RIMvUH806nCyS/kZEuhTgMQPCsj51D/2ho6OCKIE
12d7GX0tlTFNUfFXqV+IQ/RHoNMHI+vCZBzckvebN4U7jD6gr2FNgNZwCCzt+nCX/VTuRzFNdjd3
jDG/wj2/8EagiJOr+t7PhqtSh3+Yl3G5TUxAYuCk21a9iYL4Weu5tJvmJ2/vbysfsbjepMIEBoud
Nd/bqMW0vZ06o1tAmzE9a1d6yWlsnBfj3gugwcfNTX5nFPHL9XHFzpnvaO5UsDiKBSRs3pRDf0Yy
NESY3Raqouhiooi4S61vIA/210e6TElFGgISxxBPK8abJdwjVhGJLNrWSEDFG6sGbmI5xfdMf8zN
EWDrJuwk186Dr/z6X6+PvbCjZNMh0SdHZGfNgUC+h/hEM3FufchOo0bLviGLUX7JQOAEJfX6aOIi
vlhT3IKIVQoX9fwdKRmqI+kONwqCnZi5SLuSCnlat3cOthSic0gmed+u1buWYgThkRYCW/jy4ahl
0TApEzFCyKknQuJEUr/hKgoCDC6l4iIVG/X1F+Svj+Yguf7g7Zoe9NvQkc89q0r9CIdl2ray8++P
M21fk1IyK6+gU3d+nGOpzlo97oEr0M/o++ax79VjUj4YpOvQMFfWYWnxAXFwt5rUKkjKz0cTcgzh
kNG2s/L+BqARr4L7wiv2uSMdwUZtYjm4gfS4lpxd3o486Xjx0K8AMU8H4XzYgd0sw2umO6xHt1PY
3Ei4iQxw8jahIbgm9vsQwbwMGypTU/kkNzHtg3DlMC8dMQAzZGfkROKkzSaf0hIsvUamg1EFr0bq
/1P5H8oYPKdjtLe0vZzhIxGZ3aYx1R/X97yysO4UHQ2iF40D7aLcOkbUhepICNbgg9HDQEWJ+YDi
i1xbD76jHRNz+A5p8l1A6700+UBo959BblyzcfiNplNQRzd+b5zM4UmwgVa+7qJwJjAH1JJASyC9
xNv0/OfBntmaMoc9CN7sWBWbvov/6bhQNyMAkcEqbtMQtQUTLwQjQw5CRmPm+hcsRCDAIhpvcnp7
QCBnN7hcId9i5q0wQJVxc7F/9jHt/GnPtb6LJ2llIyxEdRIF6iqgTGUA+rPdWHYeApBEWNfXzU+G
0dwk8fAgRcqHGilrVbOlna+CNJFFeIWoMBsrAE/d1wpjNcoTjkAngev01fC2SOnboCJETHK1BFmK
6hMoTzteS8qWNh70O4e4DtcQrNr5TxsVIbRUn6dsDRU6oKo+VPoBcUY0FUs3roeHBnVP2hrXf8+F
UZG9AcbL050K0vykDbYd2lIBf2xI60dDcXvjVZP8veP3d4P61Wvj7TA5K6+HpeP9m1pHE4V/LjaR
BEV6xDsEqXVUIlrFO6Hj8yZ1/X2V3jbKjae8mAnQSqGm8BezhS1ApZv47diz97eZ9V1XBfSStGHc
Ti385tspU9zB149FFmCBYf5lCkq1GzYOPA7S/XnC4OkQzyWNX9aH/o3YplcHb13b7RAruIlvKu+9
nRBWIdZen+zCRapSRwJkxobmEpkd1V6pGvRYckI53nWBpt3i+LkrJvtVmVpY8DFqxsbK+i7/sgAu
bMGlocAxa92g0pWG1dCNbqxGiO76B8Z7CzMNwjSsjAbiXqTvtfBnrAXPfzHbP0aezXbQ5BRbMiJj
xAM0mt5tOnRIXmG+dBjwSkE1f6W4shAJqfayi+CI0uGdxwu0HlPP7GlxG11PFaW9NfJ6b0zVPjK5
KbSVvHohElLTtwERCP28iypvOFZKKFsC0WIY23wAsQemc5CevLo9XF/I39txlvZRBrRhBto2P+S8
J4S2qJFh+kYglMODHIzTFordtNOj6DBUYe/KwkpVwT7MSIaTYQ1bU1JvS8OAAVp1aFMXv5AN2BhY
QeC9W9huPv3rJhlJKYhB0G68rXhfzUJ1Z6APa4wsRqRqtyTEB9DnyKCgvRJoe7iif/FcVgWSiLYc
KGJrHiS7aAqTRMCJsN3bo59xmuTsI+qzD6U6DdiUhwGGyZ8nzCNXztPSERbyikh9Cz74HLui2oh3
5EFIyonHgChDD4SNcALMYJa7UOr3NTyr6z//0oWATBE3IXITtLpnqVeHmGvvOTBPta7fqCOQmOJg
ZfRhx49hKCiYTMcUsub1QZfmaUI7h6qpUOqd1wX8Ep8hA9CKi5r2RrGTY6wXj8hjuBkWbHY7IKLg
r23zhYcqURElAF5SuGTOy39V2VReaXB+mxhUdAwdkTqLhI/KOLwrfr0ZIqh2VsVGtleGXlpiwFng
fqmz89CZJXFT1ka+PjkDYSo+mA04VZT2OqC2gY4nZPRlKlHMMFY6GksBhB4KfDlkBSg2zuNjUXdW
FDJoV4S3ovBLuoMsoIYh1b9usbJ9eDpAPf1NWpzXPYapjdpEY6g+B9sMoipDYcyn1qLW3krUX1xK
BuLFD0USxOF50pRgAxrhvQC4i7KiDG+0aPs78TQcZSwUbLSCC//LqK3lpUulFoRJ/juuej6uX6Ty
lEi8ErTolORf8crYjLKN4svjqHNsUqClGUJByFA/Cv7hX5wWXHXJFlU4ofM3WhNpCKDLFKjLLj05
Ub+rG+cUR/kpaFHqpLFAp/X6iIv3ugDRCabZAiyh62Jv6lpu126E1YnEzEGKfTQpqsek928CS7uB
ob+rvexDw7bsbwYHDAKBm3cAUel8sae4ViV0rqka9nCoo30emAfUZw7xTWqjSlrg7X4P0XTlrXVJ
oxDbmG4NwGF4TheFYk1KujbIQJAVOFXYHa/RcbKmnadlrlbeS55EZ71V741U/WHQrfCDFpmnFKtS
7XZss2pTj2hT9cl9PwQu5jIY3sRDtS0svcY4zNvr7RoTdymKCuNngbpT4LzM1ikoy1FNIB65Fppi
hS8fjCl1O0yUwyp7MixXVdeImIsj0jUUuGpLtMHPfxkfNLvjtOrgyi1STSjrZLDpGzIBo/vQGTwL
12gLS1kXFXOHH4ZmOxfG+Yi1NmDzYdbETpiXeiU/YI/kWqP1FoTK0VvdBIsTRJBFBvUFinB+Sdi6
NvW93lMLDxE/b9obp8pOXVI+Ggcjw8fALFfyvMX5ccIYi9YY/J3z+VXN5FhhwvwqByEmZ6um7VaI
M2TTIzr/7vWTtRQ9SSjRNxGqNxcQfarJEVQgNkwQwF9UmpuKOBaZ3+paBYrzKKfWHvXJv7j9xOYU
jW4aSPPbwfOaJPLbil/QgJau+i8B0oEy0qKKJ+/yzEHRUH2WoCH9+7liYyWwoLQ9CGLnC2t4tB3r
gGFTlJ3DMn6WgLwE/XgQLPksTj4glpiptxKqFy8KoGyEEnotNPlm1+40Rj4yUgwr9KGKehf535Pp
VVFhDMJSh7xI1wNNf2zc0FP/X+Wn/1PmY2n3OiRUuk7xhPf9bM5ZmcVRJnMRFz/6ydjjhEIocCga
g50UYpLDGit/aUM5gEJo1dPaveg3F2miq43uMVtAt5VErhEdKe7cl7gip9KnIUYWEyua67/s4uVE
bQhFcrGvzHn2CHwDHrQPLFNBiD9SobiAMk5zKKBB4k5ye4Pw5odi/5NOyb/vIZMp/zG0OM5/tHji
tG6ksWOFJ/hAiLHVHNVxPOD1gf0xSqC+udPRySEPQuErlvxdBPVuZfoix5m/12hEgPai7WNcCEbZ
RqfKfqAxfRkNS1+7NZA857ltfcSCYUFmW31qJv9JWmVfL688hCxKkkKqap5UovrZQBMDGZpbD5ig
oG4yfMYW+72syhsAGfjKh1sH+3b0+oz3lWmLSH8xbTD1dBMRlb9EBhUKicHkA/0YvddszJ4Eu0ik
fr7sfVKKd/q5j1Gw9bSfwxRuOZ4/x7CGj1Ct7IGFQ0akFtir3zW0eXYy1vhweM0AFNqgLVDTKUmz
U+Z7x9JJkLij5FKuYbAWcnmGpJ8vml1QJ8Un/bHrZEctS7ArJNjkG0PsnZw22zQPUVYfVxZZXDez
RaYaCYVEtIDkC6GFxG8dJ62o1MkWVFEv4fGPURp2iROSJ8hxHtShdE3EDZI2WlnXSxgjeZdsghMR
jSCKdrOrPnQkyFkFjqe97m3L1LgFerYZmtu+kP/B5v3NGX8iVHyT2MELaKnnpiv2nv39+gLMV9oW
PQjufrSHwIJBqThf6b6Sikb2ysz1VPnGsoODk/d7rfbdylqZ7jx0ipFURZRgKU4SPWe/6VTIkdWg
d488O4KFo/0AhujesX4igY6N4EbWoqe+S9fyem32+/4eVVTzOcNsp3k5H+4w7a5GSWEhDcBFh8MU
lHdDuUslJM/CWwxZ0VzrDlGW7rwmvNck4yZs+5WpXyjPia9g3oIyRhAhvTtf5Tz2raxDSgPQgeK2
2c+oNm7IyFGolfYZBzbFFkUaX2wludHQ2QQ8irnNobUnYYh3zMN0LbbMt734IEDCNDhh7lCPmP0Y
GXURCfW5FGnn9tbEZ7xEmxnYnlAU2dQV9i5atrGMHqcneSU9WtpxAuYPHVY3KQ7MXrQU+nKrmFRk
WREaQhvbGJwnSxQE/PDp+t5e2nEGWw5WFG4eF24ZdaFhJqEZqYuMLU5U9ntmYZjsoJNad9Kmsexw
hwr9Wknr4s74vbZ/DCu25B/BCzxKgIAhGx0/RfwsdHpWavzQ2xUF6axyO6c+UTi+622d7Tbsr8/5
Aub4n9ERcGCvL2jX4JsbqUalAahsbsqmuEnH/HsWDnvJy34E3YjI9L2G/qgafIVAiBlWeFfl1Wky
lQ0m4MVHm6cv179IbKU/I+zvD6ISARaOW0y1Z1stSmo0S0Ogw8FQ3SrjndMG6IThleV4G2g2eJYZ
/zLrn48o9sUfP0De14aJMnHqquVDLOVv+J59lqofvedt8Da/96vXqrT+6kT9d5rzt2mLCyoZGdOs
sfqToAIDQRzR+xdybBK+96iw7psouLcdf2W6yz85Gx3Yhk0bZo5I6eLYwHoiyAB/DwcMDnZ93ZzK
dNoZob2RFPM2TrN9gjVFXeSPJegry6KuU3x22vwn6n8PbdS8armxEnovIHTiZ0BBRNQWQG2TNJ//
DLbBxS3h4OwOhnTy8SNAdhmfOhPBZKfYFvA9Dpjwhps83Hro1oWlc1N6p8oPXHRk3any30PfbF3T
yxHVVfNP9dSaQl/vxjHqnxOGlyM8x7Bd6Rf+vnXn+5UYLRIPFPWonM4+u4x1DCn8HH2fBpOQT0W7
aeyDb8gbK+22Zv+9GJoHIHWedRf74yFq/F0SOCvX8gXo/j+L99+vEFH0jz0cxIgtyaaUuabf7fi9
Nl9qLFZatyYHzwpQOeG0i/TkQfajtQiyFKCxWBQNNZ5VZNznQ6OSaidljnsEhuF5dcDd4Vcrj9ib
+Pmj3yY3vebsexxEZL8+yeEAUNrZBwq+uJ8UTVgrr8SPxXgqrk4oYsCkL1Bfg5LVYR1aGfprtVsw
WBI35LtpcCh9opdTvCWVg/sAnoGaEawUySwmO98NAEZE/Yeq0wXbd9RDxwxaI3N9eTxUNm7delHf
TkazRyr7QQMFtZIrLIVLfnYgCBRJBGz2fPVVube0yqYE1w3aYx2AhzHbV8x17iV7PErj+FL72c31
CL08x/8OOTuoMVRSa8SLFa94zl6EULeSbv0MeJmj4MKarSzpRclA7G1Yo2jbAa+FoTTLex3fGIra
UTK3wbeR/u5masyt3Cl3AYydTYZqd1yjH6nJv6qUfx9R/w6Cfu1Z85vCOftpKZRQV6dhzTGf98ob
bexTsvvMNcz0PtHagyVF9x1eQW5vhsdEc50cf6JCSj63EBCjIvg6au0777VHa5RQCJaUH6U86Jsw
6ZAY0cEwlEm9yezps5WUoHiwvEA1+0tkfBlUY28V7b4b+y+ZNmAYm9r9rtTHE8XS9GDRLk+SCIvu
GqUKLL1PUaQfkrSHH5ccjcJ40pVprXRyUf3lV6BSxKXM1CnDzYknOLFicj0kGdlR8HEfThZO3+nB
rB1zk8vCk9ErqQqPX6OuuVP8/hi36q5T/Zs6SKYN61pvo5eCyt02J6vylHJ7THtcMYd+JV+8DMi0
zHj2i2ooQKkLIURcagpVipUIPOB4qEF8+mb8QiP0McmqcqPJ9Zfsu6TA/kqFUWf53dT8b6OWHKfQ
WwmNF2dTfAlkN64FcmaS2POzGSZto9sFX2L1CB1ULSab6mOGf5Xclttyim9rz1u5RS/OphgSvCvX
Oq8Y7qTzIVVs2TvMViLXG0AQTxsvr/YpBiuxHR1NZ22tlyZIlZtYR7VFYMjPR4tUfC0QIo5gR36k
prEZ8F9Rp89O89h965t/rocdcY+cnT+mRlmBi4aheH7PVrMrAr8MyylyNfWzPgH5b7EZyevd9VEu
rw8xDDBLgbLSgWbPAmptQD5IwiJ2RwvPqKbZ5FYN4I8eRdK9ZIp+jGCyYcF9XyvK68rYF1cpY/8m
rolIzhN0lvtW+IOXQPpiF/DVVo/Gu0iNbwd0ncNMeTRwErMxIuU1dDciMSiZ6HZp8X2J7j+vVKxH
EQFvg1X4w+JHwQgxwFxCT51XE9Uu9SupDmI3iZLbsH6ggrtBexpfAHsXecZRndqbzMOhWsdDQeo3
2Azs0Nd9SuQJIDAO8s5grVU4xcaa7wVKEOLNwmPtog1h1WkSmPiiuqlMCdmsTpI6HBCGfQsC82kK
+oMlyFCNskUK8S4f8Ru8/ktd7kVK12hFAXihGMT9e77xs0IxeCoWESgxpKknzGC9J6OXV/bi5crD
9IdVyIPapJ2kzUYZRsco1KGLXLn43BYvhc0rdLq3MBK5PpuFPc8aIpVAAgc59YLdJ1cSZF9fCt0A
4VRcETep9LnqvY0N37raeM3Oemow5Lg+6mXwYFAFNAfNKyZpzd69udJFRi7j45uBErfretfHyUaW
0uOIaXmqQ3v2VnKly+DIiDThBYiYQtocJjNiaYlOQ0g8LqcbgR6R1OJZ9aZ9aob36SpVb3FZRXuW
Bw3n+aL/WNthnWPZF7kVNF9LRW7DlO9w03sqe2s3coQap9w5utDBUI3P11f3MmuiVAXngINrcRNc
NM4mP9PauDIjVzjQp1K50z35ERvNjV8CyrXVR9Ws97Tz7kIVVemyzWnexivn9KKiIr7B5mGggtoW
fODzYyKHSC9mMt8QjJhjcuGNdvtqJ+aDFdq7MC6/x87wHFcrCePSqL9bPAagXOcCOJpUtC7lijsQ
+UO3AGpRDup7ObavTWCjiSY/pen0ufN+XV/wxVGFI69G7oHeiHk+17xV0Ri3GbXOfhlehfnN8FlR
h+cotV0nHl4C3X8IrJUIsXSGoHcTGrivLsvRgamVhu2xwG1lY13luANi2DYP0VTih9XbT1a09tIU
x/I89MLdEVwtmWML4202z8CJSbtLDd0HVb6NW+c+KUm4uXeGzaTfaE33Nsr1oXeOjR//6mRyECXo
n7PqL+4AwSJi8pTE6a/N+6aVVaRBE6ncAWW40eXhuZrMnzgA3Uta/xzg0GMO+gOb/dOgRN8GZ439
cPnk5qYG80J9jjIttdFZdFbtmryoJ7ub4LMbwponP2aeve82Je6gKO0cclpNeApugNWv3D8LSS7o
N9p7vG/JFS5CGbIrEd6JJEMxWUofD89FfHKwBQvNBBMO7VEJ7X2qBm7TWjvO5b3s4b5VWXspWAPA
X7Ql4OyBd+SsiRot8XyWMBmSUVgB+kruKI9HJ3rJiuBI2elBzXgBo6Mft/JWnPcgK09Ya36eJop4
vBavHz/1MiUA60/jjVOA0NlFd6QO5BQNHjsA4IHtdzI+pZrnFqa+S5yMStJ4rNPpNfbMr1ppY8/b
lfvKvCvsrVb6QFRu1FH+AZ/1Q1ezcBMY2jbmr2inaSU2aeJ4zI8PyTkNJEEY4PY7DxO4MmJFq3mB
a5bOYxkaz2HaP9Wq+dD5w0NQq5u4B0maBIFrZIq8iXIc+XDwwlXSqX7YtYxdWH5H8lhuhLow9qEP
fVi8RGl2j/7Ovh783Tjwaz86jfeCLdQ/euthOjumd4pZt/iZtps00N9M7lwcFOOHTIVQaeWZa4dO
vnLdLgQnGmQIt9AyQPZ1PlWFumphNhgmog1+zHto5n65M/p2W1V7bwg3jbIGt1644Llm4apAlxII
jtl94zuSnGU2L/I2/2fM42eTyFRW0QuviSfcrlbqIJdtGna+5QicCDJqPPJmoTDR+zhGFyZ0LV97
7pL6m0Xju5naY67hu8g23UatfmjQC/ANYQyTvQ2NWlK5xCy7hUkQszMra41Nu3ARUTX/3YCGsgQ8
7XyHhbmXR7Y1YT+pSOyfjzgtbqW02rVl6+ZdhZNvsa+iw18cP/ANGpLjQhRpDidRpQBAsKmHQpXp
Viq8X5KN8XOdfulSs+JXHz8A/W9UjG4rO9033rBtAnOXCsPmpkULsT1qsd5tklI1NwTuU1Ggkp5j
xCqtlL81deEEUmmmhMPHyqC6z9enzxo61MgkAd17kK3+yfa9nRN5FbwSRb7Tkg8qmJ/ssqnvmxKh
zqFyPo0WcgiVISMF5DjDxpc8PKsLdK3fwHaiN91KnoszJP+PPPU8GONpE2o9HraVgVauTL0HS7fY
09JbZ4rwpmumn1Y67sdMxRru/fovsXTqBIWZ9z+kGeqx59Mrw7hSJljmbsvcAq4G14indx3/37jN
76S+5rLszf31QZdSXXqD/x11VglQI6fU6hzGOoJlWzV/KuT8VohJgJDunRp2RfliFSuxVNT95qH0
zzHFD/1HzTuSpgirrD7k4knuw1iigrNmZbEUrYknlDhIY8l4ZqVHTGXq0vaZlpJGW19VPvIm3dpe
9uI11b+7wChXCXszypdkM+SPF2NVuZr6FGtFAukRHvr7NMNQV6rey6i/70HvqK11O/jOrWQXT11f
vhiK+qipoKW1/+HsTHfjRpZt/UQEOA9/SVaVJsuWLMu2/hDtifM88+nPl9rn7qti8YrX3Q00GjDg
ZJGZkRErVqz1mU6dq47qUQ4KOKDVh0RX71SmshQl3pPsWH3q/31OMVjCaBhoxZoCaBqIEtDzIPWY
MTq8UewfWBvX1nVv/O5pzHO1RcPT+9trpQlxuebq1tSqUJp6saZcENHj6r4oMdb6mZXlUZaGD45b
m9VNpRa3GeyiOKuFgMF9tDwuyoeJhhomjXBxlSPitycl/gDP7KrV/xipiu/S9Mlsd4LhetdAzcUI
BLkpEBNhBCOuqTcbE1dxBfdVWECtEn3DdcjJPpRDeq9L2p/338v6rL8uJCbLST91do54kDcLdbmt
SJMJ0avUg8GVmFqTBwfT1zn12y5hDsUaXM2kvnx/2YsbBq0IwQHlv/Q6LqiDWaOodjCrA54q8kmM
gOAS6y/ZcNDxMwbvPM24W8nwUN9f9rKkfV3XAoC2AH8gJJz/3Fw2eszFCadqFx9CYSoQRx6goKvX
qMWYeBDVT9KpbSvEBDos+YydhOYy6+YBbHI2qIt0Iy5LDnlEPHrQBt/M0bzDeDjEzQpsP8VSCxdP
87qoU1epkbHBXnRWUugYDyZSC++/h/VXF1IdoqQm+2CDXcwjNbGsSnaMs0htjgcJKbUMHl0jt9dt
O14rtXGsGU95f8nVoYdELdZEPdQ2X3sAr2/mzU4btaR1ysYe/CSNb4Sw12x4ShreMv3qZfKVnXzh
u7iW8rcs1f+sS44ljpGM4OX5J1/mhtFqlTc+4fahLRG+29DqNYV2Q3AvHA9tKgwI5X95gl+XRZ6W
TQ74BpHtfNkxqOlnIWvlq9zgwvOxL9qPXfsj6tU9Mv9FOsKbpbOC/DUrXc6hYCheanU2Y40Dx8VR
AszMqxPeFE9Cl7tUf5UjmFGKtZXefNTwr07rXYRXnJuzi/T1EWhqCTSOSLJ6yVKXNg3drdEvfoXp
eCUWbvDhdhX5Se0/qxXJSwn5JHre2VQial+sS7MfJRAN4rOxCl9sUz0uGqTTwjR0kzR3x6xmvDi7
k7vvS+KcyHA8GZdLg6l/sxkOzJN5kKh3TvVWNIM+/9+nWEXrVLWHKFHb8dV54FXysV4o3cfrkvsm
REhCOBsKfaGdX7/51pnhgC8LWnURvFOE8SuaeyPJIeOhqHUJc7Vm0hEn6Y5lnt4yCOxG0nSSs2Jn
0238ZI2xbsafGNUUCOX59pYrqR1TA2UrQ8bousM+NPZcudCuHPPJwPIZ6OFv+1I0qJlnQ+wGnRvQ
o1VRslhtCm02Gv1sRnlm0T+MOEFjj7VYzsGK98KV+GSrjcUsEEwShSXJpVYbuochKwUVo5nCOXIa
cYHTMTYp7mr5uXL2FL43XyaSWbSm6IBRCp6/zD5W6UyFhMZe7a8Fz7uG4jFZsYd0Ah6peMIG9Tc7
+1vLSkKUQPzoDIgKFDz7fFmlpEtr1BK3ADJmqWJct6XCh+t3TsdW5Ed1AlwFTNMA4THO10kkpbMW
2Rx8PQ2Pr9qV2AzVVnyTJrReDPRsjM5rJImfvFeqbb5ZoCWKedH7X8elYE6Wskqd/wT/oH8RLlpZ
md8h7JvzY1MbscV4z3V043aF4cotD5rEkNOadyo5oTSgkDT6Ldp/iLffdPGTZdLiym+FwJjzr7IK
0kU+Ioui0K+taqccfLPE1nz0O204GGXpChGbOi4/JdNdp5+qSDkJ59OYm95KexIsnDqBGus9RHXz
l795jtWpmewoThmY+o+0ZFF806bnSAmPSfc8Ff6Y7IE1l8Ch2MGvs5e0Fi+HpZKigc1sckqNZLoV
w1IDmIjQu0s9STE+lVIERpCfoC35wrsraLIvqanu7e+N+5fmE8P5wgviUl5nqMbQQFBz8EGqTgU4
TWAbXlSYB7WU/MWgoEmkA6W9cHemvR30/yKb5gGopqBW0Lpfh0ZSWiQfB9I5CynNkAbqoDCh0Hqy
8jXGVzcjhy9ALN+/fbaOltAbRLNETB2to4ddhXpdLP3gawqsWljzERWDfZo1Vs9RWPuQjstOTnUx
Ry8iFm0KhGREgUsmeR5JFrVu5WTg1mGG+xMd7CenuaoT1ZXi0Q2Gp6n5TL3jZRgGZta1IBbL5nTC
OOMQWbYbNh/sZvFRct3pUV3i+OKxkPEmm0YrDJGd88ey8xzxqNgY/KJHfdG+rtWPfXKrD4NbVeh7
U9HIL0L2WRhHvf8Rtg7cm5XXovFymSiZGZPcitFy4QRQh7+D+EekvoQz3O9mt37ZSDn4AHTyHdE5
uLiFo0KJ8caZqF9i/Uobb4U5Wz9SPo0Hp4seg/krhjhun+8NQG/dxwzk0A0EBxaSquevWM/CeGzy
YfCjHpk7fMeEEkZMStUE3aOS7vFuNpejl61xOxLGL+6NPpnUceoGpq4MT5N6r8SbzlEfjCJzq35v
aHBzNXTRDUSwSOXXVWkaNrna43fq50l0kqCmLYZ6g0kXkmckH4rz+P6m2Tq5Yq8iNCb+sw4X1lyX
6pyzaYqBEX3UycXA59x9h+frSohLhgYWjNXekOLmKUEhUYQpgiRx4/wTJn3bSFBjBgRxjqH2FOAO
E/1yIoMyVzpwK2FDeJL109Q6O7jYZgJCXxVpC1TmkPFeJTp94DTY9HE+RyiVoSDgBJjmgTYsSXCn
vUxt4+ud7tHVOb7/pjeOJ2m56CcISR5GXs9/MvmNrhUtdomhSgfJYMgC99xWrlGBUNyu1W+ETOL7
S27sJb4pk4KUBPTs15wIUOfYVmu0yA0Icj3yqmqTHKLuLpVM5mD27r6NrYR0GzcvdDGUvdYBuQj1
qe0KWMKFxKRyhHqeSC8S01MwE9NOTBR7vZLt/MTNRUXbVGiqXNI+rD7NZwdJHP+DZXUHNQYswf4p
pJRvJuwbpfr46/13urWBoD+8DnwyuQSScP4dG2tYJjKbAeGV68H8IYTKIq4SDcqyoT0l8hNI+QlJ
nH+zLAQhSNFQMC6CbRDqgzaFnBh5IAIhFSCUH4Ixu5uSr1J2y0Qv7Lzx1jL/egCSixZTTCBkQcyD
G7AKt05id1JnE5EUdfGFuXgT+Oo4nIAPrufkzhaA/PduqE9duieRuBUnqDsAs8UtL1/EXuy14QTK
fF5h7yOS2SE1KEu+OlJ+oIvuqhjAy8VTgtQSFq47J3br+ACkAIdaKoo4az6i1GmT2ugpobhJD4pW
3HDD3uI4PajoiKR7TkabGwv01UYMUshJr681Ow2dZIoq6hNk16vQ8e0QnTlkY5XlY5L+Qo5SiefT
Mu6KwIsdu6pvhayBJW4cQ4iyn+9oYx7GECF0LAtK6QA/GsP48JSi84P+g4uwgTA9F26JIkhZWN39
i50NFZCpBxRq+P2ruwDMYjKlpmFna4Ynbrx4RBaHBN6IviLEgS+hga1meEBRegdG2KoZYDv836VF
zH6DQ6qFyQtHtwvSGA52Tec59vcR7pLR4j3d1TeTfG0iRWSXx54MR+tvdYSNd36+OD4Xbx+eA3cS
ceWCYDw7fV3res4uw7PLxEeB+Y/TEB91nMb1OEb8xI/yGyHDYSbmjVnbX/oyuLbLPUr2ViSFBkt9
LAYxQSrP34WCaO1Q6WUPMXN4KK3haFM3TvOV7Sye8LiO684LpGrv528kkYgBggTQ8wa1WxfIk6al
GVNxTNpk6o3sxXKPOPqfsi183ek8DFvIDLrrJf2189o3CjW2OuC/GIyk7bTadei/pIj59L2f9MZV
pyH3iMp2bX4OQ/Mqhk3Anv8nNztvarOrXN5DhLcO+9nyq52ndaVSJ2bb+3Nq3MgVCnKIXzroFMnN
0Rk/zj2XWA/JBr7Zzg/f2G+sLDpJAh9GL//8O6eVY1VjC2AWo85QFShic1EuKFzWB+EcF6eY2UrS
EWWfQ1w9jZ9z6UFaxp00TGym1aZHcpKqjeyEps+riP2bg5fFQ7w0SdD7U/KPbf+JMtPL6YnuRxfx
Hi8WUkHvhHaz6Lue/1o7HuXUodvnS3xmG4gwCOKbFhcr1YpccagMjtnOG97aWgoDn/AmQAIu5L8Z
s5TJSJLBd6roYEwGDAR+mqpfDbP9NH6bPKuJ3EJ3xyS5In/7vLP8xonCl0ajDqdmYbh2dZDtFAPk
LOMgp9J4KJqP4ew8lmWLDHyNgxcm2nbD/0ja7I3m7uIbUQQVELIFWQhjXNQTDe5zWTqweD1E36J2
OPZS8n2Kiwerdh4FSbZLi8OwMAspFZ8Cp7vNc+dOaeCRLgpwteHNZXcbwWL1tP4RZ8O9cHN5p4PB
MQaONpmo6C72Qx3q49AErW/yGWzdYzLaS9voFNjhYx9FkA6Nz0NXvAQBiqCm/TmdC/7sZ5Ut910o
PYvwS4tl5zRcblLSZnJn0SJCAHld88no4eeTprZ+U37vCQJjNB6xbQrzF9VKb5J8j2++gZ2IPJ2Z
cP4BIVzrSI4ze9RRplZ4RMTKd+vz0BqukH8yiodB9YSPH8mHv7gIErr0gLEJEw3hwU3iqz5Eb4L7
cWfXXoal80da7VqFdnYcjCMzdq2OlLnp6mpP7YtHQ224toWnaltfU/o/hpDKzW9JhG0Kyg+ZmV/t
PMnl+YHULcBw7gBadheqS+miQDRjDozZJzfB47utei8peIoWY5oY36Oyum6D+EAQPe6sfZmKibUh
ElEViyn1VXHRFYspdZ3a+Fnx0ZA/9cOdYIvYxyZWyA1woIvuivi35EQ7t8LlscWmGyyHxBMt/wsA
L0QiT8+WrvFhgroWlP2mBB1r+P0DM7sIj4SUcuPDzq+93PesSruO64i2AxyH8+CMUI6ptDpTdnZs
ugutuS5HDgyO56gdU+3KCBZob/HrLvg/yowjrhea03r2QDivUWsMo4PW7V1PG9wA4AGh9c/4Avzu
tU6ULkuI+gZh40skn3UOmByNbsew4DSEN6LwMQnrYl2rTK9euzTW952Xc3kgKGCQnEGLnjB10Zef
O8mY1dhBmhztm7hDjPImwculfBGPkuMNMigpvjyGG4DkizxJ6N9Ixa6ZnHZxgxpogYmxM0FFvyAm
O2nTjW2tNX4i01Ztn5rsH1zBabAybSuc00PmDgz3c5IedOc7u+f913AZr1mdiCj8NAgQ696iKvdZ
UKV240cm6jsAm1iuTs29hUBEDFXi/cU2GBmsBrWUCwzdGzRZzjdkJqdhNcdxy9ZvXkUrS51OFLxr
m1lr8fkd5Ub60ITAGo2X6tmVYmV3mM3vBcPL9MhAwVmQFADl6HGunsM2Zr0sZ0SaX6J0+SQhRl7i
O9FYqL9ha9pO3UfBInAQkRUpjIXR9RBIhyGjmdX7f3ZeigCmzlMoHkbgR0LWy7TXmbJdGHkapGHt
ayDa6LW57b2CllaePdvhb4tp8LKu3YxqsboOe1dreld1k2ovMl4mVedPsYoV4yBx/87UH21/N2ep
mzcvw/zIzvzc4DtcPDQ2eliS4Us6FP6h3dmGG/FRMOogcGh0l4C8zzfGXATKMihWhQ594wnIR4/m
1zZaHkNQxPiahO8YqF/ef/WbqzKXhtc0/OOL0ZN8DpOi7IzKj+JTNmFHxMcXTmlTAesZFWgJX9/G
3OnmbxTFwC0AWywo+lhrvMeuBgl+ArHPtr7VV+GPOGVI98aBExg3Fe5sv+bqKl0eU4n5QMXaedFb
RxA2GFAE9xFy7evyhPvHCCWt4va1YYBRl0xPhv4iEgFRD84t3bsq9xGUG2nEzyaeuMLunaLt/Ve/
+RbY6ygjEYUvb4CRWahYS7LmlUgjmnjd4BXcwohzesJiWZDExAUpGnl2jeAJRqJJsweUX84hKKjk
8C5odXEjkRycb7zEyQrTmeLGLxVkcRxYiZ2H2lvxqUoYBE+xgLmyxp9lKrkMDGPZ+5ymrZfP992L
KXkjkyJ1/IQwB8SXvS+1cXmTSnNBMjMpWFyrOnLS8wxRgLZmUN1w2+VFPS22QpvzhbS1wSZu53ts
XAQiQRSqyeQpXEXnL4IWujRWSln741B/TJ2F9oSM/lrWWD/UWf+5LIYbqv+5o0WOkHMTtWpBuTEd
pNS6y8uZpCoANRmVvUfbSBhFPUFJDVEdIszq0Qq7q+R8Umu/0ZbTyESCOKMC+JZiANOSiYvuNIyD
O5p7gvsXZm8MpIsmKGIhjIAwD7b6CEpfW8ukLjXIfucuT0mJynHFTQBKC42ZIgftZXjwLRrMDoiG
2KxJiwlhFF4X1ePOJ9p4DwKmFXkCZAfq3/NPNDkzTEuos/4cTocx+7y0k5sp6o2tz/d9CLYH+yiu
izvTCHcKqEs5AeIU5T0z+iDVdLhX76Ep59YoO+KzamU+ou3YZt5khdtGIULTYMNz4sm15Ne06wR5
B6Dbs0p4NdOjZqYHBg08C0Pv/ocUmn6eDbdNPbqgR3tBZeNeJ6II8VhSSmEef/6GSG9bFTXhyndQ
BKXH5Wrt6EYhjAD7U9dLh1kfjq1U+nJ8P5jN9TzjKhADhGYUIHSMZl3bQ0A3ssyzJxJX0Bsgxown
zNNnmysG2XMH7EcqPTu7KZwXk+pHaM2KgCfeFcd6Nl9akk+l/Df7GKVU+ILwuSi71/u4kRPmq2Ju
9675tlQPUuenw4swCmyJJNPQMX2XeOKrCSpuLWVXgjyDPgkCQ3uJxtY3ApXCB4Z9DFVptZXkMcjT
RI5qv9NTbl3nS0PSm2TFfdl/LFTnWp7ir+JJ5sHw+vhF8Gig8FOZMfKKMHW4i4+LY7PKv5iP5C4m
0JKdWqvwMhvxGC1lyhnHRRntmdxG6jNTA/ogJ9zz8EbHc9j8M5hO7Fahl+1UaRtxHoic6ozQSxmy
HlroSb+VMeNUC5vlQUc6Czn1Gj1M/IAPeqr50a6Y7Nbly8WChx+wMCPH61mvlgl2adG0yo91Apf1
jxW2nqDsjqHpVY3p2VWGEcXdGJVHW6mveZtMgb3shLONH+4QzwgpHNXL2DrkS4NRq1Oi+oMzQIJC
RIIo0bzwRNDvWvOpQYaUpoCXmqRlen8QBGJhhBEkBa2aX1XeXytBt3fbbJxYHkvIciITdWlI3NLb
RJ075MQW3XVnfQFtvKlH05cUbkNGwARK0VWxP/VfBl191Yaln+PuB92tryR4N2xKwSC4mFFusNOZ
pLSp/HCOPa3rPMnKT+1pbtKrUu8OVf9YQbUp5vGQOupNTK/d2SuUNs4Gj0B7ks3CtJimnYcvdSkn
kv2s8nWVcakivxKZ2hJA7q1x0EKI14wl6lLpGDf9fQHTrWKQ4f19shEvgDmFuAcYCf0E8edvIqhT
AndWRVz5MtqVAe2LqOXSkVpPnfc4bls78u1Sq0iglYMVWKiJ+E7/tQnDD4JwIzyinTE8FCh1tcvX
v/1tJiL4DEgwnENSvs4+U2aEZvStS1/AYEIrW1WkI1brV7un7fItipVE/Gc4QBBtzt9iPOhyPlhG
6XMdXUHOFP0/JPE9Kdk7QJsrgYuLHhe6cGtShCpVaVp2fekXBJFIVW/mBd4/6Lw+7oEXG10efpVA
kOhv4Sy2VnPL9ErP2mIu/REDUvIxBmpPtpHdVNDRAi4N0dCll8+Mn+S+/+V2l15tS3OK8eXpx9Jv
2+ZV5nwpAd8b+HHyPwa6Ua2WuaXiIIS4e5mLbXh+YfGrmWgBNRIKNMbqUNaVkShDXZU+R7A9djNw
lcWA8QSd+dZKnINi34/dKW2GewPlPcFrsuP8Kkf7JCmjw871tQHl0c8UtG3uMCjqpoA33pxPWYLf
NMoFOwsj1Anz7S6/k+JTj3W7qCj1SvIzA+8ZQa+qCxejt50vIcCa9esATBZMNcYJOE7nD5CWWWcH
fcAhmj47gNdoR7zeIEn6pMcZVFiaQ2g4V0Srsd/TA93a7SpjgFylYhuuSTlGpJdVjnG336ScYJ2U
mDoVNNGVOWA7P1R81/UPhbVO4iTI8rTzVz80jZxRhY2J6TflMrteam/EPFOr3s6gMiKRDLDFbhSi
le0pVERTskMmuPi5qgYfkDpMTMBQnq7CyMwVwFAVVJx0CA8R17QADmjhKxQA7/9a8dXOfqxYCZcE
JtKxEtDWEJ2ZWX2pJWbhtwZTgF3+SQ9RZFH3KAoXEBDLCEsZWCEgARfdWnmiWTflLDNN9Cqj4jo2
bS/D3muQnTtBiqkxWNOSPc7jZWEp1gUHwgoV+dqLu31swyqqW2QPc0m/MQ9l1dIh7r3YlA4RqbcE
7K7KWJZmiYdX1c0Y9bdk8IdI7W/xuDy9/64v7j3xMIxY41kK/xITo/ONJUWMkaHPVPhF+MlhSqwg
WIcFVutunj/8f6RYW9/27XqrQnbIKVQQiOXHt4/YhLo2x5PbxK+D+SSn/GqOKrpJrpMfXuta0RiL
4oOTHrQ91YPLJIvfDvwNO4L5AXbB6s6vtbJMsSGHXJboroaCUlGwutYlD8qM9EXfZVfWjNxcxmhI
NSif5iG6zWREAkqkQt7/DFuHC6FXtgVQAxZ0q8PVJE0BHMXNmVCxtkV8YHGyf8MbSn3ndO0stYb9
4b7Met8MJVtbOnRt4vU0oATWnezmA5e6C+INC1EJlEsAUtYFTl3ggJW0TQl2gIleLh16NlZXFP/I
M64RevEZaaFHAosv5dpzZnW2F3xL5/lbDrt/iSTPMqOdtPbiAhVPhOgISIFgJ9mrGyNSAsdYCq4s
WTI8QU3q++T73Fu/FkaNrXAPPdneY0IulzxPmLGs1uujtkj6Aa3cRuWY9/Gh6rCRrsIjxg+Hmotj
LEG52XuO87now8NgYsK0Rx+9vKj51SgMgN7A9CPdXF0fMQM4ZmCSNkjSi5i0CppjOy2uiOI2bkwm
llMBE+GhcWdMeFDsyuWJv38V0ckUKPhJ4uEvrDH+No1LwxrTEg5yf11h1zK1VuAuZQIJL7jXg489
TbAm0PwwWp7fP1mXMC+8SvR/MPRicdqh4jy8SVJU2ihSOQToNzc/Q6LNa2YPW2IOx6MqDcdEzArJ
/TFjSElMSAHGQL0/iFHGYuhhg9EN4iCCfl0N9UseoqI5/n7/GS+5mK/PiAaIkKUS9975M6YA1FOB
IKsvIE7hty47TBrCJ5EoeGZJ98yMByUW6gZiJP1eSNjaH6jW4Uwo6K/ifJyvny1lbbcd72iKv6CT
4gqQU01SL1n6Y8p0g4pDIRbtpzCITrL9IDX58f03sHEt0BfB2w2LXsQC9VVe20XpnFaGxQNotUdP
8kGXA1dTs70GzEVRy4t+u87qRatzHMqdWAeMoUIBRBNDNSPthRERExxrWycRFDUnI8gLuEHZu283
P7WAPmiBovp5obSmwXiIIiEin9Leqw9ldui1Y4cZYmeTzgEmR/mv0UROJTf/PvDT6WJEmkFSXvOa
hVh3hj4YNSvXEeq/Y3SVpYbfkYcUTbqDfW5kFfTXUcsSNqN0FVZnDtWj2SQkEddj+aOA7EOQEyo0
jjvXPXBGXOys+HpZr0IMSwpnTfwfsQpcfdklWGYrqk2hDV96uC8L5U/PGrQbYUCZQH1VgVZFnxnJ
XW7ZAOAkvhGUcljPosUf67ix6zvX+kaKefZQq+i/6FFJAcR2C0CR2qn32vnpFcPIuXi4ck0Hw+J6
Z9HL+pRN/vZVrN6+lla5sYhXUcqFayCXLzC95auSf0uD2WUG1k2WyrW7PYH1jSgvAGYoLozIo+st
Dt+bSJsimNuHE5IDtfxSKMaVSQkqxgX00biyaEwE+vNgR8y87HFKNmM88y74UgL+w+hYvWez0Xsz
lFh5oYeONotb5B+zmFBKLu0oTBUTxLux86wZSyOZYqJRvC65Nhmpei2bmAMeIv3KgPrQxgMutaDi
NC7ej3GqCGIXW/TNU66+i6p3SaprEpZo1j909Ur5Sp1UUAJM52J4EDSRAkP1OxTOSjdPZXqez144
RXgxBYjSS4K8Okl/yvxW7Fkxp4yq3PuPuJWwEZx01CrAiOkRi4P95hNWM2OPvRHjONAMnniZC2xZ
O1U/mIt0EOV0DFOlzzJfEIUinCsFg2meOFkYU4gGURFLO3Xn/+O1gdOjEcTDrcW7cj2PotJOUT77
kvXxSTdpW0C9HMkoYVKJBxRHW9aGo6J4WN74GfN/i8x1bUYngEVXzOiFtek1xn1tpN87G7BylIOD
2u2cPPEBzz+wMGpg9yMiKmCBVQySK622UlNDWqu5A172db1EuPOX7uyN5lzGVxZCv4txJ0Wo060+
Uy0V02Q4KIdZGfK+Te/LOMtECeahDU2DxRuDPZOfjZ0ByqbQPgJq4dethy+NxLR7OiVoxCGqHkPb
i1XTH6L6FNZz7AaIoyWVfm/H/ee0KR4c4JCuGK/kOvKkp7lQDs2uB+BGyBfAHxqXgCKozKyHSNSi
jaYozXkki2beLB/SKjrNS/VsD/pDNklXppxeZRGeVgjtKKrbKs0/QRR+DlX5Z6i6wQxEZ+/l2huf
BjhB6ODTxGTMcBUEayR3ylFD60rDASMKYreXc0+ZHru68438oEt7C25+GRBXUcTyeeCen5/ZfrCm
PhlQ7yO4MPG3uLktRwL3Sw6TmcAmSgIgjug0wHPqLAN5WeBR0xh+wSAH+Ai1oxJ+sMZhL9e6zOlw
HjAMkm46fpSBq6DcU0pIqiFFyGZUN3Krf00U+edQf+3C4lAm3VNc10ekIG9abol5/A0f9zuygLAI
hp/4Kf91YGPMSBb5FpLk4nnOXxJMoBZbVMpJeWFnRs19LrUnNnTn5p6+IG6nV7Zg3qWeqXz9gmnS
9aImstsmdBsiuzhROO4RQzcCG88kFDmFe5SwMjp/pp4Oy4iPEh6r5XCdyRjxCovDWv3apAi5dGnI
2c4bSKOd6kbznT4s33RnjsCWi4OU9NdjE3xs9etWs59NyulGhkwtadTVTD+AeaYqbOc9xHVje8PH
oKRXqWUhBqze4zDIkzyEiHfalXbXOzM10fJlVoKbUYWQHms/69m6UXLtD2ZJDwjOXmkP+Jvedk1B
M37+1bVN5pXziFNQYOxAWRvAGtOfKFAAG9J+AE45f59x33V5ijiCPwTKXRmrHx5rWb1Pw+kLQypf
NYfRJ9SgYqfx1Uk/LUn8PdevR7n+jb/0HjR+gUyD7wlJIlyHaZ3Bbjt/lgyv0Fhq8dZbMudL3EaP
iGA+G7qQfvpoNdqdnGR+ige8IQePgmq1s93FX7+6iV731aspG3nRKiaoRubIRZVMvoYVGKJESCLR
YVaju4rmYRr/QVf7FEfcmkpynOuQuie9Q/v6R29Ee1P7l1khbwIU0TKoOyhAVgERcJUJki7E2xfV
BMyu7wa7u27N6DFZik+yDgTgRPd2BPJWzNLzznsQf/nFe3DoEQmOKwmESMne5DMhVCqZDgUWh8hD
WSPAA4zTVp29Je2PZGJRrXNnPsXGqdC0nY+wcVSEeKWQYBb31HoLyHWcmFJuoSlJpz0Ks7ulHF2n
GA5pMgsJdb+Fc7jze7e2HQQhoZIEpquvcURQbvQcYwmNKkADoYuSou0bT8hjhbNbO8yxWkeBZrAr
r3Jp5wdvwAjgBxCURCpuWZcCO3puyr0hj0znaNxAQdUw5WAN7tDjeNzPtZf1Jn7EKdJrcv2PnAux
iIL+/7wTCS7LLoFjKMCoBAKyllVgHdpkkozcHH07KD9BdXkYo85HcfEQ2s2NCvoGzRPCv9Hs3DKX
XClOPY0L2gmC4kKJe77dQHC0RkZP9ZXotNikmGl5qPIPSPYfQk27gdHyp43iz2pPVmo6j92C5atB
8ybqfheV6klh5hWtGnMUhpNUJs91NvwwtOleiGq9v1W2dqcjlOIAfIRc0CqQK1KNcZ7kjL7SUBMR
HcY4uRkQlMhMNmnsGUm6ExMvoVdezpsVVzGJ0lFroF0go6VD8AV561k1NH8ivu+LdPyvfx93p1B3
BGwBaFmtZnamNMU5QotJmfmlqt+UuvM45C4z3ifFdO50YvH7K25t/1dmOR1tipULc4YuyZdR6TA3
DdsfGmJIQ6pwtceMdw43+YsSknZl6kerKm8HvXykb/bn/QcQP2kV7CCT0xpGtQUbG1l8gDfBzpaY
51YLbEeXMr4hN7sNDcg7VnWVWeXx/aU2dg9FIswpJr7gFK87/XldtEs2Y59ulYknFBfKfj70SACn
Tf2pGTn2e6zhjRqfAVo8ZcjdQAnJdc9/naxOiOVOvF2HiaWMlpBVXxepXXhDiKYj1vVKaFyV5Y8w
TTtSDOl5QprN04beZYe7E2jvUmWqG5sa0GrvBrluHJoy7NzQ/v33LwfBHhIRAaleNPiiYu4rlF1G
3+qnezbKlTJoH2qgh7BNbyywduy39pLJjcNFHslMg4aigHrRIA4HJ5ckk8hT6cuJkvmu7vSbakoR
M86Okb5nl72VawGng/ZQeLHkerI8krupk4uBBEN7LhLrWGCaMardESsLXv5wH18b4xcTD6lC9rKl
8RWcE7ELCV0m0Hei7gakar0OVoOcC9HPtRlPV9kypuDZhH91gll3eZ9pz22YPUz2tdoiAF2rh1q3
To7U/UiZNXv/Y28dOqQBhcGNADvXoNcwNEZYWmQYpZLcCFmORVI/9M213u4NSrxqWa7P96tpN7ws
sm9r1SSspiEuW+HXbKXFJ6eebhtE8xu7+SLADskejqqTPCZKfKVN0bVaDh+qLvxocMPq6bHMyier
De5bBtC65FclZzucvq0N+Obh7NWdC7UzKopgREp3jA+R3R+DOIZVK8GYz32rSHbSSnE9rd+FsJvj
lTPUdzHXWZUlOFWN1kwuJa980cDSPYbOd8Cnra8L3AHnAhFZRoZEHHwTUpMmq+p2QjIQ1G22dHox
Hf1SKBi0Z/9+H71dafVxkW+I8qQjWxSzomIKzDH7g2rgh2jsvLqt2P1mpXUDOA2pCcaKlYaSeXQU
xUYFUV5tgMwBssZM/oxy6/s/bqMNijKtAKpE+c3c3Sp463lFZzJFu03wVwSCV6qJZyj9MVGdU80M
gf1nml/1JYsZEg13c70n87K5Y8BHhBQv8OZaF2mMydmcBDkmEYFDKOmT0h8kmgDv/9Stc8CwwH+X
We2Yvi+LLtcQiRO4cx/97tNn+FBgqMd4t5m0kecKbRFGS1EnhVC9OnNNHkZDZ6GXI3ocgoxv0TTK
aukoaR+6bqafi2D+v9BDhSlC0oh2jcI87cXslNOjMTANqNbE+XCrm7QFBcF/7m+1uHiR4s53wsKT
Bv1GHeyn99/uFuYHdZz4B1GCf9dZACPwQRPEJj9ZiEowS0CTUoy4DllTuf0XdJIek+pPk2YPrTN+
zS29Z0zHHePptyTNtyBSz5GefotUe6f22fgUpJmgS4IKJ4xmzgMFOtdWXUwU3BkNtsKZH2zpLkN2
oU6Mp3T8aiWB29bDzt1zuaUFeZqUWmFChvp6lfClQQ8KkyBCpTrDUbeeVWL9XPx935BmEtNq1IVM
rF3Y+RmJPAWSjp9d2z7246PTITsof031nQ7e5cFhGZiw7CdRv65h/lnSYPuqSu/DSHBbqXGr8iet
2Gr6UFd7P2mjRSZgQGKOKcpUSG3nn6u0lWq0lxqV7Dm5lzOMO8P+bnICRA1/9RbAWem4XfysQtx4
fwNfXigsDHKPOABQLYpl5wsXmlVPwYAgUF8FWGZAs1ocV8+O2S68uPE+qQRQCWXKDab9uqc/yIUa
DipiJKVynUwBhMBvbflAY6zJ95wGLm8UhP+RRIUeKNp+ay5uU+KmZCz4ryMIwrTPLy2fabdJrt1f
xTlOnsme0srWgiY1nYHMhJB0Wp02AHa1XVIWnNIXO/w4md8xl2ZQ0exgMT2//8W29gquaPQ8jNfx
K1lgLm9yAM1Z9CnL7Q6N4m8vTfDg9L/y7iZNj3XqoX5S9N/fX/AylLAhQS2I6AyFIMN5vl4kZRRC
kKF8vf4VT489UlUyXgHBVVAwFx79aYOdJGdjp4hBA3EQsDCkMjlfMDGGLsuxo/aLpKUzj7D5JLhK
wUlbrplGff/XbaQCaC+QJ4PSkrYDFp2vVs+SU1UN0l+KjeO1k54KM0ZKvbkyc4q6BMMhEHfDOCyG
fZvjAj59GPRP/+YZGLgmqxNs1nWs6XLZztUQGZkofhy7u2EKTlEun6w4OBlq7i5OepQr6yjP6S2u
irGr7hEkNsIAI5f0CQVKhRLBagPrEjhkkyS93xSFW2c/uuo5qh8Xeprv/9KtTys2E/cE1RG9svOX
XeiNptTBgvJUY3thm1832hfFTI95UR7L9vP7i20UKFAX+agwW8AfL2hmwVTEk5FrKNQ0lqcyKhgq
D1OA3Vz7YNaf8kVDYft7aQNKhN+ZPC4WHO2L8aDaP1W+wHg1Ot91Nd6JuK9OuuelAjKYRFshtcCR
WiNB/0PamTXHbS3Z+q+c8Dv6Yq7CjT7nAUChBk6iRE18QciWhHme8evvt2l3i4WqJtznRjgcQVNW
Yk+5c2euXKuOEsPM9Yj7Kz7lvWIrwTsaJZCDeBr8T416C1TFTjV47A99+3EengPJ66ovfnG3mfed
/Fh2j5/6IrPH0TOzvVy2thbd68jMrkzeZeqWyeNygNlItMIvg7lkMPIuSXt4m4zvSjG8pzvEy4Lv
22Rz4yNlVHYNGiiwZmw/TSQM3zZ+xZ+e2V5skyGYmlKZuCvSXFRN2/2mbyijf1Ta0htpSAnSNZDK
dYtQo5JFoo69bEPzN3NZdT6Va2MijKOoRZrBjgrobftbo+nttpBX9sF1i4B9YR+hn3gZ/2u1vu0t
+lddHdVZ9uHcfQyned/D45zB/uGPP96e0ytunDn9ZW/h56Y4rhuzhgVtTnFoveaYlgyScIYuOt4V
30MKEGP+7W2b1+4qst4KTbC0LRNJLVx5S2w+07HLraQah1z7PSu1o+wnjlH/IWmaN5g7Q57BuKiH
FcPXdq8mXgSCR1PAfc8djZ7SoSBBZumqRLoySKexlOkQ+5kOgANK+LDSnro0njTduH64loS5trba
S9pTPO4uoG1qkzYx2Wysl7Ftpp9y5WNofQZt26b3sba2d68kv/Ao5D3pfYHqCbDH+WDzut9ucjXv
3L58sKAsGchBNMpzqO3S4piNez9nsGboqP2XmmLDXkvuJ+24MuPX9hdrDf09vKHEsYsZHxItlmlA
QWZ6fFerihOhFzbTKWt+SlTfLTY6YsTvTRNObsTafFl8EI1CCuxopW0etl2Nviw4o2ll21+72WBI
o/LCt1EgXsxNmtII75dES5HyJB5ASdxRUleA1a4xo1/J+7EM6JnT/8OT64LeUQmlIO+ptLoDL4Wf
opsARvA4oYGUpD91xQJ1Vfn9OKy8Qa9kooVduoV55JPhfbkGXwWEVqQ20RhweYe90xV7Y8Z50Oh0
UAd0g0/d1+4PA5hdsZfkZzKhReQRTllPFkAD+RSa7trT85JyDFgDFwaILaJ84n39fDtKNA1J8Ix2
rprdICYPvXRXzKgPhLdpLh+izTuV1qjG+t20Zq+nyznd3jRQs/mDk0NKWnrbVbSFsHhx5ZKjVGhh
5UW8fHu0vK90yIUIb0RtedBuzbG6HfGDKKE2dh5nR1m+D5SPNTiZ2MjsWMpOaZra5myt3GxXw032
hni3QnkCf/L55DShaqY8WZicAMbJoHHlYKAO9z4JMzsvGjvQZ9eQEmfLHdQpta2dymDlSFwEYWQp
4TPmkhOEt7w6zz8hNHIKQ9nUultdB/eA3ZyjqCeOTIVg5RV9OV5hDDInchGcQtROzo1NQdsEFXxj
bh66Ekk05bPV/Kj8kzXZSrpDcbNB632wE51SmLwy2S936Nm6L4xr58bVaAwDREgYqXLqosenTWKL
Bu/aHcIP8+ZuDh1Stk7NbEseDASRfDdsd2Vqa+mjvHXmw4RIsNx9bePB2QQIcfPA8uGtLZz8dzUJ
nWgb0+GoHGju8NTwXTk/VO1TYj12MjKdOtzNlWr3xZOsZTZKHU7GZZuHqaPNpaNMj0q2Cza7dPtV
72S7ItQ24EAcNDt4Ym7CbWWboUfDd9B/R8jKNpINzE+w8dhdTO3w0GYPDeigt534hQ9nvnBeouGc
TqSLNASqApkU5W2LpMVH0QklWILzyQVLQKkcbggcSGbu3rZ5Waak2Zg7mkI9wQkdB4sdkkpSF8fI
S7oiQynQ/oJ0CYSGXYLfJF9WJM8xZCZT8DU0Vh5eV8ZLbYoRUxuHQ9NamM6zxJqsYvtCjqhogej0
162fkqbbG4eaRZeswZVEBnSxIc8MLjaknNc83COrcQuu6IgOcrNFDo0W4ZyfAwlFC46FDrcNPVAr
03zhA8U0wxEq8j1cz0t5TysNci4oxloakb0JbrLCtCGmdQQgW3DLyerPlMk3zNRVhvxP4qlx2FVr
gcLVOX/1HYvYvpbH0io0vsOfgfV2cOtB9VYO/W6SIReSRtQhZ7dccXkv2LXlxAMCEZG9xbNr6fOm
RpOrPDJbt6++ts2HGpXx5MlPnUn/IG332+5HT1zIsyZuI9fYN77tVztl9JJqD0xbNIht1pJUl+9A
FoSkigDmkjPiplw4J6ucLdg2SBqNnlIfNpuDNd2YNTQXX8oDEqhNbCeBTSskGfOsdbXtfS27RWRv
PxfarbHfDJBTOdV3Y3As/72WHt/eLy/vu4sZ+/V5L6H9q6iiqNEw6CPSPnHoVvPOyDx01up3cerU
D/UEL4c3Vrt4y7m8zW5lMDSNzom9mYvDnB9vc2RrkcBFHEfehQoIAOcAAMAaHpXNiv94gdVefCi+
Ct5AYFX0T57PYxbHqT8rzKMy6bstsxZCFkXHzCe0FL/HAT332zE7WmjwzhvFpT65Gwf1mFpdQatN
/QW6Oxt5E7vzf9Zxsp/Lz/Bq7aqeENqQHhLzpyHTqLA5pJRRzbsyqqjhu5G8PWyH4mCksNLDmEeI
jeSBanm5nx8AEB03xiMxgCOpz20/Uwv5ApdiU35MKv1dJMsecLekRuu3Sw+tpHyzslpw26tCpfBT
nLjVZN6E3cc4fzLNYxySADDu9GwPd7udSLehVO06cO++/C6Qf3bau4iNDL4jMb81qRhIdSqI+IvN
/DEsEi/V6qOWAuSBeJkL6e1tYl5zK8pL9An0glTBwoUalh+MY6FyZYiv9JpvwU31aAxeCTcUt+NN
3B1msL600qkHxQTWRmVmN4yOHkDx4tCRUaknpXGs7t0R9RM5TuxQgd8q/84G3xmGFxHN1kdOn/ao
3LXPmTe1+KadxfX807z1byXpnh6eeHRqHR4Ul2SPauzL+KZsH/ytBzNa+l65rzzrXViCMu4+0ave
r2lYmxfvPXGUAXwT2dKzdgHw0itpCLRKb92pK3b5ly5/t4Ur8ffgQfracEq6DZKq33wySyOb6jHb
3ij1UdF3enqowIJ095v2aJifwuJLanlV1NLb5jSNq4+lXVK8rvZSvpsC1alz8gMtEI6jFT6otGrP
iks8M+seHdMIJHwKDW/TaDaEucEHsCXGwyb+Pgw3eXcfWE72MSu/qtbgJErlVcG94SNXleACKQWB
WHnQ/P0I658aBG7RfQfAeBsFa+WGaxMFOgMgKlTEvMsXecZJVgt/qyJwDdOkS0aOIxnshAiBnTfP
YIhXLr1r5iiDEWtTjyLdtniJJJmmxNImJ3Udjjsu96IzD0LiINn81GLqYska+N24cr+DdqKtjfIX
RclFdG/1SSgNctq6Jc18U/ks6FoE0+3bh27NysLjjeh3VFQeSS+EeB/dup3H50mp14KVi6czu5rI
iD5VMhiXL/oMjr6gTAVUsftY0v1v0fsz40ZHUtNKMt5k85MVPPSiAZ1rXJloWhqHe0AeO73mIdeu
VcyvRYrkc4kQIbmgq2XJ6G3RIhsbOeTZPG9xLoO6PUmwoObb39P4S9irLo/KwFfcylIcv318e9Iv
c1lwP3DNUJgQXSf4uvN7xidoNsNY4zE/VLaI3QRKUTTmq/5PH5BEGkKrBpygqD+8bflKxERiBSg5
wpsQ9Cw3VTdYWR/HZEC3EWEwJIMq/DKJljsmzanFd8s1urVK7tXBUmTi5LDKZPAWWyyZuow4Km5o
HULONfwousKEXoiIVQXXocgjcQSQX2tXNve1VSZzQNIehyobF3Lm0baYZRQCGG7yuTS+p5I9NR/F
PG/iJ7l92IZ0dUlgKFFWk5K1rOyVt/ELSBdgCAwBFwo45mSYI5lvSIgt3076h1Skb2AINPpnY1Ot
DfXKc4C2W1I3KGS+kD+fb6kS5udtEtMAEAO939TZQa08Q5mRhX4QDXZNA4vihu5U+Fff3lLX1leI
/BB6olpAtXQRhafJxho6a1O7ME05Zv8sWOE3AgMefsKZvDDlKM+CKGfFrggHFsHamd1FuIAWsdrR
MckLHKr5of7e6rfKsLeMZ6RXbX9GM5d5jzJH9PEFSEW8bf6K4xTUVtSf8GfU28V6vIpp20Gph4JU
IzVo89hO+qEcvvpjtDZIca0sBwkXEo9pXfQZLRvB8iTK8SItnkL/NHXvDVKNCS/YMM7dXu88tH88
E/pktX0Q3OJ5EHjtuLVN+f3bo72SewGIwRmidsurk5Tk+XBTicYUZYLPzyStEEPPo8MuadSfC6L1
bfMokm69YdcWXOdb3mGG5A5r1LGXvotPQCVC9HwQGS1L8YZfFJt0q5eu6KTSIE0UTQBVRjNkRNwH
50VXRqc5XWn9vTzF51YXYQaKwXUSCXrStMwOCBhAVwCvun4Ap3xblflKFuHKYRJd3oBRyC9zObwk
hl9tK2WbZFmY0OnpIyuPKLFd14rTN3T4pVt0FJy6QUUKdeSQ8Op/v8QKCmVAnk2Yg6GtPl9ioxsb
vBV1uNk6mbBqxQCv4E3o1Ow2L2FLFuLX4Mp0tmAMIlPwiJvzmmryZZhFyPvrI5bHKimjMoyNsHZl
OUCKEibcyDjItPOo6K77M/ivNS3Dy5IHfRRQ0yCfAGkKeUxx0l9NedVXba4pU+VWSrFLAkCDpuzG
WnvcVNJOkF+VgphXQubC0O1CldxuyN+1aXoIEZDU1vqUr7zlRecnLK/sdFE/XLg14p4hqcOxcnsj
JNFf2G0fu7+noHtzuM6CBpAhz+MAGm2j94Tyk7hHBV+wiZQdyj9ulj0MwIo6eIO3I9wPpgbQ8qHo
kHkrbZCsLnmit7fOC5n7uZfiU8FKQ7UPqyP5vvMpzIbtdlKmFvbTMd7RowfDBg3rJB4EAb21pTlT
D+waShp12+2CubNT+Z3Qi4iOefdNn+87roxt+zT2SCh2pziACYTWBpG9qcPwZCaoAqrVUdrWa+5V
uK2LD6fKJdASvCOWrOUVipJqv4ElNU+efaJ5E467ASJoKFoFcYXZ7GeYOwe+K+3WYuLLGxu8P+g2
XnuCKmt5b8KG35mSVrHv8GMiCBT0LclsOGW5VzOYHTRkCfPOM5sVl3bNmZ9ZXmwxtAg76qR15UYT
EjpwCghCFCGzI6xv9NM2Y/REofwUIcaj0sK/+f72lrmscInqiQDMAuy/wlbUmVottXVfutpA65h4
DgDyzK3BK7rkIJNM1Mmlt8m0T2CvMJ5WrF/OPdbRDwMmI6DWyyaPPinyYhOreHXJ9Jr5YLyTZqGn
GTtxctf5B2T19k3Ze2+bvXRu51bFZf/K06QNjZnmpJTUEFjl7q75wRFRjOaYFonbbVZg61ei33Nz
C8cGLHjUSo1BzmpoA5expxByFDTh4cPtoeRlnwn+zyBhmf2PArf09nCvr/FL2EIfuwky6ny8VZzP
iGjLUL3ydm3iJzXw5CRz03Tr0M8dGumLPG2v+LcyWeMV42Iyz482o39lfPHGaqMppjtxZoNRbVGA
KcCvkGl3lk/ROJPIkuDNxTKjG3BKG/0QZnCOI8mZV2vu8cqlzqcAB9vQJEqj5jI9uwlQPO7bSdBl
Jw7o8G7+WMw91Hj5YYiE1PpTmDW4wjWI1OWrG5yECs87PVOgg5bisdRaADXOMILNQbWv5x9zaNkV
oEz6hFZSvFd2Nk878ZyG01DEq+crHW4KyFHjFi4w5IbUqHamSkemnKpXuSexeUrm31eW99Jzc0FC
M0RdmGAFGrJzi2a5CSokCgqaCkbPIA6hQXM/9vcjerjmVNvGSB6MCnXoFf3249vGr4xWYGvJOREO
X1LWZ7WvZKABchexn0OZdnehb8OwFKJbPRTRz7H+8ba9K1uZkhILCdCLTqhlbSnT1TTQsm3uykS/
8gS1UVCvXOEvK7Q4LsAFaXOBRhf04AXmgish3ubw2Un66E0abNCxcRfmxh1Nfd6UfoYF5QClN+2t
24+CnNXMth+isSE3Wfxu6f33KglmSk+m7vqJ6QYW6mDb+2CbfE0MiAi62ZtC68kf+t87hGGcpooP
htHX9hZKRheAixfFUgDxhvrYh3+8PXuX4iAa1PlA9ujTJm93QUEWSnHebYYsR5DEhDSo36nWbVmS
xudWJ28q4qdGR0ZKjsi7p/ZovAPpZw/qt5XvuHIcaR0mB0bACSHlsolRQzCbVjao4iRQQ3ObHUI/
+FBX0ckc+ps6fZiG3t4qsBeP2a3oxBHOmXaZfWO2NyXvnI3arKz61akRLaT4BzhmSW2en6IYTnCQ
d7DnTQHHhhR6OhLxT7mtDUQDsLTRfAavBNW0OKfVoLAFcWM2qftAXpWXu3InU7j99S2LJ6avh2qo
0P0Elwjx9kjgWIRfG9gVzDC9Nf32JsA7RyjUb4NVvM21EyY6Z/Ak/Bvk3vk8ED5DeZBGhdtCUzZl
gafngzcgCFRKB1G5FopO+tciMIi2tZerIh9Lb5aDtQURodfyGFJYZJsq5LxMY3FnFyO9xPM05UCf
aKY0bii1ksJPYNgyXtjcSrO3Z1Mmr4GUCeRJ43hY2aXXvgCfqsOqKDAdSxBzMKfKPDYFhH3yw4ac
ggL3lCDxn+DEhWbE8ZF7MMZgl26CvXow0J14+wOunRKL1CxZBoXQbMk0pGR6ZGiJgVcIKWJr9Paj
wRnzZmnjcsXU5bsFp4ohkAog/GmDE9viVUCWN3WXSFMZu/NU307h+Dj50k095Am1xnS7m8v53Vat
tl5Vy9/0wHrQAH1pKB2nidcV48HSyvcaFCqwXqnaDnqQx3BTRU5VWP1OLtR93RSf6lMP4iN24bTS
9HD39lydX0Qi16bRFA34WROUe/qyFF3k0zRVrRS5EYjkD5H0Af4qKvGKw85ytvFmZb5eOLh/7c5L
e4sUQZ/7Rjlu/cgdsoZC2fyRd97tEECGMHL3qVJFqDnfyHOE9LPPkzQv+vdmSfnbp/QdwakVyMH7
Xg4ftUoracjbx8HHoZvcEbiZ4BSIYXbr0Aoxw5AjN7lwym3mfudr/c22hOUi5nU7qzjC7Ydg/Dxt
6s9IMX+N79tWdjtp2EdB+nXQ23skeBW3aMDomHL/1A+6D2l6DSgjr791JBQ61CCAn5yyqLrpG762
79Z6K/SLtaFhF44U6BAJEyhULQKUGbASFWYrcq3c8soq9DbR4JI2AL/o5JsHJmo3zj312fqmDJXb
UNPvn9pucLqhfBhkqM/zTffRkCf4grPHMYD6XfbpueLBFmoU6MwPZTA9xFCaRrWte/BKO53S2JqS
OdP4c6qosks3oZTfhW19o/j5nQbV2TRZNzAEuUolu0252VfFsaeBnlrEYZgUb1IPIwKvb+/R8/PM
nhE81KLKQbRJZfOl7e3VGdPHWO8siT0TzISEAUD56TGTv2+772/bWTBU/GkIj0WZAT/OaV7cHxrU
WH2iRhzmhlTRSVc2TggbzyZvvFKO3lvT7aRuH4QaWr21PphS8mxRIn0et/cSIuZZCk2Edqr8rWYX
GhArFJ/yYI0oYnHh/tdHUg6hlQAQyUv259VsVEmrm/OYxC6S7Z4ct59NtOiydKaNn65G3SdlYqa2
3t1PtKnwGMkT1CHKe1+qVtIPm/Pr9uVLQO4QjNBuSKfIy+9ffYnWBGiiogLpVtX4TtIrr1EOklF+
GPTyRyYbN6Wl3+t5cNzwMEZS6IVclrzlXhu2x6zT7rr2OZ0/FUNNGX1zr03KZ1hQukl1lL479XpL
m4F6Q0EVjZWWunIH7C2BxPBZLoyvqta9QzXRMYPM0UaLvAMKB8F0UGvzHnZ7e+5jG+GlYvu1Hhyk
jeyNIu2Mjrb/pDwZU+qKn3mw7ZTsk7SVIFRGQ2yI4eHxtLqkx6FzFSCypUaCrkke5bp+X3XVo0ic
zsPmqzr374Ih/BpM6YciBg+gDc9Wv/IkWmRZ/ppgXDSEUoJ1cBlRb/XEryezYIKHGabvW0tyhN7Y
0O206jaiylfM7+IM7MWTXIAPy/88d//nj/H/Bj+Kd3+65eZf/8nPfxTlVKNZ2i5+/Ndd9EddNMXP
9j/F//bff+z8f/rX/kdx/y370bz5h56KjH+Wf+Tsr8X6X1/nfmu/nf2wy9uonR67H/X0/kfTpe3L
JzAO8Sf/7i//8ePlb3mayh///O2Postb8bcFUZH/9tevjt//+RsPsleOQ/z9f/1SjPGfvz1k3y7/
+I9vTfvP3wzrP16SQTDGwHChkSD67R/Dj5ffECTlRd2G//xNNf+DiIFaovoC0ACK+ts/mqITv1LM
/6D1kcAe70tNiKP1238N82y5fi3fP/Iue1cAg2ywfh4J0jgF9p1KBwUXUxA8L0LSrBqBGbfgG6TN
720KqWmne23XrIV7l2YoYInGVMbLdbRsq4j1cDONaRq7U1t79Th9sdL695nOax5ACsQj5eCAiqJd
NO/hftjuzMn/LqF+DgLwoM/IoZeEa/arFflrKt4eOlemKGNSCgH/veygqQSwWer5Jn1CTLrNXDPZ
okanrYQzixOK9zN599DXAdMCKAt9mZdp2wF0QQRdWXo08DGHYJc5AIac6jjd5qfc8VeuwmVCbGnw
JVH0yuf2zSx1aoLBzQfQ9Pv5AHfSsTrOd9Bdrg3uysIiRUs9WLggAdI+j201JZ/jaeT51uxGV3Hh
NfUQPz5qe9KNJ9+uHZK6azY5IK9fLy/je21zGfNYLNK0EU/G04g2ybH0wof4p2n7dr5r78Y9VLBr
U3p+jf25hq9NLo5JMXQhbhaT+a3mdftsX+7GnW/T57Xiz5echn8ODjo94m3yCdS7zyc0s4y42Zhc
PrQAA93joQ6WegCH3e+zQ3SSHNIaLrYjRMjtoHcCUfW322mnOZkbrfdGLDJgL99DXxLF5z+/aRHv
ZHJg1Y2lJe7gKB7y665/NG+tfbqLPGmN8PLSlshfknCjvUw0Xy02UxXJ6BtHAK3kU3SonNC1dsae
blpbPqzSiF9uIlGBFB3CGBTn/3ye6SDOdT+m8hgeh53i5h7oH/PYeTDgutWH3CFX773tb5YlQKYS
k5SvQGkIasPl0kqmAetPCXq52U278eh/8isbvUd38NL37fs2sfu7v7F1z18IYuueWxUT8cobzFWi
jo0OhfbgDDvN2LW8UqCGvy0et8fNTvY2J/TQ6vfj/SZyEm8NabgIRS/NL9a0E12KG8GlLfbPxkt2
SD1t7jtvcAOn29qSC5H457cnelnc/GvIJMFEakH43vMhb4e2knONidb3wYG0BpVV5aDu/T2MdsCU
7dj1XflBoh/ia+1E7oszfmq+QyRe5PZ0WEuQX/hI4OuCppS7b6PAq7fYal1TBgRpvgn0kZYI2lbC
dHZ8Ld29PezLqRZ22Fiij48q83JLk9s15Dbemi4NXTt1Nx9TumRerhrFoWHtc75fc8UXh2hhcbG3
pk4PTNS0RreibTCEf1+DpWplVMK1/soGsIEE+B8xQXFM+WGpvoaGnZSN0kaMav5iwsnS2Kpps48c
/tNuk1IIsGUq+W7iBm665vgXeSphXaDdkVm0BG/zck6NoPJVtRRNZ3eqAyPkfnskZvF0T7/JnbWN
cnlzL6wt5rMrLNjmRqxpD+I2jU7RXeJMnum1d//7kAxbgl2Tqxu6SQhDzg8J+Uat78lTcqWNt4zr
XR96UmNLxQ41Ty/dDQdf3tWSHW3X/OCFRxKnUqFXCxg2+eAlH0Rk5X6XddHm5Xg2e+u9/KlxYtiX
bWqxJ1+xYTiMbOVj5JWSbfX/xpIiY0KSwCQ5zqNpMfCyQH9R00hbpUe5cvRdsaea8EFx6nvVru9W
HeCVHfTa3BK1YBj0lOoaUEvkul8ipOSu8cAueO3ecpWV8OElz7E4LWfWFq4PbuFc8SesCW8PoRcX
jMok7tqTsqGtM3pHYt1L99L3OV9bVuHG3jItJuLVRaMVeQyRm4VOw0soGO18N9rTluToXuZZrvr+
f+8Yzoa6cKtmSM03rF6GOjmqQ2ucEzwiZhjRiRa7wUk+KifppOQbBDNsea0b5jKsJ3YgsWGQdAWy
RiL9fLhzJpvBPApk6V/rGjz3h/Km3YnharxnVvbtFV/LSSWBzJmRQdYuhrtJRmmsJNN0N5n2KG2D
2yaf12r5V26qMxsL/1PD1GaEoW6602lgEVEJr/dN4AQn/ounoD9xSPDzJ2Nt14qIfbF1eBPyPERP
iiTR0hdVOvtWETfX+MX4ArmxE+3G3yVHnBPjJN/WDqpXNLquzOi1C/O12WVyqoBHyAg7rpZmp3lE
16jj2hyTiD1LbO+0P3TfWesmu3ZCz4wuTii1F7Md6i08f7uKSJc0nIP8w/z5D/LbNB3bVId+0GOs
2uTk1iKEq+v7a543iyNqySlKpjm2q5+ZaZuVY3nzwXSTIwHht0x1NSfhDbE6zyvLuwx8M65QeTOa
o0upfd5ttMQptxTcCvWo1eGzpXvTWDqd9GyEm9to/KQN8X1NpnBLH0z5pZfWdps4KW/stmU9ptaH
cZAjZgFJFQ2+SXd+yj9Yu8btYGS/5RLYb1cm/kU8Z2lSCCeRnYbnCcLFc2cxDJU1+50CcaoyeeDu
n6Eq+eKnxi4Csmb0UHf7n9N5sqXy3ax/1ouvZbD1yulTXiOrNbl1n3i9RXMNrb56YuwlpbSjMT10
8rwr5dX1unJlgVb69bULNzDOsxVtkV+nMmLLTnBQRMSs2dLzcNt/TO9WExbXFuS1PbFtX90cZNJL
+iRUkJ53+bF/QFfNRUbAVn4G7MfA7eyVm2PNntivr+wpdYwISQaN7SYpnVDFSt29r4fQmc3xOGgl
YjHte0EDSl9tEN7Kev5eX1WzWeJ1RGh5NsuLC6RV66mzVEY9OL1reLmX7TteY38jp7C2niIgezVe
PTRgLhWWJiwV9/Mt5DtxiWiEQ8iefm9Lu6L7cdcfdDs7Ek5LJQTLN3S71vvVcOjaNfZ6rRfRV08y
YWxH8Rg6pboT+nsRVI83jbfZ5+Hj31vwFZv6An+w2RS+Dqvs5IZa7A1TvqvKtQTnypZaPjmLnCrc
5GNifjAfB8qjpMLIXzhds1Ocwo28f+Pp9Xr3LNsYh6ZtYT4TuweSYCt/1IAVv31Mrl0WAjmJUoVI
EC+JHzZloNQ5UHl3pDajDNlNUchOv8pLfS2QsvhU0oegDgQq/Xx3goNoZanCDoGU1x4VO9pFd+MJ
xhNHvM6bFbK2l1zz0he/trc4DVqLzx0z3L94Jo86GldPqubJ6Y2UvG+D+6J2csWeb5AwJ89WWYeu
uQu09zR3bop9okEHg2NSXWC8CD6Od9L6dXltL73+wMURkRLfmkY1gsagdEz6bHdsJa+lXugUt+Ou
dcLT2ma6EgnxDuMVyBIAH6Tp63wNqnCckynj4Sl8kWSHTrFFrUqzxRNb9+BASRXb0lfTx5dbTFEB
BIk6B1Qb9Hacmy23pr8JtkhbRLTHxtnOlG9Las9v7+PL0089mBwCfE7k3qATODeiaZ3qq1louL1y
X6PuUodb920LSwwsrlzAq+FHQxIVcNHyLdDoCLfnG9QApQNwavNU4stNV/F3mz0Q3NW0y2UmkdMC
rnJroYLM9L0gKF459GRABcYyJir97nZfvFd3jUMP4xF4g9MdC6+/C9zVS/oyD3NuU0zzK5vaNBsy
ejUDcWt7SzXzCIBvlx2Ug+8Gt9peeiRpcEi8tdDpSk4EqCfyR4AgYeNkFc/tKv1MzXo7Dm58lL6I
iW3tzvW/tPv1/MuV7XhmStyjr4aYJ/G22eYMEYIqb54OER1Refb725tFnN5z93M+HnH6Xxkp00wL
c4vxiOSkdtMejL3uxae1/M6VXX82lsVyJYA8JjVBSqSfLDdI761O2b09kGu7/szEwmlk1cbIypnp
io/+PtuNB/mBvKaN1tLOd1ZRVBclGPb8632wCNr0FOaT3sSavje+JO/9kwYnvlvdocFsIwnzpHFb
JB/SnWba04e/sQ8vg6hz+4trKoICsWxjJnRyZKd9GhKCYssZeBZXnb1+v18946/Hu7impjgALtow
3pIR+/vo0O27HwXlH3pH6NbmfRruwhXyoyXriHBkZ5O8uHrSDlUMXZyAZtd8UveTw5H7nrxvtg5A
50O1lyW7dzb7qftieubNej1x5QQuX+Rm0RtxNM4kAPPqNkhjO4qt3RiW3srWFZP3xiHcLJxKqPm+
UquMU8QA5dfySbLrBzQl5oO160+zQ1gV7fpHFCfctfO/ZBtbzvHyEW5G+pxC8iFsj279pKf2xvNL
L9hJL0tLRnv+ZpnUFst9erda91rZxsu3OExmettt2cZwDAwuZba95PxhTZxb/Zbq05qPWJvohRvS
wimxCp/Bgrfh/e+0H6JTcvLfbQksJrdwy/10W7jZw9945a2NdOGeorquY13GdH6bPiWH+aa1KRbQ
COEAal2P2i6THGdHZ7PwT5vIKLNcnNfWNU/p1/GD9Dn2EqdmmMPT8ODf1HtpNYBawNFEdeTc6sIr
aVplbCThFavd7Blf5F35ELog49lT4gEC1+o+6u3NyfTyx8gtbsKPa5QV/4OjQqGNhKgFCHHhM5QN
XN+6xpk1bIjUncZRDtC0hR44dxJK/XP6PB3WAtYX3YjLA/zfRl/IgF7donMhWoUNblHNlgFYOt03
SEkOxakg4xzeJyS+ZeBQHonvnXHSHGQg+n27j7zm8/xNdePT2rv2+ur/+p6FQ2nSyW+KmkkIZvOg
00ILy6a9Rf3bH9cYbK48mMSa/7IlNv6rsUdlK7cpXUncRBM1qdBJN3eiiMELepeOx/R5LZb4H2Kw
XxYXMYu00SeZXOnA80B2uHkPyZ62Jls6/Y0EwfVj+8vWwmNskqAwjQAHpe/zp/KrKCP0DoeYG2//
N7yEWJi3NtLCS+SBGpaqz8LFx/yd+pEylKPtw8P0YR24cj0k+zWyhYfIzZxHWIWpGn3gsPljnjPn
7XvtqrelE0tAmmAcuXhPNU0iJwNV7tzoKR4aya7W1G/ULx4y2TdcDYpsTQ7WeiquXtqvrC72I+xT
fRtEG2rr5h8beqPa1C7WyICvexkN1Qy6sEBQaAtHN6F91E0pkyeqS/nXyvHd7Fk4uM6V9sNDDZJ5
v5oIvT6fv4yK3786aZtmDMMsx2h6hHwuup92jZ26VAlEWb1zk+/lp+m25YXXHarD20t57UmOOgfv
YtBjLwQu57YtswxbedoOrkT2JfWGwIN+cSe/a3cF7HvJUXO6D+3Hf8uPvbK62KNG0eTKVPMil9Ad
zxTZLuc7VfJtCd6ltwd49TS8srRY0G3ZdYMBjAtmFu7jbQzC6evbFq7uy1cWFquX9SpdiT6nIdzG
dllBo2ac/HKNufn6OMBHgSJCQWYZUDVJS0TVW1ihUtZNj221ps919W7Rf1lYeEQ/jNV6btGkVFL1
2Ifg9CG6u2lNkMqpvtZRcN3Xv7K2cIjlxqgqn+bdl2SxuM6DU36QPW2X79f2+PUF+jWwxWaLpq1G
ezoD6/wPqC3baUulj3j47W3wP5ykX2YWOw1dxm3UiiyTqInXzaPS7/G/xGbARxhUe1D7v5GkWdsX
i92XloDOygirap24dVxDjhv//45sEXrpQSLrqRCtE2m7+Ots7TfefJM40a1gVCtt45t+s+Yhrj/7
f22QZTcfbMDt3EmsGih9L0rdYDyEHmxtR5KihPcAut5ev5VdsszfjVHrB0HBRBrNSZJjXNFnfU15
YeWILekwfFNK2Yg+YTRlH7+9m6zkrtSbO7jtjm+PZmVbCGD36ytFKeptRBcq0bI0fJ769LmO2jWS
lWs26ACFyZfcIJiBxYYvtiFPTI3RRLnxHS2tu37o/o1h0G4O8IHuI7r4FvHubJW5NMm8IFVrPMqF
/3uk0r339lRdW5TXNhZxhRkmQZ1AvufG4/b/cfZdO3Ij2bY/dAjQm1f6dOWNpBdCqlKTDHpvvv6u
SN1zJjOSqFBPAw30zEPtDIbbsfcyp6z/bK3aMaRTXUv+14FuAYN4RV1GYiZFFlRh7Xu8JpZ9e1Qd
8m080sWthMtdfm+9zwfTpVWX9glus82I92Pqqk+Zr/z8i7oPjcUmpBT7qoLOQVXU2D3dkUXN0aFG
Qko+xdfKgSKkrdvFCwnlUNjxPvLmawIutmDEguUHSBQzkyQyWiNK8YKkqNTxU0EFhOb29Z3i4fbn
46E2x3cRj5lVYzLMRM5aIOp+iOi9q78T13gCpQ9gzPn3XyT4W5vhcnzM3HadmjRDhXidV9xFbxNS
/MJJfql2DpXNSnCiJ94nVbbeFJch6U+6SBtBTW8E4Lth4/ycQghjOEoLrEfcHvYGQJ6muHd6W/Ay
vI8l4DyIJ/+qnpt7K3aEvZLb8A7uOz/vbO2tuxdD3mNu6zjFXIM8gn8ptPH6xy3rXDejgF21CJXl
grX4yzTIndybPed22ti+4AOctdSBfQX59TpQOlgJ+IKl7hLIZC+C6HT17LfJS7nUnEgbQ0IkqFeC
WwJRE3ZIRSJCtDRCpAJgxbo9reu41+D6xDklzpbOl1sTDSS0jyh8G0m5ctOKyKZZndJ1Uh11GEpZ
chF0io5l2kXlkSTZOD1qkY/bPu89QXAhuw6NXEhXK2lafSdrQ1KwWCWourbFqBv+BLnfCkxMcWxh
hCVOLciVaMQO2T4TkXJDV7bLhWHfwIjbgNG3lgGsTmZlTh0dOhjzc1MQU3uBMSuJ9l1GjOk9UWrD
Ao6zroxQz6RaeZ1TAk79rkdBIfKVOM7uayuFJHOf91pyXOFv+L5GbRm/EWCXAToqjVh9ltRxImEE
g2dUjCI5sTxJ7GFImkdzhLqw3q3vZgQLhwQ6HJ1hDlBNTpZosJdIM2b4bAlrUf6TV+1QODDMqkW4
Bsya5uT5pCo7MmUQNIaWO5WD1JURDOwxhpF4NeljH/bKQKKgzqMu6Nq0C5C9d42HHqEuvaO6IuR2
LonVE2Bq8j6Nu/S9lSJoCDVm02HjmMBu2JXQrRMcf7QUuYJkCO38KKdV86pBjgfasc2sTKFltXNy
0icV0mdWTLpQFofpV7b2WeqANzlY95BHLqB3C0cmxUtTmCz5VjqU+z6atcSRFCH9jo6fhPZQMsPv
Cq0/7ajOZntXR0r6A5KX66HKKvUtVZpkl2h9vMth2CP6MeSq9ksqNZ4iyOX7Cvu5FCIXpTrbvWqN
z6U0kAliH+kKzEAUW/puTJe6eIjbVJ2DcbVK7UFZDXn4kZb4K44uNEZ+Mpu4WIOyXefJnsi4jG8F
VB2k3slhCdZ+iHmdmJ+TNuSf6zCWZIZ1+pBPJ0PNCIjk+KqSdq9pKRlEu81ErXhosTAlp1O0Fmam
U0Ea28qQUdjrUq7G/ZhU4hjC15p2w8cFHq+uCUXrIbGzbjGNECsjkRpbFIqhdKS1zauDPkuJBV9j
qza/KTgLpCcjt9rf2UDUF3XWzJ/a0A/DERbAUgYhnfl+nObCAC6ngixZ1MQaCVCxz8uwxMwNBuiN
I+n/IWvZQGVZbSrEaTVTeAUoM4OugqDLBVo0QqmaCaRDYnl4VsfSKEy7HcpWJa4MRUHhbRoUEgcp
4PlzZVvSgvXRSit0HldJI/VpAcISOnizEfew4IEK/b2c5CkE6A1z7L1SXPXx2FqNEUjgtkmQjLbW
7/2wFhpyu6Vf/b4tI7ggCoJieL1kQjAfeshJ6cd911e1TXStWWD12WqZnXdxFHlpNkD+YBQ6rXsz
e3UEPK0x2uQZFL1SD3GgGuQ0o4S002fo0X8zCrWHEUabwj7ZL5NkAZu3X/Tl1cqGPH7O0HaPXyUB
9D7b6ohQ+9I4jVMIq2stiuGNMEe/RrMxldUWrMEQ7+M4Foxdm8VD/00r5BpErqKnHuBdscxV5nWD
1cIJYl70XEG7rxYsUMFB9p7RsjeMOgK7zUJdslYA3Uv6aTrGw6jLcbNvFLmRYbQzlHkeA9CWNpBp
nYu6VuEjFdXQt/gfddWsFNem7upJ2hR2k5h4tMN0gFS20JD1JAlC+/r1gX7z1EUNlcIC0EWHcBGY
QExqICtQ14EgR+Kqjzh0/Oih+7Y6P4G8dIWXr0PRu+765gD1A/x8GUJJKIazd+Go9EWO2Y7dEQiX
LsiCCRSCvyiesskOEByA0UAfCRBD/CerrihLg9jMKkxgaC0++V76Y9iDrkBJTf0ZS8dt8LDp3J+I
GjhbYIndondSq2+GfJEsRw5ALwKKLQHqG0CE/R+Ae8VB79zUAdl4zLPasEBSLgrRcshu8OoXybUO
uS94BhotaAY4CgxTQl634SZHZoMyqQxZKmBGCQZJdqMrAm1BfNM1j7NjBeUetr27r1fLzRObiacz
gLWGNCUwShgkfdc3d1iaO9XuvRoMhdrhAaLY7OkcDGrNEIOB4jjYYtd5mgxKGtCoWDNT0kLLHlBH
6ID+W2lXkUYBlgzCUniRUiLsdZRCLdVR7UZEsSq4BT6p8cua+UtKQGKEQ0GlH6Q0c8YcErc1WrK5
AWwil4q7tT0ufwSzeGbgnOBTO1kOBZpCdvsR/A/cL5/QhnSTsHnOVP77in0M0IEj/6WendBkgwbS
9cCrORMGPRksB138PegJsWedKT3K75qLM77pLdNg0FeCUROacdDBpnN98fIwp04yh7mwHNrXTg/w
b0Od+oSCtXLX4bGhOfIh/uwD8nsp7PwbZ9XejhSkGtRboegD3W+N5R1LEDtU9Wo1sEvSsH2mmDUt
kLzxlY/UuanpKWDwUPthWObqlBvGDLSEMFIm94nh1h+AyI2jY70n/mgrHZ6u6L6BptA6EDXingTs
CmLj0kfPxQcGnWhuapjLnmuJEizfndwnruBAlNTrdvDWAKHR+fq70p1xeXcgJCbTlCzDgKCOZDJD
xYtD0eMWQ41Gw1nM5WBVRtDrtQOG430k8arNW5/2Kh4zxKIkkgGAEqB/PmXGop/7y4CaGGjHFJIp
oThQ2OrT12PkBmWOB9UYRCXVM8O1wvTn8kbbLIKTOtG98GNxQWz2eY901oQOmxGf1dIoPRYMUWjD
X8+kvirS2mgYZrJLf0r++KLBXTKChkggBXhuOTWwp5C/6mqvfCU/k/Cvuo9sXoAfYYkAtYH5ggxE
ZrGvc0Xk0kKaj8ITvVhyF78gVsFAkVqQtlTbCqzHxRXPGYkUu/O/1a6nX+HqBzAnYt/mUK4RTB0d
rjjMkQJlTgwLROwiOHiEIk8A8HaeJZz+FE6M0tYG4hNVQqURQck+7x8retVB/BuB/tb2SeXJvTei
x8ub6psNxMSUr2d6TNW6alpoBDcoqqTqXpMhcxQlflOIzpDw7MFuMFTIg2BZJQM2rUHkEMZk1+G0
DM/FGfwJFJzE8WetJnjb/xyhnmyGoHR6NPczv2XLoVa+C3jKFMlPEDyc1OedG9wfwmxkQ4jVOqKs
KjWod+o/bWovXvWkegS6Y/YHpbrHTnGEUXzxXX9Pn3ln5dZnR7EE2S40L3BwMdl1pqE90Wmx4WrW
YyMExXIqlNldFV+Xa17CxIIDz84AwKojfYGRI/Qlr7952zakSosZZdkgfdLCAnu4egF6zB1CzkFF
F8vlafwnEjjW9J6DPxlzUI0kTuD1C9tF8wRHGh8lCrc8CCfRLaGIwPuEt9kuHA9g0IMLDrHgQsOu
pUKF3YLYgJN1rHcw14K5jiv9aFzYQwVmSPaG2/q8BXyb7TJBmXUzS2JBVFQcgGbWA82XQtOtDzOw
xYpDPGHHFddgFwr9pJeDZD6pYWaA/0t1ijNBdJY3dU/JE5XTHuKg9SiGSHbn39OBdyzQYbAzeRmW
OfpWq5NWKGOncG0/dhASyYSgH2BlVHD5Rltr5jISszrnQsKLGc3A86GXhhTOr901bvZQgYq7PnBW
6NZegAqwhe1AHenZhnSNR34k62WKt+Z4pLDcGItFDflCM5sf8CIQzZUucqGhFyD3bNBASlfDpygn
yS9DRuUGgvIdqY5Jh5qnxxkdm2SeT9eLU4UJCoq+bjQGTpXRV3z4hgUthP0c2OccllAvXU40duZo
NGw8mEEgT8CWZ5amCe08iBFm63kryF7ua0+tZ9oiDuy/gJvcJJdMNGZF4nhDtY9Simn2DtlYim42
QIr/k3lVz+Ur2IL/xQjxLFNU8G5hBcCmQaVVQ2NSJAbFPwEFO52oPBEFXEk/e8Bavo52k+5ggCCY
QE0SSpgQ7GM2Ql5nUaqKmLxquc8X2SvmO0jzOqokOCb026jcaJ9anKA3Ocf5fAE8EcwWqoXPCjC1
WhdrA+qloBeq+/YBZuIAeY172n0RXTXko5hv3+8YJbTuFJrn0CYpc2zHUBNrY1KAvISemvmW7S2v
Olqg9oFJw01vNs9rOjKLOoZhlTKZbKNHOMtyHC9yoO5lbwgAJfamB6oxAFHlXw2vBLN1wBj4kABh
Wah1srO4yBBsFdScXrbN3YBilhSAtnjiv/JucnTMHP7BlxSxatCqYrZfVeD/1GI9wciix1G2RUhO
An8I+/mweI1PxRHCrYtsl3fSWx7qB/EQcdW0zsw95pq4+g3MpkxmXa4aCb8hFdHqQGnmniSRmzXK
S0MUf8zGcGkX37T6ezVFf6LK6mOa9cDJ60buRdKkhVmdQdq4NZ/quoancKSEXZce16H6PszaLzVq
X7JSPeF+CLTIPPQ92mVxMjwk8JuXuuklT7UfQ5Kq3iwrn+uSqhBu7PdWqjyUefcgJ2oopE2YL+Wu
yZQH+CJx3p835GXMAmqW0H+iYGP6P67P+Rx20wZR0e7Jewjdo2r7va7bjyEmsMbGyFN4S6TrS6MA
Y2tOH4reh3URH0i1eiLBNd6ZeELqIyQdcayQytfGcQ+upKcKymEYmx1sTndjLXOoDDf02j+/Wgc2
AZyv26eV3GtTtsDe7gxTQd6/j5F4K17m8+pnZ7tyZoXQmu7/RWJWCInzHko4cB2dHBOcHuMXIO4o
vVBwYrbLAfxxFxekmB8WsclvLp2AvaLYcTKzs9RRig4Oxjn7/ZHitRogBqYHI6hc8cDzH946Sy/H
ylYma4XohFiINqDq4sbhWbglmPe9bd6L54c6LwemZyX7dSEbaFDjFLyoWHxCBtX9Xpmh7CpXlSPK
jT3GOkjwDeci3Ehm4PpEraRhtoXqOXPUrLXc1F2BMPDddSTp1yiMTr7AK4/ri8JmMOg6UC1AEf9S
viW7nQbLhNx5j7fKn+WCGv3hY3WKhz7gtfo3bgYLErB4P1DHHIRk18ZgWTmcpWKcn1QRiqIPJmIj
Gm0+DAf56evrfePeQzyI42oQt6QdcuYjLs0qj3OxCig/oun8QtVnlCctmHbjiZ8ubdwOlHMA4iVk
K4F3FunOuMg/ezjNTYqWoyziV3cthPlg1RpUp+QDFEy3cwGx+gk5B7fw61cZ6S/v/SDdLhmaVEB6
mKptaTdwgLhVh1hayhhqTSOoLbrTnRKfJk8g6d4ldg7y0H/xlEBMKqSJqxdFK7Zl1cCTAfz5Jsap
Nh+bfQIsy4xWC1h3IQSbOCf/5nxeRmOS7Q6Grro2IJpmw0sAymkSkFAfVJBKDLkiMLcHGaRtsB0g
2IbaNUBl19MJJJtQaLgYUChHB9E23qMHDaIc5InWq7kHGV2K18cKan/gk9KSPFIZNkXLlLkcE6Ai
HO2e6hpGbxie0wTqDqbQuV3bug/5uN6OuYXHjSMUU0cdAGBggvOMnUIVdPqezJCWmZzVH11zn3n5
s7mbkXMPn5nLZYJuzSL0ly2cbOjw3GZRsZoL65SnyI1+mHt6YEcPo62CNNk+8Ykw9EhhvyusUvAA
hcYX5E6ZWRwzEcZ5XUZnsd8pB+Q0aAHww2xURiDIhtMG5R4ZnRW2o7okkqH0aIA65IjNfz8+EJ/y
5xa/RR2+8uvMjrlsq60dD4E9CShvEMmNm7x+6dAHLFoNDZw9Fs0ePn3OcKLlf9rp6H8uO/os5O7C
jQsDUVXcgGggo4HGFNKgMW0hbhL96auA35U5wikJ21MecM8Xmquw03cZi9nxpTI1WUljNf/AYRHE
/MNuNEHmGu3Z0b9JiVPbxzwsH8G8fedcHrfPClj7XAyTWTlZ2uWoHiB0vqNHTf4M9TCsneyep7G6
uSHw1qV3PaokKOJdnzQ1CifQh7QsZ/w24+D+c03RjjyuKf41sTl9/4nGtsVmK87FFihaLJp2h36R
m52skxBAGpfLQtu68LWLkZ0RDxdXYt6Z89mDAmdLia9YAFJi1+H8DxWHhfnXweBJttK1d7NeYBlE
u5tYnqzygdqWKDPHGByUCACiSBztEO0oNwaldlpz4l667PlCKzIXJQTWujE3OkIkqt0z+5KfQkEP
ip3zyZA9cfKih/xAdcogYvUsl49R8dgJfyG9cgMX/vMb4J5O8SNISpk0R8D5PcADAJVtyngECgEK
/4FyiB81aOhkP7LT8l1+prp3bVAGVVieCl9M/eYXPwfaqhhB8/3/fgnz9JirsYhR+V5AEhKrh1gT
yYlYE4wsOXtz+6v/Jw6zY+a8y0clw4iVSH2rdKDmjIPcpL6lJ8dS0Z3YMuFVmvtQ1X00xiKQwekZ
MsCC4jsZpvDVuDxHAE5LpQajrHXP+XVsIsbMB/soqURLkBsJZaX+o/XNQPQW1ZY65w+Qub0DaDt2
5BAoNu7RzC5/NjJTeomGKGpQuTZc8VHej0clFBz9M3nDAwWSDhZXQviG7svGY1Jec4iAttIQL11g
ElSZtgJF1CESHQ2msdEA4cOos6P0KIM1P9a+FX0M090iZTCWzDypT5xYuCcAGvfwlylVCKcuUEsY
f3PmY3NVUmIAHjjoxrCCtxVWQqfF6FhnEGV8wyPxcdFRdEvQx9wlIZrkxk8+u/Imrzp/m4uozNVF
FjkSLIKTgar5lVOw/KAoHZpWwTG6e0hyMJh4xxG9ky6PPzYmc2dJnTKlZYeRWvJnvQKyWwb6wjlj
NyZdAc8bWTF96sMVgLn/gQZt+hR2TXgwRo9y/qx9s6KfkrBHv9jXv9NUrn7r6u/dUTFwDgSREdL6
9F9IwLDJAdDieENKMPIAMwE9PWa1x0VjykUOXsmiSo3hx1PdGw9zMjTJQ1YnMJ1Rp6UWXhW9retj
mVV17zdNJv2oRkvqTwMuY+swaGCse6gDA2wK001I30UGXAgco+9bMyiXrAB+u5HnhHeE3W5V2N2j
0o1OGgyub57deaOMzTKj1d77PVTqSzf+odzRDjtVDsZJ9vL1JrhdGVfh2HuqKUtTzqi8bqfCZXQa
nJzgLRFzotyey9dRmBlJlrEo9erMxYKYTIjbZ6f7cshF+d3uaOS88Nak1Fv0ldgSsxljporq/7ft
VaeAaC6IDMfu2AKaAA6dx2WZsdkgXWuwI0SvAIojtFJynaMtg9AlYP+APbBr7rJ9f9ChjjntxJAb
if6l6z18HYk5U6NoSHqNtskLdFN3FDI5fR/82cs+ZS754gagxQ6L2ctRE1k53qS0J08e/vQ5gbh4
7HyCygGNmhywL3wF0PXvXy/IG7QrG5o5H4WpJuM4QHmv85KHKZhD+B+fO4N8WQr2cX0OhXaLAd1z
cMPYC6BYzDZrDITSlhkjadbUNo1sX9T6owFSgd6lHOXac4P/ZhIvIjKDM2pSJvKEiFluD7ltwcp7
Lx2pcGV2msPpB4RdHOMUHaHMBxQcAc6kDn4OO9G3HoWAeOh1c07t7c998YuYq6EG/N9aOwCa1SB7
GgJaqVGxhNs7VN5CztTSJXozejBTVPPMGWNLCr2QjMhSkQbSDrr41lCgQHQugeUtzXyCr+Ntngao
mkDCGy019PKu96YWw4O1oAJ16HG5efUN4vfe1xG2zjU4yaLxA5jFra2I1EzTGg/Q6BP3EfRi+pC+
ztQD9yW4NRJTAu4KLxh0z9hqRR/n5TjKIl6BKNwPazC8kvtop3nVroKLHBxtnfY3r6DNi0mz2Ys3
GhRb5spsEXM21V0H8c2oUv2vP9/NOxAbEHJpKkqwwMOousy8UIjWVEVRdXTxST49r+Eee1a2UP34
I+ZCjW6qMed42Ok6xIUxXecm2sWYmjXrYz0CyY7W7prcE3+DmFAEIL/5slvP9vxbm/8C4rQ5Tvi9
UbNTQC/FM2PrMi4sn5suBcUfMpuL391RrErrlYfkLn+qPv8CYL+x06TLgMzkpUsxa52p0RToW5b8
A1ssWzYsO4tyG6QOu1Ue2sXL2ns4X9pJY/EOlduXDgZ6MV5mXqVVqVEVw3cWA/MxRp1yh5PFJ729
PGRHIxCCel87sc+Nu3FHXsVl3pkQT82KQUdcuPr55hsVgKE7UoNGPy+lvqnOYC1psCOwAA9A6w7+
oNf7o9HGVU9JgqP8TYS4DbUmyKCzpvr1Ix8beNMmPEczdLQPAJ0GDII5pvscaJlSnibwTmoUFWq8
G+es7xxNrjwBvoq5afhLq35LBv2t1Quue/nGjGrAMaPkhC4zVFCZhADueFkBg5AZCFAzGJ6sXwQV
fbd7jHagooFqhswAKVZRu7zm0EYyfxWYuTElo+nr2hxRdEZfbU17byrHH0ojlV62prKrStHO0NtH
zsHEGy7zuadKTadagroENqyfwisTs2vAfgsqWcB/wH5mDugCTt+/jkv/LHNBXg2W2baGDtJpmmNN
QefUnarxrhzNe7WfnK/DbJ1HV3GY/amWmGP0nCm8VQ9WN/MWorvC2VGj8odCcfkVsY2h6aIG2yRK
wKGloOvtIlhLR0B9wwI2yD5NcyeLJkfQB5cztI1rCxIaKHxLaM/o6HddxwEsQelWqgH1v72gJnYS
Kku7G+8ydwn/PUAPWxM0AojfgDVCSSPMyDTSo+hUwOe7lsc3a8UnzaT3ckk9VYl9zug2nhswQ4Gt
vAVDKLhuMaPLWnnpTaXBZCVNoA9wsI9KpxAWO7JehnW2c5wNI6DgE9ffZuNdehWZOVpJVEqqoIIs
HgnTYzZF4m6iSXORFY2di8mHpcWBsAiHYYru1q5+bJs1rISmsk2zf/j6K2xN8eVHYE7eeASO1lIg
PVBkVZjU3aFTubW6jQsUDWnKiEHrC+V+Jkammm2qNYWOCpb1oVhdOJD1ICzdvu2lJ9kaXT0Sn8xE
upezMjDz+Tk1YNT99Ti3cnNcLQC7aZSmgqLA9VquirYVTFjzAkQIjTFoyhqODsUD+pjlHbNbR8JV
LOboaSDUKxroUyM1sj6GJ2prpr5Q7NnwAIAyF3XNjces5AFkTS1rz2OLQ3G1JajpG56g+pCCfUr2
g63InFNv6wS6/JrMCq67HiKPED2A+/Rk52npgRPsCBDv/HrWNt4EOnDCQEHDJY4S8ZlJa8a+6voU
k4aCf1nGoZZP3rQ0p6kZvKRMFSh5S7INjuq3rwNvftLLyHRNX2SZqzXGrWzhJE//mf3Z/SOA1xEQ
K8snKmHJWzNb+/AyHpMTlH2kWnKHDxonL1X6Y0QHjjMi+ouZ+/DqW9JfcDEiGfV8YRQwIv20wpWN
9r3THQV4wzyb2zbdWh+Xw2F2W16lSr+g3++W0x1o/p5I4I8z8k5wOv1fDYnZZ2oDFT9zwJCm6gNM
+2b4PsPmYDKCVXu21NaNVci6kuc6+/j6W27kUSARA3UMWA9ULtgOWDaDkyeOGJ3ePGTwnbOtVP4R
DTBtNMtn0XqExcnn1xE3vidk2sF0wPMbui3sESpNkzSVZaq5ndDupKJxZ3GenFaIBM7G3qpWXUZi
vatQwqnTdO5bt01+UiidZKmOUpTOkkMh3shhmFLbmQGmsVHsM/WjEp9bs7Zb7d0QTsP4W2hWyCvI
7tfD39qOV7+KOQiysk/KpYPa+ln1KglazTP8KrCAk9bKYFj9nN9Y3diSsK6SwRGHXxoMEZhrK60j
VSgFWUPbUfsmewAbPKUx/DJwkHttoBEbzAGN51C7OVI8hWiLEWTHm3tKtlI1T4xpRLZMG9VaWDnm
dzRzULUGslfk0xs3zgUDbRtAKjSI2aNVfH0uTGRQq0jDpx2Brqd6gyVSkcivdo1fO5ZrJTztyI3v
SnWHkLiiwQFoExMwN4RCKBWI8wsVpEkgVCBxL3v6J5iDgeZ0wLACO4FXJbNcSCWkuTnJrZu+TR6l
s1BjKTx3QCxpHT5dc3NEF+GYywLCP4bVq7Hmyt3HHMv2ovw3y+JqRMxHEwcC6UQFIWjVqnOUdwuv
J9QWVw/8HMB7nJmTGG6cOFcB6ZgvrotuabFWLAQsBvRurH+WFvIkY/Rf3EpXYdiLoteooDxmSg7a
owZrqhbMwAoQvsy1dlya08Zav4rGXBiAMULapMTSk4PiToFhXBSaNj6hLQI6xFO73KhqoMhooH+G
exfqNmxVw0iaVpMTUT0/fBW3CjSg593Rg4TKvlf57ni31+FVPBZ1AikPUvSQB4T6kivvVY8SD/UW
hhQy3mrcb3m76M8AXeo9CsWnG1EpOcK5KRWdihXZ7hSX+BWcvBzI8n9SU+Ik0IN63HGugdsnG2Jq
8J7G2bhRuUG9SuyzFjGjjuxUudi1MG+SdtqqvSLjsPUBEOVUkW1h5iW8G+8H6kQB7Bl6oTi92Hq7
1mYklauSftwjXL39nApNt8feo5cBr9q+0di+jsbsPsRaa7Tf6Mc1s1CXAKyToNLWeyIIu/DaRtLG
1zOnz4TrUxP1NxzLWLEiBREze7Eum3paMlFxTVRyR82w4V4MZOSPSfxFYl6CfXu+YA4tQIYpvwCb
hDmizRqYcjWZlXP/Ig2XGYizzIFcu+TkIaSE+Ny1jf1oYJ2Cn0s7JhDbY3Y/UcwRqtayAq7V6Obf
i+LcMoFGrJeLaJnwWjQbZNzreMyzrLGaZoXlgAKidVL45CFFP0rzZrh3x+C6403oohclB6R0MwDP
85AS0EuH13vYwBJc/wzmrZZmZtMQCT+DQpfiQ2a5irlXGzuVv8H1KN23ByUY4WxeueV+zAJlebGg
Z7ac/sJQ4/bMwDNOlc/8YGAb2FwDwl2zbpWK4hY5iMmla3xQ8VLoZNip5lEjML7PEZ3U60V9HZLZ
SWJG4rihkwBhKcdcC3tco7DWxMBoeS63N+h00BUwPOBg0VmisAN2TRemMVgKhtejZI7rxTOVd8Vd
w7OFxupkD6UnuMpkK14dtACswskHGmucM/L2cXL9I5hkRCadHFfAIQOiTgkA1OyhcacRCL3FB/nb
1xwx1J/oFgA9nhP79gS5js1kKVIJpbmlUemmnrwVlN54mTyhsLW7gtosusSb3o1PA2QqgY+T315c
//n6zExb64BoxnngZqC+0R2WOinE+AK6snI4AfC21g0NiJ1w5sREAxpgPCiXQ1CiBvay9sk9rlyH
3FOxcCOAMiHcPNo7OM57XFeP7YX9n+Eyp5lQQ002BlvgvK2rO/QNwhU2qokfB5R9JMAwG6Vnrtvw
bQqFKYZbGLwWsMhvmidkjeK6aBF29OsdpRpbDtTEKOSqhH80Xz1iczlfxGOGaSWVQXK6nOmegn27
l1VHafiNLQVfexzdsl3403v1Lp9MQOISnqLlxr2P1x/Nb8DmxqOFrYGP84A/SmIVnxlLGTZpsIkL
ip0CqYx/TYfAcrqKxZzUUj2Ja2EKdPsMYJFS7gXVDC12FATDqzhtvDRNwG0gMqNRopDGHsY5xPXw
rNBVd4og7RuOg6A1diXpJA6nrJ3eG0UnXlkIh15OjLsB6PcBpC1Hz1MdRp3QdA1Rryg5zw7prCV9
dWDL0LuB0ZkCTpYIRTPmEE17IyVU5tIVRLMKobqh+/1o6qEEhblP8A+mpzJW5g99lazGH+K2ItAo
bAdoCEIOMLVzY0oO6ZKkAUQ9tTtDpX2+KDUOYlJbe03pcRbhlHjN1Wo5oRKvYQGR3NgJWty9SHkv
gCdcyAb8QM3ioSwi9bvRdvF7PjX6Ux3Vc2prTTl6wqwnCNzP5tMIgrPXTCu5r5a1eDMSC6IJSm0+
LtZiPPfVUqFAtGTt7wnKkrCjUersLo+KZqfMDZiiuiR9dIOi7CczhsxOgmYvROUhtBdKBfxOnEWv
poc0SqynIjejCtqiRhF049JBoVA2lweiL+OLkPaSr/fJelRaUzvBYi8LhrTqYkiQyBAbNFFef4VO
n/USxQ3QufqqIa1EBu+NVk+OS7sar5UyFt9hr517oMePkCwVlTyopMk86GlX3VXDIiK6Ks4PAjqJ
Xj8o5nezFvPfMSHD05wUkV9Csj7QEMEj0PL0OqUVduqoaXewQ4+fR2lZ7yIzXe7GuMqepiSzntKM
DA6IHcWrCfmJlzkmAnC85vqSonqw07AYP8xppPqbZoIFuHR341AksLdpxKG0kz4CpWVum/tIFMmB
SFOeQNEnJt+GOTZehDpCzSRXsrsMELed2Rn6UbHk+aGv5yR3lQadl6XS8ydpNQ2nirvloW6r5FNJ
DehfTHIXTkji3IHIzcmqki40oLB6J2ZS6xFjgX7E1KtlYZM+U4+6kgoPAP8Jz01rSqWTdXJ6UvO6
2SP9BWZdNpNd0YlJ0CxptuviLgplqSKnmLT9s7X0gC9pKfQR7VjNut1S5JJLmXB3ph5HXqcWkiul
6/htKpQe9pRxtEtAON9FeVPs68aaH2cD33tOHjBQD76WQ/KMaW7bIC7m4jlOQEcmVVyPjiDr4uLp
/Wg0GbRSm3LwoPmpV34s1OXHJCYluuFNI8IeqpzUZC9Wc5zcmySeVn+JUNCxiVXxMA43Vzf2PNSQ
NEMDyRwLmMmU5VQD3bhAnb/JwSI0gIxrf7WHwQctC4gjpMV/Qau7eUsyMZnDNhasYukaxKRpcbSX
Qn3Xe0ko/3v1fJTWrkbHFBLncl56mLP8iZR/Vj8o88u0s8/WqU88fNNNCgY9ABEZNnwpgca+sfWE
EJNay8kMuHgq+X0mecYQ22ZuAoyaOkadB5yU7+YdR+NBkQ1kaCoQwBY5YrDis7QcDepcurbu6kq2
9iuGGsEHycE3I7AdjmHjw7u9NlYMSIMoH6qKhcfj+XK7KE9hYw2SFmGY3SI7EvlWRAWnNHWTX9GB
XURg0kmIbQpDpiICyV5NKGPoED6NVCAluOZON3WbcyQUpqh6BPSmmRtvAE4ZwqyLgXciRJtA566c
Gm8y3a/u//1ng14fwFqo9OL2uwFtkdWIUdsfTVdc429SDZAdWR45K+ImQ6RoJZS7ZMCzwLdkX0Fw
JS5XvTGxIoLupxbO4eAvPmQ6PVp65UGHbpc7kjPKyIUaBoxYWBWocpEXtQFVGBoLSfo6SMmvVu+U
u1Gf5+O66pM36hEXV741QiTeYACjbI69xjxz0INZRXmqTVfLHVpdptm+ej+43Q5inQFXLOl2fUCj
U9bQPTfQ/rlZH5CTbKpIxKR104/CLi1AeIvFE/LaHloIR3/2snIszNHjvWdv9xjiAoUBMAbKXuAh
XpeABTlPJJWYWCy64ujkCfYTnD12CyLEWtFh8GRipUAglM1B20yW4nHQTDf6UY42RiS+ziEA4G8V
DmNA/B6kk/jOq65trRlUgSTtrN8AiZ/rcRlNGhd6NZvuIOlBozYBpDbs/8fel/XGjaRb/pVGvdM3
uJMXtxsYkrmndtmy/ULIss3gFkHGwiV+/Ry6qruklKCsmnmZhwEajXZLykgGY/mWs0SqT3G6rSPe
rd7fEK9PSDwj9rYbLBzZV7RV2U52Cy57lPU+R7GpcaGV2Q4QNhBTvn5/qNcx/TKfMdA62H1giL0C
ZQ7NVC1ijpAqcwECdbf5rk79TXO5GGuz9Czi+fUhuYyH+tIiqfy6xC3cppGBNS57HawkFFXAH7WS
eh9gNQKMDB1HFF7Wxd05Ftbyil4mCS/GPS1123B3b0WzHM4oxf4NceW3dvqz5ztNRuYxmuUc4Pno
LtrE62nrQ51sEdFbpCLPnWWvC5R4aSGwKSBVYlcAC/VyYdoDYWagwe9Ko146bsBm2oVAJkdb9uPs
sbJ82ukchkj7kAdBzuBVRTv2Zphx+xau0NWATiNY4hByBo9zvWgIgex7RkPordMEGxy1MXSwUcQ/
eThOuPCtIQRvilwy93GQZ4nMryM6XKTITVCDQ1wAkPrL6SuYC/oRkqRF1+pabxYB5Shpr8+3ht/a
0c8GOnWiDNDsc+uhxvnP1MEZ3XuH8Dmp+XD//nZ+c5wlLEDB9BdA9uUDoRafO4NfRFnR/ZwYeMTA
9kzDuWX35iiYMpziEAMDE+XlKFXIbGGLGNRWlyZqvGw6QODaM9o8b525eCn/HuR0w5JiRlOU5WEW
suDBaquVkPHTPDtrKUGAodv3J+6ttfZ8tJOIyqsDV1YjRuM96n+Dh1zGzt4f4o0HgqSLi3sZei5o
8Z3UpZxSkoBREWU1Jwz68bhUNmGnTSLlnN+MhRw3cTAU6fujvvFgQCIgnoE0BvbtKXS5hYcDqRuc
ELWtcV2icelfvT/CW4cQZExx54PIArDeqVuV7GxFhhBXCHuanhCPQju0TrsGVqMABJyN49+cxmej
LQ/8LI5vaRd1JfJ/1Ggg32LXl1UgV6Ykl3TgmazOLcNXwlaI15bbGKEpqG3BK7VsA0OJQnkgkfuJ
WXub5jpY6RVwZQezNhmMSWCkG30pN3Idbtrvzaq/VjfnS29v7Dh8C8hzONhuqKSe7DgojIbBKESc
OVSvKa1WsVWvbf/h/Tf5qnKKRwXHBT3R5VR8deDqEbU/oCxhBR/1yQwzZg+mDYXcwhc0IdEDcfiZ
xfnmYy2y54B5AuB4yhjUKNXCXsOKMlrNx9rKP+YOct1iOhPkvLUHIKtuI+IAMucVfN7Mnt/xvI+z
xp1vHB1/nwwE0t6fu7fGABUJQffiMfQKQOLqwQ3yyY6yJneSHu6bUXCGvvbWwn8+whJ5PFv4VFSz
rSDfkrWFY5LWmm6ZCNa2CDZ2j8rSjPr+mWf6BUs7ufAdKAYusnrIz16tfSqnjqMQgWvrzqzLg72d
oTgJAnn37QmN5Wy4qJ/+knD7W48KEa+FQozEEDr1Lx9VtkE0a2NA00HDa9HcYffOR/gIQhUVZQK1
csAMB419f5bCehqdotXoQIYYpieLRP6rQB9m8hwlAii3D2tUudY2wPmQnt4uxhEGik2Qxoc2o32m
gn26C04GPQ0ORjF4bmVhUA24KIqmQMpV2UzObO7TAPj3URaAEyDNaNufzGnkTqbqeLEEwPlGb4at
WKHBdpb294org3EW9i+6H2h/gNp/cj7buQxJPxKoHewXCEKOANEHfdo5/FGZ+K+n6b+LH/z693Uo
//U/+PcTh2FHWVB18s9/XZRPAvSpn+p/lj/7z6+9/KN/XXU/2J0SP36oi8fu9Ddf/CE+/4/xs0f1
+OIfK6ZKNd/oH2K+/SF1o34Ngm+6/OZf/eE/fvz6lPu5+/HP3564Zmr5NCh9st/++NHu+z9/Q6D7
X88//Y8fXT62+Kv/9bOgj7ALU4+nf/PjUap//hZ6HxaSENJv3MVYzBFO+fHH8pOAfPDRb8YBuCSP
yC3xE8aFohgx+uABgbqcwQS1GHA2f/uH5Hr5kRN/QHkVZhGwjFk8G1C7+Pd3e/GO/nxn/2C6veYl
U/Kfv4Eshb3755kSxEtHzIcnA6SXEDsiF3y5tyuodxFkgPmKCWFk2k6uBUA4JzVbUX+ASuVqwtYf
mw0dR1Kap86RroQWO7ej/KmFyFuXOn3fdfeV5k3zJegJnTHrpujThqH/gRL2lEOwAkBBuZ2KuhpS
BRiqgveuNREPNkYWn37GURUEtwLCvfQa7MighDFYHpKv7gQFx9uA5OBOWDGz21Wu4BwFMxIwMPaz
5UXyqlUR1H1b+2esYY4GPp/wAHCNpfhohpZaOypCgLFtI13orMJfiiROLkWf5XCAioFbILxLcyDQ
4z2bPWOumNU17MGdYq947EhJwXgyrNAQrJHlOO2bzmrhOdVEHrusvTGoroPeg5ANsULe3aDTGc8J
9fiI/91SQ/cdtcs2Q/FwFOvGwnW3amDl1CSQJpXAavpCzknsINCEr1U7blrqdXD9tmsR3YSktJ2L
kdIibTxCrQwBa1F/qQKeqw0fJqv9YVyjymPuyaC8CtqoNRnsmadiHQHJHMCRC8HJ3RBRXwMTFOX1
GpS4FkidobS/91r4dubbQ0zWTdGMLC1DQpvNVBnxCPNF6t1wGI9bR8IpIXuumNK7hpACZnaKsCZp
w6gZVqGA7VcCIzOFTg4m/OdoyRxG30XHA5o4pRN8pbOccG1o6oI5W0rjAEpBBhiqDRaqfhneN3NT
2LEF5IAe0oQU1nLhu1SOmrVX88yUgtXcSJb2TY8qLkRCbbGxoGdBv9X+rGWYFog0xBbgqAhkHyi1
egOaQzBde4TWCbwZm6qW3nZ0HP4RSOS62DRilGQvJuVAIsuCgQ7E3OEM4vSYuxSu5XmTBhBGDNKy
cUq6cmdmjxvMUQdFA8yvyIJphpylPYDmdTMUVUNWwP0C/bNwk9cdMoABrqOi6GASEOT5g/THOVhx
wxlbiZAaDZrMIL7Cp5yijTdz+xCIUpSpILEmtzGrJb9pFYT1Mi9H1Q4GX6gqriGqScUmH0ioM7S+
8uCCxDmX68IZK5o2SpfddQd3LBT7BB06VPQLqLk0UyeuS9iTwsDLj2m3jTtRQ4O7N/PdIEdvOkSd
wL7xG+OBjOp36BLi+J/KXeHP5Oh4MVzQHNZDGzLnJkgsKJdCPrZvouiAF0Xqnz11bw21oybF5DR1
5oP3VCeVM4p8U+Y4AhOpB8f7MvGyiuEbzqnYE6cZebaIMXcbNQH4l6qIeCq10cAq7gs1hz/MOA7l
R3jJuHaTUIA0sRFFPQ1pz0zhrFsS0jBBfBBaiWczUK1I3UsKAzrjDYkPP4f+qhFgS65MZ3tyjbg3
R0dFlrK+jMysVRqYCDI7ZhTx166RDGbWvYzypGGKTJs2h7LZSmKezYEohPurqKkHSE3A77BehSHn
qIxJ5l/6noFvpaAj4IysbFAWUaWlqwzYUeJkvgwIGg9B0IUJDumxTS0N08UU/NGiAEBvGKN0xplZ
ryIGD0nsm7yB8lE3h95htP25uyhraNitOmB5za2KIykeOmHKlS973V5WdTFC95SUH+25GhV6voUX
JmLywh3rrfDJ6zz2PWi64rsj7e6pB8scuSfO8HhVEQK0RU911K+9YZLz0REe61e4qYoqDce6/+IC
dkZgeifK5igCiOak3pTnReJwzetN6TbTnMDVzo9Sr9OwhcJ5Jb72HOzAZIbTXbOB9gz8BEF+kDBc
bKaguIjHqStuKxEYdaup5sdhYa+l0HOfhgsHzVF81giltyQfI6ky2OvRAT34XLU8GYt4BDh0bhyQ
FApaBGjBx8UYpCSYqyqdcKANP93JMsWUFmVQMShNSzEGd1VeRM7l4NutvZ4LVgMSP+nWa3GwK9ve
KlWR8ao341Tf6BGiA1sRi9jZE+NKOHj1jQ83A68szS0Vo5snbmsp8F3lSKa939Q2OsHxNMIV0mKt
grdEoBEOO7myGN5wbbXxDn6L/YjDkHU6bQPjYBeYYfxsfFjq7TvY+amrVtI6DWk3ZtXoFC4oKZrb
Car6QKzOgYJ5oQ8jQ7TLek5Tl9WTTFzYdYJXgG1VrB3L1XNS9dq31zi5QitlRdvg1A3gz5iEFI3s
DRldD1g9wij00y3foHLY+F286QK77x6BMKzmVe9aDGRCruyPll2NPOG0nduNB/emYuNqRMcHH5ut
P7aFPdKdLBE3pFIL71PeFvzbNIdIVstWg1YWllKIb0M3WhBWLUnrpBYVXZgOyo+6lDstL1cCBgQu
YBxOWe99W5YuqtxWVdvfeG63OGvioi7W0iX4lMSMnRY8UQ6sYUDecOycbesyL8XaRzEZ6OxRTbB8
dhR0trByka/4ufLyte5n/TB1nbh1VdnDZ68tQglgrAkAWu2ivlEpxeJUm96dKNvhTm/HdTWUnUw4
eg32t0I5Y3PlSIXOjW854bBbHGfHvbR4KL/G+BUEOyjA1Tsww4GnKFnfVNsIUsRzVoYxK/fwcGxr
GJWPAZBARLvxVlPLKi6gzDDHV25ZRCKDEJYj9r3RuXpoDHf7facnCyIFnPYSinR1QSCq7qJbBi3g
OuSfJ5bP9DJ0K08BimDZ850uXAvrTEmUgLIObd9IoC9Smhj8Ex7A0jRRhA79F4WKAlZLS4ZA3U1x
5UPuTVrSWs82+gFVEnV2Tu/Kjsx2xuweXwU1FzLcSiseY4iyufdFWUuxUw2sTnZ9UA+4EmPWmX7F
nK7GBYJukQAhfmDAljka6qI4unXtXwzwYeHo6VEn/lTGBJZmJCqYlVijkbdhRGNzxWVYg1gv7HZm
CRq8mIE+nH22nhmaGFeoNyqIdDPLYgkbUeDb8DLGwzQBailx0hjhUlAnnb7Y41RV8ZWtahi6skDU
Nq52j1pbqYvG3/YUH71jflCwp8gZUCTAtenCu3LARoOlHTdar3iAps+lT62gTauRtM12qCItsFSw
hlYsmqs8YYHq4GkYNBEGaFrngQdSQp+miVl0IWVO0FSsWC7W2H9cX8Y508A34nPntO3HFu05B4io
hxZ4vWhnnLwCaids7eqOAwbq0KRvaNd/D2M85wMxcpRxIsI5sjIDYYvpGOXQdb0UY8jyLulGuIOm
LJB02o9AROmsaEqXymxquri9tNxm4FdQP0fUmGnDAazK3IDV4lbbQldrzYcxXi5b9Lx2OaxNJ8CI
+NA2H8uurN32Fu6s0XzBrbboN3XQanpDmlipdYxXl+9jg0t/w9DU1Vg3EypkB5eN0dB/QuuATu1P
GhBjVcd4DuCA8AjhtCp016R34vr3GtP/z0Z/Q9oHwMS7Oel92XJhHZFl/niex/7nL3/PTJHufQB5
HmWdyEeKCsXxf2em0GX5QKB2DPDp0h+H0dl/MlMr+gA0DBq9/q/SJ3pdKM3/kZpaMbJWVNJhEwKe
I2THUMD6G7kpRn2RmyLkXvxN0GpCxIG8GfZjL3PTKcyZp3D9HgrVjvuYaX9TBbjYwtK6ZT5ixWYe
HsKow7H2C+/UllPCp3aHSL4yXn9tqkdfDmk3V+XVSK04G8fuh0FlP2V9wA7Rsi+Ehn+7f5x0vA7r
qj1YEdB7NHeu8yY8duFYHEBdvOt5NaVtKe20HtR8IOOtGbrgas6rbyP93JciTu2uWxO/afc6HOpE
DsOYaBApVxZn+0DvxFgCY8w1XZW5B4hiXIkkJ3ZqC+Z+HMy2H6pyg8hrN0MiMm0M7OXGgO9lIXK0
tdGmiNiiyTmZC2nZd8rotCRNcwufSivRdBaZ7wF7ZbEcEd1orUeN3BoJgdhac3RNkPCuTN/nKCGX
n3RpftpdFG1U7B8mL+4SmH2zfVfDlqfGzAAg2ZCEDA9dUz9amMndMC9n/TUo6nQN14QpCbxZrSJl
P0azhTN/o+qnDhmhTZz8xp+9qyIn/ALHWolweU4naJhl9kCPvSTNLmoo7oQB+t249A/onG0lbO+h
8sGLDJ5SNKGU9Bte22TXReGh1lafaESjAOMNHy3B+zXcrtKc+A+9zNuVivJ7wNKAWBy+PCvk/FEs
eV4cQRf19QLEZoNyO7EX4pC3NCyf1Xi5nddmiLruYOUVsKq16bfdYBDfGAGSWwNV1NlAcoZ0Ks0R
DB/8qP9kqQGCSmX80dB53DqivERrSSdE9BwwQOVntimK23Aonmw13jPEm+lcCJLxKc/oYPwM3aqb
QbOfZYdct6simDjbMaQOWqBUipIkhgv6YF3JKchMNdj3KEPPO6elm0bhTijYKrYtcjc3ajs37Q7L
ndwQK/iIxpOzsSbeobrfdVlsWjBXKrQ9Yd++0k3kfqYsdLLYNVkIaOwqcniehZB1RMDax5sSWJyE
q4pu2ZS3G6xNs51pAdcjhpA1tL76WKjSwXXYV3GVxrppEf3r+sYIOJFbim0bVV1YxDG4ivHMQe4+
aCv0D30O8g5kbehKIPeqQhilQXM6U02wbcIZJkMFJ9u4QgVnti2gIxWwtdpJK0LR6wl0OhsPBqLA
FgHMSZF7VWORWXCIXgezC2G1qXyaEJVt0UtiV8VUHKUUoGDWzpCxfAI/y7Lrg0X9T6Ikt4ZMzo2J
9cbGMbJtK9Ydaj8A/MmHYTzSFHgkQ/fwHldqmTJbeYir23lXj4PZcf7TyNzZCu2NV9bQBPBPQRPK
7udr3Llipz1/jQL+j0nQ+KKR/aGpGiDRmVsmtV1AMQie2ke6/FfP7R/cgdGuHIeLTkt5DIeZ3Oqg
vKtEPeANQdI7ZjD0QWToioSMDXi+kzMmBZxmdqLxv8LQ/gL3OTL7wNwRgdVTdwza58JCjWSEcIbX
8t1k4UuSzvG2Q1ONaaFFhuHzb7VBk1qPzWcHCpixscpspLZ1I+hkLbZrAmE+soplxTLupLpq26O9
Fk5moRv8SaFmuRp61MOa6hjhr/dFgLUXTOpYIdFL+YC/MVawHoq5une7oAY4iaNB3t/lFfLZsfYg
Pj/NgEbJid8QMOThfBheBYWIVoPtdOuOx/PKjXWZFIBwr7yqntfV1KdjGFdbD/n7mtnR0bIG0GcQ
jyIiAZ6W5R9n5ZbHEeDcDFImXlI49rCODI4iP1Tgd1it2dW5RAjI+p2pg+lYeDFMfVBKQhbSs7sW
QWuKMA7VtgZpRt1ADQ7pBSQLw7b9VI4Qi/b7aKWk7najQ4uVnIm1h6jpV1Rekb1JC8pqckR+PVm4
H+reSyaXZwrVyY1Tu94x7loOzV//iMIAovcCGz+ayzihOQD0+PJb31ZmM4s4Oo4+TLF6z08AZlRH
GzsVKXBYrYypkO6I0AGTkueJyCPvFmvKReGx75JRFmRTFMh9o9y/03n0VTVznljlBFcvxMcJknt/
5wXttup6+4CM0T7E1Kz56AQXeh6bBEXJqz702gMoYB9ZyIajn9sm9RuxUi3lhzJg1YH04K5UKfOl
uPHraA27ObHDdD/1tZySqiPhdqih20UjHDANlMgThhJe4muo/dZVznelK7100OCi5nUBiWoco4Cg
I+Y3fpt0sqo3tFVblG6OHqvmjaLTT+3Ml56BCo5dQMEbyWsmOmWnzKjxykehMW6XG60O6W7IB1Rg
IVyUaacY1pXd7Zs6nlJL4dWUMJ5YYYaxjWP92MXoqJnOrKYRsxARa7x0/NsQelFJ7z34UdVc5LRp
17AU+QZBuzChkh1tNmjEB+7jHLTq0r2NNKuPudWvQ7fARpZy1w1DsUJdEtlidd9VD30P2EYeK/8m
NBaKUrOCI5AhmO2wvsNxMx+iMlwHgLmnoWy/dsyVu5L0NwrFkEPEKtj67BRq9w+N510Dhm0yY8sG
tdURoQCdPzZOhJPHmy/IQIEPsRCH6Ejcx2VN9gw5VjoY4BBKzzWpFBWoB+7X3HOvhmqC6HM0fibO
p772N4FtCBJ4ZPGOw3aTg+JYVcQsozUctPrK4GykuCKMM2FlNC5qowxl/9mXG5eizlQg2x0IXjU2
IABA1srOjTjQIUKOJ4bNoJwmG3yTJ4hi72qniBNk6WRNAYDGiZ3vK/JFtSjOWj6Kj3nZtoe+xl1Q
ckuuQXRZUeVGqyAWUHgBGD+tdZBnAoyIxDP2d+30YSoBP0VPzwCVXhfBKkdhIxnFPKQCJazUkZ/R
XD3WfNrNOuzSgVu4ITTCxxBuUG5RXwAldzuWIzloSGckc0WjJK7yK92s6woLu/PDtKtttbak3owe
cmCFdwyNhJIhg2u9VVEqtimYDiDDMWB9Mj/RXDgp3t0XBDA0GRHO4nuMmTc4D7gQzb5uxxpahQgl
rbYtE3RwHBxxX6JGB3sVuPfU8S3Uk9v9IKIQ4uDicxCNZVLV/ZpBfBrHeLXJaQBnH5RlUwO3Lz7O
48XUwSQCB90uhPLzXMMqkQUByJWKX+UVby46JuDIzai3skp4gbO6Tt38kslx60J2D6p79drp+VFG
Vr8Lc90tVX6zh+KOl4FmrpOq6vTBVL2VCRtxXp0rgCWBM9xaeSw3sphqyJ+o8qCBAk9i3YK/WxX5
vnDB5UFN0DrketIbMkVO6tsoK3J7zjdTD+3z3rZ4qkJuJS3vod0OTPF20s6hHrWXOCJAmOnSImPd
NN7CZ447IyJc4V5C9dpOXMC/L2SI6MVfjqRg4Kjjl/Ett6t56zjXce/UK19JB0eWd9ehM5P1w4Yh
2sw4EE7MztcBpVc9XHG72fmYNzwBhyUl7g9Aem8aba9KO7gjUDfyJWyKJQDhtfLrdPaETlBB2LII
7zwgo950INdMIrdROVOHPi7mvVcyoNGcKumGZljjAjoGlUKfpA0OJtcX06CjK1TvMQP2NWHWd8t4
F0GFMwuQ9L1xtUZSiK7FCNgKqgOxt6uHYtdRRHqold+x3AewKcixfWwUi2oUrMsm/86Yj44TZFBM
brOj0yQqAKmkoDdW+eiih7UaaPjdHp2tolVq1+YI3m2fcik/q5HvSFvbiY5wg1ZsyopCDyvaJ+4Y
mBRuikMG2LANIBq7VzWb9kU0THtnjvf1ZLk4B0ycdHUZHz1/Nxbc2Ym+W7i98hiztlhPbXdLzbxv
5ap1U+0kkYOomZoYWdMk5qM3oV01xAlzB7lhALxpEDmzKKfs6DILZc/qY+jMSHra0k/6olgjK7tE
x2iDKyQOu3Uzd2xls2ZIi0BWh6YEgbs47irW7ycV3yHp/Gg7kMTqVla/1NNpneEgWa7Uec8tW6ds
xhkS2mqTEwTdVdEBYO2JVc89J5lGp9x4YKu5cqowJ+7GQXRQgMoKRpeFzAqzwPs6R7CqULei39ux
YWuLQDiyby10VYsj1lvZ2zhFZbBjwvmUo6yWeMB4iBwMyq59tEp35dvxykExKZl1D/KmH36tCzCE
nR7GVqP1NE501/D6J9oNEhZp5gep3EOsM6+gbdpT5iOGHeBMaLKxxg8WltPge/oMqOiEvo4sPkKX
G2erDXMhcMbJSRJliC8a4ffDATSzuyrahr2flZMhid+hqyD013pw0SHpcZTJ4o4iKiw8sp4GlGXZ
EgRIEJ/tCHqacxslInXHdCopcuEJ6VHR4Tr5lfX9rcrRPW/xn1NowgtIw1+DOmx+8AUmIE8/6v9B
lAOKOs/S4wVF8QLncIP/QzyvJv36/d8rSb7zAS4yOGtB5rHhsr2ADH7HOPjkAzgdqAr5buxjESzV
oj8wDk7wATrRAUE7H5ZTAMH8WUhC+QnUuBBOUAtAM0SM/LfqSK+gNgC2Q5oW/muAnKHghdrZ8yy+
lJ5LtDdDaWqcU4XqqS+gwOv7KVfFRjQqa2WeouOT9upzVF8P4eehqhKpfo48TgbQNouPFYQNAY47
A4R7hTSC7yuUhknkYoIIQOMvvxhMWU1ERdllGr5NY/6o+l0wnXULXh7vT4QHJJqWUfD8wG15aKGe
ymCZ1p4CJXKeedXCIKunT5VydmNY8czpWZOSKjZIoMPE7XvohGrcAL0Dm5LR5nWq+uHns2XzVlXl
/a9zqk8WjwCnlnXRZW3+MKqfOWQzhjbNI+gFk7NKvcsMnjz7QvHH+gJmfVHWPplhJog92jE63xDj
msCuz3fzVb+LDuP2HLH+FK2JaX4+1C9a9LNaEQgWjbRc08NxFfM2xZ1J+h7o/4B8r1WIWq1/ZBX6
pe/P5htL6MWoJ0uo9EZFdFP0KA+ibePztc3uAvdvk+iXhwPDB/0V0F9Qij1BqzWBX8l2/FUuTSFf
BSMJfwXIgVoFa7BD5Jkr4/WGfTnaMtXPprKxy6ghDkardu5ab3AvrOHzvjnHtPxF/jhdHc+f6mR1
iLyPKqnzLuNVfIeKOvTayNeJpKgMiHzVxAvmKFw5oxslXUBv339zqKG/WpqLEj+CWmxPcir3HgWq
dN3ckZmmyIoB7lmE+TzoLNZDfIa58eZ8wsIb5x/K/OBbvpxPrcH9HetIguQDnuxBbBfDLXKeJ/uy
XPrrpIE0z5/jLD9/9t4m2inYXJJlHCySr+GDObRpsSnhWMHX8TUKp9b39yfxFdj918LEtQKbY0Bt
YHfyckivz6uZu67IZgSGN0CkrgGZSaw5BXMJGiV/l7a0DAdzcNBTAL4DvXTZjs+esJtd6ADA5uT3
J4SNtrtZHMPOsTxf0eqWcdD1AC0S2saAgJ88FnBjZOj7GOUhyLwg2Kk+L46Fcu1v+C7eD5tqzz6e
E0N56+2ByhdC+Qb6Ua8QqXnoGTRQcU90zRfGLw3EJP4PXhaMwbHgA5RwcZK8nD1iqmgSTamy5gi5
9ETCRKXcLGuRX53nh3tvbbBno4UncaflTFXLZ4xWOP4FNQZBsT2vOo2eQSgtms0zJGh7s3ZZ+xOI
gsxr0C2vwY+HsnuS95DDJVM6NGCI0k8QEEmjyqxk/uCrNjWtTsGkh0kQ8CHERjl86JHzo7cRmiqZ
AJLibLi0mqt5Avy8jZykap6cvN1FuVF7pRRNbFFkcaPuC1dnQ/2N8OEqtug3qPLup1KgnVBm78/+
ckSfHnaAAcOhY9HLxup6OfmlTW1hlblA+R/tMcjr8M9EgWBTXKLN9P5Qb60ktAgB7AJOHdJ5J++5
F2iB1MLqM1vJLHcAgunOrqW3zrRnY5z6x8Uydzto3ve/ZGU8yMrQbHB3UI+gT/m1OECQaqePesdu
avQ6umRgZyQP3nxGaKqj5hJFgKmfnASIjh1r9HGmGuYlgBolUf7lb88ioHqQOoNwMEjfp5oKwgBy
BNAsOixzl1nhvXKtMxvyjeDhxQgn92wMtY+qA5gqg1UErN7RRpmqbWUPZ67zVxasOM0wDqIGnCpL
sH8yV2U31AHUpntEYSQNUZ/Kk/YWpT4Gb+s41Xg/104WPcyHc0famw/o4WaAJwXS0NPIfyqxOrVD
odlYdWgFXYBEk8189/57eiuMALYbZHywoKGisOQ4zy8FlF4pQVMMkd+u8lIPkkoeXPQyqO6nNVCK
Z17aGwv/xWjOy9E49NB0DcV79GD8NTQcE8sXG+F8js3OeAIIMpXy+Ob9R3xjscMvG6LIYK6hDX8a
/om4U8XsC5EpfwcMVWIV56oEvz7i5Hh6McTJWiSQ8LEURGcgnbS43yDEBPEZRbKHbqtW3rpdw8Cy
Suu7sxyTZb7eG3iZ72dXOieoU0d5JbIeRLLh2K152qbxY7xhq/Ku374/kW/FK88f85fk4LPRemtC
6yzGTDY7/Wnh7AL+fLvYLcu7v2D+d+bZTsMIPttoRFY13ls2ruZPEPmEo5X9dVEwRVf2HC3/NdcE
+3whs3joXryh9g7b+oVKian0NpA3SOytgAfUX3GSfmtfPx/oZA90TWfQ2RgEynzFDnpiUM/PcIqe
O7feWvbPhzm5MrvCiSa2nFvulVk7qZvJjXU5XwObMSG+5BmSSGtzZoG8tb2fj7l8p2cLhPmkk3mN
uxO4hl3HUjQJwHzyYEFcZSgVZ8EVihm7Eii11V8TEX1ziT7/Bien9TQEI3px2InET8RuyfXMLW/S
KcWBDahHe46+/OsUPt2BDmhQBMUQF6qLJwOqOq8mGFEtEsLtJcBl2H8qAdD+E4rh0Dz4vx3vNDBE
3xsIwvbXruCP6JIMu+pqceQkMCGFykJ9dW5jvBGJQnzjPw8YnlwQPm+rNndtqFnPzj1MD251K64t
PnwBef/u/fVzAln5lYNhrAj1VgQN/itZ1rDJOYgrWD/Yg6jnm/UU7ybYjkdbn2biHjE3BOnQ2HCy
QG/qdt1HW1AwKpFODAKef0Wo6Y3A88U3Otms7RQOtImBLpjG6SL354NUXzzJNt3/Ju27miPHmSB/
ESLozStts41My868MEYaDUHv7a+/hPa7m26KIWzsvW3EbKgaIFAok5W55Pslevl+/ZunF84H0jNA
IpoA7lzfn66GkGkjTS1cnuYDcQyi1tKW7liWkd/yGGK3/NClsdXSkkmZ6hIIGyeWqxc5NDyMa/1U
qMSZSNx0rJd2Vo5IV8wQMCwsimkFxjuQbO9Un5GQckkpt1eEATMNBTMWwl9vX6sM/ZJTqAd0joBG
jzXeFA/DodrJs018Cf7OUt5Gvibz1hmRQQP0f82yG3Th9Ua8HFEoouHG6nT9uTKtEk2kXbqPEz9F
hAjYHPD/i83KTROXlZq3aPbrLqyDdiKDoqjYOgZEg4ArQYGrumOiokrszO/x3XBG4/okP3KO6pZb
uFz0KuTpJz2VKeY5Pl/n5rd+iPZJe2Ck8NlZ2mVkV/nKgU+jvPXCyCAlxGON3iAoAq9XK+roZnVD
/08NQ/yfKhy/hrG5qYj5mVAAZniVlRlSa6RbQqFx9BATcbMMouChB7lfr/Ii4q38QsNANBws8gto
Ba9COCIqOQYryGfcUdsiBpQp5r4x6SreY0z41/KBxvXvwudlF1uBPyY7wcPFsihwYa+uJcYu0OlO
UGFgyguVRz0QmwNR+lyCrj3msRBtPZPg/EK/BN0CtFvWVTyhIlodS7RzZr/HLcH896F7MaHWqHnh
G5/MZuP7XZlbBSJiJRS9jhqoI4WCO4HvRUSVfuCpr22EWFdWVv4GMpohBioBI6xi7a1JM08eQh4X
wIZzubKxdi6dMZoYTOwcQxrdTyhBDLrJyYsxi9qHXBYbdm1X4YwBOj3UuVAEALPZ6jSisFaH8qgz
XwZKT+QwXe2Lhmees7f8aPp4ZTN3fJkQHwOSNXHKEht5lAyKQBTwVNbyweG8vt2VAkLOrmlL8GPU
mRX6S3ouUBONbTV06yA8VD46Pj/n6MCn9NuoWjLbkLjBwgX0tVYfM637GHr1JeCBbui3Vm0zNhUb
HCCgzkLzDeIdGISlP3jV0q8nVUb7DGVnSM+B2H+d5RAq63I9oYxfL7+GBFSqNoQNrO+d9ddzem1j
9dITmfYDodhWTBzbqWjYlcoTPeGZWHmTwZyLkFQwUZg/M/21aziEFRtRBOgbQNUP2AUaYnCU10eD
9B2BiJtUQvj+XBi+rN6Exe8x3lXRuw5iP2kKZFCyfr9vW2dC1MBopkEK5xMGcG10WIaoikF76wCv
j6kXqPAkoSMFcaCDhaCESgjmUHZc7dONvbyyyv794kUHPjDLFw1WyU7xJ4yz+bnL5AkUzDnt2kA7
kDvua8C+z/W9RycOvDRogoPP4UtDp1AnWmJCCLU6yR4cGHWVFLUgsBd2uIgWEPI1X/xn4+xfGV3F
ECb6S0AnZpj1hYgvtfsnwQVpu9sc9J+GRXedX5S2+cj5piyG/rpSRpskK0jZlNVlKDIBmFEdK2Us
8XiHdpHPShhg/+dqyn+Nkdim/jW1uhQkNCbcebapyZOAkyMkgtOblSN3rctZFfvV361qdWYwvy9W
IiDfjig+43Y4sWu6Y/mo+ywpjLlJ4cZ7jrABTGpgYMD1QDx2fUazbFymsDR6sKqEPkY6Dzgr3p3p
h4fC/11yCk+frCXXq7u2tnoEo2nOEzWDtX4YdlFrOBhVtmcMLuq622HuOoPeO9MC7AAnk9rQEVvi
lkX8Ps6GPwjxSZfGIzhwrWh4gCe8B53D0WAqH8B0DssIVlWowuqlTcfemeanRJMsINpsAn0Xzmdi
bZvvFrJ64BQK1mnMuPWfGQpyoUMIqicmkMPNhb4eCLZlTIwb+eRXzbZBmPqhjGGJZV31mSWSxY6V
QeaA7nlyPF89lgaci4FRLATMmB5dHXSIH2CwTtaQ4kWQwFMyESByDAJxNu+rj4IVEwzNAuAQX6ks
xwpTfGmMXFzxSbdnVaX8yURpR5X2TGMhuuVa3FwX2Eo0DaRSeKJXn0tKIIMTSh2r/WePEiSNUOj1
cbG8+QhJlXGXegDIct3GRhkAWAWgi1BPAnGWss5jU7DxlqKZdwiDmGbKZzJniXvi4yo7ys1/2NZL
a6vLJc05FVTAIj+thbMFrm8rcucfTAEb6oLU5W4re6uvbwFbH8TX0FsBydQaOhRVlPbVhDzdyCJA
h1Akk/aYc/AaxFsOxGf7p/Bx2NfH+YjhZoiW8IpoX/3ytf3VEyDnNV3CBNmd0OCRSyt71lEphEpL
VHCIBzdXiguhgJ8anNjrNpiZ58YC1CXq833pt8CEQhwKYgdpajWYRimTxB/yOrYj2nLipc0lYvYR
nWqTPemrSlKeAZW6GDCMwWZLHSYLjIQBHQ2L4Zw5B+irU8N2XthabSeBckRqqChomwugkHnq6RhS
VKpHufMGDPYo3S8y/YhDmfPm8Za4cjpKV+aEsG6EWvwI1caLNIwe1p1DQ5njeb7GKdcLXD2ubQxa
G1IiRe8E+VasxWM5CYNFs5qzoo14E4ZkgGpwYsC0KK2WFMnpQPIm/qeSlN2NNzXKyRhp132WlRdu
ZfNFr7e9zYXR1erSCUq6uQgUFmteCbHNMEuDDSA/KtnIt3gp5pZPvVzjKnKI6xx8viFOi6JXx8EY
XVMfLM6J/BrjXe/jyqXlhjKWi4wlsUJgfEAlzmd9uOKej9TYPBsXu7d6IhT0vilmHBAGCScJIypg
hwDhPQ8xwLOyipRnMcWkH9u0GsN2ym0VKTYxFd7x27zITAbBgBonBBZXn0alTZuaGkpCjG4NEYMf
IzSW3WzP05rZvLoXhlbfp5rMgmJYrHUo9LfnJfF7EUSH1RIYCifi2nTAF5ZWn6fsMxP8TCg+AxUX
MKY62W+D3ONl8ZuH+sLM6vtImZSCpQmAirH4kzfUymfifH+m2V/48mZC85dpOQjgMVwtpK3lDtO0
qNaXDabBFmgMd4sQxCjyanWz10PNAenVf7tIOrrmjJRV+iLKp0IXupUKGY3tcH5JprjHYKhyonFx
TAjxloT+yo2SBG2b/xk7TAFFUchpH7B1fVn3xS9YHZW2BD/wmIBhpCRHib5GbWeVaeQkBJimiPJu
wNeoGY7jwtpql4tYLNtE11mHO70RHYyL2MrdZIs2JgO59IabZ1NHeGcI6Ph8ocAGykpSyKSyeLYL
ZNSy2dmUdrzLtuk7Lsys/LsM6jh5wC46oWn+rpfuB62NJ9GITM4ruZETYvMMAG2REgIqs46Wq5LM
IL3C5rGwlbwyea75dkHK0dn5A78VunkyLsyt7lySt0nfGFhX1MydhX18yg31BhC5c0xQtF9UPeLc
wc2dhMgTqEyAkEI+gLN6UZjJxaUXSAJfT0TpdymWumXmpRvXMSck59lZfbEOg3qJKMJOVFQviFWd
RU4/QJHCQbpt1NTwwS7Ww37HxXp0WsqL0GvsAIKEeDdZAK0EdId2CgfD+0XXGzQYV5ZWtzjG1HIB
0rAa5QKwmDWCGyqPBR4Y3Ra8orVovkdA1YAusP6hS8Db8t/pL6Km+AkAorGSBQisv/Kzdy2a5iq7
bRjBcdAlszHJw0rLoyM4zb3xRgIeqH7jfl9aXHOxtjXmGSYD25sF0S7fgx5n3waNr3I85MZpuTKz
CvWjWgfDYQ4Oo5yiUF90NqierIgXbW/vH+Pa1KAxCfbo1eFPyyVVaY/OG3rhTnaXu6VNbOFusAXw
x0Htb9xpT98/eRstKnyyC5Ore5DTfBKa5H+N1b8DEMsp83nfaiMiuTK1ugoENFHG1CMllOUPKY/t
CmOeajI59dxxnAh3Vau7MPZEQ6X1c1WhX++XHbjHFShNJQcSAJz9/R5unsGLLVw9aAomoyPBQCkh
Cbog3af+6IHOhSsZzL7E6pXG9oFmhGk/AVS6OoOjmHdVOSHMqssDBoetAjyd3y9kK025MrHOMmk3
F22NMsXgMSnG+p4xwy/3dZC5UcGvTbPjvF4R1G6AXkW7Et5rtXFgt8Hka4veHmvqp4DvOSCOQT0V
wDpHe+P7p8/c7juDq+cMRChGWiYwKJqWdJbO4ruIfqJVecsLdYrG0m31kDiGMyAaAd8qqD9NiIf/
p8ESOEkMr6kYz5dRhFpddKWkg0JDZAEseRKP/zs0x8hO9jwFl0/E4JdFX9ha3XAxBXtX2KoVbP2E
CnIGybuPhdwm2ZEhUZGLOlJ122LaNrSm6qDtuhN/LGLr7F6ud3X1i3rRkmwyG8yZ13hpsWqT2/7e
ssHkkzBIBTl2aY0SW7K+MMCd8k9ir2mW8DFAuhTpAh4fbSfg3XW4LZ2NJFhC2AfmcYhcAzK/+o4g
MxQFkiEnYScYjQ7r34+PbYRiV6ZWnxEKn53cgRIYpK3Psmh66ZKAcEr38pbYMVgPv3cFWz7tcmGr
DwYSGAn0pLDWJGdQItigC0V2MkAHPrXo3NstT9V4++v93cmVx9bSIhoKgF0cKTacDpTKRfTx/ZI2
LXwKemHGGHCT1ZKUPBHNElxAjhAXkl1HxmudlY/f29jctgsbq1XgRqtVo42wgeyeqRY1rrlvfB6s
bKNZA/DVhZ2V5yzweUCyyaqrtVRYUpQXdquUqUtL4V3Oxd0g6z+potwLUxc0Sf1cgiIZrLN6Al5E
EA8PSbRvCN2XofEIeu9DmCvnvpN2Uaq8gXXgCawl92ms3jZhdxqi7jyq9Q9M73umMrz3o/iQGyYn
wPqkalt7qcsVrVyz2uSDFAMgDM8A2sQe0XKVHMM63I1NGVAFlAmj7qlC42OJu8gAUX1ZBsD0BMOE
IfElPoWJvpPm6kEiplcmeESIFoB3y5vTygc4aI/igVulik07w6dC7BX4GyoVwE+x3EzgtqbizClM
b0Yhl2tip+Ui9o9V2uYDiHNxGox9vmfAygzgre6GD6baSgwvT8R6ujQBjX9BKfIZBq2QPhaLaWO3
DntMU4/c8RCr7LJ887nWwUirI1KN0rTDUCLYm2PyG0wS4Ewy7r+/T1sh48UOGquARGinYYLMBWIe
Q21AC7WkNoQRLK3OzpVicDKoTQ8LcLrGkhf5S8sE0q5hJ6W4VAOVFAuVwFMP+k0Lym+SPckgcAAB
VWr/lwX+tbla4JyZ9aBOKDlVDXoHshjMrXTTGBJKMRNnL7f9319Tq7cKTPVKhHklDCTluqfHjOXG
/34xGzg7uCVdBQDNlFHNWrdiyjAS5ok11T77/unkQmsKCWBxWACHj8BpCyY3cJ3+N8z2temV/wCj
PBjHmgKE0IbdsuIIWMSC8qQEUbcXvNL5F9rwm4+/ARQ10/cFfcVqQ8O+rcaIKij6GGJpgaFrB8pb
NGYaaa/HoYN6kB/WYmoNTfFWZ+0uBLk9Z8M3ryGwJFAHQHCAicJrDyNFTaXFBAhR42mAMiuDVJk5
dNMRuVqyzdAzoJbmHFmOzfV8flbJYAXV8caVVbQHdeHRADnLNCm8mXJ5a3+RVoGXAFOaQIivHjmc
sQHExuivdVW/H8ARC7nicxhpoHYeMGYAGjKwafphNO5qlBt3i46grw9bkHJ2lr5Iz1GT+XG92MbQ
N1Zp6nFAMHpCwGY00OIQ9/MpKlrBX2ro1+YpyFcw21Q54Js+Do3wAprwk2EwRuQy4jQOt/IsoJ1A
zQ2mVPzHGh8TmrEmNBUKrv8cVNBIpxbBTIO8B7875c7dbDg2QHGgtY6qNnL99Rers5iI6iCCFqvN
HzB56cXRBEpRdPXJ9NaZ8TPnVG70OCRIuwsYnmOVr3Uknva5USg1+DTCUxOMT4BJ49Wr7/6FeA1z
j+tn6NLSOt4SjVjFZgLMD3ZlCyPZf4AkeE3N8lwL4X2pgzjNJLpnpsRNMPKgtstb3yWcUuLm23v5
K1YHFfueh0aDyDJSvaEEPLwA1Be0YX8UZFgu669zEw/ewlfuThzkBeXlqUbNIbvD2JY3tmWgf2J9
6V7RqiDj3HruIleuRm9qrJMFGDSYYktyoz1EXkAUIHkqUJvE4SIYNq//31O0nsLR54ymMRS8MfXD
ROqmXbcvIb8LEAoXrLD1NF58wPX8TVGMyK0yYFC0JgJXZOrWGu9pZI/BNyeVcSlfxoJLrfVkQvP+
M1M0ByveG4/Fc2hJAH9AXPWFlyJsBp+Xa1q9TmmdS+lkosSg+Kqn7jD9bOVHCjgNsO68Z4hzGnW2
vxeBrhEbQkIX2Eqt0TX+FJBRTf6AkNXO9uQH7+xvxYRgngaKEpNgX+HTiwQeLNAs1M6EwfEmTP26
Nx8bIgVm/+N7R7Z9LP6fpXVxuakH8OMrWFYk+hS4i1r8/b2BzYDpYi2fT+DFxpVplhPQ1rGPhAGB
GPq6IP5Dnyq3QSo6uZhxg/voPnjtKt7CVoexb3oVfK9ItsEyetSK0htmHqZ+K0q4XNnq+GXd3FUE
/PKYQu6DQTOgsA6K4oS8fr+DG08bnpq/n2h18sSk12atZw9APwYj6CVDkG+Kj0tleKD25F3irUUh
NwBrAfgRwFXN/v3icw3gOJ4lorPZMcEulGN0YGgqlmnpfkNuErCP8Yd0t5Z4aXT1xpGuGkf0u5Ei
FM2+rVU3mxGVqKG5k7TlGMcNb0Jgy1VdGmQ/6GKVbVcvUQORddaFwPDIbAEGiAkBhA/JcXZAqenx
Qsqt3hXghn83dvWcJUreRzQBMczyntxh8AE0hjZ9CI+9N7jEB/snpPxSpz80J55o8eYVvDS9eteG
DrzFNUGKWfQ26lsduuACWIUYHBxyS40XS9ZS/Ub/6t/UD7d82YXxtYcBm0/TIzBF1pJZVaCh/ov5
67BAuMRmaSUvdwobWmInXvq+tWoZIyCgXGOse+Dxv/7GtFkMyAhJqI7uIa1A8aWrUx6dYiRqLmsa
Rr4Ymi4biqy4jYyNW8TGQBAAQ30ara7Vji/DINHSwMcWQNyuAe+QtecIbA/fe4atzuulmXXUK04V
rcGpC8ylru3Ldt63g7yfaO3RWTvGGKwRZcMxFRroXfsfrhAQtGBS0kFpIQKUeL29WocBOnTKUc2C
Q5e9Aj0u30AHyvQztwH1tc17FDc8+pXB1QUCVXGllMWCNrMp+7QPd60S7jgbuvHKYxgQtWXGkwa0
7uq7NSKNxURG+yz6Nbq6l3jyWYP+dhswl8Bb0MacEgB6EIswoEQMtdn17Jwy5n1bG5/lfBEbmHjF
24CxPTaiMbiSQ/eJjdHBO16TcqsHe2V39aI0EuikAUTEsbkVvepOeCpA3XInnlWMCjY31U8Q05Uv
3+/shoe/Mrl6VpJMC/MhBg+N0cHLGLodJ3upnOxOug2lzP3/M7Z6TkoMGlBSsskXdYKOj2S1GsSD
FdGaujeBShxrW+fyH4ofVEkAwVmdmQQSu4sZYkiwbn+PESAkdeF8v54NCyoQKirSTBEjbWtETJeF
ihjO4EisQA4s6BAt6jh1wa3UBwo5qApCIQjMXmtMyki6uEAe3yDZYq9T4bQ4gzvpN9hj0RyMIAzC
WdPGs3BlkK354gUW8g5iSwvqA312E1K9srSxg2IVCsgl5QBUNrbvqjbAsrALUwAEyhJ0GoEZMWLb
aH2tmziL2brJaD/iGwEnjWnYNZEdRKPTuI0MlFYCxupV21Bh0SAS147WZBuW5FR+2t+BQxoacNlp
+vH9+dgqtlyZX7nGLBJklHBg3jhNDrUrw2L0EWwqtqbWfxmL1a7MrU48VNlYj7kCv0LDqLnBFiYE
oOnmvW4bQRpGyEBX+jk0AQzH9XcD5F0EUxpWNdoNKlde7Ztg8JZP6j4DB0efnqTaj3hNug3yCCwO
Q/+YuYIgLPR3rq3SAiJRtKtaR6T5G4KXh4zMjO2s+ZGVuBRyk7anLqkeSrN+mUp51xLoFlf5e9tl
rxqGCyEA2DDK1K61WwImNJD1t7ulb2Qfs7byruoN3aFivk90tf4IuSXw7aN48ftXZ0FPI1Occ8bB
CahGJTjtU3hX4TDcZc9gL4DocewZIGm4MSKLh8netA1yYxQz0dEA49Tay/fgAi872G7dJhAfhY8W
0PPIlQLZTx8/8zx/AAEikOi8C7hRSYGYOuqNOp7Ur2O36mImY6+h89669K5Cch7uWCUlBwSMF8lv
uJMrU6vXZQFjZiQR1KVEPQxQAE0sMe15M+FbGP4rK6tj2Cz5MpcKSgD6reILtuqJO2LfQTI3mOCS
/w2v41ZYgDjZUBAyQ24Kn/H65C/oQ+kkhknGlCQeMUM5ugSxCJTjIU2LIVUBPEY2x3VtXXJJBB6M
CdN+7UgpaleMoCBH4dIa/wDF79FbsOB6yqv079IRdvxXRSrz0t6qLkBmMRYnpUemd9Jf+8kRj1CH
fZh20VPl5iDpBELkRgQ3/82/SAE3giDYxisrGKC8/dI7GoB7EhdoDzr1nywQ9qFfeJFrOPFTcRj2
3aF1iJ+jZeXy+L023loTBQQ2kM5o6D6v7cUDCBJj2cxF0DuCrg/DUu9zA6Z2FdzvYczx2Vt3A2Jl
GFbFrBsQKiuXXUE7uisVWMoBoKih2we6ZY6JrVDFvLSx+oIGZozjir0+smTjargQapV3AFQItoxx
6qoC4RxvA5nf+nJoLpa1SiVNCCpJkYFlZSgVjCEePAU6IBKXJHDzMlzYYdt78aFamo+5zGZool/Z
4/DIcOOGg+HYxWYXkE+Dshk4SMBpIbxEE1s2V3uZlnkFPYqmQtinlAfJxRPrxkFoBGjSOKgT8247
+3vrjUQX0QQRoSKDnGh1PjRIcExUH6vPzEOxU3d5MV3FEu3+UTpQHjiBZ221ukkoYykOYW15Z2ER
m0fMXjoXMhb3/IGkTfcpY0QPy0PSL5isZXTx8aoUMtnQ0K0cZ8ZIuIjZaeKaN6oLPQ4390xH4LGa
b102YHwYxxPyePiVa4NjTZYuBcrMidtfkHm3JDXmfa+tAwnsF+6bAZeFd+HaRJmIPRlyAOsUv7yJ
z4pb+gxvBmEXyYG6Jzcr2LzcmAYHYNDQQDH8+e8Xm4iwyWgzWf9nrH56LDwjAE7hFgTDqE2RgNuB
2brZl/ZWNw4cEW2PcKYCHBTumEHJvfJDd4VXuGK8eIZbfKgO58nbOpaXNlebOoLkekEgw2zmyBTA
tETsAdLfuOTsXedduq0logalA62Ae4dbfv0Nc9x8SnOE0VopgWylFqy8n260JnvmrGsrBgOzBjJI
UwLqc01xasQNDiu0V53iGPoVqKM6C6iWgDHYJbyr/dWWLmgYSAWbP/4DwNrrRRm9Pg4leD4dqCir
HoRD3OU8evkd6Nv4HEdf389rYys/AlkmRRlUZPj0SB6qR+VXRo+Jxz6a5AldgJkDTG/vicNjyvx6
wa/trr5cUkEUBN8Uds2fpPwzxBxE2kaQyTYPbOUybpqGZOd6F9sZfCtGil3UTunN4oTPShTEP2N/
shcXM9vqk1JjbppHIL5xyWGWkWyLoI4CsmS1roguRFYbmJ28yZFKHwRcH5ALQKIsFi74sZhaFKfA
sbmVFyZX9zw1B/BmzeB9UVV01Nq3qTxzTv9XRMD1ola3ujWiaI6g8oUMJMFYA8tAIGVx4OcfG482
LOGjKRggkjDIt/pqcVvkVIKKlBP3yqs6Ns8zWKpOI8gy7dkoEzvuxfQG0MjFylXJVxfo2yxj9Vzo
C+f8bOCu2S/BFUS+CYKb9Quk9Q3RexGDB/SI2jMcGHr0lmiVvhZA8pS0yFbA+yK6jV/5aqChA5y+
cbb9azx//RNW6W7alXKqTuhXgVf5j+ikkLkD0sUyzx3EPD6J6Sc4Ij8CKAuJr82xvnWsGNm/ifga
HbO1OGqdjuG4QAX7s7lJ31UkTRQQTrtxDQuYgQcS7UKXY3PLG4FFiIkmCKCFEVbPvjiGXU1y2GSM
a7i2R3EHmdPKwtV9FBw2X1g8UX/2OWa/Ji8whRIkE1CAzM360uZhPScmtN4dcsBwPHTC7QGDmnsF
Hj47mPf542AzIEjli9xRl+0VA2euY5rABPz92k0tkhbrUvy/FVM7v5+gQYzElEkqFKfZEv4NldHX
V5qt96/RldM3SzJqOvu0DOi3OJhjPjU75vEzd95pPHwNz9raJcoGdNQprH0OPVrUbgpcIx1NV5CU
ChZX9kNRt17Qy/WtPGJeFmHbxkbhZNWkjLYuQra5VeNlsfG0ip2VDxmkjWmMWfQ+1dxRIfsFQgBa
C2Q8tOJyRTvqrYnYvZZNO5Jmj5S56tQyBN1IKY5B3OZVkKrDjdzOUEBXD2bb3FYd9SQlA6+LcRt3
cE4KlFhDLfohDqZiw3nlVru0v6Aj/GDGoqcvvVuVQP5HkJ7Ohu5A4qG1pCS/kVoFGp4CNIqUBayY
jXRrKACyxs18UPUsdqI0hBasgcwG8nsnPS+8poF+AVW0W4o/SlqIkdVzhNZn9ltrysRSgf+WjWwP
gfdj0WVPiQHFsqU9xUR3IH93jI3ZnabxdxKipAqh0L0ikp9LVpYspDoXSReIZuG3RXYnDIIThmAn
DqnyFhOAJxWteyqN8jlRewH5t/pCk/5ZrfUHMxwf69E8znrsCf0IIqmpbIDtHPxKl+9atYfoYZq+
JWGOaavIcHszr7w+WjwxhxaG2L6qUhyofXs7GtCwbDTtPgLeDaEk5PDEctfOM0ZeJCH3OyLtRiG9
n6h5i1r/QSyHfdJBUJAWO5BYmUciDsewjf8gifGVLHnMxX4/QSCCivKBpLjynbQPC+MZmgaPyO+T
YJ5o7+ozPp8sJlBU017CWXvSzO4ULvMrpHsjO8y0M82oXcjgJolDDYwGkXEHLrRA6mfFr0JCoM44
/27GvnIxYHobi+MRns83l8KAgFxE/LKO5pM2KR9zOxwh95agsCrddY2yhwZm6arV9KiVEWQPq9kt
Be1Gn/TbuS5wMpk2NXmWOuOhCeU/gywbx2gafk1NLgLkrPkzjpIll/WT0YS/dDX0lXy813rADpRq
fqATkIPd7ENLFtJ+y3SGcC+kQXUiOV1CJi81tF1jFKe+S2WricJed2ra56BsLUnpG3Na7iqqB7Qc
foON8GjI6e1gFi50QvcYgR/sNJtvVApx0DwufptDcoai6xsR6/vaLEyb1LNdC82tGEnvWWGKVqcr
p7DqbkhbvJAYGTOhvyZ1vjVb85505kFY1F0sg1pOinGmqh96D6b4ZUhyfzKpM8kodyUZWF2nGqyu
WbET9PJ2UmNwvDcUdcUB2l8oEOw1gzwMTXQEqB+vNqqp9txD/BO5w1MTNS8ZtNM1Mz2gmOdEEPsY
Zg0gDVo8jmb5LEfFb0UudnKW3UogBrQnSbT0QXgQIJN512WZchPmdXLWzYK8xqEYeZUx7oicD9Zk
DvTcVJEL5oi7jBbDodNGH8QmD3A4DkgHX9BF/zFDq6/WhNqaZtNTp+dSxeg5SE7uO32XlfVdNUQN
VBUS1epmzW37+NRUyXmq1KeEyZUXUrNYcSs/C9Hw0VdjaWH7s3OrTUHVlB4QzdA2V/0F8jZ3Iggx
ex2l86EE4jLVM6tfikfNfJ700B7D8H7u2jP+R9toRpvExCL6dKtrxQO60p7a18QW46J+aNq2ttRi
KW5zSToZBXXaWHeB4nb6ZfaJ+rwsr4UAbjWzGzwBCPxKoDrUoW+JIvszaAhFPDQyiFyh85ippi3n
UPOsS3sWAK7TwuzVmLLILao/8jJ2gdJSW6ogaAYRyRCDfdLiVIYAznLaR07blzcRtHwddBEjiNTW
sdca1J4W5ZcqQI06a8bbpRcsUhC/JneEQPVab6yhmgJzIjauUIdGT2YXgtn7Eg0BaIAcqGUWElzR
9ALdcBx69b6ta3SfZvldLv7gT75Sc340tfElVfpHDYwm0JV+7xfNDxtVtlrTPKYg0bNVPYSWvVmr
djwru0mr33ol/tWEqgq4a4RarFLYGIDeYw7jl6K17U7M6Z9aAQuZXNkUrkIp8FpKZobBCc3HM3CU
hfBkyH8IoOt2mhiuXg6QNI8eogSiM1BPHYp7of2hqkfowle54CUqXpVctmY1AsXScpLz3GvQ9Iwl
xHLjHOOjdVY1zQ+JcppzKIyamt2mIFyrpjxIkmXAA9Xe9CBWKXtARjOAxkkUGMBu7BQcO7rUB4VA
PTTuI0uI4PJ/alVqN9DoDIvncaZBOUMHIVxckO957ZDui0i3EPW819MEieQFspdKpZ47DRFXIxIv
yqN3E7UmlHyE0e7l4i0skuc+aZ5S1QDkOXEKqMY3oeA1A/Dx5ElOdbfOISw8mgcIi7kqafbFcAYx
pSO16pM009uG1VE19W4sZlsP49oqlZt4ehbEftfn6rOQL1YzoKWIJ7eHvzKPZveW9oKdIMKvE7BV
T7lwiMDvmgPGBfFpTYj2YvtTCftgEdNHJQXHGu1ie2qP3fRH1YJwkXdKNP4UoE5iCcoU1DF0cwWU
WpHU35bQVNWWH9XQ3Wrt+Jhk0KZNUgcTtkExFRYZQwtqunaijW5ftba4pP4M4c8pFCxF0u6GJvd1
0h7VhZHwQedBmO0iOscRVpAZfgtgACkGrGTxOkl2heQc0T4w88WBojc0o98l9ckY27cIr6XVS80h
L6Og0cARCJGtMpXdPp1vlVAzrBKJpa2kOHw472iVgAzZztLkVFRG0HYQ686zHTqOwdQajd2V5BeR
4Ilbnb4naf9AC7G10lSXoYmr3Bui+QFd3sptdanz1ZIIjiqy1Ya61RVmgsOZm3f6WD/VpnmrDtEz
5l6hz472Wt9P1qIXdxCfv6G9eZYn5SdkDF7VWPCGaMQjNsKJvDcGAOuF4qpj7+VKfQ/qYTeKyFOX
knfUACHYLLXMnumbce5RNXFB9+kZIj11iMkGornFrNkU4vF6lf8xBu2pIEg0Mfv8HC9NsVNz7Zm2
xi4zobytoZkiC8DwDTsQS3piaTo1MXdm3z1PcrdrZQ3DFaarYUbNz6DJXCztz35JHIyWvECVzq0G
apOxegCLKZJ2HQQWXQ4nQdKAjNKhG9KTUDbBskyTNZXdiyS273q9KM48YsLJwHSdPZstevLjZHij
qtypJp4II5mhIp1UrhwK73pIegvjjI+KMA7WMk97k6Y3Zhg9DTJCu0kn77Oh7PN4fCGz8ixm03Ec
wZGjTr4kZ2dBM72oT25i0u/FBSW2coFomBEe58XAZ5lyC5V3qO00QaoYDlVy0cWzCpXwieYeJr3g
j5NM3gHtWyBzjo/UoDPC7d6PdXqSmtEXF2VwEi05a3XkIqY990nhDLrqTRpG38TET0aIfSuyAyW9
oM1DjD1g6Gmi1B7T5UFMhVtlbG40OXqViupApu5QpkDu5wD8zAqGv+EwvWxMfK0cHsy8yayiVjw1
M32wY/q9CnGdQW9BE5SCtnWi3iws4MHGhEUZ1Y+oik2HualTT0m0j6LRjnPe3CZLeR+DN3PKkieo
YokW4vK3Jhc+zGXcJVJyghi4Ey9tg/JAhVHbyo3qyh3biPqKIiBxr+MHUkpQ3P4/1H1Zb9tKmvZf
aZx7Zrgvg+kGvuJOiZIly7bsG8J2HLK4FZfi+uu/h0pO5yR9ejLdwFwMkBiiKIl71bs8S+OqbHju
8JjayANSv5GVl0XQ16NpgecALzOEAPLeRG3T7fUFTFfYjmvJuR+r10mVHte5yyNNh6Rnj8tDOgXT
oCnozlhqtiIXh1HqdJJXs6NocwC7EaCF2gb8S0sBjTFNr4oO9rGmDwWcd5WOKJlA/W5Wcjs1JsPR
5KECbc4SAyMrXuYak8G8yKBf98qKXUjhJzzT/LIiqAd3Bw7cophKRB3bY6WoscWLd6MWUkwyajir
i9PVhp8hXiGaYCrE7Hnc6tB/0ofqDqJQXtKzO6VefF0celJa5kVe6ougZozQeTAiM0OPvc08wcgh
t8bEnhjGtOwqcYVCqKCp9qQJoGjl1lu3TqwlE8yrM6nBHYlgs+P80qfF7MAYDTOAxBKcMAlKswtu
WUT6kjdjnkpn/VJmOK2YdjBI60ZL2kS4DBI/9FK/h2vei9nWULse4aaq9yDrdqMm2OlkHGcpcxdd
icAN2AlKH/Cm8dS52ynUCpEHeCWsnje2bmpIeaDNsISeO4gSNLp5UZayd1kzveaqwAjaY6jtUO1O
EteSZBLP4RoHtqwMs4BtHEtmAB6bKp6L6s2ANkYsNkvUaNC3sixM0SKeLkIb61XrEtnTjazb57x6
KZTidRJW05G64UuhJI/mPMI/XpZYhZOkwKZuUZP8rm6sR9D/z12+XjRdfZogFIMgeZy5W88lRJfM
JXfTjO7WASQ5gzVOxtXP7fwm1Zi1oWyFoVzM1XNBRTkaykEEm7dR7ToRVXseOXdarlauJQmV05aa
Ww11NA+osQh16RhKvmOAdMBItYVP5qRivBPl3laAa3Iyne3RyPXquvc1PbuXKFAxxfzOliKoDNy5
6Qq76ILVajBYaaoQGM8OL+bUzU9wpc4drTGcVMHEl+Zq2MM7vE/ZaTUYerdF5+XM0BxLmqg7Wxhu
mlVIoM46B7jj70W1PmFuBSOtViqSIM5rhuUwMyPOdfSJTBNPlOotsCsg0JdEIMWRtk3SZRPekqFd
aJeJeBQF9YuWSLu6qF1TySIDHsb3EytmD+SIFCm8qWLILo7lOHd4DpT+kSn1CWP/nq7il1kvn5Dp
Q05Rl65mTV0o+gIjwWH7oteip6fzZyuDfYU136PS/VrNUmJvFoC7RjMtN4WRuN2ChkqKSf8sNYoa
lp3yLmPK7JoBCS2C7k5WIHS+Grt8BT57tIDchlsqKRvjAfWaayNnF3DxSz8f2QsIIoeu7Sq4GKoo
2zB+ByH6Cmpmayxy8UvXKopTlbgVpxmFk7TLd1Sf90bJyyCZ6RgwOf08ylxyVxlsbQjvimSq2VkW
1IeuRu2lggQYkZXk2LZUJMMyUNIqw+eFqo6YWI/MEk7TMCtOJ7cLSiIlgEZzgiIsOk7oXJezDaBV
QEWUCnrNRDA4lwspc/VUsOQ+WeDwqqwQvQRLHOrkkMnFd0wdkUr/KuY60qp+8Fcx8SwYNhNzqCj8
s8q3UmmgvygngZSy+ywpnkcBPPxZ6SNrykGbNpXenynbcA3NG/LsguRGpRNB7GZ/kSZfnYUQnmeP
eWrs+3UJp3kITOj0C6BN7SrZeJcqUQgs3nSkLiTc+JvW40DLN0h+lI4yGk9NV5zahuu2ok4vKsMY
2CaYSIZeALERmHtX1lFHmZsWOlttrrjLoFwkYSzcOu9logyJQrJCad1cxf02sQS4gsWjprxTpapH
1A/egzr6FYJI6LsGGi1385IcYE8KoxTWthhX+hWVBAkayYJa471UsROpaqAMpVMyzInulkL6YFjz
XpDxq73+wOT+TVz4yWKmW3D5qkh6OGbjG5SRI8TNcWeKDbEmBBEwNn7nnXw2xvWajzh7SmXpyLum
QMz745qrHRlSQyWDCdwOdI8htJ6Nr3qT3HcUGsoCTLE9tRbuAdgQSTqvJ+A2mtAq85aolXrHB/5m
Vv2JKp1ndToIR4p6HjnG2a7MZ6JMwntCdYzK1Gv0PkxGwdEbtJqbatxbOm9RA5bel3zYoug6d6a+
288lkrFOx/GrQ3OX1DUMs3Qo1fbSJLjdYgG3MfBYTOEsnKkAoEBSDhE9iymiaX9gVdBCN2kVm1eM
+860FsGqjZFsLbDAyei1WM0zs7SgWpOjOAinSkdoMnPkdQrjj7Rk94luxCzvRM+i66s00iuuyjHl
9RulaGnVs7i4JTe9RFdXt2wk3V64qTiCKX3g7cyRqiTs5BEEWSNDCRYhKxeHzsbTf9kEN+xkkgeS
VjzuZuMB9i7yKVFN0FoHnROVCeiwlj11m9asCeLaSBN46RZ66ekomGTa4CS0OjRQhJp1QQHvlp+V
AfW5PANgFK3VJSxz6U4eskCni7MaDYI6ZWfiafGySX6quRoog3I/pbghFahJ662blnrqI6D7slio
sFXaQMzVfJNHMTvSmT9pqOdYtLhnRqtG8G2MTVXNPbFC6YZJZWhxLUIv+hlggqeSNhlBLdjrm7a/
yhCoHfry0ubCezsiZ+xlXrvVWlkhtNKrXSGjxAe5lhrBox5xFW5elolUcKWvTDdgsdcbTx18oeyp
6wxHz6Ue1dHpYRYtaKgPqOXkNT4tdXlcZiJzCzFfXDCPUBzJTdOVaU3tHPs/MrXcLRPCuKoTxqic
rNdxzB8USeztOpsQ23D5rUTtAAEn/LTaLAugh4yyzdg+0Mqk9+Zg4QFPpEe9GeoHa+hzJ5Gm1asp
wl1ZWQAuZfoa866UjmpeumILyycTg4fbdsPerDqZdFUN1hPvU09HDnMYy/yxparb9MWpLtLIGpPK
VoANHbrarmAPg6eOtJYGqRyLYyAuBfxe2nq9xQ+TgtqqKV3Xkp8rST1ochv0BurQCYUNvO7KZRvy
oQsZMLyJEm/RmppVj0o5Ooa0eFM9nZey9WaqHsxl8KD47OjteMoZD1TlDdMiEnbkSnrvmupqazKc
3ZDHqHpl65mELHuB+RBYBRXKPLn0nCX5h2isqNM1d2MOFT0NHfR0fDBb5LGict+KPDKYsJPafq8s
CPNwOuyxSl2YWDl6MQRUGg6j1RJLbc6NpEEKb0W6hqmqLkoMVR2R2DwCQFjQR9oYVoBbbHEMiEYd
powXC8YRuiU23QoQcW0sKMUU7RbYDPOMR20u2xNXazzcU1d3v0L6/glg58cOz08dW8a0hRYbLQqN
aAfsW+EINTr0XEZ3ys8aKM21/yssxp9QVn/c5tbq+gO+JZ1lsUUSs+mlyDbkx3wcvb/pMhf3/wYm
9sdt/dQo5KgL5NPvPSUa1MfNDmoDheenX5KtftVN+qkNyySt04RtWxAe85YDfCMO6k2Z5d/z2Pzx
wH5qgJf9gK7K1g/MQxooQeK8b9Yb0Pj5Vav1F125n/lV1fL71dp6gMLm45ORzSWRQS1ueft2wf7j
ff7P9IPdfcXB9X/7Lyy/s2bpaJrxnxb/FtP3jvXsC/+v7Wt//9iPX/rbsfmo73n38cHj1+bnT/7w
Rfz+t+07r/z1hwW35giET8NHt5w/+qHkt41gT7dP/k9X/uXj9iuXpfn462/vbKj59mspZfVv31aF
n//6m4QQGE1ytBj/448b+faJw2uFL+9eB9rR4s+/9vHa87/+ZpifYKCz9b7RA1Zh34Andvr4tgb5
lqgaomZuylcbkqVmHc/++psif4LiMOhcUDCToSgr4yL3bLitkj4B1WZBpBpfRCXGMn/7ffd+uFrf
r95famTcMGPgPQ7qxvL4jm4UIJAGcTaQx35C/iVGbkxg3yV+Wk5xr6+ciAL6JtlYvhVj6aey7o8q
lKnHwabUCKlUEzRoIqkUQuSkopuNPItSmUmBAQyhA0hOgUqAVPtribr0VMm7uUSRHi9cpa+vujLc
d5m5N6TOL1rhMstdFUtmntlGge5evbjZlNmmutiKeZa17DOcRQHmMQa81z8Uef3eVkoImgDECLOc
7XHiDjqSeJ53OYzaOzSLKuiFdOARpgoSH7D6yWrJopNDmMQR15lI1mLaWVm6Fm9z0qf9h9A1Z6uc
/ISbYFwVQK42dDdNmL/T9YjOYNBmnw2L2kItyi5UNe5XNNZ4fk2yL0Nf+Wj4XadMk21jpk9UOraK
hvLPML5qCZdskT10qvxZyyc0CxT5hPzfXXhNLKgsXwpYy8edVojR1hFb0k5w+7SE408NtSZz4S8S
HaFwzZmE8GJ6rBrtsBrKFMH0oLkayzLbc5WPPq+67mVE7XaU58UpOIIW16CsBzFJ04G8TXUVrvam
7OZJl/kyoimJSGtv3q2T1B4GvcUHpf5SFVMfqbnq0XZqd8PK2MeS0OahEmT6oLM1DyQm7ssJuRmf
YOZwe2L+F0aQC6vw7//E0AG2nmHhof3nQ8f/exv+Eg/9649jx+/f+zp2aNonES5JIh51YCEt3cQM
9XXs2NbAJUUHBQEYHuuGp/o2dsjaJ+jXA90DWC8QPkBb/X3s2FZpQDla0LgH5Qux/780dvwDkEiV
LUUCfwyJmAVp3G0m+kNcMOeAeolJrjhLVB2MIPcqe4DuyOQpG3DJQU3tV3PbFt18H6ww3t22CAAl
SBeAYv8M1R9lteLmkCobcArALd1endqrfOul33dk26Zx968D/37a5k9HiUSqkLiEbaKzB/qDEaTR
5nLcvXIb2ekvka+QQPrFQf4EqzEqUZ4lERucbAis+Fk82UmsR6NAZB+B6WC55Z0R0HNRBJ1XXtbS
RngOdxWPw49Kt9Gk4/fsYHnJKWlsDtdAO79LX8FkN33L6y4Uohl0b00+fW17DBRIA4kpV/YskSyD
9SFKC7IclqJODMVB69A2JV+SUA2jvjiBSSAfBbSIM45GmSubIJl52nSXAZ2+SVCaLyVtQ228EwCw
YafyuUYVlhhIe8xoBfUBjYVmh/I1eMOWXaRnhM24ik0TFAPQSlomkGZs7QROi42NSWe57TO6MJAL
I9JEssGpH1AgNk6o0elh4w9vaLxVyHPCJZxfmSNmpHsw7rK9dTSj4cRllI+iBmxChUjifkpta3Xm
BN0NT7KcbOu1WPaqhpIMVe57HQUK1GlaIsbSXo1Wh50g9xxC+AO6B+CJl8dsOpjTs7GTIxpYIuEh
cA1K7pnC4zJftM7XX4V7gGqWj3q+6x9XVE8d/THdiY8rI3kKc3XdxpDvTNSu511zGY+bGHcSIo8W
VdIWrvGGiaYjAtFt5jdBFRuQ/IcPimGnum1ZTopZTZJWe9LvRIbOpz+c0S0WY+SwIHD6cPt66qeA
Bpu6W54i+7LXmtBdehAfrcHW3vMH5m6G8kwENgpShIU93uE4JKj9o5J3LR7q44R93A62g+VThthb
J1JFahYUJ9nFtsZj63dvmzeLAevpoNyNux75AEuj9Q1scGdNyZL7bIkKJG+EpYE8RXMEOHy9n59Q
yBSkM/zQgwaSGQDbAKQW6E5+j+sxvMM42K48qDDGWAq01EY9suhi5QBA08N65ggVfHSbI/mp3U+h
cQK2K1owk0Px2xdilL8VW0J2/zrs4Z53MJ9EL0vjzSSrE+7Eym5elTXMUIPnRHip34THBpleR/or
ij0A105O8VnQiBCn+w1JXLqoaB5me5AJh+CDktlrEVqn0nSS9wY19MrBrykLSRmpMocl8Haun8yJ
lLvsVc7cDBwKgM50iaznVnURDuy5cbW+pNwVUKVeJ0fvTvRZfzctX6fnJfW1xali9W5j0U93vbM4
2s3Um/sK2IizBX20p0GWHEBPMjHINCC1YFaVuACsNAZJ2IOGFXbudUHhjkH+2ByEeNmjpoBWWAOW
WIE7InszS3ttbNTpDPT0B7d7G3A1BEhJD6Un2dluGOAWDej2S/tcvvRhvdvk6qBGkTZkftioPHow
eSbYZqs/OfUBAjWg/gMMg/RTB19ShTDG+giYJenxTGY4iNmfXRToXLAaBwLoTCDczTGjLr3CdjBE
1wbonEDmkWLrO+l1NK78C2ztQBbsInQOYslwFB8InhLK01L30mmOMqHGaBfIro8mblt6RlkKDfqc
ntr60ut+l4aMSYB/V4kNx4530R5exRjlE/QqnOoDfXLJKb10et7IxuUrkCklMPCIvIBXNCPzABIH
htcM7q/gnw4A/cUDaFqyU+cq4R7Gn+ys2DmybLCIm0MOpLmIbXnbuUmV48DRaacJlFEwMdRnBT19
3HkVzveMcZkA5yO9sks6+XkPSBBZ9gAVnFAS3o6YXhdUdl+yM1r7Oez9gEsj0EUtA5mUL+mRuWok
x2pK8pPgjDEeDWAkgG8hTDuCzSsGyz3S1sxtn9YjouhyzzoyLS7kbk+VdFXBbc3EO7SWFGBD7Pm4
1cafO9yZGH7RsplifuGZK8JrdgkHA8VQY69M6CUiNE4A5TD4EV6OFcqF4ILjaU5unA8OXK3u15Ot
oJZrl5WnP1R1qOcTuGYCpMmvqnjWZI9KxPhAGZEB8HWvoQtfEpil+r/0JFb+Ae6LqXqjMiHdQvQD
iPOPAQkvNKOyxg3vdkWp99Jd9QO/ztf0UTiiObvvyZHFySXds323016sE3bJhsCfeKw1SLvc7CId
GaMHYhdf/hX748+mdSA9oEetgdcCY+Mfd26B2bWWLZkCAkFxkG0t4DtOUHo/Qx4BccS/Fbf8cXs/
VTcyEwBNtH4gybHn4IsqwRysB83fsMC4dRzB+0P0+i2z/CGT/AfA8+3kfz++nwocRi0m4iRge50D
XZdHxQNGwKUR6ucujAOj8dDZwAn8As2v/lkM+oej/BnMXvYL2rrbVtsv3d64LhGMgER00w7Zc9Ld
FJK2Hcic1q/8zXBgo2wM+5sAtD+E1cWAJucGe588I5p9cde8wuY5Ku5kEKmscPF/5Zb0jwW87TRB
jRWJN+hpoC/+eBuIPegHCadoeGGk4Z+pO+6gKgaFQFyYII+gAhf+9xfmz0/R9y3+fIrkdULrTceN
p92b/uoou9qpj+yjiHUHUHioE4oI3CvMxPxoPgMWdHsUkDial62smBCM6TamynhyNqtJARIv1ZOO
Dp2Ilo4tn9s37fK/lRH+n6spbbXVf54ThvVnVn/09MekcPvO13wQYvafRAm8DXBXICwPV5ff80FL
+wRsqSxiWFHBsoBM8t9rSdonZJAbexUKKSCwahsf8lstSZDET3D7VkVQW8F/M1Bz+lcSQlB5fiQU
bTQ6CBmgL458EOQa7OSPdzeIwGKttbkeW9J68uKcnxgFIGA2rquKCXC2UnBKpfQiaVXpTdLMomH7
U3Jpn1YhIJQubwrcYhSR80QpekN5YayuPqQsMhZaOZWB/m+DFtlqQzm0jgxey1VQLOvvL2/v3v7U
pVlHrBQ/m5U1gYrJltrnU9dEokmbKO9VD5gRHSlVZxSwl6Z11G5/bq9mTasiChrYtzW35XLboJX1
mF014z0Z+vDrd2/v//Of+f7T//wzX39i2+gff3Jb/tPdATlatJd0hehNNVkILLY9u/3G7VWbCmZB
bifl68vbj9yWf15/W/6+WhML1Klg1BlPhoj0jn2B/vyBkElQnGaZQ4CHIJUuX5r0ArSwUyH8DaJW
fbMjk1aERC6k7rmzt6vU8FxSd6lLyJZjgRLAAtJqtU9IIVRBSMwx9T2UnwwPpIdQU8cwDD0tf6bD
S5Xp+zLHEMOz5kNfRWAPakAPIJSbjVZgV7rq2lxPHXvbHs00293viYyklPh+SIYqdUhILqE3SqPj
XZap8FoRjEvFOKPE4qnW8EK8ZjDi8BIKQ3UIj0evlswgPtZWfY7juORXAXBksRg/xLoMIDKkellu
7qt2cBNIpGRieWgr68M+uG6VCXc2MRLzjrh7n5h15RE/zJLkjYhJ4oO5d8FEvAPVwSWuOwMN6hKf
oGWInT2HGZL17bjTtDkvzRlQr+diubQ9MANZzYDO2icFzUlYtesexU+UPLXewec7qF6GxzcPKFri
xbGXI671rldnQHuwGXfdpLpjWw6oezK/rVc3NeQW9wPT0Gelz0uJ6JFpXoecqWzWxza1rkCLj89S
o76TUm9sk444DJe081U15m1Xz5eLlyWnWsqJd/QgaXapj0tfBNayPq6i8pBo1TsJITZ09M449YOp
2DivLy+QsJyxh20L8x341KfZfhZaEA/S6zz2nne0xDX0XmJvKjufkXjnLGCLODuKxl8OYCrr8n0v
LbvSeMtSSr1Erly4RBhT7UF6fk/CEGADHxc7LNNu7w1owCbjEC5rVENivEhA7gPWbAHaFWW0YBoG
JySpKoBMIDikWYvMN8B1gUMt9p13uzBMCZCGmuOFR0/sVNs7xkM+u7gpzDSGsOmuAVzKVc0RlB8I
XouFk4/zgS2XgdIj1YddSIkHTJ7rHY/xSxzLlWXH191ul0NeDhAXorTFLtF36qDB1rRDiNKF1lM3
cBsQrAqHQy6euba+d7zEXJsj7+UlbrPmEF8heg9Wk/DQszFMLMWvTBAJtEdJP0JzmBCl2zCXywMh
mcwD37PgOYs7K6z56nkXHExbe/ixsuwz3CmxYr2WKoyrYLCaDNkFyvbosmU1iFXZsCtKIHs15TVZ
6pPEngRlOo0980u5PxECHpF0Cv0wqaxrGK4iWQYO9KWEffeKMve9y8vxJcaldHSAn7wdijoEHst4
LO8LlXVRwdX7PlsSMqXAgq/ah94uZ1aakTSkd2qRux36CIJ873wJgnHtgyC6j1wggtzUZnrtGagC
Janht3oOsIbKXC7KBPpBUbr2B5rDrTCDTJDRQ3W0RGmJ9qQvXHmhYV7RQJdAtNb6CCYqGKeWR3tP
iEznAPc3GdDk1ZMPkuJASrGItpPG1x1jgxd7YDqgxz+ru4G2+zoVwUHJzyzphyA3Zq9Kuhe+GcID
b+4PrPMN8RWD8REnK6XSLjyHeHikQgu84wss32iEB0JjR+DaYraAq6bzdHRQ1fRylIuK3Ifzl0S8
iwdkO25HDA6pl0E+f7S0Q9FZdyubcNZRUyv07aEvJdQmrOVU1JMn5pt40gTPY5FLvgJmsvhsDqde
oVFIzmGPMlhtUAcDXzOVuMePR6ByHlL9uW6KaC7LNwV997n+YgP1qWB8xd44ZIUx06rucI+V1o6c
PVWtH7fT5FW1eed5Hu4dPMieIRxbwEwwGq0YjWgnHuZ0BGakvUBn7nPWOiZf3O1/20mPxGdmd8JD
J7R2PWEwkxdr7+FoVQk3fwiVK/ww191CY6G1GA4AII7nxeXYRXF89cw592VknTk7xpCuYG3g7Bwn
71SwZRDJytKjwURItmOIqZTmEZa4b+O6rmSDDys1ii3zeyqcDUHZw0n5HJKlVQKcn5RccBXldsXZ
P8bzIGOTL9fYUeohosK6H5+6kcGZagACr6cOAzXHzpShBDm7mu28oCEdh4vBUJFiC+oiqVbeMx1P
nGiMRwnKcZgC9kXHr8Tfh0rHI3KmKOeGZ2+udRePftsLj95x7RQc7ICHkQVpKz/XOdgtkFqoJ/EZ
6KOcKFwG7i0rFkdphpj2fdAAU0hQEmquIXCb4+E2mZYa7p6jV/JLjEdyhcsMnnwHwGJH7tAYxjgK
OQKUQ9aPLh/uvCEvr9gHRVZDL8S42WLAOhwxixpOfLx6hV54zhX/kDqCG1cCCF+Big/08LBLiigG
pdhrJyiJxDPtbQcORahVG46Q4T7ANTJH21HpGjhOr4RZjwFBnPY5kixFu+hdzlnzLuTJM9pcdbSw
8dufzJpQTFJLwy7Asi1Q/KzqSNo+c3t1++DPi3//yNe12+LtVfX1F/gCfUWeVPBRRdB0CxK/vvoe
Sd2W6RZT/iG8qnogBb9GWn+Ir75/9BZecXUE6GdOURGlIoJHZdu6SRPEdVswd3v1/b3booFdKMj3
z9xWf/32948PtfamSiWYpf0g97tbPDyhufzt5e2sgTQJZiSltT3JKrxUO47AeouBIQE+ohVgpEmC
YGYmTBBS1EFpw5AtL9BlVLfw+rac8uIpa9cOkbqG9BmXCoR+VUX3skFeXfHMkRNAv1tu1oeCwQW0
gA4WsDm6AEaTFA5mu8bNILIDAH4cFqEUA/6SDng0eRPADgiQ30GfvbXp1yBVQSpMG0G9T9pJOlvL
WYXsx/3tnToDs0nkZRHd3tPbF9Fk3UGjQGfKdI0Bne6PmTz1RyqPCaBSbHAr+K+DlVq6o9gboQjO
BDBRmqn7QpYnpOhLGEwA1uoUU1lGCmRZw04F9phygCzZskD4QBmy+2rUiljKpHtdW4xoNVOQyKxU
eeA7Svn8UEL76yGdoYKc1+2M7OCBpUAGJZIsAlpfJrtkVZNdx8Zvf27vWUAUOXQ7Xa0CrQFhBaze
kCsGJBX+pHoPyerpqcSN3HtaHbQNcqGq0sf7UhOTyIL2ChEaam1xmbSDKapxmHOljNUl/6IKcg/B
qmo8YTK0olykvYuzVLzm5sno0vEN+PreMVeEkiK1hmOzLkTvWhTL68K6QMtVPDSqdX9bEoWKAsY8
fF13e0sB8W8aBeskgoV1MYv8FTBQfQ8fblFbtAtg/cymvSmGUMbULjytVndNBOiobIsS0MnBVHSa
fVsUzBrCZQjRCNp8ngkA2klZFX7S0txTgd8cbapoQGUBcH77Nd3snqVE1uLbptZM/9xlmehYS3YC
VBkXt0mnArMx/jCBDi5G29RjdHxJ51573V6spaG9wprxhemN/rrixZy283ONrkFeoe1V5lQ/trmV
HKihKqQcreUFEhTfVvTbCnVQAhCgIq6D52XWwMVySgEy5Kq4hySbuAd9arcoIr9j+d1EtQKYsQwE
iFV6nKeVPY1LrYQLrHMdta4QZM/jcTYU5c4w5xV8LMhmQYBJvbu9N8qNEVE9AWUTnxiqGnTplF1Y
Ox4kiQqnccoNcKR4JCQoLtMWpEJ9VUHhy+RonNt9aSTK4faWAWJ+MGVocM0DfdE0fX6iHfKnsVin
Y132sOoyMhhTtNAtzeth34L85U+DmO4SWV33Zr8mwGnW1n213apqqxlHHNvFslaQ5HgGyfjVwFVL
2JghJWkrEaNJmWFPdOqlpqp/XbRGLTsAxx1pxjjGIGAKbitVKtixHBzPoZGe1B7ckD6xBH/ipXnH
6grQwWLsXlcFub/F1PQ0AFqzb1e0jm4rGonuqqGxHgy1roMO8crCdQmtPE27yMKQ7pZcASWUYlEV
M9zv1XRgU69dam5IFxD+tzV9ZdXhuDC0xMz5KFmZcOCFPlwaS+b2JBhFqK/VeLFyUGPnbEbTcm6z
oJJrcAC0JtmV5frtD3ylKTiTsPba3leKNbNZrZ+0MdPj2QL5tCvH5YUlQJwMs5id9LXTY11RQHE1
8Oip5Qi84Wz2h7FVsvthtYoQXF0LUJt5hj1KXXgzxmaEIvgzTOVzZ7SW33ftt7du7/c56KRrOlZu
15kDuhaFYriahPbWMqndftTHF3GVeAByAaC+psClGNSwNC/Ug8pbGJibw/1obfQr4AzicR5BBtKs
iwCq2zO04ywwx5Y0ErNseRqoCtpBaTxzseco4INXWcCHjllWT7SZw+XNFEb//1N2Zk1y4toW/kWK
AAkxvOY8DzWXXwjbZYOQAIlR8OvvgvJt+zg6zo37QoAyq7uclaA9rPVtg/He+7AKPOhVEl5vklqo
XZnIsFx5Ce9WPSKRsinstnYLc/59xpz2zzWu+hxK8xo1Gl5Dqc50kRzzphtWJYL1LzD9nBtfjldH
NJu4kWW9gquiR8oIl5NH0dZJHNFeHdbKzV9npcchw89hXaoig3mmqWNv82HguoEJF8rwnFi4/iX6
XWIyfUQ5PjnaFk8ilt26amLvDIv1sMdG7OzGkJFLrkq+Gjp3UfbeuKe4NZ4w9jLEKAdJNvOlqRq5
D2XYLIvWxbdLOg4aqzXYiVE8DJ+fK8/C9zZU/l0D/3yBhPnX553mPhgiTjyccyboQ5zWT2L6O2S+
cZceTEv+mPLTQEx/LIWqNyhSxY8e8VoMJMj1kUUFoMg2PA4YVflYtsKeZQvB72iFefcTCo1XK7q9
Y9QjcqV802PEy1tR9bBdaWsufjckLw209dqx4o2J2hz7NO6XTqvNAyHjVzuqB9dt/Y8oxiDrYjRv
Y0chu2+Q4ck6WXtZHbob0AS+wwvdb6si7M94HtrzfCl4+XNemg9jHNod6VBjRJfMEUv8ovE99Q+k
VOoupgs2NP2JC/8+vxQJPBrTKBy2TuFPSRH9rkNhT2Xp88derrSTm8eepbj4kXlo0Qaxik6Z7PWr
i8mntIct0JMNMBSyPId+WT4wVJjMtzBs9T4Z2osPqNHPyNIl7UL7nSC3XAx5VCNpLr81BF7Gzlmw
RPQ/FLXowJmyfRpgCcNO7gXHAWoFloDDoPrA8APPJ7Vbpvcmf4GC3Je4q5EawdUPC5tynRa0Dz55
u4vhJmgpr27ZrLuqe+qHQL+HgsD266phBxyheZdRtYgAlXy1tt/VPFNPYCyhiS3lDdxHfavCW9ij
buGlQuIPgaLTNsYUqvaHjCXaYKOApSVvq/uI1WPSsm+YKNqs4En3Xh0j4MVGkHRoY8OgiYfJqRu3
Ug/poXfi+uopXV8tG8U1gzYkt2odcI5BlzTonoZwpKs6yPNtykT3JKQNd+EIuNL8al/VHqTyCWIn
xwmXJLTl16YaVx541x9+QkAqSazzlFnGNhSx0SHNB3lNiqZdBAQQYE/o10610Oy2frH3pssoy7/G
rWOvUrbOJfWj94ymB4+l1TnxkxqBkFvdpyWoD6tz2vJkF8oK8glGIggOu849jSp0ToOvEKHUqEK7
BsYrjad/f/NhHL6Nvs9uELV7N7ic3uHiGw+/1wGTaVcEpKGlIaInj3HB76mM/Q+SiH3i0fE9MF23
Sp3UQe3Cb/YwxaAZppz42wBV7ciDN4Tla/zh7JlZ3FeeB1X6fKmwS1MvLSZ0iD3Phxy7xMJmA5wH
mPqkYweGY1SS6NY2qAnN3+uh5wDmQSx4wn5dvubYcwenUk80KcKNNvC6qLyF4nIU7DS4+YC7Oa02
SYBKUIYJhAtqa8jwtXsqIl08adV1y7ZMw13dR/lT5VoJBgaNlr5tNhXMf68Vw2BYUfrOg9OJ/lCW
TreObAF4c0X2lRPSZz6Oycm16N4jRWTPOWWnYCwByK55MU2s08DxSBWtgKVHhzuPBwRxGCOUTmfj
tPb7LOnr8cvv94FTcBizbPfXG0q/TxbWol7fe+6xDoxYUUweX2VBE5zT6TCfDTSD84Z8KZVxjgKS
VjBMWLRC/RNRIP7K+Bh12e2EHb5WqPyd4XrPn7LIh9GisxD+T5eWKdhqVQvdE2yO1/mA581XcNed
P5ZcUZkrQIPQt3tXGJPTZRLrcIs6Gvp/bp3vXEbqB2Or5iHzD34GGEMaEZArE1YdAlAodgNBQu5X
Rbn2Yx08Gmi1gajp/Xfj2icTJc7PiD63kXONtS/vXRZVt5K45zl9+eeK8YY9B7UNNomH9JtSvnBs
BO1pHARQO2UwbODPmT7KyBX36dU5K5ozJW3pr3fMa/M7ihr5OVHVEigRuZ9zBu0kJ4oc+DbnDJTB
4WN1k5zmF2ElhWaMBCNKsMgoVGWzjUmAGEFKWkNKUDtRtYzH5kviD/0pqRwXAZ5LXmpd+VsNogRE
tLjMVYE2s66BJNZNeOY6HRetSHctSvjvptPpGn+G9lTGA2yMUY/QoIuiL14VoogoQqRC2KwdqewC
I8bKhyjP2S4gA/RUwnMf254iIa9j8RHVYucNotzAA+jvSsE1hFgDe8CdRtaylcWZ9gHdD12MIXqo
BF2wVoLt4OHfI7JoXcAwfQ6kAaiiHfeD29FuGzVxtxJpSJbzq436aeq4xD9hGC5wYIGxE2N0qyrK
cjNCTEdhfonspRgjzLAULZKQxog9Hv+bsdPDsdbJrwNjiQYyJmP22Bh+FU5eHJMIkuuxB6HIeC2+
cNNlIZvTyFCeMom7rBE9L+sobVEba2hw/jwl6uIsYNKrRHOqGgPTIBPYHOcDgp3yXI+qXwUtmlCi
S5ZD6qH2Z+ALc+rRXXOU1dduH9YPcFr5S79CEFONlXefJm/ysaHPCfzk94FCr+R+9QKoiksZHMWQ
lhfVuf6mqQMMGKLpA0Ggfe28jj47XvaQwzF/HeHTungyfukdcp9fN9PzxeLd0fTuLCVL07eoKZFz
7RHnxSPjeEFiCs1JP9I7Gk18jSTntQXyecemGGT0c96vXNq56ENO0SY8Y1cUytfOdEPq6YYsrc83
QQvn8bwWRz7EN3BDtSr+yD20kipfaXhWrVhZpGPuwjHshc/BvYBj3ku9cyUy9jzEMe7JLFurgOxM
HDl31yXqsc3kngvpvYpibA5w2b0nI30mLuoVJTJSlA/A55Owo06/y/wbYOTGIle6ufkFYFdB2fyg
UUzWcONVUDaiXJHr4ddlWn2Rji7uTuEN96Q+zj8/H9CUMcuK1xAeokWKcfMlgrSktGzbhAoUoJTW
19pU9bVgeJKhZvcGflFz7XFLYZMaMwOvobLuU6iD/k64WY8cQeDSBNV6XsIwYvepJjkcjKigwu2v
0oUuHbKt+loulNQcLu7AgZ4V3xVPF/kaZIb8xPkQntuyLFcJHplfTVEsSZJnH2FSwEBccxRFc0E3
RYmMnA8OSl5UFjfNuuLmV8MtbPtzHnjJHwcnSrp1ERqUUE1zxZNGfvzHCQoC6nOlz+GyBG1pRwZ8
kahhZDd/nMiuAEiC0GSXqU6cysL89Kcbdj60TkSPvt9snPl+ndcaeOsvukJT0i3JFbKgbN1OOYXf
u8MN7vbmGPP6/rnUyWLvIgyoN3Q+Kvj2p/y2A42Mesc0HOWbh50pZcNbk2b5cRqEvEwRf266VBlY
lSe04SiKo800ewVCYd32vHwqUliq05jwnS/Tbl1atOILogaInTCdc0OjvF1nZcFOvAazKgw88c1D
v6oM++QdfmKwreZvcGTynebAJ9GqYM+OrML9fGmGorzUFJkBaNz3ESaMddBU/qrsh+r+ey102bll
8u6F5XGURXFzXROFeLiYaBFkdDOU2THhqNBBHFVixvIw3T5BVV6cDPSOyKXfBXWSdi9bO+x1xDN0
cSNQ00A080clH+alsXCwgaY2W2bcSxcSKPtjCysRWFrDt5Dw/vNKlk25yRHlrWJdpY9eEToHqkeN
ppbMgbSpukOXhfktRmJ9TC2astMv/KvIaQ3CezfzydHAkhqP3N7mA/HkcENt4FaG4Xis4YnPOYZk
rlzrcmCegMJFWb/dIwbXrzJJ3hUkDdcij+xLJ0GsydhucEm8mLf/tDU/RFkVx/mqU3l2JURsyEMX
NuPXikKJqIa0O3pVlj10uoe1a3qhrCXsvLrzbpnXdEi3mmqtCtafhyK1SMhwmC+jkSFBRVa+Aa4a
Vg9e7Xrf0e8F0CZpG6TfBuKUKxqR7iS6Sl1qmNDxoUyC4xy8mQ72zPns91qvG6DeBuBlVJA+BMwf
0ZzWySl2GnmkPSu3dZOQW167wbLl+XjQTkVWXkCW5ZTE0yCL1xjfne7dKhL3VAE+1aMcXg1ZcIP1
hJxpifpyYejwJS/pYwkQAOgsnlrNFTh/jtOcPEIrgxdkN3rm5Dmx+yakCBAb5yU8srDhEk3ANc8x
YjePRPMUdkCBFFx0P0gAzToBAI0zDLkbY34Uxv11+H1pgrY7YOcgQ49GKwY9YMbFV1dm3+cTKBn+
ODGRepKoFrlNKzAmatHYFg/Qora465Lw6bPiw9oIEnVUADZ9J509TGP5/vPe56JILijQ9Wtblf2a
Bb6+NEECAg3q5Oj4HDwDYA2iRKSzyNFWPOxfFPXtkqYOfcbg62hdEdp+bgLFdJkmXgp+1DngqB+B
CnOxqJz8wKzCHSauxF9Cn4yLEZUtyISCW0L8YicpL/Y0AdStJSHAN7USSMjBukgI9AbDVEKdz0ji
2XekpGAvTWeFD6/6VENaSuEKgDsK5zjwxi7xvB3e/FbTZQkt2rEJ7fCW3fMq6R8i8PjWvICAQKRa
L2RH3RMBUudcxUgfnSh/aF2D4LSLknhRMq32ytj0Ma0FR4NjfGyd6opiJcqJLu9bwHcEwq8sJPcE
fLjpnRI2/woNwWsuNNtrlkCt/Xl75m6xT9tuhOvap8+MuB4ca/EiGrMQbELETE4Tdac8UwnYMdN1
3pAGVASkVjYpfr2sk+CJM4hX2JQPJxgkey03qKDpK1HAOwpAsPYS+BG/pv5HYtDPTUe48mGWR20M
N1cdd+x5BE4TRCMkTXVO6XOYs2jT9y3qTB5AhgK7EaUjICiB0d5FxQBCUxDaVhGi374ZP0o0pq9t
kKUgTAF8Zkdsgk2NW3U00QBqWmvX836YuSI9V2mXnGF6Rnlkqjy1kOOOiGu+AoEKBbNtkqujvP4Q
EfYFURRd1k6qLv0Qxpt/OysV/fPV8mvqtQT0zgYiLWt6cUgLs0ea4p5KD62ClR0bSCJUcJmTwmoQ
zw4T6qpAYV9p0Zdr4abJamwVvTYiFHsUwusd9mv3Vibtt7CiD0kg5HOooTmezwoOmqEux/E8ds1Z
TMl+Hwh8fPkAJuyU9s8FgHmNErSggKebmj7GVfVRRBhoyfIOD58MyK0x8uvtiBGMe48m0IDXHqix
BlFJMxKMHg5ilJHAT58qSR5p+KNVFgbw+WPczdtdN+2DFRLBXdhojngT+6D2DFCuGK+WrhSl8RIE
y5/4P9pt77f2DIeT3jmaufu+tNHVE/C8e1XtbEKBBybAHlh0pF4McX/IgS04z//3qhrg9mMJQQyE
GpdqtTzpxkcvCL/VfEhVA1QpAKyGNOTUGJA/u6AGCSFT5s0/Ky9CVSh7hNtaniT2iDNqHcCEJKAI
KLiv906v8y0RlQ83PSZnd31X7EKQsnZt58QLrrL4hKi3e+l4Dx8BSmdx/hyVo3+V8FPvw0AA4gls
7SPaEKtOs6dQJP7HGMA5oAG14C4E6rlK4bhHpWgB8i7H58jM63wmEGG89h2elyTDtBRsNck6mjbb
CD976cDhCTkpsF/WNT93ooRKHd+mcDeqvFmpukIQgy91Fkfuez9JUGJTdht3oGsPRU13YZoUYOCK
PbACnQ5r6hTYFgLl8HRLEl19uCn7HsLh/wyOWbAJjST71hfFrQ2oXrZtHH0PQOnVgEAx5o5r9It6
cJ2gGZvPIC3ZyGYoLnOow6UIIWNI8+UwyvzU+NkAm4GRKydUmI3ia5ghvD49OnJ8cNqAbISn2hfj
+FfNIrLnY1psPO7a8xBiHuacw/nTZQqYraog8yCh0yxRfave2/Y29xoqm3Ng2gDxnpdd/q/LfXsL
UTS6F0751KkKZjK4mVCfUhC30X5X+Cgq+bl3siNJ72C9ZiidOeBf8Ja8VC7E/WCYpNv5UheIurrW
dEeeFLvOi9JbGwcITOLc/1CQYcgMFT5PcUAeY5Q/u9A0h6LuIXeBvvTp93tp7q6wWZdfI0XRbEat
9mhZmT4WPK43qCvBhIHPA/1GNH2iPDVwGgM4EQnscbxHK7lrgvrK5sbwkGEWEj+OU//DT0V9Mp+d
kRFCoKroLnPgmHqUHQoXSNCxNp3E089Ua5uDaIXCZ3T0+gjYzEUfRIDQeaC3wWZdLaM+7I7JgD3T
RDFMKtNGXLEK09KUHZc2gSYsIP4Xyc1DScLoOfZSvQVWFLxXmmj009D+tBwWtHy0dNsPbntDaWMx
B7GfkSz2kH2bGRTbp1iXcx6ghp7AzGQHwCcgSszXWYYakBxY8p6m+oSChH3UfVxdusCB2a5R6bsq
qF61SPCgVy39twAcSq4ORYsUyMlp/8Ah3Sb+hKmLkOi6cnDu49TQ9ShgwtE4gms0dXC7TFLYiFu2
DMrs5/zZzof5owaZcBENTnr5zClYGH0xjBKED/QwyJwc/ti1ZFZvMj+tFrwenR16X90TisvwaTmA
2c2XoHoDWE3Dn/NVYr1lZT17AUomWVVwx64/73rDjDnQvP6SWeC/hhwKMKPL4AZu4+T9DOyETLRj
8HlofP6sA18cfy/lEHVJnm8lc+RHhed6yfwPQBwxcFP53bqxCdIlkaarKOd607jTnaBViC4Rm/ra
0yOe+HC3t3X7Hkps6FaN/XlOEusQyEetCNw5U5EN4d6vV3+/b35LrXT/+Zb5hcQHVkgyE1zg9R1W
YdfazRy79Bh5fy8ghJivSj2CgugGbn5EA81uM45Rfk2DbnppluOQVT9Fld8GjZZ3pkuk5kHlvDbK
xYuu9R8HqzjYebq+hQUAoki3y7MSwtuFE6HucxuzjSPXwEH62I2D4VxzvzvYAM4t5pv2hDaguxM+
Vas51szJoDcoi+O5wXMAq4flHL0obotHKoclqTmCyx7Re1M0+bJKA7rWUxEEdWa2/IyD+zG+ewZM
nvkFGnD/EJky+fwvBYDZf17GLmke4cNdRv8szT8wv+P3zydpgcdrBGpnVHB+RIcfng9mnrMyL9Ep
mdaA1WoBUpUl2OkurFbN+GxkZd4NWvjrvqnojqhII0WDyMr2K86b9iukywWoOIF8TGIIEhuvT3Zl
FbBHpSnEPr70v+uuOtZekr7ZAZ4qABfVkfTJFvPV+61PtXMbh8Bf0KHKv4dOu6lVRN7SBH0QoWy7
8fOcNHtsTy12JwhrZmkI+NzhounYe9nb+l77/WH+zUydYcZdLeNDSd3mVRAE39NvHEEDgg5l1u0U
CUCzhUVxriVkB1aG3WPCnOreNd49bjz2Cpmg3LsYFYDkpwCN3oda4LPM0WqozrAb7eY/cTJdis7b
lqjJrPkkj2lKtK1lGh3mq/nAEgRKTJPyV/mC+axbhMrVrwFMjR4aOQh9RmzQBpWAgvEf7lRHYDJl
6EOHP5w+HY6cDd/mUua/FjXnV3gaXNwqWOJDn5rNuMXZdDCBRODXeND0TVf/PAuQ3Kz81tWXeclp
Yrk0owR/uc/CrUhcABYD6DsMvtpACdb9m8iKfW5/eqwnL8zY7uCVclzOl4ZAlNzCjw6+H15FwIaB
bYnhOxqCW0nqAMTXWJ5mNU/qp4iQ3AzDyIoWlUMJmy8mAZzikdYPLq3ccwClcxNBAeQU6aGaNhCi
DN3JPmqW8ZDGJ8A6XxBnVHfpwQFdy8SH4TPDc0hM1x6DaNwJk2FRDMMxrlV1lEBWXeeDN9Xs8rj/
Y92j5My4SCHwgkSj7Gpvl4fey3w1KzTQVVD/K+CA3VRDqzELO+Z3CBN6qzZA58REHZpHGBm7FDmL
kSgR1z35tXOAy4zdQPBgtwbOwY1k3k8V2HYJulz5DH0ssNzYhD7P5jWg8/YBNijoGA3qQhZKgBH/
voPvoaCe1GpYdyCmAL4dNTAL6PA7deUy8ErvZxuwa6CJfR8G5DdEBv06pAUMmR6xF6i8oOzLqX4H
7i1aip5XR9fp+UuNiQLeJqJtXkJEkoNNqX2xnStALHSKW0KBi+xGROgGYSKeFcOlFY4GT2CIj1KU
42Femw91nFcXEOAG0Hw2mBDhLJXrIxqVCPIuMeiecPjZW5oASB0mqT2wwfs+jL54bGSjDuh6snUC
ftjXvgaDG8NIBEkJOJwRx/NjYk/lI3qx83Xb9JgESgwDRJbGl1zWMZ4MkOZ1ZTJu58vfLwiOqhn+
EN/B9RuWvhqK2xyAzgfd8hXK6YtOaUC+p3C/jEcA+2yrj9plywS6wVvPkvbU13DaT1dRg21QZfDC
zzteYuK9JyK0U+fvIeGAwKB1sCJNASC7KOD4/J1izmchhqquDAUtdL5M/fjYkDw+VBBXxCPALXNh
+bO63LcjVKldsUigQFtG0ohvaH+gUREULyjpqZ3MenBCeaGXvZcoewcucFdBiIi9x0W1Dyx6s8sb
G19UkP861LlU8H9PQ9/m5yCGzG/qVHQPPRotq387K02sIByy7g7NVJ2vIhE528YUzyhUTHVuCLVD
ckuiEFoenGSsAXnGdW61BdPfJH6wH8BLf1C2f01pC6nFdAVXpL0JmPDnKxvQH1ELILkQxjuFMgBC
PkSHcwiCL3UAGg0DW/dUoW2x1Bz1ls8c3eRBvHGbroOgUpPgULkUBnJEtoqnYOEBcS2dFFPfyzrY
Ba4MX+uoXpZzxWxad6f1HkgDxb3L/IF3DCwv3Q4cjlzU81MfFeFfnQ/jYzLO9CEaL/5WWeL/+pzn
T7fpYCoonKpZJqX9mYSUXvuMZ/uQIrafN2SGP9fnJTxg8Zr1hm5dVOHW5RCr7bzFzJfKSrHgEaYR
6Czu3ry+QyGrQuBSQKSmoJk9JT4JbnUHOZNB7+Vr17IPjq3rgdeMHcgEXp1/gLtTFi+e87o4qaqC
pywyZi9RM3zWqb1WXTh+DSKwEAcdZReNtus19GGb4hwtbhF0+aXo5bnPffYxnRDPfJ4M00rviXPh
aO9jwAlJOEdTVL6n4AcDNJAlRz5rD2R6hlI0uI9+Wz5lQ79Cg7J8NXEcnAqeQRoyvYvmOSqhGr2O
+YdEahvEt4BSdjhuW/xZ977y0n0Tevps3MagMNjpu583atWjvvfcFUgdIYGJv5QlvQ+5dX42yE40
FEZQ/ZHXSAcQannReMwSO9xaZ3DhDeu6b7KqrlFGw2dLFAaGGMO3Cthw7oz1M4ddh1JW3kFezJ9l
2OIRQdVrAgrYxQ8liE9FFX6aO/+DF/YfPmH6F8RlGmtOAbNxObhYCFf/nj1fdI2r26axGwC54y2Q
omoLsW54Li2Rv87yNFnEmER9zKbWDlT7EGD248N8lVcj26lqhDrSi8NVZiKIzKcSfMpxIJH1j5AA
XqK5SDC6X02Gx3tCh+FBtuiTeLFbvbkR/4ZGKflwkN9ENcZcoIQJ9UFSm482an8yt+GgVchvdeHA
WDF0dyZRbiFtZY+dI8ZjHHTRBrmJvdNEOksEVKDWJ+mLChq5HvwyrtY0duxR+SBFVKx2oRHNXWwC
3QMkmMMX6fWYVYodFDmq7zw6afPABxSqgaLq4o3W6hXV+3IlmixB66+r7qEIqvu8pkv6M2Kpc4QQ
FhPTnPRxmLLkxAWy8bO+WcgURY2MsW0hvfQ8n03wuc+z32ufZwlnC6BogZTi7bBBn3z4UmTfM49G
b3y05W5eRpvnNBYQPhyS2oLG7KmpIu0A2oyzgbBfZ/PaoKSLtLyN8IBC3tnJxxqR+FMVu3BEoOt8
nC/rHHxQxG3lGjOIwDNNupdCDHKBwb/Jl/kMsT55/+NM2pegeReT6DuZDnMmirFi0KEFRbCe11RY
nv5w4P6br32CLP0JHcL3NXAYlA5wtoaYmPb3gHCnElUThEkPOKsndrlbAWQfJ++jDBkqBRYoaZ2w
Y9LoZ+lgbFRuwaZ1SlAd/NxisklL6iOeg/Wxmc70SCtAWcCtnF8I0ZSNljwbVk4bIlXq6vxbLkX1
pp9yNBfeEiCAt06Xx1tIi8m5iBiIvW6J0lYFPBnqCiCaJ/FdDPDQ4LEvHuKW6jWKrQ8Jaun7MYb6
NuX5r7N5zU5r2bSWWKBdmPQwShEO8UsZGo5BLKi+wRPw2nMZfyGBOe1BA5bfdcEl7IVJDy1qPpzR
mMwwEcbPvz/89bIDJfe6LZE0VlrzXRGHiHRQpLngL2XWjR77J+VO0xcKA45MybaYr3EjnhreofTd
2jHyvvqZFy9CzH98yFHuQLZk+a6FwH/uiREpAAHK03ozX84H7UIUm6E3MvcrJZDCmKEBnYFACGdH
DApOunivQUw7DKmI0H361gS9J88Sj411WXv6Kc6+sEinmNWV0hvLvtMMej5oQX60hcyhr/NxFyNR
vmmZ8W1STdBlChV1jXYZMLu4oUcX0HU/wjO7wOjNNbapD9V6ASZ8hT871Q9vVQ11Or5eC4GkB+Xe
rtsP1I0PRc+6PfFqnFEB9NJE3AhLFHJ95IhOIsU3J1dgu4wiulnf63ZwFFQQbkbnudsgppbD3HwI
Q8jUp/X5al4vNeawBIh3O40QNZG499zaPiXTg7I0OVrhUNvFSHZ3Qdfz9fx7OpgZAAK2AwULV+Mu
nnCmkwSQejrfY+Kbs5ovMRULTksDDkoLJV9n0IpcO9CQ7to2yhbzr5ZFNQgHpKUYtxLkl4Gndq8O
JXKj5ZwJFzqBp1g6TxX0rwvRhum672Mf/syxOs0HpaPqxG3vL//7PQ3O2V+3tAs/BhgcUQgcB7CM
f0EYmjEsXbdDB7nPXbLL41Ae8jx6LIa6P3qp/zMk9baf6pdxIb65Y+E8Y7AX9Bd9j5GR9Xp+4Lpu
tLMIq6/zM1jV5uc49hhXI/3iXk09hhgV+HsY2YU/Jc6MeCvaZv6FCQfN9iyVm4LXgADRnt5Kb7A3
Kip6A9etvjXAgoa5e4r0HDph5FbAJltCUETg8LXwW1mOHaZpKdwjU7gefGjPJ9fPcxWx/4PtQafP
4w/uWhgCPecxB3u153D8Cn/BIoO2hk5aV3QLvqWFuBqNbDQMMEqn/TyZVpweLtbeGHv55/VK1K+Y
iwD8f5CgMtq0EjOgZskNYPmw8cc2AJkLAKdG9T+a3uTfO1c908ypwam3L1WP6tuDC7TWXNmWfgUm
FK+97f/32wCMHmAc1PHxrUDd569/XRMAiuzFjCMtD9COqNsWWegAhbgdxfdkzaayjS6ACvesHM81
+kLn2KkxaAzBBgpFtCHsPD9v0qb88IYUE7Dgx4PD1UMkvSjC7lSYwVmRhOmH+awYWvNAetxL81nh
NF8/Y4agajkMTpgalo+d30Mr+COFlG7l4Bt3Z2o4IHTyVor3OcrYMnvLfWi7iy5+UOio30qKomOq
xVs9JNFW4C+6bh0q3gS6YZDbhNn6v39w4V9IG/BLQKMIXOYDUgr2Q/AX0qYhAxy3rhTbT6FIkTI8
u/D5PbvaOWaRGW6a8xadIf2IQnl+rVoRTUEMniM5Bn8pIKga3vfn1Ie4dT6ror5ZVI7NDrZ9Gxyv
eupq/KvC5I0gFd7mGeHLBAVKmNnkuIFB7M0Zx3Kfj7zEoLlcnRjtzx3wRPXku5Aoja/3aYBK+yx7
7Bn18TCsH21s9LuTAXjl1emVZJjslKHsuvXq0jwkBKqA2njj9xrJZZFNAyR10a1CDbTB/N/t0OmC
a0o+9V4zNc9jeuwxd+FeQtLW8Fo8+ZKLJxNgcFha0eVnJY4PcKPj8d5uiU7Ien6Kag8e3ml61Kkr
BUwcUoJ6FdXFJqMiW/lT/1KoCU6HcY/Lwg2aA4SsmEI2xVPEhtVD1mFrmESoaeLW/8ddP8M6/uOu
DyjokwA7MkTplM6gwj/4jm6H6klmE7kVbm1OeTHYU+AH9vOsyLPqMHAAk/9Z0rSAnz1LchTHkv8h
7Mx23Da2LvxEBDgPt5rVGnrudvuG8BBzZnFmkU//fyz5j2MfIAEOdES1k7QlqmrX3mt9C4pbXLVr
9X7NdvQjJ7bn3g2/o4IuH5zeig6jSTdLXWK0GTDjkQFAFMIlLCP3MmDNmLxLtzyoV2e/bPbmcqAf
lzkPS3PgZqRZ4QNMl2rQcR+1pHKObVR1d5MbkN2hnqLfNfIVVf/G0s1zPkvriwi99ZjPwfeQKLfV
lOfTS+wl1s7nq3RHmKF2DXJNW/cag5wksredmQbf53j67plYBUvytza5b7gnyY26Jz3zif6te2Li
4Z4asiablVsRTlrFot16hCYefB2supoGq2aK3wTy9prePcSV3n4hdosWw+jHn7CXtOsOZ+YzuuZq
a5RBdJ8IuptFnTSnuMRTM08i+I8VcCEN/76+e8Bf2NPRlXs+ONE/sC1pEUSkyjbJ3jB7ba90Xs6w
hNTpo7EqDHc6Kb0/u2azIb/U26hLba45hLGtb0VnVQ9V+xIsp5SaqPZjBXYoXdvS8XZNT4kySHpW
iyAj1LwTNtFwN0W6/kojbjMt5VGXWT/SBiyGXYXjfSCscSMJg3gDvs6ZgCPtd91EadrGbbRyo+jO
PKqN5JdtJB3dT+VskxCWQnmoe6/ejL47XYN+nK4e/ldz8RtcUCNy25Izc9GJwglAto8bXF/jrpwn
EJO6xzG7R8+/RmAMmWn+lpRj8MPIxofJtIovwowIbM2d5A3NOtTjrBofGTcXOytthwvtm+BAPzo5
/PtC6/3Pkdmz+ISITV+Yrh6SWD6/f3wTOW9pJsajbC8qA9TVoskUqSGOae99SZfmr3pQrxNBpsk3
3w+etKXV3+NFPkp/oIm7VHGCrzmTS7CHy/qYDAXxlEv3IKJUj3RMK4YX3V6fK/+KjzS78+LGuNb4
AK9eZurXosbermcRauTlB+o19VOnlOYln56Qi+lHT68IaIr8DbAAPggnr+hdIlKaGnHnjGb4RH/q
O9CV+KvlkjpB08x47FPjhSA/VAqhcfdHC3OcywOad/Mlm4ZgXxLnslM1Af2f0e4BWTTS3ytRK3kX
2tov0XSpSwJSpiOisQSgSn/snST5WvUwrWstLa91a1bXJmu7ddtH/xU+vZDC//hSWQzsFJIJmRar
6O8fWiMki78ggIhBQHbtF4Nf0EB5yHV057fvB3bdz1FpYfJazhBNUH3rh5dq0Y2MS/+/LsD1ZRat
S6vLOPna9oX9arwL7SRfaw6EzxZ/7MkzhLlKUT48+q3RHcOpWo20rTbKgJoFGOP0cqqOvAHVOwf9
zzCQ9HtnhIAqqx7qc0KSYLCovLMyAmm6XKqHqaP9K4rhwSvybi2cwNhWS+NYPUycJi5QHMaT32XJ
lTwg53k2au7OOESA4PT508iOvPc8eoCR9PLXpmvfiLtiYGV6xX2dzIwP557igdv73VwSWHpbtFd3
8UQPkRTMZvQH3A7GUV2p11MrZCPs8n5ftoH74PoYMeQyQVnkcaMoPyclaSyjmABItFZB4KUxP2W1
+4WSoryqBmRlWV+CmRo6jpxP+lfa4faXoEE8Zs6avItrTz7RZl39+zfY+oOOR6lkOx5Kbd0OHFhb
f66wZmRopgNNaG/NyPuC9vOM5RL3VjNe09DI5rdcl1wHs3jQBAAKW9IItLU8PtUdUolCyPq5DaS+
mt3W2lo4PjaN52LOLRhg6JoFKhJNjymCBFEZzrF9WFLb7DRaWleljy61st5VeiXXSNyTc+fTs7fn
vN5ks2m9d16XbPBiUHctEuKpI+Yp+Pj398DQ/7deZKtjlzFck+IThMzv3wgP1Mw09ig3Yhs05WBI
RFRW6Z7twsXRw1VK/CfWBwPP8U+xDh5J0mumg9o7+mmaOYfP4860o3Xt5wxMgGePByLz5MVxNEj2
zVIhcquupB8TvpjQWRPgithNeEYK1BILtxBtu6k4sYJ515HGfr2Ixy0IA/d1jmZuXGT3Vv3NaZno
LqUinUYEv4AGsiSMWCNRJ9sp37C0zWnV//2dCAIxbjBMEFolGMxOgaw+LKjwdH77aVMyTkXg4ljX
vgiR80E+eKz1AIf04hhwZGNwRCCsYQ4CfIgZwryuQfshg2lXebV/LZeHqbyQ2/clreudV7cVnKxa
P9VK1iiTnvJn2RsKDAVw9JH56m2PFcbIjfXtG2XClVVNEktb3M9huG6tlO6nSMN12kSoi03EhMvV
DMoBfUcB4mFcMi2JrTGuQUbkXOw/p6R0v0QFLSHyZuZrmDagEgpK1nSZUJo4uzaq1FFFD6324j9O
Hoa1ULd/r02Bout0kU3Tdz3q099vpdRsR8nMVexNiEVovExyCSUwE22Ao6Uemm7+ofUzfBnAUatO
079ry6wliUrcrsIsLqnjWcjWDbLOSDI4eXTYrtXCrhj43oExYBBntkO3a7vuy7xAmLIcQR2xkmdV
dXqlg6dEY/TUoQ+B8Lpo/EQ3DZgGhXawPc5b/SJ17Zc8tdt631jl2ijqkogpAyH88swUJCXbPsZq
bLlnvP5kr40RY//lWTr11gc8jiV7cLjNl6UxaQfZJJ9U1RsHnX2pW/9olmNzUVaYoqsQPPv6T9X6
LONwF6bZJ/XDDG7NFlGGS5549skYdWtHNmq+U+pwpROPDPfB93II1bgFr+BMkk1Iy4JsTK0gz7Es
zpLwKHJ+IjIAFx1PYyHLC736RV2pB51MQ62Wz8Q8tUwhjHCvYbPalK3In0vAMquf7kua6+3sDHeh
S9sqKUJvA7g+e68FzFb6oXezpYXbOZH3Qe/5nzgzFhsxSXE/+TQVBxN4Aofor4lPlATtV50jL89K
c9T3oyBbfMjRZVL0+LH+os+W/+DBpnieGmLWk6hAxZuJqzWPyTmxCHBUc5qw1I1dGlFGqks6EQea
LheOst7XFh1vWovsvxrM+v/sDb6tIx6wLLTRDjf1Ukj8o7qzkygS3dzQhSt64m68pj2zTK4SD5ei
pVnexVge1DP1mkRjh4Bm1S5WSi10PobCGq7KWMmY86MhAPOUB+mBgFL3eU4ZePtoBfd0yZ3nmuze
UyCZSI52rW+quXPtQ0zvkJxaf8udJ9As8Sztx5IkQxnQH43+/5mPVTRuhmRfFkSgSpJOQSFNWw/V
3mnKWiRkvn1CKzJjOfBW6ozwyyxM/3NeZX6B5jCEY9MVzp5MIfFOF7lZmT3W9kaW1XuNFsHt4uIV
NhGlDVi4uYd9NIV+dC3tKr5QPCDVz7vhYC/6y8gvXvVhcL4uT8bMDw5zWNl7GpIIw/vhqZqj6iGt
5m+M0rRzpnfpWmdycHBhq+xU6zbQP4lpTD5Itc0PgAZoOBfjNqT78MwuJlYEVnrfwfeshtTxX6Rq
6uA4PrWaV+7HZmwxwlYW0D3vVVEcnAmMiWPg81USA8AQq0kk5jtkmGMye/I1NtMaNYYZbXNL+v9R
aTh/3E1kxbCl6K6jW9iEuZv+OCtETW2XXmH2dxbbRvecasbwrLe+c3IS9A9g/lYY2ZxtGnRgedTS
rq4HbZGjW+6V6TB/Luq9rZmO/n3WZrvGaP1TkOVsU0PUbsKw/BqLGIORlJ8n5SaASy+BA3zzTBeC
OSaeh27KtnwA0FNABz3TZ8UhnM7Ft3ZY4a0qPuvYxzYu0v+TZPpCHZA9aW6ovbpDu9FmK7rckA6j
L4a1BphgrwbMzYSNfMg04+jwziHjDQ6q/ou9HLJjbukbdZmjwruv3/+9flHv3D/2HN5Z1wfBSmPX
o1foWH+UL85sVYGNG/HOZwVNUSajj6+9hIEpM+xARNpfbcAIJzX7z7cFLqtg2lcYHGERIZL++5ld
YRAPk/ebebsmOWHj60NO1Uw6dZPfKeddz0kY23OhQQM3sK1iTmZn0H8+i3ktiuEP/qQISFzEUOGT
rT8L/TMC05Xqp+IfBx9f+/V9N+TeybCJ8+Y7stJcQy/Xs5ghAjAdl451cGPbQizLQ4xf8RyaETMq
K4jwBE+M98ZlV3FBDLilPCuzpyUn/WK66UV5PdFgb0SR5A81eKOVgcn1JCPUqeQMVavZJ/Kgmbzs
kfmPj52hjBdgQXcQNBc2amtRD9WQ/3BsfzhydBCc2AqCIVwyI2Xn4U4Y9bdGE9E5zg0mB1XX73Dq
DTvRZfEmcjrt5GXVmy6xzYBnsN6KTDuMTllzDiHY2/WyYOVwTOSryfGHYKTw3DdNvEEuGwDk/Zva
+3C7JX6bcf+5pJO7QkeemBVg35bukYPy+5I+Tu5sOFNi3HEIjO+zyu13qPQClkqvW2eabmUXYWmv
HS7Sa06Vf9NrxFVUrtKmB9SejXsGMYKRQ9E/9JZo1mgE429h863QiWnSO4ClU5FMD8MciLuyCT4b
TTc9AJWbHtrOJpVJ1SNMzNdh252RQJbv0QAMsgoqvjxFDwBksO9uVo0GlH7jNt9TPJeBUVV3iezE
Y+vXFBGwzg4c9EHWc8dJlyjBsKIKF5P1bDtF8ySF5l09CU0pKtAhZlOWbAC1jMcBktOmqusenuEU
r/Mif7e7Cm7nHP4gP9NhF2If0GUTHAy/btcVU4hVMWnFoS3t5nGapuoy5/09oSTHanb1V39yyjs6
D8mtPl9en6ad02j2t4bqjDK6+45d79paXfDse7yVbRMz284sc5/OVBCrseqDDVlY90lCcz1bvAJ+
UxGGqmsfnFoKtGv6CJNwaPEsMeXvmp4UAUKBL0k1zz/dQ06cEUba9ZyffB0JkIi7Yqfr3zpzWV9r
c/gu2kRu/v2Ocn9vJtCEDTwLtjJTT7TOlO5/3FBu6DBldgNJNWpPWzOrxbUKoCUZWV/u+65xdhFD
lHWWJ8/THNSUlbXz5qLkB7/y5jid+Sgr91QOlvMmxsIkJdOnCbFcmmYx4aidqZ1RhYo26N9HlhnY
k/aPkq6PNWjuhzd54zrNlYg06fazTs5BE4bh8ZdgleNCt7a/TrVDn7cwH5pF6/v3ldIG/32F7eID
Flv3UKStcXCnpiESFJOYZVIcZkbxI7KK8SSLEpFIZ7lnuuFkdwCFO3IgqJl8NgU1P+W7I8EJVF7q
4vOu0XplrvzqFMOdAR/jP+o0dTr9tfyrj8AmVsx2l0Q2hCt/bKzhWLr9UMzTLhfBX14Xx6Sz8EBf
+uczOoT4VX0Ye65nHwaUzqFB9zfTh6chZ4Y7ariYC0hGmIoMRF8+TJDO7S7lkDDWo2+yiYzQYVWG
gDpoKXov0sGaM9Pn6DTOBFZ6eXvOSvxfrhn3W1XQL1b4iUTha7vY4D3HI2oGh3wmgvzsQwhczYAm
7HgijMWvI9ybRP6kYiPqzHiqlweT0FEsGra+i3J/JgYoeesY2jzSPdSfuqZOwU5MzboFlLD+93ua
G/e3Q5xPjaJbHsujZ5jgfJgx/L5K9pWPggAd7a4R96Vvzu9BjIRffc1LNuP91Aptn6r4XS1qj21f
Ve9WEH7EvrTuBUadtwI2l18Ua8dlbE7UebtVnbRCj0h1y9u3wXHt46/X407bTT1RGA2im8HPy11k
WhkK1pLYXlPmx9Z5nnq3eu6RTr1YVDyrpHTGswLXZCPrXl0U9d7NOZi7UV1ekrwASpl54YPQZ//C
XwIfyTCGBzq5UMnIZt03DgILBSNKse9jFG52fPxirXUNPbkFkDPU7lI+m/fqvwq0KVunwjaPt0sX
J5SB6F9Cx3ryZqQTwsu97419jGtHnEaGxJtwuTNg1jS3B85vLbRqq16lXRc8xOYA98IMWKwreUYg
d9cql3VnezHKZTEfRk5hG/p2hI0MixnSB1FRVwsmL5+oFwnW2JQ5CmpXjaGlmSVnyzmp+fVYRIin
JB2zWX1m2YAU0AzxFoTfBoql1yEPHsJetsei9b6pe1b9/O+rNLf9reuG1r6FRHU/uXTY+yqZPofN
SDKxMSX37YjU0GkCYiwDr9pEfuWuxrbM8M9QdGtxsgviyvhwkazs7EZv9yNYgQ8Z04XomRzSEgBa
ME4nN4J2cZPLh+xtcWvW12lyrUPmI0pgDPxgJU794Qx5RpeWA5n6s4lhrxMQaE9N6h61jmyjsJgZ
XC8tW1mQrF1XxavvFE9QMYZ1bRXZRzu+qfa0CCJzF8oxO2izrl4u7DI5BrpFzJIPHbG2vWoLe2v6
ZAx4FHQq2CvCLZi5pG4hZR7+o4b1/txHyKE00TyYBhI8HwneHzVsX3UaZ8E0BN7rEvLUGEya+Xu0
9gSmYoxCGMngn2qJiXd5vUydn68TGpxuK+EMe9dlhuCbkQWWnIFOwWJ/Tq34vVUboPppbyfN3s5b
XALu/EniglBDdL5iFlJaBGeiaUMopsgjG2tKvrULrbdgw5GhjlW0rz/XfdSuZc1dkUMS2iQOZeYg
hgd1A+Fkvli/XckwKu9kyDePfkZOPg8Nlo2mEUSvnqEmEU+JTIxNOWriKVqeJV1fAXYDeqOax/Mc
+6vUnJyjOkEkkGQONurztWytQ0yj9AEdcXAvS+PuV6OjaOQm1MF44K4cXtCtwAUnQ+BUmmX9H+c6
PqA/V0uDz24BlhL8h25FJxbin22CQcMZBK6FecKQSiLtZTUgk8XxmlXTPozz8VNpm8kaT1l4L/Km
PpUBpN6q1oBdB/NqOf8+2/RVVmLIgu9Odde3VfgXX2u44ijS7hmVfJPaiFfRCYMvFRwBdbYbE/lE
V1186smC3kxa+TgloLaidPqqPlSUYe9xY4cvvTNA6vPhc2CVYCKN+FSELoHOTlAcQoD590ZWN/sg
Qm48LM5WTZlcixETqeDotUfVijk7rsoLOtcr8rr6hTI6hxphDRs1mEpjgpASZzsh2byAwB5e6EGa
Kyx+WM6Wy7iV9jafc22rLiXCyrsZcfYqKhn6sERj/9ZiYrvGscZonvylHLTKVVvP4pDHnHhZEPRt
HYBw3YG6RDVc+O3etFKyP7VS27lM4g71QrBregjLTdB5W3XJEnCkQ9E8a2nwpWTI8+XvJyWSdo1j
1E6nE4RbYVHrN3h/ti3qyMyciemqjPjrXIwPrMf1KwMB85C7wEhk0s2fatZfo4gyIj6n7OxCztsy
OEnu7CQMXs2wO6i1aDRpGgVO8NTGTnAOncg9VTFKAzsV7esw5hGdDL37C2UYMkwr+jZ0VcpUp5GP
lUvMQd+I5NjiHfmPXq33u36SXZ593nN1kixNx/nf4CNSSVtL03Wxl6nUD9XCCZpyKOSjHns7ddnm
JqY7T8PGVJs9+3xtrzuz7O8bIfK7HlLhLhuz71ZTx1s1YmZAbj4kxqEIdA4/OGRWUltcUlNRr4MJ
qRFgkPKCnRes2IK1mINhW7d4n72Z4PnejS+xbzmXOVhSAMPWfGRAFWzS5RlQ70fUFuVK15nMp/Iv
5sfuZ0OpM825dF+8qUDaGMhPvc0ws+u7c0S/6MWQdrsBcCaP7jLPinN51d0U9a2wEFlO4RczaqZP
I7p9jJBet4/pQa6xu5cHRYiwh4q+V6nv0QOsnaJ2bywATdPlTl2WvlOfgMmiB/dM6E6B/9h2BcpP
qzmrB7/X+p2ogKqpSxws2n98kn/ofdQnaaLdNg2PqabDieT3FaiJpaWHbij2N2OC8OnoWYvjiNAQ
7U4s/ljBl+USVYjao2zsLgKS2s9nYsT39Prr57+eqT8ZSefJ8nPzbZDVBhu5/4F9qFlXIJYulA/D
GX2gc5OT5AA+DGRGGweL+rmNkpOx6CQrm9VaC8ljMNJBu4BbXqgYyUofHP1p0G2gJyb5E0ZFfLBM
e59bSRsPWWEVG4aAPwkpRuT7+5shz7HQqHWTJz8VeUpwYZ69dUNvb7PO+CJLRJ5lTcmHmNU/6li5
DtCBm4cyyMK1ybcIy3b9KVnk2QQjw8+b6/xg1yUrixrWxLPOB7X8WBTFETRAhAwJ0vpoCvegoR2B
0VMZj3kUlqdRZtG2XUbXdr1vGxCWml1OryxfxxJ66qd/L8ud/9lnPI446pDDsNIgTe33T7ko8tDV
yOVguNsy/WkKZudL5y5K+qfW9pq7crAZvM0SeY7e+bu6S+ujIc35yQ0ggLiUggHI+qOjoBVuDbTC
G6OCmD7oNXbkrSLTj55g6IBzoUOzLNtqsW5k/upVIr3eFvboDnHT+Fg3uncfW94Pk2HdE8OKFyif
zl0ZDfEBvMDivOPK92boF7894xSvH8HsUDT6DWqzxZLb1gZpl25JfEZWXNVGD3ko4WtT1ltaOahu
a1phuokMVZxqmHb3oTO0d//+Dlv/e/DxFi25QxSvjYZON//Yyptar6q4TclFi73oKvUgJqYz8t/U
uR6blrPBkE7AxzKNSqy90Du56mlT5GvT7A1mnrI6KuVztxCCIiov+ZqNunZoQWS+zAL017LaNMyV
juUY78DoV2s1LrBjSJET6NiN8HuHQDaUbkwMzUTHzWhH0cpGWIixje4g1JsF0FXVB1OveqTRAIOj
trHWYUKFRa+eBnOQGLxvvLOSZQNcZ2UgOZzEltQXsclDMMnp8qCe/XpofRdlgV1huXXHcBNENI1N
xWtXNO9/PC3Q8vBVxWTWIK1mTpKB+dZJ4VlsEt5kr70FrNKir/DB0X+SlRdtvdEOgOsIGH6CkeQY
Zd5jy8l9pVYJuwz/0mLDQTonWxpdYtpmomJApyYhU5uKwyDDeRdnhb2tlx6GutRSLlODvEpWvfqg
BsZ9PrlrNLDBVhlTQgcOxxAUSK054OX7cOHRhW7+pCYz+UKvq4ISgslAgJTsvYUi25walzCSTOTB
B5Hb5J3i28f83l+MusD0yKT4AvA+eEhKvBFqgIkansFM2u3/+KGq43/9UyO6HzeZ3cdcNm/UaKDM
RQxpa9SbTZSl5kFkg3f65zOnhIC0KJhvf4d8rmB9J8DO+XX0Mws5CmQELdbWwAtlH4w+58+mA5RR
rUQkaAITP9pdGz0zynoLbgplvX5WtUk1pl+cCbYuHkX7DPpAXzdlUN/fPkjRU5zIeILFB5dljxRS
XsjNIFg2Fj+fCT0/xmCJBmlhBcRQe0FF1O6t5ZlcXmut8TyZ4bBTtyOiW0xyspanVk7cMsSdR1mg
b6LYqtAeocaNRvFzZtvqUQDhwZv6lYJKpb4zHhJEVcCqXybUTE9FqOOvkyNAxdTKrkyZmg1YZW9f
VHOwP8dZMH6mx07SfZOg/6ZhrR5Sz/28OJ3wBSTbNiyDayvmN+WsTi1z3gW+Q6qm2T/qlnNQBxvx
2xVw5/6xybyDk8pVwWzulQYh2JrQ19dqX2oHfVxrn30tKA9FOTClTzkgIMHleqrNLxTzBZOVEOMS
5lk91HYxZOdV7qfipGZTbFskwtTjfMxCo4PZusjKGw4Ja8pL49wuDw2M6F3ZtMhzlkvBirNnkI7y
BPP84ICRiSEanuP4R2+ibVDLSePUE+fe5d+mx8MmaGS7TbGVfw5TqCFG3b4xcbWP6vXO9AcWDW3c
KbUAM/9NgRIBajsyqKhnkD0GJcxsvhr7RPPTS8kRxXPmnpaAGJyLMOFaojBMpzDASi/B1yqQYS5s
eZf2xD0yFF23+MSfzZl4gsif4TktBwHuIHk3dfhJJi2P7tQxvEgQYFfjcLiJt82iIjFXi57RxoUb
GHdA7xdynAy8l9txUxsETuSokbAs2npxEK7CSRCw2Ml67dewfJT8Rj1IQ8t2Ae3i1nWnM7V/vVJ3
g9IldaSjcOjp751FIa9OFLUe+dCfTXs1hj3RRREuH/W2KHEF9R4gsLI9D2MQcdquoZNMZvGQ6r1N
v66JdrnR4m5eBLe8W+fErcjgZb1ktOp8VlNNjoRsBmP40Ycft8FmzBt+VHulk6NNtgwRHH2fFUdP
LA938qJKH835NaqltkKNNZ0L/zkSDd/CpYbSdSPbJDA2N21aGfewDtSvpH4H9ZAhxv333dT4w1BI
WerbNv+zPdvWOWn4y0T0H/PzMLIbu0sabZ8XSbiejOpL34496oMwOHYUyswLKvPzLJ/nSNg4aRdH
sTu5O7OW474aIoNWkb72siJ4C5sOha0DMNYde+Mjnewf3kR0OlD+5hROTn/xQccFxN5fZSaJZTZD
QtSygrPjhP9Ym/TuoLlWeDIJhjuNTj+jb7XzfQmFfqVcIcKr84fJB46+uELUQzJU2UYKnX6W1jwk
o+5d88l3t8ksaTawx+5tzWPns6q53rpZNG/NStoHZ1wY4NFfJayFd7+iKCpKKBMa+He1BhqO0Pc1
VvqNIgC7kf4YocVZR0nIBlbXxsON+pGmDcF6EaFDFf3su6zVLgHMi2tvEZU9Zppz1X1/oZyXybNn
gsAcnYS2pnSyNyMsH82cepoxI64vRxSbFpXHvaMhJGydPj0I6SfYVYvPN1KTkvkZc/9Jqc6EAU/D
TzjOqkvH1Wuahz0fYR6/92w/epZ0r3nu2pfmgkFxTkfOAuW2WxiNCtQ4Qlu/u2XQ3P4yczVyJo8A
7m16JvBFmX2mXQIHZDl2tjqLLTz728Ay1dq7uYV1AR4dqh1+Y6UY5YTmQsLnuzLEo/sfSl7GBNyM
/5wikEzsBLqxnKFAnunOH2KPCrQSxOcsPkRube4qxqz3jMBejcEF3/f/V4zFrVcdmeAdlR1R7Wm3
Hb3cPtaBPb1M4mFICINr4NVc1J+sC2RjXctmcNu6tcH87onJvZTEjMV2ATTJ4GucTYxwW8++Jlht
XnJZHFSViAOb/GaDfDmCrshmxinKDYEB+0k9y6L+5zMsSQyxc/2A2WHvGfLRzZJvirmm2lB6WW1K
vBNXJr7VIQhAhnhV+Zl+T3dVd2DtVp9bo+yuuFfN1+XKWTjUJbaxjeZNhH6zE79JSSdNSS7G4JTb
DgqgMkcqqlrPbKL6mTr4EStvdRjHoaAx4mJFtEKNPtBy1ugmkPxNbcQHlYdSzr6/grmN0t+OBnOr
ft+B0cg6SV/9tmEnzCBIqP3U0cik5u42TyazkdWSOhHuRAzSTj20cjbfdI9Msb47NToFmZ0XNjq8
ginQCGhfPWTabGP6Ae6i+F659IO7migze5EnphUldpdl37I6L/Yty8Xa6tvuaPUm/X/6wqSBICjI
pjp+zQfb3leEKXBGAmhtqnoLfkp4Q1fYdgSVKydiwbKH9DAkNnw9XAKrfrBpIudT8wLScZ8Fbfrc
ImlLqNW0qypMVMcB3+bJhuePoaHbafgdaaRUwfH2LEQKPpEXEXntvLPQXe5jOmYfZhRuyZ6ZX9E9
l+dKd9BmDLzeZNoWxEixI8UFN+Ai3lVyXUuA8LjdWp36Fejbjc9xrh9RU6KSKDNS50UyPBQ9R3Gy
F8IDU8wHbIniOHV082nmFldtDALo9OP+tif/+/ZhOv7vobW+i9aBQZRtIsxFYq8Tgvvb/jFzaCIr
ICPEhQpnwcIw90DMtwsGCkP14Esf8Mava9seN0ixvsgs/6rOCFrm59dCJl+T2PXuDVz8H5lvZwea
cF9LULpPJUi2s2Nhs7ZbG2mz0q76Nf5vurGbru8djIf+ANCyflad99ryWRj41Mg2QqnAJPaeMa5/
O8RYSfigzjUFMQ2qIxbpdbgVxT6BWQYEybHdHYYBQGmR/qqVjEetStygPjiqCYBbLlXZEbk0UoCd
g+7DEgysnTsVCvgr86wcy6gDKhRHMr+jbtAda8hrNSyz+eJ09OftNMgfHbePDw6WArckqO9XeWKb
ts+XyUKgsVRyFJn9etRsG7wGeCkE/0/zAqr++0r9NsuVqy9jyeVQ+ffPVJVU4nzC9MbKJx1zhXme
NvcEOV6JeulVdE+SedA69u3wSvJfdJlp96wYe8XINlXTpesDQEvzIsu1K9P9ZELbVpi6Prbf3MX9
0+PC2Jhlzlh/4YLVfYHbrhm+8E9+GtErrCBFhzt3AS2W5ZCfI03+EE7oP7pTdOYEk60VtU09FDql
6WwM5X5uF76cDk/PjWI8yUbsoVZOnaNwu3xVi7Z99KhPf0KxzKC3N24+tndTyrhWMZYKk+PsbQvt
Q2MbFV2wuiGwIgNS8dBvE88ZL+qk6VkpJDFf0GchBhOla/1CqQjMWbPeHUaqp9jq+jWt+E+gdmGA
asVjWxfjWfPt600QJl37Az+A8TBpYbntASUcESIlb14eH3pOvUyKln8wShAG+Wr1mzXtSGDDIViW
waj6evvOswV1Ky3oBkKWvenV8AiT6DRtJyHfbBD8ByCAPJe8WhM57C4CZc83YfmIfLJgdVr5ZISs
pESYy/+XfvmjdcmIKCahraY2GmPq3SDcc47XVt7ilTPd99t/2CGDhsQiZpFRUbFfLUJIt6zSu5xU
kVUj+k2LpAW/uEfue1z+0EoCMDdT4Rvr27/ABKq6mqZcPmSVBowJFWnsh/JgJkOypVZo9jHM7C2+
oglpFJ15Z7klprBPH7W03qQAnhjmYdjJVK/fnu+wgkbX1Id6terq8E2ro/pYksF6lkm0V78gtIxh
3dhyiUZAqTlbdnjUidIy9QZKKVJhpRdWD2xvL2UkCo4PojkOvj6BrM2a3RzEyUsZsOhqkAUfbxqg
cfgQjSgeDciTdw5Mqd1YQb2cQ+Hu4grLFVVh8S56akdwogHoKPPj5u+KO+gTFlNYR+U4GakWrwkM
NDiRSfuKvN2+Eof386Ey8XUW67FP2xNhT919u5CP1YPvDKcBCyWtWMZSWE0YhHS+cS0pWLNV5wnS
CIPoL+U7ywVdUAMB4z6otfJdI4Fu64SYiAY972jj8qDn83cctPWJrRPtWoggxbUpw3m9PauhOWZl
+FuhXuzVpQdp/gAvfsKdWS3kBbvcq5Kl/nx7i3xJLVDrxTnLkQO7wiHdwREWFs6SLsEs/EOl9WF3
FH3UvDbvqrxmBvyMuSzaEkNXvdsR2xoKlv8j7Dx3HEe6bPtEBOjNX3mb3v8hqqqr6E3Qk08/K0I5
X8304OICDYGU1JWZEk2cc/Ze2wCIuFbX/4blmDodjNZZmPZM7lbt1gyl9jc5+C3xb6qbdJvKaWTs
99ZrZc6kTNBEDbMxfmkaDF0udvK9us9Mi0Euotf0Z0gX/rorJmurBCi156Pe47vUkU72XX2+/WHz
bN0rOZWsDmPHKG97cdYBO0mXt6oX+yyq7VMrYgQXFpEga7XGUg++XG11haGfhtvy0EvWammWPoc5
ljwbDRzu9g7INJqE9tNmkQoIPG4uVersmECEe+w/2LvqEKdKRoLoutWAU6ON2Ko1YCytuYznfucZ
h73DIXkkH8S4q4LY5jzvx7ehC/8I1IPXOSpcMKCkWKjPuSJKkgaz9xLNUcaca2ZOm/bKxUdmaql/
5AH6L2lyc5vu9y2HLKs4xJuIi7tK+qMd+IyE8z6PYvveTYPh7PVZvc0z1oYD4/8zJo2j0lpotf6u
V6J5c+x7smNaQotwEoRa+WY04tVOkACXktaRle37EMA048JN4CM3zHUQs78d+iKB0K+7B92txH5A
XPSawJEyy1B/wbnl3DXuQOhS+znCFMMFwFw9S+ZfWYa5Gdj/visAQ3u1p5OdMk3HkV+RlmYJKSB2
z0kdfQ1015/UgzAWi7geh3+MC/Qql1oT4micZ1Mk9TPQJ3Wp0huyUOqq77dKxGR5DRFRTeZc23mC
KiUv45p86BHeXKbisTPb4hpXLI1a2RMVboLmntN8hXYrWuW5hevGMDRKbawzQWYjs3CN9xFcBlMX
l8amhE9jX41uD0GX/bT7sj3hrYWvGXTTQfWz1YNfr+oJvGyOSmetQHhO6dX3aV6ulTfOaev20Uz8
ZXM77Abpb++J1lFOUlszh2OFEQuTqlzpJGCfATi3+8BipROMZflCeFly1yUGoxms09XASQ4Sbz4F
3A6US65xq/pSeAkidi+q3/XQd3fZDA80tbwLs6bgQVmMqgithNpingwxrOYCG7YoD/KauqaWxjRw
GtXF0obf9K+2GeyUN8Nuxw2yIfeSFf1IQKAIdurzdtNBrLwYgLC6pzIhQA/WC0D5Q/yoNwKK1n+2
9MYyDrdb1YIZnARs90XxvRVtTT0gkvvQ07y50pA/9HFc/vIN8ox6t/9R56l5xkkx7hNisU8ep/Bd
WgzLJkzAN7RMq9cxd2iDjLcHNaOy+5neGsT+bwQvhKhNEszjg2FHyTPQy2DnzUTyjYbxEHdTcNRL
3Mvq9AsLa68t2K48zRr2iO7tOwYjnILSdja1rthTZMUkzsH8lTXCKY6K6oTRi7VW21uPUfxPEDUo
AfpPVUSqnaT5chb9n4qi+aJ672PQuxcUZkizhHm9rfYW4w/nf71KM8ECVY4pBXXM7crL5C5cG3T8
blTLoNPENbaMXwI+yi+x3I9z5/0DLmBaxdPsrG/zTsNo67MMJPaFnTzexC8083cQEqbNzaA2TN7h
dqUa7ZXmMW0aC4+QN7mAcMdjZxY+cMmqv2udzVj5cFCnHCGC27hPji3e1SeG54d7VOzXl8FKvaei
q27PB0y5+J2nD9MA1KQ+P0F89mi65WtVxc49wV4/Ec9x5/Cq9qGPhi+9RRnp60a0DVvduDZ6j9ht
PE4TqGkv9LwnZv4Owt18+jUj4de4ILy4iVusZicZ77F9VWunmP0v4unkDHA7+kX1omcIlK0qe2u8
wXrHRskCy7VfQ1Zxu8Zl9dNIX0pCusgBtQrcZKSM/N5aclDclIbyROvMp3o2Nw6au6sCV+L5lyta
7KhqNwnSfh12c8MajYZTEqXvsZ4YezuwvP2UR9ZbXzenaSDCUZ+oxpUUjbrJh5k3NRtHobIbROMY
BsJjP2Wo0VtE8Sy7mNKTL3SmQ8V1pjM7+Qr79qxdo6J/D1ArnbnCoGGXx7Y6/CMzIWeUztJJAalN
K5/OlnyLerWO8v6BqygL6eYVUx/8lrQOXuvpvZWGFrcz8ru5Il8kj+PinvzR333h5QyZycpQmS6e
H32GcYlQLwoINSzKZ6eu5w/uQf9+lz3r4TVdmHpPQFu3lGfe/fKfrWrUv5/7uxXFMXfnsv9+XxVm
9dWK+VIsq9x7NSOwIWvju8Wg7qkLId4dY3jvE1SNOjeNqy+6/oRNB+Zs15ZI6dBx7kutfqSzTNJG
Ub3rPgfjNFA7TvMvnu2vShLcOPN7NHou8VkVYpecP2ZNiRrtlLE5yVnjtAxyoezgc1ZXdTqQTDbr
15R0mLOfoaOZ5uJFnREixJ0ahm4JALG2z+Rmwd2V8rTI6ct1VtfylBfRdipMabgAQJUCTXqcBjqL
aks9F8vnFvmc2kr9aBfFobFSPnmHGTuDN784qd3OFCTBZNbGnSJC4+R8AQ0V2AnKoF2Yx3RRs6nF
TxGfsDTDENBRovrz0HA6LqQ1iSB+7nOuTrdr9AziDCb68KxSnS0xfTU6E4A47odn3e7dvZhcd61e
hBMHQlADjSiYY66iGM0wGjrmJQMKh9lDHmyad1079OehH4xtUwX2Oq8NY9/bS7uxGr19KHL8MmE5
2xzIs01/NNP2djjl94OHksDxzfZFD4yG23aAht1MHi1vNM/M6KzNIGUGWv5h50Hyyfh7lLZcwD3z
LlpM/sTMsZ/NQg/Obq6/6fawHZFTnf5aYM14MDZTbzSHxUENIvRFluvNOk0yi4wo808jlVNzg6ed
yznzD4iLl2UgFyOx3R84/9aKuwREIF/1Qrf3ehtSpqQtmVk4oTfqaq8eegdVZx7SSpq73a1urevR
/y7giCAEgOglXz43u1MuMYK3GwV4ts1iJ+AQOPDiAatb5S3Npleg71TupzHjjsrnHqUnevwTSgk/
3/Ghoo2cMhlBfIzVxSnCWo51NJpWS1o1HyjHiAVwfO8VRAHE7j7CaTDB6kZq+z4O9spW0lIKo8OS
Jv5Wq/RofetcW44L/kRrH5SJPpVO+mYJn3TNni6N8UMZPWlliFUSRNEhNqGdqOdyu8HFaJnlvYVr
e53ZbScvLy6xEDLbY0HbtubHZBsQNs4Z3+7w3NFeGmtveMujieFr8qSGXo5R1XsyMMadIylBE+Po
EyLYjTNp3kcAS2U3kmV60EkheC0LCZHm27nJfTvLvqtSjUWUXNpw1d6RT9KewsXX7lmZc3uSonfm
Yibz+0LgAvUzscW8m/xcbNINOy3Nr+bst/e132grq3GsTRY5rMUWDT2sTmAAZ2byxK3r1ZMDD7oe
BrI5ekHYFVA7SngItvK9EQfNS+122kZPJFhpLF7UemFcPMTl7HWOGQHvCvStM098aU0X/QgRe6X+
aP7pEzDYvYtKXmT2RjPn8B+MMJ9dbvaffIQh2W5u9TDqHIDyMpDHrk+v3SIvIDSlPtsefg7AgHdo
KajBpBFGSyg3Z0/El4yMyVcI0lt6RMmxZzawMwaqvaIZtMcGij9BBlZ61vyeHgzBUbvciqutP3Te
nsLnMkgtNJIduE9oxE+JxVCI4yxfpQa37EoKgKIMM0dsDf07mss2pG+QjZ5+ga6QX5DR0WWRCCth
O1cD1dUbklubIGwyqdrYpf4StMkgcFiXtpgOBDZvqig4Yqgyf//vjTj2LuGIv0fTZDVpFN01KOm9
wPZKTjBRvlx+xFlhr8Mu7O5gZkF6EgPiSVaDYUKWa23y98EKbz8WNz+wtMh/FQFm/VjjohZHMV43
AElTLBFco94Tx8JWLJ9TW+q5KEKHr2s1J+0QkORFcNSnO3snJQVxnKvQQv5EsvF62NhPWV4R5WIM
VyT1BXM8znoDkbUepOgFLH95KJx3HBED/MjIefbFCL17qcYvbJD3fpB70UoIJuYEgq0oPJ9pOYQb
H377McgxoQxpSFyEXOiPWeXf0TmlheAQ2s2Ffe7RrjaNNaznFKaCyYiCSwJj2XSwngKrSC6q5cA3
Hmz7GGvp6HoF4TkJ1D5cQGtS8RYameP/qIzwQ1Qk4NbD2oJ1y4yq/WV39krpdJ3e/ux6N3iLa+93
7xgAqMtpvo0ZDWhN92if9n6e396N5eHn5PbTW7BALOW86a+23z7dBo1zEGyyAklVUhFqoU6jzp+X
Y+MaC6T34YVo7vmZqXu60py2eKL4dU+Fj+6nxTX+ZTrvlvU6Rmb2SXJBdvDm2Nypkpmn4fDmn8Ku
s0NFBUJ+aZgc3X9u4Y/AZy+Wt5y0mGTfBkbivUVeF51CLf8MNCxeddZfW5Q6aEf1P0NijI/kiSL0
iOhPc7Eh/MjNaMrKrUVtRejQb70LOThZxSp5ntnMn3LqEqzKUfXkDa52VI1T6P4kvADIPnkZukyg
NTQuoyrY2UG53EpPvzNrtGM9sdQSu2PMwj/ebvGx4aMTVxkddNeIuhI9641Va6aU2FzWniWZQ32U
VUBwjZHVvxUzru2aED8/sUfKegGIsvUbA8RA4xwq4T8paWJsMjbC41qvq2SMAXcWPTnfbKGb7g6d
s4ATw2+kx4eas/8FGRnKODvz6J6WTRZLkZdq7+RpB8A1mrCpzfZx0Nto147o3wp9DFYpXpyHsYv9
c5GQnpaFdf4zIRc214yfqMIGbplobIIWA34wVsX3C7rHAWmLc9z2xiaz5uia6U1N0kMHIl52ENKS
mV4eLyfSsRMA4j1Q0/YQcb78qdz6Xxsk2RzSQJPxQgVYQJmYaDcIawqAGJsAmWWIRTDKrkPj7t0y
WhtmuVw7qWBr5IMRWvW5SUmztv1y7S+A0lXNsXgxzJDBITFEsnJzy4+eIx+2vgM9XxE+bprGGZYZ
bfMSOZqcTVip3Z7VLrWycTJG4sjVc2nf2ChfmWLiZO3OwiZEBr98Nj3qs+6to/RLHR61g1hrBXyp
PLcs1ymA8ZAzuq4XJuorL+FLL5zhKbVxPiowiHoIpdCurUGIU/QTXZ9OG6tdkLoBXL8tUwYOmtO3
JiDrLCJhiciTvZW/XRYnnJpVaBv9EaLVsnVHMntU76NJ7PGcuB1ha6r5wXIPiYF30baTFgbPemlE
LxnHMeFTHX2/OY5fSHau9ovsnqhXGWAn93mmXfApDvdR3AIINYyjaGE0VcRQPkwZaCydAM+PuUzf
4qjS7hJBIkhR5h9QU4PnRWDnI2CTOD7qyC/HyFBe1fW+wvu7j6jqT4I+7OpvR0gw7964WdatfMjL
69LPxnfLq88td8q3mzZbGBk2kbo6q4uhX84nM8/yL9pORGUaMdGRXXGvjpTaKJytZebz7RxWkQle
lF7E4JiXUUZ2sFSGfBpnoODVnK7WrDtTw/IdSr5ZYk47yFn9Tp2/Q9Xq+EYcb+1rQF6mrqOXAslA
hpfWX52J08aUHCyl4PCUcTwY6HWgISm44Rbj+zJek4r0l9uCqibi5RYaCD833epkJ6zqpj+mXnyT
+fuYS7ZTH2pHlinxm3x+WNq1iQ/3vSZFZ+sMHRc0U7u91jMSxoJB4IHDxYIPFuekzBIn8RKhVTtS
Cib2g2uN9p+wd1chcIJ/5rxrmSpr3gs2HRPCn7S7G561XjzGkMoyQaAWncRcZq3UaEXSXHtJfJYV
lUk3Xtmm7MndJWNSvxKb2l9qZg7rsHLetTQKnrRoetVSx/5Zju2/N0R1JuVxhXTR+01ky8oWKUPq
hmVZyvrnH20qf1ZjZX2YTloxXpu7ZxLWUe8Gdn8uQ+1QFkWB5Lx1MedpKG/4qwFfSw2O3Irkc4l8
9d/vK8bggBznNWXltQvJpXyok5AgFTHGr27JmMSKW/2z0uvPWIcSX3jGFtkTaJmwPTshCUEQNaJL
WmjDzkGGdpgCk6JPUHN6AKQPrC6cQ8xc6mEMmYS6I6DjMrWpOdP+N6vwL9HMKNlqkn1YK4f3Y1N+
WKr5aOIpWOa+3KjdVGBkSWqxpjs5PeF1hsUipvRX4uTrThp6NK3+kDuI6etrJxPbRchYtHVq92Cm
EyU1Qv2Dm1EqxbEUehjmD1OjCSLRenWcPRKE4nyKCnAA0oXmqcvcepdT1dTRizD6114Gji5Q41ZJ
Vcb3CqyvEPsKtt+G8/3QV8nag1zQHan7b5zu74yo+JcWuigoIfzfchlEheCTlV58dizilYfZY+k8
2d1qQE5/F7a+eLxBzYeoeFb6HKYCwbVOjLPao8naPbEMvOZCO/cVEP81DdbXYfCziwFW/qkipfsB
VNFKt03mElH8J2Q4fm9lSbYGR1f8AtK/Mf1Wk6QmsWV+052BjL3kYFnONO/1mzUHJtWr3ufNi9ej
dh/KOdzQ0rkT41BTvHN7b5LSPPtyTKt2LTzkXuvYa0VjJjXvm9KctiZlTVkF2zlDVtm1mKHUW9QL
GX1JZqX5x7QMI0BT9EetW/kbyjvrHRH4vI7oc5yN4QglMXhxRsoAr/e1ixqeW3I3WZ7oVNRnQmaL
F2ITxi3BIslO7eZ+3549hxiuxS2vKEurB1Dby9mdA0n8ABdojQvp8iX1lJOTyI23JK1yUWwGP06P
ztwfKdzcs9HpBEEUJHaoUCX1kHuNe1ZbfP3VSisLfauFIR7UZbCMsxja/96EjQ4TGTnHNIQl3GWT
gETuaNs4CbWXOW757fKw+seoiObsh39Gz7PfvD56mr14+SxcAJki7YonQ2CNyQcjvSDmHJCLiGGr
IGIYOoyzV5PhPsjmBWY0czULCKPqgKGTDQIDPIg6cuJy1khKZP6mueZNjJkU3CCRObMrNQiJl+NE
JzltFTF7Yh3TPbtJGh5RGPpbWOTWl1U9jQmfXWdpn1lQHNXAXj24XrisB7MM9mo3cIrovhnyYyMz
1yLMiTUIj6c2iLZK4NDIvTrQNurb1PSw2DUF/nbieB9VnW5NcbMX48icy2XFUbatfi0Tg0l1blbo
EyhrSzetYeUyvdbGxDoYeeBsSb/+srR4+JPOe7JkOc17o3hKQCx+mhPTLAg1xtEcFm3rV7d8VVv2
r7LAve+i6ajkG+pB16pxXdRRsu8a6/A9w1yQuaBDto5NC/3Stabgmg26uZ2LLHxy3ECsnb5zPuJE
fM3mGP3uDORUPdm/Ez2CrdH091zIrFvT2LHcalObVrfWJlpOg+EQ1SFJ7uEsE4rr6rHkS7nMKV0B
JQD4zy4FVHjIe3NeY8hzL7F0dAtz0l4rrDj+FGNRjtMXFbcq98haSl/wfx9v97Yy9z4HOpXHKmmC
jQqobRbWQL5wjVVNL2yTyzAnPwcaR0DobxUt7WQpnFqQSPqIFKDiDrBNbjydKoQRgFkjx9u6U+9V
D3wZx7FJ6zunoalYInWgE+lPD61jHG2ajQjb2MucEoRH6zZYIV2xBgl818iruF5AM43F+FAbi9eu
xzLdVT7eZe6nv2wkjOAo5HK76WlwdVHvbabs9lurnz17SycLsZQCpxmvt2tqlFvGQ2AYhI5CHabi
4sdEJqIxkgfBdZV1QqyEDJzDEPo12PG9OgqU+JjInf4ipkvuIRqSEN5EtqWS6aKZ1EUmbfq7DKUO
WbwoNTudzHLP7TETsTLEOVx+MuCjiSn9pwOHj4dy2qpZ3/K1pdvIa4CySimzEjAnsUHlNGbNplX2
Hbkyp7VAw9KEh6jOFaaR5rFG0W8Q/bJNWZPRuQ5kj44/JueeDPqLpI++RQsX4OYkJC7dmj6Bfsr7
m+h6guHA+KAd7H1jPsbF1G7rMEZ48YkCmsCtyh4etHSctn+3cIyMDxHYvO1MLlcA9P2bt5jFd6iT
4GDn1Uy3FKYjKx4f1aacSSeNWLl2Xz1QmQ93tOQGNGEiBvSe6NVOEOu7L70w22ZFZ2yE3hdfEX7c
IKKXptl0bvECe09LgZC38Uk+b5f2eSBs+Oyz6lzbw9zRGheXXFqqwwgTT+drH/lo/XIqFsNO8aDk
6LWkHuZjABwR4kSZgC0YAQ7jXoYiOsstzeaOEmUIO9WuekG9ZR66DnNVEZ9HufX3VdnWvP0Dt/f1
y5uB15c+QdQ+htZUr6Y0pm6lqbd2Er6KlGzZcEW92h+csGIGSM/hQD8yWClkiI1Om8CV6CnSq/H5
u7E5MXIOvAcS3/q7/3EL5SmtfjKbDJNrJFjHtOOHPZDvNrUkvcUFgiEtFPauyKtndUEmftbBfLGs
21js1FmfjFV0NAL8TcNQjQcrG9KNil7JB/05oF1FQldH72OM2j8qR9vuH5x8WP4xAntcsfb/7r12
c/UOL6K9r2Q/bWB48u50WGAkVKUWK9z2cK4NtCgZrrPtWPg92gtygkabYz2hX3t15C6dAMqKYtni
FVv2bq+3h0a27AbYdq+m3791CxEc8eL/Gkd3Jh24JUJTtrqLodn1zMPWjTlQaqon9bLcGq0xXjP5
loB+NKd9kVzTeTgHYVL8jorpzBle/G7D7pzxpd3yNNC4bhovtm8J9qIRb7DCSOWh/fMmikf1e081
4SxDUyAUiZ7UF+cXkQ51IXxkimtuXKaDp7TGYmQG3CC6mc5knDjF1gky78PoEDHJPnHOqcZCrThr
aVw/a9gTV6WcsZdZDpg/YohaXjMIjpvWIz9D/WQ9pUXtMwfTgmR6s2ZWz1n6RJeVYEHCOVzZMw5z
CmTWZuk18sv+RYzG0cDdBIPLeJlIrjiRB0EFJev5WsTJyR9ZZKgLS5K7j+OgMelTV3bDxEbW5CP0
aak3G21P7FOS5zfPYR+Y77GZuFfMNd1KcQeh+XmbJk62gZ3ph0gyRypn+qNWnXKJWXTA4NDQDPuZ
Cc3KCU3E1/LOG2t9el5aBMaMW4yNk0zlfgY29BjbIEpkp0ftudy/enMxr144gN/wZkLcHRaKmZ/9
lEaMP37O5BltGVl91kOThv6dLQoCC8mY2DgBy0a/05M7a2TeHE9O8csl4K8x25/4+7rbGya44xTv
DJ7/7xsaK2GgPdnHf71JM3ZZnnf/73/lv9+gfg8ovdG18+Mz5XZ6GekUr4TeaJ+TbZLxbcRS7q0v
z3aP2lM+nwKo2BZWaR0JsbTfe7KG1Pu9lOlMS1b8nqFwt56Ix4QBYASP05Lv1RGZJEv7feODpnYc
kb1ROso6capc+v6N+Fx0jbYpYolL5oEGC2bXONtJwrI79PMLjVn1tWsO1H1NkwY7eRTg5P2pOX6/
ccVU3Gc5ArBGzjcms7mLS8/CbmPT9LaGy2xE4W1x5/nGvC/r4nu3gDq7b+CMzkkoyTJ6gkbFj9am
Ow2fuh+8J308/QZGuBYhrVKgv7AABIupZJ6+rF6zzq1Mp54dbpLCqHzMx0lINYwutHSK4H3QnWst
HMKte+9dz9PgNejIC0BmSJuEk/E+S5icZhgw1hOhsCdBiPxa9H755AQObPTJyy4xQsUzZnlceaHv
PPRZdgHOjIZJzRYaPntv+TLi4RAG3UUtCW41n+dyPnvYlHSihZ3a7t6sfqpPQsLGqILbu26hyFIj
JUtY4SPVSwSpxcm2vZxF+viFBXbDxTbq7VB607W3+IeygBiUMsHfidS+QMufx29qi1I/+t6i4mb1
T2B0Q/WuAef4ESPxXVShu2CI7Uy7/ccckOASOlu+4X1cL3P9patwEhTXwxU4YapVACWYNcOD3ItW
I39F+A/qoQ38GzvEJ6vrvjCWUzSV3aqd6M6p+wv5tBo1kf+TNDbJVJSvuhQLWGoyt1uuIsis27Gy
0EbVOs1+T5ZwO2scJhRI2FP9Ir+3J/A9WdrXP0jh27jS8EqqdLLy7FR/ichv2rnoiAo/qjA6oqxF
U8JfkmNMWweUs7tCkGOqxMIdBu2j2iX81l9rvQWUf6qfuyQrfmG8w+XFggOiUkT93czJKXS85nYh
dN06OYFz/N51wOvf7g6JrsG5yLJH3eEX1uaG+VXF0hn3kImFIHYRxFZXlqf1O77k8ER2NWmx8uZW
AV3fZE5y+wFxYP7yGd9dVdUViuWzIsCVOdcjHljjas9ziVaKtVONKQjadYIZtVycY02RBVaTMDF9
olt7+6VCxCbZRGdUXcT1Ih7OIO3+525e0WDUSGiI6jj5KiMED1q6xN9bVXDlLjQ8AqESmwK8470T
pMaB7Mjy2JWmdaf6YjYKglRo8UNm1hq9guUjWAh5VevtykndNWcaYmG8AgC6/j8sBss3/43yAT6K
lQjBhWlBFdN953/bFlraAfgGtOjYupqzNSYRvJRh4O/6BsUhJKHgJfHa4NgYNIPUq0iHZzQu4Q/1
Ikxl91H02e3/VG9ooZ0uwDl3DpqsjXpqIbtlFq51d/t/gtJi3doGJ/UiAzEweugJ9urVvz9dvdoR
y3W0SfRZ9z5kqWXsA0q4bHzK0UhNRkkkNQ+Nm/Ubbv4eBwu76YROK43qA5fR6vYOs/eR1ZM+c/u/
anNeLlkTfvz9N0bwaqxxmuIMz7B6xieZnpqsmlfqLVOfUhVV5Cr37nNiiuyqZDs2cp2j0DMSPVSs
fF/bz4a7uBuGrvZ2KDQD323gnce4NA+W3JrkczTPZGMe+R2umyPintA9AVHIsV227j5m8LZWqP+4
p34YQr8+GI1ONLPQqVBCndMTkQOCPa0xj2gR2kfBPWoY0v6IMm+6kjEHByRJ090od6FzkglXaUj1
fzheOP7w09baRDT7aRU284m+8RuqmvasM75/bCQ4sTXbU6HfR7Y1fzFyCVcK/grB7CBcpImojoz3
VhtfVZ9ct/BODdWMbyWiuxE0zaoKY4twAUsetjlVN5OfattocBL9Oqj2ytdTdG3ObQCE5hwwnJFl
xpIHp17TnS99QJPjgRViyU5IItRPbZcXpbYd/JPvJam/b0JckW0Yuxvba99Kd4xWpd4DPy/JT/+7
hbPo/zz399VSGpLbqnuZu7J8TQreOmITvrGRXCLfW7fNNpWU5ebcTORFZkRY62DCBhCQXaknHCa3
0+FGmjfSkUO5goOD+oHrIF3Zx2WMhyvXfnHDjpg1LvXcdT8qzy82SqKF3emo6SNfajmL483wXPXa
mjCpYl0blGCVhabKYtokxeG6Fv1I4eY2tU9fIDWBUAEkflIMnMoPP/h8w7N6inTjGUrBsfUJ1VLD
yTGateMyiI7jwbRey6nWjiWjUCzfzT9VZnQm1Tn0QPwe4TaKEuf+71ZUM8/rhD6cdGkzdHotYwkx
Wyf07Te5tzYvgLdYPu2G3KpXSv2tnvMI2iOq8UdL/w7soxd8imULUAX7dxpgr5VWL+X3SiOPjAiu
6JFPvdskZFOrrb8PeuNNR83vbu/4+7y75gTRLmYTm5uudeibSqyieoCtpG+GhaALn4zVuy6oN0r8
qwRjSFSx8dPJxIta1u8wnfALAPyv77uq+pUVbvUe9Gl8jMFVbcScV2tU2z4HtV7vHeG3VKKz+AQU
mnOYTCELA797z8zy9nxdhf6WRfFGOTP18B0qcPuidvIJ0W+U3/VRTTdgQEKiTTPUAjiEf09Da2D4
qJ7LOm84ILcQ8H0ZvEBYgMQ0Ctre8gyfRPN5c22mRlesqpoQ1Jbe3JsXJI+LUeefQIcZ4ATOzmk4
HZdGzA+9HIz2ceff0aZa3fbkU/VcOWstgO2EUhhlWwhvlWQTe3U75qkmhr0XzcYTlrA/C92pn9nM
8mcOU+1RNbyLmFaWaQbr27GcastBDKIHhTJY79TSG+TtMzKbpH0wwvAdiWB/5/DcpmfokuUZ+py0
a/YWOV1oI/h4a1M/0aoqX6ZWr6+ZBgk6rZHuuLCCtOYFRfnypKW61E+M/CU2YF/D0emuIiGt4uT7
NFBnQD657xkS5EpNVZWgN6Ou98AnYl9g+uvY2q6rao/RTlvvQEDEG9YJ33/KXKJJZ2EWxMXypfUD
bn6nCzYO6aOHMXcBBGe1w1rJI1LPrrHEZcKDHGnts0IMf+RGnLi3DeQJtw31UjxqG9MQq2b8ZQ9B
c4HONV1d+ZD1mccEpDZXYVM0Wz4+kg9VwlDbB1xdzQF7Tel1m7jPxqPyZ+Fuu+/R/j6GYMbAb7IU
T6dtJ1z/LpCzxzkr6hOrKjgtg6c/EA21a6wIMZZHJIUSUQQibE63A8pOqgeMJPZzGZTeASIcF3M5
qnBRQj0X2qERmrsu4VpQReIXXVWR6x+nITiNOrlAjfOADSf7vj4ORtWumORVRBRzYzXQ8BzTJk2e
uVm2hNt3n4FhcoqpVx3dhEBTuLb4SbeKGFt5lXOb3D9gafVW6nqnHsJeMklhamwmb/pRW2Zwb8J5
vKd5b57dQlxue/95PhgdWrFa2KB/MXfqE9MzP96xZmmYWGBwC0w7XYVh7tx1UeluAevk+57+SQ86
NAOsclflNv1vtVtV3M5LxqDq1cJfUpznLnNSJ9urv23CCfgwLfE2nCJwHUuHZsLsIaiiG/nttVv4
AeHvcSEDUBhu+1qW1keeNtYxaZO1OiJdElaOAyHpK+UIdO/w+YaParvsKvsERoJ7jRMztQq6sWGg
qAFkrPGu9f0/dpnHR6tyUJ0G3FOmPIWmU64YjnYZTTn+a7xdAvCCX09KUAnfAycfo/WYVm0TdnuH
+uk2WejlrkiDeBsPjD7Swb9X71BPqTWyl1vf/4Ob9MulHdFDPqkoU6SEsjchmjuEzMthRnCh1hnd
PBEqNbrdVl0DRaHHp4aqG2emubwUlc6iC7Fxo0B6pmXqB7V0EKZFjHz4MEQpfWplCs5MwtPxgNSX
cLadDf1S8YMw7JWNQLsUHn30qa24DovBZWXqvAJwsO+wFJSrOrciCq8owMlRH4tYTDvTbxyANIAY
jVr7cjKwHWKa+9MNhFg4yK02ZWi/txjnaLaJR6X0kHvWRIxHbgnn2Di0ilwfpYHTOc2mtvJo+42/
RzaLHIihQJm62yHNjaMfT+4zpt4PJWocHBiQkwwvj4xyPBpaAi9M5Fuy4oJ3QZSFMhR5VfFgMNq/
88LmD5JBsTOWpjn2VVG/TH4EgZfKt55hvSJz/y+uzqs5Ui3Nor+ICLx5hSR9SilvXgiVSoU5mIM3
v34WqY7piemHG6W6fauUCDif2Xvt/grgpt8A8pX4gLSAC5HcFUitr7fwvG4lfcjF4nuy2l+/EtEO
fuxk6h+QPOBYKXmvg+O9Jaxkdil+wl/VpMgYdpQt264IDNVmbCuO+hTPpV2pw181zoP2tiwq4IRX
7tJ+Rf3sEERb609yzOGgKVCpLEma+u2Vp93aZpWpzGacmGS5SPqCm6rXoT29ifNuvz/hVTiWSepw
MNvd1hSte/C8wn4AytKvZljKuun59tFu/8A8Ul7TxLsMCnbpxATN1QjM1GmOisJRM+MB0hoaf5tx
+dTMzCXJcmqFW4HA7xLvaE31S4mBIfLNol2Oq83Zr0QiHoeWtZPVadkjGACUNSsAwVzCW1GeiKy6
VwlevR3Zuup2OxM3pP9blJupdjCM1hKXOeHWG03ycoq0g+h04ye5qXe5sT7sFfExdxJqy+x0R2VC
LbEgu7w5sJSmA7JriGx3c2cl89pDSn0PguReruZjEspCmyBCmAmawv6+ijhq0+tS9zP0LabzPGzd
IZYM3G+/Wixa5Brr0m7x5J/bbV16eX5XR5PfKKhp09QT942jLPeThRby9xNLuopLFnfxU8Pnt1Kp
3FUqPz4UFCULpkne/79fAeEKCptMl7VRP9lRiTm3bNE5FbHX+7nUcWnkEkFWH2UXaWb3XmS83mS6
qp7Y234slK3QB++lYspR6UQLxOn4b/0FY7LpXyxw1PK/A/vVJqytWUP/iP/g9nl6I75z9dwMNHSh
BxNywmNnMTHEBtxef0NX20isCc8IybEcTN+dFkipZQgMCUiIvKy66o2V8zZw521d6u4LgXivbUNl
j+7fHR6dTMxYTbXlwV4nxYkxv3O0JrtYGzEMxSbQuaYoydtxa9+AorFo6XyXZt1//rGMxnyHhvVu
EVl5vP0+qK7//MsZ8dOx1L4a8hxvFawpje5stkPja3F9dxPpQgigB9eN8bEXJIJC5Y+PYm0Te8bB
O+Ix+1+/f7e4lzjje/ove+cXwMOiK+izHvS+aL9+OSJYRe9mvf+iSRLgRdG2z92xxlP6VPaLe0oc
/XvwypLZM5PDpUH3qTuGtrnFQVs1yF6tAXozLa22Ne3SfKGbCG77aLpC9VBL41E3+u//Mn6SRq3v
HOLob+u7UXO6/wQAm40CV9gBRxIxf7nXMUiclIRJH9KzNujjKA/kQjCyY7rWfoiM5NzkxSqVUtqD
muZ3KcqBX85QwdhnQ1jgvLVVpUAG2C/3mdqoJ6EMRQjR/vU3FyPm1ac1Tx3Ak2+r1zUA+c5w5xXV
vFUlysxef+rQMCNIkdq1XzTgtl58ud2tmGFcUsVbhHEmwcOxlWZnUg/+EjzrXpoZcmhao5exy/dJ
wz1RWwL8ShypDxk7g0Gx4xBk3bAzVhFBBHtr8xuCHMVQBqjR/g//R5YaRXsb7SrbnQ634YQLbLKI
POusksIK3VpBSJIwGRkmL/KlGunbXhpnvTBJMhUCUlCl+nWpkEhd9pxaFLR+Odr3pvjj9R177NiC
fOI9egMcZHfM9jalQFdWT6nmnSFaP0zoJQJG/zY22uVxYupnD5W3aYr6BJuZWyNG+qEh61EGew6N
kTOpnwhxH8+I+JWNTJmwjhJaEbv1vIOT0PSGR+yUuYGiCYbc023fdr2tFvEdC/Qvgd7xeJtR/9Q1
2YSLQcPv190vuudsnKwRWxVdYSb0/ZxqFlYRtrddj5clZV3cTy6RyPwt50nw97oFUC13eWLIimWx
9uAExRviu8x9PvZWIDrlDYrVg8hLsRkm4SCGlKTuxuXfylKxKWMSrRMPhzdL0IL4Wj9ODWYwsBzU
EnF1m8xPlte5O6/oYGiN+pYW4ziaxnSwGhsRdsnoHi5roHrGQyLGwu9AvgZJPcfBBEjJ52F+LpaU
bUbV/ql6BObis9c/gZtCJBBbvZwCaTpnworSDcBr0tNZ7mIp0LlHogo1iPMJkGHvFOrber2ICwYw
mHhQOdWZvotpi0VhFhYWRVLLHOPgRPynqH8frCa/mGo/bHMLbJCjytCrmicOnm/UktB+kOXZ5Tfi
NpIAWfRGHBQYGFFxus2RXdan29h3xF37GXeANhbwS5TimAG4CZRl/GJs5ssM/VJbOM12thYKtZmQ
z9aKSRCZnSvTgO+xK9+q1LnWqwne5agytFwPhd4wsXaGEV6xevUa5UgmonKRw3yIGZJQPGs4nefh
baBRDurFOaqy+LEkj/poGBvNNv/0pXxKkxIwcq9tiyV6VpZCbkx3/aYMHEPRygiZ4DWbefpUSi2Y
edErmhHDnk5rLjSDXYn+ydKRrl7amrMsW2YwhJkmAgrNcvK8wMFbRHZwDu/c1CJs380TTvX0rueV
1mKk7Du2RCxYge4okYGH6RK1M92QQfi3Zr6UA7RMt2G9NrmqQC/X6r5Dd+GDYvywYKGccYBCCnN8
EkrJJEwinl0t/ZYVe33BNjaSaRHmWnLUk/bJ1Vs0sT0cSl7Hb82IGKoYcywzzAciA85zSjofrOcG
ODtHear2n0YOADlhRDCkVrw3muEeRU1DXZQ+lgZRgm6bvWNj3+LsmQM7rWdk6+sU8ZvNURIs6czn
IBU4W7T3KTXP/dL8UMkMu8aJH0x74IM4zL50I/luZY1hy0UVGFXFskHt2R+70jqp7ixJvemO/czw
UV/jqpc8CXMH749un7uRomqalR+tXuAfzPJqdQMKCru/c8nB9ok0eqhVB1/akGHDGJe/Xaf+7QhG
5bIXsY9F4hCvpMNlxWaO3XW2lRTyA4SJqofOrIpXXszo9PsZwSSjjsIN8dlQwVTRp1e07SHDuOLn
cbNwL+fxphMlrC01pRUBXT5SapEY9pYxvUBEYVDQWrtMNveOkz8omv6h2EtEO5i+9oISGkoUGUN5
52yzgoCUYTZeYFtkJ5FmO7t3KblaBcWlgvAWz26cLgLDAtkQOjY8zbN2SyNfS0lvosRIQZX4b5GM
GY0sOlr3MBYmsyPz0jf4jCK9fCcy/t7slSyweTYGo2nDRBAzpEuQDtGyk10rzkb83kUgctCLBAvJ
vQHERL8AQbjKBsllsvNTVZochpOS+VbK9+FMTQjp7d7r2vccUuOmUQS4Iu5+8Yw6YXlZWXBJ/WOQ
JLbD1ZtvRNKOAAemHzc20s3SXpPE+uLKNkJWr8sSnUmECRxzLEJVERws3RPRXk/8LPujnURoC+Jl
4rgpvjpN5zoNu7pjtp4nLN7xhk/aAy4k7QHoLAK+aA7bLvkopTr6k2p8mNaMPi6K3rvYkTuJNitQ
DMZ9rcg3hjWolxo9l22qvHtAzBH5h8SZNCbMFrQ7IGWYIijYbzdKaozBDHZ/l6bWflFJ96rc7bwa
5t0BUAMc+5No8ADZ3vgkzEszZsPWi7RXQ+q9X2CH2RiR1gX9rGxVAOAYe/sB7UKf3osyAdaBEVyx
8g1SZTYh9VWaEQq5uHXY07VwFY2J26/5t2TiYckZ5A8DiMLOFziwN5ZtX+y2f6iEtc+0mfloZb+z
mRsYwX5poGtCOfYVUTIpmxqT7nZUnvVMf1dlgv8Ej06rYWj0Go9Ykch51paaKBqXNIfUG4/9QDU+
g5ka6nk4O1w33+jHjySS4WzhUKSxZIGqM4iqIvkURX7kzvo2ZXboS8KhI6JyzvaY/wD/eSxVcwzZ
SJh+ruK+HFuDvBR7iQPTqB/FOIS9sK8u/QovIH5aoiVkRlM3blflFzb0B/rX+NS2oFuwHeh+lynf
trU8Fot+HVXEVezIXnuEpcc7RqrfVWlciZ2cL4Snbwj8+sI0xb1jwh0gpRBG7Ws6tjt9Zl1uRXxj
NnJDP2aIeMmsj1hXT03d56GN7d6fAFJzAc4uJoNFc4KspJcbLZVDcJKgaso7VasxgZJDy7Xk/cpD
BFbt7FY875LIdt/CQ7dxLPejXNPRCyzVvBXdZ1tED47K5FoDWTQYNIKI50gljq+iZw8mMqQSDQMy
1AVRONCsAd+LA86TPeWTs0fM9cAzSDgXsDYSycU/p02f+jQqMU+XrT8uCjBKBKBA1KZrXH/U5Vjh
7BPkZ0/qgG/AIkExWQITNkfYxJLntCd5N87yTZ7CyiftFli3OSw4GJZLIYuPoodCZTFlKlr3Aall
o33EUdHA/KRIrHH9pN0YigH67kjF49LJZ7AHDaUZ9lmvwZxSBfXH+G6MGQA9kToXMbXXeupdYtb7
V4ZXw2aZyFJgv06CWauCKNMp7eMhdv25cY0NM/ejAKvAWi5OfQOJQMg4UOAUTfMtdqdQQZATulFJ
CppDqqAnixyrDwvLuqywl3fJRpcFCD5v5CTQ8j8dIzm2HMghbaX6jLnAmiKfzVSRvNut3gc0bFL7
FDvVtGgljcQIBfz1aIEc2g7Ge0pujVlw6xsIFZ4xKLezHTpKInhzxbg7JbWANP6lhecyd7M44ZhI
TmwUNiPcp5xJJbU4c3mr4ydfcQlrYwWxInVQM2xcnMHcPu14GJNQONmVgJj2MIwSKU5WUTRj6p3M
nMgnLrg0EdKaSr9xJLWaXqaspuYZy/TyOtXtOXZyDq+Zp33Q7c/BjY8KU/dz5qU/tDUE5y1SEqHD
lfN684kglmcvWdNn/0wVTt3SVrKN6XlXd6WLMXLD3YdupKtKTuYu36TEHgbtYqR+O+gVIB3F4xnH
c0o1nutqvtWI+AwcF9dG+pqXOGobHWnUZCLvqLuC8ijJgwl9KFBRPGSxeUAmejFt9k2C1suf8B4z
rK9hgHHQalLveO2WNdw0SuIcL4qpoHEFQetD31ofzDYz0oAYZgR+dXJN0am/2XlQ4rbt0Qwwhauw
0A2X9WkZ+HgdenW1Ja9ZiV9gjLxns9hW/FgznTQGPdJ2TgLMnlUDgutJ7LQuIRKarYelUy6QuxSo
gzVv1Ki+o30AE39SALLRL82uv5B7KmTx183YUOl5+5cBhnvqjb+WghbeiRNtw2TtREEFX9Is7+Js
0/hknFHSxES3SRNLRKnd0RSTy6q22m5k5TUaduq7qPgCj8UPEjxe8bE/j86pNe2W3/SUu3hK/tpe
cSEglq1cqj4oPeKzRpEXBYMSMW2jv5CBuGED/6d3sK8VM3dpBLqpLg8tj0LuwTixKh5hW7+w13sq
80eOApYBlIWekVbHgWU6luqWaIf8yVBhQg596sP+QFXvja85s4uq2vb2HmDrnygmzFVhqL51U9Mh
YONZbxcy4XUeVvZuzDPUa29DCGgpHLrQSp0XG9p+0KP7bp3F2+masBDeWxveX9yN64OsuuPfeSz2
JKR4+7EbtoWd6mcHJrkiYxZExVIG+cOKJAXH+Ikl7OhkC8EF1DyhCS7GH+O7GhLBdWjYk8MQ19nF
ho3t0elVnX0QdOiPdhWH84BCeaGxWqDBcc8oGuImQmhpA7+7CDxuG2WnkZ5vbhCjxR1/98I6Q9Tl
GymJT17t2YGpsDacx6YI7Aag+Cig6phud+oT5W1mu+kLg7GfoTYjtTMinqKojHWY5ByNtiq2dpp8
2CMjKNvTrx6y3dVBJMNOO8L0gVIkyySI4ujFM92PtuzeScEIdCmrXWGlLxEemGAgstMvrfjTlu4j
QoIaOEQ7bSZZyC1CtHMH2taHRnmR9oAOXqHwRaSWbT1sZcgWef+PkbtFi4Qgr71D7M89qu7FnEVh
Z4x4VxJj9KWLRN9juho2ZZtsRUQbju97r+YRIUoripL8CGCNvCOp0koSW60+0CJP98Vk0Jby8vIs
Qpbzrn5vE7KSUmdkL8w6az+U07VKo9kHozC9O/VfXqQcsgUvrJbOzHHhTk+Y9HDqJSNBNohp64Rd
7iByzCkNr3N3fO767koWjYljzvnAXVjkgxt2uXoViVJQD/1tloG9OmRCVKW4dKF3+FFWTE9g2HDc
Zg3ME47PPt1UmlMHKdSdi5q8uhPIvcWQLIaR+5kFbBRrFexFA87EaSEwUsztaycFLHD6Q1GA/6rV
0DT1EJMOxVSR01s63hMavekQr4gJUbjfkyC4B29H9wCHLjAjxI8xUgbTrChyu/gAwjDU0L3OOB+T
dEUXFDZbnvItp9fwsSr7/XqOF3P04aTrTataKhSEHit+yWDbxojL+2LhGMRbUWYrhMlv+w5XT2XD
DlHEg0dqjGGJLUkzWmDgfePPoLKwlcE3WqPeeHkFDjnuvQMzmO6IKPUfJsqj7PsvjPGsTWl7g/Km
cV+0rdqUdpDF0KMnAPMHEzSij3/IWWUJfuM1/3BPfWvwUDalZl7JWcuPrA3OY22zsB1qJ/Q8YJjs
pE2s1koYtwuEkdhhle21/zTrRIPpHpKoe0On+tgoCWx5U15xRm3sZNKvaV3rvlZZZZAWzTd2fIZa
mooDxIZFVnfZlsP2T8sybWgqbLNZEpIQbzAu/le2o7OhjI9htdXfHgpSJ7Fh0HMSrW2w1ZhxaPfa
G9RVVvJx5G1IgDrbs/qyjA40dDCgMUBDRnmUwIXy3OT9y5RWTqDq87uOQZYHs71zlCo/eUT8MKdd
Hso5PQ0WZZ20xD/JkPWEoM138QpRC6rtsY9StD5JPIXALgFBsslAwqDc6Vo++a6NLlEfi101jr6j
G+cSec92gopk6zb+qzomGUyPTtMkH3IlMdFIqM/D1HOOcqf7ljLlrF9ZF8ZCYm61fshTP+b9K/gl
b+OCvA86+FAuEMYASl+5yQxaaHQrXI9RfRra2tjCEEIDmm06dTyuf7o1WfV2sY687gVDqIJX6oBN
o8cHVCrkYrcctla3jafBCOu6+3TVf7jbmAZhJPD7GXxwM1KxigSmGIZPv+6nn2poS0gmRLy1SR8z
CXWag71gY1OZdm9agyISvZG5mVsiUNuVWYDzm5bGmx8B0FEoLPBXlsxkathPLwjEv1OGpmj7u0Dr
SOHjtAApd44KJpBZH0OSYEpYNGQWe1P8laPAC/S+4XYelh16Pz/yxnuelIbTUyZkA2rPwOQwgCs7
W2tf8OpjNNB4iEzFfIEJa9CoqY9ltvxJVqeuXRCgnnW8qvUJBMw6jyEzHTamws9fycGGWYmPOzpB
CMoYzKPrdFT7y+y8eSOd+uiMpEzPXcbJ49lkJdrT88gYlzbk2xuk5U9eO2ysBtcb0d2O532jk+5o
wB+Y77DFjrUdyOxp39h560eGxjdu1w7rRW5I/h9MrwiRg9L9XYzMBNhOeCznF88HWEf7HgceqetH
VatOrLIXyhEejAh2CPnV06nQ6jC34ho0VEwgMBwyaBPNE9LZjcyyO6YWC7mJy4IBwj4UuMK8Yrlm
IlZD6Rn3tcVobMIFuuiqzuzNM3x9Sh7RAJwqaMiAkWwmh96X7fRPrVNfcy/aAKjFmZtVamCOKnNk
SoiEfOdwqNRvtPGE3UlH4nDjKitl8gnQJmQSwFR4qVC+ATOBylVtcCjvl6qBVOkkeNKG4QlxLfvD
ujc2ObU0yiek0UZL8kWXvWO1KGhHSM+BCPyVtX3zYPY7s8HyOVcx7nR9nZroAxGP7ATsAn1CPh7Q
/rVBYHtMzRSqxLGW90ZJNwCumEG2I7eR26Bfa2xCrIT3sBiLFjDqTX1P0MeT2JdkGHUmjlYDXj1z
le/BlSBV05csXUKlXDVpLUSBuExfilkmey+y/Lqh6CIDuwwjb4LBF0TEOAaNzU8n9dJnTQONnE6M
MtTpgT36ykGkqk/K/mXAHXTs43hEY2ihSRdCDSeHdPM1Uw2x8WaVJy2cnR7QrR198JiW3cviGDtN
1vUZ1LrDCBIDzNT8sZQU308N4Y3MZxk4HOEahpKwyvLPoVW+1Ml7aXMCxvUR7HqeyggJFFgML8KL
rljpyS2Iypyyd0sAH66ggcCh2lmLndzFGn2dJvFcDS4RMgkJeEPDmGs8DqTKbEkmKQNDp2fFwToF
GpWp75YYfuuuDI3Zo7bWzIfOwV6iIZ7fFmP6mTfRR+10DxnQrjat9NDJXmex+nIExdK8JFvp9vH9
UNZE8zqBwoMbMlMpA49qR6/YwaqauCB3DdQ2ffEabmoXt0VYtNEYME7Zpaa5beK+3miu8lMsxTWR
OEpSg3efbomDGy3Mkz2gPI7amlu5piKSoE3BVdk/COvlvknHdytBx2LE6qqpLYkw4J2DBupfserl
qfrhnG9GrVOOWTRvGUb+WLAngzZq7qNprk+ayARoJlcwCNuBYMK35Km9P7nOTIo6XAwvD0eBsH5K
xJr2Qi2hv4mGvEOE5PaG5R5W2FLujRrNa4N/dbapHno+aqfywUwTrbbx2nrlAaLUawp+gKorIbel
ZMcvLKREXvReLsZHzcXyh95d59QvInetQCU1N8CRau2bTruOy3RXTjYH2mBpu7z+UUG0l2O9x1Sq
PEYYfnel2YYLeDS/JJI7jYvQyLvpSBXwEc+TFRAwnIduJ5EM8TMsF2ZdUoEWY/FFa3/x7Z5sLGfA
h8Um8ZQTx0RMLQVDWa7+lvizW3q6L8/9p+Kgb9B0lr3+t5vcvS7iY45Y1oQOcsSlem83pDe5mZlt
de2czNSmbmm0XCQ0FWP+3egeNz+IHr8peM+DJ904gn2VIHAGEmG5abr+p99ADRlAxML5dyttLZjs
c1VW5N+NXyqSLlwp+akvow+shnGwrPDppTSvpoY0NDExTUfOFMqWhRSDjT+4xUiwafGS5BK2ojtF
l0UMvBGx2Lu1krLRvUadgbZTwvZfMpijpBsRfYGsYwE2aLnxG8dxMtX/BlyywCIYIRBKEBCvo1Hy
VEw5ouWxFkwx+ra3t5NNla5baKZsDy98zFnWNIN5bezo22UNiiRkYHxCJwtqU/qtndQHzKAO6kG2
I6Oh1oFJ3UShmXy7YzFs4ixWeMu1yLTM+Uskstt1fKwRn5CBgMMRIANxLTFD26Xq2O8QelooPREc
T2yx/RTNGrX4OcX04oApRPvC1qxRrD2yIzaxI5XfGJVbeSpzJto9osSMHd1zwTIKnzL3LL3vjgDt
Q99yF/d9VKFX7f6obkwv4Lkfaywq5Wa8T4chDqqWl+USiauDXgs2aUd3NFB9OyFofeiAimOEUa1d
eKuV2wxc2twskhVh8tLZFClxru64addn0vPCNB0e0KEOZLoWoAjn7B28D/h4o8Vnp+0W4F8HvRQn
kU2nGUGMumsq2nKjN1F9V+LJzrbFBOTYVAHBcQzai8F2LO7OOJXMwzISD2+hx2bcz3B1EaVfj/XW
c/RXS8YvmRpkZHftzMz4MQtOPDnvh27CbTImbADggkhDI9APSZqp63WI6P6xlAgPoK/eE25ONJ9I
95LpeSAdnWxzxw2stiTCzgKeEFm2AwNWY6xgAPIudDI7kzLA3MUkvaPvGJjDTu3Y7iN3YKkyIXLU
x6E+Gsi+0pm3ul65gPjq11mbf+RbnQzRHl4qTZbQHV+vvRKpelleMBMfl0Z1wm4tCUmt0FomuEuc
lxSyiKYWPJkoElGh0vbKOQp7z0KVQEDbtnOOmpzeST8gRgANtGq6306He5vEqMytv8xJ/0YWsoXY
vfiTlDt3Kux9rkdscCcrhOZVgFKzd7odPWvtvI861dwCpy4YGVz6ZY3LwI7qa0N0aFT9U/Fo/V33
3PQpCVUo8ABmWi+iaJYTfd73hEJTpjlI4nkkXMcs4KHwrdM3cmVycw4T+5+eet9ZzxvO1CnvRaHc
GTUj1dIqP+supq1Ae7xNZX/AOEsYWySQBqvxlhE4Tc/91GPbB8rl+l4HqCWe//U1S6vM69TNbA9n
06OcseSI4y5DglnIl8aLkg2jlc+6YlGKHpohqSUWLBRfsB6fbDC+m0wl9AL4KoPe9qnhQaJy0KmU
jLwAFPljuaBs4QriTQm6ShAh4MxvZo3Kshu4I42JcYXG/HNIgJLFMP82Q2a+CAQpSaO/s2P4qpq6
YXCihAgdTIe0Bd+bwevRsFyavHyxgewAYjdDNNTIU9PPqky/BUHEK08oQMy6IGZh/j9N1bzR7Wtp
gyBMioexpHcZFSPZarj+jYpUl16iDwNMc4qYSQVFxpKmcXdI2otdYau7gVx4pL4szRlVsbvnNWSy
sAORGNTlCsvwchFSbvppwkNhVjx1mc3H8woE6YZ+GjqGx3rOy7hjb50ywmew2chV4b9VlHS594wF
gFSXnNJRCQtIo9u0Sv62bIl9L1tf8WBqvYVRaiwAdKiIcwyyJk4Tyw5gbCsxUL9oueyDwrOPXTWM
YcmqThH2VzGSBcw0611puJ00l5sG5SEgIpWCB7BSrOvfyqC561ENUoEdBto6oiv0OtvT7h6mFoxh
iVzDpG7cTKP3oc0MEAvCJ67uBPWxWs+cVHZbx1C+dKf68nTjX2l+GSDOA31Uka2L5slGJqMALOT8
71mKw2BvWOT4HeufXW83T5Gn1odaUUMjKoZ9E596mYsDGiHGnEpjMcF3CY5Qo7+pmNgTkAHSqHdE
A/e7iEwFpLMDPx8uhGX37XYuuucOyOYWEiKPVhTmhf0V8USCZjEflwyfNgXNwdW1OEha99lZ/gBk
+8O22r4A74k6M8aa0T/amVFsJap8LeENoxX4UUlSMIb7nGhL2+H8qxs/K1yddhEHJw2mZKapzzsz
tXfOGiXmyhYvNsWgWLp8m1nVkcHzQ905GYoKMKu98iPXTWkNmp5TmSF3VLC9QUngbBRFOTco3QEd
w4JgTH3Qp+ZTX+2mlWPWTzVYxdQ6NQ5UZ0tr7RCPnbmzutha2S9GoE5J+eFG6UOJ6PBflZkgyG3r
juUy4X0tL6Tt2spx2I1/nBqOVVJph2QyDoLR6mUUdXy5wV89l4fJqDOWIo4N7F9DUUiBUeFTnd13
PZ5qtJZ0ahaLjT5Dmd3cFP6NmLZlvaYjlXn+qLXdBrlQdYdstAvEbNRh4SglPC39BMyx3zu21T72
MXo8T6Fk/P1yjYSQBZrosRQ9bwBF3VcyUnatVPXzf3/lRvmHrbZoIWoD5duwxHfMju5UJsqr9BTF
ROyVzQlo/3whdnfvJREaCMeBbgwnIBy69XHRJ+NtnsoMMUEdn6E+GG+uLgJ8iiny49WKItnS1jhW
qIZ0/XJzCf96xyfd2Jtzpl4KVIc9bO1L6WK1ZWFmshpMCJQhfeNJ2PcMxQz0RQ4rDNF15a6W432z
Bk6PNtpIR3fL7WCYzQG6vdw4+Om546F107dX97OJEOzG4L/9C93G+yfwDFynYkYHH8EvEhYxgxby
BGTJBLDe/h4Cl+wLgbnw+7XGuJ8X5L2/iBA2bzpsPxTu3LJ4xtL0uXbS368Yc/EB1/8yY2GjZG66
7yPywyNXybfOKui4BTPm7ct/rm+qDIey03h8qvTn5vPExPb71U2EftOkR0P+mtb4j2+O8zIzfPoQ
61MmyuvvHzMShvBVGKTgadryR2aW4RscUU89UgvcLi55BX1bnhAShnPunHK6JlaP+G91SalFFqe5
M/r2kpuq9W6gGxFtgw/G0fCkJaNzbvTCuEcVTc8LszKssxhhthb/bTzpPJSTmfFCbwesTiBs1t/v
hXElyOsNo6YX3sz51jCSqEUO7G+Gt9FQA4+G+Ch7TbtXzHw9gmP9nicXxDDDzb1FvtKqfRfnRZJm
w96Ur4tI0mnecosGazh3jO3uhnZurk4EvM/ycOcOzC5TV1bhLTkFCTz5T8r4UGf9OZ70TxWrz+di
TloQJQRG9FiugxucKvaKIpRDU/7iTxZTLehX9Tdpjx+/UWHqBAtSeMlyimtlldJC2YWGr6HjNo+l
ilMfe3G7LQVJKb8K/8bzlutCJZGS0vd3Ntjq6YaTvzQIdJFjp+rFyApx5AhMQUu6x3l1rBS3YBD8
dFz6/xA4FgjLIWtUe89ecX7vsmyXFIBFlQQTpddULF3XcL/MXrUiC6WFUlnRtlMM48jwVL0g1iXb
ZpbWq6tTUxXzfDbSFaS9xmACdx6i7JrN0nXRXCnrrJ+jMLLi+ZDF5ubGt2FYc1JVrzvpYvR2ooQI
ko6Tcq0snnSlRf3JUi7eqCyqGEJDaRtVdd/MyMMmyJq/XKKhRotFESzDzCEp3BicckNojgsD0Y3v
rEQmFxQvUBgAfvlsXqKNBF69F1XydWPBODj/dzQcaBNypbhaJJuPTlLcLetXt98qZuOnHMiWn5k3
/TJKMB6/KrqB8wov01E2ub3VvGV4BsnCijmy+2dvWiNZu3HFSKEpZNulG294vpJtl0TNLl2/RE2f
+RqO/50Yl7VRB7cTG9k9EdHZ9QbK0GrkdIkN0EWb82ErW3RFv+8443+/RjXDJ1YJAJWLCG+vL83W
q4PtYLqSbVOffy/92HgTtC3WbatEN1MkXQor/EsPt5e1TPPoihwnm+jcElRo++/2RnEEImfH4ynD
A636eQkz5/8gkLpx6I9jO5DhPFONaL25t7SMK7703XM0vA44M+5/L8Wc8kcOPfuemHcxNgF+lTle
0GCB33f/Q9h5LMeNRFn0X2Y9iEh4YDGb8r5YtCI3CEpqwXuPr5+DLHWrTUT3BlFAkRJZBNK8d++5
jCPXaj4UwE6Weo9m534No9uKn9Ld5gNcn7R2qyuaLX1t5yV19IEFjASzoH9YMsaPH7r4YrPjb6Je
LHKzib67xndpHrKC6RsxE+Vr7I7Zugf8QrOJpowUbuuD+a6FVXeRj3cbOO+mltbLxrXYSUmsvuWF
0V4xGUfkE6o42W2oi+QxZRH9YJf5Z+O+1r6uPkj7P5aRFdJEZX8f9Ps+HG/U1ftUR5tIHIWGY11t
UBlUanoB/GktKTmm38bkMIZiFpE0417amprMsQ6FNT0wlqP/CxRH2TcWu0KcNtPe9W3EO0XYPXHf
7eQt5sw2wDwvDequ3GKJQIs1euy7wQL7X91EnT71qngivrl+Rt9gYhM14ZbN18NLVBTNZ4QxYa0k
2rjPR5o1kACqvTlv7V3D1wG2jDU9QFUk1In6E2QzIm/j7OcBSZy1gITXU2NQtzMfew02bryPhezu
2kfhvMPhMZ8Sfyz2nT8mLGGfM7KmPx0qEqC6vOHU+w4VYRZCO+l3lWamCtEu+rdhEYEY3ciEYwWR
BDAtYtOkocRpVB15e1RdFCrLgaEaFCC6b5o/uvtyLMQWQZd1y6qS9LfRTL7mgTvDbdpbD1puERFB
sSzQRp0a4g9eMf4toq4d3u7TghkyjXlJFFFrKeptlWK2GMgB+QV3qrsONpiFI21G/hQjOw4UVS1J
k0hd1rXhqLcOmzrBbOSNzQcPoCQLg8w+1B29Z0BLS8nJu6Pz3OjUREzf8mxgD3iKqBVl5fNkqCc3
LsOvY4CGv0XkfdFB80Gf6Sjkz2/EU7Qt9FB/E/TptuBs012oKPHr/J3yC+R3Zi5SsKDpF7DswsfO
Vs7SeKrUhthHKc1MpXT1N5jpqG7xXSi47lYNe1pg8DM0V2uRXoZhMfftW+OiaiF6W9ZsuynQzu3s
qdJj9jl2OOsbx6o743c3iQhxrdcsYT+hJqecseMRz2X1WCTTSQ6IdpXY+75S0pVDOWBdtvzsQYV8
kB6aR9ippjxBaNiZRTGyH63IsRSgCPPZOuIqjGImCUlnx3AWfRlkz2VDfz5p0+pU6U32nIBHWmfc
uBvdFelzxicAnZc9n+F80GA0n6hwmk/FyGp/Ai8siYaBYFU310SNiYRY4hwB7fpnMYTlexbXMT9r
X65lXqcqxHtWJsmqp9hzUTL3IJ1FpeG9aF0lXocW+tTEIO2Z3mdQFoj/Zr+hDG3LQQ9Uil5tUBYV
RG0nZCllefHmGvYnBC3jR/maGWb3w9SzZ41e91vKvn4ldLc/5+y9j6ZIiYqfETR3l9998TYG1oOv
QB2qqJXOcvTp2YsccCEwjL6mZkVWYgCwaEyKdagF1Tfb0TbCM+mzA/vB6mZspqaYCIlhGOkAmC8C
SxFneiw5/X3IB7oWtGsdkQAQtUJ/MedTUnIU6tvUvlA6+AeXCgY+EYN4NiOevqSJqZGdAGkwdSPb
2FmFenLQR57hyaZ1XN1P5JUspqB4/z00m81BbEVzSnwHsi73opU8lQdhKuoBKmm/i3J/OOKVhRwY
Qx/tWeI50YgOsHXDzSRXH7roWZFGUJDodX4hC8GhGVck56ookhOFv3cvsj6GP2zf9hjHOz0LBDoA
Np2/3sCVGNf0uYuWCCOMxKhG5tG5J0aR3Qts/aF2rvdRV09KlOb5FF38mmABi23VW9kEb3FjeL9V
eKdAq9kHaAgmtWXY/apHDLhRpclr66pbiWGR123X2ScTPhq6PCBQu4iunk/5Ta4yJVrPApoz0dOd
wvxzZLRcGpoXPpB7AYILEOk2h5y7HNtZgTeZrb/VC2B57CifXZtONgQvAWjf6G5uY/1odYtVvIWt
AAVT1h+Bywf8p4p5cCaP3t186hQGXoWx7THlUtOictgJyH367Md2UyNb/Xt6rDtDVvJk9PNs//3/
/sexHMM2dUvYltCximMD/yuEpVKLXGmLMv2ZMNqbRk15PAyvPm79TfbHK4fS6/1aw4PkGlP1ErAi
cP3IA9seZFcaOGgZAzO9jX5K0l2eosvqHe84sZNaG9NQLTQrtqv7RdSS6n6OjgiFMzwoXfkg6Eoe
7z7HFjHuWhilsaL+1C5E4WdQ+PqHARDftZOHJJ5Y8KLXKlP3Kq/HRAWercD9cPifn+xcjTdGJ3Bg
515+rCzd2USwCh8xeT/mcfhqmK734ow26Mj5FV2IbNmnkFYaJJcrQk6AtQGTnA9hjUrTr+zqJE81
T1gr00jXuUfHQpl0/xwIDvKVFqivJbbPcyfat1j05qUzOu2FphJZcjlDqANYI2WffIdgOgILpWE2
t6oHXdn0NMGs+i3HVLIhrAuT8HzwktC4WI7gN7bj57bVvtwxgjaeZLQqOLBDEdM6qsDO/kfct+H8
/fYgbdhVBcH0QPCtfzB6WtQCaWiN3d7sDOuiRTODkJKhnurBg9FqZD4b6uzrC2IEBKEeFmtlbnMG
WL0UsxWrggyYFYhGKk1yJ1gWkbO4r/1SyNHH+yLDa5zO25gDW8dWLb+pZlTsWCpCMtAU5J8mprs5
raBig0KyGtzgjlrqfRFoItpd98VzHUfTo8yfGey0XwoiVXbRnESTEfVGmki6GRK9hkcJVaMYfLgB
qLUO4Xyq9smjXffOg0WL9+nfny/VnsOX//KAWZpqOSZ2J5XwUdWY89S/fT6GmV//3/+o/1uxkk1V
w7X2Ck//UkQ5NGLRFDQ08IXg0KKPWblmcJJBpCHT9AZRC21aF69/gjcOoQzJbsXM6EzeJCJAV6Nh
xiojgPcT5Di6qNd2DXfLjGDTozpWF8zK3tcpcODpgbbJxSNzhgkEI1nxHPd00H5fWgrR4wcvm1df
R7xtD27/jWILWdLWd5b1CHTYYCwHzMd7VAw8fM3OAQB7LfTfSQe+O4S7tJ/lVQUuKX+6SPOhT9TB
Iiwy/8oeUicqg25M2BkIIryeDTHuhXsEEGwt42RoeJdGN/kCF51MAwoo91eFY/IYNNODSjl4M/kN
02McJtfEpKPnuVcvCn1A2INxNTS4VkazitrpBXdIc2vQJ90gir2OFnEzZFaqi7zy0YnXtovBjTbN
tq0G+2yJxDnnVT2uY0+Np9c6rQo646l3Qv97Qu1U3WKSQxa6YYSn0bdOID4Zs1vNuNop3QuQpcIa
zrK4RCake5m68VWesSvde3ZfrwjVbF+nvD4GrR18HRSLEmrhTpewaxmiJvMkqyUWos4TxBymVnlu
NuXzndcJgaK8KPmYbrD7lldu/7EsDcKMwngtoX+BW39tDTW4WUIJH3x05gttUigHhqG/ZhUbEOfV
dKdCU+JjnaX+tgMh8Qjgi11eYPvbgGzVXei163jo+LMr6g9l8LxnW/TPHn3apQd7amcFon4jaX4z
9U39aQBgWrmuOR1tdSiI/gPuB9XikwU5rjUtUa/65H8Lp/QsGrc7IQfsTxgBhr1HxrJgLXdKMSvN
bmuMmQv5NS1UW1Ov38vQO6Apy1/syugPYcxN7BloI+5gtH9/Oi3t7w8nVUTEuITDCduwVNX+68Op
drVdIBnLDpbX56eiNMPnwUC0rDf1gybz6u8kknxQ7eNPog9sn8RsU/64yNUSv1zfTfNt0ppU3EZa
TZLsnAbFCHiP1lMNqEllR3uSdvohZkM2BnG3GVKoCFpTDluEAuq+q8Cja3O1Qp4282lgBNVSKCaW
prkPFsC0e5SvfDUNH+tZ1ayqwUNR+OSlFRXLB+QkD2SWUcNMcNnLLWrVdsayDRGIsSoEIGLl/D+x
6Z6KgRQ7Moe/475znxK7aHdpmaIj79E/+HAPV42hBZdgzpKWdFkrixR+vbH/DxicOQ+CfxkkbZ2O
gOq4mqaZGrL5v/4dGDhTQgmDDHNmHSw6I33tNVbohnZg6GGCs5ycGFAt/iwoT3Pmlc+ObafYG8j7
9MwMDooXYSwvVxB6HdTiVN5SVg3MiQUwychNr1hRV5JqgyzwI0vSYCeT3AxVSfZ3571Wmcp+DI1F
o7Ij6eG/7nzYYhtbM4eP+brH3m8B6VLfkXnzmyyVenamU+sJfrDHhfL9+5nixfbSIhzigM3ROU4d
Oi25ppQHIFgbWHbd8d/vZmaNf3yMtiFsYTqqoyGM+8dcE6miYseW0c5qZqpLWpvWNzVXf5rOi4E6
QhcT5BpM0Uz+CuLn+82bG6ht8t5+MsNJWfoTHUe1IdI8qzoeZar7C7kd7OnGkq5G+no5+a9pr5a7
tjW/5iFF91UwBhRE52tu6Hzlufqhyq7EHVySsRFAEpvz5KfbZO69yANhRcGZot6iRqj8SMzoF2Ow
1Yve0SlvggaTwWyZx2P/rCvKiDs8GM5Jg7TQDBx93WaOt1GDwt42WupsKb/giI/FTTJKRJizY1TS
LwR9BWsfTdpKqfFyg30NntKYTihgwWatGWrx6NqbTJZyqZUhcGvOuFteXaXA65ZSMNaQ0cl+kWwV
jUWb7WjrmcYO1wCILz5Kz1O+QrysKA2Pp8wS/aIMsxHRVoIqNGC1fJIHpMnR5r7aIcLX2o6IH2tG
wSo+ZX8cAna/fIzh+n5bTqXyqQ/kaclZ07dsEJ6DDxqdiTyUeU3oGOd8DE0gbhdm91jmwn3Iuq8o
FvAdzsNC5SHibBoHUZmSXuKydjdBYRFSYrriyEpljx1Cf1OSuj6IGp0DCXuUKRSvWyGS9ylZB+Gt
dnrELwjSTuYUvdxXX/dFHevj1y7vKswPlKV/cRQkPqF2iSCq6ydaOdNWQtHlFwzz1+NXdhdq3/ln
ggr/9GYwtEdAoNFJfqnZus7y3x8V/R/rWtuxXaEzHRlsekwxP0l/WpXR6Y0h/Ytm7ypGt7TsAq9s
Proq0C9mgxr5KNkdyVYOx4M7uTf6tKxyrell2unNBE8DA+KzH0TpQlYk4Pvjq0qmW8u4R1ciMfYz
k2rurycPdqH6K88v6y9GWb2kmaH/ENFL603XkIWVfG7E3E2Qr6x+WgMl7Fd9rKGBVO3i3YtvJT6i
f/8I7H/MfQ6EHl21Wd8D/HGMv+E3KYkHhhl5w75Q+7PbqeZrzmR+qEq9W5ZFbr5auPo3fgUQ1Z7f
xYMfrkxBDoV8VwwOfWjEAmfqHOCfTNDO5qh9SFCOpQcI0hL3vRvgD3WY9lC2qu7yF/XHKdHYJ4My
RwjQ2EhK6+dz4c++NqSsb/Gk6u9s45bzCYVA2AO80AuTzxj+Ih4vxDS6k17LYEIXys37acIqD9Q6
WNNJDdCjpupJ70aHnotGtDxq9Z3o9yiGg5vBihRp9jhXfeaiCbvHYCszRqYKOWk3a+6C2E6fYze0
TrChvtV6mz4XwUyGZZ4AEVM3+6n0UHJ4+kUehDUZ91em4/zHRkz/ByyVgjGLFZe9us5vpf3thqX7
rSUZ8pKD3is5MBk6DJ5ifIg0DJatnpItExT+hsh6l3aRUhxEgP5OZNusBGHOaD1tJMmsKPPmUR6S
tv4tpctcKK3X7NW2t7e9oAflomm/r7WUSDlmaeJ8Dyd1n7AOgWNKKRlbUwleclxUTQLYnN5RmOr9
KktpVfz7Lapq2j8WBo4NGBUtBSoF1fzHTRqjAOA5VameDl14wHBePw5TtLZoaFETqYpNrtcB6moO
2oAe/N72JwbcX/ctGVqTnkbsCsLxC9RbAoaqSNsaNVJ4xyQtNLHS6j0fkFaSif4VXTv9aNfuTl6r
xQ98EDTjEt/64qhXGAfDsWf7UJVZhWza4ahhcjjKAz94viUf8btk3AnikQqKrFeEG/VtGmDQqaVD
m26QvWqYl9AwAhIfcfy7p2guWeH/26udNX3oXk3iSuWMD7nK05d4xUMDimfZq0oXrFu0dBt5PhNV
NrCs8d30WQ4socRX0pLbHAD+U+Zoo3EjKU11hBqUoTs8yVPIDMR1KhiqisK1VkVllAd87igYvQFn
deDDzxE0syZRvFsproWp8cxT5k3R/j5tOV6O3Uhtw08s1oQdAF7O/LFFCBQd7nMij/wEUMTpz6k9
5Ju4RdYuAVvyGs4Yq195INkmSx0fZJId4xBeg66KqAiRblcFojmjgrjR5qReVprqX96lQXo2M4ti
oVI5D2gOxoOukE5XR2pxdEKanGeNTJB1agTZfiLxectq3n0sEyxrRdlor/dfJJqGj2BoUmZ4lXZz
rKa7PDaM9VTV6Oji/mgHU3XsG5sK6ZwPIg/yOolPx1+XPMjg9yVO4uBoAUsBk1m3sV4gyB4XDay2
lW2M4daZ7B9VkXjPoQr2R23w1mKXdS+dPpzvZRCjgcbvujSN7cjezHzSjbx1NWV8ggPr7O/TvZz5
Wd3+vNkF8h7BeP3ouPDM5NLHNK5jRCZ6y1qQNvFA+5Qm56FJYnasjtrejN5tzznLOQxe4CTlG4i+
g4NeGsMDHQH75Jb9SFV3tnB5GnQsmRvbOWPKqlJsJIcxagHugyGmzDOXT4eYnntomFuAONbqfjOk
po4T3UL5z16LfJnBs9nKmb15VewlnYTn+4olCBZTOSHdRZi/yOuRRjZpCq7f7qpiNxRq+CQZY41j
YhguAmcnb+Y0xFEShMWxi3HKY63R2Vs67VNnQ0kxAWAwSwN4RZrv0VIes41hu96bTg+ulbETwtj6
XXUumIa+u4iP5iexw72DHbyZXgQA5rUoRp9SpvFF8q4qSKUHTys+5Bkcb20XlTHMWr1SoCI0yZas
yuh1VMqbXyjcumU6HUUbu3vk7+3SpGF0G0OKGvNsH87rZVzgdD7c3wqViqP8YfUKVobX8X8Pg9W8
t1nJvlyh9lhr4fCiCUR1MvpZ/gihsApKZqxjtLhSlnjB6o0EzMo3UIk0e5kYy2SFDIVM6q1ZjCM4
jGy84E9sVmlI2rzbugMU+y61VsJuzmpgVch6fMxF9gSAB/PjwqN4c5cLNdVryZP3avWWdWnN34q8
P4/wIU7yQDnl5yu9H8WJqg+FzeoS8fuvot7HOWobpr3CE5odeXKWs5RWlks08OOP85nUVckz9A0r
WT1VXSpY83s9Y8EyDANv2yltdZIHrelYYscAjo5YPKlVLjoLmq4aJuYu8/N4kxCroBGpObrGh9yB
S7QdFAlAYu0qT6PmeVKIpxx0YsVzja3vNL8a5mvyXb8ofpAI2V+7USvhfRdLbaYQw/4snzQaW6bf
LxWlcx7k6NUKNOhCaJCmi05flHK090fCB++bAWG11VbNwi/EIeF17kXSLtohLrfeqJGsqdXmERAh
JWVWRZlaE2vrays5dMoD8ACa06WnrEujDfdx6z7+GovEmMC7Gu0/DU+PEM8ySL9gjhPXr7emrWK3
dKtPLdLq+8d4/wTlhzn2RnWy+VtNijuwgeTWKvfyya9pjhzvs2vjxslSbhhILoaf6kW3xhT6kwA7
Ki/bnoolPvLYqOi+Apa5SBf+JIbrCAhzrQKberET8ZuG6OXsFtM5SqLkrBZBt64JRly1su1T0mYH
MjJblMpTT579m21jaWF01Kcat46Hpw/OcLBC7jJ+sSj4wc42ypPLJp0ZDnFI6oT2mqz7ZE/lKzjX
BIOQyMnsHVogrPsk21Bt1REIVcOJbDZt7SD9vd0pZ4riPdRuqFzg+xCU2TXKhdhAfZFl4ioBi6Fj
+kc/QLs1qGaP4xfB5jS/GgIUZPKVvOZjVry/O7S2v56FratfXyxfDWHqINLvZppiMJOWgi/NkBi7
kOi6jdTCoaheEplro+ie0d+oXxUUdWs5BMjBQE8H/9ph6PPwMGulOMsRRkJ1g9QmGopFPNkKM/19
NsD/8YqYDJUWX4csrxzYC4ujU479/btVrVZ+rsmTIC13MqC1DhivoKmA/DCRBePSDHdlGv7GB1s/
koPm33LlexaUsLT0IrO29YinADQoxk2jd4gcVLaN4q/k2PfrZ/SZQ/tShcJsdcoOla117X1ULLbl
Tu/VMNwXSSUxpK51LsNIR3+YKVfdtq6e60G8tRSLlqqP0CXv8m0U0UGXp/Iw4IdYd/ZYn/EN95Oe
fIkcKs5kM3YYikS7jafJwUj7e/5sU6CmshgD5SVah4v7ZjefsEX5FToO9sjaNVZUZY3lIzSi8GLP
3YoSkc8lrNqdn9YIqmM4W/1YPDHh0BKkuT7voCm2M8OKWH9qLJ1oDsJfXwWP+QHuNNZzmyzyxR3y
2kU9hph5GJCH1GVQ1oaCOJl5ZPDMo2OZ/S1J+i1ijPQbn7S+YOYB8Fgon/IDDp0eA6VSzx0XM7mY
XzUjJ3Vs0MkeLvgL4akXR9GNn/KvR2mqeayQEK5Gnljm9bY5iwgD8vx79lpCq2cK/U2dlSpu/RlD
q+hhcpb/k5NWpJw70SHo8fYVoQBLH9n2KTUOilwGOXWwZVNYrMIp7L7MoNSgGch2yHR9KW/jzEuY
oSxY4pW6LjMv2wv8dhuDsKrXxCf8G53bLul99S4V8xASixL8UN70+iVDCRnB4/2W5vUnFlSo05qu
btBZ3oWeJBqp4EExlM4i0DAI1KccjU9giGBP4qHKetc2nsaofvSCGoPRrCTxy8JgPAoFwerGoy57
XQQ8mptyCIEVW42CtMFcZ17kPxcpLqgcsw33E6jH+51YAuoRbk1ZI/xIXchkzAkfrE/T9ZSp01GB
l4D+EKRAMR+cFgnm/RQPzZtjUWrUPdYx9xquj8d+pRfpCIqg0t4zNb3KOkKdkCY5Dvq3oIjwnExj
flMFpLEMuEPvNKGznRqQm2GW0uHoMBBUGWL8RpmSk6dW064owH41iFRQbNFhLudlO6EfluMYZ8kS
t/JkSUe8Of0SDUlmvg6SaHWHrDeUStcOPlr6kIGKvdF38xXV42qNlp4iWakUXylLmSdAPf4dvJlX
NkYzALGHGmHWRGbwcQhn+xsbPoQLuneOUy8mLNQwz10mHqr5mbe1zj+khr8pW1bmoY4yvTSAgJoz
pZaV4+WuDYjYtC381EV1p3vUGe/qjdHE9B2jj/opcKT2rmwqYYPDUcVbqqDNyRUbM/Z8h5i1ru3y
cPpoCWxfQiN0d81oD9AqdLbY7vSsczcu/SbE/TqkydbRTftsMDTfXyF9whAs+52D33nLGSDwVJdK
da70+lXvVTbTrj6ey2BxL5Hi0DYeWjIQ16DdjKMBeePqKtXt/i4y2fbgBDX+Rm+OOXCxOp4iQp4g
R6DcJ0lmPBIXCzRK77otP+iDPPt1/dcp4FTkhpPw0VZMkE4qeYS25hF2oIOUypbNSGZAVbPKQZfE
l8g3zcLFhD+W3lGe4gxMiZBmWK9HeLEORnLU3hd5qK2JSTHwFaCpqtZs7+e0YvceqjZoPEj68R4f
ZQpj47nVzY/zJ8sfraMyptZDnO9EWhj7Mbdo12KB/yBXdVMUXv0qrxsBmQ90aj5Kx1QOY6KMz3aq
4ZMwH6tmqve/7mOpmWjigVUceI+scOLriMdtD2TMBxE5pTenQqatgu74rCDR3tUsU+Y/BCNtz7X9
HR5L+eAZ8fjgTiaAKjUVi0HZW203bWSxriC39F62kwU8K4J4Ld9ty8Dbi6IOSNtQUeBr6LQnvexB
WuTOE3iae1+pRpsgABmyD/BOiD3Z7kLl2+VBbJVfc3yZD1UvdvKpHCWeOvVTlvmYanBS8yeHmcoD
+6e3cJIUcKS4KKqJ6bJwyV+x7fys1EkEHqXTX8ByY5eqMu8QMv7BgzT3NIDnaLWMsa6eq3TzQ9jJ
53Eq6dkS0jWtgwj/TdF3iBNtA9R6u7egXhMBNdrnVDFvShUVt5BN7VBl5UvYm0/34nA06FhChqrf
1JiXlr+yNuWrX2+Ec09YXiOI67HNiwK+tmufVbc9TJaTHeykaynAzP+fCUf4rDl2vxjH8hFAcUOP
8I+/kuMLlBpItee/WeJ140PIZvSkR81V182tZfXlVY4Znk81yDZaVvwDhJDlGNhb+KH0WHMA+MI0
tV01wm+eZhkSeGXxmJex+jj2CF/yyFQP8poGv+UikBbKN80wdY/xaH7TDCC0th7V+3HM1ece7PIm
VDWxlqeOXUXQHTN/KU81UhWuFKuvhMiprE1pF6U9e83BNH90uqYfopm7Lw90nnSTXyyYrzi9Se08
HMjAcwhnUBXKnFiWxGZ1lw3dx/PCe6k06H0wchg5PAs6oAPeYSM/hARTGFAooBf3cbRwulsOEuPn
JwQO8f5cpCBgEez5SHKhI0tVNR6Dj6K2nokvCaZ+4RHn+Vrb6SJsNfGlRut5/84uaNy1dEs4JZ0Y
E9bZVn6/PGWR3m4xg7dHdFj+zje6YzD6ColbonnUKy07WcP4KkuWAHj7zRgBH/vTza8Gr9U4QaVE
j4yWhvmgNDXzHGbVVbE8/ZSG1fV+L8vbWh6IGF87lfJFVfVuJ79H1crpSEj5D6E44xb15ay/ykrQ
ulZsRAQfmcEWB275WjIi5MLRFz/nvsS2jgEyuKsPLWI/COU9tRMVzPx8raIQtGz7SVuzv8fzEFTB
PgGJHNUzpLS6YcXLbgkxdLyWVwsyqW/jYZy/ItObtacnkDxT50V+XpZKByevezz7CGNewyF5phJn
fXdxV0eVmF6gVqymgkVaJ2xvp0/IVZtSh4mqjR+xyP3NVGY+ys55dAEvZ4EZGGE/wA65yVdlgE6/
avxtPXj1xcjTnxHjoBaQYrXkcnQVf8B5pQCuwcFKiP9S3mOBi7LLZn1yFHbdbl27qTYSsT1P/oWZ
YlmuaWVT2GRa7rQwOlh++oaCVauU/q2Y/PTkB4R4y+/xqm4NI7A4kJyz+tsQK4fdoG7DUwZUHQhP
tS4IPl4P8y6QdPBqCCeM/kN8snLn4lnN7Z4pB90DSkRPJwnTATALtiiLoFdC9v7MwtIjYAI3uv9V
M9hZB8cZbhWQn9P9H6DExprWd5+pGRvnosFUbMTezudD2socVqxU8lYaqL/uyPo0sLbtMux4YOi4
YNTQkrJ+p+SV9VvgE4w8iy/loTUnJmQZJaFkZrOT96hcCcWGh8k0xl1Iw17Z3gvIbLizQ+9Be/73
cjvCh7/3j2mag4PDyGBprqVrf28JuWbhhJCh9xMRi19JGIA3WI9tcxlCnsMOSdJGx96ygBi0TXH/
YRQmW0tnqX/2WRLPeyB6sAQ2NBEFKXxwYVUxkGbWuMtdbtvYTtK98IuzRrvwQV6iFlhsVLN8r0d3
PCh94jx04OsXFoKgr3pqf5f/KrgpH5k1bEgzbw9wx+hPzzUYy4IuDrZzjUW0perRlGi9cCuqPDNr
kmkQQJUB1sTYLnBHsoSubPpS1B+IAgH1VwigKJk5PcRe8dmVdEvVUI9m/Ph3xbGCfSR8e15Upw9A
ZndkmkQ/mFR4AX6GqrSz5pubQ6Yow1bJ2K3J8lKQG+/EE5V7ub/V82FhO3QmYiABcLh1Bmg9wO8r
4AhmQTo+k5fw7BRq8FXxcko7RmbxmKUj4zjaecP2yX0pUIskBWSqgXj7tzwiC0IBop37dk24ADtv
I+uKhxE+o1KNyinr02c9ENqL0caPreKOV3ceeMuYjgJZNR3BJEwpVCiNp6Yhljkfx9+cMf6QP3Cv
FEQ5ghFcFrn9MQJVOjbw8mI1DM46de2tFwHBNVEqhlk+fiiGE677VKwrjH1rk6IUnsOCwD473ty7
A4n4VMLB3jpWxhiaG+16SnPYXRHJ2gRaiGUm76QBTsSjAwssytX8DO/mC9Zi41KOtcuGCWu9M5/a
dCcR5AbVQr6bzM03w8vA6ijJSYtwh0O9Q/47D2kTOPqNF0BTwg33brXMEuwwYfU0vWuv804AuZqb
6OoWMupv6ay+zVkq34QZQrIP3jt4WVSVKXhUeEzxsHvfiFc+6WTdXlTT5l8DNDp7N9Ba55lbzD8m
qDJBKp+a9G8EukJ6y7GpN0TjbLtJOMvc4Q8Lv7zBFuRgyp/bTgmq00UUC/uAVxE6QqQnKxiz7UcS
jZuUmvBJFUDKC7gW+UoRhLNRKL5KC0PRO4Ja6kDYXudrG5DHYtnNHYtYtdRZqobPeG5d5Ni6B9Zo
WBymgxU7qBPmgj1C7K2KinVn1XidFUtkz3HQ1AsK6dqDM5HGUXewBSLc974T402c42KoF0wPPglb
EW0JSvn69Cyl8KpO0u40TuXesHKesnL0Nixm4LaYTOEY+2EyYQ2IRPjku5jGldxA7u+4i7zHmL0k
qSW+3LtBReUsQLYsYP7bL242PvqMhZc47iHnV/beVuDR+r1db0hiwAQzL3blYaQSVFf/IarRxd/H
RPo0NPFUQaqUMOy/a2oIz2ytDHjLPrPNdxdWLyF2IRBb7JnUmKaFaVG3kQXGnMrUCh+7umOfeVCF
bwHEtLx1ARN/2oLpgzsciQnvtf1Di/IfijZ8lausboydw3xWKMNCukYVZ/iqaIGxM2wmJR0Z90y6
J5CizML/Uqi6/xACuLC5Gex1QyOK996D/ZMWwtGgNo+q5u7vQ3qhWU+IG/IF+ur+3a1n32Iyehcr
Un/+rag30LBTwWNs0cANQi1uEG6ncz5kJ7Lrw23d+Bp6tF5je6zj+qxK0hVmdYRSqk9h2IRvIpvr
pQLbOkFcW3pm0CKmMQmPABFYieLouvpI4Rf5/HZool5RfCwJul+NWPxv7cAgXyVKdJuCkQZGUlPe
GmprM3ndOwRsc+XP8ZENkNMhjEN4qtVyJNmYNQpL1VNFwJ9p9c8iecstxIoQOmBazOlvmlsCp6Vk
cjBLMsDwxhZrmQYzJNWjb0JUQyXlnKJB2DDreBX88Qp7WLzEYfEoC3Syml9HPhNSAcOyVLWLFJP0
dlXvRkYYApe/I0ug5kHMi0LE9pStdIWCTdxVZBO5P+BYsMHD4YO3MnFq8MmMVYGUQ0XeCZiYvcXC
iUt1nghZEE8n4X661NVlRmJGINZGEJUjWsVa+wHET/lKIfTyOmSmtda14g2TG5Hn81mgcN0AKLZU
Q2eDKgud1fwfUnj3V1Q+s43fDxtZZNPSYpY3YSQSCL5+97ffR0QzLRKYQkp28ATLuRiDP8ATCvhF
l1+cGK8cP+0DdM5kVRL/TT4oj94R2iw3fuu6LxH99WVQZQQXa7bzVf1/ws5rOW5lyaJfhAiYgntt
b9lNT+oFIcrAe4+vn4WC7tGdOxMzLx0ASElUs1HIytx7bdTdNFZsHKxQlreA/Ozt8riIRGpcDYWa
ko9v+GOMfuArF6u+nH4zWjWPQ9MC+9Ld+kYrKFrRg00elx8xNhEDL92mMi67naw0lJ4hQOa9KX2U
IgHVMbhkiCNH2vcHNMrjjfbR9m8LzAyQ+7CEn0FuyatRpn8vhjo+D/MEm0y5Q2IkYuVMaJ6UmNkL
3KwHNl1zEMle9mP+vshGTa4jMAjqTjvp8tEywLakIUL+8v9d5Jn/UyToIiPRLNYyfPg2AqD/Ln0i
ORAyf5MEJ3O0O3dtWvGfLpSaZO3WSZVh649Zd6+dCQpmW5NqwKDSNaA+kENc7BloF7sJciH9HWqC
5Z2sAiteJ2YM/4BkArDPos3O8rzjZl5LwTn0TG1nGwVEV9SnO2GCzdcwCD6XSeSspxTdWdoWZH3D
Q5AvpvVVJH34aNbQVIwI11PtlKD2iYw+DlgKwZ+90K3CdpL7yi+zvCpNZlw05M00iILwVCU++ti5
tjfsJmci5TqvMdEkA8LHAGPN1qrJorYD4wfZJPWrhXopM/XpJGbznTTkFaGoDiZKVNdzYeOV8dWx
LXbjJHUT4dyWRKI0w/cog+mbD94vN+nAryiEFRK5zMh29r8Jk5idAI/BOZ3Az/LmBecmiA08hOg2
5LdMmgLxp0BDX/Z4vqIxPQDxdMgUgK/e1bqBZiw5WK5xBEDVveeN+gvedffhzfdSMdMM5j82NpV+
seKoWNntIPZabIfbzCqGK9aw/lqkbyOb2Dvb7erRUQkum0x/I0C+rBfhcBXXGLi6ayRMtmgZOkDV
ecjSMIPpRPRrr4lPeafwmDTXFjgpVowackJXP5ZV81qIdjj/c3kxisQqEAsgK74m3gLTtHaqOw5b
s8+O4byMSWlnVprzBGAuAQQJYf/WhjbMeq8IpdxksQj4h8DK9F9/Hj3M/8ZifF6wASbY8gzbIsFe
1j2CXzdU8fgQiRicnUO16ygj6EYCXEBqdxOYuU6fb3sE0Uwl8Q1b7QDOKh4QRHzlnmWv8Z84J6dJ
oC+iHiP1Q96ROEN5Hs1b6cgdIfIimQ6YFl91jRvGCNWNKM2O8Y4bPE81GhAvf02bZElcdUq9uCVZ
9ELt163k7qrLHYOdhpKzUbX7tRZFWrdRB9G1uyiBEdXE9pdRZcNrhoBtjl0LT2mktXs5/irbGspk
WJrQhuxVBnVuiNv8KY1bZSY9GV89ux5XH9VTpED3U0YCfcZWKY4RI1NYJWzgK1Mtr4x33S/N3U1T
jd527g7Of5/QfMR2fneUSdLLwzmNLchZ1oRUiKG1YzMDCoS9IfA3gvxgul8OoVRHmRzd5GSABgj3
nBjIx1yhy1rdpy3l1Kxq9I+qoxJ2L3KgLX+YjPgcstunkkyz+KGdTDI85zoWMaZCOJz1nFQWDbYE
k6vgybaylTag3HXbg5gK7ZgrDkQ2zv5+m0IhtjL1vDsp8G3unetf8OgApOyCXznBLEPs94CygcoM
dRuv5dPGzTPnWs4tXcuu7n0RN0h5J4hG/XiX2yxi++yDyh4C4dSQfJFCJkAZb/m8RLjGW+K2vJyi
QdTpER2JvdGy6EfBmOOlogeLImbcyhGhnMa3Prs1fazOdjuFgKBH1pCAaLrFPRBFFZoQll+Uaz73
7wpDT/jQsRSgkcHZpBG5mJdDeuwj71AhSUnRbzvGvhhNc11HeXzBoYGFXoMppTKW+cI9ul+2QF2R
5Af5cyTMZBmaDzhLLKjw805LqkWslHiVZuSWVDF6bcDi22/Ln40i7/tkYUSv55aVU9n5qWzLz7hw
m2sNqYWgDsw9bF6O2fzDwTUgcSsyG5y29ZeSt0cfKNUbOXL/uiy/oTfoitjQ15azoXwualI5ovRB
lsfyhcitdF155doh5H3vQOU48BlwVnbt7+2WVhmG+p9tBIknafOVzmf5SfU/5TZH+jhZnwDFMq/f
dA3bIdmORPGhr3M7z/aA8PtoLScwfZJrp6hCOjBMevGE/2BX5W6HXs7XdtKi6dNg3aMNPcrNVR7M
oWOJTWajcZu0eZYQmd+0seledAUShbDA6zlk9Dhdo9JBJRe07iJzR15wtV1aBESCwOUIta0RTwcG
wh0oqwTsh56MBAVO5lYOFIO3ISoVYKlAUpIoPYeOitDVA6hAA7y6l9nYopIc+n0WVM1m8Mri0w9+
qvPjr2E/v2rGbLyMGJYsyzfrXalWw15o2bAbVZ0KkRzdwzhPq8yibY65KYK1FFlJ4VWyq0Xg8EMG
FUY1kZ+hgD373rArO785yxEwweLFRo06AawmN65aTwJVd7PRiB29uQIK7Ho4YwV9a9UMg9o82LFD
rEqW8MeD1NXLF6vuvMvyHiwqVAu9zMo1lYzolkKcfRGXF5g+tEBsmIUWLZlW0+OTLK5NrD4sTsFG
jCxQcq4sX4QBD19ek2oJuw0f0NynZ/m+2mXC7eUOxWfle+MRqyByy6EtjzBaxbM1KtWxYmvHXhjk
IhvZTxEFB62qqt/zAWY8B81Gj4MtgV9o5LifO8wXW3Uq7E0LPZCNLOX0Po9eE1SbNJV5gmhEd608
wqlTN1bfCJjcO6Fv/Szs4vtId+c8BPR0AexAls9Ui2z4KCie5VFW+h95qj6xrk9nIbR0mxlO/k0J
INvpL8VUEgEG6WdFTsweoUB3cHKrOWkdgw/b6udPligvthm4O8cLqP0Nh3je3EXK0XnaWdE0Eywi
LePGNl8Zd7bXTlBW2xMo1RxZAE5s4WTnuuIH/38E6Tw1/+dO1DEc21FpQJqqZZv/UZrWXd52QxZ6
x+WfivP5XYLH89h0aXPKUX7tRG1HqyFLDDbUaXw3LPtnijbyA1RtslMn9p3yNE3Uh1408YOb9yrk
caRV0kvQ21Gx9WcgaqEOX6kowAPPPfCCKeA+BeXP/i53Njrgh03fNsHFYlsmW5CdFj4OVpdeYxpZ
j5NBoPFMNhCtmz4TXVX7AaM/TD1HWbo2XVA9WvVSx2pMcFY4F/VTbfRAbI2gORHWaW47On6bGOX3
AS5TuAl9vb2oDYplmkg4dYIhPyzN57zrrBVBrPkBRmkMNBpuUGbniIaTOF/LW7RQ05IQ8k3SJf8K
g6WTxsAtGlCxG9zikevNigaMxnrtMrVIAIDaTkAeoJYCNpF1X1iL744qPthU6Yd+tlFpub0vGrow
HWNdzZimo671IHzJv5kRJdEGvVXyEfTTG/M+68lTgg/UztVFvnh2Ui9Hiu7VWyRAfIJYagUcmqhf
O4rdb2265nBZFQ/hC4AWOUidQG6sXLhve/Q25EMJ77eXacheSoCybZGmRwa/6Z0artpaWsiDyjHy
a2f35bHWk+ukNPnVU8aq3RD5Dd23DIt1NnUoj6uw7C66/jG7M/C/NAolXaumCfbVWINsip1cBK13
YvL/KM/+vlhGR3w9fa785kz5OWo1d5UYGjCnRogXU5kmDLvOVQNq8zSZk/Gka8pJOnZrfZ83ZnPr
abeSetPGB92cU8JnF20G6uDmGKfRgn5S6BPPoS4a2CONxpMbe8mjAWX0WUTNXgck8O7iOgVJBJxa
dzo0ItInTH+s3NSFNmyUkH0Zij/4XVJ3Q+ldbxHuc+NnuabeFD4duH7s7pk0CTSzfTUdEUb4SgnS
eTZGZYpUF1mbLBOXqBTZPS2wQZiIiU3FQxA4pww7cDj3al00D3pWfkNmo79mYlrOZH0qv5aIVw2L
pOK+dAp+YivSzzrknQ/fNcQmtSE9MCzUHkKNSeQsj8rcyjnYHi13pWoXZtDoqirDY1D7stT3KnaQ
8nQIjY80as0n0D1XcIz2K7+W+pCUarLXyCuHNWeuw+JBOpk9s/3F9Dh+jXqyJDFFsQqPwl273awd
AjdKwklifHMsm3ukQbqRUFTIGRw1LxayfGWMY39A/Dvc5UtjVBWqsYCIwRlh0Q4wxRetRhQQPSzH
rPLFngeuqZPWrCOMjNdYSL1339AMQmvR3AgSj68WzZDFNFXmp2TgoSl9UyR+eBvVRNNnoELYpsWc
h0FT4EbT83Vso7uPkudLw4ebzVvPOqtfaDs77x570DGfd3x2lZ6azsphk5Df49TsU+Rap1pjfV8e
roghMTX3G81sPhksGuUXgjY78Yd9Mg3lNW+ygfBEjtz5Wu54NvEeSBlU1D97n1H59e83K10U713t
377/7zeYVo69IlWa49BulNSm/Vu45a1JY/uxdp23PK7KzwqtxtxDtw8M+jtgqrZ7MlyTaWyV/hCR
oq9cx1HuvmF2pwao8rYJSuWiQ6VZDWwH11AMxgevTzzwh824lrycJMwO+gQAH7Zcdcib+sOPTe/X
iD6/xb/yA6aOs0o9piN017u9XHzCofiJAiClHFrZ3tT80tUvzFrxTy8gFiUxgprOOQFp5eA9irKO
PtP6PZn68ZuBcRcwep4cgD+fzK4AwavN2gEVd1uqIhOQ7z+5cA05aslwKIT+w6464/j3AVVG2sZT
mRJEg6Le9DiPjlVZ1wdCabS7G/L/atqMZ5NBUJ5ETUZV8khrYDwSv4PzvzTb8cJmhWl8aSLhImxq
wNQI5gvtqQXwvTLIdgY0GA3CZJKdFw80IUk7oi1gqh0vdqlc46bWrD0ceps0R/kXkAGD5G5Ma/2Y
6tZ7osfb5RfqjL1DLh8tg0Tpzm7T0tHUFbQCGZzsGRFanAK6yZtlsps4jId6oV8YDWApA7mVtEb0
nAn3yScdcRNqmfooj7J0Uh9H6jYlaXU8KhM40wplJoJFECvLeZpm0dY2i2r5238Pudl/eBX+ZjPp
0moVuPR9PcKE6BV347eucy8QYrTrMnAnbONk2NpPP+kBN7vl+Mxnp/rlmggpozGpHpbHVe+jrMj7
MD/Cpnc3wdwNYcg4PzzEH9bJlCq4iSeSbQxFfW7INtsNDiAkLKt0LrSk3lITf3PKJGQaDRvEEvkT
YVfDUzIZ5zCw+legsaLe9ciTWCOJ0JgxUTa/y0tkpC7glBJ40GhsKjamf5RyGc7GY9FXX5Uqgovw
6+ziCQNK/yTcFz8BrOdloPb1DiXTROd7YxtJfJJj8hL55VQQOqKItHjpk/Q91JPmS+nzdyVScfcb
lLXK75hPK4mMKIQt3Av7xs1epwpRa1mO7koUcXpE6Zc9aGrYbei5hh9QLbYjrucXf1KYOYbB3IoN
PwhOVXbTYA87Yz7VJvvYKi0g8ykFlgZJTY48APPuCxNxaOAKZTvmensKsHo8YlX+bUKBcaRxSBTZ
rS2QdBgDss1Id1o6WtVwKAtm8UwP/fNCn0kMUgxrR2zdSKgrw65iImO0zGCMChYqVdGNDyoROo3V
FM8RjEFRgCWzVO/U6PpNbiaqEjvL5GCgmWa4qlDsPN66Fh1n9I4be7S0VyTZA0BiouGKgKxIYbH9
lHNvMWboOs2uo2uubSff/U0+t32H3ZkfAI7SABNue3MSBkaEX9BGsTv75BsTa5EGoLMa9fxt4F1G
akpiNWTOvTFU7Jrqprs7mtEf2K96bIBb+2YNg7sWlfDWYa6n1EBo7fVc/SDepZlJXu2uanLl4GuY
NA21Hfd5kXoYCOeu6HwauQwY5C6RLlIVTqTNYACBaa0b75WYldupUK6tmAgoL2jL5MYPdRydxyLS
w2tm4X2I57UPQ/XdKif1XBhxxXS3a8vTcv/QsrT2Hj3J1zAMd3Tji0+6z+NeqbxpZ3iFercj5B8S
0zaqETNTJ9QOy3xzQJJcH7rEy5/khTzOrYMdDs5KmSz3qhDetYlmNBzrUXZ3FAimWdOQA5MBYyhT
T525c9UJaTX259nAWcVl8RR26nKm0GxbfkgLVays5y1VpRFjlgoMIOgxJFWg0xrZJFe5WI9a094w
xiQnO0ecbDq6cxlz/nsOmbkbfAXJd1bhVdjNCT7hoNyKCr+UW3rEyFWqs9XKPkO3wkd7cqgHUqzw
NMWtqzwiruzPUaRhwa0yxIAFOctJoYwP/GkoQkn66XeGcvYH48BkwltHjCefB9gvTJYn91le8weA
pQCqKPlUpC7rDu5MvvZbkl38Pkdu2ecdtPdo/IjChKN6KDZWxPCWCbKBk+6bUmGNmESRwxtS09fa
DW5150zfLSZsa+GSzhB0Q8mjfva3hWkF4aINAa/7nvJW0E8eiI1kJlzWT22mwtPiskVs5gVDtb7q
mrDe6TVuuzH2IX63RnIfyzE+M70hfLV3+k8jiLbG/Mz/j+8QBv+xzFkFapd+m0Hy5RhqX00HGjYI
NfsqX7Armiii+YJlmjjP3BQ3K5zgyqKt07ZF/8gWvVmRB3bpZC0rCAtHbTTV1Oyxd4Vafpa9PnSw
aIdRbJG2wa0XmoG1l58y+Xnjv5GTGFAfeoyPh5D4iCPxPQUCU9iLHl6lj6SubhBrvw+DGJ41JWz5
ewrthcixcatNU3atWQRPbUIXpvfeCMSSNqiuKe5BqTk8sL0roo1rMirxC4NXVk1GTqEL4U5P7XPg
9oSgGLSVSjdRrjRF1yUJMkyiXXCtSy1qKNOwU80hIHGHxtJCrlT6txQm9L3jV42IxNK3YZs2W78y
jXtW1802nI/8+Zo8ktdIl+5vSNA3YzrHM86iXSnfBc4aH+U1WdgEZc9vTvfmOBeIqAqJvHe3K32a
0Ain6Sapr21YfcQaAFHA53dgYyRGmI1+lr7ZRunXUcxuKARkuKkNM8Ix6zzNEoM36upsh7RZPeGP
024m4701q5P9IyMrj6SFlNCZo8RmNunUzLR0UixmypEfvQfkLL3aGo8LOsyLDi7WJu/gAR+FgKPa
O0ALYGhcmoYX7dYMeKAcH1KFN7/YESnIq6iheRxERCzYccj8p/BoL5KXRh/kYUE8RhMrjqolqHMx
OVl9q33S23ki78l68vvUYozJgl50voY6iHuzs9sKoyr4By+m869UhvJ2la+VpuV3I0Ezqsb+e923
ApkzFtsCreG+d0V6cBLM6mw6f2uesqur3Pw9cZDMV+YvxQ58q8ad+ksUUtwHFgVC6fXavURkwEfJ
Cb7SjLwk5dkAyvtoea3z1LrjObaIU8+rJCHOYTI3UaaEH1M7kSBiOz7q/Z4ZAUlwqyrI69XUZvkL
PttsB96YLNE5OF4Hf7VVlftYhOHFIaz+sfL712nwn9l04ceoyvxaU3Ne5dHfl6p1smPSiasI0+NS
utHdTN8QgNxsBv+/auHt5sC07zR0a/BJ5Jd78VbP0xDMdJpfwY/ZG1VogGLz4qShET+oyjCsQubO
ATD+4FAMdBQIe1e+EXC8zgst+tnNflmso9lTJJBa2BR6e6aQ3YNSsGnKPOdDITJ0UV+blmWd9WCC
ycT44a+L3mjwsU6gO/Yen8AHRQ12k7RAIiu4jPMLkYisml6JraZu5yxo75aizjl7zkDTZdYcBIlD
jAcpnA99T8VGZTNPbIT12LAzEqGJNm7eGRFFaB+oRMznkOwAcHx7QuDqN80zxTFqWlpQc41b9jD1
/rmuRcmvPrFe6CHiWZmkhFyH3p9ExRUr+K9sMIt9mnpi3+o24SyTv9DwnVAlVNUt32lvkQerxe9Z
mhZHjdpjmw4qhFjaKLBvASy4ck7WGN0vLHjEANmM8xXxFnaucVey8c/LUPygcdDeKj0Xy2W/N8sV
CDtUc23THmWTvyYED52el28XQXZDzGw+jE9SVxmZnrF8kTFvu/F9t6enmzOs9NUOSuOASk3asAo7
0q6edWhmhRmPoPg6pD1gD87sRPGORTC9yamTxAHh0Q+uxOUtQ7FZTCQvW2r6Q4tznxGkDpMrnfGX
GZiHfalNePwMoncVxiS1R1p4Y0bltkUffrHCjqHhiKMTmv2ZMBvvjCPNW47kqeEH+VkbIW8/+zNl
bcwQU9gicZ8oxIx9XCK3WfbmVEz61qQRuVbU2vtWWcpe7wPvV+iWD6AEu72XUKdJnYlv4yhh9zbt
UhjJd8r1m5U4ymFQtPxgDhrjqLTtb70FC6/MR+8xUN09+n73Jl9AycKfto2WOX375xo21+a81LzT
qPwMgvIN5bXBYuowo2jYMMtTXOwEuAYjzf5AuQyzyiOpW3xFkirBLpV/1degaKTu15AZy0H3r4P5
S4HJPoSMy2//+/cFhKl9ak2FpTZ6oPVj/Zwq8xFIdPsuyrYivzWuL0oC9qJuPbTNVpp9aG3y0Afc
VALxD8w6ZdgwoctPqSq6jyQ5JPNdp7mxc0hTKCGKtUF+nr9HaVdsmtpqjk1bFPAa089CcXGqdyrM
8cou9r1409PYeA/70LxIX7Q8jSjrVn6rUlq7uJJjvztb2nM6n/xB/7jJvs98+Lc+H84nbMcDRjny
JXSitWfGnHxp9cI/eQ0hTeU8XYM26pwziHBQFmzKLX8YcbYP5QKcKcShc1Bmidq5S+ki/lFIs7p/
p/AaNx07vjNeNB9fN2k/dduLJ0aumB8qCI42SpfSH6pzPKT141D0bIRJhFnZcWd8uhiMpR516CDq
OW2WXdy2zI/NrFismX7SDaM4azDYBSGw6rHMFWI1/JdwMNMfle38NqCd7/AeZhtN9RJk9eQ5Nh2B
KK2Zq8DdAkIYGb2glnfTJ4xdOZXdje6Eu/2Po4DMn+VaJI9oeW4KbaoP3Gxn+fkTXa0AhyZFU55q
foRTK/tmlW7xnX9iH8zdHhCxt9CKbZ5t1iFrE4MYWtM/RHHPb7liXEjZ6V6nRsvfSSNaMcT2X7L2
OZ/FEybD1+s0JCaCJjQTvvMEII8wqKK/RiP7SoQAmKck6HR0EgVphzh51qCc8LOjwxT+Xm0CGJbz
mZE34ybN3Ii4tyo/5i7w6WXc+/c8Muscwxh5jNr03HRheZe/o0BTi/2yta0HZHVed/Its/81H9Sh
OcgDPLPepURauKBJqjTjmfUPpGSaXNoBhX+R19GPHJkl1Ff5LIuJsyL40nA20naRjmECk1sltQjU
MdKbuv3l1fGKFan+kUJdXIdqYT92+DT2AsnX0SjQl/VZbazHWPX3faepu8QQvydVNb7Vg/27L9I/
B2Fm8Ems7v6ECDjImevI5q+V/erNxnvriNe8ND4JJfIy2TzGqsqwYjkJcpVZmLPwsuWhM9x8V90V
XkkZSoIqSGo1voiyYcUGkNJt4PH7ZATVbOu9DsnivOtN/jn1oP0/jq23lW0/c3Smczap2wVnlrYG
Iox2QqpAjqKcF+Miqp/l2SyujjMXuoLwk+Gx7/Ts2StckuoyDXdvYZAJR3d/K0KU2pPwzu78Io8a
0fGpibSxPyayy+a43W8Eh4+T44RImFPuT30fG/5GwutDi9GjiEP/bmcIxDRbY/KLiHbddxDjG9sg
TEU6tZQQfnJletqxGJVxPequcwURN6HcCuiNzkpjPW3OXVpQl/jM7efnkgJzb5PT0V3r4N2XH1B+
wc0fzdKjUJvBAVLh1hdEK1s+iR2BhcpwHxkWY8BgbH9VkZqTbNU92Kpu70UstPPfl8lsjHJVFjOt
usNmLf2DbLf+OAnlqaaL6OC5yUMFvRAJZYb9Q+//uMH8+Uhv2tesYOe5vGVk+3SrkDjeLT14dSUh
chIn5xrENIVSgJBUxnNGvgc5uLXFRz2uXjKjfW6x8X9n0zUnE2kGia5u/aAQtAadFB1v05XioTbj
L0tpo6cJgNolnyxMt/h298zuelIzeEKKIjo7onDO43wmrT6N4dunNLBwEKD5HOX8ttSJd2/yyDqb
toABGTXpiia3W++Kj+WDoyUEMctuZAR2bluVjPT/2oNqTWNaBsp2K4cRFT2GRqnEsRni7tzqTXeu
5xd5JK8NWGTPdejQewbzTwbora08cZIzi2GeVExu0ONG0euDHFzwDlItCr1ctxNvJlVNC2qCZ4/m
FM2VB85e1uhq3BVYvwji/FuyyyNZy7u2G5/ToT7rnnUkuq++Lg8Z3Yz2CHzxqWY/1ML7OUWOzYqm
vS/LWDM11peBSsifDPdH21vNymhDA4UU4MomnpID8tOjO3nsYFoLo7yabcdAVC+eZSUHckHcvQ9T
7sWsjA95pzDy/S7qEV2Al6iXtpyrKUU11qG0VVZqRN4WCUNBCK080kS2dT3v2WXeA8mjaPeD62mH
MKELrLmkH3l6G39j87AbYZ7Kv79JfYRmZjncC5VuHdmuxlYhEuBz/g51nH5mdpw88Ta5hK6P7UkP
wvrVGIeTgdoPll9N1iD1G34VCGXkfPbPRe5rh1So2YfFU1WSeLCWZTtu/mOr9tpuZJf9ZNghgqfI
7G9/mtqMqVdgvA7ypwriVKOB2ozk/pTwhOfmOGESWyV3i2NoJpsoqsBVBoBVfdikJdOJk1XSJo+Y
JaP2iIdS+ZrK/ldXJ8HbGLqEZlXo7dpplqclTXiUe/No0AmpGdVxnSQjKTRRyDokYq3aCFUt92WJ
MsefE1X0Fgl+mZbFzuiR4smEKVUhXpFhHRtXoDNgBjcD7TZJS5kt+M8O9+7a8c03qBsD2Ju6eOHR
+r1W3OYxadUPczYW1YRLKEE3G15IzooL+h9F6n7Pc8P6GYXNvkWr+96jy+ygaDyj0xuOKDCM1eQm
1sGgxF0q9Hou080OOpbueUeAAgEBkVW/70YvIbkbHWVZNgIJYP8o/1kplAJ7z42hqfG+FH31ErYW
WG/91tpwraGgwwOd3eFFDjpV8ZOHJJlIvTBJ9JJucmDM8VWejqAyzm0ZVmueEP7W9NTyNGFdWk+z
/CTQ82jf+Ia+AX7kraWy2kouf4rwIK6uppa7t1K4zi0L83JvQIFAUNRjNzQSKF+qh/1Epn6VJdFj
NtYtpt7GDuiI+cyjtn40KhqTM93AjSL/tPzNgwBCnvvutyh09O/zQd02y4Ham9EHge14RvKdPuvM
pzZNn+Yzk7xY1NrxSiWv6O7x6F7VZe0fpDBMlrPyWtV2xS7q0q38RfdN7t3BBa4ddEj7ZY9AS9x+
yLsXa8LWoc3rqdyEeFpdHeIBAcxgeNot6Umx/SXckl+XJPrlSldtU4uwZ0vLHv3Jz4/hbBdmtGJf
m9kkLI+0nPCAyHG0dVNWNYZMzTgs8Aqz3ZWuySKvwSDEl69tgB3FT/Ia2O2GxOhWP/qQu+70XZ5S
o7PWpafSTgAWiTFHxGs1MYctnp321rsBdicn7Jajaj6KPcEDs+nE21ANDykT61eWtvaAcDXaRxmw
6eX9xyf3nRj4ObS6eLfMwr5CXSZuerZ6pYT17em0lGBKETl5owLry8wcnDLImIHq3rFSirs8iibl
KcggI8gzYxL5wR5SvfxS8e3vLGYU7Emf5JA/EsW5JvF5qyoKXv0ZKKKQXno380a5VhqKF0uDD0LN
6a4TChCkQ2b91CSET+fCnG3QVA1l1v/IQPXOFAETlAJLbZm0wybrPTRPCQ8P/nx79iOCTTxmSeg1
49kXW6BaeF9+B+DFxP5v14GV2t6MY5OvXfUlmuA7RAEMmYV9FxSEOSkV06K5GRnF5FoHSZSRvs5R
nrbZfXCaQ9RH00oKEhhrwC8rRDLLUCGeQNvWrnLNSZhZNG6oXdQRavjcFpC9gcYO0SiY2hHowLSv
24Ryav7MCCHMkxYpP+xZLe4oMADN6iflvbIqwLlDnozJz5jNdIbGcMixOvtAzxJ7lWl4f1gutFIY
rmTTXldTh+ixCQpa3sLps/HPs/fKmxdjJBd4XkYqHSmxHDYtmP9KGNXKYFiCspe9p5caxc4hqZFu
9GC8w9rJVplGd1nyJojENtfeLGb2LV4M4fSHP7e5xl8DE7e8kkJmr7O5Cxhb1tZ1QuQ7kJ33bEkP
VR0SFEW1Ym/qTCH9Oizf3bhXCbUKhq2cBNci4vYPBX0KqSOeWya1rfkXkhnok1I1VwkIvaXZ5AZg
OarAPEqNIAFf1XGAegPu+aOk2XcvYgV/V+095GrdXVl5ffYus66FWwvpm5dcpcDFagwPPycPWj/K
xj0K1nQtpaq6yawINZNGv5iwuxzawE0e4dEfj7Oha5W5RD+LTn9Vx1i/zsYrhqXhZXm/6vKFplN3
QH1tPI4eOnymdubPrVM3v5f3Tc0/p9lkLdKO7YDa08agJUO6R7+1hEsK0Dx5YjeSHga7oyqdT3FG
7ZYRutqygBVWuJG/WpMid621en0ZcnKqFpljP40OWu054K92lTWBer/jUi2ugLsqwFch3cqWqD5W
nXd3QEYcV1G7idMwXLFy2yfe04ZEi3K4IY/eBgAOH5aJoZVhI2JDdAn8QGPeXmqXvFOGc1R8RZ75
lHlGB3CG3a/i5+0nTY6550n3qpVa2MYs3dOSSeaRSnBCM7IvshoQYMp9uYyXAAOuo7rMD5he6os8
8ouxvgTztWm+5vvjv74au956mbjAHAmW/5Mbg4vpIkalI7GjIhfFoUWT+9AzstwmRWnznCKk1KsV
6zMxhheRDepv3X1pikR5Tljg143C8LTVk3cj9Vl/5D0Q+MNFkx+iVuQgnmKLfYPnGA+OOnr7gLCM
lWgy8WDC9bvQs1y38LQgBZHfvV3Ey6cMkN4lHI3qUvxzRDK1emw99LXFk4wjmwJrePG1p3rWP9VD
I0/kV5yu11fWlJcHJcvSvTA4NZKivsGOqW8BMTpIFeehsin6+NFKlIyA7nLYilJt38pOibemFhh7
GC/dW0gY0zqwgd3KrzbukK0Kf6qvU5a1b5HAnJ0EDhnolYmU0NXXJhP/dUQa7VVJsLA3Xvxb9UPz
bZF/EjHwX4Sdx5LcSLZt/+XOYQYtBncSWqfOZOYElmSS0BpwiK9/Cw7eZnX1s+pBhUVEsigiAPfj
5+y99k5rdc56Qkxbtc882Ardc56O9kVlL9+Z6c5FPo1wGfiYKohm4wzVV5HHkLD1Dhol1mOv06Z1
2upOvmp6tT8UAfztIfv+R0ii+Awuojr8ns5NprJMUKCoeknHMnprwOe+BYlHdI9mRbfaL2ELpH2P
nsqHTCeaxwSlLs44w/0OeW9dD73/M0y8/aAjXZilf5mWMO2asupCUizhU4H5VfgWZvSgFutu7kOi
8J/WilEZ2zIGYGuW2def9EEk6J+LfiUaCzR5ZeFqOyUV0SawKf+U6f8CXdw2DK9jBfzEHvz4JOpI
v9ctbUcbioGcm013xInjFqrsF+qF8STz9UqsfLXwb3K9jLKKvBi/w2qe+eTAZny2Ulos00rShqY2
3NV1l0CMLYZB2Xg9h4RgTp7xu2Q8OYwNV8COUXE2m1GB72/7Ylq7Oh6epE7QRVca8h8zg5Pf2SwX
Os7L5YJfLmxtm6iTRiCejbmaExEmpiSD3Zq3w7V10K5GehzhFZ/AwiBu+kIhsXLzILj0SuVsHLLF
NyLJGNDM+02TKPdV1AoCjXq4ym1YzNtFCa47aDcSVleNzl2W1cmzfD+d388UEmTyQHO2qRdNVP4i
PGKoM5+Nsnhq+iEC7RxgfTadc4uiWU5CI79ghlpoy1w0y8FtyUP1cggquHEu4Ds6Ei3yV7eAfvTn
Aeb6X1/KH4wFIYFWhk4y9yGaS2t6I8DaoyQegaHVv7vudo+1WcQxvT5kg4cx96J1hDqSnbGgEapz
Sc8r/LLMD9Za9IhF5eIql9n+ybEmwVaIE9wwm3AnVJ9Gxnzvz9LJA52mfBXqEEzT2G/mrBPjBRgk
VnBbF9cl5fBfL+VP0an+/qk+5iSli5D5rtbS5YiCt84vs1tdgpggqCx4gwyRHEVJLqf8qUhz8nj6
86Kmxn6hHdqqk2LbwMS6O/JX8UAhBS0hJHNuGmFQvyYDwUwXgxemgY2EYK7I/7Q5LDaLldHo/cGt
bGtHEwjwGY6jh06bD+W01+QrEFcHfW6SyVe08w4egwst7i7SDYmQPDxWdYbHmJDks+6JdCM3OdOi
vxoow5N8n1EbVvhCdc46ZHF6WHn1wOn/zjCj8i1qhvHUh6O6tuaXccOQP3aajdnaaJ1yiDqrfo6K
IgoLWZbf3riDmG0EXbcRmh/sU89bAWYPv6P0bdAvsZJUVVHfu6YG5Ck1lZVbK7XdbnsAk6wKVFOJ
kRDLVnUkZCPM6TekgJiXMn8K8W0eByewVkEFbD8buxwDhYGLPYH2W47+hfUtfNLmICPTyB9N0wtP
Lgrxk3xGrj0+vfEOcTSD5llMQ4YDaROsgDcNEvBdW7ZEpfAPezbt6iwznIfWfW+KNAYYmrmoqIJN
wPV5LsOsXXexU18MLbNxPLrFW1QNLjnrFG1yyqEUIlsHmWCKqZObkcdRs3dDGMQJcoOVxmh6Jc9q
SI8FU7SKEbfJziJblZ0btUdOtz5fSImRZI73ki/lg+/ZK+c1oTduWVcA+7/vEqtv0h1EM2LjO/uz
KBWVmr00T17BxqK0g7FadiY/cdMbVrbqnGAK5M5EuZhRHJMUfFWj9mRb5g+J3jQaEa3qqCk3Zjx8
k7mrHPQ/LYUe3XKp/y5hahqG/nyukdJ/06nyAyBQsUo668c/u2r/P84FzwTQrupkl1gcgf6W8oTC
SqFvR2+lyZ9wtRT7PyPiCKI3vuX4XrbWTdDCO2L7wrWv1jRhONDKuYGcIPxtlmB4+bRbkJB16FJb
mj7jtb4J8bkVv8rZfr1QVub3F93ZEF9qhjenEviFs5mm4NwMFHKCZvytT6iqs+S5qLm6oBQNp9DA
hccM1d2WDotzlwnxDD5oPFmxx7lw/mnbVvfKYJ0m/PLXSp+GE8esvTxhuDhPGLtK9lMe1cpmQHW4
lnsAeZcRWoduzYQBwKjH4l7rERUuOBQMje3OaVzIiMPAXYTY97ZADit/QofvUzJWVmGvaE42D3at
1Q9OIPr9P39jpvp3s4mn8p6p4YBWbdIJ/k7UV+uCCAjbIDCXHskevSHmCD82z75XTNeorzRaofAd
4kBE4MRUxHiTpx2lo8zN6NDVY14Q5XaqGu2hmhtHpojSW1J23+UrkZvJTXH773nsP6NwLN4bdUZH
sFbzJKnq8UfROW9N3Jf3AaqNM5naFGQ5visE4hG2dPSrqe7CjEF3MVXDp0LO9yZqA/VUzdmc9UB/
W9F3CKDc3SCS4RhBR9g6In4c/dK5qEa/YLYazeGo2jSAawgAvRszonAt9DGNq1tHKXprWwiHEEwq
vMCGM1PHaHBM/iwYgCcZ9/lzLJRorQNPOZp6nD9riZXgrjfaB6HYwbYWpaBaRbWcYIe4WuCfVgiu
mlvWuuqzVkwUup8+0QaP0mOqxjhs+lF7nFVHDE7R/UhfFnvbDwIdyif00ipKSKd+QnKv7+q6i86l
68UHEha0iyAK+pRr+hMZOvk9BELjOkFtnmliV1/qj828UHYo98gunbe12om9sxmGaBYBLeX94F9i
3a4vTFXmRmmjnHSTAPhIs7J7qe7KBtIhEnNI6CmF0RqhyHxgCYsr9QPL2AwhzqzEW004bwiDCmom
oYm+65RJechbD5O7Ohx1xMTbSDgwFPWM4UonOgYutuGfe9tPONzyKSjE611zvVf3yzN1Fg7mOnp1
Dw/nwau8ep+ZXr7q22S81pn74eVNfVWntBlWNjrY6/Laa/MzAREb+ZZ80JdfgrMZxv9FTjHraNgP
lRhOcTb+mgdaZ2cq1Ad7SA7ya8mLztoVUGBWQd9jTQ8N/alQOaUMrvV96fRAXOcITeKr2g0iBEBE
o6czlZ9+Gb+GbmW+Twlk/yQJwqPN8OI6ae2rg8T3SylRTnWoh1d6sSrhJ0Wrpg+3qW6Ln77Opu+O
FeKeBmOAF4u3WlGqNX43AlQq92NM4uhsxU3EvIVneoQBLfKdwzTrayRnXLLH3cIJMEPMJrWq9MRe
T+13K7KnQyhjtMPOgvcuB2i4/MuVMKtgTXRkNnMdZgeuZgEDnaCfCRbHA34yeHKz7FK+NIUtNoJw
vVtkme/S5V105L72xugdVTXrtyYi2u1Q9Oo1IkZSdszkg5772rZUI4/xd/YiCRpjS7r5kH53Juoi
Iz5z1g6fyrFF8OZ1/QrSO0ul3qgfTmobm8lXrbPq0E4u8+zdMtSW6QY97rFuzY0mukNnGfg/leiH
HJk2Di1XwMk3VamK+yZI1iMxK6wxVgYyIaDQLdE+Cad68W2/3lnx5J46J64ONHI0blQmMgy6roOa
lfuh1yfkVrEHWCpoMFniQMqa7liATnzqa0ou3avD7uiSjI4sNkZpWz9LXopm34kQse4fE2amhO91
BPCnT8Q9BQiq47ZF7D8/CzriDDqldW6h3T6attHfSUy474rHvlAFNifk9BnWuj29eO8UpgNkPzNx
t/zJ4XPp6BPfJ+K2pa+oJEN9aeiG5+WYfo9qVjzay9adKFBNaFPyqIHXXfsjwSey5G57bn/5su9j
MoDl2TwYp3Ilj390DGZMy8Q0gU7bOmhwMvW0HA/mUKYXt+uPOcEtiPRg38Olni43icEnKzJYL1oe
PUinjZwu2AXFi9aO1VVeWw6j9lVnpkj8snyLhZb9Jwx+pjOMSm0aBWrWbNpUxmb+KFMdIQtBIgEX
LdkO3i0hCE0aK0rce/vBAtbZTJZ1dpv+w3TXTZ0XXyBsg3U2dCh/08w8xKw9S31ktH36TlESwqBE
ocHXgnVsHrXIB1SD9GWI/kOf1ferrkjVuzZukztGfJg95NRqRBxrCADV88pZMpc7BUH1HqgYiMlU
/y6hL/IsLqt+ondpQht6s4v9MthYQe7t44zRq2JG+NUUWg1EiST/BXhi/uc+7zpkT5M6Pwejafoc
0PkXvFFX6kTq4G8/DfnwNkq7E7okc5On2S4FUUJuU2A/4U5THtJSrNR5PIINwnrqK/Uzch70eHB2
ajKooFl985aJePA5nvvxWfLBJRhNPnOrmIG0WUd7KbRqkih/r1AtSdWWbcWHpiOelmbJ84ROBeQE
5Q39Ue+UeMOHfBV2Hx5haDXpZvnB4c5aooo1MuhmNc0/V0Dgnf6GtvKAOnme7vLPt1XL+7vddh6R
ZlTUxkkhbGbbk4OIwuLFacp4JzqBsE6zf6VWPC4zYWTUN93wUvCcRv4xas0xjhB+SeEevfn4oQiZ
Ro2PlvPoaCHEsrYjFKMZta3IAbVotN/BRf5yGlTCaxIH0e3ZdXW2DK/Z1nrjf/NMgCzaIc3DArRJ
B9SsyKsTLY7XvHGLrayqXCPJEOi4E57eOl4FoT6cBYwtaTHH/V4h0rXb61Th96WF9GPgCb5XTz4J
kn1XhsjJkpYYCUsHcdfFwZrdgVZS0mPI85KOq9N0kfr3fXOOY9NHWGQPFLwpqXm6Rnj0gEDHwE13
Jq3OeFNAY3IBuc98mDBhVDjn9Mo4CWqdeBZhdWtVe44lcpW7xk2rPUDoO1sCq019lykFN1UQd/CN
cVHp8ZTfNRqG/nmSOhjgtCD4WGs5a9MbbEk98sKzXBlHP4eJZXQtonYPX12hhxmDLujAYas7T4VJ
HEhwqjWz3g+aQKjvZpRhxICV75PvkGxIYsauUD3/Jp8FScrY2sGnnBn0ENFWtkdbSdz7tnJvtpXF
b7HlXKTCqwJSVozaC16M5GMIjHjFlku6tlW2ewPGtnTCOcEFDJwGTCoaIM4q6ikJOpghyVTfk84E
Z1tpmjfdaL7ayRRsy5g3Ua7Wju3GK554tVI+0Wb0OE/sXTrBb0VkdfNP/vVLyNukBCm7EHHm/AXK
CVY/lQZ/H77aZSdA1Nb2VfaDdIPPuvHqZye0yP9N46eo7Z2VFo34xH2R3E+EoK66EVmAW3iI1ata
PQwprQA5ZsiiLjw4cNLWS0KRn6grPehtaNM0WzOzs3ex1KnA2p/wN2+W1r4VVGKbuv6SDKDVnnVx
NbpsTv07/mVGPJJrS/CFH/wcUUXVjjDedOGjtcUftkGwabxlCkHB0YxsYDXZ/dELikghqxuU+1Hq
BQtKHTxpuQcngW6D8ImFx5NgLsGgWTG3F8vyIMfjatRvmxjonzQFTOl48jTFerTUNHhU1PrWaYRl
1fBI4G7RsXa0cljjpHmuQkc5D7PgL1Jd52MgYdMTR5HH3aNcB3IE1munnuyVZWZfHIgLWitz7PDS
mSeHLlz1A+g+i8VtCV339T67i9PiDPnF3I2m4yyMaM8vukNsAIWyihCAmD9WB9ha1SUkKWTrkKKD
Gte4Yc5D8VHZ9Y4REV18gzCbQw8RYj2qK5J3mVBDT8kzJdtxmh63dQjPscLySJlVDJclYldFvfQI
aUM7DB1QQ+74LytKzDcR6gIumRiv8nMKf3KG4Tg7hBafBiaIvnV0iDXwEjwaaxe7Hz5SC8QiUQjj
DpGSB4bT/hXpjnVsyE3YxrhtNxU9xUOmuu05pN++DrFDr+PR1olqY9OnPCF+z0PCWebFTzlaUGws
QvOrUg+UQ0/Owz6KUCM7qfMVdsmzCa321bb0u14JcF6Fmr58rRoAG4yMmn3F5Rk8N1wPEFzDlaJl
+k46k73Zniwf8B2/NZVhXhJALKvWjPMrUpJ+owemc6AoFttJKMHiIRFj871qdPOubIyvjHbA4tkv
fXRtSs1nHFruD+yP/oFDQvJfdi3rPyLhiCtUIVw7qupYuuH+PbcQOVnZTHU5nYIo/hq7kP6mOk1r
GVBq1KEKXcz45ruav5WIWPq+CE9daB8DgXYXR7qQOUKEJ0kWHoqJ/KhUuyaelnzOLUljTtOgEQ5S
ybxb9kHabtMGc0SIKAM0+p8HvLivWCUPiy7P89JhJ+nIEj1P+mKxtY0x22ou1nkLjP91Zlg8E4Z0
FiPBjgAK+Cbw821zMez0cfIAEIfN2Y2F9TrB31SHqHr3a1TccQHWmWVZrLS+m/Z2E9Gl7yKm2EYe
snRHOkwbhFxZN7QLdUJkAvRIViOiIhrrblaKFprSbVQGWY9/ngWpB07HqZBhwviXerwF/C9f5zb3
26w5nONC/pUaXgHJOYSTySxmfk/6bjo2n/sx0h9Lq1JO4CO8LWMnB8QAqgG316OPoAeZ2ZS3eOLq
kn2HgH7iFhobqSJVmj1VRGPMv1/imp+5q3pH+Sf6hcncxTVfZVka9MFJBB6Z3l4abcgFng4sDd5u
9ggeQZNbjP7Y40Yb8t4U5OE272r37LN23+QPEi1lOuPPzoVCZ5gk3yzmTF8JLogSpd4HSqNt88Dy
b2BPUAeb8EUsg9V1bnIPGsxVZAao8ecGt8pXsAnnl2Fj3yDZkfPUgGmqEw17gppbx2qqyoeiSe4l
nywYcnVjOFcplZdVC70ThlXIduEeKib+XUiB8gdIkWOfIDjp67AV+B958gGHR90HRpnuJUKHtxkf
U/ULsFwCi+wBpAlM8WzkWq0V8QPDmKATjJ5R3C3ylcglChMVuoEK5Cj501mgoFsAD7kFfI5Ywxrf
7F7NjxKBJx8aixRBKVIKIlEc5QZTOSPNJ13jioof1VwRF3ncRZHZnAvH/lGFXQPAPUEFCyBsncaD
t01F5e9N2lTfOG1cIp3TaK7V1tk3vfLUznwFDkTeysiUft+F6nA/zqrFqCyafdVu5YigGZHUqZ41
bGpEc9IRAOCtWAWGbT6pHWwuM1DyN86l9b6xCgbqKA1pr8AVUzaKoPfWmn2xV7qKtBbUYxer1JH1
cyoCw/a9zP3kasZdf1p2cEYN01aInpjXMdSPcvNVVKs7LuVF2P+UNVFkGmsnHdMPy8Ox3DJNigeC
Sgs9orutGK/MSp2TC0Lt2cqUy2+jzqgRCQEYQGbpLDbUkqV5AXrKIk8WfuhBGFnoen6oQA5HcYZr
2e3Zv8iOawjunNkeml70lI/zdtu0Kkb5Pqt3El08CGFtDNOHfzIvXYFw2Hs9DPFS6laSZ+NZdA3l
YXSKM3vnzC9ZgA/EKXlX/DXh2cfyvsz2cuLAFTru20Kn40aFXVJsueV7MarlCj/Lz6Ibxrny5n2d
RC5HZPQuO9PeKv5orLwhPbRDja8VifZWSkLGpiZ3qnX9Y3SSvgKfZt+GrYs2KLXSJg0U9WtqE32/
iAdEFLLHDdNZfoiNm79EzdhumlFtF+qzbDjoeauvE/JAVjQwPuQfJLluQdHubCUqH7Iqee4np1is
3nkSPSvV9I61qdnJXy1LtLwMkeLPtu+AQNc/ahctvPNJiLmgnOXIPsO0KFvzxy486W6jvqM3chF4
lfQBcXZta7gpG0wSI+ktRncnC81FPznwpR/lssOAuUVTk5SnNC39PerDer1osCKQiQwsIA4ufxPb
BApAWmezR1KfMUUaC1L40L/YtdAIUXPideN0D/DtIeTP1pKx1bxrr1UM8+Pnzsujq7x79Vw1YFLE
a7niyb8E4eUxNijvQLM7fiAVs9+4U6DuEmTy59TJO2QTnboTdYnqJfS5rFLRA2bpi23beP0FX7N5
ydllt+VA4LGMOgsS/bloOu97MdrPRYJsI7dQHk6kJRwLV8XEwFxNN+hQcIZIjqkmwksaI5+Uw2Zt
mNCD9qwZjTZ8/pZDpVw4CDP+PHR+PAfXV7dscstjPsYvOlXe94HmpKFDkGeEVq4afFwbT6uDfTNv
mq7cPwWHvO3SYQmw6JSG6mxCGaldonrbDqpbbYpMVc+VlfySaSl2VHOaK8lnTfqfnlkq3/XQZfGs
a+OOFBIJ347rYL57UGTmZQ3OYeICyTmkrVzDvsgNroAFDp0Qn95qGVi5jupt4lrb5DGIYX/O1dKV
b7JAkeDVAt7dueAI6kbo2Cu3sA6OxX3e+cZrY7q/zHDI7kroiInm6CdZnziX3hPuhZpiOHm9eho5
BgFQSXdFaiGEixL4HqlSrJmH1aX64jGT+maoY4syrH9TOE7SehoQHvdDvR35B/VeYm5qEw161Ytt
O5997bAozhjbseJWhb1OrEJfd9BTVqNf8bfgrlrTfyDmG4bYxpyR7Crt1dUUNvnMv6KrF+rx9p+7
GoQC/0dXw+ImsG1Q3RYgMW9OUv5LvydMmTfgNyDrvLHslTuy2EUyG8wWT+zKzanLGVPVpTHjRYn9
VBEJPVVECYdMN5gwdO2zW/YWnuRXLr/2jqHQk0lrw4K65pea/pz6zCSwlyLxNsP4riQHwHeL/pM5
fV4l/VfcNZBGp8o4dN2MCUvj51RY0VVeQKjNMCxE3XdYk8FFzad2J8xYAEIA1A7IB9muB9zPdmlk
TJxbk8Ff217Tr2oIfXDg6EvVBfpuP9eDnXwJzjhf15P3LC+tpUhjGFfY+XStlguN89sOKBJMnLlI
czorXeNt0onjSJFvDmmirZifgw0pdXLKTNNdnoXze5MxjGt0XCsxBMhIGXPvpJaNIJ5fEdC//dLh
pCptyWMk0jPJp/AahCp9AfQnxA5qFT2G2tlNLcFS8k9EbrOSQpkcTMTG1UKYeYIo2bCOP00VxmPc
TKRb8ayPKvu9S3Sa/f9uqzWgP25KnyoF9XiPctJylrO5kTwt+jeTjL8cndwWC1v7YLZBhCimaWma
OOJ3elLI3GPPNgcfmjVuR0YuPOTKIf+4pJySgmc3wBcVJi9EwmYv9bABLkjqLU/n/TOkL+6FN1G0
8dvgtxx9U5Vld24vwCV/MaDurP2UrMAyALPT+u47QNN+nVtO86BoU83R3NdO1RTjMAMG2QqSTKce
+7l8KFxiNtxC/5DXRj1G3XUUfKC1a2Pad/y7fIRSSdu9Xv3zPWT9Z2PQoWVqISTn8MFS9LeWaeY7
0GuxIZ88N1S3Pb7Fxs7VH/MTw9eXJ1ZcZ29mV366JDpgUxS3VNenYxeU5trUwvRi5T6pJYSAVCyD
xzgEWWdY6sU1Z77q3AEby5LZhe39XCog1uytJBCRmhMg+ywInQDbZlld/SS/CqUkH0aP6qfaoapA
hYr/qRxfexq03+v/e5Io4jXEh79GwkOQ73xXSQdRk0y71Ombi3xLPsjFuuJ9oDLNhfFi8F/WIsv9
e3iAp7m255h0/x3Oqzz/97WIcZGfkiqfnuN6+A0KDxrtgmNqJdP1rMW/nM5Lc2eVBSX6FO0Go9Zw
sXk6bkKICWxXJFPluzpiPau9XHmApele60g5wir0H4yp9x/yCXUP8W6A9uf35ENAL3pOoDjVyjgx
i7Oh4eN83FbAqlnbahCrA1ddW97J3qozxs/T/KpUnIplwPE4HcVY6SwdHrKvk/zM8OXitkZ0QRgk
zeTyoOtnmBfkKTEpLfUhG9He2MQlPAhP6w5RWVZ7AL9r8pTjMwFm1W0aynJTB14CjaHlZ6Sb6Gjn
JIRZPtghwUIx0vYFsoijFiupFT6IGblIxyTeOLNHNT/KSfgwwXTsnORlopletUl6TKdKXWKPXLX8
bCwtJ4QDWVShtC/GPBLO2yS5ASdct7ayTkK89QyslXVrxDxL9GBTy2fzT43M+e4WIdwK3l5+wfxL
TbMxMdcYFZmj+k7Tsu6zdpp6nac53jnCb/dO2x9NqKz3FdzARRPgZ/mq4IwN4yO7YYvovuYnE9lq
e0W1c3bKgu8ZZeZejvKUDtQgSXyQKtyrY0BipD3Vbe38l34ibw2c8WiJdWRC7Y4aqoFStARmu0fA
GsQWzrSqITHO1oQhSaDACHN6yUGYkRK70WLjbKrTT1RuzSYrkl/DEB6dXvmR65W5TkGzDJbzMXVV
TshN5+Ky8LYBjqe0zD6nCMW7pW4UvaSAqfVXHYddjApxFZE+as0OU+VHoGmUPXPKbmaHX5B5oSYk
WDDF6J24dRU2NCTMRrSLKmNvNgO/I3ihkUbBHn0KFLqYAEmTbHqEMgGkzG7vmLCWi9buQCKpp36E
5w27ONk4+LLaXWlzgi6q9KVvvaeIwcEhCZjw4563mviscpHNjX7auw7ZptnK0Kp964hbGQS7MYus
2aZZb5P+BUiIukm6Or/gZOI6oPImLpbzZ0oKPSuQn2rjZY5SXiVNEzxytvbBj3CamUZmeOWjn2fB
rp+aS1MRezwEhX60LMgJtXdxasNbuUVsst0ww3QZxXdJPpyULH+2bR0fF6frjdnb03pmxgcdhPo4
HzbAd1ZaxiZNOuQRIce3itqPtXW6lJhD4VYeADV+TSZN3Un9MLV7lJ7JSgfBJqCCZU6DiGXs92Pr
fHW5x5Ued+3BhWgf1/Pc1JmeUi8mjzMkr0po5pGxPnLoAJQPYR7d81RYpzGvqExs/arlyheAElBW
4WqE2XWn+t01zeyzExM5ijv8Ugnu55Yyf9UrOZ8fcqK2a8+eEulrrSZblMV/j6rHWs28R/Zd1KYD
NFl3cEFkc9+6VXNlYPJk9fp28rKHJv+lMg/3DaQXQn+fxsTeDjU+rzB/9qDTIvc1moPpqaQetXM/
qAsvrlq/9f8KsRjnZy2asjmnXSsJUjbcVH9twMTTH/sR1aNH00lNd6U7qXuKJvEU5/2pj+iLGF3S
brV5H6MrF5OVRMnoiPZl1HCnhX5RPrR9++rl/S3VhuD0x81CoH1xbqZ2nahpeQvnNb7HHLKvUH0U
2S0XWb5pp2zPTyAQgo8yPjLDgjY+Qads0d2+Uaxu8DJuFBTJgmRJn69s4OPKCB2PgUzM/43iCZYX
UWaUnGP3CDPxBptx7duvcZeu2nFi0U45VqCPUe+j6KM00HAbkKLbSwPRICx/msalh2Fk5neqfWjc
QwAUSoD5ydTdMKAmjVZpAAbG3jvBFea96a/S6FvfuesKLo6pDiCHwENu3QTKHS2ymCiD6DSqu6w+
aTXONNfHSKQgh38FrOGtA/UNkeT3nIXnzk0epTi363JtXZk+Qu9SefQQH5/9jk6ej1TQtQIQ4nZ6
1vJZQmJcjPSkDm69mYibOecD9VRvZj+DzvI2AG7DOw0iRa59GD3KNRD/fUzyqO73qxDX3xq6KZG6
ZoLEJGixwun+o/D9dehmoGbRoZ4S8e5a6AY713+uGz/b0u15GzWVqX9BME0qXkSfVNe0U3A1u86Z
u089RiEeyHoeboxTwSahGtoGbdPBxwN77iAPqRPLyFg26XGwYQTkc8gM6RcuKRU7slmKqz2ad7pK
omOFxrdLfhTEBivV1mu1T8cciR5B6rhKmcjsOrhJY30Mksk8orf7TLy31i9USBDtD0xJzOtF6t3L
fk4VEgfrsg8nYt13ERoovSkPbqlWCNqGg20n4UX1nW+yzUQ/FbmUm+lr+Fs2akuRH6bEo3zDl7GN
ez1/zIoSF9PUqLQUiQm1uwCKtIFgBOyigUGzZhpcOMbNAK27Q+I/W6l5T/4UlVexYd5nJdfeiJ8H
pb8oHoWRZ+fVbRGANiUAj7SJSFmImv4NOyPNM8KmJcp8+V8zr+kOmlZ5LtwodgZYdtiLgq3XeCGK
ZFxB06xBNsuxpp2n+wfTcRFFoYbLu3hc6wjLtlRRKvAbGIhyutY2yrjzMtfcRbO+jq/MWKLEx04L
QEZZ007awEBahiCjYpRb0uBmQzUKcQDurSE65EHULoIOhoccA+eXRUI8tYF7cSu1k2aPYrYm4a3R
c3u79DL+uWzXZHRLkaJgzo9f//s/lJfaLGpUbcuzXcug3frv5aZOFWwTOpueW4sDG7XecHXd1t4k
dDDXpMWF52UOJ2t3JLmHhuX+tW7Vd3QywGy9cdr1WAyuvddvUnyhT0Jtn/LJUQ6WZRNZyEJ67WTz
sQ/jd6uxNl0s8teh1K7LcdUovrTwURYvYd8zF4NOdfYAfZzh5iTQ4iClAGb2nzIdWmxZkjo1NB7d
jKQ7MR1jTh2oxUgKqPLcDtxEhmV8hlZJ0wA8w7NBfNbOUeJsk2H4Y12CJlo2dKzkeYJLedwEjvej
nzBc0ZyangZVizZFww7XZxvwcdWb4swz3cxJrmFnGm9TcQyryrmlkWjuRx1M6XzqTqs4XifC5fMR
+UMyOCoD4c7e9HP52fuGezOma1MNe9jV5N0BRfCuDL72QZ4Txu5VV9lWr9PqU+k7kjfmTKCSXWXn
wZNlABNWaxu04bULWuxhwm1ATUfdeYw4CEtjXldfSwfRfKpSSMWUsrhymZqHF+lUdLsguXO6F2cw
mtvSFsX/214T9D53wxidpbPEZQD5mFni2E42LL2qybDLDOZjmhbbxfz2z5efrv3HaQdhou54quea
GI1MObn7S+eFvIS+DgSr/wI3iAqwAf4I7qujG2uEenPn5Q4OMse967JBrIxSib5Ki9q9c77EDOwZ
KpLCMqsejnLYQ+uAK2+ID0VtbGXUjKQTqJpBXKit3mPZuhqQZwJmjzc9jYuL5tX2RsRkFSx9N75y
1O7GhO24jdbB7DYvkRPgbBd0PhR76olaABySgfC6SHpICCjsyKz7YCYh4l4kXs370uIY0UNTdXjl
RibXyNtLdy1KujDrttwMkMBnorp6XZp6bXVcaA82TMKz5EB0xdRwm2H2tnynvUV92pw1ob0ulHdj
6ppz6xM9Mn5oprJuXDzWTqsPcHwT1B5uY54HU/Qr+VmywdTrgUud4Rk2VfngfiwfPb/nRC0Y76wx
ir4NYMz2Sas0hzKJ7BcQ47dJaBjnGFe2bIurzB7Z8CW9yJmPfYukxFD8CxMvwr2ZqvyFj+UxZoLJ
wC62clSTMjssN75MFp4f3PlBGwySGBe+oijI5KRnvBFKV186l6BEIgtPRuc+LXMM9lNG8n7lbpoq
RPqaDr77m1Vm6qmyk3+IPRMi+Z2dXnPYSKJ9xdv3ulL/xH2snTkIqTumFu7KM8CrSiJSOqjXpWnO
JPYDXi1Blb5V3xbI+v8j7MyW27a6bvtEqELf3JJgT0lUL/kG5TRG3/d4+n/sDVX8OTknuWEBlO1E
JLCx9lpzjmlCu0OXHwG96mGZrRqSasTBuz6NYqoUGkZ4HeQLQdMYHsSIVJ5aMSCmvMkCSC0k+7aT
1uMNFJIA8SLfy2qwZl3nfOugPpy0STMfAkdrztZMfrw4U7vQgmPL0aJbZJ0jZ/HlaRDgyl6bIjqm
3O3PycNSD90hZj+99tG44W59YtmU9myuGT1XCrAoolgnYZEzEDnAncgzX/re1Dak1et0FdFQVLMJ
vXEiLsqXpNyVqVH8j5BW6mpDZUQ90NQ2YRQ6TcIpTG+KbmgI4BQbkg5eh/W2aDvuKUbBLWhAHznK
6d+XFUtYJ355qKHyMQyHVoqnujzc/tZDoTPuaqXatGeDhl4a5TV79gj8jjhyFbO9X5hm+i7q7Zeu
tnTfzBjhYsW2X7Iumg9LGc++Jk6ZsRSXecScrpa9zbYm0h+yLr+Tf9VJpm5bgqbUH2YWzgZxSgi/
pOvPI4HBH3U/32SYViagUKYFFIqqAKqXR81Rjd0eXLvxSkTMdFlgtqFactRPNOKInZfYekjGRrs1
ykhUWVRpnxlKfRQ0RC+sC3Hg1sP7qIlpADQLxaFsJU2zfTbKYv4P/YQhMjR+/TgtUyXkV4UabJr4
VX6tEcZIpFBXc3kGWXxLInZ6rqXp7yFSBOxLRvJQLsDRCUHJNlFutcd26llcxItsnIxZCII0ZCfU
OP39z47NaJOiZVc9GrC+sU/NaBJZqtnKPkE+c7Zz86lUpuUef/lufWhGTt6c2LlZ5hE533IDzjMe
okVR/CZOjNefp1ID0y6o7v79wtLMf0wKeFzZtgey1iBzk+fWrx+FEapYGABXnrVZ2v6N+Wnu01U2
0gzJSNFTXAJ43Fwx+vyWdHwcdZr7gZ2jcq3izzBtP6e5DH8TB2HV5bsm0xtfBicWHfs7JSfjLZ8M
IRtEqCbzZsrRnKh96yclyNvL1KXuAxFiyRYsobIbaoIljYJ+hNp74RPIw+pYa+py7HqBsyx4KmRa
sQtN0i1jHUl4MSHOLflvHSxE7e9VP1KdO67NFA3vV2QxUgpxki4jJBuVfuviWd5bqfwpk6UW17qV
KdouUqrDZ5zOwwqXa633FkoCqrTRODXtnO210TaOoVrHH2lGy0GpqqslspeHOerv+yn5BptgOhlG
7e5xPONBK2vngJ+ue5IWYW/6bmmmhW58saj9CXwk1YURMdIdg3q5V55SuMlRrKkfult3RxUyjTe/
JhqTZ/4YFyn8G4Vdf/+kEEv6ROUw+b2q6jRpkI+vC9HitspusemuqUr4PVSV+YOxWL+xCu2pJMby
zancR4bX+e/T+KJCxkyChT2xZZMdqhTRVjLi54HmkI5y0av6+IHhDQupfGkRuV0Sm0bxSN7v6oxv
1GjZYVVaGCpYyU2ZrU9Jbh88tzwGUVftMHQUh8l2x63NyJvR4V/Fhlr/BtzMOsnkIYVBahHkyj4s
5/Q+jsL/PRqXIdvO7ITQJiMcnMULDz/1P7r+tieu91+XBsewVEZyCFw9l/vi1/sBCdnERggqfuwY
8Xkqh31Uz/dhPD6GMxmbFsLzKMc7YIAfs7tiudkJws+8Uq297vUBl5JCKASFOePt5VMelbE6r0fR
X+/Jn07Uqv/z58K0+J05qXZxvHK+TrpVbxuRCYH0nC/GKsq7UVHdSxpjmoWUsJNU6cyaQVwoKU9i
AZkeSm852lqg+/K0N0bPR57zR9fgX5BMkG7E6knYc7OKfdjJc4oTAtbeHxmcmwA5ZUdru06KAwLH
6SZf2MeRbUkfA7MHYyksI95DIMykAC/A8bT4wNM0hh8uTj0irkBO6Bp26TSEoQtoUEbwuOYYnpKm
7NZEnsI0P7UmLqfHAlD238JyXDrT10a1nB2ujlGB3TOd9bbo75TpC8aGQX/n2X1PfDlZfprS6lBo
88WHYZmeVOkg0kPN3dCZY7gZoTDWm9nB09Ozpwvb7hF+/CbhYcsm2hif2Vmm26UNk/Xfk3HKOTux
rypaE9GqRQ0RACxteolgOxC04VS+42XEmRaRvmvzNtj1dcbAnPbEo5z2Rl729R5sOmczGyFKCdRO
d5DA//elg3XQBV15lu8nAE9Y1lz1FC0tHe9Q4KkFGyfTVZFzGFbnUbBx6i5+UvOeeX62xSVGPyIK
motSGNabx4BTguaz2C6PJHISyocDiZkLYVCTwObkNk3hZHRfFCU2u10iriHsEA+qG+NNA6HpS6fW
T8+WtHDpS7dccI+HFg5KUJyFTBprH7Qye+sGFUbkYk03xUznm1Z44861tYrwXPSvOksKXlR+uvR0
I9w5Piky06weUv3KJXyzgV8vy/Q9ciq6T6nbkQXTGk9O0PxIAadfUfaq/tTSIbLH9qPEUe7z3HTu
c1XRT7pCmFw0tx8tScj7VjxAjabN4bln2d5p0+ngRcy729Klx0OQw73iqem7idVe6I3RQ00b2CPs
VMvYuMughfumkdSfNP/OdN7VfZHnJiU5k0k7itt1PClPVXqem8lOiOlqWc27seE2TBDEjfXnZMOD
Iqw730dtq51VpVL9LHKQnobde8Ng+1CPzEDpp48fZhv7rpmo3/teXXxwE+pl7pC1TUZKQ1xQ07IR
eelaus9jnl91PMsAnfOFzwIgJ8Y2b2tkxVvqCX4B1rEv/nIZIPdrFe05HlvbxxTpHaVwXy+XZxw7
KCRCLob9qqMCIhqemT4T0EBDQrLCJNc3L4jZ08mP3Um+VTClAGeadtrZFFOnTPB3fv4Az8G0o8Vg
PqDV2hBPkz4QuNrgzFGrz3ime+H0FZ6rqhnftQqjYa97m6FhFxMwhHw0Uxqcg62/zlZjC4xqv+nU
Fq26BoVmJ/E0AwxSlsGtnSnGu9swdI8Ctb1IPhB2c2CrQX0F9FpuKQ9i3xLpRphASICBOMw07Jom
7b7XzaOOFu/ioJa4X9XThCiCJiER/qu01+zl4hoOijNCW9K7UllyyE493X4wLcfQgQE5EvR49Khc
zEEnPXQG0ZFaj3I8HsykB6UOQfTWctZJFyYJZ3mmvV75Rk1YFVJ+EmtytbhlvWMS/dMMO13L1M+W
pUo+4q267fdlSDaPj68Sh/KMXagx7ei5i/LqIaq5wCqWKYqV7oXGTiXq565J8TdrrXrntfZuzTWL
Rob8YaSVGzPKLw6yqY2cyCE3dS+GhTgrdyFzhy3Z87VR3sm4KWSmyiVQGRRAm1/JnAqJew8z7tCc
Gt3MyupZJjNA+9gasVs+o2zoN43Vgy+Vo92oRZqo99E3KQo1zO5jtLnFSuVZot5rrHoqXZPnkMnD
88g4thfMd88ogCH1HkI+ysBne0SvgaUM5VY5XUJH5/5ynDuYGQMpEmRgXBq5caaX/p4Jzk8msD/A
q7kRZsXd0io1fDB+pG4JibkTDN11mqcr09z70tb6PxKGkPKgtMt95wV+lurZzRD61hhVq0rG0A2W
ZrztpNcEJjUWEVKlfjNswOdYcd8HnGgkGsOmVwr2TY5nTtuMWsxPsTbezWCArhkq5F3O1HjPJKg/
TraOoZ0ytuWm29NIXSCt88dYN4ln8MD3EUpzJ7cVc293F1sxicQT+hX5gr3duWiEnuOCV6DczUQ0
VG29lbLAKNf8AaHCn8RdZJXDPeYotyxELGuhbX5e8vlJXGyfZV5327ogr02pseVXrcDcq0ypx/ld
10HeSBVazThzA1y/uspTcbMzUxy2w2A0D6ZGPJibd82nPNIy5+tIvjfC2+Ux+41n2vA44Ia9021m
65H4vVUHMxROPsBDYXMigcN9iC0drXSuV58SWp0bTXnWx3C6Xw17Re70MNYAJmp6RqSH6zz0Y3Gr
cuNLkluZTn5njFBCZKPdjIkLW0SqNx5x7TamXb8bJwteGIpZX2otBj3QbxbiymYOzqYV/iFZgaGq
jbukVJxduzjmM+ir5PBlrE1oTcQ9M6pVTNwNLXQ4aEvbumxbvOLz77gMhfGERqfCrpmeDs0pSzT/
avybV9d2tNNqqAz1jriYhgnkX4yUEJmD7upn6W0AIhXGofc7LNJk6y5G72coMGCrsmuZG/NzIJf3
Y1kSmqlje5gXoztWoTVv5f9zmrH3aEOuUMc54TdcfMLL8j3kjfphsio6FZIVNS35tyhw3nRhJf+f
Yp+BIwsTnn/7pvI0hdc1M/UNnGKnYJN4J3jmBgeEp46R3wVZbN5DlTbvtRCLN/baPaBp7+qN426I
Z5NbPiTMFSXiiHjPqof6uAZ0NMKqWTjLb8FsplcrHb5ebD1LCVXmPdeYDpPE3nj18nsQIEOV6yyb
WpLNpbKw7I0bFKfd//ffaIhH7Gdrvq+TttnIMLVwMK9k9z4pyBNeizb5Pqe5/l0chKquMWMcjJMM
+GhL36GhfYP1glM+rKYTgfRY1dm8zRyUevu4dstSi1GZbbMUz80YfCKoucHVb0NMgA+LWUQ/utn9
TVfq8aw3TUUkDuWzGkbK3p1baODiNMtdymdxNJpmvUlFwW3kTXXvBNNhyXLvTlaW6tQoMAMchLWm
8V0WhijT8lPotj3C+pCxqc34rcfIcjQTAlJUK7Duzab4YDdb37QyUV9g+/lTUuG0CngiCRCXlxr1
BflbeLKjZT/AKb2YcT9f5NHPl6IudD/oox//0YrQ/9mKcOl0GKrwsxhiE/br1qujz0rLhvnjqqNh
IDts1ZL492iKSYNHqLpdM4oJItMPsj4HbXimDgjPrWk2PgmFlm823ZutGd2lGI3LqmulcLsqhVcw
dHTe5XcqP8Wo5K1g8d4DJkUnNCukRhHBeeoHWLxChz8J4b2EBMfoewnVtO9KczhrYxw/lK0y7eBv
xte60ZldJjYEfRWfKyaRUdyU0C0nlNODehla1/aTqIGqzbhxiywwe/s6+nPtYYr923MaVN+sqJ1e
bI87HAn4qU1q6y3OwGKKvLWkiqZTX+6LRVPvltj4IQOrKnEGV/MHE3DjNc0w06lRaF30SLtYQm6K
KJgYE0G2Z8Pr7ZsOjH1Gp5GZr/KUtE5IKzGkhhd7qLaoppJZY4lUNcRnDSyXvX+6kdoBKSUw6yA+
N4P9lKRperKQQu5AwFt7N2zqnZupkIhGNmiGNk7XOCke464r7hlvLqclchDFRQy70DYwYw4BdE2G
gY676C6pO32n6K19Db2WX7fVEYETODTRUPPsWTtYEMA+e+z7xHTTfCR7s2IDgaqVbGHuubF+cFJk
/DUJXYuNuy3sp296BjDJyVXhbeILcT7rvK3/A6Giq/+4ag0HCzEeVFNHKMhu5terttFHA9kVEsaq
qhIIjPMF7i6zi7hiCFNVhPXYvUMydfYS4pnOlaq+yLlOQ2qqvw5J2KA4dwObmVHIUyYbbgxXT/ZS
IiaJCxIrE3VkCeYoxaC3XZDfbDUzjJ+bHDe83mTdPojITUM6490FjmiyqUX77MxQnt0U7UEbWY62
78WYg/6Ad02NeU+WRH3EVkR/Bia5byylQTzLsryvzb6KyPtdoNMGtREQsxO4twQvUJIo5ZGrZE/4
VsaDGQw3US/Npqk+yXpJnHW4AJ7kNSnOwIce3MQ6yJBoKWRUO/AmGTUUDkawZYijfzoUUjxS+cK+
LlUAliVKr19xCYC0cFl2D2sDCHoz9715nOIvT1MzbYlPU3eyycHHZKLTTY869uJrY1Z/yP+xwRwZ
UnKmI7fdrLMZO8auDL7UPXgYA06hHXk3IJZYvSIWX1xv/bXRdESvKu51+a/I0xTbN16NeHkryQLc
j1oOysFpL6M7If5WG32uNlGK2oqOXpkfW1W7lzUbS0q3b6egB7BGHbcYurtfFwGrYzhs6D0tx1Sf
T4wptTdUGnsJE7Ko3+Sjct2jTclibup5it6zsDjJcPs4gZFYL2N2n6AmO46JhtrYGN3blCfCwEml
mozBR9vOFqOK3Nmi9RyU58Vj39WT2al0WMNDsdDUnfZsBLm7D2xD9dlKqkclmeyj0pTRLfQUGxCq
4X6iA1Mn59QhWfgzyVpwS+SMBVNvUNrB8+Gy/9AcNz8HY3iRLAcABYIzP74VufmRsam7lE0Mxjoo
3KOVZwlUmiE8yXu1XIq9XU903zvjJpFqXQ4RFj3ck4C2vIY8vBiFxJiH6OeSJjxeQ3MBIy/if6rS
+5gtj/pWTccrqAZzqzohxSZ2ggJA163XeNiDdIvbvD7ONmx+SXhDo0qHJu8biBUUuLsZY5L8B1Vd
/aOyo+Q/xhCuwdLwS68R4zoWPsA6jIo9UxM//59ZMc1ZBPIKHHVtDLh7U7ThHehFdigOs6kijHhg
efdGM4fXLsbUJReWNAoJEQzyZ2QlqAz/eh+j8qtqJPGp0nN1rf88ntSYgYf8LHnXOFqmo5njyaPH
9Ex45feWg+2weO5+dWOkoF6u3NQUWN64qbIlfxoG/GnWPCefI4xwHGbQNoxJhD5w1urp1/uZUxmP
FuolZm/F24BB8DR2FnQbcVrQVjnowXT/MxCpBvp1BBhNIS1CksANG9Bb0IhpfUUseYdXdFhiJkfq
EB+roJz9mfRTPxQg5RWfzN1g3BPNyBTh0GaN89tYaHfwYpc/XI3p1C8HBHit72gcOAaNhNmNFX/s
+VVpxJRXxeyaoxKi1/+Posb+hx7A1G0ubFK/HCDJ+DF+/Y4NwJjtRLjUWSEk9oSX1byQOb6Vg/PY
naBn1b0JITHrnhbFTn0Xiud6SttWOYfINTdKjxK0a7H0FMYrJzkcmtccxanS3q2CkZ601yH5cMye
sWhn0ipyI4BYZlc/GWl5c3kKPupGkz/35KVDhklfNIKWFS5KsPCDda/arusHQzS+quxVCBsJxt89
Wsce2N7nss+bbaSTebQAbLyUZhDvl6qfHiwrAvxQtCwX4mhSimrb2AOquNF+W9sQwN1bzKafbZFb
wNHn7WT2jMYd1zt5JJH+7C4FavAOexhmlthDpfMS3gYa0khuHoid5WvWuE0b6VmXJj6vhz9q1QkU
q7F9UAL3nC3hcDGF2B1Levsgj/opOOvGgFamZG/2qYPF0OkwMA8KjG0/UDxsZFkjCxw5skoDSnML
g21q59mOeoUAG1yA60sICcsfI+dRK7Jx/ZvyL61/XUqi9GARMcBRtB+V6OxVIGgnU0meCA4K9wHX
n5/qQZ9ura7vN2WWL6dByQ5IBcZnMiR46jBpulqam8Gc3+p4di7LlBc06FTuiLyz7vKiU58as6RM
rEzGCkq8gw5rIFit1AOxoNMaLyJNzIsalHuQT+FGnsqXPkUbuHbHmxSyuiyFZ2/W9ia9iy0YB0Dm
ehf7SqmYz9No3Y2Tpt9L5ltrDyKL1d2M2pjexTkoEOIT0zvFRGBEl7WeqvRVm7s/5Qy3aJwd0cf9
f9xT/5zewqlzsGWoKvNKy/HEdPd/lk0QERrvqua5HvKrJrqEljEqe7pS/U7eIr1dKXtFD79OwzT1
I0IJR6NzLgQOgUZQhmj31ylBAcfQ1kEl5AwuE6cjRlO8yKNZTxxkTiwpg7WRby/W8EMoOFBzwsqP
zAA5ppk8VgKkL1/MSQeeEbGjkqdKlSh3/76sSPPJL08O0zTENolnhqnp//BU4FjqWl0PvHNGFtmu
IpKb2X35Z2OFCU2J1nlBstLsmZSmF3N22LaomuaXlgtZfe7veQ6Uf9pde4fX0/qIqmH247iI7h0H
vjfRqPXZMEACCb6WYejTDa7tltT26M4e6DeDzwqgGONPCVMrPwikK78pluiNGRICdEqshKs4zfjx
2O9Kt9ZuVL5bkKyEfTX1Se+djIseHczPF01rTH9g2rSFUJk9lE2uHxKYpBt6NhkdSQanm7DhgWi2
/DXx3ly4SDeMYQaGMjcPs6L9Kf14xNOaB2Dl+k4ToC4PTgeh843nz1UGFaRD7+YGtCdVpAq//s2i
zuGEWCqCaycuDnk9p75nG5nBNtwvvRzRTAT22xk0evDiy9brcTrBYB7WK0G+F4357BeWEe0tezSP
//61a/o/nyYWDxNRLaBdgOX0t4ph7LRshPnsnVft1kSOxhVi2B+Oazp3WtR5vpJq5j6aZ2WLDKwh
2Aa1V6Rht7HamrjyJfQHFqUDra5qZ+F/fa29+OtU3jtwjfrNV3JuiOZ+Mp0ZdTN7y0yF+2EqfJPO
FD8yHiSGQAgFbZ7QPdeGWpXfiwzYfBbY+kOrKO6VaG5ojUjpn/JJSM+zMD2RQq2+tAjWZNVKe5QS
pS+nhyV4oU+brPU7NvTmAHYY+CoyA8WI04ucQTQ5RE/S8OL1OeIpiKvXtrxuZWu8IeZLuEcghvYz
ntjtMlrZEZAgA0nhBM7ToT7nafcjDPX6IcAw3VtO/wwvFO+mJswl4nQgwvYKMuDbeobJ/NmI5rd+
YWeWMVI4mEs+vBAcXvnAN8yDLU7B55fHhubqVv5UVxu8X0WWbKqRLCqNXGwwR4ZzqqspO0RNGLAp
SJn7G/YAxyRq0BPxKfcwpa/EE0LIEadVZxyHBgSs9LNWYwztxprKfR7hLrUZlkvkjEsNQZt4fojh
3zDIFd0cAlSfRi2cXllKT7KMpdUd7qCJ1OC09dO/X5qSOPLLimTRt6Fxy0ZSZXH6O0fLsHN6hI4x
XvDSTmURXPpodpnL7KUOVnUIrcFDvTEckUIuF5PSPKcg0K+Ox9QqJI12Q/JdSTvRTZ8XdS55pJQZ
cc7d11EJw6R0i+KusWBWjEvv7VeHupZis4Ahug1ip3nsaj06O30bb1Yj3ejm+FISxZfNWWYyOXlz
6TMOH+WoekGIn4qqQxfZYFNCj8CZteccjsIpxNqyr17//XOy/tnlsizLEI0u9EcWjiHRT/ifp1cN
LrwDeVBf8ojxz6KP3UXJNT2/qKNTbByBevWCONyoJZ8dEXBdbxfYIzXtlYza3dj87ho1ly/EEgbs
/rr68gy6dWFr84W7GB6EvIO6HaZe6E/M0OE39uUwv7pnOe8Jo/DNMjFTRzilMTPp5bVnpHzFpRLt
o4AwMLUvvY1Hx6spH2PVBkiJ3gGXq9yEo2FKT5MAdphLUV/Zq+7C0nZ9YEURRBJLfQeJtkELYn/q
bYkguEveINIzXXVTOM5t/2iXKdaIaDSf2ja9r6tEO86uWvu2cETW5X6Khv4pM9uWkYVeE1XZBTt0
vcMl7hb3Dv0mwNyW9mhlYuTQWdMu+jTRZRebP00J7hK7zE/rpjouxlPducW9U4/NMSzH3yxB95MZ
qfL9zB5+rHtqfKSysvwJswuCIj2ua6ExImMz3C70wQegQy7bnSOiUEzYRtG+CMhBq8TMX0of2ZQ9
0pCEDYoX8UrY6UAmRaXe5FEijsqg+qhDJTolanuKRPYMs7ri5jkWfLmWoSb0ACR1sbabeEhGO1O3
ftC+ZUA/Wg4iWMgta+asA3F5t66AS6XN/soyqWvAwnFqbeOQ9XiJVH5A/3RF7qcqxdI0B5MvJdKN
SepZb8SgU0oyKSSbs7Jnfs+lv6zxREuAikMSLUcSyI4kVJGMQNywCBfVqq07Ek3vhHwhShJN19rg
/3NWbQx55GXpgiSUJ6m1ybLomxvE037VviX5Dwd+3WHFQDRFhlBj0Oz9OIH1cPKKeD23f4mNYL6u
ZoOAgOrNippAN25vZOVdx5a1K73IJogl685kvx1/fsFxaBGOGujDNhOYLFvMeCdFre8K7jT5lgZs
cusJe4D81xLhEaiJP/K1hsQfrdJbP50D8zSMs3qOcv3rqM0UMqdNY50fsZ5zQyRqR5+MBWisogfF
y82TtDzIFqY9RJ8gna9sHfpbM8Jhchd2a7UQzstTolAPyxyeZK8ntjpSMYwRmS1muud6GF+cgfEo
MIdjBAUzesSI/DnAxzhCrtyhygmJ9BuqpyZ7J7H5Wcr3hyoiRqZOyBZot+CZA7CqQXsb1BFkb4xk
aa0g8CH8oZVUt3JDiutFuYqxXvGHTNw0B3g1nVvHa0uiJtfvBMDozZ30N5x/+1RxuteeFBJaslNo
uzzMRqhB4tTKhw9kVNO96wAHQsCqnqowKWkNsEAJJSViQHZVdtI+JIhQD16NqQsX/IwlzrIxjYxa
uwsFeC3F8LKPk/biSOF8YPur6mS0tfjKRJf1UryI5L28Z/JM91B74NdJ91mTBL615Ma198zEB7h7
lAtgVdb9eV3MAnD/yIwJ3pMcAYnBHHXwvXWpP1plV2w89L9Hh8t9n8yDe6Hx3F1V5sg7ZJvK0+ig
AyMSpnlRkpi90diORIcEzbbDR0/quLEcpA1pEKddbWk46XtfokAD9pdI1M2LN1vRPmhGjThiEQxF
cjj7lWa+SuyQVVn3kQLovdFFtj3OP3WbG+hasr7nkckCeZdG8eTHdRRdMd7oN40EqhXrPxDmrlCY
K8pkfGcH/k0eKGXwrVAH41FDdrCR6DObELulTqbzCMWFjzBL0CfG9A3l9iou2JMWKp0Hc6Drk0E0
e13KTUv8SbpBTpAkGI6p7TeZPPjrRwxhrax9YV/Wv9QjsehRO7anMEzC91KDBMevAo4kyc5BrUN5
BaW+kwSzYsBlVnm4lGEQyQqW8tG+kJfXmLdOce9mIf+L5qi857lY+YhJE19eKzht0PMk7lV0EhI8
8Hhh2vlqAKLCJBLhiO/qhwGvymHsBdxz1O6rdjTq3xKXQDHJs6uS0bpl5V4Z0XupuZ0fJGMvg7Fr
bLqBtQ2v/XTg03xajUT9HOp7PDrWc59B9m2C9ouQTuJ2vLHrNjhYKE63FoBYX5Zx8sXEiiafp1bG
MIsg0q3Mx5XLrMzN7VOj2rnN9NroGGFFULV8wajvYnLXiSj4673EabO7dU+vCCtSiHt2yKx4DXWV
n1aOsQxvyV8/kVwVtm76JSzzOwGePRQYY7+OYvW2JKF9liJvtODhXRlg/OMTa0FDPIdQKrYmFvTz
2pslmWU9xYBY+NlCNoyG6vShHt48ofcKhBpMHhmQYjaMa+DjlO1rNAzm08IDmYaGT/kdFdvFQn3T
TdOAviOMOQ+ac0BOz738s2mWjfvG1vfKRMKorGptF6a5hlW2tZfh8vP9CBnRz/frDqUedyfCQ5jx
doIlO1DqdC///01x6s1pupfN5QBB164bH0mn53smEflb8qf8T+m5UWAcsKZDmRfi3azS8MsPinHN
Yk/dQVwWCUX/haLQZJPwl+La9myVybHlAKu1LPdvk9GkMMzZLK3sErZ9/apaqNRULQ3f5FFp1sr6
njwKPaIU3ei7vHMBfLFuNq653sjosNpLDih+Q3F+Xd1B9NsTKHUjVlr2FAdJhZDJs0D00nNuxM+6
AKLJtUgGDnvIJg8MqhlWDAsINpf7PZgX4kY9VQVSXU67n2BFelyaizqaEusccSHuSbRrXpvZ/T10
SO4u4QOheP6c4tne6JYT3QdtND9pVfsi3wdKWeySIe6BtHnuK/sDeBjeYW6n6XlAG/tIEMST1O/N
0O1Ofaw90hYZNnLTEZuNsTHamHGhWFpWV9BaMBvxi7lUx3BhlC8biCjIMWUlSn2kCr9vHI2e8Kj0
b0XzbAsKZqPq9jUuIQgQ5LT/AsFLaNnoWs3BTjWoC3Vy/7NhOGcA27S6Tf0cOYHRRKi41TyY9lpK
QLUsSUUlOhQDNCEcTBuvrepNUHvGe6nG7n4u+mHfSGliaEDeJhGvqCNUu4XZYAfnZXDndwthwXat
/zLV+eY4fXkr3QnnfQE4TMYKxUmMN7+In5W4uxnKqAoijr4tjTb6TW3iQ2nExntllTUCGBLoY6+6
R3MXihSXPlH7u1V3M8XYAdV50Hj4DB1zK8yzeuBQfxeV+2Da5Dyugpt/3y8Z/3C+CHaIQRkLOYSN
5d/9dC74DkWFPHzpcnf6fanIMiNanJAWjsxo5Pu2x2IbhMabq7npaxGRZYSjrT02DTFQ67c9lpp1
rUzVB4REDQm3269apt7yaH1P/LSQ7/365xDfMChU0mKXFzgDpA8jIcfrmrbDw7//quY/mjsOW0Ic
hR73CWmcf+9rRuoALthwhwtYWeeUOzOVhEjEy1sVWSdeqyHOU0a25vyRC1xy6hovFqPhq1pOCgA0
90RDP4GuJUZb4tmQ1s5y7sf+mSr56604LG/c99yMeFbvZhhSbH2b+UMblJGOL7vmQjFugUZXGU2a
fQWnOF7rMa12c9OoiCecmwsNeQRn+MFyCi8/LX7MhE4WdhG//PsHYglK1S/LnsP2mUgZzE8WrYW/
L3uaZTM4mc3pUmFtpgnVsK0U24nAmU6AzJX3xnO/tdP4TVZ1nZsc0y57mrWkfUysRjs7lfdDbqiN
wopP09DsU9ML737iCeRRXiRARrUu3s22Y9c7azCQq8+0vZqxRXfyl5zZ1Qf10C2es5HvzX29XJpC
JT+krvRXrsvBeJWHx7BoqIq8Eq+qGEXINTXs51PcxsZFLq5BNQ/0S+PlzIbuaoutpLq0z4zukvfc
mcYdsRz/IbBx/x8fpwPqHPGLYzOy/HvzMAgarH6QWs+risbs1ADJDFljRQp5Wpo2IKJ8xBDRbpjs
Mn8NDQU0lh1nZcSauLhE17lZJTqKykNEBG7EgOoZskb1XPQdC7r9rjCXuFZGei6bxnRR7NJ6IdbV
8+WOIiiWM0Tp4i5UesTFjt4BFKnmD/58sEzqe1qAeO316Sy3Us1gWX78WSkKLcrKmz7iqH2a4iJ4
hGfyx1Cjo+RxYB3GgjiTrgfnJo8acSR9/hbcf+Y08KalhAYMId+v6RD5FMCSyBBA7gLNe/OAMiKi
ZAZndk54T3/zUg9ByOSDDZpjaGBThJPIKTp7p9UqeSTiFCjADBOmDVG/sVFwAndm/hD7qhjThbDv
nsWZ7KrylYT3behhejdAO8pxeNFr7mVdXP/9vtEMUQ/8euPY9I41V6M9D3Xp7x54dK3uqKC4vfCH
yhML4fI0dKSqO6m3R67S7l1C2EW3pPGY+EFcfzdjevrFML+3Y/d7hf2ELUZwLwG1pGfkOw/H1V5x
ed7Po7ZsJU6q1lWMXaISXWUspuadlIX5tZxT25b2wPqcv7B1Li8OiTyVGjyTch3eyRfpow+azP0S
wXSdDvAB3AghyzDGf4LcmDJ8VcrYlREwEyW9RXmR/16B2gA931ybSLByROesd3XkdkvLc3RJmYFW
38N5yc4N5TVKLxNh4v8xd2bLjWNZlv2VtHhHFMYLoKwyHwhw1kBKcrlcLzDJXcI8z2jrf+8F0Ct8
iMrwzq5+KLMwBUWnRJEELs49Z++1fXU/JjV+O+QVX3tEctaH58WfjmLppHk98ZaD8dpADF2HVuNB
z5FIGAw1gcskSzbL2d/q2qkVuNiG0PuSyEWAK5kxX9GO4xkP3GXIlyvicLkEMT2tD0uPAS+mdJw0
eeUZmt67hCn77KMVaZ0lhwRCxF2AItfxy+wmb4iENgM7OCKLY4NXaN7HvOBiZ3l8crIpVr46VQ7I
ZHhrZpYdSG0i0mU+jJcvXhYCHzDEEcUetYNWbKVc2yqNj4BfLs5xON4AxpQep9Qej9hJ4XCr5Okp
khxt/RadP0FCwV1kFy/5NBCchl4X/3TlNlDJxtSTH5sgI2EIAvzlKJYIk18vR0ZWWaRAzBZvPyv0
Hav4x2nuZk+Erv7CwfjnAAdbFpat0RqzDcWkUPixn6qmodXqFvzcarCTh3BMkeYWiC4jBUJJqqvP
Q8MrU9oyvs8jsuzLgQUX9CUD2sEyv0rjkfB2myGFfjq34YS01wqru/VGNT0t3TkSH5mCyEnAXjM/
LCZxTONoqoQtHy/BXVkPXjb2HyQ6yZ+XG3nz0MF0viN1xnD8XIlOmhoYeOordbeoZmaJDD79CvRT
UZ/BfWm/GJWKPy35toK6hCmVafJ/8fOST02AFauCV58rhFsVzVPW4/9yhkkOsDOiTL58n9UM/qSW
wCbKnf5KtM1jkwYtVjNAJMsC5uMQOjYlNJLlWyAs7eVbxdqSLQZqJpSrlYff7iRrdEiGdr5+zGYW
gz59DMfqo9dn0laK0Mj7PSnLiuRje5WsTEA8wNtAI8Bjf4+tAdpNd9JPHRPaai0Mn9TEjLxt4jef
0jxpkVLCVyH8xsBKBs+91ZTPnarLZ6lLZx9yJL0kagl/lbjUmB8MCs+mx6LEm4zA3Dm/06oKEE1W
o68W84jWcFhMQVptbXB6f70Wq+qfRD604TFwUtKpyEAQgvx4fEYQ2vKmkvyrUefPS6IekLFpJVfx
iKhviFGRI0kOX3l/HyWLgRLtZ1guIR0tqpbmUOry2/Ldcvn0k6JyjEKGOMo1RpfFHr9Ddq6EJQ5R
SNhPjxM0JTnxPbPjq0IlWsTT85dCus5RgDERGLUriZ7XS4+2i26O2T50lHBrnC3SVWjJ1EEFWbGl
Gn5q7DlRlmprskmEtqQCU5fUmgdfY5SOklJyRwUBpjGT5L5Zo9U2YdwyJxWqprWi28KDvSGEdNb0
yi7QWNZg7+xRLdVnrODWpokK2VnW7mmYdqlWBufMb4HMaMMZwbW6khe486VbCbaNdxNEFaKuD2Ze
vwSzmSeaVK77Hop/SyWb0ohKmnPox48ewo+E0veup9uzVkxMckHbJ/tcNIQ3tCElrNHQKov1s4oJ
patV7QNX1G08NPolzi5luJekhRNW7QqhZ3FnyqN+YJyI2HXOzdwrWlh/6jMfKuQYmdYOQ3x9WxgJ
m0mJLXVsBngUQS2tkhjbIu2vQ1LD37zMH7JR2/olWz8pK+1V3VTebkFeV1a7HzyujNQJMRAkGH/m
2DIRVxXvTrAnXDWkZa0uuQ2SSmy5NtgWDTTL35fgNE+jCZBI7nFeTZOtnqzh2Eu8UUMfzJ4FHhBb
dxdfMZ6VAZF1rruwke4SPqnjIndZ9rF2AEJtqm08BYrsu5MJNNdLu40JDendENqejLn4xWaIQ+CK
Wd9VItuFM4gwjlp9lwRGc18MESNOnVNt8fg2SX+qjLFwBlniag21f1uE1rRX/Em60bKqdNsuPIkM
mTQSE8bsXKO+rcLZSOmBZ1a+liGSbXw5bG+/3bKs6s5Wq5s6Q4DZmTL5yb3X7ru20jc6ZvJeVHin
MiKa5wh5+JpfxBSPt2WldB8sRK6GljwYlX5paUk1y7ICtn+tIOEs0mwzB7Ef6nmWpnZgl2TscIfF
h5AZGEgrIHVwDYzNYt9cvnTQDNeVqNTVt/uWW3rVlkc6qXsFCNp1ZI3jtskScbyo8P96/dH+JE+2
yTZCDGNzkYESYf+kGCgsUVOSTfYRrHe2Zn9k3LMH1g5aSqLYUt8t95mNsrLNfZ208eVsXk7pBjXG
LpZ15rbzaU6mKboxi/At06qbY4iX7GKzGowPVmGpl3uKxnxqvbo9XMZ5tX3lT4jAcZZK63GIS+x8
k0nmGPOSxRe/OOThghF8Lfm4cFI9242mwu7vF2uxPaOffiiL0U0YTFyJtBRMHKyfluJ4hKNaaOiN
MSmfx6zDComvZr/sqBVzooWuNB9woOuslrSylvsHFR13EY3NPs0zRLON1dEJLa394tZafFt2kE7P
s5WL6ILiyaxYx2DH0u0RhLFZoTHcRqMZbmDuDYCUg2iz3OenBFzGFrM+06xBPah0tbL03vJS+47h
165ui+Ij41xxpFvDXC6LiZWYGgFsJs2ZGRtAw4NJXTN3kg5ZlWbXpCSvgsF6D9T+q/ytiggThU1O
bxcP9qkLRXQDDcehjxBgZuOu5Yve5MXaNMiy/nbf8pAkVPZRNGFImx8rF/IK62h7vYShKbE5PMcx
wKIlEW3JRvM8mipyz11hzDZdJV6STulHuSZLsyFMW64MZBbzzGf5QkuT6Y+aPtnWIO9VYH17vnuO
Nd2U3dB862qMGxg01G47IE1FSAFIzCgr6VoKy8Nfnyiq9ScoCMeGrBiaAvsfOdTP3YYuZKxRjTFc
OA+e4gJVxbv6bhi5daulQ8ybo5CcaVcfzRL+fKSlNonVpf5R50DSE7CFPmPhe4sy0V1u9Qkts5zG
UiwY3+mG9/X+b4/4dismyxbfAmZfpmI5oq8rZuRXzUyDi/W2P1d/3ELm/PU+LI0vhRZNh2UYPxHg
91UWJDf5p4n+5jaZ4OFbpii20XzLKB+WolwkGO5D75OaUNP9IN8mnIweC2ReFegG0BvveKFVLQa2
SqPwv2xn2JNZzH/YQUIOdI2+jT+mzVjsPdGxyMAZ5YXLNuwyo863QZBp1xM5m9vcs9TrXJ2n/zKu
0tq7kyie8PY2Ol5NDWtE5UFfK3A61Mg0P7VjvO6NHN6DTJbHWEj1Vm/tcL30e6ZYr7cJFlkkEnP6
F3S0YF1V8X27REeOKemu8fhR6ovhtjSs6ayG5dPiiM+HuF37GIh3eZ4r7kUv408EA6YpJms5C++W
WiAB/O9FfrL1ZEnCIwkkJbDNO5WN5Dkfu5slClJYE/XT4oPHtUhpNEOxDRWfZymV0iYPcw3yhozO
0hPM/a1qvWSgLLdyLOFGQuTTUveKKAgPIDtIZerVK5hbxFlwcXK/i1EejJeY9eWYCGyMdirnW/5i
usZam52o48YbJpnWqmp5yeR6MGkNASezTQMX5alOhNDkaqQ12K/oHBg7u5ZgXpJBzcqblOsl0Hji
1bsMPowN143sEBAG5Vw81QzdURHIROkUiUkbfqj2Aa73Q4Yp5aK1UTlD1n5RWM5CV6oNQDcQCmSn
T5VPo+3JG1ONoDNpLTAWAL9nNIWuarXAIxQ0g15ZfKKqKq5lKeFzL3089LLxktTKhyVmRuAUcrSm
VfdidgOFst5tsjCMXIlst/ufbmUpFy1lkGnaa6duljK2fAAHwIMv0oR2MdJxwlpKCAx3VjbG1sgE
1MKi5CkGnXr2ueNuMtVHTfPu4iY3PphFgiQtTYxdGfBmDj4i4OlTFtBlWaBXmYEMaeSKvpsI6AXv
6+27sa+vQ3SjZAF/XpbEQjUfEcZ0d5cdM4YHaSfM1eJ5sIcsPcYF5OEgy5m+ZtdEtNcfWgJTFxGF
XSVknJCXO//5lLD+9fKXl2ysiU3C2h3M1+PlS/THLdFviHiWri6valEkLF9IZZm2mlm8idSuiDSQ
hTNOqj+sZKnJry83IcodMsElIAB25gaq7Lc4x06GLVduFze02BfGQq5eq3GAU5mrzrL7F9FZKsPY
WWJFA7jC6G7484pUP0VpYd399cJNV+vHyzpeNZZs09RkWycZjW3WjzsstvJZWLaSerxsEnwZGbVo
c/YfiR00N7ovaGrTsFunDSQiHYgKrgREglpWg7lM+bQ7n7aOAmUcPxn7JtGU8ZVpTvHVH1rIdmjH
m7zU+72wEE2rZp2foekDSgO6diRHvHWWurmZ6/8Go4zbojRbZ3THrou2cxddUItEjWC4tZGAkSVp
+BTPOYEVPDbXSvv6yKVNXlPoEw0HP3g1+Ya/X7ZGFvuPnW+kE/b9/OzHpvoZIMC3G9AdibrJY2A1
EUNZuzExvnWK8RgVDXqbLKs2ZZEbjyKNTXIMMms/qqF4nHPLV9LI1FUuPXhhjWIcYs8ihSVQ0g+j
Z30Bpo5ssyaUSjaTZuv7Znedl3O+ELYqYYQECyRas12ciE1kY/eovGa7yEVLTXvBX5vvmrR8g+2E
qyG189QNCOKOC8w/ulqJq29f8kQPyXtgZ/btvuVWo4y3NUpBV8OAt8ktdEbLWFql37QlCc5yyMnS
XTHJzcdSsx5j/A9vHkEPGjXMwe/p9ho6vMDZfBxNQbmqRSDfJ2lNX9lk9ycZ6pNGzkvVD+ErEF56
PLVuX4EJSffC7sTRn6OA64AdVRUVRPdNAMEUMjOXllZd66wq87fLKNmviVhJs0lQ6bVvMOa9twRJ
vNE1X9oAhlbZNJ96DzaDNROUli/efCvTczTWo4KgUzHkVUWhvGckFt0RVB/fkVrkFEUVnZa7GLLn
TrnoecnieIEAOjwiM3oH95G8J8JJ415/h3X7PGEF3BEpoF0wqNgohmscouhd6nEvzaTrrOsCJxl5
9aqwVNQXxZ5EVi6jkLPc5QWFUqJsVS2HRjh38Kx4Kn+REPAnBhknsMZgWxYGr40ZmPbTHoWOXNNI
cWAeSU8X24sVaZS6GdohT2tpjJgutWHAfFZ08Ym+mw9sQ0OuR1nycBnr2trwFsl6uIP440P1LeUH
XHAPMWRKT6JdWQ81uuV62CwNvqWnR7Uf4XkOn6uENM9vIjyTWB/Cx8JVMLWVWy9UiY7OzD6OzfSh
zEl5QiPTH5fLGFA72OlBPa2rVP6cd76JvsVIgKcThG0tgiWRILVmgw4HvMjNUyWYoSWQ4AWaiOUe
MUzmSRlLnNiZffh2VxTKH8dUDI6fodNJyUcsbi7nRqVeUSwdiJXb0+fJyQCZvh9rScCoLtBH9i0s
3PPCPCT5bcVVxezBqpnq62VmXBrBp7Swq6tAJwph+dKqeEamQZCQLPxync4H/uKlmfp5RK7J/X0k
8IhzusFiqwuf2Xaouo0BRbKsBFVWGz8FiffGwFB6GQk5B5mDsmmY3iWfJWS+MXKP1OfNTTqP2ey5
zWpgXE5rpYAgTgc2zoEoXfQJsmhv0cHFVzn65asEH9Ahk5mH/3GXMWEz1oR27nJ8SlDE25sKf+dN
JkhAbVmjXj2UqiVmVbu9WkT6pR5atyPllWwEdEP1SPN2NEpR9igvFwppO8XhDkkz3siZZWnaJbaD
kFBTx1dUY11F2CpYXoep64GGJClUO1X7SFHWXdrb//Z5+Hf/jVH8Ai6u//EffP85h8jMnrn56dt/
POQp//3H/DN/PObHn/jHdfgZX1T+3vzlo7Zv+c1L+lb//KAffjPP/vWvc1+alx++WWdN2Izn9q0a
797qNmmWv4LXMT/y//Yf//a2/JaHsXj7+2+f8zZr5t/Ghij77es/zRxnUzVkVgLGWIjKYenqM4jt
375/vq8Pnl/Q33/7X3fr+/Xd49r933/7+FY3b1X2t3vezJdf/sq3l7r5+2+a8but0aXFNaRaGtYK
Soye37P8C0NojQmDit9IsecOekbSVMA/ab/r4AgsWHGyqqFRoN1Q5+3yT+rvJiJ4xbZZ0EwWPP23
//zTf/jIvx0Cf8va9JSHWVP//TdV/rGN/1++F99rxqum1So8PwpAL88ArUNFpYhgHYeGfO4t1Bso
xh1bTT8YiXSO9O7RA9Tc+sq+NsiNlDX81FWbbZPKuGm7eGUClGqRecdlnTxb1mzOkXRwPqPwVqo6
92AG8dFX0ffGpOUaxBMiWwFd9z4OWrgqQ3azANCZGCT4PTOikeQkvesLs1jRV/DObTPGlB+5vo+V
6mYYmhtNMEFO8sexz9zetgNvVdmkCaM4rsq7SkW9GwxKx+AmHJgvppzdpjLQ6gUiAmCgAvpWz3By
u8s+xlFQnPRQw/BoNXROaezW1aCtgiq8wYjtKIXYygEtUkMmt6AEjs1P3OSaecPg7bGxw3MkkRcq
y9cBEAl6kdM6jev2yuiIMOsMPPBWVEwOcS8tbCZ7S0uDmqVGqKQV6bvsRZ5T+ZHi6IN6lbYT2WKM
5jSdZ047lJO9LL/VQfJSW1Ll+vjV+TdpznWojE2aeugBTRGsksJo6Ufj381wc6zJA3GCOj72SmnT
au7vpUK8tqo/balYh7eqLt8BsSOwRFfKGkJMgJ8dh368swrzc5zqxUrTbbi+5m0WJu/tCE4m8MQu
rNBpiwyKS4DBmMhilrQp3/htIhMsEyXwpQKaxE7tN/U+BQXM9ZUoA4NU1W1WxamTD0F0agdr2rJR
Ne975RX5tfcAf4AugZWlPK9JMIScDLBQakZHldOSQz7zTOVVU/X9qc6B0Qo7VUi3hl+YFrwKM/nc
qL65Yaw8kV9sBp8qCtEjCT7TQdGZo0/IYRn8B7rDJmPTaGf4B1DPsPGY6S1qqzsQRZvM7OkmMreR
ZdcIhTMwvsmkAMlmYN+hNz/KxFCr6rvUa6tIy1yL1LtmmghoIqalq69pLW+EFl1XKOLagXxODSuo
Wt4UVno7WAliyOQIt2Ibt2wjcECMcsShDz59han/vjVphSTquAE5tqJ0Oy6L17+06v/TJf1/4Gqt
MICmnfbP1+d909J0+Bv945fsy/eL8tefvCzDLJS/zwutYszORnpxZG5dlmFFF79DEdcFNaJqstjS
5v66DOvG7zhq2PdhQNIV057ZyF+XYV1nhRa6CTrZpqknIMr8C8uwoqg/tgj5PQbSGZ5MngVauvrz
TrMYU4Q9UiI+AKr70k75tREZDwIuMwYD4IAewYizbbJxdCuAchW9B4C19vj8mVUQwJwclIHplRek
V42cY30nK8WPDzrprJu8swkYU+epWr5upXwCpg/1p+DMGVQ8dF2xYpB9FjXR1ESFovVC4Ir6Yiat
5QaVTBuAf5K2qY5IHMdYucmzaefVKSjckbXVkumwbkt1CHZ1YN5kqAEGH2k0r/eqiAnQntKrusOP
xl6WANWoveUKhyLfg/iAPCCRsmNvEH0ka2dYYoELW+QsF3eYmFDN5vErlF4A5Bn6UY+et30aGWM6
A75s8haL+xRvQx1Zn5RZdd7qd3GLH1UVdbEOlHZXpbG/0sfgxJ75ZKTa2U+iVxrKbGC0Q5dPJ9z6
0K+SYK/VslPlhPmgP8pWfuR9Nmr4+smEeTcMrvs42nnoG+RJdSMpwS2SbSNWeMC3s28+0qInUgRm
cby1V1PpBdDQXm+T96h+EqAqWy+7ZxNxE07+RpW0ao/CDR/eXlPrj2NVEEXMpdQt2PB5IH/yPDTw
RcSvoWI91CPNQ/g/wKTvZZW/doAZ5+nSQfGZY5iN8UnLCm2lxFdqrWxLyXgp/fqZPE7LDbTw3R6C
d/K3ntNwvCWQNVQg5lK3E3Y4MbQKeHngPIbVMMiP4cgFXJmek9R7aEUChnyyXV2Y755vfQpCMN1Z
8u6pcCZDK3mo0EtGwXMelTR4OqwgqWg+pyRVwP6E3yf3LkZ6KvToCxN+EnHjD8QtZCsgx8WtwmEL
zbWJ01fPRP4FgvZUI9IihFlmrBANN4Feypsmt4jxgnqlt3MCMYOTxi+3uY9fPyabehUV1nxlGatD
LYq70gPk1nn7MZDAkWVSDXuDKaNtjZE7sekomX+4bTl4zBHQUfQI51s1OWORwr6kqWfS28/5kMyx
rOFz3Vk3JeLRXSEF5MRM1d4G2Epdkrns82EPMb7DkeYsyWDjpfuDvDbdIh8bt50OyKwyVo1MyIlU
m/G6I7eBMKRdaPqEFoqGy05TOBrNQ1QUtQuY54uU6GfbnMEMdwgvuFoFYepIefDOxecd09DbHPbW
q05hUGOJzsnRYrlayrtd+yoD1mzvm3rNeTV/cgFW+mYonQQDWBXG43psptfeAK7HmQNpUFF4e8Ly
yuKybtoYUjYmsMZVDXKZDCEgYYq/HydUzm0V2avyEZVHchjmfBYpGHapYmxYsqABdd11k4QjjoFM
J/WsvpWNYxTJiHXGx85ixt3lksVZASz6QasL9v+ZJO98i5Muk+ON8IkxNIM75BEuM2RG4qNa04pK
ntPOfMjJ8nAnuX/0pGR0GleewElJJZuyXa1TrkZD9lB3NP+N8EsSct2XxU1nWNo+qK0dcctOUATi
ZFovgsxxOnU4LAprFnoV+rkXVk3nQ93LpnKOczR/OnEC3jkqfXnX1+JONidzJ8ljyvKA7gyIHW/+
elajR0wHmobEWWGSn1YqW23KSBjr1HU1lscsGnDwCZ6mCPNTMJK1RKvWIESdg+dkRQzKK5Qbm6Hn
UC+pLU3CmotRebT1LiHbxnvwyug1BiyKs5VigXMGlzlZPTn+BjY9ODY5YGTZXoM9fORSd5aUrFsh
OolWURkcUdSe5L675orjaDTllFDJ3WYwPnmNuKbIHJiNZnuPeTZmbFaeumENMAZja2fRHaJNx0Q+
CYgDVoXCapw37VtNloNZpQVzAaaTVn4i+Bt2SJ6duiHv14xAVuOYrYYgvyr17mmKxI3KgUuvqXja
aYxncXmKYcWkd4fy7H7AcbDqmsxCLZQ/l/X0aAqUPIPMMEZ99BouFZTzkEkae8V8i8K1ya4Mg2ew
BD4RQpiQ7DZW6BD1pkQKJ4kvXGxYYlXUhJanlgP5uXQDPf0gpb3vFhmp8T2JemguiSv5WBstoWlg
XS2JtDuB6ZSQVnuloywj3GAN2VSdQGhUKNR95DRTYRk00OyHWi1OikIZK9IPqd9+kW3zBiyYzHqC
/9ggoJQwGdQc2PsdNSdwThuywm0NIH8NOk8AF3GVn6SivS5R8NN0hNZSDngII9ljdlFJRKiA5wnG
xHdyGvcraqOcpJ0GbIoJ9jevicNTUyKS+9YCiqXcjj71aSVzhmGYrPJHScAlC0O844EI3K6aAIwq
d6IMCvYq8caAdVkmg+3oMksXFYXZF5+q1LrCw6TTm6uH5jmdbTR5Z96XtJQVZC5ZyszS23htiqQw
BG8pjOqUK2S3yRIlqqlV70gX9qlkGo5SmdixEPUUIRtDuR37nU/P2StlGxvjfaNWw74oggPjAVYU
fhpStbcBZrmJm0OGy3eV2syVzbJ6ghX0pKAYFeoE0Je/NdRaTtqM4KUxuzcrHA3BlIQrX+9uzYCD
wZ79fxk+xRQQfAjiFu/dxpApwKUwRWHc1ZtBbjZmp99bnY0CWTx4HaWSPM2t2qwCTtW6MYcuqq4X
xGLvnjGiP0UA6EbKOejyV5MAyHWAWnCFAOU4CLFX58NangykIOaDR5t+PRrZbV0nGW2b+JUAoWsl
4rKV6rw5qv1S+3mH2tzER8CvDQDEYKnWthkEAC+M3qcKkm0+fjDMJzLIh3WSjY9211/PQbeInbtV
77Pm9nFKPhfTlyC54lC7KlN+KRXmDcXsMZZIZeVHp8qG2+2pj4bp4uh4am1CFpEYQGFMd6RzPsrS
9FjUgrSBjrddTurMCaebWJEfRqP0doMOUsavb0VrXXEFNvcg0Xy2K2rLyJJj0RqtyC1l9ipW1ESA
TJksoHXmCMkBXaGr3Bn0uXC80Snwa4eeQLGnJegO7IB2etFtL7EviO8ZRY3skfgQFF2+sQMmTnnt
ZDgx1mga16E8kijF5RNuJsFQBUViZJCKIx1kv7i30+yZjDTUueuoBL7BQEFfES3kAMb1OW6amlQi
701Xe5eNaugYjHbdOAG6y9jKxWO64yK6IivEcrjOaFuAhmwVEFsjHnNUwOaySm2VqcZ96e99m9BH
jJfvcRLTBS/2PhiMQgHjUbZEMNlIfFZSODq9UDWSCpPn4h2rLTxzVR/WYcFMOGQUKMrINeIpdckS
Nxxhf1ACH1PnpJ9j40ut58E2ZEQO1R7TY30Hn93xO9aqTOIpeq1xB088xNq6q9pbvG/rISk4pKCK
AuFwKB53jZ7vpy67n/T8NBjxc6Fo0OXD3egXlgux89Uf+XVVBGMNQXVUjo9SIyizMFUP5ehGu6GD
9NNrJk1Yi1mRpquxK5uvlXjykuSQTgkLcsTlrbGkN7msescoY8LCTBrGyTPWYYSnBOTWr6ZuPtip
/dmTgi9ser4g7+OSk/S1O9bJ515tjnlInEZPvJcr8hqRE9E7K2+AVx2Pj6M6bFsr2jRJ7DSyTIHb
tRPOEY3Mw6ykCVNrycoW0puRR3ur1269W5CFXySmjJsyzbRVkqbPnLxOb0xOqc2ygYc+8L8gBOoc
Pt0HTzKfjSIg9TLDldsP9dPQz7jw9KlJPcz+hF0YHATyHNQpmeMjgsqTP1MR87w95AqyVkuNnlAh
fLEi5K1ZfSfF8zxQ8Y/Y/8jXNqrPHUfJVhjdSQ2ZdrEKwthgom3EX5LBp+flb5rG/zJVKS8vXZFW
fYbjHTDKid7TgBaLzHCuCXhXSgGcf/9RH7zTfF557DQ8QcR7Hwb4Qk2CiepsKle73PReu2noVyVY
y5VWcvAm46Hos1d8eHBw3jw7DCBvRu/Lmy0l3Z6WB4CQnrK0wG/cmgAd8hWGqU9gi0h2iMNknxos
X3YqPbTGXJ7L9WMoRyTxzB+DoOxoI5YlpWAw69Nh8/uZgTyyWQTLXlJsDQ/9mH0oWELdqqRH1Qmy
ZVuN/Cx5xNmRPSaqPu2KFscYCC1kR7uOaOeDHnRsOpXoubzqp7gnXZiSKyoZvmKKXgW99nEgmIly
IFiFJuAZ2n7pLo7AyERSNm29IJxlfvY9uZd2fQTKDUqd9EgpOVEQ6FRQilNBFseGTbGtScMjufHl
alLDY2ti3s2QWFW2+eAn2dEKnpvQqOmuddcqVQxvyheQ1Z/18tpstfVUmoTsepTrkQzp1aot128o
sA09PjcKkIVCpiU5+PrnuuzH9Xz1d9p6eDRCjm+0rowevcolKuaq6rC6T0n9lGblkxlQGFvRox9x
KhoVJWNJuw7aksWWrvVyh6KAd1ohxOEFNJ81R98JGqv2Q98KxwxzmeV4E0U9b1vYPZXmfCCT9qsm
yZUop0ej3ZOHAsK1w3E6AMmxI/wPmF7iWGtd+MFul/lfwrh+whE1F182oAopWBXlcFeqBHGUPpvw
LFS5TDKAc4yxitdqfQ59NI9cM0BVhcUjOAjBwIfqLewobCTNIpmk40spk+zC3kDnuh3pibk2ATlt
yUAtBpvRTlnAjaALLUcmuEjzaTBwT4Rm/Nzn45PRsAXPvNGZ9/Vd72V00RK6n9V9b1sv4QSIoJun
PlxVwmC+RmvhK0ERT5g+r5jPEvTaGBKtzMGZQlZtq5EAfiv0KRMzuE+t6j0NzS0hcZ/GioWgwQeL
WvULHWxEdcg78yJ+bmvlmhCFN4JJVVcWcbcGnme5fWKeTZ/jRQsLJ0919HWI76fkOgA6hGCZKirw
rIfJbOqVXdiPvsjAW4XaPvPJgjO67fRK0ViRlknTkALEEBEMGrto1oJLzYrQOtSy+FT0IoWKgeZ+
LnrdxNOprOYreeYz7gWO/8H31EMaGO9CGQ5Rh9GoanF7gwzcRs34qGeaRQVPQdkPVAaIM13d8iVA
4JJOv5kH+tUnEOUNhpzRcJoRbD4KpY2fUWyOhXJVoHUwWy7xQXKe/Oqe/dDBHmc8mHILbnSnKxRy
seeWodDdUB1A7RD7Q9D6hwIs+1Gr4YQ7KSzM0qYeCuWzZVsHhgWW+/+x4fnD3Ou/Mwz7H9g5Nf5y
rIWkrWrr7/ul8+O/zqz03/GEMxejTYlXVBV/NEs19XdmZshh+EwMY26b/tEsZdBlohGAPwRikVvz
P/3nzEr/3RDYJJi18cu4afxrzdIfRDkURcIiYo1ujyXYAFk/z/TRrCuJZHaaA0V4C+h4i06rcwAw
HMddK1+mpD8MSb+fkP0o7P36ZALDm2Woygyh+lEBlJti7JthDmQwzvOQxci3I9Or7zrWX8dy/8qT
8H5/P4QbZ844eBK2buQ6TN5wAkO31rvw5v/laTQ+ClyvsLQYOH7/NDpchFadfS0KRJyhoxCpK6ds
1F+8GuVH1dTlPSMqlyOEjjraCw6s759H9JDQNLrQjr6Nb/S1t2fKs2fz6/pu8ouPR/mvPh+V49A0
qAGtP3lgZMDDGX4dSmNHdlRntmOxX2xWgRs6kzO6hHvGuETX5mVZ+afHBUfzd4Lvy2v8/nnVH1+j
T5TfkHvkQkk4t0RLRmX7+NefljL/im+a8j8/xU8f1+hpbJfruep36HUZG2WHHpVsjNXoVo7ker96
K38aQSzn1fcvaX7J3+HDEja2TGyXt3Jwh2kjnNLhykniNVu3LVNfd1qPmpsqd8g4f/Xkv3qxP51n
pqoGdtzz5N1G2/QxozBXcsjVdg0H4GD29t/9/H465WT23oY1P5+kPRpMeztYNn/9+S32q7/6/Ob3
+7v3k5a0osophwgR6mv57N+o2/SGCsNNt9NRcvCtPNUbMm0f1KuCz7O8TPr+6RH6M9vjcgAxVVKx
IyhgvH6eKUFgMEMQoSpBRiVwBaWt7ulURwdqartbtb7wD/nEnqwwrDff1tY9bDyXukVeCckUTp7Y
n+1aiyBXkqzpe2hERlsH7UaDzRD+8AXCv1jnahR9GrvEckQlmRusIDC9ycNwa7jaBMJTfKkith+U
zpu2CDUB8hnh3Hoz04MsmU8eVPJQadlEWKOPQrpTV0VbcpCH9eiI2IpOWIeo8Hn8VreJ0R70MnGz
uDU3A3M7B/TSnphtot/Jvlk1uag+WaQobKYJXKKmpYkzRSS6hiC3j8WkSYRf/x/qzms5ciw5wy+0
UMCb24IpwyJZZNM1bxDNNvDe4+n1gbOhIUGKpVHoRqEY7UbsdGedg2PyZP6mNh98Q39B6YhGFXp4
k79oOPJY2sxKsucxc4XirHaT1mOJQGeHGLWPpDFVORSXaMFtkMbEzDREAi8tMEyK8z46IvCN7DCt
p77sHSmqXD0WD9jpcUNB2jTMKLL7Hty4SJkNdlWLnXoq4TOI/3Yn7NMaxUEf1BxWWWIXnWZT540t
eOSWW+ppqS2iyt1kqeRpUMbmXoEGoj9OAVlwg/U2xsvDj3mqYSK31C/7Zt+blbFJTf9h1qh3zPJF
CKhcs3zF/Rc6m51cdha9/qr5BYzrj4aJM6Ieyabpq/2/BtWUURMLZCTPc3fKR9SrQRWLA0oRonqM
EAJ3GuxCazO8b2bVtCMtgJUvWQjFTr1TKNkvQdWu/1WXxoCxrCDZ1JbajR4DDfFN9UelT0hBFJAz
2x6Tra833af3AdrxmMyThkjG2jPh7x8/y2AW+C3m8qMkbbTwuAwgj9bChsOGrJgG4TIUIDO0TBmc
zyinedpVjPrMj1oOk9VJYJJCvBqQkESs7UeSnmrBYOWaTV3hNNgpVa0dWNPIRQjRoabi/1TszKHg
f+aSWjFEX0+At4FfLcXfHEEVrpptSlJjd7Z/KU+b1jO3qi1tgpvsEF/rDifQUXQGB6KHG3BB0zC9
NM+N/pOr8t2PWNKFtz9CUwK/rBh9d6jSTXS73Cuhw+PuMP2syAvkXXNGzfaTpOBdxNXlLAepUhVS
qdmz+meixBunidNO6ZnZPRdldT+rpY/tmY8UIs91SUZOMduI2hk55jMrR1rdybHkW6h18gFzTpLS
uI1DzI4jL69uzyzR92S+jytllbN1Qy2lKh0QG5W86Er+gwnCLtlFBzb91vwZ7sY/2iGwl7zj7Pr4
JF18+7XkRbzmzfrI/MToM5/Qjas9qW6xTS+wzN101+fTjAVt93EnyhKkS2UhLRqrOzlKpZgOFLHS
YlO53U77Vh/TU32Ei/igeN0W2K7d/om25Z+fgSvYyb5yyovaHV3ZGV3RyTx6tqevp36Z2Q+Hw5uf
tHyZN8OH39tiYk0/puVpnk3Srhn1rY5tr9nvS4poVdftKDee2SKfbso3UVffW6n1IUt8ohrGfdte
ijhTfD2sjwEsMkqQLGQgwGqM1e4gIQmXFyHZj3wjDb8G8/nrv//VwuL9vCE4o/EZLUSLeM2sjhVs
gUsz1UaVvrCeucGu2fo8A8PKVg6Tw2nqnTtNP3nXEJFHrCmbmsQCWg0Ju6sZWisbXtjNnuFVW3Jj
4G5XlH926FmfGd9nE2iIC7NWp+WAnu/7dSEbvt+2CDct6f9kv44PXv03BF93sMa93A3dc1n4pyGB
SIm6LvF/a3EXLeusMZAISX0+nu6z+kxK+unfL8vw86Fw84hfDYnueJAC5lZtowHpcIf67rlJey90
tRxjoG0lUUORQsR23FzO7DebKdLivhpMHBjULU0lu9nWF4One9Crz+yfT15nRKIUgokvdoukGu8j
pSqiYVpIj707lEf8cMjoEWLwFBv9we25D3M22uqQKFL0xP2SaAAXXMmZLtGOtNGqbvbqReBkL2fW
3sen4PvBfTgdUOIJwMPb01a96Z3R0e30OrnUf823KAEvzzLFJVNCuuvcK/STJaIY0msBCXyYtNa0
0OaQ7FbkXSaDufIfpPj310N7vU1Wx4aCD7fJqYEEmbXeVjwoUqzIZtmGtu+q+GA70PbdeWfZ8Z/8
QrtStsbW38lPpEMe/LmodM/8gM/m1lBl3mX0ZBVWz/uFIwOoUQSaapxbI1bam3oPytnWINNt6Pg0
G9oa/Jhs316ZO5QIuHMpO5VbbR955U1un1tan+SIlvL296yWVuYXYGKwx+P39E51O7jJD9XOnR4O
fbbhseOkj41Dq2SDIy0pYn3vu9NLcWbFfbwErderAlj78nXXu2kAR+jPlcRbYQ89dJtsta3qibt4
+/XkS+t8CrMZSECmusj68EZYT37dI+8xAdO3O5JhYNQ7xDpJRfMHWoD4kbGfgOHKTrk9d3msB7gO
vJplYGJ12LU0SVBe3DfbfkfDyJN3Z5Op5Q56u7zXcVY7t9OasIT4ADHWzvcZ64h8CrFCAEAOD2ub
1+o/vOeXgKrGjuUu5mhfX8MzoBjJT3hN9rnxs1VKoIRBc1Zf4ZNRvQ0iv98zkuVjSmcZy/IIdtmh
3SX7ZfaaM/fTh2P2dTAm7Xk2p6ghr/M+jg7GCo1/BNKnw1JLTCw39Cx74gYBE04r7czcfchhlnia
alLERj5PZx5X8eZaGDswEnwtyNh3xS3IFTe5BN7l6UixbM+tf3mZqPXyeBtwVfbKxjz3yWJk27wf
eQuWHpg/6jCXsC2dfKd+6xyZ4qK1B7v1o/LKS1yvzxShP9uBC2IaXotoyABB3g/57+qDaNX7dqk6
6JQferX6U1KO+Hq7r4/aZXp1kQPFUsyl3r2K9XcFQpOA8dVRrW/qpfqQVfIPDJoSJ1kqE1/H/GwN
sRVEZLEUEKCc8e8H2OV9WipCilGai3+kHXvUwtQNNEiyRDro2bl4yxpZfdJ38ZYb9U3K008BTPF4
lmzzGfiNm4MCdJbqt6RtkLTZVx51dw8A7plhLij8VVwoSFSEFRiWtHTW4xR7Iyw7P5px+5Meq9g6
za1527XGI/or3mhqHv+CLU1jvqmL8VuTNvfI1ojXfWy0N5omIG4WR9t6nqnUgciIFFG4DnA1sIs8
+x6AC+zEsgTynniRTpFiwqKhblGQm+02sO7KEWmbIO8UR4YTiWqm1QNmi6KtLk/QBitOu0wav/tG
I1zgSXwrQSaBQP/LyLhYdXHaqGpz1ZJiw1kJRxd43YVS5uEBhmK/SzHNuA6ipLXpsQKlSIwZkPaM
wiI8Owd09b1UlL/rGUnTsFNAyHcJAkyF7/aaAY0mEhL64Xr5ZIHy7WP5iAvJfa9ntNTHerHZrfGh
0LKdKDdXUNQG2+wAhbR6/zPPU2rDaCU6AC1/1vTrKXLtUgsUh5GSHBQGftZQqdJtLVq8j5Og8gbR
GB9zJDGucGfyEZ4Md6FheI2f02PmIZtCPowD61cqzbErVON+Rsxtk9Qonka5qu7guKM4gbBKiuDF
JR3uO1+ZkPIDZyB0wPSDUmvPHHsfV6xFZU5Ulj6UTia2OmXjpIF/lTSzrTcvchAiT/zSDX/OrM+P
58z7IMtJ+GZbhKnmh11BEBVAljs74Ekru7ATytp2mG5ED9l0lRvRd6uzW3LZ4u+35PvYqyNA7toY
ZTZiU3PK9zCAEmeppCB0ZWxlRy15nJ7Lmz/bjW/ndHUKAE/VTX+GXoaP6T4KsycZtHrk/+nb9mdQ
nfPkORdtdW/VUo8C2DK5vbEHea+w7FXzwbS2+FBvz3zI5UN9NZmrKwtnYdB18fIht4oH/Hc53drD
bCv2eB+Bkne+jvcxUXv/7Zahv1k3s6hiPrCEEw+alxyiLZDP3flM9FyY1dUkjnOHvh5hAim6Boa1
bWjENBXdhwnM/s1Um7eq8PT10D4UMOCasvEoyIjIHNERWo2thlvkGwWLpHY4t1u6evmj/w2W4IO4
OzePn9yD74OtRmhKUyIj3EMcB8RstIOdxD1o0sv4n7UvP18nfw9ulfmqWSjkgUm8eB/tTFBNnu5A
hLCBmwrUS87mbrLy+Tn2XxH1VeFSwCVE8Kd4toe4fg7k4nvcmqrT6B0guQxlYEy5K/TXxHlToogO
NFS9hZby0vaAJ+WKM1+eGt1NQYvjrLY1RH+r1skBDYebZMy3OQq7G8TQUojyabHvojq5zvNhvMH4
3nS1Jp3pZxnU8hXTcHBN2JV4e6MA8wj6DbOCSr0GqYksRNGMt1YCBXSuC1vr1djtm2qbFRV/Sdjt
JA2cVTnHz6U+3zZApnUUIfAechfGOX18jmcTYu8kd8mm161DH6rwgLu9YtAEQ3/wNtOUHQaZl1PV
g+LG+km2nguxw9G4Q5Wn1XZNHGHXhiNJrDplgGNOk+WbNh1VR/HHwLFMoJSYllWncua+QdUn3PXi
ZOzhnSVXUkwDMeDH7sHsuTPOaUfZNCs3GeR8h64Ydhu+IEGjHcRdV+Wia43CdIoMs76khfUyqckV
6s2KW1cIhaEyOdthL952MQqZuRz17jwNw8EHu+/maoR6yxxCNEH0BNMfHclhy8PFCboD0OJQNcud
2iTRPomRRMw1HNzbxBBR3U+mHbKvbrc0+AQ/i+yCnl+8NP8MuoCIQ8F6GZyRmpsjiPI+WRqG2dI6
LJcmoi9nrT3JOiC/DtyiCSniEC9tx2RpQIqTRgmGniSd3D0iluUm4tODBKdxiaLSthuslwHY1EOx
NDc78FkHnI0ahDVofWKF6NsQNiJv1LP2Xo0kb1japN3SMNXonLY9NaVaEA1PQhjGCYQSvNrSai0y
3x2m+ahDMW6T4CoJBv0iM4zOLpbubLL0aeM4MfmiOLgu/VuLRi6Sxk9yjq5ceRdXyk88NmN7aOEW
R8GcAxM9IYZ7AQ0PgaClJxyPYCxFNFPsOaf1PCiWD24+gM9o5oiHVMqf1Kj/dKJwCthr30tgP24Z
qRYSJ+NxqKLiGCzN6GZpSwtW8cdaGtXm0rLO6V3DsPsFueEOByoU93ApczDY8TgnfuNzX29yff7T
CUrqar5W/qo7tbBzuXTVvDxMMFaMeTiYWnsUsuYHWiG4lArzIQPNLUzQxYfueRwy2wL/XhXxRcMy
QOVyK/np04ilbAYpJS9CT9B/1RQUmgYLW63gj/Wuj43PnI4HQ5vsfFDcFpnfoGxcOXqqS0yUJd+m
qO3iX730Z70moVlmJXsQpy5l9ktQctsRIdS68+08A7g3TW7WSbtCxMoLsGvOhu0kEeUV8S7ti3aL
djHWz8GlooZ7jON+5aFwEaH4j7HxrkIeaMoVNzNvZxmitRE81nBu1OpabI1nS+22HRKKG2ukXjLm
TjkldG6RtTBMTJTRc9tHY+6FUJwW5d9Szx5KDZ8dufZ8YHwFbTGxjR5yAaHNQHLUrrPHcj41PRcA
a3AKBC+c0TJM5hvMBfdKoXticJdjsIrz6T605J0a/6x80AiDcUFDBBQ0oplxi10WeBuxGTkYzYsZ
BTDPiGeEOK0djj97saqcvvtmhtZubmXPAv7dYwAVpTg25s/ioqBC/0dld1gyvlpydpNkPQjoCCGp
MVMOslZQwojduvkeaS9VKx0ayI3j8EcUHhNkOrTolux1W3fI9PhgVbJvRmQ4NEHsvoNF0EPnT3B3
B6IpBpkjhN1WBDSW9fC1hIqx/LDqhZyeIeCITU0bb4sCZ7DY2gXJ/FQPlPrFGCzm01zx/qgpQ6TP
bRngmz1tMh+qpUhiZ/KyqMGNokaPpFS0nXCjCnv4hqmxNRFS0AfGMBrL09pre0XezKbU+rByGlJe
JH58mWc+DBQMPHaxQeFLPsnqyUTND8uLF76UE84CR09CEbD8DuIZ2T4z2CXhcNRESaQyGDqi9S2s
8PfRMLuAfqObv/nbBzdW5u/YxNtgRwOEzX2evuP4XUrCa6NFAsE3I3UXl2nn6YOFMmreiK6cF+ZF
WyKxM2stEjsSrJQ4C1oPdHixVzrLOs64JmDX5eNuLPuyB11T3sO3j+4DLP5sU8cqCsfwetP5VeuQ
dGROEkp/lBHsftRAwy9Hx+ySU1zm/NI5hKeTgFVOAmQUNSkUbtE6jO8gIQx3cdHU173cV1dZEUFP
0cIwuxbB8dd8V1yocRDLPH/g+cS7Ep30zBoxWtO2nZxUrqEBmNVxQ3FTs/2WSvpL0033qlSXtpU0
SA/PV2NUB6ehwiuq5Y9DpdGd2FKuQxTQBA3aQmD4XjT129CML+e2PnadDgfVqOxS8K9Tw/gxBf5T
5nffUNNJN2hVx7asZfui1y40S7pKBXOH/ReU3RRjQxEs3Kk3fR0uQ/aQ6IEnolMBNWHEUiXdyR0A
DMvgEkFDxFYrfN0itbhCyWZfdzjDIL37a6ygZ/h462z0sd91XQUvKm/3wD0HNOkmT075U+Ig7hsp
uOOTQmwNgtPUTG7E9VHmyYVRDhdljN2BrkFWMKJQZs3WV3HNLRvmcw+FJsP+FRaVWbd/6kHY6pFy
oEoVbELsjlNJqKDJQWetoDm0g7+PzHwH23KnCPIunMZmg/i7myTJthiHfZLF0Dfj5BgqwGD8Al3+
KiJq/CuSwaCHncUeNb+JnfQ9wj4ywLSuVssHcYbUBLfuYYx0pxCD30llPk2RfjVI4r08KocinY9z
H//SOhgMcwQ/MErm3wj//YSZCCli7ksIi8EOOjQnMK4uZgHuX0Yuvs+jU6xWEFCD1jVhO1F8rhC7
FiS3ygvNUesSF20JCTagIw+CoRwxpe9QMAH1l0LHVfviroLS/JpHFOONpCC/Uk5mthmM8aLXc1er
2vs28F/8qtqiKoOMq3oj9djPFWhjOkmbQ/KQb/zWgH+QoW/he2MR3tLguZSkzrYC/5J/+6URLBwC
0qthaPBjsC7prz3i+nLAanOfjMi75gBUZQvlK2QYfVO6g53+0k2YPw5dCzdcIAdgxWD2lKoIavjw
w6X+oRTImoI820iBFO9lE8jprDVXSsraLLUJMocU7dFUQyuzx76Bi3KGKZ4k34cJ3dqRCzaDNJUv
Rq5d9jsQzNs6ZMuh5viTy/tOz/i6RSIYaJebkIO78lKSqRVBRUBWZcofsbWCyWxNz9if35VQvCZd
c1p98iahBPEkxG4+QrXCqQWV70nLQE0VD3FUOywEuxhGx1oW4jgIv3Nz/pZ1xuBEGDYr8/Szk8fL
FE7GBoWPAiaqdcjE7JcojgdLj3CGRSm7hu+06ZXg0IbDxaRAC8uTw4g4m+MjRmILJQclVz5aUOi/
tan6Uun5b1zk4o2ZdbZSKFxMeMEA8DuqQyfsqAt5sxk59cTmwUoHt0zc/Cy9sE1o2TrE1DSWIDGh
oS8JzaWxENKF9DIx/mQjN1OrlXdpM++iHr6DBisKCoLM8930jLp7kSA5m2LwMwxAq5W4LtuWIjxo
oQ9NAxZRPypHayguw6Cy4wHyFLdvUim/o14SNlKj/fbF6UfTxc8DTluoClBTMgrhXhnCaCPn0WWx
ZAmWkH+rMKkPdfMkZMFFGUaJE7f4wFTt0LgY1FzUnW44AokPvtzy3jcC0a2jVKQSlUKDHLqHmEtF
6HKvHqwbVGdv6j48qXX8jLDKPYyvEjNSazdO5YWM2GcmKii1I7XXZtzvMs6vaWp+NwpMWvTK3+IU
YKu59Mhlkns94qJMvPZA872F0AsqZEbRtBmnSz2P7xB5Q/4GFaBRzVBfrR9E8nzMQqvTXCz7fM5u
OepRNEZqL+odrnxKr7CHpgoLwt68Fk1xL2nkWVgI1RtuHAgiEwbovVhT2ABpQ3o79/4uVvonngIv
kxaBW5S8BL4ejjRoXaJmZLaPrWE90pd2pAqycVdcVFF6jTfxszpova2Yacz9FT6FcZ+5bcGIokLA
KpLKF1pPtjD5XiVggpfo5A2o41RC9AOO0n4QlWtF737WsZbb7LPcDhOldTJRhSA5qptZS/+EEI63
oxA8mfmEsmzrxZwVKhY8WNRQV8dyiet1YSuOJT4MBVNup0IA8nUSvoMWtaW2uaqQMNwUJUoVwvdI
Db8jP82ykn5HSaRverO9wbvwOaX+6KHa7EmZdvDV9ICTigXOsfI9RDJz2yqHClBkpTu51BRXi/sV
6h2mp7bJtuyVh77QnidpuIPy1fPKiq7MSnsEqCngo5mptt6qtH/97C6zFOyRfek3vDvWW6N7UZQe
pQa4YGmhiMDREjcknn6df0PQYfGZr6C9W0JDHSPqr/TWVzZ9N4VY15o3UoIiQ1TyslVLrHb9JnpJ
/Cr3SpEEqcnZrQmKfE6NMccxi/PvU4DiLGQbRGG7GVWqMM6vBubaAZtRXmsRHVdeDhNGnkkFdC+I
/qRa9cip+Yiy3iXENzizlXGJmCMSo4AeMLy9xWflGW1k5IuRL4JI7fVZXEEl6i4TTeCKysz7BDs1
Owxj1JtMtF0QQDTRyoVrasClqExMv/KTIUXhdozLU+CHWytEyAsKGXpdqnVN8rlFeXDaFJVwI6LW
Dl5XgbUXRD+0jKU4lml52yQx/uSiuORR4/yM8TyXjFrdauW0T5TxGh9KdTeYQmCH2jBz9JGkiu0i
WDuYd3JYPSk456rjrkVU3Jm1PIJNzjfuYgG8bVpvqGm68hB448ib2zRFmIP9MYD6Stbx1AfzCXvi
zlUE804p0weVKwR9gV00mMc4rW6FWL9tLdZllp/CMdkJUf0U9ZYF417AuWRUf+CYwkFvaGjj5MWN
IpRuAEu90rtbA6vWUm12oun/bHuTq1IJbBkhblht6V7qpBvcDpNNLkLRb6tDinrMJhTLrZRxj8xl
eOyK5FuqtdsyRNZMwWsNLwfj2ZSqk28myKkZ0XUtjrErodMA9n4IEerw7arTxg1C8QeOyWPeFB6+
Dd/wmnoaSqndTIZMoqD4+GSNlrixkv6HWkhXgxX+UINi72vdlhPVDmf9EudiZxIrb8wDxZ7r5KZH
HoGvMfFxw2tTqfZjOu77Fu+YdDz2c3LKS8uV1NprRVxHG0vdh2mJ+KUCLoHk8U6zmkcpKW5Sob9E
SQdvYLxVQyl/ydP2OLUhUnHtbVrqXJGykZPtT3SnBXZVOstHv+EZZZhbKrw3ldVvY6Vw8bJH6nLW
nbLVTvWQXOHjgBKmeUyRUDd7ca9zg26mkQUWz9mzZTS3vM6RQ5MRmsArfJuUCM+qquD2veV1uvLT
DLTHaOwggkA09Jo82KIJ22zGpZag8lCxARRz3g3MCCKce82k+tFb0O2kMo7coTb+pKa50wX1VNfG
wuKf8GSr6edJeWLn86TYOJNmePjF/u3cYc8dGlnhVhP9qdEorH1QgK8ba/U3zZp9WljHUpT7x3oZ
DxlWevRTtJnnAqkZoUOwyK/Uly5ruktU1iGwT82h6IrqSYqjdNMtPSaD7e7OtJ1g8oANHXuISUHz
uwya+3rGe6fEz89rR1++6ijnbVIFWq4Q0tBKltaWtDS5LJUSC5Y57LJuEUVfemGFX101S3dMEfP9
LNe/RNpmY9Lc+lCkL8xS9V8qmXevvnTaQL5y2yzdNzzYuGPLetriQ3ancUuHtOpMv71AC+jY08Jr
l17emWL25/VeCGow1VS0uFbV1wnRRaSTqfdCQP+putVWutKhk8Y7eRN5Z1EyS0/qQxdisTyiI4d8
1xq6phSNns4lBqhRvRl/CtfmAco1MGZIKo+8/F3+2WEbi1mtxwvINr6fqzd/UmyWZTjJsiWpyKGs
26011Szcny0WXv4rhpBj/ZLzc/2BT3pmCh51dMyXRgHeiO97H60BbLq3kNqZgCN0V8je/Pa3IEjs
zB5vtUPujrJ3HkHyWVsCdW0FmCgsYaCOq34gQiZljm8RfTqAUMHFAv9J6V0Peyzcz3WTPmnNvYu1
agsGiD1NoyFOdJOyK3rlOJhv9f3gsdetB3GDHfnj1+v0k0YPdTfMwyRTExeozPs5jQ2llXyFgKPX
H3Mv28Lo2KcHY/91mM8mUQPTpJlgEUGurFmRfSAreCh2C4xrcMvvzdbck1HYyo/4PPbxk82Aih7e
X8CoAXOu+QySVFDI8wEZ5cdlfYw7xD9Ahy/wonN9zc/aSHAIEU59pV8aawQ8lOrErwuAU4OtvKLD
xf1sz7AVajtwzm2yTz7Wu2CrjyUEBtg87MRp/ike74FdsEeR/TzO6JNVSBwwiGBgOL20VW/MmslL
uwx+1MJ2m/f+3sr2nXiBmvKCNS+8YTcjNHZmhSzdvdURZkiclxTHTEtTrdWBmVLTQtwHcJN6OT7J
h9mpDvm3/kXfi9fiz/BWsdtteBPfn8O3f/oFwSmAdAILvqB/3+8AaGYALjtATgtfF82t6+U8US6t
bb8VH63jmVF+ci0gLIJoI9gCSZTXeDQ8fswwnGmsLqw7zuhNdb/QJos9Wtb355qcS1f93ZRaRFCX
1cm5LALmfD+0OJcnH/kIBEZ0gOB6uVGpRp0Z0IfPRgzdQBTIUEUZxPtq+qwKAfY2gwyHi5HXXGlH
bYfPj1O7uOltuidzo4DKhO92zv7wlRz0fnAStwFScwDioPOqKxTDoMdGjXPVclS2++SwHMqDs6Ay
z2KpPw7xfaQVeKEa6rrM9NdImnep7ARIkjjR2BzLbuxqto0G4/bcXv/47d4HXe11naI6EogEzdtH
Mbse0AU88+U+7HLArG8ncIVc0KtewY2TCMuRLDmR6yPWcEFGxZDUC99VyjMRP51HThVdlwGkm69w
wzfYBeqysSJWBEwoqqATGs63CvpntbSLlB9fD+4Du1VncOwyjLMhcZis/fdLP0OmWYtw5oFaFvzQ
gRAqHhzGi4QyxkW2/Tkim+v4m/yQ06s8Km5yrd5+/Qs+JET8AAjfogVPgX/W3LYgFazWX27yMH6u
8RFDWi0q/nFG9BoE3zFz4RMo69s7UtUxnIZ5snksVwMAaYPmigpIU7iNbONGfmqvdCTKNuqu270O
7/9GqPedbsV1+Tv/1ta/f7eXP8r/BwLs0oJK/e8FfQ8/yh/vBNtf//1/y/hqyn8g2f4qiP5v+V5Z
RmCd3HFhGSmcVWzzN/K9gDY4mJEhQNj3jYq6rP4HGvAm4EzeDRJ/Wv4nihTrvUDqqkqGASUICC9n
9fpxkCYmkjxjqd7NjeFEU7RTpJ8BeD9Fi3Z6ZCD4dNQqigbf+f9RfNe29/yXvn0usosSEacxpOAI
JTofob17b+bu9Ndx/VZaYpXSLz+Na0njMCCll7kX32/TBJBhT2XDvJva5ziDrkE5CrGlrBUz5+tI
q/3470hgpg10OSCcr+5CRLsDJOKIFJIHQBU2dgk050hNz11MrwnDm4tpicSgAGmLpLq6tKaW1ZMV
CE05KXf0d4FJ1KLRO4JkCjstLRZckwx5hfLdkB/lMKwvrURVTkFhGltlQsFTHEPZLbukvVCA6cHA
QDcrUwXxD26Lou4hk8V1HhTDdrSw3xqSELf2HJPHohuQlahk/IqCAg/ygBrlZij9Qf5r5/+3xP3V
Kb4MjwONhUtioWgfLvygrmqqKKJyx6W4M0fzAkTxbZlLOx3tRRTZv/5sCpvvbQ7zVzjefEAxDUnm
CfF+haDUkVFjqpU7S61Ht5y16CIvAmDoaW8dqIEvLkMNEmvF0iVHs9KwZ0Q5L5M2mTHDhO58nIZc
PBRVLzyavQGKt/PLF1YiPQSro0E4h90eSax2L9YWmm/SoG7lKrdcFQqfY6XSSCtmEKjPjTQKolIb
btEZps2E0B2q34V/IUudcsaTb0mw3y8hjRsSS77l9mDnrp6cLJtKQ9VFuBtlbmF24xTGzO9l0xy1
8bJtlDPfdLUNAUlbpPoYOhjczRAjV9twQKENMPwg3fSjelnLyKLlenDSW3NDsfXm6y+62ohLLNNY
DjfyRRON8lXeVhpJqYSCPJ9qMf2GF9lekutnIyzOkCVW+dNrGJJ6BiOiFkTF4P26GYZq0iupDm5o
3GWe1KIHpcQAAL4ezPpd+xqG1Br4vkUOzD/vw4wjvXK/MIIbUQ2lbVG1vxozA/MSFtYpb7CfEumS
2WXv/0w6sdvNUdIjLqHR2zvzQ1bUwr9+iAT/0zRlyhTSsqTeJFfWLPlROMo8kbQxGBHrE6xyQ8lu
k1uWm40ACTQFj2WKuldW7g9H7OO7f/i4+fAbVpMRWJrfSrnqnxB7j+7TXqwu0On+BXlqoLSHIKIQ
Uk0sWuTa7G5u2pMyB9lxiNPhgO+TeWZKPlnUXCr/NSNrtkwAYbxFwLi86dXykjtODF9SQXZTJIbP
zP3qjPpr3AuPQ2aXqOZ6SUuGNnZopMW3hkV7r0V5bTEQtLJ0y6kjbE45pmmuUfrVox7jJBQYeEOj
M2ud+R3L9L45Nf79M163laUCX1+dGpM/jVKcQXXAumir1+S1uUH/jCc1vr0P4ajSXmv9Kwtzo68n
4LO9xna26OpRd/lIW9fjDl/A3jzVSQAeSykue+ncfl4diX8NjouVoo6ERvb6SCxHLRrCahJvFNQV
szilxa5uNNqfdIBsDpUlc/jfjOrviMtXf7Oj5kmeaeEGFl5VzaM1Zre9jsDq1zE+OwytN6Na/vc3
MWSQkzHEEOTlYQD10/UYX4IpPBPk040AWZX6Hvc2bK73QUx56oSmEcUbmtUHCvSHUKTt3yTiS4Ta
9z8e0HLk8vbBZ5ZjcbUG266zqqFtxJsRLWtZF1x9zh/8EbG9r+N8WOuqyJELxkPHuoha1SpOVAlN
1EZTd6rVgYp2OukXtEi7jZCY94PaCRDU5BuWS+D0OBWcySU/nvpER9GLUhV4dWoPq4NuAByTGvhQ
nNIgVAD9ZBdmDFwiQWQyxo9VsG4kq/xhFfldP1k3ygIC+Xr4H3YDFHJyFE0kdSYP+zD8MOtbFdWS
G8HsTlWEHaeApkDqJ1jxaiLdzulu7sj2v466rpWZ1Av4sAszlQuGN8tqJaWkfrGm1oRNKesEFY3O
tjklQ+5GYDxkH6/GTLsCIHdp6fE2LYofaeqf+REftszyG8g7FUVa1tj6zTvVRZdGcVVgol7OG0GZ
F1P5ZBeQHX492k8CqRizkFbjoSKKyAK+25tlE5SDWXTCDVpIqc0zhXqB3ANEq9GY/MehWEXE4q3H
62EdauCh0Co4HZ9mXQURo1/kqX/TGAh+/m/iMG1k0+JC8H4/pKLE1ytX2uCmwI/BHkRa+G02h5hz
WuqZ2ftwJywl3KWGzH8qNPNXodIGDEthWdkpt4qnSKquZK09kyWvXiKsRhIdXlq0nHSd+u0qBO5z
YV/GpXyyBsDCOtjaqLzIwfolWXAZFtP268lbVxz/ikcDiO4WvMIP+hO6qWRGIvRY9kXxpdQYXj2D
m+gC16yl67LLZKDN+o1SWY4MBeLr4B8XI2N9E3s5499cFFULY2OihXMaQHM4ShdWns4bwQmUQT8T
ai1StYxT5s3BqYKyBytidbb2s1lJgD3FUwtJ4KJS5NFrAhWlbCmoHocyrSHeK6HmDC22O4YyGM4Q
xcGVwGOUFtysH2LRiI8UIsS7LmjVu388E7SP6AGKiHQAOVxm6u1MoEgTt0Of3JQ8cZEvS8YND23T
G6SsOnPUfLLAKM/Q1aSPhC/0OoO04qDRpiDwsSgRq2PvC8lOMv6TtPPacdwI2/QNLQHmcKqsjlTP
TE84ISYys5jT1f8PjcXuiOKKsPfEsGGgS1Ws8IU3eCAFNLOsH8eoqHCQ6Sv9x/0Z3h4dzow+qZBY
lC7N+euSWl7a1dZYuoDPvEczMONtKNfG5/uj3EQF6F9iHsIZoiJC+WWa/N/rGGMkBhRfdgtrAMxv
VCc/Q0HBG86lgRLv/cEWVpLOLX1hE09DR5unSVJn4GOO5LJbGdlPPdN/VQNn1Rw9yhVdoeyVLG9W
wrebCIH5/TWkNusnOaBWBj0LxQWHPxmblh6vg+J3pSYYkocQCdqTHVV7WMArmlhL43KADNumXAGo
Y3Z6UIApVDal5pZmAQDCgIWb9M+RABEWmqA4QXl9RYA9wQ9uXNmvi0PT9EQhQrFhl8/CkmKsKjuQ
5PiS5uIXCiNfiKT3ox0chdbvRGl/0dr8q+EPw8rXXbicbFPjduJOnLRbZ1spg21pB0CzL2ZXP4ku
2dmh8YTRzPv9TbQQfkz5vKagbKMbiLrPxvHKVBe2I2R3bItHf9COkfyT0gUG6vVrUX0YmhzE+Vud
AdH2aXbhSHH/BywcGa5+C0cCfoaKjs/1kZGRoUp5cOJLIuAFo535XMnRmy/qQwUz4/5YC2tKSoV2
FPm8TN98to0MQOKB3UXqJeaO3kpp/1QUtgQ2O/91f6DbUBJ9WpWCKI+oRjg5mxQVmFKPI1+9YAS8
13VsNNKu/KYNMg4pSYPmfil/M5rxy/1R1aW1pDPDMzoBVljN67U0AbBnhtlXFxn57/TdCxT0scIW
Ok3Qf82L8GvajaiAlkG9tWvjMAbWj3R0SJI8z7UcWB1RYH0T8fhHHyWx69QS9rJmgrOXj1oKlLGJ
xEEk7VtRGC9B2L9YQL3+w3agFjq1VtmLiGRcT6HjnMs2xdZLoAD+0sb3LOk3XYCnjiz9uL9ctyd7
irk1k4zKoj8+b535hpXFXt0Hb/3o9l68N8KvGQpHwefGea3Es19ZK7fY7YVNy4oH1pExckXSenaV
EBK3TZCpWFDGw2MLvnMfa3hMVs5E0QmgT7SZWJHeuN3x7AQKkVTNiTxQ6b5eTkVEVhs1komNhfjZ
p9Iur0ZIHr5zvr+Wc5Ud4huTWMqYDG8Nembz72bbiZWPnVpdpEGT3nBCe2g6873XkMGV0v2Qy/tK
BEjG4+wmtRjYjKMGfk3e2yYkN8+C0VK2T40TrZTPFr4xVxsbSUUOBJDMLJwtgwRXNymV3NgRfQ+0
10HaP8EIpRbwjPCBR5snTYzPnKbx1MJLO66sy00JkfKARoGAl4NeEbJL1x8gycA56wZZSBPxIouM
Ryv5mZmQPTxKRgkkyH1aW8dYs46k+f+2XsvgJkGWrU6QE2sezBupaEKtcmw3K/DcHWU13lZOWa4E
Bbe3zvUoU+j1V9ADycJImkTrLk4lAPmW2z4WJ7mFVgwP8f5yLg0Fn0gnksY+mUbt9VBl2wdZrQzh
RZPDtzT3vmKt9oL1xJMZrbVkFh5GyhCWDCZOpieDtuz1WIkV+1WrNPGlGmx8GxX9jww7bltI/sNg
VUcpz88KusSbsFAPap+f/D78BKth+69nrCvTzgW/Q+9r/jxCAcRCs/H8Sx+1F1lrX7TU+CUp7aYK
o9P9of7BVV3VOhFvnFJlugmWQ599dj8ppoBmTS7iDhbCQFG673xgjfbHNPhS4lOXwGVM25ek+T4W
hwAuayhD18rXyv8LR5Z6u85ZIUyn/jn/FcCjkenuYVqXlfrdI0F41kc4KDBUAiyAFXMn53oNZ16y
t0MwrBXbbp9uE6kwGs60UHkd5t1T6iBYJUfK6I56EO6ioD6NynAGMPPbadWHqmx/St3/9mX/f7b/
lsZ0wNtwfQIuQh7leqthmWVZdGcbN6hl3LVk5U2gIW5p1q7Q9VerSN5GD0vG+597cVCUIaiu03S8
ATJlSBbENk+Ha8qQI9UxRZZ3dMbzGCqYMymleVQrzSEt84P9/ZEXHiXyiH+cJibj23mWhE+g50BF
TS6h7A27WPG8XaNJyGZ3SrUy1MKFMQW1Gtf/tLrzLgJ+ywl44Vp1cyP43kB/2oxB9bmCybgfu7pZ
WdKFidncTRTQ+MeU3l5/Ry2tYlXXaseVm9E82oWnbCQ5Sx5tUYjz/TVcup4mIbEpcKf/TjnoeqwS
PgoGnJrm9opewQdFYC6pz04oHsbR+NgV/k95rH6URe8mBr9A7T5UEVzT+79iugNnNwYoGVxBaNI4
Gto+1z+CZydu0sIYXQfyq43BkWwfraENJrYCuoqU4HaJFlkrd+I/V+/NsDyrOt+UKpgzGzaN9aby
g7BxjXZ4STPv4CSI609Wx74/uZUmO1PCsljXN41Ap92PnqJc34E5Oxpt+xIPEqRXp9lFXvT5/npM
T93ND6OADDoQ62mwj9frAZdZijvJUNwCIuKpCfFyRMFzreJ4WyoneDSp0gKtnNqw8ytSV0Ior309
urpXgMCPm+CLGQT2szTihFWgVoUKkV5/dGQfHTK7zfdyWRkfQjMVK19i4Q4hdQN6zP1ncF/ONmFo
DbYMHqu5OHl2bpLij+LAjZQyjHrzKnyq7Aa23fD2rxeZoUAjTynrbcE88iChyrGvuZqaaI+BEWjP
SmmrK8H60iJPMq9TfcXiSM8fgsImLpctqXZjMOMiqM4STt1UPKLmey0fylp6yGULuiSIXlteOVcL
1xYPMN0Qi4efwuh00fwVUilyIZJiTGRXTZofRli+5Xb0wzP7Y9vUv++v5uJQ/8D5yIP4grNPaDm5
yLqg0d10NF61qDqlUS14d8QpisR/2C8I9FLQ4NXhdZ0XsMeWSrkvldEb86vdpol8+CNC/gI9mIsD
0YcPWIWlx0Sn07qypEvRDbtUo5kKBoRkZZYcS3znppda3R3Kon0pmiH8oYpBgvwpEAEXpb5tfSir
Y6MYbqUq3TYYivFYQ2/DTZSIpx/M/jXycG27/wEW7lDH4WkC8svKACq+/tbZIFmeXnWaqzuQkkqt
R+4NWLGqW99DdBQ26uivpAWLI5qEV5xbQq35M2UF3Vjb4zC6Zqg+wEB+zsvgsy+Uz2XsvWFKFK0s
/dIWcyb+CqdV5c2a7eaOBvdYtkJ1w67BbNE/52P8Q27zIxzDT/9hMRF6pfrK/qJYeL2YUxc17oai
cZ0QXUGeiIYA3Wl/onQ/HrS0fpe1eA3tPv3860ufqjvYLWq+OpPTZh8Qb23HFmYXXRqv/+TI5ast
qa6cOof7U5v+zGwYAlPiQxvhVbpas7fFaWqrwSykvAw4ooThObEhImvDzqypXnyIsvdWWdknt7e7
dTXi9P//uoWiqOmCVGXEHLPptISyGXebvsSoD0kXDU29NUuChZW8GnC2kl1eyVmfJOabVlRvyDbo
HxS/HHaNV+crU7t9qLGqIuKmqktJl8fremrgmEQtKXF+0UtDRwuylfadEcgrR9u8PWnUeegMTlUR
ZNjmd06W49zZ2X5xaXTkuPrK/Br0CJUEQ1M/loEZnpQctOKQSckuGkwMChLHH04JLoCfsPmkDAr2
7iBVXfxYK315biGkbaWsD1Brh4QX5Y146zjg303RNV8KRY6e7Tps31IFc5NOx+kvCnLAe3aNbpeP
RJAXScMmrmXI5RhmHIow4h9S7m8nyuqpG0R7HhvNPmBQ6GzqJi3pwxe/MHFHHUau43cnCbPfAQqY
D20he69y24bHGBj1JwQw+60sp2gB4Ry6TyF3PdtIORzUUEdtSlW40LJCf4GJapxFoKhf7A5T00ST
ZFwPkjq/IHdRb/XI1x8mYbBHOPzDh6zJoVnKBgzSLsSLqrHWGhq3VxNVRnJ36rSkCJBIrvfBiOBL
k8RVfglbkqCyAUWKzZebdPn3ZFjjL85xlxTJAOnRaAe5TPVZnodLRdthy2rBmw0GgbmjWhW4LHrh
DhG7307SmEdcMcxdnPblKaKIeDRGT35V66I+2oGpP5qVke8bQfFubIrYNQcMeHurRtjWw/GJT6hu
qzzEAwcttHMy6Ppjb1fBC8YG6EpoGIJnTWNtSr9uDnhcxh8D3YYzU6mkKl2mHo0utVbKj9rSOZui
qKl3g0r/TcXdakvT07XsQoMe62Mx+CYCp+ieRWjxbh2sdOEjw6j2cg/9HqLIY+CpxZaeTn9E4RUf
7NiqX0jgsk9a76C+KvVl90nEGbRYrO1ClOFUyS1E/LmT8aT2UpHzpz3jY2Nm8Y8U9NzeiRVxQjms
3RSVGH4PJU0jJazHHwQezoYKUH7SbEl8lpIOrvP9O3the5kQeEhyp+cPxPr19tJtLelMLTTedAFO
ratPwfgtD7oD9/zn+yPdvg6846hKyxRfEbmfjxQ6YrBEXMoXqSz8jSHViHLV3zlp78Jpjjh7Pg2R
fU5TfVX5dIqbrt8lmilA4OlTobHP5r6eozmOctPbfUvNIq0+SGblPRXq2J2b2NJeK6dAwi/JU1SQ
W5yQI4BlbSyQrRrq7nh/CW4Xmx8CkJoVR18bM8LrH5I2fhE7jo8ZbQvRO9LesM+VmuhoOMPP+yPd
7moCNtCAU+ZNGjLvs4DIRHw5pxFi4kB+VEarOzQCs/l/PQq+HMgt68RqKnys6/lgPhyEKeIRl1qR
v/qkdz5GsP96iAlvxeeDzWDedMWVuFJTe1AAGcJ1APeD+YA1/EvXFm493j98wqZwU7ktpOLxHA9D
akVvQf8YpzEiK4q/MQf065Jnu3xL5HcLs6ZEzcGWRycesIfRWyt23XwxqhQAjkzLwLDUxCnsei2R
IvCjIhjzS1I0BpncmL2VRjnu7y/nTfzCKLx2UH7Ba+IaM4sqjERv9YnlSYrh7X0VbckgekXqeSU1
XZqMqU414QkOCG37ejKQmakLGFFw8SIhH8KyQGQxjh13ZTIqf+bqYE+zoTVL10inlDHvHvhRYAa2
1mauqolNrSKiMGn8dM5HUKFtHTxNcj2tcq6l+lmz3tF1ek6BWSb06zSzPqj+e6NUdFc+K77YoR4H
peIg08gDNWxi8aeOnwu8x7JDop7IribcgI0/cyuhFP4kaa80bjaxGm3tPj80Xvpdt96F+Un2xd6J
wm1DH2kqP2dBduIvxerJjLWHMnnjP9LhZCUrJ37py04Ot1P6qE7ttOslh41JFNfKjtsOhbVHTLHd
2VbsHYOiWXMLWfq61HaopzlTcW8Oym29Wm4jR5SuWsX+WW6K4JSo8VoNbW6KQpOYuh34gomaMDVA
Z5lSURFNeHEVvomoIvIZUdNQkSDdSCqO6X3zjv3CoS5jZF8mzZgaUb4eBaHQF+o2Azn2Gkq9/6Xq
pfBJMnMPMTQka0ZftjZDrWAA66f1yuG6ud6nH0zTdIrXgffOi15RJtWqFtqWG7SIOKKx++aN5iko
gCxLJZHB/d1/29CchiONpHHHsDQ1r7+44STZQFzhuUk29e+FghSXpAT2W9sFf/QawQ8hnP65NMvk
wYDh8qoFSfcBaIq+8+QOmhCxzYOp1chwpEHoPYoqTr/c/41LO4XVoB/GJa7Dirr+iZHp5fFY9fIl
CbIXyJsfK0s53x9iadFZ7ulBpd1AJnM9hIO6R1bGke3SujyGToHUpHCTkAQi4hzcH2thOuaEdgdD
SVPgphDiIXqUJELTXZGW3UlXq3rbCN1cyfwWTrIJhRQmEJE4ULfZSR5bEQlJZLZrxUY8CSCq+9Yv
TPRVxn5lqMUJTc5DCm1EGrCzoRK1cDCgZyilkM4lwIK21P79vcTn58mhJDCBC2e7VKDUGKZ6r7sW
asjQ4lBkG9NTFvYr+2Bp1SZUCSgdZaIWzvYBWD30nhNAylVYqY/SELaPSeM0z1jPt7v722BpKDQf
SMdAn3ILzna1n1l1lhTCcwcbkze7Lb7UhW0/Nug7r0zqFnwKi8lSaa9OpVbKvLOhIlkXmMRGlutb
JQhQqU8mye5KvVR6xEs22v63XiAAV2pW/Cnn/55qJJlP9+c7DTJ7ZuGxTuwiUqBJxuD6iLVJ1oxe
Fpmu3XZP6L7RonKC55L2rlS2j3qbXu6Pt7i+tuqQgAIhvum+NVgPmpZX2q5uhIJ8qngPFOW1Efav
++MszWsyuaG1SIKNFMr1vApk+iQh8vxCMwxsIAq8P32v2nRIxTGvxNDXGDMLdxWZFtRepka+Ob+x
MVNPJdtzHNcpqf1lchju8jKyPmfS2O/bwlgLkG7KY+wem1CLGRLvYdl3PUElMFGft6Lsoqpf1SZ/
Va1zkdWvkxi0WTUorMfG/v6SLs6Qhhs3MdZIxCLXI6aIFxglisCAWEXx1qcC0Dnispe+oohlpP1a
G2Jpq/C+kFKiPgcwYPYJWyyh21GJ04tGEKAoSJwhh3oOtPLD/XktbhU4TkB0dB6z+dMeaIEXB7Ha
XXSlfnOitt4kpvbQDe2TnPvPqBCu+dUvDTgRywgnqEpQArpeSDrFeVVKsLoaPX8KG++lsZ0ROXMd
DbEAv57KqleASEufjl4QHgy0+ZF0mi1l0NjAuZ3Adj19oHGkfK6Spto4knxOkmZlmyzea1ycxlQn
Zo7zEFKitulgPWC7jXCJxB5b80duWbukeUiV97T7WA8yEfnwev8rLk4RiPVURiNMntdUEf5MIAwr
LdKY45myzTFT9B1a5MdKFit35sLGpGrHe6dgQwZbYbaavuxJHoTL2k2qaIugMIqxRuNKmrVm+Lsw
J/qbtLenujRVwvmJiyAeJp7Q3SZpDQSIEjOkK1Nk594L+i28ILH27RZuFZpjYEdBEDC/OTgisWrR
eXanu2DKwufC8o2LE9W40KJjCrvE8p/0UQ6hnOVYcI9DtoX5aWAJXorHPs4PZZxhgdzKW4Szk+NI
teSbrCX4RUIoWuPALZwiHK9gvcCnBjQzB1coYxK3AaAht8H6yQnUIyqQZwtS9ybotaMalfpKUL70
2SkiEB4Cs78lY+odIL5IkTSgQf1vH48p+iDywVbX4LvTzT17ki0ifk4Od54JNvn6eqgtM5djp+Sr
590x9/x6a0xKAGmKPjn1x22QJ4g8SOeYK//+GVo6ukApqJnoBCXMcrbhrL7vdX0qllROn3/y21qT
NkWgFW+8NJ60gdAEBV+usupYlz5JiEpb8j0v8YG//0OWlhr2LcVLmSjsBsmQJmFlVD5LjQ3gdyNW
vqN7+13Lw9/3h1k6XwR5qFTQAAXfNlvp2Oi6WMFa/pLW9S62iqOUartWiXC/UmBO/IfBpkh52kC0
P6c5/9XPKtiZXROZqps2hYe4Q9Mdqxx5vSCR6k2fUCG+P95C/I+AE3SqiTxAxX/2yvSmSG29NDW3
QQh2l0WYg5hy3fz7atDVKNOF8tes4o6KQVNNOpUC3dvyDS3j+9NYOg1/T2MW51itB8TRihsoWtWr
ZXXRpqDUrmrqVkHZ1cmd77QPThQaVj7XUgpO5Ql8Goxziufz8CM0Mq/h1hndpi6AriSNnO7jnsdE
yF3500S/4ZgFnnOuYgTuUbYe9rFwilMCAWfjtfawj1qz3ztpVp5Lh7zc9BDhvb82S/sXuPrkEP2P
/sJs/+qx5Zd+lJWulvsfqjxCW6R/BVT+wdLalXrc0mdAZIUuFen+hPu6/s69P/BkZ3LqVrb3O8Rx
w9AbyhIxlhflNm6aP32NDPiAKPT9KS7d8gZlTRrc7GR5/iANTSm1bWLKbl/2B6/AjCivkIZOUX0d
R+etjTGe+A8jEk8DfiGzJaK/nqnna0PcKyOossBOQwRIevFDlxMNDoDlYeVRldju9dFK+LK0vhCf
UZKjOgBSYbbNhQUkJC+c+KKHFUxuHWkFC/xUSTt0FMPXwTLOeJw89UW6MvDSVTshCKjyUyS4uSby
uEJoZeCqxcQ6/6bUffQ5D3ratpJdrByppe1KKEO30yTYtuZo4jRPety+G3BFkfWno3b0VESjvbVG
BQ/6LFdWZrZ0AVJxn9TsJqDePLXludbV2u5UF/VZ/I7pFJ271O9WgsHFSYGdgSuF8gm19+vt0nnt
qFHbV9wBiL0t/E8YieSbGCr3Nq6VcGUJF+dEQXDqZkwcldnm7BTUpkd7SF29877XofEhLrrv9/c/
QlL85HkAQmpJ8Rd+jQrB73pKcdFiK2QHiZvrUrRNW7SXjcK3twYGW0ep17+h6e3sypzOeGro6ZaC
l7dLR0yaVbPfepqdPqqt4kYiaDcQXP1HCrjdNheRg+1Mpm40ify0iMVXahx4VDaauqsQyt+gKV1g
zCpizISkT1DAf/q9Ch83zmPkUi2MqHxUB/RC9Hu5VT8R/2aHPsfno9OrcRfaDq7rA1RWeIl8gTr9
FEnUaq3IxmQpLfwnNUKRxAnwVKnNItjEuWkil28jNmFIWMR3uN4bpVbuQU1kmywNMFuxonQ3YiGA
80hibOQ+ySbbymJbhf6XDuuarRO0v2qpeYQP6QFHr3p4ibkNWl2tt62ZfrcTKmMgI7NN1/JvuBA8
REmY79JCkrc4T0gYtzlvkdm5WBt96YroLQ9rE3mP0Nrq7fhgOO3vgWD6bOWWRI9s+GW24lsy8CIB
If6VZMrXQCgQPVE/6lvH2YZ6+QWR9XAnjJJPVhu4fCfy5yEAl0nv6Jma86NtIiuQVx3d6gGN80gU
r3ZuS5t+7M2NZHflpjDL4tga8occ2anNMHrBoSRP3ow9JGzJUftd7PkSJb/sY1ohrx92lthGit7u
HaSbH4DRIIqCnt8mN/kE7IuXScc66gJgStGnNHGMZ1gPw2aIDByGvOgjNJJPIkPuOOkoI4dZ+azC
+Tpgh1CctRIvKPynRupxfXUu+uwbkfcnvzHHj6NcADYZwg+6MTxJVf0S9WP4Zgy1fPZxUXBy6aOk
qo+dSJ9pKVWbqtLEVqsG81Oehl+VNK0uXu8jkivH6T4t/eRNCZz4lHa220ZRtO9thHpDI3xIgvRn
X1kPXiddpqbXPuyGgHkzCYtGGI4iWrZznNradqJUjvfP5NKx//tEzqKsNIK9FTRqe0H/fUvF9Ycf
Yul3f4xbiCLNw0m5ZCpOk3zMu0wqWAHHyn3DnZg0tW89aL31VoH1MkX4mbY/NMLc3nWWvKdYHu2y
WH2t2bvKgIg4ON+Vn7PwLtkUCKn6E4VN6hTXl1CFOxwVptRwQ7PmVohj9egYCeCJOFmT/F1YXZgP
1NEgP0xCcrPI3NOIYouoSC4RJoGoqGgacKF45eZenM9Ui5yKnhOd93o+PFJ93maO5o5qdUAagqvK
+Thm6seVrzj9ndnlDcP8/44zTfavgBxVdTtupIj3PE6/mchCxdJ4ib3oD1Ixv7Vc3cUFAk2NTTPV
ig+SYh3u/4CFx4NuDZgmW1Ugus4DtiANPR9skO76PQCGjZXHuAHkOaamkaDPUZbVrjWUNRzI0upC
PGWboJw5IX6uZ+0Zga8IJypdw27BphW+gnNGHFnG0WCaK7iipf3C8wumZmL0Iy54Pdg4COrykhpf
Wi3441ds/ck05f4yLo1Bd42dD9GMruNsu+CsYgSt5GfUmIYtfeoKL4H7I9xCzAHvM8I/4n+GfSO+
bjYKdlqlr1wsgYZWFF3Alo/cprTElfpdriZnmn6DhBEYlJXDsFBm+qd1CCt0EsSbQ1haurmqZ0uS
qwTZhcS72Awd6FWtPoky/a1q3XsFcXDlRllaUoJBxwDSTsd5HjtJceEUceyPF7DmGGY7yi8lDPf3
F3VxDJpu9AHQ3IMqeL01FFMuRvThgksZtFjAUk5Bq8zvP/7/jaJej1LIfZfwaGau5uU74AsDocH9
ERbO06TzMimV0kC5jWqpkqud5fsXghFrm4dJt6caTy9eGo2Vnb441CQXOnXcqE3PlgzrNYuEOpZc
M8rCC1VX+8GCFXvuMl1eGWrh63Bs2XNoaP8DQbhetwHvv8zpq8zt2xpw6Ui2pfUrT/XC1r4aw7we
oyvyOBqd0HNR3XyvmuyDOsY70Q2fCxX7ikzqt8JZo3YvzYuCHSg4UnN03me3XyHbowzl33QL/Bt3
Di69O8UqpZXVW6oOIsyj/UOfwNpvnhmDCS3zouEj5Xb85PXBMdL7g1Y2bihZZ8/2X4oSnwoQ8Btg
/H/ub0hakizc7GFz6FJapD3c8ohFXS+sX6iF6YA1cIUi188mni3vUZarWx6DaIdO1nMtb0v7Ka6L
F9R8mh02Z1Cc7fELAqu/VRjfrsV7cMgMMhmzxqCzHQx7gw3pUyb+gNrRna9jjrec7b+K7n1E8WNj
ZtljJhE0+smpy8xT3CiPfWBDcNIBnSTo0+zAcyJcF1a7PPRLfNlyDZ/JfDjGRqFupBYvoRR9DYTg
pGBrqC+D0qSf1AbsUR/E39Wwe/EH03kEdJS3Ubk11RgvJiVH8MhK/SN04+q5adUQbr66qYWsfvSU
Tn6qUzk5OicDl9mBbpUuH4sWe47XdNiJPAWFJI8E718yTyuwVISQBpy52lIvbg453M4NhqXxESc8
a7xYW3+UtkTrRrZrKwgS8YHSQ4npVRttvFgu9nbemPvIMbutDSKb22wzhI8dhjU7kvmKVXwOEEyS
+3g3Vt916TmaxDGxstmh5oWuutmYn6Ve0kgpNIRPgRU+hE7f7/LUMrbDWDlHlQkeVbRk9nmm4kxX
auJzqHbOXg4LnKoRFcWsGGNpQxbploZ4tBNDNVnd2kiG1E6+LSPZw9CpHLbU1b8NlKefjBjev0xy
sBtzDxcnmhYf4Z4rD5Kmt8di8PptWuBeWchDdxa23O7UOhv2KPBCLC4jczLjST+CKK93hZyZz3IS
QYOF7LVH9SY52AX+p4bVjQfKGRgtk3lRJ+8HuDqChRZ1/ao0fnLoiA42sKiqp1Ht5EPVZdEuJvH4
UA8Udizdx3C7TqRNriEj7JOwsKliY6uNQfjQpREOqVVkHADXqAfT9gReuLZ4SUxfRXHUKnZ+VQBT
EZWeYGKYet8nbdldHznVpraH8gE7tXyvDj02aAWOz3oA1KrIyuxMpxoaQOB4u1wAZatzCz8vRwvO
OB7a2zaVEApRRblTe2yb0DMsUJSOCyBzdTfsel2anJrN4SvKKrh50gzbqZldbp0SlLwBUQSmRt9s
I6R7934fZyfMtCl/ahF+bVKt4fLGQ4LHor+NzCSEQeJZO1lY3ibq5XrXGGlwQKIJZ3r63uidak92
DqBYLkXwAQ4t5tyhqm9DbN5w4jaahypUfnhOqn9SjMx8sqiibSBMwTEIM46nMtI7tjQPq+tWw/7Q
AEgEd2VnxnL1FnZhscMWu9tmYOfP9oBBXkJyuMlV39zZkE22TdsPW5FI/V7t9exXQ3V3l2YBZllS
iMunqJOjb2fJFmm7dp9rI3URW+SfMOpTthG05r3S1P1GN2T9OOY2fOOmip8bMFonNF2Dl4hrdjNK
WKOPIZuh9fVwgwigg7ZP6+8DKPm7om9HtgWo9W6wgi0AlfpUW3K6KZpO7NGb7o9pGOgnX0FlwS7s
+GgjDLTxMEXcRZGqnxFI8N/MEQexLAt/BxUiyObgaJsEk0MiPT6GKNE1ctp8K491g10txrKjPFh7
vdYgrgJJ3MPcr/dFgS87/Tx1r9lC3guBhXYUO8muzGzrpNU1VE8bz3c1hRBgVJjZBXGgvf4vMnf0
YmMtwyZ9Y9Z/MnklHlp6c8GcgkbFjYYa6uz9M6ooHUMEj91aJGdK7xvZexrk3wA3MXvHiCqK9/df
o1tBNcRb/h5x9sqLtNaULh6HS6nVHyR2DJgW10tt19C9bWwPH30/eDSc7lgkkWsZDTd8fxaT9ppn
7zWusPu/558gaf444nSC8Q8AfPRdpqzsr6wPabwQO2PDcsMC0NpGlynpqFQmXX20e/p0Dt5k1ETQ
UBCyHDxaPZ5eJfaVO99Ix7Mvl9gjJ0gKO1WBshbv8odQ9BbCA7gyK7giby2g4GctkYaYtMqvL/d/
/1IMSC8XejqVb87CrIiq2t6I6XJruPWY/g6k7FWSxIuR2Cv7ZCnlmQC0k6aVTLV2DvXA8h5aWVam
hOfKeEDTCiPJMU9BWGpOV1DOasW2sVJv03Rtv++BDjxrfVcfgtIb1/SdF+cMzxbVrimNnPevpVrY
mZwHnhtUDjbDTamdvNymtyFn9krkZk4JwXx7oK8HM5GaygQRv94eg+R1QiWbvDhk7bj1yQBLEfR9
ETq1q12f1IXxrIax9KsMjfqLI6Ti2xi09cdRMqN6E4aDgKQTIYWU9Fx6tme/Ov3Y7ZKszvY6TP9N
ntotKmyI92ZRMwKfpg6xcfB3ljdjoRI3qGaBY6V37BU7ppdd1NlhGHDg3MhCgQ+LcTSWpLjEepvK
83T85HzpHKX5lwT9YTprgU4dNimUk4QbJu64WDIWu85I0QuFpepHWy7EgCdNDw8VBdhLG0Taxct7
C5WOMeh2qdIYp6IJlE2W+dKjqXf5m4aMnBtSg3oN0wCiG4iHQzSIbqd5gwOtejAvkuK3f3gUGQv3
+JUkeCmgBQI9KZ8pKkyh2UepA8nTVZFLLrAOggFJlU5jtvrtF+oxDhwI3mKAmlTzZzeDlIoqo6ba
XVBZe0Q3uOB1RvZesqSjoddoqozhSqtwcV7wxw363OQi80NmpGk68gRwyBT/V4Gc2gTKv39fLHTL
mBBYDJgpU/PzZlJKIju9arrU7OMNcPVfcik/pWGts+myvWfYp94yg60urSFkFpcTfgXwt8nYav7U
1A1xUm8b4pKNxVdQSPjG2dGLTVyxUXXp52j2p/tTXRoQWNqkeA9/BJDC9dGNAXPhZT8MlzGpPnY6
HpVqugmcGm08LJVlSV3pmi0tLR9uYvyQUt5grlOr6/AWaWwXI6FfXpm+mf74EMEqSfHw3IAsfJ6A
X7ww4QqS4B+q+fySgohHs9+iEXqDwFbsGlGqEcCyVsTlSxAVuTsGav0eiyr4OdS68mKKhlfUjIx9
RVBTbqqi1J4wT+2eG6uvd3JtBQ+Fh1h/SfS67SUy77y2pYfOzPNTQki1Sesy2LWdET2HaPvspExN
j2PpgbAnDN3SLjSf8nxod1UaEotnxlpZb/FrojU4wdkt2C2zJFbonRLThnVctfU9aFtp9KIID3nF
pkyeYq387nVEuPd30NJDw5/8P2NO5/Wv2GByJ2n+h7Pz3JEbSdr1FRGgN3/J8m2qqiV1S/pDyA29
97z681AfcNDNIorQArsrzM7uZGUyMzIy4jUDyPeLnmevMHKPQSZ+FkZ3Rd5w8XKdyGJwufBcuzka
oHDblk6+d9WizntwuVaPQodRbpEX7pMv5822aHgODfxd26r7dC8Lbf0Qm+LahBcLFe9/ySw766Gr
BroINEwe8tDWsuq/UBoey0J8k3r5JbHyX6U77CcJtNTlCrq/3NM//GYbo5JEHkqp6f+6q++Wu+t0
1HG8AbOIYbRAGuvKo9Tp1p/c1PzvzVCtGdAtHtgJ1jmV65DSmF0jAVL9ei6kFJxqXbN7czjWgYcJ
SrdNZO8XrlX/FZ67L/vwf8jZUDAGMSBDELyBeYoiPRlFJOluA9pibRLggmyN20SK87X0ZWFFJ/wH
tAwiA/yJjxvY64KkHWJoBlo7eQEPYn3QvaD9liMnd9KLQFmB1Swd0vfjzQ5MV5dqFQ6idiHD/wXF
4KFWU4PmrqQ4Q1/9KbtyJfQtnVBw1RTjwdyJRN+PE9SFpg+9xFAuGXRFtI/VV3R8cntApOL+3lwe
aNKbpGtBLjgbyNdb0ESVYF6iYfyZhx4mdOJrhJfyyhm41UjifUQ78f8PNDuBXaLJmYXv/SX05Tje
S0NRXK0IdyqzkKWfMUTzn7lgdX9yRawekL6vHgJfNp4QwhRtuJLxPifjfiYZ7Td9CwhRTWL1hEr0
sNLKWXo56hPTCvAfpc05iSlq4kauJjIjWnuPg5m9Uef6WeT19xx6Zlnqr2VdriCaltIjQJ2TqRgY
4ptGYKGVbsazPLiCbz8DfngoSMFW1n8pBnHB4MlDj0e6eVv0kMnLPFOCa9F4X0q9PgFlwkTbevNM
/ev9LbU4FOI9qBQymZuOR1GUnYApVXhVO8E6u3oUOUlKxzYfZHcba667EnaWDie3J4KEkBQnHNHH
s5IkoDPQCqeG7/3oY2sDAwG38x+ugkXrGhlycW5EVUUC8DvFuo9jmbiuDLGV4sBTkzDAD+Xpihvz
YJ4SI367v45LOxFVEDSXplfaTUssatEfquPBu7oiAA7fHG2trU6RMX5mts6YDju9MVZyy6WtyNaH
hgl5nhLO7NndEAzyoaMfkqnVSfWNYzexLO7Pa2UMY5IofX8dFlbW6T0yLmM++ZzFJK2uuBKwl74T
G4LKgYJZ9g2wLK+bRsTyOLi2buPiE2+lDz0SIolcV8coRHf0/pSWoihsbkQlYExNkePjlPCcGyru
du8qUhzclXmA1zJ9sYPOp1tZvcWhIFGAsQWNSGr1cah6rLDg6I3oKguxZ5vVpEudf7ei8PX+lJZO
Fe1s/DfowMk3TbjOBQwF4Cp6yeps22vGVXIp34lKuCtLGeBHMa48Epe2O9+LG495QY6fTUwYaqAm
Ye9f47T8Io9QQrw2fevE8sWNBkcOzJOfNGvWc4uzBKmHYj19YHG+3zMkpceJ3nkxMtT/Ay1H6cWo
5Gf0IOt9l4jjtZSDNa3Epc1pEa14hYMivpX0LOS05rbULsh8PPmp+uqr4rEw0q3USl/uf8XboSg/
S7gDg4PAbnK+qCY6qaGvldRZPf9kiMIljIdPbSLRiXKNlXT/dmd+HGv6wO/Odd+BaU5U37smSogo
Klo2L7Kut8DZtTWO4t84+zGlZixQnBTqqfHS7vg4Vip1HgUbjX63UQO9e2v9BlY4RPEIr1k6uUNu
7pK8u8DAz6nrGK+VLL1UjYkMwFQmP0yuHiWapqr2OPYR/avGiT2ZZtQj6Ab65yAekJaVqj9EJiDM
thh8i4OTpF3l1IKNlUPyMWwPhzchf9Yxq6JJxj9VNz/H4ZdSUrYZ1f37X/I2ajJjlTSBlISi7hwt
JAtamGoVBk96rO55bh0tQfp2f4iFVxJj0FKF+aCoXAPTF373BXN5qIeAqHwx44IzDpjHVDZFqGTb
cEiV1wbp9ovQjs2PzIr6n1BUy0NTlMXb/Z9xeyYRU4Z3ysYFNwQI4OOv4A6KU6yY1YuE8ADCTmg6
SULjb0e39jZmN9LBE2nG3B906aDwNuOlTU0Mhe5ZBO+LCn2lQmwvdFK/ieawb1v3KpXqHsDGP/ta
6VNyhGIkc0R+cJ5zZ4kK8EmDXgiKJ7F+t+IuSZutUe9GGn9N+nWSmrg/O3W6U+fnBSIjxTdKy6j/
zNZUayelQTo+Fwrc+nMg0HmLK0mkBztIA4DbQIowXCsRHhTywc4KcXQsGn+6csb0jpZTb7VNY+sY
/DkZptX8vwNR28palD4radfjLSvSKTbRjO8qo9tGCEX9qRr0xSo3q75PflWPginJPSRmq/tkikKw
z+UInK4GfSnwavm17QBZhgq3jl0On4CLBf+JYdBeIdIl3wuhFOnCtt7FlTL1x/3FWYpbBvV/IvEk
Yzf/HGofyxagp/YKAOgEK/JY+tnvqEz++x+G0ZGc0ohZIOtnISsa1Ij1isC69/mfPg9/BmK7LdNh
ZSMvzAa/F1iyUGQn96zZMEOsRJLvwRWLovDkjtkud/0DEm0rieLCMBSq4URAqZ441bNEUYhoGrql
OV6mMjb8twKvnB6/lRLf1H+fERe0xC0N0INNMpsRGg0wb70muGY+LZeqVy07H/wX3UhWOGZL8Y+R
KKmS8zDeXFUglj2JaziNrmk20J8u5Ye2ovOtjxr8Rt2pOm8vK/EvOsjYEkrZ7p83CHCnSdcCvC1i
urMQxLUVSsVoaLiB9F+E3D/IufSrAGpxf5i/LqGzWMA4CCzxvuXFNBc0gAtpeWAP0msXo1UidwUl
8t5MnzTY8Y5QKd5zHwQovunAQqNKlHcjDfVdI9SQmpK+Q3NlCDdtLMqO4HFn6m4QHTXVx6M4KseV
nGLh1uO38mal6428/rxzUIaCVjfdmF4Jl5FtRvk5MIOV5/fCfUOjeEqPSD5vVRdS02pGQTCMq5+L
ttqVO8XKjrDMAAQadDnXbJIWpzShYfHe0E1RnX3mMRLrOGuT+qpYoT2lI2axkios7WPYonSRIMkD
qJxLuKrg/yutd2nuWe1LFDX7gBiaWtJesb4N1BdYbcBQeHgpycoevi09Ag2csAvc3FA153WrFuR0
a3lKdA3QVWtBOdhgoELDDiubrYJ348pens7+fC/zWKW6TIILZ3O2mH6bpYMVxPI1Txrp0MtAdEK5
9EF5tQDQWmOgnWUK1mYw23Efi2r4KHoxN1UQyCtRamkXvf8l02d/lzuVuloHropvkJQNX5GpSqBT
WJ5dmvG5iDxuyXjlKy9EYA1I9VQ1whAY38+PA/purBcjzUp4ltK4hXJoPgAQip6RChFXQsZCcvRh
qOnvv5sbpQktTbQyuPqaVm6MPHlOB0wFS2NXrT1YFpeRYgf9HmSObhTcxbwJO09M4hdDKn5PyrI4
vr16gneAzfGHJtRaZ2BlPG1WjFBCdMJwJZGvlCYRkO1Pg0qQ76xJLqPfiGG50kxbXkqaWcR3+VZa
ItSKUCzdJr96XexYxh4iCY1e14GHtrI/luIMtowoEoD/5NEwzfzdR+sCY6iiQamu4KrEjRuAzGKT
rlyZi9OhqTmxmHERmsM0Ci+E09pgjyQYJYpqjX+uhd61ewxJYlc53j/tSzOiGk7ujLQjGtWzHU9h
U00aUyC4REVzbFspPw6WWq0c5IWuFQnUu2Fmuz2sYPW3Og5kVe9tiuRUIDM31oCd4uqxqju7MUHY
NZ1TWN91a62bfFsFYXDWkenxCLmpxxvQ28SgjOJrJBfmsavMcSv3ZnxKRCH7aahB7oSqbvwMwRqt
rO7SpyRxVFGO5h4ktfu4X7RC7VrfCnG66von0fNetbR9GHLpwR9xGL//JRfHgk9o0FHmlprnwpDV
miDQAAR0Vda8mHIW7Lg1ujfeTcLG79O18RZvRA0XYaTlaGTflFw8tdG9MpBzetaHtvMc/vCKZzO4
oAwYWS8j1ILaXMNgLUXoqSKIlAB3Ia/2jysa4JLuxwHYoiAWx40Zq2Ay/UnbeE09enE5MbFF+2ci
h8zLj0WlKENgesnVr9KHJFegaRRo92oP9Spjd2l/gjr4K58LT2NebI9A+jS+12WXodmY4b7MN9zu
VD9qdeOtaT4sjsULhmYiDYubJlhlpLyk3ES+IuF3iAsFvYfmNdE9pzaSUz76T7K31g5bWkn93ZDT
338XNIeqaQpF6uNrLvNERovXcgT6/mFYfoGyuHIXLO0PKgC8CZH2g289i2dBD2hSD4rJParHTb0+
ofvwUqnVvx9sShrEaAKKwSNq9n7yBF+urCbXeNU0p7pOns0GULwU7zJAuPfP9UKERkp6crGbWk0w
Mz4uX6IIeZspfjExfQtnoDNjo9y9UiheuLLRhp1QLnTUYYHOls3yjLTm1kbE3DXKkxB51p53m+pY
ZujaSh1ZBwMLn5X37gLZgCtUg6sHpBLdzfkrtCwMS0gCs7qaSqW9gmAbHoQxNjda5UK3iWTyIqQh
zkWraDuUQMWtEgQuVISidMRGl8/aKLrbJM+7lU7x0mqgrARREY9IGjazDFg0OiW2fB+rbKNABGN4
cRXppdG1xI7E8IKY7u7fPzEARWI2lCb6pLOgVsoJLiS5lV2trvuj+t22Kquv94dYmtK7IaxZTlYr
vRxZfZNdw7hOHbQgUqctag+gc5pvBqlIX3qSkZVMZnFQ7l6oa+ytm26bFXeN3PtxfdXFBpiy+6AK
BSLAB9fIIZ27K0dfWTj7E3CBo89dCwV0tol5KIgW1rX1Va2jN899Fq3oOW1H1DyL31aaPKJpi9zg
ru4hM2RDOP3HsakQsI4SawOn3enLn64QH8Y81WwlTJ0ySn4AjTzXffYpbNNj7aMG4D4qWnsKXKah
IbyesIbUVcXKfB485ZzKBmq9mLobCN6vRIKFfj+3+2TEN8nbWDedxDxpSw0/w+xKi1h8UMJQdFRX
rzd0qoY9sIP+4JbdG24j0rYStBGKRI9fUjyIdlNVoy01g+FE+YAmmYqXrWLV8kNs+P/DFc07nGcG
lTIQl3NJnFqgQaGHiXJN/FLY6H4TbKB4lJvQI0m4v6v/3sKztyqFJc4qdVWQXvNejCdPrXAoCFc1
RP9PS5/7pnDSetiacB6IxxSchswOwa4pQgTPPT6NRv0UKOH2/g+ZTuj8d1BRAZNFae6W3GwGou9D
oU6vFIicIvWPsgnNRMqTzpHNICK/9R1L9w7Dqv/jwhkDmYm6L8kQHM95kd30ew8ZjLC8mu0XvSyf
XP+PNoxOj9zyUPy5P8vlsShF0KUELDnvkzb0xtsKR/WrK9TahtNdAuA1mr2bINxSapm4UdtgtR6x
UGfHNh5YEhaXmGLN6xGZMHqaUeb1tQtaaVeoKP2IIxUQsXmcVKuhuabPpu5Vdtx8EfqVuLnwYWmd
MqqMvCWdnNlVYJSD3JUwva91p5/GTHSyNP0GJeFUGP4mUMVvQSMBx1a8lQ21sNSknhNumWoixdNZ
LGt7sygTrsBr6Hv1W50M/a4sXAHxn9QLMRJRM7v31DXF6IVUDflrXBx4sUicq+lXvUvV2iwBLN+P
7oUOf3lQfKG3/9pGuGXPS5cG18rFtzgej+kJUkCBaw798AfS1GaAoRzqh3pot5rwVFlnsS5XVnNa
rdnxpCbL8w+1PYoE8/SmRGgYxYoJHiHxCfVq1L7W5SB+65PcWwvSC+UztMc4HrS/KZ/Nb6EMgLKR
ZUn0wku00BxL9tMtSkbWE1rSAqRCI9hmdV5HdtuO42c/ypKNmJbVcy+O1hosZOndTeLIhzTAD9KM
n20jWWmN0ApFCO4FdojWGFFkH6rOLgtT2UpqOtqeGCm2UmAho7uV9yTVceoMhbdWoV36ApBmJk3a
SWdsnsUW1Vi7bQ2ZGunds1kkR/o5Ry+zXv85Qk3EEzRPpk7KjcsmxgKKQShIL7ni2W0VXsvsrOhP
RmfCo1xLODR5YVshvok0GM1jnt6z4JA0qIVAA4uvRglZAy3o1JHLCGxWD0/3F4lR6EQRnjOdogXH
jgD5ijJDDq9L1G2zEUanFX39q15lCmLqrRnjIF65u1I2gsIO40g8ikpRb7J2rDdxZjT41kDWhCVW
xDsdU5g/ftspD31eJk5P/vhgAFyvEOyKsl9V1QUowsRWsm89sSjtpki4ETotcITB1WyMQZtPuguB
T40j5Ae6Hj7qgE+cowMiPEWpjof4ILZ76iY9mSK6N17dJbZkYbBYaJ5+xAbR3eCGaeypLdWnOtDN
/f1vubRl2Cxok4DUQoZ39vAposKXFLRvr6JS5qgP4dzSqkIPiVVbq9MsD8UFTpN+Ij7P4p7b90Vs
ifl4SVL1Z+hik2rgtRDm1u/7U1p4fVtcYVSCYJHDI5+No5qoaRax7JMaZdp5tFLbGrNnmhowY704
fxYrNdqNbZGuPGiW4uz7caff9S6um4bQ+qOieVc5hvEzRcJdpMn4cpjVryoVs5UvtzhNg/NHUxwP
QGsWdZC21NKy84XL4OZvY+Yea61+zvIdeftgUxD7gd/p9v7KLn5B6jSQOFRIDfOV9WWZ6kJKqyDM
5WJbuQG0Z1kwbPDy3f8S4UHgTzL2FBluUi5ImlCZukK65nWKKLvo+D4SHsmoX+Jk2HlqevRi6Wwl
1VHW3D2u7GuTXWo3AnwH/D9h0VVMJGbfExejwMpL61L3Cj1UrR7OmZqISDTlwy+tReGjFbTh2ZdT
3R7DxPpP7jSUfXjPbEuxQDNtSNVrIAjBK4gBYS9XYnIUPXhYTqHE9crmUxei5JShI7FLkfBGQ9vt
A4xFSsW4jEKfHDw3rx70OqoO9zfAdHQ+XvE0mCf0118DGuAmH5ckVWJFKty2vNbDAJEszHZd5j5Y
lC/GPnlc7Qfe5oUfh5sm/e5EGU0iVHorltfYqoSHsKuPwaDu3RCQsd4PP3zTeJSy7Js+AGO9P9GF
uus0NGZTIFgnfZdZtQA+vOmPoSdfMy1xdHSzu+i3EkuOWMPC+x3CPtW9yWbnnz8jksXsODC6KMZS
Kvo4415CaECKLSADDexVN+gUx8pXVbtvIxWjgD1DpQTjSrCYH0fRvLrScyht11hMt3llPEmdsBcj
/ST4+sqOWRyKHqdOdQLM0Dw3Irk1i8ZtEdpoTBF5NM0RPT+jvxp+zaVgZbDb+ERKCFRosr2AGzu/
YTzsKDopa0MisHx2ReOhRs1VlOAI3t8dt4eNcYCxcnFSS7pR8gzkUg7DIMQ2OMxx3Rv1BxHdh/tj
LO19kiyR4Ecid2OpANMpSXOlZO9H6Y+uTv6kiVhdVLGHEZY0TiZ5naMq/h6fn/sDL6SzU5+K0v9f
2iNgr4+7I+JyxWsjMy6mJHxOq87pI9cZfTe0xa74WlRttsXv8NAH+k4t6q+y4q4cgoUogwDWVGig
YklxY3b2RkN2ibayeUn7wmnqX7qEDkK/Q60uxvXq/mwXlvn9WPOSHR2qCPuhRL9kqfZQuSO+FWWL
pILidGl/6iXrnJnFS26umZAunAvGpQoMbZYtO2+xWG0Cdl7qumsghSbqLO3z2HdHZKq/D8ZaWXJh
u3Jjg5hhLyGnNkdVRGnkBUEGyLvpCxBqQZmewxrb7vsruRQy4evjp80zCLG7mxKCCn9jUFEb5J05
mZzyR9zvsvIFaXMnmdgwQuSk8pqE2cIXpGowlSTpV9HemYVMIVEFUS4hSqPOoo2hOjV15OoPdUg8
+o78RRBbKyVXeWlFJxAvUQa8FYXCj0ck9kypSifbAxM3laMbhBStxzF2EBJVn12lqjbgEruNqCbJ
F1EcxGOLC/WGXjQKkX7sP0b4afAjoxbxzMw/aE2mH1uu6y0sdm8ry72+EYZQ2fZIzUeKFDtdNyR2
3JpraowLEXNqeRA1J/zoDUwpiIculoYkueqB+NyIhtMPZ95Ab/e3xsJmhw3LOqEEL2FPMYsogiIk
rtq3HGjupUeQvPmm7JWIm1RA17Luo9398RYEr2XQPJNAGpXcW4tfPWjrXJYr6TKoonBVUcqitSEr
z+itJjstlOMXMzSxboj19LOIjWgiaulDKQU/PVXvDpVPbTMY/eQ1GTP50dLlNaTwwoJoaJGBEIPG
zn/O9k+IJImcpnFzKfXwu15YR7Epf5dJvrOs6mVlLRY+MQ3Wid0xmS9gCvVxr3ZZUAi05MVL03XP
iVK9aFX3JzOHXVhpgV3p8s+uq7dxFV8sUfjWFd65MqSDlQ9n2u0/uwyhlJVfJDPiLIvkF1FSJq0m
XMwTa6nAfrfo+uSCvuPB8OJvVh689u74qFvdi9JTPZkEuYExNyiMpFV/jEZvhWbzt2J78xswhZv6
YhST5y3MvgmhS8SiBNV0cK88J6r/iMT6Vi2qZoc307htC2plqV9GnxsN611LStVd4Q3mc6dZwUYe
J9sKORe+GgiKf2Ga3SkwotpJ/F4P7Sim7D+klvA2Gn27k7tEOZeZlp6GTO6dupX0HufOoX8Tg1Tb
ubDrqNOghRwOeb1pA7f4Gqk1Lumdh6ZRLxXXnJfgzhjiYZ/3VbTx48za5c1IlanNhOZqdhIuKO2I
+lE1SsG+7IYIiE6b0tcTh2Mn+NZDPirZlz5Wgo0gh6/DGFmPg+92jhQKa25ni3sOB280x6nO6XOB
MxqIYwlqO7v4rv6ABDmuFlKXIWEUJc79zbQ8EoB+ogZ4oXnpGFYDBi1eq1wsofsxhu3vpnH3WrSm
8rh0uVG4oLw5yZtAYJqlzEpumJ5cIazaYhHXw4bOtOzEqUrtSpR+CpL7KlnxMbGCx3DMVq6bhXzo
w9jTeXr3DNKkXOsElWhGDeNEGnjKwvCLF4tbvcq3he693l/SG0UgukrArihPk4RRq5l7tWh6Uki4
CKnPqZc+1VNTBRvYwfJOQ/RJ81Ae8Lwtyegmrr1TRbPCbnp03nXJ36hSfMDeeiWzUOfXLT/IEMmU
YJmibcsF8nEBOj1IBfRsyqck6R7TKD9lY/tfpVXbNAsPICa3aqp+VrsaySuv9aC3yJITAPlHEw1U
UISamuK62WZCyGH+8VXFJ+lHmJuvjRB9opH3G9D+k2S5+6QQUQ9NFLCfPLxqYMwbQ0AwpjeVYuO2
8H5LMdjhRf4j0gzomhrizb1DUcSzK2S1stx1ygAZswEKJ1LV/pcwNFqnyqUfYWys6cQuL4pOTRQ0
ARn7bEfWuC73elL3T2rz001exmANe7QwAIRA+uWcrslpaTZAK/tKlsBXfxqDttx6hWJsi1ZdI27e
4BMmdDzyEeC2KLFMZgUfP246Zlbrmb6LyJNyhByNzrpgD01A3IPQMUZ7Ujgg3Rvd/IGZtS0lh7A+
R+bam06e19Om30EahGqTzLYHcfLxd7Q1DA10dKxzrOjIBT5HzdXAyyolo2TMMkchfjjIkbk1+u6x
qfxDqec2jCssVvFm5X/N72zcX1BjwJgG0c76+9+PbfqFv5FnzSGQVq72G+vRvz+ZhH5iOVLCnWfc
ASLyXiOI1nmgGN0f+ZlDOzoqcncMWYXds5kYTkzVgp/ZlMWOP7rY3E9/NHgF/2oLrOoFR1FXqOjK
tDXe365/fxgflUBJWs7vm60lMIehyUr3XFEaSiNxr4Te5FfLgCFfruc5lQ6SM9AnamsRISPrez1h
YLzXEdZrNSROXEJnSXdh5+6C4jNkttSqHB+pSw/hNf4yYg9gslymyJ38zgVh22ZrTaZ52P07CRWx
BqIPuLF5mqLmfV3XqeSeJd17CEZLckooKkckk70NiBrFltyVrGT+lJmPOJ3I94Fe0ZWi0Dv3rAPe
sAdv3Ml+uUEf0HbT6hzHxj4a+x+Rlx7vR/zFcYEuTwx7ssT5EaRc3eV+1brnvvYfdGF8jAoNuGiN
vkxafNba4YAu3DnVwzVC2TwPniY8AeQQR6fKSpL0ccJSG/telqdIrWpACsyAXrfu6bwOcjPeq5o/
bO9PdPHETGgoBNJpQdzgvOLBNJAA64RzAisYD1ZYTMz8j6vlr7lqIcgYj/UvgADuqXbT5oAWPM0a
3kMUoXXoNJ6yq9RM/6TWcfezMhp4UF7T7gJf0p/jBMkmDfXIlaLWUoAkS8UoAwQoyzTv36ZqLMFf
9IWz6hbf5Wb82fbFYz+4x2lTtJxn2Me/40zetBxxfzS2Da5CSdVuQt9fOdg3V8LkkQrVBOC0CIhq
XmDrdbOqxE50z2oXfoOf8Cj4ysrbbekTUVajrsabBVO6+Xs+7Pqhg1HjniNf77ZZIEubejC7jQR4
el/BpNlgYAo7jEqfowuRtMPzk4ZbKlm/TLx0Do3laTYFG80ODBiKpdzyfG7k8CD3Ls8KBF23sjeq
KztrYSf/vTz46aBLIUd+3MlV3abZqJguO1mwu1KyVXBDXAq+Gq+UphfCEqgrCo/y3008l2xvggxF
nmrkG2jKHr2nHUKG/1VyfLBMYSc0qx6IC7Gc8TgtIBZIs+e1jj4u3aQf+B5iXm76xNjonvuDyt1b
Wme70cWfzgq3Y9p+0jLzVATyyvZfiE1UJmjxTxsO4tFsYXslk/xMbIQzSdA1dYWnQjLtAIsufMey
71Kjf+m0ZBPqa25gS+P+VQ0D0YAM2PyJntN/zRO86c5BaVgX1Uy0reaq4V42KuUx5zmyKVD4giMe
dDG5Hlpc90PVNK/ZFUrmRayiXgdPZo40F6MypdlokRZBQYrU7nsv9DzX43DlvC1tJz7s9C+QvDdY
5TBpZMmLGu/SavVRrs03nLefSqH+LDT6n7pbY+QsDkdpF9E5kFQ3L0PFrEsxJEmn3mp9ytOWfFu/
mIl5bAXrjyLnK3DFv6Wl+TJywcCOBWpDNX36zO+u1KYYZamUB/i3Ot2ALNN2WVp7yTHooPwaXSke
fEmaNE9jlLf7Pj5UePRNplXeg9+m+olefMOzo1V3YC/jH15B2T1E7vBcqHl6yFM9fY1qdAerbpSP
qOlOctOdijlOF2/hpHcb1xzRcBQCaSvGpuZoXq8DpO/NTaykud1j0vMwVDrtwQhUej0W8snLMAgB
gpw8ZI0RO37nkZOG1CYsdWx+4a0FIa1XVXcr4ldji1JsnscgyY4pu/W7x8vtMdcawxFRkT3xFIp3
ccjlIExlg8asLNtT62FfVrpr62Q127FzFZyOGvxQ6lHed7lafEaZd3jLjHB4aAQKG4kkIJRbQbhW
0gIFo0jLHM2K8mPSq8hVZwTcoM+FTRrLzTZXW1Qv4iTdsXThzkKF+Pf9o7GwhxCGIP7RoJsUImZd
yEim4xLncnUBq2kruATX6KCn8iFVm03LJX5/tIU7D8mSqbJsAKyhKfdxBxWCr3aRoQjnKjOkpwBV
4mPc9PHx/igLx50DOLmd0CSD0j0bhXZMYuQ5cN3W1LVtGQXSoxKo2cbXxX+FjpJ0gainswKsHsWz
eSmjpIPvp17lXyrdO5VlDUvA1/dNa6zQUxci6IdxZmULq/F8UWvYvBkbllweDScSfHl8Q713etQp
vLjvL+LCEw5WN1tieshhKjbbGNCsGzMq0W7y1eIyNmmCbk51wD7ga1KqL1ZUPLbeGgxj8cNNgGHg
EJO2zex+EuNE72SjbC+xVhTbmkT6FEpJdxLDeK37fgPE/fvl4KwD1GSkm9TIUOJGMml2n5sWs62i
3vsFfL+2EbcVVRqEhrdBMn7qau2oit154gXxbP3Ur5qNLq7zu98xJUPvgmrhFy465gRxhGXdx7qM
AwdHLWWPtEIz2ZBlDp7e0lNiGMKv+194Ic1CK3XqIpAd8u/ZajexFJWW35nnXHOLfdZa4rZrg9op
fIGIBxl6hbLxf82x2QViogyIMCBMF4mn4Me5gvZKArkWzXNJAnI0pATv5x5gqCam4mOWaPUXP4yG
jRlZ7bOuFyFa+pKJiUFjbDvflRxtSEcnLOtmk3qS4XAq9AdsEKUn2RxwbwM7sRXB3e4Vt28dLDDb
//wJ9i5NjnBjrIRfWilqEhtR+fAL8KXE1mEqb60C4XxBK609quX7tvTxAwSgpqolmPogcKRA3cnx
EG2MWPQOdazkDi7J+C77Y20PokzvGKScHYcjXOeyRcqyrgYKA6P56A5CtJfNLjimUZs85l6QOoXa
jMescpF0jjS0DGqeBozaKKegVuMr6F3vMagEWPldI3DDIH6005NO2RaJ1W19MRq3HZWsV6+23APW
Fb7TQCU/tUMfbIXOTR+w72kekjpKLrmvlye3URO7rLzwgdpacMmDLN6kAkDKrKsErHq76kl11XKr
6j557xh8LiyQeKIoKLs4MaIDLHJp6zdjulPx97JHBbig0gTjJjO84tGrAWLGngioJ0YUPIzFeJO5
o4vR3gBwsA/bneTJ6S4wu3iDwLSywRi1eZJMTzg0kuIDBJTa/cin3KnuUO2LBr59JwjmMapRpBeL
yNwETY3HQaZZdhPmwqOHmspuSPRiF3WmYScZbnlBErqOh1bgUXHHcZ/gi7bXlcmCThHD1hnyWHEC
Jdft0Iv6lUfEUmwGvgNxAOTYbdZHti0jDxUa564sDurQXYw20uyuhqxSIAWP1PEb6m7fAp163P0T
vBQvES1ngzA4gm2zi06uKmNytDHPfdWcfNd/65XuU9bF1T82BqZYScsL/ATIckLzLFJEeeBX2hCZ
Z9+yMWSE7OevKZrdyPz+HQPAM1GDHP2GGFGOdce21o0zda2m5m2ie2H+oFGTs0NgYMjcdYETSC5J
Vqly2Dlzz3WWitdYjcSDlRjNq+421k/Uw4evhWq1U8gYG0ChZf+GS4xPWDGyE0Rv4zmlrbSFBIcp
ZKH7VEhTwXhulVY8ZnmeH1MvwyO+hf16/3MtBVz93RSnq+BdqNfdzOPXmN2loNC49SAWOm1TYpgi
5N0GCvVKBewGfDIt6cQ6Ja0DaIbW98fxSq1Waw/iId6/wVZRy9cyGvdN5e0Y9Zzk8g5S1d4M6k+Y
cR4jtBLuT3dpd056zcBhJ5k6azo376ZrdJ5H9cQ1/mHXLGSv0CtEiXlOolVzGY3Ww+ZCDQv9HMji
pccP2pbb7rNpJm+C56itJP4PBw7sP9wK+s2wZmYXmEoTx+wB6lyy1pfAYbTCwcW8wCZ8hStnbno0
skDz65LXOhVp/JvgiM1GA6IAUwZTxUtLV/lIeRhrEaFvpF9C09E66g0xeG6K/P+xdF5bjStbFP0i
jaEcXhWcTTbQvGhAQyvnUvz6O4tzH85xA7YsVdXOa69dUlixmTQ0tOLba+P2xHgp5ao2Yxts9E5e
SgdsNCZNvBSrrZ+7bGCQ4abod2aX/Z2S/K2JtenqIeN+b67e1VDrqQ6Y5ulPwha+VizdvshJEiyi
WkI6AVpfG0YtY4ZQv7zHg6OcR1PrI2qyepjQ9Wj5TWL+uJ3JRyqvCqi3ZVGnNNq72oqc6g/Ql1ue
ZsWF6bvGoTHXfj+pynwoU2+N0kVXTxNv9A1ntSO6gjuiuhzj1rkUjJi4eucYmbipxVpemA837WNd
g6IfbNdxhFJyT9tpFdZdFke1o7RBa6fJLq27tfbBiiY4B2S3sRT6XdLmxtMy/FblYBLegQjPgPBZ
n6vou6ODob/QsVbtS6vP7+F5y4KmKeNwIwEfFdR9o6yrcj9NIM9PMoyk2tFLVEy5CJJcVU+rIeZ7
ZdtCcvoRrAvGZSXNFBopfCTtynwNw8v6o/CKcz2PVuTOcf5UrV4VYrd6pslMwFoSPXtMEsM8OUOn
3YNHtU79bBGprWMbTVvc7m0Cf18sWRlavWv7KVDma6bO1SWPO81PaqMP46TIdlsyrE9gC/MjCJaV
G+6Ww1DpNuF64kbJvHqhZ3SOX3fzdojtrQosl6FF9VI3L3Y+rfvRqq3IWJOiJGMPs1m4mXH1OeRK
UKBC4dkLehEybbUdD0pfTNpRa0vzOc/FslPK8V3TU/0PI5CWoJ5Wz/fSzgiGbXB3eV5NS4DzlB6r
ltDRb7L1fVTsmFEkmdrt45r52rFqlV9dY60pzH4x/jld4XgD23o/lu26i/V+ZnqbOe9SbSWg3syZ
KZrp6H6Q7TJvVm20W5Rh+qdndcjJaxaayUYiXJFhLSrQ6zE2nsqWNjthze3ZpvUvAFOpBrGXDGyD
2e3qPGW188o+tBPncihNM/chu9be+moDNa7CJJh0ikMJt87z98orTIjxEjP1zTpTj/m8Zfsl15Ug
HrxhH0/t2oTmsDYvdQUgy9e6oQorOkD9wYsXnwxBeWp6JBf6vSF0YKw593m3r21G9LIK8ZxdYCn2
82nxW6jSl64heQA2TFhBRUM+s8d2JoO2KBTV7j5dWzjuHym6gSKjuH6qFbzpzGUiG3kT7YjNteF5
BSZSFF8Elvy8rN/mAr2hLBGZ666rcQK7OZziPFLWT1m+YzKS1BHdwWE/J+igSnUKXLHLi843TNmu
ewCKJ7TvKn1PlL/lSNKv3hGs1iB+neyhsW9V8aXlTOTCfVQ305+UZjdqt8q+WUt70KY/ZucEWqtG
LRVD21vRuF8MJjqVQ371Kkpg7t+F+cUJ5Hx8L/dEnVAvmsDLbrr5SAlvY4Y0uUd/S7/ikVL0auOX
vgrvcy5y30NnV5QiSEKGwoDnrtJAJuf+qH0aE0OS6PAyPYbLl0FjMb2LCll8BkTf+D09WOUqAkZc
BXFbRHWu4MHCaJ8kML7CkXrxMmfH42f5ir9UkiBazniI/uqyz0vlx80a0pTpMxE42rqS/3aWm0dF
TN0hNpRLncVn3T7N+hBofNxOGFpUjDsIhWrGU1d3sZ7vOQQHawYaz4S/Z00T6kOSZ9c2qRtftdYx
ioWr+zGa0vfAKPvxOHP6kvtqQxx1xfTpyVFxfPrLVLR3naFdB/phytj7Vh0m3sgUXrcMrU/D+x3T
SOCBLNtDpo9XrNKh4YE1pb8xPjlKZ+2tXMpLpg8wPM3eU6E1UQGvdOuB9J/R1p1r7SbNegakXdO4
ld4pk3Gx2FkvzgLVGC+yydpuC/jUh7O3On+VuNppRL9kIWnCqCO5hIajvDhzFepG8tdozb2arzQt
KD5hIsOhRXLfi+TibvWd2qEJteyh5haQ24+4sJ8LW4NkMI9WbaAdU9+t3c7jbi3jq4CGI56KGz2p
vuX20QhC3fGO0HhyoNS0ucjCuUWDO9BgfsOeMsSN8Ikl6lSq0FA12m90AFbdEx9T2yTKDabpzemO
00d6ZtS+KbAaVepbXYMKtQPJO8p88vV+tZaIqRQhHZsHSNl91A2IQYRAzY/U561lvgOV4PdbGaWF
2DUNmdVkDTXr2Gd2IEAzz2W1F9nEqBFtV9vf1KEHDpeRJvt6ddhLZljkAiaVNUimm6ZdEcWePEYl
GGw2GycL6P82VLsKJAB3JQ8r1XZ5RvPiC/iVL48+rNa+M7n7sQUeNarWu1Q8xmzfsxoL9WX53SC3
b5qyNxmAvoA1cOgp8SDRdCiYp+0cUasflSSUMARG1H8o1hw4wxCgZmpjCblOQRsamsLQ/3jTGiLG
eS0O9PrRa/Sozj+F2gfp0Ec8nzmZ4Zpf3e0RvcYisRjCHQ/AhOQA+C1w2dW+QFeXWh1UscsAWSJE
rKF8SyjJEcq5jgZ4X6XOqBgZNORnldha0rdaPcFpb/yxOhWeaMaI8LaJGV7dlgbJkPhKypGxLob4
bt34wFFQLbG363yC1Sx+RbG6KBQhoZ/a5BddI2vude79cdpZnqaB/ltKwIehxLSk+q7PZk/iaxvF
DOtKHAfcDX6kAvStjNppYKfM9oc9w2judBcnQxF6mBs0JHGVrWwZr73u1rwhBHa1mAp6u5N6UlVW
78JXt1yX+Y6P6F3F0oFWiUdVHaJ8ivfw/Z+JJqFR0KPEs/by6MnToKxf8qEzDNs6Wk/b5lycuNkj
LsxxKn0eMV7UwyaSg5e6Abuj8ILFGMUQcd5HMK8Vc4mH+YuhkicLnlBKdtSW3onrgppR8+QcfiWm
1uvQijf6A0cwR5kEhdS98kvKOycQDhZfMQ2Q2DI/Vo6VlWRSbCQAQ77YznMMip27ycEwsLJCSW59
Y++NafOBj5hW7PfcAsPsafnbxW0qzxSo7WBhMqdHtgCQRqvieNq3wX1rh9wvYwqN63cjjotp+FgZ
4lvO0x7mZH+LL45SB4yDObA9s7PCkUpRIj7zk3xalDewFX7IYQJ23JceiUxz65FL9Nmrtz6a6tku
Por5zPg5ZhqclRynR46fafNQ5hpbj4rF2PzaHoBZ8oxhe3jzkhAguhJZ4hlNqOragcGRcr2b+aVE
Zjp7eVzL8V5am41zLleF+2CNuCeWlH+vPDEf+F2Sun5Pt1DqPohYpTVFAimR7wzrWC4wTQgJtlkc
BZm/35L3OdvPXsJQwken+6am6ZvbG5F/q+Vyu5T6fdI+uUmPKZNVYoaufsqa5dcu8u01WrbUXtU0
O/SeHvK+TYkP66b6LZO+pf5sCro9ih/pnzAg00F03GVgQvdbUr65xr28MYbf+DnPKc9jlWShXFlF
raOJ4gl32zDXFP6mQntFER0ZSrmzAdIZ1nxUdNAdxc5BqBEET8l3UyZnSx6q+lWqRH5Zmq7fTz9t
CjMLcAAmB0STER/keaxf+b9MAXrFDzNxOILaUWHMvfy71BPNqvpUo9HribUGKy6GWOz3bTtT7r/q
uf2ID5A6uPIHJU98p7CeuJekUK8Ec3c8b5FtO0W1XsakOaxpC2xd4IsdHKuGZZTrr8wdqmrj2uCj
8ckmp2+qoNJUBB2OB2u/kRPBHhnuIVafadoKluxF+n9G2f+xmvQES0iq7Gpj58H1YeCvO1oSlVvK
2y/UnKd1uFfmlTGbB/koBgBhqS7QAZwNOvZ3gKgvomn3zWh8gjwCFXSTclfcIVz8Q6qIoXOfpK+k
saupxSRLYzlzJKQcN13oVSqqrpDHcGLPpDnMdD2IS3jMVuPRgzHHa4B78vetKB4woakp/lMEthem
xXdc/NiKVPM8PxoVFm5hf4Fyj2LFiais7aShQ82wxhxi6etyqUX9MTvj3q3PW2y9NBvAyvUg/QQe
9NeztXY8J/Td8l7GqnjhDGm4ErgBk26EprdKF9JpukCIcddY+RF6FQnHlGLR5UFt7rXtVa6plFYu
RQHKL/riToojSizFw5QuYLlEm7OTjjjltl+FKD3LWrUvmZH6eUxUBoMhX04TDv//FXnjq2XAE9eM
UU+qzTboocOnyBbtoJy7Kcnzr0+Fdw3NC59axtel1ORJRmlvtgk/KzloeeiRJLg0DDaEn9SGYJFX
Oy6vci3ZDflTa5TyaFnK9k+6ff9fJ14E4YukOpdPKMMLF4PM8iX4BvyV6bLSBeqpgvjKYH21ZsOw
5zEa4IIWnbOjf/VZfpKNM0yA1Wv+YjNc2Ab3NTEskj3CQcSOkx3mRhEMuQupGCdfm8TD7Bak55az
Ng1vnnODF0RDlvl26et0DeTR23jHHyZqMmz5h73EOyL1/eKNMD59c3j5v9xFChio4KH5KJ1uz/jK
k1TaHs76hDeKavYHV1IG7IAf7KVO5uzxIo8w0illmlVNdDUSDMGVW0ISXbqqW2n+cN+u555gO3w1
skuZjHe5XTyVBGzIFlN5ZTjE6q/9F+cXWeH9rButSBFKocB+du0O2TmqlvTxJhz8TmQHyV3PCURh
GhUIvjz7cqyec1RBvfc0l9uJazSK95cXJ9O/dPpDU2HtWYveql/QPm/8JVOrCIbkZ/45gfUXyRRo
dXr4v0WhO+VTktzL51mrWyu6pw5ooNQ//Io7ZQWk/UBDikQLOeiYDXkCtWk7e0Mo5b554E2k2Lv+
g7dhC2xSQYX3rbVS/eJ5WWdp00znlcXl8bDQSmVAb73LM+WSa091rB089e9abj5zZ/F4XB5yp6tn
eB5CTjSijnjGzZetvmNgUSiIvTxJuIBnSY4jF0CMe2kYoNk3odDhDTn6hz/EahtKUeZ81jt+vUI+
Nmk3fkBXSreJ301odZ4kXs13Sn9+k5r4BMfEm6/2YEWSEddLf7hWMZ6kyYwJc6xfKGjFoPtCeqgT
Sk/ozBewpHhxSdyG/yJracrj9QvZ5ALyWIG4Q0XhtWbTCGrqNUbtOcUHj0cf14ZqGMrUn2f59mb+
A+JJ+lB8wu0/3G2kMPIjDR4J/t+4ka+SSoZnkf66Y28yHOVr+DRfiWoFCSH3xGAj0ulWDc/SAeLp
IOXTQQBOK1UnvC98HJ6RIfdBSSphjZ9NzZW7K79Lrhq+HmpAvbNx0Ul7zYTk0onzbBFI7SHPKXtE
sv5zhJaKgDvTgFB0qGmExTrzeak3RrlMaFGJ3OK34MZ9wThwGQBleOLCWOgJTHfyuEj7zXirlPjY
keAjaYBle+J/+ORO4BA1/R4fhBMhFeiKpasJnPNZi6Y596XPK08fiyqfgbtHilf9heWR8VnDGAp5
byySdP2s9iQNXucmcv/k8UQr4bXVLI2d/wZM4EakfhLkc6SBQmjmTiEDdUHTsp56iWpsrmpaAfZ9
1P47EnLzR3wIvj3xYIHDjAuL8eXFixC3GQXFTLs998VCt8DeO8JyeZAxMNwXwxx9u9mOmdYRtJhB
pSbyBjgNcsf5CLehNuqJz49DHiBIEGdeRJoTO2jBuJLw3SLM/X8bl+NecNGhSB5YeXYmN/Gtfq2N
dGf5NLnVPWJhwEWEwCzmfjTTQD4ubDbF1suTzhbzDhkkl5bBXMmvxWrO5fTkTNMxW/S/xXSX5+2v
BR8tvLlO0y7sT72JG42fT2P+5GInwcOHc0co97jGTI+fx5M70dBPJZHUU2LlH/g2CIB0eiZiWbkq
PHe+FnTjdvhEeu0vI2xvinMlztnJp1Y7wvllZ81WZGf2HY/HWTG2N2IAgBH2Gz4bDrvlvsyAdVgw
6STyhYtFci593phej8b5z/CqqH9Wg0Vq4iqAQfCa2QquNkVdFBQf0hgWz3lOc136D0BKfKnApEfK
Sig2TgzhDx/nwspILF22PldGJs3p77LYd/K84TWhD2Mrph/c2WPT4DWQLrxUSIoU2mUnJVzKSwyj
iYx1reKDzjG5TOTlfa20mIjg/jOJpmIN/BTBh3QSWOJyupPa3eZd8hopxwYhsJf6e5rsXdEYR0d3
nvLMIKv0yFHjiozN3QK7zV/lgUXx6pMXOth4Xe/xzJff7BziL++G76jGLRTCu+/NZzX+WhhvLiV1
6g3A4t01IbaXmQ2W6P9HjGQhnR5kMFHsMrXhOjcZo/YuXoG4oPgmY5BDuFvyaWT4nhSSZyyADJzq
jH4xU0Xf/h48494kHkXZMfJKamx2ckqLo8xIyg87Y+pL2aBBSX79osRf0klrQPehXeQWYk048z3Z
m1w8y5e50Cd/KOyb0d93eFVg/Fs7kX7UpEP3d/CY7MyUUV/qvbihf879XOdub1Fr5ELyRLDN8nEX
o3oiCiER9MxhYxsWfblJS9iudZgVScSdlJCcN6QgVAbEjHR8O/gMAhiDP6IUStJ3vnwS4qym/0x1
l3HyBvi36TfaYcCKdA7Lrd9jZQez/Ka3O2ikHnSSII9hwCHM0Ry8PXKQa1ZJ7W2TorLiMoKu5SVL
mH02iuzLUqy/7DyD20MZtXHqnNpCLVe+1Lt43e1C4qWfQFrbh9jTyb1+D41yjmP7ZS0I1u2bEmsX
dsGJt10HH0q9aOjb/tIsejDhlQ39+lLbN6COvl41rxqnCAmYmiuRndoMERXYyG2UH8WMj0wXIL8j
Tk6dfkqvvK4koA1KoVG9wgAUaumX3Fp4hR4Icw+1VzxK9A30vAK1hTWU+iqu31tUSJP8kwugIDEy
lkQ383DoJC//zbplU3ZEC8iVzJVkNxvocKWB9g3D591LHUxEIuWiVjHyqnu01TGUcv1fSJF5rgyO
Vgu3h45hv2ICumbFEZUH6R+5ihkM2D6QSVG6pY9D/CWyNwpfDFFfSIH2sx8vzpO6/O4MCJuL9A/X
pfMXsm3EJoGXLw+Vroy+nOE2jlLhkJZTzGgCiZikf5O8Jt+aPa5a6yfdO8DDMC62owko3sQlm1Ah
ChkBl0t7FfnTLbmS9ZLKfMQhcWg2Y0yhptfXCSdHrPNOoCY2HPNSlq8sK5IWHAUgthhQixnGcK3I
QI+t3NrZd5GfgYxdJ4qgIUB22iIPYtJ2aunckw9IiPPr9ViUiLqUtVro+4qcq48xdPqPVPP2M/lU
dHMKmIM1TUiGNShEZ0nBZ5QR/NOE3YIGBbIQNBf8JhWkKsOCNdh9PKVg0NWg1UU06dNem/Sv3/uz
tmhckzBxHOlib3gCzlqcpOR4ZHkmL5MOo6sOVxkLlkXY1cOdVI1SV0hlOsS5LF1M0HEGhlCItQf4
IGZ/djTokpPfp4V97GoNLstAKFwpSrhYSSTaykfakUupELoGicj+yuMqFfc8P6wMQe6SfyROUcq5
oZ+aiTbpYtkrHeNkeJWPwtnRkBQUoJRossaWXhxKKnesqU6OUmg302jl99BQ/SMVGoG+Kx7YLRwO
aIlPm0nnf/qcykTLb5pCdcVRrQHfCBdirHQOhJWeh4EQE0BK4LYCQwMhV/8k6u7Y5sPVmYzAAoWD
2pVXgZvTp6J35uiwLrEzhOb4MjfDo8O5Yudq6niuvkZbijkoeu1mN+U57qyQjN4uVUzNX+fxQVNM
qQvtxGLYHdtb0ehd/CxlLmUtqTNc6L8IVMWsi817wAxVnBgRm/cOXneKsHpNQ1GjPUsX1paZhpyO
0AJ3CPU8CgiEy64/xqnj661FK4ZOsrOHF0ybfanR6mSUKSN1JFPCATL+yXeVtnUqstOEhMkMuJbF
f2LLvgjS6bPdWHKVUSaUtsjtikNcebulcP8ZGCcD+0IkZFDhX536oTZ0bOi2m0FqFGJK/ZaOAX/o
JBZqcWXWQRpFJ/msAAI4es3MsOY3TSttgqs57wVWtNGsB1kuKnHYJhxhy132kmJzyF6pVEmBNotU
hmGy77GmYanN7wtn3UtrWjiMspzFRbpH9ahdNdpR1G6TTyCVjluZ54W4Ru56rNvhXNC6SedmlXSn
dHL+cXc73fjSS/hj44QBWpfacHeJl55E2YcaOkUv0RBIgN6mFwv9Ii0WzBlUXt9Rq7X6apfbvkvF
HcrwSh2hRGsyMfleX6aHBdyrM380aOlmvDJ8fO9xewPpNjO7SNW6qKnfDcZJmn1kgEQGwAriDiuI
Yb3GTsmaHE9Il/eJvY/N6rlNjacmde8Nl+npuXvZJgc2iDawGiWQTs5omgDNvEBzMtRARpG7DGAc
pbV2pU1kpkFuule9/qGfxGMyFmBIkdOqDoXr/pvqD6TB9Txf4bxlHb6mBFo62MikxHBTG5GeCZzH
OPDEx2jtxKYOMLH5xVerri8tifmaykGrzHuMXb4OH036LiXaRuO4m7qXKTBTiJeYoSMUUcao76uo
IHEJm7EhsPtJHyrxGKrzDOPtsJe+Tw05HY1+Ny3rbo46pwyyq4453mDdgAo3Kiri5R9SAQyKcXaU
NB+6dP2qOxucwKv8vNwHGsj9mhShUVeJv65pkOnJXrpcZd7d5Y550NVxb294EoUx3g0OHlZRDr1f
apQqyQDHaXuYDQp/Lk6NtEw06BtWC7kBPfrMT0nS7HHsmIghvY2Y7hTX3KiRljexajbT9saHze7e
Wgx32uFsuVr6ltOPKlGAX6PmhEWiHgFm0fhi3M24WbY1kapKIlPP/s25vU9RZCOBaVZ8u10RqW11
pqP/rmPry4FyAEyE0izNYPnSzAP9V9zDfHcZOboalY1ag3DQG5KjMKawQ9JClzykQewL3/F1y2uq
00tqYhQoBbTWdspYXgjejvFWHuX3pkUaJTYAw14/lm2/04Ryly7boR4tUscNM1AZnSP7Zt11e3aZ
/YTLrx6GSdxau/8uVg9/usYUUhTITcK4dDwqTK0cKw8+zeazM3onHNK+Dihrv2yDABxS3Jycsuta
nZhgK/cs2ryeL0f/lNX2BNPqUTo58WZjgmjr642E8Wlt953klu6bnkvKcdb8ZabrwYPl2YYpRSov
6EtDC8sOeSA3mQauqXwXufkpjWBpaUqQbN4ld9c3vR8fLKOhZTsJPMqL0tcRlk5pswzZj9+j66pi
Pzh8aDZn8Dl4R3Cg39V6fqvi4UEd3IjdtQJmZnBxSne0pCbnahEfwJoCupzutrYr0Etl7VsaDnRb
cdypoMpydLd1NCk3T7nT3KpxuveGNCicz3rOeyY+g1NREE6sxAzWz1+K7Xsph2OLc+ug9jSs5aYz
I3SwMNkq083R4q73e4ikbNjUthpcodauVlzH5HsxxhfDjk8AT/dJBxNSO3c0cqR7y5VAIfE1VG/T
uPnOQqiDFob8ACxTErhFjppx66PWp2AztPxLpPNenmnQzG+WnkUmgdRQxfvMVf+kdvacLtldRYlD
La0/elq8t664VFIF4JMWmg2mwFZf5MFThLmTb0QrAciOw3rKruho6Rnm9asD56a0Ew4p7kojs46K
G3GHC5NIRGvn3Zi+5uVEsh+HpZ6Y3WXJdSGQGvGbbKp1nivOar8xoFJlfI653+hYAJGyUTVH7Mdu
hGOH2BzL4K3MjHA3itHrDaVfzwyyRNPbxOo87U+uLK9AkTjeU+CxI9IlUpaUEBq/HKod2LO2/SzH
wib0xEDaesygFt/IS9iJAvtHA3oN9HLzUZlMMM6U0grNojaCzUjoCVOG60DQuqTNpwzjtLb9l0ze
e+HUYYIIykCvdEEgrMl5BuGkb3po4vopSRetqrKfCSC8mjtinJkMdKDhCeLYOg1V/dyry0te9tc8
bfYF/lKNLge5Aiqpudmldc659wVKydG0dnDPuqHCSeFuj/KibIWK4+wMyx9bqa4QzkVSs1pijmge
ep62VMOm6XSN13sFG+CNJeUB4yydJka4XWrK5qpen2NRnMzEoYqtVI3fUeElChBPgMyQXhq6nRG4
ME7jCWl9Aq+gB6I2OjJP9qdXl69ZZV6wmyf8oqihotsZ5pFmqP1gjSepqrUm3iU5VQTJ7xUXWkAS
NwI2SUZ9BJG+GR7cCWrjA4Y9L3rcgxRHkxbaWB+mdiz3nSk4WPqoXRJNq0MFyDoVT/yCcUno/IgH
jmE9Nsd1iZXAMZfuioi0J61UnL8wCxpnzSEs27wFbKDdGR8rI7KXoLDs4n2ksSscFL0KKVFodDgC
rnUYM0OpbKRVxpmXwNCgji2KgoA5nUyfTaYAbZfzuTOEG3JYe1ZDF4EyOR61VelSZzWD6glJRtq8
rxWoQqgjzJuX1Co1uvgnV73PbR7GP2rfl9fSWsYzDa3zYww05mDWVX9aADJehI7PKASZKNsG4K/k
+RJqo0rNtjfqICmmGNyFIfadMNPLvDkusO5s5g+lHuUMT4umrEoidU56yoOE4gFA7OauyIaqDJcV
aRxFPweGk+Hnw51zhOTkrVVLMIHzUrZ73Wo3oMxTnZW+1pM6aIxlu5QpAp0XyXhvJLlz6pY5P6XA
fI99MfRhvcQlMme6Z1PEeM7rWlkHT0z2p82polkuLqCUS823ful6am5WFt/cep2eVBCYj9COF/hR
tfKUNanDjhh2qFfWctHiJT+6ZT2GZbamN05BG63xmvuZVimHFe+MvL4NO37c0qHaEy/PuoiZBdZ1
F3eZaLyoUweiDkVdnka3seLdoIAiAqbktk+2uoxk4Yz0ZoF/bQiKspR6RVLd0TE1N0fb3MhLGCJ/
YC/acCrE4A9arO/U3nWwpWt9gtq7u8tKAmMty8CDuK3mE915IcR6ScQ8EoucILiIuHJoY3HGEUJc
HejHYhlBMTf60Zzy/ImRIFMYE9e+5xyoABwUBTWlKx7WRtMvQ+Z4kZKuc7CtTIEGOj6/tpYDiZVW
JjX4MG8hV0Jjo+4ng9kjL4W+kq7z5oeiS1CoekmDQaXnoQAOHY5juYU9PPuP5NOGh9gB3KPT/LFr
maB4SUbXva1TSptHWzFd2tvaCiJMPdZ+5jYrGYDdtA8aqbFzmZp1pOTaezaU3aPRxlbUbvNrYQjw
iE6qRBqNHVGibTTupeSgxgm4YS+mjqPTUt5xiobZsqKidTsx1z+5ljMNosAxMKyUiqrXkN/p7H6X
O1kfqou5+Rh+68VY9fSurNFpJQLy0OW6dqqsdAkhgS+fNaSXeWW1hStmtmFtOQtgulg9GWNCcSYn
o5yNGRDZtelpElHXy+Z1bUQlW1w9e8zhwtG8dzDKy44eza9abMvZhpgpaMe2CE12MFimRd1DMi1O
g9otZ1XSWWxqM+2HFFQmZXg9g6apmatrtnq0Lbm0zBjtlFwXuIXgLUKo0D/AIuESDjf4Bk5DSnmt
BcQNNMAt3904IV3dQ1KVbBZ159QkQHPUNZwTwQBap7X2PezsO2y78rQY9MJlalz5k9al0tf3eJ/S
RTmzuIKpmojAuvKzNY3xmFmKiFJn2uC9Vx3i4WGSZCH0pDZbBy8dDc/uuP6MujKHTWLo19gsx6ex
SDgvBujMaRm0vzHm/IfqRbJrvb49qcXg+gxeKkJtym5q6t2KDim2q/pQ560dOWk5Xtu1bXeMLaMA
Y3bInemuwRSnE9hXJiYPKFa83wTG5qGmnGPV+jWdlyyMB3qMCnu0gilhDTYdD00knHDot4k++sq9
aNZYRt3WumejjAUVXmFidCaJSDdzkiyzN4ebknmHBJaKg21ylqeVlKolGjOIc+Z4CE44pVzDRm7R
FFbZiNCNyWonw4ikC5v8wwT5yJYRFgHBV6Nm8ySEKa5DreuafzY9aWFVDtCUKIC71bpyQcimYAWr
ij5gTCDlNaak6EpVhGszuGfywoW/1VZGOLZ1Z6EvFLNc0M+wb3hRBftuWLgLyjjXknCsluSYDArl
f9fLdmUJCD6ZNREmRps+0aK2RXCO1+eabF6QWHp7LNcF/HflNlSZrdGiY6VeX2IIkHBFkNZkyXdz
7r42iS3eIQzJbygjYGVqCkzHSvVg7hCapuJgqt40HMpBJ9BZcryTmqoFZnnxFRd4W0oazYevXEQF
2DJSg0yRuB8hTghim0B/Aid/Gq1+DbfWEYfUYQKvA1H2fSVqFEe7bYfWJtwHj/WZ5/r0iNyDrS57
7yUuSxUPPVGfjazvd9jdZb+uLXQXGzYoc7f1LUPV/tnwwYCBmknYSkDz7E2gXLq0f0gyRX1Mc5Pi
PmYLnmajxcHom5+p62umnU3P2wZBjZxp68fCArdCz6GviiaLtAbUWFNktK2PLpMU+kUJ1rIqEz9f
jF52TIOQN/Ui6injB4pt6DhX3nismyRL/LSYAei0KV0CdKyHVSbIia+A0WOr02i+m4aXfCFXVXSG
/dhWkHtVfeIEU1t6T4lWE8uU7F2NH3maUrsELjSeDKX8p8TM+vUUvblznLwNm84xj00yjeES43GP
s9HvRn0Y9zOIqAutZmBGlnp8ErmtRnqFxRGl3jBfdF6eU0snb20zzqVW9JKAGTcj0b305uZdcerU
Cez1bIk/6fg/ys5rt40tWcNP1EDncMtMURRJSZZk3zRsebtzzv305yvOALMtCRLOALNtK3ClWpVW
/X8V8Upt4O4xwlzldb2090oHA2aeaea5hetp0yZdc2PMMw+qc6jsorCfqCwC7bVMzWg6UUBOIr+b
imXh9LCGdRqPdVUU8UZqpJfcA7sRlBYBHkB9wi91XkRFZR1hQ+6P1twnD58Df94RvJkCPPoXcOUN
0MkIKtizc88GS2/DA2PVB3GLSy892qn7WLjOTzPMbgJDQ422/RdkD9qHsBlofoVkw7HNt+18tDT2
OxfszqnxnBA3TYm3ScR7oqm6v/XajG68wcmeCnWo4QmkmRRt7pF1FVRImbT6Uals49vnG3LlhXyL
5AHAAwMYPrdBP4m/oVBAX7quSDLnpOujhymIww0QClpMje1AHXmTkt309XQ7jw75SDhQ7xV3Su+C
OAvXhjfVm4arTOKRhHcZGf5KfEhSXiNPw7lrb6fOibdKlilrPSrJ47RRuTAyL32qG9fbk1r5Cf06
9aMzzVK+QER9hGlzIfnSLKhILXrO/L0yhzSLq8Coc+ZiUZGieynL0aTXrztth7hRnz/fyo/AlvDN
wOlNsKq/oxIptMqYkkntzjDRuT9Koyj2wh/F+32VnLKRzhJsq7sY+3z4ns15+AXW8yPA2b+Gv0r+
vzBtVZ9OfR933glkXbBIh+kApIkiIR5TzejRSL4i5P2AMMGlTh6QEzE7QLc3EDBtdFlcUoTnru2S
28EICVyC2vniEDU5pbfyCUIQYkBAbdo7en7gZEFkBJ1/ClWqgskdCW9bmdznMBvTk2wgC0rrDak9
5H3+8wP9eIX/G1q+/68dzU07mYLU6M4Zj4yLxnF/aJX2Fe/ER1IKrQBkVWTMAOm+kdKgK3QalTAI
zvqjUgA9TpL7xFBeQat9Qbj9AeoRJB6ZN9uGQ5P+AX+vZ270wtOwaKcQH7Byyh+wt23naP4K3Pm2
yRQ6lnHgoIVNDW37Fr0/Fvbsu4Z0caEgAN5eHrBM8mowu0EKT1Wu/oiZjxfjXN3VFHp9fmgf7KfH
GsEe47d42tv9dC0/pp+wFZybfFtMeM1Teomr8bHg9eD/P5JGDyRVg+8eYPAbECnwMaJhOGvPKRx3
lN4dagpCohhMBInGz4f6SEvDe2qDb4agAIaSN2PRhW0sh0YPzoZdhu3CKWYcx5kcul56Nkh52GZz
MGFrJQVgVQPyWkO2G/Ce5yhrgyhtmehaQ2Wr27yU6tAt22ToeLHJjF2XOfmBuAniuSiu1l4xk1us
eWvIRyUBoAlOuSHLSS3DAKxNtZovdvEjofzXyrw3zRTxbFm43ij/DyjuRyJhIPjSw1S4Y8Uq/+se
z8mQO5XahgBveF9JzdtaqM2U/mTo1RcH9YES5hr/b6g3KiMLfLtrFU85UXaySJ1x5ft0rPKkfI6S
hc+FQvto6wzVoYcEjBXwsb9ZV2FGoVNbMLyAsImyaj3HJKzbzQzvthoNlNVIHRkPdxpVZRl1RBOF
fpZPSVxYfHHpTP29lmbd/5vKm3WbJK8qt5ndk+tb6cWeolQwmsoy62Mqe0CSg6+Zg61bkwMMILSj
doBCWE/hLb721PwYk+pbwGGjrOve9o8m5bxUswQAcr1CA1mr41znJs/uvj5QGs5TSW8F3tKxYhos
lSVRH3DGgxBc7aw8tDaKWeuX2hzdX36VA0fRvWBD7ci08uIBhzmCKdyr6mpVxuS1q6lw1vVcFJui
MembnRQgSFLAfJ+f1wfmBDIVjCVmTLNoOPO3GE5Z3DB7wznVZV0thPDarpwvVPwHPogHfRG4ep5P
QNi/GaOJrRa2Tds6VTkUT8T3ZbWdy5yCkJ1KZn/qs8McuKvPF/aRU/3XqG+c6rghs0QyyTrRn63a
tz0vKAAv4UweKCCqVL9elY4ar0KQ8vvcrwgQtIwHx89n8dHVo7eVZZoaqW4g939vb9lNOnQ1YXzu
i/xQK/03HrfXVqa/tH0ckhlXf30+3keeCU2SdLxmCFChd39z/TKlK/zG1eKzYgZUnWcQWQK+KN1t
q9Xjsan1hFdt3kfaxF2G9UCpMJ3AVnYPK8kXM/nI4HpwJmPuRBO85bQNEzUr08ayTj4l9VQZl+V9
PJAN6FYVj0M8MfKWqMIEkH4x8EcKCJg+NNKMrZJv+nvL6bk16pjA4BzkXsALZOuvYX1p4UPWvmy/
916yoVFwQRtythqcQG+Ol5fRIcm7kcCNYhMFjpdArcn5W8fRMO4IPeFqjo7OXFdfrPG98ZBxHeFA
oGMmJH1/r9H04yBTuzE+u8V0GoZ8DwvUprGrQ21695+f43sFoak4FEJiB+cRY74ZSisgu05INQON
ahfW4BYLu8+/8M6s9xupC/OGLUTMMB++FRY197S61mz/ZBSwHFeUDyyjsE1vXKcDTBT47bIfUJR2
HnY85rmzvisqAtDRp04WPn+qmjPXvsuzwdwGQ+Uu9eJ7Mzza1GGRyTIPLcRwG6fj/dyejHldJUlN
Rq32eMAr8ujYuw1cDm7Mg4Nu5lQrAF2pp85cTo1abgc9MneKGlOyAyl3NkAU6w5NfAv7+LG2XP81
dPPXwqc6KgLkeks47ZH5q2BkzvqlqTwpbgDSsqOoRlUsbJ9KgVlk9PEa8+QtS4Py4cyBzjFVTUrC
Ha/+HgZVnoJg8m1qKctilZSAaD8/VtF+f0cwbPhV6+sujQjeKqYp4NE/Sv35pFnNJilnQv5gl8F7
Ys/1MY27U6zXX3CyvRdaGRJefojsIIB7y4pTmVWmQAqgnibeZnK//G5rPFxO0aaPo9+fr+6roeT7
/3KuTC8bwrjO1RMc3s1tNAeUSkU5WbE5RuPPkfkFVdf7S0JLCXpqoOpY17sOaJQakJkN7flkWrSQ
UHUyVfT9eP18Ue+OTBrCYSYNT9cgcXnLRppWqmc3vGmdolwrb6K8KJ7riVIWKGuSY+v19XYIaxuW
2cT7wh1+b0tlaA3GJAemZFJFb/Rc4atJ6xp1ecqilJhwgJTKXXXU8EnVt3UzqPMq5KFsLIovXId3
G+vQM5YIg8IMujaa1hvtU9ReFxdNXp5qo+HxsgyKVaTy8Pf5zn4wCrGhg8dvCQHPWwdFo1SFPrVR
cfLtLHhU/WJ47j1Idb/Q2u+NM9S0cJLjiVvSNeht8mdIQ654HacnPYC/cvI3s+osAP9hpuj4aRbK
ic7aj+UA+4vV7hwebz9f57veNMJqDKE4LbuFvfJd526DdqZtq1T5qSljTV0Ung2pwYgNpTAXWuKw
aIMXngE9yAhm64Z2go677RMvRdtaGSW2KoQpPDmDASjrvdZN1t4ftfALn+n9aTBJ/geBDxlJ6ID+
vrxNYEU9hVERRM/0JKbQMQxXn+/DOxeBzBscGQ7VhESu78TZ7VTV77Q2OhW+S045bU+2rnsLzSJX
//lI7/w/GYm8BqdNQPSOJb9K4jjMNCc5KfXorpsS8CmEq9kuNAPK6a2Kx5Kh/sJiv1N+kleEo5EL
40Bm9Y4A3ylCO/F7/RxqsbH1FeCCXQVYyaViCpPy8PkKPzgt3AK4pKixUGko9MYV6Y3Q9QtI8i46
lXBhNm/92vpiiPeKDwp8ghNaiKFbuaN/C0TBW8XQFWYqlbAm0Mkg+kfTYDYZG3qv7yBe/Kofw0en
9u8B34QOdKDra8AAqDrrNoLQZYDjoQHpTLjae+Hm8w386Lj+Pdhb3UoPsVFz0+zs+DZUvuXeNyml
sTAhURn+vxnwkI1/DWa/SWw01ArVTuuX51qwTUU9VfAfdNOxbtvwC6Wq6W9djOtYpNrwUnVLfZvE
d0c6HzktvZ0SmzZzrgYPxjjcGkb6nPQjuBEekbyYx1p7qSnGuWgaqpKULzb340lYGE1ymXSbfGtA
FEhgfSy/eiZt2t43fjnu0yRTqMd+HPoVvV3yJZXyd4AK/sQUctwks16dPI/o8PNT/uia0BvSMNgK
2Cbfeuwo2szW26C+9HD/d5F5acrq6fMh4Dm7nt9fbh17TjTiWRbZPzTPG9052HNKga1RXGhusILT
n0Jcd1lQ4uI5AW0swn0C2UhWeGfHaQ9U0Kx0rVhZ5fC7ns2TVUy/ojq7zTXKb7zfBX900GHZcQ2H
V3AXZs0fnnG3ZeRTkB4/kenZN3p+0un5AaQ15x2yvtUy+Kiptlp43kiVWvkPzLf3SestmjDdJPVA
4wCqg9PiNso62LHy9XVCdKQW1lDf7Z7nqFtOcF8sIDe8D6gfDhp7SUnXmt3bTbGeLQhdaXXFr+SU
+AZ1+buoyrNhjQ9OCCH2rIP2BOwBEjw5qj19K+y6LigIrx6mINuO5vTQqN6mD90X0izfzHlYlVSr
x2Gzyhpzn0/t2tWphiEbnZT+rinVpVIV91jtXykALisM06UCVKTohx+9Xj+nWriHnXtZpuUppAK9
ybT1kCqgANS7CDD3nFflipZZJyfJvptRdI5d8GWZ6SyoA6FCJ6cJFsEqvd0Pnjo+lH72SAnzodYp
zuXHCYice+psbvrZ3JoUnNpD/WwICaNJiy120loqEE3SYH5jld5dqlA0Sr3Z2rJbKEqz+TsV8bft
UDw4hiLfsW75zig52LupHh6CML618n4X2Ab2aPg2aOVt5DRgVEzgVFG7C+b+R0xx3mKmXcK2ibWl
DkTVNSYaUfXrtmiekpg6yIgTDqzwDhDPZojq9dyViIP3nABJXzVzf2m45qEXXnTfelFD7Ua3i3UN
hULjFkeFsrFBDbZWMT7PbXGIUmCHfmmuLIrq1RYCrIZytGT63ZQKzLIA5ftuX8fdEQ7Hg5k15zEP
Nhkw0Tqv1zHVxElJdZM/XaiKXMuhKXZ6G/jOoQ+7A4JttvraKcaQY5keMjv1l93gHNwKcDMMNQWE
5QEs1YvRBYrstFQwa0eHKhPHKdc0DK0Xbg7WOaP7xOBGp2HqXiez/N1YwQ+b6svK11/GKvujwecQ
Ds5vaKFPk9R9jF6+j1uKC+s22ve6eSzBlFgUldGn5tGzRl7o7LVmjN+6upU332U6D1JyhChUt2kR
bGtsQwG3jdO4LxXbWbQY9H6oySn56zEC4UHJIT5ycuPOZD4mRT/1BQWzAztc22cvtemDQw8l4uXv
4GId+sGb5QbdTJDsYr9NF6aQ7Lao7MfMnO/6KL5MFhnK0tjGdtqvBiemjL2qYJlRlEB7KGKQExqV
aUbh/YAxKSjsRdtTn5x6U/zggDI6JiTd9Ck8K5Pa79TIAy8/ZDdFN0KiRK2hXhxlkXVGEFMC8+R7
Q3wUwLAB9CWcfw3KSDNzu4RphzqHQKccpbqrYH5wUibs+OD3aI1QeSvgD6sYsB2+3Fp4Y+mytTD8
YV81Uj/trK3uJQxAtdjGwbAujTMwSWiJ6pVe/jNRCNaC+6vhcoCZ6EhVUpMAfgO/DsWOnrl3/FV0
qcE11/uZWlCeL8dqPeomud/mIJMNnH7lUCNm2U+kcOGM6/ct0ioS0dLCx/K+N5q5sp34lRUWkBmL
/MCKYuj6lqmoaD2l4i1q0qk4wsuBBUQpX6Emvm3daJVYydpp40c1j6hjAIegwt9ZaNGxspN1Zju8
zQWrDEKjtDE3of9CuexLHeY7MqxTFe+SYrpQzb7ognGDH8PT5DIuiBkpJtPr37mlHefp95xGNy7V
hINR7dJBgLRXfgzZVd26KOk+B3UC2RYEiMBwecQyZijssORxXJ970AOF8ie0pLGmu2SNCbwQUVOt
ba1bGtwX3hQFmGo3DiQZ+cKGr2icLDlkuaW90m/VHMYsmCccI/jW5u0xs/0D5f/LtgvXmvYr9kOA
X/DT1+FmZIwaTCOEpjC1aS+SUWQX5Q/Sn4cpRefpMO8GE/9HA9ng6RWnvy/yeBthhCwYgIS1iOmq
TQUx5zN5POhdB1gsXzW+4sOtY0OrluvwVuvJQwyk3wZkyu+0z1BDrUmpUDzCp8bUxzg+/LrOUm+f
yAstA+eetrDw/V3kVHt6N7FuRYFKabLX7IyGKOG7rujHfrEU/050eNWjvTyoL4HzEogF8NEE1nTp
JyeGR0vblq1GvTilfIotAkyjhaXR/JPZ8NWoxiKlpt/GkDXpfcuHWUTJfvqacvkUzL4NAbfIDCUS
90H+QJZ+IctRAXlODlD7PK+P2PaVU9VPgeavgvmXEpVoh8R8HZp8BAU8rppmOMdhtTfjBITaA9cA
QP5GTwj8519xCP57Mg7l6BwKHoqBls+ZAyYyXQaA0vS2fOVSrjILvk8x5y09aoxBv7Wr6hkexZXc
TqerF2ri3tTczSTN9m7DL1JLPTuYOus2VfpLqig3xIuShFwVowUmgx4FI8Xl8bC53k1RHMoTE7pq
eJYsZqnDA+qmdiVqRRWDoO9qtAK8iXqSLWQnTZ6iWEzRADXo+seK+iijpDi06xZTfAm4rJy73OTG
MOEHcaiGDA8irTEyzj0+lOBVKxyFFJgTNW6PStUesk7barCFaOQuDVmHcMxY+xgIf9KnV2UJDm81
eOhQZuXMscxMdWhQTiGBF74OE4QhObQm+k5ut0aFJ+hZHoeAGEBXQOMZWn4sqVnesj2i89qg2/JG
tdE4WIp8X5nJpp9O3iAVYz9pTgAKkJpwSpo05iNbYiTGa9vQ0xHtmXm/M00K/tN9av92bFc6iizt
sdp5hb7u+WkSFktNC+Cqi290ZuMH8DNw45y0fNXYDTJWK5FI2x/WWlT/ZGwteLK5VPJT+WTfGsM/
TQzRuNLF7Jd9oH3Ihcm3gBVLr6CY8udkatugu5giwTPsV3ZM+XVSLlSSsUFJbWXvnKjwwl2bYTTJ
saVHFQGhonxbZ8OK5T/I4mRQGHtPXJUB2GzEWzgXb26nvR7XG6BNsA/k4X7KjL0RJf9xcWWpdeNA
0/WtogJfDyuKOC9aBca+Dk7jHPzSWQ3zSbV7EVDDPhKtreP2OcLlkNFLJz1nprcWHWf05U2sgh1t
m4NsDhd9WenKLuMoZTtsLT7WJjDG0V3QOAluE/Mq23Jpm0LY2nQh23xke5Qq2M+QV0x63y4qLzqF
NPSjvugx9uiCXoDBUpUS7jRtEcXFP+r8jGJhyzMgndEym7KF6f6U6xFhAWTfECgNjApZfCjKLJ46
55Vj4d4EJVh3jlHpKHa8pynvLtF3RjZ8k/VYAHGp8f8jP1m60x+ASYeuMMC4ArXrqtuKWvJKcIZJ
uh2n7BBj1y34IILOO1beqYq0U9g1qIUQ7Kx/tmj0vIKL7axTeZ/PvbZKG/84eR2P04V1B1f/n7Ln
qbbqg5eSdJzYcaUdnrvZRjIK80HuEa1qYSyFRMjg2Es2FWd1o4IEWMb0H5yQCSrj77JAO6iOs9XI
Tyi2s+6aYmfUXUwH5iLDOE/r2A3uYNM70T5gOUSg5XpIH5rcuK/87mfkASismgQOaKg4PY/eFl78
NKT9ufCMdZ9VNzK6m1HlD5aVUvQ7iwa+BXGK4YU4JLS8zUawHjj2wMp8U8o1g9++rdxROX1fheH1
ONUZt0KrMcfDTrZMbI/ddb/C0foeFBPcd/wi3cUec286tep4tBxCplmN0EHdrrOqAWvUX9RaML9K
81gV6QURvM9rZ9+q87dmqPp1b49nOszuRNG5aAXLNja+QWeeOD0E5Xise/95cPxt4M2/QRtvC21w
ICEjMJqzeTGo0/cQ4AJmYtd4Qbfoywn6mvykBu3e7MJt3ggdDzXrvrNp8/TBHcpfVA7eUHm7ycrw
zverrdYYFziiV7YRvjToK0r7NkNFq0s2EVpAZ5/o3utQ+KeAYHOKQkqy7T21VtvG9KEEBEzmacmh
Srj9KnQqIlK4QemiqkiqDj01pOM/aZBdCkPbkvItmHpNQ5D0oY8r8VNxB9r+SStJ+9FI/i4bkoOo
S7gEvhex+WAH1X2dJ3fX3ZmiA0BeCOF4wrH6gz4bypKGDHfgLuDrK16SAk4V1di2DpxoDTCXLrNv
PYNiIhY6G/ammOc7tbZu4EJYeGoFxi1c5q73pwqqg4W5hmhvZYbtfWxi5WsNbmajDij+Dr6LKKWT
ug4RlTEobuwsPoz5hco3ql2mlRmVmxlt20BHV8FD42Er3cJdyx0wkx/kapfi4vYcSGlPD8F8QbXy
/qqH2qqPj1n3WkG4we3uyIagJGwKd+zJBmBrrUXhGPizBgzWs8nvpzBjhpLoD9rnNIUTrtduC4Lo
NF/WCsDm1sQ13QwJsFl0TT5RNst0RFHiS4G7Xtr5gQ8VPSymtz2KKhFbQgEfFD/pOpncn7GhbRxO
Vu3to59BkN4Nd17nbOMByio8KDV01pEbLCjgXjVQLorrJT8zEQFGkBW0WGa8CDGO0MF4CJSv4uVS
FQMVKjX9SHU3axDOhltPgbyLhzd0zEKOUHbJcp5EKSttfCd/JnCMUcYnE5QPp35StsWPzjbhkx++
aiMxvjw6kkNThWWDPuaV+4jjTsePF9G14lWKlU7v1eBJ5EEp4geWT3ggDk0VjEfYkWRFnIJJrkFc
ollX1lWqb+XK8WUoyxcOlNQ11ZNYeDZ0JDjSypXo4zrQeaesj5bZL2l2tKrHvUXQoLVPmQ2pVh8t
dKwOuw0POxgcwMNc2yz6xqR4XDyIPc1GHosShAIeMNyHWf/OoFeXi80OQEB3P5PwRUP8cGwVo6dX
zO9yeIwz0q6eR/Tu7hXI/0pOHCNoet/F8lJHcY2TWKtssm8OV3NnBNGNAtWF+UdktPR/NI1g9slz
pDU2amckP1T6qQ7Tz6tr38ru5E6ypIlibmoHmJW3TI5uK3ShuwckBpGWurRQ/RITZoFNIljZiPOh
4uURbImHB+RE2GEXIzEhK2BGs+YDUn5qafdejTkifC/XRPCYw0BtEPs3JxqMFR0wVA84P9y8DuE4
HS7SjhHY0+afuryXmxkH6haxryf7JuXltzLHC1ekgyyT5wtAqv2KVmdC5zDF085087Xnq5s0fIna
fhthhHVlGwO9VEKay8g5sG3iNstVM7sXUZGpa27aWIGMTNnUanUcgJxqIrcwqfKTHKTcU9LlAgK9
Tr5nX3gQpKwK3i4Ww3AsEdmp52TpWtzvabjBGTBxqEQn8YyvlHesif82xIIGUqDQDd6141OBP5bS
ylzpviFE7J2Ngyp33tekx/Qwwyzqr/CvEPqyGLd6NS5F70hsl/BSz7t3BaveBN2H+B0wvnKhRDgk
5mrAxhgBdJx8loGY9vWvqg+3cml0VigRZMO/2b1rqBg7O9kjUfbyb2+sVrL0eH4ITDgUDGPXR4xI
VICDLR8id1KULSIjw5W50IqX4gJWlQ9VDSEN/Yii9lm8FHxNGh+grSDGDdXdYFkHdKR8hDWoS4Pk
QgKIqYV4Qg839RweU/xiiYWJ8+ib9s22QDZz7myE3CqR75r1EcJvoG7b+914Ywzx2c+fiH+OeOPL
ikyAJUarj+DasDZMMyqVnQx1lSVY4YS3OQuPBnEqfWqWomyU9lLTFXcs483Vj7fvLbgoQOMtSpR5
pvzqXJKtdwbkYA0WSZzSWbQmu1+AqncpvJFZD3Z4I99rCIugVP4pyoap+4m3TDxtG8M8S1pYjt8g
rJq89NJ7LkReoPhxzLjDtXqHa02sxpVkcOCPG+RH7gR/xJyR6BVoDw46/odoSPkpOWX5U65oResD
nhj1gXQXVWCsXuxYCheQODUqPKeGV8icbLvcIHw4owg7q+sc+74O/CV6SLRaQXyWw/Ex2M8ItYQ5
4F2WaMu+0O74VEMdNwXmi69YOqoIkemhrRhCtIXoPPsJuStpOOV339DSsnGsgNGIuhdyxUwSfrYj
LJE/g+GeOxDH30InlUtjY8PQnSYeFdEw14BM2XIM0JtYFdGDCrxH6ouqNHedSZkgaQRmLXfQVps9
9ZCSHtE7CGz5/NCwdiVANRJ0S7tUINQghanvGAb1Uxcod+aE6m/+SQg92EU5+HKgY4C6EXEXkyUK
pCsN4Bs/S067KvG1yctjE5m30b3Ir7GlilefIjI6IRGRGBWkUK8CQPAYMj4pakM20HkRPUMYzS/o
ZAsSzVl2Xnq4jpVEK9V5YS5GNm1tNjzEPa2sg+H0cPw5ax1jlo33/CoDM4SMxMUz4fMLqmQ74TjK
fEVu0dPkNKDNSjeSqKkiIheiFb4EgPFoEBWjvkpVX0vQnypwCKAE2mc11h9K9LsY+zG3LilGPEns
nZc6B9/td1Hzp7Nbog7/oVfCuxhjXg+QtI8UZFL8OpbfQjiENAKnWmv3ciZQzS0rhz5h+P552+wi
ukKxiaLhSMhMek2nlRdROYM5bCPTWxp4LC6uUHpPgebaF65Dlb5LGqTn+biOiA4nG5Qt9gG6fgMF
IxdZ/MZS2k2E7a2bkcPsurtC6ctFkdEzwJ5uVCAgJu8vMYspzPLchh3cJ2G2KFXrerNk4ziWzou/
y32T74M3h5YcE2+znBa2mfkkeTnFRjYN2ILVNSfB8VRqtGYtTKkx2aqZ3AgHEzQ/ajJRVvMPN0w2
327JQTaou+lU5umtbl8VIZs+B4Adm/BWXL7MpyuMwLToYO0o4TYh7REmxV4P23NKbJHn2ZI+cuCl
2qsl5PjZqUqbF5P4tfpucF90EtpedIYnaQkG9dAMiH7GctLXAgtmGOpNPt6z6+Ijk3FeYhTF5xNN
IaYNIvWDiCZMDTvBsZaQgsmiHLwk0WyKNcNDL5QQpIfk8mvtYUCP6f6LmA96YO3l9pGgu0nwWuFZ
WFGMLdk5kSo5/Gx6oOviovdtyKztVYqPMULuZLi0JsD/0mvvJqCcWgbGMeR6ipC2UONDwKZG9sZu
8pVPy5KG/cVlLEtnA9YWQ/jHlUuTTDey85GZXNAt5PJs/SZn7zz6CIgdre2f/9HkOHHpvSxBrKq4
7WKzGjy+lMiVExUPJ+8AoUb5FhVTUWGgMUeUh9Keufii87M4JTfVk6OD1899scgqJSZM9P5tbTkr
hso6RlRSCtjclayhIKiQqznScIdPmobhSF5hNLuLqnbir2HeA+RH1HoNr0vkQBDFSYHgWyJvjmRm
EBR7Lh+Nprg1VJr9ZOVebZ8a/NYCPZcENo+LGAV8IS/2xFMtSR94Q77z2QKwPcR00IDK1iu/fCX/
RkXdebTCjah1RXrBKE9eRcVjea+Qy0ZUjKSBZ27YyufgjfIV3f0p5+STc/LSV4mQUPolKSRx+6Yy
2uQ2pIu4FBpvGtjcrbhjFMivXWIHUfGsRTL3JKUNzb5HG1FNspZFtiA4acCUJ+26IPEpSUtKXBky
ANSZhc1RMs6y9cyS84vDlxwnSZzTnMgHz5r14uqsYnMURYvdzpE7bqceznRnVDYU0l0VHEEX0oPj
z3+J8reYwdlW1pDp0CLpF78w1L+y4Y/aarvW5RYj4si1+CMSYqW+/3B1wwO6IICHJgZMsmxrwqgv
MZI4OWXzIB69Kl2YsF1XFYMRh75u3RG8MzkROKAekvvbibcg94z6QfrqKNOm0X+K68B+SwJanAK3
De8drmSieRvo2Zam/WTZx5lnO5EY8dnx60LamVQ0HipYdUXl2NTB5q3ekfaUyzWbF/ytTMgLtF8c
IpsgviDXUbwr8WnxYHX2tXDPfJvooykicf7YHVM/QlYLCYJ0xiZpOF/qjhj6lyx/DnlWoY1lDOl1
z6pkUuJxqUBVJS+qJDjN9NHgfIRooqb7tcs2MaBc/xoXuTF8nBH36stIzjXWnrh0qLQIP65Pii2m
TwIvFnKN9nFP2ggMNHI2p87abKX7E2EqLzilcyNXTHLEU2dtE/wfzKXQN1bmLvaZhk90RTgv43H7
RFya4E/duQctNm8liBDbRTxDXfkWeYKAbdVc3aVA3jXwRSVSRn4lkLTL6BKE7YIMx6KLnkwopXLI
BmWS3jSLLyBeKJ/J5e4BwIvKQORwQGK6yMjxYyHgf1iqg3mkAd+uY8fF6HXmIOGB5sMvUdpoph+9
QZN0REjyvzY9WftHGwYIVJwH8xGHzIk1nX0LPH1V0HgIcb06A6q7Zt+V6RJjTpKe6oAifGwM6zzw
8u026lKmpRHBVOJd4yEGKG0Lyulc+SPRoKzSaNNtkzh34k6I+5pS7TDT5aofnbVBylpEWcJBq93g
s/FWwKwUmocBi98oVXnj8BghHjlyRPuylYogaQ5dJ9L7JEyORfk9MwpohaHJ9L1tWalUy+Iyl/DS
YXP4KSkEkL0qeqHcI8oCrl8r9V2YapIDYYvFyOaBte4MbY8DmZbPKUj9yaNVGm24SP+IOuLSWYRb
ppEegKjfJHCCEdWvr1EBfoWaVSu5OFw6+bIzV3s5bSgG1mQiSoIEheYH8pQo94MkNA0Q1jVgSDLN
7q2a5afU5NUWN2GkmGC0IXFnv0rlVbSKkpMegSk/VRtIfb5NvHFKFgxNI7E8f4CZkapmzDMSgQnn
9mm1tZPgMxkIPHkADQaeeRx9OXJyYA829pw/9Sw4V4JtR9oKdxbPlemG5h+Rbpk50ZxKTGrY0svr
H9Wmf0BDvhBTpiX4T5z3f0XXIN2IaFGrLLkT5iDfFzcIG+y3Z+bFX+CiXEmSm09FOPPpIYUik79x
TSLtqY1PAF34bbFffBUTx4T4Swdz3tRAmAkbpY1HVRXwePC0iMuCBFnk6kqcCrlH/mBsxLG7ZpE0
CPLw7NuNOLvkUfSICNUpduKFq12yTiwc4vgkEspH8XNTTFeia1hd8W4gdkLMOBdD/ikfKwaJm81X
HPH1iaIkYOdXxFNn4hgmyWvxUUXzwIiQ/cIPNiDYJPbldahbtFq87dJ7pS0IJijZbI/0nt86JraS
SIbqCvza/y6+TPKDBV+Qw5VUAhZHBhQnJeOla6gFuJGSg2kH7IetUJjxyKkzAVQddo3/StKEz+Q6
cbJiMlHhAEahbaI6mEMQoWF/NFw+cW2TDl3NxhN2ySGi6ZX+3sztjcoeiNMjW44xu+ZkWE/HvedC
4rjIx/M9uuyuCSDFPaP1A/GxeDto4hrnEKMg7nfo1cu5ODF14m6bp5jup4Xmw7vAF2aDJMiQF2nm
4NrEPVAn4Ucg2QE1KRWK3qkeE/bIc+APL58lJdP97EzvZMD30ecvvKJ3V4lB+kVr8m95orjGUIRX
uF549jfiOJhcMwTS7L9n1AVIHmMO7pgEm1LmzTYonlvsWHKf2bzJFa/wUCwGtJRskMPikUuSQfIH
3QvluMSNFsfTCG6DwFy6Wg+//PVJELEQqdSdcYeWvY6rPyZBJOy9Oz4gMrxdhzsrOn/s9LUEAmnh
Qv4wL7O6W4sDF/A99rrV/VvSI/KuKdbMlWRFrOxYh8SRaDJR9d6UHpm7+BTkWdR0nackDSD/QodX
HmRJ3kOFSKLMxEYRhFMaL8pJTDO/wYx8oZWL8htOSlG2Io8iv5xy7p5xLIL5B33rl+KeSEIz7C4S
JevDUS6MaAZJd6BPKk+FT9RcWKq8WCF0YscBWfAPdR63bNpgO+g+5Ro+4EnwI2JQ5M4VfbXMhz+2
RWZ8gIQJOjYxDtiKgLyLzZuYpDQg4+X3L2jXmgQd3ebEi+Ym8gd7whXgdiF5Gh8oG8S/5FyQYb7L
1/8rcCLt8nDKP5FKhwtnao24f/y8eQ3uJSgVDyl1oC9DcDhH5mra5QoGv/98kEyHD5aHPMa1YN9g
feLI4VzL5EQETB8SOYivjXk7hjy2YNX+j6bzWI4c2aHoFzGCNkluy1t5N71hqNUteu/59e+g1G8z
NS2paNIggYuLC+W+jbDI+vSpJlhIIAywcifCMdk0Otn8CoiCVcxe4T59FFEW/aYsdfnZ4jyFj+un
+49tBGFQP+h2sffJWyYFsq6kUf/58FZjrVSKv9K9UaK8lVUskJssWh5TDpH0Dsog+2k2lvUIk6Ri
pTCusiEZLPEEZOgYFAG6MObil8kpg8sMEsK2lKBq4VTieriWWDhR2DQ4/0zUW/ihOFfAjbLKOSZk
Fm/GBtxtMF9YiVxTbCpvGcFvG+ZTMsXH1CXXrGno6P3lAOMqTkVMzzKqqdD+Z8NI4dwN6t0iNUdc
DETCUvybDngPaEwyQDwiDyo+F8XD+6bEXLJ/lpy+qgWapmwFJkxCwwDoIAnnk8TvXXLGz9mDRLEf
arJnsgN5+0GBC3GasNdiE/060i+c3/Q9ZvHIACqx4oPpbeTslH15O1fE75erUku10nyLlKFq/2PU
JbjI8Ogi460mYF0wGAIIsOkE21SMPW9EkfBGJjnyUEMkwJTYXEyQ3zGnnG3QsThh6QGGVZNZkWMQ
R6CcaJEEscibI5CBfsftQvJU2QLgRAS3lPllofNChH+s72Se3OBFr65SBs/xxvG4kvCQswYjbmM9
eFUcT/6LHdKN3zqSRNxdoGPx5wlWTbgZYt0KKCBEP9yPoQh95jLytqbfPdimdoSvxE8xEHItVp/Q
ZLT8WY5rrsYakIBRnAseKMnH9dgtuNL9ITdjOm08ygrw8gsfTAA6yAJHin0MeoIMBhkgTrLduNv4
y2xfhh/aggw7f8i3mBHfpL8cgy2XQtpdDn/5ik8Gi60naJJAnfghNBMjUMv/Hevi2N1wcU2W4ZQ9
yCa5OaFFfBAXCDLXStxNHLuVLDLWXAORDRTBxab9rF5ekdV4M0cMAvspsO4XusULYUWCUF5eKfYe
gypHVjfRwxus36TdUvcuyw4nsKqPWbRv0TeVwEdspfxeoOemU2demOkUC0QtfmUg+K7TlQs9N3FS
sU/YEcFcxJ4HCPujK3Zv18FRUs/4CbyZ2AIcSgEjXY4XyekEJU6Mfof97UkIMOAY/wKsQB6TUwbQ
TVAulkn5zwvnNd0ZxIEdX/8ki9hHhEo8FqahgDfIXfTChp1wM198yLVQ898Jf2hS3YVLyNLkYywu
LG6mezReJQrpP3lBXFGBGmWx/jvif15cokfxT2xcHTRkD4I8817YHb4kI8waou/xXv7uZzk4FkdK
Zu5u8T91t3LSsErkgXHnAeJkhOWEgC3Brqrgb8T6l8R0Ai5IjCbh4ASmyzsJBMbZM9FThQknSCM5
jEagEM2YQLkCbeJYSL2aBaSEqlLEC2LAWBDehgdimIUbk1wjFEu4IG8lbkAR2RteXLxQ9o1EBYAM
TCVP+W/sJJci2FGl9HORfEjE4i9QmNnxYmbFexSXg2/zCHyN/3I7wWx4RSZ8LbYKJ5APUmC9KjZy
gkTcSbxfYT6+zVl02zg8E2cQ3VJuyCRbFuPNtcS+z+5LglgjP2D1Yyf4oswLh23lUE3gP4YJDEv1
5pFBLiUZPqNOfdVhhfhYKdnzBeKriZHJXhVkDBRkZiOgLHrbEAwM9wtNigNi2qWRkQirfe8bYpnF
bWQt8CfAxKkhruC/GEFObhoNiVmTyZR9JxPFihDr9fP0sifl/jyx4AdWi7sqcSGreqD8U8PPsYfq
AE/mhtT9fF3OMXpgdOUfDJoMp7ryrvyP7B7ENE9YoEAFa9V8kn9unKMsG5kwdgAbAdz9YKP7TU7i
RvIBu+LrsvFRIqOjJ78ZnhxkfLk6z87FcMESISqxqcbFpIo82bm+ce5NC8u7t9r6XhhXerw83NIZ
bndfdDTigqMXWsO7HGEd3UtZeT8GUh5TThbZUARy5B2FZDSn5YGTX8yNgFEMgg2oLFkwFqQgSDMH
Mv7xzaqi/ZGA8wfge3yn69ElJGYnDcHFks7ZwYnBKv6V6Dl1pXTmXRxX9rRE6/1kveFi+1ly4i4M
DAaK/+rE0uCxYYfebfeusCSYAdk2skiAQ1GcxZ/Dq07v+vme4eb5ZUOzecTnlwfGEwY2xmKJY8tG
4Y+YZ36DOZaMVo0yNr4cNxtM/R6tQ5l4SQD4vB//G+rTUdx3y5twY4c7iZN4e4HUxNflecTMi9nD
rOEjirfGauD/LLptWLiPDIGfRJc+ED3Ng3AluDvdv/euZ19LM0T/SDuK1ROAgTvecmvO+efMompH
jlB0CuGpgu5x0Amw39A8CNR1GRD/5WASSDzK8eI4FHxopct+CcqHLGz3y+KvHHRaxbeQ7S/4sbhT
Jj4Sbs1W9hNTAUYrsyyIrPMI54SoiwHHSif9UVZBSYccVqRN/1zRyZBH4Jck1giI0AJbRdFAsvte
sAEHX3hpgIzIDrG+igFN3+SA+UsNutIBrvw/gLT68eT8Y2LIDvTvGUw5/iW+ly3PaInn+G/70mzm
qSbPwHqTPcvfehirAJeEaLy2vI0k9eTAhnYsE9sX2dn3kqub5YewDFcLgEXndqhgzuD36Jqz+OLo
xJsigXcOC+2c9V8LWoXclnvIKpMIBoCBvSaBr4Rt/9xaD9JHH5PLwxnOyuF+qdJLXzh/G3v+qE0Y
K1N2apW1lwiBEZQl6bvzL4pK92lj7AQucmAcKPiSkkyxgfsj948EB2KoWB6IpmIX2jvhE8m3vVn7
GyT6WfY8oau30P0DP4/cQKlHN6ejRZwM8CE4CDx686B3EujIa/JCTKZYE3Gr6bNmIS4s78b0mOQF
JEXbUe5Kkx0Uhe/ZKy553cr5KxbHARmUM80AfpYmJ4FJ/23vhdhTpocEiQAbqfabf5HLaLHumurE
s2NKqUS9K02KaZrfiU5LJx1mNMQ2Hl6cArahC+WCyJ655AtinGVAsXGccDPnlkDsAsHdLkYGmW0t
J3dI9QyPsmWc2C7ylRuYaRzF0+GPuTBHGRGMGPXa6v/IJpAvcnRFuOri7sihw5+WyZ8CXhwbmcfF
gD77OLPCueJxSETw/VuAxOePXZf1yLHMHyO4ANdMgs9PbVmOjLhFrGOZdAq3GT9ca7k5hgzcK8Gb
kPMG3nZQgTXfBliMy0+ky3vII9Xji2TA8bNZk2KdeO3GWvf4zGH8xc8EzjTr8SRMDsEwsRByNMNA
wkHGPrBOeDAELzbCi5AAQRL9EoqzggU0Zb4NvPmbndHtTd/6a7rgbcm8TMp+62bIaNaXBUtDFqSW
mjuOqzF45vgm94UZv7HZZCw4DCQSElvT1puRrJvAe7JEBF2o3ezQgmTJLlGkUQ0o7JVPvPfVz42A
erjUk4E4/pfOduPqmn+LqEKDQBexXuZPTD3jYzvJRYhCPPjNnjPV/JQrUD9AVc4N98Pwy5kyoSkx
UgXBCEoactLoHANLl6sLUierQmIJoHyunuq3vECRPpUlYrTaFy8gqQ+uzR/GHar41V/uIo6M3Jr8
tESFkpNkzM3OvbBHJvMd4QbyYR/isQnQLgjK3D3IdOr1WiLN7Mkzxr3m4DsNFJxR6VadxEfnKrp7
1JuZZ7Vo6Y1Hzr0rqEpWNwilKWKJC+4q9hH5ra3MswyerMgf/5GpqfPTvwSWrH+JOPimwFNIoUg8
ehtEaqUkkys51KAZN7LfF58GJbdolLflobsbTiZgWoOO+mRqa44WLpVOv4VkwcoPveHZJqkm2JsM
JWvZjR9wsDim+bbs5kb1u8C/E6+gg+sjaUtcTDk1Cw2om93HTh7tvd8Ve/YB63voIMaAaeiL2oi1
xejyDS4nYWtvBr+Eo9VawMH44YWwJBqXdgM4BotxIE7W5mgjZ28wPJFY4tf42/KV1O32CQeAjIS8
MrueZDlDzp+UAGATKgIknxnGCqCFNSMHksB+8gXGRYJReSM5Gmv9TowsgyncwubTTQs58nmIW3kD
1pmr+5m2Hiz7wnRL5i2ZfuXx3ov+TJq/F8S8R5A3C5+5PdfJqfYTH0+OSVxKLuYCrPKhDGdVTSgI
q99lVjw4eIp0KKGhwIUDDfNisn7lEqzJf48kl/m5hORskdBBnS+jmzhOrXorGXVToDdp2R5QIHS0
TV6c8UDYBxJKjna2dseQcU2gWsxLCxbgUwSDocWMyD1kn98MjU5HYBqG4/LKsiIYpKCDNE2yFleB
QgjjHvXyx3nqni3KBFDkYudL0Gaq5cPNu0vT+HeBTUu7NCR3CF/R67MHMv8Pi0v7jGzWwPQoghs6
9Stt2blWlTybcfDuAm9JZDLZ41UOztLyj/a8fEB22onJS2jsOo3UYZZU6zn+SLfL+FhmCddtdlkw
PtvpfF/X87iqwLiEHVBP+iPxuokj6Tx3hLRejgofQ2bTvhU9fDqs22pTcv3c7/dV6/3O3PS9TrOP
Cr6bNiDyakz/BUbwYmr0bM0zjkNLb++tYjnog3430DRlNdFti8Z46S9YARQYNGgDN8g1b8cS65h6
0Ra20RGfVYAqyZkxBW2XP7KZjObPpA8Xe+4yqqycc1vHe4KCacasdXO/o4Muorq1ta1gqA3DWxCL
5Up+s5j5dpCY93Ic3gQMp6dOGTBRPQwJQRsAEruWErL9lNP9Cs0aCXK0tNAJHqJDJsEbfYSZdU+n
DlUP3eOo2w8Deq23w5oQWNBEwX+SgIAN6Gd5x3joGPclh+NFZ7vS/K616iThoTdSNZeDI8ea90Qa
bHTGR6+a//NtXA8d2tpEO+ii+UD55XdjDs/kTWXeOhLaBDgjdWcqjz8B9r3R+S8tTWBMSiZAb4Ye
6sJMJSTWh3FrnNLdy7mElZHUbk2vanlZjQOVLbvUPl0kopcwooaSvT3MzUneU7KC8Wj8JzukHTV8
x28J4HMwpjD9bKlpy1thYnO+Y3mZrhOegtM2Jxock6c/C4YLIf/Fin3cLqpDiQpDyoBL6zVfhjP7
T2hiEKRYC8tjTXmzeOziSwg2JZarnpxDKeWd7DV9HATmiNJlJ/nNoYmfcvKiJW4JwgbZGb9nMdyL
aSbfqmiPrlF9CjF5QcwOlDDdJlTT1nheXg4PylVfoTALUUISfm3QZ9oLlillkocoetViBa+NVs5Y
OUkDdYl7ggIvobkYSpVZCO1q1S6HNSg8jb6CkcXD5dV85VHpu3Ckx8nKBInjn0JqE8xMQHphXfDi
9BbVbQ+cttpGWhJRiIguiT7Q856eu+BJclri98icpeRNpGRNiDISjnI086SSc5cNKOUhsppHMiLj
NKMPlN11NIhpMofHsp/TenrQwVYFwhO3TmLYhbyomDuNkhAMEyckDQ0OHZyAmj7dgstgbGUjuDBa
yMrpI/1l8DtZc5KRFWNHOr4DDvWX4cQLIgcsMScqdecug9XBmazwiMe2fteDcSMIk7vkf0yDRgpL
Vvz2VDAI/QZexynkVP6XSiltfyvpQE4hnGGDzSTzRfrEdZu3bKQkvCdDsENVa5UMTxXkHo7aXRNC
+1jeSUUMkNAio3tSy7iRfG3QqU2gUE4PA5z3uVAx+4HFQF9R/AI4yTVEIoGt4iUQGNOO18FQbYRZ
JYtwltpYavQZIp6oG6ovgbBk4ORTJhX93ns5h0c7ZpmCyHXlJ5zMQ9tEZwI9VuyhofEB3hGRnfAU
vA7pGbeIO9lmfRu+Ktc79dQ6MhiBV2/ttnxhIPU0ffC6/luj/2HMxE31sIPyJRh8H7DLe/+JUV+Q
q4ecWWTEEMFhwZxu+EQH/kj+WMaAezgwNQTMavOToNhyD88I3o2yuHhN8Bctq42b0z8HavVRHBZZ
lCifUG4QHEaWWKQOQjbgSsLf5UP+JXfRlyMf8i8Z6TTvnxZrkpwwa1OGQw5hPBC+IbPPh94Y+qYw
nP3tNrm5nceX0GEl8aBEmpnfUHRS9Sc7sde9UR15QR3agQN7hktKPSjSScc2oMcZtapQ285tYu9K
54RUgODWVVc8xEF/pK3Rk8CZgTef5RuaTq36qAZKM/9g/e1O7WWpBss1dNtbvaV8CyxoL7UISQ57
Lp7lFSUeSisdBlX5JuQjGZoBaaqTFbYySVGgDhZICCYWccTNj+skL+eAX8vv9Y5a1Rwgh6GwdaGu
R9d0pByU6AJiDbXKKsR2ykgzRH2MVxL1X6yEfyOuaGMN6iBjanHAVXf4EeJ6CDtD5lTR76jJAb6g
XdNeLnYipMyX7hnLvhNDzxTAKd1IrbwQVZKqfWprukC5zvgwQtWR4BGeDg8uWPxIpiYvl6usb9l6
PLUxuI9OW10pPbtK9lJWUDZVWzttd9oY7zlgTIIp1W8rR71rHiB/NRxD+tzuyiY9BwNtCEiwxIxl
2x47bLoDO0bOI5JIsgtdGmLgBEnySc4z74PHkYNHJ9suriPnbY68uFYM746a9pAYt9bE3Vp/Gzr9
vQQrQQV8D9zsTRqsNrqgqGgnk8Djs4I6xzkqaoG5OuRPWZOEk0yzRJI8FqZUWC8C9PGvoU9lTfM1
rDOjInREHF/SgnQWA5sQZjZ+0FDnN1qWTSu/FpwKlcpn8dJHQtCbkdDvivYb1x276tXuL3HBfqaR
aMbSNMEToXMtGDlwOGhvPL0kaM083nbch/nmcfUyuedh+EeQ0l+B3t837NpADI9A/ugz/+6ys1M4
xwOF9f1I+iDcpq0KVnpylQQLSyxVLWJNJFXYZwyI/FTmEEef0WhVeat7HevalZCYR5FXT9Ut1oiT
ZeuTDI9p/8ug6Sr44tjiieJmfpKKSaP1j3GVT/Q+amH1FdQLQiwGEnUM8ddHRqkc6a7F0m44KUQ8
ski8I7HCP5viOOF/k/7OezEayECtiByYBSmHAEavq6+BrwaVxcAaj20dQAKnn6r/VdCJqOnBDzFP
fJk5lJ0paWzmjDDsx3MBDA4I4ID9EpV/2mwZyaTK+IppL6RSGLQupRl7niBvbh4gylZhTCfnD4j4
LLwRkatVvrSn2pCGpCBzFeUpZCna9HnCYZJNsFRESiYcwCRzH+Eqp2701qdue/KL/syxoUA4eCsp
2ZRwUoizQgePc+gYPoJMg0/ZbFWFsMt92nKN1lMVVg8cwLoxfFiZQbFCRWg4FC/0+oFaNNJdN4RA
Fcd/KsQp4HiNRIRavKWEkod16C9JCYN2dMuKM3EMK2IdLcMb5NQrbYf1O9OgmGJP8BKkMSrL3kn0
bmMQtFrTDlmnRWvaCBxln9Ky4xzmNBVuv+FgPUaZe2Te3xTWTbYEzTzOHZMsUK0x+hfJGNg5oEsz
lMfQbk+965OHK61TSLckLza+wpx3WwLEVayHtkMVLu4cgLrQJxWTeMapGJ2rB7w+R3P5Qhc0+G/x
+Fs2c+NMUMfCZLjKI4vUjkOISVEdFdUszGK2EDgOiSrzgCZtmVnHm85erojkUIbk+RP18NZrXdJL
AZ0yoBbI7p3eP9JSamvPNFcfw+hvgvztJ3Ckc7ADqMC0/9qQRoIbEahTQ6bIaY1filNCAmfTjLU9
bRi6tTEB3Sz1dFWGey+g1pjRtjaJOUFD5Y9rv5GONQtEUXyTaQmeaUX/3ffuLkYpD0OMePW8nybt
T++X7srFVMs3XI5JGhftSFqQE8t1hIsK580x26dZp+dNRxHT2vDpjURj5jH3IDjr2YuleUdCMYg+
QFRJlNLntSRjqodUUo3+d2JWlxtOzq7ypnSXFias9AHWe30YKV9FipbGN5rnEzlFJ32hr11Mt9a6
SJCXjh7DqqdVYjQ8+xGmp3DMHcH8njYecL3NMAUun69o5ULjMNLXAqM9O/nOhnGXDDZ7EUf5Sm3p
sWsSa40WGYX05FyB7bHJVMgLMNHWoC4uIBXWD0XtVZ0OPvg4xHeywKhT4LhC3K5R6cEf0CliAtm+
oWni2M8c1oDQ4sypoQe09t1L3ZGQTm0pFkCCjFSf+Y79Ev6UfKOh3U08zDt3MO8ku0fKsA/C3QIF
RayETtm90MeFd+bimAuojyg82s87AcZ6+jMp/+h53kY0RHq7fm8S5ICgxWj469wyaY1m1Sns+UCx
G7YnpeqXyiCxpoi5niXcMa3pgaRCE5SXRRgb9Q1MF/bxonY9VRwgYQaNc9rFoG3zcHP8CsfZS2JT
n9xLkvebBUhOeP/t6N+8VsHHJZ9OpyHmguJApgDyNd5xcemJU/GBiGIYiBvUpzQZegHu5QPHxK7+
a+BrptMMPATVnmASyHNtV+EB0GmCnS9JK94hCHAlEAyE787Y0naIdw4W+kIOJq3TK+exTc4lvxK2
rF+82a2xhSJXQSVscQR4BGxu4UB3QbPWIMDk6rY/0RkO2FmSYPHvmLBGkFG8wwQebVyFv+hxL8kM
VkjFOcaYYfIlrhZQSqKghQJL68cZQxBpB866C0F6wW652w3NhonTJ9uytq6JyJ0ksIB+uEfCFCbJ
GAjNJ3rEOwkIdTKm2iBaEh6vrCHCB2Leb6HwyJkqq5bS1PgLbCiiRxQupg8GoXhXgVFcNfyJIHQY
ts57XV13+Iv7dJagUQ57lE/XigNABdNeDiUODAGtC3y2Jc0RbuHdJbqQIJXdQnyrhflDqpWnaG5o
U4cVSfuvgGariuoVnkVMJX8IaYl/MMKVgSREpBHXU4yBnSfrW5fj8wD/t/0W71JCYAlxZZcJvscT
ZMl4wwCI2ySfOy/LdVEQHuZ5W0X2PT9K/eIQZT1qS6oG1cVz6Wft7IehVOO+01folDrmxm+sX9Iw
Yef1/XnOzbfG7mnORjtThdyAHr4kevgbs/wmOETX9hsaitN4zKSjYqxZ4c6hin9jYd8GvX6PzfmX
w55pYS7SJIbdr39znkGaV7e10wp4Oxrmc4ehppHYa9B1pz6Mr2VODbc8t9Zmr3E6PhouhbpGUdyF
fdM/da17hgH2xt5Bj6jN/3MzmgW7FhrL8R/x84a4Q88wp9IoMPdjFu+0AECfVhGh035HU4l42zDy
xBiM1o11+jrVR8ei6xvysw9CAGtzyqSVyWqqkIEwS4cjHVTEpF4cz/U6ecEHHS7yVVxPB3FINBOZ
lsowd5NFl9nILboOrop+jz33XlPZkERbc9myBjyV7gcAkyc6yb0lGtpmyHjrK7rZudtOUgje8kS4
iZ4PNF4vNf66LaJfZejAauV5Zy2xV7TPubiFm2+KlGXQeSm4gcbxY6FF4sFJWsw7sbtzMmwqzznR
jGZtNfUzyhXvN0iQfo/WoijKyCGmz/OLq+J25Woa3XUXE4MvOm8JJsy6jHW5j5xkh3CJvYqceUIU
xp5OwZjrpxHDC6AKvZUMuG0mx4GStbVFC76yCnnSEra3HrC7aXvcFSGVF1659cAmSovMdteHiCr5
e9VqJzM1L55fXss2+zAJj2tXUfjsxDTvc47AXGv6VTw0qQeInE8wXttr1NtH+SzKDniSSNcLLl45
na2u8NfmWFCoBAo8TJBdzeA0+XD3Y+uYso2bAm0LRaSLxzqgslLh5aqMXCOnxgLq0WfqjCDwwZ1r
cuT98Dp3M3CNd3AAnKjbvnpe+K4GHeGcps63VlLvAzf6Q471rjGCY1t0l9ldDoZlkvTyt0vXnKKu
Z5xC+qMtdxqwMw7Kvcst2sgc4ItosNEajK6LVr41n3OFTpFjPIeeeXYRf4u8ut62EaI19kCbRQ+V
WLHKMpGRD69cpw8hdmcGRdB+l2Su7AZaZ29Px6hddhMYvca2MkhW0KH9GqA31xFC5JRHky+jTAUY
uuxp2UkbCpcy+9YOH5cheK2yCzzONgc3cAkXreYJRPla2z15gOEYZyW5KORf6BPXnxzTeSLcNkK6
4tp0VbPqK21vvwydtTqM9Zlet9QJRv2vNqppVkdBL26VXcHRaKIKgcjgaCT3gwQkdXBowmm9hN0H
jMNyNTAbxgxfc8iaFSDTyaehmjZmd45KvjnYyapSEiuJGSPT9zllbno5XwJjyVZFV/xtxhBJWEbK
zROBBoLX3jbrjWlT1WpF7TqoactXDP3fNB8eZGlWU/roVyr8JSxoSVRN5FjXaVw/G1WM0YF12Zlf
6GedkiDZI+NHKafCUSX8kkWUTbFxyBX1W22o2xzwxt8+119rDn+rz14WEpxd6b20GM44QFGjo0JV
+vBVFbiMmadnGrK+hLRAEyBRYjDDgo0D3VRcM3pKrDNOtGCOt3NubYq+I2du4KYZPS26abEqHk+m
We2mCo0PAf7pZENT2UgNa9PK/oy6le3k3vlghOvCUvJmdFE3ebUghlw/Qiso3cxct304vFcNVbNW
lyMvkbeHwXUuhirhJ7p2s1Ml7RxScOIaFMvH+QJSRp9tsfp9lFbttlfOWcxruqgHyTXdJpf8DEpf
62xsYJ4QVDlBdproDLZt4iDa+WAOgd2cepTrthah/moyUfKZu8Niu855GpAdcefgS2IJb8qMbdCa
/a40h9eQpvY0nID21qDPO49MSDnanDtABtFMU/MxPA5EpvaC5Ms0fsW991CWcG6btAC3pc/aWo6U
UveuMu2N7lB0H7zH6fIbRWuW8DAfYi+FA9SrcR0PBtVgtYlk7RQsf4LGQoASNLQ381fZ9aNbPBA7
ofwwePe+a/hb3+q/k7msEQ4xR5ekPj1wY2QT/4ovp0xvOuY0YkSEMjk7cb3zuuE4DAJddkxgupFq
kqllq9HYCzgc4MN0SfTFr5Ve4q2AA27NrAOSaht/0te+FszOwXMHA0XJxq4lEUmTNFoD1+G9u6Ch
knEg6Y06kkUH42B0d43W7nzlQUT1DDrDzp25SZP8tWu8fEOAJUthF2tcZPH6+LdjWtp/4JB6s6U7
eIIsgkfxDuarNjyoFeBwTY26uFqo5bAHKiW4J8tuX2CcdF55JCXszpG3smcOXoSlgK7q+GWKfGEV
TKsotu6yZng0BvqLNtUDNT+vWrBsppCOCfXwVvcWtFVrGzmFttIQ4lqHQ/I3TIDIJR2eU4j3Ubbf
cMeRrN91MJDIZ89kaTECK7SbV3GbfioXASG813T0oKBSDaClsWSTWJ2F1J60boK0ANQzk02ftNa3
UXFK45KVOfIRffQMJUZeJotfswRQoC+iVTiBhYwSJdn9rndIQxUlwkTmMc7rqxbSCiuyTmS37lWA
bhayTJQmRiXsI4PWE/77OJZ39KKFkA4xxrEOi1eekgauvKbWAVsbvXB4Z8aqZIGSl310fI19j3Qh
j2HhDleNfqId1TpC2aTo6+i+02zrtWgtONnxtKszi0JcJD39ptSpw9+1Tb/jYxnJy8hYpyQeG3Tn
c6+Od0Pp0QU6M8It+q0vTU7+s/Xh07egHa1HllSrZnQfRnuLzne0Vdo1aDLiF7ykxj62qH5m1nNq
pVhRkoY1oX+GRNg0PvMX9Keg/t6C5VU8TMaHWvovnqOkozibaG3H/b1iKKniye8NAyBKT5E5sWgo
Fmyrig4uCnp4TdAeWl8u2s2RsZ6r6iFv/X0BH5r5LMyUeBPTOJjZxdGIfIhNzPYhq+Z9joa2V3wM
3MlZ3lvaNcJfQPmmZ5bd64KqqGroSYMGZW4bh2KkfTSdbFkB+7I390uLkpWG4GCCTOOSr6vmacmT
gyvxx3ytfTxpF42x3Vh9ycvzMTl3fqLfd3SLD7SFKjU0V4CmOmLO3Hnz9fGQONnZ0wpqD3JaaTs6
WPls/51rfMgSyShsIm23zxb9efvSXTfG64Slap3mMvszxi3ahWrYatSzhpqBzg1Cu+Zyjq1lR180
epbNK6fqaHosMrCoC1qHND5OQ3NK2xmcpPpq/dje6lq5JZ354Ldqj3G+DQ1P2EB3Ep3Q2sBSZ3B4
tdeKQ92JH4J8fE7UoSuvTmNvO1xBI6XXaSjVUvOqB0CPRtwjcBtOQRhZauNXBisAdXHPngkH3Vd9
0EhvJH96OHuDXjxWRr3rkehbZdbTHEy0n+3dP1lJ/tPFn9ORdMPFd+kD4dBGO+B9dWqwOG1XdRCu
5xo1OnNrY9FN0tGyTrpl3jMplTQ7iUgt+IgD9GzArn+PId9WZoK0LC2Qe+J3tQYFxOdfKGxJEXuF
jkynB7RmG+PLHCSw+ZV7OC1+DoQT2ftqaF5xun8R9VCVt2xT+p37wUuRuOgaFp/hEAK5ilhks2ZN
av6wW4KMPU9SJUFmGcRbK9GLQFtvcrG1zx4gJo2ihpraIRIbDGudRvuuA8dR1n1WTQULqa0OQUIG
vzMeyUj8muYx29KH6aMTN80tnHOkUVi3BFRCh49TGlHk7YKNc2aZ5dGO7Mc8Sf8rXXebIujnWOOJ
llPbtrAflrHYV32xtmlLnDr+aQzSF7NQ27mJ1+lcAS3X28bFwSj156jT92HVHjNDaJHD3un7a6qH
T7S7bynsN0kHD3G4Sz2LRS6iFDWRKAzFiSOmBWVrUVvSdIOc0LwxkySFMwdfw22Oi+6dc89A6owi
N9J6LFsKxInj11NUHLN6vliBnRP9LpQKj+9e5O3omnt0UthJoqpD7wnt0ID/eoSxdHIHxqnbc0iV
Sud7zr4y1Hs1I3RDs5KtP+jXjrTdNhzrr7xW5c4o6PxjpXdjaBJnp/s2DmGV9iWJUuBIM4d+lwyL
v3LBwXtmiZKvjaWajwnADNXtz7lu0DLQNyh0vod1/tiGxrh2BqpgbZ6vqw+Jcr4Qdv60eStS89vE
qE9+H2911oXWGp8oZP+iEcl2jMKdzt5ZzZ52zZ1yOzEJPtl2O9X2dprftYmLIiM4lJ+z7dOQjFC8
Xoxy13fmo+d1CI4W1BYz9fGUvuaa8bdx1CkWWfRaGQ9Ax2yqYN8EyZ3WYt6cbP4IazOhPzUirrmF
Mn9G5WgefTfuZ2TolOi4M82JYMTaxXgxvfCyBByKUxdRMtE29KFHpLN+gEBSgm0BRrnwGIMCX8z0
JwxaNoSvvSbNFh1P25sTCguGDcWVaAvCSLIxJ+/FbmGcdHp7biAiuLaAJcygbeYQWgdFFWetZ+9G
mo7EwugD/+f1i0PjwjY5dY5eQ13wH7u6uLOixttnlnlnWsvnEs7oKEcbFkmc2qT3D5xDi98BrFIg
3d7nmvaB6jm8ybdl0CjV/iIPt+Ov5SWi9LdJQsMzngysjPxkmRSaRt3vlImbMtyP9Dfb1NBEj49l
3Rh4vZCZYVBVX4n71Lng9ZwUifXEn8mXQwIaDV4cRieT8jZ3u+hAdjvSHFBdSUmgTjOnn7KgOU79
KZVDWkNryGqNfYdeBmXZxwHBQK7HuTP22a6z00POacLX8qkWqiSSoledvFZQUQlYcojyCKon04Z4
j/U01CY47jHX38IGGjHOWzLtMD+c1z16mb4HnuW+arRF60uQfnUQk1sBcVMPwiji48UQEElbIKdD
Lti540F/nmbgtFXEkAwxNe1r4wYwnRgKfj3iq4wwlYOERJ931Ccej7vkE4sf9nlwqUnsKbKFfrMZ
6uAhngpOKFJHi7WdGTgukbXueqkTwK4weXUD+09BTOBr+nFS2b6j6Xnf66c5aB5tzgYjNp4bp7hv
TOsIcPymcp3rB/MvgxThpNgupEwuchcV6o9LtVzLtH307fzV7aEHcEwZBNR0RTbvm4FxbHFAtDr5
ImEbr71aAwDU++IYLYxROCwUWWTd2xyDIPt1dIgKCGGGBr0C1cyO/rUr15heCjqKU0M2VZvaSqh0
1HCWvGLazDGTE4yUCDH2sqN5gUsQtL/qJedtg3i/NEgSaANp4nyUUoP0WzNy71xVVkVOKfjOEVaj
aoydkZb6i2Mhnmxk8T1lBJispn6alhhPa1onkXbyg/g/Y5KzPoxf3DF7aC31SXZ6RyjK/NFJKRQJ
Ia2EVuA8JiWxul+2yMdbZIPaProTE+eE7WfcFpcB7qgiRrOW/m9G+/U5SEgww1oG7F+6iazWAsmw
2vVRcLYqcyPnvnw/jm1U0tDVHpdgq1wIhCMpixhyQdQFryijPDZztfUd+2TqzQFUYVsuLiL0FEmq
fJ83sGl8H2LrNG/i2oDlqX2L9f0fSeexFDmyheEnUoRMym2rVN5AQWE3igYaeZ+yTz9f9myG2xcQ
JSnz5DG/CWk7SOFcXaY4yGbummU68gwD9CU/l7Gw4EcDfWmYQsz000V0DjVnU6ZKS9e9Y1MaINl5
iAqaZU7jInjZf3h1f6vq+DQwkaVYoWtZmE9NGz6qJYNW6dFKlNSZPNDGCNQ2TEJvV7s2KSELeUqC
KNLWgrwtL0A5menr/8+yLPdm0oF3m0lhQVpH+jla2h32mj8qXLmArBY9Xs8UETq5BG27u9ePBiqk
WbpNR6gYVnczcttbxVr/Hi7JHyfuPzDAvTXSYWA/nmUfrlgfqDE0FBbmNs1HRNoi8LWRse34sJRR
WLxZzS2tnVvdIzViTfO+XBKGwVZBNK4pTMieFrzJDUuiFOyAubRDa+ek9UcmaqSpqhAdiOnoNsaL
V+kbSycg+wDVZvOk1SQlunYbC4w5eOxPMu1uLrvZ6VBJDatfME9BWBcXN0mOsy/pd/fnkA1QkZio
F92CWLQWbV13XMDq6a7yosA6dYyPgHglIbJIwyYsq2eyLVAOlBqzONnEHzMDVWxp5yHrnpZR2yRD
eMhqmKqD+RPp4ZMOYwQma3FlAH8BugTEaX6fs26ntc5Ri6zHhI5DHNeq56daAhCm7eJscEjXNRvU
DFFbAjZnzhESSt4l5zBohXYLpfZXM5tbb+X32LA+1VV6TjCCwtVCxmBG9XUFhl8pDih9py5Gtm/Y
0w3ep7NPheC9gLgHTsC8e6VWx1wyLl3c9zhHUMNpbvVMsFHHnFbLYz73B1CrgNTh8ZVThaknomEG
U5JE3oe+ffVTCK8WjTRdu6gXVM+eTRNM7tq4+jNXbr1a0uE2hePFL43PMJZUXMtxCO3VaGCB4eP4
4cVrjU4UGdpem+CkTgt0TO8tJFHtSo8V3Ox7HDLSDOtaLxnjTZbPTzoFb+72x6Lsn+y2dddG2twy
nU44wXYO0UI1mVDKFq0A8OiOu48K7a8djSQ07nfCoHZtmDqrrVqO/x6WoH5Qi9q1BV1a88XEsMMY
7RdZ0JepsAtpGqUixBQU1oP3OWAy4ZMiVfO061tdOV4sO/WsC117sfJ8DPyy+XDAZmIFvcumhPQW
VBcHsq1dyA9SJhM9kD9cYyIiy0z51QoqBQ9yFmtLN95HqjJKDRtEPlVcoE4sm0/QLlPAKZfrr9P8
4BtPy1wdIzI5krZow4W5IPq8qvrRc1AryUElK/zZjHFODEVg5UKutiH58LPgyi9YLYAoCTdLRCn9
0FB4U7IuLEAyAp+VXw1PjldskzA9+kuENKDJUAn9M/1X7SIc7/mojANAsHigaO4c8h31LpYfOVkC
LlZfOoCUaWLDtcgdcADh/zLIZw5atYckXhSjtK7caJGHK475wSJCkA45yRRQhK60xVir/aB+XX/l
vwn1T/ZFCsXvcF+YEK0lOo0lNbCkHmwyZ8s5z/UlgYeb5MfqqnzgC/+gD7TmZNYU6grlKpKGpSsv
E3Lgff/KZ2/IYzrKD5XoulRD9CmsJ8r7fZX9DuKhsz+m5ZHreAVeqFMR8AF6aWBpUhyYk/3wuG16
fOopql9F3o6uqk04b8FbkPz4wggktgizgf2wcRTUH+qjJIMTpDUC3VR4mXXKSMVnclouwQeMG7mx
kIzw5q8YgII0XtIeBUcPPNpgbAazP9CdW5PcFch6txJMy7QNjT+58dDndA+WH8p4tSjq7xLbKcdq
nhsMXHl/UwFOic8PQT95495ZVerW6+y3AZrMd2BcBkltrjoeiupO9BhGR/EzP8DDHJii8sUhheSN
DBRRPdG+1qwPyow1ZmnrWKJLWMCEuKMVQBhDXkL7LCwAuj0bgol8uwsn/iwvvKBVMfSvvDQW9UAw
G8VfMbxl5SvTqnXPi3RoBGWNuynljdyXH+QlTBxpjjJwuSMzF3gSOSlnP4fPRHqVQhJZ/73+ct21
H2SkTIgwCOhAtECqiL47mseknXp4Btx7wH79U/NNlYhy8byZVOobueIZ3AJ2mvR91C3rlwUirAYA
jaTTABjS9AqWK3duhgCS8cIQ4Ri5FRLFl3R2TnEzPmkTwHo+Ry3sO40RRoDjhzZ8Z6T56hGOqAW1
T/8vTt6B3bNBHePYab+FtyMXlibsVe/EGxJxjBaOjxVSsucnJ/HNfzMLqrPas5xVqnrogGrWThi0
yF6napMl/1pivje9tjmjbCrthNPWpyKvS3vfVeHZV3gUVmo3rT14JPgq4zLzznLJBL3KbnljVfL5
VKIkIMXZIyhbaoHG7E8qFvnouaAGD/pRBOZiBn2jBEUrlFEV9I83yU6qnR/eG+4YGDG+Dq51Cnsf
yAckk0ynWdatl7E9NFJX8U5l/Sqg0plRv85d9Jwuvn+Yqwvvqhvcaz5Rgnd+UBT1jRcd6+WJL0LP
kYW88AL/rVlskjS/+W4y/+aFDJ708M9AmatN89nTxo0TZnt1g6ZlBlpf3NTHVFuXUosPwVgR1BOJ
pLUUtEmoCITfncpIf1HWfN2fJURS9JFFPKES5iNLLECu+ybtD+oWFTFYQl65U50j4JrsD/W/2hlI
b//K9yZyLhYSq6IisrUwL1WA5P9R2R1X/ffM+I6KpP8amkAgpy1E4OBf4Ip/wUUxZf5Xb2q09SQV
LZ9a7UWurmolSI427Bz142q5+1AVu+INk1iERZ+dujpwWbWl+BePzsXplGaD6ruUdnRpZHbpywx6
Q0ti7y5uz5hQ9JZO83Fk3sqsx3Xg0zY1DcvstCDeroU+ZCmTlDgqP/Ixnh+yqrjnGVIZrnv1Sa5B
Ev/WUfaYIPu0Q0b+rIJ6XZSsnqIlPNjjRXPSlvERylNZ48vdpE3NIXZ4uJ0woTAhvkCG+Tha/m2I
ECGkibAqW/S1TSAFXox2g6Hxc1GenJcWdk3ucHFTT76dGYPN2a2gYA6qgYigvm9hmlakH62UD4xS
AoRgFPMOvj4qr+mk30hE9tlQ7lDl3mli3qZy3kQmfBIZLZcZSnYBPqupmiAsAR43IZP68dRaZIhT
RFszPmJuxhn2yEphOnWsJ+01zE2q0HNPvJtBoVXxBF4JiEx4xj9813TaH2nR2heGv7PzJOhZFrx1
s2JQ6XCuGOFRg1Q4shgtHSe0xd+q0relDSBij6bfeYIgajHtR7KkuS7SozXSnusMDg8Nvoy+BCef
TQt71P/qwF4rNm/0PPXM9wjukiAPwiKo+5pJvY3I7ndpgPAXjAPFr1H5gRZGF6Mbdob7asTqL8XL
H495rhi8A//KrXRTAheSqbOTbFms+8COQFMT7UawHks/PWuQb9rauuKYuEaefY1/STBHuAiwMAG/
bQr+osRrh9XZ0drgHCzprILsD3Jfpz4jmQzPfPx8uMazs1P7RCxvPaknNRGhByzMv8dgJ9nFhUJE
ukA2w9ZYyPBzvLDRr4BI1h9p3TODP7tzQj49ssLMm6xAHdECiMkLcKcGIAgzv1FlHKCA8GCnybry
3yaSKm6W3+2qR/VxOySrLdc890u+XfDPLMl4pQ8jpHq0KBDK7DfmCCU2H1kNNpyPJK8pG9zdrPVf
NNzQJjDBwPhUnAkwMbAPfrHHlXctCo8Gba4OHmr8vcYgodSONq+mKqYd3u/rgjMkJyXnmESDAcIB
Q3jShpGw6c9fXYKyd/yt86irnDml/xZhopUBLSCquAwdpn9HD8tPvSn+iuDd+hJZ8vnC7amHybP1
xnNScbjnUT/ueul3QIgjgcpIiKhrb8yPuI7V69gS2a6kR7tPzLjfDnW2S6erKPUgq8snAFSbdr5M
ZJp5Vwdu9kmqYczeeshA29IEnfe0iRrLAv05fPnN/Bs7/oYFyD2rbClqAYv28YVM9sYWBT9A00xj
hKeN4wEnM7LwGKhlNbuAdlkvbtT9cD9qzRrijufFyhENelvGaK3iekSzOL+o66mjpmstpoX+nlRX
nfg1vXInnTbaZB2txQ4EemG6qHdqU7HuuKrrcnhEERoe5pPfuc+AL48Kt9kWyEx5G7fMznirAxaQ
G/KQDjo+e3mEZ9aw5MpuYjyaZcxQ3HNli3fO/gVcnq4UDrOPiKJA9NmxYwuY4XCEYEKi561zziMw
Le5dxQ5JuVRYejBXL7wmLtAvwBu8ZYfZ1zqxmWUwlI3b9pyTbYNgPS4zvLwJ/D+3a1p0d3kt6s0m
elAQoC0YW+qa7YhqnoW8MA4+at0lMuNRf0fCVVGrBa5TwHtJpHcufHHvosXbFGP9zoLibfLodLYY
tYDLQZlayZ3T3qe5p/mnhaWqck1ZRSfXBSFB8ckRBLsMgF1laUD1wz8T6QJjm31fvww1Ems8F+Od
s3wgj1d5g83npB1ozsxgyDgshHtAXB4GS17NGTcc3VLBBz13G63skr9rIY43/satSoBcfAz03z5s
d3Ku93FyZKx8XmRyztlBEgKfwSOhuEUoXrxWskEHdFC5oTpUXEIUINFti8cbgNMPE75m2jzllByG
OHaGyghaRyVJMUVAPQxvST4ezOJbWO98a4K5rOKoiiYqorupPKi3yHtR7wLzQP4nwisk1aQJ3DZL
jDDtZeGR0decsFUL9zBAD8z1YqODra7b8YGf5lF7Q48wKH4slXuvJE0TG28ZA6+kDs8saw5gEP7T
suBb/y5s/2tpqGCgcziQhCDnN52JnEdVQJm5h8iicxDVm/pk8XRiU0qE2f4pcWrXYeY063yMPmkX
eIp3XV3Sqr8mWLOH8/CZO9RDTTNCQLPDd7Nwv3qy9Bzrokw/4tS8cdrxixFlYspTX6f1uvDRnaE/
AvQN2FopVVYVMy6ouvAspNyx6kaPApShqhAwQXlqMdvQZ3I5QZP0DetotmQp8XL1x5l2LihoXd/R
zb/B9Az49bhxdupeJOgD4d0z6CSCAbpOYHDlG95nArRUCyy9qQ5zA87I8mgCZYX3Ng/Nveu9W9qk
gcUf98Jl6y3ujrgJDirMAwYvFyexoJF9WyZ85A5NIP1ZIx2nqb4bGwh2NVhGBoKCAZ/KYiIckqK0
P+PDtVJhBW7AWtKa1SFbh1PGkeI8RkNGa/nZABuadN/eAnKTORmVUE9qxsziYLvZVj0I0rzUjK/Z
cK0db1pTrgKpMh6pkHVGqk4kog1Ev8CN2p3XfqrtzS6aWmOt4pLJ4uOEjTIEBOyrjLEpyNzfqh4+
WwrorExBQy3TqWRr+lQ+DCRZlPncPgl6SJF8boDPD9NfIB+g4weMNRjNtZ+qDOHnLBJrQhqRlcSE
qitZcBesu52KerpnHlOFcIzDZ5IKQYaqChaQN9QdzvSR9UendADVhiAmM7wYcb0EafIsQgATlC7q
oFpo4Lb8Uka7IC9fE6qckYhVt2AnNF3nxTg3ASNGRXAxur9d62zbpv1hR8IkVOVeHPobPfYvfQIG
v9XPHCn5hCkzk0e+a5hREJe4XsTPuIuuVStiDId9WaUL2XK5Ua93xthAVf9FPFwobFz2YTkfhg7F
4HEqdpYC2PHSVHrgV69UQmjmm/txSXYGA5jE/T8PrGGYAjkCT1n27rfGQFVVA4NtvnCc7hdSRA5G
tUtJzY05vTva39H48XPxllhPLiNmIpSaL828B5Vpq00d6RIeF1EckzfoUqQcJrSxPC/oV2Oi0Tzp
2s5mXEo8aC3t6Ejy8Sc8pR+03Iel0YLUqUBjZ4ey+l1qbe2a0Y4uLrN91h9VPHerie7kZrixYhFC
qcELqMH08MVn7oMQ4EioDxHuNIpvdcTY8bixrHdyRZI2DcnkoUQ7lptW1a82yA/uQiVVcfHOmHRT
uVHQOV8q+MOX7NETdmrVKkSvi5vm9OBtOZOxJ8GBU8WYvX3qiMyaQC+s6DdsnkKjJGQh4m210jnb
1IaIvHfDz9aFlsJvte8OuVwIEcKmzGefcTc7kHgb3iq7xNTBFIKwh7L70OnTw7ycYTE8+/RnVBhi
OxmdfVWHLh0ZX4u2UWfS/V92PQJ2TvQWagIT42QX0dSZ6KRmDPnVBmQFkKipJaz6Oti0aPq8VWc0
HrOXDi7RiBkg/gnkiqS5BHptcnZqFTeFG21E/TfRtI8BKZw8N38Gw3qxlvIozeW5sYqXhiKeR8GV
F7BvhawBE9EhBvTOJLBHDUSLnhelmRHSmU0yRXCDnWTijMl8uBieZOQsK3PEjYJeX2EtH8nyCax2
03P93hiufXK31FYflj9gSuvVSLC16F55Bbo1EdEtaXUUJ5ksWvMhhSiiku3QNlcIm97HdHzTJ/tv
CO6SAPbMp3SLP7Lqn6MoQX6gat9UwrvYyYNKSOasv6vVP+bGDuDnM2CEbqP504ZFoVLYoUYeqMd1
AKF8lVzplXlXYbiPHjjlEbtc5w0cB45Puga2Jq7jSIeJ87DjVC9xAPB5qCqtMm3z0a2qGy3JHvNR
ZmN0mduxZ7RYS4J0/XdI8ElcHqukPIT4eXocPW7/vvTVJyghlPqx33GhWXUDUtgVcHDPt46eX9Jf
Av8TMaNbynXlCRgj0EFGcyKeFM5Jn5MreUGxW6QOPG86NEV/1CulkmV/+QIqbTwcXLoJpCPAvSiv
KwQeggU8t2R7NmV1jiOwR03Etk6Wm+6Pb2QKuJbhdWzNbr/xyoI6oCDGYTK7UgmVis4yTqfARbP7
WHF8MaOvc4xaGbhtDINN1iaM3yBvkN8AzKfRODPx4WHYCXW0URhXU1/eNT3hD8/gz0ea0WM7frYZ
aiyjzaA1lc1alaciA/ckOxZD4kO5ooRGpDzcMg9BZRofBr8ddmFC7yYcdXS4C0Wzh+PqZQ05nDNv
9Cqn2mwjUHCy+B1nTMjJWcwJSsY4bY2lN4K4Lu4h2b+RTl+jU7+oQqrGW2jwge9bYQ+plA49qeK4
Y5yBshTCDDYwuCYVJ7NeXirXBAMOZjtHKiSq/SvWjFUAniy+aMkyrVSWr+YP7WDvVfo4SgHUdbi5
NjiKSXD4ie7TKKcvzBG/K7N6jNowSCoeYpYhpjFEYNutYxYOtEFtpB3znspQQDdXNWFHh5+pEtoN
VgUWa56T49ikSqQ5R9SCYCpbH5M7m200NdpHo43PbdvSCvBL8lC7u2ImjZCttoQ70Xrsb0AqaKpD
dvL+kXmgUDO/RZQo21TAoUerrFZzAiIszttH15+20q2f+gybkHZa+pOlJUHTTUg2lM+L0FOQerH/
GDZKk2OB+FsanVjPBZIJmmxeOsa1NOnMTWLFFz1KTyyxi9Wiu7XE5zkZflt9/vST+aSWK3icbT+G
gL5iDpAx8aAgTf6DMYW/cQiFEHypu8qFFTjTAEQHS3tmYehr4BSug6WWKQ4rfYrCNsC5rZ1UywoF
VoZAjgmIYi4/2sFhgjd7G/QYwCUt+mfjkOGP2vLH0nOAFAJIUT7aXuB4jLCbMn5wvfBPneOTrmtP
NgeJSU5T+Zgj1K5/mQuOWxf3eX/Gr9gFlwhXcDdyMAwhl5OegPTKLLrUrRMmOoHHVtT18dwnsIci
esGGWPyNoTFPj7yq3lc2QIuYzIdJ/LsKP+7SPlc0SSJt4L2aiF4C1FzlNrCuyuCROg8RUtVA3dFk
G9lpzihxFARqFTmPqrvgte3B7LKzkWpnh9NQ7amscgEtUcNGXvpi6/ODXaDMYkVTcsoqpzsB03Yf
EbJGLY3KdknN6OY7NhR2EOTROEOLbjrwBKnCbuYqEQNTSMOOQSkg2QF1AbufDXqRgNLaaFjXA92k
gQlZv2DLuXjhE5XBGXJLsCw9puvGU6TQi9Lb0pd511086OrkHs3JmyXy34pIu8rrrv5ZtNJHm919
nEJhbGqXW1ZPpUwIdSRQ1hHs6BkmNxCgPPAFUy8SCzBHd6FO1Dx990f2DB7VaKHJuzZ0GYDpjsEv
MViTDjIm3Q/DuKORLl+ZNr5OqAXs50hHKitDMqCqQKOACcuj5ugqwwyHYZek/uvSXiFX8kAfSdKV
2r/OC+F8XkR9ylnGGqaAVS3f/Ml5zR0KbidhzB7n+YZp1q0rwXB6GQLz0n1NLfTH1QMtsoZdrR3L
MMRUITfOet+/4d/lXPW5BDNvQPfX6vdJGz7t1H4LveYpHPG+8as/PmmNIIlqh5KNp6M/N7bGtemG
31iYHlyfofwXddNseOfAmcnZCL2OHeJb0U711qZbuXb9+VvLunynmj8eoGMDw0nLqyEEtNvOwQmm
sLp97Ndnx1uwX292FiVKVY4PEFB2CAk9zL5+7uksTAZJopr95PYBE6iPiVaBn0ZH2AVnUCpBy/BR
z8Fk1JbJkSNpKxf6yTERdvL6S+WbR1fiLSfrD9vFKsgzx6OKFqVnYyYG5LuhSe96YP375kVDHmHV
cwl/kV9durjrApMLNA2KFVMV7OZGEpqxRyMWbp/qqgNeKQA7LlGy6Tzv7mD4vCmRcQDXN6HHVsFh
EsTBBI/rxhioyFEn6gpfzSRAQaK7rgMVtiW9ngR3oCVpUVycM9yl1WjFH1D91SGCeS3HUZSkb3mG
98BCmqRTRa6WhlOz7aCytNbG7LW1ASaPIdGz48HzgppKz+M2IbWVR+E+isrHMrPca0in+cuZ0tMo
jNswei0U73I4gFCN1yYoI4yv31NS4axJ7/Mwp3t4heYJz+rumLsQlrrJfVC5wqxDQ8oH8PSzNYMb
H+p7lzKV8EoAdLVVnWZLP2kyOvbA8099Ol04N7eSYVI0LcwhwhNMZ+aN+Sbvio1YSiLRsJ1zQ8I5
oENJLZqL8AzmkyQ7X5s6GxKoMy1mNHSj0TwbU8towDQ+RtjCaPsDQCDxjM6WPT+X8BVXToymY+PH
yU52tiq223B8aAYBLsWEWVCOEFKbWI2gpsy79aoRtkzT1SxIX6d46N46q2t3ce/92lX+URYWrQIP
7QTkD+MXz+hAzhg6UJiejRnYcGwAN0Mu/p3rCLPwfph2s+VUF2cQ3QvwZ9r4HLyznFqu4EdbYCYp
hpj68lcDw7KL3ai4JnOYPLSG15JlismQGzefl2uYQGmAt0Z49iBLleaC4lmtzYHRjPN+CD0E4SXG
DL6Z3ic3SdezFGDl4whpttCKNv0Y9/s699xTwRs9ujTEQDJl9c2v4EuJGti4KJKfxErNb6JttXVS
+PlT26H73ljaoxWV5laTpRdEWJmDV83zY1Rek0a0qwS4eBAPzKkNyDy22dPki2BmlxCd1tUUgc33
ETkUgBrymLlqlVl4rDX2amjM594fK2LX/IKZ48sIEw/gg/FZZOxC12sOY5ceGG84K6cq3/tKvpHu
7l2EPxi+d1vAUe+lnaK9AAYIh3HhnDSf1VNAtD0CYnlKhU9mmwa1j41PSyodtvUpHpybS/d7iusN
wL67TIBuGFA+kbnat3kDuIIev0M3TM+e694N/pWFMfRvFXhU71IbUux42Mj53N2KckGJs9ZUu0je
J9v6ZBWfbIg0iG55pnlvzbb/GsfpUE0Yf7SxFTR9WpXMYqedB35J7zSkHWug7Z2b3X2LAb2hegNZ
eq2cYUQ0GF+Uyr2izocuopuWcu8WYttN+ckotMFfay2clwFZ0p5DB/307ui4fQyt0af8hrpsNFXg
h+7Z5Y/NBIje1XvgqghmkwQkUQccEVbMFhSw9mj7C4HYESDqgOPuXL/Pys1YAHIzUgomNzVAz8ZZ
uB3rKGbaOqICVHTRXxYeBIfBW46FWbkXo4AzrYd0BadYpLCd60K630XsMiyo01xHA6uuMyg3bmJf
Rm+KQVth+uXoaQx0q53Zq5mCeFijrZ2ybkh4+JMfshqlvp8S1FiXgTjde1uRdmDh4b95VNaGh/BM
m24GNwEZn38JopQXkwKmSIVlNkTxdoJqiHp4x9iFhAEwP9dQ/xhqSMvTaAelz1S5R+QqHWKOljaY
GY190zoYmcprxUjjY9rJSlmZa+dsyj9TsOUWmhhxldxc3brZiBGEY3tKGq17sLQm2cfQoqtF20w2
9sA+7Eorpcoyi+Jazoa+Ur4PURYdB18/jbX8cCE2S7rOJDW0nYsqRFS/cQJhgdXW3ermZS4pgqRu
d4vkNYMF53PoNp5/acL07yLa51AXwNvIJXTbWY15A/+7SeP9IuOvITLuI2EI3TUbEzCnOxR0VwXy
e5qL+D4UNmuwgR8W3a7X5SPqBQ+j9F+TOnyKKoxkxmU3IGs0D+3bLBeXLL/xaTUXV/hH7+kEg6Qe
5DrJZ2C+EI3C9EeO1pqbCHJ0U7SmfNURlwEIC5TWtwpEBYH4jEn4ZxyjR0MDsFnBvUnH9ruR9kNv
T1dPFAj0FBfbEm80XAg4hTEcUzN/sTxUL/vpT4W2WZ0qLeDs2aFTp9OJjLVdKAukX/ijPA1y8F0e
Ghv1tRiwuSpn/cUxgUh5OJLNln8BUorvozWSVJpZyDyQylbqA7xr9BgXsdIbyGUyKlcirp6LSOzQ
h9nEfb3zR+O7s9Jy5+DOfYJiu9cWYlOVwL91vL2WhfC1s4MYUwtJzhnkSu7TJimYLDPYxNyUmRLv
dUpgx+DCmSFTjebbqqJ4RHkqZVgxect6oSQ07T6IWW1LsqyHtt63ZhcAKQdnhjhmp5PZD6uwQwKD
I8ro0j95ikGOL8OVB6c2cihqe/vWUi4nY7QBxL4z8aFIhHkQbvZkNPMm1n8NtAnKHNTPPEHKohTh
bSPHjF/P3NFIh2Lv6o/t4vBk+TDGeGaQ+VSU+XuRU0bN8ILQJ5QRXCJ0sOa02RQJRmA+M4o2v2jm
9JXb4JVza4Dxki9kJtOyySuAiKOmb6ZmgSttb+mi3028oitAdIz2acO0V6/hcAH4rHwhYU0N2zAV
DNBE/zloxnWckqc2mg80g0750O2dYiY1CAcY2iEzXHXRwqc9qHZjWp1SPTOgnSXvc8koaorClcnQ
yYtSmAk5zYrGeLb1FE3thopU0y+Mfu91Ur/XXgz4wztGrG+7Q3I5tndUD1v1BkRpPLa6DYRfXIRu
PlmcbNmSfcTxsl8m76FFBVjzpn3vO5s8Tw9YP+KQiTiASY+uMr4XfBxBeM4MvzKLwztpIZwjn5An
NKXm6dHr8FFyh24N1nWbDyyRQS7bcYivIox/RiskFWSwE+jW9JG3aeAmI2Io+imOnCCJxj0zErRd
qvGVtv1p0pdisyyIGrcIGq4JPzQDi2Yz0HS8OdiBHGJbO1sGBO/evoZL/rhU/RmjMzSVOhKrZMh3
wjRRRhG0NRrc0mubWV4ZSMDnej3uBSF4Tip0RowEf5EOfG7XQ4KGxflgd+j5GD5xwSmtFy3m6NCF
zDe9Dulc9vkfMU83w7LfIs8OdD16aVz3e7b1nY+c3pHex1NUW09amXnbKDnMtlLlOVhUisgHakDA
S5Kh8K30mNog0qtcBXSKGuPVTq3ABCwMLHInEjxck3ljt1aQWcvfbo6XtS0ecJQ31lVTr81UHKaq
P2Sxfyh6ZMxM+0/kP9ldjJSLnt9aKRiHgU4uP9BR+KmkduJTLAPW5o2D9g/Ll38XQMcnA30ZxkjL
1AeaMSIyjJ1nre/NCawyxVyW0r+JM9xE/n1Ctcm8CMKxN97r6tEjNW+adm0XYqOhXW3ZJbbGP1FK
OY3ixT/ltrngZDMfpVbAbR0KRAL6DVkTiaqHYovXATeJ6t/FxYhcU/uz2ZqadmomeRCZ+ZyhxDd7
r7PEcD19kymtcbP8qRfjVIHNQTilyfHbMXe6BuJvmMuA+0qqkemCA0K2PXmooUfovtIUNVJ4qv3Q
briX3k5xf0g75YS6i3D6RYBtW8wCRDyKqlgD+sa4NuXfnlVc1+WmKSjubebR2WyhAqfHENSg26qH
mViAmdIGqZ72jS96Sm0Uyl2epfDei6sx0vMbQ8mSj5p1lNLRTZIZJr7irrL10KVr1dWY4i6tA2yv
ggmCXrgdYw9vYWPyU2pfbcggbgxR7detA5pDFeE06Q6JE+28tJaBFTfNRUjYfcnyN1nkKULgU71l
uVjPlXSf4qIRpzidLyljNbcK03XBMvKS6sVu6evJsnnMco+OzZQySMpSWtd2LTBVHJ6TyvoS4BDL
zsHQvcAbsR4n9yYwWmZoDIjBbATCbkuAAlMwoDtoNt2OyWwwiuin00CCWiBfyBOHmj5xg8lduEBo
dwOReufISDkmjRlL56HwgwRVAJthvhh8mkhSB6KfH73SeNLqmIkmI8JGdrd6soN2jF/ypH2NUvHT
aANZqGFiTwJWWp/Cx87WH4bQz3nf4jwMqqPb/1k8gAZ0IiDIQV1wOYIpEKbCZvAxTNS73iWlcx+H
7kGG4KU6W9vLCJ6yVtG8EM+568KTt0gLhD9Mq2mEpGiLit2Eoldi0Z5wNIh+voCsZ714TX1tijLg
uC541tXGKfilArAhhSE5maNBmWrgw9kuCVCqJVDspbVpY+C7Ax5iC8jJuqecyBl4JZo4m1l5M3Hh
bVodeDoe2ZpA/cTLN3OHxF9RZlsbCVGJnzXcf9N4o60c36OsrV5Dv/ntNXmvjBzwpMPHSAkZnWNf
4qjztqgWXtpuMJgujRzJsjyOqAeDYHmHq3PyouUDsBv6wMn4Q8FxqJb5lnfRuNb79E2ky9/K5Tn7
sffY9pVSpTfSe1YkOlhbo+k+NOGFr8iC3O0Jn906f7a0/NEzE4Bh7S5DkOacUnuZtb2pdAbAsbcD
0vPg9As1yNIhFM8wz/+PpvNqalzp1vAvUpVyuMU5YUyeuVHBAMpSK4df/z2Lfc7NpjaDbVnqXr3C
GxAKYdDjLf2t8doekG9L+2ly2Q6qXQAS+rseWBVjcChMztL9JEBYauRTUCPK7RjSeIvnRBVs2rT+
CZve2jnkEHmI8KfWaGurdlYZWQkPe5frHuSO0YeTstinIkuPuhPdOor0xXb/+V2xtkIAnTpyu2O4
jjywc/40MVNo8i2ID2jQjNbTmvs8p9YGwuqLQeWGovOMOYu5to3mNATFLbOKrQMCXbI+B85m6me7
INMvgquxgmn1e3haYJKG+M3QEPWxYMcuC0pVY3otl/rNNIG0zVZHfhYiIY+Z1ZyzPJi+MU8GFvtW
9u3RicMHG4WeNqgQlc66n9rv9/7UPlQOuGifnsWK87VmVeb72Df/iNkHxR8H3kjOU6cHABu190S7
l6i8ErWkuL5hel6b1JNTthaoB2Np8wvQC5HPcc78daF9+sbrgm4Xkc50q01sipYX+iRZRJRlDDY4
G87pK6+Q9/dHKpoMk6mvYobaVxyKAgAaUhixa1F9Ifw/H8bZX+scDrp7nvgN0MKZ+BIv3iYxNMRY
EE+7r/V7uXud43GTPpWDYTgGp9bvu9bZTYIhKICxvcg/8SUi54H/Fv1Bto1viPLyj1xEdrJrQaq0
FWOKQXz4uCbeajRuBeS2EsDHl+n6p7D6NAq0MxGott74dWai8eigZuqc3TFaTzDXRp4g5ie9A61W
XRPubuYrfD7xKGJOzdtyAYybqHvRHKsPlftihV+YalHdPYH14lfcWI2DKrMxbpsPLoMaDpws/kFK
n0chQ0z6C+L4MG2c/p0LD6Ns02nvbnifuNWxmzAuKbfVhAJPtu1MEI4djVzkw7FCpoeRCv5N9h1/
9N+nzTlIVu624pfyWDr7gshbvVx+P+UyjJiLjupVBrlcP1AZYMu7iqxDGgFcEscDE165ZfLouFLe
Vs4EfiBkdZfzz2U7vDgZzcbqP8geX2zKka736m/M4x7kwA6G+bPzQyx/J6x2X3ixvJAfYn8o60eW
ZJasivBaBQsDri+NjlAH/GNAnXwC189ToHl0qssAKrd+lOVIxlGTWMu+dp2IaeU2TiDXguiZ5UHw
7ja8LRYHX3VsSb7MI28sss4pnTzJkZKa+o4EKI1oLSJpzUti/rf2/vOUlPcp3+UOyIu0ATTM9A1I
Hko/+SUS4jEeRynvw6JTQX2UjcFnLVRnfL5EIfnhJDdQyAqtvoLKgxVv2LeRgSZrpI581jBE9mxr
89dpRQwgp5F7o820DECb8OueuUq8CHDza8hnwFr9yggf5B5yyVHK5gp9uSH8RtRm5TvyoPk/ABKy
FsSaXbMfPP9v0SPu3CEvY4Ui2hWQDWbbsj8IdyHnnCMh45bxrGEmc0oVv+83cho0c7Mi4723CD68
pGBrZJh/hORWPDnuk92/5+nroFkA+mmcGpiLBA4ttmTtBfTMZfxEiJelkHH5aZPSBnGOyhmfeXHR
Oyd+wDi+VbEO3xSzEC69l3ACB1M2BNfSYnTYhR9VYT622vt/DzjGhk7FpNy8POIrCX5Klgcv7+13
3ZxPzTwwKnqdjAybdOK5Uh10Jx4GC6qZYYg1GJioBpgSUI8ofvZKHynvZkR+kW04S6BgJmWhoWZc
xh44P1/f4rR2g486eRjCW+YzvZnNf7pNumPo1UNHdIjGxwkwksqttxTqql4BYHe1+TCrHk8RHu8A
KqtE/RLNwALhzpVlnJMAFUlzYKA7jH+60ACpRLAwv+Qp18MXDIxPH2HCwoxJckfvapi9f5d1QL9z
twL7AnOf6Xatgx6iMxqPzR87CYN10FKN9s00Uui5wR0ai3ApmcqibfPPCfvnNFD3WgHptiAx8Zr0
x2hbhvKG/zfIF8S9FP3CoNE+JjtHpp+Tu5kqwALxd11VT/TO6KwW87VWzGrL+mVsGbRPsVnt6ip/
U5P1tyO1bOP+6rnpacBji7EEgj6qOTizuSpUgYNidJj95iD3bjZmqD6B8V7XdLddcziZJDOuBjy0
KJuHzEU4I0GeSMbsmd9eUGtY++O4qwrvRTZ0b4UX086QA1YozkbTfkr1QzLa//rQ+dvRSRUkwDod
6rNojndEoyTWx1WrxteoiB71Kf1bN/nBh0tHyprgmJbnEq2dlV5a9E0m8OyZNZ7iwLhPdPNIGv8U
mO5ztmhXWUgGLY7eb3Ay0cIjfe6D1EZlOFwlfVbhsKaBvJZYGaX6sat91JHaE2OOp15LH22F3AR/
h4zSIxpqlyis9+2oDl6cPkfCrCpMNAxNJ76JVsyijy+u0p/bkYlZXo4XxCGOkm77IXG0LF6Vm1yp
4juG3O2+CKK3EuYAwBu3XSV9/EhL1ASZRunnW81nZ8dfdkwXjl4B7WG2ZocFSOVfsmB+qSO0/Yvh
OaTjZeQo3TFs/Rgng0yZi+mq4ay19mZkkFNGNW5C1tWxtTfDXD7TJAesAdXA4QhFPS0QdbsrnB90
hBqemvk4q+whJvx2fnLJmbEhngTZv9Y/DGf5CZz6fnR9EI1je5s5WLPW3pvsvnnO3pGhWzkIvAVN
dHY8tfG95rh4y8pHbK8qKXZn61K29qvE7XACSqXo7zQDVIssobnMXOrYp+NTrOxD0ww32FOAtRP7
0zLGoxvNZ0A230afv+qhARkAA+i+xvHOPkc1hdYU0x6NF/1q0lXSy/Lcu+roYu8Bc9zeq4iYooeI
R5JAJt0BiNd7Geu3sNTRIGsQz5iOFDBkj9YuV9lbuKh/veqvYatByh6Jz2YNwgi94QFUMneps9GM
dGgq+qNAIh5HDCrwEDjVOc6aqdrIPdFrTNuX/OKM1ttoYihXa/tqCo/BQI5HljBEy9uiBTsrCG+5
XV+1tDu1Mw5lCGYVHclm3qCqYuz8cDhNnPzNrOH2x01crACeSRBRJ8UhA4x4t/BRturfg6SGU5ws
GLNH9CL7jTwHnLJoa6yIuOvJm7DJbpGE5adeW0AcxFdu2btuizJMFtHzYkfJLTIc7YOJUY+5IZBh
p0v+qmU8TKp/6/QAkVSv/GC8dp71+SDJrCqMows+K2FrYsexQyBvY5N349JBFewtm7F0Dl1AQ70F
PREN6g2B/2fDjreJU30Gs7aVrKOJ823l0qUcuC228TYTLaKAuYeEaD2pILJlF6FCjv18cpH8RC9Q
WzO4PvpZ+1zY05PvOI+Nbb6qKTjCFENJDTNMVWMxp1WX1rYx1uLWJO5AV6DP9pMGE1P37OMUeStV
WThZLRaIXJZ1UHcHgjOiTVr54qCuMqXxwdWzB29MXgBf7Qn+P0xn4ROhZuctNAvKZBsP5YlOwy6I
W+3Oimf+lQaB60w7PYuvAJARLpBsAlLQWjMtdLIK9xBZPCbiHqIvKKiAUP2JMrQHsgavetrz1thv
ZUF5RnIU4++i9e9z10ZDghkQdzDk82AKsfMcpEtCGK5BSORIAava6jz2zTXo7R9A2zt7yC+2P52s
qNsGAY9fxRtFK1meXtXQqZuC6OZWjD8cR6R28NbhRndxQJ0bTbtMhNlzTf+0mW4i4qed3MnC616Z
93qQ7Go7IZzHYMBNYJdNMx6pC98lIZJkN+MQXzl9+6ddlitil/ACVHPzVbDNm/LaovRuef3O7/V9
M024WufJJIvmPvVsuJFsRqfsNm4GQCdEW3Ak+CCke6jpUadOcUzr9qnyly0EMu/Od/JXxBf2cDM+
fT2ExdYY6Kv1OvR4riT1YhrwZfFeat7nFNPpV5ZBWKn/Io11MA3/aIzpJjVB+ZPIk+ltXMtDiSpB
0k4giDNVxzylHxVgNK7j6ukoiRl0lDk4w0aXad62C/AKISNNKiaHcYaCiJweRjUxTlec6xMqRYZx
CNA3g6YOtDZFo53XAnAHY6p3n12a/NXYFu0U7sKh2Bp+9wVs72ApGvOk5DDLIRbEL7Y/wIHB3C0O
38cQFUgP0noO4MPz+u+SvKq2BxQRx+4TfjiVK95FchB4tslQNt3JXzZV/hpyFJSKpQ+c4iHssRq2
QKXVDb0TCjuIU3b4QQMHpJT+nKExLytGgsvCuSruerGNKgjdTFpjO4A8D23TbbC5fFQm0aPJsmMf
IT2SghAvouswxmcQR/fzSGmWqbuAU8P3wQvbaG1ltNyMBNedKPxbNhOW5umhy7K9xGjN7k+l1m8j
Wg0xNYPqSdiLLn31nfSmzOLB09qP2rdErxQhJGtdGeOHF3U/xmChRu98DjGme/A/Y79bpwU5ddAW
KNcs3j7N8h1OWRjID99lFp4GnxAkYk+EAkBW2IuFG83TP/Ng2SY9XNAEU9IKumNatpuFCNjW2lGj
Lx4X3p8hiN+BK+KaW2LAPT82PMTIth9mz3DJfpMnlNoOKlTvTDlfeKqbaZw3U6uOCwEfHuGynrHg
oh15i2fYvNNALqyCN2/xE4aiZAQJSe44IW2aaBcygC0DkAB+8LDxWUOagb5B6R1alDYVpZM7pweP
aDYtrLZkMf4pF0oAdQAU1+Zz8ZBcdJtdHcUHzDC3Y9odPYGl1U71aEug0GiysSkQ8HySFcly2TaK
jqPuXTtNHdxsPlfClstQ30JoueGNAs79frQPYdXh8aLTQcEm5q4MRprXxV4Oid8nlKo/ywTWy02W
XZTW1PsDXTtlkLAXPOWUjEblycFP3A+tR1Av774xJqCFtiC4Zbyqvtfuwr4AU0dvsF02NPv/lZpR
IZo3YHmNtKPVhtSbjvdYxlLpwiVOZ0Q4jLh9ReX4pPsFWEQDk5bSeDLq6bSkPh5oC6ZLSNX70/jq
2vS7fQOT8caLaJa3YJ+YcsVe/S/XnAcTVwxuzpufIi6lxgytEtQwct/ezqa+7aVbVbgV25Uph9xZ
zaIUzErtHQDP0Q3LJ0cMgzS4kOGYnbCX3QdEEU2ndnDnAm9EvaRBAW9gct7gqTzqY/5jmsOXZmkU
Ed2nnYo4RyFLFOsBXl4Pxsm27L/ZlG1atMsaB+nkVCyL2JGK+gDrqDpCx937pg/0Wqn0pHvaLqm6
Vd+SUo9t8Si7ZBn9x6XNf5Jgeg3H9pn6F8jgfCtr86jPaC/SuXNpjVmhc5WLlF1lwF+1aCy3pdrS
CqftRcJMRQCwf20QKPyI69PTf3odfAwYiJI8YPBtryPb2YyUqjMZiWTMHB8s3gae1whVmK0e4E07
49nASrT9Ut3lRXlfhXg2Lsbj3NTYxbg0yOHiZ+V+1jO6eeG1pO8lO2A286Or9ej7upwu8WPt2RsP
cLFTgofWLJB1DfTr9NS22dugT8yo2uffyI3PpASFKe858otrYGd/xnoGcY+aYUj7XhcMvdc18EOp
THPI5UZ0T1uBYjPfmWxKK04eU0bEPaLjHtlNRa3h1+WTAqKIhuXOMaaD5qrLZAzXjPWJuIO3K+px
LaVZlpdfReSuiBI07NuTfP9sREqHasek6q8t59IFFts42ntth+vJEuM/iY9r4Z+nZfhT2NafwUYb
BOp2mAyXwau/VApjO9fbd71BE8kK+nJvm9qrTRYbtvWVYcsXgMcX6tddGzGSQ3P9nlHMso6DeMMi
ekbl7wthpmd5MjFaxaWXvtQ93RniBMEZ9uS8sz312nAk6H391mJTBm8bWi9pDn2526yNXwhJX0iq
t0FmnGqWR5VYl6HV8TNx3yqLr6ORTFc5HHbE2v3xWLbtKZzii8sKzsx0r/f2bo7H+xG13iiDh9eA
MuX2IJ7G4BmAdWxqX2jYV6Ts3RVS9i5o6p1djVtnXE6xVR5AKN+K3nhvJk68mmTT6xxUiYrplDMA
BMoN1Ii1it7Dposg/YXa2fDKXWZkmyCYzxSRh7JsjvLBqL5sBu6GqE8rnEZT+lWdrFvDPtvA++EG
ktJF+kHWX4Xcm5TKUlXKN5ITcwr9+8RInLsoV1i9Oc9da27zxd9yNF96YvxkGRdrQknPhayda7FQ
fp1/GR5tKdI9sgZSJIFBvHtXK8objDPDj2X2fpYxPpSMkpPI/RmEG6IC3JpwXyHteZZqaMmsBxWj
HjWYCFYl4YWWaE9HSs7z2Z7XYp46dKib52PyM4xJtZGIqrRpE5jNF3TNZ+muyzkcs2nRdLmrtacZ
GGEhrTvOycFlobpKai5OARM5AdVNuzYUrbgIpnfCiJ/pQgeTfz6IjclAFm4C6m8tziM8T7oFhweT
BvKnQ6cqLsdblWhvqTddJZwsbYymube3uxBGeXvuFrh/rAup6WXb+KOwKJutwenQOSC7im8LMXH6
5wsXiYPd3smqL0WW5puAhGtg/jTLpZE7E7DkgbpWdczyDN+N/k+GlKrqjMtsdzeA9bgYwm6lD80N
3GmF/jfXlyuESEqlBvIqfPmZDmwZ/9ZdqoaBY2qUw9mG+eiqaQOS9XTLDAjavYHIo4eg7vNvlePB
5ONKdJWCEcMTGv+ZYsnuzOi1BzojYVXAVjSfYaY9JEIJkZgz0GDTzvWAQrmQIsyDfJyi9Wd2r3KV
i0cRxXKRUyCLk/tiSnfuOKLPe8MuzM86bHPqtY1+V5Utq4mzq+ZZ96P+Im1g2dZTBUqT2RxJzxFt
L2IKfRpEpjBgRIqavms+MVGIV3qiX+hBTqO6szL2ETHbosFS9d+F/+XCjEH/GpxxeqcmYxWF35q6
ZdMzOL41mo7AghcGuz2UPAjETnjPXZETQW6YQ2N2sEysc/7JN7ERWiAarICPXaQdYJIY05UU94jf
MJjHiGrRKwItOGaAP7lpc2PyVTDIYmFEsbYtmunZIieSv2vqP31Xn1wK4lnhEhDNR2add3KCmFGI
HzYtF1D5PAL+sjWxuuEgJxVatbBIOlxq8xy1lOwgbdWxAOJtl2vMNVft0vwmZk4U4GaGDA9mWrn9
R3aN7s/rip59E5anHlFwWSXYjodReyrT5mAHCKOQmtD3lL2l5byWMdTyhNTpa7Z8DIN1LVJr5fXd
AVEhkMDIGgZwoofk1I3RCqU8OuDfslJU8Uepdi0LqEnnTUVnTBAEoMHu5Nax+0QGOzMMvis6eVyb
iC537byXu2qwJFGcdiOYcNjIMOtgUck9k21NxLpD3+Rbjl5JcmS6EiAoY89ISFUoTjCzIsHtWsxM
wi/5NFWqf3wnydnotprRsK+5yfLhkfqUsIHs1sZkfwfleFC2SXAOUThA3F95F15YzM3GwHG3Irea
0ktofpWNgQddvGYaMkbGfug1dG9HcsSpu5dMNQ+KQ0ehaobAx2mDBN1zx8pN8u43kQ27Z9kKPYdl
n08AJfCfLsNDv5ABshz5Bqx7YkGMJkizM+mhAxu3DGb5fQPnr8HOj+rV6crnqHvqmwpK14g31pM8
tYrbAYByKxMcmqBIykIDACooy4J41LPDi3TY5lrL//uaDJVW8pikaShrhDN1oRjycHlOOtqfiOay
uSUaWkzwqAdlBVjDR2x3F78xri2AawfTmLDYsGBiG81ioAi1pOceY8cWwF9RPMZgw7s/TTiRj1ib
TEdktdPWAInvJeT4nbfiych6ygzrILtHQgjDMMWTVJB7MNldSWDqvQEoxoc8w4YCeARGC5H5QkSB
YvHcFt/yvEcSMq/kpAo/GGbyX99n3o+6hP/OOoroNcoeFeV3vk6EtVTNvZmrD7HBqV2GF+klaABi
LshLJNCbyHFk8eqEEDlodLoGTIVC8lOegmxQRi9z0jEdZ0LOBmVa4VGB2EkLFfoLMttd6kxAK6kr
CT95pN0ZwXOqRcBsXeAHzE6Zvsg9yJKjbyN/KlYSVLFSKMmm50CqsZTKrQ9U307ygdQIa4tlgc+N
LPmKOlmC1jJaEgnlEJFd4UYo2um6dyRu0416xuMLnhH9Hb62Q4NBtlmnriNnj9KX/TgHByIE/AdO
4JbdxpeMo2gnUcICiaHn431d2WemUL/hu2LyRuEnqzFPZ9Ke9sLKTSpWgJ6ASAByF9JhJlRli/8g
pQLrTx532nbQvaBgc/jKsS+3wDDeCR1RCcyfL1GgejrGoCVRiLU+Em5+XeDJIPGLrcSuq6hw5JCK
+5ndT7PRQxhxYFAskZ+W/VbM5trah/+7Zb9O0O0kdshYkSfXPUu0kT0WD5DFWaf8VuLBImUvDoDd
k0Qbk/eK4T7wHjW5LMsH6N4x4Ogqps9BdN3xIHdgQRAbBtasLJScAzgHHROV0NK0ioFkhnnjO5yn
a0ZybQ83u+CveYadZR98ZnyCUPm/VSPxj33g0kuX52c4SESG9xJMQhDSTRxfnQGeJpgmn1aDtBRc
v7mDLHzWCcdAHI5ua/3JmOk4y0fTy7Yw8vaVmFXM3pnrDy0gtguMtvIaFv69P1ZfvyeKoWDXvWuu
uwoc1DcdaHVQ5P3YvPyGBOcMenRv/xdcrS4WMYdpneFwh1jxii4PrSW2mz/dZ9lVkjnOXiN6DQCD
oWB1kq0ez+NbF6Yno3sl+HNhSKlsXDS787jf4X75+8Gyu+UY55/lDsl+HKpsz6paLLXzwPAilfAb
B8g7EaE1UIdHRFwDyMjfyGLkRwZhTlKDQI/B24O4oh3tpekDY2ECGW8dB5AUMWOY2/zaYGTvci8x
HzzKNktpqqmbbFGBAJjxmWDDS9hA8FGQBMaVkYgElw9TZYtu0PeAM4ELsFryzfnGayWsSEhml7BU
86S82SWwCVZySeBEB2CjFQgrRmofBLSQ+HyHZxgO7kGqNbkAZ6lWbAe6GlDNeXR0nIah2vEruSl8
Q9N4D/muipgo9s4S0Dz7JwAQQ4reLu6DnAETwYO4LCvMCd5tOHi81++q7l7FBnhuu5NE9Whq7nsO
74rj2iGkEPGoH4ONBOGGTaAF39rwqOfts43bC+TOe58lIp8Q6tqK01HikJyn8knyFTX2vE7fLU+8
Xa3N2zB4mx3EfhoDeNZzClbJoTRlmYtjTuJjHkYEdubx14ItwVxqhkwQzdH9PCOv6CAXOqHIK1Jj
7EaC5jKQX+Hp7QXbWR+khCg0prKzFt2nsoXZ+ASI2WmOYlskn47IH2vON+N/KNcxqcoQvOe9Uv0f
75PZ3CiJMJKEyCvszji3dnwFlImBS1CiT4PFLL0pSm/hrW7As24mlrQP9aeZRrCUBCoWnQGvQ3Xt
2prtl5YkoOO05YHJOnSACfRtcS9hVCvRxay+5LD3HMqgeNlV1PKy7pPIuxYhCsGsf/Bh5J39BBqx
bMmLI8bv+sHKsrOXIvHJfpBQmvTOkVNDdq2dRwA1yGT8oBPAx53EyMDBxhozNN5UQh3YKznd4CP+
JjNjY1/lgNGLatsRzmPyYYkoqRGTvgjp7CJLReKgIp2Qs1XCBTFJPlBiDs/nN3m1M4bVAGUliyUq
MrTcyzQqpmuY9/RqynRbI91huc1aNpLCHmWixymrQaJxOoBmb9adDes6cw6y0jSGcX5inpYeum5U
/CZGKC6vInZvwIGR6c81RBOfvANMD/mmZK8SWwugTBX/Io+FPS8BTD4WhQ5Y7KgbcOUSclkR0liZ
QNhzg/Rmec6dahvo9rau0Qpm0UlvldA/KPZNoB+9VGGuFoAgqslSkMwq7ZXqmZxVzbVINJDRFboD
JDfp9LcNgSaFSHqyTbJweaPC4+xbAvD6xbec2HL+LKrYKrJxw8NFhVNTcgtCxu9aDL8n+guCmSrp
p2L56mTvnvcoVwvE5Vx5/kNKdsak7yhpik9zLsYUw7O8de3dZLHaJJj1gsljoUG56G61hroPqyM2
ihfeT4ChknprWLxIYhMR4mRBgUDbym1iY7dUJxIVJGW0ONxlDbKmJS31GIB0c3WTJVATwjyr2Eme
I6ceE8o1FlcSGigWb/89s+FpUTA7SNM4vmsfTDJkZq97kVjMDpYvqUevvxczTsxo4aMSXaL4s+ut
w++nmP1FUpc+cg6kOHmV/SnIB92BsTsr9f9jk+ScTmzvjM7bSzCaqNg7FlyPO5g87lDDe34K17B+
8diwRGwf3TznBVV3KrahO+kad1BuVY2YZ+z83rbKm7eTroA4h2SAHI5yDgTlspZPaMhG+dBG6K/F
928gpPHMWSAJ3VLbL2FUIT+Jdx96MXgkTOGL5ChBkByzJdhHJjG7cchCotfG0g4S0M0uxWF7PlGK
Amd4hMxykMxZFnY00U3hvEVFl12km5swHW9Z24nU5o3hi6AeH7zs3bTajcTVQvdPkl3m9VvoaT++
ryMjrA37lo+aRaPVj06SfkkraGo6dgu6XICaIUIyFhQ1raekIY40Oh5AeYIsjl9pz4vmMFUs+msf
RK/oZV0hmBSrBRDKCqlDyCAR9NHGiRRQie4ctt0/NMyIITPnex+Ozl2PBREsi4w3h+Wvl+c6yRcE
/WYkvsNMewsMntOoZuReg86975sFcH6pyKs9ENG5i3Z3VKITt1hGQWHtf9J+0qlUfWLYDGWsjIqM
RFK9jUZzK+LonDsWTf0Q4V2xFCrwa0CgLC6wFE0/FP59aFIuzX3SFO05diBbpb46Jf7k4VyLxNe8
c2D5MV4sEz5T13h6eCAGgblX1eIcctkw5YTWZusFlA9eu9xmQZgtrdOs9NREfX8kSpuo9FNfiRWw
+NWov0Wh5UDzq63t/3Ca7xmJF9apIP6MJqTzITp24T9oaN2KNEMHuVf/qbTyNBFwKjBcGkoJK5Uu
j0pDo3usgMTXPw221UC/SOEVnUCkFzq0al0KoNmtPi0byo+nzcBE7dh1d06b74BrY+NUa7xXms2P
ecOzBfH+EIRAinsHZGBe3+oIWI5krL2H8SeKgK9YgwO6NN3XxgBHX4+cE5Vr/jgj5BbV4NJXF4G7
c41p3AaL9pEq9J+1se2QqkWd1YZsAtz5vPhsuXj+HDvaSlMyYcThpqDmkmrn+sAgmExFqD+gNOIz
CK9zgGyLvkx7TUfAZ9QI6W33XKjmpQ/KlwWfjjVyjucx5CE7jU4h3gWPkZCeMjrqKM457xCFno3M
/Siq6k85hsXaaUoPPVd6pdW8q7r4DbEj3G2zyaBbllo7H2IbRLGXpC8OmZX+nS3/IxFJ2TygO+Im
6XBMEKCjlkREHKfD56hHsysytIfeRF81S4puO3OIwXWle2jCBbCRpFkbSv2pl+wVTZ2/jCzu8Q6k
o6KrD80vXvUpMmESTbeszh+qjOFF0X4EM0KHhk5T0wmSlzFH/SPWE6po04xvsVYwhi55ktlgd3cd
WPoIGCz6mtMlK/RbPnBqJIbiaBwRdkenxp6CnHU2oTfWoM3V6o/DQpqgqvwpVMEZiy0Ea/TiUe/w
yIsbpY6madwaO43IEcHyDH3VHDsH18Sibq/5YDxVCfThzMwoiJDvXnprtfh2RqrnX0LDfCi0Ij4t
Fmi4tENaFt3bpUMk3aVR38Qdbomg+d/mujRew4kO7ZjR26Nx9Fn67smMWtzCJvQNNGX/IOxBtWUO
PQydjllm6BjHpGQeltUOSBQfCa/UX2PjxtxysSyCKcoHMc/Pi/XwrlxAQQ2o1tMUf2w0OtmeNj1P
lj+S5S23ql/e5kKjdQyz8M4pqQHaDrPNOlLbIZi/isA7JXMJ2SUAOx4DwfD95Rz0jgE1S6ctOKAN
F8SfUdbdzNG91f0CzlTc0yqrHlC8Ac6/GFhOT3EKJrDMIxoHhX4slcusrO+D4jraeL55FfSgwuac
xhGINtqIuLOqA4yP4EQ/TXGlE8l979jPxVUDuoMO7UxZAlzrAcvzZjWhBAFSxHDW0Flw5laJs4sX
qAZlEebbHCgYUHHWbRboMOAc70s1+DZoJh4pwTyDKwWzue7rMNnqyptEPcM9WT3CRNxWZN2QTSOT
+85qZrYNCoJd5Nwbmv6O02KGiJYG0n78MsvoBSb8MbZilH8ZvNexTo2u4wbfWsEB4ZoAVfTyWFct
NieedWmjqaSVTlGPjAPCPL35t3FRGEmhkd/BrMHtJgfaoMW0ZZd8oZeOi5yOJN+6qVvk8gMjA96/
pMdZOba0ERaoOUbPLBwVJ3ggwZ1lzP2+SLUHb0JNDnhiblQs5knHF1TnHOU00ao79FugvcfOSYCq
hY2v5FSFHPbw8F2PTL3QR3qT1uJxlA6FZcFpDrr3xsMgyUwGvNU72mtBiphK3NvzrWDKviWYdJ8a
BOd122eUhlWlGdvIG8bXZgl6Mi4dbbtkfDZrK9l5NgGPkgIB8BHxgd3cumVJwOjJKDHh0s8zDA4m
vRB1Bn8SVl8VHzRtyhgmeda8mhMruxZthbGFHbohMi+wvMHkWxytmNpNzwt+QojFDqi1GQj62Evd
Q/cAkABNwOeGaykAhrbBlzmxkqNTptPedZwA+GsCUAZ9P1wHVoEfMZq257agY1en6TlADBy1A1gl
a2Ubf7PGRO4Z/OmuQeWXpl6/0PTT9KPdJxPjOTN+7vSqOyS6bu2MuFrQ00mddV7i7JrQGj0sSlL1
VAvOZm+O4cppS/ZCUJBJ0dFqzt6YKgUSYoxPcZhhu14X1Z5BJMO13CxRjXWr8Dn2jJRzLTehTOD0
cGwyqwYOUuufhafcR+W00ftgu8tnYOnueskRyipNh6owG5K9OQ9gi1Tp6p+Jm0UfCrGbvQupEu8C
rTQ/kfBGvCidkaB2c4hHEzY46DtZOh5IoIat1uwQbLRxdwoX0FbbGt42uVIUZA+FMyO4MQ5C+3Ny
NeJGOFtAQMuiikL8VH0m7FFh/lQmcmZFWtQPtjPy1KYQH56aJX2BQ1U/Dp0NjcQO0uk2gAcFoZS4
r1Ovte8z3eJrZSZ0/HvN+ugGjtbagvLuT2BGjAgx89EFpUUmNGwDsy1u/twv/6ouQlwrbEOXrNSJ
DpgCkln2c88RYDMS5IYB00NVJN5bBopF7lR+1ZPBiGO20FHKQQTbs4WyezOkj0aLWoCGts4qiUGk
D+Nyj5dN+4OXVoaMt6NF/aobNdhrnQuT24n90dxMienhaZrNZHyOwWLHSQsx3bHS92Vh9BtmxWBd
3IG63wVZjTJ6PYPurnviVlZrGLCFIRT2buiz6zyZ3yZWmCvsBpPHQbkQT6bS+saWdGLu1tOSnop8
bfqmtzHH5K+NOo4okCESk4nKCngJsmod8wU/7zz6SUNPfqBANjLADQfcp3HWyeNd72FmyU1Td16W
muvJrjQ0SoP5fmz/jI379j+WzmyrcV2Lol/kMSw3kv1K+oSQBAhQvHgUFOW+7/31d6rOfbncUwRw
I8vS3mvNJbq/3BRciM/9iHSmHTWh0sV7x2v5VLc/cwZ2cYyeVd+EF4t9F0m5bCiJIqcGO03EomtN
EW5DkhBJ/cImcE4S9wamaz01efdgGTSyWeNVIn0XsgenOvlU1z74uxjP31tBBc13rgUv9o1wzENH
zwT6dgJQiyH4J3dfapz7+zmSa3bq08Akz3EyXB48XvmJNR+MzNg6SMcEUBZ+K1UCuLD3sCmgAM5H
h95041YHsyO4bVCP1fxjI6NoqVb4IBgHHnZKlB+qWd7Cft54DgkS4HHz4m1g3Uj3YtAgFsJvaq6e
6xIG3JKOAnoghKpAefdhiHG2lUT3LKnWlj+QJ/GPAAbEtWRzmLxZwL29AHmQA+hYrQyHMmxJ00hh
L/wV49cEvzrFRN6w6e4h/aa2DR6T2rGsNzMUSdbw4TZPNDS+VPckvYhwfuMmKShGiCi9rWkNG8sx
j5MiJ5mhRh7YTh+ZsOOXiDAGJ7xrvAzH4BkkljmpupWQBl2DsJUSiIHd/bUK2lOV+q2tQ2xK3wox
b4hXf1xkzGY7WPErUCDQfxg2Qyg/pGyeCT+CVGo/Io1baQqmyDrE6zGUrPEPRzdRLuRLY5Hg5DJz
ka8Ci+thiaJNK5ONvoL6v//Jr3E5wFVt+E+bYpEZfenfGcCoKHBoucClG7rYxvDe9su2DyhwAmrp
kZKx2eV1a2/y0P4ooGMmXLmhu0829ksbvoQ/bw2sLU4MMYMl+sghRTCGRI4laTHBAfk3I63XpBev
nZBeR44Rz3zLsvDkR7CSXYcgZZSa8xF8LB1ZMJFsVOxXhxdkNs4E3rAerer9PMavVukectd7zc3h
VaEVLTL/Yw4phwIHx/TgNSCH2xq0dfiSWOBCHL+iLunw+DZjfQwjyF719G2Vy51FQLaNm8RfwbLZ
KRFsfbgWWXKEdENAAUi3fkBohzWjvxjQQobBe8TPcgaMQvWXSik8Pad/KwiaLzueaDCJvPvfcAHv
AXZ+OVH/1C0z0Q9DTeYINIo+CNY5t0d/Ok4vI3Mis/SJyN+NQ2xPijZ8isJNO9Z/TC+BmzWhhV6A
CVioWTqu3J1VzCpiJTxI77uTr4QYX1Wf3RK3f7UI9uFSW72zEW76Wpf5Hza8q1YsN5baUKgFBDXI
xfqWWOXOj3UDpP4q4wo1x4zoEaIhlr48ORZO9Uyk6M6VWIlMD11TsZs82kXyMDX2t75FCQ+TRVky
QJU+mmrf22hDF/ZA3Y2KAu//9gOx44o1x9khG8ZKP5oKsGRakflh0URihTiWRJOSs8t10UxazZhk
pI6quzIyKkJlGJ0LlbJBl0xj+875lfDoBOTxsP7KXTgKrMPYrTy4FZAUo6PtBxKTY24Ge+8ycnwu
h/5vnR1bEZs0AkIgkhe3CkwaHlO/h8xZp9yODiUAKufuy7SrX7juOnt+AuT/YaQzBCC8hMEhFO0H
rwietJQAholOc7cFxHvieukZQJZgxbEc/HueyuIxjZ4poG87YW/CLt1x8BI5M18Ym1QIj+xG2ydn
EGd9Ivzz3DUbvqhGETe4MFLhPVZoizvSyY0XN24oq7ch9I0RFVdj38EtQ61tLgCRgLlA3wJhuVE9
KBjfyd7t4Jc+adtmG6D6WEfxEEAxjURR8kcMFoU3vo6dof9mG7hQWqn8qoRiN//gIPl4LwLzo7Br
sAAWzSeRA0Y9IeCuLhILwE8eNt8JeSMq++ss046R2SRthpPtnoJ75Udmlb9l5qu2riL8ePaT5Tim
xj5R1W++iyPqwHe1bSsDEWt3iIas4cazdqaQDO6clamZP/IRbeJ1yAgsGjhw7jWz3XXLq1E/JnE7
HSWmM5OhD9ubnylcMvVSf5W682cU8Tspuy4inh+Hqd20M3gM4o+QZPNlYKe9Kge6tEkxPYJr9dJp
pQA/6Rxi/bu65JfLNpUBtGy6vDtYvHsxgNOLDc6y+opwCTvqzFhpzBwtY3tVgG7XQTlecQU9xUNP
wlK9HUP/7joVrGGSI7vGmhCINTqWwQz01M2+9GhN4z2a02NDG4La9zv6GD/gg6lBqLc2Guunekbn
0CS/hvxHh72Bp115/Gszw3hq72PKvJmPd7P5iLneXBAdljYJE6gMtCTwlppay9iV9WtcY5tEk8B6
PXHNTWMTFsGHuesNI8TM2Q72Px6+kY53BA9iOuPjC8w9uG6nIVp24FWc/WVC1DdlMCt9rxPLWnnZ
X14s+jAzSn9YpzdENvEeEJs0ZK5PjnpuCXqk95TKFl4bll/hr/2xsy8fVlzAy8FN2pU+nnam3An7
lWPqw2Q7IB8pul+9VNoPa7VqHXGSTp0Tt/FYChBFFGKN/CbbH1BvvCBBxjjEDTrek5rGTx9SHfML
vdMrF3DigEYvPaSwdgO7Xes73ouOsFnsA5wxFwy0zoOvPqKBS0hWD7KMeqQp2CImZvpklLoNoBj3
R4b3sZaEeKCWorEh/vK/JmolHXwSpgYozqP+pG8t0MwA5bJcmHKxAeiNU9Va3hU4b5op+nb9u8Pc
Lv3McqkmcdOveSv74gCU/+Mk5BHV32Oqs9XTDZ9g8csv0Y+avr0kNLHF/xcp4nJXWpNn9cb7ZeAF
nsu7F5p7TzxbFm3mYutxxg14IdfuzoskeIHrxXIPAwOs7w99xkF1xdh/zCi6KIhrKchfSw+1uDWA
W6FBmJc9MvMHy8TU5gja0gSJYbgmAnSrJ/s+GVZ6HOpD4zoNEdkIabjlEGKSrrhKnEAOKyUDeqrP
WF/agVEtQZYuER1voJ+xyyIhEHsR//wbU1wO3vF0nKkKM3Q5THtZ6DIh2u9JFwy7NSs8Qdw6jxZX
hkuwBKg+/R1fCnnvXGPNqOcP+3qlj+VJ/4j0KXAPqHj8ut0IRlHEShZpBIfITfnvRmVU+nl7TZBk
cYJt+oS2caTFsKAVVfCU2++I2iOSTEscrHbnHXnoXdKPAzM8LDVCUg/ZJW998zVnhu2z11K4PJOQ
Lyyd644D3bGiXSS8RycdNije3pic9CnbBjNnd8tZnbdp/OoivsW3ekKYDzU6vprQ/UfbRn1K15a1
g56eAisnwI7qbC3P8QLAgxmFC8hrTdBn9J3y32RQjSbmOO46k56eBsZuoTDdAnjSZVeCTpb0GtaE
Us4lznneqD3u/2Q5J0y3ZhIY25mlAPbDniYmDiYCF8lwida13ZxaoznbAzw3Yto0SqNleHcxLawk
uGrwO1eVoWamLvbdF3ZOF30n2A+5PApI1CAqs6/wOj3CeaAjhSg0VY8BlX09I3udfRuqkVfVtqpz
fJMBigSTH9qOCI6XOblGUo+JL3pWJ0AbK6p2Ox59n5l94ML6IihXfg4Ux3YAIY+fTCeDXPZ+IG09
U7ZB+N7MM9fLJWK3mi9VH/trszBWg1DHIsKtB7buLRiIsazGqHzrqjp+6uep/L3ANCOAXLX01GBR
UEwP3keKR5ixd+ESnXw7fg6c4Y+eEAbMIezZ7pTikY/NWzxXv/xQUW5sLAr3eUfm1diRIBwdZRox
jTi0UqLhcdBJwMsEyq51qrOVtj+ObzcbzyzJyKR5Rd3Norzjehuv7NAkKEB1+cBNN4wZfE2NftJh
GdGF6UkgF89kAgi0VXQUFKkYCDcfLG840Ld+A8z5m3IPmyQkbFQnE0oTOrI1f1como05BlsMh2Pl
kIr+hzUczXHFZsmj4JkBHzKKR0qx73rBh6ri3TbsQ0HzWP/8lGDCL7H1gX+niLVvKMAfJpuVvAj7
L0v4RyHtsxlZ19LvzhTmdxboV8HaKG2iC1lzwSpLfLKWTbz8pi0epjb3gIjYB6LciRZmgkXC6dEA
cy9W8Kf3MaBJ9TzPuipHQwvdGyjhdaFLA9jYbA/+koBjlUvSa0GNECjiFa+ijNdZGd34DSZ/OvZ7
blKy1tdJENY7gNTqxtPomW896Q/cF8RS2dZjFYidAWQIVHNrws0XrodmxskaayMGu++Y0tZznQP+
ygzjDrHnu84FuoO2OFHLwV6ax/T0pz01rF3Wky+RVfVrL6N3WSfwDfwTbfvPrKhBEvWHqBp6QgPy
u5/xf6gz/CoUBSQxNOdAAeRq2yvpYPfaXq4JZpRqEJeih/kAxF6xhQePs2qYdBnMF4o9V0k5yy+d
aGFApfm6tuyLmrJ10zsE4rg2gM9Fsk8j/P0wo+J/0BM8AUVkPTlEKoH+UCkFvA4dUYmqNy7ddYW+
KBtIaJokbV5GPRCG/s+kuooZP/819P7N7CKEMaAbtdIW4HE/us+wNCNMjUnqANILq+AvJqvgERD/
3QaNMnaSPotPyl9ww/h3TM3uPHbVxsU+59kzSIT+4ON295QbnEzLfdVdnCpgei/DfRUkiMYr57nk
aiX9UGK7aS9+w4BC/U7JMyIosbQptarfhQo+PJn/ns38Sqlvq0GqcYUNDdEZk50ZvE/9/Ny1WgaT
9k9ByVKorH0Sp6XVIV8nEsfC8V8LeRtMajHh0iFNcVr2/O3FmPDVpsIIeT9GrOTAW3XFQRTVTbJT
FG0NPafgES2yUx+N0ykw4uesVn9lOuxyX2MMgolKK5x/Mw7ui9sf4kztEuKraIn5Rysz76E9kTCu
Pmc/fwds/6i6HJAIEn8j2o8tDtnBMdn3RjnHZngk86AlagwBJxo3V58faXRtZOM9+YQ/8XrKxgex
OGcPd/ZCq78vgZjRSWDX8hYgUqOBtHWbeK+/LwbvFJYE1xhKIKBH05QNRQLmej4Isz+1kfWFif/H
s93mxh7xkFsoTP2mf3dy5ywFl7g0cQhNSDtq6MkmLGNucq/EDlvTJZbuMeYRjivIczOchzy1L3HX
smEgIedpouLx5DaqYhXiDfiLkT3Zprg7pAo8TPZoIFxjmWm28rtNCTRRnvXte/m1DxUpOIOgZt/0
bxFqLAiW7U65zpOyAWK7bWzeUKiMJzQCiuqSuIGq+d3O1TUgBdDwGKIukS2ZosdU+meKXGdbzW9e
Gc4dFXNKX5Ht/c0dJ502FCmNz8kOFSHjQeq9R5CSDGtZBVKeashWMXWThEUTUS9Ui3jE0oGxRT1O
xorZEx3OFO1GxjKxAxfl6KQaHmS3fJs7f+MMy3rsawvxJ8FBmjZYOGuc7jufq5mbYJOLiAAegQav
6g+JtyBXZbHdWfAga9fi6Dr/hfLrXTg2kSW9/2FLTXnkJmsgQ1iX18WyzpTQtyW+JschPC6zoAR6
LDtOULaIVmi1GnkaSNnu6hbzUBveCxpAcD/6p6kOOsJp/TQDFhb9Se2CrcWM/IB+k+nF22nuLFDt
AahJKPIxQs6GSMIw8pHCzixqCTkRNhoidnSFSX3SqT1U/eyxbK4HraHhAZeg6yF7bjGw8F776myT
Gsuk0yHMQqCgRi628g2b8N+K7gjBCfAqoDAiTQjH7lDMCudhUM07rxwCuaqX0FwNXp6mu6yhq/8a
tvWMnLb61Rg9sG0X5V9vzBOLgmRYiC3PjYpGkVK4N1rpyVuQZeYZg9UynQmrh7BsLKhc64FNgYsi
JMKMarJUNGK3rjd+lZiCvT7MixxjdbWtnH7Kt0GadAhqm3Y/9oW9U3Bx3lGQV7+FbtmsY2dh1dTN
YkMBY+PzFkRqIIA7gPO/S+FhwWltB0U16Qk8bbgT0TD01fxN8U49RlYwblvkrwdobMtD2EXybEXt
T5u5X71DQ62dccYMBlwaGHS6FcUicywReEoxvdl5I8+VjxCI/sGwHiH3QSP1SgZtlBKeuMHx1KxN
oJmHwAtHNANLbH35vS9awKHS36Ke8S7KsxGwmoI8Jm8IMPKpeFjnDck+PNEEvg0NazR00dDemB0j
L8WkmGItC3wvAOcmo8eEjdvGGct8LUGJrk3Uobd5SAAEpCGNE9Kd3+a55wkrE+ta0CrlhR/9AO0n
HXWca+iyYY76Jio2DTBseAisxyjBwsUdEV1PdOmNMHDXS+2TgRytRY4nrHOtiJoNgUjKI21mjuNu
7Ro2KtMxdC61giAeBxQQhBdS8Uti79c8STQDtpE8ophBF+73AS+1Qef4os0OYiJw2ZuwqPdig7FX
h9YaPGz9MFTRD6HXdF0cD6vlCHanGQvxxxry6qXU4pqJGu3JCA0cJ+iWbOyLJBNnsmOuVEQDyphH
o/Olv6rcyP5xlsxH3MM7ENY6XXnTbw5h7SG/A26xKgpo+ryzejJLMuG8cfgL7xdm/HJJ8msVEIxE
3of3Srqatx5r2wKKNeIwM7r4qXRUQhmniGo0LhbUZ2X5n3VaDy+MaGyuS9Luey9TDKZSEROnlpbS
pp3/sX34Ug25yg9UPhF50mVS0XZB6KCbTUONuN7pwD9GQ/Nhode6Zk5j9QDcu+XFnsW0KYanxbzR
v6OMo5wUREJHstE8ep8GGDULQGW/Gm0y4DPOb2ebOXbivLSuSSXpg5RAeKgDyHcvCHl23KkN6DE0
NW2DIeaNJBAGPKThH+Q87P1qJCDE0mFdQlpbrxVX9WF2suTFXebp04LN/u1nEc9rRFQflJ0OH59B
bKiVThiLJhEf2qHMDkkcT/vadYqNiEc04UbQ/k5rCpSNjeQoHdnWx00cX8KWjmDDKw5+jNs9LnOU
ohEtk9l5ETLsYKtO0KpHXXQx6yR+MQ3RnUoGNhSIZTlXcSZZLMNxqr322wK1q6a8Iq1tiMoRS5vU
viHqqKwJrefGpac+ucofnvw4ioZdlsiqWIVVC0V6akyaIZzzX6MUcbAOlEeu0gTMcttGo/9siMb7
Kdskv5tztw+shfL5ElGht7pNkGdQ5yMjKddmPZigL+qkB35jUnhgW39uJyRbrJk0ypAkFNy0fePf
e7wfFqrG1qIcPfY9kRm8pL+NYZw/+64PgGILC2heShwiHZZNmQ8VYkIsnG4o3B3T1nQh78t+Eq2i
HULmE7uKnlKOs0BnkM1nEwXjfrYXgWetoiUZu+EpE8KkjiQm0oQweK2ydhoeo6hAezD7+rUwzE6w
KWpkyqDy1Z4GOFzwyuPe5ind+znBpi5DZbIXTJBRjIq9eyTRwjegb9zFn04RHafLNPb4fpqiW3fA
Dnauojnn9HWFQwADbN9P7qWA/LAdignvkStIhHUJ1irTvvkmLYR2c5mhRM7JFIpJz6Loojn6g1/s
xs6iZsPObD2O0mF1LP+gle0wqjcONo/awcCS/1sCerfMSOn1pJQchOmMdEpCWeM/rarTv79B8DwK
7Qq+sDT84lQmecw2IbOpfLcwL9DYbY2Iv0EERnyznTn5k3BfIHIXQ/VRu/mwN5t4OCpfz5+k/D6Z
Y/y7c1RJn1DipV+i8mIwk1A7s2L2myqaD/QI4qeqW9Q5Fu38nDQW9Z+Fre1moXoBVaBqxRvSORqM
eQFHp3fHO/Dq5ATldT4CgozAVk8GzVME7NIelovluxF1l5z1lW/TPBWkoNK5c8RZLWB8jM6WuzSZ
vatfGsnZKluxs2jzry2erxWhS5h5F1SSYcxiR5ohmlKPAHO/RxgaOlZLhjBKPRZIAf3TPDMOaWbj
867xnQ4G0qJpgWP3jxxEMHdJvUrLdk3UPYxvKDIOb+S0rjoSYjL6s//4QXqppGz2/4OTya2InXwr
8wokdRypHKIsTXofwAcNDfppQrqoSVIYhZEIYxLfyOHzzdDbN8Qk0t+bl1PbE35TtgiwKBb0626k
WIBwDwJRC5k+YYu3j1wX4rHDm3VxHIIySGhAIORCzJjsCPa7aPatKcjxCeRv4tap9lUQEbwEXq5n
waRjBQRUOhty8tpQNdR+Omxrm6p4w80/jbWazm0aCiqC3vzMwjffKm8It0Szo2/X3wi0ZGqRZvmB
2tHdu0ODk4gHaTW6i/XBIyvXpuXHB6OezKdyjNttRE70erQcj2xMJGd2WdKpUOTTIcUYkPLMSdZ8
RWmbvqbWEP4KWvLf3BC7s5dENlOG8E9RE9dv0kXeaCQW7DhKdoBjLGOf4vxd+bR+MQjPLkgfXdJi
eE4v5qCGU6caD5sRk9VeiBmeFxVA2v99Gm965Rhwq72yeEFghUqoKFmxVtmwi3v5S4OGkZ7sQpqk
MVnHduU9SdV9zCxjHxYYMKXT4KV3wC9N5c0v1F5qLZ9t/B4aSc0s5kVTTk785Cd9tIkS55cZpJ9l
DWZG9MWHJ8DzIVh7NRboS2lHsT/JoKiYj9TznzM3fe9q9Qkh/dg6xbkT8YV89beCfXLD11Hy/nbT
bi2s8YW7yg+V5MuQUdTH+UnZiASDIb0Wltxzqkf27zRlI9pWcbtbBpOwA7/aTU54zRPe3J5TY13v
762fsGObwQ1FUXBPZ8IwGtjzSTi9OWX0JTPvVSzdlwZUiyXadYONGFPhKusPSGguciyeC9rAAJrg
RKb3xQwfdaEkCCGtozZDzXALFv8ja8czvO/HpQ4YzNOD7OsnbRYvnUKL3PstYiRSdofwPQ2bo84g
aGBfYNYlXAEKm2yalyKpn8KgfPRa73EOAoywLe5+EmL8EnYVuuMHS7G4cMkg7qLDbCFq59egyVp3
gkYHKZ7BEO3jEFcdOoxVYlIVNuaX2q1+Urd8ZTGBQcmfHo3CvllNRV8/OOurNIX5VTBf4FXuIU90
J0mexdzWZ9qQ+6Bv/rQe1L4hrY5xYEHDxn0DoTMnF7mn4D0lLtrPqj/zWF4QLv2emIiiyuSdEj0z
aYW0e6OvZChPfeXxTDm8QPxlr7H6WWI9Z61xEJ1zcK0FRR55BE7yAuVnN41EsvZyROTTv5hgCDoH
G7pGZpIrC5QSOvcM5qFFjWj0/iWv1JGIlVswU4yB24TPnQc7orAlLMzX5JyDCppuZhJ+u5a2SdYf
XRUe/KTbiw74d+lhzyuA/TU8v3HF7tSV0bUji9HtgkvrypVRJ6hhvG1TR8epFCYcYRgWsXuPShtg
9/AOW4e07OEMvBC6sbyUtvWCahq6IjVyZpyUwn1280h70fknbsHqE3WobgLbmDBAmZorRdwVveer
HSVvXTF+Jjp6rAxvUx59jl13saX6hVXo2DQYDEtx79J+a1juEUgmi8XqNanzc0WUOW894ij7jT4Z
JpVdT7ACAsAvNPKbsEl2Xogf2zTOHar8MRxvS2lv7LLZeagRJ7vfB514ahqXvcNAdTEH5beaLflr
qrNnht57ykIJfh+PJmkdltwtbJfCxj2Pcbbz5vkQDf7FDGgdh+M1kPN1LIFM8XnHysm9QX0BOd5A
KeJMnCUxeLCNeYm3zo9nJa+zT2LyGNnXDFk0b1JkAgUHkZCL58yQmnQ+m1k7+7owaMyjNNcXgekl
W9dl9CLQmAK9tDc6e1eYwPai/I+Jv0nhIpLlZz1ErPf7X00p/iLT+OvUHVd5vpBkhFitpKaUg26G
kWm/eBXbykLHIyYmLSlj31vE0pFRWzQM27p+p3F36eKKd4+zsYrxC2/NlldJ+8DlHF8SnvFDnRdf
Cxe0TM1d3Kh/RzWInMh58tEkQx4/F+KvVOH7px6sSuOzN7DckVM6ENtDt34byXnfKTbCoiDDR1j3
RgmsGcC/i+UrRmv4gPt2M3smbmDV8ZIQT3RW0f+lP4zAEbm0BmHYZJ+o7MXUQZdtvZNyJDiRm8Fx
OcUEcF/ucqshHAQbSNmTXGE7yoObAIW4M/G5oOCqDkMDfUsilCFCw6Mbw+BYL+38FiSxuIlm9PAz
Un/QQO2suni22s3VNNyDrHyPLfFmFSauKuwIDXJFUfEoAYOQc3xLtYDBq1Gpe5n32BU06IKWwuyY
9x8eur1WWYW9t8u8/OPIWd0WDwUCG0KLqGNR36LWbF8tg4LTxgkCOSG6iMefnHivLX8yRz+DdiOy
fazXkr1O0YTja0n3BaJyAvmzqS35mHeq3IylDW+iNpcNwZQVMUWz2Ctvtg6KjCfKIHQU/QadZ+x4
9b6O7XpXOpW1k00Itad11YFaSrgnhTrczygQdmGgJLpBl36vmSYHYrfybSKlftuPKVrDkiYQOuy3
0GvHXRez3J/6OocIM5Gy3lpyo2gBv0SN3658P011VyrfWnEX7ObUQXKT1I3ODP/2JG0CJ3XxQwFr
2emK4IvjG8Mm6buEuTj+wzoUO100JK/CJSXhocYdAATMRnPdsEL7NBuKWYZb92ulbFbfko5xrAib
Y287EBbieLm9pmEQolkvQuu9lRlkKN4TO0vpCzdzt+oB11wqBgNuhDGvIq12azNyEcNqVEeM6GQr
hhYbmSk3mlOXwxVYpU0AEj/wo8zdx4bn7OcMT3Nnee1xSnEzjMFibXvP0hxnozvOTpq9wktqUOE3
KJzU2Ig3G0oVUeYY7ejVKcqtVXpPOD0T+1EUTA9m/04QssX7tHVqnZvd2ym+yX1VOati3if0PXle
6vkcBz1lQB/+OWXq6hslxkJCFt1SHAPF4mF6MPZ+F/wTvYGxapNf/Yh4I6HPVB8CmR6RHSL8J5ZP
glxtnpvoPTGWJ2xUDJHP2Zt2LsGuLDRX1XxG6P+gS4W5opRMmz58kcW0NjD9ND0Z3ShFIsBthrXi
gPkvZaOnnTZdeZ06PPdy78HRyd03QX73RFW8y9+dmMDME4mIScCGziGtkEDkZASfRuhz/t3OL4vz
PXLukvw4IiFWcB02Jj7NEcOkQSorfyaR+5zAiJpD4BgJS+qhl3YEG3KVevnlR7daECN0ZruO25z3
PgHf5AUb9R8ZI5L59w/u8t5weWour7UA7Y3eucqZ+UbRmrino19/2HVEYelbn/e8IP+i9s/lmgUk
uX/56zU/XuQvuj7sxFc62/r3cWKNJXZT5zzokyji7Kmm8u1Z/rYJU5AS7paLyK9FAKHPkM6q7K6i
9Q/4oA/EuCPPecvNv1w0v6rAzz+junsoMUyW7SM/CaBuFY9yyzl6BBlywnosmDD/UT1I48xJ5Abq
wyFci16fEpece9Ow8anLQQ+KOD7wOWlfuCpcS77pa20iLgKY8jNyDE4by2hIodUkSml+0Xea4cWl
c8GBGYLibL+baoog4oMxp4UtjEytVYjSL/YYaz6Ws9Dni0m6ke6GOFWzYggxIEDpcW9g96+4be30
M0cYGtC+61/BpY3Tr4QlSJ+xVmZVQ8GGOYXErQQ54sVYOMaeR4fPyb0+GJZtYvm1EFFqeuS+ADwS
d5QUDjGUpD+bRKMSYWiN6JVMf88t1reMCXqn72COZUwiZvWZIxY4qPxAEvLIBZDlF4Dg7Hsi1hrs
mZvKx1zDLyFz6r8rKqP5Q99mZ4YzrEAqmH+5zkU0owx0WY48BR7Ts7FMjEzoiTiOYh5xhgjHzVky
Weni8/q/wWup74DJi29xNxlhDCF9dbk3+o9ysowuPsmzxdBIheQ2YCWVEygVgCD8FC6OoX9bLGQQ
W1aZCAkRmfVvxpQ/8rT9/9dhZXhoLJ8q8g3zxVGPex4V0fxNgvRmg8Nty0uX5tRTWMtRW5qTjZ5X
+t456svRgGJ1K94x9a7yhrOelTwWP0Qu8i/JlN6hU+8Gh+3d/MWRhwOlHn6sbby9HN5pALI9e3YD
e/ffqNOXVj8fnDSnX1iffMgMvI0+8VAIBIfYhggnJIVVDPVGj//FPKWG0kzkrVNYf8JmPxdNfTOo
he4d5sV5IKrVMIL1LAK02GwOyeXrv/plwS3jdn/paB6K1t9lRnnQM4dZ4XzS2YwIdgQNQaghzVH3
h/QHzaT7zU55iyl2wzc3KvbRbywQZPvHLMYbXdfXPot4lumy9iU99OKx6vr3IGRlzYTmdwbpQUhJ
PKIhk7Dd1ZXxqeLuNlf+m6/aUxN0G6fz74tTn4rAeDII5U2W8e/EGFiKHO9a6T97LQPctLt9w+Ve
+n7dkqSCVJl6VTs8td1EEHT/u0fcQ7ufxN+m+h0U1odr0JEdyjfsPd+t7xP+andrPczFMlLwnIne
SfdEM26alr0+ZyzcDgta/hhK6zrY1ZOBEYKQtLPNZm2slmvj+Ne0tjbt4EDyNi9TW90C9qcPJEue
CAPdoFDGC0Yz+d8IIHPAscejvn4W0cUlAUR1099Lh2YlGIEdFA6lC6+YYoJyHcdSPoTDktPqp4tH
fg4tcFAbBhl3NYl61Cp+e7F9CSP1FXvtJ+a1TcX8gV/uHIbojx3QKg9tjt+PGt1z5ERUZKujTedN
ZAl6mPzRyjLCRtqtieODp5O+wxLYDppp7tQItNht5Y7s1p2bRDszsjXKBalcq15VF5ILxWARZfVI
f+syJN6xbdwNicp00nBG2WV76uuSMohPn5m7n4/+Fqsk5mcQu5W3s3PsrYCzUrILKGS/+a19yD3a
P50fkuoMOyawXgMfIVWdshlBpcXLI7pWqU3HsWpegwYIpJNBHFUyK4mNdbmQ84vfGj8JZqU14d3M
17UuWkZkTrOGjJPpVE3Nbk7QKxeO9zvIyIMdx/zbwDekPzaT4cEabBMbNUXmfNuy/+tAj4Sj9QRZ
Z995CP7mzLwlrDUoLRjrZjYegdQTJGW/FxBMasN5TVp00yMNNdqQJj43tEkHMaD0cecPRWzzvzOX
wzqpzCtC7V2nn886fAzJMcWCO6z1nw8EYHLwV3WW3FWMJHRuX0WUQPpldMSSZm+SXALEwX1t/CEm
i2QHtK29/WEPwbbs2wPYMwxvBKCajcQmhOuj5gUHkLeF6Gi7+evsGe9Bnm8iTx+Gf5yxbQEtinZu
UO+mlgVBwOOmTyi1jIvTJU9ChTuEb0+KLqfrw/hUxXVJyj1GqbPtqafFnQ4uhEev9x7ZP10rr9RA
ms82Mo4mPF9F1mjE1rsK3Y1JO2eJqn1fFftM2r+dzLijMvhTm+6axpzeyx7p0u1l2p8d+bbAuwux
CBSSbhu0DXeQ2ymLt9WU/Y+j81qOVNm26BcRAYl/VXkrVcn3C9GSWvjEJJDA1+/BfrtxzzlqVQky
l5lzzBI7Wr8SNujuaj7UfvtLubupKRbbDnGqApxdL1EVPOtRR50WyMuymVn9/wdPNJiHtNlXLMLB
g7lfOpRHMZC7VDN6drv0UwvkxjALmTiaa4M6uwi4wweFP5ox/pdncFygILQy+H4h9kUozY45sDnT
Yuea5hVUDMO6yDyNpccGCcJ3MtQnEdJO+ktmGvLA5XcPqAsjbax6GdCHEO4G1PAM7pM5yYAwynqs
UAw8mGpeO850c0PUZHGjEYb4GVyFpn4pDSZvpUPqMjGSDA0no3+STrKv2/Aq8prDhdFZg64d0smA
nRFDQRIya3TH8JER1n5kMBmSQEI8UP1ReQBEceHtcqdDrgARNWGYO5Txxjfsp8pAvMOT46aI75Ta
MTsF3zde3Sn7rGXxklqMK1X+6BYV8RJ2Qa5rYP/vO29XvVnti3RmC8/31BOeNKE3rgv0s5dCdmj8
mz9jxj5kdtERuuEntjCmkJjJhvIe97c2tJhIwSTPJqD+pXMIHHUocE7KoVm19V1lUDX55+3+ozTE
ulD1IQheyBfGyfWgOD2r6WlqMYGiufPM5lonGZrYerc8Ja3psubITiDkJioJFf5Z/hgRdLHGVOfl
cTEIvel4fQwwrQFOoKzy3ueSv4SNPd5LNmaAj8zvz8R1Y+sjUYDXbejYPegQUfKvyozHotLPaiI+
zHv1o3q7fI0V4Rb9TNfgdHihcyydrktsZ7wp8J5Xc8GmnYgj9OaDZz5m3NS1FR8d71JW/bUm2KFh
JGR3zEoWzk/IQqBoSUPgVzSz9h113qavTCgGYHMsFO9RUqylx/Rn6C5Mw89+rU9RfcU9eopYftqt
Pi85ctSzE+IYxuYB/ZRrqI2ZsF/rLrxw1wC0ZuGnG2MEecBhlc4wu8icejAFSywuizjsrgFHXN3A
04jRXddMrpAvtMW9TAKAMeWfWiLuXaia0fy8QDBTzlihqrNllUeW4Z9imJ+CWd9jdDRjvdB6rK+S
Iima3CNbrRP32irPevQyPbyMkOydHL3cZUndnsziQnjvOVbimgh8s6xQ0trgkuIWWhYYxIs5ZLHV
zXPWjR9gOd+HzvxgCISKAW2I8TbFZK5PaGsgzrkcqAY4L42uyg67p6Err9HyOrAD2lRFfpPj3c1Z
Barmwa7JV8pcuA/BAzEjTLExuZTJBi87ipF/WU9Pi2Vq7oPbNGKlaZbHeSiDVzUweMJomaB6RQHL
OCjEYtWwX81IUXOjaBMjb3WmKkUOD00D2eLyxbfUJwyoIf4IZi08bXmUsXH/2yUAqe0E2KtzDQe5
8cjgHjQYGcN8Jpt3p+oldnum8sZTGuljmzhvFXzRaXCgA999IUDOVdu+uNtwAEOIKYJJfQkLl1zH
F2i7TynOslAY2yqUW5QfTMLJQE19CBhLV4Jbnj9PhHcCjufzYAumbilt9F+euoPs2uRheW0SEAdj
Nl3zGkYWl2Yk30bxDoOMtuMwdySUTfOOnKqXvjO25oh+sLTIZURRyOdeKg2Duqvn9mwJAhj/X8v6
fxEgPUSjvVMscR1OgTJkUVdeuFPXXfsVkL4BKQ6QFr56fsVk/qpLHDO8RpLSoBDhfvkkphs96Okt
zt1dg+wHWSB1Cvw/r9oLm1FLZO+5R/4n95HCfnfH+ZgNJTpv6zgAoqYm15dFjLV8z5paxuryzcBj
FyIoemB7TXxViSYHD1Pqbws+PhY3Zp38xEowpGRf0SCswEE6Up3yPEo+M08v6OTD/1/ukOxqUCcV
EnuXdgOTormO56+yCf+AmQhQhbGIx6FaOS+pb22zsvqoUQL0SH0Epx36EALRSNao4bfOyGWDv1Pe
UCcmCt1Y984TrbiHmUkfl/tYkJ8hEmu9HDYFZ26+WHMninoBTSZgvGpVeLA8M6fIhHCMMsvisEzG
+Gaj7KCE0K9sDheH78Py17HJYBX6EmfOgwdUvEKjlTbBkxdh5CCPu/DGJTSPQIMcUywyf8TPJVt/
XC9QUUwU5MVsfvvS22JbCIA6sf6ThkdMhV7Mj8USjSF3dDbk6dpspY2ISpYAoVfBkoHR7D4xjDdo
4D9qlL+ZI1PyPzy1A36+meaCV4thexby6oaQ7YKDBp9V2MW/vgNtGRQl7G79ZDveP5L6aCnNAA1F
szEk6FX6tDQYvvgr3eMEUtBQ0tzGDs62sWBCZlmKKZRdHZAVXvAjbwKsfnBWDORwQJkSgQBLj4qh
Ik6OMP6JJZKJlG8JrMOhMMovx4NVEbjR3ldsvenXpx1IIQTr0WNIuNFahNVXM+NRdwirgHphMk7u
7kWoHyNI8ZtmWTk17p0M871f6FOekV/uGmlEGDkqoiKmwVH+Hlfzuxtn5xx/EChCBpXuVO+Yvn/C
/nvTZutwbJkNl8n0kw/6ZmgfuY96IfcdRA4oahZf/h6347pS5msTIWJsh+KkjZzwi/TiOebLcpyy
WfiUfbyxGmeL1pIvYzjZefyOqetYk0Hsx+Wl0wBhOjbNVkoyddV+2q36ZFO/S7N8r6zeWxWsFmuv
I6iCAplaIzotnDSfNshpKWkreaubaCUaAbGSDXilaKKGzr7iiIQyNFuQi8LTnHL448dCvgzRL9rX
eXNg0s1Ow6KuSLeelROTHuyHIL4K6X0Oi8unQgr70MCFXpuuNWDJgC1SCAIBFpVeaG+GIIdhR4Mp
oj5AytXOcB5cAKuxvHpYL4ZogOcVaG/V0hklDXCqnr+H40JEpJ40SvGZpiaSci9kXa685xnKdW51
HBsWGfah25+bJICpEwJJtFfF5L8I3NWWDn4l0bBd2JP66H7X/XwwJnF1USFlVvzhiuKeF6EEQ2J/
FwnknNZsLnaUbFx6OkcHa2Dub0mjKFFG6UBnK35gGaizlc9fQUSbnbchWsCsIbHXlydq4JUIyzc3
MIhwhXRX5ARKIh2myWbwlZq/pokrEn0IHyL+Z5KDpMO+WYGVuNfsr1QKMx1MQOjxCJI6806G7Ofs
2uM+kaTfpdr9ss1xm8TMNZmTD+umBkDfUBizF1Brq82DB62ce4BgZD2PPnu9+MQzCoJN3NjmAFlO
65PZNZwizMbP0gQKNNTddyqaYJfQ4M4+Y/iOTZwP94uReTMaW9Awm3BshtPsGetlhMC+f6UX5ovo
3Gso1VGX86Vvp2eHk90Nm8egRvcw0CAhUVwlLRrcEKKFNqtnHQfLtahcTFw54exu+qcP+z/wZ/cO
QBODyxVWEHzaIb/2jji5sLmYMJLMl6o/bo7FsSf/gRConjDWQHU/oiPejRar4K4PLX/Xhdk+xuCZ
piXgJnDRXWwHa9sCRzDDUwqM1w6PAkqIpNp1i5h8JPbhQckWeEKgzpLquceMHFbe1WSuisr2mEfp
KeO8qwLCVMNIv0dktxZ9d2rb8rdyMeFmjNkpka1HXbG8pJqus/q1bHmrNG73mp3aVFX7iEnzhiTJ
jKTOEQgLL9eUTsQ6pe2TLFzM4piDveRvXhe3lD8qA29aMAsHkqs79lrm+O74oHxjXlIuWEouwtQ9
J4b6Qwzb3CZnzQ7iXAlWenbyY1DAZkV+ESNufZpRs+B+Q050ZJVJYnHdU6o6CnCxpchT8Dobzcn4
7I3FLcKs6OQK2YOA4+zMaNGJaly+3UEWP50T/0ts7y2lZKJiaLiljJJTvzYSnw6GpZzsHq2he8Ge
DFSuxxA3vYi8eEwr7xJ7OCUpfBvpEuPkvCwM1DHz35ZP4DLKtsCI2Q3OdIh7CwYWLRcjcmdHYsfJ
g/xFo7/GY0C9F51St/27lDCxVxxr4Jkl6gG79NDB5fuluOSfxum8w9uxKftok9RitTTHy3sRLdMd
dIFJ5e2J+9g4AJWttF+NmAP5fYoTeWanIQkuDiLrRfeLec8AbT4MJSAS5BdqJB7ZJJU1ZwMVdIm1
ygVn6MRr7km4sRwESU+/RM8w42jALXU3EgHbnX2xSj6WEtk2HGzTHlfdhBK9QLqA6Qn68fJ7CA0A
rnPR6pHOWXtgsli+LTW+yq628VbFxO3hH9yXIK0WR0Ugy0sDPemkK+9uNoWkOW6AV46PVC+B1syO
ULEL+yejtsBi9AIc6kzd6MbVJtL2Frr7SoCedktnLxnnCJrYOW/0T0gXrqFlTZr7JWjSfZ9Q/Nfd
xmx/kr6B/tWzVw73URoeLEdvgVMUAfI5bWM09mg3amXSfzqrxqqPUwCSvHtfKlyKd9hcS1WVwM/L
b5aOP73I3tr8/yX8SzvqVjMNmjbpWVmTeAa8KZnFnGT4PpZ+MC6CjZMNBynMjdTNZygwmtGpdOH0
WPWwPfjprSsp29FIzwPqHHtlhfWPk0K1W/qoNqAuW+YQKcVqgcuAxz3+GYP01oV/lhpTUJ41GAyY
u4OjeMdoxH+DT0JvNdKhsom9+/hn4hZdb9Wcw9H85T8jKkDwsA1NDTTZBoJicnIUHsSmCBwLLzDI
KWov0aWbunLXJf/Q8hM5ZI4TJ/rASCAz2fRZdC0lp85Ql1dlhjxXwyMinHKVKtQlCzkjEhHL7FH6
uD2ct5CkswdjYagGM7DQivIuMHD+1sRrIderbWcrZ2vfGeo8xXqdx5jk6c7oVdL9PNZsjRejcZAc
xi69MOd8wUME71D935UvLRsm8OtEuxTX3OV1xv96tq+uOZyJFVnDgrgy7v/jZfgC6BVb632Ge+H7
oFatfLs81+V4FzzabRWgvzEPahqZ77g3K4+eeigjzLVMq157ibXLxJg/wEO6KuwT/jBc3QE0QoIK
NmFOpFF2L08UO/kHE9AlEAsKY5ODnOKkJ27KAkNQhuwB2COUFDC9/HIz+1wH7ps7pjuMZodC+Dfm
ohTFqXfPuvwCeu8VONDGbcq3DjBhmaiDAiC2nCNDVOzh4P2UlbqZuXzmXeJSj4gB08Y2M5tv+F5f
nuC94GPBd1lx0a75z1aILTYSgTmAW4SO/3Rqb5RyjxlaB/pev8NE0/GBCFRRFBc9+T3ETR95JRju
dwiEYoeBNN7w5VQZEOhue/f/BNT+Pge8WS1PVmbaj1hHGcbxAi4TmVnUu46TIfaMc5U4j8xVqATU
3in1Z9cNnzrtz1yqH8uExuAbVI7aFBS3jhcebV+f0B/8JgVPvmXkJ+nCBAFJu51V5hH0ma/aGds8
n70P8KeWvvsvHWt0jm35nQh24G5Clno094BJHZFu2A/jjmtuUWDQ0IMRbdL0p++ZoIUmRxSBL2ic
yBbgVKyoWAr+kjOHr1mQGQmFj5jXjZI8OkCzvnzqIszF+D+rjdU769aq/mFR450Evjuo9BzY5Rl5
UkY5yAqOboe+LBrBfvjqX+ZQzjiLvhLkHDamuB/WvesxfAJRK99js8aby+qDsfHAX8lXZNj4QbiS
ajHVDCS+ptQUiT9sLTregIvOzdJdVIaHlk9lcSp4sj35FqAfJwDMHAHI4unRCmqitNtLkWbfiYcx
3x/EDyaSXczRKHrmjzr+Qjew17l9oShf8SdgyUKUBEe30dQfSvWIHbFxUHkX48CAO9p6TrdlIH9Y
vrYQlfGDjKytaTn/BhlSELgO0Ut4I53hieXa4zLmWq69nOZTcvKmKtpEBeoAj8VUiqPH5LdfvgdT
Y6brXHJuHISstbcwVopt2Ez3MKlORe1i6mZWGnc7Nw+frMVDGqTQY+3+nNgK0PDkUTbKizZ7eHrG
LrEHVDXOqrSqaI0QleYzm1e1ZJukB8IZoPwCaIxM991w2r/LlD5PfXpdayXK8RIkBOVqO/tumxRL
HgQiDsoqar+8snwheN5/mDvQ80JvJiv4yBkI2hGSNx+dLisG+Fr87oMxrLom+15uWaN3P3nu18gs
HmaJL5L3dFkf2IOz63sfQcoAaKhDBhcS/msvF8w4n8zB+MiIBvOT/Ez9CNQT3K+VeAyfoQbqBnAX
AYe7JYdD1ogoqR5NxnYFbc1oRUdnRBHA9WotfQDTdbw2Pv4B+G5fELSZLjO0VJ3Y+5PHiGAAVtcJ
jeGcgjuVLiBsVgVNkG/svvn1EchwS95x9WyWX8+JJuRSBtouwNCrppKHfkp/jArdFtekavK/g800
zBr5VkRrfhjKu8bBfCramtkfMtI8uDa8/UwhWPjawtnVWCCWCYfLdKMgwOBBaevTpOPPGAQh5DmR
8cbKV97GBNEKzot1MoLTrROAYgo4tSA7d1sFuLGsrCEwaNyqTD9jGvtchol2LYzlDugc82ga5lMs
/W3VNpQZ6HbUMq3T+VoX4S609d3CW59109+gy77Davi77Nsgaty8SR8Df3gGq3bI8HJXYbHD+TUC
+Kj3aK8XaTogjBCjRbCpZqhoCddp2J/sLD8pXWxx+qQwD/HdBofWbN8Rj+0JuMOoKUj+sVvjJmX3
lLXufTl8Qq4V3ojTYIebogsglZvEHBX0ibkz/tKRvvilgBrHIpETc3knPQ4XPzYfHV1j+5egNQrh
pWtjno5N93e2AeuNd00oLl8u9bUnXnXA6ZT9zWLADolmH2k0IaZL5BqcgJa31BoaXLEJDRVS8VTf
LH+JMtEJcgt7RLOINwYf2KkxxG35BkTXHbQan5enoFnEdzXWFsp99zUP774fHzKOk6z6VYP3QsLl
BjQcS/Aw2syUC16UHVRbPjlh8d6Y0l93QXif5uHYdfXjRAIkLZVmmjpdxrQ9jIOw6ELCtR1Ru5KD
ND2QAX1tVfVhWd+Bmi+JLj5nZhoSrFTORlwEIM+tj3rGBuHFR1nRGUX+J65iUNKSEsyzHdQfFqms
PWzMZQNNrRJhF/aKcY+BhN2wvAD/fx3yYT/16PZYB0TNdNN1cI7q4YZKYCa4QM360A+huwYv9tD2
lE9+idbIqq7ZlF+SGAhs+yW4LJr2HsUecrrBvFREbERBuika6+T10fPUurvRi2iY1GaI3J029ROd
xIEvE5NI/2SL8b1p891QkwYuin2N+d519WfgzhtcqU/CHH/tybw5mKjrmfrFseNfouAkcgiSGJ3w
Omq2bW1Ezma4jjP/xG+jCc1G7TDxsCONCFJm54hmVOfsBuw/MSdhKMe/ptVI9OzVZ8NasTP1uzKN
f/nI4TYUyblDvlNjXniYmGchp79KwWnDVOzVzMpz1qlHFywCxhA4cSArAts6mnxpskYwNqTXwm8u
0Vxt2yK4T4n9gtgOGcX0M1XFLY4hJEbNoc1CqjrnHx57OAsOrZMjrQ2xjpS3rn0Ju+qIrvQWu9Nr
ZuM9o14Me6hWdv02ObDlaPbRIjkqG4kXSJPNIrhq0R4R3cTwlz+CjSAnN4yjFMPZLUOmASq+T32+
ZHWo8lHlnjgWPTkJCoVaS2HpVu2LQktdRqSO+/7/0R+XJiJ8EBVI7+RvQWZAKJuntW8k5aoKxpM/
kQM3l+h3lx/AyXqqvHIhDTRnRroT/6tmX08IgwMX4dwxNfW+aVOSG4pokxk91E9kA2p8DKIOUkyH
PA4MZyPgMmJb1ljtx3RdtfbiUQ9fXTH+zeP+ZZ76q9+mb32vnko7eAIWHT7UznSWur2Oi5sjgTue
FDudNDASmRfLHFqjTv7gtRXMVyJOl/Q9SMd73QX/6rpfJ2oZH+e4qkXsMBXlr7qucuT3I2kDdSdZ
6WXcMEUW/JHjtE0KFLJArFWZnpxiZgqJn62eH7OI6K4l8j3w/zhwpGyn3lKt7aoZxLgwjSUqQe6J
6diNrGxXZjlfebiIG0G8hTho5HHLaJfkMjD2HPSF8d4Y5cky5qNVMEEwerUd4szeFFNYEU7b72g+
tv7obnh49ENl2melRXzmdPvwLYm1faRXM/RjDNTYiNsT5ue11ZjHFm1ZZiwNeZRTjpTx1Zp5o5Yv
Dkv8anm7cAssQLE3FdjnMsHPyQ/XDurqQT23XvgSSPVkK+cYp/4rvVj85JTZDJiw3rqR92zhKMSl
fhr6+Htqu+9Zux5Ci+BZWljshP3ljORWeMYPu9FTBmCWrye9zEl0KrULnhQIy3Kkdigcrk0ELTa1
8Ia7pLJhNG8+u3k+2lPer+dOEXYWqCtkmK0wrQP4hno3S29vcTH1M6rxAXhSAXCn5pjv7XOAbmau
0nTbtNN7MWav2snJ3JzmoxMZqwh0+EvJ1G81d0z7AX5asJidXWyrkMUHsCOowj8jFTJ3HXUVIsDE
nv9M0v+XFZCUE8f8aUFeuLX/GBrOY8fJFuZQF6PsE2X3vSrRpNQIzkARYEUYyO1lF4a2JXpTs7qE
Ij1mhU3Upq6fyoYQ5cbo3rK0P7Zok5YXtXfdU5q7v10Ngz52E1CWWY+ZwD2qCaE/hnfcwRDISx4y
Z1i6duK4wpSCaxFdxf0iZnTgTAWtsfeQ9cjWPU1euBMKYUpr9iursvcSiI+lOXUAGOyzbqbcxpq9
wvN27Bk/ybh48yV5ho7FegjRWed1527wl+yu/qXOqrfCrqD1Ts+ZPdyysDhDcOlQWeYhJjzLPEzA
nrHu4qY20PoVxUfhe9teqZcoQ8Di9c9xN5X7RfAxiuKseCwfes/7p+P5O+rKpyqw9q7VvWgOAi+C
c6nMDcbRt6DXJy80XlTpk4+mz8p1CZux/wZZjlYC03ELQCD2d8rriFHwXk1cngt57ExYNBlFbGY6
FPBx/Taa/pth+cCSy584kfsBH6czjBsOl5Xi1ZkgPDIJ9n5HHpumS45WThYh0Jd1WQ8TGlsPCqMD
gxxZl7uqmhQ9EpqnMmG1K0ApoYqJFwW6pC/RHNdjYv72XryWhksStIDnURmgV1IDakJTf9l970Jl
tZ7Y78I5KZyVoy2HSsJ5kT7tRlgT3Yadr3RSC6qu/Sq9cJPnTF6wyKABEtB45C2tHBZAnFAJuXHe
BOo+sdTTZAbOKhT2Dl/hYZoWc25k0kgCyyED9CwT/53dA/kqGY4ju3trOm/fxAxmo6RCjRo8qVYL
dKXudlIt7GBds6LwnocpZKauBgCRPURuecY/Om9sRjFtPyLHsbajZaKdHN+noXiZRRg+DKjBlSB+
ZHkYrMY4GCK7UTT+68LiONbZH98CwGyGWNmsx6JMz4NkMhZMjypiczU3t9LwN0Grz6NwP8E7H9q6
udke3UvvAjbI/+rI6Jn628+oGXgYvOFLVN5vHIRXxKVkzufZKbCKtY1besds+VaH8toTOMoVIp/a
RUZfCIY2eCp4T2A4FOklHTGJUj1Rl09bX6NhrlWMXrkewJEFwTbBOsxA4bvEExHY9l3pwV9DF9/y
cNzbZtz5OZoHYuri3PoDVeME3FeBRJUHPyxveaDfLXR/3pAd7Bw5HMYsADXT0Qqbbe02kNWb5J7W
Ix8rRTEnWNTUgjK+PmqB/2hRclTdi5Ejjp3oUQaPLWYW0mP7Sl1BIpyTsLi5ZXXM+uKQpvK4fJ7l
q6/Q8yDr/MEldrXy+Dlqu1ci2Rm4kYvIb4cabp/o4AdtjYUcoLrgD/j1KbVSQz4SAPy1/ACmNker
Lo9jr37wABJnwLALqBbVtF3IWx6K3VTKx0Wuyor9FR3sS0OmBUthsmb52E3X0NYTmsduvqwDiC5y
+f4FwxwFOWEyO75u/p3l+2xqn/yaka1Z7xUhtCGuonHaO0gxm7w4D0RMAJ14yrPyiPHslFrey0yb
JErvEIT1k1vkH/HI6M2yA2uNkgCUwdg7EG/bRTJ1NGaWY4zgeQeiOdoR2LEvscKg/x0ZwqU+jgKY
fJIZWqn+zPCBGK5+8T5semzP5OBS9oz5Lsnmc+3ap+X/5tr8N3k9sav1Ji/UCnPYD4q1xxBR6BC2
1zyzf+OCEBfb9NPXRg5qx7F2h143rbvYeq8hDn5aQe0S+uYO6zgfPuYwXRwdj2Sb4Ib1I0UCNaJG
oG1BZBxLZAs5f95cq4umnMIW7/wUxPgsw480rfd+TgQznlvbKHdjTbUctbs84ReYzEs+0C8rWFpm
fhIphG4xXBxZPgm7wDpf7fjB27CbsYQnu2BongzT2psLbA1/47rzcbIC7geCOqJOT/PTIFnDu7H4
oKj5JfABOgSk18Z7BO9ASsGIxQBtKtOK6ctWFPGcRn+FZE5GLouNFCB/NKzgE8Xjr1Nz6cZscEpj
XAmeVGSu51EHuzJJ/syGsbcYK0ZZfAzy4jJm1SnGhsnOaLv8qxmydct1N71C5B7IQxZP12D0L5ke
vzq4BrBhs83yA0o/f6otzbaj+BY8/naTQhItCRmW4sZWdjGGsr01S3xB8nXsedci2aJmQJr0MJAe
84AV/cFtw+3Yp7dJBaeC+yB1+oXsyzAt6H9z7apPafVPRi8OHZNUrNCg4gSCSBgdLD2K4NvKJR7N
6WgUDY9eAvLN8bJ7rudwu/zxSuwoPTloQ55z5Sfi2WawUCawq5vxCAQl3WlP/qszoCrAYXuruHXT
bO69Mfsaec0YHK94/7dz7mz7tE8vhqdcAsrqv5SwhJJ1AA1an+WTqAAIZn/GGBSPn3UHtCMHE/My
t02V3SdUHPwFyzUu/nXmu4CouAoQ5d3D1P07x/T7lm/9VO28j9HosWNhODjXTokHFgiXZLEQ4AAE
LgFqApGilhDFOmYADxKRnhmHe1FAROhj4xizZkdQr8+VXb3QAVq7osrIX14+//JzanzpK5aGTwwC
+Tdi9RIm/nlkIU6Uc9hudAN1R9Vkmrfz1cOMTOj5P2he0c5I2AkxI862DjTVVVGSLiPM6rsYbTjO
bXtpU7L4cnfVzYxxc0ArzPWQr7WpHyH3GRriI2CRRQZm4XnZFpch/i5qeVS/UDswTyLSrMtJHStJ
3FhB7cSF2iZbBHawqnLm0Gk7sM82h6wl2zAGwt+WlDNNl5GfPYmvyCfvASJQ/9xHDonslUdvT4Go
3tO8WfDvGTvKFvX3OjDFSBgRVyuyOlWXN3S9xcYK7Q+svDSS/mx/KtdkZiJMUHTm1D4ppli7wM41
fvAs3BDpxHUWZSNEjCZ9Jq2kPclZcou5Ybh1YthjftcjRR9i0sjoVHaDiZ2xN834RLuvz3I2IuRT
FbMfF/tnpZk6w1XJ9oOW9ikBIUhxVIltlDisrST1GRPp3HHupfbLklBb3bx0wu9WkQV7OrfiP1Vn
iE1bMXkJm/waYEa4e2XCIFu6Xo6TH5mVdscnfzT6nalbcPGWX2zp5oBGTDHCCw2QcWa3RKzTpEhJ
N92Nlw/AIPhykT8E2ZoHgohvlp6PbSx46SjokP4ikyOpAliADPKL13jRSi6h0oz+7HUaw2We57zf
p0QjrYskBOtuYjUIE5vNKuOCm5KSnETLognIdHb3isSHPThWR7BtKVSCUu9np8PQakXOc9uxtc7L
tLmTtGdDWkElYc44ZruIhb496+Gpy2WwYqxQryYTyAPXDstuIeptNnbRk2/37TazpvK5s4bw7hrl
L+iXf5HgayhlyPcbq5o0aoQGMWyibV+JEj9iBzxCpBHbQQKsoOJiIehKzSph6Ia9KFPnJOo+3s9h
7p3UILKzLs0Ql5OXreJeWuuSUMltN+r0nAaYCqtJJm8ddt59K33sAl6P0rrGb+ZMFLnjkPXfzHyn
c+a44kAJSxVpa7BylsN2yBmzDdgEGLZBqvc+6saHYpraS6mGDzdi7oEGUB5YS9Gn1xKnoSRHxORu
Wdtmg0AYk+yBsJxs1+i4A/ar8N/W5JN0dmPC6ogLHHPKPLl9JJ5Dd87f6NqwbrDlA1BhDmxEJLJ+
S2FfqSpE1CEWYriQLVjhPnER1s9gBjo2zaNhGKcqVtSBcsweOzymD3FF5rgJrPotixr7tajMJkMl
GWYQ+jhOOTfkEToWLUmPOfbWaNJ4VjYCxw9lJmpFF/Sg3BnNPWJq+oqGsLNRKrUfxumIk/AxqSo0
/iQ+5Q5Axq7ZOggiizJDryC4SXMHUjLzmHdhjU9F2eDNzhgdW/NuIhTWqFnNDKZ7jaGXQcf0v73S
3xkxYi+SWXMKnsFpCUeUFNLEIDvEE+s023NN3Lom/Ji74rMZoDrMFXOEzkd9g9ICaGArv8Ou/k29
GakjAch5MGKBQL/F+IodB9euEZBI1ZifdhHxUVzCfWcGAKoeLkQa7RxmxnRr96yfPn1MqB6naRi3
98CqNsItjkOD7d/li+z9aNuhgQoSzKBETQZ1/9ulyS1r87Op81cAXR9d5H8A+MO54kc7cL3Ylpyb
pYgk1k5JQuK0AdF1FvV0gx316rhMs4p824bNcTS9l2ns9l4Zvyco/n3RrCurf2tGsN+aSaAvzXvC
souvOTE2lbUsfcByDq64SeXTuY9ciZJJ4gPmU3LyGjx4adZ8phO1jomyMeyNTek2CCwgnPyDrYeY
v8DZawUWoUo5zrG4TxBqwHEWCtWRy+Iiaox713jPYV29BUV4aiR+SdMc/kwNXhod/xksVpMO+/YR
VzdhnUSJSvc0xxFrxQKJYQs36GHULjV416xE1QLlXvT24XvaDPcgNl5VZr1O1UAiYnaxu/bJ6wCq
9TWjTvhYmA/JGJ0sbBLYQ8mXCFnkoAdpNbQ/ImCI6TQ3wfzXzueD187cbOK5SMQWkAn6Ha6bMmHK
lZcX0rWI/ERm6Ib2Kx/0m4LtdV6WcYmBNy6on/7j7Mx6G1eSbf1XGv3cxCWZZJI8uOc+2JplW/Jc
5RfCroHzPPPX3y9d++BUaQs2urGB8rYkK5lTZGTEirUkI0YeyXjISRwtYWVK4db1d7NGGUKtAjjU
JaPGlCIXzANxZY3MJcFuAobyMSXSKx00MvSGi7B44/ZjborWePA7u8HuxA95AsP3SDHywhrHxZTn
8YJ4C9QapTiUZG6jYiLOR3CJrBx1ur15l1MCA3OXXyN/AmvuSJRGg/EIqbGf9ZStXJ/rtZGZgOdo
PC0i/aKpoARWV3AzcYklEN9qcCuqcbxSLAqK0WPdSTDJGZDVMqSKMnwsEuyOUmPkvLqsHOTPzZwq
l+IxjIojtJ7JhekYX6XFWQSzBZXzdSAWiu28LEn3JSOrLa/KY+tmj30IsXIqKcNJCrgrfcemXEK+
GnqOAENFwYBOWZiiW3GAGwAZXUYG2GciHAQ3bkZH43JJEahvbgfHu2QBflGB8XCybuzBwhsaw70J
3KKNwOGm49xT7AWnjybCcp3YGiD3AAuW6wiTQa4/unRFWFTGZubr3Lx28TTs9cFqnhNulMIe1ort
TIVe8apuBn0Eh5rNd2mQRJcTdXrLEFMYSQqNWxhPI1NSearBZtaa6YK7nkFYLJLLbGw62HFNLm/J
8FW6DRVlCfi+QbYvcwOTbGJRWdwrabCEWFnddPcVlhzEJVc+i2/z79wuwFfwawr0sFEmACrg6S+G
5llgyEjMUUF3Y4YTSSXXzpYZOJM5HuFQBHsAEhtSPzZosHV6l7oytdytwf9KbALPvj2CPNxlBC62
QQL3sRphy5guBZmLXK/3cC8dqrxF5DhZNe20HA1x5aTdV9BoGI+Bihe/ltAgfQ+hcmkixKLE8JaE
HdnGbM/UPDdaAH06bpEJ3Lx1oU1sMpUn6L760fQT4biQ09Q9YC2P9qRvEDv+WSUQ3LTU4KI58z0H
Xpx3GhTN3TiTtwInFnN9qTTvOdCCtyksF6Fu3if1hC6KdiBvce8M7S42p47ofzQsSgsCEWKOCysT
lx4h2KJKH6xwuCNeCfavePJVsUaR3kxNsLdd+Qat38IEbAb8r/oiU30fw//iZhMRJLieZvcejoHr
hpyBk3hrSILvugZBcGISC3U29NSvmWlNWMPJ6k3V4ij6tfG1s6n3xn/f4pcBzqHabOko4FE46zdB
WWcoI/PpOt6UYdks1Bzhmj+BsL7TxLQwjPlJI9k/dvCQjcI+RApHbRvNVeDnD8Fc3XlO+KXrxYM9
dvvcya4ywmzunGDaKavBXuSInVIeusE3Poa2uzdb7XJOZkoeOA4rapHY1Uu/9emsOrxb76j2H0YP
QAaH5BR+IaVzVwe2Yi/2bkElPVsCzWUCu3CU6au2By3V9keKt35U3SaR2lvFsRPYOYlVtkYOJ84r
1P68h+6SC6tyC9qJZ/z1o/UgZSqeqJG8K+bpbirJms5+3V3mMgYSwOVvb4M0UPuNbygyJKi5Lecg
j4X7rYI0L9URriUBNQExqtlKnUEqkdMbNpjwXr0YxeW+127HFGl1eoYC71i/IYLhUNmOGGdk37TQ
GyY/lGIJTbiwtfIDigz1mxjaK7XSRmDaLWg3npoi0lVCeVRfvwVZt1A0NlYe7K3cu8gm0NV3hvca
acnSm27pee5z4rmvf30542AT1eFiQngR5PLbX4NBdh7sAC5jcsd3oEig5U9U5inubBiiV2pvhu2z
qXKHCSGC2xrvhm9NiP/zY4T1MM6/85YFgVhTxsvUGO7p3wzNAGUWNbE6PuZi1/lBQJkFssLHLycw
3t2GTzEtAuwEuzlmwnhNfXNOoDnLITd847HxRQnl8tx+6l3zmEU5fSVUD8PjzewdRYImkblp3QLU
4kYN7ggRua9f8ZveeD8cHwhXqUEMcXQs2F7oCPOgiQMnFenF22H6XhXF/6wLXpCQAPGsuQgWfv0S
uC0XbCg1XIrdvtCQxA/76yn5Sial8Q5InCbGk1MiD+viokMx8WtCKRvI5Hc+rX7/NfUMfOhMa/WD
dU5zIyVJrJhsqi6m/I7xnAfoS+MHNS+0X1NEaDx1dvxFjQsfHLHGgrQFPSXnsbT7R2bJIS7ISAk6
p458VcCUq1EZC8pQOUr66aD+nAkOKrXmfo2U2gvMwK9fWKdaecP/d7Laq1k3KAip3fvWNte8qhGg
F92r7HoFm94k7cGeH1Wztox3tDT4twNUInySr6erPIZabmoTqtfaR9qmLQaWf+l9J5/5yATUgZnX
QHnyqYFYUueM93yC7FdCHrIuiKwnKzmO93QoDLy1EQ+q6xE89AXs97yaz3KrOscXqNM/IqbLX5Mo
Vh2Dw2utmsVsqEbqxuSqu0pSc9W3tyWMrx7yCJQCqX2rho03exEtJIKwTCoL34ktKJuZ+JzyRwBg
6bcKq8wKyqrhmdmnDdZaC8zd0q55mrL73sAG4kJbci2iK9NTtJWoEQ/o/TDTzGjE1yCZdtlgOWz7
yklu8pE8MQ8wFwfIjhfJ7ENyb6/fHyTojwGlIkX00sTRzsCCRsN9UEEcjntI6af/bRpWwnlykKBj
cFkEDC6xbdqGUp8aKfR6nCeTeGXSqEURzfWyV1SHzmOEnVEzyHDSC/6S9Uz/CYLu1PkFLo7Fok5Q
/sxzk41gQTg2zgJmRzWv7At/SAf4l9Ea2CZi4MhvV7mdbFPvez9ea90j36mmgW8xsl9z05FSg4iD
0a9fCvnaTt6mB6frPIWkVtSyUfMZcl+OjbsAcDYFTAh4RzAy8rrqklb3W5Ug/esJNP9S5AlobDQB
kYGyp8vCh2skvwcdPgbwJBpPEkSK+kbeB+S08KZorz6uLBJsSiOuM8cdaxTOWrV6wb0kOVj4O566
HcS209n5M9Feiue6QRwc8ECimpHvgnBrlVsk2As8R5fKueSGe9UQF+8Gu3sihHHBYc1dFooPlqAA
VyzdBzSzL5AYj3hWis4B1YOCUOQyJDLYAUxJlyJZX7By6n1kkv43sgXieYsm3lB7COtsTLz8rdVv
4sJCBJpoPNufCVI/zHyT+NlajvUFa4ZHVXujy95nyyMz1IzN+6b/tWnUqcPMY934VDANqNO5K2X2
lOHIUFR3cUfYq0lEYhV6FKZT7WXYm6oSNmniPGmHuBcci2GlXO5xnQxXaiSZHLXsXXFghyhHyOfi
zv+yQPkOu9mxcsPUu7T0vR6TD57uJ67hPAR7QS0pjAbCAGrXsE34nVMtxTHrUcQsBSgycaCzHv9y
e6N2U3Vdm0lCVzeRBUsmq9pqjqMCaFU3PA8vDJN4TqGR1LkLwaS9dpXWYpNc2vmrbf9ISgouIATA
9vFZdX6PIDk4npE4XUzSUt02rVvHeWyGtxqGThrUKyD7+jeejoXizNQZ5ivOpobUFa/lTKfDxRUT
16dkTgCOsvV6wIaqHfuXLYpgOgQF3bQ3kXHnOt033kPK+cIXAM+jBmHmlT7MOE/wNwMjCYwNV9JN
S0GN4CVLb6HwvVfd5DlmYliMMBUw/FXGQaQVb0UF+CUBLEFgDMFqkPHXo7EF9UhEvabeBCc2q5ep
Gew8bZ21xsbrHn59R2RUMK3rR3j/rjzFeIq/pda4x4pRJ4TZPqnNaBRhslRdtDQkybp79dVlF796
lXyoaBKDFg7L2iI3N+TmDWtNPY4GXxDmgM5yehg+OEcUnZqUez3yolVPPIbIjoDTcKjap0gVbccQ
DWomIhFyy0jFeavGjekZXQxJ+MM2C1JFFoIu7iMECIt8QBcaEzf4yU0MP+LcNzdl7xAPRsM3rKf9
+3SyY9DGxPrQARZYN+CKUAVEtmUalkyhJd5YmDg0YL1WwkzhsHnuUlhcvcMUX4MbXCo30m6oUMzy
Tee1yAytXBSJ0galATytpLuFN37P9yibwHePZO66BkeIxcevtMHmMpwGslvyY0xrWlFA0fzgvYkl
Quk1j2bh5fBQjb4pvZ2vfW3cZzwLrI9XmFTdPKKC8m6XWwIQmDjlwKkFnPgviG9dcDTRWaWIkiVv
yqIZ33lKryJHtg1Stig1cvjrcoZNmWOC7QbcW63RVqqDmkqki6B882xsg/mq7olNGpITv8di8zZl
BhSZgG6UbyoO8dewohWy6WvF7QvDDy6Od1Amz6ZQhWjRy1yoY4G/qNN2neKHwPcG5w2BvveCk5nS
wXhHv0wzGnYO4YsI5aYB/hxH3EYjCUAbmzEQQkE9qGe/MQe0oJqGZcs72BL9QXYBy6JnwzBOavvU
U0SVXXerDqlcgI4HOGYzPIx/CUcfC08da8rkMdRqWnseoNRh510HGpoPyMBAe+X1cITVMSQ647Va
LlNOySg4k4sC0NrYzEdGd8gATHYbalWV26fD0GkxtqGeLSOzXiUSzvyybl96fcVDzrztOY8UgC8p
ZwHfKWBKJ+UNUEWZC1QWHmar2xZGcZg7cK/qAjIEO+TB1GXqlzcHYBK5hOYyDOAGc55sbgQ0TI/w
MJlOQU1V0D6PI8AKEBIMlcCTcCV5izRaq2UNBhmZlCs1BjXoDpxMxsBw3YupJdRBP1pcJzXMYqKQ
usUl4x7FguL7FTmAOhEjCkjqdwMIJasB273bVdesYuV/RLcDZ1QFuRs+BTeMilTP6BqoCyQEk9t7
GG2VyWI1MWw8hDWiPNADeS2TZt8izs5qUZ1WDgCkvrDtEYACVcvfjDBTqJdxYP2xuWBN8llHy/cI
VlOxvGepseTVFUcAE2aJ1KG5dCgxAsEXQbXAmazDRcaf83dMByuI3dWQ63SheHiPrGHr1EwY5tcg
spZsahUgUGUzcMiQuoJOXGwZZVyV0LlTe0P5ZPZtAHeEMTYUXqOq9m6VVQvabd2OjzqFoQ63IrrL
i2oTRvg+6ulwk97njIXKOPO+CJ4UISlmEhUAlDKcpUEhRjNuSxJSeqkIOTjCkpcGqaq5ezLNr6JV
NzLlP6pRZ6EoP5objP3r7sLXKlcB7/Z9llpQgvMmB0vDk2Cd2VA7mkV1fGOP7cqIKMHB5avG98kx
uagApMI1SOXWNwpKW6s9HNlv7dQuJtHsxwGyMXWIRibULyJ0vzVzSfm3q6rxiOJV8YRCJvxQRAbi
qtq1fQLRU9qSvq89eETiYdN6xV6vrKchjh/KVvx05+E5aKlKVbNSolGhgujc+K4SiIveT87QhUia
zegR7wVfjDa90/0MGnFFlrlh8jjJXEMnxUoROrymeGDm3pryZeuHuFfDA9Foiv4cysATUe65M6YX
Jhaorad1SZkrOP5KiZ6gRhtSsJQofdiFpicPRm9u0tK6J6p8yHsy/37/lTTOtu609vL9BkXhaRHW
j0NZcG0cVwhjHSFcJmwOly582c+QuOK21FuR1vtM4ylAAG3V9lCrQ3f0TRf7e2mNxJUJE6sjsxge
Jhz6zrpXjiH3bUBYzrETZIu0JKM8QSBl3maPKhST9cC4uN/UQIpJxm6krpHDQD3AiLlwANa86/VZ
lfQu4WQ/5HbZX3pD9QWe2dsSvT9P3ZhrrtxZwPAYzlFNAOBuopuNuZBFuGtYJYPXXGmk3CilpyoH
UVc5+ReOiK84ti/0NH5pLdhh82Hb5BCvgw3BFJpIWcQZNogl3TeDQ4Y6ulQODXxzd6Mj4WKRR0Ml
aagpy/zga62kZaEzVuUsEReBHgA6tJLTlH5H1Qi1mvILHKRUfTrl06DJb3VB5QYpldu5cR+8Ua7V
WlOPb+TU778fyVPwLcL/nHSQ7Zw/PyGRoPpOLnxO5ryGCgeMjgdk3+6CZ/DXj8p/LSpwgRTxxVXd
wNkr9x2yDeB/ryyNqkbbjSHOgXlmzB+j2XgovOnYqtSF51E/oYBmPWVBQd8dEd8i59BYYOp9CDxK
lwLbhvRdOPUc+yNFgulSh8cG7SAkrXpxNROTvqhSVCX0PrxG1m48ktPo1pW079WVdFaSyiIhaZzN
ldKUXUHNAIVKwrU6O9giOHaqiA67aWNH29Rdl7BacJsKHhAp4Y4i2KSymtf2GJaXJcGMIbSfHS/6
5hDXXeLOXLpuvc4JkhlJ++ZrQUZw0rzoqCaKUB4XwsCWzsFinNhxBF1BhWFjGnwHLfYfKWl5yRpY
kJLJWL3f2+B1zPtx5Zj9Sp1eQzvsMxxrz4K6Vy/7Y4Fi3safdWga83DjOvNmFtmL5YfMvjkAUhta
Sr1IwqzzrHMXlSDH6TQEFNLah7tYfO2BHwOM2owzBAVxa+2mGpmXYHwNDI/qYk+DIjuq0I0V5S2k
/N/tvv1asIf7PtkDtN3gSxEBwiJV3QGGFjAsyFHLIL0x41dIdnYt50gj7aM6FV29IYYQPKhEuaER
dS37XQ6H38Woe1eej3tJXWYTwMgA6jlSyp3wc10ETsAhnC0bQlElts9vm72yBQ52uoaoREUPKpCP
sak9ul3y06CQSkLGgbTcIYSFbcjI6bjlNnScJUoNq9DVf0aEKzPDg+co3fkBnBW685KI6S7Vmhc/
ngjr62+AUojKIfBTjkiE+vsWxBDwgJ9qhSRJ8yD09pDm1q3IKaAsxyvy+Ae9gdrfJPICsDLRsr2k
ONA1o02YBFxG3LXumE8mp0qqSF5tWHUpiYZQ4chZNOvVeiBrJpD0DoG+XpLsvbHq/MdoUzFgUFlV
QSuFct1Se7+Ldruxcbcl/rNarjq1Kghm7gfP2Tisz7HI389LYLCHYY5vu4acm4QIH+cjr6nhrlhZ
DrivGf+izWPIkNuN+sK4DL41PZJcYXAdKyCtVyrwGdwrmhpDuOLLYfIvp0En+2Y86x0eTUpZjGD5
N+wwN+uvsmhecRXcqrVtxuZVlNp3ses85LxOSutaRaAqLJksQ8xG+C2Pqi+jW65DO1qRoForZ5Er
lXY5WUT5CL54xgxlc805r92NFFM4NuneEpZoL4OJfQRK0KzVInZSJBalOAZDcQXUZJ8Cvr8gMg7u
SDi3gBhBcnP9jFyKTINKP6hpaWJvodn6yg7EugcVMMCdN+vFswkJlyWg3W0Jv9f+ChUAio1AmabV
Uvjje7YyzOZ1WDdbNWdqcY+c7KkcHvshuHTYi4UFErzP9w4WLwbJq7xwl9lBQ3DZsfmbTlOFXxdZ
PWxHFLPC3Ny9D4yVrJWDYVTuN3hNFlocvijbYoKdzhJjSZnXwpDzNgntKw89yJhV4SZiR3T+a4jp
BoYiCeTYq7ZNj1ESQvrYXZuOvc8lNWB2eD1QODZpGZzIkAGzCvDGXTk8IO9E3DlfmcC7OupDfRh7
2AJbR5B8t8uFwxGo3lOebzeLG8GFTHcb7LEqBKt3aKixRxP/h+qoPgR7WB6uB6e9l0F0VTToW3LH
5Qx1FmU0PahIpofoaB8UaxlaV1ODCK/qil0SzrFjgh35TpbzW+57N1EQbtMpOKJgedF75rYMOf3m
9kkkHpq4/kbt+HrizqFDPQw4hIQpOWC560PclTGBAESFl2EYCC5wIPYIJe0ERRuJbkFxxC9xkK08
MXJwmgv1DHpUkSdFCMpIYJbq1zVkECBCvtYQxsd5tTaABI+deEUc4TFr0Bycgx9prx2CCchbY4XP
KA5sYJC4b2HlNKWbcWXqD2kffEkAu/R18gD//A57sYldizIbhMbQGhjn/IE67GvDsbcFiSFlPUs/
fctE9MXO7KuynHYxxSkDB6SKVUlF4xVxK63mmgwhPBUlK6RQWchuT7IdDKq3AJB77GaEv2pznYq8
RL3KWVoldCJqjarjyQy6ozGCysCYezEZXkxWBFQzzMprqWixS0SSGt50WOSFiL4NCFpAvLmAFh/2
6WoPpxaFHmTq0dhyKkrF4VuEUAaoUv1D5UJCXPcxGtdzpuAX49XQDepCHwKDd1PYNJthl3IgN752
UGYU7gFioLX91Nb+Uc1CR7St7r11gCzK+0QKdqJFxRpgnjvHJgtSOOauH7xdBrlD3cIVB8tfhJXO
kbxXlr90fPA0BKJSEV41qf4tZrKK0FmbBrlj2B4yVzwWYfglJnAYWE6P0xTuKPbbCHv4JnPnTjd6
5LfHferWe4GptTh/IvoVZGLfQARkWsB0sO2jbd5RkG4vw9TfJggMkCrzb1QsNGxN6vbzXYj5Cqzm
oE4HO0dV3jJ4/xWCzUfphOt/NdOQOR0n5n1UeljneUupNewa0+W/wjg1Ewpm5vtqKsmrfg/J///z
H//n//3fb+N/BT+KY8EmKfJ/5B1lD1HeNv/9T/nPf+AVqle33//7n45rObbJPUN4hi6ELhyP97+9
3kV5wIeNf0GyEUcjlStHJhKtnLTU7JtadhMPYWJybKO4/LhB5+8NCl2X0tYBKQhTGn82yI3MMnIP
HZGgGa6sFA6YHvmgpAi+6V7/Buro8HF7xpkeCt3zLNOwDN0Dufhng26czklexdQLtlW196cahVU4
B1YERAoC82b4qvsa14g5bF/DHGMTuTOWoe6RrsfHYWWU7avrsb2CPm6/Gno3HD9+ROvMkBhUtiPf
o0uTofnzCakK6krLDOIj7PwrPTUf0Ob88XEThvqOk3kWhqkzw6YtPEs/GfbA0QyAQEFxy61YEn/v
Oa01nNfWMvZkJ1SazCqjS6WQQUBMx6vi9j7Ubyr8/smj6GceRTAPJpEpaVE88Wd3bYoAQev56TGw
Em+J0MgXSyZyJ2NvImDX5QTcRvjlA+9QzPo6NGr3k/E2zq1BYXpSDbnjufbJkgDyRWGxlmVHMbnX
XlMdEf1YphqsgrX7IKV4kaLbTXawskiRKM3LoA6A05Jwtv1rB2hJl3EkR+P245E5N0eCXSgdnsw1
zZM56r28jGp23HEUunU986nv4ND8h7D3+v3HTRnqu07Xgw11q2V4us1/J/veyjJOmtgHpE8YlWrj
pYs2d0s108jZYdYg1ud+/tqN0a0uiFkUI8JkHz/CuVUvdYumbWl5pnvyBH1OWX/VOg6KyFAc4SNf
eK0sP7E25zY/g+l5jrBtaYqTmS4l2huumaVHP4ZgTeMqCQloUh6KdkTzwrCd2487ZZxb3BK7xj3E
MtjKJw2ieDFZBrynR8usNhlImsTmsk7ifOQQtwLKFfzB27rABf+z9ePoumNIjLOwPbXsf7PlURrl
jhVEhDooy3fb+Usjm5eJrMLHfXTPLB2HrWPpIDKgEjlppnfGYYqzUOfCPn2ZAYS7jQNSoYUqhqqC
Qe4gtPhkGs9tWBc3SCg7TlTqxGSUlJbmVdgHt5kclobyV/XwpsA0mWNO9p3Sl4+7qNbe6e5wWZqm
A1De1q2TtelqXSyhIU6PRVvfI0B8GyXEeylkf0ii4UkLzFvXKu/V5eDjds9uS08XlmBDuDjapx3N
Aw1WaQpKejN7Qrdy28Dd6GXxEnKNg6/CToS8BTVKBmJKU6KtPmlfLc+Tjlv02uAJLOna9sncxlD+
DkPkhce5Jvg2CdOhnjKrr6fZMu+LEh0bzm8CjZasbsRMlUWnZ5LIjKu/JVaTc/113U+21Bk7YXFs
AVrEcRYY7D9XdZkmxew7hX3MzOo+9L1XP2uiT9bXGcuLf2BieD1h6ZZ5MuwSTj43j7Tw2DflmkLW
67FHUHMsHj4e3jPLmF5w4EhXx0ScHvR2kuaFkaPvAT9rflE6+c8gIOboOLCGkn15rMckXn/c5JnN
CsGIbTCEuqSHykD+ZhNqJF07ajDnY1dRzupo14J8FPLO5Gco1pmLN1QePm7xzN75o0X1RL+1GPQ2
BD4Q0B1rXPlk7Ckelzso7q7yJMlASIR7pWuhD8P1x+2eMfUWh7qt67plWZ44WSfA0NvCp4TjWCPB
1nmoEsfJYXS7bVqHnzR1bpvCoGN6QkKOSBjvxMq7retDd1pFR38gfjeRCMm7dl1g5tUlXXkOOWV/
KkhgEb/lCvwfjPHv7as989sY610bJZrizS/G+ZoiDxj4ii2H7aJEfXiCOC+NOphTiHd9PMbn5lYI
KRxOVNPgnPuz3clJaheS+ug4udG+Hqcl5wSa5v2uKVpQeTnqRJW9V7fzj9s9t4qFzRFuuNIQtnli
j5suC9Aoz6Kjipk5yLk0nYK5gvDHX0VA+oDC3tXHTZ7t6v82KdRB/9sQx1ZY9x1FHcccEnPpIIQS
yWJNtvxJXT7hd9jnubWPHO3Lx+1+0lVx4gSaEppvA93UYxhjcaPmFsDD3uCmqUJFXpBuIvBQHzd5
rqu2zvmqS9fCfziZVVlqVHmhrHcENgDrS7bt4EFUqwjZ8xUqK8ucWtUmzl4/bvbchpWGa5iGazGA
p66SSIkawlgTHo2S60ZY4ZvFQ6WvB4QXzAv44glcftziOTMv8XrxJGzXc08dJAMqwjTrMPOVlDfz
ZL54ULNk3D0/aeecF2hJahNYP8J0zdMRpdytLgHss17H7lWFnMMRhaq0Nu4FEQHi2k9wMx06xzjC
4vDJbJ7v5P+2fWIbEJ6GbLwIsE19sLVF9hOEyZsKIf0HYymladqWy/3h9EKJdpEnx4GxJHV2bc3F
nYqhobJz83Ez57aDhHZYGpaNyZUnOz+lRp63IhRCEEyqxXyMPIv62TJ/niabQ3NEtaD5JGRwdmE6
+O74ArCCnFqbgehAMFbMHqlMZBdz+INQp3D6RVLon50kJmbk1OHC7fiftk63e0MEM0gEs6XXIO+p
TotidyXwcFWQTYXtO0oa3KR5VQUrPhUHdV19YnHOnma/P4N6xt9M3ZAj09sKxpgaPVSljX2WoSjv
OGBbZEg8npy/ynaXDVqODcXlnZl+tmE+G4aTRYty8yydOqFuFtVjsCmA00n8828ANEjCY65eq+UV
hbNI4v0nIQncXayfoS5O0ET8OQJG3+Vo6lks5tlEpDkN4yWVr2B34ZsBN9qUyITp+WJC93zbV1N6
O0SouH280s/tW25vtmtjEHmWE8Ofe5nhN5ToQE9ATTEk67CuE7IeSJ193NC55e1YtODSlE2f/+ys
mQVjSx0uW0rLd01rrLNyoLvJ7RiLT5o6u7R+b0vN+29LCxbqKYThBkelduGLda5zz98rBw2t6Zs6
aH4OXY/cQgpN8LjnhPvEepwLe1kutbeUMePbU7f9Z/sQpFICAaDnCIjqMsnttwAYswewivqQA4Ri
EFqTk9P6x9FFmw0DvYz1dpfAyqR5zcMM+/XHY3/OnLkuEQ/hEHjCh/rzeYw5cTOic/NRB/IdWhep
/QRjRwmvU9g6QKI/MdJq25xaF8/m0iVMG1t9uqaaisNNF1VyVFWQhtk9Ni48lR936cy6tXH4CedK
tDrk6aEqIyKWTjDjsAAEhj5koSfFVqAg8nEz55YSZT+GZ1nCsXFVTqZSuhV8YKmb3wboxE63gIYU
PAg4M9gdrtTwZ0xUUkCJNn7SwTODKAkg69zXHK4WpxHrWaCVlJWi4E5OaepsoaNYa77/Sf/O3A3V
/YybmpAG1zU1zL/tlFpkw5Ag/XykmJqq6Dzboxu25/Bdo6cLKrFZfDyeZ6wA2wGgvWkKlxP25LqU
apS1eukIRieUz44LrQS7Uouya9Rgq09G8Ezf8EcI8ZFfEKz+EwfTrC1AVzDPHRMyyipjX1FBDrJL
LtukfCBu8MkB/n7/Oln33Hl1z3Jtpt49Xfcwo3TOAGffbVe54UviTTALjl5BlWvuaPfoSQ4+EG2N
+6GFYkATCErNe6/Kn+dutB/7qEXCLYm67pPT/sxK8rDu7EXbIO56em10irCMk7kFJ8sR9KZFaNzk
oWVvP57ZMxvyj1ZOVtKY9Dn14612QGhWXzudIW/g+3bXcWoEn4SR1Z772zj/1iG1yH5btBR45yA4
dUXvFm2gdllTXvfkZ04P97T7GlEtD431uKJM7u7jPp7zsP/opDK0v7VcGFmdVa4ZHmE0hOyTkvpS
v6QAZeFqIF6LxyGLb4lmraoye/646XOTKE18UdsxOa9PY0UGnGK9W+ruwYLTZVPoKHL78Fl9Monn
zJ3HMnHxRwyOrtMrRNRYuR64qXtwkvg4+Ago0N1VpjUr03dv+rx6oLR6N45QJxrVAvmMf98e4XUT
NHdwijB7J3vW1xOweX4+HichqaZIr9JUu3cceQgV7WKFgvLHw3rORnhqUAUpKmGc2gi4SHSKpG33
0PYlTKxW/WARZ73UyPbPABDC2vpk7X7WoJrn31bQCKdv6FNBdGypPJp1+2jZ8iYv+n3SNiu7nc1P
OnhmyapokU7aycLzIufxZ4NxkQaNDljg6IsSkQ4LicxHUPa5a76MrtzggB9UoZkd1Z84HX/v6R8N
2yehDC/Sc0+oXQqUV4FVSPQBr9vBi6tqDT6exr/vDqkLg7ufxKEmSnSybEJb5NqQZsFRL00Bjtdt
ryBryi///VYkFEFSx1cmE3HiRvkwJyHV7CIVGYE5hI4nWuiKN/HjVs7sQQn/hmsSMiA3Lr0TI0OB
cTZKa3APqQ5rbKytojxaDQg4JG310Pmoxjb9gvG4s81hJe354eP2/27If28eW/PngglAojQ+eknH
yC5u8LIpnQP8JWu7/qSjfzfjkvAPd2x4Q+H1P/VKh2Fo0tGO3AP0LRdFSUiNFfILnl1nz26kcOgf
d00dDH8eHLhUlmOwD2yLwNPJGYVMlj+j5zqSYAl2hQAsCyLTrIvVII31x02d23eGZ0oLcjaPm/Zp
orELZJ1alTkcAV3mKB94JRmLRIdjI0jaH+NgIWSgdQalGY57b1qSpHiEq/DJU5yZTJ7Cg8oAAivr
bz5QhZScbsRNc/QVVSDYfH3F6rpE0cOkFK5wj6g2XHbJdBVYB5iIrinZ6KiFIALw8YP8/QaifGh8
TBcQhovjfrKoEFOZ2yhujk7hooKYWRaczXCwC8iCLswJuo90hp4A2ZPys4k4A8WQsEQp0Idgvemn
PmeXZCk8o4N98EajvCUZ6gMyhpnKaioYVyzUJA27eICoCbm9rE+fIq0H8VhUrXmcYhsEddsH4nLo
U3vrBnqLfH1DoUMwo2Cqd7hsvu5911tbaeG11OBVaAIGcGTtQ268e1fXwwUpiLuicyERgPRvW1AT
cVmHGTPO1W+NXYQCJeGLoq5svsgph1/GD2rQUpP72hV2euvC8EORLBQPrXBV+XqL+YkSZ41Cdnnt
FHW6KqbaXFhh1S7yKHEXDraK4hnTuCvTrF8Nc9lB/CB1pcUBldNkU7ZrN5G4LrweGKieiZs4AKxX
yqa/6tPKf2mHEGUvmVKTaHuUNFTzAv2m70laNawSjbKePIt0KCJciSxWE0PB7gy3DGV+lcfQ4XCX
QGnRjKdtlwzDFosaU9FRPRmdD9ETUs5XDBKVSVrSUoErxe3o2OUj1x5/V5jCutQ76huC2RxgMQKX
53VW8abFTgk9PhV65YBGZD2i3IxnNFzERERvazOgKxFo4gTJQKjVS4SlbaDkEwxh+zE3mG/ph8m9
AU3qqkx1lOiHTtuMWYeCgpej6lCO/tq1u+k+ALvUXUSwUy1mvuyxb339E1fHMP9ujUxdIhvsGDjm
oIX+3BNTPJoOOovhUaJqVWT9DVyMC6tRWpqq/CXvvtjua2YgkFbDPvQp7uPM+Wx6DtvBMi2yj6cX
zKyz53GOfPdQKskEGSClExkp1JUVgrVEa/y1b6XN5mM7cMYeITpiCo9kL5GBUzsgzBbBixCl0qZ1
gqvSjCZ03KS1rGyj+8TYn+kfMB9AtySWHckY/zm8cC1z/0BQ7RggbwxlzzQ210lhk8TZBNF/0i+H
gAQXdaKqJAL/bGwwxiBtUgBtqW2z6kSIbI8XXufmtPz3B9BTjXjAqkz4lU4ackJH/H/SzmzHbSXL
ol9EgHOQr6TGlJRSZjoH+4XwdDnPM7++F93oLqckSLjdKNQ1CoXrUARjPGefteOxMqEmVMth6I5S
atqQ5I2ft9u58pjlrsixweeyZfsi0p4Fo/A4mKOTKqiNxM3EB59dDQA8AZ8oyTsuDxSL+vJu6L6g
56Q+w7uzc/+ZDGfHNT9BEEliCqDaOhtUpVErrgf8hLFWoDCq0I6pHJ+oC4VfVBEBciM1AOYzQNfp
o9JbeELPFlZe1W+97pULz66nZRll3QkzzOKhAucEe9/XDzEBXbBVvB7h5PqLJissVw+ggfPqwYRd
VfrHjDryR+LO3HwaFAZSKJvodEV5J2Zw5Uai2xxKClEKi1fI2edUe0pQwols1CBbsLz0nCpvPHIX
sgTvpZOqO8fwlXsyzekkNWxFnYWJn2cPYUdsF2SJaG+E349cJNk+rNJ78b9ri5wrByIdIsqqfh4H
8ZKams1YDU9qPj5PmIGl8fgSKvr29hS918y8v/71lJLMmKzhUEQnE79FSO5tULzYSheBisyKb7fb
ujJwBOiJnmqqwh3mfN+SyBIFpVEGp7GbGke244MuGcnidiPz6J/Nd4NdUUcxyRZCSP5zh+zKtBIx
kJURaR49xZhguxU1WgT/7H4JTXdYCBVPH68c+mVd+8Wd5q+MJ80TmudOMi+5s8nR9qVVZuYYnKI2
BwQYwKlPjL2c+uOdW+mVnfnvhsTZC0NKggJLWzJdXaQ+JklyCCasNW3/EFjYDypm1Nxp8NrX+6tn
4uzhFjalInez0KZqyl2Qd0+ss7vZnGtfD70LN37BvkxK5fPXM404o4hWDk5slKeq3dRo0uc/0CiM
3+VE3msmMpiNGMJl30IfJKQifcNQesMfSvNWDN9Ad/z7CcUqNxTC8CTazx+sesik0TzLP9U853Jt
xDYDlrMzjJil2ZRhGM26i0gRY2l/Z+++sq/NLywuN6Yyz6izEVeTRHjT0IonL4BxmiAHgqgmWT+l
wDIeY8O4txeY1z7x3w2ebQY8Lsxe5zg4GaXIoV5EoYvRREBlp9VtDA23zm7MwH2Xqn/gnTRsywmz
UT0txbaru4k6ZXA1Vp5inqbC7x7gbM7WwapYqWqVqm6cYIpI9aW5hpeVPeLD0sJI7MODJFFBRn2E
TAGhUhSrrrCpDMHQwlFLWGeRH+euFkrF0mzl4dHshmpt+sr4omahjIYHepXdWeOukmbvaU6BCNZs
TlCB80L7AE1bYi/Q9AAVE6yRDBm7FRWrlHVVAYu2KB2zsL01cQg5qFx9N4oBhkJqY/XQmq32Wqnj
Y6O0TzHC5/UfcR1WFPupp4SpouYVawjsoUTX1/ymu3LGa4EMrkTsJRrP3znN+XlFRHGe+6ndsiIg
7fl9uWxr77dF/ZKq8AJm8kFGbCAhQKQNsKjQszt5uGsbGrOQH4BmyL4IMKTgdWRRByYvW/V7MHTm
Ug4Yv07Xkn9/1zSQCWmomm2SI+fR2Vz0mg0UhuC3jqmXKFjhwwYZeUg9/t1VfW1tGaZCYMjgH0Qv
Pw9rkSllOA2JcYxQnzmEuVK36bIPO8l/tDaSndt7yLWFRcyZ4glCGQblGp9b871IKUSXmsfEaqtl
FCnqQlSydWcAr1030X0a6C05/jSCv2fNVOQKy8EGDZf0L5MMPaUrl1NQfsVmDZyeIR4pOtuEpbnS
c90B3LtGxn20RvVOfPZ6d//zO+b//69LBe+hjJUYRafGlCzwINiweWX+cntMr05MvBaERRIMAu1Z
Z5E1UBPWsVlJhfygtiDS4hrHVe3tdjPXTiTMDgxuLjKKIOPsQLeNMelhzIansvXmdPcpafD26B76
0l8oifgHJitxfj2+M2OuNMuTQSd9wGsIe/izZR+mAuuvqU1OjQr0VrOQMKdB4Uh6uGpT6SkI1AO2
0I9TnC9v9/dyWHnOqkgMSGEgKDsv8dBF70V5pVOO2I+LTvk+V8pyAt9u5LJ3NGKznZAt4P18nqHo
c7+Su7QcTppZ5jtTqYeHERDbjwQvxoUdyBT/+Ynp7YSIYPIGXXRnU7vSvkrwweLFztYqn1/hVaJA
VO70/anuoO/N8ZGgHMBajlTDd2tehjYG1NJ+Ylt0b/f8yvDylEYNP9dPqBdy+MrXu7btQNdjI+3E
KVae4wa6253Zc7m7IUCXKRX6UyXGH58XINlqrIe7sD9pvvbbhGpeW0kDdrgynDA34jt9utoaQ4Eq
j9QtGf7PrY3ETuO68vtTKPKnlrVBKVrqdpXxEDT33hBXxo8gD5pD+09N2HlbaS7SfozN7lQHcr9T
Uf9wPzQ1aHNDvrj9qS5v2IKk2BxkmXWHZA0/d6voSLpq/uSf8Aj5KFCO2mgqPdLtQz4sm8C7Myev
hLIEe5lOwQulZJdK9qmZDExAFG8O5U8vRiUWWve1NPXomBdlv67MKFnUiQIsA2n4Yzlb+hSSTOCv
Nr07Xb9SZjX/FotOUyNk8WL73Pck16MgCf6QdYKlOuUKRm3eAzx5F3zrplLEwcYglYd96yZY/ikU
xzR2cCzt2a0F+Bzlkv+HOW3J6G74Fvz3opjAHAIyi33oHQnrzVwyuLQYd9zLp1weXfR7boCIHhLQ
833XjOGiR4YqjukkXhUk6HKk35ESXFkuCM95AxNNJ2VzPrYRcDlYOqRjE2OijF77J9UTsN7Ryhjz
59tT+Mrtke781dbZSZxKha9TpNucYNP/UOR4G4swdcBA7QPQMA7h5kMpWXieVL+UyqRQDuzG7Z9w
dUD/u1aVav+LAK2IgA3qmVqfdATQAyTG5K6M6cpuzrzgkiwLBvTirNSqKS0ancSl5wNic2xMbpZF
WlO0hcrAadQonB2r05Xqi8kh9NDeC0Jf+aLIjckvMV9IxJ0Xh9h+hNsw0M1TXhQ+5pwABdXwWUqr
RRlUG1LmB5vM8OhbQAbMh5JQGPh6Cpd16bFT2mcpAplZt/GdRXxl/6KkgoQ1gRD0XecXJFPSWttK
PBPQb5ivK7TvricZlJyLoFxaNjwpL5viO7G4KzOOdCQ3Mr4GJ7x1Li7W/NrwIBrMwWncaVosz512
Ujq3sCT9g+SMtBFW1q2aNGn21qSHi6Li5xQd1K7bE+/ypJjTywTp2EvJUp4/nBReZenQoJIKW/nR
rqSHys83gxbe+fhXm7EYX0pi55Pp7KImFB6tSUozgPlSP3ol3zpW5fvtvlxJhNKZv1pRP+/H0uhh
LaJicDnU7WOgpl+lUHonTrdQx3g5tdq2AFdo9Na7CR3idtuXC5im0YChfLTmBTavvr8u873pjWZd
196xNCgOLA2LPaS/F1y6XEFzIwL9AUll8yIirzE5WyvH+SKhFMqRFVysZ1ZIrCRvXVtod6bGtdZI
YRMrpjaNTMrZN9PLZJQktae1MtirZb23TCBXVbGq1HslcNemhz0XBJPkn8u4zg5S0VpoaOFDQfOD
wjUm7bJV5R9yIbZ3vpJ67Tshk0UXTCIKueP5LUxPRiX0Wq4Ps8u7FsP5I1+e4gJv4zudx4pjDjxb
Rnnn++OvMCiSh1rG5iOVmt9pVH8vomZwzDb7iArvi4mQ0a6Nbt31/XvsG4eKx1XYA95PFEg5onpK
WntV6/ofrpCp2m4wiUdgFq8KE5ILg1vVBRRjLNOAFVHzGMsEKOroue5mM7AAuLH2EkQd/kWBscWb
flUPAUgL+Wen1GRy+R+D1x+7JnzTfPPd9yCWWSZGpn2Lw/ho/BYm+Jq8PHaK8VFJUPVs9X3qcsTI
0iax6mf0mmtcn5ZST7aztcATcU0i7VLsZfDo0ItTC2938EhqvzXq5JXiR4iNNgdF/NwpE5Rzac89
byMp/mM0dc8z5Mn2wx9VSmkLhCOcbbO3iSKDcTYAGCLSOnGmL5ICyolng45TX+fm8SRaFbr2UjfY
SBs4rwZ4LwKF3ENOOODypBHRKwry3Qlup77au8hzdr0w1okRLyNbfAPSfgqgzYyhudBLanum6ls2
iW1aKRsKeI9aFWAJijjIT3YMJ+jJqFKABg3LHg8dTIVMR5aMfywjfWjy6nsrGcuEqgsLsW/eGS+4
/oYLLWgPUP0eLKyUq5G3VxmVruRROK+qxbZRJ81RMV0Xcfk89031m60dYdJg56tmNlLImyU+9AFV
VlBGKh3+ZYY1oJORe4fEGm1kCQOJro23puS/Y2H7lDbtD5SaijOqHYZRZTFGTqGP0pKy3mwxKTMW
pCo7R8MSZtlXmbXGABCv7IoT1Uug6eN3MT+I2cy5u4MKqaWPIkzqZWEawKg8yfua9nNYD/WIY+Sj
etK9Tv6djJOECXmqaZCOy3AReZJN/nuaavClUrjNxhqHoG7UO6e24hYLiDqU96qwArJbfQGqjr+z
DBPsyAF4PQ58iim0rcdw9AJsVwyAWLExqwpQPUHkStW9H3bw18cyqQ85l8Fn2P7pUkqkActNTf6i
GZG2QrP7kZHmVPVpVwf9mxmL7Yyd6kZ57Y3e2g+mN8MsMFlJjo2SHXo1AH8crNUC7lKl7IZQrCJO
nbDqj15IDWw0PBSz47Fn+x/qILkJNhrzZAhq81SV6l5o9e/SHw5BYx1DrXkdUnEMOVqgJR9mZ6J4
LB/yOvo5f9umVRY+F7dOrd+yrPse5PGpTNR1aWNNVovpV8xOPVp4x6Y4oblROe8hvp47ZRkW+LDj
OmHZ3Vqx4mM0mjurB+Pa6OpTmKSnVic4JAYuv3rFC9g0gb3ZwXd/APQt279J0OKhLvvbwugIRjQ4
Sln2fiqUB0uRAAAo3zJ5ehu9lkUFRNHAFzcM1R0QBhhB+E9k+qkP5AUGRl8CTVk3qOeMUTuOevza
5Mqj3eI4OKNg5Fpk8EDHr0o5JU7lF4dWDd7MxHrsfZliWznd60I9WIb1j2WD+zfiDdlcHHkb9UEX
0YcXTHvczX6OzRg7JsoDxTZOXuEnLMXZ59Z8SKTmpAJa8kz8R0U4Q0yCPRSHxJl/oF+CE2pnl1Bt
0yfyBkukb31krKY8X2opqERJwBBvRtn8QhgYyZGy6svuB4AkeVWnpkuxAjbD5jcDzI0IUvyLy/41
GKNFPFrbeULMXmF9Uf2MmSTwI78EivIkxy3mR8o2wq+iis1/atE/Jp795qv+Y8tYpOBg/Sx9LtIB
nDeWwC5W6ilGn9i9JdZhQOXiBRgRmd60FV63S0P1z7/TFv020MwvWpJssPh5JqlIDqEWR08TW+i3
jVt1KGcwznS7ANCnjn3Nkom31PRkNXXSLtGnoy4Fa79A45O2qMBHVzY9SOaJz0blv1tceuZhq3oB
+nWcttToJY7GAmmU4KOT4O2ZEcu8y6jMxp0XopqOg2FjwMfjzetCb+rx8iBAoUH0MTQ0wLdP4str
Ny8uktBzlQ7Vb+f3TguuHsiBaTqi3Zm5+BkumDIby2Q3ZBw1Xj+61ZTr241euWZoXLZ5gBBBoELl
7JLWNHlo6VFlHdGP77Q4+yakdol29E5g92ozKBlMUxA818/vgkpAUCSrLXEkCFFqKMAc9F63e3Ll
bqaRAvifJuyzvCa2euRTiDQdgTy4uVTsA1Pe6pm1kaN7wr4/FXqfc8WMFk9wRu6PTOPsypTHlRd1
ecvsZJ39KpMUeYIU4apV6KbbDRmJR70ONzhyYuAoZx212fGwNWIj/hrnlLsqTQZpv624BWBZiEl4
60+/VM3LXxKvjn+lxMN2Y2RmG9kkdBRQ5X7AVglzKNwCdkWY24uh7MINHr7xyfdqw62UGDWXObbr
ArLxnZfKlQsilRxcIGaiyhwW+HyR1ySMfr3QQAaOBUPHarbjOyGsa1PfgH8DPoWBNc6T3+CEpwG4
75/p0TjcPQnPsLneLU271pO5SARxO5F5bvCfe2La4SBrjeefhNZPj50YjF1e4KbqYn24KsgKLDPP
A8Ia6vEziWHd6M2tYef2TFz1HuxJY6e0suz19sy90nsdABDV0Gi2ieKdzaZUSZSQt6B/KizzFFp4
WONx6+Y6hPh2Wg6h+na7vSuLEWGgMoeq+KIXo0BuR8FPSZOOqEK1DZd/fx0UJGo70qx39rQrxXiU
l/+nrXO1Qa6nLAw58k8AJpvj6IfNg0HmYyVXevGNJFtF+hsCkB3Y7brHsnQtVAmO+igNPywT/pZp
5e2qipUapjQ4zv/XQJwrE0QoSnyEGPjZjYIzA+a1mt7JWFwdbPQ45JmI71wgj5RILtABCOkoBD6d
lZl8q7HTtqE43+6LMs/dsz2J5B0sMQQHFOWdr1JDoIILpJR61joYAewmriai97TyfuFGie+3ahTw
2mHdxl2nu3E0FXgR6nis5UG0KEx7dvbtjYVWm41DZVrmhp0qdkhyylVeyXdG/tqUV2awiyYLmDfn
ir3Rh9FaFgEy9zL4KGR5p0TNPip03Da0tZr1d86GK+uepOb/NndeDaEVdl9hUxacktAAy9QZvjuF
7V3V+fz8v/gEUHR0nhugks4XcjWk6GgaehWNSg3BmmHm0Rv64UaAeHBkLmaV0rY4OI1ET1XSrGr/
/fY0uNZTWG+kiqjNvCSiRIM1aWVOsHu+xs4J8PuBq2uROq4pc4U+2xZ4nrMoSFr6fa0avjjKso/Z
e2n1ixBe7tPUhu3Cy/F1arWmP0QtDJQkiV+10eRFM6Cbut3XK5MIzwObTDz3JZKsZ/tmLwa5mTxT
OhKvXOWq8mB2vDjjSl6YmfSEyW1zbze7MrrEaynVJJHEijjPcZYVj7OpGpXjkBKYRGyt8+zlvRR/
k7XgnZjqL5ztNmISKyOSXbmIt7xJ93LrLeZL+e3eX/0tugFLTSctCGLo81mmxG3WBVkSnHSyDaAM
zR7UtFjfbuRy94KeiIBpzgdyBTi/t4W9n+jFVCGt6PWXKPfXXaA8EVS8c/5faUaViXXNWSN+rn3W
Fx9UBa9tE8ZMrMiPs0XjFmq9/uBNpvX7do/0OeL5eZEStyPQ9Wf2quJ83Po29jzgkMZxaLR0kaRa
TcFZ4zmQPaeDJkGXCJGk815XsRWS48L+3sn1sIP1CSbXxCqmq8lq2YoGwbe1lW9zOgzXHbn3NopM
fDPmkkEgsvkd6filTtUQLUt0koupLJEheeP0WNugQofMStbqiEOLFYfpJqSgwMVNUdm3iUw0yWqi
Q1hFEomqelqZoRiXvm9O/8R5EiFHD6NHTS3CL0phh3BTo3J7e5Qul9ZcL4KGdGa+zfjIz5MraxVd
2FKqHAOvtDFh6rPDOLa4xs6eSOG6Lfv832o853J9JhpzGWLlBe4nldhvyrLHH6XQMCzLvH41DPnp
drcuzsi5kVkdgZTGQpJ01q1I5GHUywUF0H4QORK2u+bBBoxVh8U3BEN4WP37858mmQHcmwn1zzU4
n0dyEkhv52I1Crps1TFGe+DNqeFM1X/c7tvFJyNdg9iQGiv0jxq6ls8NNVWaZD4YerCH8aKQrEXe
KIhJ9XXQRF97jHTvnKmXFw6yqoineY3PCTQQLJ8bLKI8ADNgQDbzgm1PrCAeVmn00hF/q2MCA8SN
1a+zUkGpfhjaCtk+Hs9fxCjc2Nyg7YbSjTn8eCdJennjpNySUeBkYFfkqXk24IPH0HZ9Q07Nzr+K
tpzJ9IGy9bUEQz+7Q8bnAxTkrRTtcytWfk8DnpbglIXYlwp2eWEb61voc9Wqjlr1jibUYkw+bT78
OBhibHQqMFxuap/HzMdRgiGVzVPR6a+ReI5n3WMgHTNc2hm+KLgXVLg4JeYvBAl9Du5Tf37eYFWP
hMh8A0UVtbyLuigxJ8+9/M7+fbUVE1SPAqcBffbZurJ76HKNlESn2b1HwtRlIeIkWt6e4BcP/Lkr
fzUy/4i/8kmNCrAcJzXvVPXYmGA7M3k89CEDYb33f2hJyNyhOVfFhQqmMcFMZlSrnFJZ+mJIhyIR
Xxpjpxd3HtaX2xE6HlJjXNdR6l7UH6DbBH8ttPFUYrc6pd5L3rVuHuZPCqHqxrYYzuCF2tM7779r
Xwu5DSqmuTiSZ+fZQHpdG0UNSMIcG/cqeBf3KF/3Gjj7Um0bql4i0YCfYKdtUcOxK4yyuhNTutzw
GL2Z8MzQoQY712JlSt7HQ8rUVtVxBXprIeDJZl6LI+B94dm1yWewjc/yK+xmzje7ppIrzxDDdBor
4rNxOhP+gaUnblgpi9uz79rooR0i64eeh+3gbCNvdVMvChyXKUSwnMZrfwRjf49WdrkPKTJANPRC
UEf1i8diRwlilMTeMLt2bIiirya/BXc1M9mpuRuPdX5vW77WK7TIwkLnwDZ0XgdKNVOq5jhsnCyt
/CfJGsyD7DxdVImt7to4wTNPV5tj1Pup22Pu5HjK6C06lPsbvHrzdVOE1m4K4unOhnxtCRJyQh/E
vQC95NlpEehDp9VVOJ7aVPkm26TkDG2h6AS60mBC3ec3iaMQYltXcvTj9ne+9g1oU50v1mhAzmXL
qaT3IzcvRkSmKq6Ju1Wle0sueSdZJv0kA4sfg+zO9Xc+YD4fQNQdkb6mKkBHnnX+ZtJbTAkyux9P
Ste/B0F0aCcseaJCvqe6ulQesF3/3dLc/b+2a3Oyqoi6yfFkWBOmA/iePw2IeTcNgQicpFR5PeEl
v4gG0qzY7KkFAKbbA3y1r8w3Ai8mNefn2fq6k0eyb+N4GnAeMFL9MJojVlz1Pdz8lQ/Jmc25zsMf
0MN5GMkWZdHhbT+doJlnTqcZrwUmQpPsfR1rS3cmUVKjS933v+6dwhE1v8BnJfp5uiCdUqXXJbBS
IXUGexRp5ZMv7OBhbMQ9bMaVRYJKc77yM1+RxcwD/denJE3XKZ1XjCd7HEyyEOLUGvqLZoQ/9Vhz
DSt/kszoKejq5e0uXtkzPrU7b8p/tVvJAaKAqh1PU9b9qmq8iObJeruNKxs7tY3mzHvgUc9K/NxG
a5ptTlIHM4VCTEsZz66FOQPhJAUDu8Jvp9Xt9q70SZuDFoQtGMmLsggdubKBq4x5GkVhY9haPctZ
8Pt2G9fW3qdG5jfwXwOXZjh9eWgWngJL25Wd99TCXAqNnhr1FMMV/9dMf6dkdtdX3p3I3pX+oZqy
SWKR3za47n5uumirolY9ZUJ84LtJ95hjzna7d1eW9d8t/On8X53rjVKNkB1NVG4HjheHjtJpq/be
7eJqP+aABBszs+I8VaBHPKqDXotOaFdbJ1KVfHZEvd2TK23AqoIyBj1FcBSfrSub0D7l9P1ARjtW
DrnXxiec7fJ/P8ORvnKZnLH7l5WFUVNgFpYV8Yz9l3mhhQAGKXctouKxr8yn2126FCOjx5olqkBl
Ecij1D/7/rY0xlpmiCPo511qfNFxcDJrzBW19qjrlFZ1SJj6XDmYpe9GvvHFz7TF7d9wZYJAkdWx
OSAMfqm/xpQwrwILvVBfkUwPJu9D7tt91bb/vh0uDBZADTYQvuNZV+UmHnlAaOLYJxiW1i3GNLXS
WQ6P0v7fH2Vo3CA3zqXnKmHzz6OqYWkQW1ZhHPWptX6pUtw/N1WoLazwLgHnyuhRrQVUm9qtOfZz
tiEqautDsR36UxvquHLX1drz5W9W29+7517Zpdh1Z7ifwvAR9zlriXdRWHoWE5PzWwaLKPbkiA5l
8JCIRYclhW4ML2ovuXHd3vOIuFx5NI2Gb6YCzxLPs083Fqhai8G2T2Nib6ooXCr56+1JeHlm0gKg
Y4vAiKVSBvT5i1mdl49ICe1TQUTRwy9+wr5V84kIYzmsnTJt5WXSnZ3x8iyjzT+Xa4aUqN1Zr9Kw
IUvbZB6PFO4h2TeqcCQMzySArrc7d6UhWE+I/HWEkAiE5+H9awsOW1MyezMoTqY86BgT9sarpffy
yht7dZNFrXFnMC9TDlQRIk20KHL4s7ucXSYnI5zkyhj8p3zGddb6tvPrTZcrGkRBSDDF+JSG4TbG
iDLnGqlPrPvbPZ6H7vO9ef4BQEWRohNZOr8C5ZJUl/gIJCclMAO8frNxV4xthHO7QHE4JKXrd+gP
bzc6AwIvZyp8Jk5SdeZszv/5PNSIIVGChpU41lTKLHIvxWG6zMb1hB3euoh1b1FFfrmYJkk79KmK
97EeFetiRHcV8JUWtaQl2xSNnFPInb4e2uqtyHoN8Z30CO/4WLawh33xLrCEDSx9n5tV52QJCg1R
W797US3UpmhxTGv+qagcfjCmOlv2Wox/UFAFm8br6m01Fi8Ztf9LKTBLZ+r5R020GhUnRWe8B920
UxqgzV0JGnC0HSLLm4g72fPoF985jPAtBVrjVARdXDBFybIppteh8r/PP67tjWdf8ajQa6wDnpsv
CKkwElbqzg3aaaPl4YPuq1/zyDw03dhuMQybECG2nVPVuXDwQ7d5YPiGk8z+R3XUxHsSy9tcan4k
Vb3BLk12qmCWuppU6HFw6I6w/JfG059LrKI4+m3QFuba7Nr3wQy+16VA2NGtirR6Dluwh+Bsn6as
PfYZQsLGHm08puNjOLYPvsSvGNTo1YjNbx6Zzro2VkbtLZAabBH7LFCaYyPa4QJZHAERrRM5Lamd
s1/H3hCu0hiofvu+cnJZ/9Gm9pGklKtJ3os+ce1pw/LLEEYfrYzLg97k7wXaT0fHFxbNibmj3iFy
kGItVb2fFtrQWEu5jL6HUSx+BRgB60Vz9AgN15r2LZCnrewHa9FlqxgvrNUwDmidssHtPNITztTk
MjSyOn6mRqFdRrGCi2i1zWTFc5sCMtKYDK/cCXcB2BDXTAdoR8V2aMcP4fPk4q92ozB/I7P2nTqZ
Xz2sq97T1lOp77oqeCkyavkqrMfsZJ0Fcefmdi9cswwkpx3Gyol7+wV/5E0WpG6qeiRRiZpKYp8r
CGY7fVsW/h5+pxvZlZv0wSov0iMw9i+YDa1wetx26jukNfiU2lLKqy2eXotWpCtFEotUDd6TaHrs
p3hpK8VOLsJdLKc73wsQyNluISXbEmkmeHUH5203yn+wDy1ABihVtJwbA+npVE3myp221HD3LQMF
ltQ2N8RSTvxdoM/hPWsZt+bWj7Kl0UuPIi4WY6gt9UzjGlT8jIz8K1yyZZUHmyBIdRhTSBjTSkSL
Sv1nCo2lPWjrJtYX06AssQDeAxJxemE+K1WmE23HWWQyq52SekuRmt9yXXoFyuRiGkNmyswqHLp7
/IlboHWoU4Mc1Fkn1c9lH36Efpo6pGUU16MaBbNvwEv8VDuYBrIV1a/AphhDb7+OUvJhxrjY6t7b
kOQvFdOmHfBorzUHfFmAmrbUrAWyaLeU/d7pPc+xo8idcB0sp861+ha/UrFogiJARTv+AvTdIxSd
SuXZqts3JAc0WA0/wgi83+hR5YhWeGsGvoQwsfxdJ8LNTWMbifqlb6aHxrdc1BsLMOIuWueljcuh
XuI2LpVPDSbbQSIfW+TIIzsYfjWLqNQ8csP1g8w9EJ7WCg1W53hViF4yc+O02ag2Dj/KLo+iveKV
M5FLd0Hxre2u5vZabis5Po6EgVx43j7bwuRqcXLEFnVlUQkwDME77rquJ9T3UZmLwmPMs9s3OQ48
UAbofHPctxY2HDNjGF0jJz/SRYfB+9n76F/7XY8kk3q9ZYNHa6U3uy4GzEQH7eZXgfWYpyNTtVGd
Ro0rWTaDXDHPy6XK/pf5xVKrrQ+zHxhv5QXIbOzEXpQ4YjT2UWttIIk5uWI844oOEsEZg34fD+w/
1s8qah9EEi6LGun9MGD5rGIJOKLLF0qD9j3dF4EHvQA7ovZjqnsWMkJJ6W3+awwMN22bHbA0N7HF
XGCURB9+SZTGHUh0ydM71uhzN/Xwad4VNDKupl86oO8Gvn0LBKKRo03hZ69Gqy2tNlnIOKBq7duc
J0uUZNWF7UOXjfihG3stkn8QhVh3U4jMvLecAgdNh9TUiSseMngZc1l0zrZtPJj8MhPLXbPaZCha
W7NZ6LSdMZ5NmTxESvp1qFoEwRUOnN0PjUNJTfQXLzV+ZSb+AhLS0MZMD14Z7gNwMJbIdmFkr8su
xe5lcufVGpXCtSjbKiilTGX5MBuXhn7h2Ea3A8D9VAAOm5CZpcaEYq54y/yXIvK5CCbeTmokwMRp
v/L751QtmO8/S73ceByM2EwfqGu2KL2NKkeeJQ2eAVTXiHLNIUbxbNigKpLmYwwLvKcVf+/Vwh2R
i+EpbritKd7UVNm1fSc5lI64OiBJMtYfcaNh/lOsU1Fv5dR6zzWLS0QGHkRdCwrKprJatg2OXlZ3
nJdEgCeqPju6JkzgoU+PXR4+k8Jd61QNaKH2pKkSVuR1vODUHUik4+kbptVqCB5l5fvIOpmnZVUj
CSkx8ebMVum8ET75+XuUxw+mh7dq2G2nRl1rHTKZadxFEGg6W/noInvlD9F8ERlPlUI1BfZBqh4/
cai9Jn25itt6iWHKj1SS13ElnEAZFuVIJVOSEKktliMFDTBdpjBwNOSfoVetc1NCcik/dLGGC3vq
GnjJzpM2ZD7Pm0nPjt+ViK4pSXb0umng32Ehm5YnfKIeU71dULBFyWpQOpHI1q0kPUe5hwnQE87g
y8zGJjlHT8hMn3/9oMd7O2t3WsGBHllrU6OUrsUtnGKa4WetFEe7kQ6WmsChaXConBZBEOwk4qM9
32z+zdiuL/V8PNpp97UdsW4l0+WHxUqylM3IFKJEYI0MZyvZ7TEa5B9V5zVLTJU5N/x1VupcY6rY
FVmHEXYYbEsGX22+Z7K3s7iTrRLU49R/vHtmPuxEG4YL3eoepqI84M23kowCi3oWkcIvScfUwSj6
UON9JqkBNt+essDNe+HJoTvVtnAQESvrYkDWUGfTw2jh6qIg2M8H9VuBUGXbdBakRc4so4farHEe
Sdmq0Yp6EyTDgxf2wz7ptGKv5eAmIh4vgFL6pUodTAMH2KQfefs0/0FNwJOQEhcD2EcvlVyZE0+W
fo9+inmlxlWDnWmigDMM8NgaEMbqXfC1NIqVzTtlPp+kqXmJS5LiZvsxGOnzGFpvGl7Kk+4dYA67
PaOstfkqs+tj6XUnIZPQVA02z8lJ+PdM2V96IlkEotvPl6v/Ium8lhtVoij6RVSRw6tAKMuWnP1C
OcyQQ5Ph6+/quU8ej20ETfeJ++w9qXVoVjZBT6PqSpDbzYOhDc8aXqHU85cEhr/ZKRpt03ITmceJ
tpBL3mTK8tsNMGXH0VdBvJ7r+Rtqyc6mnBmDYrn83taz5zSJj6bBrU/uwu7UKS54UGU+EIfuZ3tI
tI3DbJaxqdv1WY20s94nP95kPDiFiiz2ABhKb5iiwftG6ReKbb+zqr4pZcq6YI27VklRuu7o+szp
bkLxghpS6kflYN7o41zTLr2Sup8KhNv1Ij0D0fA19vPA3OUSGRAnw17RJ1gyCvtXrUJP2qnQJsar
iuwFrjwUflCaNF0YEtJkNyMO7tTqwzjR9E50gqpxgRG1dTq6uf1OT7Uezg87a3ydlri0VeDtAY15
efSM99uoXltK3OJXWqqvIrYPbT2cVW96MiNj2w9z2M3d1s0cJewLyw4LXZwhoUFmtgo8+AvYGSVi
vqmT4Zv/KqrwEwxHDW/EAul+71WH1BzZUEtgDO8ebisR2mbQUHW0bpEuqbFITNCU9cveOLfam930
KNWbwQDFEEbA6rSgroq94iYXr1UO5WIcnVW8Su8uNBtrJA65+oMs0mdixCfSvTdQz89JNIaKghq4
UhKOrJyBiEkpBRDDBhgTFHvwQ63eL3QUR1dFqjiKN12ClCtc+ro9fLkxhS1H8eO+DBG53Dmcjw64
GZjTMJ2T46oikJ1d5PKVucUk10xgNARlHx/kW5QbTS+NEQI/a1tDnR6L/mfMYLNAS036mSwBSAcj
njWK65rB0anUu6mMwpkJfnWdd5Wd+TE6BWoCdV5e7WqkNSACZeLGYfoj5cAW+pND7ExBGtZkJOpz
DFPkdoHbwfWHk5ArKq8uP83SqhcR60fHEpYvEKEvhptcS0N7ow/gN96voZHhANhpeu8gXUyHQguk
pUHuWqHCOxuwf8L7zcUYLB7aBh6xpt2cFvBKmybpc18bl0uiMiBjs1rRqoapmFnObHia0JHuvc88
j18W3ETbWbekheIUc/PM0vPslXmwvSlQTWOPWs81VqN7iYuzKjsOxsioNlSMv2dhU5Vb9kwPvNgp
82vwkcybLLd4AyWC8W50xQFK/l+5nh0MULm7XPM1jf05jo5iJREe3PGUqSZucLgv0Cv20RoIvQ2g
2Np6RDqEitu8NgH3TnsdvewE3HhZdWE52j7zU0f51elIkjFcfW4wehTvnazfVcYaGmb2liZy2gDR
HVZT7mpQd2G6uA9rat6l54zN5Ioorz9ZtyK2DtKPgB4hQaZ667S7xWi+q3QMmfdhxYi+XKjNJm8X
Tc69bS3oFebAZccteF83e0Y4Az2hiunLPnCARE7a/JjU5duk4U5sQEE8fxNpYa0ws1kUd71Z2azd
w8z6JDlbKK4ehsQGrZzvtNr6y3mM7fwlS5Z70hPjUI8YNXRAspo89TXS9C0xf+hy5KPqjVbuDTQ9
fW1tD31NIP3JWNxVdzlQ/TyrrhF0kX3gVwJLMd4ypbpXc4etyfgTZzNE/Zc5OF+e2vkC8NtKGFPR
boiZOm+bJcRFHbJhOjdIp6eufmv7C7tUc9NrPuvIgovjmuhhPJrfOTRmiP3sR7eH+YIhSHv9iBTJ
VBqpg8+kFhzMyzHWO9JlXkkx2KFSRUdtmJFkSyksxwcjze+qoAKgvaFHcF6Z88tE91itJfzueg1z
dNknx74UBPBkn52SXAU41RjeFrmOcpF6j3HExtKBV3JwFo+DmSaPkzMcqCT/LaLM8dVU3ydeD08v
tHGwBER+ExlQLjN/tOaZ68/zcpcGjUGct9mKUlBehOnZArmG2+w0yvl+FjUh3mlvukXQlNpLnuV2
CAPLUeYAM0vOMnlVeY3tbDsqE3Wn7rAUeVA37Z7TErRN1G3lRQq2V8C03nGBBrW1xOtoLp+ZpzBJ
Diyi8/YeaAzqdWTiWvTioheL8yZ0F0VydNv0M5nnz1bYFmc/fxzW+FZgldOuCfWqxlaZv/Dkb+V7
5uAvDRrYTLtOTvYiWbpLXjPm1Mc4+45gqEw3UANPNjZx6jrNe42JPYvnYTsiChsuWRWiu+NHxUB9
t9xZHSh/bQ1UrT1AJ0++310yTr3IvxutIsv0oJIbwmYVqK1mxzESd2epvz3odloDVuk1aJbuspTx
tmmS4zgs3x4KYXhGnHUXczTjvXyHpTH5hv2qZcp2xIBN1pc80Fo3MX1n5HvPGberW2EEZ4Za04zm
LTiZNmewaDisZu27a36Y/xX5lm1OLJ9O1BcJBzdG2537xN2adnyzhuTQ5C6z38uLRaiOMAOaSSMD
i56vEPdOCkUVyH1zsz24EyfLyckfGMuV6ZJSkd5441GdtaN0VSwAc7v3dAUSywmf+JFWk+jEnMBx
/MA4inLdRWkRDuDUJjvfopXG5F7yHjFB7Zjzi3xQNR0e5EPl5XSdoNyumB/kT10y5JiWxaCJDW2b
IDXmGw1eX817MNK5HBcW7oc5N0vgDszXYN2UVfG7lAxl8IKpJ4UsMh5EPGqR3vre4N4oJu+7BoR3
7Tu9E3a2Fow2tKrGvGVMxWfsFtXNPOyohbV6/Z7r9DLS9zgud8aSbPPYPqbOLlmEPyjRse9nGADn
fW/2j0AWCihx3b/Wkk5+1EXHdCT/MuPntctf6VE8Qad9rc3ibTHKT2+Iv8zYWjb2Iv7CKH6oitRm
lrn8q/UlOMuM+JIjowk9NMqeKXwFO1r02jlp7KdxGB+coTpporsD1LvoPGRprntbiUzqpOZlNLPP
YdAJzoe79J7SQbFP3u3Ku1ru9G1U6mvpKUmQpVnhU8p95IxczXX6WirngHj7a1cYu2GdP7Kl3C+T
cW250hS7JwGxnL9kibVhr55jQ79TuNona7NP5+GiTMtnvZaBNFCC+eGqd17XbPnVEiYfi5zSop42
FwMCmnqZH4kJkJN1SCnHlSpg87CW9cG0xENs5KyFgTAri+pTLzp0GkopzIbKIzrayrUi3c1Fereb
Rt/kEKdsLEfSwXNVc8RRmSqBiCEIcV3YT/Ak2aFE3CZrx32rGOxDGMlzENm+Vxfnhclyhf0j+Inm
tKQPTXubx7R7LAkfoJUhxtGIIru2hgNzFUzvYmQoXR3twnntrWVbT/2nrjSPKdyBXboEnL3fbDU+
9B7BvSk/DV72WMzaZbXV2/8hkvLVNITaY0KUV3aHdYAWYmbwaDMoDTQJw84ql4PSkj1MogoSUb0g
ifRgeeN10vonLx4+KivaM8x2F2V0KfriZ2DHwncckuPtkqRgyk3Er72pnHW8Y62i/p5YabHJap0w
f4wvpeiurpl8UqcPalvdl+l0sdUFKoFy2OjUnjo31cBM6L+DN84bJde/hqV/YyO/gx6xN0nC1cZs
+lOMnBkY0JmEibpvq3UiyjnOXQaPpRj2wMie1omK2Womt3ItrqkmSGU6c+9G0U7a6Exr/6Le9lxh
cAUxrFCIdipVDe3Ye+tTFBwjmh5Gfxcrkg9FD9ppudhNuTdaQaRQG1Tk9Q/Pqq5K41mE7+plXeZj
t5rHGFEECooK4A8XsL+aMbtuwNKPf2SQX7VLfAXY5Tapdm0eQcEkAqeLn6zMfLfm+qzhKeCW8VUW
mBnXFC4CN9lOWoatKP5qecHMD04kmWwj6CN7p+bMzc/GQ+KRsQ0K5Y9aQwOx9WtnvElcCv4lei48
2rxDrx9gjj6aoj0WafvEyETnG7H6rMbR81KIl5Eq1cZBx8pXcvvkAM9JHTeEZOhXz2OoHUU42GaC
pY2eBYUmQPyXdvGedDGPfHTylGUogAg9D0xtDGNo/91ijMn+1zAjCd1AAPVUJ8OpYbK6MEncJmM7
10WIsdl1HQ+qdMCqFYpN5pa0ec+olQdRVHcZ8vwuX0wnqwBz+1Qw5LVZSCRj18FXD/puWTrI8wiL
re4F3piTWZZJ6K0F9aXeojMDpZ6eOft19nZrSWjWiOrYCsXeDM6ibSxRvDHe7DAy2sJ0OOsHThlF
xir/lPGPovXPtcFwf03o7BTkH/rk/rG72CRvXUP4/Vnbzoy3ylDwlGJZtl6VVL5nFuoG8s03gdfS
S6ZvCwtUy6puyMZ3GRltpDm+w/TTBKbCTJe7VRUv01A/zIgMuvawjcdx76i4vN59BC/zbubOB5QC
19prAazWJ0rel3khnTEq+6XRzCC1hxevaR5rsycToEHUqlNDmuJUwTRooYwzmGB4UlVqtatFAQZd
goH9AOEFLyBLXUyDe6FV+TTCPtYP1YW8g5ClY5Ld6dKLyMrLsBiHrjPg2WOhddhqN7pGgJ9i8HUY
EzYNXosaJQQIhneMSoO4YutYlbFRMJBjDbDNER9Vr+3Q6LBQpWg25hAfcjvZZQq5w9otImC2hZJ2
HflRPu1HFV3LpPG8TbVa35GbeZu16VxaihRPUyJ4+ZKE12xdbBMV+HMW237X4l2jYi8cI/OV1OHs
5ePHaI6TH+sVszXap50Px9UtDwlVT1elhpL2N72jVAXZxzgrWA7vPOtSi1suXyNC4HRhObjvc1x9
Zk225wCdK69+GLvuc+hh9S2LpyrrXzGFAMuh3qa27PqZwttiPvbWyjxhLh6SUT+26rLXyuZX7kia
cfvSiz9IsCkf2F/A0i/QiT0DmztpRfwRj+qr0nbbDhYWesYvzUTHiBN97m0VWorsBgneFd2v3s/M
9Wi65dVW+hZHXpAJdu1zhz1LS+UytNWj0xEq1UO8XckDpqw+d8M8BZqtI0IQIdeq14d+Mf4uurJX
AFxDAYIjqv64ers1YrK0rKMOR+3XogMxJ6Gbi7+KiDqYzin2V3m5h/U+EEW+S/MSwuXxJJAEWhV9
r+riXqveV11lyd41rZcuKiaaSOZ2rvQnXPwplj5VNOu3bmv76N8by4ZvAlDKzQOtRsCY0CUT8Qir
Cg2HfvQc0ZeIXwrh/Jn1HKpk7xCb02GqJrxDWf3mXYngCBLjPlIdm34eblG6PDhW/UcGjr1DnlZM
2qlxJuqULh3m0RCdT4T74+VrkLnjYXS0WzVQJVc4BSLrjl06oN1uOw9N11OQisIET5J6w6O2TggT
pCdrQTNIKbe2opzLvrgwYX9diahpzodyX2oUOsrK2GsDHi4uIwpKCkegjIsAtPVdJkeDAzn13Pyy
Bx+bTLuIufjbjOopE0LdEts0frdi6uxW1purt2xJTnIp9CY/lgIxJvKckFwNDh6C+dX1lyahB1UF
uj5kgdKVTIOt33kLj0pst0+9Q6+vyVCFq8K5VIKsLx5zvo9V91RpTLsw2a4640WFBwhU/s7NypNe
yO5F9bKOyV5DzV3myi0jarGoX4eu/ynH5JlBvf0s2pcui09ZA5zP8XQfqrqvKW6YXjPUk6p4f5tU
O0/N3G6wA3OwxNGDpWjKRtHrp2Ykgmqbv6XICD2n717lbSI5C1fLGiw6nlGhfK5DMbepLEOW+uyn
JLX+tp79k/TlV1M2lBwaJRRmDB9S51mB21encjWfXUU1Nl4fh65D837IkIzrkY7Jut/ca977rLsg
nXFbczrnond2zjw9qam6GzLtJXLt77UrJ0ivQTfVuv7ulCli71jAXM3v8pyuNBj8MbOYwGieTcrm
0DrNtN3F7xzJ/tWQ/sgbEbl7ivVVFvUzf4BR3pfBF5nnbxrrgBS0JxswTFJPQbboo29NPWXYBck5
+zURYCz47d8yUjdG2Tz1dLiaunuKcvEek5L2YroNJhX0kRpJrbTHWtTHJRmPgMZvnJHPJqqbs3S6
ZjqDg3CakIgl0BqtDjr0jnzXqH+nsf1eZ/MKNPDk9rMfZwv6MnWzaSdcTTb8eCppfxG5FEKjGuBA
MgQJ0lwxJllGzYmlTnBnJWUgMosNMkTEWEP0nSsF/DLLH8iTfro4gxy9IuBZVtQg2/ZYZvrBstJ7
1dW3EVej4E1qS3tO+/I5c6Ow0pPioHvjc2r8aBOsi1kWv62RYW31NnudaP5PTXKzG+25U9f1K6/G
i+a2dLu7X3nvuSAulFDkloFxK82PZlYf+8x6SIpmK8vgBDNU8K2R6BHeczDbu6oZl60Zy2B/LB9t
W3wi/Qk/jL433HJXqbBzqFbro4k6buK4PWTuhGhp+SPvWK3tk2KiVrXk51HRj9LstmNzUfvpb2qV
UAs1RfHaV1zXi94Iybl7EXI/W7cxft1KpWtY0r2H9qc3iClij2Z8ptLfTLurRsg8ZYlxKDuIJ9Js
G8XuRkqCUSxlwrRQ73A/HVNtPNWQqGV9tStHlKP6Rbna3fipw+0KaeJnrhd3x12pEWgU091+Y+B0
FcIhFdO8kaYS/skgrhY30GcaX4w2n5cVPjPKD7WabisFAiWqoB0NH/dXWN4jkiiUPfOniepDmq9+
Sq7fVbWPK6EIa2C16UGP9VfcrBQjneypKNTHvKC/s3qE+ZERSmvSGhw50/stYrsM3JhALRXmhzt6
/A3mjXhku+oRHc5211a8/kQJCxXUDtmFsgzvLnVqg6qKX7m24cdu8lONLF6HCIAy6edh5Riyt6qk
fVRK9yFPmhPzl9A4ZNnGjcsscCzjQShii+ZD2PegFbSJ9AlZdZKDfdpSxE3Vj2KqZTRLVAPUh0JK
7ri7CbPJYA7O91cf4AfTtgWMBHBZl9weLAOBzEmG4i7XWe5JWYJVaWNRKKJuSRGh3KU25W4gUrN4
loUzacYpw7v0Hgon3ucw5BEosROGF8f70CK41bRll3TdrgDuoLtftODGGQoieKf4oHoaNx5dz3Uy
gnrooS3LrmrifQj0q12isgWSyrV+6NP2BActU7rDLuvfDOxHArsy6JSLrLDI4luh7xUQlQaEdxpO
gPZLGqX7ogQVkkdCbKw+1GwlQIfxUBRYNJAKXuOd2+YOMd1RPlVsDq/x3FFATPw4mo5Rcy2FcpoX
4yK3GqI27IJh9MeOBqJ9Yasjfoda9WbSKVQrItQNVII0WVIJZjpTfKKLv416MmW7kVgBliMwZz0o
tfvQOgfoW2lDvLd4DqtgghYdD6KBPEGMld5caer7Vluv+jqetZQaQ373qvyZfuQ9rsd6Mzvmdq3O
QLcZi5Uf5jXmZphsFlmjKTv4oD7W3qEbS4e9cWheAArhXia1DQq6puQ6hn7pqzZAF6waKvymcrOz
5LAaK1EmuUIW7du4b2jplanfAwQqdar8j0ZqflaGCFQC7MqAUmPYy3oVrttxwI19ifIIZU9PGjXg
JLDYqMw0EFtVVDhSCl5Nc+An5rw8TIm4V+mLhAkog+eXTugkWmD2YWyTk/PdVO46Nko3PWPC7nKh
nNRcIAhXt01q7Uq32i9sCVZOt8o9f6Gy4eR9caeV9UeiVfgoubEcEvSldJ6mor+Cv/MzKgZDN+1c
tdhNrZ4dKiMPHLQBZGApt34/FTenMbZidTaF+lPpnJH8wjlynDkwKUj0NGS6agpa8R3rDmS1/1ah
7v7CiDYm7kaeDtSn5dFb6A/IOnxPrd+whz33xC2zYwnZWSq77x+RiPtl6G7Lj+i3v/AlMR90RctB
HZSkLytbDzdguEceTfaZ8+ZN7sqMjcsp4NMHaoURBl2vHuTx53+YTPr/L5VP2gc520m9osIoY2ov
e6qkcjV+1hZtiIkP4WrzZZIhF0Ar/z1MBaCpkOtiZaGYAAtSF4rXY6Uoz9K/1xUI3Co65cBFqqwM
PMrPfKz0i31xH0GmcC+19xNn5qaM7C1mg2WUZWR2Fk1Lzj+s1amc0lqfZMdGghqc7k9TWpuOqgpn
WNp3+a3dLaeyPCiiOhjGXzbhAsmj4j4bXRZO4M1GN96RGlM5e0vWbxnaFp19o/bN/bg8YDy/8+ms
qlxJme6lHnhSNieraaY/lfKFfr1vZ0jz8gOPcKKXbFB0oWSLaMXGREA/9cbZrgjKscN5ebkiAq/U
rnYTwU9xr5qDWKZbnP4IT926dvN37E5p/wYkdMuA7AW+hoDH54wIsJLyf+WpqeZ7y6Gk/3XgCONY
Hiep0Ye9YIGEg5A3iLZGiV8ZoN2iIrkxHRaHRa7e+AX+UUt7WoXsyL2scmcrhXYRdgJAKDuSp12U
T9q+fMP1peE0FtOXfoInZ4J2ywTFlj3IjTps1or+muW8MKUSeFN64kR1S/yvxt7y9f9Ny8mW96fN
9s7FrWPB7Cw/5XXyXay7dHipZNvdfDCHd8VbNwJ9G/n1n1EmxzbHDxk5WvZ8GXjHbvXErfGmR/cP
rkG2nlVt1+pauHRioyUJTfYv+iBBq0Cuvpr7ZIbLk3UBSAIj6OKvy2sBsyZGY6FTwCXkDZdO/eY1
8V6a4ZEqrtW10vaYr7K2n1fxRrHp47Ae6CZ5hzRddnxTEpKwmoZ1qygE6+kA6nLxHedVAQyioVop
j3CHDZItNAtrugxOmDuhqIatMORxZrlGe9nwiuX2yENIDql4hpCvbmzvgzOhpbd8eJF7UP6RNFSc
Sul7VegEy55S2pTxFT684V0iu6Qhmjrgn5hNkf3KP5DmQG5x5TMhfGLtpE2Xz4kVkCqrxZ0e6EYp
4n3l/RjZhbMSjy+4OQzG/++Pe7WJxDUDXQmO6rJOG50nijr1XxGkIVhftMAaTL+OeKGsd9G81e6w
k7/lcoboP/MqAK1ypXgyn8eI0zuwLXVa+KCiuD1RR1tjpBCYXJN19WVjm7XOuBZs3zk1DwWEJ276
f9MVGWInszgl8wAFrhs1z3xWwKWSHotnq4iP9gw4o7jzgYoH8puXoINh5G2z0NbQB3I5dUlvSLCO
BDaoGJUUC5PCAmH1OBWcgSmDL7I8QYe5LSnPLRhUoZnHJVYPSbpDAWRjKq+6Ar0P+wmHXNDJytkC
nFq2R4ad6lWqDmzmzjYuHKc5Fp8y55/o9LG2/fIg99//J8265YCLsuFLIxQ3lV2WfGM+h1kJ81Js
RYNkQUXXGFx4AuoOco4aDIDyyvNk5HD5rB6h3QeOfU3zbit7o3J1s4XCAL8xHPMpD1iNCJ9fIvPQ
68alm0ngmw9p9eWOhUoDK3qfovLaLSq8j+m2691DGX95cRhj5TpSM3mSuPNl9UDvsFNjNxDjCtXe
sLWUV6n+QXAwl/POar8sg75W8+f/1fj/Kfumv3qEftgA+XH5dILchbMP1OGsJGgzWN5O2hwZ5snE
K7dzGR1xCXJFq/vTypAXJuFl70RXSpcJlMJW/8tq/zug0TXL1heMg7yGjpiiirnP7TvgiU58WNZt
iM5NZfr/PqIkZSRsStnOazYGyLHJCKjC/MSxF8gzm9u/mW6fYRGT8QHn05MFu+W1me/EejKvWJm7
Q8f2FMuNWrtHXVC/VtynfvW2vEoXxIY8anJzsT9zXKNs/8sDzOZU1ezErOlOsV+U5tqwsvYaEq5d
BuAcUe+C0E9hdJDCXM5lrW7yrgcd9ixWr+bsyw/FHei9FIz3CAQxGwgMf7gxS5OcjFjfYagLTIGJ
hAnbTxtyOsPqv3BFW22g29G7pr8js7e1ALjJaxpG9WR0AgJr9dHg/TXlEfnPUwkkRau9U0GRo1Ji
9KrtbxpZoC/nGUM5Mp6vVMor9AZPufLsTC2StfZDO9kvbFRUxDdj+qrSsNW9JFyoJLInpZ9kwITX
tG6ke+ipoZuyAEDmyA6TkYZQrzIokpaFMETaNh7Chux67gRMNXDjDAoTC0yMJ8OmqLU32lP3Sb/M
KCuPxG0oFoRG9cB7jygadaX2w9bowAupRSnPZr/P8OjmGtF3Jtkuhyvm5d+9qEQcp3iMP6g4UEbP
35jFCWXlrHGq7SCA+qvhor8ZIxRqVIsR+fh3gjjDYnlLKwP4ornvnPIoTV8nZsy3tDycDc40otfs
DUF8nMTmrpwW8KPA9ZxXp18dv2Et5PGNLO/v6KQPOj1WchOgmY0+++hShyKjJNLAuUQYnOjTTcbA
DuXq2LD2qhTwu/eWeRU5yFeR7aQzcdlMhJXaIM7yWv3yaQ3v0gSosbXLRhiyn6RDsXCmLfzS3Kze
k9ETRvNXMvKQrqMYvjw6kU21x3B+69NFbasr0LbXihoKac3WE9FhkJAGLbktqvHFGrH/uCN8lpCg
QaLDHnVfHBPvjhuJzW4XNc+AhmTUzafiSnnDmXfv1NABNmMQ8PwrgQ97aTLHab6t9XF235shecDP
p/WbNUCUzMW5YkHRPxX6iWupTr2LrPjCLTD7Xm005n0If2biagupWBOL3szJeSpH2kSmQ+1YfjyV
3gsk5RuZ2C+1e86RvuB+ZJSPhdHm5SBNNJfnu38mhM3xzyDyWj3ksBlhSaHvlqajH37tWWXi8ntw
WxJhTcWIdZsoxpovZxi0cFoKdQtdRrhG2v/IFclkWL4Qn0R0P2daRnwOLTsqpTF9vT6Qe4wBgSca
6XLBFFi0+YLDLsiqMlt8sWnlu5PsqF+RzS7tiUP/XwZpbueu3idx9S7QzGXdJRoGm4qlLus6lA/C
9gd+T3Admw8y+8qdfgeffESRIZOWNsPzKzoRIp2KpgjzHlnFH9ylzFPY2yrZKGaOZICwqM6/2egx
60FUDQ+K31TyWXnt1fxJa+9xKps9z5sBbN64S/1KMFTl37yxqKE415bvKU/QETeWe8XUX1An8Rsg
ikzX+VFj7WumMnjYjF+S98UeA0T42zXLS+nWF6uqthoQ43lgg3tX+agIdAdp99na3hYIYTUjW+xh
nDAwK2X6Qc3PC3k5q4E0o6wl7BvSFSwRxZIfaZFZ3H/BXMGGo57970ZNBEj00MPD8zblZ3Y2Ot4q
kT35qwyWykzF7bqBjK9TqoXSrNHzSGgTq+RIoGVT5pxk4PFv/dVrJTlwqydzuA021R/dPjT6+AeE
eExlV2zzdRpAEIoa5PHw6OrZt1oC3i/K40qBxVoArfYMwyRkeY3QpGjd0YNdkbEMnzlxIFbqYm5g
qAbPKfECAApESplNpYwrh6yuWe/gwnUz3nd2S7dBHZ50xbmOM+PLRqWQC1qPmcmAxNoAP28ANiXA
qxa0AWpOMfStAytIiAII0SrV76oSL21FE16tXXozFhUhAhnGzzrsQgMwJzWTLeDiPajC2+I2Qb/U
Z6Pn3CVOBhVctczBmpbNYRHtYc2TP7B2KFvAY+apU2l0SyFhph2872QqH9d0BjXYM7/jJO4tbejJ
FeC9gXgqGtNbVE6TSP1E6ZxxPGre2x70yRNDKX8qt5ZYNs/Zouw1PuoUCH3QP0jQpN0fVGC7Tc2D
PTUFJXaLMg4KBcsmm2kMwnQWbWI3Wk4uXScfzmoKRwAXoPDXCW/KEenV2doPa3RbUxdpyelBMPgA
Oqb8sLp1PkJ1ROkJ5ZMqTbfOavytmAMOyyr+SOJ6oe3PzJc1Ew2rsHQBOFNuesS4CGXuI6A7jSIw
nDFLdfTSiEGqIfq0lhLAsDnMfgaXrm+3qrU1l/WzjjRS66L1BxED6lcZi1GWquFKNs8+Zct50hFH
duZXVcwkNFlyTCzkjSivM1JXtx91RKV+NqwjsqRMFMTicVzEcCqjuGH8he7ePlV65zFPqiPa1tlu
BrEPMm5ldEKzUyxgxnSUOrtkBIzcU7RPN4veNL6qRG+ly4xT3MR/7QLjZUwwScp2mDDp6OWpRV/V
m3ZDm1/TVEHtZs2v7qS+9jy31XiPuokCQiNq9wFS9FtFZeSqmNUzJeTDsLSHCfxmaA3T0SyNq0lb
JHAt86CJ+aoyqHalnKpvex7Fn+wlNHtsCWUFJ6BO+Ch6W0bzU/zEWOB6XBdtObcWJT2tRtCAMXqk
AjiajHIyL9Cl7WaZa4NEtAeTvsT21kuc6TzoY3XSGYsMaHzEFFmEOKmdR6esm1A0cjQtLOPR89NB
fClp8yP1hoJGd15Sc6SEkmO4Da/+1VZ8/wae6xi98zH6szAAEqipk/cbDRLBr9ws6ndutQlHYyQs
ndqy241tFZ+WkiYS849mElYA9Xd64tLddWzj6tWZekh5H4fIdoyQg2rKKne2n1GUfVJ6rIgkzl8a
LRARCL3BPqPXa8NdvxqH3uv2ooeZ0vH2KlXduiyuS0VgBRToqOrgF2nVhMYw9OjOqt+Q5L0JgIM2
ygNqhrOx5qxj01EEpn2S33QLXK1rthZlWTecjWUIAKQwOeWMnGMLs5FV3jk36EVntB36XCV0A6Kx
ReQke9aB1IZCK5+LfASGXFV7V2VgrIg/a9EhhJP/x9N7bDeONU27V4S1sOExpXcSRdlST7BkquC9
x9X/T/L9zpm0umRIcJs0kZGR6Uue4p+DHnufGrO5b7l1jZ1/DlUrYwZSKJptsbYCEv+KXtvcm5/6
wQXpgYAd1VB6F5sQ2e6fZpU8OZplrxIwzbQMAJpJ/YNouGSR8y+mo9KiKGARlc+T+7I42hat+gcE
WeGfQhKBlmkDBJb9IxBKQoG+Lkx6DBv6BuF9wecDPNpQn3+uY+c9CbsnOx42dou5MsYLUCqhBlgl
fd9enmzTyt4lpcc1TfUHZ1ZwrOfpIZ8mGAYBfpXi6VGepKEg4g7BowW9nsOyZgjce2npEFqT6Sad
tqFB3Wy0DyzWH5Qz4AFhPfWp1NauX3/1tAIYqB+rMr8a8aLRx6PDSA5DppO2T2nKTF/fSrdhCahn
xh7ta0GFqpWw7gv/2CwRDerGGcj1SifE1luyp8Sx/tmDL21iDCxeiuzJQDZ0U6aJA9ksQXgcnWhN
R4XZKA3I+kxsctWup45VkSICpoT01dqf0OMfjbGkozmPPuLEe2nqiA5fcJgD8e9D6rn1xnTdfTBl
O4b7bBXrZxXN8+zlt1LFpzZxXxilq/ELPjV8o/zW9DwDmECWGxkq5P9NEl1KOkoFO5zVzmambogP
N6EUDNCtjNG55bH6RDfF3biZi0+PbH/XmTA+6L6ato2f5ivPzP8hg3Mz9HofN4NOm58DKK8561Cr
PuNCfQ66850xo5XJN8vflgJDNbaMplg+60q7dqn6MBtQTa/oDpBKoMf2pFSl+5iNHRAULE0faCzr
Qpp+jZ4GyHyHfCv8B/U9pB0uKYBLkDuXxOm2yGp8GMm0dczsY9EKinha+BIM89mth1ASeooCzkQ+
UlOkNjvzcQ6mC6XVdxzHd+0yQkKfU7qb7OEHmvYuGCNOk/Y2ZglUM6KIASlM+mrriJAVym28OK9q
Gi/KpAfbCbpnFTEQdakfTCt9CBgesBqqEsk/MIah9Z7dwvsYtKldTSGn2s7a4TAtfrZhGMBW2fGe
OeWfyWQuFOVoA3JSvVn1k/WfWbYHO+7WMBrVysrT17Sijt41hX5oJ+EPJn607UkT+rj4cgKVky5O
GzNvnwabMMLKrB4S+3TI5uBlmmPAg7J1VrmGZKdljLTsUadv4YpqvkxFCZ8NL3hyjfkdZ/1ap+65
6EhuLXu52npJ3tokb1SwmJDNTCN6jliAnCtPmFNMOSCLz1RsRD2UuWxbBQZND2emJ89MHj7ZEiCm
IfqotLEDVLTOi1H4J2blfMFtT9fV1LYrtyINGSL95EXZTcfANFG2gw/7MCXLpfa8n4m5HGTl0yFU
2hFeTHtpxujYVVO6VVr41nfj+1yqfJsgWgMFbORg6taqHpITNVikK7QDRIOYQqm5cUXlz50q6CE1
IXy6lSlOGT1GKzpGL5Pt3uq8gLewjON6IQpbRZhxfSYtMfodcfuxgTyuDdVnPzKNuiNR6WnoboaF
Apdqd4vj/tYjEajS6TFSXfyc19Ul1k2Ay0J7KE360Gv9yVNUVboEno07J8vaNuqNnbjvCNOthq4+
1swhQ3IgpnuRSG7gnbRCPaeUiqxeMY82qtY5yAiNjQFMO6xcYz4bvNGWxlb22g22M+pzq2hw3+jH
3vvFJPOR6EygB4sO4PwZhsqlcpp37MaBtpEtzM4nC/jYZZJKpJJTPhnFuk8bUrfyFKDHgD4EpQm9
2pT0FkVp+1jY/nfhTt9+XUGo55JCMGP0sPfWRAlACVhA5uyryoX4V9CF4r1ppbFeuvqZyYYWfIoQ
dNLYFgqClWYekOt/zga6xO2EmLVinJalzpqNOCA0bJr1n6MZeEfseUEPTisBqdxRl5M9Z4R+zqx/
eOn8y3yb56gameunnmyj2tckqGFjv6siOqbe8Fxm4yVYptfW49+pf7H8geM9juUmWJqHeGqYXYZ+
v1W41Bfj6SxD4DiYPzmjt4pkfGxc46Rlw0sNvwgJmk09GoRfhMC7ZEZiMQwKKjL5LtK9U1HE3+AV
697l7A56SGkby0LkjmAXHbiakIYgyUDzQ450DyN1A6vsSPHzRzbEgL7oGbGxoseZduIpgzQ+/seM
96ttDjtu/MU3sgAiB9KJmk4lodvaqoamEZ6pxhLDU5OJTRdSkXc16ZoklKZgoc5mlDLDyNtHSfA4
gG7rqvpx++mhIACfCmY2xan22Sn35JP70COfbJchOLVjdFajC0TkH+WHQ+8y08mN9hWgBR1nu8UO
dy5k+iZMoArR3FBWbJ15kkOnEvepjubdvEQPuWf8p2inYKrWqywWM1aAmbmBdeTAmSqmozkyW8ma
tlkKrAHwYHTBET56RJ+V/wdJ9tsCjpKgd0b72cpLURhyQYoXdTIIM9zaPgEKvAHlY5EUjM3ooFcV
9s5+nWzjOYEwS5cODXZUfgdB9IEEs6x5M7N8J7pEnZPtpMG8wJoOEB3AYpu03zEmi9Ig7bLS2Q7Y
YBOCWKazNbp3t7L2sYH3ZdjEalG0G5JIdlMHDxCuHZTuQwbUTD5yEM+CHuQmCOAR6SPoDLaD98jS
9D+3No4GkbqL6zcQj2ti54UGh4Fce/qNXf/EbNh2Nw3LAaXczdREBLjpKdPb5wymlT+U0o0PlqDy
RwQm6LIDPW3GI+Hzefacre5x7uqWnuVC7clwN/K+SkkOHZ0nsjM6IgdmvdGQ4cRrszf3tVOHK7Ok
D8uPD0YfvXR1GNB1Rl3VDI5VIk30Wd8wpmssVkUyQNLxd6jiAT/pFBBQURgCRImF+Brl5JseQ/8s
mlqmItwpdmRmZ1z6SxhK/Vr05ZH29DexIDUXrDcp5rLK9Rxe3HahWTjdMOxtbwPcLVn8MoNQmiRQ
jmP+Zy+smj4WjwNd3YE+7BuSROVVa5HBaysIN0CyLsOkLLLzrIAcwDGR2zIORFtGv/ebgLurUySh
hovc9wptPzxtOF7ayqNbqiC8doFIDN6whS+bEqqu6sC+Vc58nLvuHbEL26K9V+xcZy6PDiZUHsJt
pBaaHRHCuSxl9B53qOMk2ZtH+OtBCkRXaj25MRBO81nXuByPwW5JZ5u0mCAgAVgNOGXSW0nb8IRu
AruWaxkTjhMzXnlVQ8FqnHED7L+NBggNpsPv1CgPzkr6aMV9I47wjXLQVpbFZ9xMFi1X8opTZBXO
CZlHWDF4Cq7yu0kePlTZWyUA/Qyflewk6vWPCk4Rotlvukvxt9fyKxnsR7awPpjlseSD2PZftORX
et+cMzvQsWHJnnFGBEzDrQm1EAIiywAhOqkbwBhY4xqt05H1RrPzgGxLuYuYsNSjErHQg8Du6Fv6
f9ZiEhZMlkvfeTI0D3WpHWhkR7WCbaLJotgpFCnQcbDpAXLYIltdQk5ga5jn2nZI4Hlg0/JDiE/I
BszjpWMl9ZaoankL/eg20CM5ZuXFpv7EbJiWbDBAb8VLmCDXrEOaVrtfbjctC4bXbOmFi1YUPjjU
5h4xqxMl6sGUVAfyAWh4NxFsO/auRY3cM/v/Ji8+J/Tcim6Et9wcGCid9Tdw5pM7Zt9mRxlznp3T
ZHUfXbac4PaVMN+cNzGT5dTRfKLgpkwXI2X+BqOLbLy+V9vnhBBIj+uNuJGp+ix79Yf5TStnjGlg
gqrZ9O7W5LBG0Ys+GSeb7MjDmkA6eerIYnoBArudFTanjqltPaRpq4lfRid/SmF+OzlEG4gPGFg+
d8lIP3Lqp6mif7PsHxxebHQ+fKxj1VPCIoCVrZOpcJ2PgsREzWU+NUmwajUCiaE6CYzYkmnJV7Ke
F9eID3FmPHWxQ73h0ex+y9LYxJW/Y9TBNoKevSTptYh5cLM8KuNTwgg62iVupYu7epsYvYiU05qA
mrLCV0xziek8DPO1g0vKnrUsizsOW9maMhkpAPebvm/+iAGlLX8Ttv+J+ZQfp2iJtWhljTgoceRp
f4v18I85N//C7oPSAJHzOgVZU9J3SoAHok05yWCEqDNa515VhETTS5fFXwuyjkvrvZhR8hLn+UFW
OmVuRAPcWtOpTFcIRJ5hy4dICK1kcuoEQTQsgdOxGzL8buLCw0DdT0kCV4ZxlVRDFm25YVsoaafQ
RzrnI2Isn4ofxbdNen6kI2pX2/Vb1ZifpkdzBWo5ej1vEaHY5C0MsjDczCOiI57aWhrEnYduys5W
bx6CqTpYVJhDKGBBn9+Gpn1auMDJPOyQ6DrPOPOG7CqMyxff5d+5iw5avpsS6+Qsb6P6At1b88W3
Ohjr+Tar5gOljpZtMULYCOWxMIJ33xvod/KntR/QtmjkvnTknx2GXwbZcqB+e5r1gRQHhNklNpzm
6KS84OKVebGSlFQ1/sny+4GC5EccIGGGSizzkAHmU8xh+JHW0OPLZr90OQUrBFSCdCvXvojNB5PW
Q9n9ykWuaL5mS4gPJOKmTViDfJgWwY5I65gScpo4BAdPJJttqRmg47elQGoIO8g+Z8AfGT8xyaIj
xCRCsK9pkRv2k8zJo4qZKQLF07RuHXPMx6rc5LD5QuIFmRxpRzfWBR+Cow32E8IVUgVixtpAgQEu
z0HcYcszztJYT0GAsxd7CAYN7avC/MUcWs6ixZsHjC0Mej4x9IcBtSqTCzUySMSf9vKoUTBu6Q+U
c4KsDEkkjV225W2zjv5eWu07n2SqBjTDfLJNJn9ixrd6aa5tou3FzPq8eEbMt0TRA2ODwX7pnQHQ
4+Otcv9X9k2cbuHOz0p5cObsnXxkP+djo77GxkuU5ANORURjSFZA0w9XPD0/ke3jS+qlB7SilZA1
+NA6ige99XfopVcvex3YQ2dB+7/XUFajpmDQGGzFW8Rt13lC67FxkI0Zs4aP8tBys4iH0HhxcdnH
IQk2Aj+KG+8x5rXPCDLnb9XMa5zLqZ67lVdb4Jxvs+/eyzQ0QWHsqiVez/O09sjAko4ZhgTbEDMJ
0SsqHNn4k0G7C/91A8li/tFh3SpCf7niUFkm9SX5WDvESD/O2xyT0ZiMyuWzOZV1hdsVWdQiohB2
b7UxKFcECD/INYkAAqc+Y15u9IhuMJwdiHrCKeJ4cAAlfotGiwzg25ogS/CCml/velaoXMy1nBTL
vkTU8iTEaaH3FaDagZ2iUhKv79FXDbGnBIKg9Wf5cLyvEmQTqJJWd2uDY+Oje4t0OkvzwWdQkrGz
5xp4EbCemp+GAuFB7ruXWgfLZhqx/9sDNxr2rfd+2rK8x1IWznPwfvBwBa9um8HWAgy9iyWV802l
ySZHd8wgGhuJXOfmGwxqZyYM7VTWbjSp71TpmdkSjI0NmWkqgKKHhEf3IMttAq3zdm1PYjT4+2E+
cY5Ny9ubGTV3u9trXBQkIvcS4EsIq/zh2GJME3fA+sdyv1Yd9TY/IofjhMJ3wOUs1fA3QyVCDmhR
Q62uD3LC+2mGnhDAqtLXUyIg4282aNdF7qXmAPWhjAgiNBJV6p0GWb/b85cRPp7F9NN43wRzQtEW
CZlqftG05EsCzsajY7csTrEF5qBRjgnNU0oQRB1806D5pMOk1XEfHMuQZg2EKdaY6gKJv7AYEGMw
zmKZGF/Hbhck3iSa22phbC+HXqLnZbEh5XXv3ahvS1Jp2dXCPVDz7LKZsXpv1YQqVK7T7zOuuxjE
vqGVW9vXTXjz6NEM4+SIGL/of2Gn8nz4Yznd3va+JFfJxXsi0k84t6kaysZUbSRnqJy8WXc4QK9o
IBs4DyVJn0tDbYQqzciER5oG7tbDpNo/GjRludWBNs+XjIxEnrojJvBcQvF6OdSEEjZzSePQP5BZ
btH3+9DMq+E0l1ajDF+b26iozvJnsmMOUhh69A0v/srgXbqISZBZF8daZMJPiLyQGNmMkKmBKih/
IRBPEfo7VTCxDFNqX7yxXRvRuLWJqMVfkPY+Um3tMaoFLQ8zLcJ3i+1NV7yd3MoApp9PWJzUzt+G
kq04AjudL32wk4OFGSicX3ot18xcpnBG+mjPt9hDw4DIwfTzq+x5b5XritC9QFhQWbcY6TBJJ0vp
CKXZ7ynymRSiUdeUE4ngzqod0x/0ivYpZrSo8mNbTvvIQGoC80nrVsxVyelZFROpo2MtZ0zep5mO
OKfUcbd9fsLGtyzEUjGymW6I0nkzCWfjKiWggUbT/Qoowf2diOXFVKNiWKrk6EDqESvCyQvZVKra
KnzHha1s9mFwviMAGB7t/n7EKBVxl1hOBu9BR5zWvfoibAoRuKGUsOI4GTatXwgPFaRoF1mULLq/
O+tA4+NWQswigEHdW08+ilviLuTtufBl/yMBdk57NGWB+/FBUHsjH3iiAOcw4NgH5LL6RwkZwvKd
VlUC28eKBF58nxbSviCrj0WXXSWsl8S0S8s9xgWfxDc4UAaYFBElRMEBn/L/uT+xxBqN1BlSAHxw
xLbXMZ0yjjHukPoVK2iMfxtOcKqeg8y/SkjH60kOOxBXljCV8FQ8VAkteYZDK65A/Kw8ttwW/Co+
XI5UyYwqXE1BS0aa6vuKK2WojwGziO0WxyrHk4thLjQdYXVQqoGSNK51KC5yMT00C8Vqznx/yqH/
cTuCFmWTCiUViG+gvz5BVp5+i4vB3kiS38IZkJsVldSs1DPa8m8LlXvxaZxpcbYSFEkkDBKztaJP
eSc5G+zuQjThEmryeIiYrLE8LnmRxMjEMBw7iVE4UXw85TBX3nviswocYJCeyJuE7PFIRuVyXVgz
z5p3jm490Nj+MaC7Gw39sWWa5oTchHL/kD26K44QeUkM/X9R2yldHotBew1GWqah10DmW2kAlYg1
wuj6DusMasmyLSnctwbReEqTKucJ5zKK9/T1dcNytQas1rD7BXP0136tv7l2f/ZZNyYMb2Oct418
IF1j9MzTyLAU7LuPSmfB8MzonkeQU1OFH7cu6+8TdqMzYEKd1rfTANXX/DZd3oR8R1H6nInaPWfY
QVTCXg5Xoe0qP90Xg76Vy5Jx5BMj+5CRpRKsTcLJSm/IpD71egn1NNfOEhWa4fsyxA9hG+Lyp4Pd
uKfEpPmbjZUbKOGMG+AQoAT4zFnViDnIp6G2OUcDV24VVyJqyrSEN91LWTlnuSBc0aLu79mDJDeK
Ua12XW8xRmaf7mXuu0uIxLEw4+ggT2oT0Y7UQoPAWg9A4ABGtE9SLbV/oSdKAiQmIc5/CwOWvuHu
J3a9FEpoPu+wCShIyq1u42TvmuXGW+wXDpHcWY4UbSh7lCYeJNGwur1u35oGIg1VLz2iFycOF1rF
kF2z9fo8lBWTlajWwMlpuNfIgVKxIBYuCuMawQ8d3eZQ1uYF/SDYCi3cg2LmCjYHcbS5HaPVl+xn
DQlm0OG4BdpqzWmtu1LFoYMM/+LZznOLIwgD9wqmI9S0at0P3aVMs6e6ja8S0zkydF03EUFyHivk
a0e/+pyM5rmZNaDV+ErW8xlxH7xWnZ1ae3OguEkCLKvgmt1XEJT7NiHyq+f0UYNcZVY/fud+dBV9
8s5Yf4E1u0j9MKM+dRp7G1Uq3BQoyTQNLt1yWkiO/dVOszOEx5UaRzBJ81KM7YXDeyqQQVWWfktA
x5Hxv7hpfMIZLgHyoT0wtZwBKUX6IN5yYA1keSRPswDfsiT+SPua5E+7IJWFapx2oNP5pJfhPX2X
wHcmUZVInzsTk+WGkQ6EhHA3DXAb150fo9h7Kiz7Tz/7r2VDNzvVLYTi3pnSu5G8Xca296X/02b4
NGtG1zRIjJUz2EiterSGB4Uuw2uDY+EVt0BffkxiR6OINzpporhEGiKOarBPEg8kYGotWJzGgbEJ
SWliu6IVwytN5ILAV0sN44LON0wcdZ0tuc5JQ1dGHriL5n8qM175BJ/ZrEMJbbKXTvknlAyse7Ap
S4CoAkf2pvx4z6gAAJPaJr6Zd+7M1eDSFBQxJYDpKVh7OTIyU0tJCO9CtxhySrwvzgXuGHw3dkGi
CLjPSFFtRkw+pOarbxR73EoOHawHr5hMD0Y4uo40GwjjNvpjSGiQQr4fpFjwqs039//8VKv8l5J6
Alcavp5kh0joSGeAFz8RAZTkybyn+COJoXgOgf3EKyOAsIf2xgNS1pPsSEVMq4erKMlrpU6EA7wK
rB5AC5JbuIbyIjyEq1HE0ylC9reRLhoATIK5CuQufW6BKHiLIvnVUEjUigJAuN3womL4JbjiFUuH
RhJuekoKgoEmBL43nMjDYdM0N9z0pTgjenYpSxbg6uIy+Qx+XVwAtASkuIfTGEc6Jh6MBV1yuIwB
6yn8vIGydUQPITUVu4M5qr3zEaXYALPxP6hQazLyEZsdINJRhQHiae26q4OfoPRQL4EUskcAP+X3
yvit7I4NxjAZL7JbAsHi4v3lj8Qw+JegbT5Yd15fPpBsNRlJlfzC8JZVhhCYycnATZbTuBaCAwse
B+duSXHv06u4DdkK+WX+WjaPI6KH1DcRYBAtKhLUSsFz+M38R0V6UtXzhhx+IwvPL8RkzSPF517a
RQhJlXplhbDbgkl05Y2T0/DuEtfw+vhq+S+s+gFsUFL+vP/iVfgmY44ttz8JLMVJYJckWZEMdMQl
i7e1eDb8Jv35MLshL7KsUHbQVZQgO8KfIY+yssGZFGG4BCAGLB5+VMdv91JIziflODQCqqe71AS0
hUys0uYESdEh0uC7A+K5MI1nShiAUpYZ/mc4DzHpFgn0UQX9mcaiT+KmjLhpnG0iABaEJMnSz0QN
QtYQhylgQyn3hCzOQgUbVZGNBSmkK+xHWczeYzwQvydBHdIbyja2o52/ai5zQ7ksPIdDpps09V4M
DmtGGw/URMQryjcpJccB+akFPFdx3OPtZHhXmJU3sS4SNyac9hizwKSWlwQdEpZTAmjxknQccPbt
8FgE5bGZUGJH6EsJZMInt4pipWkUIovbPchE93E8O85ybNNgLWlElk0PoW6BRlX+B8tKm9op69/o
N9xIVbt3/D/Z4B9zT9FbJXA2R4k6n8rRGIG8irNuzSceLvUy6UjknJAH8d/cGR7onGgiV9qC+FOe
k4cWgIZuIX5T+CRGYZ0sHA0SI7DhHbobW3oHPWDPnUOKP43eS1CDfFCAj7Pso03Ib208OodbCkHO
5F0l/2EVJCioouJyR+Gg6RRLdSMg37oMDGf3Y5MyE7PjWBoHIMwe60tsocZGIQn8Zoz3sQvnwHbW
WeSt5Qk4D4wpouGdiJBmmgTSj+qlPP8GJddowmeHrlC9RxfYuzrWY5U+80KFZQGWZbsx+Okp2qG4
uXUwcKFjPJYUf6NBu0wwbZGtoyjM8Po4kGsxOFSP3O6zHIGIMWZ5XJ2Q+vkj7+tQTxeGp/agp+EG
1jR90PRvUjpkQwUy81tAJaoN3AluqSQPjmW8TC4CN21TofIxMyEhXdBb/6nr8QjStqosIrXlw0BL
InOsDXuuKcwJl6smY2gU1tV97lBjpb36BbPbzMhEND6zihHUhVgx6P4+rr558l4djfJNsEe3X+62
nKCdvTcNZFe0GKuGTjGRPDuslo+OghaiQJIqIluzFoiFSAZbEdMeFBEMSYeN5P0t6bbgpZwb2rcP
ArGLLW8hd8grsp3S68Ll1oIaTdoOAJ64/9wmzylZDToJ4hbgTuwHdZQ/aKWyAmbPH4qxGEZADutG
tgMiZclNklM9GpLXZfSBdZp7D0G8wHqMAzGXD7H7FrbzSZKliXDV8bV/QxCeJXD3zeFQY2hd44fG
pyT2T3pufqMetCHuAJTX6CmLNz39Hby8kAYbYERrouEZ3T0pE0vgMoM8xlFwFJ4IA6JPVeKcTLox
BzBClOKR+3J2lgstKK1XkvBIwUYKMWKYBOKsJ5rB0FSaEh/k/Wb2ILTGF505G4BIuca+b97TuRCJ
fjneo+gmG48JwteLel2s24CktxgIJ7H/5VCNp66hwoicNI3DITijb79YSYxwDYM60pgY/i3kasA8
RgAKciJlA/UKwRnq+BVi7EauEvYfiTIyG0lHwU3EUpkaKbCcJyxnH0jridtbG/Hzo3pTFEYilljS
VKlA8fs9RkHAEC+m1/UhydtNHNCCy5Lxw/+ZG0ydfJoZtFeQDw6sgLR4Kcn+BY6TO/+/cIcn4sR1
nHT+DxvD78rhLcaLZH1DUxOJwvsgLuFQiH+RJFPWmMgjApROy2+SRxxjxRhMznnNbSXWoOnrjvgI
yIAh4LF4OLKTkbHCOlEqb8772fYFu9qG/6SCWbrhUZHI81vtdKwH1MOTZ51WgUYPxGxG5bvco/hG
St3TnEPlhaKjPDkXPeGUAHGRRKzkbuKX+ZmwbnjnAEJAAx00zJnYQTMwilDptwDaIBU4nWhAjtH1
xWJKDm8DG5sT4HfVnD39D6gjdkKq8A29GZOHNj+Ofcw3VUnoochcUaYIXsoQxT6WW0L2cMGvyKpK
Li75cTJ4dI0nZ/5SrkUWVrIaFmq5/FDum8Do/P7/fcFFKfrmZsW084CpAhwq1p5FBUtkxQTLkMsy
ZCd6Hk0bcLbcknmKeeBFyFlaZW6X+fd/Z0FXHyPQG+5Iqp1y06Qrxb7drQnHSCymzlXiVbnzcp0d
zrgVdGuMLE/cLYbcoy3Lb47yjXr8rvwS/ZZ3syLp5sd8U865ML8cgL+BXlPAGZ6FHxAXjZ5zqMv2
US4d3+H7fvzEVrblk0/OZpCWI7a9LtP7trppugEv5+Fp//TLb0XqLaGxlJHJegkpCdAiEEnWhFVE
UIC0BgxCQwjipaZM0C6cbyAKoup7sZEqzXzLzX8LZREgAGTC1ccUyBbxDPmUiC8U4FcifaQ+DY5g
Gqs9DMOdcKuEMcErE7hA9QIDDWGHckz4cwKzCTFiASBjO9rKEZPwsu7TzWi88qACGDUUbeUWLUpW
o59c4DN8TfjORZO4kKsqwSKvzhfCWELhZvwOkFDCvCv14BHuLiArdkzbU3wzoe6E7JE8WTwGOwka
qfmOkv+wkaFtrBjr85wAqYXgU2JMwSXkg9IwGr5jozLteyBNi1S854HEdcqVh4zDMa8898FjBoZg
rpPHlA7+XALksPqWb+VUBiXNS6jMKeD1LmpPvXOvUfFSwslhVRLoyRKw65cIno1sM6QHPhgtGBsm
z61GFkOeBxR8xpTA34RwAkgj5y98Z1NbxAqh/2HectB1OWrcTA4NJ3hiYAIEqrVY4Vz9zQeKpwRx
mL6lvTGCmqOHPhqnggemm2Zd9eG6B/znhVlXThWPKVXf3sjoWv9NCaQXZm84v1lqb9R0nTED3Clw
Lt5MjLncSLHkIG5DQ/d00oj34CqOFBpl7ei9ThOaPKiZZJwy/4NyeUgRqqci6hLLSBWUK4okMZwh
/u/SYRDttDnGIfIHtELdw+j6jolZ9gCZbV6nBMQCrUtol1NuD6HZwMiSj5pM6T/+T+BD/ESeoZrY
vwPcit3vbCr4ecq8KrwxyTlm11AWTG2yg+JdGYLT9fe8jTNvIb9hIPtC8GaDQwEyyNGV0yQQDFuw
9AA9jbNl0Mkhox/LBh3OKe9GtLZi84VEknbGZpmog1L5bZwv8X/1I1uPGQnyL981Bb3E2KBXDBzl
HO71SUHNgYTk6Evg0eM8BYgXM653SArhRVgWg2CIP767K6gi93PB/agBsws3fg4H5DHIXzgzfJG0
lNrodmJPMPxWX3xKkAB+JB+P/EyK6BANcmdBZY0QaUGKFFSCeyZxCNH+yoF0FpT6Xj4l6zZH71o1
orGIuAiVMHF7NrNNEb05TtG7XCoOkvAqM25EAdbEFYrAyeUWUM0TtlvaUSUE5CuZupFUZPHtRiId
HWCDVZKCZ022IS4dR8rIE2aB3fEiPckfyY2rmCuxuLSHNE/3ahYtZ4I9SyJWjv1ZoCUuldThuR0a
tE8aaNEaW4U0jyHnli4UdRaaccGP+YINkIViGahySWQlmTK3EGB+Ke65Q4PPkDeSHF13ZgGF5Z/s
JWcfVyufB7Mt95PQUVzJ/x/f/q/mLXdnnIhqc0FeCGgbQldJq93sxwXZl7tvLZDVY2ptmKeCEmaC
iJRb/gU9533kblLh9oIT9lrKz5KOyV9NOjgvLAPBwPg9rCDVbQICj5SHWABYcyb+IyrLGKHQ9y/i
Z+QdOEdS1Zf7i6gLIGONQRdN4W6D4Okhqh8lURLv+X/R0T30JLKrKVETJXBq7nwUzgTXy5EKAaYb
q38vbKf1M08ssRKmVQxThmEp2vBe5GexsV8TmbMA8HFm7XkFKTewWVlc7zEiDiiwnEKhVzmGc3D7
Pw0TGSjeyclnb8zZEF8pqQneXaIiQhZ5a821DzgMJmZAcRbi01JVUMVyAEm4KSE6BoPjHzVLOzpT
souR4QuCAiJMi6heY+/c+EEoHLwDXpfuAPrs+i+uqZDr+MLc7x3DmQKdDqR+v4zFE0SQq5GWT4ar
yN+0BxfqaOr6lF1U9hw2yF5y3pesWhUK3hSk6kpf3qJy+ImQmkwGg5qX3X5aM4m8v4RMqdCeMqu5
NlMCFz/YB+hf30OkFhJcAohV9dVz3uMbAgwEZPYHKNkvUpSX5Y9y8xx7AU2p8S5twx+gcXRQIeq3
Tb0DQco33Rhfncg9FU19nYfmwACEh7pyHpq22QlFKmsDMuspfKeE+R5G7bMUyLtiOo89nbG8/+ia
71KL6DJUqYL21c38L8lAmMN1ZurV2fPnSyiKACinNA1WgDH3cJR7k5bNvjuWXf6YNMaFw/6CEDBz
qIaQu21ix3ztK0H8a5X0+m0IIqn17d2mO0wdfLYYicQUV2brEbFzBPzg9SE1MCM9SV7YDf4X3p/s
Pd8K6GJR6y/AzqRW4GUL1b5MbSEvMQEHNSrmsDAG+iwciKCu31LChsiKIU2TBMdavfdVSNbIJfEd
j66curwxAeBgGv4ZvygsWtPRiE1AlrwGElVoV/ba55Qa1nIuYP34/QeTkF6Qad9qI/1srLO44Sim
zXCwLvTTPN3JsjUVjMUy/onti0wP5g6aCHDY2s4+6ml5tBFPbzKf+YLVcRyT8+T2Fwfix6pGJhcI
5JQt7Vuv7FXd/gqDciB5vJdVID+0sAB60ZES1Ewl1pNJ0W5wPiTGpXddmM17klf6nP9DOvZ7tph1
EppMUCxuFLjfUeC8ViG6pRn+q22Nazw68Dizk0YlMY8mpjF46hTBAZbIpsNgRnBbHHCHZFmkFEcj
DPoF+HGBe6W2qkRw0XV+aUxM9tFS0olaHu+s35GYx7IRmWL8DebHYRUUjZyL15CBANglS/fVajpJ
kN6+Fl0ebUAo36UgaqVowRNHVrRktvV0t9E2vEffXr5t4ibJLNNl2t3dNlGcm7hbkAzJMaSWSXDy
3JGACsF+sP7WQNjZUnXMIZpk7tuHH1hbuk+P05JBChjehxg1bLBYfdLWgjXiDJXvbfPpOYXPMBuv
bvvUYEQ5JWIbhYMSO+UePyI2GCMnQVGfdRepgXr0NQikIsT7yMJpVsSKlDhJwgSXFbSeR4spaZkU
GvCsBkk6s3tW8jUDaJa6F1a8I2rG1gqbSvBDUjIzGZ4lNsOIZem3OEZJ22znPYirfQuTSGylKsOn
Mk7/ED54eSqJddeOa4sCTMLDhMVXJ4fQHF+IqHDgvBbPL7wYqs/Ef5Jy83j8Na7FTeuLwCsYdgkO
ZuoK3MW5j//xOhJ1Rk17FFMNZypqo1dMeBOWBywrjgTCCEIL4qQFOS6BpnSj+5bQz2dYDy2QiO/Q
ReRaUjIix8ceUY17bBBNccHEZv8mn5WqBT4FQEUSCFwsOQbJA9/lWdnxufhq9IsMfQJHYLVETcMZ
qGpq866h7uaJyD5rKv5OyDCoDPZHyVX49DEXbiIqEH8YSHzNghId3Tepes5iwsz8HT5oU9ACaaC1
EAQnvfcfBUmyfXQHmFJKtYJ3qP8fTeex3EbTNOsrmohxPWZLAgRAAAQ9RW4mSFHveN9jr/48hf87
K4UkEhjTXV2VlZU5vTLnbyB5IxA7O4/XJ1FKWEdXB57608qng0ujvsyhWQ9Po6hwWucMumpFv5m3
kHP2CyjGWcmn2iRGnHSkaMgzSkZCWlgcxnD+y5Thjcn/6rR+Zj0CoS6yeocKZ8PipALEXGh+Kfqn
DrNZFaCa9KuNHW/UR9ZV6mq5QBD7CYUmme7hcqS+pL2OckFHdBQmVoFoE2NFj3NZ3g/mj9UGNzHy
yALRt0ANjE++a1rerAxBkSQNjJIEVgljzNGDJIiuKH0VNF2A7/23vPojQJI0pqW3YgE1EEtgl8TB
K0VTwdvkrlmJpfcrCwpiH+uvaZ5hH5ke/HbyPEoRWTHydMARr9lLj8oRutpWBKLyLSktqEwHCY/s
yG2SYzd/SU+FYmAv9FQ5Tflt6V9xVXyknCoB63thgpVsowvyA4+fbxXwSSBU2YorzBAFBs2rJSmT
LhmXCXYw+ORLBHjZ6zb3w+qjVmnSt//bUgGZjhzdsJy7FHU3YOkBOH8itaUypu8FpxdeNDj34Dym
/oB86398BL5KWWVijfMDaWHr5c1WGjiiksR/asbgVvRqTahtUF6qiw1QFqJUSSEitQQ4U08W1zA/
LOU9uLZENQo3rqqwr+FEKlg0qeS0YOkIkaCIoq1k9RQRZl1vY/8NVD/g1KMc5x1FhDNGxcA+pYvC
e2Iv9ro5g8lIH1+wcNTZj7bNvFAKM4teN/+krV8Kbyl1IczKtVCiy9IHbnUWFAuB/PlpVDRuM7Xe
CcSAVcKNjywYUK3EIE0Bm7EGpa/g0hTgbfHO5P0LNUcuXwI9i5orYjyQDX7vmK8tqAUbAKqHZFGy
oVnr8iKvxCvUh9rrLpWmIR9YgV/6HeTM5ll2KTGrdadn0n4umKcB+5W6TvAOFE8EXxOSje8G99hl
J6jLCD9aFpEZMd1h3nrLeqVGp081wmXVfEpG5DphIPQc6h2kQzJme7b2E8HODHL6FdAbFrTLsvJ/
dyfdjElB9Pc+uOwJYnCj/q29dccb5DYzNjJ/cJm8mZ411RUTaCnbVm9MD3UNYzpLW8mCljGU461k
aiopv8yi2fSOdRCcRzPXjYtOcKUvRdBHGNaIXxWakh3uFKj2Qgqbn8sQaZTSh3fDpNHk54eBnu3a
dS/y0fJkp3B40C2w4JDoY2uZn50fXGKb2Q2NJNSAtpK0OkLg16mg5zT45m+n4In24CjSI+sR2ZqX
XzNvMQDtqvSuXNXfxc2XzVTX5xSenu6m5zgwqRRcNCX9lnavHaP93vX4waQVn5fHeKj29JBtJGI7
fK2qS9gsf6qS5rjry4lCuu1WAaJO40FAnLoeUR7q2TvO09DH6IyhqIZjKsTxs+0P7wL5NlEIzBG3
0S6GLW3ZAKzR5HyuuQv8CDcUPdHlE+mUp8Fff12jfq1XD21Q09hLBB6xURDEBz7PnRMxSVhZWQw8
mSANhzx96NUnu0EIvo0uo1f8Wq59yhEGKZZ1Mzn9X9Q/UE9ZcwhYBCb2vrsbUwy9B6RTMKb+bNyc
xDNTzGDY5U2JwzmsMakgBS8xfZTt9ZMzLjtEhfAXlUq3gS+R+M92+6PUoSQaoaZZ13+J2iMdav4Q
TPvKIBIM0BwuQXUkwMlpCG5xF9PM6cgrhHfESJVEQmKWNDuEyCdBUQJIBDuX8GxKr1GA335qDpVR
0Dymu7w8IQyCaYDPMfwTwSmgHF9YOPIBRC25DKmhBU6k083ylm0tOZIgtQ3Dw6sR/n8OsmBT2Emj
tSntRwGeMdKkiCEKwceU5yGxmAvhIicqvDq1768ZUv4lWZ3QgdnZPC9u/Bp7/Tt5a1wG8VFINguq
eQKfN5V3heDyGpUop8Mrvj7IDmJXzkn7KZGrOYQS0mLorhnM5PE5YyyEo28CjXBtlKHWPbw2ySXw
jSDz+ZwNdiAYCmy5rnyHT/LCtbTw3wlrXMzC70mPQ0prA8pYis1HKG0Y0gt5JKsx3JNVMIlJJwu1
vF85z4c/NPsjdNPkNXrNvZy7/ZzfC04nHxb2jLvMGw4YJNQA5LhT6VTwhAhvCyxNN4Wng+8b/EL+
0eldyId/uEuBKYTtntgJQ5Pwlsb0CIn77ERwZxxBVaJ2xni5sd5cm+FTIhOTikBm3SPeDg8U8CQV
MhbAhc6c28WgdxKG+VpchrY6IIsE3vUappVbmpI2OiyjjwEpB4LNKNviV3uSU1bPBA9LvlWBVS1W
w+RNf4fq231Hph31+bsmcM8InGGQubW730LBddWx/i8e+FpZCpwUkhZL7uOBSqBEhDbRmNki14Ct
jHsrn0SAzZIYm25GgZHvoQd2lPlzLoG3A3KVNlmz5fFnITo2Jaw6qqUYLreLGR1pQCRzURncIwX0
EFC/GDG64pGfoiLsFfhUhPuSKh0eDzoJuXHQMLQZoiJG06+Rrk4V6L1QOKhUNj3gKqVNij9lYzu/
mvJDxjLlRmRSdIz13g+8g/AKspb+g2G8SI3gUqNK13Numo2kL6R00nYREJAqn+vZCTFDIhMiR7fy
ZWYafaqh+q3XAp55xQjz8KW0z6xJsnVMhs5rnIHA9UgsWmqGqAgOwk9ovW9OMk4huRJpKPmk3rgP
3gLW8IgMjTIQQyu4aULm7afpw12QKOmLfSKVKeEOs7RdqnmE3GjoAOYERo4oMDgCpOJyYfa4cx/W
+X1CRUayO5cyfoYSx543MRvENvkGDHgrLSRkzW+kkii8ZStdcilRBIEjjtAXqyESsckYlUJ46mR0
rew1EkVuTNq+6T6Hf8sDkoxCah602IydgHx0Mlni0oZShfpLM0e+h0UtfXxsv24jipqQ1MyD+jHA
mAHhVqSk/MHfJMYQD2sg/GwcDl7CdALtGkoWwQVF9kOIUF3O2UjKk/jVS1420MvbbO9zUk3hegxH
qHdw98rKezT9/g9/yqeGSsNyAibyg43Kv+zIZXTgh/r4JvN/e9ZHGBIpsiS7jxCwx9aYsixjogZM
7VG6+ghdztSCmipjwTK3K+kfp0delsQKCJKUq48WOk85XEiCzDUFE+Yqu3vJnrjI25wRbiMJYNAz
4gM1FjoG4fQKoi8XHm5df7jz/Ec6jTlYMct2KK6tnZGBWh/1cZDgcxYZ214xYwgQx11NIDgTVqQK
mDRYiRM0EmSiSXa2xAVkbhiPzASHzdCEoQCJqxd7/pU+JnCO79KVnSEWk/fZGPqw6wslJRaonkK2
L8eXhHEzcp7j4tfnif67N6I3R3n2v80HEV/Ua1MLNXQ13U/MqlnoMulfabAX+sL/2aRvVY8jZJtC
ofJ7OQZ5oSyhpntUAdqE8hyEk5bSJB3HEbFHSP3orjb3HhCIkbQpjx9E7H+cPZkMUUGAFKW3r1jM
GbUo0blMGmmYNexIgVH5FmbaUaF6E725ClV94n3KMH6LqZDwjgRcjdcfTnoQIDlS/SHeafwbISHY
lE15yJ0DJcAQkGfROyL4eod9+7dQmqVHlbNz0JJN03+ZRj0rvpJcpDWV1cVOioWqTC5CnCLXpPNA
HwFguQPyJLa2mO3hSP7lr3dTUryT8FdiWwBbnWmRZ4tuhgwTSZAq3PhsFIeUfoVQEvEK2bbQSwZF
fTZvBMVhIXC3HU5aCWo+UmYKeCanodwDxxfJBc+0qhk0YaMS3egBKaz44ujIvw8yI+29yxq6Rr2y
At5D7Pvd4kHLCRwxpZP5b51GawjRdBgw0h8e2Q4+TVzsonm/5h2/I8VaQyEIBuTwKUbj7HjNKs9P
XscxPEOWYnIAzVE5SeWgI43PhsNcWe94nd2aAIuJwBHMY/rPch6M9Irl5LFMeI9isVhfIBTR6P6W
4wnsxSkOIpwjvGUFab0c/sKlmTgBewvJ7oEkXql7Js9PEKMe5x4LjpwBDgxQM9c7RvZPvnyJxKEQ
veWQsBFN6/3K3E6WQ7R76mL11ns1hQYgP2vM7uD8SgQTeGXRwC9aRLEZcVBwjJZmETAUXUOfQCi/
wmbmzbIqITU/SKIxV86F3piekR703irQlWpJKAlACAj6PBI9L1vZJMKOE+mIViVAbaK5woYntYuq
/p7Xf4c+x3NGmsc3SAAQOifvR56rgZRmgG2Fz9yxX7dHXrfwDOVCJyYMy1VfAiZaXU4pItnB7o33
bhx/0jQ4yqd4FB4ttGJZRt7i7EvSD1kWcpN6sg+GxqUKvVI5wap+Rn4NhVNitjzCqvKeer0+rBQx
oqQSm/YJ1s2DfI6e+438uwQGif8CdMnBByiWTOMlmtUzRzZ4gnEVbwxIJXvaVlCeZNJDsl/6FPPV
SV6ew1rphwYYskUxIJ1OqGmD5ZCM2KiEctKIvvPANKCc+jFe7SLkiO5yzWnFik87MhCLamKESGZl
0feQmscVwy/SlaI07oGRmY2yrlzBOaSBBtfRZ+nHVvnWrgzCNjIxmZM8S3yX9xqjiuKyowzE3NI8
OUqJmWXTf15fb0Za/iJYvbJqvQ9ZEtQYFEcyySpAGGnXvc9Tt434ktIcUWgCJQPW7IxrxDjIS47R
ocA8NOpV4SmSAJ+OCi2bPvavPUGZtmJl3sqRLCQA2xgvNuMRgztLtivJI4URjZ+AQYgeDp+DSPuA
A1aPSIN701h/S7sFVALYZEj7sFIx0s0bbj1YC+AdGrdjcpAfclstpbChjkIVpZ82QEIIjOWh5W5l
KD8YaSOqXRsWuJDCOqd/4LLdRmY7Wis4CF8JDEZ6tJDkQYQgYNUFlicsu9k0T+gkfo7GerGIHUJb
GMcsPoRO/I/kQEA/gYRaw93nTYKZoY77Pa3dvzLeJbRH3qsBVZs5Ybg//ptbUzelRW7cqtJlBgBu
Cf3HjfTdQIukVabCz9ggShAhhGIl8CPc0Q+nSj6TsnocFnFkZD6GXViVzgYVafAGjkhuGgeEm3J0
nwQyINtxp+hn4fzFbWk6DmzHYaBBHfxNGuIVk9Sc7rKvJVVQS3sOxvXKZpDFKZ3DklqLyIVW5J2c
XLLWIRTkTE8XdvTCVMxBkEXDslFexKMLNSm7LkGzGF0cDISw62ujJAeykInPkTgpJ5/kxjP2Mw4q
sTaFSoJkwexGD2nXMwkFejydJEwFaXdXF8tB+xpyWn3u8b0OavO3nCwmf+lRCGdXPrNB+SHPoFLD
HCF/kL6yS/tEfkRge49693r16mQmeHxBhqGWdgniFAjXGSVwEO72YPqTcIDQdHv3fKA/PrqoUWOD
GCdVL+Q4FE3IuEgdWbzyxK+hiCK7McOPmSOw4QQP7PEUU0VKu1cqWc8k9nISIGQpgFfLsA1HFHM7
yXDoAuvoc4rIMnWUepTQh4fKQ6FqGUA2kLuz0XeWrxJBT06vAIVwL4VhW9Bzkx50A8uAo1OCtKB1
PhAf4Ar+uwwOUUzkEZZ1MPwzTc+LT6D4ZMH5mbkdi4qBepv+EWNh/XAvLkNuFG4A1OWAHvLwLBi0
3H3CXp+rFpLf2xChHFkn+6lYXu2iB1ApTtbknK/DDgzDd5H5hAoXwE1jbcsmeVC29diH3YtXB0+6
th6yYSHgGJmDXkD8bgc2I26EKxvdjXztD4VfkvgTOues2YEuZUjuGdPO6NK3CuupO9w90LaP1JMT
leemtn+ygjkXamsg6C4mIXKL8JirqvzKSHJL29kOUQlldJl3ZtL+WTzE6m/SoIIingTv7Gnjhqv7
O3nzT7yQ6SG7AOnTRL51qBrnsOTNsEVma1PauGvG3JiR5K+udj/93H5VzO1i1jiwql1/7yVhhv72
Gm5m1ER2TuQGYNAGlrgmGuhWeTVIqnLSAQwIkYHvWnJi3+hsWq28xKpDLKml4Zvz2NHV65dbxzBM
RjtYPE1NCowrKoBxSXIPZ/ZMozaD7ead3GCkEIknEqsZzTYkhC+tzdk9zDYYMOBBmtfPGnVetOfM
fWYNR6Oxk5/KxWTc0wMdHABSCoz+Za0gBTVdhINq33x0YYFcUJFFB3BAHrozTGdDV58F6axVpdXG
WseHxinP3aT/DHVxyOblL5X87xJleD/CH9it4H4h88dB6YFlFe3TjPrWjTK8ltWYw9BAWyyblPUQ
5Pb8bSJlhpWDerJIEj2zfKUtJxoE5KYsqfvaX8qt45eQOcxuO1Xzj0fCljujdeslBWq8TfQ9r2S/
2qQUcKca6S4V4aOLGhsx4HNwcE6WGVKDtItpyqQg/VBvtdJs0sk4ID4sHuj0PFp/eKMBkpCrWf/M
CIZXjIgEI3tv2B9fdGlmJ+WVT7guFxflMozUJ7ye3klslHAVdbE/nE1JVhUKcSoxHVELe18nfWpD
2Nt9vCk7hRooav3Eu56jrPnbmzOjEDDP08KhJCu7vaFhYbPFgsCDEpOXHw5vla5a8a9tm6+1Wk+2
Ff3Ad2cSskdDa5ieEK79RPB3O+oaVsH6nJUxQCOCgH1Z7ozF+VC44Vau94VN0KvTsN6byYlOqm0e
NOhI6+WnmtEZNbodTD1VbMvAQZXcT29La/iMCwpES3B70Zh16/ZnbGc6A+H8YlU5rGB8vaZg/kDe
2cU9wX1XNR6qSMdgRJQwfWYekZlGwKdfIRYMcPOL4inJa+8QOaP7lo/hYa2jU06DY+BgrydMHZwi
tQ+hIEqxPzrbutclrG4Nz6HbmH1YH9oOzZnBng4d9pWIMyHVGPZfAZwxIyMTKuuYClnwWm8oD7PF
HF3s4jc6SVG3amfTmsxbG16K+4iRvcvplKbS88+/JxWec9N77kL/UbGYYMC+WjjqdBC2jQiykzXm
+0zPP7klTE26jzjE3mbYbFeRjxNG9+jx0uMZxo7vAHGSUiZw05Gzgmbjmi8xZQMadtGF3OB5hjdg
REwsyo8tPaiVy/hmFlIaKDzQrcoIbmbErrZzgL/fNEPSsEpOhSKPIWRZ5FFONMKCILOEasGuAQai
gQvtefVauM94aDAYMGLbiJjuqcLJ/rjqGjxcfhXmAL0117VvK/jtPd6Hgrr4Gl4LfknlkHxY2Np1
Lb1ckKEdHl+3iqsr6wC+iON9umMRfvqTi+7dmiD1sqi3tI53meOgM7Amy2Zx4vwLE8IjJz94V2au
GMgtwPJexXr2cgwlm4hpPBoDNbKOC/EbaTTrsVPwHpP2MVqImrl9H2TrgyqpIjoHB9vUC7IHvS5n
s1HoemfwogJrtm/r0F4g85UXr18vS2q2t7bb+5SUyZsFS9JJhgWajQFsDHs2TBM4+SO7sUy4pMqi
TmmqaoKlhURUP60GFAA3fsgm/Tz5NjMHxan1iu2wAjkgyXrEsP1sDDE1EPLNGzOCjop+DoX4pm2w
uY0mb7in5cH4QYkhmW959cavM66jAVBvFxzdlYHqoucjVxzDzjJD6KC8Xg0gYxsRtiUJzWyrOJgl
2Vbn/2dxygMFY1pEl8PtEyYI6geQkbHNmexIYEwXzI76OK8bB8sM9/JOYQy6A70DEChyZdKFAZSy
oVsSED0AQ2JsaFb6xIXXP4VhfsxohAkSRxl2I3iPOUIkBzjjnGUac9g103quMigss4muFm5L04zD
e0JW0QIdynpKG/sujvRHXrpfM9mlwKxaGmBZ424ozPaGSVacNI9NMSA10zEjuIC4s7Qi2A8r32dF
VxUSm6Un8IuFfqvloEZVXUwr3tfdeLHmXIwYruKTpp0wG5hdi0Swsn0ep+jI/G3FdNp4l5ZHjBig
gVQPj0rKu6FUn0IY09TLM4kxNbU8WT+ipdLZ+6EyEPAt7hx2q/QnJbbZDK+AaLh2CueTFRMr920G
BOwpYEsLA1/eX4EsU2Hk+EVMZIcBDZcBYf/kktOAGfF1bHR4G+feqxL/87ocMC9oH4UXkJPoS2eV
Aua9tmbI4PV7qwCRgFOkhJ9jJkcBan1SNHnQOV/UYr7T+uVhiPSVrm0zH0L6hnk7zr3DOXWWFxJN
gTnnFmVkxa/GTntvIQlaAtnKk/YAJ8EUc5ITO0oOshZ7oVJx0vi0I7gLo+w2K52YYQ23stxSsPpg
ZT5zTrdxOu+9qtkVyfxYEHVUPCC72hwQQheVkoBekir8TWW1H/nSQmnVsOFXHW97F+J4wCnOCJvZ
nq5zAbrephSrc8MJXSU7G1TuRsLnFcYhd47L5EB/ZNBIABjNaSgyhHWpLRP/Dp/iX5XVHF6QyHpE
znrK4gkyWM8IIwnTVQuCayoY07L4no6UIKGgJccWRLce16NMk4kqtKwHPR/C0TlKl6D6tiY0cIX7
0QA8C1e1dD2a8iydKQUFIQhPNcs4B4a2t/ac3yJHjWNv+CKzWy66YQW6eqnSD2WdHXIgnS5IRulg
C+Zg+/4GHhMQ8Tkh4R3K7KnHTLjIaVwSypvZfIpKKBf5+m05Mh02baXLKvetBmebWkiOI+WcIaRq
FwVq3PFJfj9tSGvd6oF3UJLe96M+J2wB2pw75f3JGCKJIF4a3XBX0N8YqII9und1G/9BGv+u8Odj
lQ6/0rHnCYVLqPDkIeCYCWwW2FaQqffpgO8bnOwcVRdvrf/R2aN7SbVReMAVlLqDi4JiCHmDpsRE
kiMjhTWv0cf3VGBtse8U4FrWGFpg8QZdGIgCdnYChcid/tBJYs0Qs/HlgtgobgXaVuEHj7oFE7Ua
c6ERQ7rW+fVvVugfQb9h3b6EBW7ZxDcglINT53/Iyx4cO7kj2TvUtsHIErR+w8gRreQxJhBdAlNq
fq4FW0HJD55Izf/Q59BucqkpsMfcRXXVv/Y+Vx8/c6wjUOfw6uNihv/6OcFtKO/QvE0e+6n+EhWk
KFn//B/DgUHKNb1rWTxJbX11JhSltnqUP1lfFaA85fKN3aqTdGfQtXiKKQvS2RaquNwGTDB6HVSP
9+lS7STGVHXIenOlA1i3ogLDZhJ4XFgxqMg+0ybfj2iUCD1CODnaMQlg/JAkF1GbycJGTvBgJOlF
iDITd265BDQXXGd0rI1SgAv+soswFPJKjI6Nj7rt9jEhqwHxSPyZtgB+eDEgNG/SYhGbnvNGBw9W
R3+7qHxfrghyascGO5qG6wxL4v7mVvqWBOM9JPR7lT5ZXfobTotx4weIcPr+J7R4jxglWIEErdxX
7ykIUsXZKyxY6Rf4Av6DJkGdahvz1uF0uFJHxr/XcOLCNXDnnUYxmt7TTxtUTO+mj7YxvIdo+iDP
fdNy4LCmBq1B+p6kdUUQSqcMdyLv6GXpG/WxhEAeP7tfokTN/K3MisgYXjEGmzWEhRu1RLqfHCyy
FX6XvgjFm35TCP3CKtejBxfLNN9kqyiqKnvo7kPD3JiOedFt8RCl5WHxoyvfMerJRnHTpWduYDuF
j1EdLHKHvkEYtD+Twv1v6Y2L02NRVvwVlQm5+jERLc1yB44vLWhUGM74U2EQl2+cwSZ8341jj1Mu
Q02YuK4O3Y/KuBG/vqR9RULwO5jGfCONNq8rzxJS0jh+mXP90AFeS2iMCG7d6vzoCBVuMz2pef6k
rXBlkXF1DCYh6g4wXr1IeDDVfOcU8TklQQgWBvus5kr6YXAVWFwogxy9wujjeVPp3WrLpwteGx+e
xjaiIUdAMAUoUvC6lkdepfiJZ3oXmMZT7YHngkA0oQextC/RYcCUNUKHWbiBi/NvgvQpAyeJGd0Z
JgaeqO55Sbvxy3KBzl7cuilyS9RRa33tx/LCuIy1TLfwuN9zyQtmPOBHY5sl80GU7MJAbYRwJyEf
qQQGu3L2KgOWNG7MHkcUlGKzwbowSrzwJhi5mqz4hJeOPG12WGqM317yKcHANLKd1SP+64c+iXXQ
vqh02EHDYdDJPzvaeR7duLipR6SB1fA89uOvrPGhdm6WJLpTdBNDDzXgrri0dYJ6svXpAelSukCn
ni+zau7XnGF8lVGNRenHoOvnxgj20lAVSKmeQcKcCq5KqxiW6w5mGhKbeZIz+Ig9H53O2jlzvFmn
ezliOoKVgGukjkCl0BsRdQjWT3aNDf1V1rw8Yn8obqMsI7h/+Mhz8YCvAoCR+Zj4n4GvH1TPgDnm
JR7KSU4TP7GU8Y4+9wyPymkk4XHusLiskvvBVzRf/epfXo5IHrNmadrKV8/RdWMn1biXw3vJkwuR
Q4AOx6h2MSZiI0MYvbgQwtrU0yukpj9ZWD7a07mPEawxfqCQ7PPW5TB8r3L3v9Ukg+cpmpqRlIIJ
V7lblRTIMzioCKLETNZ9khx2NoJvrF1fetf707MXIQLQ7ef1i3eRrDvpf3peRmteau6caROTSVfu
NlbOcXJwHNHTTJ4uynMlUxBr85ZY9s4PklOX9ts0q59j3W1jLI8hNp/yIrhKZThlQiFUWwe6wk4Q
bAeT+R1nZ2Ot0Mcp1Nz8aIZPjmcdJxO+T2bfumX24y6iMRphBFT8MWclNnrgnmIUj0GSMYF2mjXP
Ab1baHtC7sUN1GQTeUH+QqxIYbSLSLLZWNCqKQnc4mjNw20eM/wzUTop89clAMWgRr2HtUAaYZA6
W8ET6uqfvPy1hK7gTY/0mGfFaJSXt09Lj1Qc0c+wyC7M4IEVEEf1nbw2Oe1KbBEnBt2Z1st+8ahA
ArbmetZdb+JADSyU9hlmOAb+0N2rNMV5U94Un5IlM59Lx99isQEV0UE0bfKPQYa+Qu41+snPoFzp
2UbfqhhYXNl6duLhtVggwDdl+aMN5kIa9Drc7Hns8s+2mo6rD1aYm1HmI05Z/OeO44e1WM+Zdk7Q
mT5QxnqrBlp3ieGhYT6yOlWEXKzkpzGQK+0bpuJoynevhHnwfdZu76Exl1EWV17wMoxIlqx4CqL1
Hd15+dDvcMg82Wm7HrUXfUOffu5z+0wJK78dMcbaFY/mxLovEIEPu/hxbNo/lg5x1oqzf/KtixZB
mjDC5H5984bgedYBw0nFR7j47V3ehN/9in5AEH40yXCpkhBSy2zDKHByPCW7+scB1spIgGY0keQD
S12/q66lBM7Uh9dX/8qk4/Q2e1Rwm/ZpXKa/XpnR47JqQAyDEfscTsLUpn9Kv0EFbRVUC76fZCpz
p56nfHx3TIasatwEmO1ePntf75mIw7Gg8kJIJh7rNIxdeE7FS+z6h84cdpFBNhzlXwW6wRJDVryE
q7Tbmd10nhpygHlknDn/N1Y28gbhM2rth6Sd6d0U87HRwctUp9+Zgd3Q1Ee7tA+e/G7cjzFFetHH
+07TKpVUn7kc7rpAXMwIvnzLeLQcjwM5fanmNAOPtzlMq/qxRsw/InBOofr28bvZyO+mjfcx9NkP
rj5PyJ0/mcXEYcZ/GAGMI2H61OkOAxMIlVgVjAsUkHVBzqhrsDaBFZbW3tGAJ3xVeFi0fzC75gNd
QcTTmumU9P+l2ZfTZkjWf3JU+Z3M1NuPFlTlYlD73KUzBDGa9FgeuUk8EuGSWhAamUToAVkxgaTz
Jj/VDZBZYlIJfiT257uJA9Zp3YPYUPoIWEh2PmRS/ZubpPq+jsfB4mhsoHhzoYW4OufEzjbS+ZTj
jM1u9dQx3YgfJ7wBemtU272pb3ulDzNSA3Lzhu/cVkL/ZwhasqyUT4B2K9myzW3YITQSOVo5mxJE
SRJiAgmVm2EqkTB9xm9SvVxPonLlUMYsnCNxYv4yYDjUdP7RvHFwzpKcluZoDWLZw2ZI1/hemiyr
4W8cjjIzpu0Kyzfjilz+noaPiprsWtodFyqEvkcwjHmBkVRbeKQKRCbsaKawDSU+ydCuDYNMKuKk
CbdMsNKayU8TEl82aVbBFOZEaUnWCHOUHtt6xMLtuRjjF6mtQpVs5MDLWnLkbj7lLeNNA+mpppxe
fCY7iLl1FXyOIS8ym8ZH9NmfFfiN1+L2YvlwGNvxpc6RAZLHJc8mRCcEErxsBbKxaPAfU7dFfB3q
WwtoVTrTm/S7KEmXoHiIaYHhgP7vSucLlpMak7+SjJHcSqXRk9ROZnUniiawXL85xi6utr5KxpsQ
UEHYvKKIz40OlBlFzczaqgRHFKQOmNARBvscMRsCbpOl7vNASpNypgjNdkmNjbJR/QdhhJPjFf8w
57jVVK8ZsZHu6l4xHiMGX2h9SfZwvUDywsgf/0O94yxXZBPMgnAmVUaUlF/Lh3UXUEDK/y1dBE+O
uWz+7s6/cv76WfYMxWorVbm8PIOgsOpP3nbL2JLsHD2Ou175W9c79yNgGXc/ovsYMxwRMwBGbuHm
wwkC1RjS80LoJf2J4GzJrwmNxTHa28llyiI7R7ai24S/h/dd90wR0m8vIB5SvJx6kDU/GrAl3Cnf
fOvW+bnjixhR2PEFhsOMXo8Ws6+xGcNUhuR9ZWCIv/atta8dMsGIftDiP6IjkOvHMZqZFxiZs4C4
46Cw4ntQcBVgAz3f0HzGjf6WjpfwVuRZrHl+MSyAzjV+9mb6FukPTiybwoY6M8DtSS2bLjp00266
aQBy0KoZiFDOLbWFZS3/Zn9m3Cs1/Ye1kHXCItFhsZ3M3DxMtY9YnplfpFxYuXjP6e86blf34TmK
M6wmndNciToFyZbxyhAhw6dkJsVVosvFqIn2uV7M1z4qmFfRR84yrBq0vUsENqEUTqj8yEd0624n
nwilnYqSr2P4riuju1XbJ9Jt8pLauc96VGjkqZhe85Dxe1OR3o1sLjzAoDD9HbhJ/AVgYm+Fr+OO
2e2im6NXNE9rHH5V+jLKDEWi3hXcn5swxes9I8oIdyLrMNBhX/ap/x8WSKcyXNCosF9GS381tnov
61UMijtH37vOfIo9g5lkdSYim2nwZGj3JFHYNaAvh+NbErYX+F/7FMst4aK62XhvLDhNN+qo/W7X
ubikjZVpMR+Uv1KPbZMk2Qf1ekw4ZEsrvLTEdYyc7GtJ/QWjpmHX4M4H68dmdm8OkElnxRAKJdmS
8d+GnHcExiQ+08MvgYba+iP1RrDB5mTH7UcA1rPO6UcVcgo3q34JMgcMnRJnIiWXaj9olndGr2m5
0EY33gfLo0WFG0I//+u9GSGpJyw5kVdgzG0t34d53jlOzXz6GeAHoH9S0z438vrOQzFtmtB1VNGm
1Xj59Lg92N42y2OMU+ytY+v9WrmQT7iVslD0911ceerkrunTf50a/wlm46ge5STrlQp+hhTBqx4D
VAWV3tmdILAVkAxgPocvBoome9bwD5Gyq1cjYAy9xLwSVBUGi22+NjDLkLBCeAgDl9Q8NKZ78Ab1
2RUBiSOAQTX+qHwccXhBGrANThL+1Ti+GD3qOZ1bPkHk32SCH2nMaGLr0qv4ySU6dG52367xbW6r
Y2BNh9jWxxLS3Ey/YK6Hjzia9xLFfBwRLLRm1hJ/C7d8xQjtjB4/Sx3aShMHX5Ghv2tSHejo5X0N
wHWDJddLZQBCz6N70EStcbBeKqYCk8R8kHAkAhSBcH2t8dSKjE8zPraZc7+06byzszjZtHHR7YYo
6u8ypgEQyjwWWZvBRSu2RXadV3ggiFEmh/rdjRkr0IjkM3VAm5ChoOw/CCswRwcLLNk6mYWHIxiz
ij4k1yV8jj3zI1kwgUp7TEGGfEXugU4pmYYmNZYIU+bhnrrz7NahvknIHaqi5ifNbJ+AuLQAfvJa
s85UzAHHdyUYt7940FZbCEFjakLt6c91FT9OGiAVS4tj56P12ZPgWE19z5z4JmmNo21BleYXofQm
fzHrOBUFzZq52GtnOZf9eNSJ/UiT+Meekl2c0yeMZ4QPeLISfCKO1xItWTu0t/iNMvM8p3tsNjeZ
U4EMVFDPR2RZM23vvdzazUAxthOdmU2WcdHg1NnJTgKRBcG9XY1jXCOM1S97HQdoAlqnAuPFoW7P
oz2im5xilNn3B5tUhikYdLMiA/3s/8fZeTXHjaRr+q9MzPUiFgmXiY09e8FytEUjUqJ0g5CF9x6/
fp/knjghFiuqtk/E9HS3pGYCiTSfeY1KSdiz5xwR0IscWU4bw25bwN8ZFokGSJRlq2XIW9oT9JjC
AmxZmJErwXvyLyGNf4aCQIF9GP7g+4GDVGE8eXV8W6PC0RUNoN26ghM7qozGzfAJGUty3BhrWtOp
bmoblnvY5z+Tcn5Fn5hAb0mHy7JEfQ+WMPLZedCsO5vlIoVNRcavcdvwvzV+/hLHAX9lF6QvMw1k
HynsZCarQMhrgvplIOF20YTTExav3iZUwxU96QgRKvt+bDKYev3zslThpihAOCWTizdl2/zhJFSr
3m3JG2sL9y04krTNtWJskaOKnPVI45Kp7qx4/IXrO27AEXpO/YxQ5TJQAY3ifWUMl7pwFS43OmdH
opoSRkn+QdueOs3ap53M7+tKHmZx3wanfexl9D3ma03GuNd/HwL3u9HC5Y1eoyrL9RUVFTdz278O
7nKrVcb7OoLBAkmK6czJQjqWNaH1dThUoInbh6oHuE+xm4E05yUb233djZss5GTvJmPrYUoV4qUI
XczmkgWlQyVh8KiJy3yLw+SK2EFXrAmVoCRqR3EiboMbc8GHGbGDdNnpY59yCmAdwmWq/B7hgOZZ
aAD1WIfXurpBhc0G+6ebU0PurbSHMYUdqidUeVhDhCbU6vHY0b0/DAd1IUZfCUDb1wVo7AkJT+PH
pCtedJdxu0MX/0on5rT38qK9jJGgw8wHRZZuVSusFag78y59DzHvSUN7+ZfFyK/KPL18u6WogLvM
SkOPt9JkCUoHCpATnjbINZJ3Jnfc5Pw/d9KqJa6b+cUepJf+wZAdmQeeEH6hFwO+Np8HGpEDV40u
6hKIkpc3zGjN6p6dcMcNartXMvpaYS0pkprS53d+QjZiMoM3GDUaOE8I9mk/O+k+loAu9B9CYow8
1MAPaBrIyxHE41dMmBnfTKhO/Dq9MkGGpbc5UCWtP+QY3VvoxEejGVJxUOj6gD7qDOSRL/hvYN7u
9KIDA8pJyymxawfAflOq5aNy76knsA7b4nvNZ44Jos0m2ej0S3cDalj0VqsFsnjzN7RZEd5qCxN+
oE7jOnN8dRoAaex4SQe+6YB9p0zofZnWV5FDP3ILAEp/GWjW8DaESUCyVOspJm38DmUNugxa0Gh1
aSwY/MQWm0M4Gjrd0guQV+iJg6lD6RSNCcqzP0YQrdGexKocmfygAPP8QnUna77pIz/skE+Prnli
/BZc86YDc01crlNX3QnKCVzMiBsCGunw042rbTc8M8s6HdNrjhIAQG1NKmbd1sCRNKNUlwkJ29gC
wviGhOiFxBYU5IGO3/TPZxjdr40fdV6CjqvuJllfdXshIWuLqHwb5TeTbijxPqwKHXkTiPNUvHe0
9MDKMqKCV+ZUlwNztAJKRubSNhRV7FkSDDl3ZmHd6K6EzwVs9+Ln3AYb5mNMQfw4+brVKkHIU7OM
9FOk8V2KYI7A7E/vdJaGii/fcnaES7B/qOJ2lTkogkEoG39Y5gtMh7y30fx1NrhWwWti9sg6tKtN
jagh6NQNNU79cmCWCNVNywGMQk+b1ptO8Cm9a5FV3oFvnbDkWixBmRINtGQy9CmhtwsxWwmgHmho
iGJfhnlcsWiBJcjpF3n9eajQPZIwUh4ylhxVsJzkEJSV/s/1e+Revwnr5WmM7OuKFKXvFccK21pv
Jrd80etlRJFLN3pLUjEdo+oUjGyWkd/iSvbeKKDvQ9+kFzmyjXXlMIME6YXjVf620jmE9p4/rngb
z3zL1qgosMPYMIPzyQ3zC/3LnQiR4VVPMYLr/EliDOxKMP6JoZVu7fKFpQPsCMrqHjWGjd6WfNIc
jHNDYyQvXqHaX4+4WgCt0lrBTwSPsoWFgdRUXF2JjnAo/8JCJseh4cPPZLmw0Ntkuqa8wKIdKnVD
DQodYsKnPETTQPWoP8C/CIpmAqBeIopQXnVGgL+RhTEWuZ1zD2znAvAdN/SX0HpjxOvURq9W0bjI
TJYtx8dWh1EMEYh4jdx1TG0+/VVymOnlN3nxb0svNNIfO7bWIK0A8KHEwAfTAFZTW01Sf+O75IZa
631n9z7RH2K0cEpF4d91ebjRTyw4vvWazfrisqa2YtJosgmIIKMaMoLAEF2xTySNO8ukrwFAS+cI
ulpEv/dO78UueYO9Fvi7A3ShDslhbYHGqn1/x4muB2fXModzj5SXiq+9SFsrPAtKnh5wvK5xkZlC
WiubrkZKzY7uyfCSsAn1+mXaDbAaISaBjsAdnoWl70f/MTEohGnURe08JwMK57EJtD1+nN32PvLF
ZxG714MCHyMdwimFI6rZmPelJ2FRFtfZGEI+i9of7thlK2k48XpOsfiYuwec/5bvyIV/iTy5C5Xk
IHfJgTEqaXJ4xCUacz5Uxnr5kswVhV6qRGSnLU3rJsyo4I+e9zxHIVLV1eIM92PaIIHtRkOzI8IJ
bgcHb61oCNRVYvmLBunj+Pbvf/3P//O/f07/K/yt65AzKN9/FX2OFEjRtf/xb/ff/wIYqn/16td/
/FsqR3lAHk3Ay+hXWJ4v+f2f35/iIuQPi/9hLr4MsWcHx14WT2UYXA0DnotZPlz+43E80/GkC8LL
sVBZej9OleRN6qXFcm8nM+TTaaTckjmk1Mn96YHUxxdSBJmm55tSuJ578ELUz0LVS9+5H7LQQI3E
FPdGBf7B6enPJ8SHq65XdJuo5rtn5tL7OLRve5bjKWF50hL2+3c0MyOMiiC07lM3YUViME90ntqa
OEoYnd16qVo+n37bj59PmraQnqcUM+uKg7cNaRpGfT+gKBZSMDXsGs2hdPIel4qNe3oo/YXerxRp
uZYpLGUqSzqmeP92APAMKmbGeE+XybppVRHaK2fA8daZi2wzIL+Mgntc3Tst4csYWsT1px/AMT8+
ARV227Etx7FNst/3T6BKr2pnEVmY+KRAzv2w2SGBiADAMBeIKw3u2BDyIUOwONF8RV+1u0lkjivH
0gmUn00H5c4lqqFGIGi5/GzAIV03Y+aAfhIGhLfOVZvRil+cuswfQ8WxByPGhULdItffef3TPEY1
KSmharfk4iZFMR1TB7dtNLVJ0fYOYHysSteiMTE04n7CvPnZDfLuOvTzZbsIg2XREjhQSzYTlKQd
sN2nJ+ltkR18JgfALatfstXE4WcCsGbG7SyH+9zMwp0lhvymafN+24wOHYyusaNHtzYRoOhCUvZv
k1dXr1YcBrtqaHNAQJnjXZ9+pCNr1HE8R2GBKh3bO9z6jgmzPkuwSQtl3F7OQw1kgc97mdeiuT09
1McdKMEMuxLFa1N4EPrerxABFaPzxra/hx/FUY27zgU6RPI5b7WJpNOLzenx3CObwrOFp6QvpOWY
zsGAqdW1jQolrm3zDIWuKqLsRyWt6lNU16DfA0KVWrW4UuRXuaZh5w3cDdu2wz8op0YbKWGNuU3W
7HOaPXduRMlk6SLvKgrJtIMl6n/VaZFsxlIsa9457QnPm2kHxsfZLRZdvMDN7EuYPLa5rmUc3Ycu
4nfhAPksUKXLrTf1ABD7/FPg2ekeVri1DsOxB+zhlN9lLcY7P88CWAkNtkNFUJfbpB6hgTTdqL4C
wQIpMk1AV+YBpLqlum9oCf8wQ6e5nRE06267eba0W0f6dXSzu2jGezMk1thxGLr47qIN/KsVzvyj
GFW3PjP5H48DjlvHZfI9l78fnH1+ungVp4G8B2SxHrNW4Fi6AHkyi9XpgY58ZJ+iPEvL9l3O2YOB
StFYKjFdZIoizLOlnan0Is1B/lqpBe/bXeqbIEvEo60G5CeZs/3p8cXHOw2xR+WbvmnCsaf4/n5Z
49fm1knPgZKUYIdUUrVXvcUWr/qhgXknM4yvbE8+LRQ2LqvBwY4E8Xhky0DpY8nebAD/IPs9zFUC
TKND0GxJCurdUt1EfiR+nH7cj0/rc0JbRBaUwxxlHjxtNNRNasANvlelL2jGxxW5u5E7I5A8Zb8S
16XpRWSqBXkESsKnB9ff4t3x55u2zeb3pUuMKtyDOzh1Xb/NOG5AVFkUkauUDkKY1b/TdKnXZbPk
125tlGdOOKFvnr9Hha7Lfa+kEsoxfaTV338gDND6IQgWe+9laXXpT4P/4DS++Sx4wisU5iBB5XwB
x8kCGMxIjHlRMO8gZoo/p1/fco48CYenEMDGTUn88/5Jqj5FdN8fECnLZ/+hcNP2YXYL9wawHnZm
zowjIi6Go/uAN/JPt+hpMLZZd51WnVb780L3ufbC8lMnJ/c6nGR2S98O0SUzpCtkONN8Z1CZQEMA
3NQctgsMFzPawCrzzmzuw5Ncz6jNlHrCdPnLPniPxE1s2hsLlmzF+GWscdpYbLm15bJPgMKcO8aP
TZrtEqD6LqhG83CDz9mSyDE1906O3o7npC8N1npBCGX19Oc5XJ1vb2X7JouEWErJg3VCO6GZMV80
3xQ74v5rFoQ/hxiLllg9xzLcnh7t7WA6XJae7bi2DrwZ8CBgMuEOlYhSmXs7dDWWt4pAo5g/+256
YVE+xard9hn0rtJ9dvBSBQoBFm0YgwTWotqLvMJR1VkVpiSFk1hm+Sq/WLzptnCMC0ubHLkSAS8h
QChE4b0S8zeZJddiKX+ZtkNR0JvpEwZy3Czp/KNaXBCJonhtUBxALGDQ6iZcOfHu9FsL6+PX1MuG
aJg4kePg4GuOVMkNOAfRfedAxhtLXKGGpvF3vQoUEgt2omcfSVXTTdStx7+DbM4axKx8f2+PZX9m
JQt5eH+4JkAMl6OQRxKouB1+9bqMadhwJlVhWGyCwX1qZtf8DC5WXBiJM/wM0p66sA5agVN1a9EE
5Xc388Qr8jIzQHHHuVyCONhPJpLYYKnL7dhCUPU8D/3TtKk281Jb93noDWtAnOG0qucRzy9oYxq6
7HwJAtOAOdrHtJbm5CWbo+Fr2BcZ5ZzJh4iARQv6DlM6aUCvMUDIrKdPAcqyq8pV2B4COXoIsci8
G1Kwvf5YuXfFYI/rSNCOw3QgvGkheW5FU6IgOoEpuViU4W2jMfbgEPSL2lglRuWrLo2Rji6XkYBm
XNB8JOigLGE6v+wkBoLvGMVt2VJH4DYECmIv5XXlioIovu6uiGRt9HzNZW058QIunuLC6I/JA2xP
jBrSGtuXbGq23J+I+iRBpd3kEgQ32vFzh2TpCu1h/1M/OYuuaiJKGgb0bWoTGjaQld8GhLCog6Nr
TvfCwqo0MC2cTrX0XLI8LD6q2l3pUJ5tLfqCy8y02D6wFh83szrs05uaXOOxHMb6U5aP6gtlweXV
rpR2IIkxUIptmMyCT5B5vfxDfpQ8dVlvbNwuj+liyHbdoFt1nYJSiYBJT8XDODQoObVkyZ5bNTuR
UWADhIWNbdYl27nNQIs0HdoNbkutsgSXgfEcQFVi/ssK8BFInG66D9E3XpWOLTEkHCiZzCgi+Y1d
XjpQBwFqO8v8CFvcfIqEmF5V3cU3c1aGd6qS6qrLAdhCe6T+TLa0CQBxXRR0Vq5d5UQ3lUrGdQ8x
bjfXqYF5W9mtQK93COzVWnYZGn/ZcOZgNobC4jxY157TJF+8KIWniZrVfTHmwzqBpneDY6u58WWD
LQ9w/PUI02HlN16+dhJyl4qayK52aMi1pTFepb1C2bTnqWAoAqYsHQNxzazZdMGCsZafzzTbOnQy
DY058hYB1sx9OH3KyI9HOZvaNy3pW5YjxGEyurTV3GcjtfFRzMtrFjYGQkOUFIjMlzs/yiygPFUG
uKgLd2rK1C8uhf5mbER3gxMuRbZmPecNAGrhmOjE77qsXplodIBsrzZpM4LDyi9z20YSoLOr7VhP
9k9PVTSn6ryGCF/hBhl21W1Vp3IjFm7hOYW461FLWw3+kt/5o/EJNJl9W6Wq26URRKkhLEKaC+F0
nU5+QCJAY7ZvnGALJxmn7CqHLRGAtp/LAM+LwZ1f2iaRW39GymquRu+qbVBfbhskIKquG2EfIzwc
hJO3XiQQL2LiGtldo7hMYPh+HTqH+pcMzQuDM2EtjJlySJcKoDO6FwjqEr8nf5pfZ2KtTavK6rMZ
l4SKhmUARKOK7fgC2dTIqK6yHtXU2K6ql9ZZgtXpb/kx1qCq4CrfV9I0FRfl+5jJLc1w9i2YD0ng
PcAWBt7m+8+1xv4b7uPpsY6Eivom8HVlyvQ89zA6ziiLj8NsgFmu/W0CN6WtreEi8YIfKq9upx6J
rGhMXoqKQgLYh5XdR9WZKES/z/uwgHe0TZDllGc9/zAsiJLEMtpeRNSpxaWRzZ962cAEEv6ZeT12
7xF7WOSzvKl1GBUvKjOisq+i+ybMAVBJO73jug9QYh6DywCtEiDgZp1eGKLpntsZcfPTc/0xFmZ0
l3DOsV1HZ+jvvyurU3JYT+1jOjnNtV2DSIRnl30/PYo4Mp2eKZQtTGVLE/rW+2ESasCNAHP5SOFM
a/0u3d7JLG2eCgAOL6oBNOK4tsq9rm/HkEm22TeBK9Lpxzj6FCTBXG8wxOzDyR7iyQ99PsQ+GPGj
J5+/j5ozQ9hHNopkJm2CGB/ur3mwUSpALiM40/KxoBdqc2BFMPlGWjNd9n2psOSW9xPlOK8hSi+r
zRiDixh/+I1xW1W7heZHWz0GS4LGH5Z49BAJPdDlUV8h17VI5iIcxWPT7rMznON8qLHwcoKW7pYF
2SG5ymznJq69M2/18SCnguM6ylKOT8r0dtD/VQGHMZx5gGuyxwrSdRk4b2Kez0VkDThMz0/THF+d
/lLisI5Jud2m0i6FRbWYHPlgwQRR5znVEDb7vocI30cTnpPN8GmxE2wcWpj9srdfqHba21AZaNwl
4e70E3xcK56tHNdxfcuWFjX59yvW9aWZK8vBqKME5hXacKzG+fuwuM6ZuT0Si78fSW/RvyZXKLME
qhBNeyNKUHTpumkTJfD1BFoldDNz63JeUNG1ll0GQOux9pwIwEw4YxRb5/+wOKinnc1BEUeYumx0
sHqRvJ/nQVX1fpBYIEGT6V+mBPH/HmLE6fl9O1nen7AM5VMrp9pJF8I+mOBUpK0ARTHtR+gShLUr
X3yKQpSNK2PNC1/YDTIL/j6DYusIGLcY+ZT5PUQ/R9a3wYIJSjOcOQyPfXPqR47tUKTwvMNHciyv
XopG1ftl6Bd6xBxFw4AcBkYAp1/+4yHBDJs2dymhkWseHhKq98gU4gKr3FhcJgUSqiYcrChdey4N
uf/GWFS7JS0fOhKHY3lGM+MZNLd7UdbyKQo9Z6Xqcr6pjDTZmyBEz/RAjkzi2/FHpZcRP5SyxyC3
4AuN074OcudqyVAUgtm9q4JOnDskPl5eNOZsYXFBc1ZQ1Hq/c3I3qYzZt9t9KmfcogfsLJeopOvv
l+R3RQ26wEtglkQ4+CD+AeElAw+codCyCvwJbrsV+5dNpIrN6Sk/8lxESzZHh0duzNS/fy6K2FVX
ybbdhxV4siVSzRUZ7bnSxWENkb3qOVI6whU+W9bRocVf50aYT3TZDWPZcy9UtGukFlaKb5JluvNy
KIsqoxK7WCR+p9/uyGXw97iuPrr/Ghe5JwKGKZ/3C3JgHiCj7JIoGdOxdiu8c/fpkVjw3VsensOV
nwA/84p5n3mxeHSdWBLY3+HCbmFC6JbLbezH4nNVl+69m/vN5WxJD0TzQLPq9Gsfm26XKh3iD6ai
f3lwNAZANkXmZst+tMJsVynlfJadKO6LUMM+TDe4M2uNiZOme6a2fWRHedTdkMSxEHYiLH0/4b1n
eiKP02U/QxS7ELOCO1Xu/Ylq5elXPDYQ1XuH17RZtocDeZSeO7ks876gtAATcI7BLo7ngokju0Oa
XKq2a9qEFYf9IE82SSesYtqHSXgL3vDrYhuX//hFuLOlz8Vi6qEONmBDy0MludXvk8FHYlHGrr5N
W4Bp8ufpkY69jEVFVOojyGEJvP82LDNkGfu22wMO1M562sAFr6Wvp0c5cl9Q6eU0cSRh9IdEOq9Q
+jTgoe2HpcpRPfmZ0exYjUb9ACDt9FDHXgiTHySkuZwkV/P7F2rcWVotmpL72Ohr2IfOhmQvPbPQ
juwlOq8+4jj0P6AsHsxaklS1YSIfsE8KdeU79IryEHxtTw8PiHS86Ww0FtRUnIlujr6bSxpLAku3
9XBZdBXaRaqp232XgTAC8jOvoEK0Z2bw2MdyiP11VRm/n8Oqhx0VnlGIbtwHtASuuy7CHtuecUZs
zF89DJwzl82HzpdGpuhkVdFeoYV8WDC3l0E6tWwQ5u6t8VePi9TPtpnLrbBSF6Mi6nVGGzjf3Tbq
V0WJ3sc6NV3zynDrfmtMRfEVH4T8FUcjzMfFElypTNHkNkj48VWCEXvuSD/2FfgIHrvG1lv0YIVZ
PuS6cWr6fWYnKPXjXgTzK16fXsZHjjJJj5sbmCDdtA+XcZU4MOPqsNt3YfOIRdR9azw5+fD03xhF
cYxR4iK+Ouwk2aUFA7rLhn0N3JP8LSs+p+GZvX/0Tfi2tiNJ1J3DN7H6MUL1K2z3QGpn5EvmeeMk
IzXySXpnLppjK9czTV7Fc4AfHfZQaQQ6VTWzP9pOwMMd3W9ZiBKaBXZUxcpanZ68Y+uAQqvLVlHk
G+rgEBgsa3ELCIt73487hOoRZf4thrI8M8yRl6LVxzGjAFW56vCsobXTQRWqx73BxQPX7Bp9zxBR
Pe2d849fiJF8RepE0fNDDzzwoghKtD1gKvgZ8hTigv98KShgW1T2PZqX3mEVpY/j1nBAJuwju/mi
0xNpVmhByjO359EZY/OQAQJ7BTvw/grggzVxBJJxT6JNi2FECS0Y2t+LBvoKBEtPz9qx0ay319Kw
FHX4UnU40oOb1Ljv3DK4jqDYG3Rh4868hlHtnSlJ65j4IOmkiKHn8P8NZr1/tSmOhWplO+4tmX5B
DFxbE2TIhkGg0h5gTbJspvrMsjhy2VH4cj2+mU9R8zAbWFw5GpFl1ftKjfBPrPqp7IwbAr2rXtOM
Q09jrc9dQkc2l6LJz3SaQO3sD6GcZ8TClGSYM9m1PWEngSyGdebTHX0zffhR0gNNcFgUNgtjoY9o
j/vGbHcZuoLav+YK3TIf5FT1lE4wJrn6xJlhj5yISodakgICEcrhsBPSbirx+26fIW2JTnF7405Q
22jgnvlyeqEfrhZa0J4v2A2KqOj9ahlBSlVR0rR76hHJi2qb7FnGRr4PEK27EEOGwWiPedPp/SCO
bQg2Hd1ZAUrjQw1G2hIeyji0exUW9t6RVboJ/L58XLpkBCgxZpvI/12LmsyyQ2wlgpR3l1ZL8yND
s2trtJO2ojPtDRL5xkUU98nr6Qc89nzSZhu5PtVa8BzvZ2VCmRLSMAWFoXbBWgm5UzU2Pw1+u9G5
RvXHLyBdYlFdOLbBgciD/ZoUMlAd5o57bRFmTsMuCEHGymBHtvRlUMOZAPHjymI4totQvJ5y30Kt
v1JbO7eMog4ozQ7hgKCdDKtrgApiE1nhuRTlSIXz3ViHi2ua27ZzGmPCQi9+wVyAVq9rP05Iwokh
3CYeUplmhRK+FDfxbDyd/oZv2er7pS09CicCzVYiVO+wxTLH4RR3cw4hcxDQmMfyk/Bi1ApBX6yD
GrQCtTlM2hpg8EshYKV1CGipFKK+d2t5xb7RqWhjJTjuRjsYLPDmo/rXAMlsYzBXYey2GLXR8DLb
9j7rKvzpc6yBHYl8rVHKe2RXvvZigqbX509F6+5s2KptgZH2kKuvuStvJDKg8QIY0jJghAe3M8Vu
DQ72spxmTP3ZRD97C6biMeu8tTsnCHgbxutQOzdWUT7LuTNXIHYyTDcQgAyJemHjv9qecaNl0bzO
ejE5QUAVXGadDRVPTrt4yO+MsUS3LnzxzPByzjwKDrWNJHb77LH4nMjZdYV5oxRCU66XXVP9AREC
ZGH1Jv4WZo8ZwN5codeFsQ6n+m/4pndan0pMzs3pT3gk7icEIH/mf1xngN7e70O37+ICEeDsUbbD
wxx2l1UwXy01HLjQu4LYvInHgeYyxL1mDv+kFQ2E3n0Opum2aqJHyNIAVfqqhhsfY0UT/ePEWD8d
ADfOK5ftq7faX1sprYvcJE6a0e9DljnOH+gtfjo9Ax8PovdD6N//awjoAFELtmre90obOsnhG5YV
mJacHuXjTUpcb5ngx8mvLCKH96O0NuVfCojT3p+LldHnF669PT3CkVOHbpRJmwPsi+Tafj8C8kjN
0vXWsHesAc3QH7rsMtPiOD3KkQPHd/HytYnu+STisICFj1NTgUsXD679S7kGsi8oYe57HCKhFtFD
/TF2xmawz93WH0Ou98MefCWRDkhdII3xYJTpKPE/xVQOWRR3W5hTercEA1bmVW+/KjrgD8jxnm3J
oX/GBL4/7OhaEXs5QGBtoMgHa3EiBy1J+907v/XRZpwEQO78dw4uJPTFk9X4j6JvIPGV1s6OWySV
y19eMw6UIhqcCNqNqTnCMSifxEN9xxuGV3znQmTxGkS+5HBtyrkBsVAhxTIY2Bwk2LBMcHao2d1l
FSwZZ3oy57wDbdL6eMi333ILNTo50AzlsNoNEWIBPYhhWDs19gFhDM3YrW6qCamKDKb1RZTVazGm
f4qMpqhVz9/8YRFbzEtw0QjSEVKyl+8cG3Veq6GzWXUSU5nJRLzDg6ij6lXg5Tzv8DiOINyjyA4u
3LpFRCPsEHxJBEXNHkFyxCwEEjnS/WEHmbjCOzpct74TbaWCQGfjjiiH9JeRmT/8wUFka7meg2kd
xO7Glc1L6A/RVdcOA0KVyC3LscfQILW3mDciidx+Q4yIikKWPremtuoxk0Ufzskq6RJ0hhcf297y
Cru5vaqsq8DqV8olvoOE/NhYo3ERJ8vOXNpl1xg+UqnZjelhpq2cx7ErfsoaYcXauSuQj8tmDF5G
W92Bn9W8MGhjvrrPsupB1XKPeP0rLB+YvXn6SQbTQ43eyDTLSwonN2XkrIe4fg6KYe+q7Kl0F9wh
i1vTzXY9Q4YqRJ3UEztlQv/HEgHSyfNg21f2GEOkm3/6kKtAKl45Esfb1H9JjGXYeMKPkUxCWGwA
YYIQ3CX2uXvlTbtR88YG77nKvO4Cyj36aklypVCa6Azg4pLGLgusXweJ6nf10GHF1yMyXcaofrij
gUMd3Tm45Ok6d0ok4RC/j4Nmd/rk+Hg+UUelWEf4RVT6Id6uGp9ZzQxwrUQKwwU3+Nk9+vGQ9XU+
SxeHsgPlmoMj0MwKxwqXKP6UdBlqGGiY4rPE9/7nL0I9yOegVfCrDoOe1M1Qh7Dc/g4FbnbJ/8+L
fEyJOEzAUyiK25b3oQaQu5Nd2LViCN+tNnHUf11847WTXbXuUvNTYNWf89nwVqdf7EiXhJkTNt15
MgfA/gfzl3UOaiQUiO+oqDw4osTKewyjTSmzJ/C8aFXDJTTx4Gw02mJY7G7XmUV45imOnPTcXqAf
AHjTAjwsH3EkmnEofdTG3K2iQ33RmbeyxE0tQaQFbxpv8b8i73dm1GP32lsWaFFQJqY9rLdivhEW
9ZSOd1lvVVsRukiE9iGeKXUQ3CAKjogkXoOkQ8icTVYTAeBDFOH0Bzjy2RX3ztvlSvHn8IaJkrSY
yefEXZP5aBHPTXQXuXb8ueya4XZYGvcW877yug+X4vPpkfX1eXC3sTMpbEFOpDt12AVsvCYr47ib
7rjOdWUrWoMROrs/P+Zhev//1yiHPT9JWDtBHxnvelk+8g+PRd9+coL+NrPVDmrxuRTzyI2t6HVo
MgnJn7L1efFXaBcs2DLIMJ3uLLRPnubAJoKeu3gLccF4wPYUwQkd5c5WQAHHt5CxQNAi3I9K2dci
qbhNyW52gW/geJRZbnA1VkhGXgwNShitZ8/I2AyVDVmt/9Eo1aEkbVQJijwivcHVzHg2impa290w
/VTIJ7/aRVf8gFONQHHBQEC5pfGM7cdyD3+q39ci8jEKbJAYr8BZxh03uaCvTH4AsClY+uGH4VTA
KJwxu54p4a7lxL0YwiZGgqiAWW6NLYHI4A/3kx3VL263tNc8p3MPMxLAMrK3W/Ri4S93HXm3jxD8
INjzaMc7IMe1Tpwz1vXz6aV1bFH//REOwibkaJYYwyJ4ye38Le+SWyfujFVty2yFQNbvFok6DJnU
t9OjHrkK3n16vRT/+vSpStyp9NRwV410MzD8dGdzOnNmHF3OGoABUZJG5GFMX2IxITvUje4M+lto
Xd44HJQGcpeod+Vm8f30Gx05FzEboeKooNGLDwQ4aQztJPto+M9rJwCshUPdom9RLJnwnzg93JHr
mvKzT82EG0jXot9PYFWZTSzsenkw66Fcj/MktlWAbcCIR8/V6aGOfCvqH5KKNI0ukL4HQ9Uu4lyO
UQ13TSvUp8SI68s2RVj19ChHjjifjpRDzEQpjmrj+xfS4uNl2InhrjXtAbUBePx1Eea/MlFY1z4I
gd+nx3sjGxycqTSOaLhoJB9w14PXUl1nx40XdXeTAoasFhQ0HIfyzPgA1mw993IN87wGgNRieUcp
N1wuXN+8MQx3ffpJPnxK8mYgUroPS6Psw7ViBY2Qrtm7D7mKzBs8M9SzFQtsUmpvOdP7+XiN6rH8
N2ykBzn8sI1YiCYznTT37gbQqEOIA1C8ZACekXeySumv/al+LuZguBgswqfYrqczBY0Pi4m1StAA
JR18qM6E33/mfkrwIlGldQewYX5YjCLcVpmR/Dw9pR/hdnoY3QQA4wCK4zANhowwJ2UXu3c40CHo
EIZ/RoRGBpeGcCm2o4UUpCcmpCVyUPR+DofBwGClGqdzTfAP74uYAAm5zxoTwJgOoQNoeZX9BMbv
3p/jz0PcPTbqHCsS4gyT9m4pQ6rxoRXrdQwH5nCHNt1MnkXUu4e//Slrjas48S3qPvG4MuZx3ijT
3PvYliSmd0FH+KIwHDAfSfAa95TVW3DJCx0fq+i3syfuRT/gM0sFQf2xk/ayEtZ3iNN01Srrtiza
+MJDxEsUVMy6LxrOhvzcri3l14XbbUqaOyfHMNAb9vESPM3z5zaCD1/O99bYv0RR89OR88Yb+CgK
9k5qbQ1Qfr1dPc1u/qlQ5W1rBtAV3UszuG2RTE563LTmAuUc89YNXxr8RLwajNCcbJMwfRRNeDME
qLAnmyHoLgXxbsy7p167KsIapQH3MQFzn088j5gQ4/rlT/EOus68UjZZeBrt5hg1RBONM9S1oBhc
SpWjXtdFq87vyd2wYST9UgUeesYvb3kcAgyduwh3P2edm+Ol6oNV0n62Rnwrc3HrO+IL2KlXM4l1
OIheoqAf6T4OU38TxMYlbUNI9ighNTeu4W6W4DZz55+0JnJEWMC//l/CzqzHUSXr2r8IKZjh1gbP
6Zyc4w3KrKpkhghm+PXvw/luvq4jdUstVZ+qHGwMETv2Xms9SIIdB6hX/+GStdYmLWE6r/pIwJRG
uLAaytAhxbzy4r2Tzjsu6maCL664yPRgGOjnQLnkk790p77Ud0OdhpllH5RGIt/8hkP3VRrFIaqN
bUL90nHJxKABlCNc0ZJhgzEIIEmA+ng0oX/q0352l0/LGghlzfS3rvsjtepIGYxNA5yp+Vtif9rw
JrSJ9mozv1XR56iADM6ltqmS9tZgl1scN8Ahs10/lJTbUPBpanoexi2yaGx3vg8m2I+cc2qVRwI7
XRKSPvvE8YIsJ1UJmWhkNLvITA6iIS5cGfoTx77HspenuIzuYsAmiz2FVXnPhd/2EeTE+tNXLoGY
4sWoixZMq/uTz4u3KaoPJVuot/bGknTjiVm4Tm35oC/0KWLH+p1Mzk5U2bPXE4/qSBtTjU6IpbvD
J74xgKY6bbNHNrGx2+m+84bb4mVHcwKuG5GtVdgvSeFcha8/+N7ypHWoEYch9NyZNKD+xW6s+1FF
77nbvFtWFQhB0h+1be64uM4o9DpaJ53c2tqy1f3u5KXqWY9crMuYWtCxr792bILBlldBsUjK3sap
5bmm1tQaonKz9seS/3xHhqMxzgxYS/XOLrQjORFB73ElxErWagz3s2+IfPYrKJwdnQeXnU7TiH6G
B5IjOYiAxgXukn84uk0UIsyg8bKM3r7Qc5xTEymkagb2Q+y5Ht03hnXvzuwgtrg4EzMEYhK1cBGQ
mLHplMvCsex+8mKg1up+8apbpLuXTEuuUp8PFbFlrkhgOszcFbG+bVrIQCxHc8HPaMWWAd1jPkK3
s9qb9BbEjknYptl9zTeSP7LB2XPsG5Lt1LDpaYI5WDGRoWKsxpk7VUEsvwmPOmLjuvR5HPgVMCZu
qxzfpdYkp9RtQ1XApLaK1zQRRHJNV6NP7C0JAe/rUy8QrrlrwizJjjO8eAN9hnM3Zunerk1nb9Hf
Ixduem6i7FBh9is955VI3Kup1EvPaYvIk3JnDR4pQI0EctGQ9F+uJqM5rCGiypRkRX9d20gd6nsb
8IuS9dEnZoxEjYwE0bzvgthxcC6h1WKQ9l1X+m7SyCFyTPLbh+3Uq21p0IBHPb0wljU090KWpbtx
CpP8rikjF6rZrsuf06XkBBdrDlQmgY5G+kPUrQG5C/YMw/5aBo20bo9+VEd3zWopBCxf/nbA9QQ4
Z+VJzOo9cQXh8axTZZsd7DojpU+d2Y83WtHsELof2dDxA2Jf6GRzbLtWkrxWUQ9j6ymb4biYPWHV
Zgpa01dfxCPzfOfanzj3v9JGvcPw+U6X+qHpxQvagPvOmA8MmYgItrV5k2kWmSqjBSMnWeZbXCa0
q+wZ8UKnU7WNdn72BWAynx7QaXJH7GNtVdbnwbadvSETnrjJKdtNOkcA1/E8HDvbMm8iM+1A1CRM
oCmClzgvndwpN+kDjX5La3nPBK4Sj6p5y3umN4jzkSSjaPNakAmwDrzyp65VcU6NLr1ZqY6fmHnJ
RpBxsh2LNaqX3IQuIneVoALcidkL+1ofdqMt91kdeeecbumFXzEEOLSai9043g2kdURy9ySmeK93
Qr1ahSL5EDVwsNR5chpprL44eTv+xtFs6aiD8/xEaR5tPGPNIFsqQQIGeVfJXBNWXIDV+kL2Oh00
Unl35tDP5yTq+j2JoGQFQtEhqw6C5zKQODuQ4kFG1wyXu0lYulvCnppU+xGTa9D/0EEFabFgfiE1
B28IKQbnOTVx3LUCsN0Qz+EyYADcpL2S52Ri0Rxlrd5wXMknuORAqfbZMFRbjySCX/Qj03By9b3P
zTim9g4t+znTLYxClOapmp+p8rDJYB/eFP6I5VNeJ8N/GMF28IidpDLOgw4oDBFdQArfvrORi/vt
H80dKwhGGPcRD/1Ir39Fv+CCVDK8UOjJqXGs7wW94AaXwhv6lJ8KI+e655I1QiwdCXc6wjKAn5tC
h42i4LBg1Y4q64s21T5l2KXF8W6KYNRohgEfsSS2VEkclzqBXk0XJl3xVMjaCzU3/UbwWHCY7z+s
CYFzWjpYNgmcIrbI26jef0pTooKWvPlkdh0KUd/Xrg732BzjAHEGYZIMpzZ17913jOCXZdHIdMle
c985FeyV8zCizLD4DUI/4jQ5k+ATNIYg4zCJHyqCNnm3hxFBkWa0D/ESveju4pxbiJ+BuaQHPa41
fL7Rrem9/ph2RRHqpdACXRLtmK8N8SqcK7nTepooYyu0i6/JbTfpF5UajyRUb3IWF/aEcIrBOUoK
0HWfn0qM8wuWVNWEiNnJrcVooWp3r5fWHo3wAZkoWESiD8d6t5gzwODY5I4dg6zgveTVQxWZK7B9
n/X1i0luxcxeH8c8rnNPcJj/5hNOFyPvSWmV660bFujbwORq+6Vs3hvhXPIh2gvLCOu5pNKx964f
7da/51S9li4Yco9w0aF5fEiFSyW3Qj3yvyxFvqdFjnR0WZjVlX0bpG6dkt86fKbOsls/3hoJdaza
w+ARJTL8iQ1xnm0oJOltLcZadiOtJ1Wwm/YDlEPg13cgNRDRp5t6SflR4wq7ghSUmStQZS9qap3R
a94Ist3kxh8YwQcii06YeeA60oAr+uYnGn0s0Nkft9JfSnN44PWtdf1oECkvyRft3jS+ovSJrI2r
f7a5Wrc2pRwD33wcmKCs1UjV/xEMt3KM25Wjb33Jnpr4hJvSrhBC0cnCce76j8MQ7YgRpCQIcFqE
hm29GkjTO73+IdTtgUkb0W/DNtWWM3Y70+uOxvjZWxrYSkHQAlo8m/WRUdCeFs3O5FuLiXQgE8cj
VEBCctNdEucrBDc6K4sBZez8VJUduqRsEF20kUgus1Ktyeev2WTtVtVE76Qnv/bv1g8hb7tbU4wM
69tvNTcfbVwd2sq4G+tbQS7Wpmr9fdMN58L2zj7iFQLo1zJfatl3LhgPme4M9SqGuQEqxmaHtoie
jLatb8KL6cPWNUN/tA+T7J/twQ641pFfHm193E/28mzYzb3mVyeCvY/rRZ/owps6SVhRFbbto0wo
LVDWr6WjLeqAeKOAMBJiuhbveVU0LTM7WB//mWqAxtkC7pnkqN3Y5/eEUeEMFNxx1nYaYbRxM45d
t9p//Y0tCUXMpRGOBA8SWRekmk3GhHONF2LyR31rR5A5KYnoNuzn/EuPnL2rcWsSqCmjIIFbq0Xu
k2jUQdNiNBssMs4A1oVMay0KNbMPGAVS93UklMYfXp0BrCBgEJGKYES+Hv1iqiiUFKAymIdm3EWO
aRyo2odlBDfB3sAps0OQK+bmhO1ptxq8CtWd1lMoocL7SSls19O9X+fhurRKHgmLdbjm8FEZOXjM
9NpVxaEYjBvEx8ekh108LtP97Gi//3uvYO3z/HV4Ng0THxg2RFpPfx+ex3Q0zLYyodm5FfuV1307
wEWeummhgkrqBuWyKIqdpVgAerID/0f3519dyrU3STwiXUOSOjBk/GdDxCB+XHcKqC7unHy5c3aL
Rfenw/ZGvESBhn1u/0ej7a/3yx2EIw9ZnY3SGJeL81cHBoOy6ddqzG/pXO9znqehmx8Gcerb/tES
0740fgbvf7T6//07LYO4j3/+59Ox/OtNajHqIq0g95kEla1ofnl1zsmFA5YtWBB2UtEDGLX/lQD3
V2NtTVn7j9/6l64slw4poNRmz4rhOnz1TS/vy/ogq9cVtOBGV8XRLPkZSGixpL2z2yc9NW5qnP7H
R/x31+1fL8T8z8+4dJsxyaPGe84JGTZiNuGT2VRbw3qyh/bUVSfNzwKmiP/9xjb+aqn6tL/oRnNC
82mo2v/SpLoaaUTkH5rPgB0E57w6/fZ1kjc5TpMLs2GlUu8T/KJjrKCdzmp8yBcbaIptTURFmg4L
CDSDM+V6e2nsMd+XS1QmLGExYitlppcCe+Hd4KTNfRYrxuRplxxMBsy0M/rUxO9Z64DAW23/39/Y
vz5XjJtMkJnucgfj/fnrblrSWAFLcGbWX/IUoI11Eamlefwnt/Tx9t9/17+voWG5noGkhBWMMdV6
Z/9/gwp4tokQrS+ejdgUByzM1mbyM2cHtooYeomk47//Pgz5f3Xz+Nh4ROkZYmkgtdD8u3cpbPIi
Rtsxn5tGHRdXv/rQofMCOTMfXak1eaCobzdCl29OX7yZxGZHuTr5Ldk1mp3t8gGUFX8hIRN6MYOd
vCf8x6WmjX7btQYz1j/mhHGImBOzXMajJt19p+sXTTpnv6xP+pQGWm1vKnc8FQkWvMrpwmlKPmLT
v1//AZ0b6dZrlIkdRtiZObJcfTv9odf4z7E7cRLgFDqSOq16n730gl/02EVxGEPxLty1VZdtK/Y8
0pmdXt5SmFIQiiY4KlW6wzV/Z0kvULV5K1FIbLo5ezRBSpT6hyh/QcAmH364iEwe01SIDRaRIHF/
01D48RZ5qTVzl3K1iBQO7DVEYiJWavKfnN7Z+zI/wLwkK4iL6AESscygdZutYX62xXKXmF2YLeJU
lF8x3YMIipqcPnRUBA4p70IVG18Op7ROthzyj0L/sWNAcbN/0LvlWGGlHoX1XLO2oUA/mHHzapRG
2MqvkmFjr1uHbpi3s+fuZN7eCrM6kwECxrcs79FmhfgXtu7yEufai+HFd7q0OamXuzYxET2/Lkza
K1IXtnl2So2aFPN+oC1ILFj3vOTtlhZw0MV2vNcoSVlRmqS5a4w6WFpDXUTF58Wr13v6S40G+W4I
ePW+GGNCebzobJMKsYBjEU4yEfxDQFF/i8nJtyErlbQQPX8hLrqwoAJwsdHQDz6lnT9zllr/opqt
85QgY42urSt3SEfpoPoa2floedPhPkuHIBINlmRSmwoNGovrnwj/OPuquVum7uxzXGk9gzhc59MV
/snUyeZifDsyzdXdMGkI+Sf+RtQcHVacp9GGJLBeJQE92y4TzICRZgFBd9rupZual3SZCiCh9Fyy
ylGU1AZoSk4BikditEVQkQ0T1aA4uRc66o2NbhBF7iOxNOan9Sq5JXn0lf8G/Zp18ldRD7tKxr+s
FFR03g7vnS7DyrOAK5fG1ouIa+B8Bgb0hxirJMCYChVDSffB7VX7WMZWT2/K9Zo7tzTfxqVVu3q9
tHTpwhHsR71UJ2PMXzxztB6GolEXoI0+KocaZKKtvju7Mo6TqPJT32OfsFt7eEs6a4KUaOpbcsrE
60CwagQGTMz5sylUc64XL3rSNMsLRvSzb9Yg0W9lfQb/dTbD3omaXe8j64VzuGaeC+09L9JoBwl8
COvUNMNkbOYH0jhJXbGwPD4VyO+DIUHJpjkxp3F8V+6dmBls7ZnkVsM24+ZZOZDucHNaD2hohnI0
sETmvleDS6+3qSbJVluVL8640H1JgZVzFlj8o7DBgaVWY148t+ZDr4tIMN63XfcZjJb30jgGPeVU
tvl5zgnTcKR1UByZCbyNns243SxyCNt11NMItetLwHylzeS8iyxIC73enBo/ezb8mGym+KqIJA2l
m/1yDVkfMkf8RoL2ZmklrMD8RDB8qIjV1XpO2bHR0Xm2YZitbcWpcZ8A433UBKQtZmlv08548yaH
sK465wYUFidpMI1ubRwWnjdGGDlQBCcSBzu6khNMi1ZsRgwibX9zoGQ3w7yzS1qvBE6s36ADTkOs
mE3Ol7syaKJLhdaDPwo80RsqJdG1WwQgCIK3BVnXCogtiS7x+FRp/lufDu9yyQh8tumC/8l7c88/
CqjwXd7RCuiCKkYRykXH/lLR0FFr3H382pDWpPljQNsa4E+/U5Bsm5Ouufda1oSr3kRaJzHpAf83
mftffT39MWoTeGnkQH13tAdV4IlO0Ccwakg4YsSxsZ3VDjjJC/6b2oZAxmWznY67+wazkYeDSI/m
oa+mX0MmDQoNl9a0HnTyfn2LTBD3vKmSWavpyl9IbbZUqIRkPmjqV67cB94XV6MXp5FQr8p5EdGT
X1b79XcverM34skPUM2k6zuNYEPYVUv21x3C6aemSk/2GFHb29DDrRmwQlSCiGPR5FVRmqWzfInJ
qgV3T76Lke1aRrLI1U6lNIaTjF2W+ZO+wgzaNqg6FXiLoIB0N/1QBDrMFrNYDjb3HN/imdkAE+wE
L4nzizitTen1J1GCNqcF+Cnivg+3LI78Z6JX6RNfE7kC4Fo574h4Y1Lmczq26Q0WLn/Zo0XkmNSw
fBbugW+q8uJSmQ4CQqKt9A/Dap45iOea6tGanghO2/OH0Y27EQeAPj+tX0se+Ppa0LK+8o+xkkf+
q2/LT8PkdNZBfJ3OXGBgKbfMS6DIuAhV822VfdaKuAW+GFX2+kqTVNzzR0yIW8BrEVP2oeA+c67g
DxO+ZEHkajdzlumFXIMY1nbRq5bZISltodY2Jy323j2OtI3EEsa5VJla6Npw5PjhbX3hD21ovhHE
Hq0lEw8S07fa6KmMHkgy9JhbVEfbk/uSsLbUXhDaTsZZRsNrXOpfdm95G8MuL31dgyqjmxTlw02n
iNL7FlTPAg0iI5y/H+OvAsEyQMvFBEaNdIMsi5PIiEPJplVou0AYSaMOEquZbRMBBReeipMvHwM7
MRlZrKC6TZvDW56pxaM7R9nzeuxf2v1UqnuVxlTbQ9tv17xpfTNlRcnTjKc8XDhRbggfpksXA2O1
QOX4xcx1UDYFm1bk+8FoHFBIXQ4sySGE39LmgahAbAFqW3hEwfFpdXWg7Bp7rRfRqE9nC8NZCS0B
UfY180XzNKWadXMWpvw+YplNyt9ts76F+pzzHq3iatntd5mmXxXzpK2BaXo7dflXacwf6EzczShn
1q0yInk/Nl6KSvTBOI33zN2rz9TP37xZm/b4P+AVTp6iXiF1UeZGvU8qN786A+hf/P8goDSnh1eY
6vvKN+m6Dqzqul1FQMlmBG1lwf1XzHYU5sn0rCew1nfE5WfbOB+Xm2qmDy+1bniBYYT2unb2qZni
Zwyt3dZK1Cez8d+aVX2POmBC0USfMAc6D7GVWc4kw3lgN4hgguCEypKoyMauAtNIIeIV2lvu5l5Q
OYsWFLA+mFoNzXvd+h8gML13oGArPSOmonQYSe3nubvzyGESNPGOtc2EYlssrfmwAmTPeiqyk9Uk
r4zeaZRo8qVMSyPQ2FMuY+v7DMbWJrPgyGVli/vRjLF7HsAQaHtJON195snxTKui2FS6QMYdC/M4
m0DadSEvdJrHd7Ta/peye4Iancx2jh598QMWPWK0DQPZPS3Z1ohYJkwblPSE2CpmRpLRSciwGKND
EznUD+KH3gkCh7KaNDhzLZf+x8ay+ySmY87hZnJtumKxTu8Dxyva425Id9VQ5nR3eh2JcBenfr8t
DDd5YGWOWWCNaAJMS2bFMWaX3lcixh/TTtNdHBdAyiODnPNs0W4uCRtMvfIhefWzDFQ4PkYWHmST
sdvIN+k1w92gFjtolFB/+pK0k7AszAKKbtRXOZspgjnk8lR8OQyP6i41s/6tJuTP2Rp+k/5Ksrk4
aIPKzsmSfI1j8qMr73dtMH+j7a7eoqX0uk3acgcYdNN+p0VLwWg6KmLrIeQDL1azy5NFfooxmvZF
2brfvJ4yrAaSVox8FfMZhdiqyWRDLTs0AlUucNgsLm3eEnhQ5XbiMU3aisFh1sEJbt1yEyUu+1AG
GUNP2Zuw+f4a4pTxBSdLy2DiJbvQjmKa+8rtGDn4oFUHVqnI71AnderJZWx29ta2uz7vvFWnZChr
dVNBd/G9Rmxa0CvT3OxKA1ECcwymzPtawOesRbVRQsMPAaPIJReyqxEzUhyR8zvbM+WAQbe9SUKz
Hg7owLYm8Mpo6q/kmJ3xR56HutmWzbJLckX9Ds5tKLEod2byx1c0VHug4zRPyaJk19ceE3ugunA6
KOI28zq4gKKseuxjcc45tDyPZvNYRLrPF+mfTp19RzDTNr0zBnLmTBiPqBeG66ggttXFKbPrvetV
ZAH2tKfcq5FaDJk1sa+0+rp4ybea6I92KnuefBwdTed/t8LZwbj47LF78PPxFToWIBI1SBYbTZI8
PZjWJfH0dwICmbRRuDIYY8YZZrZ+1JblRhjwW+ZHEKTwSMBykTNQQXN5rdwiJLbqjIchKArtcRyJ
EC28Y7WG1gwZEab2S94zuGtqKcifc63Aj1hDq2bYGsVIr9Olzzq037IBK653c9Cp+SOzGAys75Nq
Hixz/isd+ksv42MfZ8XWJHxt75rtcOHjYNBie+O2G/2rYyYRoZLdcX1xflJ/kaGGhk3VMjq4vYRR
54G58xUjv5yY+5I9c+M2Yj47Ejqdh40FKStIy5GbYGazXIDZEF/XEMJaxTW2GHwkLS34XBSk6uan
2TG3mlEO9ONdc3a3RsJUqSr8rTna1rM2p2+2MzwtjLI3sdnVeDqYHn7zpsewjLx9vZS3QdcJn5gu
HohOP4MGUJGwid58K1rtJS45LQ5qqKpNNCDrcH172Zi5vR2yP3Pnv2kC+NhGdHKwQ20oZ8Tny57J
L1pVC3a3XdK9boarGnl8MjhghTfpv7K5SjZ+T0hq3v5eJ4wmu5+bzwciFwO8maeoiK9aP+wdKGrE
472IZdzXCCmIM3wkPuWW+kyJwR8NbRsmEXtt6/5EA5QCdBBWNIfSl/Nmaf4RtQAFWR4sW1HQxYc8
i+8ZIl/ypKZQ7O9kwbRCymslwAGaze/F7miLSyCm03zJo/GYLOXRqoFxkKXrJz2HcsEIiYZ8qDqP
qdRwaAf/PnfrIEq8XWSknyj0pmDmUdsCYgU4pJOELBSL2zTLvfTMLyCF0MXrRdwvC4zYQjXJ0cjI
kqoWphUqg4W+ADfQx6kIYoFUIapIql1GRup6l771cfnTd+O4J1HWxaZZGaHex/nOV5JVqIq70Ew8
7ZiV+S7PAI7N03hgunxvldZ810Z+xtIgdqYCblqM6Yx2jLN7AuGw5BXlq6rMTnHMzLm1a5v+nRnP
rSo9Mky6CTqgTGQgK2snGxJvvfEpKoGLOdCHTqPWBtYk39LC0p/Sujde4JkA4VoinUxlJlWGZPhF
lvsFGRxdh6aSB0cUcofoE4lGyxGTYtcqiGPkLiDLEVNcsqNJu3NH79YZbDsQ37ISojqeAjyyDNB7
xSFMdYr5a34dS6QFmQlkBSWHHkq4VVOjHxLHeKSrHROqkl/idaAb6+ooiIdEKEh+MzMt1WeB45dX
M3H27F5YrtQMyLBy6x1m/nnNte5209KpsLGHh1YfTlm1HpcZt68jkG2E1GOYFQg/8eGj1E+6dff0
rEvqTs99XRybFHZ6mbQXt0ytDQvI1ktwirfVvkidkyWda5rMv/Eev7sachBzPC+5vMo2ea+bnt6P
Me7U+syMjYmgpLefrQ74S1u8apE8e53hbaLe+2U0cOKslKuHo/fqD2Y4dNF9XZVvXRa/jIn86bMy
eokqpW+rkQVwBgK5roIQB5UW5jwD0qO77DBrw7scuh30dcmOZEYH080/Z4ZruW6FVebRiuvGk8ob
ipXM3PskPxH65t1Zjn2i6LzA6AU/pz2WIw6Qgboyz5mJ9te0ib7hx13Qbb/PDSOoCTf/ENt7n9cP
H+nsr0zILt7UXXumBLhTyToYaIl50SMqm/RRW+odabu39Zp76QTkzdlFKIZslznCYL/Wg4/4T0NJ
Ux3NvgpLHuY50dg90Uyk2fNSqj0t9u+lKtfIUwKdSY7PXGiyYkZvbP8Z+e3rN8SY3pDnPKvUfF2c
6LC4A93JaVf2xrafm6DiB/e8cgP+bzlz5SnlzpyWp3j8NEbS5avukovXyXHIunvLpc4MeSWppYEw
83BkGIhyE7VRAum0votRV08xLUWS9XDuGXf60J0TXfYbK0G7MpvuqfetW29WxH5qR9rUV6L9Dqkr
Np7VnMlfuaWEpLUxxcd6C6q1AmJ/ReR4nRzrCP3ruIajGCvoe2l362db1vPBY9XyZqat9pIhlyur
N73pQ4M1NEICVxbLPk3q+7g2H5QYDr0mSIPsUIOJx5VGN5u0+9ZPYv1UeH0Hf/bOWZx+9+n0XGFB
n5k97Afu90gm75P13XYJT+WS1eG44Hafx/TgzGggYHpavXZaaoitRD1sTENt51h/XLQRH1MZZqPi
OQeQRWNET97c3sXunX+R78HQk7NLtVBWT4uAm+i4oZagYOpVsWumHNo8bYnKeM4M9Yv4AlQ3WvMl
GqpLXctDp5IgCGSx7SfvAREIqqsasvH/u7fmuqpRtI2h5rm8gyiM3OWI0obAyHa82RXiEUhPh5j0
4MGi1qtzmImQRMq9V5oZ1EMOpfpchMvYI1TKg54eZk25j6aDQRsOwrk/mANf0xsnd9Dv+lQ8atj0
ORvAvWmFhM3h/kq7SsPs42088JUTAnGCqfeOnV26cjwYQx7OXb5r8yrMMrGleL/V6Cnh++y13Pvu
dXCQow9dL+ZemiuUZKszmBNutC1NGNT6sMt4rKpU7ZWRP9bcE7pPM3r66WJUx77aL41BO07/ZWoD
Ega9csCrRtkjZo7XDlJ25Kk9jHJ0uVqgudYl4lq5XsGaQqJqy6+xlRGC6njpdPtqL/pHw9yv1erz
TEJXur6WRTCZwg9t0gSMvOlDao82t2cKO24LIBpcnvt77NNzUbKDDmm87BkCl8ccMXxAZ9U+QZDW
tq6jtWFjoGhFWvnBHfqOHGXZ8gg2lgoWbqJU1x5lWmzzDt7dFLW8D0fcfMkbGj15s7jxy9kJWrbH
kU7LOu2PKvsaoRlWU4WPl0al4e5lMx4a6ueS+KzNPDiBhkOK6O8fm6Ry5czB2H2qtb6G6cA2EWaQ
j7O0uXIiA0haXmCmn1PPO4HSveoATnqtvNcL/5IMAGHK6jv1dfrpnCwL8ZUziNkITbss5Ae0YJpt
5RFP3m1HmbKHWPu2515yGeAQS9VtXfrMOyf/nfjofwXMTCvNTzZ+JyQkecWNIUlVd4tgKqtjjo50
bUMZyv0oofdsS7v4XpL+4NjDIW5KChCNtKvyfqFdt1HFCuFluJT/gfzwHPX5p8lr9J36GKUsLzF0
+CI/mX5PHvJ4jnSeGnue2oBtc1tP8S6yeOLWV5yBGbUzP7BSGzJgcWbgutMaNyhR01Rmf/UQwXWc
0x2EYg0KpNFOiFjA3Ay/bpN4NCT8dIRha+HhdSfZ0ByV5F0MEBNwMqArm+IwNfx1xT2YHYUQWVo0
+vdj0xvrnGXazsJmXiRedfab2rIYejHg6JFhtcLe0fl5XW9EXHasPBGDsvEuj7KjHKO7HtK9nqU/
CJFuBakPEBuCns76xmnqoJXOk63U3nf0XS3VoRTlRcbDLm0Bh9PctIDq9sZyBGsQ+ODdMpPluC3N
uzRn1rTMq4Bxec6r15pxTNLRjBRI7YQtXy2KLpQlGnpT2OoIXwdVPsW+2E6J/SEjFFC5KsOhSKk3
HKSAjLPbHEBq4XGxtd+mkwXeYBy80bwzl8e57Z6z3Dn5nb9jbvwD+fzdnqMzy7eBqF7sqm45U2Re
JtoE621W5dpXPeq/1jcC8IOh8virpAxb2uZisDuL5C31JqblrAMuo7qsPU5ZdZg0deKME2S6fKT2
oPdB7naiaBNkerKjU3soNXQ9eY44pkfZMnwQVL5njwSSR8c+YTGDh7Rbhu4VkTmKa1T7Mcu3I+tP
veVaqrw/5k31I5vpp1H0hbQPN0XCUCjzOg1ylzg+22z8gO9ki7Bul5hsNHF+A7tWYy1o771We57G
6sBmcxBzhfzGjQF/iBUA2X1O7NLzCmfFf4pRw4/+DMhb4cRxTFuPtG4xbjxeyzSaL/pAm0qteoao
O3csVesaEjHV7eVIh07LQkVSNjp+pEKEE5R++drKkc0es0MEe3XDxXvuVXYoGWuNrarpVI80WtMH
ZrJr5r/1GmkNW7Jx6u2OJ82+jWyqukh/NZ6ebXDxj1zC6G0RjAXXzHBWGv0fGVAzeKduPbx0WbVd
V3sykL/iRj+Oi1oIIqCZ1Fn5YaCBEORZ/axiM6UU1N98nmB2j4ohGsiMQRlkVchTXcQo5BfxSlD4
dnEh8w45rVKvLLY+xKae917O1qOqVy8DJxts/NZFJPljG7mE6mQs8PCox4Qea+49VpAcNlaXPcgi
yTdTMzXbyYz+j7Mz241bx9bwEwmQRIqSbmsul+fymBshjrc1z7Oe/nxK38RVgY2cBrqBHewOixJF
Lv7rHxBYTEG0zqM83oV14t94KZ00s5b7ocvEIqmAp7UOeDfiDVsJFHI7bLlrNo224cFT3MiE9njX
4wnhcsfPVXOR2sVjoJNtP84VRUyVZOIYizjcDVdhU5Yrq65f5l3PD2Dd1p2/7oieAR6xuNWwXrDI
BBzE10YDw6DUQBeQelCboQsDH1sNtaFyxq2fEX4rW+ZJtGZO7ZRc2lV8SHPsGNzuNfJqf13lSCba
UuxmzgsOultSJBCZBf9ZXUguXecYa7NKqODQeXJU/agzDKW6pDzUJnv9KAaxz0OOe6sQd5qdP+qN
q69xotyT8HlDxA69LDM82IpN0ihDYBtvkzsO/23Ukymy4qK0+tXQU+IkM53L5XqP732RHbqB6Pq0
EhVHN3QATdOSVZNmrz1xNlVR3rkpDPi+BWvQnV5Rfc8ZItN9bOW0vdKPNLeOsVMduDbTBozrX6FJ
J5Yr/F4G8Q1E7aug0NjuMWscvWvN966BYg+qh9MgJzz3S66VE/IAkea384GQFWm/NsqMh27KKeXO
lBqkAxZ++VDaAsYnDM+xuDA5curUulAjrYI+Wbma3JvdgFGfJDWcig8KWR8gGVG1R5ZU9iqwzuds
JrzdoMqEhU4xkEzulRbpGZ3FfuANhQ9uNVgIWMJbLy/3WApdxFkLG2lMyJeni9eZwTWxzPsCnfDA
pxhJApyS7t501U7KdgtAh86B9mwmXzEQW8Mw2UVcqRtSjimhSQoOsCtBDHLVme2vmIwU6P8vRpS+
QCG68gqgOQg8pBzbg1x3QWgubD96kAhdtwM+otwEVR4scjcplgDgJIiDI78JvbHu2w72Oe5FHPlD
85qoDKr21BOfrP0sVcg6b8lZCfJHiEjtRRBPF1la0uOo2nwDL/lJM0kHN2YQnu7yna5+rxaYCGxL
1Zq2yTUyKrTcWbpOPBj6bQJXK/E8vjwjntPiO3s1JQERT6WdgRJAsmxpTeUqd56LEBcEfUrCm9kI
k/hoJ2JKApYb4Li3ny+iV/SWk+uiM7KLQLYwQU2weeBUQXPhUmYFhwfpHEQM1reDhzhLGPSNiPGa
6nVH6Hu/8GDmEvoAmXdbJc2wmmgKvbi+hbGFGad33LjUBoWT3A6tQ4dLDZPzXxNOnVooG7O5LAyo
mw3BFzpTBFehpaKNJo3ilSefH2JDjRcgm/TDKrQY0WLgun0w4QythRsn9yUIIrIMvzxONl2JwHX1
XePU1WtL8ulKmzMrvaryHpXQqm3ka9wqvJTwAd3NN3nQ60QNJMOdq2fiB8AOUKXb8cVjtLDC0qJe
ZK331vnQVSoN+lM0Nvtu0AjKSascQZ0DfOIOvYHzeRc+RCyGjJYW2DQ7lY1/zWQmNIhLycXQDKcb
aqT+UGMRdXA6cesUqVzppj3d52ZdXGZG9C4snkIWhDhdkfC8riUg+kjhC87ZPVW9BgCdqBUIzEeU
azGb/BSB4Yz2flJwMv1ajx68wtf4gNz5GpuGCdtdKwhiysN+4xsygYttju951KidKJJCLrD2DR1S
xfrhzgFrv4h04Q9H1OJNcw1AK7xNhmYCB2aDsjoCj2o5YFcKPirncf5BPyK9yn1jOjq0bpFNkTBq
5EN9X0+B/ZEkVYPkzq7f+qkNJNqnqdhIe3JvwpQTGV5D3beIYnRonuYSj9smWaP0SA/jAA+4c4Lw
oPSqX+XeMLxb+Csbm2QKtGAVu77Yl2pwu410x+dWiIietUPG72SaKXCOzyVKVDFmAixSn2IMO6Ou
s19GkamFp5nt1SB6ULqZ+O94xEuwpP3scUh0b2/JviwWdFm0u6aZCBinPATwaFS3t7IIRQjrenzw
bEhgNCqax7T05VrS57m3fHqXkWt4/TLLQrV24vqYsLmqZVRNhL/DorpLtbwlxamw4BDjZL+Mys46
Zmljvk1OkaE58DGkZWZHgQNgACyYeFVyKHtrPHRt92rlcJdw6PDbpYZrExXpmJfxMQTDLfhoYfDY
s74JUFJbQLdqxnU8aOZbPhn1WxxZOGPGPp2N0tazxxgnOsMO5IZ2kUU9EqtV27iQtYOwgfJbYQvx
Mg3Vr0mSPyTTgiaY1yjUSsD0utbTTE2nRRH57hLrM33ZGVQUqQaA0ffEVcVmkt9ocnZV6HwyBk0a
H4uBuK9DCYV/WiR6qnaN51n5kkdp3+Y6HeCuZRstmiZcAW4GONaBUW8Mz+ruojiW2iokVzMAnhIY
nN6y0LRdPUrcrWRV3HvBJMdDDyjhrsiTwqAvFl7+ofVZd8tdDQCDIsOgHiTtbulksljWYSdefMgv
MaUyvwPjFHoiGT1prIs0uSjiONpbQBTrSOTDL73E9BxF75PVQWZdN0NY1TSPNK4Xju9AuxhcTLWs
tivXkLm6TdrUSHrMatq3pZZu8hJtWqATKF9Jt+G9NPpeFnH6liGhUFtTD8XaNqoB8LGOcbTxij3N
b0ozqesrt/Tsuxpn69ex7sUbplHuSMEfYb4VGw19bg6IWm5HlTreckQwuejzzENdMXaQQ/MHzanr
J1+Y7XPaTMlBtWl5J0susKlU6ZNG5xdCQuAFR9306odSqm49GkCIvWdCwog4Lu+5TWODKTPcnXwn
fuXr5Dqf4hngWuVslMGFo29cbUGb8WeGLo9N0IDqG8v72k/a9eBUSDRrt1gahXirUene1dlQ6oAh
bU2RoVHMKkemvwbPLOidOBz8QxEl2xxwd1lG42WokOkmRaPoGKGWTaIJ5qAXRUAC/Tt0g9fYdT9Q
8NMAjVEjKT/Lr4h6lZedqH7pTjMie4sGbMmiO1D+/1IZ+tsJz7tlNXC909iK0XdO3o7N3buB7zDT
PUKx0go9Puja5B5QUkCZCQacxiA20O8E4bRNdMOhU6WrsAogYXm1+0PSH7wn2AenK7itK44Cb9NH
uJpkjlEtbA1nRbrywOpsVDAZqbBzOXWwhRw6us0Ipa6n7dlr9Cv9sInWuB9acAmIb17kGkby0XwD
FdKZSZ2GIgIRkqP0EVMOk6wXUcNMo6L8aBPvcWAVOUWwMRrzOIRQ3ZS21kw4WjC9rCi+UkAwlTRo
jtYHXFuerBrHRynTOxq6BZ2KascKtQ8RadALQyeMMIxXIEbPIGGrEhs0aqHwbWijG8ODMGsN+7Gb
jvCq5n6Gc23rQ0lVo9OZVdFlnIJNYdt2iVvAvY1mxGraJzr/D5EpSI4PuIBn6qA30YviAk0LRl85
WXbbF9F6/gMUh9e5bv4KenEZZM7a6qyD3UPkS2d5EKBekEyHJkquRSWeeodPqGxe2mbY8VXSI5f7
rqPlKbOcErd8sCvVgqSZzYXIpnphU7/MYZa/f0LbQgaYwv6i0YoNcV5kQ5B9axT3UR1CSh0VmvOg
o+kIK5S4hd+8+rIWN0OqXabqkbrirck5gckl/tDampI3TKN1zKfeGzAnpHX0MwwCxjIyqSTCbA17
iPYc3bKZi+M3+b0arV8wPhcD4jcxurgAhDuLYiKF6gRae8ui+RF5gJCm2c+cm2WkAco1IwY++tOE
O0mjTXcIPR+Tsr8Ly4ymtLE2wu5nK6v3NtSe/XogZslN1s6ULvuqvKDAyRZmq7+zyezCIb1PC21X
RhMcQxthAkLkma4fWBjvoo/pacWFw3CYh9FbhNbz9lfQLRqwNFvPPyieQIVb/4Uq5z+yavAX7eWu
Hewf87/lTMQcijBZESsBtYsYerTctGXBK+KsW2PksOwy7Q65/9qtgV5T9zq2MhLyAKZKbyOT7oH8
YfjXRr1MC5ogbXnB8aFxuAWPTdlcDm51rcacm2btPROvdZEhtyKGdIeP58IA3s99hzSx6jnNmivs
UbZZyvnquD/I3KPwsN9qcMeFrChFnJ7ORJFfmM54UWTD04zmYTgaovp0rsqxznZZpW/YEJZ1jSds
zg2PjoO0PMwMe3GHBcmBSLtnvCOvwoCCMZaQnEVgr4xk2k9xc1NV5KhyrJlbuxpupxn7wJ3zBl/y
tTmUr5WbzgbeMg+4ChfFU2T1BY2G+KUO9V2s8mur9fm8jRtfZBfl/JtwDsRO4NBA8i1dtXFjmvwz
lbvGUHmG6XO16bCENdKUVLXce9Z14wgD4MU1Wm05+AKILWCnLzyVbMAN3KtGwtfokva+j71k3WXO
s4+yDA+o5skekaW7UkOeLbUbtBPlYtKmt0CEb7ZJhGyP+Klpun0SVityUjApcG76umOLTqJuD5X3
R9D2aMwD8zIyFVxPhRFvy5duVfaHX1BQN6n3YorRh5idYylor0qPyGBTL8wF7o7vCXSonRH0O5q9
uzz0nnx4dYuhG2lvspFfyS5It9j9J7tYNhlyMHWTN+o6t9xLiH9uH1bLsjLbmZHoBNohK0N2nmKr
08tQ3nOSitUE5O6zQRmWs+HfXFvwCl2oollWrTAzhTaEtnr+OOx6WJl4RSysit3SQTcJx1GiwOvZ
dP1IvOXtfJCbtAHCPef5GpL4doiQ+sdHhGF8LtNm1KHNBuJiXt4azdwwtS6HrORyDDjaN+R61qu6
onNtW+vIeMUwaxXlBpo+LBKlOExszwj0ZmX+CL4ZpT2azImbIvpz2JkO/FRFki92YkfgWDcJOLDu
czgoUN/nUAeQxZE3pjnWcn4SZulf1bWxyHTx4NL0gJ8a78lfPRiae5l1CAuhU/bWzRD7zxUSRMtN
VhSUxPu5W9ww7gcBtghZhAsbQP3wbEXeRsOTb7BuclPc2L311jIZ2eS0VUw8abzn3oGsrocU9pW5
b8DdfUB6xGwLiz5t09f7zG02swbRTgBh2WuYWlqXnFBPPgWG72Q4az7NZGL8xVZ6V2yt5mlwXqoQ
0bLR7prU2aD6WXgjboFzYmni9Vyyys0IvCXgIc9/IbOK4e47bUWHDoLUGGS3uikujBDbzNwJLgIn
3XNbW7u46bS2dkQ3uALnOmCfOXs374cgO1pmdJnqN5wlSxi4ISzSWr7y25r8av7xssMTOq7WBtED
87Mbw2nfFTcm4uE8yA9lZ+DCCg98JmRV2qs2BLSuo00p3R+iNh+btPg51tY1zE0utrw5FgaPlZHm
FTbTpTlKxFQaFAqFtnEgpu+SkOWB1oLMOd1D6RHcT/S5Z7Uk8H+CzUf/qufeh63rm5puZgJ6uJwf
SZK2CX3Nulo5qYlWeDiW2vTapuJOjOm25yoPkwEYuGpvIugsua6mlUQ3taw77WrsIRuoR61Vqzwa
t7HjXFZasZYT3+zU6ruAEyoxo60NUwCht7c3JnVPxCZvyB5hdPQgx/CK+Ux6Ld1ptIid2lqXLuRW
oS/gYPj4E0QrN65fSa3el4h52jBeN5175dVUHjxxDJ/ytRizzYwJdFa6HAdO+6zKf+oukaN0vfcp
H88wOBsdBIkj+Y677n1rKYO2eAimVoiDOUNX/JIu7HZD595FuoN0bSLKlj9Dhz7y/7QC8LhgZdCH
KrOnlOuJIaaLvs8uMhoyBq9WU/HGK9ONIe88F9GvVZSXietCSLZBa1GCDp2Oz4/nhHvM5vmlfMU+
8pU+CDZRq2243G1ZQEkJhdMc7MOsh6qr4LLgVkwxeOBmct1RvbS1iQbA2TRC7JIquer5e+ISVxDG
nn/X/GeDb/zIUR0DZtNgFjA22xuRRXuP5ysCYp7HCTQyWvHHlueuacuDJ+ur+bGbPEw39Gm7oE0e
intft29VVk5rHf3GYn4HsYxvEvY7CBBXkRntWxZUyAQ0Pbn3HRpTMTt5xN/EY00heU+FsWl63BjE
9KK09MqmoOt5VVPwXhBWMT+H+Um7WnJhyHtQaWxNp/4GVhniKBq4sHvZ7kbQ+vBeiXKrAcIqfqlh
youxDdZw5pD/xf+1GBplkBDi2HqyecDc3mhAU8IH2DW4Ib7iMwcwXcxjz3+vTbdKLxGqozCikVgt
JUwryrXLFFVCmsKDM8EBADwod+P0XQz5zyQcIHdPO0p5DGVgcAUfeHTMMnsvyS7ipkeYzBnv5Nfx
sNH64GfcB3tkKhAjXkrbWc//8iwWbvi3fFLL4fdTgfo3CVuSIrSZUyXE9rjn9XKhX3t8WQaXsiZo
1noc3rrGRPsLEh/CLsRAcDAke2+4sOBy+0kBTg7+dl0mkPpN9vbUTuNFUaWQz3klsg9w1wgOXBUv
7LhJsVxi25bhheZR8Xt1gOlv8VCE6NSLXDtUk/mMc8vaZmPXm3EHKRGoUL9MsrDj8WFVw2T4zJNL
SBpywWeNqLyEmjO1PdIPLCraKXiMRXLbhfB0NbCa3jJuNabQj/EH/iDbKPIvksYfuS3F4z5C9J4D
XKwj0JLlmIrLfLCONIIIq+e8GqPsurXyxxK3lEU19K+4O3sF+6BzV0JASzFSVkV1V3YepEq6iD6P
2GZ2+LEg1e/kPmp1mvaF3IokdBbkEd2JCXVZFa4F2rCo6rZUjFin0FDrsvTFs0u5CLT+Pu6yO6v3
ry2ePshYjLFRVj+7drtoCf4OXLNfe8h2lroV0lCjltt1ef1EkvxLihSkrfHiSoV5RT7Ba4lfRcHF
sDCn59DPMKJ0aN6oOh9frag+FjZMRdShoI5NdejsAmtOEsMH85HL81p444HahV5L9R44Pn4IIXI2
GiU3qdUfTKoU2FHvrh/vlCxfZCivqfNv8c5XizJA0hH7j/4UryJN3LhZs4+iZkvBuZbYGuGovVNZ
TINpQBXueCWBDs7S9+GrVnSBYWBzjSIMcgNSV91U6DXovb93Y/LkZclVY4Y3+BhuDOU/JFq770Oo
N6mH/xQR31ezK9FsyyELToieXdtpSXpvjXJjuxVwoeQTwAzYuNT5mGjp7GcQUeOvS8f2Nhrbcd80
fYaWLsF+WPXb2Sysj9mtI/yjsIKx6GyD8yxirS4XUeIn8D2h4GDQ82JlHOUSGLJB/dhDQ+oUzOvM
f8Av7GhmPWTdGKu21miyLfehcjmlBm490rkMC5CfrNSPCdo/p2/50lUO3JK0M6/EW+ZuvA8s+xl1
5cFvUnxjxrti4LJpzXfrlu4/YK/hQLWBa9M31Y09DZdNWCxtrYHg6sImMBvFPudVJU7YzVWCs/Qi
H013SV9tHVbZVaHru9qyuZMZV9x/NomuNXCj2lshcUqjY33ZpuZtoXW3BY4Q+uSCZopdGlkr0yYw
0O4wTjfyjQz0vTbMflEAWomzppu+1fDUpIzoTBvTlBmIjtK7Bjq1oTKCHjh2yJVnZ0wWoZ3sMhxZ
2E1bLH740XGxLozgw570Rake3Tp/jmuD6qu7SJv4ScbVY47BDe2kzRDHV0E4HArsinINA2NOo4xX
DhMWPlfhrrjgPNHEvRxb9BMVZaAhzX3PG8pc+nEz/mlzNc8xKUvdetsqcqexriMnetXAtF/obnbs
I/WOc+xK0/twCVC/D+CMqyLeZpG1c5WWbwITayaJXMX04RTX5mUYQQv/WtR8Jv+n3jdB6oStg33Z
5on+3fB7VXaBOx6jABnhpil/+QEM1ak+zrMKPFiAVfH/GFPpNgL4/7k6nAi3S7osATqX/jhAXBtT
Fr2Ptj96bUN1SAP2BsQ/U/uNevvUdxLtNpbgDlxyBxtTWFKzdP0PufjQdzP3emqPaXThGvel9cJ8
gbShbsmPoQo2/CP5fsWq9cCSn75+zOda9XlwunISGwvC904es4ONU+Knoj0Oln+UKE2i+KbPrIc2
GtdfjySZxh+eGb+nKXVsuAmrm23jT0Yi3MAJLLdpj5QgzS03hOlQN/U3/g3nqwZXSx3LWUsq3XLE
ybOs497yLeDLI7I8I6OqRjA4y/lqvt2pwBqmhCXcfzOz+S89mZkQulTKJNfRMayTQb0gppvfd9Ux
00JtJXLY8dxYYTLWYvpuscxP6WQsC6PCOc3RJklWnvgYNFrQprbt/Z6gpVoEie3j6O3kcGWS7VJu
Gg3fRF2y6+yLTi6qYvzmF/xlsp9+wLyg/litEazwrg5CPkPURAjPimOs4mPf8A9fr5e/vMpPA514
jgj4EAOCrGr+LKAtbieCfHRDQ9QD1ba90iO5zqlDvx703HbDsVg2uoFJv0manjhZpWllZsnUaHPo
G8VYa0HmRDyhBSm+PvrlWF5kyLIb/jhGOPz12H+dsNQlcj45G7ycTNjWsTWzHCYcuFtYasAX/W1T
xJdpfgk/5HrgHy0I9/+PQS2d73HegBx5Ml+3DdGK5P8bNCKlw2uTHxlcRbOD+iLgmIU/jKz+Jjnn
fNNhgzUM7HaxcbeY6+c1lAHh2kVSTg9kGgdvozBQZOp9vyeJRmnkj9j5N4/2LwMKU0pX4FpuKPt0
i1XuRBqV2VkPJe0Fvxme8J/CuIMruPf09fM83+Xw/PhjpJPPY86tr0vVWw9Bl5e7qEyvtchIv0kj
+8t02Gnm7Yaevok77OfnF9BvsFK/QINU9+V+NLSfjoWZq1ItDYZOmKjEv57VX84ojmEhdQWSKokx
OTkZgTEnHSLJ+IByjqL1Xs+sQ6qHm9JyIrhV+jLkYcbjslA1XSMvfsYmYPn1bzjfeOYoVdPkeCbx
DY7i50n7wkl7EpHAq/UNq4XMr/imnKhMvx7m/Nk6Lu6NhGXwcC0e8+dhnAGVpSrL4oG8CAwp6GCi
E/fE2C9r2X4zpRMffY5EYpT55lylSGszT22kvNGg2gBSeUCR6yC399pyh5gSEOGHiBLAmu8igc+3
mHlAsjhM9CSuZZ98eCVsAExyguoBwovjFDAhf8CbXvRwDx3/WqJyz/Pd18/z/INgSJdjn6JK2q48
ORxJn2k9zCuqBzN4J2ztGW76dwFW50O4lIrYaAEp2jgXnQxRDqmCL4MnTGEn795sMGmO9/86C1Ki
OBRgJTk2B/3JZy3FlNWVLMoHY4BKDe7ibxtIsF8Pcr7CPw8yL5c/jtZm7KReqrR8KAi4nlQkN51M
UKeZ9vHrgf72wGB/0ELRhY4n0skywDmee3LMQH0UJByoYQLNqH//epCz2eCUj+eSJbAYR9xhn3xI
qs0LgUdk8qin9Tv6PyQTzqCjTY4f/nUgpH5ERusE1qjz2PiyqWFfOln16Jb1VpuIh42mZxDsr0c5
2xdcTkkX6yV2XCHkabaoMqbE6NregF+rHTV5Qatpkyu1mKxv/PbPn9vngU5WQYHtw2B2o/Ewdr/p
PfHPHBykqaLv4iDmv+hTKelazMVEhyoM7le/w9H+WG6ZtD3RygK3VueZIJVjVy0x7NqYkPQh1tJj
+ecH+Gk48/PqjoTyp67AjzNHtBkgol+TOCbW5pTQUdKd6Jt9/Gyrm2cHQZYE6XmrM042BW9QPvzF
oHgsyGgLCSX1UeJ0jVjjBlJMj53HAYKJ4NdzPD8nGRVQQbBGlAK3OVn0WY3Tqd1U2aOcXYPs59D7
8MuBB5o84iSz0EiL0YoBk6uPzn726Xt+Pb79l8VD7q2SZJUybWmLzw85x4F9NCo7eyyTGukwrhDo
x8HkG7pcYm3MCjNDC5ZeEt4Xugec8N5oYb6UdodljHTop6FCKfyi5wKBJTAGphvTxdsiqOkeYr1r
qOFdQ3aFIXy6qHs17cO0x4mkkSh/fSDgDOmJKhK68p39HuvvWv9UITiZBZ2DPl72Zr81cWiBXQRE
G+B+26kXg7a/DTttafg+LaMckX12QAc7QxtcwhvT/6jN8cjH9wvpUyzVbpYrzZ5MM1t8bjVGCcAz
WKOW1BeeI147D3VtgqrPJ6TPoy1ORwojisYzXuOyRRxTi2QLG/QH4i+g5+JXWXh3I3YeWex98zmf
7bXssuxOhCRR1Asqw89vpDK9SPNNQNsg9ptLl/DS1Ujw0DcV4d9GURyx5FZgLH9WHIU5XDmrcaLH
oouyK2/UUOvH2cc3q+tsw1CGlNRF5m9zQOfk2Jg8CzZW3pSPoS2eK3B+UWEcXoPMyQuryl+/Hs08
358UGRUUR6ajz5nOJ0+uN8rK1fFReZzfcGY5uwjXx+itGADlZu6Ta6+KGK5UzraFUI9GXgA6r990
uMtY8NKwg6Gh4Hr2tQ/tlrqOvskTtMsFLGsAffZvq8cIZPP1zz7/AvnVgraNtPkK2Xo+v+9SDC7K
4zp/HO1Y7qvRmvurUbxNRty5vh7q/EiyGYgdx4QJwC3qdLMxJ/TElXKPeuGjOWx+6L0NyZy2RQLL
4t/HclyhqLFMx+AQ/DwtCFtaFrqje2w9En3T4KaOpkuBJmuwym8OivP3jssoFSqmn8qYQerPQ5nS
qJB1S/fY49qB+A6rNEykqtnUChs/DTu+f54aeArVA6kv3A1Pv1As8n0aaI13DNvuuiGwGB7cerLa
lZLx29dDnS8OxpmLFAJeZnvIk6nl8RRYXMKto1VBNS7T5gYHkznKK/zm9PvbQLYBfOrM10NXnZwD
Lj5e9lia4ghDc8KBML5xTf2IyOM7lMaYf/LnKsIBPbCllJT4rMKTKRlmXGlxYYkj7/MihTPPuyoq
bYVE/uBjw+NqNdYlzTtMQaRU3+E1f5nn/7BLbhfAYmefgN+JLMuEc1RooclpoF+jVWjn4Ah+B73N
u9ufExVg0SwTOrbzQjmbKO66GYiRp/gCxi2mIvOaJEI5pXKJpfymkDid1+/BuHCA8VHBcHJ8/gaS
elQY1TLYNMW/OnOf6PVl1/vbf1uO8yhUKXOqkq0EyvfPo9SVbadFFmCYp3l0wbUbL3eWlSH+dTX+
HocX9DsAk5blyTiDxGcxnWL7qOoEoVnFlg1rFuf4WZX09ZT+9pYA0dl7JTdd63RBYHmFcZPNlMox
JXkoh+joPdR19JEq+3IMYPd+Pd7pHvx7amQh4YwMpK1OCy6tStrSGOepNRsoJr+S/kkMWKQO6a+v
BzpDJhkJ9IUjxcbYjiv8yZIg66OLq65RxwrxEpCvnV3hHrBBt6U8fPPLTdXJGyO8+3rY8+dp0H5h
AVJZgGyfovYIyHyXcANaxvi7+MN4Ja1LuqFrTG40Alu+HuysfAZ4FRbXbN6cok9w6vmMuCHNYVyY
xxCz1ZBs0sHcl9mmCx74X9Hd8SXE2pvV/XTHb+Z5WkD9b2SAJeo0fcZlPn8KmTdDNPlgHrOGvlZu
IPzUQ/3q6/nN6/zTFmKQk4txhKDLM+ezn7xCmeQOZHc9OeL8Br/L8KNd4jTxzk6Jsv/noRzatDq5
r0DZhIl9ns+UpFao87kdcX5DlKw07Lx8HFVj7bsQvrMVAgLJtAgq51QDjzw5AORQ45Yykh8Vh9gj
pNxydKRyumVhyE7vOyr+scVDeqEE7QE8pii0z7643k8iI7YVYtgaJizmcQusCWv4IfBPKfj/FXac
h+OrM+kncaNzTh9kQQfCi4SR3uPQgFqT0AzRJndG0n+zAM8fI5eD33sWOzss95M9MjWqsM2JTbnH
O+/NEMh3e/fG09BbJBDKbPHNcOdLkVpuxjmBOC3XPMX9JWa3nRX03n3kp7BPqZNN679Y9/51e5xr
ONJ3qUAsXpk7z/oPjEEWQwNdAfo6MuylLYKfMHPbBj2jjYvK1yv+fPOgLHUd3aKVwQVFWSdjTSb6
HzutimMz4Qbb7i3rUjPfTYmvq3FE+QEJBWYyNwPfKNchU/56/NOyVRgW/dE5DIAyAGOeky8u13gG
IguTo9A7dD1V310BWLsoF8CoO1szts0E67TPg++O17/M3OI/NG95wBByT/sBrhrbwQwddJRqTyG0
GEOYkWoNtb0c59qZTHvH3U9GubWE/w3kcLZxGhTpOtWzNGhZuacHRFe4tVfZmn+ECX5r+8TWVs7t
10/2fK3OQ5AbrbAwBOc9fbLNoOUT0rFj5G7lVD/F5T607W/SZc/P13kiaOZYsdbcCT9dPjRvZS4j
756U+ERBfA4IjZcZrDqc1Yl4GUifcKhtXRdstnmI9Pz+62meLyC6YlT/On2dGSw/mWaFnL3hbhAc
x/Q/TBZ4lxhPrKpxH8ZEWDjfIAbn+w0mSYR6gpmi8YSy//nLHAtipvx6TI64BKEbMneJ+oFPJevT
xevS3H89N2GeHX22BceAnVRiZ8py+TycVahAArKk96bmds8Y41fbIhrFL4HTxXacdEyCJlMtvQ5O
8lSE1XFAibOSEQ6nU9th2UPYHlRmgfEJsMAjpatHHllGqo/rVvddYmerYYyGbaiK6Gpws3hvaUVw
yD30Lg0PG6tfqVCl4sFOTIlYtrUTHzCMJrBUy1Loi7k//vNBRVEtbOp0Dn1L/cbq/tj7bD/PG8c0
8vssa15gsiygUT726hk+H6TacCfYfQdkLV8/6bOClIQDwNwZpbEFOcYnNYbdoULwyl6/o7q6rDU0
zRaUKJpnKVbA6u3rwc6WLIM5sDmUYTGkPG3uWH2tV5qdiXt4ZI/CyVdmFd+abfKCUv5xxNar6Kdv
hvzL/OYABy4tArjrrEGPY3+GNb3d3QcWlqjYpKotDBp3DSUcmZGOX9XXUzz7TkxKlfl6K0GROV9O
zuXRKirgjsq4g84HsZ+mWRPt8Ma6EO1P8ta+HuxspzMpa+Aiso1LGwrLyUfZK7s3JsLR7pwYt/Qm
ty5b8PsF0abv/4+B+A65SNAP5yP7/DnasG+QGVftfeLFA051KNir3CxnN0938fVQ56eTqdtgHg4b
N5gYN6XPYxV+aveQQ3ljHblftXtJfMh6ku5/fmDvm3jC+Cnb9JXEw6pfdMPgL0on/AaF/cuDdYBe
qDT4LiRMp8+/IQdGHENdtPeqo2ttlaO7TzmJN15R2Ouv53u+YEy+dXJ5aB/T0j0tGHMRaR7tlPyO
xkZ2PeCRs48ByqASd5gSFk39Q5chCbFfj3r+Wcyj8hHSzuOWdlrPGSLXwwLH+zsDDcSqDp859vUk
cMFhNv+PkSiGLa7z1JCnSKCjwhpV5iDvjBI3jDZ9KOBU4My50pP2m4N/PhQ+3ZdMJvXHUHPt8ccO
GiGLFDlhkrdNFW7R2c2VG9b8O0XxSL1DifxmFdo3T9LU/zoqD1O3TYNglZO1Qv+gKWvsMO/82n+x
m/I/K9t1wYf1aKE81PB0dEcDN6uGmEV+0owxj55JrEiySiBBhBSYhu2ppdXC4Eu8JHg36uL/ODuv
HbexrVs/EQHmcKusipLKdtm+IWx3mzlnPv3/Le+Ds0ukIMLbbTjAQC+uNNcMY46hLVilWdoNeBJL
89+PFOfhw9IkkLfoUW8l5zRqrCctjuk01tP4mOUxKomC4LDS4+GoOhbaeq5sQSAOZT6ZF3lz/zjM
b9b1h0xut2RVmuThdp87C/MYNXuwdmspMhZOnTJ/ahjHJj43ReaUevL1hGE+6XtfrdNL3XTtGkuT
bxTHpdcgCLEePa69BKcAFD0QP//OBgnYeBS7SExwWKKXNMz7TwTm6d7UJfM19trwMVWc8pwm+vhc
F2m6hCO5dXYJRshjE+eLR/L6e72uqoZ6MKpzBg26DJUl+RqOruFA5uWCVoalfDjc34obS2SJtDk5
X5k8xhRWBRuIHmV+kZ9t/StElHSAUYYrXlToojM6OaW/zWaAxdGRUjJwBwFFTO/J6Mm+CSlEfaYE
pBhnWMGT8nJ/RorwViYWQGTk/4MdAfM4SS5Y0lCUhVzJp0hC8SLLdm7z2U/ydUpHZEyyuYftRNHU
tRf8Mp1jXCCFCl3X/Y8QVub6GwB9MEOVbgsyQ1NPuR9UNSFllJxKRT060XAeRQPq/THmW8cYjoA7
k2cDoSPW4cN1jqH36doGEqpm7NxPLWQ/6zpuReOZWkibXPbVVUnb5aVsnHHByM7fq+uhJ5bEC6ig
241VnrVctTfIrrWU1mBb69O4fVIbMyF7pHkLj+T8dmiE6bItHAMSz39u+4f50sittl4WVWeyU4dB
NsXViOAIitWDr0jCsPuOsb+/xrf28cOYqnq9xo2HhFmZS97Z7tAoTg3ve27+vTW8mtcUtW4WBs1i
MSyVoxM92Eb8QsL7k2w3C9bw9lQAI0Fyi1s1e4Ml03XhFYrOfQwBed5tPdoJ76/W3K6Lmfx3iMlq
jRWgMLMZy7NZm9/rwn6oepDFxcKe3Dr3wgvF2yVzqE3DwkxVIBLN7fIs+P36QN9lbQPjrFxBBwq8
YKMEAlTYOj/+l8n9/2EN4QJ8OH40lnAuWwWdXnkI1pUZF2tcC4S2AtAS94e6db3A9wFLI7GARNvE
m2j1uhXqt9FZC7IH14SLzVTcN7Xptr3kfSolZwmreeNsAK4lohe9EyKTcT23qkvdrurd7EyTuaDz
NlB0r4rhy/1p3XBAyL+S0iKLwLsyy1bIcqCHrdY5J7ttH5uggFVkzB8GrX2pDP+lcKI3P1GELoi9
9WWkJ+QlrI2wSxOzzAPEJyCCSTlkGntmRdU28JFbp7ZKL1HqfYlUnzfCG8i26eWSgb5xHYC+QkBh
4tTL2jTNVeQareOhmp3h5a/hDKJdLhyCg2cWS1jlGyNpBt6dYahE1Dho1/tnWb7RZ4ZknRqlAWAP
zYHiwtjvp+k/97fwxkHRCG1lhZCI7qXpuxZJtADbkOGcpMaoDg0MX0cIpuLH+6PcmA5PmiFyozL5
u2n0B3s5ZDkF7a6AIuJzp+T6S9kF3rHuoB9cuGvKjSn9wZmSR8P9mSUje0UfqrZVzFNH3pn2naT+
GTsglBPbhpNIrsDsO6Xvb2w6B44ggdonQCbhWbWq6ljCsHKATAwiboifNvdX4dZ1McFPcEx57DRC
i+td7eXQTGM3M09Koanfo6DQYU9Vm7VtRei+g/kt+4EEdZs/gqf0TmbkW3vHNcIFX+bGu0uGWsBp
KLDhuk2MQ0E7dAGArDtHPU7TeA66t8B9Mmt75aGDoljHljN3f+q3DsDHIcWefbC1CV62ZcMSd5Ic
NHLMvENlq4reu4J2rvsjzVO4oO4ws8CfcCkoJIpP+TDUKKGY1VLKPDlZ9mpJ42s5xtnKbFHdSdMD
Zmgfy9pTksPmCi//5/uj3zD0ZBgEmJuzR3Q8GdzSchgXR288EfzjmOpFD6+yXK8aCTIuO3tuirZc
OFX6PFSlcYyXU5cpeAtP/HrCtAiUZYXm0ckpDeurkcj9wSrQhTDMTN/2Su6sba0yhIaivjYSpFFW
MZoNcCYPBeyNTubvpUGL1qWq5MeshWgiDtqIlnONDugijo+hUzlbL+qDI5tn7rIaxtmoaWl1N7Tx
l6MHtMgWoG4NpdQRVPfVTSgP8En5PfnYQqvdjVbL1lNEJgFypC6xtnpsIbagDPCqmSnqLFjbdWx5
8trLwnbB9Nx4IcTTIGw26BYs6vXqqLYDU0FnGydZqYjaNf+bWTkH6Km+wjjzt0gU9KAdDZw7GULy
oYD6rwcrOjMMC93VzrbdvvVZQTf8YGZrWQkv98/ZDZcJnmPxQzPpUZp2m3WW5nbu6MCHkOjxqshO
jv+rR/7iwZGK4oQygbXu0kxeMBw3IjEMD2vJcYP4nfDyen6gEkgnNaZ5gp98M2btEwona02GSSr6
Du0fzesPkvEJwUkog4PnxvmRDwvx5g3jDq6DA6FR4LP50/UX5A7yvYU62idgKwq9Ed3vIVrK9t5I
Vur8//GrKdGD6JjWmrrYLq2gKIwTylLH2iu+FWn2wxuLM93rT14B94IuHYYIyYBC+cK7SY1GKRfs
mJjItWdDAZg6Jtk1Ct2UCK4nmoaWX4KMVM89BLYruzO+ka/9rqjtUqprvqI6KARcAI3/aLabnFkb
/b4SImzzHBb1b1qJf4CyuH9Yb01FADnYOMK8mZcYGJnZQD1iniMjUaAy9+IjmlPmtpHd+vj3Q7FY
5CQ1Ur2zvGtdFkNY0AR+Vgdf/hyFVnOhcpc/SrafLJzEuWERR4MclNBeN3jXrzeodcYSvRRgAGEe
fE6zAqIWQbhTO3vZr77en9atPQK+LgO5xX/C9bweKzetOEUhJD7L1fClVvznZPQO94e4tUk0A4Ge
wyEgKJqct8rouyTpy/giQSlzUl3POtCD0D94iAYtbNL8kWTlRMcJJQ7h306GQvdJgkveTs4ukj5V
5RxD/XcQ2v9SSZGWysZzQ8lYFMJIiTvmvPMobXItgmIsAthdwiXefVflahMixaP32ptKxjKq0PK4
v5Q3xxTVfwwUpZw/VvSDB1Lj0w5wwceiZb3KTqpUrWjNTaGeLHat62/vjzb35pihI942ixwNNbjr
s0FdxZXlWmhidJ6BnIOBXKs20sARDOZwdNBpg6emGehC0I2vdphXC1WVG4+CTnmMyj8dZfSvTU2y
XfQWrHQ1fn2t7LMqfGyaErJZ+W1QQ4qOEgJPkroto3zXjtYL0eTWjNwHTZIWTvCNhaBxFnsJDomY
cLrsFWGUDseufu4Mqds7avwlS6JsGyOD5inVS8iAfQrbatobS+/i3AWjMghXAUaHigiW7noP4F81
xjpS5VMCv+bWtgNvE9h5v1cRvdvQSgkWkBfiQPV7+JzLOsSj8M8tnIMbF1gHpUc9FFgxB2JyDhrL
s129GrVzn54jvYCMyN2WpJ3vn7Zbo+BvUMGjxUU0XF3PVBuiMh9rXgvDKdHbcZ8jOP1XA7w498e5
YV3xMvAxcTa4utNDFfsoWrWlVJzj1E+3lVP7X4s8E4WfStuVprXEGXBjXlfjie/5cGdd3dMrKmXW
GUIyaOeKrR4AUBobXVtYwBum3BDpClx2Xil96q130LoWej/IZ7OhH2fUT13RL6BYbsyFV1aFqEmn
cjWrjucGRGuJnhonNddeBgPFaaj2lIXn78Zt46BhcAA5URmfJquR5ByAyWfpGXI9oVedWPDxD9Bi
Un6xYFFTerr086V2tVuj8nLgr4g+vFl7PETdSBimyPpUWfKaRNANj6X+K2+lf6KifUJV4dkYx1cr
+mt8I9A/MFWU/mkGJnyfXPDKUHJBbmmfrMz43Qf5nhOboLXU/K4K+VedKeOCMbuRK2BETAkPCMnd
GcKRfllHKWtYS63ARiFMWUMXuPFHXO3E2g9V/uDnXbBxEkvoVO1Uu9z+9QWk1EbVHqsOK8C02XW0
EYWgpGmcIheV4ChVtYOmdfXequoA7oWoq9/uD3jL674acRLHwrxZyIkbG6deo53IC3YV5buajsc8
cwmgx1UaPhb+ewbJRKu/j3C53f+AW9fm44wne1xnHZr1Djez96RjbSobKYB3B96g+8PcMABME9Mp
3iM8e/EZHyxNSU8/lbtWPkfx6D7XvtfvNKD3x/uj3PBBrkaZ2jO4tvOwYzJIyhwM85maigYiV7V/
WC19UqW3MKsb9hr3SuX5wfIos3fBSaoGLvK4P9WChRkv4EmWIYDiFH9W227hctwazKZXlbZi0Mbg
PK+XUO00mQhMtk+JNr5AwfQjVttiZUaoMVXx5/sLecNZBXZo0QMo48zNsiuFnrZQKIbGyc8lmF+D
qF7hEf9qxwJOLFuJNtm4ZL/F509CP8R6cPNFKons7+SE0JhtJE4d+BzE6pChtwv5+JeQBueVoHBf
Bbn3OsbdJ8jW//rhYJaOyJsRdAIbn9xAYGM5JHIl5R5yjpINEbD8O4MH5P6KzqcHqskC3/ifNoZp
Eb+M8NFY1u5SofkT9c4TVYzHSnLfak17DVL9qMXKo+4v9bnMN/J6WHFjPtw7Py0aP2ma9mykFcVU
57OgZwYYIzAkdqHu/pdJghWjc4cQcZpXT+hIRB8i6S48Yw9tPMD6Hnu7YQge5CzdWSo6SE1xycJm
4WrcniU5ZgUHg66eyb3v8wrdOm1Qz1Hhf+06899CVZ9sONU033hVg6WGlPlNZFGJ5HiqCK5moU5V
BU7bt0p78drye4is1NYZ82NSlQ9p5gULNm1uOUWLv0X/BL/SbjOJG9O+gSC6dlr0bRpnBZIUNRTE
4O9v3I388fUo4is+nJM2aiMcOLe9VHb8tQXsmznaL6gOD1qB2o1jlk9e3B2LACjQMC68gXOrzdj0
lxkCckSBYHLzAbW6UQf37VkeYsDGENdWyU7tv6II/Y6d2fUOPL/353vrNorCjEruUgbCPZmu4+pJ
BDFAfM5o1mil9n3Q9X8yU352pfaCq78LAv8xKpxv94dVbp0cg9liwoEe0i17vcyV1Ms99JjJWSo+
yQMhkauDVmmT8hdwA39rjO+GUaJnIp9HW4aGU17T9h0gfqFFP9qm+J703VIEdeOThLNF6p4MC2nz
yeobhRsOWevWl4Qu928SnX4XEFYvZjoWSF34S2WYG1eVnDSOIp0zYKLVycr3ZYO6p+LJZwn12UD6
tyMy3HgNXfch0sw9Isv3l1x8/vWzYl2NN5me3NVpP1idLKA6obUCqrPYJ3NrBYHqYX2glAAdONlU
RQ96+s/75mLHgqpCadVNiU5a5niQZv8P2CNYWHilYIMHK4sncH2EEPq25TjMm0sEpya64R5cqUlg
rtoyVhduya2141Vkm/D+ObaTlxFfvC2cIGkuOczo/graa+PRsFzaSsIwbRcyKjesAJlnUn0qdk5A
LK/nlUZR3ugU7i9liho8WHkId3MIJ40kzbe1IyNt1EhktPLW+P33RwS3SgR0bB4W4XpkKbfQDO+U
+hJWzYsSmofcdBCSthZA8bdWkzXEBQa4QrPDxJCjg2VQsOKY1B7Q7RUYaJCKhZn+QNtD29+f0q0j
SdTGMAJiRGnmekqjlieuXvf1JUATHcUAiOP8NDk58NGCVfh1f7BbV/rPjYYcCDDcFHev9iHDlUp5
KW3zp5w5sDz4a6PQv3U91PRhPP4P51I4pgwnsjGzjorAVbo4T2FSNpoK0TuTyktUyl94H+2/vgEi
7Ca1JjoKFTJA1+uYR4VmjP7gX6Df0lCklrxNJIfJxoohOby/ivPzfz2U2NIPL3BUopNHeef/lT4C
iA2r58T7Mfbws6uwJS+hNOe7JvptKPcIO2xbU3QOjKuFlSudejITxOZDd9WGz5IzrvTmaxc0f9ty
Q8Ib8KpgiuS9JYdxPTl0n5Vakb3skvnuj6oPDqjF/WxpVll1DQJEnlyu76/m/LIBJhQoHXI1gFem
NrmoGqkeHUyXURsrtwh/2FJ4qODOvz/MfNN4xhxyBdS+HXWGWEFv2dNriCpOZW5pnzQjMr+R1yh3
Rh1Hj7rcoihTAbrwzaE8/fXI5FfJQBu0QYjc53RFa4Q16AQ8ZWbvr2PX+5Xp/Uvb1N9yA0Ffw9pn
CL/cH3O+qII3i/NC9EnKfbqLZjSYoADU6qK5bUN7Fn2nslP12163/7q3jrVEJ51hiMoIJCYHpmhk
I0UNojjVcvLvkGUXZNDf7s/mBmTGoU+I7D2JXdJcUyOZVink7Lksn0IVhbz839pBU4amqQFq8Ug9
0CK1pmNl66n0byjZvlaHz/aALr1SP9z/EmFFrn0UPgR0DLdbEBtOXfzeH7KhzpronOqR9qmNuvKJ
Yqz85f4oc5+XUUR61KFSAG3F5P0x1a6T+4yiUFGhNK2nw9e8zJ5QSYO5KN96AUqoyrhHyGYJlnfj
2Aj+A5UuX3CVsz6ipkdAMta78mLkNa1rqYsSQuOcErdxFq7j7NnDp8axppeRP5C9m5yaWFdUxLJG
6eSMu0KpmBSKccgUjJ29v7+YszkxACkr3DCuHqZm4jOMYd12eeG4JxNdzksTa+Fe06LgrASd+vdD
Caw5tQ2qHPP26KpKlMTPNP2kek561hoNUSG8i6+6J6vb+7O6sX7cNzBEIkbBAZkYFTu3c0peZnSW
AvM9dtWDWTg7BJX35E/e7w81T3wSN4NQIfjCPyHXNNmrwrQQrwlN5S1SAmSclL3XIeDmjMccWvze
6p5dWd9iXZ+z0HhvKvPZy9oFj2x2I/gEcO1wCNENqkAbdm1DKX5IkUPe5Y3WbMTF1k7iPFS6sRcj
dvAtRLtckReWeF44FGYb94UUiWox+cnJQUIy7jKj6N6GLtA3dSUX60xHE9G0k3Ybx1G69jTYx+lm
SfeZNHinMgyKd4jV4oNjud3Gs5B/WfA9ZgZIZGvA4FO2JSKeVfKUqES7XdLzt8Zq30z0jVJHPizs
t5jXlZG7HkObxC10sThGM5r5W+IPR6/Wt0osHWPd30LicFAtpOLddhMLyfgGcXGtOnSuvi3L9Of9
75gfcaILCqa8LuShZ+FuoMYxojBe9ZZ76g7MxE81c30oSMNzkUcLdn1uJBgL5AdleAzgjPwl0mV3
IH2Uw0QxrmXTf7XU4OCO+YLVEzdlurLsHEVYhpiXabjIXY6Ye/5WFFK7kaQRJWMjVQ9WLOQnAgBn
SRn7C1bp1jnGceSskLkBLDR1BoLKLBI7U/M3MwoewzZ9lBr5tTMRukvR4NjieL7KYfqeWzUqifau
c919Eo7dOjGahYft1ukVLizQUtKOPOjX13j03U7pCzt/A4FHO7PTvNhFsbCVt9f4v2Oo12O0jSkZ
ke/kHJvq4knptkArhNaRUxuNPygLLliJm6f0w5QmRsJvoWnpXS1/Q/7p0XaCT5WK/jCXI27Lhbj7
5upxagSSgtz71ObrXVgbCRppb4nZ1s/oIiFKlrfp5f61u31c/jvMlHKzQYaXSE7RL/4A6lJWcEA+
Vf57qv6ro6tGW8om6Hc2PItWFICjCzdmmW3uf8PN6/jhEybnxK576L2rIn+z1faxMLRXvTDWfjgs
HJVZTMBVhIeQVIJofpgdR8t1VUApZfUWdlW9i/O+2ZlxFT17ju1+C5ALefFDC4n7Al2xBTs+b+Bk
bFG+xGWmFc6e1ogSiNOT3vKLN9QzUM4JRv/JcWPtsTFIRcEjXW0srw83btuXa1MylX2VW/nRg7jv
YUiq+rG3UACShGSQ26eUtCn1rOTGyFfocbm7SkdB27Zjb2HF5p44n42/b9u2sGPES5PbFQTYUKrN
by0NbgXAIfcf032h+rqC1clPjkq8RWO93JrJS8sVH4olqpsb903AsuAvJ9owSZlcfwCufZZoaYUJ
9eJ3lEMfR1vZ2WXtoWWofrp/DG9cOMhSBGxIFLrwO67HintjEJQf9ZtreuZak7J96kHQen+Q+YQo
EfK2CJYLaq7T7qIybUIrs7P6LRgtexWogPTMrNzWtvQYZ/Lu/mDzE08ALGC50GVRtJ+6NHLRqF7V
hzWnToN0VCrKTRjZyEeaUb8l0CsRnDL9Zx2Q+F9faaBXMIyCbKdEMmuNjbiJhLlJ9YbKKfXxz4as
rYx4WJjfDeMlEF5gjgn1CS2mcGrFJWvdBmn9JgfqCv9hxUHswmcwVRvF+6JxZxRUbiDekbKftvKl
RRro/gr/KQ9ev/F8AZcDFRGiG0ilrw9NmcL7pPTsZ9aol6b3zii3QhGWbofE2NOXvvYcmH1SaRsV
2Q93HB8ltJzqOlqHkX6Iq/iQoQ4FVn3B9ZibVGhpIB8iI80+zmLKRLFrk9wR9yaMvxtZ/WCg40Yf
UrJwnOf1Ka4LFFEsP0Iq83iL9pG8CBore4MXpd4Mvf8iuyfhthfdp9Ae3ivLeQA5vFvs+Z/fVuI8
CjZEVDCXwb9xvfAZPCJhkZconKSNdQpa2fjkxHHxfn9/5zeIoJWGafxRsObEldejWKWvt+B3yje1
zIQMtzmMSGAhdWgOQXjw3SE7trKi7DzE3paO1nyGjI3pw3kiA0lh6nrsqGpjM9MIzwu9emkD+XPW
awfb9TZky/9tNPVHrYTfnVw9Qa5CDcXWXsaxXGe9ux8y9+3+OszNlvgGQd3pwCEx85iTTomapuvi
N1XZj5X/4IY0Jg28CU2w4JA4KtO6vlFiKDgtBUPNPIFWZ5DVdshyXaI8UJ6oH+tbCzShcAj0YEWu
8tWoPHlfKLH+2/NLKTgGnZwKlUEz+yZB+LPz0N9+GRsr+NWNgL+Au6KatYtiq9tJKcq6pUlHyN7p
zQBiVUsv0SJFPthplHYf+GO8oStKWxv2kGzjsQE7ppF56fQwXetN0L3ge9OVmRTZu2ZKVfQI+3Bk
bes6BN3Ya6W5z/Oy3fUYq1co9Yp9m6nJXjHDbFN5ruWtSkuHP72Q9H8KpxQKSsXwlXlADuplzi5W
P1tDti0RGEbMbFyPYdyGq8zXIip/XrIO/Mp8K7B7Xzq/KleG79fsCTqvRjIox05uqu2gUnBH3636
x4pC/0FSgvw9jppuB6KwX+ueUr5B6kQxUwFCInkNisspbd2BZQdbs7LDQ1Ko5pOUdla4MtVG3bSV
5n/OyYS9JY48RPgrkrQbLKc+0kCmrPNOqLsroeZ8Kl3POI/olh1HyUdEzwjbHR4G2uF+En2/fyTn
V5OUHMQ0mABRl5pWN/TYH+QqK6sLu7A2srPVfnXLn0qko/1XfpbSBUswDzSuhxO39UMZYMwsv0KF
1b0MsXPWaWRalfJLEyNq59T2Y1PaC9d/ngOhOYFEKwT11KTIDV6PZ5UkWqtUjy+j3m/qMvmROa8w
lted+1KH5QqN1sXOiJtDajwXJH9EuXRicMxYyftcTNHU0g14CTvR15btH5F3XhXOj9YPn3wpWMj1
zKGFogsDcjOIGkGiYiyvJwo9aqhJqi9dyA00uzZrhw2ZQrhD3OhZ8rM1qSoUSIN3XBzyTyH6uXCo
6n/tr4iPMGEegxgQMNfEzg8keiy55iPoCmzWYdMcHDDsVtAuRQI3HkxGElRKKiTZgv7nerq4AJ3D
LXMvklZuK/0TwcbWdsYnrw92mj/iWRcjLXL+ypUXaj0znwAoHDuLL0i9h/rcZGTRdu0rvhtfWnln
Nk26yh0JXeBu6eGaHSPGoXEHdxOeRVA/2vUM86QwTX8YzUuB2IDTeSujSEM0wIdtVo6oC9oPllzF
q7xql7qU5t4YPGM0H1BfpbJkzs5SZMXonYZWeg7s2lhrlUmDoFwXh1IQkK2SrrdeFKtXHrIxj3d6
1ylHNWwQH7bbYWWEmbcOx2rYGcilbfS6RP7U1H+2gLEXvKYbOyGU7Wi7pVeHqHCyE1betQZ6Adql
1P2nMkpPuWL8mwRLWeOpA0HNxwA/Qh2KewWd8uRQd1FiI9HexCevU2nA9LRoR99E8ZdXR4wCztIU
lV86qqZMyq3Eu1GlanxqzPeqOVj1zh1+3jf1s5z0nzGIzIjfoXScsUlGcWagveZl58J4xLkUpDXN
10ihgzJ9Hg20smvvYAB/UMNuFbRL7cLmrYUkBAZ4hOIORnliomgOb3XXN+JTEXvNZkwSBEU1NX7V
qlwWjaXtY2Ujn+pFZbBznNh8zdsWSEtq/MbPgbuwo7U1L7X+zS2Uft/GmrFlu7KnpC6cS+r3lLWi
ZhTK3PF7QBcXXg/imgriO49jOqg7xYMbEIgZwEuna/ydVJXmZuCKbUJPSlZuq+T04yXmMU0G/7Wz
+nrt1Fa3SnT7HznW25OfWnBKtP1w9GWI6WRo5beRVDubfvQzWJqG/KCpwOP9lgXt0ZBRViqc4iv0
MORN0jkugsZ9vc+wLrCL1/lGc7zP44C0L4Tg+kaX0Ggn4jM3VoiqMMK93qHLS28zdppE7SBr//Ix
5jzwKPL08wOzNTWiTePmZYpI0FkxKutQIDe2ihBVPej4ZRvPbaAXTn1zIdq8cQqE8wtvhgCjQIx5
bdcyP0U9i0a+U1LnP3QLZVpJ6RcmNsu4MDOgNkJ9S8Q0VCOuB4Gsw9QaJ83P8SCpKxdqgHURBQrs
QrgB0lAnx6oZ9XGFYmW2smVJPhiGl/Ji2dI6DvLmEFS9tqYWbC1c81uz//hhIkL44P+Q0kpF9iw6
jS7+VgR3+iZBQ+Qv3yjhY0FLIsqEJOZnnNdJK+VVPKTS2eR12MlRrzypdhA8D/D2L2znH8P0MdCg
dwKfQcDr6PaEUWjyTsllQ09zlwQnvUX/Bi4+ZO+LuqDoEFco9pKvfpS1On/VzOF3Tm+5r8vp2m3S
9FWVXW2XoLH5VBtK8BJURbHzM4+E3aC2Kx04ymfJsrqDjE9M3+IowRGla5it5ruWWvqmtDqY2prE
+SS1bfJqWx3kraPiIVJfhqtU0WM8gzja5IXS7ch/xGuy+vbC/MWGTaYPF71o1IdugwLs5KRBj5k2
vuwVpxQJHq2oLlKYvCiJ9qVNlgRnZkP9geELDUKsqPDzrs8OMURhGKljvuq5Lr1IuT1+R3kp/FTF
SfrMO1gtZD+mZxXAKtg4+kZlsh/wgE1u6hCnSpfIifUiDY32vYjRGE6kIfxy/1WaRgRiFAEaA3NB
rmX2KBmVbfue01fn0OzWsV/sIjgzwBxuLDknQkBO6P54U6/hP+NZRPeiXwta+utVdNxcLpWgrc4p
UafdJbveaJ/RJlqoO2jT3fozDqkVE34xknfTpJoR5laACL37Qrib00JVWKmzGn1Ihks/roiOhzRd
JZUP0kTS669q4JuXtFerNSiUdsMRDhAS93l0UJjeFYHvbCtJdg9RkzlH+iDNM5xX/lMHMd+4Mu3U
eehyP3kdIZ95QzAJqSAvqh7zJP6twsR5kseCZhEl8d41L8Cwl6abfyFq199rYzSHNY1HvMZNYTxD
59u/3V/yGweJ1k1OEM1/QpNisuRd2FZK17HklWXDeDx6EcIhrX24P8osjcmKgyPHsoMyYTx9GniF
QQxXrFWey9LYp5qerMBkX+oOyuHQW1u9dtTyaNPK4SakodMwQkgWpOAyjtbCxZlRGmISSatxR+lb
pQl/mlVDjSsxO8czX4ayLUhBDLarrAsT/e9VCn9/RUZEoW9H79MDmfJuoBlE9TiMRfAEBX69RuKs
25Cvyr8AuIcN04DGqqnl9PvoxNk3p3D7fOFWzLeIDLdIdIr2JVJlky0yeyMJ88jJz2brf/Ws5qSg
EXt/f6YBjVgUiu+0ohPZiKD8+uKFStgokOzlZ08L9Z9uZxRbJ4iSTR5K6a5IrfGXV9AcphiNiWR5
3a3vDz/zfv+MTxMxiChKILNTaFhlU5hdnZ/h+F0Z2l7qDnWEpGCJTmK/6h17rzpnm+5DCydUs5bk
o25NX8RVJPR5MLkK19M3oakukxSXpLZrf52PiDmZTb+XR/VFidrv8PNCcWmkcEkvUdfdnDkxhWjk
5qmmenY9tOSZdh7KXX6u5LJ6rvQo3GZoVDwiXJUeJDuC1F6FTgfsRHNs0Z97gvp52DZlqm3Q7xt3
CxsxTTmxEQK2i2Xki0BmiH//4AP1Vl+qsRblZ9n3oeqO9GwXDVG6zbgKRxquOf+eaj0XUaJTtTXc
TaNWyoGqXf3s6vL4kKc1mHo+9KEyB/WZeky7KloZWj4M5BL5//y5uP7YyaMrh14OsyOnVqqz1y7S
T1lv/0A3ZYmx48bx+Lgos8cWNKsVDpBcJClQcPWVuFf8FlEWdJx/Zf9npS6ljKYN7mIfIO4Cso2d
An81ufNulJP092yYz5r6qNZfUuMrGjBp+q/ZvvFXfXiJQmezsPnzZ5EcPEymCsU7gI/TaLp1ULp2
IDV8Ddq2ORXQtR6AUasbjwU41LWVH2ui4+2QdgYdsX668Zsx4oFLsnXQV8EWfHK0ld1QX8OHS0l9
0OqFT5zvOKgP8YkEDuS5pwFKmljNKPfd+GJV+zpf2dVeixas7SzDAoMV2ir8xO8h8TrVkrOldMyo
N9Kgk/oNeobjse/iduWEzSnJ8kMwVofEiTZ9b++K3tzmtv1I2n6rjeYX2YRC02o3VtFswrhf8MZu
Tv6/H/Yn7/bhbuaovCh+GQ0vTTRmZwOnb4P2rwHitggXms3nT87VGkzTAS7sCgYl6OTcKtkmK/Wz
16vn+6ft5hCi5UGhI4dfJh4BSRUVzm4pPgsHgNuUF9X2/gjza8skqNnJ5DSo6kzvkBoZcWjgeJ2r
5H2sXxK5XXFRoej2yc1Zrbwx1Lf7I/5Zl48Rx5+zIyp2IrRDuVts4Yctivq6SXo7Tc5Z719iJXZB
ERTHcAhf5UZwAxtwoLqu9mx5MSyGzs5x/5YonC8QpVrRiUhbEAf4+gs4C0YXhknzAjt1/nmgbrSv
xrZA9yAptoMcpf7Cfbmxyh8H/MOW9mHKnRrErddzVDx4pHcdjTMrLUmDVZW6v/XceI48f+uE8g/H
DI9/u9pcQ5DLIuICcEBp9nquQ2fbY+LpyikMjXUD76Ue72vbF79Zg3SQpWxtEs+vAnhay2ipi2Fu
KCbDT5a6wqWVlZEpWlrXrCR4sHeWIQWbEk/iV5SHoF2MJLYP1mitUnelwQG4ThWEacPekDYVyOQT
aR04GrVQ3naDXh1zPci/3l+k2TXjI4HJ0UKCTcOgTdYoI6dhyZS7ntU28FdaOn6uQjtfMMvAZVjq
q4MPkpVsFWRs0G6DE5g4kHIf1LEvhajvaNa3LlYh6gxNZAnL6gcMwLvI7zd8yrrTsm3VWEfJrg8Z
qaXcKo6WG51CyCTcTPfXspfvtBYcli9pEt1lxaYLIJsv7fygl/lzOcq/dXN8axuFB8Awt7rbH+w0
HZES0bZZo3ztQUetIrXd2Ub2T1VHP1LTupRtePFD82jhnCCUsauc7DHL9fXYa82utrt1EANbsOR/
lNjbJ0X8HJvFJjfY1UBv3sdA+97BPr9CIaFFlTdBvkTL353GeTADWPhDSreJXl0chQw8dZxi9X+c
fVlz3DqS9V/puM+N/kASBMmJ6XlgFau0y5a83heGF5n7DoIgf/13qOm+lmCjOF0RfrFsAcSSCSDz
5Dl4dn4rVXMxZj6ulOmuWtLHUdUPDSvrnY/XVe42d0uaHupxeAT2/3bBQyNc4qrcecnwpz2h6pQN
7AEjxP9v3QOvxNU88xbxOPqJ9vlHZxqyXT3xh3SCM3Or5JBY8buZLXucQXyXDNljVY33oCb5uPS1
CCVxPgwrfQeHnuQerKriAIpQtldZ/n1p1BtX0Dc8cXb90O1LBGe8prxM/Pbb0BWfZOF9JHWZRssi
jhlkOucSUVuKopbOvmoFXqyOIJcTwn57pJV46OUgI1QgLfRZ8RmvwhZVpjLKFgWBMserL5oGMtAe
ya55T68XFGGgMIxZeybZvhnYsUGhWhhIGyRsTrvzgnZA0rmInNqtd7JbxK7IIDIIobWwIdODGHaI
/6Z75aP52GfHReRgYRzBRVsHRIRZQu9R67Ej8pN9j3xwF4kqS3aoGAiOmWOB4tUGYaKbifG+dvPu
oRtGPw07t5nwtKvTCPSz3qXTN/LAvNk/kob2F6DCCPaEA7UbsonbTyCMU2C+hO8Pkz5XYYkZvJpU
fRV3IH8sHCToEeWkx0WW3W3RFPuyyH+A9BGqyn0cgip1fGhKtpWH068LwNJjMV1wYgKOhSu9doUk
dkDcGbNyuyQplEjdov0TofoFYEClNjzx6kR+Wj9ufwhpop8VWg6mHUQ4XztiBMPTWdSzuJ2sOo/6
xOfHuR/T92rxg09TXiyHohPJ07Nn+3/f1H8lT82b/21/+J//xt+/Ne3cZ0kqtL/+z7umwp//Xn/n
r//z+jf+5zb71jdD80Po/+vVL6Hhf3W8/yK+vPpLVItMzG/Hp35+eBqQ737uAJ+4/s//6z/+7em5
lXdz+/TPP741Yy3W1lAEUv/xr3+6/P7PP1Cj8sK7r+3/6x/vvlT4vTdfimwQX379lacvg/jnH573
D+R1cW9H0g04FpRU//G36Wn9F07/gWQCwpKgDAF3GYrT/vhb3fQi/ecfjvcPYJcRkEEoehUJDXCA
DM24/pPt/AMkhdA2AKcCwHUID/3x76G/Wp2fq/W3eqzeNECjDf/84/V2JKuGGG6jv0jsWfmSFnyp
eSQzCWHaMYE6AsicG75FRfj6pPvZwfrzFxcQzstRFTE6sEj1YSwapD7ZRsze1LRmQgKlL3hmVW5U
ZhOcVwLl7SBf+PHFIv5rpv4vM2O//vAiRsVOMzY88rm6b1lwnTndnW8vG82/ftX9nBftSJ5n1Aak
MuGR218olAvZEFcGEucm67yNqIFpaTWzT6d8KOKRuFFPu2vgKqJSFV+G6T/j3f9rADpiIWGkY4uq
eOQtGd0VU+zuJ3cT32f4eE+7vTlyIBOzsW3iVoCwDqSLnS3f+80m4cNr5/jz89efv9iXTut6s2xi
N4LM6XVRdB8L1LnVHYYjnJsGpUe709vo9RXsZz/r+r/oh9vKmiAU7qIWkuMsJLuqnj5JHNU+rr0J
sSGBJssNgzCNaZ3MF315NuJ0vkB1jMCZetXUcxKqtDiOpdxTu3IvWTVCmef0uLRH1c+BaYY9JCmX
vhrdaEDKCEfnBegdaWEfRHMrmzuwU4y5f4CUvEe26t4M9q6X1jXTglLoFj0mk2zDrle3Fes2zkoN
HvNzOJq5I/5dox59cKPOxjOFkUtA34+QOjxAU+hCVTUwbwKpzv6y78XT6Sk0jUdzAXE+KgipNhiP
VX/Py+4mq7o35zWt2X5RkgCPerhG4Sg8c1g0DfFGqN5gmXoYamEtR81J7kZ4EsmdJ8f56Mb9BCnN
JNnowjAxXDP+1MFbxZozN0JI/DIV3kUz8Y1ta2paM/uF9cEy0dSNAk/ctqX82CbieNacc83SpUw7
NykTNF3R6TKo8mLnrwmb81rXbJuDyDcuaawilrJjHviH0TnzHH1Gn7xwG8s0ubRZ3UY+dwcf5lrQ
/4yi7C+r4toRbcVjRm3iu9E4WWuFSC4BeCXDj7blRWhPpfMfRcZ+9qNZL2rhJW1z9DPk8+eqDm64
y6LTE284qPW3s82rcUbF9xx1yXhIXf+OwRuENIdnK8XGUW3alZq5psVcu2pM0Ece2EfU0Jf71na2
yq0NreuyW9Bn5IgWoxy/idWDhfdXX/WfTk+Olij5a+L1jASpxdI5swJEGu9aSj6SJo9A+O4QpPXd
D/3g78HyW4BiDJoX136XnWdremypRDl8MmajijIAsljp3oGnaqP2yODfXM2MKyj8EFwo56homx0e
kXkYi/yunILvp6fMtBqaIc9OFUhwA7KoxpMqhFLM0YVs5nltr32+sGRkVdOOZ0pFkChddm6O+D+p
lo2JMdxk9Bfr0E9N2wg5R9PSXcydv7MzMG424wVg5J+xe9/iSrA/PQ6DzbmaOVeANy8B+Bqj3qru
xma8KxD0YAqIzm5LT9G0zNrhC7Q4a4OiV9FizzzK+KzA6eCXHyE7tgV0Ma20ZtW8B4KqaFsVTY7/
rXSRkiu3eA0MN71fqrgayHWCGm2ObD4TCIRaB+gb7lzG3nqgSZt6+u70QhiGwLSTWC4WojCyUVE8
TkdrsB+GWm2sMR63L6ITf3kOHXNQxMonY9DOEdhhdsUMaLUvQgfRHQup3MFRYQXsPsCcpweiQR1+
dqeZdYmkSdcnECCxbfJuRNgZOSpkrTnAmk6R3jjWcoegAFgzaYhUngK+ERQu553dOntznvQxd9t+
jtqs+FTz8tqqso3TybRA689fWHzig0vMX/dYUZNyHzDEr3mabNFcG+xQF/CI/TYeYuzjCKEscHtZ
AGRM0IlOS8Coc7lRT2Hay5qxO7Vd+ShOgyUWBJVqTYRsKqmqI0nsUC3NxgYweC+d5CSBDg4jFixm
sOaLZvSu8sy+sXj2J1j3oioVJHTK4rzbt550yQu37ogjVFS24lMFtHjI+i31XsOCO6s5vVjwslvS
nnmr35ptBD1iaNhnKIo+bSWG9dbTU6m0SY2iTRUBPgztGveax81uLHjEt9gunjl0fgYl/7JDPeOB
PQTO/x4i5RJ6v2pI98C+XLi1gMLi3H5BJgC8G59RIIBNQJESmeEU6lSgaqi/QmHWEYI9qIJydmu6
kMTIE+Dxuf6fbnLvRjgNkrpXPih3HTvbg+VslabNy63iRtPcaz6kA5EL89c6gjSu37k4jpa03HAR
pvenjmJXeeMNHkDOUWaT9x794bo3vnT2hfvBbv4E4UgJ/w7HdHqdDb7X0bwGqxUXw1DCGfrJLubV
rmm+ShC8NwSeHkxGi0PDbddr2lXaIyAFCgT5VVT8zuRjQEEmjcKGfunDmcjntQMMJUTRrD9dUVFG
3O72Kl3AeLIWGNnWVmLQtHiamwFTOth8M0xwladt5PFlV5ZNteFdTI1rtwlcr9f0W7FCf7wfuRJW
WAq5JRxjaly7R0wCFaCJk6nIgUBoyJMamjTz29M7wdC2TnWV2l06dYA5Izwl3wESfZw4eTjd9LPE
2G9M3dYuD8FInTIF/+XzunfeXsRfcejWc/a88usaY481oJkSrh/O8wdkKcNKvCXW4+kPMOxyez1w
XrjKtAE2P2XDHJUseJ+OLTJhTn2wgumtCxWOyff2tpARt+YNqzLsc50jXlpzK1y85SK/nh9oTN/1
QbbL4/4yWOgGAsm0XNrjoS8rG0WpOCtT3qOiNOnTK6i4bLl/U+vrz19MGArQ+tyPYSICunCIsuEZ
OpM6O+9U1Nk0UQtKnDbvloiwpf08ZR393AVVdnHeYmvmnXNlVeDvUZEr5l01Z3uUJO2m/hNBrYvv
djvsvE2PZlpozdqFY425Slw3AivpAWWwO9qqB4q7Re+QrfiqaS00ox/6sqP9gtlylIuEdn07Vtm7
01NlaHpNN71cZmLn8PW0myMrGx6omL5W1nReHEbXMG59NQhLNEs0penRAt9gP2yBzExfrVkz0IzI
ThF8dWK3EFRrx/fTuRGwZ3bmFxsf8KkEddrNHHljSyJWLCqULnk6Pd2Gm6euwFjQfuYFKg/xgI1X
raW9yz+sT431xTa6fdTmGwB6w7Z8Lu15MQowAqW2tB2cE1P5nc/JXeB3l30xHZeu23BxpkXQj3Jk
mpFCXxBgqJrPS75cWIW3YcCmpjUDnpdc0WCJcYTm4s0AgigIR25drkxLoBlsSfusqxc4Nk6sq8T5
2sSAWvTe3ZzfDg3ujdWtM91O05GLg5M/Tjxe34DeIi9E8x03sLnfiocaog46SNAB4e6cT7DqJZsf
E5rfcmvYU+Gf9xrUwZHg9/Gl15I5qtvqgtX8cWDtxg1HQ+j/dXGn69y+2F2sarkPl2RHWQG0lLvK
UpNQKUBh4ilahvKqB8BgOtLyGQ3bQGAWl8kZP8+D9NZawRjuDQOhwGmjMuwWnZtCCkJiV8IbdEC5
SCd+SAK+P6/p1bxeDDRdkD3rXTqDdF1+xHPligu28dUGC9UBiE1J/Smg7RK1ifNlwM4iOfmaTlbE
WBGEpz/fsMXoOmMvPp9nCMd6GcdBSOy3S8yv6skCN2m6pe1qmnnNBaBsihUFbe3IbdW18kFIH4zn
nR5UdwFZ32aUYft6Ca79uHqQaPb4FhzO9OGaE0B1dcdaZc/R3GS3YD24IIl4OG/OtcMaWsFZQys0
bdX2pwxVQEMq38kqOMs1/iLwggomVtguTE9BsmLHEY72/PHjOZ+OarXX20XSAeXO84zkQDZ/K9vl
c1N6nzw5fD/d/O93/C88yOC7Qj1ogcxGH49vHWB+Q46EgGWln30uzvJ6UId6PYSSWqy248aO7M7e
Cz5cVTk5nP7838embJ0IlPtFvbR8mcFDWjpfMxmDEte68BIg5OAUgLncsqrfWy2A0a/HYPdzSYYG
EW8iqw+sRHW1vRyWZit2bxqHZrQxBBHpgkh3RBGxaIX/OC0PELjc2/TSBxXN6cn6vYEBov96DCBV
gKACw2QBKgYRgnpHmuDTeU1rtpvwUUKMDMFiJy1vysB6U9bdRtO/fyWifuH1V+csm6Hbgq/GLSF0
5/ILqWrcy4Yj+C+4JS5Q9X7RVluinwZ70CtRe+ENQ1qgiC7LW4UqhFldjqObHWarcy6BDa83bMIw
qmdE8ItToBxQ5VN6PVwpyvl2ZKzmo8MG0LYo1DG1/iB23J2CnbKnP62y29LWMI1u3X4velWzDwmH
BC/umlvfgKS9gW4aqgecI5P8y+mdYOpi/fmLLljlTq1YnwFuw8LMDw4xH6Iq7r6NdvztdBcGW9Ql
yRQKwRQPkGr3E5kCvZunYY48fo1IxekOVt/6a2AEpTKvxzAIktMG/jYClQQqCg8+rcImO8YDUC2s
3JX5Vq2FaSSa2Tsl2BGg9ISUXRnfzBII5QBMjwKb+7yBaBY/lXyZxiDFnb18HOdPSqAakLT7BZp0
ubLed+1GPwbP4mvmjyvHEHtOskRgu7PeJClb3tPSL88Kqti+5gFsNtXUabEcEBkbmn2SAi+Moh1W
bHz9uvt/s9w6Um5um9oTPvLvAcvflFN1VYn8Rtj8ch7lYZyzDUdmWGwdMicor8puQtYBdYDH3PIP
65W4yrbUXU3Nr6N7YXh1CrqIpcFJrgRou0Drl976+Twchthyznpdok7hdRdjA5qcbM4RX2+Kx56J
B4mYanh6qxq20C+UNx6oHFha44CNq/g6mAg/QD9mI4VlalwzaCh3s6QtkRgo0+GpSZMSl7TZOvPL
NSNmUwk1uACPKZqCISVe6vfrw/H0rBjSDijxfT3lqDZx5nLG3mRec9fPbYjyxaq5yks/pP09SBPd
ZfyyGTgz7SHNjhVJ6mbm8EdOoZ56cEtQr/k88WoLbGmyNN2Sc7uEwiRGM4AwOIyLH6gtA63tAfpL
3zfZygwnkA6AE+PYWAmo1qOuKj7QILnKi2DXg4inG6otoibDhvoFAUcCIdMCG8rusgnpyWA5Ola6
JfFpal0z5Xzy5kG6cKeu311Tf3xbOFsXTdPkaCactk6PiyxC+/nQXMV2/YH05C5N3GNH5f70njVs
Ip0eYhgQYJQcfm6i84Wf93ve0B0bts40U/OaLU80h26vhz0K6utdF4xXXiBRGTNvHDamCdKsmZcS
sBmJC+BCUMze0PnWzXpogiXJXjB1cXqKTJ1oVi0KZ0JRDm4w/QhQbtvuk6n6YJFllyK9froL0x7S
TBkKZm5Z11iFjudf11xOUGxRq5tWQLNiwEv9bGVqiOoBIKNGXigsdOmTy7O+XIfDWUUN2RhvQg5l
pJ8zh1wAp7MBkTJ8uY6G41wqL68t3H/Zcgjq/NC68W7Mg8N5X67ZbRMP2ejPNfJmxKlDRHqupVdu
fLphPXXYG+mh62hlLo73ToKpK32s4uT96c82eGWd9y+uBpDYWNgijaiqnddZtyneQCEYavJ9O8/p
RUK2aPJNC6AZbzMTT7RBgCSvS4527u0sX150ZEsa0dS8ZryQXFcoFYPrn5hq7zo3k5dDxi4yCQ3o
03NlsFwd+Qb+xdxiAIZHecGvMG3vW4SqWZu/Rez14+kuTCutWS7eNqRLPR9PQ6wE7evrGPzf5zWt
Wa5KkefvegcPG0cJVNWNl4FgG47T8Nk65M3PHY7kCTZoC6iHyIbrAKWkpz9bqxn+d2wbbC4vb0H2
39tiBoO9WGOm3n0G/QZJ3ejvS7F0aW0jpRiP4iFZBsVCEaA+HHySi6vCMbBJHqbMnq67MRlQXOon
+XhIejKWxw5JsH7nu0Vy12N7VBspHtMkaB6gsusWjIrIr6kM+nbS35fuFu7V1PS6I1/c7wEDaDtB
Mb+B0/bfpkS2oP1l/qw2JtlgOzoIrm0RHiIMewMk6G+YHV+X9IKMW2KRpousLtxqx5L3QKjKKCl/
9PwLS8vrzAIRhgzCGfkVgApwmQXx13mHiI6Mm9O2bksHhbNL8LXt+FuxFO9Ob0bTOmhn92QBPYAX
VhtNnbiZJDt49db12NS0Zvml6qexsBTQL3Vx03YOQvj8w+mvNq2uZvkEJPg8Vgjd05R88InzHRfX
DNLg0+Pp9g2frsPeUk+AL2BY2ij2BiDAYr8Ed8O0Vetnav2V/Vt/z9IpEYXAxHS0qsDGneypX2yV
LRlcuo54s8uYWjG4SSKFEo6HlYvSB0ShsL1DVfbBeU/nZ061F9Y7eHHXAGvcRsskMhrVTmY/lnlV
kOPp+Tesrw5Pi+cgqwe7ayOL1j+gUzUfkpmrMHDn/0zg7y8frGPSmiAHvZILwbmiAxnEOJNdU56H
eLB1rpF5mcGAVuDrpcMOdY8UZd5tPP1Nq6uZ6yInK1PdgIkPyrBs6bHIv6v2qe2HLU+zmtBvwkdr
3fBLx1yRJLO6IpCRj4Q0qNX3inwHOrDwH9c0dgDKrRzvK78hO6AncWQd4jTIwJFO92B/vEK4OVRN
/dDjgQF2sku3ugXrxqUQt1lqvQ/wWwFo00qrP0jXeReMDMwKQ1Q3V8hOdrH1XcRt6GbkTxr0a2wA
bA4AVC7XgFNFafDm9OYymZ/mPOLeJQ2mEIUpKzkltBcFkse2czjduulo0DFuoEbjAqxyDORH3dED
yBhlTsFwRL1i7vMLlCh2KEtyQCp6uj+DqeiwN1wb6nJAnDpaaH8DlPsXFHFfStb8ON28YcPpqLY5
aV2/9gsXmjc8AG1JcufWQNBDcusABZmNXW1YER3KxmjRzVCWc6PUBSxUZMtt726lQEzzs/78hasC
daKSno/5kRXIkmw8gMfs4GX+eSeFriPeMacrCn9BVSUhQ9hWeR12QBCfd4v5BcRWOWWfDWg9s4uI
e8We5OmaStnYq6a50bxJk8WLl49gZA/AXwnN1h0IKa/tcSsSbVpWzZVYg+cpBskUmO44hCAPfYq9
auvtZWpcs+IcpayW3+Pb6Zhc8qC9gFDFxrXXsOd1xFofW0PhFKgGH5z8a7e8V1Y6IARd7VKv8ven
7cpQ0Gzr2DVWdqAIkS2PEvkskfU+w760Jw/OUb4fY3Vn9eyrh7968U6N8XlR++cnyQtrKBZbAbGT
g2bAte6LOrhws/TdBFLS06Myzdz68xfNy87O26kFVNEu7duqSEOaDXswMHVkCxhk6kEz5yzjkjoZ
9lQr+GOZZT+cJts7mDbEtra4Ntd72G+OQB3ZxhaoKVYDyjsRbnVR9OBeFrkfjVl95+Ny7NTt7eiK
fMN/G/bxcwXRiylzUbOb8NhDZwm9G2J1zLMzzfu5ivJF0xNOIhePR2wxN7OuBeQCwmSJmwMNuu77
eQuumTjWm0IwAF+vYvmBLPSSxwSUOOVdR7cM3bTimqGn0p3BJWu7kMWJP4+Lvfeafue1c9gvwdvT
ozD4QR3IhkK8Vs2AQUSLDxbq0j7SubsuOy863bxhiXUs2zT7eT7kE49Gz0oi2RdvRWmfma/RoWlJ
ocoRmjs4oNPh1upBsWk7W5h607xo5pxSF1UbIz7cdpN93KhlV3j8HhrwW7pappnRrNnLkootmUJ1
vxp33Kvv3Ko575anA9PE6PIqgaBJRKZVXRqKZN6WdpNpWpzXXi4lRcwXgO+jOCcuaASVFc5jepPQ
vtrYMQYPpEPToKleDqB3RoH5VUn3yNvHufvGXoZ9Uz3YfXXmtteMl7fjDF3YyUWkNC5D+1aQnZJt
c97dhWp2643ULiaJWQIpKzgjZVoe7Dmbr2RabfHa/X4hQGb0eiHiafDT0sMa9wrMwISW75LEOcpO
vDttuKb2tYe6b5FaqgIUIKTzb92yuCoWbx9gL53XvBZeoyjUbapK8qgam6Oy2a7g/gVdtuR/DVcM
S0eqQT+TgjgPV6S5aC+DnvShPcf9ETXbT1DP+nPxprsSRlFQaw857gCV7U26cRFYh/DrEfqrpHWS
jiJfTWRm4uAqWqKwIP881vyrsypqFirZ2GXrUv+uo9WzvDjjFLG8oZkxRkY+NNU9XllWE4PF46Na
PjvkgyU2OS5NQ9Ks3kIxCXgNe9z02Qj5tQFXgT4TbSSSDkqyjIkd6BS2Yme/P/RA1/h6WK4v6BSs
O28k0/Juivv6fu6yNhoS9YWCF3F/egf+3v+Cpud1NzhVFXUJaGiqijyUngeVlOosVpVnMrOXC2Mp
QHVgoDxSgXOPwtpdLNqLs75aR7UNHW1wMx9B+IhbprSTCMDI8yZEB7JRJEwzf8Eij9XSXCxQkgB9
MdmiSTWsqq8ZfKNsYQ8Q7ousJd2t761UVQ9N5h+LudyYG1MX2pENkr85ln3Go2fIgCePEvGVTACL
1fVNtXFnNfhFHbJmrQXUcY37Ek+S9wq1iDsfFRT9DOGW0yts6kCzatl4itgtlqHmqtxVeUyQ7sjn
b3NGgm/ndaGZcwopPT9lYMpqRCv3y0yqWyaGeDcwhLJOd2GwLl8z4hakpiiOx1pY+QxmZkRm70FJ
5349r3XNduNRsmm0sJly6dU7Wt1UbjOfOf/a2R1D2FQNI9oumvgb85Z7laVX1XReOYWlQ9Rau66b
LMErFArVKpxARAxCF1dumIBh2nVkmmIgb+1T+M7UYZm1z1W7tDskTpPD6Yk3bE5Ps+KuZR0+H2Xq
kBY8tkm+V+B3sCp2PN286fM1C+Z5UeGYwdzjrLF2VZ/I3QQd1vPuHDowzbYbILNb7MkOjGq7Omfj
vuu7/qKZ4y3uKNP8rAN7cSS3NXoQ0FmJxobepP5838X0qkKS+bz50Qy3qBJv7t113ztpdx8MJX0v
iil9PK91zWZzFCgGYGTFU9CZvjUFufQhW35e05rB5qTEjagGB6PoxwbqVbaCwn2Th+e1rpmsp1ov
YQ6mxQW5Ew7bYgwnvnw+3bjhlqWD0PqmlAI6aW7kZGkeQhv1CimxdzP3Lxc8fFw+P2QTfcjrOt5Y
ZMMe0hFppK9tLyMIJMW2umzy6sr3xiNxxv3p8RhsjGsmXE4ZmZwS4wE9R4bDS9CDN8px4+NNrWsW
PKmkH4IWIWfOARpniw14chKft846Ho2VS1zUyRqzTViy74rkyQ3IeZtfp2bLFU8XrhBLiGd5bYEF
M57rjQeBaUE1q02JO/7vDhqD6kBi78Ef7WPlxG9PL6ipec1sSxUkJIaqTdRLcWsR0HlT0j3xPt4S
tDetqWa8XeK0EvrGUDIUy2WQQdXc2syxPCdTfvOI4ZrtumSuKkDn8c501G0/T48NI2E80qNsu7d4
dIRB57+NQUuMPbUaXWbJJbQajgeIu8ML63aS9KloO8Q46GVrV29giEfRw3k1DOYaKzDwL6kHSXpo
GYIS+022MoafnnnDxOj4NmV3CVStMPMDq93QLjxxFfSiP+8s1yFu/qpaXdfAxxRjDFouaM1j+Kc/
3LBldFK3tCsQKFvQNG58xxjUmzxrjnklN7DOpnnRnIDlAXeZeZgXd6C3kpcfvbjdOmFNba9DenHC
UtYWUIFHWsiZ8+IGN+N45xb1FsnT+oW/2Y3u2uuL1lOQCaVggEZG0S8uB78G8ji4wNZ/yjOv2/Bi
psnX3EGduJWLQjfMTuON+9Rl0FAJkAcBYjvZWF/TJGkuQUFsenImLEAbJ9+TYuqjbEqLM/el5g4m
lvpNJtB46ot9Jpxrv2g2nLBpajRn0EL1LQEPN0MOJXN4aHO/zMKSlhJo+Rj65xt2a+hGB7jNKu5i
e0A34OxNgCBtAMG38mlnDahaOG1h62n6m430Gudm/b1p8r7LbWxTUfXfOZnuWQcVz5yVZQhhgqfE
dt+c7sg0Fu04TwKWdeUA50xjWT/M6Tcv5/u25+zM9jVbLr0WWY4YA7HGMko6fsnb7hL7a+N2Zdip
OlaNsZhUiUQcdpLFFDrzdNc11pfzpkYz5h5KELOwEng5Xtwuqb3vRnlMHf+8c1cHpuWOW7WK49OD
zj64w8LCMUvTEPHSDRymaQ9pVtw1gNfONSLhBKoTu57ze3ceLj2Z7YXs3b1VBuf5a52xLbc6IaYG
a7zUznUTkze8DLaI7UyD0EwakgyS4EhnOMWmmynwLplFD5Imz2d9FWyRtRnMQEetLeWwUEExhDbr
rgteXY2A3/i1t1XUZGrff30w2FbiD4wh3E6kulW595gF3ls1j2c+YXTomiJ9D14OTJOc5keQYe8R
Qvxx2gwMK6AD1lxG2g4EYAgTl0feZQAVWTeWd9cE3VU2fT/dh8GMddAahC7B0jPBo3q1vWK2lwMB
ueuGuzY1rtmxw+I6kR5nkRvk9W62/chD8HDjNDY1rp3GVtopP66xcfo4fetm8a0nt5SeTROv2S9i
Aaxx+zXDl7AdD/jl4PpynwTZe4umF3WRbmA2THtTO5CLogLGBIgkBMztj0G9zy1xqPpl47g3jUIz
YFQUpLLvQfJMGwvxyDStIB+EKqY4B3OkgyAWGD2HrZujoTMdQCa6TraxwFKLUrH9kHBvV9NxOIg5
6ELUwPLQHd1mf9am1eFjhNO6oOu8VUX3MBTJLYG60ummTeNYf/7iHknqYeqKGDbnINq9JFAaQq1N
WAJKUdn2xbjNG2rYvjp8LEhwk88mBAvGtL1FFTXUlLbwlqYxrNvt5RgUAPdFgIXnXfFx5d+q2vax
K+XNUjMkzcjGVJlGsP78RTc1k2Vv9etddSJ7gPmvZxxCp1fB1LRm25w0eLpCfT2KKYisKtHzEDLR
W7V9pvnRzLvMY48GDj5cuRdkIZdJ94kl9DoWT95513hd5bHgVC75+r6kTXXpgM42lHm2bDg+w1PH
1uya+g6BIjRMDYXwewm5q6r+0BNxv8QbQGmDW9KhZPDYlHuew6I24F/deTlaSLqO3hbJnal57USW
VsmmHtzSESo4g9BGfQO8d7GTQ7ZxNTV1oNlw6TujkzQMig6J94CU3gHS1NFSJhvAT8P860xoo5Q8
bQYbfjUgxb5q42ik7hKi0u/CH/l5FqAzoqWBlIpDvwAwKFRu1uK+Hvl5dqsjxYSd9Yk9W/h+ChT5
Ms73gxIbETOD4erAMGju9g5kJVlU1fkxyAh4LJ3NDJ7BbnVoGPPHAhpVq18ruv6tI6R85KPl39ko
aT76INnfxVB/O+9sfsYnvPBuRBYWcN2YpbxydmlSXdTANFbBVkpj3ey/eWbqLGe9TMbKApIFN6K8
eaCok75SvI4vy7SN97NU8S52+/jeHofNm6oJWqEjxoaAgK6SURYB2d3TOSydelfX0IL4wJLvcw6C
UYgNAv/Y2nLjAmgwFR1EBjToUvhOj0eioI92Wt35U3bTLcU9fPuGoQS/n0gdSra4Qa86B+tUud1F
nwxXzpB+mWs78sfsG+R2i5BC8WdfCOzFsw4nug72xc6QHRR3qcKgRu7dgY74Om/+Mzm6fxd4QMz8
ddNuGdu0HwHDl6KQFAqkqEsWnUDdXBq7xwka53tMZ/f1vIFoBzgyIInLYyAGC+k+gWFc7T3IH505
S9oRvnBg/KsUmFcV+1HnJHfxdJ4Yi6UDzXqVkJp1yOS3nbSv+BjTncWqrTSywYXpSvKC8EJMbc+i
ARwGkEtjLrjhApGm0Xmzrh3fKYj1C5oMDAwekx923gRpS6/ZMLjffzx0t19vIJrOC57OALDQsmO3
DQELPeq2ziuupjoRWuPPoBYaMTW1BI2DRF4NQX5QQZ2emN87C6rrKQ8Wz7NsQIq6ZP1XB7yuIS38
y7opLvI6PS8TRXV4GUWSugpKXLvnge8nwK7C1Mr6jT3/e19EdSo0N0t6P6Uo0mmG4Bgs4HT0lwHE
9ih7gnUdSNVnVy1J26+MJVvVFqYV14y4GgYJcdyORQxQfBcoWqa27Oz39yhciV9vphZiowg+I63M
QYHep9aHJKuaMJ6XDddt+nT7dftFVSZWZSP762QgIvb7xtqNtD4v+ADJ9detc0WVnDxINnEv2XEI
pHh8ixvetFM1E7Y6RNKLwgJKtBN7ESQ37lDtSZtBX3fZwgga+tDxYlU3FUUyAepT5XhBsyyADFf1
oSjsWyLpVlGnYYV15Nic8C5QvofNQ8W9rMbjWLvHpIq3XlqGFdaxY3VZeHNiUR7BgOv/z9mVNUeq
K81fRARCbHoFerfd3rcXwjNzRoBAEkKA4Nd/2efpfr7X44iJ8zZxTHejpaqysjJvQsnHjcFo3TcX
xldP/xSISTCMNHIETw+swdTGdKN6c//ny+irZ3+KxKt0jYY+PUw/u8Ud25LqrIRJ7Tc7/39nsjCc
/f97s48q2lC4Xmxi8xOqL1u/vAoZLVDBVX/ZF0dV+OkzHMxZ+h48+LSdPpIxAirjqmH759fz1cb5
dHRRP3f9CsvfDcEX3i/Rkrwk9WKuvNixp7/7iE/nl2mvEwYNt81cwvyAUnWdzMGxqvVflSr+Z0kz
HcMXVZb95YAle/jHFuO348z/loL/nd37n7lipU5li44k+lSTvJogZxb43bbD+8o8Nr10mm7Ljm0T
EWetDD8aXz6FDjZglbdLpmYXm3RjOv/vVAXglfv/N4JFPiPIiAy5pJPLyrr1txTVcZFOfP67k/hf
7LJp4LY0ItyMI6s3Tdw3IPP8Ja/Y/6x5JnonDEvxdNkNBfPDnYGyuVNqU4b2r1pC/n8xzGylFvyH
gcuV2H/zjpaX9zX7DlL54jpJPh14pUbBYpxBTID5p2qhL0x/Nyv61aM/nXNYpzoWXZBXUpa3l0cn
6XcaSV89+tMpZ5xJ3/YID9axItXNNQ/14c+n+4sbMPl0ulF6xl40pwCB1LofWgyJzPoV8hOLeeW6
H7/Zl199yqdArYZu7NfeAkVZlpMsr0d3YBifrsZ6My/Pf/4lX7ykzzQzzgcWQ+YdBWiVxO9RNPI3
v42X7yZSvnr8p9O7qNL3PNeAVezTUzf6bVbL9puv/kW++plR5vlzp0VXXY7teGaLIPlQYs5ba5qt
Q3pwc/sPfEDVDlQ6Wfz5bX2xIp8dQGXXRxS8lRDq7nP41hLud7nTql8y1gbJFWs6C/N60Q23f/68
LwLVZ+aZ7cqp6ScOGCfl55aZMBsq9TiBTvTn5/9vHMf/zD4zMYWpaY1Ijul8/9HZavYLoxNoUDMD
QYhNP7vIy6RZB5ULKb3v7P++2hafTr1aOjbUEBHZRLE02YhdB9fQ9O/03f3408H3a8zmw3wK11UQ
v8CGXeSElN9Nw3711T8dfToamM3wkm56MzWZjPGtZyK/0+D8akE+HXlwHrwaglk4jj69gpj2mTB5
8FpUMHOMwQLab8Af+Y6u88Xu+swjg069K5m9/JTFHKpQw3NryeuS7P+8ub54U5+JZM7JUHoXN1Lb
Qk9UqNDdo1XLvyEPfHH6P3PJYhalTDdDCiUqjshhLwsh67WPQLlr4RafxI3XZzXziC2g/RLfurFL
zTfw6lc/7VPu7g/KlW0K7AlyGhGsoEKPXZVEDt+NMVye8z8ysM+Caj6KmWiocT7iBhwkR8efUD/P
o47c4bLZ/N3yXH7bfwCBKxusn5RtsqG6Cx7HKNJnlwr3d0PW/mczURTFXHg1NlcSV/nA0zUbNEmz
v/vun054oG0wc473g5VuiqWiR82r6S8f/umEx7HH2nTBwwlr+q3vdR92Xb5DcL5w2fCjTyccNZ9n
Jg9PN4hVpV1zvq5nFB53fuffJQPa2jX/xyv7Y9+2dxZD/LRG7017UIIx1s8iwAEGFnmi8n6OUr/9
+X1+ce18ZqZhfLPXFegCGzWa7b+Tx8YemrL3t3O3DAhx04FgZvGbo/vF6flMUhtmSLHUvI02mGRf
QJlP3y8TZX/+JV89+xK5/2NXO0WWVgDb2ihVwv6Ow8+mLkioyTdv6ouTGX46+YPQlfA9vCmfm/ep
LK+rOCgGnZ6JJPd/9xMu1/V//AR/wEjcMiEGOFfWuef6GoJV8juM9asf8OnYx37HlBtwK49eU6QN
uSXr9OC0sIUJuuYvV+FTfIdcBA8DDzVPMz1QGuyCUnzT3YWF4OUh/+NyDD8dfs7S1ecTsHkvTJ3I
6zTUbebRmIBo5/snYSDYYmffFF7F5WEBbRSyTeFyaFyvt8HYL3v4VqXH1lvWpzpMxJ6v/gB5nWS9
xaB3VdQ8CTY8nuInpYe3xV/NbhhsfV4XZ098ppg/r6fpZGkan9uAqTvRQOyy4SnJQtjan6OhAt2J
hf5yTETaXkeT7l5D0zU7klb8rMYJMcrWQW7Tzu3Qp1PXXtmuR7CVdRG7ZrgzTgCXlg2sHNA8Pa3T
CnExgPrNfDXiW0OmCdMsadu5XMVCvpBhlTcc7gyZGBiq9CnBWF3GkQBXecoDGJ8Kv3qV6jJVSeNO
wJUTQ8hZmECGFU6Q5UdZj+okIji/Jsngnduw9qASaqf9XFqYusfMHKNmEFkdmN/EB5d0XMTPUqK1
ODfOK9zg+RuwmcRONyTKtdf/jL11fV0hI7bRejA5q1ZzoJFZM0ZWjxVVr9uc9PPZEt0dPCbJVUPI
sjUWVjm9J+pbErBhw0CUKYIZc76GJg2q2+gAo4uzC+Ddg2mzJlfT3GSOqyOLJNktabxufbSe3sNZ
jzvaxyqbWt3kVoLVay7Ov/4a+2cHNgMQdP/UYFS7CBaVFEBub4PGe4hcCDXOif+oEv3DiEZduUhM
eSCndZewRW5il/J9FKVL0S9l0GZzZ2FkO6LCLP1Iwm4zKfd9Tya0dcVQBMPUbFKneBZNi5ZFv5p2
2zbLb7Ks7DboUJxC5GkFosECOG5TfQUFK3HuoAqI89lFB5P0QY4ggq8PhCqzwwIWI8NAECWtV1RV
anZBPOoiVGrNRIQZb6oHtNzHqirc2jyvIRwx3/t6UmcpnS6qmd6RaLHgszUpLPTgwp3T1u30uo4u
M4HtT+soywVAi4qzSk0cUpliLPyhbrd6UQbuzchOtnpK6UYmtcBU1aRsmlVejSoItAvxjGxr5Vdr
FNv0JDxZ8VuxCDMXVPl4belSx0GWzMKuxyaRbCrStF7sk1hb6zCZSGs2FGvn+/6VjkiN9QcBe+dX
QeAXordtiXcMWf1c6CSgRTsL2W1bYtGg4Lzuf6YD7zM3Uoh4BnPfvQACaNy2xcF+5MQ283YK28Zs
xDLL7jiLdX3HO0yv5TqmHWTUloBnMHMMroeqDZvTZIhPsilI+9uFtuWLhlLMGcdrNFlYwVUkGxbI
Q0R8bp7gfLWyIvTHBH61QUzIxg6deSMza15guij3sjGE5hMZTZqtepwh7zEHwUG0FezJJxiVL1sW
ktHf81IHuJSYatDegU5XBEtQEk7pZuLlXN1iRMskGTcmpfnivLnDmGtFL92awOw0DWSYl0E8sM0C
DOsMc5D5Fv1eMmTdGLsKhtvJoG9qpLBiN6q5NTmPyolkHmgUHWTVYUlTMNpT8eAa1ohCNLMS2zEc
ub5uQ83oti4HgWR01S0p4M9hnoLGBt02XiMyFwYnaTig+OJp1jmVDs+NaZd1y2cZsZtQsVK9ROuQ
1BsQBNoBLA4IEzeZMDD/O7qULPKAWfvgXZVROj+GMQ3wrsGw1eVj28VGXFeVGPDzqRhmlUGmffhV
AiKZH3mz9skVpx7YoC2b0icMupbJdc/Kmueh6mFPqttolmcqdB2gsqUTvxkAwsO7eUVX6zTaOb5q
0kmUI5ypqJquY6lT/QJvuMFm0B9Z1jZrMDbOvMzGo3QvS+Kn8sAWOBfiBPbz6jTYXkTZK1vPtrud
0jGS23EQa1ntBebe9N4iDHi3jMwqnrOgxvKJYk2URsff9pKq936e0IbLEgNXdtxEYllMAX27ljy2
ZUWDgteoljfe2hFx8WjzI+gD0oRiO7Y8KepShS99EvQ3cRUICPmhe/EzWAZK9/gOkblreGj9zVBy
s+Zh7zUIMG7EyNxsW31tk5SwYiF1y4sB6uJtNoD7CNCS+P6ZJiEupSrp9ZyZQY6mSOuYVkVroQm2
o4ODzg64EdJlYiTdsCFksjLzA6Uhrj61eJjrSpVAr23AngMJck6OSq+mvjZ6pq+ziZcICx0FQ7bg
zij3HdcV2V20jJuiGStnfjb1oMe9btZVZlONr3MVV5PyP5zytcllGVQe+sWAnm9xVkV9MJhPsHcS
nlpDbuwiogIjMGmSeVE8vlYiNv6NlfBk3qVhwJ6HxvdTHGBHvUw4Fz1U/TLRfTMHCSxDxsU/LQlM
JAtHk9mgGyoXZBM+q5I89IJkyaMksPywtu1I71drO5fxbqx1psZynA8xX22wp0jk8GoUXYbrUjuJ
IeaVK7WDo/tYZTzWbZIJDzKfp75lC9lwrTpy72vrwM7izRBtYceoeN56Lm1vl1BqsdGxaJJD5BLE
8L5fZtAJmp7rg4ZKYflYMuaPG1/QcLxPNGZzMlzlDMo/auzbR7bGrZ874H0pFOPcpDrEgEu3Edja
OOOuDtMOR6hCcyoqK5hNViPRUTbCaqM9zzxKL6ndZPUdJZH7oSKElwLq62NU+KNZ78MoTDyEU6bF
28gsuu4+Clpa1LKar8vKVmHOUutawJkBXXLqzxqeUhOGIrdOMrb0WSVKyH0w5v0OS8h/QHAmwqbL
zIJzcQuFJ19hjyWdN9xQSAN3d1DHHId97w/stY59Erw0qQdNlFz01Mzv6UgZg20EmKXlKV3Xrqs3
sJox43XT6KjbTs2AThnDlR3sjYAFG4QkKzLfyYvv5plGjaK54Jw7KJItfbMVGA1NlgLBhOi5uEAS
EGzs5xqUjqUvTV/ARzZp8nYe5ugXolxfbpPGePyIJJx1WQnBBQJSkeqatyhU5nouJby5y7jr0h8t
m43exRhhUPegPVXrtnS2D/ZrGpcmi2Xqm7uFGIwY0hkTwRugdphKTB31xzzy9JBiTh4TEPcz7xOC
amWAxpmuwrIrDE8lqKPpGPaXJBHJRK3T5Z8Ozf/1RLsEvA7qGyiTRFVTh0daT0SPuXFmsTj6Pm6T
s8P4d3zFRMvv4i5oo0JjbHDMVmj4d0Bh41kXY2pofe01LBlzL8AfXKPRJPr9GlmMVYZWk/ohVjN5
MjUSpJ2AuR7ZMU377qaT0KHNOhNy1LoRMs8CV2J0H/doQ+Sx5il0X7yhSxCE4TWNxCxton5b0yZY
srSZyxhXG7GJzsjUe1CIZ5p513NL9F3pugGRCpqacmuSsZN3yxqT9EhhYSXzyelhvPZLgU2rW9Av
M91XsJHhpu6Gi1DgWHbZCrqLuZ/8HqWrXCFKtdEwuutv6FSNY45zT/lercIDbFPjcjjaBEEn63s9
jb9NGC80b0eYNxZTO7RzMZRz2hZ9zwO4i6ze3DfZADpYeOxJWo6F4nA9xrdww6MvlK7zFfrxV5gJ
sXTXBQR7aB5T6W1nWtowUzZcuquVButZTnrSBYlJ8KvWYaBght2rFE4R9UwyJ4ISLYsgwF0huV26
W0gHTE2+IjgPWxfRIb4GCRsqfwOUtpId9VxCtrREenKAkW7LCpr6nN9rO/f8ZyeJh+MyGzfvosDD
j00DH9usmucSy4XtVOVtN4tkyNoa5cp+WcHc37Oo7uhNMtbessV3c9Mp5kj1NlDPC6CSAEm4LoeW
mAf4eSWAShLoOZ4bt/i28KckSo4N6DHVhqblAm8tyFvUBy/wdHCJh17w1o+UlDlSe0yyIlkaYrOP
sZYiyU1CGP8xdhamN2uNPi3U9z267IybnA9ZXQll6KLsqkhcNSG6rHnIsR/xKlK42kPWNLyquXTT
QUc1dNQzCKcka9Ek2n2wQEK3MjONitWecBX46A1ZGHKkq7A6myba8K0GLBkXPi2N20cyiewV7hbh
HqCuWVfFZEH9zdcF6XSGG0jqvd8msBA2CQzfitKRNcXJqqKxWKH1Uz/0qdTqxKxd7F6NkP3AieZT
/1AZ+EmewsR05h8t5RTsFKY1+If125UXooyi6rYtu6W9p5OH2wPSUWVayAaN3jhMyKsKiL2JRZCO
v9Y+rQlYTX2JxFCqERF4cA3KwrCR3oFVoODdUdbRMb9gLeZpto3V1/DPCRkOoHRXqg+7+CDLdV4y
1yuqn7AsYryBFMzSPJeVJ/kbZMU6/0wgA1HC7DWiOhd1q8/Mcd7sqQsQUUozxt3GHwLQ6dGRhARp
DccA9wS3gH4Ex2SlqD/CZfSuvCQu7THUaDHg6vHcWMw97tQsdV6X3I5DgwVDmjsNeRLILshNGY8o
2Kki4hY6xW1yC3e4ac6ggYPtnvW6qeJ2IxmWBUVG6rt8Be/Hbioz47rKaGN0+FK6VVfXAyshtzq2
XlT+tKIk6y82uc4Ov4MAB8rflOma0NumdDP4SMCsQRyq4q5/WsGI91FoLMkKY+oIpRmflpHbnWrj
ipIfF3GJ2Z3KcO7VcovUyquWnE1U4JRbkJygJ7Z6KIygWtunbR40g98A9kYpdoa0NFTmkL1pQDw1
SoX7SWB0H3gsBiy7pMCUK7UolKs+0SRLp3YJX5FH8p5mNejb/J+eOpSuM8Oybyc4kPG9lMFwmBpR
xVm6IK69RcwZ9sYqEwz3Y1XL5F6qBCV+OC+onoWXkDej+VgXM9zaX0EaNpi3Z+uzxH10WCV2QNao
0P+h7TQXowuaQ18FdYyeU9ztokEjKnoGXTxOGnrmOr7EMr1MeD4y4bycvO4s4TiC/BxLwjB06bEH
2+BSy8iwUAgHTHTqzx6u1qCAevDEckVJEmAf9fND0I/NW4piBKmRgl7nIBrcpbVEhuahbAVhPpS7
xZj2rAPb7qcWCJIddOSD1kG8EwbC0x0Tqv4ZxNa/dbqPDhVr9QlGSbh0iGJX8OSTv/oxLgtMq7U3
KM7EVpGJnDHPzO4vGedv2ax0H7GLSgySil+8RZE9Byq4N4hbB3DZYFaIC8/Pm177GFjRtr3qxJKO
+TAvct/i1P2a/NnupdeTG7gye8VCk+EcA/ThOa2QssKWWL7TIWJZ3Ml4F4tR3JMYQUXGa/oC8430
Wc9yKqBtRM7gJM34gQPmxcvGVkcfa/jQL3I5+LATuwcAFkMkCt7JnnXkAcL9wc7AxA/wgER1VSLS
nTBTNf3io0VO1xol/3F1XB2qKp42UgpxLw2LuxNLSnlVdgAGFhQGSD+9ye4uah5bAFNYPquXI3Zh
P2XNpMRaY0GdENu59ZFYYbAt82JMXbamdIgTPf5K6Ey2crIbKPjqtmgYxQ6JL7dovqBtM8CZrE7a
a+voxf9C9KMSHQwkQG/JQqJQDUaR1941aYm7HdXI7zoYYp6NwQyoMYj64NaEOnGb0aGRnekJpsBQ
ouwFgkwrI4QDr8UzKjMgoMOQGOVy0EMueROHNa1RXQBNvOsg6QmjEY5YFIRegdqmuqo8PzhHIp4y
mKCEL15tTQMn3bAHWLDMYQztsrrZ1JEmPPNhtQHYK2qjMw2buMujQUJ0wuu0Re6nlxSgTDT6xwl2
609jqKN8xTFpi2X2xB5YScu3PTKqK+Rzww4XuPvHDvYDoGi9DyfVbPrE19ht9on10dkObbltoPh3
lDXM1pq2IahpYJOTlbw2uUXxkGR+BTuCAuVOcqbSYpUYSDvyAOzBQDO/ovFwXqcAXV4vFdDsrgRt
cj2XAJdc/4py79Yh6h6CIBgf+eqWB7K2D1W8WCApYXUbV0A6RTB0/M0lnT0C5hvTfDBtjSBUD/e0
jronUAG6YANgG7rXI4u8H76ZunysxE3pA1rp2sTfkUGveYcDBGPz3nKSL2wJDtDx4W2WABi6dwtR
KvOh9FCohiQf0CWaCwy7RfdYGnPjqdJh5FrRh1FO1S+0rHVmJMztYjBNswVY4wMZZU1hTJe+wY3T
z0Q3daAmBhXshFEOk2rqccV2DfRuqzEtYPiHOppV6qalJapWNz5z1+mCibDMhYEfwFEhtL/UCuO0
RQ2jkDK/QAj5vIqkcDZEt6YHrMlg9BOP86bk7YMHrdT91Al42cDnAodUQWvATb+RKfUAy6djlUZ3
TqFFKisfxbAaHjupTn7bnfx4feW0h4FwQGFQNNTHGGAiAss/jo99jo25Mwl/sMzd+0l1xqE7hhFu
lqaEwwCZ1EPTt9fI4Z/CcjlzWb2VFtwYGuNz/60qRtSXuKkeRhd9XP7Ya1SaL5LdYw6svUPEOCYR
irw1mF/bCPK0SB9UES8Gyn2t2c2Qa84VPFP6AZW8Z5uCdt1l7LSKj4D9llOd+snBNSGDvFAUvdG0
A1ZvIusKr9Q7ocgJGpnPtOIPNWy8MyTOz0giD2qIfqlUExBFJlUMCPM53M+HTE4ENhvgPzjLr2ra
cnQwbVekat4Li5Omx+SqXtZrlP93ZTcBKSurPKzogc1lgXs38+ClOdGy3lhCfiVL/Yzq/2ftapi+
DGMWIF0A3P1apt5xJVhejJ3+tgrd+IruPerncd2+AyY+AWN/9gk9eQuagnJ4rDjoAF7XIa2s74AM
grEW70vh/9aVzuEIUebGeLf+sFQ5OiQ33Gd7N6wPKAmvATu9ljH7Mdb2nfrdUxP5T0C3IOaevtga
8Lxn6V5EF25ac6sm/cgGN+U0blHNlImB4QiS6jLsNjIFruSqOq9btZut9w5FbZqxRhPkjwHfO2/K
Qlqfwg7NzcYgLYVVKSRULnK68cWs3tsiRqCaavwnFSyQ1+kxo6cPCrLf0DOIb9fUbpQItwZi6apl
p7GrNp1Cr5013gFo/CZyzb6ryp0e4RQDXGjEpeuVmUpNDiofzVyoyNZBCErO64Dbw7x1Fd5IG/fH
Zq725dA/RGu3j4Dfo5/C4swtasiHZDiuEd8uo9pMxH5oqFL7yYzrA1YocLvy3RxlE6yAwjZ8IIAP
cItcc7ibacCX5ahf0M55T6hCYWL9jzoMugyFyJ7L/hk1cJz1y7hVeJaPBhxJE6jcrrtOj8XlvUMV
9CTRjPPmMON6foRH4cmBFt+g+dOs8KZKYbU1p8luKOtmH1XtgxnEI1JVk2MqQ2ZB234Q+EiOMYYP
Yh3vnNffJEGNAeClPNac3A3D+Jam9AXUqaNM6yfK0Dm7uNihwNuF8byv5vKK97XIqrQ7Cd4VPOl2
aubbuap/QoNsE1OyAc59Ysw2aCDVuPqQq0el3Helu0eqmcIroSwqlRaBRhEfAR6Za/Je+32fyS5G
sQXiXKaiockgwNQAx5tV4evhichG4Lpuq8Ks0SuCwH1Epy1A8y7joB4e3LKeOY9+IVnawUThULn0
hi3jb9Ygt6zro6uHm9C5c6LWNUuqZVd2qPGRkKT+9DBFEv9W7b3Z3TTcvxoT9csNVQGdjoIjSKF6
mF5EyKE4j7SL8zPcDx+8WO7qVj7rNT42zVq0DD6jJoFn7exlTYVAHJn42Vd278XsCrIfjxfv5Qam
2BiZPRHYGvoUolG+jH/3pNnXnrcPWr4H3n2lvOqxC8YjW5oiDtTDSuNti64+erIbNyR38Cr+mTCL
kwdWgwKDInM+vSWIjdlSoQhppzS3Xv9bsfXQ6/WuraYgR1y7F2N34/H+xl/MPrlI9o+rwPSGdwgM
EAlcZvdx6LbA3K7rOG2yOfTfBJlvR6Ffy4k/hGu5QUm8r5vuVfVrkXg1A6rTnZwOHwGbXSfc2Kxp
pn8M9ns6e3kdugdX6Re58GPL1XZMxKFtkg1P9TFYoV4e2MOc+oee0esxwO1RBawEjN5tg6AuokDt
VgEzJm++Bcf+uREDei7+VUA0ph6kx3Ge6RZBCH67I4Hhn7Z3s1fWwLyAgoNVHeYo9u8uqwZS+gGK
+JtyNdd9B7i5icZX67s7w+nHrJEWLm4GfukffbiFubrdEbRgukiA/dTeQ+nhVeGCdMweJs8UoSlx
/uVtYrFRE7ncJ9V0igQGSPy1anD7pvvWlScMvBXodOwlTx4WnuySoXzvx/nsBd2UDaa/8vrpmpv2
6IcExSy7QbF8sy7m47JjBxnkgZmqjVzbnWcBovXBMbX0STYWKJpHDq1qHsAyu17mqs0iGcCVmaCG
HNHS7UlwkEw+U0ffbOrNmfCj20pVCL/1M0v4M2x9bxiiknO0aILppgz4Yw9Ss7QBXMGGTTpNe4FE
7DKmlxY1EhG4qMhzxO2vOrXvWJEHJDrQsbVbGNL9mlVV5XM3nbU/7kva3s0d261juF8hKjcA4lmU
vIJ30E/Xp7lLQkgb4WAwFZ6ChQ/5PGLGAZbrj9Fc+gVq6PNkkw9gZQdTlWIDIuUeM3D7qkzfVIyl
T70wS4ApbhT6x5nCCyLS/FiC6u3yt0sH0YRpOQVJ+Bti4bCzxKuEg8TtEpB913S3gH32EKu5HxaT
V3Z97pV3PeqLioffHeBWmUH6lGaLqXUR+aCQjctjkDRASnDT0vgq4QBFg1A/Jyw+QXA+zpgHsz8O
TxA3edcRm568eHkaEvkb4lk3feq9hQztOwSIrm1+RFLuTepuhNEnvvbHODDbSPL7qVX/LHS+H6ru
R6XcYwJYJI7ql383elfr3VrGx4nEN3ZKzmLGZiMhv53jIN5Bk7rKg259Bv2AZ63iux4OvwV6HQh+
WNXK0NMAh2Ls1x0bxE0f8EMUlWXW+8E7pli2s1/G2SrZdWwmkylgrRFDH0ZUvKiEesEFcO1FwY9Z
JifrkR9yaA+XG2x0zTsrWZTFZjj7Y/rcSQhLlKAaxHhvDN6qg02v6Bqh6FJ5NFb3VYUUm13u+FEI
fBBgkpgVGpE6TsiuBhqWkCDzF6EybOtnVrklA1dsb5fpCfo/2IWC/ExFGwCEBqMjEU3WK5iNiB5d
rsYzd7VD3TTDzAnV2T1UbU9L36MWjfUGL8PHtcjevaHBzdGSG4LAYkc/KcBeuPUkQEO+jBl4gxwp
CGotSHGfKqTENo5/ChtdeU1kD52HNCGlRzSVN4NRfraGQQqaFmHXqVkfQQP4PYbydHldcoh2fi0+
vDlgmUC8Huycbh0pP2YbupzM/sfo4X/I5Bh2L1XPux+jWp84+gJYjB6JYYIk1vsAME4/kI7DQR4a
/njbqKLR9RV1vZ0UGY4qLbud0CDhAlQ/dhNWjbDkUQAF2tOZxCmg0kH+8Go9VdkEtCu3LEJnXaut
tGGVyaF751GU5J6nr2JYgC14J2UaMMgfdunu/5g7s+bIrSRL/5U2PQ/UFzvQ1lUPQOyMCAaDTG4v
MG6Jfd/x6+dDlmomFRIzp/NpzGQmKZMMBIB7/bofP+f4qE5PcwAy0vGjNCVOjCJ6atJxp0a0S5rC
uM0C40vFBHRXGUguaPHYnKf2YwNlpCuy+Thk9LCaHcZoOGgZEYvzIiygcJiBnCyHWNuqfRjPxWjq
RKJ0UZRIq1E3+7cJ8qTldpItPrBINFaqkWVrj32617rMc8yR3YfzqYQUXzI3ZPcsBxjlDv1rZUmz
Q7qOgq597q3ec2ku0SwOE9qhhQE7V4uoXh2lbcdH3zSjRZeZ1qpRAP5k3U4PIqeFMI25DMQe1eNC
suHo+NCvmGBZWLdFGy+RZ6ONK9sw33dDFtngEz0oLV7cX4ZhNFVQi9BY6DjXTk5ih5TakpVattNP
kX+M+zynohHRmj6F9FCHeb9qyJG3amLCF4mMnhJIM/1VzMwGDICscmlPSPCicWJoW6JGzxaN+Dvy
bUZ0lZqe0wgN6NtByNbSHl+lUvRuiJWQ7uqDqGDOaFqZf5GisZ3oZQ1WBoLXWGeoOYxqYOhHtmDY
8rTjexXQgVJ6EWU1GPvRK1WoBrnaQ8rB/UN3S81XnjHojgonGQzvOWHF7amp6iugGn1bYxFO+8qY
7n1D7nZJDTxrRxGdJaU5jKISN0EX+8oh6jMfN001K3yn0OvqKYgA0/dRWtbSMm0afxfCUVjqPglD
V3YEEC3zjnIQVq2TdlaxmqdEW49ZPajGwoTEFC4S5NPWUYu7dBlFqnYiL1ITN/FGYxvznq81W6uW
fS2UEke0vD3Ho6ru2rY07nDZiQ4DHf+Dp2fkCb0t7fQyDlas/HhR2sJaq0w3csyIHREpqIvUWDfg
QqTmUukDZWfL1A+hDezoGxYf0IBDlSVkIWemV6zkURtXTF2SnvJOMZ6aWmQ3eiJHO4Caalx5SpVT
7gzddWS21rr09aZ1iilq3TFR/YeplUzTkb3WXjdNUWzSWmtBM6CB9elgLZUparaNmkb9ogRgwpXF
DOmqUFRhNnbXJvXopgCuwX7qRp2ZYkOyskdK10kdDEdjxztGG4GGx+xTNLzxLlSswjWgI22s3FjQ
qY6AF8qNqFo6MP221zJ3mNshNvODSaXKfBHHeuG0qXJPsVC6fCnfiS35KmyljWbaS3Uwb4B0ZZaF
9cAEoS+miB/SvCVBK09+Rc8S25cTyeURO63YSWrmHaotwI5lYYJVlPxRZb7Jhfk+anXnFo2Zun3S
nKW4v69TW3YzS4rcATqUZIkDXcd1kdr71ggjNwiH67bvsDiMhq+qOR1SvQodUYo17/coyaI40FzZ
R8TQIfYOgLxreZRilzFQyqK1W3OlFOPWyNSnJFIwa/XXTSFWo6HuFWy6Pbk4ggC/hlK+HVJt5eXZ
dVZBYvMT80YKhr3RVLqD7Xy08bTEtWJAB3OS173qq06QJNWKCQ8wnhQapICNJtVCQaE3E/VkvSWZ
qLMlhKZ4ATeD7LJcZGqWO2bM0ZD56n3uTR/zXXe9WBdV/yowaStaTmXW6cK2etYQU9OabD3V7Uaq
5WWvjOtA1nbYpRMrm1S4PazIqRS7MZ2+JkLcRUToRSKwfpjKlPao4Hga3nrJKp2xbu9jlgyy1/zU
wD/M07IBYm5Xg0EDT55n1bQ+B3TPfPuGQDpmfu4ovnToOv1ojMPKlJR1EjO3S7YIkeZ10YwkP/od
9PhnERjPo8rsytwUICqAjKW6mr+7LQ3rrDR47aG6TRT1KJlUCWMAGDTkUeFiNLxXWWQ1dDVLjw4F
T3stWWa2UiyxQwQM2JrW586eric/2NdQp72IijnXZMPpldg68JrvQtxWKswTnbaueT24bk2dx5jI
xj71/Kae2LeTr9/5Kn1JS5y9LNqXQbPQQm/LORjDMBnWYH4niaeu+pkjSTgV1NaVBK2qEcGLkkqn
IPSYNjns5jvqTCzXUvsx1trrupSfVEVatcL+Ao0S6DiAVZV0CyOQqYQFXeE4WpigLZpXrRlc4GTD
8ADK5UMlgCpaaGuS3Ov5iSpNcbKMeFN45VEL43faVPDXpoVc1TeNMQmnhRWCt/w7DsqLyg4fzK5b
51G4ERo8wq71V5mIdnEwuNTPm9a7GTT/IfehtghJvJmyddZ6bSGqysnC4n5+VTEjCxdQrhaaRVM5
fVND6aj42ZWsKCfN9AQVkvymyd1i/osMXHWwAVut2IG/voFEu8KykoSL3haHwx52/aLxhg0NRQ5n
sxxdj5ZBKjgj1NotvGe+4k2KK5cs3UtmsG0F1JgBAJlhfeorxKqFmqmuTwQQEss8627m75EZ1QFW
FN345JpK6VQK1h3uYbHNfNNap5kBl+N1xM6jsaKFIiAFD7obte2VD90ktiXXr+tbybQ80qZ6Wg8Z
Zs+KGHYs96WidCu5aa85zN2qo7i3AVaB3kjQpbWdvzIGnM8HxXTSSHUrOzsWYfqVvuVZTlpXs4dF
EGUv8yRJacwIu2CcQbctFe8tb6KDMZS7THlupOikVe0mFmITTy+a2W/z3OQ5InaFCF7pjxJTcMxG
XgnZ2ngGFZtVFre2lW7wqmP8G+PSfT1x56cwr4+wHxZToNKgjOXnKpvWRT/72HmcV3n63rXJF6lM
r1tvnhAr5xtK1o9vt4DV3kpl4KUhWqo9f1f18TocrSeC1xWKtFfLbykcpJaFlkSt00SJY1nxOxyq
4kqXh2g9RcZm0NpHuHjtPqyl8V1SAr/bgcqkpVM0IQwmT1MTdh1sjNaQx50YvPYRJoEGR4AQw3Sj
d8uQ4PZgAb6qqxRCBtTLldZE0xXJj30tujK9twbf2FrFGH54MF4Xet3JJ6UjjAiTtpTTdkHvtsQu
6Dk2EXq0T5oqMjBs2LyyAXtgEvLwIHzqpNiPr9ukGckHi8CNezo0UYkL1Ei57wR27E04YQgeikIq
qhmVcZi8IThA5pxWWW2p27oKMrcYVIsOVV1R8Fbhulcy5DVBoMMii+B0UPQ9jbJRufI0ddux9aKl
bYX11gqDsqccal/0wqw3QlThtMlTzz8HXneXWXTeWz82W0dXJRC7eZKUDpK/DGp43mOi7Ro1N7bR
FD/kskInzJvy+wBUlamAnMeR92BVxReRI0zNunilMCXUGTX5FERt7FhJVDql3cdu2sbaRg5yCCK2
LxzDanzHDEu67RBlNglX3DOH9rrpA7FsGrVc28OkuooKBdvXlY8ywulH7QA+COT6NptUieU3xCc7
mwTAKi5mfjukhyaz7iJV3rc65F6LGQMgArQ6K9lR+YbOEOVXtSp9NPrUgyWm0mbIpZxDNs5uu7IO
Vm1H4g0TujZeccmAh5A0N4ZaNU9VG9kujNCZ7otnXVLXX0GSnz2RHdsmnaEk+r5i1B5MUzzbMz8G
UTMIdlFUa3xaqLqU8rFnzBF8ceuO9Wle0boPd1qon4ax38hZylPodyLu15bZbXVJ3Fum3zoZfNmr
WgO5Nus2c01s1OpIv/WNNNmMLalrbhsFQatLFqLnUA5LflSk5XsiapODa2rWZaZ7Z9/UH+neQVeo
k7mdJ6nbNM6ndUAIcgxjelHlDpxXHeOe9QXnlDI5vEp7zrhMQY0/GP5ugCniFK3M6TkB7pRg0+40
iMxVkoGbpnjzRw2OwaDmyHpG8UUzkmuKZ2YkC/8FN+TEbenILCs4Ug7MPnsJj/2mHoZo1fh0T+U6
t1EhW9RZY3MuTD3hAIeBY5rafhqVW1pnpYMt07OvYAkwG9VS6+irUFd3UhA+QeC+UVLjNWiyAvGC
7Oq4kYAdUXNO4wSGH3SnMStfw0B5g6B1myWNRIuNkoQtYyw0u8CqrrceA7U8xuGYuI1m8wIy6Hdj
1st7LDskVzAanVErgMsm7TajTFtYFunrPEl0rDhu4OTFe9MjHw/i7lGmIDPnVV+Y6bHzuhOJ611E
uxfyav2Y4jMA+306YVx/tCv/CdfoGHas9SjPirOJ3EGJxp2cTwcY1J0TxtUd3NwYsGuevyvgMPqZ
HyCqHsxHJeuzXTQCQ6SWAR6Z7JIxvBJZtxqDcosu5xyX040uZaiK+0qDbZcZ+9qWP3AErByvVm2s
tWC2JwCEC3POlxrVA/UcNlUwKstBo4kWeDbvrQWaxe2V11qIIZ1OuhlOltMnKQSpvpqGM0h08Chb
Y3Ao/PjYEyRzNfYdy24bitfcJX5exUpwzGkNI1MzdHQA/kGfmgczmbY1pASnSJM3XY3Wmc2TjGLC
iNGLR20cO9QAFv01c3rwfNg3uWbqK0F96cxe/70VqQ7Q7VaRkeho0s7QVAv0r9goTbb1hnFfV9Gm
0Ky9EsTrSUDfnmp/n+j+OZONVzh968RqsV40h4rFZRLEpXsi+iGz4GGQ3dR2uq1rCSGzdhPU/bBi
Yl3HqgE06CrIo6WXbBqTBh+EFDo+gb1QfPOErOsLj/RZCQn4RTEt0hS+YNkuC11DEyBDH+lVHtbc
kWy73SAZ5gJKlbeczaR9b7yfIDQ4g0TuPkRKC4FEP/uWKahhVWQ4YQaE1A0fqS+9MsL1COnlPg38
kPhL/l0DbloKOEQWAVtA+ns3jXo3ogeJMvlKqqDL9Gy0Wfdn+OvZC7qZ7E2bqK+GJ2D39qSzfUJS
2j/lQ/5g5/nRagX5gUju42J6thtaFvQ0asfERqgYmpM+JCwvBIV5JkiDTZdprKBy56o0NyV9y2x8
6TjYiTgcINo+YhaEhk2QPd6kpUAysE/rh1nBSIq+GtKPJtaOMB1di4/PAVn6iXczrMKCNLUlAxnt
PSmcz2x5TL1cCNmL+adn3xLdiBgI77khbuY4RWtwuPlXEnVgL6XvQraEoQT22qEhINhUdrXyjWjv
p/1KaiH2jv0iaEboERGUO1JY9FKqIt8IDSTSuvPHoxdHBHm+Jkywq/nLs1UWnlQt6/GR0fCJMtDq
ZTl3+jlhnsekZMA/+J7zbCY1W034Pif6faz1W+YRQi3w3+vqgVu2yP7lOFv18ygwrL76pn71h2RR
pdaxjS3WeuXyLUTmudZsARNWOw+3CE3XqKrHm6Gl3A+e+S9FI3eXazoc9FpUk+TlaDAJ287jpRmF
BxUsHWLcK81pUCB5uI1JwloXRq11ncGvuCtqw1Aoi+jB02J8alr93CJ3iXgyVQP+TktINjynk4MN
+iPiHDMbabWENI2V1zD5Crr0OI/ajnuwJxudcUMfuQZVGRoVbnBFlzLN6KdOqypbyVl81KcR0jXJ
75R6iPeT50Gk73qr7AWnJB8IlXk5a1RnzXKtP6bifqo8zrnK9Ypg1ffpFfCyM+8C9DdnTvK1UdPr
CkTjVK1dED1Sp9Eb15r6m84Xq3iQIJHUoPHFhrUhtHQDVXaR65DF6T4mWXQNZ+vQacZZcCFgmSGR
1/R992gBF7YpTkombfyoW0dxsppMOrhM6JPU+KQp0dkcejBJVO+c+JxT0yK3WsC8YvBXnpQUi0iS
FpnWngwteUAKsNWras+DgA8/zwwnoyoRf5gjo7c4PepFLNZWC295fJRxfXFSyBiCgg08CUGAMV7x
wkcjO/tJv+x7ezHJxUlP1q1dP8+LSJLDZQxe7KtgtNVjOI94ChQETd3HbOciMvz2JkFrr7njNUYw
XDyxF7G8MLGmHMzqhjGBs6VxkX7Td/rALTYtYcA1Qnt9E9b3QrVOXV0djS5D1aLthaFc9XC/ob3n
37aerFmvttzczSsgGXDVMoYOyU7xXBCCFMYZzI5kiSKds5otN56hOa5NnFU0AjPy/k1TMI2gK8cX
LequY73dJONDYpOA9Hjvs9Cg2FJF0VM7pGy3tOOclO0Gj6Fgg5enIaHkyKdrjQxDqZpFzN1TxLgJ
8OKQ10utDJwJRzpZ0VZW2KDoyOHpjduhSDc57p+ljtSycAOqydQ7ZP1xgggTzEpFysB5ISG6PMdq
uOVDdz28wTg2v/j1uCHrcETjOTWqVUg7u9wQV92gXZuGNLiaVd/N6B/+9bz6SNFPceAtpK514rHe
pC0pAtOl8cECjnppummf8nUB+ElpvW2NSaIWTMusnolT4503l9aNkO++bbjZoLXS40eTLZ9qN2KI
F5KfriyCFMP0vh1NFjCsRNOkQwmQQiey0QUgFCd4teHwFVIQoJNw+hhiH8wQ0uVNCZQ3lqv5l6Im
XneWfZWP6jIelAO3UJB38eLaalz3vKe5tQSV4yQ3bDn73bM7qoMa1UK/nZONMAIJlYFAGLkCg87V
x26FPZKL0PDR64tVqaS7RorXc0AXwXPpa2hC3uf3RGQ8zO/E9wPXBBo3hpBaWF2wcufwMb9iPR82
4fQig6zP1zUNKpL5VzSGTAy6t6yDYWVzpgzlao4oPGHohYsYRXzOdLssjfdh2SyLkal92X1AmO2x
Q5zDdpiGR3iLX7hdsxZ0hDHarRR3CMNrv5VXxIg0hfCJQlbngICNRyNUf7RsD35XSt2SQ4Xp3dqy
t75tunZpribGICmDtYoqcwHpiYpMXUAD2nI3Lbwwdz4uoyn6ovcoD+yUEIAPuGPk6iEBHqea2gym
cTvH1wI/0TYq38tJvqpM6FS0Ir2zCOj/58eIhUUMBaxYVyOS2/o+zrzrOGJQdDss5gef0wey03w5
f4FYKxYseaWVXSKjzr+m6tHIprNahNuIjip/Or9uDl85gzTOzqlgJs5xbMKCagx6oBjVQRZ1xU8i
PwCuyV2M0Q+5qZw1isQm6gC0sv3Ek5tY5EHyBgOQ9kLikCMk+Q6rhBVfoU2qBRAiJWMlQJ+uLJVU
0T4xbg+2R8krM65tOKVukXm7vrAHcm8Mg1Pahg6SIhXAtwIAypKXMOlfmErxxartr8Q+OJqSFrvR
1MD+r2hN2B4jSg02s+bh09UaNJ9kzwIN1Nd5FwU45NRgdvP6ic2XVvEeFWHclQ3CnvkB0rlZJF4n
NhmNtGT+wCCgxKXMuqtmu13Js280dToqCfDKRBWna0njTuXIJpvZd3MEnv+eaalfRJd9VF6fvYlE
nMx8oMOjPadmRZ1Q3XbyrOzrznk/XuNyc8o15c3o5J0h1awKlak8UtZeJW2PbGp4n5cJ/duvsT69
YJ7Lsw2s1y4TN12mgd3pYNtmfov/Z76Sp4yxRCoVU2RLN/NqpJF706ThvkuzpziankKtIjMorn0Q
VkCFFQ9x60v9Uk/trdnLT0apHFHh7Cs7uhV6fDCN5k6i9a3RF4FAJt3FeYc8vAhvZM8erwqmHK6Q
9+6aonz0I/W+j5VnX1PPekIiEOr2Wig4taaaHCwUrSfk2OWN15WntNeOk1HvTVID6gk8r0uFi3Tf
bJojs1nGKUobK63J8JORslVJ37PWe4ZMt6dciWD/piZ+cvrMGKVbGycURvO+b3JjcFT0AQOmOBMs
5wJggIFNyg3kPAho9gfIB+N3ALQDOo5IPmywyFR7kUVYO1U+gusUzREylur4Wv5MaL9TGMuw5HU8
1uZY0mNQHmtF/UICfzJ0/dxb+aufj3gVJdkqncwlt7zEKxX1tXkXBeq1gbqmtsJlZ5He9spzKXQi
DNGMExQst0jeK5RPkH9qdSErTD/rG2AghiZMQ/K1ExA1ytqzr3Dimb9ggorEQGudhc2E7JdWjV5b
/VKmaBiaaCmZZb1Phuyl4GHEdXPOUfcxRdNz4Wme5h1sGrRt+q50k1J96MkYipiyZg5EcwCmaed4
KTun1/vcVTXpTS0ojCrajnGZvBQQCqq+eQ71IXfDtH4e9PAVZCfj5NZpQLSIYfS3LIOU0liIyCpN
XteG98U2q3s6/6tco7MtiKr6kD3mfYnVSS058pjv8sq+IcQjSquJt5J9bqboQHJ2bxTeC9IK1TGl
aWdZHURk/RZs5WpIkscaVhCc7o3amFdYhvDV+SoeuLkYw50lnlr6VsF9HNgrT8Rf8gQ+F1TRyMUX
Bm1msg3FhOptIsEolOAsqwQpzM5uIe5n7tTAP9AiAtvUxUvRZI9No9ArjG7HZPqwwm5lRNO4kYKu
XyGHg6wDu7B0JqsombzHCR8FlLpSbXnbBl0D+6s1sWbwrw2Ri/WE5H3V1FOy8GRGNuudH7rQmFMa
/O0ZY8D4BJABK7qj/oj8rN/YIDwbpM/h2UxCqGDlh4KEx4FI1j3wy4dSN/x3tTLTXQ39gTb2NK2G
EiqaUYhrQ0vbfeyNEMdHFd6Yr3eO0metk1gUuXYkx8jaUa3KeRyuRWR8DGqz6vTytSyssxwO2zLS
z17Q6usIUBd5S52GjhIRfX3DQGEzJAa+7lgAWqUlVmnjS66ud+FXZLI25GAvO/wvw2gRd3saLT1b
yV2/WL8VUw9WZFSOX0r7KQ1u0H2vhyTeFiW9wPSoaNXHrxmnXBj3oBybZRkh3ixhau3ozlCmKHb/
E0+Tz4xTLox7EtGkBm+cT8eQffbIERyeakey3ov49cd38Im/nDqbXX1n/eKHjJHqIrihSN42skG7
XTGOBft5tv2ZLX9+fJlPTHLU2Qbou8sg2VVpng0YtQ+yS3/kINLkJ/4sn330hf+OKTNVJVfnOwC5
QYvnK5jX1Obi1774hftOo9W5mSe4IicwLhwLy1Z59H7NlUi9sN3JJ4EDU4R7gNTUd7ViXeewH3/N
Ukq9MN1JJ7pTZZtqS4v5xut4CBrHaOSfWW3Js/PN3zjiqBd2OxMkvSjs2HRxWtENsiulIMPsTKww
glEvsyWqk+xB0lKlg8WqUO/2zdSni9bo8RLHyTpVVn0BQ+EXX9OFQ0/ZaWFej5ibQCGAmFcUyjKE
4PAT++H5hfzd3V5sc1nNx8AzY2b9llXagH55423YK8NegbAYrX680j7Z7erFbm/aMgJFw5c0tW4z
qg/AVKQB4k6V7n98gU/86y5HTo1jBGwXTJgUanMP54n6BRzAL15F8D7v9gTY4cdXmhfZ3zyvy3lT
ZUbRw0RXbER977Xo0ye5sn5miPmJcdi38brfRZI2MzGXDvhsirg+P08gxwYkaGxEkJoUi5qO449v
4pOXfjlwKsR/Ro+gXyyRiz5rVuPoZbFlUPtPpuJ89owuNr9qi1FtJUYeBfMUbzvBTadrf9GtTpkv
+t1DwmgHzVqdcSbOid38jIIe9eCPH8xn3/xi74+TLCMbn1UgpvQKtbVZyH6i/ZqFo3KxkaHrDamq
M+elZrzLAlPh6qEuMuPXPKyVi42MwNWUW1wiSaTl4CijPcaLtvhJlPjsuVxs4KBQ257uGQvG66/m
ORXUpjc/fuSfLPrLCVPtMAkvNBiUIDNPPtAqunfGAqChRyhY6hgyIPH58ZU+yQe+mQh+t3KsJi8L
CcP+JQd0eoiqMKeB30EspWZE+WhmtPrG7PTji30S8uSLo7vVZYOpDwG2fNhAMlpHfupLaasJOXTn
Su7HF/nktVyOn4KHMatYC32ZqGbpmlDwW8aN/WQvfBIk5Itd3PmIlCYGHWNpad9LOMBl/nQIbH37
a9/9Yh+nQ4hI0GRYZh72rhR21xpKix9/9Gff/GIXd8ZUeqbFN7fkcCVgxaHfO0tR/WsJ37fE4bt1
VBU5Yuh52jnmtYOLZ5S/DZJcWfz4y3/2Ti/2sTXKzCn1GJQeAWMvZyBILifjJwfxZ1vgYh/rum0g
8MPoPunbvAAY93RvVwkoLI5aZPDzkarF8CUNefD/dT//+Tb8l/+Rn/51Ntb//G/+/y0vYPv7QXPx
v/+8y1P++e/5d/7Pz/z5N/65/siPL+lHfflDf/odPveP6y5empc//c+SsV8Nk+Q/qvH8UUMy+fb5
fMP5J/9f//I/Pr59yt1YfPzjt7e8zZr50/wwz37746+27//4DbcyYSBa+O69zhf54yfmu/jHb6cX
KQmltyB8kdCD/f1vf7zUzT9+M+3f0R5Yto1jhqJaisWL7z/++BuuZM02Z4xusC2NpZLhtBz84zdV
/V1V8f2xTRXzLktW2AJ13n77K+V3XTExqYBjJmQ8PKzf/v0o/vSy/u/L+4+sRcwRZk3NvX2zAL5M
eDRVvhw+YitjEUFKp4JCRnDsw0Bd5Eam7GI7tG9neq+AKlH5B1OYfrTNWwVbwsmPIKZH/Y3ZVfm8
vvx7LHn0nT8lj1EPBNKW9bHoTelKz9I7RBQE4S5dA5JT1gfpyKDwonAn3IZcBXLDLggS8xyotJ4X
aT4Yt5DZfXBEVc52Vcro70U3hi2t+BEEcfIWilHflVny7Pkom61JxVnOK7wV3pWKizAGrK+wTLeT
0bPEutkx0i06ZEpfLyAbRQdLFfkh8xAD5AVIdCHsma7bi48xCOuNXkv9mx5m3m1n9dlNkCokH/1o
GM8+zZ+dHwNnFXQMFqlkvcutFE9gcikAZQYfmhRO6u7RzRkrvKDiYy6Z1VUxIvRJhTe6yZQ8VJPh
32EA4uO7luebSivyZWpaw16yZRlpVKjelHP3oTaUaZUkcbsL5MzkwBxV+o2C/4w9v3Z0VpPLkWbf
GpCqekgHkFWUrIa6jOH2EUMiZSmFVXCjYu74BkVooMfKIkoQKwrAGFH1OzjkgEwpDH5otepawz0T
zrxHO6fAouI0Iuk72UmarwqzlZnsGjdiFWCEsFYxKDhojaFgLyaio2FV3UMbdnBUJM88G1FgX0PX
kPZ17IFzVYaxrXK9nbHjCqJAmlxPRR4f7WGe4mdo+T40UYXjC0I6NiunEB+BqQGlA7UbUoPmz4Ym
oOMfqVkT7kwC758lnkXhFjfg4qMbYSfARPTc2rbG+4TVvFPxUV36QVUcsJPMHDj8gdPge+N23uDf
hFWdLxszgkvZYECkKiibvLH+0FMvPrYa1DQzUPp/ZYX/o/h4CN+qvM6/NpfR708B8++j6P+PAVLm
5P3Pf0edv8TGbfYevvwpJM4//69oaJu/kwvJsq7JpmYJbR6l8K9oaFi/K0LVbMvSUCPwn8TJf0dD
/XddyGQ8pq6pDGOb/+qPaGj8bhqCP7RMZGykXrbyP4mGf3s2E20vEgtbCTujhnu0bBAMz8XHOD4E
ijH8JG/529OZj78oEKg5IGAMsByxBEz8Hbw1JNqmqOrnDpaRDbGi9zCJwI0rcL978H+E++/D+99m
SlyRB/Z9MWWnzGRscWNcplUnR9dKImB0MZCI66qJbla/kutxmYu0ozZwqut9erIAphgxFvQjYKdN
Sv6TgvOTB3dZQ5h2KYoI68hlKxfawbAhHp8bKZPH/Wg12bCWzAnINB3L4vzj5/bJQrgsJQoLKi3S
NbRNiW0OuzzAltDVatx6lj++wN+WD5Z8WT5Y4dSLBntzJjaNefQFNyu1wfoR6qy+gE1ojQhRaj0Z
bn98uW+zRi9PeYwpLysJ2Hp1rM/+NK3v0+ggPVmr6VC53Wgn0lOL2SnO8Fo/KLgVm9JeiclUElfy
LSX9SXX22R3PS/S7rDrxx7SDEMp8UEvRXY6Qr0E3bpmIlSz64WdzDj57b/Off3eRnM3aW2PDyL+x
Nh/9CjrOqIrkJwX+Z7dwER4SCxpQrTINFEpE+CGI9Pu61jB0UXXMk7UmG1e/+LouIkUu9XpRBsCN
ku/hcTgY94remHQWcFibbAVpkQ+NIoFb5yhp/yVuusWPr/zZA7wIGFXSRwCQFBBNjin1kt525C9I
B9Q/yoU/VQvfR6TPLnARKpTBh0eZzIMGhY+1QxzHNP8HPQ29X7uDy8m38EthFdaFBEt5NI1Tk1uT
dEsdKvyfxNRPgtHloNvaEq1g0gsbiNbNmoS5wVC9C+IROUOJWWs/BJsAg6qfXO6TB3Y59BZim4aG
bfTWuWRN+C1UctGhyE/zbv3jV/7JGSHm1f7dnlG13LP6QjKR0rUKllgGJMfllMkMBCjCph9+snk+
u8zF/i/zrvTUAbUgfs3TXVyNwTW+XNWpjvLg+tfuZH6E391JH2OJ3Ata7JAXw6Uml0F8ZeMBYp1j
fUZpfnyVz17IRRQILL+ILbOw1sAD41ZKJ3Ft+zIipV/7+Mut74Wj4AmhYsfNfPY+GbQnY8LV5Mcf
/9lruNjg9DlgnArDWHcJr2GI+3rJyYo7Vyi3xS8+oYs93qJhHZPZ6A1tYhwukxEvQaem/zz95Bn9
/U38ZfQt+iOdYZbzKygr1V5hYxuJJRB62+xiKUEq/ivP6i8zcE1lVGu85AwU1ul0UOypPNYj1hxj
pye/lBL+ZRBuinOiHrWYYTSanLYL3Tf64qaqKym+UsvJFpDFAtu8Gf1cNX4pWfvLWFxz5JEJoZvr
ruI1rQN9pO7KqNfUn+z0vz8m/zIad8C612iUCjGW5KumkyutgV0H7O/cqWmq/W/OrmtJTl2LfhFV
IAkQr3RgcrQ943mh7GMbRJQEIn39XX2e5uiapqrfXF0eCYW9lVbAQdQwLTYq+3s2diMr5ucMCjX1
iLnm14MMj66B+MNdBQraAD3YUHgPpT+AlMe93pu+n58WOKL8/xMRdAStBABSdQrdnDFNcArJvYc2
Y0v3T0eWXEJqXLcBLC5AGECeq/L+zi2IJO8zgCT+8/nq/55/XJx0/pPl5jTA9rd00gR4ILPPWUVg
dwU+4vnSV3aK/+el6w/9BHS5ihKKd9AWb+uQrD7wrKhmsP2hsvkmHTbWV2yBLvLDhBNcc09Czot3
DhFVfyPA19poZRDeFIDCjYIlMgSRAxzA6LecJmAazzdyZYbad16VpqDRTQVknKgYk2wei4PmVfPi
cBCIoLxuNs4tK82wPXeNp6EbBKZykrlL8VFw5TylQ3WRew93bcddGK03gFuHUeJXIwA8xuP1Ajkw
DZDt+W5aiS1u7Qw6mFT4ZNI86ecxJdcs7An5piRl81UjDMQpyBLI7B9ZLx3ZGJmVzM5Pv39awunY
VJhHGoKbEPGA7EcYAewD0SOFax6kxo3ptVbLabw+1bKwBVKWAQ4HeVaVh6CHjw1UF4Ah9uRl2zac
lv5bRZDirq5Q05J0J2FayLMCTCD98Hh+ZNYmlpUDAjywOxMWCEgvwH6QAB2BC6yWbKx7a6VbewSc
olq8rCAUSKfAKs29tyZjFzk5Y9ZaoQ0N1QbYqGxJBNBrz+PQwJhkyBy2tT1f+Xjbjxc0zV5SPS+J
A9/da8el6ojzALusa2yDXQqGrexLlN7DIhqXzVjNZmAqNublWvINT5H4aWLyhix8CDGuHvxw6Giu
cHF7X9fZO4vK14k7iVMGR6hnQ90o3NgOrAS57bhbuA6Yuik43AQyNq4jQH0yQPnBvUSBGpupXdRX
G1WthF14+v1T65rUz5cFD/AJvM5/43hbDuAol7JJ+hOD+KLICK3QpkM4QBsvHROKAH+Jeii0eqwt
N04YHF/6/9cobmhFNXiYUGldgjHxmFIHBOCHU5Z3o4SgLGXpO8QygIcAUfl8W9aGxopyAHorSGAX
Jukgsxu3mvr7bCFXJUhi+7TVJJZTtdGwtaixQh4rfgqXewpuLYx0PHAsCPS+wUfe8jBdG3or6n28
WZTOgvsnjtuLk4IUjLegInwLpYhmY7VaaYJtzouLWyBDTdEftcnG7jX1oFhyJ01T/T4/GitNCE5z
4tPsLT0xqGwg0wGw4WUHm54vYQimfJWG2WVzN7Ci3y+cknEOWT5VAa9LT247KgJj9/z3r2x6bDte
KgtGUlj2HPDa9z2bGvCOuuhRdgWg6nAHO1/J2iCcOu9zJ8lFO04H1ep/m8CIgkT0EGw1Ya300++f
Sqc+bB547oHtOIIHSk6ld5d3kBXcpTtI6JqjdAUKbezL+Qni6Q+GA+MEzmCxMQxrbbCCOmc+b13i
4g6Hkd8tbTjkY53lwu63wric6oqLDIVzWAQcFthuHbIxyDcgSCv5KLCCGAxHWKBCo/4wEX3FIv0K
TeU67sB1HKDp34EKvtFHKxXZXrt1LknTQq7sgJeKBPpUD0WpQMItfubwZgpEvQFiXVtubdPdbtG9
bPPRHDJxsuyY7ngZXTmV2gUlKJCg5uQDe66Fv1cwFD0fIGtNs2LcTX1N59w5Ka7P2D8UCS8YeHST
+MFK7zWMpst2iL61d1ddNBXYpBvoHUc5ZNIFfAg1CTdasZILbcvdkBZOJpwIqsPsZPniBD0E5bvw
Ebmw2phsK3HiW7E+GQZztjAyyeLhTRWKbDXUFpYpD7fg0WsjYYU7UVNUG5kNiV/O8iXSfnCUNcdY
MOhyuTry7+uZ18n5YV9rjRX1ngBeuD3xQ7O0q26iovP2YOHOh/Olrw2HFfZGp2DJzb5JwI776MDc
nk5kBGiA7S8r3w78bgY7bnb6ROTQMlLkO02z51LWz+eLX1mZbEPdSIg6BMihT/D0Wcf5CD2Voc1f
Bp7dRCX0D87XstJJtpFuU3aOjrgxiRb+vdLQNMJl1GMfTG+XlW9FNl6yR5h+cOdAtAB9NX0Vs/dG
/HoDormWrGwzXS7GzMEWYU5YurgJnfBUXEJKPl68tjpkkKxKoNIBDo/u2/tJwLgGxov1Rt+tjdCp
Tz8tvEMGsdISJScQ2U0f5hnuIvUIF05n5uERIlJm44SwVo8V9EZVxK3S1iRMFI9lXUIXnaCtkgRQ
Jon+nB+otUqswE+5UOEA1cRkHCRsr/TyCPUKSBkS+VRBpP18JSsBz6yAj5qAneyS+oR7xe8A8j03
SDjh0/nC16ayFe+kh+FIrwWyyTA+eF32SJfhFvS2l8uKt8J9YW0EdX4AfVxgIWMC6ms6th+V4pd9
vk3cgWDaNAqK8iHF/ARi63Es2htw1DdWjpXxtQk7cLJMM+B6eix9zvPgKmhbwfCU9VCE6FzabITE
yvJBrXD3PClDmD0AiYS+P7n1wWX5axpCIl2pB0PUxh5lZajpqZGfIg9+NANWDvQVxMoPS7ocCO2O
MNw6nB/qlWlq83iYHOH4g0eOQ7sMsCUjt8zfGIW1D7dCWc5+H7QSh1fq9deya69qbBcWZjbS4dqH
W0Esqn7KDVTODwRMX+ifT9Hvy3rEClzo1mu5lBhXr+U/CFQDyyi87IR6gi99HkujYF02j0GfzF3h
fVnmniSFod3+/IevTUgrajmAVoVbRX3igQGfgwjdV7ecyCR03WfSkcumvc3EgWZt5kjmOgfk42fQ
KXaOG/xQ8NSOM+AKpVNdNjFtHg5mvVKwLeoTKJtJ8NgntWNDOG5k539xNn+5yLGpOLwbwh7kajh3
H3kyXefvcLLGiTj7gGL//AjTpUPr7Ktn/TVt91s3bSsRYbNy8ixXEHqY+wTS1ve9Kz78DMouwEz+
PD8B1so//f4pVYx4R5znJoXsWC6vBN44INxTvIiczxtjv1aBFdLaGBfPq6iAV/4Tl81PwDbueRBd
tiz8H/qO+TPYogDF65o+TaT8WZHqvgv9jeJXMoaNvvNGEVI6eX0SjZQ9BHDVuFJsCjaib2XRsZF2
ecfgBecb50AXiILVxvwMQV2KGuerJ2h34QBYIT5FhkG4BAkkJO4oTkJKM0RdoLNe7aVqu63d3so4
23A7sN5YitexPsmY/OGMw9vot+9uWm1s99eKty7SBgrD1AAEskPDBF5FTkuyU2E7Ts3Sb4zGWhXW
4qzzIcTt/4QTBcnv9BJ+QA/zPm341/ORtjKVbDRdUYcuC3PaJbOi97pwxEEwLpLzha99++n3T2Fs
Mg18qxlw2PJneKDpax5AVAv6TOeLX/v20++fitcQzJszWncJIeDEE00/ogno7vOFr327tSrPuVfg
4gm2CmwebvOK3rRj+6iGeiOEV4LMZuYQPHMCMezopBzTl5wHN1Xhfmnx+TuVquVwvg1rlVirdAsH
2mhgqAQGIACoQ0aL8+x7ABVYpymP5+s4AaD/9pDw7yHv0ygYWGaVMEvWCSwPk7oD+Nf3YMjLav8X
LAru1JBG4GPl13icKXdjnsu9cOUrc3qV1Km7dUhZGS4bKwd/SWRcZjBcOXnsev8FAvtfuoh+O9/K
teKtQIffQZfLoO2S1KFJRvz7Scprt966vlvZ8NjIuCHlZVBUYBSOvThAMRzuCmn3nFHo4RMu7jv/
IoY2d22EnFhgp61BSoX9H6xW2fwAWf/Ldsnuqes+zYPR0QSWoqFO8nrwTazDoLhXEBiNR8gizhu7
nbVxsELeh898U7Y+Omrunxwk2Spnb44sv5wf5pWM4lpBPwEIWwW4e0BGGaDvBdPhHXCqdH++9LWP
J//tIdgc+9jLEJ1UzHsbi+KFgL7LHLkxR9c+3or2fFKy1G7eJT4RbIR+awsnqQxPyOXG96+kE9da
s1kOpRbD4ci3TM6zqMmXSkk4OLbQzDaHC7oojKITUOnTJKqEr3AjgCq6dLhXPLuH7M9VL7Ye1v46
AijeCuOKz2mthlknmob/uAPHnp+T/tnLoKJ3WQOs5ZqEgwtpFExQM85drCp4DypINwPzv3HyWmvC
aXA+9VA9pZBU6nI0gUEblgbkMc3dx1xHvy5rwKneT+X3mhnDoCyVIKHegpB0W+ZNwtMtzuhf5xBG
4DR5PxUfjVkFCbQMysulgCah/6K0fA2GDFJOW+8Sa1VYQYxHftD4SKkTF2+Bflnh2K7uJl7fjZpf
OE2tSMa1aw+ze0dB/oi/BVlwN+PpvyrV+2VjYEVyOrG6zGSBJRV9BZPPbIQCEyT+DOT5LqvBCmUI
fCqYcEYqKaMJdg3Lsybls3Gir+eL/2sqCiMblQZeWz43vqsSzit42OSFQqSBuvt6vvi/C5+gfCuO
iyIqlqGY8flKfl3C+klzdS+c7idV0Dtz2+CrCAlUzxU8OYqTgDpubLy4UsWF7bOifCj8AIY4kEJf
oLmy8zr2MIzZFiR4rfOsCDdOw0Hzb1WS+Uvew0GWqlb+5tFQbqzUaxVYIc7m1o3waq4ghtb1MvE8
pbo4TZnaesRZq+D0+6cgn+HIw3UN71Xfz1zYzk+hhAdKFEKg6/wEWAlxG5Lm1cRl8PGRSZGOMBlw
7qag73ZwW3yACZE8nq/k1B3/d7GCSWYFeRhOEzwkXZnQUn/1xezHbgCFf4pz/UYz1mqw4ryvgN3s
4JKUhMvS/B5gfnnjLaT8Uc4TnNEva4UV6ZOAoNw4oavavGjjPtCwYyUvEMq9BG4DCre9YpN2rJ3Q
yEQ3MFaZO7eDSXebb6x2KzPJBqnBvp3OshpPA+0vb26bZjAd4nLrdX6teCuOoXwufTJjiKMmhYk4
DJooi/20herZ+d5fmag2JA2vo2XbwHIAxgEwlehwpak1/9o2zQ8fSor785WsTCMbjBaWNQFMXWMa
sf5VZN0zrA/f4EmanC9+rZNOv3+KZmicj7SqMpWAo/3RtCO0QBmMdi8r3FqsVT2HHPYmEqwBR384
AewtDcyzL5w+5L+fLvs+L0Lqt0kKJwHc6Lp7XQXB4bJPt6JXzw4wFxUK523fQ+3fvy6bTRDbKXz+
knxCK2yVmADP5LBJLYpZOF8zOEspyFW3OqUvMGih+tbJ08DdGciHzE+Q3oOJsopIIHceMz6/NoqU
XgnZ3XScE/B86Lgfx7nQPyYe1MW+wX03Fsqyb4rrGobs+iabQJBLnKXI/SfalXh5jSgJhg8Xdmfi
NUpbqFgGfhfCM1QF8NgZpwia1YFPuwbu7IylTz0LnOKnm4FX/6tqwhw3eWWv6ocAVwRerEURzrc9
7RsIYEs9zXupYffyEk01mQH5TZWGyDiFMxGuYZfsaowgPAligAzc67FJC/h1h/C4fjHTlHu3rkoh
QxAzQ3lz2XDaoLsazjX4ctomDt6+43ZscB05t5ftt2zEHRCVM7aHlUyqoPiAo+Bj5GU3aSgu2zDa
cLsBT0gT7LNaKAGnyDLVTdjCpZVHlyUYG2/nwz5h9upCJiSCgG/qRJA3nYpfYLBvLCIrGSw4/f4p
xWg3o0GJd0hcrRQFBCw7iD04H0Ghv5wP1bXyrRRWgAEND0gX0QQZIiCPneoIOqC4amlfX5ZqAiuR
5YFwTQM5jyTEM8/1AuYyTn+avZxvwGlB+ks6CKxEputsGAY5INdMutgBuFvcYsu7HNSkyfVMhboz
nnvJOy1EY6y8piA+C1JQhM4Cazv2S/VNN8qDVLXZaMzaaFi5zRUaYgrwKE10r6CnCcNCmIIAHPwd
9yPwIjnfYyuV2MA7GKl6i0MxZ4Os9ifIxwn5W5ocDhsOmrQRGKf585dhsVF3fa3G1Ml7DAur/gA7
fQMv94uYPfDKsfYm0ox6UHPY4qTcBl8aWZv3cnHaXzWbx+9zS9s/5ztqZWrZ8DrowC50MHhdrVQE
rxiaiRCvh05A7lS5UAWndsef4wnx8uN8hWudZgX7CLFvDzo72K7w9sO0ZkygU3jhim9j7WQ4pgXM
/FpcX0BoOTJegHUfFoqXfboV5KMLMj4UdTAmbVXd5LyBM1rZud8uK90K8q5osjJtW2RxuCnd5A11
P3DInTfCeq3brbAOp1otdYetaJlW1bVpeIH39H4Lgriy0fWtmCa0MpE4LXAcEryskg/YxH1QMX+D
BdfWY95KC2xwnac9KLnjcJzATI/+hmf48nupTd1vrNFrxfP/LkI+oU2RQ1Ms8YNwcK7LqPFgPACh
pw2cx99hb2HErIgGGTpNg4o3CRBbffkkmnnmuzRsiITzV+t8ybr6Afq8AzkGPdaTGx7Mer7JHd9v
L5sDNvBOQ5vLNQV2lSN8BmALWxe4Q6xzyJQfL5rCzIrtwKULDiNIWinVRQ2rio7jkmRS/dZz6Nog
nX7/tFNYXKNBxSZNQqknsA0Zi5HhiocN0WXrBrNCPOiWWjcEFXSZeO/68ipfzBsIGf9c1kFWjFdw
1+4jszTwdG06yLbTP0vvb337WudYIZ7BWKLryrBOBpfB4Ki8IaTb2KGtxDez4rt2HDcboVCTLDDi
jCGmkDQ5eQ7y7N7JyNeL+sYG08F2VmceaHRJ5HMK0YNhhDiIbjbCe2VDYGPpxhCaeQ3GNhFzu9xl
rgeXTLhyf2E8Jxuzf60KK8C7gjUta7w6wX7tAdZkt2lA4OK39bawMrw2gC6b8MIZQLAsiQqHXdE0
F1eVlBfeItj4ubEMYC1Z0jphbScSmAXqL23Bhqs8NM1FIk5hZOthwxAV5P/GrbFJbgpAoWBn6pFX
NS8XziAreLVsoHUcCfQQy8c73kfuHusQeTo/P9eG14pdeGXOw+hh9S9oDhJx5DN/uc77gs37sXLa
8M/5ataG2YpiCCalPKAZknTgOHAvaeD2DN/Vk7jf+QrW2vF/sSw6NUSiTkhlXqrW25vefcm89HC+
eO/0oX/ZFdvAOsij9NzVaIBfdXvuRHDQHJ4Uqw/wAtypdjq2PrufafoH1qQx+MQb9a40y8bZNQXn
TgksJdyiqXdFyz47DrMjX5vcby4LcBtrV4nGM3CHrBIBG86jB3FquJFTP+mFzy8bHBtaJxcHAouw
x0mGpfqnVdUtcYD2ndNl4/J/rZdOv39aQM0MbScz48Ox6ef5Dkx0+SFCXz8uUHG8SJA3jGzla0gj
pSkUcapk0eFPH54P0EJ8lcW8sZNaiRAbXscGF0/poJSCGN2mRawVzb+Ept9CMqyciGx4nSAdPE7S
0xDQIgX3QKqbOe8hB0rbQ1U6QZw28IM/HyzBSqxYwd6SArLSGk3B7va+EPBOMLUGZc+DMhaEfrYO
k2s9ZoU89LXDGVYyReKNvTfvhQH2NeYwvu026A4r08oG2vEBPmvYPqMdeTDvvZKyx04SvVsgRHDZ
qNtKdnMg8NIAaep95mVTe1NAifaBEOlvMTb+BS//JW/ZSnbwIyUTjEwwrcByqMEnhZkPVEmg/Qii
iucPx3ySbbfH+7tbJoVOOXhVBc/bN88H+01WmdzVIXNewmzieOqagQzsD2EeOdW7bIk3Hkc5nsy+
IGj/D60Zux1k0d/MIh/A2DMjxGijXORwCBZs+ZJ7oCrBMyVf5sfcBSD2oZC5s+xp7eTdPW2phhUb
SdthY2O6NoCnCfopL/hLoMiJ1n7IUjyjDVEZ3Y1BUV+NzC3ezs/1tSqs1JM7BR2WYYBlXOF/61IX
cqjquXTmC6fgae5/agEOs3PtBDAtp0sn44qwaxjDvEdq6/C0khb+BcB9Kh9yPHW2QNEf1xVNRcAf
mnV/iGZgMfZLreBfBFX7gl93kVNciJawUYKeivwAjkgl7qThOspKODFmqj4GAR7Ve1CkNtaElST0
70L+qWU5rvY8qmmZKAln2mVxkIDIfCOb5hiM3daj7drwWznIczNhSm3KJKiMeAVmnT3yPJt+TIXn
bFzCrlRhowDdNAozIlUJ3wJaBvu5mnr+p2Ny6a/ECOLiRiZa6S9bNw9YicwMAdRvMoHXkaPxJw8o
NxAGRL1wWLLCDH2jQWt3BjYyMMtxb5Pqqkzc+k/K3wGTPvQL/SMLup+0vC49fgAG6KHXWzWuPDzZ
CEFnkh6uJBo4MMM7NYe1G7R4YJDpwguvjyeYuZNKHSdYOF6UE2zUYEjTki+wCt9DGCfsr6Oq848t
jwBFCLKhcjcm+Nq8sFKDj7IDAZUWWIkaeTe1gu2UaZunCjvs/fmGrKywNnQQampKiBlPaGHo98dA
eNlOOO7WwWmtdOvoMQhcmFLj5QkcvvhRC9gSFlX257JPt/YgbiC9qoKhy94bxI0LW0jWXmT1EUKM
7b85+aRY2oG9k+4XON4sDDtyTyXnv/rvYwo1eqtoKAmKDiqzsJgktzrvryL1pIuLVkNuAwWBo3RD
TJl0L4tR3YCfWBwn4cC9d8tnaO3rT4vMp5Sb+iE0Y6kT7ScDsWHeyC6mjgu3Ayf/fb5/VlIHP6n/
f64CCrw69SGDkzSN/k2Eegc/8QGSCs96orA4Dh6nAU72YPH8ruXWPP17ZuTRqbmfmpXBI9gZiBFJ
NZPqOMAf9cZTyI4dzWBGCrvRjbz49yzFbRihM094Qqq1gNInvdWU3adDegcv9INPKdji8g7zbokb
c5FSZshtobypcJXpaBvtcR/ljEf4T4B8Mzd8uSh7QDnmv/2WA6qrKtZEeAgP7rLBP8K+6/v5efD3
1MEjK7rnfJqyOsPGruoNmPSmQSqv/Jfzha+NgxXfAxgSS5vBW7WW4bd0DHfO8M67jxp3FbQhL7D6
gZHkFphmpSU2qnCBWlU39FLg9jpz930+mz+pbqIt3N1KSNqgwghwbwZ7sWjPWbuQuIdL59FpvT9m
SBdnY7lba4IV9iZo0iZUNALnfImn8tmDVfD5kVjBRHJb4o4FiwehtixPvNmhw21dwmH6RxhMAIkA
P6Fv4AgHVK8DKXNI/S6TGz2PvW7VIQQxt/+RL6NmSY8Nur7orYHb+neTozyow/Sn45rus+tyaGpx
LMJKOhsXumt9efr9U65phOgD7uXh3kSL49/wspmnI1TUwVI/36V/3/BzG2WoYQm2DKk0sHiHIGaZ
Dk8irR/KVP/23fFo1BaFcyVp2kBDbBl9+LDWqEfCx3jCQ34JU9C4M85VzcINYPpaJVYakLAw6tIe
lQxmhN1x7T2QRVzDRuwt8rbshtbqsLIByw3UWQzIAAUcP5pmeeqy4T0M/N+4TPl5fkxWBt2GG7Yl
B6uFpv1hIHkdc8eBos3E3ONlpVtPgBmfS5c5FGIwIOjCkFxnD1VI+2/nS19JMLYkHsNVG/UC+Jb3
btfEIkiBSesjb5dztkWDWuue08h8igmhR6/F23R/SKF68FUKDUWvwF3CjT3XqR/+/4aE20jDxc9H
1ZsBQssaE9R0UKd3/Xsi+FUjGSxf+FsebpEH15pihTfo33Sh3O8OIvLqo+82zQ73u1v6hCuxbcvf
0ZHQBTYw3UG12cH3/AdGAbWOOvXHeOCrFfOv82O+Vg/574CYUUEwLpy7Q+pVLyLInuowv62kemTd
/HoiBG2k/7V6rPD2SxM4VGFkRs971HhCxjPUSzXCLTxs0v0stsBBa6NihbizyFqlFYXOFLhM+wh8
vh2S/Jbm2kqE2Bi8BdSTVAy6O4SS/BQVe4bUxZ9WZhu7xpWPt1F4eZ3XbSuZOfhRHsYOYcDuL2l7
OD/UK9nPBuFVXgnMZYvjWZsakx9mbWbosJpa1Mc5IJU+Mi3JltT9ynjbkDw4+abMK9AUGDb8A/X+
e9wXvg+wJ8btA7+W0xbTYa1Rp5H6lFAkHFf7PkA9To1LNeWPD5OcDDyJ+RX0pJPLes4KdXjX+zlf
iD5wOekYdklYoLQaYt6Tp65ON56w1yaX9TgYQeuhr31fH4bSDMf65N8tnLC6y2ZvvCwKbZjeXNMg
WPSoDx7uAmIQFP5ZWHFXZ/njGAw/PdVuqeOtDb8V7ktes6XFTdchiioVl468qUu3AEsoewz76k+j
ho2bk7Xxt+K9CeewhyOVPIhyyGPJ/CwuFtnApn7QsZ7cjdhZiUwbrZcyBv/oIkA1vcp3VVZ6eAcp
zMZO0Vsr3lrXjTcvqdEZbk6AKQ5LvHbO9Fhm7biDQPDdOII1XjrTm8+ma9CZHyLB1BECqDr2lH/s
/WnLtHVl2GxMX0pRlQFq/JCr/k9AuYCcnXzNlHcvIREYqItY/SG3MX14ssDDwBxFR+b4cTQ4/7RV
8+V8rK5sAWy9vBLOTGlJVXhUgal3TI1NHI1+epV2tbkdlsx8A2KcJGWd5sfzNa4N3un3TynIq4B1
XKBiB0PxqfJ3nef17W3gVQ3fSAxrFViJQXbc4KwioyPP+aHt4A/nXrih9K3lH1J2qp8Jih4ISeDX
vY/Cbn9Zt1gpAOYwIs1DhW45SX7xDNSkWplwI5OtJEsbzwf5HZBI5pbtJ7AF/Ka8a7R8gsfkRkSu
dLkN5XN9AMVoXbM99DmOMMR7ZI14Pt8v/74H/mWTaqvj+VDNyjVtGITQ+W9Sjf4vaNebG5Om0Uvb
De90LL4bqR8CvczJlA/mSjV9+VJCLOlg6hwmkXPbxl5lhl1F2TONAhIXUbmln7iSUW0UYCM9VVSm
DfG00hTvlarwLrh4CxDKnrphEBR5Pd8Pa/Wcfv8UNsIpJeNjGhxr6XRwZ4Rh8G9iwNy5yuplzO97
7Hw2Lx+CfzP133rd2iiEM0mboVDVIe+msYFLZiUqIg+tD2JVF+vK9zBLcwXq3i7XJApZTMtlxinC
lSwlwCL2Cq4abSWDvD5KLytK6LGqtPOuukoE6oPSEdBMHPKLvoxnnY16BKdEUO82yuFX9TB06egF
1xN0HxRwgf4oq68M5KL2S+s1eooHAvck6BW50CWlRe0qCVvNXk3yOC/SC7P9rIYRlnUsanHQSEXr
xFPIixta0h6myLn86ocwyKqqRX/X7cL+wK4ADO9wUU54C4XuOoUrZeDDUrSZvPYGcmT5jRwD935u
oh5U1FlMOPTVUe10SeOnTHyM3JPOTdMULDNx2GpxAwhWkIwNqxLj5vqRdDNeE0sB7P3C8xKmFTWF
Ym0bzvURt7sm2xXTmB19Z2GxYOK6yqPlPQcR4K3x9I5P2bEKmuuWa/8UYhHdVWKcpn2a0noXFC6P
uXF3FbzuKYnENYSvhoQ3HTkClrovpf9L6vkOnqbFzgunezqqo9+CcpAOYzIPVaJIpPbuoD04voe7
zi3wJDlXL3lAdlr9It1t0Y4qbqduxyCeDA+4WyjDwhXhGKk86VR1M80vULbZNV4BNsktzDlb+DRN
eRkLA0HLscXKZSDdXX6wpUpK4nY705m4635mWHNqjb9S/aNmy8/A/Oq84hfsHH5S5ydIX/eLIg8T
l7Esm908use+Ql9BOMwAkyQ/huEXTpTB9DKSVz3rG+gpxVqLa0HQY1LHwfy1i+Q+X7o7Pnwbs/wB
fX4P0si1P9U/ddn5cd1h66BnEftieQJ7RcUn2PyuB2BjqlrxApwvFL7SoL2aIhCRJ2foHry+ZztO
0/YhJ1maAIBNqzgoK33NpE/nPeYmOMzwowXgPtrrfo7Q8Z3cz4uKHtC1MG/Fqoc24Hm2bdk/dCbX
XTO9FoUJYj36N7Wu7tKZ7cKCPgx5dXRnfk/S4bsesq9FPvymgV9BMlvuwRgswccdQcp18jcyZ19M
3z35C6acUjTmeCQ7NFX+s138H17jvLGI/eyW6L4Kxa6dx1vjTvvcIV9HGkD7uZ53rpu7h1Dl7xyC
OaBE70vSP1SixLyoh3+csehiOK8dmFD71LzWPMP+8ZhJ6D4NPrjtM71yRfetjLxXKuieSR3Gcytf
KNykZTTd++TNC8IjvBwOU+HfNSTEQxKLvg5jdR+51UsGS5K5mO6qkB98OcBlQ+2dusSDwzUNoqPj
eQ9VXksobHcPHeSH8k7vs9y9bt3iCoIWB2H41ehNCdRKbrO8iVXh3aqsfwRRKNu3oj2YPLuGkeJO
lOI7wi1eqvQxy+a31O328NHbLd73aI6eymE6wp09Bp5uN2O9RxrMAXlr8O8iih4kipbjGHvNI4Nh
br/AJrGUB+A4n0znHE0gHzJMKSGbA0x/DiOMKrwuKvbaVI+Z0Fem+h0G/xBafgNNKmkEBzkHu8bS
vyFptws0eyMix4k2j2l9DePZV8LJtSvhdpPhWAVThIQwXezBVLwj1D2W8BOKlcCYcj1Wd93o57Eh
/OfsFUc+tE/UgHEoB/oTUtm4ZOM/iZQPy8lLYxpuMq+5myNx1DAoiGu3GU8Z4wuMuJ6acbnKUvJa
T1hK8xkkRHBTsZ0nUXZgbviE1QiaMKNP45b68hgYN70KcziJRgG4GrKrYUZQLZgUZj/g7LyfgkHE
WQ99OeMw9n0p0+YVlnGRjJt+WtKDMaT5Ygq8N8WA0oRPPeHstZimiMfh2JjXxhPzXuXwEO9KXe16
AZL4nP7yZ613DeRGgh3+r2lfh3p2nphnoJssFLynk8LxENe124Edn/MyTASj+RurYSeyI37UwrQA
Zs8qDnx0zrdohNdpDFICdMRFwcIajHqZ9jGnvfnChqH5VkcZNG49hpS6XyCn1sZDLutD0LmigjWF
XvpbjUeIpxTSuPQwp8AT3fhtUP3geBR/5yFu2Vqt6QNjvXNPppbt0rHCFmpQU9Ycu8lo51B7EbYz
/uKVSe34/Q/qAA0ezkx8/x9n37Yct44l+ysd+509AHEjT0z3A8kqVal0lyzZfmH4IoM38AaSAPn1
J8vT58y2ut2amIgdjm2XVMUigYW1cuXKhIxvqFMQtruPXVvM56l/nhbL1l7lrozS1Zj2WIR4xyz0
DWmPrBlmkZkcCqdHWa1LfNWbnNavMhB2fqCV4Y9ex+ChhE3QsGTqg/6L9YX/kudh+xzBYRlhoudH
j77pNQT9Vr/rceq/rk2/0GywfXyNmbaPtYmD06RgArib7CCwxZYgnrPGRpgfBReLXXLaiX0+ze24
r5opRiyfw+cyjKpPW1502DYNDszHydruOClaPo6bIN+0hgAFHJ8Kz64WEw8/tLGM7GAJNX/CJJh/
LU01ZrnTdbY1LTuOgeQ3denD7yxceI/nyLqDpmS9KfEUP9egLUE2bhpvFviIfsuJm/jd1jbxhcXB
dGe4HB6g2dE+rmYYDnyOR+xBLqM2nToJjC/3IznknY+OW6FpsnATvZR4K+xSNSJv4Hb7YMG7qC7h
ra6OQzWUGXxxPo+U23ZXe1bKhy4ey09ni7UwIcBFv01BOO/tHNvwOFn4OdzOUBr2WbPgIB5W3mF/
8bjFwbTy5lb6zu4CuJjdF064jyai/gO3RD11EzWX6ACIfdm27qKfinIPBe7wgIG09QYBc/kil2C0
sKJwVVZPU3TgGte0ruCvnQ2RU6jsBPdixVDJKisQehXuIuJHEKwpjrnlw+hpW2VdtYoFrSCQwq+2
YjEiVRuvfzhCzZ2o7Apt9KU4tc6pj4ppkwZFQVPQLFnqBG3xKQNOMFSARQS30JpBLetVbFBrLlLI
kSsocbhhGMebMuLUp1s7IvTCuJv1D1AJ8UGK6bnh6+yXiLAEuWP0cYQ0zUtT5qS4HmBWrDFeDG+3
ry10qcsMJohUpRHRdDnWvgzFzrdIcPLEbzAWOXhMZq+7DVNaQbItvr8T4P/ahHrl7ZpKAaWwPWTS
0W0taqJ1ovrC5T8aLFQXJATW6YOG7qSal3m3mh6Q5LHhbprHXR9CjcU0DiSsuECAuCshOWbSWtbx
XkKHJ+2kd2ZMYXQX2CUd+qCYE85FGCLhbdlDWVXh54bpRwGVoHTSQ5Cj4BzyR/haLUsiWC4R+5wy
T96HukUCGGk9HHUOhu4mC4EEJg9KulNinYKUIMVuTqxlY5/NiIIP7ajz8spVtUhjv/lxb1bfryks
hknwBQnPvF4To+PwIo6ECqsUM0Ytv4qUi+fXeYZr4qOrAwxgOGqn+BI29nTkoBZBQnlLl9DE5als
5lrddxymvV3Sd9Nsr9wSrteIMdG6D8uKNjtXmiC+HGYnggzukow8uKFwUDLDzf7UA0qMkCOGC4HV
2sQ+wDigWlJdMwd0vzHVF+3PpZxTYRRfcDO0XVJCM2tLSBu2L6RGapH5Ioe3tGn8JjLLkTAagkQe
9My2jG9iaNatWZv3YruuRvht3S0V9/OOrzDF3kVYjB733Gu/q020qqxwbKwPbQ6N32zt2vIVYyhz
degNrYYXPJsV2jHwk5xTVhZkTnNs+CUlg4OQmiYWCRYFQxI8WhhP1uhxLjLfY9xX2RSjyx078XCK
mkOLwZM5gz3bxm/g7ai+NrZF8OnXquh2bS8Dkyw9huj3zi2LAJ+lrqcvQ2hJTxLtGI1hliNk860c
BygbwU3FrO0jJrK79RpzMzZKh7ALOJwBCxofS0xqj0/1BlP09Kw92n6daTuMR12H2w1GLjSQNZ7X
TyQq++Ih7jE4dEdcu8HYLZ+9mHhmsXrppR7Gin2vQT4qTpUc2HrRS7MEB8K8Wz9UnPHwEyjKPP5O
XZ3f0G4JLsGB2r7FDYUUgsPosCY8B6kLJt3uEjZ+y3aApij72ADAQ4sdVl/yvlW+2W502Q/zoczB
bLoLCdni50qvloqzV6gK007R2sukIrGtk9hIu1xSWC52iOK9RCGJbhePb9quRDRJg34lEbJ1LCmk
tx14vZuCxsFV1a1b+Fh4MtoUE0x827U4PCNsJHzqciprG+cZjsi8SDH9AkHvKjA9vSRnXYBDX1X9
+lwUcdWnuoX+QpXU69iri6bqeX+0jbFTtswyQoLYREwVG0xj4BH7TSBKfVSRR3RA8QCyZsgG6U/g
2iqoFE7NFuzW0vAnDcl9BuB+BXMlRwRSKHU18anGDZ6fof4pcE4BkmlKMJHqDb1hB7EY97TCK3zM
UblPyrcJ3XoHcMTJvNzqpMIbYQO5eWHiGa6GIypc2DnX9UNFZkvh7dufw9ocDBOZ9yIO8+kLCaaw
8snk+FCfnLe6aBIPa+D4AEEH4G4eQgn6RiBmNg+xnp28dpx5e28brOvjMm0uvpgNpIazwYX5esVg
LXoHlVFtn7q+zwGCr2iqMih+4AD+VpTcyNO2dBG5ASQw5vuWB+FwOeiZNxHKqGZyVeI8i7C6S102
t5RhhvvoQRgcrzsnpxIT0PC8RCYbr8ngxpgeKYvtdCvsELRfwtJHzZVsmAXq0BamKb73bhy7qxkd
/QbM7VVvz3lAq+m+qY0objBWWLEjhGFkcz2PITyQd/VMGok5g4Dlrxs8XDzqjXGZvy4wZy6RHkSU
V5dFNa3nZWJYqBOQyReysz1EPJJlWtvwsQ3i6JKFhg1HNDCX8Jr0JayV05EGNU5fUNldNhiltwTu
F+4VJaNBRIRJ5NQnBjPMDHG1DJtvdWg6d8/7CK6cOiob+igAnZMf2DJFeBQBR302jYgMX3UEtm2V
qLqry68LKMQBDjc21N6ldlB8PNJgIdtX6BIX0zHviym8bTdn6QU8bv2d6qb2aIGAL1dI32TxmS2d
zF/IKNj0QvwKdi08woMZN90xvQHr6LceUqJJIek2kmRo28DcRmra/PcA7oQMfAnaYqAvy+O2FE2q
nJ7lqczbcP1aj6rXlxOLMDwA8A2qqInGs6r3bVPq6FVMc06fUN3kfr8gDVruCA2i4InYMMovB9NU
43VcinrL1FKQ9r7BnDzye9DN4OuRWIlxgOi62mZFXALJzmbLOkc2L9LIxpgX8DQPyHHKLTENGmck
gsN6hBN2QaULgzfkgwyQFT9o4WR78CC/8kwWRVBnLYn6/Gsje4calHliBtSQQxHGCWwefA8in5xk
DaZS1dOToCVfbmlLoPu99UUUP/k+hBhWROtiegpYF2HZKRKAK1fKooLwrGAbAK1a2e3UN10XeKAu
YmzQ5tF1hR8Q3I7XUzniWs7kxFpfD3Db7Z+QNIS6T3ilbHwJHbRqQve8PUcCPQKnkimMECXbjSQP
+xReFHP9UtXo3Zurds7HNU5IhIX33GOjseexGlcGsIXgTGCpalhHXqDwtDYs05MSQI6UXBpMRxDS
A3AKltEsF7XHbvgkyOiWfajqhqY4Za2/DDo9VTuBLsRVjFTGTQmjrVkuo8ZFZZcaadDvc2BJTRmL
KJ0PgV03cUJrUIkPhMX9TJK5yenyANnaajKps1AOueLBcPbFQwdUri+1QxbkUpM3FTqIbIWp+QVO
bhw47YQGxe0QypxdF0zH7o7Cw70CkUTYogERgyGg2mRp+1rv46pAdMf8j54+56axU7UXpi2rNskh
rIMiNOpMK7qkKaq1hRe7lXWUyIm7gaTcysDSxGyAc1Gz1zNVL/lmWHSJ092QG/jm2GlvOjHXeCYh
OGCPihEVfp2DGQlkwteRtN/jpYiqNq0q1LJ5IoyHPEbaQupWfBlBHOEuyVnAgFHhMnhdJBiom5uj
2khRfoeX6nkwoJgiIdqkscgD0B1mVbvtC7oJuocJbVnduyCKGxjLyTEmKbPLOj2j/N3mG0zYMJrR
2Iv4SDHC7X+UGOUyt2EVdxLKKbXl/mPbB3k/7rF3m+3EAMxOyAkjMf6QOWYiIVk3YZ8eilY5et1V
QUSefRfE6rkWdXzk3dzCeM449alAJb58qce2VFnlO4HhGj9uFbJplQM6zeelhvvaOHsADljBL9JB
nfg5ctiqH6MelNYmC4AAT3DfiJvF3YNrWnfP2wKp2GTCGIZJ45w14c0KdJd0yPIgd72PKl/qB20A
qJ4mr6Q5ekOKAfitNKhkeGh0+EE6vfY8ies15yLxtmlcjJSkr/OLMWR9hJmfys403ZYejyDDhKMP
Tn0rqiFdl/58ONAyLNgHIaOuKS8wT5RznSyibIbMV6aWRzFOBdsNxRa7MRsAeBudMAzdQgW9CjU4
wH3X2f1KlGz3LWrZbxCfDC4REqr8W2vqothtw5r7KGnV2DbPsVTUHNduyK86HaLqwksPY7iijYrK
Bujy/do0TTLCvz7BELqegSYSM4a7UaNGuhx6D6NngBohWsjTPDl7HzIgicVp7WNWwnoSDzC/tFE8
ViqFDZGye3hv+OJriY8nUKEP5zl/cAUMEtHsdtVwidmOfj1AfZF9YC0GTK+56Br9eR5Ib55HFlXb
3seknjMNQQZyJCHAVZjxFrS8Ke04QHSbVF1xPSqah7cYKaOYiyUdgh6cm7YK8x1JPRdcsx2WrwiP
Pg+J/ChIBeNULck635Ca++BjR6dlKFOvAG7+cLRvVvjxLA0vLpRbRPHRu2XYruqiq6eM+h5MkcTI
ci5tqsva8UtsCyd3AwZYm3TplMfB2uW0zAb4jPDPPuzMnLpuhFsFgjIEFpICQbx4WrYhmp9zKNxE
r91UuBpvi2yBfA1Y33ZrGneovlagw/DZBnPjzDCPKz8G1xgesgCB+7Hrzcdo61hxm4NBEH9Qbefz
El4OAu2HzLsJ8fMAOaPZXHRNAZuptdebu68YCeN7jNRs3QGNJKU+RUWsTbkL5FDnJ7cFsit29aqd
WXYB9PDl1eQw6xHtEWzWbUyJaMx4rCrM1CUr7BAf10jAkCFpnZzVh6BarNvrHHNx9y6a2/pTCHmu
OM3LoqlvBzjWRh+AV2osI+G2CLlojtrK38tqCsbH3jLW/hCthd+Jp7ohKUYQjK0SpE15+30DSU5e
tZuqwh9js80YUiawvnnmtZ+7qzV0hn5YFlmTy62f/HToO3A9sb57PvQnVJxQGGcNmfVzuOWt3bU5
gfPnDMgjvOMoBjuVAF9h6oQx3rXfOwbdy33RwdZqSIIlatsjujsSuYJY0JJSCW/yujxWdpLrt2WJ
S2mTTllPnwKru/lQcKdAh0BtL7GU20Lnh5W3qsLZFkAV7gNkXeIWGLfg9WVXML8Af8LO+hBHpDF9
GsSS6PaIhoXJgV+v8XSZl0yxhG0C44lFDtj5XpCuR3Y/RCZnQBREqEp4DfO6asOdBQ/ViptmJi52
12us0eDb2wLKhnwvVNn4l8CsGHJMCjqxbt4ju1pwIHebpPXnorBNhZ79oll9Xa251rerodatALWh
RQJTrBoJrUI7qotXuYvHTTdoqiBlANsIwG3XA2Av+gpz8Mil5ui2iePKqSNadn0n041VarSZXuKZ
rAmAvWiudk7xOXrC5KQxOGZHPtfPfYCuyR2Sg3G4r8Yqj17pJOPlUdQlEx8KKlry1K9zTR8iMoWB
h1gmBBC+Qg0y9x79YIMDDgam2GUsI0JO0cn1i9fYz3UkryjfyuGe9DO0ehoEK7drGtsMKB4JyUla
t/1sT2sZrdW1CgF13+eid/5lnfuiAtZkOeC02URAr+yESSgjiFqetgZE1PRMFhFXRcE38j2iZ27c
oQAvWQFMzNcRAHIToKcUhXN/GFgp+D6ECZj7GlvHq/3Uxjk/DXm9AGDumRVuOQIW13F5WCUReTJB
ZZ6iFgAANqZjb7VPx2bFqAYWB3pXlwB5+Xy9QuC/1bctaG31FaTo5+h5GCmkwbg3a7cb5mlyO+gh
te2urVdyBeyVPFSIFU0Sj2gyZSUN/GcTTChdvUM5ibpYhq95sOlHBnQPZgSrAS4Vlw+B5mZBSRGG
Dn20lrIkRJ+yPelSLOiSxcMKfaqZ1xcO63xAnwVk6Uukdqw5rWFU20sEYYbYKPNwyuTq0Mj0YR+g
wmu0EFl9zvbuxhAx5yZGHRvf9YaU+YKECuK0+nYTWo3mCio2coVNQU/WjaQwM5DBh9Bp/7VvsM5k
Wkw4hm4CQaImjZAGdBl6MS5PAlX28KE4r1MEcUj6X0VdsbFz8ImQYs8VAdwtIfOakhjfEaYhrfy+
NLEm98jdebFv0Dx6iRsM/d1qQF3dXqDN4TIgxS36iuPa8gS69GEItck8BNycdJhM6IEUiJIia2+8
U59jUdTbBwAiKGbsCsIpX2O3PGnK+rNLT3cX6xjXxG2l3E21qTY6MHCGyxt0sFWdLi0u52JjNrcX
daUGcVVLfJ+EOSR5D0VLgzXJzWbJAU3dHjZJpW1VohvnPvYBz5vresjpy9goifqtssGQVGE+h7e0
m0hzNYwFb+86wlR1gQm5EbCvAS56k8cFy9PRll3/vYb6MSojDxGBQzeUNSY9hiFYr4Fr9c2FmrSQ
d4FHqpGKQTl0URhK0D7rBFShUxD8DMZYc0YRhGshH3mvyCfAiaZChtfLPGkc0uVsDkA5TJa6Jjhi
ly2uUozIr4886oYu3RTb6jS3yI+SFauUHNc4Fy+A6SEuUfAAOTzSbxrsRS2RnJGBLh9bZZEfFj0a
GyqRdi1wEltTifBi7nznHmtoCumkbBoIa/IBxda+wFCOuhdtVAQXULbEfi19BcfkrWTl123zvt+h
TMtJIjDIRQ5tM/XbN4StKk8lxzfeIbOLlxMEwmi40zUMAK/zzuLfg3Uwn+Q62XqXC+ybhhjAsKA4
ELRdVRCgL1pY+D4T5I/xDseGVxnEe2ek1cPEr/HU6iI1OJm/84ZCLxh9SninV1LUYQpNurVNEd5y
0L4M8vo0DNVYXa6xmNUP74bwNMtC4VxpS0AAoH2s8j5aEA2zgbuwyCLgC8tJeOl1ZjskvrtuLfmJ
Q20eqFndbfM11KjhFDIzIjtg8GE9RGnTbsbhglGSHhVtpE8U0nP7hIMnrLJilA2/7Uf0PNImBguX
JAa/QADOW/a02ZGr1ITG6YPoAvI1ajr7CWcBo3veoC+cQpBwrnds0v1p9uAYZN0U+CYFFhHfolln
gsTRrXqde9WZpC56dHo3tE2/w2rEmUxJC6mwdELaSTC7j1TiooBMsnjoFkvQsgvUQB6YwTgUeCti
QH+fjgRGYI2DusTVHMqVgAWF8LfjW740GZsmyrNxGKfPU5HX1Z4xRMULJYPwe+FhDoP2s7Oyupgn
1JYpxATi5jRCSRqD1Q40qkzrOQh3xrkNBRpKvRMmeZfuSHWwfh1bjjRgXYcKHWq0WYtbxPhGX3a0
wNHmaGhUFjA0mRIZ+WbCelGtvw1cCaUyE9ToycHLbLmORwgEmmwsqnH7XKgaLCmoE7xK7UEHSAaQ
hk1KQRadvswA/6Kzhg0sQTzcHcBFnxd0xyA3rsenpY6JvMzrrQP+s5kgHSurFqDuEZOP4JkDU+vg
MdzCOGaItt5/CjzOpSRADmnXRMvS5le+t0P/7Adw0aMEQH/sdtQIlJbJGMmtDFA0A16pEoHDeNoS
AMbWtAl4KzM44I7M3RDvWs9l8cmKeQXns6MdLQdIPiA8b9mo0VzLYSujloBmIyvqZX2HwfdTmeZf
cabO7Lg/UbQk8jjTtbbZTXt9ACH1EO/DZ7ILZcp34QVyvoQn4BJf1NmS5qfwFB1Q8O34tz7FCodm
3DtkvN9w/d5KnomGLd5aXEauP5IIN6A4LWhB/Xsa2u+4t2/tQzsI08Z5qdSeYp/tJHqlcLfpSrQn
4cuVFIG0L2jT0mNEh3mHrAFFSQuavIPaSpcodNIPUw2iLsSp3r+mM3v5X934N9xJSJzC/G8FiRVV
cWj3zRTx4q7DAYGKNkQKn7h42MQBqoaQwlomreYUkG8RpwDJuvcs4H9H0HtDrdZ+m9AbH9W+QzRu
srKQ/lrl4CngPOYHNEVldPz3z+A3D/itsNo42NVyxuR+08WgHqEAU5mMGsC4h7rsRvfOiNlvSJ1v
FdYAQg6xcaHYy0iH2QSprN1Q9uX/8kucOdV/2iz9KBYLMRWxX5QBokufo0GbRPXrO/OKv7tJb/iS
0wBljV7nGL2FN1ICctcxj6sbaCW9J3Xwu9vzhiE5gbeMLp0U+4gPO9CXQQvARMA72+x3b/4mlOR+
KaEjWIJVBSA1icYlTxDSl3cixO/enf1678O6Z2g5496Em5GJmmL4z27dO0TV35Di2RuOtBypcRhY
wbIpICX13bbl+ayXK9SDKNIFsPhmzDscML0o+pt/vyF+933e7P8i0k5BO0rs4aItXvgw2puKyvf8
dH8qwvyL8MLe7GxVrUwuq+b7ucoHtbNkiLsUEu6i/i5Ni4M2HyI9JXXc2/A2KMqt+kTtRnII4lRM
nwpe9fqJ47LKjBedC/R/Pcb/+Ob/j37t7v7rEuzf/xN//9b161jqYnrz178/dQb//ef5d/7/z/z6
G3+/eO1uvphX+/aHfvkdvO8/Pjf7Mn355S+7diqn9X5+HdeHVzs308/3xxWef/J/+uJfXn++y9Pa
v/7tj28Abafzu2l0yf/4x0vH73/7g56lBP/jz+//jxfPX+Bvfzx281T85dSNr1/+6bdev9jp/Abk
r3EImJNSErE44ng/9/rzlZD/FdUwjzghEUb/z4oobYfk+m9/sOivMCTgLAoJZqs5WMt//MWePwov
sb+ij8xQyAnGwWrBKNv/u7pfns9/P6+/tLO5A69ssuc3/uWgUhG8AKGeoSRHJSBDpCq/bkBRU6m3
INB3SFSgyT1W1W7I1QYyMHASzeKD7ux12IZoCipeJmgOwaxEpyHqDcCQU5m6ymuQRKabGj3FfYgG
C0Q8b1cXYQYlXm/xrcrLcQqKC9fg9cnrHwF6t9fQo8rY6B9g5iIPXVzWu0L1sH0FkAXhyaiHJw1Z
7tAILC6mmvpDEG8GvY93tukbKv/Pr49MnwOgFZgxID9n3v8U+8e+kAoMOX2HcgDwGR3POMDZnG0G
v3297hY4O0Hum4NwU9JLS5HDtN5m6zqNn9iMxmgVnnxIbs/bHjiehPRhUPp3Qu9Pr8z/3u7nq6Qx
ABwWn8u1CHbuvz6kaeiKiaumuatBFEiVEWzP41olI3XVZTuUH0TXh0mj1yDLKRgnsan2yCZ/oKMS
7Aq3fYHX3BnfacNkGWT1zgTXT+3dXy8PCyeMKe7h+X/OK/zPB2gBAvqgQyAAnsbrTSOWbqe8+0qJ
pGBkdPoKPV9wq0ZA+7g5t3JaTnFOORD21ibYlama4fYrjESnI+wg8VHul6qzV1uPaNX7CQ359hVj
rUtaGP9DNgZEGIIOMZaeuYiX6HKs4uEU5DtBpq98stE10DFxaru6fxiFt0lZGgowi6iUCuXvxxl4
lFzVcEH4EqQ01gNOHSFOrtbtDh4R/UGz6Mef4sI/dt6fd9pPobo3dykmOFcUkRwKnm+VOACAWgBz
bXPXjgu9UXnxRdml24fwxDjAjGZI67CFtM/YmIM4qzCVnerQFummPaubFr0GvXPz1CZSgbPiyiFI
wdjzMLWAeoyvqncmWX9qEb693EipUHLELcXfCpNYAg6Nii1AFcO6I3ZO5gJA7fOZLLeuJSw2A9zv
pt8ZOA2dSo4WVv5k6vwHbWgH0PqD64PoBTyR06YQXSrd7KR05YU/32O5xC+c0Wr37+/xzxGXXy4a
zUZOpFDQ0AHT+K1K9FapuBcwsb9TrAV6DJ3tcqmie8v46ygH/QS14R2IK9Gp3rX0gUBV4Gnqxyc2
NpjzYDEo2Gba/fyVCP+0E7oD/JlTgEDxEKa8HZ+LzWxf3IR+/KqeIJJ71gzhV8HqMqpFcTLnZ8vQ
INRb111XRu/yzaqrCcp9KaaCtkxA+LFlwPRGMC6ebNnuAnDRyCDX+wHMrNmj9SvHMjV2Y8fIVyCw
yXp85z79DGu/3ieKaihGK0VGkZLRmx0rgkqUfp6i26En3dFTT2+mpdrZeCM7aKCgpIJi04VpXXc0
Vbjc6F6+dGQVJ9D4w3dSv3+ObiCVIgJHGIanSuCw+zV8TCAcx2Uxi9vtvGsXMR1LDo01bPhyL9HB
SMpNfhu7JT+JHuKJ5ysmml8bUWqQoGeWxmStbnhZH8FCqd+5VezX5BGxl2EXUCFiDr5SxN5Kss0z
2gFbxcs7nNzlRQf2T7ZFE9sFYHjggANM7BVQJam6IRtL9zi0xaGkNoT++voMDVp3PUNF9LGX9CXM
wfoY5X2XC5fFoOVc2V4As0XHEXLwSTAhOOKj0p9hyGLD2Fqs94EKzo3+CzCw1X0dT9/is5P8VgM0
w90Buwb8cZDLj+isiOzf76d/sU7OiQlHEIggTcTfRvZGoGHt+6m6sy4SJxLpp1Y2eYLgxjMAqz/5
CR+iURcnTFnnRzgGOfA+eHynq3dGKOnPTOTXNYtrkDLEgsX1hG/dQ4oKzK4NRME7rrDrUFPNx95c
l1XXpXPdsj2DoSdQlBQotbq1IOcXCeSnKEhq176PbAbGxOUiKcIp4TYr0ebqpk95G5MrPt/381Be
WOEztHefMSrmduBYV6g38cfG4G1AQcjEBFpY7fxUPrSwsgZnZ9muwEUCx708A9xF1QJzjDD7Av2w
C1Q2T0D76Y3tmmTYJFQPe7tlMzotgIqA6BI1XVVINzyhmQJF4jqokUtMJAvF9mwK9vnn9mtl/QXq
wGUGb5NrSJ7Rm0KbjA1zAON0DIiAOWHTej4p2n2Zl4nezEE9YOxpxSbhzdkg8WMsV0y1lF5DNJd6
4IxG3gPQf25lBPCjutWTN9/BlboNdA1V0dzeQcHuqkYSeg8qL3hzhN5UE+0/VXzIRB/np22cKYyM
Nn1lVPSg0dJMBZ7cDk3bJjHoEh4hyQssfOnLy23gP8CnwZGaT7BkKb6XrRPv4AL/ap3ixAdHQEDA
mnDyJp6Zc4zkHusUXQ1xoia+ARrEU4A+3yMCxkBYr/V+pOsKftxAb37GkGi243GRwTsB46eY65t1
GgvQkHEChRLkxjflvo6bjXHnyjuvISRDW3QfwY4J096RS5y0y+HnJeS5746voc/JxQwvzhSQyTE2
2xNGJOJsBMkmr32HBK/eLt7Z0/+U8cNHMAppxGUIsvk/KY4tAsaAbhT13TB1yIJCDDPZ8NNoDEZp
+mF8hnDFDrAZgEAc4AeImRy2QoElx0sg+4s0aR+xr8U0Ywl3PU3nqjiqpXpvrvlNiXuOuzidwohR
EeOZoqH566kAWB0UKpHbW90vPNXOZbofN3S4LTmWbleKPMeOwlmwViE9opR9LmUwJhFd5r0K1Ld3
7hrDx/36VGFKFkUok6CZhMPq7SEFdsrcBMLdrmH7fyk7ryW3kazrPhEiYBLuliBAVyTLqiTdIGSq
YRPeP/23AP0X3eqOUfwTE4oejbpEwmTmOWfvtTmauQgdFPisLdFv3KUEdX416d628A8hR4ciYhNX
JGgDl386dOsT8L8/0sa6/u0jGTqnbTZOe60T153rb7VLiDkoUipnuuvj/Fz1ankjp+Fs45sZ4oMi
YkJS0UPjxUw8oxnsB2ROvMPreWidendZTfW1uDttNqOLPWYFY5PMU8ASDMk+r2zGv12KnlZZ1KMW
S/NPRc3affnt4wsNmy/ljLre6/U5/dvHl5wzKiob9W6vx0LhKL6iYFcFRXs021D6aY7sRUP4dq3w
qQSG4+sqWB1G1a9/uJDmf3wSy+QUwodwNFxc//wkmtlHTik6cc8aK30wxYB4GXk4frohvWUVQ/Gk
VZd9pUfLRYqClv0gg7IKlUNlmV4pxXhHyrPv0hGb3TIcCcDl4k1OdgIL46NVn05KutwUhYh6PTGN
I4Ik8ZjHf4o6/I+lh0cTBaQGDURd3+5/fpFabd2YSZkA1cEYx03c3Idt93NRJk617iQDpnnHeS6b
F8N4rWuruUWhPNkmPoxlLuRbYWAkHBloI5QItZPuxOMfThQbZf63u75eZsPWBB+Uzsc/P6Jq5Rmb
YiLufIp9E9JolZ3bHYfavBWZFOcm/G5rVnnaTlsL/VJZVsU1mvM7LvovTSPmJ4xf/lyO6ECRnviD
WWAyWMrqIUZWvJO1428vm0iYzou8CFn8deDT4/8fHmFboP7xTX5r9fVOLYdsjMVdSutzFCdnzU3/
UDNuwRv/uloshfQnNGqx359MFrO0cTCG3XV3zB/LOILVzCxtl6dC7jMtbHCrhnK3xPX3sYiA+KYf
2++66Ep3epHmTGRTLBoj4MyJ8fJRjRCDhFnvtePgBhrxmGk07SNpdLuBUTQ6JiLTKrv6tr64R+iw
t1qk8iLSpgkopY848z53hvGoqaXyUNthwc8oLCZ4xh9eyt+mOr8uL++iSqFCMaf+jlRqU/T3g5Ua
d6Eb3RsGihctYVMaQKain0vocsAODnBoqV4bNd+jKrRvnTWmPnof1Az2Eu5wa4k/HUPFelv/eUtc
VbXcVWjMpzN+hznOSMWHkrDxx9hSHtxalg/K+outEZapWg/bKbA2S/ZQ0SgXOuX7etZrTxdD6TXu
jN07V7DtabOv5l1HkBgl4K8qbD1nbWuhEi4lGq6cXODSuZnYSQIbb+K7vYziakxd+GRSkjHh3EPq
sfwIdO/OmhGBIVDHDCqdi902P12irLS21g4qPiG/erSGF0PvhF+FS3TNLf0Vb0K5H9lA9kJpq1d1
AIxgt5xZZn1WkFri+tgljXBOhp3gGM9hLXIOzZO+Oll996mr1eQAYuHaKHUUKM7AUkgOtlYCYgBp
GO4HyB7XhsQ0ulrjiW0Q7VaaD0er6sxjhyj+4ljqB/ru+NCgng2AY5rwdrFHxPV4U8qKizB15XOp
Zx7tJ7JFjarDQGFK33Qm44qEGpwT7Z7HnhDzQ66giVuoHDBWV2dmzMeiemxUayLuSo77tC4exjJK
vDwtMaW5dbrrx3m54a68NF3XH2HWpoHgr9ilk629b5U8bUhxrcxHxPtKkNhte9LM+Suzu/4wATbm
iNQyypbwI2RiFp42xcbZadynWS3Oc8rsf87rJ3yj5mUajS/qKu7J8uh1Xt5pyiNaytxLFw61RwXs
TeGAD0I1D3XhjNeyD+N97WLW1ssRJtoy07sS6o4JGBFocXh2ksj6qSfPEUaFP2zN+n89487aqlpd
UMLazmZ/25qjsRS5EHn5GMVK4QsjExdVn7FvCfKwo/TcxbW5c2Zx6bRIv5cRyvGqZC7eCysKkhLv
btmA6imm1biivLhL6EWqvRwIYSz2WpHjn7bdPxyHtH/v4q5mqcjCdVYLVzfX88bfPrTV5fWS49h4
nJq+20d19VBblnuZtblDKEbn1uxTUmKKZADfTw1WqZeteIIuxMrXvOkmrj6M3m//+3SxzUD/sWDg
k2QECtOQspgC9rdzTozmLJfIB5/YFveaQF6uh24TWC1qaKlnt8btHxXk9Nv7NGTNbVp0Ba02LYR4
/QWw6dES1XvOOhKoKvJOXBDE3qpRe9n+VIlY5LiIOA6WwpXgRG286xm2glz6SO9EUK2dCyxkzYNM
mmdrEINXWbm+QwYRdNJG9pozi0Ruo92sxaSNEZKAq03qH498Wyr1368F6H0b666wTI0q/l81vK2T
JrxqIe5bD7RHWHOqZvOYNaUHWGXwnXqGqtCVn/uu7movKhvnIapWHNR6Iixk9ZK1dvKElqLWnjpW
XQaTeNvyy/bzlrQszoiF71uHQBWfOdR1x21xRe8SwdxiHQjTVuzHwiKK0janc0dzZt/qlryW34jc
vGxdFnTVqY8AtDiYDkIztLHT1YkGpB7EZp67UF7Zcg694qYvdBhyBAecWOYOfXrSFfY910sMON3R
GQfrNoxWRCpy9GPU5+ll1u1PW0N1Vr+OQ/cwl6rrSbMfLrxuX3QD+IYZKme2unKvZouvl1EfZDSM
LmgassAyJrCIAy0E2ZvF3i5LLKHUQLGBLjVqGt9YsGbNznwZU8c4tMXoudVZU3SPVp76tj0fmNaL
AEf3G5nPu2zAdpZAJWPExUOy9c0toZz0oiWDZO3/zRNcO6VvHuyu9LNq7h5GhKa06fMjXyAJ6j55
74f6qtqowFosNyg2kw/Ffo0M49yirb/WtmE/NSpgWDzHnPQFEzyO9lZhZ3uzzuLAno2r1ektp0DX
9nVcmjs9rrwRA+m9baNDhECZHs+Q4f6W8W77KbVedXRUm/q+fak5pJkRYYMOCqYPyNJS7Gt6/ZIo
wdY51Mx4bZMs1S5zpm9zslR+1HFA1xvp7mgpo7+wkpMtaHULJ6J15OQY+3C3sdesSkkHD2OKg/BB
0BSHKRK/TCj9T/TIP429/qhrvTjYTffc981xq/9i03rFjihfh+TD0eHIOtISp3zmCRwL3meMRIoo
nxVBZHNBszhQRP5QRHN2Kf4UJvEbp912BJ5QW2PmYFi2prm/R+yZ7ljMKdqwO1kw8ZGkbaI4MtiX
LYpO3ruCjnXc3hoNMhFb1HgECyH+0HXYQt7+/uZTzpOtR064xn/5wuvq/bfVWTG7SS+cQdwL23mo
x8p460peSSvVzUvlPM2VpV8MifgvcSxaExlhxEwu8cIVxkEolbGreuwjSHSRvPGvrSUjZlIsbH36
GLbMs7PKafYOm4vvDBr2A57mMWH5VDVenqGpx18jHsSpzV40hjw6a7OS0LgKUXyEbdeh1d/Jxz+s
/mvt+Nv3ZvIrcG5qbAH/6rQvpmuOGB60u57ja0/mCoqnOj5si72BtAIaoXYgG3LcsYI7gY3EGRfV
4PrAKW6JAhged4K+A65gQ1Nq725Y0YZJdNyLQ+z3uqZfUIm7no4h8diDBWn1fPnVh0hrC8PdmD1o
RfVju2Jpo1+krRQ3q06fLFOpAhFbjv+/v7L+742YYBAeOYbJluvy3f95qzFNaHaY8ZVl9SklaRiQ
g9ofZztWbhxs2doUYtOGsDSAoE9fQeT8WBS1f2A8DAYyNmjp2j/gZ55sF70YAuA30q4dH0NKyc1k
LIF7ddfQCfXVuf6G2Dfoq8r5QwDLpqT4/b6xW9F3MjkFadvQ4m/Pa165C+Y8Tb9vg0GOumI314q8
TOlIOks0r0pQVketsQsvDFMUqerz1tMzeaez+ZGMMmenNqF2tBPAG0UrJRZDHFGaoT0PfQ/pqW9T
v8uS9IFS8pvVjR5bkUJpp3fHOUqH3Tww1cOlZ+8w2v9hvPdf5ZXlGKblsiYI4f4ejO4yrY8UAnLu
kfU5rvokUPUEYpmp7rqlcZ62kwd1qXZR+/F9KTLslL371Lc6swjZP8X1nxtCawvt90u+6SHw37PS
/j5pAYZp6DURzneXo2KULuMFr+4Ib0n/oQ2O4zmWvU+qWf56eUwEpWqXf50XXuNpGNpz6Uzo1of3
uXOAnfdmfM3XkYkCDegPT8d/9Ju5bNhITBV1m67/PssdrGqJU3fko2795k7kj3qGv2QSbX7pw8zd
l2HBvZTuC8x8dQetI4EUdazrxPrTZ/l3P5fP4oj19M959l8zGpKo+7xRCp0+GpudNvUnTm65p2Xm
CQra1Z4IR9luZyQyMAY6oCYsXsKfCaTdqUvrHjHVaRBIivCQYjGypZgOpBHmf/qg/14X0KtoCGpW
zYur/d4Yt/umt41JX+4Gjtxdmq+xUGHlHhoqzx1ykTog4g0L3XaITQQjyfXMsA3DNIViOOHY7kVL
oh/00RiC/71qbSkG/3z6+HSCMylzZyZdvxOisXpWnV0I9S7zsEfkjKPbLdTqyzBEeJnhBe1pRkCq
c3vLC+vyR4c2xetGJrzSkfYZ4fplivQw6PquCkqjcH1O1ni0CtMfwADszUFpA1yUCBGyd0NhnLIN
VpL2AaHkdIVNca8NRfFEg3/AaMcR2/ZgBeWsskG1TvVl+6eIoKTdYOjJyUjrBnU+Ks8o+xEjZED3
X5QXJrVHW2pWILLmivKMdv3WJI/1R2Uslb3Cf3ZpZCE9bxD8iAxZPM0YWLRnULavSfsa9tpwVJde
DRQ6x5HGUGxb6mpgGY9JnD65w0hDopLVFwKW4oehMCAhjmhvqy73OfAtniYyZBVRjp2hGtOjAucK
qOhyigbQKnOpfYNibO9r3TjMqmIF2y12YgTeKehsXwvdfZrYlYclKPrDbdZ/zV9+u9HcZNY9jReG
neq3DmReDDUpW+P/W9mXaopvNaaTdaho1l9bU4VgZ1fVyS4s9s9uNvaNIhnDZ9VnZ4KqlebV81Rb
fphG9i0yzM8iZFPfRjxbdZY7pbpDWu/sjWlqkYzbMLcK/ITTKCyvni0I3udEqPELaS2Sqxbfl8T9
0PHq+/Tt+h0dEdsjj2vyxl4rT21Vf1PAlZPXyZOgXyvOMo+9Yt638kmGEtss4LRL1OXHKKtvXboM
T0oS+fYIilJznRyx0BCxsQzaIVTkGChuS3M7i9x9HKb9NZvr6iTSPN1tpVJuK+DVEvAnEjqhrzRW
x+OQpQ/EgvlUaiFsxmrm0FZ/ByiX42Sfqn1j5z9hllHZR6iwAVjph5FgDghUmfS6JvzYtlEdRtAP
EUcRf95UgySpAd64302XwCzF8uB6Tnt6In7RSOtWMDtpTDW5suVovScjIAWGzosUrbF1rRMFRM48
Rib8KQgE8a8mWi4HXrBJ4d+c/6pGZTkSgfCjK4bxOpnOB/CFYA6L4i3v1HNn8ZPbdC5p4XPuz/PU
KyrT2q1jRk+f0tiLpvFq2Qqvqp7/7MLafBR19G6rA7YlRAOP28xHd3us8qo7POIk7XdjrL7K4dY5
0/wZgxLlQZNTZvUfjsuRtBALOpr5h1zS6ISr4mdvu9SPSLP8mWt76lYHriXC+RAlSuXjc0p9EMVT
4KgL8PX2hGGPMj5bdltR6GSpdtPWoED2qNSzJB00vj2TV+qkfmkgSMl9UU/d26hmCdxA+gPDwpTY
cXd6NMsfdslouBz2k4DRub2H27uu5slyIG8QHF2FJ044mOxhRfm5RpN1HWXRnWv5wXnjK4jnIQik
tzrXcTEX0zfLGYpLEVUTx1DWT7ToBPOFT3MzTYchb0wQ7DNA1qxFukofx6+HIMdHfLR7m+saRc5B
ZA/RwmG+ap+wEHpqDji109TrVpxPRAzjfLMGzxkT4ccYTgCjmhfjjloH95PKUxjL8KyrZBRUHYOv
Xh0WhnTyE/y6xYtFWJ6MZfCF64KQyYGqLwzwbrbqYk6Z+l1u2jC3cHl6DE8EugFFPXQuoSzrMRT/
YuiZ+SDByWvTu/HouDJGHoWdu8vi7wbOrOepa+OTgnHRl+DPZC9MlCvqlXmN7q3edXikhPvF2SpD
0KrI30WxgZFoFRO5Koof2+yODfsIZrDOBF2lnnhKtZVUtlAm0lXUTEisqWiQCziDvz2FlZjHAOjY
D1A4OMuLjB6PS4QtfRP1eenSZyOebgaDtQP2WVgm67ESiFp4bJyuPiKumG8VrEb0eRoZnXf+quFV
18TPqXUyqDzLK6V55bsnwoPhvbk84+vXittO2XUR1fZUQ+Y1b2bo9u8ZgyPPWJVCbpJG56w7GnGV
BNFkfcbSNXvjUhkBr9Q9jJTrdjwT/HU7a4FV2i/upUB7cIwW7bQ9aqkmwkPZqiBXlu6QIiVCvEFv
ytDA9kTya9l/Jv17FzlRftyqHF1tYFB28alcH3xCgmlmb6ozWzOmvZMPfzl17XealTzUZXpu0xpJ
zyo92g5zWwNfyiY8QMGZOMfpn2KWJkfpP8W894pQGaW59KFNujw56x4jlj4MUryjaseqO5aw+9aO
71biSTU6VGoiz3iDbjDir2Njv2V1XV2n0aqZA9ihF0cJsBHjKVOxpuY6z8r8655ur+KyVDdpJMph
a6PUqhBPbV+8b/8fopyB9XeQCEliUk9l8oH/H3xYH12mSv0OTw73cJm8DETF7oosa14KGWMhHUnR
NVK0JtsnBTdn+IVDobYMch8O7XLddgK1Tbyhy+V5+1NhVjxsrWk7NBdwT70JI6x6V43UfMoy92c9
hsxB0/IDYVvAbJeUtCJR4a81yfMSQ7pbhX+5Gn2XFlaUypVYZZE/7LbW3jb3oGgnqSGKeQOYKjjq
zKOj4ZWp6wDixEdVm8VVLfXcM0Xlq2u7cluxAPpdozLLHou+CwqHOPDt87rxUh06ZCFeI7VP2+M6
li3GXG2HZ7T+bC52e01am5ks0VUnOc9vakFQwCT7q27yIZxEWC+9GVrngfauwyH+PY/VTzKdK8BP
oPFUaB6HcNKp0YE/nJh2MzBRH0voNR7Qbe3i1DHRlnUOOVCCCzoLVqRlUedj2k0/yhL2jJFKwCaJ
/M7MmLd/rSYEYHcst+DLt0dxyb5ptdM8FLG4zEP3jMZtPjcCluiQJWc7gs4+I0gDoKUUhxbvO3Zy
e95ZK9ZyKlTEtZnyAv4TpploUUHJ8bqI1nlSFFheomuOXCI2zwnBtTlojCK0+B3CAs8L6UErQrG8
Frb5V4vz7bwdksJxwMo3y+mg52Vxn5RPUPWAQ1Bq8XIDpTXb5snmR7Bs2Lh1oqcsj60LyHcAQSFn
Kjmm+VlPGq7rMPuRMOvAKhdE5IpSHlvGY3614md7fPn79UenpRkHDYkzQTXMmd/N03sRGhFcdXnS
QMhlzJlPsqif8ygyjknNY4mzU7J7oCZovodN417hGjwkEGW8AYaPL5M+wEbNhqi26Un/i2eKOKNo
Cr11dDQ02Z4h2wSC0zFhY8j+WFbmqdIWsufMovp1X+wUJEFUvhiubP2OGSU72qnW5oiGfhUChV72
lqGEu6pOxsckbcYf3WwfGkPNHqQxPi2ljD3kBvM5hxvj9Vq4VzB14orHYJhcYuxOeA5XDossHmlh
enUe5tjy0ZhJvX8qqiYjbtQ6bBU5/oE+9Ra3l09QZL9t27xaV7fZncTN6X6wFqBHRFD8tL3XVD8n
ECPhfpM6bK+ehfD0UQFnJ+ZgmFwPwzW9pl/LEJve+r96frsKa/Vqgllh9l5yUleT8a4U8coBmT62
QmN79aCg9Lu4rRo/gbF+1FWj34/jVyum2nG2X8zU2AEow/Yt9wvh5MdttYyTwaYlqz65NUWWUVs3
iDWnTB1y2u/tTsWIieCtnM9kgsMsmjAaiFrzaSXYx8XJtNtcaz9Jm9f2yojrveBmJr018yg1rORG
E/qW25kBR5b9UH2bFXZXUrYbn7P/W1igU+8BXmwbVz2I6DCtMOvKyDzZRem+JiKCtSjAq7AbYK6c
t5mD2nXnRHOYX6iThnViTC+zMA59sipv1tc5T1cDBAMnWHTaSRmiDp0LXU5irbZrpYmRLWSo6kvu
ivrYCfnWIaPfwXerDvheY5+YInmRQKygCC0QbBGFPRT0jiJtnK5J9MU0FDTDmPH3LE9wL83+C+fJ
H2JitwtX8VGYQPYA5XLslHvYxq+ZA+MT58f0mFX5I1yachdWlXKN8nMlm/5ICvHHYk7AAYWU/mRa
YLctXorKiTsvk20ECm2e0UT3xXl7oBa4116+DBjA07rDHXHsxlG7RV11Qe9c7+nSHuc8Hp5HxoDH
BVJ1VZfds+scYUKKpsreAXAOe6euQmeHm9sTonpG1CevBbFNASGDnFWW7HutvC8aHAf4J6z9Ci9F
ojgUoM4x7pUC21MUn6NRPIFZSBh9DVzFiAP0dkBCN6EELbDvZVU7cxbR/TJRqOpX3ZYa9R1LNsU8
9K6fZqGQZdDXYlfp04I17Qy4oXgaupd6UJX9KEcYE1FyiLEso8xld3el+5Mg9lOMdPWkjtDlt9IN
dRWwlwXOQIi7Fn/GHtLPCyeqDH6Oax05mfeHTd8AOKbxW21xgxbm8YDwBJ56Hx44cqjHSpUlJ+7R
2Y1Exlyw7R+gC5Y+gC2b+By1e17sHrqAWKBK9xUQ7HSKD1kD2bqCwH9PHfdtG+9oRt7tnVSOIPIR
G2Bi9tu2EY8AlrzUIE5Tzvqwa2u0fawYL0u+fJVdwgHcLGOvbK2H8bpVHEvyDP10PGRxBHBU1eGA
Z9FpSOcPZY4/GHK40G0lK5XWcwccBHN44g4DIfOzreq/tD1O6oIZoShdmxj1vgSmFmWXtkUWyVX+
EqX6C9jRd4aew60X04ct7NcEzdWZYOwmaAv3Jty82oELUuHhWO/1JJ0DzTAsLoaouNAldCpjfqyc
ZPbTPobKBCIJe/iHKqoeEXCl7uGPfdLMz2sCDEiHo4L53EsM/dkOoyHIwqV6U5K3eDgUjkzeY6Mt
9iOBgy8dsqTFNevn7dTYIjnajcKF1sJxIMpk4THAlfvtipurAjjLHNztZfarYo+N9NHsCnFT46fE
HdKLQiPRr0RmgndY5gBkq7nvgOS7jpMeigx/TDO6qOAiTfdQ+lRBTQSEnwttPG3PDhR1y9PL3vTM
RhdBTBKHN4R1dKhV40eo5EMQmXLZlVH2tBB5c0pK3oSu0D9zbu05RiAInBwbbnnsW6Bpnxc0QjZw
7MeE56MRw0JNvno2zOxbMo3jGpaXnbbmgz0yaa8SyFNzyZMgJch3rOfFgxE7+Y2L5kE6uynVRB4p
PQVHUR9Z0COMXwqIX6Z+EHuEj5+DU0Oc5XtEq/S5Yia/Y80165JqOOPT/K6bjXsn8ONnJhB/bJXv
KNUXwEctPRsR3SjNDXCWPY3p6txNkx3AeGmPMnTsQ5gmL5USfTNNc76Bvel3pL0WXAC6xNsNBPj7
VePg+hQ9w3UJA0XpsCDQM7httzBqTQ8S5vxgD4+oJAEfw/QLtD77MjhriCC1kzcKwaiiT3Rft9dG
XGVzf9BCU2auOP4SiXmBiqqemnuS3WrF+QnjL3vR++KLqbqhJ4BqAGQV13pOtJuauN/wxu16Ryu/
xiYCXCv6xswhe3VGd2CM7ZtW0j3VKlgILuBN6axf1Ua8pLu0J1odk7H2kjYTMs/cPXeg4miUaJ9K
0X4vsyV60mllYMMKb4OUsy/MkbUob2l4ZFryLROA0qQ+exPsj6cWUbg1qNb3UYyckXR2jrAb3uh/
c7+GcXkiDuQwdyqZfWacXGtwzaeaMJMjuevzia/9Euld7Stj2L24kmlJMAKbQHJgEzIwmBdraX8m
jm8zg/9p2vk3WCF7IbL8q6p+bpfhUJWG9bNbrG9N6DpPJXptxw7ro5oqSSB5qXyQlAONr/wzrU9g
23jNWFHyz/gXsyNrfR/0Aw9ZogelmADDylwGXdr1e6lIw880kQcu+qCLMYtfr1PbKkMAPvayWlWC
mFnxHmeOPGdF7JI68lRlZvyz1CYDlnvQanF26hDR3FO8eTD9R+OkmjVVDfXNqwoMcUnN48KK+NC5
8gDyrHoizdSGkTHNu8VJGjod3cecRHwvMLV0p+Anr+2ozmlRKQ31Q5hgLqrHDkUs+I9z1tBjGqb8
tujGXyGc7CPCLAJLczffw4K822OqkTvR5w+ottCAzFC/WiD5P9UKYgW8wJ0+NO5xHPVDyEEeorHL
+ETqPCV/LXn1OKfm2+okESscI5Rd6C0YnmoDqZWVSL/Wle9cGHYJWhq7quC0PH+3pcH/q++VqDwS
I2/4BJyflRD+UYKBAiGYsYMb9dyhC713aR/E+fi5L3PjwLAYzmzdfSm6lU9pS/XK9kQKwkwkDPE0
ltQaD2Yxncp08dmEI78P23rnpBTPckqvs9Y8C/BSPtIBKp8yPzem/ikl/SURobUP5XhfIh1JWJO8
1bp8a6Sg/9Bn894IEcDTjOoNqpWcZp+awMsGfYQ+FdhwYyeB0TgQA9dUx7JCbcrknn6ylxZM6Raj
8vo4p3WYuWCNbfFOCLLcS5DT+4a5tol03VNoBe/nnLpJKLGX5oQR5dPXduHVHrtq4MImVyU2/nJL
ZoXWXp3qCGsIkV5DSAQEL9+hmJfXYnKB2iofTUuAna618MIiGchGC2EqmeVeWRg8Nfh4TlJFLcmT
5g7my0S32FMmXfPovPPsInyTdFsTMgnPg+6+w844ODIyduhFVdRGlK5zWwOXVEkRiB0VWbh6c2fK
V8P6ECOpIXOo7ScjDpENMUJySDuyYvasStfQOHMogyZ8XqfpOUXXKiaisMkMr4pJtugQnjbMTUAe
Pbl9U3n0Toq9ao+nEGjiCUPnX4AkQYkN4bBXOhu++GxfcI68ZBWZwpVNRCvgJwZ+ioRFREcKi5w8
DOZ0iid5j5wTKFk8f/bO7TK4QqgmxyRaMdmuINjFc43Q2Tvl+Cod9y+6hLSs2s8WNgkvz0oLSYh5
aifIYPUILAqW+wUMJcJ9reak64Tv3J4yWIb51Uyyb4s9Qcl1uce9MtwjDvZUq6hO8IC5SphRfU/I
Fdf4FjN7aVvxV2Y338hmeImGFsCXVUOkTT6nMw2F1H3U+ZO7EqqFT+DU64A/dNdaBfEYTQxCxPxs
dcRKzqpuYC5unCMQ3AyyCbEaueAKPkdA39hyisc6TBComHBlMzU/QJoDh/OZk8QQVJqdH9qpWM1i
L9GiJrs5nj/3gpMg4PbyAKpX8fVO28VkHGQZ0soQMJgp3spJLWjzEPowNu1HnranbkICpbYEDJI6
cpzs4QpTkxyFtDxPVvmmSqg2i+RL2eRSjWDTgm7WnhyZ3W0jqU7TVHptAd6JoOvdpGO1dkR2ChMl
4RmuZ5/d6xAKPqBGg/iMIOeHFqfDmUfhm+jrq9ns8kpLDzaDokM/os1yYfGXQ3mGrBdkdMF3EcRF
3n99jwm7P3h4pNV96k4nnQLWj3Sr28P87L3FMhsPXJ19SflWZM90mS5OIbvjkfHyjh5bYCmomSq1
os0yCWcHX/vLxKu1D4V1UQBEQ+nti2PqvgAMo/Rpc0j2jb3HSMtZoT0penIfVAp2LqbX2WOCLti8
WxHak7yYLxaaw9k9wYn8DnR5xc4zmMMJ1LbWj0iLPwqmNZZCV57Qg9c6LzEwmbkLSSwyd2ma5E95
7ZxnbfiSGQgIxxJSLpZh7VyWI/PbqmQA17uX3gS0R4fC7fXmkFhd+Kgn3fioMHMp6ey1ZaIfu7af
bosSXlMYTIccWPN+rniKuRZjMMgu34W1FvmlMHAARbnG5m0AixrCU+3GnBCq9IE6qz23uvJijh3Q
U53Vs0TzeAXudbaM2jmC9kZ/P+fOQ1iM3yellDdN/VKHFkkjdXZtZzItcv1sQzUNQlnVe5d+1jHn
Kl8qKv/MDl+WUs1Pcw/0tDXN+DiKBmZAOe4cg+GCPZQlwpkx2afStB9jJ0b/M8Gas5ovmrGsPF6I
Tyt/AMBx4ThP2y/VVEZ7AKxq4NqF++v3tEJ8WItqnrffasIC5eiwzPtIh5W4/QK/1nzoqpBoIye0
A2g+9TkX7te0LeMH2rGEVtAU2VsTk71CiJGGUUc4HATXXWKPTPtmWI1Y4ukLNTqDuSnfjXaJ6Xxt
FSRLSIObOpnJxvA9Fv3wyrTNHbPnKC+Vy6Yry7R59CfFRfc7v+BKOa3O+90QWYB0UVOOivwrsloa
SBFrmjuTvdXpb045fWsatPxVVDGVpCCbCQy9KvqLpsXklup0sbfO/yZ6btXOPRqULAqaSzRzOXVU
8t5wqDYKT68NMrkT8nTqDFmS03bfYVr5GrjXg9NUBS4YMt0Euzk9Zo32KXBUJp7SLYZPzoxJmvSC
cpybJ8S4v/4GWo0vboU1xjEV3Bpr0p3Z8hi32RyUaYuy2MFE3XGy1cf2rjft995shvMg213eEQm3
mMbt/6g7jyW5sTRLv0o/wCANWmwBh+vQjAhGbGAhyAt5oeXTzwdndk0lk12s2vUsKq1oFOECuPjF
Od/p5XiAsdNRypZfLtqvKvL2aFzZMq/vYhqVb46rNKE6ePCmI04PApW+XOSz6MOMK1VNME4xozh5
OsSJxn4rlEFhqj8fIxX6ajTNp46oCf8ycZY9OGAXr8wPHRqrlC62qgdiFTgf1ST5Me8TCUKlOZte
Cc31Nh6jnyOsvZilHmE2wgMnGeXucLY9/tmMsW4ApTDbZPMy7S1F18igbx9SCGYH/g+peJqhbGm4
WMuzIOsX52TBlKMP7Qm1a7oyDzC84EI3jfoIT5VNfrkcVHZ2xrrZtqsqrGXzjGGBeYCW3fYOoD67
Rkdmux3XzdrhFZ1VHUSv2WfL9a5HD6dFIhGVVmZJnW732QZlDezrQbUC4twSXE24oZXSvKOqzreX
bU3lZl9b5H++YRnWg0K4B5Ldk+lG1J2dqZJKSAVvV66169G+si2FYFHMW+IkyxuGRke7E+4pJ5gL
ISuVDED9y8xTTBgpSJPJfVEAHG7qfvYxV0fbsa8CQ+uHAxQC9jH2SAgcESBmOyjo6NZB5aqmF7Tw
enuK0mo4OcYVWOItIMf6qKGdJkmbRFmUHOVV7NQw6CsGt338oE3Ab0G+nh1jvuET9biDPehz8aIH
k5F9A6zcbDtRwi5cPzzhQM9c+sIi+dMUdz8+PSiuN7Job9WFVqwin+HRmrL9uE5xsbFex1uF3QMP
Gqs+J9KpXti9xyelNg+j1VeniUxcvzPHcVeYrbmPOgQAprFsHVlMYRLZ9M/5j4luVSOCUqNHMj+f
RrIN2OXRD6/XjmzKG4NYqnlQp7Ne4+dLo9fLabMs0j0lc40GKBJBHaUlgwUHHXCvgW+IBia1bbH1
pvbMbr64UpuK6kp0dxbKUVV08Q0cP5jP2GmzaSOB73txsby6JQkrGV+bVMR0rGbET5dRgU49ftdp
UUjtux54YkGAXjLKup5NGlpuPYbgSTmmQZ+bU4gGB5WmCtF2JZgMRIuIVtnk6nlmnLO9rMKQYhsn
Lc2fYVgnu4vJApITm/+8rcA7FuwjVzNTgnI3HtVhc7lXycaxTosFNjlCrFKTSQnk1T3E9OCRg1Rx
Qqf3EHdYWeSYXeEiEoEBddJfLBsFQRHxYEbFF4LTdbmZF2N3uToZJRR7Jl7+ZSlV1+ozKwvob+uS
daQ28JdSapvLZcKwxyWqMOp3Cicz+7cJYKk6faRK+WQXxldba5Kw7mz6J6c66ox5J82dfmxCkXuz
fIClWfo9YUoi583TZPtcrSE1xPJm5BVBEMhuPLu2d7ozN7vLu04LaHOXHw9Ld9w7InpViOG4XCC9
ZpJRvXgV+UtaEbIyqF6cHPWHWMhDoWR5mC2UmXN/b9Bt7rN0lMEUNw5BXcl7x6d4qvSFr21SW5sB
9TB80ejNLso7J9GaTa82N6WM4vCyA+E6tUPYyPT/KTsaEziLUpVrqWvfOkPzeRlomQvJj4JUM1/g
CfL1So0C1SXDyFq1GBgD8LbDvaTbunWYYwWRWOKtDnfveHmPc2qsY9Qvsm2sjd7AlvDdGr3wUoP8
X0W/sUHOqbVCnPkoWWpzeaCTES3KYfJCSxumI16cCl3nmp6isezVmEUzLZzKvUI0pM/bOVkEyLI0
HtkkFEyLLHXDkUrwVaR5DHI3vJ/IRY/liVH/QhzPOQKYennpImE8XA7xvIMpUoZEEaITaMCG6FYC
CaB+5PmlPViCjXlsiYPFoJQSitC5QRnDahVziQWazqBr+xQAoq9oP5TNyBE+7GbiGGWwelnqJJr+
qjBe2Ei75kJ0yvywEpMJcZOUeYl7ffmxnps+E2tKgczYGJ2WHI6gW846SoUAyypwCoRhW4basy9Z
ix8kg0bczX4vcWMIN2dTix3F9OruMWqzm5ap0clr3XTvkDPWx+p0i5fo1i39LHXL575avmtGy3yj
sMePQU4fXW9lZ1ZE/uUWXpoCzU5Wf0x2Zu481hC3qW1aZ6tiRYvVItEibC4o90kIfCP11zopFVl0
jBfYc2RYz35suKqU80tcofUiaKmxEVdDt62dfj7Wo2vfJG1C4bUe2wPa/LuW2wNCUv2l6SFdsLnI
JTh20d6gZiOJEq5Bx0kcOaV6znlsRl5U+wsAil1j9fa2zzoMTxVbCMIzyJLViSG0eCruesTCH3xH
dGbuEu1zoWL/ql/trMV+1LY7eED7kgi+k9s2rBYX5xp/TBeUcT/sktncOoS9wsYf3S2KyWWLzJxo
CkJr7mtd+8A71JLbsIgD7OgCAHvr7IuYcZw7f0+FV9yqDfNXS7dZYyXz7Vjp7yPRGWe9RVgi60g9
2xnEjB9SlrLI7xGqwcUsUwuRyWgs+8Ub1Wtt/Q/gWNuP74XKKN7NYrwlPDCEwJxGzAAPw6iuXuaF
9YHeLO6Xhc5Ww+/0zBLDCPsJcYjGLRsiR6of4mYiQNij7Wu5e9P4qz7m/aa1C/rlCx2oJklzjpJ8
4xBn3HZFi7innnfwxCqgzdbOqMikzSlxD5gMQmTE5QHZyH7q+FkFup2LLiJtP4qxL/d1z5YkZ2Vx
cPJjjWZsb4nU2kwuEVKOgU5GlCTn5iQVbAQPFkIpPem7sWntSB/ACo9BZqpwqkUTtShKwJOrDw9a
DAfH0FMjUCuX0ecCB0Yxm2uSeJ8ujyKScfMA3LxNAMm8l8vkXhHG6ngT+xL1KTEr1hxRexgreBhi
rWm1ziJmRCN8dxjSIC6HCoSI/ibxxATgQcpj38y4wvAIlbn544xDGMaS00g+lWRw72zZL+S5KO21
Hblv1ihvBhyRLHGT5zk2pltUqKfZMAlOjm55oxmKqCio+la7Zrho+g4lH5t2bLY0u2FKGw6Q2LkD
PEw8XKZRKln2QSroHLKi039Y01quwWuvrnBs1m0WuIKBiIAW1Zcaw1aLhAhbZgfWfcimFOeRizXb
sZAkQ6Ss1kqOEhJ/P1viop02xJdA0KmNh440oIPeG5vSTq8LqSg7u2NAMmRavUNw87HUEXL/8kjg
VMUeo3667GBjw4yDygF07RWgl1LZKgcSwvKgRrR5tCl3A6am9JUXeQVgvRP436Ke4gczJrNDLDsJ
MZoedjm6mvdsqIN6ujzABpJB/KZsDvbs/vhRl2LaK9MzoqF6VxUx5OtVpbx+s+zsUdYo3V5bepYk
+kFGtnmC54HCJ+6vnddLAwdRXCFcdcfaLl2bFw4wqRCAOS+BUJYIRE1D28wpbw7601CC+cIlQjNG
QEUQO3Oxz0mz9gnTWJuTu3rFItlCedW8aEASJYdHSwezX/dmtK9HjW6jAizfF9wsiWUXjCrpBoqS
TGMaoB/a4Agb7m5yMCnnqLf2SukYuxEjX7gACKlLJd/aRd5s4JR13JF0pLnV9oGtlUCsuW9n3H6n
y9I8dZXkgD90WVVSCsDQ4bldu69LkVw7i7o3rCsDowpirU5HyGEMUMNMrHY5EzmKLs9xkjC36jZI
RXUojdoAyTfcN7UuD2k/omcZ2DeWTMzGJ6yn9r514zl0OP7GssOY1tPJ5TUs5iqOiu1Y5+KKS8js
mMdi0jxHU3RgQzaelwmp0uByOHFAt0Km9CYkY0OBDXJMfcfK0+F8UFWa2jT4VYRQelRh5C+Jmd4l
qhFwAHY7vt4dAMGjldSgNdP0M0sJIG7NbrpBoiIyVkKlHX+Iys03JW3zMZ5iFCmGekzrliFv1VyJ
ST8rw7x+DNFLpGlMRqYZe9Mg3+x4+lz0gUwlbzzmM6mhImJGb7XXkaM2PujPdjfX4sV2FsIT7IwY
GqfYFwSWFD3p4Ca32uXxbghk1vRnzKtrpIO1MqKdEi5KD4SkKsZlzFXXDDZRRZi3UKPd+0sf57W4
i2CK0lGvEpu4ehJ57JwuYCHbHVmyafcR2LPAGEYL5VusUWXA8MA6LvdAkPsN6pTzRQERTUoRXh62
GmKyvTdGhGTX1syrSm2qYhSeRqmxkDOY5WRYze2+f+CZg0RZZeWpJLm5z9NDmqywpOhVGj00JJ12
Ra8EkP52CZYmHPGKHu1l6ra2nqfbRq9u6F09ph0a5J8y3mEIOQGPeY2AiP8OavELZwPgOde1XM2w
wGj+JCmvOyqbmcDbm4viMEtFROBPCn7iOOSITbuBxs1VGUjU4MKkLgQeeFQHWpM5Ozdn8DxGBQhw
NmLYLk98ob7piOoZOA/Wyli579REwzsGKMBgY5ZSpGfGb9wZv3BtYR1xVcewVsO387MhqJ8aJj1V
ttyo+uIgbnfk1k7K6krUdD9L5zNvFqw8UMuSeVVetYTDh/DWienoJnNvRELfzp0xvbTG6B/2RJKw
CFCi772T3kRQLd8Uxa58S5ni53ko1UBP099I+7W/u9YhmcJX1R3P+QXYiMyBcegjxf1h2ZJGVG6i
JqI31eAEpNIjHm5VeeJZWNAIADSMms70M5NojX/tJdH/DgtyPFezdY9kN0/VnZ84LEPbDmlVCOXm
0h0q0myeSL1n6CahQUhZI+Eg7ECdiEgkl0nQyJDph78COZIzsbWYEJwSkRrYAql207zmCdOxzJ5W
ZVAXENQBLC4ljrZ2wHmrVvvwr1+/8cvXb5nqanzTdENfTY3/ZH6jV2fO0y3KTWVU4cz5eRNVNYFb
+mTtLwUHs51NjHyYKQSHpxcrSnjp8jUMoD6D8KNiWZ+iUtd4Y/NZbShh9E3syepZQrvaSsJImqHZ
ziNGc4hjSQjTLttEFaeUxMSNmhDE94hy9yDKVKAhdYZNk3Z0LdL9DQL276BLA4yHShvnYohzrZ8p
0VFuSXt0avOGDRA9Hyrj6zFdjsvaCF9qvcuXGMGoZXCgHUiNaEOPpO8taqGL0k6yPw77cTkYZZye
pIfpIkM5Osr4m219XvoRtXPL39DKL6/rrz4Wl1etOhqAQi75n129TDJ18PK6cdNAV4KHDpCuBDeE
zvTBYHdDiB1qasvwdsSp9du0SNtwVNiYEZ/HNN5+ugg/Zv7oQersKa01ic/EaHUQu0sz11gofNpV
W2KRNfTDM3JpK1ut4FtLdLY/WnSm4AG1uvavlkNOPD3nb5lBfydF8U7BXKkerlJSv39ib5Umq/e4
YIFCbFUTWAliqrlaPvW0hvc1LAadEbbQdIxC4t2OqmIS8KVN+aa1ysLXbfgi6jQyZuHQQxfr1MGl
CLqIWZnymhuPODs1Z0/ZswP5za3090OJ126BlcLQYvMOfqJSQPatbKnAoYF1cyb+jSFjQ2hSPgMV
7Yk78b1+LM6ZQSvaJTjsBfF0ntnSqNNZCWK6NqnaJFukM9Y5bYkFKqhrI/ZuKBNzepfcuF8K86Wq
6u9Iqyx2dVj4JB7sLXAkw79cfbWJX6zEedOO3vFShP7rN/l3tC23kKVjP7RUgHfwmf56XqxktFEo
iY78u2PastT9i0bYboiDqmPpa0Ync9jo4gg/0b0VK6godoKS9d2uXCrklX3WHJuOHKVRTR5FOhNQ
WqBwlj1smt+81F99H9AnONS4eQxH/elRraiDxiYE91eScwtnPR8ZZrgBbQXJmJza1VExedrp9dxz
3rEM9yyZb8RIROBvXsnfiwYXqhFgUchOgJ3dn2zSo17rizLk+NA0xHPxlHzvvNa4MrZVa6gbK9dc
fGhLezAShtgrfhP8Q1IXh8vxb7euQj5nU/7GF/yLR5erYs7katVVkurtnz4fHFk4PACM3AwOA99i
lRkjVNZIwt4jvbf9y62mSWdT0HxTeY41KDSTu8ti5zvHzWfZY3HE35dtSqUHWVU7O7jo05XeoJgs
Vfc7lnXsItQhv6lgfgGAcaGGWnyrBi2Hrf701KLIKy2VAJubVe+PbPc4qMjvvQqf2+Vucsl49msc
1+ydvW8l22CtSswfo9W87R/K1Sufl78lGf7ikuOYdnBgrYUJfuG/3h14uRWzIGHo5nIz6k6FncXR
vk8L0B+jw7cBjMO8rZSa1fgq173M+DRJ8/+vr7hfPel4nluE4HIQGdyzf30hSqOp3rp6ucmXdN4Z
5ABHqXFIKcpYuYMRo0ObtxXr62nJysOlRC2p5jw25wFKOSd0Cz3ieQ2rNBbKsEsjS8eEX11dJhVW
PfIQKZ0rswUX+ZuX/oubhVdOa25r4A40+6fv1gCuTy1i2ze2Wesnpx6fc1l6rh+pDSYgagxwx6yi
4uJDTmp8ilzMOe2oM0PApK+gabiTY6zhwuCXy2ya8OTzcYdo0txn/ddCL01MWdEYtrX2ABJW2Spp
rx5Xb9tv3sgvnmXrYWlyfeqclT+XVpVpFIowHJcAb5INvVkZvvTkn12qJ2BJz6Mb38Sjbt6Ys75j
/eBsCc+EK3tVjhhKLp305QSX5bCXAW4wbKZ2Nl2PJwdzyzhl0f3lFf8ZrXD7o6L4KcPhp1/+O5EO
VwkI5rb83v2c6fCXGIj/j4IfcA7/01e7Bkv8Jfjh+Vvb/Zf/JrN/jn24/J0fsQ+G9YfFoQ4xGmM+
2KeVE/cj9sEw/wA1r1ousEkLx/n6NP3v2Af9Dy4J7lBHtw3NpZf8f7EP2h9gEdYbFCSeYzk8Lv6D
2AcORe71f6oedZ7UpuV5mKCJPTCpe/96FtjZYFQx0UcBAx3lvZS28VWdQEgRNraclj6mbaXJXG5V
dZBHDKjJM5Qph8FGmiN+d7k2vRZ7YVlMxjnr++JYgpWdz3rl9FdRPdpfornUbpiby+e8lQARCo+p
FlS7DspcKWciuT3ax+dBr51Tw32P7RlBh7dA0Db4I2gk7zFq6hsD+BCi7OarXTAMkR7mqHp2Xoh0
OXeDfRjrcZcO3ZGEWaDGyXXfa6/maH0zrRTJgzyWeh8muXuK0V2IztlGZX9vRfndUo1fmpEwimHy
0wXoWs/qvkqITdP3udacSV98dHRJiG+1c4boRpfOdaNkYVvB2pNJuGTelV1qX6WVHAfPuMpi95rD
d/TtUnkFBAPIJpm/atby6M0N+xgrfe2m+t7qimfbXc5x5uDmil7IpXtmQ3iItG5XpeNpVKKtZltH
tdJuXZISU/SbvhQgCKSUVcBS4otQ+m/DNOzEmgBRlNEjSVafxIXcjo1yrCm2/EjOj9rsPkadSyGs
gGtWknVbPvtEJdYbkte2CtZGHMMoKMp5ay7tUUcBqcTOrhLpHTi9UEnab4MY36SzbLy23bIWokbK
wmlSjmRG+0h8g1yndW01f0nHtza3TFwtymaYlQfXHl5y9KsmZamfJmLHY3mvpzoW0BqZ0JD7Sg6r
QlmQaSvvSSyGTbIot3mk78hTPDhQ92Vc3ra6t+dhc0f+7smR3VVpWl9ZDby2Vn/QwetTqhyjuXtJ
mLS1VrKFoPMAIBw0pMzelF57o+Q4s37/muSKdhgUz9oYqyhdywGou5N2rEX1NGglCkN3Yq4t0rcE
aljUejvwl3u30B5a2X/akXUreuRaoJyBaibfRKndGZTS8DTYYc/mA/ujb11bHoF18y3LL1E17xJ2
YZRQqyOeTh1pHLM/pZV+Y4sny5Xb1qnOmVV9GI6C7xz1DEyUh9qN4RlbJl5f8dmxY09b6162CP3H
buvlkrdbHJpJfm3V6W7p1rC/On9UTOOgZONbgmPRjwf51ZLTnpbzC/IrLxCIR8ZJfYrq4drw1Gf6
lY9cY+Y4ZoRROiwacD5fS+ESCyfJLBPp5OLPacXBixsT8/VYBtEwvzhJfE7H+EyCKebxxn7s1nGn
k0o8cp5y0prorq9WZ6eITvHi5r4V9wVxLtMDVcY1g8U96RBbqXks+oZtifEbW8lhUMVT1ZYPyYR9
aqhmREF1F38pRxWcZcnVyrQw3ulRMYSZ7mF91vpv2JEPSy7Oqe3eyi7KGCbF1l6DDHnXR2zbHMeI
d54ivolB7b9FRXxndSnzNduBMEbuYTaIl8mpMOTV06nP7faKq1lnAxI3D7ltKizkUYv4I8lsd0gp
l5uG5MqNtuTXAo3DTo71dDsNGBzzvPH8rCqWo0hVEhwH+YWNFUzVuXxMW4EosdhNpM8hPPHqbd+j
3VVqlMSxjghJeGQser2Nzx3GmRnVL8aEaq6lxS2z8pWU0D4w8BrhzbrQWeerptFeF5vZSdzTW/VL
9FDp3jmaTfS2SQRymBSANI4+2qm+HvTyE9Xux9IbX+JmOMl0rFmUZ3tXqjdp734ftfm1sqvorSw7
GYzDWG6j1nqQjftZ5joWXKbMm5KHVNiA6fUnN++CGYEh6CV75/QWKYqdPCyFjM51y+4q8fQ7zSB8
tm4qQuR5iG0zVkoMBbF2alZ+TYIOnE/5YuOjmxEZMtVB4W3q7FKZqcDWM1DF2YwhecPiJtYn069r
Rw3Qhl3T7j9JI7vuLTidMr8icXRvmN0nwDCTIUcZOGN9miXri8CwBpJ7Y8X1k2rExZMUa3qqXZyV
lE25SLG3kf26NyplZqiRPxi5mAihBUg35O31nDINzNr+pembJRwjE0RdHjX7seJjs5lwnE0hrxJj
aMKcefdxcPmLWJPEuekTYHXS4TaHaUuqnyu/m2iZ8fPEIrD6diaYk449HdXxiuSAryb5M5oF21wf
BImsKds4GbEKZ81L1ikh0MdFEfM21WZ4MBZD4nTp65CFJTHEtXisiwytS6uTlRMv2yRPEVTzzLI8
XFbKUhxBkz651aLvWa6xu15QZremiXQXjwi97oCwuxr8nDMD/3D6vWYt6BN6m/tqptxhcxEhZfNR
TxCXu3HUBBnzybBP3U+Z91/aUq2D2GuTG8afbmCk/aNt9Qi34gHzzgC57Z7IhemKlOLi21QO8zMB
2TZW9Vrb9mTw7ESn3nt5oRNXtxQHURWfeHKqbWN48YZ9y7xbgMk9AtLnO4sz4Dg+I5x+IyAHvU5N
rtzGtfE82QaJ2Apn7P8pSs8gisGAOWE4D8rQHWYUQEjoOsuvlf5QK/YmEwQiTMT6oVpFl0LxYXIV
6on8MfP5jyrmf68cvqm+yYeu+fatu3qrfi6c15/3jwC1/yVhaA5t1L+qik+9fGvjpPmvQ5u/yc9/
ro21H3/3z1A00/7DYlgPDpU0JPio9Mx/hqKZ1h/r0BzMPv0ynTyd3p/VsWn+AeneMBiXEPYAqYkx
05+haKbxBwB3TWP/wv4Czqr+H1XH3k9MLTitpKHRIzMCp3HX1J9mM3UJGFfR0ubRGiBnNAcmk187
+IW7WDjgA9L8w7bSdwVx3IasBcJwSTObM9aHiyoxBIxmucPdlyNRCExE4m2M/NFUKAqIBjrKqDvy
/C33OuEvsFUWjhI05ss4P3S1XHgAD2/IvV/5Mepm8HxlAX8jFVQu2VKrG8ZmJxHXCDmKA1a/3Lfr
5cnk2RFGq7hC0epD76lBj9Ntr+RG7HPSfyB2QkTRdo/snIa1oCs3GmcTpTlaOR1vrwF3SMziLO3+
ThGgT9D8kY6cebzmVwT7zMBa8252U7icWva2/o/B5mmUiKVSA55XVWs+MrMlKIAChrG4Lpim8Ysq
3rB6q4JUJaM5fyZ6vd0VJOZs1bY4D5EAZNhwEI2LsvAPQSBP63tCXb5I7zPWZBIsQACXtq43avWs
efYWSeubXD48IV/rtmRz6jYnJSZTfuBfqRziKhw3f9dm485dXkSb7qYBKwXA5GJJ3hOnYY0hi7MX
qU8kJAwgVoqtWy4vpB+/JzOq+Kx+6D1AKCqgXqtJ1LCPC/TcC+hxpXx1Ft3zIfpcDWXHi47Mz6bE
BKP3buXbFX0LfqE7o0D03Nbmgn+pCyM3+64T/NNPMCXUrtkUqYl9SpafCv41rBbZu2mYcrXV+W1c
Pgh8FVOFyclJOpxOOAkKU2HCXiItatP3CJKDloxv/LD3pNCgWFfaPkeT6TTOvTOAxekJLJDtHXWt
EepmZbKdzYNmtEj2c8YIVSQE5AaIpik00BODxtJ40cA2GDz08/T7yrio0jB2m1t7HvBGm+UtyOCn
cinfhZ7yvF3mZ12TuJ08rr56LYRQFmA8dZPdsFKgs5przZ5uq/oVKTkr8Vy+Trr7Cof/Ciu9b6nF
h9IgpW2+pqQyXn6/HazQpeZEGv4gZ3FC8V2FuuRvx53+KYb7+emC2KId/LjQca2puR9yjQuqu1K7
xfV54u7xAn72dDzZjBlmfCrWE9+N7S+9RCljq7nfNvmrosP4lmuIkjWm8KD0Fi+5QsChKjYzfpuA
pKFPy86XrVRM9DoRHdCM8auqD2VPksLQUDoIFlFOa+wzlKq+lrQ2lqTsU+WyM2uSTIshCWrhoemo
bvsFv8ggyrOtzE/6dF81AIyaLP0eQTTNZq5IS0Eqbd94XhYjgyJevJm/Fmp5m3la6Rf6S67LfmtD
0eALwv2gm+/THFkbu6StGsSubPhm6GYWQztHuY5E4gndQrlBGT/w3HRuRkW/S1aH/GS0V55n4V8D
HLKpKyxJegVsoCGQmLRHHIyeKfDUtrwIXRpO6Mwq4zMz530GpBXX2Ouc6dSO1WuaFenOluO8V2vj
RPJfH5ot+dtI9mnm+q9obXY6cM/N4mGmt1hAoKGqgKT6sfC2MFKQYYl4I7LK3FSTfG0jvng4G5RP
j0YqH1o+IHQSX6Va3CbmfL1Y1Lw0oReYO8rMc8+2LUj14t1YivuMGWZVRM+ePnyaJrvWxDSg2Tr6
IW8xs9U6CzHJi5P1ss1afLMYlH07T94dKU5FrBzjpnpAkfiCH2/jTQv2t+4RLs9dJ7NPvbS+QDa8
i0rxuah3ZZlT0BVlts3c+hZSLarMlVyFH2Jui347N/Rrhf5Qqqhj6HPyoDf6fVuO+UaRGLzzBflu
Ks8ynxXfaaI8KMAIYW9IsDKR+6OU9PnFXsE8rzdAGyYFx7SQDw3FKZEyoZvqB6dNthbmqtnMXoSx
hMbQ32i03tAU1NBN5HerAvG38EjiXQ4wBjDole2EeVdJ342EzCtDHgyH+yQqFE69dMo2HmgYBTud
2wKjtbHHK0KWe8fubupluE9qNoF5qe0ozCdiC6KvfcErjUo8VgqSsRjJJUf5Bm5ZGXjgCcA5yDRw
QM/4KT0yZHG0GV4+h5ld3E51el48DtXJWq9/t4GslAJ8E4WQKNmiq8TstDNh0r2DDVXkDccPH2Q9
jMXuhROhpFeVdzjJMA1aLUQXhyM3SfNzU87Yj5DRjRrwlqhlyl+cNZG9t5H4TD2kUboKgL41WsAl
/VbG9ddokrerfgve9BM674Nh3gnOY1TH7S5q09fJI1qhzl3ku4Dh6OlrTrDyujfuI/UbPk8iBbhA
Wcol3yMXzWpkHZiRnzWn38hqeTam9BBWBoloC0FuDILejawZDjQ7pgntL2nkfc5htMMz5aGy7KEv
syvjxa9PIF1dlEBVlqc8nhBUzN7G9NQrtRBIliZnx9emYh/kK5DR9GSyPIgtnflHG38OydpmjLfx
2tBohYn1jQfkwDdAAgI+FVPMYdRy+pp1hL+M+KfAaPAWhi09Lp6+Tu60nJVcVL0w3n9aLbK+oTdk
jIh3lf4UMzr9xsaJ1Ds+KbHRsy4NtSLZNxUfeGbbBMTxpDL4a2ZGfZCZOCUKu+HrhTvVFM5LqbJX
QM5v+QBTn0qGR+hkS3UDEb4+Upo/d4qcNsNUFDtXbSCUmt3JQGkd1j1UrzUw08XzbElefsZhTtxV
u8nYZ2Mc4LTKG1hWuWNtNE3Bk518IceP5JAEHUMObcY5G3aDeE1HcsBZTO6szv0mli3htukg+DqX
o0XLgzDU+cBln/oZ+CAAjeNZcaH/2mbGmmu0v1sge/7zifu/1z/8j3/qf2PvoCImcTwq6f85TZnn
8PufrUP7l97hH3/3R/tg0SPozK09OmtDW/uH/24f+B30EPwcmgRW0vQP/2gfdPsPHTmESZqYTsoT
A+8/m4f1N9gY6vCDHUBe63LpPxitw4v962gdqYKhWvwcNlXof7B8/nW03plWg+tOMGx8qJoDMh7t
Fo2Pi02UWU6KsMTvc1/jLm9ZmIHq6I/INmxjm5g10BZEPwGGqlDxrTOO/k0OlCpQgibUt9QALwzj
2mGDwJiEwqDbjuGykZt8Cywjh9eJKL8P0AZo2A336UtfgzAM4wB9zWrv9ofNsilBKO3bnTnzJ8y7
PkTe6Wy7zbAx66AIkzseh3moPHTFtiHw0A6Laz2A7gNAxM1QmPjmU3FnbLGzb/SnVgTeCRD0HMy8
muqBnPFNdaOG6B0D7359ZbIOqZFO/ffuTHJxflDD9OuyZULBeCaMNimpHOd8qwTzbYJFzo8e5aGz
Q7nN9sWKqN13V2443oH30+8ankqKX2oBz6FSCfBaWEQz7BiHuMMxDfMdJL3jcD9uCEdIdrPuj4cq
ALHyPgYo2jHbxTIors2gv2unw+yGMSaRlBzedKd+60uUStAM/Pp62s4hn2B7jRn1QE+1g4rNyPik
v/C5pGBfd3JDpM2WYyZgJ/+Nucr8qB+TEwzVoN1Bj23vl2c+GX4cK3wRQvO+4hk2PNRX4qo8tqbf
emG67Ui/Cdwd+R7P0E/aoPO7sDmB9xhQr+zHnTgyVLNIlzmrLBuC9d9RD+K1MLB2np1tHaB2DudH
wWeT0xoWnNTZvIPSxjg+QIncI1ACXAKIsbwli7FipYKZ/1DvAFNp+2av3Off5Vt3yr+nXD3J2dk5
zKH34kjiRlhAItz0L0zltHsKtVCck1cLu1oRRFtmKKEVDO/6of9oE7/Ntv1G2Xlv45bDMiA7rNY3
1Sl/Ij48KB+Uq+mterL/L3Xn1Ru5km3pX8QDkkH7Mg8k06dSKW9eCJWkovc2+OvnyzPn3q7WlEEP
MA8XaDS6yymTJiL23mt9a12/DQGJ2uaHE15F2TE7Kxv1udwqN724sXgCELvtoh0ImuZZS3dR8sZm
2Ov7Gu5QG6TfSzaJD+tueEkekhV8kyekMAnUqyOKI785Cr/1eRAGOpYDpKRAxxa7cbQAyazyCNrN
abzyWllBwUU/4VPnFAF6pQ2HNt/e6IF8N08odMgiO1ZXdClXyyrb4OJ/njhDbSIwVRwIi6D7SG/l
u/I2oCR8Gd4L/sjsyyA+dffuVX5LKjrEGc8o8qA27nnFfe2xUfbiFm9ccd8eSG/16WnujK29AVgX
b42z4QHtKjyr92LMxE2KPxgP37EbvHI8Gu62pofc4WoEWbNORmYH/NFdkaywuIeQsjfptXFui83i
I630cdl+o2k63JW32JJCz1lTdQPyeI7w8PjjDSe8F44UIC7apibHye/W5p6o86du2waYiq+tbbJG
qaoc53V1EsLXXlQbsFAweES10eCwAvFevzs2B5ddPlGdPeer0k83+UyZsyszvJZcy2VeWRb57vsa
VoavX4l4n7qAVrx0m+7dfbHunhqiy9+bA/d5q7+qqQ8PqzvQRlk1T0zmA840Ngm3k9esIKm4R5z9
5QZ1iT8X/IuTPwdE30rqESrGA98qwLsU8BtWMBwwouV+fK4OqN1W/X17FOSpMhRZtc9FCM4AyqDX
pPuI2/3BT9ZqT/SB8lLB4GF+U/oIzV+WO815jK+SR6qv7jvDFoR09VPinmt5proaVvIRx09s3Ooq
ZXLmzfaDIa8cHdt/402HfAXhudn0Lx3pDpFHHULMw3In7T9oCbSLjPSHGe4/G42jmzpdKnpJXzYa
Z0lFPy8Jt/jG2Sgegasbura8rGJjblCv9yvh5yyMTfzHFLT/+yfDYiLOg0aZiWDosgX+IBB1Kppj
PYy8AHqiH/vIyjfkH3rKFSdJr93Y59T/4Rzwjwjhx/R0cPZ/+JFfvmyXD/TV3cEIxrVYt+fyWnuv
kvt5XReQLVb6lXUb75g3DSv9ewDfShdX9EaEZ2zic0q40hFXd8AkWd7wK/MGxlqQhp58q7FunS73
vfTFGfWpb63cYPCN/bKjh8cjeAsOo4csFnuyZZVJgvhBeNN+WrEjTosvSh4uPzsgZB1cfzzW62hv
rC7vkxbkgViPbNFFteFj+aj1AsyDhbkON7waRIH7yQ07z/A2fVInN5aX7sDqSZ+9+DFOA8ZD72wp
/ryFsoUh4SWhAAvCgEnFqsmZOrDdhIHtWwBR9+r1Ahie23DNQ7d2jiYsFF6sm/rb8tQo3qx+i9nY
DJ/tI3D9/HvUByhIEG1zBk8DNuCP1Nil52I7/72z0XW/ax4yv16ROB99TrfNBmofdBQ2ppvlngiB
oD9r2ziwV5anruPvUOrH+YinvxgCWCt37YEFcL/cwiNcw0KAUnRKjsup+nvNrB/Lb0vty+LNKI/U
hzQXV65vX9nGJgXAwxbC+MmDD421qt1dwEde+a3fFxt1R+m5sV8lSZDerG2ITqtXxgrH4D02pg0C
+V16iPfNNt8DwT6O340AwsLoYwBcqWvKjkesJvWC9cSTAeDULUhAune3l+ODfVc8SQmxiA6rX33D
2KgH6hYn3p1yg9fLY7RNEbUhT9LDrcS/5bdQKanQjhMb6OxjNHnXVumqXQHM4/S0STfyeToWgTzE
B3w4D5e/ycB2090pgeNztvGzddV7jF38Yatuyqv+xd0NjJpZCNPNSOdxZ8B6umyb23nxaRUG4Uqy
0Gesc/VD6AuPzd/BRfTQtn54rldTUJ84PfYs91APU5+UeR8HpM0Drdwn13qQ3nBZ/HpDS2Jv7Ydt
v46urRWS363Y0TpmpYdBjzfPt9IXc7mf6U/voG+sikDZGc8qXx/LVnG2dsUO2doBmP+GjmL/Yu/a
QFvrp3RXvkNi+/9VD/2Pm6dcVEG/LofOb+3b+2f+04ro8jf/maVo+l8uSTu4DTRKLIqb/yqG0Jv8
RdyTye6g2iYBUCzT/8xSNPsvjSncvwRK7C3/lEOa+ZflIg+iuCK8x0Qu+J+UQ9plXf7XJkXVbFCk
uQxz/n2LUMIImgUs6b3ZpieahT6B3O9W6uAeJeAiUUbQ9BfYKwOKsmw3Mo3fYhmdq2mesYSL7Q8X
7if7h/XvIsx/fYwvk5zZpFc02bLb44PbE+YWBTE8VQ8YWwn7FTgcEXNe2BYrRRBt5pgprgqDBiGk
1Y8m1R9zIzmFA4g/bdTeGNkyy1YcOwBXZ/pJYRdrEqfuJwCVfhrLx7wHgDwvKW7GKr3V7ai61Qya
LUDY9/mQvHSMakDWMDZPT7kS72KcgDRy2umC34u2RauYq8Wp+lUKqsUbjOUT6SKQ8ypIl+jcyG4t
rGoVq/k97uOTXaAAijs6Q6XDsWYyoeoo2ntJ89YV9XEOs36lV/2uzFVM/NXFX8p/yYkW/O+vrvj3
k8i/ru4XRanW02XsYUfv3ZRU0xHs8qDx5WWi34ZOy8eYQPG4IqB3HQxM+5OwPso6falKeweP0vCw
qQXYZTajPb3p9YgLBm1PrdGWGtqTxf+fJkz3DqGZa6ecit0U1SBSSK3y6u7opjrnOllEbMTjwC9z
9AMklXu5Yd3bWgnJzB5vEBH8wXpx6RX87Jn+akSw5p6oGsWFSRVO5xxYDGZp7PRmduqxihKPSV0e
m6H9FAp6TdKeXgwG8yQuRD2lXLOdrHSd1NFdOuXQq/T3wenh8XcQQOwofxYVWL0GDug+iv/PyzAQ
6P2HW8Uk9OefnVXixyNbhtxepopKBz+Mtm6i7UU6weVCcWWEtwlpK4jtHwmjeBkt9dHKSKYt4iBr
2VJsaq084ynW4N0GE88u/DPt6IoOw2Z1O5dsCSixfv9I/e0Z+Mm64VwetR+OlnFZxyZt63Y/DEw9
XYsiuluHQ3xrxBpqxTl6ZwQB5rG6z0V6t7SgjMM4IsBltHwgRMeKLBpghNXx95/nV7f8i7Whr4Es
91bRwhvClQ362RzegfL+v96Vy4/94duClLTSSG3bvSHrY5M3x64HUNFYQBtMMH3+iO4NiKqVea2h
bcqBZz0mm8XLdbiaRUdrXY2JUegPQwdUIMqzjSC70rPz5EXNszuNUMUqtT9/fy0uj8rPbs2XI7ic
KkxhpBXtTe1zxhVhRJ9QE+A6MEkzIz8Tfww0v6wfP/tJX+oLLBddAqT9AuiZdrpFJEpTcImizag7
XouTcwKQPHDQcSFu/f7L/fIFubw4P9wK+N9dOdNKgZ603BnSOaSZMzIPi5kW0OfNEtCvrZyVB9KD
/ERSzVrmulXRbmcATxQyhHk+wFTNI10bWA/P6UVT2rXjN0hloEEd6gd0vcWfPu+vnswvO5tlSsUK
pQPvdhpf6oSGl564NQsILABux9uYAEnrq/sidx9i1ikfnP9TqwNHcyLm8ew3Kz0qQOLR5C7cMJgM
TpaA+qc5eW9YwCdEVx7HDhryGlMB0Jx/uNC/2DS+2hAWp2uITQdTZdfNOjKrU2aUQVeirRTWfRtH
10tGi1DdN/qwCckSzhkcJEh8GQV5g6lct06zHdTIn9PmRQEgUzMTA4m8Uio6mur8NlQ4tdvkKM30
TkR0EH7/ucUvHn/7iw2tLBXI1qHbgGAlLqMQlAQDpi4G1XQms2Q8udNCGrckRiCeoaUQ+4UoIKo+
SQ5CaTtM/cbEtO4VuYNDnnLPsWn0oEry3EKngRP2HIVCoLQCxSaoq2Kd6+GDMqWPItQeZCVeXQ3W
15Tlm6FL3lTYs6vIbW/LWAXMrKLosOWBLDJY+2AAaihBv//iXzTj/73L21+2jrDJsC8aGjgiRMKI
nw8WeCJkHp+jqW2rcjhl7TP382BixTPa/kCMxrpE2Rv8/uf/6gz31U5bOn076Dyz+6zKVTjzknE6
tDfPgvmIyMDBMJexT4mlDtpKvc1I0cVN0/vJQL/adgUUJIBkqiOjIJcm7/TwMRczzWOTkU/fYTA1
IJUDOGy5T/HcFEG99De2LAmz1vuDXdD4qlv64hA4FNiMRhlPQRk75sp1GpcYKv1idM8uktMtGuY3
8N8OxzgC3xHp0YxXli6ICkP3RIeQjS3rQlVUb6tWh7EYt68mAllOEeHZlLHhiUo5jWX/kOU2zPHs
JU/Ko+Pg6M+rI8DWbR1H8Oysdt3Exsvvr7D+i/X279zmH9Y+W+2g4oz6sFdnDsBd1Nx3o9EE9Wiw
6YFK9+ZY7+HhwqxThp4J2lTqK4slM2CrJpaXg4rfZ8abG9dRkNRGAV8rilch4Qgt+6fXzhycf/9Z
jcvO+5O9wf6yZSK8iZpRDONeFeSoFrczsua6PKOEOhDVcZ0REeJa7VEv0ErB3V3pxIVhpDs7ToMi
gnMNzWGRnmbckcgTv7fSfLeX/jaN60NVdtumofp3VL+zjW0L4Cs3Ir5puE91Yw/KdMPoU1rWDnwl
Uw+7vc0s+wCU8EwmwQqZRW4dB06v/INmjeiFdD6L1SvOV7//9r+8U1/24HCReRJPI3uw4hob0dTW
XZPyRPRww3aa09p+CNDMq9RLx8CCExuygCsXlBdehLcExP2WsKXGSwqScoFI2IFonGKlXUgTYFQI
pZDz8qcP+4viy/6yjSsSw17EHrNPi8zUcXzKaJeQeXLVZZUNUALHWHV551QBEduoqLIiF1a6pUW3
XZkAeIxBip+dJB3upsJRACYb7ZU7gvwCrQUoaRLFWq2L3Le6z99fX+uy2//s6br8+g9vgpwjUiFM
lzmNqfbBYgyJl/WZtc06EAyjS++ILCsmNZyeIZ9U4L+KEngzDCuviJpjSjSC3YTXBI291eBbQftx
lK4Znq/mwTKI/woJskTB6JMU1q9yIvPWpOSgttFTahoA2DSX7NnvtORlcKNzXxWMFSLd2JZQ97cE
pNJ9UlBl5TG/0WgFtgVVkhfU94WHQARvC+fAy0Ey7PIqiDMEQjJ/cdr4nEzapjZyAMpGzOMbnRwF
qP98SeSNBKhfYWE7DiUI4Ha8nPPVct50o/XUZz1HbILiVqPDHdJzWv/2RGTk76/4L5/oL+cYrcks
KGF5vQ+VnktVU150CIzY6IpwJn8qu7Cm6LghRqFxpxB/rM0d1LZymFaV6JADVNoTMiqUWuYjQQm+
ICQBIiqmbqOLGVuUQvvDTvSl8/6vnfBLvVshAzfstM73RDo8oXXG7cF1N1XEhK35VulAqF3rSdft
p0KPr+e86zd51bIkWoivllKLGY4lZ9BXb3CVb39/AX9VMVlfziWCtTWe7ZIWR6Ml15pM1ct5Se/v
QlFuY8WaHk3dbQIdXcUqJq6Z+DQggDmjqdaosPywppgEWtBBuiJlhfHXEEZ/eJ1+dcGsL0cHfZR2
3/VqTUnLPEfFj4LOH7uDyC08RoM+7zLg8Dbitz6igl7cHmkFNvMVGaYjo5zZuI4HLLnKROjgoOHC
rnkI/7CVaL9Yn6wvtaa2lOTwQBjal4CoyRwHNWiDEoqCrhueWziPFm/5UBprAZyo0OKbP9yxX5yA
L0LmHxeZQi9UTc/ltA8TbdNnIa6nS08swaYGqBwG9qZz3aAx7SCDPxSm4UNHcJ9+gXWSJ+sQJTQf
Fsx55PH8yUT9i8PtV/wLN9+cGk2b9/Y4or9jxi568nOqbD6H6UyR19FXMbPys1DsQ8lKIZCqAmpE
gmcs5kr05OxILWImQ89aadM3YEB/InVc9rafrMlfzb88n2o9KPOwH2IrvvR0oteQw/J3TWruntuE
tyxCfYz+kUjR8ULuO/c02jJK4zahPzBqgka+MzLJHwlj4jw53fSRlQRCy2/NUawW2t244sKAvLRV
2fR/GJf9ammzvux/Ya6Ytts7w15r4HL1rrNCaOfNPeqHui1etKx/nSL2B0Mae8Po30wakewlBoLa
IT6hgLjqEhBHxmCLdbTw3HMRdIB4NJcSx/rTO3pZJ352eb9seVatLLECcHava1PhkUB5pTUw7BPC
K0RzGWBW0XXnTg91vjw6RnUkmT5DpQnR0Sj4dI0wYf6xXTXhk91yGBvI7K71fvP3y/IfuSruq4L/
fDVK/OiT+F//oyRRl9Ly1+3/41vV/ZsK6vLH/+n5q/ZfpNqhPTLBNTmXM/A/9glV/Ut1jEvHn5Xc
YiLw3y1/HXOxqtLxh+ugXZzEvF7/1fIXf7nYijA82HjTsRf/Zy1/8+8F7Ouj5OiW9mV/JA+qnNoB
hkyzMFBV3Wq+t6Ihg35Vac1r1Ov5aez19D2L9emUQCq+Erpi5EFaLs24W3rKMh9cBk2dQUbza8Ix
NiFhoqw+05SWHzXcJVOiKfUYRsFiBkoaG7uEPnnnGX1h3tekbTxYSYIIlH0Fd4DIGhDXUUFjx2+j
Kj+RO2A/kaUw7dUM+phw8/HUpA0oOWOZHjGZZDGOM0IqvMQy+zuEqdG9O2bWsU2sYdVYxKt6ahtm
72FDeagOss63kTbp3xW0ZcIvEUxfDeRI0d4vnNuF8DTXr8befLR4fxHIYKx8NGSM1NUcauNOxAjc
NlVmI06usWPf1TniiFTvQVkSRtIdU6cRNyJ0IUg6qaFurWJ2j/ihnCfpTCRRxI6lWAR+hcoZ0OFw
l4sueWxAcuKCztAiuE13GCUe60Fcug2JbU53pQAzBm25wYhLQoqCksSJEviy4LK5HogY5mJB/1AN
FVpVvvKKcrPfGJPK6QqWsLU2G2mskNlKKHpaQV4WBQYzpXqtu2V1AkCtrSgJ4ZovujWjeitr7TmZ
W/22clrjUWBmAICuMPqR81g/LI4yf+YkCh5iQ41xgRJlnMX0G4qL/ZFzrzqsulDtCJid3Gvc2xFH
3yGqb3OOY0cDku+2LWL0ddpoXKEhT9dG2vc3bo69wrmwFgW+EKSjUXlMikErA6UwBNk0Q+ne4qCr
Tr1BlkFhzYj2rUIFDqlQ38Ze72jY1dSRc/A0YNnVVFHs65xeWRblxTGmybBucgOOtCIIWJq7jjyy
llQSMmRqRrkTBFsrnPEQNJfJ1qAnr4Km5Yk2+ngazSYEftylMUgpMovcMqXZ78y99qj3RfbBzdER
tcrUWMl0hhxoNFa4DbUqXw2lU0Ng0rMuXQsxW2ejSqaDWRBID0k1foc7DSNxqpLwaNtDtI3tXNtc
XoHXxFjEMbFIqrEVFzoso4dTrWtJIF1QO1E+cAzRrVihw88pcL00Zrzrk1n5fhFofjaLXIi4c9PB
M932MiHIjZOV5AsByhb+ZCP5O/QzSQ85pJq9Kx0cSnUhIZHS5ouCitrSn1yTB0KYNUqhZHolXil6
LmptXC3Cdj+wjCl3ogibe8B36bFpR/VhxiX5iEODGJspXz5jTAXqNiVFcCXENByUCp2N1BVxSB3N
uFVkrb451VhTTKrEsORtk63hYruAU+10mwHWuV5StSTyt8tPeKyTw5SPk73hrBfRyAMp+dAt8Lwl
6WPb3tSB7I/m1KGOnHOSLslmjKmvtZKUlH6yr3TZTVcS2IcvoHVf23Qdd2z6tW+PLX7xZHLrt8os
wNqamdOf01nX1/1gxQDJI6fbSuIwzxOxLm/8dvM0pDLcIHzVHgpJGG5r96pf5M3AJZvhRKuto23w
1iaBy4t5rYvSWNWRkz5nxIm+6MRwb7sU2KPXAuQ/jvVgrkiO7ogsTLWD1HqVIF1knHyycWuZdnft
hI48afpAJM80RQd9Iq3WA29sHRc9nT7BPYTFXVjq9k4UYsH3mRXnJcFe3TDUulqgr9RBPM1ASllE
GeTWw+vcWeJk11Zjwjy057PrKNZBN6zM11S4QT0Y8fOgtyx4oWiBXU4UaUtgxlq36bUC5arNg78W
Ds0ZyOaJu1MXp721Xb0MbFU2a35kfqyBOz3hVh/3XW3bm2pMks94asZzV8v0gWEVRta0D5HBxuOi
3I4A5V6XsocMX5ltGcpVPljqNu/gzPquSbJQLN2lwrnXaK/uHBeZjxUv3lksdNc9Ye0D4tCm/iw6
Usey2RhOhiN71BBTYx1SMH1H+GU6eow8bW8gx7W71p61u3qJpm2m9elJMeV0XesEGoaz0yqALA3Y
ErKFljWExbyVrVauOV7nfjUvMYfcaK6/TWO0HMsyd29GBctYa/OWdFX0rFthdWfnTBdm6MrXCulk
W50sidc5HVMI9aUWXbVLab4ThIQfW2cyoRtKc6VFLalUYPWMTT226XtdxxNc377wqxDQ7QxLAcsT
uPpilNM2lgwONC3sd5od9yotItW5NxPNuW1yN9sOQyLWSiPdo5Hn6rrtM/VUW1m00cg1xoxTNZXu
ZXblHiqqU+BrE2YfuIgfTTS3a7d1kieMzu5qbNrmzlkM+7PSF1x0URcqD0WYZitDFe0bpqd5TWhg
xzxMK4+kBoxXVZSY4M1oyI3xPKH+zx3rKhqlYPk1MBdPbOUvtE5zckNkrGNy1lWCdhzSi1hlIX8P
mSnJZdD1E3QBsP20o8ghIKAYQAXpByJCrG2Rt5rZdhQYtXmBImOdp58fn7VeyT/7yrXJ8EhI8PLs
RpB2YA9YwEpztP2sxwUCTELKe5eR9t5Vh/oq7qxxZ5HgdaPFMECdqdV3hRHF55aOzp1lVHwXfpBf
6x3Nix6O0oatOz2iv4ugIse0btR4SXwDm+STbmrjU8dLfCsmm6dWpqgYMOIpGsaVGAUuJ4n4MS0b
fa+Jqn1LeEew3vcLCkoDFSRp920d2IBIKz9taWUFeRPqeyVWmlNcku2TKvFwzLKwOWg0ia4bXCPI
LNVZnBw3ItPL7FEVuVlBzeVUxdHQ53BvpuryVolk2eUD8ITMYl4hgM/SAM2m5yZNzHMRF6i5olDu
55p8LsL0cpx4mTVqmq+3CvWdvstaBj7LRz6nQXRYvL6uUh/eC/TikX03VexLBia9ei02lMeoSO13
IPAZGmh4V6TPY6uyFamtlNmGx1hmgxkMQ8McBk5M9xQbjnJsCIbbxrkC3ixk5Nf6kUGrIWoBG2P7
JUy0H4qNzHVlS3asOEaVZb53BGIwwmdbPZPhWBwcp1AP7GzpS9Lr8r6XeKe8Dv3DvsJEe0VbL9za
uSED5lPiatKIfmkjQqvZthbE2u7sEm8G1XBlGVo4enolndNSptlR7a323hmy6F6Xxbjr1Xh4HkMp
CQShvGIvK3fmYlKUNVOmYMgJFXpkjX0xijYKKL25m/vJt50QJCuP+gMnpvSxcHOyszUiDphLWtO5
7UsEvdRoPiFdSkLqp0MTJilqVMW10TcB8BgGIW1LgGXWvcY5qWw5Y+qjmQmovHTZw4CWU3htWRVK
7KKST42w53t1GcU9CMdkp6sZ+uQGdB0gjly8hc6YbWcD5a+DY6EmXC3hhgV1unTCR6GjYSbKWG5r
kTNOKd4SokdKz3A4X2CkIP27NOrjgvEGNe8ixm2X80/EjD/3ky5wNCC/KN9hKo43NqCKB1ExI6t0
w7nCZNzAeF2y8FhFqnMtVECk7RjO3/JZSR6TNBmpKqpuZBBnSOVGVcz0qgcG3eEQNeejkRJ9S2fB
JmJrVBKYvsA0kW/bGWe9coTMmESaSrYYjYPEykjH6U07vqpwzp4rAR6zHhELFOagEs5cYScQTm97
TTmB4m7jcd5HmqWfRvtCzzXmgXwXQ5o7x2GUPk2WhZB/6GhJKYL/KXPzRmrkX5FnwkEsLON0V0dg
Fqc6as4hEpKDVcbjOSXD71Rx8WiWafxMizQr0GdCyMcRacUByLtylApvWTlgKLPSHGdlm1YHkUbI
hWWh3xROm73poJ/uYAWSDyK0fl5jA0M5RC4lmM8407Qbo5rZcGVvwa8p9O2QivBxhl/O+AMi5IPV
Z9POHjTtanbl8ixLu3hbOrD+PV6+1K9Ju9o6ylAxjEghLFnuYL7RAJy2ZguCoiep4oN5eXrNpjZ8
OJOD1idKq6OTd+oGsAPpYu3iGmRUhi6kDnN8naqw3lGv9Pej5jYeLbb2TOlln3DQl2AsQrKnCs7a
G7ONgP+H9lxuq9E0qfLs+X3qQvM77Ln4Zmi16r7v0wkvsSQAhrnesVac2Qd3rL3BTBFbs5Duk4x4
ubtLNeVpMwry1FAATBkFDOUhonGn9HmETceMirO+zN26JK7vASNwdHNxMIG4GKqTlkbZm2Eqxv6S
8XM99kRo5bOeEVdoLzeN5jTvQ2QYjyoYkNcByuaHWbfY6ayBkyF4Fspapl1e1Oi0xDM5sp6ymHPK
aiZv1jl6TxocbE+kerq25CyupFTU2JtlYxwmkm3OjVnzAHNtjNOiKdqbULXUjxwnemfQqEK071AI
S6YvZG324ymG7JutNYPYxMHS+X11IBbPVDODA7WuvzdDbwczbeYLhkdXSYSMtFVvg2F3pTXeszph
93TjDmkvRgejSNvGN6vS+W5UeLeXaFkIwuQpxxhkVU6gqm3+aFt1dZK9W14DBLODTkt76Ts5J6bZ
WqzPLJx731nUOQxkyF8XyWSTc1Tq+XU4zDJZqXYXHkJbk3AOIzI89MXkIrtsSHXLdpbTeLWpvIr+
cRKc58aGD3lFyXXBrea1up3quFxLIdLrhCIWpqWJ5zsvBofcTVWpV1wtcDB2n9xUc6EwIsmolitV
sb9LY+BkkpXzXqdE2Es9rnZ6RLaaU8CQ4qLq3/pW9M91EoarhgxqZHNDGhAxmYvAhAW0r2pjvO6T
otlCWhn2y5wYV1ViE0mUSPAoZFxpBjFU2Vxh/lIqzmCzql2IBuLblI2qjSOMgDG064odWH1R7E1z
HL6TUNXbp7EJFXreYOP5ISgSdGdb6ZoHa71QL9HQttVlrxIKXEFZtERA1VnfFQKJF89Ih+Xazuom
26lz51zV8KcyTldk6jJ9EvrtUo7VgSUrPwoHEp7PskcoQy9BB9dAXNxrY1aHNeGz4lFXpPE0SWW5
U806poCzrQc1a9DYq47WcqQzODBnQxO9NouaflcpGr7RZe7ZSajYKNCVy4ZQx7ukUdRnRYuL26ST
qG0cyEmPo0i7WyebmSBRGxOGay6KdqeU5Mv5Vi/jyUvzGuJ604vR8a3ZzL6npuTCVSQIP8EJ7z5T
CN4fcZYWxOwyTf4Yokpe12gE1orbtIQTFmQepmVGP8Mg4PdQWrH9LiXtW9MuJ8MbW4vlSMKmeA9Z
TQ/4l+M1KT/TU7xU3LyGmBdw6sPVyDb6WbhJeCE/qXGF+siMSnSmk8AnNtR/M/1TXA4hGk8cZkJZ
wCnFBSfELHqJs6rfz00/BiZSmdt8pJ62LY0KR49ruF16jP+JwILkm7NItHtd3B912M9PiqbVH6m0
/s74LZi1MlqjHqSNhs6iwaMcNmGI3zyE2Y3ZpVm+ZfTV8HRJdCZDk5g6TZp6wE/MGOGxH+yLOWgW
zQfoDFaDIZroK0snoj9hj6bY834wW6xsjiBkKMPFL6h0nlNVmW8LSwX/nRNBgVG7q9Ubxey6VTb2
nJogamnJmvRk55mIrfDgkhAl970riBipVSJ/R0WAXuhy/Pr+lBjqUdAqL3hnCu07KeX5E2TfqNkk
UaYgSUjC7tOy5wi9Q143V9OcO2eBsIaU25iS74OmljxXRjg10PKY8ntNWJjMqrWsBs5FS8VPmkQ9
LBhLN6SKqo1nJCPet8hewgenjKrXdI70bVeO1kMUpoWn2YxOTC2jh9QIEucS1SXMFa3fSSqQZy3R
Ga9O3tI4XcA/IdUCderjM1XPeTnH12WrULdSVoWMKEJ8ftok0vt8LuFTTHEES4Lgj1wJDGcuj4bm
uFsyomZ/sKbuI9QnZdOQiQKYijzkjZW05kqbJ/2h0jCY2xVHdOLus7cxjJ2tATbySPRykXmyH4f7
SYD80qE1ntquvhAPkrzD8QVsyZXFclNrxniTK5W+TuIK2Y2jD+WaMFgZQwfslVszr5b9nGIw7+2q
YeRsQ0qwJmBwRjYCEja7Kt6XmU3AXrfU9x25OynxcfqllLVrkzzfhhmN0+MYIfCxuKcj6qyzqnG+
ozFSvpt2ol4r8yWRV4XQgGhKBQyW0Sul4CcpwiIzQskMsXEt2R/qSLE2zmzKYxuS1c2GyXbnOIv9
5sxxfS5IXvP0YlA+pjqh2laHOPF6AvQANAPp0AYhnpdEaT4JoY9fBF2XbRRh9Aj15N1yCwmRx16e
m7YkrKJ2Z40NwogsqDKZvOqXKby1K8t6nVpFpJfcEkF8tjl+KwvVJSVbIxiH7Hif4iOneeL2aKp1
GgGrfkjL75lbm9tuEpj54ll/zQQEQ6zqTnOfuLzpZlxjdCxlqN7SSSsCNWS0BANtoFmKZAyMc06g
V0TE+qous3i1VMiQyqL+RkTjNtboReZOsY/pikT/m7ozW26bWbL1E2EHUJhvOYgiJcsaLFv2DcK/
B8zzjKfvD+594tC1BSKaEX3Rl2ZYBSCrMqsqc+VaSn+rBNMtBANcNCphQSGvJ9mLNX+t3vsw7MF/
j3SCCPm7TWT3gNiNhh0B2DlXRxCQufOmUeb6ZUyT8j2nUH70BDtzQ3CCqy23vEOqpwa35DAP7+ty
tKCYrgbrK8W8FLW2zrT3dRD37daPCueDZnv1P4qWk33LnFrfRaTXjiCyhvtW+0OYqAjAV4Ef9TTd
xuY+bSek2rPE9PaT0fSQ16skfGEXCstb2trsk95PdK6SYXPuFD/pUdVC0PCmMETyFtlW9eirrQKe
I/CSD2M+AB3zHO1+LC3lmA/RcIT7hX7ESGSwkrlD89OMBRwQlS9CUgKmqDYWnOchyaAcDXHDdU6w
HCnPvENxi5x0c3KsNnsdJ9gvMrOBIIi80AEofbe3hNI8xl6hcCrzs9uMfsqbxkQavvADSpatDcjR
rhJQ8IY+K4Ajr6WK8gTDCbo30Gp/ETDQtZxDG/dWAy+x1evG/VSEInu1aUq490dyMmzV3feiR3HF
4yBxG6VWCMir5ejnkFm7pevPu+mGTH0bzSnaU62p91QifJqR4Uu5d/2xBaAIrM1oo5LsahcdYy1W
gLYa9UtaRO2DxSkOLB0t0P0MN3Hqor51E5qec+R9PqhwP20wNXtriCrgEOk07jZdnCJHH/rIswnr
Y5I3eK/SKB9I4VELSvVR29Z2rm10CAI/lQYaMCxlB3ZkYnJwSiKbPjskM+7c0tNfcq3tNBis1K5H
p7xGS4dzR7exDWfukvbd+ifEQLHFzacN72oXkouhzBRy7bFND9xIAWvjJKj6IH7l2Z+Sxo8/5jB2
3/q9qYB9DMJ+BsYrxVPPynwGIuTZ2wrOr+QQc9NExHpU9H8iOIEgTimit7Q2Z9jf4FmPXF3yfTN4
tnVrgiIFBgpVzudwVNrPpTNan0ZOOfmmQzTj2dONkj5cW4+9nRMOzZutO7W2tc0ahhcjyKNXvY+c
E6mcxt3ZsR2igAoxDTuxqkC5RQr6B6e7adoaWoOaYwLn7hxgFe+7OVhMATJJ6rAfup5dXoCKfJ7c
zn4KXOTJwGNE/kOuV228VcYQSMJgJKK5NYJiCPd+kMAPhvY7CPDGGzuVG4enaPc+ueNh5w112GxV
AZv2zleL8ccQqJCjiLLQydKXOZRbjAj7b1KXsJRSLYQNPYldHzrcyjPfXAjRaSacHPelF4Nj7Zi5
CPjDOOubB8oERRHCyT33ThLS4Y/c7JvpVmOpKvssctJfYT/p1YPmTzRkNmTB+x9Z5mc2TIsj54Q+
iYZf6pBDZ9a6ZIP3CRNJr4nP+XDnenPmdWqqkWNJrtk/BlXp0xuoncE2lENLCCmd1oLMSMurPTy/
dFKToLGiXZRmIuQQbRvZJiuiUEBvCjA7b6D63vqTsE+l0SuP+tSEUK4FFpTBldNo/3g5+EUVCOWt
YDN+0Xy3+NAlTefuYWZii+X/jie9081vEMlGP6eqJS0YTdUjcoKcAv3p1nPzkgY/H2yjOnZsgYan
N5DBQkoSmqrgwGrRvLSp2ZCajZMqwVutRO6vmhPtr94A0LVvG4W4mpAKMzZW1JW//N7vooOSusWw
ccUssUGGboNMJdU61Uy+RxOIsm1EoeABtlXnLk8cRB7KLPltO0bzMZ9E8YHr73QI1ArZuAofujE8
QT+nMsVvfJix16dKp5EElnO/8hE8UqP2y9SM1U0kJhWpIUdRTmmbxhRqUZ02hrz93lA4rTd0QUd0
QWTWd7KuHLepeCS/WzVNv+aON35sHS3czwxzP8YmbG8KupNm2ck++FBRs90FVm89QSHaQT1cc5Rr
6pLuUC7s4g76U/05FXr70gyWfqgNQBuwhtJwb+RO+GaJOKfmYJNV0sb6Yxr0zp0nLFy9j6l2UdmE
PsN29qaj0FlfacPrCGjwfkSB9QTu2zrWEOYfkiyskHFqjW1ljyiCI1E4PogIrSyanAYaiJ0INoHC
tVEc52L6HOPVL52tRYwrwLVVUcHlF+LsEgJaH/T8bRhnKKGFqUOGv5nZyGLF30eiFd84/NOvngbi
oAFZvnU9ehgQbU60ZltDX0p9XFHnna2eYOSJG9169SYT9l1k6dIHtmX7oxVPQbWBAKl5bBQqC/eU
kR16U4kyswqn2KU5ZyPOHhZ0Rb3xQdAmsCsokMTQlQ7GVzQlyRvakP/9gAkSo3nMOBfw2gEOEyAg
GqEbQqNdOmQFMzcY5h5WOY3o4yedsv9fQY/8n+KnB8W2DB75DON09j09x49QFvj/+BH3X4blQk2v
g0CC3xKYyP8DkIh/wagDIB72Gpc0FJi1f/eMCh1mTmEbquACAA3n3P72bwCJ8y9D41cX7S16PQ1N
/R/xb76H84IhX5PAgjxzzKckH04VmpvFQBl+XOsDBRjzHxineWgJ6TeE6CpTBO5PmkUdzNF3ehz/
oBv025mNH/8b4XJOU7A0vAToK6JB8XLYqk5NZE+bsNSeSydGZdZIVrp9lh4w/34GS4bI300oLoJa
GfV9wjVkO+TpxyT21mC485v+B3IHA81zcv4AToVOL4L+ZNrtvYt6z7bRwQ775czMfXOdlSQ4nGMB
Sa5aPqI1oZ40GqHsaSkAPd1lyoqdlpaQhGUbskZXy7ksnI8JOJrYogoRQpR83QfMONIzIwEqoABt
pt0pzA3wOLXl7NrcBp069O7u8iOWPkBCUI3eiKr9ZLWnUVVO3Mj2huL+N5IOGJz/K39nkc5r/Z0p
ViWccE+LEi3BY3ciQaIKeLRDGm/B1Nr6o5324RyQrXbYsmdk8XVfI6stOS1l5hS68pNeqs3BbXIo
r1vyWpdt9Z5TsJ250gcJEBKiqbhQlab4kCloFglux0k7rrz9QuMTymN/z7eVeFoyegatZ9S5d3YA
2XjXxidFM2k7rg6k8B71qkD7gE5VW3mdevXooF2gRPGKxyysBlrx/1pwAxQvQzaCfE0n0C6j8Vi6
4vdl481DvLcapIgoBEJidaqDTeXm/FOpW5LdUeUeMrSYg5PoHVDrUV09AuYKp5Vm2veCDBMmd9AZ
vg8MfD4TpcXPDJDHhP7ZNL1Cw78yY0sPkOyFIoEwoALl0KXWeygI9qSRbrsuvfez7HjZbu9NyfwN
kt3yosh7nVvXyXanjyRJ78zVHu2F9Sx3YZHBiaF11RqKyOYJKMojPXYnlSTR//zN2QPV2Whn0cvF
VeyoKdpTxsW6VsWmjey3y0O/9+bz0NL2pLVam6HJ2Z5K2wb0RM6lfBIBVI2RRQHt8jPeM/z8jPn3
s9cfi3DoxrpsTyR77Sdo8b1b6sNr3Z3vrZx5dGlv8hODi6eStye7tl68orwvCfO5C4osneyVU8KS
y0mbExUDn9wIX2CTfgCaWJAfVIbG+9w5IJVaLtbbgq7bLVT28ffrjCbtWIHduxb0nBCOdxS9QM72
VQYhlhat9A2890lzCJa8oYhbxyS9RICy3Q89m8itFQELMp1HAHq/K7Ogf6LIV7x76WHSAg4bK888
LignQ+XqXoi+3oERuq/g8/b6Ctag9mgJ6990/ovb5byLyAFy/jRpTQ8qadTarBtKd0W5qfz2RGXt
xxi4d65TfO9RlBlr8WIUydp29t4Cnx8oLfCQDLfl93pzim2nSGnkd+HJDe0pWzHf0vjSEu9Hx+tr
FfOFVmbuczC9XPjJeFxeae+FgPntpcWNbrYdcxNHiSl1aQVukJSPi1H5yvXXubnuEdJibtwODeiY
xTwV9lNeND/LfEppgjNfLo+/ZCDp7CWScix6365Pfkhe65BlRh/ceJ0W/7xqfLlzdbKbWGmTsDpp
MeQxPmzHub0ytwvWt+dPOguOoat6k2ZltIXm8cc0Tz+TDDp0prESuRYsIzdyFjPvQe4X1WkI0IXv
87g8tAFq4pft8l7sZenItCq9RW7HMdiY7CL7Uvj9F2QHtoMDm76elCvPWPiCmT7p3EDVEMeocHOU
K9L+k5MVJ+qdVy59RwqCfdtHVVE4zcntgvugnXalgFAt9Q+XzbMwt44U9pCEyxif+GOMmITj+de+
jR4qi/aG6x4wP/hs8YDonm82BB43DmvQatDnlWqm3/mimVbW55L559/PHtFqXjI0kV+fXKiekBMS
ebxyLFiyjhTVTBHBgd2I6lTW90n8HEOq64VrbrW0MqWghnK4LgLke6GCrg8JMDz0FHZTFSDClq6c
J5feXwpqgNsNJSqm6pSnNiwRqvG1KdCC8/Qvlyd36ROkoKYGAoakqsF1W+Ujwhp0lKSHyBKfUbF4
vfyIhcm1JSsVgpYBisvVCWbmba5OO2pjt5eHXnh7W7JOB3SkSjPkgadA/xhE2k0VQapbpy5QXnv6
ffkhS+8vmQj4d0IClCWEusy3YMyfIlAZl4demF25NzfvvdyCMZ3bQgZBDrT0rfUcKiuHr6XBpZhW
oOpYO7PdlekhpEDnU/Al97G//OoLVpGbYx1UXDO/YOHw6j/LLAQiBVXCdWPP030WDsZ+qKIWaPIp
Au8K9Mr6p0Yn5vLYS1aZfz8b2zF8G62CqD7ZKKg2NlrhQ3Y3Td1KvJmD+jvHQrkZ1aqBO1hGglls
BAB88763ldu8GF6CajhYWrHCkrP0FVJYKxwUGgubu+AAQJISW68COCnyzp2bm5xqpbV2aY4lz0UJ
JayTyqxOXqv97tTxS598vTwLC477h8vlbBZcPx6LoWYW6sIaEWGGeK61oucw6z6GVbziAEuvLzmu
X+cqDfgaDpAFd9SmXsauvu7EMyuxnq+iHmRp5KZEfivQfqOrBAlUSpfMZeMsXGRot/xr8DwapnTw
lPIUKo8oJoA33EXd65DQuAeuY629fcE6pnQsSV3YhibAn6fBRx7B7WJYqgrx+fInLA0ueTBHBhoe
WgLbmOR7gINmtZZ1WxpZ8t/anZTYrRjZ6oudSTsSsOfL77zASUmh4m+7F2U2UnLzyhNcgtvBDPfc
iR59uJtggqElG5keapUheiz6S9HqN2U/7Q3bBg+0JrO+4NUzIef5qlI7XfVpiKxPiW0Me1F1fvut
aDHmZ6817dfLn7ngeqbk1G6FTgmscuyZtDi0AOlaS9uoPrzXjre7/Iil75C25bRWnaFwocKqwnJn
Vi0oYZhQIKe6bnjJr+OakNcIpzypJa02J7MHNf3r8tALxjEkv1YnCwjGxJsbyI9BtnirOxD3xiON
otek8LnOGJJ3g4vpzAx046kpDfC3o9tsyqraX37/Be8wJKfmStrndchNDOQRwoltKGi9C7vD5dEX
5vUP59JZ1CbV63oAljC8CsTc+xVp30C0rCyapVefH3o2uCK6oQ9yTK+a7h42qxvKyreX33tp6Pn3
s6HjiD5J28axm8w8BFr+YMbjStZ0ySSSy8a1btH3ZUFF2GobhOLA32yz9PG695ZcVev91g5K7E03
266DqCwTYmWPWVrokosijQKrT4hJwu61LO8KA1lZ+sVVu115wJJhJCdVWyJWoSPV43nIgJTati8/
jOhYXWUZXfJTIF5JTFsVXcTwu1UoRgx1e7xuaMk/Q5Rws8iCf5AWfv0ZdjdweEU7rIy+YJY/VLln
S1GLx94WjkFoNDTkZJ39qKufoM9YWY4Lx09d3neHOpj8ljSbPnQ2dLsqLQTjoNH6aID5+qkC54i3
cVlUxspELHyPKq2jrKNTCxxZebJUqO6tbyBRExqMr5oKuT5YF34SxTZrqM7SNwLb3oi8z1cNrc/f
czYP1eQFcZulhARL2zlG/Q99sGuvPS/Cd+4As8jQ+dg0RoJkG3uOzb7+OWvgQCVz+JqU3Se9976h
BvhNn4BEBuGV2StdCkJlqykWHbPlKa+gUurCU7I6vwtxQpdC0BjNBWCDoTVfPQRKcqtO6p1RqfRm
WCtlv4UlNIu9npsrrUKIK2ONUCQ+NNDqWUk2y87dXJ7opdGlOESasLUjnztM0yfIRVp2k34UVFVQ
EoVb5LpgJ6Rw1OdVT5dRXZ66UFEBPdFoOBovJij06zxhJnE/t1FYGSqMfjHTMEWA9EManu1UN3dX
2UhIp4ZKg5NOTwucWIMyfFQdZNWg5g5QK7z8gIVVJObfz7wNztlhsAO8rYQdW5T5EbDuQxTRL6jA
JXf5GbN3veN1f1i5z55BmikW3cTRpxxSVSAM75fhIZuKXqzMwcJKEpJbt+koDOhNyhMXy20DLBxy
DyCzL9e9vuTDCj0jcMDgaBPN1FaofaStYWXPWbK+5MNeW0T+6EbsaIN+8PyTnT84JA2E5u0vv/uS
ZSQPpljsogjI6qwVdUfSad8Dw6dl9MrhJRceFK0SvppWp96k5y6zjRhoZ1GFexjvw1+XP2Fh9WiS
B0dhEMEcMxancUz8T0U2dnf15JhXji65ryM86NKjsjwVsfVDMesnxRJrO/DSm0vOO06NJVotIXxa
7j+09t93VTKuLPmlsSW/hZhUyXug7qd+oJGy8SAgoAn5OovPi+nMX9WutXJjpk4vUMRN4awNPZSr
aKibni4/4P1l78j4H7fNEnr5enZFfTjSWA2RYIqiFXwSE00Kl58xv+w7QUfGxZWN02fCJXIKmoVb
p/gyJs4hr5Uvl4dfsr8UFEJFp2s9x3OpWyBxa55ya1pJjr1vHSi//jZ/rpeJH2g+yY40vTNHgRRt
u6t859R2aze6hcPoH17FsxmGYsNSvKKq4LjQ4vIBQLeKyIGWFR7ET1moHmBqcuiIGyJlWPmqhfmQ
QSzdVI86IBAukbGxjbiZ0aWKHF+nXxelZSSLVxfQXWdNeRrhllbK6jvkKmvHxoXJlhEsapQEyBvk
zIhj3Qo4HuxAXzliLQ0trSML4GPZUIU5OXa5b3LjKGr9+aolCrT3LzdulCks0FctT6YPiTP/hOd8
7XK98NoyXxwcXnoCTwGhrS9/925eowhJm8blF19aKlLEV6Koauhe57yAbC8xKEa+2DjSxu3sLj9g
wcNkdB5UVb0rKtZKWo6fgQndFZVLw0X/D4Rv1yXoVSn2R7oY6CgmU+yNFeQTaNg3x8BCdvryF7xv
f0cGOCZGOgAJQ9Y7F/5jmPUfsyxeKWAskKs6MjQoMeoaWiY8ta29nSLGY1sHLM1kV4bBqxIOLz0M
b12hvfQmXCGqvoay+nNk/s+Q7bjSnsZBwkBm2533y+HYFcY+6wIH9KTX74Moi3YWyffbjCbPrTU4
D4Dkb9yI9kdrgpS5hljVjPZp6H6rUGjVm+lBCSklZRCJTdlPLa8h35u+OqN9SxcSjNbBNivqwzhO
d5bm3lyelfnQ8N4HzAv6LKwaw2jafUZWKEJty9dsPuRe678KOAETQ9n30cr+ufSceVWcPScshVZp
84nUtWEn83REGOYmFedDXNEgDT2ij06TteIsSw+TIhQ8N5bR6WykZLoRfy0dlHCU3dSx7TXNsTbU
L60brZyHl5a1FLJKxW9avULrRimDuyooP3au8vXy3LwfVGA/+dtm7dRo0Hgw9Kgiup3CdaGpj03t
XxVs4er8e/jEqTqLNH1xcuL2s5toT1AurAz9frRyZJSN0tMA13jkWlxaIKqw+pRGxquC8KAC1/Bl
4yw9QjoFD3USw8w/H8g8OEb6wD1GvUqnnXhs4MW//IyFuZXBNrWIY82tCFnNEB4Am0I3VR6uG1oK
HHlYOzZiP9ySp5ie13zmaFw5ViwsG0dy6WGqmyiCOeA0dvD36G74sUfbPIj8FVdessr8+5krN3S0
h+7Eqxvcv3Wt3Tv+WsF76dUlx4WUPSgcB8etyuqxqhXoUfuHfIhXEppLby75KkyWOpRObBN6q77C
/3k/WfHK5rm0HCVfRfGKWI1SyCnxnG9dkt8GgfngDNGnPDc+X14yS8aR/LUZRB/F8xWkg6BbDytI
IIoAtUZ7Zd0sfIKMmDfNvEyjuCItxHZ0Y+ZDA/dETysnlAFPTqyGm8vfsTALssSL5pk0ryKscwrq
7Nh3NHEbxVUndpiJ/16aqV5ODX1EtMOW+r2DUIgvzFfdM1ZItpfeXHJa2FY73Z3YxCwT7ZFKmB6S
OrZ5c9ku799w/hAtn/uVUQxW0wX02OdF+6mDvaJrIKgNy8OgtOZMGbayYy2sIxm/yTlJ08MIiRuo
AV6gSvkYF0iPpOoKmmFpeMmHg7anV7MmhWCP8c80re/9Qd+icLEm2LW0TCUntlsROX7PMrXD9s5v
h+e+6z9zg9pbabO/PBNL8yw5s60kHTRRzLMyBPs6pv3U0VYmeb4QvHPesiUnjuitG5WKvF+lVFDb
zjq2pvgMHeJTBQ5by+n8L8Jd418HyXNkUFjvNX0DAyWXfnLIWdU+5alyW89UnSXMXpfNtXDckoUX
sro1a88nrEameZtYym3Uhd9sr935/fTmKhOqvXq4u/yshdUlI8WsUBST2jL7SlYfCit8dlUEKqH+
uzz8gg/KagldHGedG3JwqTV/p8b+W8OBcSqbD76uPGl+d52PyAoIviYQnmgpdEW929OnDO9vPKY/
ehvhv8sfsrCEZehYiOKnh1oBSieVt+l985vZozl/3diSh/eqFyVTABZwqqC02yhIBjY7F/aYtVzP
wsvLqBJ9bBXI0VhQMKjpG8WtnW1NpXN7+fUXltDcqXweZxM3m7qYetmpDCClUL19NHjPnW2+Xh5+
6eUlD6/1XteFpXD86sdXzfMPQCY+XzW0DCiphBAZCMnqRGZnE0MDHXfOdSFPBpJAZw3XlkHWPSZ/
+mDD6bfhO9awHgsx+48C0tmR0R2E4QWFUZxqA3o1wFBVoz87BrqGU7Wy9S8FIWlW+zRoLHYbsuJ9
eKin8ail9l0DfevO6V1nY4j4vgy06y4GljTHQWJCvMVp46Qm+gejRckEPv7Lc7xgKhkMCKBKV5IE
Ro86SMKNHkwnkaAyVhUfWFjBymwvuYB0eYInvrYaeyhOMPzsbROZI7++Gf21pMLS8NIxLDOi0mgM
0IB0g91APfWTy6tDjXR6uWyjJRebbXe2nCa7Q9Ykx0ZtZt4pKSQSUXp7eeilV59/PxuauopiZqVL
Dj7U3nTf/Q2T3T10dWt1v6VXn38/G9+3xpb+DfZjdLGD7ZQ54waaPGtl8SyNrv89eqVOZjKqEQqy
qOtQpXsUqvL9smEWhpbBYK5SuOCCe2wulANdEL8axf5yeegFm8tIMEiOoftSWI1Ro20QY9uKRNnH
+sqLLziUIc1ogjxPBq8SM6qNn+ssQeNNvaME+JHq0OfrPkCaVKSi4qER7FdUF3/GenDbN8F9LKyb
y8MvmV6eVWro0DyRuXb1lGqu/+w75sqN+E+F5p3zqCGdpgVU+gJA5XwZi+N/kAOP9m4Hb6o2Qa1b
qqLedjGExW5RPXhRpyFqGdGXCFuU2RrtyqFrKX1rSLEbQrjepbOzPGVddoDt6rvVas8UC++iMjpU
5D+TXP1WGvmHGTo15cbbZbsurQwpikPfIODQ5Kbii6fA+5T79tZJnzp1LZuxcJiUcWW2gTZJ1BFL
/Kz7PmU6shVe/Iz03c2kRz/s0l4LKgsO9EdF9iyouL42xlXB+nOt9tCF7q4erO2greWqloaXwrnt
09fjWqw/07uxqK56hfPca+WK9y/MgowyC7Iarlde9qQqPlL26mOkxwevLe8scWU6UsZnOU7glRoR
jOS22u4ExIoHqhFQPPZ+shlHJEQvL6glQ0lxwDdFkbsZlTEyNfcIC+7bODwWKA9dHn4hDsjIrNAN
klYvAb6E0J4NdnozWsbKtrc0tBQGPLWLbAjqKaAMYjvW0damQfzyWy8ZRXJuzvEZjNSsnsSebu0s
3WWz+LO5cpNaenHJh1MBeWGhzFPrhrCrp0oPx7JxDQ+A7ToyFMvVCIhFRoSg4XVbWeIOYNNK5F1Y
9jIIixwqjKIV9eypdC3jW2p30zcB21H32Ui4i4yqoVcrM7BgIxlXMCjFkEwddYROTMFdJkplF6dh
vXIbXJhfGe/l6QNEkyEz4BbRIyo1R3eqbmLdW1mZ2tL4swHPglvgQnpreC7pKqHvQyc6mrZ9nxre
PQST+y4Yn4SKeobXf4Azd9sE00tghnfG5D94NdtV5DxdXsYLRpQRYZ4BH+ykUS2x1W4fm+09/AAr
Qy8thfmRZ1/I9td6ec0Xpla9d/XpLtDEadC0z3Zc7a57e+kIAV94m5hwIFOzR5mh18eXhtLolStA
Ch5+ELh9Hxj5Cd2QbZJZ1TNE2NYXb+xXDggLG6mQQghtV6lwB7s4KTriEagg7VzHv/fU7GBSZacQ
tL9sJQeDv3MY+qOteDYRJGXCcYS1C4YJ9LB6VWuQUMlHuIG1tqg3jm5V0bY2gvStqgxvxTsXZl8G
i4VeBbitm8Fifbm3g+iWczY4d/uD3a6JQy6sXZnsrGmzwkfxoDj1HR/T6My8BZX2yvQvjS4dD/Jw
preuqZKhNKH/DlS1BTLcI2Z8eVKWhpf8X9PpiLOpS5zgH05fa4PWuxz86opj/FlD78z5n7BzNud0
/VuIHdGkP5gQwakJWhlK+NQoyrQJNPCrurePkSnpW47dLirfpXrj9+Ep1MIP5RjtO8+6ocnqvs2H
J9sxD2OBwqqhHVt1Wmt+WFj9fxijzt5Q04NeVCY3Lwj/bxW452MUk6GOrpqRdrH4uqqADOEijRr1
lkbms0Xh5bUu9HhXGjC/o6AQr3UJamIOCe9ZW/LkzNT9KAuRvK6mbjokbZF8nsAF7LK4RAnCC429
nQys0YF+znsQpsVeCQzzH0Wx0SwA77tJapStbc+t90WQT1soB9NtLJi1JkM5tkxdsYfgUt8N6P/u
jK77lRpBfEi6zD8iSIXyjAUJLpkPf58mg6dulKAZdtSrkUoNvGBnO1l4W7lKcje1YtpZ0IjtRh/+
+yENUyjIw/yo1EB8FK0dNkJU7U1UJSXiwR3ChkkFD6yJhnTZuMoRArrmFtnudAOtiosCCyIAdefR
ghz6P3xnyvYQrjQHu1KCra3A6ul0KHLnkIDvpqnNtv5YvFUI1NyaRlo9iCCJ9kGL+gRd18F2KJCK
oZIzbtgZxT7VveQpq/rxTqC0tquVMt8PiJzcxC7iTHVQbGF415lQ4W3rqHjJUloO1Ro1B9XgUYZo
k53h1cOGSJ7/dBxD35oBWtJ5PmbbOkPnaoy6f9TOmZ49AdMmhU54V2xT3+ul8RNNCqr8lRs+DIVW
P6e1Eb4VmVscEDgXH0pTrW+zhCfb6qCcyjCM72jNdQ+RY6A81P32ysiGCa5o71zDh8q6VIqbXKG7
p1C6ZKvlijazp3qfFLMc9oYFk3GkGB5CLipksyJsd2PbTbtJpbXyqogjo9A0P66SzkdVsQm/Q3K9
Qc1nZeSFs4zc4OJFfeEiqOYes3rfi7uqYRJhg77utaWjsAgsVQz1PLgodxTPOVkaK4fV99+bRsO/
Tyg9StBlmzO0Rk+4Xk9IAiqbcZXn7P0Ix0H77+GDAomN1uzcYzWIN6PQnkZ4KjY+Ynu1r342lahf
MdHSg6StygTi7QtRuscwGABcJb/iJPruWflHxWzf2tJ+vjwT75vLkaGGWVkXRori96mn1S5TbEok
6n0W5iv3wD+R/50oKrMr1v2EpEhSxqc8VuoXFj4qb7oijkaXJThd5d6lORBBrbXF1yoRqFX69vhV
K9vu+xigoljhtSsWXdidZVyiKFPSaiGdQiWpozfDmpAnmQjmK6f/hXKpjEkMh74zeoIr4gn5tg4Q
2Mi1nYDLLBii7Rim6H6hxRGslYaW0mEy5Ddx86xyY57XJhvlS/vgoFvwIl5QLCy/Kic0cNQVvMjC
EpGxvxBiNl1Y8aBCYSc3P9Z6sKV8euWszLN1dmToPC20yD+gZxkFzlNqZuKZPJ/59fLyXjixyvx1
WU6fsW8xet9+r7o3Nf3euAVCgD8vD//+krJlTGXktVNm2TipgWIQ6IpZU+jyyO8bHfbgv82iqQYq
Ej5hTGkPCQvHdEqE9q6aUVumVDMn8CDoRLnH3Co2qKZC6LNx+xWTL9lEur9F0YAmGQqiR5vz73Zq
yNBo8NOt2GVpdPG3XQxI+xMbfcMjp9t657QzNX0wJMfrrC6d+cK283zFhZ9dCc0WSn/PR2FV126D
Io9X6nHvr0hbhjIOpq1Y6LdYxxSV7qOJzOhtpsCaGpXhtLVgXb/uU2Rco1sqwiC3ah4jz9s4prJv
PWVbdtflcW2ZOMzNyqgIps48Vpm1F/k3tEucYo0PYmGSZTBj6DpOX2vww081yqfWP1b/+6r5lTnD
DK9VUR9MrGNDGNjFVvyIumiyQz1ixbMWZlcGNNoK2cNMMUwWEGIuHeJ3UXFX9/VLG63cwZdsM/9+
Fi9HfYpKzTfNYytqbjwGbRh9DpPFdQaSnNfPrNAwp948en1/U3jFnUkDTlWbz5eHXzKP5L2aQ2uZ
GjN8W/Q3UXdnzCDxli6fqyrrtiP5b9+hiwMeyjwGI6TE8cjNxzHsnwWMCm7v3bhIu228JFjrXFkI
0o50jK2EHWlZ6zLbQ9/uaNDLb9S+hkOlQbn8KovJSMd6jPS6S/EzVTw1xmvix0etREauui5MyAjH
vgf/bGatecz0n2WJ+LTibkPj9fLLL6xVGePoG2WkTSHKnaMGZbcTteoe3cy1K/rS6PMiO/OEwlao
UbWMHk8oADUTcnrIIq4hxZZGlzZgVHJgTe5ZqkNg3udt9CWfjBWbLw09/3724o0RGAi5EiTyPCu/
K6Pfddu+jpT65jqzS04cN31ZD51mHkOQvjdmEmY3fWav7cALR3pb5rWbAscKVQQvj1H8DTVyvErb
hFx1Q0KRHn+J0EZJ4+yH4yJnhp5zi8R5GSsr2+eS7SQPdxJkKHXBw4UWGkhqWfnWcmJ3JfwtjS45
tFtaeaRpjomUVOQEm9ToDLiIAb39vmpmZIgj7eA2/eCVccwcyuOgovxVfreF0CojGxNET0s1T9Rj
3vt7Di2bIYXkf7J3VRJet65kQONIf0dP15vKusLq3GoGhMqvM8z8VWcuUWjxkGTcoI+lF71OpfpS
pmsrZnbY/7yB2jKAMc2CJC6Quz+GbUHs7Omhntxd6mZrcWjpAZI7W3pXNPbkjMcApczehQ9kTNtv
deisnCmWxpfdOa26qUyD6djMaIcwC32eUDrODbj96Ot19pc25iyOBqFH9nC0UGa1snRfu+rK0EsL
U/LYMShMiubTcCRrt20MY1sG4ZY+LqS5i8N1by+57eSh7FR5A28P9fGmH91P1nAdysqWQW4ZOV/H
J4V6HFBh3QdlVt0EBrWVuFec3VWvL/Pe0UvtIuGFgl47C9M2yT4LvBWXXTC+THZnub1Ws/n2R9LK
e9Eb3yPXP0yq/eCN2dt1by+5bg7Kx1dDl0doFSrUKJi213GY2ObsEWdRwRMFRdJaaY8Unnb/xdmX
LUmqY9n+Slu9U41AEnCtqx8Ad8djzsj5vGA5MkgMAolBX3+Xn6q+nYdKwq+FWZXZyYhMuVzS1rD3
GoKxPIfMpoWxV5bNTmBtde+Q0Yev6VROZ7J8bOUjpTBsZU8vj8pe25ug7SBCugQkN2cLUWsX+Hli
5qN9ZQI12MKOa7qipgBYE5bMPD8r0IVPI7zTkpc7v3MM/hvsuPObxS9dc56HIEi9UIgDDC6vjPpe
45tglQbnN5zNzXmEY7ajmttiJlcuVjuDvgUd85ouVdgV0xkYmhPINecy4NiV9ZVg2mt+k/udfFVQ
prrprBqYhNLmG0qUNw1RH1416lvYooJRoFwNN2c8JE5a0zSYi9e9u7awxTCawj6Hf/J5oR1Q6iVf
kQ74IIZ3QKKEVwZ/Z1634EW21EQPLjHnhrEeYuiySOooXF63R9LLp/6yFTSqhr2Iu5hz1TrPtp6P
leBfXzfum1ANIN6yMHjtnScLp44+uAmtvDKleytmc6yuFLzMimlMaRnA51Ck1VI/T/k1L4a95jdH
K+vbyeChYs4ab4eFFcfRgPwprynC7TW/idSxLtdldtB7OiiUBh2VQSzmy4IS48sDv9P+FnRIZJ2D
tdqbc8QqyCqGiT+lQ1scXm79cv785t63RRq2WmoGkpE5OzwDSqmNyKkSqDbV19hde93fVGi8VlI4
Us3Y4iu4QMOjBEbkSV35qEOiejnxty9/j5242oIOF7jGuF1kzLm2EGwe/KOEl+3rmr58s1+CqjY0
Km2T63Mk+gQ11aM7XMsP7vV6E6+59fvV66g+DwFvP8AyhN/SBdfX13V8E7KcqwBHlKPPK9yMUjek
ELpZuvV1J9RW+y0op9rUrMLhWpNEhv5RFNWb13V8E7G+S8PZnzEscL88+RHAGOM16PXectxEa0eb
i8WTM55dYRMFty/q60Nv2OvWyhZfaAUqNf5c6jP/I5wOfvfKZjdnaoBnZNRLyHeQ6WKWXJ8Xk79/
eawvTfxmA9ii/aKgDiqOrMpZBJ9sA6TxqB9rZVH9sWk+wsJ0Lq98iZ2h38q8+XSZ3FJibArNenj9
Vv3ZnRyS9dNr9+Itpq9ZODyQZDCeh5q9p2q41+X8ByRQrj1io53B2sQrTCAVlMJXfQYfNlPTNMUi
ZGlEAKVwxFsX5fpkncVJuf4rK1zeJoa9cfYjyCyO56XxzsKIh8AfjkF3zSNuB6kf/Inr+WVzK8ug
rqai0WcVsqRVA2ga73jnJS7SLiR627tuDIfalEkRu2575Yr4Z938d4tuE+DO4sMpp6z1mZo8HQsg
rmBEvDRDNlp9KJl/NpWN81Ddtbm68pl7q28T+FyHQ1hLPZ6LcIp7v0pcqK6s6+u22i3mj0FHwss1
pikHhmkQ/AAprsPLAbrT8S3Wb15XqNnxegTEwaOZ68AbWw2Nhm13e81g5XIW/2Y6tgankdMCWQDJ
HQgv1v7NDJLDl3YMZYln9qS8g1/nE499hWrBleHa2XQuDrK/Hqnu2s0gqfQYLht+hJq9iJtIJ4rX
b1SpTqEz3C3UfRXHP9jiARsIaTvhJMdz69j+aJThiVvXr1MUCbZQbOHopeEDlhWsEFy43IfzIazM
Nc/DvXHaRH8J6YzSG4fhHC5OzIBhPfh0TOQq31lGq7QhYRqKa3pOO1fBLWAQmAIYgsCz+xzlNwx5
3bkroFzwDvpGzy+v5L0P2ER9sShNQQIezr6Y4k6vHzv6lHtl6tLgCpBm7xM2Qa7LahlapNbPzUpT
RQK4U0MWrO/779V8LdR3zoAtVgcgt1XXQTicJWx9nC44Qwj+WHI4Ydf+/L2OcARYEiRzn5sr0bJz
S9xCcmZJuspCg/sc8uHW6eu7dbqWC9hrenM790M/hGBHh6bXMJVw1PRgV/fybO/sW1vkDVK8OHiB
dDz78ydiaZLDMsuW1xSh9jp++dRfzi13CeEf4YbqPJEozfmSjqVKX9fxy0f+0jTHQ6V0oBJ4HkQb
G6gC5+M7unx7ufG9fm8iem26ixuLVeemK4pPnitLyBtJ9+vLre+NuffXrkdwosjh2ajOzP9ZNCLu
VI9K7jWw3V7fN/HLRz7mVY3Wp2DoUp2DWaRD91qNda/1Tex2pnOgrY7WFamB75VZsVyjnPy+ab5F
O9ZDWRRRIWF50Hg6pV2xHAgE69KXB33nDsW3aMf+QqX1LQDJHTC8iw/ydQDCBI2BHM+jGwkrZvV1
IdWRruOrskh8K49XzQ2rcnepgR4iqCvmrZw/NKNtrjlh71Qv+RayhQ0nz0dA8s6B+lRr5+wV3q3s
+2z0gNJrmrezCjPYDnyC4tg9MyY2KKP54fKqrQPE6b8uY1qGPqxnHJZR+RYJylu9Qp019w4vz9fe
arj8/Jf4LqvGDhOtgmzqDHy1utxkfu40z69rfRvg0Iwy8ArkGfN5vFRRXFc/X9fyJrhdXVEFsPWU
jauMjhC8IymYve2VUfn9sca32nSALw5BwYopW6hGHhsqICSPKb/LuYwJH28q+aiv8R5/v03xLbqr
C0cCj0+Mu2whR8VUfQTb5I3H6ncvj9RO+1tUl5zn0QMgc8qqYX3XeP6xn4Pn3omK163Pf4N1OfCw
6UeMFctNBO8E8WB60CshLJS97gtsj2VYNtJ5ibAwrZnSzhmfPQknmEHJNy9/wO8vSnwL8WrycnLk
EphMa/ZQeY+gWd5SopJ8voJA2JuCy89/CbKh6dtxbf0pc2SfkLpML7VM8IKT1/V/E8OkVKsDFo3J
IhA9XHkGsTM28q4PrnR/Z48IN1FsBtJMlK9T5qJ4LMf63LnzFfTVXtObMGYSaqxlNyPQQnVLWnKA
OEj68qjsvKv5FtnVo0jqlaWaMr9pnxQb3ysxHsbmEs1Fp5KOel8W0pRpf8H3Kvm6yjLfIrwiCsbP
aLopK+1yDEn/qIi9sp3urKMtsmtqBHJTwLljoZJ7ryhkUlIg+9nw6eUh29n2tsguvBUmZIqnKeN8
PS5Tn5j1j4kh4eE4NzPXB4CLsbDKK7SLnbnfQr2C1q06VYopm0ebFLh2a5W/Cv/Ag0uk/xJw4+BC
hkdg6tvCHMrOhxaZsgc18NfRgvnWgNiZajibu3LKaDU7h7VublZh+QH2Md9fnoq9qb4M2i/fABZP
EzQomimzpZMuzqep/eaX3pXQ2Bv5TUC7oe5QiUDjxqlhzyAAbSGHl/v9++wJ3yK98oGsKhBo2u2/
Q/07tqBdXahMKvoWjdduxzsb9tbLdDAK1ipQ58pqpM3ixmnvc0AgBpd9GYh75dTZG6PNDVyBU8qG
pcUSqt3E9Cr1yvXKfv37RAbfQrpq5hYTwf+zyC9Bux3ednRKJufOC72soO3BTtdSSzuraIvwqmiE
CpBGiPmWHjsXPseSFR97fa0wvzMRW3hX26wjxLRLrNLCexj5HI/qjQl83I+ucT32PmETyartIm/s
LtOwBmmN54RgYwyIfFyoa9CFvUG6/PyXUHONX3f1jOlokE1eFz8jerw1yzU47l7zm0juKNLjBBCA
bHEECB82nsZvnFwrhuy1vgnlgUSTI5oaR4J9aEEUpO4QLyBJvhzNe61vjmfpTZ03OY7JHM4T6/sx
Z0s8zc2VQNjZLLbWpq4aVthjYxftFVsS5QRvQcQ8rsS+KZv+3JLw28tfY+9zNrEcFTUXpMDXiKLh
axA6z9Fs771I3cHwKGGmv3JP2lmrW9xXIGEh1kl8DMwISPgm8KZYBfdL+OPlb7HX/GU7+WWdSlJa
7kJuL6N+F0/sUbJP1XTT1leuYjtzvcV96aLkTC9YSWGTx2M1XDRYkmK8FmU7+ynbBLLb83IY29Bk
+cX5JpTrmDSCXnvG7nX+8vNfxqYMBYdYKt4IBecdWBrdu8BGjyONqitLda/7myi+pBaCeUD3Qc4/
LdY5zbhCvjyve333/9p3gjrUEnCO54enPg+0TLUpFwCJr6l+7rW/CWLf+BoKJr7JeicAvT/svXvY
Xiqwt8k1h5QdGRO+hX9F2oYAQoMKrUZzmYXcqv6x7COTJ4xMMn8ra1KHWS+GuTzx0FNgi3cO1AbK
wC3KYw4JlCVteC/0jXBEUAKNGS15rEVJr13ZdmZwWw7NFeQvAqiiZWFRVZjGEhY9Rr229c36KAe/
A3nTBxfcODBusWnTD6+7ibDN7pVPjE9tu4wZb9WhEGLFkF513tgZlS3+LZzccKijccxIBPevmTln
AYmT9OWVvdf4ZseqmoLB5W0eM+GawxyiYmaLIbwSNjuPlS32jRe+KZt8wJJry5Ntc+yJvL0bQPBI
6iK/Cy3roOVFH6Trvk52lm8xcZAtcRtg1v68TsFQouo6/UXV4nWsWb6Fw9V1UwritmNWYL7PVa3K
u2JFRHT5NF/Jle7sBVtMnIlmqPFCnh/1+vdVWcRR0Z+EeeURQjc7GZO4ak6zHHHdlN/MQp7LEWkm
+A9/fXk97fV+s5NNwmF5AyvxzPbNZ0v9O9ZCTMG+rrjMt0J9U+fTMvDEmNVKIlPdf4Xw4f0cVofX
9X4Tx9Y2SoSg8WQ1DzU8HYpvgtYHOrvX7oI74bYFx3VuUS0WnpnZMsGmnFLbo4JVXLus7bW+CWYz
qW7UCoM/c28Ba6dlsSHsddwpvjV7Naiqw/ETfc9Z+cnV89kfnNPL477X8c3NY/IqW040HzLjFSnF
/R4mLVfCaa/py0L95doR4Q1KiMaKmZw3VW1kEjGUPF/u9mVc/x2HwLfWqO7cS1ZhL84Y8b5I87Zl
4xmJ1WMhpmNY+YBsXKNn7YTVVnlvwoRC5ESarI5oexvBuPEHbHnCOW7JeM1LaG+kNqFLkNtxtctw
+rYQy53b8Vs+9ddIlTv3+60tql9xU8jew+FbNwnjH+oZwrYyhcRM2X15eTb2xmgbvKFyWqvwEXkU
fCg9/h0ueR8Cqq59hZ32t1i5Qvekby3aJ8tywzpzgp7wjWdeh/SDptxfFypfRNcxCIRkBcGu3xsH
Fl6F+NrC1eN1y3ULnWs49QZ3xgWomkUTU1Z/88A/op46iXpMgjbqQCnnr5uNLXpO+7Mdqp6OsI4C
2ORyLZqclAB2/PJk7yzWLc6Md04Nqj2uilElTzlvIZzKryQ99+Z5Ewdut1R81XbM6PyHANNRT3FZ
vbIUs1WSYwtwSlBmGTMJDZGmvYOqUbBc6fjemGwCoHZL0fMAbSuXs4cWbCnczr1rG+lOBG8hY3Vk
Qtf3zJgN3BF9LGU3QQeiH++Ceq3PpCrzexAhy9eBSPgWRuZBDz7sRz1mo1+fwsK79/1rfPWdCf43
+Bjr1Vop3NatbLqE6u4hD9enBjo18asW5xYupoYAzqgaN3ZB9UlPU1q03utOyi06zCESrESJpuGB
cCMrP22W5goYaWf5bKFhOWRV7ORPGHEnKu9zl1dHXzr8Ssd33gJ/Vu5/OYcvpACISLstHhrOQ1Go
T/Ab/lgY5FGnkNx4Hf84tuJTE+rwddGwhYfZhkYDUarNoLXmerEJjWBxw7i4tkL3ltEGXsKcta2Z
7NvM8+qbdvQ+BcN8LOv13cuLaC/eNtHcaG9QuVBjtjYHqpwYaMBbsjYJPjUOp2upzz/D9zd3mC08
rKzHaFSkUVnhQNVPfl/K4bnoYavc66Rbo/uC3ErqAvP2vgjfCdIeILyc5tKkQf91bcRd6NC0Bi59
vWp+szOuW/jYimypHuBuno09OYFWeuwL8obX+nXLfKvoZH2HDaK3S1blYZh6hPTHpXOvvad3MoBb
FBmg6SOwdeuSeSCpVWR6MEudgs7zoWXXXGF34nSr3JQLmAERT61ZOfrt0VUoFSgnvOZvs9f65ee/
xClk+gbUwfMla4JVNzFxWk8mYUn595eX9V77mwdo2XbVJJE5yhzhJ2auD1xdQwHtXMe3snmdIKbC
u2rJ8L7tRez4unbSWlgGKxE6NDbpxpLod8OaA4OkYWXy4+WvtLdgNxuBXdx+Rb1jAQLsC1vz2Bk+
LMu1V9de45ttwLZNQYE+XrIux6FbfR5UDY3H14Ee2RZp5qwUjg0hhkxP7i2ZuwxOX28ozEFfHpnf
TzbbIs2C1TqNrsiSwYOjwrWfi3geoivDvtf4ZeP8ZaUWNO88gI2XzB37+n2IRCSA8i2MEK6c4uGO
uSrbosrqRoF/LqI+a6EFQN8NJChvwkUyfYf8QN6/nQPi1e/GQlSVH7vesMo6boHlkSRmjGPJxbi0
jIOOc9g9tGdaShd7tx92wXNT5nN0Mboz1c24Lhfs4yin+g/oapjwJEPihwdoVjLQ9Eijw7tuVK0+
CheeGgcyK1f9RAEdMrou1XUHu1bsCalVcA5JJgmFRxDZx2g6lUsv/cdi7J3xFHmLbc+6t4Lfz31I
E8vWZTmgGnwzNR790HfWfA3KkN6Xzzh0tLvGiwvk+3HtWvdbVTrdgkKM8Xnmw1YLUl1DYwqsdQMW
YbcMfpHaHrUheM92tHtLam/6aRfI2cXVXFsQDd3RrDczHVX33XdJodFMeUkAGr/qq1vw7mR428C3
ZX1rprno3sLqYzUZVEDC9s6sSk4JnyRewKWCJ9NTL/q8eMptPYqD6EBQTUQRtTxp/Ch3j2CRrezG
5qUo02UUoY3xAO3tCba4/RMNwIj5AbnCwE8i7HRFQoVQH8eG5PknOKBPnysYMrlnT4cqT6sSKYRT
1deSx7rjk/mpJrABn2qQvrqnGXbF4bnJJ0hCC922MglMF7rJMjMbxlzztj22NedwkhhybVOZK8qg
ZeAgF9qD/KqOdq1om1Te4gAfv+gaU2d9WAO4syYEz/s5CLNQcnc4NU1bsFNJopGnEYY2j0vkytdD
LfM6T5nhtktcQDofumkK24MB9hFbxlTIurgZQTQKj2bVOXBHvR+2KRggw5Qoteo7xmbmxUpXfRAX
A6m+utDLB06sDuxd3QH+keYeVBbfekY6MsvnqjMxjVrZg2/hACldGRaQj8HSBS6GtZ+qxKnbCF92
DGp6XNuhDGPcJiHIzBZr86RrO3ChmQhG78BYxb2kbUIfEcDnJU+mabBrstiyKGMdMHAXhzbCGht9
IXgauiKa3q02KIO4WgAwBEOTRQO0OllJDz032ma9uyovaRqvrJ9aAyZaDDsPNZ2CdsZ5E4nBtO8c
rqSWMXCirswscWX3SNaoXCCgC1JJ9yOooiFKNTC+66HCBIJdtICZD435siRA6RfmLQlbwZNQdUuQ
Nivn9RHKUdaN9VCs7JGVM1w4EwHnHnuAVPtsulgO7SzPbeGHwdGBdFV40zYOtDPyyOVQ2mkr/Pcq
wag8jysX7tEVbf9R+s5brsjB5n6EtIBL1W0gp6Z8r0NZvCMzLb9aV/fik+7DRvaHWi+yE4d5nKh8
U/Fctj9RliT8AFklLzQxOOM+v1m0D5nOuJ0KVraJgPFND2Fz7c4R1GtqQ+567tLpJGbO2F3YaCFh
zixAEoJEubHvR+k002MB5fDiVDWiyX96hYFPAYbDb4rvIyzOVGqRFlsSUY4TwLgNAQZBAks+3eSa
wT4amjMTOzZY7OVnKwah7nBSh3VCGZbq224QOJVQmS/WT07Ei+qZizZvD2sJvul9E9SRODVm8MSR
6UnMItHal2AArWykqOwwASlj6BXOflrhIqNO4KA0DaxdCCRLmr4M5tgPhlbeIY9cQEEvDAr/4MFT
i6fK4iC4rx1n/sLbsFXnTtjUhxd5Fc+QaFuTann2IAS9IsBblKhoXOZrbP3h0RYQha7GN8IZInuo
Yf38uYLqCkt4y7l+WvyOfZ+5O0IOZLWlgHhZq+us8FYYCaSM1okPUtMHQSd3SDjhXtwqOAsHUQUX
gRw37S4IBeyrq8Y/gT0cyTMzQQVzZll/NUt1H828Gs+lpdHZo4ohuJfGH+MobNrP0BaX8lhRQRAk
tSM/wctd2Hid3OqR1eN39EF8JatffvN6t2/fdCLkkBy1QA8lkHZzg4NjIbF+o6vQ2ASPZ7Kmuq8X
8Ub6wu0f1qKC3LgmnAxxnksFa5Mu5MV9szD/CKveCzHBvYevB25hwcLtdEfhsztgX13HtoyFdvR8
hKtfoe7bbiAYvRmHZWJrGCLGqiPKjyPIT5m4FGMeJa3tKxcG8SCaxi3vxjxRxQoI2WBM0dz0dB3W
W1/oqY9dGxhYnYP5Gx1nvxPtKWqksyYeqyC3Xjoh+DwBkg3Ljdv55H71xQKEBoSFeDLjdcrghEk8
fVBQ8kKytXK5uR2XAirzHp07tFLCaMkOkSnjwrdrE9dB7nvnphDYHaMc9aFUjWMRJhwo/vC+ahyF
tWJXDAjltaUxLzo+fO6tUdWnYC07FmOzY/WxJ0ND08jMXpeOVhKRtH4kh2dZWFfd2YIDAeDAStgD
gx8c6bvatfnFxzkP64Nyur6OfRkUVWqsMP65AsUPpu+gKzw6bpmThFHPW0+OV4V5UvatU58UPDpI
3IEC436kIZ8+M+zkPbS3e7Uk3dwSmq4MG8jTVDZdd6hs25GbjjU5O1lP9oA4znROkH8iJC29MCBx
qL1VJkvZO00GEOlaqxjKx6a5d9fZTEljJoDwpwF+7xBNn/Wnqgcj+87RRcXuSR9GBlYUmGAAHCAI
+mUKRuaUKSBxk/+m4EiDxLBOivzTsliWjQaXpM9a+mMeF57XuDDwaXgFsY22PS1DTpcHOBdClDBs
e+OnbUgG3JSgwjc/rTmMnuJCRxhRlkPZ8Y3TLm396FsIWmOpNdKsSUnmWSZTPyz61EH8tLwZAki8
pRxnPs7eul+XFPtZtX6SgG07iUuAME2wmhpYkRQTuMmt4jLP4COBLRiVc+mnAGUV7NwMzTDHKqSI
t6DSc37PJtwXLjxmcLYGxBKeXzBe1F9Ev4T2qYEGHE8RpeUAAYRGrxCjN31/ize74x0GbwCECVEu
P4ApC0EvhougONNI5+ZOUn9tnixOZeenq0cgtVjD6ovhlQQTQ6mGtjHRFNU06zgTuaEjGSPArUbw
wtEb+9O0PmrDpMq9CnMchPbI+1FWB2Jh5vcYNBAuP4oOKwY5bNIXSeXA8QOqjc5cpxVIHyyecjb9
Aah17aY1cavgKKuJr8/QePFpCulmMSVkWqAv0kJAukqqCJaJRxMMlYxLO4/OQQbCsNsFxDkvYTmN
WCq6SEXxWnodSWZjvCWdVYQZxUWr4Rc0VzccjcPoG9Os/nKvumIsTpLWrTn1vbZY8+2a6wPBMd7E
1qtcFvcFKmkn0SySprnQa/EJKQkPXgydhmVWYBv3IwMMVx+rgM3dAQ5DJeAKgVAtDHRn3d0GBUwC
aFOzW1RQRv8UAUVVnNe6beh7by2WdPLt46IxIJ0Hz3iTU/0wVwBB4Xi1zXcfPptwBW2rHsaR0+J1
462GoQw95tgiHnwuOxVbIj03cyicLY+oAQlzU03QW0tr6WqW4iQTb+1IpujW497cxJGnI5Lqtbb1
YfEmRRJcCUq4G+A+1Rz8Cg+FB1jyyOAUaoaKcN3TrjpVay7XPyQcgyGvbLXDHuHdvE7wAYiWAg7C
evbOag7aAQ6vTaePoe/X9NHx+BymzjivP1Q7+RAOrCzP8FAZseMuJMCZV0dON8Re61d3PitcdMAl
9NhMFsp5sI4Pc1BF+oYfBLRP8gQnjc4PuscpHMPAKfSO81iG2GAtDX54ZUBK+Dzr3D2UPXaJeASY
rEncoNTuga01VPOaMaKfZTM4X3OFu2O81kHnJEsE5dzbXLA8SmdmhjtcRd0T7D6wxq0RGr4bAWTa
g1wAqxTqCsZjrnJJHJEyWGI6lPAQ6M2yeDdtboJ35QiPvPtwKRuRkFCq6KHAlUuSU4njxHnOe7zz
4EispidOg/KCbif+x8oICaSkaNpHJh2qvxkbLEUcCsp52mCXdjNU5ShE/0DZwCVBkurQ51NdwxvP
YmsYkP/BqYyQKWOAwz2VOCj54l3YtBJb4YRq/Nma2peJiHBTikNcj57rUHYe/CaE+MJwkf4UlmKO
spY1g0yk7Gd6yldvvh/NNDx1s+icE3b3EWbmwWWdTXKag1MRcBePq7Aui1PYdf2MPalQ7EEU7jQ+
RIxGwZHMZl3fRMMg6Je2KMfvC2LkJxJ8MLWYsQrhArMuxZyo1Q/7dMyhrXXqByA975QJuDj56H70
yNyVPdCl97EpVsZ/drt8/qJttbSnaQzoErMSWUwQi/uSpC3y7u1R9KYtjpIveIswa6Ep6VZOQJI1
jOx8VnYI2ySoqp68b4fKknvfLPAUwLsJaN8y6lmfFPWMFY5zs70oCXDokKSdhMhs7MKIpT1S0dAx
HYYmksfAb8fqoSu6XKQQxeP9gZOa5JkLk8rmftTkcmxBHtK/bQbPX9/5YPasZ2C+VvLOK5Qav5fr
uKr3lRRjcICZFJ9PeEd4/BHXmDb6OVQMvQRth/hrXK+L5Y/cM8g4zLK0/dvaFf1XAtNc749Fce3f
OqUKos/dqrsZ90Q8aBMmazc6REVX0ptgdnGyyg4+oEnnuDMEyFtLoJ/otAWhT07kuF/woMTTvlVK
RId6bF11C1V6455qADLFcamhsn9RVzYqcw2pBvgXw24JD/+WDIkDNn4NXTTL6T1RIOVl1lu68aFf
8MLHm5I1/XG1YjZIb/BAwxeXG5HCllQ450YXForruiw/WqvUkvZ+BMKJ0QB3Jx4fSf8QYpf00tyn
AXteWtfpE5wdeoa/e9Oap8DU6oD/gDLb5PNGHPOwItFPvNTYfGgDyVTmuCGge2qeiHxe8EKd8WRY
8vI8SRIwgYTN6uijDwXa6JOPDbUSMbJLuKiFwdB4cSlX/0cPP/PhrDrHs+cGGxHUU5w2qtY4oM04
3Vne9hfCuFDr/KOeCWQF/aXunzWcUr60xPpIhpRLaeOR0fL7VNZhk1FeuO9FTSMvcSY3h9YQWfEu
7gz2EZQJAwtMBz5Kpt3iTsFhhK1L+KEfIFR8lj2DkrOr/TI8BcLxcGfLi5Z+CGHw7sU9Xv91Wq9u
GVQXsxIajdhW2oX+4ehSsK+hVUgerJMyeBlri6KzEd5SHZCIIV28yIatV3QNfp+dZVuSJPon6irv
wMmE2WoWBI1KFRLkyRh4DAJRXv/Udpafwsi/5mS8lyC8/PyXBOFAetK5zdBnC15dKdS1odGx6H/B
Cf/z2/J/ih/d0z9rJON//xf+/K3r16EqSr3543+/6xr8778u/+b//Z2//ov/Pv3oHr40P8btX/rL
v0G7//rc9Iv+8pc/HFpd6fWN+TGszz9GI/Wf7aOHl7/5//vL//jxZyvv1v7HP/72rTOtvrRWVF37
t3/96vz9H3+jyDH/56/N/+t3l/7/42/Jl+Zr970CDOCfjf3Pv/jxZdT/+Btxg79zLwgIdzmlzL+U
3eYf//yN93ffj6KI+34QIqOB3+Atp0v8I/p3UPrwO4oUsR+GF5LC2Jk/f+X+nbqRC6sERkDrDUBB
+p+e/WVq/neq/gOWRE9d1eoR3+SSiv/fKhcE7QmlYRhhDbmB6/tb2VgvkLgALZPOGjV1aSUAo27U
O+j31ndmoN3ZIN0Wk3wC/LkEbqEw2k14j7vm5HbZoFiYgWY6Q+plbg6m6uY0Govi2C/NE5godbxo
5PXyfEFDdlSxhLDxqTLjipSX/dQtQr83zLLbiESHlS7R7SyK9tCGAf+/hH1Jk6S41uwvwkwS85Yp
5siMnDM3WFVlFmKQACEE4tc/j7a3uLcX99v0pqorIkDDOe5+3PEXDCZwmmBMG4QsuOFQ7zxMnCZ3
inHnTaXIY67fZ9XvZenT4j9e4P9/TP/5WP7Rp/7rsYRuQFwkTPp4Ov8Wls8GbVk9QvcG/c9VecG4
r/EsQfoBf3DduU47x+D48DyVjUvkn/55Vj3u5ROlpt619fhhLD9WZHhAMeYk/YbBN6H793oxyQSr
keNQr27uUZaultCrNq7OiB/XRUk5ydeW3rguxaWK7ikkYqp3bASE16PozgTeY+IOXOaiR7K6a+xv
q6IVIWgYuUJQ1hnGDecVqtgIPjyVV8PfiK1toaufzal3oH/6g3D5K4QR7VmvYf6/H90/opl/Pzqf
USwqwmKX/duzE29kJEi3UXsUPP6JzXLNyZjyTqPDx2tM3coLEqgJ+4OV1hTbLLIBDgfSYb/criYF
kqguNNRNqirzGpdLdY2C/TpZtOtYxAlawXqHIZ4ucxzZp/hPlDv9P2ich3p+7bvsf/+g/+bn7zvE
91CmQ1rp+h5x/z0E0JG5YSuHsCa8f3Kw1vsxUE5GGNoBJeibgE+xI/xuDwNj+n/MAv4j6vjvh+mD
GMERj2flU/pvMlqzedahM2jM6sd1QuAhdRS6e5H3F//PwrHbB7p2dNO8QfxZ3XiPaNzbjJT9uF+k
/YvCSB5wgRUOOtiLHC3J5LzR/f9+Rv9yTvjnIfkQQAZ+zFyK1vz+EP/jZikb2DICg9J7PCiWLouz
HfjsZHwMkq7cyhPXUZSEkcV7Vv1UUDgQgGn7vwYdXPqPbO6/H1jsISUaMBz0MK4f/otNDYbOA9Le
Lfu16o5EXnEqruBk3CibV9LkWIWPZcDgVTWvx4BCqM839aOMb9Fl+VfH189Va7ukgTTsEqAj3MMQ
LhsZUOygUR8yPDReV7ih/eI9dHsUPpog8JZChHAkd8yHs7gPug3OxoERfR2BmsS0jggYO3aWLwlC
Kvl5la/ApvzTMHTmMA1BgUYxyrcO6bLQQIUHHk/vgWmqrN4qnvGqeR2BvRdNo5djqdrliAHC5ThI
MBc2Gqfcn5Gylw9Ql+WhEw7XWbSw5NLpRER/GIdxyZowoAewbGPmitZ9Z74tYB+L/mgZkCMH2WE+
otABocDkAwxN/aSuEI1Xcq86LT4xxWA5KkdZw/F7OiGLrLnFdqne0HbkLa6+wiKLOoUc6mI2/df1
2LMX8McN5/yhJd7NBtWjO28iZ3OkMFg5fAoVIHS4Xj86UvmF/3vhqs1sPLk4HNBd9FirqYgcAIP3
VqFBXZnU3PdS3dIa5pyBm5Vzf2oHD2yRJ03KaJuva+mgrXUvER8OmyV10rSzgZjY8ZNwQq5gw2Oe
eBNq1sqPntF5/PU6d0z6uLoprb9wsTW7NdRjUs/wTcBcVBL77u+m33GxjrlZWFqiMMbOgmwWv87D
4FcZ35yYPYeu1buOAGKpjcsyYXCUe629aHy+09E73wgfecny3mC6NC6ndwAf5b5Z1A8Z519TiDmS
u4Ve7OOgZMPgJ1w5JNWlBntKqyuGIOtsDLz3ety5zMbXphpQMsfjklCmrtDBDLkWzjOEW6lkoH7s
BrLKpa+MTq/b4J/XbtiX+nfJ/F8ijrt0pmidkSF+QnLgVSHkTfAH1LV7TG1sidBbkwYwbMy3xUO6
X3cCxVBfmlX+itw13EEH9eXAZ95KnSHw8oz6/ZHO9sId9bnFcAEjDnoE+Fq8greYd02VO5KfB6Qr
wyi3Cw/d9DXb4aXqawe3WKyztfWedIDkGMwzihys5JRWY8gLuUFwY7bygv8AQZK88BrnCxrjCuZ2
TGN9TvzRNBzNueuXSejeEWZInI4lX74WcB0PABThuNoEyRxIsq9qypJ4sl+2dk2BeXo8JB71CWv8
RxhJnkL6bXCP3iOrMXe9hZeFLzQfYUqaIqC5gnIcjEHrUbVvu6pM4TuZVNHkg/RZOtAwIXLlxmgX
cXr1gcaeiVaJGckMCI0C52P2bfVnpIQDEikFvlcsEHXOgKkmwxi+e5haBOphlzQ2GuPH/iOyW801
EPGJrF11GaMu4yZ8QHATVCKxAqIKs/Ze6t/gzcYCEZI0sVXbJPxg5wr2WeCmqz7ClXAXka8JXf03
blt42JjhT8P7n6mp1mcQWOeOL06iyPbhr/27V2ux65z2DlwDmHQOwdTvwTDA2teOfsYqBassj36u
lEBPXzVvbdz99XlkU+ORZj9HmPiBe9Zx6f0ZXwqeWlEn07Is1XtL1AdvDMtgUZYRIdDZ9ObiRCqF
B7dAjjR1Uh3XwzXets+1Vzlj2/KtR8TYiJ7cAtn3SWMouDlvfjfDQlNnQ7JnNLFLuSFyNPLbfdio
s1JYN/qjky7Pau0AI4TvXoLzHJI3akbQAxWBBa/XJE3ffjUoY+XM+I1119hSc3IlYkAxJ9BuN4Kc
lVyM5ZhaZgT4LYRDqpavBVKn9zpsekjPMNmE5JrvviTYOYTsuj78WsVBNO7HZBcHpxrpM9+Pkglw
2X6obrUrn4C1vYa0vk71T9UFWds5agcO3UcUl0qZAfPLiLpZK0f04uX2CGIFeggG+fBhrf2+iIBL
FS99h8YX+eEaoTBdATCZ4rH+QemJzIG+vwYaiMislUwX56bhnZcwJ9KZaegekDgSUisd4WYML52N
t6JEKirx7XDAXal2lDSnqQVjXTIPuzSer8AHq5w2Bvdgd9/Ii5/xpjABZFay9b1MRdU74EOcnlAy
Vjkxaj3avAzrfucYRVKk5O7bTbVHuFmlGiwVI9Vrw2AeM3dvJAyfw6F8FnH5a1TXCiqofbkFX20Y
H2IZd4+4G/LJTFNGq3DMtAKFGEJmxx9q1WFjDvY7GjqddFp8dhYRoRq0uTUDnB/guZe0PJoL5MD9
kEZ7OXXmhHlzu5v6e8rQsGWz250FzDz2j2Kc3VscYbGZo79QXHhkzobWe3OQw7KHA9WDG8bAIgYm
ksjRL36gL7xsAIgt5ccYQi4u3cvaa3IKdb6xIR876e86nAAFZGOI5fBftAMaq6u8NQUVc3BM+AwS
Yinitn9s7R+NecePzRc2o76zZzVAOM7QaGz1t9s0gNrZBufVkl/qYFVFFPKnflzVlUWZHy9r4U9S
ZQM0Eunc8LnwscNSBQl9HvhkBZGQbEP8xaHA2XmS2IwF0U7TRR1VEfcuO1cdTVcAMa9mslnsN+/h
sOHO9AN1oF0lLj0ivzMki0NEFi/60FPoDKYALPLas1MzxmMqquB+iO4WwwDlN12UGjpf1q2pzgsM
a/C2A7xaT9UFE6AtzLJ50LLIr3rY6jMPTHnukJU1tIvYzdCEZHXD4PQAwg7n+p+Y+18QkyBxjGDF
yioKTrFG1bSsw58uZHkb3vU/yOBk9K/DtyiF8wiiHL3wYMnaXzAJ+wqzPC+NwrHL/a0EueO28FWe
/Tkd+mY/tj7W4+Y2SdhMYbp6f5sVF1wbBF9u0yGJrOZpWQMgjMSEWPhO3sIu6i+DxPjr1qFDHpa/
dqSPEcNRNXTIQwi/IJK4Csc5zdVgd2qGHqp1sWSRbbYDh+kfZWSntzgOvybMOKDgcs5142yPPQwv
d/OCsmKFCcLQPAdx+yuu6gUHGZQobsBf4cXjIGuYfA/YPYvP5nwbnpzKksQO8ks5XR6LlSSxx/bD
CoUEefLWaYHjEYBx368+49U9xqrLNClfRAdxymxnALjYknHotqmQUZCGVMhjVR82bn0Ef/Uaacjs
rUILkEaU36Ie+9izMBhrEqvxMoa/kXHfFegfME/hmahNpZhfTURAHyHReuAR+2qW+HOM+pe+/m7j
+Yd65aeO3QVXljskGwF/Pw7ke9t6dA8u+kbZJ3KSXrGqjzIgbcrKJkpbJkmuTPnXEeoPmfVny901
+eeOsFwfabMsieY273x/zcvAInl1GxMISa4OBeMPzsGmCJL46478IRb8p9weHLo8ACn9DUa6zJzZ
icCANXAEXSXEaxCVJK5YeCabtzE+cSNfwd6kkye91O+7P+j5beTfdLc5aDRaEPhAxscAC2sCvINa
LT7d6R3qkENZrUnY+ruYjDZ1gkkewG8iZBkZtSd/ax/I2IEM6FXGesQlDupJw8wt8dv5eawxJuqw
782MWecvxziYX4ktP9bNIwk6igHV4tYk00oLsBwGOvLY2bXV+ghBY0GGEhepF0Fr4dDT3Hs4N6Pp
WlfxI42FSHzRdwk8MB55uZ3MGp7taH+XxM3rlTx33vKbhPRotqVO43g9jqJEsxH4EOwJmvS2dZOO
myWrbYcSB+h3SgkJ025GnTk3n1qsxTzH59CNLrRxH4O4xPHQ4xrFHviLmnSFkGe8tAHw9qDV2eZ4
eOvtGR5p0JR0y0PlUJwDUfgJOWkELi6aclb7Ydqz1hbQSiTQ5eGjDHudvbHNJwLGjlXaQTFunoct
GGY8YMiePBSXfJIvU6f7fEOz+jR7yyWeoH9dAxA6RnO0EwD/R82mtEYGLEQp7T7ANNDStQVYKHQM
NlTAcrwMpDIYWQlSdUI+Xh7Hf7pqcffy25b1ySgEkBPSABwnaJOWYCewdxIvMjIZDewEIAI7+Eyf
xm5aLzbuAPmubeYGQVLj2psa3YIMog2IRHYCKdrhEItAbIVx0Vi4HJgB0yb+lnOSOXwQuM6jKI/8
Mii8BVksyqXpjHU/IMSjEF74twvHU2naCJugazKGeAkyDNteoT1wod2y1fgOvuja4HxNPBo96FB+
MPviKTkWUaeP8GOTOemb73rL26D5HjHjnSifQ9411AwufHoX+f6YO/N8iWk3HcF47TAF3J3vua7z
UA8Z/u+j53lHEBZN2nfXKmZDoraWoqRrODCy7XePD6CE7exCnqu5nNABLiccjTkyFfFvtwG0Q+Gk
c+lHl1nSIV1I+6ZrO4LiLzfgiz7igQNzsAj8K0LWPEbr9q4jGiWdJUO2mCeQQ9AMHKENxJ0Cq4Uq
rIajbAfcNxAcGJr3oxse6KYt9Bo+ymUTZQOOrw3DMAyet6mc1yvS3J2jsajivUDopKYaPOFYLxlI
xpM7iu+mtF6BV3gI3GpXtcsZUemvvo/TP352/f5Op11CEDiZQIwLzjz8ASzFMiMvRJHwSCccte7y
iFb7qQzDrah9P4f4lT5DTljd1bNzZu7YQz2N65OUbH3yttTpwe5t98TpmHWgdCJMX8Z9BOivW9sc
Kr4UjJfKFFGqqGFccKLhNKABVlPqeo7cg5kfHtd+ziZVlUfIHk6TCxOtAW5REQH7Wkckcz2fP7bL
HVTYpigTINijO4GjLELvZbMey1Bse4eHvyoMCRfNij4rMe26U0EJ2mebAV3imj7PHu43aGcvpYfi
eDTrsI9m94+6S9Zaqge4kKmLgChjzyGQWTBCvVt4DZFM2T4Jw4dCLRGOcYiM1HYMASyg82XsYSDm
pes/+piXNyEoVFZ1sxw3sT4jOesK4JZkgQuZSgskdFkjzNYyEz65lJxJdEfZdAeK378wFzKbGYlP
qQyX/byg+ceJEqchQI4c5pMFgJoumReUwoOl7xhVRBAdLqAZ0GDq1uUjK4FxQ2CwA1ZuobWNUuHU
B0fglfk1q/D6y3wpASbHQ584nvqWJCwzoVWhXOeMsJ0dpMh/Quh3kSc+A+eBecJLYKGWVl2ocRf2
cxExVWH7/PVUcFb1JMDwCTxdXCmJtW7qeIPKKxcVeyedL0bGGxDpOuGDwj0wNSsks4jwwN4C57pf
ejuhE+RAZrdjCaQswUTFM0O0a1HP4jDMSgFtdqF5HIdXKF2gkRl5k5SDeA6dhuGWKb8UwPAFWvIj
q8N0nOpP7EjojMtgztyFSWBkqt4RByZztf+qxLJkGzFg9h37osPghE4Gp6kGUjah8B7LIAbRSOLU
Cx2VB2CfE9HhEeOwRxkLoDhZR6+YpNZo5lo3d9DgxgbZVjx2IEyWcw9RBugM7izPGxg/KCAvtbmL
zQzKK7RruE7cQ0fa7rhy3SfE3SCyagH2dSGkKsv4IKWTm+h+90YT5FM9VGIB7a6t+hGU+fsImBLj
+AqWAqyvH5sJ6E21hGFSbsMv949HsDq6ZjlssTyuNfTQG3Fx/MKZGFWEIBlXwSd3N3WESujLsGFJ
wn5FYwNshqPpOaBUddJZjvowr7JKoNrOGRbDuVkaiL7hJZVM3OTOMLaJN5RnhL6KnfZQd2Ki5AhR
pIN3/TnGbZv2BEba/XEeSJlLCVSgE2Uakms8g0zFlF+D3nL7NesKhanQqHzX6YCzQSerF75AOg7N
n/lVd6LNQRxMCfolyMDgs5TMTP5lTuNjA7s3KPibDGAZhg5E/GfUKxzseACtf0Rkug5RYb0AzPiT
oeqj8gjUkYt945uLQ+JJ2N4mxgHxWY31wQuXvhgIe4X4iibUen8EYc+ym7yclfKv35/60j5WFk4H
bmVTj1YNnJjEfjIbSwyqvDxy4usY2GfdBXrnOP7RhYgz6xmQONy/xM5jToYOKhdeHbF7r5yO4Vn3
5HekFjQEXZU5FX5f4OOmilFkZAioheYLPvccjeCoI+/aWnbwWqh6XXz5jE+QCBn4ayyU56MQf6BI
jovAgeCcS+0VMWqJZFOFFPcStkvHLoDnAayWnE1nQa1fNgl8VfYlrr99Cd/4NBpwjcgBoLCxqvB7
M2TMz+NhXXZ2vGnuE8ASWIODw15Gv3xmo/ewbu2PttCGGwd/TJ9KAntTWo82axWbUcNAmgZhjue1
gINFuN/gbBOx6ffUI9SdxR8h9yHTYIWY0B/rpgMwvGwzLFagAduCKHOtKiGCjV69pu3Tao3DlHF2
3Vy8Zhk78YOxze8lBPg6BbG3h86hxYfaz3blBTEepH+euHVbd1uBBCXc707rcG0DsoDZAh0fcWeE
3TWSAXH8ljNUxBSDUcB5GgXzfP7iuz7qENtcI2GcPVeU4IltQKXk3oncCcVTNaMGwHtz0Cm1MT49
1qHFPoHANdLkE2vHB81ZVjhhgMrtIbLv9gMfrqxdIVGMIXfAAGNaSai4qXQzV9vD5E59Nla4ZjCg
hS4JgF0fhCgDEbxy68Ll0vvedt3sfHeSQ3cJeSR0AlisKa/kk1kckYejhUPuVPF06lzUJ5PJtqX7
VXGIf31dnoECNAnpvScR+K8MXVuOQgO4Pp9TV8ZhFlRHp7/Xo0GEI93ehemQHgcbqUA+BOgSkMI9
OA5wU7R4KbIQ97XfsCMOxydJbQrA/MfS9hqt5uysHIHd6FK0c3O3vk3kZp61rIJ0htIjoWP7B2lv
i6hP/h7SNhRijZNr3lxhtPUDZAECSooplGGdhqeZnWBqXwODR9W1BVidM8KP0wlFbYyvBN2Kbs+A
rzqRNXIBD9IJWCXN21ZAo/cd+FXi6gmfiWGJtDbGy/zQnC11X6HT/ROHphBtdC6Hde9Fh1VhGB+4
NpALgh6n65GyqcpIJOWczqhoAOp3PwErk7jrf2pUZjvFkV6HkRPlPUXTAF0Np17SkxXK8mPc6JuB
rDodMDpS06DNzIwBoMiVu0HA26R1BvSH5NYzaw7QF5FkiZoti0wTooYZDtPcOLtAESCS4Y2W9slR
Nc/KpccoWjuv+xEr0i5mp2pIDxeQi9m8oBW3C7wSTeHO0alHhFmFFcggLzo12y4cV3uZSYQ3R157
xO9lCL0ZcrekSQjtdNoo2mXV9lx5AJUciVLFwRh1JJsmZ2AvNvCEOc7SFbZUOfQ5WdWitMNwOozF
GhhbBurm1vdMWDbYA5NPgG3BLbSjySEjQ6MY4phSWPllrIJk0y68HZv5RanYPaoIyhyg7BXKXH8/
rsjZDWxzs9sGlUob3Ggd/ijNHvqoQj26BJ+NWnNXL3Accpejlh2A/VIl2nZ+RkBt0TF4Kr36vQwA
Tq3RaYtNc1qVRVsHMwQbDGwfreNTgwBMMFIoruGefJ2IyZt+nKCapX0Wqa6HLkyYFDX9rCaV4CAz
KXaGLpytQjQMi3u0ysA0Q2mzPjTixJsWtdWUrT5AEaBZ4Mhg7p2KcXzt6JzFzbffRnGG7Nkh62Kj
Eut0BKydmJOS4DeYpXZS0JxggWxZVKXkB1h5mi8TN/bZb3QI+Gdvmg4DZIMUaafYKWhRlyhl31wC
0V5Ih8S/J8wFgYGoqANDKiAAo5jyTjQ2TtoNjUxMyC64HoIhjPeIC3YTD6dgyTEv1imc/gHGsDYM
yxha6nSG/zMKcqxgITAcx4IDwqgfCY9+UIXYIrItkhW0tOAGJ5pB2T9nc4vilwZhqlc88MGpcbBG
BuMDmFQBOPXiopXJanQK7tgteSj2sCtHMNhCHmb6JtVdwgw6PJWwLt+giTvGcLf2Rg+ACxYCItA+
9PrdUVl0vcPfZTs/DrP4u66KvGu5+OlaVm9bP8oUvW4PIcWygwZ1PHYtZqlidWvkB4TpL5A6x3k3
Bcc5MuRIgH6H3uJAN1K99LTJ/Hn8QSnsJRAHjgijf6xdEGBOjX8RuA9Q/tkC5Fjco8C7yawH1SxU
wh/hsh3b2HH2ZAESoP22KZZw1HuyRQj0Du5TMIBBnNglKR/bTKF/SWUdvSr34JaQ5y/8GaOOpjBt
H+I3d7uVLs+QOmQynm6IwtnVEKmjxPMhRwBKQLf+FijQDQycH4VuFrySzzILg+Waty98xSAJEpQS
G/oYkqcMyCsknzN1Hr0BXbEiZjdtV39VU4FBfedcjQww8wj8FW5DCSY9c1hoPlYKjYSiO5fo8g1Y
0mnCD09rN4iQQbwXZAHP5Nj2wBr2i1B7sX33EbjTuzETqtdwScOAgRgYggoAXmXSEgYQ+P743u06
jwlBtYh4H9CoJW68ZVaX8hFxjBr+HzyH4PsVWlieSPHi87ncjfX4vEDxjls8SuI5MLmY45duWlSK
DXLaapljz2Gj9MucSh2ctOulA8ENQumMAa11RiFal19SSB+7F5iNJMBvje0/Hf4Zd2LClF370bUN
9m3IG3jhyUscYwawvn+NwWcbSqIOQiSHf0TD9qfHvLa/CjRgEQ6tgb4JzI9kUe0gWfpjmSNwKov6
Jk51ZnIixYYiJOmFKVBbOyfDXBA/4ECC+FDdO+t6QVnMyFoIAPAFxiUhLIgwFkOqrdvr8nmI6F+A
ncMxtg+UAm+Wg3cp3W2H4RQXFvzVknmTweS1cS9cfNROd6yspZhV1eXObEAIjfsbY59JWTPAHGB7
0iFa9nUXK1CoFUujJsasHNhvyE4/gyn67bvhPe7t3QNAQrQD1Mo3u74pq6Sn61tsndQOBJ0pJGbI
OatPFSBIW5YgEtW7J3CKdebSaw88JtMsrSG3A5a+mf06AXZzZqzZeWMSwnimdgFzqjTo59zSkjzY
wJyrYOkvrWxRqdsHDL4AEVCFE0IJA1P0uxXK08jio8Y4Axa6BwzM75+8ckFMZd96RRC1H/VMukRV
GpNf+kkvCF6bUbilrHGex9BJqZ2WxMfkSw6+BEJ56Fwt5qfyETYLyWzWB+rCY6EkH3Fr1mRyMJfJ
ZFmlSrmfLWswhjp3AXjaCf1lAyUEH9IwLEeM/aC8cwGYcO4etwkF3cyshAKp4aCfwf7nHhiyE3A7
k5fxL7GEONkHUeeeIyBiAri/liLKwmlqAdLCFr+kEwTQI6xHS7gii7A+ArPVGFky7s7Ta5BW3KuB
0JEf5DxH6SwQmqBqBPaQcvxcy6uyzeewRKeJTE8YacM1PUJ4siz3aSCeogyU2ewHNIWgGhPHd+m6
Ny4YEdimBGL+Di+IFuE6/9oI/mKP2mGueJPRmJIc3sxtOvYJ58BHKQaGkc4mcPCvtwAmz8ctMGDH
Rf2JVeCmfrjcXeVt5hqpdtscvUd4/vjJbOpuFZBetGzuufLz2lM32fL3gP+Bf55z4DVoUEe8NFH/
wcvgWA2FqMos8O5HK2tjsH1w7Tb1vY3dyKsAsZ7CfnM5E36NoVretRirRi8+nRCli7qu+mXAgCS1
Z1kWBvZp5hhrKv3bWuNXrDk4kAsyPd+aJzMP6xNfX+tomtPAxiCvcf0m/sBUBodqF5OG/IzhF5nS
cH3TDCR7ZASKhLYslqb3EgG0PZ3ElHHMdwKvxYLsXf5rk99Th7Ni0Vj1dYTKOIaQUQxJCydYaOel
TCrHo2ko3POo5Atm0eM8aPFzIZ8vtMfKvY8KYQroJ+YdoU7pm2iHHoLuHQHZ0+KYN4lk6ztv6Gel
N163GgQtQQsXr3V56BS6iQjphJOcvEPteDkE1jsLJXnmj+S9WjEJ3QdxUTddkzdMbvjL2tnRkj5C
K/iDuUEQCgKEXh3zwiz0249DkCECxnoldxowiACWNludpLs+OlF/w2ggNjfMzXw0GsVUy4xjvLPp
O2x8t/rd+hV2Cg/fNpS8rllhKQteBrUjJoYxUG8yWpPfPYEDmGgC2KX1R4ig0NBDoDEQ3RSYzyhC
Eq+HKQTiEMqokB7uHcUmvZugyOhrVBxkmc8CkF5fgbNxATDO+pvA0zob1g3PFXPVVoM6Q+uI57kN
5wqj2IUr/BNalC7v6eMUqBWiKweTCYQcEYUChVPPaSosphtK+BdSf/wS3GLmDZVR7a/7WfcbVCX9
GX7aIAxWALSVt4BywGrC+Lyz4zEgQBlcnECbU9t+2QZHhppHRI82Idmha8hUSG6O15w7BwARWwxm
G1owuxCNovdRuVznH9eEEqHFMqcYfi6qEMP5NJzBeNXTo+NhnaN6sHMA+FJ2l06q+DTVEGm3y46s
QH1cKF1OLnRoK/J8bOvqfQzRIt62eY4D46BHF+Tcb1fP3WD7vsjHAIKzPIwqWPttbTG58V9YF+em
pj/YhslmkUXnVq1zGiog6TreGQQb3aUAn1WEK3QUHSItqjeJLiPgxMK1j93HsAecPc2fqBqQKerj
RkF+N6zZhUgXrF+4GVncZLBR65txt9QW9eb0p8O633nbDC1VUGHwwX+GSqHLYonkQzECu4gFxtXp
Vwjh+w43Uow+SwJRCaovVw8Zrl0XSKDJxwic80T9T9g9LDBfmUnubX4D4UNc3lzoPhZVZbJUGAGZ
8D3YGr/WAQRMzGuyAaPJInCGHEMAwDyx6bD2XmNtZdZKWK1spUKFHMB0bIzRvkWRRM1GxCed+Bdp
xfdWLnCAUrdIyqtahE7l1KG+n9zDyPsXJcI+7XyMo8Rc+Ie2BS650r//j7oz2Y4bWbLtDxXuQg/4
NNBFkAz2FCVNsChKQt/3+PraYGatIkO6ipdVg7dqkoNMpTwAeGNuds62crnp5NJE/Eu21VJQ2Ybx
gi647fXdpBTtVQmRACdySs+Z2nQnSSD86KsbcmWg4gchXOurpFHoXHR12cnj9Ej4fqSgoO2+EMTq
qO2UQMxGCVmguQeX4WbNEIiYa41NwpMJZ+4yiY23TEAvFnBnd3w3r5PSm3AoyVTwwpyllQRVUHRQ
QxvyfogTV2tUguww5ckT5/2+71TtmMrU9Cq2BStuOQpgvUr9UhGujhd1reee1mGx6KEuLlO97Ao0
MTSGfh3TrHMoreJ37w6Uul/CZc7oOR590fKmcA0qjEmZ7YnFyIav5acalMKOW4EXLxpKV3P+PJHk
QBNdvAIa1HbZ1u+rxOdkKTkHFQGGTFrKw3W0i7pDaocjIQFdzSa0Lfg6ohdwyfoXzZpzGuNiXg2h
wVtjj2Faan1KNdEOg/nrJpsPmM2ujBTR27QmsChW/FIggHd1RQQkCuyAQ0rVwUB+x6GNFKKwXIpV
vdNia+HxqIDGZf7CVfNgpHG4b/PkUhpLVFwmIidtQd1AtYBsz1NsRt3dPGUylRiUYbo0ZBAqwgeR
JR6V7tWlwBo5iN9wu+YPRHL2UWSeZqd4xhflguj9Swj4H3MeZwrbyHDBRTHykATJ488cg6JTyvKd
iSmJ1KX4QsnTtcYofdAKQb/k9j5pWwo+FmyP1cw9MnoHva05+0ePMuiw68dEfyTMdRGgBIpV4wuG
1uQtdnIsaejs836OMOlJHm1BjW7XtNYT/bTDmJs5U1P8SMblRYjqQBkAabbV/BRVuFurOEg6yeJ1
yKGbatlnK5SQLqCZp+rFfv6DVOtDO4UvaEKORal1AUpodHnL+imZwyWoleRLLCsXZlGgcypQs1k4
e2PLCH015KqS6PGTVTcvM824XXqDfZuq5JOsw0EsBHbFSpNuVjVoyumLaq6Xel08g0+5mjFhuXNM
okYzvlM3RK9eB62lUM2VuW3mZszNv+OgtU3jE83SukFnXbTXcokASy0+5YsS+bjGZKaVcqGoqrKj
cuG3Wd8HVkFKsWIr0IsEz2GngG2hz/Cc9MG0bMY6w3hd9OiKFCZcqXIlE0Yjbk/nzO2W8FtDG88A
E/3nujTkXYNB/1NYHuhcnvpDgu12XtJnMRIMcNEbvZyW8hN5bkezBQVTOqPmEv9t0F4ESPxgrJqv
IExAg8jAAsjCrc2FlheaF8f8j2Ni7VYxS9dmSqZp7J7gHlV0Di1K38rNANcGa9XOQLGo9lMfWczX
bL3XKd2xl1LwiJF+dcqnvt1j+guKOCLwADNC2u15Smh3OizU83A4+Czj1IwPFjQitgiuQaUaOike
j6im8pEY3EC1KS28pg9STc78oRmqfaz2gYl/cGjU1sE7R2ZOobF1al0OSuwbNTRK40VdLBlVEnvp
NCcvi0VKt5Egs0eYsnuoKbvQ4BpZQ6xMc1F62bgJpuOAtJqB4WW2dvxL5EOqm8KX4xuRm5fSi1Gr
bwbqhraI46sC9k+Tx8llquD3DoG+TJTIapnW2lXRlF5dhz+SNVk8GfUnPVhSf63J9spTmrshJZjd
KJc2W9OiOiLMb+gFOu5MQckuqriJWKOTqhD57M6ktFWiRShjxEjSkSTKeKnkNklxm6p7Qm0UWdfK
+UTYh8SY5EZ5oUb5qzrldC/tAKNGS3gISzJw1iq/zEXsmKOy7KIo+iJrveLa/Fq3N5Nonxszd4x1
4QosC6IeLhr6XjIUplFJFltY7PchyUC9Se5bOd6PRAxoafHDVYP5smjDJ3R9l9r0qLVqemUbE9pI
HbG7mRZ4YnwbUxLKjdb0kIte4DaGKjGkBVsF6aZKjzfFRvEso6Z3KfUVuynULtij0V9pNA/ma/KU
bV56aKqQiZEYDNdk9CqJVq0IL9mc9OihSkhHhxxyST6Km7ZBqdzIta/nHTHYRJYGjVd4SbH85xoi
DtrsG6KZb2AZ0IhCB+cnITvzKNdPbhxm+DurPr1so32lxoEkG+pdf4yKQbm2kp85YKbryepdY1Qf
pUozLtOZPsS6DQqhTNQEMSGgY2Hs+lwtjq1WPzaJNcK+Upugj2jHnWS98Ti0KrQd2EPjs7FyMEU2
2icVP7gdc/0c4ur49mfffmlIQfNSjdExQYQ06HnoNQiWdtGQVQeqIhNqTSNzkcw5yjCjpYhRDPTT
Ue1QhDczxJxRRPcxc+/Knoeg6CzpIPUQ3zaPkj4PpN2HRb4U8QXds/p7eWQmb3YsC2mD06xxelFH
NhtSTCt2ZfkecZO4kCZuTrpVerTolbHH6pb/5teaYw4ToUbPoLqgCA6z7omBZE+RkdVCk0xQvljd
VRE17tAQwHMSIzwvj1X0yP+lBzGCR2KcdH1oi/L4GZuofI0LtKQKkkNs7ZN0k4Tx2BHp1jkKEIan
d3Ke3Bfg7QJynRQqyT0i3SOU6YpQv0LbVjoyJYJqmW23QvLppiRJ3SwebpVeeRKm/mSlRR5I86U2
z+ZxCbH+z1Paep3Sro6q45meRxyZ1O9Vpx4/A4Qsb1FXGn43pa+zbV8NjRY/5Nn6VeL+dYkz4iAX
6QPdKA2oXZlxR5fKwm36/LZu+ySorb6+yMICIUEiX1sGmZFKr/UgkqOD0Lr80JSY7qNGPxhNrV+H
8+oM0oD5FXGpxJ3EK2U8E2++t1JHocEfP5b0nRN9l+1Eu0afZdRFioa1tWcPqlXlqip5bLM1ykNh
T75ULYVfgn1yI12kgYq47rLE3S+NlQhK2g0UCiKNirLhgLof/VAp+fFCKS3vJ3cJqYzw8sTtUrQv
M4n/SZD0a2W+BwFPr3froV0NVmrXg/SytWul7/dGIpsXkkELTQgNvS/P5NMVYREA4fDPYtrnFIhL
dokWpr6UhtjHQQG3XCijS4Mi4a7qtR9rMxZoEafqYGyev8WgpNar+qGZB8QokmZ6i5jrL62BjjfJ
qXE2bJ8dHZERrCMCZvly9TO8UpiF128vdNj+22LUmk9/ya9vni6x+ROlDQq2csKkehjdD20WILFL
Do2WYnPAm+laAAcOqXzLfokoxmD3raCBoJUyXt/+4rkleVKZ1RxUSj17PRY2+rqKJUhKDsl+yl8z
k1BySTkiixoBWLFOLTUhVkSih4WraTMMZGvexVBvKKnuRMN9fJBW84pmru6YUH1UyBrBMiK/XZvj
7Bn1Rpyp0qO+2SPXtEYjt9DzGHCBfaD7rkeu435MiZub5AXrYnZvQM+RZq6b0dZ9rGva+Ra2+RVH
OZpfvb0XFdX+NwtjSGmZRGS0b1v2Y7sv/HnzZoZdz/y+gW8ne8tMPxmAf0ASm/pK5hx2DK0ZLwuh
NyThBO7CyNgr6JPTgnqZhBfdaZN5oSXp5K9mQgUzz+5Nekw7RjzLm1ho8cp2VK518qNVpA7X4MsC
7CT6NaleT8Eff8c8voi2LN4yIrGaU4Pf1KTf18xSaKfO7FpFB4FqBFwl1cVwsHLx0ufTbZHKyXWk
RCTJciThta75b5OxmXWE0bHqfZeYdJfDUAVLtXJznsW9MZHQsZJPVWoyQaQ43klVwxmbD7dWZ6hX
ettTK0YaI01IEKdoMi7yqblMUsqPiNI6B3O5IIiUpn2bxjLXovkm0VBZ9Hah+3YD+mDp6NhQcgMM
v2RUpf/CTP5tif7g9339X1ixj8krrrvqZ3/qxf5g3/4/ZNhWNUz2/96xzUGbFT/KpOtfPvi83/63
H2+2bdPEgU2tx1ZMtPGakOHZ/mXbNtR/6TqKbMu2YCoY9tYy62/btq7+CyWvaWI8tLEO69uv+Nu2
rRn/UlQh81cahm7alvFPXNv8bR9t27JmKoZq4bPEIW5CjTuxOaYS5aB2SzvjDghzZ0rDRq12PXoT
GeeXWJVATmeUd2039/3OjPl3N2EnZ9Q3Kn1JOMHrQkMBHNaahFgEG0OLoLsiGOLovMlGubtrJW02
CDyzqN6leqeLT1NXA/dBE7yMR7EKYtiQV7HudNluuzuu5CVXh3lG6O3VozxNlIPtUK1+iGbtOz/X
DM68dpBCMltUau/HKlE71F5cI12xFGr7kOmrhPuQJAkIhq4Bj3pDEpDlrKzo5ICHphkQuqJCixCh
lwAAlnEHl6zyFqNPSJamU3roQVWRQpAK5Qx0phxPrbRvbJTRNwsFxzFQGwUpdlKoIv8Ee95WdivC
xtjN57hZYXvGMlwuTNJac5ExD/ob6gBLu1OgkD3Fcbf0ng2o6T4aR72+Mru4qjAPgKT5YaUUlA8m
BSfjAiEKi5m8c78xKKCb7Qe6uE7UmdKu/GxKDVJyNpdidGHhzPGFhu2NxBzgS20JF270RUcmyYCL
Nh/yGb2dk9VR+j2LKJIhphoYg8QaRLL5yRhrNJ+IaeRK9sKckzpCo7HORk6aHpPqXanV2bIzx1gK
8wte0AxS0A6jiXNS1ot8fs5GtO+N18PyTLgy21V0jEyMd35tN2Z4ZY3swBdZPjeRO9WJ0F9CYx2M
x06aiYipE42t8KJC0cURx2lEPZBiZIFJTSdArXtB0Av8ZDa+aZgTCkojESF73KsjaMaBKtgRo1N5
XSUrVaFWnpX5QP6CKxQk2Kh/qJemb25mug8S8vL54Qx2rLJnUo1C1p2JMoZqe1GCHnRvgClF1NPI
fXUR12lHbGwA9Ps+RiB23Fy3xFUtW9KDhTzgEI6FlvwscMolbje2fX1MqkzWruU079FORwDxnDnh
73Xmsc2ngGLt1l2WO34B07QQdw002OIApiw0rgdU8wgtVaovTqFm4fOsjdUhxxg3ukYYLRb2GD0j
n5xmmhYAqupwFQBEyVankyg1X+eIglM375Ppnmq42X5O0qQb78nWZ8udJpPYG7wafk/sNKUoa0ck
slB3hTp3gyuFBcYOpTLnTYgbZjWs2Cg1HtoFAs2nOk01tCAN9+2vkrzY8bUqZupYzTqFykGKVd2m
W9MSlRDT+Cv2I4JcYpiImAEFeRUR5NtTgqRsWQENYgHjRj2H9fpCmywU7DpwX0dCNwLwz5wmHU0o
AYyzAgDFp4kOofJjpBylv5B0ARQa6+tz0cu55UyV3s0QnOXiGWOifWk0oY09NKKuDJ8N3g2pE53C
yhF3eU1Us2Z9y42zGHAcmyFsz0DXI/YaLe+W8tiseBf3aZjWIEh7FWt1ooxkCYG4WZUnrFLq0Y0I
aoAQ1izoYvwR1KEIYUlTKkIVW5W4nzWi3lESPU+6QgXzDQDalyoW0dhftU66RxiXUldfcRWzG9HO
Ju7Mcm8yq1DvGa1+zIGX3dm2lVxRN0DVDo2RClIcRj4SpvVuVG3VQpFVYj0GLUS3LEQOT7Yq60eg
E3Pu9UkIwXbI1ggA2jAuIcJykSfXQ6PrJeIRCzuoO4l8XKnNgW4r1RtqSPyWy9pAwrxc2nySzr7R
4gYDhxEbGl6BvsIYnRtZKNPmZFo3IZQlhwnqkBS6JmVswGOoPTCTIF6VYVzBplO5KOA6oBRcRH6W
mzKScl4Zt1GqGBvYyapuB4ndXG3l7obKjLw3+6Xfo8E3XmtAdEtNYNvAVJXCZBGvihgQ8bS12VCF
Xjc7dZeoj2pBiKquOFr3DIG3dc6H/utIdlQmXzIWMDdjEi9eMhVaCCystjVK+lqKziVDyFuqlFDS
laXCISfHT7Gt9I/h2JAIM0j9AAfWu8+assLAzVqKxKTUIU1C4+0+65PcxdSZjVo8KFBhv0+QT9lB
h4o+m9pkfYa6SRGaIiqZWtRf0fC6NFm13Eg19ebLvjCj9YfZ6N1taOVF/IUNP3yuu4R64tJY3GMA
bLSduyhDfE0hYnvzprC/1lqN21UjE4sYIzUF51yGJdMIG7ROUZKyjopmKouDmBcUPTU5g3vIsGR9
4NtNbPqloVI4WVLpagr1dXJp7JiaTje0i4H9sB4DPc60AYF/p5MnTsUTsiL1uwYQrXVGrJxoHNm4
9jQytT6DAew/2yClb/GyM/IYxuq9SJV+S8cS9s/NvA/NxrxrYTegJ47nsdvVWjp+btKp9Dne1mPY
JPXNaNktQnYBwbdVihzlPs3d0WwuwAHMpv8R52t1lOuleCWZGd+RkRu+Gs1sXcyZ3D0q+AxonpWP
gBfqQrj0JFzu+A8Kp45IgmYSyFuTrHugOzq5FKz+815r4IRQ0xffh8zSj0VVspeG69IVP9q1lu/W
Ikfxj2qWhB0t/TjBm1mSvqlhXdeHhV0vQjxqFzbdjKEXIAvLJuZXbIb2M+9i2rC7eZ9eaeVgCZJ8
be2oNvreQZpI8sG48aSmV2J3gWYq7bAwjiQvtOXF7nIIz+ZifEs0He0xu2DxE4ilRAO4ZLUlV0IZ
RmRgCpmS55DnzLBIHVUPvjkOZWkiOoO7tqaAs1WTTVlbRJkERBmcL8lKnTEc+vmyCSvWqtH0obmL
K1mYngIXv3U1fDaPA8avyTPkVDVgmeXs2lYaUdjm36+fIV3B1DE0AM87M5PgoyfzYOGYtlP1ibJi
giXGXPLnnu3zoahFdVWEufJNaAWKM13qthKPyAzjThOLPS67NjX0Ya82YuJW3Eyz/Fhn0qaPzXQu
5V+idGn0BIBkr84/w9hanjH8lc8lCADZYTWjfi7bSSPNTryqItPvIKIdxrCeyqCCPKU8xXKPGzTB
f9Wxb2iLdh+l5Tz5KnTk0FHXyNIum3o2I29N1J4cvYHNCdmQSPrehUE7jpdzHvPvADtMCxzEXhm3
HLeYlHl8nSKl7oM1psTqRUbXi12uZzgsiryBOpjhigsfpERtB78p4G1TSpsXE116Ms5XbWfqcPZh
qj8USz/cpPLGKJZ1ONPPlkS3bGc0Sksjx5Mv8w+RhGPnJZY2LbfS5nZ3W4x7vWcga7fuF2o9oWt3
iYCNlDcdBXh0NumXpUisyIGcQVFbqh/rlsj9qhhb+mMvhVjam0hVis7JM0SFl2u56sV+VtSqeRWL
0Pu9EneagY8MMx85nTwbjO+qmifGFQCZcfWioVJ+0FhdB7pRykNFDjAV6V7tWxLDKf8xvm/qpICn
LzfEo6uSZaq/AKCXdvrYWHmQJywC1Lh5XH7BdS0lD1Y0N6jX6YCdctz3w4BEDnCH3qmzR2EFJ0a1
WjijZzOHBgLVD5kTFOzF9ujEhdIJcomWPUCsKa3A7ODHXaMkt16myMwmb4Yw2T4bcxYOgT4qjXis
NBqN+lM+UkjRYrO4NdOIXHjMT4c4MGyuf1rcROUrtNmoOMD1Loy9FXYmlTWrVJTriG6V4iYmRkZ2
kZpFeoaHpEDxek/YospoqLbGj9Q0QxZQkT6icXLOXJMdneKrN5FN8Ne94dk3iqN4rQOP9wyt6CPa
zSLpq5obgMcybd1QDPukcWC09E1nr5LwFH0syFH2rUcRIjozyinv520YbsEqV1kNLJW6PfTryz0C
HiBjyn9wVcoWtEPCs+J6vjK6Sb2FBo/wGcQHidgiNL8iRddQ60vyt6nQp4siUepnnQpSfaZ/0lsT
3HfIHxnVPz8EBpHFlVvVtpv6+98SIidBW6whtXWLS+vmmOxnFzO0OwTZPvWJfnbK/fKaPGpO69RO
GkxXhRt75178Kapp+86KEPSDAzqk23zpjz+DPp/kzhG5eh354G8o1qJn1QpR2mHb7gSrMpzBwUrt
k41c1dXbAZGqUlS0SszWJ+pfjbrr5ap+aNNBFzcdMA9A/71cs3kaSgsRI1TPfMWPHVT+mis6lyTL
BiUHPOvkF7N7pJrV28ILCxlfQit1I1oyaizIDsgDnGsT+OtKYG7qoKwUZg6jnn6o2qSY2M4G45kz
ktUoHY8QbFc/Q8MZLLKBKwadLDRGawz6FeE1WNDQJSxFIjWoZEbf5Xx+A3n72Efqr8cndyJModqQ
9E6bVWZ6nuE5EwLXbGk9tkbSH6xML5/7tYwu63hNbrMO6OY/H5XsvqLy+CxSDM8fp0ki01naNMyQ
7U6O/CSMxc4CQucMtDHysYh0x5Cbx7k2mb9sC6bMylBsqlYGfeJON6ElNiKEFrrt9Rjfsg3dMwH+
+yvbSBLw9zDB7ad/WIhvg9gwCVkIOtDDj48WiTo19ZDbuKzaO4pJ+Y6AnkK/VKEEjZ/oj0FJcAVq
8ufv+Ntn04QpE+aATDxtIYsjHNc7vkO0mrmnZBdLZJ7Zw3+ZKduD/fcIGw7y/Q6DJQFB8MwIqRhF
/1xQu7tHaj5aF6Ga4T3LtHXWnJT73z9rFskcNWVdUWhDxPEBpOuUEcoXCw067dheLUODhkZj5/5g
/aPGX38PopqaTN5SkKU8mZJG1eZc/w0bvHxopjuRNgRlUQUk+M8fSt3e08kEIdEIeUrbIHGyrH58
j6WdIEdeJuHR8cUbr6Zr8ao77U0TRD+sJ3NXviS3hlPcDM/Vg/UlPTM7t2PgdHAdLiGkefiZwjh5
ynEwQT9oW6pq/Zr2D4gUnLm51CBJ//kpld89JdxOQ5g265wv9/EpE0nNgTHkwtMD86L0x32/w5sd
tMGw//NIv30i09zSyeSqLe1kWsb92oVTD5K4MiSQGHHILQKqFhXdbgjmtF0v/zzeSUu8vybKthlZ
xDPMRfvkFbYWDZVklXVgPUye6jWB5EifaHlRPti3EKldYg0X+bWTPCjhz/lc88gTEOPbWng/+glj
0CT/E6sto+cHLJhHiBu+4smX3Zm3+tvv926c071SV9O07Wjs4CGixXQ24N8HqUJvak9144u08s+8
1V+OYdY4jFFdVnSLPIA42Tb7Co1fSSWC+EUPFF9xkZO5/aXpmjcLrzNzJVc/x5XcVtrJYuDo4SsS
yUG2NE86tMmmoQ16nXIUH4tr3auCeh8d4nvDib08aM884W8ekHIIjFuYtrquGSfFiihZJMSeNRSB
/CEkZuTuBHf49c+vcZt7H59IsSyiPMC428w8DS5iC8hQGq2SR18S+kywuKubPEwAyBzXOtxpTXSm
jeZb+8/TEQWBjKnQy45/nKyGvkjGrEdH6W+7GUlrHDxcPHygJIfpkdgtC6bduU3sN09pM1tsSwO0
QIHpZG+Z8sWmmXMf+WZxEYcXLYp0ox5ASopgFbKXi9j982v9NWjjOiH4cnCCZI0K1slMsexRhCE0
KX9ysHo5pYvmy7e8xde89M4+c9Aqv04VVWNicoGR2WDE273j3b1iiOMIh0ge+yAUMc/fq966p9UO
0uNsj8lU88oAO7JDMu3MY25z8OPHVE0KcxTWmKIqaNqPm7Y1YTmvF7K0nQfc0e12iRce7CsrUN3q
IfLDM4eRcm68k8kTx4k2EZNFvnqXXRu+si+cV7SCK9fCbcHXZz7jrxHMx8c72TuTHF86zcoi34aF
V5f2XjcNX00pq1uPg7GeGW2bhf/+ZRryycHEbCpSteBlSjn0s4h2aen9n7/XuRFOZmWqDtiBaCzj
j3X3SOPZm3panv88xG+mosnmqAHt5krHfPw4IypdG0RPOcufavUiWWBiruCfhu7clP/to7wbZ9uq
30/5lZ6QCpkupnxUBqhJfelb4pHmhmdXuBQi1N2yF9/fHu4fCQP+36r+N/WP8qFvf/zojy/1qT5g
G++98ODv8f9/stpxSr77ztsv+QBrP7QvzXtQ+9sf/6vkr9uA2jUuhMRS7ARiu5r9VfLXbOr6GqUV
tgiVsI7q/X+V/DXrXxqHzXayyQp/ZIuZ/i75q+JfMvIAtk5DJyFjwSL+J6T20zUlb4caMbNsIjtg
NX+cJnI19j2txka3HINItZ1E7t13L+L2r/X5Hnqu/LJJnAyxxZvvZmLeQDKMMobovMXT3MibgWsM
QfVkHkZHC7DAuppXB4pkuOfOtV+PmZOxT/bfbMwjMkdvY4dBydjd5oFwFp8OdwADA6TJ57bgXxb4
yZAnW7CcVG3NNX97XM03ndQX67d+/LEN+vaYVNuwmKCKO/ew6i+R7NvITAyVWEWVT7eWOdYSY0Kt
6+LEa/dNQeHFpxqwM+vXJt/1V/NB2ycX2TG/LK7aTwmuWCx/AQSoT92VvipO68k+sah39vj95UZx
8sNO9iKydZRjZWrW2wwwne0MxJu4qzvbM10cR568p/rjgqLeVYl/LoX2+w/y369lOzPfzT+jicwo
2yrmrZgQYizoehdXbpLbM/N827k/HE8nT7ntyO/GiTC6yMv24dfIrQ/Yaf3M0SxH9sG4nM8Lbu/s
T6OdLNxQh3YN/Xd0J0dhmoHxTW8sZ3DJ/wYaKJNz0/qXyOLk6U5WsRyhKqB8PLpV7GAfp8C+U3xk
A4Eg504LNmYOIDvvf/JO6SChsuEJWbNOTst6rBYlxvDqgjp24y//de1NvhS+dfhfjnUyS2cpi2lA
JBOOBtF+OUYeXZwe4n0b5MdzS/XXIH97mxaGL5kcqcV16eNcoeOZ2sJK2MbqD/qP+Rs0ZV+0OOf7
/eKbfubrcQw55Mz7fEug/zJrhIX8jJwMrvGTtdCh6baM7m3caA+xszmKa/MqUyxfnUhZNHfzNwzS
10Zm8V3fLsJ7YrxbHRlsGUXS7tza1H57OLz7QSeLZkpmxZbSt2k8eZjW3dz82t+kD7QtPmYDQnS0
ERowckAV8+jKx/RBva2pPXS12z/kvv2Fqpcz2+KhDC1nuz9smwl5ksTbTL0Idbj1IpJF/Yvl99zJ
tv2407epoOVTddoCqPrbyfduxc+SoDf2yu/SA81vr4jvWQ+FIwEU2ImgctOZusCfZ+m5IU9Olz5a
omXYhpSgloTQTLP+XDrmdyv9/VOdBPUjqKIy34bovJmrGXyY2oeXtmsOhV//yPWzk+DXWwur4d2I
bwm+9++xGW26br2NqPnjbeaN3zBjPQ3u6hW+Xf/PNk9TGKZlsAq3O+/H5VfTsURTC2bd6JuCTNqh
C+iCdqfr6Z5+q47knruY/frZyA0qRHgy5SRLf+uX8+4JJdoqTPSlHpDG2OBA1DQp960pdefOoF9P
WsbhOr2lKqDFnT5YWjTxYiaAZ6Q9BHwXW8HX+dnyOPdek2pXHZBpHyTNbfZ/npW/ibO4VJt0tpDp
akOy/CTOkrRsnai3DG7j/bWMk6eEeEIKCn+4lPwzo/3mbX4Y7WQR2BUhKz28Bpd6g6c7GfS5Xb+n
EbKzZbZSL777+2Lzb2sQv2YQ+Hx0/uClkmimxLL9pHcfsJ0SmZI+zofGGzyrdXusX37qm+560Rdu
9D2+LPzlbNJwu2Sc7DDbsOQObKEweU7nTbSmIowHrrqdJzv6p/5K9RJvvKRp5leSeTvm0y76rHj5
PWXKAB3l2QTGbybUhx9wcijGMb6PpOUHoDzqPimv0T7bVxepK64tB1yzEvPKC5f6vHvmG29L8OPe
ypPbmqbKGCHJwZ3MKDWhh6Ex8cJJyzjxdzoO8rrFvXAASTnpZQgZzjm3Sn//ut8NejKxctqsrwif
tkEnT9qRlSKEJqBjY4c0cG0+6i7STL/63lNjB9I57f781Nvff/rQKp2hsHVyvSMd93GWIS1P62Fm
Yq+o+4wFV7cxGrg5cPSspkEjktmEZlT//POov53cXP2src6N/Oe0HdCUqrkcKva2nmRH9mA20bPY
a7231YRMhC+cB9bjn0flinv6tArtEcg3mnSM2iTsJ/kcqx+MnBZgvOVYSrZu17rSB9qg0k60RTRN
r0AZ2fBPKdGVeVfJEQovo8LXdlX0kqK/oorRVLoWV7Wxk+HV1NcIQAXfqVyiKJCnbo580SSxeRHj
XNnAdnCXzZ3WciF4kIwyEZ9FOSQ+zWTaFImUgp0zXkADpPNMgh7yne1PCR6pRGDWqgYD2ztc4H5n
G5X1IKZ6fZjbBt+SWTfHyagAAnV2nPhFXY97GrBlM3aiDityVSeag4eN9OLUQ/vfIehZH1BWhekF
OML4U6cvOUL2rohBrIBWXOtq+BrZaXNT50lyJ0k0Xslm2oTkyxhepGMo0/AGwAFulSXip455D0G/
UvrwGTul7WEIAWm6DnXxOU5BTF5tbw2wV5EW1lPXhQCG+1DCo5dp8i3KQvlSrtv4ip5OtEQbjE1p
1jQeopb4C5iVzU+ao4xlsQ+DL02L6tfT2kG9wVFEO94aeUQIImOsqulOiQa6qpPPgCuyJvJt1ZPx
ukphkdh+u7RYHSkKZi3ybnXRwd5bNIKvZDCJqV7LxyHmqeGzRQoOGwDdHY4a0wpWZZzvoVQ0sruC
J/ymNpZA6hOj9wvC2kAQxr1OSNldU43T/GkFYj3ZdEYH3gmIUh90VHr1RNcjzoz0Ek/u/Km09eYe
Gx3o6KVU7/WkDHX65EbqgwkbH1jlMOxNU0ovRxYqhD5rvB6sRvUVs1f9TOtHPJ+N7iCJpTGpNc2B
nXRzICLoNahVo/1YmBo9ISoTJdZcYx2eV2OnaqO5j+i2dk373uVuBKqxDxvJuKhQe5kAe1XtG9ou
safJhOVaWRqucJEsWIE46J0S7aOvgMg6dLok+7TgWm6TqZxfNZIB1zEIigtor+bnXu4XN0mqobiP
pLY4LHSyvm/Kaixc0I3aYVL0+Se6BKzOKYIT+Ynfr8t3dPBYqgCkEMWOKaubJ71R8hV+Ryofi7aK
hsOgzI3bxXUCAsmkIbuDGEzRD/QvnR/HkG4XbVItcqAIunTujdG0aVKDZaC4aM3GeCgtlU1N2DTK
BZOcg5VW7EMcrf1jQvgHVVdCvDtaEGYxIsethLt4KND7CdbTjiYVWYXjW++Bm8vpFS2PrAZYLPRU
wFGlGqQdjYTaDLrpLmyKli68aYfdjx/udFNT8lsVu4Rw2pZA6sooeZppVFM7s5nmT1ZGe4vZ1KX/
ZO/MeiPHsSz8X+ZdA62k9CrFplCEw2um0y+C05mpnaKoXb9+TrhRVTYrFEL7eVBAo9uNkkJcLsnL
c79znnnWmbQM4F+COeOjTrbysqpqa0h1E9A4DIJCjZbngCVYKfr4YMGB4ajAQwVvSIY0cds6qZ+G
2FZB8oWFMjYKsX1qaQv7dh4NsON2UJuHK+KSMtTZKyjkKvViuiUUJqYxdPenCsXUWwB64gjcbuTT
McnzHCY5QseJHzeGOW6Y+2qoUCMIRTk46Z0pokfU2gDGF+LQUwaqCl3kprRRf+QKtaPlpsRay9Z9
rFf1Fp6BbNwnWjThSr4xnG01MVvdREwhYOKUA0otoeLsYO/GJxNVrqGNMYTJaG76YtgL6P4p8BiF
9j1VhICMHOa7FWrbWwAcYVkznEl2KPFxwwx0Dng+OIADiamEzNeA79j0XScKir253fSo32i7kGIz
7GQmSoq09hRCiQrQ5GCCIkg1RoB5FajyR1G6BiQwM+BNczK41WPXUyK9vR1gSgTfFLvQq40Cueu0
AyXbVI8KnSIQbpnR8i3ozvA1w+E1GtaIqz1M0+ETgFhdw8cElgAwN1lx1kLAEikgocIAKdPvLdDw
MF0IfN5cy2wmEz6SBgiQEQkfRmgLo9+ODQeQp8qKjrENeR8soy2VgnvvgEc5chtln1FnF8pdiyXr
j5oqkFu2tq0wD3pNcB+dKuojXGCAugIqiVadBZuRpriopET1hybAXILWzlLiXSFgJ7vmcNRkXpeb
E3c7ilXcTaEEbQGErJvypiCj/aBxB0UKNGRc3YDZDWWqRfF8VBxUTggWGYpoj+ZUsW9wZCqHM80u
ho6c95jUOjBjOTxV4vgZ8lCUNWpGU1pAxhRNd3YR6AsY0yVZCtAZ/Fs8lOVXxiaMJtW+M1IIHjfQ
gjFs+EEbhlkW/NSFGxoRaAlwUW6HY2SWNEHFJ9fSLaxstHabNyZYvDCrhHCUjQVK92kOON9k4WbH
HE0UWGQN9Odbs89twER7OopfubBBLcH32uQXwD7MPkwV7EC2TExpfNIGNlJA6GGd5AtdnUCVy3kL
H/OYwenOrGK+42NUjmuU5aaAbnWj0dewRYP43TViS9GIW5oMIBlfxI7a0/WE/9BfSvCcz5UpRj7V
9xOzNCB/Yak7Rt+iuEpRy9KpgmMS6k1Dz3w8xP7vSh5F9NdkRKEF8bqCH+N4E2+SVqzstJm64Q5l
R2lcBXYvmvytaJgWlpg2yJOCf6NH6shfoCvJ+V4xzCH8Y2YsdmBPnGZaAyyRDl5rCXXf8AM0T0MZ
j0ptDMz2KsDcSusm6og2Vpt+MJFRDxTgt1TuxYZZDdmhLEc4F9xOMEtRo9tCsZMO5CaS6ApVN8hJ
qQQDBfcEsRoUSdZq7eF9z/f/90P/o5+z7fOlobcx7kI5T9jv+uM10fu/9Z9rIk1HaSj0YNpZTofb
4rPS4D/XRDjq/i/O9MiBYo0yLWRD/74m0tX/xQWSiYt0E4LD97ugv66JYPULwjEUXqpxliHiX/5v
rok+n8ZgQ2Xi7srEz/p8INEE0UQIPo9vE2yXB1LW91AIw7RcJwX//aFFbv9zzPl4UXR+1j+Hn3/e
IR16wgw1icgud4eyeIjz58h6vf7cz0fYf54rHV0Bs4hIi5U4UM5IPRiawcws84fc/oECKrZwcptr
IClBXTh6F8UtSQ4UO/lVBasAF2RYAcTFuJDbmfsM6ZRk5UnNK4PTAHuP27zTH7Bp5i526U/KGeV3
va0+p2P/bqtz8fHH9EZntCpMKEK0FcijVvfcnq174Pypid+WKLzrL/l8yv3nJdLpekqR6qW5bgcZ
SH1R5XgR6Hhp+2pCdq+AfdcYD9dfNDOiZJtlAj8QhhIkO6CcNJspQ2mYjYqnhbaae/q5oz6kghoH
JpaE4+k9DYGgiu16lQNKd/2nz4wn6/z3Dw9PW0OfJkFpYLViP5rVN4NXaywA/wnEs/msucdL87nr
c01TkpAGJq1OuT76gwmzUV4u5JDnHi9N5bqmoZliGQrMsr9BBdO2U6D3rhy+ud46UqHAP0NImtPY
Lve2wyMSgB9otXAAw7SAMQR5PruLa9vuW+8np+vvmhut0sxO1UrvISsmQcyIttJp8WwnzSkOw/s6
1h/GGqhCAMq+NsnfjcM/dLsSjgBZczBerNABoFC0b7Tj9zrc9LyGL0nMZia5KU1y3Aw7lZHhJWVZ
BEwpBlSSawethxtUDVadBgLWwhSZiVmmNNNriOWAOT1/jpFaqONBwiG0TUjEK3acavXP9R6amYim
lCLUAPrr7TMYp0HuCTalNtIFqA3/2sOlWY51tYnPmaIA2R1jP6SAEVqK0i88fWaiyHn6xsztJE7x
03NYh0Y4NhoGMk6w5Ln+4+faX5rmTg5mJUo8aBA1b4xQtxkyd4qfa9pvrr9g7vdLEx03AD327Ygj
DNCtHY4WMIsZeu6NakQWRKVz3yBNdVYoUV9EDkYrKMpbJQLrENZsSIbi/L8VqAW7/iVzg0ia5qrT
w7QVB4zACactsaP7XOXxQjfMtZK0dKcigw10UtFgyOpVCeg5kj/nkkzqbK//+JkXyDUKSBzEILBE
NEjC8q5PjKdKQbltXhcLotSZGChXlcSKmfbFpJAgjXFp1XbHGLYgA6pnOqu74QCCm+Pv618y0w3y
BRLVtXTUy5AEmg6HoV6gPsmGmdn1h88MJeP89w/RFU72XCO9QwIB8jfSSd+mAVUkVMA6oVOWtgVz
fXH++4eXwFYDijtGSTCp1jfwI5+H1nqdasyM6x8x93xpTqOqu0duGOakSXPAOdlFifjK7Kbd9afP
NZE0oeO6iDhkiyTI6S+SJqceLNwCpapAIi1MtLnfL83nLLNLonb4/YDXvup6aPzQyip5JGrLv/gG
aSpPbW9A6oUeKGMUJ9cGC1HyDGOWIdSWPmJmCZWvLFCAVk+oCkIzpfcjGC8KuNNIzLkGM1cgVq2u
d8ZMU71fnHwYSmLg0WgSzg+JMmpbWNwZKGuzja1DAL29/grp5vbvnZQuLdGR0QAvhmL0QxjDpIMO
sMZCDVXB13XB4h8l8MQ/RrWujjksP6s1HANBMnTgcMXBUk7sE7w1jaWfcvlzoUv5PHMKmsKlXGFj
gLryDeLjKlnf38Jt2q390AX+ZFEpJ8lv/vpolNJ8ftMI57YcxN8xKHLXec5/ZPsJ1dG3dF2/GX8I
bkUikEhW0c+FNr4cPiHK+/w6TaRgOSPbGthHeopuhlVarTpcWbmd+5beACi9idDyHpipu+Hl+jsv
x1FLrhJq61GhBGkebCz4A1jlj8NYP11/tHRd+E/rSTFCA8hm0LHsB7gbuidesa69wc085hqeAYE5
vEcXBUuX5xkKcT+3HNN0gSRjMQY6GLINp7cjfHbCpnkmkIP0DbwIr3/T3NCTQkYmypGETjYGKOQ4
mRV/6jrx0Bmo47/+fEl49Veb/at4sQ4hHwpZXR4EM6b1RCMrAwa3BlSi4jqDZTIIVMiz0gEMrX4S
erntYRAIVwlgj4ZOMW+rEH4NIbWrTZjBLZiitBQucrStblWjL4KyR/YRaTsBXB2t4Q8TUeXAu6ru
F4Lq5TFMdGnKMKcDYMa2xaGJzwgoTuLKcG3wtp4tXCZnsCRjDv7Qn61oTFGQcmFrc3lBsuRyKYA5
gcKm9hAU5JmXL1XTrivL2CdgaS50zXkXdiHv9F4A/iHKZljeAN9iuLYS1Sa1jJMxVCjo0XcTXAJo
rbtQdB+BOwXeM0UmFhDVyR11HTK9aSv6twYMxgzrcAKJ2sBahmth+GBe/22XhyXRpbU+SZ0EzgtJ
fojAGto3ZmX5AyoKDmmh8IUFXxJf/TMypdmMbFIG8BXPD7gz5wAXhaC/eUlOVZ8wuBjBf8gCdt/s
jeYGDibtrgeqBtRYNNC3rIumI801fQ+WTvvnK98MEcTnKQ/xZU07LCuBGAOg/11uPw/R0oFUqsL7
62v/VWPYM4itcthlBgB1Nj+wScAVRZWY9GjoTXeDBWjYUJVmvgjreFsBaL2qcCW+cJSZ604pmoEC
XIGVxLODBVIqqE1NvZ1CPV+3ZdstjebLgZ/oUiQrGq50KDZmgH/D95NFLTxhIcgqf+uwpX/B/9W6
oJaGa9zj4IouFOoGMCy2paYwvoVWNexh81D/JiVsttxRVeLBNfMWVndRa1jfm5anOXw/MyuIHNu4
K1URPjMiTPDQOg2WhE4zLrSVNjPxTSngDDbIffEwDYF6VwBRtAr/5D/MJ/0H3GZgIQ2nWYBN4WIC
QpyvLOxALrfdv1RzdUxaWMfhlcxIN80ApGG3ED3nnixNZMeYcI9sjUMwwCF9MO+s/Of12TL3YGn2
9mC3nYm8+MkWzFrjn0mRf+nMh8qUz/OwGvoefkP6AFsn+FfWuE6/gXmV1+mvQwrzarGQKpSqf/+e
kbK0bazHmMe6OgS9Z+71dX4WeK2Uex6INeBAfrpLNjCz9iuUI4QLk2Su0aTzuIFaF5MJE2sK/V4h
CvRLArLLY5bIAtbIsgVQF5jguTgZ0AMq3Z+4vHX6pVzI5R+OIunPfdLCvkNNzALQbVGauNjUyVEo
I1/IdM49XT4KoFJzatMyOwBXaHolzdfcaMnCUnb+iRdWWVkjbWXgFzcaKwH7JbDVAW0KTmo1FWth
nCz7OexwYex88Qz+HlM+LOlmNCC3YhclTMSg5smrNVNstwTB+vqku7wrxf3a525A8pmOCuHYzIld
rB6a5ACpUNMVgB7+uv6GuVX5/eTy4QsYBPFNg/Y6FHCiee0nq9p2BDzmKpyUnaXo1XNOnfCgjZri
9baZIxFtG0GDG99tJ8JyyypRLBwlZga1XCsA0HUM3Y7JDmpT7WCsfluU6SvUSbd2by1tdN6Xp0vD
Q4o2Nq8qmPyJ8gAe5irfVFtsPDbmmqJevfTsFfx6XTDnt/A8PSIJuIpW19v5/cB+6b3SchniWhMx
DvvyZgVL3M1PDQX58Nlel97vzv1+ONwY3uvTAzxI1qorXN19+PWrXVgTZnYD71uUD10sKgDInRLu
UDpczxLWAU3eZnea3m2uf9vMdJbVnOHAQ0OFWu4QMc5fdSglNk3ZmgvBYmZUqFKwIDD7xo4JoYiT
p1DfC8jAQG1yW7LEZZhpHlXKBuTIXENEiBdAEMa8HOYPbsRgrAzvl6WYNPcN579/6IF4qmhpCLyi
t0YQ0CPPGIBxF7d9+7XrHLm8p0M1E4EyMDvU0bEVEI/VzA11mNOxJdjS3CecO//DJ6iqkkFHiE8A
j2+jwSpIw15NR5Y2/C9BOH8t0Khh//wKAYhMTdKWHWw4uU0UHnMoHL4+RGcCqUxs6WOnK2Md94SK
PZqrvBfpNkrTfQ8YbWxDmRQqC7vJmdVHLomscXRKNZKkh66pfG7SbQGC6zgKT0PxUwpL5pLr6x6c
nYUVYuacgcLaz40WwZkqzrQ8BcTdOIBOt5ocmANk9kpr022GvEUTQ/poAiFqpQuN+Q5C+ncsQ/nF
53eChonaLAfJkgZK9Wydb5J1se78+qY75atp9wbBMYbIqnlFpPGa32fWQeulXrjOURx6vUMvT1qI
mz//hCZsOwivzik8Nt4UMNBKi2bHSmUhGXA5pEEY//nxI9zpQNTF2bCibflQVx3sQyCYXGjAuadL
4SCDfNCwWzoEGcwhG/0nvBkWQv3ck6UNQ2igsGGyyRAAg+nWyUthvn6pve3zCz9Mf1CdGDB62P5H
1e8Q6NnSeVP0h+vPvjw5rXdI/IdnC9vI4QSeOwGHn8ZocNcIgxGua13R4DpgIf0w9xJ53bdqARke
DkakMaBxbl3R3VgOamig1W6ypTuTubdIq3w5NQY2zkjv2TjPOs5bYQO1DTq6UK213pcLooq5t0hz
Hp7H1phOGD8oEIKtu1Ugt1cfRMZ/sVGs8woy9us9cznoQ931ude7umYUgPghMMcCiha+7+tyY4JG
A0fs62+YGbAyfKYFNHiwamsIapGtGCSwoVgYVe/bxgtRSi7o6eKO8Yjj8GVuwz8wT+yP5bFedWvn
T/0I4/qHJQ3K3MGSytMZVBmb13hR7Dc6GDrTAWBvEGbYanC1LT2GJ2tf/LI31YZti6XT7HncXvo6
aaZjkrd6m2AMcIusqwjmNcq0C8fC52m7giNQROoN6g72I9wcLQbrvPDb9R6bbVcpFOSgk8JqGp8L
ldO0OZedE1/1Ix8j0MU1gLd0UT4T4uXaJE3vYVc4YmjAGRsSMZgdhljIFtbp98zmpfaT4kE3loY9
1P0QtIYA8xyaZwqSd5ccciMNffgCQAtuDGbyXVjKsOm6lvpDVLcbdTSdlWlV/SaBo+fRSEzuUxga
479BUIyTcr8t1JAd9NiA3qwoODwh9BwTyChWuuhQV4zqkWTp/DmT7gc19fMMJSyzutpEZ3QbOHj5
3Ic97w5y51W2x6K8zbx6BbT2Wlu3vr2Dwdu2XxqAMzPXkkIdNMaTzh2kbYB6UJ75bX/MnnR/PGU+
3Wc/8n3y0C1Vq80NOVmt1IZdaInSQPDeJrvu8VyVTTDi7Gd7V56w/4y318f2zDfJgiVdR1GmE+Kb
oJNfdTEqGEBFvP7o2TSjtGPpQTqHaQGeHR+GDdlaz9nO2EV7+5D46qbyW9/yspOzuv62mbkjK5Ws
lsUw7kODRclR0V4F2Yj41/VHS7zav7bpsCj9PORM3MqwacK8tFzm23fDc3hX3JC9vYU7tweqFmRq
J3oDB0BPXWU/UM9ANsq+fsRCuLAqvWfsLs1daf2b1FhvcJOC/ZPbrIBp8BT3Ofdh2eueHtf3fuL+
hL/maXC3hx+v40rzEJhU9/X2fHd4Pt+nOGQnG2UFDuZC586MGyKtkxlFOQEA6kghhwfRvenw5Fto
7HOjXvhUIo2aImvhP0zwqcruXB2Peo1diftcxfuNvRGWM7i4IFkAAz33HHjVheg418LkvPP4sCVT
wTWHiBlhpfemTbuGd9vBOgd7/DOuRw9kOvyT+s0K/HGXuvXaWrWugQ6oXdiH4j4dZjK7Zt++OS/p
DXmDIbI1umcq31ICVGJx/j0KibToxmYkBr3ELxQYAdoBFuCb0qMoAe/RJskh2vI1QSKlwTsjoErW
1/tjZkMk04sqTlNbUVt0dLYflCCpbdgZBH25dJybG0jnv39o90Yh5oi94hCk4kfYbPV+YZv1fnt6
aRwZnx+cAjwMs3g8uHuLvuGixj2PJWPV3iS7cPsC71n3jB/pwHMZ/hj7c2ft+wOIOcclLOW7zuPS
L5BWKltQloU2foGFd4dbfZ3tYlzpR+tmFx7gzuNV4G7CemeTYp1K10AiIBFv+M2m9YrvSxPVmJtP
UvDqacXgJIwDUn83rvstP4X7DhwNDUEkxwDqAkBd73Vf9/mOua/cY168b47lie/rk75jnnVrra4P
Jf3c9JcaRIpiVdUNaa2gQWi1GhC/onuK3dQ5J9js+A7Vh86L8hLC6PlG80bXWdWB8ljtll5vnNv9
wutlBb5AQWNbsvOIAHPjGTRCF1dfnr2Nf6W3Eaop3fHGCIYgeQo39qk+dK8A967KDeTJ6B1t3a3h
8rDMz5oZ+DLVdkins0AV0xlX2sqpeeTwyflObulThI37oT6hzuWntjAZZrcTUnRTYPqFrR5eNp3o
A7tVfhZH6nGwXKy9fkAvL6gA5w4GlhSj9A7VZEQ7D7Y9P7Db6qbfllt6jwZ9QI0xRDiWp7opSKWW
P35tByPL+YeU1HBdQq9mSeXViQp86LCwFs3EPkuKTXA9AvZYPXeRocP8dG1YzwMX8PgdF9b1uZ2F
DFhVqWAqgdVbIDasdOG+pN9ZPsonb4odvDGeUDb4llsb81RvnHXzMzuaLtyCXXaMfxs/rk/K8wi4
MClkfWscT7ViREhz5HDeMQrm1aiXTbPbVIAEDueS62+RWPt/L16yzFUlkdKQ8z5TrKbn5DW6AZlx
xzZaoNyAEnos/eg2vhc3bB8uLOhzQ1GWu0J12ttUYEMYvqCq2AFL69H6XtyVT+GPqF1hX7SuUIS/
DQP9EL21uyWp3dy6IythqVl0HYnwpZmLAp/wNAAP2a8FaGXn0A+39Q1Mi2/4n8zHyfXV2bN7Haqu
85z44p7ekA7KxWTDwKpEl0JT8lwU0U2YxQu7gXdc7aXhIk0JA9XkNOP4umpdAQauYiNab/tjjY2Q
WL08xlhR8o31E/SUo71iQY29KDafrvidr9MAbt2IpM5tfvxiUtSQF/kpJ8Wotwjp2Py7xIFaCgXY
Xh+Shegyc6x4X0s+bE8iZSrKrIFuoRpf+2Gv2m9xunCenFsO31fsD8/OS4swmmKEtl69Vk7aygr4
BjjiTXoadmTFsTfQ9iMGBzuOu+JEdgKX9dfn49xnSStxgvJpUQ3oxp7YrqI+FcprOS7k6maeLUtr
jalpWtKfo6YGFCWM1ELeeQVEedd/+pzCVJbVJr0epeWE347b7WfxaH5Tj/mDCMJN8y35Rb/Btl77
WmyUbRH0sMjJlOJNAo5rScQ9M4eONXqhiuEWsbOgBjHPjX5hTsn6P1roYQ+E8xA8694L7JRWjy/H
zMWe9fgz2W9+lu4mce/jFc4/uTt4zpYgr6a6f2Ic8VL3T/DtLve+XW/bmT2JrNdLDNhjw+wNeyDY
T7pwNln3pvJ6/dkz99DWvxR3Z5feZMTDy3X5x8ixTrtJ5I5P/IHeOy/spvahEYTE1bob9t0amaVg
iew2NyKlKDGqcGmvKvSjxXFibwRqze9G3VzYJcytNO+Zqg/zOAxT4JUmxNvwaQTbpz0m+/QU+uFB
cXD6hnZoqx70FcOeJ8dV+P315pz7Jmlbb42jTQyYpAeFvtWjxyQM3U5biExzMmRZbMMTBTzREQ3W
bZRTd7CC5K54sg/DvrpFH+2TE7R7C7cUM0PuvVE/NN4Q8XxKrXPjOdzrdZzqs1/XW+icirgwrd63
Ih+eXCltO2T5+SOSe1a+msptApuyBj4/mVm4LftNls6aM0p/sLTwEz68Kk95JyqKVw0n4zTuuQ/M
CSZr56knqIbfrn/PzMUnqJaf3+L0iV7XI7oc9CPctt7oleUmWujBtMOH4+GGJPEuZcXOyZcg5DOD
TFbjWCjxdcoMb6xjGP68Wtpx6h8XvmbmXCrLcCa7L7oJbrcBw7zMuVuT5zF843rjZqHpVfrPPK69
0Hmrp4UZM9t+UhgAjEK1unAYAr3BwQ9OaF2HGpZUwHS3dFNF2ZmZ5jrxa0O1hbVqrv30zz0GNpKe
lwVCnmZGwHV8L5RTaTxdb8C5iSMFAGYrAOlR9A0gnPA8zJqHWskXzotzz5a2B5EAUDrRGUxieb5n
xfCsGOnCMjDzaFk6A2PbnA9lQ32HQ28OxEh9Y2lGsfDD7Zm1VNbOhDbuBjt4OPmNoWiHUTFbkLJS
xZsIqMRxZce/W2VUN4Bh2tusCdXvBWTomzbnykkZtOgxYmmcuXSoTF+HWeS6NsP6NCkGhCWKGeN/
atlGhQx4E41a5hU0M+5rNiTPEHGE902o0aBig+IDLctvMpqA9+wAGpSTSPh2raoreDnhBrbuCy9J
GSjNMI/6Djy4us/gzLSrq0q9RetHj0PWtesmT+gOzp8JHKanCuRmNdrXA1f3dWITH/gQ9bvFQXFz
VTB3Xqy0iEvP7CLnPq+N8YbUebrtsoIex6lKb6lQ9UclV0BwVHEmSLNiylYayDruZNim6Zl1CmND
1iurHt5ZO7QfckFhJ7pNIjikR0XRJrcjbXH5YNgQBkDuIRoYxsX9S4MrBJx2ChPcvgHkPU/L8+kw
0rK5g8h+uOlFl23iQRXP14f+zJlV1i8NvNYV9BDGEAqeCxhuFu0PAt1yaj3Cinp1/SUzc1e2JSFZ
yKIOcDxfdD12miQXt2AdcVCqSmdh7Zv7jvOrPywbMJXNsFfWHD8kDd1UJK5h7pqm28EuW88IjWET
w3Zt4SQzlwNSzzPyw9uyCXVmk1JQHxaL8GvthU1WjdUNJ5UkoU96oQe8ZbguSEZcZ3RDz9wafrYQ
tdd2+C0Rk2m6HSxnF44JM8kVWfuk095SI5qHfl2mHUhyDCrAMHqGPHNXZcVSweJcuJEiMMhNaetA
z+mPXbbWm8HPjHQh1swNECkAUzOMyxH+0D4KnHyVtKgy74zf3LYWOmyugaQgDIAhuItgqfgR+FpQ
tluAeoi7jrdwX40Xzh6Xv8GUdU05hQE5iFzUh6Z3DSKWqw/tDpjghfXv8icAovN5yMGEA/cqShn6
LXOSu77Nym95S6Cs1rl6TyeVLnTF5V7+lwcMsDqCKrnj+EbJbovI2uqhWNjdz7WQtOnqKNzka22w
/dAifIvt6jkTSOCpoMIE9XqkObfGvzeq8Nf+3Er5RKKqymwQgMDRAwEzVcwDTOpK2PWWcJDCRf3Z
BSnr9mXP4oUEwFzPSMGAqJOwQIyjvobNVpii5l/rXBWQOK58u/5VM4cI2Ed+/qwO/E9Ty03H5x00
TZnNcOXQ5waUVNyxTmHZatuM0pVtwLLHGZBHqqxqx9S06TyFUhuuv8CRxchJasORTQNZCLozY0XW
Dwx1jIcVjhqE4N7dZCGFYXep1qvrXz3Xl1K8YTZK+JhV2r5O6zuiw1pKCcmurJrvUzUdRwUO0jAP
fr7+srmxKUWg3AGwzooFIoRK/FxAzw2UXGVom689XgpA4NtHNsPh2YcnkNvQ3yQKvXKMFkb9TD/I
xWiOUxURLPCojzLp56RrVk0xLqm4ZhpGtruzeFqWThOGPkomQRfU0qCJKUooTbog3J97wXlF/7CW
wseLJlMewfu8gF+ZmrppmYCjSRfaZu7xUtCJ1ZJVk2GhNAf0Wc/ATRG02R3uvUvyte2NaZ9f/eEL
8gIO8BNkPH7aK3dq3L3kwrprIn0hdTYTX2T1ZANf+K6gBcpsh7bxQl5Z9wAWaXsWVe0zhTvrwiJ5
+ZBvykrKpOxNkjCIAu1CPMc6/WkWcbXq1WKCgXqzgsx5dPt+gCaJA4n7pXlhS3OcOnEBigl2Llzk
pceGQfUyAcCM0kZfm9i2NLFj0RMtrgYNw7Z1hwRAAJSDcCP62pr2fnj60PepiOqRTqIJMpWsCqsB
NreJT0bNfl5voJmpLYso1WhIKg4H68DMlA68TR55qt3eX3/4zNyQ9ZPdGAtu63oVRPS5htNPx4Ox
X1izZsRlpqygTIjTN1HFtKDr68KPxNgN3piFsZdZlK2t0Kw3xFbGP3UxKjfp1E4eQ2lz7mp9E9/C
0Ny8HXVohbwsjfm+6eGGo5gKfNvyojuVxBlbL3LO4aIxe83xRG1jxcVJUl8KqjPTQRZmKlrqNJPN
UYNr5+Bws24zaeMmZGynWUCxgJn7K4zCH2NHF1bTGVwYwJWf44iqOCxHs6DFypaimDpkj4URc8e1
R7W6d4Dch3SmReksSKyK4kKSgTMU/H5t4IjBnb4+Jt47/8IWSvYOaHIRmbbJpiCk/Ti4UQ3qNUTO
dTKuwjqyTDfVxZ/RNrKfJDJqXP1TjW+YI8KD1Y/dTp8A19Z7FRzUnLZ7mw+/bVjFHHsqBlBOFNMt
CbxikkJrjv1AktdBKNlrG6OuWaHW8BIRZrrJBCy6m1stBzotdXqvqrVSd7Vz6YOKTt+TMKygnNTa
NVNDgu1wU3xDkXJxqGA3ATZYk3031SLbdXGtullb9SszT+FFkCpQaiZOXmwLrfje6AzAJmxjNjrn
+haSfWsv2lxd66rJvYL3zrbHh2/qRA+9cUrFitUNlJ16bXpqYxUrs2zYPZaX1HD1AszhAkCXI2sd
Z9Mrqu5bWVNsRTYaKFMs+yAt6/IO+m4cD8qpjzwkm3A1wGMrHz3OC8b9qhoV5AXr5A5F3QlzCYOT
tcuGTrxd792ZtUTWXQJC3sCUt9UCh/EH2AYimpDkTi3iB8f6GhwJIOHPwxh2H2PXpqwNeEXCfW1m
9ToBXfZrAVcW9jbcUap26JqAWp2+Ai8WdGUO7LSjqV/TacGP9vMHmE0GzoXoRCDU8aWxqz3yScxN
6vEP6MELm9uZjpB1kE6n2wBstyKotB+i711Uftranwhj/3pHz2yeqdQJEB/XEyekClhuK6sO0ZMM
Dey9Erpn2a5h9uNUld+vv2vmW2QBY6iPWa/ahe3TxvYiLfXy5JTzm6TNlmISGv5CSPqXjnFSnCZr
S6zhWFw90O834dhti1hsi/JsQEDShdV2ZkGUlYvAXIfVYOPyQTDxRLJshxTKxoIZ0/WGmnv8uQE/
bBaQBupTJPGGAOEzXdEinfxRLc1NC97/wvSY2S/IIuQGMHNChrYNysnxo9I5OJayvv7rZx4tyxeb
Uk0Y6kYalMHZ9FdasvgeqPelHNbc089//9A2vFAICgOacw7e/jEIstLgN3H9h881u/H50U6n9Sqy
2VpgRemtptL72oFmSyydguceL4WLRgunkXZCBFryCuKUp3UHkL0W5vHc3JK2r3Yei0lnwkAwvYu7
B+C9XZW+tUBUXm8bOjO1pDiBg8VUs6luEIdgeB+akOxC4uKWvb7jiXariKVTzEz/yopB3aQdEypW
HmEYK0KSPWntBX3SzDfI8j+DZHGJREQTFF1krHpDR42p4iQeH2K+ruL0xc7ZuLneXjNxVYb1omOr
rtQcLUgH2M9FDQwRNKR78gkaQIUUK0Mnb8LRvl1/29yXSQFD6FqmmZmpBWqZqHdOGzmA98YvptNr
O0jdoAgUtbq6/q65DjoP7w8TsOFJp5txowW2qh+B1cdVeP39+qNnZogs/iuNylYExQRMjbbc9bE9
+VSplKMDWtRC3JtrKWmOlyILI20atWDoh2NYj4mra7mfkQHwo/jeUYEVvf4tl5tJlWVSlq0YdRn2
LFBF+qOrND93xoUDwOVmUmWBVGbDmWNsqbIv+S8Fl7dIF6n6ktZn7ndLgcTURri9GQwiuQmJ0HpP
p2Sh6ed+thRCGqsdxFRnzj4H3PMpbBvraBks+xXxIv5ay8g6KFzO8lqYxNkLQ+CADZO/6Rtsdr72
AbIKSh1aracGnOQzisITA+igqQXQyVkYMZdDuCpLn6o0S+FVoDp7SwHGM0SliXNvhA9VbCz8/pmu
lUVPqK7V6hiymSDCOWhrcWXcVMJMFtLbc0+X4gIxnJiX2Ens2QDTEUL+j7MrW44UB7ZfRAQg1leo
ctmFd7ttd78QvRkhEKskEF9/T829N8KjMUWEnyaip1uUlkylMk+eA2Ij3602fvrK2TGBTL0ieExH
fnS0wd1ju2/KtRMguDZW/nOnALkCw6XFfd1VLY2ObQVXiVfnwsW+8+erunwIyufzDmFtCq7xkXKe
c6/qwuMiluHolbmzW/oacpoO9zaw4GtbYNhuaVs8AL+3zmznrllu+PL7az/dsNxlLL2Wd02f0RCo
kRwFWh7PtxXZ4m///LK0TUBStIx1juglP+Y2mlwij++bnD1NXBykZheDS74xwtuNm9lQ8P5/XLRt
gpTAmesMbURUBkGAJR2+x68+aLd4ElwTDTKu7tZ+nn88dQ9RkSxP5xdwhczANtFK09gviybFkAWj
mPatbD0wgiI1JBMWuvmxDefhJSRz/F63uf7hAU+/Rx4vfKSg6E4GipZQhna4fd/HFGyJU9WhyFH2
/XsPfZg7e6jI39z1SCKmvhVpPFXijuelZyfjADh9FnPHv6UaMmEJge9S0BaC2tqG8Xy6eSQ2Sb/z
dnR836c6UwF6j8sOitdN8HOeyjElcfUgmvog1bxRwV454SYeK2hLR4VyqDJOomNNnVvAReuNiayN
bTiwPLAnXleqz7gcs3qwX4tSv5/f/xUHYyJwalT/G6BQnKyHkI7UyrniQxGjAh92u9Iq5ENlLVv5
yBU/Y8JxyjkSIh8HPILFlMxqhtCW3NXsz/mZrI1+muGH6I+6eQwqPoyuliYFAdbO9l6U/7UsuW0C
QEC9HkCWwHaySoUILGMAcnrbmw6Dq8SG+X96XD0oVf97Ak3U1cwfpAcNIX3vgZRqzwa1q0KCC6UM
f6P/BPIOW/1Pa6t1OmofVqvjylILjaasA0/jywQw7oUc5MwTO5bL10zCBHVYli6gn6WWLFhQ14Ok
JCKHr+21cWM13OWqKT04yvDPED2PzQ+6BUVcMwjjptLMHk5N7TqD+NMhttCAxhsIcTOe/wqipcQk
EAN9bRbG5eX4ytaAW03ZUNZqH8i22I3tAn0oOm94908dB4E40b93GQQJk/KCcMrKQv4tSytjY77V
m/vpCcLYp2P84QSh2jWovrQsVPG0TNpW4GEPsbLmMfRoEKbnl2htAoZRF+CJacvQY1kANTnWBvdE
0YfzQ39e3sEETtHuhwmUdaMCmpcsI3af30ApTAI13YExr13oAl3UQO8sbPu3RYyy3kGxx065iMu7
wfLV1dCoZS+agL81Zc6PbRv0OxYR69D6HLG3tDt+RVTMHsF51h1YLWkqoBr1dv63r609+fdP9/KB
WsKal2yCCmcSzfO85y0kLC2k4jeOzqfFI6yOYWIlsYOYLbFGEUW+ytxHVTvsFyiy8muIRBzZRKBQ
EM33XmBtdf+eFv4/SVJ80jQ9j9lQKLSjo8V++HOQON5b3t1VxZYP/xzziw8YBjcVioqA+uEx8oq0
pn5aWOMeSMjEzV+I7vdhXT8U7VvebhWHV2Zkwhoa0ZQD8fFBz+2hTvq9tb0Lll/LaiOsXhvfsEFH
Vl3O7GmBnuztUjdXy0lUlWah2iLCXPuAYX+kpGPleqzJhuqa1wCduq8daPi9fuOUrY1/+vMPNshE
zCQvmugYlpCkJL+0H0Mc8ZfXf4n5jMQmsgEpQYgPNlWTNdWPYvxm5W4KMsyksOddBDqyL5mjiW/Q
BVQ0qYKtdMFvxFBJ7v2JcHGcH/zTsAAzMGyd92g8skkIanYUDcVvMY4gs5iTUTwPIMG2yt/nP/Pp
vYfPGPYuhrGN8iJyMgisXqmTM18IP4Rh8WMUrAISrNnIda5aoRHnTCCPgSUi/7SEtQfh3PI9nCCi
OoS/i7Z4qxv7qSiarCj0d4gzTxur+HlpGrZvBDwgZEYCI5iiI1wAiKCDg5ZeOotmP6oicXJopLKo
hLJ6zYIL5IPwmCmG/5NjXFUBWzvlhmND56mT55PVZOH0FKEHrirDlGkQFDP3iyfQ8GyQ8WwqlONR
LANjVaJ8XwCiPl23ALruzp+PlSvHhHH0ei7AHqCD4zJbMvUsCxLMYxfcTvFYbnzC+Set8ckNYMI5
msUORpvR8Mg1ZMSZ04y7IB71jnBBbmdwDyWgEy/2S+8MYD0J8jaLdEwOTEr/0kZmGxhCSt6YbTU7
X3F5VE7lJjzgJYJ1aBL7UoFVkctqx4beg+34+R4FG2jfjEBw3ZUT+Oi8CTImCjWozIMoTjqDIO2q
mUGKScOyuYYSHR6PQ5w/L3mk7rgGON5WnXiWMswftTt2INuI/L2IQ3rFuzY+lIsFTtMQyqWBcqeU
jta4A+PSrzx0xS7uG3a1MIFub5D+7wGXn/aiaKqsLsAarodRfgPqc9lX7tgcCy8EcL6arbSclX4Z
m4buUb6aL9rOKQ4hl/mVwwaAt3PwqlsFx6hQX65uGY3dV1nHxS+gQVicdIsf/xWVU10hC18cFMfP
FyQEupLnLYUQs6cuIL82pxNd6hebLeqCS2lfyDhoruXg0D0ZKvu5HFixCyn3H+jojo9APYT7SnXx
Jeglm1cZxO+W44jUtXo/tYYaj2/oACeUL81lAJ4+hEOTnXleQ1JAv6GaHXXBa6nD4Wef2/QljJS/
UwyE9LG272jd1pCJr6sLICrcSzmyv31UOJc1nfglmPnmq4aPIo1I1NxXbqkvywaa3MNIoJIxu/oJ
EuHYb0fXTgJV3XHvcSS6ztvFit80a4pF0FL0NvhdNgcnaVsvwkyV7U4XsfSKqzDS+taB2vsWiHrF
DAPDjU0xHyTYh7xjsBRHqe3LQPkJVVtF97XZGJeNM3QAS5cWeOZFORypC8BI1Po67S0FcFuovL3L
RvZ0funW5mJcOaiE+zIXRGdz+LuEtGakM027DYe/4nNN8JYK7aUSpzs5LFyd9E7XJ6BMeuqY1+5F
73/x6jcxVv00DGEwsSGb6u6eVvl9oYaXqugvzi/R2iyMu7IuQL3ZhwIQru52DO+bET2y0Q8avZwf
/nRqPvO3xmmKpWQoLnXBcWDhPTSOn4nKf31taOMkdXKkteuH/nHBWtfNcSi2Cr5rP9o4NhXROSKV
vMvyOn6SXn9L9LiRsVg5kSamRdfcZYg5dFZ0Ogl7UIg4kDt3N5ZkbXTzkpaV1E6kwBvrBknUnDrL
CohlbVVpVoY3QSxiqRy5tEubLR7uTUr9KOVojYKYDXq5zm/qynH8D4xFQ5Kx6ZrgqHKeQxlCv3vO
9MygkpsE1lYT8No8jDeHsqqhGkLSZB55jvJHPAHncGN/V46OyZrV9VHZc+60YIig/C6qIE2ejLmz
bGzwyps5MDZY+EwIDrxDlo+oEugwDPZ4n/sXrR8nxcLAe0d7AW3LOTy0XedsTGplvUxcQlHH5TRr
qbNWPOrpTgN15/sbwfra2MYDk0SoE3PBg6OL5kNJml/OUt9Wrd7IwaxcNyYWgdUVl5YLi+DzN4ZC
8az+1BNP6vLJjr7Utkxik4VIoO9E+/3QZn0Z3LkB+Rm3/fXo+b/Pm8TaCp3+/MMLtnKWwMt522d5
EV57XB/6thPJ7M9/zo+/cmRN5AGJFLomSxQxilMTqed/QwPr8/mh13664aJbZ6hV7Uc8G5whcUJ0
bjZJb2+sy9rvNry0Up5qPe6i4ifFJYQmU5YPXzyUxnNqGKDSFMkS2S/AmoH9SSgVaYA2/vPLsvbL
DSsuSpCfDsoLj6CT5TcOLxf0CVJr40Zfec6b8DbmdINXdyHPNDQyQQtoXZKCvuqKAaPZ7mMa2Ekw
zfvzU1nZYVMXGNlre5xAVZ6xvkirOkwXSKA5fCs7u2K+Js3mBH3bMUB3b8ZtN215CcbYPMkhudSP
YLEOdPq1WZxuow8m1nvxGFRAzGYlCdCwWk2QevERlNZx2P88/4lPZ+J55kIxgmKgM/RDJusCwPjq
ULd014/+IQZDRLB1P3y69/iKcbMxgQ5iNdRDRrT33grd7kNnvocG15VokQ0YZ3RWla21cY4/3Xx8
zVg2WZV5A9JBJ2u74IdDQdFbdWCbcr0t2Mzaop0+/GFf7LAr0VeFlNEEVcdW3NVglrIBCwXEPo3t
asPa175yMtMPX1mqGal5Tmyguu7CfNhRB7RO9Hbxv49xt8FxsrYxhiekuc0xmG9nsqJF4jOr35UC
atq985MwdNz01AKjZ+1tXHufehjsjOEbmbDaGvq4Q9Y67LqV0SUd5JewLt4/jKYfVqsYm07SekKd
sl32EwUfCJh1ztvIp8EffrXhFyFs0rOFAAPXtDeWV+5qB9VC/ld/TZDOM8nnmmiaSdn4TubZuO0i
+cS5+yemeuOhvmIOJumc0ppLZEIwvHBTV/dPoqIHWRYbOi0re2oyzLWUMCChpchE3n+vQvex7odl
wwGuHE+TRY40HfSN46jPhiVIUY9Pq+iNe1PSjHyfk/dh/Fojo8kVh85pyqceUFr0Aj83VeAkOZtf
iyjaQmSsLZJhy7432rLqR52Vkt+RmB+6zt/w4GtDGyasIPuyzKfyfz663+acXcfS3/AOayfHMFeb
aWINPpCZrEcrjgftl+lXgwbML5mVSfzWKZp34ahFVqJ/0UkUZ9B+5IHKat7al8g68g3XsHaKDPuF
gB0bw0rbWVl5l0PQpssMmZyyKVXCGGYFUUKQYZVbPFsrG2IiHkcrtKk95YBmlc2OQ+pTL1sdvSsz
MeGOnR4amDIa81qrO4K/p0ukJV6iGVQuJOjTqbVstCh3G1axwpXhmfDH0WLROIL3GCk+9GowV3pt
4ig3+BmcWGug3qAOAC3ZuxoNun/qktpIKudib3PFLpbW9/djEC8v50/L2qoal7oSTqQ7D92ak85v
vXF8DsHH/7Whjetckc6WEQDboAEkqGFFs76fXbnJqY3r+j+pJlx5pwl9uJjqwuODQqY8U/2dr17Q
TLlhPyvW+V+IJCml3WNg2y6zQNkXXTfd9kO0P78qa2fNMH4UwLS9LMTJRnalkatZENraFRLxfN45
MdSY6404Z+V6/Ycp78MCDcrxVDDMdsb94sHWrpMQ5IeS2ol+R/GWK1v7iOEDUA6Ja4pqCsjvgigN
+QhOt3Iodn49gWd6HIoNl7nyHRM3SSZdesOMpt9ptn4sxXfNoqR0+6toK5e29oHTdn1YLRC64p6V
uG7H3LNTj3rxm5xlldGxq/fOuEnhsPYdI2Rvgxr6T+A2yuyyl6is2YFKoXYPqEU150eBnP/9+XO2
Euaa+EG/DtGPgbbPrBhFwiP/qotfe7okLPiNa/7i/EdWvIdJ4VapgHhWiwteNUiKt7HzHS24W+/m
FUM0OdyoV6O7fx5JJkP7jXTDz2rWb9xun87/9rXhzQse+XwPK+9m6HB7d9wK2tta3kHGfqu/YIVL
1PuH0O/DmeK1P88A/JLMc2t+bfUl2Q+F7Het3YCR11Xz5cAckJMXdL5qR3u6pzEPd8Cx8h++tPq3
aHD0ESAs8sXdMvIc9dji3WNpkkVh8SwatA8H/hZh3Nq5NhzBsBSDzyZFMj2zv2M+7qF2/tar6Xco
vI2Ae+UTJrQ0VoESVTmRDPpe7w4rIMsGL+rZ3ynLN66sFaMxEaWytJYZ1TU/o/WPFmkNqSD01vx2
YlAPk19fOncmv1hcOYBIc+VmYXNKH6bWqJNuS4dnbQKntftw5Fjg2QUNhJvVdv6gvOWhbqxfTRxc
6b5Lx8nfgt6uGL6JLbVasMq1fk6yIgBl1KIA9s8tqb5mmiaZmGghR8dk4GUhyH0LWu706b9lv7HL
K5Zv4kij2KPSyx0PSkjoBB4qHl/LOi/2vlXOX7uvTIHEsHL92Oa5B5jQiFb327AbdnZ8Sb8mWeaZ
uogxSPWiuuQ8W6LSuiiKTu09u6I34STEJUFT+0UbRuKLntgURRxG1edIzABJ7NFEFn+L+gfKDxvx
1udHCUiafx9ZkCMIdKnREe3rVZNC1DzO0E7zNSoq4JD+PXoUzW4RQcMx6yeAnBpa/BWMvnWj/8cG
kPi8RX/umEhs3OkQY3emmOCpCJQTaD7bByD33TSQJO1ya6uZY+0jhmWP0HTXoI3Q2eQHj3EB8sN8
fAyW8ihlv1H4+dx5oLTx77VyhZVrNwB2v+rubY2nKTs4MQSf1d+vSeeiheLfX4i8AFCLtncyxxfl
lZQg8kaveuy+jUSyb+d343PrJrFxr5ehBK4eEFzIH+o2mcPIPkwl9MJ5PW5cRGtfMEJ4HCmrDdFw
mqFtc0fn8EoF+UXvbLGefFr1Q9rKuKabyQeHTkUAcxeDnagcUJWmGK4Rxt9Ujv3dxwomsc0eZBtv
7cvnjxJiAlkddYp/JRhOljEYHqL41CQ6zg69klEofsSiW+67ecQToou66O/5fVr5poll9cd6doWn
l0xLJ78pRRxdF6CWeCtnMLCnE+n5PqAQDUvzeQy2UswrW2dydy3R6MA7uipD+guccHioBFngyYvz
U1oxIFPm1FoWUVkkR+pFMAYS6OUw5wu08ESBtxc0eIt24223Ng3DGQQhpKHhlfPjEETXuSr/gon1
gIltpWbXJnL67ocwomhifw4J+m4bt30qLPrHatRjHr6UJXJJ0pX78+u1Ng3DHYSKN5AMnOIjGIO6
/KGanxb/9fzQK+7SRLnSwS7x+FmsI49vdXytEN6jxbGpN4K4teENF8Bny7V0pfNjjV9uX3PAPR3n
zhVbCtcrl6LJ0RX0Hmg8lhIbUDrfoQfunooIX1OCBDbu37tb9SBu8QsCRozSgXZU2BUJd+s/jbXF
d/O/zva/2RlikoB1LGjQLpezzIE3vuoaPe4AByYpq6fiYWb+I3BsdkLn5lvu9VBxtsFLMNZuc3Dd
Lj8Ayj9d2+MA1RoLdHuXoGN4pbogKSXWy4x0wxXpQMFUV/a112gopC0QzsZfr0GDrf1dkXvvPetl
4nvDQ1uQ9ooFNc1yqqMd0tEuqJr9E40T+UmBGEjCRv3ypgJM3Sz234iwu13VizqdGAmSkPn1Dtw9
bZ80YsC/R98yTXrPDfb4S6A4EB5Ec1T0dwk63JVDCXnoNoq7ZKGA+ozLAJUdHc/pTGO99/pgTBqt
WYJml/JYl+18YNbwzm1ZA4ka0YthbPILn4w8LUI8RCGgCOVTPHx4egpZUR8Bc+4jj0f/cbYsi6e5
8qBlEEz5zSztPEVKZOyTXHRiF4hKJFSDZzdeQLaMhrOHuQ7Yj2Wy6f0S99NBLRGAof0IRA/O725w
xvg5kKV7X2nkASffbROUHCxIXtc9Clg9msXuhtwiIpFOH765ZTweK9kh6KThkhBr1kcSIqNVVDFP
icXfG9KChJooLwW5PNB/1UCSvj8RPkVkFxPvNgYEvVuWi8bv3yGp9qwGiKCzqH6dKxkkUy3HRPpl
+NaGwknBxAdtvAkYWidyigvhe8CnVtWTWOo4dXlHDjwSv30BTmmIcb3YIOdNnNJ98lU07ghSpkBQ
lmCWliWULYAGTSurspPYK3CQ5qJHKwIBy32EtlyvY+8jEXdRgRK0H/agZZ6bLg368m8cgM0078Vd
z+UfgCcv5TRVSU/QolPV3ZtvTe8U1b+0L9pqHzkdYN8LXxjbC5IP93ZUknAnx2L6XskRGXI7IPtK
NPIO0DbxkFtAmo49dDK1IiGQkSH01MsOfcLgwtrnsfo+6WEAi1hR7eGi7TSv2XKcKmQPnVL/YN0w
ZZ6lvItZDHzXtCAMi9zcPhaS1yABqUrcqrB15rfq1BN/S+q2SJ2FTQm3GqTq1VIlKkaqa2lwfflQ
pkxihmCjdUHCxMRU4MbMYWNa3UBh+qWO8ycVzH0a07xIqdX5CTrJf0rRgPiezGwftKF+DW1wZyPt
IW9se7D2SA+0PxuHLkfbC6H8GnZV6qKvNvVHZ9zpyO4vKleLp4a510ATC5T+3QegoBqAie0u0UL8
cVnjPqARw9rxQrvg1IeIsrDC746IwTU4ktcoEj+IXcWYVkSSoGse9SnXBk6vLokt+hax6Zn65Wtg
sz4NMUUM2/yKSH9ly3y4Bgyw30m/clNr5iN6mEs0ZyJusOyDXyqQ5IAffaLpwD2td6otgP+NHSdk
F03HYmyFa+H8g7G9vs41Wa4W5Pj6nXba4DUExe6BRrx9xGMqymwh433XVUFKGUW+tC4D8msMwuYS
sI36wV/AM7rvFtJdgQfdVUmP87sf6ZjvprkpjiDWJU+BnMUDuo6jW7mA11q6NbkcFFC9SeMqqBDU
gjjkxdHce4iJcOtd6Pg06+EAL0IGDXkHZxha3hHkjaL40cdl8NtBHlTtAh3m6E/zfwfNwq5D0dVX
8BwSjIKuVHd5PgyHfIzqPQ3dGHhyTvddXVYvTqgqKJWiq/0YKsIuJsR1z3NXOS8DElvfQ6UXLxmR
ONzTpiViP5KhuyK5Rw7UiiR48vJ6eYk4SsJeD7fF65p6O8sGFaanwbHgz3kLkjz5APIi7ziA2//C
9QFMnJBvLhKJmnKxnzgnL4PV1JfLQssjdQK4PwoMDKvQsxONl34X3c6TPSRTr8XeKlH0iTxLHEoB
wPXggi+xnel45YJ9L/X7MEqdoPV3Ig86LGr3TEG9jx2wwoTp6iafvPwADnuWRHnzLaYROdLch25r
yx/7E/uEY1vBLlSl3KmyfsWiTN8qq/WP6BEhuznUb7RoQYAvQcmMjuZXcNE1ySyZ/Uu2vf0Su6Ce
CdoTa3Fb7tBbALo/FqDdGRfjxdRU/OjbcZGUvHfSyC2DVLG+f5gWNbxHlcb/DaviOlxYgPtOVm/n
g6uVuO0/WOjGkqfaN0pxxWMAcoo0CuGN2uDb14Y3olvQR3nNibw+o7H3UkQKGl8iPs1bb7S5/UOA
8El4YvJKul6xCOaG0XEBpUBC76cX/dMFoPum/DY/WD/ct+htehYP4gY1scfzk1qJGE0SSdoHrUfL
KDo6FMQBY60imQTVYgHiH9Y0lbRy0vNfWgnezc4a0XMfwnuudezlLxGIpHCsPS85qEDRmNR9MXY3
W2tqu+rQdj+BYgotkBeV9ONn2xoh2F5bX6NmJCaxodPNGundPDpyLu47h99QNv8gQj66jbNR5V87
yUYcLzqHQEjMjY4lu2LtW1P/XaxmYx/Wxjbe8WounAidKV4W0enSDegePX0HgUvv/DavHSgj4z73
fUPD4IR11ZAghCMvkk7YiLBy9jaqLS23FaJ1YqLACVmAXArRv95Zvca1NlydCKPrnOw619+FdvNC
JFrvZP4wR/yJED2ATh40I0tBEE2GdTKor7EqEhMtHtN57AnQjijTc/+iHp1lX49osbUEry5i9DZs
vK5XHl8m56EMyx6IALx+PRBq3jhQSEnbArj08/u2Nrrh3fB0XyBOBFIWLioEh+99uJGWWhv4dA4/
PNrlUnAYYJ0fUYkq7lXnLrsZUO6L8z975TSbjUIqzllv6UFmPJ9At5Hn1ZSO0spvFoCUN/L+azMw
UndgiyMIjAoIyUa+OrDBb65wew9/zs9gbXTD1q18aHvXwUkOpC/uad8FB5RK6vfzo3+6Pshsnr76
YfVPq2KPldNktfdC1H2rn9jw7fzQnzp0DG0si4NOsA7Ctx1y2PZP1BN/aVcDQ1iolJTjtfSarU6Y
tTkYK+RAlkcuc+wdGzo80Jl8k9awJ5wczs/jH9zXf65dTMTwiItE61fO+ZT5OY2zDmoMiM7b/DJq
pu70Do9rvA8dB8fWQv859SYwvsk5fAq1Y7/GdiQstLkEweMELfULkHoOB0870tm3wiHigIJ385OW
OrCuwhmoV8BV2U2OWueeV3iBzfEYfo+R5rwenbw+QL81fu88d/grBN4l0ofLRPJO/RYF4/uekPia
5jWy36MdbhzvtX00PHbll33U1hXQarWfQZYRPMnsZ6DRZziA/KyNNo7LpxcDUjJmQUVXVYymuxa9
u+ULqLguZax2bc4eEXWm53fyU1PCJ4yqCoR7inw5aR5abX+V29Yl0tVbpcVP098Y+7R6HwwpKgoX
zBlzl4HRnF72JYXWFDmKEAA/GVzyxX6GbtSxhPxLcn4ya+t1+vMPHxyFhpxkUaOJZ3gj9fWg45QJ
lsz53/Pjr1iViYKcck+D0wM1WeKocce003+LUci5Ur3vblRu1qZgOB/QFFDVVDPJXNvdjfxF0j9O
hNcd4M1fm4PhghoFQp+iBEIO2mN5MkXqfpj1Y4GW9o0T9Q9u6xPfYFI9FpVGI17NB9Azp/NFCQln
Lx3TemeD1j0Fl4NOx511o/b2RZ4cn4pdfstf0Xi/8fm1A214Jo/q2a3rxs2ieNLfUAUrL+uA4Elw
fvlWLJ8Ylh/kAr3tY9VnDsRdxZsdvS3kbs6Rlflz/gMrv98ERwq/dwMbFNeZXS97Xc8IZuOrrw1t
2HrhDqTFe9TNRm94otx97O3p8vzQK8fWBEKyvnTqpcbQLbOfVASLVo2CWiIKYEiyTf3G5q6svskG
2fUa8gSAH2ZjgUpM50ZAQtml9WMip2bxpYzffafa0gRbsXZT5ZZ5HZSqEN9lLNcgZviLlxEacN6/
tmCn7f/gqoSC5mMpQa7nWlBlRBDA2JzUwSvfwvT+c2A+MUMT/di5g9MgMYGDlHpp9DLdIJTn30Ry
vxwH6IsPl+53wAq8J/uC76wr67t8bV/5L/sRjY/hLryq03pj09bW0YhFItVWS1FQDxx14jJk4hQV
qBurGr9E3k0A1DfWMgDUwEUCNuuLuL2NZACCAvTYbxztNYM0LB7EA0EI8mX8fHJiHRc/LBU/nj8E
K0ObWEitOsdC3gDvSpy0q7Dx1HPg6PyLQeB/SCN95bvS90nGJ3aMw+hv5Pd/7DDeAEus7KtZfOpA
7zQsOfZ1tFtkoZtjTvrUVlsl2LXhjcu890AIAdonP+tz/yJ0fll0Sjv9xbjHxDtCu4Vbbk6AcmP+
nwG6WLIcD+d3de2HG6Yd10iHwtP6eEpPCQL9pNMchaot1p+14cm/T/vgNT2QjaObgQ//TgThPgL3
2H6oSffF32/aK9h2a8ZCAnEb97LvO7B/9Ayt9Oz7+fVZceL/8PB8cH1sdFzfBt0oyB18vQNZ31GX
9n3rzjSx2rlJq9baCKbW7MswXRkUuJLywYfAEOGpN2grVX1xf34aK4ObIEY/YjYUAyqVzWzaTS22
OC5254c+XcifuG4TvCjmYeoD15OZUOLKFQRF0imDssybO/dIReevc751o65c3CaGsYhDMLq3k59N
xRK96NgH0CZQdBfput4NSAjtz0/p81YJ4FIMc64HbucU9H+ZD7u+QsV1wWOOow2+IezSRib8qhCB
vKwYd2/aunN2IWHjJZRE1FFbknwrHHQKn/8tKwfQhDwGc7XwJopxwH0dXtBQtRcgo6wOvXb4Dz3b
1cGNyi3217UFNrxBO9Am74vKy+RY7qPIT92uSSoRX4hlq3dqbT6GR1jqEBxBIVNoqA52NKSoZkyH
KLTAW/Uest9fWzTDK1T2Ui6lgrfvUFVBgtUafy3oFx1mmWg73nA9azZl3OS95eWAG1A/qwMZpCSo
yyTIt5KBq0fQcAcz7UNdCJiVTSqRTv4iHlpO+SPYYNwbFsTQgPOZLm6imoQHzsPoogzK6hiiEn/T
W/WCRASvmg0v+PlUIxMsOUYQjJgm38s8Vd8AXf6c12pjqz6/ISITKak9H6wDFXR6KeRAExWCHngc
J7JvShTRzp+GtV9/OooffLiVs46NBPF+TZW+pAt0ibvZ9h/Oj742AcNXRFFQAaeAAw3pg8TKvw/8
XaD+fn7wzw0SDTL//umNqBgKgCUYYmUNsaobpe3dMPyJyevXxjcMXkm1tOgR9zLaP1P7mk38YHt1
Qvwt0PPaBAxzB7VmY0GgG1FjKK9kCB3yYJFPy1DuAD3YaqT7PHcTmSSfXeD50hliL6vBT5dAHXwf
5urKtwiu5/q6UwCTgPoAVXruXZxft7VNN2y/bXPHH8DOl0XzCLO3w2NgQYqHzxvB9tqyGdYfovTL
wg7LBk9G0kiTAaDe6MmNpouBiOfzk1j5iAmFzKuataIA3r0t1F+rBdX0HBzrE5Jbb5U8V9bJBD42
sXuigsQ80EmYUMist5VKBt/fMI8VyzaRj/VUgmmPiyZj1fjqFJCA8xDCnl+dFQ8MO/637YlTcd/v
4PTAunb3P5xdWXOjOhP9RVQhsQi9ArZjnD2ZzPJCTWZhR4AAAb/+O56nXH3GVOXp3krVIKulllrd
fc5hhvGzLdU3SFaPqJrj3B1izwe2+BuD1nlv0H3Mqxc+ZSFI/LZShGvT07yflBmzHOAGTuinsb5B
wa/9vmTxFi5nbfk13z9LSE12h9A/b+YXUna5L6zsBh3SBMJ8w8bxvjYFzf/roRTCWnBJco/c2j3q
Bk62EdNejiQ8neoz62QiwfJNTrR5q9W9gyJwmzxn5tcm3SLduRzbeno/ZM1mMEGrxDmNqEzUgxO0
lnsYcn6PNs+HtJofjNl9vb7d1jxF83hzAZQtBhEuCLvbEeSGWQpOeW/YN6a98QReWQq9QD+4aKU6
t8BgKd4r9kU5G5QBK/tIL8l3SVwr4RQmeGxK5kM3Z3ly0iIPF6/L915RfY5Qy9PbP5jdoSTa4vcb
eKqi3c7hMkjyDfOvbCadAE9yMsipVmjLHtDpR8BkuUDlNQY6T7yYebe7vsgr9K2e3gGS5hDiyBLQ
5hDOrD21EnLXS8afG4HcAUPMU+1KlaI7FAShZpCbUlL0UIIG9SxR+MljRe8JqZwxXpYYyo1FUv1w
efrO2FYxeG0vaO7uORUYtQnMOJdgpbDuivk+Zy8t5AivG3BtD1PtTK5UkZUTvl+MWVA6jU/n39e/
vOJ/OmfeQNFNnBUlPZE6q2D53tkvpWwCgBeb/fUh1vaY5uKiTRvWzTH69NEn12bUz4T1Qt35WKnb
Kf4cWbend07YY0wG0KBCT9VAIYMkPg4Uv0c9g6Qb8fQ/goL/f/J7ekfE1DYT+uNwqDchJhC5QRXJ
L+wdtdWj3DmPc2Dvil35kj15380Xfkei4Ta/KZ/KH/UPl+62WPxW9oLeLwE9g6HKOlCWOmb92lnu
zTx8SojK8nSCPXDd433fm4BvtfxhMfmLocCmi5bA6xth1YDaxY42NrPuW1AO9UknQuhW1yEaiNPn
oZRLYJ8V0YMOoBRIl7TiMU+HCoy9Krv3eDndOYW9ALZdNCGhA9qb0wT1qMyrfuBfqKOR5WVgNkvr
G60UkDLApRZY9tD/KKBVvjeWHJLPfB5THzVsJxhcWe7MvlUv12e24v96u4aazHYc45icjNjndDfb
bdhM39PpswujnS9ND9Seq1DUJKn9gM68PTrskYYhn2nBwbprx4twENg7OaEn3qfV3mWQdM+FyTf8
f+WIcbVHQ1VS2i/C7U5VZv5pyj4PvGq+N/strrqVZ5DO2ziXc+uAyGw4EdsDK4ILUmZCibVjeUPD
rLEPcZ+QncVngt02vV1f8RUv1GkbWwvJP+XZzUk15Ieskt8k23KTFXvpcpL4rKjsBV64JNTelaw1
d7yqikcU0LrD9V+/NsT5qP6QGnDdeHR5lgIVnU93qUsfnMa6U/304/rnV058nbSxJguBdDH8HOo3
kSzcZ5ekvwAK+Abq+Af8/XORsKMdJwlpraTCUKeJkAyanrzwUwkSHoXCfzmJr+i23kgErdnrvAs+
2KuHR3jENdDw3wzPhpxCmVR7VWUbuZSV48PR3Ju0rkEUXaYTNyEN4Cnfk989CNWYlbVx9K5NQPPw
BqiHAhiG84o4fSgy54/pjcZ+zsst/tq1OWhezozMnnmDEfq+HE/IdoKnvfBAn0OAjIi4kNAkuL67
Ls+F6vDJ1qo62ebKjJZk+VEWqMl6rXkw4k2M9MoAeoJAlRAJIjangAzNO5m91Knrz80WY9Tlk4Pq
uQHVN7Y0BkIj0LAf0OT/KyutLXT32i/X/BpYy3ZC0o+iET336/ppsP6A0WjD7ms//LzyH5zAS+oe
eBeYhVsAVrHOeSD1xDci3Mvbh+pKH0lP2ci6lESOV/6mfVFCR6n6DSazm5xv6aqvWUfzYkYNImU7
L0j2KDxyFt9Qi49cw4Z9Lp96VAdByqopi7ixzUgt/YFOvY8WSMhPiTPCKRibn9d3/5qhNE9WEjhu
r7amyPLeASEKaYK+1q4LKrFVM16R+KD683/07KKTOXWgi4TUdJzIHyjxJrcGU9DEmzvkmyDqDdxS
iZ7RHS+q9Fm5lTpcn9/l3APVsYx9NTDJ+9yMbDXvwfPsK9UEiry0NjCA5ktsHa+Ps7Kb9bQAnxhd
SF3SaAZlcWtkfp9uBIMr20xPDMS1QcucSxIpKsadId2fjpwemcHYhonWfrp2XaS5oMWCoAZ8WU7k
uNab3W/SRK79eG17cUKl1xaJijxAdyrXBrLRvgPWcnfd6tbab9euCVM0AjiwGP0tS10EU4HiXta3
1s5hLF7CPIUKOwR2hwkgsnY+b64h5MNovAIZWe3B1hzfMMPyXheoTYXpgk6ygPUCdWN76Q5JHbuQ
nhDkTvSpfRSd4/5127q4gQ4SuTOAX7urOiNFnr8y+oc+L913NzbZFwKE7s9m8qwpKHKPf0Gz6ngQ
QFz+ShaIeW8cDyuWdbVVcxLMgxtJF5EJ75XS2BvtX9Pw9tcNezkIpnoI7xVjrEaA6qK5xdG51L7K
+kja8jdm9Ojwfg+6oL9tYr9dH27lrNNjetk03FgIbSOTQD7NKR7jKvtij92x6KcDicVWVLGyXfTY
HjDI3IvBnxkNZnYj+PK4lOLP9SmsfFqP4ImaWoBQnS7iy3CTD2DJ7LG/PrfYegwPAGA1ktzqIrNo
f06pcScAtRSdt3UXr2wmnXodeqwWU7TsIbY2o48bxLFqxxOD+LPotmTqVtZYj+KBpGPMpkkVVaos
vnXEYAD+0ummQEPqaQKm/eS4dKvwuzIY05JEsVeVMVpOZJQpW/rA+z+UFQCyBmlvK+bcg6Vr4627
Yjk9TySmOSP20PXRQvNHlvZ3cub7hsjf13fVyvWl54jQujIMYKBAy7QxNKFALdoXtf3Y1iKy7Oyd
o1gdFnzcuMRWrKbngpyGpqOZdGM05tbT7LIvzSSam6ErJyjlQO93nNKN82XNbOdw5EPwN/WS06o3
2wjRPYSD4JZBZ02W76R8Aya44o+6FA8x2wzIfFjOndP63mrc9Nl1Fu/5+rqsff389w+/P09zA0LH
vI26If3O8uLIFAKn699esY3+DkWH4Aw9SbOMUsW6sMi72ScL9fZEZVutcGtDaD+fgL7OhMQCO7rN
W2o88WEKpzb+3Nrqz09RSqA9RtFC57CpDqkwq53Mcy8cZpZvvHBXrieH/tf8iudgYStZERFZFGlQ
zcJ9HoEJ8RtcxbuBlEkPNgdZB+gw60d/IQ3fGHnNclrAYZduETNrZsduoD+bufwCLDXcMNnYtWuf
184tNWYUN6GqosmpwMSrkvlg8jPKledbBPorW1fXHDAcyRDyC+dYm6TfJbGrDlLJfCOrfXbg/09q
U507fxLtkA5Wjmbi2gMd6kNsOr7hNYghNjxvbYDz2fXB86DIBxHyymoiOU6ywoluqV81k95vh7jx
gcZedrjuhmt20o6o2R4IgH6kjNzGbg/oHHVuqyErw899/bwBPkxD1RNYcUtHRHMu3R1ljARQz2k3
VmHtt5///uHrnaJxwkH3EPV9cl+46tVmWzIPa/bX4k6euaLPx66KzNp6JUNu3QKinAQgCvkpmbNF
gLriBzop/twLsJTwfIyGDlBrKOj8SNLiW5N4GwZauVd1MBsgto2T5J4RyT5TP8CizA/NvGS/WmUX
dyJW1r1bky7BO7tPv11f8bV3sK35drvUtjcMaG7sC5DIQEUXsnfJ9NuW4gSqiz0dpXMzgfQIzQq/
eqt+uz7sylbQAWUDqKlBWovQWg7tg8iKV5B9b7jiihF1IBl4KVpDQM0wEpYsgiqDYowLnrNFzm/l
wr5D7Pu2yruN+vhKbKIjy6rJTlTrNV3UN+kuhxhHPtYHniGjPT9Du2b+3OWrs+ubVPYDEcCo9bx7
S5j1M6nypwqA2eD6cqxNQ/P7MW0yE/ywqDghpTaD9CizHd8aK39cXkn8ydTUv+fyB/835vFc58cs
2Fg/UYZKuIIWt5O5fz83C+0QAAd+kuephJWYUL5Ze48GJ4+EuLf9iN4qUEd/cjnofw+yoYqHvLex
6nPNoJxdzfaOjxnZW1mZbHSMrxw1OuV+DYi7XGy7jVIbFFHGaP7uwLoSzOVnl1zze/A7FUCOwVg2
BPx8MRhvI6vQfqzAQSJcKL14Gy6yMhMdR9aUpVfWBV63kjy17lcQOlfl6/UFv0y6YVGdZb8w0JZi
gHso8tD9clfOVaF8dx7dPchZhr+j1Yqwp3X/XBeN9S1e3PkrcGDubrLHIhrQV3szQOF+n5rc3mUu
CNdY6s1+wozi1E6V9fv6r1w5kHRIWlwvNXrGY6TK+HCEPtD9kBivaPy9BaFu0Cj3Lp2NTwnqwCBa
eGC788SEzWhUoZmpOlMuLWhq6pbw+lTW1lI7J3rIbAAVaBvHauheyip9c1poe3bz9Ov691eucZ2B
n4OCx/UGER87+oexZ+rMfp480K0W+LWfrx0QXgMyqNyq42Ml7p3ytSRPTH3/3C/XjoSz2GMP6Zb4
qJwWCNNlvF9qZCpKwp+MdNhKr63ZR4vzi4rUtKY57I8WGZXFYdq/txko7baa69cspJ0KQ0OQ41oA
d+cjv4eSIsB3RXWSBrSMr9vpMoO5RXWomVs7hjkPS3w0IRhzMpRl3dIsTQLKUNPxqwxN0Imy819D
pcDihj22mz1ZHCFv1D4tI6SusmyB6LdhN5973OjgtKygwpqhWHccyq+L90Tju3b6szHZs9kuvDt0
ZForMyumw2AcxZhXPq6MwccFdcc5WCgU6kvSs+/mqTZ9SB+j32lp7S0zn7f0pZG1g2CyjSWVGTyp
KkrLA9EgN566ijsAoSuveZQito+p7bKvAqJGUGEmBdrjFjMcCkBZK0bdF7sFYcZ1O6xsWx3jlghe
0Py85q693Jel9SBL8632kH9Ou5vPDXEOND/EFpM1e2kCQstjDKlsUZWoj7808kvd1Rt3/kqI9K+T
+MMAKAo6nIHm4dhzcs/m37bhgkMX4HGFHvFPRjA6vb9sCjOz2zaNQOP0dSSK3XIwjB2MZrovFzDM
tmBFvG6vFUf/P+wbB91vzUUSIZDJbqxxDJTbV/vcos3u+ghny1/agdpRUjuFOwpQiR+HwumOaG2O
oc5cfvJFr4PekA4kyrGs+Dh37537J46pT8mjUFu555Xl1pFvTWXlOYBeMbT8hpc0SSqExbQJVTa9
m5kVmXE77q/baWUldOBbASa13lIFkM+MFaEAl1fYL9KEdETGNpZiJQLRIW/M5KSZQCp3LApwLxJZ
vVbFeDct4FJFY1p9ZnkS88ZYa4Y7T/ODn2Sq7hwhYbjSAgWZNeC8+eXUfxJoeNj0y3WTrZwnOpn/
Uju9g1cQLttSBTUwLUUACoxAKLVxfJ5/7IW9q9P5WxUoUHCieEfCjhaywLISPtRCN76+4hk6k39e
5EM7LPj59UCPzjDusnxL0GLN+lqAYNGuzkF3wkHvmPQ3lZeHbu7eu3n5Ink3+LVLNpZgzUKad0+s
Ee5c4zikYi5fJ8fwwsTqqq/xgp18fZUvz4XowLS07gpeszaLCv6SOS+VEEdr+JnR905YG7fG5Ywt
0QFqiUlHpAVpFs3p8OaYadBW9Y1NXCw4G3z0EM4gcu1vDM4+x0GATvD/ukee1nOmss44glSrF3cJ
RM3wGtnYWJcXhXDt0ufcsJoZ3TZR1f5ewG9LhndG8o2PX3Y6osPVmtIal1SBY7gpkQMu9nZnBkbm
+qIxNka4fEwRnco/tkinBgh1HinHq4In7ItpOT8Hlb4vgj4SBlsVvHm8vrsu2ooynZUCrZ8mGgpK
HqUe+20a3ZM9ml8AO36//vmLPo7Pa++Boc5lYkyyP03dHd5JdP51/btrP1tz8LJAMSzFCXJiiode
0h+U1e3i9lPaFvjZmluzGaJe1YQ2dhctCmg3D0hnhbRm+9bcolO4uI8o0G7/9QA7t8/04FN/4vO9
zVpfLUvYFBDGGd6um2jF9Hq0qRqnb8capl8GKPoZT9W0/9yHzwN+uNryOQUlNAGJ6JCQI+mXV6he
b6WU1qxi/ffbQ5v205BALXbqHiznIaMoUHQTGIG3BFfWBtA2ZJwVLVellZ3QZP1SSuuvLc6irs0J
DHMvn7OPtjcbNbmpAhgXYCFr3hXlYu3sbHR217++NgFta04gTRRGV7dRBoLtXSVxviGXSF9t7tIv
CyNbVYoVD9MjyxydrxxA//5kSdSKjNde8MB0N5JhK5PQw8qRxpQSmkFCbRzRmlcKpFeTV/A47ZVC
G9h1S63NQLtjxrjCyeZin9Ju39fgYW6SIP5UqZEyPZZMzCUxcW5ARBY8az7H49aPmTOGdpP9/NzP
P0/rg5vR1lvSxoOeHXeXUM4HqxMBKd+uf3xtATQfpoa7kMqD6l8z79my7+ZQpbsq31//+srRo8eN
qmrnInVxto1ZHKAxybfIRjC09rs1922IV5oOJf2pbp889mi67y3C+a0+wYuhFhZV81wL9aa5XAps
S0N1e6/nQzjwrolEmdShnQ/5TT53fXjdSBeveQymObJaqBp7G0ayurkJczkXu9Shv5eUomo3Js5v
S8h6x1BO3SirXV4VVw8kLVB5iNFbMLusuU8NI8rYp9L0FITm/92rokRHGpo4+hOYyG8y6SBjpQ54
n2yceZerc/i+5spygc43jrb+FKuwObPo+/2LK/bytpd7kaLIuRF6XT4yXD1yBFdhorIWopsKvBN+
hSt5aSWYXjaqGRfjbExDd2lgb2SjWhFNVZNEZWI0xz5zzAOvJQnTfLADOwFxmjkKEbnWsqVp848M
7//ecRhX8/YUBHZd0tXJyYOAR+pbTTP/8So3fY17yxR+LaoMcpxQGCV5nN4bpnTQIiuzYedU0ogW
r2aHojXBI5q01S9ziuc+lNhfP5lrihsm+nrxF8ebIweUxl/7ehx/lk3VfC/rUSbot62yO8eCLwlD
GAG4PMYvMu9Zdq+crj3aHcm+Xfeoy4eDqzdlD70z2n2C9g+V9k+dkQXW9GPm5LaUG0fyyvrpcGzq
STFC1cM9To7r3RjKZgceo28WZBgEOES7OCaWar/FZWdjYZstgPnKvHTdraJnruwI5UfI25oH2xXZ
60S7s6SE3dIv82z1Gwa8fP5BHey/bpybCXHkCLB/0an6K4TMjXA2M+9Fjl5j+NVsFhlSqKz+TMqZ
ujoedXJBiptPrndMSK2iOCk58Mhj3/uoxblbEIx/NJcXNr/ea1Y7NJtT0jPIRVQhj98VQCTJkhxT
F8z9ahc7qW+Sv05DApUaAeU/Sa4C0wlNVh+Wzglm45R1dx5/oS1KSU3QDm+xvRvq40yBMHQecgKk
a/3aQIEgJv7AGERzNtbjfHxe+On2eUN8CAEUZOOawamW28lVR1tNvzzQ9QX5ANEukttHZy69fbyY
79fdZ+3w024/nnO7dhxSRyyR3lMLfekdijfObmkH83MrrsN5RmMUCyQx8qhoGrQd0SxrfGKmZdjG
1N0w2so0dESP7MdkHmqZRDxOf9IiDj1GgBPry60MwIqX6KCefJae6XipByZQ72hmLzOzg76Z/Sp5
cyAndH0xVnxep/0gXlFO1eCwYwNSCYiA+ICxhqJIcRl5G7fRZfYP6ursH+4AHW7aJZjIMtd2UHp9
F5Rqzm8GsHkGs+sWt6w257DtTLInQ+buzbS39uAWRcweyyK0wcL/+/p8V4KT/8MEKeB0Ystgx6qf
H8Y+2Qm6hXFZ2xDa7SdkBgQwSZ0jYKFP8SSWoM+hh2Lk06dyKK6OoYnHCYhgF5shnsA6t8R+U1If
alAb75i1raAFimZvu93YVt6xYHnQFHd8MG7Hrt7b+RbHzMoIOj4mRaQWJ0PpHZcCxBbuHBLmPmTx
sI+nzUrCygLrSJkE4Vtde5l3VDl/rIfuATDqt+t7Z2WBddaMogPU15HcOiZo7J8qJJJj/K8Xfu7r
Z6N9OITzoe5jNXgW3B30kabrV+wO+tkbX7/cu4FL8DypD5/PLE/mjlfYR1DRQw8r7Uph7L3cy4vA
HiY670o0uw1hlfbl0ZmS7FF4KSF7ngxQIRvpAig85XETNpCOQU2jyHGpFYmfQKUnNGTn7IdZJhuG
XlvD898//NbYk0M8pLZ1LCa0JpvoHJ2d4fm6mVdOVaZlftyqoXVdOtaRCLo3pyzg8Xc0QRxaQwVO
8+Vzg2gBzgShtzTxqHW0exoAQvPNhsZZUOfOo1GDSaAj6VaLwtp0NKftM+A/LJqhFbmjzbelnHuU
ZMUQlrxLfomF9IdKlPkG7c2K/+o4B9twWtvwmH300Dq5T2PI2UF/yQ4qZkFGVcqtC+McCVyIR3TA
A4TBcq81DOuoOvTH7tAdm+aB44I7CnHvVPtkqJMHXknHZ0Xs5T6UlcTecp36hWZxtbu+hmuTPVv8
wyZMzJRMZ4qoYzU5Tx13Dzmd93HLDm09fnIIzeXR0YpWDxjvmLfgX1FE/kJhkPipmjgeOlt98peZ
cqirM0nkmQuiVXRGH+kEWWuftqn7yxpNyADOST7hueQ64LlQZN8tQx9aVta+NJRZqc9omnyqpxI/
QvM7CMvXXpIbgNBNZv8CuhxjP/R5HUKWhP64vmKrE9XcLvVcgUYVBWeY2YFA0KuwrB0t+kPePHYl
dCGexDiE+SB+tW2xke1Y2yZaNCvwXupqw4T0hDM9p3P/jXjZPu3rAk0mzcbNfD6jL/mD5uRzNTpt
D2jDcezNEy/zAm1ac+ZLO/l73XIrA+i4NQqiEWXM/XhLScST29E59WwjaFk5y3XUGpuq2IvBw3Vb
zy+iMcNWfIp/AA3MmoP2hPdZleBH28NzO0Wzed8ZN9ftsbKoOkyNg9mgKgw53soKrKrswYVMngmh
r2HpN5Z0bYTzSnw8XeIUQUoNs1jZ87L8llkWTPJXZsYbR8u/yteFPePodygBR7djiPG2BDG+56WP
rSV/CXO+6SuFwLEN7Dy7s6cm6KfFhxa2zxiCmhIIHaDLFZgJCPEOylFg8KJBKW1oH1c7lKbCxVIb
NvhX5rr0G7UzgSVV57GsUbe0SKdvY8udcAHNJMrBSOmlAokiZ7KLHRh5xB4aAObPBVqNYZy7No6p
ch7vVdmAQJUjc+2L1AG74yDKN+qIftpxFrfovgJH/MGWHn+9vjEu7mbb0jGqC1SJl6amUGiiEPnL
qhFde2keXv/4RS/ExzU398q4zTzOitNUuXHIJ5Ecgc7Jd/U0Fxs3+MoQuqOXmYpVbjT4/c0SkLQN
z6vbb/EIXMwj2IAo/HdTO1DHrcFFjAksFEqvCA19e+K3rEtQXrOm96yLY9+25UaSfm0y2gFQuEY7
ztkUR2BICKpR7Urx4rZbdOgXPRSTOf/9g4fWNh9FWZXFyUqnwK2fG4YwNEZ/TXn41HLrED+jUGiQ
RaPeCe3SgWUioAYwfazer399Zafq/r80E5nGjqtTNhVt6HAXKDWDYUWuf37NOprrFkZWFH0O+Wxm
vjXzXw4J1L5/S+Np4/tra0v/a30nZ8LymgH66Ggln6X5lLnuI+SjtgrAa+bRru0GtkmkweOIwPr3
i1TLzjD7LTaFNetonozmRUTJNuhg69KAdPXwJSvtSFVGaPbL908tgI7gw0NxFLYJpJC5PEjzG9oY
D2P+x8md/fXvn53o/85m29IxfLaNRHvDEx4tVgnk/5TfL0Xq91Ye0jbboTT/en2clYWwNSce6oll
CDYh5Dm7UMMWDn0ye5ptXOQr20jPbHaZ1ceZUPAxNoWFBA9k88dC/HT9t6/Z6DzqhyNCospPWS7t
kwF5d7P/jS6/evhZp98Kd4sA5mIpAMtwNtuHIfrEcXNu4IwTNrKxpmAyAIRWPphIRHQhy8V0Z/Aa
Or+ylX1oV4vYmNvaumgO7k1JiW+OGNhFTZhMj/FcbSz52qJovt0M3pI3royjc4Ypm+vUT9JE+mW6
JVO39ts158Z9OSJNAU3QtirvBpe+58W00VGw9ts1zwawtbaXFogVb6TI2dfSCEGZ/RfcKcbGg2Jl
BB2rNxYgUJ0y5UVx/NV0xiBfmjAB0OZTW1aH68Gl26JPey+ijfh1zvdm7kuFTjyXAGpcsk9podiW
DtRLKUudfsAwkII7LDx/EeAQkLPayO+vOJ4O0EN5mZi5B69wlkf0lDEXlD71F5v/KAGku26olSNc
13wzzn1NNnHiaCjJPmYy3cem3LtSfuVxsVVwXhtE824xUEglM6z1DPCfl91lnoSAA/CAYFi/Po21
3aS5cWmOk90lhheN8ftMGohjL35ZbPBerPiZrvhWEQlG/RF+xmjf+SAg+zZa/Z/rP/xyLR5bSHPi
OLbzsgb/TOSK8qaRVe7z/kypNBpRNbcHHIyonuWnpEQWsm63WNbXpqT5d770DUjtavtEaQ0xFCyL
k1hbQcflJKxt6eA8BpHMJYfW+4lCFeQgScePs2vPr6Uj0x1aiEG5NaRyX7RefeuVDtk3pW3sCRuY
3/K0OnBQE+5dx8MTrGtBpmRZVbWrEzpCr73e5J5YsYEO84PQgBETRu1T105WoPpKfI1z4v2+vrBr
X9cu/DlunbhpBI8Unh5J4fnp/KkKBsx7drMPl2UuwfFgmmw6DbT42bn5qe4lHrat2NWbUOoVh9LV
4cw8ZV7fI14R849+frMqCaDRy3XTrLyf/g+PZ5hLnJgISu3hvevSEP+xwVyRWHI/OG9qq46xtgLa
mVCIYegcZG/R2jd8m9vp1Ex040RYOdD0PlzALLsqmWwODYcOdURzboIph6ChU1nJ/aTQ1bxxrq3c
ALr2W5KbGUSMG/sUmyNomcsn6c13gvO9mtVxXsr99RVZm492HBBwZEwYC9flAG4/mUE6s+SV4xPI
PMSZE14fZWVBdJAeNbiDVm9Mhrj2HvXYA0ijNhZk7dPak1x0gJqpdvKivJnQPG4rFZociZHrP3zF
GfTm4gTM7tMActkoyemDVfIHK86OJit2n/v8edgP/mxYSdwRd15OfWk+IAu6p1Z2LGbr+frnV2Lr
f5jJD58XJrW6GmDEE/hCTjI3oQLUxoHZprtCpHjsmya4pOfY9nO+lbO07H+FyAsPKx3ZVi+jYzVL
s5wUgaJ8OZPkrXUX+4gGkuIwjjlaefOiPLmFSr73WQ600Myq76PR8V2MhGHno0oL9mm7cV5rKDMd
rWoxcEstw/SDJzI/FqLoHgbHLZuAZB15ACR5ul3UUASJERsnxqoZ0O2O3zDQy+xHs4hfrXQcwC7Z
ZYfKYG04JgKvjKXyXl1A1va51zW3sWMakUfQvWnTFGcqKb37Glm748xMkQamGpo3glwvCfJ/2HA1
dGE9VWUIzqj5sZl7CdkVl/dtkNo2OcPsVTT2kAcePYkyUtXS5d6evfE+turxj8cT8jYPnjiOZUae
B5CieEGrktKF3jrwEECexzdtSdgj6pXDTQP5ld3sduRbb8XNgVZIZWY25NkWIfmzM5EqC2LXrafA
MD0j2WWyETtvRgo9tyrUP+OUnFJXIRsmIY0peIp+OY95oeJ0/hLXaCRLYepDEffZc9ZVYLCc7JyG
jW2JJwICl6BSLIT830tLsj8lpIgPtdm9ESBd7kunRF9wh+qpKy1/mpFILg3Z3KvFE2EMcqIsTo8i
SY8DmoKWchyBUsqaLyAun3dpM+QgHLesoMRrKSzLYtmz1ng3CsPY8UW00LwWr5aBrnjeWc8LZzvI
Z1HfaES/Twv1x5HdX9R5lxeTN8UNhlyixDRNfzC94uDl9M6Yhp9OXHoBGEle6OKdxGR/MXmxHKbZ
ve0obk/Iltf+mDd3ANcCr1gemCefpmyGnANEtXAaov5WVOWPZursIO7wFE3MaQgWq0EzH5f3IwOX
HK5lecMIhDjIVHjgh5BiCJD5pV/nenKiEVxXgSxp0M3mCB5yB5xNeAP5LCvYKxGzcQBy5GHKTeeH
xZpmXy9lH8YFL09twz0/h3712U5DYPOyCuoRxbqy7FSQMquvQ9WkI5JrUz/IcDIgCnzmgkc+36nH
vTeLNFJTTA61506APXfjzkbQvEPz0HRjJgsN47QDQCluy6OpivYmmZoz7Y3ojhaYqMFtELOnHFIa
b6Qn4+z3MzUOUnYI0IRFb+I4i/2uawQ6SUUrn72JemFVVfzk1KW3szpa3hXe/zi6ruVIdS36RVSR
JV4JHdzdDuPsF8oTjiSEhIRI4uvv8n2bmppxu0Fh77VXEMsj1QUA8GGqAmlGYO5j7UXyGnUyqfXa
vURWNkEk7wYevW5bP1SrlP9Bdxu+JDYC5TykMNVP8v/8oO8CGOVQDf7liNi9Ml9of2Niu5MJO6DP
/jcQHKbxrl+glpor2vXHefCQYSUhfkfSNp1Vp9Doz3TUN7ckteftsef2Xnt/4Sq/yy29pR37xZPi
e8vF8xQWj5J7pAau/mR4qg7Gb3uzJP6UjA40TzbffAsAPzTfodqaTbvniJDrHrOPdV6OYid1wgOO
TCN9h/KtKAH3Xac2Om3bcE1Ff0Hxf56T7DwaSLcTwuoxk++MYUgaxXnVMtj0Bzz4BZ7rbfPxmbb7
ryiZHsiUvyWwTJu7rO5V9BRyf9Ck+29dgieRbKdAJA8pCZ6HJN2qKGxviyOPwd4e2og9zhFM9VaC
OT2G9TdFkzvZ69PABnBV2GlQ7XHcPQjnOG9KlFIIuM0hJjHt307LLxbJVzHRe7n3j1jfzb7ivwwx
mIHiRQB6RFBfjnMchre4ZLC4VXtQi72f+/hvRhwyLUgMnJkfQISENUgINwBCXAstez6VdPKsnmRR
h379bcLtGqTbbdDjXSJcj6DUrcIzeIkpu6EaFkAoyOMWZLXa1XuAGPNSy/E998GryoKPyJjbRnEq
ygRxiNlXa/R9lyHjIp3oPxX7526LXkyMoi1NsW7JRBszjI8Ij3xnmT+gbLkO2Ro2jkWfAe2KKvGw
MLBBduC0qEXhTzRwF81cPS76F1Xk2GVo4YIgP8Gl9Bzr4H4KxWO8m/es2PtSh+sfxPHpasntfQDZ
Bg/9+6CoKI3ZHvvVPUZd8SS3b05/qAeWPq46OvDYnJauv4JddC8Vu+bFVjGOb+EVuMSU5a8qtbes
p6+cJTe6wkV5xzHl9L6WXqbvBcaf1ZDTvwSxsCuJ7zUSEeqBZs+hnf/btvyF4eQQKpfVQNvPIjXX
jq5tmafrw5DSX8giQN6Mfl412F7/NyVa7UVE8wPCR195ED0Wlh72AmuYth9OT9ddyQfUx6zkoYZN
SvgP86vHfNW3ZNdnixu45JtubGoOIX4zzMF06afxoY2X08ZCpPuJW5H5d0ArcVUIejQYoeMGFX/m
xcI/W9+rdumvMdc4JgZA6JHPyH2WkOkuz7g9pDxZLi7Z7SFnbVjB2RHEW/s2CYBMCCS8j3iMYLHB
XGKBD0v796WQFiErxVTH0j1l2D7eSd3o32bJkycqIqx+2cWnFZSXg9NZcdoIuVdgw5WAB1jt++4t
2pf5OsnJn7xEMl43AfVTue9wCxBTLQmU9kuaz+D7+RsSm54zn/oy0eG/XGHlhcwjx0eJvsxI/ADm
AswG2CnC/KdMwIkd+86Xbh3vshgLuujqKeuqVU3vS27u2lSm5W6ysCRmBFebZEcQuTSkdnjQQd8d
ebc/Bcu2VyKc3vZQ30G49YA25iVIknfvu5fZrxdPpiZVEgIfgbtNfWZ66PCR6gP+V487Ca5ZMoij
WMxt2AlMOifO6q4QaA6j7pYx23QzEWWSz8ctRQ27w4xcYhi7On0qMvqP2KzGuR4fkjjFdN9IZJSG
/CLwyZHZzxYsdiGjRk4w6ou7MKwKIJoQt7qSLvycthp5BTseZpb8SjVpxiD4h2IPeLq3r0aKj4Lt
LyyBA+ocZgTLy09loLLHlKgTS+y1sDhx7YjSj3bdFcGXe6MLsd6h7sLF3r3K1T+OO7lTvTqvm3h1
guoKLO77HIuBbdFBwLQQm9R+Dfv4Svxy3KP+tNjg06ymRs2COjDRrKHSzHcRsafEuiNHuC1Q5lPP
8lvC4ISVFSP8rdcLXExe5Lw8LcgqOHSg7TYAysRPThEpZ54cWrddhrB/HTt71+nJnzk37Ve/Buvf
kTr9aUZ2mGeEL3uL1AZ4Kd7LrjjqLD+0il0QS/++DS3csKxsq51gc4662CuZkxNhs3jhLlRnajjk
VsXaHiKjk8ZnFCdG0WX3YK8MZYaYrrIPkQXSxY7A27BAamlK76SLnoMti85W5ymskUj8yJgbHyPT
7VUbp/tFdVjzC6J2a+HCreo5C6t2tQF0mfGfKKTzaesRFNsnSOjIZscrhEm/taElJTXuM85SNO0q
Bkt37OsOoX31JoKpigfs9b5rdR2NEyqYAMsr7XZcoaa/D9P2FCaY8vMhL8reYVieiNGU0vzkmg+f
GOiPDeXjd8vov3CJNzwyrxqqg72cppiWtF1x+IeIgCWWVZZsTyPHUZfy+T1L5Bsk3VcY7VtIiDtR
zgl/RNzPelAQfmBjL+Rqwh0ry+SfQaFetF/6Ct1BUfI+f0wikVxaFiUfaHdg1xIZeYwWwLl+hsyj
16986ABYpgDjIss+Z+MaaZZz17vKAtaJyH63z7yBXuuU0/1aqKIJJd419CUlar1mN30NzLYkM1C1
FXsth+REAdHVu6sTllRLkEKmr/5bo1030zDfZYs55t6/Zet+LOL1PcvZVNHAv3ZLfi3m5DAP+T2M
zm6z3Csc/ceCRzdCxStRbVaj3rvQZITxaIZv4/vhGGvb1uuMQ44q+CtZjmzbMQ/fp5a7MvspYOTU
n6IcdKukD8ISVMqG8/1h3Z0sJd5PZaEWKqN1eRctgqGS/jte4cfdrr6ZERTzOez5UA5WdPW6dvlh
20dSR/mSn1u5pP82x4Ny5yk7GxtMJ99Gw5G4bTr7gJF6dNRdECyJuzezUj+GkNz828KU95XHOzpQ
FeaHlIbsFdzmbKvXYEZnaObxFNDJXluixssiA1VPg57QgRX7EabapEYJD08sjy9tcAZWK01BaQXj
+4i6OXvGbHe4R5rlfHRZ3J+ICvwpCBkO2aUbauuZOu128sdoLXJbzWLI64IW48s+9+ysMkqf5ebV
M5vkVoHNvdZ9MAc1df1Q0yEOXzN4uD+36eqavNXDR2t3csnXPtsr3q/xF4nWtuIT2Hx7hvzaMIiW
uVTLFJ8REDu+kJBOV7gUhDf4cYbgu44G+2saKgPviJtACEO9THa9JXOOwVUkkxeL8v4elY45WD/u
n+iu8gfcOsCKFruEt2gR+x2dd1u5ePbl4sK4QjvtTlOC+RfqWV1nUOKXex9TzGHS+AdKL7IG7CYw
viQpnmc8r3Rj292s8V5ZIMdnOJOquEKEtZRg407T1WIs8SD6ITp1uhuuE500eiQ6gVGPRfSIsoLx
co6or6KY8zO4GtMjEqCSM4/EWpSij8VLwLHvBbqlC3ozNHjGkZsPuVsqhgw91+iMobNa2qQRuVB3
3ZK1NQg68ghSLQ7Q2Kx3PfIcarZlbTW2BRAIR/pjHsT5AcoeeoJLwnJACIN7E60YG1nY5QVqkO9s
QA4hXUXw7JTSVbCNxeNCiL+iot5BGYOExsGOus7olv7yRPBXoPI9eJ/g9uHcbsvEIxaBUcPu4aW0
NpZYkJqgJipprOgv6JbnZzZMMeonRPMmMES8rGwTv/s5CWDyZ8wxUloOsIOhsPLHrssfizDBqKRj
K4oSwgx+HB/iat64qGYd52VK8Bi2n/w/nKtcOwiW1qBSYBaXIIxEzxAaZB8o3VSKPTCjLOBm+MgS
p24c54TbfYzt2z4UWfuwEfYbxNo3wZhsilh+caXXQz6AqBWu5r7v1GuykmO8RNUutgpv5bTqPK5g
oA0hU6H0Q+BWELq26AfBSNc667DYkoycdLZ9R1hWZTCRGwkme8z1HJ0HM97CPmkgdsyQXzVSCFH7
DKVKsn7no8Bj8vQn/SMf7nVA4ipmUCjGrsONGJqpNONcjUP4Mojie1fICcEElDXg/UzARcaxlCum
1MBUNtyT3Uex9COIpuvdTP33KLEzfdF4tw6ILAfkso37Y6G39ZQ69wdTEV4O45YfFhix4obo73m4
fYkY3Rxaw6p1CvtknkTVQX0DOZTYK0+DT7X4teyWYakEWe7jkE21aMcnWLOcQhVFtYhiWaaqfWAp
ryeIAyacsq4nLyjvLq1LaobqoULN9qolfML0lvyAve2XS8QBqsVD1oOFvKzv4xy8hLP89G5Hp2Qy
AG8CNLWT0+FHzoba2fxiYeu1842UOm0f8hyMQZKguNmn/TrnyQd4a9+S+JPdxWWz8ikn61Pv0a2b
4KcYt+17OmaIW9gQsdCOe0nDeXmBBeb6MKIvYVWvIdVm+6qbhNoUwI++BYzeEIZED33e6XtMbv6i
Cwl+T61ba9318gqd4F7BYUcf1sKHT7j/7F2QrQt80nLyYPphPomBY2vju5aBjosqE+3yhBj2vMax
/2eJtuMcrHAwQ3mC3O9945UbwkMXqH+rDp/yMD9mYS5LPe+otfPuNoIqXhtRQGvP38OlvwcWcef3
8bQldiv9MqsmC6N/a9gf000cvJGPwtC9gSG5r3rB7qOUqxrl2w1+uWO1RPYMdo6qk1QBbFyA1fbj
VJRUZm3ZzoBoEz1Ex4jBDBrtyNWhEmkWjRt679A4R7bPDxbZSJWwFMpevsRVLlDCxHsQ7YciMcOr
b1V6IwMjDbKV3xzxRblRchsJ/WIC+z2Bf165gL7/hPR2UqVSYAoAP8vSGReCX7V+jQNki0PeHoA9
NSrszmFnXlxuvk3LvlVe/A43IIfDGAGMMuYtUPZPuvD2NiHTpUqz9ARVl6uooYdhSJ8CHTwXSBUo
11Q9JJJVe6GxwHIky8DzEK9hPsUjTgjeO9EYC9jdpx9zT079ypBuMy8++dtRDEPiNM+BCwqSl8am
tFStxNmeIewBrB7ECJfLkg7XAK3c3bIhHhW7T79l8Oi8jEy1FxF6AJWw5XnXIlnqFoUN8JcJ6ROz
kve4/vQJesSwobOQM2CUBfKQcKXdUsHX0EEQN4dpVrUShUxHOWqszmBbzPFyUCD3v0WIb9sbhRYc
UBXlA+IC9+xlTgUioXcXt/cZRqZpVbDU/+lUP3+qQZH/5iDrvsNi1mNFCojVLOJFX1rZ6lO+mLbW
SZ8/ONtbyGaX9CUTsP4B2tXflqQLakKQ+JIsFut1GaeQlT8tKyknG+4vuzezreMlFk0kAuErznPL
DlsogxpFe/q6xRlATJH5/8Z17es0IduHnG3/nCxawXIN7erDzhyPSiYCeR2C2b6i3gDmYOIW64OH
6jtMhigFdqXkn13MpvJA3s/JNlqgIYl9yEk3nkK3Bv802v1qzFQRlwMJ2Tleg/EYjXT74kiCLkPY
pjU6JclzDxuNczAmdCptrNOlRsJSClQ9y0h4kqSfu1pkQebvXQB74RYEqxFc3258DnJ7mlGEvQF2
sQIMKauOPhPdi4YIOSwHiv4udhSK1mHsc1hFYkCF7xjWeTQG15S7eIUrUSHHKkT9hV9p6ts3glHC
IdJjDvW/sVM5wWtAl8qk29M2Sn9c4KP+z0liv9VooOxIUAfVWcSxq/rYH1GZMkCaYxtUmzbdRQ1w
FdROoR0R2+Rxq6RWsEPSz30Tj4WCIjJM9rtZZPYihyg7rbB/rYizEZLFR3k1uKJ+Dxui8GI+pA9u
67bGZlrf/MT3UwCaN17tRI9jP821NjPi5iSMKiSuugYD8OXRa59XqRiiS0iErWA5QY+xc8UtBWn+
ewXT2iKhQStRUh+MB+jQhydLkdmZrmTJK6Sby6e1GHHDeqntxTodP1qrYCeK467srY6HMm/z6Sxn
Mv7FAMSc/TwGzyj09iPXKDhXpfdX1PgUBAsR/PKWo4ovOrbV86RoDbdOdmw1D++mfdZH22fbCxZv
8eFcyH+BbGVk5fAbHGS8MVKykEY9lL2gngJPDj5YNpKPZU+2WkA9gYGTizXO0XidmwCD4kfTdtvf
2K4CD5CbXytNCjR/G6lgeYnqTrj9RzIIz8QI2v9qXgv6QQwymXfh/V3ErH1HCsP4x5ifvB0Ygh9J
i2iv0AR5rYEoHNYh3889+tjfIfE/AtHxR+MYjfyUrWy5QvSengQyvatQhCga0TgfebJt1420QVJS
KuLXKJzX78lP+rtFAYM/jRmrutwtzzM+7Lj8ZELpaQSc2/cZfU/5yI+ORkAHQl2cuCn2d4TaybvA
glAuEb0KhfUIF3BSShJt7dmhJPs1JJhv1WCiCI2bw0SAebqoe+29MUu9JjEaHRcnPeqaZClXXhh1
6mMD44O0COIP8K5XelizNLiMY7o1EqYHfd2ujv1dg058hi28iGwkpxdvp6GHCmj6HStmD3TouiZz
sj+4KbZlmCNGY1qinwqxIF+9XzEjdIHxonE6gpkRzcUyQQmF/vuTw54AzJJJA8eFYvG5sMIARfqB
QHoJfG4r4ENSbmNQQVcK7L/jtNlMMPN6KHR0bmGBghWK7w1Qqm37S9r/VIIYRJWYQQWvBY22ag4X
cuesHVWVrNpi5fUF2qYueWgNDogK4nI4CIXrtuN+6MmclGyBryNOPX+jaCMPSzH/plE+1mqEuxYe
2FoG3Aa+ziSBKdDAEpHU+JuSB1Q+zotTH12ypvdhPwUXytfkZ1/FD0HboySZkIvGlVo7mKlnKkfF
2mHmGATsl5MMPJlpjBtspxfYwGF9tfHfjfnLTtWHRUBxLRbge4WxQzX20VFOw+PmMAJaklNGlitL
dgDXAsobsX4uW3CUCiVVq044iOEWQpOXfRsW4AnyHnEX800avh8lUBMEEeunwBaqlgv5wFytcSK4
wBx5Lfd0FjXss3VV9MNXurl/aYqCeWk5FESy2Gs/t//NoG8DACIHqg1pYqbR06dTBwQVsSAejAQ0
9nmGI1bqWodwmEz6/oSf7so45tcQzr9xHyOfIdvHpsvXx3bjFMfAstUcsbawjSq2kgz7nwVk6wVD
5kr69dkbnE4sCJ663HZ4c/EXdeQSAb9FWxcAitvCv32+oBfgwLTUXnwx9HxoNVocngJxEOjucGUM
QVt5Fr0bBX/+YUlllXCOMti+IRTwbudBUjHMgWrsxt+YvyF4qsBwQ9HTEne6tBR3ATNalPs+OxDj
WvTqIdTC4TD+2XCFluCoBuWIYwWwFzydJmSylJlslxNcpV4LMvBjmIIalfv0rJj8RfV0S1l8Syz7
PU6IUooiFIfo8hEOP19S2NJx5JS48dCzMDrhBbPHHXv5EWb32Tlysz/lo8UMw6NUsol+cowX1xlV
ThPzQB4JByabRumj6Ejtoj6s2LiNNUKurqkCrtWmDHQ1gZ+Q5gU8TiJSbegpa2TzHuZiH8t0D+/g
YF1Br9s3yJEaKgygc0wrnatVgFlspvRfdOZo5pEPhKHZ6jHoABDuAYKVU7HUDq4BoHLmfwceP7QT
nS/51hUvDHLDBobiupTp9EYs4q97sAm6XvzxRZAfOlihniFij8ounBWG6IM99z6AFDzAPFWrgT5A
xDqf82K52y2Bh8bA7D/8V1kWJgU7D914iS80N27DM7Tp3B0iOQq46e9ZiTE+ObgoCyrDfVYlCGFr
cKXf9ZtD2vgePs9UkqbLuuLmaAIkNpMPbM5fte+mUzhsyVnr7b21AU5aw+caw4+shm2bwZUPBFbE
0VLFNlxriE2mSuDsbaLNvMRShMAF+hbsSh01XMSu1nzQjYutrvukp+iRxxuJl+Ig0cWWWwupE66s
OhWqqOQAb+4BHoANJpeYchi6lZgbX7t9wIg6xKqM57it6NC6M2IA+8uUDHPJIzARunQnp5x3X4Yj
uACzjaNJBv1qDeGnXLEYA1KW1QYpLVUX6hhvDrmnKzfHNm3Xahv0p2XelEuy+3IvDCaUft2aeZwB
DJkMDYPo/4TCMswn3RPlImmwk/RzsWMUCBuX33hFQekIjYDVhJ9bCnb4MpGkGpLhT95GaW27AMHA
rv8Vy/kVWSsp5EyprTwnQ52bDdN7PkP51c5AzzdwYFgmqxnIZJNmCZ7HTjDKRTXyik5IXtKgHf6g
Nb1mu/7YkZ+CnhNmtJku6KPpMI+eZGMSGpzaLJ2arjA/ecSY8GOavkPzgmlALLei2ej+SU2orjvU
a2cWs+l3QGbcPYR2sEYvOjgBw75ThH1eYVHrytHtHdX3UC3xxFAkZyvuZPcQDZABOz082G7nAJaw
r9qdY1ofmewYp9OtDZHuDE+iCNsJJa4yEcHWDb9R/ww3H8j5UaCdqFwErgugpjcVYIOnOVwOW7r+
NWQf7wfd+WMfAvga5gJGCXzHvyT/LRtLHxaGwggxjwnqBIG+3GM+ZcckxIwHr9o4g/ZgWqY6m4ax
2kKAHhk6S5w7PydEztCeDeFy9KC5NDvRv1Ur8gor5ysuyHSdCsjOekChQklVd8H8H4nhcrLkWFgw
PEAH4M5mXG4cGw23h52aHgcKhlWxftOwbD6oNOL1PrFXvqS3OfZDtTvw77M0/bfm+rKn+PUgs35J
pvlAe3XRupirsMWlD/jkVXGpKw/f2VJm2R88it95jx1NKbptIdQfo/djy2QFm6J/nc4BBNrgzeyj
K1e1YIq3xX+LyDdiMmuTIEzuKFNzny09PhOml8GcPYWsvfSrUlXfG3HIty2uc9QDl2FQGLNE2ORp
5P+DHdF/fNuvdkcZlWo6gRtgErmVdhLRP4zcJ/TmYdHxMkZ+4QssqZhGOm8WNfgJ8cOQOeRW6AlN
vWrRwO8owoNiZ8cwZ9FwgEIfV2viwHHC+TFuviw6VGk1kXt0RU05XMQ8s0OOKfULH2CdI9hATm5M
+REWbKxxRYrIeMndN8xKl2u4gyQnsn569ogfvbMDCjGUUC2oxdKu5G4UMzWVs7T/2pI5/RfM4zTV
kDMjtzBacaF76/4vgReVM1jvuAgnjT57+quRZ7pWiHphX9gb48GvvWqfO2D4QLY60Z+mLdu/Jt1i
wLBkbj4jjhWRCcjkmY+FgeMuhqfTAbyZPx3PyGWNM1WbOYxvpFfhNVcu/ks7q5+Ac7mG5h0oP2Oi
fmOmu55mP2zNKKlt8slHpwi4zjnuWg/fWBrVQMeKw5QOLd6wS5BZWLTkgwV2O2EqKat9GdgxHabp
QPy0H9fOJH+3cdnvxNjxhz1w8xHABMR9k0g+d9wFfwT1/L95hG59nFbTbGsQn+aNDicR6PQZQdUO
ZkoKyJ0Go6UsLGjRbT5vqPAixyrlCLy+ab4HGMe19qTHNcGYAywAicQ4YcGAIPhjmwlx6H+gNXyn
4EAKoW4zZcjf67ZBdPDfpQxC44LXLRHugPTn+NNq0y41gzVIVYwWjnSd2X9hStx3MG76yfUJbBYf
k2Ac56cQkyeoCJc0Ka0bVJOGHtQ4Nc6Jhz+Ugfm1FTCRZL2HWXzLgy8yaAvlTxb4G9gsUaWmgj8X
AvM26dL/wAqf/sMq9SXQ463uGdCQ1qZhWYgYOG6/DpX+UeWlXf5TiizhIaFq/shVy2GR5tbDBJDt
pZBMHwiyRXE5iu5WLFQ+byi0YUcl0w903empG52oVAazqn6lwRVszO4IAgLMOvlQJ7gwE2SQ89pk
3tceLK8HYE8Bht1Znp6WdYjfcptjBulGjJduIBQUP4j5BvZ0BihD/cA41sMrBzroXrv2vBQEIIPb
+ybrtuXIEhRKEUCKeo0lts4kOTmzdi3OqXLmTzCmrvHdjIOiD+0bcr/N0xTz+DykxfyWbuv2KAkg
dLJEoFK3I6BMCSit8rNJjxlXA0r9hTe5sRaA2wDC0DrnyznExV61Nun+zl66y5KE8EiKIvei6Mpr
xHS5pvNDfBo2PdZuXqKy2KeTWwY41+edqjLwSKug11sDapF/RpUIIqIh43QaOwEk2TNS5YAD7o3E
BVNaeC781yrFTzvITRuScUBTzJIQ30qo+DEftxi4A2OHAvkZV+pbxEuwYOpe8iyf7xYuxiOUAe68
LdNaCQaKkUjsep/vQ35MfBsfBazrnmPVsmbxcmzybNLNyMz41Y0swrVQqPvM87hBg9IfZgDBJU2W
DjfPDFYdSEKljYK2hnX4jpGe7U+F2AcYUwPIETgpb7FHl42tzi4aQMYhxWc+gtiF3I2QruWw4pqb
h3g0dTQVOeyyxALVLnxR5pFvX1PMbFVsa1YaoLg1pylEsWMAuIllCxIwWQqTauxQlM97GuJYQ5/x
TW2nrrwAjGPgFsygZA4HMPl8UEUM7GFMf8a52QpOIaSA1F2rn1gQWYjzjl131ZZ1v5IpTVHIDPtF
dBCbYLjQ3zkpfF3wLX1Ae+Mw9x8R1SSo/CzAqbhI2ubVYnZA6uskMNjOUjQhmBDt88J/AyHCScv9
yJ/QPMv7TamuqHNo3SuOIOOm67P1vHXzWOHB47Guqz4CSwOTR8r5SHBeXYp0SO9mvpljRsbhSylM
G6PRr9coBSOyJBMXDwLZSU1YZNM5lsX2Cu+dxNS5V+qWgxT2L9/AzcTsEAZuZH2IkA4LOiCQYZBW
N4mZXnoAERHldjIfNjS+ZdxHldzAQfFJTVNIDwwcbAMUIqvQVdcanOMRwO2fMncbzaEI5b37scPW
U3C0bffUFcsRywROQKg00PeBJYoxYOxGGLqPzbxtdwRUv53JOpHLHZMYVvdTM870LlmBrfkYo+D9
rvXyanloj2EX/DCjFapVc2ZLUmWWqnrrknt4PtgDCQM43AiUdkTJJ+jZUA2K/BFv6MGq+QGuv9h6
KxodlqgSsVv30vSPfA2rKFieJTdP7Y4Rh5ngiYBOJRvNfRGME6hIAmZ3iv2Ps/PYbRzZwvALXQKs
Yt4q2pJDO7d7Q3Rkzrme/n6cVQ/HkgAvBujxghTJCqf+84d002Wdu4ti7y6bZH10WMS2Q9121ym9
4rWvha/gnPskim6TCocEHx6cYYS30szEqtD9t35od7rh1ptxAMSicbiVsXULfze49s20PypagR6k
N/q2xpVN3QvPc12axYtrQcQZDE0cUCcHOz3pBcuJl3B+TNwXgnidR7slJKEoVPwwjpnx0lq+jjN5
P1W/cPUWxwraULQzOqxlOBuW4whoAvmX95O4X5y8srYQFcWKkg0XiDbo1i2c5XVtu86uTOjrBRrH
la6BUjkyeTajkXPEttqk3EDQc/aG46S7tgzMQ2a2xrWUREpmma/t48YbNgHhzWs9TdgbM5gs+EdV
m7SaZWeu7Y5XvW+Pa6AOcxdXY3lTx7BcDQ4zN1OVDey5iQEkGyfPsp2+lVYIbjWz5+Cr2y++0ZVP
riXHu0rBQ6gLlFMR5fsBQ7TpgEsHLEqA760QFN59ZpnvdKg73Lmcbi81J/1BV705OtaMqmAKWq+R
12ABBcMN/NCcdg3w2b3pNjwMZ0L0qK75Ysalu604Xws6o1O3V1FqUx+Zis6rnYbrKZL9HnyPktMe
pbrC5KSAVskZiSy/qu4fUtQLv7ypEg9xJGo6ynZ2E3US8ondJ9/TaHQes0J2R8/LUnRshM5vZBFk
xirCtpSSz9VSZ5XVjbmx64C56ORKu630oDgEHRFq5EFkdGaCW1JfWBUKazrYIe3oSGR/pI+jh59k
zXfsu+CsquxVClrbtEi/eG6CmUFD48P1enVrxBZrRW6X9a6G8Mzi3+EQb/bFQYtoJa1GNY2PoF7J
fooUJgLVlMNYKkDRIP5vBp/FNs1pyDXe6N6z2c1iUmkWt3nEqaCRCVLZygPX6KduHYVzADenLbkJ
i1a7y0nE++2yZ8MB6vy9WabltWE2sb3qoNismUvRXZ26+Q6yMa4kbut/a8PmiNrW3oPjexGyz3h4
gacZ/5JSkecStUgEFP3fxOiCQ5g7f+qweeS3xVeRmX+LvCID8029m4mRco8nis1rMKC5bDTe/8+o
c6ZXgKcvkekMh8zD0r5vuuJK1Vp1cFWSXeu2y3kpdANKP7PbosxNt2MyjLvJD4OrWPU4qQ057pm2
l14rtwtWsION2XY/ZBuHwCtlED6zwFTwAqYKG7IAz52WH8vxudoS6FK+YiupbwcxjZiV2sW1No2v
Tu9Zu4zzwr4wZbqGafkMWA/Z3qW09XQ9u8sIm7mheeY/QALv76tkzP9MEjZXErf2eqjUsKkdy93n
ecGCESI2ySlL13aTQdUhzAlyfznsjWgy10ofprlnbz9pXYQw20OGXFg0+zGuJjgg5rhdlHLVJFNy
VyTkJLZNU62tvrMAOk0D3EFV9NvHyLwfg9rhXJ5H2wEtyXy49X5WUeUAfye/KWcpKmpp1dcjOYI3
ZlNCSgCHeaIhCF20rPMN3KTsSjM7e6X1A5JxKwu/OKly1/FYO+seAO21Dt3u0alN/UoXbnxb/gQn
tneyZFa4NSiIPVtd13QYH60uGFdtWR6tms5t3kwpqwG9fc0IaWnozbhpHYufWmHCMhSwtxKR3Qpz
ap/aeIAYUA7iMZgrdSuGb6VnTHVrEi+QA3eFrB411bxH4fRg585DmdkIn0ewizQ9JDCnhSpfqjnZ
DdzorsHS+Ogoo7gabV3f5sKkeTQ3Yzl+iK3deAejEV+sbhBAW/6fofJ2Ga9p1QUMKEefIc7W2DP4
HlMtfLbSmLYRDb8+iQqWXYr+rjGs2wC96LY1IQPaWdTfGiOljmGqq9zVoDmW1hWlYLah6xteGXb7
FPQj8jad1dzPSOFJnPHZKY3fQZY/9Sjeg2lWsdAzUfT65iWPRr5qH2xh2ZsuHcMrnN6NDa1ITL0g
26zKaLS3HZMd2pV8CGBqi8zeWmmVrWQp442y03e9ZXuJNFAQhw7faopoHwQxfSspmTfdk0a/cuXH
bbjrDJluqymmS5C7zgZgy1gJI/hedW0HtlGGc7qpv4WfSyecaVt1HrYVhjtuDUNjASnpKgx9C7hr
9YClMMi+4rjYbscIe10g63cUtNMRdnC27uu55VaH+T5PaM8mjeXvessLgBodmFI58hZhzwFyMoCe
zy52i6PvcOU0EBQqdFhXHBHwq86NL+zVkJHhGPAy3VsfKjtc00C76UI/2mWBC4mdFuUqipI32bYV
yITxqjURmThNd/Bd+RZHsF4qMf1qZPvd0hHuUeYiO4Dgs6WAsa+dMmcjl1n/EDvZs1/YX4MmMldF
0UMilc61KYM7hbUX2jEZ3rVjnW+TsbJo6/MZrBDxpD3Me8lckgUN3np2DGWypgo6lGGrreAk/PFT
k5EHX3EDy1NRO8Q+tt3wa4ckuvPjEES+hb+lEwC6pmmur0OIYvAiIkykxvohN4MnfIfuNM36FnbR
g0rMWVHk38jSr6kPALsrARV0VhJZKB5u3NZy7qnv70pTWxd28lUl1TtrUgXIVJu7wh+bmwhLLur5
4bFL4X9ivzteSUMPqNWN8Z4R+Y6L/jac7OcmVHBI7Gejtu48xbrBBIUPmkzHesqv28C+hrfxhLHV
DWQSfg5xFGvcv0B2xybeJGP8DjntCn4jwSyDlW+KsL+Lm4r+ACXDjlw3QNRouFaGktAJRshuSc2B
B2xVaqW1bvmK9FcKDt9uva2N8Wc1+nRT9DH8xjxt9rjD/IEJTiCF+zrNdnueHt5rpjXsILzEK8mx
bpUZ5gsD4cW1GWapPj4Jela+E9JBbuxHrVAkQgl/S0tjYxNcvEqF22341pvBs15rPb/1W4jQZcFP
9EUa7tCFMead/Pfc31tXSaB40IB90b83O5w9h6GN154Mn4ZAPwTC3oc4g9pSe5Et1H0M8W3ICCag
2NpR2fdSC7eDMrecm1nYEjQ6beG8hLOvR+qyYfsQdaDu83+Ve5+hVINYM1JXpOUXWzhffHQJU6vv
9E5/5bUM61hYX70x2Idec4UyC9dz8xoGJOuAPn0tSMyk+1m2614FLkW8f1t3HicaVewLmnsHWsuU
HQ1EYLwhoflV6QtNSvDZ8aGpo2/KTqZ1j0iHiZ/+0TuYBzghgk1W6WtRJPc0oJGAGqCRQdWgwknD
A9P8Vy36/SjGeUOHpMwmhwTIDjb4WPvrFDLqNpY2TfCKQ3VJ/IfdSLF2oToT7kuRm05GvYZU4EKb
G0G9u0y7jeOSvTPhY5nuPaT8FtDMfqt7CG5Y2Pa3ulaM9/5g0ZMJu2brmI12HboSiCHzdNgiXbvL
s5YFJ3O9H3BkxFXkt3CuKlj6zpQd+oF33HhOuVWefNOqGFDY74qDN9G/TIB2r7MSPEZMhto1kU47
r6x+2yIbzFXmpf69piLmewCm0RgpzGjKtpYp31nafVMDr4l4bG/RVzwOWUy/1qMPCPHrNc5k8a2m
yXVNJzw/1L74FtUoGFvly43L2WQls2rcQkARvzrcGl3QcMCGsdKrHYj6W2wku4aCry3VrSo5dVTQ
j6QzPRgjzj2euTE1Bpiu6moF4Pc8aWLnQnDaT0ND4q8d6ze5mqyDElSkxAIQbmXTMQE9NNa5P3Vb
AeNXls0eGtZT5RTXVTY9pDl9w8anrjNGdGyR1t1lwjhoHJS2kAp/1xqCTS8Inrva/CE1oMCkRVnU
OeO0kwmria617yGZBhtJj3wd1hVuQGUUr20XkWdoNd+xNgLojcBdG98z9kLP6bKPz0DyROk5rBW0
hijjRlrVJcy3HbDDpgvVsCZONNnUOJveIKwIoO4G5cHLjWt6TRP6imBcu0ra+5am1E5D4BD54p5U
hR9CubQ8HUW5ptcauAkkO68MxZ+wHGbYG+lr4A3BuoyDehuM6GXRiAOrdaDKAX3KtakLeJ/YVz0M
Ef/omn2Sd1+mdLS/DCh7Vllo6mvSnYNNDyF/7yE0eC7MjqhGPbYx1TbqlSW1G5xHricqGs0e5GYa
ka7ZFSx4p/L31Nx3RR+Z28RWt4UxPujgviRxNl/dtCedMbwOJ28mUF17UJNHP93aQXwsCzPY6DSx
WMQ0WAqu/cxa+Zh65mOoF9aBb5KvSsP43Unr61RW8QZ4/X4UxitprO2OdsyfPFAUsRnzGvJ9VBRP
nLC+JNifux6Qf8GSuCqmbhfUCVUOYPlKxm3Px6nf0cbxDUrIU24i1rrgMKl09SVOCpCTMrrhSHHb
1jiZN6a8hrLzxxkG8JjiN11VSPk921kV1U+h15arrKBOFkN0BeGvXTWZddS7/hfQ+iwMCkyAl+DR
0ejcO+X4EvQ8alzsMQu5tS1GbIJHuqHdKtt9dxpa0sK1wHAabRV0cFIDTb+J9fEhx4thpcviZurG
g5b0OR1pgHjheIcopDzKNRoyg09uddHq60R3fomoe8/nLyh9ulNIk+VkPkQpZLNBtleCSbKulfYk
C/2+dcQzhJRn4pvoxosJ9ml7mAmSK1FUR6XkzaSmdR1EB6NMbvIxF8ifHDzfkw0i91thzyz/9CBC
4zCx+NaBA0+gG456RVSTyjO4aWBJZom9C45jT3GrfiGQfG7MAiVXPt51vv2zsb0XnNyo873iLiAl
ZO34+m2cBiAqzqyfuasdmWymed/KHCdYJwYddJnTjHI765AoDTplO+Sw70UcWY8VVIkdjjnDlRY7
YpUbdvNqJ055XwYxMi94VRDfAshukxNyIrKy7ZhCeDYbWOotfMBX+hzNjW3H4t729fyPVhcd1keU
08iV51uPpUhvUuUkXyS7/08tU9WjGCi2rDHTfjV91++CcqDHlzHAzCK3t1rv0zBtc5DiJglvOwNd
s67lSKltFO3XfWV11w087p0TGVZGA97RdqqPo4NNPmS+BaPOQ3S/q+ZuLGapMfUKKDSmo7TcZn52
sOur0lgjChzvGt2hZxubaLaUXrfI45PJ4hbTH9JRqWVMkR2LuBSH/5XECbt2aHXHgF7Wb2IwYbVC
QGC5jX8jCLqLfe97axNScd6q4YTdxzKpN3GSKnXcTBynzLNXuhf+GnSzWEew/WhjuyuOhi/n73TK
MGNhOxSpmIfpFHdCdxjk3dd4QBh9/ton3ETEwk2kboTwBna0Y1RS5UEFjlI2dho9jJhpb3EUvWBb
csKX4z+haoZw3WCQ/bHzn/LppvLvh/iCAdrHaQ6mscxUGweVCHd0Zxem5qg1za5XMZxsQ66jlHyp
qDqA065gVOwND91SSIEdfoGf9uP8Ozz1aAv7ICwuVF2mFkGS2UvtPNU6kMmvz116/mx/+YGMhpaS
EI72MmSFr3MEbfVPBB2f+/j6wszEH3FONxKsV4NUHlKmdxUj4esfKvF4/uefGF3LmN4SuWo2BFFw
dMRvw/7lVM4aV5a8fz5/+RNTcBm21hFZrrdjlR5VRXu+60gi0rsrRwY7QorgfOu5tf7cneS/vwN2
ZXjhEFJ/nPI/DkBbC7LhY/aephyOm885Q+qLeW4PdSGM2R+1QqfVprcg3Suv0C587BOryDJ0rZo6
9FpD68FvGnd4VmxNc7jwHT42iZL/iVcbcot8Fgtf2qS7M+LsF9GkJrQ3iEfK7tifoepDoZQXnuTj
USWXkWswzVyY66S52eJdVPcmuo68eVVDc+Fjf/ymILD8+2MDWArYZzUemqZSt6Fdg5HD//5+fiid
uvpiSgctJEWqVPeQ+d7WNvsHLx4vuA+fuvRiPo895CcvVh4ehC7eDOVWy53kwkv5eJGT3nzPv1ai
ojJpImPqcXB9jhFmL46W9LstVevz+fdy6gYLC7C6ypWL/Vx3NDqdpHCXLa6ysmxVxu6X83f42FxJ
estJ7KE9Q6idHf1pCikl/fAJtWz4k1gbY68DYjx6sV1/KVTp3qoCxPyT43U5r+F69MrGn82dQEl1
qd2RgkErOaz6TTZcHLb/7Nn/tXGSy4ipJqjbBnKBfxilRgmV7A0/v9H0EV849TWAdSuM9NUrom2N
JOLCsPgnpeiDmy4zp2BB5FLjXH30nNG4i5qhfGl7q+Z4Do9mVaghPfg0Fa58YL/nCPeyXeprEHSR
nq/TriBQhWPRSrPHYZtD/763Eg1zGOEhGaZcKDc67nm4wLvD8I78Qu6SMqbBC7gPdO+0o4DWPGnP
sOfVTemJ+s6F5A4xqg6OVMTgCC2Sb6Imx52J2upOKn96yoYiadYeJe8+hBm1NbvhrZ0S+dR3A4x1
S6eEHAizU26loQkfXFDAscwpHQphhTewAoBBrCHZdi2S+HHUvEMDrv6DhoEJVduwxE2pAqiaBif+
QDPfXRNGqZeF9ZvV6fbBU3JuPqfOtggbcwWVR99mjT5de9MQXQ9GQfBGCs2jcGBI4jcSXCkRoKEQ
Q3mNskG70oyCMLTR6cqta+T2jWkbLXRrE6EYM+jGTANEcxGjLltRm/M+MmjWexPoaxeYibx1cd9o
Nucn1YlpuzRlDsnpwQkE5aDy4HyBwCPDCx4V2O7u/A0+3uTl0o0Zimoma71XrPbp40TfugECM18S
zf5pS4795+9yYk9ZJpsZFJUBLjzeAX9bYIJ0baS/deqtRLycv8GJtdldbCq9HvRuhd/VgYY62Wlh
ND2FGPVfWPlP/fzFptIVUe3hPMDK379NJU4L2K/05Q+ZfD3/60985WVGmaaVJaZqQh0t0X1Ratyn
KLZWk7QfPnf9xe7i1TjVuCO/P3MzHIPUdub3otL53NUXW0tTYMaGiQLuktlbg2NHnb2G5oVrC/PU
u1lsK5BQ9TiV0AJVSfNSZEZ3P/TTzoM7jwlP1kP88eSc+Dmip5/UW9L37VHrUn9XD5PxUigz2yuj
rX54pGpuk9n6IgMj2HSQ4jGbsv193Pf1jR/MTIE8mOwHzyj8Faq65lC4Bu1pGw+XgViTDSiOed1z
MuWcXEfeVZEM/XOJJzhAtKY/QHSRwI26/dtkIbzTyzjbiX4m4ivhr72iMPZVIoqNUlN/zCWq3np2
wjNagBnCh8q1SToXtNsxvnUAT2lttGOKxRRqbkd22kzD8/fw6JEoBU188Lnqnn7OiDmG/dzGAru+
3PGwji7R0UnpbUyMOb+jm1JAkbFZ7jHv8r9KcKYjzGfrRfhpek8ACERHggnuhKHXVwKPgxsF/JhC
76+MfQHx4WlQrPzQNaFwo5aHlSPGNwAv86uWePWdHYRptUL1kV+54ZSsQ4h091XuAaNNlYVzRlc8
OmlL3EFZzZnupqlyVKU6cIeS+R62nXo0p6g+yEpIcFhfHpwp/YEwi9TLwRYlzhFadhXD+3yVrShu
7bxMMxo60IlhLGKV1QkM57IKSZmErdb4WrzRpNch7tU8SDH64O0a2BYz/ySD9FSj7MSzhZ4kdAbL
jJItnGdQcG3Eh8KIRYlXUox+cgL38aVP2pnF8DFE2gHURSHS1sm7bjvYZ1NHoHzb0sX3skKsrS7C
xSr39ZugcDE80IBnhGuGN2igmpk2Wa2QLuD97HTQi1QJ/EpQ/CUv3BP1l7lYpBA8JYnCtvCoJS9l
nq/r5D2QT1L/kuh3orufoktZByfW2n9m6l+1qkB+5vjYDh4nvDJXvY6neBEG7+cXEzmvGh9UPEv/
+6KyIM1auAWbtCSvcm3KoGo7OGLVpjUhddPtm6Qb80c/De0t9PNyZ2lVe1tCeoYvgoLHdWA/BU5j
7Kkt/J+diag3FyXKlyQrxj0gcnxDB1wnXzgX2rrWJuxMpNnU4pOb3aIgLbxgygKsTA429CLf0bBG
CuHV4g/gXMhLO7UfLWAlyxsna4IGdjD7lzgZVh1nhhRwvfMvPMLHwVqmXAY3prZVKYa5exDW8Nw3
4rseGldQr39qel2sJE3fTdmX124u/nRMyk3kRBeO6SdG1z/j4q/RRf+qNX2EpEcMKiR9F4SRmaMu
1NMnNpNlViQ8mWrS8tA9VNQhLaKInN47lkwXXtupyy+qEEQuLXpkdsIufcuQ+jnVnewvXfzkN1lM
8Elp7RAmmE4VbnYfBdG9qOkmwrp6bwcYDsKsNvCXt1VbQAGJr93K/9wncebH/euTWAmkhAZMH8vc
drzOtTK4GsGeLlj7ixNf3FlUJ9iFZkiahHfwZRkeDdknb2hRw+cinBHpMOQw16WlXGcu2jSEMVj1
+XF6XQsEwgH0nXdoTf22MCL/U5lJZJH8+3l1K1WDkc09E8LzaFusCsg6yUVo+8RC7SwqGqDfMPG7
HD/0eGhJGRvH7ZAKNogJflNWCXOvW9NwaLTaPrR61VQXRueJVcNZrEvU/rCyG9c92PIZS6s2RyTg
HnI5fPL6i1WpmJrR1EYo1UKv39waHm8YHmUV48Y4fO7LLPMorUB07gAX7EDLdeNWJWdu+DOzBPf8
7nPiFS1zKCeZ0cNUtkPAlFbm67Ko+gfA7up7SQMSTQYUoQsr0bwkfLDN2YulovLsRjgpOBW2RDhH
fM2cepWH/DfnXGaffJzFilHJLlIDsUoHv/9uYR2C0+umabEg5iB9/oWdwCaXGeiWlY4oZgV26aL4
YWI823hZtctK9uvExHfXtad1nPcXvM1PrK/LXEvb7KCKpoFxVD3ug7WWbTUfpUKGlcSFN3bqDoup
b06JGxq4MBwHGDr9NO6QbMNkez7/tk4NL/nvhQWeHg1z7DwOLQ6VWfF9cL8H1o0bX6o8Tv36xQxP
DASTAy2NA6bEV+kEFxw7gb1KhwsQ36nfv5jhSgsTGFq8f1tTxpa33t+4WE+t+iAkwl5Hbnz+PZ14
jmVo3RRnsHaERCuQdNgxY12BBKEeLyHQpy4/D+a/9rOhagaMLGI+cogRnN2PP1o3+BrTQD7/80/M
bWsxt218ElUdS++QYzbGMTU2sV0Ovhfqt5NdqACNeUB+sH5Yi6nthLal9AQzKzst9EfXMNzbANX6
KobudWN15J2HsWOgWkeIg7253dO8wZklpLbahr2wNiT2oITSNP0qjiFhd6GT3U0e0Vb0wfJ1K5EW
TFn34tbWhOclWpNeQ0keRoG26vNAXFmWjh0i1PKN1Zn2BmJoclch37sqIt/7lnQB4FHUZHr0qZmJ
Ycm/PxomHj0Hg6Y6unDyLLNGEyz3U6Y257/Zx0NbdxdDO+dE4w5aCE8Spyp07qux6naWAiC/2CI6
Nezmv/817MJI5YV0Z1mow2E4sqF4eMgz8jjZnX+GUzdYFFIG0KCnen88BqZR7a0sFhDVKxxvFMyT
z91isT66dYPMClO+Y9xIOF2MJQzTK2Xuz1/+1MxZLJDJFA1JTtzNwXW8fGupPr2yY/J/ckR4GJ+q
8jqlsPjk61qMKDPtRmxwWS2BnVdhVVNqfp0NpM8/yomd0VoMqChLm7hx2vjoVVeFcbTKBANWfx9g
/eWP3rGOxwtb8ImvvswFdDt8kLHupOMVtgm+4dWjp4x3zIEvBTl/PDWg8/973HpRiXayaIDbzJ9T
81JCmMY6M7IuxJ+dOteYi4+u8OISAxyMo5kN/g/8PLN3WFjBS2pnCS7yhStJsQISeNKHDCNw191i
44SpUazbL+e/1aknXIyEtGS/lC6vED3mquwxQbm1hu+dupSaMk/ADxZrczEWPBuVTIEm8gCl/5hh
dkw44dv5n35ixizD46K2y1NVWM5hmLmaiNWi8LVh6XUtjoiXQkxO9b6WIXKNNmZJ3ovp2KTJgzZh
d9w9OC7hG7iOxwFM5x0Cezf1LsydE0PamB/2r5Vy0IfBy1pOKiM6QphX+HOVv50+/HX+nZ343Msw
uUTgX1aWvLNuznKayeEBmj51YzvP529w6qPMz/XX77cj11BFGbDzx9Z6SI9G+qTse/Tv6Ih+n7/F
ieXFWKz1UWNnOZaLDNkchAFOOVgQNuNd9F7r6Ry89Iap9YVT16n3tVgA6gk5R6EVaGXdFJV8QoK8
X+2EjR6kxwrx/AOd+uaLVSAcNdMhoBWqlHfnp9eB+UiWwucuvZjeUqZ13BgU9YG0JIIBdV3iLt6Z
w/fz15/f+QfT21hMbxkGUVwFtFdCFpLnBAUSeRp+dWF9PPFilhFyBRHYaaXz9rXOP7qoQnqZfYXQ
fwF+OfFxl9lv+RCqGtnldLSxv7u2B8DQTktppBs5mmQof598jMWcLnoH3zYozsdCYJiDTllhKITB
44Ul49RjzH//e8qVzehifAEXHjUGHkMrlo9VJpIVNfH5r3zqDotJjS0mQY3GSPnWOmhd0lVrQYi2
nmPv9fwNTn3oxZR2RO7jtwX4kNrOt8AdXovIuVc+J93PXX8xw4RT0m+StnWolO1yejZv85w0wbiM
L5E2T0wEuZhoWT4KqdclsFXRPMOMP1he+Lk5/E+i/F/fVyN3DAdtMz82mb8iMgdzEbwQ86+fejXL
PLYmcwLdgYx7RDmpbzi00AOyUg+HsFjuP3eLxaEzQp4WKFPkR9e786wXHGIb63Prj1hMrcmTtcKA
pTwGfeWvkHuqFaD85zCXZeJb7KR9WHt6fkzIac5/pLTjpgsD/gQQKhYzqshoIqkothkm6t4gcFof
s+esoqGhu+a2K7FM7asQZf/0uTXoHwT6r0GEe30QER0Gxd7HccUrfdTWnhFtYyO8QJaVJybxMuyN
vDQO1yQoH0mdiXdmTIR25aQJnkhd8opwIvgDsfq3V9viEIww4TEAQgHb9/6mQH6JGTDOK1NpA4YT
83VnBaV7TYZLtIlQffzKghL3XiwVkYpn0xdrQkyRuX6ypngNNk2fes/nB+vHa51Ycrm6qsJ9MQ+d
Q1kIDICqssxvvaHygCfL8i2ZcL783I0WK0bjsXHi4kBkjQjXBrn1DXav/gAkmnzyURabs50wH9pS
m/PeyFuLESZF8uAS1+3EPz7zDHJJVU+JY2iNyZ3IeE3pT3TrlOyAwfxuybfzNzg1phYvSWBSPWR6
ir1TiT1aKfxDIy1tY3RWtT1/h1MF/pKo3oRx2lmROR3z2mkxAwCTsMDzd1XDM0UYpbKnkmTnDVk0
Z56EO4Gk4MKs/OdF/bd+EkuSWzIJZeTT6BxslbwUpvbszmpgeH1Xqan8lefbGLZaLpZY3WEitsQQ
2nPbVBfW/hOb1pI6r2TqR57dV8cBpeCupLW51f32UsfxxBq3JM83TVE6ExzaY2N/jUj7cIvw1jLu
Q7QYQk24DxfbOrkwEE+ME32xD2DD22MwbKCJssPrHC1wY/WkPE0XdrBTL2peLP5aPe3aqxVCd+sQ
2YQzaZiOz9Loz20zS7J8GBReXU7ddLTIg4uQKs85f0SnfGqdkUuqfF3izDOVLZ9Bl8amKjGQwRsk
2KSkZ20gDOzOz6OP1035H8q8jYgIQRZfoNJx40C4ltyE9htiiM35G5z6xIsargK0zQt8yo5B/rvo
vyVEY+bRn89de7HM4KngJSJhLZ4onSfQ9nH4oeO+ev7qJw6sS4K8O1gjnNWkOHYVavJEKOJBC6zX
VhibkYziGe26izXjIfP87MLR5uMBi0vVvwesgNsD09WDJmGq5JGYnHIX6yjQzz/QxzNbLHnydZFb
Q9vE/qGMewT5Bs13tuD30kFLCfoe4rNyqXI/9SCLid0iAq1VQBRUrKYvbRli5hgDIZ9/jo/HrPDm
v/81rUewlhjg28Q7hQDqSd6EOXQ60jv8S5SO+Wd+sL5782D+6w6Yl3VlWkfFscL89B47t60FM21d
FHjeNBE0qMxOr84/zKk3Nf/9r1thyi4Mz1HlsTaNY1hqB2GXFy59Yo8U3gIGgUHZNWhfi2Mt//hE
1IeIz6uMXK/CWPUOGGU0d5Ocdp1bb+ef5uPZjoTr30+Di4PdozLOjoRUhh7GcvSTDE3pOOmpUjx8
7iaLwcWxPPHo/uQ48mCVUnwLw2FdX1pTTnwPdzG4vHQQuuamNbQOi5yk6Rs1/4Vxe+rSi1FloEfG
naN2Dobzc9QfYu31/Ps4dd3FEFKTEWZ1xUkzwWd8xPFXby58zhPzwF0MIJLHMlJlU/uAKOxbVgcp
3mHk7WIAgyQ1+o2F9u5zj7DYJYpMoMj02EwjN7wbdBlgLI4n1+cuvtgmBDidnXAmPLbB9Ls2qz9e
fmn7PLGkLptwhWW4aaeBm5ZefVWK8Wgm2j7Lkfh3xh2l6AaXIuyCpgsz+sT0WpLcIMoaEYQC+sAO
eqrkueiMNeY+51/TqYsv5i5RgypNDCrqNv7mgEfFiMt1rHE+d/XFpG3kqDlT6WbHoTG2Xo6/k0HW
SBdwevrcDRYTt7TTPNKwFDoAZK9HgfE/Jmn2pXLs1MuZ//7XMk0ElDVgo1Mc3eRtMHGAdL8206UN
7cQEXvLJ/HBysXhviqM9BdHKN4Y3JOXb86/lxBReUsOCVosz5lZx1KT86tv4BmOxiJNTh+lznh2n
4hLJ9tShaMkS43iF3TUx3sdIVdoXK53gPJuqKfZ22AX7EbPOXdvXQGxmW+z1LO82YzO7UvWu9rPw
mu5zNZRcrIYwC+VkZROU+jL/VvThDXFZlzDbD1+mYXiLlSTg4qjn7ZRcObfYBVOc/JxyCwd9TxbJ
ltSL8ahEO+zPf7p55P6nCuFuCyBgTObTiz841+TTX9lteQOl9QE7mS1BvBfW3X8Qtw/usTzJYrKq
q7xsneuM/KR25fd29KPyMIwd7Np+KDGYeOiwWT7EVjk+ZKTWxysXt+tjkJnT9VhYuY5/kJPs4qHG
1TCp7Zu8zYlawPHiM+csdDeLmUdKau8Ju5aHEN/EoEs3rnYvq+T6/Dv+WCvO5RfDJYBm706OPx3G
Kb6DogrgjAWwSra5b2Eca5K1XuPCqG4l3jgSJ6zB+67D1z5/+w+XFe6+2GC7JOojaKHgO+E4Bxyu
FR8haNoLlz8xXpflmFNAPg1zE0MWv3Ku/s/ZeSxHqqyN9omIABI7xZSVl1puQkht8B4S8/T/qjPa
t26XFNGjjm26ioIkzWfWypI6OvXLyTu1QUPv6RriCqRD8psSnwvj9bylKZ6LuBCWWVDMpUlYiFEb
3yyVNPfKHLHhhGT6zc+6cNfO92izCj4T0mV3qIZs3C6dqIPYoMB7tAGc/9ODOW9wAhZLgStloQeL
gn6X/jsjxf0yxcBhBfmaf/uSs7GnwttYCmAdZPHdZ3PS90UEO1gCq/v68y89kLPRtRRD3w2m0R5G
mfpRCRe9MHwR367/lACiYuts29b1Nki3WnQH3pF2/bGWLoD77yIHl67+bLItZyBT44QrQu3G29Y2
5AlEeUSih3E5AdHy9T067W7+NgGeTbJmBzKzmCZ5mBEIxfprSocFfwzxG/xDwMzuN99zYcyeb91c
qFx9id/oULPNRUcpIVPkQw6spe2+eS1Ow+YvP+V8qZ8iRyspeDf3dqunfqorVdgg7vuXdVWI8+Xd
KOO1KOSSccxmhrRiVd01TeJ8875duvazhy2l6io94oGDQGoRKEXnXrNhTL6Zmf5+Eubiz56y4QzS
jmVm70U3/+pmeqmo2LiBofc5FtWHOq+bPJdPcnV/ZQoi4K+H1oVHfl77DSU2N8WSVgdHzcM+jfer
yPa99t3IvfTxZ/v1xUqGEoNrBgN2sW7nehJ/pKmBEFZt55v7dukrTuvKf3a9UkRIhDgLHBPzN10a
3pIcp+zp3+7O6bX/z2fXsgEPL5SGI9OahatwNGJSXX7bWfQwfP0VFwbVea23mNykBr3XHPHO3UJM
2ZZ6/i8VJoIW7v/36mNZWsMQ5x0ySMT25ui3nFndMkfv8F388cLVn9fj5Rn6snzSWnpsYf1JhKr4
wpZv3uYLT/a8Bk+Oi1bjrWmxTg+Ir6GBBFqRNZ5RFsk329dLX3E2PuO8WlE8A9pqIbshU96ninW0
p/q7ndvp3f3LdHfeCG6LGMNTRBLZLinASdaDat8onCmdbL6rpl+xu/yJHflcZc9fjyb7f9v8v3zj
eTW/6AzY0ENJ2QyuKLZO6uA+1shR6Myq9fZuHEzUNLpVb/k/Vc1b50XxlkGnyY1G0fhYpoP+ht5K
jNcGqnake2wk+13pnpoP4lhWaLJ0aCmqaWGgtSxt4q/o5k2t0eDjwc8DI55OqfTk2FW7nJ5/cv4o
Ke08teGNkYss10E8akpazwAyl5V+PgQXjUvA0izXkQarUb0RkWHsJ7C6NAlV/WaxOhoeNLEt2s68
L/MIhcaozy9sxF1MLaK66dxseMpJeqIpZ7uMZLxxT0p0StByy6yDDlbmi01XH1ovraUnRNxSUP6A
s3Wm33R56CnC8mUqlBC9SYLzFmfJ3LjANuvJ8dqoXgLadaMddwFh14xc203KftPGgMIXiZGtTcS6
dXIdAKfiGJv11KWq0CsfllXpBmbtODuFSHm1FIdkLIqH1Bl/m1ATfDNebgaFtjZUChIiOoKOtao4
v2fPyjT3QZd2rT/BTtzqRfLuWnrE7n5kCxA5+7yMEFpNYBcrQgtwE8baL1rrEcncFdoFOLBJPV91
un2Nlr7znRzAkA26YUMT8F7ydgUSuhleQ5iolfqunER61YK1zAYzMekGPKr6REJXHTssDUvxEqC1
G71vn7I5/jU2+R+3q69003pSM63aOkjBRxn/KKdlWxqp4mUm6i1hzIJU+nCVRablRW2nwlRFLUCQ
f7MOTXWA7Exp5RhN65OaAnGczOiqEpXwtaTFn1iGruzh77njkw5Rz8k7nBLKHl3qL1NP70s8rQhN
i55+n1gJRjg73mo6wLwxy0mziVGoJdgFm115QuMllWDrD2oTsvvdQMJ/OxXVI7XWI02FQElLxZ39
Th3f3KzO6HqttyZSVEXNiETkYGWxwC6bcbB2Rey+T3Z+LfLaOfm/Xk+TrOFa7+mavsUFya92JcFb
C+K/9tBXwdjQ9BzpxU05ay/IL57VMjsM5hTSD48AxY22ltHDGh0dyLJFtfqiHCk/yDorsPXSJsPe
btj4sfFAlexZOqFHa8r0wJTiA+nXn6I038xJCAZ3/En6/LZxrRRAcHc9DPVV1KbXXZrQsFxZHufo
fVPNR9g7D33qHtdC/J674lPH9L0XTdt4QAgfHCQKhZHd6kbxCz7fm+mqV9xDNoc4RezEQLuWiXU/
wpd2c0lUNyaBqVfRldnUH1Zt34gVtmud1j+zydF2oFd5eo5b7UoBalAW0Ut9Il6B0+0AzAw2cGeo
h42LdKDSD1m+SvyLArJpjvTDaOwdmoEwGs0hVGL9Uy2txy6fwdsm1/1o3eiuuIqyqPpZykkFH1uS
JhTTzy6tyE+1ZYuOD6RhTCGem0DV1GfBd2mqRcLYeaLqE2dPmr01BQOpTumRXaOOTisS4jj37MCV
4p1Goyd3xCxHBj/KHNjPdgFK2XRDxLvTvjCg1LhwfxnZKAgwLcxBXJph6kyA3TOU6g79/Ur9UiqV
gImGctsx3B/m6q68uVH2MSIP94tVV7dSZsytNaMbsm0eaq7qwKrWkATpcWi42rE2p9PRONMZEX2O
njl+Hg2Q5mtl/ZadfjcViHWMqESgVdDtacbW7WLPRqDk5UtT9tfjXCbeSoml30z2DzMxfhLcrgLo
TjpnL9veaEapg1QFFDvJAij6tDeTToZrNKq+YZk7KOxPw4k33q2Re6ehTQ2BHN9my/ShUtQcuF0n
CP6CEx/WVQm0yD6AH7tlCny0MzoohNnXnomTG8A48OwhLsK8zEfEYjoETbiWcF0byPKw58WKs6CQ
w6uidM9YSB9ya7xrUI57ldt0flZmmT+XPWSdrH2yxtbcqrb42czLc0yjAKOSwh49dU68gXcqI4Pa
aIzANLF3dJ3zOAh8Df3YHdOkvxLGeA1c9SGvaiimwLejyVrQhxlvxji/VIvgdjRUF5nO6LuDBkxb
L2j/43/EdfS00KFTtdM7JOa9QR+5Nyj4mt1UfwNaACdimd7XWGvCaMr6cB56ucdHHiy9ddCq1o9X
GcLJPHQqHN9oASc1oJPzatO6pUvyFoFB61sJjFD8p7dDycerZr5HCAfcwkFgt4BzYGkuQmpCETnG
1RQSBPvtuE0T6rLuQazOa2A68YGM/btttjS4z+kfFpzKO/FCJfZJj5CC6tO/AWbXyRrzemlG0A8D
rNjO0ddtO49HevnQ2nMwZLHF2AhkW4Giajvm6WQ6btYo/2MmWdiNIAYqAjrUo6U+gxz/Zn80hfpk
LTYXM+sHFoarCocvpJ/6dUHssKEVMfdlZFeh1Zn1Tl2Uwjd1QwFHn7db3MGZryhIuUAotWAf0UOs
ivI5FKoM+/7UsjgT9TZaq/GadY79KBmajTDV+yrGGVjWKBTcyrqPKoSsndoFbIjiLfBnwbiGWsRC
nb4b68S61U0zShXzsRhK4NVWOfN1+WlgoPmlDHwY70SjGkdl4O7XNpYutGDMEVD1sqy/Wbs5YVik
89Msl2sFsDcKcby866j/GfrowYgxpCZpc61OqBXXssbnNOxNKnlZYAfUZZH1CTN13uum1lzz38lk
rcLG4GtbbIiWngbNFJ6xprE26/24AcKi30OYy26hiuahPqmR31h1/TJ2OLlYwOKglYcJRlNpFEGl
pNieQE0HA5Yq3ocf7fCnLGFotogcqmHF3tnspJXdjzVnUBv7PEZa5TDl8ZYmPxZzUdOKJsFRtTzS
QQ9WIrCFiJ6o7vRzYMqwyn+NDgKWfL6pmjZs1XkLmUXz0HVQxIU+sxmHmzRPA5zmAPizp7i7Ir6B
NQGhtVJZ/hoZx8YR20qr/bbRPlej2hWrtu2H7E70+QFRcdhQNbwkZFg7JdT06aoYum1mDNRYR/7a
Oq8G0WhSW++5oPBlAKLr2AtHIDsOqIbhR8ZLgrFH2ZLZpjJDxteQ5jexE/uF0r1UE3WGdbxjg4Li
M7qrVYgZ6RzWtfWWTtZ96fykCgnGeHqH3dW35wZs1ppfy3i8WqkjQ/KUgy6x7mucRPbCsixGCvsN
68c46m5oYkqxsJzsiwLmQ9zgOHaDRRHvWsZVKWkv2GX+TmLcnGbFFlVXj2naeIqg/RF1RCtYvbJB
fSfd6ZcsTfSNpY0+UGTeoqy2NnFa7ow2wr9qswMyW3kERgO7GHy8G61PCYqOqe99Y6yOmJ49U4h7
yjUjz3RqViQDgYZSgvYwWH4lLgxDvpjdiy7VK+OEUEYjEw5FoXolIC0ECVHRHmpTI2PSmps2a4tN
07o2reT6fh5RhVqt6mzHvte2bo+1ARnknwib7HVpieJQyxz1bYYeMLOBYGrjupFohy0daNYq211X
RH2QrNKIEV5PuR9pihZGw9yHEGtgl8qNhBqPqqH6yN1pL3ucg2kGDS+Cp28k6CwH7twgtcPIfN/E
Kq7zuXibBCzpqNQ/BNpTuLxdUCMh9E9Nfkw33DDdaLXNIsLalX7nim5v2nF6TwczNSngpf0EvQKL
OpNwK4wOxFddB2oyGF5DW/tD3xjxm1NP/VMrFqDDJmHssmuGj0qp8ltV1Z1PxmW9bxx+ErmoeJ+M
JfW6eZVdUbCjXqVZkm1j1+mZUtdWeHkyCKyVcxPfuwk72hl8+MbMEh5vZzWx2GmmbYbEHDvOaRN+
L09U5GH249w3H3kzA7fU+yq76bWl2oytDpCVJSy9ygt1He7ywa4lKqJudb8Jlv091SaEOIu7joqV
K53k9D5EXhlO2w6IUVD+sN7YynrCxLL2bwEgcRbmiADzswuqCBNQJJRGJv23bFLQhn19pL4Q4j3v
Q1m74bTFj7ujnKpwWnihZ74FO3X6TXXzhS84b0WhBko6vSSGAk4SY2LDSHM4by6SJRohsf1N5PVC
qOP/a0lBDG0lgPWOHVMbnYHemuioch+/vksXsjj6WRSuHEFRsWkhkBI9DnHG5vN3nT2cEh6V8vBv
X3EWjEuIiI6Ta7XHCplF09Lre6ekL2r5ZBr/1OrPkD3du//E++zT66zWQFPo+wt7hYqg7nfZfFOR
e+kBnGJo//1wBOXIzylCd2X6EjGtw/c338RSfFtv/NdKDy7/LJdSqVELiqSN9lhGuwwYmwZTRhg1
2hmkCLiNsVnfmaozON7Upfk1Ry+5zyd3elgMy4G9Tlcgw6JU2J4oa+hYY/XLQJLidZgP2BlYiNL7
6Tsc0oX7cV5YC/nPwveeaIeyHczTwiw48g73UW3828Sgng2YFM9M2eitfphIWI7KsxF/zICPvh6N
F67eOrvXOKFQNGRLdMgApQaYWgGXWTEsAt34t4nHOptAKRRnlauqCCzLvNXq9X0pZ8vHpfQzKlAM
fv0zLgwZ62zynDIhTeQQ/bExfiMM3XZIW8to8UbOhhX6aUvk3rfVOxcmCes8w0F5u1IbTBKd9Jfr
DtQ5+qp5Z8vw6x9zitr+JfZ5TriYrBTmMYa1g2BfXrYGT8QIigGHkP5HatqunPrN1990Ke59Fjd2
1jhO2ZIgaBCcumsMQk7yb4/9nHMRq6XuzAbtNEVd3cmWbUs5h0RhX9f5u+LES1d/9mIs/VBPhhFR
t909m+nTNP/5+q5ceCfM07//zwy39jKuIhzjnPOyG8tFdtJnTygr777++AvDxzz9nP98/JKLubbq
qDsWGMLc/DbJ1wD3hd9rn4YdfXP7L/2G8/dak+5gp9ybWb+alGcqWZrx/evrv3Tbz17oykjqDIZl
e0ySO816/XZh1LT/zZl/GfnnNIFubKd4bJdonyuK/qq4pRbqiqvskT7H27hJ2Fd0EMyyTm9OQiys
yMQ3hj3ktnKjTj0WL81doEoaEvcYh977vMO6NMl5PaJsy+5K6gw2ipYPAY2+aSit2H4zc3u8MQkl
+awY6nVSO9nDrKO3t6Tg1Jbr00Gn+2XTDezklaq4RZekBYYu8f6BS90yeSa7fnELP2uBiFrUzGYe
HkhbxwNsaL9LN19+jqudbjq3h+q4DidZ6NDeNqXTBJWDB8Av8nVUA7I4JEYtqd8p0NueItVpNc82
6uXdiGaLaIkzQmZOi2pPpZJ9SOd2+RhKA1ls4qifFXFFZohabiIx279VBJhbspVUTOlz1exce4h3
rtVpG73QEVdWVMBwcD6FJHtMYGNerzcwYqqQqHL36AzuGKiL0fprjxeJEFm/HS1lvuG0Z38ay9L5
7TqMm5ZYT+isCHgr64SAWbFiPylIpX4pFuGT3Jryaxf/+ZsBz2rvKFVHVXeVqlcwZCKNKx2y2Es6
HV3X2LV3ScsL0OnVOAY20NWbZEldbrCWPSwFsY++h8nq0WKb3dq0zrz3bWld22bRvbeCGJrm5tPO
dSXnWHPqP1cnkT91AHJbPcdh3K5z8bS47hJoEKI5slvt9VwP5l2eJKvP/S+3rjuJH0nRoT1VT440
E33V1pxWXNQnyJ0W5I2O22C0o3BWIiTymbP6vUOIz9HcZtMqXESLVOWHWISFRCyNbqIqjv1OU1Ad
2qfIJ8V4r8hAU1/vFPsZiJ2OZXlMb2ZHdHVAxktuJ4PaceRS440jxbyVjTC8ebLV7TLE+nGotAWA
Onx/B23WDkEdKRphGUTUWSqSj1FV3dPq6rw2FsCKtO+dLbZCduM9tr82zZ4rV9Wf54q/5lTj06yn
5Z0RZRUfj3bMMUmk4VwQ13mFLpL34lZ22RI46VD4SneKZitm3F41WscJrivnYB3IIBjOnZuPn9yF
4TBRvXwaO2JXAmfdTG2pPJv6MN/W9kJrsVtFMBWa5AcjMLmi5EdmmCqVEltPilwFuXGf+2lPbtew
SvOxmSf3JpXCOPZxHh8NyDjhgCrFg2LuenC2KW/VO+I/Kua/USellfEVzxnhmeNsgT8nnqdM75Uz
ntzg+vgSta67X4CwsrlPs40TTeJlaHr3RgoiLlmZxrf9VLVU/pFHseKRje5oVVvCt8mVarEtctc5
2875Unvpqk00nlX2LdW8WQEktimftSRWHm3FoP5HJUhRbChctsASU0Ys+nF+VfDSQWLpxM3caRLZ
XV0ELcPr2LvkDWZCRRtQZok/gvwPnJ69Ety8nOhA2oeFHDFNagh8/XzK0m09mcN2aZ0lHBe6J+Kk
LP+IKqJb0o3MA+7HjGnLcoJpRqKm53MSZlD+bsno6AQY2RsBvGy2mM2WkMhn57uVNm0NURVh6bbp
RjVPVOTIUUMb4i7Sd8vcLzbirHWmnyWeY2Ur2n4NEFsp23ltUdUPavepZ1iWVr1c3nqW6LfJycYH
JFZ5YPdZdeVCJb7Tpjw/pMDgw6TQXtjQD3e228/bSCHk7BnVQnZNxOkRb1riGZqMgO0SUlw7csFR
4fzp8sX50FK8onZDw2FicBC0ReFuddS+GDCOBnmzYye69XYuhbW1TU0Jk5FcL/kNZ5u0fbdVZrB6
Dg8SQkb1kpzSGQmZ4aBUJC90GVW0nijzr9gAkcxljCjedPtqBFGAu4qKih+rsRQfVM6oRK1Vciht
S2oClzJG5ybdd2vX7lmK+h1blBjZE3Gs1ut6y3lwo9z5XQtk4Q6hyw+1ppK9Kibi2gLFfSzWao8v
lHxg12lbXEcrnaOOCjyibgEj9322M5QGlxzOBKYVw/TV0Yx2UwmjPxKF8ToMMtuMzUBXBenPsJGD
/JEnUfQMpqXeRwm3IetysTFHjcNhM9bMOUShpdlbAfS8bKelIkNwyVrawu7zoY5r23lCMJ0UFQ5b
vY+DyUhXlkPE4XleXaG3wn6WaLdZVla7WBJTbGUCIroH6OBky4J+PP6pi2gMAD424dJ3OpOsmx5p
AeFvjuPkaWwU7nhvFrIFRGBF0ZSP8bhYpwzQS+ckr7riIEPts3JbDbQYaDxKr0OPHszaWvzqlnLa
Dio+1Kywf7UT4FanqGcUej3tdtJqr5KOi0wyDK+LmpsewWem8HoeSTWm2oNeGz/J0N7FTbsbyRB5
5tpg9TUt/o6cpdc5i753dDfdKoDqkY7LyrdOxeMLrvFQ7zBtOiS4t70qBzjX9NkvY9E9ZFQWb4xY
dYh+WkjR83llPXB7XqR4DJrK2s6url5bHbNCKvqttTTiONr5owtp8KbrXSXMSgv1Z476zGSV8Gtl
eJ1K8gTDPNwlESkWTLQguYXzFEdlE7qO+HBl+ZzV3dZojc9qptKdOYyVV2Dwxoz9u7Kt1jMU5yVD
se7JZCUJO0jLS3A6h2Vuu5uZpZrEzvCZD8kvU87oXf/X2ZvqehhH4g+s9HvbtR/1zLV3RmHv4wm5
gaazCuURb17JFbGfea471dkRWNV2tcsdcl29AthaLEGrkxVxcvpcLAJfP6Bzv7RKAdg+hjDXRUtN
xUO/+kRMa29tXVLAa/8+Dctr1CEoG1gkQ2twkRpZ6W2sWK+Ei99m6bzMevOqYa7cRSby7bRcmAKX
NcVD16q/W6vHlCYs1LjMYi5TL1bZ2f3I0ZmGVOk0G1tadykKiCAx2gfLil7zBLydEZPUM5SRr2OW
2lDW0fvdZH66pooV2nZ+LeOYcoBqkBn3/a2rw4StMkka3HZ/0TPEHqdFaBwx97Ohm/iV1TyRWNQW
b54JqEd5a3tOn5o42My7tEx/y2yqPMWmZmVuZy3o1uYGS/IYCCWTvtk5xDEWZIRpktZ73ghOEfR+
b7WcDnNXS/4US/THyWKL5CJ4ea5EemO3npIKuFgnYOwN5Fr6p18MWTxaBjvHWdXbvXlKVOgaTXgM
uY8GUH5g2XI9JWsfEq0vgokUqE8DwXCq3vjdro7wsdSy060V7IkNtRVidkf8B5MRzB18g6SWz42h
TqE2kjzOUrYsgCLbHfMFe+FM/2Om7nqgdvqtnGN1k8/NStBzPgmTo+dSdWC5T90cAjD/sah890iE
zrMUzOPSOVXZquoUSCvKAo26B19jK2iNOrLPloIPKmav42IeKZZ3iAq7o83lwOcnGvkxC5IhJa7F
bp0fDWF/Kp1D0s0263BU2STjiyHF07GszIV2p5ETPDTkNP0idQfPgkvhT65OTKGeFXSn66eyluhE
Jw3Rtdm0bK/TPwUCEK+1YDvqisnXU/KiY0fzLWYSr1n6ObSjEuK/5WYeRSVvpPhKX1lY+hbmm3Du
OUEAljE3kdbWv5PUjUNFN9Ur5uBpp7NwbBq8hoGb6Y/0crdBOq7UZevD9BvfE9sEuyc3RsmPuYnh
zT1NaXdVN82IgoHaFdoJ1iPKnxcnXW/Apg70VRNKa0ehPJZ2Uj9OSq48IkDrEbkZkYdE+NE2kEZD
6y8pIsJ2nOCgpfFUv4pOaZe8TjfN5MQeVZ7rRkRWsSF8z28flV26kjiCePfZUiSI43l4bDLLCg0t
u19hq53iZddxyXaHuJ++j21ycpGUz22haRi15XsqF3LqY6/xdyP3SN1f5pukxNCz3Uw1YX9UvWu2
kl2g6ZZynfi+qmgII1pYEheMPp3EtlgHyF22ccZ6yEkJj7fyw9GrRz1PWHBG3r+x6upwHivTs0oE
t1bZf7LNKfaaPdteMRWfTYM2sVTYUUZqApu5qzbpEBk7oQxxoDj1I7aL4yxnN6D6o/ITc1qIRVIM
s3TKVZo4Uahk6jsoamXTdPPt0uejr6Bg5qUn5eq2Wrzp2eoB8cBDOVVz5lPbRmnVUF7jq183FR7C
UYhkb6JV9mMzHkOjL3+5a5P4A/t5v84znVlRqzYyjqyA4wzS8w5hRdPk0q+IBgeyWg2mIJZ9RVfR
9lRIKx0iM66An2hH0clcNKZBMltMJIgm6MEVr8rKSI6lyQ/QUfHYFXRozK0IaR0c5OzlOA8b0ccc
VXfrUFMaEJ+2m2K5RR6p+0o/LL6hFIoHQCq906VJ5ZotnF080ATtTuZ7X6bQdax+8QcoddtGckGl
hDCSCHzEZl+2flGOznax4Y1ohsC6oNhvcdIKpLPl61DPLrlnnemAs+pISc92NlvU8B3FeVrDAawv
a8fXiAFv7QrH9dw615SpWB7SeUpJc5cMQsKkmVdiM6ZN4YP7pOMcZh1AMKO7N+r+zZZdf1vVMNSK
tMy2ZlQZfpLX5R0xC+lHoi4ea2mMzH9gdmRNIY7eziJsymUFJGCl26WxEYRQu7ct9GkMqRubw9FZ
EJEtHSjv/hE4FXOrWb1FNHIXg7Mi4EV+urDn2NuqfJ3W+tGZyVlOslPvymbALC4aBkmngKcsijms
+kzZmVUjH0RCNV3TKyySDonXImLLlxvEPQwkRtulJu9gNf30Rn25uqmnlHWL3TwvW5lRkIH1CRPX
sBWaOXtLtGyGZYJgksW/qnGawuH0eKtoyK8zKiKeDYpP9w3nr5M1tQmnDNW4W1DGk9MZ5hpWGpjF
8DzVBrx04Kn3ytRk4Bpth/S5+risEzrUhs23yBWgEZ2jeKmyzLTQZJ2XLrb0nIaFsUrXkgr+/DOb
szdLiNHrB83+IbvpDvTr4Dez0ELetudy1MgR6gQjIjzAXpHBaE0HI9pPi/myOg3BtmTCUWun5aZT
HP1Km1SbLGObBEkdI16e0iiud4VjKoaHXoYUZJNG0lvLnqQ6zB2Ns6ahPabzIO4msaxXRTPrt5k6
DddWUrPIcoJFXxTpNoNOHWojOcyCRppgxCzyI5V2+qpaC9KSSlabctXSG7XDwF414ZBtwYC82GrD
+4Vh+QqsCqZqNCtbR3BsWXJlQjA+5LdurDdYdPsIz/NaHzV9KPAClfUmm3NrmzpmvXWTiepYVTdD
MKZFQEV+d+NSX8q5rTDIdi8FUWvyJRsNaHMwWhMzHZuIjdOdFrbJAbEh08TeNm2t30+DKsj09xUx
gCamwmHVs6NSVuK2H6J+01EHD0fcjPaFGqk+x+TTWqwMgSyHfGcryFJca+UY0y/lMVua/EUpcuAt
U1ptrIREf2Qb3dFgzAeNWSe7shTN1lxOOfS1kFvDTQisZTFFbY5jSF+n+SlggRqDPFWbBwcG1Ula
7FTPs12lxGHS9crRCudmZWsUxo3M0Wv2yQHPnfvgDAs276JuOd7G9Qvrz+TTEDQzG8C6+5j1Qrut
se3cRm47Ue6kpwdZVTYFfFNveUNf6rtWpNDwzJYyptyW7fVaFdW9Ubl1UOmO9QBORLtKzTn3MOaY
iHF6E/2Zogv+OcOKPJ4kxODqf2dyqelNJ2BlOadgy0zJrclrGaaqC/7ATZV0Yw2Z8xal0bJlIi8p
fSNYZTROwi5srQ6LSAsqfhH4mH4phygwajf7t0TfOXo1NtJSd9EuHBXqWjPmJ/6o0l9fB5EvxKeN
s4RNn46F2quiOa7pA9m8KUZWPP5bgN04y8+M67wm6+mz7fq2EauvxBv7oFsfgD6+yZpdCIGfg1Vr
OLSDId32uJjKCahzbRD++6cbc05T1Qr6+tZBaY+acbUoD6V640zf3PNLV32W3F5XFIWzAsMl6rOr
NRpeHFV5/fqqL6Sszqmpadva4H4wRsgk/THFp35V/a5vxwLFnr6rKYM3SuffulTFWXrGoaAf6CgB
gLmLOUuS2+h9m+Kbr3/JKXn0lxTEOTsVi7e5TJyADxm7i0WmAfGAgC4nqpcfv/6GC0NfnKVmllpi
w0h090CWqfBiKoDQN15jVf/5T5+vn+VnqKdV57wYxaHnCGMLuO7d6je5+LcbdM5xbHW9cbFhg6iL
KffrzInTlmppoUznCM2m+a9FDGdvMdp7Vu2+Ng8VZYsGkePTHGwW39WRXHjO51RHEnwiaxehH9ro
xZke7Kz3evUxze+/fggX3jXtLLNaZKiKx3Q22NlRRRm1+S4blrevP/vCANLO3mNTW+raxWd6GIDs
dhMGdP5U7O9u/KVLP92x/+Qns5X6qny11kNrlbfkBB4cJQ+/vvJLH3326mZ9NEzNqVuG+Ouj1bL3
ar57npc++vTv/3PVOD1LkzAyfjho8CgOTtEu5dfXl31prJy9sTONLfai0TreU2XcZG99euPYv0bx
8W8ff/bCqqMoYkNlrNjle29wWtF+I1vwJuO72q9LA+ZssQX/iV1VavqhAglGdo7A9qcYv/PYX8hn
n+MB8brb+RKNxsHVaDiwivZ9LeUTcsDjFJHdW1RCy1/fqAvP+JzGFztNtBiOth6q6KOcLE5o36kL
LjzhcxIf2Vlccq6pH1QtGjZ5QvzQLXV5q8nJDMs04lj09U+49EVnz9oosZVYNdNO3//s9BvdZlPP
Wf47Q96FZ3HuMR8WY/4/zs5kyVEdiKJfRIQAIWDr2abmqq4eNkSPAsQgBoHg6991r6r1jInw1gsw
IpUSyrznQj0Ml0Q76LYTRR80/dZruWnUT3jFbq4/w9xNjMwsbRt7cQukTIjTVi1/0+0QWe60yuCM
mzjxwvbz73bt/yvx/6zNW7dUfUNb/ygtAfER7d1TwmN9Z7dh/oTqpPOcFDB+XLUoqx/KCpoI5qTj
HTpnB3vXjwN9JP4Ax9rEsg/AydjQmZVhhNKw2OCkR995JdOvJS+Ghw4ffr8HmQcQOoFi+VDyc40u
lkzeu9IZdg7Mxc6Wdn2zxncRTva1FMHBizO15V1H8eSOh5JgibpRryTH50PqHpvSSfqdnffiGOYU
X5E4yo8XtluX38D/bNiJ42ooGTLIi/xpzyZ3N43hvi3RCZHL1cjcm5Sr/3NjF22D0gD8sqNKPljM
RUEWZcP+9/UoujyZndBYZgJ4jrsotcsIpp9gfctt28iFZeZyvnNMppw4s+JZltVQd7ycRXcDpC29
XojLuYufn+fDQsPLKkeLRgokqPU5U3pDMxg+jzft3SD2+vfifk0bKAIhtLULnJZXYu+f27qthSGf
++tG8pnGKZRqzKfThI1nEMv10L82w9Iq85f6fGnCGsvM2I5o/Aim4Jii/xtkWIajZyvncl34qJV5
ojs/Vqm/KD2SaWUXsfqVul6KFQm62Ion1T3qUsFGCjtDtYJX8AO3boJKuY5/nkkf31ovocOoKnLK
Ajdy4+E1CfmJOsXb9WCemZC+EczwWxhKH2qdEwwk7/okQM+/l77gIxQkV01+t7K7bUqadotoXhVh
klByCrJSbSu8zW0SWicIWhfU9jMxYgKyRpX1pfCs6eQmPdloHgDNwysogkLgpa4P1sWZT23Ta1Bm
dRJqBue5sqx3A0uiOFjaqc1d2lia8qQH1wBHJlGf9z+hZENrZlPfsnRT22RMUIWT/XTAl+GYQtBm
oe2qUl/rJMnB26EL97g4+riH+dmQoqbrISGeWtpAwDtm9noMUDmUIdo/r4/+xR0IbmHMBBiceEoR
h55S+y1F8RiS8jVr39pgaT84dwNjLoRoTo5dCZJhetbk8c9Tk27s8Tntnq4/wMWzBjzAeew+TGVW
ksmuATaLisw5k8HsdlcprU6E9vqXVhYQvqOfHvMWbQDX7zj3Vs7R9uGONtJQRzs8EYPquAr/kPAn
vJRvfB9Gyhc8CCQkcfQEx7ZmPWqxC0m27S0Ujb1BWpvbHsH59xEYdVVGMJYnNEZAxDvwh8xP70qC
cvxtNzCSv0wg4wUqG7YgldyB23bXsPDARrW7fvmZiW32XAvhTB2auOPTUE8PkEZuO1UvpKOZt2u2
W4c1VFt9COFNwhjA4jhTwnZBkHHh/c5d3pjSTSqLDjVueoptuoGEdYVz/w0nL9fHZe7qxmzmZKJu
mAPQC5vQpv0DYFOF0u/1a5+v8b/1nNqmjeAYgGQG9wV6qt3nvEEFtWTbuPrWjN8hI3y7fo+5/3/+
/cPUQhktTx3tazRD84Ma+NsI/Rqwz2ThsHAmbsxm6yQDHr/siR11rv2jmYIazTz+LTtBjI8xc6sq
i6Fwln7kJ/ljMbnoawQLIeCoTV0fnMvEPNzB+Xd0Rito8bEDcehYoICLxg59b1GUGSpoc9cKa/Mq
0Sjq9a7F7ZWVyf4pZ4F3hyJV9sig1t82do7Olev/Ziave8YMd+OgL3gB4yhNf1X01VUhHKv+TNYS
Qmgu3Iy1e7Ql8QmHYhYqNbiWP59bVGBntA4Kb9U6+W15yqTx6NSrITZEh6CHNlO7ONa4euot7M5m
hogac73l6IpLJR7BBafNQdPEQy1+NMOPm16ASeEZh3oUnQ2/QNa+pM6B1QE6o150+en65WemIjXW
7dIuUe+zYhbFaf5UAA7cQ7e6QrfgAkVo7vrGVEfbSaYhr6ZR2qOVOEPNMfguLOe2yUjPCeBDIplI
0qjczWgUlv0ait+1XT14zdL50ExsmsKEygJhrJOjAyaXBSBI8As4MLHqQjvcERwkr0EnXgihuTsZ
U57gPNdqnMaLQhs9XqWFrR+AjpgGyk/BgPl+27s25nJKM3S0OoxFKXinSTn6u86CxYaYbjqOpbZZ
g0t05qk+OT8G/z75J8FuM2EGsP3f9yzHnKObx8E/94ry2FZuvmvcIQE7tEi21wfnMsKO2qYAsaO+
apUqJLRLdf+rqSq662Q3HaQafk9WjU4HyFMAu4D1EXlEXyS6Q+0JyI6F+89kEbMEONqMaU4HGtUW
JP8NtclK1fWzm46PAbtJ5ERt00axwGrBHbv1ojKjqxJf3K3C2hguFRFmwtgsCIo2RoHRq5oo4bb/
bOmhedJumR61DarCCgDjGDQpIDGuv7FzCrmwUzFLghJ9MkBYaj+Ky2TVVuwQo2G0bL2FNWMuIMyi
IHHarpss/wxzAIMhR9sx2UuUGFQv17QiaDJ5Z+jWs8Kl3bQ9s28xi4QZFB0xTTo/4h1UNf6PwP4u
4T06xq9T9+C2P0nwVEI1XD9qdPS51me2qGf9W0a6NJhGBspLLZwYuoyI9s0Gcuh10xXvEH6sK1L9
qjuxm8BNAZ8Ssqv2pw6mYYMeijfZJ8fKx9k5QD5ict8Da0nbORdKRq6inbKqGBSDCH0eGzEkX1Iv
PfKy3DsOerELtiCznRtxY/vRE51qJUovQuxEJS+PgU3fbgpPUxqfozWxREmKRegBhIUsQEQACpUv
t13c2HNYoowrq+jsCHQetJyDATLANwDHE9cv/3cOXQgHUxLfpejF8aq6iEKA3h59SpM99H/dUaCF
c+NBnrf22iw9xpZbv4VVB8U/fGDFSnZdvC9E4G9w3gCSdE9AVsyzdjy46B8D9qZxfw1j3m4mP0y3
OQgXr2Vgk3fotrsfDCgmdw2IUvOpL0P+ggZz+0uaiTjKw4x+bkNJ9kEe248WNAo7MbYWB8kuJ29x
xkC512XgL51mzESfWU3vvBaiOWfE0WUJUdSgegs68iLIv0w8dZ9y2kArA+nR0ro5dzsj2EtaEx+I
4i5y/F5iUS6OpWujIdGKYfCFx7fK5+vvdS6nOUa887ELh7CVThR7InzgHbBmTMNKAW3e5NjzGgg7
t/XqDaFNtwZWA0Ik6B6SpbiaSdmOsdsk2WAPbVyRSLooEjKX/OYV/+Wm9o0bBROC4DR08NEo70Vg
KoGzCHA8dHSk/nx9+Gb+vtk+MAkf1TWfDFFF0Cmbq7RDr7tAQJ/9gpfQAjMbAbOJwNJdCaNwIaMx
Gd8tSDIgy2B/ph4nONAULC3VM4nPbCeQw1QEkGo7UTNlTzKWPyDl7FbXh2kmnP+WCj7sysPGLZMe
GDfUB3GwAlLFe4MWwwo6pHU1Ol+yWi3sAOYe4vyePtzIaWWf5hB8RpBGPBSxu2l4vHDpi2wBav9d
oj9c2rMJcE02XBurYNi243fZcix/bC3cd5XiE3tIod9dgl/MxZVxptAD65Y1buZGVhlHkAw8lln1
k/nuUjqbexhjcU9kjnI8h8TIQfcR0JTl4K10UYVbtIJPe+q7sCzqE3QX1lC6xh0blyJhLpaNxFYw
lrdeAR7AND10bNvQ6a2SzsHGq7oeanMjZ+SzkFJ/7AvU5cL6mflPKHWtvKWiyMyRs9l4MJKqCSpa
QX3ryX3Ye5+lJNBETCnMx9VPtM5/Y5b4cf05ZiLZbEUA7dhKpU7wmWzLu2TozrvMpef4+y1/YTE3
YSVjNkFFlKQ0EiHSlsPS5Jj01AFY1ZoOPNHxGoBGoMJaKBIreIauUOR+j4UNylzTi+fYOyPhegqp
GgvLFX6DwiVDIz0bmvG9z+ryyL2GHBvokzehKrpt4PrVdkRn7056A115rBBr1xcZ5EtoXIXt5vvU
SHJE9eFhaDv3mNbkK6wvvmVyJDufxnfoj8ZkFoIcilr/njj0QdCmvoOqW69sF9goKA/KXebIYaN7
1Kevv4TLeQvdtv+mk7KeJBG5N0SQxwBW6QO98gbdZfNeQLp3BwROswcotdhfv9vl0CX/K4VX0D+A
xFFHjgs48NBtHGwQ25vAUpSY1XAI6qbAB2kucpX94NXxKeXhfZCW79f//OWJTcJzHH9Ij0Dtu3U8
wD2x6V9rCFc631+3OEEPl9pNLk8IYtbEC2gZB874CLi1ctbJGP9yErJ0sDN3xGrSdQa4bCWD5F5E
ctHsaIn2cBT3ghZearW8Uwk0X5lfhy8JI/ypAwVxx7vU2hAmu0+BRut2K+zq5bahNJJz3GSsmryY
RBAW15gcwyGAmBTqfh89Ns0tBV6Eg5GIY/grCWi97SgLPokAYqDyHQ1DC/Pm8vJCTB8dYvuDDTMi
O2rzA1Cse2gH1rR00BbzYPWfikK9iiXLvZlJY9rpcG9K7U6CN+Yo9gfuOT/tpDs1UxkufPhczvnE
NHRBSz+s3iDejdjgt/shqz53XXgPvMTWkgksxsf2Nxvkj+tvfmbcAmPZZ31XSqj36d/TGNb3K22p
VZaA068hnH0SZ3flqlh4STPJzbQSkVzHfg3EQ9QTsc44BKTcjyxrWPkWFLotXTiRvTiA6O8xPkyb
EHJeuCuzUwzQMgVDY6wAOwQ2ZUoBKEjbFY7xtteH72IOwq2MdM2ZTgAp9JLItixIWyyptlDuTCs4
YXon1rGlE/iLMYf7nO//IdeVaaGyMaMaLjI2+lQGiMLVVo10IeTmLn/+/cPlBRjLIYDWZSQFkLZo
zpcaAkXIFq+P0sUgw783MnXqKArCTZ1E2CjDhxrd2q54Gjq9r2rxDFHbtuTNvo7Z9+u3m3spRkzH
mUgHZyQa6t5mM4K1oCp8pYNcNrF2YeG8uDTgiYyEyQn3c5BDxpMPmes67vwdejKWctlfq/n/bZZw
dSNTgqoOF23ugi3aJ8WuhhX5qcaGDLbw6ERvAtf+45UgkWwUZM3uCk0sOLEfRixgm4bx5jPw8PQI
wqkdeejr+uJQutiKMjO1TEKVQN9ZgqJfGeVQAQ8AqlQFqC3Ytmu0OVbT3dSrhZiZu5MRMzjtCR1r
IioKWbe1mYSyj24Tr3hQQp6yLvgM1exSb+xM+Jv1VCvH3hfrXxap+DN4Q1P7YifH67E4EyhmIbXt
PTICpwRJUJrfAZ76GRLQJQPeub9thInOwjIgU+qBz5e8dWn/QtLkF+1vOgRAFBrfNakGmaEZW1D5
pf8HpAow3YV6soJCwdCh+H19fOZe8zllfMg8tPKdsfNQ8chsdBzVbETpCZaR4bAmUODCMQar4NP1
W80Nl7EseLkAhX7iFTZc3cbNXmo67bCzv37xufdsLASBcqfCzYIyCgXE1S0qjZtxWiodXz4yQ1up
8SoCz2+DYmTgNXdOf+exDJMObnJb4ZXOJqlV+konFqyC3rK2Po5CtwRkssP1J5vJpmbdugJ9BRQw
C7YP6OHPGAhm8nkEaays9W2rj1m8BvilgS9pg3YPMYWbtqDWPRM40ccini5kk7mHMF4PNmygB7Tx
WZoUnAhoaAE7OhMFPSVbeIjzlS7kbLOIHXNmDQXxXAjRQCNfaQGvFL/MxcsIUf8aXYH6zHdfsuGb
iWV6/v3DtOmmBhyRwIbrs6xOSil4fLB7a2hvfOdG8p0yx7ETAqWYY8X1GnJmfjfxAFIrJIQ9WGT5
wjI6N2jGSp1AGc+8DKIEt4KxTVGRnaviN+DYj11cPbMkHxYeaO5GxnrdaJdnbte6J+W7Lb4UY0hX
se0Q+R/gIvdWHjS3bHGd0JSX8hE8+oRAMSAr67luxMkhzroQ2Xddju+EBwvRNvf+jYTAeOzDR/58
iM2/B+BIhHAEydOlhWUmmZml7gG2Xd1kYzsI94/IF/bOkv3Ci5j542aJWfY2vJQdvAgoid85V946
VeW7OwBJdD1dzd3gHAEfZkbQJ3XcipZEbh8CBHDUQMFn/kJT19zFjW04C92KZZ6rI95OK09TMPqw
DQdo4Pp/n9knm9XkMcEB+zhVVYQI8h6KBGcbVj1+kQlYaYE9ehs3DcGGbwu+73WVLDzUTG40a8wZ
jhqEdrzg5ObWQbPhCKo9GPp+AbQRPKmuP9rcTYyZ7joqbWtfN+jxKXdxqsCw89VTH+qfHmrN1+8x
F7bGJG+DroYrCCyWM+W8skrfC53etncwGeleEvgBCYDkA28DUUVWogAYP17KGnMLvAlJHx0bx+N2
TyILMmbt5uldW+e/O6/e9rw/yLrAt39+hPbykKbOQvKdCWazOOzzrE3z1p8iHQTbrGPrJssPBXjF
19/GZYC9E5rAdAeNSjk9C12tCRBm3tvJoXdV/jz6Ln0Msr55BbLEu5e+k4Jb6ic4a4K8/R3+FfmT
0qRc6GsKLi/MZhkZddqmxd4MHP1Erz04DeQsX1eSr8E/AIBNbxy99Bn9t4R5YRNg1hYVUTK0ysE+
uSHMZKzPod0AywR/iAoeJUW7qgXbFgP4hi0ITgDuYLIVgEkW4aODdTxQJEpkuMabTvRLDsrU9Tcx
M/fMgiSPuZdo2ton3fgTrNYYc9A1Ah+aougDkCZxTLK9fqe5kDrPzA/J1yXQARajxDli4cNEuq23
o8u/Dr66bfUw+6Pa1m+dmtj2Cb49/uYMEAdVY4g3dR3IBTeBmSTyv7J73FVgqsHlDJUI8Pq84dhN
S8rCuQ97U8LelpbCSW6BZvIRZps40s2sRxdkapg2MRDNRp0dmzrY8pZAuEAPRJT3naB7Kbo9CK0L
q8xcOBh7B2lNuUqscYo6CJYdpeHB9Qiez7b2lgJuZrdl1qi9MrfAqhQhRK18o5m/agXobuxPOoRg
ai515s88h1mkRpG9Au1M26cBvjLeJH6B+vAIqcyjHpNsYaz+vvYLM9qsUXt1UNU88ZqIKw7rlrpq
7G1hdy5wUJ1IQcpLWfynYjr43SY1HNF0UpzKYUhePLCqoIIVw7CLW8s90lDhn1aUvBXDNNTw5Bbl
N99X4pGHcZ4BtW7RPUpdMnJ07/+5ZT4GZn3HAveVFum5h4TDKEiVNZCSlnhxCCxVrt/h8ksA9Prf
GZ81JAkyqxhOufKGx96f+AsRYgQZ0wo+oaHJWXgRc/c5T9cPmSXmfiBLSKoi7bpwjkvvnNC6q0Wy
A+55YftwOWoDs9wztXpKsykrIycs1mXVbV1SPTeufIO5Hgwe4p/XR+zybWBr/++TKOWXjnR0F6W+
PFHZwOeSu6ewwIoBFRns8ghZWODPY3Mpdo13E/chgP0dNJ0hT/uHJq3ADO/jYuHNz+R6szshzzrX
ggJYRjDeOfAgfoMt2KlHNrs+TJdfePi3bPbhhZMEp3K86JoIsOltWECrZ7/WJZwJYQV3/Q5zD2Bs
F22ubBzOdeTk8B7xihzSp7usWmqomBt943RuYLg8Iz0U8Y4nHhkHP61NsnRhVzN3dSOJB1lnD6FO
ZaSTkB7TIKkffE2y5+tDc1lR64Rm30Gjs9Ryek1OsN8tD15esI0LF7cdhzAe3Vo0e6g8Dbaupdkx
aWl+dOIi31dw4VkRbYFbmlvZKe/L4r6EfdR7mzfB2/W/NjN9zC4Fy5ZOXzKHnDR2y5kMYX11qkAC
U2ega77w/DOhYXYr2LyqmW9P7mmYQusr/F37SHgMnlaJWFKhzz2HkQYg0gcBQA9tJOSTAIkfp15b
YkNBA4qhZ29vG6zz832YROBwQ+SUM31S5bCrul9yFJsMZ+nwS1r7fb8wkeYe5RyjH+4CUlkCY3IO
hoXjAnJKh3s3G58tcLybuorSgH69/jRzb8X4hvRSdyJDDKdyUBTuwgCAKpYdtNcsfAfPXd7IBz2a
9rB1VeMJpna7Icmj0C03YGbsrv/7uVEy8kEZTAm63HGcDj/3DZHyF5kAoE7y/pdjo2W5CdjCDJnb
sxAjN4wWs4o+xUG38637onfstNNHtUefLsi/P9gbfWWP/IncxZFzeM3vk0/pj+tPeHkAg9A8yx8D
gl4G3BeUSJo/pZ1ct5PeXr/45YQHCOC/QUbQbaNp3aoo5vI9dp0nPRULb2bu0uc39iF+HR1AY+Hi
uIvk9SOw8q+8g5v29b99+eszCI2gIiDEwkS60adK9lEZOt/BKBMrGG0+MzQOtSIQG6eDzuL63f7u
ff+/5Admj0WoQz8HYAfLwuBu7Kx5qnSK6qpea5/CdQ0KVhgnWA7kvkydBmxZ4YkK9n/grYUFim3G
we1CcTkVa5jA3ji8RjiWQ1vBWVrLCJ5IB/Rk7EpYQF9/3pmI+18rxpDDtQWa74hM8iUEFLKbslMc
0JfbLm/EHKeQ1bVqUlHZwTrVt91PYzFVq7PB1/UbXM4JcFz5N/Jghl24vlXgBv5PNHmB1A4kqZfB
vxZwdCtZ2KkxXO1CUATn3z/EdwLjUTjkosbWOcNPV9B3eOSd/Lz/MiVLL2JmCgXnF/ThFnSwYKwO
b4BorMYd6CrwsV5UpJzj5NLfP9/zw7Wdjpa9II2KKshPGrQ+Jl0Kz+UgAZMzuK+78dnl3VtT2jAc
FUsS5LnIMtYaCxDYsC2hOVU+HIylfSqFPIKeetMpQ2B2wlhpY9U6jvNoAMd9KAAghlSYLLzvuf9u
rDRtWle5NXYqUt2L1HzlVF+LJf2efb7IpbdhzGYuBEy9GZK8ArFbbLhFwlPXlOWWk2TcVAGpVwMc
Le7qtk/WMsuSRyXL8lfRefnC1nfm8UwchhejXDik+KyJsxQYurYc0Eisi5UtvKU8OhPOZgdRXIxd
6ehaRQ4ZHoA1OuXAAF6f8nP/3pjyIfwTerB3h2iy3pzwbBd4FGjiuH7xmdXGbBOiRTINvd0WUQBJ
TlDBuKj4TqkFV5Y7rzulnlzIW3Pjc364D1NS5XDcbPKwiNJcbxissnVWLezC/h55Xwgws1nISoEs
7kqcWUw2bAdElgsobPDRz3DWs26UZd91FTj0PkyBT37tuwcxePUhyAQ/EgCHt3XYdPsBpWSctHLr
RwLkyIqHXnpP4asDwUTRvZISdjy9lWUHmNj6q8aPybETMby/2Zjv6kyTrZf4cjfxM+dQp+wFZOol
/cvFsYOE0hg7p5Dx0LcQDJSxx1bZNIBQFC5dfE6+R4xkmaawYAFAx41CWd2BuQTTnhQcdhcgyGNa
0d9WnT/EtPwNFdSuD7wfEgw1FKZhWu3mcLyxw/r1eiheXNrwmEYCrfM0GEuVuBEp7G/Sq+86mM7B
I4Ct66r+UZ/dTa7f6OLqhhs5/8Zi6MJarG1wUGAFOGn3WXliyoMVmONBtdzd8kGImxgpFdx7t8w6
cHdZlhfraXDehAphzbokgZ8LCjOraoRv7gobUY6++9Gl9x1Qqgsj9LeS978phc5bY2MeSkYS7tYk
8lbWCvZr7T3UqvmuePY+198YhQvINmyhplvbP7qIHemmuKuPzs7dBoezu071UmIiwtLrtYSbz6r5
lA47shoW/t3FhIg/Z2yy8IVKRR50bpTDqu3VTsPsvqKhGyUNeuEXVsS/BYILI2ButApgetQgpY7O
zHp4XPca09yj9UYECd9nYZh8kr7fjy+whZheRJaEag0xtKbQfYboGMhoGGyQWPka/nVwRhhKLNnN
QINqAx8odWRdEu6D1m2+FcEZijrC6P0rUKyTQtMUjavt9VifGStzJ+e4UJ4mKbp1k+xTLX9QCgFE
uvB1fXHtoMTcwsEzQ5TdAPkHT/qND2K1DUJa2H4etHdove92/Oe2ZzAyFFx6Yq4HiMzz7M4f+YoM
7sEizS2bA0p8I9THxod7U0dKZAMUoM5nKhaaFPXSV+jMIPlGsBLf023BgJI4IxthLLNCb9yaZt9s
OxpFviEwH7o+SpcTAqSX/2Y12CH1LEX8RVjmYPKm7oa+WtAbzwSRiYyLw7D1mD2wSMF7XsMwgED0
UXcLeR8eWfiLF+aaSYqDOx4WVQvChrpD+YfjOOIphj3WiaGGjpNKOv4aCk2+xnAMyAG1gh5sNaRe
/FTaaKGGsMF9cJKJ7UcY6661M6GPvwknvu7oqPdyglkwtbMhgxbWmQ5ZCooVQojCESVJ4K/GBnoa
rTC59+EoscldGA6oqeDf4aYwbu2wbPepmPDuhgq8fA+mUDsQmNgK8or6FQ4q3q6hngbVkvr7tJ/i
zUCmagvAf7eLlVTHXqfjsQUNBU2vjdo0QayjSg8+xKtNeXSyQv/1Zjw1tc5PDASFQzNC40CFVBsU
dMdH0mTWb5ydv3tVP3zVsuN7S8Yo/XkVPNQGVpzoCNLeKqshAgGfUG8Sr+93cDJBNuZ2vyW+Vg8+
IFQ9dtfCf+hs2b7SBmV7W1H8/aIot+AfQMVV9g+cfAsncgQzNd6QwfP2bVjAIQ/GbhIW8iyGWQH/
o7KaP9Bp8GDiEw7tRqvJ3XasbtdQ5cGZN1H0Fb6O1TNkpqm97mWnIKVyBva95QGsgbI+fatF3lQr
t2HpuIo9+Ca5RSLJpifSXheM6s3QMWvddxQee6EonoIkz9gmphMM3SwfRqUL02Yu+MyPg65XbS5b
yAwT1geYk6l/x2GH86XIUgj+LM+WA6xYcvpcWyTg8L4ow0+ZHfo3CQIoMasiHGwc0kvHjkQ2rLn4
mSobliZwrF3qVb683SFmXSSvQJeDLSGNdEofmzEATk38LmzEeTmyhaXg8t6N/O3o+LC9d/wGFUvX
Rf+4+8L4Fy7SNcnadYD5KcuFLDT3HMaOqp1az0snJDjQ++EOOq05sTcZPKdtdINcz6EzQAl8QP+b
RJMO1kENCHdQZyh6tBucSCdBw7+VaZX8KPtYPVuNzU5jA9MdLZpgK3IU5+AVlwBzmSbAz3ox4LOk
nT7FNXAYNRMwsB20vnGxMpZCUdldT7JARf40kAO2nQGkZsLZjVXtP10fg7lkb2zDLRhf0kz6Feqm
kD43EBSveQd7oUyNS4L6mWjxnX9HObSkZgGEl5ENszPbz9817FPXDsxQYAAcH32BcuptD2PEjPSD
mqepi8/ysCPHqWrCp3ZMXMDGgunz9VvMhKVvhExIlT8AJqEi2ASOG0HzMAKGoHtpHRrcdcPY/bh+
n5n13TxhQE5NpNsyGdVqhOUqh/2NCJa6Q2cewlQlBcwKkfmAT55wApx1xS90PcON2tP7rKyXzhrm
nuB88w9JgqFRkVnn+q/iGb7V+TGA7/L1wZn7/+dg/nDpNsEKH5Mclxb9K4Nf1Uo5Jbx/YutEeS82
1+8y9wDn3z/cBd4XLIWECrO8whm4dTa9HYI/t13bmHYp/PhsEIZl1CaFs4WHcbMD2sm56YyEElN+
1KBFpAmLyYlQ8kXnbyU7+rmyJ/u3doPpUGMBf9Bj2T/C1JGv4f76c3JcOHjTljzDoohuQOx2frda
1vBIq7zXJsmylev6/ZskFmxP0VBz35AB+4dSkN/wLvZXDBa68KnIyFE1gwu3QH9aV7HnwRHTmSAQ
bEevx3kJFwvzcO7lGFM9lXlZ2IlqI3yr/eyd9t6Lg8P1d/MX93thg2oKW0oFp+6CTG1k6frB85x8
gNl4Bf6HhLbqWHSO9dxxpv6wxhdoynBFe2+DuPWtiaV/l7tWsYeqOdsGSoxrjjagPSDv3levy5J7
2LIWO9kk7qkMx3hnSyjc1i2QIzh7p8VXlCeKDW8dvXaxQ3wkSanWteq6qLDTYT/xUW6sSuHbS8A+
d506AfZIFQjlUOIAC+TVdAXnUB3RWmQnKKTkU0CS7F2Ixo1gsscf0wRK9iBl9sYG/+LUBf30yaXQ
OPSxA2Pj2Kth3h02h2BsxJElvLwXWRAfgPFUcAgX4ghv4H4Fq1nvXdQQSjJ/4Ns8K+pyH2JPsB3I
CPvQqgX9ec280P9MVUOCNdzoVHbUXQAfb3h0Ag8IsH2IkyfybuvlhtKLHxbu/2RxWJBVF0/uiH6W
XMG6ejw7kxO96SzqH5XX2OuQpvAtB6z/EHeOfC760lqYcjOLnMlqjTtY7EJ+N0RF+cdvvvYwcktT
shpT2FomS/y1uZsYX5dO6XA+wfIushFM25CPw6NXpxXgQvon8KQOX0l0xRyvT4OZGead/8SH9NfF
MW2muB4izjMcFsOS+VPvj8XC/J35UDYRrgy+fa4UPgQKg/9M6vAA8B/cM5qXwU/3HYy0RzIuPMjc
qBmrRdlI2FxX2o5c8jTClqGvIC7WUOMGn8EEW9AUzyxJJs61SaZA6wxbSR2Tr7ornsYS6NvBq1ae
WBSPzGzWTB2i23O7FdwBS8ZtVo3zCQ4O8bCkKp27uLFNq7004GMm41NO0JRMu1Xlwh2YLR3jzYWT
kbBjGcaMwg/vhKWaAqofbB10um6vx+rfoLyQsk0BnHZB/iqaVEf2MKHHpGd6XMOl1d/AfdL94sEk
dtNNmPt5Cntv2xsgvTvb7R2sKebb2kWVbRW/w3kbBo2wymx6l67zP9lInbUdi3Erx7osYXKdJlun
bIJ13xf+LoeF7/6si3xpWrfDNqdRWx1v+1j3DwOfyn0CUdkPESuAQUbYt5PGyo+NAK5xUBZKDWUt
5ReeUvurSkX2DGiud8eERY9NNojPOov5XYK21WaVlw3bO0EFyxCt2nSb1A25Yy1q+aupZeq5QEv8
sbd5X61xkhufXdbDHdz5rMepiiVZGOOZ0gExhX5tzND57DLr5PbltpBiU3Vn2YG1o+mJWN4nP/7M
U33qJToXP2UuLOWzdBN4CxNsJmGYIkBdxUACVc05PPVvm9SbTKU7Lr19Was32qRrK9QL34UzCcPE
2TI0RsbKxTSbxmxbW8m2RGs+vgjPrtiF+r0QskijFyLW1AO25QSCIVyDT5QoOCrBhR3dPm66ZCsx
9wznWf4hezuBqyFBJ9YJvXiwm29WNhAKll0e0uA01UuV5JmsZ7JtbZeF0pd4CGmdJjVtvPTNFf3G
6sKFoDv/3UujZOyTFQTdHtY5Co9X9R9n17Ukp65Fv4gqSSDCK3RmomccXyj72EbkIJCAr7+rz9Nc
naGpmtexS7TCVth7hZ+kgtvvMvCn5Jp+/9g0GLteyTLlTwUKNyMgPZ3XAZggozp9ud362qI1Nj13
cCw4Ni3+xR8SFZX+spyLUcRT0f0gtn6tLfXEZL9xpK6NlfE0JS0BhVm6Szy7wV3TFE9IH1yIbj7W
F5P051DJNCzVl7i5EotzWLxPZVQXSyR8EjUSwiOT3AjAlbPCJAFacHbFe8KGD7i2dlx5UdltZJXW
Wr6Gy5uwaHD2VJwgc+Ujz8eL5iXh3o/bc73W9DVG3jSNF3QDHtPYxXklv7LS+1ogK70xICtxZhL/
JHHY1ekBED2/JEidtHAEbt3T1Cd8bw/Tx3JBJtGPgUfIA8vr4F8h8nioi+QZMn8ysibFT7cHaYX0
5Zv1l0bAxjonPTDn/s+rlHr25Pr6Dg7OIYqqB9tZHvC0uzQggSj3F7G34NDvBiJDIeH/J2e2QPCu
dQu+5IR3qoDYaRfBwHdfCQiCLmGa649cNvEhY4FlHryjxFID/lJo+szA4tgrbtn/4AjhlwXuZBGg
VnJj83p3yeFjxpKbygEOwsoDqgrW3nDaiki3BX5/d8WhaeP8GN2gRFIUTbfda5l/r/IH4TQhaejG
T19r/9qlt9HSthUAzgAi0q7gPy3lkRPPKvdvALLfjoEjvTEf726K6If9/98pGZIjUwVwmGjcS0mB
eEEWSqNscns9r82AcXyQxGGFP4AFfVUZhkboXsjmI9s5frlxdjQdWKq5sKsYFinHcej2uWKf8YLe
iMQAA/CfkxXNG6cF0n8T+PNXAFum3YNefHidQzNvUuVduoCarjzrWCSi2Yui3+J9rUSha0wGUkle
DsQrMLpFCXJAKg4dQAWJo7970o15QT0cKvTn7alZmXkzBybqq2zEsgCDBGW+qwrfbP8p4d11u/WV
4TMlePwud5oqEWNM6KXr/7ouB4ETwrRdH2oqDml530Jh7Pa31npiTBX1s26qsXPGc/urdI9Oeqy8
rSztypSYeQsUqNLK4S3a5mE6/GxiHoxhK8uQtSe+JZS3Mljc2H1hapEMi86QHJG/kuwvG+3X3gmi
qZwf+1btfALFRrlszMxaj8wdeKloO9EZwkD10IYJMBdhOop/oNa3q9tM4Y3n3Bd19np7bq6tvhNG
Zh4j1xk45TZKDjg7o4niNBmTMLGsUBDIWE5bmm8rS8DUVdK126Iy29ZQXbf3VJKTdyXWZPZG9mpl
GzOzF20+aAcgzTF28un7aPVHYvuH2wO01rQR83NtlT0PsHhtqD2+gN3JYM05NslHSmTMN/WTppZX
s4c7dsyAJUC+6tQnyLJa3Qd/vbEJt8ybMcrJEMvZPurW28FM+vPtgVmbUiOqRZN0QVClOg5wjYuY
Xc/Q6y7JQcNgegNFvLI4zRd73g9I+stCxzqFUvZUoVbfw1LhR8JmZHg2zqmVCTYf5sVU1oEPScI4
T+WJ18F3LtWWIOBa20YsI3adZc6KKtbdwwKnUmJv7Xsr9w/z+T1mVTB0IsO+14/esdKWfu2yoN1T
vM9OWTNuLaCVWTaFeGbtUSmJP8Q2pOrv9TQXr5AfSWLVusXp9kJa68p18N5cpWiAjY4rKLOrun9m
atjVJBeRTutP0OXZCLO1iTCiOOBJkc/0ikefhzuRDK9+o37f/vlrTRtXKFbIchp9oWPhTKE7dqgi
ffpYy0bw0jEp5xnCeHGugWF185DZH4td00Sm8QuNa8ygYqsYQQfrDk1SPeVy2ri0rgyJ+dTOetur
dUmwaIb2lHP3G0+qZeMpubInmG9rx/Ov5mC5iv1KHIuJHJcmBUs9D13rdWEbe8LKqjc9XFyYKABo
q8fYH7wH6A+dYLjyo+jTjRW/1vw1Et6s+KIlvUilo2LO+tDt/SOD6PWEHNrtdbPW/PXvb5qHUptT
qgx3ojzICCj9KcCwpf1Aksz94BeuE//mCxB5mIQrlzS2Rf+9SedTMdUVkE/d6+0erGwJpklLP8yJ
NzToAc/nF13SR8nYQXTl39q3vt/+xNoaNcLWL9y5BR8Suw576soOJsnj8XbLKxc4U0sHiCiZMYaW
JypfhpwcOl99kulyXBz7waLexefg8t7+1srN1NTVKQNbF+JaUYGcGXDVaj46VOPya2ePvdOBlAfD
EPhsTMgX9FtqfSvLy9TVAf0gmGxYKKA4X2XRpFIN+P0CwHRTb3WLrcyOqa1TWNot9NLLuMU5dxVR
n++po5A7UlnQfJ1gYxiN4/NEMqTxZ+XWbZgHfv+YdgMvQtIGHo2sOoXPXVGUwzGtIXUy4aHIdq3S
xU9k/upHRaDLGCriNiLK7QVXXrdzs4tTycoLYY23xYtdWcumPo9ENtOdC5Cr7azGVV463xad/FRK
7q3+gwxPU5dHTtQG5wLf4OmDV19E/vv28lqbamMnYSgLo3TEFaCuUGWsQqBBXXvjfbs2Ltepf7OH
UI/0gJ32fezBbbaFWvYMMkeWtDAtz/CcvlRt0x9ud2NtNRmn/5K5JXy6ZpDcc7hXDX9hBLD/WMvm
LqIoTzuKlnX3Z2Lf5ZYD5tovNo7+zGocUXQacb3kewJBtiZ1N7Kka+Nu3NszyK/rPsUBKiaI/Fuj
/cQceABg9exoulXpX/mIqZADTLQYnCVPLnVWH3syR4ySR5F7pwKeRB8aelMeh9a6ap0M2KwSlmgn
lCPYpYA30u526//+0ncexv9iLt8sz8wGbFr1I2agGr2TgirsMau6Yr8QOoTw60QhHsktvc8KuAg5
Zd8d2lllO+5U7ZnSxQo71ta7BcTg0KkJkOhJW1mRmCwf1GPXeQDieQsgsBKlpuKKyNrOCZZexcEY
JJ8BP/aQaZHWSWWMfyyC/hV8ejMaUMftAZhJoQNfdUNUggYJTsPSbNwX11aLuRXMeVb1YlIxudr4
6nq6E1nwRQCNvUukUhsLZu0rxi5glxzngKOAPih+sOpLNsxR5h1V9en2ilkJWRNU7Hhp0NsWFkwx
wVHut5w/VE1i/r9M1Tdj3/WANUw2Gm6t+xzYDyGajWvc2ogYW0E9j33CukUBhMZeGAH0KbeCeyHk
g5r9jW1+ZVhMpZUmGBdCACmA545+zYL5rqHq9faIr6x7UyqFZUUKChI2yTbtnykPjm0tXrvS3Vgv
K3crUyRl8cCQLhcCmQkyfBF2EHdJ8lBQkocgIH8TSwHoWf6bKRSnb/dnbaiu0/RmomuPZl6Al1NM
uocq/Wv7HzKiYr5JyewHAuVpOaBh8eIC8Ci2MrsrC8hkY1KQRIRDGh3XHBKHYxnp7CGdxM4vNjJA
a0NixGwy9BPObvzyqvvkjK8BbCFvj/XKM9JkVZZzMFWLo6GlWf4Y5yoqygoQCRLlrYV3zLTxlbUV
ahzjtQpEGkipYyedQiXuaFsAT/X7dhfWxsaI3hyZqxaavyDazl0YJF8H68vtht8fG8+kU9aOgPtf
SVVcBfIisdtA1DYU+qcs+U4lW0Tx93++Z/Iig76H6DaAn0B76pdeZXvC+o1VY1+vX/89vBE0/x9J
vj3oNp/VcLX2gwsrl7KKvHlMI2AAeCS83t+pevB22q2RPUA2XR5T0aX7Iu3ynWAtPQVpIwHD58vO
AppmP/cDZOhhFvjaQQcOBFYoixSEdfjP1RUZXnp/pr4ENg+m9IfEtYPzgsr8PXa+9ihLvMbGtqCo
GM3sykhLI8GDP7cn6/0Q9EylhdFKoUwRYBOUC87OnKnzrGDdskw/03ELSvn+MvZ8Yxm3klBl9QgW
ndlf+sX66WfjtwwmVLe7sLLefGMhO4zObtMuZUwSQOsGwl8A2YwTVrxYmXiopdoyWl9ZcmbxHv6P
xQSS2hirOT9U43ysbfHtdh/Wmr4mA97s3UMrLG/M8BAvdbcb6HeS/Lrd8Mr8mgV5Vjd6WZiF1zbM
EFJAoaZ637R8vKR5L16qseXPtz+0Msmmsrc7cz4FMGiOp1HsiDWdJDh9VbCRbvn33vxOSJopR+a2
s2QeuEC2Mwro1DZQ6vIkis5dJ0LC4clJJXQJhmBIXwdvTI7L6NRPXjaxvc0d75RQPUWlhl/3Qp1l
r0ahD5mV1h8bZlNJsg4Gbvu5HGLu13ZYBvJFtvIVKuF7NbUb19yVETa1JLE/kFn6icQ35CEp1L2X
tV8gQ7eBDXofRMo80zDM9ztI1LgdsroTxqp3CmcPKycS6atXSlgImwIoX1DQcZKhPgxL4x3gr5L9
ylB7OldCi2N9NT0eF16+pLJqwPpGSbgmEqhS+GPCkFGlz9PC9WeaL8New1zpvhkrGgH+Mu2U29nn
wcO7owU0+gH1w/6R4d39JUkFVIjFROu/XA4JcnmQNRsare6rJQBFlvlgUo291+6S3nUPtMnskAt4
tVVfcwIr1V06qAY0K9Yd7MWWdwwY/bNKGpEBWQp1BPzCpfqS57Z4LLWooSSLPIvvlsG+StMyoqqR
T2lGxkc/ybqP5Vg9E7oCiUDkQypcnZ0h3c+yOqQeC1ubb1wF/6U7vhMuJn5Fze7sZgQp9FaTgoeO
BeUPlETaS7Bo70grm+zwOEWh3h/rBxAm8ycGcdJjAMvi5z7n/r1bNuPGfeDddWv7JjhZkq4hsEVx
4oBq9XWBm/AhcWRyUWDffL29+bwvu2P7ZqmPQzZkKMEBiCWsc48VqZdd7/bkK5sadwcB2TokU8/O
eWm3OLWTNMSd1o/6Sdifbv+Cd/dZ/ABjA0+yJhtRpF5ih89fKUD9fg005VhYT1lDN8rU72aG8Q3j
WpLTjM2szyj4kL17GGwfxOd+EDulZ7ofWDW++qki+8Umy8ZN6H1FZnzy2t0351JKcJHpgs6BzpPr
n2XGq2+U1PmjTzN54fkyf6a9+30O+izuOth8hjSvgocahdZ7+Ml4zznUD0/z1EAn5ipKd3usVxaU
WVT0IaJn5YvfxdxSuz63d74HQX79erv1d68T6PL1iH7T5WIYqr6jisal/deC8qAC34gNmEv3p51s
UfjeJ2LjK8bLBBR3Uow2EqJ+kL1IO+12pZed2n58ZowfOXP2VQ/F0J7+FsxiHzlB8FH2/13TftCy
pBtBBRFus5et/zS6g4W0bDluwNTXpsa46smxbRxs7EsMS3Ld/LTYJfjovBjXvKUeube01gSdRgDC
GtBkpg6KOc1P6dYQ51buxt65Eslm9XGuyQgvlIzEg/vTd55mOR2Rf9slxcZVb2WIzAqkS9iM5ZuS
2OXzq5f3+7mWrxK+xbeX7/tbvw0f1/+f5LQA6hpIa7BDVcZBdOPVOVh4c6yZSO/ASUB2DIauf4te
6gcCW9ejm1dgOSExF0KgMj3ldjWfbv+Wta4au0eTuFPZu7SIXRqAsQP3ojaHnk7v559vf2Btrq4f
fhOrUw7AXh2QIu40PTaOPNi5983GsUoD9qH8GcbT2A98l5bM4QkeRQW71KMNGZNl2hJQfzdJhMaN
baCCiQk00a0lbl0JmQ8AAK1PbWUf7Pl1srwQypi7km+sjLXZMKKfwlg+8VuyxCTTESAHu5b9YPr3
7ZlYa9wI/I45ludnBYmhIrb3FChOVrabPLH/WPNG8Lu103LPBvqeM2A77MOVnl/ojfNkLWTMkmRm
d4WEeGofizRzP3sLVi3SyFkqIj8Pyvupkg4UO6x5XzazOsKTPdgVxTKA1ZuIvcyJ2jFHfmx7MEuX
tGIqsJBKim2gWSCLQa07nvYfWwJmMTGtUdSUDW4pDMpLhfyhhgG4zQ/+ciPaIVezpJCCIQDpCbq3
Ux3cjyBpXYQ70d3tZXCNuf9ca23ftOqoWFq4g+ZLXNRql2RFCAXlj62wf0vJb7YSHsyNXyc4kJdZ
7DICqpo/xwBmH27/cm/tpxuRPqRFO3M4nsZBks2/6SCDPmLLVScrHSTbQ8vI/744Migi3roTpiWo
KidiTipiaU8jyFFjDw87Pgh+SBJvucxurqHmp5P7FPUUEnoMVPra87ooAAfwcz76U3UsUYJ9cKiS
O3hyEpCp6/lEIf2yz3Pm3JeZ9n8mTpJ8d7o++QTLPBjB1sw9q7KrwhRpvJOtpjpqiT3u8DYL0rDH
m7aMpop7UaeaBDxCpFe/lMj5ncZeNM9WIftTCx19sKCaElpDDZRnFWol3dC+ohqf7lvpzZfBa5Iv
ylb9GdfLLJIBmC5tHoi7riVkx9zAOnGAD36juDse3KqEiCbq4H8Xv82TKCCNPPpN25482JHfu62X
PyZXX6i2mOyfk1c6MrSrZLmUpejmEGYroOdoldUvt+dy5dQxPVACaJEHsGWEbA3MukLwjoooK8Dj
Xooc8iFutvGkWFsxxpbaz7SnHPY4MbGR8nN7OYVlpTboOmt9MDfUpcGNaUTjCxSHk/kVahXHbNaR
nv65PUgrv94s4ZZUwCsANiexzoHWBv18vGuFN208hVbOTbN6mye0gfaPpnEHD9TdCPORPZCS7JB2
gRunTl/DC6zoX/25Gocwg8jU74/1yrhcCZt7oNgKHg8FXlolirRRa0Ft4GOtGzuobdcWs/XUxWXJ
UliMyeduU+nmfUwMij/Xk/vNBucSO21LCYsQYD3UvodM0lPWj8sTE1R8cYGb+FHAdnyvA1E9lbPl
RUS06oH4eX0CWn0BPbD3eJgjU4lfZrF4gZFxyOeJPPS07XcuTZxTojv+4CvQiXoxjzvAqRmGP9mU
GVi5ZZhlFzmneFFzTPvCP1VIpPPuywKI0u3RXwkJU8SyA4zd4y7CusrEDxz0QO5VSejW1Z1otpja
a98www7Iog6EDNzBVOqiBOD0Eeln/ZLMbbCvOYEu7e3OvB8g/ynCLJo2bguF5jhvsksqgeUqcuyK
gRVN3KYhPAZPfmf9sMZpI1Xgv380m8pes8sXty/dEXiKtLsW84Dogslj6MHGJStrCVAZBPZxX9/d
7uDKUvj3LvdmOVfQ7ehhdAHmQQp4ax4MD3mS5VGRdRsivmsfMK7LAmJvEKGe5zjrrHHHR59FfZ+4
33No12wB1da+YWzxEMFpiQ/L6DjIP/F5idzg5KktetzajBhrLW1Y0/RKJxfBoN/F0zDlD2zcu5gZ
NfyTyY+dhmaFnrWQF+z9oYDmIyzkKyckMNqs8nLXlVuFl5VhMiv1HnwtSjVr/+LgWsL7O6t8IHrj
nFqLSGNHZ7kL9x/Uu4B2HeJcXI0k1c51miFy6jn60Folxr5eZbafOhZU7+ahgXWSG3fuECWz97G0
jlmf78DSqIJshqhe8tVxdWjhcp85nz/226/n+5s4yyvOm/Yqdte3wQOg2U7YKf7F5dmHyL22byoh
D4Coz35JIeWJ8s5xDsZXO1fjXQURxx0LJncjnFdSxP8pGEtG88z1aRcTgGh/LO0ECR7cyr0Hd67s
EtoSTf15EZ6Mch8KTtAu2UPdrNjzcdoSyXl/Gf+nrOz5QUGQ+5nius2jhqQRS38VbNlYZO8vZM8s
QdmoumfLdaK6qvuJJxe9h7Bje+DT5P8DUMXWlrX2mWvn3qwH0JQ76F8hHVL2ZbEvZNhbOF1U2/EY
S3wrP7o2VMaqqzpqWX7KaQz7tFB0w971ZRjY9sZYrTVv/38n6myoU9JU/kUqeirg5hx6SR3soGu/
JZG/NkzG6TH6tOSu9L0LlTp0she77SNl3+tkYzmv9cA4OXIonKnC58EFQ4UqTv3QBuQ4jOXGlrJ2
fTDODrjROmKqsOM2wukib4BT8JAmoA/CB8U6adIVR8i/OHilur/72rY2bi0rvTINSyxroqjsDcGl
qJevuHnBt715pMH4cnsvW5kU/3pSvlm7c0Lr0ZnoErvBvhVOaLPqZFXtd53nW5fItR4Yx0ndyxIb
PGVxifTuDqj5+STnqy72KJaNm89aL65/f9OLpq7ceslz/2IJ+1vud11EA9TaaeedaNv+vT1UKwUK
z9S7dl0nw/rqkb5RoABEZD42kDbLQoCdLDfCjCMgb3/qGtP/Tep4vhHrbUW1EPyqtJWPj02m7v3F
e77d9NpQGXGuxZwvqZS4w7Uz8Fn2wc9/wA0lanL+wckw4rx1UhcKDkgVlc13SsWu59O5nO8zCIR8
rAtGoOtZNU5biTn2PacMtUR1u+7hDz0AbebmAAbf/szaJBgBT4EG46lK3IuX4TrdcicFoyj9dLvx
laAwgTMN5KKYP0JbawkeCaR4SxIca6jafKx1I6oTvKKaVE/+ZSg+Z3BRXoCtLoKtLWllCf0HQENA
yS8Eoo04JPnk+uly6bzEvhtkR2CrAXfd2724bhDvRIGJCGgTh4o27fyL26qzw+o/5deGW1E9dcdM
MLExzWszcf37m70DnmpkWqBbHYvKSyFwsBS7XsFvSuXLB8/WfxOgbz6RV1bHmS2SS4OxURTHN7xG
LDvdOLrff9UAc/X/PUCKVLFimTFOznzQ3p2XO5HLHtLhvgSAjYmN5+xKPJiqvTkQBLQJ8JkpTY7N
Qh+qxvn+sZk2ItpPi6Rp/G6OE6gbP2cg9p6avsg+OQr7LNeTd/RQOPty+2MrB/l/dC6Ir/qu1sFF
tPknwWGvp/27pF2+eboD0TdD0U8VOXQzh40td2Udmwrjc5lZ5Wxz3BxQpmGswInRLxHQNxHWw+ep
S7Ysb1dmyJQIXuCeK/o2h0qStBpA8eXfRvOvt0dtrW3jFJ9LPxnUjDK2tuXVb4T+gmj/RpJvJQTd
60bzJj5AhODCdsQSq8L6zoX6NQv9tZqzjczo+zp1tucaIb54s+6HWk5xWucUb38+PJR2rX7VAxke
uN+kd1BmDXZOmvO7oFjSSy2w7lgxznfpmPi7NO/E3k1b53R7LFcC9j+GRYwAv6VBkM+6Tu+g0Ok/
86lp/5EjQN+SsObRVijs7IKqsTf20veHmJpWxZ7ysyVoluRM55cOYJ8FjvHWh84y1JH/f/p0WuUL
pzOEu6eXgMxh0P3O6K/bQ/V+7FDTnjCFCFthDal17tnfFLBVp/zV8zwCjhpptC0J/rXBMU762qkb
z+ub9JLLb2VFw6qQd+XkbVyx348cat7gg7IjOnAKCwBmdiQ5P6R0CwO68sPN2/tASNNw6Sbwp6nv
/UynqD2xZ1U6W3f391cq9Y2oL2i2ZAUY4uekv5Mgt9k1ANqyDwMyRU5l7fp2S9hhZaJNo5oSJBZu
w+nlLMgQWfkYphrTvIDr1TZhnW+pIK5NhrEVzIub2S2Tybkl9cMMk2gk8zceiO9fi6h5ac809EQT
xvyz7ykW5Sx/zQH+2eGcPzdpt/GRtRk3zvo8sf22o/j9CZzs4KwXlZ4PXeGttNza8BihnDlOSQTg
72dts0/w0r5wUh5vR/LaLzfOeK+YXCRffQuD4f7o+DiDP9DlUd+0W+4Naz/eCGOwHry8y8r0ItOe
HYBZcu4XUvYbh9TK9Jo3djpWdgeUYXJ2RuvIEQOj89SUej8SujG3a1+4BuGbY3Ao4XS04Ep9TqGf
yPqfQTHsCvaAhXR7BlaC2by351nGed06yXnoId5m9/+Ayf0I4Ou9bdVHluivhb2FqljryvXvb7rC
Ux8UbYf7Zzg9XOCLAMfK9JOagmcuyeF2b1bWk4nndcjiEZjAJ2eo2sNjawmXq4Mh5uV28yuLybyz
t0HnLw7gmxdfM7Uf3CQDoq75GKKOmlf2KXeb0kFu6lKTFBz/RgzqgGfz79mf6F3O2Vb5dGUeTOiM
1UJyo+wThITVEXD356X/ijQGPzqS1ndU1ULvb4/XypfM10FVzZBOUG164d256+DF9jVXJZx9Norz
/8KW//sYpKb4HXwpfJfDiuXy7dvj2do/3uN1cHSOsQ6TqArnCBETNWGcRL95CF3b0InkUURIy+yy
EEyxUO7kjl6guPgFyPdjdzc3YRu20Yu1Az4//H17EFZSRGDc//+6b33LhplPkl1aUQSXfG4kCj9p
lx4gfa8uCSEcWbY5p8Aw8VyFru76PvSW3P3YFmI+NZpFQUUkwyjBKs2vf7n06Vpu9uatAtrKKW2+
MHwtO40EZ3qpxu6k2xEKOmPxNNPlwMfkHkDhLZ7f2oeuf3+zgQS6cLhmVn5JR4/IMLH7+UwT+EBD
Edlnl9ZnGUwUtPf19sStRLupptbNCfFdJtNLM+onMGwvStRb4tErbZuvGysF7afoVXrRPP1EKms/
FXrjZbmyo5sPm8TFpSnPveySSGs41MQto7QaQ69Kx8NAG29v+1OULzAKuz1MK3uu+XBpkc4Lsh7L
ewy8fZ59p4JdAJrd2EJW3mnUVIMch0DDyA3NL76/d0EILEfvD01lFnW1A6Xt3Dt4Epa9HXGPfYMs
bOlXPyfH/l33UKavkv7b7W6uzZhxC6pZV7RCQcS8Kzwg/MHLsK2NPq6ta+MWNNFshuVGl2ExKMgr
VmGrGRBsaegsfGflwel2D9YmytiHlkBXXcnKDLUWchkn/Uwy+Qcg9I3mV+ChYIL/f3i2aiGM9j4W
Xg9B/PJHXrI7vxijvMoQq8WPangFwy4E+ykCO3BvOWPswpb3Q50zxSPdTPqjgFnURTdQrZPfWcnP
RbpFFFqZfNPlwsutWhacZpe+nv/Qrt9ZTrbxmF05I01pyJmUPjwG8uIy2No/WLwQUVJa7FFIYQOR
ntgbi4za76sq25Rfe/dm//RgMFNIvtgXHDTB90BO8yeidfapZNpdIuDzqn886qZ9yDonHyLowftn
FjSqj3KHtOPBqgnNTjCy6j43YH9B0xsMtZ09ieW5TG2+QKoDyRKZsuIMAFJ7508+lWGFq8WIA8+T
L1kvXSusPK/6p2LFsJ9Kr3TDBdza09So5ChytvyqhrZ6rGof54ikWX1wglbIaAiWZmd3idA7AE4m
GSlmfxnsNt9X8Dv5rO1U7YSjugPjVy0o6bKorsVwlEOjIvB5gd8vbS8Mprw/LD3zf3vdSPY4muvd
zC2tQttLsjsJKYI4QGroMJQ6lVE/93bUjpqdgW1Xr0tbVceiTvNwGes+8hP4FmS+Xf/Ti7a6S/uF
/FApFIRHW/fPUOYtgRp1U0g3evBP94KKHlG7Z+D1tnS/BArMqjwf93VbaRp5MDTeIx/sLrBPlskj
K+okj+zETUGUHNPxvve79sl1PSyQbtDBH0dRBuyV9bfpLBjySHyid3xcXYbReSACePilVQoesgsq
Ur7ruV8TP7f/Qcl1UlHCyunJX5j60+AlfxnLYD73dgfEuJgChYK/6I+oWIuz43DxULQphHFJo8ao
4LxNIz3P1XPi+UXELOl+yibkRQu7bn84vKkPCU29b5Meh3LnkbzYeV1dnXIIGv4KfOENYQ4LqT4E
8NC2d7SgdVgMnOyJ27IIQVB1oaXb6pm5NcwpB17vXF1Abh9+SBJ/nFsc8kTBfHNOlvEzCNPj5wZX
1l1vz+UZy1QC1UEbGEtUA10gONbNz0OdV09wOhK/s8IlZ9IEGlfDpNGRNQhJd86QCRUtWNTfsvnq
uDhDuQ/SVtR9pGUynXFsyotvFeUD183ghmKssWI8eOjepVWGCp8NM/E2rDQReHwPzfhTStUcRZAH
XUhdSXEqzTJ/RP0le53TrtghL9MVoS8wpiGuFz2iTQNTEbDSCWu31/dJILgIYSDviD0I8ZW9Tyah
5/2EtxkSOr4D6LMsvJPXNuPrUpQTPLiXZc/Tof/Ta6Jh5Nhj2MKg4Snwv40dgnoLz+EZBiD4N6KS
Q5Z4yT4doSshFp6/VoEPl0s4cD7lwBDLSFZ1nx2QDml/Dq13PUuLYfwLgCrJQiSFyIEXrnMBmIHv
A9omUDZZ0nORpPWPLNXqlNf0ey7r+nFQlToVVsmf58Zynvo0EXCctMjJ7id7P0EX9wwl4eYgEFe7
esinnVPY/KSAyzo6rWSPWSXIubAyFbFqEEdIJsygwdbuAwTnj0pbUENNqpo/ZET1v/2i1ruJ8uSl
dcgcS82SPQPP54jfCeQ4CIgHLqvsvmKAPINk2UQgSu+CAfrCdn8JRqe50GawVOiMwXBMYGISJ65X
i0jISQU7WwGuT4Kx3StCX7oWEnNlkhcHP/P0wa8qvUvmwfGiFuKpgN0PLayDcz3Cu00+TFk2/mmo
z08pa/8CgWvvU3Ba9Snpsm5v+cw+d5OjT9qrIa+Gd5j/LACne6io5fztkqk4WouYzl3PujGapfc/
zq5kOVJd234REYBAgimQve10V+4mRLUgQEg0AomvfyvvqF4epzOihvfcisQgaWs3qxlvZjj+/Y5Z
OL9EFuLCQVmhfczUsmFhV4HkDZJ83Nh630jYwLbu7N22iiAdtJB4U+jZgt8ZUP/Y5rVaOyg/tyGm
tI8ksO5zEBJ4SVYC5gSjGsWbk0u0rXLtrNXcLCu3KAMGgH0cZtSNeFJCuimJyKldSny4xgrYfIE0
X8C0tmeiWpsZM4jEIvy/e7xxv8XG1Lcl98uNiaYcTNC6hSKO9vcziJR3ymKiBP+RIdF552SRtsV6
LFy1AhGovlNO26XdwIIVVpi/qahygfInGooQurtZQrinJnVlaDpGPc+s9mm2KAXB8nHgt5q4iD1u
7pGHyY/tltZlt4GOFkjaii07Z6yrTHvAgNqCyO94JuipCnQDeJ034UdcOvUDhr4M28YaC8vIrnoO
mgE29LSUQwoTXGcfwWvmSVZet4MERrEWuVuvQ1qwFMyr+KWYAvHYIWw8OPDmgW3vEK8ZNc6thcbF
gQ+zkxj4vGL6y9j4OpWAMKSG6yr1Ajb8tMx39l5YRa8QxxLrQFfF6zw3VWJCN1iZwlS3AwV6xquZ
BP5kqrbGXaZvcTMLzP5Kum8d2f3OieJ3fiD5Oxqp9d6ZZh/XaOFtLJKcHejdJMlnuAQHmLdsh/jk
P945Rt+WcyU2keOGH6SrxnHtKGu6JFRufjtGWn8gAVObaK4cCUmunP2uOOu3nCxxKhqvujN128Me
T1H54JkxvuvlAuKOksWLG5Wes+2bMXo0Bv7qzcLCDx1My8ssaoRQbrpUlDR+8XkAsRDulvOc8Y6h
FPSb6o2dFATyEFoFPoG6QQwbhVUNXS7YdjvhTjuk3OSlA4FOxwTuOqb1ks2R/wuWw13ai9MgIYq7
PV0G52fe46qbmV3mxAwcFmBUizUruMpoO6LP7cgoHUqFkK/gVwiHKP9pcSRZt4UZ97WEA2cBfaTX
oCHRXrhi3MGPqMoseFPrkPn9JgD0LI180a0rWS0rEDWH42LwLaNZ92nbS3kLCobR63II63se+iqL
EKP3dizJQcPNfoXLD7pnDZmQHnST1QvkUCaVxGXu3VhcVKuZA8mB1UWPPIdK5kFCPK2FeCS1R8wA
ER0JndNTSvJoimjMch0D6Gx6UA+jgcr7IALnrSXQHanLuvojnRy0O6/sD35B8FF6qm6BeyfpMnpe
nkSR4HcwJIxBj6Dz4P8UfFg2UaXMhg4wH7FlR4/wvtX4dNGw7cee7eDU0yDAFNMWEKCoyXo2eb90
UQ9HSFvjdPpzEK+cwba4ziGB0oXjKS6EdbMa0EdxU89tYHrlUrZGylE9sqkUDZhBvQzWKM6GzPpc
rvyTGtyS4+4RBqrKiQxLc1CWQ/tkitQ4Z2M4q7cpqFs3yRG+yqQOJYETLPLMMOwRYpd5xLUJFarl
V65hbi0AHQTGS0GAZg4q3K1DVJlV03B+hxlrrVZR7okNkqxeJJWkHU9Gx87xQQWgXWvUqw2GumPZ
hWkz1NG2UW0hodgHbZtM1BMx65yjG7BWMKgFSUbqssgWKvw0r1m9IWaC6FNH4+8cMra/0FmTGasd
JxM+0Q/oEANlcWq5yMVVIyQSrH+UKFhuSVBATY9V06s/jh7Wz1tsA5vS2r3j2DYBLJmpfGurOXry
XPiutX7TPxfVKC2+AnC+tWU8Q0bZ3eOPZgeNsVWbIVVmL67vwNRctRN/O8043IyGjljFUAfcWdYv
xwj24L8D7UKytvaU93vUE72z+SRP76+dG49USNL7KvC6JBiGEDcpDJuSii1yE1q33HcwcV/Bet3d
xLC4PLAYjLMSATEbRV3ukQ2jUo7hnJlgei6PlAKamlYeJOqTIZgNLDfLhfxWYqxvGl4/x6QIMll4
3tHBsBrnIVIhNrwOvhXl7NdwaJgm5ICNDjIXgLejiYgDYjmKCfjIQkBYWVateB8F38beQ+9B74HH
dbfd6MRvjiggOaW6ankojGJvTUdN6qLDuwFqBLww2fJH1o3y4MaleQ9RNUn0YwRUg+E0+U7RVG5h
aWGXX8iNzJS4qAc+gnpu341TVTSBAJo4Og0hN+7o2UcxzHCNCz3/cQ64uy9FWHVZTXOLv6hE9hxw
StMhqh24nXbVHZkiLFNvtiQsN4wMEuq4TnQXx/WwgaE15r44c+SxGlmRYcwzPnYACtyyZlpesRmC
FYzP1ZrAWGi76M7uUWjRDFl1m0aqH9YKIiirATXbjTZDngXGspd50va+iWr3HrOjadfEM0T3NVjW
TlvLFNWmv3cYL+6kL5pMQDsh7VFQpLE80YTg+bEWi0ugVQrmzLZAqP/Wz01xV4tFPNYFSKW+CYAK
iQu9QviFO0iLvu2CMckLZKFAuGFVfqipjt/6vi72cUjjDPlFt4+Dqn8gzTRv5ETzfRXLIAOUUsM3
qlt2JYSW31npDE8w8fOrE4pWbMcFhfGgPLOJYQz6gwF65KZu7I8sjQbZP4MsNx+I709H5EM0TiAY
oL0ksMOYwvi2WzeUdOlkeydKXIchvzVlTUHJVXraQOxRHNuq8W4cFbkdWnLCO0bzKWPE+XkJTRms
ISI6/BxbUvzQY4t6QGsrX1TEC1jpVSD2kNIwvcKmKG+M28sjN6AhAeKcI/f00O9Z5ROPZpT2pwrX
m7pyA4OhcsPjydjMNYD4tR1v8W+J/lEVSr5Q7SvkbJFGOtd6vK+QgbWls+pRmP0SMNV7DETbVJuB
iaVDaiPJC/bf8mJYKGH+G/cmTzE1P4FhI52nnQNX2n6CLjC0//udiUMIReAdN47BP/T1OFfJNC0S
aC5md11bzAgAInZuBqtsZiOYo8RFrl6FgqG6z7oeiUng9nvbQoAwxfUkv0+N5wGcE6mU01wdfCA9
VrA06IdkpKBtNcHi3QNIR1J9ahXCVtLBjJFPR1PxHvI9pIV3Td8t33Opq1s2VsHW5VFwdD0v+j4g
emL8ovVdM0+jgqLPLNcx1Pho0tsF+UUk4HCfCY9MaHoXlYe0D8DvtNbM+QFmnZHrGeJaUF/KcS/7
fMFclrVYo1THZvmgTWRsMnn9hFHAsNQpRA4jN3GhiAqHOSrvDMqKFKY7zW4qOljHUFXvZ1K6m0lW
YqvqwH7HlChKULAJH/gb+FUG4Hquo6kRWw3S7E9iCANEUSp2KHqvWYWmLjIDUZB1r714QxAE1gDz
27fcIA1CnGyGpIg7/6aBOtSKe2hTJyBB061bLBRXZDUMR6StMi0B3s2gEo/vWrL6vqVgyqMoKR0/
JUNOvpfYpSnyWpnCNCTfVQHrdo2D+VkCb5/ypsmbaevVvNk2rq8fie3MHiLbEH5bIFuSzgHEKlxJ
38D6kRsmhmpN4JGQsdgnMNMkXp66jhh2EFCBGuxY18GTX3UedvPE121e9PdQ9OIblzf8pQqhqQOS
bLWVRaFf4M1epIIhSkuLFtQ4jWw1zbPdK9c0QBaEAc9QIPKbQvnRGkV3l4lqDMGmH9WfmPkgdExl
zte1zkEQg5oWTYF9q9EjmKA+qKDKdBsM3H0waiJ3XCMqpmVju/cQnK6T0xdJkOaWIu35BPefRk+Z
4H680ijcdzEux/0JdL/r+VBnPDoJBKCeWus4lj+0jmaZCF6x5y4PCRRz5uAbq1iLpgAMuvtBQvFO
ALLbBnr5HeTt5KSuEv2NiJxii/TKX8faqbc43SZTBpKGoOPq17Lm9KmFyi5ypAr+3hhow8MczOMD
H015Vw2Mppjdsqews3KH/lT0ChWz7o7WRbH3dM8fqMfkh1PM3usSMvjNiQmPn7ooU33ghAm6b8ta
t6cMuHTLFdHh1KFqtsUL64XeK6cS38raF8/9HKgfC/PNjk2m3i68xHy1CsKDXpj3GDbohgOW1+/a
zoqtW6kwnbT0bkgYBncguZUZGXV59IoOxH1hELTirrmL4KZRZhI2rB840vmdRY86E9RtZdLRHgV5
zOqDIAvD+WkgGFaUalXH2mwZyp71pJA1NqH8TVWTgzHUA0LZGrIJahZksIXs3uE72aydXg5/6hD3
btfDVaaeK46yPdL7Cu6dR1L1wLhrrn84sLh5aHoWHVwa2W3p5kjGFhugexLG7pjgvLiPcaujI2nQ
y+49y8AcifsSNrIOewFcS2wts/QRDPUwFbMIFCyExrZMhFmkm5aVzp8kiqs/vGzFo4OGP5RZKLQg
6kC9MCi5b9Gk9NNZoLqr0YFb59M4bEQHpnDixkG4DyBB7KECVfkhaCRkDlGpgrc9Ld0tLbxqw6De
vvXDGh/ORPFTa4TKRIGzrjqB2q9p8xa93pGuaBW635Yp6D1ERrS5UiZIdE+8uj26UnkHAWLy3oWg
dIpaz9mVWJY18VS8VaYv92ETomD1LNYYfMl2R7mZbmFXQJHzmALm4q0DaS7p4g5SXbTySmQ7fReJ
3TS7VTJT4r5Lq/I05ADTNU0hfnWSuSoZlzr4FnU0WrVo5WTjMLb3rV2Ke7Sh3HrTuBhW+8PoAClC
cyiwdMpLICugW2g+zkvmhpWXzVDYfs21VLeeqZwNMD6jkzamCBKvWMrM9+PS3kCEgPoJ+iDNykaR
u3E7Pm0gi4/Lt3MimyrD1QoncUn8KRo+CK3a19kgLTadX3zkotTPfI4L9OIcdau1dwrvBWyDobNy
C90A/YTbrUStz5rdjGbMDST8YCpWy64FVLU0LRKz1t+OIKXt5rkw695H4zsmcb4OIw81oKn7H+7U
IPnRY5XkreAHZ67jx5wpqNdOYxElEcCOT63tQV0mveo2YwwIgs7p1KUB9eS7CVgL+RWcazl24iby
WoAk0Ye4BxesfHZGvzoqJ4h3IXP4GnRa+CjyEI3vtm6xJG37sNSw1+yGqLxrGuVtVDx7jz3auC9t
rd00Er5+Fc6CJXfg+Ag3s6n+7TtIpVH5Rlt0a4aboUV+xXRJvlXhYh/Qp9ZJ66OFs+R1fotajsMR
eVrWTR/oTV/n/o86ypeN1j3arjZSOzP0eYaKq3qspq64KRykpaRz4gyXt/NSzb6559xp1wbrXW5I
JGizhnwjAiQknJCyKhR6tyGMRvZV73G6QoLLfkQyh0hvOGr6LlzG3PtA4AOnrd/mL97cdgcmg/oN
PRgLzGWLOmTT4AKkUOUZw7fQEqpwkKc4SL06mt5gLU2fOQl7Nx1NU/1AzzH8juUrvsERrYRWJWRR
j36s9UlPIvhWeUGAcYAqyYsbQBBadT1c5lvivuQLhMdqRRNKkekBlxHJ7VBN5aGe3eW2rFtnDbN1
f2dzX/wBMZke2jpoeObzfNgNC8FAEueYbOPa0mcZheZJGqAKsJWc10m74tswdKxOAkrJQwRjiS21
pv5VuJMAU2KJFuSsg4/qBqP0ZlWont/HatbvgfTrbc1n709YxHMaQjvgymT60mjtDBc3Qc6Jtqyt
9m4UHokFt2/MY5ng5LLEEHONaHRx8Hk2GkaPxR1N66CNNBO9N0gnARXwm2MvW4NRlDeuGxE1qxxy
HYkn+zKrKukgKSzV1uIeTGgors14/wd9+QQSE57Nku0U9hjxFWJfTW705PQdtrJLyzW0WEMkOnyE
G0fu0Om1As74wdF2fFGB6W8LO/nPAym9OwAu2abCBltLFcu1rReyYlRA1LIdQowwRueAIIPBICo6
XMCBRQHrkve6oc2N4G5o9rz0mq3tiv7Wurn0N5WPVlESAWoGUVVUGAAeFcOIKmNAuFwgOfmBatDD
3kT+c19UQ4SHPkPAZgz2rCrmetM1IdogJcb9NYavkOKBUF4VVsPWFqXzyjWXm8XWYgvKubOKSAB5
loXHe2Or9saYku3pkDevRQCpC+1BlwWOBvBpryfMAirfxQ3TzDe69eJjETqYodi8WNfUgUwqJmjb
zpLqgToTan1Q1lLHmcuswS2aFmxxrkyvLyAAzrUf0epBU5mXgH4F2BmLB/Ws3MmhDOUF86rxIUNp
lWivHIvTPP6TLXIuAmmdASqvvGr2hAx+kC5LwbJS0+iIZhw6f1Hh8mxCH9pNZM7kcwPE2+PXQ/pL
E+hz+UfduWiaRH6zL0KyUYMoEw+DN0xB12J+bVuyKSoH02cX0sEYrwbil0fNFTTPBfTDuSrkEDWi
yENT7YPRnx6Gib2D5UN2tSTBle966QmnMPTXeH0OvcnA5KPcO4JUW+JDeBdgh7BYuXmVy+TrT3gB
iXAu6jg23BAHHWcQWqGLDf/rfosx7fLt3379DCGAMxvakFO510tZpN7c0UcXgplXOBeXPtBZPFa0
Pxl8YEbkYZpYlyxFYcjda7D0CyKc3rlsY++xWLrTKPcw1BE/BKYkd6Ew4reIuuhVVBHZlSElKayd
o6MuI7jr1bbLeOXbdeUN/aOd22Y9RGTZMadUV1h3lw7bWTzWzHf9kqGB7w/LrY3Zn5o5zzOvf4dL
vMb3/WYGxLYZdIbN10t46SOfo3yWwXoMoQ5TIh+KnGT006id3QQW9n32T484l34sIAEHH1MEkBqt
DOAVnT+w0fkgcXMFVf0/S5VPItS59uNCAzR9irLYK1LQ3xGm9Td9HGGOV/WTj6Y+cCmgDXO0T3F7
xi6LUw61lpXD22XdwqiWQ2iKYyhGFqsf43KYdhMA/ldMDi984HPhSALBgsLpBOCzKLvmoU0C+V5e
E8i+9ONnMQS9sKZBFtHs0b8VCadwOdHB4t/WcXzN+fZCBDl3iQfw1GgBN68dmgpHDEQOsuvuv94Y
l376LHzMjq8ipXACO3StLbmX16wGLmFozwUgNSthwNYM7V5Aanstw3beB5PErDzsxweq0TNJ9AyD
hsUg5RqaIdjXrPH+KbDD1Pb/B/aqVDPaE76/b0q7GmaM0eKqRxeIXbn9T7/z3+3unu+otqvj2gwQ
gYW5kFFo6gVtM73lM9RWOjm0mdecpgK2gcPp1+v0+ef0aXiWscpAEEGAL7/x/TF+z4MCnUG0tp91
YyfcybULGZwocuKPEThxpM39PKeBMd6fr59/2s3/eWE8/iwoljyXNYs6PB44hZ9NJNnWAZopY40q
74IyvwYe/TStwnPOYmGtkR4WephulJ1/5I15bIQAEKaw7zMYFR5rm3+JiD49T6mKltiZQ8vrZvZ6
nvRDO6586H5sKauGK4/4HAiLZ5ztQkAdyiL3OnNTyMAuK+haB0/QMkFscKPlWxyX051EYXywvPLe
ZEj8P54X2BuNmX2UNLJ1H2FZU2NdvRCp3dcLeeEDnydVGPUXBc9hNwRNqTIZsaFalvtJ6xQgLzav
qqRXVPe909b4ZMuc5z3F4Js+wBD8oJTeisrH0EpBZIFmIwI/5GzvMDbYNHbXFH8Kf7wGab301LOA
Zse+Lnv0Dw+AUaMPTndQaE+8JQeGETmsC+FTBYlFgM8GdoyC8EoYveDiQM9Vr13d1YBq1uXBsBZS
ZJ4ovXyLPMVzM1k6HSqesMtmDBB5VvOlB9SnocF7AeH4X8VQQSsT3EI+bbnrzHuJmuid2GIaV91E
57uIm2vahZ8eY1Boz/K5HJgkV7pBtA+X1xKWWWFP0VOFRywXV+7aS084i1OaMjzDV9XBtmrXjMEz
Dx1oPFJ6L9Hbv5IxfbqJ8Rpn0WjqYwiv1wXE5nyZ9O0t0e2657cd2iZx9Pvrg/L5vc7oWSTirXIo
5o8EatbLne1PJizND4/4V47H5zcIO4dewzJo7gF2sgfmsOae+nPsA86QE8jyLWNWuU390udt+Mqb
mVxzFvo8s2XniOuJlQsa/RM/oBF/A7HcGvCwbBnnlPAHX/BvVezkCaQyrklvXNgL5xjsqqFtgSYO
RG2x7SXAPK16AtYLqi7X1JMvvdHpyX8XcKxbPDHGFRAzM6lgd6zMG44XoKfWGVWSRzW7BanWHpyw
7X74oR2vFEancPKf4EZYeNo1fz24YK5b9fBbxhyi2kOTal+Y4fmfNt455rtaABSqMVw8UBNvJzPu
SA69MI9c0X+4tCj/CQFBHswj9JuGFuoFagPcRupFb8VwJVO5cG7OE5Vi6RUm3ZTtYWpz35XAg2Cs
5AXetQB/CiSfffmzsy+N11eTz1t8eXMs6vKOgyXjKHVEO3Qtfee50MB+GAwWchQTqXa6916PVz7e
hcBznp5AObv3B1Yvh7yfyvs6GNVu8NtwPYYcRro+Fmxo0bL6eiNc6FKy8xwl0GzxqhOwEpADsomK
edyNFdSwnEYAJuy10e3YDEPmWghS9LFDMhcABTS+J0xoOIhPBWwdrhEpP09ACTtPZvwIgGkQf6EH
FMJJRfNDLdz8TQY0AGy/nZOYqnxDO79faVH7GZxvwitLfiFUnqcsuc3BIQAw62DiY2RIUpkX4sbJ
VM37afhRtNcIKRdOxn8sQRw5TroFnaCfWJNY7oUpwZAooXF36Lh4+HpVLz3lLHLI2YtiMkLUh3QP
k/sLWMOEVIBqXxMTuPT7ZwkQhRYf6bmCvgsFicfBdwKnhgA80jp/vn6DC7HvPNcpwxwY1lJHe17Y
Y8ygt6qvOZ5dWuqz7GFED7Nlms2HuvGXdzpJ/gB1fzdzoj56W5yh/Y4x4rSn/gIs+Ndvc+l7ncWT
wYHLsqz8aN+fED32JR7+qMEmgMJdecCFmHFu8OXlAKdAiRN6Y3MwpIE/r/vB69Oc8HXlsDrN49ys
v36XC5/vvM0Tdt3oB4DOw6DwtV7MkWKKvQQmZRBdRhMhFWBOfP0k/3RdfBKGzytsF6EJkFhsYyj7
wuNKG5PyypoUpaBYRwDcbALwGDFIQGEBfnJ7oEsAhEYHoOQ8VXrrO17zZoAFBgRlBsTIXfTKNkEM
LA1tb/qZx6tmcqbNBNRIiny+WpVtqV+//usv7ODz8n2QAUatE3YwBKOfukE95035Ty7whJHTPvsr
M5ih4hAxA4UdgaFqIiBqP3Fv51Ytu7Kf6OkwfPbpzyIIAD6MsVrYA2AH4TvQOIggg0MfajEDwKOA
WavAtTiGASrZvlJ5VizsuEyQ5WRmMThL4bSKKfc2lTZhSjUc3tEG71bhFNaZp3lxJKBBfJ9Ejv8D
UiGrkINTlYOr+yFpFOwWiklTFZ4U/6VsYR15wrT2IChXE4BAcLwHdA5Qqz1twWhyJNj2tqujVTH0
wwMG5HDR4ErtqVOyhICCBHAX2IcD+tcb/Iv4G3HKk5DaSLc9L4FDC8OxXQUlpO9LgTorgZVQmfiA
jS9I9gF+hp1EI+zPnHrzR5u75pdiHmCzZe4A7ENcvZrbmqYuCEzXqMAXUpxz45QWnsy+BfvrEA4z
uD8n8G4LftC1gHFpd55laKcedy4c2R8CQB+hMhZwe9OVon76t81/2lZ/bdCAYNVZOdO9Vxd3bdy8
lmBKXtmbl/70s2AKGHRfT2XhH5yoG9cDbEyhr2j5lezrwjCKkbOazGWlB/hJJA+RbG5F7e50Ne6r
udtpXR0WGtvEgnmVWOuCGxJthy7uMxAG/y26ntuJC2jklwvIeQfAuPautHI7jkC4g1J051MCJPLi
3AIzGmz+aZ3+490SKi+idmZ7pwUY3lJQXbrmShJyYQefC0qAwcKBjCT2MAKiyr0pHSjwA/+o7Hhu
xjLmQQU1fQxxAajjt5AfntMKpuibVoSAq4StvHIJXXqLs1Bb5sCntzmUPKFYNaLQy18L5/3rj3/6
iU9i7Lkfi9MCkAmBTVzaSw9mzY+yIBlAEKkO+T/+8acj9PcxdF0dOcbFMewioFiblyp3Nnaqr0xk
LpzE/93bf/38ONJesRCV70D6dQd4p2n4r6+/zaXPfhZAXAEXEzVQe5jze93cxcEbb9++/ukL9bx/
Fj8ayObAcwFGtDJwM8yzVwp485BsCWq7isQre2JYeo9fP+zSe5xFk3qawqAVqOEBLUwo5hETB6HG
/P7610Er/nwPnRuFIIjb0IswIQC8rMdb8GVjFre1Gcx4nN8nYvUTMGYDBSHEL1rAY0+2b4vX75qp
Vh9xsJQHwneLWfyNCJuPRcT+7cAcAmS7Dyx1DirEgbeQ/05AqGQGHNyQeysIY40moeB+qKToiLyj
0jE3MneLzYxhz3vsaj8Lvbp+rikv1jQeijWH3ce6mutiFYHjDGJGB54QmA4gvKKax98S5iIFINM8
546jTl2w96UZxxcC1YY27aM8EACFz8ufro35jem5e5cDGpIGEfDqVrvNjQ4CtR4K9GLRFq63KA7l
piaF995LAhw42GRgNTnVlo4VzG9s/9MTAJVAntnfEH8ZwInzf9VLIJPGG2QC/Hm9063zoVlgHibJ
zJpg4zzBD/g1nzowIJy6/SMBK06B7pQrgobhkUiO/y3sIg65lfC/0PiIQ4G02JbW+U4ajB81qy0o
IxJ40zgGGYnm7spnpQXnQYmVHt0obZZyftKN/wFLiHhnfTbcBqCjbF2HCtAldLvrgWRJGzsiGeOu
TSFWZlNPiV9l2ADJ7cG3pZgYaHTFUq8GMoI55C4WEEjMeOCU4bf7pmMSip/tgM5sPA0WuNHFxsfS
ygYqEwOQdmqo4rWoCEnAnmlBr5kDTHua7wFcpDISDgHoy3MT+Gl4MsdoVNBvS9nZV/C4oSYykXAH
9iXUdRS8Y51xhugxCNlivbgI0AEU4YD9QcJ1hGYfBx20y49TY7z13MMCbVGNuAO7/W1ks90BE9m+
gGnqreVcD4+guc8b1bFZJcjvzY8a2M8BdMOIJPCj1CukbTVo0c3yUTnzH9KAvBae6HtYGpgAwbSJ
rChDesojmJjmS29WEzjj6yCA6lEXhQMA645h90WnqztXTQrMjxDmeCEMSvElyvCHCgaDgF3n4qCc
cHoXHJ5zsmLIB+XgbWXVv0ESEKZLSub3wez57WYh5Xy0IEZmhTp9cDNil0zNcDPDl3TtABmbRm4+
pBCXjL5NHIj9KUcFn4SV7eu7eanG+zISzftcRPOuhtwNWP3aHyAPYID4lzzCsGP4TsPuHdi5Ftoa
Mk/bEcZP+QyPROjyeZsGA4kodXK4sUl/KJHj6iAWGcjo3vOI/dMmpTHskXM071OQcZo585bpserC
fk0L0WcaBzRT7Elpz9nEfV4hYZCieYgKeBm7jVS4XfizUO44JyNoI/WqjXG5YctWQIbCDBjqAey+
lvPr4tOFZlE5FMdFKPjaw8MPi7lQ6PnBSouEN0HcldkwBKIE7bvQIv06Xl6Klqf//veFha5dAA2A
CCLE2k9kMUDc04fscXhNEeTSA84u3DlgYGED24fkUX+vW5g6Rz4wuq1/JV+79PtnabuFUosOuBOC
bwVBkzac4yNmtdOxCj3zb5f6//Liv76RMJZ2xTJXB3AX2c8xLxbw6UY7Zv+2BGe3L3e9qDNQYjh0
Qe2vchEE65Ezjp4F+ddHnN25uqUKXFYWAq7Eko7BO3P6Abz0v73AuWNLHMrINCIM9g16X2X+zkud
qOBK0+DC+p57tSyqg8t6VOf7gA0UGGMsOEwtyzydIPzw5+sVYJ+nDO7pv/+1wKQtTjB5NA/8cJkP
FGpp+8HWJrEgXiaDAJySauleGUF9/jAan7pIfz0McH9ZRCHDC4GzvPelesrRXU81WFmrwp0BGL62
Lhf6UuemZkvZ6qmtenRWHepllYneKsfGwB3zvQ+KKhS7trV7DbP2+Wux/41o/3qtqV+064dTtC/q
OZXTB1gvWRs/Td2AsHptAvl/nJ3HbtzatkW/iADzJrsMFZUlK7hDSJbNnDO//o06LV8+lwpQ58DA
AYoiubnDWnOOeW4wrI4ett3JOg8KZz9yvkKZJurx7S8y7Z6+NxBO1/3rJtiHdIHUUuOBAC82ABsy
vMZh8lhm+XLIUbfssBTOu68v9u9WvSbk1dTYmlqUYTOMj4awgi3AG5X9D742ySIxnlzu2HaSbIx/
2EuDbVFrhy3j3vaGphkv7MXPjJB1Vs482Yve2P0JpP9ud49qawGOUSlTsa5n4X3R6hcqFOcutDq8
qGGm583E6qsGFtasvqB42crv81h53RISGWz8yLs2uHC1c8NkNaOWDPxg0gAL1JIMpMBgXZbsEFV+
pNT+1y/v9I7+cVKVVzMqlT4UB6S5YtBVvL7N9tZ0Kafx34dg0z6d0v4ahFo+JVFQ8qxwlz/Mknqt
S+hGRPGSKNG3uoWmvZrwkilPEE1pwUHttCs1VHZaa2FjXy6oEf79cIDg/O8dcAyIY7NB72AvkR+q
zb3ZfK/PYtqrL5RqNOWlQbEP1kIzLsMOLpuuKd+EyYVq17m/ffVR6nZYTbUlW4eq0n17jj9FWygX
xuUZ5a25BolbaqsYGceug0Lj0BWSpN4YYap52pyn3pKI97rXmyujMTqPZN3AbWE6O3mtq/+p3Ldl
oAa7VK+hhpiT7H09ks8Nt9WnGQ+FUtenlxVrZDROwQFH8XsYzTcdya0XrvHvD9Jcg8jz9tS4qDRx
GGqOXFkVE3rd5S+tXF0QBvy7gmHaq8+ROhHsqCa2Dla0PNVjWnnlWN30UbwJw+EmHEionov5MVXT
X18/tTNFUfp7/zvGexR5SrtwxQmT7Qaj+CbP4m0ZGq84aFu6lwMh7P11Yo23aE72WTrdRUFwKTXr
zANds8vNHjBUjYn+UHWm4RRRZW8yUubdWpkuvbN/L+jmml5ud6j3wqItjwqwW22yHvLF+ik1kg/n
5meuAIX4+kmeGX9rdnmrwSDLhow1qO1qZ5y6J5Ea9LfqIwct7cJFzt3MatqwJDHLc2lXR7s72VP1
ufmkGCu8StHiZwJFh2sS6KLXr+9Ikf9Dxv7/5YH2zP+OjqSWhZL3Y0ie7JSBI7DLYt5WGL7wR6Oe
6PclsK+XvO9z2ymVBseYSIPiFXVkd4dTbrgOC6U78oqTh5LIhW2Zd/Oe3an8vPSG/CfmHTxVdpU9
A0cnsJTZQMWoA2D0GTDibJHcJaf3hWW3LsFt6U0p9LxzohAvoiq63g+qUt9Sqyqu++BJ0t8Ntbyq
hsIfSlxQ089TUnRYLQd9SfbkjfmaxuGevMoi+9EJkDpm6RXD7ymsGe+HxlZcDblkg0kPPsa1VXE5
1ZUiwAj0jQqrwSj/y8b+n/avggB6aYq3ZCr7i6V4pYqtqk7mbZjqj3AVfqVFAtjgY0h0dt+3QbIP
hjd89U6FO18k6dGwsA9jas7gaWkUkmrFj8bQMdRfiNJ889TO7Kzawfu9nXFA21PI5h2gAEwAbZN0
1q06vsmadBxUBT9ttG9C2xdR86PV5q1gr2UCF8sbCT8VPDNphIs6PyG5eLTES5ESii170fSaZNW1
JKJNnFubLgq50bF6pFe2SVOcV1qZb4b0DbqGayRvFmp/Y0bZ0GfLr6XU7sUy4k8cwdoYBxFnd0AE
Hjr4VBuSW7BjTZt+eLaV0pN6Yodiyir1gBhCTrZ68S5TicoKOE9ByuoBF+S+RlfPERj2mEG4/OKX
03Wqv4dQXfCjwF7aTepRTRG5RYcik/xFu2lmip7THZQHpzHfZMB72BSBDAJYmCgngQ8hJG871bZj
1WK/kO6Z9rqbnR5RuhEY0cYUP6Pwgsh2Zmm5qkW9w23gJ3nokQzulmawqeh6DlbvRmO8jQE14lR2
m77YpiLGbT4fGu1PrMmREzzX1XuVXFVT6HaRV6XHogToeIMk/Xr+6DNHeZlGmtOyE99Q+9EP6rWy
q7RnsE0Gf7KzqJbkDmCDlE9lTP4oTX8MlqeS5LpAAnMBoEgCCnmgOopnGZO8VPuy9gLuXDXc4LmJ
b4zEr4JdfRsVW6W6muwDKIDqySx2+UOcEFHp0aDm57k9jMVir9c3U+KJyK2kxy46mPUWDjVMwuVR
ivypuJ/1zqMQFYAwq28K1a3H+xIiTgtxU/b7Gv8wQfALJc72WbwIQsn5UOIi9RJhbfQt4p1nQXaD
Ht0Is/GU157/RsZtBMFgZ9nP6rSbD4buJb3hNMCB9Jf5jxROr3I7/ewMRkaWAMyup70W4/wWCuMx
h2N2j33dnYmADwoNWi5fJJwu01GKZ3l8jJbr4FYBBLcUig/TzefEsaWaWby1KAapoyq/KIxNsrHT
cuFpZuniD/f5iNrlAHAsF/u8fBCxY1enU7k3w6PS3/Wex+TI1k0h3/WA+MJHubha9I0tKqg2T4F2
oza38fgogG+Ut50V+3nlSrnTZjegw8DDmfI2y1+n7Kok9wxwAsDGfFIdRlwi3TKeosm1bYe67gy7
QtosO912o8GpKVsnDGe/eyDRLCuvbDzth0LZACdK6h6YyscwbBVu8jOpPO3RgHOe7uT3aNk1il+8
TyVpNS7iXP29+RMwJcKvjQGRuNyKLT7529JpM3dOLt11/UE2X0Pp5gRHNe8nwK2dOzxH+OWHK7LJ
YXlH4SaxwN/sJfMFY6kSg3DRH0zZDYhWGCzHXK6bflcu+zFqKDDchYs/VAc59wxa9IIPn5Wd3CM5
r309dkfhFE/AfhQ6JslALTPb4gd2RHwzZW6CT8zqrixtcgfTXyRq6KqXSr7IR94VJAk3hu8fzS9V
8rM274Ox8fCvH3CUuhKFfcNMbytZ3WNP3UU5zuOqdYuAzzs/zvlvqXkqq/dW6LiCHzKUYIv6W86v
o/5Tnk4EBIBdiubawIvbIQIalRwy8QL8cJsOfPnJUYl+jyXpzVbjDerbpO1OgJ5cfdGCzh9TzZEb
YsDDGcBc51njHf50yuA/OpA2yvKWxbVnVdcFGp5M+SGs507XnaGoaW08jF3uBfpzUzzH9b6Tt6Fh
ukk9uUYJMS+F+RYc2XXyl1Gum2/hKzowMpAYAXIi0s0sUidLsEVJH1m4l7JPER0VO3ZlmESV2BU0
csoucsNG9oz4Cds2lDJrVxroW/nDdekqMBh7mGIXOg4kATRN55k9kLWrXCbItG/ZgsYeFDaaA25k
EBI43RZy5s18hbb0bhKGkQbRJii2GpC1LN/USumaIHON5AEWJSSOXWyDBrFDv63QY0SFX8T+YM5O
P7SOPsnXZFueiEQPGuRDq7sDe+qNsX6CW1SuOePeDbYFZYzYCA+LyWteZoCOer1t7Uf8YMdZBc4o
Hinwuw1O0qxVt1043HcnOMeEA35Mr8QwXpcseyoILtsALmzYWz2vQbMk6gmT5RBq9WhGLbi3JHzA
ou1J7R8xl4gRB+gqrzFUa5NJRINf2GkU0Vtra/a6z76HRxI5jfy6yPV+ZghnekmG7U+aswz6P7H1
GmXhVgbdVA8P2nBv2B9JJTn9LGgGkxsi/ehGC5pmCNTpFH6bMukKvxX3MktTKF8Fcn6llcVRy43d
BJzepYj+R1ZyPwyILGifs2JvyIbXWMPzMkn3gR5k7lTdZsWV3SReyPwG96TJ7xL2SeweVGauqbgq
4ek0ihdYz5jbHH2YdTdVoFPMW+I6nM7WZIxV6l5P2FxZrjq8hQk9oaRpoIbNj5BYetfWUWR3Aj8x
w+kqgyy7tP02QLvJ2e9eqLzlRr/OCwg2aV7d29kbrFwvUjSnb/4YknrUQhajonLD9DoOnmVD9crg
RorvDFhWanqncX14Y7fUlpzAtNy5sjaDqA9pNdyoQfbWmNE9z9obhxd7gSnd8H3Vo9+pnR8u3XEe
us+0rV77rvHoAtCGQnSk2hsChXhbky/k32UR/kjldDcJy89P8vKh+wP4NIa05tqEGweQfobBPFYw
LAhp5z6Lm64qrukLfmjDvE8LrWVng8k+n66lYIDc3j4YbbvJZ3AR0BtPBJCCiTppy9s0G3dSl21M
rYIclKdO3Ej7sYUjIoqdbDCP9fFuqJl/AfPctSZarCIyf9F/0vzMWt5saMZeUJh/QkMwc/WDikyO
d6dkC+gPU/wCPQlbVZaMDR1b3WE9lR0LO+TNoiscwk+Ai0cx1R+BzXyhR3PM6GG7ZUy+3C0ficwW
IAPlRbdmAIECRvMlZpvpJihhQHLNERCJZBuq7a4P9e0YNo+VKSE+ZJPAuSBq5/tkkdjKDjdE0w4+
vl8WMCWYHEUZ7gBxf5o2hC4dl6cXF7GHtkthax7YrqnL+6wNgDFjP8+m3k+CgrVKIiIhrVnFMMZA
cGjMcSNBudFZbFKDZCsOdLtYj0o3zdtrjbj4fSlLv6cxJAYmhbETxgbIqDCtjhG34cmloft522pe
m0rPslJwsu0pEgZa78Nx46sDKtw19r2tVz/ScbkSsKiwIB6WRiTeWIy7Pk1+yRFUktx4NK3yyeqG
I+AAp8o5DM9dYnmn8r6jJ6zfRVZkcJyGB7tSBE3xYNhqptCu+VyeS0qyPuyc6VAq2u8opNfZRFH7
o2nC3kvLrPckvIdOaGbBaz5oqoPvAmBlOggnnYZfmhLeTFNL+F46sgtqaDkak4xjYYha2L/cpZXk
HAmSPmUCbo9TrsDiYocziyly6tm4wsl6S/Fmp2nwvfKclJZ50Dc4wZkuxPRuz7LLMeozsBYfCrwL
Ks/r7Ow4Fe1NnvaeSMytMQpXOyVQaznZqzUHa5fW2AbEtZsXQ7k/uRcTUd/PzHmDGmx6I6MdOu2m
PpN2IaQmT1T5Vg8H210UgKq12TzYdXBdmtHv2Wo3dVX5S8lqYDaoiir48HB8koOGKdTBcE89azzt
jIJqn0JSdltov17cMA6XOqmcKTCv8p46hpL2HEotmwp7t53BqRhi/hX1EKWj7q5dmmdNtxw0FU6s
DZgZ5OJBa4KN2gd/aonRBTlmV7dzv7OlIboylCqiKzQb2a4xUsvr0ffs9SUXLwbf8w52unXVTE21
BedjEa4E2zeZKg6NnZkDbdEr0dzbltb2fg/n6kjcn06Aic0fY5TRW6TZ4RNYFu1HbUnsXGiHh4qD
wtIETK9Di2wAdbuGHimQGQvzWg8oMztlnTOJg+v7mCa7+iVJc3kdmjpxhp2MqHJMenYBGZx8yRjf
564tYObGqiuUhFZ3DRwZ5QaUi6yd3qLGyG5Z6Jc7y85ngjXU9kbtw/KmhhL+mA1t+DClU5C/D2Vb
JZzYJjrZZWWqL1/XGk4FhX8UGtaZNRMuG83UK/kYqUt31dlxcg3WULpQtztTVlsn1hiS3umJZTHW
TwgT8RokH7BeHb1nolRZGEbllMh64WJnalrmqii9QMOyWa1weXSaU6k3J5DYgMHj6wf1n4bsX09q
VZTOly7vJlrxR30bbOMdUJ5Ddztynkw8SrEuQkJX3cxX5oaBeqhv5V2x7Xfgufyvr3/u7lYVKCPO
DAhHen20o/dBeyfFBNDLhZr1merWOllmmLKC5klfHwu75qwYu5qSlK4yBQ/1ICPtYL37+ibOjbZV
s91QiUY26kw+kh0BRNu8M0p7//VPn3k+1vqnh4wiIPKIo7TUx7l+CJX62NUX+h1nHpCl/m85LlSa
JeikujuGtnULF2qfUqwYpvyWjS683kthlf81O/8xxqxV4ynIp24udZEdcxpeO5z12kdRDjoeJaFt
xDSKH4oKXUhA3tPceUBWtquy1h6dTGrEE1A1+z2MSxXqH41bbLtTAo8TQP5YAEe15EuuojOP4z+J
+18dpiKtA5Bahn2IDE6b4UfH+VIUnYe509FhE3/rja7tojJoVICtdISFtNyyASEMpOruKrO6lGr2
76nPWtf8J1hRcmm1x9RoBwT1p7qAkl5ozp6Z+daBhczWixXOU3sMIe46Rc1RMm2uVLl6VGj6VZQq
sV4FdBeM781+4tQ5/eudsDEmrbVfuJsMZIKucS8/O9I3vvUuxGpunXHuZKbR9IdA2D4RtjU6E4Lc
MD1emBnOVPHXceOJVcTm3NUtKu1WPRasilSKisT8Icyi/CMEoQzfu5PVPDpBB4aJDHYGYlDBNkV6
jCXtUNbZ5nu/f5r6/noPaROx8ciYKppp2pZz5wbySyouBbWemUDX0YWdasp6PpQlkgyDMpMY3to+
vSAsOTODrkMEQYkTvwGAnI1p9yiC8Kquog3dhgtN3XNveDW3NbNtSzOhkYc2nXvXWuqB8rZ91yrl
46BetDKcu8rqoyYjBnhyOZZH+jXHMQ727Wx9qsb0ruTGw7fe8NpiHgQtGmFbAOu3PiWrJ2yDUADE
ot/69bXDPNXaSs6RgB8ntuuwQygLFNOPUgQXXsO/lRTm2k0u1YBzrVLDDhHcVLq9GZAdC/Fk27PX
cSgv+gvXObNGrF3kdT4UOWzC4rhkP4NQ2xfpNYmznjTfT012Yc1XT2/1H+ulcRoFf31s82QOgwW8
8RCYFYxwLXD4/oxrpQ6137Ykpy+LbDe3CvEp6Jnt2u8TxOkYQ213zNTpIC8dEVZ62d/JIhUKbTAq
uaiyzXtdXzhLUXl4IVPym53KtftcWGB4i3YkCLNpn+xl8iWIWFElrjrE4F+PnjPDf+1CnxMtDmqZ
2Qfeul8o0lWq94+JIf1Upfr9e5dYbbTSRDflsrWXY02OhhU3MCfJDqqF2KGxvmTqPeNb/n/gnGBK
41megJrHY/8SCpjDlWjf5zL+SJEZEIrydALcKtC8IlnWL8yA576N1RRlGZmuBDUm+DIx3hOkbQUd
sryqEuAn+RWdz4+8Mi9sKc/M5GtPei1bmNKrtmOtK37I4tTp7b7Z3ddPm5K/PotUkQnZjpOe36a6
o8/haxcZx9am3v/1GDjzoNau8j60ZeSAjXqo5es6v4NRvk+FT6TUSbTuDdWlINIzD2ntIU+WKuhQ
tZ6KSca1XuiHOZA+v76FM/PT2jaeJhV16ArN5pLU6n6YJUJQyjB4IcG13LSiIHpJqtTHry92Zje4
huoAYlySICxlrJeW/NgGLXB8vAXmAE9NGfeNbM2PNLrbhcr5uKQOBftLYdCq+u85Uj89278GQyeM
IDKoOR6oyd8vsUhe8z4RPkEqhSspUKXB/ZPrMChVTH4ZzdViALTdg/10pmmJfc2Yp23HXsByei3T
jvqSlaTyhJTlo6Xu9ulkQ9lO6vK9DyX9SgWRfmGUnZnM1oZNXe4l00ixPFaq4urZZ9uRNCzdtvOF
IXBmdK1ZZ1oQqQPlu+Vg5MFwUMGcIfNTL2mmz3wj2ul9/PXcVSyzuTLZ5iGDK9/SbgzUl1R/0Di4
k2LD9jz83o5BW81aGSAiRUvZxCr1SJe9NDKSM2awcxEWrK/H75k3sWYHlJAAC71gNh7jlxyliGoZ
OGd7KqiXZpRzV1g9LSXoCs695nI01JrqIklnGooOVgF2DNY3F2B99aSMicBPUbfyIdYDxaszoIqN
EXSbxehpsSmycmFuP3czq01oWMH478JRPqRK6GF/2dtJvIvbwVlIE/j6jZzTj62hAQWn+a4deuVQ
5MMDkI8ntZv82STdq5+gbGsx9PC2rEAiD0O/sWNNvYO9b3kldrkLy+WZA8MaJiClHdX9PlQO+hh8
ClReRlVLlI0vhcyfmaLXfv+R6mkphaE4gBsmsevJ5Nc1/GkxfYhkaL95F6eX+Nd3mlH0ZhcfyUfw
V45t7FR87LJ5obJ27hGtTpsL0OWqRyB7iNO89OyYsC+jalJfSASCfT0Szl1iNdhKog01Nr3TIave
gqVyLQkNUXgJg3sGEWqu/cyBOmbIsBRYTHGYm6cGUfESE/T4nmskKXhtYdUf5WiTr1L3k47aRUvw
oS00tBpaaoa4hUCo/k5VRfdRlikvFpjAxIkXObjgrjlz/2tTdNNoxlRVuX4IaU3S9speaKNsJ0ID
v/V817boIs6KdCT66JDq2ovajbEjx7DLhPL89e+fmSzU1fhjie0lmQDBY1GRUqRuZxYGttaEnIUX
7uDMSrR2RdMPbi0Rm/GRbO2jXM8biiCBMw3IIpY6d2Y9wVemXcKe/mcP+cehTF1tOJauD4JKVZXD
OCZkIgi/qI2tYbyzSOGvvCLx7jazmNcH4aYL0ib67pP6TOCm3mCOG2un1n5Ksnrh8z73eFfHFRQb
lop0eDokykAEj0y8Vk34uR+emumppUffHIarBWxR5USKCIY7JF28bfj+1B47pvQ9cLn5/yzWMcrH
BIDhwRgeJfM353pgaT/TRXFgqF3Yb537klYzScaOuMpGeo5jAmbfLdOw2KiDqpPeO5XWhcF4ZlJf
26uVVCfDRZtP8PprbQluCwUdUgNxZXBOLJGvv6kzd7J2LqlyWI3FoI+HYFnkgwXRcRso0+BnOFAv
rPHnLnG6v7+WjZl0F1NbQphHoh+fsqiWegRXMboXZoz+QoHjzOBdsyu6kKyfSi3box4IyU/K+HWC
j+uMCxKOSLrwsM69kdMd/nUndTqnVmSSCwVaQj/KOUZhzLwtuHNiFJcJUaiB3vl7ZaH/oKt/Xaxq
8AdVCZ8jR9PNaCAxw4dRdvdlnvit9Pr16z93R6tvvsiyPlKmKgY0eW8Zj1JVo6HJnCKsnbAbLgzk
M6eHtauzIle6DeoCrHNwinQRT5ZeXXjt5356tU9dzAQekUGBaiFqNAZSjYP8wr7x3KNZfeOyVMdm
gUr4kOYveY3S8DfhChxIPkkMvzCNnLnE2s6JAoSoyd6ojrX9GMYx2TwSpF5cl/LVkIkLT/9cgWjt
66zMnuQUcuMOWh2SrcNfD8am58gqNg0B2U4waIdKGSqPBMmrQRgXXs2ZL3Jt9exEbQbEdQaHjnQp
z1KRlZe1PflWU0tAHES+/XoIn1mz5dWuYAiIS057gjkGoQ6PfJ/yNU91hvGk6V6thQ27q4KAcFkz
37++4pkahbyaBrou44KW0A6tMamLaxeGRbBxVHgpDu8t6BDNJ0lNPzSd0H5VOZCvr6979k2u9gst
jYditiuVIOrgqbP1xtHH2C/YJzpjMCN+CZ4J/oWiHuQIsNvnry97bpSu5oikjjXqCS2t6GJYCK8m
yN22kCr2c5I7pZ6lfpMjpv76Ymc+aHm1OZCNXoEOCrlM77qrPDUI8ry0vznXM5ZXk0U/FXoWqdxI
nDki8jOELj9CH5e/h54l/OQkjaHibrohCuh2uTCLnBudq1lkQZDCBn5qjiNWrE2TZZFnzeg+K7vh
eBaX5OGZuA7yQoovfO+nUfj/N5XG2tSoxiAimsooj5GeDHszjy1ybZG1SvVoX6ij/PvTNtbG6hgK
GewaTTlkifnWQGbfxRYsl0xrNwP5cBeGwrkbOY3HvxbAKFtMZSl4XQo5ectD0f5q+wtv5dxPr+YM
dZ4aSZ/05WhJkN+WGEQMGaI9GmL4ol8P5P/2m/96D6dr//XnG2bbK3lhIhVRsxb9bpTPHySBFs9J
NhhHfB1YfyV71hd3sT7DTq5/QS/2irhqr3St6jdJYsmVVw3WY2Wp9U8jrpC1SyM2Gccg8szrSXrz
LE0GBJJV7YW/+syDWVvR+iKkUCVnyoF8WDhjLZcEyAo+3YiiCwbCM4Nn7UIjs9KAB2TQFWkWApwW
r6Z+atTvQPf8rx/9uZtYPfnFsAJyTTEMZgkiO765D3MJ2k2jh5dM1ueusJqlGiJ1BMFrfABjirZa
z/dVld5E0yU617nfX81ULWKwuT0BTGjlJHvJTqONyrbZ1Qiq3X39kP490Rr2ai0h6FRiYkKNnpbL
C2nkz6RQfm8Qrb23IhwzZIOC7p1ptk6rTEdbs7BCoE78+m8/83js1eMfFEmuNRkMqI1YriN2fAZp
MyXqhent3M+vnr5sB+zlyZw6jspwaENlW1RAjGoz/ObzWa0J2riIPgEIcJyMh7F+z8rf0yWz7Jk/
fe2VTdUpCuuhkI99SGKuqQfNdhTZ7Nmhqlw4l/x792OsDbGJ0tltV5LLrpPq7ZWQgrBMjIt9QGOV
AKTIfqQsCLKsUOfSU/tCceIMwsFYa5BKYOSl1kE2agp5R81qv8jiwchNNwsb38Z+iRzMCRq8GgQK
Q4buLwyGM7e7licZrNZ6PVAJVwOccEGY38R2cR0m/WbRu13eShgDWcAN9VIVTZH/g0L8Y+lYe1pJ
XEvFZOS8RRTYPrF43b08E5QJ5DQSb6WwJuHw3HOihZRq2kRSj6dCROZELwCwXObwoGQnITScLU1R
8D/NkhpOXBc7lNapb1rN41JPpkPKvHQskrIn3bRLj2ZEXbATVueMWqN6MTgMv0+ju9EODNKz6ZDG
Iv3dZ43pV7adX1WEZJJvX8Cu7don+G8PXS299WRPboK6ujOs/tNusE1QpFvAMsmLS/THCLsckkMt
G69qgJ9Nlo2Mo0fgFepMKp49IBcHitfpC9yvCfdTHT0lkfKMaF6CFaoNaPlporJMuZphfoaEgTpy
Gl/rqq7sl37BNBZZnDUke3L6vqQRM9+bdhb7sQSprkitnT6Icmsq2UOiY1cZumUf0F5262D4xYFP
d/JhflBq8KtlRCzwOE/DJoLKuUekPl9bJ0+QMs6BZ8J18Ea9DvfyGNVus+jbpWnuyl589lVGnJge
/uoT+8+49KGj9fnPRkmbbSwEokNlaXZKDjm2Gcthk2U0tFs9zV216mffIFbelZbsoOjdsbcG0+kI
mSfrT6PyGRIdTgrwMi+og2loOdqc4uoiTp2nUP4iGOi1T4kR74B4+nHGv4rRutZSU/NEMf/OFRvP
C45Ltp3XgUEFHC3CtCErRaLhkcd+FMoB99wqTokW3qs7kMUYEmsPC0SE66R8TINk0+uT6dsFSpBa
4kUAG54dKHWTp6XY1cvFwhGrT+lGGdQT0id7bY3qU1nGl1zreJgLfLLkJrDVFwLqGHJGveeY8TDN
agQZd/gTNhTQLVlh+Cbmozx0H/ZAbkxGNxCR9E/Mn/cwQ2/VCUx+EmShW/YyBLY2EQ5y3w3E361e
aacokvFBC40/JaHOcy7vzTR6gM48kOa9XBdz+WiPw+vQt6Ub5uHs2xQO3SrOnwkQO6FWK28O+72i
mh9NnNzr5C0amDMoXqkKVNQGV2wqvZoZoAV7COU920jwwAUyba2a1Y3Ior282D+ysG1oaJQ0zrT2
tufOgaFri2MsCk5xI7xVJftKbsmeSyrhywuxs5mZYz9s8CBGyo8+bo61JOHwG3jewpIe83aWD3Ks
9o5ekPgtqYvta91QuXKHJ7ZLpA3YxGSfZth7Mq0qn0TV0hDKMgM3oFztwhKLZ6gVeFuqsjxVnVMv
DMG2WcXJQZsEEHn0MMF3gkcssbsPPV9+EecRO2qZEZjZGUc9tt/mstvJxHI7AYBBj7CZzwmrgK8b
tIjr9CUS832RBIcQGjiljfxW5U/xDdHarhXNe/LQdkm5PISSdqVb4xvefMXJreCqbc0GR1dyi8L/
GvsLkgNLBcXW9xuyAjDBTA0N9q4WjgSWe8PzJBV2utNGKieBhaG1jNrnIB4pOE69ust6fE0yjzpv
U+wR47iZ5BqtRynfGoNGsmUvTlmwPZBJ/BkWcF/HEhGOaYoXrpHhZaKgfNtMYYNKmEnBnOYtMrzY
zTTr2lIUPLSDAqewlocdQq5nhmK7XSoBQbewvdYmHCwI8NC0cVi7cyKF+DN1NAYWCoAoy3AELuWN
tBjJazo3uwoLw1Oh82rlEJC6TnrokHWGT/l9m5bYPMkNPg4EYXk5cOYnM1X2tpDvOrN9tKQKGnHc
74XeWU7Yhy8E1RQu9/ZjVqwHG8wk2LlydIdwuc1UJXVNw7jONfOnkquPSlZ8TlJEWlK6JwsVC2rH
7APz5aPKgQAz1zHkRqvfG0nwKgu5dntIlDu1GgRzhqa6HbqHnW1Sy2/rGKThOBhQCvBoRFXh4YP6
gI7ZOFKXPqYLo1TQY3XaPvkDu1V3GG2PSdaXG/DKISZI9VnLmx+wCziEWOKN0O7Xns3MyeB3K1qy
A/tm+pOneeomdvx7ilSBp02PndKcAdINweIkIw7hStFPPG1AdZxPY0RqfjsBpSziWPJ0qzC8Rcqx
yoMECMz2SkN5eTBaQ9/1gTUio5r2QRxdJUr5vNjlrRzKvZOa8++0nX5L+vCxTO2jIWPfU7rk0FnJ
x4T3d6tEsBTHwPLVBattGGl30pi9D2n+szLD91rCZNbJ47Zoa5+gx89h6W5gl750ef+kRE3hVP10
hOqNF598Y1dBd8t4hGgqkfHUoybyhkE8TwmJgoCnD0ZMDzGSpsJj+bU9vShfI4u5wsADg+lLvbFZ
vnziv2I8RSyrQzIdtP/j7Mya49S1KPyLqBIgpleaptvdHuMhiV+oTGaSAIGQBL/+rs6TLyeYKr+d
40qhBs177/WtC85rsju1qxW0U1NovkB/08a5U78KZVMM1eZrPgMmOrX9s9sKK0EFDjsq0d+BC/4c
ke6lyFwdu4E+TA2cHjoFSTjxr8AtrVIcSb75ASq2Q/9Z+85zbRB6lM0tzPK+uw4WVdlybydAKEyc
GsKwCAUAsVQ9KmugaoIA8wJt18ACGcuGTLdrwNyf71wjvjglUSlGT3SwytnBbYj9tmqofEyI/xM5
CPQojLCvTJCrGxJBok2AmYxLrCWxwBIB4XBonQuNnbNsUbSYey3OIWFzD1FjA3kpyNo6as52RbB9
8uIK2v6bXvOHIPOidBCFsy8iyY8oIFexafxf2KK/uja/B2oB2jqDvbgoI2BNzdchm5+LEbghOHhn
SaCch9nqOey66ntbd78moptDa7fNTd2hUmcMxuDsFdBRlh1S6gEwofec9fKocJ4AfdYl93UPxgUP
W2DsNOTivexvsJpB6j2Ut06uv5S1eKZdUZ8spHjjzEUBWIiJmuRuD92BYyiyIHyCN5j/koWhhgyC
2eRMij6/74OuvTKQKd+XugJ6oevhrMLG6YFF2fAFhl5eXCO4eTU3dAQ0xDo2gxmui6p1cG7pVDrI
mf1pYO4C4bFVUdi6l+OunWX7yynA1NSF6m+sYZiAYb/oZvLavuu0BcapyqOvvm29KEvP936mIIdU
viMOZGynK7eYsJf63csYtEcSjFPamDpKK+M4ty04nmkJAQhQoWS+jiJ4smRWAxPGYXR2hfHAr7Uh
ixaNT5IZvmOAHpsHwIqrXekML6blUGgXuEI4FSgsk1Xax0J6UGwGIcSdCB7HAD+VuxanZNNJemM3
nn3UKvxThcLb9+P8oy+1BxEyw8lMDPnOlfaYBpV89kkHPajdZamf+eWeonbx8qPAMra0f1XAcTzO
RtLsGpyl0yyUXtoIG2DUspenthBRas3QtlsNtA5Zm9c7IHSzZII706HSE/ZA5WMud2A/DpZVJkNh
g81ntfZrh9jete8osqMW1PyBm7Prxtf2szeY/AgtLbC+nu3dBgbsAHg7FYlwQvaDs6iWh7ofu6+2
8MArpAGglZ2K3hoU2u57Cgm8du03BpOEWNQZoD7ZiHfmOQTqYEvtYKtWJXZAszR0+LyDY7rZZQH7
U2jh7PKG5qcq9H9SyFVxkgFdARap9m+3Ie4dDepfdZeVsWknF/cqDDsYe/f9gEURYAVRMpzDLbvD
ERaSdWJX9bEqszqJWgO0Lm12up/M1cCA9ZCuchIzMQuVb54LH65K3ESVX+9Ch/KjmSChi6pZxzVc
b+H+Nek4o8CTKN7bO0dMWKOJ1++d1q/SeRi+eVH50PG22GmMLsAfIGuNcCxPW4kxUVD9IxgtAcsJ
c9/j5hNzKe+pwAzAAoUKv96Os0E+Svg8YnvlfM9YO8LRVzzWBFebvLWGfQgV47Xrgdc4RP0Xvwyg
iTQTNiPH+wVDNoA9ZGAurtcFXPRwMNEdSiloZn0jvP81RfjFvqJPdgWyRVBx3P9mgbqlESF5locm
8UiEu5vK/rRFCLu1McC/Z/aUDhPO3iPw0nB/RttFPQCZAzLBMORvXI1eildBhNFjV307WHspQUio
BVAjBRvshwrJT1iZ4CjLnaA+ByqUZCdR4JFMlWmBW4EkGD9piEPHVA9RBlRQB9wNhmsJrftclbsZ
ngl3kEmXSYhl9MZkHfSuEYr8WlzsYWwuvCMN3Tq2HdrfY7nOYKioAe7AQhX5IINWuXgZhipD+ttU
9V60hKS1dkjKW/ea5GO991p4IZTKvDUu8BOEFHLf+z4m9th/xfmlP/hRztN26qJbCDiaOERRVlxK
/rtrwICYMyAycohokBGTj0bosIspAR25iOgrbA/MnfJANClmbGEeXvDrqNijoC5gF53pEpR1oSXu
lSCS8WJHmL6yJmDFG888VgSqcuYWQ0xgf4YOpTqBSZk65FGDpG6TNzFqLpz7Ise2hBKUexTmYBvD
pdUxsPQd3RoH/1K+iCh70HP26F6caHRTPQWB98PnuPsFCpYgtCHtl2Z20KiGfN67AKvKTv2MWNuC
uUAirFQtj0MWge1gCezXkVvcV65FTl3tix14arjvjtabGBFwhhfEQQa4quuC3AzQC6d9078ZMt6U
hP1s4NoGYXWbJ5XrD7+hfFRJiC8ONnTNbzuob3fIVKNfe9kCQI5BiNodmTpervYeoXRn9SCOK9qV
cQNheRxkUA6rsRvuGjgsxvnkvI59JwCBakCb6ly4cJH8MoiqFzKEAhAcDSwbQJMeqmkhFi8dVqVD
D6vPWuIaa4E1cQD3U0N6P1rHns0G49F+QSlC+LWvdfVIgXw++r4M91EYwkYIJ9ODBScZQLdoccON
ETjmYwOzsWOlnUuG58bP7WAX9bBBbuwewNKOG4wyCE5ahFZeEYqvIKZWUbgDYT27BlE9/zOTUT3Z
/OJRxGAg33t50QK91ppvfW85qYPP+GgPDXKHBkU3DQgUcKqryuua9P4XYZXheej76UCy2ftSZaCT
Mg/aE+Dhu7e+GcsZgCsAW+DczU+BaoBkqEKa2INEtwCBcgyH6KL3HsP9XMv+UHDEMlTOu9NYl+rM
dIH42dQGgNGMJtrZg+ecqmJoYKoFvL6IlQzzDir9bLZ3U6Tpw8fx25UUwFKBN7HJ7XWNKCWI5ydZ
N1dBXg+gTIkr7Xq/P25jJb691OG1EjZRE8b8aaI4CQsF1AuN9p979uW93qV2OhAAWjVV5NRq90X0
ARZTp9lynloJ4QaXv797uEDJMy5oAgBXgwR2ZANrBHAGw+bqDxu/f62JRexfqDB3fLshJ3h745Bv
DGJHyv2GiPonG1ikjIWa2ppxeDBOY9CkUI1WR9tvKoizTLtRL7rSv0sVM7U52Cq4Mp5pb72WtvNL
euHGo/+d8PaW8j6OPcO1oLtGwbD3XLH2btb0up67V9v1b+Zu/vPxKPp3atgLFmkGoJUmiTNbcIqQ
atPFVd2/ZuQIsXDsXDx+SLORblibbYt0Q177qhStsk8OzGSN/Wv4S/ZA8Gra4gmstLBEI/g5wa8e
ENUjHaxdBU259ScEcqKutnxQ11q4fMN3k4Jr+BK0XNjnnH11xlcTFAevAXmkdzdqK1Y6Y4lEEGXW
z5zn7inwymqP6mDIqOb6Df4YT9agTpbCIoLwx5Yp38oQ8y/v+e59Js5qgKqQRMl11pyFFx5GyhO/
x2mgM+TOnXq6MRXXWrqsAe9aisiAdGg0ofrd0ChBOQBwdo6Pkw0C4PsWvlK3wgdL7uMhvdZNi4WF
AT5EI99DQE5DIz6qsoulI57CGoYBEOVvZO/XXmmxupAydGAOmmcAYt41XQiijTyYAiENBa/QYatq
ba2VRZIxM0paWrPuTOs3UXzT/n0on3BO01tCjksP/CPLs1TtZx1WYCYtQCD79jT5yFkg6g56pbfl
4bvWwGLikynqxUQ8+2TcEBwomr3IAMXfntnyP175REsFLoyuRBmBWAaOTO4i/g/Lm+qCnhSQ8Fdn
s+lKu/IiSyVuY82jhqeKfRIZIoetHr7MNnilumg2knwrm8lSguvgsMd9jUJsZlvt1RhWlwwfQj0f
z4q1z7SY7LlC9B3XdHIyNI9tD7yQ6tsAclwxvsJzMPm4kbVvdPn7u3newZXdixoAr2Wm7lQ4fMMd
ATTT2d84s609fzG1I1dUnhdCLo7L5umSYAou8T6I4j738xdzerChexhnG2lWkJtCgDwYyZPRnTc6
eCWL6y0ms0PmjHXODF/4qKUparH0qQQNbicQo9pBxncX5F1a4o4Xt6bZEl2v9ftig8chXcEJawKc
XT22KCLN/QRGPuBidTGcTj5XC7FUxzrTKNq5Q8HcjLBQheB51/25oL8/7hb78v3/sUgtBbJ9rsaA
OXCPpZ571XL/0IzWjvv+98aT10SEO7+K9hXEbVZT/dB6Pnhcptr8/rj5y+D6V+uLbT8ac990E7VP
lSfOgD09IR+zVXy7slctFbOmnxVDRD48FXX/bCg/IEx6FZYDMs8bY3ql/5fC2cgLB1BZwPApHZLg
moY6CQeZGcsDCq5HYgLhks85EnpL2WyJGABscrL5TGifErtDmhCGTsFbxj/bwqWL3q0vo64jGgha
ncOgBqcQxmnYcYFbi7v88ePOXllhltLJpqZlR+wIWsAMIsOpaC/sUsBYZ8f+nAeTRxfLwAihXGVK
A9cR5rG945QP7QScrzdtleiuvcNiynMIowcOpt4pFNapY+ZbWAWpI+eNnWTt8Ysdnc7u2HTjBYXv
0WvmRCNwqwZYzc/Z83hLqWRbqpkgN9yfM4aMcCCjfdd5j00fPRYmgwF8A4rrpzp7qYjMUXkyiZDL
M1IqIPcFp1l6gJ7xHx8/fkWM57mXOfluuOK2hjB500qUnmWgYzs4WNVWVByDVl31mhwCq33Rk/wd
wPGtwQ2ysqLEDfM76F0R6kR0KJoe+7b78vHP+Xun+8dCtjRNJj0Bqw/VaqcasO6j8QqONB52ohaY
vEel4SI6uKo7RJqxYz1GgLQOvo3LgSteERJyvzh9AD6OJcnJN5l9ZHbQ3MF+OTgaeJjcSQNmrjsy
c+uBKLqTI6KDFoI2d63ld1d97QcXAnt3DA3Pv0S8J8cM6Ng7jSv6NTWg9c41oKrW4Gc3EYf8MBKm
vlZG9Sl2Fp2GZRg9+77huxHlOXvWNfpQ5j3cEJBT2SNZKHeDhtdgD6BWs4MFBEXoHQXWQRgOJ9RD
UJBvZ50MJUiFFuwPEuRFPPhF6jKlUo/nyuK478JzEzQmLq+inALeWpRwDoea8Lkpdf8103ZwbBEe
S1Tkd6lnw+fZQQH8JSsUJiiwGVOKhND+4+5amWbu5e/vBo8TZiGCjUD9IUh/tvPoFPExJUWVfu7x
i6WUT0igmgCFzYK82sO5Iq9GbRTnrXBevKVSH1Ib22IUP3s80UN3XQMZDX/C6+DId/m+OTp39VV2
h4xYf9um5obfjRsir5W9bqnhj3Dvy4EqRva0Rug+QUaUJSPp5n0RNgZJT8fdO3Wot7hqKweDpZI/
rH0kzyK4rutB/MA94Id1MdX+uHvWXmWxyPoNKrNrRIVOk6q6L0yUDrYgKnejyvWNgGAxKXI5fm7T
W4qGXfgRRChXQ5G7qedXJIZVE/MewIkpFPnXT73QUvc7EeE3Yeg6J8tuwgOHm1sSuYD+UbB1r3y/
KJ+szI8+dzlfioDdafRqE5L5HFTPdiBj2/xy59e5gm1FsXUqXTm6LYXASONj9lSNe/Jnl8eFP1zQ
0fCiCEX0OkUwFvj4u601s1gGKJ9qFAcCHNC1MIRwUeMQhOrUFeR36zsb82blYrKUAEMvPsJOR0Zg
X/hIhMlYTfoYua9t8GyQGqtnZH8avdHYyrq29EwOmmoEjtCazz6YwXCbpy/e3D0BD751SFxrYHG+
8nAHCbAMgELTNwc9F4AFNs4vIYcNEOHa8xfHq4KyvsqZj9rj0AJTsR+rL0EXNsiYj1vBpZWV5e/C
+m7tz1tWRZOFi6gaUQATdv1PJN02AssrP3+p6FVZkNkecq4wNCD11dQB1Z31Eptd0w4bTazEMZd6
XpEzloN0jITeGH2Hr9ShbUd4FCCdQDno+AxmspmctiBaK0vlX6XVu4+luOi9ThFykgP9UoXq91QG
PytNkEiPHpxSbuxqa81cJui7ZlB5GA417YczJS6Ml5HYa/0XIcdjjRSyzNutlX+tyPyvm9i7hrpM
lbCEm/wTAkKJRBFp0MYDgPSqBzsatgzRAAhQEdwzVJfIod5QxKwQSryl1Hf269KbRO2c0DV3wkXd
RoZKj8RAKY/0XOk/5cBDxA5qaH/mZYGCWTfo48sBUaAwYmOxWxn3fwMA7179knTtXccVZzWIxFPI
7W6xwtZG/WJRCHvDRwd10mfo7998X90hwwWTjY2xsbJI/+3Kd7978morF2BGo8yUl+ms1VOhBpQ/
Bv1bO1u/Pt4J1l5hcSSokWSlwpvASqTdl9HX3zXvjlahHz5+/Mo7LHXA1djSugzL7DQWekdQRnDh
N+EuAPvGjV155QWWGmAahtE4jbZEYFaZnW+VzVU7IWOfidHbWHnWmrhM3ncdgQdDSzdnPnAF1Yhi
vwxULJfzXeaisu/j77TWxGIdQLGONSt3pKdGfnP9JpWo7xqdLVXj2tMvf3/3AqEPGlAP3cIZjtOJ
dPSRTvCrz036uR+/OPVrf5yExTz/5BoITHP3FwvZq2dVW7GNlZV/6TAqYE8PNTAM3VgVPHRZc2UH
FqqxrPzsUvqrofCtd8hGX68syEuVLgpblRtBeHGuednD8l3Bb8a+l1XwPHXzWx7KjYmxsigtFbsT
IOVwYPDbM9XuEw1AZWPOxrqx1tuLKd1ZLW55vduexxkeCUHGr0L4psQhKjQ2Ruu/fzxdCnFJzvpQ
G4C6RNUfwFS5qp38U3EguhTgDv1UQr2KxVp6A6rSjxMsnVDfsfHD/z2S6NKzNB9N18BIEk8fRpi0
M/niVu0DhPXJCHpH3GCYofB0/tShFOnB/592hJm2hC0BQWqXX4H1mLSIcqBqfmNf+3c/06WNaW24
1qg8Jucen0oW5wqRjqz+1DygSxFlO7Q5qwPQCnVbxnb+GipxKMLHAkhmSduNhePfk43+R04ZABGk
pefCcZPej2V3q4caacLAH5OOYClBJe9Gx68cROhSWNlDuGnPTGSnyPk1283ed+VTNtWwqvrGswC6
gOgQsQyagRI1j7BmqsynDvZ0aVuqKlx5fYLZ6JNgp4HsQfxop1Bc9vHaexlL/w2/0aVpKS90M1J3
dE9FmZHbOY9EYoPIBiWYZVJF++zwcTsrg+0/8ks3Uz1sZKKTG0VPPsmeaQXsRU71xlBYWVKW2kup
nUYPI6I7s2tiv3rNoo2FduUDLXXfiCv3ZVBZPcwtxHcO6cQBRYI3DlcqcYzotkSczr/7Yan9Rm2T
H/AO5yg7qJOAOxC36N5CaRltjoagJDluTEHvBl5le4dnfuyQge+hrMMFX7pii2648hmXmk6J+i2Y
hWb9mQt1gxJ61LxlGz20snYuS9tsZ9bWCIHRuQzDe9xKv5c+gYFiXn2bEGFG2B7Vn225cXFYGW7L
GreZ9ah658w9IaR41FbT7iyZ3eAc/PTxcF5ZecJLu+9ORKiwgnCbwpiWVX2bsNLkT2EGY0tc6Mur
prOHfVd7ZmPurA3BS2e9a6y2C6cEKtU+oZyIJ/bkqV/jJZ+NpofUr2iz0c5KDy0Lx4oRsShnblpo
m5ykl3w35PCAUl3MhE7bisAbMdxYT1f65z9mGCMulBU8Tc+t+mH7UK3gaN9uOu2ufbBFMAT+uhDa
Czx9IiTRkBVFoLCo7LEsp+Tj/l/7/YszEk6TzAXqAC4hbTSdUcrHb5Qo5sdJSHvjJLMyxJZuBqYY
XCgluH2SOieo+DfDrqq9x94erjmvUf4v2M+PX2atpcVgnhgTlm+Yc1LZXaRnmHzdBcAwKzidQZ/6
cRsrHyxYjOFyLGsiOeIhmtmvZTDcFkqf7Xb0Ng4zK12+NDVAMfpUMt3C1pVDKtfA2k+96AE2eHxj
H1h7gcvC/W4SQno1oDIXmK66l9dD434tAbWEuxpTG+vj5Uv8YydeFj3CltBHlq+fTw5CqRSqDs/o
/ccff+3jLEYrxuSI2HNon4ANOtco0wqGe6xeqWVtxUhWhtCyzrGA5KGFYzw8y2h/1FI/0Na5cfL+
KtfF95FDvPfxm6y1c1m63vVCETk5EslwKMkCVOvZX21LoSYUtrLFzzn8XM0TXVY8ejXqHZnAWM06
+cvuszsoOTf2pRVQFV2WNwZgE+DI5SAuiFpTDh0lDuEHVnmoz4NhFybErujssykDaBZqGNh+/NlW
wnfUX0zxjMG6gMC18VQM1X1dZUdrFIlP4VsC2ipEX7rrjhNzUiJUzLzPkVTo0hPKzJEjZAF5rBbF
7SynL7nUG/N9BSJEfff/R0KWoww/nCNxhhheHChpq1M7MFPtnYZXN2NuKhbPPIKDEcilrIcQgKqz
CKW9z4IWe1vbV1adzFUdvHRU9iHEOv7cx72C22M8S6d6kJCZQ7kREQQ9unGud41k08bVbmVGLv0/
StJm7UW+eGIUour+1oH9nqEP1rSx3P4NnP9jNVkWICrTZjW8nszJGps+yTuGaRk2zn0/FPkRyZox
IU02vkQIS1UxlSWUd9wxqR1k7CpDoP+BSyr3LuuyRAdww+0twtMgAPVIS8e5ajI6bPzUvwmdf/zU
ZcbSqVlu3DGD38RRpdMuO5B9seN79wjpkL5BSiaZd9f6uruVt+zYPICAfpenbGMcrU1Id7E2qryQ
LQAiaB2Gg/CerONa72F80aZ+GHsoF/r98RRc2T+W6UwQyMFb9dEOjW7FmPjIOfufO4wss5gNmzqj
Rgs2ECidbKm1z4GMJZ/cuZdGXRZ3YTPfBpB0OMODyWQZK5anZOTfP/4wa1NhcVhrCIozjcY5B1QA
c7bqXF/N9ejD5dgf7mEjWNx/3M7K/rpMv7LeadqwQgcAv/zCc4Jaynwj2LHyCssqXCcCtFzVMOpS
ZXQ7CxilBXUFoVZ0mp2tWMfK+FkW4tZ1C0VcVIE/Vsm08RAEIDJ8HoYtL4uVz+Nd3u3dzhpVTWiH
cwdYJPUfW7c81LTewBqvPXqx+USRwdoyILnKCyNeZaic27GVWFQ+7ti1L3Np9t0vLwcDcdpkOE5m
1aMkwbWq9GPvVRsHv7XOXWw0Oeq+HOzP+hzlr4Dj7eh0L3SxQ6J7Ywm6nF3+sf4tK3DDpskVhfTs
3Hm/hwaIIjjg1eNPP7y2lH1EaDT9+Ds5fytf/9XSYqpBQQtTo3GSZ8Hp0QUUIWLXo8NTsHmBAShh
AAsx/HUjvrvlPmO/OtjllSW4pBdm/iyObXakJSzg+ROEu1BOHNzwqa7YgZuvddnuTdhB1f+1UsUp
KoajSw9D711r9ZhBN+4jqoFS+579KMSp84H3yQ4dKH4etLGFTPH+9xls0xsOHIgUcWY38eTCOv1W
0WMpIJiA5xIM5gFagJVuCHLFV4hcdxn+M3vxIa2lSSveKnKLOkk8+kHisso5QFTp3JyAIj1q8PK9
Y4YMZaiedP7mtfNDYM87D2CaOj/OOWyoBxODypXJLlX6DZbVttFpNYHkT3+3FEJg0JB0tSeMJdEU
Jh7oEuKZc/3SFDAqDxJjvgNmD95SKaYYipJOZ7BJ3qOwRLOTmS7h4RcyH+vyqW7FTuffxQvQQvjG
ORxwYfTuDrHV94kPb2bDhlgBOeAb1IVlKIyeIIFRBw5C0yjiGda+ICqP5JE5bDdlMq74b+Em3URi
kaU2f8x7mG5714TfNM6jYz95OCJf+CqBdUDNWCrFTdZ250vlHDE/nMpO61zEVvfQhQiVQ0jAqwC9
lhb+EfFaMChc5wDjbYAkzqV/1ZYN8OoJjhBlm+CgmjC595EOtrsbnFodlDa0+f2kgKyB7hrVvPse
2YOR8Z2g+6LQcQX9i/1z8G6gJkstbLh8rhNdesnIAbQYCHy+weCvnrvuqQMKlHsAjhQsAfFyJ4AC
HoNdMH2nHCQfa0/hutjjFCWuBWi2XF9n5hWgV3Btvwhn30ZBTOfUTOgf9qyLc+A9Yi7HZaNjTrAN
xyC2ZkXaB3h78xrqe/ixxzBw2oWornXA8QBFOQYYBdymGwmMErvpflN2YHVcfHPHuIneOuuPXf5B
Nlp750yopCrc/cfTdeWqsyzlEW0FkEOFOlDSzz+DKHwaBU7P1C5/qKl/KG3rx8ft/Ht1Jss6dgF1
miOLjJ8ccDZuYFMaHVHIU2+8xb+reMjS5alsYWRdWk4DBvF0GVus4jfAK9qHnguT8FAVYIl57FWO
DYx5vE5vJLH+/fXIsoZd9iOhFUpFTwFFAoVYEwy64dXzHVlFc6z60VwFnSYbL7nW2GLvtJXWrfBt
/6T96KpjwSHyExv84cBlV5hDn+uny/b3bptrGi0yHNans+vCjpwbHx7Ovddcffz0f+9yUJn//9OR
Pe5oYAF6aVoC2MpPoh5nTJuo3vKQWvtGi20UEAkzjAZwUz7xPa+tnYxm1POxk2hRLrvlmrPSyrKa
GGo6ghAm6j/M5JsYZdzfiwgie5UdFEqvGMgJH3+utXYWneH1RSZHCeFSKdnXkqnTGPrnSIcpqCJX
k5qfP25mZW4u3auKsg+8uYH2ckRMPs7t+oAR8OVzz150CHpWK+13yJgoLJXAMACNFNj2xpnv8iH+
e9Qgy6pXXhZh1ta44JZsviGtSnoy3WVW8LnJsLwz+pYdtrgllGfbytNZhufesTbuCWu/fHEhJAT5
b9naBpDy5rnr9Q7uMDdZ2G3c/FcunGR5Eaw9n9dB4ekTbr197FbqEDXu2xxwWGLZzS0MNDlOBBEB
pCJMrcLaaHdlxC4viaicF0BJAtqPjcMHA6SAizD9drHNEGw+fDyk/kbI/tHryzvW1JEAeF4g+ASq
jPw9Dhkz4u5RveuyWd8N2cTePEAUDgHQH4dqBBcOJxvvmunRPCFTH+1Y1MwnGAhFQMuNMmks5R3B
f8h/aEC193Nj2VcVgSPDUNplKmRnHUNmBhkPTd0DIKTchzzwip1ERfUB/Cs7tQWSSz5wfXvp2n7i
QB9wr8HC2LehqI5dUO6l1/yaisikHgtxbikbsELDyO8zCG2i6qCN4d9yx5BD5Ui1E5LZYCQJk52p
0vlXAo7EkYnITuAlMKewwQPVKiATjiutf4jgBPmlkW7w1SF+uSvdHrQgrd1dKStxsElY7YPSDrFn
hCqBQTIkCnC3tYAs1PLGIh0GHsm29M4rS/yyxnV0BtxIO2NOwuTPQ1Cc4VoFmEt7a2izcVdamTt/
/QPf7VHeMHFZdqY4ZwoWjrgB2APbWeNWsnp17iwuMGE7gt+UB+O5KzTQQVxew7qK7iLwrwKgT+F+
eeuX41tlF0hjs9LZfzyu1+bOYn9vLQIPPpi/QLLhnPvMhR+6wUFRAjsW+0j5p7yQ0ed2lqXRUjkX
tiuMM54zTX/yyT3wDlyU0EYZBQiT3m5qso0t/y8341+zdbHnl1bBIpSiFmcgHNlj6TUd3wWVUxxI
LdwjzwFTHfAlUyCKvD8hMVkKcUZ+iOoai6LtWU8DVf0x5519JP0g7hwh1DOwHOF9NUoT7twsHO8j
VYx2HGU5zHlEQVWZ2q0T7qepDmIfJDbIW+oRpBxVJfCJru/z0Zn3QU/p0SMuWKAWGFYHNoX1dVmq
OoW/QnCiRrtxOY48haV7dwY9k9xwvx/5LhKI3oU+QkgjTcLASobc4bdwE8vPsxeUx3A2dQI4DKLc
dqWP06WIbeSy2jODiwirB4MCG7+9xyWWQjfDROqU6nvF5vJI3ayFDou1B+0W7Q5F9vQK1TlNwnXD
k5y67SnCipYQ7E2wtgSCSpoxvytQ7ATcWTgAIosLrAW4UzpGpdkYLisnhGVR9uD6VpE5rDyXdnTX
g3dJPmlOA33h/x8JpakzMOmkPrNcxS55Vnm5MZ9WfvSyFJt0PehIGS/PowRCucC1r1F0y8py7eGX
SfxuDYqyCrY9wyVeM50HADZHtcU9WFnd/uOkRArHsgIHlVK+eKjL8lhL9y7rss8dPJYl1iynwdwL
LJ6a0B86yBNNUPZBJNSxn1rGlsXU0iocv7EiBbeh/MEocd1W0xB3jD83vAT3GXbnGy2tfanF2ZIA
rwkeGS3ORjVfxWwdW8s5AhP5udPf0jbJschActUXZ8L8AWgr+AVHgHZt5OhW9sll3bQPgVtQt14B
WTWQbuMra24rrHjdpiPx2tdZnDCxcPlOUWD4t+0bb+t0Qv3DJmgkWBGmk2XNdFGDQiwGmp18e+qA
NCe9da+GKDtKuDbdo0SuxZk/KOrUhK54Y6jKIVcDmOC/oQyFxgq8SiNi7EDdHxeE729FM8jhaOaW
VjC2keW3aQz1qwZNHerUsK53ZYVMSSWQJbO68cIO9VoF/gyh97CzC9KpdZxjIESHAF7vXOezNPcA
q/v3MrTLM8OgfO7c2qRD7eb3AQ3zVE8+TwQl1rfAI+2PWsF3y5cEmt7LrnbfZF21V8rIl4Jx2UF7
i5s+yKz1cAt1WpnQCQ5Kpd2DWl0UVko9p8bqWFbfmef4ezPyDHwyJMhiZvnNoXTm/kyneroLWW0O
kTWxP2DUWnfgvU73ZADAloEzvXcFi+LZykCFnyh9sK0RfOm2UhxG3/mAO4jQtxVhzkU91M+prTOe
+pOs7yzU+O91Tvm1P43tdyNBwiWcF2/ONDjXLutfKumpwwDws1MPN2qq8wR2ASSprLlLoOYqUhEi
SmlHNk/mNrzNg+HazzpErsj8zTH/4+zMeiTVsSD8i5AwBgOvQO6ZtWSt3S9W3a5qdrDN7l8/kf3U
zeQilUa6I82SFGC8nBPxhcOiQrZPwNjDjQE6JwKXRhX0HljTxMqBjpxamGaZqZdOXO8LHL8DFZdr
kujN5Mh14XSbEthuJOfpz3pwDqjRvzSqSJeUOcAKJxC6lpwXYPGNBnbl1hNA5S0A0yjqqRzs5TLx
H0q/zgPb9d+ZXf4yiVMtq0bYcJ1ZaFNM6aNxgkUTmGLDLK5e0cEAbhq2BzN3s9Cu/ClKYXHH8XPC
ZdQIYAp2dCHkcL+QLb3SlvpqY+cHi+UDYBTgssMKi+XKCYw43ViWbUXMNzuAsY2P1q9RPB/A7uX1
gG9WM4TYkALbCHTTozSR90DI21FsiBPjGpw+e4L/sk6d5QT+1jRUao9J9xeAh0fZVQ+VRP8T7mH8
15n1AR/yHsXFZ7ux62NmOh+KWGAVyEKGvVOhQG0itnaqqPvbVMU9ZTFCBywYO1NTATJkCAPPOAXY
yLUB9E2MkE8V8v56JiPQhp6Q3Y5a2FRtkN9hrIcTXbMt/d/jdCpixvXRrYyfaDqMmIjaPXPiD98p
jiMVITJRXmCUfM075xMJFAUAWc2eVO7naIJT6ZjKD5MULPLWhHt46swV60BbrTyehRDd7XmdxBGx
UZVRqdMHNSO/8umk0oW0AkkLGY5V8i6ppo1j50djyNZjXrwBb5KFpFPLWPqHstAP5iR+VKU+NDbA
6HXcbyuKl+zZ+Z4m6IUhFcta+DYm1N6NaYSNrIpoYt/JOPnPc5zjyKxnEdubxgH+Vnc1kIb0wHo4
JbIcrPt+9Dfd5ILuC7R9Bdxxqw+syLaCe7jDblqnGiR/d3yWku7ayl9wYIC9bHqxMuwrTGE1QQnk
qs2qx7gZ4U/BSQ317ULnny3WktBp6qUlJOxDjflctubvJiPvamyQ4sVyCpyywvDt84NyawXmLvoh
rjMAxQidSCAVqPmdZYGC7Yc8zfRecb9bMn+CpqOjke2yJwDfoqqsFHQWHBTSmiyKNtaLzCw/y6Tc
W5DeYqii5TGUMKTb9ltc8ohzf+mfCvM1ESuuYnhtrQdvUu91Bw+W5yFjpBHILrBj8AdOW2q7/qxl
/qGSEeRaxwrBVY8KZ1xKrs21VgzUawYZMWIUMhyw23YA3K4oQeNm9oPtmDzMSvFYxQmLKhxvcBSY
1kjL+iVp8Z9ucfYdRJeEcJt9cEpeMooeRaoINKpk/MgIR3ZDGbungkYMoQASGT2T4zgbT/c+STYC
M4WdZKBbSw2XPkdWE6/5IRU+qNFab9ABng5uhfZXYbUPXEz3BvXB2DXZqzAwgMrKHx7k5ASTNT0Y
pg+KtY+nPi0qDqYstX6Cx0qfGigxP8qK4v1AMRk0VgY87CB3sk9+jfl45MxaZTD7CZxJN53i7x0G
SJBO8jBigsRKMv42zOLAYutlIASiEYuvJh8H/gHRmYo5O8HZ0S7HEvENMQlwUnhJp5IABqtNAI+L
cukNBLx+49ClZFejchGmDlkyhMLsLTvXC5Ji3m5jdyE0TsdDp+4lAi/QBYs3ceNHaYyczlJiIIIx
icm3w+qH/BhPIztEkX1ve5+axA+jtjeYcP7LJUIJTOgAvU69+p37w4S/fWHzboWEsxcftjmkdlgr
G3SDoDG7e/iPzTDPnA0VKCU6alq3WJ2DSqp+5SKiGIkZEi9gondWk+y0byBiXuoPbg9P0vSzSE50
AxDxg19LK+Bp8w7ZCtzfiKkPacne81JvsKVAimJv7k0fkx4zOzNyABVdtlnxRZsMVBwxIO4B9khE
kPhfRFHgJ5hxYC46zp7eewb/zAxgxHuzwd498556J3mE2fdROfjbYg6FH4DIkUA8epilBd2pQvih
Hts20gW/jzFawMONKZpEyX9OD5iMbrDCT54xhHj4dlCX+nHI0F/su+rdSu3s2Zhs6IGS4R4J0O/w
/S4Nq9/UGFejdUItTJIhqinFqBYo8/RmfoJlVx7aVvwNDFfkFHgo2Q1m+WL56i4e6kORYUVT9TER
xYL0qA/16GiJVK+zxHHXedniHOiwDzd1nt12WJVlZiDkJMvDdkJcgEpjHniCLEjJj6WPrgI+4NA2
U4Lk0fquZYWMGjD50AQ1h5D+wRaLDpknAtkIgAAjs90XeonBAw3nFL+Nhg1DOxTJvY+OqVs/Tthc
CGl/sn48FokBWOBgtGEuYIdNpHrWWbLzFD4+FB5oUPQ2iixYSBINZ3TrlSvpEBiyNX0VCfmvttlO
NPVT1Z8YvwlFF7RbWzlDXc5HgDZNQgXWWpCODg1jVLYGtFGRFQQcj4l8sILbX0nTYtPYofVUIw2G
KYGtTt4BgCvq8TAZrLhDP5UEKQePtnEc0BK69K7i8pc1+SmaoOjduX4pvmyHDE4kh1gBNJ6J9Iln
aukODDWotgmqIb1zXHeZlN0bTdi7LKCzT7U+9O3wJjrrSTLcvmnwI7FLL+zt4QXOwB8ZTYeQm0VU
swFKKA9hIU2GLFJqKeRQSP8DSQeHCmELKaf7jLGtpVpsNtLWAaLdZkuGoLs+4MKpGPY/lXysOEGa
UF5hcHhls4oNKe4tl7AB2T2YLhFng3ckQYpEWAkzflXUAxAlk6Xikarw3JMJuJTQNGykLuge4ThO
pbI3n4z8hH8jepcJE+3hpkuRKQSSqVuGClv8Nw8o/TFioKAgCmRI6tWU6fKxcPryYNk0PeZtFR9Q
9qmfEgniU2446RG9RoKQADQJQNg3XOiobaC6HwrtybfeisXepBlqrxQbllVp0O4hs/3hk+WxL6Kk
tjoZgnau10QRtYHEGChjk0BvtnNxQB8CYXL3nmpMNHGBuCTEjUyD80QbA7EGEFU3rylP/FBqD4aO
QkMKEbQKYyJKWpLkUWUzZGx6HMlEpNHdHZca8L4JrLoHjb/0zZGt/+v6sfnCcW3uEIWr0k4bWaMh
UDivaY7DyFSlP9B/u0V4u1BenOfBVo45IHSuhA0YB6LMsjeTOxxxTrlHNlNkKLu9cSq/UBkxZ2VM
BgdiadsoYw7EfOxbe1VmZnPjt8+LWJBM9W/VJXYlyQ1U17b2qQY2VX4VDCkA3SMBg9+0t5Oc3mun
v1G6vPRKTnf4V43HSpQnIEYctoP9jBEE4t69D4769973rHjBeefFzB6qnWVXwIT7eZG8UeypgYbp
ZXqjHXPpDqx/72CaEk0aCN+2Vp1HWbwXRg+ifr24fgsXShhzd2gsKQJUk1zu/CKr7tiYtDukEBj7
ho+PVuEXN+owf/o6ZyrI5qySIQDXNlocTnbmo9jc1yK8p2a0YXV4j+AITO+7csOAbe+C7ZQEIfl6
Ym9P+dNTtuI3bvTssENbaFajFLTTFuuA1ai6KdT6y/b2Esfkgj/l2GaAzHVjTJx9oLjO6fp/DTjw
dIrERWbQzrOeJ0x8eb7uQZ52tPfNC8yqlqRFwaWGn2zX+ocMOtzBPgl4asijvjEicAOzbz9BlkSW
CIE3lcv6t+eijtDGaXtv11h9y864hZO89KBO4/2vB+UlFoBidVGjNvSj9407irW3y38Ok3y7fiNn
PxzcyOzT505TaAD4q50jzbVhu9hhKXC6eguhY9ev8IfR8X+jGpeYTQCt2/eizUf4oMaebxNLlaB2
mSjqY+G8c93EDOC8NiJVjFCNt1nYJMgV63IZL2DIniDYOu0XAGVG+k7t73OYxe7sxG6i63/epQcw
mzlQ/HRPvKVy15v2b4bRDmCx+zm43fH671/4pOYusGIcUuQ11AOWaXuTnFRotRUfzbLZV2b+UmFr
D3PddGPYX7iZuQ8M+7TSgvIAJfUq6T8kSg1PqbCKhWx0srx+P2dXPUhxZyOfGYNnojlY7AyNrpai
+NtlisrW9V+nfxT150bLrCeJ1CqZ9zVRO5V15ZOijN0NPJMCUrxpOuqyH2BRUS1dNSAaAQ4JSO+y
siz/B3rI1lMLYJvAzlH12xYWjfv6tBkbfMmRVZBP9CNmZi2iztbowSSQZaHZCcvRepDSeqmdHIk5
kO3Ku0FLBB5UanwSjT21EVL3cMJCOkvbhKIxEWbQIchkXQiJHEu/dPojxZnzUfhuFWYujP7YzE4Y
4h7OG+B8JsQvA9mY6VKIMlkiVUaENLXNn/j2vJ+p35WvfeU0bwXu/JP7on5VmENelaYFjIMQo8M8
5qMoKk7+O3MYkYNmlFvqGHKPhE6xM6cMkTtQG++RxVh6gWUh9jVCBIOLMgYa8gi+sPw2chwf6RZy
MLFNycHu+yUdmiNbvi7CCkjrfV+6CB6rWQHKKk0KsaaWAVIpT8xj2iXTMzJwSGQhnW/te/47dXE0
KtK8/6pIIg418htXKJOMD2WunxCP9TbQqd+6FClS4+n4UyU4jJsxNYC66Damj4t0mlsRZ5DKInUC
UXu6MFD/SaBm9Sld5n5ahL6u+mWZ1XcFYjxrR8coQBiP2qrUgvnDEfHI2BSVJo4mcUYPJHeqiPj1
xpWViKBhJJFACCjca8SLTGKeZh7+k7ECUaEZOalyDcgQc+SQTk1ZL9AsRnAc5P/IXqFvRgUVZmy0
h4RhrTd6gOZam95p25tWFTKCgrJUyOdBXQUCU/AqkZ/hhvj/9KdEvS5Ck3RYdlKiEGh4n9UknGDs
nD83aHzptoKPH1kv4eCnWzAWXNTHEsRrNk4LvjVEn1XvAGcyKeyTBpThkW7n0g1LvYdC9i2kIAZf
Mc/wFklKPiEEKn9mbhJvscUtVqIc4yGUavTuEdqmn6wGr2asmbFPMUzvkK9Vr6vU7lemGX9lpW2u
4ja7G7l9X54CgGrfeExa9JNTG8lQ5gRDrBWjwNg6cb6KJfpn8Fa7q6Yx+8CrMG48ywFIkkCvBTCw
w0Au64ALsH2Elgx5eaQNO+B1NMi5muqDRqxUcfrpNwTOPaEcCKhEaTQPbo44WT+J7a1Rd0KFo8l/
5bKM0c4BczL3jOmjN8f3xkjEZio86yXVJbrdKIJBQT36C7T50dPHx2eHWUcEuI5SPRoOTszmiXzV
sh4ZiT3ExrLz9TqxDSMofCipO4KlBDmfetOMowO9LXur8iKLeNrTQPf6ldYxymR0io9TibIV9aXe
UgYFMY3LfKX8mmDt1Mh3c4q3Bkf/lYXNDQLa6uIpwxQUlj3DP7ykDX1MHUExpF+15EfDr5u1Jbw0
7OBXC1xYxYHnisHsdsTrxOUPlku25op0wcgMHDutBvxYR7iHaQJzBS0eVGInecqas9MtY640V60u
JdQbjhs6kNjvR0nsVyq1RMWsK1CFNMrHOkbWh6Ogd644Mo7dcgLakhDkrqMVhHBH5PKUAlNIXtv9
afSjDZ/LPj14MHih4+TZ/w3oiAUTDBoQz5IEgoJaLWAYqA4dDvcflUCtpCryYpu4PfQGMGTpA5nK
7LGxR4SmId4PSsI2Jh2+eYuuKjjpTvhtuTbc4XdyytY2AehGnTouQ0zjbmjZA1l6vfQ2qlfGr8nz
i3uQQfPFpHi2HdD9QNNjRFUszKbUebIHVVRrh3v9XVogrhulFSFAIG2zp5FYAvJoP69XaetxhKfq
5LUdDeRK1gVAwD2oeJiN2hUigUlE2Wh8Nb1B6rDTAxKVpLBQzdaIOjZMi657xzU+GpaMKNmh6/Fc
KkcwgEVHOwmrxmvXFMEHAljKBu00UhvVvm6YubQVDDqhj4Mj/hH3D7RlqAZRl7kIl7UypD/0/JSp
NOA4o1A0juk9mpv+T9MdyX/XF9kLS/gcUoFCpGoU2iw7WY2PgLugkzbdUCydd59ZWAf+3bAmRe87
yCQDX+NR7dN1E7Bw2QQbfE8/GNbwiD7qrbs1VtXiKdmuoVfJ38YbtqFLm5/ZoaKSaM3WPat2BhkD
F5H21V1p39rFXvrx2YFiylRT6gQHzG60jg3t3j3Fd0XJfl9/JafHc2bXM+dV8LZhthlDfDPCJigR
gu3l9G4YyqXvoCbft49TBxslu4HHuDAA5rgFpN35OB7hSbVqwOSnNFqkhe3d2CFe2vGervr3mQUQ
mTpJiNgRXq8HZgZ+/DAQ+sAnsSg0sBRTubr+1C5dabZXBEuECUgEK1Ck5XHo83s7N16x3V4AbLqF
cWwtTXljG3/a3p57QbOjueyRkDWAEAx9NXZ8zgvlSA4YCsxO+sbW98IV5qyQVE8s4zBgb60SyQQx
R7ChVfbb3h9fvBg5qtcf2Wm8nrmPOTYk6WUp0riYtj5CnzMsAAVya0WMPv6vVPH19YtcupXZx4J0
L23aAx+3jUJmK8q0ynLQT663sAndGMKXLnH6z/8eZJLBZDoiAEZXWSjyZAGFQKQpAg/6r+s38Uco
dO5RnaaCvy6RERRhZZkC6PRO3+Wdfs638Cth8evex4/mfuvDNROYN7hEFyaAOdABG97MUsSE45+j
ihyYyBVsEflmWuu0crPlhMjVFTV8qJoLOvw50Y3djTn7wmwwZz14dTqmgyndbYkI7JTRNbesj+vP
8NJos/59hARxzXbiDydU33u+K5ufFfQEotg17XdEXpY/pzxMFiCWstNoFFQT1ubqy+pJHsTyWyBV
/P7ss+dt4SBbEBpJ1v/suzZeIe2erbXl3MJZX3jvc9KDhus0TXkDDoY23FXfEXWkhqweRRcjNk9A
lm1YtQWx49RBHunn0fUXc/adYyzN7qvRROcA6IKIH9tq0UJA81BRSW98nBd+fe6BamwpPdGjSio7
CBwSafII5f1bZoWzSzGQgrN13uDYMDex2+80+4RuCI6zInJ4cuPJXPr12dw1JgXOfpaT77ouGVFf
sLlYeU5XHobGvkUXPvvScQezyUvlFLEQzdDuwPjOlsh6HKOW9PRHTFM0JFucCCXQDgmULmX7ZDBu
3FjELgi+7bkaGhwGxB0zA9mLuYaaQeNQhDYjb3mg0xSihqrWHzal+XvSWQYUJQ1KgZZEA+/6qDu7
XuO+ZzOqAyZ0x6aMb0udrSDZ4QGEztuTdFKjsw4k12gjsjL/cf1qF5R79tyEVQPl5KMj1u9UDn2E
i2jGoKX+GzWLJyag2+hr9wdJ6Wvsu+tYW4e0THAyTcYQ0RQ3pvVLo2lW++TCLyqWeP5WiSxqPSMY
OLw75Fbx8uwqiAc6m18LCmR0k1FQEHLrlRM38kdzQ3Cgt3L/Rmfl0rc822O5U59jFse3TFtrXSp1
MG/Hel3682ezUJmiCmXh6AVphx826hWEk9VI7h20Am4MgdMv/d8aTu15zkhjjb7pTJjnbGnxBTQD
P7qu3ahELBPibkinFzwfIgO4hNKobpxDLtzVPHEEkHMvhbqz3TWdh2jusuVPCGMl0GEaP7DCt4vr
93ZhaM2DR1ITfbUxjtudq56RW4+20BSquroxDV547XPnX62w4e0Yfl167xNSgw3++/qffemHZ3OA
odOkqDxENecT/9AkvbdhYrz+05ce/OmSf23YjHFKPW6pfpf75ns9iiPqIUCtVD6AM0P3fv0iZ7c0
GFGzL5rRJFNwSLS7VKhIYiD1kACQEb5uaC9u2W0vvdvZd41+ry8ymXRw7EO2JEiUF04Iw0Bw/R7O
b22p/ef0/teT8h2YPSxW8M1EiL1GRDWyq+2ipEeTJAWQG1ghQJg0oC6r9Mao5RBOFuuXdSHHV6VM
Uy1Mr+vfMAb1C0xw1o1Bd2F9mFuqBpD+PCMWPSxrOGW5hQsEi74rOgOiG/qSoRoH7Udn3HgKl5hH
c3tVLjtu5L7iG6QVQm7KpHOko7BEAH3QNKVykSqNmWM0UFisnOI3MtYC5bB1N+kHuz/Kxidr2JTZ
C6VI73RtlLuGArqlFnmId2kp+KISmb7hwL6wZ5iL9IlMewCO0nbrtXq4a6sseWhr7Ya1tqY9FnW5
qphQv5HzoZ45ROfr60PlggfRnvekDTONpaVstbUYrdYVwsrXUlsoW9IRAdzLyT4lrpy+PKiDT+qR
PvUWccKHfctE/dOEX3CbI+vACKossz49xzMfpUerEN3fYT2MNn20EYe683Kj/uWIaYxPHHwzDWRL
EbENiERnLus4JaGNkneQgfmDgI9CKOhT7SmkgMeuc2JBXKtI1qwHNFm+IDApdqcp+L1OUhAHugpg
h0COJYng//XXk8maFXJYcXSHAdx/Jvkw/XL9kZLQ7IBRTjzC0HV38hX4sUYBqVkzvJSxraOKte6i
90T9NAgyPoAiWS78QRjgD5UqzN0hD6loNNTJsv0RJ9kArAX3gjEtHMTKq0a8MGElkd2QJmxd5M3b
hNnfm/3+jPK/vumeJRbyJMxu6zboI2gIpNL7bGTYbXTf/Dxny/WEnj0lBVVb2Xg7BNjd8cGH0q/3
l6mZbGQ+PrXwqFwfdxemgrlbSnJE2+uxbrY9tjML4Q3vvJuOrd8ep8FYo/MFKah22hv7hD8zzJl9
wtxCBVUhxHk8iXecO/0UxhptjsXgZNNvT+oSmjXWVr+Bc4UiN85I/kPpCsbXuBbPXWzna5YQb9U6
aJ9FHfJ0ZEArW32lbdqtkYdTPA6pP0AYljU/rKlsFp4n7V8dc/UvcA4QGn/9kZ1fWTH8/13+aIWM
eVXG1VY7It/AEuagRcjljZd/fnGl8zNLnyM3C6x9VPVSd1nFfsTdMgLUCK2At2/9/fPTQe8Xo+/K
WAKpmD2lELE6ln6//tPn11NslP99NImi1GlQ+9pJy4dXIoEqeJj2CJO+sZScfzj2H+nDX99eYzgV
FE0O8krRQnwu/V5EWljGHfil8Zqlg/XN65yu/9d1UmwFkh56BfR7MnuRT627ksQBAEZnQ5gU3Hi5
/rzODyX7z77hr+vQJGadNi21hQ+T3rc9sIaeLsSv7/367G2MlJUm65DuivY3A10UEXOElLdmjgsb
tD+nwb/+9lJNhZ9zLrcJE8lK4jD/RPI+WyNuEMu6hTN9Scf+xhnz0jQ1Ox0NncxTGPQ78CfRn4Lg
PwRjvg0EL47cMf8bHf+ove5bEAj7z6n+rzsTAk/NFkThuTUQhPmw9/gwS0WuSm9ZSS/cz9zs1sUe
ss+Rq7xtpwxcInCojAeEIxi/U4vqBKtZbj6MtVHzZSUr9ftb42GuCAW1BGw6w5NbGhsqhBNhACrZ
evjej8/qOVPMC5gt2hi9DhoiKSpsmltiFfJn/jizbMwloLFIrCFz8OO7n0bw7gROUAafbuSFQ+gE
h0P0Mw2WMji873bRYYl/3W82y83yEEWHw/P9EUl5weYY/FqtvlbHr81XH3y1i/3DarMJVpvnTbD5
2ntBuFgVweJuu10sFi/rNf7tx/YpXG9Xd9sQvxNFu3WI/80i3Ibr3SFaLt+jx9P/LAyj9yhaR+9r
BHvdmH4ufFpzVarrxgMdBwzArM6L/+pqauHXhdQB4SJtlPiSvXoAFN3y156ftG1zNk2g486TVJru
ps3MZavJ0uEthNHjjTX/j0/33MubneSaobdgVGQu0oa95ZgaQY+oOkRVLji60VOy1cn4oLCvZe4L
3JDHgetl2j11aJhcH5kXFg3T+ncyp5UG8gIUJ0zmhXM/uqCVCmKU2BPk7RoVebK6fp1Lz3E2R5mT
BUFI67qbVKL4zrZ+/bu6Nf+dXygQNvDvPaTpmFiJyDAiEpU+5JaXL7qqsW5MeOefEJ3LRFkPqdWg
Bnfj0KMk90jei/z4USNr8vqTuVAhpPMAEsC0CMLEhLMZfXmXZVWEs/0iT1v4b2AJm+pNDAqyUcO3
XNOHWFFIq3ISTeWtRtmlxzdbz2U61WZTohJVF3AAqfssebt+Z+e/VDoPI5lMKF4hBcTYmsxqZQ+6
XphsHF7SrMv2seL2FgyvW2ERf6zc//8l0f9rKjIwfbrMl1u7sH8lsDcM0lwiYHJJO8R74MgemFqA
BtiWSSBLq11kfXpL7X9pjMxmiZImOm/rvNyOgiU/PFLJhwZmpr0/5N1zVtU0uv5Ez39FdK5iHRh8
mq2r3Y0pl7L/L9VjcDOQ+uI4nE0FY6t5V7sy34oWTvAgG1xg1Zqy6Kagp0jy5t0Jg2pW0AIHJs+h
MZYekVk4ToX8slKRLFrRDyvCXEgHrt/vhRE0j3wwe1EA06Mz1BvoHtySn0kKdmPfJMcx1T48qd73
6AZQuvw7hyAhgzECw+s2080KEr8CGcIwSMMN+Pt7t3J6pX/tm5gLbjgF/A/IXQAkUQsonq2KjhDR
M30E4bR6TPoRvMPrVzs/IMkc1dU5kD1iYom3nQFGZbU82b4He9+wG5PihcFC6Gw+b5ETy2WsxHao
YM7THJ3jsG8q0w187bJVwWkH/RlsbXY0xhSYBQXhQrbmhu8iKzWbPizmZcMuoyiNfO+WZ4UBkWAv
ikyzCkG2ZJVn5Ke0WwtMTRisBtL1N0bkhQc7J30hxpnlvVHH24KzJeWARprjpjbuh+57xysy522h
4lQorkS8NZ1drPZW36AOeDKCvV5/Tue/KTJnUHa1KJvKL+KtZcdtFJvDWzd2O5Orde0lS1F04sYL
OT9ZkXmfr4VKU5qDXWwRXgtM6VQ+Z5P+9EHkunGB8wsXmReQ04kUdgvV3NbL/ZWL7jGzb7XcL73m
2bYMMpu8dOkQb2s+vsRWa92pCYZQqlMRdqrKbsznly5j/TsppMoUk2IYTb47Lmz93I/Jikwv8bdE
dpTMy3GqdXHoHKp4O+Y/HZBgerBRr4+iSy939rX1ZCiGccIv++Sr4I9+/UrsG3PLhQE6r7qJjMVV
48t4y+pPpr3IgLfJ9FY0g0U0/9aBjMxLbQhjL7MO+fDb3IwjPyMhA633+pM5XyMn8zKMRdxGxF2f
bQGuhFmOQVCzY+4Ur2PI8J8QQM/2vJr44xD7QwyHqFfeaPld+BzmKKOKq9okHKRmoWvAgGnCQ+BX
bpGmL7zw+UEhBTPPMhROJBYwhiVhd177ng3keP2h/Qmb///dG5m728YasQTdSPHBqdLa+l762zIc
sQQXBkuM5bURt92Vk+FtTRYikPuOfky1AQ5xVWFPN4h7WGhCQv0jTHggmXVw8jsTO6aN2ou0WNQW
hQ5MbJJR2YCaUBXYpXPMvQze8B5Rcy5AyKm9l1n6VbIxmki1Quijs/A1EAJe69yKrbzwFOc1LdGI
mrWZF2+1awLJPIpH6JFl4DTpjUFwQV2Bztm/U4py7MaFYSaFx+kTDqfIR8UBQGs8G7JM4vIAYMcz
DNPgOd+oPl0adrOpsm8Vhx0E8u+GpbsGatHYTG/MBJc+pdn06E/ZBKA/7gUl/ZDm5g+4SVajw8EB
tALbMP9jrFyNPL+xtl96ObM9jWix9nqKptuqN9ak1svSdKIEkvTrY/zSg5pNmSbU32C04+fh9l46
MsG6Qn9/66fnFTPoOUrpulO6Bfq7VW/DTQvwhTcwr4oZviFq+FHSLbQcJUqYLmgfMU/jFl9G59+D
JgEnVG6l3Q+3RxhA2iD/K7p+TxeWgbmDWhHXlJAGx9tWAZ7fF3TESSPeJ8ZwoNJoIqpA7L9+qQtv
Zl5BMx2DiSyTeDMlB/9J0NDBdHfjxy+Mqnm9KhVDlnqQbW8Z7FC+6lakP2bqVsjgpad0uqW/jhVD
2holkwJj1qORdPs9cnB0IPJhVasiQyuR3OheXLrQ7DOvjLEFKkQZGzLs8vwrVU7IKOxD4LgAT3jj
nZ+3aVIyb/SSzlYsJnhYjqpKBJg6SdQMub5Tg5/dDTgOhsAq+FFyoiBNtf3FbP1fY2BGU5C0dHL0
73sw8aN8pE8FQ6R0LiCPvT5Izj8AFID/fdJiirH5HyQeQAZsipF34tHIp3wL/9MJNlZ2T/HEzPX1
i50fkea86MQdeJJIbyZbUnaHLu/An+5u6CLPj0dzXm5CQmPvtAV+2rdlWNZHrT4L91YP6tJDOm10
/xqOFhQB4LBgl9Bka0u76Amdus8vvItD6Ser7z2c0539dRHXtdx08op023ujfup0Y7aBnWpzc/3n
L93D7JMqXCAUW4oFTanHhEN1wR+JVwXQdUUiu2XluHSR2ecE0BPSsS2NiVW5z3mV3RcctONO2wfh
0Kc0aW8oNi697dkSangA9LjQWW6F9ZB2oIPJPBjNWwE2588vwBj/+yaAwvLQoWmw9tvtJ9X/JX0Z
B3gxxPzeqd6c24TKBo1GaxpPuwu1YcnXWOHYPXYBBY3lW697bhbK8xF1wzGGfa3rmxXeMhJ4xmzc
iYLQ5yl2RyRGVNWtje6FJzbPtI1hjRSZi/m642IPEdrGH+QHTfAljvmtmv6FyWMeb+tnOoc/kBgb
XSmIWLy2z+7pBBX39Qd26edn37hjlVOLlpOxsZP8i8Tje/o/5s6sOVJkTdN/pa3uqQZ3FqetzzGb
IIhVS2hLKfMGk5RKVgd8AQd+/byhU9NHSWUoZvJqrKouspRicXz51vexq99zK+15U5CblxmzvSDZ
BrT4VvjJq6FoCkWP7e89+mxp04a5E8Qlkm0bTktE0fdQpTxz6RMLbd5ir7LBlwFxk23teqCn8KU7
jGi2pGf2vFPzZraOoSKP2ivOMDApu0zrbgXlsTK2mvDOArZ48fnwnHqH2XIehOVJt7OSbaJfqqM0
p4Ag0evvXXtm/TZVx6wG/bRb2Il2lDasvxNF417bHTSof+sW8+alohU8hPNhbSF6uC0hwTak4U2Y
h2fOhffgwN99VHueYfDBTHNoW1LEm2h9PXZjuSXgaq8EHK5rPeHGKkll1INNswRxmcJeHaHfJpwq
WTga1WGOVdLNQABrShtib40fsH05tOCbF2Hmn9nxTyxPb/YRO9qOiSmDdqeFNy4VKizRrUMePh/i
X6fm7XnLBkQCuiarvXoHQHqw8jTqiCpoCEDA39LXYOfK1dRJlkZZUXdn9ucTt5znANiAxpQiSbKd
S/yLGt0IQBuKb07avFYJZPOc7Krj5zpHTyyAeRbA+A03VTIghMK/pTla9yp3ZdlnqslOXfz4/z+Y
LUMK1Va/CNMdPk+x7Fkvd4Pd8jU0OehvOcwAM/x8i0l3lENM0NqWDt06qW0hPK1fcIMd2NZfjW42
cjRrJEvjz6fDiV1p3rVlhPQq2XjJdpCbKYG5136j/NHvzxFBTw3ZbNdTIeRCHR/Xr0oGuxuabGh/
3amwev78+U9YYfPOrZxNUDYOcB5wd/B3nqHNjdUbsUkbN92YDs3CEDqgZ/aPEwtz3ieRJz60ezm3
95bqQOWyb1AGek6q68RAubNF74fZwFAnCg8cKvrIYy1gIwE+es6sP3X52eaNnnOHyipAr26jIq96
SgKwfuCgff4VTlx93h+BELjirLOCXUeyq4SZazZm8TCkZ47Oo4P2q2179vDImlsyYUh4UCJvc86q
qCf0xh7lwSbFMwQuDyk1z9BQO2d/nVgV83Y64AtSaN011rbBSrj1XUF3TpEHOURaMrKsbNQc/9bA
+cct88OOEqadlpDWgc1R5Vu/skGuyNKvgQjjz69/6kWOy+bD9adm9GxFHdSmN3rLlHjKyORGdQ6B
Xjfpfy/hZc/xyeiVHIoSGs87xu6y5mnQ3ar275AG+823OE67D2/RDkmI2iukKlTSR5PeMCWvlAfo
XOueWdnvXTW/mGJzKLKP4AgVNkJ7JnpK9+o22QWrEqoRKXQfF24M6ah1tqpWLoQ1HtEUvgmjPnKi
9lYd7PvwDVmBx2MUeyl3YKoNEb9r1+PefjznQ52ICdtzrnJhUwi+o359Z7Eg2+qkTKPKzbvXMSAc
uGBeXTfE6l7RF+tAtrMWDLXN6JP9fBKdWN1zyKltpAD1BoQTy711/Eu7vdfeGVX/EzvqXAYKLVVA
CwGiipx6lkUe64vX1Df+l88f/MTs92bzpneziUl3TLZNr8uFrhMwgqYJ9ebgkk/Z75nF3uzErtwe
+o12ixOOE/mQmWl6TL3qiHYM8vDMKXfqC9CfF4DfkHpQYmTQ7YNqknpkoRv5Vbj8vWGandFo1qhz
xAD8LRoYNjntXgahv4SU37nyNyEd/uwWJsgkdN0R3nYgV+u7FuBMh5qcI5q/t9r8avXODk84hQXk
qge6M9VoVxHoTAz0um7sFp2Xig3rpzFqoAJ+kRxFb3go+WUepN4G5cLqobSNF1moJN41dtUdAMcY
lgiDEQjmpH2kULK/sEj+0mLVrTj0+vaj0edAjCfm/5w43ggIHUFYONs13H1JIT8ehWF9+Pyznpo0
x9P0467ZuU7vFojkuW0K8WUWMXXflec04k6trdnJ1RWYNq3wrG1t8xeia7YZGi2vYSOV35KpCc7M
zV/adySY10v5WagQKkbzbYNGucgS1rOX1SRykgsHiuhD45zZKn75IXCf2QT1bSvMJ8eEuwpq7sEX
aMWfMY1+XWeDK8/mZlBCb2GifQiNoUX2HYmQEWzbN/U1J4vqqvxKmyjhi/zl829+6jVmllIDOTYs
K9wsbL8O4C57j59f95dfmwTzEJtJXNuBwBsa/eWG5Rn616BENzxWaH/+/Aa/NPFwg9l0Yk1hFR2h
1T7V4bXx9NeKpj8kuLOQfgIZIi23SliXDQoVPr/fiYH6W4QtT6Aom+t+3znXLcLbvwfZwYscR/DD
qrPp1BpocvX70IIcaSfTakG8odsmQr59/uinvsVxvX+4gzCVFG7GIIRRTbse5Iy9FoP64bGqu/R4
dq4i8tQIHf//h9ugDGGymQ+9Tc2LeBTehnvh3edv8MudCWM0O85aJxQFcTD4dtcm66AoAffLKuF5
iyns6uLcynv3nf52LJBg7kxzQQDnhJm0T1pgiaw2TS5oIrM7PaTe02Sgd167Cd9CkY5/QQzE/VJD
R/+FVUGeQPbQbfuFKXilIdSTdijHYIA/pX5yIYD8jUU2DEuXi3IdjOhj68ISoooqS9d2MMEGQ5yM
XSCzjiNoSFV78CEVFhdaiFckV/o2suzebIcEnd12IBl06q3hotCjdVGPkq5SmEQHZ5BHwSYeHKbO
s7/Vw1T2S5EHAeL/jgXUtW7Gr1kTyoNucy+GGLb5kqF4xYLcX8Mem8I+NlMCkThNsOAWlsqAhTNp
kS4GFvLYRVf7FTqP2002NMNzltjdnSqycF/bIjtAqSpbGo7yVPigxR6Bmvo6GVFDWnt5j2uNySUo
lUBpi35QKCmlwaLtIPZX10W55sLLo2yUz3XaqhtwnZ0Y0rbts9sLEScFBcEOLdsoodTJukbT/oG1
2toPTOhN4yl3C2JkG2G8VVTZDohIenIfM5EBrhLW6I9JZbAEHM9dQIQzWak+B/TEJHI1SrtZQ6qv
WTqAza3Q7VlEviXNfU5LdNTIKYwAlsD3NCQsYkOmMU5MLpckaL24SNrqDsEcDoVfO4tSiBPixlax
xUmnoqSRCAtykj9kidPEfUjJIcwDAmAJ5GbrVIIdYrVtTO3+qQj7Zk0b2iwHrMYVuqLhJAy82BVD
Vlwbh4cxSysOkkiJ6vCi+2aY0dcaUTJQaxr6ncmmetJlIr63thFxW40dhdxcd07N4MTqm4d8RgNT
LIUaH+RzLjokf2uAgwRkQj5f2ye2jYD8vG3QjDBpe1jbo34dnBs2nDmgTz317BhVYBWNzlijIzec
0k1m5ZBKtDL7BWWbzrkd49Szz09PyKU6RHPIcrtfOw8kkSmJPh+Vd6DrL7aieUSBjqVQY6+h5hBP
K7ntt+CM7ejeN5fIvPAHthRLqP7FattfjXfDQ//gviAn2r6l19Y2ib+cGcQTp+w83GASMpbEwjEe
FBekeLMhCWS1d2lvFgkKwx0bFLFz4gAnvtd7I/iH48PBkV0D5dXvIZ8NplexCNoGAovnQg6/brsh
wTzmUFQyDCovwIDSTsTaYfbTkHb8agSDYGlZXhGj9wwFFdQL4ioT47JJEmtZH0V10cEwPQwI6ABC
0ZRnPNkThqp/HIcP79tVHtR9HWiowNmAnPBNbXXLppwWeXXP+LkG41M3mZ3JhnjK8UDO2Cuo21bW
C/RAl63Chpa/YMmdWcG/DjZgaGfHs25TkjBiqT1cNrGttVDrkflTVBRIrzpTZ62cEV18BC3VV1M3
QRA1B1Hp84Vy6g1n20fR91KDQQlNI1lfOVw1kYHu7WKSNUJjTrrjfnPmTicWuz/bUBg6D8a0wDYI
lM0iqVsgNd5+7x3m20gmR5pY2EYoWEOXgVOV0B/OB7Tqg9teYoLGaFE4FwA/sc7eBbA/zDu01+Z9
FwgMmD/kN2nTB3uIEJF9l7fsTJDyxDfxZrY5L2o9isTW+7H2k4WY3OwyVBIsPq8GTS+FPi/JuP97
n2UebDKUUila4DBNZucXCURrN4NnfivKTgJvZp2XFcgvdQ9tF0cGoKM18GJ8ASNanztCTn2O2TYw
sjFtdD2ADkVuNH3QwRMAWL81reaBpoyKuq+mWu9NaJZp8UP3P0x7A3HtRUt/C9OK8ZktfTH6rufb
JQ6IsVKok5d8m5I8O/MGpwZntrilRVmeUgdqQH69ZMhtlNlRk5xEnw/QidNtnjetpHYmgDSxFMoO
BFXd3wI/svV9skHlaRN5WkF2QYpDVTfnunSOS+AXx/o8m2oJKQJryPq9jxN80Zl4muIpzq9LEX/+
Tid2qbkGniOkaXsFAaWWg2WGrnOn+P75lU88+lz/DmuZwxLE/pfZ9p734zrPxYa3RKNuOvCWhe3v
hBl+p2SNBO5xa/mwS5lsQoDdwtytSQNg2Q2Q1ZF17k1O2QJzUQlpc1HoBmKKaZIi+G51BkGKUF/U
VKkt7O8+CkSRHhFebCFh7V/btKPgPdtiOXZVDxWixrsXIXhjnw/tu5rOL6bFXIMi8NDw6Sah2kPx
D/iuYEJ8D6xqmEDg0RXfhzxcNSDlWZyvsspd90GIGnVlqTP3P7HO5joVhJDRzenRjmV3vnVlvJfw
t/Lr+JD05w+Z+74HUg0mPAJMwmybcaXYmTTDibjGPLvquzUkyWnS7YcOrW4FCvxzoAXQ2DGcK049
sZjmaUpQyTyaszbccXloJfDgHTuzTE+M+FysjWDiBVCTCXdIHSK11qi4KYOXSflnjuATi3Wu0qa0
nQ/1MWIydmkXmaJwlyrM157nHiDGD1Uj3zy3gfXjzPw9ceLPZdugmq5GomGFJT503u0BKC9kEtu4
J2W9IwgnXKhQqjUPJg71eB+RAsg6rQq7HiJ4xqjto755BDgQMGIc6JC00eR6SPl4ZjROzJT3FpQP
u4noQNRVYQFl097rLmqSxVbtVnFLwPykEz1zlxNjPu9ikkxz5NQsve+XZR2DKxZcQoJd18umOLNO
T8zHeQ+TZoVoQIaACJyjrnIptpl9LvF74uHp8ZYfhoj68DUhsNbvg+xWcL2onHLZwR2h6TVjclnn
5w7dE+8wF7JTxLYnOWCU0CYozdI/18rx65wOCeYNsK4enbDQuHAXgZK4LW/TfX/vLOtltcpW/cJf
mlWzDXfq3r1ge7muo3OBz1+rOOHOM88AaTxUEA2h3mcX9BqCTFtv1a7gqINScJVftnu1glV0MBfF
vo7JPtslcXjfnCkx+lcX5y/ODjrzHkp4WthfM0TCoXiLCjTUL/eT0AQsgx4gb4pWuPvMZ/WBDAIh
ox4C/2D7cs+6KnwjnsIeajjRVBbjNYh84oI3eQCWMtRaeVTqwWTLpLXGXY8/I1vWclSXmrBfEg7E
J1iNkDmTmsRewNtFn/tsVfraWw8V75fIDNZLHoRtxAthx5PjhHB2mdrVIrSvOBTKIvAw6sMQqOAH
rbNxDzIgfRpZVqxcWrmH1A2yvUfBMylSUDGqMcxubOKKWKXSNQvURrKNhE7eQ93qbit8B4ztsvaW
Fquqa1ATsx/TAAmWRW5B+h3UWkinj2V+r2jTuYvJ1uX3UNbZkjsy27Ji4ADAKM8cSo9az4klgwsC
ejhI6Dxd4ojUXyZV89gwv/ie16618EjdP3SD118hUIeMmXLB5qUGyGu01N8xBTJmCQ39vVOleleC
4Qk9SF8Wy8BUzcZB8c5magCBtlxIFcTQ1EzWFSo+bwUE52IiGv+6w7BdQsIATR1QWbt1jSf3tBtt
0Koh7fY0JmCZI0pUriRxrHWhKmufcRuE00qTvT0QO8oGK9zmluVEArSgFKG7zo0nq1FgjABG+Zh1
6VRC8w79lsmYDS3Sn7YHtQ42DnHCG3NpEVretyFD/QetqmpPlXhMCsSAga8OX+wwHfkeFglY3/3U
L9PJWGfVHU7sSPOuSshQgv4S8mJPHaoMoJCDWy4xufAoOfpF75TtIXJidIamvd6evGdOQ3QOCbmY
dP7Iu2JDrSB9ye3SUYsQOt3KLc2mq4iKHKbPCduf2M7m3eGBSTErVQIHiKkFUU9guH9+pp6wEN4D
gx82ZC8dGiZNQ3eiwMQE4/pF5Q50glWw/b0bzEzshuZ1YpSkKBRElLSoXaIXaipGuoAVdw6VcOot
Zv5z0EIcPZsavS/kTZ7fVS0oJs3t5y9wwuiYd5tnGJfAyzBBSHcx0ClCzUOUcmtTkHJdjHz1+V3e
vcFf7K/znvPMCoa8kfjCRqv8HoyU/KJNuLNtsS9uGMruU+yxiFt2zCG7vKvJ7ZEJ+QT2OLpKXVks
jAfJjKJM9HUvC7mslEeRoEz42rZaviknG/BtUfkrR4Df1/Kxuc9y11pP0uRbnaXBqs2ZWvcy1FDd
9Myi8mEudmHOVtoF2Sjtag0wbkm2BKT1ddlX9WXu5vpGwV0D6jo7liS5TVyrIb2igfB2hdOzJXZo
cxV4ylpBzd5fsNDYsRGN2ICRZyMHQ4cY5lkJrJX+q0ruP1+H/0rfmsO/Bk3987/x59cGtXx5munZ
H/9533D8+9/H3/mfv/Pzb/xz/dZcPfM3Nf9LP/0OrvvXfZfP+vmnP8Q1LM7xpnuT4+2b6ir9fn08
4fFv/t/+8D/e3q8CHOTbP/54bTCWx6uleVP/8dePtt//8Qem5H9+vPpfPzo+/j/++F+Sv9X58+zv
vz0r/Y8/XP9PHxEqm0FWzYcy+dF2MG/vP6F/um6A/uUA8kYhyD7YcRBn0Bl+yfmT2o6L4gYo7AAC
eWz+VE13/BFlfzIkHhm+EYTHIS8Y/vF/nuun7/Lv7/QfdccPTV5r9Y8//PeWy39P+sCGAopLme9R
tGDgcvM6HOkr5BiDroiVQ+0I8h/AZrkj24RNU8WeoEcGdtJQHvHQGWMCWSFUjXCx0dlEnkTmWXuw
FEdgtQKrOHRuTrawJNNrIaAoSzSlWwImDJCsZggfZN6hIaq0MAsjDod/WRY+R3NUm96oxGquIQQL
eEjTO9lTxbthI0oyXRg0vKBEok/B+/Y7+gOaLsVWV0V5B931Y9kQyiagCzs91Wr0l5nFQvBhxixf
jFAFump5yNcpsXwXhCj0N3YODyJbucmq73kDXD0XQIFzNyY+0M1BrdJmkcmS7Fmg7SdNhmMsILvy
wIFfQrrmC/QR7VWB3GU0hsC0A+tUFFsAm4DP5I42L25D1GbQoRlgpAz8UFlV4SNpaZytUwHvZxdg
oqBWdbyq8xalz1PvTABjCZCv6xyQQDQn/bCIkZctZsqhH0e607ZVrACjCeJUK3WwdCKvGLGRX5Ws
B+GeexQvI/PLaSrcS9dx+21qZBa3bjLeMg+t6KnNh1ValbUDXBkC6G4hyBNAc+yKFI0aIC2YyxwW
mQtvZjKCoOwpEeuqKuV9L5mAk6NBw/PI+DJRS93xdhRrJHnrpY2USVy2WfXc5Zk/bktZjs0CFO0i
Jq0lth5aiuIMszziCVEPXY6eb5OSbBcEXv1YegSUap1AHremUq8TidKXfhTpl8QXyIfhbLyHYFF6
7XuTvh5ggNxklZdJVCuX7tINpuLBsRLIuruj18S60v4PjLMnI1+LCaBu1mT3iqlpX5mgvg3cFCH9
QQLsHaFdKPyamxQ5acheopwzgbDmwPtsP8Fs5osx8/LnKSmqZ2Uzte1agXlZ9nUAYzhFemNKuQgX
lT2M9yGV9BmVY8Vj7odjuKyBM391xgJZ46LMNoYe69tcNGfC/pqaaRHmnV4WwLk+cORxnwkBJBAc
7Y5HXjel+4IJcxhIP70qCgEDnwa4s4uk+YEDpiXisavDbdujbhFFNwPygVQPB4MGW3y5LNDIWcBi
v2KJsqLJ60BH9JzCQE9YyGvL0SlYeX4HLfdWpahDGGuvhyQZ4HUHwAeLa8jmTy/Gx9GCi6EErvOy
YRPQ1H2uSOJucZbYRZTW1L0lYAK8Sd8RV+BkdtA8DmHBIJ63gpx1uPXQ6hrLsa0uiWexJ1SzVfDH
tVnn0C2B8Wm8o/B7wZuIVDx5NhoRA/Bv2uQKipfVmtWBdUB/dfYE3htf4yzOdikE9RpUHrjuBpl8
bz8OXhdNBc95FLTIqkM/jQIax3LRXiovVC8JfCGUJfBBxJ5P+9uxsMM1YaB7MIom4qnpqwMKKFUd
DQ06dTC7p25n27Rdd37Sx8mQiE0DqQkotikZF0pmEN8F1QL1DXW4Boy2QMs0UJ35BLbeQnlCPVBU
EF4YjViVaLtpKRzoj/QTyJ6O1Vgwys0AmQqZboMuIU+6NvLZCYfmUGRNvZO1b20Hz8nXbdtMkBjh
lYipMOpi9Bx81n5o1cM0TPLuiL/7EaYDaFG20+26DspclW2/jUxClswH/Q7Y9gWCWt4yGRvgIgmk
BqeWtReMIS8+ctsBFS4j247WzqIQANlXVdYBbZXUqxCcPNwmhBQZN3xrsLXbMCRot67qGoo/UCOZ
Hipmxi3JKV2ovs7X9lT5QInZ7p3H+BA7odMdkOm1L2HQmyvVoEDDMUOyCIoMW+PYsedeTeUtCV3I
zXLIHYe2RbY8FeIgoNO9Rlm3vkSw0v3eOEm+KnTVPiaiqw+2W9aRyKA6iPobwAFr4iH6guK/nR8E
ameHA0Perm0fHDNOUKCHj+TADW4WAOPJ7yEgJUgYmgkkTo78awOm4arwerPz4R3FIUU+bkotfxHk
kA0XPsnWMkFnLZRkapA2jfnGKEwmX9DhsnGT/CIYtJssAPBrr0LN03Jhajuz4SUGbQah1t5ZQV/S
2qPDHb00AyfbKnX8lZKeXvmChGvcWvHIhfDq7dCXBJMoQSK1IRVDTJja9rpXxnvrRrQXLeB1ITg5
Fi1OZ+UP1UL5vPzWFLkYN2g1mvDlspygXISk2oaryc228FprWCJpakXW4CQPCkIowT4hQ/rQBKr4
aoKWbmgQ9m+y68QtFPf5SzUQ59m37AzFsYa4/CLslNgzoMl2lKoaAn/EvrYr9Ds5Fq2hP86c5gEe
MbmQQdKBf9vS8S4LU38DKeN6W0J8rd0nGekQtaikgmz4UD5XkrFLQDARPJnC+rL3UCrjTACS08AO
Nq4L9TCiEg8jMbkH16umY7jcXmbKhVxijdiDnSVZnCD6+KBZkDxzgUr4BeopiiXAjf1aQiAwooR3
Mc656WsAx34JI+ul56pcVGgboHEaTlXsy9RsRquGD8w6eofSJpzMRYOiLAHl+VBadoSlad33SVUk
EMRoIT0WSDSmgZapvdtE8uCV+Da9EPZxS9dNtbYTPT3UWNQrDYNwU8vRWXaEo8u5rdVDW7a0XjiZ
BCgzh5iZNXSmi9KgGO6L3k+eVecWmNq9qW4CYpcmHo07XpaTQzYNH+sVnr2IxCCnq7TWThQ0Ft84
0oMVkTbZjajz4SutgvRVapteYQTBufRsuqkq0m3dcvAPTNv+tCi6DBEAoItDGpXZOF7nUGfoYto4
7SpBW/lryhyzDSY5NYsQzear0nYgB93mYu03VMZZ6bdXSZ5Z6xDffIMG0/BLoMJkCcKOvqxND3tn
GLoly2tyLYzfXrfM0W/OZKV7A+TBMw9zD4VG/djcoC9v2g+VO62mymTXEILHivcQhVooSzJUOnFx
mfYFf7MgPLmanKBrV1PBEHqdUvR8LGUZ0Cv4ieHSo8G49Nyyf5x4nt+EKSnWYA/lrwVh41Xu625h
aZw4cFDZRePmXEWTQQFxDxP0ogILDemeMNjWphsehmQk2bEdPXOgjGKKB47K5t3oVt0uY9z+jrnO
sXW6rL3iMB8u0iz1XodW8wvVOuQKukeZt0AjtNzRPuUvMmDjs9R+HgceA8SgYG089MNw7YbM3ihI
j8UDJT6gAxjuq5pI6z50q+JHXoSwVYN0WtcJ875WaGSMlKWrm2MX4EuX2t1DQdzeR0zHhyqV4xPw
g1lOOBQ8Rgu0SjChkUTqxjtPVs1LNvXeFx9UDQGhch/cURKQcZeWptrlLW/WCH4NN42fuletnSKC
iLK00gLlxJpe07CtUII4To+uG4rLMBzLmKNa7tkvDekXdQtlBRRNmEufoT/VOIL+KwP0l2P3k+Py
P87i3KG8zF9lo5ofeu4u/uRhXrdv9Z2Wb2/68rmd/83/Dx1LxFE+cSynN/nynBfPP/mi+JV/+Zae
/ScLgEJlduAQFtpH5+0v39L9E1U66HOE0W4fnQF4nf/2LUM4jzS0Q/iYgXdsef63b0lDoNfxjxsQ
38P1/h98y5+jNoHt+S6BVhXcS4eF/vt9PiYcEJ/DwiQpQsf2sAC2cWVlMXDLG4VwwxFe8WFg/pog
Hz3ZWar377c71gB8CKdRZiEgk2Uk1itsZqsyHpwoFwu2VEus4qi5Bn+Lv5y56Zl3ZLPQfAGbArmn
hMSkYF8TZPeuWwMjhSPvLxyy7tJ6QzsAhL0kgipzuqqnrgT0vXtMWdkuSJg+tjmiv346iMhUinz5
/Pl+jln+NSYEGh6eQwNK38fsw5ggPh9AUacmMYjl26FSq9wrzwzBz6UVf7/FMS744RYMBVOdFCGJ
p6E4aGOHN4OprkYDsV6vKtaEqN2YTLFbkeDMF/8514c7B2GAYPUxQOKx8G/iwGRwEw9Vwjq2mx9s
sBddc2NA7MuG4ExgkLwrgn8MknhYFRTyQA5COSDJzEuQ0hYGbJOpIkboHvvbcaeDomGxC/61/R13
wuS4J7rAx18K0vVfCiWytTruneR9GxXvW2p73F0pYu83xXHHzY57bzIh+VJaukBZgDdhN3XwAF/8
444dHvfuFPbu0b3Bjt68b+7kuM/371t++b7998eTIEygGBsNcBlgtUj/a1k207o4niDJ8SwJhGvd
u8fzZXw/ako7K2DogKnuogf4MjueSf1AWOy1CGhqPYKojbKl1yLJ7BuECeUOYGmoBhtj+yiCDww4
I3CxLiw9tldU+JWz0MByf5+OhyRHffsOqJ7iwX0/Q8f38xSO4vAgj4csPx63pXHF2qGDt+q7qtl1
9QD7tQWw/qIOy3LdBWm/qkmFynmwhKcFdHXSu7Aa+0f4xOMyP5751lS5V/a7IWC/GwXY72AgSJSv
rlyYeG9OzeAO0orFCBNhvRWB5y0D8HZfxqPNgTqdae+jNmI7NpPv7adQ6EUGRFnsU+muKTV0lQ2V
jbeu/Y20Gh9WtR0sg4S4EI9HF7nb6+6Ke6N1B9+4txeiruVDnZRJ5Mhex+6grIXG9IA/YamF7TVk
oWDg3kjkrWrUWBf1V80avQ5qp185ky3fAqSsnxrROuvUC4uVRhp0NVoN3+ZaJRstgXHu6FDdgao5
7n3hZBd+VTVqwcDDhLt+ywdJDh0dTRz6aFrALvRksmSMsNkjDMcpzy7kJFgEUY1yTXgb3hnV8oui
zvIo6V0H4Pnav5J+GW4yvwm3qP1EFMEhaowUBmTXwMMGKicJlsoayDYnvqYob3CSN05tvnUdEJU6
S1ZLiM33B2H5UwH7fQj6BaMD+Zb0ur+RKaZfHLZju7GzwPnuGxgaJUgqF75KhiKSg2tir7bZ3lFO
3y80hzh+hFQURNwYEFGL0XRl7DQ1f0bffb5pC6K+4FflAo2L7rd2Gum64U7mRQOqFi4Cm/OHYrAP
oNwmq2oMJtRcjiCjtnmyA4B52tolk9fE4jnw2JONXJqW1a6UmflGsqLQMYXrhkbpIPnSCiSWJley
gwsUz0tWpj+SsAf75fONe6Z4js0tdHE6h66H/wIX3Qk/b6vUlVz0BqfZ4CzY2o2btbuFd2uvyDJf
nWulm9X1/v1ux2PuwyYOMbtkyqqcoGAidNuo75j/7MlcrVAyYCJDuXnNi+HF6Yn9DVrl2aM1BqFc
nnlnOmOB4TmY4/mMEN/xECP6m45Zhf4ryI8Hbew2yAsiizeUT5rqMYskareXg2y73TAIeSFMIB7d
ifnjIsm9FmnSybj+M+O0FwhudcAUyZTG1IUgx+g2fCUq024QAHs5bpaRgabMsbfT2tNAh5cIlPGN
3ZIAG4EbokzTRqRw6nt144SyuUtsT+0hYoeW0drJ7GcWlqpYNKQ0zv9m7zyW22azdX0vZ45dyGGK
SIqUlS3bE5Qjcs64+vOA/e/TEs0Sq3t8Rh647EUAX1jhDc66pKqfVIbsJLO4YA4Wrruin/SXYaq6
P4VRiE8FzBm/yxST9KdHMdKnl7NCBhbU9I+URMs3KuDkx5Rp1uqrgjof8nTQCt+IZ8kF7qy2dm/q
9KnKuV7+QDTtPWy2dQ91NBpeq2U0uzhJrAdqT76XgU8ZZfmsvZrrqgdD2KseFhfzTyHqJgeXF53S
L1ubxZnEXA6mFiMvKV3rxhVFesGQrhKaEG04Lr6pNoaDzeh8Y65G6wxLnPuttEZPZSGoLv7VY29T
SAteEdWlVzax/kUzYBgh2K/fpQo0Vrb8EO1HCQmRrsW+o00UE86QkHi6uA5urMjmcU4FqhqOLl/v
ZtWZuGoCc05/m2FmGnQvc06OFNbLa65mamqnpiGbe0FQkKZXzbD8Fhld/dqaafYLsYfy6zoaiH7g
gevrqNYwuGvjNOEI3uCfTTXUe/rJlt83unjs4uwGEtZgm4xmEl8WZBV2sCwBNSvH0uvp9FR2o1Kq
AuYadwZN/73a5uqXoU/lZ0kr3GWFU1nGPqQDrsZK16z7NirKmzgdradVSr+synpAK7IIhikMKeqt
MHeLKMbmC/e52TazybxvBrQA7VBLpMKWmSR+7VXxZm4n3RMmdXBp/y1eE5YTCSQ4XFswZcMNyR5d
sY0aWEDqp0qUsVGSwy8F6s30NjgyuC1hdMyvXJNfVvDg3hBFU1C2nfpVZSQMDLAo6WR2HRruPQiI
dnQpMgyX7d7vC3F4bSlezaq+rdplpyT166xGh6ixpuOa6m2QhtrM2uTdlW05YnGqoUhkYE1Ge1iX
aqfl4g2mOUIXPuvczrToJJjmnzUekDPFcDpb+8BsoJxJVajA0qqccppqT5vCAA1SPPpCqbFDIa72
k2Uufi2NzENjQ77pGJ2w3kbR0ZE4oI5VRGgkHaNVRVn/CIOSfpbMQbKTsHqoyvoplevbWZD2dAaD
XExyG1cHJxVMLxTKIJMhj+ZNftdK2SN5OxqbzSC6TaQ4OFMmqHoUMQPe3peGxDXybmtBfelIVHzJ
qJ6LXvP0uvk2zIlG/9d4LTWwRy02MnV2atPEfhJ33FVwCpwuwcxTkwXpYSr6QB81F3On2Y4Ab8xa
fezX8guKn2EgJpx95eiivXtbre0hrnvfklSnT/XXQbBex6Q4LIjltlKSBEkl6rucCvHIuKbEP44B
0iCa/XFcwpdoSF+qFJeAUnLjWvfoOBWHqYQ+S2Z11LM0aMJE2ZuqjBgbIznHIImVcq20k7lCWliS
XkPZem4VBcwI1YlSJ0zxUBmI6SE5qTg8CL38VGMzvXR9+yioomIrFo6RGX3hCPfstp47v+zalSaN
9adN1gfeGp2r5cnUQC03Vf6t6zhgEC4aRgne3eq0mviKMAM+DX2v7CiKHPpRn0dBOnZZdpz76miA
8XNNhXkj+bGAO0EbWJW4gw9e2K1iTG5j6keUJG/0WaGTaw5BQzan6urtnFf3PQ2bVNR2WqlbN6PM
a2zo6mfa/G211r2lMYqbsuwpDFN3MmijGK12W5qybS3x97AtGwci6I3al0+gARCCWwwX/IqHnqRH
jvkcZeZN3NOcU8HCaoZfJfJhbNW7RWvEe32aMrSal8ehS9NDaMAmr8d1T1nxeUlQcI6Lu5mjCusP
BkuR0OT09AXjaIn1U7eGj73afppU7Raeqa+3xaGau9HJO7S5ksmaP4lN03phTrJZw7th4hrMlirb
TTFE9qqXjrooimvF8W+1UNObvAt1JLfTif8yi334h8re6ruf5rRK92ZT3lRL5+dlFBjd4mKdbKNp
fegsLd/IppPwi/fzWbGi2gbC8lmXzVst0Skwui/KItzRQa49ixbt1yZa1RtJ3XC7qwDEdu6638XQ
BEOnxXQIRVcaKcoH/RbxmWMWlX639J9EekyxnKteUVXMJJSFTTeTvOqoXiXjjzkzNM9sl30yYwjR
5cGg0fifTBpojSMtKgM+KflGMaMcM7n8kQztt1mSU09qQ0O051A5mNxLDqzb1WnyTHamJotv5xDZ
1LpsRyzfh4oR2nhP9o4QLlbFthQtn6JBve2syqebEsQNVkS1fuxGIXSFSCPBb5pfLQPeTB1flTVa
XCFXKwYDy2QrSVzRSp6/6IN2IIWRvBSJeLuJZthoouAb4pgTubkb2nWw+7pmFqlJTCwyeYdb1MOq
lU4Vi0GXmyS3aL4de2VJXLiaURBS+9pzFonHdagSdxTl3p8zcyJZZ14mx22wZnniaAUSW/IsOwMH
rkN3VvZa+LNOSVXgtSpiNqjiHesmqWwMfT+nEIYGJo5VRI2ltk4dN/cUesxrEL+4UbmTE+rgJKGT
Cnyr5t/ELTaWzHyWJQ/AzjmznhXfpimp3EjS6oehE4edLA2hF9WLeZCRer9heha5XB/pQ5Wsblp3
QdNZLl14+V62huizKsdfm0Tx4qlyFHO4o6A7pAWMVCE3cMgdbpji05ocuicEAhjTYIKaraYQ2/PS
YCvYt/VjxgTtT5bVg6ty9vpGWXNnhPkhk/LSHYTIvIu7MvwJ/xAz2KTJ9rkwYm8SakL8Z+4xdbHb
0Rof4iJefheFVf/IetgRuyFJQM4BiGkLp1ZHdbH7NCr03dBl8tcI4LV1QDBwRTnFxLRqR91QZceU
Wra0u2aN5ftVRPnuJ/7aWpS5CsmoyT1kSV/1lBSCbC38hEqM6ZS5JO+ZLQvJXqvrsALtl5LsYhk8
PpUt3EK3hotT2+i0RJ/rUjInR47l4i5fisp45YN1X0cQh7vWWJk5YHemHSuYyU/sL5kE1Mh3XdOh
l5nP6k9B7nO/rITsBpRIdRjrWu3tajDWkIXeRfupU5V7LnfhONaZ+cIcyXxEqle9X1O40no9LbFd
dGP3QxcS69ZkOP1VrpF1XhMNAJKRtyACxoxzdkr8sW3WO0b8C0lHiXC63c1t+bSYSfpZNNLuvpcU
Dt80t1QXkJ95E+mC9BSJVo2IUpUgEztPf7S1Em5NLdxOeuWl4D1EdwYs3fu8qSfA6CwWtKTHuwV+
lEzRLWl3TUtSILbMnFqk+v0pkYYg00WEpGtdNb5OlZn/rIuisVtxmnZoxosu+oSpX9Jm8GgzWPYi
NNKXjIEkU6EepIVdjHp/0OpkVhwh60K/rZvcNbphfRCt0mI2LdOCBwNw28FHPQyGVj9Z4WZZhTdX
/6kh0Tds2qPIf9A6ql2zjOgZkoO/TJ20PhU5yU/OtKS2xZJ90i2d9bkss9xVwig8MOyJV7eSVcGx
0LrdL8JSH5kCw4nUknZIKHDr8bjkeYE1QitYn/s5Lu+FWGvv17wvM3uQDCyfJrlrSVwnDfCtUQLw
wA2l4pKuBvmmkTa/xM2249nMpPYgUUvfYJ+i4RI5qGbAhzExU0LsxeWySRJHNIXsUKJSqdhabRr3
uthWt/0ihr/DobcehWhav5Jdi0gQTKZrmXkTWFlR7Y10kcjlITDIQFkcZky603fbBEIxN2o+HRAQ
LJsDrpE2e3kGgLp0QuYtiBTbyiQsXqppox+h7PBr0VqOsbi2bEGBHi83hhpo+ng/LVznZVb1+Lx1
oHaB5TjSaqZuL5jCMRvjOlibtdyPETYSMkWeWzeYDMHWlx834KQ/VWLkJBqG3bHCahh1JnVzKDNn
a9UMedB8OurocdlpUlA+WdXqLbEpuLFem8EKdpvKegrv1UjKnSivv2RLvMGnC3LLbjI8RneFn5Vz
4glmWXmNYtZB2EmCJxRh7+S6VbtTD83DjJbosW96wM2xUu2XPMt9UM1ckpOZu2aUWO409JyDcpim
ripWmdOMDW4o+frMoSY+oMXwI+nkJuhWcECp0rSZDdwZHFMf0pZfBXpYfaySLIBkdJO8HQ5ZsyaB
zvHm6XlWOUaR8OrktvwzNcX4KMmq5JfAiR3S7XRHEV44XYpqjqzh39il9FF0oFXAx5V531up7ooZ
U+9GT+RnLpPOrUOJUVSaq1yGpWTBZpvWgzEpAKLaob/RAFExG4xyV9WlPECmIz/kVD4s4Enz8TwO
7VjIrcdwIUdlmYLIlAct0GLsqRYrVRiIidwbyNqbR/DiDXeSlL6gTDjcq6bQf4PGWj3NRVgYu1Bf
y2fdXIfaNhH6/Sq3c3zb1bXwk3pb82acUppDLtXi/VJMzWiPcV/mu0KNrAO+BVQjY6oYOxCbpHZV
lh6GsmnqmwaaTu2261I/I0WZt55U9EMS4GueoPWA1OnqgWhXdjIntT+zITt0MrLwQcknKaIwLhmr
J6omkzxyVXZZs+zLcWPZTGmNKGAkqfk3LOmEXaOOcWbrKEd0Nm2UtnFLbvEXM66Y/ZtC+tCGS/qQ
gUTUbbWxlrulrUkos7loYc3AUeqTUAlaOe/vVT1THSXJ6qPIJrfXsjMf20SMgvGEB6k3aAg7pfFr
WZZeyg04YhhJd7AsshTFqGJvjaaRoX6Suta6RAe6DHEQz4oFLUmbf+UwCY20oqjkxKWhYbCZN2jL
sIFckjUF76Ju0Be9EWpPIt2PbcrgJBCUGXWpQSg2rEd1L9ZJ8X1AqOdLhOjnHrnm2ba4trxhA93g
f035Lq2rG+Eoz22excdeA6YTnxA7WV/iob3BeIQaQM8qxrkD3Id6QN4AP1U/tRytgID6DQ60bsCg
vMdxV1JW0ELtCTmUCUX9MDUzCLXZsIKetfvYsqk86wQ+ksQs5+fi4cFAdkMnjSid8ign1NK8AZi6
jK7ztIGahHnDN1Ub1AnhxDxYBjH+YmxAKFZlHqQbOIohYDwBpKINlPJZHUsvwVGhDir8gWI8BVOO
SyY+puYXKMDZbR9LmZe2lrnPZpBZTUoSjT3iEHQbbissC+M3A3D1UT/BuuKGnrZcdfptKlANhjNQ
E2vq2ex5pjU/lw0f1o56dj+fQGPVCUBWnsBk4QlYFrVSexerICAcbKpVmuRg0OINjbacgGnjCaRW
bXg14wRdqzYU27zh2fITtE3ZUG4JXax6K+VmJwHoCPxGDvsjptHRAa1m0+nZMrlTNkb/GWjq8tXc
4HRhI5QQmTaQ3aThZ2IvqxntZF40uEPgeHoaziDzlDZ9RdxZ3I9LO+7z0tL3M4rwvVP0veXm/4L3
pSrqFKA3ur2CiuX3Zm2S70YiqD/1eUAExhqWYKJUd6U5NhmkbxhCaUMTTidgoX4CGWYb3rA9IQ9n
M3rWTnDE9QRN7DaU4qL1HZjHse1/pkqpfFc3PGN0gjZOG8pRO+Edt+TPGdZk3A8bJhKuYuWs5tIH
2QkymW7oSfDx5WsFReJmtFr5DtpDe5zDKXqeTLM5pic4ZhiONDYpTvLv9KQAIQwllKkNwykYbf9k
NdKP2WiKBzWKSpKupbnNNuRnpeZtsJzQoMImZ02mCUhUOgFGsw07mvRF/iSlxp9uw5QyO5EqJ8am
d7GFEfipUa7yDrsf6tRMFI+m2rc7QQ2nvdDXhZ9a2YAQ0oiDBA0JPdzRNgjtqKbdzOSaK12tlZtq
w8AWQzgd1FSkPVZsENl8A8suJ9xsGmbcvXEj/JTDaXrMCmFDF2+A29TEOm46wXDpsXQ7vjLY3BNM
d9CMZE8zBPAuB6aJe0LeMn2SfiYj0r19py87M43EL3lqSAfzBAiu+G1cLpIAQ1gQDisLyVk3DLGM
yxTXM7jiOpzX3pHbpd0bWWjciScIct8U4aHYcMkwXcQv2YZV1kcj3HUbfjlBZGAf6mCa5w3dPCXG
xjToihQFHiSSvsZWJZS2ntX1fbVhpE3O3dtBQeuInikQamE0qK0FrtHvcZYk4DVxJ0PInKZimKnr
ZzFFz1tGnGF0x0pYPaZf7ae6atqD1sfTHcz+5qaM+bS5so77MJPlmzyddT6fIYKv2VCScak/dyS1
L7TJwJII0eoAMLXsnjnbIStr7S5D4O6xnUuKbBmREDqo6xq6+jyXKKBLeu8bSPShJQ1GxcHHhq5B
WEmVr1e58andwGopGR1OYMBYlqqUdokgjwB483y/DsUcGKHS3Vl5y+E8jwm4ugJl50pMqlvULotD
kqRkg5HeBykwGjo26jrvxaie6TVL+U9rnaAhQht8iQGdwhQaJg6nNnvOujJ+pPGCxvuQ9jatk+Wu
sGLh+5SNk2eusXkbTi0wKETKB2cR6/i27RTar1YXSpqdYzDvd6fsnM4ydX4jp8Ve4qrf1WZh2oBs
viJHM/uJzkC3mfsfWdtNx1arJq8fwmQviWaxB6gEi5HU9rZYjN4ThqF0eol6O1IM5NbbNf/ZFopw
X6faTP+dH6q/RnkjDKzvMKY2LwpgSPQ828Ypq9K6b+SM9LcTJNE2h6Y65AUzkMIgUcrQlfRHLEm/
1i2eFFXUCPQJxFRzdZPSUVFXnasTGaWly9LdMsbqbVhY2r3e6JGrdjHQqhhRKDnWxCdlUVQ7DmX4
eSxe2c3UnnZfqpcoR8mjnIBy7Qd9p/VzGvScBKWLPY0aegIHTE5Dfew/izkHjk0eNKuA6erF7U2l
ibkt5uinYiS1XwgyD9H2k7nv5XB2u0FbNXeFXrwX+RtOs2aQ7ZghqB3Cw3s16en6yiqDCzMy8TbZ
pNHcUp6bJ3ktdTTKhE69I6+qnZ6CwQ/jTH6dYDTgNxvHq2brALwR12ZI+JqvSXwrmVp6b3Vq/jsV
c+0hi5XsT8iAkm5hV9Tf2tnUfSYRjEq4dDW3mpnSqH3WgalurfSaFPuJzP0Of2BKumpahqSpoiH/
BaURrKHvZWCxnjgJEn2SWvHybDQBC8Zp9qk0FuuxqueSpuio+bGegL4eV/FYj8VdWgJYULvSJiXo
nXGagnwSkkCxJLlxttv4Tm5gVM4iwP5FmHUYx4BHFwY0nZ0lI+PNLunvyjAs6F8tTJ0kWAqFZR3N
sdoxy/utbzwKYVoGb2pZjlOml0EfKfl+aLBV/3hE+Bfk42wqegY2wTQsHLOSqSjAyINgbL84vBtN
0e9y/QoD+0yp4e+Z6MZafDMT7aN5rWVYmR6zPeVJvlG9xDPdBDYVM9jMv6YTcDXeGX6JOltJEpF4
0hMZTVD64b77OjuyD3bevWaz9J5y+c/D0WpjOCBLMjPX9w83DtEoWBnAILWpqh1afbIKKrpqH2hD
xa4kTNF9uComSUmmXhtty/zf7xbz9hFh/8uKaWlgkzbQ0psXKxWmOEo9sTtv8lQn95kMhj7xg9wr
X/THj5fM5Uk6gSA3GRLDsbNJej3DsyGfkTzNHl3RA/a5k/dGoHiJH1+x51A2uNdfj/Ym1tkcXerW
1lrGUvLGqXulwyK5otaogSqLmjd09IMSzS1CimgzvpPSHmnfnJePewPN+jb6heTvC+qdVH2in6jF
C9gN9NIei8ak+615Yts8SGLoNz3e8RNZLjJVjHd+5c2cuEsnG9e2gPL348jUbKZyIolZf6lyFqkk
GNuXYh7kS8/rTvAyR7mJnMXl8L0Rnq98qgsr4128s5VR0+4x1HLYVobkGz7JAO0yRhW+5Ik7CyDI
NfG9a+fJ9oPeLMVQLqvaSgrAa+MXwCGAbZfvSla9tPo1Iertp/+1Mt7gObZX/SZSswwdQkq5zJSm
PqqwJuKof/349W2H30chzt9eMylKn4G3lBL9Hqgz4qO1bUTLr4/DnAyGz+NsMA0ApKJogj59/yhl
nyemPGqSh17aLu2KbteWinCXm2X7ZYBDDsJd0QO9zPVgLpTqWC8il06uYPISw/5R5EG3dX1eb/PV
6G71dYxSV6x6cWcuKn6QWjvbaRvNtr5Grffxb5curGjQqIYp4cyubfDUs98uTAodEwHCwZ3oyA6Y
+qfQHZfd4GIS6U87abpyY1367m8Dnq2wdehVyiSD+SZPpDEA06+Ywm5Hyl9fw1J1E94jEMVzOaja
7BWm+qHkWc3sa1UWdHg5Fg+MGuxxuSYAeOnaYBH/b7Bzcaukhx4AfoMpVjExB4JJuJj0QjCLZ0Ie
xndIJfgff7FLixrMkSJbpqZyDp3divA4DZnBOGKqi85ws7BFqvDMeP44ykUAlGpxL8qKJBrKuTgK
Krdyp1WESRHiLJ9i92exJ38Krt0QF2/5t4HOMhgp1TvmZAQSb8Z9G9uxywzPafaSF3vRU3hlvV96
ezBQNN1QYRHDM36/3FlHa18mRGuVyG6E38n8RHvNvvLyLhzbqixrqmEauiop52Jb6aAP4gjqwhN2
6k1zE92AL7BDW3NSMpdryjiXtrAqkzwAtJTQ8Dy3k9PmLgfjSDRNslduiemFRnWAxNDogfL225f0
yhb+G1luqe8inmUQ2ZLouPowpJgcwZ/95lHZCc70VbVLu/1UuImrX1EMvbRK3kXcNv2b26JNk5zx
hXpajq7kZsDLA8uZHdUv/CG5nnteOBbfxTs70sMao7OhVbYnFJ0VRZ1sflCqGyxNPAZh3lJ86aUr
G/tSXqbhMQTdAHq8YZ7LVObiuJhKP4qecjd40Y7LnnLRXp14x+wjvhbtwhp9G00/A+pz85Zyo5AF
qoHsCPRjncizHC3Q/Zm5jms6H++JC8e+RnqNkDkDEMj6Z8d+nYdrPy2VyABH8BrYyZLaPn0c4sLe
5rSiwc49TJhznyv0y2FgtKXoWUs04aWsN7ZVg1pquvKa1OCZde+pXHgX6+xxEnrpXZnzrUTNFo5q
gM65g0jNuMuc8g8F5uLrfh1oGF/a8/3Hj3lxncB2tADeb3D/jcnydi9I2dRAyCt4lUhogoTdqjDR
CFBGfgaIdm2vX9gJmiIDPwXODuLtXLZt7XoGyU0usk4QZcH5tPsdu/qvsfAWt3B7dJRAUdofP+Kl
xQLUEa87BZqMapzdCeZiDoxUY2KGqPzUZld8j4aovnKoXIxibCmCSMHHn+/fYwLsq9CnWkT7OH1A
NOBhja6hli8tSeXfIU637Jtjy0yozo0EJah8oC8zuLTubbSd/vO3pSHdD+NJBewtn+3kUkCxb1BY
i5B9Jqhw8vIoSJ37cZDtZZxlVSCwdRjUsKCofrdl8uZJVoMWVlUPHE7x97rRFbc0/bB9FoolWEEm
2ePAhH/cfxz0QnalW7pCDkfzBbGQs12mpHmZDkk+e+ko2e2iOp0aAVV6IuMGTvCn7ccrq327Rs6e
EgsEY0OlkNNp5xd3iPbtkisEnFJAgxDGwVYzpVLE+6SqnplVv378gJficdxrEuIUBmy17e/fvNUQ
qEWjxMniRU3cPVqxUnqFNcHYNVBHrVZjcYRavmakc+kyhe4mQwBFVYJ1f/Za495AMlgmarxv99ox
dQtnu2fCLz0ScdfSkwuP+C7Y2cKRQCKHFgBEinX1Z67mHMq5tNjjGD5yAz/EQ/jr43d6Yc+hiytt
dD3459Y5UUBfm7zumoZOSt7cIVAWLNq6a7T0yulx6bngGVJlcDRusd5/urXSsLnUytmTjSZQyrWx
4dcfJ2E+6L32NQYtceVQvPBclshMXxNFzWAXngUcs8FapTqcvDEbbZoiPmYwJ1t6/UqgS+ndu0hn
ByNyaG1VTkTqvMWjte6Lwm6lWGWNbMlP9yPxq/LKVr+0KN8GPc9HFqg/i85ky2vdxZNcrC9WKgHA
aj6IVs3R/vPz7F24s0s01bJkZpo9ecr6FEqvI9rHwvRJbmZ3yJ8L+bnMoisRT7poZ4fLu5Bn2y6M
JjkyFUL27sRrTbwKwLmNY2Nh461xl37tSMEyR6Vj7oo05Ci3HFrLTvUnE20gxP487q/tzkvFw7sf
dbY9i5jxCuaBE4nu1nvs+FmCkzmtJ/og5/1rifyVRXzuIbgy5KpEg3BChE/eZlJZAFz5L6q8dw+1
/Yo3x+rS6Cg7AOFmJpDu1I4jJ+sRTLoW5vKa5QSVUfBUTeXckWlBD62fOut/Xx4Ur5f20LnNvvAx
rLr2rS6+uzfRzrblMtRjKTDB9Vrdm4AljUNo56Z5ZSNutdtfq/TfUc696NdUIAncnqnK9aNJyjLs
12nPwX2lTXP55UG8lshcDKS7zraDOdYJ1Q5LYettxo60K9W95cAp2I0v2ri79vauxjtb6YopJmG8
nWpbSYfBp4tYUBKMjhAUfq7a1wqeyzvrzfOp7xdh10NBWNCh9+afoiO5GKZXvzdFVt3PQZeNNoCA
KyfMpapk60H+v1d6tu65rhJdagk5+vG9/rm7hZDEBH+Ph/qj4a08Ki/3oY53w+7jO/eUY/61at5E
3lbVmx3XJ5IqZ9uqgQrid3buyl7hxfedDXjLF+/NveHE34fj8GQi3dI515784tZ4E/4sj7JGo4LE
SPh2UJ/DJD+UyVMUAl//+DG3T/bRU55dweDychGtogmDpu4mbG8xkrryIs9s10+F5btPeLbJW6OD
bbu9SP12caJd6UZeu5sTf2t2mDYoQhtID8riNqQw7+On2379+dPBYmEspOki2fbZS5SyaEosg9DA
ktebvJKYW6MmVevmj3xNkYFfnUUSvn8cVLr06d5GPXunaVZ1hjUTlfryE3w/R9lFD3STfpo2Imlu
ntnR9ZbZpUPubdCztxxFswmsnQ9J+S754DAw5NLc2DWc1UFxVPGeym/l5KUv1yrbK4HP+8UysprM
6LeFiuIMamI7bb41K8GVq2uufWc2Sv9aSW+e8dzqQS9qUWi2z9m7km9+luwu+xSbdpO5tKvbA4ef
JzSB6fYU8hXEHxtrc/lT7Syhu8a/9S3t2iev16RXL22ht7/q7NQHY101Us+bx/HRbsbQUcfwyg12
ITO3WMamvjXSKFjPUjsRCTzgbIQYxN2cHtAL11t9V3QPfXq1O3J5z/w71tnjADIeFCEhFpfYF9Er
3W6G141TFXS4PXYKTpkFqumXD4mb/r52pV3aOrJm0ZZRaf5SsL4/dDcyU4x2yOzVgPfRlHSjIgla
2ncfb9FLn+xtmLPNwngjKmSTMOEECtiuk2VyoHGF9X9xuoKNMizqYFPUz+fSBkrV6aLWs2dJvxO4
h9VwpWS7eD++jXB2wkW9UIAuIoL5sjj6TYlKejjd1K8Sllicr7PXO7EXU+cIzG+urMq/P5YmMklB
WNQyEEzXt79/c0Mq29g9zgGdSXEgC7GbA/Keoq8ff6oL9/D7KGf3cB1NVmbIRBFvFL9z0FAJUKZk
TC3u5xsAVp5MAUe//JOyj/fX9vbFR2TwAR6HLU5K9/4R4xoAeK+qwI1pewr9fjCAH49X7FEu5FWa
hEUj7RkayqTeZx8RUqmOThVtO+1Jv4kdGAuvIa1XOSLB4cbwh11e/xcQjfdBz7Yamg1SIna0r5U7
ybd8+IxO424zUoxqXe1ah/fvHadJKuMjndSYfXBueqDH/bxoRSaSTbWg/l7labeNxZDP8CVOTv0p
88PHf3Ko/68o9X+Q+nmzjTYp5HdixYfv6/eMg/J7+Vav+PSP/qUqZRqID6PPh9YNEwRdFdlV/6hK
6f+j4tYhGRy+ss7IgbPxH1UpTUPMWJZ0jmdEK5h6sFv+UZVSxf8BLaAjnACeDrgRdeN/oCpFu/pd
4qaDRwG0tLVlmdWikHa+I7p5yYpUldVACIVm2mmRgUQaqH0dUJql5Ml6W6I1pxzaybBEUE2WithB
rtagDOYwXB+mOk1RD8lHIDOO0IUig/9J6JrjoI96+2IiczbbsQTDbzdytnS/6xLd5CBNyPh/xyr8
3xtrTMFXO5mKJON92wkWanAaYv3I0BWdJrphb9XzL9Mw2uTRFJtI8tDvR/YCKgWkU1vNi/I5ges3
3kF3a8PDPMKreiBDK4qbRUXRZi+rSzl8rpjfwm5OeiiWmWBpDVoQSrcoMFI6wXDHPOyTQySjlXDM
Vi1SHpDqFrj8zbZDsNcUgV+8zAiWrsuuKORy+QGsss9KF2UuAQjbNNbtS4vA4PiLBpiEWlYb60UM
gyqqhcyw9VSprPsIjoh408HXR//TKGbzu4ienOj2XTa0P2II527U17EDMFLRW/CctGB/dDi7zihe
6q2BfepYopIAvlUsOjsqprIZ7KlWJqDHDbQMUXayEZ72z1nHTWg5dA2QxGDS5B7p4VCQy0MIyS1s
HKOcU4xZa3CasuJMoKthT9PrRAJx3DziIHtHSE9o7e/E4h9+M5JM7x/HbK0+D5KsWPu4UPNxs5tH
4lO25VyMu+/1rGSmtlEvkF1FqliAF5djr6Mit4SRBApHMzqMdlWFkRqskS6Fz1oKkhnJnVAD3S4O
lGPHRMiaubSxIueUg3ZimqCAQz1Zgf9acyl+1hd1NZwynJPykIF2bXfjNIga553akYNLKQLiKXLE
BipKEFLHjpczZYX8f9k7k+U8lTVrXxEnICFppl/fqLVkSdaEcAskJJD0cPX1fHv/f5Wt7bLixJnW
xAM75BRdNu+71rPsb1acaO+QtnkEeqP3etFuCucCDNPplBQPQIXTh8CT1XSgK+IgyhSWwViJ59SV
dxNyu3i/QFvpb3oTymbnLanfPI+uQkLZVI23PGRe0iw/Bt05BiTBXKFr3vgmxVC8WeyEZNuVyBzf
vw4FbMoD1ie7++rKwnKvsPrW5h7KAUkTDB6Vhy7UoDzXZHa37iZr3AijlHb6KML538bxbWHpEvjJ
XMy4Y9YYKeNIHQqL+V/uJnuqm7tKVEmwda0h6h9dP9FodG1RhqOF4xIZP/J0Ax8IPrYjrXKX22Mf
RKvUk4uB7+apJb5XE4AjxMoQWUS9ckboZDzZUpQewc12bclsK+rKwupThYGVsGuYk9kOt9TRpDpl
mWfMMRws6RFlMORtvROZX6gWDALu3x0pXqXYY+TM8zunr6oRbmnbXaCllYaGgYm7tYaXacmAQWt8
YdFKJW0+0gMYvbLIQHMA3rxt+qkLsX/7gNtxWw9aXcF3iupri11usQ8WLyKQ2tQ2dITRUy2HYQRA
znmBoWN/LDR3/Lqe6nx+xKZm+zscL0PH5alUmv0IcblckymAEn/u5qkD74Qh9B5p9KzCFf4PUaHD
X6oM2wlIgGRjcO8F62oI9Pxak1eKY82pnRKGuSiduypdMClGpg0uXtW5uh3hI6VXqRVL+TyLqY8P
DW9dfggLYDc7mNUCv2EjJe51NBzNDOc8o7O19Sz4CtdLqZfiQ+tOiM6rMcKlusojO+fetXks4Ksm
EN+Lxwr73nhf1cagu+8YCgAFruoaGlC5SOsef8o0XKKs0+9JkgYpRXsucIABlUbTPpX5uByapM+H
A6RdvxHrOIBxu3FMWxTtysp84wGpQHK9wfgddLeo8xX7YrLGeGYAQJP4Jpoykb4MdmHXX2dtrHxt
BQrmLURn7EObORSZutZASFB/R06QbaN4Rr8OqyW25t7cofRJW3MWnXLK9hrDc+Q+Nm1iZHhTG3zp
AwAeYrbLgxoVVFUobzKZHxGsgtjIFte4Xy/GAv+pxH62bOrGdoedSca0+pyh2Od9XzwfGrJnKF8c
GnhhzfeK148ZrG6zNLsN/CqZ6kchakUwfFiIV0At2L1Brbc5Au8OFlkE38XBXIdbshRHrqVKPzWS
fL5z4ZWCEpeGfPHazU3vnoNAZOP1kkrmEbdNiFBUCfQqHPiOJC2giIbiueXLim4mM4v2qXRtY21k
0baQKWiAO0BH+zzOD0ETlpeJnESXT64VoklKnLGzod145PWIZBDDWSkVwmfFY++e+SMMSpIhYw+T
ThAOA/5FWVr+pgRvW++wMFvuZsjm3rqKyWp6xj9vyjOM5wGIjyTFnZ2AdKdgmw1DMKzzxffqZsMT
n1O8o5kOnyNZA1wanHocX+LSspMrTw4eNtFqtFDV4YlG7FM6dnvlJZie1Ng7dIncljP5bqjKODpF
Ye3E7ESqPtP3oYM78WpOCGFZk5U+6UPdMQGB4TeksmOPwRm9lkHuTMfAREt4Fftx3380eVwUa1sH
bvEN7FAxv8ohlvmdNagRfepoWfDRCdsFMiFHEshT19Tpd+EmBQ7ZqLAjVBk6LaZdrWJAQYJvAn+b
ECr6EdldHdyXIJWiW5mGLubsWpXwONvarhI4F2p0Pk5FGUzf0zgZ8uc5IjfkFGWWoZ2PjcpqH63O
m/SVzQ4Kf7+bzcTOrSbVtdgycVTpb2m2hPlVh2SjeS7cuRx3Zdym9cs8UawFcQ/AvZ1wD5nw6DqV
Ss6ZVhyyw6ZJh12Ekx9yc1RSptJlwhLZWLrB0QJlGbvOYFs29GJRVOqbxwPCLOX5cHzOYEaHFP5g
jXv+MamXEqRQSGLwD5+jk11/S8n1TQ+qG4KJ9WdOx5uocfGSrS/pgj2pk2MM63vS8MRWOGFjfZta
NXYT1NkVOPLG2E22KlVrWduptNLxSzcxT967SDaIswjL3IlQylvkNB2y0dje3lx2NtQX4ytrqILw
Cb/SoK01uLk4uGps1aiHsZz6es0ONoDsptPG6Tf+qFt9am23HPG7e1awH6vRyEOVFsY+RcoLx1Mq
huoCZYF4kexFPkl3G3iq6T9Ry9TDGm2Jw2a3bHS4USIqnv0496Fy4LgvT6OXFMmuW+ICPIdmfXsu
jDT9Lp6YWa8MWIBqG+RgnzczePl8W1mmVg9Z7fjOtT0SGnYn/BHod1BEShPRFFX072PDPu6OuwZT
QLc2PwkAfe7na9+eOAybUoX5xgM9AsIo190HKQerOuBmW+pH2Re6+jBNYN02WIHC6tVahC6fRybo
7GPnT+HwMXSAKB0Iv3HbrdRdlVxduELkdvvMTdkmIxqiwXxst+Jq8YKu5ZpU971IgRTdgAUPxMEk
kRXsOltn3jXpevb4yUApHXYN0ogeUI8FvicrAbDvw6W89H66vK/nVREoNG9OxZbjXGeeU99jLtAR
wJnFnY8BubL1bbMM7KxbNkr9mUzR1oB10hOEGqrmrXmtTY4PAhznpKjNU45pX8PSjRUmV2hXB7Mo
hW9ymS88d/IkMu9H6yKvbMEsdVm1h2yvQw7fkW9RjoY2VBAQ5hPyBaogr+VpSVLPfr3Y550ry48m
z94Fi5DjcgWprBuWbTQmU4e7z/YqMj5ct26fILKo4h7Tqr98mnI8Qke/DPNBr/uuGuOzZIeljiNb
0IZMNT+JroSfzTSonIbA9m3WpiPJDKUa/TunII3t0IxmNIcx5gPeTmLqWm43PvOvioy3+gamzVRc
O72s5I0gtijZT70bqO04MoOyH+qq6WGs/dT+TmpanOw9VtrqGjBE1X/13bmimmO0FDlsCieDw5G2
Q/6deKYp1atx4bQGrwm633SYFlcR1+bnkTxZuXLmj3DDarOLZwd+Ai25NHmBhGknJy+YcavrptbD
7VROXrQBiyD6fluzxEQH9td18MGoQDePbaP88GxZpX3ZO0BmA7UPgSK4YebC8coWQQBmLbxghPO0
lArAf6uH5mvrtsW4d5MewFTiW733WmQROVBW6yaSjQenB1zgBqgWvAmxmOSw9L4tKhjJjonXo1+4
I7uzOseRPk/tVN7V2pmLm2AmghDtSllHLc5xEdiPiUhKP1+5ps9Uvysnt4o3NXp7hHE+U86HeVgg
dnWhjQU0HGMYKApaMPNHLf16X5uLz6/HtWavW5fHcWbPCxUJSnE5w94jqMq6KzlxjffCr7ooXymS
IerrIYcwQpx4n5tXO9WdYj/ohMuD6dLZfB6kb+RRV8oXV+T3BcvGydkRb+oc/NxmULmxxDqFa8G+
2ofafKxRrYf3qum8YV2T11FfL3qB62DBfwGl0C6RdVepYBg2bS3c20ylwXgeA6n6PYTh3oCfQ+7P
XmYcl20nl0tcw6LFiFHbasfkRzup+BKyo9O/wtbrNjj3Y19NxxzWZ7+bM7fQp9SNaue7PbpL/mCX
YZvG62mZg2af5XmRdvQRYs4rc+pE+W6R7HZ+TM7gQ36bksmurnQUTNEWGkXtnwQLmLaPrsh09jJ4
eaN2NfsdGPZFHqIuT3Iw9au8a3K3QoxX9+1VMpvOfw38Ep/vinBVYBhsvGt9EsOcmee0EfD2OaZc
bLdrOM8moRcOgCF+NUWw4MsZdUjoQRK7NkIZMzv6K/XXIsMdXBDwCEuuJZ4HJpavCUOY4YXLI7gk
L7zShlX40AxjVV4BReqIfpHtzGtUlIZnu+kwGKDI9Vl7N3xTlCYuyJWgJwohLRO+w5yMPrg+SZwr
bz0ges3kdmZVruoNh2/dfk09ZuRTXJnMe7AWqfybNCiL6XuSNrb8PLl1uRxlmbTAZOwYj/2+yoXP
QTSEXdxez9lQAs21LObSjTcn7KFWemyrG2UZXkgXdMtjGmhyFFi9I2czcRouXkLB4zKbAVuB9ZBX
Mre2ktMTNfx8EDIhDqXplxvwHMHw2hVpFB1FwnS6WwJVJju2ksYDNmqi4cNEyFRwKkOCh/R6qIyp
dpWjbe9zFATjh8kXbI10aWf2Y1Qh8HowkRUTV9VmKuNgCMfKfVLemDpsT6SfeldjNrW25t9Dx/kC
qkeh9PMLf1zPGdWID77HcfaW4/sCyQQRxuzeeWWkOTZyvm2iz0015BOCIc+WpGl0vDuHsmTNObQp
PDdqGXOf3VTpOCw7e6pi2tAiLY8tfKL6FEtL6rsSSMz4DA8nD9h4VqF5HgAj6D1kACs8EN8Te1eq
b4dxg1cBMjGzRmWdFUqvcF3zjY5IIbtiOM5xNcU7yACcN+txqp1tO9Rz8K0zcVxexdFYQZN0FVlJ
HrxCQVJMsWsx99CnH6YIvlwssIw2A+yp58QGFH+QuKq7ihIUMBK2gSaQ+mCaKlzuZnFhmXY5Gx4X
DY1DyW4zV1ll37g1Vbd4Pfh9jVUe2K/joubJZNFNoAywGX5cYGzNP9Ku7pYNCZw9RYukoQB0Se4c
1asfkBDTc15byvG+aOwmepo9k0JRA41hrBttT5JKmU8iFVkv4Wg3J+15M3CVKbO1swUcLYNrt6L6
sJ0cd2w+TcLXcbpqB9H04y6mm+R+WeKgW7ZagQJxaYMEECvXsIAC+F1pY+Enb3NHfo2spe4kCILQ
bohoqvrc2QT+AuoULKto3AFahis78hbE0NXwZqoUoGA5D9H4bfFHq990S9A3R5XXGhNGghGYyLCS
0KmUQNAJAmpvO3AoJ5pruPl7y8o9lKUcIYOPjWs13UkpofXT4GTSW5sQcEK7TUQZtQWNaVj387lK
/CTPSclKyrR9aAOtqi9+440FTlHdpfkGo2XagQ8hJZlnCTt5WSAue155WJjXyu1E/pX/7AgF8NVk
5VIfKWz55tzbagms4FC5gtzsVWKGuosOdl81bfwiCpMo/8mnD+MHJ3bzthc9gUNL6uRrZErfbjkC
54vHM5dD09/72p+gaUlP0xZ+tv1Z9hl5LRb0k50J/crxv3kT3AhAYFOX+qB9CkkRxLVb2Fx7P+UV
m05Q1yKDDd9IXN34n+cpX0eLdnJKOLxB1rZQqZ5bvN9L6s37tBuSKNuOttv6H2KwAaAZKLCHbnuM
2kBOd8D77LZeAYIFvLNakAEk1zwBCpRhBFhmRzzbbG2qCmjZo90xxR4IqOHAsC9zcnIefyr53/0t
c/glLeHSxfxF/UCWjuP61PglzTk6TL82r2qrr5JxGtWu3cZgfVYSt6UD0uqDA517RTr0CkDJttzL
TfJMhcr59ufx/yEMuAx/aeNKj7omyv5fh9cyKzpOh2o3iWLljXItxv1Av7qfPvx5oH/0lrhKcVHH
CT8IaaBd7sNPfUh/FF5QRo7ecYqSzzi/FBjAEIrKO93cyy/86/1kZ267IQ0JevHc1F/HoY2Q+v4Y
6x25M+M1R/ZyddnZg9OcIZcrazomSTC+06r+Rzuei5MeQniMV6GLUO3XQWtPaEOFWVPJl6xaE+tk
Rx0+hgajyStuczj56Xz/5zv6uyvFuI1knAGxsr15dIMMgpbplDsqrOwQg+Xb272oZkAUMj7xCaUf
qz42T38e9R/CGd8mKfOCQMALwhBvY3iJOoy1Hmy1I8kZetY6YPLfTId6m9446yZ9AZ2KfPQ9zcHb
1+fNqH8Zvn96fVgwEisWjMp1beus24ho9+cLe3s7GcGz0QCIkDvK1b25nYSWcC4fm2KXX1iRW5XN
NcGWkwf6Nbrkd/Uz4jmvB6H953F/c2UekIcA/5Dn8W28adCTxxKxjPbFru9lcs45Xp6AQ1jvvCxv
v/PL1aEX5wMky/SfL4tGeT/21HZ3rhb1j1gG87e5l/JELlvVgF1x4nfek9/dTlwhyAJ9rky+ndcW
0ddR5zr5zs+iXGLqTuljTcRWyV0AbYyMgzQ3O80hqX6vjX0Rv/w8BXCtTKSBze7Zw6r09knCVGOv
rSe1C8zGU8dLBE26Q3dUP1r79jbZVF/+/ATffv2X8fjwuVCsIrRr30zhlP3jKe91Dlt+nFAXWWMw
3FdxmY931JMImCNpDL2HC8sj+GBxzp+f/61fwAEwZXN2vsD6XUxu0dtXt9CsTBMLfMY6CM++Orgt
yKfB/OgvXcvB3NccBv485pvX9u8xQ0YLMP84LF+/TnnGADYslmDcGanLLbuV8dg1qX5nlDev7V+j
iAg/KwYEurRv5zg30HB7ModNdNgUq7kGrlbnY8b22LjHILHFO6vHm0f513jIEEVIU90jZPJy1T9N
M+7I9CJMOu3ge99DBkB21IpXP/pG2ec1EsElwDN5Z+J563m+DIr4ETEybXBM8W+XRpDRSRe3vdoR
p3vsr7sDquDVeGz27eHPz+zNXuPtQG9tYdPAFjekvrjzvRc60092bN+WUIhA9a2KLHnNCPeo8vGd
e/pWAf33sB6NVp6fcNEf/HpT7SbvqERyfRetP7gmtDN6nVxF+2pDT+Kdr/83bwy2LS+UGJJdFuO3
76UWHJBcjl2xikqL7rZR0SpXY/hY9134WbfJsrxzgZcZ+qf5xkG1bpNMEDh2xC7KfjvkPMWln4bE
2JQjYYaAyMIaRid70D8/vTcz6j+GufwaP7+bUPgCq8rtXZ5ykgjAjEDJFoDg6qch93fV/B4y4b0B
L7f6pwFtuyIDx6lsAiFoeiEvO+TIIkTu3ygyd9ZlaB7+fIX/mFMuWwoeHBQWLwggWvw6YJqGQwZU
aNmJDvphVl6FefnOTfz9EIEfCfq2bEbf3MSMw00Ytt20g8f46hfjdIpbdzz/+Tou/8nbF+JSxsAY
yUBE0P56HUvOGRa56bKriuec1mjf3dcEyf9ng7yZqpTrdzMQKgYxzj5drvyYMIXw9J8N8uZ2zR1d
+sThiQxEDa6yRTwbPrBVX8fv2DJ++1wuJxFsl4TivV3C6IBLslxIdEh8AVs4LfJbqxXTvzsB/rVn
/Z9RLtP/T2+0p4I8TEhA37n+YB88VpbjDK/8zsmlteEyp2fOhumt7eTASvO2Pf75br53kW/e79pV
ZIsj3NlZUXDbJigyqxbk6H8yiGO/2Y1UGn5yk7CEacS1+2AavVPr03v98yi/e8XJkAnZXiE3w/nx
650sJukndeQuuyYb7hEVbXsHcrt235HOvjfMmwdWoc+BqMzUmnr1SPyMfYMcUl2yV9p3Luh3k93P
F/Tm2bRTZgaBymwX1b56GRYRr2y0CqtusYd9cqmBVMLtN//RXfxLVvvT+0gob5mowl92bpqsXXEL
/GFlwk9/HuQfKyIv/U9X9nYnbvk1eXI964Zj9/vEqFMaJI8lrawufM8P85sX3HdpsmKadjiQvt0J
2zOR2fS+513bxNVN2TfQ7e3ivXyq3zwqn+WWmo2H2hfHwa/vXhDkjWiGad5R4ul3w+xUmzZJLyh3
OOmqLxyiCoLnP9/Ef27SLsd6vO6XraEbuv7b96ODz9Vf0phMjO+2eE3g+kg8dyGkbxeA9DCdYEN3
Ybn+88C/uaWMGzqsjOzvnbcXO+VGqxpU9S53X4b01tTmnQF+czd/GeDNKl9bsdf27jhTmPEOTtqv
qjLaka5El/zQhU9/vprffM/Ab8IAiqJ9Uae+WRk70SehsrmazLrrfEjw3QfCR/7+lP9PUYyiGA3u
/55Se56bZIaM8VZRzA/9P0Wx/S8B54UPE64pz+Eilf9bUexH/+L0imIYhEkYUsDl/f7/ObUu/+QH
EZJhKMa8iuK/FcVu9C8KF399FxyBOW87/46i+NeXAz0xlI+A7bNP3Y+901tWSwIo1i7CxBxQFARX
mkjELaXkeJ0Gqt/+dF/u/t6L/VJ2DXx+6582aZfRLtMH4mXpcO7GTP/rLELeODxf30vJfW6IOAiy
ZdlmcWHt416IAz16Koc+NPwbMlp6qMjNeCRgnbCzOUlOUMqzx6WLgpfJh9zZE1ERbBXs/m2njHPs
CjG6ZBP03TUS5+aHTmDEA3sdEWTGyA1WbV1MZG1lVvu8eMrLyEdMh2RN07XZ68l9MuFck3bpZ96L
Wtr8c0tqFA1B1JT3PY4Ocnvpb51Gp0HtQd55CNKMFJzbUtPfqipvIoR6EId6WsJdXxQ3k4cOe9WR
3f2DRSC4I7QqgU+WljtbEPyg7M47aosACTss6/sqqLN7xABqS3HcvyfvE+iuDtrnZui8lYuWbosg
CZi6V062IpwpLx7dNKhe2spYmEyMvtV5OqWb3BLtS4DvbB+HNljhuLR3VVXUDx1qlE3Zh8ybEYma
Fq0MZ+Wq1EY6Wy5tCtvYmh8QtiTfJyWrczk28M3KtHI+KOKFyxWpaSHWpn5YPnc9QUlklsqnCLUc
Nvoi/NZN7kDtfsLf7kfR7eA1zmM4W941ErUc9RpRvNeqDoJD1ygFmDeCukxE8EmMnvO9kao82Q4i
zgUoZ70mcgHG49Cl2TeUvHodTkGzS3o/QNEh7GY1xBNSZpEn6tyBDidLY3ZgTev6DLyv3ULjpXDY
T22NPzUWzgt88H5nyThAoaNbdS+U3Z5BdA5wc4NJoucpnL3hPvzIqgw6cAZtei3jrLsZ0aPUaM+4
qyiiMRBbiuQrMw1EnuVRuIbQIL+mRBQeKZKYo+vlLmys0YXMbs05cma6nM4Pqx79U4+h9BDmlfOD
yPAZrFWCqk9EwApNoPtzEuVOx6OO62OF3Ovoz2X32PWevAotALcb3REKP7jUfok9A9I/9Ch7yuDC
D4wVoSZ2TYdl8dtwlwMNUht6sc6rAL5xvoT9FOuKJv8LDB4M133BpxIOyCZa8iXbrecTWscOL7PD
lQ41bdHGNBvWPWCv4H3zVTbn3oGwrTJY9VkLO2eBXX+wrYygpEB7j2Q6pRsDwuV6oSP3QkDmsEmA
DRSrVnf1Js5GtTFzTUZBgihgc+nAbvo8qh8WhBHRKgyH+Zls1REkdGONNrlXtiQMxcvOnp6d3TB0
w7rrS/sFCZ28s6gKeStCvsZXfyniu9hA9QmCoTjT5ENPWpUumkopsCVLLU4VeTEbEcwI6HwEWPcx
qdUnG1LQVernl3BY5d2VVdvctD7hFHKq8i2I7O7A39logPLgKhJavhTdYu1nw0RVmc67DoY5OPpa
qz0Q5QwpLkeLMVPuXUoA9vdk7F1y/Yroehrlgs02qu5TxzJPrbWMZ4u8XLVaXHRXEzb1G5qjCuOG
RZOzQliwspVj7hENTc8zmrFyhR9Xf4yRhnM/Y788RF2MxttGReevEoKRtyEhAFsJMOuHTUP0Kmwj
ks4KfzrH/eSdcuQ9e7fOn1U31ncO09THMrTAFlRJb9bKGcKtNRvUjNE4ARtM425HtHV+TGPoeRDK
3Y8F0Pv1gsyfNvOc3My1qK8q5Swby87nM8Dj+IDhIuNtb8l2gqmuuy0qo+oVFHd/7ecpHWLPZt9m
5UO8cWqR3kVIpQgfs9UT1YflGsVuwB3vq48ui+JpQNR71VVDwxwlJbXAriLYhRcgrluXgs/lfUaK
8RRUtbeb+LkTEgzC2joRnmMZI8hiSSFRNCkJgLKX7qbvLSCKVusrYv8y9Bah6ppNHl+UfUbJ17Fy
ohtij2aCFduCeGQ1mINcEEpGs+dDdm8c6yXL4gi4TUyUEkrN+bYVol3nnJboWOeF81qzmdyRDlXX
OwvF0g7ZHUkgIpHHIYDXlORji6Q0N5vUipKT54CTTlCf72t09d8jF0hGpzRCDdspvAMSNf+QFK6/
s5Km/prRDt71NWkpfhs4ZEcNU3jWDp97kFTBF1SLy7XURBP1jbtRyOqIxAm8D4nUGTiqSj8qa3Fu
4RWKD7xk0bVXx1YOL53YpZUIqnKd93iaVlMXFscuduZ8JZqUDBrw2bc1cRIvdT/ia6Wd83HxEEXT
1u6ilTcknHNb4wb9elhMd4qwMzxbtZbXbhxaa1mNjrvtu8zftqqS56hS6d1QLhb8OS80LQhy4X+t
dBx9uBSZYU0BhtnyRZY33rg47qrK5vnYq765T+KaRLqqKaJd2PbgkrFp8J6a6ocZBmgqFFmJSSqE
wG/p5zsmr55PzhXdykd+uB4g4+8KMjrQKOXyQEqKfgr7meJ9OOrArJfAJOd0ytrbecrI16sieZPG
UYjmfPnUINYkJIa0k/sOWfspra3hMxE3LSnShTgCue8PGgTtpghaRAYD1tNV4YczcX29XHlWHF1H
RDMkhO+KywIp7b27TOY5IzF8i6SGb0hYOBV8pCoKJcV+yaL+JXStnnCUKv2Ijck6TyK1n4ioyW4J
64rOaPqsdWPZ8bPNSrPOtVvOaxWl/RkzhHtn6ZYIJTm66y6zXDRXgmhLnlQYPpIPFn5CzZIjjsfu
ZaPj6LYpBULoy0Phnb3Cnj5m9ZDl67gIim3Yp2lBrKh3kQI7NRNFr2ugjGMGM1t21kWGOwarsPDG
Q+RPcgOPSu+TOTLLhtpscFJh5fvoleb2BisQ1e5UN9NCt4RUvZh0PlP4ME5Ikn4eAXl6K4Wu29sR
cSNvMydMNmnkkmyuRoQEFnmxxZjkO8Tg5aocRP7kR8ldN0gQFGirv+mlSsikHIP6iZgN5qLxkiWE
f3y+jxQupiDWIiU9LOO74lPeNH5qdolHHrC16PCpDEZ2HkVSmR+JM5PT6wkI1G5OXkofReVz2Bix
z5KyuNa91DckSOhrWxEzFZPQjXIxKIIjslqkp9Xipt+DynLDKzSPKWtm0JsOfavMNzgbxqusk8mD
aGeZraXKkxvR5Fjzk8KB0OuN9inw2uJriUCET5FMq3pToBlEHx83y0hggeM9B0VGimjtkmIrvIwA
4UQlxaEzfUnb1EqtLyShWLdOm1ifYxQb12wyByQwud37BMn2Rz2Qpexzm8mW8kgQL6ogP5Hy3pzL
ziofFVk1aGQz52UWbneT6mX54JSReaj/WrmqcQCsmrURVCXbvhNNmH5nuSd+noCJi2+8WvYpAtKD
y55rxDHmlufOzMjD/+Lvy9IhNkP72ddIdagBxx7yG1MZSXvEMG8ygq72/ZhX23709Ie6NtadO8pq
HarJ3XQEl3w0oxYfc6SE30VnZ/T8J5N8srDDfEk0IU6t8Ig/nrRonpyySB+qMZVPBlILCnvaiz+E
15PzXoxMEyRq5yvpu+qmUREbYlC/R6uBxKnjMrzFJ8ailrYukAHfjhnIn4vtQnDPc1dTkEicWBxL
ESQ79gnRscly9WDJttkUSGa+ZNKv733q4rdel1pfe/DP6S6VAklnt9TBCkXUsi21SR6KqrTMqpwd
FPXzJNfOkBdU4ERbXmuiUdaN26hres7l/UjGqHOJe3GvXCPSRzMVxZ2jEaJvBq+eDkOTFXun6ryT
beIBi4ZpTlNhxUfRtMu2yGS99dlX31H/EJsJBQOxw46cEHSO055P0D9nfqrvTWMVDyhLnAcZE+M2
OgqfySjKo+8sA6n1PdvT9WRCfTcjgP6UIRj4EnBevoeO3X0fMp8cZXrgG+MgKV3SIX6qpgiJjTfZ
4cOs+vLBxbpo1kROip1BE7PBY1mcolIS6RXm4YHkFmvj1tZCOM8ijVpFKdm/RZv567C35LSLBEGk
gp7MwUL0ShZxL4fXQlYGbyKr6CZcGvvK9CFO/3CqAo4DzVLuZ8pzW+q1kb1BE9/LbemWLViSeUqL
B2kQoa0caZNIKzMvfQ0Xv8ed3RbymIuug2ORBo7cxE6gX41NUGShHRLXLFV32dZFf6fWbGsy/1y4
EiSH5XwescUclqVJb1rTknxlTd5Bds4llSMaQb6oTxMGua09d699pO77uXyk3tbtOfzVW6PD8gbD
Xj1g+rXrG1JKrL0FW/WGhD7/LjIyuW6xnjwR2QJPOWnVKdex3ObawyxmzUjXraBex02VXplsJhnX
i9j1TY5/dUHAXAvZNdcJiYdUX12TbEveoA2xkp/c0Q1xKyw8Hx96x9CVw+1MkjBmnXjvFHn62s8K
Fl7WdLfWRO4fGTe9c50jtD0PgatOlh4uENHcj0/sQGJvExEuc8xGXRO8x8tr7ftWjmTOwg2cyU2c
2mTTzVX4YFrf2pdj316zdmlMP81/sXcmy21z6ZZ9lxonMtA3g5oQJEVSEqHWljxBuEXf46B7+lr0
rfpTxjWEuBrXKMP6MwACOO139l57bB5DH4+Lm9cxxSsUtTlnqPVINbxRe3yWkqZOn0x2zC3R0Ep+
42BPvdIKLT0kit388k2TFSzZlIhr/d4Mb+TKsR7tpEmyy69qwl1Nog8MD6Rh2FqcQvlhVEk9uPGU
lfZmbIWgBetj96PV9PaGlQ69m8P4nDVzh5F4CJmEyHQnyDaDR3Y7kOtmE1Qg7Lt0LEbtmNVWSpqh
1XB50JaSOFlGWbbUDOROcZuqYMviDES+mAMIezAfUdzsm57vvtNLczoKO85eddUi38nKe6TRG7y7
2gAVzDGxzAhTunM6tXklucnwarrZD7+L+eXGNJBWmCTEV1lhqz2EHNQWe2rrXYXmHqPfxskijEBi
oJqr+VYoQ1Dr9XQbCfaLrqJFppdiAn8plMa3tkWowYJOzZjc7rzQvsjKKN+xZ9Ov5EQuP6mlRCaU
RDXTKZnrsA0YD2TYKj/KyUfwWiqD29kIrG20iQSzGmHmqkytnu2H9jmJQuLN5MBs7ojA0U/oaKUN
NauLlJKSzsbXZWxjDk5S4t+w4j9ixnE0F6+NVZFASupblqBPOBL8E0uYc3LppQ3Dkc23aj5qOJWe
EqBqLzRrcS75KWRv1BSVVT85slGvECZ3F49LFIB80Hr/3rbZgG7MMKnuKZ9V1x3w2BNmovY5EqX9
QyUL+KaPcVQQgpRdh1WDjbLQpM3IZ/tCdkiX7iCRNVscE/GPzhi6k8qJyglV2/fEZj0gl51ysI2q
2IbkAJxE58vIbNuyxyFAy6vpkVQirHz8gj9c7NBf6Hfsi/TbhBzKs562OPzB3Rbf6sFpd46NR67S
p/FEAu/oktSLD1q0dT5uCCrKvwcIY3dZP6Jdy0vlKkKsfkpzTb8uAzNHwj41j3qWCXz1hnrTWHn7
0whVhm5NMr/6RW1QamejWXPswVBHFOVt0Yux3qA/5XAoZvt2sCadjaRa+Zh6NUIRGF0cPGdD8QJ8
vjyiEB6kzTAp0nbENncuWf7j7HVMg7PtMHnEpS1eBrUywq1einFyhwtG0VUdQim2fWAm/EezPxBr
za1sNd5a9pS6Uq7k51KXoQMMykgsqBZQBrGirB73cWf0n6pOSY+VOnafJo4ib2pKNadK1IRUy1Yb
JZux94cHOR9JC8JKl2xDLbNPuFCUE12n2MuprrPTrsnxVgWV+k4JDMAJxKg5KPmv9NQ0rmX2ibvW
JFROtyrlEQdCeOxxSj2ZzpgcYwU71GBOpadUCcVMltssrRqVKPZYTz+Xcjje2gMp8NOlicrKJW5W
0sLnvpLiZptQVOHEI9BJHLcnrXD9yK9IiPPJAxRjW37tECg8srqbricn6l7rdkx/OrjXUiqbFgtF
bKEF2WCFFf8csGoD/FbH/EpRwvEz+Zq/bPaRn6YyI8JWcaDv1n27jSMGjlSf5IOqI7zGIiJ5fj/G
6raFPnGIhUJdLegJ6qRoLG8aWQRbOc5Jqod0s51AS5NITcLS6Jj6kUqYVrpRkPKuqVW0bOHCJngw
RjO+AyRnXGt4pA6VZYHq6WvpTtiFeK4ka0BA5XefpApVUJkS4scmBpRf1jiHYGJJh5OoTncpsUvP
SNLiEXyAqZwSLJDkwmCzaD5nKsZy8nATaoAC8JUz1Z9li5iaK0lWEy+cnI6cSDP/prYKKXsibuC7
aKa6DcNc8gj36O7IUDNYDdYZ0XGFSdBYHbCRNMOdYrUYX6gMbAotC3Yh9ZLrGr/jidheOGMO4L3J
Vy2UeCK7931pwJeeoTZScvWzORXWWWERc81iMj1YZqu6caO5w6j7JJ2N4U2jANhApU1LM+PglDe6
+uIA3PCKOv9iNF3Ftn6IrhQ9869GSi6PddM63yiK+o/wC/x9fDnsxq/hfA8iw/iVpGl3P1BZ9Ci3
FTsDpf2h/p1ISe2UGjG+6EMZUB/cNBwwH0RRgQdohiD6UjByCIgLda67EoPiLpRiiajTOjnrhVns
pSS1vsZpw2mxrxTDDe6cbJsFU/0jNdKSEGpCeJus5m9yae57STePDjCQJ5PR8BPbUsTVFQqojUi7
8Ea1cweIoVkkjPV9ad9GU6FfjoB7Uky79leuK/qeK9YnJvw02+Lgc1ytjOVDS7jZzVhnWJKLerxv
uqjbSVZn3jpAGlxMOhE0nbBXH2C4NF5i5NOBySfFiuUL61tUlMUxGGPfYoDuM7JzEd+hA7e7StuY
ZPxel7rCfgbqwnGSTJJ9E7XaF1Zf7plF4bUKYZ1KpvN9O9TBcXQmcQPqLDbxuRndjpwxfTf2dbfH
TIIvaxJUOe0xu65sNvqNw3bIqPpLkHOVH7DEmVDFClSFuAoIW9xVnWqfDTKf95rRRaTvWUq1IUw+
6jaAubKz4iv+VRjDWXDLsVCZtXLzG4p+xc0UgkriGruFGaUlW3cxplirDDh7GOTkh4RtHLmtbXKV
soh5khtb99jSkztaktdDyJGUyM9N2LDF7IfE/w5Uk4pD5wcNOc5BET5C1kt3yZgNP6RJALZojcw/
E7vhwEQppM9tqCrb1JHUI3hm/aXpmvhcDUaOeUDY3ztNSUu3iQYV6xRrunupoHDVEZog86NDy99W
MrGtG8mSp5M5je23yNLyx7T1ke1qg8z8qWJFacsyPKVtqWz7CRSKkvnDLglVzeQlhgYgjNjA/DGS
U3nl4FTSLnn3+GgGDdZKH8Yi2VT9FBRb5tXMlXMn+I6ZUTyqkDCoj/aNcW9LlrYjKlw8d3nknJGC
dtd+E+DPLC/nEehYSFys+nI846rPv8s9zsza0ZxPIqr824sbjLDCKSS/MRys9pUMJLLsOyFjvmZm
eADLE+7r3i+3QVeMLiuR/nPB8HdyposZhNP9yNyoJC/eK3au33NKpW17awQp2jiT5ySlurGVvjg7
UR+R5UCoqGslTvZaJKN2YPLKbsGjEKaKHVwt3DLXmW6b2NhrUcV6QSTZoXVM+1R3lsrfzPjGKCXz
tStBBnVJG/3szYKCzygr+XEcrPERLySoEz0TNr2Na/yiDB2TwzD4wGN7VvOpQTT4QXayCSZGr0i3
Cnqt70ZqN9/KOhqPU2eZVyLste+06voFoWJ+lYjcfxwFeUtnICXqbRg3/TGOTYaGvIuZ/sckvPeN
wT4NSmBuTUpZdwiWJpevr+DmY/OHN8pUDoZVJjsfm+lL3OrFl8JyyIVmO2TdGkblHJgstfyWWC9W
RYN9qZ3Y+BmoXIWG5ziiu+5Bxm/7NFWeGIc5vsj8hPxkuWqUYSsFo1FsWNU0ZP7gj/diojM57KmL
5Jnz3eaJFx0JNwjLViMUcxqxlAy11N7mSd0gIfTb4FrBcgVmc5L8W3yetjiGoFSwAIIQuTHU4ROR
uT6kicYSuzYlnl6vg+SF5NjkxgfxeJ9VgpNEI2LznTNi/5BjP7tRi8G4V8co7jYc8WbbulWsq0IN
ei/qqviWcazYlqaIH7rObJ4D4WRPlrCMV05JfdVtRKY/1j6aKDOdzF0BpeR6jMLyWxC1pELaPonk
lpx9BgrAsXBbXM6GfTy4MYQFwE0y8WFtcjG4ll8zfni2QRktHiqsIAc8js1OpHV+l0SF+qQUJKjK
SizvB+ApntJK0dHXgvFU54GNvXQk7q8c0+PQtuwLAjAG4YYCpv88FniUpamSvdSXzaueTOw7dA6+
h5peu0X0XjymdePUgKv8SNnohoE2qmW76KZF1t4MqT7i0LAi+WtFOt85NQhINvLUucbTmZ4AcaCP
5xTyW9qJ5prFD/sGMu6vhTnKm9Ks6rva96NzHxvqYdRhbzVop3eDHY2neKI6Ko2teoU0R3weIBvs
OV4iq1JXU/K/jZziHnZd3JX21D6ZnZ0/2laSBBw/EIUXwNZzc0fq2YNqLTYqTcUrL/fxXdj6xSv1
hJHQ9c5mc0w4LYneg82eYnRozX4tatev2uIc1aF21+hCvjdyPyDUdCS7GCl+w0eowm3km8NL2Zba
dVTr6qnWhuoev7kE3wfn+iP4lmhrKZL5yylj9TqipHSmSK+fQ6gapxyMEufaI6tts5CTX3bbJiew
Ps415XT/s5+zgiWWNsoKNyWE/rueOdnnivl2Yjsv1XSGjjknFqNykFp2jTsKyeErG7TqNCYRUMYm
1O9zPK3PRYoQWq1S54n5Kf4Fj0m58gdSGKuYgSOgCxCWPqgvoozNU8WenKNw+CWPUTWQPs/ME5DC
AuBCcvHXOfdlPSnqpgAydcJUlkQu2+/mSaiRfSsNaXtwyIU++AWwFknO8+vayLSrEnM9RyhUyZUy
/UmxnWWslHJGwYCtbS1BjLuPZXILrulIxR2h2gjOaRfoff6dFMnSDdg1fMVW69RbqS/ra1mVFM+I
A/9nhdDnHJVB57iO0AkBLyzzhzAr9eTrQmEbV2HZ50WqvhdVev9LsiubDHCFsruQNSEdylBCrhY4
VGldOe31HwYD8CEqDLHnJMN5qrROwcYacNYaZkPkNm0hbiU64BcADMbWapPyRVjKeFJY1MCvsKP+
LghpngyDLDVgNpjbwbKrH9Q6rb0RyvZeHWqeVR6Vh55ThFNZD7X3Lw2K/Bhgerm6BNruetw7uykW
2oabYkzPA+mXbFbya5cZ46Erht7DXM8CrjNs/RBrSXIvNan+s2iTjnG5Z4DiBHwEu2BWBQZmHCzH
fqRk1bfRsDOdTHtuRK56aYItQKaahJYjcbZla+nSps5L7ZvGUvCGkmlxHatV8uNfcBj6oE7C4GDC
dno0ClPDNFlk11PfVZ8NOU7CTYZf9mffWeQgRfpwxUY0eC66SL62yz7Y4T5glyWmn7XoijPzRR6w
4SXXmpNiqX0sdJ2zcE4F0m5TNEa5jdsItJCGjGxrWFqx9+Uh8KSAuEMFffi58jXjdojN+DGLlPDR
FFn3S9eS4alL0Gowv/NdI6LY7ws9uFUpG75yA2Mv6R2+beAyD5Nd8AKt2sn3HfxBjtya8CxnYsJd
XODpKQjGrjlb3g5KbT1ZLS7NDYe90rERQ/045KG4kYo0J5KWcOaxTqM9hRviup1ee/1XmydZ0EBv
OlRtUpxGDuo9qCUaVTtJ3SWaFtwngRhuFLkSP9t2yFzi64urmKTPH+wsCXmu2uBngRYQqbLcG3dG
LYvHoQ/GK46PLnlBokvcf4FMDMO6T8ODBr3lzGuuH5QoaTe9lWTP6ihZ/1+PFrXj8cf//l86Eq5l
OZobRvnXt2zLy//9v4RoeDT/jcaMs0X1AlTVL3LK/xKiWdq/DXTgZLde9I7YKtBl/V8hmsF/QnyJ
uxMV9h9kS8X+twKQGIQvguT/iQTtT7Ul0EXd0i965pm6s8W7aRO0GdxVQCS3bQ33oejp5m8e/y+q
sz8Fbv+5+kzFrFjMkEMrEeXrjExOuWAEr2XckjF2w/dvsfQAF5XnGyUxwp8h8zvF9pJ6SlxLxMNG
+Hq5oi3/U0r8nweYaUQDC9OHUTq6RwAkmfMSHAstPoS++SvQleP7T7B0j8vLe/MEKFWaknqe4RlF
S4m8efYlc9d26qcpHVfEvEsv6fL3N7ew49pkRlN1z5GCA4f5Nz3G/o/9+pmwdaqBaBqxpnuSLD8Z
yAGZIcrHIMw/K76/YspY+vkXReObn98XpgN9RdK9QQNE4+atPRCWmttOtfIQS+10Zh0g1dtUKsPS
PYQ0G07wyfmNUSd06vf3X9LSA6BLffsACCvKhiN23SsYxzd9Idkbjr2TlV62cHVr1oflRJJKk9WB
1zcVsKeG83Os/CsXv3TV/1h7/ukB1qwLW5I62oOSqh61wu8cDexRNFBOzE9WnG7bwTlerIkfektz
z2PLzGlZPgsN8CE1U1z1UvaqujJOLHziOey8EFMwkkfCxaVW3Vh+SMFDnooTJzNr/PalW8w6smyK
NNDbWPWcXj2EQfSUqLkb1vbKl1j6zJe/v+kF1JXqNC855g2mFvEGQrOTOeRrI93S1Wf92NBQf7Sg
Z+8gUYBhyGTYhKCvqg/+ePXPH2+wQoR6WId3gagUt/ALc5eW8pqLdenHz/qvJPzcsOo0uMu1ED0y
ZK5U2VW9obTb95vmwhhtzTowrnk9HaS28nwlBg8UnOyKGUweKgPVa/axm8ydFpwQUHc0QkLURPE1
vSzrEtRz7O43hZOszZd/uh/+6c/zDAN4XVMBtsf2QJ+cHNBQm1ob90GgnTpz3A+hsmIJXPgk5mxe
ztu6RUNsl16EYf1ZZ/MXsXx/fv9zLPQ0czYtiykCvZsNpSebKaKWOq1fOwB92F2Tdq3Faks3mXXn
SutZrCHG91p5r+f1ts6cs+yArbWIPK3FLXrOL3n2apDkivR3S3oglaafJgUgP+w3CfoS9gfnIt8P
5hOaZUU/aVD9+IcQ4V7vtG0FBi5/ttB5xpSb2j0n4l+lvIZx9mRaD726sr6Y5Zj+55NfPtGbgcOp
IrMUgw80twof5A6crJruKnS04Imnrc+pIhqcbRA0hN8gStyUebTG8196h7NRReuHDihWY3lBkVmu
NUJynqKwuTbqLFzpNUsNbTayaD4MOdA4tmebA2iz/ivIt6f3m9nSpWfDCqYHv4aSa3rCdMIro3E4
mJaLeOW7LL2b2ZiCHkGtNGVQvcpSb00/vWGn+omD8N2Hfvw83RgKuKNO8Eg90wLGsJn61vlc+2X1
scl6no5oU56t6kqxvB4GVRyJO6BYH3sxczSPr0eQ39IRChmcDSRy4fAJWjxammpKfnzs5cwGEFOy
S1+rG9sL2in0j10EA/YH1XV4dO/fYOHjGpe/v+lzstUFdSX5uddSgnYzJEvbtOryfSUwTnzsFpdW
++YW8FA75LWT6nFOs4+D+gg95Qa63P37l1+Y8uY8oa7X0jAAceflavsy1uNXx5ZOSV+eSFpYeYKF
/mXMum6a51k+ToXjCdw4m0KRy40u92sYhqVPMOu92ZjrIfVaXDCoH6mmHiKdk1nd+tgEN0+W8gWN
sw0My8vLpmg3eij3KLEjpX780PufwyO01hEZchGLM3ADLmoJxdkHmUP9K4ru4Ok2Kx154TXpswU+
XrHOQH7ueHpTfo41aytHyTU2jtv3H2PhG+uzdQDUcQOMaO14taZIX3LKqb/yTEs+tjOc5wdTqmW9
rTG/2El1qtTiC6aGle+79F5mPVjjJFtPgwzhaT0GN/YwTqwA4u4zzo01U97Su5n14ATypp1Pmk2x
D27xzhG2Lx8VVrPt/mMvfzb9GrImZUEpG2yckZTFKcdwIX6Gj1181nvr1MCBosc2qhQvb+AV2jmi
o49de9Z3UUQR3Go1plem8EjDvCa+EUvTxy4+m3j1pEy0qJUVr7HDaTNorbWJijrefejq2mw3Pil9
OPbICb00RT0hhdBR8GqtDMoLjXIeDs/5QilBYlU9s697CNE4skrCwzcNrjD3Y79/1mHzcFCtTvFN
L0hSqDxTIbkpcq2796++9ACziTcOBDhag6trfvcACxaFxwT3r65XhpuFWev3Yv7NpIh9Iu6RhLKo
Kts7rbDPBYJbebRdXbPjjzXOOSup6wwdg2bFsjBvanPvT6393S9Ka+0LLL2jWa+1EzEMWmakkDJq
cW00vbrHb5bfRZ1ufmx5os36rowtBMtjmnmppV3H2sCBMTZKpxO/3v/MCyMb9ug/1iZo7C6wOTP1
AryR+xD6xyb0m26lif4mOPylKHUxh79d+viOH0qSbaVeNR5LDb8ymy4kBDg2IsQ2cb9l82Rmw4b/
kY1zIY5dLp8H/jGMNy0Gv3GQtr2cHQAqbIIoOmbNWpnp0kv+8svmkEAFnaEZUCzwEjJo/AYTo+wJ
zBYl5/ZdOq2MMQst5HcU5ZtWDtnCsPyWuyAqTNC7Kc2GM4WVOXXp4rMB4AKZzwIyGjyrrVDP2zsO
kvcAsVd66ELTUGcjQDZlGRahcbrMSc9iapAKDGa8/VC7m1OOEruO5XpUU2/Qc21DWXoEBIM1/GNX
n83XTWonqabZvucPJYYHWfIPVjY4K/PpUtOZdXuOtpURf/rkZZbduLZZ5m7dOV+ccKpdgWhnV9iY
pN9/ksvi7m/NdN7/Q1NGIiyzuOnwO8IMAJnd9+KqwL9/sAHYUxECGI9G1Fp5uqXPPhsR+lLp9AH2
lYdCt7/xYeU+O5AGfr7/PEtXnw0Ijl1IKXzshM0KuCacX09yvAaRW+gPF0DE28FGBNBA84YCg9y3
5nWRGOM1Z/TZGe1tszKgzYhx/5Ro5gGEYYcAaer9xCvjEH1489ym1Q/J76HTHqEV1+InPq4CsPqx
wA3MKfCHXtscZjQ1vYKJQPge7igO0e3Mz0xUM1kZ7t6/weUd/aWdKbPOjiYbC7Y/Jp4qerJuQWBd
C5WqbEHo1FayKJnFY2PucmJBgA/XKyPYwiLgN8n1zfDojJVfctgZe62Qom2pV3uQlC9BKEKY12td
aKHJKbPBQFJsHBqaSDwg0NXGIHkAc46xBu5auvpsMJBDvYk1FIge+rTsdSKgAPkRpbN+5cMsXX82
AKClAlBP3puXtdHGFslBc+oVhNXSpWc9PamQjMpDm3iBnW5FqP8c/Obz+81p6dKzbp5hxAl6pZk8
tKzA2CIVZUO2VqucEY/+6YRzHGU44QhTAFPQGz6xcpCm+G5iFBn8O4Q7tzC/r1PxfbUsu/As8mVo
ftNI1bZQYKX4/nmSI4zw+CQ3RWWsFYeWrj6bxAdr6ErmwMFTZOxRfWRUu8wqg5XBfKFbX/I53/52
iDEAUIo49phljTsHahwRvrZO/b3bK1b9SCSWue9qgPXtaKwxpxfmR/kyPr95YXagNuXIQbY3lhwy
A+Prk3jD+Ig4cDON2krHWKqWy5c3+uY25ZQmVQCdwBP2FN2ohujvDfJgvmGMzXaVYQBj7c+wtq8u
M0xNhpUSSVcfat7yrNNbU5emI7mQHlIkAtSUqHMruxIrk8zCqDinDCk1qqsABr43leNLQDYU6kDn
qnKcnTa0T+8/weVb/GW8l2d9H4HcFPlSwD0au9mp2qi5CiOxOwl2eu/fYmHpIs/GgLCkRU1INr3S
CMWx7AJ/N9WR2I1xNu05a4jdWvWHbSAK+UOVIBJk/2wRjmQQyNDIkzfl4bVqli+KWnnO+LHxEojc
n5dX9Rz7YdnhW1PH9pPvkw1v9c3KB/n724JN9+fFndQUNn6o1iuE0uww8ZpbJzDFvu9i5SpDjbeP
jVyFdVIUz+9/n7+PPEid/rxjPRQEKBpW44UYKA5R0KBbk/pwZeO6dPXZIBAGHbGzKMER5AQi3GJ7
Nl8FFs5wpXUtXf/y9ze932Sk9FtCST2dyZ1gACvHeqP1nNSs3ODvPUSZI1LxSpZBNTb2GY/d3sCH
ak6IgEH4fOztz+Z1LSZxDppU5eHDk93E6uRtZXRr5+x/H4IVZ9a946S3Y/JQ8QdIzxGhOThPCuVR
6h4IlVkZA/8+SinOrHuDG1L6oNLtM4JW4U7+nVO228HE9JevJcQv9Im55i1CONRNYc4nkLMbK1Xv
DZ6oCVE9tIUDJKbUNoOv/484r/9vUaEQPf1Hg9KBPhklRsyzZIRu0TRuka9Jrxbaqj3r2+DFBjBN
qnQOO+2EK+Qhra3dh5qRPevEkSAvsqB6fL5UUQo20E4Qr3zghQ5gz3owBFOrF/WEcZ5AA9mM9kWX
/SyVYv+xXz7rwHJsdmERyrwUydAuacbSps2KNVHAQgewZzN0qmLOqRNDOuP1RydcwBOQcWoWrt4H
rxES3fcfYqET2LNebAg8m1YjpDOQph65cLsfLABznJYRGW2urAeWms+sM19IL0ExwvnDbfIsyZEb
JMHKjLl06VknVgPIbyPr6XNlF+wnjWOc5a/vv5qF5jMXu5miUQgS4Fc3I/YU8aS0nxo5XXklC593
LnbriIk2MHqAPnTSvQaZKbP8DcoMKohl88EpZi5z64jAHiefvqW2+n1Xm1vbatcWRwsvfq5yg3GY
iK65PEBQ3Q5iQGRl/nr/xS9detZvA+AzY+G00tko7cC1J+mmTuNP71976aNe7vlm1jWcasw6aDfn
QjdspArDXc5ISfzL8f3rL33XebcdRintG9ojAsMHXJKn1LePVQ6xqOmvgs5ay+JZekezfmsaWpCY
8iCdUcW6zJW4Odb2BkuvaNZbTR9LKJ4aco076CG2Ecu7JlVeK6OKPjZyzjVuoKsqUhx72g55liZc
cFMoK/1q4b3MlW1NUmuRpMv+ubWIRswl7FbqSrVh4dPO9WzqBGrTgFHxe6Ya8x8pGwDWJCQXTkZ6
9X7zWfr5l3u/aZ590gei9jvpPEJPw29C0yTfb2VBuFB2IMb+z6vrSUCiWm85TIjDvU8CtORvQq3d
4VE5GMZwH1jiTH5Ysqn7lfrY0jubdeUKs5RTZHHlAdx5KvLuRRHas27ZoVuP8GHCYvf+e7s8wX/f
DYI+/vPJQnpXaxlTDfwK2XasheR+YvDfBoS33bbtyoywsJwzZ527qbFeYR+svdAyrx01/dkomqu3
8ikbmivyJB/6vl15oKVbzfq3wTJFUUir8/pcOkedujWj2k1L7SZocLOZ4TnW65UpdOndzfq7EfXQ
nSKr9JJEv4N0du9k9jkPLmEw6Vpsw1I7mE3TReKT36OOpecYmK8nO3tWzLF3g7Qv9gGrMiGba8W1
hS40V6Ol5Ij0U4a2FcWbuG8TcOxI4Atg7O83tYVHmcvRysIaKPlWpUeUVf5Sj+c6LTS37w39JAmH
kAjTpNu+f6+FVvDf9Gmc441yx2vTIAQc0kTIW16kuI21bNiOsdnujRaoUDbVH5NDQM/9syOBapLg
yRil12T90ICSqmPYIJrllCuPtPR5ZiNCZI+YsmuJCdggbc9IYfURXLsywi1d/PL3N8NnRGRxb0MC
8hSjME6gkZSbMu/8u/e/xu+Dw7+MMnOhmhWTljpNPh3S+Tzk906CQZiVjzVA6zW/cXoCDQapbSAZ
nAlXX9gNbNUs2gn90Uh8jHxfLyvJoSGPE2eSahzTUHoyx3BjyRJJfaF5Wt14Lr2I2fBRElVKdSEI
vGhSHMYMu3+YlHjtYHWpC8xGDNUMfBCXU+e1ROSmsu/VUnKFcfPTqGFVruPn99/3wsA0170FeAQy
TY0buKvRdd8oD7B0HzsnuW7M6Mv7t1h4T3PpG3CnWM6zuvEMuSKIwsH9nGr5t49dfLYhb2tY1xUs
RE8OxHdfVu+UNP3g7758mTcNXQhKO2irG0/P7OjedsZxx+dey5pY+L5zrVvRdLwIye4ofTUke8oZ
NKKox/uu+nhK/bho3arv9M8fe02zEaEolXSsLwcIpS2VmwxWNuxIfVgZEi5X+UufvXgd374pBfxM
Czhk9JD0PtV6ci+q2BWm+PH+j19oo/psSSCFFyJ6y4RZ5PEVZtzrS4cHNXELf8bZvn+P3wd9f3uG
WW82qgrWUReF8BDAVqQu48Yu9L9H2THOte2UKK4ENGQAWNxqrg9WscWhQNLyypC99Iyz7t5mqtN1
cKu9WBd3lgTqOTLBcdgvYNs/tm3SZ+uDAc5FEA+Sc4bcte/r4SHusys9ik9tioTf/mghay6Za6OJ
KPcSe0UY0dbGFrMFLPgPVlznmjmQS3EDga31JtO+UbTyHu/2tlM+WL7XZp0+Dzp1yDWp8MJ6AMkT
lc6my/wP7py02cxfdZhBQUjVnlRX36cRBZGSTmv7gIVeOBfLQexikWlOOWK86k6Y+Sdn0o7slO/f
7yELLXSukyv4rIkSM+9D4/lZ5gCAo4FJuSEQ4KqwVovSC7PFPIXOcIhk8km18DLC5w99H4RuJgXB
Silu6eqzXp4rZo+VyY89M+9Y4yuR22VZfvX+G1q6+KwPx2nXoMQrYy+xTO2K+HOguKGxJlxZuvqs
+2YNZri+C2NP1gt7XztdeqWW3coyYKHtzIVuWVHYYV6AwZaDypPaErdsd2vL08rQs/Db5wq30jBs
hGhyhAAYFk2kv05StWYMmCX6/lOTV2ddFk8XANrOjrx2NN3MIXnCBLKnb8le2BphvJ0IephSbecU
n9rM3MBeOmQV6MQXytW797/875LiX2aPuQxOTRTEh1bHaTapHml1jMlm8++Aiv7+R3fOq+NYwYK6
a4vbMejPHIsccvTbnTSRBe64U/ZdTJOrRrdSO7pKAhzfegzax7wN92plQYX6mSbdJkn2om6v2vh1
0l/6/rX274fsNfoNwNlyae48Ki8Qkl3uJpmNGyrTbmhNt2f7BM1yMyZPoxruEKHt69p/0JLKpThx
mvwUTN8+hg01VCDXwAo2pcdDjNDjbIgq0q8BUK1604I1BY4MERnVV1gfk2EvxuMolbdBYgFHGa4Q
QjxHw+8fXQdrGt3fEqa/vd9Lu32zFoOnSq6LTgPSw5oUlp5SbrNNtXGrT59bCGRj8VUiyYpfzMef
0kvmR7lRle99O20KX2y0YK0ouNRTLk38zS+xmiiRNBJNYAGW0qYRcrvxEQ67Apf2ynLq0nD/9rCz
9U6jlfjpNAL86nC4DmBNKzF5vFBmb4jnuVWCNXHE0qPMBkNhtsSAk0nvJSOk1lZL641hDcfaKrOV
J1m6w2xElBtAFV0zBUTX0BaSLnq0B7I4zML59H7HWxpYZoMiqlk1BuLKHswBSxxEZLSkTqlv37/6
ws+fawUhDAlpQlpx7hyaEyw8UOBGGGyTBADg+7dYmFXnUkErk4qRWAEWS8VwJRKQWIZ0kyb9LUlQ
u4/dYjY+SkEzpUVcOGfTlw8gzg6K1Z3CLNuVXfPw/i2WXtRsXQMEbezKJrLPo0ZOiBZeM+aAp/JB
b33sBv+Hs+tokhzlgr9IEbIIrmXblbane6ZnZi+KHSdkQMgh8+u/rO/UyzalCF3rgAqTD3jky7x+
+B3qwjAXJaRo44SECIHdCCeX+RXupCv7k+3/G6BWQ8eb1M/ipBRQ24MT0VXVB3G2jlem2ZJk8gxI
g0bDwhoSbYmj536fieVnCcFM7cUHQoerGOmPrIeY9u3BsoDi/7TUd4OlQgmSJCTCkzCe6N8wF4I+
E/yOZrYyGbYc9//JVu8+UCvXUxB6DJO+YSdQXP4pG/rolv4fGEXcS7yIgeqcXsK5PcKQ6M/tTtmA
YiKdd4UzwhArAW3hS5479/HVgITOd50KVw6H7OO4azIGYZmD9+aR+Ilfsb0TkH/6YtmpZb5vMghS
OwuEJmL6FYq67TZkmqTBoXMLYKQck7FjP102nymBJc9M208Q1FyDv2Vtuwb8l6VM3ZpezxwjfWwn
0N0JeXXxanN7XmzNG9BvWCFhWOONSTS77K94LiR0ziWH8G2V9bG3MlK2JWfSBeeGUiS4wz7RQQlz
7+Wk5vSc9vU9r4dHkY6P5aRee46qynh8vd0zC4xM6iDqNd1qaQJIuF+t2oJg+c1md9tqNrmBDYQr
UX3g90mVw7mvAKOhCKJPgoLuRvVp2//3/x0zm0IHGvpT8FsT/d0yOC9DOqzEe8sJxSQGRk6TqUlO
fTLX9T7q2d8IbueCQmzSD59BG/x8uwe2tWVgngc0hAdC1SewnDoRwb5BVOMTyevD7eY/DsquyQTM
O91PKaRHE12OL7qofvmkOsH27o6r6s73rxZ2YmXAPu6Ja7ICmRcMS5nFXQKrgy9wnbp3K76PtVhJ
VX4cuf5jO10iJClRp10iJDT4w7K8bmIz249VSo4jH35jS0gfJ/hi7qVXlyvx8mOAwKXq3wsMMgEE
vGHaJddilx0slnMo987xyi5j69N1KN9tMguY4aPOoy5pY9zfvBbmd8u+JRE842t4UcDzZg9t0WMD
KYHby8HWnevv7z7oUV0WIi7rBM4qbDepqdjRvlwTtrB1xzgBhFG3IKIUddLMdynSr/NQHVgJL53m
LvAuFI5f7bxSk2VbbAbwC8r7NvJyyJjW/kEN/8SYnRm+iNuGyTjTQ+pWRH2P1kuZZTsYntWYlSlb
CVo2TBqQZ5EfNn0xQW2+D6JfcGsafvl0nC9CZ8tPL5aoYgoc9a1rlmntRmeZd5NAODB4EMAo++qO
Rn0UzGQ1HGIyyLSuKUnZPmC8USy0c+cATphJ3/FHrNlEUncTH9E1SYN45et0RCKZtLho/RlCLYcd
JLn7r5vm2iQO+hNsCB0IRyValUu9D1oYn3huHKxERdvAGBD3liFF/R2EtqNK12+OSgkSIsJfeXO3
LCVq4DkQTce4l4kkyvxTHronqOleMhTG0tY/8xQS1bRfiYS2TxngXpoqVqhjGADuv6FT9VawZwST
Xbp8opzuoX6+6bDlmkzCBdoRDqR8hwRRY+q6Ux5zeFu525BNDWRP0h3CdsyHBBIbEAkP3T10SNbC
uSUoUQPYBYnhPCJTnHicMv4JGfLpeW69BNeiz7fXquUDJpWQZpDv8F1AIUfJ6w72vYcBQulkie63
tW+gmPQ0y/FmJpOuzdnOGTu964nr3UuIGq8weWxdMI7qTQUxY/fqrCmXClYp0NfMyNhA0L/6vq0P
xo49u04/Vr6nElDo7h2os6NQ3IfU81KtAMHWg+vv7/ZQZyzmFolelajUl99h3TQmedXmMGbK5Z/b
fbAEjdiAtQoWWubh2CaxhPsMbKKlP1zI6BD67fYHroPx3/Qbotm/+5AKHfhdu7TJxNNgx2CssHN7
lEftQBVyji1t1TbuqBsbG/UcoLACcs8qidr6TxR13ydRrJFfbTNhgLke+EzjYumSyC9OcweR+kbd
5WmxMtG2WTDgTAXEsuHjheZ18Znp9hxF27hSrkkvjKp6wat7iW2ygPOVnvS3zKGHKR1huaPKu9uT
bBkek2jIi1430s+bZIaZXU7KlxGbQ+vRtYo9y4XVNRXzliFbuBNkDTb9rNuVVzWkOh3fxg5+6ZkH
WTN/gR1N8zuKs72EdeW2GG7SD8HPg11v76gkh5j4vCsJCzPoyOP2sTJw13D3ATqIgfClm5o0b0ST
wOAVFkXOFOxLFtWHMlD5Nx3irpEVbHwoYKe4Vqj/8W0TLLV/AxLudNQNwZJIfDF57KvLIVKL6ty+
ceWl4v7ovdV16zvVcY4CmIOunERtK8QIAwMMfOGu7askhf9k0VenSHh37dS93V6AFgARA/uQtdMB
d1STeKi+VPe9zuFNjuKGFkZRK6cF2yeMEFBQOaYtXZoETjYeOzZ0cuh5gMczWbloWCIlMYKAW9dw
rSqDJvFRHlhN4ux1sFtjGWxMYKe2smdZemFyDRvHhyw/3IESN3ecr8NUhwkIjms5P1vr12X+bsOC
v4mEUWzfJFlNxKvr8/HeX/Q2STQoC/y7dRKD0BMwhDIYRcEcLeuOxCnqlem1LFCTRjhSlLXCHLJJ
4Oby4E7+iy+bcxU7KzkF28iYQNfOvPj93MB9qGCH2MXNIqi6NeFSW+vX39+Nu0uigTdyahJSRN3O
h503PNdWbi22gTGRm/ZCpzptcP/l/iGNISJGrzIyc+q7503oNbXu/KoKXegxNglvUO0Aq1/4bD3E
gvZrqWFbHwzsEtCcSjeIywSZgUTB/bOi1bxrHZ2ubBS2DxjYFTFzYDCNhV8KN5F1/YoipVfljCun
Zcv8mqS/INDwZ5qrNgkjdhxI+Qgj3l+3x97yz02Ju9iBLnnU1Q0yzpw+dR0INF5K+SUI0o0HM1Pm
jixejXQaIufsLpdcsydn6LaFM5P3V04EcskDaxIHGQb4UcNz2ImL+fX22NiG/Tpm72DVjsMEanaG
1E8w5TsB1599UccruLI1fv39XePpwKESANuhhEl40ImZ8X3urMZK27QaqOXR1Lcg+rQJnnnm75Xs
MJtNuwQ/+3GRn28PD8M//eDwEhqbrmQq8Dp13Uuq7Al0b7l3e/q300ClPxgfh2Y6kLT+VLkbN/nQ
QHGXlVPQoYIxKdP2BAO8v2uuf9zuim0yDPzCK47qDjr3yVJ2B5jrXs34Vo54lpkwCXxZBlG3OmpV
0jQ5ai/iwN9H0D1NxLSsRR/LvzdZfE1MISwxKQUijPPQVdO5bZeVm4nlgGoy+AIupGIuxnxakGL1
vFEdRxFXZ8j+0IPv+8O+SNGPGIalK+NlOQaZrD5YlHF41gMXmQqQEcUK6ucxgjMnXEb7bcUqrsnu
q9oyn0YHUY9N1QkqDFe7q/x1dGGAXGlv58FLjjrjt9uLy7YCDKQjIRrmPBVIhbfxL9RgFDsIBy6H
iLgrQ2abfwPsY52ls4uykYQHajzxuP7NCyT0b/97W+MGylFX5zR+OdRJ56EGQOqrs2Sn5OF267ax
MTC9uKIaxg7PBAFsEbGJ3ilZ/OgqvS2j+x8xPBzqWDnpKhE6755wrYE59Rj2KzlRy583eX6ZSqcR
BbY1DnXRoQurJxXBJVKusfEtSDB5fguv4b9Lr8139Wkg1d9FDoM5Sr39UJTbBsik+zVj36RDqerE
7/ID3E2fxNSs5N8sC8dk8QW1Gztw61RJ3XclOITOM4UV1On2urE1fp2Sd7tnBz9KeG+5MoGVenuM
1YKqHI06lW2tX7/6rvWs8JSK4MKaTFT+wSHgTjbbtN5Q2vXvpgVc36tpmlUSs8U7uWkAniJVG3Oe
vgHW3BkJ66fr68vg7FiVXRPP6ikP2i+3B+Z61fpgy/+/6OS7gZnhDx0UqCJLatIiwcMT5svTjILe
qvZeJkVWCldtwDK2Y1ByaUcJdh1Xy59tX58lCPY0CFfipaV5k4nW8RbqXgyZwiKA0en0dxm9tdla
at6CWpODxnO9EAcmfcnQxW9aT4/QEfiiRu8Ojn/bNmVTmq7MsYg8qa9pqf7squozC/sHIsZylwf6
XpDhHMk1tQvLjJsqdSmc0CR8B6ukGUAC9uO71oedOsuLn1DueAqGYts2Y+rS0d4v/UzCGFtp6GnA
r10XeAAf0rXEh60fBqTZFCOhAI/FhNZUYrcffji0+Atk09+sCZJ+1CtRz7a2DHwjoc5GxsIqkVV3
hink/TjwJ8aDlbhn64YB8JYvcvbd67O6q459Vj/Loj+hwuV7wNQDy/zDbZzbFrGxLbd9xvoMrjq4
FXbFvU75ACpQy+9Dt3xN1daD6//Tve/CSVG7w9SMKUwMx3x5ymFJiQLLov99uxO2rLFJQauRjRZI
DdcJTKwuka+bQ4eJmKrivm3Eqw6W8zSRu6YOTqzXK6HLMkEmC82bHQ93iUwllaR3MEJ7A9f6DhZm
L8qbj4rxlb5ZlpnJQxtQv5g5Zc4TOC1/7aLijCveaw/G6+2hszV/XRfvJmaQJNIoOVMJg/b3uATf
SSg+dZ6zEsBszV9/f9d83usi9FoE4LlKv0G48EuMY77yg5VYYmvewDrcz+M4miuV0Gp4Gxf/nywQ
+8ANV45912Y+2ARNulmgadDXba2SQfGXwlkeddesUXNtbRv4hi3mWAolVAKnXPbDnwLnyxgV3e9t
02rAGj7zIu9iihyYvL5Z0tpLp1NUTATFd2XRiefbn7F1wti+aTRkIVxrrw+jtbuTTEf7adymMxQw
k2jGVJ61OcHwF44Do/mpQtlCcJIRygt972nuneOGXuA79N+LVMMWo3bhMpGMoEbvCjU5u/lKWr/d
+ocRFq1f48c7CFSFhJ1NXMpkHsiXdIalLWQoayEPKcMb1rZvGCiuaw2fm3yq8KLgv9VjuxuxzU0C
vO8lWjsqfxjv0A8DynHhjUOdRZD89ZpvXHoXOMclLM33E5leeKNWIsaHSwqfuf7+bri0m0be3M8i
mWBODdfjkeyG9cmwtW5s2ksBw+Ixdaur0tnfmSN+SJGebs+BrWkD0LDjblg6YA5GAmnBIMzLMw1B
Id/WugHoPO69VHdxlpS1X98Lj0UnWHOt5ZVsc2vgmMSOhpVRLZJ2aL1zCXuCcwPf7nMJc+ODu0Sg
cJNArMDtY3HRgJnMMaeWJdd44klyGZfPoAekT3k1y2OQhfQwDCCQ4WEMHsdybE8gLYqDT8TwxOt5
zbTjumT/E9fxBwzADzwWylVSJktfPWieZ1Cmjx8q6AptmiyTXjbPMelTgVtlulT6rNzZPYc0H7Yt
BZNdNqdK+pB3L5LQbQPkzcSPLFp7f7CNjAHyZal8qAHwMpmdJYabwLDLeP8PNKg+bRsZA90kDNq+
Esh0xNCj2XVBXe1FGq9REi2h1hSmgxydE0wcaXzVQKgM+aB/WkfdQ+ZK7KSvtzzwYfEYOO9A3/B9
nskk1mUfHpB/h8U8zs3i27Yh+g/Sy2EOK0+AV5m/Zml/UODsriwd2wAZOC+HhZSj34sEArLHXhbP
M1ueGYQld+68xtm2fMMklMGbRc4i9kXCZnbijB2igp7hvXvJvWXLtT5gpkIdiYvrBS8USUXEc85r
fzx3nCzz5xoaLunXTfNgKtSFevQGF9y7JB96L9pxQb360xiTai2peI02H0QhU6aO+VkudOOIpEci
f/DTb1pV93p2DoMqkqIvHhXsilcm3rI5wSb7X7tq7y4kLEJs3pUbBVc9vB1bGNm28/2HWqZ7uNHX
HTjaVPOz64fVQVdRuHK2sf11Y8tuWp/AaVchRcfK8eCxojjouVsTc7UEPJNLBkOcoI8KJKA65j7z
rPqLwNNm11TB4fYq+vDpDEvVQLNEYJhJ7GJn9UH2Ses98/Tnbu5OjbpadsrzVGZPLvQYbn/O1h0D
4Bgd3OYFrvOtiN7EkKGmKCx20FhcOZ1Z2jdJZnC1bh1SSzyUxnV5hItB+yCUDPYtLCF/3u6CZb5N
ilkloZoZ1qRMRE/poe3Fg57zfGUxWTBn0ssgkwfS2qRFonpwbxwHp+O6ktMl6yXdaZw/9lXmYJKq
0NmGPJNZlucBzvl1ISBsR6LvIw/nh8xZ9ApfwNYfA9eoJWiF25Mq4UX10PryK9hdF9fV370A+Ug+
fhF8zdLL9qnrfL07mI/gJUxSjiJx5vpbtoh72KLsilA8EW96DTu5xzPbedsSMCDPp1C3NBXOhTts
glHRIFtoQqBMfgWUtq4YW3glkDaAm5pI4Lt4BGXyPDbuc6rbI6+cxyCKjjh/rnC9bKvZwP+sWha5
KSaozNJvLGNPTPZrD3Y2MBpgh6G6j4wNrZJFtD+LorzP0valQBc2zYLJINMar7ORbNC8zAtnt2Qd
24EwMq+d1ixDY6rVEYwKXqVYlYDhey26GkN3h4FvmxWsW4bHZJE5buEWI8HwtE3zs6EoRqTX22q5
pgFma/96AHoHiEkO+RyUSACHsTixmewW6FztZBv+c3v8LQcp0z2VzX5T1wvaJ75+VTJ88tX01vT+
/dWnb1t0igxQN94y5TzPy0QODA9rblUe6LitlDJgpigdcos16rZzHDfhW7h3BjXAhKNdYwnaxt9A
MYX8YCtaWvz/Lo/gc3KJhoJFvjETERnQHbyCl3WWlUlBa4jgSy/d4TFsbV+w/XsDvI2mvuP1iEEw
WD5wGCnsSIFLy0RW9TAs+DK5ZBHnzUgmzC1zabgjsv7WZdHKDdfy700ymdb1qKpmLhNVehxVQqXY
O+My4WTm5yubgO0T11zFO3g5zPeCuEBOwum96bnHfnBUFdEvw+Stsb5tnzAQrGAPMItwxAwH3XT0
l5oeM3/s7jso7x1ug9g2CddPv+uFv0DMpvMkLtRlE+p95asYIgmVgLjK7Q9ch+ODW4QpIlexmjc4
rhaJHqPlEIdkPk6RjD5NI0TeIr/t9rLCmWPbx4yNOYjjbNHxgLOZSi/Ehc1gJvaNrB6jqXpBScNK
5LMNmoFsFcmho5POk8ZTn5GJ+NP23koPbE0boL5W2CPv3pYJH3INEQbuQ92yW6tWtS0oA9SjzGuH
aKzZXrHf2m+PecgeKnfYGK5NihnMnBm8cXCN88P6MYDq8w4WM2sPs5aVZJLLXOQXfQVDyCTKkfCD
U/E9MmOPQ5meFxj8DHG7DRIm0wy2m7VuJtzeUTbyWxTpACHhIt923jJJZY1XNnETRyXY3cjoLeO3
gq0WiVhm1+SSzTysZl+FJVii3TH0w4c0yL7rcu3h2rI0TaW4eIj9vlGsBLkPMWKEAR6u0e7WUTeg
G0XgpbOsx24QofbEYdI9MsHXpHNtQ2MgNhVdzH3tlwleat5oK1/jMv3WVfHz7bhjGxoDtXPNC1pA
kiPxSd7ty7TJD30EjaptrRuoBWlZkrnANjBC3v91XkL3K1zJNnl/B8zkjrFISo70iABPQOkLEXT4
lI11P2/78yZ3zMNNdeoGMN49l4H13l+aYVx7dLDMqskZk6gfQVkNBqYZ3G+o9LgnMvrs9u7x9rjb
mje239FDollAXDNpZCl2RQfdG8L/ISU/3W7fsmpMH9QWWqc9gnCRIGlRzY8KZVb0EfF/XDMTs33g
+vu7zZ0GzgSOzITzbUiyg2jnaA+p0LVgbxseA7FTvSgGP0+EsjAlBwmW7J1m6S+3a//cHh/bBwzQ
ioZVMKmayqSny6lLF7ILJve5QwZhW/sGagdYX6l8cYHaqfWOoRcEx9Kvw4OWcKS9/QnbDBjQJVkb
RRHhuCNV0CHaZSyPfiP9XPQrd0hL+yaBzJEsICB6lUk7eyFOO3gfXtgmH52AmQQy2UVhG7a4HpEy
++Qt6rWpB7wMT3eqyV8Fqz7dHqOP2TH4jnGS1iOe0fO2w5mnp/ulao+6jX/otjpBKZvvPKd9FHz6
EWes3cGq4+72Vy2Ly6ST6ZouBI50IulS1zuEXAWHFuIaIK6N0crkXOPEB0dfk0k26kX5+fUs5/II
B/fuEcSGo+Nnzw1Ewm73wvYJA+HxoCtoqQaYf9RavUDMGiZHbp6dR86jlxmpnZVQZRstA+t1OOdt
WCDX4lW4a3pTO+w7MjCwEfw4m1a2CttHDLxHZIYFRaiQ/PTbN+62fzI8s48R+3p7rGxYMeAe43yU
NzmuOlDNHw5NN+R72O5t/fMG0ouKDtjZMNmT6yx3qTu4D/2g8JaR1mu25ZbJNllkQe9HxVz1YEB6
+R1l5Dstnb9ySZ7ryFvbUi2DZLLGMj/mGUamTLIi5JhescTfqUP56+05sGQ2TbYYd9Oq0VErkiYb
3hh1ofXm+8Vj11UoeJCLxlNAM56raFzz67asKdMENZrHYigC8O6hk549Q+s4/wSKdnnw2arThG1a
rp9+t8u20GauKmh8IY8H3b+OX6J4OEDWDoa0egXmtl4YMNdL6XAC+lWCI+x4KKJQ3Ece4weiVusf
bBNvIDxooVBZgVOdpH1c72M5iP1cwEPq9rzbOmBAm0GABIQNxA/YOOV7Ec3/6E5KqPEN325/wPb3
DXBLMVeMpgsmgepi7xCoCKIEZeO7tGln6qLepxSkLxKexf0+HyFNG6bpG09zUCu9YOU88vEFl5p8
shZs7VAWIxLCLD02sTp4Qfsky6XcDYId42ZNFvPjsaImn2yePTr6sVskQdEAe3mo9rPLp5Wt4v/H
g/9ue9QklBUwOIzbCATnGuwi+FweR7/d596LJC8c6giO+lHoCZoP7HEKxjt3+LwU4b7nX1Vd3olp
3BdNf57DTWwIBMV/gzNu3aWlLi6tXV/FDyyPq786zrqVvn4MfWpyzmb456nOxVsgzeiphKAA9afH
qOzvUEN/2LKwqck3G8aauEVQoHAordto35DGjfZL2AZrwl+2VWcAP1+mxXUIeGG8QKIJOpWwAcqL
c0SoN8md9nV/cny9zMdqCfos3dgtIyDwhdSzKLGXZR65L7j35DGx8gb88R5DTf/TEeorxPHaKhlS
t4TwYt4fmgBWPH7lNUfWk2w/tjzbqyFg521zZOz9ftC1U5ljjsaZ5dCNdqfHaaHpyhuqBa7/oaPF
YRH3hUIuG0Yu8HzL5DHUdf686b+bXDPRQLGiwS0xmTtxLxiD4p9aVYey/fXrmnu3NWq6QLNkRj62
K+fgjmbxsptg7XPc9tcNbPNZoYSixlmlqMf70JvuBnftbmv748aenrW6UIECzyUN1SEm8pQHmzjJ
AdQc/j0mkRPHRdBgTNqg/NWBai681UOoJR6ZBDPPr5C6FDVGhGTQBm0fapKfyVRcim0CRPj7BnBd
iGrCIKksofCQ830mud5D86a/Z2AnfN42r8Ze7vYiCsAhLBPocWdvS4s32B2km/rlsK19A67ESwMd
5mmeCMfJ5F7Pbefu3Ch1+cppxxJSTYoZDcRIuqgsEsrTpzriz04nnpRfneGWfFrGtchtWaQmzQzS
6NhZ4XqR4BImTmU6iB2HZ/LKKH18ZKMmv0wObuniunE9ENbIXIT5A4vLP7mcNj3RUZNextU0RFkc
5wkHh9AP6l9jlskd3rtW9ub/i3B/cA4xOWU5B4WzihEe6Jzvw2gad6nCuarTycLSv68s98GpvsII
9DAv8ZPy/H04eH+EX325vcwsYDRpZzH8zljVNiWEhiP6j1fCZPpA8yj4q1gG+j0l9VBs2yFMabMR
TlYZ2iySxW8HmCb07ImoPt5SmRtQk4KmCzE6jEd5kvmUi/0Adcq/l2pedXO3LTQD7tmE2o8lYkUy
df1rLbOHuYwgLxes/H3bNBhol0TVU+/7OQT+Ysi/O4+wwHwWRbDvw7VErqUHJuvMVxnohBSJ4nEu
T5NG0moqwp80XVMisLV/Pem820YjPAVKNoBR7cAHBZJc3ks94Ymh0/HK7clCeacm76xYyAhtfwep
aOaFRz9yvaTLhuVXnBJ9VIPDzygGgf572lC1J8Ho73u/QWnZXG0ytg2oyUPzB52LQeW4Yi3kq+On
L61fbYOHqW0mg5n2hOBqW01Ovat1MJywr03H2zBnmIQPwowpY1Y1DSQOGkyO7JBar/3mVybzH1V+
5fxGX8eFPLXK/Xuuqrfb37MtBuO8zkc9z6mDo0nYRmlwmFSgi7cUiTNybHQ3kpXPWDYXU8hs9JGE
c4YZg5bW35YSvBLlZJskzDDZBuRFFkQc0r85xDzYF9XN8y6K/G63bYAMwMczC8dC4LLOGrc4jeCE
7pkkP8eGrDF7LCHFZJ5Rr1VgS6DG8RpSvKH95LZsV1L2kqJGY1svTPYZzijTQCMnT+qJQmNMtidC
s7961/20aZRM9tkwhqBW1TgE1Xn0ABH13/CxuIvicuUIZBui6+/vQ5bP2qWYqjxJY5Xtm6j7hULL
v2jNf2QkXrnoWZaoSUCLIYQ/ZQPLkwhWl3cRQdGdE4hf28bn+tF3HYDSGN7OYFCUDMsYn6/upQd/
SL1jprvydPsTtjEykOxG3hhD+TdPUHtzmpQ+BkXwXRKo26betpupKWgWL/BcU/OSJdEQnoI6PDvL
ypZh+/MGhIMUku0cj0/JcnVRhwzYLq+i84hTFhQfNn7DQDIqKkVf5RB3gGracuj6Pt6TYcp2uZM1
+7SM1iyWr/voByHcZKLRbmycuEqdyxxCa28qrwokQdScIsLES0yjHk6H4F8vS7gtzU5NfhpYV1GH
EOJcqoi8QljxuWbNy+1VZUGFKXJWltKXJJyci9YFPzSNHA51Xq+k0yyzbsqc0XZgxM+wRLEXfBMd
VyAE1s/wU3qTiq5EJlsHrhvfO+QFCtK2TdA6F6gOp7u09b2d6Lw11VFb6waueeyWUztL5xI3oXeq
ZN8dcbjqVg6bls3Z9DSN2iFIIz3xJJD+STRa7zqqPy/NuHLYsNwsTaWzcglI2fCWJxFvH9oANm1l
fRah8zox723w13K4tkEywB2KJsi0P/LEH134GXXucKARnVYGyda6AetaNItwPXSir1W1H9xWHbL1
V1dL6yYHLVzaCldtTDBd5vxrCQrrAfr/6Qo/zzLBJgmtaBvPLXThwBgvjw5YSM+qVPNhmN0V+FoQ
ZrLPspjGPRx20kuZqWdHDo+oATmCvlHstLv2GmNZRSYJjS8oQmScO5fBK7/Cue2JjuquVsgr9vTF
Ue229wyTjzYNi08mXfPEIf6dCqqvYTc/ZlJMO8nT7sBp/rYp5JnMNKqyQl65HMk4jstxCILuTjLP
XTnK2EbL2KZZIGgUjmg9a3700a85/+F7F6+nhz79s+3/+/+OeI435Lz1cBzGMf4pBI8mj9aKDGw3
u8CAstKx8IjncBS/pfER92B29FxQSwVSdw+l0/YgpbjNc1sxvQ9iWRxJDDwOumm3HUFM5bM+yALO
54wns+IdGi70KZiQfLk9dBa4mOy1mcAZZ0aaEAQb+qBlPxz45F+8on7MaH+4/Q1LRDEpbI6H2W9C
yhPq5ngq06LdpwqCg7dbt0QUk8RGZFaNmROicr7iuJy+qHDYh8uaKoLtv1/H7d1myoYxnkbPy+Da
LMUu6/2vAW9Wzt+WY5PJX3NBB2JOibanqLgbo/E7XqORLACJpojHtz5yHmPay5Vhsk30tYPvOjKM
hJchHbIENKBqNyBKHZCcbA5OodvHEbeNbcvVlEWDebYzlWGbJfHsDfsISh77kLpfbs+1bTYMoJcl
qTJ/kFkCWXOyc1S37IfeXztU2laSAXXYtcNhdMIQ9b387M7DVx/hXIfRymnc1ryxbWc1E01YVc6l
S2HYHnpKPLKMs6dc02YlU2P5hElno5DQG4Wrs0QymOcGeaLz/gmFKCt7q2XBmoS2GgczX7kUR2Ox
/JFO/RwU3q8qik5iGf/iXvspWMbDppk2OW14pGsIrEuA6sar7tOCRnceb6OV1m3jZKAapigldSvm
XCaREzjyCfCx4XF5AN+svrvdAdsnrr+/wxs0ENhYer5z6WFCttNlBmu++nHi09vt9m1zYeAZxpWM
9FWVJUE0HQo3vE8XDT3SIH+NG3lXNvKcjXzl0GaBnWnT6Q/eXKSVzy6cwKGr0HfUYythyda0iegg
U0WNB/SrSfK3RabxqYeu56YKR2oacoqc6rHkM7vE0pN7hff5gxZVtrs9A7YZNvAMIk7Y4HHWuVxl
/mkZf01pdSrcZeMbqklXE/BybV01Ohc8scRfctyen+Fd7awRyy0bgslUm/MxpovnpJeaZcse/joo
GKBDfXDnZoYx9lpZsWWCTcYahbOUcBTO4zMR7X1Q1Dnui86aQJitdQPIwxJneTUAZaKFadYet63p
VLNqtWbGNkgGisdpzvB2s6QXjm+Uef6a5lzsPL9+SKe1bKjlfGwaahKIL0MK1qEXKDjsMetkB/vm
czDLE0/5M5gla+Yrts4YB3GII8l8Gub0Eg/NSWbFoW6WbzSnF6nJWt7SAgrXwHMtm54VbsAuqYqf
vKI7+WN6Bl/3yybMmQ6bvXS4I0jB4GxUeu2uAKem2zeM53w36CD8dfsrtlVlIJuxsWi577ELFF77
fR23v2k9ru09Hzcemyy1APlub4g1vaQ+J+Tg8WBKd0qq+u32n/94BmKTnea1YcdrEGkuZYkXp7TN
0rtFNNHJ9bpqJa5+vGJjk6Hm44qQtz1hF1WxhGX5sWqk3DVh+nzde/Iu2JTJik3y2Rzly6yrIb10
jQfbtVSG2XyEq3ydrXTENlbX399t0gVTULtIJ3ZZetJAVr90TxNeh3ZTpsmm83Bs8s9iPx2qEDoH
l2yYXtr/cXYlS3LiQPSLiAAhCbhSWy+F2+62x8uFsMc2+yLEIvT188qnHrlVRNSx6iCkVGZqe/me
435ZKdtYlt+O5yAy4nnRc7WWKCJJ8O53lwb0RwfMlHYlmOhuizeQzP3fQFBladJsHqKkgNSs7wkZ
g9srXpAvNhZRWzQYe26twerp9x1mIB+a3dDXWdIzb+vt2ja/RiAD4NFWc1kifbsXtjkQZ3RlXBcN
IKF+IOSysYmxfMZEmKXcg9Rr7+POyS8r/3EWbshx4den+QOtAo9t3PvZPnPZCr7yVuXUINKfQiS/
qn9/ifLYabz3otbP1zOHZS5MWjOs1E5AA0x2ht1M7BXQsJDzsIW2sfX+4sWvep83njvoWkZJA7qD
AEwNYlKJ0FuC22/vh/Go8P/mZ+6TgQK5gS19eNcXc6y64q531D6r510hQ9RWkY1TliX9mQg0XhLp
Sw+fkmR9uGBx59xNxl7uGic9TY7z8/p02EZkhLdwZTnI1Q9RiI0nwCEIH8QaPfGWrLH0pmORuyft
bm2kbB8zAj0vhOxmUNInoddz4GOD+8hf0T55gPjIUUfyjk9b37LZz4h56qeN6nBRi3BpdqUKvhCd
vVw8Q5fLu7y5SWXED0xpzXAovCkfBOx32ZXE0D3lJIa4WPDxpvkxUWoNhbgFXzA/s1v/TAe+u9yx
xKFXnyux/GBdeRJ9u7GKWK4hAxOrlqKQxK2HJkyIKp4EuBpnqPE6fb5H3donbxj3umz+oBQLuDue
vTe+a1liTBCbVBrIIlnBhnP3o0wJj1mO5X4djijTeX/djpa0YwLZeBSNsg/DIAkHyUHRo0+om5P7
643bBmCkhQg6kr4LoGtSCf6sJ/IC2BwKsLgU+4HRl9s+chnZq9RGZ6IUMBlhEgDndRwBp439tVBH
NRTkJFuXbFwY2ixlZASQWhIi6XRxggmXCkKI+ad2qPh6fRi25o0cAJFVyExnfZBwYDPitv1HRf3G
u6cl+Zs0aSHomEjuDEHSlk0fL754v2bkLKr+Rj81FnqOUqgRBH5BsuTsAQT0jw6yV9sFz1EjN3Zb
FuuYIDUe5IC+lyRMJjADffO7yXtfpOsWBM6Sf01WNE5opFWFARSR/FC50alv0t+k754vyGO3A6Bv
UTcO5JKWX3mrLmfSpyk+xQvsg9K8eczKxrttK2TC0Baf5iSHqnEiGK17PFRBoC0G1IC9SMHq26il
AhORVhe4qVjTKUgqcFl80Knn7WoHC+RNcWAi0kJdi0j78yUhhQ0Y9lQ8ZX1+uN74xcp/YyVAq2tY
vxJTk4YlTyJsSfcs904l6X427XgEF+VBzls0nZaIM/FnZZcPAw96noQu9OhrjvpAF9XNEQ5otw3E
WMVZkc8ViHbxgdJ9CcZ2BoIr+7Gu+W4J/FPHUK59/UO2wDNiu5qgak8nzpIKbI5JVI3lsyvabuOR
1WInE4vG3ImQseqCRDZlOcaUyeZrEbndTxSTjd1tQzDBaFPoSgUqN5bQ2sn2FwzOESy5WzwLlgLw
wMSiVemYq3ARQTJnwSMtyt/5FO4gnvuh8/hzoPxEV/4nPs0/hep/Xp+Ut1GbgamyOc0dyQD7Zkkv
ILKWTh2N80JOex1Qvetdjz561YIH8YzWh7Ze8g2ns6RJE7JWk3yA5m2A6FFl8DIN/rqvVi3HWIWT
e++m1c9eeuqA+i5g4a+P1OYgF7d8lS5RcqsJC12WtL6envOROD8illdx1ob+xidsozJyQpF5LpyP
8gRPBOMB+Km7aGyeVhocfYFiUpqO93Ud3Jah/4K0jZm3znpkydyC3FOxHU6TT9l0W/FJYLKq1aie
Fx4qrRNXrtOBkdW/l2zp99cnw7KdY2YuqPSIIqWVJfxTtoIqZnFyAObC5gOLbqPIDkww2+z4XFQN
ZQlqH8aYhYE86lV4uyrEg//1UVgymoley4a2H2YPLrWoZjwSj3jHCEoLG95kcVgTwFbMBSVOGSFf
Os5HVM8n2UpOXere2HnjHD9Fus6qHOlY8sqN+7wWsVO7/DbvpJdBvYq2QYx5P3eaJZl03H1OqH8f
LUuzH/103viEzfpGQDOhurXgigGDgks/Rwq167PV3fBQW+tGLHcpqn5AWw0PrdtSQkgTuGyeUral
SmXZP5gItppAGkC5NUsE0JwX8S63ddp49KfkckAHwnLjavQPkccbGxVTpHNt56FD0Q0+5Ls7L6+r
Oy3bT1mWZ0h95Ucnq09Fv4IZeOIx5fLEgCkFku7oBfPjPOTPDehE202aXZtTG4GfaYansJaRJFe5
c3Kcrrmvw5nFopFq47bZ8gkT+BaQqhhJSkiyjv0vQulTOndPStykcOsHfyHf5Mh7L9QkcWmxfF2C
Wn5WzTz/uCmlmLA3AOrBcQu1jURlvbNrgO2N50VsVfxZnM4EvEEsyvVY49CEj3oEYj94Hrv8Vzg0
bZy6w7/BuoWss0SPCXnzBx027iJo4hfLGIMi9YG3+v1tJjLi3iG4fXRYzpLRafIjqGPru2io5uP1
1m3eY8Q9AGipB6JxbBMwCfWMi/hq+T217bfrzdsMQ/6fFyfG4D68Y0nqOr+GsvxaEfZyvWlbz42N
fJqDgWGo0XMSdp/ICmE1Dzyrs3fjPdxfADad5m2fFyRRLfV2eZ4Xj23U+ofrvbcYxgSw1Wm+BCXt
SQIlpymuBjrGFal/XW/cu5j3jSRoQteIalHnWKReAsz2vA87vNcV1V6itIqOqB0SBGR1/Kjn7vM6
B8dV1VDvq7d2npbNjolsm2eigbXuKB6e6w8DJHOhAfSza2kcARF422bB1PbsJxzNwZsGyB+Nlhi6
zMuOs6KIl97fuhKwzdDF714t6Swce3CjzDQJ5Nie/AHMhD4yx8ZqbvFeYkS1Fqirk9FCgU3xfvpF
fXYC/S9eXp6ve4CteSOsh6ILIzyEeAmIM5evLsEskKAIv7U03BKas9nHCO2BhHzAjookhevueVu5
uxoxsmEemw8Zwd2NS+GmWesng27vWz7F5eDhnhglUY5b3/YuRcy1eZadB9Stl7iAqOAu+jF3nU86
2nousNjHBLWReSnTTCzADONkdBindjll03hbcWNgYtpaERXRSmGUEOLYcaPa72XZbxjG1nPjpq0D
dgPFpsLDzQX7Bazfc9NtVWfbmjZ24S1Zgh6FDAQX86jO9grnVz9tFT1ZfN7kXQuHYQaL20oSf2nF
viik3IPHzj8Vubjx2de7DOtVTkAdblaKKvOTyG/fl4J/m8vx8/WItVnGiNjeBw/QPC4k6aSq8eQr
wMes3GljmbfE05+F4lXHV1QTDlFYk4SFWfOpb7LgsDpsOlNQMR/xvPz7tkEYYatFHaxlNxFgRYfw
vpW+F/fh5iHLZiIjYJVYZN1oD0ltrCHBsV74Ysdyw0KWxk3YGvVXX5RCYEHGtdohmub+qHj76ya7
/AVac4duzlw0LrMOmj10up/V+s9tbRvRmvdFAxW2EdEaFfSQRq6MWRbdeIvpXhzqlePgHA4KiOly
Gp99Focr+93O3RbZ/KWRN7Yp7iWSXzU+j1HDdUncZA1EeD/63TcWRtOhXUWxc4uttzRLXjCBapnM
iiz3ejdhLcBqhX+kEz20ebVxsWBr3gjcHLxDPWlrN5mGsNopRw2xU7jvhpLub5tgY6FdBiKEYqnG
NVve8HjpVvU4Tir9eFvzRsw2I01Durgwz9TT8iCFhLwaoHbR79vaN6IWgOIZFH+Zi6sRMHDt+6Bk
613Rc3VbnQbeXf/vRdCiyP0pStcEkq5AM4yuKOpT1rVpc7o+grdnGI9y//+AgMZhXqlIJ2Xb1gcy
crLzkeru8lZPN80xN6FpbZ8CiAGuWzw0OgWuB32OANg8Dlxc8e844yYgrZ2jaA2Up5MCFU3IzaW3
67q13Svw1dyFrqt2mjMvHpxQ7Je0r+NxqPjjNJEBlyZVgDo35uP+5Lo130603CRPc5uMZgUJdAKM
LQRDxiWfH8qmaTdQLrbmL/+/yim9nkURloVOKi8svbulkpTuOKgBtnCvtg8Y8Z6RIZdzjXRSo1RY
EPpNgIt6wzaWgxs3gWuZp1AcWSFYXFQcQvRJJQUNDhdwhFvnu9ylMu5l9bAE6UtWoRqxBMmBc9uJ
h//FoOZ4QY/qep2MOZ/nfR9lygWlVE/mw/WptwWSkQoAgo0qucLLHa86g8HorqaoGiI3Hqq4CWiL
Vj3mRdTppK7074aTQ6Hobxmy99e7b5l5kzOtpTxcMq/Vyczqfyc//y5UcJvXmhi2EVUXQ6ilThop
/Ado8M1gKfK3hKUsdjelOWtX16iuzmH3LBJHRbrhWJJCvxCAnnfXbWP7xOX/V2E3pXPb91BmT+gs
9ZH2sj9ONXGA91l/Xf+CzfpGYFejIJ0Q+EIqxvpQOQBkVChm3Ig8W/+NqHabqo8EbTQEJZzxWEYD
jenQzrsGldYbJnp7t8NNCrVlbjoi60olDpnUXun6mAeE7aZuAnpi6xBks5Kxmq9+XjRd3qikUrLa
Sb/w7kY8Dm/sdWytGwHsOkOTuqoGAJJ0iUCu2isqbyM15yYwrSaoWZA6XBLi5NmHcYm6E15Vti5c
LF03kWhO6wL1UvM1EYNyfmi/TT9zKbd2srbWjU14x0LaECdcEz8L/B0medhFQmxVJ9haNzbhTlnT
rvXEnKBA1Ds6Tc3B7eBt+aWtdSN0gVHIXN0plZR0xgYWz1aPCq81h+thawkskw4tgzY6afMRLlOL
ITwMkJ384AOK/1XykN3GlspNJrQ09BfIKBRTUtNAxt2lxoKLZgNqYbOPsf/Oxlx2CrRYSVeSHqTb
Kk+QKraoHWytGwHr06XmaSHGJFy67AixdHXnNWoLY2GzvhGwS++tALxwmQju31etPoN0ZO+s1YZp
LCnNBJdJ6IqMuqMykVX6cyn6j6yl9z6V76J2q2DQ9glj800bFcwpzljJVOJVJacflmFFzYZzHBf3
93UXtX3CCF5n1qj+IaNM3H5+7IL1XUHKXT/y+0psFmS/jZXgJsBsbYeSoSARw5jr9ShF1R4Iz8n9
7IX0HFaCxW5ZeF9Lt9ki87CNygjrevZw7M0xKl+HXlz1JeIuB6JB1GN4ALFXs7FyXqz0xuHChJ3V
0dgrPfpDQroyvEMhIYuhZClOq8+H+LK4tdkW4MTizSYIbeVdVnRQlUwg1P5rSbEFR9MdHzc2YTaL
GYHut5Unu4CKZFX0JU1JFndSogg2qr51QXu47myWeDc50EAOH81ei5Cpmr6Pi9mpjpfktdG6zUJG
vHcgrEodZ8Zk4B7FGbPHOtNhHKliq/zS0n0Td+b5ax2EDbofkLB/B1UPHECyTd2Uy5H9DV8yAWe+
rByVjcuQAD/0qaqXx64tn1ACcyp4eQTQ9Dh1HUTdxg83zYUJQAv8utMRhOsTSAr9C2wLcIZBf+Oi
bULNAjlMXM5cJIB8OXfYqWYn2uCF8rauXxzg1X7bd7ws5aQQCSnd73LN1lghFd/Y+GXyXzWuetz5
XS5Dk35MizMkzHkZBxUV36/33eKkpv7mmquAhYsSiS8JqKTyjFfVkUQh9OT9sEz1xn7b5kxGOEND
nq46jPqkC+Ggwxq5uwAYiX3hjG1S6SE6kjrUezcLJMBrUbi/bXTGgo563q4KcRRK1DI2+7WivxVK
qXyoLF5v35KlTCyZu0wlSiLHPtFtHzsLPwZr/9NP63NG0o1l3RLkJpYs6BgRUUs7fAKsoEq8S5v8
8/XeW+bexJCtSq3gDqn6xF3CFyC+nsHC9qMQwQb8x9ZzYykfIGO5lvXSJ0vWf1VhIWLq0K1CZFvf
LzPyKix6XzoR46pPJmchh7yvVMwBDjhCDndrI2v7xOX/V5+oWJf+2e0n2uHusZH1+6rJ2EGJ9ett
9jdCuwI541Q7XocaYT+PI9kfvM5F+Y+4cX0zqdD6fg0JK6DM2LEiuhtHv7nPWPjxtt4bIY1thQR9
FGuSKHKOSuq9M9XPjZvdVKjCTewYaNSh+xjoNil5+A2FUlksluL5etctYUuNlbniTQpsytolNCQf
Wc0fC1o8TmQdd2lZna5/w7LJNKFgHSC/eDZRdeK7EBDt2sb9jIc/uocwR4viIa+NAcyd/qlXr9xf
/6LFX010WKQm6taE1wnPUH/sLDmJnTFlsXLXrXXUNigjpPOwW9OWRG2CO/K7zFfPgdZfmZN9XAtx
HMGHjBPUp+ujsWQPEy9GSoKK/NCvE1lI7wB1dw+jWbfUZGy2MmI7S4kqJaiTE0dUZ7dDJVeQ3fte
tpG0bXYyIluXkJ4YJjSvcObeBSDXTqRsyBGV1dBh4Tl0xjnj79Lhxpt237gyAy3T6qdph4sg6nwc
AlLGfuTcdtHkG4HuBKB2VVzDk8s+P+bjGJ50XwSH6/NsmwljiXYbPnmZl7UJoJlVjPeQh6ARDxp6
yPFtHzCCneECXYFoCMsQ5/KDI6W8F6nLzlyWW4hji6+aALKL8GiWhkWX+NEATvBo8u8L5erb1lET
QNZns17CsWyTRs8v2ej9M0LI/LptbB0347lzNY7uVZMo0hTJ2s3poVS+2rC8peKUm8iwshpVnyrZ
JxBm+Vx4+jzJ/N9Ud0+0rb5Xl7cgvP6WAk/8FQPJ4vLP9VFZXMokRQsLP3BWwHtxE1J0D+soox8z
OC2eJABYG0OzGc4I8AWEN+7MUtTLAt31OeIzfLfGVopsbCwvE/DG4cukQHOHjACTFnbJ0uEh2yny
l6wZHgpSgR/SO9ez2NLJsCyFxAzuGmrRpMGHZgUMeFAPx9Ule4A5/5kU2QpBm7WMGB8LdxbR4jcJ
yrtYzFaA/kXg3wbu4iZ2LAxckJaxqEuGInVi3HQUMZTN7q77ksU+JnKsGuZeEtymJdWaDvHosTXO
IZCI0tap38tpZrdtd0wM2UgCXxaOqBMtIAb0WFcT7Y++24gbPdZkQxsAf5vXvq2TunZPwTi/9HP6
6TYbXWz3aqO8yJBUfre0iQAJaAyJ23c10xFKNvOnMdwqI7f4kIko65bZlX2H/QAj7SJ3jufhTcVZ
yvHj9UHY2r/8/2oQzVRXqAHF7knJZd5N1SqBMx6r/W2tG+sz3AbFOiupk2ruxakrx+4ukJsMnLa+
G0FMC4dFzSjbJIfstQJtSNkc5672mo1sZEmoJgkak527aDG3SRSOUcxHSQ8+wJp3Xl38us0+xiJN
M+bVqEBsEq+rf3Dfc2LCMnJbsjbhZCNtFyJTNN6unXPPVlbtqTeWGwhNi3FMPBmcMVKj27eJKtr+
gL1kfQK/5HDO0nbdsL8lCZkEaE0UQM5Iek3C+vHeA2pN0fSHVNGequbj9QmwjcKI4TFa1sLBGTeZ
efarmda9p+c76YiNPYxlPTPRZbLs5SDAg5ukzrRHpcm54yhsYtO+GJZ/05F/uG0URhB7Y8azTPUN
oMp45BLR3WVjAdKbjam2xJlrRPEkHKmzdWkScE33eC1u1rWKo7q7jZyBm8xnczOnA55e2yQDA/vj
VHfQfEnpjUu9SXw2h63meB1Ahivlr4KgQnTwvoWl2EVzs3FrbzOQEcZixqltWnukuWhp9+yyw25b
lh2uz+7brTMTXKbaGoWJECxEWSUJ9xHvg0MFYpGNFfjtCGAmsmwqIgF+ygkLjIIs56wgRJ5/j4bx
+22dN7baWSbyMWuXOumax2YFG0+DB6CN/PB2dDETU1a02g26tK+SrqA7J/f3eRkc8zlDgsaVPb1N
MoaZaLFpnUpstrwyaUUu41p0KvbkeLxun7dzHDNJzhwS0akKljLpelD6MCnOda32bHU+ZZ7eOMna
ptiI30BDYWnSXpFMdX/PGD2BMvE0AodwfQg2/zSWYVy2FL0MliJpimDqY8KLud6XIW230JU2Gxn7
6Aj0dm26TkWS1c2+bQY/bju32OmZtnu9BluoQJs7GVGcy6zmrNJF4qD++gRiA33wJoivBMrNP3aT
Uz1EDIwWNxnNxImxtFyzQo1F4kG5Z1d7Bd8PeHk93db65YLm1a5uTOsQdMZZkbRsvQd+aDi4VUBv
bPxiv1eNr3JRvWx4lrB0furZdJdKLW40i7Eee4DkprT2M+Bc52jXgr5i169iC8ZsCQST6awKZt7O
KLlMUr8+Kce7U6THFdiWxLglEEx2s2Cqp4AAOgnsH/uUyuFd47dfrk+oredGCKcgF8KZAhR/9RLe
DSu9D/z5gdTOv9ebt/BgMBMYBiXxdJaZyJLZW79VrYw1z2Imv/frJ0f4MTAVuykHAz3+vf5F24CM
mO59Jfq0c5wzqnn3SyPvfdbvsrXd2HjZpsKIZeIsrppDNN+pvoxlns9x6bhb5YWW1k2YmCgB8YUI
KSIgb92Xdl2Gu3Qotra9ttaN4MXb+dQVJHLOzG3fF1Ql6RQerlvdkuJMUrKsRfFHpohzdpgHHeJQ
RsemKj8yJ1cxiRa5z6Z0Y09qG4URyWRasmbs8yxpqJs+jUHTAVNatBtbUsuSYCpsrk6weGvHsqQI
8MDmteoL7YOfpZj33sRvkgllJmwsLxByDUDnicfbssPjdkhfRoj46DjXWty2eJqwMWCR59CbFuec
LXpa9jlWgnQf0hslNJkpoek5kBiCjeBMWQBQfdiAwm3KPl53J0sQm9xknpq9TMnJOVdldrwEscyz
98E0bWyrbd5qBHGedgwAFUyy7LopdqEREkdO/WXS6cENUuABwCtyWzoyUWTUl3zEdTnWnWAanqBI
kp+WQjtHNk/0tp3wXzxl6RS14yidc6s8GYelVEBEbdEMWGbCVNHMaTQXTi6cs67yR1+PD3U1nDpX
3LaDNKFjaTT6ZTOX0VlHHDVp6VOzQPK1XG/L1iYpWT4vhYPC9gzA2IjFvtM8pEV0Gxk8M8Fh7rIq
PrdYlam7PvgB/91EwxZu1ZKGTDQYIUoWXOTOeUUpCyoKHiAZl8dUjI9j2G4kUtvUkv9vtybUjy4s
W9JzVTX3VcZPLNfHFbXC12PYkqdNMJjMA3+cMx8rpZ7wCI9CtTvH77bAYLbWjRCG1mYjcCkRncWQ
DXuVRkMsWL7V+p9r4r/fC5gJBaM1XJ6AqBvIzPAIcZA9n6tDHd2lkxsPnYjn9IMXVvHa6ziav4X+
9BDRbJ8GTyT8sFbfeXosQEJ7kyH/Ao5FvcCtThudw3T9PObpe9/n3643bXEBEyRGx7FIFWTCz2Xe
jQ9hE40gU8jHu7HNtw65Fk82oWI1SAd5ViGBeGxxccyFBn1Knxze1t4LIDhQKinTeTjcNp7LOF+d
IHqaS0/4fnquVXvvLM69LmUSqi0Mgs1cF2d81Xwm/LTUTZSedVAfZV7vQtZ8ReHA7+u9fxvUxUzs
WB+gcBNKX+m55aC7KZtiupuwjsfrwqJjAFzoAReK5a5pQ3eHd8DbLpmgSvv/UUnVD0xQnp494Z4g
mPGyYA+94bu22Td24wWvQeEzD+GZ6/WjH2VDrBwAtunyubzc9V23m21ajFxQNyHXRarTM2gznucy
fNeO7rlatrB2l+3xG7nARIylM65S6kiG57EaQBcwP5ZKPmWgU5tLlA3nvn+ArO2P60OxpDUTQhZ2
Qed6zhSd0zJN7/NS6y/LnKmNKznLbJg0ZLyZ5dSIHP4LURHRZjiCVeei8b+kSm1kfdsnLv+/CpFF
AwFcOTw8d+F0v4T5oygadsxa/rBAF/a2MDcZyZiLe8Uq1+EZlJqHrBfrvs7ceu+F6RZhm20ezEjv
itHJweN/nl0QLJRDVMSjYs/XJ9l2KDZxZEyPoPFyx/QcZu4XL3fbc+6kvyGrNOzcPkr3AI2Ku0LQ
FjUfdHgYs2gLp2PzZfL/6alxu6KC3k3PM5k/eeQ9W14gA4h63Pa9A1iQGNyNmLQZ0Ah8FL7TIS+Q
y9YxkjuV5sNu9XHBfN2Cf6hk3opJI+RnRmXYMpmeFS1AI/48rF/Sudin/nJ0ZmcPiZ5dznKUnPR7
hauFBlSNrD5V6tiAJnJYEzf/5nNwc+rHLJ2OenyWIBGe8v1C5/31LlqSkolXQ9UOEaBxhAe1QKkt
IWjbieb5HYhZtnDSfxArb1jBRKixRnHwI2ATNLYllA6HeNFqR5akck8ZbeMlqA5RnqjgMvAievH9
H4B87VJ/3vXNExV5POhoh21mTIT7AHJsT8D3GrGv/Q/O8jT44b5rv0pvS7jvz9v4W/01LvhkH0yg
hmLY7XcfV4En1XeXbs68PkwCBQlLfecxCBzkn9dVPgcDP+HSDmeZ7F0JJsZL/6KtCLz4+1s9MdJU
VnrFRXI+OvthdY+uBGm3p/pDjUWD0s+olTjCPbxM71kTxIGzpeP+Bwby1ncv3vIqPU65Gqq1wYxV
4JBGNQ6wA54W+wrjq9UxyL14RO2kmNJYF4co8/feUEGsjx9llxRCvStatmuwcOJntDqHynt2q42b
wD9EL2/1zch5fQZVRUd70XmpX9a123kDalyQHDqt9zXvYgRQWR3b1jtdwoz5RwGlzTXaOI1YEoaJ
uAucoZ3octnQt34TT35UxXlQbqUjq+sZiS+sPN2KUkeAqX3v1u+56+286nsqT9w/jqw/i/65ndN4
bn+NYVLn1b5fsfdvd/A6SNFtXPz8USh9y8RGVnQ8kfmQzLls5fFQ4noxOhCBz6RdLneJnzuveAiq
d00DdsdhPDQaDNHqOLAvEcjfYf41PeO0gbn3qi+oM4h1+lOJIwrs9noOT5cdz8WJWg35PHpxkW3H
tc2OkW+L1ZcKJTcBqLy6u6iv5K4M8y3suaVxE+4nwxJUlkXGzykrnqZ1PpJs2lgoLFnYxPqpvOAd
Zzk/q7Ff4qgJ3nmTTFC7stG+retGRuu93IMeQ8nPlfwHuIinCmqn19cPW8tGhmok6GGDsuDnupjm
OCL83qXt++ttW3YBJqCviTTxwrXnZ388qTCIeR7sBKqH02/Cn3Fp7hxv+85lbK+ynUq9pnU9WJ+N
0Td3EtOeh8G7uq4T1yVpzBf+gHrxPr7+NZvFjKeMuoGu4LA2/MyL0kEABeCFG8EucVvrRgKZmlpB
6odhzwkS/fpQVLqF4Es1TP2NrmTkhpTIBnQ4fnAuR+giOSmemaMQwrnXu39xmzcyjwnqW/oWDNne
ys9ev/yrUpDPqf6zjwWuz9KN2bbY34T2tV0kuEcidnZoKY4TpeFe5tzfXx+AJZJNQF+Vl530soyd
xUxf6rB9ccGBBqDWxrnF1rwRyNCa7/KKE4bjULRznPHOS+lDpPTG4mqzjRHNzoTnZOZQ9L5TxT4X
kE4Lq/C2wkVmYvmiKONNKAt0fua/5jDKYurfpnXNTFo4XVeeWGfgMgvaO3EYiRK3Q+PWSc7ilqaM
aU38oatn+EzhZELegwc9zPbgQ1xRv4M38XdL7wZb92i2KTYiGHJEPl+imp2VF+MiQg8xKBevO6dt
eo3Y5dnUsbJG0y7nS+zOI+451vpGzzfW3lSK2XWilJzrvjvrYn7y6uaUsS3Ja4tZTDRfUZBuHNaJ
nuXE92s0vTT4jJdulW5YTGPC+cJinXjbh/7ZnVsWO22b+GPJbzONCeSDtQt3an1y7otpT+R0SDU9
0qHZaN7WdyNqx571kvUrOc+aH/RA73Nw81/3GJvVL/+/WholLfBoE+X+mfUoJS/9Jtw1um8OGky5
h+ufsPX+8v+rTwg8itYjdci5Ef299uTDdlKw9d5YartyAaQEkqjwk/ERIOjniOiYLvnpes8vSfeN
xcrE7XlYxCM1r95Zrus/FcsfW0oPtSfuljA7ODXd2I7bDGRErcuKvu89bz3TfqU7Vbj5riKut7Ec
2gZhhK3j98ShPHfPa9p9aAHRTNcywT3Pnunpvu1u2+FSE8QnhfBrOmmN8J31owNdUejVD9m+587W
Q5el7oSaUD5WK51PPdFnb113Re7twzy4/6PaNYzVjjvt+570z0M6njhNX5gTbOxT354gajLHDcPQ
Flko9Dn3yuIjFHpWEqcNCGP21/3M1r4R3xrX0zRiqzqvZfSC4t2T4OOGb709+2jl/8GXkgbA1oUt
506KQ9vR+ypt/4nctIidrOt2wXTjskZNoJ8b4XUIGOblHPnBfgwltl49/wns5RZ12tvBTk1N0zFY
dZXNElaamgVFg9FT1K9PuAd4vj4LtvaNdVnXgJFBM1idgfYDVMftqvN/nF3Jkpw8t3yhS4SQBIIt
NXZRPdrdHjZE2/7MJBAzgqe/Wf+qLZsiolZ2VHQIkJRHw8mT2edVe2QJlcfrj1gaaAPpEI7ofeT0
NVIcHcexuRm2WiZr+mBLrZtIJ5ak1UTGs6tE/mpr7pSBC++rm5gc3GT0QZ+xhtlNO54732rviOvz
0K3ZbZJ/3BR+8+eeJ9yp0DUwrXcz63DxwLre6wsDawq/wTFQSeWg15mlYF5Xuxs12T+Y6G/as+MW
7E+M1VJl8PiT+uzG/uNkW09dO2+KTq9tGBfG1WT1ZbSvG1iD6TNk3y8JXRgTTC4Or7f1zuWpH5bn
gvi2V+XecHa9ctukzWOZR1CozFY4LksvbyzRQ838qCr64ZwQ3KmimgglIHHfrmxfLl389wqNsu4/
X94t+7bjFWnO2mn3iU3u7V4jGzM9Jkl9U26aewZmKXfcQc66PWd9F290RY6xSGkQR/ZKNmyphwzY
DjXvNJ2s5swtFW947D1bWTLvro/uQuN/MfkEL2DCptpz3vc/LJvHqFDGrdltjV/udT5MHcsfCCp8
0HhdDu+KdkVgQWj0etsLoBWXBe1D2zKv8hqhsT2XOW6CsxoLVjcj9JdrWYB/Z7m56S0q+YTKpyhu
gSpBNjwTG7flL3bkP6VEnbko9hmIHIG0brMs539R+nRZxM2AL/Jnke5tVlhHlIOuCSstDfTl9w/9
pXMFLRz4dp1b0j5BduGn7Q3P14fi39d03KTwzUgAThp1q+eoGLa+ro69w7ekbg8MYGMElRXNWsXD
Ap5NNh+u5rDKe0VzJk12LmNn30P8aCj7b7Cs+3L9a5Y6ysAzbt+bHKoxzZmK5N7KhscacpHXm16a
swaSeydKKnBA8faJhi6Hhr58Y3EYaeac7K8/YuHtTR6fhEV8XcHt+5zZjvxEq1QeLwmT2wBtUvh0
5irpxFZ17if7JS71sbPGb7e9uIFnTuAXL1VcncG+6Hdp0kLFAjhYefGFnjf5e/Nc1chkIX/SNsl3
DZ/RwCb6s6+SFQgszEuTwCci3y/nKVVnX8Tgqe2bXu9cHR0tsnYDtTSwBn4Ra3KkZHV55shxnCs7
b0NiF2uyukv9w/6MDtU4XwqPx+qceH4UiGraydr6zoY1yZultzfW4TzJHQio8/Isic53fTLzQyyG
/MbeNyAbjRLS/prW57HqgpShAs05iykN5/pGVBnALQdOM6RnSty6JqglmdyidY+O7cZrl+oLGTdu
EvlE7sMl2O7wBMi3SA+1B9F+gtx0N30dfBbw/ORYb6T9WZcUYjXNwYbjiEoPVepsoOMQeKTcyRb8
Zn3XJOMGM5AxErh9vMEf8SLZdvod/7PiDOy5F/QLX0vHLswck/VHnWLOmCvkWTQW3k4UgQsIVHD4
W4HuwgnV5P5F0yzt2fKLM2gne1VHe27pPXXqO3tWG4j23nTzjU3bnwi46K/WaacKZA57duxbZyuj
2V+ZPwvhwfQedabUp1HXFQj82GH1yr3LRvF9cqNvHsnXYtxSRxkRAqHZq1Sf4Qv64j9mZ0+TNWcw
QktD6TLIVIC5vzIkCxLp3GQADrqCC4Joy7OlHwhxTqKigR7/N9kK5437ejeWz8xVyJAOAa6ab+xG
I4qAAOj5mc7L8xQXSO/aWezuYeuZdf/V2h6rn1AnXKtBWfAw5I4RU0gPS7Y6BeRnNw0ugAGrQCRB
DkFhVnsb6F+N7I2y7DBw+5CSOMimLGiATqmmgKwZiyyhywg8CRXZZMMY8txa1i7K/K9O1myHOfl5
fdFdaN6kDBZ81rWd+VOYFydZs5dGzzs2qLWE+cKMNFmCKfMGFuXWFLaNd8p5oXZpD/62K+1XB9UM
KG9L7NvusUzKoA/LvKG3sznsyD6f5BleT/tusoKJ/LBj/t9t3WXEiJ5HNfIE+Ry61eAeWAmPAJiT
yX1MVf50/RELC6VJGSQKJf7TVMwhnCjqjZajPLSCZysL5VLrZogYIwvrezeFTlzxcJRQV5sS2q8c
yZZaNzYRuGn3vKpwIOmDq76Tn1d2INN52l7vmYUYarqXZn6EDD2cMCAYNHwWZfTsK/HQ2JBZ5f5t
qXluis8JuJBViRO7YddBqbJp4f+QxfDDvP4FS2gzwNwVKRwl3H4KUdCA289R8V2r3CPcPm67aDK5
fI0D3cJW2CwcHfGtcuEwEk1np+xum5smjS8jfZVArIuFluXuuCaP7pCulUMuzB3ThNSeY891S4+G
TVPXO+3N+d7HArLS8wuByBSVG1iLPQQsQUM4naFmsf7RpNYGsle7tidvDdM/bhpg04I0K92oZMql
YVpFE+QuxlDwtt5mbO0mceGkzQz8ep7AkaVuaeh1KNtQKUq1fXZgVv1OW3rMlLzP4tuKzrlJdJth
1Rr1U6RDmYnui3B98tQOVH9JdAWBmXYqGnq43m1LY28s69SaxyKRDcW8Gn/ksTy1bH67rWljFY/H
RmWztGiomrEJlD2y/ZyR27g23LQn9YeJM9djNKxZAglSUsMGkxZr+fSFgGfSzbyR5ZBd7HQYj3oT
Td5POutfvdUcCPf7FWAshCSTd1amszv3saBhF40ncO7v29HedClf2VQvNX/B44dLp6Jnwpkjn4ax
5kcIp92nU3Efz2ucj6Ueuvz+oXl/qgVk2103lL3/eeyiPUZgx/0MmqHeGiFpYXKaHLShqAQsTkYR
2gl7Qpn4J2cSK+vlUu8YaK5YKZus9DXQXIrHmWgLaw5MYUCjcyYuVzbrS08xVmXXnmxwzDjQ5dTf
oD37kjjdq+XR/XWELTVvgFfp3IPGb+SGcyseqy7tA1StbnkZH6+3vzTGBoItGDPYDIoIIdKGzwPz
D80cfaWOe4yK+rZdkck5S4SyKq5mGubKpqAw0t+JvE0rgptkM1i9wu+krHRIxkvETlqxbbBXXRnb
hQoNbrLNiCxjN42wbELP+b3zah0M9fA57a1jHYuNdqtjChPIgbGj7dOf10dkYcRNRTno8oJjCDfL
0IHSyZ4ri5yKyGth9KT7lUFfeoQB7KyijJVKI7A25aexJd+J43wTUtx212jy0GIJOwar7WnY6yG0
u/E4zfPKWrYwXU0aWj077uRPAw0hMwxK9sjUQ9IVAqQfnWyIxry9bRAMVPudBtHZxiBUE7g+Ue62
sI+m9t4TzFp5xNKnGMiuYcPb5m6pQ8jbQLXYyaythx3+jjSV2patN6ysQQsR1lSZs9u0gMZZPYVd
YvMATIoxKAl06G/rKHPTnZUZVUmqw8IdszBxaXNksEe9yP3xFRQuzFaTmdZx0ckxUSwkJHnox+FU
abr1I/flpi8wmWl+QxSdXGsMnYH4Jz+ZhiN1yiy022hNhGnpC8x1eoAXJNwsxxBlo85JNm2yhW2V
fxK8cbbXv2IhnWaamNo+r7jvZix05aEYmo0bkZ3wsk1Ofua+tRHtAZeW1x+1MKH+Ep0bBXS92wK3
GuXQB3wQKSq6/WblkLXU+uX3D5sOHOLcup3wIWkMIzQiamuTW16x8u4LoDOl5ljtYPvCMRKkH9S2
FU2NSue+CX3l660i3drWdWnEDXCLYUyYxNEW8SPu9tLN+Bs03ecXNvXNSvxY6ihj5SZdI1GF4dhh
3k88C2rIan6fqatXbnz+F63/kdsnBrL9ms6yHoUd0vKhsPPjCL4SlV8mpXay6TZxQXcFeRvKeteg
bKX2KDQnqiBO/SAXa4ekf38jM1ltEkV8bV1yO5yQAv0EnV5/w910bfOw8InMJLQNlCcNS9F8xJ6J
/lkWEIfgL0VsbwbV7bzkvhE4dkyb2JMBvlVMzqUAq7pRUZn9RWxLnQpKeKMOk4LJFzKj2AfaysPd
KFhkrwTopS68IOEDnsTUE4GSgjEsrGr6VIJE8V+RJMXbLbGAmfy2CYbGU95wBE9neLEy61346U3b
d2YS2mo3GZ2qxMpSjt6GDfwwl0OImLC2cnnogL/nNzP5bJk/8hrObUPo+erJIUUZdD3ovYQ+YsP3
3rM+DVDzeFNqGp5hf46CI5CY02A8hOCD0KBwXLVF2aG1daumvmmZhC3Rn4+wOa96KDkNYddc9F/c
5MfYlIfWY6/Xh3qpv4x4wKSIWEeKMfQTeej5flYixD+N2wWerVgQr9mhLcxYk+jm0KjSVm0Pod9D
qVPnTbQF4XpNUmWp9cvnfcBDRgQogCTuQ8eN8rBCjqgno77pqMNMqlujYfkjsf0Js7RVdx5Mer9w
LPxrnJkFBi4zqW66ldCMqmAa1VKreLDhG3e2ccrdYIMHOzdUh71WtZQBUs3ZhsRjGQez3RWh5br+
CiqXuu+y4H3oPquzpshxMQus3jvqWcWBz25UcGCmwF0L8mRelu4QDmnrBNAyQoVrqu5saP9en8P/
Xv6ZZ2zrK+VIYaXjEKa037GCPBILpZbSOeleryiHLXWQgfQBCCzyse5DX2i5KxSRIK3ptUX/3/sK
5hkgL3olCzL0Y1gSARqin2UH1tryTiT6Nhor8wycw+xkhPtkPSIu0nZnFT0Mzb0yWolSC1HEJMSp
aMi6ruuHsCDyoRLdM4i+YcFSuC+whyz17/woXXNbXRht0w+1b3tfSZhshFLaI8qs/QzWhFzcd9r1
tlp33sqQLwyKyZUD6z6BOkfchjA1f0AZyu8qn46F7X+5PmkXZpTJlCvtOHPrHKhQQiT7qlH9Zlz3
Nlxq3QB0B7GfqItQv2HxST3QqhyOeeeI423vfnnqh3Dh+6CdCjljH1wqiD7qZNzOnc52t7VuwDnR
KoLcAWL5xByeBBDshbG3Xbdr8fZyPvvHFsGkw112H27UZUPocvWjKHQRNK59KODq7Ub2r5jlP2/7
DgPVHs+pCzWTMcTxxN60jTNuncj5fVvjBp6JAtXRHjEEfsYpXDFLdwPGgbsSURemj0mIs/OBWrWP
9WCI2vLOtwoStvW4RrdbQJZJiBt7Zot2yEds0PdUuPM+neH0U3vt+/W+WWr/MvAfp2fu57gVTgEt
iOtAVg0ig/GDmMlts9+kxQFYfZln6HoFA/hdSwe+yXlk3dj1BnJ5mUIlj7AuFN4oN8NQBSg2WStM
WxpXA7iF0+cWxMb6kCMfFaJ4ftpakRpv7BgDuA7nSRp3aRdmWH/2LZIAh1Q6a7BdWGNcYwku45Lo
eva6sNZluUujodg0c/rIkyjdlGAnBk0r3M1ssbUHLtwTM1Pkbh4YTuOC6DAdxMwO2ANCQzpV2XPS
2NbBRW3lNrPK7gzn9aHZJkj+bZuRrTlzL81iA+GiV2UFynEX0qw7Nmy4qxv1OInbyJfM5M71U8Hl
xdEoVDaksRshj1PhvTQpfbSc6rYJYdLcUijQE4cm2Jjh+ucB2Vb9TfdD9XoTzE2OGyoUaTWjejnk
ciAbWNnoLX6rA8tj0coxe2EMTH4bHR04zlHShAVyoBbvTtrxnlhW3nSlzkyGWwqxAUo6XKen7sz2
mT3KPQcla3e9fxbA7hhgJx64JVIgi6L8cvjdt7T42ZT+mhrfUusG2D2/61GcgIM8isb7n2NbzXe0
qNcKXBY2eaZsnU8gw+w1cLWO7XSTVc2PTLSf0in7DkHINXwvfYGxPiegH1tILmCDV9ao0qX6MbGm
G2e+AV4FR/ox6bAE1SA/qcBl5RD0nbB/XB/ahS2MSUHLXdRpVr4Yw67kIoBXOoyipKOCVtIvQvDp
6Axq5eZ2AQImHa3MwJbto7YNnWkfWRquV7J9b2REbtslmRw0kfjJUPS4aC4s9aV0/fs6dZwV+C6M
ML/Mrg8bAQYDkoJ6kwr7dGqDNnbu6pyu3KQuLEd/cs7o/7Fiok3luiocqtwOGKSUKEEZzf8l3aWA
unYUxMfsbmO70KZ15Br1YOmLLr9/+KKodImTQwgzLHMBB2CFMuCijaaVvcfStDIw7RO/gAj91CO9
x1iAfK53KKfc3omiIUfhWcWLvlWxgZnUNDb5g7JhMhROrR09ytRqjrTjUGmr8zWByqXeMhCuCe8H
y7d7XJ41fR44LO1/IJtSr6BwqXkD5NxpvbEoSBsO3eiBJ2PBxiKays11jC+EQJOX5rqFNeRqbkLq
+5MbWCprwjzqrQPzEuQ3XO6urEILo24y1Cxllf3sxWNop3mFCyc+jodkGNhm9ke1tXw1f6kvSfLr
n7XQaSZnDQ4fFQaltU+lGuk26QnbVGr4fr3xpU8xAN+glrPW82CfqHiAbfZWCvZ4kcBjg/vdQ8rm
+lMWQqLJWBslR0bUwVOGTgeRyL9DnVQ53u/rrS9dB5p8NbdhLvzC0HzFL44KSaAL55COPbIxQ8Bk
d64vOjnHJB7ucB15/aFLo2Igv5zmYVCC4nZ2HtMuYNB+D+tcrGmTLjVP/wxbU5q6seBuHfKyKopN
3XhUQxct6lfGfQkrBtBzi1ZEF7j1V0W8x4Xpr57QAF7gR1mq59t6yAB7UjR2yeMWcCx8a977OtP9
JoohfnkbMEzmmshl0Y8YhhBexI+Z7N7caM23fqF7TMJaTnEtVk7tEFq2vs+1mjfl3HxlMVgKefzp
ev8sgIJeIPlhZcrqGc6uvEPiZbR3zlSdC8ffgOd92w216Y46OlCLKH2kWhzHesa281nqtdz0QtAw
yWpFmUSooWtwH0SjX1XS3acS8dXRd7Euwkymt23H/6d2+qGDBpvGrgPPm7D01adWP6dJtBLAF9Bl
+p9KOSIB6CX2qfCLxzjSuAP3b4sLpuNpZDMtyym2T1DXQ7a0dY6zW6yUaC+dr6mJWr+dEx6h8SyS
GtZwyeexxxmuYoHvjUHfpnvLqnBxpve5jFe2s0t9ZcDYtZuJwOwrD3uiZdDWnr/PaKG310GwADST
uDbHImO2Si+tkx3MCbYt8f+bU/Lk0eg20jcz2WusJ1YVCZ+cYB73yefWq+jzlT2tD6z+42bUJKml
yh1LyH9BLjarooeE4VKxKOv3skzr7VQX6XaUpUZ8zcRB9v208tSFIflfMdEHYCD9WKpZROQk2+wI
IYktxPlfr4/HUtOXYPWh6TZv3Qw+h/Ypst3PHZNhD3vulXi9EPBM0lpm6clxIf17Ypn+4Xb+WRXl
/dREa3ZBS4NhLMlWVLlxGaNbis5+Vk31CAnEB1IMG4Blmxew88v1IU6UWJm7S/uO/9WtfegshJC+
LCk+qBuz+5kUT1HVxIFF/MOMi2VeOl9GKZ54kW+SWR8oF7fFGJPK1sCKPasjh5w0t96Tbjr0k3+4
bfwNtPtwSSu8HE3zjDeoB7Vh6Dv9vN72wvibBDbV8AEbNE5OOSoIZoe90NT64kbVCrdgYVUyCWw5
q+Cq4TFyGni2b3SDwB4f2yQ9qEjdw/X46bavMJbtdKRQbmvwFRUkVJ0kDr2sx02qs/IVCwA0CWzN
wCwBrXNy8udkyxNyp/I1hY+FA7hJWAO1gw7SRgeV5A11v30yBWp6zVQWRFUCW7yVYV76gsvvH1AB
UwirxnYfU6jJ3yzb+12P4/ttfW8gnE4QC25SdE6CPMKFepyQdjPm7u5680tvbmy646lPHF41RdgN
FpwuqWvv5qTNtre1bizeM7Q/xj7P6KmoSBKI2E820o77ldaXwGUAN0noyAguo09+H31zaf7CdHdQ
Qq/sJv8dW3GA/nNQe68eNRswdzp1L4qHofsECsQmib7gJJekP3kuVgLQv1FMTS5aoRK/HUbMHrd2
7yrfOU1+d+ql/06I/cnz5E0opiblzLeqnPhur0Lq+APqu61819WjvyOWvSaX+G+4Uf+y5fmAA4li
FGIVNr5EHi40VDuuQ3SdytIAhji66tcuCP499JCU/fNBnjenmcrnPPShUY/iYO+bN7THatQ3LTew
9/iz/SylbmTFBY7XETxlIaj6zjIkdq6jYunlDUiXGWhB3mBlIW0DO/oKypZuv11v+t97S2qSzQRV
MKfRaHqs2hNDGb+DkqzaGiFnsDJZ/x0wqMk1czwXJQl1P59aKB9v7VZld/nssZWlYKlrDEhri+aR
Y/tZOPTZfUvl7xkC2wFBBuF6/yy8vUkw6/icizTKyrChRZEEk4xlG8QQoHu7rf0LMD4CALUoY05a
GVaytY45gx+3O8Rr5gELo2tyzHSct77T5irMsuo72C2vLHOeUEX1oIU+3vYBJoItqCsWupxRtA7R
sIkOJKAp393WuIHauVYDjgXFfBLRvKt19uxBOG8FVAtB1CSQ1V5BGnD5y9Czo1fpkLDorBIf4D00
ifOZyOK2KGryyEjreQqegfQEnU3xo+R5e3KaTNCAZLgNva2fjEUZPiaIanYjw6aEkCB8xfS+Ev6a
od8SBoxFWUuLNHYsgIFCnRVVv4ui/XrbixvwRT1RC6lCX4UO3AsgtKXFhrbjCtdq4b1N/pgHCWHu
zawEpYL/4mV+pCm5sWkDtg3cTyJb92U4zhVUFnM5HiCrsybQugBbkyQmOifTGqfisNSt+u6rC1HG
6pH3DqTvWrDNhNWFfxvETMYYS3rIc6KbTkjHbSWkxgPY3a+lyhai8186aiydHD5Cjdfr4VjRoQoe
9hw5/r0+e5aavwz8h+CZzRxWQbZCJo4jegbQceQZPEVrZBPToEaUFivTdOlBxgIsYOvUl1WrQlDW
5dFr/GSbRM70LaPd2sH/MnP+viWhJn8satM8q1t0lVv88qFljnKCgewVqJpxOwS8XxPvXAh7pk9q
2g1D58d4DivKOzykKffu+NWV1n0S/7o+LEu4M0Dtw8NpniyUeLlj9eQ4ybNnOWtRe2EkTA6Zyh0b
pGIrD5EWPdLE3qQu/Tr7Ny73JoksFxaVoPQnYeeUA0T9M3cH8zO1v94xC7g2nVELqkVZwQoCdfxp
e9/qodu6UDMMXGf+3Ubp2n3hUh8ZSzJoUo4fJX564fh8E7BIEp17qObbpCTBNvwTdRHRrJDQgwvz
avw9Yq2cbX7bbsv0R60GuFlbaZqGGIcnYZE8EIVeu+Jc6n0DxEWWKh5VfRrak/5PDc2dR/sD1oiH
ClJc1wd4YeabbLKEZ7awitE6VVmKi48+tbd2pdfKEZbG1ViH466wpnju0LpTvFZlsxOs33G5Vum7
1D8GbFOZ8DxWOHsnNI4fhyrbp04UdFWXnNlU7W/qIZMg1lqTdBNvSMJ4YG99WYNg13Rry81C95vM
sD7SDhe8isOSJnprlck9jet5Zb+40D0mMQwSQzx2QTI9WaJ5oSMtNqQTbRCV6SYZvTUqxsIYm9yw
ko0uSuDdOJx1KnFNCmtpRSMvQIHdp9tGwIDv3FXerAGzU9OloP45kX2EfshtFQHUpIdNCvzSPrG9
E2T+i/tsjvqjBbeI7fV3XxoDE8LJxOsMp8dTw/WAzYTDgqyCoa7oWnj0yXZ3/TFLg2Bsp0vV2PkI
cdOTPTZv1ex8ae15q6GQtTKVlto3gDzForWFO3k4EmsYpjnWFPg4HQd1vqbBtXAV5RhYbhtoScEP
3TsR6e29AeWYIBZ9lcyaYaw4fc7BJNsULoY/UmsybQsfZbLHvM6WtUegyEF5c1fT9hX2NcVWOvNt
xlnU5Ix50KWB6HvknrqWsEMnZ0iXMSZWdvRLr3/ZL33YS9aVbeU6Ie4pgzEaLvWnfI/6Bvl5gBTq
l+vTaiE8/UUcm+eakUSKk3Kc2HkbbJQ4PLl5Yd9WYQm56z+/AQqntLQi1znxMfpaW+oTbltWVual
7rl804fusS0BWSJsLE469mJQqprDDPbOJnb9NWbS0hMMbJeer4WotXNCBbfcTQJqiUE/xOXbmOJM
fn0Elp5hALujTqpT3Tun0pnyE1xmsN22Gu84RXl0Y0cZ2FYEJq0l7NJONaQy+UY2SfSzQ5aTbRoC
6vVtEYQb+Ibatc2HOndOdcu8Z9p28ilVnbPLyqZ5vt5XC7PVZIohy4my97l2TqPv+dumHerHehZq
jZiycN4x+WHEnvMuG2Hyy7xxEJ9QE+71ry6yxKqLcv9XI1xYqZesaj47EUqOPt/2UQbKyy4vZVpH
82m0tbelcLXDhW00r4z9/6gv/zjEmeJmrBmaFHKr+KjM6gNaeSevTH9EeXMamFsGPPK6TTm9x3KO
A5JHr6An1huisndYmz9MYxwFHmt3vOgCjUZit4W5dvYquu6tc/0vSRy9Q2A3D+KCqZNImu6o6z4L
sI6XWEWitcm1NPJGGEmmNqtLv3JPrY6K8U5OcPG4440Qt5mo0L+4aG1cQ+VY2CdoH6LUq3T6fp95
NF7hbS29vxFJwCGw47S3OYa2KMCgVWmVBlzI9sf1SbQQRZgRRRoyTO6Q1/ykC5joqqEtw2zq2p3D
SbLyiKVPMKKIndRTMncFP+E4asO+dXSPFlSVV8LgUutG9JiUy8iEtfNUzqh6CRoFT9949Ojr9f6x
EQgWNiAm72yGL4tMcd92Ik3SHmaIToNuw39iQHYk594eE+s3IcOd8gV2uG0NreI8fpOKfZ3t4tnP
86+tcH4kdvTNanS2dZP6NJfuXRr5cuNAossfOvIA26FzQ7Ju4/d2vKkYOGKqSp44Sb9psEw3II39
lwk3RhEKIAUTnSpIkRS1M/1fYzvbvK3gVlx+VXr65NrYRtaEv4kKzg4q0vejBE+FW4gU3lufRM9l
U8Vg4lavZQvlK6l2pWxfof38TGIv3V3aEUwcqohs0znfJnb/XE3Vu+WIalM44r2ANkROqpOHgzOP
7AM49se6bT4nHT/1wqkDn/T7JkVRjopw55Bsc6c6CDfZlKgKRhFeyDnxg8JNWXB578SZ5z0bQQPv
G1sEMYEuECQKzmMKgaMUrrQ0f+x795SieCKPsnNOnceonnhg+eUhzdm5l04QZfNpcL1d5Mw7b4zv
Erc5Jc10UpTcoU71Ddm5QDb9w+X2KbP4qx7c9yJqH3qePoy8esKtcLSZ4/mJ5PExLcdk46fFT1Cu
9pfuzUpb7njtvcKoNwtmmmc7B3VbbaEffaBnE6f0G4eG7tTOe53z0Bv4twrCyI43vhR0+Aqm6H3n
OSIYYwKX82getqqo3i89PWTjU8pa7Jhl+rnl6hORzQ6iakcOSXAokw5BO+bwPvCivVL1Y0HIQ9ZM
v3zPu09y3u+Ghv4aKnnHICgqhf821DVku9I9SOI7eM5vYP37y0vjvYotEInxYxFZoT1XyL7JKIj7
IQnmKYcKTNp8YiXK0ubZfrAy+xXbITdAYeavOhlpoDz6bRBJ8UhEd7btFsYtjL4SP7N2tsDZMe4h
i5slrrsfUvZcl+mTPaXFlsbUOQ4FtXaoFR62WWWnoObQ6gkMLR4wRVCM1lQiPmAFSDeiGrvPLJN3
RVM2L0mLMnsUMD3CGPmprit5kl2ZHzxctO+6aI4wxuU3LxXuwYKa8qbkFnyHJhmQIvvuyM7bS09u
S93tdU+3rl18ijM9BVld0Y2q2C+/yHb+RJ4yN3qRkfqPQ+B649GxDSYYYOdYIcABPVh51h2iyWJB
H5dHMo8qmHLkFRtFQjYMsGkqNrjITjfct8rvONq+Jg28F2w/OkyWeEPR9xcKEfyDyIrDOPbQDYBJ
ErH6t1bWh9GDfzudspcMVTvbufG7Debtuaf0+3RRtBD5maXZxvbbXS5nsktRjrOpfXKMoKAZVHl6
qEE/20oO56jJzc9F5+AoH1tOQG1bbx2vSh7bxH6piuhHDPQGvdudIBuXb+IsLgK7c094t6+4xijq
gI4Er1kM8Di76E5n5RPpugc6Z3SrRfWrIukn1HRGQZqxEQSY9DHvmQrSbszR7OwGYqLRqc603GYt
gThGlR8ICkq6rv4x1fO0oY43bSYJZ2vdTvSuQKTEVcD4+zLxBk9/AqP+JYrHk+pjxLPM/YxKTGs7
97A7qMXvMko6cFZIULYODxyPnlDN+NWpo1AX/pvA5WYWqVdL5TtIHWwROmSQ66rd5iADVU4Jm6Hx
BeVFl3z58At//l/qjP6G1HEFObW6+QI7IhHgPFkEpegQKmbPh4ll/yxJElad9naOco42qrig/ASy
H8+K/+foSrYjxbXgF3EOAiFgy5CT03Z6rvJGp1ztQqABhAABX//Cb9OL7iq3kxRX90bEjfhkcO2v
Jjkce6S0FXHADmMQHzyCWeOUo1pg6cXrE5I9zxsfVdE4WLft2zgXA9j1chNQhQCjkqdxT+492ZBM
wbruIuI4Kqd0vuRTDivrDL6cpBwH44qODlWwmyez95+p3l4Q+XEK4xGACqLLDYTwWVTaBl1tNjH4
fEz8ZDL9a+bilKbTM8AFhcT7uIwp4j9luyenPLLfoZv2AusZa938lPzUXxZEPjV6rqxp1iJrluk+
QcJFJox93Nv8Lka6HkuWH/EmCK6c3PM1zisb0bkwMvwTxfvnkiGISnmEdptc4w0mv7CLuh7RSMoT
1slhhpgJijDk5XFiQ4jKkD+la3vvcnuhc3haOyUQdDfXjbLPrZJPveryo3ZpVjKxq1K32VFhHXMM
FCymfM0IrC239DHmQJiYckuZZfJPGru+nKVC7kE8J1Uw7P8RiUM/besl6/dz0jG8/wZafmTMzOVo
gqiamZjOchubZ82Ra5Bo3Ant4OvG8pos2zmD1fKNubhybKPPVO7FSOB20exL9zFzuMS3xCDVHF9c
mMYPTZ6+wYLhAemWzcFx0tVxM+1lpyw59zz564OwK4STYEemZCmyZHpvt50XoV3zaoiRedAzDZ5s
mX+Fdo4KIVDHNjmMZbzuIIWo/I4C6aokJNuJUtqcVbyyknQOWqlMnmLIUWpEqZDKIVm52rDIfNwQ
J1JCcvaYTXDGRYOAV28voyi+31xTJbNj5QYIvMutraCh/YKM8ow37xL4rZBLyv6G80prr3d+09Mi
jmRY+lPkiXowS2w/FrbYa2NsX2M3Eae1C4NCjuHwxkM2VBlLW2Tobt1eSAPQt4DN+Q7eQA556cMU
boARhzdQ380P8CpvikVS1CydtEnl8ONlHQ3eaax8d83jiE2AwzAhmYJ0sTOlknp593ifKj5mRKFM
6N6iHe9E7fPOvoksRQeKSMoqbqMJZrRTX89Bpy8JtfuH31R3iDBMlUJAu9DQLmCFjDXKWj/IXhd+
pfS74w0r9tQk1dCnG8IWQvnEOzc/6Twipp7jxrzQHaE7Zsin26AWbE0i9H76jzrSfbCByQ2LI2o7
b+2M1Z5QhJRXuTChx/XZtk9rvx6nOJ1OSD4yZUI8HHo7KiFFIHSt1SbG98ZAv5Gozp/4EPHvALb6
3y2H2xrWDkX/sNt17gvR0rRqXLPHSFazCy9kb9n2QyZOR5/E9ppnQVe7vJsKFyxTjZj45CAGQw4T
OtYLHK27Ot05v5eI+6kJxo8jHF7NH7rQ4NHn1D3kg+oeQpHENTZE91qk5BnZs1kxNCL+TVUW3TDI
IUNk4WhT8bY9qS3yeeFtqF49+tOS8Fn8eCdG72pE8zH2IFKTLN5rxvcMC8qRv262a7/mXLhSLe0f
sgxPY9P/oS3B9y5gtI2hAh3bun1B3O8PSrH42Hj5kmHJvgAYqT6wQqMO4d5u5ZCNsur0Ihqkro/k
0cPZ5Uh/OBmUPwA0dGOgJnnzEqfWl+0WC3mnIhM35bamYbEv4Yaw7fyxa/q2itWGnnid2QE5zfQc
EKGLRWzRe6smdjUwrC2j0X7He3SeIy5uI02Q2+bSl3kbvtiw5ncQ10UlmvkNXfrK/sGqTBcN2jEk
NnlRWGzVF53nOHQGS4b4rsL7eOuDYrCtPUzcqfeYrONlxNby3ZDHEYZz+xhEdCp6us1naHuiwnKf
+ypueILXV/cXLICrf4LvFs78mzhYRAAgdKI94/fixbgt+j3mW35Ti8lKFEZawjBTH2GIE9/DhGX5
UGQiTd2mEM4V8w8IjkzA9JDi3Jd71rIChEJXJM7gisl4Wzk+NiVWB/ASKTcj2iJHmY3m6dONWKBD
rMIKYzmhqybt9afM07+ZS9fS9xsEW1mMs79Tembb+rhtW/JKcb7gKuU6LH/36ghe4WmQ02sopqkI
96h5h1kGLqVGfuFEwsAnStQlksFDanZeT0s6VrSRyBKJhKYw1pooxEmOnGLqtlLxsb04k8Bas0/i
0uKXhEzThSULV3OnkqXDxCWnSlmbVtukxiqx2KNXhKalRPQonJpoV0Yx+vR1zdgp0ssXxc76kfDx
tjkr0Ln1UT2E8ysar+Vj67oESTxpephS9TAn6O2HduyqRCtTw2W3OWcsepMivkNfOqDuDLw0qbd/
tEm+ws5J2EJi1bAZst/4iMHDMo7b0br1GfOvK0QYYmdjiZ56GskHCgTtOEnhvydsFNZ2pp/Ljuu+
WUL/mq12qNgAi0mAJKqKxeqfyc7jKkrhl6p/Dr+MRVrswxRjr4UtpTPRWq7ZCPQH935/zZAbzCsd
tvkDx5L+MRTukxtlC+WoLCc9UIx2ZLBF0sEBBI1hXwY4+ZAMRaKauaXfKR+H496ip147tGZ21NPB
BL49kYB3Bw2r3srpPDnQtctQKCNaIw0Rqo4t+gpYD2+j3k9X1Y5ttQqW4MnI7xm8dGER2iR3vLlp
NL90YAMxY0zNyUupzl4vvqJD8isxesTbRkLkPFiMhKbCf3FXgl2bU9Sot4b32OaOyJKmx2TZk68J
Y/112Jb+aWZgckku2SEScXBOWgNDuECIGl3cd6h/iJC82au5p+K8efK3CwZS64BNle6W5NKv7peB
lgSkNnlYcBbuNEigote9PMCfocNJSsfCJ/ufYctIxVsUJcXb9sAwQFfMY4csAsT/pJLxJz6QJzXu
m6bUPAQA4pfgiF1edk2mKC/4Huw3gyuxklG3/OuktI8djuyDC+BmWQzckisSNVCqk+RDu76Hp2mM
Gdys8ZGsw695ctMdlovEVZFx/tSxHwHZ9flzMOFnTmz8Yr635dynWRGiDhcm8+vvjHH+i4VpX1rI
X2sfi+deRLrCxP/eD+tQrD2QgV5um7rNTjW/iMhofHANPPUNpg2um7aYkmkhf4SJWwtXETTPwVhH
04KCYfNVs39Bvo8amEPmg7/4b1371A/aj64IR8fmE7U6D6/7tqHoJ0uS18PCWDE18fxrC4bxfsZO
zT1QYHSoppPpNer2+ZFgO/k+VliSrPOZDReCxKnHlMEO+6DyiaCaoaudoOXD6i9h5ZIiVSIOl+Df
sBj5MGP8elmnORxPebBKftzDbpsLTzwt1rhF/+qnHcN6QsdDO878ETkClBZZKjAr4IYNQJ2NS1j3
PMp+Jwm34zUPVfQNxbs/kHZbv1S+4mf5n6BOEnJY38S6n4diH+PpMEvv0d3O6jzho/LSRTNCa0iP
RMksY1W7eoAW0GOVLsjweoKlq8W29xVmZoP6jVVa5HoAgI88DCWA/R9XkQ2nfev4JRhH/cwYyS2q
pEAEGAJ4vS54y8Y3kbPtE/lQC0z3hhC4Qph2I+Tu6XpvYdRaYt2LlcMcyKQKpzYQYOE7+YB3maRI
EZvgdNjz/TvEXHgiTaN/Q+KPDYU0Q4jQKVDTVEmTTTVF66iqZUByIgaTVT3oJR8uTdSFWSEZDaa7
Jkfma5UIOn6Hbf83jF1zoPn2b0NUwLkN+u05EwNbDmPqgv/mdIzQdG1dA2i73de/lLDs0UJrPRaZ
7duPfctoMe+zeu8whd+bbuSy8C2urHXPxXniTVs6vyRF28JjjYJLrzgsb+9T5/sj3i1YZsm0wcJW
CEnMqvn9yvoVLjLRnCNmCq1vA/Cmkg1GiCbcMD+lwRyVKx5miT0iWk0wgBIVw5d02bEMfltIDOue
1IjKRIaUiA6Yj2jnHH6JuD/6CZhiNyzYP/OqQ6OdW/jtYgJUV/A0gEQC2S/l1EjymY9CnbsQsiCN
WJGsDNAnP/dLnj9nCTFHFfn+AFt/KOPbfDjSnpEizMz2o/iXdzQl7aeUY17CLwCDvOdqed7UlhUg
Oto7TPHoKsDK1yRPEf20Det/CG+On3PJl/ttM8FDDuDgHoUiBmq0DXfM8L4c2mE5zaiHxQxh+5MI
nLrYMAsO8yakqfzYyPgRLo/w8mj0Q+zE9l8YBaaemiw6akvWpzyk2Snro1+DE6Zsfbcc2dq6i4wX
oA0NMKpRDO1ljVp/9T1XF3RC7smNGCxYFDTFKJb+LeoX9dzY2JzdjsVE5fV0HPMgfsRE4KswHftP
PaAJGtwMJ5dxviUbALJW0rGcnSZ/NXwXS7Ljekdcuyl6rIs9MA0vSj7SoEaO4wzEVuTFjw3gwe67
PyzJiCtDI1ZcKSB1LWuDipBlL1t02kB99hE4RNrWkqS+7tr5A9Gx8jHeR3eMGhdUhsX/uSXHzRF4
sDEiUMlhakV0NUnObAE49udoTNFVRO0/v05hgV2vvQzWQJyHaM2A/KG1eeg4ItW0aHxtEv471Mh4
o0tACsa27pFQ398hWuAvJta+iJlI6/Bnkwj7FO9wbJefBAFcIB2b/gX1wj21rRC3ZYqGC0/34EOx
iX5nJCW3Buam4KJR+iLn/C/VKpRk9DgHcDEa8x3PH/Jd9ZVcLQbRPOjLcIddyKyof0m6LKljP8F2
u1nHz3AX4qPxW3BVW7LdRRnwSbGZpLD5iBoHDqDQM/3uR2uO4YyhB3E5iBTIdATrThoe7R5EsA3t
/RfGPoDMduIxKVLSi5OdRkCVLeUniHqCowv7peJoNA8tjj6QS/LO2jW/3+b4SQ8CQXgJHBUeZwSg
FwFvDEZWpUq0MGERRsmOKrsis7bjawn5y3LGBG5LE5FfbtLIUbTyQ+4dhuhRi99oMKdSD7O9szBr
vRshTq5xNrHmO1F31wQCsU5BIvCi0B29gQ9vQ87IYZfRfDCNaHGD9xb3PwD5a7Tsc41rPnnbgi7H
Xb9G5wa5gAfjwwV/BPP2HunXmK722BDbVbQNXAnzmvAa9gbRgfAvXB9cvCa4KztarXRiP6cwASSK
hmSAtV6xzH1ehI1dD3oF9MwmOyOmlPs64l17C2CSbopuD8TvZZlxGbFZ1Hvc5MCazADoXjF6gK+1
L1mfAEbpU1eRRjMNLDESn8MgxV+MIMhcSZe8KTEt+nrpMI5HscAtZ5B1EVnSom9sxX8jD+Zb3IIX
cds6H6DUFY/xAtEm2iX2DCIm+w4bHO8B3xiyw5L+gsS15Q8aAHY0qVovbRozB+bFrF9RqIeXbRr9
u/VxA2OMQYfntDNgPTyQ7wFrPq/D6GmFffv0kFstn6MZsVKo4mh6ezToJ3wiUXOgUfdDY/rvEAxb
saGn+TB0tm9dRrKbZwYgiFoXVfElgbul6NRp5nv4O209PtYiNwI2IYdHUs3y1iAKcdCP8YzSUZBm
928BV/Lf0sE0ibb59CIbAfkWHZHICZyvmMI0el3c1N7HyOv9GEXjapet/7+iXccPP9KT1zyZ1LUF
jXwyTR6h5xuRv4WELDyIHVsVNkhMNUy+kVUS0PziJ1wFU6rTj6WT27GJmT2Glse3Qcfs7LtMdojF
y8RdLlugF2Im3GBprFtM1cYJecXb7I9rFgemsqybtwNNM9zwWzKffn4gaAmNY8Kn8ZlIgUrhG3IE
zdDedCL6yzhrXc2I+oYsUZ7bPJ7uPNvXA1TTyXfnbPgwEASfddvq/2kKZVvbB4uHjBqsw7klAXC0
mTN6zftxKVNr/JmqUWHOcWpkZZz16XOf/t3Iuj0onmRlJlFkrZvhvi5NV6U6guOBo3fa5o+xdg7k
GBYFDVy5EZ90XCd655BgpgL10s5iKiQAbgDBDzHlr5rLw9Snl3SmPQDM8dXmW18AGcOlRAEN44qa
5dqUSdN8RmjI0WTuJcmS3zINDyKlrzAcKs0SfOR4zdF5tWfPggtiowpg/Fj/A5fl0gN2Ji77MIc/
k2Gpc8zcqB9NCEp0Wnil2vk6On7PcN0iinqqrGporUAHlJTDCGQmeA/HqrHDu0IUJcx2MU5jEOm6
5e8Yx79GxbCgB4flMCw3OX1MnT33drxPiSz90h1w3iqq1vOcBS9tj62lmMjjHoVonEi9dZhX2+WS
G3BoLDv/QMWrtF/BYHwRy/F3kPOTM7Ie7XpJjb6tuziYxZ657x4dDVgZGQfiOPgF0et1SdmF6+G5
y7vHyEsL+BDy3TX8ACD2j7f6MaPBv2bc0FgJtEKjAwwPLUZpyJSd59Tfp7DhuGN9FNc2nf9o0Apu
1vCBTfbHrOdnNMZnitI/e/2c78F1z5taO/1u4+wy5+mLnlmOs6T+dAHo0Sx+54EsWaIeFs6aKo/F
fgSAje2qxJRyT9ISGixVCFTYgrDgvsfubUE0O4a4XMeEvnnenJ1v/lFqCjMudZiACIsDEDnJuB7b
PDn6Mb0imF4ce99esyz7E7XTV4o38YQGfSwQrfAQw8IHvXyp7XS2bN+ANDP0rzCJgDYEAaIi9tXc
ILIASQn/NTYyYF8xccKbpQNNsr8NezOc0NLxynX4i24IrhMzT2IQh3zMvuCer7/HXf9J8Y9jsPZf
aeaqJYk/x368/hwCh5WXDFL/aYcr99I/BBbcUN72/0xMT6haf4P1Zx0DZul9Htb4X9YTXiIu0EFh
1SEDEZIdeigQRL6eTOcrIrrnbc5rH5maJkM1k7D6SeY1iB+MJKnkjrGGoGcCVQXTZgVilVK8pw3Y
5mDid7F3nyLuHlzaxDcYUxtQtOj9QlROhTFhzhFsDOMutPTZXzeSk8JDaCUG2V2c53mobBvDzaOL
+5pkYX5AQM0GCbEdIM/U7z1rbkyC4/JwA8Bo6vmxn/rfWODjeHTrK641pMJZpEWEaTKXoTMvw+CC
YxL5oQqzbUINJ+48TyoEHa6ekfPJarzcZ6JmfmDUtXUe4+ZqkuEFQHRbypQh/mVOImA4OEd4YOaC
N2wuUtvHJW+3rZqX8IbH+7Minf3ZlvUpdeth7aNr04Zo11kA+h7Jn01chXDeK/rFnztBw9olHC6h
8Uuf0W/4ad3DUKTFORxgfu3hG8lPKU/FGV9YCFoP8GHTAsNvIt4XiwvBhfd9cpyS5tZ32QXqmBfX
TLcsiRAFun6EO7nSNqscmlpAemKGU1MIpFVnyR+omm214zb4wie6ttF6v/qtjtLh6PbpYeMOmFAT
BWUwtt80xXTDzDdx9k+LxweQnugj9FSu7IHDFYPojzm4wpYNX4vhzyHPGEiw6N4s7pFsTJy0t/+G
LY+qbu3BuOoQxXR8DrPx7DS74qWdygG4VwPgIx/umZzFNVv7p07OAApmM53JAs+93fEj0Fh7nIMZ
7hI4xAAc3vcY/maa3JEQaQDwrt+KCZTphjZ+tNO3WWEvuZE/Ko7qUGe4DEljysWBsBuyHIW+De+E
6Wst3XUhjXz16+IqjzrlfySnqX1hOMa8UV9TFlIIqKN7aRh6If8MJcqBRMETpeouN/b3PKj7zDRn
5HmwYzRmgN65HCrkNyEIhw4XMZsrjHz0454iATzOSmwVDdUSRGGxdOF55QifwZXTAkT0BQcXWSTj
UMaJdnUzoKkC8Gs2bHkoUK4aMl8Ecm/bdJSz+dVG/Iv1gARH5IUlFmZcAIax0IRUakPjqtXbuwCF
ARyqTlYygzHCUOpH1KEQ1eOOz8Ob3Hd08n1YZUZ1hc/8bUDs8ezWex3ys4/dDYQt7v89Q1nFA1M9
FP396pcaZO9j1uiXaVA326sX4XcBb6uJFWskMKR2+ruflq1C/3iXOkdr1mpSrFa/7FIHhYdR4BEN
aHpTKQWZ50y9InOzoAocUAeRWtEOYixR2e741Nag3mDNxaLl94gNsxPIYJgbi1ovkF1g6i78lKiy
bfcX0u6gNJonxL3+9uEWlMh9PmSa3De5P8Nz7QSBIxwf3FH8/KoqJ5/oaNBKtC9bi3ZgZID01oBe
uzw6JHKxF781EDe0oP5kgpuz25OnbLDVyIffmqZw78O3ZaFBKpukk+WomptO6XQe8/Ex3RFoC5lN
2Sv2o2QPYfiGyonP8vOo3V2cbk+2UR9IZpoLGCG8wfk2wMvKQcIGyKW2MMMtAfHrc7TIDMFgGbtP
hZlOYR7vxZpHDcwQO1NmDfyPNjjaJ/n3EvADNiGTGrm07+28vAZDfzB8J0UbLGgt1PJfINJfaQ64
dOxbQMI6Ab6EteF6pluOxt/+DbHcW+LbeFdszQCPgOD1K/uPp03ZyOkQK/A0NK8xZd03dnwKWo2u
WvevPMdtQ1L5N02hgM5z2hf7HGDcba/5ji4KrbEqpTZ/Sb492wYFwmxfQ06fZhJ8ygU6hjh7zjYk
xdJuexC6HUEKTKDN4ZOJtr0/QUh4nJpmrbARi70qtf/LxfQDz52hmzyyZX4Qy5aWeTSfU7wTiYK9
5hB2e6mE/y9Q8KozMv6kWpsy7Zb1xlb7L9BBA//NPj/5eAyKBS1gZ/QTEJ6xACr8szj8xpbhgeLg
89zbustCeAsE08e6gTKiU/w2S7wiCmeo4AsJTzku+YqE6dMeBmDewxeQ4sd86N5lh81LKcRDlIYY
m1nyJ0FjJsfoGSFjX7kkbwp1K16yN7YuLyocLyiluPwy4HELHQ4Ie/5vasN70S/PMU+ApEFGNPr0
MbIAz5HJgkmoR5MrLRqrITBvmwqjP3ZKkJK0RVGdj/aN5eRnaCbpy6THn2V9G5XZpptbODdbtSMy
tFJw8/naQozDMmwgFDMNiHqAxC87NGH1mmfhWYusuyRrcsjgXloEJh5LErCo8kIizmhSvHY2vcVx
ACVcMIBns/RDQzR4HwN7LBjgYkwHEjg5OqgMvfhcLSt+kJasG9DEhQQuTxSR05jnRCEWnz5TgoBC
3AURXNxAlbzKDMq1PWXjEyYoaGKTJK+kNfHvXUCVkrd++L1CGPwKXYuMgdch3D6HnEMWYtiH/yAs
0x8AtnidwmOtblj/Knn2e8dvV+4h9Y+AKGS1OjtcZIRK7VoNVZadsd7dN5AJbCGkJB4XcUvWZwLw
52YCfIied2+JXh4WmwU3NqJz63F8QYm4EkJ0fkBuYHZaGiJq5MGoCuKi9CJx49DDQpEQpqDqLSFt
CZ7DBnAjEkpyvDN5X4SLHw7AVYZSAZxAKj2C79DBspdG2/Eyw2/myMZ0u4xG+2dk15sSjc9WIsHB
vyIja7+mXb+/o8V9HBoABrGeUdJzEPIwJwiOPaa8VxbQ5maNvOUqfO+tba4WwTXgmSb5CPOoDCsy
cwryzSMsXTcDhq2Rfvlpfe417Y5Liq6OWDqX2NqUiPzjAtpo8i9uRwM2YgFiEg7whBXoA9IkhL5j
UV+ht9e93T1msAX4lgqGc4+O/T7hCFnoMJefDEuB3Fg1QYGDeHOwScGRwFkdNSl45hbEF7CNq+X0
CYuc/43rtj6NbW4PYpnCp3CfMX9AaFCbODGHLgRXpRP0RDBKaG4jVNznVhj+mfnOvJLQQFGW9M1R
GWdP/YTQ0HDCvg7aprluHXT38Fekx2xn8JnqyAwZF/gh0/X2qGD0XSQpyNbWdVDykGl5NobuIH/c
BGKEJt2tMSyShfb7fIClVAhQMrf4crtw/cXjfcKTAfuPDV5bw5p8+cQ1QnGNqfdEwzRcbZgsMVa9
cETIFd3aWaze6O4KSurBmii8s/BLvBrn8CXZGEZ7wKSD+0BzflGc+grrlgDcU0EOBJFBB2e2+CRz
8dar6b9msqRqBwgB7B4tUNHw8QCwVhZqkhNmGdtiikLzOeVQnC0pxiXuor9ZKuMiSuJXGk5AHZKo
O7nMJhWU/vzMXeMALwNVzPNIVashQwX5mnyWSzAWxuy2JNssSzuDpQRRvd3L1OnbEIO06jYoI5TI
fwKG8FhcvLTlpsEP9qt67nkDldc6bCfCo+5Co5niIgKMV6zQEYnStROUVOM4BrC25iPUNxP+xTly
Jn/CxvKj53x77H7O8m71AyZ0iA1XAmqb+vfAj285aZE2vFN2ZiK/k91w7sxu9BlHZf3Kog6//QBP
2s++scln2E5DXqXpSrfSJqDCC3D5iat7C84OJqIA0eDpOxSG0RAa7yhN0goaGKgEgi1UHUDHrcev
bxj091BYsq7Sica+FWRxkMH6nE/qCNQsSUq8W13yGGAvFDqCZPtRcGY8faIG9z9EE9NfyaBKwgND
gkiFO8JNUKzvzhWKkhlp02ZuGmyRtiwrdqWEKIeR4Rls49h+2mS2DoStnOIzmI3oEqPTWeuchjOi
AwZtAVxHHaj3jq5pDFkW3AMwJuYwRIYdJfkV74v6nFXsZmgpxJSCi3V0PbVIOHxfV/dz6cNatTsB
/YyCa5ZQ6P3wV1SAz99jXiOqSb9AbSblMiY5ksQoHkudYy+/eYrIip5PthKCgwlx9eiugnimp1Sm
wDJQJUBN4ivDeJhQJuMzoKbmaSNhcBuyfkRzP45sqJ1a1IXFEityC4iFtxQPc70iXUBlRZbh/BYz
hm9dBMLMYTXHMRH3UB9lD4lB+kAxz2HzPIqc3PlEAv1Ptq1vS94l6lejlHkPobBhBRmmHn92HYbh
FmHX7ysJZtyaBHudgKS43ijGEijGSmnmDgHmURbkuBQzSCFiG7hLMAM3LoNGjDlAhA0RVPD6ENgi
Sz0bcGXJzZbx4CG5A92BKZOyBZwUsc1jSKcR6kjP9JtKibvB7hRKTd9240e3Auu+iCCAns6FXCLf
yuwiBhaLh1Qlziffm2z2ocrHaPvP9CChCiOIfXHbmELORw3SvRaDiQzjNy5qMpkuLAcRA/Jt1yUT
FeyKNEUjA3+CkgENQXEPo7S7ovkGEkWZd7+bVKHMgxvaoTTZ8BofRBTglu3iRGCchgHlu97JCKyq
67bgEkQRRELxIAJRMuxQ6rKfKdPAQ5iCnZNeIJqgORRxMQXcfz8yEeNlsSEgbAiciatmGuF5QKiO
/pZOW/Y/js5suW0kiaJfhAjsyytBcCe1UbKkF4RkyQAK+1Yo4Ov7oF9mpqNtj0wCVZk3z73ZH7Dj
i2TXUby3m8kdbRLvC281jXQmoyM/0GgGhBSOsQ3KCaihnryN7ky7KTCCEc2JOVk0+j4ieuzQPIQO
GyenqPOSXoSOmORHK0vrcwCFD06rKakNbZ7v75k5bUpNKvTg2XZK860aC/GD8glcl80Bs4oMvpmi
zl+51Fqf6I6saqqQSgphH6q4sMstPSzkjp0N5X0mqsti9ieNkdanK3QmQop5iFsvw55S1Ok365I5
FhOly/KXFbzCirzR9d6ReJ0hYqs9T489CXfvMc5Zow909iMhJ0zLjqc0ey1938II4Qv5EtR46SBC
EbgZnvraPmd891CzqFaEhCZ787bg5vtaDGGnYdryFUV+oeUBx17j3JpOjfORppaPrypWSDxWozj1
/N0JCRHdWDAONiA4QGaWe28i0O9nsq+Y7eqtKkMR9AfCE/TiYHityfjWWDiYCMyvPgSrqdKtwQi2
PaQDma8b155GL3SsxngpzdgkuamVjPQ5rS1/O6reBc+xe1wDqAsMnXJbIhQH41z9NbGrw65btUVh
Mln5N3Jt+pWj+0KIof6b27KEp4TltLrkFPfj5ISo2x2WvMIecQXF3TBeIIVaA0vW6NzHvqrtTbC2
brsOsqd7YAbZgJh61B+bQDa+Q5qsplcMeuygpOnAoGHXGme3kfbovA5AAbKT0ssuygbLzEFIdcsI
By1VK75r6cha/AnPtT/65mbJRo53Spj4IZYth4vpls09dq3+aPg1E7GJz/Yr6Kr51uZa87UEjujC
ebaVGRZj7rA0IZGIS/7MCAZZIgax1WrbWDZ1brXV1mocIj0bAPV0I62mSh7jUjfcm2N0JuhK4WrJ
U1wNAC14/u09WiBES6JbTXCWswHm2DYE8zw6sow3whrgQMeRD4DIG7u7Vo53GuYSVHMVMAPgpbWs
SpEXu3O6TF/eUvzkI7fFsFL7REQxmbXcR7h2iAdR/K21+UUT1FQy40jzW5OplFw+6YwfueZDJYPL
mFXVlsnZrmDlclSVYD79cqURvTB5Oi6GeWY0v7d110UrEz9epV+nwTiWyXTAErSPGf9CHhr0oPm3
r5ExEBT2QfUmr8vwBUgPL1FCXigm7545T4xABzAwcvcdkV2bTN5bAksnq/qgvH30g8ncBROvRJ7b
3q4HP4L4BHbObwyV73pvRRpiiOEMt3q0bi4VByO8lo4HyE7xLCV4cnSrPVkoBiFDsX4nJ/esc2yG
DBlvXRbD66QDmHJJ1muT1S8QHrduMO5TOu5FOg1bBmr0tLM/HLA0zRuzX05Wmn4MwvvQq+Lmt9XB
1+pbpc3uhu/+A5XoEBsFHUWMvBaPr9woYgsToEJ/zLddM25p6qCpFZuNM/KuzIzt6FC2J6Of5dEE
bc9Ffxh8YGW/OU55cEffR70Mgp09iEPa1c8GO89DT2fxL+cRVqXkeZFevUmCvAtTk047F2it7ahF
lrWUFG4ZJQWXjuUMT1YsT33iWVE3Nr+lZRx5wn8TR/6RbgsBnQGKtGbMMDq5UBC8mXy242D8Mx2G
HCVgWpMfK0hQe9bf1scR9mWI+CxfJo8fsiXaMbQYuWyTDiIogRrvcuNldah0efBu0VfuBlF/Zzwe
4Bf5bh75tcvYHgtA7KRjWjctxW5KCd+p4+wntee9vZRXbJYQXNprms1/yQk9+XyDtLwBJy212Cb1
3DMOjJukJWUjbXkQnv5v7udyI6SxV7R04dxq3XbSVi5MvztQbYmlM+8extsCqtoUvrVZ7P5TeEye
WOG483IIaLqmk60mSmIeUBcxoRmt78lw0Qqb8hWw5Q/Ycb1vNe1l6PFNrL6psBe0C0zOQfUGeYkz
6ESz1sbQzaY/oxCPWeGj6xqQTGYnD+3EPoAawcL3Vgg3iSy4zVXSUYbpMM933PKg4wPy4fcMlFiR
y/yX+ho4AuS7/2ATHRWICQWjZueQdc7zoopT7HuPlee8BazY6rhvGPE3D4WWthSjy0vhl0++5Zxt
CcMTs/4Annw68a29pQNDd2MW576ETscBMGfDRzI688bzVp+Z0zyvDwQ14n0w6I+Ssd+7uTYy74xR
45qxB5TP73WV1LvY7s/DyAtYSE9tEGUjytR0UxrWPh7Ui8u84chJcSc95KHISX2Y02qTa/Lf+rGA
mqPpcr1HNNDsF5Y7JtU3VKwXW0+fzUm+e0QS1Ax+6rn+6Mb2avsFCS1cE6AGW00u/5hZHHPLfpqa
YYzSIj9N46Tvs0pia0SRmhmB9Ub+WQ3m76AJfnBsk2mRHIzReszt4JuAiC0jVwil7MNajLfRni4d
Gvm2aeSVsIp3dkAdqW52Q9H/TSE41481zpKjKnwthOVKoZ2HD2mVzx7TtQ0w/obBO8ibT+val/8K
h3GFOSWv+iqCGqm8OXm6c111dkdqrLjaeZn8a8qYokxLkqgtEaElsXYsLhuOYnCPo5rXWcttXgUO
6o/7WGUPmei3Oo12ZK0xwMuSXEdVZZFpL7cEIbXv8VAm3UeFIZCV3X8yuTzljii5CVZVAIY4Nw9a
Jp7ZIytWwiwaVXpIS+9MqbwmZuisEJ+Cn1FoZ5YJXkHGugiJ6Yg5gNkuTu/voIhpUmfV/7LgtjkY
IimOQarKrS4DK7ItLjAK31ew3tBuxLn21au/Tg5qojYJpUvN/stLxb82NSO7NaP1BwpQagtHO4Dr
LhvbrKlwnVtReGSalwfVBleNeZkzgygaRfWhg+40U/pSSvfatG7UOclLbZT3WAHi+dnRNqYd4eSX
IF/LVhE8skZhlwkHj3eRHxRuJ1lL1FwMDhvTbT9ELsBtxMVc03EbWmfOjTe/NlECiaLGn3Saa+PX
jnmRnGbX5/rFqeqtrFOIoeGINEc1l9Cnt/1XVkhMAk6yKedm3/E3dGbEc5OandXQR35ItsMY9WG0
5GUOgqemBdsMAnZlDd0/hmDPDdcAzurXomPc2g+ujXDrbL2ax5KeiG6tuqSpV0YFwsAG/NAO+wQJ
zA3iP9i7tgpHJdtv6WeGGB8N78PQnfAgZTt/qch9MtsTEcAouoVDVGISYNYxWOpTP8b0TqmWveO/
uIAKMXhT/qM7z8YWwZY4MwbVZYInwpNHEahIy6fHJFePWePAGA0nEbgXuES0kiT515SMAPjGX805
+Js45m5pqRNwQNSNc82aguMbF2VjQ/4gJVb4CWa/fmKXyts4O78ELb8In7K+5Otf37+ptPY2b44n
p1PZsoPIpN9Yk9W0Zs/y1HM89Vj+hhYZ0y2KiD+n3JQSiNRMnYfM4G/r1FO5xfvTHYZcvBMrr4jP
ZlaW9PYU9areGwRY7CzHxhcl2xea2YOhdZxWXoV0CjcfT09FXO4NOR5Y9AwcON66ubrhqPkoRv+o
6vYlmLmJRwt9ORjfezf4p7GWIsK0+lzY8dF3qqvhc0rEAZKoNqdPFGUhZVZUNPKFJn1r21q9ZTGy
eOlapiQ1XsuV8F9PjCbZk8G699o8Wv+ZsPlbYpTxZ5q69SHhgXNdn4C7bM8RdFFGw2SkfhUT1Sef
lO8wa0+7h7rWj6Plv9gmDnvP2s+ZvbX8+bFwxgen4cxBRZvE8ETr8x4M5XfPJoTM7q9th3PVI0he
Dd2unuZnwWOm8bQE/tpX8W1Scv2oPD30Gk4kOy+JxnGFOgEn/kowCsxo+2Yiyt9vW/FpmOq1Qa7c
ttglwIuplGovedBUfG8oVprCDcI6r7KdEZRb5OPio4LMspz519PLIPSy9LdO/QvP+2VEA7klle2f
Z9sUn4p1S4Ynn4dOPpLThmNZb97aonlTQoujKsXjLImuonoug/mM/opW1lxyt8EF6ecXWI1IDNhT
BmTNVGCxh13QfCor35t5e0ttr5flvsSQW44CEbvaalNDYyYDNCFFDVDu0wqOm2+qGMudspML+794
Q8iE6rOnmroIE1i6D6SNd1p5p8Zu51Ab+n2upsjOgKVo6W6jTqqcS8hTIv/pVGA0n1O60bQC6ivH
eqE+7LIpI6v1+mgg0QDfjfcXJO9aFv53EXv7NFgORpeHsm53JnOyDX0PZ7ECRh+2w0p5L/Q0Zap/
Lk4371KDmXxpPVr0ILFvfCwDMfa9tiu14XkR1laMgqpEt49VbDwJlwOpiMVPJhEnSu0pKBd6lDp9
YAR7kMN4Mhvnw+O7DXvLCW0v2WmZG62/ukmY8tbiloKQgSEKBr3xdhpKGIs5css8mmTJBoPEi1J8
jFPZbdFwIBOpEAupriOU/miXxL3K19buBAJg/Dgja1XDu58Un/E8PFLEi5V62DuMOyCpkBjXjHAx
/fosQ5k43J15uujgROCvQ3USyg9g95y9runPLZcpgP/DvLQ71y/Rzzw88lX13BvJHx3cCstw50BC
8yx6YUe4//rmLZ2202oebuzDW5Hk+8BA3hz6Zo/X4ykO2tBRWQjwHlmDDxLtPyFsfy6Z9uLRoUl6
XX6SyJ5jTO8IDbXMdxB9kdURSqC/LakZZgwxkS/0fS00wO7qMK11b8C5aw0F2E3wjBUj9BRkoyMt
O3Ky/DoXDUxEC1GING3m/EO9vIu43eZ+u5/Jh1ha3E0L8ZFdw+uJf+Qn4DksqIDL0ShgHFGeK+h/
zGN52v1hgKiFdOyAnQ0dFoicTFdyKtAeA9WeZV2Fk0ODUnvLW6nh+6rsm09l7mb9Hv/8i9KTXWy2
fM9L8Btr2l2YQBMgSHaFzOeqlyGv95ajtqjSW60wo8nQ953nR60utj0rkNQI1UoFvk1kdiDD49Kb
etgm8UUT9a1r+n0So8xm9YkK+9ZaJbBOcFofWkgcRHj5ZFNNNt2wtzLiWFsV9YM5M/VP9rKfXmch
D5D+LeTXGKq5OOMJXlkCvM4TkKgVqTQ7dE5zD/B0z4t74vbeBi7NDw4kDArpUZk2ZlW/YiTMG++o
59Yww4TvyBlqToE08gDJG+THyRuzzcTRkHGrtw3yo1P3bjgVeI6FxlLLZu8oX98oq9muN44arW3R
9y+dvuz92Lw7i7ijAomdZVjoz0SmoEVlp9nRtwDmAf656hYUkmyB3vyzml9j5d0Tyhuijfbdwlwz
44zkAjMiSC8CDyxahdVgNUxGiGojNsGkCOuaHwwZn7NuusdDckU8mEI9zT/cQnz0zME9t3msHfet
znuFwU8aIY+23JjTeDS95OwxSHS4i5jnXfJkfOBe+tMUwU10bjSl1S4wvHck6suimydk1G+9zA+T
0y0rTbtfKGTjzvr1RYyKOfYPWSp3MfRpP/p9BIbQhl2JoRxtmLW74Ijw6evh2fY8kpPENoYMWmFk
js21GinC9Q9Upmh4FSllkeReqShW7mgIp6q8xIEEhA/QE0YUPHsrqDLDRomjORSojzbMre7dsqWJ
qtaBjeR9Nnk9TRoewy2gqe8dJ+yGgmoMA/W4CgZegB28XJ4TdvL56dP6UeCsnQATtAdTJjtcISPA
CH4DZ/isY0LdMBc4Oue86dU/vVMfs5ZVp6278yyXUnjZ+Ia8xz5jD6thkGFgt7aHQ4+mQ+gCxFsS
4Rl647DzhHGfBzxO5nD0W/0c1C6GNMvd6mZ8QA9fc3zxFvapO1ADch3O8c7XFvgo9zLTs7NjgTl4
TqbSdGHGcCC3YgTTmj5cK35tg3qP74FYB7E3M/kFLQDX0oVanuzLvN4Ymftdm2vS0t+1mnCEg/fE
T08+Rx0P5qNTPiLPMygeOiCV4cDYGE2Tw4t/vybQletv4p8p7bWNhqvRATBZP/h4Xh4b2/c3Ezxn
swqU+qS2Xl7+a7wuUv0CAFi4W1N7yyDnL5ks/8qSxBUVeJHWY3kd/swoqaUtxSlxrJyS1T3QPiWh
tTzZfCh+nXZRn0/wP/WE0RVJUNhA9nUQGr2mbzqRv7YzhnbtrQYjQvfxAAwRf4ALn6GZd3mjvkov
pYsHL9kkToBoIbxravFIVvVpsNozlr9NaydPNn8pHvhT1YFwyaBDKSqinKcYPvCX1WAnB+XKBlaR
nf3ejbxWld5ETlKdF44mPusHvUgRd4sviuM3EhUD2FjzS6cg6opIw7vSJBquYP3M9btPeZWbAOay
KVlwak3I5HBYfFl2zaYlIuVzY3xMO7HrFyfyNTta3zZLH8iP6S6VWz0ESfWpd7in1t8oBm2iyf3h
g/mOHe+y8MJrQf9AugdTPzNKyJBInI76sInwW4Sm9M8anEoymeemKk7Z8sWDsPZYH+vdV6Xuoav0
Z72oXzzT3mTM4dfwC71AgWlN4r3kNmsXQig7waOhxJtq5LFdgfUU5BdU4ISFewhFM3Pio42tnvvC
h1Vz/79C1xO0UE0beghrZcm1yXYPRc8adlNWbjK9+VJFey5Ki/gjhq4kgLfEy1TfeeX9K32MyYIB
EHCzu5FxyjAZWhfeZ9HJLrYa5ZwteOd9Vc/Awy5UnsIbwb1qvej1fO2KHhrFL62oaPXqTXOnZ4qY
fosfaTc56FvsohJMSZd+3wPDYHudD+aiDdt6aGinSbmbpUFfr+mQmgsICVNIRCrXPhpJ8LUC245Q
zaFoVLVHJXrrRP8BwbaHDKYA0jf+mIR6RpNTshNU4iqxSoCzkrlHWAXzGh4CWdaDVWVZe+1ZSRy2
FnElkyIfpRgfbAqaaZIvQ9Yj6ijKjSW4z1X7mpto3n19wIT414qnXek4O2bYBDixQUOO6XeZLruu
oMQs9IvE2xiSbYxJI5uuDgSsb2rPJaanUFX2XXHwzzTzbVHTvTHkwUhU8XzXB19HaS4NZyNmOtVA
a7u//PnE2XBwULBjoQhydQxwCSn6h42gsMFf8kzw5pfCYEVhY90YoGubTBJMNKc/0kJ3NrJvWVR/
Zm8gzMHsD5nRPZWE2hLgcjcsAtqnJDlALVMWVugwpllc6rkHsu6WBwficFncF9N2nhQek43e+GAU
A3Uh9i/4XR5AjKa8ZUNxFn7zJ68151hp43tb4mwfJlodjA4Xg3MCQ5O4dNQw/jLulVbvtMG/q2J8
bkV5M0fzvfKS1xh7GQM8lzieHDttK8WvcNWnydMYOOmvJt1o7VO4vlED0i29+kPdLxR9OK1N7xF5
OMMGMYApUZEhGOdV721626efHc3vEt9CYTbnycog3LlDLdijKh0vkIX70nc/erfAJ1kDtY42Nn2T
lkY0/Dc/9NQc2oaEXua2pBKZ68m/vKCUyi2i4R89mPud1zM7ZxugbE3jWi84hq0Oc56bxMw2Z1CZ
uq8uoxTjMa6LYLOeTE0Fl2z1d9dFlsmTyts4eLa30I4x/5fxA70HdGlOqaVRdhG2CwKk61sUFBEt
nnaNuXlZf7h1l7SJhLPAnPGxDG5vg9AocbY1aDU9Bw+zg0Wc2xFAbXYnbKK6/UGHgPCkZT96UZzx
np8TkX3qyt8xar8YbO3mamwPmW+DViZ/7BHqNtB8nM65+YANeo9NLGDM5b2zqfxoFQu0TKZo8OeH
qkfjxnASDO7dViU5adpfnReMMe3BkvLV4URRHPWJsjDoGUtU1lk0dnoLjt4cPbM8NRO+95R8IRTJ
PUvfHr2hfoHYfmtsNHncKdc4GX79LD/NClmVX/FqFdbFJOuloo6hD0rIbwmY4sTqbKMHzN6CfEt+
jyRiQKQFkmngbZfBssMpGbaryujM/mPc6dT0Q91FoGE/bicpWSsgVLjnR2+p7mIYvpzFkYA6OAlk
h8BTj7/0nHsSJaJBGIe1DBm8+JunJUod56w0LTTVREzj+lwFTvAlfO6nMnkp0TPMoDgWbn4M6vg0
mXjtSFuDND4Zo3vMC+s2tzh9sb+TfMKUYrYSEneLUIzNvVsmIri8C6FlSejm/kglOfWh5pWPZdrC
+Irhjn8ZEXSq9kkjNGDZAbYI1pH2Xvxdmz+38Z4HJJe0UHd34s/nfIIQ+PUEiKQLlMlwn06ZlB5e
8BPZQZA4gXtPGiaSi3V17OlczfaDarwnwyween+8T0nwHhNITzPWXbKW0mn9eM2VZZHU26lf3sji
PK4/PXkVySYzCbhag6HQDa2x3fZM0UyK3hSqy+AbrdXyMqTNzRhJliOqKaYfUX62Y9ZURssUHKn0
nuqs/tAD/5oYMIZap/9fXBIBEWZD+1D57WHtj2aqdJvZtxM3d70BLnWa8hZb84Hkr9Pk1Re7Reik
Gu8D88I7X91MC8Gua5Z0r3ew473B2xyT5hbZ9tgw1WnzrdF11YMPG33oMklojzMMEWim+aCSMdnX
ukgvKhbes0miEmyusbyJjgoZw5h+lApP9843tOQvCQQY61jSnG9bNfl/UpwnPCzJWN0qxWGj5ubo
jDVpSnLWiWoK1m6nvjlAzrIx3l1O+I0rndtomSSrrUSlqX7TGqSn4VJYZQA2r0AgUpssZKTw1jP9
NjnB9ET9Bv6MjNz/uEN8igPNu2LeZyIGMLMVMWalUY0vRN2uhZ71Zcfxy1QSHla3KQdVMdunIhuy
f20wwX5QMoTrOM3V9RiUndnIMtE9sGHenQ4K6oOpTfoNgCvPFpmpm4rmf7HLcxuQQZT1yV6bSdQa
abLXf5P0wzt/YQbihX8q8vgvYsd7MNmHGqWVuLtG29QThVEZJ9dAJ/OgLj7ElGGU85t4Y5KzJMfm
K/Dsc9bzDOMLAUpN57dWDXI3a/PnoIoDSXhnhhIPHix7avu/0m8+inp6ILHvd5W62Vj2hl+eSrEh
pkD2r/AdyYHqjqJzYB6aqvQPpvw3wEGS7ewSVjkn8Gzq/8ZcdFbPyCVx+r8YIpkMItdVxgs+/OPU
uTdsQpBp3Q7T/QVCaPz/SieX6J5m8XWqyWftskldArs5eBNZddAzT0mgLjqabN6Mn/qovjiq/J3b
Z49AB5cYEiq1VnPAvK3b+cpgsGINjvFtSvHsDB4Ax2z2ZPF4EVjBU6zp4x4h9WNarDM5JJgYcQBt
e2vKtuQZRcPCRY+j8dMpxXUAqwillTHoG4NHSPqnRDhM7Ke8IiNRntx0hkogaWArNPmhYkxtwg9+
KhVPzPbbFQGnaAu87qUYgop3oTBAAmmsG68nTHBo8dBybG9cGPTIrrMSOKRB8XDb8ZnCzNhr/vBk
O1QCsUFOJZEHfKMWoR7Sdh5nqTMQoOIFND01RfFHaQlJgksSHIVXdJe6xrhjzeZqT2eDJ3vn/sVN
/9kvpv80ifKKy9U/ufPa0MH+hn3bZyRf1YwwGSlvWDquKG+mnvbTO3adTahGU76UefctwdYgWm+Q
ilek/QKXK0idvTA/TEGlt8lSNkdtyse/pr7oe3dJ/P1Y6cbPmHRlsEljiE7dVEgZfseooQCJrdug
fMzcUt8HVf1e16TbIfhS9bJQdVOT57oprbzccBuRzxMnW8kmk72Xm28G3e+bPvMYalhQUte4j8bw
WyLqcuZVya3uMYDUlfZqSUv/5yVz+deCJIA0Ic6dvLS5Djsq04OnKwog331OFcflNNpEeKTGfJSE
EG34dzi5tJ7snzx+skpBsI/K7yazMErGato6jLrSWTKzmS3kYY3valzK8ZKh0dxH11c7v3L9i15g
fE6suaX8dU6LXdA9jQOxoj7T22ve+k+tNIh1EFDcZl1gWnaymGjKyoiBqdprllMoL6NNUt5Sxzde
lpzh8/xSzdTqSad+kHmYnUx18II/nNlUF2B7yKfa/SXw/W2Q3SOGx8cG+IF8pwIeQpIkpStGHcGQ
vcZtQkrIQK3RD3YZBcSTE3aEgkAe8LQfssqjowxeMh0Yvfdkcq1l/Vn01j/L94lpHRtQe50le6XX
tC+WGD8UkIZrJ4fRWEpODwp6uvJzLhdzM9XZw1RjuZcT5nI8s+VusBPytNyeWUbuduGklNmQFsbv
qI0emixxjqjCj1Pi2CDU1d0qzCUMSlp77EcNOH+aXxnDW+d+Mq33wIM+Ss3mAzzFjhKlftyc/LaM
+iOfmc6puco/5nF+Nc3x0fOIkXK7vHnvSlFfWgteuw4SRmwVc8y8PZug8keUtEdz8MU+bqyzTOs+
5izHp9GOcDlG5eRQrEAbjjkXZOAu7UmvBgBvrb2MnnCYMjlfiq7q5ujipvng1lpS7Btwtg0Wzn/D
2P4ast+T7tEQbVY8mkVG+2eQI6t+Fo4GepGJ1pOUMe6ljcNULhnFS1L0D31nPqqCS8QZUTWwONZh
4FafVkqbaw/DU9oOxLhVv0Oi/wJv+hEKDrlwjvZTdsuTVohrU5Aasv6PMquoBSnnSBJ6ou6BCfYs
7BIc1K6zZhiYPW+GW60cEOlq1BufQTkgLsZ8GV4xLFuSbtqzlWbO1sdn1Yr5MCTQXCQs4kWJB4q/
Q53Ue111XglaETxnLFw9ojGlqyZbhF7gG1+Bv2hPPQTbyZv91NuSULkMYas4qeinQe5Imem2OiT4
udQw8sws7Al9yIpzVRVMB5TtDlhMJXsaMvxFvatZFyshF3e/TEnzNLWi+Cw63WDiBsDJNFj39Jw/
b8ZyFRgafngmXtW7rrnFSZi1+iVuC7fugKLv0fySlfZsa017t9j97C8tMHQXGPnj1Dey5eQPiJE1
Bx1nWzwyTXMz99RZnv4m5SyB4nHS8zWr8QTsXe2HOdbPueVnDzJJyEMZnOV5yH5i/jYFzE9hfjlS
G/46qmOe45tJBRcw6m2PP8EEAnZc3aQ9NfgPPy+eoQgz0GIpJ5L8COT5U6xGUPxKRAveUELomYxJ
OkdUgTxKzJbHtyS2h3u9zqobHvZXR/bYtXNZwJ9VWrKTrHBaIjj46U+N9FZB5IeyCDhfyJ5y/6lG
92+pGjA0wnz5/3QipuqQ/MpiIzhGSAHOJtY1FcNIUkisJ2TeIIpoJcCs2wXNl2zR54yErtojrOlx
gDCAEHP0P/WsqQRdz2Z/WyyLV110jGpSZ46ZmU5Qb7gvY+IUMrf/08yZfkwVdsh6kUuDO1wPDqIQ
5pH0BHlwCIdH0jUN4CQjDraYG/0TQdCK0JZOvyRyxus2pN7vOPXmikPPtse9p5n/3L7leM7yGmfb
RFM3EEKdm5l6Zu6KuaDB/DvPGL40CCjGWhgYntMCOWLWAmQCx/GeYBypTX0jtQnsxM7W9elCKW/U
gOleHZiAUfovKYp4MJj4OWhWDTeThRfgbKMACpp1zJ1T7w0POUP3upbNriqBQ5ppmU+SKNQNn2rw
vCwxYCvn8gFzu/c5NSp+GIOpPpZoX2Ec91zv1tiokzktyUnHVfdtTwlKgVWpw6KXXugtEjt05sfP
s3CzK47X5WTiBztb1ZwRNjfMaZibKSo1WOU7tl1itw3zZ2jgNLcd24gORRCPGBQ88pSFpgGMzXm8
RqP17/gU0QMtushw8NieHTRTfk15iq4YBmNaLL+2d14JcymxpaOYB+V8dSyXcCKPwv1k2ZjJn5Zi
Jqw/bcaWVF7L/pZLrx3ruQ2ei0LKHR8Gy37ywXWO/jgDycS1kZ0ch3kkG9r1jkjwcirgTvNCfEmt
mrEmEQoYqqlJo9mROkMoDQkgMJcRLgEkbZfCvt0cr+R+yBAkXzN6SdIxdSI3fTsfvn3Z0s6XukeN
o2YPnVRWWvnWxKnmbyi12JMwC1M++KPM4uNYQiNBlsE3dWQaYYkHlT0OVVao29hmsUNKpatSfKN2
wJCpAjXNNH8lkJwV9e/mGE0T1UFgw1o0g1UonI409MJHFWNbsnQbwfRfWdiOCxykTMPlxVlshLKc
8MNQWwI3ittgUbcFbeM5BtsNTX3WQSqSrN6Nmaeavc6RuW2SHsE55mhqZCOfHUe6b6WvVc+Vr+X3
wEKWAaSo9pWS9qfeFtamEULsO9Yj3RyinqNEoklVDrNdK1HULTyU7vv0H0fnteUokkXRL2ItILCv
EvJSptKbF1ZWVjXeBBCB+frZzNO4nu5KJQpunHvOPqD2XqsFlp1eYlgxWvo/DfbnZFOrvnVBcixi
OAy8GIEpWEEe5UJ2Ozfghhq3uYwffbevrtpM4Yz0FC9uPenPWzwPawVCmJNZIVk/YB3jQJsWdJsm
cNsPW3jVa8nFh7B9TfRMW+RAiAZcJyM0cSnCjenkXO9sRdqCBJ8HIkXTCY2NHRaYqX4h1gT/GtOp
n4DZQvMQ2rmJkDRfKVWxYd0ldq0fmFudNXLjSUseRBqb74RS5gMf5sr/YMDvKgwy2xi6+4ZcKXJC
7vccSuG/Lg4BmaKnbpTRFbehI+/52HB7vTeep+ddHoIG0xDU9yJxvbvd0jnIDFI+hRbUdBLM+qXB
4cc+2CfrmjbYOPZkVsps52OjPMDMsr4Tzp5bUpNO9NymQ0mFXvTt4CGKBGv88+hATe9NNPwUfZYh
ug3uhq/zm90HBlF4q7pYbuY9dYWGmkQ08iBGTBroTRAvGAq6U5EZzks6URhq9ma5d9gvvbdlkeF6
z1R1aDKUHccwuqtBpK7YhDWpuZFs/D/PN8L/lGogm5CeCq+N20DgJwAdaZ/GJdreOXdhq90t+Dfo
gFNK8+sMnrMvymhwSvHXV6bxTJYBnHvuqSgzkUo9lA7/GCQtSWnXrSTPI5E4Z+Fq4yqGjT2OazsC
ooeBWUpxTCfMm9KEk+JIIpo2gsLeJt0bpYsFr8Bs9WH0k/I346W0p4IWFQfO1dbzG3BlPsEHgyAp
oNG6M8Kot9lsEV8RkQxwkcVpwQ7FdhA21hWMNzUKrMvodmT50v5ThKq5m72fqmPgtfN9Tuf2WGic
Gccgh6gHlJ41oqXhJixjTIzTG5v+AEZt3DVZkj3GWWf/A8FBkDTPnOfAXJIn0ACSSGZbHtzRN1CO
1TQc9dwBr4u5PePqWBvoKfFZhj9CDEW1l1yKHdyNyj/jQ6yvi9+j+rYeVPRcsoWT83Ae3Iyrm2AZ
l7nOn7kYhxNULsZxl2UjlTPu0XEG9sMtQNUiX8qDMUI99Vhi3suZ3NuWF/uaV5zCF9mE3zme3NVz
Yr7kaCqgMOqFHYOe3CjrDe9B5gT5+SUDelGLHYk89vHJ6n+OCsuzNizzih/X/MxnHxQkV1Dmvjrn
VrDJCHPvKeWUke1WYZQl675/TLy3OfbUqzMub6Iyi1tnjANbLr/c9W4eoBQBH43SLuhfwzxg3xM0
Ko2gBI6P9WQQ3bEu66yCLDp+DiFLWnvEwmBxG8k7QHX0CMzGCsAhnjWZz3X2Lsxg10G+D+sWGngM
4s/5lU3HjSvAuUevN5P0uuHO03fHyBEkBSb3nGeNF1fSmHtvUcT3fcV1to7QH4n2JI6MeK72WCVZ
/YWCfxSasdOrT5vlPo8qfMa++MmT6VvR9jC7o7VxF3NjMCVkZCADEEqAed3tIsBvKc+MdNrd0yS7
umyesEfzjnkhPwI2zdryfdvavn8MC3n2jf5p6GI+Lhgks8FtsNsXvfzThsmdfkOyeD1ZsmBbDs1v
Jkhbtel37ASULuglSslncFRxeYqpMfCAoZDRjHruplUDR7qc7Je5ZzUeTxYRteSFTdtxKcKaNyNd
FHI6NfRGKCvF8L7sTIorEh7K0qXWd97rJLuY03yhVHyfA1onh3jvgtuUUZ2g/9TwrZcpvVuWxIXT
XU31oaoPriiXMgujPGMHWvnnRWAqzCukeCB9WHYRgqWaVyvx+GpMMxeNRtr7Oe9JskBt3Syd2506
N3AeuRSUgJATFWznRrTXaaEYpGDbphki8cSqJA0el1oizCSVU+4T27D2vWUuEVoUsLbet/66rtPc
c4up1mzWsZTg6EYnkBWGesgvZV/S6wC/lRgwPAvwV+Sku0zOd9B1+TFwg554Tx4/t54puZVlWJuK
FoyFUDNWUb7Zm7Zv+8/KpbFhYNo92dUw38qxGX48B7m4FMXytHhGA3XadSgBMJFWZsOUD4lbtVdN
udLTBLoKV9uAUjPUGLSF1xRvWN8BaXnL8pY6jcJ3NcnHRHv5gWBdvDcMQx4HIBibsoZI2K0EiNYV
NnbYOv+XVeWwR3edt0FPuVc+wHSPxcgrTJA8XXA+OJBilb9hp/Zt+ppDFmB3sTf6BaeHjnvzXFD2
sQP0JvbUUq3dAaI5Ba0aCER21gE8rIFoRxopdWDppWDfL14AXMjzK/fcJXViEiUHV567fnhMy7La
1wLRW41h++yO3sS3I0/cb8gG9IXYVel8o7NbETiyhIUsiLvFcf61o6uPgEqCLfo3YY/Kw28T1iPv
7aGJRhiUUE98D1FlIhKIVxUbpp/u+zxhMdmwiTu44Fc3jFWQSpx62Bi++tI2upNB4m0XZA3Jb3Am
jPg8WXA6DWvL7jfdqyoHJEmj6Sav0UBLQ40wJ8i0NXFXnALRwcgovYTBJsumBdP6RJhhSJZlJ0y/
PxGU9m/UVHmfuarKn5rnf18NbEEzDN3vY4C4xU+8fMYQv8lANyNQ62xud3ox/jRdWXBy9L8WtIEo
J6cN+93GDVX296oOrF3bYYgNG0vuWoOdslDWH1TCfotLuN8twq9OQelhUOlaLwowuz4Aw82PzmRS
K2JmJnHnqv4gciWehnZEG+WUPQ2lABNtsL2qwjS+mLwWf1Ruym05Y1nAmQwkPcjdFi8wkOAEz82m
d3vzEjuMekZWYp+a2/ap0aX93g28LuwYu53IzL9m29bPLtw1qmFKn0oPnW4bzzGR2k39yhahP5ks
iqkP4PKp3aLZ26ZjcG8ArOQnLQbI0FV7NY86MonZXQU5xihRhAw1b5ILWX/seAPRSssC1SJTZ7zx
NJdsZwoqLYggjedepNUvxLzqPmoht/aUeAwubnwoUjU9L1kBCGVM0mhqaqyUAv9UFbT1dnKYzETa
1bu48QnNmp350kxtTjxfSX0hYYnRjC7XLcw8fVA9ZUGDcsROJ+xsbWXN/A/s15fZW+52URh/w77s
D2Mmh2tPL8yeHaX5EOcl/m1uBxcABzh0XLYHoQrVA/c559XGALxL0w5HY8kvo7N08m1Udf0+DYl+
AORoPTctbwVfCOK0NvGJh2HWTkTe1niuYxlEjkhx7YUg8siYkPpwO8ab1phPAi03suQynecya0C5
Ys/RyfBZhIN0IfqyeckCDIf8JmNnZxWFJlJn6GZTzKJ4sIehupVxX6+nZHPo2mx1oVjdNowpzqmC
kTmPWFPzLPi13sY5Vf860+VZxwZevXsm8u+gBwAx2C62JElsEJtL18GtMu03NtxinyjxIxjizgNg
3wsxf5JBBnACo4Z8CAKt3NVGSxjJJYmTZQGjQ3VsZMw1Bb8vYyUpiV2suz2KEoHi12SY9l5iX4pg
/pk9fiwRMMjWzm8eqHeHDypu1NYBVANJcLew26bY6yDjCu6Pe1j/fRhkfBm9Y+Z9N51Pc2j7hfCC
xIvdZJbmG36PqIrDbd/cpkbvWsAD2Pj9IgOLI0mVaRS/+WYsFfSCMCJsgwgjLhP6EJiAzcyrzwvQ
6cuJL4Z+XP9VzHiCM3zSuS3UAVApzlRRnc0ke9OyvJUJhivbNr8SaoJU7Fwz3jANZKClQyN1cfYa
5q7sp6iAc7tJRHdtObJVqF8geexFWON0To5LWr7M/B+KQp0th+m16cNx0xM4l1mGO8BFIDC6O362
ZYJNNbqYguILjJItAsuWcfohM+wv0+bMx+vr5R1RFLKxTLocnBSRyd9CCmQ6+osmc5db5T4GcRkZ
ZvPCWoWVNTQH5UAjukmhtnZ2k0NwAI2I6he+xEJhby5OdgYjv8dHAza87ynma0jzrY9QRrDVqrI/
BoTKKMQtnsTLb6Zh9ofOdoJ2jGKAeUMVxMSWyHKhbC2gE4f+fVzuHowm9psfRsXLoXrIrXFnOfG7
rdnELMXRcMyjNJOzkYVHOZGjoOCal4V+oaRHn/hX11efJb/jij9trLHaFxkgvPW5S5j9cteEdRSS
CvIvzjzvGQMwrP4O8Z/W/miWKQKPi59q9Ufn/3nxHcvSFU8hxR4m8Eg8Kb5tb3iKSheobzfKy2Ki
q63gVUCHxJpggUHF2IQOP0SSE53Qu4WA5voYZqb/MuXTvhDPJdzOjCc8sPpTMOc/QWXC0mZmHTkQ
P+bmx0i6zWR9FiiUJr9cWmauHkUD4AoxzyaIPZw9rpFcBta9s66gwHJy404T2V3zbEy1uPJP8vlf
B2PZhBI386jJ79pUKeALHTFl++EOlPTOA/fgpfktIE+OWgIJ2Y1NlEO1xhLbfagwSeRN/xao8oVX
3K5ReidJ6CxJ8xBqicdC8nCsyfugeCBRxbBebNn8D/lXbFjRLGcThCdXiRHe2HAfx+w9HRXNDOIv
QcUTVI+PoM1tzhmTp9+PTDxEDRZwvrBjII5+qZ5W/1s6YlCljb4pm31uTAcrEXgEaJ+ZxIpMMrZj
GnwVo/xupPEqrHnYjcp7X59IhEcSnvyls7AeBTBcGOuH0MvPpgrck8QM1ZXzi/Jf+vTDhCKxSckt
W3L4sNYGzgmuW4Jz7FHLFcHSV2/U41ISkFG7mazMQUKIYbR42OxGH7b83HLWEpWZTKypJDj8/cTX
mFj8fMlGMqw0qzCghfETVFPj4vQ2DT0ifOyhCAVOziOV55RGO299kTzMGvcOb4F9nVeYbquHdn0+
pRFfuYdZUe1wxk5iIjRGCKnL3VOoKLjuJfZVl/vK+iDYi/dYLtMnFYBHZzX0lAIQgzHI1SpUrkAP
nD/ENtenIc/Hg6uhIoH6LBd1k66Pl2ZiM9rieI+aJsV/2VWsjSrVfKsutJ8Yn+djans18cKsv5qJ
rpjeuJpZIbeKxIMaHsYvA3NSuyDPr/BSOBskYDCbi7HlDetY7ynVM/SRKmPelXYCNA+4OcWA2Pcb
T72B4blC8z7bSwJLtDuoGRiJFmfsW4xowYDiVk40/ZGiRhBGduSWwwOvH6us/ICeBmY+6+t9lXMO
VqnB/CyfwpnMfQUEIhKEZbYee+NDm7i3rl/n9hRvAp/4a6LIC1DRxdwybLOm+U2tif4IBECePT2G
ez4bgslaHfwBb6BdeU/0KHOvg5BNhQwm+zTJz0R/Xqgx2FD499IkdFHRBoAb459l4J/PZHHjvUJg
0b52HtBtQCE2CwoPdyU3ZcoP0J6DAQve4rEx4IKq3NzYeiTLqdaZvtjI//F8ahNjEBg03zXDNljf
jg2uxQ0VNf8U337hItOFxhqXsnBghztjkhwUej8lI3Yi7aGfpO8QCIztVOU80N1XjOYPAujczJgz
FRC9jvNAFf6FwoND4aTXxIwfUXaeuWginQV2E6kiuSWTtw9k/7HkfGJ6HrDCjM1OcmI0Zp3viDT/
whC5sq+IFn6FHVUn6DvncurRPu2LxSgNfehTFIwdlXkZQ0r4aA9DCyNKRA8ETts6u3mj/ggXkzal
QfAIURiYV7jWDaTFXLE9WFEv7gR/gFNtsigimPo+2fZB+GIDQ+5yejTDsE92DacGHI+QN3o70eJk
IUzPycv6Q4DkXx1N4+8szAtXcx7FEqIBo+104rYIDqAJDrZWT7GerhV//LqjMAm3dJQE40s2GM+g
ZbLIiWe4DSNzrJHYm8oBjGeQ6wwb/Pm1i77CmZcAdeaSTOK+RkELY1onOgwZNBSBm8+J0W77xSER
r1+Vj4pac/hoDUQr9B7dgj0T0EG+2Y0GMpdw62i717YF27okxmsgMZS5OCV0MlLHUujfzGPTb1rh
jh49qlM8iLVxJW8oo6BFZwy1Ms4OjmE9URH4lq7cK153h7TFHFxZcgvFcmATpW4CG7tnciGS3bif
QH0Jw/h01Iz1fPAPJa/QlLtNp9ExbIGnWiaEOPribqLFVJxwOX3mtG8eUFApHm3eWB0dHVX/BoG6
+NzDtRWuox5HAPd3sXV7v8D36Fx4aiu6/up7hZtjOy6jvAXdaO+0JOXe21aHMijmXbB6DYMw+dTG
/DDXAWup5V9rcyGclqV6kLgGHebDglQkrYf3gnBrUHaEu3h9tF7+Q7NC/61we1+SZv7qKFe9o7D7
pCatB9sb7nnVeWdHyPCrysb41a4dME1hgnUzwbcDKJyfKGZAcuwUGkCMO1cFA17H9B7PYLsVm7nA
IfhiYA1iuWypDINqGDzPCZVcC0GenR8oayMpH4OezI08hQLe3dzKk3s2Lg0Ad/4flLKeSycH5eRQ
PikkX8zlUlqAqCVOtU2YkmqqHNahNWGbIFiJd4xviMfSxhcIInF9e7DNwxADeEfbwzZeRtDIQQVc
w7QfNGuyXcxvhM7OLYaaHRfCdEMTKqsNrxZ7pwj/w3LpbxNH1KwE5iv6xFuymPQZLTU/kUsmBHLE
Z0N6oBvEewcCIUt6hcO8+htn4x8OpPTupvazJ8N3qmCf0aGPnmeL/RICx9apeEljCzSAFclQPJWQ
WVhpHB0ZgivFvTtjKhyS2NiUlBodQMAbt9pWEzksPNcWoQCeTi2zO+qGirqpxifBssEGiU8NCxJx
mBwWPnYR4qHPcWttXTf4xj//Grj9UzV7H6v4m9DQWEGJJ5oNwzOviluFeC6z5ZzxZ3PF+KozbW4g
gVDGYmYrf8K6z86K/gqHj7oIE8Q2rFTDyAsvRxcVRX4AO4QKX8NJ0GRpAozwdZOdRSyYxdM3NAWP
XOxs7gYz8GEo1c/27AKjMOBTDKZiwQF4iV9s9QJ3vIZpNbGabvi2dukxnpxT22dcG4J5Zw5OvUPz
fsos+YQfOTiFegT2IsGWAEHhd5T9Zkv8XYfutwxwi0t5G9v67kz6mng4/BxdHpPFevEDW/2IzHmF
pLdbfaRu0A4nlEJuBcGDrubnsaPN1qLeTszGny7u9VMogiQajeKhLbonv/RB7hvcmmhfyY2nvDTH
TcYONixK7p+0WR4WsP+OMT4Urtkee5s1V/b/v2imsdNN8u7E0c2VIDt6OsOarDBoiaVvokoG+XFS
K4y7ZE/aJtOOKgfEI9WzIJ2IP9EVrNS7n2Y9gEQf7Hr9bo3hB0as3dzEb43EMsi5/u6J6o4N4Nyn
yUnl0w3f+mVewgc2BT+i4cuhtLNfqvkDY8sfE3ljz3b+AVEvItrtsqvKoeFgygsKa1eAuF0c95xy
q+3x1mY1QwyKOGvdrRMKqGvcSjO6XdxV2rCE9dr1zFuSctRwierCDde+6wMx/DqavZz+M3qObDfB
P2ayi0kW/5UQ43++YJYX8ZYn7uyXmPCh0N2N3OMqbEALnFhnocKnIAdMdqteX7CJdz5peTqbE9vt
JSj2YcpdOlQ3NLpbWKSnwF643mMATtQMfcyhDSrRf1FlIC1kL45TXDCWfKdEl6Kmqz/lBP+JW0BV
NbBQbMk2T4Cr5RUBBuM/s6H/ahOW3rydTLz7rQtW3qt885jMAwUJy+AeB2dttPcsqDcUSGG+KmsE
BY12X4bsmprG2NvkL/asIzEWMcI+NEZtAjiJIdN58apLCXPG/cAuOBtNCSa2trkqSz72GtvQyfv/
NTX3AxZwrK8+7QIAbgJyDkdGOKonbGDVA1v2hMhUV3V730v6oy78nCwUDL7tGGfmn85tiI6p1PDu
vN3rz7oufMwXuOIUpeSYaVZAU9NQg5w7br+ditDZE44EpEqNy8TvhddCuzgw5+NYbfFk45oUBfqW
C5fbs3xVblNcLrsiNNOHtJ8slL/BfpZZZxxSlcEU9yb/5GoA8tXMfJjqwD+P8YBjqDHLqwn/58hx
I3axF+J10ktzwNtR7TCyutelNmCUOIJhaVw3EQagftpe/f1SpwDYna7rI/72LfW9AQlG184uVOWM
ER0eyBP95BL6SJvPdpCcfSC3maWVcXbzmbLlgTaNtar54HYJuGc/ADTkqcpjZ7nog+Gx7gVgjuOQ
zfQ+rdPl3gx885SR4AgNXeNpEJxJSDcdz5M17EJYartKshnTFho6W4h0ZwtNMafgoBYjaBErLz3i
ZY4E9dLlj6PUf22wBTxduXf0EiN2oh7C5Yu3EhQk1IONgXK3U3OpL61jB9fKGDFelEH9OC31eow7
iBrpErRAzkGtbrim5J+T1wcHzprhMOfhslNYNmHns+mzct6lfheXh8QM/7m8j9bEbs3X0ofNgR98
hh+S/jjsJjZtJ65mLACgscvi29SwhJjiXbGuu4aQC7B7qlDMDI47CJK3Kuh/B25EeALC/0TSwl/1
uqMXel/DmJ+HsThngmZzRNG9QEcLqw4qZ9rfcU3s3BGXLvwK6h4tIjWxnX1W3eBs6rjfBSAaC8O+
O0r+XeyOjDOJhs24hhPbeA3JQNzjMSYzAtjPNN1LATYH+25GV7v6EniF10BX1GWLcza1z0yn1Nus
1IQDmbYaI702/tpx07Lq4rPAshqVM6n+NZDRwO3FfX+GLx51rvMxyXw7WstLZjcQB9KDTaGFVGxr
3e4VuvM/5eKNSiVX0GGdSqrk6s3htaAr1GqN25ivMmJ1FVZ86tvmT9qPEu9kdZ6z/D7lqKKd9wyr
6XFU1le/TM9Ke8T7uZQWFCsNmTdu3N74WYMp/py92KhBqWgei8V59FsXr0zxNZDMG4zg4PTywUaz
k2Bn6IpKrzPEJd6NxAUzEOCpfHI98dBqi+y6XXz2BYsjAFAwDK9oga8mXGB/tP2NXaaHxR3PYwFD
wFwalotGd0o68WzX9t5fitv6n92M+6QN+r4YE5Sk+ZYEFKfgrv5Tqn6f+ONjaJo3r+14DNovuTJO
hmp6Dyp9bcI+XOuPTCDrdXhgG4ImNpCRVMsZn9sZUwnLZv1NUmRfl9UJi82D9MyDwG68D0XF+rl6
xNb9aCNveZiK8IrBz2mS/MnJvHsvl7v1/+DL+EB5Z3fpcxVy0TWujKNkiyU63P9ZHpnERtRh43dK
73Vx6f3gi8fuiR5Cdk746WI5vCRz4X8jvrCLSovyNuLTChRYt1h6X1Zjnex6Bg9lMa1sSEgFrx6x
HP5wELaXynvoWc/ROJLAect571l18/+PVmEYdOwS2AjMqJEiyjRjxqnGmc2YvwApGOC2CcZuRuuB
vSuSuVWyik2c8MlGQaOolZ5xP6czHAasa9RESAnVetWE3cVgRElo7cFwqS74DhCAhvEbkskLqExa
vb2Y43g1srSm2FvMH1DiozGjGiwsq0/d+Fs70IcSoshKzwrI3rrtnxG/HMxniLnJsF2V5qIP7Ku2
Taj+dOWuwkKXmMXWdebpMEygKQjBZiib2pl3NVTKjrmG8CaVGki5QMihvp5ZMXyFkwGniiRyW+x4
wexzAfw6xk4Ti7NFZzt79fNgUD4yO2KjEHlKVl8XmVi7Tqcf1ElvZzAHvBN4JShufdbaKv6m2iUg
tM1u1nKLfxNPc8xBPFhgyMoKaaYRr5UFnraa6+Mah6gmD+t+uvaeyAxOw0gzUKUZH5iiuAgY67Rp
1l92ld9dVsUEMNleuRgLu4I1WexXtyYlG7QMZw3fhql6AZpbQtQQDiGjuL12xGaWKft1m+qyaiTL
bN8Iizz9f5EMLncnev/RDOnjToilhLrLDpiu90vMu1Oianb2EpkxXu8h4+aPNOS2IA4Axmxji3CC
Y8cvYTnv3HZ57CoNh7OcoCGuJuXloRFJhKvwe8H7Ikqy6hWBAc2gUFbvtS7P658rjVPwP++I1zde
IVFQFm8xZv1kgtzlBExxoPz573OX2cB07kW1Fv6i9AfhIaiGh0LXD4kdcOcFHGHkJ7NZb6vzjjfa
TjrEWRGs/s+lsYpoMH0mdbpzMfjE5rWwBug7RlJQ2NFFOVEIKUJ6ctn95mkW2UuMMTI4JoV/dLkq
JVjB6Xdd/ejeU6DNsyyCp9a19gSKcLvagliEMzy1NtX1uXXpKRBdhvRUxjY7N7oMAS+Pj3haYEWU
wdapuCWm4fyR5xMyrxtcfBxgm7l13mtyP5u5IjYp5q1FfHt9QskbbBV//hFkodmQtOHJjsdlVybv
DS86bbs7m68tF10MwdV76RAnLXDDWF0JMT44eFbgHIMhBQPodJgSCL6kjF9mK05Aoe4pINixD740
biDut68URK2V9xzJlMhP3gcI40evav9CwSNYzOO+flUq2yO5TkN2TM6GFiZdNcujma3nWLDsq86o
/pJqM/hryYHlGT7YFmHem2iWhNtZMD0IJ5IDsh/9JUgzVfi3M3u27Nm/mkZJVDxvSx7/VJmgftnt
xxurBWHbumizgXhSTv9sdeLSkTlENsHb3hVs8Jdr2LXOPuOh6IbmFcls74RMSktDuMPBLgQQbTsO
2UfgkMbytXvGMQWGGycFF42WW8T4FjvcVZkXHY4eYCxDd2ITtzfH+gMTBACvnBLkMc5/Jj/jcRro
OWMhyeGOU1+W2QuMhGNFtStwseAtTuXVokyk8CsPSvzw4ytNmBmq+05YCT/lVP/rw9mlf2dMo1oU
pMMJpu/HcHySNQoL49H6iuVbLH+g713tan4rTO8euMi26MElzHM+c9dq3sIhvo5L9aVcc9qsGeAp
SWkJcR5DBKohsJ773qNTPvRO7VCvVKaJ3nbsZIa+A7J5brr+b4MwavD23FBW/dKsxZNG8FDl/qFZ
eJO2pf3kyuExbNPPCQ326GGbv6NQuHh8oWuGggi5j+w5ceJVkoVDNT8Y44JXI/YFajJOsLr5Sfz8
UEoWjdBvMYOTn0QRbmrrFEpg6kEdvg2Ytjeev3Yj9Wb7ZAdZ/JAYZCS59U833XKBGio3sjEQjdhe
eOJqxko/jhgitiysj42T4ETB0qGRMIBhZJNz9NcxcOzqBLelz46NNqYr2rh9KMc0fWb3szDuB27x
CKrKRU0GvFT7Yv7kYktjRzok44s92siwuoJ20rY59A44vOxcjZEmQbe/md3yJT0cq9NUCCgDvMOo
pDrxUAAxaj8Z8m22H7axn0Y0WIMNWxAWh9Sfv5RsscGO4yv7jTfDTxPQL9BQNde9dvS5LiYGPiDv
oaQxdWMM9R/b8SNtCkSI/lGHGZtUMhaCazUyzkPWylvb05TgqYcQcWXDGHi0lX7CgdtsFREGvxvr
qMNSwUjyt+jJrDLh4YR6HqrqbID6J16Uei+DY/BRV/Ysnhc8BResW/NKm3Le2gRCeIf+clT8rP+c
xmWtpfKQVTtuSvz+LqYr7pk59OjKPZBWr78DKhE+vIqJBWme9NZHU2mCNH2KkFlSdUrwxvsrk+S5
hjUAcvKPBwms8tj0ZtMdg9FKlJpu9IO+E+99pnT0uYMQkMS0DVpN8Oj1lkUngOJaD8z1EW3SuquZ
JqKsWd1teHDlqAO+WTO2Df5mePNPajGOVHQi4dGzLfN+b3XQ/gWuGrwabLnCBn2iPwbLeJMM4Aa3
LK6Bmjsry116yXkF1RpahRhODqNKb3e/xDIotWmPiVFcR677XPCvwUoQafBEVQPzTaKgyoyYsK6j
LHq2LcxKZISmoxtb8XNMmIm7Bd0+XnNp7MU/zG2+DzSGvDIUeWTTPZi27nmo+vTXWeiTt2f5YtM4
nXWrHIKePHB5iRp2rBjqg+aXM+SdjQfmIkssl7nD6jPXpd4DDY4tJqX2nPUz0KUaQGJXnho3DAky
1C2e2c4o3lfwBHswHJOa58LMMzgphNfgEuOadoByM+hlmu4Z5n94ijsxz1+O21w53o4h/d8wuU7+
kt91me1zpR5JTkV+ausz2GwJ3RV+UFa6u5y++QgqirFBkkh53bMv4VZvc+VgijhaE+ted5rvfYLm
lJcYtFmvsIPpnYRUt8aHccum2+g0xWta5+yuPP27YPI5oketinHzaMbDyR66v0mfvQSSqQRbzL7E
5F/wTw6d7qT96omF7mmucBOMuui/A3r0mB2h0o2sdrUdkWh47J21Gi5DlQuujZN/KqO5uWPG5+nt
41J8ulX/Mq/8n5ijHuRBVIzTo5MYR3AOF7B0B7/Xl34qjoi9r0OCUw+aUwlbbSVkj/1qGs0YmBvO
6VWma/I3budkvYLtUoHnGGi/sxjKq3btHWCXphWwoOG6NM2u8xDoiu6NVpXIyv3/LOFi/V6uRk/W
KivYpuVFjReDIgvSjNSM0JZRpRRj9LzthclD4EQa23kjVv5O7ZB3JcqJQ9b9J61hXNtnKVzC5rQh
uDdyYQ3WhGPrU1Il7xl/QtvD3+vj1Z0mRNW6Gzc+IOLFBkubAVYNQxjxsRp/pWwf8Ul50UIAuevH
A1UPjESrtNXmyc4LmGHHkU/FGA/glT9Wn8w09w+tM1Rb6Q27ycETlJIQ34jJPnbUbRRGcTQXpEy5
WhiWo7ZJMLorwySR5CZqgHMt69w+M9hxCOcqeShXZnYUmNDAQnISbPa3M8zvinWeGJMLm7SDteLg
S9JSBxIcdDe0AC6AKFPAsp4QXodZlckTF0z/CB2bTjR/CnY5RYQkLDdCaXqKsuA/rD3M6HNKslYu
Vy2QYDsh2WuX1n3izpQv/UhMFqRI4Rqn1O/WD158ygEKi8WPl6rd6PyPpfPYaiRZwvAT1TnlzVbe
IyFAwKYODd3lva+nv18wd9Uz3SCVyYwM8xuUjBCNjy1UC/SZZMl/n/ThYlhwjOSabG51LuHlhwr6
SfqVVdwtAGkhZpR5EDezBjkEuueKX7/MmHJu9cBHCydomFNlPLZg/FfBaaxra1t3ONRB0UOJegeu
eB2q3h84RA8CNzi6ntOyBBBVugh8BP2r4WhPTj2+lkyurHF8LxKOrtx7uBDP0Iq/pzU15GCSw+oV
lKkmrubncETKZhpaYD1z1X2riGB/ZJnhHdJeDzba5H05efNdgPyjICKk9V2yn83iiIcPDyPewKaF
B+s8adxZos/XCem8WFHpyfbfcjcx09C8meGS5+e0CveFk3AUzcE1UusRjfruKK9yAq2Vz7/m4Kxe
/Vxm89ZjM3qqA02oeUY4kBmXsklUGZYZPq51wX72xRpJUU0kV9sHivXvCIqdaAPhS5GNu6CzjjV2
THoWrS1TeQuMeCsbYvAA5BD1QCOc7Xx+R+WXXdTpW2/0wLtol0nWFqsuBQXnkmdkTfEYpbqoCpcz
A+dPJZp3DOJA1rqrukVH9V4hARtlgDbPLsT/ocDQITc+EVQ76r15zbt9x9bJ9uA5AaJgEVtHSwj6
y0q7jwOXGu1lEZsa4Gx1uhSMMMx/cXlv4uiY0AGNqUMTJFlcv2RFgejiu30D+QxLJ/kAbAuLkS/n
GnJIcP0l8ncCbHfJyOBXMjJ3LuD2lzkosoS2S8SmsVsiHDNYC8ACqTRhLrlxmXXOkBYaXrvRlGxv
NtO6rD4SgOMDAANHexvsR2N+831aWW6mgdYw18q2pVuN4gNIGHov9gkXgrUZYx4MFoLfsJDUdmLU
ZOhOO0a07C0VDES/jNQMfbs7F2z7lwahCbgsJZ1ICwdB7FHsYMntcKEw8joqt7b/CYpHggwffxTo
+PCL86gBgoQXZ6Oo6zxP+Q+XngLUYnaNio0rGJylpY2LmZudKIxdOqJVvumc5i+y8Tr8x3yvQYCS
Bd5hBWgEwTmUqs/Z53m8NRBOjir8M61r6NG6j75NmGMwyAjWRbfPiWPyiYoCSau2vwJ/50F/HfV9
FDhUTCEgKApb7c5TGGGchzhh9cnZIUnktwNWbUaE5h94oqhowm5/H/JxVXclzqR/Z8YlbuYsJqTW
7OHDY8Y7TgSk/14Yi0bNzK28lI4jiyUJ5PZ5Jiup7C9sOl0eRLaXIMQvVOT+Cmpg8uqD+DXX57/8
rV7pF4NpQGcmuxnMmi68LezT3dPQ/IjqlI2QjcV5b1OjTWgNuwZGktKKnQ7yZGQxeeVDA0CGgKd8
D7uB1ZshoQ3+YNE7+mJM0FmYmK0xxeAp4Bm2dYsJpsN9GL/DHEXc3F6xBpX+uc5oncgCxE9H3cQF
BJF2U0HBwGtkxe36ugnqMaOF/GpYrxa4NLv+clFa00g/euU9DhgS6rtqfh3QpgRFtw9REmkLxGX0
k4N8sZmSXmGK9/8L7cdNHP5h1U8EaPQvFM8TlRYaAlRMNvIRaNYZ9htjYPkNszOYUYDuxAgFhcoD
1zw78Yvp+jsYV4hX7C0lOs54qpMQyHlUhcZWA/7LlwpsFYoPHhnYKwXhnS+rW5fWE6JrjGL53bYB
S0r+rYcwC7RiZdZfMbMi1jTXJ2+dthZs3WyvESiYvZ9q2Cc4j+0UZzzkFSaLDSWF4HI6BHD06Y9n
IyocQIL3fthTbT59NjTCk/jBo03mZldp8UrrJrnCYFT3ifYcsjYct1wzFFnLVm1772Cmj7i5sDq5
CtTNzlyAbDdZvMMzLk9H/oJx+7Jke42EA1cNaeO9FEjE8hsRqkn98CDbpRp112FnL1hYPDidfDdH
CqDAhGO+YtYCD7qcFrP9AgannzEidhBmA5U9mxt2eUq4JDZU5rd8eS/gI9HU4HvH/KdBoQeUAAK7
6jFF1bLWm6eUB8K4+MHbAEOzNiCescijrxY0SuEg8aU9edmdaw+h5GBgup5tf+9EeXNBR2bLnLpa
8Fwo1WnutfZTESdf+OoxVgqoMPHxeAOntp/A0Ek0htF3oP7kPJ4/JsPe8SgTQz3lUl9mNKZ9NMmN
wH9nYFJH3aUEwxsq88rKrD3vgqc1RdohAO7oE6+jLl3RAoYO31E4v3HzE492cN/xpVmMFKeMsTZA
q1eTf6vxYO37cBdwkqg0FQd0baeRHJAtl5ffSO4t8A9eezonCO8N+rCJsGbLs+qSc2d8yFvo2+zg
6tg8k7hFTXgNC3zmcoVZDTenlkcJ7m0NgAI8dFupqOwaW8XS9+aYPwWTIYFR6do3Rv9A6CIa1pCl
gmTdWcWKRYJsxVq39tg+4sSRffHmf6XNuv0QtQ4IYzQO2UU9AT980VXrxeZvuFSnFEe97J2biLge
fsarkTMFxerYDSpH9nGkPgqB7w7URAWGm067SdApjsZkHXmPIMJ8usOIaKa7AZJgSyeaZpmP1iVC
qwHyipLKyn4oEBNioVZ6ce1dREMBU8mxAhN3abYbTpzEA6VoAwHUmd62m5LJVcnxMfZ3xgGnqEkX
SvPAkkjiRLa3XWvtkEYY4aVHQaMGoZobnlgXHflXWTD4yy/QN2KHrkz7LSWBbwVeDKkzjYtvhTlP
TQPa0botawP4jpvdJ4giBLIw1Lao9q183yH1rVZYcq0MxfueAxP/Kho2OdlBlGY7rSpv8gNFVy2I
uLaabBNg3P5TApPNheRK+bhnkrzraoQ6teJsUhlwco7Ql+Wc4Eo1igcXvY5eANf4SA0dk4XEnv+h
y3SM0hwZQlvZEKuzSHvV/fZhFeoRufKXQk8ekzE986g0X1uOtf8hW6ObSKbZaiNTriCvnjrNfkF7
admWT13FlmJaK3kMTzZTwY7w28iwMMUid1Vjsvz2jj76haN9dqCgKIwhEUWt9D0NR1Rns2U6iwf1
X6yssMhj1qqcsEPYRRzQow3979K787qPT/10qHqk42ptU3V7tdRuskg61K1AUyKhx6ndLLBx2fEI
5IweqLSU8iY7Z67eaTwhH4B+cg8GIU6snYZzUUFPMU30veLPKx32hdnhP+0SX6ZpOnRz/c8EC70M
6/obU69dnbrPWmtd9GY6Bp6yQj8ds1VUUJyh+WIMdUnG8k/pI4hc4Gxa6eoVSb2eagKmElnpiJ+6
GcPM9qeBH0Hxq48mUFbWSdcxIsWB6aBMybvqBXvVtw5Fr78mtv4U+o61MBIkVsxsP9jTEb3v/dwW
ey+LHngmbvHw2cH4v0bIdORe8k3HlnelGe9Z3hwRCN/Wvr83iAD0zLYhYh8LWE/L0U2eNDPjpmgF
Wx7SL7mg7VgcjYm8nzWNfwaVnWOam6Cf8dQIt445s5Z9fYNK3qrWuoNTBSN6SChccBymY6VRPWFe
OXjKuHDC8idzsqOl1C9jhjWQa1Z/Bh5FHKlro8VbO2qeqiqj3dCf1THul4rebmlk7lVc0+1K2wbC
loTt85zk4BLzyd3NmXZPUWmW5HIAA8egZweFeWuwfrMORi0Fsp0PF6v+UnCJjvQre1vVz776WhM3
2bISjkOCFqTy1mdq/qZV7yq7plDpE2+Mtjo7gIhwYQKjSVQ9awV4sjOpsuQ0Tf+jJvOaQ7BnabnE
eQYeRJ9XYDRbFbMC85seziIH8JjT5Kjas+v/hO2Dk4/zT3bMxCBJRQa+TW5YkzKGEwc6yCHep8HE
Xrz+nDF8JnBmpKZEYDpzzAYumfFVohqT1iGMracmuckZw4KXo0Mpus85fEn4Yj6VSCxLLaR7CkJp
M/fvQTJLlSPdwYajchw+oM4w9GIoGXfLQLO3A3YA2vjOhcrTIRQ6Dgr6qOZJZs2FK+1LQ4enAqVT
vJtQsmPQ4CkSvcCvl3PDHF/fk2PgUkBmr6rp0apJJbO3EUEZwyR3DOezTWYx0lUgOhc6NLeqYQKj
7iTaYjS20tq3HITMZP0QtCuHy2STypOJcGKmUXpSGDrw3uhI0VHinCWh45N7TlSZeswg/5UZBK8K
KwVYAImDqR/k+weIi/1IZPUeOWWSboCS4DO4DJ/hj97cvKRF3uGNzbrygnnL88ux2mj/YS0FCEzK
q959t0ju/QyNF8x+JM1MGyS9CayZ/UeONQoGFg8/CtR4kWcBNCAeSuWvAv3KO+EIBTMN1YOT/8mh
3ojiECWf7/8+W/I2+b0ZyHQxgoenNNLtN54mP+2l310IOInUq+MtIaK7jLtvFoYRM5HU91mCUa3N
jPHCEoDILntLor+u72jvH3kxrfaQYVJFAVlFnFrciYtEXqe8J1aycbOrlv3zyMz5zDC8z8zkgQQs
6JLh66rtdFZlhrItq8DtZ4LJqefc8knCIZ9vu/jMlqBqrlT0hXQaieEL2yRukPVHFRgs7Y751cpF
9XTADGxI4CnnUCjQzughqsRXhS421yhpIe3OXZS2B8lKszy+jEO8dvyfQkUEDecIoE7BUJ477GRZ
AzvcKy9VKxL+eLGCM+CoKObnJGax2Q9dDWDVTeNKwoQBV0XGZaswtHbcpGYzA2UDdFFzEB94gM1H
al4/uUj9ggTiEq2pdWI9Obb3IcXhmKFfoITiDA6J4GVwHsyeEFfIHthIptusMJat+3v+yb5S0eBV
XWUROiB+8wl0NdcWT/GbRAzQ/8vY+WN27oUil/E13JXyKSYIZLLUCQhj+hWgYl8H2SGRQ7HOHoj9
gMdjFsdKjM+UHl6rnz1b38TcrVL5cGZImQZ/yYr3Wg9YH9IU2gDnJFmM/i4K/wzyrt03sXRGJJ+1
EzhLKQlDN1/nUbfwEhvOVnbX6LKhS3NlvA6Yi+CUrKvq9xl4PH4fkUTNJQvZ10wCFlLw6xQzcDHm
zLx1nX2TY0Jrx7OThjtABIeQO6HBIPms5TgIjTCwJncUw25rPJpIcoLIu4wxiPlI39ACWzlcVVzt
eaPsQ4KWFNVEFgnvfu8v5X8HcpqEgsLrDiOyq1wFP42u2Uq+LRntJbUH9wjx+ncdIo23ar1yHZG+
RPQeJPBL1O2SZv8rJqxuCvNby5vlzDEW4iVAlMnU/69kWXosKBa5V6trwjJvWjb06K8qylyTP9mn
IfK+OkCIhilIb1gXr5WWkcdTkB8q6VzPBAn+ir0xk7BxlqOEADSW7LWhE2gn7c7vn6UGcNmJSHBc
yZX4Ht53EYEjzO4SfHPWSK09EnZXxPaRxZ6oT8QeHpQsVH7aNnRgEkIJ+Wi7vxZdFdm8qo7BEVYd
RSTSB5uSFpeUnJKp0xyVR0g4tP0f1uLUP4z+VU62GrHwkCSawObDh+eCooa5M4n6b1sk/ZgGkgxR
gNfu0inEnBY1j7ciGKCLoKGX1q8zs6yWFjsIZGkFaNTGcga66GZwybJ8YxlzA3ri0glmXDVvDusE
3tK4rmsQ3lF0lrdUp85O/kzzZJVYMDfeNYiA0lyR98uJT4VGm6P+QrZ56ZWoDtLwsIFIdntpcqRE
OhW3AAmChrU3CmMDSn4d9p+z7SC4Bt+LIoJjIepeUEMGCeLsxgF3bgRnYxp4cuaVHOogWKkUUiQK
brbbblPehDwQbqQyPzodugQx2ksuYfIu/yUVCvrkpLgXeSS+/TxySMuBwc3K0T2R4rImfgd3ubVk
5dn5nRrfsM+jwz91f5kSbbWiuWhkQkoSyrLkjJXVIJdbk5uPesQcNF7znoikykAzjc3akxjHLR+E
ZhdytxI46LYFAP2Ns8luYlPRoHRQ//SnW4NQPffBeijCrxktncFUVxonJakAMxRg4BsK9STZyOWz
AvMwvZjWa+Z4C95jTpuuigEOy9lXJ2vp0Mj7kzUqJ4E02WgE8pPSxJNFzMqGZLKm2fh7Iglcl3dl
Uz53oXKUXiGXYlCS9kW6oh/FRIKc1FjqioE2PvuFsyDSsXl4eOEbH/3/BKzzculENXgMWbwwEnSw
XrsIxKQDGJvsRvIJqniTj/FRmGnihxwGTBvA5lzrApknIpWe5pCpvl1czRKOac5UFzVMSTKwttrx
3CyKO2qXlm0j3aaSllm3N3vidrAVUQVk/q+ebjP0g8NGas3SwnFUGlRysBJnTxw3NEmTBu+VbF3a
4K/4dDlX4aksGKxD7UAamecv55Pha9OLxEZeIBxibYXDNN49qfHhpmQ6tl/hd56lZ0MfZ5D9ef7S
oDmBvIsH8LRfq4a+9ILuagz6k9vA5hecteVyanhN4SLcQj4OCaTA9mERdxEsUlBXbgk+qnWQknBh
p1gpik5+FL70lBROml8HL+kBU7rxfbLt6c3V+xxzRKe44Cba7Oy6eiI5pAkUtbcuCwi9EelCNW1Q
oF7HSXaeatoqQpZAXo+plHXP0mg/gNhZ9DmTGUngZEGNVnOYkXgkktiz8mFTBTd6+5qUDg9CTOP0
bUl3qK8zMh9AcNEw0cBA3NLXh5Vj4rWGy1QR0BgM5+dUzeEsoP9jBe1VGvMD8wNtVLYEt2uHDJnd
N2fZbVI4gr//p1GEyJDxv5+fDlqcPKnK8AKBCQGjrn7zPO+jd2E02XT5w/pbCi1F8492HB0A5tNI
MLZjm5yCynnN0cVYqtZFbbQTSvn7ka7maGPAMFZ7i6YD2MNL4BQfpTk8vCY8BHG/ktRfipaURMt1
mms9oYfQjsoBoYmt/OVUargF2do9jGgG1XZzDZm9SDQiHT7ahGcbu+1nhs83RaXHQlgAioewalhU
QFfGeKGpyFckSZ0tpxSReOgwUAHDCHFiKhu+wUY0bQZdi1vPdnQZA+bDiFZ8YL0MVfXUepjXzukN
2bWDvNZimMGWmqIy2J9LLbswtrngyY2NUL83+jHa+oEKC6IimbVMYUNasXnmCBpXrV3rtyTLnvqi
QZAio2iekt69JYpWfgdoYMOyV+hy0pND+jChkA3ptqdIuaHwjapUqinrIUTESkkLyIPmWxPF94Hc
QwVABVUG/mY0YrJJkwIywyVrSNyk6TjWOaAHmi0TBVzr6rsyxZ0z4U3KWVk4Ojglv3z+LdO0UdbK
0m+QdiLHepZDr+s9mmQ9FQ7YDOjUw4Rwq5kHGstsatZFAq2lopjUbXVe42B0M5T+gU8q+OkUxTiN
RAw9JSjtdXbi4vrd0Jp0PALwHF2Fq3CaIkITwFtXQOxpqbdGqhoxKarTePpjAtxnVIYRF1IZt9YM
ovsEKWYqlVOTgSrUaNxeDc9fe0qxnbrQvpaMK5dqVlmg0G0PYyGXISMmjf2A53ox2DNDGPWiuv1z
P3SvMs7vc+vWNRCqRzSBSWqZ4WE3g2TuvdY7IZ90M9ZFOsqYvsvyIFkZjPbHi/QMKgL4duOBQhtB
FA9rdC4lZnYuQshNtvLArvnQguRQknbjkN8GquxoGnCgFaJ891KQdaPFC10GOGYPjsIgFda7dzrV
nPs86P4rAgjLPBsqKjOMHAa28eAHNL3eUtNFFl5siJuzahSauKBE1+RvxHpNQ3dUDNkMBLuKtZzR
5DckI+uQ1LCHLUNCZMYy8IHlChpobrCOICDX+QjuXF/pVvlKUZ9XqEGNqvKmduOq8L7lwtTgrSTr
4yQdwhfpBiAkghlF87enjstzC9JZiB0fWKapiVkhxr7gAMX7GaRJg0sjBEyQoy3ed6TAqXvtgP0g
WEsBVyzU0GYVbRg1g39CohMlyGTOnnORks85Q+SjXZZliykOtykjIChAh4p5lN88HBRHTApkaTRK
T4yfkDzJZFYgX4DJ+GnkZZQIJ8g/k4eQY7fda8EzdNBqSvsQ8k2INUazrPKJTgKvwcefjX5cwS2H
dN+amIw0/xn8m45MQMVUd1lTzXMGJkI8Axkks2KbbLVOlGcSAVtVULy7TVB567jExrDGEc1bWLR/
SFB6+yGfTO7QAx7FTIvTFVuXAiAYpZT8Kd35Ek9FGe6SwobYJYzhCw1JhTRL/jHoXuRAkaWntvjA
vZA9yLkdy5kM269X4b/lyS7zweE72o6GwcFCPcax2yPY2DcO97EKznxoyyxO1kbiThs0CpnR4+Qe
T28IDa/4QrkpO0NWhUxUyqewy8jwpR9xF8726F8Ha/wKLMCwiEdFLLTGmrZMHRNTvZoq56RTbUyw
2eglbTsO6JQeBZ8x0sEwWtgLGc03T5S5x784GH+kpXbu6uRV8fo3KqExxSsHYzzWMp/pwQ3t0Myg
k06/s1tzF7xu8IpLlA7fdJa2lAlyyWrcb8GfgBzkyO2dFgtyarD24aCqH3CilihXQC55+Aw0SN5l
y0rjOU/H3wVAc8QDTMCjpWlu9sWrpDuZ8z6q/hmiyyktyj2aICt5/pbSrLMEcXoeJJ2UtTwpr8z3
ARxNqcsaSJIZlC2rR49ega99h3C78Ip/NmqAi9ZKn2aSc5uJqUULEwkKDUH6ZAYQHL7AIgKX4vaf
JGzyXRFCfcsCMwOTL3EQIpDKgC0bsEirytnBo9zJBCLgmKth6/odaEeInpICFEiJwLpaqkReLArt
lWjH554CayA/1dmh94oTEOvLGCa/9SSgiXXDEq1pdgbOCawAqe1IX6wG9zrx+mSbyXqTEVvE+SyT
UAlAFXrNXddgOU/jz6rMravDf02778QZ7/JEJGRJpFOB12jkybTJEs3Zks7Lr/dlc2j89kRjSfak
XSZsaHMjw+6yfDCm8Jz8te5RborDu5PPgETwEK/7Rj5HFkoT/alH5UzEnMuJnXJLnIbuMh3ZdO0U
PDcmvbzZgD5BSb8iYIHyr4oePzGj9uwMmBKyzA4mzTRBuO05/0EzgfPrrWf9+jTLZDiXaIgJ4HEM
tyXfqPyj5NWpO6CrQkctNqAeoHXCuMIj6hA0ax8B4BCaeZM5TxOHc1QhF5BXhxRFQFtLaWnBOyY7
ks3AxqNsIujixkTGRzsodJo7yGQRA0cbYlqAfqOz/DPjXW4XB6QlwPfDAyI8Faq/Z2PIA0azCHti
FI3LMtrFCN5lROrCcHaDZv3JU+RyK6ITTGvCZ1yD3Zrtn6rCFKAPtzSxNi47fCoKxPzqe6zba3Te
AfZ4lbXGI5zxvfFZhRZeFMqudOtPxa7v2oBUFxincrLeFH3+JzI8oda/OUO41ohdcanfKozfUaDA
WSOcEkR0jW5v+fhJVytpp+Z2t5lSFehuCXMthWWjFRs1UW+aOVNoWCcGLbigl/uUAK2TajVG9E65
5PjqWlG1XVy1yJxJoJmCrZy5cGW2FTJ4BPSd05vfoUqlwSosiA6M536PNwFojY1iblye8boMvb3L
TvbiaATnhrgXZ3AkfpeuvRnM6qDYqCNLGSOBUqbScjTLVqhIq5piwIjF2FUTWP2BD87tT0ekv0Yv
/pGVU/SoyQxF5WBhOSzcwboDM4iU2Lg1wScd23WDBgpthZ2B4N8p8oePzs1PfgCyvEK1pqm7c9a4
S3lJTR7vCCiSjUhTBnO3DesGo0sJChSFASQrOzWP+GRs5XwtMCsFvK58aWVOTzYvaQ97IN40OnoK
neDGS17tHG4wh45UrKwjMDUIhIMzMtyVGoAc5b9rs9o0bDG6mhDloqWcmeipfchMXVJMGVjI3u1p
R6A8scn579L7jk0dQSR8FvubtPF46ZbjY8/HBJXFGlnGk9xEG58dFE7Lyrgo5cVM+HiQBvQW4lBv
V6Nt3SIlRz60uGlMLWytH1eDNMrBHtIy9IGDyZ1qen/MJrhvurFXHTJFEynM2GUgb3AgDlANeRJA
iNmPZvAZ9ThFToaxIfBHUw6s4l0ua0pgsVAgJK0K9KUUSFNOndaiIYZI8aKmry3Rg3ai5NASznze
hG9X+HQQF635xNhlovksuYrVMRWmISPmEm701fcoLOZ+gvKK6r3YOkiDIHc3Zdf9w3gVYd0aJ1/N
Bm+MPUEGXRdNp5JOLMP8da8665K1mBQR5TTkwM+xiM3nDnRLS08Jui9Q6hm7J1QDeXlpzPQeR8kw
mA5mzPUiv2Kq3XnSOYBK/FC2uaBXi04TxnGA85zfvCclBtCWo23DpLk4AHlGEBtOM51SXB1nMnJO
8MNgpVBobKafdmRCUQPLSDTEQ2DDUWcfjCj9yV2vW6Og3yIdAduyAQjidebW7qLsHqoOyrdgwVPm
wUd9UjQQIOAPle6OtNFS7aGetB0C53XU/lQcO5wPz6qZ/q2SEVwwTgiNAaXWKO+1YT6ULL34qsWD
AmqO57PWbeCfJryePLqZTbPrGqyRvPphRJiD1LWBgdusrmz0H5EaxgjHNwMQGJr3ZCCLLkdqTcGx
rfKuvZrEu8m3kuWMPPSiGrFmhM1XBD3+pd6TRu2icoibgs3QC++ss65t4rhl9ofIgzDk6i9WXp7o
WnGC+LQq1XjQCMuzvUhLr18VBrBhZW72uda8I3y+l5PcUPsnkpRjYI9bekjLxsxuv+Be5G3nwD4y
8kZkbCbF7roVcQ//rQ6M9oTLh2lseyMjwqK9wmLs+mdF6z5ymI3WQLc5izYueTMGU0dW60ZzmF0i
7uR7+c7qug/whLBN5mPvRv/MkHYhnCZ2Dz1nrqIwxStiiknDWv0TiDNwBJD81gDsQNZLobr0QqoP
XBggGOag9+K/RTHcDdIaeCwreQMhas/GGHxVGQBcq7rFoQnCanj0k+eAhoNlqnNJrsUiCDUIg8zT
+jKYofFgGAtzGHL6aW6cr8nRj12SXhOdp0evY0Ee8dN5ELDS8o4s8YeUAHWsUUHNKCmy9yPxn3Gc
g2xOD39M08/fyJgQe6LujzFd6LERKJPxd+lrqXln2a0Lxb8HRng18CeqalTPZbLV4tWND80+47sD
MoagN76TEYhyVhMiETVmdlevOgvHtUoS5lTfeWaBKEw9L9Vq2Mxku346rEe13IL8R26MQcYMNgXe
9kNKljCmFLWiXQDRymYhuWyrWqHUy+dXt3JW6Gn6i8hNv2PwNH7p/+TIhBVI2WpktGNfv1RVcFWQ
7KaZTr5D7Gl/k5mZlMIK36wI6I86Xp0yIsvfNM1A67hdw0O/ZbT8dczuaxza/WZFkw8eOR2Weq3b
MKfTv2iTY/6jrhIPEZkkp2vQ9AsfSCMqZLxRhHAU8NYCgIBfg9hevNS197yvTiajHKdVwSN703kY
c+hU2r6NHEQhwgKRx8K46NXwl8XHm0c0zZkg99HXCNZhEl4dhpRdVTFlAVxANYP+u7+wlZ5hD7UP
OudrlVds9sY/INjsYBPGy8T4r7CNbWHjeRnxZoJBCFcuUi4eAhpT5H9oiQI1Qv9wqmGH3PISlYVr
BY/D7lHE8Hwyyw7wakNaW7sdfdfQogCY3mfMnHqn87aVTL1oEqDX/5cSN0KYuHrQLF75GA3x2P1+
WjUj7STSf5sjUwe2YTs7UbxmJIbGmg3IpDn6CFbUtruoqLZ8azswS8nAEcv3cr84R6801V6M3ac4
mC1NtX4ENtaIHugj+VnHv0RsI0Ntn8gBIA0fR/624hhDJ3XV1SHKNBVazW4Gix+IcOruRtNfB86r
No40B7ufjBLdr9TnNLaf+4B2Ja6jYWWsq1pHrS748lCDwbLBX5QdbRPa6LR84x6JGnT2lxPWhY6D
FkxgLkzIHRGHWQTLMjEsnEsojwsbHeEJY5UkWYcTWucFnXXWJMVZTRfAHxLMimlNUwXVVLB1fUq6
dtsp1js2lAA1DjxJZTT/wWMGc9yf4qDbNkp9GBz6/zID4tABRMEfUozwR0+7nhzINVwUIdwl2itI
BgboRs3rWUDCVrxCCg5po2TlIR4neQrxsaJRgNwoWRUnGQ+SowYZHCyiSKrCMu/oyiGpQHGiMweS
bdpjZi/JQdFE6JClnXNOyp5GuYsWkpWfIFrwILWXskVlkVLC1Mlz/R8N4WAltt5LEnAVUFJuDi3B
fNro03ikvb2x7RhXzgYtB3Lvcbh6ZXN1awbXte+uNM7fFuF8pE+0J01kSLqxoROdrg0mdiWtkDRr
Ty2yn61CSVtP1b7ymt3gokU3aLT+AKUymeea3Z8IeJemRjcelUwUsnL6mHtl16AjyrE7LT1cYeO4
vrrQ1hc8OCwPPmYmC9UHTyeI0ao24H4B+iTDY1K7MTnreHQksS8Fhe44olSRq1W6rByMDqrsVZ+i
k4QoeLrPETHOj+1FMgcnOQzc0TyZaXiITeMAfmyb1kay7bFY6BQXtiIbrR293UT7DMnOndGlYLA4
UmPByanuyBlJQVI7txZQAHJeVw0UmaWMzzGT9aTTvq1mXnvNcHE4nFuX1DCq9j5dhaCOmatTSLnd
aeLB2EGN6gVk4zhqT74NLgL8rIYoTUz2M3bFWhmHjA0PRrTao7MPgQWBmG7vjAOCZWSueXe0LH/V
p5jidQGWMtqhMvU3TtN3jxPXde1T0zn7yrmHOjJDKW0KkEoHN+YULUPSTV99N3RYWV564iVvbR3n
ALhhq2qqzyp1batZzM0GvLKA/dNk4nESO2OwIWzqKPc+R5o6LNNB004qD73NEAojI0Dxbklb4Csr
q4Wk25JEqJ22NyBtIUPFCaP8GTtgKpB3sPYAdRaOC7AHB3wWtpNI5gZvzTht+xlyRclGVfvs0aC5
C39ilbKuehBjrQYngKlm1zabDOszp2o+ygKNJR1wDkBy3lqmrdHpl8bcd4ZYbNP3X3P6acCXlShg
+f1HMhu3wDXegzZ+YeNolAy5heHrVKavcEfjlV0+TJtKTzf1Fzh3S1OLNgMZB++BVgCCLLQ26bw5
QXLsJ2SlUCmDwuD444OXxnJHe2OtchdSF3iUD3Bzj/wAjTuL0OzTEc19e63WBvoE5jkPpptG3+Ra
cGPT5ILDct6TYjoWXdl9hxWQA1zXtibdSmmxKIYVkRYjEs9RuJrtsDh5lPbLbID5Yb+h30JaBSpX
1d5LVanhsCA7w5RACh7FKu4K2TWz+6D807dTvrENC6kTJ8cOU5nuMHg42cY/WqcV+CwmnxUQ0BBw
QEdxWPc/sq2Q7N8kxDug/ZPp2aKY9VEl1a4ifnSm9Bf0bHzGVA+r57IVzVtWmDl3f5VBW7mGszUr
51gTQjI2+CID4oCpBzFPb4v2N7HFGQ+2/2g/JZXyF5ucP4aTf8VD+j1S9um1uUzAz8wGHRIvRUGR
V+h06D4EChIiNP0opkbfoWeXmuRo4bTPyOSeS6OZnuteXzuDZm6mIH5SUKJCeXmEcayvvd44iUF6
4vzB+/BLRwhzlVJ9r7AFV3e47LW73oUkooP2/+wjLfrUzS7ez3OsoBFpM2pwsPxmvQ3K/JSYnLjt
L1gXCIMLS8odwBIGM0aJAUpkQMkGFCu6QbS+YpyXLWK3rH01CfZIVtIXxqRVd86BDfvOv/oK8pbI
qBRe/VGOKKtXdt6vR/+GYh9QbYYdaGQ+EMX+VpvqmDvlsaqG2+iS0GhU6Wuo2t8mit/1yGxMMwZu
BTkARQF06prWsMGf6U8EnBpl4lPYe+ETWdcWXtW3VVvxtutyZAboXPtOly/RsD5CLNojNEePgaXQ
AFLdBEq+JuyM9MjqPR40OEm1LmsW+YRFC9hRB9MUjClnnHYapnSPIdlNHzierKF2yF9MEU1lC0vG
45ju/zg6s+04cSiKfhFrMQtea57sKpdnv7ASx2YGgcT49b3pp+6k045dIOnq3nP2gSJnVI9Z35FK
URRfjQDqbc73TkNSqAQdhq7KJGF44+Mog5Oc7Z5BlemsC696yUN4iD520ntTciKbyn8ZMaIUtn6u
PO9v2st+F0URs4QUbrW+L585zo8l87LtiIEyPkjbo/iJgMGTIEP8jFkhCLepm7Gvx3FrbQylxMYv
Ks5qqLmQPtBds4G1jv4afYkkgT3XH5AdB0wZCky/ump2JV40JCJAL0z5t/Ub8Nas1LEp0PdL2Oc0
y74qd7zl4GmTgfGf6lnokV4OjtTYz7SrHj0Y+KjAsfqy/uxxRCQ/DXTVwtcoCMd1lAQgblojPMag
07dNP6RAcmgfTWF3s73gNBf5g+V2NCDhaqaMijFVhdshACgNzEJOF9mxfYJBfzUSFqtJ3u6oMUlo
j7yMIPiQxfyUFulm7PJPUWd3e0BFXDU/caA3sqwvlQvzbhr9A88go6UP/hQy/Bl25iYfl/rLhrGJ
x4spX7KyRJ+8hVPGtxgz6+Dp1Q23xHrnQ49HcYRiJQJixS08fjNFt+ccQPqdXbzG32UY8Twa6d04
nYI8pLsxn/y23JtO/lUMYPdNrzhgbt3CiNjVmfcOrZ2J+ly85FVFslr1BFt/P6fBn8jUh7mevmPD
OpVevpWjhQcKsZ4bvKYT9h3KpUaa9XoIYrWLpup5FrTSvCb+KVIBu9GwEE7U6i2yMSjW/plZj31w
vQ4zf+1z4Gtq6zm1qYQH1T4wmHsuvBH7ldfdJjIJEAbzclpE+zXBwCYv813dzv/CcdGQMYqBm+lm
G+6+58xQzIVhZtrKYfeaIAYq2sW5N147u3tPIoljqXgpmro60bDkAkvLZjCx8qG57jdONGLdaXaR
R1wbDUeshXSM17F2j93yhxg2b6TL9WCUdLByK4dzVdef3ZhVYHnNwxKXdTJR5H4JPpJQKFxv5H+Q
GsbiA9jrqv7ZIBRBwNdaCbi1vjm94q2/2pZ3I5ub6xsfyC52OgbK8fAjJvCLTsuHg4lw70RcgJTj
fxWz+zBnvKNtzogU1NM5JjHvsUeFhNqZHVqM8yWd2NVSyzi3g/M8ifxbVBai7xhx2dgCo+0xrYFk
xg7Z5/0hi3xrF2LU+I6VRn/vWop49Zn+azCKXyZsLzZJt0eu15KLJxtzH4VgfGqaWQTRbMg9NFe6
EsMm6cFbe+PHpCtr39YuQ2pWLB58RNyBIzWvZnBUkNXSVN6QO2Y7r5qWOHWXgGXso9Y8YccisY0o
tVpgtTSYFsJUe9A9MZstMTq5Fj9FFv2Kzj4GrvpnFowwOfVElNK/yOP+qQfqaJApszJxeqZxn2zJ
gLzrytx7aO83ukRtmaP5xDPPqYizp6NNONRhdiJ3I71Ik2I5Jpxwk4jwNwfg5TVUoBNeetgqeEkJ
xL1Zsnn0Te/ZVSkfXI2JsfB9muO1mxzUxIKRDgnAXArZQaPQPOikZmQRkYOtR7hvkrVMNitK/jiK
ziIo30QM5qz1AOgOwV029j878MPbHKbOoyq6ZeahHxvp3Lxxrnf0rm41DOZVHNJ9Z/eJHNqSnYh9
Yr8ClN1wyXD6SzKExL8xGV4WAQJWlWrdxy7V+gS5ex7F/05JX1pQxGfzLapmvCQU59y9meRQ68ZK
Vgv0d630FK5mA1JyYdo3WS/VSloOK1e4t9FJPrOx20ehmtaq0ndJqMzZK3oO7kAOKx1OECFVgKej
uRuh+2OI9snxnWvtce2qAfusHD2qFXXCxRn8w5whxBtlvB9ljVjcmeD1ByGcFeHtNYeFBDL5vyoK
CKmhjX2jpwuEuYuvASVVGlexO6yJODnOCCHdAFpby9aM5XStVAqwpoYsRJgeA/p2+DsF/S6JYsaf
6anCkO16MNuszN0QdXgNE3PX98XnMmU0qHkLz1W0v8ZNUPs3YXJ1soTyvkVivOSlyfEAgMtk0OKG
Ie8P5N8qIkvc+zGz8Sc36LylhEUl4hmOy52WitwaIsseEYPBRW24bbrYClVOZEi5R29zdDw2p0gT
sl2vpzAtTmPtsVIwxh+DnmLfqdnSeDWSD2JIam5IzLZDp7cOFI4Rd/v8M3Vp+QmRHRmNr4TTP4el
PEczjvbcIdmz1B9D5NO4tAmZL3T8pyCbtCsdEtnqO0cE31ZfngemCKtK5Vf4iNz2CuscGmTlhuF3
lYK/TukAGUtpo0DTlaVBwz2cP00HdCReiEUryUy1XXAUiFJ8+70MalKT+w2CME4+ebbK6qzr6tba
HobHwNBAsUPrVMjqwWJ07ZKBuw0Iu6EMVZfWYeDjM0d22uw220Rl84piIW5+y2F8IFnxxQJRWWQG
U9yY4i8ojOzFSm0aFCWrtD7TOAk0TQaHMAqFwgN9E2WpPkf5Ygqtn5hEAlIbuRMPl1Z6vyLuBSdL
85w61UzSD5tuB299ar0zhQvHGzLfmojPlQgwRubEXEmRbwuLO4JlkqvQtDkwK5e7BdAQE6UmPGmt
AeOZRfxF7+HMQfVbO5pLcnlKjOZp+eoFiRb+4D/GrjqlCeWXQ5fJHU2EH+UxB1gdzRN+EEbRldE+
uXJ6bpafZ/lftZMbeqFHE/Jgo4o1ODIa23sZU4geTFye2HneMJWh6xlwnI6HovY2Xhye7Jz9SSM8
khmzI6V+lxTIrU26Tht/S0Q+OWfQahTNDaceWq6h2KcxWWPLLkJC7Kouk9dBlddK2H/qvCXNvN2O
2PFJ6ilwefXfEArQVYTzsc+ny2ItWX565QcnURrvHmGY/z/WjHO1jkW3xjrLgWFRpnvVxrAnuknq
QRvexamDh3kA4FX5w8aRnvzHvNN+9VMNcKMYvT3wNHmidYVKMdP4Apqs32W9E1y6rIfQNZXMMCM1
mgVtZuLnNmmk7X3ug7IGlwCOzxJcsSzIb4qOOsGuAVHEWf5b4d8np61xL11FBrjltjCTRuPLnOlj
5VbobkKrhTKR9YwF7RnhdeISGuAAwO0S/Rr3YQTjkS5kaw4/5RDkpzF1cU5U2tjaVd6vrdlqN6CQ
+r9xXgXwk4rBOAUImYJVgbFiX/YDyZ22W9N+QOVlkmr8FGYiu6cihVICCrg/iaESr1LRIB2iFnt2
IqMJ7X4n4wOoynrn+EwZCjdJT1zKMEYPvXUzJobS4BW5f7f+9GqXnn1QKfsoQgD9YjOSqVsqVbPU
tOyIc0/k1Yt+ACRhpGpPxE10LmsVaL5jrQyglqN6GOzjOCZbI8sIplk0fjg0vFVtGC+1+6nH+qMq
P5f/AL30uPyXIkkAExn+ax2CrENQxJRywSkUVbm4IMFT/5FM+FMAwTm/rIe3xv3wJKlvffQ3WGb/
FSJOdzOiY6lOYdb+xASMWzw9rOTLLpI4p7A9Lx6a5VcSNYaD5s5HDRZGSCb9XVm9amgdygh3yKEM
vHaVfMAzM1AJz8kxh9JSRdYO19Q0vI5glHz9S1Asd5OPDtyNQDc+0DBwrbtlIyD2n8fO2BfJr2+R
ROx8eagGbEvhMDsGTbP1VUQ3BG1Ta+NZaehZ0O8fxMvyDfLDWUX7N6naM6ITTQZIhsg3KcCPBdGq
dj/QtFt88yXNsIBwcdQpqYbWoqiAa9Il+FtINFuTJ/k8FCTuKizsZvFpoq3j6eScJWWSvJQdnegA
vUD0NPEjwkLjlWeN4zF0wBSVXyHkWMxD4MpydLCLBAtT+adjkSRYnWw+RD44Ebh3vqbdAoydQMoG
MMacZs8f6Adrn0/hooFbvin+0bnQmbsTmxJuzaOd+8sXMOXiK/MYh7QnoeqbTWXZ5ggNwQ1vVcNv
9H9HYnSWj68i4aApf1CO2xP9S0Zg5E5xNkLIkHS9FzHC8B4sSqtk6SHzQHlE/BoDGqUhhfP8F0/k
gcvFevHDLF4r6vLHpLpnfnXntnaEEcpJI099o4+T7g8YDv6OaXIYK3fHU1XGxQ5f6hGYQHWqVYUv
iLGr/6ITUF6P84AxXez4DvlhlxOHUK+d5TDtAWJl068Ap4P0Wos1LN+15EPGADc55XpZKJ79Lxjc
Zz6RikOXRtE6Mbvr4PwLKgOdTLMdTEjL1ckcbiWDD/4cpzVxCpIbYocJkYa7m9uoQ8N634vQZDp+
dGih1fw1daq5sT+FBnAoqncS3bJn14DvXqcMXK6Kk8qmLclrxKJLW2T4EQAp7r/mZ4XZybB+yuDm
5eU6onPTWxZwlao59FqXuI3wvlZ+M6yDmMZnKFO8el82P+OyuM3O3VhEH5OuugLCtG7Ln+Wns4iS
axCSFyA9T1qVOx1+daXc2DjyXUIZ6jLfSzK3OvIBeFl4PkFrPMbm6/I1l39ATHCVvydjGeww6lvG
BEnHQ7SW1aUqeArWT0NJtXwfy+YC0u+T/UEv33Ej7dc5gXfaiCdzZOI+P2NktVz6vigEAjkdFf9n
3tb75a/hOS+bC3+IrnY6tXsap2S6tstrzdMgDBL2mHnIHBgymjNw+YlVDQBXvvcy2gsnufAl5irC
M0iUSvvWyYimz255YQNrRhh4wmZE7/1nWQ+plYyAr6L7Eo93mGH2qxwjANzM2timucsdTcYfi/As
yc29CVPPHGucOrxbTi/34yx/rGx+S9Pu75QgBXbIl4Gi7H0ZpHSCMz2obt4aVXFNJxHucQ675FTa
IX4SvDSJD86b9EizCc+VbPwTQ7HtgqDxiM8w6/mN0oNV3fFl0aQQ1os+P6K52TWvaWmiAyI9I3CY
IVT2h4rwdOU0/SITNakzoBHX55STHm0F/AHn3zSiM5TBMclY9pP9N3O6Ww70uswzHBBMH63uSmDG
yrE72txwviYLLqb87T30LsbQAlfDWDwKnxtmGZ1bS28Iet8NaEh80f1B5pKcOz/j4Ml9rAp8/ASf
coXYj07GrMyrX6mQmbY3M30P8rx0U3Lh7S6e4j6SztnWSgREtEZ7+7kPGDAXGwdza9mY1smooVQY
418XTDxH01tCdGOkK2RNsJVCMp6IM0jW1oilGWrliUTvk0no5Eyv1HSgJE3QygzgyJLFJOdLp40X
zmNYL5SZQ3+UU3wY2njbSTyRzXixDAb1hjrInnzlUIx7d5biPFDHqNQ1nypGJ1NmcD6hxIuaJ2Uk
/zpN6bMcpDUNZ0RopyJhO8o7ZiSMLjJ/Ps91up/H4iT0/OzMQKW86LaErlfgfRsjhSRCIy9AY27M
4HfZ3V0+mIHe0sFSFjQtAH94VqtPj296hmsSeuE6nbrzPOfbyYSDGOj22XE92ifd9AdPybedBIx/
9Boi8HH02mvr5Y8itl5l325NJsWMEmwsTJwUQfUShP2LW/bnDAm7aTCqwNS0UpH5FFvDsedRgiRc
VynhvyaYJ1NlP45VnUXcEGCJ6rGOqmHXGJ8aoig6J++9adgFzMLs8Pd0/Ossqcloartk7wIipy8M
njbfDVx/fQKkw4k0yo45Qx9xBILue8mA/46h98QF63cQ2eLSC1uuX9m5Sd79KELW2hb3qGuPOu8e
lZUe2tbemJ1z5LFjx8GtNEZno28vWiCsw/p5iHI6BgPGCJ7aLpaLnDx7E1Zyno04wDacVpewkwWI
OBKy2uVdNsqyOYS291e7wUMcE6ORKmSSGRNCZ6Iy1Bqbj+Fxdyl5jLY3PNUaRZ5XH3hcr3DrQd6O
7UYJuccysOqpWpsY5VUztOcqZw+PK7rDOMlN1CvWlsJj6zoZ1w3tgRbRL9YwEusz/ErHfDGgZLmz
tUfHotcJqTstZNR1YU3YoafyPI/DFS80dDqjSD7CqQbioPfRtIg3Gih3GEAG5G0OEb3em3DUk0Ms
7EnCmBW93xxy4oqw/0NEsWHRM9YLYOs55QcN651O5bc7RGBNWfQRgwGQlS25I6WH4KdE5Ut2sJfa
CHGTh4ChV57ZEvsxDrsGyR5hP3QFsG5kERklzhTcvVS1e6RmvLs+6fPIw3K8lXNytQIqx8mD3tRv
m3C8+1LeCt4Uq3vvVP2Rj9Mh9oBFUqfBpgmO2TC8CKSyeCaufeZxRaGzNfubTo5wywEfwxYa+X3t
eKfQHk5tnl76bpHrB2TbI031h+Dgef2ms2jNOqlxiiyXdE6jPpWhvZ9853vyOhCVWfaXuzFqzq6/
TrH3L/SJYOoHAHeB7fCa2NHNL933TjO4By64ZYRxULV3z+1xnybBs5sM5zFiPGaaL0kb7UjWfgA7
SOeAXqJE9dfbDPWXdygum5/BIjK6KTamhnVsR6hQYdG1qFPjCYdLfdRtc3H86Sn0xcPsdk86Cd9C
WsRFHZ56du0hzV4NxCUm1Q5hv9RNFqrYBPvdDNjQb7o3lGenhu6238VrAjmYvTnnmS1y7eZOsOP5
GCuLjA58KwRIeR0a9zH/LUtJx8JI/jJm+BLS7g6Sa2rvAJXgSwUEZLJxIp82NllsXYj4ZVCS0/vp
5DduG/0oEuY6BHO9hovqH/xi/ZICsF+ZJsgaJ3cBCEkuiJEcjq2hznWL4nBKGyYVnlC4z5cEKB19
e1NEGchsHYcOHuRmSS6ZRdE/TGMmN1Fb/lrN8G9M5QXrKAkrYw9b1w8mirD/MxS2ru0M/1zP9TY8
7BhT6uw9V8JA5eq2zJ8drUjbbGnzNdO8o9npA3bsm23foD1uBsEQJyOj1TSE3nYErG/hEszXuDCY
KHYyocLv+veikMY5lpwhSoVHLaOzUs0+kIrEM29XRWyuSCE/Kg1mRtMlc1joZEscCIY54QU7y8JH
cDBk+8xlT7DdptmHMPtA4xiEd5Qees7UfymYMGhRfcYtdsrKtZ5mmeNWtCEWuy5cGhq0lgNuzq5g
DU8B1/wkD+9tXqMqqmu4o6q+pnblIr6bcVYVX/PUsbKCyN5bqm62ce7fCUoD3GG2K6PO/tjQEEA4
dVCOplbRGmmZZQNEd2wNWXhpv4/6XJbu1VbmvxJmQByUD3EG7ZghwbCWmoyglnGF2VJ8lNO5idoz
hkfkb+jW2v1Ajvu21R3m18i/sLLR0hF6VOuPUIT3GkmFzssr+oGHucqZjqsmQVgVGP9mNX4IFiF2
3a1f1MSQdphcGiJPRbnwyNWHKwOP4bi6cQ9f+A8PdAqejJZAb7ZEPB43bWCMn+dPmt+PyoRYVJNm
tJ4HGytkonY237GeQLyS0HAyOsylDiQxEQsye/E+oAH5LgVnRYCcipf9j0zcP0nPRLeQ3VNLBl7a
Dz/KMh5r3XS8vm5MIx60YsCwkhFBVeCCJBrJB/CX6/YxbOjwOBBSOnOD/3u74Nr9uVzH+E4jLb5I
Cj81NgOvJAp4FSGxg2bdEx1/nqC8LdcfN5BvWaHgkxAo1Pf0lot8R6NI7cdBGigfoDT6hnM0VEMo
BMUHxQTFB2416QbbkgFQmpeMvWhmWvmrQ5lJ+tgjBe/8TvLz56CiT+GX5aGba4arIxPtgnaYLwIO
lvAtGqvvDGFlWPV0OLKX0VDcocWh0NDCa4O4Ibob0vFIHCajhomPuLcLvaor3Es0dMXeYa+Gz2F8
gZTudk5K32GyafECNH5pcmcnfNrCXpkTztvuu4HIVSc85ua0CabupRUj44PqnljEOJSK7Pa5zV4L
g+1ygKoB9p9FLcgIVTWyeB9giotosQ9Iu3Rs390zOrobpt55WR/vI2o+dFvTRhvmXTXt0g/oD7Ez
P6RJfSPJ4IV8iVtaqKuI8rtNkG1XYzSZaYIaU8ffb0IWCnh25EjCFRxOjodbcYkcANy+BdhNHVzO
uCw7tLpoBOmU9dl4Ad/5FfIZKLf4rGd1tc3i24QCDdIYvp6VcDJDIzUYlw0MGJlyGPi9PNEeTeKG
/wosvSzEAcW81T7afJNmQq7soiERyT1muSuWisOOIz11yKlRI9PCupHiAXTz+rBEkKahdRfueErj
cGcwYT2a3NPxj75qNiefcJ0+J+ds9AhRtEKkz+6h8+ZfF/Exry59addH9rcgJpziXKXJP8/Dz1B7
+YQ8zKGhh+9K2+yafU832wvw0BBngSAU8RDfjznFD6WfH82Elj+oJIvX3DrQmaZfPzIdIs9jpVSE
RWjAlyIi8KEFEZyYH95GA9NPPeynmiXBApvSFgua/VwYlEBzB/DJmsW6LDOafE5PPlQ9MP9EANDY
a86GTWkB3w1ifRBG525dHyk3mjACd5S/mCPFO5cFhjqDfxpwM1ZDwcinwE9JyXsw+vEzMDWjV2Ei
MB8edKK3jP93lkuCeK8YwyJ2ys23rkRmky75c7P3qXNdoZVDMmWQDzxltxj2d7zUkWFmjBs3SF+S
Mrhiz3gq3ZqfKHChfI7cjKeKzjrYQr0OqbzcuUnXU2xyNhqNuRENAPga3PYhKReQr4NshNPQ94iN
NRo/OpjWWPzluoR/jBROdl3XANwR45g0raNSzq5kvYI0JHYaJFuHVTtJp4vhtNeyMp+biUbJHB3H
RBwSURxQCjyj8eTG4ZAMTDLrTnGrQkKvth6g46AOdrpBlakGEnmT/iGP55eEH9TpkrNsFx0KZrTE
pcUxoS2drVfexnXalpvOUWQkjsN7ObNISIHIlHMInW5rUVF0c3wFHN4896gZsArBQF64XHGMG0UB
I8ia+iwXd5YTFdupZULm5c6tMKxj6kXIjMRxzKKVE047aZoGk0IXMygeFcp+RllZmu6nCXN/Vjsj
jp7scXk569wn9YdW1IRiMysQKS7/MiEWN3mIiMPOzsDopYyDndOqYKP6+dB00yMqXE3ql9sjG2nP
zCT+BSL9LEqkN9VoHDKqOBy2Dp14WnpxmitCbgPIH62RbuMYPWmcKQb20E231lBkXPLls8mO6JKW
kOXNSH9/wS9L7bjbMBbMKyo6J2Y5T3ye43OWTs9hGjOCHl7bKnhx5v48wp3kkHLONnVwY7g/Pmn0
wJmo9TKrWSnNfUwl7Euh96ewEK50tvlYuNZW0MaHvL4K0W6pEv+r5jiT/Z2JOezX8BKEAToga5f2
1n6MyEXz6wYGp28MSM7j4iwGgyFWy+SknH0ujaV6U5UJQDZAEj5G9VdGHN4wZk89F5olm+fquOQG
kx8C7L9JxA+NvN9kafQE/K15Ff8zOkyLyrmGrMUsmF/NoLYfq4wOP4ONapFekOhcoADMGTXKRPym
Ez3VerGuevUbQwfgj0LTAQLABq96N5vlThTtrfY9JlCQJLgeobvx+zt87HfI/kTXmG+uYv02II7L
kUpvju+OHE9undmbPMq9T+lTl8Xt/GC76BhrOzmPunjTJLat454toAlwxVtNFR4jIeV5zkPaa0xB
VkoQN2aNS5iFsaKtAKjcFthW6/KXUvjuUN3hFeCHCysGtXjTljQyPPlV7JVnSTQPy3MEVGFhqyKW
tSdPPFMeeDeTjWFmLNZ1TBo6mxjUBPK4QcUCApmdgcvBtTB6/8QV7Mt3BgvwhUWXeWzYNLVEZQsT
yZ+d14Z7ih+Pe1+7+xjFMG4p9s05rLntO8dM0pnQXn7OeY5FE38wlqR7KGc6t4OCHcRp4LBlblXW
frgj0brsQwU00jLd++3UkoWrsVhbAsjtjJmmCA+Dnx1kJt40nPCooDtvg+Xf9Atq2o7HV9ueyWCx
4na4F+yW3PT7bYRE2Ot7whkt6N51+sOjuGMDcs6max4R1iB5ABB9l3VBZdLGx9iKIrBvJK7KJjcP
Qx78dKElGJ3N9MKJDEZt6x/jyrq2gTppicI0koSshn17DnsUvFlezOTPIFS1h6NFAyxqUrq70fBb
BkO4z1nnc5hD+fPvkc2oBHkC0xWFfkYYi92XCzJA/zMZRUfPFISKoMdBgQR1ilDLqNPPAZdKEkk7
lK7mieN918Wo3YxkWucJjOjeTb8FiryVwlk8LsSKNg/peRqgeMDkFGRUrQpf3fzC3NNxwZnnmb8t
+Zx25uH481/ReB2ZkQe8XVzw89RhADQXJyMkGSia06sFaoM/ixaNmFiPrZUWRXXsehxbdsnK0cF7
lJS3KSp26H/Odpzs0ry+zAKNZjm7cIZbJJid0794CTL2qLX8DZPrAogV24XgM/ktjUlyTHFjThe7
dFvqY+cR0N475D/X1mNcpETRm5w+yGcLqoi9z0z02JoSA3U7PphuDANruTZmifdCqO6+tsNrExeP
HXkAMEdoAPQ+aLGKwdjeYKFsmrIPyKRSZAb6ZEOr1DsWaXMbO/e3RHyeNI8OkYzIYmhquNz9OQ5D
5Mx9F20I8lgvSV2plM+yDjk1F+dmkJJabIWfXvehS+ay3sAcFGt4/GpQk7QtcIFR7AkLOqezsy6z
kZZy/IpqcjME7fuYledyDLL90BLe2P2UPQfHso3bPxOVnB8z2JA2y6WqLx39UsHAYi6zVZrCoWjC
9o8XmYfWzLdhWB7IZwcGYnXkOJUO1AIiwitBh9dAmmUgewNdRY1MiA/YEesBc1CzKmp+u66WxAV/
+m1q1PaqzB5nulRhbnwFHoTTBffN27G1y2XQFl3jOL5RqT9XBv0G2sb4ca3i1WKgSerSU7u8Rw5m
aDIJ87xek2j6t8Fq/kar9NVKWPDCh8liW99Yrc4ddrDZW1r3FCxxAEgEiZ+hER+jbvGRJBBJ4sPq
aifa/w5qbFj6gAM7MMMuo4ZgVhsQKk+Nq/ZSlBc/nn8LrGVMNQ0GEQH1NDFnQe69sYOLJt8OTITD
KXlcPstEhpcxibeTfm1iMrfQVgIZeypmclq65FbNE7gVC/reUp8UpQUkYGBqgJYU82R/Cyc57lRS
/+ZRySokdrdjKkowVJd9u4tAk10yaoHAZJ9IU8917G4Fhf5yqbcSY+NYjKmIXCFZfG8u2n8cmnFB
QxvNXqPP3WS8oxLZihbTcYOsyCHh0pjp2vTqRMTpDqPhG1yRg2VGKBPwNuLSrDWgTzSv0NTdx+WF
nCqM4tRkpWHuhyH8yaViDkxHIXHuZYjqIQXFz0eTJOFeaRs9MY6iHLvgMInzmI07Vti/qo85/rnZ
lIQH+8IkPA/B3QrUA7olXpS+tLCELQ5tupXKUMwRJvc5MZK7ETTgeZqw58ZuMWStBdCjyKRlEjJt
SKYGjSrwKFRmmw4LGot7PznVV2Wyd/nSuKJueevgLmzKqU0vELtTDPrNfhYhCp1gnjdxad0nWT0O
4F0Hsk084Jc2nsM1jVFoBTY8HwRYVpEC1BUGGyIKvLVLbvqGyFbv0LukvbcWCkKUk1/WFD1oM6H1
XVfmUwJYBWkVmSEV8H8q9yvoWrIkzCrauKJ9rcBimTCF9WtPE1rw3WLJwr00PKg8XEf1kH4iYUCy
ilIhQR2x8myfuz8btrdsDRpUnXSfxwrZ8yigAlfvPmENxC1zvwGugRyIofmGDjzjMIdhSh1fc/Nl
jMilGIctmW+3jL4TywS7Rn5NYqRcNc1Du/grFXnvBd56s8gOWVb/KSbrHqOAQDLPHHxpgrdiaVsM
z3HJ4I7N8dVtO+ie4iL9iV4bQgb2omwKd3xg+9z+aSnltVN94E6gz0zSMF/+0IT2ZR6/IQOuKvMl
NDRgpN85VZvJjV4bgly4aD9aaURx0tKgjN/YRPZ4GbDvew9OAEGWLhTjj2RVTy0p9GJbMpLNeSNb
h6t8dHEw8i9Xr0ACGUQv4gbDYmZ4G0bvXFdQG+N+2EXqGVoUlN44eayS5oYikrl/jSoZI8jYOy9h
GzK9dw/LJ4Jy7lSwyjyon9487xRHH+MHLpU8ziFFdzOC1UmQca1t9NjrTPoLJZyuAd2MXSGMN1ya
1w4dFPdzfM3eJcqMhZ3AzmQIvlVaCjSkBB+3o1BIVF8qVf+sAIunNEAignk+hVA+zkFQM7+M/X0T
kdduk4iLGL0MjB298YcmMU+RIi6hJ1S5bl+x1NJACA6AkaASe09i9C9eBdqxnNNy78ztV276zevc
kPbtm3jOqKAL4Cz0mu0UnEuj7A2b3qGymd+3rejXnObfQIy/WibWOGKda+7ZxKaQoKey+IwI/epW
xVujfbWys4luu+6arfSMhwzbYgMcim4uzetRRGtDO/T/IrbJWGV7ztNNXcid9n1zb0dssrjknK6V
Oy+SFK08ML92JNjy9jOIrT9gUrdjHBJ0FD5l0RBgSZ9Wquj3XjXsUYiv4dwwsMNRZ/evDp6WFIie
yuTN6RCGGFyTo0tANq1IrFNVjUcF75BXgUnVwGU2nx+Yqq8bUm4VX6NAaars/oMu8V5KknFsEb8k
xfjgcQsIFLk4i9s9ulRRdOiWg8pA+dcY50QMxwYDI69kBvfNDfM/9vxuNkjcepubVb1DSbSKCbdI
GpqN8Vfs5v+qMfvF8LAi7JmA2TpfNkL5HhTL6iOjE2dUdm0Rw/qpgiVjnvKSAUPv/vHTBRaZNHjS
CmyGkFHLbS0jTNgKkwJH7nYuiqsyJ8b1hJAruvldDoUCOo51JLhxJOunFwjsgNiY2R9lg5I0qPmn
KjnjPTgrL/6OPWPXNajIcwxYeiCSutKU1dNFy/EqI/Po4YNtIBCsC+bwbL4X7lhkDWhvm1P/jmVx
s9iAki5/G1gdq0Bkj3Fv/yEcK1pptsOyhVeWTWjoSRfK+Wjavx2grcVfwUWHS2/hmuUSjfLCfs9D
DpsEVgi4wo5jG2nboQdE4/HXtb13W159WrJPmGrIAUeTQaDZuvqPo/PYjhSJgugXcQ4kJmFbvlQy
JS/1hiPTnXhIXAJfP5dZzWKmp6UqSBMv4kbjvLqU6yyzQqcFP8As3Elts3dlSm1J2+0HV7w6pXta
loE1iwoRu6J9o9LzVyMW2vzGRx+v3qoDI/3N25EHYROsw0rE0Kesz/41fGk74sPOJgyLF9WRxwPs
gQbAzyL9jto05j+bgcmybt1/puQBqivMooi6L5mPpX1c6X2j5uqKUzGgEiSRF/zl5NoRwjnvhHrA
lUC2g4FNsbWYhs6j85UTgl35pKrQ//qQklYGWH7vArCmOEUOJHjDw7RENylT54nJchykTFOi5tUh
HwkF0pP2R28F+0GJf66X/POpNzxDpbyVE8n1WqPIrgs8gHni5Wanw+EuowbFaqcTYV6af0x3rIr2
hhJ7sQdRN9hrn5f/XUpSGhW+Z5l4aPK8T87AEdloUC8Yl9cvY3Yemfcx9wB9n4F7ihYOLox+MxoC
wsX/TQtIhet1gpvaEcDVmb473lbxIy3zGTXhsV1r78sWKB0HO519jlm/zxnP9Crei9i7n4r5zfGj
Hdbtm1U1jUgV2UPPlSLmA+5teqa4+1dexH6ZcwLoeEWsY5RFsF4qFmHl4WPXfnSnS/W4iOAVVNsx
6VH2Jq96J5bCl+YvBbfQ6n0m/4f8e8tU/BJzdAzhHZNhBqFCS7hdYkc1AwebtP+QxisOYqhwrrFL
GVPgsslsaycS/2vWMzCo2MBkzh/CuXqImfeanpZPm3clLO3upQ4LDi4iOGWDOTK39BmK4tNy6b/R
s/2iqd0t+EIP0iN+h7d1T4NgBISP/26AbwIzFi0tbl9T/vIe4nIpe3NMuno5ekgaJEQ6vkxjOArB
8Jv1beYJzCX+8rMeG5G77kM2rmhqADt3j1g5rtQk/vhWtA3T8kdY+oHLotsVPxR1vHt+uK+T8lXr
IT7oyXRnKxmumU6u88yERRv6FysI6FZ0E3a0JHcTUHFu6R+jT6opAxll2tXNOT2QqDhJYm4bf7C+
KQfisuWjiSwaN+DIpB8yR195O9F3z5B+aFsR00kX6tME4DLThpoW66+I9MkdmrPTlj74xyWGQ5ge
4pU+0TXjWn9OpyvsK5g5FHX2VfOV6rzY9PPMrjl8O3H42DEP2cQVPbQ5/FIcT7RHaczPslAvdAT0
24nIpNUjQDtjjxk1tp4Chjbr8REx1fskWryPHc1iFsImrnCoV0Z9+isBKg8n0ugJ+E/r4tjdvXKn
5/W1T7zsU8f+NQ69vQlSdhHSdH4EKCXXEbLSt5UDPUxJ9LZx9WkH85dJuSO46aNDtgqHEsNkh3rp
k3QALM7oFSJy/8Bm/1nbYNfXq03oDTNcHpz8uF6k1gtMzZX40MX+p0XHTO2SzExCXlHuU0cT8Vq2
MR0aGAbuYyNB6LF3QMaeX1XHskOZbIhlBlps21xcjNkkutIrIZtLxL7rlj1yIQ8YBrYQVD1VnA52
f3x1G2/EhMk/cxvBzR9zLiXNOezDf/GMmjPwcPi01A2+cxen1ctkt59WGRy9oeSx9tkxw+loxxPV
cf1b4RZnhtXtNnAr93bC/gdFmBz5DOGAqz36fluCFmwG3JFhbu3yoHtyquGV+9FTC4nPLgGZpKsB
n9ckYJKR/y8ap/uxKkHeeNYE948BW8sjTP10iFFKU8veWjeWH16orBtOtm6vRaCKhwDhP3GxSlJS
uRWK4AQkQAKxot3ksLXWuuFkBOfRJe4t+WMJjGggbExf63ZdJkuCaZJu6jQf75GhX+qC4suo4l1w
wuiI9fUIxPXSOM6XPcl7265R63p0lNYlAzzp54BPVZG2Xo07HoVX/TuXfhbpwYG/luEpRd+7Ckp7
cLGAqE3qr1hWl6BPuL/X9VOPRBguCgZ9z9aJdyoRfwcp/q5Hz9aL74WFGzBuIbs56saux1+nA+Vf
I9YbT1Fkpk+irOXZyluenuJX9tRTJwWRy1LwyrQ7mFA/rnY/o9SWMDrMFbTMr/DKLycG18/biMEG
dd5yGQhyqzQmwIIRbXrJRrMu6nis/kEmJBEMcRRahnhdj1ZTGdz5q4UItBdJGX9f62AnY67yNQmL
wc3uyig6qLk5I+abDWU4NDXmIHuz2WGqLsQNOiFw5LVejCJv7HmbwMV6OWlO8n3PhFDk/cvoY170
xlc77h7o5T2tD/AQCaRRjpK+YZGihNQVvt5lEa9JN87gI+xwF3bdhxnaH+UWv2YgiGAHUKrs4TZa
fUDWlKa3hdvfAmAkWUZvDAIpBjjuvcnIeb0W/q9jcz7OdPoNiIofrQ3fy4Chtj1r3CohOHA+uBEd
hQG/AmiIMlKzlG5dOmY33rwwVYmenaB8lkOIrVkFj4ONHXfsJthJmDwjLPBbj4W4MrQh1/NVAj9M
/AIzX3LjzsWF9Rj2txs/efDvtr7X16xg0fOAIlZSQLKLrewYdAuOk+w+qs11SbhKx0K9D56hUoWZ
EgiT9g1H7QsRpoeymS7ZiJcm8Gaka7zIrccCF89nq9UKDy4WsSLhvOIl1lsHNWiTBv0ffPlg8I2H
gdQcxdqw0oe3DaeMGCrCem60GO7WGTnYov/kWcGFQ0Egs4AlhwdT2QORNPeKfv6eR8QAZ7+lLjrO
H6ZRUu+O3bCwnnOMsF5lA4RwKDMdtnPpPo5YoFTiTPuqk1A9bP5YPZJuohWdEV+DO88wIVjjke4+
50a/S6V4xQYSQ1/jRBuP0XCheHI4hWK+OJH/PcPLNAES70DoquXlnAaci1n/6ucMNE2fA0JV0yPi
+Hs9UqXhFLjEpqJjwC+8YxXXHxqwUxIgbYRw/qH5bMGZb2eTMKZgToeiceca+RUt9QOWLsBF0n1Z
f6sOh+km9zX+55g2C5ehWnbXhxHqYbH6Om4kn8PGYP/ceGY+zYlzxuLSbFINTmNpHrC9hzSoRbt0
ya+dk9yv1jghk/uuQ4nmoEDM5qJsh+Iqfy5OLZAJHASc2qvVF8yPdNFt+2IDGGLppD6BOoeK78+x
xQ/v1bmYrOs6oujgZGiMBNHM6NKCGNpmHIz7LLyKdR8Y/0TV9GQPy0MwzxEkPygIWfVmEzKGZvHg
NNHdNCdUULA4VCJfqbGktzk/MIaKntnjT0TDaWgv/kisX3ZqDgivVyKomH/SW3sK4cFQ0MXgZKLX
YJXl1ostYshl6MprhdhYsUava3XcEt4T5tuM6sbDc0a8aj+vzsa5+HHDbD9Gyy7Jq6slye+VUPiR
Ev9ESYHhQMnXPEMC1+tXQoLvWS9EfmSOQBFDoIm0dVJLc3b97iA5UpTSPpu+BJpXEp5kqRTsXI3w
Wf2aa9X4L34ffgyN/reukQOS4KqyMuK97TExuW1PMwUjN+mCaEm4EUdK3IdR8jhp/2QaTPlqwhsl
5JPtx9+xqZ/bTn3bwmX6zvPk1tGp9Iy3lVGZA48A7TC2I/1YY8j4AH5QpkuwSeKexxfBiXS8O9Kx
1RO0II1xDZD5mcmCVVxPCabRHZPpfjjUZXlubA5P2QAMQHfx3Xrt9NK43itt39oDI/C1g0o4IS4l
8rLkmtllckqcUjgDEAQebakfi4KLonIuvGssKKnapS6Mzs4VB2KMxFjQCZIq+OtNUELXfxNm+SG2
wr9LyjXaV+Yc6fAh4RuuJ/YK7DLPQR/elHHy1hCurwYX1xe0kMm+Q9K4mb38LAqmciQIbCZcaBmn
9d95TKzGGdtIoI6RIXrcLecK/7B0h9fQi94mFgzO2C9jzUG44EgYa+6rkfU2rprEWH+r5cuqiPxI
xRBGPzRD9pAx3Vjy4IdebP7cnaijmNYbYuHKfpqD+ZAikQHr4LfBfB/ZE2Vn5C1xghCaTtjagdpV
zN2UGW8XDkp5wsgBM0zH47EgRzoViTckLDsKOFW3ly6tH3Ur7/1gAdzrntd+2PV1RAg55oN7Xww2
sMx1U/T5tfJ7vEFgTEvnFmrubU6NF1jybN/wQuEdJ3g3ZO79aIrnmuThBvAodZ+9fq5EfLfehMJp
POiAggLb3zHS+VOBC5tYGdii3qpYbuyGiabJ9TWkaTdJ43fYIbR5xE+9HB9D/gcgyZ+ndk26wfLc
6PVBShJFkpSWgDhK7xOQLOttpGqnn6WavnvOvXJ9zNvhFUGaFgUAMU1fc7DObhtOTogQP17mkLiS
5TEIio+0YS6TuJfOGLrB/OvYY5XTw7WFEoNzd29RnjCSbayLYR9m+mJJfsckqg+aohq8VsGeaRCB
SDu8iec2wojbPuUue6HNtSFwIAX41E/Dlh8x0S8tpeAIU19d774hoiGzs9jPpn92iK2C4kifaqQq
1lQeigrgRdM84dsDFWuBzkauseVlPUBXrX0z99Nt29GSIDSwEuKxmxm6ftFNL2lhvroM23jgO9WN
n4b/Hyv+ziQVpUu3SM7b4gtzO5CA5JzAZ1E7d3bDTdwMer5pCoebLT9XxNarPKBxjridLXOx++Et
0uYYptBM2QHoSuG79nP/XPFDrw+y26unYsnYK5ff0S0OkVDYefTwvv6wKa+fP9glKi6jAhK6pAbc
U9jEX1oTrYqxF4ZVyV0DWuKG3Nfh/9yl6gvi0J76cFN1Pyn9MzjuvvC6d+HQY221XX2XqjzhclKZ
cxkF33OnkQUMhcX+cDFY1LQ13nHevOlaDjD+Ur9hqDh2K06t6h9Y40hFGNLqaLxQlsfmLvLTe9/S
WG464LMWoaU9aIqJg1pvOO+kP9i+2L76+8iXH0tqgclp6+0i1d8hl0zXeiBPcj71guvUevtNK2tb
ueGN8MRJJExFdX0Qenru0ohFeuJOOa+uCceKbjsd7t2B/NnSCC68VG8zd2uvVUlosMJv46v6eZmS
m26oP2o9fFRtZ22mZADy57iCYXRf3fdLkoPY9hgvDuoxdepnBnBoCOYj8O1rHuIChEx/l0zlQ9rL
lwEAC5d0gfOCd2n09XNXqbXprPtXRN4xC8nHxbg3I0/KYwUYN6M3c2eTjT3Evf1oU0grFhzHGG6Q
8a362vmcbwDOYSevS+j2/YlmnXS3eB434tIPdyJAFG2KbCI9CkLOiVNyyBOdBrDbzOIeh646cTal
cJDDTNs8jHilqHDp7uacLr3J3hFkAuTn/hFzcZu4IFq8Bp/B1KMcSdSNJTQveB39R7dxBaOfhvNv
v9ykOJKJvqmLCBiQaks8xLhCC/ibQ8S4WOGIX5y02IIF/pZYN4ch/iAeim+EiUztVXej7d/6bD0T
g9owyvkulwe/Y2zY1BRPjpzF8MzB20+eWhaEbpEvlJmeZYt5f2alZX5ICaN3M9riyPT5T4xvjPqM
o23YRnPDMZViPexXbr+jZ/J2yPv9uOBmjlhDBqBZ0AjACQFZq/Cr2CDXbfABnkeU1th9eXAb1qVq
aR/6hZtMOKX/tLZemjC/1a5doW5hBGD2ENsTjZIFwEEBc4pkmKk8mEYc0SfeGWx3rbPJZAK/xRJH
G83ClMwgFKUJ9B0muBTznibphIgAiyZrcbmQ3pu/Kg/vnJWtZg5+pI3jQGSC82V14mp4m6lZeA2d
RN2lVis3Ugz3Cr4TESZ/OEhoQX4moB7TA84goPC8J59dSfkxOYfiTQbyt4q4HnOkHfOsge3Bt9NM
ErC9udbZ8OD7FSaBdr64Qh+GYaZcGa+fn+yzXtHVVsPscMeO1KbLvNNakuSWhPd9Ma9grIHRZarx
vEX/n0KMy4LVeOK5bvNnaQxav4/C5mkSIUO50FoJHfX/BdQt7Vvj2u/a4NDzJtatsfOrC1rdnZWr
H9FzKU4V4p2wAbanaGxF5Bw6QVVPa4iT5gC3tkFCUEvNelo9AsmVxcDsArfjipW822n1EHjJTVu6
33gZMFIMBIQ9W6kbo9v+SJR0Z0cSzRx66n1GQTn90T1QJUiJpI/LPjiqitpMFPd6X4EKu062G957
hAcQwHBhHeuiW4EYSXkYK64XhHCeXZa9zhevXm9/MTghSJI7zd51WTSYoz6nhQhJcToM6Sd4qRiZ
Tn0Nb34BwxChvdUk3Ntonwiqa6H973XSvKZt8FDU7ZUspM/7h090zvobrwyeOn6D0W5YQ+dTwKuS
Uw4xSLxHNBGFM4wNJfbuJHYmKhAN7fM6Oew9ccRxcBeRvFZmeoBe9whMeHW01sQTiImUlJYroseZ
A4SUEqIaZy6eClcRQsJOSD4CHhLGOCrPq7eBLXdXIywEljzYkb+zUv3MaeUHUfAbYZE3v1pjcgWC
9zxF7zYh2m0AQBpoPzjIdggPpZV+K7taiyNqhtPqC9P/JQHEQtgyuDOZt2/I5JY92kbSuxcXO3sZ
Z7deXhDym95CXZ99bsREWKkHsZkltLTruLwQoy1/FqcpGVtE35Gu32NX3AVm+Sj5C0rPyff0rFI9
F4Lz5bSWTNGdh244MXbqcu8KRezYxB6Yawt30nyLU43ZPObPuoexLYVuiZ9zHoU2UvPqNUXIsd8T
PhOf6cKQbJsWwwu/z6Vciqex6N7ocb2R7UzxDWtx5JQ/ULzZiYMbt1WXZmyv0EQA2YblOWPi8ig9
3DLtHPkc0eHeCX5vu2silH/GhQSzSt6D/IjF/NQG1WUeFq6wXYNIjeSJQOgd2LM/XIyVeWm9LQvw
0WlaG6OqdLpES/4h+rjfu2PynITpuQumxzjwHgd3vsQDCSwrQgmtNRWIk0XVRWRjOAnNfeXn52YY
KRM11F5PNVk3WwgFXzvCLbS6BGcwSwStLQoccSOtX3q1KzydnLMsuHW94dCk1WMXkkcXo/0bL9Mp
avw/bsQ0uum5x2N4eE6n7F1QmdsKBmiN6V98EyGDlt6Xse2zRTW6O8m/Tj3cW738MXZ5zP32dq57
ql+Y5jMguGpwUVsPzNtd2IQ2x7H2wWfcz4NLI1CZJ0SIlX2eOnkQVSsO9TgzJS+n4tbghx518Kyy
4XbR3ELnurxb+ZnKb85LXZ6CPIUy62a7FV1qZeI5sCizcMaAcnHWbxX7iL+YpHH/vYiy/yFP1GwT
J/ipI4wMNVARwD2HIPYfGpq1Ion6lLgB7J74xyvM31pw6+gi81py5IpKWx5hzGT7IuIenGbpbyMN
S/z4FDTUsuQ4GAdIRDiuw1M/erdVwmm58lYMofoydULymOFSPT4i7f02bmxtc918VRN2S4ceIRWo
/LU1DTc0JoTUYvJJ+QpNrRF7U8ocdgqiuj+uumdYv6decPZ9hk+hp05YyuN1Qvlk+BC1GE+eO9y0
UWztqFrCOuICmmzaD7JhryOpFFB/DUQ7ezkJSAtranKnbTKF2wjARdWzbUZ99l4V3l3RpS6IhAaq
kFVdfD5ugpCXoA3IpM3hd7T0R7eB6KRmLqoJoM3WaR99Dqt4cnKs5B2LmYre6zRUz6lofofYv5Om
/9M33oMoUZxKAE2Hepj//2B8hbOkn9OPpdc/PbkmS45nE41/KDs8O918z0awYzk55nyCfVkAaMDn
fl9DTfIAPn+4lbyWpiCPWA6AwcRPnNI1F5pLnTJiKvWDV0JJbfz7xfd+HQvGbpz2l2CtiS3rX+z/
pJya+jSUHKFp9Lo4jmR6VrdvyqUTm6KngyA4MlXyJxALACXt/4lsRGuYSAdTU9wBjPTqrv9JhNNy
zv92hHfIwwIv1CYx+6I1b0u0Ov/b6QY/6daZxtdM9ucFU3pS1vhJpm2bUXGCpYMTUMlSOsrF7MWc
PYM0dDctSiuaKVJpgrtcRnItAQ+3cwuCyeblHpHLm/pxMsPT+h8A23rBy0UNAY5LxpG7isU1DvV+
yIJTMg7PS6RuZJTsmcnEu6SHXJolDmeolA4/bFcMbbT17uYzqFcI01gGvGQdeJKrwDd3VDi3vKqD
xuRjACdgiWY2qhf2CjCJnpL4tVKc1tgKXefgBVXt7XVo2TmFeHMT7y1/htGfOdSm+YWTHhVJKOud
xoTM/8SCVJYYdfMyB0cDN9vy9iyeaf3i9LKPH4gKcm8d40RWlMcVmWqQguwoexikveoG+NDT5ALS
cb32UmGrfnOsMy6fZ5z5Fgw5EzTPXZ165a3EwoJLUqWLtnnB6Hsjmd82dI8xUpfEub28ixI2Nk8y
4RjzftqR3UHGYuHXOR6aReQ7m9a4gmy4qpu72Iio3rUdF9mdZZX4T7Qkp7uLxykbbnQa2OmXFk0h
VyyHz+AgV3MfPcUFH+LvoAIoyqQ71thyHFcWlfF5o1bzUFQh2uyKwmT9vZpD/Kteyn2N0buXyds4
nPQrrF3P+/ESJ/e/fDtp5ouI/ZjsfjNWkhYgBeOPmjV3tTLqLp+2DlZN7LxmEjlok9yQojHML1+o
9vLZO5wRA5MykZQ3APClRTFeYIenTKjRQcFvSzXPwGkHfrsstSfMA/DDp1Pl1DzRXMfD7jGOtRt/
hlUL7Qs1aMBQ2zCkbunSxfqGn4dJJE8IVTEF8kPbsDJVeUU2tbJGzX4KeiffwKiglT2vLLhUexkg
DP6tkyqadkHges5hVA0n7IjIo/fcE1iuELe7iLBfW4A5Pc5OGtJnXKsKkRKLQ/4zKqvE0xCJAQMi
UAmpo/s8t/iIgiKxLVRk2GIwyDo/RPos+v5V2p1v7tvGmqJbJqQpj/aoc2fZ+iG/5YrG7a34s1Md
T8bXHDI81Vutaa7/STmAbAxvYtIqqbN9n/YdbJqQ72JsSFl0FktIXhRr126ZW2SfZx/EwrUpSJH9
NFDoGSer2Vm9UJFvLw7huUBV7AgTfpg+X2GCpf1XxDE2jq3K14ftKENAZXCRGFOSRpi6SYGusHz+
yhT8ekunwHa2kBgZu5UmsH6EOzr+bYsJpDHP8C7l3KyTZZeQrCcodn9dhsoXhCJmaY8f48D6/t53
XkAwqsstSlY7xQdE1G2yjSV2heNRw7PVHWc7AiyiXmx+1YxcvMVTUzfiJZidvntawjFqJyyFwdTd
k4W11KtdA7k58Q5PwJAVRJoYxyQTx8nflS4fNTiu0uEAzxEqkYvcuKZdcGmS0apYoMMaKIqhC0Y3
0Z+UIPJCyDox8QMJ8ap968vawXPQO+2sn6SKRPjl9UPbc5KkDA6bz2I72Up3S+y6+5O1yA7f0zJ0
VC0Idk5z8EU1iJnRMvazH0WkLXxzkqbMPjjQO+aKdV3H8Q0HdTKlKpEdwzHTi8Lij0wYWLvN4Mcq
ghbXe8w3pzRvq+gg08gen2ffFVydWa1mr93HYVxO+DTQyxMqH3Bn5Ai/KU3j58FALh24smii8yjI
/PEBeKLd5XDVWhXXzPmnKhpfh3jy+se8QjtzOW3Rg0iTXz8JLyJZU3s0LabWSHZtkyVLid7ej8hi
Oa2Pdi7oXHMFUJEdzo1kTWKy1igIwz7+v3FXYFgGc6bzpCQO2DHhfcPq6JpHI2Z/5SpjpgtRzB3L
RRuGrlVZH+HkDPExpsV+/cZN5U75TWbxu9B+0tQjpCqWkJVJA2Krs/xrLyPV4IfDXQupTnRd957Y
4NxI7oLFlD+lCmxDUEH5Lv1Zys669MCdjpWfdtzKAHWx9RwjX0QlOA9MIaPTGmpoMjd1rHNXOMRE
9uGgYZRD0kM1OqFXJF23TrN7jdiYhRK7tT8TiO0Tz+t++tzE1bW3R4mjTNjehIW29ElNR1sWnb56
aTJ/rp6ou8pnfa67RiM+zytlavbsDhlGRVX1UKHgABac9CCDS0+IlpBvGDohoac48hiubpwuWIKW
soXQ6+F61jbUSPx7GUKI5Q3wTw+tlyfrvdRJ115q7ogNOQe3FUFcEqUGaUmZDIP42dl7DmK7ZD3I
QMUDORz7IyM8Zu+BO8Yx82ALpXhVorNJPpK3sqGqTEWiaBPUfT6Px47rKdvjYtde72/ghbuccTXb
yjp5zCRp8o3TCssHedkkXVjueuXYNk4vPcN3OTVU4/rzIZ9j6Tf3RqqCy/VY+r5qttNgz43eaZwN
Zj5aqYmGvxORBoleT7wsm5/tacKJc3HHABj11UrqttCX2JWqbg9dgQB0l7c28ZxjRzOV/w+2mO07
FzxkJgU0HVq+V95pxw99imEmgEWHXpRp6OwXJ6gq5PkE4szajCtUofRV63iGA36IiJdVI761AJ4/
DkkzoMlxOFh6fmaOgA13qSF0YQpBOM3sbwugsbwnmD6FT5PV4HQFn8MRgsmJZYbYPTq+l3CjFthr
x/RxpC2Hd25Z46OjQ3y0HFXs4q7LZGflw1GwtitEwCgLObxDuMJau2HknWQECDAuz/VuFF2b/Es8
oxIEkC5tkLNKRegKGa3SpZBbAqzKGlBgxrRjAtfWLkOhtpsA8+2Zfubq2g1FhdOzFnZjil2grbry
8TsWPOK5RfsKZPvR0L6Ki6KEbRtxIPCOZU2pT0qFqLabe6BTabqHW95xSaBrFmh4Fjnu9DX1STt8
53BE17aUgPMXPIB06UHkyznJuo9S1mr5SxoqXnuXumSywiPGAMbqQKMISTaMoslH/rNF2FVnaWai
yjs3gPpRs4JVjfU+1RUNMqglRQ2DPmqIXUUW2GrnUHTksG9Gtfgt4QsLrvOilfJ/nIiSnD0YhxBg
l0dfyBSECooDz3dTpdfU9kv7nbTCTAiSif0inhJRubM8d3EGMYOgmjO0VAtPBK+no0VesTm2Q19T
L8+Br2cp9sda1g/YKpP4DwsJCB+KFIsu+naZDxIaknP6t+2tsSfgySvuL5eA6Ucb/hJDiBmJQWSl
awancRHDuCpk1CRvaTMMwJSqIAgNXYqBsg1+DMvLuoS47twRXNND0aaPOk7S5bsPtBcuR0JHjicJ
eTmkyXcwlhPGFCJuXO8Bn3pajHtOcDWWVJDmgtrZJDEDCkEHqJF68CYmyjD4HcboFpGrP9mK6Zd1
jqeyxs6RjLqP/6UYBqTYjCyGwN9QyNwETTyMzaHRQ++mZ9U2vhxPnAdcy956kMv7uyplirLrNQyk
4kw4tpNXAY13/NS2lvTZ5qkyb5YNk44mYWHGpNy7nZQ45iM9hq9xBcT0T5Z6ih2J9Jyi/rcpJWgh
ZPG6ZuMG2zOEP5FxVI7RMEJS5ewFDZWZMekgVjLaUbWHvFzG/0eBgjqT5YNPzLJ+z1qndzz0i1X3
3aazIyldkxwvEvBYSz5YHD1Ihahoyz8YPmMpnEMWCBxjFjVhkWFMyN1msO3peYIXyurfxFWcPVP0
NMmGofU8dJhwHV/Lel9Lvxx/OW6p9KN0smr5HogKYeirZcRzhtKm3O4WhHcSu9R2Zpa0YbeF+KLO
cxFT0JmFdGoyOEboonlYUA42f1rkCkUATJJhOfL/kvmqBFcK9wc7sl+Vw9XhNicx0NmJJ744sory
X9wCuYJJzos+YalWdkx8bSDIyGCSwWyPYcvwneTukQOnN/7NRjxBI6I2n9Tn4uru4GIaBX1OzaPz
6TOzaLmT6ShiijKRWPfeLEdy49s6sZ9joE5ApsD8GYgYhqxeUd4QVS3gMkCCHeqmjO/5rnVRbGn4
jhlWBdNcVn8z1EbgExwl0IhGYbtYf5d0Eg2iyhw53C0nbJm8FTOfJZ5JEsFhSs9vK5byZi6XsL8J
XaBcVw/OCTkkVWICuk+sGayMcRebSHrGLX3uud3Vja/PDs56+I+e4HBG7tUSo7gZAt2sGfXJQxgH
B1NWkHaSvirXLFEwE5MQRc9js+OTMMEX+4uiVNieS2+4K5bAI24UV/n6LWdePKcjAKcMOhquBW4j
HXi5AgxeGqvmb9BZMfHawVlb97yyqhUTMjJy5JHScF4jiGka1XrTpF1VOBzIOMYElwm0js4uIueJ
xLzuMgklf13hnvpWIewfupC8JNDffLxmJMuAhprfJEotIG08cpVwEZic9/HAUyq4GRz4bXgNeOUp
wQ32/Gh2fl/ovHHDUz2SMH0NiZ0T4NR96Lh/5jywOZN1MnMgeE6ZSNBdKsPi7jTEZrdZF88PCqZO
0oFOazF0U86IU4nm+4RKuDCMED5OZQv6XG9CnBBrn7kAmfxquGgu3Nsh2UU1zKlZWT6tDpSaIb90
GIbn26qmmwtGRBdjisT9XVX9I6CQkJ4IB52fJxydVEUXL8iy5Dh3Xjj/bUK50h5407LolKdNFuI+
VlOW1zdBbAf2XdC1QJ62aIsmAzLGZLeMN2VXjtYvkWubBbBOMo/yHG4rNeiVmIoIEttZhkd5M9aJ
cbFZu/z1hBygL96DPucIGCTcUa+ZGuPqMUGomr5Ixq9Xm9gENlWJMq2XmaM9jaPhN4USY//I/KPR
1K2Wc1nsVJviTdzwReTZxKyqqKLfUZQDUSmGKqKEWzwi81wbthJXrurKoP42RqfexzSCnpiJpo9m
/sR3Goevub/0EkdCYwdlwMeudPBA4+8kP+cq7WYgLpzyW++TFTOGM8CdzA0GxKdSdREAx4ihiO+O
oGk3ksLG6ScPcq6ndxTyLA123llG5i9rDyVpUAQz9VOYOOVAFfpxLptnyh4S73eMPV3QoGGN/3F2
Hju2G12WfpXCP26iaYNkoasHx/F4lz4nRLpL7z2fvr+4NSkJv9SABoIE4d5zMmkiduy91rc4kDuB
o6oXt7GdXoEM6QTkteeqWdYqXX0k+PCPEquXmhTQL9K+DfafNs+MKsimiOpAFLSqMTcUG0rD5olS
jCTshW2lakxDzxJjFi5bbcrYs0NbrRCqpWowVA8xZ9aEy7lhPkYOiOMShe4jLg4MGt5Ptd5FA/B0
C0j+q2Iy4B8wg6dtFXiFoqXFxfTjuLzVdTpVXqiGDTSWoodHRYVmFqCwJ2b/p6ysG6wkI/Jn3HwJ
3sTqq2Kzjc/YsUuVKrCotOlq6iJmeEBXr6lJ2yRtA4VMimqFsFe9NIMbkxNh/VKCtotscpwczlXo
u/JhqNaFZoqxXAUtDhAaW42SkRXOuJpx90ot2SlwQA4pYu6sS9Xw0AahHmLgDXFrkvk3PIqEE+0S
DWWSe5AVyV+ZZ7tzl2NUUGfScSqjo+HahrGz8hB/KoFCSreMScegOKCNAuF/pFWDDyCNvtMaKmVJ
OINBnHKenjQ9M/YTY+ETRnh42CKhHjcSkR6pBsW1ivDua34dyttqFXQ721qcbLMFSz3bxMsujLHO
r10Gg7UMOCLglcGVVzkpDhJcbgAvWjMdN5E2kiVYWdPFNHNDNgRpDjYm1BZV+M2ukfv6KqTRcanK
kIQKWx+5De2+9fERcGKaV0lREIFbmq1BijKLyi5I9fRXaEXhxnBhxdZ+257F4PO2cQyovhp69l7P
wf4jbRhqw5K1GRHpWNDTtVo57jn9beHKM3HrhTbusyoTn83AubcImCpwPAlXQG3Ql3eReqwBhp4c
rag/dIwFdH7Svvd5GXTcfMyC6RkPdC3csACEWkfN20B363Gmm7cGG5TuOJRWEN27uF0hLUxvJuI1
mJr4d7wsTp+KevI3ljW2OwPMNaylDBUrg/ZL2HDwJBIo3CIHYuqrYm8jJ1s9miwuNLRSY0NhPa6j
eG5PZdxguJ0c5lph1TwDtTKuZoV6x++1eImACmdSr5Qk0Jo1zCpYL7In/KPMWeZNcz8iEs2ISbDH
QLnz10z6BTIEITmFCaID1XyNMlQr9gAvCJXdrnHBYOIOdwiT0Pv4WLUFvm6XQRMLB5Gus0zkDJA6
gdhndIz90/jtuOyoQgtLX4FQXZuFzdmywHb2hpr4EM4hdip7fA8t597XHDVCk3MsqGA7OkRGtvXB
ITJYxWlXPBaAD6TculfrE6bhtyIlyCt18p2ch3ZVSpCwBY8Q0ttICe4T3xn5ydanbdjFoEfwYACt
4PYyJkny8mITAd1pgrOk03Kgn45RwIBS6eGJ1yQhAgnwp1tk4QgDxeqE/A5l45n9LEs+Wkf+DPRP
E99aNePnYzgMaLAzBRY4ZZV108nEojJH5BSzByPp9Tii3NUJ1kPtKp41mYB9hlXsV7/qHHOgT+oG
kR+465L50YxcTya36zFBYSaJeBYdmzYcEAlzEgmTYxvq6zYpt6zqDxrzFXggxCi1TLeHta3oa/LY
ZNT1cNLU4prU4yrhJZnUn2j+CDMEZmA/yJdehVq+1qvkKWf+hYp5IutYh2tpbC0393zuLA26TaF/
Bz56TE1d6QVT9xR0ZImWcX5jPV5lUX22O5QRFVDvgsQUafBSNWfLoZRjr91NONjx0ZUvgyyBCWLH
9IIAYKyvpopvCSneym7T7QSSHviThMTpxgMUKeIP5/hFITyYA9iSzdcj2cCrNUb2lRQHlZ+F/j6E
1jqunV1CRpOqEwM1ziovpTt+97adLdvGOvEwniIxEIiqHzWV6KF59lgHj8boHnRFO0uNZpCyk0CH
Odgt/hmd5PPWwSeVz+KFzNu3uiFZGayEP+HcN16KKdqaY+u1cKOzLvZQu1JpWI8GGP5i0J+1IH9i
/QUlXBG8Mr1i9N75rrruDRvlI48yLTFUZsibFRhQsAYGuFdaMCxnel+dqb8WXfKYuc6j/INSnutk
NjQfAyN8sgpHc0tHmc7PB/EbqzL7IJtzqwA/zqCMBMwW0fGDPo7WwlAXpYtgwe7uc/IRK/oeLqVX
ZuM3DcUtBL9bVzzNjrpus+EQ5tHOZ+RMuLbvWCvhT4eRadQojFdXqjW13F70AYFWrqDC7xVa9/Wb
OrknrK2HSCu/6nJA5GfJcIujKPllBH94DHWS7UImU/M2n0npJGc6VTNyfmDcDdwzbfgWKP9LYofS
jOIR1aqRYKVuybewSPzEII2zPdpmVobocfwoppQFr1/W1eih+LpGeE4NoAw8jSVZPFr92surzgIE
Ig50fkG/QGMknPj7NiIKMYmfc2QHVjNeaPLdVdU6u5mzbiplbU1EciNgpOeybOPSk0N/A1CHKroL
MrIPwmFI7rO9kndtRN4X0lVLc1a0zD5GvFQSwQCrHD2re3LoEpvGpwQDmYa7Qvu8cuuY6WV9DjDf
RkYBmR+JY/6tDvPGTaybBg1eRA6y13bVc9Xi4pNY90PQ4a9g0kBn7yjqdFnDEqrsaR/EkReSaCGl
mlAZT/QhF51QPMMCeVfAMUe7VkaOJxeMkeW7Sn4ZTYOj2GRRQZvOs0JjgolElTzWenWyyNBRVGtL
I2sll+aKRG36m1PbXSa4qUYkNmqvAYzOV7yp+6Iqfj9fEYwQplmv8nfvkMNJoAkASrKlWRtZHXRf
LOsietRAlasj6yTmQk06X3lL5TWPx+pILQ7P1d3ZkXXn3L0zWBY4LyCRnE65JiSRcYXOnrOStkbW
ssLvs6PPu60D5X0I3FVcYlZi7QNv/uhbMdYTddmRx6vp5V7jtOQycAJp1X2iGjw4kfYyYxflh5Sk
Jm72xLm82LFerlPyg7Dm7bneG1tJCOQFpe5YHnM85PU2OLeRuQMj1oyzEbcKXPBdjAY6A20b2AFo
WzwNfF7LIkdm38FSdUCHhI0yO5T3ZAIZIW9vxQBWlwjjmNmE+cVUdyeczxkLS4XVpaTlzyc8iqi/
mV34UKnOMQ9g3DOSp3xY9M7AaNn3ZoXVZmTqCoQF59FOHdyV/G+nj/cqC0kjyg3u84auxRgay8Tk
+I+awhnhEOFdQziCNiFfGsozfIKzXTmeXNPkmpWUDqQrlKxs4RQDfLv7YtvDuua0kTizJMC8ZX67
SpELpryfegd2kuVD7lZK8Snrh6SFvjXk9T7QjG2F11Jea8MA5RhDLhz04q7ZNQaUWPU0epuLzsQJ
XbGpBRViGT0qUWsO1mOWMqjpxKlvpo09Q4yu4g5PrWau+shn95vKcFu13VPML+Ok09rKuFuKcnfI
UJ+NzDNd/ZSBx7aA2+v2mSbRKqe2iKBhWw46V7S7HXgNJc48jVBgWXdkWbSkfQnIU/eGKT/kjbWU
L9ykTNgbQ3p0cRhwIJmETYfdPZul4UkFQZ40J2fwcVfh+2ZXHvtpN/TFHh3ms6J/+tTNTa2xoWJN
KmjkYBcU/bSXMIJiwO9bpQw6Wa0NHpp6zMhkR0rFd1MhswgjDB1S98MiAGHRc2PJhzkx8mE0cxIU
rG7Yb0phHuTu0kadHO/jd6LN36JLRw+YK+I2TSZ6pGhnTuZrUQe3FD/pzGki6rP9bFOjYBQ4qEjd
4xqxufzqwA9eGXZuNZSZtKPit1R1PbmrjJgF9Lg5toVcyau1Fb4raXzSeckljZuu6Ur6jeTvJp97
svI8J35gwrMRPJy51T3KK8ys5WSY84V632ty5T1uybDNYOQ3TnEPA/cuTcPy0WWEtGjIQdBccvns
ciNX04IVHjb12QaaIX+zcHaiZZUygKq0XUrghpmM78iDeF1aNjV6MQPArAy0qcaSlKvPmMgupP5u
kgZjIxp2FcqjkkN8NqaHtp1wDOWnqoSQ6CfaJsGuonZYDLDYMebo1ilwH6MhR5yINOm7Gy2EolSR
Fvicwe7XDRIsO3V3hdPfgPpshoAoDgdeZ2mtKlSIsqL1TbFVQ87kmJe0uVpJ/5AV4mBUy+McE5Jc
pPuJy68IOsKUCwOdOAQRpBFjdCKTwIlCF95be3QGGsXyvoRtz+mQqy4/TkNZM/WYe63Q3Wdl/9A4
RHNQRikWoEq/+CwpdOvGvkVR9CBXB7lpWoZ7rblqJaIPujDXpjdW7dDvXSqOnrEHPUAEHM6e6GUK
qOQJuPaOyGRo6vPK6ozNqPsg/WBAEWIwjvohk1wTJPSM/zcTvniLAx0SVZa+eh1xv0s/3XMXrrGE
6uvfcgsGBbGVDkTiMH/X2lOVH6sejgIrLpOsRTrCXJTlNqY3n219zto3k+2p7qJTlyFP4pGCMghb
UpIiEs/OOlD38S7OkoOC/L6iYrOMT/LYIXqKc42IKU6LU5m/da2PqcLm3EvCDrHomyyc3yrH30ys
m27WrFVaObLcketmGUvsNjACtnXy5iBkoHPvnXOfUCa7xrKaJ88NlYc6iU9ijggkIkmrtmMgeQR8
Y4FKWZf80ThMbGEjvkBppLCDeE+i095whn00yEZOwPyS9i+qg3Mq6zuiCWX5Y7rtQd5kaViMktGD
kLYM6OXKhTLNqlsdDa/+7K5R6u/Zcsie1D96CAad058L39jJfblN0xfEAZL6wJTkQdYlUD9+1fRQ
u4FCc2qgO+ZPKnW/qTynDtckhLhumbCA+2e5kJUgXPqW2QOfCKZK3mDRuke5sjAq3dOa+VHRsqE9
2Mi9FLsQcSckWXPCQaJ5zML+oxf64NlgULo0fVMkMYanlNnqTh4xnKzYjEmLzNhGLAjs2MhHprfI
YjhwEne/qROMKgCdiHYkEAUmWxGAvSsZhoAD4pzu+Pm+LPC/qsappSRgnAibO/o2e40KqqETOXus
BQFFJNymjd0Z+7qT6nik3uDzbnLx7wrSVfm3PFp2wXwo0FJCAP79ukSEPYNMPcjXmunwjpkmmiEd
Y2JtPvhs73U7EabjrmXFPgFH0lhl5PtOV+qq4QJeNC67mpFh/vGbTVC1mx4HJL3LVdc4x9451Zym
pE8yqGlpk68mKiT1SfLpQNk07cLToH1qNgkS4zkV1sM4i13F+5uphIfM2cbpjXUorI088JnTuNQ5
pWVtcqiZIjmc7RgZ7sYeIxKmPTNH9Jzm9J+DjRtVFwU4gdzRWuDFHb+wnZ1lGRjznMYo9gQVY9px
aiWsdcW2vCxZ8rUk+sUwcyM3Xvm02DEkQ+5qi65RPqNR82xl7TqzOGKGNpxyYyU/T+ccITglVRXu
TN5RlOjHZPRPiLV5v/Ota/c0ycytwD7IAO5ok4nkpo8V1Cf5KDDoeJHLRcLbb6u3Qjbb/HYDeV1W
P33dbxRNw+VM9ApiL0JmWudUksxSVM0X0aQUNZYXAbEJu/nAG+M19EMrhN22T+uE5YOaYJOH41nC
D3JKrlRJt6ploSk31vLPEb67CtDzqwL1YHaRrwRforb6Xs8qSnHgCLxceKcvSahAJ4+XgqFzjjVW
BsWCWCExrFB4cAR72fxE/a2lwxUSMke8fGWUMXPEcCUIfqN3RqywBMlIHlUohRzmaD/JdS2L3C3P
Mg+C42vvTT5cs9Y6WTGKl+Iky1y5jTIYxY4LvlJeaarDGSYcpicaMIcimfgtbINn0p8+sbPsnRAP
U8a15OGQvy77+M4anDOtOoCZOgGH8k6nPwONl1Rjxa7vRT6slVk7qu5NyyOPipDHj9AhMI6/i5Rm
FOTUfhmU/Ep9lmtn14r7rMVrWfUrLIklT2BZD881pwiCwrakbnqh7j4S9sJPrfNushVykeW6rHPw
IMBCHmpEM73JQ6aSTQ/yo+RLJysjn5Ilp7cmyykqwCQCclbZOgOJ5swhZVPHA8NVn8FGGuwzWj61
k10Yl2Kasldq8oHwfc/GFHHoVWzzgMDjJI9Hrk7MrshWhoS9IiSeZ+3H5BSPwvjLVJolV8VN861c
XrW5PpG3w9Lo1js26H3EXgv1niFs7TlkA2WN+mpiiXZZBV1wLSEz5oVFO80COFXmLvOjWf8S7nyP
0eHYNYOP4hTqyjWEjxhZ1T1js2U4tJP3gXHoe+JbJOuE+1GP32wYGikSQQbInk+VKJ3hPHXixCq0
noLsVfYcODyHmntQY/8oFwS5BKu2Re+xvFp+TCYKS14lqw5/3tBJSOELygYDwwgPp8sWtNMuDqZX
g5A2RkYXxqF3eQArU86s3BeKhI2uVzSmkovp5sibHM4K42LIppdWRw9OS2PM5kuY9Z8k9XrtgEgv
tLOD6RbUYdY+N5RDxX7rVtUqnKMXWU0hWAG902a/T8foYuXJXWBXWBRR73VFdiMO+M7/F1wvutFu
3x8HfqaO70O7czfcauPQEeGZAC24TVKohtgDAOUBU5j9r1hawXlBm5qilIK7zpKE+bGV3WzmI5Wl
qcfQcrdIbRh0hSc1Ck5dm3/Sj9qK6r/bFD6LpDRvyZ5gMzs/ghNFqbZU0emFQv1HH/295jAQjyjx
3aa5lmWlwTW390k9XzO911ZyvS2c7ksLohPKlL0Bp8B37QdRdPvGR68EPtWL6UHQW1wZmXKRrUVZ
AKZ9tmVqA0pjpK3m+/Cf9So4E8L95fiM7pHgsqg2z1XILKdtGEuqo3GRnRqtsVaynMIESyKKwVaY
bWetQHeHEdhwDcwEFTjy+ODTy1zQQl9PLB5ToRMvlrwzANo7TndntLRwVONWuQq7evO7YOugC9d2
8CzXQl2tX9wCXzadp4FDYAh/RhYgoWFdOr/8lsfwgf2SUc1Vb7szlDuS1njPs7RYE9SyQh+6bxKG
/o6SG4yS2hdZHhupfkGweGTxOI1D/J0r4QUixpGv8+gUvTG8XAlaCECFvm1OX6Y+vOdWSOitav6a
4ubm8B7nht5uMX+SVUhkLP6WY6tmL/mAT9Oyt1UyXaxqYjchddu1eA799PdFQ5x30Epr55JTqkYH
y7ZvTSwOStI/IcY8MZH9GEDl/j5zDxjGCCFju5DFwO+NGo4ncfJXtS0PAJSmDQlPT5AEnwV6wWWn
z3e6jKtEMbC+JQetJhKTzrzOGbpFWijbH4YRksCZbnsOtBLdmlBydy1Qd0U2odipwnj40lry4mQ/
j/UfzEHi0ssrLZTjk3pwA5w1NnKYhWFZOG/9e1TiZ22pf+IKkasCvDazNpoWrJsSyYrD30GCe22a
6ZEAM54aClV7LOKb4uK/gXhxqjuJK7HMr0gxt03n45t0lQWWwWOR50d/jF+HHmJRy0zBdPjYIiTb
yThQ4u+w+PxeTAQ2efkSiip6kieqdNDvAU9LVpFHwZz62nbDIzBfgbi/OcueEvYpegQcTeXZCCkr
cxX1Dg6OtyWb6a+zBVgCQp/Dvlx2+Q8HiE+lJiKpyN/7Kd5CxoOaWzG8dAHqYUU/DMI41ixmnd7Y
ixLbJxDN0gva/kcRzVPktkdfGGeLVtDguJuJM52dGjecdB76z7V8cgobSLPZ2CdDnez1UGjfhUhu
cVSvWjfTSTqdLwZtxCEMmMxVG3m2gcT+Flk98d8cXE0z+cjHbmXT6hx6lzOhuQ+NEvFjBsREg2tN
NWKiNtRk6Lim43iECgKjinjyKXoZha6Ro52/VDFSIQQIn2i3Dk3D7XWSmHygPnt1UuWAp+Z5CEj6
EgpkJqsZPBmkAIHIuPtohLQ6ehrR8i2CgS4JKSK4cLo2XlYhXsisaHzOii7RwFr8M7vpS5oPb5kl
ZE8DqGzDdBn4ccTpyPxxTEL7lJHgnKj4zi107SgangSZKChg8CSh71hESAZwuGGLyJtjMzFsQ98G
erEq3ibRIJXOngtRIyQaGGLmqo5UtCKHbQ5TYjEdpvNyjbeF+ySsOt5W0YxZGnUQIw+hypOz5f7Y
Jc6Q0MFY00wfBmcqxMkW0w11bffzRp/Mu601r7IfJotiExEtFX1/NEG8Knm/Qu62n0gos93EG9nM
GDnTLOI4LFvMY5WztPFY2ERKa+YOojWc55ZPtRHbpDpAtDx4gdXrBZY6rSIre6279Fn0pOOSToAN
HuGKqCGjsH4STuHxz2scul5dA65M2BIVZgoBsC8HSwsWGGbpCdpDhsFOA9SbBhHnMH52Ejizx0Iz
vMl2Ht2ezrOLx1XL4KrY+s2AS44mc0tGDp3LjMvecG7JQ2xtKSRAm5C5dG7xRHV7NCL+Ss8rBG9J
y5Eh9IgyJyeIhBsm/Nkj4hlPY6ugmcD3hiuH4VuXU0YV8XGyy6tO3k5LgEDSW9CQcDfPNNg5wxQG
oz2fvVhPj3K7j4bhQhSJvUCBvuv5C65h5GulQE9OuzjDOraR+2rgwzCKW3fYyDJLdsTwUuzQLxwD
RfHGgo7i6GagXcPd4PS8FclWTcetQWktv5Gnj2grK7k2lNOFMmHlc/cdPQ4/yL9SQ5wCc9yaVv9s
dsbHmEHSdzMEwpQgnRucApzM0s8aLoIZr3amcsYWNiu8HDqB8SIJfJuRXOYPSN0kh6nH3rJsLKat
0qjO0/NCcsx1ivtwVYjSk39Ry/S3GFzWLledvQt5gk58fAmouH2HstURUAhoTsWCow2tbLIQq2Vf
SpshqxF0m2rpNFp9hGT83NVu5+WAynB7hwfiKNIFmUavkeZnbIBMZhs8fPQSAIZXm7jpcsRgcXnU
pjrYIqKs7hwMYi+LQqq0Ljx1Rrlv1OgX65KQHeTm7kRi3fRavw3TzN5rZvPcAnuGHqLs7ZQgNt2O
znkQ/Wi9eJhVBewD3m5JUiTu5i33yxRiYXXsFR38e2OTtsibfKL7uAnt6qw04U0iQmonfYPzv42q
4Z6CzCAU8FKZ/kehcyImlArFs68+J47xOKUE/3WjzTFMIwVEvoexXgCLmbfEYyLKsaEGYd5fjiqE
U+qZR+LUCUHgeKu2822w3CuFBB1h0/yeK+n07/J7HXU/TTh43QyMOLIcY5W683CVs+Q6oJ9t0UXo
uCWY9utefHA/39IO2GwC2IsDLxntygcH440jGlIRKf035uRfqzk8xlF1Y1HaaWVz7Zh0yf6tzTwo
VNPcIzLgrOgzI0E9JVg8vrCnApIdocy2dBA1/Ta17RdOBUAlxo9ahccmBqNoRAZTXiNdodJDceOw
1ISzviXynO2D0Q3JGg+03YApkoOUYDUeHTCWNCi2CvHTUzPtsW8s5ZFMPil9P238oKZ8IbFWS3Gs
TxwUplB9KBUwAxanPTkWQd+TLwgsumWMxnFXPE0BBm02+3hglpglabVtJLi+y9Hn6UOwyfrwlOjJ
Oqu7tzxPv/jJHmpBGUIGyVm3VFC/7appq19xTBISnQNtTHbwri9Jb5A4VVJnJBpSvSm3Da9S0CQr
xU6dxjs+fvT6/KoWub1+tbf49yjTimrdwybDUbTfjjNtNl5icwDXFk4KeNHkaOch5Un7VQ6Mc5so
1KR2BhEBhDeGeXnrXP1cPdVG+5R1jCWQ678qFrXwyJhcY8/GTeH1OU5Gs93mLrKqqcPPgDDMuGhC
CwHJBzuHomXQQaY1jkskareLZY0hf7SwCeifyXwEGG1bn8SjZRUkssHn3gl23IQFUA6b00UWE96V
ZIBdhph1DwfGOg/NG2sro0hbxnFhEIBn1ESkHDQqh9jc/kAWia/G/UxoBU2h8BdjLp+GAVCr6Efi
NMy03Al+Z32pOlm18xFtPSOPIGh+CPe6meDXVl+jKf5WEpOmRqL99HGK9EyxyDWpJn0RlXSYlYzd
TL7hiR5eDd3Y6iVtCs0Z6cSpCeEVYF9DGuWacS9j8dGO1ScD2NeopwuO7vISBbZYYN+1jr2W02GU
nSUCBsm8qZ6LGueI5nQsBiZ6gha4mKja91k3wgXSoL1CpGGuhzeSeO80KXyMLZEFhEWpOITHP3ID
JWwuYxyS0kUry8xrp3RjNVbPTHV4ElBOlokVV0tfwAPWbKzbqIG+c9N5baik/S47MeB8QzaH1V5U
Z0rgWw3jkG6C0komEeIwWcPO9fQeaGKWfepbz0kz7Ck2LTEMq77rzq3eXfSihwiH6xRX2iNXeadH
1dOY2nR0ekLKXJVuMQ3GVNVezAYRccs4w7VhgKIxtCmH8pfYrh84qXsCB2xPr9uPfOYCSvpc69E9
VOJdF7n3ianWFCrrRuH8VysmazsMU6Z6UGJKXGCxae1MMpQDVoi8Uh/SFq2Z39u3tLNOIG6vuVvv
FSXcMUw9zcQsSenHGVLzM84lgD9+cfLBapIdJpb675S0aK13dKIQ373GjbVFd33OcxtWWPExs/53
Qn0bLIfOn3pkI/2xRPcYMVVYRBgMel1MzCvE2U8jb4wZM9sVBA7GZXEKMKxonura/PX7WXPSat3q
hQ0WXL2OhrF3e0YLqGD7pegbQg1jH+Nf/h538T5LlWNha8gQZnwdXZrRgQiLNZz1fMHR9pIRE4Ly
eXzUSE1fqEPwXY1EuxptusRyxq+sKs8iyeNVOhkfEVHOJ4dGIeyHbYB1f8wL9CIY0r3a7vpNj727
CFDMCl0nXjHPD03h/MpzGndZ0qt0fVUcW/AxCxQsbjw8DqUxep1mPGdp+l3qIJ1by855sB2mX3W4
xgcmuOo2WuPRAenfd6+MAo6Jre+mKb5S9IRXZL0d7uDuTfPH73YsN1qjkv2c71hW98oAdgm5CkC1
cmSDyhvymgYbxSaBpONzByFjEWaa+VnaY3rJwwDz9DDzZjsK5EMHFcCVmABnH1pgDmcJehdJSgvS
GRLii9KakK65sjakM9QfQzkZv2LYMYc6qtLHFLLEscLPlaxMEHUok32W6UbruKVWwtSDOJp4fszJ
mlu3XUAYCaShrzqSaZJlZE1vTlKUSGHQ31gEcEC6D8i/cSxkYLbvP7DuDzIJQrmwIA5vROswwOZt
fjUNs9hP1Rw8Kjb4AL1SQOyHcDGh4MSMQivw1Ch13eK5Lep2oXW98jo1wvJIEAw8i59kEbpix804
N24Gs1SgNUGnj88Q5gOzbCo8c56+Qndgnq/BYH2hk+pZbvSuVv7P6IwgmziSYaReh3guNa07BKzS
2BufC4YL8dBcII5WrObxxO5Zw8GIGD8O2xYvLrSDjaiSS26q6jYQzQdW9q+YFjmG1CtJwM/0/t4d
ZbxRJmx7TflQXP2xy7DTlY1jHfS5ze4ZhrwzP1300Df9nRAv8Iwp0QUpwDBX4Fsvtf6JFyTb1lQM
2AcoTWkYEY3n6+RYuBGISzqxLvX5QjVhvUKZvLkGXvKiNAyP/2CQl7gfLTHFq3ToXlCeIYgS89kx
67eYJ6Xtk5eJbhn+t2e9x+urZ17l5F5qiXfHYU0UEk1FOx6QERrPlEEDE+t+RsXNhkBGr9CJCmDa
7FjT0Y45aRpCXY9lfB51eFnlgH8o7p1LaxGNTGpQEnKcraxM7HNd5YQtcogyIj8GUV2RpmrL/p1R
wWylNRuAoo5IUEbe8611Lju6fR3SiuAC86T6ATY7dCkQUbSFaNQ7zwmm+sRa2zOHPkhSdEBjzl22
YXsREwk/nvd1Ix6iMj/2arVyQHmFDsuRWvcPoBY9VqVdapWPmcjfp7G9u6H+1uKDglui7Z2mOdGr
vBHvvfO5VoMD0KTP0vFqkf1EFZ2bi5Ge+dYZtJXFxIueieUBHmFWWeMrUTPl1LrFa45qo8VA4JMO
PFfIp0qLHwevfKs4RKnxx+HpL21AnkZqHO3CfwZzuy2jiDUlnS5pIp7sILx0XKQFQI4ZGg0BZBi6
kScrj2pnPYoQ8CnHnCerV52NUCoCrfkLpftYVB3QmLJiSj5tnNZgMESLI0lPY6NeMHJ7WuEcGWjS
/XfUX7FQtiPKMESSPMIo72j+UhPThiw76+CmvotZIlxjFbw4SvGTK+Z8jK28WyUt7RCn3QEa8Cy7
B+aGK5tZSIUHz69fbcV8Nafhy20Ztms54Oxact9bWvSOuoqhjmKslolrxaOah1t9mreQgG4aQvAl
cUjXuYVqwsgpX6CApjp0qhLeo4XNMItuk4lyMQwaeq/TSaksuJ5K/Z0K5IxDtk0FJkI6byicVP/N
rAePnu0rS+klVHqEaz4XTtEfFEDZE+l2BSmJAOUPk8kIXk6ZTS1WOQzGO54bpiOtz1gI5WE+wOMw
aKWCZ0yZdyAlE3Shcp0JIwHZcfAUjUx6o64+ggI/dc6M2brFDtsUjGGi+h2K07zMR+dN18VDSbTl
AvPAVeJ9yknFi5utBwcXgV3S5J0E8R+uR6fgKcrggCHoJjpAYZ7lcGGjBNJp4bzjhCYTo2zeAIYc
kqR/zKMIZWl4cCr90xmb11y1H3mEX/qMMZbp2yhnFVaGyb789wXVuQX5nEt2yWM9DfYWs569sjW4
r6NZv/tNjhQgHlQEeyUDFaySLIzKy1QbCpkB4HYcHxjnv/7jf//f//M1/mfwU1yLdAKF/B95l12L
KG+b//qX9a//II5N/t/d93/9S9Gx35mmoesO///r446Hkz+k/a82GNQ5I9F+b9WnUJQnl+Fr1Wof
/+zT7T9+emxWWhJQUO8B5n+HwH2pT5hU9GXx9c++QPzxC5SqmDAz1fp+rGCSzd0+EsC3ivT49x9v
/sXVkVftf1wdQwmSWKSxvu+j2dgHowOcSnXn5T/7dPmt/+PT6dcLWhCVztXhrAmRAp0AUtJ/9uHG
Hz98dumgDlOpM2CL30rR3rtCHP7ZR+t//OioMQHRpIR0upiQtmFh5FsDA//67z9dPhv/7onU/vjp
ipbBC09qSOApOJaeLoaaNOtRCPTKPtNW7F9//0V/dXPVP35RoPiqH9eJvg+a7pIN5imui392hTT3
jx8NdLLTxzLU92ZKYd34yk5JCZ36+59bPtv/5gJpf3plBVCrmBdZ2xeZ/1nq3Tqkq0JPamvjk/n/
fMdfXBvtTy9uorAQuYbd7WH6pgCMCXpls/v7n/8vlhztT++sYYCa0TEVSQT+DwEsxmqeUijvrPve
33+DvMz/7gr96bXtVWY6eVdo+zR0ToY270pzOBq2z6ihoHMXbuWegFlz9/df9xdPrPan95jZC52D
yJJNQWD5E/xamhy1UqHizwh1Ch/+/mv+6p786Y2uNUyyamyXe0MtLHUFOTdH6pnO9uqfff6fXmvT
tphN/T/mzqM5bixL239lovaogTcRX88iYdKQSU+J0gZBSiS89/j13wOquoeEKGVXr6Y2FVUk8yYu
rj3nPc9b1OVBl5KXNAf8hynjie8uLR/y0StZzeox6UyiPJhfa/F4ZmYtmrcGo4DhPK9Su5JjtG/9
lp31kArom32yNVnCNvufPdl6plcK8XwjmQ7ohC6BkUPSLpsTT/aLly+uprqVtIWuKtGEyhgASZ07
dUtNWJq4Fe592tV/9ADiasqLPREMRQmmg8F8x9ajjrzWxBD795/+iwkpria7ATGtkhthPBjBFG1b
TYnsXpmV/WS13Ymx9asm1nO+rQyild1w6FgUKeEGODLJ9xQqJyde8a8aWE153vBcsTX3XH1agrN4
rjYQuY324vdd9Iu5Jy7//81WbSp+0rRS02Mdh8J3tEYc/WYsZn7/6b/68quZHfUS1BW14su3QnA0
Wq3woimstnXD8f0/a2I1uRMzbitNabpDXMI7bXtpp5Pgycrk8PvP/1UHreZ3bI1ZPdRSd9C1icLH
PhXgxUH2/P2nv+47Hywf4moG12DLsKKZ20OYkfb1vUX2FGfoogenyGeXekyUcQi6Eq80YltoZ5vx
QO0ehN4IIbDsiGg4f/9dPn5SIhuroUCtJe42egaDTrxRRJDianHiuPyrj15NcyFozKQP6upAHmx0
uWxiZ6ZMp6b5x7uiZK2mOSBoze91Sslb30e/HZHcDALAa5QcwlJCsVgMXwUFx3k5Ma0TL+5XT7Sa
9ziHzbKWdOUB41djU2jwbc0BTu9/9ipWk96UDJTABnt6kM/mRm0RHWZ5Ztm///RfDDrJWh7qzaTP
G7WPJbgiBwkz32J6NLkbdZy3uGjuzfBabtpLPzwW0+xUEVgPYw83w8nQjTdBuWsUda+SFf39d/l4
hZCs1QrRAb7Mup69OZ6rY2Km+96XbsqFn/v7z1d/NTjk989qyqKoTLFWHJbyVhHEad5NrQ28sDYv
rUkrsUhRdQAMBOCDBP9mUAKwPecUXMAehg907rxPiJvg8vYsg8GhIKd60RF5EfK0glTLfS8xfYVc
YNRZ8V07s+vsp2Eem3uMCEQimyC3MiDwFklVkrJyadHKlPcWxHNtjsctxd5qtUWer6FUHZUnAFSR
flWUJSnzsSzKLbTDiITRAIC4p4pFlA2M8aCt4SHahuMStU0DCukS3DPQWX9GFxhFiKIHDB4DfCKo
pwvsWezy9uuYyzHy33keVJ8K4BAAGYbLU9U/ZhX4DQzeclRarz3/3+9u4M3rjfxbUU51FITt6j//
565AepD9v+Vv/vU77//if7bPxcVj9tysf+nd3/C5f7XrPLaP7/6DFF3UTtfdcz3dPINUav8ZI1h+
89/94X89v37K3VQ+/+OPbwVdsnxaEBX5H3/9aAkqyDKD6F8xiOXz//rh8gD/+OOWPmBd/PFR//r9
58em/ccfqvynYmB3Z4qSrFsaOMU//mt4Xn6iaH8akq4jyuDHlqkqrJE5EeqQHxl/KpIpaYZk6aKK
ppo/aoru9Ud8niQhHbZ0Cc6yYUp//PO5r35sLz9excexElNZlq3/3YYMiHSarMiSIRM24yOV1W7n
c5D1o5KgjmrAH7fDAJOGHFnLZOsAB9UtUn0kdjAtvHayRMecUCswvyoUKAFmgLiq6E0KrG2S9WsT
v4hjBLtmh3ClJ96fiJzwBZkSZwVhAtY8FWjOpA6I/wpVNFEsP/h3genrN0YsYJsoIzV3KP8LlbMy
7ebbTJ66x5IUQWpnQVoMdiSE2me058ktZDYQsn6jmOSnoKfcRMBPzD2FIpV/vaDUUAQqQxh/ToDo
ifg9CTFF540ONrE+Nl0wpN+GKi0N84WX36MWiisAzrfA3KyKI51oqYnbGcggKUSgVF9+KWRf3lZ5
Nd83DZDz3PSLeF8noXZGOVOC8gc8UHUsMlkhbD5Rs342iHWJxThcCOo3yGvn+EhUuSMMwyhQHGMk
2u0wZaiiFHIW8KT1LhfQP6PXgXyvNOp10IzKXgxDlgKRIo/wMYWqSiQxTeYcPKpEPv57Nlbo93KN
zBL40bkq91MQBZSyx+Ick2vk/mt5Wcvq3tWD+Y2Fl2VDGkTSmxLGIc9AMubzEazUp3LinEH2ZyK6
aonPOOS0Z4Nq1CgQOvE2r3PlPo4S/0HXrehz1uERDltzYcW0enJvxVZzrcZkd45iOguPVFnXd4U1
gsJRC3+8ZxRUeJynYX5WT6AcFokceXYBSkNOxTGHolusMAsFOYumBA+xRf0Vqb8GwopPGHxEVURO
dP6mcR7DF32IBIp5kF9iO0EOI3ACrslXalYiVIrrDBVinO4yaQJVF5DwHgVA8kODxN/G/zxP9noq
TrfpgECBiC9ImUNVJJgbE1fXjVB4MrPI/yRLgN42Rk9s+toasgBHeKsCUBDVKKlsBajs/ThwRnMh
G2lIkFpZJLyeF4upYmykEhZ0IqVKKqbpMjXKqP0PamVI0/1MilJ90QyUH+cBxVrVpaQAS3HMoJKT
S3FqJC+uK/PYqD5kyniOH/Km68LvGjJKw659cuDeLEcTZVAyDJ9lQqlHynaymyEmArwBJYG2xaox
Usjb8hNx3czDdrvZMtDHM3XxpkyzVPuslW1gUICn1y/aUMjWmUUy4oJUuqRhaDP6d1xFlOs0Y4LY
Eaih5gY1pFJAuBLVQxEBO8qzJo9utHbRuKI9K5ymsLiw9MHgvxDLTK+TSg7Oxz4Wr0GB6JedmoYv
wjwAcR8UQtVCpYoPWh6ot4GC9d2Uq/51MhNIpLAH+waz52I4DBCtgEJMu1DuwnED+BT/NaN9KcGB
e/0sBtgidEFg7Zsi9iUKGpChbuJJJiNXiVl4O8c+QgZ/V8ctdHy04mdFJS9V9NX0MIh+e9ZniLuR
QU8e3gcwaRJV1S+EfsR1nOHmyeEYI8iEcXatS714X0oxwCViFuMntZSyQ42nyCcZCPPZHM+SM+Jv
WsOWQx2Xjl+VQR9R7EYG6lPcplAexI7UDvqXMpbLy0LX8ysqGWS03SbGyQFo8iolWdnj972dqmHY
1WpVnWtjKmx1K0YaAWa1vFYQdUTg6AvySnL4VZIm7NdRh9rGQtqfasgZQas1OzPI29xVFO2xBf3k
SFMfPgcIBz6hZ4BdkQBkaVPlSz+187Gint3rsX6n5gdoRD6ztvsJyV4Z3qyr+O0DabfsIlUH/A7E
uMscIAH+xojFKz2sKVYKDY4lKrIh9jSTOv7ui5GWFP6r4S2Ml0/AFf1Nn3f6WRFHT3MEIBEt5qPU
JtfAZI/qMFC5PoBRb5b0d4MerTaxEYhwL6PvcWIb1Bd81sm8T6hQBWr1VYCuUB+UWz2NUFSK5Zeo
4GgO/fwxzWGoFlYIoT2VvgpdC+ZIkL9LkQ4TpsUgeNTuRL98Guqq3WQRQmkwwOjafCpdWmrMcPGj
jifH/srMJJR1skGdWF99wsZdR2maUQ8b9T43/ymkTF1/Tk3jm2TgjKgNcX9Q+ApPUWYsbq9q+ymM
KHdJa3x8C2ASxhBPxyqNtXudrrRlKR3Pq7jJvlQtVVcbZGDSjrTfBICMYgLy+sSj910rFGfZAI5d
a/J4Kxt1Z5voAhgU03BQWkKQspDj/FKj4Dyi8ZhcacKFI7Em61bBtBiqx1S4+CeOd309XdFoYW1E
qlhvkdvG95OvvvRlHOyT1kidEvPSi1TAIIEgPjJGxT9r1WC4B/CpUsaaJRSmZ+U3YzLU+9yYoCYH
cXCOvBKYqUSJbqrUqNNxw0G5wUE3oH2kf7mJLC9HHWtoiRsN5S1I0BvKB+XzAYzHI/mPymnBaV4N
KsypcMlfd0QNHNxjHvuFrNR3LUiXQg4ui6QVt4qBWF5EnuGOyUzCHZboJpYl4QBn716nUA8OM6If
cqLKGbTql0m0qLccJ2RBpiUdMgKQaIMKnMwE6p8ElX0RbnfLTFea46L8mEcNs5gezwE+EGQz7486
DepUqxRbs+BSCfwnfFPwBxAoAAt6nXuncTtVUe6SoXhEF/ylGpRba8QgLkAmaGsySoa+Do1dnPWV
TY2YyhKT9+ccWgpI8bmxAz6eCbuk9a3YrQY/4JZmCd8ISHwbR9Kvfp/GFCgGn7mxQ7UcUrx4k/GA
YwPY0wV9YM3Nk6aY2t2Cf95j74DEIZs73okWPZnU81tSqyKSGQUn6gKTGjThqm3L+7wMy8vSEPNd
VQiR3QKk2syKehYjrriI5A5QHc7CmzbBYSKbVGAgVb0B/XdssKC71A1DOfPl5iXXkYYC1bUlpBYH
0jYtr1QRLiYpUW25L0OA4rO6wPf6K7lvUEBGlKGNIBPCZHBQmqabIFzK6AJ0ZnMx5NyiAI/1Pl/J
0M+HSfycUdzkqrVuOlCkJGKr03UJ/cPFc3N0JhDqZTaN4Pglz2jqy2YSgKxRKlOkw+UoSHechusD
4tiq2wWwg5fKm6tuCNGNiNYlaHqfO3ElVsehRKqriv4mb6VvWWbeJoP5Qnc+JAHgliBOKBLEo7nV
bvS2kvGBLK8CGT27n3CS0yxoBlqAUpabt61x4aXytv5q5ukN2WBEjoqFNQUOQ6KAeBoMUCMBiWi0
COiD8aWpYbtSGtdu9NK6yv3wMoBy6RgBjq4YON2lUXTGMSjbJBOvd/G/0HyIDbOatA51CQ1GBdol
Kd7bzoT8xH5keJAuA9K/HEfD13rGqLqJ0kwjSTvfK/pAAxTh+Y15P4t6s/P7+VOtqd1mmlAoCH46
U4k5fDEzWXA4mCCY18CIWJV2l2ONxGAWb6Ikrb1Kq76agVTaZsIWzhCOqcTOH0QpPLY5MJgJFPim
DvhisfQU5P5LKEZfqFLZkz0sL4DQQBsKlFuDQqutKc9oGdBebaO6kS4U6DawMtOMkHE0gqFAzxJU
2WzHCVIMs7s2hKn3utHChzWwfHdsZ2krj5SWo/PCYS0sKXyuxs+pjwyKF4a4tYzOTEEixW0RBo06
ADfQktyU/ChRN9CzEyo+jFHMDrtGtZrsJDJqpyToiIlkIHkAcPE8HDgyGki3nMlCcRnLvnjo4kSx
rRiZjbTIH5VRyi5HCek4UmgQ+758UcFStcdW0Lejapk2yktpo9ZaCuhF8dGK4m+OsUhla5RqUxqp
n2sVhZm9mt9Yalk7Uor0msp0o8ZlRZ4VJ8NXXfZfq5+6TWfm4YFaHrjA2EzY1qTeTmYWoHw1IGwS
BxG1fTVytN4MU9e5hqXqXwXRmqCXoG2nEkhkAKdoWtPNHJvpp1Hv/L1RDNm9IWLpE07QUSitaPAT
1OOBKIiv5tQH1V0nftWBBe+nuGAup9WIXDPpLEHEs2VEbNIU/fgp56ZMvR9/wTkr6MILU8GGFaco
UrvwXST4RFF/2+tBe5ioQ3PqWgCjFPSUWZqW4V9EpS7izj6RCLbm8qouzfphgTDeyo1Zv6QwQmAR
VEEI89g3g41UDuF1UpjzU1zNxq1cKsgZ47gZd4EwjPvlJHuDm7p2L43a+ImKPPPQl2KG8BrXA1Wk
+HkWa15H23dA3mDclVe4odM1YcjRJhbH9pGAFtWUXNn9rQJNFDTZIM0oaUugpGDdDODQQa8tsd60
tjCT7QGLA/WsdWwpSu0uBHIBVK0yqVOcGAmb0ijMCKVLgraGRZS2R0PTvUbPB3TtgGAAGXWi9sz8
mY7opGokqjDh71qV44BcmFj9cddiF1ukKaOYQvsVJA7LAgNCxC/R1LXHMexx+6qRDQVN2d20wAP6
eNBuayEPzxQhM1u7rybKVCgo1fEzqGtsnkUhyB+GuseGUit1fYPRTvzZCprQU6FWUl3cmSbW5C0u
bgqKw2mbCKYF4VibogjZcdfnjkQaoMNDl4Q10mYWYdfqQenaRu8nDoRW4xl4cP3NL+tMOpERek1U
vw10aLpq6oolioYh6oqkr4PdjaZona9jzHXUt5InfpqO7FlU1G+jbem2lPZtwM8+yzvBoXD5RLbr
NZP9m9aNVdSf8G6AFw9mbvl5c6E9SE5z9J3Go9ITQqKjerKTeZjRXoTHeti8iUX9FfN5q4d5zUL/
ru1ViKeLDSmfYto2jzWtc2Y+w1NSu8BpyFXs3K0pnN10Z6cUA+8DvIZMh1uyoqiEq4CKmsoq0Nu3
siSbEU5ogvKMwBgj62M16ace7n04/q9WNFFHqkxzurFqBcpmih9OxL3YkTz9MXVCJ9pSRHIBSGST
ONCNT6SdpOVVrbrTkt+0uIqlE0jD+gRvCBudt42q/95wJw+/70vT/fsvzpJNUxUhHKNqkldJAWui
erbUOKZ2dutY5xR5e5zBEIM5oceBpfYgctqhe7Ldpc9+esI37a5SHXmYgssWaFe7DW6A7oLsolOD
yWO8uAg0v2QnxCVLvmbdoIKI38RURtQ1fTVCE1HAoEQoWB1hWXNhU4t7P1A47PheY5UnUizv8wI/
Rszbxoitvs2FaGLfS0VcGnZ67m+NM38PEvJO3p0aJx8NTBzS+EcTNV0xVzkqY9blJguxD5/aG1/4
HgefT4yOn98S0B4V9zAaYaqtEyl1NuPqsUCPxEN+Zx6gdO/aDXVW+gY+tR152YkG15FiTX/f3mrc
x2rJHjvRnlGMlLVRrG52R9mwzoyo2594tuWFvx8QnAMkmQktK4ZI9uv9O2riFPqvHCM8hlbvAeRy
EnWj33Ucyjbp4dSrWkk5liHxvrlVttLvhSCzJpqTbqFPOSRknei53aC2vDk9MD7YC4j3y5aBoy5K
FEVe7UTUexCOHWFaUhlQf5vs0VHt7hhENrhb13ciaMauonqU8nj4IJzSiEkfjBtLEjHGoE4f4dO6
eXjYMoE/3B31e+mh3mcH3wFti93PNr8onIES6RMT7ueZoMuI9FXAyrok6ubqecc50CXdVyxbmc99
i2ojqT3Rwqsu6f140VWd7URje0c5Lq4WkFKtw54MummDhLdfV2XrnI3dNrZAmwCobuOv/8GgWdrU
ZZMUjcERZ/VYhpHUlU9MnTY5lGMVuEVmDE7Dnd3MA6NzQq/xwQGG9tgFkHxJ5IVI/Lxbt4aJQOSk
Sq/tKc+9k3/TNvGVtitsqvteqLm08+CI4bJm17bgxPbfnpJL4xY7rMSOpL0Oqzcp5CpXdbFLBdOO
z5cBi6/Ttj7Ttph7HrrdibZ+HqLv21otNaoim6JcLnUHzgD7z04dXAovmP3OsJ/vy+0pMZL883pD
gyw4EuuVBDRq+UJvHk4XZAXLJ0DcAwbTm8nt93jUPVXPIUWaoh3thW18QD/tSS122PbkLOvrqWny
wTnt/ZdYPXVpibESZHyJSOk36V528Qy8tFzNhTciAKw5EFMmBLMdNv6Pl/u3MrbH6BtFV8VLu87H
vkvhXpbP+W1bPz+3x8dy/Zv/BzO3YBHejL2fMrf4hj5G7dvU7esf/JW6Nf80DHK3bN8SYaHXBO2P
1K2q/6lpHDbZe1VNZTGlkX+mbsU/JXBxbF2sr6pOMPNfqVvZ/JMIn6IRdbGwCeE+8ndSt6vtGM9F
HVoWUg6+iWoS0ns/ZKXe6qSsI8CGMbUDitAWmqsWV9CeuvE3XXL1Yxl9d4FYzY7XpizDsjRJNXna
9QIuWaLimxOBpaj11MDCybUAjJifp5poow20Y6pmMwBoSlvY0SnB/Xq/onVDNVhmZe5ty5a5elAC
S13VUEXriIegO8eFlXUWTjD2wNFmuKMq2/u7B+DXJi3ZYHMmKS6BlH/ft6YfiqUmUEbfe4qXkTa2
QQdjbrcZPErE/fNye3LyL5P7zQ62bvL11vFmBVqAjkMs0aS6LTVXdimrdnBegbTrYUfh8pA32t2J
93qqzdWOUjcNVfUabaaU2BzlR0g8jmW3brdv6iM1mnbg/LXSvJOGvB1Lp5pcHb7ZWYYQGAkMqal3
JKXdlYCbTzzWavf40ZW8OV0yuE0QeXn/9jC9KI1OThrAlZvoRmX36J/AnG8p8PpSb8TdqXcnr26E
PxpkDuqWrrGFrO9pbaBgabK8uyK/CDQvY1+u91xHcSmzx81evcMNTqk5N19grDW6snN681hG5Gr4
MEtYeDhmcdVeH+qiyoxqEScox7f03VgB6hyO0yS6fjwtrHeKjB9iyppP9PTyttatmhzoOP8gSRHX
x3QiNkIc+3njxOfLKX3eYVznQCx20OF5J08gP694hvG2tdUpfSbMpShp0Tj+kVjnJjkYZ6HDTrnZ
VOfNHmpScLLND4arYRpc97ljqRbng/dDSSZtD5CKJgtCeipShTrYn+jDD5rgIM79UEXvo/10rKtL
wpqj0TbO7B+ES0KGduhxBAiXQ/nBuub8evJqKi1L5uq9vWtzNQsVMptRUXbMkE30uJzmsEtdupJ0
1LdwJ1Ioaef2yff3wbx81+pqXvY6p1q/40nD/fgwe8uJOXS4bkwcqDKHOMaJ4blcEn/3lEvPv1lS
pcGqNQ1bF9YZSBVkJrftGOy72cePd49PweWJN3nq+VYb1YAH1ySBM3Ja75/PBzhpg5khIDMOjCc7
9IPp965Dlwnz5gHLXmr9SaFBzE3TfbBDT2O/trf0p3By7V5fk5d17l17q1t5S1y7iQM6NIR/bNf7
3Ftuq4CAJqf4N9r7aJRymZM5kXPr0dXV5DMK6NbSlHTA9roLlSrL1jevSeKcmIHKR+MESYe03IoN
hHirdqg4NcNKD3HmwgGaggfp2M7E2o2mTR5EKOOQfUILCwGOgntDBpcYodd0MPKE49dgDGipst13
0iXC4M08BecdWsw8F7YGNbNZpu+LCm0BVczDrZROh8acvYJilw0wL5WipLp1l2M/FTZKSTl/PtuU
HosUUSeQu32IZ0Kaj/i3AHWJoMAci04+MXA/6mcTuhdv12ADXl+ek2QQxqIHNNiJyNzVLvmqtO1n
PHVPlXmt5MfGMoAIaKKaIRKvSrqymiFqj/Fugt8zhxx8BEQ3g7K3Lz/Ll6JXeFhnyV56CG+WGGN1
6kr5wVx51/RqrsBdVYyqltg8vmKwt6No4Hvt9q7kZs6wO3WA/GBNtzjgS+g3uSPwr/cTc2xFnTSi
yr4YZ3Y+4NqM6+TvV5sPNsN3TayW8NzIsDBazuQJhtNQRwF9XAc6zuDziYbW4arXl2Yx/Zgalkkk
Z/UwilZArNY1ljUu4yEOzqNd69u6IlTF4r1dkKtueR1+tRYQE8uc7/7+ST9adqy3X2D1qImK5gjJ
KI+KjtLRvCXQAhMedq1T23hwOifa+6hr37a32qcqCSq0r9JeSqQjRCPCjpzY2d7fRFeigzRqG18H
zqndaq3E/dHPixYYKw9um+JqcqBy9WF9GazmtvYNyWh1E5PqI4GNvkbY6E7vLudzVdkYXwHFeOqO
U+SeHABZgcatXIonXS3eCF/65zLYjJ+iK/CR278b9frrW6JmxhCdAW6s9oApyaspEi2QUUBPPKiR
7DngxjTv39tz1pGZn9pbHfrQtKDCnMDuIPOCfr5RvOrRwJLXxbl6JxxnFzMNr39pvvXuMhwERzsx
HD44WXPz/d8HXn7+ZpOV8rSUy5kvAB79PPf6XeeVF/KuObVALdNodVoBCa4iPSJrYKrrmhZkZni3
LK5iy51Tt6ut1XlUr7FCiRD3tyfG+EcrFDFERTZU2fgRpXj7VMpsVWqEBbrTuIOrz7aMwKZ2U890
alf2EggFrdduTwX2fm6VTKCmwidAEKSTunjfl62cxnim05dwcGWUs8F8qsJlGQ7ve5HIIDcw7iRL
IG9d0kSBfj/nC6XJRBolES6LNG2jAciXpF0O/kLMTlW6fbCpvW2SaMH7hxJTzAkjKO8c+9K9flBt
iD27ntHJ9NguMzXzQkKkgvf7V/jhk1oSUs/lParaaiJKsC1mE8GFU0vKoammlNsnFJJW0+4juXQU
/F5SsT01bpZPXfcvLEPFkti+RVNbvcFCLcfKL1mkSmf01MPkAr2y+zM8+WxgIRv83FmRA+fU7Ph5
EpqkB4mc4VOqGMY61xVbuK1gRMaFZUArU7eSrTQWrLgYs1PRA7GBSXDou6Wu3v79XtZJQlkq1Rac
Qld7T4e52GgEA0deBPk7AT2MH/uulug3cht+4R2gPjSFE0sOWa6fu5ltQCaSuIxkYx3cQw4+dHi0
dqRjtG5vqUF1382q1R2QnZo4oypd/FlCivU0dBNczajwvxbyNKDwxdNWlzt5L0Vavq9AKJZAg436
kPrafTemVFtAELIG7CvKXR2J15yLU7DP6UEvcs9SlfLcNETrVpJgtPZZUgT7StNCZEWJIVxO42y6
s66n7kDsD7psGHyJLGKQVl3cjwtiTZ/1V8lStsmoHDkYlTRhrmCZSN6Eb2qqxDs/Mti+xxhHLG26
SQHL2HITHdq2rpypleEARUHhlFp7QPELrCnW1A0p229F2F4IkXTuY8sLn8rykmK4EoL4U6pSzCZE
xRUhkJQJLkoefQvA3hhuQTx5kSCe8x43ZoUnQT3ugA7fko66NCnISOD3dRJUoAb4jp5qB7KqEWDW
4QKrY5zG4yu/qr+kvniXh4qbtfRfCxNONnBWiLFA6TvKMXzTXI7N/t6s0+9dI19RHHjNjnKFQO07
Ut2IKnDBwXnRXWiv4C0tpGAmXtdz8Kj34aWWICLLx2aHKffFpI7HtMiOSpQeDc04V5sO05XWRRD8
VAlob9LuITezb1JB/EwsbrRgxvEiwXxo7K7FXruRqfdoF+SNis2vGwfms2ZOhwpvTycG2oK1beCm
bXE2lvO2nQVUvHUGur95GDBPMGBS6zLu0jDzZLstMsgxaKwQZcZP4SCqMBpHJN0ibjWNqt5hTxA6
k9Ldo4/y4jlwzVafeBd6gNgO+XBYVG6ZirdRD+KvCLX9NHfnzTyjkw79q6RVPwuaySFH8bHhGbOH
SigfNEU9T5MycqoMuXsqqtoGLuSwMShwQAxnKE4aY+k0jHXvyPHwORk1ZStVCfn8MTlHX7SMgeGS
UN25NUbnQ2ZuIKTfaHV+a7LhYcwxIg8ZrGNVSNmmlVGwUYRy4+eGhBPZINidmAOViT3o8PexSoVg
kxXPqFz7jVG154KhAKGr5NDu1PBzAw1U1VvTrfTu+5hYF2Elqkdfqe7wcfvcKg3GUHGCS2nd1heY
htZ4kmkPMt6IqO8g+PcNkYk+aPAwAIDupQqFe0U4i3bRUd/clk9gd3E2GREZR7Hc0LWQJbAAVpwx
HfJNG1g7urzeTtxsnXzu7/uqOAtjTCiquO9dIeggC4XTvJdbaUR7mAK7pVTd4boabasAh19dKdpd
lQ+Bq2oIUUNzUtyAUpu9sUgbs8lCO5sreOoYkkDnaTCh+lktLoIBn9MOrZqTqqjifr/q6tZPIVUy
LmwxHMNFthuUAO83VeBGnZrV7GNSjNJ1p+GFo3LY7yRrMbvpTOXeUJvsNkmjW2r7v4xz/jUcWFio
FnoCTalhNVruKR95ipWxwiMtPSRDcaUUOqY0LRg7rVccfcy9QFf2Op13ofWj70qdcc0BPdqB7y9x
BdLFTVL6F5mefS/m9m5S/O4otf39aElXJAmu+inBGwyNHoLSndTp7piGWH8aOcgwSs9iQ2k8v/EL
T24bw5HLMjxvVaxUsFSxsHZq0C1hQCfiopZU/acy7MLLCXyePVV43jSLW5g1YzoalRK+gaO2TTrs
oRmJ0XnTav1nDIH6z7UcK70dTVn5UtXtzirS71zmkd/m80s/pmezXLoqpnQMNVKp0tfF8iovsx3g
m4uq7OFjGcNjYxhf28UzrPI9v8N9otaAj0Kr2pi5+lTk7W1Y5i3GpphZqoO+CzvBKaPuSq0SJIuE
hXDR8DNjm4jZQ6zJqMLHy6KtzkIte4HzidBS9gK1PvNZGdQioKPjM2sGsmc0t7JfXLTxstq1m3Eo
HgqqTIzMwmIMiqM8hzjjLZQFfcBMAir6UO2olv1WyaxuNRaMYkP9T9Q56ThvBzTTchjsW59TX5Sr
MPRw1W4LvNCUrSZ+ZiPjBNEAtr0GlmlLQu2M0aNcsr2JyW7SSPpq3XkYPIUmQn8L+ayOGjhp9RuK
jm4jVu9Zs87aZNyF2rlZxxe+AIrbisPzCKR6k50Z9byLBBSuWtDt2tzi+1MfSAQQnPNNgPOy37wE
Vr0xjNwrsmkfh6VtgAFKp2SbpYO2MdvKnQYYq/lBn6iQScfPPidZ7Fe83vhWj1ghsYiMLV4OlBOH
WDgFDQc9oGw5kuK5AZ5YsWBRMBhGC9c1XuqhzhJIh7pmuNlYuqUl23mjbcsCBwufIrivXDvvNNV3
8xkTVSwQExIYfiBterwfB0iZYqWf9/KuDO4MSutk61xSzyiVMVwNvyj050d+8ahjoqkYEoKdARel
h4ySMJ3FDMKA65fRQZ3lM2PeClYFkZEyDLLqglCf4YG1YeDGQokRdmlPxMaEyjgWYuf6wkjYRHGl
5qiNIVsV8yWrj34awtOmJFBEZu8/CeOM17a60YTLOnvm0LOUpW4ivA6SPIDB331CMYyjZ2RHOp6A
peku60FXdm7Zlq5AgUVVwKqlYGmGta1O94qSPAMUcAag0SFB/8r/btXGUZY6xxqfuqSgsql1KxX+
F1q1vPyEd7CrCay1BdjL0QQse7RE4gbADo3huQ3FSwvFfIE1nllgx4ABBA+FC8zOSrK7kuePk+yB
9N8mLG+QDm+s/muPbQe1k7cFrmld1u6iMNxGxD+jsbroq5rwXL3XQFWNlHTrWXMnxp+0sfKUtnet
V6iK+NxM8lMbwfdq5syZpfIzNobwjyU30dozUVMudTktNkVgeBql6gjSv8QmXE6TOa4pgueXFb4F
T00/PqtyuallkHsMLGXMXcopVZPLdoL7YBcyaM6LLIHw/dwUmTMJF7goOELd2jBbh4EBXz72WuNV
5rVYX/URvoLpAbMDZ1aeJXFyQ/MJp1NOJl8XOHEqx/DqKb8tIBFS7dqdRUK0K+orv1Ep/elaT4mD
aOGfgj+tmJWiSfSBUinuldrZIFs4ZbM9FA+yXN+oCnU/ke+YcX2wUr6bbjx0y9Ekkqhpoti/xHOM
s2GeSTuSzzW1zdq93FdeX9ZbWb0putKNRMEF43WIB/0BHjTuAQqL/f+n7sx2JDeyLftFLHAeXp2k
zzHP+UJEREZwnow04/D1d7m6GpAyqytxH1sPgoCURHc6aXbsnL33AgCQpfpHwEs8T7gkKuMkHcB0
ZKyP+ng9i559m2njSn56EmL1+vZG73bRVxxAX5PLG0bmMJJZQh9daKXLclfaKmzzYleu+qOBxUdr
ApK+QVK6b2vu30+uBXwcFCTZ5uS+flu4+oAmh/PUb+ZOf6ZAhQQr/JPJFDlszDkaneZo9e1WXPLr
89eRvOVFu5rEfB/oOBh/jJI0VFfFyl3wTVI+Cpd93rjpU4q9KQgrnur+AuFJHmpymmf/NVXpuc3h
OOXjrrGaXeqO12Y/fU4EEdxPGnFB9lKdiZBF++9drEKBvcfEfbXM/ZVM5GtwEUnNk7sRRQO+xrCf
TdeJLFJW5365J0zUD/0eqEdT9esG/zioDz+X4GmWuJLqNI1DjJcByIQ6jH16sTYeNN8DeluVxHUb
27wor4q52SHluUp1l2NQty5x3xnecSbxQpTklttwrmNCIGmqO8sKhgBSQOak4NwcdSdMxPwNoHOv
unUoBKQ5qn2h5UQaE8nBav/pEsX+CaCY6p6syXMjjQSdfGJJMlZTNoteM9FHzQgWUAqYsDfDpBgo
U4WqC2aieU3oIRgMnkSYF25n4ppICv9crEq/QG1dXgqkf/Q1OCl4hMj3za1spvFqsceWxzR55PMe
hOmoreOOd9roYPrSvQsnIM27yAWCeZA90LaSJIENVph5Y/dq2tmzDS8jIzGAOMGIHeZyb6Qe1ZZD
62zQIrPUsZwmSA29wkTH4fuZ/DFMXnllYAz+mZQFJzYD4FiVGldGSrBmk603czDdd1Lrd32iTw8q
IIF60mdvn2E63QUe+a6Ztaw4AsqJ21S2X261nIORdRumLtmYWCVGDA9Xq2HW8IzHEWSaLfrUfUi5
xdNP9kRQVhNpV9t8lOOtrNe6idXk1FfK6ZBItUsmGTTLHlxnMqUvSyD8uyTJAyIsrfLUZPn0o/Pb
Is6NuT9CqS5uMs8FWCaKlWE9acXNWS8n44o48vTcTFV5S5jrdN3gWM82eWaVV5qr8QIFRtWdp7LF
aTZ2GEZVYmU3Nm77MwH35Xad0yC8TDf30mrT625KoaUvk8EiZY2LDdxRcVQVhh1c87CCkV0biFG1
nprJ3scUMJKRK8Ud53fSwE2lL+As3fHWUGNybdULu7EYBM5boX2Z5twsX5YqV8BNHdawXTC4YttW
2YWMWtDFP7pVJwC5Gw0hC1Mvai8M6sadMcAAjbOWdwQvmOcLA8My3sEqUUgT8DiRUDJOaygLwpRh
qg3XmYPzdNPpC57qOujSu2bSauQTRp6YmyZJnRc1pD3ZrwNM+6KdxR804cbvDVE/YPJOt8dFAP+b
pKHvraAwfJJiV2LgQ5LwgrMIai2aF5JAx1GuMZER/bYY07vA0awTZlmJjx+c+X8/jFi/nUVosZGG
TFw0RxEEXL/MA4RwaqUs/OiZUc5n13WfiXHhfZMOpLLZEUD/0hXPm4xJdjjyE9/k0xJcV0Y/HEEv
x6VWwvAyx62bm0ZsaeA7DS+9I/SuwfG1PtflkIbZit98JUF6I7PpUJblsM9NpkdUsJfQl/bDSzvQ
QKv79t+/nfl7TzYgYgStGhor7rf7Sx9xlL7ZtC1Ib0B0WEQ6y8dPqwU/ao3nF5aKs8ncRruulf0+
58Ud+QlT7Bva95ilC1Zv+BgwMGGcyUFu0dCd7W65xaM/3VtZ68DDtIkLn0G1AAr40VlrsW0g3f1h
RPQfpgSBjnrCQB/iGj7S8X8eF5tOm5yuW1FL5QY0Ds+Z9oOPtymUGVk7NAA4Ski7/SwMyro2I6jB
8HrzbmoHD9iE1d15Yqh22BPFsS60hzElWI9OpLHXyb/7sFKxRKbInlajefrvt//34ZYBsAJtCbYr
Jt3kJ/zzkxMUPeiTJZinhCrSkXxq13YEvn0Hx2Wr/SH89Xct3eVqDno93zICnwSLf15Nn8GbD05N
bHtMkvUBNzJ1ZwSvm/ENfg/Qa38Ya/z2dP1ywcuf/216EqiEHK6kGiKTPoJr/8x6+YfX8/d14pdL
/DI3S/0CMBRJFAxo+ncjgvy80+VmDjFV7TH2/+H3utyhfzTAf7naL3Pk3pCy9UaupraDg4bF2vu3
AUQKNB5tlL7V2z9N3H5rff9ywV/fT8cWs68uX88Z4pQ8hmCeMGPXO6sXEZHwcE431lL+4Y36j1cl
m8jQWRFsRKb//N1cAp872fK72buLTqfcWTvgTLs/PR7/+YH823V+uZ2A6xUbP9eZjuIgfxSRFsJQ
Z+g1huVWi/74sPzWWL/czb9d75e7OSUycS6FEuNL99ht5z00ToY05gYY5x8185eb9Nuz8reLXUY4
f3v4HQaHRLZyMbJB4Cko481N/ijO/W0i89c3Qhd7Gc1b1q+vtL1iKGVdurzShD48ZlZkndTHuncj
JGWx9ZRbm/HOPA0v/5Yf/a9E4//fycEvSu3/d5DXQbz/I/eLDiTa8L9yvFzrX1i5eBloSzKi1S8j
m3+Lwe1/YYfwmA4xczSNvxTf/1cMHvzLo2JwKGNYcy1TZzX5d46X6fBf4Y8k94vFmLnW/yrH69dl
1tIJPGd8jIzn8g/OLzPIclqU2RuczufxKOjvEsIZ/u1G3P6fp/bvwl32ol/fnV8v8ssm6xYzPbca
2ApZUMBxltbZp0TUkRTi2SDN/IppoEizY+LmaUdUtC52q4fNqczTeWdjIEEmxeHliZxkDHcpGQL3
tPgmW9HYSeFbZcYANSENFvD2tbxPS68jSGMsb6bWEoekC5atY6zr9eJYFQ+7dMRtNXjl9zLr2U/m
SKC2XA+EI2Hkp8zVfGZeAfREJX1GvyR8DUlTb1sxT2G9TnZIdlEdJZhd3uo1s678PrP2VTNWn1ie
p9tV8tttSFdmEAG58WEa3WQH2nq6U4Wm7pUJ1rvXK50ZyBjQYeHwf6oMd/5OjQxQiCR+ZwmzSqfq
TjvN8q49zqMSErgJlZTMg4WJJXkY7wX0JjucE0CgVbMOgjqSchPydG/OoZfZQ15GDjQZb7fUoElw
jmuECZcwNrSXFK5rEuE614F7FMkqtjTQcu1VX9UI0Q58BmtaRmn9TMaQjylJNcb7wHwHUEdD2ffo
BJpIGK+N4BvB1iRJH8InS4j88vvqO3VcuNjIfslZafwl1R97WCu4/8uOvxj2FsoL9rY+juW9ymQ3
fdlDl6l0s2bO4kaZk2WUMs5A2kZUToCznml70iK0MxJiRWRlzGYCBhAd5OKiI2CL8IFCqL1vK8ba
urswjMHYJbxr+k9Ttc9UrdaodNQw4ldudO2L6YRDW2RYIGP3PqetFIiQhMrh79Ygs9WxnxoE2Y0B
cfnWCkS57lobPuhV0eWlVd+3hFk43YazGsYyxjuMETYYbl2HtALHaZmd1mtCk2lTzqrUCU/pC62+
TseB5CHoix10ldkhc53mGOF5XM3v/ZCDMxy8TW7WzGTgaIj1HZZVQPzSCiOK5qRdp+MLMB/X/9m0
aIGyjb7kte+R0BCU+o/EBY0YWb3TLgi7lpwWvWA6RPJRWg/19IYWRcjYdzKt261VQ/ujnrHdzRuX
8rVjMkDb8HZOSKaDFkUKzAsB7lLFeScC/ZHJKJyd0GqKQX2tRKghjh/dzh6vbEBA87gZXWMgUI60
ub4o4yFh1veJg68Xx7XBOuhvXDHJhAQZmTpnQiea+cHRSGnoIlkb1ny3GASif5aBMWLPSNemkJ+N
EqXiFRzL8aC00d4l09LT/2gaklysIW16SKHChgtuN3qx7BvBOey5JUCouqkCMQ/viesTk2deJlKi
GNp7OSlYuiDbmsl9ajUG9E9arakeRFbdsf0t1P5xnjVTz8PRpkGGRkFB+szhmLhj/lGNADEZ7M2G
5r9h/jTakzbwaIMWtXtpHLpJJOOTz4PEY2H6qvdQ73NUJUOlSKr+Lq/WYCJ6Lss88T4YeWcmcQL6
wL6GgazngBndIRiz68aX1IvAZTTuNxMTKNKLftcHcMkbwkoaMhfiASqSdMExOxc0GH3EamJYnGVV
Z0fO2E2+Ho4cv9G+CcuUrRMxNwjGmG+QWq9Q2hjalYRFxNnUfkw5ND1QdmXQuDCFJWC4kjGl/Im/
tde/ljmQ+qPuMArzwmnVC2Nvmbw8THl4s7Nd5vac4BiH1hb8H1LSpoLeg7+w1KNirOly8/oMY86f
eSRsHfKeUQfhPzZYjDEFXTttBtV0/kzbQDf53gNiUmab2qx3i3ZDcPooQ1PPrQEaSrmadBhVriKZ
6SrdzZ3VWSSGVF73kva2x0lY1PTJhpTIfvBSF3hcPgif1uk0FDO/r9sy69nMcypwyLuSwfYmcaiQ
Y8W0u4Q/afaZyzCsnrSrpWuRLoeVBfbwlDA4X28vQ3IWq7zyLhMiQosS1mQ6s6WfhQPpO+pGH1ov
f1kNnYUbSqJBUpQ/HzzNgr/WTYtDNH7XFeS7rW7pnuym1rzYUoxRnswB2sCx6cFblxtztCQhV8XK
/KimvkBXOwAl0q8yckwWtkvheW/gj4O4VgD47tsK9ss2nYl5jxdHjv4zNMxufQPSU8/3jB7KIpy8
C9l0CgYzJb4jUWQOau7sRlLY0tozhEY7AruNyYDSnW7+As9XtGtolbPrX6VGisuRx4nX0si9Szdf
rtq6bAqZXHbCciaxsGKhbEOW+BoojROMpfVt2WrF/zSyH+9T0RbzTV7I1Y1dDzzoZm2VcF54mqFL
QhfWm6M9VarYklcLornpcjHeZImhGQe7ztPyFexSiqPRLfJLo4EZ7HpsEt3T91S0Rn52gIS59Kbz
SjvqRdORkKFsQn5YrbvODnVLajaFtdWpMoRVSMyYOTP+ItT3izhG7TazEInQAWu9JprKWpEuNSdf
SQ9EGJwT8cayMZ3dkGT+ja4aVtwp8/V9shriKUedcAAkVFuRMZvtlYEMwD2PXdUWkekuYzyYJMJu
9CqQoBanqWdwNVoHUn20u2K+PP/wyUU0uUX1RNT9yBO72ulhTbPkfiZYn2AFKvadmHrA3HZVizbE
gyhOQQ/DstF7kvfyYW7eXRQKJvPqtaWpbE6CksUgkKo1ZwqtaTyUhVny5AJRIEpRGxnduWZGFxey
CJizquSZCvvOtONqrsfHwhv8g2DkzPhQqwjnMqGP9m7vkO2J+vBoKwz9Gz1g9gBUuV30nUwsOvp9
Pz/6CzXxoXKzkYy/vhtoBYMabbgbZh9VArDigWAaHftxwkiwKYT1otER12JvJt456lgM7Occs53+
1Ng1ROd0aZdvfzGsQ9fwhkbzrIz7NtdrRDT03K+ZWCeHQR+XKAHC+Br42ng0HVO/Btg2fzqmXG4F
Ycvbqp4L2prqAtoLrNAlOPuglNKAi1VkjkuHLwM2Rl3PmphZ0iC3E1ylOccCe8EeBf5yRwFnXhuW
cvcsfw63ba72RJGiuSFMllFdXl+mDWX24vGj7FxvmnHoGeU2JesP8cOIA3Fduu1QleZ2nHo+exdE
Rk8MQ6AV7OBacdK1Wu4dPtDeoPX7YOUNVRdx6OZ9N1bFEbyef3uJrXq2AgbjmAqKzTykDNFs3+t3
SH+cO9R+k4aKhb8D43YT9gqHknp8YcPwtFeZlmm/gXWXtoxJrInCpA208m71BoA8lS/S70sMEtmx
+ui3PWQ49os9xOF+L5ep5/esk/Zjce3r3EXL42rERg3svY+Lu+of01z0erQCANlKXTFWby/vngJw
3hS2fdey6e0mVVmIvoY5HNivTp0J4+lxBPXgh5ljl3u/0Mi+nac1bjPC2dzaYVSnlcOIigc8bCsr
9lq1ONVxGPvpqpJdsJtR3/2waoKyhrbDe6qVGTzWsh6etCWZZaj35CRtDOm/93UNCqP0vTNysCGS
Vv4JF7JnUSKwsViX7NY2pnxD7ZIhdNVQyQt9au76um0RzVk2HLXgOi9Na2dahG5VWf2lZc3Pngnp
bpqZ5459UrymnMC3rOmMJ/t02LnVmHx7luZc1UPF92qYtaZ2S++wlsRtCuSudPEtWFu51GJfA6Dn
Tu0SmzVqqtmZbkqywQ3KiMDbuYLI9ym31UEjBXZHRhXpi2ZLfa0aqKm5s24Ifn205/qJIru+LTsd
OqimeQeDXLFoHlu2Mm1JI6dHPwLAA74qnvHx0v5vH0pIqGE/JseevN/NdHkCBrP8Irn4hzTePI3w
30LbkWTqECMHD1N5jKCrRVmbyRE/3GQ8OEyzhEccXNrlWewmrtzW1vI04qgYO7EnPuq5F0G3nS7h
mGhp3FdvqsUJmaq9tRsxPGgsRD8qDehe0CZPmugq5EUD2hCC+x7NnE+0Zp13W89pti+Ddr2Xzlru
W5lpTwnQio3jEB43VDoI3arVzpzUmQf4drGr8EXGZFu/GcP6mDfmw2CUSxSkRhDZcIYZLFKPFPO1
1iSHCc2J2xOjXln5T0qKIzizTytVzwTBRpaLzCVvwfN6rwN1TjxWI2vQa8r/IBgaXHKC7z9ZZhPW
+nDfVEGYDdOP1jc+miy4ExWjJd9ARJMwX07t24L0QGf96ohYLAykYStOu6GJWAojgrYAp7kONGSJ
Ouk9L/uoZbuVznzEovNU2x9FtoAKLO9pH4SJ/7IG3qvXTB/FoD9l/viDl2/bI1pMMEKzwzLKv1ua
qymZQMmzL7f5/Sy6VwrG2CbYjbp2wWgHdC65rpKzGOpQc94HlrvUPIw8YGZwPQ5vhi9OnfYdEAY4
V7dALhElfFs1Gi8K7S0hynthXIne22iBd9SSzxIRWQNxzmnXzQj+USz9ruutByqra0q1k5ApfhFf
olTMbjg6va36bCH+kD9Ijt6OQ3I0YO3FvLGnZdCeyjq/XXrjvUFfTGjos2EZfMChvg2q4KqwzK3G
kSiV5XsOSC5iTFftHDtHPwoshdjmW+GKe4nYkVWddVz6oWnnHPg7ZIS1edBH48Y30meCRt9EIYk/
HftzISECjsGzL+zrfnWzEwJ2qNaw46gyq3d8ve8E7m8GEbxOJYngrFlOwOJh5IdcuSHDE2a8zOQr
HrZGblT1mHctydW7oRvO3dTHrnxzs4fGsBAsEDW83Opzta1Nb7OuqPZaXoHd1FhbO38tUVtpAWqU
rDXpEOTbpqKuXXwgkDYpmt5PCzVZrdmcBgkuFGFXjvtsSLhbD4mdhwmD20vFkwbvtc6Zzw41Qtpc
970dsTjRy2jzNmpR8qZaC1JkvB0GsSna22rJL9a2sEQHGvbld0MNQpvmrETKIVQ74jLc6syNhfUw
MQMzrNuB+qPsP1CcDN2j8l46GBKqfCAU4dwPiry5r9HMHgxdvJo6D3EGwb2m/CnJOE20ZJf23zlp
lHnhqNAAyX1FCi1ZxDLZrOPzBasgprLZl+DI465EP2Fyhog0+7OvSHQeLoBFdMeboBsPOHPvJ3NP
8wvlTRCbaDHqYd1Pq9oRr0MsngPm+FkL3DFM7IOfSNReMVkPGZqr8kZkGpHpFb87e9aad/HifqzG
CrPdeOiWJRyLx3XWGabLfR18T4jPDWJGzWluw24q9i0VUxbQd2rWPVGy+0XRLUAelLhOd+8OCQhq
9m2u0sdMzYtql6rE3SyoODf+YBaEvpe8hEtXnBFDX1VWB8Zh61jdvTFdILZBPKbm0SxJCEbW07o/
0+bbGEesGUHUZ01MjNXMR7wu5wNJvzt3Xva2vF1UdVnaNnlHsDcyakO1pIRW90uK5s5X+3JQ6Lrm
/GSbRYST81CSWczBZbOsE/mAJYoE5DcrOcTk5F4BYIwnUaah2Zp3Qg1hyekANdRObwed8GP7GzHZ
Ht0opbBFHdreq8FF7kUCaO9IzvHsDxnbLy9OniLZXXVWCC1aWEBsczjUNI42qRy/aTBtyNQ8OUir
tey1ntTH0hNFQCTtmAWxHE4VSiwqstCdjG1mWc9Wg8vA+jZMtcaEbEZel967eh0ZnbbNdTfu8v6x
5rQC4rhFw9njqKmdz167k/QuyJoMzQLxL9Ha26QlSTtb0GbNVrudzO7IKrvjI6PNsO6K5bGbq4PI
yS3W1Mmp69CWKjTrdZuhyUQny8kFfSWYzrGTtzqpYvkqyQ8dD5bPfLRy5Y7pV9hO1fsM1QeT/nYY
hpBOCQJicPKVmfN0TShX/G3bujddZkNIGEnyZni62urs8yt6ZL+IxD1S+G8Ddz1QxOwd3br2CzZD
tiRL36mZzWhZTxpN1iAgahrZ+ZYMymxDwYm+DZJbQwsBp8TWRBvvtm9oZm7AlsZq5jtp9snPxyuh
jZGF9Fpb+zOo31guPKjLgCsWPZC+ScCQ6IbaZr3/HFQPGVqzGp3sNAHhAXPswW+d52AM9TEGU8be
7QHNth47xFcDVUmqBbdFQ+2Gf6Au0m2igk97rHfAZ3xFqqpxnFDmVEFD27XaIfwILe0IwmEzZ8+l
zu2wqGqtD9e/67trTrmZLbYFGiZpfS0O8k6PhsGDSq3zyo21OgNwC8+z/8DgN+S0VMvroTHi1rtF
uCmGu6CGHVyTZIQC3aX8GE0o2TSyO3U/tJ9qesJ7TMHRHkv1OgTXqS9iGjix5p4HtLv8LlCv4Qmk
F8oo1JUZRQC3jylvmHJg8zUy73nDW3/8qoW9z7zmzKjgbLjo7+R8nER+HHgIOvSUIHAjyb/fms1D
vsgXLaMIwRPRiYawZxHPKQGV2KUm/hOr3qm0iByil/Vm2RVCUn95IIS7vZ01ESrxnZtXN2lfnkVj
njqjeXDL7EOx4JPbHBG5Tix+UPBDqu5DVd5tLpZn2yIQMq1ZlIbsZWUHyWtaHIY7bHUfxZhct/mc
7oP+uZH+i0rgUrWLdydm87HI54vIFzk7AVwxWgwqB6tcN8Zc8VY8+zMEBWPem2ZCnJn2QPjfbvLM
49KtV3qdfEsSujn7znz9MRz1t2DxT3UgvgytN9j7BOIDzlCB2d8pV7s8TFfCZgtdzBvNlrupG896
jnKL01idBMg30RqAYigTeSAsfUuzLWpNNoxZzS+FVv4g4ZxmhR7TRniRuvZAyivc5tXZkCweJqNv
IaLTYmNKb5fgoyB0WqsEh6RXqpYticObpEIDP9pj5MMAz+vqpDo43SDWBxPbQUI7fVMGaxZy0b3D
02MS8C78PPb1hzabt4WyHwcre0idj84mKzV3D6NUuwbFGj0o6pgpv/Vy42m19YfFMZ5RZuexV9Bw
99N3n1/U7O1DKawzwIIwUJQhyXTdSYeyrqKi6Kt705uhHhsOwr0AOXXtFZzoV9yKlRabfX4sUgPQ
oo4UFDqeu+3n7gQESON41qQdejrxltvmTbrIqAeYCRoDo0ZOpetdFfXr2nDkWjKdApxXaWDTtdWt
cuqXZtbYReZLurL1EaTLCaY5WlYA1XJ46MZ1r63jpp+6OMjH4skuaiTDzdDu8tR9pz/6Wrf2Y1ma
r+mc3EzSpunPihMk9pPhup/jLK9rkM+JI8HK02pfxdXSGqEI7POYTdfc+Z0xyJ1OspxtYhBltOBy
WOnI885LT236YX3T+J302tq5gXk7aXIrixYshdhdeKNl9zqzsXamtc/L/C4wSgSvIjskOaMsU5G9
maY3KmCeWhKaTFrAfDCXkXwM1bi31mgjx9Yz8WR3xnuu+hstL26GzDivRo8EnQH6fNEx/0SiEkkA
K8CYOndfoZKu5+xusgghVsXbpDvXTvVuCoKv52nHPO/UrUjUMpNiAQNjDvr8Ammvrzz3kX0RtE13
5aHkt8og1Ad7B3UEBdsNgZO3I7nHtAt3ZQI6UCN1fr7MhUiTdvwtuzunuO4u9T9bYUVOh368ta/b
YryCigrx4HLEIiK3m1AgLjeLnZ4mDwTOavGaS2/futrE4bA+4ZmLGrdCL7REWSJvBEDEfHAo2+et
qxjiW3Rplg+9X5E/Dw+LhnhRp8zS+xsO2PTHgmjWFzqgdLeJUgXmE7JhhqQqP0kHo5eqDnol47rR
H9c1P9Tp/F17R09L4nYsYk3z9+7oHZ0sCBfpX2jbT7WPE6GmTxPOZvNVlWPsqPYlkDY7iQJDl9PZ
AYQ1lsd8sr5Fv+wsthazP/SaDGGSIU9hucDJEDcTdaFqtsu0blLrYGPg8tCrzxPiVAsRq0VZDQbd
n7o3rx3OBGdF0yA5vEeccGdnjKvui4lNhMn3KN3xztLIOhBdtIgqXpDstZzqcy/YlFN1Y5hVOHCE
gpu4l+u5K8S2InBcR/s7LS4cmPEqK4o9zq1oKEikNJLIW5efI0i2S+OTdHWveM0CqmwMPa1lhYN+
XXfbJWuo4izUhKBWgpeAPGxFjF47hmbjbFva5guPvMozakp1LFcKcP+nj24QttLdzBZhqHqT2VnI
yWtbOjrp25r7VqsgTiRfvA4FB0yECRs9aa6J2r6xvCwWQTxncNz53Poqdq2T71Rfneiz3LjKuVJc
JegSGi+KTIslTMr+2Nv6LoHFnkpth2YO1FATOooCC+OYHI1NttDCXTl/jyVynjRX29GWZuzp3zLH
JMXJDCsDTB86n7La6mO7J3Q+zEWH/JWZKHpFacJU1JJDa+/99Q6NU6nAd/+g6UiBfGt4dShtZKF7
jjscFw8dvdjF3gt5bqkEXVri/hDqZNBWUxtl3XKBijD6JihQi3qBrbhLb1u501IqjZyI9+VQ+4w2
8Spp03euVcxf5s3smbHRUa7zlKsSFgdmNYeg7qaaGQ689P17Kb56GqBpzxqnJ6Fmw05CCxP40cjo
qQF009s4eayoWejAoPhF3bsx0480+KGXn4HzrTm7gqUfnXloD9pVXhV7vz44TWyM1kX472+6rr3o
8raj/1UuhIQbxkYf9vRMzswKT2tQx51eXs4Gt3bymbhYwfH2lal/iew8I27FKIFxyWYAQMcrHIfl
1XP8uM27Q6XTd803K3tpuX6aDKTEvLBkXE7WftRbn/Tbn4aBjjwcrhrD+V85Skk85inybvqbuAxX
dz7J4EUoZunoCLzppRsZdXRU9yj3l5IFxeE+ypPp3dEUBvGSmNWhmqc9w4JN2c6h4fY3Gf83UboR
PISYIvgIY2FDmMoJO+Gu0cHvYKvBhrgpavtYFsaGUPKNximhN5iVOlXsmXaUjVRVM7u5Co6OlRyK
fgir3Ixlgsdj9a4te4i7pT4udL7qsdguVrkbvYv+IZJ/fe1T6hLtzTttNC+Fa55r5wdGklAMJisC
voZdz3i57+TJW+i7YtFBoe87t0XpPedIgjc1jSvcoM2JQe1brSUlbev0bbbbx2oRKAjU8E7eGNs8
NtMw71c0ucrb+xnhGADY7dw5I5W1I467VdyKoeKVbZGIBch0HcN8qGHfUUoP93NVibPbtPl2zmlI
LoXL0TvgoOMI/R3hN7ke9Sk11zpkXotfZkVNsJblFcL2d1aQsFbdcbQwHuhkA/JadWvUIsK4tfp+
PeWZxGozBTglnNkIm4sRgmIJuCSp8eYxqO0HQv6vsin9ETS8cFL09GDNxWnD0mDDMSXQ5hat8Z7T
4PCYTEPm4Rarsv56hqLibpRVB87BaDVJ/a3ZHUt5t1oPiLJdIBat+zXPDD9ctq5aLVcigQ5qWO+K
WY3wUD5rPFIp5Xvfsbqu5XqgufJMsveyn8rgO6jpbqY9S9fFCER3GjnlnY6InIr8DVfisZ6TuyxD
M4mAYdHdu8ls2axnbE6CLjy1wpTq8Hv0e1xFZyOoDrlfsrWSn0i2PeWFLq6L1IvJAno08uXBncqD
JqvPrLM/g274dGWwdSVZo312RhtKO1n9FOX3vNhU6epqKXNwH9oQt1Ir73WOBKXfblfD3nb49xg1
c3LEgetq29T8UIV9+QEPhT29zlX50g1vSFBukjE9T7I/lcJkijyfpqX8TNfujhnepWupPdMm2SZB
B/ilupzAnEcjVbByUlprFurDrO2iIZVXepptJ3d58Y2Fdr43v9TO+GH0w17gyfccpEh6jUhC7W03
i7GLbiHe3RB1FFYgCBJh7QPfeqE9mkZN3b8gCiiY6VCdLiTobFsNr4OhBG9bAotDR+yx0RrF9uRO
UcBj4gSZFgYp6WX8CSTP8H9IO48luZGk3T4RzKDFNgGkKi0pNjBWsQtaazz9f8BrfScTlVbo6VmM
jeA0PSMQwsP9EzrE5z4A0lGXBb4xzV4oxyNtaBtjNM7fZldJCuXU77IXuW0YPOpq6rZlaUdJuLM6
ZTvBeRmSj0YgqxPItvif5AZiWKswSpPjyroTlBTIfwc1JnEUDUJoqd6DNMAiLbga83BfydTHZaTU
QMpwGLoB/V6PPFyrrG2QxA9SLe2jID1KwMK7AJpl9zal4qYaC9puU48UBxUm3+eODqSCvyXba+yS
btL2bY4fXBpcy2L2g+LprYkxYIb5TFHRTWojSq7aXRYm80N9Oja48Kjc5oqecRrp21Aedl7ru51g
0cLGcyESDqH/zGS50AjvRsDoWhpfSSl9lyDRPyhDUwUSmt+6SYsvjF096R6gOgyHoKQJya3+2Mc1
RnTKT8ogR0suuk1omc8Fm5GygPYiBiV9SZ7MxTFso+F3qPr4n8nU2zSqC7KwbUcJnrkRoVkIp6gz
A8AlhXqIWI52pdEoCOf/OqU/+FiUVyz5pgLS4ShRt5nwqHuoDaoTsRhKVK+9tynnTPTohW3pNs09
G9tsoMjDTxt9PK7N2syeLKMT9iV9qHwMt0Ur7fpYum0ATF+hx61+8+d/oKIAg+8jXVS9IC3gxeKI
Ei0doEIvnRLYkBwLp4AbJk9/xSyqsqU9ioUUv0v/qVLOgu1Pzc/KvNgNAu21MaSnbozeoAHz/pnc
TJRvJXq5BbVyXfMbik3KNMS2ZbaItim94nSioroYVIY+Vi/JcKuWtbqxDFhZoip/72mJO91UIb9g
VdfAPZJXOe90uDkqrxMjSBEIamu130byBBmsaRoFwWCx8w6yOA73Rh76R1y/84NRo2QaVTpzo1CA
SwaOMawBU5r2CL0qkMrL/qXESDG1dYUarpchyOzpPEclj0NX6dN2I6XBe69p2Kkk6bdU9ryDVvad
03cV+aev3k2K1+1k+MG7sfNjTsXkyW+8nGoBfOh0DNJD7XmQRtOktYOyBG7mS8UvQxmlo2Z64y8L
8alNOyCyXfvpX62ccozzrRW9qnZprykPFe6p92XSS7hMtB9SDOJlsiZs1LJCoppeG1ejLICIU3rx
JR9RrYty/WNsyHQbNoLTaUr6jS87PvCTPWoioX8nqXG7AxejAPapftIwAxaC1luwoaKNBlvdiigf
VdQc5YFGPfCa3A3rRL4pI6W8Q9uAl4QWGpggCVXkAgijSBbJFjZmZrUN4/xD87zCTaBR4XXT/vbz
Uim3iVG+FDweNaw773GNbDkOmwqLK493VuNrdE0EmECULRUfMx7fujEK5V7UeUGU48QDTjSNR7Mj
Y+7M/opuWrUViprXtalfT1p8jVIxrC+MFotHstbWFUrgS2HaPgEz0JxWhuAVi1OwS6L5tSWMFdUd
KX3xtUC/nbTQuh/MhE/Sq9FW18d245VzdmcEuPAExrXQ6OlTok3lVvJl+dhPRivC423xrBpqBSwm
7Z8N7zbFmUqonVOOPAdAsyb9URj+kwA3hXQrbqEGY8j5TFX/G+0hAQkiKKplqWaugErDbVRMiTuI
1eRqrWZu2pBMv2wsz/Z7qKlVbKjAFj1qmuZApsAVxefTJBdURhBByC7C6YGUpU8oJJddfKU1A2YC
apSM+VYKM+VFT6dOuW7oW9W3UmS11QG/FguURVjngMVUefLMyI69OhamjdiDWnEoGaf4m7AERNdH
2ah56wrqS7kzCV0wBQdfBkryKuCF5He2OIjWaw2eB7u9qS7Vo4hGLW5UXRewJU0Fxzvku+KeDDwN
Gzl+0CMxQN+hs3Dz04FRmNImUjx2LoguaEWVOMbqndFiIW1X0JbbLdCS1rwdJrkIXS9VG0Asico5
Ght9P7iJYEXXnPpNuytSfTT3QEw5h+S29qpvlVDVpkMRbRqOoE6KapuJWTa6olRr1zmiKsdEVkTB
DtK+ekuAi/DPUSzQKwXUQ25G8iPKkdUd1RF1D5BO2MWoMNiqovk3taUnJCjBrEyjkdDV2MtyAEDD
zvxKfBLBim1w1Q6zjViJ4U+/yeIHkqDsaKhpt2kaLjkv07RdUnOuRyFtxlEtzO2A2ZOrM2v1ZvR6
5rGKS3WbpXk0FyvLraD4cAiSicQs5rEvYclwLZsTRXm19UnrqoyO/XxdkEfL95OZ0pZLZTr0jRJ/
GMGg7FtMbRwdNiMOKCIeqqlijn+1A7w8fCyb5rEh530w64T0tvDH42hSx8zj2WQtFXLpG6ouwQFn
V7Jqlm7sik0Wqu5k+tGNFHfIBjSdSg089HHgUWnpU6RrEs8huTNEVCh5N0Y8AF9aBHY3KaBX8pJM
x++OB6QRTvVm8ALI6GD/bOrDv8c8wZDPiBEbLvTkfoqyd7kKNRetMc72hKQAFHKwVUWuGqyk4B73
YUXTskoeO0OaSMD74+DX8hZM8eSoQVLSzOzfLJ2KkabHEC859Gy/IFfCTE66TVVI3L4gYyaYVdAn
ODX3YqAXJFdTt4Xu9Ao2Q//hK9bsodlQ/eUscuhrKZQm/fR+UDyFtBrUU4+HmekGFRCuKtNf42JA
uC4Sw++JBWVYa7PnllfJRvN4YIQ6P67ryt/tJNbPWLgNV2bjPedBFd8LKUxKCxgSuzqW8EKkepru
g5E6aiG1+L0ZoZORo3ciRrxSGdFgQtV3j7H0A0BeuMgYREof3tRIu5yaL67C4EUGT+P5rxWHKfEA
vcce8GuACt63JhVCFCG6nTbOd10TiTa+OQEdVetXr47Pes61IeXhePQB1m7LtOhIDIZ3nGhle/Ko
JJQKtpx6OxRzTYGBanxxvwlMl3sXlFugRod6CKfv6D/ELRumlF5HrZklFRC8iemNO0pM2W5qHswx
fjVLOXIL3IVbs/cfhDyEdwrvIMICNDrO6KVO8a/1kqyyy8vKVmXvu5e1Gbeu9EPJlRdVTWI7qxQK
wOAQmqj4XdFbsXst6N18UB+GNO0PdRaobyhuo23mpea7AeIY3TgfWRNhMJ6bLug+RMgAiHDUY0XB
IBNt30qLu9ikZZzKiM5spmqY7iOP2hTe39pu8vQPI6okB+a7Tje/bexSidVXP2nSg+LjB2kqHbwC
sRUNVEma8DeYrF8pbzgqDGbQfMh4Y96M4RDvPXxotjVG0xstUZ9Ql+CJB3y5iLaw/JoJDHfaD05P
q9A29U56lWG4Ork0UXWUgJ44gq7RxU8skQG3UqO5ZR2byV4QDR6/3LSvgQ8H/tD7Pcsy0v3iOzUx
ZF9M2PN0S+/NUUcCCBy27HfqvYc17KbK5V8pRnQ8R8CSIoSlF/GGBpsZPCRCmDAb0CKuomZC3yST
TfweaF3sMIaX5kxOlA+m3mJhaGZpayeZQleivC+mjvnzm8dcFrVvsyg2TzSp5lU5Ce1b00giXqZ5
gdBMXz6oUpNsFQRkd0oN7mCUk+KoizB6pSoaNpjFBo4nFJ1dJGild6bwWxgaLFTKJLENr7iTpnFw
zUC9aUT6NL5aWm6SNOIhHKNiC/0dC3CwsxJP9uwdrRnMu2Wu99aTSI4H/4ji6mj3HjpZOnUKcnGA
9xxTN1rbvguejvyMOTljlJKzBYG+V6ryOQjNozkm9XNcZLEb5SVopakaeSsIIWR3HprT6FFWw8v7
w8syOui55jvJ2DcIifiWZmv1XGYexbe2YfkWqYAyjNh/qDwq9pWpoANQavc84+WtHqjDtdQEaGRE
Ybb3SoCytlagG7JlayZH0FA8+EpzVuYQKXBIlHAVibzV4KXhqN2cMwe8i/IuFByl1cJNmcrSwauB
u2+SivZKGKrqS4TgIWASPazd1h87u2mpPWWUfznwECTLwIMNwLW/j4bJ/w8WDUmcAtSL2g71w30s
VPqNMIFz2YTAYX7T0fg2DE0MMCaiFj/WAJ1HSK7AQlPQS+ytXH8fQwMumIjUEK/34CmZMF0uFBHB
PCymwZZZxgcut+FjO6IsCpJWt3uYIIiE1TENCm4UQygaTg0Z1WNJ+miTWIPJoCmOnE+T0zRUqSgS
QZLvveJt6Fp+Dao+aFGYuUiXbBTTWz2kGCO11Y0ZeuhGDS2chNFkiZeBBYyiKIXqaWjb8pVKOXI3
ZLG2Olq9XXoeqB6cWnnTS71yUxfWu9kCwMM1Oj+knQ/GuZPlvzRDUo8JkGsSq9BLb3Q21VMplFRb
W+oUddn8KgJSB0XEBNYcrgN5eJGE8CX0SvWHYJTee2DIQGNTSYA44qmWjSdysR/VirdKFrQSIDYq
uXCt8rnpg4RJ3FnCYejD8VlQ8uouMbp4a3h+rSM6JT+3Rte4uSVttcH7UejakzBFH5TaGFGjPkyF
+V7WXDR+f0/JHEWDSIZoT7oPdEtKJhARsJLD3zyiZxQ7ArSU4nkdvtFeU37WeSC9GD4W9SIN1E2s
DOnGLEwMKUav2rY9XPyirL1DVQo82TsveC0aEd04C7iNcm0gjiJyyKjdPq8R+A022JuWMe8coNC9
YKmPMnaXoIr8+MAP4qE/mgX6Nl/zxz4RnWf2GLYnBjkzlEhVXDAvPcXqDBXRKTdsKij9iAX3IKCo
f5SYc5fNbTwh8O1X1IXEQ20cZGv7P/6ABRuzaDxR0QY9dREo4qTCRwSBnE3tiNvZ6iK7EfgU/2PI
hYpZ1ohxocORcWt3Vkvv9rpo2hUGUYlrHZKGFoS8wrf+JO3PNJuyjoQseul4jFmLUdYl6VQxMM0I
ySLsnzlT/yG4pSPZeJkChARyAtWfd+vaWJdkVwWIpYKRGjZQBnaWs+/NKdl1HK08R2InYaz60f+F
pbPtHbCVZX9uM3e8omrnr/N5l3TsZdQFf1gUG8HQAz/ko/YuttQouRxm46/8kDt6fhBW1aE/My0Z
pg7RUkETQubfz4dphI0YRongOb3gBqkE4GJNcPjzTpHQMgC0quNLh07uzEE9nclC1M28ySwPw5v8
kbqZazrqJtsAUQIv9Q+cveYlcUpTRgpAJAqi7LOFmrXUfx/QNTM6aIhOyaKZHGubPvhHZAgOoIn1
O2sHCOyqoxL5aN5aa4IES/byMvbMOT2hSFtWmfg0gD2ntWdXVuqZd5R84xd/hxTW7LYTUUQ7tlf1
3n9b2ZxLfZE/oVWOHFVl45u4MZ2FHiRtbLxy9HC/sb4X23RWDZjs/+edKKb/9faYJ/kk2uIoSBQz
joOMaI7yZD3BNIPJiII6dT9aktejkyHzrB1WhvhpT54HXdKC5YhiRNmqtKNmlWc7pCpJ+ZM8ajOT
0gx7siUb1ckd9Mi18X7aJ3NojRyDQ0GCGrcYb6SWEipgjLd0xaNE6vk6KwULNieRfqXYqbMu3D7/
lct1rIsQsGXmmbleaE0A02hHQNkemgXD9axZ0G9lZNKNlVmdt9/nMPi1qJh4iZDBz9eN4EPfC1Mm
tY2FW6/hceAjxDCkNPrWDvNPpxuTyJXw/0MtdkfpdXqdCSZC+9sJrfVkvkEOpdNvVUSlfWfN4VO+
9NFO482/52Q36kaqDEPO0ArkLeLbwZGc/Dh9G3yyk32/K20KDld1uUHwYjM6s1QpvMVrXu/9Vfnf
yv/M2/P0tyy+ZprlVA1rvmZ0CPflz1mlhCavPR7ip1WHgUun0GmsxaEeQ/OLUp15Ho/mQ2LtOms3
C4mYXF7gHHmI7qTj5Da74LjmFCFdmnLEtLEvFjl/8Uw+n/LKM+OgQ0KclsQGjEq872/QQtyT5ToG
ImtkJusn/qUVDF9rvqrxrrSWNhzI3ZMF+woXDP/Jmaxc3nlGbezFFLGIHAas+/U5dOkYOo23uNB4
5KqSZ2ieI1NKKzWcmRHljaL3r6N8suGaV8xpmEWGWZud6AsVU4nwldt1m2jaxqWtIrhJGhQ5Flh8
WrCb9Nkbn4JHnv0kYWv+Zpe/J0ceiIj5/FMX514ydUKeKcxt7ab5VUq7+VDvur35RJ++DFwQ/xDg
190D5pNgeSjxIf8OuzzpxzqlhiFx3NYu3Co72pr34w+V+2y2D/BE++up/qS582eqT8ItzsApsvQo
Gwmn7sDw4jws/VSOvo39x9PqDrm4Wk9iLQ7BMO2NtqDwTTqUmfsAhZ3feKy5vguPxU2Bz22AVaJJ
uGpYtRZ4cRpOeYMulkXgSJJBt6DpKWKIh3cMz8qv5/PS+XP69RaHgJjKcWh5RKIkf8wgmFZ+s5U7
3kUBZiO1uJJ1XdiPEhmfolsSWu7cY+dnTkiJWpRgwzrKlD6kYW8jt+ujiLWy7S/MH7oDmjHnlJYi
yYtt72e6j1ZFyG2SGL8tmvqbSBZtcMLHUZlWrosLx+hZrMXez4VEayS14KZEf3SDBPF42wyCsnL1
f/pOMjoZuoEDAVcystSLzR0hGwHLGs0NRLSfBwmVXfmpR1NX9qsDFYuVHOrPOXy2qQlnGSic6xbk
VVNfqLoIZlZFeUO4SYWCVFrXFtiADf0UHnNWsdN9OH+jDoulMVpKFa0UH03B2yNnt2t7cUKCYvzL
Uri4qAnKQuDo1Q+kAzy7LpR2OzQVmFnQjihBRgBwu5GeHPJS1Lpuc0j0siy/w0XeJQVSwOBV9f1o
qMML8jPN9dj7xtvXW+Dzq+fPYA1lXi04RS0frs1YgfPzdIsTLH8V3diFGIAsqSvs0i0Sz2suP5/2
wCLc4lOGoaiTGdMCNmIJSa1gJ0DkJWt1vh7W55RKnrcaVjn0MiwZL7PzvUaVR++NGnFkFE3sbf6Y
PY+/QBvty12EyeduwPsO4wy0muYHen5HXQb/4c2aiNgnkxJl/hn0wg1TEsEzLJ1XxjHTEMOZO97v
0bO2Lbazl5ByK1CpjGx90zuyM+5zEONv4ppv9aerCcUkU9Px49Qs7Y/Q0VlSmVPv03SA/nxYb8dF
TE31qcTNSHHHfdVRb9x+PeUXVhISTaKkYm2DSIBuLB52xTSNraIy5bWLe6sbbLXooXQGl3csfQuq
/f9rwMVayrJaoN74J2DvKk7oKigHoyuGaOAmAqKwsqY+L13GB+KYbBE2IkfR+ZIa1Nboh6TlWOhB
/QdiG78Wetj+tPJwZVOuRZr//OQ9EKRRLwcRF0WR36F95Fh9aIu4bXz9webpOT/mJLQk8O7UNEQJ
1aUCZSJWgS+lvedUcXYzesjKVLmOjzFUETAkgDvH6TVvQ+t9jAP1+HXsT/eGTIqmEJ1HqkFJZzFC
OFGUPS3KObGm9kcDqlwTev3KArkwjWdBFhdhrndFpQUTiUSTfdetBCRgl7wp2Ld8PZjPyec8Go5Q
RUVOErGrxYURj+IwFPR3eL0JvLFDe/ZkxWjESXS4xEgU/pPXxOe8exF1ccQNoPx6vSVqswXVvVOc
/kabnPalRulW3+W72RpIBsoC+s2lJy9+Qyn+8PXIP1/MgM0pPOIraNFHFhdbokN3WEDPgy1Bk3yT
o+eF/kF6TxsnAgQ3lNeJKJUry/bCVz2LuVg6vobIVe8xbASdfgbFayh+83JlxZvxj+/zYnOcRVms
nShDGiyLeQYnQo0HSnPjxTjA68IxLOqbtle3KAh/R41/D11ipfwwn5OfQ6tc9ApHDVX7890PBsbK
wC+hN6HRO+xhrm6llEykU2HLVY2sOSXS2PZYtM3m6885D2oZmQcUpxzmR6KpzVfKybljikJYyyMb
JjOjrTJotwC5HnlyHAJD3P2LULKsK4pFRiD/UZY9DRWmyG3JsFJ72HqbLp1+hyM+S7TdgK8q7dpT
+PPIFBQ1dUObS1SKrizyVC1rWzEHeuYglL7pokHdWj0IMUGENgkMuV0Z3Z+M9HwmScgkGsbsDhV5
38XG0GKjTgGtUq62pa1KBRAciekUYAP+TjloBx2ANW37N+921aH2wnBlVRIxSKOKpVEuP/+QtS83
mJf489EwbOdyktU+JVvBnU3mBu/a/40z7s26bfOFFIDaPPYxuMdIlNC1xbClpi7MwJvjknXhIEC3
GvayjZY0VRwjv16tIM1n3HKeTwMu9ooyjXpYFH8GalI7AsoG1obnt74tdkXnfr1m5Xn9fxVtcSj4
sYloYMLDADIWk1qj53ZAWx4JOUp1lWvt5pM+u0F8vRyiTbbDFUPcgMCfcNdaOQUv3DnnU71Y0dIA
0DAU4CU1DpC24+CANwPfT42w30IECjbAvp2vx6/Mn+/T+GVRwS/RwjX7TxPsZNNCxwA65nP04kaD
T8pGpHHRuwke5IFTIXywSZBTpsMOfuU2PALV3AkZH957Atq8T44ZpE144zjdj2CYbPEfNFXm7738
hYYom7xjaBdpn5oLKADKmBh5jpB02POUUy1iHUovwnI0QN7FyoxcDsfVDwhQ4gm1WO9kBHI4pR41
EoQJY7wTJu1Nh+jy9bx/Uuud/x4TJ3Q2so4m8LJwmEbIgHWxOecXUrtTU3p8VJoclJKqh7mmv16q
XA25WOrICCWS6hOyPpo7izcsEXVnwJTH/WfpzGrExYJGXEaOGoUjE41RHGKo2j20u3Q3vyCS8aVs
KMiuLegLxyQPNJWCArcsgi6L0yNtBnUUEtZGJQZB6+qFiXxUqygFiKDEbHzqDbBiVr7mhU10FnQx
swLKPvlYc2Rpw1+C+VQBMv96uXzO65G8PRnVYiJlMDooDfHpDM8Ez/570m+72PoJr8COkI4SAMMX
vbJyNn4uTcqKoiAEb5EIImy/vNDHcIwbPL7nNWq9y65/RDwl2fh27ICbXNl2F57V58Hmg/rkINJB
eaELwEE0NynATEBAF+Or2RXd2OVOWh4VHR3ynGZX8rIafP7LF2cME6zODtPUolAgPg/O+yH3kIPw
sGP3gAMh0w3J+7n5ULfwTNebiWvhFlXDDvmfCs01DrBN5xT3ylW3x5OHFu3wggzR2rWyFm1xoslC
hmQVkGuOeKi313PzknrlrUE3Ovn5X8uQc7CdTeViA5qYUg6N8mcqi4PkZHSD1YNyg36Im277ffr2
9c64lJ+cxVvsvanmYktH5jL9wFPbJjcBqeXIh/F7ft+8SD/+x3CLndgiAUMtmOHN1+R0QI/EBsD9
NJsMtG+r63J5sLDp6C3Jmjr37xQKFOfrEoFYdA1DGMuNY2w8dGMhG4G2sVzgnkJtyw7Gv06wWxnj
/Lee7oZl1EWqic1DODQBUSHb7aW3eNdt1LuGAsmwF2yYPg5tpw2s5LemWm2HLM/vP7ERpVV5qlgm
d/D5iCt5VDv02EzHuANphngzHIMNHUQn3b0XHzScwFk549XqTC9P2GXc5QmQtqkmInUEemLaTk7q
oq5c3bWPyj7f+TvEdLiVEXABQSpugmGz1ppZZh2EB6FCyYZnmimby6yjrAWznDLFcAYJiuouKxvA
zAFKo9JOlIHZrXzh5ZFAOIvHE7UNdb4ll1lf5nUC+sszaPK6dQ1MlsX7djt3uIJ/sJ4+5di0RejJ
zkUFBacP0p7zb2oJRTbIqGf/Oe5CfB6Y2/pBp5ryM/0JFxgWgOaiW4je1ZWJ3pY9vPjFfh3i9Hk3
8Tskjnkk/hVkcxffOIjK0ayRjnLMTgCkVz63ubXSPPmDKDrfO+cxFmMFMQZHIiPGXDGF6TTxVJxv
EzXblo6OqzOtAhNy6eoK+vQ+nWdZnpNk0klU8pdYJ0S6Q0AqGqrGALWRH81GqTJLWAtqau0TXWkn
/NW6PsDLqpd5VHhah1ljBN3Dawdd3XemFeqynYWtET5NoqKHjwJcchGG85Q5MSq7mI1JU172Hkzw
xhztuuqqcCXp+LwRFI3yIR18CwSmsuy+NsCbtbw1DScJrqcRXzSkhv08OHy9AT6fMudRlqcMTB+5
njzDAXOCmjoWw98RQ7lK8sev41wYjaRQRQTMZ2kUEudT5ySpAcjajKBpsSPzf2VwaaVZ20b9+XWQ
T6kTX57kxeK8ZO3RkliMRrB6MY9ULIWjg8/xVIY06UNXh8y60TfRI6oOfwUo98G5IHFbfbV+vi3O
oy92FRjyNsm8ScXFvH5FiPqmDd+bq1L9luJrGO6CW8k1v8Xgp6fgNzR7w3z9evgX5vhs9Isdl9cK
5X2P0Wdd5KCCse87f48Y70oadSmMJtE6NPFzkLCbOP+UVNXTMGsFE/ahvB3bys7RJRH8tYLEpzfT
/DEpaRnU0DgwKfmcx7GGqekDJaS9tIWIja/K1Vxs4cH0+M++34VD8Sze4vPFWlM3CK1bToHmZhN/
L+qX//77nA5oMXECNL24AB/s+Mk3vXrRaElK4+brGKuztshxi1gJqyojyFyco1iRuqBUHid8UElW
4sb2t130r2LiKU8PcP5W8rxiTjb3oFq9rpZknr0dPFMSdMsdZpw7mPBbeRNuV/P4Sxtt9rD/O94i
041gtwZIGc/PMV7Td0pqI/Mz5/LUZpxq3CjH/lpxO98GEb5albu4TE6Czz/uZLBeilsG0rvzkyX/
EO25Gxi6Yr+Jr+P76a/1asVavEUOqkpBE2nwLB2kqW3TujOFt6+XzKUAuozVgKaSkgAEPh9Q0kFu
FvCOdzBDtFsoMXn06+sIn1NKytIavVPqxlxkyws5yKYezcQeX+Wjtq13zV7bIfm+W2tIX1oWp2EW
X2aMgpIOPGovtfSsYXqpo6ceZPJR6TOcF9cyx4vTdjKoxbRpMFkx2TPQnMKxy4DStZHwUnfnAi2N
opcu3q2bP12aSJD4mkofg3TlT53iZO2NDBCFqAEM4bYB+z+jUVFYXp3IT0/J+eglLaabwL8bqBye
Lwk9TCmvyJB3u615nCv8gVNcmU8y7mfof337enVciqaKMjaBKjoHhvTHK/FkVBHiQgG6nazwnbKN
jacZRmBeN6661eqXf+APduHLgc7WwSoBOaMwtshFyrA2+tGHqNptlW1yPTj1Btg0GtLuHDOH4++s
HVnzYlgkw6o4vy9mJ0GI4osmqlJNEO7jHBtVSJpmUl4j9mwHs36NXuKYndhpI+y/ntZLo0S9nuNY
p5gjLgFZ2iDFtPhYn3KKNFD+knuHrwN8qoqxSlT2tWVaJg9yMoHzVZLEbeT3XTQD9kQX5aNgm30r
nfJApWhy1jb3p57AMtri9pwSTBumOdpcKpr4Zo25mYti4/f5EV7YFtSntRFemsPTEc5/frIyVVyf
yk4m5lwwkimpYGkpuEimAemffsJLpp/nrMzqPI7lUlEMyu6KgcvCp0wZSEECU43vFlX0mWQ323qO
t9XvYOAB/UCAdSXghTFq1FY0apsgw3iXno8x7shYJ1xGHMUX0ZSDReuWnRD/l5gIvh5rUZ+7+pQz
oPOeR/EDMfclhShAz3SIjp3ixoHQr6z5i6+ZkyiLFdkKQsKcWoYToSiP0EwbXAkBxGfVH45ejf7O
19/qQiZ8NqjFkrTSyWzqiEHForf1otARG+MuU8KVZbg2qsUqHJEubySDN9pkxliYoJMk1NdjPGy7
eq1ouTaixWKQPC0zPJlQiarfw+SsnLCsblWlWznzL8ehMUF7nGrPktg1pHgwZRCVnGk0HJjRvMQT
ZKZrBbXor7/RfFUtthPf6D+RFrliiTNs4KPZ5YSKfh1O6lMdcsI3XqShlaz/Vmrp5euAF476s4CL
uzPTUwbcEdDPo/xoilKB7XWkfGNlJjcZTXyk+sTuCvzq8Ph15IuTelIxWK5+5qU2RioGQ+U9ITRh
B7rmTnH24+swF5fjSZjFqq8Co21SjzCYmjtjGjqjV++QC7CnSFpBqlw8m05CLVY+vlyemVuEQtQL
Z/UCZvjN14NZm7P5z09O+NGXDYzBiVBOKH/V8THLjU0aVSsH08UwvJipXAO7pbFyHiYSy7zm8kIN
RdQrezSk9rmUUZKYqeIvX4/o0pwpIg0vEeqHpGuLEQFizPrWCnB7k6Xhvasq4xBITbaCwLy0CE6j
LLaV3NQtj0yOPrAuPxHRf8fSe5b7KWESdyvn36XJO4212FHkweROMrGkBok2YeRyEqwiRVWFk/5f
TB7YEpJs+l8wi8+/Ez7TZSHNJ/oofIT+owG3/t8EoECJq+YM2Vl8nSwqLCRSCJCEono0p6x6R1+q
WCmEXZoxDKnxPsJ6j4LzYrmlrVcWIL1Nx/JaO+te0+EeuOK/GMpcnaFnT5WSJ8n5XCVB0ORdlpsg
yQHg6U8D+IevJ+vSItNmp3YTZBOsiMVJ06YYLHkjjoc+akZ2VfXviB6ZNj6YoIsFnJK+DnfpqjgN
tzhtEs+bgmEi3Agb7yaRkuoWh6TQ9fXKPya4OTqjr6crs3jpuiD30mgrg6hSlkRZDIyGzB8mDqC8
8HZJ5Y92kgi5Y5naA1o026KRtBc9if2VwV6aW94GkOZBqlq6vvh6VhcOhlEyWKo3OaieACyzPqBR
indae+WribiSAV5akycBlzjSrFSVwawZqDfo427ISviAKp7qcByalcPp0pzyvJPVuQw897LPV+Yo
y6NOCZ82i9Hoe1Q/0eZXgvYlM7Lkm49wkTNYKbaSYyivzOq8RJbZBpAtFiyNO+UTU8tq8irsOvIa
XfFkpD51ZB2RtVlZM5cW6kmUZWugnsrRRxbRcMA0YsMzu3WXbdjtcKVBC6OPoo1FkvO/DW15pmSJ
GOlKTFCt6Q9mH/wuveTX1xvw4hL5z+wtIZq1VStDL/DdoiRKt0WU4fYpd8KuibEG+zrUxeV/Empx
tJix7GU+tF8HCf9d35Z0I3q2e95/t7DzW/lel17K2ukHm5fNSZZhSkPTYvRMupuH+q8AMdobjfPk
CuO/6KbIJ+Uqw5UTok0M9G4UwJkZTXEwLEFZ6cpdXJ/U4DRdpvZhLmkMYk/5Nv0j/F2p/rM+NsEx
0DCT+xeTexJlcbZU3qTXskYK0kuheCX1hvpKVwhv1cby3bqfwuev410elQ4UFXmi2Rv7fHqHPkNl
t+ZS1az4zozEQ5sY/yIT1XlH/B1ike+gz15Vw5wYDL33ilS8ZMM9HVfWycVFSaYD8sbgSF5miRXu
U/0wMW9aKFubcCyHRzlqxYNp1Xq1CQ1djVdeRxd3HOAwhD2oJwKNPp+5PEnNYEA3woFBUR3TCbCw
loS8+sQyXSEIXjyUaQFCA6StSbDzUC26+uivatQZGkF3y9YfkD1NejfEC+YgJ+ns2SLJLuI7wsry
uNSK1oBF/x16eV56rYgJI2bIgJpMzMWcjExyk+86/Tjzv3vgms1AS9A0H9bg7he/KLo0VBtF0FRL
eAFmFIIwzSlFkUnjMawiY1v1WKaow1j/suooXnkCXtwJZBL0YSjbgpQ5n2RDTvCxjvmeIgWWFMym
PJT/ZsmoBjAcEYYNyd95CCXsK8vqmMwUgsRfRdfH77gda28TnceVJXN5NP8JNf/5ybGZK7qI6zCh
LFV/0DMBDwx0Xr8+Oy7ugD9duRknyYl/HgO9rBQdDZYlctTVfkgKAb+jpr+D21itHIsXh4NqhUTf
Ch63tjhD4B2VhlhzC7SNaOwRXe7tCev4leTnUgcQhppJq8WceSvL8naWKhjBlAVhjvou3sP7Fzbe
bwzm1A3m81C3K2PlO12cQ9Ybnf0Z12ItBlbl6FeIQmc4lTwojzLEY6c0C2UzlZ7/8vXnmk+JZYLF
0Miv0OLSOO/PP1eV470pizykyarQIbLi+BgFprlXx6G7wzPWx3q87HbowIrXiWGtZV4XEAYq9UPa
WaCqNUr5i9RSrTsNwHQIpCDfCO9AJKvnfue7gqvd9A6Wh1tVdeG+usFxTbzi8+pRoTzrIv9CY4HN
dz5yaUr/j7TvWo4cyZb8lbF+x1xosXZnHqBTkUzqqhcYWQIBFVAB+fXrkdU7w0SmEV298zDWZUny
ZOgj/Lgb4OyTJXeqVNCegjQ7VkClOM2Z+/kUX64m+htQDERYh95KIM3PDc1ymuk6Ok7cTpyiHjXj
rDJtSGBFvR0L1BxWzF2ZUtjjrWWglzTwNCwehmYukKytJdlt3OxGdboAzLSc1gWdrHPQoWptQfTG
jV3B/3ycV+pOvJED4SUwDHCFlm5DN42gyh0NGXQykzMBMpnemnsjkN3Ej/3f5rJS1XNri2kFO5/Z
zQzW1IPQ2eSOYIyx9007ZgH0Sl8R3/6dOh66H4E4A+ucxCP0xdRmWVHPELNUT7Bz3SlBgOT3Dm+T
pQdgRIrfvuA+mpOXVS7VnFDGIjAnmMaBWcJWqFeO/xVP+tzE4vy1ILEDogUmer/fozQCxvEW3Sm8
BacLI/z3yh7hq3J+3wCEBQI7FEhUdMYuD4MKwn1UQmPZFXHWwd3gg+vWT3IKbV/AH8FvbwizIyvG
tu/xPapsX6jlz8mA6Jcof28B7ygsurZvL28C3LH8ugXUCYXaZQ+dmtRU0ZIWPMKHztOAWSwc6UYJ
UHYu3HAIV3FN/EVfzMGZvcXOJTpE40ErrbgmpOnMIAoqdFslDqQgQF0vAXv7d4pSnAsNuSt0hqDV
ahnBD8hYEvCuAJZp9JsJWh3aKrb3ysqCTUXnjAsofuE9Ob/mykHP+kmGkLh8PJgB4FqoOjdhEfzC
n/dPfwF2eaWGqcEmOuWRNkO3tbWwKTYqdMNjAd1VHqrO9xwzPdriAyQ8cc2hj3ZTvq/s3ytrd2aR
e+UfXCjos0ljDDp8N9+b2+nA4fXZ5hdumXh5oKydlyt70wI/F9A5YGXEE7I4n2KTSTpRYA/dPJCR
90DzcKpfQicEzVGVI65Cw688VyB1UkABaah4l5YdC9rYTqxAKzacD0PqPcsYmxEimpIU7bSUJe2K
r3PRPIt7HEGgxMNMjjNd3qkxIH6JmBLcCFveHmFukg0JmwDwmbW5vLZ2KM2Cd0BGCHFBC4giS5wb
BHNpQF13vouOSUhvo712VCC8nW04gna1yr5mc3HWh1GVKOE2e6BaqviJb1F1I211v7xtx7v1ky5d
xoU8NgKwH2BvMJIs688FRDQkc2ASUARa4x7aZ17bn3f5y+Bzj6oJjG38vQHKfm2slxsHhhFCcHI3
ZEBF/vmHo4EMRdelQ4XDyIAcsgvFakRPawb2UqZE65zPT+KFNThUiOlVvIpIIwDZfm5NFFhdJ6iB
u3DvMicVSiWkaGN1pGoU1zbOFVs6CEJ4kAEorLm82nAi9MFsI/ihmyp7QuXMg/iSDXHegItTv/Or
JvFXn4mLC5Vzf32wuhihBW04iL5wq3velyt6kEQ5GN7gV+EIvITsZrexW4efT+ulE7ewunBxpAzs
wdYEq93212MoOJqXbf7iGGWs0tlTeG5tCVXK8za2wN8unppeVCd3yx98hPVGDYWN8bgytpV1XF6m
ZIQABQEdAOAn4A+/T3b6j/bAQV8qKAi7h/p7FawVwC4dLD5CIOd5XzcarJfEGaqYJoqV6SJaXjQ/
84R7+Ts/iPAYA/AOfz7Aq+OzcBqwU+FlnZ7LjyewMQ0gASTRJQkqlEE+QRYE0HxRyPWQo6lE73N7
l5sFNEs8gjJ5gQ/wZf56fTBozoUGNUEFN8yfjGbiF97tgZbiMHLGlZThxegWxvjnH4y1VYcCVg5j
KVX9luRQBSBhRtZSTJcPksE5IwGtBBEQYlOdX+kf7HRDBGn6VISdDVS6jd0Y9iDhRKIEXembzyfw
4nXnpgwTKwVo9iVyjlT5ZHRYJigIDpCcfDVUc2VLXD4HIGxWkEbAhQyOAdyZ56NhAq7rhFnzCXI1
gyPNlR7RKXPqe+p8I6huEghH+t3DOq744gLjpuFRw0NDNzI6Fc5NWzUT5XISMJGlTsKOdwNL0pui
jNJGqsenz6fycnecG1s8tLUeCXQCos0tehMDiqEM2SiNPXVra3a56XGiMZModnBmUXQ5nQ+Lt0Sg
i83gt8joNnfiD+IaXgduKOWJPa0BiK5YAzoVLzYyvAZHBS4mMcujqZeBHHJLlj9SYQctolC1Kifu
TTeZoYtXevq4qQSg9ZqU2K3+/Pm8XqYTkFjDeIF+4HkapMDOh6v1eT0pPS4VztiYhFr7ID7RL5Cv
42QNkAzeRLuCHkAxCrHwtc17+TzANrKiqBSYPKhYDL7s43nq9RkCuG+DB33OULnh+eVugwfX/RtX
9bm1xRaqlFoY2gRl6egggX2rDKKw3GicMNFdfdwvtiuf1Q8jW0Qu6awkKoR3RXi9SVhVLnozdmMJ
JjUPFyiox/VB9wsBMr5VCOGktabAa7vqzPzCt0DjVZcPNYYqfetdzU+QuDccciP7DJ7M6sTyE3H+
ymOwSC6ihQyLCMzO+RYyC33uBxODRUku6Dc8MlTdcs/Z1P7K5F6QHSG5AHtIHILYGMQXSzRcgXfe
1NF7gmdJ8S24Sm8+vZMHd3Q5DWYC0oseYK4ZLtSADgeA2df30tWdi4YpMICBah1ghPMhS3Wj54WI
ryAHbA/Rq0B1AdI/DRga02sOKj+D5xOMXnoDWTfcEbwNcnFOLMTAeqM28wnLG+84rzJPTg+bdS+f
74xLU6gKioATSqgPng8slvSiNg3I/JiRepS6oXVLdICVxaA4taa/z/IXIb37/Aq6YtIC5gaQFR7Y
oOp0bnKCmPuQzhSvpBaHBeDKkRoUTbqhNHPkWn8gw7AWlF48zMD6KOCmQ+5bRsPgslkYki6WUWbq
hCCKNwaIh9TPnOHVBEeBHJItfFP38zFe8RPPLfIN9cHr0IgkN6B3mFxmgSaA+sRnkF1w6TN3pvph
bcdcvM2nASLIBzudDJKQxZziqhtLVJimPzOZED/6EXeuhfIdRIDcPHb6p8gTg9/lAFMXZhePSd+j
jwShK8SBmQVNXAKRByTcJZdQaIKij3mbFMra6bg2VDydIK5Dwh8O+GLHjrEkIqXRTJDQM6B5E0Ew
vIgbO6pIKMjy2s7hE3d+PgDeR1+CCHfaQBPQYh2nehha6LRMrjCqs5MX2uAkwHLvcqhCu7TOIMne
q9DITqCjZtn5nEZfTIOKx5XtdPm+8B4CXAUIPOCjL5uQIqj/1BABxHZK6aaWoq2cJ47S0FcrQWNX
+1NMqafMNxnZM1baBuj1ra1ZSDa0jtZmhN/uFzMC5BA6wyUkf5e5R5U1OL/GOLniUVb9ufG073TT
b3IXXBHoAQbzvBgUG9klW/AgraXQuXt7ZhzZzlPjO7woTrqzdNZia86NTIfxU6uUheDyL+V5+LIu
7GC2VROJSDhJWFB8/uH4IjspjWqOOwo8H2DXG8MMjH5W8Nc6Ky8fOIRCeNwMvG06+u2XnnVEhhYK
jC2/7+EXoY+CoJWztsstu6seiG/AR1Ic4weetvQovnTielfFxf5afIOFrxQPMWlVhm9gPg04S0fQ
aTlg09oMr2j71o4Qggen/9piXuZ7F1YXjoRaCFCz4+MGBzwYvNrAUMJq1+yUgC+qrm8N0KStnKSL
A72wuXCVRq2QZKWDTXE775XwV0easGXBmqt/OaU8ggETGjpHQC2yzE4oJoU6KU1Ed6yGb1CI26iR
fpdNvw0CRVQGNDNKkjzKvXhNW1mdVFpGs1ujpPIDldH4S0dU4mVxbQZCorRrXR2Xzia3iMsXVIHg
mAUv8/nZIJWk9UaMgBpMaKXNCyygtttrQWSnu3Vv89o0frS2WC8pQ22yGyCBRUfNph3biAWQONra
qJTLE38+qkVgnTYiwloZdnhjMEHqipc7eLciL0SylwIKAVpQHI0wdZv3fgteFa/aVkNoDI9wIB5P
HVDwPCPvt7Vp0Bj6cb7NxdsuQMOtVTR8MyEUbnnUZHgWqulwXf4Cidr11YWThMI2eIuhInK+uh2E
D2MgGSD5iB7KcgtteGilROAEQA5/s/aWX7pJfGwfrC1WV7EQtshEhy/o61sN5aXKQ/nVYUHurNq6
CFsWthYrLFALCLUatvhaFfcdvOraVYJ6k2Ldht1qqmbFnr5Yt4kNygAnhmfT9EA+MeSVTyy0jrqf
ucLdauf11R0MymuwaqIgC7TA+colbTqWE61FcH/5MOjxylIWhfWrESigYVZX9WauDhDJSbBMolB4
0QYrZkZMhLnicZm65eIdooYMApqk0eKYoUd0XmNnv3z9sVs+GFzsFh36sfALYZB3wiphFjRei5ho
7ea+fgY+2FnslGyy0iLJMZOQ5/Z4tDfe63Z0IjSz1l+ki2iP78v/WjslMD/4GiMp22yqYE2CNvuW
qyxU7+C3fxXdwl/Ndl0+f+fGFpsE/EGs7WMYIxt9C93LDbN1JH3kcC3vehFyYVSo6YA5CIguNFss
PIqikSoqqwR5psgsoMTeooSV5hX0zD9/0K/sCeThIasKtwnxzzKa1HWWJK2J+4pBxzqrIEcKHtK9
xgrijLR7rAbtWOqIKKduWIFzXHmZIEWoYu+LEH9Dr975eWMQIY1QYQLHpPiQ9sRm9V2daPbnw1sz
slivPjFiY4KYgBtRCAGZymslspCl5hps8RIWh/CY45kAjYTDi6rf+WhIQYw+ogrPC3IRO+IMlY9M
KChFFCeuXWEz3X8+skvvDw4Lj8fhz4O2TDYWO0SkgHCAmJvHrFxHTtsl236H5ldsRyhz7ay7tXO9
3JJoIkH8xMvSgFPr8rLuRyMpU0eeeGjp+0wsp56K4PMxXbOgiVDlBlMKpBeXykJgE44MEkMvOdNE
vXCnBmocjjCURuN/buiUJ/4YoPCxAOqDFg7kUdQLuFunyoKo5wkPGeQtA8YEs0eYzdOpxluxkbzK
qQ5rJeGLTXKyCik+HaEXEuZLkHKqKX2spUhMTUM9O40V6cdxtLSwk/O7JmeHHCqitlFN0AdvJBw5
vXwfCHkwdOaXsX5cmYPlxamJiD+546txEAxEVc637BwrVCx75NL1bHboBhgVEN6ZyuDw8Yu7NUjM
5eKem+NH9cM9LVHWivMpdT/WXh0fJ2lNSfIiEMSIAA7hrBk6xgWmpnMTwwhCKwGKLS4hqh33UHKV
TUeX/cgonF4vHYjNPqVyv2GN6agj+nSme669jY7TxJ6EGomeyjamCBLl4tHIC7KLSrZy316gxU/f
EWVCjmOBaKLIvYIP02AopVqwAt8xAi7IQA20cECAHIIF03MqG61u7xD4WEk6LG/Bpc3FSvddEguV
gFvQoHYdAYZABF/L2ePnG4pfOOdnCrP/YWSLBVaUWMr7hI9MOupwXkxjU9ZbMf/NnloMBhsJGVCF
08vBXzufwERP+rKH7+0aQ7xTK2mn6kJYox11ZaW4p74YDl4nzshtIF1zgadmEDzvc2aJrhWDyaOR
v4PuonK72Wxt1IeOZbWGGL0yfzCIccl47nme6nxg3aAwS60E1AXkx4pRpxy3ZEqccepXHsULB41P
4UdLi8cqzUad6hwtoh45MDXxiqck0ODm9k/rrDJrw1p4gzURCzFNYaxMZiepxcrOq34jquWdXiju
51vwIiDiI+PyTWhwQQcS7rbzOWRoIdNigXAIHC9aSaG5Ic9cjwfSg+//n7YWA0sqtCjQHLbSDUK9
Iw/1FJB10+M6+duVA8xpHWVsedwYUP88HxZgaUwqK2SGB/koN1/74iU2157Ea+v00cbCVYpz9MLp
Siohs8M2wov2AnZl677fDq7qp6G6YwdLsOuXtYzSlWfhbGiLO9uKcnBQqTCrUHYQDMmOxtXQbs3G
4sqQ+r5jswYbPUQpOXIIQol3+obzeVnb2p9245eVvXHt8vg4mfwbfbjlwUQkjgVYRd0MGolAKv6M
d0o4Mjs+aNDE+Kphn5jhfCgfrLtV9aK1hVzcw7k0UX0QYJtjlgBwcLsAYOzAgISBEVhbGfT2sb+K
lLo6x/zVNZDYhkuxsEo1MzWGGls030zPfRtytlMWJnv5ler2/DYG+XbNIb2g4uSn/fTS/2mTz8SH
Wc61WUGPOGxynabWrh7Ke3Sk7LtghukWZH5FaivP5i7dDru1fXvtIT8zvriuq1kxSlTFcPz35XOz
gQYxlKkeoK/qS9vkS/6soBdGNWzl7u9sLQ39dEhWgvVp2VQXQ/q8FnPoOHPYVns/Ers71kfzB/fe
GKDq6n5gkKwDs/1vAxD4fCN1j84Y3mN0kdYXshEAIyPn8z1BNQqAf8E2H1X7lzIWWZXFutxTyOej
ZMMjYfTDLEmmmrbRE2OKZ/hKUQCV+Sy2LdkeAujGe6NXmTvp6fcZ8TQR+BLEVigdIzAAw9X5puro
mGpFhpJVrdMKnUCylZt2p7X9ilPGn6Jz/wLYcLTkoxWXQx+W2H/dKOU4HWXUpIYamp9mu29Z4Ysm
dm0PHSKZamB9s+4/3z3LcJ8PDplnCw4USGwvkO+zPHScR2xyc/B2RXav5SMAnCxXFD9lQznddFY7
FDsd3voMTcIhHfZAZI3tWlb28kFDdQg4GtTNJYBZljAaYs6ZoYCNAOXy78MciLVmW9VqyvLyJjy3
snhbhAwKYDGFFfSqaTb0pURk9QSvYG7ra4EIaIm6Lx6Gl7WkykVsjmk+G97iwaGkK1uNG+YUki0q
UcmWvZvQgOB5Z/qVPulrbXmXR+Xc4uLBQetz35clLDau5Gdh5qEGxsWAEWba9a3I7DxY6+69Es6e
21xc+bpJ4rFnsMmvA5nDqnlKuHO7vYkqvZCuawKujXJx4QtlHc0G3zZkA/z/vE+21o3hQRZ88k/5
/C/k8LuCcr+W0sCRgdIxnrWFyWlgqUTjGsfUbN61WvlZ9EZvW1a61p599T5AuRRXHtcEW4bjGUmi
iCnKxMFP9606FLZiJCANar+qZRHCgd40cmrYn98HV04I59j9j9HFErZpqqtqBKNSWwUTykKqtcnR
Ip4BTPK5pStLd2ZpMY/If0MJ2cB1l07pTama3+hA45XRXLlVAEHEW8GLwXieFqMhDWVpXaWTC03R
2okGxlDBr/VA6kB68PlwLh08jvlBoyQ4HrFey1ci7SMl0zRsi7YXjyncPVshJdmKafGEmn/rZyKG
+rnJK6NDH5EI2kwJUelF8R50LSraDIGJidIXkYT1nOGZX0sKXVkmFaUIGcgiWEHyefH64b2aUpMh
RTVBqEj1QIMYeyy29W9cAFODJgkZnTUA3pXJ/Gh0WaIjbZWwKYLRErzdFd21sY7+79vIfJMNFn4+
i1dvLTTyGCY4KpAoWkKA6RRRyyhSVLCnQy4DBccDYMub+pfZMe1mm/lreb8rh0wFBQLv6uEPvryY
U9ZYXYmmj9kdEyEcYxoUnfjcG9Ttsvlv7BH44MgsYavgPC0eHgDwBGRvsS3Fut5Xadb5yUwnu4nk
NXT9tY2CKYSTdOrIWpbLdHGGBP2Mq7huWluuHsd8TVLv2q4ApRlONDQqkBRZOGJVBlo2oSxxISbJ
m9RNDwMIMhKhA85O+z5F5t+YulMdxAQIDP9bXB7I5yg5XD7QYGqc0zSjPfQDhFq7bzJoFf6NTQh/
FvxIoL+4JOqK5tgYSHZ6OgHDdDJPHWy80Xb5yMlG86BfC0i5q7PwNlEn+K/BxfWbxTrt8+JkcPDS
VwkKIzzdHd/pfvOk3n8+vGsb/qOxRWgkwZba9TAmzHfU8tvop4B2xGotl3p1C34YE39RP4R/STRX
lSAIo1sUk8+STdTMa+t07c79OJLF0e2atFAb7uKwb4MnuewhF1z04wPNNHtQ7R5nW0T1W1qJ8Vbm
b/m4ZKU5TA13c/Q6sQdJ9FRoGtTlYx2tyUBcvQ0/DFBfZH36fBILjVeRBscM+EaMPXPThFztUA1j
3/r++c64aMA4uVP/XTOd79MPazY0Uw01C9hTgzjsHwRsQsxgbRueEgjBtOHSCRIEAB0GPQp/NXjm
998nx2CZPKYIO3KDH4P5FjJ8b5C7QdaudSv9VJ1el0K5kpA885HNxQYSKGg6hQzES5XyTbA2TV76
RSSGiTU7RfPVKJ8nCVoN7ejQSvM/n+tre9cClQSCLDw+yMyfTzWNVFQ/ZQveUFYjNwEGkvK1AJLK
tBNWt9GK73V1pHC+EFwiXY7068LcVGtJOQ3AFlbNjFYacBHeGGUXORmV6I2AxtaAyR2UKsQeyRIh
QjpoRKmFELqWyeTHfrnGH7/I4vapIBdQxLWGpmfIxdlVVFNPyAvD7ogeHy25iH4mkky3RSzLm78x
4+hLBtYU+Rmkaxcz3gkkQ+0CUa3aqi5E4724qLG1+rVnnu+asyEiDjk12/BEGwevnRsaVDoYGpNl
TxG+Fnli9ruCddbRkirlZtIhuhLmAtAlj3HDxOS+saiVrr3OF7sLffNc0AL5NzTkIGNy/hXSFm0M
lBeTFCkHMz2l8Utd6YBgyELz5fNpvbykUOdBURglZ1S6eXHv3JapE1mONHH2NHsCUTZxTJZBJjoO
OJ0GlML8ddzcZY1kYXNxUXW1NpMYCmRe/Ny7ccgfTH3/q/PzL/RF8r92tqCIVpDYR5ILpDNAOy58
HTUxzQx9C0gWnIr56IyMcSWODtc7S2t7NXl5cUbQD4n8tAm6bNTzges/n1FRJRMI7JMa9lpIoGqy
3TqpmwUkcjiETPLoFowpjrVpt2ve8OVFsbC9WM1SnKhENNjm0m7mcw1hN31fbrq7KbRWcmwXsESN
20LLAuSSAdy5YKzq0hbNPQWpvXwvIvtDXVAUpE6RF3ZSCj/7km7HI4dogPoc3Gs28iSRU+yU3Jkf
psFy0oN+GLQtkXzzMOfVLYEKHUg3hm8JkX77/kSZEcEd0Djw3Tn29XxJLCGeOkBDK2/a0kfFndGZ
0wJ7pjnEW+VtuNhu57aW9aTCSGjZJkPlGQ9IFL/y7u0mNCUkcnlLPIi9Vg7wdXtAPIClhkPdFttt
rkuzSEXYk25n3yix2cB7Ci44l3fHAmy72qN+4RqeBvhfg4s9NveqZbJirDzaaS5YozjyE3QfbnFI
36MpDUUfoexqoHcJK1mY5fPwwbtpk9ZirYFxRoajfGe+CTC49SL5sgeeLFceqCNCV74K/szM/8+3
8f/EP8q7XzdF++//xb+/ldXUJDFhi3/++5B8a8q2/Mn+l//af37s/Jf+fVv9oA+s+fGDHd6q5U+e
/SL+/p/23Tf2dvYPjzIE5MfuRzPd/2i7nJ2M4Jvyn/yrH/7jx+mvPE7Vj3/98a3sKJpO7n/ESUn/
+POjzfd//XGCGf3Px7//54c3bwV+75G8JfkbhRf666/951d+vLXsX39IovZP5NKAbwEdCgBF/JUa
fvBPLOOfClBn6KQEiSsCZv4JLRtGYFL8JzrlwIuB+xFPHDBof/yjLTv+Ef4a+I7AkQWhZA1VeugH
/r+vdrZI/120f9CuuCsTgFv+9cepfvHh1uf3Es/0AQwE6DlvmDjfLmLVVdY8CiwkQm5BEW6I/RmA
HCcSsvImVvsbZtX3o0TTW43l3dbA7QG99ya1AZTSn+dMOMRZtS2zSvw6MtObkXrwE60nm0GACrCo
tUkodv0TIH7SvmOquDenZrSbOQW21AAss++GAMJK9dfsYciM/lEGr1lvm40KcL88mmEzlO5IyXhI
5arcZmO6VYjc3s75tFfHJn3IGoZuyUyNw0QaVgh9T1mR88nhPUMKusGRFkRCb+HGaVlFepTXWVgO
abLv9G480MoemSgcatJ3djxL/Vbt0+kuEbhvOZdBF0vtfcbiyNbUofOthhVBU2eqrabW9ECMKPW1
gZn+r3EClKC6cIfjAwpNedD2KtSJ6AAtq3hM3SEShgcayykI6Pl/teWqx7xIcEBeHgA+uIvw306o
wcXyG2XfGX1XjoE24/8Mva/2SkrQ/xoJAaTCXkC6VX2Zc21XClHp6Nrch1pKKq+JaqDZZwXFZLNo
AqE3FYcOurxLrPjn5zf3xSoAEAywGh5OOJxomV+qgmeWNcm0JkYgWVnjzEZR2+3YtbdlnPf7KheU
Tc3Yrd4nxaHGYJxIlsg9iLreGgWRf6PJHeouEnr3+I9aE7kz9dqCfNHgtI3Z++2Uw8GBwIVn5T1i
BY1Od2wU601pWeMdCuiQ2ZhNz5yszk/1XD1+PryTX/Vxk2F4ANeiVgM2dt7duHiYAKkwtQltnQEa
iERAH9JWCVghlW7TJPlD2+nMTo04Tm1JaO4pHZUbkc7aQStE0eFejGe06byRxSGx2dh/n1Kp2DWT
lditXFQ3MsOONZiV3Qt564+lnu3QE6ZsjB7Vi0y14sPUpzpERMYy80cGlcxEzuhdnETqSrp6GXeb
6IzCPYicNdJ/ItKAiwcxrlHULc2sD0wBfRfxbHe1Qh7SJk0eulKa3XgaQMQRaU48gumsnl7B8JJ8
72bjtpPr4mUWq8hrzCp2JCFSdimETbckqdb8UpkHiWfrAe8AMrxgsAIEij/f5zeiZFFFV6u6CwAm
G7xKmjQHJHq9lwtZ7Z/uAMQC0M8DDRz2mpCyr4TF4dDgyKdCP97Fo/kOOvdk++uI04laQQ03RzJG
m9RTfiNocXvsNHTqF8P8AAKm0ZGTOPFP90A7giL28x12ivnOR8TbHwFQANwUqlfLKFyurSRiI+2D
rmV0ryXiFNQj6Z1u1otv824EITuu87i9FaskB6dlzwKVFuPBnMlD0wGbwiylcfRWLI4sB8XHbMV6
MEnztmrMxqvHRnswQHC4Esme0rfLrw0hHfAJof4OSpPFfhk00sgdEbuAxiXCdwiZgJ6x30fAI0Ak
vOu2gtk1T0QftrKYz8dS1p+bkSb4AfoeCVLtpojx96QDl2Q5TdXXUuxcIG5tVROGQ6kOZFeDtwQR
eXskhl756CujNiL3Z3lqim95rzl4DUNJ6KQnqQarQ1Sv4fuWAA4cCTzgCF9PGGq0QS0emCkp5mqG
wmSgnJ692qmTVHmyioM8TNI9fgtlzYzSu3pq0aHZFpPDrMpOIZ9+xCtdg+rXHA40l55QQv980yz9
yNNXQ1kO0ADg45FPWFxLUAmZ1UERG97YjS7CIs828cDaLZE7dPfQDIzeerVRBLUM44l24IOvXscG
jjUo9iMnNxFcifZkjdVKJH7SRDjfFho8KdDaoW8NNVFj4eDG0OSWOpayYBzkMhCltD22I0Vt3Ra0
bDzMUVXup3koIruUpSks4XHZimjLpWEcS2EQd3kG0PWkWvObIWVun8uWO9GIOqM2NXuxNpt9JTfo
GitK6nV9oe/ETL6ZiDLepZZMN23KOpCqi6NNkcj7rqq305TakTyPB6Lnov/5OoAYm8/02YDBWm1w
7gTQFaFxeLlJyIAUh2KWYL9nYCoY3MkA0XLZFHYlptaWRjkwFOMDqbrSGTod4uHG9FxkBFiVutjo
JLNstbjTraYPVXFAQzGReqeSrdZjIvXKEsqOcp0WtthPz8CivhKV4a2J8bAMtem3Dfqls0Kkgdii
Q6JO5N5JiAEJmTJ5KAYmbpoq/qHmJgQrJtOwBah72ZlcFa6C2pDfo+kD9GMmtB3l9FB2xX2WSakj
ix3oUawSMXBfv5DkblJqYKGJcBvjtNhalXpKjmQ9skzftbL6mhpdWMrWbdfPgz3WZG9IJfGiRtS8
qKoFm5qStjdGDdqp8kRsSGoQOy3q1BcYAa84SXJXNjrXyHPNt5L4jvQwrRXtd4sJtxGdtzE2k5Or
33WlJK41vgjTFO/7QggTY1BvtflOKntHirLWJ2j1QfwhVNCR0JXAJNLdKGzjewXszUPDwH/Qlk43
JdEmkYsdYN25q42Ro/SW6CWlVXm6HNn51ojL2Z31HtF8VPHNlgTgXx9sYuC9BtR3RyfFbksdvk4s
JjZKd8wd49ruZ4pEQZ+ITg9fjQrpU9L278OsR15nFXZvahiuZNmpArkEmg5AnDdvUSO5SZKXNk2M
ylcoFwASD3Dm/KkUnkTNemdS6nflD9AZd24sS7U9TrUrS91LqhPRKXu0nqmV9S0fG1vCgbEbPFt2
z7dc1pZhatAn04g4J1MXu3IjyDZaQ36OSvssVo0cCnHjVFmLDix5ACesDg0sE4ROmxIHh0z0GRTw
QOSqu14cHkVihHh973TTQEq+U2t4zt0bGaytninerO1p7rRIbUZSojhSXKLPKsYWNpPoYFDTYdGA
ssHEN30Oit24+yq3YmfrSr8z8gy1Es3PwSVhC0SnNs5r6zSSnaQp9VtLtEVJeGzVDnWWKinsSFC+
ROosOaAitSVSQ1uWQFMDysbgxFBtRS2/cmQYGhggw9nGY1hmPbo7m4w4et0cZHXkAFZ1bL+hZE4c
5IJfalxGUdd8TVS2b2qtcFlCn2op/lr2xnMzzRuEYh7AaBCHKCk0gdkGqinvcdZpTjF2kPYQe7dh
ZqhPegLygk61tdzyakvI7BqCMa6YCZKdFcx0kJ318WzPiP47j7bwnBkdd0UCSqIuim4IvsF2HHdS
MgP3pIuPedwRt49i5ggdMIOz1NhQpnIKk/XhxPD1LRJnToRjCRCpJybVTVoaNADJ4OB0+vxq5hl7
1IvnFET1rhQ1WLwcRC7WKxWSF03VgAVCBGfrFSKjVv8Gj3T05y4+WCW9Y8BKeOlgTfeGlId1VWrP
ajJuRmluA1AKMm/MJfTEHMREJO9dQUsP7d+gpoCrvFeMeZuOIKsQhli+ZUxNNlIjtiGNBPGubmVo
l1NRe+TANni6otPFDLUl7rNkjf4o8YsI94bwoCYJtVW5ML6LJHdyiMS81+MxapLU1YeRbDOl0l81
8Z6q8vRSJrK0M9Vyhiijor9CagbN9mlW7iOpV587bbAnPGG+xJIqiGO9C6t8FrwYdIhfZgTCQpeS
x3oixl5hZe2MsSF+QbUcBx5S9TfpLOQ76IKFUy4pt6bR2ENkNcepQo7dFNqXljKkEpv5tQLW9T7u
VPHeILXqjEPbBWO0M5JYviHy0N4Kmjj5c06eECaA3IPP3iRNb0ATprdqrY53FlqyEbwnzzN/qPNY
aW088sMXtLB4aBHPvw2GIdhVm+yzKQN1jjRlW23IGhC8x/KxNXMPWsGRTUoGSuuxETZZJL1XWrGl
CdEeB604nEIMHYg/H9RRmd0avatHTbXtha7ZT4Pa7IXcU9IBca+s3k+4fh/atle8YlTcKitdrZTR
vpwZxWOttOmxyRqv+b9sfVtzm0q09C+aKhjur1yEJMv32I79QjmJwzBXYIABfv1pObu+7zycF5fk
7J3YCGat1d2rOxvEYd79uHJhSn4QrJIyj76YND1hXWk9bWSMy8B62dvkuifU+ekLcZNH19vmpgtD
mGtQBWwDk22+42a93QPW10gwMUc6y/EMx1xccSlxW1/3/fd1MMeF27bALYcix4T6IVL/Ne199ivq
YICcbsn6ACMgcWlNNpeabLoYVWJus4aeN4uTIfecwjbemrxhbIZrO05TBND2j5PW5pxtoThkOvTq
CdXtMGdbMVOlPzdLZZWi/TxnaHfgNEaevr+PiKGl4GqGqzdr59x5jb0PZW/vXSd5bTrsHbFsx4cv
InlJSFbPLJgeKB16bB/2wDqbcXpA7vj0gAR1d/a64C3dsXIle5MB6G/TO3n98v2qP2QiCP/XN8ad
qArnQ1x0e5fmhvVwqDINvx+8/b8ve6awDEg3v/j+A58KkrdGrtWQ7tsF9/t2oeE4zLnJotzvpvbm
+3sTHv9/f/r/30ZqKLFf3t+S7NBa6z8k2HV4GLfAf+ingOdonacTF6EHGakb0QvMpbhmv3x30Yr7
GB16Dewa3cGdiIbnZIDA31J7MaxLrhh81wPacW0xtK0piFnNvWMdz9OVdo+Zceh3lGK1QJ5iPPrj
Y09Qk7572jXj/3CbZFDs1k7kdkUi2TsR3q3YEcpNBW5ErxG8cknj1bjwQVxEkC0Pw1wtItk/knnU
+QzP+x8Uwgt/2eYjWXtaKC/VL+G1hVj0gx++AHC1j/DX2u844yU6RL4BkChN6vHbf++4S/VRoROY
1IzDAhsUuM9hD3kiWNjtlgTJKoGJ2jNb4iJg23CDp0bKQ5JKRLD04wjjKDPcfH/5/mP/+t+k42DP
bQ95BkNxW5Tf5TuuR8tE99tAFTMXwBIe+By9OUf0DSKZEvQ04xcyH9L7wWj03XH0DKu8XEWbZKXr
celo1gYvFIg0ZCfts9hCW/j7v5PIIN/goXHtdtBJ2N6iS9YVBrKppEtMXzwSHzSxcGHLICqFK16f
k3YIfu8rWG1MSE+ap0gd1Ghxs6GcxJgzKnCfCfs0R5Q/wZTfy806YYbJRopJbqWlXJV99NfkxcUt
XM71PMISKHC34/yyf48PlkhMvcHMngMjcGoQbBEo0rfV93HTmO4L/S+wstmPa8OHZ9Nn4yWFx4SR
15FyoM25iVAiuAwQl6AccE2xkancdkwrzgzYQLLTC7Qd+4OZvK/QH/4ucyDutwX5NLBlau5SB1/B
1WbsfhaRqpY+8M4mM/IZjgwfLefmGALgPsZL8DxhS/Mn6QOsyoz+0w5EGa4li7mLFEJhvv/twQ/G
szPGFK0Xa3TLbn7T4t6sS3sOZLigKU/5k2u4l/cSk8P326VVL//+90BrvxLXa2aTfa7WNgvKcY4X
9Jd8qyTrzW1nuz9Au5b6+x1Ipr3qVh2eDPFcqSeFPn2S2TlIV3KYRhGUCm4gT7xRT54/x5dpmG6s
n+5L3qW+OsmwiLe1w+7Gn8hrdrhxwjQVbWP3wNIF0TpTZRF/+7BEiOEQXXc7hotfUTMvP7BJt+Rb
2AV5i231O4A3/yFog8o+e4Su/AmbMU9iiaZv7ncYa6Na3D2uXbw+2ak9xdf6wIMYQsPvK+cp110c
BH0Fjaf43t88hlyTEz4Y+rbHdC2WiKs6mnR4N01peMc0YJVrQV0ypWE6MAQ/ljXtTjpqed0Prn8N
5fpglRccwkXzSytOONRDnuNFqP0I4Lp3FN2aN2HiXhbC7e2IhzKHltAWrpXNsRPe9GS1PqQLyy4O
XX4yMXb7/SUK+cM/OAFu4QeBnxKNOh6+iHn33ajaOpylOkEr8cmR5InfKxX1ApSt8Gd/vEGMcSxu
Rbd45xmo48kO2R8yjWc2/xxd0L3bJpbHiHFXJMP4B06U0f2+cnimtGl70s32jJ5e3spQihxdzeX7
8xfU+0vdbZ9M9HXMou0u8CbEkW2y/IaX0cUFuTfDtx0xm++J321Hn/Vhxa8OAHbU7hyFa3SgKwMl
OdLm0OKQL7MuGR/Rd0CtaV10+n77fXt+f8/fSXiCzUZYDLJZT00AH1K2C4u+Y13eYEaDa7JmP5Gx
iWyt6bwNiyrwwQQv8M377+0If89H28pH51xS2MbJH//XK0zyL5HSyc13DQ7m1D9mbLA3Ky477dhj
65vbqO29ohUrjJiGjD3398G1+RIuwvboKJN8Q3d6syOKO2+18m/VsL3wgAQPK6LaaqAYce5R3heG
JOHLSjRCCrolfHHG9oVV3X+vvv/09t/ZLAeR1X6wNGitAnX+hx+LXqwV1bs5MKNF3Srei0MfRmhB
rgzEtgxpPsyiq6RrsP8tlPIqV3cKTYYcA3yWLfMv2lNvji/jMZhocqt6m9wuk9hPBtm/CQuWKfc2
bupOz79D1ApAdhiFb2lX9LNn7vwB/BINO4ICOZi77+/ReUzPgurcbsNx5dvwrkA+4XGaWjBDRh3A
psD8+kq+7D5GEB3wLhddv+e+GvRDlAqMDAumkB5jc2GhNbgAh7VPUWo+MBK7sxwtOIwsyScRtXey
OaxpvN01s/vvS9cYwANXnBz9RHgL9fHXN06u95HXayyLDB33M6woplJZwWuv42exu+1D954u/93h
mBkf9eSm8hpGWaIVSM+YxLmKzZuRHbkTA/mC7ZHNiUi92y3qxuNiIl1tDOzJ6iXYDuWhn5uBSdwc
FozKGs0lPBzb3CW8PxJQXHcJtXPhTDxVFBnFFNGBgz1wj3UlloT3H5kMHgfxmFn7R6gtvomupUss
4XI2ehvzdvR+OQSvAz7svfOQpOxWx40PAEXBs8tD4qi0DM2JS8xFhgyKpW8+QpgApzUsyO9lE431
xpYoHwC43u0gS9IwXg+DM/2RzyT5GS5fi9LdD52y+90faI0lJnGAGct+kJNFmfRRCg//QEviqXz6
5rtcypt8Ilg3bj2GD5SGQxX511m+Xc3dIr2blGf6XsJB++wBds+/e4UWq28HF/CHMZJIR9KuLX23
uIMe6PYhoeu3Sp7FZKIXPq5dtQe69CZ/uki22Nv+yyOm/QX4oHBqmS4uTIAXRs3CH+aIYd6a2C8U
QZip2ezODJ2u0utxQyYiS0+Ga9njfoTvil7Quhk8kMv1RxXr8vyPwqOs1DpuiyYV/GEPzYhjCOST
ogbuo1O4VQ7Qbm57UuHjoS/4OL+QMBY9aydrtKH+ORw9jPVBNxdi5s2JpRbl7vtqeW53l9FAHRzR
7fm76/T2VLFyRyqmEiY++yM62ikR/Akc8lKMVO4Hvvi8/L4hGq0/vi+g20140VPmQ97J9RlwJ4Q4
3+V376StRLY+9cmmc6WG5RqyDRSacnnqhiVubgQzpfCxe4j73544AgFuwXu8ajMJ8KDrLy+A3NaX
W3jB3sMTS9ulCCC6rKfrJBv5xCCKL/27XN/tgCFzwSzFlvvMzlmDT35uxtMyWnK3evJP4wOH25m/
ntfvj+mb8vt36zRm1SjyI/b/rn/VSAMMo3PaHNsw2D72aMoQhDoh4IGu3vuEPJetbb2zXNh8H2Xd
2Ufwy5vfgE7gQj83JnhaHBtrb27YQew0eNsmfsO2FL0HyX6oZj9TJ3mxzs7dhIEjr02o72PVyMcl
9jYkc4xxbq0RN6HuIWalfHwTf8WmGQoimDYj+K+BNfzMWhtWrVFpsV6R1+/ZAhDUdlzkXLlU4hTV
RAV1T99MjGHR+fHwlNmRH6Gf/qFxohwIiLLzloBxbkf8WlbHZ7ftO6Jk8AqJcvvJ/b9XxAiZJ3Zv
KukB/xrENj6tisuiwUdbL948XNFWi4MH9QeznAJJ4rZOvnTB9R8HL1dtfQ/6F17MV9Lbnt0Ub5ds
di2eWe25V8QJ+6cpXmagm59d4+1PUdONJ7mGXaFxBOUG6aqn798zVhN8L6XA/jEsx785VmT9PHyX
oO8vTuBfmlR/u1usWBoRXNo9XuvOAqF1esYIDqz8bph8co41OdDv2T+JHjLDJaYYjCsplASHEesX
F/gKBScJI4hG2+g+ifUIREd/4CoG92QRiKWhkcRQw+N3EqYyJzxjlx3ZFZWTLufXQz7AHXFIIsBZ
kCH8m/nmBV738yq/0o4Ct5BnAtCAp4chy3Sh4ahVtRgkXleRYzGYPWnVByUxCf/vVetD+NM34BYT
up4VJ/ChQzH6yDB5GvByv7ig71HXpccuDf6SefeQFMvsxesxRgGLulOST48A4UnBkTEZbgbjBCRi
Xdeo3Och2qpNvfUhzGSg6VuKdL6i+0nGyi70z0aOcSXGVeXZIeFqLIF3JkUWYbgLsd11Cd2P1o03
ezC/4pD7TBAfW6AMAbrBwk80dE9pg7u8SYCyQmIPMNefiujIwhEAp/OuBqpQp0XrNZW4a5EBiDRK
P8Agytr2HaTzlk8ZKxYVfBI9rhXbmpO4AhqBA1oYtPL3HuqzHyKrkkpeYdd3z2UnWU7SvaISpkk9
YcvNCN2JYUdPL36O6FAMViDW8zBZAFWzOsmsyjXe5U0j71ey0SIBJIrq3crcdxxneN+yAuWMH3zm
A3Drtmrom68eP201eA7GUx7PCZFH4cOnZZSsu9HehpU7xsAKrM8u6O9HSfjZhzlQszSYtVJaRlO1
EQ8ciOsjpF3XML2a0dRm+Du7FuwUYAo2Y4FYEYC3G1TR8WTlEbftZ+ShsaEEDhXTH5jj0tMcdYfJ
2uRG+ticAaOAJhAW6+lQ+c1cz40PTEok4rB5NdbNVBV7WYu6aB0gfiArPIGGsB0XtBtIYgOGf1r/
QGaPbDSwI2tHdZWMbxtl4K1wx+cjGeqIH4GwvHZA1ndvKKJ5Bowr9qe5TdBz0fQFc0JXLrtVZSrj
ejVKH+bFM3m62JcEKgkvW8md6xLwD7AIC6VCosY+nDuB1chwAAHX/cLQ+9HYbqyX4FMRVCQkLl9C
hL/mq4wnMCFpgbFrqZprtQKr9gYvF1xOu4LI0acxU/J1ALGQe2P2cwRIU2Nl61cE55wQsRqV1nub
d6O/HvewvfRR9BsZpGD6uqnO4MlRovD7R0n7DpFlXq7ZeBfAiqvuN3qgyEPCL+Kf+xjaJ5Yl7cFr
+1cYkR3adrqzUEue9pMn01fVRT6YIznnHg9JjVUniKvRw2WRPGLq/rMxfdxWY0vQs5eoV29BvN9s
dHsHEGd8hl0UtpY+IuvqdhOvjZp/+d2CLZXEfvKQvQRX4LxD8u4hJbQyal7zRCmoiz3/PPjdO1+b
rQ62HUwdLr2CKVuNPFlE3bFf4LSeN/Z1fVZmFMS0ISQXgfiJI7MpO8PTnCxd3QOu3f3pL4KXQA3Z
4cSW7dN1/dfUOlGQbAIvl/ZrPk9rXNCWYIVfZ7fYBgkOe9qBwVt5RRMcaLHaau7Wcl668McCrVO+
UuTTjP27F8OTbo8lzjd4dYxjn/tifApVdkqXlj9vui+TKHsfmknkxvMeESjXFf7yNzaHpE+w/OGD
21+jCApkbjgSpeW7t6ElSnlwaETV8ya9bX39HI/YTNnR6yCtDvv5GFx80zxHZAZN0aJQbU54RfdN
7zP1MoyhBKPhfxCe1q3Ta24l8mY4a44B3U9ZqD/TdvDzAH4OhWnD6TpPIOacNSea9kONAN8nzO+6
mmSD5mvDeL4CyTng8oDwTKK2CsOwRIGaan9Sv/F4tzkoEUzo05wDSI4LmQB1T1Z5gtfA+2mi7ecK
SQnmYEjcyNA5XIyTAj+U7gSxYsMVWgFBVSTNJ++0K4ntgXRE6vdCbVJa4/2cXNzl49ZXRhLULhBp
jOi2YFocwzW5UKA4pe34OxWxOCPK79N6JxbItZi5sEDL/sx0RD6w6zd0LQmIMtoXU9fIKpvW80gp
+iYLG43FAx4+w66xBQMGtCjEgNod0em9eOdFBj7Euuo0awElNxijfB9JVkzQw4BI0lgpI/ye9XGl
2wAHUyeWA4Q0YOeAS+YZVG0NaKVSQm6zr6rcFdwkIlTRPqS18ERUIISUmyDnNARwu/3YhnjL99Wk
xfJ76XiDuzO0uRqG+3bsbGGBI8HMTxSjR3TulBsv8NQMcwWxd71ApFkFAfY7sdsU3/Ps3h/Dv14I
vGueI1yZucOjgyQyWHD+UDY4GStxvKf4rTFu3qX0EayfPYrE/IHTyIf2Ov2+stZch+ZcbgKi6XaD
fJ4vcE53mDcQsvUCrc8M3FOXCh9HlTkHVADY8ZAlVROTFxQS7Mv7S5CTCRPMaI89tgAf3QgCJhWe
B6KtWwsh0/dupaQc2rUyBMxwMgxlMvAPx6ahDEUHANzr/Xpi4YfENg9tPLQ8eCrWOEa1AxAbQ7dj
9o3kkVt43WbgJEFdunGsGdWgOhf8HOjs7rBuqIrdoaNAnlGetVhL8rn6HQOItEMCOGUPtyIBWL3O
3euoZMVSuhetTd5hY4aAyKCpM0yROyBxUNg+AfUhgL4FX9E+VenatliujcUh2GHKS1JAsXP/0ELt
WYTZXSedd2GSkgowAAQNWVQPSTNhkUSc9oWUYzfaGy8a0mqa1tqbhmO/edmNJOo27mVwv61TvaME
Aja2D8DZTvjpZ8RKNPRgF1NxAnuQvV+/Zt9Wy5JeAuH0CUMjKwVp/KIJ+QXytUc+ZyVaXb9esDVT
4DcPznb74C0o5L1NbzP86N4i2uMol4IE2GXyV0B2alOY1aP+at++H1i0HhMtslKy7dwP04fCAdlE
mDcRCQ5mJINnSqvouWtlX6bDsqLNfgxToaoxiW/MPCNtoB8vDqRitUJ0leO6w41rhzxrXpuSCPeH
IyyDESA63ZhzHc8Xh9A8kNgfYESnehzjPQ9mbD7yfsjh0rudlAeeqfX4YR/4w4qtrNwL+zPMAONj
my2ANbxfRgYLoHqgc7sEy0oXKPEC1eeLzV7tjguBgO9f2gKf8CEwFESXMTH0sA2IDbAKac/Z8Kiu
Qpl9a2/gLQjSmGCnQ7UKn2+yVbPz/zhK2SFbvEvGJZpn2315jf8giEfqwICvZhyNXzg1GHH8q/29
97ZmaAfCDbcqCSu7eyHUi2j5RlC36QqhxT5Ag9MRCApxA1sm4pLPIw7dfkOB9bqCDLt/dKiAtVKo
KmPsv4eanVDV4a3b7YdIoPXvMQpX29r/gFr6YvbML1J0g7nXorWZLcqpyVkawEppIm0hwNSVhP5p
e/GJDWWJphYtRcqBEG0YlBZuwrzZRXNIFnWwmPpzprzX3nm66LLu0s4eQn+XZCzXxWrkgQldx/06
F1n2svf++qR/AKF73dYduTdTO6Hvb6LHiQVwVMc0HW4UFTRcYKTXfqYpzgdP2Bu+AdhLZq9OR6D+
ar0ohHcUIqUvY9YjJz3kaDEpjl5oUWUuW9xFBvrk6Exm9ZMS9aPttmsWMjlF7Df0Q2/o6SGYqnod
XcKr9g3RnvLR17CSKnTSvNFFjzXyskqA1H1uwwmyMNW9b/ES50iDyc6GrI9thNEjXlBSGstKoFAm
RcmBDYOHjX7wWc24mHJZTanF+rn5/qHLsPlCu93mPBzAI854qxvkGkEcXExsxsY6Jg3uXJajRB7R
lKJ99eyTlM0NadU7NmS8aXonwOHKedsnjAdrWsiIAmDBMBpc2xqD87a2vpkOMunO7ZQtRTvOqlDJ
hAZjTEFTrACYnYVsKTZA5XEf8NYipkHw4Ujtr3SnS4VFCHlzO5gNuk+/Z5VKIB8EaXslyYIzRdZE
NPC2jpMGQ0vPcH4myC8L7A8AKnGRcpueSBy9UzC2hQAbVK7+tuaZ99ML1FRNy3rfb9edSbVGuHqw
CYA5CG6QJa1YhzLSBVgV7dkPiiJ7LTdATKMnjVvpODjckIBFf8YITDkEjYuPPDJPIwth1rTEWxEb
cl6ip5VGMGeZmTqihh5aijRDb7vnWhxI5MztGi+X1W+8+8igr8NwUmw+BYKzU100c8KuwBcY4D5Z
jgyrGgXxJ1poRMNg6FhuAwWcfhnf/K3BjQYVU89uMuio82FzAShzAu3y+up0goIAxmhHrDLsK9pq
tNPbFMZlZNNfHc3eVQs5ScKzUwMhfMFkNoLOdcdo7Poi62hU+Frmegl+zXt2I/apAXK6Ydok8tyq
n0DXgtvALrgHW1BQ2HpDK+DXAU7T22gabqPsnoxND/vV8G80/BDoWo+jH8aogDH0fQ1woDneDgON
7Al+qV0xqHOXwvexTaFjopQAv3cHwleYbGnrHXzSXmY9/wkXCHK6T2E6k+MIcmXU+6807Q7hiuUt
UGE5b4YJlCJHsjFZUQ61RcVNSSUzOZX6FG3CwWQDPNaARw8dxk5yCNwhvMp2qLzYJzJvoUamDtY6
/fyLULCaO8R93RBAABamezF50V/iQxcaLeuWz6tOyuu3IGU+Zt5XH+zLqaXtVPrxGmNglEfUt/US
Be0v8Cl53Bh6YeFvGxs8ANe/j27tjM/MD9DMBkXM9mJnmhee5TgkM3VVEgUPKp2hSICgBNzL8t60
I7txU9RX08rAEHm4BSDgALrHi8UO8fsq8R9aBcHC8L51W1ZFl3GSMEuF5wPCi9rCNNiQA4OChPQY
Z6jHx/PixE9vBZ81ou0s9mm/FyL80/Wrf/BmgM0DQwbhFKhcZupr5ehf0n7Dydq4YtrUC/QMvIAA
6ReJko/O+a9RoySeuj66PueV9jgpU70CkHa1z7ytcPj3UYraI7tCzwzhH1B0Zar0ZjS9nUQ3SiOv
StpO1YHbwCE4isdVP218G6tMkxITIk794eqtNeC/7tbffoROE3kdLfZz5xp93zuEpEPBgWYUEy6+
Jwl6/xX0PE5Ag3a9d9PBCzxy6GgAIKY3p87/OS/LmNO9s/UQaAExPQryTj6MXYY8G2D09/1lbGCs
jaI/VdCP4SOTax512PSBPR9uvb5HkpFSkLv4EaSH4BB6wNpRvHxBMO7lsb8HGGkS3EwJNC39eIwm
544BNC3Xjipvu/iCngyHFaCNZNYB6I+4jEETDtkG4Glf34DGA9ehJ4sAjNxYtKRObwdqY3cAqCcc
jKkTX40H7ThgIR9uOT5Lc8hKwD8AYKfB87z1YOWOqktfoSAkcH8Fpnw3XRl9BdkkGpzpvGcj/goe
jofGvx2DoNTXw1vzADqKJr5u93swbELwGJAhv4rk1X7rKpccCcqvwX4zRNQfZnZDFcL0oDR8P9gE
z51jzcVT/af2TYIw9N7L/QYC2wACL48Ajj0hx/vepGFWD7yrNEbMosfT5jmv9qJdHIlMnjzaI+xX
7HXQ+9eWDQU09AY80uxPgFSyamLDy6yfduDEB6BwsAFW/ZlH8rWbzV3QCFZCa/kSeVG5qC17gq4B
A4/jpy2EllMY0wDh8Gk+Gm9Ca4OeIsW212McbLWrRhlgKg7YctDK/OXDGgCYWRNIPD/6cDjIBhdo
GOFKhnMD7ZNCD4YlraSQEHlDc4qdJv2DT8cBrPjTLpvXa5Bz0TCoAeekjEQDNC9eeOEHs6k6nST5
dQIsQ1/e+rv3Ai50qek4QbXVhvUqF1ryCUTzIooOPCIawFXhlUFTEUPaFe/VCoqrUHNbO4N4ooHM
cY3ArE8Q0mKjR7hgQYtCsodM4gXZN47NDHGBvhPcDu/LeJ/RGY/HVaOLpctcbhF5HnvbVyqkD2Ts
38Y2xjm6UlHCDedDNewFqrv0xHd57Jvmt+V3C7Tl8ClI8ZthZSKHuKxbcNtJOd9c/epyLNK96Cz9
m2E1N1vTNFdyAZFl/FKjdsBS/LIpNV0W1Ki05VEBaCXL+yz5IBMsEUX7TJibLpQBd507+tguAIND
f7sl6RYeyAjpVLPMJ9yh8JNsE3nEqIr8XV3JdkA0KM7FKmL0V5Ai19VZKKU9BvsIvV6YJ+aaYo9u
GVnFk7mBqhEFph8eR7s/7XTK7WDtEVb4mEk2uClZFj31zmAJqkGD74IQwCBMjSHrCRZ0jWtQRalE
7QRanA3NsV9FcuNB4okd5NqM888NiNncOl4N8cUOEa0gfl5hGt70xw17I0Imfs28AfEyibXPX8nu
jc8gVl6yfmwurUp3hH77R5pMYBG7uxnCrpvBj17sCN2kRftdqvSSIbgaUHk3nC0Gx0hl8Dlhww0f
I3GawRtdF3Ow6IrUuMp3c1NjFCohVjA5dQlQJ89H/jsKsW1BFpudJyA300p0lB6MAHIe2ODvPkdp
kcKaBlZFoEbFsOaibx+2Tq8HEuJdksF/ShB6kGFsK5hhinpNHl0bMuDCRJw7FFycDuQgsJNyiNi7
gM6cZPqZZtD+NG0gj3ZOH42mZQiXE9wL83CYuHvzZI+BaNJ//KGDzqjZKUTR7IjuEHMXVovmhBw1
fpaaOYKeFSKfU5iCv1jEU9NZAnnEiHo/TfHF9fFxTVHg+ZQo8Is+pEhiPO0NgbAcUN2eQIrUQ8Rm
JED6TaZ3YCMO3obnPkghdk2oFBep1IGLDAbMwrrCWGx+YLT/tC2ae4gjJr2Yk07nYzg01XV/vnQG
EeKQpACv5P1WDxmw8Jm0PTBpVzI3Zw+mnxQ2DUYc5dEREb5tFctUA2bYghvoQ5+JRyveiOARbcMN
COT5sIzRm1HJDllY+iIpVLUk3jFJAOJd53k5t7P/c1HqRcYojqNFTYrTtuBmbSvP4scxEeAhhLl9
sWFui125eyx1IOoNSwXl0MOTKo2gxkzB3x28EStnO+Pzqcctn4dT9InoN3sToSYOCYFhY+8/QEYF
uBSRT0c1x1+wh3jKMnxCwoERwsJIR+yN7HMEg7N7mbjfMWT4kHIGN8MyQwuLj2ZMuqDesSmWT5K4
Kg7SGvF6D00YPU2JXgvprabCbwUB2sAcmkgMyVYT6Cd6sLFsxMgKVqhpuzy2bH+R4wDlSpsBL4aX
1+ipCYuoFPN/fNU6ZTGklNvD3E/Nzbo39yKjBz+xMVABTW+YiR/32RXQJrgac0J3yDYkKFCpsZyw
qSqAzhXajTd0UMtDlkA20ONwFT6E8F3W7z+mRqnryfLqliCrQwupwIywCdO6qOob/+g5aOkzMj20
/LeQGMni5ch7dmJi4S8Qod/2EXD8gZsKW6m0nsfNnOy8Q6cW49gxI27UAevQz/uEdB1uMHIt+vw/
FJ3HcuQ4EES/iBH05spm+255N7owJI2GBjQADWi+fl4f9rC7Y6QWCVRlZb5CqrYfqE5CJpT6yUXM
Jd65Tu+Fb19WKDCx16TyrOtrOzvZpXRZP2SmwbFIcyz85rfAupWUlO/cjM4bj1JOzjl7m0pm24Uz
J00uxXHqTL0t+TOmXxAxeZKJPDoEkiJVRFPO2GE0Y/Uo5HrHi2req5CX09Nrca6ix95UzwSh6ZY6
zpFe3IVMddGBsuXcGNHz0vX2HdaYY4BqWgzmP0qI6yIZmYWF5SY2nW3sLplF0qMbTlr6BEGm8BjZ
zNCg4G7GUFgHqDlIOVbuv4Rh+po1BLPXYf4QKMw7Hnom9IOZGGZ7WNrpMR0stZHcxGNnGJuRKHGb
Hc1i6s+kDR8bD80kEOZ6bHKMsX0Z/GkpMR1tPM5LfnIpCHZ1a6X7rOTddvsV40nOm5PLBMsmmIy2
+UdZECW9F710OOZpj6K30G4y/iwgFob6SO0GUXBwdsLBF7Gs6jj2gUhmLLAov/PGn6tLZTRMmBpK
7UGExs7AEt9lxLDc9mmRuY+VQbK2JDUSmvTiTMxn4yb+WIaI2FSJS+1RotkEVP1oRSoegxnZD5Mw
RrlN3urv0NcGdQJyqCPVO4/zZ6//MBFwv9bxwencGueMZ5+l/RUIa9kRYmL2FHgXxMQuoVT4CXxH
xUxr/mp8DnhRaBCazHwOLXnACEMDFfgiNrkh9RztotH7YMFHPHS1Os6i/SuF+9yg4J0NL9wNQfXo
9m3/0I9XFztXwsz6se4QDH8AbC2XavaTMJZsyN3kaV9tCghwTOjyh272g92gs/YUuKdJR3Fd4FqD
PMkfVYBcRnZYLYbUc6mHW2XEHEF6fLr9l9+3zoMx0Zetwua3VvRM3m4Maip8aW39vPpelNiXRc2H
Zyh3N+cFJCg6+h6i5C7r9D0ZSx47iueV+Xa29O+YCR78us9jz8NmomgfT26G3apZQ6zgmjBgMRlH
8qPvN4CvbNOH2rXGjS+Dr9RmeakqPltWjRDa4QCayQ7RcS8bR5blJmjWF0ap2amI6v1isMgLZwue
0e/C98S+akYeY6YMu8gzCSeE1YsSX7dw1M1F78j9beqUDdUPSfdjNdwqonrcOh3hIL/oPVoEHrlJ
OpdKBZdeD84RGEOc9loiffT5jtDaXem3JN7Cxt64S7jhYfb21TCw6S9KQtnu+CqtnRNOxYGafbdY
82+G3SNx8sI8x3xA6EUgTLFwikOZDiOG9Ih8HnFssuPnAMbP1pcSXcX9I/1BbSLZCpTZek9pkG0c
17CSxQ72Izsldq5UeDFEq59nJWKjynZVjzaM3/K7LRiLRINcDqTIekY0+ZPr1OvRKgiIFxl3IRuo
lo12inuwEgngLR1r49kUZvnSG18G1mOAguRtpiDfhXPgJPZa0Qu1U7oxx9HHWMZfUC8m92M13ol1
YbDBOHfTmGZ+9OyRa2hWJ05FkghJUeoZLET93BXPa8jAxa4ZX6ysNWJIfm4yNmXLKbA3lmk8IWXl
O8ccXx1BdU9a6ur2lXHv/0U0zXeN5nIX04GBCbOe5mi4jO9yZhOqj3gTnKj9MMonZ7V5iO668FoW
I1LZ0Qnlc4RIsXdtnkIMhZ4zE5wrsK5QHPxCNdikNxtFAHUrrwou09o65b3/AZeFKXOtt8Hiajp1
qmTiYJkIr57BpM4swyzxylsmGjps0gZfhrm0pyw1z2MXPEdiaRNXDl9pZZ1wnq3b0OiGrS5f7LD0
8Ao5fBNRsBGUSS/dUlzXsr7rVjIsMK358WKTaYbGOAFBI5foe/9aNlmeLVW91mHu7WFifNoYNBLD
Wsm51+su1SafqPoKbIZzbeliqzVDjZTDrDufmg9qO0Efr/ttKY3LbfBtO/hPUPHuZcCAIvDXk9cj
fTsLQz23fGMwRgu06umCxn43Gv4bCk21Y4BO3W69BtMvkNdXv6pPYc7m0JGufj+a2V2WHbxlIKfH
2pOK8U5MMgxzQ2VgEHOXOBcV3xBGsZWeiAaDb8HZ5ctt+Q2q7ZHQLh1JdNs1GwxvjBWLnZD0+kuX
+Bn0gapHAxqGPafIs5PtQj87DO78Sk+VLFU6ERx0ObE8698gggtTtDunW149uzL3VsvQhIggT3xF
+MZNxy0QYwQffNkuoQs3X9u4G+j/WfhkHnqEY60y1A72ttAKms9QK758vdxVbXBZSETHPgM7GXLq
FN6LU3qnYMy+LOxEp6DiNDTksJ3W6j4Scj+UVC4ma31iDEIvfllh41ToJmar9uQQXbIYpQTs6lrn
0W3lXtnjxXGd96KyrpHgaF4uUsmHddTLsetcFvyV23TN+5uH9kFWY7at7OouH8dqW7kURFVw8eD4
odgxoDcMfLkLplHLzj97/M0KtAqWenp8JkHXYtUP4+w2exgf+HQ7m9mxw5k0zz3YeqRCvWLsLWb0
4qh9AmzB8LR5xKn/CG36s3wrTX61ma2PQRG8Cn9e9rNUB/gN9clcQbhE+KqTwCxP0jb2WkZ7Qa6L
iCxpXDsLv9bBZstKbgnEPJsvMXy2g/WRtXz/NGyIbY9EXOTmNiJX72NozY3wwS6DNSlDxrWpnxOu
FsjlhlklTfd2yy0rUDgxmgNvgHJfhFs5cdG7MBXE8j5a82Ug1zM6Xobv3MZqwQWuC/S2tkDQW8UR
WACcNoPXcy6PrSdGJjHDNjBoLN26P/R5+Q+DiJtQZsMl7clIK/NNkUjOne5sNEQ8McNRPJXZm68y
FOV+xJSof/rl0Qlx/zPOHpkDC+hxHB3+tswFwg0wC9GQuGzzYMc6sVvZSgb2Nbf1Gndvjj3fR7Z1
38DRi3srW2KpiMpGNzOPxtWE7PT64898G+bK7oFs6UgkKY+hGAy6/G8RkhzKiQajz/EsSDpRs4/+
5G6Y7VcLB1zb8/iPj5Ob4kkZQfksJxvVccDwlYbrHhzqR1khzxaj+PDq7p+ZPQQhhChnELDM2V0j
vKRy8S5Fwn/se/0qZuvdKzDXTl1F+1acFWYJo0g/wiD7bTzl7Xj1TmQ8z2OAIbGLXtu0qA45qgtU
59ugPo3Q23DN2vemPf00BdlhZMxaGe/tzHVopsjfGB3J5xe43i0oQNlKipaPxgnLfKsitncXwVlz
KePXtW69tgjwuXTvy/qTF2FSureCIZSssRxxfHANs3rNJx/ROaevlS6WTiy9qC7428FeSlxzPk+e
X+y6vPxpQvMX4eqzjKoj0+J820y4G+R8TXdF6/5rM5znjN8Zp6ZP3L0SV69kI3yJBahr9m7rXWvy
poNnnziQY+H7/Yb+nAExwS/YathrbPrkYAt/fNswbXNvzfMqSNkOSPtul+376Y8oGjyaa7YPMdxv
smXYdcyHk9uPwFH2a2brV5hyX26d/eBD2umyu8/aPLqZkQ9+hGYgnX/pkKEDZs4xnNPn21NaKv9B
L/8ANGATG6LrSi28aDtWM32g0sP7bJBc76g5kJe49Tgkq5l3xRMI86rakvB99DN0NqBAIvYj9RaU
+QPZAWw0xI4brD6vbjeyyAz1OfDLGVmW1HtDiYVNZtlEpFYYIhUvKsRcybRi5AAJ4x6o4rb1UQ/W
yt42uiYgjDYcT0I3iYGDBhEcM56VvxZWzjHu1k+6mPztXBfL0c5/EVPeVt//27PLPbaR0wjpblLs
mcxRwCUslzEofzHWfjY2Us48kyIbxd+Vm21j5tF9WwT51odizs3F2kK8N5nO83v+8PtwYgEriNDN
xCZ227H4DrIiKaqtcQtwakQTBdTac/tfVeandSwazBmPRUAPMEXZZ5r6r+6jG5npk9l9B+RM92sB
sMcFbl9Wc5/4RV1f6pwwv9I54Xrftm8tTkzthwxipf9Whsg7afgQCt36oihS5LvGsJn0JdaEFKYA
M1zMhL3rH/uFs1Ib124RXryuFsNs+w4OAfsJCu99HBioR8btSsS3MRK/4qFrz4IpxKF68D2C56mc
GHI1fxitxZO0PIYFFF/OjIheOBzGtY8qnrZUs6PeB0t7qJzFihncyFwc9ZRuG5nxPTUzoJBojGsI
McmEP3o2xV+laIht1Rocv94usJ8wEnhnKx/vgsm88j8U87seSp3ODMbAMNcjVKOyXiikNXg+kZ8H
vwco4PMTrj8g6CCN9d9W2LmxTyW+AyiRqHE8tx7t1cTrs59D7DpMBw+FCW9v4H6ul8qLKbzdpIr8
X5maz5ZRfbUc1szHrOeJmFTs+G0NwaD9UtL9iJqD7MCcFeNUJ6U3f0I6AfoD4hQYF54bAFHXpb5p
fyKlzF3r7uytATwJ5kiF+REE06GPll2VYYqh8zxYmSwf3VJ/lQ3xYifNf9O1fG5Lx2Xq6hy72hzQ
wzU2LqzYsVnv7SltHwzvJ7Cqn3BwrtoxErOmTrIExl/LXvf4QoPT9ES/fZ2k8A48kHlSG6nYp1m9
b1O6ACvgplAzcpdkJhfo8cTaP3kgK1Zs8b6/WhN0h97xj44eb1r0aUGUaRx1GUfl3kX4ewVp7y2s
/p1kZrZmzdkiQcUxnZ5UdEHTjFpZHIRd33cOX3zd9yGNcP/FA0ieotoBa/vxvG5BK6N5HWxxbCVa
u5KHSSDDRr7+q1puI0EDxoSO4J8+BYt1RRxn/roUDEG7lvhQtMaDSxo4W6uXyi532Itea03fIbQm
L21wNdRDtMkJPTPUCbKjYxfvi3ksbtP1LjehtpK5iWWRMb4xKjMuFd1r2ONoNbBHApfLWKk3X12O
f9xo81eRZxcLhUQ44cboMfkoWsI4d4qUbY5VkNhze1b5qXanbC9HUi6LI28/6YZdlqZ/XvoRiLS9
BEz1CPV6ox9LZzY3ZKPuvBBjLqqBPInpWi/tu+kb5gmL7R3QHfBvnnz2+7I9TiYuVbQowkbLWx4w
OMWAOm3Hwu2S1ExZ2thlkMtmgW8MXzUe1XOUedGh8Npj3hZpQmA3ZZ9B8acwcTE7LKVjius9soxW
79NWniqlHlZ5E9X5c+PBcw/wnIC+Sgx8hTDOnqhwWqm3UX35jXc/kuzbjb10+TH1JxdMA/6w4uKu
Aygpx3a2S1DfozCxok2ZeNWQOxKJL/wwAhCgCWM8sPbbfHLnzQrZhJnpDw6BfRh2ck9jjNuwJsnU
+Hrn9h0vMhlN8hc5+5bWkpPXeCUSx4mW5ex3Jx25DaLvaoAigYny7CgymV6aIWE31r7Oqk1dp3d0
j+Vt8+bMIdvGlX0LqLTpHu7Ymdn0EFvR/McuW1JZbF4dVbLwXBK8UxvfsfJNXQxflaV/zabJdxx6
tJfL8lJ2YotD4ytE1OInxDXvqkcrdU9rZ167gfozasWelPtAne7wRRHNMVdErZuXdpYMNLQPacIi
aeyQneAo7m91hl8mMpOkVoXNHlD/j0BAQJQysbqXZ5d4DAa/6F4CMcJBoR4Nb873jngOZk33g5S6
xR/xYEsNUcRXn906PE3AC5nfzTgP12WrF5Pv17n6IQ2+M5YSAwn6gDVcnTkEUd3CC+rMg66L9nXs
1mpb6HW9cpO+T+God9qfoNNG1dmbCGuAO8bAl+9bEUJnsalSuF6wOLnufp3acRMa/OG5EPdVi8Eu
rTh+MAnOkrQK5NnlBPgXtLp8XYyatQNDdCkCXJJzuOuMhqWzYf7H6HC0uibfDpG4FnGGqptXK6zr
N47V56DvnHjhRzl7sShXuc9pSZi+US7y2wRUvzUqETaL7ZziCA1m587pWSLCuojNGjhDUq41vkEK
oLQO8eGnPCKIrJ0KsnMZ/YFrRv8aDQ61C39DtYxvZshcDcqlSNyMWU//IAK4bUHOTBPxbtd36S2J
wdsDc/A0F1m68XI4O+uiglOYkSlrw8t8g2Nqj9nllPtPIZtikqlSVMVp++JNo8R4nu1Qo/koIieM
tTUdI/+HfBFxduhMSVBEb4jit7zohCOtIz2i3Pww6xDBoeof7YKgRxit39bNoqxUF/E89WKzFuDM
mPpDZHHzC0s3H9QbR3lF1VVYnG6PqL3t/RxYVHfoSBYXVIq2wInsm/ti4cUri1cLMJSazuGCa9se
OiKolJKN65/S8bs3ItZzWyHLY/1/lD4M7h2Y6r30j6Hkg1kkQaHRFm9dbl+q0EDyvSXkzO605C9A
67I7/NO8N+R455xQAuZ2PE+qsYBS8K9Dv5Ly0rygmdL2VbcshDEKQkUkX+gcy9jshH0E4bTLGrKk
YB3uOGKjowyDAiWlIidDzRT7AiFXF+2If0bQtoTBS8/O7LgLGyaT4mr7K3MAI9s2kV1CNOiBd3CE
9en4j4Xk8zYt/dfQwFhRYZvlL1949jxoOMCUjL3fr88p7MLItagkq7sCw1tCFVBj5KAB9lrzJ8Ti
NMzGlzZxVYZTpxKijhS31hfsKBX7rX1l90eVyOYWpmA+nlcguOdUHpkr9MKjJi9vM6Tqza/Wmr6a
F0Mu6EAzcgZGOO6j9ZIpv9xIrw3QTc666bHZtuuN5a2+jRpKTjjNP/BI/6JJY4py3E04pOZmBZB5
WuB/RKv5IInBF2b7YVmKI33dKTf4KwwMq1i3WiiFE2o4DgC7rXuKq9NYj5yVqbJjXDGrLv5Wc2pR
0qXfoRPxH0htu+OgYwToK2dTfc8AOBmkC7hJNHf4GugnGEdmIcm6lQ+t76hvWKHc79J03MjV9smJ
NulmmuFgmVb27C+5fXBueZwu7A3ipEg6aZBi1QETGiuQS5Ywsw3xfQa/KR05HLee+Cza6rpdFQb6
YutMvn8I+uGapsLbFqy8g5Y2PPmGoqRYOIMn9wHw0KZU+W8Ylu8y2nnzBLciDgIwUOJvZ7bPZT5U
SAXVbzmxLc9IzTvfK8nreycez33U2g/sYPsakDiW5lMwiZpnsR3a4U5r/TIv7p48wYXa4aHJpg+B
N3QcTbRA/z7U9nGxbxWrCq6ZxsmuiudbGKetaJaNioRcq30MnnITNuOH7xDYqY36zzxbqBlB+GOz
SRon3XYpslOG+8ZQ1S4XKqnNFT8LqTmrMy65PbANLrSeLf2tJl6xIt8zjf0QvfEocAjaqNBu+6rz
+ogpkjoyODZL65wYRSdTkbVJ0XlBXNXNabAwAdFIG/VKhwWVL7ehiVa1SDKEWJrjGRhJbRAKjO5Z
eHjyzOivNZv49dd34zb6WDp3PXpDcIccvk9HRAJLUQMEFWIElqf9YIz8dRFELFPV1YHoHmXBWKuD
dtZfS+3mkakEIzl6N8Zf9twc6yBT+yWTFR00IUWrpG7zLHNzaxamfu2TxqrgjbO5zYmam1BlJbNw
vyOnfwyWHgwr80FeLCWfMvhXLryTFuWOR5xKyWnxF2LqQtFyEx6b3Trn44GKjB0t/SbsxpuL6BiI
tjqmKbrNOvc6Md0h2NQreZzVPoVBuPVvwOXQheVS6ouReldntGe4p8+OGKNL60bPaqTeikLxbNX+
xdaUv8LiR6+tBjhpZ/+ZW4zHWTrssjnrEeszhd1kFtysy2NloloFEXzDEEaKW4t9zVLGJHK92Ctx
Ost2vQsqeQoa4zV11XUINbYX4jzIjnEztixCcXvOc4XE0vn8qBw7ehS5oF3ys62VGbe+93fM9CUz
u+k8mjMEqAhV7SdCqkoAkWZb3e0817/4GeRZKTHYmjMzIWvJPxrPJmGw2uSaFrWT6fo7gh5m+DU0
Cf9g7Oirl5pJOlddPe5sr6A2AIEfOOxpqRBZklSii0TEFW9y9hxNRDzdmVGPPgye+kVS+OqQ869B
UGwZHP5gJfonFDTNuo32Xv/btONb7y9iu/TdE6wegsESJjqkokZdoU09cDbR6nj04uN0GFV3LgaK
ZpnpDeGwl6bH4bN8U51O52oFrbMwpSHdwByEKSnUzxTDvnXJNZmAyvN++9XHZVKzFi4yWQI/Yrbx
wU5R35ov+RzkYOCyddfZ6EOhgducYSkCbf9DOcku7tsAOugASojqD8ImsET+Qz7lKLJUMJl3Q/eN
/SVNbRHrzzTnnCSlLa9hNZdxFZAqNFsz39WwdmyfL2+wPsacIpVIcByFkeYmPtma6GPGIe8Tijli
GLmDuQb0MauOg6IWiKYmvzMKdTFWZexCiXEsLKfExnxADibcSOm++ymoIf5yx3wl/af3frNDqGHC
BxeA0fl3oUkzumFRxJaHgXrCG9SI/lKNdrubKvc0NP4OO/IWgpHJLCl2jM7cZTUzDxZDH2uLc75Z
x/UyZf1pZDh4FZJRLpXpxizgt5oDsBVvIRtMAoZFlNeR+oDe5r2f9ZSIvgQUTkwcBGDB+HEtj2qx
92WOTt3S128yg712feLojHLSyD49TDlTzZyPCEci+BJ1j1GcuAhjwrWq9i5b4qwm/SCehAbIy7Kf
BntfdTkJrJqdy7bNpcdCxTjX1qFG5N5BFyNKiCPegOOgpv5Jdssx9A1oLKLf5wssHPI9kTVhaZv9
q5FH7xH9GhTkBvP34L60TOVZH9RsfIPMVtFN5Bfw5txsjkEP/aZckXzyRb7TYO/8oXjVEVlt9JS9
IDCTjso+2sxuyT/x28uCY26svZxZOiYy3AFj1BEQq1JOWd4Cvc4E27xA7wv7OZ8beXBL67UKbZQg
HxzU3PjXwpAtLDjf2UVRlQgfN+WgHV5rXoBiBG9o9Tigu/LYWwic2mRsjlaJcZRPCFsWOTqBAWLV
3cYV5Y2apb9SbzmEw/BeKoLsiMNUa2l6aceI7JlLdK6092lXU2kEqDWRwDUwg//Bw1S/lI2DGmUN
FMr2Ieqrfq8JvUNl/nCqSV9776eeKJfJZZcYcIPKfpwZaeKaDZ4b5agDH8a2Ktxd1fIuYNacd52V
wQHj508n9mRaeIrqtdkv6fxVVktA9/HHynhovXX6xHhxXXIJWnXtHwLXfnUzpgREg/6OdopeQCis
7VAMhgjoWBNCDtKSaWhZbZslTELMFDvmFa+9u3wGGcKGtIenvrKYENu5F4cZS+uB8O5TM1/YuYiq
0UxuFqdF+V7y9cSjC8ACfMSTRsnEoMqHkAd3qa/g3TJhPa9DcFH2pcF1sc3XyWU2dhvoNisGZ0q9
Pn8Yp/a+joyrZ6ub1R8VscWtUGXBlm/1hva0Lv7cdVvpuL8D3TmeUWD2eRBy2oBPT6IcySZV072f
jtEmHWrG5d4BMwnZ4pV9WrNVhnQCOBMlVOQkwGHZy/Ugiq927lPORI6xkF9s4qrAlpQ9Q9FiiOsy
ADWD4LcUWXCgWIurkjPHDyOMblF4om2KrUwdJhxHe368wNJnhm/Ym25GoSq2y7U8EIgNEKS7p3Jm
HpDX9LqFwJwShN7edec7n+g8HiZCTHU671RWPXNervuSnVj0ZcgcZs7ujkqf/AmTblfTFaSiKZPc
AuytTE0VgBmJCY7DXw8XkMkEw4N8He9Vk0nG9+O6Ne1S3NLW4M8HXG+EOuouYr09jAVcmVVLDtPm
uw23AIo+lEhf5zIM8CvnWMec5jBZC/a5zqkTbfUn0Rr34+zTM9WVOsDqji1ko0SCso/lobhBb20f
05llwXuRyDYNe7B4NXPG/A3Bt84HKVJkiQmJU/od4k8gT0xp9izp8/eYfJndedG1z5xDYfjPQ6Rs
5HjuXk/jpk0dpr5hLp4i335C8ibQU4IPcIqWgwdfJGbTtkwfcgpAMumqf0wlR65sbR3nWaUuc7g8
G7fw1zhrm7p6RLQ2zP0ywo01cM4QyDoaPla1rmbrjd+niZXxq2n+5I0M0sQdvfd1rdmMba77MXKZ
AjnRoywNCDINASenZOivkOTS+8Us2hca6bCmJVdihqeGJ8hd0vaEKohiB4M98Zc6GY3m0zcnD/Tn
AsSoO3lO5NM8yGqn5gIy9zremdr7w1DriYB3uWkjlZPt4jOxq88ybIdjRwCmENlfvRB+5sLcVRZH
V52HR72IalP22LRbEHubtLz02fpPNKizHsp/rIwjM3xmmU36bSpgUWMJwsX0nxw2HWyk1tc8xUec
w27cFVznAR7XlrXg26j28aoITFnqJe1ozQKZcw+YjDR8DypA+ZLaw5GJ670FsBljacsImLAXs5Dy
ng1esJ3zBdLFktKWMboZPCulbiu/cYhmF7xJuQJMX/U+Azni+hCX9mNZEBT3Py0CvVvplutNsj5Q
akZx73cNdC7jLcsWk616k3VEA03kLVVuYjOIpwAktDn9Ag3NtyFel6lw7ma/uDolCUiAo7FLa0JZ
WoZEGuwIn6izlZlH1zuX0abzlmvdgxjmpPzrOuGb668h/F0yfla3XhoJJDn3XJwGgfthYBnZBrn4
FwZYhIC7qa1SJ9SBHiqpBRPCyY6ZLzvmdjxADjJl5iOsuhLVjL2sU5E+OJDjOkG+m4E/6y68+tJ6
HuDn0DlFAsigeZtbaDY2cPwGJVo4Z0Vfafk1VG5iEm8iIb6Von7ObPIl1YT9Nyh+7aHfLUDpUbVP
fVPi3OhY7MG64z+1ywBiYH+aBEGMnfiFPcw/dmHt/BAbs+sAK1i99E622jn0Nc9NHg4fnQk+TbIW
40YkEBzWGGUUJJCQgDKDRbKH0jNgkuHYMNh2t/hkrucJzK+FzhB2PeDL8d7SyKFdA7HPE8O3o2Ag
ufJ5IP8Rr7WFvZg2DigDpinjIcKBu+k6mMhl1ZxcIBU1Jzole4tNmfvWyf5x3uN278bmAeBpMjr1
C+GZTW0b8ynQLey9/IavElYMBpvQHF+SViBIdTggkeTgFCMPgi9ZTdZeI3KUwZMMiT4046M7IWlE
AinFmiqbhL2g2S6ZAVnQ+TRD2M441KH1LrGCj0JBMSSHB44qynk56q5m5keSM1r8u6rGN6B88Lf3
o09QParK9B2RCqwq+L4FSkWFmUtoYik42OKyQ5FANnh1WQbiZBoM70gI1fCgeKKEW1EHH4Tf5MOa
3CrD+MGPe+fl68+kaELxrLImDldwXGFuwPh2ZgPwP7xZXEduM25D960n+JLkjffdihTrtGfu0o6w
Sc9BZmvzWov0Wczq2wskUbU+ZoD42nl3IJLxjUteH8LT91rAHh2sItqN8uS25FEZSG3yBZ5EUau7
YME9Yer0XjcGnpqqPFsleL8qfChWieslzB9Lvll00GXf3MxQ9JlQKZ2CS4j93VwKB5WHZaLb7CVb
2gWL6DsSeptOp7FdUQ9CrsfWWTeFJKwHSeC1Znn5forYFNBp1DEX1TjxUvE5kwvauCW6lSbsGAQ3
ZGpekHUGEbFx8UzcuQNhn9HceMyp78kosWmaix2lbzM26u88yJ6CnNGGf51b7uMpLT6HeWC8qY8G
rebYu39C/W9ANWT4F9VbDuugWOTGvUW9cgf2j5bWvbCMb7jccR4R8wPv/jmRnFxv0IuB7ZhAKA7Z
OJ250Fw9qaS3F7iHuSR5ueAiHFq2j9D0Yaks1vNKezms/SZAPZoNfbKd7pdcwYuHd2FcxI8MWIAc
5JxOeZgKUBfRVYz2giDsbLRKP3uHgC6NyL8xY12QEToPyiOn0VqYjoL+xkhRUFUlWIi1fg5qfzh6
MMbi7CP1+BVh1ODODtuXtCCCV3fVjuHmvcdUwQGb4UuIOIFdvoGPoBe878G4JW7qJjk+DXRAWC9O
CxEoOwT8n5ignIcBAHVhdH+RBjVTFwIbfxehHkYKa0YV1n0tJEGuSZwqyJO1U58nk0Rt3ynMROqu
qSn0wCDtpB6A+uO7UUVkIo4sl77Nvw20tZqILE7gs7BfpFsDqMNopCXBByaTcZalf+oltWPs3JdM
5vcpX2iKocPoZszeLK8puf9Z241f+xYRDied1OwlwUldPvo3AoSHOVYAealcDpWxEhzSs3UPr+Ed
1DmDpmz4brgFhlUmOjev/dT9rjTwpT+RnrVUxA/F/42W8m9UkogiLg8/KUJG9tLv1unvlsjcYb08
abCuUa0/1nIuoBBzz1k72w9rEgUElYclcGKnX3A4Nh2ElPmhM+W1lQ0ffdeh99ZPeAOAwyhK1Tzd
C57D7VxOD8R5HlTOCdl1lsECBo8EPXsTiJAGJmZm9CymOTyXCN7e3ksHjs3BpQFgBOjvDfcWQtPF
B9XQfVOhWnKtvaRj+FrK/5yd15LkRpqlX4VW14seAO4OsTbsi9Aytb6BpYTWGk+/H5K9M2QtyVlr
s7Y2kpUVERlQ7v855zuDvi700VuTp6CsyTl0ob6X04MxtvvEdQI2KqxJdJMJ7LQYDeYqQQJDyMKh
CGL/iiXMtQoHJro2m5Kx39cA9oayAqpvH03DvAwJAITjjN4X1V06NudCy96YHl+bzTF1k3uvrA5e
4qLDM+qB5IaX+LFviRhoYteUw6YpkS4aczNVND/wMTBonqvU+qJjlhUm+f8w7F+noju7LXaXRq4T
Md1l8C/kiHlMNyA8KLXOzJg5UPDuasOjB2ReNzTeTLFRw/NtZjcD97Yxvib4sWd62af5qshnjaZz
7uogPGttwxbDwxWDqqWNGyocD22i7vnG7yNmvoNWzNjRDJ5yGj1YmDqgtHD/sIvnQZNETbwUWtUk
4eU2w2PD1ANCKPvXaMJUSR6ydOphpRFZ7N29VdcrnLur1Af/lnGZ6gPu7YmYCqWPLRL7/OH0itBq
655LSv38iZG/9BlxOmTeIsd5sgb7xXN9Vq1h/5kl2ZvROsMq8sNLvXweYB9QHrJMa2cX16lYKhNL
dKee7M4iYApFTtKSY2TyCPplhdrw6HbVqjJDhI9db02b0evvvTS/CqNh1xG0sRqV4/8qnkg54n4V
T+Clzrnuv5PgnO+7aosMyYoWdQBbUrVCCBX58FJMXI96fdZRfjjP+Ik+QFOx/dd5O4Vkp2CAEY2c
cAKM3KwM7cUtgcD2JpQHyuvJy5UVzzZrHSbVWsdNxT1xXztgLjAABYF2k0aw3fGVH6J0YoESG4+a
1j9/f+EdQjV+LCyuMfQNGaETmPPtosLBYzKGIiuIqH9fUaSVEYizaUduvyZoLH6U38oygbm3iHpS
m0MAa1fajN16bgEtGWruxCutn05V0DCbIUssgmgfdah+85Hu0/AlHoL7jg3WomgIILUXQfNuQk0i
ftOvmih/MGS30x0yCBKLiI5Iump7E4BZWRzMNLtp82gNBmvnd/1SDIJnd3kr2cazI3fMTarrbx6m
Kly4gh71odkoVMxzKYYTjiU8wqXqGUCn17TYw0OLWQYGUlsDIUFKJ8NT4NIqy/HKa1Pirol/Dpp+
M7pAYApXu9ciBFNbSqQqfK7RddyN436qiksJeJJVXLuxJM6J7wlH36TPuvTWQSAulIeVjLneGa3n
rXW5APr8qUZtStvWhgLkRnDrDeAGyXiHpBU59YOvOlD6tv/gzEJQJeBgUryHYfDKDq0tgcRh0Ylx
HXgtWYNvupzEEjrsS9+6joIxpgRwKZT76ddcMHlZhUvHke9aBeOAGcF9zNZlWaO1xsAaRXsOTIdK
jQr3txDRhVVvqoqszGB7twU4GWbIbKAC74NqNUzgR3bF9KyYy6ocdshP5zKFchcG131SJSstGx6z
u9qy9jMKqm4hWhS1fuSWDVM5T2H/USaBLBO/akl2nVlWubOjGzvPrnudYoVpqyJ5loPz1jvg7AZJ
wF++6JTPrakG4OQU+AU5YbMhu0uMoV0ZFbCWmEoAPShXRWPclypFhi0gT9CVc1B0fBdBBsYX3zD+
HeOuKI3+aFmI+pAU6aROWbRxeWNMyENxEKlombJ2z11b7B2cvhBhqZdB6XH3JnyCyZxAm4BFXhgd
C6tUl19mw9cDsdM4YQhdZO54rEbcMVCSrEWkxA5e0ckU/Sv2K9abQfVZjHfuEDHNZ5iFuaL5smIf
THbeIUHfNkx1loEe1EdsInppfiht2OPRRhMc6hILW/FZYpCc3bAXPUEpnK7Q6/kcGOQNhJJ07vdj
Ju98j5qDM/b8chdOxp1ZD/6mI5VpVpfclnHWB6wWq7cANX1V8zhbN0y/lyTzXuqJyBVpTlf67q5z
WJySYfW6oVsmrXeyBIyE1uF2wb4cekSwTRLYyxRdRdwO8WUl3lcgOSWwHC7GgZmm36OPeTEjaqs6
xFWlgDABjxlN7XZsqotOldqWh/l1NIbrwFaXGpX0a0PTXqYuOULzfVIstElXljbbdfsMR3Yu3YKi
V2yl0597oUgjpfXR69uT6+CYrKuaDARR0kWCnD71+oauAtYUifk2Bj4PDoxPWDcSys8RabKsHfZ2
Js55Sd8PyuqOIxDrbBWlER0aZHVcM3juDPCLThOaqync2Va35Y6ZLEq7IsgInCnUvS+7SJuFiZi2
NTT2TtVo7OgmB9xSawS2JSMsWdrWhT4d3RbLezCGKyEgRnBW8R54mlgh6UQ58Y2x/n3OIuOzEGZy
TEVPz0wQLQXT/EVuEb1GKzuMujZtWfVRvqIXRK6x9Ui7wvwcSaZ/IJGwZSM4GNNp4JlB4VJL4nZZ
aWF6xgaJoQjFCxgCIw2eMxS2LGunsc4s0w+lQ4uCazWc4ap/DXTzrmnIRYkqmU3xM5vyUpBFP9gm
C35d9UgyTj+R2Wuu9H4YGMvY9QoC/lc9DpvcZ28ocrlH6LrsbPOWE98AJmyQkE7TW7ggb7mhbyFD
MFhK7WHd8iBd1JET7oiGog80F9B4WIzqMO5IcV062qWue/BBR+PUTv6bqJOLuugjbGMUdSJsL8cY
aQN06bvEMSG1XVtTcETGhdFydNW0nF5TFVB6rNxjqLPpL/q5zsuSX0If7q0QfZ7tCZbpaq8R0F1Y
Sa5vCyc4dmOyJxaxrE2tvhi8blMxBWYhmtYMqfCgJZh1MlaneV0yrc08yVSAYLIc8kcoo922pnIK
PQtp0dcwGFSFsxJZdUla4K52NNYkPXJqJIN6nQdXxCnRBnR8/proOOoF0F5OafxgCzq8cCBJ9dTq
6sKeLjsSdvR4lNGqDW5MewZHMf1m7dKtJQIhnTQG3AL41qotL70knXigDXvCIjlOQU1bTsdYY1Tg
xf0yaoAfNIka0Xi1d0zlFNdZLwEIm7WcLYKWxKGeIhuEqkn2DtQ/2ieQREdYkEstKW5ayF5wQGhi
i+qMn+cZTsSMhU5n2Y+RAPuRDbXcdF5wyezkVpW2WI5bvXTuQ0xyyw5MJeWjJbZmYgusDXD49KW9
0t0E/g3Ae68UWBzwQFRuDb6cQEIx9MS5rCTYAAGkRWOGtGoat0ZgxW5qRGvdIAOc5BdJ3eO+te0X
JuomWdCYdY9sMobPSEQqd8ASQdTp1UnUbbCL8K0tAmy0wUgkjg6smKh6eWOZAOrotzQiglZFZp+K
wiC94zIzcFEy+ji9Nh1SbbnqXnNcs3MW6Tj2073TmNftVMLI8DZN7dRbOgO/xs6/7MeOG3b7hIx+
bfQN6DbVLL1RZFvHpNAXujEEfK5d148OHf6nnjCtF1Q3ee8+4qSFydgFclks0exsBsNQaWBXYMrJ
uw+yBAzGUO8tl448TFKS80BbsqiLeTnX3aDT0gVG3Hi04HaSWZAOXE8bUd+9kSWW/IA7LUZxhcg6
aV+mU74KmwV16FWYL8XOMOv7jmfUqpPNZRd4DNEY/vd1T6C3Mkim+Z8kxnEaha+NgNfCsxHej9/c
scz/QNHaqjI6DHV/VdLWBaUsfkeh49uQn3aSXqaNXaIETa94C/2Nxi4dsFkUhisXoui18lDuKn+X
OMOHMvx+K/Xg0Qj5dgPtQS9K+NzKXU4d/LEK4tlClFq3sdyMjSKJ38Xs4CxV+F7rzXWmCcqYib43
FqMeHFc2XlGbYEnuEoe3zJdO845Vzdnlo3liwRNPLVE9P4GvKWJcMyW64SJkXISzdrjFFwRRd+uy
00b+qycODQ+8Gpm9GF2eOhjz0VsOX+z5HrQ5Ql1qz1M83HDLoRLNQ6oZBXnNgRmOyZsn2GIs32Nl
4pSflqW98uiEbGq+V5PqN40huSrMYIvd9CljgJAaWLIyrYWVwT2uVPBJVXsvmwl+CDKn5z8bXn3X
SbZsNncGgtFYu8Pksy4TkPV8UVUMGIwd/30FCcZzwpf7HLr5wrVx2mFNeK5Cq4XPEK6bdB76DECg
fCvdF/KqLLi4qsHZZoBSGRA1zEYjbgdkApFj7vSwPCq3sVety7KhTP2NJVJ/aTveqyw4ZeiM+rIQ
7jks6YF1sXDhtpo9OzoCL2xneLZzSlxBTqiY1Uv8s2Cm2oydhBYPy1RMe9/BwdqlvbtJQH2N8y6o
ZA5nq+LFsnsq72yPO4TnbbuJ2DGGR9a8PFygPzPXmCYs9kFwkUV2umLGAlvRoMVwkPEThUwcmRE5
uGiHy0ZHh1c02i+pzL43POSmkefIgvzrlyGpdlEhIXHyActgW9njreUP26DFXDBODsrUdcAmdEPP
GwYKGb2aOoLRVITP08zUY/LHSQqDIA3jk7JbJutcKhlOxtTp9ghVt1VPkZ7s8qvILnF/5heuwESL
+EViWv/wuIf1BqibyYox7zqUddFEfIrrgvM23LVAew7pOxGSZ9ESg43sWSJAEwTBOHkbboFWeEE5
yL4yGeIyjGeYmndPM9cdoX/BLeHOBkfN4oEBnc8SIvaQObrCml0T7gZf3SUbv22ZWldJAtDA4yzr
Jw9UuiSs1+Ht+97wOtSYI/YyctKYEprtWzoE+7JooHQW7q6y+mENP3EGKTLIQUHhUHfZkqqs9zYx
oWYxIQAdZj7HnZA4Pl7C2Jg2Tk2Kqmye87B6d+cnUCAmATh2OpbJS4JGRUcXz0abyfAaJ9QlQdtB
tCucu0A+StplTPnhCwNvhpNceP6RyhlKqqYJRd6stxHsfINXQRZRe4Mp5wag+qcI91WCP8OMGYXr
poJL0vQHo7kZOTmZufFho4XNNc123U6ZNE3sTIL6Crv60ZpgcLemQeKBtWVIhIIJt/mWs/Hiomkb
5jepf6ozypKTWpHwSFNgeRr2YTsdrgsBWySREoBLw3LLJ/lbsiiC/Qu0dRZksU8G3EuWAFsiQmIc
NPy3IuLYaXaPzSs8DW5gbfrhXRcE3rVoHn8KFoaupaGrK+5Fo0zuC9E/V9OAQ9oZl07QY6MaqGFP
8JrgAWTpSDAQ9l1IS8agsCzVzSmLQ389mtkjkfGVhbVm2T7ieX/MIIDA/xuCVetXx9FCrIH8Bf6w
bMFxIzpzrqO1lzZZAWiZpGQSzAugPbaTDdemm3dObAt1DxK24zJzbyPov7Etd3k1rvGvJstxMNMV
dyveusKYmxMjamSxqxjasDTlpIJZ1lfhOu2LGwUFx4j9qyDIX6MyZt1WFe8QsibpqrXSowci1NOJ
sNkqMdmBUKEMR4W6hjHC0tKqRix1jWm7zKn4LPynir7NywF/uWlpN3XVfZATnzZofc2qkReUdaer
fvRfmYk8KPdj6mCt9h7mOF+XHZUnZA8GT7uydcQ5g4WUEM29rlc3vQrY781ZMtPrnuebhkyhBI6B
fZtE0aXlp+9aoH9MgBcXIkbQQk5qbDR1rzVbZnGPRsegLAET7IX9vUkQfzWU465Myo8ElNk6E/mN
XSUvrRMqhqYxzEK6tlaxyp7qQVgAy+o3xVAXB53P85GVlmJ64GSPhh3UK8ciw9Rh9R7HewrEBpZQ
8T4YXg3uw2HWXZP7e8IaePDmmXxl5q9eyiVRSeuhUwOPJ82hIJMdSaTsg18/mrMjfMwHGxwlc6ZZ
ZkP6bJbASaJTjKVbn7LHzIXeyJLkLTXLQ5Qh6poeopXDMdJ1x1xyKdI9y2lKU2+qRxcxrS1MPhm2
dOSWVA7Knl12P4UZVnGQLlKEN8JlDFcbyesQjBdDnUYLOufYu072HNyK115DSlXE2JhKi3ti7tcb
GVkfFBVl24BI3Jg2u9GB8jrWJEWY85P9uAsF9MUuf5cpXLDcIJFR4gOzW31FBQSki6y7VbBG0CGd
G69vnmom92BwbIyBS1WENpsOzkQM/+GybPR0jU3dGxp3wcj0q6DEM866gjoSrmwW1s2iQ9GGUy74
tsL3jFUhVvmcV6+qXW0DT0VM1KPs1ayra6uj3yPUPuoEqg4TkrVhIcXlRUeEMIciZBO3rPv+XUHR
+/6XPlD4RCugcEOmmJvSC+DL4kriXgHGjA80LE65YMsfjzzNvKl7pIxxbXUGGdeyxOXLR4sBrW9Z
jyPWJ9siw9uvCecNS9cqqhkxCZvtCAOnAV4AESWUQrYdaFBieqOzcolPCyqHWz1UYJLNuv6cGtT9
+YPKgiSaHxcviiXCapLcZ7XMW7u5OFc16j0ufc3RGWmTYjZsOI8xs70E3z6EONzp8wfWpbPLwfET
fzD423FxFSPRJ+Yh8JqHcX5n3yjTtak0e2V3KygEi86cbnMiPdDr0EU5KQ4paK2RiPi6DI2bgD0E
geS9EvDNSMy65H/EVihafPzi02LnuLB6PkNkk8BSxTEZyRba/coYeCqzCsdV4iZLvZAPPfZ4RoT9
pVOhm1QXzeC/kPGEECfFe0c/ypSBb/JShatlaB8BwaxhivHAZYinebXYmtRMetVMVUSa1n32lVpZ
4B2VxFc90zsy2SKZ2oOJzDQfOQPxmGdXz0gXu2u91OeIg+dklxTQMOulzyGJaZfs5uKdkCToBmv/
wp7Y2rIu0nj4qFMplqYuCwR8nNyenyNURkxpERLFRvPNL1eMO+ZNEATaQG7QLMllw89xERIV0FvG
CQYkX/IItQwfmAuFp7Lb9plxN4kOf1Mz3KrcWrVeIrZu5aY8feG2DYD1/IykqFVATlHxQc+GZKlY
0Eru6KuQYebWnS4tTdEbzpYdJDmgUeIDi4FGHxApHGU3ZDEsZfbINGK8ABU0LKrppcr7YkN0smJm
O0+Q5yOVJo9uj7nfa2aFkqwOWbtBLglJfcHeZWcciXU1oO3k+bNw8r2nUyLM82TlN3w6n8IJZmb4
BnzIKnBXGceDNsIJye4TK+fWNQ403MHjoIAINnwklpNerXSIdosmJOFqchuASvMspNctO+bOquW7
N+zmMXcSHYg3S5fKZBBgTm+U0F6O0VSu9FZAiEbu1MqRm/TwhVfpLchKxt5DQB0EA6qm5JO6lI9R
dEQV0lISlBsGf1+W8iaO6KdllkkZF0kuXBqK1HdAd1WVTa/gaNTG6ClHkf1noffFzsdFlOsT3BlZ
7hkyZZzrhEQzTEV4iqq3Gh1rYUxutuGe3mn46oTfnPEMQSRCaUNzDkf6R5O+OfIPZ6ZUuNAgX/Ps
uSiKdRWT/g9kK4FZ8NAGRIrNJ/VZsB1Lh4GYzEkYeGWqIa/NZqPE4GgzvQ8x7C7cWZCgnuhOZF9N
mynUatqJAqr88AJCBh/WxCynjV25qK7gqaAkWct2mMhUcCUtqbnq16Fgq+LyFOMJZW9L775nMipa
ECHhvWidGiFW3pqYvUQXrNsMQw9T2cekzG7Zl+CG5VugW2oY7Zl1sfnOrUVUnYwFjANiDfhkW+MU
Bvij1cC9vFCshy2m7qy1NsPkc2a69lVqGGtaeRm3EbtfaiYjXN24n1J9E1lpsUuFgGbVqUVT0LmO
Tjsu/OZI1S5ev/CxDdlZTN5nZtasH5qlIO93YvjyaM0of4NczmJq8ncmpG95NztITXDXVASmZAE2
GLjbBA94OOfdugHBnu04Cad6MSYoXOgTTs/16bMdwGpPCzeYAnI/6IPGHLWaYo1RVRReJhFMZZOE
8tJm98B2rc9gsNfGTdmbH6nkCnTSkQ6cKSyvhJXYO30iEGYVJMiNWjVHxxXlFRG5Gy0iOWvl6FVZ
5KHQUuDQlhDP05GbzsgdxxoRlYl23zNK71dd3Dnb1ncB03nhK/VXD1XntHf+hFzROOal6eXdXdPG
MZcXDl4cjHt2gt0jyt6xbbSGSZcV3kZYdM1k7Pgue7hvk4OSUAGMLE1zSzp5eKHCtlgnNSMSSnif
vbk6rbdbuVdAAzhpocESczzGVlRfqrFm2NjNAYsJkMJBt6IXY2qjjyrSL1y6ox6zcfpwBxSltVLs
xmz8Dfe+1c1Dr+bGdQZwiUkIE7XoimottEatMg+QK7Vd4kAsobiZkBNsG6XXcII3L+5YbIFtuOEX
e507bF1T9/boUkhSESW2SKfRKcf9ewrG8TnvJpoPysbZj1nkWgdNHJ25LPH7/wzpP9XfpWzEcbG6
Wo1/Dk1oZf3IgjyYfDQTVyogdbbGJFNvJ2S2J6N3apIwQA+8lLEOjnQGNga9nF6BthmF+TpQabp1
uv6zY5qw0ybhnw0NrEgliREnJTji+T/FpqZtQVzelpQRH6shjY+ZYkCNRTThSrz2nGrnGRM5jlZu
pUFtlMrzg1dSUTVacLc0CavR1KkwtEtNXnMDVNembbpLPwzNDTWsMYD4tFpLa+wuksztLiLgm4Dc
PNb2/VwkGIh5xfF9aFhhFFtOJXvT4t7fS4PK27K2fMHsETawl+TesYDbQgiPvf53hXLmQ8DL+Hsb
2hqLC28E5TyRN1nGdjP/SIIz20JHJxoaruhHCt8yC6lcwkn97UufTDkevz0ywrbjC5ciEDUG465o
tN13E2iV0bodmx05aztim+kG515ZoN/nf5JyAp4WNxmpuhH8tAEViR6NhzgImlUpdP9o9Nb8QEoA
79omdQB2SK6aZtSdkcyIhbmwWMw9nhwacQo4AFsFk4eZvbJ5QsdPPJii/WBp07UOF3IXSg2nEMNN
33DYoFYYckdoiOg7UXY3Kte/S2/K+YFWm9RlEZVqHydFaM2mlt5qHw1/KAV7yI1BcTkGEO6F33Vp
vhnEx7rGHDkXbPrwzFZpFcm9DkgVjgZG8YaF10E0KUYVrfbLKxmPD43MvEPz27mbztmU+aSOSfTt
Clfe+lY8nGVIA501n7nYVqLTqCLtIhmqB6zR41WU1uHZdmLUCTGGbz0KyyIs8O1gAsx3XVhXxwyK
HUkDXnfsQMamxEp6lqmAogVYDUZ/LDyiYPPbtQ8dBaS9gQ+JyXDEbU1HNvW7828fEaqTt/6ujTRM
v1hEmAU2fo4RCKT/R5qY4+MIO0IvBvK3Ln6YmrzI+ftErFSFOUga6Y6rucPlOUR7dCiGSdYE1kW2
RCPz7EOLGu7yeiDv/vufMj/GtDJ/a1wQNJX5M/jEzJtdX5cfdiCsdUo909Lgt3SJEJx41ma0kVbl
ciIAuQsq3zko4x0RYziPokiPKXgskav6MjDN2+9jBORmTl0zeaC1Ij9Nuq7uYgsDW1AYz52dN6tE
ZxsZYgGUzZEzIiecaXv76D7qKrmmQYLjJSMKzzERLkw9U3dDQ82fhDSLad1jFNWAmwpSc2mRir6k
bIGhCORVR5SHCtrpZdqy+nDc8pqQyg0Ldesqt+zmvmQLGqTFajIq9GaFQgdHtTopR09OlEOBLxo3
WJMBfw5jeWvRZlpqxVvouuNTqVs6UktP24XdrsPaZ9CfDPFRiZIBjKyja9stL8zOddeG7uXXzD/J
BlBLu/Lr+dtwJ3KRug/Om93uEnNUfyZHqpF5oKeYjHJwU/XOddXR1VXU/Q1kQGvPlh1zVtwXj+nw
5QXTWsIqGche3Pqeq24t6bBhUdEL8Ct9GWlsgf2mvHAM4vdSwnySzQnSq3aZcc+cS6fQ9CMT6I00
spNXeBhqIWpcwArVr3yC0yz8J7EAm9V5G6qHLhh3sCMxSrsA0P7eZyLYDxVhpcIiq9j5dDdZ5LnZ
j8LB021/fCFRwtI2qLa5Awuuq+y1OVbpe59AtQV5ZZyFkdEoM5SPRP0AQEYwBn2FPT9iJHsL4oMK
AC2NPtAOtuMQHKqmsO5L3LXLBtrWVR+317M7dR13fQHlibi+nec0aqbwa74vi96Mw5M3Tvqp1/QB
uYaaQGD9nDSddG/ClUb2CCS7E18wq6JeslLhSQUJvY0OxMFqpJEwEZLdR28fc8kamvx9emgYthzE
iJkmuNMZk4FEtqrlVPbl3lZ2tc0KiLcqkzk3StxlIKW3aIVqN8WOs1Y+xUwEyM6tweYmCgxu84QH
IyeCFN1BVEzNgSJYBgI9oL8g6y4HnI0gVLHKhFHGcF669LJyU8e8qF0Igj1KxEu42eeYQu5dQg0I
xqIciIZ+6rhfbJum1+F5TpdCz3suQ3ybIWLpGg8zF1MPCaAfJhAqrr0sK4p4axqJ14NJfssibRZp
1ZUdg5R3sOCCIIbU0LS7AF87WMWbCrwEvJV+1QPROOHhcncxz1E65igtwatO+2VI3oMnaghNtD85
UEoBhifxKkXCkklFGY6ZMhOBuMoIJ6DJtrB3Jg2k+VCxqE0dtkKdd9866drxvPnp5L1pVTrNKC2G
ZW29nkp1UwnX35qWqxZuYW7trLZ3TaI/Z6Z8YB2RsnQtnOXkYBB0TUi9gkuDZAoA2S7epZyMWeQb
53Cg0WXErY+Y5mDo1I/c23L2ZdiLMi18TXlCqRpflGOwrO/qdGtxUq6jtjG2eZLjjwmf0cHCBTd1
MkoELiFP37ap9hLO97+xFlcdN3EGq+XlGFvnYETQ1wN9WolOfxBMq5a402fvlx1DWjzhPB4e+Dio
grh1cpovRtidtCvJKzsboS1YB3Y1KDCSFx0gfszhGCZFGAZJ9cgNmYOVH8h4n3DLzUje2Kn2lWtw
Cw1VAgHpk2adgwEYGpygIkzoLen8w9CFzwULdczREA0IM9wPRQ53fqIwMJ6+BiO1qavkbXk6beBZ
eCtMu2fdJEo2Iz6oDwv2od6TKZw2ud2zbUd2WupyQMIr7Xkis5ReVB1dep8Hk2Cjo5c3pRBnFrw5
V031UTGutxPFVA0nUmFpRKn5MaUCh2br1N5PhoO9tXySuXfZGP2H1xMirWvrxWXjFjvqyBFttp6M
d8YgsH/b4wMgLCpD4/5Sy7pyHzaUV3azWtmkBvNaHMEVg+BG0bYRdaQPwJYH7Pbre6PJnTXc5pz6
V5ZdllGcHMcJtp3SqVNFHoEbgxdWIFDUImbKWaQrNvRUS8wv2pTDwyA0NsmJIfkKqpzaOUrI6dys
pNhNWUFiJo+2Imk+GhBZS9+/Sa2hOQ2hLFbIOCeZZzRA9AhGmnXsYmjd3XSZplj8K2M8FMiuWzeu
H0bTPHx/kHiCM0M9w+KahYt+9jIjXUlFySNtoNwmFmFCuJ+RLD3gdXdtx3zLmlNBosQTkJbdNWH8
ZEU8+0BN0YMBDGIhOnDnpEgpURz120iMzzUn8aqZcyt2hJHRYSCGxTB+LlvWRnONioolbv/gesz1
/tmKMLxk75FiCtjFELfsiaCype9jrXugQezBGnlehmcHADYg8AIu10hPG3fi+en7hBLAXHj2bE8h
oG89OzZl9F7bUMZGYyN74hpScx9aOsp2BTc1zPNIISWGjaANrqOpfZMVQy3a/JIVKeHnTNmExFLj
yhr1e0vDhspGiolPnrxgdrTW1AOqqt1nrA4WZc5AKDeZXXkg3BylMEA7DNXhOQJtixjeRrM6vNO8
6r0mSeKP6pXGeYgp9ff35ygDZ3ZYblxB8qzmd42LkoGUDf4L3eX7Isur8hoNBY7HlNIswedxA32f
ZfiaVToemMV6Nz6zo8YKPwvJHsLt/LsCVg7V5exBZK5j9qPo9ccv//HP//yP9+F/+5/5VU42Js/q
f/4n//6eF2MFYK/56V//eZen/O/77/zXz/zxb/zzHL5XtD99NX/7U9vP/OI1/ax//qH50/zXK/Pu
//p0q9fm9Q//ss4aapWu289qvPms26T5/hT8HvNP/v/+4S+f36+C9eDz1x/veZs186v5YZ79+Ncf
7T9+/cEg4PuL+u17ml//X384/wK//ji/Jq9jHb7+P3/l87Vu+NuG+w/TNoS0dakc15Hyxy/95/wn
rvsPS8JYI79pCSZfjvPjlwzSefDrD/sfwjYAMuimw/LOoFfoxy913s5/pP+Dc8o0XNfScZTzl5X5
4//+7n84hv99TH/J2vQqD7Om/vWH+vFL8duRnn81zTSkLR3DcU3++/vrDfRKfsj4X2mW0qckVI0F
RFxPxbRil/Dgumr/u6/iX2/3+5fnm/rTlzf++PIQY5opw8K6HQg953jYKuhEhnunU8Dneunh79+F
r/BP30X/47uwFwukH3b0HoaKzZq9oSHr6u9fmmPwZy/tuH986bipMtn3bbOtTaIDBgiVz6S9Yjdz
nOwLHW/O37/NXxyG+RT4/WGw5ejXgVU2W2tmmFN+EUwoClm1/vuXt/7it5gPz++OshuUIgoQirYe
QrFD53mig8DGAZFzOnNv+MOt4ffH+a8+//zGv38DCzlapjkdwwybNWQpU1D1qre/3Xr+8uX/6vPP
b/u7lx/JC9kOYaet281QTdI8C0M6Pj15ZFIZe2i7v/81zL84k5z5v//ujbqJzHrhVvW2XwZ7jJRa
tco+sud4DUNrwUh/QQ/VyXsnOI/JVydztmHEtUAEWVn/w6H6q2+SK/73nyAtKHIJq5o+q0A+Rlr9
bOfWgqTv9u9/w7/6Jn+63gM3zAKjKOstIj+pzci/LK12WtUDNAzCNv/em/x01Qd9m4x53tRbfS4V
RKKgTJs5+gOJr3/z1/jpigeagB2ra5lMg08esSIzZdv1mc5SyP+fDsT8Wn9ya7R/uvS11BGsm/mq
GKWxuavGGf49kS5bCBzyx640zFk4kJdGXVIbDryVVLqOkGjgiK3HjsBQZvhYNZ3BYVTVtgjPsQ75
PtUPUZ1SvYNV3H4d+9G9dZscr/JgRfe4iRo6/Wqi56CKBsPt9pPAXe0roTYwq5JtCFfpENYOLSCd
ltCSXnfldpoYEjpqaPYx/rTVoBH+mBiFXIcBTQY+IvcBh/PwESbKIZDhYBAmpG/ad5rS8pPw6uhc
D3Cf8HRY9QP5o+mqTGX28G+dEPZP129ZK0YbMLe3JqkZ9rnLpr+PchZR9fHv3+Avrlv7p+u2FaMd
2yasi9ZAqzNqcm7xmF78/YvPB/zPToSfLklCoV6dZlm9FcL6cMPgM8imc16Fn2htr11d33tGvcUH
ev/3b/cXl6j907OAVt2xwsFbbxsfP/rwOfwfzs5jx3FdW6BfJEBZ4tTZ5XLFrtQToTop58yvf0tn
1FevZAM9Oyj0sSSK3KTIvddqfhvmY2JbV+aapd+fTQZ5YmVBUBNhqEpRrHSfeXeBWqxTO1xffoCl
lzFd+K8gimMgxYDM4CyE+wTm8QyX6tqgXHgVs/BVU+lOIhATgWxRWygAiZHZF+rm8o0vtcw8bskM
kFjAiHc1iuYdyU6duXLISaiV9MoDLLXNLHANUL0B3UeERpSWp9z3wumEKrkyDLTpTr/oqvYsZulK
VrRJ6dNVpbS3eWbDGnZAu7YOBC4gHnCzOAm84TAxBOxEfZEZ1s6TiVjyygw6jeivbmDWeWOyiYfI
ywH5pNY5cLDmQfOXufi3dca0Iv+7a8EhJjsp5f2nFHPXMn+rAu8nuyTnyx1g4e3Ys54b1ZSkOslY
7307R+xEjh6HFJd/errDrxpmarC/BoVLNYZsrJ5AgbyHAkZXUnUn1jqFj5IsissXWbr/6e9/XSSt
h0qzoDjvB5LGYs43oysNszAy7FkIxN4ak9LMD9s4tBoYDcOAHUkhW/lKv1lqntnALgbD5LQ2rfcK
xDA2qo555z8N5CC1SXZrBs6VAbLUQLMRbquatAIOzUlTLUG9+dW3IGeb4nLrL/X92dgGB8ds7QCx
imv7TLra81CRgJSz93X59xdegjUb3Gzi6pFJ/sq+9MtbUmdxQlEa1KXjfV/Fz5evsfAM1mz8JqCY
2kAwkXr5jzKWpLx88OVwpYGWHmA+eo0C16LKRKoJdxv5+p7U0YeRdRLbVLeX73/hBVuzEVx0WebV
LcOMBY2tdrh6xyutv9Qy09//GlujG+klYHvWMNRY4jLhXZOjE11pmqX7no1c01QTw7VpmmpM+ERr
UKHX9q/LbaJPg+iL2GPNRq8ft0CWYEnuIVaRvqNaI1uFuEWxrlrVWhn04JFSquSHl9TxIYbCfmii
ArU7Cg4yVGRHlZ2mfo5QKU5NBMURIZeNksL2N2GK9cP3tO6EdEe/rS2Ku6lrra8EzaUOMz3Q320e
BugDLcJ9nWlbVhUwfbLPbiR/Qm+afwtt1iwktFVf6RwCNftsfFPsz0CT215FNNa4VzrO0kPMwkKs
D7qkSq7ZI1JYxdWdjZUixn3hRuOVZlromuYsMGRD75qRwSN4fei+Z02u3TR2Jp5gZfh/Lvehhf5p
zuLC0OrUUqVcogm6KZHdLMWnIbACXP75hTYyZ5EBl2xianEMJQWriTZyUFlTm0e9ThTvLl9h6QGm
K//VlWq7rzT2eJu9o9fPKbu+kdpd+emlm59Fhioa8ziQbHLZFDmU6Z3tZeSyMDhG8x9f8PRQf928
2ZJep/s+XajWViM8e2aWFadmV1p/YfI1Z/HBzfKMIouw2ZfVD62nOrP5MAaSQr333vl2ufmXuuhs
JNcJeqGuKNhHG3ADcDCXRvmDNMvnyz8/dcMvIpw5G8T45zrKD9JmH8f9+OalCCMpvhevaplFpMKQ
Pt6onnbrc1p9ZaJZeumzUR3pHcUiJA7vDT/4Yfs+AAaPQ9EYVGlZUol3+bkW3owxG9laGxgjnkVK
Bis0t+RNW/anXYjJxbGuhyuPsjA0jNnYBprhylEXrCv+q/xpsu+iotb38hMstJMxG9lFFiZp2dBO
Yf7ama8dPI2h/S4RPP3b70/X/WtoAC8xyPPg95VANhyjZbi2a0pdw2Op9YfL11h6C7MBXvLdZFLO
xFto3nWm5xGyXqs+1PJPhpDv8jWWXsL097+eA8Sk1xQq12ATHlhi2P4IHHV/+bcXBp8xG9+GxJ3c
T/cf5feBTW7b5CJS3y//+FLjzEZ2gLUhNeGu7GtHPRZ1tO61VxdlSWjZa994+beLzMZ3EnWa3Qs2
sC2n2KNU3bup/FENVTcVa3z2EiXG5QstNdVsWIPEQl6aUPQ19t7GxUNfeRyHOs6Vn194y/psPDuY
KGQNcZE3Yd2aoj9icL3SSRfuXJ+NYrZDKVdu2IkCK7gix2NTWmBKU3NzuWGWthb02UBWOtGREKjy
bQx1473rknJD3oqzSZRSfzY5QbUqOZIVNUTiQUui+iaNeD2G6pVXRsjURl/EeH020pWiE0VIwvKe
MnDz0wFH7G9lCrhwo9SbpL9ylaU3NDXvX+NwDKgWqCJWIqaTuzeUoQuqDcDWXW7FpZc0XfWvX7d6
u00Uqg/2Q5+d0siGfqk8l077dPnnl25+NtCxPaKdGCW7+75+B7YZjF8x2lfufWGg//d18de9h2lv
jYC52B2LNKii78wblFXy8aaTdkTy9+VHWJgv9NlIx2APZKxwy31TxZQR8Sm9TVLq/JpeaX6hHFSu
PM10hPpld5qNdAk4kdKIsNwHVnnMzW6lK+NBjOqJrKhdRFafCJO3iaiQctrTkWAu2+pdlC+XH9NY
eFXaLBLEJvUnlI4C82viUh5yPY4MiiMoGBC5gJkcAOS0VpS7gsQ3C4EKUicJoLSKbqJ+uO+Ji5Uu
VhX3jzeO4DqADDyADVfv05IS4lFVmxu6Mp+SacJykVQ/6Jzdd1LMyyN19MqfMapwhoQR+FRFVsOr
OXnEO7tTd13v269UYvTkwwr5WpRUmKsjbosrb3gKSF+MY20WqDLS6Ki1BmPIwTB3kFcvIwlLXj4c
sjF+kP1wLoL83z7utFnQov6FgpfIr/Zh2NhTeeYfTbceEweFau1/v/wqF8aFNotLoGXlWAIbBoQd
9pDciEbmVLlJNtchUag+60nZutJ2/934V403C08k7faw4ylvVPwfEexTz0XNilqFUtIbkM4rHcTX
yKtLa0QbFC4G5O312BBMP9oosN9qKnfIEb8yiBbCmTZ17r9CgsG5bFaEfbb3XZKOfYyZm0yhCqHX
Qb9ebt3FJ57FNAp9g6CdKPwpxJJtCJD/AImloFLMNh5qUNa7gZribV0p5iZCDkt5vioPXZE420od
YmilmbVH0YsIxQTToev8l+htZ3/5/paaQP/fJnDbdqxkbyZUKJH2XihUNpf1QKm0oAL98iWWOtgs
JPJdUaawfhOOJXRSoBIgyGDHRiN80SxUD2ZmVf2mbS3tSpMvnYJrs9CYjBCzBYVOe9NvPnwdtAtJ
m7bxjaX80e6SfVVm90Y/Hh3wo1lubgsUeTKEMOX4f3pqFw1d2eYUPMjSwCqjYvVxCDqUAqZQffoE
9Ed8ZXwvNI06i6KBWil11rkaxw35/UgdThZlR5xft3aqfaOs4sqwW7rMLGTBlPbIdpU6e3+Owe4l
taqR0hT3vYvOpCR/Bz31lKL2T+9bne7ir1GV6kVcj5GKlgFb3rk1lOCuG/oC041t3ToUhEPe6Z3h
yunmNFa/iCjqLHxZYgQeBkRvP7C4O6hO+kEBlXvl/fwXCb769Vm8qpLGKxQ1MvZdLpxDQFLAofWV
FI1zSe20qaj+oWX74bks7XCPIyq7CbDcsDzqlW0C7GerF5OsQmbetZ3WhelHncWsRjZDNtYU62Xc
gPBvVV3540FYs8k91aLknWO5y69x6UKzwGXUKkYjkRicxcHWy58NGa8tM4CFUUfo0dWNBa/o8qWW
+ucsCFnamBmi8Y19H2ek3ULVzynJ5MvFFc3dkF/ZJ1i6yiwO1SjYEiOwUU8EETvr5qCsqenJV0MT
fRhB+6PXGu/KEFjqlLMIZOiSkpXaRGxfFNQaCxUAAZzHy6319Y87YhY0mpDN7aAJdBh2UfiUQLI4
CTIU/qmVHDGLFYGr1Y0CsGqPqG7YSZKVHgKK14821ufHbiidF4yy2du/PcosVDgJUimly9N9792G
k2YNBdXlX/56He6IWViQZuVSbFH1YHTDlZeXW8NB3MvWbKx/Xr7C193JEbPQYFgokWwtT/adZqkb
7GFUq6iQtFB7eb9k1o4vqpBCuxLCF9b7jpiN+4BUXzi1JfkzMrL3qNedXxDgq1ebAn5gNUF0yKmT
XId9qJHwzsfrMaG2Ym9Tq7SBBkXBC5UW0ebys/83lf7/uOiIWXDo6zGVAa6NvapOjIpYH1meYmtE
t5X6YDutWrhnKrv7Z9XNs24L1g2HbEU9+5WQMbXyVzcwCxmKUhtFYyvA9EPwARTYFXDTSlW986HJ
PF1+yq8joCNmAQMEmWlXVHzuU2okEQNQOqjIcYKoqsqeOiD1rkWt9KSWynDlLRtTgPjqsWaBI3HN
IKX2sAMQyboIXn1RUgAIrWHdNp6PKU3JT2SQbKRoN5kjobIb7FlkJdljQMLec5Nke2TP/iotoFwb
FIxtGg+Ih5pWrK5ZRaNZ68P64LHi3TgWajHg7t7WU+x033h6dFuKonxtFIzjfSCte0qfqe7QY5Zs
V7rOwsB0Zz3Hg/1fSmcAPtIMN6Gi71gdvyiBcwRod3/5vWlTJ/iiFd1Z5whVo4sLWdE74Yfb68IM
BxhXpe/9jNhHvFdErbDM1VTtl8Ko4sxA07wVaAcULapqtlsNJcSVcLrwuPOMlkAFQoUPuT1SFK7d
RpGOC9Awm+8FtZtbXY+tK826MB7mib5F7ucK2fDtfpjkCQ7y3ANlqNBbsujaNuwUab5q1dnMkFAX
ksVe0OKXsT4NUEfvddhf2yFd+vHZTDCk8D5Ie072RoFRuqKHR+GVqWBh648PKx7orwVprfmeD9G3
2VddnSP+iihrx83RZOFwKtIAn+aY4i3K8gOfwTdu8RZQdnXlvSy8f3c2SyR9ng2x4v138FidGzZI
zqidfcCjpRBnCyBldSV2LLXg9Pe/ntKzhOYJp0r3ajioR0uCVVejQe4uj6mlX5/FQiBIlfQiP4UX
a2+04mfIkubyLy/NJe4s5kUmlbmGpTZsjMNK6ShMSqjBjLBd1+DHVR01exvCiFXj8SFV2l+XL7vw
QPP0WIl9p8LqiaMdzFVYTebm8coTLbzzeQYkX59KTyZWczQ8p9s2tqtsICSkaLaM4b4wEv9KbFlY
gTizMWNQfNYNCmuzTFch14HZeAKDlj/BbITdOykeIXxVz5fba+lis0FEqm/vlhaCgdyCrpE2U4bW
2JIKJjYpWSvAVtVra52FWDZPt/XR2+fYe+tjwDuCRYQ1+NFppfrqmmHycvlxll7/9Pe/Rgs7XFZp
oV48JklQfOtQWa7Hzq4Ol3/9v23QL2KlM5vlSmQlIBxdwr5oza2bwF3rWuVjdFWx00ZT2eFi8HeI
89STMZja2QqpOc2xfWxMtr+OlmYmjyjGy21nDPhfEtWGr4jKPvPsCDokn36Xb3Shqe1ZTLdA19ft
kLRHj9GwGVHJvXnGRO6xqjHaX77GwnCYJz12dpb7QUTP6SY1SR8GG1dDL9N29c7Vu38rPHCc2ZwP
4r0qOiswjgp4RZKEWkd5Ntk+3fcAhK8M7P/2eL96rbMo2PYicMcqyI8Uc1CgSrnUFtpwBuK/im5T
7E/vItAyuYqh1ryZiendJx3HoIqfyW1ZsAXFCX4C1C6yZH0aWK1tpWf1CbW+YXmIkKP/W0qN48xj
apGzr2TT5jZrrRtOUM9NCFQZTvdwpecsLI7nuaYUn+sCYSnxAGb4uAKNrN41FO89BqMc1klu5NtB
CiovA328tvX+9REaBtb/HbRk1Bilj1vuGGmD8s2pzJwdYiOiPB0D3NaPNP27pcGHXVMNq90hYQXD
dLkPLz3tLFyINC2BSQXt0VF68I2GSZGvCxrEoq4iZlyyLje/oUlnIyaOyHrYXr7s0kp2nrgqPLcz
/NJpjj17kaMw4lObjgoEMRAaQIlrMznYVVidvC6qNqTn4hg18mKfAEqiJLVsrh0rLk3S9mx4JXHR
W3XAnOaSqnKy68jBJuVoKCHtEHolVKoUOh2u70yPCqiKfYqQSfFC9VoC8sJWnGPPxl5TN4U+ZmF3
7OFDvrmguSFrZNZIZbhSjUi37PokKtP85fp8m68bLR1e7a7Vkm0kcujBUU/pOPpZapvJWgYEfvkV
LcyL9mykmZwpi46DpiNOsOjNq8GMSqs01yFGO7jPYbUVTNFXQunCAJin0KrASosw0eQxihXzVAjd
WGvNUN9YoT8V4Tjy2HhBvAMBZ64DzY+ujPX/sl2+iHvztNqorVXRdjY/P/leirpuUPiJFEhYYKx9
p8TPkdt8R6ZF5xyMsHV3aPzc71Y8Zrd1wQGLF2nepkLseKOOgf2UhF26VeM0/fCB45FVOCQ3aYO5
Wdr64ED8r5NXyDPD6+gJ/bUYLCw3jWPl95mSy4cBbezWilIP2pISn8fGz+qVrDyPzBC7XzfGCLxV
ZuUNxDfrHCWeuLIIXvqSsGZhoO8bZJVWZB1jkoyBzrkSDYyZpbiulcx9Sb1JDu3m7stg10WLRqN2
HzIrFzepx/rpSo8zph7/1duYLS4ETW+ZAKGOrki9ft3qDERGXAz/I02l/4vVZxhv7AJ9KyAEPzoY
ohgA3ZiU4pUFND5ZdaFY4zsvfudh6L4CAy3bVVtiK11FERsN6ED05AyZUf/oYSrcxV6YPDsNMYUa
4QTshTFpk4oh/XSlDHEEgUO8z4Y2/hE3SfrYdq55KwOYAZfH2NK8a02D76/VWq4EHqzZTh7Lzst+
en7ZHFNV16nHVSSEd5OPuO9AZqJtoaXqvg9b/bcJrOIMp6F51huHdK3GsKDqZ91EbuYcB/ExRUMC
GNtHq/EFcPlGF5Y68/RtELGJlzOLH9Vce4wG90XVkx2uXZTycXLl9S+tLa3ZLAjk2wgjTsKPbq4k
uBlSagzWuJ6GmyJqAYfZaq88KqhKXuNUwdNtMe5ewAOpL+xDIKjpJkpJGbMx7TamQNNT6Li7FLUe
YQ6pzVsHBhLji4/W53Kr6AurTEq9/+f1ZZ0DFTH2WJs1eXjguBwWhaco6ZMzIuZr8GOHq8zUlbe+
leaBs2DjySrK+IiwTnukiiK/MZymugUm6R6TvrQikOnpgG7TiMJ9a6r5hz7q8aMnIUFvDLsdtxpi
e/ymkopAsw+b8Ng7yCsuP87SS55NRJ4yxaO6l9yeMfx0jDH7EVaK+uyMVnBilxB25+ULLTXbbGoB
St2UvZvLo2FMxk5T1T5K3BHv7MKXypXetHCN/5d7rVihbWcdaYeOLfaZVAV0NlviyCFj858eYyIH
/D14686rh9EwtUM+AEGUTa3dZU6aHp089K/Mi0tPMYuIvnQCu3Br7aDHI14YR8W+AM1oT+V7d+Wt
L11i1odZ1SVNkFfqIY/bYS9qOGDsGIpd5afXqgM147+Czy9C+zxP3R0avcTmGByEX8YRRmSzffNJ
ot06feW9WG4a32lqZaoTOqJ9Qi9kA07ywcbnUS6fq7JGEut0kGEpYDc0TNi1ATkyG8B2FgFIT0tY
1W3SB4qOWHV0qp0mleScGEI1d+T4s34cI2UAylPxgUItXqOsWr1r/3hRPtprMzOwpJIAFj1Ydab+
LhxUGZ0XBfB689yP0EnBx8Nj2w3f8yHXn/U8i18hNNguqZWDIP+3lv0RV+qwZaYmpQN2w5OXmupj
whRyK5USWnkRB39Ct8mRGAw9C2zHx5PNQo4YXntls2lro/w+QHVD4ZOrikoWkMbRpKWq3wDxj3D3
QU+ea83tXgrUZWfFiQw0NZa8HduwugcA1rH765oJ2gFpKObaw9t0Khy7PIL4Ds7cRPvgF6orSIVW
9WMZT/8059T/vbQLI1vnA4Sy0ZoE3UOMOWIFGLY7RAlVqefM97yzFtbGb5SnTDtq0LRnW+rNPbpL
4612TP/gl7BgMKuJSttWrJF/ggHTThnb7++i8os3Z8zyR+M//g3OT2fdVoN1a5nglYeq1r7rnd5v
LdMwYU/67p0Zl0a1GQyjvvUMJ3r0OCD+AzKBY6/EvTH9HJMJ6yQMzyzOHgIcXy+NZYyv6mi+eh7+
ZCW2KurbnRi9qU4VTGiI8UlveuPWSXONJYPv9EfNrYPtwNb195z4kK+CqvC+9aNt+WsdJs+zSFL3
QZQhwEcJdYIG5iz3psKngtwNMjL/Sh1Zeg9xfU7GMT8yAxn3HnSvXRqPLCoDS4uQudmaEm2YpYFg
NQgad9Lzgefpo7P1TJL6D24PUspC6/hB+0dvjTCAMTc6OQArk92MDLquqF/5Qmg+g7H2ops0LAx3
zVYMHgwHHk6ykoHhZNBqVU5EIlatm75B7XCIfBOEsVGRmdm2qvdi91DFdx5eljNq9/gxNSKWcDZ0
ynqtjE2NbdAcbBOlz2iA8g51O9zmSVrdNJoGI9vo3ObMrpVLGZ2egodGtQvjD1TKq1vDhF01LIwt
oEUjwOGwLjC0RIN3CqGKfzig6o8g13Dm6EMCdR4GHFilQYhbP2y85w7k6ZQu4p9KjOOnoMS1DoDS
aGD6N40JObZy20MbeKCxqaFJ7hyb1WLktcWn1QEoJC4Uyi7Mwmp6I8b4S4c8/Up2ZEHZMP5sxxqq
TdDk+q+qIfthFQ0G6rK4TI2X3g7rz5QTKX+jKX7xSKlx9NPSDO9EtwujjT19hMSN6Zwx3aR3lSyS
Q1VPRpp4dH+SiWp+FmHYWpO1Q+4r29EPljZ0yrqLaxeS4ZB8Q30sX80QvoPD2vJ9EJw0MNXWr7rM
mmBT9+TZ4WLSQJspIsqCVVJFSQH2TZ8gn8IEthpq+radlJ7Qk7PgR6q2iOQBg+2a1NeQT8SYchhM
unyDB9/+boXUi43VxZO4g4qqP0rkBse6GOQW80P+zv5VDRV5VNObVJodootyfLMYIm/Y05T7NCja
sxKY4g18yPDbpX5iV3Wtaq/l6Gt3jutiqegB9TEfFf7v1tcbaAmkO3+vh9wlNQAS99YZPPECa7k+
VKGaPoi2SU4K8oM32YXpfZ/b1nOYdFG5cYpWPLudsPSVyPXme2a6LYj8oWdTKkNnK0JYyfBvwTZL
uH9YMXIvob0tEZ5yNdaSI+Ul1Jzrut+5K0cdh5NI2aihLk1OCOQCxRIFZfEevUjxYqX1SIqQTxiN
q+QFP65TbfSxCV89V/buuvC87NArozypvRGUa10X0loXpYJtO4GnCmZEabHaOUVSD7vAdDMUdmWq
GqtkUOuJB2d2ETsVaf5We36HFKk18H+Qno3FRwz6QQZO/ttFvrNFdMUUU5NJOznR8vrBjtP4TWdp
+VN4Tuut3YxYUCRB/1HnQvwMpDYCate84SWAq3Guxzr/JXNLf9LDNjuLpCcY1FqLG6Bzo+rOK9Lw
Vu9tCzoLInNnA0c67TeVJbrPNBnY1fAMvFmUT8g225AKz1tteJXY62AknnW7k7swD7wbkoyzH04b
22tNzVQ2ivDNkAXSMCNvvHz095nOXa7QHRVPpddWWwCSECHtCkwgzZQce1sMci1kbjzEIG4x7oTm
fcai6ZgUNRmZqOdY1yfdWFC3aKWPJBqpnyAezAOfGflGwmK8Z26GvOWW5FX6IMEyvqnXtaKmxzjF
K2RTG3Bra5F6lHnZbO0sTnYuh7ynwVT0+yjr4ruqUwGgNgX7TMzLSGHzXnlPStLqNPi0IUtsLFga
xH1mABxI+SqN+vg2JkcK6Zir5zuQd+mG0w+gYnZNZzR1d90rZrXxbMu+SYTOrALq+0VAhRt3ta2j
eHYd0phadrfyey8w6eJ25eEsK9XOfilQBnibyI6JiDYgpg908cDQDTeW3/XQxQhvBYhhIH9HeAcS
UXnrQXjRfRGyYZZImW8LEHb+Gu2Z8Z65RXaXo+XCoNoN4wadm2WijhM2tgFVCZ5SvivueVnhp9Eg
kMWl19R3sAyheLp6Jo58YLjvqSWI4Xni1neYkUifbT1gWOvEq+ynsBH+VpWafMSNw/G2UYQskHSr
rNYditUX3x2zbz3pYZzLW27422f2eqkKDaXFqFQMt6J+6so+fIjQmtyMdjKkG82vx/uW86XXakzF
WvFr5TSk6riF9O181oLwvwJape3RJCg7jJZIn13aT0/cELEX9bCVB0fVHVF6AF/P18wAWJ5lAe01
YOUGJrOZvpT7XTuWIZCdRLy1cW8+V7lbPws9A/yrq/p7VljxTq31Ym8Pdbx14+pTc1vrO8xslDoB
ZO4N5TSmR1MG6pNtjsGdP5rYV1pfO/iYvREGCZ0lSpmYLebAboSIp8TiXlqa8lDZeunvobNZwyo0
h5Rlq82bOZp2o9/Td9J0E+VGK29zJ+5eQjtq2m9jV3Gka3qqdNDipdFH7vjGd6/U7W9KYQXI5NTG
N1fMrma+1nHkuMzIdOYN0BnNWTmTSzPUMwreOzGkFLf0TfWZO6ZSPDuDE2LBgu2aUg4CNCn3wnzN
bEqmdIoOakp2R3UCdLFTnltfbWoUfWpuviiFHNxDZ6q42EYMmWRxl+0W9Hu7dTXPfM4DDBtpANNy
BWtXnRi+2a5zBQn7ArAfPRPm5ABon1QOkY7BW8dyGWNap5wrqTiPDqfHSFJixCRuOWwbRzcOauJj
Ywptw/rTOr6z0rirQ5iyL+13mXWMhgZvNGlJn+BonXWQ4S7PR/Q6FRF479S1fjaM0nG3rYo8LMHP
hfkyLF+9qpBvMMqA4vpafAMINoS8iXrTiDIgvlqIiVhjbrkx8S98lqWRPPqR81riS3sjRKbHMELX
mORMSrmVZ9/bIZd3WdmPO6Zt71vZ+OqN2oT5qa/t+KBKFcJw6EqEQLUrDl7b6Uez0v0XbLACcGWR
ES9Ggwatkl0wtByhjHhT176l+0efBtqObRlkIHtxN69MGAOPUKYxSGGOlE+WS6iFjRhIYyMI47/H
logQDX7+u2+jEa3Y2Fr51mg1bWPaVn9q1STeAuAHR+ukFXb73NOIFoFbNWzvFR4fG1VobfNGFI9j
1QAhxbcCnFnNgoOiYvhdeUyIpGFlYXgjFYCWoxm0dxg/80M0dBYQ3nTIDAybZP4gjx2+dcKN7usi
9E4ph04+dZma+5QPqMZNq8OZajXyRQZW/K4Eg/otKTRBxlDRZGsLPt9TE1I+4SHNuM2VqrxpFQ2M
cGo3qGhq88ZVegrD0sjT99PUcBR91TzaFoeNTKXRL7+umOOCXoHnid+1Uwz2BSDO3w/DiBQXvH56
1kxL2Y84E7ZJ5zFfEh2aWySyYuAkQBR31pAku9DDprvp2oqy6Iak2KBxi/vK6yNA1NABTjAD+2gt
8kI51wpIaLsxzJPRN/I28XzrZCWBfg8XCQkDMTSvJokcde7PoRVmGASCEHg6ZYE9NOdO3QMPJuvJ
5EvnmDpB8TvoTW0jizH6paRF/MaMXfiUnKKyY8VhHPSeT5Beh+7tRv7w2rQOTjXwuacIAe3T0LZk
7eKfj8jmq+M+XqtZYzirsFYcYJ5asQkCL/vokUAd0EFbrJVDZJGytodiY0dZgYQm6oDrS18X341B
wU7ryALwwFAfMm+Ytob7MldXdq2OZKV44behMspda1XGa2UryZ7P/3HLCYc8KGVWfrJ9krKWDQrK
x+ig4a5oUqrTJEdD90yu3W0ZK+JH6SvGQQS+VG4AbQ4IR9Qo+BU4QWdglTH9GweG920EI+7oDm34
Uzih8gM557jNKNdZm2xtdzesrzIQVIlQz30R6wgXKnFwpqwc6tu9Zwi4+UvJwo6ZxSnzm2YsSKBX
aqjotYw2zF/hwaS3fCfSa78GpTB+RRHf2JgIzLVuar4D8A6RqEnZzzcz7rN7D5A2RsMKu8GakjIN
2Y7ibNlViI9ctTrrlaPe0BnQgJG0tkKUiM1NJ7WJPtUcB4obt+xYyFsXySS4NmnmlI8kYngpEao+
lG6HxSi2y3NQKlSnNqnYkR2p3bR8WZ4c32Ys1qb47uhDU+CGS0NsLCXo9k0bsdOyqmstSzY5E73P
B7RW7YzQ6O+qXg98Tq+L/LaLJdkWqZ8yhiqtW3UZ2OSA1fZTEMtmBz7cf/DqTOJJiuS5at3+Frq6
BUZfhO+hTPDVxhCVpaFHawtmz74KAm2dKBZWBoDw66D0xl1eF3KPlhJvNaVxIZv9I10zg7h4rOLK
zjjt8uHhI3+ug73riGRc9UofYRi3lcnCHfxObcxIFoVYN34UFZtIC4enVACcD4a82/reKEi/6d0D
agdI96CN0eeiUthnZSdObR0EVHDZDv/jUAWTZoQvXhsb5Zh71oPShqPOjpNkR3bEQJiR1vDoN552
UyoG2SnxEJ492Oz3lhVVv6zU6tKz2WEqEaPdUBpnVPZr3KbNh6lp+o++imrwziI7Eb1J3jW1vsB3
j7sPuG0byHBdEVJ/pmNNCpJhldEpRjxL7X9YHmOTWXMwav0jsadqfZzQ7Hm4icKLszg+RMZRd3da
G2ZHMbDrwyrRwrAA8dF9Ah2e7+psENmBWmy5CaO0e+Lrw9WA/uLViU0hd3xT9jeWJ50bDp+VrZeO
4gYfQv9RSMV/ZLXT7CS6vQ3UafMsmyp4Z1fYDNaVJqpt6Fkxc2zA8RBmiC2lH+HvKm7wlJuGZd6Z
Ik1a0iIq80Tqff5mGl12MJqkPftaqn8LBrLYVnlk6dsslMUDZots3IZVpd9lWs+k6ejKbRc45d62
1fbYsOrq2aYRzT1Z7/Ke/V2cbkD0XkJyQ8V6dFNxO6qMY4KvuY0pFyVrolCwiYZ5fJ8r0of8T5ES
J28AYYt1MbAFikI5zzFWqU3H+S/OlnXvyOxHWhj5GzFQve/ZQTvWbeY+WKwgPiINDynCY/mIpF3b
mpHnPDdVqKALK11cW41qv4g8Mm32A+z4lJdxzzl2SM4M/nJMDHVl3JVpoW5jKa1HZhjrqY50CB6s
c8Y3jgy0diP5nFvHao4Ohc0ubdfGMMt7I0VhrwzZKUHD+Bji/F27oUZKLQjpUzJkiOoIkpvCGgki
E+1dSdP/o+68diPHti37K/cHeJrevDTQQRNe3mTqhVBKSpKb3m2ar+8Rdaov8uik6XvRLw0UCqiS
FMFgkJtrzzXXHMVdbtXZe1KV5rFts/UtHyV7YmterftJ5LHvtXIJQfaBTWmX9Y1qMoUg5E2hh280
NJFbg+yCVnTsGoKH7Bn25ho+yLTA52rOOpHjeRtWrd5FatdDYVqgVl/lbpU8KayDIO9GIrMzY4ay
2nXjNRNL8w3z+2vYiZl8e7dtqLty9GA7lW4IZQD0SdqO2TZ3JnxCIIuuOsVOWOTd/A4SNTjAxDbF
0+DO8ijTQbsnnpffVEDXUJO52UNG4vYV/qIebUoSr1qZ7J/pwiIFVaDa0jkvXZDSiHObMi3yBy9R
xjcd2+IpXpMmDdSJK/a8eDmoIbucHH9oDKTCCYrsdRtTdfslzw3uXyeD+JuCuJ779MLmVsujI7zR
PSqG7phBUwNqwFjBYiY7t7gxRp3XsjT7Mc2TbDfQyh83wM8vZuVhioy4AvytDtOunxT81yN63kkg
eyr+VHvz05SrHqnYNaZbrXOsKzTe+J6SSLsr9AHOIcdIlT1yTSag4EgRzHvQII2d5S8IjSnXayck
epotvK2q85wOUjUuNKSfiWR93FFbxD+pHIkK9Bz4hrbzbYZZeAXlItnrY2fc2hPM5Gso5WqgSTzX
D4a0FS9KtUwVPgguYzit0lnR+DRDt5N7ORj5a5at85YdNJtufTZxiI6z6oKJFH3xDD7IhKHF7Zk8
MsxuN5CgFAs1N4/l2b5suztTuURGcWvGSOd+mjFhOXjMB8/0AY6NLC67dMu68AHN6ax0FlwZp7et
ELZeLE+2Gi/lLul4eLKF8XQnTvaQq2WhAIvDmqZaCtrQhKkjzPMWsDFNneTcWk5c3QHurR/jFl0j
cLrUqwKxGDEw1lqgMXqkEr6Xor/wI9Nu6ThByAqHdl6YyjUWZRlDo6SRxvzHdAFcp/aiQNEr6d4Z
3gquFdAflLKKjYrfYguatrY6V9OBHgm4r2SawBDUZZPuOn0pIx7F8t3VMtP5WgljuAyRQtBjFjmz
iKO3u5QpV002617KSbvPqMTUiPSKnDxzvS5WNI2O53GXAmjL1k6/XpMebh6SK9hN/lC/m63cftUt
KoONtJbs2rQ1vvgVQvbkVtV1mmVQ0Xou2h7ww5NIRR4YiJyBM43LQY9j9jaznkUuIZOGLx0FzXw2
e5LaTSFIeId4AEPNVOLQoRbzVdcu2CDWI4wMb83zqO/W5E7ovYDlwIV2KC99tNlmjeoulJBRs9Yk
oDk/XLWATu0dYkoCFXdJu7A0Zfu1d5bhA6G1j/Q+NsljRVqUCR0fOuMweHtFz4+5rguQXsmyMhNq
rUE3JgV5kjaS2VWRAeCDmeTtkjGZVG7SCvJyTRWUqSsWgV5PoEeDXDt7pMxspVjNlxQs126cluyl
SnPMkAa+jrOIm/EFX09+bXB73qWu6BH+QIWDcSZccoRUDLQoi7B4KV9ZBJvUJ4x2Ciep5oe0cye2
Y7RlXkyI9+E6Dc2HvhJkg3580Jj69hmPolSyhX4yW2X5MFB4LN/o5uZxEFkaSdiB0BDG7K4DxHl2
kso9oN7IN54GE/qoARdxw5eUH6Rit6/Sy1NwZ0NSbKbSBp1rptr0BRsInDswH0zvYqVMfZYGZLyR
mYyPhj3gqlukTYGU7TYpSSPoTFpzRFbwDnA4xpK4/k69H6qRxSp2GwkyCtoOYkVqh9Cnm1BLYf06
fLt3PZ3v04Kj8c2KnYSDLPFsTFIZ4OJkOqn8w2xEvd41SDExzTNA6kfC/NPvOmVXiMR7eRQuSOJD
4rqjb7pF/abITn+1RZ0eGghKr8S752/M3vW7Vs64peLYVmDl9br7hz7tL1rnn3OyoO9BlvKUipkp
amvZtLc2/MaOysqfivT59/1mzforX+hnbdTL+//gF8GkN5QxWeRbAo5blDUbsISWkLJSZ9oSpXFr
7qkG68dxXYpdwvDtwdPEcshsyt5GFAm1QZ8Bp5uQ+HEnjBvoCYqm3c9JFc1xEcXTW77i7KgSZPQU
2xLz8rLwjiVbwz4ft3194R3tWCzCdSYss9ADL5M+5pjQIZNbL5pbhnx2Xdef3dh9svkdpDZ8sclh
UZpqQ0FwEIkFwY8oBc27cbIpNBrW7SH9sA2K4qaJ0fMABRoXF2BFYMocNc3sZ/N6UWO2Tlqd2S6B
KUXXYFdkA4AXIG1Fre+TGKVPWF9TCjnHKghm6h9tD05U47yXowoEGxWswYylshjR7wEyB9wpViJz
UT+E/ajUycX1enAWDWey3BWXQGSLTJCiDK3hrljptKm9NmzEUIMJqY/6uj640xSVq35NiH4Um4ci
/lYa2o1nTV/Nvnmb62vJnJFadYFW3EzFdzN+z5BmEXtnyg6WDg2lQKMdZkyB2Xd+wpCbnps7ED2n
xBk/4L9uoFdBufYoz3e2BlDQ2g46+pj3AIicoIE2KPPbPPuiyBgiz3UxiIe8Nrf9emHJPhiAzpOO
uEvUnUX7mjmgjUTPLLwdtW21N4AKBVllB6lj7ck5pEMCB2jNg6T4mCp4M/QH1eSWoKioxUzTwPRA
Q4BCC5Wtg57OJsTUD1OR7y/ziMo4fzM0dVur/T425r1wuxNC6aZLDnr/pV5kaBf5Vv8LH5VtJu/b
WL3HKkS7ar1rke3QhUAMf4n7DxoV6BTHQc8OzXQde4SBjmVHE5+WkHqchydbL48WoqW+vhR6fmOw
E5xe0H64JnlQDSWNSyWAW7hgBWJiCJ+wTSiRtTe0eUB8ZYVZy8J3Bm7Q8bYrqqCNP5AlYFRZJ1iE
cjsY097mkrVVLpTE3rmxyNDHHszxrkLFi5nLY/KKt2jAAdGb88Zd6cw3qP23azZfd159at3YV7rG
3tSU2+hyIrLUOpB9u0fUqPnhbEoE2fTGc79Tr2ysCeVKV0B4a1zUaEGeCUpZI+2eaARojBdGTQkN
uGXgHcrvZfmiZ5ZubG85rFb8lfBw5L+eP+h14PAfHTN00l2ZA1LHB41MzF4kAVRSJuwsNCXlfW3c
iFm6cKVDMdGzcSx2AjhBOpQ7INbOprHEUaPttrYornG6TdnxUB3dpKMXWfBjk/RhcIATGlZ1qkyC
per6gySIjbK8jI57rTa3dX4DdoZ0hIXOzRqM00rN1Rxnd8RabZ/jIuaZsq/pfMYDHbSkYobp6zCb
p6oG0WWMu2LIeAbSumrmbVs+d0YH0n39qk0njWePtM/qcmO3VwNY0DmXfjd8qbziNVaAzih4pw3v
4OjiIEAJKRL75gr8pcaeoDsBdlm/NJKDZVvfaDeHf1kLuivH+lZ4IlRgERfyW0rhVStGlOXa1oBQ
42nlg5NOt/oIhUAhyCcHGk+rTJFmaDnW21rh+SrRc1RiCApoXMCfBuPxwmlTASKN1jc7e5/1r6k+
bPAb4Gbkj9vYQgTKIriDZIzN8S1U68SHXhfFtuEjR0XS+yqlpGYSzzJBJScafubzuojzMTqwx3Xq
2Tu6MDuceUGutjur/kKteJwTd2uVXwsd87jWfYxrubOX7DC5hJPEpeYPLqhFwHjtuC2oGob6mMzX
6iofuvZcdQra0FmZ4hfJfkdNec5Y+qFyPB+6FPgo1ddLwzdNVrlF+NgqwdWnQUEvCp5YkLIbNIjE
yIb+WlnUcG2uPFq6uvl1LpHLCxYb8+MynaQyF6XU73NxQ2s60JzqKcm/mInmU/z/hUyc8iWI6Sym
XA9L1hztYTykqhFJp/EnwEOzVYRL+gGOm7bQay2qp6bQz7PTbZpkOi0tXwle8wNYdb8YxzAvRm5J
fWN0asDSsG1ZKiqjuKZYe9WqPNLhy1lsJ3lIzGcFj4yju0d7ygExJzuIUatf6LqfXnivs71LGgBG
XvyyiIeyt301s32kyqhp0YwtQjWc4YOJiT2x/b6U49Yrerp8zNlmXrjC0hXGszol4M1qzO/1jVTJ
N0t6RmuOI1e+G8ML0E5YIdNtWwi/NfRt0b7qI51bEaVL7rc5exoXUwyjfo2ascCdk5K3zrO3PEUW
UB/0xlLhMamCXTDmn+45oxODzKlW01FzDbSyyRKYJzocskeHoFV3AyM7vmrMUr/CtIQqLFVOoSot
i1STtPxQqVTvaVmUQaxXzR0aRRIVHZ+AhoRgAmad+yND3ONpVnoLjbaJp7syTcR5TBcNiFTODkPz
su6QM0VdB1Ovp4eMnikIKScppG8uWXJcwWNSX/bg9RAggSqPrkNbI2fPrPWMe5CjZn4XmfD2xaCX
3JkkVFgbVWR071sb8KKnWk/J4LinLl37a0R9bMJW4dQoTtXrmCk70aoney73XaIUx84gMMbvsVff
LHU5bEihUrf078YwIds+NB1X3RCYiCQ0Py5eenl8IjA2SbdvC+ObZCb9aBt8D7XOylRnGI9ozBIp
8V317CuTnq2j1bvV6Y91r7HjyPpI4i17FAnAP6sMO2wThP/aJ2KRpnCtsi9JXKD8o9IPZ5Ve+UCO
wFU3T9eMnTThbDGWIlZxP19CLeFEnPR8jHJ9FMfakZ1vtTrEOOxZ+CaIZBd0lUkIxsfTjoFaDLe5
52IsqrH5gPt5tBbXDnIxTcfctc+Fh2JQaSxwhScfpzR9zjoPvpVWKX6bwBp37XhDFBt3V5bfrY18
1nRtnxXD/eiaJ3THvVE7SkRM9ZfMvUzL1A5PTzv3L3uSDfMmiGJ6y/DQlG400QGlpf24EY24m/Q+
yIdhV2vmjQNFrc29XWYoQTOqz7KtMp+93kEjgNHX3OXorctzpZFtlNGxHhzp7dMUt6rb7mGplDA6
tLB1qVsQx4xcRFk6HN3eOsLXhmHeVce2hwentctLNsxzAIbnkA7YrVIRH/oqV3dKogMwGx/j1Uv8
wrLeAXXEwbAOHutUM2ibStbEyUp1tihsOxE5a22+1XRMUOSGbAcG0gE86yVpHgq2WzweB1fYwMkb
6golXmm7SWGkaWiNY1ZGJNDp1d3YF04J4M3Ep9prxL0qtdFEqj2xTTbSfnnwjKR6LlY6qUctlou9
HRemjPlrU3w4DMkUiL91FRWeot2q7mIcaaCNCxvnDvqrTAhF2oyUV9+c2IBZCsqu9e1kpV0+rtI2
AqNQ3EjkpXpym4KNokdjDL+5MdAgwsTc9a5+NwykVUrdghzOC/jcL7kRObELY57t9vSq6ZeBIdDF
w7Ipu8kOdJe2vZ3n6yPRhHbhK9Pkdb5YV2/bd7QD4Qn2ahYhXOYH2li2PxnZwGYd5GYCeTd3WGaT
rjtCsCmakKZQR14LZ02+0WoRtAYUk8TBBctEBARUCwfkkRNzoypPUWvo/LZMW+ZVNHrFGws0Opch
o7f8ro1klYPqy8s5PYuxyHZuOo53k9JzHp3JbuyDiT+FigZIKl+dZucty2WBeO6Z1KiNZ/doOaCL
fTVv43pPP6upD6Oh58NezmALfGOh1cFSnTZYR5J5rbaO6KshxPr/4RRqfd+w/FgB8FQkgUZnD0c8
48VmtCbMggQVJma85TKe06ASlnONlRmQU0YFQ6FRGu2pZHbFn7APdBt8HXhkJZF52sbNGQann9gq
T0nV6Fd4M9tbOZjaKxR2ckAXhTzwXlPLO8sy1vZQll4BRNg0OeUFE1E3dqwNO5PreeuxRztaiZNR
s2DXPkjHXAk61kbvmBKytjOsTjwyJeZeYy3sw6Rc5ruGL2IGRG3OtwQvj4pvl3F9Xde2d22NqbYd
bFUNG2/sd+6gUf5Yi3Fl9k577vq+CKp5lvdZp6X+ZK7q7ZSwcfFVnuQRqlC3XZKlOxBBlh1L+y/V
vC2UyHU7+2MSmrirKgNoJfvfbzPqd1gTlMBn0pFg9Us5aUizS7dek7pb27TwP1X60EcOkUbbkg4t
q362XEHs7I5YKgc8RV0TdaoDCpiehzbzGMAPT+3vWC2Dep6TN6dJQA8vLi5NsXfFxc9VQXQP8enL
Q5221f2Yy/gEbTeJRGkXR2jC0wPuuzjCiYjrVc1z7vRJrb5T30BzLPtvSzE2m3gabma3Tinrmf2y
lHE8LrZx6KqMhWK4TdiCbOwUAb5AlQy0xSGUqcm+a0tzzq01fRHW9LqiY0axSrJR2sV3uj62bGPb
r+S2Jj59pySa7OFRxeDku3nR05bwmmiQXsxXNCDQrbiyVX6PFbp7xu1wyV6onhQAdbs+Hi3Comzq
E1Xb1z348hG7yk6nmxW4rY4HFiQPLbL5GMcY2VpXTc61A/ZbtKuxVb3so41ZlYSNm4J2Hx9X1MwM
e5JI6GyK2rgsr/NMy04u+F4yXxv69p7u4ZWsl6BUljmQyagEWkclPjTL/YQN/N1zSvdRYTAkmBfT
veImXIJM6V0/hxjrD5Uz3s+Nm+29iq1hvQ5AZhPHpRcJNdtRRXwXE6B6NHvsDWLirBhFVVCK2s/1
2KkErVfYf3ACfY0TXbk4M9bIaPos0isodzScdzlJpT6mWDNwqbRHk40ntgl3o2bWunEYSPadRqke
JL328yAWfQuhAoy6jGF100M8MEN2UaNpStHUjU/0B7OD3vTTXVYrRE8mboI2UuJO6BMLWWZaP5aG
OTLmSZ6HwkBvq0R/X5NKhu27XLdrXUxMT/YKiz30KQwR5VkZsIOVkyrDEhl8P7ndQ9kkfC0ivRNl
tgZDXmZhM2QzEX3Z+GKmcviCsdEBMtJei8v6gW2u8Ylfk4GdOgxoFc0XLPcOHiRQc23aJud47ext
kVce8ZicZLZhxpUxNeKsdozUD5VhhQlbpGu189LTkM/GyUB4DQj/wcPEb29Wy0ScTxu08E4rFXq0
PX05e3pG5i/9tpKz71UeT3Ui6jetPmGgbtnpV0n5vSjVh9EYb2fNGnwSt26ycXxTZWaE1PW38MNs
Ui3TlWHCqgzJS8weU9UjaQcL6cYWxmMBM/TeBBsS9pojg3osboeOp2ipG+XWQtve9l7/kLMk+ij8
SCwTCzbfeRsuTQnyenT3E40VOvjydcpW/DZmzK1LjNsmT7tvajuu16tm7jyc6tup1OsnLY/bsO9X
jagWDIqTTD4ye6RzVKfd9TJo6p0UdeXjN+Ky1Nx9RrgljrA0DlUmCUj1TQVjA9bTYNNYpSdX76pB
Ax81t+bO0ZqGen966shPoQEjKDVphcHNXY8IsVdz5gF89exxJ0ePh2+seFdF0oEWZ0jHxEN9zLyp
CBodqlNcfyQu34NbyvKEM51hFK9td/B59MisNXdbVcI9dsrlwe3SHKCvY260ZLimDsPm2Z5mwVpi
KKx3KMXvWE+6Gw7+pnaGc6X1Zb6TMFwfY2EXbuj0VXmN6KPnYZPPa+K78XwrTRxR7LyaW8Nap3c2
EzoXSN07uq8lo3xNyAXHJ5Bm/d5BZwhbDD1rONvwuTelU96qNbZto1qUj76lF5cZhXm3ZmUcrHOi
ML6QNiH7UFDdspr2Xld7gVGmVMSeqW10LI+YnrT0ZrYm+5hwX9y3YJYf2SKC+cboQMAnnhrt3W4c
ghDauMf6muU3af2RQ5nflZJtYz5k63amSc0DHMjwsuhfZh1DkJaq7J09iqdjWRV4EaxW9Z5mng0P
CkXco9lXXSS0iSncRPE2WVtM0H/nItJFmsS0z9v++8BsatBXMWNhy1znFo6dqTxOXc/uyoNHTqFS
CvHVTCSOv76hncDawNMkNdRNLJk37HD9otzVzDV1sXaXNmX5OPStczf0Th1ps27vu15hca0U/Zim
thUY3shqNNEmJ0sSHfiJ6ssjHaK7eFcR3JYXRvOYZ1692WGgZbGRbzQZgzmZ2QJUuSALKuvZz23W
yuzO5sJUwK6Wo8XqYdU7bY0NX51N9QyS1b7VEr660KtwdkCEHHa0ittNqnHOL7uxcatjTj80dKJo
9AquQqz44tgomvOIhYbQy0zN0A3VeGi/wFY332kw2aOflrBYqG6Qv5Q8ycO49dSTQqjDY2nCrJFZ
Hb/Sm7IBC094BbZqmaHptenMU8ts3PJJwwSJmcBtqKG5jWkIw6UZbd+p4IyEoF4Yslgb3Bm3QAWz
7gx8XKFzvU4O44pFAk45RUrEBUOiYiMVsWWKGFbY5K740harsXcDjjVfF5mzqVmYMBmonGxfqZz4
SrZOQW9IZu+2YNuxcZNaHEtpJm+ZpNtri7z+mlfM9l58AaTeKgqtVXXK5IHHDqMwVn0ZqISD3voZ
gIZA6h0NeHYPthbmZHFVm95Rau7yPjOcazJgkqdlrcR+WLLhbUgL7RF/kvU+S8MJlEu7OE6SOkrS
drrh5Lb3hdB57BWewS4jL0WAM3nZDGBhL2CONd4mimMEqVvAJCts+4rRb/3BVsziqbNUOxyI2jhh
iTCey6GKv9i2ZXxIp8QHKXKjaHxjdddxU/aZfbKV2kvD2HLdNx0jN04xJ7+pVmPwLUB6YZbHJ0tU
67cJY8PRYPj7tMZOFljW1IUyy1jbW+/SABz64q3KxuKr5bkuR5BM6xgljHFSaY9K0t0MwlRLXziD
slDq5YI4DoF9Q87Jt8wps6AFLB/ZxHmcZq+dQlX2TMaU8nuGasEDBHjtRtL4fWZmF5WNdfnOXVhk
pLXuccalwWCVre/Nc4f0J57reOESip8nKB01Cf47sgWTu9R2RgY55qBkSx4qDLRtkqJQN3yXAWEF
kjRw0mBd1eENpHuy2/GmGvOj0tjNRtYTs+V5F9G7zKpATjxqajYnAa1dLxzIZziKVUXlz9vHaoy3
7qjsLua5kN7+rdO2dwQbaeSuFmY4miuPPSyI37A6B2nWvgyYSm4NiFi1Pp/YSmB6kZLirnk35fJV
N3FrLByU3lJX12ZgufkpnsyTqshtV8DPdBb7gMUvtPLsw9HEDq8byhDKMZNNkjGs/ZQ0EACrcjzK
UtwghO90RxQn3BrNJo1zSlq9tJHBuQtpxdP5qKR5LpSXFrNIrTyVacpgmSAxK08unKVs68XNiyPi
MOnNU4b/bjNrtnccGIwxWm9Lr2A7QlSy5bJlhXK3OiPQqIeRUWTsRkueysa1UvSKP1cU7TRwbG7q
dbssadipojz343BMFN2ztkir8otlMcEb/b4r+KvW42Wu84eWYC1U6EIpUQQjMcpbY+mXyGSQkTGy
SbmzkuXvRJ3/15jx7f8/AHFALaZlEUXxn0Tlf4OIB3X+Xv/H//iPh9f8AwNN+fojTfw///5vorih
/cN1DM3zTFt3PfUSKfJPorh2+YltarpquobxT9b430Rxw/mHbtKo9zTL0pl+vcBe/iaKX35kcIiu
qqk6rWCSgD+Rn/9Jgf85UPxT4oqDnmtxITB5oTo66WOfU8l0wjvZRhT1LVWyMB9n+tVd3geO4/gz
G9iaqg8/rk+EKQFVPJ3x8fxw5m7+2aX+kUX9Kenz34/g05x5iiXF8DqOoG3iTYFI0NNurl0RTOdl
b/H0cVt8bS8XX/dAJ8xT3v86gP/SFXzO3qgI6+/DZ8A9zOu3ulk61IHhfz7UJf/89ld++UKXw/nP
V+Ib+vvwLpfWv/zHZaJ5WG7Hjwvbvmfy+P98uZff/L/94d/E+4elgXj/Vo/VcHm1JKurHy9U7RKq
/OuLfFdXyX8cL/+6/193//Z3f1/cmvkP07Qtx/XoPnr6Jbzh74tbM/7hMqqv2+rlOnYuwUl/X9y6
/g/uL9X0bNXG/6Wb3BF/X9z8SMPrRtivp9sOL6v9Vy7uy8T9v9kiDEP7tAaqKD1TylzXsWSquEgs
wIV/8Fz8dDqeV7684w+rK7baElfjpB41MRLiotzZjDSSLLr74UT/7J741et/GvCXDslVed6rx+R1
tDfyfZLB+DI+dt+ss5ptoFs0fCDHV5/TPyR//zRphw/EV/HjB3LVRuhjOqrHFhNkS8fD9t5Nbw6Y
tluVk0JjJpMfv/9wv/pWPt3n5Hi3erzyVkpyNfQ3jvmnuKyfPvL4DJ/yI2jdYY3VTfU4jH0wKUyC
WrexRKMt5/3vD/3noUwGheC/nqbMcKUytRx7+TSfhmuGcXtz02Fd3uQ3xa55sWHg1b72/vu30y9H
/pMLWL3Ec/1wmSkiixe1abSjPZanfLW35NgcJqfeWbm8HvGKWPPsG3Oy45N/TXqPT9ycME/eUaP6
ussMdF/eU/lvmoEuVdJ+m5Hif39szi8O7fL/fzi0urFc6dRUy7Mlviyxuhm4UBVjpXvdoMO6f3ib
X1wsn+PutUKSUl5zwtP0xVyf1eoP3+SvXvfT0pBUStcXPUsDoc6Ydb/P/dN/77xc3vCH85LM9YyE
zQGPoxEJFZlweCbPh+aLuk3FH7LqnV9c6uqn9SFhVt3Bu6ke2fK4xnoeBrauw0Lr/+ym+HhGxznk
bIedcfK9idSsujjUqhUl2vhIbl+45GDF3D6cFtRffMj52u8ZGYoUZ7122HaLqQ5po2zLBIaHWWFd
ZHLQzRkJnrrdrF66PAUm8Dtam1xnxWZuxIlpLlIACtTkp3l5dpUsHIrpUOePff8C0y+wZHq1qNX1
qGB0mieCmp2AbJGriam+vNJ9YzTCOWbGNhlCJ++wBbdU6cfJQFTjPIKKPxfa0aTTkY2B0n6tdQar
umwrsrcSCWegDew4LiPK31bvWawG/oru9vdf6i+WY/XT6lhNwkrdVahHOlV29bjGpy77w/XyFw/r
Z/f4p+VQCNnRxudGsrH/lrRpPJl+13o9FM6HJQcfO/xmbrm1R7rejFaMeooRD41UHfZZbm318pV4
i41wktPQtBvLMndVrh9HRxzd0riLZ/0l0bBIjTL8/cn4xaNC/bTMVn3Sjk3HFS5lE3oSPy52Fobc
qoQSsfuy4hPIzT8S2H7+bvrn9H9u03nVFMxdhhs/L6CsiGHfKOIlZqR+9ZT9UnxowmFs0LpeuulK
0vFnnnWf2M6RXmGA4LCRA31aWsVYPl9a731M6K7XvmPY2zWWkTGy9cRRJbPVrxnZFuKAHrFxzK9m
bflYSvY5F3hcYo9Ey+0k2Anb3VTZAxNIQYXkozO7zti3n6j3k3aJCQhE725qrSc19k95hD9frvTP
lIJYccdppJty1EdnY1MbD/n299/mz8OqDN37vJBrlNqloqlHR9eYkhkZcQUSZr4rzBRDrmwaX073
Zns3LFeJ+KL1h2lM6JkyZD0uPtZ35Ny3FbdTOQifBgDkmFtR0uhA3KZ/lm5+f5i/OgGXhfCHZdWu
BWO6GNqOFM27xBwAurz9/pV//iBjr/2vr+xlYowbEoWPdnlw64twcs7xLEKTM+zsD4FuP18/uJr+
9T0aQulQynnaDMp1lr2Tk2pjzfr98f9Vzf77AqJ/ZhPkTUmWyMK10UXVXu6Nnbg2b4y7NlhDEVbb
LFqe+z89dzjen73Vp3WwKZpKNBpvlSuqL5QeXYoWmJqGGv6/dfpvrbb6Zw4B/dJeagxPELHybCof
ynjHWvaHk/Wrb/vT4kVqo73WCdg45Tgd1mgNmmg95udsm/lNOEVMlftlNB3dP9F6LmfmJ2fsc059
6+FfVeXMZ2E2JTMVRouJnyDxgxlAbZ7PHT5cI3/p6i/GHEmoX1nhnWNCpPLBn7G90qAMCEdmTA6J
FGyq3urMINN1t2OfZlRoQFyOK51+JdMYMV2L2jgkw41bjtdm+aAKFNrytVfbwC1PNrNdBrOmGfev
GpmTvWmAiv/+xOqXyuNnH/RzqSqduVxiRz2KU3z2ouwg7nnz0twMlMfKdwun2Y15P53sHW6Cwj05
yq6t6RQHrsACsMm//eE4Lu/3s+P4tJzZzdJ3CLac8MDdFjflnRcR0HMsd8ZuPs7HJExCZoqjNJD+
FOmRfpquU8fX2k11q+6KrRL9/jh+XqDp7qf1qknjojQ1e2XrOWymKY+klEet+aYWtv/7d/jFivg5
ab8dVibrYwK1ZbolKUUm979/3V/cIe6ntYqxIcF9Tj2SZ1ghlSC1vpiFsdGZf1qxNfz+TX518Jer
6IflHGvoYGUiZko4eZP9saMB/fsX/tVq+JmF0YiuQeSlXqAFHuZXyc72yV3z22AIva3mY0ENkj98
x79Y1dEo/uVDTHOqOU6sr8QDNxFxNYGeO0fdfPz9J/krL/BnV/Knpcqw8DkaGeeIKWTyWNDeNktI
slBk+/kxPswnLcpenXuyPsgiiPIwO5R+t7sxN+XeOugRU8774sl+cw5VaPlzaBzak3frHNoHOxr+
N2fftSsrkm37RUgEnlcCk5mkN8u9oGXx3vP1Z7DOuVer6SSRtqqrpK7unQFBxIwZcw5DI7okljsz
C1NjATdkHcgsqQNuUiE0VXEBdBxA1pccfmeW49RcADxTVwCFDjcdKBnL4bVjj6NvI58PlGu/Fqb6
fsyYGgv4PR/XcocxsualBXXOBQnk8S9PyqsMRwQZxV2Qjv9zjfhpBHhAjThQ6OG+Wte7HCdNs4nO
Ck6ZpWN5pizBTR0EvKEBRT3GKOBMaGh3a+r+PB5otZ5itTPbJdH52YEmwSGrcK3LVXHA4SmdomO+
Uc1u5Vo+VtZglIfqtiSiPxMgpoYCHYQBuyLCG0lAJxdAVkoLZjlzy3WSwjBclon1+MOue4hBqSx3
WXx+/LHnzkB5EhCiGoTNpsXsSJZEcwsSIIfIFAzVdNaFTaxgj8u2Ee1w7TUrKzS9XWv/85eZRAv4
wQcMIGSDzZ0ki93BU9hubEHvNuGVQQRIbt3r47ecWwNTix8I2cE+PMNbcla1ba6qGRuxpVLWrPae
jduSqSxtnpm739StgQOIsshzjNSZstnuJArhJxNEbKu2fCszIJhhhcfmPNy8zdI8zqw7aZI+hDny
9KLEkLF76vi3vP1+PGszy25qH1CF4DBJKqJkC82gFqCv7ABG/8JpOmmh/P8oMzUKYLs2F6IUR0Vv
ASS+zS7lzd0JerwVzOSEogCz4MBy390VNO3J/o9cb3CiRhhsVM0csOXOzpNq5zdlnay6n2TPQDDh
k+yKXbCrFpbb3BqYZAqe3/aJXGHi0nyU3QeYaYBabwmUkFhS8LxpVA5or8oLa27u+0/Cg1t5jh+k
GE5iD033BPTjwjcSxo145zif6vkDAJs3sBfEPVur9Fj7ajXQZjRVy7UPyCvopfaNuglylQ7/TLTn
Rqvwl6JLSFwyDX9R6JAb5apcfUUUPHFtSV59dvFMIkfs+SH+ww82f4Fi6bBON7gfGEC4vUgvzTm7
cQt3obnAMbZW/yZ9NQO97lzAQO2mM/tdcCkqrbDDLdkAdXdTzhGNnx/vNm78XHcmeyrgzw8EUiwh
omFuQJDlyG8P+UZeBaZ0hKAGZlTeqFZgwGf6Epx6LbvVC+Vqbub6MVVuBw+X1AOwIvaT3VPUV+nT
U4zP/BYbEDA0PRN8FMOnlRZptf56Qx+HRniAxUAws8imguyKl6RKnmKKB/UdXDHAOcAQKVq0cH29
dF8Y3xLYRver4+N5nolq4vjv/6TxISlANShk7BbRjvu10x1J8vFvPz2JNHHeZnKVIdIELkoLDm9w
vQ0ZvoXU/b6zAY/++eTJYwcmQy5yd05h6ccHLGwoqENZQ6FZaMj643eYCSZTHXjwV0YBTXwN8KA6
sB2E9b/97iTPqCCEBFUtZQCFQ4ElwNb3FrzR5x54Egp6RHyCTBI/nB2TeO1UC2WXmXUyVV0v+DoO
ZA8fM/FsACk1JjHKfMlEcu7HJ5WHQnBLXh3jF9TEtRHI2PiglyYLB8LYwb4XSqYcfsAlWjC9xozA
aTYB0PaAy0FxeFVX9SgBaKjiTXVVTYxBnSXYyqBfuFBdIVbHrCM3pIMKzX6y8X134YnmHmh6paiB
9+YLPFCtHuv0xwEqHFrnq96NtTYBWot9Bkd54dSaffvJDm9SX8jqOOptyOGQDeO/8ZWqDcp7pY/X
DJAQLQksUmQDPa5nkEbkLYgBav7CBpr7tOM6/RNfugaSLVmEV/XjjRN9uPVL8X+oD6As7gNf5n56
EgCqEs3VelySAIhSOIeYUEOCPefCN5o7gEZow98nj2SJL8qC62yuwGppOqiuwvCsz7QqBbaRiEY5
ElzHAh77zPW1zRYtLChcI+N9iFpDIxky6yLHmSnx92nC6BEIYgEjrQWPX5jbmb0uTILIIJES+kXY
6x6LrlGw7oDEfRyeZhfNJIx0gwyKVYGfhgStXunpXjCKi7wqd6EVaZa3YrcEJ3CsZzt/IZ6Pa//O
ef8rjPFnoQhD6pR1OI7YH6T+GoAQIWUrEYIMj1+JmylDjDisv98zD4o+kcbI2GKt+8JJLFO9K+Bh
loKT52iMV4INFX4w0DBoyGDE4k8iX0lrEjTp/ViFQNq70gjr0N374U4YYmO0YQwFsHelap2z8s5r
PgphIf2Zm43JJQbQQrAQ2ri3gQ+GgNI1ib9iUsEOml+Yjpm1w09CEHqWdV7ybA8RAHgCVO9MuwBD
mbtg8JN4Azpl5vls0ts1RWvO7LYCDQ2gMimhkKY2nrc8Laz6344lfhJeBpKGLngZSMnBoW+aL6+C
kn63sL/mQgA/iTB+lHWkC/AVcqM2hE22LtbAy26yY7gCgVvPt9KL8qJu6vVgONo7oLkLsWfu40xC
D2BQA7TUCBTKwUYPFBHqkdXCd59Lm34tmv7ssxyuB0TIU3wew7F8DZBcQ7QcbZ9ZivF4p80OMQke
aiMwpRSJ47R1Onvjbmh3G6xeXshNXfg0c2Nwk5sIAzhETxRhHGPQmefyhMBrDAY0ZpfHmLkJ/N4Q
/kyVCiY0BPadzm5wVKJxA+kIFq2AGA4jDkgAzUnQBQ3MIbO2paAwQFYxueq45MM7c7z9xrE/o2eg
L1ZFBcRCgyDFvDYglirFsFr4RjNL7BfL8OfX6wAu5F7bIcBYnQmOtO7oDr5SY2zeQx3OWkvLbdwq
d8L6b8/6zzgQfIcJV4JxxmhwYLRARz5lQS9IA0uYLg4zLq17w4yv+WeYzqlcLInxdSgEX2hsyRTo
V5osLuq5rzEJBS3L+Bms+nCDGQlC3FsuvTtN+fL4a/xm0fcef7LhC4n/vw3vlCm4lK9MHm5990SA
5HdL95TmwJhCK7rY44TSamiYeMp3C3+ugO0MB/IFqp8YLgHG5xpAZCFPdj53zbrToN7kqIW82BXa
A5BeK2GeAOGQoDMYqA/FSrJGxeng+mtJWdXcJvL6VekykNlzzF6GeDB4So6AhGfY9A08OspbjMPC
geB6yZ4KduHl71ul8Rw3SWMqEQrVStOOSwTSwmalsxTACyO10FnUcz1cg8FGRQqWyUJ4/YUT3pvu
SYCSIbmT9y6LXqIQbyT54nqj3FxtRvVn6uQmVCMBdXpzFxv8M5vtN8v6szoheF05SY5ahsIYSbIS
+qVi3kya8Dulf3449MErFlQGhR8NxDezpLwNxuIGEDIdHFMq2KBVMOvT41U696F+T/w/o8lqF7qO
iNFSA7QQylFcuiHBfmZfHXO7BZxEa1feLv94PNzMjiOTDGV0GOqjcVlAz1mDQQX4kmh+h0uwpLnD
fQot5uE7KCk83qbQIVWmBzoElw/KWjjGFmi0hkply6W8AfWGnXL2vpHRpwvBdyYT/a2u/ZlHScgS
iSuGDgxNUMxyaKMULG2La0R+oLK7FHmV+yHxt1j4ZxQ1qnjcWlBRHr9VowsUMtJ6uIJrj1FpvJWv
gdWzwJ+jS8X+uQ82CWK5zJZQAsaEkuEoA6jA5jxVwQ56vBx+v/udTfubCfx5H+g01xDcxftIp07v
tqgGfmSHZvVZ6/W6PPaXbpfQpd7/b/54b7BJhHCiDPjSqu4h+Poe+elWEjZgPelOf1WkG8RATBWa
ZVwBVXS1on0l7XIFgj2itPYhO53C3Aj9SAvcUjuHXgMf9mbV+bqkxicOOPC4+BwlhtLku+tWYrKX
OYM4GSiSkt5ULFXKQReg3bEwb3PRbop4FhoC5WoY8gHIIOkDNGhkEcoq8NNporfAIbTMv2BfYnE9
5JCgxsmBF+JBysiB2DIk4qHvCxEvILH5j5Dz1x7cYiE4YqYQsOzIe1ns3bCmXWVw7EBjWTSqoIVY
/hpUOr1NAsuDmnKNX86ba84e1TAyxPzCgjjvRl98A+Z/y567npjEzU4uybQwIiYby2Co4P7HQIvH
4YDKhz6Wnx/5EDxuVoBeIYTsbe5X7dmAPncIN5QwgZlKCy2gZyY6jkzcEjfHFMIOUgXGVvJKmI5m
1TZJNiVUzLgw1ZpmK8ICwYX+H7yYat6nHqS5Uvi58S7AEtFtECFVgxqJ4u4DOP5k0LNPvIPTKzR2
IT/NivtaefJdWI0OEOQJQfGu4MCwBpWXRpCZjpVqBVEY2kmMAVV9OAzBHS8ddcaeGk85gktBIyL/
2z1oCjMfPIn4cF7ECVNuG3nnVy+lsBCtZopV7OQqCkB+LvYxohX08LWQwAIggzBitktbB1Yeng4a
MUTH/rFeNEWLQ7kGsqwOHJ6S5DUOdmLcQ6zl9fFWmDkt2TFw/YkgEE2Dz1+KTe34neamrK6k1x4i
FfD1WwhScyNM0tCyhs5rPZ4p5XAo8zcpXLf+e7RUFOBm8ogpZhxmLwxoRgiBIhpQPYXNlcZoENnQ
A9M1GCoaUBHXQQNHN8LXEwqZMy1ZzLHnDswphJpEfsSHINzb3haC6bgRj9cG0JTRD1GNzM510XqF
GhFFT2S8CjMLS3v2rSf5YctztQgtQ1RLKZjvhmvnZ0gwUVf7hCbFutKacUTIS2rQ3DNTnVtBT2Ih
eM6c1P8FlIYbI0kKt7dRadQ7FU61cHPsQQ9OunPQw6jl8cKcCdEgGP7nyiyYuhFQXAJQqHpp3Vc2
PzotTILZBukB/CQJqELRk1//PB7u/kFNplDkVAprVLlQoYmhWFQPeimkJpB/S2ni/UkjUzgyfJhS
SLKXkPFaQQHFFGhkNitxn6xgG7jlLc4MDGcfPvPXx29zP88h6iRPJGE06jChX8f62Z4IcGeAcL5Y
VpoTliuPd2kPMbDHQ/H3r5lkijSWUr9qIg5hVua3Cs49RiV0YI8JNNy50TpD/WjbrQJJIohqszit
cNYBmgx1TqCRfR8CCWZIwLxsIfvVqobYQNGp+ZIbWNWBDpAIlVXg8C1rSY9lYkThtk1K8/Gjz5AU
yBTA3Emw61GAVbVl6VPsSq3s4C4Tc9AGUygMB5UaJz4UCwJIVjf9hYsPUvbFKFDZgqRGEIObAulY
LsxtlCVhMdJBuc2IIfrGMpcu2kvsCjJEC5vufpQjUzR01zEKPCDQ2BMA9IMC6SJymL+bEROV+89d
NgiOmyJHG+8v3MbZIIQYhe1va50HZjijwkKX/P6BSdRJvAIoUonkFtW7LLumyrZjDViZQRm8g+4G
lCbT9eMvOjdNkxTVF13P60SsxcFZ5wXRamQ4j395JvslU8izmxZ+0TJ4A5l5k4p3OQFVF+UU9S1K
4YF8gvZg6YCKKX8qzhNsrCGi4Ftp0EA/FAqgfrxPmnLvEbRBZAgPgWrhOfWLwLw7ENEcotII4Huv
Qs03jU3RycEcUimkhr3gKRB7qCAJxuPXmJkgZQwYf457OHp2Ts+wg63CA6B2TPRhHv/wDOGCKJOU
yIn+3/xkOmSjdBbXx3BT2WQPcbRYG/bNBrmw7uEYTixhzwD+yR8KUzHUhU8/E8Cn0GTFIwFTj9le
Hf04kKWBhZRbHx+/3NysTZIkpwLX18vHEKd8JumRWUq+iDxus/++U6E4+5/fY6hYrx5UXOgLwmlc
ARuE4hxC2pkcvIjyIZTVhvQDMji1uyLOMcreTqLmsBteufXJpvb3UfZE3Dc+70GgCmigQg0voDI8
SjnQyBQIdvU/UVtrSfwO3XkKkhPApq8d1G3hDgUbmzK3AhfmiyokvlX4CCq1TiRaQ5n7J21sv7hK
Lq5qTmMwGeRzol3XfzvMVlGh238iIhoxOsmQj9oZ9HGHXSTaVf9dFatMMAnzKoUXfzgyJdTCivYl
hwaZG6ZPKsmPjBseWgGKF3FIJUk1SbWNm5UshycRqUsZbKAFzF0L6bVvD0HwDGMJkLHU4CIqbzCQ
LyTdbZ7hlya3uOkUFJIlptKjTgt7m9pZKx6widig1dmHlBbvwMZsNwS2ANg3rEvrAzxSYmkXdBKt
eEXnIaVfNmBSObREQd79yER4sYBX6lfXtrIhgtTmhp8dMYl9ts3b81Djcu0e2eQyJNvcWbPMPkxW
brzN8kOfX2BfFEVbyWNG0xGtU8wuWHMovQbGKEirtoeQg9ZhcQsFG6ZaCW7GUbAdkkvbQEcs04WR
kVh+eQqscmCjolCxk/dyQF56krx50rOHa1/JnPD+Qv31eHHPYMuJNB4Nf2JCwEUsn2ctEvRNaeDw
s+JNdOieQ8pbwFcblSWsxKXLwEwTlUiT86bsu2Dwh7HNT9E+wmDRRf6ov4dnSVd34bGzFNvbBG/8
q2eVC5e1mdxrClHzGj4gFeGR2kE4LcpR9e1HMWMXaqUC3JIqb2EiZyKQNDl83JbvawV2hKN8mF73
CUTZPxLl6d++0hRmlpaDyGYyvlJjNut+n27iTYfsEYZfNLCVVb/yD571eKwZuBeZ4syY1IGcr4Kx
WDro8Yp5bi2gvOj4V0mh7U4BitAIvcH4wpBWvu6bUO408DcuHIz++CFmZnMKOYMTeu0OcoPKWfZa
wBB16HjNXbw/zcXdyZpvXH507sNp7m07E40s9GAcgBJV+l3Y6hlpqIHtRzm9ArFCMfznOtYev9YY
2O8F/Mn6F2IUvNIOA7fcJlR3g7uwyGda+WRK28hBJIWCSYf1AYqiijTZH12gBj1HLZVHUtr213aA
CPQFesw7ftgy8isjfhIomyrs2kufXFRZWbbYewmIdvJbRMqngYGrLOQJ89QS+GIhkZqbgMkugQFC
m/kE4LoYlquia7Lu6z/N7JSxkQ8+HwSg1do9xOKyPoa5wxIAcUaxgEzpGn7OQ9KsrAabWcEIBlyE
UvsYMY+Asdo+cK0F6vzhb3Xha6lyPFPbBefmP8OyIsEJWs5QogTlW1dfYEr4v+m5oNdmvpU3ilke
ks1SjUmYuTJOKR1hJCX/i7F0gUTGSjLS9q0QrVErEaJlNEs+MuHoqxn0cw6YD5T+cj11jilqphIk
jWPvx2F3fRcCAw7WOsQLvf4z6/ddgNYRhHnhvZSVlwz6+uUeDp20H6APDLZ9E4V6Hw3boYjXLAfb
KWUfdgxcLDmrFT5q9sMrj4NggmoouweR33s+0owlaY2ZtTglmKgSlIPhMIN2QH4WPBsFw4VdPsOZ
IPI44t8ztekIrDqxysflMpJXEh2y2HqKCo2Dbu+IlIWuhNVYGfU2DuXRXF6qz8y91CS08aLEQ2YN
LzWwn6l3lNL/08SaxZbNrZBJ6IInZMbUjNPb/GcvPtcpFZXWcq8EMsXyIuh/JuxPySYwcHbZtuyR
jCjISXvkv8kzXIwWvstMu47Ik+jjJRB+9EShA9UXvluebAstRE1lOOC5GCRXvlGNtpgUSt51kVGx
4LUYSpVyAG2agkmPVcZpvcu81aWI7Qj9gceha2Zmp9yTAUSzGKzH3lZkmB7I4Dk/kwHXFySNQbYO
L49HmWFtgc//n4vSbR04axIc6wXoJrxZHYqDb1VavpbM+hAvMJFmgPdQO5qMonB+xhcYJdkCA7YZ
e2tIs9FbQyHSZNaLScr4ye6cpFPuic8wQx9A9tnmX8q9bJMVj7/dU3SIv4N9fESiv+p27CrbyWtV
Z64LczizPqeclJSPpZxJ8Xa5UW1lc2S+NasQRCHIvlJuFW1i6Dobjwf7BS3ee8VJFGnYoM68Gq8o
FV9Ok1FVuimdAJWkbSg38EB5VdM1FOv1ALU2wTspnqRL4bfSnUU0eYYcuASWNcUi2brdjZM2vAu6
SbdLuYqqZW9FyotQNQa0URgInLpQNmmTfZU8Dxx84I6ebAhQTyFWDw52GV6D9r1Pl6A2MzFqCujn
Uy6TWLdG/6SKdx6vGoq8xMGd+UBT8L6I5qIqcsgbJf41GcCCAHFHWWogz8V1cfJF4PwjKOX462Nc
78zBhL+zRrTQQKZkAF8DsBBMUenY9y9+ew3RYit5bs4mcZ3LBLfK4QxmN3mIth0MdGVvYaHNhcUp
pN93UrFrISmNyABZZoM1PNqtFF1BJ6HUFW0vIrEv6JIq18yFTJwUA2UWiZqcAjdUmQ16iYkGHn8I
c4WFID83UZMY36k9jFBhvQT1lI9G2ffuErJk5rl/kUp/DvUBZq5qztW4NKxFE8hYA8hXK7Ibimqe
9qMYwc4xoOKsP979cx/lN1P7MxwMBVD9ZsNxuGwrvoAZrUMD1gTR1uDMcg07KIM1UYRGP2thxPED
3Ik3U1JAL0NmgJeDETFWaldYZRtIbemtXYa+zQRtYdKY8GuxYAcJIzy9Mdqh07aZFmg/jx9/psYs
jBHhz3y1UPAbIgG/zaIH6Grfr/vbEjrqd3/fm5nJvof1NySpoWxht7Drg9d6qUkkeFdITQtJfRLq
XemfcP8yFNiWpxB6TEpggWAcoyjHDDKCWimlVh+cvADS1tCuineq99b17x3s7PLeloCgF7vYgNXs
oLUyY2QE0VpoNmIMPDZE+32N+NDmD1twoNOLKkmrGorVEtx8+xCC/G11aCITOhWwfe2h3NfzWiHV
a8lFDRRuHjy0uns4EHghZ3aeeBVA/IALVyKtUn5phn6BOvdmaBKeSA2DpKDF7L+8fVxd4/t5u/G0
iwvc5OOvO5dXTLkHKSwdeE/1sXRe3nztbFnW9vbz9fjHZxKwKWsA5oVqXjceoC2DqsPvV45e8hYG
8NGHkHwNg/V4lLn4MQlMYuXweZuDdZJkpZUNiZlCQZgP0JWTzlH/8niQuXmakgZ8AEuFLsCHsFEz
1SB7jLmCR4+2SejCbM3A2cmUNhASRxLCEfiZiix1ndiU/HUDjn6kMwYEjEUoLrMFZNuQY3c4C8cI
9Y+3G36c2z+bnClZEfaeDBqpfGW46jkLpIUFNpM4TNH/ed0WHQuyux06F6VTNEGEJR4UtRY+C3c/
tk4pAADucR2p8eASsVwT0BE5PXgX/8oNe6k3f2LV+sfK2RT/z8lD77mdC46h/NYlqPmISOI6Z6mC
9Qsnv7PTpwyA2MnLNvGxwGBdbcLDcY1/jpVBTQD8sYWWB8TycMcV9GpTgM0OeTwTNUrtPTQzvKOz
MKEz0Z4f5/nvQujTLmQcdNQdWEtC+kj3+VPXga0G5FiLxSdJgVn2i2iEudUxyVngsjBITQl8AMdv
uLbXIt7TZObGMDL8VOC0EBdaHiWWmBV64HcwE2F1mHHTJHgKnaWEYAyl9yZ+Ej94KW3b0kcErPSX
j8P1fHxVtNtlYVP/LsQ7vz5lD8CavoMXDmJgljiW6KIgQZ7g2bznkxdW/e7SHsa3Jdg2Hk0E0chq
7A54i3XRgRHhrSBsBq/V1Qp6sWBv8uRJUOD3QNZM+5kE57BrXlXP0UJVsh3SfLTNe1hegEVgQcyG
K241wNi2VhauoL9b9r9fhZ3mMR6A/I6Tqa0d8E88nHp74A0cxTVi5auR4YDbrgqIPpIOpmZYISoA
aVXfgbuE/pG6yUJJq2PYH8AdrQnglAQ9DZJxaM0EqyBF2wIdJTSN4OJKe5D0Kzh1ShAGzPgM7nIX
FY6yImNFLaNLFaEEJlKPA8j9I4qdZk55CLwdTxy8E1ugOQXwBA6OLDkyygCHbzB95WFB1k24u8zY
aR6FszDh1BojCcVTBO34MkiW7hkzK3jKHglivocRToE7OzmK3CXIX+Gdphe1hPJ0sCu8b6bYxSWh
RWPV/Nrnzo/nbubgndJGAk+ERkGAq1Ps7Wr0fUREpuwSqXYLY9bHQ8wdu78Ykz/xqBcVqcIOheya
VuidPmjf35/Ibm+X0+MB7n8VMiWNFEVQRhGvdHagOqhBnStmoXM/15L7xZj9efLUHXzZaX+ffMz7
Ax1JJrIG3DRQsZQ0eNRqe1z+jN7+N4kp8nu7/jNiDk3tABgadMraCHbR7113S/9NkoT8IvX+/Lbq
1n6W8OOtSTzD2ijoblK+kL/NnAHc5Awos5ANqmiAyA45cEOtK/K5gJj74+87l1T99h7+PHgJ68Be
5HBso4SOcnFgDitlxN1bn683z2DW7oE5LlWWZt5kSr4o4r7IGoIPUDUbPrhW0TrnbgvvMffbkypj
4UdFBSFn9Ep8xmBbXvPgWMOzTwVER4YEnsV1p/E+dL98wVTIl5oLNE7SDdfUu5QMC9nBzG75neQ/
kwlPOlIFEq7qrPLCpE9xeXn8dnO/O72/sj5RXYKX47KnhF978erx73LKb6D470OLTLkXQiskcZQm
gOZg/xV6HVstDqLQYGCwqqGv0r2657wyc3EvOBSuNxmMbXCxhKFAq0kwOy1NVznygc4Bx+atGI8O
viHUesS/p7kVbf1V2u7ycCMpugyugwqLD+oEtHKtEFaUvtYI+Je4NmrAg5BP0aVOugoCo/aoLFHG
+yqIXTlfXqMxH0pglwG8hDXuFnCax5lqv43VawBxlZ9c1EUZqhawFIIrr8adgq9CuKVG0RrdoSUv
GapLuPRUlvSTAyMH/B8UH2FUHhzgBylAxTBWtJKBewzs4et9W20jhTYM3k7LkSLAbQQg9WMgAtML
jARZu8cONi+OltV7VBCLbBNJRs0XsIGrLWYw84Bb5Ve+0NWTy7MroYNcGUm3zVP/I/ONKf8AYsi9
VGprMp/okWb9NpLOkptgOyCnpOLQr0nxKavwqEy3GfTZ0q380+RGHlgRbLaPrQscIC0VfVjLZygH
5flRlD7hkAUzOqOATi+0ZK8wLYwg1ceclYS3EvE9O3Kn2gpyAxuiuAbpClmrNJqq0gEWrKyWIVkp
3/gAfloaUPhqbsABM5cudfmlQB/d0fHnAuBqAL7VAD2Jz3iwdo8OjId+dUSbK1RMOzARIGNcAjK+
jl2DazX4v3fxN5xIdVV+6bAtQ27rouY2iBb5CbONCxQe9OdM8Yuk0Jqg3EdpslshpPIpkGmyUrck
h6WW0UJnktsNMnWbU5u/hS00L7a9d2pKq6hWTAHNTphPwuRe9wejYFbtqYQt6tk14ak3uAacnaHs
4L26IAPAAcvTBzginxNbfc6VQ0Do+AS5BZs64aWDkRYtGAOuStVegSZybfhcjrW+gsWfnKyJqsvC
AWhTWOvl8NV5duB4HeZ7oTeG2IQ3ZPrhg9U+GD0uqeGqPcM8niPQEEOJhGvWSmdW8DaEH3SuM3v4
bacqbSNapWupW42uSOVTghUUwh7XaM/An5bFpxPrdahBKUPdVo6Wpl9huulZrd74QLfrffIUon9T
IQF8cpwdbHbhG64IhyxfD46r5cGpRN1F0QOo2MfwFLaSdOvBforAt/4JxSPxGWV77wU+6W5u9bEe
fMLGEdgkBjzhwUDTtE3xB7F54E5/cE/wEvZKPct3fQ4Qi95h5YhnVdbUygKYCP+Vcc+iCRSSF1MS
WBnRXdeEXrb0Hr2EELmV162M7bfiflLIfxzjxoOLKmZDc5/VD/TPXVg3ihTkMke9SLCUa7Cd8BG2
YnktIwPLlYPC01farh1860hTXwZ+necaW+/gNI7MGAN4Lw35ysrV0FnOU+GbTI/pL8km/o7Wsm+x
MkWLKPwaKZ39CZ8id76xW8TKqgSYf0Ng5sJwmlTrBbn5/aYMLcQnB6a13xKUqVPvq4PGagm1CVHz
0UqGK2Vaaxn2GowTAbvyTIaFy+pbAvB/bRTizuUsKBlAQEgprRyeiqDHqOhi7vMGrr4a1lBbH7KS
MiDk4P9DNIibOGZZj2D+FFhSjYO5Xxeuh2FdNprc6LBipGUAz8oTtBtFZp3GJ16BFtqhbO00MJpg
HZ7czwC+UigQ8prAIwpY4lZuTDxGVm8CV+cLmMDodbSGV29hKzxV0GHPKccDLg1ijyb2qz7YC6EV
SF9O1uN6azdAjYK/g0pz/lxARROBoHyJeL2+wT85h1mgA/QRFB9XvAzpb5OFIpSiSe8KGhauxn5L
PSV2UGjjn3tuvmr4Q1HcHxxwoBpTPbA7NdrlxBgqmvRPMr8C3yn4kG3XQgm6MSseQEQNQY9Jbiwk
O38EWS8OsNMSCi1eCYzWfLay4bW0AN8h3YTv3iHFyg5XcJX2YCdWGUm4EWQrDqy+OAwBbaS3yIE/
pjZw+rByONrfcpDJ24tcnONu4zOQXf+WQtyqqkhT+mOu3hqwAXg7PDNbmBBcIRwD38cNDKfl8ZRE
Ctu/xLigcdn7EG0zERCDbVEY4lk5Nc/eV8/ZebcqvoaaYp9Dgk1vQ5hnwY2u70WaVKjEZljjfKEJ
XggKFqQgC7iIyzxMh0dTP0QIFT1TFeGFFQ2Yt2p8WWiEh+Cxm5hlhI+JB41qREGpgKUfDOJ9xAv4
T3KcXRQwPQu/5dzfC2ir+UjlRek0QB4fznRUiiScwe9RZwmVr1e1uAKM4BD3esnqOboNRiBccvjF
+Z9++NQEW9G9OO7Frba+c3Lg2QWClewYfb2H03oW7jnFiiO7GzZpc8Vxb8CEq2H1QjVoLe4bZhf3
NXXhkBkhRJTqFibH+qDu8whKLjgTwa3ugOTokh+Fex3IB+e8KorVOK+980rqnwj/m0wstk4NP202
fXQMHSOWt578KYDVkG1SDghp9ws5icfWuoNn4xQkfaoRu4cULOLOh0wcthXP7mFhpkVprBPlhpaH
CZvfVYgDWHa+R7PsDkK6NQCaynVwdiGX7bweYnIhYFthsh7qM8sLeNLWGrrUUiHU2FgR9DUSq8oi
mgrtWhBwjnz0MMkM1Nwc6uxSYGMkCW463Qesr9cozRkV5hkHPlPCV5BdsV1lQURjXSbATakxbRXR
gnUU7SO4QdbfDt4dLFlN9g8Rr9qkaStNhhpFJBNa14i7ggh/DEkr2CuM0DU4GWoObINV/ygKB5k9
RgTxBoeAzCiQVImp5wu7TGEOXsnAHhp8g/7qoAYZBTiDqq2IddBGRGe6dcEQ6gV4EWjSxtlX0YVI
AyILPSKqDIouQkG/H6DIhhPXdQTdReKdiCCnMa1GgDQtosQk9aFpgY9C1QL8nVUWfkbw5BQCaZMX
qOHlitYW+FROTFP+zYdTLx+lmlw3WszVMFrEMSvmlC+2Id5Zjd+F5CdJW72pOQtW9LQb/oez81hu
HNuy6BchAt5MARD0pCgvTRCy8N7j63uxogf1+JLJjh5kKEuRRQNc3HvOPtso25z8XgAyElIXTU85
SmGid4+kbq6s7j1sj1a+jXOitTPJiceHIDY/qqxE+ijZRhm7qRkv5Nr0yuQ5kQs36k6iWr1ERv8x
WQbLR9iPJUn1FmaThCE4BQeAX3erWExJCZXe5Fxhkh08B4phpyTO591eQWsYBsKyJDY+DHnYEjsI
Ei8BfocaU5Pd3PDNuyp3qjHcFPyPMhnqahUu9ZpI2+ClyKpdHy+S5DA3j4rwnoenIeHhRZFZEzOq
jZyb0qYS62NjrUfZPDJaWWCCw318LlnAaf0khy8h37kfnvTGWE4+TilB42r6a8hDKof5wkIXrPeC
7SulO+fkBVvJMuTFfZUDVVyKynJuDgSdO9P5F9ITWZtAJtIqMU2nRH0ZWIBoQfEUKe95jeE/JiYi
FkXCL4Y8dlGdJOFojO9d+d1qm7BddVm9bttTGXyVOuOH+KEgvlWX1nP9Lkg/o2Fsw/MG2O9LnVfq
c2ZLz0a4lYx9zcxJU54FeXDIW7RVAqj9jTnfy3SsICuqsCuNTdqfBJQPZeIUBAmJcW+n0/A1Q6b2
B6zbRyikuuQOuKknG6V8m+I7VaaRQNPuZ59dxx5RqbYw/o7zQY6fe+mub0d7EIhxx9YuDcZ1qVAZ
hmxd1t7QYjeLcbibmqe+T22FPc/vv9PgUKNkRV3U90B95r6B/CsWWFFKTOSYzRdneDz2c6dJHtpC
JbWZavtcAnIHpjHatd3zGN9nWJynO6mFRL4Nx4hH/nwvOvYvHzq+8FwyupY+iJnJgl0+P8/6nTo+
JcJbgZxZ+CwiYl+2af2iS2+VLlEA7GtJ8mriyLGLO0/9pspf+Li5yz9iHdpdp/40QbjKwmBdcdXk
VrAHjTqdalmPhW3dfgS94Ba1ajcp3mGitTK5KlpImrpurEVt2GWQkuYqX1RzdbRM0EcmAaSJhOtW
SZaFtrayo6V0BMJGiyAaeWY4lq1mKQyaIxuDF7FNJmwdw3mMaNxXE+INgwfkvQhhmkyLTuq9884+
pTzBQ30ocMYmumVVwEeJwt/E34Yd+u73SXyNo602PacKn42ytgniZVD+ZPFpGPcjPUrcOO2oEPO0
q2L2c6Jx9Zg4sGkzUPvIbWIXQeka7FyT/x2rdI2aZJfqZ5mA4GGSXRSblngOS0VKPexl/2VUjxF2
HcU6HlAWZUe1k+wJUYWUHFMyivRpIwnFYVK6fSaMqwJwWB5Cd0IRbcShKxUz2tCJ2XpbEVzLnLRo
7kuKqa5pQYABY+bksx2r1dgtDKmjJCYLxK92GcmmsvplwYzxJZKUtdGujbcQmmRELKnZEjWiCAvZ
/5jGXzGHSSZ/ydLakigv1T1ungeFnkXFnYnx8qZt4JCWo1OXhNOrJE3H3tAS6C2NRLBv8dxCLz1x
lCCd0V8qJfT6SnRn/1sHBEgpUwuVJ6p81qtNXjx3Rria6UVE8JW6KY7DWTTejmQPHUo/XPa0EH3L
pFm2nKiUF+QPPpgGmezgAKEkOxXd7NwSbp9Wnp62C5Gqcd+0CC9JHjbBG+KW0SK1whwuQXKtc4ji
FD2FPc5D1ibp9trEQzOM1Mv7dnyyhoOVrdoGA+c4uEubgG/1jHkiCRD0+bHi0eolSr+LZh+dPyzy
RtjRRgdMEoy1MOZOUJmLkWkcLFUaTsVLhMmtVPW14xzNgDkEVafknHJS5M6idbdJjTthkgkD9vzm
Tq2StW60r+pQuGSuAOAlKPsah0RcZRppqr6mcklxVE4tnmaGEw7HsceYnuOwo0c28oo+q79rimxr
cA1IK1kIMZobfXRE1InzeD9m4TIlfzmJpU2vGiu1mjczFW6h3YW1dKdq+VKANSu23SbJVdod+tx6
21OFIMmCqlw5MxnWVWauRx2L44ziiJmIWtPmyLELFUBgtyWnmvgnERBBdBV/lUaS0wrNXWdS+VT6
PjJyFPbhisxLR+8kx+xNpwFtC3KTbhOOEsVILMFErVL8KvONKuWLsRU2Q+Q/k039agyD2/SpoyYd
GUKprXGiS4Vhd4W8DhAdqBO7EcxfPBnSIHUa3OGSsj8WSgmVt+XTlc7csX8MPuHKI4514rMlVK8D
xQGhauAxM6HAbEavjUKZGmW2JA0LXExWBJ8TZfQcFjUjmm2ZCHZY4WchvKT8RulbFu6bzA5VpUu/
fSZQepOm/ZtibcZpnUovgqAsNGFjjYtKTt1JV9hZnho/2Vid4QzhVwyc0WYm0V+Wm6XWqsB6wjga
Cm3hjHmuai7kRKH9zJ1zou4ciKuefjoLYHFZujdGeI8P1WFiq1GGZtVpvRvKmFxp8momKzqAmFFN
nk/GUMVa0bIf8qgX0Wwsz9uAJoKCFQlTaj8ZX7pOfwkaHNqxyvYftEoiebTdZ2p4R6Kja+qvebU0
y/NWWK2w5lt2DYhRMxmPGaaJCPX3SnDkbtnBzAbC1Whq+ngl8Hz6J6k81GhQRfG9wJdFiMeCpvg8
pPs2IngAI+aECKUKOfJ6UFhBTHEoGPi6RKCK/bCrZeo6ooV7nz1jShY5d62cn/KC2qyZPW14SE15
ERRfbT4/UIs9iLiENqPljHBjdYHL6BHLBzvcEG2xl7x8XPtWh5/G6GjDOjOgyRm73u/ZAi1Hlt8q
K1l0Vu9YxuDkCIBDf7TN8dcIoVSCXgl98NXIyq4HSwsJb7SI5GplYVOh2JnrczRc5DVCuNBz/TGm
OohE6+gPsyNZ+zjbSb62FQu65/anovvyhdbt9dSZWxqaUeXIj1zJUJByvql4ieWi0yb9rjxbawA0
Wv6pBlNN2mKVKqnrJ4pbVIODMdgqamW707SjET6H1mRrkrBvZtUpy0MFOVjxjPwQ4PsMcGtRi0bP
mnqa0zcmtsN0X5S6HWqpvIvLxI0lbTMM6sPUKwefpjcp0juswBGDtXZyru5n6b32k3+K/zYJ9koi
r3WdLGVsGeSO2aswBPbIipRK6rTyrootWEUR5OHzpsEj25VerAqepvWnHuI27wxcigYuo741/H0R
0sHFC6mddvJQO6KUOlolblQZuKegJReF3BuR46m7XjcXeskhMU52PRuuNNDoJ9hcjDp7/3DU6mLX
gMoa4DPzUYyndU+/o1gChL7KEVvtlAIlWCnVY96UROoVO1H2wV6kjalUBwad+DnPAlWScai5REPw
Y9F2SUnidBwqZXgKTNxg5/UIQqJQuYV5um98MEVwCCHZGIxpxbzDkoSmwWfSkL8P5VPOSTBN9Amy
tkiKz5hIy6HcitIuZT+c03PuJw069DljOzJvVKFSZuF9Gb4oWLbEremIhH3By7Yz40MpDm0PMqt/
NFK9MKkChZSKRWPuamFaI+yacV00gtuZylrvcpvAY9tofkc6LwpTCMFYNQ3Em87Fsit3KQ4JpfAm
y5A4z/l/Se9o5YGppCMBiBLitGT/c5QMsaAQebP6Y4WyYwq7lLhiHdZ5KSPcLWfHUvGhwX6n04ql
WIBRn1Q/Yg+mY+2/EpxzO3SZY7cP/XIZ6PTPFPSdlHgMEh05Sn9HgC7VeI4yDu7mXipbZ1DbB/Dy
tD5WOsh98GMaoM8iPhK5vIm0fBX2P7IEAhNmCyP9FeZlbKGHKbO1UlSbUDRW+OIcdWPXDdQ05Ljy
0J/1piZHWb5u88zp6FbkAWnwMO/ncZFb77kEWiGCZ5c6bk/giVHw1JHyqeXvZRyudKQ8fewjV51c
bXgp2OasMSJG/tWPS3bdu95UV1kcM2qIqMO+a+xpevbh/lXQFzJoq5DsE8o1OX5ppK0GB0Z718S9
HNFks8isqljEoW6rTX+Y59/IL51GtVyfUKCxVF2JLbqIvR5wzwqDnThwEOcDu7eA+pLsTrXc5BKg
VD8sKra5KEvXIQVaCokvawAgdOZ4PXn1kkL5ovET27lK3GVIaIve9NLmpZvJmxzfsxarXP9YRkz1
8yOZxcTeP1imDqwU2iLoZtXGO7MXkdFQ0IskYYj9ulUTqBf03LTzVps4vcSa8fFcVEVxnZCGGavf
/uyvLHNptjWgNp/QgK06gn1aMYVdRHYmwEDVAh5o20b3N1U4bVrgysiUvVZNt3HF9AdNcJZoXjl2
IOQs5bBZFMXoCIa00ogNVOj8RpTvqlnbA4GVo8qcxoxWY6auOv1JazK3ngO3FdgIytYdB/UgVsxO
1A9hZtMROpc0mSWlsNeI52HSsBsgA+fgbo1S2aEiP8lN+qAHXybga29FXgFtROBkrWGZmUHuajkF
n/lbG+9t8xqH5/4lfcuVaJEXGFJomh3yPm1j3GdZ7IrNsCYrfpM05j6j1BdxGQNL2FbYAib5QAsV
70sRypI/LlvL2Kf4ZsjCWujMTeErbsUsDLqPa4wY4tK/9nLBTAEoPAv6/ZzjABGEy7Zt38RpBLhO
nkLRWigWTYZa6gutrd9bQ+Fw7kpXArHI4vE570OavHMvaPTRKlNnWkucpjIZ6Z5IopFMfFv82M/B
rin7YDlk74OcLwe58SaNjMhkEQhJaEtC6KX0YqWEsFrfFBPq3VLexMXW4uhqpVPe74r8rR/f1OZj
qHHhCF6lGVNBYBcdbZafyZ5g5W+xxGWRbA3kFngj1vNF6C/g6OcM9JLDqElOaX6U4lvEALdWUzdp
U7SBFRjqlzCtI4YOMnfPHLb+uLGgnqmrRo5oWVTH6MufLh0WRJ+Djn516r2VbHvQvhnB82OiPvdg
4pL1qvYWybX4JIT5RxGMjqlLYJLhakqZWYmj9EKg86Kv6odIFB9HHKrkSLjTmjuJ6jPXo0XUomUY
D4I07LSiXeb6yZ93UmZ6fiJ/h8Mu7fcZo6+q6vaWaDbOIBe6q2r1XUDiLBPRJ2PWKBrn3ywLDbuR
nsvR/07yjgevl52+nlyfY8ECgEBUPmbFoQTKthJ5Q53GZai8hsbISMisSx/SPlkFensoQpBp6k2X
EFSwc7Zo/zEUUiSQdzo7bqg0C6GFCqHVzB1qJmJNygPFBEOrwb3VwQvqYiXLp5nRoVV6JnV6b4mV
PXQJpKbxSQuSXdznHyZ6+jHpvNCS1xM/z/9NtKen+PO64mcbohrgpyjQ4bONdIR82nq9LbknbZRr
Tt+1ju4XzzOU5dQIPsNYWws9FSBbWicmnhUgdgHpx/KIeUf0MZaG6+NaoMiYO5Sg/zrYNyAITiVu
EmAHs8W3DOlUNnmjUj9gF7bqFLBERok0LZ5cTvdjs2GgvsZu4DyNtMyJacy488MOKl+NU1P2Do1O
H38j8zWYPnNGoU0jea1WLrMZzindlxp8FNKpwnrb6hcT17Ie9hbDILX1XQUZkCl4Bv+8nH8UhmzW
POFvbXga+5XAR08y2Nr8fao7MB9SgPeZZjiKNLs5lScBEIzqsnyXtd99+hF11Uohs7BFlcXU1wRj
62mWI+OkpIc8/Ag4KggdsUP9q9YmivCOcVP2IAW+KwxUqaMfPfYG87gyF1bZHB5CY92Va9DrgqnN
0K4bxEvBcKwFilbRfBEiPGGD9VyuYtlYdgLAQ9C6eWUsdOaPUvw1YLlnjQ8jS3XEWCBRXyb1pKbd
0ZT7FUIYN82wMoh4wBWGG1H8LHOS2eeq04i7hZTEsi2Uqj0z0pUCxevmtUglIKSbftj2g+iJY70h
HXPJ1ih05yDm/ldn7yuacjVLjwFNC8dXrBEhO0XdIz2ESlcefZkJKUqx+qX0535RzZHRidZ2nvNV
3ptsnyIRTvMJp1bJsep4MRLYyI69K9rkRPDnbmiSnanPqzBiHff9qh22Qk1vqkX7TFfWUkcyD3tk
PNLFz9WyU7XljHkr0cGq8i0wvlKekolS7rORPtEtBQwgJGWXJLsWMsTQ0WseoVHo+knrDhV1gByM
R4EJjcDkL5m/4ubFml5S/4cTHYbgQe1XXYhQ+agxwbP8tZ7schxhIZrWEs2TdAdpQKqZ31V3pnBn
wimzxLXQbsbhlNT7oDyo6V4K95G0F6cvbpMr1g9NF7mFFXhTFN+HxXseTLtZjLGhQFpgTfHbUIoE
SH7p02ulpDb8ybtCAympskXKtBLUDwRQv69qA1HYQ2Suy3AjVkx96XS9wSToJnzQaxw2mFJWyX05
CvZ5SjCjHsPsmqL5cQDK6ZQN69a3iFoI7tX4vgS0tqqn0tBPXSffB1J2DNSVOKxK/knbK1xF3fWz
X+z7aSB3nfiVTMVnk7/GwmlmKmMZyW7EjTeL1GXIdmKhIBPKfWqe7yrZzcpBwPcf2kT3lCTfJZmh
cwCiuR0S+rq6XkuGwBMMRaDK+k0oQWSZjc0cnM6no55JjLFzpEmx9dEV3XFUa+rk5n2sv6zqtTQ0
j2BKL7CYnFXPuvmQWznjvM8mzE5zYK2ac4GV5m45t9smC4kANjcSTZSq/hTshKQwtxtDpCbOrE0j
Hkzr0Mdo5AZqEhEn6LDEmER5FPPWMXLNG/xqFcQvFskfQbxSyw+jgaOlKZsENrJQZJ8c/0x5mN+r
EXnWjriscpyv9rH4IJt3+q+RePq7bjICCRx2OQN8ic5SSNdStaqKbSZOLpEI0wCoThHs1FUJSLXN
+QpjfKf5P3KsvifpfUNnJx9FTMSeqUx62VPFTwVqg0gPj9pPl+edXPqMTTitXziI46fZguvDKRPE
99pg181XZXROma5ka5VOH5LhCr+h6mXCsU1W7QnHTdmkAnfmXwmSC7GnjaMfOT0EkMMUjoITlx4J
Vvwj+Whyjckph6jEKpyR13J2PU1Lk6XbOLBlA2MPT5adLcVLe1iP6BYZePzOPkjqQhhWiaYs1Txm
s8apw+7Uhf5ZKbIdtI7/0AOylNZzhmVBSbL9gopqLndNwV+hwwK67ZAvisWWMSg1LPVmQiimDoD3
IiTenJ7n7YCYzXvz4SdbOd1AytaSHchax3hP9rfTM4HuB1M5dXCisGYoDDeMtt3wlGJlnyxS1F6x
U0r3gng3NhRyGFKfgmLTlXQZYKWOlCC2wNQseumFtZF8cnjz1pXbkAW1Gcvv4GwdBnICt8nxQ7Jq
n0ysZ8VXWoJEP7XDSaPf7hdSh7CH7ys/jfQCVOYitYDlsb0mxaotd5QWPiyJxIFLHR3H96Jfzk9m
uVCNx1RzInre3wZXzVumEtI1utv59/+i0alh0NTdAN1t2vSPyZYRCuSJdKs/hPfmVvykddcP1g15
3bX3OnOG//VeMbUUdQrvZTa0Alshv0H+/YdA9ydinfyfLyxGkVhoEy88bKKDuenv4Mv0n+XLdMe6
+uhPlPCVaEvff2fyXb1mFyzRfDQimWkumI8Tr2diTbNNswxdxmx2uDUxY7whd/uHy/in73UhBwiy
ShlbhhnbQiBpTKUjYfeUdGbQhPa0QbeSOpDCVPYy68f0x4dqAoQEOAnhuiRASLBZeYjUWwToMwXy
Dx/n0lIXJystjc/fe1oWi9Z7PTKdcc5/GIu4B9E+3ZKaXVkol76ufTLoZlJwP8XsEKrLxrilbLl2
68QLcZE569SNWYbL3l6EMFGvQeW3Z1cYVqR7dmtIbwSCXLtWlzRSpTYTX8ZPpCdDx8AdWDEPkR/b
VXkrcOIfLvWfbseZnvuvxykSg1boI2HYGv5xhOzUFdJSwE+BUEXblLEN6uEbShwfI3E2QKVA3nS/
1WKAKzjCCim0e+vsayxHRzUQHiof2LQugdfKnZrd4Ar/w23+04e82F/oj2YxDKDpxnxCqcUylcmY
7KPmJ68WG2n26T0mnGF312sPA4wZbI1p/hhpT5FtljDv0CZU6r1kLUSpdf/+BF/9VBc7EXemAHSy
UBr+YxK+OWu84cJ71O8kLc/OneC8BE67DDfWrbe8olAQL/aoimTzphFR1DGbpQjwsNZGWj66hg1N
dJ3uziavPLHLs6iqeW1/abOsk3mEF+RRSSz+/sWvrv+LrWso6sKoZz7Fc+/CwVrOyAAC+460A6fw
SufGxnWN6XzpIGsMiaQKlj5ut5Du7HL9LjtHRkh26P309teLijUKJ5m7OQB+fVrut3HjKp9X1X+v
NvHSUdao1aQaonraqgwGszRbkcdyg29+Zc2Il/6xFcLwfO7Cs48mA297OPvmv5HLeGhh1sYH2WXY
ZHdbY5289G/ZDRvgKzdMvLSVDS1a5KCfEGIu4Py6Dftt5nzpdmkfWmd1a3VekYaJ/2UnG8mCoU0G
rikqukglXnKiQk3J3XqEblT0tFNqsdYSYVdN8aoLzC8NvqxqJNvU3zEuK41FLa8MINPmW6cvjsgM
lJlkNJK+SzmNRNgQ2TAeAotKSuzxA3yfqaasfLgLanlRVRGWewWdi3SjJrgiprr0rDXkmBn3AKej
zN90pqaDArF9CpI3uZM/o1Kr/xlH/f2purITi5cus1OiZXpasex6F9sAp1/Ro21jt1lGJwwWNvLR
P+LV7sb7qnGKreBZu+LG+rgi1RQvbWOVXO1ySY2wXUWShLHjvtlHmwrPknEFn9D96VfZUrVNnm/9
pSXgdtqe/SowklymS9jV/8/n7mJz63VcfbCVH7eT2TuK0YZOOzNR+vvlNc678p+e6otNS0OVKCka
T55mTIAg95CqRfWxg0RQxeAOKqhxfDfHbwxcc7K8888w/GRKyfEBDnemv3QMVcYXH7xTbT5N/WDG
m7SyoLcwStPBlwWdrKlo0SNYlIDl9DvB+FLwFtN7t2Dx5sWT5uMD0DETaz9ViDEhI6m0eG0jeEo7
S/yM4lNkIrW5E+ZT13OmhMfIeCE0F4LKT5UNR8vfKuqhYugvS7qtRahX/XcfHFeKu3vdqDalYdpJ
xOglXUlT+J2kHySV4TK/zBQGYtMNC9UrGjYE9f9ZM+iRrrVxhxtpBZsEfANqa+rGmbiImh91EhZT
uBzCp3zOliXNlSqMrhWEN0qiK5vzpb8uk+RCGBCFbcdqH/irQb51qJ1X2R/Wx6XlrVwEaihkZBZq
NoQ9zrXR5sa6b7Ut2t9/X4PKtQ9/UTiqWC80Q40YOfBfRKgRsM+LnCBpecYJQvesblw1Xe2pJjO8
afD6MvYgHOKItg6TtVWuxHappdNClGGEYQacFtUx1tQXZSjvLRFUNdVPZk4tLfyYxN5KTebohvBq
AV/Sr+4Mhh1+e8ur/Mp3Uc+//1fhyKwOjf3Yk40ZLs8ZD0pr2n+/TNde+aKuMgIpUpXMGBi57rP+
MYM3/fcX/nM5LaoXG4xuKcWQG/qwTWBSZ1iNF36I5QZ+lbno/v0tpPN28odldGkRITJVt7gww1Yk
8zZGG6GLGCvWGzVWXR0+UwwtQ681Jkpn97obm9uV3lW8dDVmCDfkcyJhSmBr9mtFNJ2/9tfG4suk
nIg31vrWHn2tlDAv+oW+aYqkDnmn53Oy8yeDlFPofr0FTuKxrG9cxfOL/eEiXtod1+T3JVnGQw4/
w5i/ke6v9Hq8ASBcvVgX6ytqhq6upPP2tag+Sjx6KlKLomW+GjzVU3fxyV/E/y8pqGherDjaEzyT
St5qYKcsGUq0SmFLww014BWnNvHSzFMkSjMTO8K4AHMdlaruHPqV2x//Fyuea/fiYrNvBDlv0hFH
g8SmDn//lCj1R7u1v97OYdG3pL5X1MXipS1nogeN0Dd8lQJjKXOJsRTb7+jwB6UxLj0vNdVH4t02
hri2DC7NOvWhKfzhfPGenzWW8hGbofuvF3ZbXJpuyb2vFJCX5pxZZ1qW6mdcvKn2UtylDZiA1dNQ
PBkiHlrmrV702kq4tOVUYwEj3lQZt7jqnP0jacZwUHdgGdzaYq5snsbFgx/3gS5GJku5dDvn9R3u
wp5A3nXlzs4DjAM33N+0NL1yAFy6YmZ1ZFhiQbtC8KHLmNdJ3WI52l+wUl3ZTbxbjs/XvtLFRiBr
QS0MsswIS+lWVjSvuuo4nnVisGz+fhxceXiMi+c/kcUpNKV83MKd16szR8eW9Rv2FdfW1kVB24lx
qAgws7ZDVXqJ+ppop0ltXCMLVhwQtj/6t+q9a9fpYguIU3XQxwQvGo4t0lSewL+R44ROxuP5Uq19
ZcQ5/gUh2E3noCun6KXTJfPBvpsaiWdzckQnAl/oAVQ+Hm4me/8ZSBEvPS51tSgCE/bF9pkKnsEH
IPvXMDK1I5bv3BnjmvYkIObKIWolN81oriwH/aL+0/3Ar6VzHx4lq2SKHV9/lqpu8fe1duWpuTS6
lC3RL+Cu4Gumb5n8TsqNw/jaRnnpZVlOscbckZuBZMAT7NnLH0NsDNV1jbGc5ozLfHHLrefKStPP
3+1fRSWmZ5WMIy7fQX7TzQr21d3MEFhAp/f3i3TtDlw+8npiBkyczxfpdWZOrkxnAdn931/82h24
eNoVbaqUoMH9LU6lCEq66hawwf/+2vL5Rf5QE+kXj3ugoSLtzP+1U8p3pVttm1Xp+kt10SyLJ0ym
14M3b6QTGiAcybPjLYj42tF8aVhv6kSlTxNfS+H4V1bKKvUK5x5A2mnY/KFtONBwtv79rTc0zzfj
D19VO3s5/WsVqO2gWYk1jFuxQUwnTW4M+XgMdnEA3zD6SQ1isUUElcwy2pTOM+8WqAV0BaIIourg
YU6Lw5i8W8jKtAajgRij9qih9da9vHkboVCEg7CZ5ZpB8V4VMECvszvkE4tkSuHTILWRjIVJnKx0
7t1V4lqGc25xjhjhkLSdo+QF4XrwUxLZwfJv2yG5SHtrHfWDXfCBunAXKjA8dOifMzRY42PucKUX
7wSINlNCcAQsgAA+aYgV1ISrQC+Eq/ZsqtrDZm92aTCtRT9fd/BNZgF5yJMFizSzvouCND9xlwOU
KfGL7z9OfWN3M52gfvDVCLPBz7+vtisr+dJ6M4wDMUpotLel/9ii9xJuHCXytWWsXZwlhp5DfOoC
/M3qLwWSbVqfZhn2vJHddxm4eVpt1CZy+ylABG3Ygcp4eIIU1wTRo4IfoXkupLm+xslI3xudqZWa
eW3RbmsxXJpTtEiV/KhmXwkiwWZoPfq9xTkgI9dWTbNLzHfxTLccv8mX6zMI58jtajrAoNlJ4g59
kFHsquyXPDGnVA6EMVaIpxmGyTCzLGTIVeOvOzgyrfHVirg7Cskq5TaPXbFqrACiV4Z6/lfSLafV
BdtEl+HXZB8aoqumH3LwPlL/K0SHDCPcvejMlBoOrT6uUw129F2RaWs19NTZXIXVISzW+ai+9Ymy
wtIJFleGQJzo5INJyogkQSyXiuYxV3sXP0uvR5bl52+GspjLrdy/GJrsFnD0jHJrTb7dTYYXkSfS
7cYqXAtnli/ixGRaK/nGUlNIKZh8pLMXC4+FJdxlHbntzOdD4isHCT0/hhMj7C1dcdVFqWE94QUo
raQB/cUQLDrzfdRh2tYI/s/Cl2r0UnNyc1IqJyVepY0ApbV6SBD6+JO2ykqG7KXilETDdSi/lPqj
T/ZysmemhijZj7EK+VQyaTGixFTNXyv8UjF9L8/0aLCPHB26BQM/hTDki4ivqmVrlK6pGT+lQgKO
OS7EWLXzXlwjqnX9XFmkRr6QQPF6HAPyjtNdz2DgQMsKcOPtR28o/Pt4ljGaJfcvJRIYEU7fCM9W
NTvqWKws8VjhqxLE7kgNNwoP4ZS64ix5afsUqPctY/h6gpOs/ubltJ5FCMh67xRYcytx7mUdSk/I
tCOM9jnRFnGjP3YG5CaBGyO+CX608RExnVXStYY4N/2Ni30jnfz6exCnpdjgj2KIN+pG7er+eq4o
/7W/4vonSfTwA072cCmFr3n+8sufEB/SMBSWQ68goyCHzczsEvzSgA5No7mYrHN2lbTJSWPLxE0b
+o6ccB/xmch9CWAelwiZ5WCdhKqEdAY+ML9Lyl2Nj0wlF8s561HxM49rDm29iQfVG4J0kdWArz2s
IhmxnuHgRbqt1O1ckbBGYZGUK9yyNkKAda6FabZOjGZLe5YbztR1jtqwCEBwjRFlhwYzJfLSrPdI
9fIt2Q1DSDjdGxbCK1X0F+X0pMGU6bOPQv70YQUH0OV6Vt29ND6o9OZhdTfA40kGdBaCSXgQ2oRC
85ImP86ltgsiwtHhdhLJbgeS5fS5YfclFpZkrdWS4OhoE6cBX40mPvwPc+e1HDeSretX2TH36A2T
SCQi9swFyxuWyKKVbhCkmoL3Hk+/P7B75kjVLfGcuxMxoRkOq1ioRGLlMr/Jxue8Vlj3eLsEeyUR
1gQxex308lMA4FnHiKmPrTukXnv1bBiMfAYUrnJrLQHP62B7k/AxB/qeV3jOraMSanqxbeFsouu9
dNwv7gTZhNlJX6ilKyuUTqpjHhe4s/bWtQI92kJqEOOnLn0dMx9WzzYtvw75caweA10tStNa5+rU
tihr+SvguzCWjCddI7zy5etRozsuH0WoLeOUL66H37Sm2+RFeI+pKN689TlqwdFoD5Zdn8cOX8fI
WYpewYBnZhDeRPqpr8FQadO2Q7yiD7tdpA2I9uSLKgZz5O7S/MatylWngv2Alps4iQEOFqxfZWib
mUYjR+3KqO7D1OK/sk0ccHJGIFM3VtMucz3dG169tuWXQr8r4Gu1zNEQPdL1bdKmq8CBuyzFYpIV
gwSiVg6YXX5rOm+d1jGqLTzCbNtBlGfXZmiLb5EPqk5P83Vnh/CEv9hGvJTVNw/RUi13T4n5e1mg
3FOAQcP1Nxiu8sC9ihIistPuJprskBAXRnk7Axm7+nOTpKdKf3PGc8yjoUE01LRrN2quCwN62rBK
xbPU+2XZvdTqU9Zu9UKe0qzbdWaxyvUBiQcUycMt8dgdkMzRYdk7W6fkHsQ2I/iveg82vf/WVeUB
BT60Ml5ldg3DCxC7tdDjmyb/qpXXfYHeMGFlylc2A3DdS+514lscPEH/X5kadvew6tLg3vVf9Hov
fTIYgz92b/jA2bp8W/X1GibgSsbfHNBcEskplT929cEGTVUo+XmKAYWG0SpIvwRBtebTt211n8o5
7DnsXiCgsbUrtD2ea6gFjUtFFhVH35r6jAfSqo+6q6ZY2/ptVnCemPBa3jqLniUk55JHqs9gmDbu
Qke/xESpuGUx5H2cbFT25mTbqoOhDPp/Sl5NDR9XjgQLccYpxcIsBDaWMF/pDmZ9dNwMRQdIthKG
m9feTzregiCG4QFFUG+SHpSW7d51zqEG2A4NrghhO26tYljLSl63IN+d+llLYgAYQB8zILMZYkkD
whgyPE6+/xYJGILtYzQUJHhPRgNQ2C62ac3XecN+AOmy5qaYwQjm7+lwOyDaIkI6W3AJ+3TbGXeD
f4j9FMbF3k0pecNs24DQcQZjV4x3nXjRy+cRNsoUvLpSoJvBWCWVW4FEPyXGlZbnK78FLO3ceDiH
AmZObyvQYBbyOgosnj5mh9BApcGEM9M1D4BrAZA7+SqPg7fEsHZVfZf6zwJFysaDXEmUM5qnMUtR
afI3ST59tYUP4sJ5U4Z7pdkNGZd31dceOP5cW5omdAfxJaJSyxIg42lwGP3qaworckxTZDIgljJo
e/X7Fr0Va0Q6ELhIQoNcwjTObda0gQ6SVclN1cmd7d5G4uBZxleGG8uwjg8yW1shk7HXSj+Z5ZNu
fHba4BxEKZzt7JjLrzlg2sQtN5X/ueQKrPLRjZEY9bJrt/EhqjJq6R7a4t5G3WjMnFU/yZUfzxu2
OAwGUHDzuqtezW6vAF1PJrxqi8AexdAOTjnY8aF9CPNXKSFeN8mpmu4r7XOWT0umlFfMh5dTB2rv
GmGKq8HAfLYZF4kL8di95+Dc6mB15UhslnI/ovJy1ciOQ85YR/iDhma48fQ3EQCHiiJGQbMuNxga
6d6XcfUKeWjdQyeTBIa0UKzRREMfTGo6fXPHdG0m6ioFAy9BOmJHsjAE6TMqXriketlzbn8xh+E6
RPzJ8oP7JKRHU3e0hzrgn97RL2495AakjQdjY+1qcJH5tWnY10DTOLLnv5bxxDbPlWGvhgiQSfx5
UiQqnvHq1PW2r0C/R+Xeg8FndxA54xha8tOYa2ujR9TBBqCSMYoIOxSjAogj2sG3sVQLvn5QpbxP
Hf6uUrxoqORN0MZFwBCqZMsG5rQO4/vK8u5GEW1qcJWhkbJk2jpxPpXFdKzLr0784hMFzETiKI7g
RHcfgIeslLF0Km3pQ+pIMhdLc9DWtxOsrX46cbiBLv2stWhq2eFiQIVMSzeunq2g6RbY7FmSaayL
nRF8hRThtYqbreCXhc6d2x2atto5Ab0AlGFc90X3EOopu29J1gNh3EnjqYo+D5RA+bSzw12PTljY
YMPO8cKTPYaPHnItbp7d2DCEo/LRLtBi1KerMIfzxqFaatFOtc51FEOZnefYS2PW9Mrhi342DcRr
HNBSw6L2FDcAynVSIQE0niImy8Sj3i2WFWDpHIxf9WWip6Db6xxyo5ujAiW9B8+f4dSIUsX2stWO
oc5AW6XQ9LyNZhrHsfOvCkC3jvo2Dr8n1lHyrGnjnV8dbMgttpZvLdPnNFcwdZyrcLjGuJ2rQ20m
P0cNHoeJv+6TVz98zmFYaN4x41vrJdBfAL2iZCiTPEXyi2jPvftmARf2jXYZ2dUm4qGhhaYVpNkw
WcO4P1hqo0m0zyz9GCanhIDopYjfqn4JOXxZdOcGFmYERFvBzfLNjYZayNmpIRJDb0ELDhtu587i
RsoEb/AIyggEzlHc6P0DFCGn29cKxQAcNwf3iz6Q6YWvTecuxYQEQHSrTPLpr0nXoV7yqOu3gf9q
ieuqf/LKeJ0kSFgR51pOGhFClTpjFIsmTM/scYurzzJAhSaCAZuGDaHM0eD4ovTfuTF4lspfOrhC
apG/IgRt6n7vmsZaSe8cauYqJOOrrxXRzLUcWLX6sUnBZHXuwYSp3HTTCyw5Cmpn6RSPef3FlWfN
vTPAr1eqQKhLPCVF9kWIBPLm5wQ7Nzncgl9nJxMCMypnNlrtd9D77wXEylAPZy773oMFY4XmwYNR
EWr+XZaVcJna29aSN6GOvo9rLEOzW3jGGfrbVUW27DreohEPFtgGfeLVenz0rDvoI3VybhAjoS03
ag2dnvTQC22pGdZ1jOjIVCzT4tEq7ooAQ3ii0OypuWVvltF1Rjcqu3PadRvcatqTmR3t/lRPdxVQ
ieRTld35w95AOth9kvFBgaIpX3w4l0q5S5wRivAYGfAQhnPrQ89Rtx54wk47t822rD/5iHf5XX52
hP+Q4biEdpwJawC9CnuZ8ZUKJFYshAkfPWx8ybLTeMNvxuI2REAKxlkJDiI1vnrNCBu4GykMSCPc
k1XsRbCpMh4ktCgYEFclUn/4F/qLNF4G0l6o+smIa2aG5soFtWEX0abr6gel1QejlaAAJGKJ36if
k6C+qqCCB6XRALtEKsWmT+4gnKi8PYQ1CI8BWVu7NGmOCJeWVE0qgjIUZfC6TJtVBxYGSEnskytH
3Va27q6oYqTD9h2CGfhTamKVD8kydZfSCakM9NmUeKEBPXGrldcCnSefL2hngXeJmxtw4ECiTqkL
uSpE62DdDGgE0ypriCBqp+J9l0IRk4zfpwBSy5UXvNQZmmlI8UUke+1dK4t118fU+AO8KYDk8L6S
T2H3kMwg1HBnBisDkUfTQNIE1gvuVediMq4G9lPckvjQYqP0Rk8TbdEMkyIWuMglDGsGYkXwgFTX
Eo2HHZZJN1HytZp2IZ6NXg2E5rHMzKNSHYI31n7w77UGz1inXHuog6SIIhqbXmeZRHWbe+G1hZ9r
Y5/aMVnhzbsaeyaWMlmFfYAPndoJ3d+lxtalYzHVaEZEMPC9TW9/1iSy3Ea3DPuv0dDch2A2rZ2V
PnXOXYgqZu1mT00jtknu7wKvO5oU4L8+LH8G8ro0U8odiUiL4hnLV9mO7bHq7suzt5+O2a7Y1Stv
g1rKLYyghbGH4nPO7929sapO7bG+SZfp+qOR+M/ayfbcmv+u+9AbnewFHaKDapsH6cP0SU1orpCZ
J0avhrfJmmyhUvwB1FvpIcVRwasGJNlDK+hL5wYUxzmPsIpw/ZPrffv16vxkLnBp2FRNbgmzUWKt
htBMZMIOdqlB/Q9Hmj/7+xdzBxGrrisTh+kpLKFm0h/QkA1GAitfKpnuLEQAWrET9AoYQ9ZI3U8V
Md3/Eo4f5Eo/m+LYF8MJ3HRz6RncfstApqiKtjptvUFV8KqzpQc5vBJySU8ccT97bZJPl221Qn2B
diFVi/4B+OJn/d9LcyRdjr7uFQOwIROxxYxqtrxvwhbVGE6Y6dwXzz6qepaHdmPTbCvc0eusXCUI
iPSciVoPlbyK0GJLKALzaCHJJ9vm2wRP/tcb4Sed70s3pdqLjKFpYCZbIZKB5RVaSB88gD/ZAuKi
851Nhu6MM/pIglk1kRFraYYFyK/8+sJ/Mjq79HMhwQ7SCdggKbZ+5RWHYGIyg2smbhQffMJPANn6
pZ9L5DVAo22LbxD7aJjoKJcae+bNiEb4d0borvGUXaep2LSyvzFoMasq2bSzoXhoLZFtW7YFSi+R
tUO25CrWzDewRNsGHUFGTGvF4GS0XxxT32Zju/z1oryPFf6mQLAuCoQywI6pFaxKAM28HaxjXeUr
t+l3iBjtcGGmestWmbgLx/CrHSjkSe7sVjy6mbNRbnJAKi/FCHywgAW16PqtYxSYS/ObH9Hvje+C
wF2PlJIG5mRqPgFCuuWorvk1qVODroynryurWsvk1Rm/xDbNnR4xxTF+FKa3wYFs4aOCTeyDcHMv
+2QVJah+TMMrx9pTbD9U2u+/XoefbY75//8u5o4xdF54Pf3BSPBTJUXvwAyM5k0SvL1/wH//4PpZ
/+t/+PlrXoxV6AfNxY//ug6/Vnmdf2v+Z37bf17245v+dXrpwuxbfvmaH97CX/7zk5cvzcsPP6yy
JmzG2/atGs9vdZs073/ef8vnV/7f/vK/3t7/yv1YvP3zH1/zNmvmv+YT8f7x5692v//zH1S8363y
/Pf//OXpJeV9d2HmvxR5xUr98ef+8563l7r55z8MXfymu6aDv7wrTeXqLH7/9sdvrN9s17B16dpK
1x3FTDfLqybgTb8JR/FiVxrKEErpxKc6b//4lSGlZfAr/pWmaRn/+Pd3v/ljy/9xQ1iLP3/+r6xN
b/Iwa+p//kO8z9T/z6PBZTmWO3+4qxwpbfEOKfpub6RxaJdhpSEWMU2nmf/dVaiK1TQkillR3WG3
uBUZrawKfJoSwSBIFXcKI4haMcIIoVha9rbUQAKgz5VbjHTc5Fj7NkKWdJAbZlMKPceNX8mtzJNv
mUZ9OpR4BSI/rQ0emeFAj9tBqQXxpWPuCDjjyaoIe/3KzznnS1DNKrGpuNFLZQhW23xUmDKW1a7q
app7DedSi2nqOLu0uotjgkuRfiHnhlWPaFIaUpcHmk2dpXZ19Yq+1WnUVLgoUBJBkWOZIb4sFQrC
iKz2TrIYQ/prKTHOpoPViHOlzFvLM5FatrdR4qxNhzDGpc4XU5ZynXjaarKb604gE6lo8NrpSrGQ
to/WKjTNUNEHy5BGEpsuE7e2XTzLJId5PCUQ9duliPFu7rOb+W9prY3QTvKlK+S21F+Uk64yQ2N6
ZNz6Xnctx9cGcvfMQM+GdpmFJxu58sx5GMOdb50bFKxUWhN8zk21tEe5GEwEHyUyrYG9HcTZsr09
KhklzuJm4N3rsZVtyoo+h9aJZAdYiZoUGIyroI8KsZ3vrmpvGlQZcw8JHQ9V8tRfTlWrALWjtJKZ
zTNUmauwzI5B1NH27IvPdfua668xK6UZyVGPEUKzzjoMWpnKBVc5X7le4HojSrQV7IXQxNaOcuQ7
s5txPM//13xr5jeOndj4utgYSInPF6MxCFW13DWl/zu+dreuR1+W13eaf10K7TnWUhSqmusg47UR
dOhZOHdi+qOQMGg0BTmKWD16yYqLlKbYjj10C0NSjJ6TlrHHGY0rmCR0LgdvNW8IPWcfONoiu3dD
e2Pp5kYyqoji4DA/Jyaagr3hrBFaXQu2Q1+XG0dsQgevAnZMi/VCgCwhQthNi/a3jnRYQQspMldS
8bO7w7J1/vgqs+mngDDokpWs6b5T98/73Yf1naFL0FfssOwqZcBqAn9woIFP3dlHUBvRnW0+pDeN
IU8Z86yypZif0mPt4f43OPc4Ah7GsoFmc3Cj9n1PxKW/znv2hDM8lipezftjTJNrkA4GO75t0lXb
hKuqoiZQ/sFPuPMBb3GgwNLc2+tasoH+yExdrmWTHiccC+i8D9cErnVIItd4wypBRa7MnFMT2xu7
4q7wLV3PW7WxWs93bb6jYeOhxWdtelrTDIyYrkMeMLvr+Ykp2nY53wfXHRAJ1pfdAKOPG62cXUJf
IzfSoxto2BdQR6I+YBk82/7VrHzQmvP+UTtPZXeMn5gWuvS42mspU7TNNPrS7HfYOwhh4lzpfy1z
Hm1q8Xnv8GM+pZSSZ4skZMqDgxfKdeCfxrhDnS5FIlztIlGuQ0NHhH1qQadJB7VIDtdFHI/uoq1S
Ruu0a1KEYz0yns3ADC2qt0Tm32uvC9YE5KN006Of5gzT8hzAiBcsEzeV+4z3uBWkidwJkIGjNLUQ
YFqmMoBgYlRrIwCgVtRw43OkJgwzP0W9Qgk0cMyFO5LId37BP2gLGLRjvKL4ZNK/vWImvzXL/rVD
er8wkA9/f61nMJY0wFWEWXwTiDjY6G4VrFFlvq5N95whSIV8/OzU0aNC5ocmxiuVXBINF/Y4ZovG
8wn1qGf1A7qFnSNuMmITnQBz29VMMQw9tOF0OTSukxYtJGYOZYgG7fwl368TkeHSAx4ftCa3GFki
I2UU2XfZN5mlzEA1k24hcxjNDq6pGj5bKs2WVoBsdW3Lq8i2OW7adq9kUazdSQKUabKNqYXuMqyC
z2WXbYDFhuuy975BTh9mlShtEyKp0iXI7Keyf01qHTUTP0OnavCQyGdy6o5EYK2dvhpTI1fZ5D8h
g9IufQSqyBVptynqEdzTGcW66wIhkyIQWxTHFgnGBXmcfE0rY5da8WLKvOci8Vd5Ohz1kO4b1hqG
fvBwR9AgfHyXcvzNMX4B/P3zFDeVbQipuzZpwY8ZnhbarvDRLd14mrMeS0IuEQSXcg4TQkVm3iYj
knPdqw9cxEP+XWOW98ElvBfJl5mEZQvXMg1T6ADSfrwGPK87J2njfGO4YoNJ3L7w+m7RFgpBbc6R
+Tzm/Eq8l7j4fT5Hwdqup0jkzPvM69iKXoSN2mtq3mpFbjE1HR775LbofYSmbLJrq6YodfM3GrdS
RwXJsD7VE4xJAjSPrROVN1C8ndkDIJ2cU9iKzfwhkTkPdu87HW0/soXkaj5a5qDoT9q+4yCYaOHM
oXxeKDHhTFmLjV5kd3Gn7m3xmhbIEz41idoFRNuBfS+E3GUOyDR/53TICBKVZM0G73g/ga6glz81
zi5D0xkprkPUe6sKNckwlFvFxHj+2Yl9LIdeQoMGPTEwGs5VghAYY0GDGXg40sdNXnuEi6r21bc4
/oAE5CR5Eg+63jj3c9LFceCkJs0kBKOlvfG8BEk0xI97nF9V/A29nsV7qmBo+8ra+wMSDHV/Ktm1
yYTTQnv0ETgeKtBLVemeMpdDKNVWdZx8Q3pvcq1tM4otvUI/HzZkEjvD0MfrhiZ9i7Y73Ypp6aI4
2jdsLRV9C/2swXdF4PPpbsQ0Pc6JVJlIloZhO+LwWpiufNtbzV+lIjtok5VH/J5Xyib/c8S+U6CX
ZfZapykKFtnn3J5WQrzmk33SlL32sfz59Y79Efz7xzMjDalLCfOP1PcCZ9gNAfLY9phveo+pSwYq
IAdnQUBPVlxOoIWvv/4848emwh8f6OicobZQhu1cgt/0OuxQpUaGV+bOqQ3rQ8A430GbsNfiL7qw
bsVkkIZWS59jYz78sljbjBxnZMm3v76WdxDl5cPq6EpZjjBdU1xShtzaF5kK8RtGMBNdRNINMtEx
Lm76xgZc46/LkCNRkSWAvwnvkgDEZHzUrYbaNT1Gps2BphZ2clv77E21c/PfR7R87H7dI73yvisD
1K2sjey1VVLEG6/fF4lzKiXaxYY4eRoC9NZTY4htNePsGkAYprKufQRYeew002GgLtc1Z4PJQLRD
TdJim9c8JxM9IGZ4GUqfMvMP7BFrKO8KF5QBGRPKJx1fYc62f71k7y2UyyXDFN6hZHNIZd75kN9V
ShkuckGn5+hzktYlHo82qJzeH64EcKmueGJbM8qaENqdH0Rv0/rPetAtxUAWiS5CU73yoDtuuhqk
957ODQjfzXG59TUSVLI8U6wHvHyidFM/l9hQtWMFBm4CTdMj1yKYwM2NE+dkWjiroP09Nt0HnZL3
jshfv+RcXNqGawGN/DGI966vx6LlIOEmzBUHNsEb2YG5aeZih/DWZ+ukALtAadZiwBS46cG0X1VM
kRK8Xik3u4nQWOi9s14lx4QMOh541Nlc77ewOM+3bK6gkhiiTwq+wdsjor3W7WsTHahB2bv5t8HA
MVZ8dAvNH5tvfzyBrrQg9XNMGY5x0Q+yCi3MGNiz66PkFYSvPYqdsmGuVkwL/UDuckFLnOrHodAi
/rG3WvvNig0wpdQFESEdgivOHksTaZTOSo4lG3QO2vkwb0znUJTp+tf77qJ59e+LZgxvC+no+vv0
+7t9ZyWlJSu/5qKJ+3OJN2gdKtDoD4Ilm8PWCHA4TsGBGksPM+UCfS0L2A5CACfgTyuRnHr0pTTh
UHk8t8iADa28Vp+q4TV8AATDs8JBTKUVCQ4goDlxupqf/rmW7+Pg2quCx5xTc6Rt17lEIxBBaMIn
OC5lIH4ChxKal6LssohDZ92wSdHqW2aA58a8fp6fxl+viDlnEn/ZpI4ldEeQ8Kj333+3IomckFvG
Bm8zr8JcDsxpucldsA0TJcRXDaHTkLEkBRl64FVlgtUCeDSnA3xFPf/cRw9ztFIBk6sOxjs12weX
OHf0/3qJUgnLUqRll3xiuyhoNtFu2xSDfC9HOBUWrPhcFs41aMEqzjXQOCTHKETba87TqDkt+zAM
X0pu4Xs7wCYMcmJj6TEXSYNDeQhq8tfX+r7rf7xWxF51x5GOYVu6rV8kbhMr1wEzyDdWcJga65zX
7SrljjoVhRaHfe+PW1PvATRsGL6tLMbAltdezyE2bk5i1n+BpvzBRf31sOSiuLuWa3Bt5iVbFyaI
p40VssVzzsUXX8wrlzraqqR94PtYv1Fvs1vnwHmcivxGlv5B6+UHfqfvjN2/LM5313ExuilR/UtL
g4MSLD/YMqTfsPnxU5ow6sz97IFB59HXOYPMJDkct3HeiAqxpfo27uqVhZlT7IrFvN/QLEbm9kse
H7Gv5fWfAESwl/dO/Tqg1tmM+0K+zs+SgiVQYv9eooIw1s7Jq1KAgRgo82U7tnRHwtDa7eP7mv/Z
Q/2zjLho1178+K/7POU/l23ZHxq5P23wzh/0n37v/yfNW27Xf/+7P/qX3u0V2Ifk5fe3Ovihect7
/ujduuZv0gG+o9O+tUzdmsuuP3q3Sv2mk45YNqnAe1OX3/zZuzXlb3N/VijhGLR2LYuG75+9W1P/
zXYE7TMEhW10Y83/l9atMU+MvtuZQroutRbJJNmIEvK9JvwuCqa+OcpAc8PtKCMFwD58mA0E5kfE
GsH1ul4k1pk+DKvWw7JjUHT3vlusP7fL983j94zn+yvgNCJeCNtRNK8t5bII388VMgucQpdl/nb0
aEOAil6llN63DTAAS0J1GDNsMwyNmMFgO72KM/IVi4z0aqhpD9eG9vrrC/qRC+mI+XpYc8NQBF1X
XGZoZg01osPXYGuqIl9niQNMNXSnRWyUO+U4r7rADrXlKfxoIS5KifmDhW5atsmZxA2/5BNmCP5O
hTTDbbN0onztMbTeuRMgFpSdBfyh9N5qerxEZHsVWum26PrnygPN7uQKdHyn3dlBdADS3j3c/XpF
Li5MoTVKbWOS7riWbqhLaZdWn5xecxr8P4XfXqUNouJWW+DBZggDXLSP+lwlpo8OlIv78P6p0hBC
ubblcEZfxEwrFrIuA7CPZUwsbAGKoE+oOavGHZ8j+23yy+xEszldpaWELiENkoTis53o4dOgY2xp
tV6CMVTPjHeq96aFWcssCPDRXbu8THaK0k2bY0bBl+EZ+nH72rGY+gSF360BPFQF0GC0XrjM/cmz
qqRGvTfJvtb91h+x1Ez9yT011pfBBblc+L5zipe9xPg8zgp1XYhDQxbwQer3l4pxvn1ynhE5hutI
rvHHK3Q1vXQG3Um3jleAy0y/SFG2hzgZcflsRbvQNW3ZCQsDEbeI16Wf3+dFNtx1U3uvi1ZDrdf9
gLr195ckXXoKrJlhXcpyTSIYIL946TZrjKekxKbTcsvbOoWchW07Ovc6yrNWp4VbMXmfhzp4VlaO
+KldrEVIb8KyPqBEXkj6OO+7jbtnzSEXTx3jYpF8WxppMsl861nCXla5gWDsUGZnR8OfpTbc4rpr
4QqGnoWiSyKhbkEvmWq1TaA3/Z65mzjV7+KhahD+TWlxQ53aF65nbTsohCh2VKfG9/zZ5WNY2jMv
MLActeLbgVDskmeP6PhgFPsYV+YrQ3dBsAQo6Qc2TdnJgJiUhzH9cEQ6aBhTUyQGOtpROeF3mhh4
EgQtut5tTOkHPPtKmuWsjAu7pghChLHN9Ik+r3YzefgXkHZ3e+g1yyGL+/00/+N6zAR8D9NJw1fG
gSSuRqf/E9AKbT1ImF+itGnt1IIhlJ2an5jp7iHzvijQLp+oErIZDzUs4mw42Rk+iF1iohFml9F2
DNKnUCvbxa8j0l/KaF0ys6RRSbh2JP9eACHivkMISc4Ktn33Jp22xKdqLvrh/+38wtzm3hQeNKg6
gzXKrWsX1o3jARFBSbtPH00tf4rH1tmUMf41bnXb+1qz5aiMF3Eg+6OGtVSv6LeaDarYPaYvq6aM
gx0H8jPQxazU8UBQ7M6pABwqc42xYAznEhoPhhldfpLF1sPIYx0YZbXUY0e/ixpYHb9ehMuzW82L
YJr0goRp0y+9fIrC3Ga+negsggqQ6y61dBmGNG5f7NLu1g2NNJUw8vBUAaJ9Evtff7w1B+DvDu75
4ylr5yYUuYguLtFAWtWopmvaehsUiAwZqhs+NdIEatlGe0rNTVBFxamAn5mNlByZr8RZTri71pgO
gjShY6XX42Lq8c3KwlkuHV8yTW9xdbHih6IfXx03wvope84sXLgh9dTPITZpFqVgk5f+Z1tnliZa
yArJtBFRvsT3sDybVm180M+w/+4AJG8zTEsJ3SBn+zGC5rYehaWbQuFDBu9qEvoDU92VmffjJ9yp
5taz9owFzKIQglOo78tN4SGXnYnmuRyL4XHIE8DW1e8DVlibzi38U1yXnPAqRvfeCkrYmhMjqqE2
t5YI9l6uwmNngIvJg+g61fFSzoRyoMeVzsbWZtHvxqd6jzNj5ZuxecZAFKpK6r6GlBYKl80r2UmP
F8A+SOa9Edehs7NKvHEmfY8JJPZulBNrMaD7CxfvOhZzg5lW3yqBQGBi0FpvxqLEZthhLGLD1/Dz
aaFFmG38ehP97coScR0XbQHpvK/8d+nn1GOXZmZath0QkFvzv4DxGRQ5Y1/LbZTmm4gA9cHG/Uvl
Px+IQswTDse1yKUvb2cw8jiMBbBy5Y+v1ahisDNecVfSPFqXDuymBqSmRcCAJqHhAe5X2ymC5QmF
76ltDNwnCgeGKlJM0xAkj5oIq2Uddd1K9C1DodLEbFt9gHZ716v4/nHjqoFL0b0hFTIMcZknp62T
V1rrxduqyZJVPuHC6OfRtKoT+obL0chNEM8V8GST+d7gipQZ3uiviybALSfCvcSgQV3pEv942k9Z
AgY9d/Xw6Hj1p9Lw125lgUG2P8fwGOYBj+Xrh9Aa9+GIQgDV+00lUti6onKWCUlVC1hcFO50PaTF
cxJUB7cvkKBzOPzAmzCUVPVDEUCRHsEMrlVEi8gJ6QMXVv46jG0C0MsEEDIBIiydBNDstB7iUtx0
XoQkUEbdajm4fcQTBKE0bQSG1YA5dL0Qq6lnSptE0Ax12/pk6Y5xoAnjYZZekhbD3/bTLv4cYKd7
5XW5d82erndG2nyk8+aYFxFwviX0venZvuftlxl70TQGkJkw3cauBfrWSWETpvqx8ACohw7MYA6B
TWmBSunpxi86y3WPtkdctlJcOSbIi0klUWwvNOwatXHYq7CfrvrcwZLbl8YmRHQdlIjwof5FGnYH
fGU51det3mQHGdx5LkQS0ShMjawGe3IZJCusmSS+f6vOsDnwmyG5g29Bx0fD+jrwmDWPGETTxjIk
/rr+Urh1uINQieMfdvMOxgsufpedV6lbtI9xs2x0YKVlpHChsKFsV5YERu+v4wB5CtNynRcdVy7L
qRSTsaQ64V8YQGLEeoc8A3B80d1E3EGZ5QmK/Oqu0jRt0YQ9tLexcJmsxdgKKfco7EHfYu/mVHX9
QbIwp26XD47r2DTbKakBKV087lrXe7HSgmTrVyEfgJmibAWrrnjSOwZqv45o88Dn4tMMzgjdNCwS
XOrrH88KBWWlxXks2ZYhXP+x7WjyxHicOF4Xrz3gIkCdsBbmSudhMfXUrz/+bwKqMY9N54qELPay
q+kMc81U8fFWmvvXQ/nYj2LFtRLxUTBo1Yep2AUY+D1zplymRzmPgKTz3i7/LoSng5n5Vl0n2y5L
vYMRfgkD98bpJWx3ngayzAoR1yTcBNJRm3oiG/5fys5jSW5j26JfhAh4M0UVyrf3nCAodjMTHkiY
BPD1bxVHV5RCjDe5A12FursKyDxm77UlWvlIN9xNDSZbapTHNSz/4Ez/dSf//j1YPoII6iNqo18S
9v/5tZwIFV1JEhi+ZvLLV1dvvAKg4WouIwmT5AdPsyC3p+jQSMgUNidP566h30EPbFFGGNFh3bJ4
skglKfSu8ufhYg8EwfkF24nWl5hf0Qss0dx+VFbuPTYE9cS2WeEYilzMve4fEW2/Lx44bqh5LaZJ
7Bn/2cgxlwzyycTPPjbETA28vf7gYPnxXPeUVgAo7FIdSbtl80Dkz7bBj7rtRm52osNu+nExCPdx
2k1UA2b476fO+n2Y/utX833fpZvj4f+9C7Yrv/BthLIHRwJ2MowLE4OL25uUKpHar9i9zjFrKjZ7
Rog46g8//fcx7/Wn+0gjGYZZHkGZv/Xg7CC7vqtsjP6dSm/Gcd44jeuc+RZIzRj2FZMts0LuIaON
YXfhSQRIpmut2kQRN7K1MkS8//0r/WNJdP2VAipGP2B8wefy26+EJKpcPU0fUNe4AFoHEzQdA6UE
uXTe9B4uY3jJxN2o5uCG8+TXdDq9kfmDGMpLUOt2y8aGlEGLhAmN02LU2b7T0XIpRpoU0ZrnwVmX
S2uZ16LjZVTpH16gf+vRCaakuvfCwLP+USXR26bTFOJAdqXpM5wzCRkfxE0NXCIr25vmuifV1/FB
rpoTYXWatnMRF1uRDJqqImVdYv5h4fyvvxM7DpsLN/JZNlwv5P95qVlEO2bX8waoALCL4QQWdiQC
nKcak2AzjCEfDVqn0oyyjW6969ywnzaWOTNUg1DyoLS5sVfADP/9bV9vkN/Pmgh5Lizu0A+YpP79
12otnJGFDptDUGec6swrtm1dHUsMpYQ7vtUjDb7GBvT//qn2dXZqBSEPPv6Jv//UKnKUt1asj7lJ
Xxa/tC4IV/CXlka0Lfycqm7WFO5EfP73z/3Hqodn2zY5iGymc2iIf/8WSg5xozU055D+y0AdcDFb
uiDA0+7JElCG5KhwPWORay27i+0Cx5dEd9O4NMpCuOw6EbZvBFf+1cP3pYz8TwfCv1zC1B60pm4Q
RYwJfvtoVKOLaZ4HvFBkFqd9S0SY1ZJLxCQVbRhZ5tU0Zs+gP85YcAd28ZynZCQc54mEIJAwFzT6
t0WDHrBBpRMHtprQYAkYVYb//b8/zX+pTmzX8SK6VYtl8u8wYoPT2xm4JA9l4RvEwZsn2VrJ0hRA
VMLgD6XQr3H+b08qlUFIiYCO3I5+f1InJ5cDIa/qoELIJuOyqEOtDbk1xltZB89ZYdyFzYNm8L5b
yQc/Vgb0hHKc/vQF/T474I9C3cUa+npis6H7rSZzfLMf3NpsGO7OOBSVf3I9F42RyoD/QLVIOxJD
Atf9KMR0LylsoSc58O3L0UmELK0/fC7/8gJfzzkGzTYDSWYZf3+VAkb94WIXZBPVmdjO0/raaexC
qyUFbJTbXEQ/IrMo/vAC/8tT6jGq5MBgb0DNdv2Q/uc0W8xuqBd7KQ9grimyw5X0KeevxW3vkKbc
DQMCw4BwwY15Dcn476fO++df7NK0METjbGc9+nuyCeRiQ5tzqoBEEa2UDsQjd3g1l0XmpCwtH1NJ
P56txXe3H3P2jSjlvRxPY6kjNOn0h7Lti51pYgwtd8IE3lFGZsTGJihvbR4pOmez37edHGI39c3v
wrIJwBJz/bgUDXDhEvgDtpgJq/BJOz+wD2z89moL1oE4GD0pn3lHdHdkqSIJC1RCrZujN+jSNy9X
1YGdFd4+174vkC37q1HuysL042yswwc3J1qthWVNrdpdMMK1b1R114VzZWLjzKw8P2jbcGO7PtYg
T7ft6Hz+98f76/n9+3vmcvxQqpm2ySHp//ZAde7SewvTv4Mx+W9qwQZnY5VrJSm2XF9waft6vDct
XMkMX7ypekDU3+ybDOt92NhN3PeBTlTN2nfsVo/E246GFxoQhu77mnL3WFgpTKDBs6ljR+wECy1G
U0+CAMb2Qv/BxRj2oMIKskLHO5FVLiIF4m0r1OFgLhioyTylyUfo3/B+b/2sPI6mASOJDozMeMBk
FubCg/KGvRDGB0p+omRTfZOG/brX/h/XXx4NGc/73z+0wENcEbAMNB2ay99qpmi1kQMLqzlYEPxj
osTb+3Jg1rdGp0pXTxFk/8fGqo27DHm16rv2ZBLrHYO8Uy9R+rHgtfbyPnglClCfh6sLem7SJhaj
TA+utvpb4g69Cmd/4TOgWPT8kYcn6RO8bRY0pJH2XosoO3uGwLWVvXfD5Nw3Xw0V/l3Z1dARhYmz
V5WfuaZxrjowFG1AQRGqcxuQfotUKGFiQP5XE21JU/UTHckDFIeE6px8VxyLo1l9czTu57mhGwMP
4MxTuh0iomAl4WZh6Vb71BJJsPTPKlrXZLSKl84sn+fGuWc2/RjNJq1z2yVu29mPIRAroaroLg9h
BnmkB2GhcUbjLW1DcUlb/VPUciV9L9oNtXb3oVuYSJhpH6xCE/+Nbrbo1q/W8PhNTAE/JevgD6bX
iGR/+Gs1Z5TZab01/C479DkQEp37j33oQyKAHyc/VZRCvJjVz6U0fqQKTbCXAloqf7aB/DkJ7M+a
3UJsQTcCkAhXwbCLbZErTg1jaDawNS5dG1VbINpFLRICA7/y1HpKsawMc6GJcE4Jm0ZczzWdJpKy
ZjOYztPoAcwqS31ftYq5Su+/OCEkDqFXmaxgnvIhAgw1AlUIvhyX+5QVAp697BziHIpXAQ0pG7yn
QAIcqcJbNxxfi9bv4zUaQ+pWBoKhS2hIU6bltrMAlCPdIH1TbHQJucwM9bsI4DzO4ZdkZ3TJGvuF
QWYyWDg6UnCLfUhIempCuvMnpjfIRz+zCe1pYxTECxbGFp5Lxq7GsTfapM5XBkFrC1NgOBu13iqS
HYQkHNmwiHyLViRUKaGA2InisFL7JV+9GzLj8f3b5tYyuh99P64ne87ORRCuyIAyHNh13AcOWfID
dJWxIPPb9jAGCjtpSgHl07H6e13eR6pQl1lMw1EM/kXn2bRBGYU5dlFHDFP2/eJF0Imq+tQvIrwx
KqSGNTKCpPJHRAMoOpvGaYnUbA5CWj8dxAxk3S0EbTqdh/w+n4DjmANRpljB89kBu0RanVH7SYji
ANzJsG57DArEV1vP3QAQhUkx2LV6gEGifzhN+z620ou9wW62rAzXjbUgKEVBZ8ZtBY8pyAjsbaGf
kb7RjuARMm0x6K66T1dBlsCQHZviQc8mKagi7zflMl31kLEIsu42Cr/ZVZoxQwxvebrFBgU87BHC
YnnMwjR2Jjycpb/HBvIpHHZ1OQF/cPKHpNAF4J0amGjgg2Pg2xQGnN8l6GA8Qix0n0s/wq8lEBw1
JbG9Dt4EKlJvPxG+1y7SvW26/j5XjGccZT/4YvwKwu5S9vNtNywflowIFlYDzgLR7IR+Zc+4Gzoy
gx2MZWV5MXocKLMexd4KsmmXCpJXqx5tQHWQwv7OFBUQTInmyn4v5OIcJyLZpJ2PsTJoEhCv/6iW
cSUqeLA2DX9GkZExGqZ3UbDyT0mAEESsY4Lrj0tfmlzYIeTx9k6G9Y7dYB8bHYYmkywe0kiGs9X7
Gwd91RzU/dmirvPcFgReiU9kNbwnD03fDa3yhRFvtvUt3p1oCO7LFk22WWV3GGtmEhJtueqt1ZvP
Qz60sRsYAlEgCBUEfPu0VyL2zPS42kFzUzT63m6vj/faX3x/us169e7MIfayfrNOMnFKgVa/G39Y
/tzGrAvPBJNeKLkcErBB2OTXb2md7lNnfTcJvEBXkv8IDbYw+hqoKGGvZFgOnM1g4FMOENfJetoF
bXnybONiuX9FM1cLZ/ZfyuZEzsn53E3TAIKCOn4TNKu6Zmt/LI59sU3WWD62DnKMvHhQ9rQVKUCM
ntpoiiF7I5i0goOg0aJuaW587JSIXQXJkr2rTsh/35cq25SFjZ6Wbyuzmq/I837MAASDNbvnarp3
Q7vasGd/8TEniJd14Vsvm40f2ZBM2LexY6+2hlTPqyJWoqD4mdbiM79mWrsB8Y9NC13Cm442Atvj
gGnAV10QWzATtFs+FY7/7MASWzrrXmgWfqBKu2VKY3VlezJdBzuJF9PE/9iws+mqH6sJ6VCHQIBk
0zyz+iYPffJ4QwtqkJwRztbU/kskiA6evGJThrOzDa5PXhvUp7XFylT11WXqWq6EJTpGRgpEF1rJ
NCorNjN0An1BqPKVjOa7Pzp3fKOCfTY6vA1UfQz3JGct8EOip7FueNmF+fmyXwsbDGp17of5iD3x
PRLNo0ubE4/ZA9k8JrdXBr8QkYgywezij3peVIMRilielGfh+kk3Ke7BynlD+Qy0coVOWnb6uR2r
V5oXEI1Zfs5aXBy18dLMqBiYMP/wrezAIZACmVTPnsd3aDg1XIZgp1qoSysGkCjfq4jNdMVv3i7m
OeTA192cbfN0dDbOWS1gJeXck9XTv+E8PRp9k8V9JOHnccvk9zmigthpi6dZlzkZ8ObRC/Jbb4p9
HGcdzS+TYTS3NMzcBCCfOtBvsOl0BpYQPuSEGjxoLaqpLJJonZznXBY0+Bb/VsoZriGWreHFwWfK
00shQEw84doUO05Iim7mFIfasuTFZcrtW4whl3w8uL190zXz62jpF95DVMXgbCZSOIwC0+FoPngW
pArXJHY+w6Ymmp92DQNRU8i1FjclFJoeygoZTu5+XgXHq6NupOuMsS2KjV3JcRegd98sqbF37eJV
NkR3ManyNx34l9Y1HohE34dD9TRP8m1kQJukvE6x9myibUzIjfVMML1tYw629KdbBOdujbbeLF5y
JLJ78oGvZNGRCF9Zs2H3CTUcV2QSMsgZ40XcFxJD0iycnEhWsG+uzj7NmQ1UkYLKXZeTrlkiFtag
920Duikk27r0T/aAcxXJ6xUsNVAMzMGpuGIObKliz+bM7Go8bjk8oHoYN2MAQalBbL+rwvCbG720
BsH3gWsUMcX0sE9XiU/PTaQlb9NQva3h2AGI5GvMljea7McVTfDGjbJuT/IiZds8E7WScgRbZK0P
Q6Xgk5Z3vd/hcy6acx6sp1CE98VCJEjL0Qvt56+hbMujrAu5CVs1AKSZAInmDV5FmxIcBiRA77U8
5m3wNaqs3IxDig8YHL6uTYqtAg6+zFKy1yNnW4eQkIQnERytEDTZUO7GkBO2jzK99RrCq0WYm5fF
e2H/fRv6+qYpVjcxuV+kXPiu/FpDM0LsIOpk9RFdhHw6R9OhOCjYJ1nLPCaGReaVnAsCpYwGro4G
yRWk97pK5Qb9T3b0tYNdk8K3s/qWc4tcCJO44GLGxSdEfq/qtmFRBxA1CnGJzNRZ2LDrm7Yy9fla
XA3NARsoRsJiYnVJiUMx5oRd+6Bsf2Db3vFlKvsREZSGWpGKxG57aoAu2vtDvu1aSuoGqzP3pnn0
f0FcVM0UswzOTUuecVuwLIWCaiDDtKaVXPUlHWmr0bq4dNu+uB+61SdmpEOHsEcPo84q5VXntSWo
75vHVv28NtcJ/MA9iW9rjU1I7/40H7Rjf2YODXSfb0NN0u/sB2+FvDZdU23zIjp4VY3PDin5Kpy/
REP6b7NTJrlD7VA/9SVMaJvUXD+vdiiiqKq9V5MeEyzyy+TqhyFbZNJ5xnEcyo9o+p6PFEqGal+k
PZsJZyvQxFO+8LsxdAOCxethZvIuT+djEDVJj9mlZ9cUUy1/ueXOdCp1ligCEnFvy++kcUdnhmQj
U07zme/UlVwsgowfTRaT0OO2x2Pp0W1FQNlK3VE+59A0XU3tqlYwjZFEgRKG77w9fCFnRaI5YIfz
MILvWxswT65YtmPQog0yOcEMJ+5a8xmFJNVl7nwbS9hcnX4vQ4DPjvc5WrhIW0NtbcXFNLveJ/Ay
KpE6ASR7Nn0jueJTq6A4NHl3JxD8Ea1cf4gw6ja9ezsbPlQit9jXa/YjteoXPs5boE+MQvqtXzTD
be51j1OzcpZ39bjhQgcNPfZu7JT5TVaGiP7TKdzIgUTT0mGS59gPoVF/DcMCfhn8V2JHCLZScT/1
nGWMZ1Y89gkc8i9G1azLfeu1z90HUxh7u6WO9I3xyazAOYRTr5MiK0IubpNZXAhalM4fJoxNAHXK
r8dAY2pPoWG84IGb0+Cug9fGIF4y2vXsTd3eTTULfHf9DOf0ZIIYiKbB2U4N0B1a/R1FwU0vrqDe
xnhbC5MsuKbZKq/4S2rvadU27Ro+GhW1n1f79Cp8Z+OHXA1G9JF6ujx2qcq3hYzMLb85lpr6cXVA
7I1hdYUpDjqZCjCyYHK6ul537byOiR/h+eCA5YUufP6hFcnHEfNRPEi6hWHwv8IgW7dzUNyu0gXq
FqznCKjvJut8g6yPBRT5iJKZAVN4t/r1EyKooz/2X6nFNrG05I3Thj9Hd8i2c46M+C4C18MU5Wr0
neuTavv0okrsvSNygMJRF4Ner5j8g91W68VtuiRiT7RbOJX52eR99ZF7RrSIbTTPmWRVszz7s7dz
eu9tFbwnbc69R4TLsXY3aQnvkLj3fTDQgxrxpAnUG93vTuk5UNfrE7kSz2HEf7pZxFudFsBW8Y4T
WeKopyGdRNKnNcvS3H+z6uxkDN5zYU94LxmVxda0IBhS/g9j9T5VBZGyXoolHoLgKweL2uSmsR3X
ztyqbKSI6qOPGlTilWLjG1lsena/OxrGAD3S6FBZtsZRLIJRX1kibOJE10JRDAZhc5PmznJo+vxN
B1yKqvzgutyta/Pk1VuhZ9z5mTsStEABYvXjAFOAqLv1lQW3t2WKRvPKaRI3dnaJWg4lKwPpFtLX
Dvn0gjftaj5dvjPXzfaiWHZGrWZghYWZgLsws+Gxwk1cea5OypSgULKDx0PneY9RNW6tmkR3Tvhh
X1B2yHYG5OBBPI6+d7SRW9EN1pbD6aEVjBECRk7tTJO2ZOKAXAOujxFYTHT1L5S8VH4YZ8J6ywZf
7PxL3S8BFSPtdVDIH77svtC9KvbVLfWd4noenN0Qms9LTWrk4GJLXpZm2bZpbe/S6EN3+qJbuqbp
qlNjeNPvGLpU3IP50V7gFRqlR9oG8BAwCfnT3EiA2nJWcT1fU+qnK4Fe5I8BS+/b1a7fiwoqJtKK
K2fRO3PJgv50rI3OquZoqoIlVwcDeLS/VgesLX65Eq26c8c9h9ym3IqwLHYDgrVroU5FEFIWyAlu
IWA91CK92tYUAT0N1RZFhYYQ6Hm71LB7oKa3qYDC6IWcvbKcGhzPxMHbc/mWpeNP2+Ljm+t5bxAX
C2svt3aRNpHB6Tau2NrsXGZuIl/d85jBHK6C1eCHrvcjpzXtubNdhvUGlHSSQ5ZhbMo7ZrXy08ox
iNLFyzjPeoSGSHv2xXyhC8KG7nb35dqKhHAWTt8QbIIjqycbitFj1vwAOwKDRqXzVkAHXD2vwvur
D7UpbdAka79x5HRf1SXUvIk8UpIan2pNz2MamiARgegg89KYQ7g8lxV/BOkhhzzwnySjIyZQdr/t
e7RRnjMxgqEPBMH4KIMaN2fbYvYmqeKYCsmEzOSZjaYwfFqGcW/a8JEHCKdazwzV6mJTp6HxBGpz
m1sOZT6bcdQYlI+IgyA2n3Kb9TSya+LZKutTZuKvbrUedFlVO8tq8juzZesqa7kfwr6Lv5WZfVy8
9U0Zh7A5WUXjv4QBqEpBv7cr5bihFVtB88D8CHPrYSnVt5CzaAfjAoLj0MtNI+ZdwMHVavISAms5
9T1Vjww+0i6DqtslaV2BUtAB4G2NDyQT3OHpFQQado6X4D+oV6Aw0zyQSV/5t1j0GYSm6is02pNV
T1EcZQvXlCoPqeG5F+Iu+ayllklQFerB790Dg2hxsqnuLrO9mSbyE7qUgFVTCZexrvNumDZAkbK6
cB2zKhzzj8hwiM9dF7y7pHyhA3rmxZtvdfk8RTNT1evye5bRyxqYDJSjY5XnCK0H/4HZdblDLw2z
jfHMfrHSF6m71wBLQ5wODByNUUwbZdXIafNvjcVh7znlCL8cXAu6osRo4IeHSpM40IEeTdvsps1u
p7ogIbzOn1F6zckMYG0fttZ+tunYccZtiiDLd3JhGOv2DdHNJcICV2AucfunMotQ1QX2BKDEoZ+p
6YQjemyo3rE3uQvysz6PC1Peh9Coh2ru4eRj20UYKje2SYvgpBEcA7d9bJcQNIst7K2Sqd6U8+Dv
7Lx7k+auqFJ3NxJcZ4+UuJnjA/C/Kie9PD2pYWKGwVZCoK7u58W5yBE9BEPqq4jQ8g9zzsPB0jl6
5AhOcjNlq01De5yPzIy8i5Pim7WaF9A3dw3sdITIHym18lNYY8aA13U7D+NZuESVtAxvLWe8NBPm
DM9e3BtZmudIzGJXdsMRHlO/1QsCtLw0OBKiMgRFc5dV2TstQLeb0U1Wop+uL913Yx44zO10Yc0f
8eB4BRsXIFGuqDT7kRZB9Agb2VpetV3eWiGQ7KKE+sNWeeehOz1xYpzYqznJXFjP67oe2I8/m8Nd
I/tTzixoL+hbCiJM80AkJOc9UJXhg3F1fYaJd2My0s0yultebwi/dO9OB0m2z841elRmtDMPkRIL
xkLZXwY5n8xiu7TMmFRPhdUiTt7mtv9eNfnyZOdJ5ubMmrr6NVLDFY5Cnb6Wr609uRd3RGdsNRZx
FWid+jAOhsA5BWH5bhPSslC9pk4Ul23mJ1O97tdyLA9DsKbUUwqBvhvcARFCzGzsUtNMLyHpDEx7
QeYCb3UNb5/h0CG5g5R0a3EYlXlUMy6wO2VJmeR118TzjCrZZmrvZZVOKASfQBSNkDSG16kZ2mQ2
GXT6zn1nnVE3fpvLydgF5XSXfhQVVH2A53wf45rfZ0YxHv3S/erQpLOjKa/IXuJrJsZVBkrBjdkn
FfOpxHR4qm2rbPdL5x0EA/VukuIQjLzbkSleW6j2cT+18HQ6IJNtWBym0Q4JaNAAiv2FwIisIwzB
qbjb2FfTiRFikeMMz3V06AQ/Ilz1h9v72TmvQkI7wAEC7OQYFDACK7u7JejtdRmT3svGh6wJ3lrJ
F5Pq5s720+mkDFhnc/CyVLmLgtJpt7LJsmPfdVucIy1LGNtKOvSjysC45xDYM6WpmQQ96NYR+ZMT
5Yz7CoKnCLegZn0Y05VgEmMk0ppoEb8yijP9+D4qDWqeqgT8663f2J8nEVHU+zy1b4QdMBuVFIvh
QJaYbrj45Lqb6vC2mVhok/p5wvVEHT7Z6YGszDdhedW5rpDKs640lGo3NWE8m5D0rUwJtfN68Gfa
SI8+RdNWRDQ6FOjm/ahzKlIrhELjEr1bkCdlpgazCFQMO28O/XjG5IW0ZwZ7lM3fzbL6Yrkd7ky1
Qh1hhxzkRnTjW+BwS7Yoq0KQtU5kWweLdePZmBw7Ag4IVKBmwwtk7n32YNVgEWKuZX+jSI3ZtNGS
ENCDPwfdsmdkezVbTO3gNaIyEonKOuZ6NJRd2IKqYtnFWuMhmLuLV7Y7yaQzsGZxmqLrLsxnLMnq
RZ8y/pi9dL37xVfN3u7dbBPwIDIsiSCU1X6fTBmJjE7NbN2nNRvGtb415FVkO3KTUsS8RjernAhF
msnn8PQSK06wq9S3TYAN3Y9pC9l6nlUy1ozTJyaIK69ygUApNirnua/q7ypY8yQk92W7pDntMHvT
cLrTKrzzxsFNPKM5BrYPJGst2UNnd0ISUOQYpD10IyzInMljWMKonKU5bxXatcyrf6ZA8bflmDNq
1oyBpb1c1iq4wUmYogRGK2CEDSFLUk84r6nAELReZmvJ0KLIeB264T50uE01Dm1WwBYQPcJ0Ml86
O5FToq0qYAx1jeYaGj3fsL6bb4DrPZl9QNvoLQn0jfru1/8sZlncif1QzjJBPN9xvK9b3j7rUQBn
vuvG9Z3NR3XjRUzcOll5u9LMe5B6xCwox9xnBmgm3/IkJiPsANjIWA0Kynj6AtaMa/hcjgNrnqYz
N2Mfbc18IOJwshbQBezM6Zu8yohOuexYgI5GCjSsQFzS/uhWdr7rbFARkWmC2GtP41YmBEyDUoGu
slE2Q0OnqawjK8utERAZ0LTOkUJq00mIN8olWT41VbfjO3figvEc/JKXjG0AayrjSQxiVzWge9gR
2S/q0+1Bl7r+DOLHMkSCK6q3w1NTDqzBi/mmy9dzGTVBbLoStNKy2veEj36rKrhkSwRMI+jHs8HB
t6YA5NvgusjWXr81/Teede6mUJEc0jGvWjHxoSEgdVWDWp7NkKAxBYfOargUUxzpuCQKPqna2Dtl
9NPsow1l/n5qxhs8LB5M94eJ4R+0Csa/YeRm28VI1d51CiZenYtct16+Uatd1p5y2VHqB39Aup2M
/KCXVh11QZAKg/ZTnuOjr3GoTRpZl2FSzAgXklLvds4JEdipaNvbzDOGOK8cuA9TDaw74kbDPkIN
SDaOE7UJkFlmGTk/ltEPwHyQ7wAZsvUhr+qfNncBuFZJYOJ87arLMzO1R7cj0mDox0uYWSuGRvcb
e4INEUHL1qtoWEPtv/ozTCsYdUE9iCcRSPAhqrF3Wi0n3zV0TCZdQheKZy14zaqFKdHkGrR8nKir
Y8ZObj3rNrUT4Ubv6IWTTkRzkuWNwZiLP2ao83XnGVSaqi4QI9i7rB0s/vN+lAz9gN2bPZBRBush
HJ27SiLxtIYxZ5CP8AhWCc+gIziFnU9Bpg/u2iCWYRdsq8Z/t3jqALcH4yaQ4xLTqMV9XY2bys+O
ZkamDODEjyB4LheX4sGor2kQxknKiMy9cd7nXgHEbU23Y5TeBDkuOzRrENcLHi5B1W7k9VODHakP
u5MFSA7ByaapYJH045fTRJ9hygr3oyQcKMvDm6qlNKB2IHSkujUbyQClZkVRcrLQMCRR7l6Usb7x
5a0bZ9bv9po9qsKjq2RkCNPdWUAHEi7BSKbS68kcuse6Za9fsc9TV0dm0BWvyqlO3CnRaZnyXeE0
77S7z3lmdxS/0o5bld/gK3o0fTE9lC1rWRscKjac2AigzWHfrqFOh0HCHmyMRUk3XzcW7eAQbqOZ
pqOs36bV/Mrn8rbvbJozWyJeL5h0O03SGpa17Wd+n2xqsosaggis6h2/fbuSZueUhyAQ5im7HtDs
CC/so2TSu0sQ51K9+RoTZOhmRB6i3uqpHDsDHRdUrBclbFgToXmeKNDBFt5OmXe2wXA+OUN2n+qH
XM3Lhvkh3qF2fZkKVkRTtzz0XFtKIvjqQdK1AOk2TX6p2d0CEiXjQwb6QkgOdt6RAbrdJ77PD3QG
zUy8bD90a7+lfs6kKgg/1ZImk22PJ9cGUTkwkJvqTp+WzHzVjr7+1717dERQ8Nz0LEbqCeBzzxUm
tmFKA6L2rHEnVbYvnZ+/fj3e/TbOOZi4l6P7sUZasbZl9MwWCQO2DzaTSiMyPM1nlz11IvN2Q/AA
33JnTCFPcM60INT599WB9CZq42wazrrrnJD1o9ua+6IIPtiUsWDy0wMZnmucPwssJYlMbXYlkLlW
m7DJq/rEwOckyh/mnH9P8a6/m+WJohdSJhZxzDa8VRZdM1qEEM/zGpBZif5vsD+42klGDaafaRkN
ZyhLFHDhw2IyxnO6s9a8PFU3DRCt1Ns8d/Rf7ctUIZOpzDqPU6iGe9XaLwUrShbzU1vdOIP4SMMK
N6idn+TqHWtjZGLcMRMpv1tTdwab+GVnhXdWWoLd6cSpLMs2NtrwO3PMdQDIlbvv9WREu77SJfdv
9sjsqGekwAvSutlnXQ7emf/rOhJA5OPWaGZDLD4Mu4CWFIz/NBPE0WfQk9sUu8Upz2a1q/3yywlc
ta9EgyMdcJxz3S+u1o82ZHXvee49n7EXq+pJp9OdO9WMbRA1lyv43tEO9n5rvTVz9rKKDMzQ8CVz
JnChWX6x0LqHzca+r2Oy1TQUyuWSstWvn4zcXkGF+0nVOF+zkeB/qpt02rkRUGurmY51az6UJH+J
0Fdc9tcUOfcFAx52N0WE9dwxagHKw+D1e1V2TeLY9TOTzXjU4GFTMgxtm1lrRM+ORus9q55nXlOW
bu+caN8mNEXcN/5Kis2093r7dmx5XwFl/7Ssb6ZFu99zbsP3QUZgkkFJoIiJId46uUieFkhE2L2b
7iablm6re5dFlp7fjXq6Kf+PpPNYjh23wvATsYoJDNvOWTluWLoKjGAEwfD0/jheeMqe8oyuukng
nD8K8l4iuh+zReZXm9shr2jji+K3LJgr0i2ptfCSie5LG7VVg2A+brMRXoE+uSBHA1pWEEqi4Z01
YWhppJH9ky/Sned8NTAY57HHMR0gwAnDYkU56rs7MMrXXl5zAFBRoTWQEkQ4E6zn+2gOAYyhsNke
Zvqq21FvOovPeuiWkjqLhkZ4SJlnVIfMH6mfbCLGvPuZSbYwiD0jPOC+yTLrJmzrmFT2YZzYwSnc
NFYIXJqTaM4YM8N10OANzHWPUz0bzM0UVwNvbvQkwwgyyn3XZN3sqidtEppZI0ZjOts4DlIRqpL2
lRPTuSS6R8eGns4K4nIcPHVrmTTpyoC1HlQY7eYU68zSJ5AbCbS0n0Ph4aoasXVje0h5yVCiER2L
cMY0roKaQFdkCduXTZeYwjtKyuGKUIuLtAPqhrz50WtoOkUAvCxWr9pFT0R+q77UNX1cTgDnMlOk
thIJirm4RBBEFLCfkEiC7mWblOHay+HwjNSgOCpGyBeXebDpZg16iFt5FUQhyoLmAwRhz7XqbGHm
eZvymZ7BWX5FkXcQi4ynCl+zmgR+gezyeSroLOwUudNZQi+MWaUH7B3z3s/sp7IyzyC0a22OX+Rf
Ilvq8k81IoBIRkZx4jrgTrTxVM+ED4RLpmpVfFVjy8DhyRfR9M8lhwn5Zw5/Ftv9JQX8SVAZC5qQ
fjrEvaVEouwtucRopvbedQnCDbr4Qevita09WlPjhjJkL0UCGPQXosr3U2yA3CHwStpg03rTi+l6
rCLe3B5d0X13Oa2yEQh/3aOSDe9FxAkbRpN9trXNB7oUOtFHqZJuZ+ftFfSHZ14vvYMzl2tAT2gr
+i0ghtw5QXZ0ueVIFdF3TaZuXOxnnN4AND5c8Ez8PlcG5Vx98zu5YbbqbHlVFmIYoRy1a5q6Xicj
JZciZyT2wk9aBfji/ZSMsXJ8aYcw3QRkVJLftkf6zjtRUPJWdiHZERwTdpRTlM72vEuTltPAZK5P
inhttH1HWSCiPZXJVQxwxxv8VohD7SGSmHolGLLKXVe6f0SMYuDRT67i5pmnHMZYvTjOtHWkj44Q
jABDCdDxIih01st/YLjalS1CTaQw62VofZtYmRpNtXLnobHJuBJQUPpPgnqPxPGyUzy1P4GKzo0X
UpU88vTIi884zn3X3GtsfxsTb3KG/OYpLawbd+XShbcxfTDshJ2K6vmrMwfvyWC9GehCGAULRoT6
Hw10m1ZBOjbdzGzue5d0ICqX649p9YoChra9dDi3fU5V03jihdXrMOPrJOQcP4rmZLci75PChCRz
j7ZwbzHbcRo92L5CEOYDeNaGAajhv7pGDUfQJQ+FAFOe7JhZ87lu5ludGWfCPDZ1FlLZ41A3G6Hf
aKKdkSz3Vu9fkiLH0Cu5HeDHiw43a+9yN9pmjg4kjdZ2UyJTaX8K5IT0BS1BiCVnSY9JdmcQAbwV
oa+2vhetPSf+xRSCqd9RNHMH9UvmJsUK2zCZDpWK9ynIt82nwmVW85rTPi2jfA8u5GztIvlGXu4x
yzfNLjDIsi2N4EcYyOcdwydtn5/OS00Pkv3r5xYDVtnbq680p7+PetAwpvE0jb5LBuWgrRj3TbqW
KKtsqsBeG64wtnUmqULrQPmQG5u40lZhNg+rHoxUh0D7ZpmfldHxdwyK62DEJEAAfyK3KJ7cmNBs
oyDb0pTuZipNupgppTJVO2xHnoe8gX5Pbk29XKfRrowGGGazu7lzsig+x0/tTHchfbypT4gkCXK2
JsbdhwWNByrthhhqIAU3wibwqX396XaQOL58KRhPlo9k2OQFdfez+zx1lH1qP3eIupfI6mL/vu1o
qCoMyB/P7TkczaubsYGXEa3s2tI7Jwt/mqncxQ1p1qxYl6oCNepc0v/gk0Un3pMai1lDT9PUmaci
XtL6A+pTdbexkXQzXG/HsP6kh+/ep9V5VUzhdzbw+JuyG7c22nYE1eRsyekutucXtLXTKinl84Sk
s+mNjfAp+YUvc0gl4lkrgdbrYuO6474XVE52wKo+nYWMy++aYRwQcuA7/S/dl1B2YZIED3S+Ezon
Nqnc4527WF57rUbCRtslaxSLf204P1YH82dltF2bYRxsIIHranhy+pHLQvdrF42D0vqzMbluauvs
0ewqEAoDxRBR2oKQa0ERkP0aufU2ZC2i6SR+KBL6zOOKYtZSO91KoqaaCkDDGTinJEWTjtF2PmQe
v7OPrLOL87s+AxhRSj3TEcaWiW1hmdYVlUOGXREVWaNnErF4cQna96x820jxbWdwzX2fgGFO917J
tS16DANFprgVc+KO3TF+MDKkQWhw7pjAiMt169em90CU+/GtTZxvp1BvTY4JwjbqYZWEIWtcV06c
347GyQnUaKfXOE8qSKr51iVRxu46cQvO3V9bNLgyouGIgIOBBI/ozjeLi6BstbeRA2eQzZdoYd3w
wNRecYTw4bzg/jpOdvJWwqqumrbfjWjYGgdRvlt5P3kI+mUo/paRAyckrXXLQo15Q43v3XzBvJWi
rFMPw2zZBBD4nEogd1Pj4OkR9VWN3b+UcIo1faWpcPAsRPXajn3O3pyWYlANMQUAeFyvW4wC76Tf
UKudZzuzL+sN8yCfRGLtysAcd7Ttjonn0vXRvOnWLjcSzVWy4G+5DqY99s21juAnple+b5+UR9vb
aD/BRRSX325GnK/jEaE2IRXfBVZ5qY3+7HqRxxyVndCe38YUTW7ksnDi13eiINhRmIOibo9LiKVN
mWcznA6lg45Z6ekCw13ywLVPDpWwyGQtZuZZ3vdV3q7ximmUKN3Waguq4GOq/5yZH87JaOX9eBj5
HtbGzMfqenOwyXm37Tggr6Br9HaatL9JxLxLyrcgccZ9NSEqEVbE2IjezszLT7sMfUrHMjwWNSoV
S6fbXi7KE3SFlY/XIAr1iyH/sqCxd6ZvvsnK3RZVHa6iKot38dQcVZYbwL3GTXfOU2tGL5KASDTj
zchMqf+m3n2tGlDPsG3/iGJblz7fD2s1pX/k/TgspCOIwmGamgOAPB9YTh9YCSSympv6r4+RTtjZ
ObdnF/IA0MeahAXn3NIZlHrHyESWWsdUeFpDMp2Kufjn6eJFSptQD3M4tS/Vs6FxaBgZgTHlAtvE
NeUrUxut2Y3JbPAR+qWxRh6uEbzrYXy0q7a+ZONH0U/zJoa5WzWz9aFsql5Z7fK1mIN/ugQ3NzCJ
7XIajtYiynCgzG227lp71w723ZzwHTfK/XXNDoIXle7OGVP2YHlDUa4w1o64Oqv5CeXmkhW9AVRb
GPQI0UXkkKcMA+QBXDap+JsNJtp4ym0mIVLh6YrLc4Jn6z7adbr/k/A8h5x8F4Qkb8phosXRe9Id
B6VFfszaN7OTA4lDtYf5jbkipr6Y9BgkHaSVdAYSuiIBGVy1WPy2NBafZxl+GHn+nfOB9KMhj7Hl
8C8kDrceeuK5JuUcppg7pzXjfjf14Qucw8kcnrJhsDgTWScMmneVa6wSc25pn8nx8A/3yp4dQhMQ
OVMCoXYVtjhbeOU27WNyvbrqt5/8aZPV7pGJBp61pGCj0D5nizyacwiSPbQvqUzASFPeHQ+Or2HJ
TI1PaW5ScybZxW+nvVGojUF3BYLF+dgq4bLmmu9+rt/ZfdHnNBHJ0QgNDnNCIMkAECjN5hgVMz4b
hPAbpvrPJCs/vDlf2n6QhltZ8dabtbfxZFwDchoGswyXweA0R2Ps3+yoRD1X0iFiWHuykJj8l7qK
0nlI3Xz5wNzXYpz+sTYifO0oA+AjvxhAXmfTcf/Y5HZeiB5OQUoN7kW3st2nqkJgJbY0QF28ZP4b
PFwboZBvRQkEi/vohWiEcT33BE750gWbs0gqyZ6U9uCckL0RV8FMTKaDUDEYCpFT255/6cYzS9rK
6nLgyLDfS7hR12Hx7c32Jar69zlJLr4Y8w02vj1KqvfIqj5E1EXkAhrrGh2ig9V0PeNx3JZdN2xS
I9kmzpdty+mQzPbn0IvHYRzzRQHKz7eYLUcfXeI4HaLEfEwp4jjW4wiOpy6E+PsrLC4mCT3Jxqy7
O7OaDPJX4IfEzBsW072EDivPTrU5PlslMlIrsl79tF13il9/9LBNwUA8g57u6w7a2tBNtEq1OCa1
3KcT9SHBiPTGidv25DvVi5d3B+IvqNIpQkQHZ+3YVyyuzZ6XY9rMpQdT6uSn1mq2HW1kg2dt7BTA
IEPRiQPhKOr5pyiWtwonSFWkzKlRrw7KHj6L+Jkspm83oMYl1SpbY9g9uSZ4WYJ46NKbFAdwD8R4
hTri/G8JmtcdTFW1G9vphwRBhSCXM6o/t464mplRYIUBKbIScqsyi20ZK3q6bRw+dTgkbxOW1a8m
8u65nMlpmxtQAd/VULqpjzR1mPeNz9vXT0zFY/s59h2O1goYsI+MYUmcnNa1sLjxAh5RAhxfyqC/
hpveZIQdop4GT/J0zhJeK49mymR7/J4U+RLeZK4aNywO1lgRBdyo+eLkdFcS2rTFL/zjB0NwmAnN
1jGcfVuFYtsDE5ONM0IlGSXUJW4ynEfzwGYcfA9O62y93LwGcCerhJTXtRgBCJqBFhgmDm8v4lhs
op621lpFGM8kQauNfzWTpNqqjM51dOzmGeXYwcyRBUyhPE6G+LUiRqbC5XxOHTZpRZX1AIcGStrC
TaDrziWtr2FTEDqAYyipDRasmIRjv6r3ke0YDBvuqkdDd1844kOkC7Ynb6pGt+zX7jsiyr8YZhq2
iVNbS+xP0Kn7jpQVcGYUZa1v7eoYQQa4EX0qLS1F847wDnHBo/nYLMMhKo7PoarJ8yHFEDpZnuvH
vu/io1weF5GbS8eqhf+fodAdDLktTMqUyDHZ0EgzkdEor5HLdZNSc9+klATg162mtzw2unWvyd62
J3qlCzqu5nFE49WY19rULVUHPt9a+MAEgY+WtJG+5T72R+qkid6BJO8OmKHoEcnLI5M4G0I3fpVu
tvYzpOjgj6eoE884nlyy1eVD7A/vSsJlAaWVK8NV3LOy3bTlEtyNBIiSGaa2rgNMea7FjVCd196o
WeGCGPc2NK9T3ooJnzj6b3YVA5p6JOJsxfnxntg2UR3QkCXy/40Z7OY8/egGTD7jyDOO/CO6y1X7
ktThg849Srodid/s2vjBtcv/6RoXiUDRoDp5V9vJDRcv5urANDeNzsMTwgGOjuwol2KPtPC/bVT+
QAoTJOaQtOuqdkF6vWHFaKYBzAJmJTqexr1aurOsJRjMm+7KmL07mcN/nQUsSGhACijjrrokeSp5
ISiJt2lmQUXZDZW7QXIpmW6XWcLEiZH6j5Oa3kOEsGuSTIv1YJfbQTVXZOUYmSlTBl63ASHt6IwA
39xSGGxClvP6mz421BqJcpH8i3qD+4XXCVs2Xx0C2Wwz+e0do+Jv6STFMVVvvY2Pc3RAWtjpFyb2
Q6bYrhNSkzPVf2v0tLkxMCH7H8U4fod1TUItNb5TWX+bKTg0cibBCFL8jtTnYPuGN61KitcNgjdt
vbfnaKvcjAxbsN+O1xJUUN93BzMx5Cpt+pe4keQgsmc5+s5gtROjf2fHHa3vUDkI1x+4vB5k5OGZ
TnaJUijgmYpZjT36kERDUK+w431ZYpdX8wfRQDwc/HIsI8+DSG9FbRPl5Blvnn2sanjZyEXyUjny
L09npC39dNVd2J4tZ/zWVn7s0F6BNKvfsciYiRxwp7n4xhoitzkL5LqUkPiuJU+Z6D0ymEK97Xs+
2/FqIF/nR4d0eqXcRKzXpQwAPA0ZbUr/icXDg+IkocKbl2qr+D4TFjU5C9QbL+YAjux0FAfRwEAV
sryLmvK+GIV58LsfXLYRv2424AQx+3cyJZaOem4/zn7EefyfTL+5DF3yZJjMzC1HnJ8P6SbucYU4
AFd6ijeT2wMdGP+KSb4bEvggTcfnJiRs2BSfqes/lmjkIRTR18vpV/as0KI4e9FJCnYiTSUuEDJo
BI1xjZl8uPCKK7tv8Ri5OP8S5xzTxs7O+0Hp431PseLKDo+TF//ME+sxSKwoZbuO8uzshf66HfNH
p0rU1m48lu8iXtGQ6nnNKcLfs1oeHRCzYV+ESNccnmNwU0oelL8dcYKsun5clsWoQS49/biNbaLO
Qn2bpGcV1+0G0jhee+M/EO5V0+evKMpyaIb0r08o2DVnRMYiObYxwtopvcPbCuMN7BdHZCrJnmsH
je2EEN0N9qb0HxXK3J1jEx3YLAoQBKB2PFurYRpWtpY/Q1TgTJAl9LObtOgKdrg+rOGde2OlQgXO
j08hcYdmZ6KYB1b/w7/9Zxn72jGRwnqLhE5cIwSQq2ksP/EZPYweOHmEJGaonpuIKrbEWXipFs9K
Y/g5mlS8waGBVMiuut+qHawN4haK0Kt8Y5NGTM54V27abHpsjjjxNNGiMyKu0Hpy4vql+NIe5epV
BQIqOo4x3Qo8x0BSxeTfrHigdM6JHqg0e2/m6I6niN6lmrqimiW0D5tyHdrMuzpucBmU3aq24XOH
WR1zE50ByGbGc4I0YlykH4lVHT3T/81HpI41ZdKVN6BJ6YPdkguCqZZKYbNPUPMnX6ma8TMFk16X
w8MQtnS1B/2tqYyPsfF+wzQnIKCin36mD0XZ5kPrzZh56dBtPHfXJnwcM1acuLFAk4Z+O3Sowmc6
AuiB790HNAEPUcVHqHlVp4Rj1GoqOm/H24hJka8qLK+sgBrqg0AmLMBjDyfN/un6w08kGhaKvg34
ta9GazyPXZTvknHG/lffmyKBozEAg7LwPU2r9jyiRs86CEhqJ53I/FJe/psEEF6juzMtciXnrwmH
VW9fOev9nSaTgM1VJPiSW24insGw4Q0vHIqoMxGgWvMmYgW+M6DD1dQkr5hbwSdh4Jcf7Xv2a136
l0F0/nbiNFiPcXg/kA6I9OroJ6wESUgYqtWFZ262BNNV8s8JsB8QLxI7CH84Ec5dLuudKGBz7UFt
RVseVGfees/B6la++ISXIl/v8LwAgkMRgmJ3aER9U/3L2Dlxmbz4Jrl8rbBfSfw85LZSm0IR2ssX
MuO83LWK35L1jtJQIBOFbUfk+orGpvl/IkonDm0P/e8GORF/zUutrYaeHeUxV45vxOryWQR0uoTj
WjbMCnpQD0FXJ1t3SQyRC8Zkl6wvgUrNzeAhv8hdfH4xDncZbhEUQRq63kPljGJTJbWz6iwVM9CE
7xLAbRWILMZTsYe+T/doU4nrwGeKMMpeBwgvJxZxaaCct0tMPSVJEF51tev0L6+mX2T7N+li8omL
NYrx7qZ0/1h02V1QegxauOZC3ueVY1sUAuLnRq60vO4Il4d0V/sFa6mjmi2/HqYTgSDNqeDsp2sz
hafAlPUeQIeU7lUUzNuoin+nCF7Yj8dXN002VYt/UaIaGKaM7q7ivliKHAN9Q1W/Qft4lxot9cn+
Pq5kscefAh3n8OfvGGhZX9K96RDco/ODY9RIz7tKbDsfq0iTl4iExResjiI5yYZ8G4p26yNFSqdM
bZqpCg/aZmghCxIfmBURy5nikPEEOcBSGpsQTpvYFdpdSofMT1tk26T50d78FcBZt2X2azk2vdga
jlMJIsaChneDZDKGvRYvx+Qn63ZQyZbUkNDny7CQ627Y3peSRNaAWri/lsqRAGfeuzdhpEV51+5N
LIw36kG2XuFrrtsg206EYksjDo8O7YbkeyELmro5OtLPd2uwwG5gzS4dR1dsGfJa1TYiLi9ITtRX
68eEvjZ8ylSQMCVvjcbs9mSHHOuG7IKwbsLN1JFzJHrjdR4k0GYj35TU84uDsIcjQ6YOY3BtD1sD
GG1nd+otzTJaxGT0Hp4D8h32eR+5p+kUFJv8qXWc9qvIgvu0l9k5+qdJu8CxjDUUuYx1HAR0s2vc
jUQZ19JATFTS2oexZ4dKK770TbhWRBic3E5YyEMSa1uK7Fb1siBDAUouwWtLHM1b0pOjzAfvMKYb
d44A6baq8i52iJ8Lep2syXKXeyClOW9hvVJuoGJGI5GMJkpWzyGJN0Ydbln1EXf6PzT7IX8m8cKu
TqIMVHPe0GXZOL17zMSDZYn6EmMO2/QkkhOYFmRn4RXPSrCij+j2ZZXfEZfP/xjHx7Ysh2c6E7w1
4cY+1FOOVD/1ujM1oFeTzeeC8Gpdidi4FiEzD9Cpc25pdR3r/p9DUvQYYUELJIh+q6V5a20GUARP
XIoxxnw8DPkamfF8tU1WCmOeXvrhYYmwyTP3bSYO+AmIAIvyEF5kI3naXWOPwzTdtD62KNqUxn0C
Az3a9ryelFSXynK/46V+ynByC41n5F4qFEArGbj3Tktqylvixd0DZEqybexCb2lSIOOlN4unBMl8
mQtMCWlYPo6sxU1BtIWwvPBsj3CpfjPyEXRdcqbklZN0eE7ZYu6K2XdvmBhoeQufZ17D8wzUVljR
oYDJJl0YTXQfoTPGXdnf01xeYg2DuMKY9JVl450r9Eio7kCPp0TiswRdkj4UbfwOwAT5N2SL69y8
wmkYQ8C20ADdkFREIFDRd9B/iobTwQjVqWKPXFVdHR7NgAgt1JPxNq8KeHePgsXSE89pW0YXSb3q
2o+TjzaDHiKUn51tJhZr8gP+nZ0LqNYh2exaSu0EwERCBj4s5PROPMl9mPbFOVRq7UQAOcZtwB1c
5dawtyKkl25B4ZCcH3rZzJes4pxXKdXK0eRsU6TU7UjMUxLwSNqGPx1jj9IPiFvC1/4I0GpOXgm2
2zMp7i2ag1Hij+9tFWV3Ar/abhRlRy5CVQRbJyjVAfcsmmfbbx7ZW8FdXRIYO7Ok6Y55MKJV/Lab
DfMfyTnluSTJiYItZ02iUEcDaL8ES4eY++x3cqNeIxsViDbdy8B3cR/JCLgiscrNVC3uh4ATNkpj
dxs3F157c2C5y6fRuA9LDFlm1551ntyYwqJbEV1S4gQuZITl55Rhm+/XO2CB3Vhm8hkNxVPcYygi
7pqEC0FFhtTOn1mwiaRm/+qYrT4n1ruaLEmm1tC/5Q7xCrkZYe0FkfcjdhLTVlcCWrclfuM1Cjd1
9MKM/ayqT/Sa9Vet3PFBlAnzDNFeycg43oZsmThn4errgYQGF4qyNF190bV/4Dq0r9YQdI9Y0I9o
p042GKczW9WnmUxr/8MPvvEeuXemQSoByXHWQQ9ZfgfASMVvtRVpG8J6j7yppfghLLo5hE6xxdQo
HyNRlpcB0Q0ZEs1aAm2+htR/7nDPzxu/yqe9oBv9LjB5IMmAsQicmceNbrtf7VpvEO7BURRttbEC
UPZULML4DKHXjCK7RuISTHV8h9zsR0Wltbe9/FqrOb7zp5/WNswHo7I2ZZ84bL/gDEnVW+fWoOdH
MgKvZrl4uqrqAXDwZ5JO8TgaMVtaOGmMRQPiZntn5DF+KZU91yEpLU3YIQg3iA3g7uTGOZX5r5zz
7MDgR6myb5S3fD7Hi6M1EAohDPPvqnTi4RZm9Tk39Ct0lj6ktCOamQxP9uJhDJGIs7Fla6eYkRwQ
1KgY6hoeuf1frsZV2ToggNlP3Q3D2TNTRmIV+HSeA+0ljjHcySb5M71WXQfhmM8kPOA/mR3Q8Ng+
LC0pR0HS0QroknnRa6EYHTkdLYP8rsmcrVvMtqRFgUEQvnTjRchlXQQw1OUN7UZnrnPn1Zt+0snj
5JeP+GMQjqJmZiTP95TUMF7/H9QE7FsEqVYXY9Nto5Vlw3kDTt0wH8pdEJDdSbjAQGGD8ZIuVOoc
NC06OO4ypVzzooK7zifKhaQp0kXTB+Xr8O6/Z8UisPX4n5NT9AIllvFid/wXIjW+uJF2JKYE69Iz
nB309z/b4ayylNUf7dQfTqaDjjJJBpD5CmXplCCPdbiFwrg4IvoumELnhbsapxMZybsYrRM6H+e1
wv40m4sAhYTNpx5RtdbOYzz59jejUW3X+uTWdJ3QPGcTEcezPbvh/EU85tKKEPdw+/K3C7Hkt5qA
Ia+12odiyl6bpS13pjW9gJlfe3X/kTnjW9ZHOCEr/2kIEnGaZ6QJ3vCNEvEfcVAmFbtcyijc821W
WN1xHrLDbElxwq9s7dXgfIxZi6XPr05MDPMmqs2nocfkZzWiuvgB0Ks12GobuPGbPdLF41QASLaE
tpJYpXyiQ7B6Dd2aabNbqRwYZZZets8SIyBnpX5OdI0itYoUcJRs0Y9NIV18/AVT6naoSF+2w9h5
aXsAvbzQ6UVG1akubDyDBjoMOUftVo80B5hmV/NTau+YG/BxUeaiNVU20kYVjidtHW3UKYfIS6Hv
ljwUM8TLWpHMgoYYhJb8f7kCKX7xigxN5pje952yaGuiWBLG930shmDvBj/K42pBvUJsnh3eh0Mr
MBXQd9WAg04l1dl5jVmm4Z875GX6pAqjpv8i/5ja3rhvag7PaIwuvS6fvGhehLmjSx1NqmDN7lOi
0+Jkzs+2Kr+DYDSXMmUiVMBddacPXUj4QKbJxHNiEPmyhdCj5mkfgi7fps5uUOUF49lTUFguDcxd
gva6UVZx0nbzx5ndFzp/cfsq2ZUj+4lyw9MYW79uiNIeikmso7BWW1eNwK3VbYwCfZ+jD8WZvW/C
DGZ6wrNLRiGiFuT+MT0Fh6QRn5GKJWC1aV4T5Nf00+ysAt9rIBCcINhOCkL/sWiFE8l+bb9oh0q6
HjcBX/hdboabcUw+leW/GT4kDJUleBRjhnoVB82d1PqNwD42BLGjh03/80N0OGhaimeJ1ZPF14pP
nlldsp5lIu6k9+AqilUZnsc2u8hef3vD8FUWBIWCJA/3qL1HrfTzwDw7Ne04YKq0nvu69CguE86l
H/Q569DNUxg0EDLTO8+FPjXA1GgVKH0PrWG+iwLuXGz71la4KRGFVmtv/IhMaQyS6PJH07sr8Vat
R9wmmc4dYF/bQJfqBWcW0n8WUSND1YfHcmzYyf9rt02M5KsLUMqgU+N9T/xrhyyLiJ3PREavpVLt
3u0DfSwEVKDle2j/A4LDC4eTxwupLxr9/YgOFC1VI/Hw5SvlPJjTTLS7AOgOWs/bd1O5VZMSGw1g
eRty514OqftE+D107DBfqpgm6m4+ysb3N+FsjfdKBNXOJhgRgQMSLj//dJgVbjNNLEx1FDEKcpRx
UZBL1HEJrxA83Q0m0t1qWs5xrYdTgB+MWSo+hVayIxzmfhgSBCXZdIMQBhVqcbYYkddeINdOrWd4
G8be5hQ0pInaQtKja7LephODKp6R5tJnKYWdFj/WrS1Q164pLsR6xCuCneSe9ARENKNT3xOW1tyP
Oe5aP7afrB5Zh5vhfOjTKD2TfsftOU0OaoTcPKNp7AnXtO61ruTJKR/ycqrOsbnYuJp+IfDV3nTl
uDLmUiFcfvYTOu5Ujg7LL7xPUWV4vrLuRDHcZgJsP3p4IGaZLRXBGY+LWbyZPhkBIs8PRPqXyOEh
BZbhwZvLE6u8eaQJy9lR7fklLVFcKMW1jsZg7fUAw0nkEgSkN9JPVOM/w9k5rooShYwTXvqefDmh
olsa8uIh8qBuD3/clYUq2LSUW0M3WPOmdigjZJHCKdiwXCj/q3fSJ6Chfjcnat1CP12xtD4I16ye
GStx01oXpDGIKOoS0VXZ14dR1S9lT+GUN4WceFaUnJOq/kkxxZPGQ4KGHjFU5I7/AGAQn6RnfsAi
gKSaySWbiuaZntDYRxZfTeZwKAx5krphFYrr2xRZt6BT3veUX6hpr+x8hlCOr65U3VnP6h5jNukQ
g/0GFngoAbpyPJ7g/wT6tp44jv5wRwnMuWqy4zyFzT5m4l3jPfTZIM4ObCgPSm+fTEsfMtvqHyRD
qvKtp67Q4mRN+dHpWWKswcHwnsQXmQvi+zRThhxl9+AhPcDH3iPTiDDv1SGZCEa4paaaUaMLp+t/
f3Hs3Niw9KmDmx88SWDb6JH2RJBxchIy5l2VwC5ZMjx7UUvMRXesMirXzNaarl5sZriX04ZdEOqg
aZBFRc50wTq+t3PkaoEXT7fCMfXR4gN20S3iWxK8ynaVXv/7S9S2+6jwhiODCE3l5YwSKsMSj8eS
roXMP0qJ315OcloHfTwCvRf32Buic5/1L6bXOZco1deJHr2DC1R7oA/qz3Q7f1+MxOPPBpZOZWbN
K8AtF6F/7uM6/Oz7ZlrF/BOpL8+RWoTFMLD/o+7MluNW0mv9Kh37HttIzDjh7osCUKiJMymKukFo
oDDPM57+fFBvu6kSrbIdcS5OhKO7ZQ1JDJnI/P+1vrVd8w8hMEMtrqCCTzU7y3EtNgMo8NCAUpkn
Kf7U6uQLzll1UKq8oTQMH1XDHo4nCyCixGYTjzTpu/QNo2Y+BUgthjEsXXTOKpyc0vbtAoZOENqP
GqzVh1QSHm7wj8gGQJDivDo0FpgTc0PghXwtJKo7o2Upm3khxyNAEMriw7ndWE3xg3YYsiC9F5Ma
gpIcWgpegA80IIazzh9nRx5SaVaJQqmlZIu3IXKnVHs0SuNxxpftRLMWHuL18C+P5dFuRAyYQBbb
XMM7reRV6FpTc7SNsQw3ENfi6JDkpJVuCsg+ZgbdLjZbec+2tXZXJaheLESla4+LPc4P1sw5mV6y
cWu2mO+Dpt8HKJX93prmj62cPkJHF3eGcsTS0x6CGvYo1b96lxosUFE1DY7WoB7j2zQhQRPYmQ07
OlAcDrFaAeu28T18lAXalonvJnoYkk8oTtwSfb5UbmXF13k9RQ/t2I8g4ED9tuqM8thGpku19Bsn
frGzZSw9rd4XrlInTxT/UdzlWf+hQm10xT+xU/TyOw63dAvQbRUclNN1VtxQYK5diNxMpGRYGrc3
ZCS4xuoC0bN2o44wBpAjHeY6xhSprZ4AzONbeaY9MyzB85itia91BNg/x0mqtPyHbJrTMwdd/sHS
iwat85Vkyh81WkpjxKtVytzctKfbk1UmCs4wgcXTC1ita4JXiRMrtLryij0AYna/KTs0GQBXELgP
y6dh1rCsDY+LIGEvor536uYVkTOjZUkQNwf0sT0idMjFnLvULSI9dHqYk4cgC8kFnWAjYKU9LAHG
QyTn5LMFDV5a+26OVPFSVdt2MJpP9jI2OBhkUtnUsv3UANqycNybAjpNArTNiRKwRaE6Tfhahf4J
EzsYxMG6kxcoTMoCRmnqY8pUeqkQqmJEiMEq4yP+szpt6hdAuP1eN+GmTMQuqRw5+NSaC4eBGmm5
RVuiF0y/TprYlVXBq0KImAmXnYrAZOyzCMiXnGW3c5FXNyD75bsw1LaUUba2HlSP4dhx6l51ZzW6
26Q2k3sJy0ShBAlMLrq13SOCP+UFgv2Rlrv5KHLpg9bLz7YitbdImKCn4PkpWsXcdyXKUhHYybFq
gXeGOgGz+lRfLZkqPa0iOKfTrNdmNuUr2x56Nyl0ks6EAE449g85HhP2o3z15kS6juOIRaJNTtOY
4DRFDH5tyXwWhdWg5luwk2m45ZevuqIIR8BMehkb/NYx36E4LeEsEczoNeAGHIwWKC2SYP6gQBhB
FdVKIrr58R/2bH8IBJpgOrCyq8hkKfFx3UkoWtnJWC5oQTpbSBcOKQ2EmwC0N4m4wX4cSSzA3ZSg
eEANIdEG9qohHfcE2O4tOlD3zAoqJByeaBfRcC9tBIS08P1OhXco9cyPgZPg3pihzyjDKwql9qGK
4PTRbzqEWqy42ljVL6QY0LOzTLB0ncIOEZ9TPfbWoY0XCRD1a2/q2Zc4isn8XFFHZq+OO4O4h21V
Jrg3W6n2Yqn6RpmjPYypVXlo94bbEEyRp2Pa8tGBYPlPlfKJ1x8er/44q7nkTQaTcer7iXkepXsS
4rU7gYNokyia7SM4Uq4UYEuDVtpH2Tqo2qxe0WetTosy7+xYR5Zl8Q0NJfUqUrvPOjkQj/TPcLfU
82leCttVZ2HvOVZiq52ML3Niqls5HO/NkdumGDXFwhxjrTn0X4y1oNMUACCshFgAfQYbZ8ICcbo6
n25b80pV8vo4oJJGzcrOIaLKhtzniY301xwnjd/k7BIhLgg6sTdxrQFyAx3kKo18o9WUpdk00KUl
IrD73L3G+oignMPendlPe4Pm9NUAmGgjt7dlpMBSkgy0FwLeVdvGd5Ak5p1SFWiBcANzUL0WcwgV
rK05jegkyQlAU2Vkv+paYdwPLMIIxug+IunZyE0Auolt53aRu+E6VtrxKIbotiiTb1kId33WLHYo
nJixCM4IBxrZS5CDuroa7/OyonKftHyEUQWotUYHdbJ89JIjatKMxL4lD7dl3O+IrkSBpybZvP3B
4cfPVZ862ET04bByolk4VBZxo3PAARC/5H3RJ0+6PNmPNvJQSvONxna57enmKzICCoF4DfIl+pCJ
ypqLYWzVp2HjNptIuUUJs2N1jdyWX1EIr76DfUmOHXKUjdEr0SO1JIG3HnyiLNJry9QDzl1RvsXv
7vX04X7scSwFgADxerTd5EU9Sk2N+mn9X8B7n/uxTXbbxWRFHwVwa0nieyVnIDF6LJEHmW07m4aA
LhHexSFGz6LotCXSANStDbtONOUVjpL2YKsKj1PeQ03I7xW1JJZD624UEKEY7PC1Lmq86+X6uvo+
VMmXboKXbGoRAiPRHKVhxlrOj3IojGFL9XYXVlL7UR+Q0kmLCvVfZzWtwr449HnhKWU/3EZjLOHx
TzCPo8aJVRiY0nJYFBg0dlSajqiW4FAG1HNbDRwNUWDLIexNTK4LVd/OSqhZNlSDE+x0CnuEz0WD
1KSbys+0EIoTCpV6K1EYPcVMm2Miy/pWGZrqHgv63srrLx14lq91fpWy5D/KsnEHcjW+mUTwKUAJ
uifo4lkqqw7nUtfuE9D97jDARYibxqQmARdBb+T2uhd2fWcq6jcU7OJRDto94SLlVi1qw4vLznoc
XudFN3ZmlMUbIRVPZdEvT8gOcI6V3dUipeXWaJfwQsCK+DXrxNQ5aBmkiKvEJNlnWSfcPEmWLavY
6Qr2wFpbWXAVxfu0UWq37uZnawmhR2vhPU59do1L+zFhP+z06ybVxghw4tBMF7zKTKBhmAF7VDeD
gKvC2v4jvOPfvk7/J3wtb/+ZONH+49/59dey4lgRRt3ZL/9xFX9tyrb83v37+tf+84/9/Jf+4b+W
158pD/72Dz2WOf93/kd++mcZ/a+fzv3cff7pF17Rxd181/PZvX9t+6z78SNwHeuf/O/+5t9ef/wr
j3P1+vc/voIy7dZ/jQTy4o+/fmv/7e9/iDVl+d/e/vt//eZ6jX//4/T65XPxzt94/dx2f/9DNf40
1hC08fXHr/Q/hazqUC1MDZEufbc//laUTRfxB7U/oY6voT+CIqth2iQYtmX/47fUP2Vdl6EkKoSA
EEpj/PEfP81PT+1fT/FvRZ/fErHZtfz44jwDkKQjDTqhIhvkEuoksawv5ZuAHQ4QYlCocQHKos+H
yZE5E6kcFKRCSr7DQNP8tDOEp0pEZ+hDI6EN7qZTOJrXJYfboiRBe4gzDuMoQQkloPxolz3HKBbi
ryxJQGYSq3NlMkapynAEEqFJBbT6YqYQKvWln8GJLV9FP9bYYni/B0RF7PuS6CrRMA73pjHR/S8l
N9VQ7syJanyeFwtfa3XUUulDjCJWH8LT3Bu7quZPzSaSDGXHD3mkYncwymyXW1Ru41BHulKdorQB
DqT6i5o+tkokHwNZ9IdRYJossX6jQ5e6l0rSmm0w2ghXmvExRzwL3b+ovaZVycnL0m/yEtg3fMPT
iW5Ehu4Tg9XQk7u2WeaaGBRjIgk9jKk5dJiRt3Mepi+KSobsRsBFeJDsDLm6ZSK2UAg9wHwR7etV
rCMWrCC6YZMZkCALbyNojJpuPI1N1MGODe5AL9gn027CHUs6HbSSzzXHEB1NLUfpjVHjhKdy/qKW
9R7+52mMknmTAatwtQa1SQil5dQKicq+lb9ESpscwGG1jhwoDxJBp/4gD9/BMk77no/ORrI1tGtB
PX9dUu2QpuKO36q3vZbkVya0GKdqonSbrszISjajO3qRNq8OmyE6O7hzhRUFTNkwBINGwBCe9xon
sq77YZ58SXRuHDFnLUbIoML8KuU+JVNw1DWOpEJuOoSs0rRhfgTXNOYsqKXSo5VAEu4QNXnDSJms
jaijiwIHmj3nWIwabHs6hYWHJOP+kV9q4D0q1L2iYd2nPNnsJb3l7DKjOS3rvN5RX4arPtlPtTQW
fgqhxbHSkthiMSPInOsealWXeogJ1ateb5RNUfDEqCm0px5W1ktoKM9wwznSoXt5CuqxuQaxYd61
OZoaFe4JibBKFr+WMWddS5gwMAxxzekIKeNkvcDNKECkh1fy+gPmDLNb7408pF80KQdybynCVVXe
MwAP3Za0dXxRWf+t0MvVWjvRdKWtfZizzmTqIFqvULpToGvVq1A0qlPM9BjJQP4CHxs4PFBFv6uQ
XplZUnwgYLV3qDZ+aZOCujusK0AEwQu8w3zXY507LiRKgN0N7+MxVm8iTAp+KDiCUKQzP4Ujrx6C
UVA0E3coNxMenZ0Qk5srT4nO173KXiu8gy4WA+LHm0zeDS35DkViYmsN5P4zfSf9iO5B2SoiJJdG
hzwFISVeT5PI79ftOhbnwJq5SjKNyJymdNJcF1J9tHOTM4d1wj6JNFPJ7rUSNCZhGUViHG17cmtJ
O4kWVx7kPYpXbOk5jLLdwMwQovWmvmiYJ7OPcBMRVIVCvCwdeSATpukHnTAD5RoRFCr7jOQeQfYD
Pb4cFbEJSM2oGgprKUwJJYAoozNdiwVguTKiYQl7aY09CQVyRHiS7VrlhlbO/y8k7TYejJiTe9gB
ecCkk5Bhs0a5APfjujHfzLrTm0RcVT3FU5Gpu2pYdU56D7c66J+bqOKUE0irzQALaAOnoTWnW6XG
s0nkMUQ5qf4OdPsWfv4XAMIojWvpVCn1VQeyk1+Yt6hF77NVTm+B+sG8g36P3vWG1WvwgKqG7IrH
g1RoX7WKCnTStOK6Bu3o2wpiMQsMhi+H6oNhYlDIF5r2CPNcxHsvpCc/i5LjsBy/jNFa62FdbaXh
VGTzw7KyAPuipZqNSiIP9KuuCu4R/6JITFHchpN1pWnd0dLQncnRB6LB6FjH831e9/mOWLVHrVmd
Aib5tErT3KmJ9KpZoBvm9kvSRYsz5SlZ3/JBakQPS3f5EHTxvs6CTxT9QEC01lO4piNoxngzastT
knFqTcm24KEMSOuQmkBpDwkjVs1tEAt6Skr0sVCSkzRRiBwmCUJqwL1CiEXzEziViYwJCVYMXSN7
BD0UokMcHpYa9C2PZVcGESc18xZRwW5MpNsMDI+tVIdcmVC56C8dQV1tWWA/iqWd2kqICgsDom94
TcDTCZ24CxoDV3SW3AdS+YmKMGWAEXh1m6tXeYLnSrQktUUABE9m29yGER7k1jZvQ6nzlqGjAsvB
n1jeT+QLfgd++KDBha+WEYWuahy6sA1gtfBBXlrzhNFFPvaZNFPwG/V7LVpqN4GA22CDLVGjc1Le
DwMeU6bLhuMPSvDIHrcGHm8ms2QSSJjcMyuOgo6sUk5HNciuU2s5NFPwDWmKQd0xU+7VSFutkW3o
Z8MAisvGjUi1AA1gmKCxjZD7VvJ1riKgrlUJ/0yVoILXy8csTvhu1PWXXoNmEstfNGxCzUIYcZo/
1IbiLgCQVjKhkynq3lKxH2ZTSUt4wqVbUjIA+AUBemWiKdljhRMmJXq85tzXwXkZCXWpbfgbK/0z
a+8j0dJ8I49EV60HtukOCL1TuuDThDyt9mSRZfiiGnAwhrLDlMISId9YI6YyvW1xg1Q3ADktbxK6
O+oIVsOwOWCt8KeQRbZCy00KCBp0zvdFwzpS1g9BlPmyyJ6Wqcf1MyZ+1SbmBpwKq75l+WoVf4Ny
dJ1mULWH5naiODQRl5ZbGSB/Mgm8MhoQZPFd8LG8pZAE23EfETyUWvqLnYSPPWEz5JJR8OsmuDAh
xUOrvssgnYba4rfSCP1Uuq/UbjdmxrdlAcSTGSY9DArQrTGEGOxrT0l7t2kXdMQomisKYCTEQap/
tk1rn4TQi2rJlsCaLLCuqXOqcfXU23APMxkxYYWOjwwMa9/2IGjKEiyZzmdM6aQtIJkrIt+9pY9u
u0Hrt2zNP5h68UD1bWcTTYBUG1mB5BdQJDaDYdc74kDuBDWbDTajg4hhjOOJ0jPyKTjQk+q+M1MK
rUN8jRyXCvMs3bF6O7b+kT4X+wkddz683FQ5IBZxZkBbkuXIKkh8JA84wh44+mKjkMsbyXoOc9J/
LCoZm7IZgAjelEB6M7twsakdcvQxkZ1vbbn0yXX3Uu1DpSxeOBso9j+E6XgPhsLVwDgHUUsHRfFH
7WFEjat11QM/8K4N7+cq3mdleq30z4FtH6Vc3KaNvJMihCF2MNzCzEaLO7kG2IQZtK4kv4TDa0QW
W7Y6wIkmTYsc+2Glf8LkQikd+ODwQTYbuO2obS1uPrxJrHubavxgJPcjEM4ot309R9EPVwNo9Kah
xJrrmOLkz6m6SpCZeFH0kkP9QP6DZvMlipSDaHLPtl/6As8+KqEkzLzKAlCKZHaAg41tKqr2YdTs
p/K1Q1GvZgTZzgt1OJV/AhFpnj5WKYLQHAes3DNJ2Syy6stRcMRT9MgtK+iJZM/YP69tfXwpwUY0
y/0MdHLiGznSAW8VNPS4+tU0dvnIumD1doFKWy+2fS2adqEB0p+FJTRCp1NUuv2Gq6HDIjyAQjWl
70zhoNHsRnwpeEMhLUYI8xNQXq8Rq3DIZ1dKP2oUiHIgFxvMAN9Idt9r+ivUYQcRKAs1EMBQIa8s
ANuW3NUsxrOmgAefoeWAXNIstk9S9mjOyTcFeoNuKIprSNVtN1P+nZSUXmCZPhESgIBHhQqBcizE
RSevHXxYQbT6KFo+42r5VELVyGXtEfvENfKwjEAz1aS9mg0bejvo1p8wELshijMiadCaxY+Dlu/Z
zhKu0jnEb4J3GZ/riJsShcBuJ/MzxfptW4NCqKGqzvpH6lAHCMlb4riRLSO/FZUzitVvv/ApNo8t
D8tI0bNWhLsI+7Ff268qBo0BEQ6PEA2RVIZPY9xsray7DcVCMlyXm5tW7TmVlOEz6fPOPCw7vQXw
Py/btsJzXkVoS6xtVsvflST+DPvvUEjGdRguhx5O0KYNiCLIEBSnxfSROJG1mmjq7LKtq1Cet0gu
HctUjxPcqLiqP2qL6UPOtQ7dYO97AnNzubvCOngPn/8gDWbFt0IlJmlKXpZAcfskvOkLOlUR4FWw
2JPXZ5pJ3VYqXRIFD01j77s++SYXFt6XKPD1SsU3HTltyqeHtDeHLJncflqtcYrVPbStfAwlQAnz
kH0N4I2kaB+q1PygzM0pCyUAMzjKRt61VIS7MjePxMhyUEN6P556O0cxX2P3YWLJc3ickwQAXhkd
pWm1WIFMmx441Dq0hhwbUb+KN5m+ytFExNxOYEjrZBeNACUIWRrrpzFfdRWALIiE6VXPGmjdGRas
5uLT6lOEW+7xSduZq5nHvlZV2E1J/dzHzQnJlbqBKc3WRH5BEUGlDqPuvKj40wpCBAvl2wLnuVSU
h6SFO56qi2tYK5f1FLAxtNjrZ/y4paAVUb8u8rwud8WQ3QUAK5fhTu5ZW/S11YSczQYjhbZnySpP
HaTnQd1PbfW0yM1RK7H/RchQ2uBKCzmsln3rxuzdVeOhyA3DMxDrbAzR2e4g155M7bgd7G00an6D
Pk7qeVnaqzA0DogZ2RQYlLDJG82H4hgMBds9omtg/qNu42Li0rqqOEryvVUOUgYTQfmEd8iX8BAt
yWvKKXe0kJ5Buh2wQHS0+TnHROBVFiSk7Hg8S2eTox30lHT6tN0K/SM6cxIQTFjqcE+oaczyw5CG
21kMHsd2nHeD/BSNGRRZA2kYhzW/1L7OxRcV9DSQGCSiGH9SqDyq5YN7J8Sh34826WYBEfMtqv3h
aK3Mxnh+IuAFYQaQAWGmKLjnHpyAQRRf2bCdWkEyQUZ+TZfhzSsVnWzfCa1fHvYfwVM2TmPOz4BU
mhuQnASSG5Rjpiz/jkliKwyqKuXyPUQ8gacZE6H5WajVJ+xsgOTayk1RkHsjbumrvoyrx17m62+V
hNMJA+cWMg6kIYLQkDFNntC+cJwRKW4vwAobqTPcHF+lb7AsO03eIAJEOYLhe8NOl1QuuEy7LFeR
TZUIbFUW1wUb93NgZc3enIynVBfSUdjGXZHh6me3dAVx47sms9DbanywC5bwRvXHBlNKacrEy7ZE
dHDmRV0fRMq3tEU1q8etubMQDm5COXrqehuMDRJEiiGl6QV9M3P0xZam5BlBLD2F5K5Rv0GkDpmE
ADU0PZSv35QL/yrQ/VyQo9z2Jt+XchxFOMT+tmEqmmqaVP7eluNyCm5Y0iUS17zAL9zS79lRXY2u
4tKlkS9VnMU7o2l43VXqmhTTtbMI5kbRMSdOoK6jPbtMNzwUOwpPm9SlbXEhTfssTPvHhXFJUI/W
y1P1s6GGhMKdWfcKJcbcG1FJDZvnSXtsqqeWrsTv7+Iagnx+E9+OtYYov6lpcloooyJjLCigGx1A
FQk4vx9BWWvxvxvi7DllShCxbjEEKxWWQI8O9l20pfTohZ7kAFt1kazeGZvZjffNh+Qo79pjVVx6
fsqFn+IsIl4mIBQXMT/F7Bd70vQOmNC9+gQU25Hc5NJo6zWdX7MFvZ7StKZTqTq75qEkykGbGU0+
KA6yBi6YLagbuHCH94pb+Y2TfSqcS+OetUV+vDmWzYQApWzoQllf4jdPszXlIqh4rRyZImcB+jDL
WNRSUADXhgz6hg24NV241ktjrjf+zZhyUFRDEpuKk+31bet3O90XHtSF3e9fI7G+9ee3lE6PLHSW
XsWwzqrvpqBXQ0wV7f8bUDKgd7mfpcPuB7P3d2NrHdkCOebj70d9d1Bbt3iWRDRoa0vi7cUtlqUR
920JJ6FHGRCSgwp0kC5d2i8zxNAsKIGMgOPTlJWzSUhDvgOWgcmyc0cPqqxL/IhnuOOWnCGMEptL
r4n4ZdYzoEosKr0RQefk/D3JJ4ARSDeJ5T7MDqclB3jYlXndbdSD6qU3hX9xxPcuUVVVmRaNxY08
f3pgQtgCryPqm8Elo9mpMEu4X3s32PDksNb7v39w4pcZaNAT0ukSWpZNK2ftC719cmOXY6erA5Wv
g9iqN9We6p8zfAn91iV4xumZ+YBQL878X5tE67gW3ybwojgQtLMpKLoxE2GjkPTrSsBo6ajfzSlA
YdCiFDyXG+mB5jhfbY88dBY9NX2e2TtqVYty2KWYv22RVGsYCZCBT9nD+rOSLnRh1Re/rIZnP+XZ
pE3TMFW7hJKV9dS5zb6gILfpNvnJ9stt5LXH3z+MX5YIRlOwSPJJI9jBPH/4c0QprWkNygwHdVts
c7/yzEPnm/vfD/PuM38zji3//MwDC6hHyAHBmR2YgZ8NJ70z76Ho7XHbfhh85BMONQtHvzTur9OJ
62PBtQ1eNLrS68v/ZgnEXRiWnABQvoKu/Lq+3bAYbSf7Hn1GXuAkHgTXi4/wl6Vpvam8YJpq8b7Z
1tnSZFmg7Kox0hxSq1k0Uo/SB9IyRzihU+/ZsLu48i5tg967UlNWLRZENkLaeQt0MbGUjyMy+Dko
riwCPdLy9sJDfO+6TKGxIQXtZ+ni7Gbai7VMdBcZwjd82ev9rr9ejtpt60p+vgVEYjzbrn5hQrz3
hppI81WFTwtLxtmslUtlETSkYYnm7BAIAg4gRpTtAIwTFYd5GxPkU1B3u3Ctv66KOuJyIRuWwZ4S
NdXPLw4niposcK51RJK9sbfLjsiAk+mZPuvWTeX/r16aNwPq5zMkElpB2QDs8tb8aGdO+z3cZUxI
gqyIgAHu6OLWOV4c9r3F+O2wZ7d3SLjMseQ6O1f9mK9E7w3eHn/YcQSzyYfxxj3aebZi8da6dI/f
H9u0NTbt64p8Nk9mYQK9R4/t4M3ZwjF77q8jJ3HRz94PXt15qscOfhed1G+/f7jKei9/2rAwQU2I
HqaiqBCo5bOLzqNJKaWC3sn6yQO4saWmItzMNVn9HAyt5RMU0WPPPcekfKOTue3//if4MVV+9xOc
rfKtUcPujgteL9ZD4H+AyDeSo2347Dg4RL36+cKA797rN5d8NneJi0iVcS7X12u91wsH6g1VVvBo
/tfJIe6RbvCmcoiuKg8Xhn532TANWdMETxmh/c9TqZuM3gCjzrLhZKGv3FOo2Ffb0Fv7CF7X/djo
Y+S+sG4o7y6Ib4Y9O1bYo26D2mHYYZtfQ408FMIxncIlbad0tFuwmI74AGXdsbB7bUpvXZez1+Tu
0g8i1rfpl2f95gc5W0pyE5Bov1q+Y9MN/N4PPfLkR3fyOqfyLefC3X733WZOWeyx2GTJZ5MqiiwL
9jjrpdLEu3D5GlFCIrYmJhh3jWjFA17pq1rl6+/Hfe8hW2h6TIEYSPCwf37IvU4pQ7X40E76vdXf
LPUHspZ/P4RYn9j5jXw7xtmlhaZqmZXBJmKdtuukqbUNrqRt4UZbyLNeAxraKbeVr1Lyu3Rf39uX
8fKyOwcFuh4Gfr7ARgD0QC+wftTxdbi08D1E0L685RXype2FS33vnbEV1bQF21XqKGcrFCgJysCT
BZqGmgZVX3+taSgb3IQXaxrvvp9vxzpbiwjzYGO8zs91P07SxRb6V+0uDoYBCt0XpuW7K9/b0c4W
Il4gGTUFV6ZvRm/dkLWv03Fd+mx/8NG4XjqdvrcMvB3v7MW0pLyW25bxNGh8FVrIUr7//cN6Z4dC
MhHmHUMBPGzKZ2+GsEkB64KM5pCPP81PffXHMfviN+Odmc04vH+KIutCNs9efyUhWzmDNsE46T0a
p12/HU/a7vIb8c5cFpw/DUUGWW38UiIhQ8ouEgvZDSlU/VaAHdpEOZxBI7OV/8WLTuGOCzKwumrs
A36eVobe51gKOtXh/gW86WvJCUmKsqVCfXnH8e6VCSqwnKFxGp/vYDs5UqmnJ1wZkzi31/qPkz6l
TudB091EHiT/xr/04N55A7nEfw169gZiPGqTBdejY4SEGQGtvVSVvHRVZy/GiFdbrX9c1Wq2tHu/
6MROaqXN79/zc2kvxR32/KiIdL7jvBjna7zZpFpbVWJtyezqmoOUmU87uJ3baVfje5DgzmmkC56Q
tBFu6aH8hfbioOS7eJZfZaXnnwLBaU63KcrAnzzfOmaoP6wCPI8j++ZX2VtrzNYjgCL6Fhyy6O2B
YvDH3cWvwHtz8O24Z/UgGYEBZJcBhdk+3M3Xa5kUG8KH8ubiiXldB88+dir7YpmFBfT0L4UgLUjA
E3GyZWPenBDM0HL7GG2xfW0LTy4+Xq6M/igt/W7Es+/ASDvHtNDX8h3AjCekLnfFvvZwavvwR72C
r1B6FVMhkK5kmfiQdm/t0stz9J1H+9OFn30gygFzk9FCQMj23T72hi/ChSiPx5/60F9HEZRa+4vb
tPXyfnf5Z9N0SkF/NevpVrub3HXM8FPsAy12sl12d+mr9GvNFI3828d7NmdLOQtabKLr45Wd5CXc
5R4cEqf5UH2v97mLteak3l6Yv+9eoanxhaXSY1Jl/HmtzRKzLUXI1jA6dW64K1hsYYYLP9ppx8xf
Lg337oP813DqOpfe1F4yONC0sNfh6juBzmKPzcYhUg/xtTsv1+K++h585FSw0y+N/O7ceTPy2e5p
nprBqmoepcFRQ7gwBcKd2OFL31jmfvEge4yX1sZLF3s2eVrwalhuGZIg5uK07tlII97RW9iWe/tq
8tZ+FMYX58IjfWdLrPIp+49Hqp5Nls6cFlrNDEu4xJYjPEd3AIYusm2Y5C5a4S1fUp8M2v/GSePS
JZ9NGLO0lVRtlXW90A7wXBVPUCTJNpu2d2xfdsHLOL0TeL+/5B+F/V/m6ZtLPps5OjmZ5AhxycmJ
fAZn2doPk6s5HZVqV7tdqCOnVxxpCYz3UEJ/K/dIJF3cY5e6Z+8dR3669+v9efN+N1hni2r9QdhU
ogZy8+q+2+e0zgxXBJ7CwSDECegSIGefCie49Ogv3f6zbaedKrWYZ27/2t3B1QNOL3FTfwSOyoMn
/9IZPknlPVEy7u+fwHv7gJ8u/GzPZpkRmSxrbaxyEcmcyGnhvxd32TPPPg1fEtyvTvgirtItHRK1
ujTV3jkb/TT82TI2N5UdjPhLeO8gCvjqzr7HYO501+jodxcu9cKSqZ2tYTV+izHkTMqLJjv0CzfF
Q+SyjNzQjNleKtJceKLnDYqUiOqgmxlMqu8m2KxluyaA7XBZbX9/WevM/M0U0s4Wq6JZBIYaBsJ/
jkCwRQMbXXpJ1mn4yxh0W8RaQEUFcLYyJeZUB/I6O9ZTkYRuhvrasjMewxMkWkdBaudcLvq80z7j
s/pm1LM1yRh7JWkogPC8gtlBhrIxDiMrITIn0LEnwdp/aXv/3vn5pzHPFqSxKbFLNPiA5ENwKLbD
DhK+C3OXZefS+/jeTaW4sp6VFI0i/NmrL/pciTIAFg5AhOdRyL4VtTdRVH/8/fvx3iFdfTPO+ae7
LqOlkesfr/3awUDzSUYeZ/R6X3Nd4XZ5uTDge3NamDIlWRslh3H+tkRUdvpuZMC1tBMcxC5wEQBf
Iwg71Jfm9Htv/9uxzt6RaoDX0HaMhfc22y9u5BQ3y872wOTqvnQA+Xi8tPVS1sX4fDa8HfPsHWnj
BjAwRTLWrMBHOrUePPESNGS3ONoD0vMbHKQs2cpGORavkB5Y1fGz3ir3AOGPf72y/w+MjzfVa/HQ
Na+v3dXn6v8Ha6PO0/yvrY1XZRESNfL5Jzfk+lf+6W0Uwv5zLQ0IXQUHQVmCx/RPn6Nl/kl5h6KL
RWAE/23zd/7yOerKn0KzNEKsLEVTBFbp//Q5auJP3aB1RV+dHssPC+T/wOdIT/ant0hCsYLLkmP4
2VraFL1h2zHB9bOqpxP0C+STmDuKIu6H6YaopdjCTguoCPVTrWfoNIkoU3N3kOIYG0+rR30lOxqT
T1lgYozTTIRBify6j9tZSxw7N2YDJVkpGViXpKXMMFByQhl607VULRxIEJOIunGGRdTKwIYa5Iq2
8qYD8VkNCKNGCk4KR/05RfNd3ycDlHrk5sWoEzyl2TDRnMKeCY3shryHY55rYpSI8elFjQNf6XNC
SLB19ZDU6NQmJVrupe5SmDkkLsHuixdSEoBH57DzVDLxmr4yHOBwarGHdhNkN3kDr6ffqbHdyCqQ
rSBEaNrpFOyKTScZAKGRUJWDuoVBrde1EwMU6rGQF7NEwgC54NZYb1pZlusrazDV8Ck1uRWfFknB
Z+GScJKlH3CREkESmkMgbsMFjuYNAu/SzkA3ywosOpM4ZnEngE2FjzB2sug25mM+XxMdP6/I0GDV
HudWG0lfsS1K3+RgnKM94Y9QB4QsWZiDsZPOiOUmszxpoGLjba3AdD+qKRhCsTGsYVHuF7hW0Z1F
SApkkJCSe3K1TJacdQ4pN0WAPtSOSHuSrUbCUrvMMWCKGKOMVzVNGhP8mYMID8I2LMkLKgrxuIDM
AVqjAL8RdzwJNfQg2qPq7wcbuzzyl6TaJSkL2Am3kE6KaFKkcAS3FXFIoKDbnhjoxEGT2gMZpj1b
QsfRJW1hU7EgiidNr8dNFrEnl+wS0XupZen0RUN8kGkYgNKQrNC2iVNJgYZe6er/Ze68luO20oX7
KvMCcCFspMvTjQ7oxGYSww1KlETknPH0Z0HyeKgeUazx/9epubNliyCAjR2+sNYaFpGOHjnKawL7
xcg9UPyvjdpWN6Y6P+ah8KYTP8SmwwdwUBYehUGdhnoalQT77bI2e/TUy7znu1kZadmbt5HEQSlf
su9J5AN6J1n64g9t7XEUpUsn7beBGpWIiuwGcDPAOb2JjYeiDq0y2PJLd+FdRDd/f6uEHUQUp6k7
Ce8DL6mgd90yRwiOC6rYYlte0gWmlADYk6by8sVQJZLykirKmH2q22IU+lbTwUq8UrBkIn+R4eDq
ezOZcVqA+BTptgK7omG3DdJBXZZRWD3LRmmB6h3rVtD4Qjfg4H+KoDQ1h0mj1rt0oMfV4Z1I5bE+
UWta9CokY7sw6D4CL1aAQklDZT0VgItuBKgYQASyBY4AgUkaCNemBafa1zmkhc821rzqUwuKiO+0
GPhq1YWEWApAe9Oim3iht9XgUMHzMhFdF/g/KN0fI5qRUw1GCM5nyYjM24SXXa5jzdbjk1/LfnEI
AWRldOu2WnTnsZOJvyVyXFhPrawXRb4M4m4cn7NKhDXV27E8ynudRlSQX6zY/Yn/q0Y8PDAkh3Zh
qTH+hF4JQaNItPzSQhLHyfeibtHKECqDqrozAQuqq6jMCvNaksEDvsgpM8h+NIXGmdzUYftHokrF
Pqe7Gx92VNkwQPiByASPees35n7o0kB6Geourz93HhjBfWmmQTAjHH1vEXl6mG4kJcIlt4n6uOx7
V62zod3UJi0e96oo9eprNEJHO0EDDvpnre/C/qhoY4WWJQnrStvXUtNAHgVUaDpNlhjVKQh9n9p0
qW/HZJGDvLKwoo+gPCoejCS1J7+Pg/jUpQBdThYF+n23CNW2rqDLS4o87EeFaoLPwJH66lAGTZon
ywi9OO2oUWwE+pEZK6I3p6F5aZYwd1FHkbOl9QWOJ0OEh8bven05DGpo3IoU5Cl+Q1AbqCqzfIIy
VPS1guFGk+U8AKQ/ALyqRTFY9iLORTOeRU+L5wnMuDxd97UE2JmWlN7oP6l8jexuCkySjpaNIlvp
VkUTHlBvytObzpwozplsDyKKqD1toD6nCjqaU8oWpowlYGas+zQNSQLSoRPbr+BkwWSGGdQsyg5j
c7DIcQoGR7uga7NBRu9No3yaORTaJxUmmPVNkwBQgfGlcPC5DqY63kyQy8O7KtAN/1zaQ+OflACw
4S7wjCk6UDqHmUWrafTY2XILD7iO5aJ8YFpEDRKnVT/DfXIfBHCRKeLV7/2Gdu6Io9xwXdutGI9l
YymvPokV77Vk4WiOhdGP9b7KIFLdjn7V9qBMizFAgGabhQJS22xzZZMlSivTB5mE/tmYWBzv69oW
wWNkDIg6l2aR5x4N+OpTmMqvdjEkL4kwUJyugCAq2TlqVLVclR2dY0sEXr7sOUVJC/oylgoz2gW5
2bDHhC1iO4U2ySo2j9o3ipc0rLP6ykNPAWxkkhAw7wOvMaa7KbTRyNSJHqRnu6Xr9iDXBlSxRSUo
XgdfiSph30sIgLaNN2KxNdSoAxkD0kZ6jCLRIhfpizKwHz3K6WNoP60SrcJQRp3txHZfNg9dlJjE
k6ouG+kL9VOfmgyIKzR6dGBuCIwGnZbfaAyvfCePWeZdsWjX5g21tyARncgIUvnWNCZVOfiUwkcb
fcpNdNIZGoejN9VlA/1do40cCWVS9BKdXUGMRT2xrEQkTtVX4MrMQjfEE73vjf6MVGlS9gJHTIA1
1TdT8ugtrOe7HKpJv58zZfJdoBKNceMoLSQ8SnqYJE+YFNuQFjLPVHeGkqrdF93MCvsI6Bb1YZZ2
szNP5ke5cRUqMN1yRaWB1PZLQ3mqvV6rnpLOh2bYIctKign6LF2mNPeMTYAYzk7qmdqtRUM7neuc
rq7EwYOtJHTd1jLHbhubDZJSggrqtA9VXSvhoQqvuR6aKWpB37QdEjFblOBq0Pkw1ClLGyqqsYEU
WXbDUayWaQyHemWn2cvU1XXmrfNSRQ+76AHRJe0Lm7FASyAF2AJiV4u73COOzAwCxztXEuxYXoiE
EbRTHds0bo2KkWWdW6tpaHEUn2II+ThMTKB6OMdCAuY0NzRaSDYp5LkzQ0G50ZW9jCpXf43YQuTU
bsIBUK6/nwL+owPRr/EtP0Fh3sPA/BcyXuYqm/fPQXT/Z9/Ct6eg+f//5yFI/4PEmtAMGZ4LBd1/
HYJYNP7gcETGjaOMYtsqcaN/HoL+mJO38lzfjueY2lpign/CXvg7M+nFtmHEkDrkB/5HsJeLIBk5
W1mjbEsjEalaGkWWnJHeRF2nAogkp4fUzczPkZmsfWV8SeHJLvTRvmtCtjyDjKKNWWmpmsl+8NKV
3GJETRLvETB75kwT5FQ7en7z/M4/jvI/9bxcRArn38uci+BZDQTRGYMH8Pb3Mm0pH2lPSdxYsb8Y
HROM2owvSYeDNkGNsfVzfEoUljiVGfj4zIpNy6Hg97/EL57NT7/DRXhIglypjOWIy6TMqyUR4oMY
rGslpotOsawf38xP8KS3d3wR0ri8YfMiNNoycSZxpSQuMPeXoShPWS19DrJZhfEV2+f9f3xrJKyA
VZP0VedB9vPjRdoXp54Xpi527r2tZXvNSPdscZXZLez8/lqXKYbvYwx41VwcyFaQkf3zxco60uQA
WYLbyN5DwCZFHVTs0569NmP2aIFxrY5zm/+w83ojWRSeNzDgEgC49RcjoiBVotCcI9Brp0cPumrk
M4BLoQdd+lpZr3ZHg2RhkSgqVfYkGl7m3//+ujwPtjfhJm5AtQxBjt7WTL6Xy2LgQoKSFug2NDRa
ut1ca1dKg/mvbCrNseVoO+h65xQzPSYdVx73V9Ru3ML+0HN7XHV+VpzY9a2CGO1EHw5nPQqDfcla
B302LvgR9n2mxnibYG44KQyDhcoXqGkh4VWr851ZM9jN2PKwHK7bPqzvw4So10ifuD/QcEx9FQzg
AaCk7glxLboel8quHDCp9KZGjEyLNpmvfsnaoTx1gxx/CoV9lan8RGgv1zo+c9sq3KEqh1MWN0+D
ZWyb/CTYHW0TvzmwFQZgm04PIpdDN+906vhnU4npKyWimCBfRtOwywK6V0tFLc79lFf4vDNtneNY
8JMeFUNY42KedFfAqFvaBWrcwEcPq1uHAowi8qDiM9xEb2HG9TO9dttOL2E+KulXQjjRuvSK5ykQ
xaJFDLAE7ph5YBUlXsZE68EIrVro2de4p3NdgC7NpQLjZzABgE9tiKupdkoUJTjESIMPdvyUBAnt
NKz7cmf5C8IarPYAQYoiuBqsOl+CuUIWr2a3olCZXYwc4d5ED3ecbVU1eYLd6lp+vmxCOH1jEmyS
sX7klAq4I9DRS+jVPtYAKxU60AnClNN6YMOV2vUKwYm6ZrVYemZxb+VDu5SV4DhYOK0TTiIbOkqq
G7nAVq6B0ZAbuBJGW3wyW7CiUwj1qjaxLaQSjO/JZyM2dR3OnRs9oMmEwrclOPSBUsUDiGxvX+bx
U0U786wgRXzzKevD1yrP+ViMr8Q0TgnBUKyuS/MB1HO/BogN5z3W2aKk3VGnQ2Pw6N4cqFxZpM3N
1LB7mVobAGtPs3upcWBRIV+DuKfESJgb0+tXRIKxH3JoyPSev1XCojCjYWUZ4UMw426arH+u2tjY
5GPzGOVKyxOzv3JPI25wyNRZCVRnUAeDBlEaPV9NvQloCoW2nmJ+DW2PWgI7vDaSQDipaO9oOb0m
MjNLoGjJj/JspaiUsQyi2lYJvR67llQyZIluq9C1jTZUEXxbFOsCnoUSZF/Na17pa4cy79moG/da
qh6GCW5XQb5zBvnW92mSgwNK02eDswILAnhHf+WzXQSrBMEdD6a9MEtwWYkNnJu29dJPHiKlf0Hf
U2C8vkOnkDr+hCxhwS4AssFcteTBGylCi7p7L4dFkHp7wntXGvWmDo12856dX6htsU/ZeYG4rr87
yKEszgW84RCdQakqpxBr3dKTS3UlN+rnTLMfRKrSb9tBrLBLwkBj1xO5ip+NTNxP1SRBGrEfQHXA
1qytHUqx29BH6KhBlULL6j8WRrkx6WIeGYVa3F7JLS29QQV5C8UBu+lIOyQK7LCiHthhmg9DUjm1
1A6gKDzhKjUthjF82jGw5MdRfJXrxyAz9SfFRGnczRCurFZWUe4NT9ogHDtImZbC7M5XshvLx2uC
srk6hXGxlDMFIpzZVa4o1WhLHzIQNRHNiBUwNmi22ZLY0LLwg4SSkj7rzXQ0qskt7FZ56pMMTBO6
0yksgqMlybxu3usiEXO8dpiwuCoIL6XSPMmGR9+FDZJf7v3yvll1GrCopg1PuYcdKejHZm3HkXny
cTzT4d8tErWTXZRP6c0UFd7KNrylV6hMGb1cnIM8R03p91/w95QnTw0gSLIecUB65QABuMtH8qMA
BAafda6zhqbhGS1qAWeveAA7P+SDKyLFWPqKh90gl8tFUEm0L8TjK0shgTtfEyssvkgLJI3yTrYo
TpXUhykt2JWoPSQ6gAKOouHLgjS31pXEX6NqCh2VOW1JvODaTMfBCTLbAvUbvabCrSyPCJSWAam3
Uir3Rg8pSSgdtSgDIX/0COXdyFEkH5N4+mx49a01gPgZx+5ASy+ACybAyZ/wRiJNxbOjBSmFA41x
7zPluVZGFKSyDNgNtnlSIg6x1GtLOlACWOxe3iXMN1a4qID9JnU5cOZsrGUAvR6L3adM8hGjQmpy
jC7DTNYELD8gjvzuZIdC37WjRDjXxtiGBBrAln6twocCTkMStiYfNIGbNoirRVG9KjPtpqy9KwLO
46IZ1JfGMkEwRHq9hJd/Czl7kSmNaxf5I4UIVyxbKEdA85qtZ+wj6Hc5LGglUa5sH7C8BiZp6IV3
bWktdoowOcs5MBsVpqnlFcVBScjW1yNQrln6mk2d6mim1K00RImLGGbGspplDnk5PFpe9qjnxbBo
0mKX46rmCBnkBV4IE/BIWBf8DPaE3XSAhhVjdbWgk0yPtQHann55tylYMHwRyA50cSF16qq2Klan
0nwo/FdIrOlKH+zPKVR9/t6V13e6K1fx3puUtYj6b7/fLlGL+W/bJcrl7TntQ68YM9rFfq8oy4S4
Yg57lZlv2chpx2rh3eCtXHtJpl7rzXfxAcVgxB0XsLMfLTnIYW2pJ7JGV6RSCNwkHa6YyOMl2u2y
hzK3QB0Qn3QgSqQ8n2oDLG8pzFuPka562UzcgL7XIe0xKWlYCKg3q6Em6uFrfrmlD4tjuWbn61zq
1vTPOYEZZAD+yWVnsr9CWb1moKwUvces5pm32QiRox73Ch9TOCHp9sx+S5oLvlpYP5g1W5agLb+a
+aMXjYiAyiRcTpoc7mOjO0ACj3amErAHKaU7H7SQVSamM7DFX9p28CAa37H68GWEw7Lwm6BwmK7O
Wqbcpn6OHkhfpVG1wdnwLYFmv2DWZNGtVtCGQfG2NWSM9NTC/jJ61MZqdmUPXeeC8cR0mRzjKRWH
MhJsASHVKahIl6Luz9JscvR2dhtLboPNegFfCzljb30pY928kkz4K1DVNL86NvNKHObhVZBO20wO
o2074S2Q5MGd92F6j03Iz0islMN6HAj6WBBseoImC7RXS0kQcLBS8Wr01U1g2cOKYP3eR3K3UOhl
9uW62LJfPefQ4xddKegFHY5+woasVSkYxk+M675cWxhLF14+LvuSJlHZUCkDiKh1A87gPUlp9zxf
Ji7EvtMnaDjt1jDZZafFprA0KDx0JwrmO0LMz3UZP+M0B1nKcTG9Slv8oanPHiDx2DahxurRgO31
1n/0BnmrN+GpLPxHIniHrtYJETf8VnKwy/T464RUjIj7zlKajVQZD1lYnmofCkgZDPXK78zrxDa2
BGTuA8ORa4h7+lRRIs+uoxL6NcqvjT220NjT8QXkBXw3o7YXSp84Pa6DBbYzNGsZs6E6Rs8TmnAw
Yns9se5JSLyYaNrXSia/qGYGEocvAjlIsuDz3sIDlzA8WTXxWeRGZXeFX77gKJC3YpXF+RdOTaZr
BECrWP9eYPB89ckkUeRk8La9GGhflS2yEBIr9JlGJ16c2OIbJfLs6MFYk3ej9GzoekcoX2Jenq8o
1QmSyJ00oSqQuxQdZmC7Rj7dZFNO7ZiZNusmPQvDQLLma8gC6vpa70iVZv3QbUqjc+UySu4l/4EN
ACq14MA5cVvnKcYdFRijgQoqN9DCJDBHlziCzmxNDd4yv2jvRyRBjPOIJAhXGVgVtfY+5b3pOZpt
HCH1n2Zn8iIsfG+Z6PajLJk3U4DvXA1gCcb8p8o0esZtfYtq84ade3tIBvqVK7PfU+8SElOXnhN5
LBa6+i0rw1etziwAynxMRZQ9xe0JUgp4SxXxHwxaV5YL5Wg2R4zTwboNZRPafwhWJJ3jf0X4YgJR
xBWknTNiKAJzZc2xZOiMuymLQkeTOfxlyZI8+Y5QQ4jAoeAwk+0kUXBuaG4KuNiOPDTexujiL+Tj
NnoJkvv7xP3/O2r3/4Z4/m+M7c3omTdrnAMh+ieC821RfW6S8R9unXzOvtY/xfl+/N1/hvqMPwRd
U0DG9bn0xiBg9KPeQVGUP4gimII/47wq3oT6+C+C1hD+ErVdGv1JrJZ/hvqMPzTVJARozP3HQqXu
4T8K9c0RpH9FMX6UO8xk54vlGPiRhjCkNV2t2tV69sVT4eyo3v1MHJTYJwhi/3Z/1fr2B4Gfn+Nn
/7rgRUwxzYE7qbU6uBPFA2Vnb1R48wtrCj+FY/Hy5k38KlA4F2v86q4uijhkX+mDRPZHAi03/USN
bgZTQjcc3/dX3fDiWVABQ3VfaZCUydE0FLQKz/jgDi/wAv+6xTl8+SZsmhipMoagpl056jd5Squj
Jy3zaiL/ntL3eiYvvuSGcVAES2lID1n6UdnVHKH71X1fRO40W0LdW0q1K1m0EuSbpgpdvaN/zh+R
CXTnvjT3Zmw4lQSZDd7+B4/7vUF0EZ6MBeZ03UJiP5JEvGpPyVXzEFDq9QlwfPDBRX4Ot/31UC/p
CehL1Kaecs/NOs0pBMQru9+M1ZUPuLcF1RXE4qP3987osS7Cy+HYy3bZD4PbG+glRnsRWtgkPAJo
fnhOQIxb3rQ5pN2+ze50DQwibqgPnuQ7L9CaA8Fvho4xSUMwKX3jigS1mnxuenOjg+4OKU/VY7qG
ZyWH2JeW4QCF/uDRziHrX4waa/5U31yUXZgEtm/icKoiTuwRlcjDRurExuaTEYO38SiQDUGl/c2b
vJhzOl0eLbK0lls8FrfhNxiKPXxMY+E9VEcPvuyH4/K9p3kx18ReFVkaDmHXxq2Xa3cpFUraSAaW
4TMxo/naspTouou0e/nDCe69p3kx90Ry21ClU+TfR0/ACTxVmnM7KvflPGiZjIYofiHPe/6bT/Ni
tiE9g85VGlWCp/LCbGynF+HWbEAkG110NnOLCnmNSiV8wfxzKI8fjJqLE92/vsiLyUbS+rLE2Ku6
7TwwZXVhKjYAYBV6+XPg0fzZecu6eg4VmEF8MF1TnNNQ3YyAd5sPx6753ju+nHuMgWlB7aiyEXuZ
Uh6ZVsMWs2BvA6qfCHOxAffr5CHpAfenpbaidG83zQanGq0MrV+LulDkVZ2pbLn6xSBg5tWOGspk
Y8de2rQ+eMgypNCOzJJvxwsw992ut5QQc1q4KsPKYbYHOasmV5IEQbmXsM2rjXJIUcjgdsHvUtMQ
USHaTPwHc4R5I4/3ka+4Q2gFa50e6GXXjk9hhqBpAMrQJFRX+OIMDvg4ZjoKoKRca+AxwW8747x9
NtNTQEWUFKVOGga3JKS3vlLDFVOw+phxuR7J/y/kUKcQRr2yweo1xYtvPSvN1e8H3Ttj3Jz//M2M
0Qa+3Olx5rmKV77MYzyzZlElC4xnOqFv7nOGAwmQj2aMd2Zk82JGxsNMFSbOetcLt1H5aNv+C5E7
Zwjbs1nwwqZVYxQ3o3W0pnFRMcCY0P7manAJMROVNYQGBZdumW24lu5Rw8ggn9cDYsc3QTcu6vAm
wDI4Rf4WQN9HF35nVTUvpuVJG9R0ABHqGiI/ZzEwJGhRSaI5QWE5s1Mb/3SnYz6/+f1LvahI/+uD
vmx6FhrtwZpeRbuMUKm9S+rqXmqC7fyUo9xfxdKxqzAyKqxBqPwmhKnu76/8ztpuXszT2K1aYvVG
tOsse18K1ZHDbl/PCk9j3Bf8+7zA//5SyntP9WJ6zuU+sZokVF0cn2fomDtLvyN2zGdd31tGxqwd
LtCoc3JOPlrU55n4F+ureTFDDzgRoPbaitt5zV4K4YH01NCQzAviVaMo+5DZ0BtNpL1io/OrYCT5
aJJWrfcufjFLC6JcWhKymRm6fYzp0UuKtcXiEOUURCoDmC0tlz+JhCkqjptDFsT7NLEp8l1w8D1l
07Cfkt5NSu8J0d9Boy8noOveDonawepttirQuZraw11J+12+Hyemok1craVZwLqmWX8ZtFgY1e3I
Zhtr6tIirDXIKFpq6kCd1gOAQKYrM4KlrUIhncpFf6NN+754Ecm5YPsTbDpoBbiIra0vb0mWTdXW
HNYyEPMts6JE5yhbFc7ao7cf40dNPfWYPsWjLm5a9c4eHgrx2ohPaXarQL/SNp35igHVrN2udvFF
ycompTwq3SjD/EtTBlsNG0Q1Uoe3zPV1Vw+INq+BaqGpIP8MUJng86yeZYvdRURNM2kbadpVXLV3
Eek1LY+4LZou/XhvF6Xb2trWGMuVrw5weLt1jFeZvG3QlaeBQtQpwo1QNZt2JFBAqa31oBn3XZ5t
wnEkwcoayufeEMuKEn0d2JgvreHrnHAxrfGWymdqqTXrlZz3zYizQDQUpVaulhh3ZO6P6N6/NHaA
P3i4UQT5njpwx9pYBeRmfBpNgiBeKjZwjbH+0kvW2sYIk9aVQxzj8zTXJ1lhcB1a44bCYOYcQb4r
ouooo6ibh0F9QEJlunyQg/gOupELIVeHik2NlwDjXpfPtfca+tuqXSe2k3RU6lVafwxaaxXp1UbO
9Qmtd7/Ie2Nb+hxXBtBdU+bosbXrNdUlj0YUZTqPpby0wFB1RU9OEPa1sSvDZG8VFFwE1TZrhlXZ
km0vw1UBb8dn/g9UzCH5bTJkVxHVjBFBNho7Xc/O+4W58YZyfjRXnJbumvhBi8kDTpTTEM4nCthF
N3HafymIG/uZvKZK1zVF6yZFfTQSLItRFC6EOZxoBfgm1OG2LY6l6LF28tHkMb4JMzWO3YxfDXe9
L27iQRzb0bjtffMFrNcsV3RiWd0GSbKmav0Am80Yz2UsUT+rX3dyf1CtmKyA4fZQhXVO4loKZMCj
vVKoJIetrRGc01EG/KvvrabcRy31A+oTIky+3+E68MFsh97Ci8ifiDj8jKaH/kjOuijtNPmRmXUR
m/B5wrNihB+t0e9NNBcbMWW0K5GrbeuWozvVw9ZCaZxI1SoMLHjmHKRe08hbNh5bKgPJ20fnwu+U
sF/MrnNc5e1exPSSScCu7rA4pNTae0dKiV+7tFsTQz5pLTmoOiHIDRK7ONWwk/P0Fjuc47Phk43b
cmRo4Rk1/RJGurFEU7CkVNIxM9J9KUBIbxuBoPaVYZGCrk4s8tkmxZvZXZ09yTLbj69hr2JP1Ne9
IlgjY75LaePlqIDZolH2vmrJC/T2td+di+wmNsm+YhYwcURNy9+vad8Jmb96BBfboynoprjrfBzR
AdFOkNXJLlHvMuzWAThbzlPW0MKcJqLugwkdzzVJB5s9q2xI1NJcI32UCfcSXs5IhxUNlfmqdmAr
hVXXWF0Hsf/B4mu/E/wxLo63NNIEk8Av7qaj5gYswqZET77fb7LqsRE3sg2oOl6aISZS9bqirtTK
UjfOmoOKsjntTZBpGe/xHKrHLtiDmLbUfSKXu7LgMQfQZEmAUTxfJY9aw3B7acsCV4i3oSZ+EZck
WSJjWeP28eMMOQtN+XzidUfrBFTxnD6CTFrVVMsYJCDnGaPM71IfQ9FsvSF6rn0BdD0fAXRDBjgN
IZI2HcpUSRPMmap0YaFp9Ziniuaz1D9D4F/2Kggo+FDSeN1oyCZieaFW13HjJoGrRldiVkTiEVNq
RqFE00YWHvKHoWjWuWqtLZvykqhclr29HCMyf/x4CMzwqJOVnxpLu3nKEPik5p1g9RbDC8wBamCq
D4bVd9zSr4bVxQZUMjNfi+mAcKMDZcGbPJso7VOJrDc5oghIorGrN7dt9MnvsdgOT2Vwrae4cXpc
TUaLnQOQelPfidaH87+PfKeOoS6ge+KQtevN8VYnoztAuPerirxOvCL9tDDhw402jXtxdWXH2SEK
4evT24EJw011GpiszgnQO2kkHWrieD1Jzyz2VyW6AAHhPCLxPyXpLrbNLYXCDhX9rPLZairBjoX+
Ssl8xxDU9rId+f3nZ75zOjEu4hnCq5TCqr3K1ZMnr1aXcWkcWbz3MoWJwm+2iTWcytC+VlvxtZDC
u1beBKZ8VHlxsZ+ctKp0OwNuA/UMDPNolK4mJHS0H9zXgXhQ09o1/GbVNqojiXxp4LfXs/kQ3fmc
SZ6Mujr0/rC3pHyrkQiTk8+tnS1t1tLJj8krShsrklcBo3HMpCsg9VdFb7h+gdgVI3bZtltlfBY5
cSzSUbSwwMofjoXZuiQptiFphRQ7LtVGm1I2Vl0FjhKTbPSp7KOVMZ+Y81uPejOsTtT+LAwzXE1y
vIl1yxkqslDeR5PHBY/mr+OJcXFKACZNOFyLgl1YGo5lQ08s6uuW0JzldfuxuRok/jgBB4FcpKzt
+9TTFuy5Fgnxl3K0Nx8HzL63yv7qy7g4RExj5wlCAJJrRRjwMhpL5PGqHnOFQB1tJPHUvmgJ5eFm
f8f229Wm28b1Y2uvQ07nhVB/01xXCxjIS21SY4cSDLq3ema4lLKeySVUvVPtxdJL2H1aVFflebTT
ymih2tted5v4I4j8eyP34mRiFkI3QfUapG7F3huDR83fWIXhNAq+GxKfxp4ylE+qrO1RNBkaBsKm
LT/4bN47bl5y1+KpVEKr6kg9EOQcFdUpM5rBCmoRRLsPqHDLxm6vATeaX6AdJfuKFyphg/v9Z/ve
SdC42LAkmWJIauWbbpSaV1Xh7bVSp6UuPnsRces8WH2PWvX6ecqjT7+/5jtxE/1ir0JDEWTvYdRd
hQMtbRKOZZ3nE/0cxEjYlPSBvEj0v/l29YttARVhDcAAW3Mjo7w3mJV1L6Hs8Ksa2HvdukvDwsl1
0xFBdZb0cW8G0x6r7wdr/Ttn+u+LypsQERoExcbmo7tGTzAuNTZTexoN3Ym4zTr2Nmr5YTx5ngB+
8TXqF+uU2k20NzacEMvxSuk1J7LSe5l7nJ+shAWqeq1LC4VxNDc6aU4WGqwAbEqp6vz9a73AE/w1
Nc1purd70Aw3bKNpk0VbCqdJVVAmRcFV3KwNnmfJM24aZaMm1rJn0xHza/3N615MiUnSKVUvZkeW
TR2T+Th/u6X3qVZNtjbTXuHRG5nkDEV8LvMPn/d7r/Zi9kPrjrSBrKQ7tG2+JCRXZ5+skZBARNRP
om/GULYULHSE1KMWRYQlrgf/sfeaZ9oRzz6RaK0Sjk8N2+8fw3tf1cUsllBt2uotp+oiUT97nY9L
Wt+Hsr6JvZHtvryvJGp1PP2jk847IST9IqRSYouv8q6w3V6N6MshYWpUu5JmTOYrSwtWaqg7ef4Q
cgz+/Q2+O74upqpa930KOBjhGGM29HY6ql44Wv/oofBDyXruR8LExWNpUg7n/7256vt5680HnCIT
o3zHltird3tgyVS5CY5uTJEE863M3Msk4BTW2w/u8Z2nekknbHU1SaDeSa5P0G+eMHK+02HSWLfH
vUq7pSc0vl/8Xbr345r/Z8UN/4V1C+rM6H2/Kek+C5tvX//xP9Xnl3+s0pAShm/129KF73/9R+GC
TqUBmgTFgMMKIpUoyD8LF3SqE1D1mbZMdxCbgDkB/mePkmr8AaRhJpfj2gX1MMNj/ixcUNU/DIAn
iiVsPNI60Pb/pHBhnuH+NecDYVesWRhhorYGnynExdyftMYQjyXixIqzQNKebHo13zyY84+f9bb3
RpkPpZeXEHilZFPWYU5cbu+9MZYNaksNB/NfDUaV6O0sbTEhWeZfg3RPGdSMr24wqHwY+/95iv1x
e2+vfXF7dqu1fgmFy6Fe0fGkYhE8dVflJnLCTbOAlb7z9khFJ8Vtvc3HSKa58uS3tz4/mjdzgDH4
XkFnsnDy1YguM1jS8mX7m75eEI9a1Y581cGVK3bDvTqupfv5MaSogD5Er80ryu9ewcVOJvJ1ARBf
oZDj2K5m8Ku0ijl5LEnnroqNtxxvfv/O5/X6364nSL0xvqlSvYxT6HGXDMAo5oryYy1OpnZnpx9c
4iJt+uerfXONi3tKqfU0e/beTuQiDt3G1yau3yPl4yuBxiV6Ns/aOXz5/X39vEL++zUv9p+yPvYU
0c1DGaRmjaUGJev6YwrrReXLP68DnoXSJL5MbR5Xb8aNNBW1141cZ0bwUIaHpnAbbvSNCj3BCdcf
fiY/rxk/roeUyjBNsOtUFV/eVxGa1ZCpujNjoeb7Ct1gi6D3YwDVrz7Iv65kUpf1850ltJHAnJCF
UzmDY+3SrR/Wi1Bc98d8Y8M8N8HgDVDl+VNxQFv3wRbnkgf3fb57e/2LvYeJRyrLkbQ6PyBpmjO+
6uv/Je06muvGme0vYhVz2DLcpCxZsuUNy5Jt5gBm4te/A3lmREH8CD9pM7Nwlfo22OhudDhnOrYP
GhC/or1zITW7/pzsirv2ScTwsWY9JrB18WRAGxNg/m91J6BBDcs8wkzIP+DL4w7QW0IMXx7s74+O
CzlcNj0BGNwEpC7eCkAlzf3oprtOgspLPGM/nLDBhAlYwOeHgXSgo8jZr3mapY6cwzW63qwwDvbn
fBk2KblB59ObvNHvr9WDENBMJI/zsEBt0CcQ/QHG8IruEiBnYqnL1faM+iIN/gLJ8O2YxD83ZXG2
nNexVUcD2fzL2U7nigoEcpBA++Cdx8qB+EuKpHH3MpHzZjApqweC8qYGw8ZwckD6JbvApXC3XRv3
jH+nGY+jlsZViG4PTpIxwTTXyqE7gBj0WNz1B4Ek5r346LCwEY27g2ZHwP9ZvthIeZQDRsAFwLY7
hkKZ75udQNpaLFpK43xplGnWgIe7gTMc/OG83mF07zo/Q5Xpi3NSGZGCNzxuy1xLqpYimdEu3Hcz
zb1eZCPcKXgNwI35PZHol8+J4HxJr0gzllOhFYiZPVsFYadOjp8TwbmRKh3GpkTyBPJgbIpHLdZP
i4ttEatB3EKxwGT4wsDq5mREVLKHcnLw4Deju5GgRywpeHQqMbrEjT5fYwYqRkcGA9qob/+kKOSr
aT6xZQVwotZ2B1AIIKTXfXsv+GHv4hQyVaTkKlIY01QBtPb2E2rYeu1VlIP9eV+fG18YtQHe6WB8
wQiY4s9X444G6oE8mYG/Lfmd7XCCuctB2jJp9QqXI9ErlLnZTpyo0M5VDHHVORnclVBBI29EBWS0
AZaDwSJWeOnXHFCXSiAfyJkiMCSu4vxeHmeskl7aBcVeoV+eg0fhSMAHEJ5X33rf3GVIeBM/DJQr
TST1nZthWiKbYU8bwDTyE68Z+JlQLEOqwUI9COczl8WGGRnb9OsjOTYTZ+gW2uAWw3rgLj02WGKp
1SGuDYAilVzoQbVnTB+tdIU9lw/QQ/75jAbM1AJchWnz9CmdajdFjs3Glwx41t3qhGAfdGdWoLsj
KPHyIPNHMLIB/e7Pg/9/4ilwhZR/vuhCNBfmwa6YWQrGNHG2g08ulTPziAGBvb5LT6ao/PrOgeNg
dRB54amMx6rMJ6dJ06D2ihUlyFJ2MvkVe4zQBGF3R0B9/tS8UAEJw+G7xIJJxfXXGLEJSAU5z2RQ
TQs7B3UhpiH6DKDXdRmcLkNZn4/5d+sj5roUyB1plpUMCQM5eOcr3yyQeMng/TFOQC7e52LqndVD
XajH5U1ARLIobeM/LoAiS+wOAIDyWdaPlVJ4PTGt6KobWGrI5U6DRgsH8DmGn5+jsruXXGyGw6MC
NOir7mK31tfuxdDf79/g3Id03nryYlRDlShM6rE4q7/F+x6lgCJId8lZil3UFzZVwDdNvvUwXTDG
gkz86nn3vmK/ATAwgK2EQYEi4e1vMElmRqmFm6ruu6MC7Ou/fjmuhQ8dHKB4zAF59x2ahmZiyzvV
UPnLj9Wl4xbBMd4lHsZrvzDOqL/4qGtediHwJa1c5DohEIC1KsPyuHxKDjLIMIPkT7Z/1dpgtsi9
7fC4GrvgXNm2D3vH8BmDokRaSYBp40/fJl8N8p3kAYMPoxvgfSvvQ2+63hbIzONNsso+3UIedy1j
MqhKYeFAU0CXA787+LtH26oYG8wrhqaDlocnb9Wm0GwcG2J0lmfs/4iRhe8l9mvfaYPKoQ3UFRkP
Uc4QM+BjxR2qi74BFDNgrbgAhnN7GQgKiXBcc83oMclhWACmQSmIl9VryejQEl+qPI8O40UHrGkA
nF6Kn0lrZ7cUxKUzWiZrSZRC0LDrjhreLewTpSdh0FvzmUs5XISPwJVJxxpy2AtJNd00upcNGLyD
h7USJICDje77n3/Bt7h2qQHOC5Bd01Hf73zHmjFOUQ/BjIAj/1nfxTsM86FWEh/yoLgTc4e/i+8w
eFaptVGEVnCZeFCeQhlHR02R6WYEk1+pQw8taV1n0II2k/aVRUYPkGgj5lM6nzbJud2Horoxn4GD
kZTVovBDkE0AZIeLFkXSJXFfNKrfzGUQ2/plmmTHAWs9CcMpmQzgVsB+ty87/4VfZFqqDeQwUHiq
/Bu47KweiH8JqLXnu5l+0+rrSf+6LeJdOZyXwV3BDnRZRYOb+VIB03/0e/va/Cnfkco1TsDvAI9k
GMT7+hsVdVf5u/9HMBIlLEKCJ9TmsvB2CkOtL6FcEtNTbe7b+IGktddjOUmgIm+vvCQud5r1Vsqq
NFX98ALwIIw/MfRRy/StveJV/nAhzr5XdXOAgQU6akd9l61ZRZ7b1IZuUvwjaYdLYyr93LEw+RQJ
nqw89ZD8otxCFBcQZqNSgSFqg3XnaJ+A5uLNQes1cZAcyB4oGV760KBzjpaGEmiYxT6q/0Ki/+/s
m4+5/E/gkjcldsbYjGFC9bcZdDH9HpMPj/adDvoUx68Ogq/JZ8K8NO4izpRaAMMNFQC9y6AiYwz0
E+KgsU8P9V7M6MZ+/DJE8eK4fE2psxg4vUw5KT9ImEa36gEIUoDJ9Sw9PQG+WcDVuHrpXz+ozT31
gcFltR2mkfw+xbhnNwNjdRwmV8krUe4i+G48P7BeNnkns5NkDO2SC3y/A0bT8W6yd/VFvN/+bjxz
LG+oLxsNi8ysjYC4S5kzU9qx7F2qDcQ328HwgIc0B3ZdAG+4a53rSM+nZzuxi31Oc/nrHKf1bm4N
+/tAO3lvqiUKqykK964OJN8g0WKCjmhxokZ6UgATnAu8x6rfX3wOLsqWtQEkHIrP4eQ3RfRYmxgx
neoAgHZl8VhkoqXNd70Wzt54tyhlamli1BI7WO2hwjxAqMi+XJjHwXgspN4DNrCeJgCVx+Rv8juP
e5FRiMyPc5aATfrnejGj0NGdywAie43pP2/6zeiA8uo2B3vNtnGIhHJOrHLaWFZj7I80WJAIq7tI
Sw9qKfAca2EAPAAyiL7BA2nyOIhd6vRWM+MmY7oksGS8oEXkMGtqLCWwC7cw8Qxg5xUlkJDYWJTO
bADYhybgK2PBcalrTmkpiDNKAzMyEx0gyLpiTY34WGN6Et/LPqF8Nrn1mbZvzxlpFysP0JN6VE7N
ZbGLfAyP/0XXY/VkEch100J9wtLYvy/07qtmwm4ucqP5hMUAXwN5lwPhHXiCI/ByxEEsiHqrAjGg
gKTQxpQAv9JNrCYF/DbTvyM7lW2QV8G2Ra7eQxQk/hPB+X0nBVQKpUT1jStk1wE95F/lO9Y30oL5
MIiSoXWFgKQEcBuwZPAkLnMkA9++xK2vOgn8Ddcj3kHbCr0ki3wgA2WciuocmFDxpnv7kSYL1AMm
W+4kWdvv7ErD3kOHIvhNHg3j/QREohojohQzR+Vo7aQSZBTRKBc7MJl2J9JL2DrtiX5mmMi8gdNE
gpZGAObsKryrC1m9NyoaAqgM/AkTo8IAGmYCwOFI8YdKxdah0qQHxckqX7V6sPtkuf5LSqPRHU2L
CGdA1/Kvpa7c/bCAmJkNU4R9tJN90xzJbX0O3mEfRZZ9/RuT5tIe+PpX7dn2Eb/rWTHfrVqGbaMW
gBctP9IMgKMIqKYwS/lELrWzbM/ItVT0jUVvP/6J+SLINhUghZgY1nG4HGFUGyNsR8RSAG5N+wSk
Fy5YCtL9jKABxpN+Rwq98FGP9WYZbPTbaq56Occ05Jcq0juMkb5shwSPXLC+Y81EHR5tbEHMhfMh
KY6joQqBQitPHyZFEe1iIID6o9meJIOcETSwplq+21Zm/Z5jxOBfOdz7ZwSma41lcgAjYsdEQdBT
k2erKK4nWpxiO3oYe/mUgbhl1rtrQw5/hKnIm685cyDNoobEqiB45r29mIToCcVoLaKG2T6krf0l
otop61OsiZmXel18/YDGS3mct85hVljgUhRfScixTKRzCctRoaQcE+BZlnrqhwCl1ezma1bqOzCp
HExn/PbJ38BsbBExwGnfWE7aK6hAZpcWWHABbbprwWf/V0VBdoK86wO4tI1xNzw0wcX7VloBAKVo
1ib2Rpqyc7txkwNLdZOjFt5p3l+NODFvuiWSy2jQRAwzLAcqPn0O98NVdGJDB9IMlnUQ/Im75as2
BCpotC1lRX0Hu5yCWcQ2dAmtQE89RQd7PweA49mjGATG0C5Ibzuv+y4eaFvzQ7DZ/8RyWrZxHndy
D7GMcPYPf7e5+4sEY/U0F3KY+gtzITNefdoIOeDXDYBfSo8pyK4xsLYD6cVfyFtzcWi2AjQb7ToZ
BFVv5UVDAmhFrHiz5scOQHbZodP8HLMVAxIA4DkkWMh5+IvC/FrcAg6UrgIW2MYkJpd0yJU5YyIH
V1Pd50cdkasFJ6njmY+WB0KEAKysYHUTJVMr1TXbeZWKntZbbQurmkwsmbLrIX0rMdZhBIwDMzzD
wJW3ffHXD/ZfBW2Z87bVAIYaCnhmf7KeJfMkJ7fadLMtYvsMbZnZ0tJWoog0bPDVH6Mac+x4qxdA
4lSKUz62D9ui3rWQWBxenhznurMcu0Ih4iQGuPvYxbDqXh37xCdR8thrylNdjCd9BkFSrH9XnOba
7IBGCkIxP7UYqr56qMH+UuehqEW5fl1eT5nz8BbRdTWe8bPiY3zNGr/q0b5SkImjH7ITvhhXDxw0
BYgbqgpwTe4QpnwIEwddS1/ez555sk8xWviM3nu+RtUJfJX2V7HnEQnlVMwUJJ80QsKclOCrkcom
9qu2iNE4I1iSjlpRwGKG+c6fs7cN6BTZC5JTEjlVn4esDDTtlN2ov5BVNgENBv0k9j+rbnUhjFMu
laq8Q1OfXcjkoB0yjFoiEgu7L6u5z8uD7R+luLiozlULPFDIYUrl0QNj4GwCgH5V+0b+m8bjqmEu
FGNfdXE3O2ClDrMCgWzkUJ/cdAdiPPANT5cg3BXPGYs+Ghc2LCBL05LVbtjkofPEJv9Ya6SBLFFS
/K4R+OIKDAUDF5ZpWKD/eKvaIFdJ18QzbkGC2QcUeh9B9fPcz+g52vYOPE+BDta8GYAENB9+ABej
wNrg8IvkiuD2r7rYxQ/h/J9aG3rSdfB/kmlcdnLnz3V5Y8yDwJOvPHawKIBsA4yjMirdPNMDAKDN
okGOg9g/nZc7GxMX1BuPxU7E3LpipkwSrp2hohsBV/L2aK3JMTq8Ryii8QC66tYjlceiPzmagMFz
hfTQ70t+kAc6O3RdVB2lP06eoQJyy2igGZu1QM4BfFK/uFdy4BqeO1j07Lz5rD1IO9v+olnnohD5
bkIA6EdL8QYXjkEXCK5CJwLC81l5XlwWB0rPkymo76Kb+hBfSifzLJ5c/OcMXfQzxJ32CjDbwqzg
vYdlPwPFHE1B/1fmPV5m2hWMGqeu7+cHA+OeGGa9bg7AOd4ZJ+k07ONTvtdEZYr31gup+NiIFyAe
1PnVu1pG8KplQDOAoMI3bWQhEwp2yuBvR+5V5RZiOEdUaTr4OVB18Slwq13Sl7ucxntbrRLQKe63
Zb335m9V4rwQSBrB8WSE1Ld666AwYosmayZsrIMoShmU3CucAoy9NTgB26oUdBNW+ntMOnwSY17F
04DT1KFzK9N0+GPMgIxQXWRGvxzktCcnQFE3sCbQzYe380FkyOv3diGaU1xVnFKatZ6ihIYoGSQn
GwTWtmvu2G6N8NayCPw2Qr9VlN3qRWyZJiUMsbtA4eyLCZ02aWfs2ORCv6NGeWjwAirvhfP77wPa
W6Gcq6BOD9IV1GJfevDMNU3gQATbs7OvGLK7UB47sg0l+fEWayAK424FcNxNeAEgEt3DMrxXXaio
617nD/mP8Ft/NZ/Zt9L5thGv38v/zOjlDbE4XXDeFm1rK9R3BuJqzpcBvB8FqsnbUlaeIm/O88Wk
FmJGu9FUSmEyLEFIn9l8K5ueSJ7jwBYEsNVrqelo5ssv9L1cRpdjkLGYM4hKwvAW7L4PE60eSRJe
ho3mZb20a0Z6BRRvgdg1z4MngwqWMA2cVXwwo4adjmQckJubAGEHWGZhPHXyUQGFxfZZCgTxfcQu
AqFhWUGQk9qgIgS0fBsFJSpKmGXelvRubJpFrIVOfCPRsUAdT+QCZYBv6k19xMq2X3ilAUQEXIU/
FXOYyvQoEMvSYP4yLMWyy7kwlrYCuWRi5/Bn6AST6Qc5RScriC8N6iX5OfCAMPAlcmpr92Apk7Ma
kmQliDNwql2MIUGTuEOneoYqspK1e74Uw70AtBjrs2GL+thkPuvTRZ/03lQ9KBqAje0kEJwjO6d3
54iOwAvdFUYWOD9NQECrFhSfb9iBpvOMpcnZubTHJPQOyP8CY1k9wIUwzk0rKLiCtQQHWFQ/Jzbt
parBaNXHbZ1EUji/7LQmCaUc5ydR7FSFkVsnutcA035bzErWD8tHsR9D+eipYEaHM8GxG0hK0OTo
G5fNrkea+cAeNf0zkLB9STUfxE/fdaGYvsIDH5U+jOe9FUpqvQQPsSb7hjv4FPkp8WLUptjEcxkA
vOywreRqQoph0f/kcZ8M/L0kakJ0TNmgme6VPrlv7cDWwYtyVjZ3NmIPGozA8nHlQ/skJ1eVsW/1
YzmfRPFv1afpL3vLoJOX+SnoupbUVrPwWS0dC3nAdJWaKDBRdWligZt+t5n34tMwP4+ZfZb98gGv
bwwH/htKp8fhqPdsttP/M7vqKHuma7JzfPOm2ZGz+kIUm15q/u+u5EI6Z1cDiZtkzvGJ2ROE5RXR
98zDjlCAqYivyo2GyaUSfUjNNS9AneWhtXsl8nTsq279BM7TYdS1qYlFseAJ2vdLDGZqLtbbpl0E
5uZAS2oA1vYtvbZRABad/ft3O24Vds1RrEdDFAN3bw18qlNnMJ2WaS97yOLcBC3s4qgF8pnIuFdj
iOPobPPdcNC6eysKO2at3isdwGej+9yw3c6ZBA5vzWZRQcaSCzJB/I87R+Qe8WCmYNbObeMxJN/A
CL1vetWjuiY6N2YV/CdDEwlILOh1MHf0Vpl5MhwKBjMZjpzukHAHtoaryTaQcTG/ihpJa0e3lMYp
BsRMcMyGOLqsAIKe8dSEos7YugS28GQaqGionBe3clAyxdMgg4kkvk2sLiiUWBT81iLFi//+I4Of
sRyM3AJG0yyjtUAeSDz80j2ANl+BFZwt/8bV78jLg1LYwV21CkvBPDJ4k0CexPnwDlS8OYlQpTF7
6o4DJvVqgKV/L3vBpMSqeiBH1UFJoSDb5K6S0g/SlCtoo0rpfIcE4BL94N8SY6PaDhKrn2ohh+m7
yMWmbGwyGDngPBLjizSGBzKPX7ZFiFThjixtw9bqUoiYgFyAAWtvjgo3c0Teh/2Zd5cIzRcQ7rJh
cd7xG6UDuACgnPsqOHJKQwFe3zEE4/wIbF01Iv5HlHqVxl3ZUgYqS9mjbNj1IwOj9ql8FTaSwDOs
H92rFO6q9pRmmSlBCgnvemPw9BxP1DgR2IBICrORhQ0Y4Vzb1IGt0RGLNDEwejCAAf7B7RMTfR/O
ojvwsSRyhu9TALMdL36vUolbyiAaBVccyT5kdK8nx9m1UVOrSDWcnJ6qbtV/V6cYDcC7bZVWncHC
5DjLTiJbl2QKIaUReyNQFcf20ZZb0I+J5oxEkrhwh6mefz5RaM2+nj0Q5bc8YgMII4WfU4lz3bmm
jHOaQSUb4Nu6+k1NO1dRHnVNBIUt0IjfjJUj0MEPMoyunzDe1n2J+jrQ5bvC/pwhvMxhL4y7NbNM
yjso1GjgowThCqam3Cx+3D62taSLdX7/cT78eyKhmQpKHUhphx6YpNVZQwt3BgbXrLUuNXeFowo+
lODS8ulJHYG4x5ZwfjaoKmOjc2VM9YxjJLi1IjGcbwCOm22GNZx3CEo0y3wAKN+OZILTEwnhXEMU
AVtbjaCLgoJxA7hfIv/KOnO3/Y1EUphFLixBqeRhblN8oxwss6TPfZMAJdURPcvZiWzEIT5DUDs1
zIGOysaCvrThd20SbbSIbg7nC3opGwowmWJmZGB8hpVXk+eSnIEhRvDtRYI4XxDnYKFCEwlxgV7X
We065fNoxK7ciuA+BEfG53J2KTmGxoJp1AMfGlScOa0F12VVF/S50R9CMoUX2tuPrxHw9GYheHSn
EX9+uq6LzlMZ/Ry47z5gZgtJ3OfRy15JCegEfRtAjqoTB7UzHMaC3m6LESnEfRxdS7WuraEQ/ov+
Q7abZ8vXSO8SgBBvi1q9OK8a8Y2t0pGL0anxeSQDTCp1vottEBdIvz4nhWvEWuj6GC3oTn2Cycfc
AsyMCebXRKSM4NwM9a0hhJGl0dDE9QQntEea8xrMhXgnx6jofk4f7a0gy6jNAVzs8AMY8q6UCIwy
mdsCdnlbjEgfzkFLMuDlWxulFWIW4BAAf0LRul09+HZ28zlJnJdOJwA8ggQRCRwmuZK2d2OAZYWX
U9bttwWtZoqYZWSFBBByvOtgarOl6szeqvz3UF/ZfeWm0/ewPcbF07akdct+lcQdXtFQa7RB0I2c
VPVLHaTHYHO3MtGaxPo3ehXDnVxsVpFuEjREpfHOyu+dWvFa6SLSM4HrER0c+x2LCJencVEAWx4m
J301QHDSqhJATS5b67bTq93njo5zqJg9yzC/jI9UtilIMWMQzVMXl0lg3iKVOG86lYoNCgp8IQP9
K4Q+z6APsT77SffVUj+rE+dTm44oOW2gU4hHwwRqwBasdhiR3z45ZlTvEoRX8+aHwO1hANPtiBtr
G4PbGbmv16JXvcDg+J1pSVcA5KzDlw6J7ClRBRqdeweEziqYZ7eVEdwgR31rcjOVW2CL48jy6nGi
P2eg7lARLrZIBudJqZ7HUceSa70GYWSBbUjzNyb1thURGJrDuYJEdUZbRmHML8kFBdN144DDtmy9
mPyYzQ950v/8AV/cwZBq40QSjLozJl9vHzINoPDWs2wIeMFEZsD5A1BcV2prwR+owCVWxwuty90Q
A7+VYFhBJIfzBQngRgqdlSkqefIw6k+6GWSb2DEHh/f2VxKZAucOjEYqh4Li5Kh00uNkV4e1C9Lg
YFuKSB/OD+ShA9y7GedWaF8o/Ci1L7GCg2Zs85nbg74HNzIkl3UWDWzmqwehsK6mWD7L2qt5lm+3
Fdo8NjZq/vaW2miKVJIJhUZwyU7OTWfWnlUXAm02jw1SOF9A5y4dh4rd0/TOJr+wthQAoc0F+OyH
kvl/7g8EcQ6BzINUjjPcW2r8MuP2ZM8KCGR/qoqQc2PLVUMQ5xQ0tiCnsotahj/KwQ7kcnAVoGt8
7uuwr7cI231KWmqpSKzIBGamsASQLBAu2u/bUthv/Z9hB7rwzmBAcA5Z111p65qxBN7kUiUKPCJD
4zxBi7QADLs4sKT65eiHQv/ZRh+YaMHy0p/sEHpwLsBObarmLIGPB8VVynqvg49vAOP49nGJNOF8
AGm1vKAENhaB4aJn/C7KZZ5YAimbUUfHmsvbT1/KfT6PJVr4hvGkD1dN+Riphx70QVH1obLB67nx
9XHJMpU6VRHgLJBxmInq9RlWhmTMdzROsH12AlPjp4FiIzYlzYEjMArjXFLpqdGzw7YI9pU3rPml
1764MwAFThzMysPXRBfaHLvTdDWha1aTu2S0PYmI5IlUYv++kFcoEYq9BeQVTv0DdXlG1yBYQxRY
HN89bWrbVoFRBrCUmbqqpO4aB/CqtYjUeE2MoWDsAQgXKiaeOcNOzRZEhyXETNj/k5AbsjyxNkSJ
u0AMvwdIqKEZZgxzgzDAKxZukt62pijkiKRwgQ1Q3I5O+xhmoOk1iIQZAWzYe3UrWkLX1iWZmACz
HRMDHFxwS0q1GRMlwxtu6Ep/rMJhN8cgp8TAWANSoLI8aFpCDvIgSycMlI9nU66XgAF26otZN2o0
VRL5LB4lY1dmbbLPo5p4nRQDOslG0SvvwZoWx33pNq3ReJZUz16pzuY+stgfrW1gnYG/9rxBAnRO
7a49B7P5eJSGXgdzYdntwt6iOzxXNC9pQtOzAHRxvX3j1qK7obweABd0bez6F22NDzq13yTjONBm
P2Y/5JkG23LWbvZSDnfTsiwfYsuAnBSNOyrdGMavUL1LE9BVdKhyt1+3xYm+K/v3xcXu+lZSSrvD
A0bK3WrGjUvBX9ebAkcvOj0u+kZRoxUhSoN+UeueBc53W8H853gdJw+f04eLwJpZT2qpQVCG+hY1
Gr8xK7cWMeesxa3lR+KCcIbo2IescJIg4wcBsptpz8TEwId8l83P2xqJjo5zWFXSZ+XMvtBg3E5S
6cp27PedginF/AOpxUIrPhrLueVMhEky9Bh//kmprmVMA2+rs4L842A9/7+LxAdiAKpMajeDQaOy
kyu5K7xRrvekQ9ujdMC7jsGaWx0gGjSltxnpn0x72nVa+KMeu9oHBkFQRMBxH8neStLzscWy+ljf
1QWY9Ih9v/1TBXeDj+M1yS0D+L34yugxFRiapE7q2cPvz0nhHMssp2FsaCyh6+XHvA2PhdRdxLpo
NFNgRowKY3nRo9yJpUlnyig3SfFVKysw44LNORRtwAvuBh/HbdJTa7AgaAbBaOocCuk3Nb4l0fVI
BRkDs3w+CVpaElN54bsmUmRNXkKSZnZBm4IUfXQTZKvjvoYvsxMXnKkC6xWZBOde6ACwlJcH+Kg/
UlVzjeaHbn3ZNgjRAXLOBfzqkwW2G0xAJ6DGxSCCDpZDo/sFilsvbSZvW5pII869gAW3SYce0tQS
KMLG1xL8wLZwQl5gfXy7Oxuj2MxnuOUaFKazc96Zyj6tvpLGDrbVEQniMqKGtLEdYz0Fqf0FZhGA
5/F7akGUi4XrzwniEqLJpKpUyHCWVvGo0WcHiYCe1640RwJB7GJuWDnf6aa13GoaS1jLBiPHiXLb
942gUCawAZ5SQQfvHslbHJo5A7kJpM4Jnl9USI77cvW3VGG/Y3Fh7c4piN5BlfzY0kCefsTl99Kv
9oywAu7Jm43gz/i7aMtGpCDnKUg7z5FtsCzH6YK5fBqdfCfXpuBLiWyPcw5aqmeYC4WRkzkJQiP2
Z3pZN4Ubx53ADYkkcS7CTOM61VmTPQyvw+Z6kEGRbf5KPpl68IOMc1i1icPG0RUgOLcWcRO18yqk
O4loXkmgEN8CH3pVT6sJkvICz6X4UZ0uY+PLWCmCTyQwBJ40QR6TpAeSD8oaQNqcDcQLO3StWIRR
J0jieeaZqgUsXBMye9NNNHMjd8pvLG0ftVgMdA41gA23nZFILe3txVJrIHvnbDtHykq31iy3LO+w
KSg4PIEn4vGyomZI7CFhh9cnnkI7t6UP23qIzIBzENFUSHbP2l1RfTkptxqmU3RypVVW8Dk57Hcs
HBEFgdtkOZBDlBP4Rq1pRmM/cXPpIwVBQ2UQsLYCWtiXcf2FICzfSmFZoMJtVk8ACnfHdp+CFvcD
2rwK4YNrZ9RNadUoY6jtc0IHd072ZpV6UykJzGz18ywEccFV66R0SAxUgVrpqz0XqDNcpyR2U+FI
+Ko9LwRxwVUvulqRWhxbUf1KtdxLkMwJ86xVc14I4S5NO+a1OTJjK7DtbtDcdosUXBjb30akCfsR
CwPIpAKd2xzfJs9lT2qGoCIAuEs+K4a7OM48SSxvRHVCK3wztwJ0h91cE43qiwyAuzfVSHQwZ+O7
DPSaND+oVPu9hblz/SMtjsW94afIIoChz9YMQa19GWGVvO68QrmuZNEY5uoTYmEDXCDtzbFIdANy
rFENUDE85XIcDJW2b2wTu8Yd8MFGZwiGKfe37UJ0klza3YwovESsvp6XFSYlHaw5PjXKQZb0zxkg
H1lNlVREmnBnnfhWz65jEHg0GGrd1kZg5XxYpa2Rt5IKIVl+CpPcy2owrkS/PieEcwqzlcij3rEJ
6vE2yoCIbN1Z1sO2DMFn4QENs7E3ACyAz2LQ65beqMkTic/sQaCJSArnFHQazmnL+pGS89wPtqtX
39MsQ0KcCb6LSBDnFoo0lSSrwJHV5kM3/jalyremQxzax+1jE31/9jsWXq5WVW0uOhybWf+c5Kea
PEiiry/w1hqXXE+S1mUNw0dS5ofQaFzihIIrKVKC8wWgP+8jSWlwJTXTMzLiOdmxJ6IkavV1/+px
+P7DgM4tti9xVIrxU2/000SBwDTdti0QbLJe8F0E35/vQtSRTiVqw9BmO/QGYAAnmoqBAeIqwycl
8alB6IBuns2Zax1cZvOjblVP724MXVCGF3wknXMCBVoNjfKysGPfj/GdiYDdV0SQUImEcJkBwJPV
uWNT3y3JfLkqfbC8YBjq/4+7i0roqynonBtIiYllSTZDpsxfQY7txTbgBMknU1Ae8MaRzFlS2aR8
2qW+ETuYx0fTi4h2dUSmxrmAtJG6Xp4gpmkJspDMdYpop+fnvfaRYsXi1DhH0HeqUknMEZThE0Hm
CXNwgeUlMAGROpwzKEGKiuohvo1Bf2uYWtWVh667p9X8OafDg/aUsuQkNTrjgAHr3CZ/JA7WZu2P
rLUsLI0fYe7nYuqcHFIG594wf9gtaBJK4KoJjU3g3Xg4KSWczGgcYQWkOrN/k3D2ivZbCRr2qX/8
VMjhB5nTKCFqZEKlAoN9WOFyp/FH5Xxkvm95cJwnSGfHagyGbFhq11L2q7D2lVQJgrSD4PiuKvZq
0AbnBkhZy5Q6cNJGfdMU93naBZZOvERFYCCza2Vnai8qnQs8HI9XZLRlY1IJMovqt9QXvqZIriLc
phJJ4XwCAA0NvH1gDT25HuzGm0cJZeYP1XQW58c5BCJ3cxlGqCrKLQofTgESR9Vto/sP2JvGgMOw
xw+wZC7AJWmf1EoPSxisxE1lx8tDxdVE7cvV+7OQwoU3kmpVredwO3PUeXoL3Azpe5bdJvmV3P/e
Vmi1RrUQxZl226VNHBqsBmKkT0aEODpNJ6fu0bBxbq3cDkg9/dwWuepUFyI5S28a2qo9ixGOfdVU
F6WiYXXjZrIftsWsmh3gLQAaboJpiGdjl+tSy7SYlZm1B2N66LvRjdPnbRmraBYYz/9PCGd1piap
jcImfxnkT3McLxNARxK/UF1pD5QFvxC9sdYP71UgF5HmroriiU1lxo3tTfJO7i664i6v7gSKrdvF
qxzmrha5/FQlcWFpL/A02nP8sz6fgwIgWNJldxbuxm/xrXOyD/lNdCfCNBAoyAepqe5JlzQsWR0A
MzA9pE3oD/pZKokWfpmZvXO4r5+OD1IxMatcYoK0adq3VLowC/kD++sL6+CjUxnOWiERmGCnAS4y
sbDaV6I3qQfbH0tg6QZ3h2MV5fkmhSYKVh36QvXaxgDBSOxti1n3Sv+ZBB+hBpC4hiobOO31b0mT
uqjTenOY+Xr5XYlFu74indi/L+yvU7R6phhp9Q25OhUJ3vmmdk5DUdQQ6cSscSFmIMOgNxmOLkku
tHp0h74LOvI0ZvdtLtqWF1n2O1+hTYP+UmnsG69Nnicd8I/dXVd8aB5sYdmcj7DNxqIJW19O0smN
uu8A03Kb6cu2NYhcn8F5CEAEpzVx4CHaQNnFXnFK/djPXnCtwTLxJGINEBiEyQ2JZlVrxXEC6xvx
CjPMxGNjyCGWiLbVEnwkkwvwdjx10VxBTGVUrqzftYN8GMj5YErHzwniYnxHwrCSOwRebFx4qvSr
zEM3sa7q4WZbjsDCTc45JG0MYgemUI2u3eRYbu/kbtrMrpZfz8r9tjDR6XGhXesz7Hg6cHg9EPaU
9EeEVsrY2549xoJ0WSSJ8w8kTiW1YFtKYxZi3vCg0jTQJMwLpgJEWkEgNNkPWXgIo+ykMVUxnNxG
JnbLW9ByWkBQHqNgKBPbrdK5cntLNN8tCE4m5yvANxI6GkNqi7DQqPU/00h0fdl92Qh/JuckCqdM
MquG5zOV6kyvENblZmdl0kVaJ0DaCx+zsN2XtXWfTfJHdqoXcdHkXMc0YgvZGPHxIoL4/n+kfdeO
5Lqy5RcJEGWpV7m0leVdvwjVXdWkKIqSKEfq62flBWbuQWFjFzDnvbvSUcGIFcsc4/GvCO697Sfc
84eSEX8rGUHUtR5VGA57UILG6FKDdTKI938/8j88X/G3gtG4MNn4H6JTAtNFPe9aA2/JqEj8+iC9
8r97rW81o17bpvav31sPBzHWXir2tSVdutoh7X/cJ/707X0rHGZu2dReh0NWw8kqeiUKDsnm779/
oh8e4/hbwRijzfT1gE9UYZm8RDoL6IcfPIXiJ2Ocn17oW70YDSPrEuGF4AFftObJjX5HSQubffvD
BfLDkxtf38h/1AsjOBHyOt2QaHmIN3Gik//271/aT7/Mt+Kw9VCZ+v8j4ze8qNalJOYG6ZPFf/cq
3wrE3MtmrLpra0ThFLHJ3QRhjrfwH+7Bn/qI756icVg38EFRmGgOW5fCAJ8hs7fKEf4YljbvSufw
kxHfD48s/VYXIhYLWKZezwJ/kOtFI5RvpQ/cINzEPvxXX+J3vEC6gNzBksdDtMSZu815bPscreUP
t+EPJ+J7PGG3QGgQXT8R9CYZjz5Af0vr8YdK99OLfCsIYgqTJvBwIKr1w5mczIfscGp+elD/+VUi
Ch8ZHzaz5Nuxi9rZiflV2WRti2qNfgVGWf3ykxXGP5+B/32Zb1fQpJrQsCuJYTC/IqdP2UwBfby2
9MFffoL2/rn2/L/X+s7MaMat8/T1i5v62wUmNZFQaRXddv8/ClT8zv/3q/vu8rME/tIM18/ktPCX
tzctvKW2Oc54E/9Q5P7xEyGuJ6Jwl4xI/K0Ckc528Xx1eE3CBysvgydyRh/GyeT//vj89DrfDoMr
24lGV8Jo3PepjS6R+5cGZ08//vvL/ONh+I+P8+0wsKbuQiRxoNQx9KvtflhcbK8gtee/w9H97767
79Vnddnk91emd++z1C1cJjNn1JnDf5LV/fDlfa89oUFu8HoVc7ubkzbtywrvJ9Of6p9E4z+9zreu
pLXUZcmVAyvnIfWUTIlGrWufWjDQ/v13+sfa8L+/03dPDM01bzhjeGjlYO68uo5KUzfmdlz1T0Zt
HrSU/9Qh/8erfetN3HheIYFmc64VEjEuMYMNSyOpbnZka+MgQ16d+as36Q/ZRnmzZQRW/L+M9ZrX
qqLBHYMHKaSsSI6fTgLH2KNpHFN1Uw9z/TRJVAX4MFsN8SFiYSOSWkWQtExpg3QNGwx0TnVg2p26
WsnmXTMkvwQVk5da4QU7sVD1EI/sEhGX7UF/x2ZX23DawfRS3FSmaSFJaWnkpJF2IyRBOf4DtBIv
0UJPsHxaDwkCei8cjjYmdebkC5KtuBB1NO19BJoWQ8ig6mJieQ0q2z21reu78B+x0zm2+FxZYgd6
Y+btYBjmciiUFqCRztb/dWpB/xCPjQfkBsh911SXIaC6NJtqU7rECPZaTZUZTcek6GcvPDSKzA8q
dvhDu0WnASGQO1838Gln2txDJ2IRMkQQ6yIm/LeKVvvV3+I0hn31X95tPhIb6ZBASrQEmMkQBgEx
dJN8DHzjwNsqIDxZ7TghCJG8caqiYjps0s0NewOWadXuVaW6Y2Ol2LVg6e5Ma2W2kXB+DZfK31Vh
DB1ZKx+AWs/eXoV+rcqRUEcg80CEcTHqq3ZCJ76DnzHk1YHJeDu1JLA73C+LyCRj7LhYN9jNjrKl
Z+FouVtWEe9g0EvftJ02rzCcRqmyEymwCtQXXoNwEFXDOfaQojxPUIOscZBGA4tOTEF+0lAf1JpW
kF9zuMKtXIjtCWcOZ2OWdM/rPnme1hYlM/RfXRnKUz0mGlFc3nWFbZtlG9IJXIrU1DY+K8bEazdw
JTJ/nZ0x69XQy4zqrT8KLAmRVxaReR8wmuQtrZe8g6oP5F8uLsHYG7iIM4ehl5LIWjcJzTTFrb3Z
iO/jamBlzyKdtm3YH12+NFlQD7AcGjiSgYgBBRYuxQS3IXx454DpzJ1ki50uPBMgf5DAFzcoWWuL
oE8XqSkODAjajeWQJpZ1F1Qp7KWePG33gZIn0q9ZyA0CVtxSyOlktxo6na5A35q1Qj5wbc6jM/zd
BIuzroe/O/WGi67lmE0jv0vwPWR8YWW8boVNpgwqnDxk6mCcJY9ikZM+eFSb6xXzVr9XAYYVHfk3
i0xuFl++r2YunahXR4/5UIIN9m0hKxIKoUHBWnrq4rAghvZ5g2JMlMxIHx42F/kZff972cwjhXPi
BoFtusX9yfW7Lgs2OIxXMffwBYfl5Hm7tvbPbeLAfR+J7AjyHse4XEkLdbZhaedWBgcLMVI4819j
1RbK89+Q4FV43M19NX96pkFEvZE3alrgmtjeiA48UeMuOPuxb89qdm/WQYIgtGWgEtcpFd7Js/4n
C5t3FcDVols/QPE5q2HK4kh9rD3NIIHUBbKDj7FOUi+Y054gM0xgtWwgR98aeuu4SX3gm7nhJDqM
MtnZWcDOvP1YsA6OVZB6nsoCq+7XZfxjFS8r7NQarDeGypw4/ipj3kEasjet+Ru56nfsIHKATdWu
akHPmzp7j3jfDyX1lNaOLGGX46XCU8ewXm9HE9+Gkh1XGPBGK99zOm6pBMzh6JGlq8MOdeRmkY1e
6CQP4RI/daKHzBTmGmopJJCzNPCTk6xqOK6sFMYuvjukEjKFNqy8skm6c7vIVqbTVM2gCYgom0SU
5DZi9WFMVFMAP4Gr/0pg6G90uxfVButvL5AgLNReTW5WgOe3s0C4rK8WeBF79hk77eQ8x51CZ6C8
nWJAigNnviE1iOT9VNflALrAbhvcgi9+kC10Kx140KTcXW9jOoPDqI+d6z3ARQyatdH2R5JMbyHd
9ghZuTUYuIsaUs+8dZE/VrlAE2qUSnjoLTKTXXXnjU2UJknzbr3kMDfNX13JJe/jWBZLBCM8GGR6
qXaSZ1GPwwXnC5GCKqx2Y21OyFd98F2Q6YfN++pGY3JtapHBpOArIg6aqob1MA2ekUlf7WaOfLvV
3QC3ogBU/mkOpg8YtrwtWjR52DnjcbVxuWyydBgBNK8PktVj7o89wsVhrtyDWRCLGqHiYss6js3y
tahI05aO4wyZO5g1Nb77bCq+Q9EHDtQbm/GWyZRPvN/j05A0WZIhHZx230xmuUoq9zE1H4YAyulq
dyk87MYdZI2lhgXniqgp7Zw1PkcRFkjoF4k9bWP0GC+Nyid59bscve5Q4b3WXZX3S4vMzEQeGvdD
s/W98qQEeB1FcLiIHoa2uq+mmBZaD6WjnWOt1AEudp9AyN5bQpFEMRR+N760Kz0oMZSbgmOWI8n9
2gxlL6ebSo0lZfXZoe4diacYhldJIWbgQqHS5q7q1EFtfN9DYD051VlULk/7MXiD8+xh7skxBvhs
JgUGzWQO8CgeXtuEJ9CZikvcV346KIOkZIWkCLvoYwu3jA5uMOvoFRM+KoW5HzTJEKKOLEeHWXTN
lHq9c+dufcGZn1HFMj32zzAVe4iQDoXbRY7pQLYiRopzTpiED3wkdkCO1zzAiZ6IW2oIdbLahQPA
4t+Fc3AUDX0SS7XkQn5GgSxjpl4QGfRUedVxlj4Ey635Qur1H3fTp6mtnpwBwnMqQaSdvAXKC84e
jUjuet9PIR39qOP40+B3Qc1/ATak022Zdl2H33kwsf/UJVhkIANEbThMk1Re1gg8CcPVZhD/EtlO
oyqGaiyniRc2xgLbw5VYdd0Z8bSpO5AxHZtAn9yhC9KWh8elXqe80aObToOLXVYXnoaFnjViFAdK
n7dlfm0X8YaZ+NeG3JWcC412zb4sPt8xTUHb8mNcZtjP89p8aB0XkcLQACLfmK5kvlTdlA2we45Y
fyZs3rMhkGnssT0JxiAfYCTY+u0X7z8HWCr4hB0YH8CqZulcjfzo8yC/3nJki4+6xr09QIlFyMVh
aE6nVpUIIM58jeuWap7WCfrJeaW7fq5OismTiv8kLe6MEC0pSCpvLGhPc4v1DJv076FVRTvU0RuK
xH5C/E9GgvASMH+9lmFWrjVIBuiCzWWjSIIO8P1kmsOYg4h93YvSi+PHhdMO99u6ZHj7e64XVBub
G6qLAfSydmkBiAa5UvzXPOoDn6M9FNlgf3AYfCDtrjQd4te8umw2r8vgPnBpPP4CDeIL7/Sv2A47
wID06FNYD8Gy4dR1zOwbFT731jly1WQs9M4+UlnirfvctvqtXsk9mZ1fjhLQZPoCkqilinOIYsoQ
hFST8Mzb+n3X2r1RbiFcvUcERxmS5gEWn2eXxbtVdU+xsLdR2OpUym2Haelp8CsKm+7QFIOe88Yd
DnUc4Yb25z6XFt4OXqNv7MgfPGFPjkbGaTRgbqim0ohhp8Y2D2Cc07rIJRQKV+500tXb5ulXUm1l
5zonZ5blRKdiWLoX1Wm0lKNdz4vCWmhoxLqv/fBgE3RgAf6Rhf3CQOBWYR0crDqB8/YwvgSMRFkQ
LEGp5xoFdiMnt++GNPGTsvG63UwZBodqB1IEh8ZzvasXieO5fPQ4IuUYBPUe31FwjLuNW1CbFG+y
uLEP6BeLtQledM/x8Pjkte/iDyuqLyfZDu6ILgjxStCabO91Nbysm7sbEXJnrSOzyDQ8SxL1tU01
ErTcNYF9YVKM/vhM7PAV+bYUAtg/d2HcOiXbOfaNm83+dNN18kljclXUx1LMwU+BqPhD3erPAaNU
Y939KnwEInZYPEdVdQkdclOTttgEP4IcczNvnUwXFSJU11/yOGnfx3GEnIy3XdoQ7w+SzJtUTmDa
a46CkdAxJZLsx9G7d2R8dtfIPS+u/yiECz47NvfOpu+32v8NZ150yQZn6mqLVin/MYIPWypH8W77
4Iiw1j0c7VTaNf09BAQ7p0Wlj+U9sJq/WB2V6OYNRGZLv1eJrUoyCAwpKrppE0xrLl3jVGNZl+Jz
X5QcprTvIVb0RLCPJmSFVPo+GZIdgZQVF9TY3Yyorlw3e87AGVQRyeAbeot2IsphefbXDdlf4SgI
tcwOyeN7GBM98M4jlyYQ516shRVR0fZO4Zh5TtF0jik2Jbd2ay3S8YZHTpPbgNRbiQ38TlVduI8w
0+V8XS++HnRec/fWF2ELZda49z36zpMBfR/2jKld0Tq4Ls8dx+6mXrB8iodz54/emQryHAxhlOpF
3KnQ/QwnVxe+UfsmZqWi9Ulynz+vfbPlM0hvAbTiz10fFVXj7OHX/6f3x2UPE5kOCvK1zozEF4ar
QBZu4yBfgW972KRsGBmCVzBJDpsGq3qNQIjomNoHs/212OW6MfRINg/zfe+M90HTKjybT2hLHpbZ
/Qpq78vXrc621r8R3njkLX/2XZ3kvgtTExb6+gFZCweQ0cpwmllmNZrctmNxQex86MZuH1m7X5L+
waPDzuHDuV+7/RTJCTcWfvMNojkw8llpfZF3kXxQTTDvvLbxv1BrblcbANNYqoMNZAT/qE1miInX
uYz8Hbabf6gIMXS0B1O3uzjY9EH17W4cLS9qgUrDB5pZ2WeAz+rUtP6Fd9OTV4+vIEU9jpv35scw
EFwWVqcxE9eXPfluUtC+ftCua2/w3vtiC/gDBAokA6whs853dktknuF5O6Il0Tb3+srZmaZ50WYV
aS/dL9vJ8NxyHuVwmdYZBGlfFmHE6VSLz6GRmC+8HeRWryRaixoZokKHR6vR9RGEltlwbzHr4I6O
7z3tZvHUHeEIVqwaMURRV8b2aRjUTRQ/B9fQGNcWin5sVgJPRykEYHNXi2kfK6yq3AHiUZWhn8e8
6R3dfn1oxtGkLsNbv9rD8mjLe3vPAv9Wtr9dHfZphO172D2O0X00n0Dt2yn8pWgr47nNjI3AelLX
PXbuIGSlkU9R/z5374l/8FZzVIHOQErMYhhDt54qPCraPJyfJygwZ+QkA23o9J0Z1imtRpNZ/rmQ
nqRD9Lx0bVoZmB6aR7GYfF7eaBfvggj901Ak1fq8WXHgBJmk/VbKlexZldxtqGTG3tfoodr+PUar
q5K3CJNdh+Z5lA8YUkEFumu2MGfN79YEBZlRK4MQyNjVu8srOK1KjQushhqAjeqO0PXNo+YEt/Y5
tRoZ4TGQyS15Bh0Ur0HQoVJbbrGLZGJ27OnFqsjP3DrGhGMzajXUBAlGzK7fr1jpTs29m5AzJCHj
harqtLRfEcobvp5UgCBSo29dxjmLLSwNlhWeQLfh+rRyCMiQ8GDeGVIOW/7UW5XaoT3I2gIxu4wA
55ceA/Mcg2ayFnSMnvXwp5uabFtK14TVyzjNOz04OSQchVTndVCAmG48591bz7NISuodNnjoTNXF
n34p57AmqC7VbU1/YSit2ZL2lt+ZGGjpoPmhmmB3Yub1fhKxSmVVxS82IjQd2218dUn75CoOLJCg
4l6hCmLqh82LEeM6Jc4tq9bbampw/68QdLEreDHeJn0he3Pn+nF1N9gIXhh0uulJcEiiOWWIt4Aq
I+QjOqEO+wF/F8XbgwtfJvtl8ebWcdwtxss1fnfQYXZqnXH1ftD2I4GzwURp4XkIrZYeWlEvjQM3
nztxlzju3WwurUluMCq/Ily85KzNREOeqiY+j0A+VnqsJtSdANAVWo8Bsq16wUGIY/2cUP5aQ5EA
5m02RL+GaMus1162ij8wqs8iaYokcV+Ea+/XLfq7eNXtIpyihoY33zy+5oNPLrE7l8huyOBxPwOM
5a9qhCfi7OE0VmT47Drv4gdnpix4wbiD+Fq3cD7hAo0i4NdhBQEaL69bu+u4zLd5L5L5NIbqOFr5
e4NiF6ee/4blbzZtwIuGP8x98yJvx5LlKQTaFvLjoMIdQiPg2NEJZHzlQICRR1f9MtPwd/J1Ppou
rXh8Rs3NfFLP50RFxYi5pseoZBCqmIzVEWzBEzRoC2AJZJ42iEXbGtQAVi5D/6fZmp3p3ioRPFbx
emlcQDRt+9cDrKTjFmAo3mYABC8FivLICB4FpvFzOfVdDL2+JetjWyPujdkr3vwMg9dHaDZeqYQi
0IA431Vw+mupfR1tfWuZWmGlPqMSNekkxl+hg34m8thvZ+4+J9TDeVzhfQ1QMZLiHb/aF6jESIKB
g5c/3rGG/VHrBladgR07BRcoJmuDRp4dppkC2ATFIHXob098Bp5TLtZ5bhScbZHWuWE6R9zq1QyU
4M/g3tUvan0j81+/rQnme37nh9VbggBhQInPmH9TX5A7FSFyE25us3MDHPkvsNTbhdyu5nMJnDNv
xme4apcx+dV568sAj9u1jz+5/rSgBxtTp9rW90aTl6ZBufT4X2wboGBZsEbzvCZr5ZNJHiJl3xEI
AFnoHN7OJH4n7R/f9k/RggdtnYBygzMhUg3zGa97pTpBIZ6jh2lrbock+UzoXUO9L1bBC92ESLIl
QLlj+dIr7CCnGSiwh2RUOulH5Q4Xv0ZAcjTvwgl/MnGCTzH1d3iATthOIQfnL2mETCPVP4sZM+zc
SbgzousexdM2qsfEqR6c2T7EQKFcNNAB7QEKxAD/4oQ9ejgoDVoja9CVTpVzXBOddQ0BNlNnduiP
oxAnr1m+PIpZC1SnHjoODdQUyGl86YHRwZMqn/srdpek9da9bR2FMRVQXvQCpHBnejtInYfWZHEc
MBDOqnskBv12YY2YLlt1q1C/GKyZl23HCcls5Bb1uF0Mc27rjT8liflq+QhCgCdzO2lkgidPQcsf
eq7/yApL9GpF0zpUeIjw5W0vyqN7p8bqoCfLfgjae0EN/vdU/+3n8IiOoksdVJIMqCGekcD7RBjc
wxY0TyS8G9u/oV3zqYXP3NWijmHe6HmYEitKBnaUDehLoGiMLkU948bP4u4kW6tTbMJxrof11NC7
BLD5RsAzb/mSGd60mWYTT0PxUsEImGOSCIh+t7XJjU2+6KzL0fdu4Ru8a2e3QEeysyhlqp7ynpOy
6ckr98gOeZo48OhMImCRizpIYDxaqEyKZCcQSOI1/KtzwCyFAAZwN4BdUm6kB0LpYZhYfOR78PFj
W6rf0ej9Aiy4kxOOs2xNCV+r4yRXhpEVF+Qq2Y0cSSl5bcs41GhX+d0krsoaZb1dHSalqpddnPBy
dL0kBX5/iDtW0jUq44QeJ9vedluYTttwQ4UodcezfrM5TbY704f3UIIUW8vdkghA/k6094Lg2cXw
h+u62Uud8BvqLHdzpA4+F5hh9BOfxLuD5i4dQqhGHMYRQD/gAo3ISXbiuPnr/WLNsW/dKxpu3p1A
YFrHz+JO0SNT25mE/gmve+kGOJkb6jxL1uTcWvStWOwZ88K6pnkktdccddJeyMhw6znTzlOi9Ft6
ccRwxAWzpxM9yhE6wGi+767/d5jQ+g08/NN2BKiHnu6bhc8MvGv/HIXNbpq8sp/90oXZ4eoGJVqc
0vWdrN5YGc3ilnfNn7qLvdxfHfyWHAdudohTrL555Xp7UkFAT03tjbt68bpbOgBqcLwVqV5cvEdt
F5adb+8b15KTgyyCUk4th51xBXAvas1JKGOyjiRJZvvlNyad8Wz85RdFx1xKy957NgDcxM4IcrOx
Lc2sAC2SttuH3WSAFmNP2Tc1K8yKzgDjz51Dh7YQgeUl85p1F8Dv/FAtSZ1ONnJObrj9GbYgyBIW
wdppGpD/ZGm9qzZPYY6G99KqgbOw0fq3WJ9Vtw6Quz1uxfF+pdE9xVLrUMHi/oAQ8+2gw3raw3qe
ZMmkMcBpbBO9bj4g7HI7EJQx0JoV3AY6Kj/bKRnzKKxumY9Z1rHbbhq8BsgIhm4v8IbbYbOfa4+d
ZriaF/Bxrjhd6GWeL9eiiWRX2npZLvMyPsdsw9aHgodoBr7eMISflyRwGrQ/DjA/YY42Bu99nqYx
ba/WaUqGwQ4BRPMzKKJfXRMjNTiu2UG62HGiMmhMjaxFT+nrK9LphwKrnE1dqAy708rd/uT1lKOv
pEBDFzjRYqO8YV+kkMZRJfUjlorRTacd/mmlru9WH4y8VI3oTDmVa0o8/lvDL7VgruUZ6SIIFHl7
v1UDOpWE6wIJGB02ijwoqPKvq1qs25TfnlkTPC9WPQwCO4WwQR4DwZ/zxTzuZLOYr3nh9o/gWwRd
BMWz07ZVOvjSQ7TSgqDWDsBnFagYxAIzwvchdpNS1tuNqrf+IihOUtIa2Ovibe22mIvcbVuA51TU
4i4yK2Id2woXu2BhcqGVQ1/H2sXlWXn9sha6H/2nOVA4k5sLgxnedShIeKgmkbgFLC7wxaLDfPTw
xNxbMUQfHsFgWkkZAzEmIexPmnfhJ8MxZHa8pcmU7Ibaa4+eSibU81XVJdT93l1Pm4up/N+8TZKy
DhGHhFFMpSr2sSXE5s2X04weDTs2YEvr3SwITIlmiOcxqWykVDxCjCyu2MILAAJ5Fcct2cNPqNPj
Q7eK6hgj6vLcL/N6XeV2p9pbFTwEKb2ZZgEoNRb+BUbuKmvn3l0AebHghmG9+FsGgy7meP2zaFCR
RBKNGKRWmQ41e9vEINKOz4BlAfvkkk8o+Fv7GU9u9EaThJ6s78qHoAYEabGEPsHdyJQ9gMvXPkz0
HuYCr3UMugG0IlEFSL9TSE0e51dNpAs02LQyb7DFDYsQRwI7lMrc6bpKdlGygfHlb+RuaWD4ChrE
+KgrzzvAJU7u+TbC4Qqpt5jgJyXNm3JU8w6PypuuWdBvsxr+FiZkc2GwSMD+0K/24QSOOMR06KTk
/MsycCUITn6x2ADNp+nv+MzdG1fqe4A3py7Afe82cKdbFwyiziKfJKnuowneylP1KMz6hrMPgvsq
9hX3MGRjpdFwvvcWjPFiuBqhTNj593juU8aTZ+kidj5ggD7iqOhhOWlpkxM1380bu/BND8ehvRIC
0QHPaPsEhhv8lWNHvFdiyJFOHhZbDS6kRbT+fiYj5k+3eo+C5AX2c13GaPccdS7WwYKd6rg+aQr4
wtb1vlm8163aChUM+0F0Rw38hThOoWAIkXvdGKaiYSh9dNGv6+QcqZAJnFLJeZkJIDsPFElfrwfI
EAEFTe4Rq8XbdQA/gPkgO9AAL45A8zlvTawLGeIDoOi9T46Pb7GGLWLc1+bsEP4KoLhAUwn6emKx
lpuqcxs1zj0PF2jd4RKZXlnuSvWg5jaDN10YdsK7Noy0kzIX18vMYI/gx9OcOz1VGdviNxjIqZ1b
R/Oxgb9nmkh0BpXA7NfYDzKbM6JZjqxlvxzAm1KYbMR+nTRRvs7nZXFvOHvwuT255KlGMUMqzS9n
SV63GkWyn8Jn3W33SbLcTMN06tEoOv19XVvsRsO32DV/EgYiQKjKgL8Rh5a20eWKnxlkfVAKEve8
RnHZI39oCW3hwnlWrmcfw9yIFTO1677C4hZUCudl9vgOW69cbPIsgeUoCBW31ruFDlen/uzZvAEO
P7l/+qDBdVA/dkugcnOtHtT195AE5rSPi0b8TfDDY+sWFAEVGXalcPfcdnO/Ilwbma0dwH5e7Wj/
MmgGN6U+V2i3LVptEtT5qOm+HhcMQgTl2zkIwG57hAB7KaN0LFxfYxO3JF+GikfSNiyXRJxiDZWe
Bx00IbJowQVQoEphcYRMXTCEs8StxQWl7jWM32aivRSC2oNt5ZvP+QeYBSzrKlyBzecs3mJA3OoS
bCC2CGpfMKv62PclNaaHYc08M4HHEAe5WBzwj+FcY+bUTd7q4AWD9GXz26NcsOejTlbFy4sa67UY
xhGTFH1B/PIuuFqdtLY/DCOsaEZwPX35apflM6rIgfnemtLmZLFlAzf4KGPcaO7olh4ByJlEx67z
L51kWRiSB71g4Zq0+0TGX134x0GlET0UKOiS8VBmqtq52MdvsZHlYOyHdOKHoZo2uMc+z7LCZgCc
FMJuaddnvsSiRokHKth2mn0tz+T/kPZdy5XjyLY/dBlBC5Kv9NvIu1K9MKpUVfTe8+vPgvrcFgVx
Nnr6PIwLTXRugMhEInPlWhmeE0kjrFcg2SZXi9j4mpy8oZ33e9ak1lkTlBCnulCtTBPOqKv/EjFN
ZvfY9WBFc1aPJtNuxak5hZFoeHmUDt6oo/rRteJ3ae1uqiRE+iKtaF7XAur7K4BFeL7bIjQ1gZ4I
x4PQKvAT1Oe0LvmeytIZcCe3y3QPT23cDCE6QvM03zUFAJ9m8Uj6GcG6u5cxFgg8QnNWh6a1I0lB
B6l+A20fWvgAPUMR5QaVAcESMvMctmJr4Wp6MUoa2sfXuiTBIqPHH2WTaFVzn9yKVU4e5T6afgCt
Nj6QeHquYrx3Eg2UuCPwModJ7AcUnJHq1EV/6vQaU+vDCn44o8ABL+HkbY+K3ngfStU18FTTsS2G
26RHf4Nm7KtWPqAfg/KSNKGzLSD9tMpohHhCdTdU+gHsQr21FDGwPv03yFR5WgqKiUr1tVadXlTS
V28FBANw4uO7rDRVx1x7wcAbcTaOrYZbX0zG6xgAPFQcyVGZEeDD6lbGyxDRC4TCC06/2NaokJka
OmQIm2OV5Xh6xWb6mhdTG8Rm0Z0VuZIxeBuf+6h+TuMlOSWm9iiXRYqKi44sdOgsMc2LQK2IjHqP
bPqyblAV6BbYCmi3oLAueGuooMM5+UYRonQb6w94hM8gRW8yL0m170REnyBKtMTVIxkdz8qMnVIu
VDtsjNGN0U/NLFFfFHvMy+4aUrXo8yhIF6xJJYhXOiiETKMBQqEUoIknj9oVnn+Q6E0I8hqAzZBS
L7eDWLqDNp9yoX8AZOY666fOMrrxhxh2ydXQz7driHZtmegPMqjYb2IZ2JG1RI88UXSgKQDpQvtm
cBc5epmI6YZF7yEi/sLTE0XkcHyOTBTmo/StkvLWLXPUWSegvSDEvnzPJ8OwdaRkrirEpd8maMgV
g3EHVI6JQkfYWOo8n5pSPafr5AHpWXgq0UdLkNIW8KkCWB6BuEBDOq2Z/MrzCBJVYmraQoL6R6sO
KMLXtWZPmNf30qR9lMX8bjTHH5GauLUKrlE5U2wZ8jzutEajMxYItIY2PI5jjOWNUeuohdA6ldre
SlJ40Myl9apCi7wIjnM24uRHAnkFSxMi3ZMSPCdATg2kVzcQGyxhT2K5/Owm/bowl58VpA/x4gQb
QTbAp8dCFq14KU1rRr3CKrRe99sO5JBylSrgGsNFATjFi1jgYq7E9ns8x09DCvMmWmpuOZlHCNlD
MkudsrtBqzvLBMzQAqxzBMRG+WGUeHZ2dN5pJddG19/JpdBcRalu2n2LEoGIhBn/5x+A632H5PVT
N6tqkGrGaazbhxzVFigSg2ZNM5YTgHsHwFpPylQdiqE4K2VyVkEQC70ho3FXqcrcdUShtO20K8mE
jCQefN+qOErtJQOKUGwhHDXMgF1J2uvc14+Yd/0DfF2PJNhE3aj/NU91VZ+KsSul1DFTPTLv8A9d
Jw2s/7mWzaiYVOjYX/eVICAzEAWUfgEJQXali79ziNLg8fH/QMCQi0NKVLRflfJWU5d79N2+Y/wf
cV0hj7Oi1zeZ0NxpkvGMhE10CxmAyKJtUKVccgM9KyB6B6GJz1UhnJROGSx5RWGuUMwrypgWCTWt
l5Z2iPwaOob9bRehF1KjLYHgOfwUc6rrEHWIoHX6czbDE/YXXdJEOsbVnNjo5P3qYoyvi12vuBHq
0nakt9OrHpYAtdd5HVU2TiyC2/8NLE3hzdtBJHTWjZjK9tBnZwdGbHNUkX8UHDj7Pp3vBiZN4eEb
O4KYZkALAJQ9tFboE9sEeMQo8SxxBLv8o/ulC8iSI8ZDAMVrjnGK//8yxLixzcwhmGmLeNjFmA9o
C9VDq7k/yTgqT8VIwkOMFvtRQXQLenGug8u7+z60cck0M5qgxOgcaAa2VzyioCoozwqY/0uN4Ipy
ZDf1UAFyZ/xX1MNXCI/Fw08JDw87c3CQOLuwB8AnJjpfCuRETJklE6sI6ZHCd8go08lOxdUltQZK
WwWZZ+leXjadhGBXTSBGCflY0dQx/PH5Y1fSOqhZbq5OEd/FA/prSwM6/p9SdUuM+wQ9uLjnzUvs
HjBdkiVZUSEZIBrMhKVujPGsdcLqjF4UjDfV1YIHXW6JXukuAbDQf1K/vEo5eyopOyvdWmWmGkQE
HcyzRCLG0tB796D36uhudJ5t1Ss8/VbwLm/su4wAu7Nbe/T3bNyoMwQJeu3h6ky25Kk28I6FBVTW
uzmQQvHWtzemuDXHDDfgOCXVguFYRx4MR88lVw3/BS+/LiEm4lAiw2EVHvpWFUsk0sh8fOA8/TFQ
fMHH1h04G0c/P7txINaFBjPRZU1hj0cPjF7RK9rqaNbkClZnVU+ai6TLWYKGs6Tdj7S1xRwKvVxS
Nc5UYE7+LK7uKUHyu3G01gIYyhYcnjDru9TGp6WpWJMKHKMEz0aSyHib0Zf9ZAjN7EiVaby2g2F4
eCkAbSjp6DNJmJoMssysD9DyTd15EdZruZqbP5wN/uIJzK9gpqN6OZXqVgRsoHMh1Ggnbvxg3qOy
+X40Cd61HNf7cjSpPZwcokmSocjswQG70mKWZoJXdkiA1cm9quedmX0TQFPqItFMgzDfEcmaQjQ5
h4Lqj/aMxgCKMsfCVi1UPa9Xt7+v/ZATOL/E6PdFfVhk3JuorTB3q4g0tVEfauDnQ2XwUe2zhZ7D
jMdbG+PZEWrPRihLODRoExfadCLI/S4fiS+TUcximNRizOSmAKh/cbTpW0cnHKJTE8fOZSNf4z5j
hW7pJiKm6pwIsYmFTLahATSDhr1lotVYuFQrYHQTFHsjG+gjh3cCv/o5Y5rJK5ZYLxKMPlPTot0/
lrjNBw8gIgfYXVu7vbzQL9OHjDHGy/HwxMRSC2My2v0ZwOUl5lTkNzz1gTTT/cvG3r3nS0zRPw4i
682dOBeYRZ2dxR6d1ZGs6CgfaJZW+tq/cjNDlnRFhIK1LDMrq8McI2I1CqXhd8NH3nzd2LGX2JiC
RmJktXbJjR30139Z3cYiszqzmVQgMbA61W8PGDHyFR+tt4BHRiPtuvOHHZZPuS1yQ1lT4BfRNXXR
p3dIdFAAenKJ07urW9c2YO96hUuBdzZ33XtjmcmG5DGTWhUk3+BWJN9NPJm6lKc1Iu2eyI0NJjxi
0mupUcaakXH1Z7Syh/tKt3NHcHtrctBEcwAO6Jzw1Pq8jeXtKxMmo5WOXFZY3aTVsZ2tzbexE1Ci
b4CTQnfwsi/shjFTVg3RJJKiyMwyCzQuR72ETG9XLM9yqhyiFS2eXOfxIu+GE2oE+bKCFJalSuow
tQiSKWrIJWtA+Q0EF6Igf8TEqu97/79PiRBRDPR2iaFrEOljSYzG0ASKJRsWeEEUVMfKzmzFj4P8
iEEU6/Ie7kZpg6bmKrIv3KSMjxfFjPoxSenacOVAVyoo3PAwIj4rso/XkKPZUPW9v2x1z82xlWD2
I8DvK4S5GvQRvNmkh/uJR7qb/9TN9w4IelaiLGp0qp4lTgYAI51rCWbiZHwqUdd3w6FA2xksYbxt
3HPrrSnGrZUebaQizJD0AMfjgsLNwnRWZUMUEQAsvBsxe8oNlntuvrXJnP9UkIbBlITZMdC6fm5I
NNpat/7QG0k4qI0SHRtBFf+FzxmaaJgyNLs0jWX7WNQ+nfVaQXNlln0574C2Fm3gry6fj93d/LBi
MAwfsTijMgDBPLR9kifDAIMExCR4kXh3+zZGmE8mrMvc1Q2SSBWNJYCLNaBKUSbTs+QBWBZg88fw
7vKyqC+xt9tm8wzmg5EuE8RsRN6VyDeS+ZpIzty+SCZgDCgDVr132do71cZXcyoQ9aqJC1yju7xJ
wEBasYBDYKGJP6Zq/Nkr7iWLlnWmW/Ghd0WHnARnsEufG1R2/Zt24f/XMpNgzjX64rMKy6KfH/pz
cz35MsBTbge38EIHc9lvAIui3jvdtFf5lcTJyLgrZ+JLlmptES7o6K9vi0vw5OlPwCXWN6sluJqL
mUo8+BC2SWgnDzx2mv3bYrN4eu42224OMhEAoKPb3vxQ3Tl4A2TlDZBCO+JmE1xjTPiWGnlalBpD
muJR/aPamQuGSnSxnQpjFwAJ2Wh/Xj5V+6758Wnpp9+srpQMNddq3Bd1FfnaUt+VvcjT59v3k79t
EMb9OylPxmbB8UGBHJAbQBxqlMdDTQxAnwo59tEHIQCH6/NrwYheugTzs6KqGGgpMgszu0Jry+r9
max482PmVip8xUX3ghaMwHmQ+8rj5b2kx/CLg/5tUheZdepQJjGIikelZFbLVYyegrTeQVWgDMa1
/j/aYqJdl69avhTTDM6Kws4yvxEBwqI4K87zdTeqbtbExDg4/YQnuwmkhjQ9tsDRW3GHO1csFbAT
1AC457wHM88ik3Mu4xArtYxrsABdphBXXpapEdiN0lfQ/tl0cuDyV9vNKjYrZMIq6LBxhip8tS5v
H+T0ti0B2DE4V8W+Y2+sMCF0UsxIkVQcx9YB/4LurQFxhO+TE1oFKmO8oMVbExMw0RCR+xWgEMfA
2HYjYC4AOKOBF5Z5VpjIKJpGKqYxghV9lo/hk+5VPkGNlHRBXTiSrdmxi9SMJ0PEM8vEyBEkEwBi
RouzqJ7ZP2j5g7IcL5+J3ai4+VpM8Kg0pcFkFs5gZEB4mX4wmRcU/0OAMkRdVgxNV9m62jwDvQUG
FvCenEHYStzMjT1aR2liH0NgzsStMe++kg0djQlVAR2txMoaqKOhRiYNiemhPwDD7gzy5EiB6c42
aMow9QYchKbaUPOwW0zk2P/mNbmxz3JJh6GaYsQMuzqG8Y9KG0f0vZvjJOAul1SVE7j29/djtSyh
9FBWDTqLiJDkavXaR2SDDvq0wGpZkKdAJYDX9tl38Y1BJlR26aKngoLtVf3puYYvgFrMkv7IqFFF
Ds8Jdu8aQzKg2WygCWMyUTJeUwkIEAOnR/gedbcJgMZL8xrmvGuU/ugvd9rGDhMdtaqVC7Ee6KKi
APiN1DMcQLKt+IRRIX4Hcde3N+bo3zfpCAhAoprESLbA0mRcq2TRrWKu2sAcasW/7OP7B8TQZE2W
NRUPICZ8zUCDlT0NybTFk0RWbM8BQIggvnT1P7QAt/CeKLuVHGNjkgld5VRBoW9APSXOPVru62wl
iB+gPWeNfyaHeM15dQsndnmnZX9bP5bKxLNQIpEKAkxU/oYfbS9awhRiLICnRLjbINksj030xiaZ
QrRFZvT+194PdSMPgIfWMMSjKbYGSfazOScYCSzGeQUzSAc2iKINObF73zMMVAhQ4dQJS7sH2Agc
38Dd15pPdQwWDyA3UlHD1IXiXD5BdNe++saHJcbh+7gUNCnqqG9gltPvg8mLA5Fb3dy9jEw0XEGj
JKM9whyaqY8wSRbTsm2d+lKj3SxmGFmXl7J/N5galBkknQCIweSTGI0tx1xGnheHV/Wh9g6Vbdri
YFnZoSwcAyWP1OWXPHbP5cYqs4PAWZRZGqL8oBYvyfho4t95lJ+7FXZjY4OJlGBGnKSRIILh2gt9
LQgPL6pVXv+DOt9urDTRYgWEBsUwmbGEoz8IMpDJeLzlv6pj7NAe1monrxgz5T8V9/bOFEGlRE+G
JJpMqKxNI+9iGpmLxaLl9dLD3FLqvoHUzOt90xHOtc/LK7/CLPCq2hplEssCtHmNksG5emdyVeUY
XuE/XNqzEJ7ARQDZSVDMeMUjrTJWmHuOLN5P2D2p25/AhO1QAYs0yIfoexxg3avRiYLcQ22OgvBB
4Yc7dzm3GNG74UXvPT80JRkdYFHVCB4Fn++mbtWqrARxliMsg34OUdByhWpqOU1tnhXGEac1w/BO
DpfoQGvoGNoIdrQWqKSeE7x205Xtchjfy0RIUuB+hce3BwTLx9qLXDC0ZZ62WLgd/CG4HGL2Fwbf
QCVckU2F8Y4x7dtZzHF09OrV0IGV59Lu7h8N6cME/Qmb7AE4SGEpaGucBuTEXUXwlp215U/jm+7i
ATuyHAwU+WPwMTk8jftdd0RerWkoTZMv6TyeC3mNvBbFwG7BfC9mGxsMwSLHvbyL0u42buwwn40o
JNW0BmltCw80/gz+EB0zdP+p0w+dnWDWl+v2uxc7vtjfi2O+nTKD8q4AAZJTQKDq2DdgGeoQcy2A
kyXQExVg30/BuLlUSm8PWgkSuRCz3tyq/F6A3f4M5vvGYxkqia7RRpjilY50Ch3TxljrQQ1MZ+Y8
b/c3Gt14QB9kVdeZ+GoscYj5H7i7KRV3klrd9qDS4nxMum9sBmEqHzaYcGqIZYpBAHzMv7AcuYNZ
EXBtCxZ9kdEUtODBgPbdHj0UYIAUgpIDE8XMHqPOkJmbHeXGvEkC9IdwSTUY9XcwlWHzovWuVyCd
IAACYdrrvV218cgOA45yOyBYmyNCdJdKNymoFOMFyjiXt5ImQV92cmOI2UkMTRb6gGE5B1/yNZu8
vEm/Lwb8AVBOR8SAsZZxAvV/2MmPtTEX0ayidFRBs9yZvcXVzmugiXZ0XjzIrQQaRgYfL69w9/Fg
qpjeM/HpkAYyBzIcU5BMCu93r+GvDuoFSNYciCEXUQAiTvN7c8An9GMwk4SBwqtX7LrDxjqzwWaX
F3W7YoMjcIwL+e8sSj3OAne9YWOC2VCB0p02aBYB41ceMBPg1Z50ogiF0YWuOf9Gov+8r2fmY0OZ
xLpZI0XPQ4LaZgPWvKhuIGZTAzpQn8H75I0DeeIskPrWJYPMM0xfFfDQjA1dYOjTRnBhD16NVJRX
aXlPNS9YMhkvD5NiVXIDS6NoP5D8XmFuhtzWL6AL8ulFbzidYx7LyBr9zBtODRh8HT21Yp+zYpqt
fPkdmmLqAJ1IBEkT/r7x/xTJqyj/VRPJbwt3DN6yg+ypQeTxsrPd5zzAjX+bYhInQ9ANWaeVasTS
xMpBw3lIjibQLXIXgPPwH2A/9u/ijUnmLu4x3122Gd67FHaCK19GES8Bay2yUN2X3EFw+BUSZTfS
bYwyd/EwR80QSqi6lpqWBCKg1oeJDOK1pHfkMNaYbQFx8aM4ELjpRJLjNGrgE12qLABd5w8hnPrr
qZGfsjW6x+VjWspSkeuyBdvZVONFHhY1mD6FVLSagai2VuqSbwzhM94FGUZ1MJNXGZpgk14AyZyU
vCWLEB/UTAFhVNX87lO1cOOuAnPSLIvHuJbA/ZoNEgLiIHIe+jsbAU0CRddxuYB2kL1bzIII+Nn9
5LTQyXFWs3eTIlCE8A16BbFlDNNb24zfLx/onZChEySYeIobIqCgjAcbiVKZOoZQQQSXzagrGBio
UEZwIBnQrntRxzo8NUqa8NxoJ3DoeE8S2TR0SUJH67MbtWumdrqagIyiuRrUdboytdNcyZh160AH
BJ6NsT3IWYoxcJ5I7d4tpwMwpomoNRo6kGqfTcvNiuF5jAsiksS3kFEJ6pfOEVHoiI8Tt2/BtcaE
ZAhUqWH9l7XiuvTmYDyudohea/0P/HcnOfm0NOZj4rwqpTlgaQXGc/PlDOassBvdyydmLy5trbCh
ONdAOaH07xs4PdMlqYi9gwOoNwrD5oFX6tu5pz+ZY8IgivwmdGthrpVv5zxBEMj0/1qVDRz36KmK
eMdRSRCdORN9QkhWJdHkrJl814Jv08gfhYIEGLzlpHV7q9laYs5DYcr1GlNL6dJZ8vwtAg/+5e+z
dwgMSTYBbzapeAazX5jLA7VDD7ZVkG9grrN7ygYTZM09J1jtBQ70PmAJPAMUbfPZjaB8Cg4As8LV
X1cYx1eumqE+deFwEs0J4m+1lnOyKZ5B5m5C+5sMjaTiGzXV+itJiHndzaLqZr2pYlgwLH6sdbVy
PtfejYgQ8bFMJlBhmr9KEnAoAf0/Ouof2UWfE1RJdu9GvxS39jH7xL34d8/Ixib9+ybHmOW0jlIZ
Nie7eaYw0+jOQI+ifqZjAIm3nHgutlP3/bRIeqQ2BtMUbHdmiN6ZeEyCNWiDxSNe7XOTp53n7ic7
bMpdAjaegXDUIbUtxnaIzI1mwxh9nd3qH6QWu66w2UjGrUddATlJhiOjhRlIu+rsGtMoB3WouENq
9BgwaSFWZgDrSXCBf3G6tooa8Mzk6ESei2foZXjgjpvs/ojpRGyk8pr9vOzke6nC1h7jDLmU1KGW
Y2XDMPpxNQTmArqAAUS0SX1dQ+YDzCO/L5vcP5UfS2Q8YQVB4FwYETJw6PjhWh5UniartH8OP0ww
B78S48hYQ3FCxtuu10kcg7L9YQSzfoKKaOZ3TtJ0zlidTAJFwZsZA+Ao4ODccD1w/6B+/BDWIdo1
hdh3QT0wuQYC1K5s5X7yJHe84vcMdr8l+p6GCrSpZrJ1mSFUq1IZsLHJ/FhJmp/XVdBWz2KmnmP5
NIXEv/wh99BnOl7bgBKhrKcqKuMWJjI7wyRwd1WzwGVJ0XfVUXYxbRdQ/h/RGjzMtVvr7+w183gv
Oa515gYsC3UQwUQ6OVWs2rq2BvUZ6D+bljT1GgBwJNhI4uPit1HckJvZpVlFF3C2gEaaL/662QIm
UwrjfMpEEVtAxWWn79W9gHyTxnZnBbfX4OcrAtISlG+85b/jlS9YZjEDZRtB1aPF8lV/cY1nCYI4
AagK3eqa2LOHWaECiDzQqR+yWw23jH4E0y4AidktCNB7SIJwn9a7+dzmOLA3ORg3WsyLo+tHH33V
fWdHRw3zV6bfXtPyy/rK2ftd5zLfkwbDlCAu9Pm2AQtSA14RxEpaNIBYog+GdwucFkiJS1tzLlvb
vQIALZUNdDgoUOSzMRXVQQhWwLn0+WXtHiK8+eb0+b+3gQYOJOcxPgrqVGZBCxSL+qhC4woD/4rX
iOU5Luvb0ZgHzmL2Wn/61hJzgSbZUHQSuOdxeMYztED91W8OGPz3/h3wHrZMSZdVkL6Y7Gt07acW
Y+14lv9VDRRRCgidyC//ULyh4GhO+8Rzjv31SURUAYpHY5g9ilqudyDBg830sLgYBTwKGC2QjhhU
OnFDwN6VjVOI6QxMGxsiO1ggr9paRi0k5WhmZ/wh9hqEv8C77TePdLaTWxvfuz+39piQM8/Qkooa
mjDnzUnLBBszAfblg7h3f6KdIKOxrmuAQzE5+Zxo6pxXuLaEeNSvI9BaHAfgDG090pezQciLMoLK
vDSLHvSUhsnJSXYDCea2MaoBdJMCdcXPvgam7hH0IKgG0kBS3yIJCcTbt+oQnzCK5euPlxe759lb
a4zXgccdMVyAZy+gCpa1a2O9rUGKetnI7kfbLIlxOAhbQNSrxI72Quc1SgcOIjU3OEZ2r8TtUpgL
ORYwCw4uMbQwHtZv3XN6Ox76GymInfCXAonSw3IGWW1v94CzAe91uLxE7mdjLuRmJEoRKdhItMAN
e3VKJzrmUBPyaQHeOKG1+C+aKHTA/++DwrhCDAHOLKYWVai+xBS6M4PdTeL0My4fEDS5Px9HgCTW
iNBd7aXbFRpsgCXyJrx2yzsfK1FFxuPWEiRzYljD407lYbpOMOUrHooDhCSO/yAtpeeAzR221ujN
unmndaEJPPaEfTOu1ON0T0cVVp/80lz6zFifUH1xWk87EJdzQnh2mUt0qkNSaPoyOUqPBt6tkQaz
DFo96OdieGFF/SdprlT1PtImG2ANh5807qXI24UzkQWkryspanzKaZBclF8Tfy1DD+ND+BWTBuaR
xikiqCldXrfMO0FMiJlb0DmDKxV0aiRQVLCNuWCaowOZ99UPMAEAXhed5dfRFr3lMb3XF7syb7r0
DIZwPEp4wZ37a5hYVKdSqUEvkvYDsuv1DAUtqIiJNvRO8GZXb8FsiLxxxNhM3NjgDGgeG/Ql4rvu
FHm8ARrexjABKxxHMKUWGXpnUn0OR/0VilI3UymfL38Arnsxoalol5jIMpacHkBUBnEiVAtA220Z
QQPqOe7AGicQoxz+2cESMV0rQt+44nGB8obdPdU3zRM0LIhjPIBkFnzqRxDxPkQ362vHUx+9fNcA
AfXZ+CqmaSJVSBAi1N7deErzK9IsBmdPeVaYiCVAVRLaFFgiyUkwp4dk5gXF97nWC2Hq/atuwlRR
pBCTo7uYQdXJSq9apx4t1aavaNTOIEuK/wV6lfAEDOWd4OdufYW5C+fy2XmHRV76FUzQqo3BqAnG
jKEcaVXPID3vniHeY0fP5rcJmTPorMAJ56pOnQXK3ez2qKzxfgPHTd6Li5uNWEnUhJGOjWihupI/
9vVbkvFQ4fs2FAyPgs1C0kUmRpE104mQzO+P+R4s59E95I3swgd33Ypm2s9k8OngAh869x+c88My
E4+EcY6q3Jwm3EbQj2wP6JPBPcv0QDez9nlFmf1L6MMcE3MUCZodkoyFmsn8G/y9hb0267diahak
DzM5a1HjXj5C3BUy4UeeF+hxQOHSCa8kj77LQaPr0PYNWqIu7/Gz8yENUQKADV0xPCNZ+KMkQolh
MVHSKwwNQCh5qByw+C8Hs4RiwuWF7cQAPHhkTTM10DqJOhMD6HDZANJRdN8W7Roagwc5er5sYefC
/mSByVQGsam7VjEnZ2kGpLNhLho2eHzS1ALaUT60rbk+rYNgRJDky7h15n3rmOIC/BfFe41x/XTW
yAjFAvq0097AbByd+pv8oX1ZXpWr+nl8ru8rR30RHOkXj1Jn9yMC0/z/LdOd33h8SsDIF4UCilvr
zVKfK/G2rzkBfO+Swt5+2GA8vovbZjBTrC49CN/mx8kfrqqr8ZS/5CftLnvsHudr8pL75EnlUmXx
NpZxeZC+Ck3dwHTn9mcVwnK/mmN5E0P1DEzDlnAV3S7n4RHUG7OVODlvsI3+05mI/mnhTASQS7w7
9TCcHD1Eoqm8pNHDICyYg/YuH969OvQnQ4zfD+1SNV35vszmWf+mPusv0TECTaI1fYOM9O37g/b7
FIh3VRBzBlR4J4hJQZSpFSD1gRM0yHcTgDvGddW9XF7f3tW4XR871gAWuX6EbPRfpY/xPB6Gu+Gq
uxKuy5fQA9nicXYBOb4fHlqAZiVQuIicALT35kTdhYC3BfEHrFrMGU5SyaAKbrT+agDQU7iRC5E7
yqsFWfCf0NfjZAO7EQ9QGhQlMLBqsrAdWUxLpALoPImZ5IKwCZo6vJx4r3iFNX3YYKJqOU5rLq2o
KRu4LWgxGSN24oMOprDa57sijaBfnGFjjYmwchhmoO2Etf/lc3NiJ3qSwEYDqYarivOU3vW8jTEm
oKJvl+G5DmOg5L1aMshjte1VO4MdOHy8fDZ5H4r+fRNATcBWpQrinZCIgz508jufKvuyhV0H26yF
OXpDOUM5EU9Vh2QLRu9XGTqyEjFBUD6P15dN7aQsn04EEy5JNA2mnmMxkAAAkik/qFVyQte8sCBT
cEiUjlPK2V0aukiSBLg2pl6YpSlNkWdFRE8gmNf77LtZDX4JAc3Lq+JZYVaVFJMwQ0+PhuEftXBC
3U1THy6b2HtCAI70sRIm1AuCMQAUjpVg6jfQwX4uG1ckrv9kcW8b4XAjl7/IdFM2DyAgBRUxhAZQ
K4bu7wyqXOgSuEsiYlS4DIwOYWVp11cJDHbSMDmXf+cehPXT72RuCuiOigL0DwFOGWxxsZL74ZpE
dmNHrnpoHHCh/+l+1fega5UD3vjBrk9qBCVl4NgxxMGEm2pJizl+/wyz5iBHBD0vyOJBYAvSdM4q
d7/4xhQTa+pWUkjRvceayY1ryLbZNL5RoHXa2OUP2Vl/85mo9i8Jguq8hPE2FOqZzQXvb20IBYpr
oAEnvgZpaitxE78yrYW2YjPMPfDuid2Vbkwyt6+Uj4Ogi4BAKyN6kZCecCOoj1txpnOi0G5o+DDE
gqhUORpLERxw6MFKN4Je3qiTftMnsxfljR8vDcehOOtiOwMppJqLmkozovt4IGoJkdZlvZ+q9Ylz
VHavpc26mKNSSHIDSQ70wlSfHAUrfYtcqAXbeGpAUZXPRLWDIwSaSgf4HyOvOgZRP18Xw1oIY6hh
poGSc1J8LORI3eGAcSlOaKUf/st1CzZHgu4Kxifei3Obe0kfND1fZNotUqfaL7pYha6Pkr129UCA
NY7FeHWNDM0rC1RW5KfeKHyQye7ebn4DE3jNWm3AZo6PSGuQwzXlpZq85tBahRf999THKgChG2NM
BNbVpZWWd7oRBdIhHRi+EmIBmwsp8te6nm2zKi3O2VE4e8z4ezmUi1qQ/21EgxUR/aPwESzlh/6a
NpB4jehdn6D0p0gH0eNkqaLacYLSwQRzCLGOmY03UzWfQG3AcYndOI20RdFwJcsmO5WNwA3RQRkz
PiAtP0YRUCRh/4J34hFgZk6+sb+iD1PMBnbD0BhkgfNV049WxERa6C/Tr8tfaW9iEgfjwwgTIqs1
EbS1RQ86P5ePWdB9z9/wdLgnzoB2BLj8QMg2N5i+EUGR7wgHXruKs0b27ZJDDAOMaRj3AYq6hywg
6OiV7EkHKSnnOO5G6I91sgPETT+PECPF8cBrydVNkLCbs/x9GetvSZ5G0FhtGt49S7/P1yDz99ay
tLGNVkOki5K4gsfPx+aCJN5tqJe/vumjs3gUNxzfTUpwxyuZqHuWcckCjA1gNNIJ/H0T3qK1LvVY
V8FopDduPw8QHv5x+dzs3+YbE8zhjFbD0OUVEZRO2lb3f3l3D+8Wzz1tD3POKW9FzDEdVYCu0wjB
Mq9fVRDGqGihXl7R7pXwsSCWo1OEnnRSQXQIeTD+NRIrMxYXItrWVCx2CZ6YBKNMY5jyTglN7L6c
ko1dJvEDAqUN6xV2KXBBOtNrIMdUdnySA94M6O6B3JiiN9LmWEwjlL3IhG82EqPFtGl8m+NRExj1
eEfaCkK/vRAIEXQlLu/s3ngm2Kj/Po7saG2Zk7iC6gI+3qEDaj7z6dj5dOh9HgpkN5pQjkJwlSsm
WMk/L9CYJTJnNT0lcem0UgiVIHD/pLF7eUH7+/hhhv6MzT6C/U6t6w5mlOmh13KrHo6pqh6q6Icg
iEEOmZzL9njLYjIFQ45JXCoIJEXW+gW03812/UlMzuzIf/hMH8tiogb0geqWhEhi9V7v/9TVEHv1
BF+bS6KeIOfeBm1HAK5BreK+WVEUbIeWNye5V6THWYH2G6TdAeLXaVax2dsKXf4SymvIio6rlwR0
RGr1lSPld/hXLDWfjDHnBTLBdQEyZUC90gkaozJUSZK4V8HMC6kWC/NihBM297q+nywyRycya1FL
6fK0m+y+vq0Vqz3QSckM4jOO8at5IxalvYeQcHoM7cUXT+PTfCWfQLfMCTx0bV/jzsdGM4dKMRAI
pAS/pBhVwBS7OoHE4sIpLuy/qDefkzlTObTpqqmnibb1DQdLtkrMEBdXs2W60t1K2Rhg25kCyINd
9pl9H/1YHnM/SUOBiS6aXaftY2eCqU0FY8gSDH1gRoDdd7zrg7edzAWlC6PYyTnsDehgoRqLt/vM
WdJ+GPh7SSxNaaG23ahSpbmhNo6a2QXCnB411KEu7xzPDHMhVWYY1pDRREtZedTqlyE7R+LPyyZ0
+fLhY6lJjXHIRSVHN1dBTxcNP9m8SqNc9mvSG99QuVssos/C9TQ00SETcqAFpFk+6V38q03XyI1y
PMoahPujAQVZt9eKPoA05YMEdiYvLUzJr5MYw6ODEd/U8qT65jT+Am2TAs1l5XuytJgnn2KoRoFD
3ZPXebHrTkhApgu1Kk2FoFFc97rkQRMKYg3mQvyhxJ+NmAJUQiSKoJ1OnLaEamY0jMQmqyL606J2
dt4qT/9D2pUs140ryy9iBElw3HI8g2ZLsuUNw1Nznmd+/UvI97YoCPfA4bfoRYciXAdgoapQqMyc
k/GpNaCRoZbmpwTKusE85+Vx6KKvRZGBmxBS4u6c9JDR1k3Mu0ld5c4DJhDKWXWjaBqdvOkbyFp1
EIJBiZX8ytrle9Mnw6nqCUmdidgRIJAmOLXi3IQSazuAVV+HElLqqgmV67Lzb1ILaafLX41f81FO
DvrIaGgGE7wgOJ83Y/SKZPld88Un8vC75vuT0WKuI+7MMRGqNCMStwum9cClBI3dn+N46PPHv1qT
BngmWFPQc2AClKUN5jTb6B+/0rUYUA+/nZIbik/ofC2YQc3+B3zwvKsx5RsAvMQmim4ysyF5a5qt
2mNm+j8s2H5suM1h8O1TideF8RBtgtDB/XR7i8yhNlItNdsNFmmzgRK3bucEMODyimab8SwJXjV5
0XBvjp7/XRZP4kglGx2VINtNYd4X6/3lz0a/Cpu89v8+UyVIujpAAgu9xEVvfBu8mxjuclLlB9D5
Ttsq3mVrotXQv+9W05FRmTIJQ/5KHK3h2JHz3KQiBJ7ICHO4FKWtzErHF4qnh24FZ5JeuJeXwUO/
vdJc/NftmANllOq0rd2r2ymB4WaBCflI/VUdg3IOxp+aSaiMJFoWc74my5zUhkKpDCNAzHcMTGIJ
liVyBibVa1Eyg3YMJgYPbEsQf39e/corggGi0d4vE/N8JojeDmJKRW7zZO+GTNIvSI26vALCCXSz
UIEfAXEqZ8sD+QvIrlqvK9BbfyhBXIBBameunZlqM7urhwQj7HWLjjhbHmy13MSlhR+D1/TVyUAm
CdI3KMi7BagC/wxYJYhjrJhSHuco7sjriLgSRCeMUJ6bs+bYYXagLT5V0BATOTBbNjRTa4CYHRlB
BvvG+kzRJscf2TPkm5zlSfxkIfBdi40yW9wMsQrHsofFQRniAlQZCpxXtIVMbIkyALBrKJ/gq4Fx
cXrFC/U/6FTS4GrfQZj+/8wELLxlkcBAtQ0wSBNe9qMI0tC81n1671APauQKDfLS+O6QWEzUyWUj
KcwGHy07xlB7KMMFyjydT6Fg4PYA/+7DNodK43SiARPR52NCT7pJtlbRcdOqhCptu7p/QOkl+nxM
7NmMYmilBCVR56GtcqRoK3oC6iPx/+QEiJbEBBzoDEkkHjFVFnX1U2/1t41m5K7AJQUfjH3MSio9
yRMKWNbCsXU12rN089kxnBkCSrlXPOH+5Inm5USxlH3T0hToiBfr60GYfUo9Oihu2zor9Mvs5+Vc
npIgd1HylkeK50mN1BsP7UGwdFoGXagrbKZumTOw/tY5fBWymw1GIKH3XuG9Sw5qr/gq6lbxPyao
GIHuh0qizRwMeejLaTPxDpvP+Z3cQkA9aQSwfu50Gfh3gfmy8QIEHNH70qWRp0TRVlzm6GnH3Tvs
t8mlMiGK2zmDHzl0tn2SHPARmt1pFfJ28tf4Zp9Z45aQshgSOCzl4DYJhOQpu3gLHm5AC7rM+811
LBou/R+J4s0sc/TnPEuTjT5x1+il6g/FeFJASEUf2CpcqvLpN9JYOJdEj99H93kzy0QDqTPqCPPS
9OQMAPpTxlX6eilyHOHymDBQdpAhXyiNAeqJx/gwhvWTBDdNHymlQBNKRyF5NP9g/LsytrhIFIir
GRMOBr0/QG8Gca4610eKqhUdQuoSFzaRLSpwtTY1UmBxOgZrnSQtDrUEyFQe30P8WNRT4RrDqDUG
ZxUMqBDqv7vS3oqHDjP0mPgYSJ+fpWxZ7/N+M08VOBRCwOtE0zb8Km1nkDmQUt+VOQYvaS88PeDh
HqPrOI3RbYo56xoPbJmoEcY9gTuDzAmMjLbtOx1Z0DQGR5lUtxiEg6Q0LH74ZIoOUU2QS+oyi5vS
9YWQaMSitJAEIDdqXUyQftlcsEVjfE2ZBTUMP1fs7DFhullIM5YN7G3kKdd7P66W28QYXGlKfFKP
X+bhuS5iV45uFQWd1D49t3X3PEZJ2G4YMJru46gIE6hOS+Wp275cTiLc9Ln7cUzVWNhrPs4rNryX
b9XsR2aeU/yIyzZoILm04Yzb6kq+QamMehGxvc5QofGZuGaiOM0MeH3ZelMqqL25bqSqeFsHLyPY
0hi/LcZl6uUFHbt+Lc5Rp5/aRv+rkQFlZ4Tx1ZJMkPnMka3UML2hIhQ5gB2bu/ix+yfsj/zDuLPH
pAl5WRQ5mjEfNNkOYKflDYgLoDkoH7vVjSHTHIKrtBKVV9ySUdXBCobLuAxswPuQA8E6tQdml15i
xmfKWDV9tl09zB50F/XwZ1Ho5rrjzhyzxkjKtLpX0Zgus8+q/qmOrotS0OXnn8edDSbvRWotW1EF
G/JJV1EIN1e285U+dscn6SZF+QSVslvFBbdt34CVXzTmxQ3iKpqS6N8BUcJeC/s1UrYswolribUe
VbNSvaRf85+knoAVHetERJolMsgc8blsi3k10Ik3wecD/QZI5SnjVdw1gulxbj2xWxhzzFeSNM1m
4o2GXp1+iyL3x7/tR+7sMIdb0Qo1TzK45AAEYvaTokDjXxQ8H30Z3PUAgPnl8MU/eAQ0U+CLMClV
yvsz0FcdhjFsvAjP6WfSHo2QSuoOhyk7qOULpULuQtHjt9AmcxAkkPFPjY7ggg77Ao1u5TEDr49V
OXOgBekXsVvyWC4tTF/8u0rmWKRjEdkzHcOYahA6J7hir7aX66OvV7IfDbWzDDgkdfY4a+BjKD/b
oDWC5IqfmWDYRYaKNNQFSdAXugPSP2fWOnfGfH/0Myd/odH77qcyFSWeRKp1oeE9KZTrtOt9EAIc
qoz4gg/PjUZvW8LypfR6FwOuiKds67o/rS5OUNC6kwztcvUHBZrVt2LVMpFNpvdN59CihX74tMx9
Wca7C0ZPJchMXF4bN0MSQLAgMqmgNmWKkkKZez0p0JOeIsyaLt8XW7B53KS/M8BEnW7u+2XrVMoH
YQaogJyl0IGAqBM3qWZ3M7bRGUgtMMo/NjpRVOiRYoKQpRfKQcqGeEe7KNrsovGO+esnosZetMb4
38pVhuJYNGO4FJEzN9ZRNlQ3l17+Ym8pcZsBv0OcZx5MhgG632WFgDtNa3/qBxuQ4SYRpmYaAj6U
VTszjKfocQSGCNpJBsb1avVlvwpAWnmXu4WT3KjAwtPnmcj/m3Et0BT+uzrGc9ZOQpuRwCxJ9PS2
Lojl1VafBpf3kP8lwQGjqviaoOphVqeRqrFaCZsIpUAQ0fXh9tnyNEf9Qjt/1ZMoKwvtMctKlV7u
oaDxe7LJ/AK119PwOQWnQA39BdCoZYIDKDTIHJA1Kuc4x10AwwaTZ34xXOXw2+D0TCGsYoPcW/Fu
R5n8nJtt1JYLjjy5tUL5Oj7Jt2YYu9pBzBbBr7F2tmiU291UR7IoVmXiBr4UrvJpQJWFaYoxTDzb
1zen/GI9dpCSjs6/p2uxVpGXcueDQEL5r/8wSbsEZ5w9YXgFo6JROIfLYTjZYQOVYFHJykXsgcEW
3MuKpQIrwHgOSWUyVRMQrVOwTOgBKuF4GiCkQYn41rvxBx5WJPWxQZd8xB2TqqyL2pG8YL7/BYwr
2VOydVaPXyAB+wGWUrURtVm51cHeBOM8I8i95W2GiVYL8m+qm54hHZyDI6n3ihvoIbvTCQA3b7q2
wxoCInhVmcI/IIbirhT7rBkYA8bwF5P5c40k60wxrvIpT91uMz5TEVHNw6dV65cVLV+qDyZ6FeDl
ZPXN6quv7bwZw9pVJFWwqpoJKOoMNTUOeJ+fXowtHZ8EgY8X1vfGmMCXNW2vGUVCm1eA8imNVypH
W3smmEi3UeRu8leIrpWRT3Xt/oCGgm9eV+HKYOkDE/T7k2tq9agNbUpvRwq5yqxDNBFfD/rQwoB1
U5/XEfGKPA7K9e+9Fr778goH4BxMhcJEgSZjQgfY2bRBWvBMRx9IKXPDNN2tGuTn03A5ZQ+DK0Mu
2vSkDO2Da6G8ON/B3qwzYWNTRzKtGsJG+0/9jQSKV4CRyKSifiWcC2Jf4vhB/0k2j+8XzJT6E5x6
zFSYTFSEwcGjrXwouWJWpfMtG2SI3Z99aR5+ZW+XKfiJ3CwSqbDRWgjbIDyDZm1IeWWFsZh7fqjK
j25hjERmX/HWUu2SWkE2MG97c8JU0qcUyuaWB6aR6GZASa3XDvoJXizscXMnNHHX/9c08z2JOi9m
KcH04BUj+n3kAEkQvNaEG568xITy3Kyu2uj5mpTkW5eZUAyBvywBJyooMfqpA6NkUluf8tHo8c6e
LCtAmHJxiMtEBr0msUNSt5GTNLnhJ3q3hbq8lt+SfNQn93JQ4Xk1KAItE4SboCUwGBfToZuZ2AS/
KkNozoxrua4F5Qzv8k/ApY78p0Hkle24xYoOsgqpxxtGXzeOsrQPCWkeCzv9sibWUZGyf6xO/gk+
IxGnOu/0EJoMwLNIiMFueEsK02qaATjXLjMdvdJAydR3x07vH3sTV9PLG8l9zABLt4z2MWjqzNe/
71KBlES5IoGA2ouMaPQGbWkeZjMGLHAYlX44G1qm3c3j0HkrRswTnxa2kauahGReUbXjdYV3tMxR
jRxvyboapYIeDC94gkccnNgq/vtAOdnoyaLjA2BArL7T4keMPIRSedTs23VNEMKELCW8kw0lczRZ
ceOCLA2TLcZ06HvwdwL1i8LO2RK8hQKAeiL2+YdsO/1xvqVc86lIaJtrVoNLKQpklAyWZKOIV3VW
Gvhzk171ySepCItS0ELmOvTOBFPw6GtirmSZga7Vspt51i0H6MzMt+g3bLQcQzLtAyCAp6FEZXvZ
yV4hBmxGICBBRPbFeQIxy/scjDaavNojtY0UOD0mbn1vnwuPRG7TeNnn9Lp2F6c8oF+J8osy7HSh
5FEoXls5xfUwu9mTfDZHEKiK+lK86oDokMjD4wlBhGK+d5wCHD0RvEDN8rFN/lHAl4lJtht1/WHn
4Mi6vA9cVgMqkwWeBowdQivi/T4YFcG4zgoMOyi4rlAKhOYNRZu0d+pBmKNoYP6w52+22CnHMVNW
SVJhq/UnT0cN7aPX7Ujf9LDpKefOSfRyyPXhnUFmK7vF1qc6hUEIdPuFFd0rc/OrthT/8iZyQ//O
jPp+D62EdBuUq3BCTdmx1O5FiiMRFoP+1A97ZwAHiycCJBj2rr6MLYbzbXjFOkzXiW4FRIsOTdyW
fmYpj/YcH+bKvhqGBpMSbXytZkXnXV4ldzN3v4BZ5SwPU9WWeEKHootfKOOLIVsPpTYIRwS4bgJu
ACDSAflFh+f9dqqLNqbahHTTbD3e5ts+W5wK6nSHZEqNO9uq6mBUyulcF8gdjtxa8UmJAJyQ1q71
9bHbnMIc40zwkblhH2QmyPDgG9YIc1Bm0q9LrSNgLE0heRjDNrx+szqnKvGEKqeRjt5/eeyjObi8
7TyRQLB/EWR8KFlSyt732yHbVdQlLdKhEk9u3/20tDujGpB97EOmXVW5ibZfYONamo+xu85buGmg
/NbuZUDVpjQVeAG32tv9HPaiJil1Wk4Sfg5IE21n88p7Wu2tVvhntGC8s6UBvmtYKAeQ/JiySrbK
eOzzGNk211xtMp67VXm4vMO88mZv4kORPi11rsKECSXJ0XhJTCu06++LJIKEcCsbELLjYQFZD1JS
zKeMITUx1BNdjL/+Q2dS5/oh8iiRRAfoZ1neF67orsc7taiiUJ0THfB2m/59V0xBXkiuVOgvgmSh
/1wvQdEo96ZIWo53NvZGmBsAEFp4e087BECFhFV7O0o/J3R/t3wLgEpwp6Y+Xv5kolUxXqHWdmFt
NmqwTv2pFc+RcpWI5Ou4XqHjUgNKAA1bx3iF0Q/tohGYWMBBJVeNN9RQnC9i3+xFUGT+Ed/ZYvyi
0NRkrBd8JDoUBcpct2i84vt0yN3kWfd/T9UM04H8vLyLIrtsQrayrVtB+IVhF08JpB40/ak/L+Ha
+bg2HmSQfHXmVYJ2TyAqcrh1h/a2ZLYHokbGNAwTTMsnuuD+iYqKg1nXV88iyi1CMxObO/e2mMyl
VKNdkxW28DIb0HZHUjlmASpkCYMpsU8e5q9x7qAPEZTgI6cEpNmGegQ8t0/pJ/CQgD3od4cg9jrR
6Ao/JqDMRhfVtgiYvd8f0KGopwwfAYl9zMJcW8OqTr1203wz6q/VqA9HLT9Y4DRySgMT5HVEXA1p
cSXluTPGzrnsEtxwi9lA9KZQakB+7v2vIfmQxupIt6qc6lCNN9vTVjN9umyFn0QMUCEi7kLBm70s
S0krD5WOOw1ZtdwdpSX1x1p7Bs0shtUy8svSMl/OJzzBjtEX9F1zrxxLmmVEV1te5EIHgTIlEpx1
dr1mmWeT1QDtk6qnotJ8q6iduPheLZtD0tVRulKQznnV/ZtBvKC932BUcVZlzICO2ODaV78Z0o3W
blekm05TFQtytcgWU/7OZKsHdItwb0+262zofkEq8nFUDX9Oq8gZs0RgjxeV92tjzllvSCbKJNiL
CqDQann5XDdqYOaAoV32H74hUyZ4fYCzsnfT1Z6WQe5MdIDSow0NbwzRedssyDEq7yygbfOvFfr3
XerMIrVSEwIrwE9Uv+gLTvzNOI1hthLvt7YR2GWTDvoW8bE+Sqc8ge78H86v8v307bfQHdn9llEF
BHIu8TaQXRn3yV166G7Lr8Zdc5BvpXv9VG3oX0qefdDvROzgXMuQ8DMAhQP5HaujUEHgm7YIZi/Z
cDMGesf0wcld+1WaARLelVddmmVu2up9+BcfeWeYCUXx1GdzOsOwoTUnxbKe5a09R3n37bIZbizS
Fbwig/uF0M7d+62N7KzJBnoi6US0FgeYBygC2jjFQ9J2phSJlw1ynXdnjwn4tQ6F3x48716aQvJL
GQEQHk/m1gnc91XAg816eKZHE4HyJ6F6fr8u1OiltS4KPtzVFsw3ipN4uGw/Gw5IhAGej6DWLBqz
5tVMe5PMiZEsu0hB9wUvNaugRz+unKqHNW5vVbMTeAc3tu1WxxyIYk2LOKtgKgZmTe1WZ4POwBpt
bhN9yZRYEHBerxnsZhpohFG1X81Cvni/mT3Jq67XFjgj0X7achLU5uiWuBF7tgw5ozmuG3fdpC/V
uIE+I2udSFfwrFOFi6mDihtqKkVzhsTpnbmYny77E7eCwOggbhQyunVIYu9/m1puFirwbPPksDgu
noL2YPYpf6IvWYq/IXCJHvJ5nxmBFzouaGjYBnsVHrQIF7Wi2rxEwTO68XOWAOFf0J+dHgVLoz7K
bvvOEjvmAeFWY+zNEj0Nn2oRKAftpTmM6MehGrot3PT7ZXuChbGce2lnbaVepTBXHLS5CK3ty4BX
/KgRND55IcBWQTMG2DSUsdkRGsnIhxgokNVTzGkLoxQMAaVRa0Eba8HlFXGdY2+Khvdd4lDM0VyN
TV/R55z94U4GoYVveYtrOc3D+inzxd7BPSt7k4w/rqBJq/towtt1ByLWJbrZIhXqocV6Ew/lqZeH
zKm20l0a+4Hk5XmS8nOzEl9TujAn+XMH3KJja7qfKq0Ahczdd2LbgKpDC5SwzYSqN/psWm28YfdD
AfaHCUA+EI2bpeoJtp3ruDtLzLa30KssshaeBJ48yNidoLQO6fo01D6NXgrAjRACQkPrh5Ni4IlG
hRKKrLJQfAkWuzEaN2805KOaWJ/ULRVlSt5rpr2zQY/Pzpc2dOXSBWgI3NnSQ3MbgaSkPCp+cS98
IuZu384SkyNzuy66WYclii6hUhxlaUIdIgrkoPJNcIGJsZ1c39iZZL5Yluij2kQdvtiIu/562oqr
ohI283hpiz5dQodWM02ZfUojUVUN6dTSgEZqp6zP9NlfwtXX6g7Vd4wJAueZOSmuxL4oanMLnb1t
JjsrROrlLq433Pa7K6oDtBzIwyuWLah+iaxxSaht5AEoDaJAR/3x3ln0URkBvsdKKfSpwlM0QHy4
XC8vmSe5UdBfZYcm3My7uA+Xr0Pu5erfKSZb+x/BLFmT0dZr7QJLXqyrYaXa0/L8PdtyEeU+t5Wy
t8TUI5MhR3mxIFMN3lg4OeD6pyYYVGgm/FjcrA8Ut/9JNd3BGCIINVzH3W00cypNNbXmNsNnhT7N
s4Ip5tQvAfKGYvPV9EznGmLIYly2yc2TO5PM8ZT7ZemsCYuF0raTdPmxWU3XBs3VnGWCBMaNaztT
7LFcxqnDqOfmxcOPAgzA6fTP5bVwO1H7L8ekq7aG1JrSoJqJletuLcEUYwfylPpTgofAJT+t8xnU
Xgc5sYNCsgXL4x9KzFqBd9Sw8bjD3NHLjRhLCqULRDr1BClSMBSk15QOTb4qAyFOkBtXd9aYG3o1
GWM6zrA2ePnNcCy8yMuCAUQjRjB8FcdU7qiGbYHCFVqrGF340OVT5KpMO/imfBqCKDTc/hpTgkAO
k8LRMGMkmiL7H9v5ZpBZoLxF0Gc0EMU7rwcdAFpYR9rPMwCDTHyRZBP1jA85d7c6JsSNEHYzoPeJ
k1fmjml/IzL4RmqvGVI/MVunNlfHnEWzkNyzB7lGWVOhKWuxo5BWi6t2TaN4K/lxD4bmCirweuXL
oMYWnAxustqZYtZX2CUILDJ4i7H45m31aAe9u302H5Qb+1r9EjcOhexDSU44DMibLLVlgxg6gNCo
aUwmwGDqB/OWCS2f6igOM6lrD+q4VXeLaVV3EAPPnpqisc9a0UvnJRmLCpRLli2o0nm187tfwcSe
GXOo1WbjYtX6ow/p1uW4nY3jVvug8XAgWnkgpi+i4ufEu3c2mWhUkYbMgw6bpIIajd56cfYXRG97
Eyx011giaFxTE40SDyBz7THooPX6QeA9gpWwsN0qWdqx0vANKYaoriEGXoYUaF70ASU8Ke7776K8
JPIbFviVNGthmCNsSo2SOt2WFE4dR34ULTcRWQJtqoNOUu9GO8V7oiGCK3Iy8buNZc5LrQ6xBf5A
eG1zE9uWqxZ4Z1gmUcKnMYwJO+/MMEWNWUSbpGQoauj0KobofbWGMNPoAesdzoqbf778ITlRAOZw
0dcNDTABduzMaO1eqekdvMpLd+1/9o3qgcHTicgRQgv+ZWP8LXwzRqPf7oqhdhVIOmZasPXbcV3B
Ra9J6LUIWVZEdpgAY1USHl3oouRTcQeSnlPmTd91P34kGEDNb6MHCuv4i6VBoQQi4ICy4Sn2/dK2
SZIGS4s3b8unAHnD0e27WjLDy1b4QcvGUC/iJppCMrMytGQ6Fax3K4byR/m4XOUn41hfERSkAZ63
CXCz4vl83m4qiNRAsFqYBGVFymSrs1fF3EAqhMftT30hVX4OIeMXtZ2FR5wWRKz3QwdNAToGT7Po
SL/fRivOlWmw0tXbhjZqANvSisdqtk1Pwyf1lC6WfCD4KxfMKI0vpWXxtEZkdHpjxTizYK+prUu/
hTmJq4VB8kyq1/88YrbuhlHqFRAaPEzjQb/5ZUuCz8sLqgBbG7StC0lqFi5nrnWc2AssTmZ+nArb
chLUCYJ1iYwwNaldgAe1rLvVi6Quv5WsCtqnm1QKzoPICg1zu6MOKORa92mDzlSDwwb0ndZ1AvU8
kQnGV8CXPlhxh93S0Z6tSmgQRYKt4lW49v6D0J+wW0XaLnnZbQBqaFCwsM9UDqH3Vg89Ssr34woZ
r+iufHS5NwegR3FnT9bKTjMBZoZmnRX2N7SCn5zpBBL9+z+Ym6cVzkdrAPkZkEFBs5KJWXGMvnfd
jThshZvhGUH10Vu+LZ+mA5WSkq7nY33bPdXQJxedc25IQYfkP5Zf0U+7dbaG1lqQ5oNlDb3e/M4y
c0c2RVN1/AP8ZoXx9LUf4yZZ0Yj93V9OfVwDIQxCs+l4lA8WOYrWxSPggcO8mWTd3hwhjldhS6UE
mhaaL7t5i5kPw9XPdVh9nnTorBF3vt1ysGGJujL8A/FmnDkQZjybct/AuGV8yrofVvzyNxERvoLx
AZOygjL5uzRmbcsgUuDlhQI20mHsAjs1ZGc1QUtVJBZ42VYyuSSuTAfjSlPlWAt4VxsrAa90Y8bN
qS4l0Usu58pkKxYmaS2oSwHS9OHMyOuU6O3qgd0fGjpjXPlqRQxP1Vfw1SjZ4gp2gZujdgaZXWim
3lrzFXFnbcAa1QRJoN8YCjRRKT2OqJznFr1YGn2cguYjeiXvQ8JqL1MXEWTfnOKnFjtKPXMoCmgz
kmMzTuBc6broAKaWBzKmZzStBaeIe1RfRxPBXqqBOue9/VJfB9vIsL1tm13VVfUj6ax/UjUX1Ybc
YPRmh6UhG/HE3OV6hdBX9tc55EA11NgZdnmxDGeVqhsjkUX+zD0wO5vM3mZLJi1VhlRofoJCg2+f
Z80pvi/ujNuFs1znXvarFZBn0O36EHN3JpkAoWd1Z5UllmXNxXUbp2h2b9tpW8ybppedUSMeMZXv
db6J0M6itTLBoU/SVC1tpLJlTDxNxSyaaGyP12uD2gqdYn11FZaPvy7xhNlHOS2Y0kP5NQHj7OYq
7nYtRkTxvVJDWw11KXAaH7zS1takRTXWjPXVuhQpuneQ+dabQVCS8XpOWNS/ltiazIjaycZcJy61
uOhivAzpyi/GQHMUl/jrYR3uLocX/ncyKds8fY5mX7GUaoiAuoEo0thmL6W83TZCsnRuxLTfTHzo
fKylPWdwhcb6WsuPZXneJs2rMpFMFrd8UsF5A01G4HpVdv5K7clYkwaGpkBaA0oEZ/vbqSjxxEsw
pLB+Fg4e0vsPe7zeLAKx9T5aacpAlDYq4OWBEkzg1HSNk0FZfrzmEP0cHDOs/DW++oNmKO+77S0z
scRUc8jyVslvPzED9AwLI4xwBDQbl7MyiDJXqgMRcFmwxbg1vF+wPGxNbBvY4vWV6VkBGzhQ09Mr
iVKD1k/iEFHU5OW//UqZSJK1sR4ZMUxSDtP1GzlYR3onmh+HULg8kS2667tC0ZTUOYpiBfpLRjcd
tGwoDn3aLz+Q+KardC6Vl9lIgKKu6jIsRrVwpVSqSyeFxu7ny+dSuNNMnTGmMdrgMaIbeDLRfKZ6
0otbH39Dpiv3LzrBkLb679khLG9UXcwYGdZw6V0IWA3NYb2pivilVMmvohV2nXgRYW+MHqvdNm9t
lPREkoH1t/MhTPv6m16RF9zGRyAgakFI5Z8UCDtrYE+hUei9MXszUrmw4D+xUvv9CHKeUeCivOyg
guD9vxYYD11LDWO1FS0JrfhLPVbHfjDvssl++CuXeLPDeOdaVWaWjfS69hWF4Av4/XIXiBmMCtIA
N4XJqRABVXj1w35pjBfqtlQhGcFkLUmhDjCkY7bJwWymyVUy9TzExde61hKIOPeDqPDle8nbcpnC
N9MirTZapEItpPAGvC2df/XTvQKdDVyKy2A+1Kub51+EUZ1+r49RHQOKGEuyDMw/vPeYxUqXJi1R
p+mKM4KPEnXuobwG01jhJjeKD3FQ0eA2P4+8WWQORGcVkV6o8KBBHfyuhsqslbRu20iPadUqwRon
vsCX+JHuzSKTlEtQJSUyrTPm5TBaL5tp+UYBQYnbEUxSgLCA7OdlntuzNYjQkty1Yhxc0fBQCWZM
Zq2zta31KA/4rGUH1jFlMb2tmzcn04HyIFppeUkHEVfBerlndGeVWS80F+OstuHINIsoV2DD9kZK
qoLn7fgohXmFJz1Rk5YbeVSKOsNQKwa0mJVaSTnk64q7lG096SCgHjLR7DLXAqb9Md+lQ6yabadD
ctFYFh2xTbbubP1LBJTW5X3jzS1TcDKwwqAe0KBQ/P4sJGNqbUaLOgMQWuXWHMETFkTX6Q2mh6N7
Sz8Xx+6o+XQMI70qx9bBMERT+mZ2WHzKOPh3Z/O1BkcHCchFZk/BalLPrRTToBAfUv11AK35h06h
ys5Uo0kmSoxcx9kZZBxnyEFwqHdIjN1wavSnXL7Tu6fLm8zP9TsbzPViJuVWyJivxdvgFqw+wTNM
GdpuH9D6sbsWYVjoT/4Q35AJbaA/KRCOqVpnc8q3ebDAZFROYL22pORKkqX6uSha4B1XkJqnzrwo
EWRz20lwIeWv1ZKBPwdOWkEP5b1Dybm8NrYJNsfBA3dy8oJXYCcPe69pn9FcwNy56GGdm0Z2Bpn8
v3VkAi3cDDpXtXXJ/Kspbko9cYF8vfwVRXaYk1KtpjQ2gw4CNZCyzgsUMOLHrqNIvD64bIl78wWI
XzcUKLzIGIt6v4d93qqSpknguSPJoTX6UxmSqgiK8XsdJW4UE0eZ/TlR79JhPly2zfWdN9NsK9WM
kTCVCqSRRmziemrN08kAw1jia2TGNLjcqcQD+Y4UZBAxEfgO7yjijgUVVFzwFFunf9+VjTOQqnnf
4piAiWb1562BClKkhW08lYJ0wSt7QFKBIW2wPkDQhHFSkoA/CZOnlGoF82YYaqFyPWJZbu6CgMvH
OAUFa7Gi1SU6nHJPO8a4RlhBrH4ylmoMxuL+8jfjnDlFBv8FNAttDFnjZe39xhlVNxPVqGWv70yw
8Bh3VZr8mu30RSqgkLYl7fVi2p8JEMBWnd2QOvqWjkrsKJHyfPmXfPQeYDDQzsWwCaV4Ybsbk9qZ
rQ6pLK/QJn+cTScbf0k9mKPVyUkh7NEKIuvHDX5vj/mOkGVNLZvqtJn9yWq+rdCi66dfl9fEsaEC
0qljXl6Hvjo7dGVOkaZHVjd5ZZp0d3GbGccssW0/j5dWUBJ/DDHKO1NMKMPDaArgTjt5M+ZyMTP/
lGeVn4xNkI6L4ATwV0VbsJoKElWDybNyifE0JW9QK6H1DkydM21fizW8vHUfyxesRyHExEu2DSoY
xi87wCPiqMN6JDlz5vQKNxzBjnGXsbPARMqoX7tu27CMtjKcapjdpcqdWBLRzHD8GgsxgEgmoOz5
QHNW9fUqmco8ebI5jA4xMYPfasXdqGO2qB1eyi71I2tpBMUZ/Qbv8zjdvn+tvvbyd/HQXOMsUcg0
eXhWA5K49oAydorisy09S0R0+/wYEt8bY46S2cqjtKWYcs+OegAalYMOQIgY0MR3ibc1MS4uN6mV
QxMXp6kggbT0jlVqgkTNNUFlvG2MTSPqMuVPnZvgNh+3ySODdL/N84kkyuEvHHtngtmsoZJ7RWpl
+EN5qhLbMRqRlKloEcw+zcYWS3EKC6kKckj0HJau+n55EVz3AqwWSDYQoCoaczrXok9KRYVTm0Nt
3RpNbc2u3q/pVRLLqxMNSyYD21yIQK3cI7szyxxZI5rtaNHg1Q2gbIuRIA2tJ6X55/LiODPW8Oc3
M2wqKkiMB8IEq1NDKlfW3NrF9bJGTvyUXsG1XSso7qc49yNXRGjOjeIg/UDhhovhB/iXbrao6JJh
8nooF5+ToquPo2ajjYhaYD0iNeeCrMtB72GtuCDKNrjcQBfBlKaJ1htbA4AZBQoEcgWqYoeA/V5z
ctWxviTnuAANYxECSyPYZOrnHyLUzjD14l2EiurGGLOohwvZGJ7rv9vbF/AEuPP6GPcF8O8gqLbC
Mj13mWjJfMt4PEZeBsjulR9zZ7m2qlSuJepF8UM5mqdOPtTks9FieCd+qOcbLVe8WZodOnAjWDQ9
eh8X/WaaWXTal2a8pfCs3p9xl8uCfPo/1r5jSW4dWPaLGEELklu6NjM93mrDkCUJem++/iVG757h
YHgaujp3oZUUqgZYKBSqsjJfTXfwZQ90VOSYixiD3tL9cwbZiVqttRvjomwpYmb1Irv2S577jIG8
bzDiZmHnQf8P8uTW634t/njPuBgFC94MFAQBgmWZGKPmop0V0jgyKGIR6nGsXqZ5y75J3ei29pgS
93ipM7rABFixSmSa7eWnpa9Mc2Ew6/N0mHTEctYuy161oN9BAsxwjJ3sFUf0x2+0w/nVboanlUXu
LEVLPlhtpgxemidOme/BoBOOtejgsP/l87ogG4OxHtQ5+DHMSFnsDEVWpF/3vQ9qWoxhdvsWoieo
Q/wdDSIiBPnHHuHuxGnJ62KJJ2SWpjsF0T7OwN5l+9YA51n8mREcC91GsEbCuU2il0latlgjwOYg
GTrQl8xjWtUkDSQw//5B8WjTURleEshC0LTp3LezZrDiSmGJhGnSbMxjjNpVrBfKcxsp2V5pEsXv
6+QFucG3KqlCF29s6yJW5N43TfqwlHPixGU0B1M7lScCqpN9VNX6X/gXyCwwGw8WTJAUcb9Rpanc
D308eCRB0o0Ry6z5bvS6wMG2Eta1FS5GRRG0fssyQUMt+2lQjIhoqaOpX7PU3s3dMxkFs5JbL1CM
qBLGVaTh7c7jtztKSwtpBNKVJ+PFxCmNrwvoV0G1w5Mfqp2o5qNuxWCC9qQMUlz84atMlBikHjS8
LEBG8xI+zgA3a55+O/qMIDYOigsMeQ8Uo2OLqwbDHRIZ4orKv5vX7vpHcMHJGCHLJrMfYd7XT7Lf
uuktvZbcyu8TcMCQIPeSa+PmfHja3unVyjn/yale2R3BldthRld3My+5tUbH8lqPifHaupiydSsG
gzkfExYYZrcw4vHx+oGARDQqpMAr7iJ/AifITvJTySmpz9q0qifvFeoPwtRi2yqqGSBUMk3wD3+0
2rRjbE4lNncItMAInfSY/sQqofkOtp3ulOnOfKG8nt9clnryUZlo7za5jFg2sxg8M3hNqgTzFNG9
DRanQQchQQix78yRm28tpP3O2/yXD/pulP2o1e1uK+Eylmyh9FAdFExaUm+6YJe64ofPYmTB5r7q
qBHJmmkjAHH7aoHu1MhMmJOz3WCPTi6JEG1bNyjKJZZCNLAMmJ/LeEkiUwoPrWrqa8VsONpQ+iNF
7fn81m0bQv1CRXULUt/cUYjmLFVlkmEpyIXqqLxV1cwfzFhQltz+QkRRVNTwgJPnayXqUlA7NxBM
UV4Aj3wMgRty+A3+kC/+8gutzHFe2BdZX7cZxS2mfhtG6hih7Z3fuA0UEuOHfV8R53NqmhMk7jDB
JMRZEMkfI9To6wNI4gPRTIho/3jmsAj9QCNm1hh9V+uOaEWO4M6aEJohe6y4Oahi/PMr3DzJ7wvk
ZwmrYpySrINJSu9ofrKZ1Ft3MiBsYMytK9PnIk4FJre8EfyTGJg0wbps8CaTSp7iuepBQjy1UOWb
ehnSNEPlWhVIYs6vbvP7IRKj5gupGAKc6seYoUhpO0ZT0789Qdj3S3soObQe03cCMkjUUNpc2soc
55EYgVYbSYM5WQuh5DJAQ7W0I39u04NgYVsZHMi1DMA4GL8sz0OjWRjokTO99+LDCIadLvFsyGEn
6VviOAcLeB6c/p6EjrwXzbuKTLPAuYrD41hlsVZq2FNwoJeSi5S5dGr7cU4fymoQdcm3wrCN9jgy
QHCxfKq/9hjby8gAQp/EMr7Y6IM6aCaL9FtZAOTvM2ANIQ6DWSyQOnJuYjcgmx0Kg7kJY0QBxY5L
vzHGXhJgisJNns9/va2kc22Oc5OpVuw6YeZCHQfA/q5RKZAt4ikSOITmvdkKJjbe3Pzz+giYffAy
xcwBdwHQkZTqRGCQNf0ZmHK6VPZM6ZdpKBPQXQMz40PwROSlW9EF9WyQjqPhgiuUnZeVq1TtoksY
5hkwOKwEaekr3f0EYtMdkLduHzoAp6NRTd3Z1dKLrgaQpRV82Q3vQXkJ4r+IM2Cl5gk80sKYBlax
9cyYPhRF/rA0oltcZIJVuVZrhL5lX9fT0nskNo5A6sfOZNDb8w6zEVeQyQLjC8UrQO15QGe1xGMx
xzNsFO2xrGnk1K1FIdnc7c8b2gqYsIRmOGNDVtHx+7iauZCMWo3Y4UaFjNVsNCAMkL4yeYX8mzh7
3agBru3xV16upIZqWGoPoVZwucBiuZvA1jm/JBJYNCBi5KVBFx3DXjz1tbmp6B0zAn4V3sE9u/VZ
UzsthG8MbTnelGNuXEKZVr6kefMX0wRvxOMmIwTHNcRnYBidqyfaSD3Ye5p7ZZmCRMU7yM79rihu
laQ8gKz026CGlwVpRSwaWw6K7h97ldggDeH5l3AzEnk2scUUYq1TDYx9nQvu2a2tXJvgHnhtnMq0
L+A1xljrdymmP47zNBOvl4hIKEC0Gi6UGb22jHqP1RiVsUvb4YrI5f35Q6CKlsN+w+pIJ2TA785g
g80CF61nlk5aQFLQqb+0d+Udk4g0T3KQ3sSRE0Ve1DuIXQGguLprfhVzzGydkfXusp+7+jlWTtUl
B4GoV45f47oCsyeGnJarcV52goUzl+fuCdwR767CxbJF7kG6XsKSed+1fv5LCTBQcIx8clNSr32N
LjufISwZK+Jwh5LQUb87/wu2dx6tKBCCIwbxF5VcWDYInggSqGpQDgSgP8/QY6DIjSkXXE7bjvRu
iv/ISpFri8Yu4RyP16FzVJS1zq9mI1PCdr6b4D9ciIECRoHk2ekXUB4EqjHsluZ5GKaboTf988Y2
wDCKhvYUa+WgnYf35Ec3YZ2NugY1mddKFtqfOTlCvyZy8MTcV2n1CF+t5ivFKB6scfoS5aqIcHnj
sv9gn3MeTIHNi1Xj2zFEmnbBZODjvSpMPzevqPU6uWTN0Ap1ylrYYbzO4HxylmdGc1wekG0/i4qz
m16y2lQuVcuXJunmHptaqqe+yh3GxyP4biw4fjp0KxPclUslbZqmhX03v32qgmm/7CaUtylkMSQx
CcjmEVfw9gIZMTvq3O5JeJ9IJSIodm/0+yvtItlluN8h6LsXcXJuO8S7KW7vmqgfO0pgStUuKuWX
TR/m4qZSYy+eZwd07r6JUbO/2UwANMF+jLIKhqI+HoKkJomE58nvEgR7RFMvPTGZtRI1RpESxvaR
g6yIZRGiy0TnYshsSFI1NiGzhoruvgWkwrfdJkNNEzwmInD0Vn1AAxILlT4U39hb5+PiYkY8PFgw
xxTGbEzw+uEBthx7RiqdX/+tt6wscp9Qk6ZRslVYZKNl4yn0vkunGBRj414EL910lpUl7hS0i5nl
aSLheYLo0e66vbYDv5BQ0ktghoftSWNlDHK0MsNkiRshceDmPYZuFWu7mug1c1kKzds6HZoFDx+Q
p5Zx69jDFx2k3AJv3zzMKzOc/4VRX4ZzATN9FjuSAeKNprtOcFcrBqCPcAtJzx1VmZw5HpxIT17+
xr4FsVjQrJu457gUOicqo73BbtIDyr5VUO4gUeabv9jDThRNtg/byhiLo6s0aABYILdVGGumArrx
nQPahmMEFvMqfxmN4U4zhxNmOgfLoM48p6IwvbXXaN3o4N7Dk1blO5Fq2s12Gveo1tKaOEDlOHZy
19HLCby4nXkHhhIHDSuHRANxk0LIQLJlHlMYEFjUwHUCyAS3emMyMZiE5kJqpEGDMktU38i0dvt8
PxSKZ5r3dqzcpOHtYNWe4DNvXYJgjAJDBjSrdOzAR9t62+U1NKRYmFNeaOgk+3pnHQYX5puvMl5o
kacLaKJYKOMvRQKQpgWiZQ0TjFwy04fS0uaK1XuTWWWXSTxEsTubzZi6Q5t3rt11mdMXECA6v9SN
lYLsl0HC8YFhnVup0nWj2ppR7+UaOWAWHbT1o2A3WcjkVrY2wQ9cY+BrLGdmYtbw5rVlMNbcduXk
hD3KTjiuZBZ2Ujd8B09c1A1UllJDlvjj98vSVDUy2iLVJSqGq9VZvwE3bHyjFQs5zWY8PtbhlGOG
CCwY15VdTscoXBrDVQbS76UMCA7IumePA9VkR6VyDm4MI84HtymHbJ8sTXSKwPFnAFuRLGiUg2V0
p2eWvKO9AXaLKFuAxtCURXVsJct2ppznQOrJrWvZS3lMbbP8oWU5ohVwtuMJkz/lc5QW37sqG15n
QjFJIc3pJDlL2OK/Bw2udAD1yHyFXmp51S4gEo4J49siGo6/vkTZYYhIkxwVPPwTp57aUHFkNexx
Pw5GcdcNZitA0m3wT6CJjqtZRS2WvV24HQZ9a6ZmtO89qYAoMqS5n+hNFdQuMBh3XeOwbE466QHE
PwLRZPuWy65Nc1cNwVEx9Rym0cVWnLqUgwnuLbpp2AJ4r11bYb9iFXzzWu+gug4rrV9+ZVOY2hXj
PNf8zJeEndSNBy8jcwUkDJ0J41NlJh7oouSk673GPmjxawcAAKFQIBScxA1WJ6i0YnTAggogKxFy
WwcKjZx1OdEavzeccIdylwegG2YJoQJcelMJRV4RU8nW11qb5PaxivrCTglM1pmKh9oXpal350PY
Vpb4YVVc6CzjNJnA54S29xuTWe1OF0aOCcnfXGbG6BgHgUXRoriX30isKR0lLKr1lQA6O4EO8hoU
K705CJ3cI6Fn3VW66OttRTUDWTfGZ9B1R3fgo0tqEK829A5Wl+Qx3OWgpUxcI71XA+j7CkE6W0s0
8ZQBOBtkbWgHfzSGYUCLInFE2SmrXHl47QzRO3DTAi52LAaNsU90X8SMU02frc6LQSoSZJ3dO5NE
S8G9upH/6ibYTDB1DDXQTzQHJA7LDgT/nWeQH012Vw1Psn5b2T8zzZeK75Eimq/cYCwGadrKILdx
cpLVWT3CoL7LbpIrMyjui0MIp8R8V78LAQi0d+bi63tzB62B7g+0t5kf8KELL0kMzMhof3xqs6e9
1Q7W1IOfWQpvgdoAO07bQT5+UgPBOdjySCTBII0BIzTagFz2oCVWNRYgUsNape/sJd852s48WheJ
MI5sYWowhfiPLZ7EH9VkhcgFbLEzN/xorhlJVudHP4rMifesQqdeaQ//bYF8KXmZoFWodDBKDw0Y
3oPo2DnRIXlYvoirnlt1ng8r5O7UcDRGqWtgLDukdzrIJOh1CqFnPRhAqvs3hYMP1ri7YCypkjfj
mzUGF6oh2tUBmEWC4vgHYuUCT+ELB83UUbQi36xlN7i1kU4zfGF7LaYRFHoKFydzKBZVWQhbDAgF
sO8uv80RKkEMgncaI5othZUf4bfjboRcB9GuDTEy0GPIbvOA2caL34MS4bMYd/vWPeFP+PoscHUR
SbJCqcxgjVUEI4IuEtnN+X10oeyJ1/lL7Ya203xFHnaPAjYeqokLEXbc7kKmZOYln34Ji6vQfsX0
C99vNA1JU6Gww37J+GspoeTYutk96JKvFXfOIXcrZOoQWeR2ejDVysCTgllsMK0K1HHhLSi+mm7y
0P4QH8vtzcYolAUqMka5xrlTZCXqUtqEGcS7/1UJ2M1r3xUXtt8dffNWuctRic1ux2fiq8fppu4c
0Vt8K6KDEvOfn8CtWTLBLqdHJi4xiqeI1Ttxd0dyQU6/bQSVDQ1tYwJqpY83vtq1thmWMFJaQ6DU
GMDRHpVeEFE3nrk66KbZ+KqOoUSD89yhM0rUCvDMNZUuvwSMheymbkhO1SA1Xp0vlQf51ckRhPGt
J+jaKncnJ+0MjmfWKYB+n7uEBOzBEAAHO3JSO21FHnNd8g0rc+v5JWya1zh6GSrLK1FHshdp31TI
TOhlNsax6Id9dmb0LQC4A0bBwMwbL1Kb51Etk641vOn77IJJPWBcVuVLfkkC6tueaADl8yf+aI6l
ZKtHTZXQaJCgpOYRecBY5LzPM+Oh6TRRRv55vz/a4Y7MFA9k0Gx0ldkUbebR+9xvWwf8SLsETZLk
Jn9dTrIjPxePwmvt80Xz0TR3VJYmy7VqGg2gQ9+QLUFX+QlmMCCsdk2FKfn298OBYRKE5icaddWy
JXMosaHqbfsru9H9esdaM33v1hChFDMvbn/Ad3vs96w+oJ2HNYCosBdDFa+8SwC+0CcBZJvt0MeQ
jh2EmDn0RXSobvCJlhoCRi9XsGHS/FuSglAyBgPEbB9ki74IDubm/tngApAxC81ooT+uB/26bm4n
cJOzKY7ix3TP+CRaDI+koIU//VVuwBb3bpA/AW1GYshLgOz+NF2Wx/i66a50PNsUwD3qZ/oT6GH7
QUi3uuWUDA6kA5ZOFPQquWXOk5Vphc3OAxS2T2+zDiB/j6ELJ5JH3/KQtSn2U1YeYulhi8IaMbyI
zIFeNUdF+z7+hQANFKxXC+JSVcPuaRMCYMWufYDaXQwe7fsgoX4+B8ax22W7Hiq3brg4JHdEScfm
EsFHjPsYfXPAiT8uMbLqBfUvCw5qj26uXowE4gyDAE7/+aLCCldGuBUqZUqbHsPfXjQm/kKekuLa
6lpU+BTgv78JjgH7/vyRs6C5ZKGBAsQTzyYnx6ahtsvC/CO90/YD9tI8kgtxHr51tteGuK1T+nSa
illD/JDKHkdsVDDBFGlh6UoFCXeLqk4iNqfPD3Bs5Gpt3EYutjVY1Jx/+z7rc2H4w1f3IlzvRtb/
0Q4XSiJadWo6q/hgT9GVAnQoFJH8rHGiU4tZD9Zaoz9lEQ5oe3EGJFeA9QN1Kre4toypSUEVi3Yh
a+IxCIC0U/fCpHfTGwF9RdcJM0xAcH10+TEpYwiJw07r11/nX6OLMnPy1uy1AWlUITn8oAf9tbgM
tFFcw7ZCsB6gfQUSkHwrJI9mPTZphGcFWrCKpzjsYTM4CJO7MhgvhFMsG4ebkc6Dkh3wZfTYuCy0
TRSA02QUz5bvv6dY8ulNcnIMhqfqrsIwYegL63kb5w+Mvgb6G7LNJmU5o1FrmolaxPpbis94P6CS
vRsvxR+SXS/cQV8b4qftRg2iK7VEQL6qXC39V7v4KogkGxfqBwPcATdJjPHXzNK8Glgm3W937K6Z
XAnnAJO+f/AAFK2IOwEDTecomUzNk/bWTvXNxEnuCoAamQJ2ox5Vr9p1IlyAyCZ31GeqDWQasYut
DCmu6TUqZFewj+xnf/5QNhRPMWeENxG3j21pRsUYJbonY3QMAOJd+Wj9ZuS/EzfPt2IXvtq7NW4T
R9IrnTFjQUDcAZySOfkdA3JEO+nUfo+vsImoN4kyhY3+Mu5QjKnh+Y4+q/mJ0nO0zWlWcjCyXk6X
jHSeHWsQ6T51O5EU30b8+mCK+2K5akPusy50L6/iXRydimVxWQdrbhUnCavg/NfbeH58sMYleVlE
poyAPsIrpMZwIOUSoFPkU+hJ6NNwrDod6liF5J03utFc+bidXIxe1GQwCw1WBxuoqX1zMPbhAfQm
+QsaeuXBPi6t8wf1kI0r/cNi2d+vEj67N+V6TLG1LBVjEx9AL1aO2u+p6diPC9CLedDvO/uuNB3B
ijcPycqB2FdfmW6S1pg6GytmJVkNwvfpjjywKQI0/vaaJjK3dTWwlxZYmJGYIZH+aA40KgnBTchW
atiO6fyP6GFbYnsr5+pPNEm2HffdJn8yq4bqM7PZRpOjSxeVedeYixOmrVtrj4L93F4gmw1FPQ1r
5PYzRE2fphWMJbMffa2fZr+9qu5DADDc+QX9f0zTtzfiS2nTLNCnKqajbVQjuOoIFHuopEBkyaPA
2g76TqnAZozG/PnVbQbtlRXujm3Qrq/sGourysUA56PqWrEwH9s8+e9GeGKcXp0BAzXZGSwGt6Y/
kwntefBaxlBxGY1DUYumUQWr4lEq2miomc0OvZR/Mc1bI+8E27bRaWcvnX++Do9liNq2xqMDX4c9
kdur7n7+WbrWq+3SXwsQBGDiCd35Di+h8E4EUdu+l1a2ubDdy1WPySfYNq7TxEWDrjm04JquIKCs
A4aHOrPyFWTMgkLkBkMLlmxhrhjEEigKfKIkJlM+pZKE9jQGX2Vfu9AgGdc+QvcWdQg0e6hPwdvp
CMe22XI+Xforu9z5S9RRzeXE1rz5tvPCXb8rXXLQThNIrtH1P4igtpvnjtGyoQSIEQm+4DpSvZww
PoPYYlVHs4n8IqodQ7s/f+427wdMYUB8y8BFr3OLipshs+Y6xKKQzWT5z7Lam8P9qDbueTva5lFY
GeLCCEbPpRl9Rt1r2mSnjunsFnp3W1EjdiyrnFxz6vZ1nz4rrXQZxuZJK/TYLfrkO2Dp34EdbFxi
tq+hMi1goQ4v+zJeHCbeq9LwSEqauXOfWc4ioR8dlV1gFaDVIk3WuHqUZe5Extdaln9pcTU6lVEd
hhoKVvAXEL8Yo1btzq9WtFgumoFlZs4HQIs9TUpeVE05tXmUC3Z0O0F731GeqUiyY3tUOnw21uZp
r4przNdj/FvzybNoxnH7zK1scZcryBUttYzg+/QSKah0KH0M2F+Ou/jeAl2n0/yCSqM3X4jOANun
T0duZZa7X/NaLtEqQOZb0dwd7dhrysRRmi/ldDKGCx0kUHqxP//pNnp1CC8rmywMrNIWKF8DwVrg
jcSetNMDe7Y3PnlhWluJpwnqSP+ysRjoVIHrQ6mf29hMigytB1O4Z9+T7pKN8UdfLA9YsnRfHiC4
+ax6KoSohbGbreLzzr7b5Xa2GyVdSnTYnY9v5BdBiEHg4ZhCarvZ2Z4swFlsp79scPX/r5PbVfCA
y1nM1pk8Wbfhsd2ZV7XmFLOTgro+80dUfKghOiHbwe3dKDumq08ZylmEaXUYjQ+AbPuog5zaR/KK
7Bu0nd0u/hJGji2Ea20VReBB72ZZZF+ZteVILi0ZZhniSEfnPA4SdJiJw5g2okBYP96ONu/2uBy/
VLpIbllaEycObmECUejI1w+obtHMsW/Z0K55GG/PnxN2MZxzIO7iGIwuN9oqQ+IBRtA5S1zVjv0k
Dt0pg4hWmATnzYnWyF0fYSQnYI6FuSyh9Aaziqrq0kGjvcDOvxz/983kQrcqFUaZRTCkXRdgNGRU
WdoXRqrBYL0iIVaRtU/dFAxCdjZlu+jpGCkoI5c1iFgQD7s/OPabCfC7Z/KAlTkvsrCr4SmG+qTG
+6L4iolgLzJRBpoKXxL5iOjU8wXQ1K5jWnSwlx26g/ZN1R0GAsKE9cAo5tSAHXxTFnxCgavwbE4l
1aS8CXEv9nOCkcsG7SlDmgWJt8D9ecSKPeRxYoME3KOSfKohgmAtxlVD8t0szbdU7gVcIpvJ4OrD
cSGls4yszAtspD1RzMZD0S3+OleNYFGbkYsNG2IgCjx1GP//GLnmRdK0rsfWsbsP1NjaJR6zXu3Z
t2DIVQtHjJ/YIKlDdXxlkruIinJKSmN6y2LAXHKDCccldrLA9gnGsOKL6eu0gMSdAbjqi/4v5tkY
6RSeEW+04+Dg+Lhgo1HCcVaRqFl6eaqH8RXokbvzkevtVclHyrUNPlKqctjMYNL3zKXxYxK7rWze
AHHgjTT2mUbdJBO37C1XmpPDedtbboO5NnBKAqOpf8JTLFLYm2YD0xmVDhmoN6JR3dlz7/03M1xw
jsH0BE5g7KKet07Rx0cMJXuy+vW8lW3vXK2GC82hThsyp3hC/GafSf3yEWrPuMzZvQr6ElH2KTLI
1+Nn2ncQWIBBVjwbDgUIlhIgiXRc5OQCWGxBMij4WnwFq9HLeSlqfK0pAtm/OXqKdSuWo2Qu/ckd
33eR170ZIy0riwFWIsttwlPYOLGroIlCboAcamp4oStV7gLV9eQvpCFx3MBQD5JdEyynFpcFFumw
mNGM3BrB7L6R7K91+jdPL0sDEBSIMwP9dO5EFzFRS6sxcKJtjMyZs5PkIpK8zZfX2gZ3otu6ybR2
0PBESCI3GStXq1+LVnL1hDhJ/aWB4qOc5o5pgxG51X4JjsHW/ba2zp222s7Bkt5iExk7ixmMJwgC
Gx3i9OAu4M2bJkcehApfIqPc2UunbLFjFsSG4qVsFEc3RcqLAgs89cUS5taSLdjUoqsdu4iPXSvK
DNiP/OT6777BU1yYpawlKsUrNjG051CXWmcI8xORwgsbrPdOWGD8d5pPITVez3+zDdg3HH9lmbvl
MgNy1SamK3CxWrv4hwr+1xTPAhvjseVLMV+zVxDDReig2VQc5WDeCIPZZnQB5wX7HUxAk3Na+OxQ
Q0aYPeF/c3dFAJwzlDQqda60o3t6FAW07QC6ssm5KgTh+sUscBhHV3uBuLtXInY+TeDi09zpMblO
v53f581yKORo/lkk56ZQmO9Na2jZPqPd8dSgWTvtdaf36gFch4NbXGV+FFhudiifz5ve/sS4ZtHm
tyA0wYP1IFWkq1OB/dV3MioxGkpaGnFJgQmzqn0wguQI5RYvMy/6ufk2po/ElNywuVX6uwZ8GQl+
1PkftHmeVr+H/f3qFaqNddR0M34PBkNcBVDGvj38NwtcUrqMeZOmLTabNvbRsNo9Ap4o2LEb4dOR
BUMowA0gR9MsLpwDaFbVmobUwriPrsJjegw99dAH8suCOsW4J/75JbFDcM4cd0gGYOwhzwRzjQwp
GC13MjOBgMO0T+XvBsCe561tfqLV4rjjoZMaHR0UuLzBUH8qs1ZAhVX0xNw89isb3IkIY22poxkr
AjRQcyxSXw5z4WEqWPCl2G89s3P8HKcGwK5qFygk6wvkmDP7Tibhg65GntLZ9wD9jk7aE0FGuH3m
3hfHM0zLo9QCMAGjw0uXOECaad9tR/Uhk+QSnHZLc+OvHd5k34HtRaMz29HSoSItvM1HPHRL/sdH
bS64d5K9tGmCNFE3gDlfItCaqsYB9Bg+hvZmF3wJMzpm3Q3plvQwhbP0MkY2Lu8sjwVn/o3y4NxX
4BKsPEl6q0zwtRnHeIzZNtUxLiOfkcuOIOgxMQxz0V7Lz0DgOed9WeBnvOquBWG8AqrcuL7HrvHt
pjcC6F3EF1ZsCZtebEPPrZILPCjYT5reY5UsyitQxaoSkLdhsgHIMRD2Sg//bWlcDFoGuYgpeySa
yWVRnKr6u94K3vebvTSwZkBVCPczZry5UBAXMRCTGnyoCxYQ1xJXuQgPxtUYyIHmqg69zXalIPps
P0xXNrnQINcDxrlZI00+mkHmlW6DqTNM+JxEucd2VP1ncXyVK8onQw81iEp3oCqgZetWGF+ue19K
rnPkyX/ztd6NcTUMK8zRI2/ZK5F1gUBRY1/Goq7Zv2zdG32YAdgb3xSX9EIq8bbGUy20MTKQXha5
cYWKys1Qxl+yJYFUIrj1ix4iSpngjG8ftHfT3FdL7CihcwE5rbbt2mOV6pgqGiO8SPVRpDr9Bhz8
fND+sfW2DascQl5A0hGNWGZTLYtTjvEpHcrbQqtNTyoX4oRV+VpFYerMI7nq7fKwGN2taSLT64yr
LjVf2159qAG3cVC/9dFuuFBagrabqTsY0Q5iqlnIjqbvQN+VQAQ3r4uRQmpj7q76or/OJuspmSzq
xV0NmYQx/UXNGLyotQOJyMfZyq9mc7nJSvbLMsXRJIKObKRTZ8mtxuviqgyGUkdTGiFI8BG2n4Dk
fWc4L9MlsyMWq6wYLXgK6HOdPBUJUB8U7+rkl01QnTaMoAoNt5B+nHfwzZ4RqAgZdx1zvrf7aPVV
mqQoqT4gq6aHMTtat3Hp6EfMGXtTdWSDbIpvy4cyYb1//7zpTd8D4s1k47JwZ27Vg1KXbZJg1aa1
U0LQ70qvaSVIpFk0/eRzKxvcbVqrsyLDY9CRzlpHDTWnXB5DsDtOaNb8t9Vwl6Wh6GOqx0i/mrTe
peSmMUrfxGP6L6ww4DYbuEWvl7NiznpPtQzntTEulYp6sj66sSwL1rLtkCszXLqPRCOOhwQx1kzM
lwgccUCy+q2WvUjdqPiJWu0SQ0EpfLIuaNT/NPtUhMtgC/n04eAaQAHraKDyUAKmQzpMQ4kPBwbT
BVhgcJKxyUoT3QxwIYrHNbY8xQbJBHhwwbmDARv8oNU5kJMQCi9mbHi2toCybnhSQ9nJUHZygCUU
jL1speprW3zUbaDnZqcS+pfxGPtKUvWHsjT13Xlf2UwDVmZ4DSoplc0kbC1WcTS+m3gzUsXtrNvk
pO3ivXyh9zehm0rCSufbiAn/7dZ2uYMN3FyUj0CWwy400eS9ERgH8IYclovcHd40aqLd8KvO3fCF
kRkJ8QVbvrO2zx16zejMsbMTjAEgVd4xuZbYS9ziV/WEusgfCJuoAt/hK5F6TTLcNyHgKB5EpFEt
/MXCaYiuVO33PrjLXMzaYdCiejLmBdUKcCKiuoY2UkQdHCMxycfW+2m9A9z51ZqQVKoNB5MAfnOi
GvJ6ajpiWAzYNK3IXbzign6sRLOjmy+GtV0ul+6NIlbVDjvPXgxp5Iy7+otyYb3CFTCrowc1Rg3V
b9Io9LnNLwBiOjYvBrIsvk0X1+pECw2Gy+xnQkewJ0X+Et1WkSjNZb77ybdXhridrY20tMoGhugh
u+nuWcmrhTL6/PAHcNvNMLGyxe1mVYW5stQYIMsuG0BlflWHHCLIqVt/1+brwWf0vaLkeutOhhzj
P/vI9nkVBTWj6jN5RhTUSwp8+JWZ3g+6gDd6s662NsLVRWpS0T4xsIdstiT8pYCDKHNPKgYaTb/C
KQ2vs6v6h+yAK/9wPiSKlscF+XKwyjBT2Nez0oOqLt4wPhoi9VrRZ+OiO23jerBjfLZyIp42VF5S
C3ZwY06c3Yv/fCYerRUt3ZhOPUxYIETaLUF5lVyBUEveIefAriqB4hmJw6iEai+VwJRxKwdMXkmE
/NmOfAYoGnFjgrqNv2LkCLRSRoVQzxCjmF0AQK50h30VjKDKUEs3PDT+6BV+9MrYR7SDnT5BQLvf
QyID/86oneRaNJ21GQpWP4m7faxGp10M/UwvH9ubMqNXxdwF0ZIGQ5oJHtqbJSN7ZYu7aboQIP8Y
MHJAEuwX2wLdWEAlF+AgT4qcxpcDBVK4fg3+zyE6xqMvW04CyKCQQWf7qicGmuwYDmZ0mR/PbaM3
gLKzH/Ibmd+6EoW4BestUvCVFLsO5SpRkWYrSwSfv8JELjG8Aq2rj0aLIjWyHmpMePLjisflzsom
akAxeiAsabCd5OIubOlv8oIYDuM7ceqQlRkkf4G2RkGjgP5C7TBwyxxofimhn/+/55JCjVgDSR3B
tB0anGyMaxUIdQPV7iSe8WWn8guqYLlTNiIu7I1o9MEGt39pm6WVDUo6ryRV6BG16L0qlGQvKovc
Px/4/uVbva+H89Q8tpdCn96+FSRj30i2LehDNa68Fw3gbDVqVBkMY8AgMk52mbsjzXREbhHCFljr
/CF0mFxe5S+/Zk919D9QExIaZBu9+lgSmYhk9DDYeFBGT6A7Kfl9kD6gTAvXSIX9y60iLVZo4Q9m
JCHvyn25pEWHoV0MAHYOqgtkMQYnvucHcEHvip3IE4XGuE8n5YMyRTh/SKomL7lgtTXJJfc2cArA
kL4KHGXj9vqwNP6FGcZh2sSy7llZ/iWr4m9dpvo2tT0N2qVtKd9H9XRMQ3oXy/UddHSvtcG+y9Lx
XouJJ/gtm4d+tc2cI6n2IGWT/bZypJMXikO9wZHv6wM0xqgj3OiNm+PD0jk3qnS6TJiYhHrZdbgb
HkwZaw6WZ4LklQREccFFX/aOkrj/Bx7FBXC9NZW0RAx/IwM2n3+P7YfXmCWGiodIYkz0jbkErLLi
TO0aTffU+kJLT30rwn6JdpLLs2YaxjNUoxE91fEHiNJ3ZmH5vSY/VSQU5UIiJ+HSrTqv0R9g0cY6
JXdz6/QQ12BTodX/I+26liPHkeAXMYLevNK2kzejmRfGWHrv+fWX6Lk9sSGEoNM+7cYqYqsBFgqF
qqzMnTB7Te5LfxRHxDMzP4uhJJjPjmzh1nh831eJlTf306ur0onQjHLNFLf4FX8plsl0NuE+5k1n
ky/znhkq8LRV16APDjcZ1AdhNX60Q/FD0bPvi5L8Madf76+JVRvcHgiTijx1NItaauHS7f8r85fN
dpJdZ8qDuifgbkzeaU6x3if9kbdQXtSj39Rdq07In2Gb6J0N19038tQi0Nk5A3KQ19/mfT4q0jS1
ZM1FiH0l2FIwW4ExjCyPdzUyb/yNl1ARph/VvDLAJutCmOvYqIozCuOhREeP8+EYFZCLD0dFkzCu
xKozsRwyzVHfkiHz9JngJEg0GY7cyMk5g7SeX9aX4VCDYhFUJ2HzTIDOutu5cv9CbmACkfiX66Pi
S2vExYpZQnLa1D/kmbOeGVNleEaFG5/3zOE6IxVjwqyuzQaUt7jvNb+/ATrKnh3lgCqaXTpcoAuD
IkCGnCiokqFHBHYC6grW5V5pqqkjF/7kaad1J8MdFYxv8CrwrM4TLJGJMANQOjTNLhMnjDSZoywO
APvLmb0u5uM0B5ksPMTJvO/XFYQkz20UYVCMJ7rEtUwdOF3Lm9kQZqwx6ne5Gh8iQT/JbRs5jdD7
vZmg22VGX1Tos9jxkH/jOBB7i18XTh1EuV1WtaqwcMIaJRFlAe8vLJ934tm5qY7XOt7I4AM6u9Ym
N41RUw4XucUsKth9oSanehlevSjBdoMjQoKpeOAVOcjWvbkjNhapjxr1WS4oOmgtGqhFKkNhl7yH
C88C9fGSQalUQSYWhsyuyz96yhFVYxlAfUODsBiGfEB5cumX4RDXrdAmOvi0Mdtdpu3LqHfP7/sA
K0exiN6XgjfeWz4oJTUUqOvluruOkWMZ606z9N+a1gGdw6M/YIX9rSlqv5ZEKrs6ynQXIq73qmoc
E11/qIuRU5xkFd5BovW6JMqrNUsrW2kRCYEKuIJf5spGKuQn37Jz2VAJ8CaKgWsgs2fdjzjjCl7y
1kldO2MNuvGowpY2OWaG29zvl2/KPLnvfzjmW3a7TCp9raDLECNCYTuDM7H0TVt7vT16ZDapM/33
rfHWRF010giUu2BhTeWynKbRQHM2/gERq1/vm2EkICjbgNpSwdispdKASnzTuA5rUz7nj+R9roCM
lS8bw0rpdBwshRRswP1Pv1zNsl9zJdUxX3kI73q/Ok5OvVe98Ut97F7kn83+I1RQrGh/YZVKJFdz
Dg1QP8moCGAMEoPdWVCdQM105PZ+GKf6whIV/Io40zShU2VkPu1p/amAHe+aqBkb19Eeitg96Ept
+cQHo7OcEsR8KMvi44GclJYRNEPoiEkpDKf75bnwiiA6aQfZlo98IhzGIwBKEaQyRaiS3piqUnNW
x3GS3SSdbQhS7SNjX2uPVo/J3bpx3ndM9sI0CwSaKFZJb1oralvpa2q0xDPNQ3f3D3VLc5sfuJcl
I48E/8WrLSpQdpNQVJHewU8eiOZPjkFScS9crV4KJnxeoZhVNL2wRoXLblyUZRQT2T2qwXgilJHh
3jOuZo/kydDsBLEcZy+ZpxxcA9DyArsrarWX91raS+EIUWAZwCxiUnWGACyOpO3hnUunoltAytza
cymYGVEMcQX6pBCowDiWRm1sbIZqK4BzwO1iAAZn+dQs3WM+1Jx7m3n6NmaoHW1RL4JA6ii7cVw7
rZ7YZlEd+7l1ZLXi7SXTVwyg23DcQPomU4E5yrW0MptBds3FhNxFORXPUlyqN0bcoAMSp+OpXkbT
j3sxOXVGD+IWoZadKhKz57ZZxLv3Py17g19/DfVCMEEwP6ItI7tW3N1rWn1dZ7NnNjLHDHuDDenM
FaVo9ENrqot/DqN+TEMjyMa7MVr2uXD//nJYLx5oWqoocIrgCIQY8qWnIoHseimR4DDg29Gd7ooU
HceDFZReecV98TC/5cYaWfYmSU6VOJ3VGNb+DjnnrolJIsFr0U1AqQ//zr0nGA8ArM/AWxwJIIgx
qAPR1BaGV4nF0Sf1cHOvBFYQOfKOq2NGbhwqHdcB4wflm4ZOArirL9cmTbMop1lBxhYmjyBZ/qqm
iWiGJ77+idH4C2vUd5urrFFKE9Zi8JlkR8Dd3MHP7b/AT2Atjpyck+X329VRX67PuqhVlQRIXamc
MBUgB2BGvEXx5ivHIZnbCAIoPInxVH2jHhQbPaTSQqQQSFhOixc7BL1PKH5RZrvj93+YB0B7tUdD
0KtO6VZTxUb2GKYeR0fZJVcjdD6aW52MrnIvI9YRgH4CwOvA4mHIktpIYxBGS6xxzRI3gXYgWhgq
eFuXk7r7gMIBzxqVQsdLMud9G5FspbhvDqSuPvjVY+9gooXbS2PdeoYO7UyR6PdIKhWpJb2Zwqps
QFy+Dw/Jod1pZ/k5nlgPa/oXIiKvdqgYDMnl3uqGWkYbaPVnYI1kuwTLxynZlf5fsl9h3esvxh/I
dWIg0eWmL2Qh9FHf/AC6LT+ALbaOF0s6d2qae9VTfsD+Lrd7u9gTUpPWSQ/C7WDzQOU8w9R7eRJB
upcnyCt06TGeAUgB3U0SYvQ5urXKfhcXPDAvaxh/u9cacbBNxFZXwYrKvCL3g/aynsBG7VQO5qwf
hlPpjU/YXPf9AEDC5Ju9RbQmRTGFKNVRBg0jFTPBlFy9gRLk9BiGT+8bYGXVaPcC/oeJKxV336UB
TR76xChkCaQQyiGxAJsf7mPjIGfZY5GYPDp2RtwE06muYxNB6Yo09NJaYdWjFdZC5UraczV+ndST
CPri91fEqj1B+wsjIaB7RzGF1mASmzzvIs2qEMOg+w10Ri7dx74BCJ4G9/DlkH8EGGH6wiS1i6Fq
1D3ofaszJ3r5FbxWT9p942KCG05p5795pVlGbLmwR+2juCwobUKhAjjDTLFlwThVkvU9XCWA5uuv
lakco8zw8rBYeZvLcEhYxhsMD2kNKo3UmVNrw1yTBSslk7Oit3yzUG4Bn3L3EtrCITQhGsprisiM
sH1hkzp1kCtoRR0ANITtfg9Oy/Kh/7IASAOxsJ11TZ7V2V0WdG6zB/cHLsX5sQF8ngv74S2dOMHm
8C/KECrzYFSupfd2KVX2vC7e+77LOI0Wujt4T0tQ+NRowjKjMRRwbWuVKw+mmw0/x9jX6shWdWD7
4v8/h4EtHEQNVIiSpVCXYQHKktkqcUzi7lHNC1vr7w2zdN5fEKvycmGFugXXbFBjbcCKhkNxPa22
dLQcYbbHL4Y3H5oTefotu0G0q5qzlaxU5sIyFTqHdk3DOYJlaCLuMi/KbANQOye8IdyZQ+guvENJ
Dh0Vq7cGafBMIyexDh3kChQOv0fhUVY7O5Hu399Ppg0Z8AtFNEGiRbOLWMmaTOaKjybVN2X0VR+D
kjeYw3hsYbbi1QR12jCKMob1gmXUo/Jb1Esow6vWbuyNXT+Jnfv/rge8Ggqo84juFKr31JmaKyOP
jCSqXUu7H6bdkDxF8/P7JhhwNWIDoBycLEzB6GRPN+e2UrouEUvYUAbbDAhcLzu2tzmA9dPXPnWm
29npTlDvyjAk1joh+hV5ylnm+eF46RukiATsoo7OE3R8qLApqnjqCRkCthoU19FOBEKngthy/mDd
d34DuODiKl7nLhBnIPmvaeee2tsdJHhdjfNbGHDly99CfeBOygYhJpeVeBj3+iFZnOGpRx/oGIJ/
GfMGt/2dZHoihGK+cJPVtxelCfZVCBucWfgBabv8FpGeJbKWlD3u5smr7vXn6Uq4zhzynhHmD4js
MaLApUEq/tSgDO5ACQJzqPiaB9SYj1JA7mX9+IHn09sr4tIaFXPypInUPoe1zmv3oWBCejW3CU3+
CIbLJLVHYwar7e2nkDQmiNXx0saMN2qkOrWxmFqdxkzKyTrPEvZOLpDSBaTwzp7EA0y9Tb1hDuV0
hXDpKuY5B9ucKVD2Lp2oT3glhrV618mT6EG+DgR0pYFJmXUyH4cMOsJ5lCica4u1xRbYeM4SgG/l
BquplooihkZjLNW6r61FZoddpdvvB423QRDr0xQFvThIJEFC8dJP47avKgWzA66uAmhpommKfmJ/
itrwMZO7T/R2YA68wMipZCLyRZmbqkGKjTZFwgpMqfyU+hYKo6ofvXygq0/+X5eh6MIWTRKiRuUs
NGHSn7sSeeFnwwm0c9PqxEF7kj15dqID0dnU1Wcxe4JKEx/PwzyVm/XS/RgiidkKPdZLKl9raC9X
mAB0Gnf2UqTsfHUHEl7fWzMV8uDCbdtUGdwV8jDpC+h9gW6Ld9MDf3/PHNJvbYGkkfSzIMJFHHhz
NKQqDMsOxCj4luJzsRueVMGeJqCEBxd8q9VX8Cx5jVe4iZs7CnBb2b3kNo7xFYkYqhBcuDIr4kJ3
2gBOAwXUN+Jq4wD56XWNyFaDzqNxCG4kBDFm5a7PIAX7DEqU+NerQaqkIwuZ2igWDCoP5l10VKBm
IQX6TzKExOc+Y7wNLq1Rca83pQbEvvDm2Zf8/oEMYYOG07EiW7/t7dyeAY1Z7OkH5rFgXoDgF7f+
QZzn7Qd/XTB1xTSFNc2GFWOHD2YAkggoM9RegbdICzkIXpLJeN2inARpIExBIp1B4n7pXnG2NGXS
YnvHF8JB0zidCuapn7MjOcOv9I5byH0bCS/s0cpK67xGkdbAHtYHtvQOrz2otBVIUyD+bRvfUaYL
PtBYfFupvjRLJUzZuuRD2cMsefPVNzPUhjXM732g+/b2Qrm0RMWG0BiNQYxhSf7Wu8JPsqWxK4N+
G3rqid1CQJb3oGU0hi9NUllvFHaaHp6/oZ/cE1XX8VChBQ01cc41xgi0l5aoYLRIJNqTxXUeiLVA
63HInOSkBfU95Cr5Axlv4+ylOTrVtvDdRguxTweF9A5ivK55ahKIlX/k7DMSWVhDTxFYdMzioKVx
eRSSSRPzprI691jYf5OeKv5TBKTuojna7PRX9W8h2oWe+35ywPSY/9mFCvClXa3RZqUtYbdPG79d
0qMhJb/fN8GYFtuuDRIilzaqtp2lfoYNcmNBMsr8Xd2ZeBqACgmUV4uPwlK8R7vR0NwPnL63l8al
depM5FNT5osC6+TSEMBut2ZOBJW/3hNdEY2AOy4mj+k5mz2ljoQorzWmu2CRnHckzqlPrmjVt6IP
3BqMHvjl+qhjMedlNSQNrJFZjdXNXWO81bMj8Z2RsHBre1HdCSm3+f72+X5plzofljwn0jDAriH4
RftdqW7T/CfHc5gBe7OT1P0bjb21VBpsqBgCHkGX6ZjdE+SA3fQZYH6nnW6GB3UCaIj7Dd9mlper
o+5isCT912uIz8qzPSW7tbzTgZ4+REFuS06Y2HUDtHpQHtq7sQGK9BOY3MvfQF3GalmLhhJj9cRz
MYubZ2c6YCOQ3ax3PvCa5h0VKggZaWxOQgKD8hWmEh3Bzl3AirweydVH5KAY1YyLBZ7vlk16OQqd
1AA8SFz3RfLLXyB/EcbVTcALsrO8wTVt1Z+v6/C0RN/q/Jf5I/LvfnFcjLPmM3hm8xuWZFolsThv
MiaPEB7a2iWNO8KdWN7JIrdxzT43BIoj60By0O8jCzDkVkebyy068c7qrlW1v45T7iD320yO7O3/
zNBPowKYtyz8J+wpp/IGiRWZglmf+O1BBsLo0hgV4eUWdMd9izWJB2g629k3MtlH/LR9Gv7vN/Ol
KSqcV0MZCVIcdu5sgNer/VKDtvFTLvG6dVT8bgt5MbLu7JYkoqLpMl7HPmiPAwxsj9efTW02H4uK
4WkOcr5Uh8XRj3al4pH5BUJ4PF+DVUVwedgJdnB7XSAVupdVUYWCuKAaJLvskEA3HrMSR15HnMTI
y8fE5aeioneaV2rWC2aHA+13emUPluolyvcoP1Vjwvlo7DzmdUlUvBaXctISkj8t0gEXE3C6ssNx
C/Zl9GqCCsex1P734A6HwSMTEnP9BW7otXYGhTAMsy2HBsXs2yXgGObtIxWWm7KXQC+LtZF8QjEr
R5r8VN/nN4TWjrBndreRlTvidN3PtpBypW44e0tPRslG147iCPthbD6XjXHfjZiU5iySExZpndY2
DbMFnCrEJ1skTYdR7GwLk/egyZz8YW/8rmuIhXVPsce969lXwP8+LD0klULNpM9JJjNDBVqw6xuo
SBZOAnC/4rUoIfEfvuwM0dTRdES3GjRAlxlxJ1UIljKeMqTCmezqB6LkXezjY83XR2Kv7tUWFVsw
oyyhfAVbmr2ghRw7w28SnaGCCxhtfODil0gAfnvqX+1RwWUQgDlLSZHm72RtD+klLE5HytTfJzfc
sXLeVlJBZtG6WSvms7l/NlID8LpFOSjmURoxH/LS69KoIFNneaEuyj+2cPwy0GstJ3HHXRX7NLxa
omLNorR1tMaow7RkDuCrBiAtIaAR99DDdeLdGMQH+RMKfYjXMnqoEkgHoaZKeWVejZGZk61cYgew
/F0BOEgK5J67en1QXkm37x95ZljZmKMcU4hiCLoSc6uWXo9xcZS4vsj0/Y0JyhdTZZKMpYIJMcie
cbMCjVzvkhMojj0k0HteQYv51TbmKF9sdX1QpQxfrWzwBitEcJZJj3rEawfzNo5yQ8GYAIYoUZko
K9GrRHDX9F/e/zTsytxmJZT/mbORy62Ejev+WLvFIcTJAAc5HYq6rhC0QcYjLOOtibrjxCFFkFJh
sAXzNvITW0u4PKEcb3hzj0UhJhhINVcNpmdtV4t+5hGIKmC+4Ha6+UAPjRmcXreRvtRCEaKXaNyT
Y4yC9XcyxQnNE0/5XvBr1cwsYWOLxOXNQ0btI6OdU9jqXQOaopFLPlrs51+m1MuuCK83eTJbtV9f
cYuAzJi/sU1FDsEUM1XBHOC5DxMeiGj9aJOSR3fzAegjb1epwAEyLLAyk3rqdIhvVW/dzffFXoEo
SHnFO9EctzSpALLURp5YCUyBvcSuyoMx89JKngUqZlgLRJOsAjGjb69qMdxZ7bznHGb2fgFChsaJ
AekRyoTYQJoJeELydeTDeioO/ZG8b9v7PuC9LJjlYIDiRNlC+0/DBOylF8paWutVNoDZXKxBVRbW
xhxU4SqoNmhmKskpIB1w1wlNtUuFoXYxTZ08CYPWGM77i2Y9cQA1lnUJLV3Io1IfbpzR9Uxag6ST
ZBy8B2KVaDZxGyaszwcCHZ1wYMqqQs+DlGEyt+OEN44agOZVWq+jfEd4sEjFrytH28IEUYIu2fur
Y0CR0OfbmKUO3Lw0ubCYWB5pOlbdc+0XQeeLlb2Ednabe2Wwfh+vM5/3pGMW4beGqbPXxHmvFuZ5
vclO1NxwOWD6Ba35yq3Srx8IoaygvTVIfcgBajiptcIgAenpUE8bVKSTgHb8IpPwoVPzYF7kaqPz
161B6rSYvQzEkAWDgvA0tr09l70TiVHQLYuXxtCYCaUd52vynIg6NKtR6eqontd4FpbxWxTB6u9o
V2PWM/fW4UbNuSzMzJbDdqHUHY9POYlp+N+djdAcOlm4LwwvmTw5uyY4D3xVP5rA1ssFlHP9iLrv
+7xW1NmAA/99JViiLZzbypKTvNQBdzyF81FpXLcyDKOaZFhr6wIWPKFkjE5VAgrHabQF80VO7Fx0
tNwefiWdq+AVzUU/MyPjZrs1EqU393MkKWYDWSdyZA07BHqHCElOp/zAvY1Zz5StJSoTgP9qkZHD
Ur4Hc+VVu1t8zN/Z8YHXUJU5jkvDkyWx1ibg78iazk0rWxtzfzbt7Fr1qgAITHDnFcF4HpNv9S+y
HsyZF8qetgQDmOZwCQSco8TKRBQwcIuqRUhgaZB5JMmaUlt4y6cn4ybadZgLag1bCWRQuQiKzWPf
ZqDoEYhf7b0BSmrDpkYP5LmbZEewExOEhOSAgPEhzq55QHr24dkYpVxpWdKkAgKPxMS/ap1yiRf9
6hCxzu7LynmnsS+bjTnKn8AJrzYjqU52YD8ocdPIjWr3BQg0iFZnGeTFvRo6wyG8yrliCqzcZbu/
1EVXNvWg1j0p9/4UPShu7aTCPldi/fpJ4JD6cveVuty00RqbkNSgOm941k4Ex0NihPUHhwcq0v/O
VekUJQkTKyszLI3w4+jPBPs9vBB1Oyiufv3XPkNda2motFE4wZoY1HsZSbNyJlz5q6XHS5u5LkPd
aJLSAsBK1ibsxIPuEcBi4UFv7mnqMc0m+6gnYJbgM4SGl8eRutMisS6VmLTMyNDjcJfc6bfEW3Kv
yICG5XxAZvTbnAvqDhPkQgn7BcYInEQqHFO6IogkMp2Rm+6c76YbPkqI5Dtv0pNXo/RNZsZSsS4L
djZvLVvSCyeOfs3t079bGn1ZQYG7GVRgO9zex7DtWcddK/bgbvQUDxj31El/cymBOKGbHkiSDVVc
uubsoQUYiLqgcIYUQ20qKIfLJ66L8sxRkWUYx6zRVnw9wkdZQH1rMJ8Jag/jsYGo3CQ/OFvKTGQ3
H44KLkYriimiC5qrAcSvTmTaSnCgCtWC1AkNBG6KxXMU8vdNvpFks1ynpMmTQ0Y21OpdhCOXzJ/q
lm0itEYFls5Q8B6vsa7wajwZu3BPir3NnigGkqYxt7HJfNlt9pEKLeMwgOCQ3AgEE6CZdlnb84PW
oTX+UwU6Z83s6bF/RovcNyO7nm1u3OYce42KMXKroPYmYWMbr0JRsQsgphWepDsd3Wp5Z7kgiLnn
+A7PV6lIg1mWqE91rJmEtWhxO9CLzM4EpS0n/MF3HWY/d/NN3yhdDm1daAR3ke/rRw0jUSS7WJ/l
3QdQDpxzQctcZnmrDym5Kv7KeOauFDrhV/Wx/GOQUfVgUjllfOb3w3QgKG/Rf38zh9jPY4TZPQ0z
lul8rCwRSdSSCu5nPhmIhaE5idE9kH1cHj/VrMGlPsCKGixegWwY/FQraumES7kMYt5UBvNUvJqj
rwWiyhKVaIbAHAGrZYESCIG849Z3mJ64sUOlnm2ZC+pKlpViAqFGPfPnesDMB/iIUBp2/t0e0jfC
MCFH6kUYIzIEZMwldqMgfCCJtbjjUWoygVSqjM9lgpwB/6QCi9BNWdOoK861VUqto2PIxx0FufdB
zRiBD6ZYc68yLfmmshro2kLizDH7THTSbC1c5OPaqcn6+V635u9iH2GmjrMbxD5984OFAMh6CQQ1
qkL9Pq2Tm3waJwRaSXYacdnHiub2vXrTSqBYy+XkRg6NAwi5rixJ8eOxfVAE+U+hZr8Web2bQ+F2
Rd3UrsWc4+usx/X2h1EBMYyacA61sXOrLoq8BXKymGXIjOPcW2ALykXw+Vr1ED7MalI8fmpTyPeC
aLOJ4ublMQMLnAE+kBmPduizg/MVaSYADQ3UHaH/hYYxINMqAaN+hhUCHwEkTP9YJidlc7+2RiHq
2QLLva8eyHM3w4gKwSyd8QBc/hf2Jr+ao9KVKNFirUoXRK11Tt2lCwdHlYa9LKXHGf06NY+OgrLU
nzmC21WSYLpZpdQtkZHpWCURxqhrDAD1xxnv+e7W/MIvC7Fylq01Kmep2k6VlgSLBC3MjyEdSnuc
LGB9EWV5p4mkJW9OE3h8CKUfqBrp15c8oOauZYgtZ6oBF/kmFJNiIDVHR7giEa24sVyeniSzr4Yq
8f+sUskSmJiXqtdUctktnhRdE2JtknTK0TVAzEiXuKhp8oHeWycVNfpuGoUswjqr/IwPhTDUzRAA
po1XilpgTPAD8i3Mz7hZJRUQRqma5CI9x+3+dC4auCsuJdL8QpKEMvnTBwrFrJsJQRF60pj9B6UQ
tdA5TispWRG+MzCU9Y+k1/Yzf0azEthF3l0hM1eoShj7F8FlIhuUMTHLo76LZNwVf2ZX9gbsqjOd
dY7Ew+xKp3ZPJGsMpx2+J4/lPdiLA22fPMfcYh9jaARhaPNLqL2WQlMt9Ra/hDAGTvcx5sXBm2b4
VQDhZxH+jM8OCHl5Bw00xRP28pVQ27xCINPJcG8qYFjUoDpFBadWwsjeQKKwoWGELVlsQyvd9yM9
e8dfTVCBaNWUSpnxfHGBrHaS3Lrqrcbuy/lTAQ8cP6CoALkQyoWXAa/sIn3tBIQg0Ao9ql50QAfg
QGg+M5+f/DKD0MYYFQ6MpDG0vseiyng4op1zC/40YJwhi1yMBo8xlZUigsPofyujfLYQoKq3mlgZ
KjJ/5CBzQ08O6sfOhty7L0X2fIfxhuhWulowZvCp1/3WOuWnIMYRIkXDUknNUndyf+wc5f5M/hPo
ocPD6jCYNHEuNqul8m/DahQQDGO1MUBzy9Wi2vJT+Ac9OpXEeTf+ET4saJe50+P8JFp+jpThX7qS
Qur0m7szz4x6EQf8BJKT604fg6UWEfeGNMv6iq+axaqV4q1hGpapoxlJD6AneBULOrCC53rUdI35
mCuCwlW8IrZ5MFxmrXRrjDqPEbTlkraDscmByu255fmLdJXBYIN861PVmq056lgOwAhZ7QpzxH3y
r6R6Uh41IIzrbxO3qs+MNZuNpI4lQPBLl5YwpsqhUxL+2gmMC+3gvR/SmC2h7aKoE1m1+lqNA+wQ
zvLyv3gyyeuvuG1q3oqo01cktVQ2EyyRUmX9q7gHYdot+VzZrwmT+oVbP/FsMptDqg4qLFCiaqJJ
F4aGWIkW9MYB/30Gd19yr99J+84zUe8C7kb6AQpu0hc6Ib46GE6z7qB17wwFqt9cXyXXz5scaPNL
qH2eGxXcgj1+SecpL6REmznzQQug9gOUYO4I/qe+6+vKqd0W26ESihb2+mjx1mScD1G87BU1CQxo
wwK9/n2txNMEGe6gC1NOeYN5pxDNGwlD2Bb4TC+jzrKMlSzoiDpWVDh4KY7FGhTCo4Cxb84yeZao
F1DRdxV0KGCpfdED0evuEk9PwegW3uCth/Jf+S3xrdrmbi8z04PSKQZzwSOnmVRoz+UqrmdSwNFu
5hOwRkhyhG/k3ZV6yQ2Pi5udsr9ao2nkmqEqhqU+J7MVSuGlm9yNx/EABVoIhWLshxvqWO1bTMOK
Gnjj8cxXqA8YxbqCgTWFlFhaQuy7q73kFg0T/oAR81xsLFEfcLCUVltHWALtwbP6ndyLpHEpY2YU
7CH85x37Ut4YJD9ocyN2DRREJhXJqno1eKR0GrrTLUlQm6A9GggH0x6IZC8/IUhxsUnMJHVjnLqx
llaaoQQM40P8pyx+N+vKufCZ52FjgLqj5FrudQUj6q5ZGk7Tt4651vagd3aq5fv3zx7LFJhmMAcP
aSs8Q6iIZmaZlYoTjp6RP80dZhr12leX2euLjndJkf8VHTxB84LnHJjayaj25TdDMayretMCnruR
HhWzlogcXvZdGrQWzxrjQS1G6CqDJGS8WofmLl2KSrATSz1WQF04YqpiZi5XfoP2/AC9Pivh/D7m
TpjgtgAnB4ifVPL3jUvl0gxRNS2F8Nao3JmltNqxYvpmmr50Q/7/q+JYoi4pIjANgBiAku/SGAjt
EVohb+CqYuJYynKtT/NjLWtepvfu+1+Y5a1bU9S2l4IAEVQ57N1Qzu+HOTyUxsK5KZhd2q0N6kQA
YlutHbEx+pA1cNqbGb2w3gZThmcFfRCVtrm6KL3wIwEzfdQVQ5JUTYasAt1EUcokTi2IvLqj5NZ7
gsZZ780bC9TN2keoc1hOvDVHXRlS34AoaIK5pu2jrxXk2o6NJBpep2rDThXy6lFVQzEQmiap8B+N
BbPQee4MUTdinga8w36VmBgWNsbRX9cUGL8MBPJr3QEG8Ynv/roxdOsF9MBpazT4pSt8uk27b3mS
Pr9vgnVkNptBd1x6yLx0lUBMyK3dyt+V5jnL7jSFo63IyjlBWQ1KdcLFCPqZy8MiDkpcDAnMzOGV
Nr3E/f20/n5/JcyavU6SSxNm0M+hvuuczbq4pBIh6Jh9MFGBFcDrd8rdAsZo5LVndErq9l/fN8s8
m69W6YedJK/gQ1rB2yOUkOAz9p38898ZoFMARSxFK4SBQu88FVOAesy5q5jApc3OKVQoi9O6DCMd
Owc9T1dyjWNrIWrakC/zSy95qHSofXIzRhK06LtEh8YoVLohOgVy3kuX6HSriPRpJBQOi6dA4ss0
nwlcgoAKqt4Wa08VP7VQ6ErCEXUNsGRqL4nacNIlXe9Gz+ohxWMRpCq1l16bD7KPtslh+vIprA1I
Ti0IayoWhEkorxxAwlEaY49BGjAdI83BY9W4JoN6E3REef1ohoIrip0gg9MUFTtrGdSXzK1ySoc1
H1yAGQwvi7ub2VTUyB27MQy0rq0OEagsXtIcl6+tWosS1KagB025XHVQo/eFLD+Y2jLbZjx4ddv9
kBN1csHd+GSsYRJYvQHWKLkQNaefTOVQrOgyGVpc605oVLVTCtP9+97PCtakhgEKMKwGOc6ll0z9
vILzvR7cATrQZvwnLvYr2AWQeHQazyXJp6A90tRA5E9aaoSG8NKWnIMg0BxH2DKKwwpkgSf0vbcU
ojNYFWpi0hKYM0awzCTiOSb5Lu+ZphwTgq9rXwwwPfp6axt+ExDCvEq2RZfgQXjlKPLofGMOFU0i
dwnuPhrSM+dZp6YxdlVCBT6LZm/SU68ffvTmc5QEQ8tLLnj2KLes02WplgL2SHJRus1Vql1N1nP4
C405Bw9vtwYCDL9mssevIooeBicxZFZXkFmgTQuZFCyZcqNOivNUUocB9w9q8FJ7ypBTuXOqOGs8
7pW1ui5bwVaLtnaWafX/fx+2wJetqjKGIGSdKgHkaRbLxdANmMVp0BsfQRdqDou6i80hC4q2GHzw
5nCxOCxvBtUbblwJMiZIYC69uWqVWlCnBjNau/IFYsVeDUS3dt/bguUUmH/7QXpNhClLqfwydVuN
59MkgNNOhslBvMqxeEOnNf+GNO7DsW3IiFW9B3HtTeyP9l8W9OrmAy9Y1hmyLHDJgw4MDGUi5WSr
LseyIldkkHZ018IxvoR7wk+onqTvHyA7Yi5vY478ffPYSNOy6Csd5lBIgqYCCOxvsxNR4e2dwo98
+f/XAoA0xsYelaBHaW0qkDkDQeBePcBXv3dXoSsFKyRw9J3yzGc9YqWGW4NUzhab0tR2YYGcrTUB
nGwqxQkLQ/mm9aV5VAUj58iNsEL91h75PZsNbZewb7UJC6yHyVbzxI3n3FE1V0n3k8qFjvG8hToe
KCgpai/CGmHThmz9qb4Z0QhFBXR0+LNQjCwRT3NNBC4BFDba+fW1WZuW6iNu1ajHNvadPS7ysYzV
xH0/zrCmOC6sUGta58HSJANWZh8qG7KjnQZg3h4E596bMcDR1bZ0NaLfyitTEU+gTvqFXSrASZGO
pIMM4UEipf9hxa25n8Vc8zCG1txz1sj4bhe2qHxKWtHaFQfYIiPsya64i0GL15x0P/OtPY92h9VR
3Vo7F7E23y0UUm2RiDU5kHzCgScKdlraROAb06+EmLu9IgSHllt5xJG61Y1/8/IS1gMZv8JEC8tA
dcOkI+lcIweaRQztEXT4mfkdBLpOblf7ORC48PAz48Dbz/lqjoo0YV9Eixqet1h09MIdHzOPTPxC
eCQPxO8Q67grgHDR7lZPTP1IAYzIGTKQEPG2n/UwuVg4FYIg2o72S4mFkzdCAS7vI6lKkiJh9Qs4
7gf+LcK4NS8sUkEIcAxDziVY/DsrmJ3pUPhMoYzYemGGOqnA0YjL2pGFKbkrj9dNcRhNySs7mZd6
MaKqpKOBDS0SXUIWQC1ITbMhKxIAsohY2/BdPSi+cVz3iSdgniGpbOkAIXcT8ACbOx9IklbajyCJ
gDKZjhtZp9lQQUAroWjRkCYznNYufVCtBSBg9dsrbluHFRa2tsjfNwfVyiGmNE6wRZbZP4430OUB
Bmtyo9T+APSRtzTq8pdViGY2K8zFYWFDz8ofVdkpJsuuE8OJhTukZXatY8Z2uSobHvyB1YZA1v66
sdQBHeZ8sZKmJf1W0akk4W/LFSg3dfmyDM78EW5bFszlwih1FgdNycd8wZKJ0dzaqyY0WYYgkq4i
5SDk39Lm6yrb4Hwl6NYgnV1N3PfKV3FqXL3badV/WPuy5biRJNtfaat39AAIrGPTY3ax5cLMJCmK
oqQXmIqiAvu+f/09kaquygzCMqqqx8Z6rNWU6IjNw8P9+Dl3Rn2MDXQliR69qzv8Yja4HT4taTnU
WgXgREHv0dcyemTRByed0x0tcsPL57kK/sYtdLkC3PktqnSwox6TwRBNS+EQaLz/ZLkCG1vhCrMI
azfspT3uho00PLkbFSv+malkjiemBMWKpfH3n3Rs4vSMaFa5e3akYCujFUaYQGYAzb0ksB7RdRWk
m24ffTI3AJ53bgmiYVT1bk/uymPxcqPx1AytuVRywjZaGH/upeqzVhS7JLwv8t5Niq/tPLq37Qnm
lidmWIrUHpca9lSp8NqQOgR9ZX2fC6KzNZcPH4i2cLy3Wdrr2kPlZLYLqmEJ+0J1G7p8oRTk8KZ8
R9LX2wMSWeKWrq0zmow6LKWDsgm1H2o4ORTZSaIMgqlbuy0vxsR3PGaG2mQRGxNDtbCmNdAybsUn
fK0HAW/23+eOl4eAjIdqJFkL794AgaFVCDZyc9hUavshbbsHMB2Y9yk1a7xtBweygbbTlObf6AjE
R1gqkpWQBYW61/UCyn08l7kBP5P+mMGJw1hgG+jDoDryZ6oUq4sIQVBdRtYCOo/cIk7hUufWgqpe
grczFDf28DJREAMXESIpNGzUl+ZvloEVCCj/2yyfzrbqaMk1hrr9CdWsj5Bf1EBTwnpozI/RsygT
tbqDLuxxiS/aheFMfg4z3ip3P+OtRAyNXL2wL+xw8YGV6cU0K+dxJR9VP/PKEwOe5W8zkIO/mkhD
yd74vTs2+/S+fxF/wJpTMy0NVQnTAmifz3aHeZgacUeBj5CJZyqHoXvtM/QkGQAU6Xu7Fgkdr80r
8qYaMl4WAZ0Gl8sc7RIkwlIJiLhBUIMe7ig40tUB5OxDdF9b80O8NJ+yPBY4hLVdayk2wCYo5Zkg
L+bOSGMuaqHmQBiXn+YSmiTqKSbJdmqFHRBrC3ppiVxbmgs9UqlatF4VdneL3hMPsjiPYdm92Gq5
y3rTH3TbU2lCnSLPt6mVfrntZVmQxUe3lx/ABWGzRYG+lzBUTU82CzCu6kz/xk14aYLzOLGcjG2q
wUTVAs7SPCgQFrMXtLArhSOnHxP5bxQcAWEGcJeVSODmuNNYpkiqUy1FhzWEczvVsRNNcAuuvWVV
aPyoKmS2oJfCQwiKahjDtJYaAHbkH4w50fKocmYuVHzgPWaBvTWYyZU9bpnULoQ0fAR72S57QOsO
SoMQkSagSEQLeQRBijD+euYPduP7bPsn6FlWIDyAZUAYBvlnGbKhnCPXpTDv1d5ovEpJTmS0NzJg
/57cjpET5+hQGQ0I9Jj0kJvG3qSlvfnL21RV2J0FUV0koAm3h4g0hVk0xHiEqWVg2ydtUILbFtY4
va9MMKdw8faiShSr6RShyLq3ch9EN/mEHN6ePQXQiDk1TlVs+sgfPg2xWz+Iq14rvvXKPheMqwbe
JR3Ket5QAm0fdqODWOt1AeeQk0ftZyucvDZLBfO69h66ssrFc5GlVllfwypwC2eyYOqjZjohSZE7
pekX258kW0z8orxDamrPmuLM+3kzIIszCjwF28WcM7r6GG6TFUMuDXGOj1HjV9CMORHqObdXed2C
BW0cxYQWDx8lD8VsAOCHRe7VBQ22sf25rcUahyteHeP4wwp3f0BArh3KCqf135muZVtsTWCk520k
WMBVT3Rpi7tBwmnWIirhSiZPTEqN9ZgXL92Mzl2QLnjt/vb8rT3ar4bGOaKpHfo5mWGO9e2iRwQw
l9SFm3XPqUtP/iCwtzqVGlKsINkHjSPP4KjK6oAzGTbIvvxsaGIUlYz5Sqw1wXzIu913YYob2jxC
elnvYSoOy4doCPfwOceM0MfbQ1qJaVQIX0Jz9izkxvf3ZU1UqepsN+fXhrJNf8oFC7GBa1nHKzvc
JoxksGPMKex0XpztJYifBD20rjSH5H5X3rUHHcBkUbZsdQ4vBsftRrUAX99Uw6jSgrzfkP0lPTaK
LPLV7Ne8Wyp05ZiQAlcgkMiZaauMaqQhjTeBZV3zE0YlCjkZ+p11KopRHqtLdmGO2xmpVFW2wsyp
YPJlXV99YO7F5ZXVWx5h5+/D4m65Um8iKGXDTuvXxUZ3Uqe9Y5wA/WY5YO1csJKVDybwrIuP4tyT
aPHWt8yFfe4KnGJUx2ZmPwHNUnHPxFaob4NnMTlF22pTiBky1hcSUokGmpThMLkRF8SYu2RZfvOU
n3JggwEYOEgb2Wk2NBCVeNae4PC+f9jjRljVUR0bI+xpm3DPqi4dSB2NIHsU5+DXrhrI1EPN3VDx
iuDV3BfQ7qAAoTaeFc/mdhxoAc3jMd3d9iarDlmF2JAMjWBcaTI3g1oTLzJKV2wGQciJTiA678GP
2TlMKkPemlDyHLb/oU1uFiGXOI7jDJtnmhgvC1rovSL17uHmDrpNRHei7OiaX1GBBkLox/gPTS5M
sZR4qvA/4xroMhezHRTdAcLugoGJrPDxRzMrkIpCW2ELVsn2JbU/WGXtCiZvLZIGmgH4LaiEMrjo
dZypUClUhk5vvDwE3LjppXsjIkHdJ6diLgKrjDxJz+6aBhhZwOUExtfO26VxbrfoI6VlGmLlhqDb
jcfyWA5+84M1A87bRXeND4pof7KwlXfVuOzQvWFCNReixNfDlVJ7zjWo5cAikq9gh5GdonDoPgkq
yZ0H0Lj+3DTNeNShwSjq2VmNj/BeISAJBTW5zV+3UqoYkcHsN6CPjVzlzhrdbs+4zFRHfRlErBVC
e9y1q9VWQSZmD/jxXdQ7EHk/MQgi8Q0FOXVRcXFty14Oj7sJU0kxGjmDOVv5BARUZ6FqkquibbPm
y1CxxXULdXCgUjkrhploI4BWgP+1YMlIqtwZ1ZM8qZuY3hUgOpmAljdp5BsseUmKHegb3FGOQNSj
CCC4a1+CbJAG/lO0sgKyfr2dss7KmgZsFV5FpreSmE96LGorZd6L37FA3eN1rwEVD1WTaxNIcQ+y
UiAdDPb+oJzah6FunjKIqPRZG9w+j8xt8abQ04ThANtkWnyecintTk7sDvmtWXdi7UkiqmNln+Ix
+UBG4vXT4N82uDZ9lwa51Ejb5FW1SD2yvwuaHpLcnSaBD10DMAMegoc6mhewSrwazGxXxKQjxjTv
iwOKtSeWHJlcJwyaT8TNQWksrCutrdiFSR7ymHZqIpstTLJHCXBpte2yKK3xhwwQUH8MpA0kfT2y
W0Qv1rXjB+VUCCRDwVGHMub1Xulaa0y6HLmtLJyhdGq7ZZWgUChicF3DxADxh71osrceJHqv7dA6
buSmYdVBKavcyEwLJ6dAMsTkvsrlH2M2gJhXC7dx0dxLiuUZIM4FW7AXotAwNMshlgCIbNEkSKBa
cntLrU3+5aexLXeRNwHYKTPlEJ9W69UBOoyeGS3PppUG6PURoceY8+TPy6Ut7vpKcuSDqwG21MfR
NwMoV8WvrOeSdVhM5oGW3u2xrW1mYti4Os6JYI0P4tqkbJa5AKKVKh+rRd2o2hctm+5b1XJJazqT
LbtVZm5tGnvhErpoVw5mppiqKa6eEtFbf2WqAYGAPjQ2Gih9ZO70ArxWkmJSANlRqDvMPyKr2tiV
5NQx5DNbkA82H1IS39ndizbq6E2IXHOW9r1WQDM7cdgeEUwP23bceqApG5lJRhlhoyR4vfa5npQ2
rTW09BwhpcwEDDUv+cYknFkfansnqrOsRbtXBtkMXWw2KSPR0vcwyAo79aP1NtbQ1+wcJn2n4Rm4
F7Vmrkz5lUEW3lwYbG2LUruDwRTMfUaxm6UHowfeZCrd23O59vi7ssSFuCGR8mJhQ4Pi1EH+ES8M
hQCxS+17ul222Ut5AMA59tVf0cTjFM9CJ7pytq7sc4GaWslVAkQ5g2eFm8glW0p3zHGrQRnI1V70
2DzfbTf2Du+0W3PqR00n4PaPP0gWOGpA9F3pmm8U1Elsf7CewQLimsbkLfOPHH4srBKnRbvDgt7q
LOkdiAY7i907sq26an9H0MTWV9/Ggn6YKBR9DXIXp0OQ629lK28JkXwzoQL/wObk1hi4A2np5VSa
MeZM2wwHpN428U7a/An+Y8E54xsiht5IVGs5r42FGrW+hVCYOzgDk5V9+BOVapE99vOLXd/Y2ki6
BWsj75XYAY8QUKU/QbraAQXbjehdvj6P0Gk5I6wMXjZXD9WkNVOdPRKsPWPnQ0fHSRUmS1dua83W
bcQk6BGEFW5YUg1FibZdgM3Vip2shM+R1e71vn2+fZRXojpgY5lDBIs+dN+5kwxKq7aeLVwauWwr
m6lpR5dEagYnPFG8xgspdWoITBytRi8VgUte8Vc6Kt8gywBeniBev165Pta71LAobNsS3ldZA0ng
RtOPC8hKPD0Ml5fbY12ZUjQjEIBBkORADxTzKhc7Jc7kZdQoriRkOdTcyXOpDJayTb2W2qbIR661
d+IVh0QwuOzQwMs/JgcDykhNMiHvF/SfGISU4lC7rO5dfqRuti82pZ8dRW+s8/bjjvmlWb4MHS1h
Y0URzP5GCu6S0gGcYRPuskDyycbKAhbZMv3q8CSyvnI2roxzPgZvh2K0yYg8UgWm6uXzksvAyi9+
Wt2PS2c5kTY6tBIx4K1dR1dmuYWVJNnIKZtqRmLJimBIq0E9iWnb5oFRevR7DsSwkYAmaghw+Zfy
r6KRr0W9V9/AnVeZZFqosW9IdoblLh7ZWg8M8kk2veowUlZwoIOnsW6Fz+q1auCVaS6qzec8m3pz
aDxcMJMXucmD4uA2LoBYJhutd0EU3riz4wJoJbyJRSvORVVKbtehxGyPrn0PKLZbADxDtsOvrJvK
3DDEHKCuh24zymLjK+mpq4FzDmQe4iGfZmy3814/pPsGpDSKn98Lwa5rruPiMPNNcZCnA0YuPx9m
8FJBxu18mOlmQiIffJjRo+Enz8I9tXK1YXyo2bO0LNMbuXZY4EI35RZUkuhkHLwoO1RBds9AxIM/
y6cOuyn/9baHXItZLy3ygY6U1ymi5x5YAYB6pfTQYiNNL6xJ1I6OTEA5F/hkoUXOZcRSHiZRC4ss
J3weY40um9/H+H9gkfMWfRaGfR3BIjK0bqIdIpQO8jfGHlnUJ+qCNeWjYFbZb3zvk39fRz4lFcUG
+D+bjo0RKrcp1hGHkwlEZ/UpR7Oh+f0/NMh5hKY2me4hDLJKeTffgSr2VybbojVHFWT6pWjbsN/3
boAoRwL+xG5XHnc+FN3cqWr7c4AFhb18A6jXWcVRV45Ms13I6C2yyS1jkuWlKTVnm78dDupD3uK8
dQb5no1z+SKY11U3cDFOzslHIPkY0RzB5vW8dcYNfWSjHHxYxIEEnREuAFdgdXX7GAZLuoEHBIXl
azcAmb487qOzmxt9zO64GV46Zw7M6MjuNfWDwN6q27mwx8WEWTokfdyeffp5u7IDkj6zUabaga2l
6ICsLuWFQc7PGUrS1Z2JAc6AjfXl4hYqEUlSrTuaP4ycg4iL6A+E83NN1POoZHc279ioppcYx/63
HfqfziPPBUW0qDXSFsNiu0U271iNUvpgQtMC55C571LgTNckvfFe+H2nnJurLsZI6wRASPU3izXZ
o3/qPMY5UBJsU3MDMARI2zbRcwWeL5b3EC3lWvxpQhyLEasRtDrzWca2bc0EGHI26PCxOKC8Lh2Y
22PqLJrkLHdI7LmxtaWuWjhAuHp/ffNe2Wd77WIKpNjM0Wldsxss25Fg+Rj7kac8MmWP4WskZlZc
iUGu7HEBUF+REFQ3Z3uDxwC1TPDHCNAcuvs7I8PtDEIdlBSAF7weGXZvG1tl0wDUtAQs1GItCdou
Q5hVgMHh71BvgWcHb09TZVxfPHXDrAJZhw2M+hv1UWQkASN17ccNem7awQFphFOVrqh4unZMr6xy
bp0mTVaroKX35K/6UwUGrgk2nU5nt1cgb0dH/y6Y1xWnfmWRc+rzOBnIhWKcoXaXz64BVW6Wspj6
IFW8wmLxqydDRk7k19l6cZcmSqogIwaJtQ1qDC567euki/F/wPDMtRr0dpP68VDF24YMw26JlWjX
GMksukxYPMVbBY0UAJLIFTMCt+tdVIdmVGcIgJAG6nY085LA9uXP0VbR8SYUDXGtwmgS1IvQB0fA
ksEz9YJjiFRFnDAMAxM/zgmYcWPI9io+VMBAbOEL1nLl6rqyx11dcymRSElhj3Wkq/KWMYODR94v
Mni7BMBAUafo2uYBctc8F+Ag8MiFr1QPlQ4qeTVA0amjy69lGDoL/XF7WCv3I0rSOIPohmCiipwR
dKK2KR2A9pJaNNnJjWNZAnratWGAtVSBW1F0A5vxeleYOYTEyAI0TZE8o+3itcwJEj/15vY41h7J
5qUZzjl3GCDUvmHGeh5ntyzuChxwXIquARSprxie9MYUbhNkSoTEhew48RsfDV1s3zO5SL7JKYM2
Ud+OuAArOYX4S2p/sfLloV7UfWzOIl3RtZvYxGKBmB+nDEwq3DGj5djQEUvlmWjkh4YvPNmCjkxG
fxO7kR6olRPv1IAlYuo7RgEq1ipag0hdfQPnYIyqsGhWK3CldnanyJ8U/ceSPNRx6E1tDNK0o97o
zpKcsgqJt+R+sZ9q2xCAMFc31sU8cJdWOfYgb5QAYlKAZbCoHizKdhhn//bGWjsgl7PNHfvGLKK6
UTHbdrJ8VWfpUZP/DrvH1WxyQeqw9FmXTrDBOHCjGOQexa4LHQhrgaTacKLWCe+gW4HOnVD1xOwX
t4dI3oEJ8sagco2JLGM8Aaiax/5YJsa32xN5e7mAY732A0oI+GBWYJCGdZIWtBqGLyBT9W4bWcvX
gZ0EWAJ0rbB8LHfHWyrIqBUdoXjbIM0gFxvNcuVqdqx08dtPrOexPqab8gDWuEdlxkFBTZzpCYmu
p7U5hStA5tlkvRF8SRBFR1kKZWQCKA2yDGoAbbm9PdRzupX3OpcmuDMYdWWEGxCXPPozUn9spOZQ
zj0EqHIpCmrJ0Nx0sXNvabNuY6rqIclQUqJh/xBr00s4LRqIq/vovk8g+ZAQy1Ozove1vjsNoUV2
Ejpt/W5RUkeK6OC0VZ24db1Ab4MYYaAhPzY7U6ZTJ+o6kKbYQ+Ei3LkrJVBiLDWQOCXAes6UDOEO
bBK9V5pa/CbRxvDbWra/94rsWZMtCUrjKjuOtyaFcwqxbVVRZp8zMKO/eJgXute+oAdUMoNQfUqa
yO0BiRgiR1eeqRpowCShauxDbUPuTloFSl3Z0ch9TXYTCiRgExP4k7Vaunm5bJxDyTNguXW2M1ge
jCXvm2bTkG+2z3jtwFsGuq5iV6ViwysBDMJqJPxA5M86rLmpqQHqbgcVZFv2E8Oso+Vx9zq53Tem
FCFGZDGfxS0Ew4Ow69BitJrMHVw8lhZLqZqhnCvUspodsraoZbUgSRMC/9dGBUIxBWBIkJmClvDa
TmOocQsZnAqPQiaZmUIlJj/myBAzMnatc4RCSSKD3Pol41JFcg+DKL9g/XI/C8qj5ILkLiB+lopl
yVZyNJZNgPk0CVqpQT11PcK26bJR1c4jlF104bn50fDY+LqNhBfwba9yDvj4dbu0xrlpcOmqqQXx
cq9D3y2E5q1dsU0+zV6JZKJQaFE0NM5bjxboVkl4nssZQJYimF4sBDGMqTD5ewJvtoamTSaXzijo
uLGZKo6/1QAPVHSZ5JQ0NkLHBjDzAwCbvVPmFQVwKZoSZwzH/tfGmIzHeRzSL0iVy4d0XLKnIZzS
bx0N9S+CaV+5HW1wXULeBER/gNlwUXKYxLUxhhXui0+ze5Yt9Ea0eOHSZ1BiHUQ1DuTgNretrt2W
KASDZhigYsTmPGFoOFdKPHcFe9MsgYq4o4HqdvEQuZGMdjrtS+Uz2lat9ovUSduXyHyYt0Iwy8om
uPoIbhNAWiufRiANzw+r8gPToR3cdFfDW0hCEqB3oboOLDpKwkDraNCy17jTW1AQqQ0TSL/l1My2
TV4oG0Kt0LUTsGW3XSU/3J7id3EAKAhlOFssLF4HoI27PrxVo1FKGqP1lmlM3QVibqfErkLBtff+
UoEZYFLh2XXgqfGfazMq3sGNmZkMEdaDHa7cNxYr0Z2WPejTwVPtMK7f0XT++uAurXKDiztsrCKF
VWLmTpa1TteJIBFr83dpgrtGei2dlXCCiVkF3Kc9QQ5PMIj31XRu7rg4imZtQwemWK47ZoZ0YuR2
TwAYoerI6jYnGqKJjLXThKJ21vcJKc4yd3cxHMEcArKJFMYExOunHJQVmw46s5Nv6D6ck5gHTmiT
OwB9JpfooMWGlLYs/Fh2yjYEcoxsoOx5/BPq6KIF5N42I7oMW9JjjEy9adhV0RmoVn0KHRWJL8sX
J7/eH3HGyGGjBwRoe022uV0JmZ95GS0IlCu98koZn3cE8aLaqHydiiDhbLaubssz+8cftrjtaVa5
DdzyCAJTalroFM2jo9xXkErpotdYMWqnLZfhJSFR7d8+eqJBcpvWmLXJlJQehofOqWeyTcvPsf4W
K6I7+t3FxI2Q26N1Fg8FxOArr2pmd1CWrd4Zx3GKBI959mveTSR61VV0hLBQh7sEbCtPaBthPEmS
B/VUBHNTTM5SabtInr9EChzM7Ql8F5+ycYGMw9ABgjLxX649Zlzo1ZDMiIanoDyxhqs+KIC1EqbW
3yXxOTvcbpRqswNbKOwUBwhXAxv3U0W3E4qhvGd6O1vC4xe6LEiF8Q9sdSyzjKpT5YVf7Xs9yAL6
oT0BE+LppwF9cyEkNhmDZgeWu2Rxkg/hy7wV1Ujen3Y2q398A7eMU1jINLYQPcYxEt3D5yYWaYeu
DxNdCcTEymlIkF4vXBGWdJJzufKMzOt9lgBbPPuuerIpEibl0XhgPcYSEO932b5Gxg+KF5hr0ft+
db9efAV38CtzXqyzZEI4m/JzS/V6p+dteKiIFm6oYVnfSKMKN9PqqbdAwIqcgg70BmdVL4pliahe
4aoqPxl7FawH/yaPar6xoaae+CW3uqZo0ZJtHUC9d40g2VTMag1UO4oJMIyrCkJ0t8/i2mSyXmDV
skH4rvPJkioE20+UJFjS4k7WE69Kv+XaSclHN0pFnBVr/gxOBhy2OlqPFV5jpjabQlaaEv5My58Z
zaw7GJAVtfs8E3iY9+ApHEiCXm1AwrBV35FFjO24WHkxQRPMaw62isACtx+jsWUVQ2sLgA9xM58G
TFdLtD/fv+OYcQ2uDW8dqM3wBEc1ofpM0f8ATDoLaSAFh4IegzCJ6XCEtrjLaIl6qUgl2CLUM/a5
H+6kTxUoPVGLaTaKMGBbc6mXQ+OuJDk0lqZIlBKphfxUBeHOPNrY+5VricJq5q74WwlZBcQQ7K3w
ri6aznFjzqlUIjFLP4wQ15TvGUUvszUKXcr7pDqWjAm/IAMrowf4HORfpEysWFHBxwBrYae65sF6
VF2UMMBkIO+WmSJRJaO+LrrfV84eY+wn4BZgwge8nHUOeqwu7SucPXNwOsveNGbqJSDl0qR8E9Wl
aErZG5ub0kt7vJ71ksfNVBmwN7pKkFNH2cbHxrccG20827+OHtIVWwFZCu54uBZ4zOvLogGCMG1D
WENdCEIoqS+BpgnggA172VpBXTg9wqftbXe2tpBIPoMfClVJyMrwC4mKrGHHcorgzB8OyQ7sicGy
tX3tyX40ApQKA9HFsOLUUOtFKd3A/9NQyL8eJkqItt71IXI0S3ZCeHVqpOhYttbz7YGt3ASQWQAE
A6Bx0B+f/cDFBiWJ3luljtmszHHTTg/J3Hu3Lbyv6mLBCJFZNw2B3isPM7HjGCmaFF2G2saYHUbS
i1fYKxgKD4kveX+9kwrmkDS0oWPH7gSL81x6VC5dFCE6S9p4V1Ulcdo5fehLBZru1SlNpy9VBlik
bvmmXm+J3c1u3ReC2HflTXb9FZxDW5YyH5RarfAmWwIdegG5ay9gV19cxUfv+k5IJ7K2kGjtJCZI
yAEjN9jPLxay6XUd3VwwqN9XO+XQHxPQih2gIc5wzYkP8tplhGSf4EJc26WXVtnPL6wOelbKQwur
ZTX8QLn2YdKALZHA0X17E4lGxy2qkoWkn01SeVFdOejMcmblw39mgV+wGsmYMYaFAlzmWfM00EZw
EERj4J7pi9HGBs1gQamXH1WJ9nCbvt4exOpZu1wP7mmuFGmbxRNsMFcsH+vJyV3dlwPVAwE0FYJS
3uO32GGzEONh5+HG4a+aBc+6YdGx/qwkQBMXne8Q+UO+t/PtffxaPy1HVgFh1QgpqAUd06tO+cI6
f/GgHZ0s5s/Ryq4eO+wtpjmIiBhnMozaD8IYjN0u/F2HMUOvAbcoiJO528cu8gn8+naFHuDkoVSP
w0dWpDeR3+7bR/njn6jLr4RGYIX/wyJ3sOWxbGg5hWxJZRdaGLh1xqDf/QnpzbV7/NISf5iVGuRO
PSyxugs55HsDcLHRS7bFo+h2WzsLyIgTAIBBuSir3GkDuXZhNyZMqcUr1d/I+PH2QVj9/QAtMzQF
CDp5b1ioZV1JhlF58oJev1Z7RHuUQA5h9awhGYX+WfC2gfCCH0NlWUU+m+zldq76OSX0tFnebT9t
8nth4Lq68y7Mce6jnGkRogGdHbUeZVBzm3j5cxgw8q04KO9FK7Tm2S9Hx3mSITQ6UuqYQdqVPmTp
/dhMHUt7vr1OK69f+8IKD7OpwtkwYhWDwrPHfg7LctzqY7szwlJ9aduhFpXCVqJ/oM5tRrgJAQnb
4tZMn4caK6ZCIRwCUyZCOEbTP5Zoy2DtNsI6yPs1Q02CgL7GNgjU1nn32M2qsoyGyR4bDNMa4xq+
Q+E6QxjA4IkT3Qtz3+/X7cok7xN7tZRVtFWhjUmbah9e2xid0EjnfVajqUpw/b9fPhiDoj2ysoiJ
8fy+vv7BoN5YkmxBYWF+isA2N/TmtlQ/pY0puJ1XDhss4d2G3YJy9zty366gBnAACIdRv/vZj82Q
wUjkh1CSpV7m/tV9ycyZCI1RREOPAhdvTIAHIeXMzCWam2tNMFu20zfW1lb+ejnk2hS3JZMxzach
wRMxVyi6L8LHWo8FFauVixI20MRIoLrJMlzcrRXNEylmBc9rFhaE+/SOtV8bH6E3Dq4YaVc+icqQ
K/mDa4vcrdX3UI+rOhy05VUGlBMdxG+gkDhE2+FN5Knei0fBx1+Ojru3WiWUa3uCLWSzvfiuCLqt
dOx38lbog9+7j2tL3LYwk7gfrPDsPlgGpnXrt247IidC3sT5nvd3GIyZAHEiMchSTdyw6gFP9lzT
Sk+tvlOTuFEsStKtpLNgAgy2jNCR4OnAnV9KLWUpK71ExpwEoKWskFOyHGOCekjlj558GI4TRdwo
fYwjp0g90dKtOqsL+2y+L54PldSTuE1hX20PcfZaJbuw+Hz7JL+HD7EIACzKjGcRmTueGNMY24bY
GcUTxTeOxaE7IBGzrR8XZAyMe3Ikp/i56xyK7dl7Z3EoFH2gbSzfJcdyG/8gX25/z9qQLz+HG3IS
N5VaSzjuc/oydVnQNTE0h4nAf73HzrJRqygf491NVM3iNk9aAxauslEzOonpKQuiCE+BGHnK8DAG
LN+VfDUfiqOwJ3DtSrg0zB2ReWrMKWaGWYee6ivbZNehIGl/SF37a/yAi3ZTIEbf3Z5VFvxch+UY
LlRUQDwGbDXatq830jKPBtvfpafEcu0UCoVAVefYEDZJZadXAeGBCqJz2+Z7hlk2xzbDQjGm5He5
Eynr9bjQcPuNbvIxv5tRaGZNO3HqkNiZJX/5yFK0g6MfO7+YnpUj4DZuHfwZaNaqhzeACmQMwixl
xJ1kyerraW7YtmocdS/7ePvBxYMcvvPTh2lT4vgeheHN2l6+NMrt5brtbHkJEWuwTSbb7PUXH2O3
cBQXLgVQKkdFHtxqBJv7PVwaEw9guI6ElQkKG35zD7ExN32PPdZ5xevgsWz4DvWxh/pOd4yNGRDZ
GRQ33tDpzlKd2Yn+BoKL+wRumxdlNxh6i08oIBrKpMnI5rT42h2U2EVNA2snygAVKNjaWR6ZD7Ki
IialtcAUlb8o7WMU2Y5KT6QQxMZrRwhJQKbNC74DdA5eHyHLMhoYOqeq4202hYlXErIL5em1aNJv
s5p9s6ee+rfP0EoCgS3lH1a5LTRreVTNCPc9W4YUTBgZn9qipC6gwLXTZ9ZpMJKTrvffa5rrjp2n
hhehOO8MUvNl1lQkemNTc6BenDrU7BIw94+5NyaS4lbLJKpSrC/EH9/KOZk0M+TRijFDMik8Gs3O
nCK/HgOLI21vT8tKRRTTAjE6FNBkhuzkFiPVUiuvaqx561c7G7I9DiD4G+m5HwHtqPz4objrfOI2
e+jxnp8uIaoLiS6KG9ns824V49XQjoMwRJa5RyAgwUkP3Y7Zq33WRJb61KfHYc/wa+LMLQt0bxg7
h3kXwcCEm9BcajDMq1Gi/+jqSD5YSZvtOkuHd1G7fFN3BG2At6d6ZVHBzQJsCYiYDcw1OxYXVsex
ncD+3tZepk9HIoOTx5g+tIUU2IX985L6r9fpv+lb+fBzLO3//g/+/FpWED+j2IvXf/zfY/zalG35
o/sf9s9+/2vc37qv3oqnrnl7647fKv5vXv1D/P7f7Hvfum9Xf/AL9IPNj/1bM394Q1dhdzaCL2V/
88/+8B9v59/yca7e/vXLa9kDfI7fRuOy+OW3H+2+/+sX3IMXs85+/28/PH3L8e+evvXf43/8v+bb
r/G3d//s7Vvb/esXXf8nMGHY6bhIEa+AYu+Xf4xv7CdE+ydefUAdgwwZRR+T/aQomy7Cj9R/ohIE
aAmq56BMsTSE0G3Zsx8pxj8JA13akFiVUSshv/x79Ffr9Me6/aPo8wd0Q3Ttv34xEDRdb04ws1hg
njGYJgI6q8FBc71N6GwCVKagJZUuTeri4JcOIKSBnaqQfJG70u2zyDEbYL6UBX8y1PZRmegTqTvJ
ITXkFpsX6NY90qwsXKUe6sCuTX1jU+1OMu0XqFCzqCXcxXVYu8gqvQFlvyHL5E3ZvV4XphNPUCOp
jeZuTGsQg/X0SDug85Q8f8TBfQbf+0YFzrwb9kMad+6kK7HnId2cuek3OsQ+Wgtzr8pTMP+3+kk1
0LQFOTZfB0G+ozT3Ovo3HUuOYuhEq67RPYcSsDqFBtKBEOBZeTYOtdLvNH3YZqbabqF0Hr7goMx2
b3okDhsXK/qqpF2yURbF67QQ9C1FcQTZ/w8JmhL72tQ+h3HYb7W+upON+UuHzNyhiYZN2MF3W2bu
EYMWTqbWgVklqON9HWIquw2ofsrScFGYy51OAz3NCKmyvnxdZsltymFyo1qdnSU3Tr0O1u/8cyVr
OBHVZ10v7V2TaCD8kmJ0iY3NCa7Oz9q68uWpfy2SwUnKbrcYrr40b2MlvTX9cMCb9RC3suyAYAO0
sbIRuk3Vb7oB6GWIEo8e7hYZsh9OaMmb0aToa83fdNyqjhHWeBKqteLN8bLPE/UuN5zUgD4XyU03
lXsHTJnI/qdR4th1tfUSc0oRnH6busGRhtMkax/j2JDdrT2qBYq1ymNczR+L3g66xTr0nZx5cqiD
P6TuTmY2fXWCKe8WDxrRXz096hHUjwtEFqgtuVYrPSffo5SeTLv8PBevetUdx2x5qkmDpOgcYhe2
D8DzU9cZzHxTGWPvLES3XMgcEie2HgYZ+b54a8UmGhU18mDq2XMUoqH2uFR+Zo4PvVz9f7KubElS
XEt+EWbsgleIgNiXXCvzBavqqgYESGgBAV8/HmTPzZ47L1gAQiwB0ln8uKP2ZAHTZgZNmR996R0n
x8+pWj4hV0+SMKT3VqOSvFV4i/TEkpo7h8ypnV99ZXJ7ISaJC3NWvXuG1EkDqM/kxPBQOk0TUAVu
WuHdlyA+FpWs87FG5Ynnz5ug70IMblB1s+Yu7dxWbpc+mBLQJ9NcD91P3dEfIJoE9JyVeVtDUkS5
5LWarPjEHeNB4piPG1GGe6B8SOo5dx/owiNvwrxtdl4pPmJevPs+6/LIQel/2chklmF1GRAsbMe8
4zqPlUh9Z/COZDT+ZtRFlS5FW6Zeua36ERLyvHrp7OooQ9JlnXRoDknAF4+j6qsVLG01CpmkRpgT
hbcJcAP9VgTysxHumJJ+NifeDVVmsY+q7ZMAabvecPBAsmtDa5U/MraJsv1fPI5/Kd9/r5e+2fpd
/1Mvy2b0/gKf335q/L+9ovxFwIgyw/saj8LLR+h3AxrO0oC9FgJ42GF+aQCUmYak63XiaAr6J3ZE
6QXfIgD7ETb1b65hRimBJ1EG/OVBx2ughVRz+zkOQfcS0XvEHe+Hq7TYzsVv1sVk01H+c+qWZW+3
KMNyfAU9rGWaUUw016ljvyud2ZT+NYTFb+m0WRBUr4MAMXTZhKe+kztEU8G1qYEVZ3hPXeD6doW2
Lg21dRYF1h+XNK+WpMvNt7ttJJvqaWbTjfTqT8FC8wwG/U+zWElbB/RHyUw2avPbgjBBHlAXl77I
bU0DmcYjBupZmH7TTqJMBgINEsMPkEEf96LyNk6v/1DRkr07V9OmKdx5M1Qfo1D41Dnt0xAqYwgI
pQPl4W52XotAR1mLekkqwU1uz/G7KNKQB8HOmdq9G8bPYFS9AdZwQYnlhzubXRP34gMIKrKRliYp
Ec2uKGBTytHpzn6ddY3N8zFo7N1gt/HJ0fGPGd8xDW80jj81E2BJIrZO6dRHSdAM4LQbriHqONN5
kMHemNIk1A8Sf0GnvmniJOq8Ei/+AAGS0M5aT77wOk59Kue8qRaVdLrlR1q9WS4Q57yYs40fWU/L
JOTFBO1OhGWG9OgMWrskmFGKY0hXZ3Zx5DYlmSSOteXDY0KZXpQa8gphWwDIZZmXMYsOzWwd7Tzg
tt77ImYbW7rtpgUl1BHScXmLkZqU6slSC/3w6yHYdL1hycRaELYsIChmcw0EwaH6bXQCybz40Eoh
thO13AwuBDxuw98iooLUtqfPuUTF3BxzdULaVR7xfeXUKmjaBQDzReBmShtZ/Bb4ok4mEDLZwOB+
FnwsjobXECFwAkAVLLBu6t7NdX8eEaM9+HWBKQtlsHYrrM0EReW0isHXaJfqqO1IZMFot0mBct6T
WXiU0aX8Q+3JnBbMMxxUa3gQi0uTYSHlLdLtq7305rCuTYATE3fk50oAF9srS4LGj6o7mPCmUzGo
y/xYA94n1cYNlZVh+LtQkHXu2wgjOirBrDcbz37rs9HLvSqy3kTTYSQHlv8UPFZ1ZO371u2fyrhy
XxSq5siofpNy7Heeds1ptPvpNLsG9/O9Pvi0ThtEVzZ1VWK3LSGkte5e18vHRrf3wp1s1YmTDzHO
43Htad3/Xy3XbevCUcNzJz1gdbyiB8M+Tv3ddm3BYijjJutPADoSMjqoAnNNhlrWaEc8rY5AHKuj
/Vh8r66/1m3r3nV1XfC4hcs81XnXLCl1rWpMmOlgAlR2UaSG9zHsDNc/1XSpx8Rd2mNUNmxfzco/
tZYF3qfHr64Kjsqqm/3a1jwO+PoV99FWouI2j0x8dGfZ/VWBjyuJSF89jXp090SOcwZDhr0XRJz0
EnZ/hbGF2nzFmic1cChRtOWUYoJaMsbn7j2e1Ml/dCTmDuWXfUOfAq9wvjoK7bF/L8Lyq6NoxlAc
mbl8CoeyS6s+asHh+xmBV7N4MY4JkPtpw7RYPHIgU8t+4CNJ/JCWb2LGxOZrZ0jW7VXtuduZ2+Vu
XfWEdfegiXkPJcqmRDnd182lNPVuqTtnW3cL+2FpmC9dt4lRoPXUA5p1DhReTUnr50F41XNnQdhg
8kboSj22AaFQnAlarDvXxdTMLUZTz92tq3ZRFeeQ2V8t1oPWPvxHC1fcglCePL9DlKngMEt/lnPF
/zhSTYl06vZZEdXnto0iVYIM5rUE2C8d6nb8nIMZU3rZ/2nY/OpkYuytN6vAEGKB2P40BX176izf
2QqEIsA4H36Gj8YjZmcwVqmfc1E5aWyp8rZwdikIwRQdhGGuOqt78oc4TGwfJDqW5bAsdA/rmaiw
ZUK6JXgORhVnmOD1gYNj/AKzhG/Y1NoffqwOhE78D0bsu2ri8N0ubChXOqM8y9iej7CNq6yquX6N
Zf332jRGdXwoeP9riWFtyLl1bsVkRzunsdiuaeRy7wRs0baP1cvA1NkqJErv+m45FpKxV/A1mbSO
w3FfURumAKoOUD6n7Hzda00QDad1XWbRo3E3e37ue6iUWfcS5tt70QwY+R7HTo7yj5PEGwCwRPdq
PI9eihro/sdO1BI5t9LpDuuRUI0dnzG9JOvaupDR6zxPxfPaGuzHu5HE9L72hBjvWxfCKl73IRci
k6Wom9N6HDUtXKzFKr5uoCYOCr3oXO2+LkIM/raaPJmtjdtaQXCFQz5gXSUyavdDG+O/fFxxSGt+
tAvP+bosr6mnc0/lb3ypfgoY7rAlLcXnVemSnYrY7b4WqFTvTt04ioRPqH/+V5ugAYc5glRo/rXV
4ncKfvPjesh3D2uLeNAdghwY0JOv3Ra3MtM0P//V4dfP9cB/9SoelY0WB5X+usefYpz1/3X3uMpx
CrcLVf5+3ft9H+vqvw6uvVLuGMP/9zjqe+/3ha471sX3vbB2gHMWFH763f3XxXy3/t5jnOUycJvv
lK4uNXUFFKBL70x64Z2NCMmcjJEFP0/TOrd6UhUH6qW9o+VZxWqSuYYZmVsGmpGKCDNvvo+2i7pP
lerY9l971t2D6+WxkM7hqwsBDYY9SqZPZFbjDHVknHptZyt8BrCr3ZSaIZqhyPu/V7a2sZbyIwZR
/Y7OjZH5CAaAk8to8rVqFYO3XUQwYi4TF/KYtLtAyXvPfHl3mbgavKMnNQsNVyEablCPZScIZsn7
2oyW3p0NTXUaB9Tvoyg/hD5LGx2/VqF5/CKs2D2uB6xdUipfmT9Mx68uC9t9A1OPOq69rYuSVT80
qir+6cMz48di5uqrxddlNeFniej64essMZW/ShBUHb66lF35u+By/mdVTMMfmHT6n8ZRWJawOAXM
5f/cJuQRqkQT2En/XFQ70gRw/GL/fVVGtwAFI7S//2ozVfD5Efix9+slrQ1l5PPECmuz/7owx4IG
bEk6+c8x3J1UAieo+1e/VgAn5mHNfW1bH1QoIIqgOI133323LTgO2iXyd199jx7UfQgb7Z2EbB4q
6EGChGlkGXdf1xd0kZ+UjoGQ8PrfUa8kCZut7qvPr39QizhBdVr9T5+hmaxE1T1o3IHFu0YSVliv
1a1fbpWP/7+kFcnl48WwR4E0hduEGUfFQkri0c/Xh8oNYNTrw4gChJuQ1ndyMHpl1lw1l68nHlUd
KFqrXKl52q6bGjXRY+yVH5pELI19NYJCn0S7DmXI+K/GBPz6ztWgxiXtEaPM14MK2Ow5WH5QNW06
lWrJef71dhQdRiLGL8xzBtgONQDWj2tWQwgE+2gPYFJANXMDx1GxtvzqDQEe/zJ7KC13WjsdFCFg
Kcdn8PXi1q8K0QeYk62X/fO4OaQGLAkFer9YwFbhfJ1jbQ7GjyJVtfNpggllFo9zr9tV09Wb3qp4
VpXydz9b5vFOQtrO6a+DjlBLD+qeXPtb5oijV+lq35ioujR9l7ugrrgU9pLIKoeZw++Og9G5nFqS
xLOWue9/TGMwQHjCT9b9Y0P5VcFrFcnaNPKb8QTE8KVDOCq3Foaz+XcLcLNbF2p+7VmX4hVZ7ro9
LXBiKXVPA6BNe2bc/r4uHnTZjZpl5tUTSdy4EvcQFbGn2BsuaigzZSb/gjKT8G4HZjwi8nMe/SmJ
ayLvTRHvOy7Nqde83xZEuhtBgLdlc3Whngnu5TxHNwxAWoNcPrSIv+3KUV/Y9Ih7Tc6VGJCj4cRV
Ojvc2fkxvtAwRmTFmtRducpLF6Bss8AaxqsHRXJLW/vSDOrc687a8IZjeFVUXnV5Gaof4+OoPuTX
biz0CQDyRwqCb3jppOsup0dcq5Qw9RAhOUM/L/dm70fszO0x7mDy+dRf8rB3btpQdgrL+B18Mrsa
wtr5gNBZHcgJwdz3vlVVAoaS8MB8ZFcdFHk3M/1NJxccwmAc70cS5n5oHZSjP1xdvkZ2GRw0eYL4
8GBd3Lipb1Uw4oGAyHsLdqMnTnjiMVIchLFbmqrqh4yC5bY+QkqjLiWFfvj14kl5VhIBYXqTugxS
WMZLBvo18MwsWQUL/e661GyltQQbd+6cq0Iyv116eq95Ud+Hwqb3AI9ReuG4mSP8Xa3vDvfFTGMK
sek2rzCyGTpB+G4OHODRMSGJsHW/fulCulu8qYFfkzSYYp7JtkSGdRiGbHTiOUWQHjR7MH1YPd4Z
/JjEYQK5O2cJro9nX4Q1cmNEj7uOGUjM07bYmfYRzwL5UV4pe9t1wXhvuPu337xNom1Po4CfYBT9
HCR3QX4to9wRVXgfbP4zhs5Vy5uPYirrPa2WZUu7iHxQ2Z1bOTW7kTO6QUCMHwoTJUJBPWlwKpGM
Y+yfGKaGGBykcJsDsoMeDLnUMX+SPSnPoSytBJneMOvgq6NuepEpnCnr5NVO+zxH/KlyoioN1OKe
26EqNvPc0EOPIPZ75cWpp/vy04VOL8KhjZuvq1aQByp1EUP9AY2ubg9KtGkrI1N8VA+N5pLwFxOR
5kRr30u5G5dXSqwpCUYGvu9pkbeK8PFKJkdj5NTWx1AiLl/rqTyzqGmeEW968qohyGo6LTs9If04
1iZ4i5wWMVowe9zGsmP5pBuow3fRVjTVbuk2roS2gTf+YUUJeK0tvBPm/GA/CT9nZOjzMg9E+dMB
O+5JewUUzEp/t64pCHQDyuqMiZisbTTOf4hBDKAXtndq2mXK5hGhZO6b6ygMKiO/fHU41Wb1rFWg
tlEVO0nbeHCqKV+m03cbum5s2kacoATyvb2WokXjR1/fR6yrQoCZ3Z9seIDfbebHqdbzfZ3FZzHL
aet+fh/8362/+3YtBJXV2B7WXr63izUK8N11R5gDYjCHbr5Osp5vbf7dZv1loT5932D2+97+z83/
3/tZdwtJniEeFeX/usDvq/46jiwKUVaUaP/zRB7dfDVfu/jXNSxzdDTm8K8ta2Tlsfjvi+4nXyIX
4Bfb71v+Pm799XUO1jtxFs3T7/93O//5L9fWrJbhftlB6X6Dyx3mnDkNeCrs6addl1PSL/707ABG
nJUtQQBtHJZz0A/WJuzVllObgkElGI49s37pYR7/Rh88VP6fqqZNAiS6+1pzw7bhrOwzq5U49AWd
8iny9T3qHJ0ieWI+F1UelajN32FFc9oV/k8PE3AaxL5+8qMxzppugKHi9/5pAQ/+dhByeWETfKBy
8PRvvVDgSHHyqqreomqsfsTezDfUmocrIJLRjqFMa7eM+D7XHWsTOKiv/1zx4zvw1e8AzMuJFxTz
y1LP/nauS/+0ntg0dZwFkxkgRIbLWi9QhxVyBzgnnelR6HD8xJCuU19rfV9v0XZtAfFz3Ha4NGw7
NqOHnFsIVT9AY/84BVIq9fj347lBEo28zcz2NvVkzMVq6LKfTNHuuO/omyPdEHUfDf/gU3n7eko+
dLVEU/9lVZabdC4Zn6WnRVYLFh8VYK9H4pQiGwkzz4MkME/FUv/lRPVmvWI51jekvJBHK42TGNWK
g/Sj/msx9xNHQFJ7e8S56d6e5dYOGbswpy73S9wGm8Ub+lQ3ZnqLbAUhuFHtospxrp1soEcsdQye
mIXnVlGQzCdSp1YRJGUHf1Y7vDk0qLoI4ufJieXPllMQssngpVpcHOvH5dkxSC94o3FyNqIwSM9G
ZWQk1iGcIN+EKNbnLLWX1xYMtNGx6hNl1k4ISTEhjuxjIeKjpgjCaOmlBHN1jnrHdt+0XpdajqvO
QdSYp9rvD3YoRpATlmJLiT+dA5erZJJxlBXK9s7UFN5ZLNw/18BEm6itN2VM7V03NM4bCIAPk+O9
ViP6Ee3UPDfz3G66ReSiZ8sTptR+S1vPOx8gMPniTgtLlFfDkGIIHQytfLMDGePhMAUrMkTGDNZ3
NOoaE1PzOpa0fAXdU+LqxT0tBklGYLHqOH7xDMFc/u4trZeESkN3Q3cIc8a7hqpTZJtrM5pXJ1gu
o2cdUUvRJrQQn3FbnKIJtUNM5Q6ZXgNMfmk8Gcz2mm0XxX+RoFzgRgdxEga/RguZShcvQcr9+R4q
74CCUUioTKFMeK/3oAl8GboPJy4B7rfjKi1gqXgwInlLn5Q2704P7Jy3XDprmFJ84jSRLiTaChJv
ECJhiQ9ubG4NB9B1eUnHizKTVIUw/cF4LkDUUSDemC4yeB48hjGA2wAvkfZgSPGGj8Znr0jmfPIh
Wja9QYqQm5eynJ4oeJ0S2jU57IRnwnuT+i7dzL1z4KS8jB1i2lMUZbp5IT35M2gQnYKqFmopnYW/
OGCZinsUEiwAGnpgT/Ddstg5/s6aYDxEfnTlcUS3LtLSpoeFY+Bhpt0U/0AIc+cYXu5NhGRx4YF9
0xh4V623dxrAj+bA24LfCmDZuYG6Dg0RZk0rb0mHAGWTMxyOJKidC1Lv88U+axMg8thP9Cwwo++d
ugcVHIBcSUfq5t12YUWZgqF0pD91g7ROQWBBtzTsp3O3vETMh9I5Kfv3BmWpW8RVRW6V1vKEUte6
5zxdbAcJps62NmPRBzsOvbJ32dT33lj2vWKF84QyiGNQ8DmVHkVGUCznJezHTQRmoURoY81JCPji
udVyp5lFD649m7+8souSqXboe+Uux5E35JdySkTHBPwWuriQZEMqfhfCKUrKACYvRkJrM4gCGbvR
rm6t9RLG4wIElxs1dzOwhLjFTpOw+CUoSUUj2l/gblFphPqSWzRN/q4PZr0rK5fdATfauX71W8ys
uSABEG5AVthta9tv8pIxma6PqO+RdF/ckmfd42FpC0aaHIv22I5myFCIiHw5wmgt08tTATk5Mbfx
B6qGrSSEUfq8LEUHEWqD/McwegdgrO9lF/cfy+gDWNHUcj9Rn508KUwiYcxSsaGzJ0+lDLYTkCYZ
BYxoX1k0OJTNcgHvAELuhURmD+w1e5eTMAGfSuZ1ffsO23PZmNk/IMxCnshcvTcIwnwWVEZpN5b9
yfs/2xGw/9FqXuztHpW0GzaOtxKkKQdmc3n2BQfFlbbglkdRmyhUKm9s0upDQwN2KCA6ljSlvIVD
eAJhJtIydjmfAvjax2F+dTFEXSEuGqBUOiYHwXh9bepyK11vY5Vg2Qu67kNMJM6BB2eZ91jV/XIf
l7DcLGzmO8dTCnT7Y7tborK4Ww7qMBf73QLq9GVdtPNLuMB8juaOHPuaeq8FQlm6aRD1FR2eyZRN
o+AbYZNxp/163rRVz88LQC4DrOgDMb13Qr41AhCBRwjxF0ntmeIdr06Zz6X3Rk2ESZV13ckCfjoN
ezKksuv9rB1K/+YNSp+dkG0BYpyOrnTNsZ8sc1RV81Hy8EeP7CZCF8Uj9tE8oZ6LPlHE0fE63zpg
TPdL31cHET4gG44VPi1hA4sHim3HcZFwJd3+2S2W5WpGhCJn66Px3jzGnr2o7JGGtvQTp0G6hLTP
gG1CFXwRLTnqO5es6W0bQ3hhX5Da+eUxIHJ8fyHXWElrI5kge2TkfwSqR/lgBHs7eBePZwcIDHAa
8OJ2unPdr1XLdfZj2yWlv8gT62N5cgJ5Q3E1P3kTrW5eA1kJyHcwvdVzVb1wJ+jvnbdsgtIpnjA7
PuslaDamJvaTVbzYhOpr1brTJYD/ZTxxxbX6e2tg9OhIXWdBGyDDOwRjJkB0l1otypUs59JWjHwg
onULeylOfcFQgDaeqSrHFyqD8WWi9cs4iAP3bYA0g/eZBv4ngCAowA5qfQigqPmkGw+DUB91B820
t0VMAnyt9TBltCmsrUDo4rguJsqa41C/1RVoGUMjrwuyM3e44O6tUNdQtF2uIu5tWM/GJ1GWL0Gn
zYfn6HFrZqsEgQtWYWD5HQZoXkTWbfHA2YMSzh+AFbkZKDVAS5fjHpf90hbRFqmSIGEhL1JeMvdM
4sg5h7xqMMQjZeh3Tn90NAJcURtUP1tgQgYxki2JihL0hh3ilqIPDlPr1hvQ4degpyqAaWA+vF8H
YW9WgJAf8mzhRk8zPwSxRmywtfd64XOm3LA7K69Hog/uXko8171GNQZrZzBpCaaWT9YPHowyKxmQ
enjBw6xTXnXdPuBBkzONLGXR+F42MwvgWeo5+0CpNusn7e+9sv45BXHxQsI+t5Sxjkj4VJcI8ACA
HqI+kTGz7rSnxWYRMyawZgE5MabkzCGSX7h30XPgH/FumFM5DEcZK9x79BjeSMVekUq5lPHgHIu+
rVLjNvDzWdMBsmAy22vmfIjc7hMKreCvRSlwx8psqQw9+tyQvad1Zn6JyUeNQuvLi42s6U9gjX3Y
NOVOmQoqr8zeQVcx3NvNzBJXBfalb48gptU7RvStI11xUb0dpJIIEHtQVGkx30UiLuDi0FS82dFA
A1pAyhcunPFStA5/qRG7R9ySTNcu9Hnaccs+YB6FFcKbZldHFVSh3Wk8Wi4CUDNvgpPV56Ho/UtT
iMzWC4G7FMcHSu34oGgQ50ZgqsQ02GPAivTBRFaxGfjkJ61W4V/RgrEzE/IzDurlDQwdS4aIuvvT
78ivtm6uZVPMzzT4adyJPZEClkJUSQj/+iWHRQTsShhXThJEOtqNPktDY7UH5bHcRM18DIxDt1MR
miNFaiLjcf0z6oEn6GgTbzo/ThxvYRtjjdYBZTewNsMC5ltY+sHB8WdYbIOuN0ajTFZJcFaqoSKb
apj01p0MRejEG/OxnLo0jIoK021s/wYfW6pCFt4Kl9SJ78rwZMu+BNbLim9zvAcSbHpumEd3zgIx
MdPPXloqOWykh8hdNdY/ufL8/ajtLkEk0iScEeDPpPRyzsvffK6CUzEb2BnSH87AZsi0q6flKIvC
w9A8+ztTefpWNBakSaoSgEw1w7h6jE4ttbxUC68IUytW8WaukENdnFA+F117sQwrt13R8j1pOhAy
gN4Nbo17nZ1aPRdtsDV2F72Ek5d5bjtsXMP6ZIalsm+LqgGt8BJ/zDG7MxfQGWKF8znyEebyJSpM
qBOVN6ABr/3ouFd/saOUYlJtibX8QUr7PhEyA2lR4O9QS7vVWcnldJ6KGvBHXoCpuL+NnB+Y2+5G
261/aLd+4PJCyMFZfnPEH+1uZlz4bE+/aMz1TdvcnGPRXfDPw+MYq/oTCcl7ZNXzz8ofMtRYnxu7
pOdIWP59cAcIytQREJqyRW2G/PAw9H64KY/DIeVFLFJh+Lztidt8xqTGxUtxicql2LrxW2Hi/ldQ
1yDhJsOcteEMkvawcRHTwjzdjAj4zRp6p7odkTAdUITT+7V3cC0gtILWmDNxyec4xOIN1oiPera4
vFm6gicFzOw2mMouESzqjuIw0cF7jWtHIvKEhJvTbfhgR0dlFyQ1ut/GtlCHKUS4anoi7C8GFNum
DPnOCNsFkMnVhzoySCG6CyAbWGsXfrF1FWWTWrq9Fwv4UqT2tswr9EFpNhzAQwxUR4+E0WOtNUhv
QWisx79t4NwQ8zMIRwSP6wFwCfSDnDuqqZx2SoHnIZsy8FlSTTMi5tKKUkwQjw+qhZohEDOwDv3H
Yh4PtPttOf6w7/ro1CKmkjZNWOK9F+MBecfRFe3BqoDjDEJgGYHqc001H5C8bHaOAqTO8kD2HXeb
bjxB+hqmDC2L5xKoMoRL44204+noWxZNGA2dpG8bJ6El0GdCQadsajdzDJd32vUU0wOK/uo97zPg
T5KAAUMJzZJo5tnUxzOCK5CZDcsdLw4BXi2QulTb0hEoXAoLBL775arY+MMw4LDkT1/U13qaD9bU
bQCGeQtNkHmOAPNqfCtqdkWI6xfFXU4dwsuWd0QQZty583St4oPvgFjRasMubalroBAjLi2ZEA/x
y3xpuDo2OIeMDTi2kC3GQGUOzFmOMzDrO2q3VQbU4TjXzXZhIokG75dXYXrwUANi8b2igNwqN2sA
64MzcikGnREJOJ4e7b/C2UUCM+heNHAkQ4t/T8sgV9RJZ/3pjgpojiZq8nZ0ALYcrkP92+YAZIrw
N4v0bmpEfUDVYEzdz6qDP7+00GpG8TP0EwSIZ4cPpTBMjozso9gZ4U+CfGkci8SO+gjS1dWdlQvJ
26pEws6NdiKs36ahNXkMKzttLd1s+uNEsIcAtzQuHGS+bllt7B6Y8wfS14nZM43avwkgv4njFnUi
uQFyoaufROSBapGAsg563pkq/T9F1S2JxVq9JYUF0DML5u2AwE+KYuZug0h7cawRUK3ij6kMt00g
zLbQZyC/5H4hzVaF6n0aPZqborahR2y5aSQgSccGxH6KUmVuffQn66wCp88Rw+gXbzxw+MJDD9Id
2NiQrQ/MlYomAFbWvTrdA8kK/0bx4jWIxuhUIFa8D8mUL/H/cPVlS47q2rZfpAh6xCsG9106+3oh
KrOqQBIgGgkBX38GrH332rdeHLaxnbYTS3OObvowgvbm/12AjNrkgwHGP1ny3MHsmGCHgkGzVdC6
U0tjY8KFou4YBxwAdhuy/oAw1C2KcBY3KjrMHaQjSBNAqX0rRnaqiHgeVePFbabiMovKTU9xImqD
0dBz9A2y59R3fbBnnf1d4ofSznabWrllQ8i69XhfIcg9/ONk1dWYydqLXhZnJ+/fHMspd03I0fss
F9NUQWtq8isN281Qin4nK+utNS0S+oVIfDCL0OdUYdxV5ZvXATyJ6qzfDNB3L7nCA2DhPodyJqg3
FnF/l2Jqtg5K4jZWAP1PIrJOGdXNPoNr4D/3sTlyT+vRoI/YFt/YH0fk8sCwCQVZxyGkRpVjsSDa
+LyT2wCv6/AanRSvxqSP6Af0NlgJOAJBkbyQB7Tdry8XhZX3zwuvN9eL9Y/9/cc9lUX7vG4htMXv
FoSft4F/KCGTpY9zfeSE8VPVAkSUdQD9TRA2p2x0p2Pe31gN+T4sFchiMLXvpNpzzKEqNVSoOOWl
qn+T5V3ULqYhIq/qUC9fcml5+wqySwvjh7ejfPeEd/Qpl7HHkPVry5afNUDeuETQaeI1TXfKoHeE
AHwClI+tKgHF6sZljWjJuStp7ATDckpX4iTQEBlrPDagaEVZQ3yP8dwTCTCoXGPqAJQem77BOWjp
p2HoDxZ01sovEXZYIxOwpXLjdxNKUKDap0CA+9LeohwOQ4yqt28RE3LXj+SOs8rdBcraybK5lSg3
HeNhGvgEyQga4W0/hx9IIQhjvwhoWgZhrPzJjmXR/kChR05dx7KD3ed7CFHLZJSVSoeh7MEqDu9W
VP+mLOcvvWO/ebRqb1lWo8MM+p1u5cIbu1i5C6hwXCzLIZSYHaujFP19d4wa+Zy5LiwtdISg3VFb
UdcyLXCunICsWHcjAEMzL3C/ChWdRK6iN+2FYtc7BUA2GomXLGp+rA9Ai5bHIEjLZzlZ/UEhhGI7
qpa8g5Hbr4+wAYltPBR7tzkPCdo+zJaaq1B8ITYjyKjz5bCmT3DCgOriMrs28ANs1mfmBZL6kZ75
CRiYb6ltimNWmPpRLx9nfURbqZfZkeLVqzzsoUHu7nzsva82W0Zm4P3DJ6HiAvl1TyrKxqM3VS6W
lCD8nNFzqbBzvxw9zhtSoAzCftReCoLmaH0qFy+Tps3P3K9FqtpBnzQHwt+T0v/nj9siOuZYFd4B
LQDBAPOxn42mz6xmX+sruFb7u0JY+zO2Vow2gjdqO6PRfQ+FOKx/u+oQcGGFIbkhVto/1aaNEgF4
5WcGWGB5c/nkyqQkXXb2ReciJi7CoMD1c2mTjPBGfLYY8QxY2K6PIVaPJ6j+0OotT9VR8Uyaun+l
bpHvC2lh/K6v5texy57W1wZfgUWINT5ORtlje5dhKsZ5+syyIgm51C+izj+wkFibzEFZEaGnho6u
ixvMC9q4FZiBhs4ayyvZG/PCwsxNjDeRHcKq97qezDsmq/7I52DeTMxPITvsUJ45zVXn0c9Jiesc
DNHPkBpMfgBtci2HroC2sB02ObaqnyTEkDkWDG811eW+D2SzM6PgH9ye0/UBbWOQj4lz6swCfIMF
hlTF8zDRn8Kv39B48BdfA8iL6Ah5pZntH4G6rccNzVHuWIqfoHXgjyoD6P3PExmmdtUiok9ugZ+C
ZSo0y8srOs1r6Wj9I2Se2GJHM4dy7NqXsSxe1+MRrAhxxVRwq9lMzsquQOMvH0IP1dbOs/BdBvhh
dpVT7FlN7LcsIof1ATQYxw3yRunFrbLwarEWifPL94J/363MZv0qoUneh4XrorHsq88KTdn6zChX
OtHjwM5+O9IzpeS5qei1brrqucKK99zO8OGTaLYO682IogxQiJpYb/1zEQC34O08nP55lijYMY8w
ecfCuBMM86sxsjFD+4GFtXpmpO/2gqEW1Z37nz9BCTSvpEE3tDwCRF2wDR1XJeurr/d52UPLjj3W
53ioKlMtPMjvlzcYDsR/wnSxf9+yX+/LUmQQaLXjCYuKepcojRksAs8GCjD4FBRIukq9N2piJ9Q5
CrJi3Kx4Y6d2G0BtstzMsILGpcSX2kGd9K7rBxWqeiNhEdz6gHyurzxoOCXoDIBjfQ7UiDDjqtoc
1ucIZb9WpNX33q/0K/CmZY1T77QWzaXuaoPCH38IkXIVKH0PponlZmm75aaRFlrY5e+2vr/LuZTP
LVqDhwYNtT4pgDHulFeYxL0+KVTZnM6IhsbpgSfliO4Gej9kl/Vo5904tEBvBiKjW5vNP9YHjRo0
GkILrGS9CYc1AmtlMf3z3lFTvCrqmbvfqe7VniYUyagCOOKWTkg5PigsGYeZfFSl/2CescFaf/Qg
ac8ZsEfRRHQDlZFClZJbl1n3YJBZiJaswodjxgHLsBxYr/17gYod6YPGDcGo4CHrRWmPEOOtV/Uk
kYrERbH7nzv/udoSoNjwLRz+faLbzhNAY3YVITAHUdmIGlj/KOLLUODpKS2HRoMjWN6IgEURCQBV
X+3BZX2u97mFa/7zFLAHftoshRiWR8SQGMCNumdT7Fc4s3MsUxeHRPlW+jagl+U+0YBJ0K3JE8RM
wEgGprFa0J3aybaZLftPsCox5EQL7VRZ5yCaigvQzyARhZddO+xoODnqDYAj64e2whxP6sBOjXp6
9yQHOELaDQzJFsrRet8adXBlIzGsSaH81wLaNT9Xt/UiM526Ga8udp2u/b8PCOHYW9L75O8DksJ+
yvHmNuur5JBv39aX8nqJ0IpWAlZf/sZ633rN1sRKs9qz/z5QzGGbtgQinL+eEXEO5xmC35O/DrQT
JMsFzZC1srz79eh6UXeQFPYmhKD5/z8wF1mJelkX6V8H+ADTBkjM7u8DEBTam2VEafrvy6/XgHxj
ebILkJT//RLXa9YIL2GboZT864CtoOVETwf85b/PWN/GTIkXG9vGd78c+PdLzErYUVUTqH8OrEfX
Z0yYChEXHQ/+PgBRMSDHHprSfx+8XutdyWLMWZz/PmA68ysMWHH46wkCwq1B+wgHXN/sXHjpkA+X
wOFuggDbj1pyluZAFiGHGAQE9U7Kp2EXduA/m5nTJG+B89c9fTLVR5Q77nWE629T4j9DcppMPTCH
XBgMeAXCgJ7CuqLtzqAuRFWPX10GSTQKvwPjcKA5FLY/5XjexjLiCE8dRI1RcBiwhya0+LS03A+D
d3S90jmPHdD56O5NvfPWgJnokCgeN1GB2WMQ78MT3Pmboa4wjkzDPlmUIKzg9EsdpMTTUe5l5GOA
sLDR5MptyyKGXgvCFvJZtq9ZRuY4CpG+7GswqrQRBTArVNItrKTDsJt0dNqExR8HAMmuGdoy9c1T
zvRT745QHYMO3GQRpr1ONhQ9EwCLeQMiu4lravwU59mxxYKIeWrBwcDZXXSihDBKyFhT8oFS9jc6
9nd0/18OkKsWOEbpGzDgwssPXcQqNLLz9k8ogMpxq3ehoZQvloLrO6sRu8Si4rX+nWtLvxKYYeM6
Bww9bPloE0zzwT6g+MhTYBYw6rqvggvMO6lKsaVW9Weoh72si1eFfNZfXjjDKHi29D0PsQn6jBRA
rimJGzEe2qDbjAXscwWKS93aNyht8qQQJ57L/FZDxeHAYoY1P4uFZ1cMX3IVBxAoH9E8DYdJX3lp
W0VMQJ8SWEOW+XL4JvIJQEZhS3wCRrMKRXavPutL39tI40lKaNp3uTVGF5xBoz8Pj8gjbTL58A9P
FAiWs80R4IjEDybfavmglVocfl0XswwmcaviCIgIU6KnZf0MAM0CVttgknR4td2WxSEEq1BFD2av
WBGeiYc6eewxM4Rh6QX/hTHItlg41Ug+UZxnoV3LN6eF6Sibw58WiD/o6TtI9Cm2x2m9OVnFsSR0
hL0QR20d8T24Bg+RI3iqIFm/RWtYbdejI42ihACo3w3Eso9F2SEfPlPeQuUMJ3zs4BXfD9rHvirO
602w1m0sjDX/c9OK6OKKj8pLpNvwtW7LP741+5f1sQCffpah31/XYzxUb6rhxc0G2gZJhG5S+CbD
TUm9L4/1t7YZtraEfFuVYb1tGmde5L5IYp6L3rm0cLlPceZ5Tix1gJH0Nuj4/32AiylOQrrDCdpK
50KM+17wKdiaCa6SIWd72ZXfKoKj1OjFrT+Bf4URq4P8O3IowCBwJEjf2FBCr9MgbnAS54sKApmp
2NWTogJwXv50+XF21G7OsmsV6iMLzr7ix3z2wTnM0cYAwu86TLYZU2ihX6NWvAKAPVHS/4kIx7xu
zaHAGScGmfYOeFoE8gc7jG56ekHBNOPsNxVicHWUxbQ3742j51RwfheAr+IoAmJBNa2vZRfXHXkd
agDFpH7Oesx39rzLxqAyMjWB3hWebQ5be4g311AbATACVq0Q+nrHwjnv8APNvK1tYSZ00XxwUlwD
jFOMcn5rJBzGUIEWDfEx5hwsMCzKN9Wjuxqtt6ZhGATs9Woncjhkq/w98El2lxX7040EpAsbTzyo
nSP8QpiL7GAIrhfpfZ9rP4Us4IXp7hcvBh03TbTr1fBwaqQgKYidxspD9mQJqrxFmufGq7LN7Fdn
3swpaqJDVIoEaVI/rCqC+lyWUO/gHJq7Z5GhpClVeWVNYOGhPkITvMJCTRXsJERHR6vt7rrGUqAG
j8WxW5pi58xIFezkGdkt4K6EQhhk4UCeJJwjYjATvx4h8M8sK4HX+teET+rx/NIHbX5shyKd8u6z
ouU3m7fU+x2OfQdjdpcnLndUogDUaCiYYyUFkuWHYgYR2sF6C87VYtVvR29QTvpxputTxoZtKOS8
66Ybkg68lAo5buhzpIlK+DyCrFIjHBjN76gP60SihEIJYX9nqkUZL9/4GCQ9GR5hyw8tggwPAVx8
bhvIRGf2l2zmaIdZDDEjuZ/OAWoNQemPnpnbCIXWC2IYVUwghcuzIrqocgJVOVEAElTsgLC3D5uP
TzPMx+higLJl+ZjKHIOwYIW51wUmTwOujyUt540cn0HvwW5HnN+wcrvXyJWX3mo3Ge3IkYOZBKn6
ansqiN0eCOM0gh/CtOcQgwUmiG0KTIY6FU0aSGE2UzZimkIl9qDENxiPlqWZRlSaZZomrWc7HSU6
HUBnMAfGhvnb3sekFf4utUC+ZuH+aqx8sTZDcbU4dt1Qf82qfSyBTaWdfSuwcOns2LvZW4b3MihQ
C534Hl6EW2zcaTJL0KreeBWFwCk4dyaZC9VgP5ih05XReb3FiNNc1mv5f6+t9/lD8NGZAciQD7ZX
8ObizeYT/hSMhFxujctrFbUvL4tvatsHDXTcy4H1seu1fy/W+xT0YC6R7DhJMJ1BBrl4CNnXJVSm
vwRkmSHypGzjHde3Y9d9mRB3IJt/32dukMxBbdQyZGeVeXURpilT2ZF84ysZIjsEXEAHesuE89PI
ra8eLAD+u8+I5Yhb8hse5tjC+CpNDh5+rlMo5ZO1XEDAH5zHoDrXtfjt+4RtW9+DTASxH0VY9ofe
hcIwpyUGcAHCSIouT+lKr1kqf7g4yfeli93awpTXR7jc1xAMSOSW60PtYr0CcR8RvcGyfUns/DJG
7i8fgMMdUh1nr2cI3fxwzp4dzL8hkeftMMapgUiZDSTOhEGIjAt/48Dh/czEdmT1d1RF9GjNxXit
meMepJmfuv5XbZX2GUrUZo7hEQnQJYLFcOwaRU9eojQEtPFjQJckOs3T2UXyr2ZYZolt3QoxTE+5
6hO45ce7wrDbApTYI8c0jRRpEWhAMWx4slpodUpdHRhrVVqJ1t5G+VLShhasrETznZu1CH10Siih
WVOiLiLjsxlgnPea+kI06Gk1TeZhu0+srD5HgLQ3EkXNm1Yj/F41e6y3WLEjf4qp8+69PeGnS6fy
bre/ediSS1cWL2byyaGEMfhWK0ckIo/sz3wYj9UIrf0U5N3BIaWdeG3eJ2EOB6GFj5cCV4T3nI73
9QJTOgB4wRhcjL78DKX/Bkle3KChd3jv33o0mPA1hfRILMuk0JOApMsa78MO5i0mMb614xi44JQZ
CvQoE0h3HJk8iNYEqXGmIwZgshMMw1LGQzbQtIHZODakyWKM9OXHkSlvj0UMYToBEnyU32FUQdY8
eSUWCKiHP4tOqsTzG3lvEAGRzBAfxhw2vU1DUb/5Q1h+wwF5cW3GX0P9EoFMvcLlpo5jDe2brMTV
dN6OCmyITeTzh0WaV+ny8gzusB2fi3BgH4i78TwXtK4P26eS+Z+WBd22WLROtpm7LTdee7bots55
81E53Drw4QbxTX4pC3wuZGExBA/X5kRnuOldzEBJDLWQ2YGOeuePVZvAet4/VY2b7TuknL9IfICt
xliBjafp1e5t/5oZZp0x3A6h50KP7znUMzYCECJMfPztVeVvO5rtd+mSABxf4lOrPCMAPEsKSM4O
Q5v5mxbC8lQDTE3Bi1vXCuAkaJ5Ht0i6KnDhlSfzp1aplGVyeCz3lBo/PcvXn7ABiQsBGo4aVZOt
L/wfprGtc9k0Hgz86DEg1myqJrpgJBgsSo2PVykIxXppS3CAJru5kGpZbJJfNDcBImZsuGRo/xYR
Ia+9qvyFcatj3sGtjxAJmPsJALdxyB92GFbHsAh7+Kjy4gyVCEUSq0KCRxBhfAa0ZJ1BS4ZWgR8J
RiCdMsidN1AchzHKZL3vCqfa56wdU7cERjop3fxERsbbTMfhHFSRG7dlba5OEaEUlU8OmffClOFn
yMi1ZxysC3Ik93ywjyFUQy84/yW4ZrdDD5SXe+Zqc66tutznyzVY00soqUx5IGDISA61wYbw0pyJ
aW6+JdQhkxqrbuaG+7ED8lf2yOuxGDd36XYdXKW63qBo4TdoHVxkNATZfUQI7cabCUktDIU9Qscc
bYAQ8niC2CODCXSnIJlPxtYRAIvFtOkzOAAKwEae7puTa6G3ZB6GhY2g7JOQlhStIox17VD1ez5S
pG0herYS+I0su4JaZFS1+jRFewBN5b816kct4KyY/Gi4maWZLkE6YyLZPW+VnVRVw5Kom91UqKg/
5FajtmXPPpEHZB5Dc25kwD9hHbD3jg9W3IfK8AcAdUxBjwKgRiEFcu84j8BD2w55odrZufuOrInm
0RbhRwXuD3IBC1UWSMp0EiFGotTSf8nAaku7t95tC9EtxlMsdiq+9VxD3oIOJ+kgoGyAO+OdTI3/
FjLn0w9hF7GiRZlJ3MSHSnY3uIX/jAIPJUjEL2EI+z2ESVdNvOtoKuccBSRl09BDUTU5l6m8DEHh
/IDPUWwrnelDZgwqllZVeyAJEurnutiHqLEhgxjcc1f6uKj4Y4Kn/NIJa36uenDn/fCCmWCI3Qlc
TIvHuidn77ZeRFV7psqJTmPA+BaZQO6Gzqy9E6PQzSH94BCGQKKo/EMk/6UHVm3qzPni2smegiuH
7swjyn9eL5iq3t3QOTuVCB98hqZadQjAam0ICyzN0hHh9oeOdghrLFi+g87efXUr+lTj2sGd2vpI
rYE/PBvmswLZc58M2oTcLuhXZ8R1pG72JHP3T154GGmPUU8JBtKGD7QEvyxMzNr0iza0NPUvxLlM
u8p0L6CBLGiXMbOy98QBzVx5HBcCAxuzfWAZqJco6l+9rvC3foPfBqox2DIRJfyWBe5Fzx75IuGo
Ysx3Z9Dlwg8S542wISi12Z0icIRwjDIO+jlpae/cO0tgnPESU9JDV9nzNvpo+OinNgsOtIN+ZyQO
Rl7BwvvFxl+dttUhhK/yEJbR3i0i8e45jbUTQTWnsIps1aJrHJCpk0J5G2467SDAtysvRz/o+9SB
4AiyZmylFoLNulrwM5YNSPNtCtMOIsfWn5LJvdd+MghqWCyzoBwyFzDz2PTkhlgtegwE10k+Ze2z
8Pm+7DLnifKxTwq/4i85UqUYMi6OE1QPl3JR28L6Ii6DNW5ASWO0FL2SNqcf0nWHjSwR3jIwhjl6
Kk9BLdd7baYCUShmMwr6XM6+vEZOlJZmnA/wdFQvdm0gFBfZvUCHoHXHUl2WRwYyS0ywbvv2ltmm
+RBdGx5z10AMIEGpZIM1nKDJ9kFW++6jlQCr8nbsj1TlZs9KqeIaBEXsMFa92QgkO9pWwzeGN7Cj
1uYbJtW8M9EfbQ9gIcp21+Ntpr42+YErinEStKfvTXd1wUxfCgfCKPS0kCxhmNaYR/PWhM5z5Af5
CXZXvqM58D3BbFASSKi5j1EjkmmAZYkyDXJnaII95Dx2Cqi3TFxCInCDOE1qiM0hew4TOKjqe1/R
o2IalFg/FHviECTe9bw8mAWVKCzrhcI4kDoUsVmDPiKq/+hRN39SgW7eXIz4ExTObSxGEyHBZ+WF
jwKJDaL4EUKrDxzC5cADmsUE5OSvkpotbwAizkh62U69QfPBKnGJ6p9dUbev3B26nbS8OV4vCq+3
f/lkLxbPDdJHXVSspN7Oy48XG92YcA+C0vW3vN4cZOelpChP8DeVn33QJWCs/eeiCY9zJNqTIg2L
JWEl2AIYUOCkqd4H8EGD6fzffciS0oL/hQx9gwLautd0Cr8Jdqv/uQLlLIS7487lU3+1l4vSLEIv
MICII6Dzsiv7h/UahBQbP5/IlYfFs7s4SCxPkQR+BOhRW/slMOZU+mV0Ex574DSDfCaLuqdaUZgq
NFJSII07o0XwDppUPAG30+8jLdsDxEW/YJ1ij9ADp+85jo9/i2IPhgkQ176KoNatEuiVQrTGS7C5
TSy4/6mzDSv8r10FkXljoRKHtjujfbsvSHX+OfAUPmB1Jz2+V9UJG8G6SH1pOusI/ZH+nk7d5JlD
pmfAP4Nrn0Qwj7u8y569xS5jsh4gMUDmwdHyPGVzXMvAf2YTGW+ePx2aCXBz3kNeCDOtc2HonDdi
JOEBDKxiUfaT506euth1T03b2XcfkpY4zLX56jN+KxEKumtwBm/KKgJag+ZeSLFt8qbfagsY7mwQ
hzUxzP0ZJvTN6FZoMiIx/GD5QXaCh5gkJg+tT1DsaZlH8s1F0N3OCHJRzizQd4/BJy8lTPXz9J23
xonnfGqfnAx4bDb6fBdhMmo8FqF4y7Qej2GHMqXCxus4ZfahsMhWJvQ/HGPKVGM9P4Ovdy7jOEAz
2xOw1jp6G9QktmUDe3TFWJHYlasPIoCQXIf4HjDmMS6LQb3q3vxEUW1umOUbJjKcKNRwMEkpIh7U
khEQocICFFBX39DJu9f1gmejPqtGQvaNzSBvswZxSKgMVVti7pmlILTOPWT4QPMJaUkGFdtyn++a
HxpV9D0asnNZl+EbGTyy5VoJROId26yHQ2W5yEgIGHGw/BRme/2sgwJhR1pdQX0sRZZ9CQ1/V14H
/n+yoW5rvBJamczeOdJDOCNzMP7bpe0pKnl+ICFFNzP6Nn7Ugw85T9Qq9sFlhyqtHdWmd51py51I
Hd2ePVOoAC7rhSH1R49JP6nDum4TqmZ6z8myVHgAIaJR3HyRuVvkDoQXqrCZofiZzx4SGlKNSEqo
F+mYmDpDxqEaP6RygDVVtb8xXdu89bKtkwibLqRqzufcZ+yWeTO7Icdr3Jup+8kW51ENJSqm0DZR
nBuFmb+SL6cfRLFVT8x+qme44kd5nXKP7wnXTZwPGYZ/F3aAAHj8eqf+yfWf9QRDrBO1/hN2esiF
NAMAUnpJ5Gbm5g31HXzxBIsgTzIaQKQtgvCOnMOk1Io8attOSV/KC8cSDrT/gOoSwnNsOqlHwf/4
BGGAcKxuVuOPhQl7B4/hS6U+akYeOOMTYri+Jz+PDl0Hc0VhZwUi8wAVu26F3T6cxVl39UFp/KBm
2CG2YslwBTi29dGloX2a4B8zP12rCZ+7aqjiykViKWLvzCcmqRVQJX9C4fydiym42B78oTU0hZd6
4DIhPn5v0oa2yG/GLpWR+4ovFJPRWtlt5PAzwJDfmBAW3hZ79pHr/rUd3RlvNMePLYQsDQOs7Gs0
wUAP6110nUfZY/+GUQBa5Aw7PbJCISqZ7tA0HSTxq412KniqFo+Rh0TTvoDRtvFy+wt9FXYwqT9h
J/2Vg8G4t6JDSeuhh6h492gtK4MKubqOtTHXrpfuDpo5NBkoG04VogaY3UOIlI8XqxPZA7l8yDgc
yS9z0sV097GEvbUDkOaai9Qd8vaFFCa7u3J+BpHJ0wHkxpVPu1EiQBgIkHmqrMr/JPPUbFoEBz6E
VXfbeuj02YJULBk5VDXRS1Hz6Gb5wP8QBlw+YffZZLadc2y48aSx6hhnaBNYNcNjj+oKa085PdwB
ggyLYAQvaEYYBcLZf2kbFCUA9LHIk8mFQNAfE4R1uDtQXPIeZs73WJrpgzvsQEU5wJHKpw+Wt1fd
OEVskAe2HVavw+zBZ0XDLB5GKCCGlv1mhRIfgvBsi4gKjFXFYruRftcfgBoiBACAEXzTtf/AppHf
4TTeeTUaDiTifBbZAEP38AnFKDokSb6QeIk0uyyTW9/hsAz7PzCQNDxgSrYfa9uznjuANYh5Hv0d
EApE+Llt/YNI+KUbuKJ2pVP86ryOvbsYvORpDQg16q8QWmLd6Qv9Tu2R7moph1hCi7ppGz/YK0KH
pIEHcqfxNx918YRlABqVqN9ZtoTcuvVeehQqEv/mH4BhEFIZJmEm2xPxgSMh9q4/mBFMY4Zp9V2B
pKzZ7b+zMZAnwmSQlDbJT+PsWLFHcr7tIRW6GaECBNi2y7JKv92mTkKwB797GsZz+V22Y/EMegz5
fQOW5qibYIvMrZOjn8MQAf3gjbPNusyisQag1OpP01jqnrvsz+wEcBi/FSHwwSos1FPpg0rVc5RW
SpEtMl81opEEUEtw4mmTAWHGVGX6qKYKU12HANZiLeotYsO2JQUrONfzcPMjbu+DSYxovaPXQLcg
w7S/E9boHJt5fkdqB8KGGnzO3G3fCHaFTUUhu5J0IjfeU+/YY9jNpoGPGKJ7YDtkQKBL770JVkHp
xSUifc0bjRrviyjM9evoPW/atR5lx9Gz9zoc89N64YYI68UMwHPtd97Vddjv0bRdArXnotsb4Qpu
vJMsgua+XthAa10EXFzDDCrIMKdb49TZpSNWu8sKWP6CxiP3DOLBHbMQj4akGkcV+lMhNzECxaHI
W4gA7ueIzeKlZkdXzD8VIHns3W57QZDvvWoLmcKk2d9FaD6QosC2imi9gV5yvqHWOrVdh1he+Igx
q3e6T4U73k32NfpawxSKbch2IVVEJxxHM2KBAtM22xVvYXXXpcZrwjvhWDrhQ0WAb45Eqg6a4QuE
6H08oWU6sSC4VQhMO4Jng7ak1Ie1OsYufBHKVZDtKmvbwH2MJkoCyu7ZdzAGwV7CdASI5YHpns1X
BQQ56VRrY1UiiIlCdmE3w8QBZyFKOH/XIrYdUiXjn2sXcGQQVvU25IE5e2bb+KgyOstBBOLE07Ir
sw2w2vARFQIiq6IBNRkCv8LcwYNdNvxYt7RCS1RbJ8LrvQngVPbdS6MhS879kCPJWqKfGymwfXxi
MQbbGRa3LZprcXYAhCPOSf4fdWe2HDeSZdtfact3ZAMOwB3e1lkPMQfnUVLyBUZJTMzzjK+/C8ys
KjGYJnbft64qK5NMlBAIOHw4Z++1z7H/+duAO77t8ixZR7vZrj3e+dZ9GGr5GT7RuC1TVpJsLm/p
1VXM0t3vgeSTpBwCjrIlVIEdNU3bwT/0bn0FoSa/T6eiXokeJyYg0K9szvE56uoSjwsD1lUuKsrm
Htm580z6KhBAxEuw/aIXvIw+xlMzBBO7CAw7Xz94MM2qhG0Ixpjsa9TW15Ocyz9CTDui9oNbHE3E
CCblVkAgfs4pJ685isU3DXKFsaq8G0GEpx6xXDbKuatU+RX89r4yXP8A4uvZy3BcG6h074L7Lld0
jfywu6hMdMmdTJwdfCBUtEbB5rGDSGKinYWw+WnIcUNPfbfIes18BURMXjV18j0N7a+RHdkXIb21
nWpYt1XtVwdPhvPG002y0xbNDnb/gB9tZjonf+wXtaHyGuvIlstfdb44y4ep+lYE1XeAr+nvuarU
CmAFOhbfhwJcN9GlPyff7ACDYe+EapvBugN02gGr6ikGm1LT9x802FzAq3DDbxqI6mZYC7gk9bjz
ekusa8tGGx1DP25y370JCSTZR1R1VpwAWsfFned5PRYp0MJ90kY1BZXKouhv8Lw4B3hd0JzVVI1Q
kkGgXPnnDSDms6Jpg/PX/3M7JfYeztPLss/p1beTPp+iUp9by6+abjY3qoY0ynRO0un4eQZQdNZ7
1D090w4e0mJOrsxM+iiswvFOd3zNwqnZzySdd/CKZDpPOt/ZCAvROOQjkotiJ71ovfFb0OBF9bUD
Z0MRGtwyQNLZRCzi6xa8sIXqJud5RaCTrlHThdgfky2GyPNOjzjhMuumGXV8lBP+L5SrkNdcI6W6
o85FBbQKVHOxwa+hduQ4FFsUA/baqJk0hehsfBioGw3e+rzJ5k2gHPtAZ/NJdNl53NjBvRujdqV7
bGwnbFjbwbemXZS67ioB939gB1tAtg4aKjpWtI3zbr3YATbMMu1dwlnqGPb+YyFHRmaZK5z55vd5
WHhi+JNcs69vZ7PGmJABZOLv0bbU44tdq4tyaFlqA+ulaW2QSGlObHyzpgPFuImEBVQR/7Kpfk+C
3DiHaHrsA+yJY8VrTeOo3/ZZsLyLy3E05OERw9wbxqG1yGcahwLOQLApK4OW3Uj7XtJfdccvhpnk
GyAT1TqOyLlJEA+VHmd8zP0f5CnZJzlOS/aba0tLK5QyDgKVkwyUOe2SxBnQGZA5/kQr1AX8EMtz
zlRMl7MjD6rR4XZw2T1iMAwv2ZJzyGhEewXTbD5S9/weDNxQ3Ip4W7rinO3WXqH4ueFMEt3URbOb
Z+08mwJTcQgte0/HCeGLntd6IPmhynFtdXFiXrJ0mJee7L8mLg8pGa2Rc61TkEIRXnuVO3wQcCOW
2I4fMmde79yVjtSOZRJy453EehT1nHIEK6k9DaXBZtab1/1slDfEfZQ7zKwBMTCpdcwhz2Zg7Zfi
CLRXCxRFGI31TgTPeWOmPNciRq8ZUJHFunNhN6O3rgI93UTS5Ug61R8kH59kNb2G9REKJAiDcqRE
RMdt/RBaw96pmsE3FOzap0uAZ9ZZHmXHsZunjZ0AiabQP6/n1Is+CMs5iejhuo6yiD/xABvTFxFL
VvEP122JqfRTJ4I+MtnObqC2YiXU1iw4uUB2Dm3sfpAPdZLO83pB2+Ww4dhEbUBZenvBxAqLXoUh
Nwpt8tij0K1uQ6tD6OL4+Qdf6mlmHhdzacpYnMvEUkY3T14Dd/Rit4nZrUX+GJ6Z2VRc5s1061u4
XZykkDci1z3TeWE+Og6dIjS3NjFgF/4gvuD9MK8TwgsawzYwviaQE2jafDBe3z93xZTn8hAEiavi
Nevwh+/fJglJtv5AgYWT1BE3GPairDjDWgicx6Zhwqp3BeYg/ijreAl6evueYPKEKELWmmWjHD/5
avoS7RQ7RcBGNuvI+FkPef7AXEivzolA4HTOjeX9HpSGc6/h0vgAyEiu6Op16xTpXTWJYZO5VbJ7
/W0HJf/OVtZD0Hwwk/3NI/QUcXws0ZrGjn2a+8w5TYddk2XrZib4D190ccGb8aJrhWlZY12wMMHe
dsPWQJkfpXZ+i7R53taNlZxzxtY7EEbWXftSEnbRUPvd/RB7BBNpCor8xyAh8e57dKD1WEJwd2R7
MahPxrNjjcK15mxNJ/Nc0GcltafUx0KFYts4+cIui4o9UsF0yw28FFEfPPhm9pgbU7yTg9VcIchv
rgqHosBU1bSBKa2DfWQ3mQ12uzLLJN3jZLXPXCPc9kO2qxD4f1NVlULtSmB4JSZ6/2Uv2uTj5ud3
Z52GJCmGiNZCMUhcTvvWyd0V0iw1vnwgh4374KK1MILme+IPGwqm2yAxj0FiNS+dWIk6TJ4iN/uU
w+V5oKDwQZbda6Dtm/HqIAgxCYT0HCJvxem8ITiJZ5EFyTMBwFvBaJhbE1DDYBJ4EpAIBI2KIArj
QhpuexHr/Mlp0utXhMEcGzuMkuXepxhEzobaT6RLfRnaAYJn2l85Mw1QOQ9HMdnhJsyb+awc4v4G
yW6F29bItg7ZQZldIYHCLqiTeFoD9kA6byXBEf7nB1/6662c3irLl8UZTWglvJO1ACYdHcyl6MTR
AGAFA+zo6OpAOsB8TkfauDea4aXVlXMgs2xXRItuXeFJflVWeGPrr007pEkpsmvHO07C8q+ciirU
GDt3rqU/+rzyJFNOMEgkS61NPYUNh3s6ldCDzGYWDSp043xbaA5jVtLfWU1MIivQ5Ku+T7BVZCo+
TGP7QG/JP+/ZY+0FOk5Sg76Mky9/LzooT0LJcQ0j9Lm2oxCsoQslzyecBsUvBWG73KezNICWVUSJ
pFRrG0J+AIywKUaGc/1q0+3SVnH4H8tj1iYh0g6QZWnPExwVVIo28ebzeMihZ+aBu6vhde/CKodR
5sAqCxA3XchJUwG0G9iHYRgf42ia13kPO9nKQhirQn7qiz696Jr+W8aGfeWHGOpa7aGnM6L70BtM
AHv6CMGgpOY80YAa7oPcA3RiRx+MFOvdNs81yUd1SZJkEmf5OFlMG+RxrhmF2ZpqtsOh1KeR+hSx
aSlou37tUzNcW+6QnQe9lSMAKNkUTfa1SbQFsu+XNDPcu8IgE/J/N2vYwnUtk1nbohfPB9Mnswad
1s6kwEJLb670eiy4eGebMyI2PKgeuV17VGN4vif3MM/TpYnXKhvmlz4qqhV5zF9//nFOltjl07Cf
YstBYBlf1OmnKXXchvSSonVWWh4oHYW8FN1rjAAJq9xSxe56WZ79/KKnEda2kEIpVgVXYPux2YG8
XRdcD89eqVEdSohlt/7cj1uOMSHUDXqOttE/F4OIDyGV72MFk0ovP/DBRzjZCv/5EZYPIFzN1HS6
t5CQoom/KaN19IxDBt9UaT4MCtuB1er+YizzrSVDHPwgdJToD392vH7+GU4GKB/BpmrrmJbjwtuA
uvX2W2hcVQ/xBNDQNobvPr3OtS6676ngNf/5hU6W4eVCLkBhB+aoy4bKOXkTwikCPFHHeCxUTJhf
8qkzcWtPUDNqwM+VqdnWNN9saOE/v+7f3KCUljRdm6trRy9z4w/7t8HkxMlcZqxGv6TPstxhaiQx
PRh+9cGl/uYePTJj4Y+KZRttnVwr9aXLkZmWWWkH07qosvHGHdz4GAWfzaz/4qBluqya2DkE6ath
zfeuCqpOK8Pzp6dO4Iu2Q1h9osyOA8WOWzSrnr6QZYRtohmx1voBvIti6LZJ0WssFtmegBJCgK3I
vk3SFjs40kIgYLvAK6bzgS3gFGQQqxbcYOUtggT7LEJLcQXocUuX9aBa13R43aDp474hDNZOnurR
xDIZ2MeEICY05WO3AERuyEkhbpkcktvKZioWAmdSURjz1g+q9EsjIaZ7IWo44SVglxLzyk3lfGWU
6fzBEz05ETGSsEZIx+WdpTBEaNbbJ5q3vVfGTRSuASII/BzjrapRH/bep8xD16rp06w+eLD8iz+s
969XtHk7kN5yCng3hhbUyJiHbGKsqkdsOTz2Wfdo8uufX+b98HEcxSBFNGZJyzu9sTiKEckiLV7j
XeScYzkPgawmfE/QRVt/6wT92miKKwfxyQc3+G4G5iv1yO5UCJIV3+zJwI06U3l9gsSkNAhV0gZh
ZdHsX6F+GteRFubZ0Ekkht5HE+DJ7nX5YqVwbeSyxJdwZD257jxJ2OgCYCQyNOhEinhDmZYUh6iw
nst2RMGidE8FjZk4DyvadrXud+1YYhyLkFKNYfPBcc/6m6+CNZFFyMOtyG2fLAt9jq8otsH31E2e
YTVLNhVisjPTmDQAL+9uiiPzmJpVehnSpFtNyu03c1DRSyoKulO+4e5gN51Hg7oFtBueJdk0rwCA
9oefDxaxbDJPBqXiRSAK3SNakZP629cgAxJG+9UO1r0rcdBm8EsCbxhfCHOpJ9sEiUpQYtkmwTpM
zGZVuAADmP6q9Rz737YhYVnrWvtik/sdPSnwppNacjhnoikjQ4rDDI+JDX3Hj0oEsGYXfLALef8e
8zWjyrBMlMHcyskuOsvSstMouldVPT1ac3+MGoHZRLaP/DVCHZwP5o33KwFZsopzksPpQUv3ZLBZ
MfqCPpwMgHjj61tM6fb/6y2WkvnptVbgmWy83z4XpBkjJaguWBcenr8p6D5PWFBgsdVY8YItEhCS
rE0vIUeNDsbPB8Xf3CJFA4dvlft7v9Ef2tYLbIuyGqvM2TJRZWaEbeijier9k2PMOaDDLCphihPQ
21uk+Bs1bYWEQs2BfQbM1qDlHhb+Df2unCzD9vv/9rYUJ3eOW4xydtPeyVfqhpgp4lbTioIZszJK
EzgxSR2bj+9s2e68famYgD1PWhyrEXeeXqlV2RQVseevqFPk9zl15NftoKGm6zAcnN3P7+tvruYt
1USpTSZdQNpvv8dsKKoJNdVCH5uGmy7bFg0ltnAk7jP1mv6DwXGacM5sSw2IljrJ2zYzm7OMnh+2
QhwRo8gJW39FQOIqhXi0znxB4G4Zo5lZwl5qWVg7P4fxNphjejVG6VcC2K9k49cXjSioGqj8WsUW
i60qv/WDfWEiES50EF4uzewxnbKdyBt5V7SyWf38u3q/OPKJneUkpdimuuLkw/sTTR9FCiZU77Ta
mgZp0Fk095tXnScpytnGDBYer23fge35cKv+fqVig+5pTipUK913k8fCP7AQZxqrPu78vZrMb6+b
tlyCbYv1sKcL7u/MWtybyKGPDvCa1eAkX8uutW+IBfI+eJbvRg41YctSDvUsU7wvuiVZrFGiaIKu
i+6KL+O1yUfpQ50rfEIfnGLfLYkcThxJGAj6Ql4/52SYGnNS9w5XQ2iNVNe3W5acT2UW7OzkfpBs
VTDbffSFn7YJ4FFS0xIgUPSyJWJv8HawdmXcGxLFzWpqXOf3AlHVhruOL3QxDdvMRPIf46pce10W
fhMQ9Zo4YKXz9JeqrcsLJDnNeZQ/EFJ6Q78kICthpTs/gswaystsrODLzMCpfj5GrXcHOj60Mtky
8x+G6ukhZ+zsxpNo8lZdWELHc4bbUWftwbYh9mgsmhs5lmpXxuhF2ykjXfk+ser4g0rcu0WAD4HR
l1R3FlWOIyezJTm/HmcEmy39Ik1BL3jrmYvlW3vxB3uQ0y7W8pC4mM2NCtu0322Mfc70RVzRA55p
sx+7P1CxF04g9zOeiNWcuSBpmXRADw8vfUhfPKOAcxarPjzXTXvZtH1HmQdzopgBezlZ1R5CM8xv
SkucBzyoG6YWzMxZRzEA22vS6+nJMspuRwIXWY55eS0Xy0+IwfWspkTlhLmJXjzJ78OZYhXnNOts
xkSw/eAxv9t6MSzpWCCE1rQvQOC9HZsTbl0wm8MyNlu8x9Jq6Dz0xOxo51oG1nEsM2tHlikBjhYF
SQ64Icpi+wpHY3IrpuimbPXlzz+TeN0rv1m6+FDLsUHTU2GKP31hmmDALx0yQXY4x4450ENEhU9e
R+BTjS1+RTHvivJ3sBsi6a0oyVoXgN3CvLsRnXvr2PrahXtwgAgNCDkKizvm2y9R3iTwIRGBxf7n
XtbZZhyL4d42SaV2Yzu/ppIGYl/qryQ4iFuqKbiPESO7MQlIzQyiwBwO5YRyFjAfXDHPHg5Z3Xts
TBepU4evwiBEe8g3jU+gIWCs9YBe6FAGxL7XLgkTGfulq2ocwNf3dDhYnJH+97q8noT6nuNtP08N
sJz9pM+M2Xe25CK6Ky9Dxhf1HH+bMn9UxmWq2uxY6zrcDPS3qNk3v+NRSK/MJCIkVfmXZdheZqEy
bnCNkoFA14mWO5VlwSskwP1RQvEu7LKPz2AgXkujrL9vhmo4n7WczzCX6/OsDPfI6XGNueanfjC+
dPAQb/uqim7p2f+hYL6hDTpLE90Rx4LeRAJyvS6aISBFwxt3bYre2rXjRclcfh6yzsHOuAgenT44
8/o4Xde44zdYtHDnWd1jmFJaN1jlD0aB2LGZkukxbHAkTJ24BfH9Uo1kQJSEXp+JEq+LYyugeMIJ
zkLXcM9inagV8DAs9lQrbsQCPpnz4nsWtMWxqJp6bVKAgvAM6ZyUQ6FqBz28S3iBWyQXTMIlxjNx
ie3JeMjyL7Kes62MlX3pldmNtwhTkp6AahId/AuNeGG2bOOSksMuCYS3bqzK3LcQmy9jL4FhXkyH
LvFeYP7Jo9PHHFkoYox0+Fav+OsYSKaYbfd6WIgigeqqp2DaJOisz3uzvsEI0NCyH+x9mSLta0LO
Qmbfh0dhj/2moPJFbRh9bhba34wqCh/MsGCk4tc8LytSpqa57K/taDz6YEjWqtUzCHobLEvnWde2
in+39TTC9QXoiM5yA2AiOPe6pPqU148hCPR1jHHy0quncGcFXX2oUsTKngWBWc9pcp2kzZOb5cW1
TuQf0g2L27aBHJy3183Szitz8w+VRfrSS+bPDgJBZNs41azmMrRGojhiBApdAbN7Ng+9qaZ7QDgN
ZjV/zTHNv/QnD7F5WD8ZoU6JUq/EKqgu7egcG2d/Y0GjuclqSIsVKsnV7OnwYLtWcmNqnC7NYHxU
53u3M9EeXQYqy7RMOSGcLoENG1dQwgprAhl8gcV+vQqR4USmAJiafrgEnTbAWIK813OB4tRl0pxf
Ps8Pm1p/mEtTCja1DblxI6obqlw9OxRb1gedIHZEFFCtcxb/q7HFbVsljEc3+tS7OXnURv7883n4
dK/EzEf1zxJMB0sl57TbSFJgWisfAhSAKxjbPhTwWJB5wT7A2eOURlY7budofPz5ZU+/dS7LFo0e
Oi1ANAqncpLYMyJs+lx2Bs4wZB6z77I59ihh3yEy/vnF3pXOuRr6a023l6Wf3uPJhtBPI9E1pHiv
+rwrzkHa+heRRYaU2WXTJvdgHICFs/aFh5ZE2NQJDSy9HyzCp2vw8hnYd3ACdZYKwunZCdBAFxVF
BxdsoL1WZOxAg0I7f546/vPb+F/BS/FX+7j5x3/z+2/04mqWvfbkt/94KDL+99/L3/nXz7z9G/+4
jL6hqCn+aH/6U/uX4uo5e2lOf+jNv8zV//p0m+f2+c1vtjCW2+m2e6mnu5eGPtnrp+A+lp/8n/7h
f7y8/isPU/ny2y/fii5vl38tILjwl7/+6Pj9t1/QHfwwJpZ//68/XG7gt18e568vCWf85/d/6eW5
aX/7Rdm/crBdjieK7emASOu3X1z316W9w+6YLRNn0KVNmRfUwH77xXF/pabDEWMJZTE52PBHDUpU
/shWvxIAu5x1pKCiIUz7l3/e9pvH9+/H+aMagIv/cL6XHB7ZyJhcCvUVhU59cqpg1gpDXtHwILrY
WxRs+T0lT+9R+O70Qbnp7YF1uZTkVjmnOViWON6fbMORqWgVOyo62FOU1lgiitraDCRAUNHVulgE
kiJ+yDv2g/s48iCdex4o5x8ey1/3/+P9vp2O/vwQTEIWxfJFS6JOPoQyx2yR3MYHv4n3EdZrX5jo
yGZYvZ5df9N5cFM3wJt+flXUH+++56W1RsHBZFNKr3F5Dj/MygV2jaGau2yP+EGTTet3EoxVUhOZ
fQwpCVZrK+rT6T4gtYqMxMB3Dn5aBupeWDPxqtrwzYEcowJXEx2I1P2Wu+6UfZlzGRXXJNJF1me0
9bi3R5WSNaIq35SHWpmGvusnQF1nczZ7zz3mY1IfA7weO5ul1toUwi3YtEm7/2QSQMLBJa1leO4F
jgsoRPW2WC242WoTGSl6rl7ngwEjCfn6tu7YoJ0VvUUAc+/4AHFlW/l7qy8ofpVWTVCDhvekDko2
JEMarHgK9NE0qc1YWikMVTMLjSsQUAkG68YkSSR1aiTJxLsv+LSApNTIHKMEOpLsmh0ROaTKkJuK
AhSkyBFBundAb1ulV/QjSdQNu56kwbIT2kcJhml6Y0+6vKlQ1JIs5g0JDny6XPOhgjIYbnFksrkZ
wwk9UUijRCG3iuEBErfRJLDc6POA+4H9eFtY/fSsjImICU1MdnzPHlKOd9QczfGQJn0AydZoejK2
YnPC9jBAMW4Ze97aGqzMWw8Upn3sSgXdPpfzRHcedLoFUFx0dwxZn0I1dAcHWjQOxW0S9e6w6qZi
sRMVpX2d+Un3NJqNoM5StDo/LvQEQOAjjZM13tqJ9lZmaNA6Re1Z6xJGjbm2+o4EgS3FF1lfogDE
izh4U+ysbCfSLQeCkMBYh9Tf/mvA7rm5T9OpszcMinSbG5554YukrVcUMQNz5SEQFjDom6LcCBnn
T7ZKhc3GvpARfEgvNPed9AnqZTibIPyIniUzpEiH4+QwrM/KcZIU1+htKHbcrca6iQMj2HSEi5gH
iVX6vJcKk4coJawo8ORF+7kmv6KGmEZdadsjOZuS1YhA1rkv+ma+1THCXkwKLWBztu1mV+2dIEzj
Y1qXPjI9+A54JgcG4+MocdHej7PW6QaEv/dgZmJ48ElUIW3NHKsrJNWiXatElv62CCOXHkCXiuZz
SgAtGN4odfxbQslI/1ajQx6RHdiJvEH1PKWrPiRr7l7rLqsv+LwT2hvVifzWIF/P2Dl9YeSHXATj
7RD4fPsBEYo4VCejwR1gzPW07b20yLYdqvVo7UVDhBW3htOyrmvHSNcp9je5kkTd+MiNg/ZCeDWq
b0N65bBxDMCeu8SWc8MJU6fzwgiGRY+EUF/ZSge3s9P56mjg+BzPersMzAdqDImxhtQRdpe4fUhV
mJw6v3fGdkjXVRYgTykaarMX0Ch6tNcuYGVee6N7oQcB47CqQ+vahxvb792SLeYmhKD6hNeoq3aD
M/vfcEOF4gtGZbIAG7tCXp4WY6eAqC90d9MliNHH7Gutx1yW5UoqX46oNjVSsByd63w1xcawNweM
Z6wLuXlTd26/NeLCCo5uOuErahDI1Tfkmkv0MUGRBtN5yNGRzIu4Gu47JCz2F5+/6n5OauqNK0jw
003iwjfXHCzDDccPZyZ9NFXPrbYw3sm+BXkfDs0cE9rAyW/fm4NZbzgiTaRNjtOA2B6HdUD32pLZ
ISnw9pLRBQ95XbfNF6eYjy3u1tccCYurgqEmmJN8EWNsO3E1jKSWqipv7L2JcBdil6Jwj18P8xLm
9vQmBZgAeHmqN3LQOjqaTtZauCNKI9yl2WDgj07c/q4CUEjUQhh65n5wSJnZVEBanb0xTLHYRNB1
kXEDwqtuop4+xXlC1dvfVdVkOFsbJq2BQQukyt6f0u+wj2zxySKUxr9AEVc99UPpePuOhd85t8WI
GF22/RpupNgkJtDBK1R84x2ZjwUEhsgkXi4yy6raTqIqa3rsbbF3mNbzdczB27sokP/P6zqvPf+c
cibmMDSbeb51Z6P4IjFtZ5gtB6oKZBu4l6ntDnqL5mcGSFgaEawwoFzGxmJAmFdzzSwGLhEReroF
aYgtoTB45F/9NEc5Cc/Q/Myg7Ylv79h/INMhn/RKeiLmVKMNC8TlWJKtTY5Ceq1RzFsoutOkxQhS
YvIKLNkzIxW6i2+JSYTNJnQcPTkuocyXZZZAX8vKAYgNOE79rBmaAyNTZYRqUXW/rmd3mLZVJyLS
OLoQr+2xH20sviS1Q7H0cpkKpvYxzHc9r801PHap1oQgudeseo3ek1IVEwuy2A12nT8Qm+H7ZcCj
RIY0ruNwAQRGGYGwFTN6sxGhh2EuILlmJXVom/A4MxtCZDb12PCyZoiXxaOrNwVVd7A2oRJlc6mF
9D6lAWIM9MvUP8mUxvV8hCwAX6IL25n5uazh/gbTjN00V06BXjDFMbIShar/sCjgIhIZMBluKWSM
9kUBG3HR+PWJvetaJ/U3Y0v9b42HCpAOrnxwyzr0QM10QcaehAiwnhiqvPMLknxxu3V6pdLSgqvY
D96XaS7Mz9JX5RPSXF0fMiO2chIy7CLbJGx7nmmJ4QwdQZAhvWbaJwyT50eodVI5FbIH5rtLboP6
2tDz0O7RXoxNCXUDp8dNL3RUtcegzF0FLUrXeQYYq/QRCK/LEUrtBGcor6dmg7cMGIxZNyLI8IVx
rJvWGKBcpuQhm2RGodyPpiaF6BfEHUVt7aPGIpghdR3oPGMbyi2vqSwJfoVJqYszXIO9I2FkNSCr
XbfCKZeuIhG5jLSYuNTBuxxMsxPeli1Y3d3q0hoRIsItLJ21qmeKBru6GyBp3AVjLLL6OeniHBA5
WypP2Y/50ETFfMvZOpThdcEIlLhEVYZXVR0yvpEZKofXjtSa/Niw+p4pJCfCBzg/cTBE9VEytjvA
0ms3I5GEBInARVuTCXB8TZDm/ZHyolE/DJnu3POymAnuqBQH+D3+QU/tvKGMikNX4Imi1V7jh74d
u9AgsKyXMGyO2gCMchyTyDuvIU4+Al4oZuLIzBQ+4NBFzwO9S9hF2DNzAqYDs9hxS9BniTgfgjUj
uqJ6wpqxJNjN6CIEWZdn7ejMz2WX8hpQGgzBL7CfQy8pi0DtCqNHRaZsVPR7o8Btc4jc1Mv3tVm6
znU5Y9o5dmZM+lhgTV54VagouuVlCnSNvQ9g5d3sDx2/blqg9Sb/gM2tyamlWtv2UO1dauzEILPK
lGtWogmyUNLYTbZ1J5XVD9IgpvIuSSxZf/GdzLyuC77aTW3UwXBVBjE7sDbo55YcY6LP7X0+RZmx
R840qfNa+CV2WZCGJVHMUC/WligGa5UIZ5ivmjjPgmPiVilEe1umG+J5Y/KGnAJiKHHVDa6PzHSd
1eQJMDDEzpn2FSEmpDOryamgm/vVcNG3A76j0e37qyCxCSFp/eAlSpOi2jMGTSAbr2zRioiTWz0M
hr/H+abdg8QLi+miwnu5zGbENDvrkfAa+/OcGEO/avuS/Cq7nPLpcsyzeXh0aTzFu7B1BP2QFnff
jmZkfhXB4Egv28mmbEq4a0IrO2hne9N70MfANLa6FttF6gGVNW58576MzABXRDekBXSMuquoKZcR
hh4UW9OTDYQ3XDUDktuD0WVNd3Qr4lGPU0jOwdHOWkyX+P0LkUJv1KSUfCplaE87m9BEvlqzNcd4
nSsmCbUnYjOtz4MhbfTD4Bs6W5YhBVNsHc5RTUiV4iCHsWxWaYZGe6B+reN1M/bxdxK9sW4481SN
xxZYpYnlOAW30kUhO6dscluAOjF5u64BiHlj5XGTf2mbbFjAYXTlDpVB2OKBvoOFBtIxEvdMTaoS
B1RxpfoeO9OyQ+lIib7w4EbeOWMwOmzJlPEdbMZEeE1q+2TnWtVs75l7vHpDbW7S1wNNTIC2uvLC
Y2kNknSIymJ+A/Y7g91zclrIRP5Amv75wfeka8nhhRbxIqKiRcwpjd7l23Nvk4D16XUQHIKui2H1
jQpDhsHySCQ0GUk1eb5lUK16NmY9OzBZVatspr/KMlGIa5AhjQOmopA1TAt7rJ8JESLWPNW26C5B
6yuLuJWxIqPPbf6AB4dqRwR2aRyCprL/avv+VV16Uzz5V13rtPb1PytsXZcv+X1bv7y0l8/l/4Hq
lk0x8T//WUV6V9zi4HxS2Fp+/s+6lha/UtuVKGycV8vFUsP6s7rleb+yIrOXQV9hOosG9F/VLeH9
amMcolNvUrSkFPPv6paQvzJolv9KDyfgUhP75+d684D+vrolXus5/24CkkbroAnAh3Ey7gI/9znS
uOKATW2iW2WWPe5oo8oOoRfVZ33GeXolu7qhY+7agK4d7GasQXZmtY9R6iWfONQqTLFN4f7RRiNs
silLrPWc2F1DH2Rwv7Z51uOOz1Q/0Nvln3U3ITuX30erDJ8GUcu7KST8AY4AatU60/EN2+AgPKCp
1JzPbd7xFaTU4A8UfzM6L8tQARLWgRkmKBXZxmY6tcx1MJLddZBHIHHmNC4lGljhTwc7dyX0kXny
I5JgE2CL2Txa/gXhfz3G8SiMHuFjEGpTK11u4WvE+bphBXM3XaZ7lhZraM0VEg64Y7ZOm0OU93Jv
zzJf2izpUy+D6YxOkb4Qg4gOqPZw+RBE1IWwHmTxdUjgN1X1POBtT4d2ZamYDV3rQYCvFEYwNNsi
Q7BrZQUJQ0ZyMRe63iinBAOeRgZBtNREn5rcaF5yWwaXMhbqKihsfaesNH30ewGqvAL4R6MupoBT
emht2HES5TZ4Ub+3pUGoqNdXn9vUdM+qNEbm2qQyvuPkUT1hR+russQZH+BwYMZCx6F2gyurrzIs
5XfHIaDUKy1YTJ4mi2oy4+YOFkRnQa4Z4huW5ohqj3Cq69GAUKMoiVxpJ0qqJX3HPjpOZSzo3AJJ
Zidr9xtlEVikUwwUupaQ3iGOmweHIPdDiDRl28yWdVSSSXBVNkYOMNyzqovEbAlF8hXpXNjluUnD
HaA6+5WHYYmAMkj+QdSP0QV0sHTcmAZukrXG0LzKKET8kQC9+3/UndeS5EiSZb8II+DkFcxpcB4v
kMzITHDO8fV7kN27HeEREz49/bT1VCKVleaAGczUVK+e27pxPQIdoJ0+UOxW1bunTgQ3s100KZgh
vkOlBxhc00RBZnZwh3yYBUwpKvFHl1HKsDXK1rFbZeRgiiiXAJKJGfB6QwP1RFnfWimsa7s0aRBa
typDeEFlrN7HIBOXzSqsStYLfruXAPn+EZrFUPFgROHf+UINT8LBnUaRPbWWo9hDLFIcw8SQb4e0
QpVHNwtWvRwfrOQe48wLgZgUVEds3MYypk2cZ+Gw5jYkdU/Or9/VctBXuxCtHfJXMd5xtcX5nizN
75z09uDUAPDemt4YnxTTQoFAEwVWqsUcAT+0ugFzqH6aXaukgvac84f1zQBkkiyEWHY/xqyTJTci
IDQ8KlZTac9061/VpLOhYdMUodmsHTndCEY/vfUCFEndXOA9tZ2QXUPL7ncy5jsjSbNQH7jHBuGL
rGjl1YLcHiDCQGwy5oCXpSlUPXlqw4tKz9dYPaHx2Ya912/Jryq7YdDoi5GaUXJjJZReOxrBO24f
Syx7FcJ+yne1qHhRIWPkmpJWtFGOdhemaFTpaniAEwL5A8sr5z7SbGmogFcMQYGLiyKDMk7mi0Cv
ZZJLRalQUI6C9BZ7Ci44xjSqBzPP8UknuaEdEyHHqa8gdPaxapoBDnVZ75hiVb5aUwRWXq77/EYX
Yn0TLjo/Ziwy3xJJBErC0FDpK8z40E6KcSmac3w1q/IwuJIVgZKLg/m2bOUHmUub2QbPpRa0D5XJ
9znk+sR2OKXSZgim8fffo+vfOsT/BwWs/49KU2sD6jeH948IRNeHstT6P/zj9NbE/7JEWkGpQiFa
ojhFueSftSnxvziWKWfSaW1I1K048f9Zm+KIRhtPLzT/rJVG7d3pTdkK0Trqp79VDoVj9984vbWP
xRoDDajOVqJahq7T9aurJ53xKUSDZOjK2sXX7WB1FcY5ERE0aAzuZ9UeUxS3MWOnL6JXgGe7XBZ9
srdPU9fandL76A3cVMUPBtc3Myg2Os5F2CfYgwV8s8l22TDvYtCsKWodWlE29JrYLRyHov2JEHWD
O6MjyhyaaHDIBtAVRisAvpml0t7lurSrgQlmtOiXY/FMAc/DtpACGtl5kaoCF9xZhkAiSWQs5p2R
97sonclshxdD2uwVVBN9N3lYkNq52p1p5Vqn7V1V7/++OLStyK5FQzzVY4FnSMRKbWokSQ+D/Cas
zglLuOuUEFxG5A5DvRtlMoaacUmu4EoVwcKW0W4R31K1tatQxxMzI8pZ3DQona7OyVPwQJnh4qLr
Iu90La66MTqCRLsnyXSouQAb1qEJjV3WZ3aUXOiFLQyzu5jKtdYXb2KSee+W8ReVvJN69z8Xx/97
xr81+XcVNTi8WT4oPCOZvRodaoqzyvcjrDW5f8WOn97iX3HjuxGwX9RSZWSETLoW9WvdJCgJz4xx
2hD56TH4mN4XBmtZgjBLydHNdoSbqjdtod44pk0LiEcK2I48XMzP3crEE3nE31FVaw3P+bYocqwL
6N2jYQrW6bUQ4pA8GTRAtSupUPVELEGKQXESHUSGAW5CSSKQqTGF0pr8fekR0B773Hio++aO8hwJ
Ud0OyhTSlr4VtJeo5wMzLNwBkYCBA4A6tVXTeKOQEmVELwDCkuk/rAGuWDWrf8gZvBVGt2vl/Mjt
3i+mZ9ykN5qsO2Nq+kmRbsPxcTQg5mBtElgotWpA1K16oJTlZbXo6YN+r7cZrTGDHRcyP7BbT2Nb
jHRXJWqdsJ5o8+FiwuY1bY6jTq6e6o5U48SeUE4VSZiWx2SuLxPBIEEyehy6lyq5JtvIB0eEfdTK
XtgyIwUu7WXh6riONz0C8YFsr0R1Ay4dx2GJ3ySenzeoNH5mde8Os/FjzvZEc5sI2pmO27oqZ/tm
gicrDZuhE7bINTfFYO4xh3FgEU2jDKumtw3VsJsVabswIcrrrHJW6hIbGtZTOExiEh0dCLUvYiIA
8qJXJRS7VMiOSUOmDdvlDpZLRpGwWLo7ubXTFnSKqeOhOvq0bG0hLjnB9BJJDwa+830Y+cXaljHO
lt+bmb+A5ksWxc5Jv0ix6pTcEToQD5SoD1Nv3o/ZA0XGrYV4bBHEHeizC3W61huuVHIOY4ZKiUJ1
184VbUX3aWy4pr9ET+SlvCX4KUa/C5LfqbY+8kvVxb9BZdpmXN4HHXeI2VpZXJg78ETGpjSS10gK
PUIPlF0TRfMDIqK7Vnri/wWP2yNDFKaXfvo5qPOPutKhYWWHRItetZrKnFonPsGzG6jSTsjMQ6d1
L1U2RCTSEi8dSZyXUe6XYIXnSThKYRwBWYTMZo13abG8lKr5R9G7i0zAbLodzzXffP4C0XUgQtAM
Mu9clNfN590XmAT5UFtyzfZVtm5fk9qcyLOKF6py7jRYr7oft7F1JJUknIUejOv2x5EEDYKZWfYw
7GrT4VX2830i2i28YAM+w/db5udN+eNY639/91RlNwpWibDbjejdbNo/UX1Gy/31a/vXw5y8tmiJ
tDbDvJfWT+Lb0gv7F0Ul7xg/f/8gn09QHkTVIHmbsoxc4zR/IGldj6IZwwbAK1n8uCCOwxqLLeBu
WbBdxHjp+wFPm1HYktcRqboh70cXLZ+M2KXiWEfdtC4IW7xMjuGtZVt24U9P7UWs2smV4FgXwiZ8
7i4KL7zWnNRPNv+b36ChSKL9DJGMcRJwKbXahBx7tSsFUkF40NIPb11JUQKxlLQiGva4Mp6moF/L
F3aEiD14ktmYckxaqbBsabt1yQjBCp3Q2XN/X4aNOvySknyP7cGZN/blWnv3Y09Ozjw2qNEO/Ngq
gkCnEFNlZ0Y4Rbn8Y07eDXHy6ZDgoaI5ARaN88sFgySxrPd9CCeeJGZo4ZI1qvfV0hFQyTZA3Q2+
UlC2EyDbHZTiFPJ87RvZcCa8+/IbIDKGl8UtFtHhx48sqbsF0z3C4lKYQbbTKkhvm/JijTffL4fP
8Q8r8t04Jx9z3lvzQLaabw3DaE46fbqr6tvvx/j6FVsKeH8aRFCznbQO4As5L4C/GGTTcIbDa/NJ
Ez/p9/Vz56XX3abfGoWdv1Qbwz0z9PqeTjdGRSI8RiWLbvP0Gx9ztuBQYS8ZndFTHZzgrprtGnsF
tnoIfWn3/Xhfrdf3w53EXLQilIJeM9xgdoea5tMp334/wt9++pMnkvlwybQD95F5qtOV0cgwU+PW
ZUm6vEsSDh4QKFd61A+C25/5PP7COr4b7mSBxPQqAOmPKElvMBV2tSvpOSNqdbGp8mKneexqJ/oR
bxpv8ZBRuGcn8NMmvfYW4ZRJz4m09nmcbJlEC2KjmCzQiJVpvdUEB71g2moh4XIRwZklEGwS2uID
W1N+mTnSlqmBUD/uDTm+Il9H6QkkeSs+fT8Pn2camNu76PpkTQ86Ypw0juARI/MXQnQ6iv/9CJ8/
TaJ2Ykmaxcn3wHH6ONGKlmbzsGRsTKFl9/kP1IzAyM91z371HO9HWTeid6d5iqMazk+MUjKKLLwm
YeN+/xynyum/F5H3Q5xModnGqGplhhgdDtdjvI83o6/78sE48/V9cb7yylTKFEDEkH6YJ5OCVCSc
MK7nTmzPNDg44WG4ax18bV+qq3Cv3I5++Ku8H3fqoboYfg+vtOmc33I+b90ffoR1Ij9VQL80psqK
RW666Xx0PTsaNVzBkW6Vi9kX3RzDO/ssVuDL5fKvZ7dOznVAnNacA4mFFTVfZlJxJUAvL5TNbOG+
8CNpiPcDrA9yiobBfa3fqEayQRwizdK5hsAvl9QqOV6bE+AKnMz3kGaE41wn2aFGHp4OX4eU5YFQ
wYFSenF+15W+HJEsCG15qklC63RPFJNmgRJBEmmkztiO3C0ioD0dw2s1uiXZn4ZVlYiSreU2F1ub
ZN7NGP3Gk/lwZrV/OQ/vfsv6W999UIk0zn2qM/39Xt/47WXt3If2+vz5Dje6C+64zpkRzz39yUYh
0PaXQbbk6bfmprpuHbI/tn7Ued+ak+0F91xu4W9/ycdDgSWOcp3DfO38WEuF75+Rph8NgGlCasED
Iu0lPhR6V9qqO9WW/cITbcXjwzrzdX+9jxjrMQ49kdzkyQrv8maBtpZi9UiWmzTKstWP+U77EXnn
Th15jSs/PeC7odb//m4Sq37gFJ8ZKrjAVshR3oIN37AvepkfuTH/ljqDE2TOi7DJ3Wifm3Z77pz/
clbf/YSTNR3IsGXngHc8PKPDdvPLfiNcFk+dTTHq2F02m7M7yLmHPplVQy8m1HM89OjQ1+lGTnY1
bC3H2MhueRWd6d38eg29e76TVRvSRVXG6/PR1nU/sUWWF93TteX0vuyXbo5q5+rPuXk9bZz6x1H0
btCT0242pAjfbh5R3qS3Og84bUGg7SYHYc6huMDf6My3uc7SdwvpZC8slz5oOMnXE4mmvEvFXbbV
E05/G2vfOcUm//kfjncSgIYS9LW4ZLxkV+zWOUTz6jYH1S136rHalOf2+i8PO+oH4KbY8BXl5Pkm
tV3o1GcW17MdP5juKLmtk28w9Ojs/FjvsBq+wrjq3DX2q3Ep2ktwhOloMU7DwkJLYxpKFt5riJ8Q
4JG6o4FSf5JJ933/SvlLP82hIdPYQrlDlNe+kpNnlHIyrEk/Yc6uR5IzZr3spANNqroJHi5FYmqJ
l01YH2Tsi+wYV5Zexnu5oA3MMnapRVJLiQ5w+MrLsvbTsULnRhceHriShY6xzPFoRk1gzFT0IoU8
VI+9mzHVzzlp0zER0DYPlI4tPJafV9Qu1tHo4H5xyDh9LJMCjV6xBscro/ZyOJ7ejD7IE4PAL9UC
6V8H5yorousI1+5ArS90s/1BS+KOql0Eldgzi0c2exBEt3l+TS78uohNL25+BuAC5P63oA9Y13KY
GvEvAO/kTMkacrxDco9fJGG+kgXlRo9uoyr1xKHYdKSO20W8F5X2McHjurrB/mwv9r9wLKRgLt0G
XbtLhOY1LGear38oZrtB8UfneHQzpRWyzenG6p8xn3dm5H2jrjp5f7VI1wC9HfqIXQOXuGpQN/2K
p20xJkHPWSE6rktrY+qXMn4hvTnb+Fts8FvyCrN1ReUPwkKnmy6sIHNVAOsIXzdLXzlF9dNoUeMP
L3pqXIfF4lcF/nIz6kRg0gnOr0VJTrhBBlAPCEPAUwuytm2JpCbKnHk5ksl+UKVys5A/wiE7RTS+
xMVjPyhev3DL1b2pviuMjDq46RjBr066zhHRieGVpeBPIt2UWG3alYTXQS3tBfCEkTZvY/FXANK9
yhNnUd7qHpaqUridLrkQoG15blkQhWex2OuEAyqBQNZZlwV8/Uq4LPEgH8OU/hw8nZLJoTHEGzuE
Az1e7/pow6fEWwaF7ASJHU2cYWAJP9fulL5Z0cOSoGS0XgsN02gresMWBDmkSj9vigeavKUCfphE
3UuyQz8UftSi8sSvKGELAImyKQFFzcINltb2FN9RkN6IentQR26OSeWaaHVNU6TbFw1LCXkxwcTh
tmJTtsU5+CVaCUrO5cEU6VUzFVeYA18PxU05yHfmEm1oGDtURbspmns5upIycTdq2DN2q/RVcLW5
OhRZCeQuP4yR7I4jFMGFqVNadbRzs9oZXXlIaIcXNPwktNd8aFG3IkbvrR1Eck9KWqjcm24paNol
hMzwWRXzjYQPTWNWuNwtR5FSY9pmx7T6kQuzTxfCXd2oB0nOniqkKZJVZnhUYaI4BkF+UQESZbHH
4+9QUw7B/JyJuEEo2s9SrHGsKirSp/dq+DAuT0nIYkDTGsTYG9GJkEbYcb128oOi38vB4q9KdrEw
nrB+IIOS43spZv5Mb1OgqA8G/3NBZdJY4bFLcWyL8l4u1NexLp9W5UCsPiX0ryel5Yn6Kmqe7CDH
8AT8wEsd/5wK2U3yzh+GFyUJt9MkbABzgxDFUXnN8Yp9+qvuyruwqTbpHLOAhrsIUQuA01AKj6X4
Jk7tVVo1IPXLi7FiNcSDo7UYQWj6LyVq/aI6lHHPN3KBFmg3QgWmB85PZVLivV7hlIpSsLs2Ff3C
6vvLEJvwJBfddOmvVe039uZumUR+kK+xfeIkafkw5/F9HNwM8h+kTKha+vlWz6NrfLq8bqSXqZO9
GunnoJKzCEPM4A+C/nusdV8wFNsqdEcYiwYzpvDOMldftsUZRdVdiDoSGQUUdS0tVp/RadmKidDB
6EGZGOGuyQy7yA+lSWkI4gM6dgOqSSRe9Zl+WNQcHSv28SVNlmL1K+vQvqeXkY6adOLWFVs7JXlt
VOq0BdIPeT6YHWKp+bjoiaMGwd0yZH7F1dHuK8yXQMyYSeqo1HPw83G75MKKnqjHuFjfsEZ2cnWn
ZJs6fhVIh2gClmHmcU3FFpM9lq+LGR/19FaU7qycFa6QIaJVJSxuFBZBYPzp2nIzJ9NeUCLQLL8X
zNSqLt/3zauZDvYIIRr4fOmMXXjZRMteTCWbdp+7NFLuqwhgktG/SrGBauc3BqKUzx/yuD2OeejI
aQa1HbVK3rhp/DMX5P1s/hiVcR+aOU2IpLvT1KNxubfi15L50ebeLsfWtqiPilrxPMjZpRHGB1xs
jlI14NSGu2Jk2NmovchG61prirK7M/mOu/Ahk1CYNA4+t5LX6JnfooSCeObKw9uIc8smLIG6J2KH
TbuEUq3T5xGvBoR0Jb1sbguBBTLvI4pcerqW5HcwmpWXzhRQssLjUTDBoXCGvo3bc5s/JcJrCOMm
FJMzfbNflIgRHnPO0kEqUb85LeAoAqD9rKVltvWCTZMfUy7N4nXrLl6K2NgXtywH1A3e97HNKfiP
2OnjsCchfziDSlCDdB129kbm/8/kptvpEG/MzvnHFRJjs5227IvziZLPsfHHwU9uADjVFppYMnhF
JlPfo7Rw09du+zdPcFvenQsZ17/uYyj+cbiT2J8/2hVTx3AJvIQI9VyPeilEQP79O4V7cGagk3gx
aimmFiEDZcGbEawVZNkZgPgnsmQLy+MEQKb2YmlbgitpnoQ6c/nmtT51F90TVCdof0RsQsQeOa2U
CTmL7I82PyIzzUp8krtmF0hPmv5Y9I/D8KfRCB/nkv3TT5pt2j1axitdmocoEj2z2kvG1agOXoU5
VnXTzxcoRKlEht6ycGpmpczhALBmWO2fBtFp5/CoGnTZAenFwA27LJrV9AoIUQVXPXDb9KngvDZ/
EjnEBHpJ0fxUxPaxWbM9Qa0isdV/xuW80Ys79PYV6oAULwv1iH+arSwFuvToMUXX19WgedyQL1IQ
kNr9TArcOA4N/sUJLSqylj9MYeqK07WVX+bYREt5spWVvTmST0m9Wg7tMfVW1E3lSpFiep3gpKpa
OFHodlPwkqZJbtcAfiOh+Fm1mP0Er1XrxFL9gougH9RPcb/Lp6d03OgLQDEtnlDhPerGY2JiR3Lb
kDJcfhVq7eTzqwnARqhlheNy2raZI+EPX5S96MbxLsbIavWmQDu4yHT2IZLd5kXY2GXFH5gxgB7u
cfZz2NZx/MYDfPRB0tOZJgwcwR7JStccvHkxnQkfE1sskgupEFzRCrx2OCxKcKuUWy3LfzY5VopE
T3X9ENDMFTVER/2joZHkzMG2bCBVcpaK3b7TBluRD9MYcF2pj4L5w2LiuBcQa0A4lY5is0Pv4jTx
4io4wEw5Ff5u2yqKHY8jO21qY0hBXb53aHryZsK/PnxGA3uJzdR1ReArJygr5Oy2SPSdzERWzTEZ
d6a4BRiTOovU4i5arc0L0wxW5mdQ7efgp9RSXDr3oX31nSGxXalUMLn+9iW8S9JM8VRLdV00rjkR
ptuK396OpoO3pxf5uETSFzH4gkflws9dfXGh/rDynLPJsK+uh9a7n7FuB+9+hhA1IN5DjrtkR6b3
JvRoSfZVv7+L3bOpvjWB/WkPMwDXkt9W9E8J7ijACGAKGkzgjjPlrPImgkWJEbQjoz3xM29AcJu/
wAPeCdv20ELpOZeX+lSPWU+MFRcpwjpA8n+ShFO4uikSpCRXN+f7QbwTzZrgVPIKeVfhVTb33Zn0
5pfbNkld6iArDPOUgRhqUhtTo23ckRYTOy7xoa4tHArHM94jX4yjSIphgaQkgwwX8uM0JmprTVND
S6VV3y8yXZ7hxgjnM2v2q7OBpIUpg2PVNNU4zY2bhdRzbRpZsxciiUWSileCN/rCZvofZIa/mCte
m7T2WSD/4t8+PtJg1DSvcWNwh2TtGYwuI8CNS8VNp6cAE9AfKp+LY7440z8MefIxGHNbiTLd5gQU
kl+4iW+Uex28g+4aG81pNvVym8s/vt8IvsjqGR8GPZm6Bpw8+mQGlbFHpJdyCx3tImzqjZD/loKB
Hso9pha07SEgCHCOqsiaDI//4Y84CaWCkbCyj3nZoyP5amP6hk+C2p192usp+qRu7GrumTE/Z8F4
cJJv6C0sxURV8nGCW2HocxWBpNtEoiMYr21Pq4tJp/zDbOnumP9p+qc2qo6A9Tw1ohiApRJaMme9
vOjqWeOHL3ZCfg6fjrmKeQ3tZL1p4tjlEW0hbv7I7uRNh2Jb7kxftIXzO+G6kE52QsayaP1BMwwB
66TUl05TL9Eoyz50kV7m23BvOcomvMYwnhd9do9fJ++b0U6RMqosQUsJwAXUXnNs/pa0CoSzTmZD
YEKczBOiNfx+dj+N+bfyzcYH64suyFPVRJks6TCn5FVkbNCl4OcgnfNI+UqYAdqVBKoOuZ/mp5MI
HDBCpEWmSfZ2Xx27I3f/XeFndwG5Wx0pkD+7mRdetYfG//7RvlQVWDjZ4k+A5xYb7seFW7UhBBUl
WNPG8r7ZNVf5ptqpAO0P5SZlIpdHIAEVpbLgTXbJF535cL48Rt8Nv776d0d2GQh6OuBe407+cGw3
5Hg27U7enq1YfXGmrPs88YkKn4wt+OM4RgP9oxA4rluv2Mle5hry4kXum3kV2I3dXCQbM0y8cxed
rw4ZLpNk5PG54NA8VQ4scmzWNCCxFZW/W+Wu0f+0qe4q+TW/1Rma50b40+l3dXw713ffT+ynNfv3
PvmvkU/uWLoaDRbcPr6TloTvi27efP/3f5q49ZugnQGVI71crNmTF1plMMgFLhs0LWOsreyaWSXD
onAll1xAD04YRsd50s/EBtK5cU+eK5eCesmrigyFdCMGx2h5g3Jit6nq5g1ZBRSXq5Q4l36Qb33I
ewRi7VukCzQux5djVlxWEwpZnAsX66we6CN1CqXDySs5OQOqKijUsEBkqk7tZa485411jBNhK0Jf
aqTcW42CR8xwA3X3/Vz81cZ/2BRPRj6pNeUWFnSayktRJlJM0wPc1GttIVMxXZdT5rVy4/R5fd1n
d6lhOP/h4OuMvfuEZxpZhAFTRToVUnvMhl1XCBfLQtJM7byoro+59CgbLxBgPEE7R6L+e7X45tG1
E40HDnVKUK4v3UiKQ95T34ou1aq3GzQXMZ4iIOLpyqYHXJ3I3KtIKVG7iI09pwi5w99DN7i4xeCl
Vx9Y0n7dFmc0tP/NiuWOwEIkrfQ3Znr3frDxnPGDRxRQaeZtH2V+pkl+g8eSgb+J0etuEGcYro5+
0EhOUN1JAx7WhAexhkcoDXftXPgy90Sj6q5L1NHfT9+nyPTv0sHAQWbvBxt5sjGKUk/vJSQKF1cK
f5oBWpn32XInBNOt3G2z8szb+G/m61/jnYSleW8sJTNWu7kwenJrOTVt8HiPu6sPDzU/BzdBT033
iQZjAqFrqCCDhR8ahXdj8GQZv/CFROn6HLWtnY+ZF9dn9J5/d66TFaXQKEgvPYBHEfOyj+vZMBRs
ZRZukYP2a6StXSc3TnrGTcBJAglYC1EqEayMoBsoCninLiAsyM2HlgZSEx1gIm9bs/RD5g+Bto0z
J4WPX+1UUweCRjz4eiyQwKH0BJsS0MilWO4inAfplnQyMbOtbnbhwh6aLtskQWZXWe6AdPDa6G7u
brVl4V3hoRzQAT1oriAY198vic+nFg1nsgXbXUJXx/l1siZg9sm4uKJhX0vl84/W5iXs6Lp24hd5
q53bvL7YNj+MdvK+tdjUoyhltOmZzl0n3CdPdCMQa7T/don873MxgYSq6Fb+ejW++xKzeux7Y0b0
rV9MLu2uT+NrvUk3y7712yPn8aYubLJKL2de56fY4+OwpyhGNR8nNSsR3XbP4a3o0ROR39D5gG5F
fWt+iMdiL+zSp+8HXTfd00XM/AGuJ0FBOvvkRJg6A0BptSr3N+FW2abo/FQf1vTm+2G+ejQFyCKA
yVVkdho9KgHdVGCk2PuNtzj8NeVPhfJvX2R5fYrEVZ0oCp+gU7FR0+id2pmMURxBM1XXmbuq2DDr
2tO19Rrtz4Wkn9VNJwOeLMgZmworXBUNyQ79qk/pYlfvSM+6Z6PST0HaOhLNPAAdUBJ/aksRAr3v
GkOq3XmPncgalSYOLVXkySh7O8au2pw7L786jRgSvRi+neaKg/i4u+VRN4wYa1Fy3It7yVdcMFO3
sWcd6k130Dxl3+6yLZCSu/BKOLP3f7lY3g19Euv3xiBzgWJoMe6Ohr54SoXxe5Z6/4s1+W6Y9We8
+8pNsJhBKfFSm+kp0Vdcmx+Q0v9+kE/3/XXmuFkDmeXGxov8OMiSB4a2rLkwhQrsctfqshfQSiKR
tP1+oK9XIwVXhQwf8uPTQLtFkQKWkCvEvA82ynba9v7o4hCzP/ctf658rc+EeQ8UKXh1rJKPz0RW
wyoig7zb4MNu/qOzFQe/DKd3i8vCy92KS9LZstf6LX3ap96NeRLOK+Gy1OE6Jp46e6u0+8104MPL
XWuTeTPc2DOv84twZ22z5hpvrP5tp0cAdrVhJ4ncA+PqzcoqZwkgkgkoMGIQGqZmUz4/M39f7sT/
GvF09x8NIhiolSSKp+YnrKNt0dcPc6VupYyqtGY+FWq/i3vRT5OIevZtgVnC6m9fLkQWXQdnSag3
Y3tXi/dDfCbW+SoaI+hDUUUnFFLOv9mBd99KlqUmRuss48wavCmWfYsLVNVjzj4P6n6O0D9UmTOH
9D+1AD2MBSZD6BtCusmt15BKTIkFa9zCaLFKR0C3nmjSVi+FMxLF9eZ0ukpUnJyxldLWi/TJphXK
RKlySEoxW8hJ1FdKBcqIOHCmlDRgLHtmyqS/GZ2TAem2h1m8ksa1TwWNUKwMNipAvIP20NbyS66j
nc76W6vRHkWppvs0oUyDw6CfwQUD9y5cCTQ5QLFBWYWsvtMfTSRfImYWWXwtqsFOjrCBUOL9hEvy
Ir1penkDqd7VFmOr8TQREtYwOORj56ym2zOanKS1Vi3O7Zj87kfjB8gy+uVbt8grmHjbQr9PsKRq
xJYbj0Zv8B/0Wg8RXfv6jCy2FG7kKLKzWr0b89aZ40uuxb6sdrdi9MdsxnuaWnadekGpe5cl1Dmt
117KfukoKOr81mzzV0msITlGtxAod7jkAppsdrOWHyK15wEeYe3aKj0QwKefzSC9jwfIwWszmiah
yKDIr6B8NhF0dc31vKi/sKaE9rnYqJmcSU+O0yTudGO+1sPYlSTRHQLhQhZbL4LAlqeT0/SHUh39
iGOYibIbJGIW1cnpZ27GXps8NfFPCyHYsDpIIPpVs8OAAslCH1eGsZ0PxxzBMFW1xXgt5EcKrXY9
ZhsTQ2TQKUeByGgKd4Vi7dJgBdeCOqbUGEv3uno/A8fUUg1bBRPRYOlNcupZILvAvzqwerw0e6tT
OPfDAKxRt5ext1WqPV3/G1yKN6kqf5d1oeKTGWSlo/SCO0/LnRFR9BsFrnUq0iAqjnK7QU2xxyUd
awvuCCEO0ia6xRRlnGJ0TortcCWtM6MVL6KOdSkFxXrCNkO/rtnBCi5Rki5czZb2rHH2mC2Habcb
lOnCpLVasapdnct2mU7HIZgp70qeAJZJyW4q9XGaaZzeVtPlPPe07Aj3gVA8KebiLQL+r1Bm5OCu
ZCcKUxoykwHMcecW46WUAZRZHIGWcjG6Nusef5B6C4MbTFFdb6JotVD+IwuXgRFzWfLQFynS6CvS
bWJMF5n0u6baXtTQQSvEN6XlWALlZPWgK+2FZLxo1U6bmse6tbbwx3xNul7qtXNAuMqrzo+7BPe1
dtt28y6rgvucBS7Wxl7FVdrW7qdOvpQ6bwQIMRri7dgIG6NNbrA+vqLWAK8pva6WOyt84JGR7vCl
Lg9CE2914U8b34gaJfA2nmmPp8oOR1IP/SF7SuVfk/EaapYtqUfIhzRNBwc6XpxqEK5BkR7SZDtm
v5rquhhkd+IrgmCAx0fsTGZyn7Tj1QRnz5j3Um24OY2Mc8nO5RogqKw4fwgx1lyXtrF0XtugZRK1
p6XZoUTofQBTBwi4EcxLBa/pYWMN4gGS9W1QXGcqHBsFaZq1XIrBIZSFP7MiP0raTkx6t9cjH8Te
vlzCjSI+rAibCQhoobzNtbApg0dsQigcL4eWe2SpXUjKnVBYCB+CXaUZt32aHcxauprK/rqAwt2a
j00iXabtdVi/tcmfPH2SFLRtobWt53aL2aPRhzbWuXESH6f+oVluyD1uc1PdLzqIQ8yUu+oXElhf
zpu9LLxMQ+U2CkTQ9CqKb01WW2U9wU+es/EmjhS/BvSpqDzNz3F57qqrxrxJmhtJuRr0FDTQZR/9
ToCvD8oDKAMM8+w0vxeryAmMi0V5LKLITyLsL4z+B9IH3mlsT3S6W8svcEDYttyip4vsAKrAFE12
E1e2Mk5+Y4q/KsWE5Ii4TZf3FX41EaJBOUfNy9cXcShawdrbpgAjXA6zLPB3XJP6xGpmuYul8FnF
Gydc7nXlJe5Kb5EizNdDH39pv42uJtFkWwJaMmcHSXsIRcAB0VHNFb8CdFBMMpD5wdMS4n+9caw5
cYHIbAAJ++XwKACzzsP2ORCM2kuln1r7VPexv1ja0dTmjbnwJTXINGZXirMNSb7G0Xudy3RhVYhn
/w9357Eju3Kl61dpaE6B3gw0SZJpK8ubvfeE2Jbeez59f6xzIVWxsost9ewKkAQcQRUZwYgVK9b6
TQ3QAsCmUV6XxuiE+JV5/SkNeqfjwObgfjMzQTmrOVfii+xRhcLlpQsfeuG7rk4/K4NoBXuo0p05
3lVEEKG8Esu7yPimqz/EbthmNSJWcbuJvFMUTa46HNXk10CJIxddoAGbODPQbNyWQF3QeN1w5GL1
rhN3KlALNFq3BjgwKcFIQwTbCwbQajM3LMBGZPKm0HXM02A6IoKbnLXp1Fu1PQz1phzNe0mdy3zW
vrfaU2M+dBp3VHdsIgQppH0c3XmmaQsIzlnSPS5gsfxo5DEiv98N9aCP6TPilUcNyXUJHcgofw6J
7r2lb2KDnoA1nIfmepqUrYH37ihwZAxz2w0gcbB9Uju0vIdgE8ZUOhMDRI6gbxvpxhizPWJKQHor
ADDbWPI2yNkCi/AeJWuwS+tLhJaOWT8nSYYqabVvFePoqbdK9z2pY7Y+uvxTuJUwCsWrnL8814OC
bSs8+8IvGXVyIfmhNz8qbvUN0CmTWli/G0xqaXKwl8yjontntez26C5v82Evl6ndirdd/LOrsV8o
Hovut+7VBJxTpH6rkl3gvSTeYzAInI8fo4aos/9LS1+E/MVH4SxECSSI6YxjR6nF0xFvr00tPsv6
i+kr6OkBNK1RoANl38xcbK4E474GDi6pxVOltl8H1P7DZBoJeHXOBV7fqoa1wXkcXbVo48vxIayK
YxJ6D1UHoqr7CX/7Bgn6m1jKG3dqkJdWDT3Zcf1+U8QM14Gs+yb59GyEco9WH8rORBnff0CO+SnX
fGq4nkYgux1qUYQc7+21HlU3EQh2FRz6+nuZS3eT572wikAX/REWey2NjuCBNRXkrQzwu6pdqMr7
BN9hMbk22+yxHmXQ3VceHgs1ngkbrSr3KIqX4IzrMvlSKr9Y+6hB8GjKB7tvnxqEB9tJ+qYZ39WJ
vdAfLT0hXDQSMJ7fdXVCbGmbSVBscvkQZ7Pb7CyOBKS0RLYz0mfrHvm3b/6czQNSvkEP9tEQbvL8
3jMoHKF2bI33ypDejH190xp/vID9q+cImslIqj31YuIqKOTXD4YpHavEHQYZoeFtm+6RY3VEtp4p
1fz4q7qod33u7YIucWRsh3UlhUAb3rcID0axdjDGXa34D95Qf0mM7j4t9kIs34vGiFmBRkxqQfwE
uBWYgEE0XN48+UWV5Y2m7luNbnMT/JGwKvaarTloX40uJY+MAXRnyKAX+1a3jkolOt54XZTfR4Hc
Anlq/uEUkIpJV31/G1iz8fytFOImEcbfhpg7ITtjWbDFVnibCACBm42snbC0hg/gfZ3Exg6N8ZTH
kG1S7dAAtPWBcvt9cJxQWBnD7k4Q+u2Q32pg0Ac9RT8HCYj0qxaWW49ODe1DVwpS8DOHShtspSGU
+PJGR4swknYyL9KmFe8CxPBj/VvELWbU30Dqu238KGGwK4zxNVls/FM2+9tcHg99qsIBaF18gQmB
zakTqk1Sk8uXj0IenD2kHVSpfOo4H0YS76wpxJ5gluAPdliYc6a+lt596p880doo4mATkHZZiZHb
yzQIpzZHJ6F8zKd6a6B4gywiXAyU+8pD3mQBNIwbFZzAJjKrHLVInCgkwQH46vSibnOucXbeoNdr
C8JDhtJmLF6BvrHz7gV1DDC5qh0Ws6xLCn4Q3Q8h/iWjVtgRtDskOfzQ3HR47kVafI40NoxRK1xg
wQYR8U2KMbUs526Rik9i1Z/Qji2geLWPuX4ex3FvEmpMv0Xs9zBBwDFith/vHcExjeHe8v9IuGV5
VY/gUYFQYyzejvGTDBizyZ5EOToh12sHVr7tzXZj4f8aRzvcgO2YBpCe3OXA30pv2xFMw+aU5reN
/0Vsn8J8TnIiCDMD71sBiZvbeHwu9dktDaw29s8+wveTf8zFc6dQpkWUUMHzs8QkY8S8S/yWC6cO
B/rgbuRX9cnNbATZm9+QRqdvgltgyT8NWoCHvyLNBwDypEzpFpIASRQwZtOMyOqEKyMcN311ryFM
rqrCTZxmv3vrsQ7Vk1eduoyQ6fVb0ap2VdbvpbKyJ1LEMPgh5o/zkyql44qIoJ5JdheLh2J8iqK9
n6JapMboCtNj6PdaDeupB+FOX9AZm+pZUHaWfq3GxlamtNM9s8ub9hfcStfQol1p3DVIXlZjvC8V
c69G2VNgAnnspl+himVIhE5KcxsKI/LyMdYt6BcFZmS32rWVnooZ1w52s6pK10fQCsFSMH/+KWYl
PAOfDE/vj3WlbrPRs3VkCgr9Sga8jZfjQWr1qylIbbm9Hoq7NKEUk6ZYe3HGNjVP5jy7FaH3BObw
MvWSnQb4pQCRHUYDdersqKQvcUgKjc9eTMbnJy9+dl+TySe54bahdN02T5kQcSrD3+EM1xQk9KBL
oXCKGg6JmNslXBshR6US9GVqIQ6UT/OPczX6Ml7IqRlQ397UBWrzmFVEjt8Xhp3F2KmFlcj5aLSX
SuLVWWLMo4Twe8aR2x9l6RakCBkLC9wE+XMyVCfKJ6chSNaqFXPxY1mroKVhoUShU9Va4m9qQxWn
2qP529VQM8TubCpwLMBQmPd+NG/nYGf0Ia+4X4k2PpbDs9Tma7/hQpFLfPMblqicxhCTSYh5+kBT
YQVUJ9OHsxROmxyZ36ItbhFg4jgAZucOjZD5I51yfMh3amkCrO7JaTUnpeUXx1CF+uSwUtG50GN6
9/sWHS3VwKBNEfh9yG/ZfVo4QjE4PohhwdJsI/jTque69V08flaK0ZcqbO9GXjQT0sRqpRYEnKOO
ykEcDFwevreI54WAwJqBhl8DgS1WbNGA4yTEZ60+9MrXeMBBTUWluDuWkmRnSbqjgQ9JDQ5eHa9U
AS8VfvnzGnekKVsAOhbF7B6fikj16YtpD+gVuxT9IOsc+h1PEOAjR3GLKcnDKsl5XvMP+5Yyk2qi
V44E06LcXAXYk8mNSCcCogXlNTQQNqjY2Rl1XzQSVnbA/Nc+G21RaA5jc1R5os9SCMjyepvALu3c
VhGj3Uhk3Bt5gxC0w62+Mu7F0/lmlgtQCH0t6OMi484wTODoEd2rmeYs2eZevBr3a93GCy0lEa/s
f67qovFHMxX1BYNV7QRQ7pliQ+1aO+1rYyz2izzisUcvBxXFq+CWZ4g9nfKf8zrKm2O1402x0mX8
CCsFpADwDkQRjn7ohC0GjCoKZpnJgHRB3OYXGYrNs+YreP2r9gHHgcfPP9qFcrNo6hKWPAiSoXm5
+GaTTNVLHThveX47J1gJzhUqT0KydNcPvn4+2KXFfDvY4oNFLZQHX2KwQmu3g+y5UqU/fT7EpYa+
CJhB55ihwGQuQR6t78VemwJBmRGx3JNzW7PbD8fhmdmF29UO6qWj/Xa8RdBrR6nHA+j/jQdZ2DHu
tTthV+0sR1hp6s+ffnmuUZpRQa9Icw91Pn9vOhj8CkWpwmpudDeH8Ejldgf/bH0Lzj/5s3Hmz/hm
HDyNpgTDOrZgzvLNMjL+b3VDAvy92mW7NZjrhU2hyJImc3eTgqPJ+360Tq1ELwogoWXpaGvCw7CK
f18bYbHtKjSuZbmGGkUZe99h3Sq2a3FibYjFqdVLtRxHn0koMKRV8SFGGerzjX1xBBnbAV1UuSyW
HUtBDFQ50yPg5u03wbgugR1+PsAlZB3mCa9aabT/PnAR5FKKMk9nDuKRcn+7i88NOBho4zJ4gFWA
ysX5oOgMmkLX0YNefBRlbMPUnD9K40hb3Q7dQN13P7yrxh0drJ5MXlZb69fnU7zUyX7bW5t/05uN
LaqCKcg1vbU8DHZlcT9o4V70FVtRXj4f6KM2EP3ltyMtLnwvSCx6L4xkGtUhAPCj9jzadYy/y+gs
Dr2Dei4vOOnJm6JHNJt5b0u7KPslRsXu859yIRl490sWyYCEJdYYKPOcEVq2sp8j/blwrfF7cRAZ
fACUDzqMS2RiMYaj1/sgcGdwh79PUckRXMPt7OS7Yld2v9evV9EdlzYQXct/jrnIcxO51XDuZcz+
iOyWmznxkUe3U29bR7GLu2xX7v+DlXwz4CLSdwrO4UPAgJlwE0Xg4bIXbw3KvLaQixCPy0fWo6lK
9xe4iH42S1zbV6ApF8/524VbnIJJaENDTBlDgh/pU+ONBcR/o69wkbB8EG3MnCgQPA+55hpit/2/
LeLiYMhBOnvEMbgm/enEllJi6EriGlB3bRkXm17BNBUXcEZJMxULqoR/BwfVWElnLoYThBdRgwEP
jZ7l+3BiallVVog9ONEAwZx+eA/PNVNDt7TWJvRRuIiAoomz7AzynLPQ1/uxPAUD9TAlOFsP1VY9
zil9efYOvPy3ZAF2tG92/X4tGb20jG8HXcTopFDBkEzgcZqk20yUKnQIEtG4CkKYd/Ui4WBywHAk
ZjlTi95PDqpdrnbWfEHbqeCaR7rFM4lysOXarQ/pVoh2awigi1Pj9pntroHaLsXEGmmopX5CdrAe
q20a/vZFyYmDFXTpR8YJ8wHHIWI/Aqbvg3gY6hRVMngk8+K32jV3yIi7KTxRFfNFJ7Wh+9Eg2IyO
Fjv6iTqh+/lZu7Q/346+2J9iDPC1oNXufKmnc5TfhbgymvefjwGS6MLH08HzYYgkYxS/rMlI+Ms0
ZYGSS9x+t1AvMbN4O3k6IBH/V4DZaOxLtlKPh06j2y6HNkXhnSgA8y2jPaCE7ZTQHQyDueNI1x4M
sCjXttgHt34T7HoThyJTO7c6flzpsYzbY0l7l1LaCamag5RlV3GIc2KAVm6GMyMs1Y2kqM3GM3Rb
hBBP5RSSWnSbxYcuvoPDaQ2POuIc9FO0Q1jC4JWn6Zs20KkPfhkmckilECVXrXSVGQ9tAI8ZlzxE
jormXuYBUTbV0UdhFXMWCpJ0TRPvPAufm+Ops54t9RmuONTRDZr2V1jyOJoHu7mC9zj0G7kzXbMS
9vIEQkGhZeeXB7FMITJ4VHB/9MmIGg+kaC3D+1V/7PtkK2flNpLMkz79svLv0oRATGpN57Ht9xVF
O7X1D1LYP2YSJphpDkjHcCqLvvMsqCzma0nuK8R1eU7ffOpl6QuhFX/yAHeTs/WubqPOgdaXaZdu
+TwclD0E6D3khLtyZzo/aXfdhTvDno7lYYbUCY5+31ynW99JpZV9funNp8A8Iu9AzALW7iJOtY1Q
QxECPuOdg9vy6B9DW99of6INYsqr4rT/w2h4d+k6ZUioQe+jFadctdJJBZEibbyd6nqHFNF8e3BF
J3DLWWve+fyMKRcefjie4FlC+IdZtSxawaFPcJQC5ilFdLzzX80Ewb1p7MqjFlzfltJgZ0hWjfmR
MmRBXV+iLjsITwLeAQMF4Nx80oPfJignLRhtWaX5YD6ha+QCogGBNPt7f8mrU8XGLcvhm1zsTXWX
GftJurZKtFAMW4t+R/VPCRCML6jeyvwuFeXezu8VF/omLy99M8uykUAVHESIeWTGd/FTvtOdudDS
/qKmfVh9f8x74sNepnhEQANmh0XV+69YYPwbobQ91wk6x9iGbvMio1Y17JIfmAoC1mLoxg5cBcRG
+CxWK2/51zvts/EXe9YMS0Opfb7pTDzA63xnXLf9RuXFNUtpAo0YcZildDZzS81r6dasN7OaNDt6
ixCFuBLGL99Ub5Zj8YA1Ji9LYEnMtbv5aJc7OuLeYy6d5IOE6ZsIXXx0ACjY0dksdnJ9HeXbVcTq
vOafrMnrj3yzD1S/onXesibgAJWEJmDLK3fIH8c4/lkI2cqD97Xq+tlwyxeEaaQWZnlzqe2vJ6hJ
d+g8w2gkW3cQyP/xV4lF3rcvmiNu4m2NqMVDhJbH/VoV5NIRx86S5AeENZaGi8RfiuvWFDrWX0CL
fxDuB1k7hrg/B9I5EAWuH82Re/PP54Hl4sHDXVFHkYd3+AdQfji1Bo4ryNBrXXAFYmjvq8dorA9K
Em2rGhhi/SBq+TFrY1ehWSoYmZNixI26lIvA+UoYuJSuUPmUdUrkOmoPiyWgOKMWVQ1aMS2APQoY
Zxf0DmVslFJjuzLxi2NJFFktTTIxfVic/mpIDDNFgs4pvkhfwn2uOZ6TP1nodpRXc1keszJx492v
CZtfTONJBP857vLU48FSUvedt1zvjt9Vnq2lbd7G9lzKE2fexfdwu7a3LhIh3o66ONyWVMV9F+lz
3VWwNWQLmyi1VaB2eXmfxHdyiBBWGDi99luJrxVgkH538szrNL5RlNxVra/R2KBwvpafXsocTZw6
QfpbiAEsieDm4Pe1mJns+TiydSHdmMX+P/nOSAWr1M3mKvdiT2lGqAXefLNoD81VvG9u5rw7JjsY
3PhgHKFe7dcrmpdq+AoH+Z+jzhN/E8eQi8fdCSgi5RD1iGHiSYfbTv+fYN7s/hNZAp4Zb8dbZCSe
UItWbzCecfOqoOvk53A3V2zlq+q8RmKb/9gyavJEMw2DSjT/WkTNUTA6KTXYTGH8ktSU0R71aa1E
caGHyYT+Ncbi5RLKXmYpPsckOng7AjH1e3kL9tFZE5a5WAzBgw4fFkVEG2DpBJf1uYFq92vqoR+L
bXyWdtpxvudwI1u5by5td/LFWboaHo34oVwQhWY3aYR4SY7ORRzsfBScPt/vFy5QVSKXmakDZIvL
2XR1KgN4xzdBnWEXvE807ckAJaZLvV3rd58PdmntVIkEWKFxNHv8LQ5XkJXVmM/1jyyZbgV1soPB
Azvc3EM837TN9Qg4AuNvXnyoz47hylwvJHBUWCmzsqQSzZBFCA8n0yvEEOghYcRFqhGEYeQih2in
suHoTWBb/n9AIH435CJ6G0Vu4qXZVZgQEawSSA8hkxbC7aCLG3G2qyn0vzbNv+Uq+f+nNfRMNv6f
3SUfqvC/rr5n8XccJbMmBOb+6x9/m/8vf/lLmtLf5yQJQiEOL5qlGESpv/wlDevvmizD66KbxOZ8
rUdQT2yCf/zN+rsJ8XB2fZQsHRkrkayAfHL+n7S/c/gtVL3YRxSw57/3b/hLLp6IVAI5fQqWC4hF
44H5weSpn3qxyIasddWd8aUgfpHOb2N0Yua4sppUvI/Is48OPCEDzhDKWJb8QZ8LSnvjp4ZauaXb
OShRnkc73Nc79Rb8pz253XW83vZk5d/cAh/GXPpNlEEEQijRKhepP1R38p3qzHXIeYbrfjAf1/P9
DJc2E1wHfgPEEe7Qwdzh3YfuTu1oRxDmzrq1wftU/HVqiBohoTJvFSLMIrCYoW7VtTGWbnTw9/Hx
f8snXmQJr+OQesKGJfN53cPvs4Q08ttAqevSnVXMJweOP+g/+2frjE51N+7X2heLcP1xvEX0whLZ
zIcQb5r5xQtPCAUaVF+d8GuzW71W3wfnj2MtMs7MKBMxskgeE6pSaAMiIO4kW8HOTsAC7dCebJCo
r9Jcj3gw7t5Eitu/cpH/ytr0Ng+zpv7H317f7v9KUT6Mrs7pxZv8yxuj0NAKZjoDYDBScEI33c3U
/r+G5mF/F970+7ULXr5wKN5+0eX1qwRZGo5dWLh0bnYSjION0mwKz+k2s6IAaMEn/8wL45C4wTFo
UebKrqLzaji49Cuo2uO8q856PEsW7QhwEOs0Zt9tpS2SxLvmxbDzq8lNt1Ap9p+vNf22j5HgVT8C
hTkybCLs+8UukhjpHymC61O3iFi0oegf0zTOd74gF4cWz0aaIroR3JVVGu/qQRM3qpX0x8QUY7io
smdHhSf88KM0ftaKnqps1E6p3VdTcyd31oh7QVCHh3FQtMdUjfsvutmWxd4D8DNr4aDpaUWpK0+F
+G2sAB4HWqKdIrMxrtQqj3ap5mOrV+ldDoS7EbSrWG6CcB8XafmDDDdW3TaQ0K0U1awheylSQbCL
vKowUhdDaCdGOPH5JCl+GZmQ65lal21kedTvTHOStY2cNmaLfKcPgNcMY+DDqjeZd2GiA8+e2goa
RzMiWtxnaf6D/kl1XYfKeNtDL3DM3u+dYfBy9Ngl5bsiBoV/aClw/p7UzGzdEDWbcBfraVq52pR2
1ob/gN8dj5jYY7kjBeWTnxLFdqJRd/1JG3GlckcNScxNLROggeOP3t5TJvBmda74oOs7WdsFcQ3y
DBL0TdZYurrJsEqKN8g4GnfpIIbfJ1nueI72kIc3XT70Z70LIaEMMjrfmzA05Gcv79TuVrW64GuY
t7BK+jGMpI3hKSOWQ1aWA+1v+vBLH6FdDu1/+KaoYbYVRQVYf5sojy1khZtI0lFKN6ZWvdWlZrpB
fMx/7Fs52Xep6u/SfDDcciwhy/RsaOjBKtyaokNYHR+C5jhaCdKfeZEfkQ/JrmM9GOwiRrAsZD+6
MCJNO9HK8EotdDLiDIpJVnm4OqtttR0TyhvzAjqI81aPeuvpd41VFTdRCEw3agXlfsrL0kWI13CK
dpCuPa2eHr3RH3ZlyU0kqrx/1FAsSHVHL5E3itwVeC97EPIOVRfnGZpECWYUpj7AySmEpN+iR1o4
vZf32jYEVyv9mgn3OlKuKVrkHtU3Oq5wKI0/9cgH4QvXg98+Z/waA1pnGWYbSdMLhGKsYBztQRXR
Z22GZETykPQ72ba9WSa2ULaT6/eJtfP0HB5hbUFXsuU58muRgCYvm/dbNhZzsRpeVEmBaCuPQxhu
4sI0f1hJE5p2YCbirBRfz0T/yKBFpiem3Xu+/CwUqRaci0yD68LpljbFMIPMFV/4JntpemMieQO6
3JywC0BSWxk9aIKFFri9YPIMaabcVVi3nVjmNSxTNWqVvamgErRDBt1XHTMpqIkKhuGqVaQ+YDlt
IcsmyNWuySL/rMaw47xRmtyxs2Tki+mXBKZVCki3axoa4F6Zy7ZRVYjIe2LijdtUiit7EJGurf1y
VqZBw9cbcumQy2HxJVRST4UGp4ClsiRAC02Eqr3vZZi+/gmEW0vdT6KMRrxhuh5Pnn3Yt530EOiB
js2Jrk0IgXfWPqavlTul6IeJLYr1eJUEiCrYGBgXV6WoQi+vI7n/6km6/jgFkgJ7dKxxZBnEK2Eq
6GkpPXKudmcqeAIHnPuZuGBMj01uov7hJbqrpW1ylHRfHzYC8c31UeC6sjQE08eswao2jlHzb8d+
o5fQZTbS0GZQRMewOnmRhVUBKY1Ho7FMY3HTTmof7qdwQDi9KnL11ov96j7LdZ+Hm1LbdVaxCHI7
0qFsJrMBiV9mRX4DBbCSbvxKqEvozVLvZokFabCuEo/djT3AQSnj8HboFBXyhSpjdFBojUz0wacB
grBcRIhBRUb2CHNl3EeBhUmDhQYwNUWk0elFUBYT1HBrofNla552NzaTbGcyHCQlCLKjzGn4Gg3C
cBZCXLXEKU7hYk+cs6iTnIC8zs4z8VGK/fTbOMCBhLSFK1+hnJWGkl6JP4M9cbicwhijcz0T+cCe
mbaX8WKu8N3YDVZyRw2stOVUMg9RMfsTWwXEKN/EJUW+DQtTdwroZ2ajfS2UCp6swiPXQwpadwI1
hagRydHWSk0OvJiaR1HvGpT0M+3OU3M4HHqiZT+7NGth/ETNMYqs+qSouXpldR3pJiC528zSgmOF
/Jtbe7Ro1EL8MkjeSMyuybP7MiOc5aoteonw0LWq98eI8tYRJOvPBMrTDjPB35WDgGth2vk2hhgZ
7JDAwFW99YQjzyW8GEy+2+BJ5kNetnTKBqqdnJAgpQnUBuWD3IzSYWBHbIIURS5N9c2jNAhI55vl
hHpsYVWuJNN6VTUWXjf5LF2I7Cu05QyunDhFsGh6vFR/eyPm0sVQVvfdEPV7M0W5MoF4RSNUCAYE
9FLUdNQGRQAu3x+egSTuLQ1kUblT/TSerhJIOaZtTjokkX64VSM4h3ZXJywcPF+lx6ZETarrXNYL
JzaEwu2NSnK7jvOfWSN01hz17XEC05b7Q/ZEaMXUJOKGCmu4M7IHs9GK+3o7JFBRqNHc6GOQbFq1
utNHWDFGU4ZHfFQaG5qTuGuhNrqaFVp2F6jxn5BzdO3jV4I7j4aWFfqkyo/WH+O7sFK8Z8ju2Uus
tfq+LtEmwM4VEopiGhulrKvNpAQ+DTX6wnKjFLd5jpW2LlcRRinmdErCIgiOftbCFsuD0YvvJKtJ
u2MvRJktJkPx0nRZcB2hM/Ocxw38yEmzkuoMpTi7HSvdt7b0LxFqB9+DCVzV8kjzqmDc5yGYsH2G
TeVO8Br5oOVFiYlEkfyoxrGjsV1is3vVi3F9ZeYl15DmhefSEMxt6HcjrfUioy/R1MO+U4rweiyG
wv08q7z4NuIVLss8wCgvmYs3WJNAEDUEksreRs7h55zFCra6KUqy6IoX5lrqfnlAxkFDFhkHkLTv
s9i4zzLkGDpa2e60Ve0M6LpKwRGt1fKg7mEhrY44T+H9IwWsHFVptNdmae1lA1JosyGXZaY4o3mH
7Ky9lL+9r6rTuVAQHNzQkbRQtu2t8HUNsyy/r0TO7yOGpnRiGSbEWu2VyPHmfUTZwixosnAP3yDn
zys3+JJgjosiKX5vw/5n7YRX83tleKqQZLtOHfnFuLVWlXvnNf2wAm9+xvyQefMz0kLMiiHQMtfA
GgDSJiBQ06nxXHUQFhfpNq47u358rGgkbOgLoVyMCO1y5kaPh3zctiO6+A0tztrVveiuqcfn3mh/
fr6HP1ZlGMoUkbyaPYgRDn0/u9gYKJmi3+BqRv5l1MOjp6cO0e3h82EuzAjVOh56lgma1lp2zWKN
nNjEZNPVqUf66M974alGtAbR/M3nI12YkEWjAYcovKFhti4eem2lKJEilbAStJ9pejIiPtC48nS/
sDNngJtqoP+EdtHy7TpM6B+q8oAJRAu4QvyT1isDvH7hxaZ7N8K8nm82XV8PcdU2jNDb/v3c+DXP
MSZkmwpOJ4pTUNKTTXLdplvvC/TabXsq3bW+14X6xCuM75+zXGwN6KqJMCX8BnVHZYQ7dYaF+XfV
19JGNMXuXKm0IYBbv/8XfIWP1YH3Yy+qQPoU5j7qi6MLFanCzzLfzRrWzXffnhWz16LcAlcwhxpD
lF47OSafFT2q98vN5aS0+UDLsT2m39U//il/NloQD6Qws01gtU8Mx2Q7bUlOfHvcrFslfCzn8Qt0
CeMADVfzD0APc4wzv4i4ssTjX/KALfKAybFdKYRcqFG+H2exsOpY97oVME5y0LYopeHWmWyUo7qN
3PBmtcD28TO+H22xrl6TprrqM1pvI/x6Na/lsElOs21m9G11w36M1DM2gSDGCs5ggcWGtXghjd7E
aOrO2w34BPkuXPTCtXbdTjz56z6dF6aHSBdKXcRImllLFpTaN1nX6kbmzugYnk42FrvYV228m/Z2
3Kcv/25kA3b6r9GURb0wjKOqyVVGy41TKr8UIr4zK7Jel7bHuzEWbVPkVeqy+GtGveuf6h0mU1ew
HGx535/WwPEfw+j7Cc3L+ybIBUEkCRloDTea/sSp/pT2xu/Pl+xCNfn9EPOWeTNEWwZp54UmdaSj
ubO2w6neBvcRzML1ILIwjHoNIu/Wbp7u27GGydCBwM27QbSp8NmDdaeOO83DDp4CzrNPTojdZ1ds
pWIbYg28cmks6Bwff8Di6uPG4M1V8gOGLSq30a+g3+BAvzVscauae+rYNsgNZ2WFV86AsripAgHZ
HWHeMXN/YJ41vpj23Egyt9G3tfD18XJHB1fE2kBXiNgfermYkMi5V1jMsIa9nN7r4X2PUM3nU7q0
Ld8OsviORSr7cp4zSOI9DfFdMn79/O8vBCT/+k5vB1h8pyGcdA/c2BynmkN7Tm2EHM7BXoR/8vlI
czB/n0W8X67FtyFCqgH1RXZ/9qD3VxYeokWBTet4a2q816V0bQfO4eGzARcRuA5aX5VaZoaXyla2
yZWP2rWxE47h1lyZ28Wj/XYVFzdZi5NeUPRMzmoBuLZ3wYNlxzhKwnmlZrgSexcYtNdvhm07YR78
PxyAZQKbZ00T6hXac8gpdMiTPGun8Ji9WGc0pG7Lm+j75Dbrtt4X9vu7URdbMY1KLR16MycNgibK
fRYpe005UPY28J7O3AwKAm/2nSev5AmXMiLelxJ9YdkAb7K82tJoUOppZORZrtiLfwUighXU//Q7
/Yg3z11wE9vBc0izeOCVtsmap676nt2tCvJ+DC/qu77NYgtPVGWyJn5tB/bu5OD0BfARAGp5gItw
UlaoEB8PzPvRFvtXTVCulxCOcOX23uuQNfe+C42HHt5Pq7zN/FVI8YXz8naVl1d6MyLuIlSs8hw8
WdbN8GK44lZxhdv/JDt6N9byahdqXw5GdnBLY3VGkuIFdhPvBhuD9tv4Zm28+cMsQoGqzpRZRVRh
cCy7jDFmwfjQBFhGqiC5kxZlvcc4qzdqJ5krAfvjUAiviZSseCtLQL0WWWbYmR1FUAUfPkvbRnQY
EKQUw+RQG6uyGh+347uhltjfNDdyPVa0wi1KJACr7CCle9Ghk7ktPBTsjJtQ3AbtSWh+Gt3h82D+
8Vp6P/Ti+xWi2UWlxywDqTYokdK19pTe/nyQlaV87R2/yWFoLPpiHTA/sQgRyEB+vfX1F757ifzt
movPx+j2fkaL5MzyRL9oPQZTdHBRLS1HV2m/fT6htVVbRFApCWlotKxaLYHIoDwaTfXKml0oVL2f
x+I+D3i4Je28KcbCbvKN9TNFVXXL4/iA7x5XIJ7ktvwl2GfPfDyMfO7Sg+RKT9l51WLsYzx5/0sW
0TLxU6VAgrAAFAJc+C5A017b6dv8Zh3Ps/bxFqEymYZJ6wz0jMbydzLgdp3+ojLufP711rbj4o4v
K0Gq0SRn2fKvSE5tIa9T0J7LzV8+H2htmyxCSJBFXSjn82x0ay8XzWMSjo//pyGWsV6LPF8z5/Ob
BdKzLpbn0UhX6BoXZmFQKaVwaMIYpM72/gUSxx1cPimr3bAxUQSL8zP02O3n07hQg57VyHUSA43/
pnD4fpCxC/TBaFHggit4Zx47c0NxBkh6+Fj/wmBsVaT+wrvq/YBzTH4Tk/LcS710YEBUBVBcbx55
PbkYmVJp5yDtgmvRSZ3gG03VtcfNhe33bqqLAKV4QpuEISMb1pOKr0jSovVr+Juh//r5oi5IHnN6
aVJ5goKpUeyeL7P3cwRs4Zk4gkNrgT3z36Rd2XbbSJL9lT71POgBEvuc6X7Axk2iRMmWZL/gyLKM
fd/x9XNTri6RSYjp8jzU4iOLwdwiIyNu3IsXDcgf75Pa0lbhl/lKfwqRdKbKYwYEpHXnKt1L6HRp
n4UtP0NEz+3pvX36TRgXYqIKmwOKjG8Sm7cZKfAlRnWbdPqjqIAeu/Pnv38ukOQmBk2minT3ng7d
6GZdDmsdSW5zr0CpFdzXlyeXaSz4ObkyyGoQi5gLvEbgb0NJChybrggCP1t/kb3+U+bGXnANDtJV
ayGO9S19K7vFTX6dtJzoZNE8zUaZkLYENyZbQjH9VIqDKgGfMIJ4/WZyq62Ifqlt6KH+Xboz5H+3
3Qaa2lDNgxY5F/C1dGINmsUF/hIhPZ7PpzMsoXyuBUPZ0kSuF+k2SEi/9LYJSRdMtwRgDVf4lX4i
u4mOLLK4y4yIvi+nsDjUUCfXgZ5pD4n6QFC/0faj+VSCqu7yIhO6TS6ZZNxSrktlTihHaZIFj3kg
3ati8j3SQHymRtsy1HYos++1/LMfSyutgD5QHryg+Oqayg7vyFUiaXtM4LQGbfqqmjLZ+q98RH++
qmIUM0qZQbYB07Rz+Vsv+TYsDbBPcNh4XrLll1hV87SinH+9l38CJTogUaZooS5vg+hyK38dnMCO
ISDrqcqvpKwWwllDBbAT+FHsDZPNmPa+6k+okIIRrxqfm5Dcl2K98s1mX8j59zAAnXcgVPssSpG5
9UVbnpO9FhecSVjaLGCQovcW/jkTrhMC0s6+MEGarLhBuTjBNBTFM8nhCpF9rHO3Aabh8rwvBC8Y
97tJxsmVqdhDiBYU33ON9PCe6jzNJa89ZHly340wEVI4VlACasXWJavimSqemrixwPtHeyX5R24h
dYsy6dGYmFgJtuSC5DAHFYsSMpyxl39rLXklbyU38Xz38gwuXRPH1hifEshD0uGtgEWTpqe+DPaz
YUBPVdklicclVDx/lqO4jsIMTgrlGmOTLyP0GlUIUkEp8ir+lNwR1KHQe/sqTw4kc9EJhx5jG0Fh
6cjAOq0uD3TRsRwbp0HXUfiRQ0YiTgIYp1ezGbpl4wQGykLFIXfAmgMurZ+aoPVsF5mNlnbDy8Ef
j6YSj5fhXTgpbyJgiBFoLxAbepE0Fk0gTBs48mgtraMVph9pQ96Q6YgYV3pihgm4hlmS0naAGbW9
H+TKUnKJc+QXAivq7NCaDsAadE6ZcMcswRU8DzMspLGtNGDmDG5qEYjVgHMIF3bOiSHmoBstKTK9
goqFLqSWrm/IbOzapr43wlUeeDFPTG9x5o7GxRx5M2wRy0wY15Cp34s8W4eNwklRLbguKPtKaKCC
40YwwZiYjCnWEwnhElRQPpnhsAqhoNHUM+cpsWxGMRTtjVqFLXFrpVFqZQFmk0rUwGsN3HQfrc32
y+XDtThfIB35jxVmeQbF9JWSAhzQ/HllCsCXhmKRcwIwnhFmxkS18SfILIJEHJeooX+Ous3lUSzd
4lRt+a9hMK4XeISw1gpYaB20EUwPyQ4Uu5sXXNmQsvvZbtJBr6xc8R4oC0nwN53nvywzbliXhmnS
JVj+WX2hYn2+R8X6pjVXGWrx0L6PkqXP0oo4Qk/Smy35KWnwRpFK+D5yCyxCfJdXNsQ6Q2t4JPv8
5fIEL55iHVLBBLOMJB+N/Y5ccJiHZjimauMGAdDqebaPJIiZDNOnRIA2TQH0b9ZJ3Lh98QgYaFnC
c8cASIaJKJtGmbMKTCJo59GtwqJtS6rXXWu36EpGowQEYvhNIYt7lcKdgCtRz2EAUp8Q0AEZjdtJ
wUYkQIU3GefMLeA6sGeObDC7tYjlKChmeBCyqjftFerWVnkPkiZUT3pXRlt5uVLW/Paoxek0CfTY
KS+yzCovg8WiwcViNu4kASEuQTdESuxs4OmJLc7gkRnGpRR6qgAFDjPC/CgCORlIKcefLNRZMYGg
uAQhIFg5zlgQwH3YN7WASwU9pRtIpJVescp3/RYqGVtjXa4Ch9fNvOxhjkzSUR+dgCCMowr9K40L
8vP7vl1RlqZgK97Stq8Y8PRth7q25IKDxOH1ziyv2/to6c+PTIdFX8hKitH28z4nL6X8pVA/Xz7f
i57laHTMmgVNNQigScWuj1A7RrRfS89JEaMvwucxKy9tDxVdzWBwAGLzDB4W13o+FS1cibISh8/G
NtnSbqsk9Wa7Fte+RSmAkm+Xh7d44gCzo3A0/BuNoKdTSNCAYSZ4BrutN9kozVeapdWW6jWrdi2O
XteBViHd+rYAaRpuEmtpxCDOhTI4lR1VdMZ4S3K0Z1Qx0g9asxWaPLKIXnIc9NIeObbBbE/0r8iV
r4Z473dXTZ/ZtfkE0AXn3C0PBOwIOiJGWpQ8ncVa6iVkHtPWFaAukz4HaOPmrBOdCjbwhXf6ywI5
tSDWIQjZi4y+xqfUSnYmGgI9kKnYuGHQBVE4YGEQeEZp+HHJKLM+hjDVogmKI1dRRbstp3u/BvlD
2h86PGiEXLWUGVx6rejNanPj6/KDmY5rM4OidpLn1yHkXce8gVjAxDkqy2v6PhnMmuqTEKMLBt+L
pI/FcChFiKp1D5dnfNkG8g4AhcKdspRRWl0CsNIELTTaXoupuJVBpjbGvCwLxwpL3CQGTSxoBaxo
eQglscYxJcUBzpWzkjwzzP4sukZCh7jQuGNcfw4hSR1NKfpPemhnXZ615R3z16y9ZQKOPHIhC9Ic
gE7DlbN502vSo2YoAAek4bcgzHdRBC2TywbPR0aJbkDniCwV4iDWf9WBCiL8tp9cc0APir6aS98q
lcffMIIHDRi+sR8grHp6+FoNjZelKE4u+uA8ra6sGtjyUeXARs7nDkMBASylIlHR1cwsUoVezWgo
ASxNQxEKYiAjGRJHRU8EyGHRXnO4PCYafp+e7VNr5HRM6PAtqliANTJ2dpw/15AlEUbDLiYFXTeK
k+KlUP64bPPcTcKmDsIa/AcqouyZaqoAMGxjntx4VFzIT1odF1V3fl+fmGAPVDzqkm9G0uT6iicb
q9lBS1gzg5ALfEy72vXbLXonoaDwKeSjkumUMVOKYBxkzIYGcMGZuIYA5YhgHgyKjG4dvXYUd97p
bvsD0mkNUi48GMNC5GWaeGvTitrbU5h5YQVR3/Vl2ExuBLLCr+oN3qkeLem22wbtFq0FeTRbdLRv
KcJmXui18LyDcQVELJRkBu6RMd72iDTR2Tq5WGc7GdvVqPSffGhkjrqIXrJ9CAqyKQ03XS88Ahp3
d3knLexeaJgA8kTDaQgrM9Znv5RSHBeoxwWDraJLLZA/KVXnDhHUh8CUMpTEQxslx9ksQK2Q4Xs3
y74zu0L2q9YMZ5dMtoTG/O/NAXKJ3/IdBIw6R3sKYgu6Selq5klSMGx3KBRpgI+ooKYAAts8J3k3
cPvrQ45WD/QnrCaQyLVegcP6nKxTp8LDb4qtdqc4EUSIIHUO8D065kVP89A0KloqJ9FzPg/Mt2He
aUkDDEY8KHiPveg3+lOzz9bVaI3QOrTmgwa+Pxs8txOqBavLy37mQBi7zLLXUh1ruYETJgiz3Q2C
m8m8jO5lE8gwnfpFtGILWYxUlpsGM1Sw7k10mF0exHnR62QU6CQ6NYGO8qEFcx66ESGqrrjjWgYf
4WY+/ITNtV9E3vXPsKb9uXvozQVRZCKeJTWlSUFvd6BTz1SAYdVq7Oo1w/MC5ICg3WzALvRYg1eL
y6RwdjvTkR7ZZV5PqimUKRIn6BbaRmsdXbFfI7f8Bg1chJRevEWsg1fF9I2bezqLlhm79Ko9CkME
UB6hz0abcFokDxyeskMbUxIIGz2MbmuLa5FX5DtzSIxF5kRIfTA3XYeRxpt2Q7HpkCNeZx4PZXzu
8xk7zAloAfZHHpLeMWBGA1BuK11RtlgQxeuWusfjDYB4sPkeUMWseQgszhjZuzXrTHHwO9gWZfCl
+tDESTeZqq50zUs6L5JHS+YBkjkb6O0WOlrIEP3EqjBgWks99dI2dmLkfZGIczhH8iz2Op1WNm7N
Q01B+xc2jPF1xrVdWGHtaNtgJ69R9oxcCiLxzYk2G6DW6dsc69SnnAQOjHXmnTX4Y992BNbjTbGn
aiudl++paATPf57nhxhL1PsdzedMwjiWe8wnTcqm3yWPngzFkbaDo3k1sNDco7g0NjyLgRVG/5CB
Wu6pxRxt8UBBIuYb089iSSCSbq4mHecfNBxh+7XsI7sOAM8PZc6sLm2dY8M0WjsaapqqiBIKBO0J
rmdjm3bPIy8K4Zlg1s3vmiyXRwGPD7/ftCTOntQKsnzx8P3yBjlLMmPVjofCrBoBz8GgBQhq++Yw
GwB0gg0GGtqJJ0/3BAyvU9l9uWxx8Y46NkmHfjR70lhFgpRhS4ogMb2XPeO5WQk4Bfq8BroUDcTc
Q0Aniz0ExxaZuyIMoXgY6dgoqgVB8itAcUGH/cbgaz6IVyK3Z4lO2rk9VAUAzpWRQ2Q2Zgq0RVHo
IzAvReZqGfH6xuCEK8v7490EswUD0FgamQITPkAdRVvaarlTZI52CG8czCbU+hBiKXQcPgS301u/
EDnxCm8UzO5D0xVc8ICF8VE91PTYVRQkn+anyzuONwxmw/WVEbe1NmA5hn4H+b3eAnlOyRnK0g1G
1Q//s+bMHhMUs6sS+sSuIG0BIL1o5DYZP2vpnThf1QMChYQXKp89SN/O7rtJJhRRg1GT5mhC069T
PIvFqvlK9cgqZ3QzES2yFlnzARc8m0wwMhbaTPIcrq8ewZZVhI+B2EdXaGiLoB+uc5JxvIVjIpKu
DwOAsTFACZT+U/uF0nZc3hqL4evRsrG0+aUMCim5wLKBYzm1VPANT5/zxE6uJxmRZEWs4arwwNEH
XVfnd0wb0NYCn91bYubUD/rIWXSVjm2JGu2eii7klnwHhgwHanI98BRIzEMTkvIOcywvTuuRYWar
5gXpMSUY86CmjjQNdp4PHPd0nvyne9NENzeIHkGprDF7UzNqOdMinGxxO0JbHYXEZ9WDroL9kj6b
q9CADtBv8QMyZpntid4dTUcHD3rUm27bozOnGndaEt708mw1jSxYWZM+TP344/JaLs7o0WiZjZrM
CFmJ3iPGCzdNayD9OfzOmr1bYPdpnIUA5c7YLGWCQtGQ2mP5+fIYeEumM7fWlGaTWlMTzWQVkzU/
aaDHsbrD/Fjvoqu48SAW0VjAM8Kt8JIQi0EB1cgDMgaSPeIZU91UGVWhYQYp3ghCIy3anfB81YEH
bDJbf/7NqODYJHMM+kQZ4rrGFqUoxPFTMbj01ZptZJc8SsEvdI2eg6qwOyF/qCO9Bb3NMyKT2E+K
xv/psEenuKO4Be2qWJHX8RuY2b5Ce6RsoIsRQY7D163SAezLMr/MnHtjMeFz/DXobj4KwIZeqdKB
5mdRlXZlB2LhxVZXtypwucqqt8zPGtRDbN8qINFkmY6KhKbpJBZZqffiXo/2bcRJTy++HZDV1JGb
1pEKZ+E9YhSrcYLmA9Qni9yNNC/apShB9RZkQ+6b1s0iaCnyXixvvQdsmGaC1R4rgm6sMxaQrhWj
MqkQiKZXw2H0kNBdZ+AKWhf7zG3wYPHtxAKVG0W9QdsF7NPaC+1mTmwQc073E8XfuzyM5nnyE3sE
4rdIgAImBpJI5hRm4OjyRRWnkKBNVt0VMEfZwoGk2fImYCn6OjbFxJACyIFA/4Azlw7VxofekiZm
h0SXee31S6HRsR0mjBxaYYLMIw4adldvxZtyMxobs0PXdOpFq/JH/lzcQmJP+iE9tCt+yLLoW47t
M/vdrFH9yoc33zJ7oK/8mbLpnHnGm5uy/nIfHHTmmJ0FxDk6UqCWALbPswz2HJVVWgLES/tIobBM
8ygN4rIQp/rAZ8VduH4oMTISyEjYwyCzZ0yx1IZGxQBFLdoJmf5VlEMepffCZpGovo0CUiCDAvtP
nQYpizBpRdiQNLTXV99GqI4bSXXgXEJLM3dshrnAy4RMQefjAhdCS9kCebQKvsp3VPBF638BSnbe
xaZhVEfDYm5uDeyhyFpQXwjKLzRvm54Anv5hRR5Sp3+UwEsLGst9eGO6VCOgP5iqk7zwcxn0rmE3
zNHXMGiq48glF4lRqHmi4SiaiVUFml00+QoEXw6Z0vXlKV4eMnQ1AItAPxP6jE9tlRmgczOlJyGq
hTPpSmsKBqmuQxuUylQBzRm8bOODAjjxanBUFw4SuJvi8fLXWNxPEDSF+oOELhWWsUjPm2qWTOoU
BEpxpxA0Q2qRaYWJ8XdBnXSJjywx9/xYh8oQBHiyVAagzMDYdKlLeE/lJSeDWhnVaUHTDS1Dns5q
3+cD6gcqfYxJ3rzBDbpLrusdVtArvECwec57qVByYpA5KSDLMpqQGuy9YN3fy7vgANDGlYFqkbDK
buLqV7Lfi8fzaJTM3qnAcCknJoxSBWeIwG/pi7PdUpTI8I17Fy7kbY6GiHz/6ZxmKQW+0CFSIh3K
NKMX0C5tMKXTBqDLBuLl9uVdSVfp7Byi6AdJMtpQyMomCGrSDgRcuq5UfFKD/QRZuVExrDa8H7rv
l00tHoAjU8ytpAqBUAcmTEHS2ULMaIUFiovQRrhsZulukI7M0K9x5Fk0KTbSQkeCD9j6G12sHrNC
4wSU500Y9IQd2WBO2JTXUkJKGYlYL0AFCJhzr1qZLsAgwSfahjHxmmcW3eWRQeawaWoigJMac9dn
oi2pX+f+6xQ+qzwIGz1Cl3YDc8SyTFTVTISZQjBukfSNrJLggs1VNwIGpdOGdTby3PPytjBRjQXB
IipqTFCWaWNL5Ak2GxOiToDrgB/UkgzJurwtlv0VsBL/scMEZXIWjNJQYM38z6oMFobUCRNbeOhd
fVvfabvI49Fi8QbG7ndDD1QthsEq1qzeBEvVnFnzwOtLX9iMRINqESEQr9bxnmAGVmvtVCe5Svv+
hocMb8gXWojENeb9QhXy/HTBGI3YIf6n6HD7p6dL7I1R7AkagtQbKoYDnrgCDauUn5E+DiKQI9gB
5+JcHuC7TbZWJoAkdcwzCcAu6G6u1HV2LdiTack6uuZ+pcfqfOEIJhKVXcqGCZ4JZkL9YQwlWQL5
bzEKIDkHx1IE7O2wubwhl2by2AqzPZJIG7JUxCN8qDJLFG7k6OGyAboUp4cZVHcYAGpFSyxKWpiE
4GWVetyX2vZnJYx4ypp7L59fIad2mIH4RYzXXfVmZ3Ty3qY6YgFSCzUye1Sor4YMB3L2v9AWsTCF
OvSLwJZGsU6Gxrh6ZQwNcI9jYzR6B53NKdWhz6pHFuRYfDsPBYgHthVMdzU4kMAUP6zqWAjuQbuc
eHlTVp9NMZ3XRiH3f/sOAhcKWi110GDC2JsvOrqDlEpApT4XR3eUO2VTZ5Xo5o3sc7qelg4GvbZl
2kyunUMR2rQJZy3SKJA1/kSgcw4p2b2BzkMqNcp94y2sMxTVFWAQ0MyFHCdzB+WmjupIVcNhtna5
kZ2qssQvFZL+38V7BRpmhSNsxhhd81bIp7xY2MxQ9RXR5QX/A+ZG5kyO9YDrdoZx1fIPgARNyJo1
d6RC3gzSrwH03ePn+gEivzMoLFEI4Dnz85uRnNhnNrkcJn6tgpPXVf1DkobAPYOxP8iegoTYRAYl
dTj9/QuLmlQgwYgGBEQb7CO3UyIFyqo9/DpgyhlYhxF5oognY3xvr3gexGTB7yGYB20r3JIOFlfG
t6O2hwb+JAbjp4ZNmzemFUjhxkcTBGdo59EMRvZuiM3t9mWStkme9khzJfaQV9vaND5B0Gq2QCPP
8YKcQbFJXhBNx/NQJb0raM/moDjoO7BEXlVl8WgcDYiJYcpCTupphhHJpMq3nwDmA6v3vZ4/+ln1
933LyeQxJ0GQs0RvTbpKw2iRFN2UMacKujRlBvicTBE1E7CVMgcdQr5ypYQRNl5yT/RbRYCcdZ47
l2+npSk7NsKEmmEulIbSwUhaH3wALMcWFNPJCC4u/D/+fNnawuORwEmCbBn5VgW6MMys6WEV6GUa
9OjyCu6g4mKFjgEKT/Bbe1S4iR8pLU/iu0HGYfhVCQxMAYNxfTDNQzgL1tT9uDyqpXN0PCj6HY6u
mcrQS8UQYKOQSycS04NYJU6c5V/FaebkqRauWtqNjPgZ06edQU/SKqs7AqIUt1KbQ17L6JQouv+n
DeYU9WImIxUc4oJRISNBWnsSAs6uW3LjBmSIIERkInnB8t3VmpnjCYphFL5s+5D2GPT+SkyflfYR
gLObuBe9y0u0kOnHxnu3yPIBGXFYmfUMi1B371JQGMp40fteJaBnf3LCXW13IrcZaAHadmqVuTsC
TepFyLx0AO3FxHlTvIqdaFWB0nCTXdMM+2yrNoQAEC14EieyXTjawFIjbgaaGH2AbL5N8019CPNm
dNMMIJcRbDpQZ/wOmaUM+skFlhd6UBynuLCuJsJAlNIohPmMOiCGdFNoSj7U38xc3YxSGrp5Etb7
fJbyzSyqsdMXUNIWfJXXP7PwrsStKKJ5FJJ3+B82Dwayu7qc4mAEa0F7JboDmDwcSgEBBYTnHiJq
3EBsIRTC1KpwzeDR0c6Q/xJRMykUKhgM/G1bQaXD74il+dEW0h8vcy35Ttib38sZqmaXN/OCTwO7
jawAeob2trMAgXJjznKTQFx+gIhsXa7Ay7n3fW7qfQGkQBkuQJiC1g3QPLNAN7OBZiGkcyjmVNm2
0GCv7CixjFtKh1k4qGDc+I9A9HE20UIp6tQs44CMIZ2FipqlRM/9BhJtK92lFsMtL558e7Qyr7OT
ITIX0qCOBC0ONdIRXWlYY5isZh2CG/V1KTylY2Z3c/Cg+sJ9ToT15VVccOUnlpmbSYqSIJVSWNar
J90nTivzci0L9xLVkcBlCycAvQEmgNBnVZs0o0RJTwAOkrTitjPlwzjl2W5uUPH9jfFAdxXHH1Bk
hU2sy/FQGxHBqkHpFcqn/WNDdF7P4DlRqiYDfQ0lTwpcgaImc9Vm8jAUYRTTkp4BniF3voI4he+U
GZD6xbZ6ja6DlWK9pYUjDwAoPohlYcfQr6DIkHBQNRTbmB2DbhwCWRABoGtJrawh1dT9DF3PdUqa
4KoZRum68iU8E4pWWnVk9jdlOI5/+/7Ed0CPDCJQmldgnwgk1ZPcJBkOptr1NkSn1/EQeQoQvpCo
seYE0lNjWnGMLrjYE6vse6HoxSZGczJq91bnUr5hSbRod76+mjb1deCpHIPn+/fUHnN7SrXu5zNa
Ld1qUpwMjYV2A0khgHp0YqUGsEqXN/C5Wz01x7idptOmQO0T9B4Z+qcyiEdLzEJXanVeR+EHE4kq
GNhYQCHICiAMilCWppIDtnOtP8lXYFWwNUilBt8pa/gvcKUvj+wve6z2ZTDEhQ7JxZ8OVWqQNKD0
SJ2jG3YFejtKemXe8tz4slGInSA3gucz22E4dkUSZgGmc85llC/nK+icWGZYuJdXbQE+RJft3Q7d
RUfRdzOUikBG2KGEb1QvplZXZLAiCLpTKIn0gHvDlQdLvMuH39ox76YZB9uXvQB1JWo6eNIBWqZq
YnKjcKwsXMOnI2TeaHNlgguEwAy9DyMQMomJSwumNAsBKbvyLQ8BoWmDEzQvn7/34TGJiBZcJ+rY
wNmmZF/46yJ4jELRKmUOCoezUdi8MvT9QjOocMxBubsNiL4bZ80JeJo456HpySS+BR1H22SORaiD
6hhMBq1BJB1Le54qz+/8lVCI31I17O1e47F/0Dv8NLo4Ncq4FMh7CcGQY+XGJHoU5MJwUlHhZqgW
1wl1AFpSQV6OrTxIdSrXc48JhHzLSqssHZnmL6A6tMu9nCE5X9vmhqwAQqx4Z/zNc7ADxHMevRD0
TQpx2dPDl/lgRvZbXIaSESdXod8FdlgHkHFrpcm3xdiHlE3dfzZoWgGab9d52Ce2nBevRVAeoPc2
ocQEBdLMB9IpLMbigCAUwqESuABmRbrXKrF2BKGWLDM1BivP9BTyZDVkNNOK6rcJgV1pyidxhKNW
0sQHqnTKHsMM0mvm3I73oCKerUlSu5dRRJVTMfJqE+iDYkHwJ1yVkSD8UEvN5ASw5w8vZG0gGAaE
LeJzxOinkyKmQWtMY4ANnbxUvg9t0MkujNpKI3QQtoigOR5waZeBNMcAmd8b+zdjb8DEzWrSjSi1
VuBECmpzX5M5cMdaGO79YBgdlcj9Ng0UzWvyKbQqOkGtORm3jdFAAzkfppvSLANeuLZ0svF4oGSg
oNhBheB0IoBZr6NhnKGNV5ZWXvqbIDetQp05E7A4/iMzzCkzNC2BchrS/PIYVdBqag1PgN4uB062
5ECOB8PEfZ3al5IaSCgmpIJLAAOoymcVXO6a5nZgkxweLq/q0qFGq6asKxQndBbpCp1eZp1IRpcQ
bFTQMqbIsI+xXbU9J8xaWiXk9DWDYI0Q0zJnuECcWUXiNLqBdBBT2arM1KqN6TcOhaoAJYYGZxRK
WH6nJJrAdIu2fzevZ0+H1Gk5XQsKEhPTY5BxI6ylLXFsjdkSc22Y0CKDNeoS0XMB2W0kNfGKDADt
VJ4kG+AKYdzyEO6LU3k0SGaP6J1kjEoBs6GMEHVE07xhWFXO2YmLTxBVI+C30RS0TrOZnQrK8UP1
E7ba4wGUrDpvuMo8Pu34OZsu3ltHllhqWVKXZDajt3kcHRCty055D1oPSnXegMTBAsrCMTf9CupZ
buAJny6fgcVVfB+nyfiPzM+LWBDDyQ3AjozX5V7otdfLJhZjcex5wBjBOqCCpuLUR4VD50PoETcY
3SkQTfbK4TuScxsaFDeR1ypOrHAO3OLRBqGCDoetg5aRMSkonTCMMl5vMdACQj+vqlq/J6oPHkP/
wBkenSL2gtYooZoILStwujGHO2qqMGorDC9HILeN/KheETLVD22hV96UpYWjzFryQ21DaROZrXkn
4ABfNUKbf+d8k6VbEUhrPJl1PHoI+24WI8WMMtXALQVs6nRtPKuPnuD2ARqY0YlaWMYOW8khECnO
Oa5naRsByCTiRoZsBaAEp0uMQSZFUMGVGvoUfa6CJLgxO83grCqdSWamgb1FMhCEa0i3nmVbaiQD
JY0ASDBI/q00Vc23aQ6aHyF0kGPQCIDUopWiEOybIHBSnVEVKo8zxdSrsV8BXg+BB24MwFCYxc7m
tMkDAHJdyHB56QTKa9Fwg8zfE7D85FPijNCygICy14zlKlL1O+hsry5/h4VVlpBqhmtCVpQ2OJ3O
ddXmupZGNCs6Qpo+6iYwUhflftKDXZTUO/SU8xqdF3zuiUW6+keBfTtLgdYrNbKhwiPEeK0mvisD
HsEBb1jMkR1JWsR+iWFFMdxcln1XojGwYvK5M0CQUedcgws+AoURZJXxgAAEhq2QDHIIMlU1B3R7
ika37Mz+Sq6IcNCA7rbLqOKp6y7NIiASADDQZO8ZlDvPSazUNIbMJ+EG4L2H2sBRrGPItl/eIIuG
UMPWwUEPVjh2j4YYitp3MESEPr1Dl2e1m3yhKCxFmUvOgVg4+EiR0QNhoLMHzvZ0a8gx8lUQY4cO
qug3VlcCGJHD0tuA/vtl/J/gtbj9eb6af/8v/vxSlFMdBWHL/PHf19FLDeLLH+3/0l/766+d/tK/
b8rX/L6tX1/b6+eS/Zsnv4jP/9O+89w+n/zBzVvwWh2613q6e226tH0zgm9K/+av/vAfr2+f8mkq
X//1x0sB0Xf6aUFU5H/8+aPN93/9AXTV0drSz//zh/vnDL+3L+o2/MeuqF+fz37r9blp6QeI/9TA
nKWhyEe1W0Xs8uH17SdE+Sc0MwACx6ZDI6KGn0BivA3/9Yci/xN4NhCPosEU4c0bQhtFTPojWf8n
yHkk8EESwE/AiUD++M/oT9bpfd3+kXfZbRHlbYMPPvGWAsUFgXYcLvl0Vwx9FJVDMAZ3aA8Z1u1o
ALDn9w0nq3F6gN8/nblsdM0XxcavhENR1l4sG1fG2K+ytgmtKZ05+/v0LL3bYPDJjdQZIgGS8i4R
y8+6Nuk2wRPY1vPo29GC/jllvzBFKnORyG3ZVhnp/UMDPkpa05LWeYCS4e99OpPPkqHTrkY+vr5B
IjScGtN15Hca59L/YG7YM49Eo1K2QhrcKYLkuyDUKZ6zrstdICbl9eXvf3op/DX9Kl36oxtngAVh
nmGihwTfKlEHVB+Isp4i1fSysD+oMa+u+pElOsgjS0ZpJmMQG8A6ScUqJOU6kYCXNaRvJhlvAyHh
QY8+2LQqc4c2UF+bpygyD3qPXvtSI1aA68Dusim1jZBXjP9oaZjYoC3Gcc4RrB6AAZmvMTL1flSj
9kZTG/JweWk+GghztlOUa8Y2zYxD3HV7sQQhSJpuBi28T6FW+9Pxn/j9XzkczAlH2AMYjqrpBzHQ
vgppn9pFrT5e/v7Ms+R9bzFHOzHqstObrj80lYQsQ+QOYG4x/A1pH4z5c6oodlLFbtILrg4SIA0h
XMp7qb89ed7DyL9ss8m8CpzaeAw04ML0KyCk242Q3Q3xtRaAs0/+NhqJNQqz1ZNNbzyByM/KNdlK
q2rri1eZmTh//qfqkaYmm0yKLb8YnXGI10LxQ/ZNzvQzkI73r8m4D9GoIVAU9v1BFsKNLH+roq/K
2Fu+PO7q3ANHt5VlKPjXhhMF8lZPR1tR+s0g87TqmWLk+xdgworUzGKhJlN2ELPJagfTGjBfRtau
JA1TM9sY/WA8+eXBB6ijGK0Mshfo+LV9BcI3IHP0c8XCX4V2Q8iFoet0hy8tHuOUsklPok4oo0PY
D99DNb8eRvHJqLBf5Li02lS0h7qAWOdkekPQOqUMMfV+GPtbX40fUMIpAfrrXLExbrp4fik17YZM
wnVnRk9jE3zWE+Gr1GneJI3boSF2HU47QxKu9a6GQFPYbES/ux/N+DXJRGc2w8aK8KSEb4dv7ITJ
jnx/XRvxNpznvYbELAKDrShCSLTTd0KIpPEEuXVZmPdNj847bdi1XbiFA99FOajguuLRDLqVTKq1
2derMEoPkQYh0kowPDWNnJxUA9ItCUo/oGduh8oj6bhVe7gWWQwsCaKSspTfpWnpjV1sQj+zeJgq
zeOcWXo2l6ae8dLSkAWV2ibVbTxrh3FGP0NTgWOpC6Fr0waF6nQpya7hXnN7mnq0TfXosr5s+4NY
RmEdNxK/ujrF/u1Ul17dZU5e8WRmP/DWCuOt44HgxZ6R8lYZsqdOUx+FNtuQsvxy+Zt/4KkVuo+P
rjalyBJDK+XqtqpIaaVquZn0ckUgKRS04d/qxHs/qIyn7oUmi0tdrW7xcEeeu9IF+VA3qYImNc3k
MdJ9NE+Mx5ZzedKVYGpupzbd10K5m9BFUGk8mZAPPp6tFet1Axb3Sq9uhUrorDkt7nwJLAHBRDaX
F+IjA4w7FdTREGI5aG570xhsdKJBaaBJxBW6bon7eyYYhzmiw6OsNKm+RUf27SwIYFWr26tKDHlk
8R8cA1YWuwNHYI7UQn2bp2NnTbkYe0Od8Jbgo0+nM3e0VUdjjBtDSZtbZY7utWy0NC14vTwzHwR4
MnN+MxPPezHs6lsz9n/4pK9RJZtv/dC/7UP1+2CInFfJR0NgDrNuCGnbD3BRqS8pNs4dSuNmzwla
Pvpw5ijHspAXitlWt8lovrS6ifbeYua4CQYU9tcZpk/S48lPSQ3Z3iJqb8HJ3fatk+le3PYbv0ct
sXUE4n8LksKpkMS0/JbXiPfRiM7O9NRUiQGjxPS9siGzPfjN5Fxe8w8+nE3tBHIkzUlt4LqopHHT
xaEO6S2Fp6tOn2gLlxFhjnPWZ3iQRE17a3YKsDJz4fVpcl8l8S4XtUdRIFaRGdM+yxuVg1f/aDzM
6W40bZrFBJOFqHQ/S839oCi8rNEHt8Qbpcj/cfZlS3Lq2rZfRIQAScArkH1mVVbjsssvhFsagQAh
geDr78h145zwzu2sjLOe1nK5DKibms2YY/xx9KI2yMVEtToPEf1ppEmoCn4q46LHk96J5m65c9cV
AO2VYV52TgdPSFVfROj0P0A01WxBMZ6tBPZfUsveewiDSGVxP2egxmDuM8mc+giW7hamOM8AxXT7
z7yRy67zKnc1gg46EVPur92l9p44yPTv7J5bM3JZhT9mRIsmsNYh+jy107pzQM7nL49lJ08Gh+Pj
DXrZKn/bQlfGIjNNpiLdYPfD7dvm0LOLA+lsjR+8ETqudAb5Ol6W+v/EuvW/J/xaBXnRUxNJp9dn
W5PYVUTAYYMW3sdjubU5r8wHWBwzqYwznOugatJBDH08hGio/fjpN+7Of7bUH4vh+k6/1GbWZxYW
ZdqytsKcBQAeC1ve8S5vDOCfCt0frzAVG9AJINQ59ypw5GQzT6C0Ud9Z6hsD+AfA/sfTs97vdGnD
4Rzo2YtdX35pMj+M68C70yR3Y7teN7GEoJJsylLh4hnVuA8Vjb7PkSHbMCzEaaBD9/yvVuIfDNUf
A4EQjRE+V+rcL/5rbdVGK31egnsU87fm6fLzPx/vIB2iGq3PvkB+x4GeWYT8PxnGn3c+/9Y8XZb/
jxeAL9U3EKVV56q1Zndh+o0rX0ZJ2bn+llLpv4+56tKgB/BAB7lcaU8A+DWqKHH9ok8cvZiEMa4Q
xkX1QY9uc0AitU36kdfHpgyz9RQ1LSKk2UmcLANu0x9wFzj9vAGHi7eSHYk2dcFe+zFrUhfNWqnT
hN6qMip4kCTzEEMOEHOwk78WAVPrHG3qx7LLcB8XAJ2KjrBjN6DtsBujOtUiEyffnYOVQrviOkJ3
6gMohp76llQbaCfma5Rd5/2otfmkfKfaVQDnpKPQ+aob3SL1usCNkYXU9yo5NyaYXN2Lw+TU82zb
/gzG86NsiIrDsvk+lcHqEtd8vIo3vDlydRPyAr1Uoxi7MwR2q13UhPQgmT//6hBJxV2uoI/UU//O
0b01oMvP/9gxEQXMSNVzd0Yp8GHp7BekYx7U3B4AJv935u0awll2y6C9GjcjZOOivTadF0d5HhyU
ho/38ZTdOlhXd80IkpQhJ7w7N2EEgR4kDGJcank6meHfvsL7z4nyTF0LHpLuDEWnh4ICo+mG9asN
2aePh3BjIa6RhVq7QFFNFAuBuz4pIpBUB/3AE1VmxQYaOssdR+XWVF05pXYRTUcCdzgDvfgIKb+H
wVanmWd3Nu+Nx19TCthSwC/sp/7MFMu+FtYR5yooeyidlPeaDm/MFLkycsb3REBmzc9eSaIjIALf
gmWEnQlCCEEtdPp3dw652lMG2KlZzR4/w23bzbJ8biErZ+n8qYr+7Suu9tQS8L4cO7yiCZyNXdSz
qdTJqbOT9O41sd9ajyvPRcyTydEByM9VnXhDXFRAVt45dJf5/ouDd81vE8DHnRn4888gIT1UuvqV
+9H548Pw96/+Lw0Nz1req4HwcxZUYTI5cjObDpXyabgHe/y7kUXJ+j+Ps4qcJZvDiJ2dWplYts55
cslro8GzEYnt7BZ33NK/e8H/1VDmIzfas7rh5yB3Vm0errJw+ZUV7h6tbch9u156X6H67wcDkgZX
Y7K99szQYa1Fp09LFMxJHqly29YleJUG/x5u99bqXH7+x51B/BA30+gzeKmGxWhb+Z4R5R6n2VOb
f7f+V0fciSIBaWGXnScoZjBnOEkJNKYX/fr48X/fuUBH/OcA8hKf2qmZnYfZRZEKHQYry9x7nS63
puf6VFcVGLtmw86LCY91z45tr1/CltyZmyv83v9EOiCk+M+vF0VEer/kSFNVwDv0bJ1TSOFN62Bp
Ewmq7l6fHGSyOwjFfzxd/3Tq/fdJB1bwP98IlFJYVCzkZ1sdJf+Ut11KQpHUdu3JV6SZ0qE7SeUk
YfZgm1+e/732PxO6HHy+gwsTX/7U78tFrJd7rBk3wu3/Ai/SwrazqJrgHGZTzK1Noun3Er3SnMZa
tVuSHVEboeYx6KudGB+kVEmbmXiiQyIWlKD6ddVfaic9vyd5d9Vo8b/rEl6ZlKmq2oXzuj2HFrmY
4tXpwGWRz3HR7CRvE74AZk7fZa/iPntH9mED0E7SK/BvNHua2eTjxfp75gYwuf9cK0l12SFabc98
fFrQ1uX6C4jHUF7jcl1UOci9v7CuWX/8Mv+yp/+yM8Irk1Nkgk+kDJuzHqtspQaUypiVvIoHRb90
C5QvvJ7NO1t234tsfJ2isI97qB8/agXGTlBwoK7C2t9ePTw3uQNZzlpN8UDcLAFxUb7qm+XVNlTE
rJNVIiqE3FaMPO3H4ifvNfTGHE8kJFKQHCppn4YZWgUsU6C6KpbuzozesBbXIqgWOAZm0C5wBoj0
t+cVfRyF4z30+Q2bHV5ZugV8Zj1x3ebszUUez8yHC9u3qfUjlXj5PZqiW2+5MnjW6wqCCL0++6x/
iIz5xfstn974cq/Z59YcXdu8YGj93hmbc97YHTrTjsC53UvL/5PC+dsmuzJ4pS6Wvljw9cajelfY
5dLSsahd4AjQEdVljiBp6LpkdMI6recFc9jV/rFijdpT65SQ2zZdXOGmf1qQLDjMg4IIVlkgUgUT
2mGsdJ+Mg6HwNFr0QheTb+8427em5cpw5vWSaSNHiA+4QdJGUMAS9zJ4Nx4dXM7/H5dwuaAhrla5
OOeTu6VSvzJdf/n4VN/wWYIrQxaEwKJMIHU512hm9tED74ZF7DP9HPT0OFanxor3f/emK2NF0Oca
EJC64KpUP4tWVjH48tc25KcSvNlZ3X0pnOHOvXlrwq5MlV/XsqD+VJ7boQ5SN+/dtOydewnzf6i+
/7JJgyunyJcO6xbXlvDl1yMDcSboxib2JM2O63XDSOwEdp+Xv6LA3WS22wl3SSFdmupiin3+FtJi
zVAUyiO0OE3gbHZfHAK1sOJVZE0cdp8D6NBO0A/1vZds7FdVVm0m/Jnp9f9/hZsH/87eBZcJ/GNn
TcjuV5AsqM92Id9F6ycDAQvTxwt+axGuDFGFKfKyshVn6IocpsGuA6vXHz/6ll/0D6bhj+8uI5Fz
R0gBC3puyCN1h4Rk574q4345V5xvMv7Y3dORvzWQK5vkoxu2EEtTw6+nEjgnMEFbeqcUcsOBvO6Q
rkGkVMyMN2fGdzlyYv2uvwfRuvHZ17jZtqmlO3GLoDwSYhVh9rcdUnN3luDW068MB5J1skHcLM7g
rjhJtzznJP/x8ereevSVpZBt34hG0eYMHrwu9SEJuuKz7FcfP/2GxbvgSP/c8gVrQ25HDxYvbD4h
E6NiB9xVxrenoPKPgosfXTXcedetkVwZiq71uMN7U52Don0tx8iJywJJ2I8Hcuvhl5//cQYyqGz6
02LlGRxr4BctvoFxqP2Xq3t1dgUlQPdBXOnsVpBqHydcCk2UeduPv/zGpr/G0y7ISoHopmzOtKef
m0p+p6xeFR6Idj5+Pi4QzMFfLPR1H2GWd0IYLssz8ZwNpEuOMAaMv03ejvXhjtQqLpvdYHf4q9Qu
elXozxfZHW/2kjlf0pmSNGqcJxDXJS4/+sbfKMCNpuGnL17xkHrpY79mRw8P4nqEUTdbzSHA3My7
cfoMkWGAqMBK7XSJCFIOV9YXJNZaxWo5w87zCbJVbNeaHXiLLqZ9CBDEIc+NnywGULQJDUWgpvUL
hBNfR84OWUCPfUP3Sp/wO54Ah4Kn0rGraxBvuYDCQziEHXFxhJn5XrrPAS9S3BcOFi5sQcNSFSvc
Ha3pY7egG3xCH+gXlvfAoYLmcD4w9a1qdkAHBk0AREEXz327Vp4f45GuBc9WBoxedcLvgHh9hU9g
rgWCLbjMI+mzuIw+E+VvuqpLuwHKinLNs4cq+8VZvwrcN9x6I+n2WU1TUxKU5LNYqn6PCn2U5ZcK
/eUuRPd43Iz1Y+uag7L95ywqEiNOwn126zlFA2VimB+7kFjIPf4Z35BHiEOLITEqjD33i0J5gkv2
3rrTtqXTpgHHISeg/MjdeNAnjx8H5DAkIkEz1ElO3JVdIGWnzPYyha4lCeJEQ9YGvUULq2KsTel/
vQySTDOK4UOKT7HzmKAb9hJbhYKfkL6IyUJSDPjjvXvrVF+5kcWE8nUUsOo8VDm65TL2NUdm+ONn
X0zcX07FNUhbNEUeWYkAZKTRG9LnM6a99tN2lhiahITtx6+5YWHZ1dUQtoorgKcrpM/5xh9k3MEb
XsiS9APZjKZbk8y9Y0luzNY1drsXfSekGeBjmILuwhYwOWqDe5qPN+wUu7oqOmMjnl/ia4AEX4oc
eWfTb4Vu7nVnXqzp39bj6nroUZZnDDDTs8R5KCy4atW0x4ErDFvhTFx8pkE8TWQNLvN165Ozq98+
XqLLVfq3N1/dHbXVwD3Brzz3hvL3LBq61442E8xT1r/6gKU/hGa+h3e7AVFGvxu+4o+bSkW14yrL
y3PISnKYIsaeiKvC1byYdhO0HLnLqgdSIzMRCMaVG+0WVS2rpo54HMxutyrbKLyzY26N/Cp6DTiC
A1U38kyqtjuhYaR+cPKFvMyCBimlc74yVX2P6vnWgbvyHEMBEdZlruTZD8XPZlBvQ9hvFGEJae+x
p98az5W9qLW/NApgnbObCxZD1g2acRVlyTAN5OxNiHHBKdPeqZPcSDhd470DC46G0ApE50R/b+nw
MEUgcmjGRxWh60No6GeJLG6yezSdN443vbYk6AptWD3XZzG171J238Bx/vXjE3DjbNMrJ9Mv1OCA
x7I+d64+RGChcPn4NeT6zja7fOFfDhi9Mh2zcYSuqFedtUtPeUMvF+hO1/kj65EMXLyvkZzvcmXe
8HbolR1pq0Fp0ro1qjPbdtk3/a4AwBf/6eaTN/0gHPnb/m7sdWPHXSOI3SxsTR3R8lw5RfDCloH/
4JUkvx0ZNugGrGRH4cD4JTpbPJoUg8viMoc5A6Kg2+BbvGM4gZ8jH9tlPU7tmGaTr3UyaFruPl5b
/9YnXhucYR4nt4uKs7EyFiCNNuAQlAJ0bfIJvs/cLauLF6a+UZqnF9eMMbB8yE11SeSLeEHvFS7/
YTl3iCgrRPd1JTb4CSJ1zZuVCJpV3n4uFEWfYIFSTwkfqokb8WyGEVmpDinSn8R8Gc2dm+LWZr0y
WrwJSMcqjAeVPY30VpW4d8nY0N98Y69eWSkVtWrK+VCdi7DpTx6YCdMQ6soJiEO33HeCJ8qncOtx
8S78waxBvq5Wwm0IiGzrfBNI9qxIAAG2As2iGyjYTEmo7RBbiKfCqW2jXYVDDF09S5o3AbrHlXbG
/LWt2ip2pIEnOLhNuhSVF4Ntx64LMod76o7tAzqibVwx0W90GzYxtMp+tDMTB/+iMtB3TG+jdviO
hnyyDj0r99XEvY1Syj/McAsSS51lr93FfxgZ9pq3DF+GSo7rAvjMPeB2zic6QBVhERJMK6xgsV7Q
vRRADglZhELBp2jNxiFRlU5lhDqH7lYhc/y4GhVZAzGcr4nXjclMObgi/MI58GA2qRgFxGg9CcYl
t1Lf55HUzy2hzSmIvKpDH8SYgzTDq57RYvo5z70mkQ3336rGQQzk6iGZFr6srQNMxlDUUFuDfuWK
ZhqbdJmeQDxQJwsKmnFG/Z1u2hIcsv4TK3JEDQbcqKygJiXDFGyHKJd7wBSDPhH5CLXS1t+jpSDf
iL7/hvz2T9FN5c4ra2AjK8997VtbP5JJ+8cIZf29aOp8R5pqBBGLP42PktR6M2lrtqifvVgeDmkx
Z9lD4ah5DYICDjrLRR4qp6tS1LX7N8RgAVTZwo5/qwpQ2y0daIbKJio3VBu6mkHjgxp1u6zEbNzH
SqPAP5UUICauUF3S4C7O82XVTdVnJ+y/Q9IA/PACvVlDCQ7bpgY1vTyRwBRJ76gUHbC7Ihy33hi8
oLFlY8rq62S7ZjULGKU8tzoBv91L4Fd701fbpQh4PHgjrINffs7HcQUym5Wp+wMpfGTeonbVZzLl
9fhzCMSqC1RiI8RNZbZ1m2AVltmFjaSSbB3p7HkEJCofo4ds1gfXaicRxfIT6C/wf8NpW7J17n8j
KFS4AbMx9de+X69nGMicgsbNX2d4NWjS11bOadU/SGjHDAOPFRoQfLkkpQTpMX6zE+2GgGmFmM82
44m079ogp0hgaEe1CpQAjurdLMHGQSgdRwSieB49LRNqY+2FNcV9nrz+gWIX855ve38CPrPJDn49
PnvIgoNhF1xhYznv8gvPdzyjfhYjNj1mBXeSki0Jtd4Wow5dsNE2frGnOUtM+41W9buHo953fLVg
nhcguph8JYObFo6GV+ckID36Nl5ErusyjuYWXOz0Mn+ji5Us5+3lV7EhN3W+JMqaFHMywIXJxSMs
U1xHfYrbetPBIZ0rDkAvyKZdseur98btdo1CRZQNJ6TOplGd59pLh9pbDb6/7fCvl34vEXpEBnke
JNhs4aQ6eAGvArCLY1zadZfJeJjGhA/LE/6GFS96+B4pL7FoysQ4dPNZhcWBNL+sY0Gg5hQJg/q0
90vk1ZIibQe+9c3Ih6MMg92oZ3b5fKaA0V7cKodK1CNW3/MCcBKe3ALAO/xrD9S6w1IuF6qFrXGi
OMCGsjx71GXvxRYTWPe7C+9Xy4EUvawY906hA04anzor7GssgtgXIIaiSw2liyYhi47hmKBzLPg6
GnVUciZbpMHTzqWHrBJJ1Y1oOi3DU0GxW1DZQj0X6h+1WpeSJROvH6GJYNYFNhsolrdzOKWlKU82
C2GB3G0lAH8zMKI5XVelSuu2/q2F2OM7OxfyUVkH8iicfruWubcroCO/yS7bEINuh0PkTanf6yes
kWizPaJaL8GBtV50+VHgDA/4T1axLRm77jkrO5Auq6NLust+q5G4LymENqfBXBYspPmUBtAX13n2
GxnZdHLRG+r/7K1GD0RwiHJ1mCD8Ab6bODc4P6WzK5ps1Y1vSz1mcWi7tNbdFkt38VJy6PtRMr/r
3tu4oEpwvRKctY9FCeE/FU92GpAMCEA2tgS/OB023iJw40ObL4fioudcdsCk6FOnn6blHMgORnza
dxbWe955vFz7mLE8qD45cCNILVZz9lL6UMsEfr9gY3o52dhbA9i3wLcRj/JH3pvdVNZxjiwSKl6x
bkFmNhSptG4cNia+nLXOvtuGHSyZPoGH4Vn7ACkX5Ntlw/fLp5HZlyxCWgoWtiY/8Xi6fBbeJ7R8
pW2D/sKRPGD6e+yXy3G7fMrlJdDIW3A8ZN3gKne2AsG0DRigaWw7NJ/9MPiicU6wxHrh32mQpaYB
1y66Arn4yQmYqREDVMvXy7zLEQ2LXfVs6teCL0+ACG9r6e3aMPh0WaJQB++Ov3zz3PKYg08tmeal
TIcievJhCiBLcmHU7BBMeGUMLZSt4dWLkyGphqJU6WuQuRbyi5ycdCLVY+DJR+VWayBv3lDqQeo/
tEnlCRQnZ79PXar3dIY0vaQhAHCD89xbbFEp5DYQEywLW9Ix4+TkjmPizBnBoOEfhq4aY1GMb3JZ
ogSAcxr3gpnYNDC04L+qobqFjFCB/QfCo63T5DwtS+Ot88LdTO54WGqehmN48Kh5UcR+HtvhefEd
IHXVulsIwkwcXzAZnqfJ4qyXiHHoJySk3uto/jQU+b7Gzw0UgFGvVObY8fDH3MwPKs/WjXTf0Sf5
WuIqA9ShSUbaQZGV1Ctm/SIBSiN46CWsNOdOiQ7N7pl1wxvuTfmKjOvWlHptp+hY1X6wkxNun9ny
ai18Mh3qLFo28JvyH+CzpRuLrn4/bju3T/qpBkdtFABbxkFbDeQxCDL6GZLxPK+S0of7gjoij0PW
4ZLyVTcBhJZBkg/sHRtA0TWIURdIo6kpSNA3wfbdFEgowtedXaMXiO6noN0B8o1tayDq6/durL0v
rPeTyCt2Sk1F2lgIWfVlsLy4yLs9zXUh9zJa/PeBlP7JBQYHXEBzVO4BzwATPZ9c+ZKrJt+QKRxQ
R9NB8+aO0j8yh6pNW44UmJAahDMYlQ+kFi0+B3VRfpnQMbFnLarJotE2SzqJHC+gs81DUUQi246u
5Jf5tuKg0dmLcx3YZUf8hj3WEP7wVw51fkhpQF2Xux4UWdG4+kkD5Oat9dDyF+xru43cRhRx25eg
L1xaNCYvhYeMX6+a5WWOFp7Yflp+DiAjQaK17mYQdzNL5jX8ZrT1hWHj0piHDkIVD/f7k8+73MRt
afWPygkAjejB9PtmItGciVDT7045ULTCabU52o198xQicFvRPI+mVdnTemVoPzkxQjO7DZlEXrma
SIMDXKrd3LYzUBdCtes+xF6kwQDAdyv1KWOBBPQ7vIB/5gJQVuFsom6Rm3EWuo7bEIJTVVUiZNIT
yJrkZJ4IilCpbxsDkPrSfgKiRH7KFZCKImh/hVYiRdtAhL70v2lNi9hpJfthCyl2Qz3U3/LC11B4
Nl4agCgznTkA67QNaZplnQuW/pF7Ehd8Y36y3gFtkZd7z5luRRD7ILdGOvgSRxi0AzWew1dzN3tp
Q0Ob1mYi27wIgJ8faye1EJhNQaQQYUiEp12BwYRlBLpkWg2aP7hD6yUM//tVT9p8nswCOjXA/9aO
3/uPpSpFtUbDlvMCAk7606MqP1HRL4dGeRCdo6TIx9hxpjmRyAwlTo3rwolqHbsld78hbvK+mppl
ycCse2xyYtJMheHKMM994IFiwCNTAGA7Qo7W+jDfczZN30cuszXxK74r1Cg3RrTeflZ+eIB8n4Xd
8ecXiHP3z2jPQW+1h9RpjCH4CVq0u3TWjg9K+Hl+GqHImdTDVJaxKQ354gYOhJoGZ9yFtR7euM3I
mkAC8DGvyFe3rH6QJniULoJCDHY41i1dYhhcODqumfCb6MxZfA29alqDu2OQMLcReP3ZBa/NB1wh
fq1RVh2iR7SSPlfhmFJ4J2wCaUG4vBJvgsck0cNSONA9btxzDjGINAtx0+EUzZE4RbRdmwX+dc3l
U8Ui+JDeJusRSg2eeqkMPRU8W0Ga6BUq8DED5VUKjn20+MLtsNF2gHNPfLGq+ug5r+1JSQNwUj49
wYH5CsUD0GXj1+KCBCBCI5siUE8hhYwZG+HvuS4Q+svDGAwbEM9tqmJeZ1AIj6eouKR9UOYJdZX4
RIHzwSW/8o5+DYgDKvxhms+ekyN1Mn6uYQgiQZ7HEJTcwQUb1ETopB8zfdlEz029JA2aVdK6Y+Ga
6BCj9tdRGL1FfQ1vfQANXMnQChGsoO0ZHbXmmEIXiClanYale3SW4hQG8qA78TpM7Vp4Ea72sXVT
8CRDvZXq4GGWfr6pJLePbU7CHQw/alc088FPTIS/8ZiBt6Azx91LSbpXH+WSZt0s5rEOEDLMUTf9
GME3+gACVUQHXvHQieyBt8UzWpFEUni4X4rpMCK5GkvmnLiFhjioTQ9AmL6HfvlDirZbsdIFGbls
fvaGPc62PImBrXmJ9L6Xga7d0yImtH2amg6NzYHZdhcUouZJ1IuVxV2oZ/M244FqND+maAxWYP5W
cdUgtZC3kAhfTPNbjH0e1xKCV10G119W/u+x59hE04mReXsBYpkReshN+csj+Delgqg8kTvjF9il
fbC5rHtY9yIOggyuUkfC1yHqs6RagrSFRC9QxcGXCXLtoMEpoFQTBRvKww3IFtbIej9XtQzWWUv1
Co7S7wFYEK9dZHxpxY948C0S4foyauJ1T42c3yEGsdcN9m8hiXpGY1e1p0HHfwfEq7akaKrXDuY8
5rnc5WAJ3PE5vCA29WvekyNj0d7RauuI6Zuux004mj0H0cFcLOOqN4jy4NODsjCrXfDAl4l185+1
MWXSSn+btQ4MAtSNcfa/hR5wCdArTMHRPYMKYRRfjarDA0dnT5pFnR8PPIzVVIcJAptEdhcH1lYH
B+uFsqjtUaJs8zhY3KMiThXnunkfG70TYX8Ii+WhCoptObLv4OXdSCo3vmLQ58zrB4xpHZmqWrkI
ixlfVqPOf4DmBKx4kLWJAb35WhftgQB9ueJLQddLB7pJEw4wpv4lnUMBJocQLF1pEbLY4fa1Q60B
hHT4mGCzyGGvQUXSj/VBRMu3HPmRoVAAJ7X5Y6gRVbGuHeMgD57C3hyDSB6hwPDgu9lj2A7wFbH7
qGcfG8/d5668dFd8s1EJeXaL2sUYvVfoY8f9jWqpYQg9G3MQwE7EOE1PMxI7lrvpqMLjONAnL2d7
oF/bWDvhrnaiL8GyPHYTOdLc/q5c/joFHlIBwuzphZMCjSLHpps+ganw6I/sBIxYBxINpIbqoN6V
nn2iOtoQ0f8Oodock1yfka+B/Ch4fmnwONTmnUXwxTEToFp9bQK2ZS3bCXiZsZ3dEcuWv9qcPOZj
sy2F2I4leFEtCGc2wF8ybFt/Fdi5RwpFvXAVPGo48XFZuadwHL6zSdgti+iSSE2HbYNU1Rb1ZpIA
zQtHoQeXJID3WsMxttkGO7pE3WAA6SSV4GCCq8Id0GJwy777OMcN9xzsJSRbB6xOEsoMygltZHal
YfLotRSM+LpXz05k2cpp5wHAqdnWccS77uyZSr6UIStWM61+zmJ8M7asT0xKgQvA8w7ygkDDKLHX
Het7R2IitLcZ18UZmeVD7Vv/3dHt/GVyS+Apo7neI1EXvfWT6+1yCF+nA+/M16Ch1ZwsnHECyShe
fJ/UBO7qBvuno/UUxEhxibVtQKdYNnTc9wOuS95bMFnn7mjOWNX+mwRKAKUUEoB1Oazcfq1nKR6Z
gh8jBvieEJMlKJzlIE1x5QLaiEEnBkDgVa/5pbEuXCCb6IXLgwbZzVPGaTfFjaGgm1dsfAnnQSKT
aWaIjy1B4pfhN7gXwbPxcvWFmAX8PFPo1lCpUF5W7bqK9SD2YX4GdT7d1HvEKYh+62Ba1eBmwrWp
zJRQ3lab0pWAsvVmKA5+x8m+V3O373QV7v4BWk6sLh5mcHWv5OSFIGsfxUPfRGbtjh3q62Wg0qZa
yMNiuiAh7kgSXF71c7Q04Y9yIuciW+YLJ3ZlIS5VRuVKMD368M48tY4UoRoei1tsQkRsERK/3crj
wBt7DpmPRUjE1nUzVBllBENrJ7JyXJCZtjkHVpRVY7DNhSk/KTS1bICGnON+KJ2tWioQgIoK+D78
MW0DEB67PbpSEPS4R+FaJ6Wa1ju/rGswF6HN7XMx5O4779l0NFPjvVX+1OvYqax4coI2S9qq6R9m
Zb/7vUUSCyPojgvx8xSSBOU7yBaG1Bkns2m6bDhqptnWgpPuQam8eQDomu0rUas3M/r0k2p1d7QD
ZMhVXkMBnZp2laNxNg4L3CwE6pkpFdJHchgo7CWk/4+j81qOVNmC6BcRART2FWiv7pZ3L4Rmzqjw
pvB8/V3clzNxRiOpmy6zd2buzBywnhk2gEsO6DYGPXWZzbPNwXz3JizPC8/RH6qpq3aezCuMehGk
OIsiab2ri4vOtMl9UhUaeqsjr5YtHFWK6rxs6/GY26oNs8XVgSldWhNnFKfEb4kao85T/5AoYf20
9OTD9Z1O0+ExG/OuFTZKQ8zFU0Qx8bTerTLWEcF0KjcDM1HVHKgUV/fQF3XzN5NTjbxdeSGyaRUt
ddkeulx256wAFsYif965pIHuOn0x21BNY/4jBsbq9EqDFlCougJRqnWO4sUuXypcfz51Mmn2XEXG
XTWbX7zbbtwvumafzbuOh3b1/5uISNoR2sQqgQKIHEPUu1iNC+tO1k8A72uw9vYCHtA0kZPzRKus
HzCnF1ttlOIiPbh0181ch75DDwBror4WU0vDJEtmftuURgvPcd+ljYfcZiXULnZtPlPZXd3RHSMf
gfuNxIj5pOmesxNaqs6ta7uBqjMPCE843/Y0Qy1mRDyIlkpRQOI8Nl2d7PAbWPZlNw24pyyLhDfq
YhXFHZbnyuC29xiI2PeGYe3HeFGcyVUVuFrjfvQ4bYZDg/FlN0recZIM3+Ui54NhLSstrj1goEQB
NSqHyBPo80AH6EpI147ylZnVsnD+aWXWncWiUYrG8XXqml9JC5tW5bUq1bPrG9euNV9T6EDyFfKn
JpvPtHDXIS1/Mc7sw7I1vkROJV1gtkxkqaSMaKyM+JysijTbbKJ8aq2g7hit4nFx6Vn6K43Uy6Jp
ly5JUkZW8j+F1zLvk3Sva2xybXiJEcRz/Tenfq59xSRNvMPM+qhnQ7K57B5YP381ae9y3zzkRnov
/eVetTbIaezvJq7gckqOc2PBiaA7ssb1w0PGpLLmCDN+inUQT4zE3303fVUFoxF+nr4ztbLVO8VL
Q41Dbi2JI6PBi+6Th3jtl3Aj8GngOnqo4r1s5Js2WDdZNO+F7f1OrTjZXv5RTLgc5LGmh9KBOFZr
23JDzR9ZRUHdjhXAlJNfh+0MBkBoAh/LZuyxqpSm0X0ZB2z+dQHo6jTvq2Hc8On7s+TTdy3nz2FZ
T2oSx34FlmwX93msshuzZL9y1p7NkbQ5XK0bVTtv7nZxUDkvYeal/1qj6gORNvuVqhY0EsbEA6pY
KQs6z3wzsxI9mvbZQ6NCBR7LuN0bWfzui/Q1E9AvsW8eWVUQrKJpwwZDwQgtv7zqmfk5a+6H6LIP
y5UTkzSeEzTc8+D6Z6HEQzyCvKRrKx+Q+ZWRW5d7t3L/LFW/sAw2q2SlmNnFzXO3tIjIiKyEL8so
MZauv2QjHWlZ2uFoO19dot10Xc9CPzEGUnDHfs89Z2JBZj9PDNjDAsDxeB2fd3/l57zKNbmXnB/h
3FXdzs7cA4b8v2QrXb3GjOZav80NYIHfOPfc82pgY++tbzCR9hZ91+b+EK3p/L0pEJN0uo+jONB1
oD6x5c7nb4KNhlaSgskcXjQZ09ku3lPqZVXgTCgM+1pvOMqqqwWoEThC6BH76dxX427KIVs07VZk
fEBQkQdPMyOnrr5XExjVmRS4e6NHAFANADcEskXY385r/TMe22LnL/KZSOLPtdULANF4A9zT6eAn
3Jm9GlyC+PTtBk5eu6o5+e5wbVPKy6a8uKx22aK3q9xfp0lIZFnfYOtuOkJ/Hw1YkBtxgcGJ/2QV
xnPHjGRoFsN3nFpugPXzE19VYVZk58bwfhJm2chVgcGpVPmsRuvu5MDYlanfCq9uqMT7/0DKmCtf
na9Vl+5J9OYWFVL0ezuJ07BxGxFuAvwyp4pIa5Mbe6Q/vcyZ4bMK5Lum1vfSmrNdPOOOmNSt4sal
Fyo8RIhO3uc3Ky+d/exqyb5seOgg7+4uiSEvWtfbTWn+q5fmJ3UTufd+XuzWdkn/TnVWHesk6W9Y
rTqR6Mdu3+gdgdXDoAXS9v9KMamjmYo3DiRFMzV1d2mgzcCyHrJr3oYEnHSNBpmsb71Nt5DkYt1N
Vtu9msbwHxPEPpFIRFmpMe12iOjEeXC1KiJQDGExasebp1X3mk8tobcVdiAV2JUDKnJIBGGjVKI+
l4wyz7D7eWj0pgvEjWf0fs1bP+JuKlgmRvmq28scJKr9lyWSe3kkGn4S6kzlPt+5wt3/+qWzX9xS
Q/CjYn0JcBzLI0W08sVpW/4u14pjx1D1zit4RtIEDNKhB090WXFoA+0/ilL7aieIpFIm+WuK58Gu
1l0Qr8YneNxrp4sXYzVPeS733azcaz0VVhib7X/jzOx32cmSfiSpYC4yjiFzKr40vZlvxmD8VlNZ
w83WMN1T4oWeRZZImRMBbY5CB8zJL8sIWDnarC8YDVY3R7fo7SDBQzvobVqybLTUEZELaI6PZnbK
piKwsToMh96wQw70aqfXEOdAXMkuSUyOerzj0kAvS23fO/FMmps7EmqOuaFBzfSs90sfKWg8qG2L
3NBZzJFaPZ2bkRWQj72dsPWb6VZhg3kg59wOrH7+rDsELI0h/afW12jhTbBlBdeIXmM9CVbg0VOj
E44uFCd1nAEJmPiPMfm/c1FYO8J2uqBoRH0ypeFFkDTtPeU/SAXsM9KbmbO1oupZ8Iczs+SL+PM8
TI1WP8PgOXQpw7iTGrcufkdWSPvGMSoqDBqbYnpuc7m1NKA7ZJFkuwqXtqixtqgcz/htlVYirTVF
mPXIY1aXOrFfdfhuX7+l2C+HXGbP0h5FoAuCdnSUH+HsaLdMqCUAikOoXNpT4KeNvi95j9ziwztd
5k82oYwggNjfo9Z+9OSSHpYuPYu0fm+T6UdK4MdGT5qwTBs6Zb+rIUQSgMixW4mDq1n4hjsf5Dz9
RyInRFwF3o7bNU3lKHaJl42woVjakdWVBKrU57s70233I5+xISYjWAQPZNEIjM6qeKZfHrqdUPUU
dlKWfHS2jFp3/hGpbu9csXQB9n7xoe+IVLAK/S33PfuMxKOKZDmsUdvxBuIcn/bWBHbAz6Te25mX
hIve/k0rbzzgpDFRbZOdAbWBlJvSLgIu+aJS/gQhom6aC/Byaf41NNDtRG5uUnoOeQ8iGZiCM7FP
rerYK/djXPokNLvhAZVMFio7b8Ku5u3Q9QChrz7qFYMf010qc8mC3kuvWt29aPZ2SzfT0aoTYKsV
KqYB5Kc3GAfcHvT3vKiJafH0KvJbeSFHRT/ri1ac6FnqJ1UKB+GV8+zbWrYTfVbsmJG6N7Xzt+8F
BVO26GFvgnskDoKM2MI2dq3nMiJyljdhSAEckcEGLX6xN21AnLgsjLupYzXhZhuEaGZil65FEsxl
K79SX2tA0wWgTrP8y2xqlqRYPhKfzEd0SDBSyIQj4Ik6qoTdXKy4AG4bDZNbQ7Oi2pq5TjSk8eAL
87ttqW+t1I2nOo7lzurj8qkcLW772Byuhpt0BwdJaeQ6Tn9opwQl5OStQY6CZE+Q0fgCUK3uKaZ9
B62rzDcX6BbiQy2RY+E1oUnf/5wyh9CFHun8ANZ5VXiB7HqjFKemyMvdVDfrhVnnTblvlqBY2RLJ
WmfDTtSAsh5epjYtz/1UZfsh1+PQnBMWs6V1O5C2HPJOkgdfripyG+7iruusB/rD+a4nZk4Z2o6K
ZCfmGubGaZ+qSe/Pmj9qoZWbEvGGS/5V3PufZo8PqZ13FnFRSXWo1zF/W/tS3+fSy/djnYinWDec
nWKk8O43pjj5GtiaFi9+lGAMfitHXkfW9zn5FrETmMvQfo/QCPtEds2LAnPFg6gZsgAvYWQcSwFB
LQaTc7ec1L5tSePRWBAHvdyARE3z/uh+4qAOqYzXusOjKJ6IXpnaeXmAh8h+3DhDtNaaSTRX1fiY
5/oFTcQtTnzgLXd+agWVoU0+TNB5MSjBUi1/ZW/7dzJOUjQQS3dSIKqUQkPxB07ck2enMyfvY1FG
zrHmgqc2iAyHE5kz9peSvnMBGxVjmANDq0BXjoj02hFPssfazchaFTk+Orh0ruXJoYnaGXVKtzR6
bXvtjBifJqppGPrYc6liJv/mzOZ/q2SP2QZ2xT5cX5T3ApeEOsM7TOXgbwaBaL3ODS0UYpNCS8Fu
58k4jbg2RsvkjcGsV1MYC6Uiz0RJ4xr4vnYNysxJm6edm1veflFwFHMSkzpi5JX9sI7VenB6h0Pd
7z2J8EzN185EkZfpif3YzWt3qGTev2fK32CqWAzHqp7WVyfJqgeyp8r/jFWvX306pk/GPb2nPl2T
HVXkezHxCedmXh6GShkHsyDmkUXlfyyZArJYrPYwu2qOOLadkze36GSsJd0tel7v464dnsYUHw3K
aJD5KhmalwzG7blsfS/SpYYucrAEYhjbOBiOJX4WqzL3SAsToqqIwnI0jd63wgytg3j6sXVOshEX
9iiTZfLHa6vuSNdmR4VImrfaz9RuAoLDqzobX7I5Jall0ZIv3R3FXQ6l87mk3XCr/XpCxqJqWmvB
IikNbTeXhf3oDqP7RHSd/tp0ifvHKoX6iVfXfRCID56mRlhfi2/k9yV1kJqVOvxEKf3XuO67L8uW
6wFRY30k2Jliw076Peqx8bVtqmlnl7CGuGktXjSba0oQeqeOfWEZkRrq7rNmxmevBhsX7jjrDoZt
F++TrhPjGYO1MtJr3ko43R1ed8M/qyq6k++AvcROW36WK+SrPrRzpI+TeFZ5D1CW2DJsxGSh0amn
SFoJx2TeJORw6DnjTQPghxLyM3O3SKJ6EkYAU2jf7C6HlWCa4IL3YX/2XEeGaeFPr5Pu1ofFcyR7
etL0d+j39YFx++q+ic1wgjG57aRm1Fjweh0D3DH6p4ywnn2Fvwk0L2GBu7xx86PTMSI49YWCr6+1
6zjaTRYI3ueXWXlMGsUVeI6ZtePfKvOGMJnUeMLwGypHYCl0ws6uvcFFMAZG/Sw+cDxLHnS7nmgf
BeaRkPiaGy6cQ5FIlulxmcR6ii1j8YKxnqY9Di/ddRTZetcbSY+QV9p1XeJPtvcIErCubPwmHo7r
mCIPbJizCKvUafB4bMbfbmUCOiyWdnib+zk7Cbv2/3liEZHMkuQykJHH4NgCw4+R73hd7CQ5EPXh
IIPJsx3gC1s80fySQ7Y3HpPe8t9sQr051Zaah6SvHuNNWSa7n6pETjdR5VyttkofkqZqLnFcuxRf
3TD8NyXU+a2ZN1a4QtXUgenUCAMTMX5kWq4/Dj7Ha70a3pkhjuaP5U3ij6RD3DVC2i9W5nr/rWLq
d3afGWe3lpixbfvEkNg0ApCVVZg0Y3tz8c0EujHiQ+elJLlwKH1Xy+gdStsTH/MwddcksZrj0g3m
RW9SB4NknKRLbx2/5WgSWtE1drNvhLPsfatb3zCarCJPl+uT63MEe3CKF2O19T70S2P2gsw3412G
pKWCmMuLyMEoP1oH8KQm7eazpuc2DpyJ3BdWCmdtLv0djFGPbLUix6hXf5+D/dzbSisPNoZpEdZm
NZo8KzksJhdqTSYX6J73r3cQ9NRUxde2b/w/SeEfFg7NoFh0856Kego0kduhOQz1DSJVj1xFgVuU
2oCmBTqygcKiO9GR7cxzvpcx1HxnNvnBw5cdhSbrIO+6P3Hhiu+uhQzHnwqR/ei42CGU6CzsfN1n
lQFgTKND+Bk1U62RF+aPYwv7PTlPaZ1OT04nhoH2kclHMIl+PVXr6L5kOXJSciJEiInHHMl1Nd96
f/5oM9ScdDBIQSp+CcpWCrNyrA8WnxAQVI0CtXCfk7V+T8vUJAhM9BdNeOIwyySJ0noqo2FWpwzA
PCgLUDB6l/9EXb4maJyxcMhsLfQrcGpAOZxsagK8vx0H/AQ/6WH6q3k08G4cG9EyGsVBT33nOGru
dKKzZKx/qNYBwRrKST8lzRJNhBj/4KyKdmBJivu8lObZICbmXMWcSYEnOudcrNWR6JY6VNIugtQU
bmD4GHzQclNrtn5nBENBBGpKKl804FL8lMXO8I+Hs35nno1gRnPGsLGxnvGLSo9AT+oQ0Hg85Vb7
B/NB6LDZHn+m1bcZhow/hsX+j0zqvz4fGp2JVwW2kzvPw+ifmfN7XWpG/J3y16fQCZM8JqHUvGLj
kgXJCPdoTmVLBS/w1Vlc7VY2lvecl0aHPD4v/sihhhvWbevgu2vZ08nEYNT6ircj9vbh1Co9ROqu
g2Fht8ieu8oeLxB7oxnqP4VZHRpU6kQ5ks6tD0XY+Pqxd80TN5tGBYx4m6LyEC9ZaLYc/Yl475KV
K9aY/3GIn1SGpsqr1v/mtY3wMDmQMP5gtANDQNs4L1JB4ca7lD/dTJ1JDH3Es/I86vFLbQ53rXNU
VOV2EqkWEaaEfWDG4exmswhVj+mwJ0oXB6IEHWCnc5r6aP5Ofs+QsF24VybhtqOML019mI3dtLNW
vskZ6NF9mv4J6ny04mTnE+O7o486l2VyF717x2PhoMfW2+osV9dIWOD+2eqMY5p00dCkt7zi71YR
SBP5Qd3WIYhtEc5DejB5xXNh3nOs56s6PTaVOtEGIOPUULO3+zIToOZyZ25k5soY8VqbzJUO6oYG
Yj+x3dZ4uhukz3s+CnwzWwKFpIjdOw3A6L68eQtdWS2sSwIPCVwwvSG3YrJruroOMw4jD13rAhx9
9UAum0iuNpeDu2RfrW6+K44jhHcr5ggBY9v7ScQjIoVxyQhgsKhxAD6DuIWjdZf2S6s5h/05uTgi
4SPH1P2tiROP6jsmlVfeV1uZgUi8J1G2EByl89H1jUbj3czPfebYrEh57lwbiW+77rlmn+1FAuU1
bYB2UzvqOUO8ab9TxoISYG1PYkkpFZP1qZLpbtWct8zuoPva70wsP4WZ3M20q3d6OzGygQTXpEwO
lN5fmnp9GEQhdzXZhybnVWBSKRqdHonBily6N3B4+eJkyXtR8UqUQxPvvpXlQBrZXA9hpo0XbQZA
7UtzDj3TPWMj/yHrSqOCbHXU6bneJxHlnv5eqeSaotVmQF3xmIaVDJ3lwfAQW5M6Ga6mdl6wnrK9
9M+Smc/eOH7Df3xzie4bQ73NWLPT5FcVJykcTalxwI1qbu5CyOeetLKxTb9y7Y+FJSzPsVq9CIZ5
11CSI3W9kgUarIYWmTL56Og71WoC6LRf1bo8Cl+D8c3ZaL+t9bU2SzRlClHvcsgZRs8nG9jNtn8m
K/9Lys+fOF/RCFpfqhX7NMPxLmkOMx9tn63Py1p/l3xOdgzU0S2/rcDWFev+vC5eHL4HPPx5kJzC
K7x3OiQPY57RA9g7r7fpKfRnG4e2zTe062NIJWXs12682TIBWh+nwDVa2KOl+qmBN5B07WlUHkxX
x8TBCZvVDTDo+rbL4nmj6tzBDhtEVImaIqseHmuB4EfYO0LY/rmdTBk6oH2mRZ0X8a1Vn545hCYz
5dSOz72bvTDUn87ZwdVR7WhGyFTrvkzHs1Ut+wwVD8K353WNXzTkenmWPA1jemlBm0tnZpjXvFez
yQTH68xQ0uDCd7XpEsUuiUl9cernNaKoi2wyzQNhZ0i+sfI14vmhRLGI8mku0/cCqjvL/aOZMKie
qafMdffbR5UuywGe7+KRuaOSgVJ7jfQWVEkRl2uNlz63T2URn0og1NQeTostudYoXbX6G+r0sjLl
vi2HIht3tofLAH4xqc7EAjHRUJ0erUwZlmJFkfqicJLcZuXRPkQNy6nmRW8fjym6p6SSkZ0YH/gG
SCbyff6ZtOsbGXgBNNZN8nmtYvkzdi6k2brbnpvs2oMZlzcstsm+ddrIqbg0WQLdpP3bXmNeOAep
ycMis51euW8uR0pupRnmMWC3yfSoO+VZlN1/DABdzLE/+F5x3L6RRGLAquV9O27BifecN6Evmwgz
+AdoqmAxaalVfcgxvPGd7Fh1C1rbIRz0BnlqcQbA/7vG1nGeShKCLDuoa/0Rw/qw4DTO5/lgZ5Qo
mYn8DiuBhUt60ZOondsLoUQlK2t72vVAzTaMpyaF1UMo343xlZtT8epVZMCREYf9njf2UzPH9xVX
NWEJiNwGNLV5YgC8Bx58TVzrebH7N6ZodE6FbD/25vuUtcc5zVYwlu0p1frDmA6kEFg65lPuYUH8
FlAT24j5ir8InWQQp0zpLFob2avmw3R2CNl1k1g2EYGVHaqEGZbKP07+YnHW113oZCpa3eRJSO+Y
pfE7Ndk9lrDXvIE/iAhuMiv2RZumtEyJOtq9b4QTOqlDk1MVOAish2yTVmYB1rbprqtTb6eV9nOl
xkup99fWFu+NIAdpmpqdWsx/SzG8VWvFE2sfijF9E2VxGdvlB3r3XTX1myHJf47X4Z3sgyMH+EPd
Mzag4QK/WvGZvuQ3MeJfcnledW16mun9Wqu/aWt/KDJnXxTmFVgSlE+N7YX5s6tpeCZ83XrQ3bXD
HYl5wwndxfayAalRgY7WzdFaZHcJhUa8LapUMbIySzqyZWK8aDAUSun6FWHNS2Ovj60vUXDPzOil
83DIUu0Ga6YdqaxuBI0D0XQ27GO+9pdxrk9zAb7ik6jh4+LVst8SpZ7byeeWw1GDWzlE044GtmUn
ag6ssykPqiQ3dYE78gqGOWLTKFEp8lO8bu9NxTkf4jvQ8iu6z+PK9aYDbTEsAycnW2NBnAGLqw8k
2rE4vcFHLJqPZ0efn1tjgEkGeqWz4PZGLttWueAdioul6bdxBajMlPbuMw9aDMXZz9UbxA6+IzVC
OoMDHEzopdXVwe7Mn5YZI44kMQVpkZiMd6U/naZBvXBHmR3wIk3jQ1ywzwepX3VlPgur4h6erH3a
Ff9iSiLBmZN49hCui7tEVbzqwZBPew2/jkFOK+CxI/gGVSHjUlwfa/cVl/2xLM1vOBhjl+jM2mz7
sCbxq4nLY96gruldsUHb8i1l9gKj1kdhtb8lXFLcSaoyKvvWmK4UYUyrGON5Glosn/qnuMzfNa1g
+mL4m/Gdtl1fsDWIsHW7jk2CTcu00Gcpbael468yIMGczD8ZWfe+kW6trfVoyIvNB+5fnXjoCZV2
Kaf1bC7GJpb+h2j4kCfNJh4+mL11rOzqCajryLTptu6MqgtdLsQhnc6Q4y82p77Fjbo975JcHOwa
Ax3tfqO9OPmnP3LdyX3d+aHPOuDpU2winRqnsCB9CgOSh82MZCsnybHciyV+8kvryozC2ayHV2NO
dsSkRzZaMlQxDI+4kaaaUKumaGLeat4q3rPQ4s8YnSlKOqs8umP/ots3faowPSm/UATsFrVlDjjX
mt4UlPWTbx21anO02Wb3uxJbX+YQq+mcIFGJnfS8CWHQIsU9sHQRvzS01sw/Rn58wtElx1+lqNX7
khsnMWTfOCocY3RNFcqKqi8fKvCa1n2KDZvxzD99dk1swr0qJmg7aMC5hZ3u5CVf/BBnGYexpHn1
7hOlFCXrHvMaPxUH1+2vfHVbZvW2+Hn4HLnHESSzbLnw0WjhpPwgRfdHUZMzG1e9jlyRyVhf+bdS
N5mf2zShD4Dk25xHZBqAgdqpHuttQetugK6zjGTqhdqseljQHmtJ1nLToeiRB79qxqCIKzR8VRNY
7ACbq5wfnbnllzSZ9uP+sZLhmAzLVeLhgbj6w0/0R2lNfA0AZ3IvCPsit29ftz8tvTyUHOzoQ6IZ
IkJl+S92+pe8Q0DPW0NCq11msNHeLQ6jp19ayzo6ixV1LiL1WnspTD5PNtDofAybJpT5q629cF63
32ZTY1VjfYabRwMyRaYSt3T0znHDVL4d619NVe7F4EdNZR+9eD6sc4mHsHZM2EIuJbOD1FaPs5eC
g2X26LKx6IEX6GS/DdLdlPtUW1/leEMUgs7KDFbzw5TxVcvjw+QgUxnDuPpwekAzumwtPrXi6va/
cCdhBZjLy1+Z6gMHD1GCR1XyiwloxAD6mwN7HKxZBw7t71RPAxlXoaDz8kV7WtP+//4oTv/bN/ft
Up+aOKIyTgykI0CqpMexU5fl08QJzlirU+f1lzg38Bbg1EiaHtlW7u8amXNubVCcWCC9Ib6c3DMe
QE+Ai90v3uvsvG7RKAyTEy6GBK6Fa9h2lMMnPLNpe46xWFHY9rY4xKjPImavagKkUO7CPyEH7bIw
Jn2xKA78H4nu7a7Qp99x0zPzODLderFYVpbPUBl1g2TnguMhkXgmJhzzqIHOH0KGYi1cNFfs4lGi
MNF3BfLqGOF0waZj0ijEaTBdUG0j5/dRnx5U3k7wR7UeqIXDzMWoNWBSCusCH+VBijSNKuuQZjUe
tNjN0Rq+d6WDWog5ge0o87ERJlLi4JoOEzv2wZbZ+2yKe1mZd97ITCHkJM3j5lKTFPk+HbTzdgCx
uWxY7G5I9zrcBak1TFIzMENHM5i0/84wPEndfsWhtiDRxjP/KwCBUfOfJZR/ztG6rVJDzgAtOouP
Ph8rxGUbe5mmZ3K6AePACeoa1FH9K61NmU253cKBbgdefOOZGo27ho7qy83xyhWqiuJcoCZDdO7r
/U9RlOvRnDIOhdJl2qVlek2P5Xej+hjO3Xv0S5Sw+kdd4ACFNdl1kS0/Yk4/dU5sskdmxIto3LJR
CGYcq4st7edSZzrbcZ9zgfrA14ZfNy+fzU3lneofy2qdiupNeZ+2+V8+liyWfDeKqBNjdrIo08Ch
9fF1BPrdafAPr+mKsaArzeGvt4BEltqKym9p4I8XlLeF43SvcVtlBzUxo20m/buxoJebLfJdSQr8
C6VlIYzsxwPBu8XP2jbrW40ilJH7ZqHekOC+zmx9O6vLbImR9z9GK9tvzeoQVpm5jpRMDjrAij+2
j441ASM0aoB16alUUIG1O31ZhgvRGlOwbJUJC3CAaiOZIlsKeVx55Yc5b1IUt62X3SUU97Ev55hu
3Bggu2u6MBur2xhudef5q4lBw2p9SeDR7NDJWvxdxbgWkapm8N3MJbVxMPsHwubt103lwR20oHEx
JFXo6nZJaBWKqUfh/YwpR6ciT5EIBVR0SFBllRF1MnyTqfvXiyU+C4q6NBgGiSW000y/ukngYtBk
jjgkGkmClp1WQen6DIOwYsWhrO3sVHgSolkMuGQFppSiDSs/d19a1zIuRVFzg9syPyL8Q0GZtMhU
18XTOdfSmuiUxTgwn8f4L0oDvP5H+5Z6w3znngR4dFP11DWr/dLOYwqTVVGw48J68nxlH0VOouX2
HV1EEI688JUkQkBR7K1pAgyY4zq5LppdHwZOKTkXn/RNZdDV8yMuMOcZsKICMw/tXDHzabI1GgC+
9aKr+t2y4ss2+TbHzaWiAl5BaExFJeyiP/WNe+UZCQmtjNaMbvMExAGs4Hnv7syI6lictv1pVPan
aJnS1cY9o38HktsiW/cOmwu2YkgPi47uQj9+nEb7IXbkRXO8T0/pO19mBxsbUC2Xj07tBAaTKklr
vijHfWf65igs4yb64igc7eRQsq2j9rOtuw0i8BEzB6YJGI9wTVX9vUhI6U3kN8M4TAv5XGx+Rg5o
m1Cd0jYG3ewOXEoKuF63r+Y49HdzMm8k0pwZjygOvWz3XaEuLHEmNO32a0y1vYGUdR3+x9yZbMeN
ZFv2V3LF+CEeegNqvcyBN3TQSYmNRInUBIsKUeh7Q/v1taGMqqJQhHs9jmqUS1IG4GjswuzaOfsE
dPVC9xLjBsIiERS7JjQ/pU4IPU+nOWqBGiA+w06VG6nFrEm1m8wEgV6hdYj4bzsrlUeVQINLvpWs
Rcz2RzyCQ+nyz8Qa3YPthUJj3iUxvXxnuBo6+ZClAyRzpjMooz92Lh4o4CZbU20OYdrcoVdBmIo5
N2viw+R0F1By3G01WvUGI+H+1wzMMD4EGt8qfBaXQLlvf7UU+LJnEl9FWrMrE125efbgquVTV6Q8
MMZ7lBEtE483zvydGKr2Io+cez9pP84Tobo1x601yF3ca8V+EOrzfNVJpT0YIyi91HpShvRCNfMv
opnLXyivMx9nvRQK9CdNPbpV8cO3qtu+Co59LG5pCiNMSQUSMt6P0bypSoRlGm0FVv3MTACYWy8j
dygV9deQ3WyWm7f0qT90skOHr3vNWKHpMBXcFdEjdysHC6Pj4JUHv9d3coofYr7okAi8jJdjBgka
kH0yVAWsrzqMncY3Jxk/xU562crowY/yn6jyCsp9epkCBBxZDaJmu0wEq22R3moS7T9+FIyhLrYR
Vka6W/5VVYO2sxp+fxhP9HTifMuG6CU0x+3MdhdhgpCWEAtbQ3MDlOPYqyltGVaSbtRcC+QarcMX
mS/C99Jp2YEfZicUHvCN1lM1m/GxG8U1+mOva4ERBv3ecJQbVcqvGmM1YIXJfJztIOWvuQVjJ7Br
FLRqMr+sR/KdpO8g7GofexncZz54AuQ3d6UCR8cYHRY8reHRGkJ0XxXPOfIDyDTJVYyI+Zjrxa0s
caYOicYGbkJCbxbeGuyRaUI+orpj2lwVd9z8C4Qu4b5OnOR2xjc3bNfwxJVyU04hNusSVS12IOyT
EXLDkIX5FL5Iy7mVIc3nCbJbnefHpte+ohg/FHV2W9nPTDHmlzTZDgjKhjFiH0Uce035gUvuYX6e
uETvFWobErfWqy2UPVki7sw6++hw69uZLDg/aZJUrPtGFB+ievgqapbhih3qd5bSPmQGGNDc3s11
KIjIfKbPo2HKz2rnKQwn3PVu7GkqAviqru/0PniSdfIRIc3ntCoeHSrX/OeS24SG7doARTkD/cu2
YN8hH679wd1hLrnyJxMHsPlYGBGMkrkDznb81imVl6BwDyKxWRhDMcjKK6WSvAi5dgPd5Qn7QbZ3
C3xRdVgfI/K5/SlkOGXS3AS5AgNJaRzsGO1H9K7s/dV7xR3vQmM8lGVzXQbD1p2aOe7dL7f+oP2l
mrY7y4BAdvhoy23MfPPCZXScZzg53zJMejJqL6V0jqlm3Rcagxq19caKKf5mgwxOcadbuvwXrpYn
/P7Qky432JzMQy0j9NAmRmhmxOxqI1y1LhI1BGmneiV2kvmodpnf07C9UALaLpmKoldAbigwK4CV
ZWda0zGQmgBV++YehBxiXqu9qcLwxerrWwGvVJTJbtD6bR7613NgkWSlkdf2QR3jyy6ZfgSm/eTO
S/vWOFZFz4dniL9rzMCznOGnh0zZ+GRNbneJ6o+9UMTBupFvYz/ynETQQk7Z8QzdKzHKy4B2PQ/u
Lg9jWhXCYSJROD8NJ2+/JXXefZ4aH72I1eKkjC6F3nYXdhXQSCuO2lil20ZHV1how0009ZsBtcrB
GafkxdGaa70KLqhyL0bGWqet9JsSvfoGAX+FgqE99KAW6sK4nzoH/TlmvWMOzOFT3hTiDrkmW8Bi
vJMaxqEsn4MVcv95knGwzUTAPKf3WV+2GsYSZkaWKO7NqPs+/wawNIdIEdehhsqGHeu/QpxwzLx7
3qN6DHYRiddTo3/UnUbD+41JvgmH3RiEl7Y9fW6oF2yrV3h50JIhXMEk5H6LLOU+zfpLiEebrBDs
dhofA/5OVYb7OmQDsbaYdof5g4gj7Hisd8YMiIucg0LYjYHkEYSo3yNzj2ZV0E3Vf2BL2QdR9KGr
22MTfS/RUzYFptkSDK5hKh/nijpRjgxkFgl1W/TthdRcz+5RNotcuUt1/wBBgG6UHj+YSvqEufoh
7zLKKsZfrfZYEd3gjDiqGU0mu36EBvKhj+STnbHRNCP1D07Ke9WbA/Dq/FvlI3uMbWTt7ZOa+nIf
hdVtWwE5bGlwyCA+OoFhsApOxSFuEvVCb2iQx7ZJamByVQnE6X3H19RvmZH44/wdjdxPvhE8tCiN
2VHGyZBPH+rSIIDNKckIqEGRTcqFko+P4Rh+UUIH/ka3G3r3CpH+56SdHnrdoTEz8Rk2zLLy/Nxv
2QTTtzbkuk1BPC9DbBaQXzs5tDuV7l1do6lFipd/Urq6uujYeN91Fjif1lKGQ1cAzJpkR156XYL2
8t3CvgiUimwfv5yOPg7b2TsCWQvZKX5d1fIvhJqBLFI62lMjQfS24N6wDZ7iEObzNrGm3uJFxOjW
Td9FTdujQ2dwDwhjegqki3zItIAMD73gg+1bxxrZ20thGf2z2+bRzrTr/kvNSuUOTMHo2UXSHLu6
p4MmYjHNjcFjSxSnFzaT5eHnox/oswt6YVuZv9PCKjnqFq0CK2mRvHZ+X3qRComMOBbZ7XDlwAUb
2azI2xh3HCu16imRzAJZIZvMJxuIUscSDxBrxg63vhZFe7cP1IPThuqVi/CA+UDWIdipg8uSPtgj
28w/OrtrrsRUym0RKf5VnACSKTSaHpMWRJ9k3vbXQ4sPu8wk2ruMzXg6xug6esRUzEP664hic1Rz
+vBs5z8RLe5+ZPkk95MQyg27ksYxcIIUHrWmXdpV/bm2BoJj3EQ+ISoot1OBWFBlvnGDAZEAhVq9
G42STecWPWHF1sim6IFz8ctZ9Pp2sec1Q3iv2s7W1+iahQHQm6ov4499aoBCLoz0q6o4MTNpaXwv
NKHy6J0mhOhQR/uhiX+qjNsNO2LDZ1ZG4JFDOnmOC9BftdAQFNgNtnQhGgQzIZ3UzIkx6jrQ2+bt
Hb0vgm3rtGxOq+zDDSUg8RBJFlpwOr9+aYCj0Rz7GUkeQ7+Key+A47EdJj86WsA9DlXUJ5f53E+P
Jnf4qZcT3UqVMslkI3R24+yiKl1SQfDE4bQrahxSStMhYGhiuEpRODUeguXuWFjB+JU5tdgqlv+o
aWa976rEuPQdR+LHHIB2abHp7k27+mbRsNshyov3EIyycGO6Ntr2MRMCMzO0w7hWQ9TJcDj0EBlh
3Ec41y1Y9Shq200V65mXJvq92lnmnauB9FImVgMi+miaLuEgWvAMCusziwzs4YH1pRlpxCDoQ6NS
OvGFyR8/pUr8OUnSp05TTS+u5/RqWd0nvflsdVlLZcRuhn0QplxQfjEGPYZroeb3iZ6TrjFF6uNI
SPHGKUXO6z6gFissk5RBs3K2/1GzIlUas2xv9VK7Cydt51jG5dzDoSvoBVn5IY3wnUzh7YRFwvRx
brNrxro5rAKg5sn2P0qjKcMgwbisacaHuTFUDdZLS/O1drNvDq3WSSbsnTMrHef+K28Afrh+P2S4
31qlrm5kjDgPb+qXZCaPGeKLgaV5I8262eHJSHeBTv/cKsuHsISfMPeK3ObjmGUQCPNDHpWfLbcA
34lIKU23AN/36H4fEtnOdDA8YEhLgniXIL4GjyC/iZDNQZAMd78go//51/A/gpfi9t8w1+Zf/8Wf
/ypKOuRBKBd//NdnNEtF9l/zf/O//z+//xf/OrwUH5/heC3/T7/9Nxz37/PunuXzb3/gY8nc7K59
qcf7l6ZN5a/j8wvn/+f/6z/+4+XXUQCcvvzzj7+Klg8wRwsAP/3x9z9d/vjnH5qqqdBBgan+5+uT
/P3/mK/in398es6Dt/+bl+dG/vMP4f5pqpZlMtW0DdXB6P/HP/qXX//i/CkszSaGT4V9w//yL9Dc
ZPjPPwztT6x8yAtUW1MN9tWh5jYotP79T2yY2C5UE1UzsOa6f/yv3/bbI/o/j+wfeZvdFjhJGq7o
F4N8yeU14YQuiMK9D3PRluyEka2qex2CqAOvmnZgfkK3MK6sg9KHKcYhp9vm9SD3tATqAxfRbssg
Ta/jDq93NClfpIPnJbHDb7mRfyt1UXyeaAl8LTpkIpFrYfJU/OxCswgXGFSMbrXT2N5gAhomnMhV
N2o4FoeK9e5FGujlx7ZDLBf4DXA8GF4/KZTM1wcf42WV6NVGoAX6PvZSPbZ5jKvNceipJCy5WPfo
NJJ1F1dw/3nEvfIxxAK5k07q3juZOetAMabtbEuFGtfXNCFFVlwPTLK/VBFiCpmMtYce3oX6ZLsX
JXrCrZ1PA/J9VIcq5lQM7K78VIQmjHK9Gr9E7sCuJaPqRRgY+N1aBCwtEJlDCGXm3rJHahlu5vV1
oHhKx8Jdxe5LEDVt+y4ei584ow4dxCkckazeLA0gDa3ufUF98fxQZrhUNezfZTX5W01EzNbr4D41
4TeERv6hn1oXuGylZR6bjggL9Jr1j5wgl8gy+5bGgbiHDzEebBTpQDFcdTe4mEeBPDCRFIVy4cCn
OOKl8XJbfwRnHe61BssEHnqAexJ/JVGpADoBlhxTBZbQNlPG8KIdxKPWD5/DKqbfhbs2KxKIwbZ7
ncls2lo1qxxmZUgUjRR2D/C2csQhn6vJB18rL+qADSnTn0ClZtpGiSy5aeqMvuSEFbQ1NJss5hRA
U9TX163Mkzsa2tZWaZqci0vdb40hjW1Rst4J+ICyFCtMr/PV8ksn+vJT12WgBINWXFWJA8QBWK2/
0SaWJ1Dk+h3adbgBbdMexNRDk1XszHMzPf363y+FH6K/8GcXP+Wy0P1WG98umP8f1kL9ZBX8MCKd
fq5fF8L5P/h3CaSM/qkJW+cN+1Wx5lrz7xLo6vyD7pggpwwNfeYczfN3CdSdPy1TOLbDv9u4oF0Q
0H+XQPdPcvA02xWUR123yGD875TAt5HqrrngxRMlNtRG1ZZeTXzh9VQk2WNp5MgVXn0N/q64ryvs
26Rq15gZ069Q/3lcBlWiJqVnBnF5rfRuzwb3mPKd7nIXe+Lps3Bvy2UVx7ViLKp4qFNCykbA8NQr
Jtcpu32PIX37ZNa76q3XVsjVbmWkBMmZ61q5bcb8S15dF7QDqyCIrvAQ3Pt07nStvApTJMi701ek
zbDtty5pAYyvJPM7Mx0Lb0iA6Xuy1ezGs8ypfFI6RfJZCKz+xdD0AMhBLx+NyZYFU7swLoFH6vWX
0z9j7TIXJHklNRXTNEm5wIkF/IM9lCqlzzmCHT19grX3Yz7xq/sYYnStUwnKyQiM7lMObOZnnFaO
ubWJhBzeeZIF/n0o4ZiF7FbCiswRupVh6twksKmo5HU/XZy+krVbpf9+JVK2zmBhHvcQOXU3TlX2
t9aU61enj752nxZM9iIqZUf3pMDfG5kPMJmmDDqbI1iBwNDSD6fPsnYNi2Kg0lLWbccvvFSR3cWE
2WGnpsRfv+vo+qIWxLFCLpiAjUFeZHtXsVUPbpWZTL0/fXxt5SbpizKg5eVgjkqBniAZh/4Gp9Go
opAOfGMvs6wKL8e+LK7qOgbwTh3GPKsrYWizkBaRemVljRnt/RQx+CYnk2qAuyXZewnVhDjS0z/x
bbS+O38cXr/uIx4ImLcUKn9yYGFj/WBRneDmzC6CRHELaFwmzvzEz0vj2hYyGfalGenTv9covy1R
XlfjuXi8UVT0RVGxTFT4ThIg+i9q59iPvnk3OSQJQxOlBQ2g9Pvpy1x5j/T5Ab0a1W06lUk8yx+D
IsjvM2zIYhNqRem8r/rqi6qBfIFOYOGWXmqlZI36GttZIgudM1Vv7T1a1AsJWGMw4rBiytoCb+8s
aMMw4P7qx+pceu7aKRbVotWCOlVFUnl07rHupEgYL9R66q1NHArxvuGsL4pGOtXw6UKnRBqqR0Rz
WUaDeiUrULmdfs5rV7GoF3xsJ+DCfB7MQtGa/YSIEtMywTYpIhk1/vqus7DU++1t0lXVHFNhlV5Y
Wex79EqrOaiT2YT+ODQtaNvTp5mrxBuDQ1tUD0xtkk6mmnum6GGZWZqZyE9CGwbxIR9dhU0YMiXq
C4wSunqHVmM6F663che1RVHoQrXSjNKnbHVR/llEGpZVIYfKJWMvCOMzl7cy9rXF2DdouMrB6AvY
ZmWO0XLUjQJ2vCKycod/PmITQrPZDTp9M1cqwK8S/aoCdI5SIuqpKo9QeidHKt2Y/n5q2RF43/EX
FWAohWqYBXoXlu3QfuOyKX5AU0D1+77jL0oAjLZSyauI5rHLstd1kL3DxE/3p4++8hnQFqO/GBo9
q2d5ZA8vBDxlGGjRsNedXIqHdDIn20uixoKUwnTOuUqq0hkhbbj9ue/A2hu3KAy5HnQmzHKqT9m5
j35msP2iTpCgM+koZ741a2/AojbYiiLoVI/MyWuaz9BQe5De4Gp+vusWqouikKcdTES8SJ4TjQno
rRbTOOwJpUHDVaBo3hhwzdjP8B0NAGIyJk/Ct42/Tp98ZSypi1IRDlEyViYTDaA7esaWBYAxIhG0
cbgjYKVXPtFbLIr70ydbuZHqojyUCnpKOra8imY2fY9ZUT2oNc3wMzV8PswbZU9d1AUwI0pUgffF
Lz5CNxjUr9nIPkbYgMOoioeUffnT17Hy0qnz378qCZmLRH+cP9qOBdVkbwzA8LY2jjp4o5o6yd37
TrOoDPD8Ktusu3nbBwBPK6oH6WCYccv0nSdYlAYjxUNfVTx86RIXizwbB9/GcDtItVMvk++nL2Pt
sSxKhF5NVhEh9EcSQzrdg4b5Gp1ykTnGViqZL2ZWHT6UITdV5cyFzXforTdhURUyJwLhqjE/V2Mt
vzfiVCM5qMO4c+ZNW3sBFhXBhf4pGpU1TIkCEQhXosENhZIGyW5qBtO6PX3n3r4M0qd+f88woJS6
pMXmGR2+KMSw6IZb6NWnj/72RTjuYugXWZ2VaPRKL/dz4ypHG8AmCxHsxRhG71rrOXPj/fVA8elH
J6iHmQ+QeES3Fd2bJftP8KTOZbat3aLFmA810wHtROYJ+YDsEAtTvairQLt43y1aDPSOEQ3cpeYB
ELpzhYt+m6YTCpkiPTd7Xvv989+/KiXINCs3U3hTScuunjNVIWkkU6L8y+kLWDv8YoQ7FTHxeTQw
bwaLcVNYyrivCJ04NxN7e2jDU/7919uItEqdBaYXjf3PCcUYOoBml0YDZBXpQxUMz4SJr8SiO+5i
REMKTl1R5DznPL6d9OgRss2F7tS3TUIEcpcdy1D/yUc02QqiiDbvu3uLYR6rg0+/xaVzFUdHN1a+
T35yf/rQK4PPWQxtwNESuBUVBL8dpCm3mLZaSfxNrUTKmfE9D4H/uwg6yw2hdgBJp2stkVttf7Bg
IuwkoIBLdlR2JYimp9MXsvKGOYshLgulSyOVe+SE6uyrtbRNBMN2d/roa9cw//2r4SHcLqqNkqk+
aSIEsNkxaQ7zZjC8qE3kTv7l6dOsPY3FOM/toOsG+i1eME4o4DKU7DcYIIG05JraJu97nZzFWFfQ
0DbaaBWe5pBT1bdkODP7f+fTXoz0yigdkF06zyG4KbUJIhSB0homZr058yzWnvRisIeocBEPo0LJ
nFozNtnkD90VCX91751+CiudYsdZDHLHqkCxgRsic2hS0Bjp7bEuVQgbFWwE+ATpvaGL8MZpAABq
BF18qg2Jc6xthq+nf8HaJS4GvDWMqKuwZHgQAUaKPsFGLZ6cMxmzK9XyV0rlq5dZE1hNipSXWYcR
ScZIKzH35MWkboFmwKuLJAakchqIM3vX5YjFF34MWyKEQpUTJlqFlAm5C6IJyWi9OH2ClXEjFoPf
YoMU5i4lxrURfca+VexRLmM7ip3+cPoUK49ELCpAmDdRmPpsTxiODferRlfRyDw4M/DXHsli4Eur
TOrYolPi2lP8KRvJrwCYkML6OORj/j2p0eGfvo6VSibm63v18MsSsXmvNDwLaEsHq5/6bSSM/loG
ZvAwMKHYnz7P/GzfqPpiUQcKEnhcdka5XzpiJAkNccNa5TE3wyOe6TuArhL5oLS+nj7d2huwKAoZ
klpU7SXfsQh3y2xvgv2RD07/gA7Yb975EiwKw6R0SQftiQ+xgqsMIBWJ6Gw2nqk7a6/YYtRLkkrU
LOEVY+yLi7IsWmgsfvK+MTLviL5+8Grtd4aLDN0LWrCvsOGsHSui0BPOcG4SufIQ7MU415UCBbxG
YRnNSLu22R+4LUDeYKnLC213+kGv3CR7HkGv3l9dQMAy4FR6TWMMpDqoE/aJvDlzkzR1vtlvvLf2
YpyXjo60MmlyT4d7eNdZAWeKW1wPqgNALWmbQ2sZpF2CZGOSmWJuzZt2qw4iwk5DCCudrVxE8Elr
YCxJbdhzpKBh3jfoKOMN8jkR71hM9Z+7qdaOsZOYB8WKkyNax/YhjSao3Wo3XEUpKs9ANPpfbd/U
D8g1A2szmoZug/tiXr7tgKlsndj32ZFNlQ6mSmipkGgn0mKyoBsDPDFpdMxbE1lKwm7XEcQL1muy
pW80s0m32Ri1j1Mu0oA0CJk9Vtlg3KB5ngj3tJWfeKb9CmF6Zt+B07dQ4QNwPqaBmL50oKS+tNNQ
YCoIdCjc/ZQ+BKP1rY4H9XuRROORc8cA7UPnqy4zZas2VuCFBX0JC//Zlguc7Z2ufwC4o3phUku8
FqOKJldNLh0bTxZL8jG/MABl3YvQdH7Uml0+2DF8xU0EVZEeFRljGKjZyoWYZcT1xhRCQLuPibyy
kwl8lu/IAPmpkPZPv6zFUc/iVt+nMK/cjQF06rZH+XiRWkV4F/hhiz0/MpwvmW1U46USugVpxV3m
vxQyIrLx9Mu7NkAW9QPtuulMZpnhczIht+QCBBYCTkIH4PGfPsXa5MVeVBFMdAoKFDX1AhIDwT1J
J8E7N4m0OqggsNkck6ZjXOqtWfuH2PHrYFdMSj94yKUG3lkD4p5x5sfMteWtwTTfh1eDtWwGI9Gz
LPfKYJKfZa5HiM7HZ5/spk2MiBguWw+7YIPwGsdwXdrpma/c2o2eq8erE4+0DvIoCgrPjjMVWwh+
tCICro5NoDlTrddOsfjAWXnfp30SFd7U4KbZ4i0ddwY7nU+oepH5nn6aaydZfNaamkiKwCBIMyKO
dq8jOvoRuFl+NbkKqvXT51ipqNbiw5BqiYXy3MTqZLegUaQhsEYJxNVP7zv+4qsgi4kYyGBMPVN1
koNqOnIrQ3lubbzyilmL78Hod30vRj3xXN/66uthsZU9Xj+gqhkeFLxB7GG0F838xzTOzDMv9to9
W3wlfFOJCMvFHlaqXQAHaYQAkrv2ma/Q/NvfGDbWYti0PfAu0CSoUzIxDdu2j+WPqK8QEVcG/iBU
0vYGpILdn3kDVt4yazFaFL8CykJ4u2cOCUENaVl1zoYcIlIK2yJLv7zvPVgMGM1CYw7euvGSIrOu
IC1iAnSd8vvpo893/q17thgpSDIHi3QB6YEORJ7XafUc05UA3kpAeeQI++K6PfP017pA1qKO55Zt
tdAVlANJGmTwGCXbcRCXAWQ/D2n40MjhYoiK8rJlttub8u70Ja69dIvKPmlt3IQFfNl8TIdDESg4
7iKnPnNRKy+BuSgDidW4kZ/rtaeqQwPIAxwzPDKfWF44uKBMz5xm7d6Zy3JQlgLaZll7yP3bq77L
quq5T8ABXzkYl/xjP3eAL1LdJSQpjULTuBwq+MK3bTjU05kfMZ/rjZfFWLzwpZ3DrpNO4eX4XL5F
05SC5qiIbasmutyZISuEx/AfYvq6w5lBvfL0zEWhUpi3qhHbWl5QVeZnEt53ceqeG1srb785//2r
751fRDM8twq9arAFdCJf7kbHiPYtG+6R4n49/QKuvSKLumQ1ZMEJMMQeumiyIgzK+FNaZT22Bz8z
j+87yeLZOHLOYK1G92BGBeeogKYSzmRuyH4rdqdPsfYojN/vltZnuJGxecPry7svM6zqA/5SceZ7
t/YsFpVoyHxdmDOtxRea9dgViI6Y95OsueuLoupwQOEZOXMla09kUYjcyu4SR1Ex8AA93o0Ns19F
mdGaLimZp2/WysdoKWfV4JFpsuwDb1B9K3oRHZvnR5RHeX9Q1BzuS0Unn2CfnrnJu864VLg2WUAk
nNv5eCwrgIONBYeubDpUA52h803CVI1103DJn9ufPuPKC7FUuxJ4EqahFSuHJkHQs5VOJ0m3MFRg
te87wWLwhzWRvkNCwa5z1TFYq8gEi/VQZdOZE6y8CMaiAMQ4FusyJgUD7ay8SFwILkHYDlfYFd5Z
wIzF6K8svYhB/nKTqiLfNh1snNjRzwk41h7BYkxaZgSAlUADzxnSr10X84Gz+/xMx3Pt4IshOXWQ
5XVzzGd3Y3tjjb170WQk9L7v4S4GYcJuj534tAwUMLxXnau6npREW54++ooG0zEWn303SAnz8DP9
0AZ29ggBwtzqJUpeN0GNHVZzNjVhN9cwPclWKjX9qphSF8xvF3vEi9ReRKDohel2XzF/nqkJKyVu
qTs1KotMxdzBgTL1LoNT+P13qUfBXaIl9ksXRIl95ku98l4vBahOSoaTSwCjVxLmgavSdz4IVTMv
VT/y37c5vFSQ5oHiKshoaPGYbrZh819ekwWnfw6Cqfl5+hmuXcVidNKUQWxA5fTMnkaMFKQC4hxR
vbHF3nP6FCuv+FIg6uu96mB4AAyTIwOB4j/g/ifqLNDPvOVrz3w+8aspBqQPqyoHTqA2ov1iASL0
FKZL27JOrBtCX86JWtYuZFEI4mjSKTLQVWRSh0AHC1JYdjbJqeLMnVp7GItiUOj+HB3bxF432faP
JFTNa+zPGp3cjLCr009j7RyLkkB/q7TtFBYCbO/8ogVQmu4Io7eIdyts+/l9J1kUBlEHgpaezxPR
wCuCKcgJLdHFGMHRDRxD7E6fZuWBLMWiZoXERFdBDhnY7vcm8SLbXhXO+57GUiOa2GYaFEMde5YT
O9eym4ob1onaXRpX9uP7LmDx8dU7dyDhklOABH2uQhonQWV+eN+x59HyalSkGM5tXWQzSbcpb52B
OBjyuJv3laal5pN4I3NqajviW15BYAsLsxabeFSIkXGJTTnXLVt7wvPfv7qIGGx+VZZK5NkqWOaZ
SRUAEyRn4NyW7Urt0BZjmoatCGPLCT3Moc9uA3e2TuJrcxg+9h3uv9OPYqUTtJSAkv3pOCOmFK7C
+Dhp/Uufm7jN/XZXOdrXRtEF4I5PpjJ9Pn2+lTH+qwH76q6VScfiNTQir+1sJPNhqxlXqokNWiVx
48w1rT2Z5RBXLR1MJLs0w+SCPCfb5qARenJ5+gpWjr5UfGJn1weth6qlF5riaTkrOzaejTP3Z+V5
LCWdgSLACRNl5YmpctN9MdjSPEZha36XGhLjj5kZRncVMMpvI0SrisQ3h2a9d/rSVh7OUuIpE6Uv
O5tVC6ljw6Ved8qd7ECT50EsHk6fYqWJsJR5kmPSWaTRhEhngPA74iUfQkD8o3wm1RAKYEw32xxJ
Fzx9urWHNV/pq9fNni3DpBIFHjshPfHaffvVHZOzWv21w89//+rwRaoYqkh5AwgjdAEwGuzQdH5x
Rje1sohUFwVg8CuiDcsi8LJEu60BosL46jaBajyGk/hKJP2Z86w99sW3vbQHaUILDL0CFPeukbUE
REkfZOgxn59+DmunWHzas3aUkaOqLO9zFBobyCL+x7BSTEwzRdsY7zzLYuDXpql3Zd3QalHVyhNj
0ST72M1gW7Vj2pyZQLz9zMVS19lPsuyI+lEOlkGu79RU1wYRRrv33CexlHUKtrMjQbjTgV0okD1V
dJNmZgzO0j8z/tZ+/eKzDgOEwEiHE+gNrFJTU+vLZhiqw+mfv3b0xYe9Tsu+02LFPYRRFV0bw6Re
VsTtvauuA3H8fbRlQ5BOmLfcQyvJwRUwhRF81NmZW7/22+e/fzWWo8y22CnKA8+QxU+nSIutY2vn
eqdrB18MZT3uMFgpjXLI7TQkOhO0p1C76MxK/e3RJZZKTqMCI94Sk3moG4O0mQzYQbVTspC1rQxF
dm5jcu0iFoOYzcGpx0VDL8M2gFR0PeEnxLi/a1Io3MXgbfH0Gm488+hiWM9kOwaHPtPzdzVIxVKy
SWaFnKTvU4DqikmB1cVy2Aqngh4V5nwWzryiK09iKdsMyLTuQkmds0fxM+iyZAPG5kOpKed27lae
wVKxyZNt2JeNAhivMNs02eOD9p33Genw+y/GQB53lULABNtlWv+YmG28ry0XAHZoyNt3lQhnMYjF
BAIkig2w3CXcIvzyX5tRau+8/YsxXJQW1riJg1da8KA5hKhm/hcT7e/p3772dBej2G8LhEwuZOES
LfElse/pFXOwyRvIbX7Xt1g4i2+xOxZyEjkIOaOd7gj/BJNcXaZlcU70vfb+LMawdOrENiIS0t0+
Tq6LMhvBX9UK6YSnb9Ha8RejuCLQG1sKX0eCUaFHyci6lxUxWO86+lKEmZsmWMbQ5vtST8G1yMbK
C1skxaeP/vaCSywVl5kzkukx8G0kvgCiVErEYlKKYRuXxzzQijOVaOUOLWWXeq6bvRaVvKNgDFC+
kzWxCaJxUN/3BJaaSz0Jc9QjNV/4PIkufZJ7+4nglffdosXoJaqE5Y/PJ0CLSOzIe8I/Rt++Iz+K
UN4gPtN7WBlnS7mlDmlMifEn8BKp8qkotbT50GSh7lxbLH3OOc7WHsRiNMcEkMO1h7mUUi22vUXk
UxiI4cxjfnvyLsRiINtuN5p4frhTFgBkK6+NuypS8i0g8n1OTupDBYLsTNF4e1ElxGJQW5mpu6NA
mRTGUbQrlaQ+ElKhXAq64HugRf0lxJeRyMncODMQ14bKYpiPOaXQlBmkS8u+twz2mmQaXJDffBu5
hPqdftlWHtBSfAmFRk3cjD1BYJPVPmq1aJcSm33mVV47+nwzX833jIipWGyGyqGTRJvGjSt2RiqN
M1OytaMv5tlFT4QrUYkcvS7FwbcxfnUwDT++787Mj+XVb0fgUpdOxdabkQfWcKCjDOcK27iIzzQ5
VgQHwl4M9AAIRSh8XinS+p7awv0q3anau8p0lfajZ2Z5tSt7/fNIip/qDz9PX9bKmLHnm/nqsqq+
KlwIw8oB31ZRI1HFtnOUkKibXZyFUKtGSxhgxkaL6IfTp1wpNfaiCEhXsWQe9QqU4k7eum7Xe6qp
VPdaVp/zp6yMFXtRCQwZGRMtSPcQjWnp4q3Ss34LxNt+0rmcj30+1Wfu38qul7AXhaByfOrzxOyh
UMmFuifgtCZJU2uz8bZUK+I1FLPULgGElRMQJEHyfKMTSLVxIoz/B9LY/ydnZ7bcts5s4SdiFYmJ
5C0pibIc2/GYZN+gEicbnAeAE/j0Z2mfm4R/aFXpNqkSTQJoNBqr11eGe1vU7vikhoz1u1KkgBVD
Z3JRNbWxLvgqcMje9lPj8xCg7h5eZd6sI+zllxoKN0ZzLceZgRLmuFTEQYgOn5w+vXWz4WRHdd0R
Za0S1QZW1cC3YX5C+P+P7gt0rLl+37x9PBf/XvvDR/hz+odeozyvmUOQANw9TK1/aB8gWpG/5Esl
IwCKH/vatvfgRl1VKff/cyP8bb2xtsRphXUAH9P6eUnnexF291NXtNcF8LXMkOIevYLXbJioEH1G
5Aw5cBy45H38uTYG++zK+Ee0gLgcXAFoXgB6jQETegT/4BEn60sF/q3fP//7b18Hjl18skAuJLIr
nwavunHG+sBld2Gxbv38KtjB8RkS96BAniYHeK2OTQ6To0HDQhCs1o+/0NZiWwU3MY3Z3Dd4A7h+
v2cEE0noC+nN1l+/Cmr9SLk7DIg0jgzo3u8aeRxZXe8zGCNfmJ3ncfxfvRnMOf/8/s2I86l0axxG
p9R/4ZObHanvhJ99Pf8QBb10Wb6x6ayldbSRpalbqIGUq0Ah6UZ4HXWARAHEDrArwHwxUcOlfXVj
RNZ6NhA7ZMd0i+Jhm3rfCPWrH10m/QtJx8agrAVtuTS4pyPoEOBopd65zbzEqCWCtyPKS4nf1guc
H/3bogD3r4aGWwZJC5vqFyYFeXBRFUo+nrBbY7FaE0SweqodzCq9dDDraAdQJmelDaq4atwVnBRl
1AE5fSGCbL3Man1UDhmKasQSVELYBEBcRMCSNRdW33+3sX+ZwGy1RrIRl8CTAnS9dxsDhsBc8hvm
ZvOvpcCdwSFX9jMBQlRYL/sMnJivbkgqgbSfQ0tSkEaXd38APPFT3jb8U+h4QG1Vgg39blk0f8ng
ZM0u/KlbE2e11PJy5kM7V0GCa9Lsy9Tl4TOkrMATCTPXx4/HdusZq51/np2hKjJfJlXGYM/KBh7N
rB73nXNRU7TxiLUGrqSdyidgCxI1ZVmsQK7Wk/8vUfmFtHsjIq0Vb0XAAEiyAFQzrfZjmU4RCigL
wCnj4wBDht3HH2pjVq49HYvRW2QAA9fE9xw/KvgM/HQGGOh1v77aNUfQiT2v4jJBqQO5RKXcZ+n6
3dPHv76xgNdyN9yv175shzABxC7mMNOOMiVAT/FBUMhwEDKeevv4SVtf6fzvvwUiH9CDrJoRtnEc
Dr67mQJKo03l83W/vooMA2smMKKQsxcqeOO8nR8GGaQvH//41jRaxYV2ZIVbediWgYG5tfX0iVJy
O6DvbJLskrRx6/OsVrQRTuMEFqmXgz6Pgw/7q7t5Gfjrx2+w9eurtQwPGELcHKlXSFmRVHkK0A7A
DPuPf31jGa+FcuCMORwO8JCyyrH/QuE3+R00Vee20w74Atc9Y3X6d7JmEWYKg2QudXnTVDB4n3kz
gObOr7No8dcSuaKStm5qHqBWVp44q/fMK7/5VXfhK22MwdpEcWIeb6e+DZNyEf6tKoEGl23hXjgX
b8zRtTIuQCtIJwokX35esNMMR9S7CQ5NN5UH+h5aU2l4YcvfGuzz6/22jqcc16i+U6Gkq8z3aqq+
Oq77Cc0ul0TEG4cqsl7JJWRYwisQTdu2buKFQ74eZR33YdXfFsBdot0u4zcYH1cfJLoMDHDGLWoN
H8+zjVFa3+ELEHw4KLlgjBBkl2FlnU9VK/Xn6359FUk6GVLg45mfnFWYu045dLc4hXdhx96aA6tf
D4VEOQHIkzNVPYsq4+OYApRxxMX8MqO8eNU7rN0hnUFoTzpLkKCmpb9PvV2O7jLaC+eUrXdYRapq
9ubMD7AIQeK5UTloEMJ3jmGJDiTF0utknmcKwB+T2I4OqViBWxWi6gc9ha8hwG3gibwMJYR/V32n
tebPScUYAnuC5KMKu33TSZHoUOsLqc3GPF2bPy6NWDwtDYJVp2ZcgVcEfJHs7bo//Tw4v61xNPBM
oiK9n4AmYIrYVhloBbKBQed1q2wt+VMTuE4jG4IkHWe5TzPTJWlV9C/X/fmrENU6pR4XEESTwRpy
pvLWezECoXndr68CFKqbsypwYZ1MaZMd8mws95OZqytnzWoNL1KbIRQYV/Bqi0SYliRnf9cLFw8b
q2ut5jM13Md1oIKkAa+Wlt4IeEB4x/xiiK0Iv133gdZLmBlkG2XnJyBh5V+8NqWP09C2F4Lcxv6z
lvNpitoFoKtnbqEzP/ok1TsHOshbWEfp60Z4rekj7gACoZsiwpmAGgAa5vRNVBnkj1d9oLVszzU4
OxpGRRJM86D2s9YZsD481Rfm/9YnWi1fKlPPZwplwjoY+LeFAfFgiwDcqXlRjx+/wtYjzv/+W4To
ATxh6IXAVoO993lgmdyj7SvfpWN7SXm6EeHc1SpufBZm6BMJEkmaLsonYyI1tpcqz1u/vsq3xxqR
zZx3AKr8PQ4O/xDu2gvju7HK/nPd+O3jMApQXj7j5DxV/aAiHZL0JvPGIWlmcO/nsOQXgsXfRwFU
mz9HYVRDsbgtXgJF7qMFrs623bewoj8+HuS/fyOxFrcVcq7Kvlhw9IRx6BuQiHl+6AOiywt7/Tl3
/996C4gUf/75ZqnLyclRmxI+2TkO+zQF83u3lN9wZ30sA5t0oXdV4iXC1ZLwcqUhKxU+ioa0qCLq
6LIEbT0FffPjb7U1FKsFAWItOhIanE/Adu2iMa0S6wVgJIurgqoIV6uBzbSeButjNcyox+zSsIcq
Cga/7DoyBZBpfw7GUOig7HWAxMsfgS9tXR8U5OGSOdbW51ltawWFSiZQWMy47E4BcSu+Wpd/8dE6
fuH7/33NibVloaFD3nYzcl/qs6e5NuOhhkN/0wt641j3wt6ztSBWO1tX9PCR6FGv6hcHTVQaTWqu
BHTi4yn0n6X2X9bDWvMmJyvKSk64eCzCVMEej8PTaVa+bSPhwbHnNvDAWoFoGfiGsg7gLlF3pXhr
29DR/6K9gXxVUwvrVwks5E0OJcw7Yzr0QEqfquv6ZMRa6oG+36kPQHhIAmdaTiHIUHMENNB0qb9h
4xOvHbVswcSiac5RJipQXAkAavw2lF7l7j/+yBsTcS3466qBjtUyB0ndoC9152P8hqjntQBrzwdR
5MIWsPEaa9kfhyngjJYulCvq0bxKSsZv1TKJt+teYhXNAo3ar1IEa7VL7zFlULCj2W2a9U8f//7W
X78KZsZaBxDGOkjc0gp4fojqzcBY60LY3/r187//tj0GgM94LvRCSUo7UMjDEITquJ38JbywkLYe
sApl2SBI2cJsJ0H5KfyFxNC+BDUdXz/+OFszaBXKytyfFvhKhklrg/ZEp87dj3kFeaEMxM3Hj9h6
gVVyImGzg/6EFOU6WageDT0QZkfA3vLgyum5CmSW4E4OxFZUOeCIkvgzyA51lV1yv9j4QmvVn+r8
sJADRLUNmIqFojhkjGdh84XhPacHfwmTa9lf6JZk8N2aJ16z3AgZtnFaksTX3SmtjNql7XRVkivW
yj+a1rMapcMTtM1PSeXg8qNgzH0wfOmum0xr8V815c6SlRrb+lSOr3x0wLQssy4EaGaZna8fT6dz
Ovi3D3Yep98WXGkWn6bp5CekrfnNZCn7RXptAB4ffSC6e/RST8/o7JLR1FT54eOHbszhtZ4ODAdo
UQI81PVnXM7Sro+p0166zt56pdUK6VjHZnKWmvXemywXWEX1xzBFaXtke1ib73wcbbV3UaO5NaNX
66W0JLemweMYA+EhGvsJlqKO9iu4pfrsQlTf+GJr+Rygu2DszGjGYE05HrLA6CNvyfTPx+PxX4fg
X2bB2rcQZMWJjUEgEgASo4G7BztVsSm/27IH79hEwcBue9LeLNpEjdKfcK11nUxdrO0MqwXHuCn3
z4+2Hm4JaAji7QATK6PlddNt7WgowINvdcBEAkP9FqVC+lMW4XWuQWItrst62jW091gyVGW3hyum
ifUoywibyoXzycZ8Xivp2rlhtofjUkK5jDpVHiQFQLLh+TEnLtg78324BLuMXipBbM6G1R6JxLHX
qUZNEvWrQiRl4dbNPh+yto3o4sx5nJHCkVHR5uECs33dzLGVC/rlhFs1r1NBcjSdTa60V0m1xFp0
V+KwX6HTHiVHAXFfnsMYGkfPS56dW0trFS44Wi6gkktF0k36gI3urWDmQklt66dXoQFtxeG4cNRK
SzHbPcyOxtiY6ZJ++7+q+l9W7VpjJty6s2xBKoYetmAA67So1Dd4/sHAJYD7bxcNmeN9FqDLOpH0
mZQ3gAH5E7iwGqRtRziuE4PV5fFdthjiHXQawp+uyAjvT3qx8w+XBv7OIeIzl4CfRguy1CaeYDEp
9h8Hno3YuRat6QyCMicLeNLo7ujJ8i2b5zRqCL80lzdGYK1ayxrfFWHOzg8Y3j0Mc4SayHUNQmIt
WivOpTq1CA6fIwN/wuC9WtRz6AXvH3+crb99vTX7PXVBvsXwBtygb1dPO6d0LzVWn88Df5s856f+
tvGjCkg8X2uRAAvRP6A4VKTRDEvZXQOLtb2tVHhd9OWraMIzk/sL95EpjYz86HD76MYFVZiTH3+m
/y5m/vYmq6QbfaLQxMLKIlEEiMu9w+uhjD0oOl88uKXcV3Np2W1Z9XX/xdFZrvblQur7XCBy7UAN
gbUKh0jHgphkAyfu1aDrCLzIMcdcSasAVqlIiXdgKxkBwIidLjU4bY3AKvA4KVEZk5wnfZ+9nSf/
efr4auyiNB+vO0+tJbqzksuS1cRPCjQGLeA9CfCYGXH6S2yDjUm6Vuk2dAwh3ES92vQMRr7IeG7K
lNALW9/Wr5+rg79N0rAYFSAuLk8WlBZhSxfWJ/jt5tdd6Iq1gs/C2w9b3fm06ebqfWo1alqoJbuX
XB82wttaw+djKvWgNHPsWcBzT91ZP1D6YeRJ97o7IcFWQQLm0ug3Er1IZIo8JJrgSvQtbWVx1VUi
2NJ/DoD1Qd4rTI8BqFR3Q1Pex77o6wuq0K3hXYWGFkwld+4NRwMb7U/L3JfApc/Xaa/EWrIH8lxZ
Q1fMktZj6U46Id8Fi3vlQZatVm9gwKTpa8wdCru+FE7VeaUi0tSZOhV8EP9+HNy2ZtAqg4AIfkHH
He7LBtKNz0z57pNPbPYOoztV7z9+xkapfa20gxMkxNwFArTW/nckcyUcQ90GXsFLVTBkdin/NYQq
+zr4kzdeeObGyK/VdxDD4Zode3MyhWnaxZUHB3CkzJr9+vidNmLrWncHJHyNsz5uAsE87IJID4bT
mC1L+FP4DXuxECm8ffykjRFa+86hrRZnpVSjKFlk/X2GjOYfASXtkyxEfd0iXAvxCi582bUEd4KO
GG44anq4WvOKCzeaWy+wWuJ10BpbuQQvMNVcx+k4yXuYmwX/BMj1L+zRW1NstdDRfpIJUEM5hjv3
0cgu1PJv2hDGIr601r9Riyrl3aTxh0QLpEmXUNBb02CVGpRBTjGxLMKXYg+ibe770t8t2BSRD+cq
/ngGbM3lVSQAHjAIs3pCzUl44QOtBnZoS35Jzrv166sIEDJWYSYjg10GL/0UMOUdh5QXF9bhRr1s
Lc9LTTWPde3RxNb+EA/wGT0JFnoH4LOHve5DeQgDmV+3VNZWdpSJ3NYwZYd0pC1tnKZZM+/gQ5rB
YBeyjEuooo0JvdbqwWVsgHm9okmAxXj23XimRVnG2Rxctx7Xar2SKb7kaqSJ5pm9afOsBQSHXXJn
2xjwtVpPlnL2Bq9midsU7aEYISL3J7c7XDVZ15jjFr77YPWWLDm3THYRyUbvZQbs+FIjz9Zfv1rp
RQuzV0fh91P6xBa/umdL0FxXByCr1QwVhPFSlSPN1KOA8oj9MmfQ8XUfZrWKUfCGA5BGpjNlS37r
FVmGXvpGXPjTt9bZahWPzTx79Yi6tGuaaolzWSwB1GvNgsXAmOUH3+3DL+lI+h8fv85GwwIiz5+Z
m5QiGxYvoEkxZE0AXfsAZwYUWZ0xOter7oYmqIAfIEA0ml1LByAw4MoKXNCuyQY2Rgw0ArMnKc5K
UTgRYeNcwLAciYEGSlbmLpye0DVKT0HVp78+/qM3Js9a/OJkukYpA+h5NAn1eytdviur7jrLE7EW
3aU5nJbAa6XJ5OOiL5rbuugj0eT2yuPEWndnSlxTVe6EwNPnetd5hsVOXc+7qz7OGrZMcuY0C8eE
WSYyHtEUWT3yqrgOjiPWqrtyCnz4RrkkgbdNtwOcoz/VC65PijK/ZLa2kQR451H/7TA3tTj0dw0j
KOMVD3ZgEJmR7E5o8yJraAgrNpJDe/E+fmMXWDvu0QEyJOHXNIGhDr2ZBofEs2TVMcBbXcicNrKL
td/emOPmRMMxHuLjsPJjVhftl9CVTRfTOoeBIHOFubSpbT1rFZ4MLHTMUFEvqXk57AK34rFbEXtH
gUH4EYzUXphlW59tFaiE6mU+S58kZll6XGHAWaSPgtCkNG770ozXRdu1Ug/A+H405+k24Yr3CPaG
3KXQllx4ifOM+ktFaC3SqwYXDViGuolTBUGcMuHvMDaXxLsbQ7G2vSvNrIzAFX4C/FUNQxH7aNxx
2oEWgYvSSybwW69wHp/fFkvplL4B1ofg4D2zV3TvN7EvafN6VSxZ6+dskBasalwvETofX1tW5nfF
XF0ixW1sdmud/FgHxbw0xkuCUGfR0vaoMvbGkUPkGOW+uGk3jmhQd+SFVsmtb7XKCzJKuM3HCc+b
JkgS2FDFuGbubz7+VlvDvVp5E2egUOa9lxR9Vu6ZYLddyQ8TT23k+5CAfvyUrXdYrTvbqyAo59ZL
Okd1zxZc4wdupks10r+var4WA+rGJ6Ff4R1sabO7OXOCW7fxbBWhq+g69Q9fKwIXdF3MoNoQpN2K
PSndl3etIOT7Nd+Hr/WA6RCMLfIWNwGivTxUqHXtvLS4xEPY+j7nsf9ttVFs2p4vAjeZTb0cyjAs
TTRqK0+AjaBJ4rpXWC9pG8CbzBvcZCo9uRPgp90ubLyOncfXIkCfa2WgDvDQacjaL8pZ6le0610s
lW59oVVeH0wNb8ZGYo3xSYNNxs1uAgwOTYC5e+FY9fd7Tr52vvN5joNtPWGIndZ/bZCTxvPYqUg4
03jrZLQGcs0tTqYdi9eB2ktK0603W61v3ylVm1WIhRk4HiTSXcd/hNbr03gGvG7efzz4f48ifO2I
lzLjKNh/YUuy1N543pTtHXSvHKZF6X099sOFgv/fYy+AP3/O5CXLPRwnHDfxCiAaj0sF0C0ax+uh
2MvBr7s9fAlyAkPgc4r68av9PXTxtWyugDPe2Na1m2QgaqJ0BDevfkj14bpfP7/ob0tz8f0xcNXZ
/H826qExjvdWWjtdmHNbf/tq4Q9ZpeADl5HE8we973j6A1jO5cKH2RjztT0e7zpi0P+LNdP4bTK7
Tnis6mJBX6If3MNE6jrDeL7GGXc1OhFIpUiiK4b6WWebsxX6pUI35cF5kf9vPvX///7bGDhB7Vbw
8SXJTJX612UTR0016G1eDjC7KE3xkHUoJ9zwuRjnaNbW4ojbOdnyLGtTjjubSu0+8Alul7HVdTXu
4eE6Q96HE7GM4YgCakRueGe+hOjbdCNhczbuXGfIoxnWCn2aujEL0Esw5d+MtrfSl9XtFFL5GNDB
PoKlZOJa+2PcjOkc6aArsLG1XuQE7RShJec0Z+ab17lzVIeqiIt07GLB7XtbOEAoajadxBI2kOQ3
d6jrzLsQ11g7WcjjxIY0cgqni0TVSODUfLKvQ1AcG1vGDdS4o6m/NNx1DkXR/hzpNMPqvkBPoqMe
s2n5VXfyDMbz3rjVv0C5/MJ797Unk4gLMizR6PZT7LlMxE0/faoNgQ2bx6qDgwZoTsC/hcy3jlXO
T2PjfBYp1bt6FJ9BXO0jnev7ofOeCo+/li28RjhBElq2gsfa7wBjFu4Uq8b+WNTcnRx3/hqgRXLv
h4B19l79GpTFWxoWDyP+fw/cqt7NZB6Ttq/DuCstraPCDgDVOUUT0Wyyb6o3JFEMO0quhrtZ8meZ
zc5NCi9j1PBpRIT7mIdDGcGk+7UGCjVulkDhVrXrdoHPnciM2jk0yr43A9yhM+Y20eCKHgoWdRrC
OYsyHwZxhv7IuZxg705+NZI9uqzi904znJAhZXAmoxB/ZPSXS5wOHitlmfRjeCvb+VQO4Qlk73de
Lj8dw250UdFkZn0QZaIE4VsuZDcjMY3Q29TgFZsx1mnxXeeBtxtGZqNOwqUO3KL8pvLhm47CPj8C
yFKd0tmkOy/L5j2lxTc/Sz+Z2gSR6D0ecQ4MByPpv1PKiignpXocVPsEc6gcGkReRUXvd1GDS+jI
z7ufcGiyu74tx71fuq+tP84xhm0GaLMYIhs283E2g8QFoQl2dCjLnYejXdTn/Rvhw3Mn9QN3PEh6
e9RosY4C3OVCMDEE6bMC4xHX06bY8QWe2C7MgRO19M8ebMWiRsOtrkmXLmp9r//ErL7Dovrlt+7R
V34Q63OL/whsU+TSkOwdU48RqfuXklU4P3nt+8D5d/RuoSw08CaGGSr8hglGcVDBt7GuzL52C2/f
okQRZyxtIjYV/3QkBC/WGVBp6ZbIeFWPRVf/Yg3OeVAR32vmPY5lAODmuNxYNdZx6BefOAsPMIsp
bhdNVMwpKpNydG5tWi5HvZiHwqRPi8OeFoFlg4v/OmkcBDy3q396aqCQDNf60JgAuW3DY+734cER
6bDznHyJpxLqpbZVTizK5b0nYxGhFxOu/H7xue/c18wPH1ti+30F7mSUIjzFgwvRyGSg/jaqZwch
m59GTzk0qxramDbj4KaxMS7hchItQ61iYtG5GxBLjrTN0l1jWXro7WBjD4iBm84TGuRP68ZOxe4r
kaZRKfz3xoq3vpPoPoFRN2bKMEQjzGUSj8EUNgzm7BnlJH5qB8dkkXbROtLS0P3iQT37Rcsc1FJP
evAf0Z3OHkNQH1nMW0O+ZrzMDdRSvbizJtCnbKD5wUBK8qQ7RJvB7asx9hlq2LEPx+c0Gh2hDlj+
ysbUHZ23fASO21dUKwwD0UnpzezYwln25HaNezRAlRxGmjPsOAJ/hVyG5VTMZ1a89BBAZ0gobnCt
3D9zW2gdhxK9ZgQSSVTeWtt8cluNWmOmeMYiOkGjFMGdNrx3h7r4d0lTftu30GxEpvGbpAFgcsfw
2CwaBE1v+UCy49gTf4g8HMk/O5R536p0NLfQ7Vf/hmmnHnXQ8mdPBfkCFrbnParQ2PuaIpuNA95W
jyxQzk9mp/FF1ZOP0Q2cB75kRTIBw6Kwx/H81lhIuKO6re2drwvT3LUAcgHFw0XlRD2h9FPo99PR
0GwuD8ox9BguvT2SwSwvYxAOrz3wx58ci6b4CNDHXESVmuVOkzPLorV8qfaaBN0vH07nQ5Rmcwvv
fAuTwXmQz865/xUR4j6d+HvXQ4JSdaaKvTLMo7Zv363spqeindESQoH8Ja6rP7dguZ3gE3SHTksb
UTIngSBfZEmfA0ygCOZ/GpsX3gmktHrXDt2bQzKyg8UNat4G848H9dcldd4XTKRbpszjkNdQTsHU
+aVwJSaJ8LMTGBwyAgqH7FvXc6PKolkCYfyJF/5JcvKGzsvhEFRwS85sbU+Z8duom3gemw543bLD
nTyauWeE3Ux/hn6a7Tg0rjG2vO8mzx4KB1Vrof02hlDYu7VMA/kZiCWmvHnMGwAtq6aDCL7GZZXq
3HsuSIO9HIu1A+fypvHL+x5YUvRyyJe55xWA1WTPUOLf9UPLsYGPOiZLZiNi6nejQrS7WpHHgx1H
BPWqx/6PQ0jpmKSiTRY3onMigFTvy6VXsSxKJ8aVuRMtIfrTqoa+ZqU18eIivWiGubpp0u47boYB
pFK48KyQnUSW9skkkPh3gVnijPMgngBA20Gv/NJa9Jbn5QLfMLf8HmQjkNFNr/Zt7r3BBLaIUs8r
oS2u2W7iU41iaTjGlaP/6aX3E9YBKjKFtbtQO0fB2wCk+SLf9TmUgPAlfKvgjRQ1JXlyPdqc0FgB
+WjP7Z2oygA7Lc0tzILqL8rvK7ya9g/pTKdD27TFM4O+NVr6OalU7R5G7G/QmMi7EarUX/O06Aib
vHuEMCE9OKQVh06X/ChT4qCGj56WUARVGQem9Q/K7cFkBElH7cDYznJEeZu3j03hYF102YQrugos
geKON7TWxwB964dsOS8XnAvPpHOr+Gc6u12LngG4Sca8MP4TJtm4I8QENzT0zkf3rP45Ll1+I9J6
OUKJavd2Uvq7K9I29ptg+ByMjJ6IzIKjzZbmpgv58uxSwh4MmZsnCU5vHpGeOz9kZpqn2WPyHr6c
4uCEXfq1Rq/sEbRM+QTqbr/rUe94kGFa/4LXQbqv0m65C0La38JyUcFRqMN1cy2rNpZuHpaRJhMi
RBsszw1lcHIL6up2tONksC0DIz4tbnjrKukmMPaZ9hPMlx+tzabdEJYLQ2TshjvMdfLVqMK8qBb5
TVvmyMRzOqE1z7ZYwiJ9yz2dP/dLSfbVaAN0x9Iyxqgg78trVMW0aeht4Cz80Bfcw5S1850yrdwN
VNSvo5cFp7LhaRYFPEUPC3byT43K2uyw0KbYqVwFMfUlidGgme/gIaYOMIPiuPImw54sBb2pQtLu
s7T/3kpHvtfDPL+Xk8J3UpTsBeC0P0IxhQ8hKoKYGUPx2oNX86SrQh+CUDb7IqzTJOuLdnce57sa
CC9kFn4Ngah0jmZOu2PZDehiYxo2O1RMJ3Qwl0h2FkhYcUm+T4E3jZHyzDvdVuyNuou4HbF2d4Gh
zX079t0uc/oJ9xCV97mHUj82Z0O6oZh86AQF2Q2+cB5Dn4tj2eMWKlrqECFTSUneTNaH3RGGPKC+
96Kf9oD6lhlIpn5bRGFq3C+ih5tRtKCB9C7PfedUuXmJrsPWnSIiR/U5Xyb+iBvk4Sebe/dt8ji9
LWdPfp+J9L6QzA29t4yrBgVfWxIQAIzNnH/8Ah/z0HlW1rHjmJ78k4deaXfZHKY/Uq8Z27vMa9t2
31h0CcKZGK5+cZZy5yswr7LE+UQVXzJaOOiDUCjanLyRO+U+U0MtIyTrlO1ooYb5hGledicaAD4a
E12n3I1aKvN/GcQ5COVOgY7DMvUzewR+0mWRCblOd8ai4x55Kmm7/eSF6IAomlTFAxs6cgS9AD4d
A5jO9S9SgH1+a0aby2MpR8+JsjEb//HBO30o/J6jV7wbc3GrmBXLQc+Ol0cZ8r400pa14+O4MDJ8
61Ebn2MoSpAnNbXp85ugbkIvmhy/MpBqEuxZNSBqAE1m58a9LvAL9CIqhSMSePOtu7OznDH9CgzB
k4NtCA61qQZdAW3xYZ14JvV/ljBUn2I0U3rNJ0ugg9hJlobViQ1FUJ8apw/aqK4cr4/DdumWeyY9
WqD9swk/NV6HxDCb9cAeWUnRyQrKD44MS8h77Jp+n7nV3tEmx2Vs6SzPYVdX4CRwinvtgLJlOGQO
9dhhFPP8hJZ9h/6AKhVX0oR34GEDz8vyfYX0vTm0bHaKx9zpcI9Sz7mUu0Z7IgPqvsu7eCSj0Enj
tbT54eZD7yLDpNTD0WPJ3OEJpnk0PxW6zXC908Eh5hQMnoc0boKx7bMtyjk4aUd5VdJZ02EQ8irL
55s6LJl3I8u2D+5RBvAzLyrNRMJ4CifHRAPFsEXQEQmAGm3epDh+Vvpn2vq2vrOc98s9ETUQ4tHi
pqn9QWuap7F0AgQEp9ZecCpUPQRRyAdgb3Hrn3fww0F435O5x8nAhQ1GERVOWh47IhWE6UgTgHmc
qgGxC87Dcl8SB6pR7IRYlSobsQ+PE27+nhdFXefrGZNNDwPxkEy7RU5x7LUt+zzIgcIfGdcXEZ+c
QN5Ry0i5S2vEjWNjlmmMcCleFf/H0ZUtR4pj0S8iQuzwypJ7eqmy3S6/EHYtSAIkkJAQ+vo5nqeJ
6OnqSjtBuveseNr5hoeK9WXW7orrAGhHKuS5gBSZfHWoebmnw0R0FaMVGINTka4UP9OMPCI/huV+
IGiFirD0h4Lh8fblYqtsMeWGt3dG1gZOfjsfdLiu/zRL7deqkKTcbIis7U5cQBb+kMkgKi5RhHS/
Gmp+ZyuMcbG7of/Lh02gZyruzE7pigSJYpzOYu2msDXOxgIlamo2bznfw/g10jHOMNzm215b3RcE
VZpj3l+yNEa8cRLgf9oO4efRradEPuuhBK+JdbPTB9zK2Pvi2Az8zoM9yC8GAxdHpMGAJnC8grk9
wyVnXjo9Zv8FrLcUSE2k09qSDmREjQ6PXh+wSc/7b29pnDyAPKXzXxSFhOYvQtfx8SR609qoCEr2
O/Kj+AxT7IcNjFBrXKVu9/ZhIfCPPU4Oar9aZ0URPKH+V+mm6JhhGKmIAFkOZ/KOyyBKcC9A/Q2E
yUkOj9GmRd/smGVwFBhG2RPyMQb13hOEuFyY6Ocvx0vGnhMRLWgxTNU6tVKIca2LvZP7xRfrEOKL
UsMIoyfb42qPttg/+G7e9qOdxB5cxmwf/lt6tvbPdlM2rozZtvmMZyeeq92zkjboM0ldG/pNbsdo
GcJ/8UzJX20L/HtTiCHxiN1O5zeV63DE9r3hLPKTMel9sfBpnE26SnKZY+/8OVGDsgeSdIG444kJ
0x+gHAywK3jFk9qk2Za0WbQw0wwbwS4f41X/QNOs3v8SArnvC4WoyVeAj4fkWMRZiUzE3CCp3Y5j
RiB0Ihr5xQOd1DVZReGbMFxz1mabm/UtzYxndZwlQXEeoykjiMWTRXScQ4tloAR4g80j0Js/UNT6
/cn0uMkmmaVKcAcZOt7Aca/xRbt5xTvscV81JhiHtO1yT8t2XaU0RwBzBkd9lw546hH3Sis6a5e0
BVela2H5WLAkINQhqMAoEFWZETDsFZNBQm/9gJWi5mqzviEmSJIWIsTgwS4jY8eyhx2lksxTMJWQ
IepKC5LxK6bmeT1hLUz00caS7s2IEx+bWO56dmUi8UMTMBd5oGWi+0fiINjajC+RaJgcxl9jyvs3
mHVlWNNdRv9yCoVaNVnD12ahebw01GzxMzwMy9/vf4i5F/2SfZtSGgxNlsj+PUeybFh52M9+rQkZ
1NlFNJsbtS8WZy8dg3Cu01HH/+Dq39LWgoNTWOM7oGpRTDEdARfsxdUhpmA65Kvh/Kh1OrMLMpYy
fCmoGzVRbTq5soPMS5r5iuM1oq3VCOr58d3TQc+qR3oSjtysV8+mRHlTDVIozO7eSbiK+l27AKIH
R2IYKNZptNEFi3CaNyrHz3vQiLPFCF5MCvsTQ/ISHkDUoyBKevFvs+UUZe3Y+LMqYIlLP9QAp+NT
jChCd0gQUzP8hEY1zHtAZcg+qBVbzY+cS8iQ0hTZRS8jT7k6jT2sUK0tx5Gf1YIEyz9h2hfhpUTI
MIxP4TTwd1Rdj9MB53MGyFGJCFH0eCFlG/ScJA3fjOwfcYGhNpoHQSFFhThV5MpjAAHhf+sgW93q
HbUWeDFKXi6/hYwzefIuZw7GFunlFSGKLv4+CXc61RmuL1XhUp9ZVWLaxMXNJd+esW5G+D86DnLm
MAFMfMREJ/uDAsS0VmZ1cm+WDPr4M8W0GF6SQOTLRQJZTS5TxMIT+qf1bUQUrTjLUeDsMVHssX4u
cHK2sQhRLLTMaQzSQaadOK1KDzn00DL9ue1+xpw+yiEDwJKugDsG23UV59GwNlmYpIBat1GpP2tq
SNDgt8m6ZzTXASoUMkl/SljyJa4QoJwtdBZ9eABxuuJUhHeMN8gfY/qyFXP3znCd0vuARtsEyylb
8goJyb58SEu2QPy9h7Op5rKwTdxH2xV9GttUrXKTp0WX4R8g4uQJ4Hb+Hk27zHB5bkvrhsUizX5c
/PP3kCurnQoIlVgGVDoXa/lMl32TVTfnAI9ZMqCYNKU/yjSLEfBC9t+5KPp3XCv2ytGJ99IFIcGI
y8RynL1fME9y7Tss0Igx5FPYH6KA5i28I8OdbLJbK5xKeHsTnPloLFuDqwo3Tr7xx4G2auz4F182
YCTDvuY3KpH4UjMTpIAPO0faqSNG444tSQsDtHmbwkgYLEUqfRs1sIvOQvTZcsWDNl+1ugz4XkE+
FIrg4elKMPaao4MWQbL5YUndht0aJT3wPGnzuMfR8toNkz+kwCjEZeh6BLWHxgBZSoLoveyNFwe9
TCOYB6qLCEuBAy4cFZHZMfEU+ynzWMWe52RaLmnYYS+WhL8EskPzSMD4UyfW4OyCCI9hWYh7P2wp
ykKyApZGveUWZ56IHhIGBqG3IflEK5Q5bhaW6+8j+5VzlzYe5Pc19ZLfIvy9OGtm+jNfXPyMrpHu
gyj5T8wFre2WOFOVy0ROy25JXOEC3ID/biUOiSBHgnKMSwoc2uvgE3DElGQGMV+LvXke5V8qUzhw
hjk9lH2iv8ZV6A+ziP6yJnT9M+YFkHhXRCucrNiAKlcId8+xpHwiSDfCmek2NR52PcGHjEjRPq6j
fJ33pvewaWFoXUxS7TaNfLXsIaVnw4qxaIXq3HaW6LnfDljnf3PPXjlLVAufXfwQZn4s6hBerHaG
sB6TIPa1Qz7LlbQeFsi8wvsWAR/et5+F74d3F8djU66IoOoLS38iM1r8m8HB/C78Gv0Ro8fw6kYy
4EpKVUMWPWJHGq060438WIsAJC+Lf0e4qO8Qj4FzZsn+XzwwVRNVauQiJKYZ43hG69JU1uEWdK9x
zr7bb4fdt2o3SA2kiKMCa2QrHwBZysdsPo1jXAJYQPUuPm5ycFjU2lJ0HzPZO5CBW3FwxDOAR2w8
4P5d32FGwvwCTf9D77tT7lLSEodagjTwQ2UnA3P+mNsPMvTBzeLXNqxku45k307GCGVaOAYCMEVo
w/v7LRH8ihAq3mpYClut0Wm2FjI9ZEFAlioVRf4bbuGsRPeokgecMUmrgsTcDMpzzksuy8PKFihH
RJ7U4CHxp7txuAwsCy6ZKfQZ7Ft42idEcTlMWkjZcVkTjUX3ms2lOZckzPBapljKs7T8jQ5tkVe4
e/37EMQezXCo5sAf9n9igcMqFFhechAcVYkI6woUpMfEsAaNxzRxJBTL6RrP+ikjCT9r4zUKYBze
xmBIHgWKpUbwbMV8RIGYqyYka04QQkj/AyN82gh84tZsllJs7UHwJJbFXouyj98NNeZKsWTVbgp4
tQ0rFuiIC/fbF347CfTW3IIo+JpCnr9Z27kXofvnIiEGpn5QX5I5hh0IXVAMn+knGdP+vKfzUhdq
Wg7zsszvQPeLpz2l8h2kj06awqa4V1Cg2WRqzaZ2Sa0mL5JPeJaIVeOxyOOiRfwGbSDhFkjtTAvV
YphKWhss8Y91TMsG1k1xodx4zJwlq7jIQyTMfOMZnV5A5SSumX0UP6xzb5pp3IYHgJLiSEMRNmHp
PntMBXc019MnP9i4gc/AnKiKXDsJrDYiDMo6X+hXt8cPVC/YYcIhrgfphnpEcdR3KHd/TKJuatTK
B4PW8hxIsegALAJT38FskKjEQhds+BqbJKHp720J6L0ch+iydtkWAXb+Bv23qDtEkBY3DIQcPhrr
stoaxf+ojPoqi9fhbVMRziUwTOc4X7u/lIf6ijCH+bLQbwYOjo/kLd9dDJ7IYpWv87lHJnO3hf7u
vht8UzdCN4K18wcRcfKepvlssEvCsl/nMZonHIteQi5/TimG5roAWgSQmy0WxVEcvEvucLxUs0Dc
bNXHCPOqwnkxiMQYEf+8m179QVWDv0aWD83iZGbA9GnU0AN4Oasi7tBc7aMDteO5IGb9GWSkfAv3
Xn8xDq5twXjaFIhMOm5+CmDsY+ouDV5GuBTFdUqC/DwZTvGQrCA4BkAyP5MyHvEJA/RcjvhPQ+Oh
lrYbM9B7hdRtH/U/kctUHrbAJTuIwCK/CFqWACMCHrcF4l8/ZBIi9wzlXHUKpBIRFXnwgBddVTmg
/N8+CcjPRcTZKQlwEKptKy8WPRCHFYv81cdBfgfsp+9y1yCZouGEwta+Rmyb/wQ6R1tiLH8i8fg6
TeF4cXwZwJXr7UMt4zN88mC5ZoWyLGhtjlIE9oyJbOdVH/rswH3yKnEuVDxeupMyOLBMaaNfdJzC
133YAgS2z8N7lvDxKMYwxGQMVgMCtP2zIyT+R7Li74roZjAXy5I339kKYHVKcOslnw5GEH0fw3Q7
pOioqst0ih8MTnjcTrInJ8712EAwA7vTWGbzsfhu0hGEy6tHntsZEpH+owTI9WxZhpzmxQwfLl7t
Udh0/1ls2Xzx4Rq0XLD5sZx10OySwKg8lM2gmW9zySAzKvk7uoa6CkIP1hQBXtaIOQDDFHN1FPP8
ERJDd+jo1t/HrvzKs1g85/IbZCqjZbsGfZ5dBzOA+ANu85yweTtYboHxMxJPtcTI3dJ+xjebjSmy
WhOcg8DogKjBdKVbRBvoP/BERQ9BWQYHk7Gx4aWDZBkT8aVMwwzFBLl/C8HOYZvjxY0isv1tpoVE
G2/Qxmg/a6aonG5RiLQD/CVx/1sUhYdVPP60fBYPchufJ7InjzxCN40C1nQDXZC2atroKUm79A0d
S+VH6nX3sA8gJye2yDNclP6Oymp6gfIybAkRLSQm+RPHLNgGgbTHUOB2rCIFKzARoFWk6X5NqCi+
SevkH6kAtLiEA3MRgwKUaGnrExG2mwL9J+hqDtiLuxs2zvykgTAe8F7g7gcQdV7otv91i0F4ovLp
dZtAY3OB+5z0CUQBi8nO6bgLMCbsYJd9PKhJxYcEoq13plcAT7x4S7KhPMF25B6gpC8bPyheLQa6
G6gUwNogFbM4WCgOMTfu9g4gUj4MMdenoOiHK3AKWmkzzlij5xHvA9LUJNTMtS4tGIfM982EyrNf
iwI1opgcm6jDAIRAgrDedmAKFLfLLQvL1xHZ3hDgaHULQCT87C1KOytAgeYW0ZLf3Ow/c0UDBLp0
//I9bKWKxx9hHHpEboHrCCKSVpMPpwPUH0DpPeYwSvXBsc6dVGY/l7lcAOfpqAZntR29n7MHuCwC
4GCDHU9eJkGrfPYbLw1HFrGbb6Um5oT9a8MoMYxHoMvJzwB01BlOeNAHY/4+pKj57OBdx+qAKkUb
wXO8k12dw/Gb2NhBmzi3CWAaqak6rPov0xTpKsNoei6xxtYG2MEXsCPQxehCeM+HYnjbv73plCCO
pRt0cMXKUZxTzMTPm+3Ds8LBdEA3J9Q0ARbNu11L/jzC7vqeO8OeRoYOTPWtuOr6RZxBh493ppbH
sLTwOy3+vwWDQAuEs68nlQantSsfdLaXB0hlfhuWbw3pR/oWYOp4HBBvdhgUuEyXj/biQBGcGE3e
+xCvfqeNjRADM0wNSO+5KYoY9xBdx78QXqkjTcFRBcW6nvZgwzUBQ2PfYcCFYMD/MXLMYkQf8PzC
ilJUm+f8r5/BgYWSinZLEESWRet4CEFnYhLhHKc7NgP4/foziaGAGgHEcCyxVDxuWQxous9sDfWW
Bk4X5zULxXwTXapuio/deXfWHYktkB0vKDx2cAjfYLSbqyJBi32YRa62fRAesYmQJ1+gQGhLs2yu
coAI7xsHHZ2PImgcFf/5PRp+58QhFKe0SX8ly1YAG9HPULXkVTZ2rMm79G/sEKWURbk/6p65hq84
5sZixFAqVn3wxKlD0pW/5gKKJMXLrQ6wawHKms2j+f5JHRP/FUySQ4EAqB/F1JV37TNVZ+sKwo35
9FLu5FeKVQnYqAbA0E1nAv9zrQP2gPxITJjhvDbxtAEYRYIrpjPxPhUYZ41XLwqYY+M2oFgQ7/um
E2z6RIagfCzmvqt8Yd0bHxB+H8Yxuwx7IM9jMfyNMttj8M5eeZlGbR67GBqUYmniGUiOjiRpoxlK
PIHYm5vrzClA+vazQAtdg0xmjisLr9pG+h0SDhwm1iJgJqNljB8HawbY1aHOZktP5RCFuF2i4RYH
DjBLiHuckBCxZSn/q8PA1ikv+h8hwfmJwCpo6zqXm4OHj6zRUoEjRc1b4yFNOk/QMdSAWrNKjJO8
6O/EKT076PnAuVRAmsVZbKM5Co72CK1mGG0E8l0ooT+QxxZANyLU1aUJua3O9h9RVOKP2gVwm0KY
uEj67rANWfdmJrhluo4iCTNd12eDa/zSB9PHUoLbXVcP3wUb8WZ5MjbzkmYgYIrxOgbRV+bS/+IM
bI/r07AKIyhTIThoy7KDZA3yZ9wVwYxcJhHaC0ni7BHu+fxu0yG6oxCe1mwlz5pn9pxAZdiwspTN
rhJxXQmAisQ4XsFUalB3b4Fz9NCiJ8MU4Z4cs6oEjQaBBBFnYLtQCoWIGIxDrKh9rm1LEqgKBJpC
s018dBw6BGjdSNVDelL1UEhUFvaIOoD/HYPk1N81M+WN4xJ85NmQnqjrtnciEVMEtiOUj98tsJVR
k81wOE0AMufU+NecMGxovY1aoCBE3SC8K58gHoMII4wUAgO77eTxel9A4O1PSNKgUE6SA7QM6i76
7p/lYf8CKU7a5AaXoY1CfqWoXQLRiJy5fnXqB0PsY61nJGuvNHAHYJvdDaRlWCUpeDUWBl+9BuBn
N4mt3vVCIpJIuAlyKaSrQojxZfDD/gCNtpyp6Vmd0vWZKXxhnEyvw7YmR86gksdRMH7n6n2Cv+B1
lgXXYsI2BfofVvsErir3wb6lGyaz65EudKzxWxtB+6YJRJ/865txrVE1H+Oqzz6KbflKwLU+FBmf
MIDO1ywPH4xCOlM6u2oc5tc99s8eWWRNtEHiEhfqkAfrfzonrwuxyORyGDN2HzzNu4dxaRQgskth
HvBIxWAG4rhOZfZXqIUdVRGEdRIDCEcv4loJyCKPXNP75Nh/+YbVyNt5qfIkk38JigxvmH3Rgwkd
xkNcLBOWX4h63wuYXF+EG1cCpWuJ9WyAsd/iTvsv1Ks+FotdTunIyhaMSnpyqizqIYAIA4JNSMpr
P3j2R7IZmcmebkGdgG88BisgUq96Ez6QFWypwsbzD7T6fF8mTAWCxNlQdcE2N+X/5WIx1FV0tQrF
goMC5ZRkDWRjEfCPtAemOufrR0kK8MGrwXqwC/uDQEX4iXy78VP16vuqt9lV9UDdIADsgssupxjD
zQ5tpg118rdE88g/2Ut0f0mognGBZfYtnGDAwCEToIw+0CYiDc56eejKLgGtbxGzEAfCfVpUWp0K
dIYhNy7fzwm10OlkXrvndc4WEPXbctiSYTh2vic15srxBqgzunO3sdO+qQkj9qChakYViTiEcZf9
g8KBndcBRBfPZvVqS2ZOPMghQxE4WtVQxs8So/zFaTg8Ny23JvGTfck2sgOixN/VFCle1QCq/jeV
7vQP2EVEgfCpJAAyERL/Hygb8YqSyfmN0LRsY5PwxshguxJC5rWS2+CruZ/1H1v6WVXZSvbwEO8M
kjEUwnrfaqhUETw2sGWqetHlJ3g79G+0bgC1xdc5YInGMoZJgt6xmgXXAD2QN2CSIwRrfI0g6/Zl
9LmXiBqGXJVvCHEa2GOXgVLErTNDZoGB84EWa3SckOP7o180yZsU0chAlDhwDmy7UVVQMb5BjbQI
cPP5imV8R9zdbfeSlDUgHllCrjGI7QQiTX66noxvsiTmzqA0wHLnIY1FqiTQ1Bo0JPTY2TLlWzul
ewkqJM2XazKt2FpA3oV9RZaVgtWhpBxbysd+rZdpSfY3smHmrUoX9nm9A7Rph33CUEjxqq11Mg8x
QN2UJ4cw2qzBcjLI31C25st3bHOENWDODa3JthkUEvVrJptBrKz1mAMB/YwrNgUMxea0JEY+dTrN
WzCN8YOcwGGdO5+XeT1DmJDdDQEwjdEUIX8HmQlSVkqXw6UUPR5gF4MVaDNhAYbFqCTkGJg38NZ4
YYNfHADg9GPoKFBTJfCl1Bq4j22WcU5lA9uiLQ4bykPN4XvSe9KhTMp2UbF6gtC9PK+6z2UjnPJT
DeVLUDY8DEARR5aNMcbJlX0mKEZJqxkDuGj3sXAbxC1+h4WAZ7o854xlObKgYVzFL2Scu6XD8abK
+DekpevwzACP7RVkPFFy3QuZRTUkZolt0crWTbXNOfCtVa7cgOVTE+RvgH79AzODVCdI7EdXAVDD
76nDOe6aLJNx97rKSHc/nSh2+YvyycYTRArbyA+ZAGv4Do7VmWPOMAytaJ7fF34UfoiKprOCvfF+
XJ4kYn1emKD5WAVA7R9UwPApca5iVEoLmk/NFErA2vHi1Bt4opg1QD2VP1u0icz1tK/0XfMw6uoF
HS/2smxU7Q2ZXA5qu9w0/w2aN0me8zAn82PckW48btCBIYJeByP4gyyDZBOlkt9EyRYVuEw79y3n
3jG1oy1z9q+J28nXJgd2pMGSNGG0REifXX8ME8VP0hN+6koxNYjZWV9yyEObNVyesXC7a4aIl1Yl
TmPg0M98kB2E6UXvYAxIxcEZTioBrWuDdmOgsPigNfBj+eBdiIFimHa0/aF49NGlc7hXmNiAOYM3
bsFou1/pbp9xIQ4nFtn4RSepuyS2Lx41yhRg3lugaPLdcuznFEeuiddXD4gNhLT7MAQCsH6AMFnQ
jTYF6FfIMl1Q0SLixwHBTd8zIjLfBil/gofCuJnY4dmFwdxAj2APRU5940YZ3LdkhlIjhRl7s7BT
Bg6yE0wT8kA471D6mieYXXMV7Q8r9ovHvly3rS2XPPwFqpLghJWgsaJuXt5XvtvzDDUIgiGDZblB
JxmoWkBZHdUY0GXDjS7aoMBGACcMDrtqXLr+AxJPdWMDtj4oisLtoUz2BcJ7Z9RfRgCZh1BWhrUp
CxbC7DLCUDAy5SDiCR2uiVJvh1in0WMJNgM4JR4o8LP2Z5/qtbUSnTXwzSTQ/o/8JTJLf1bZPp3V
Pqd/BhlhKIzE/Ch2Ot86aLF+ZinJrhG1uDW2aNS41LCwVKFNZnqQLJmRqBfZA9q+sbBBRoeyaoS4
Y/wHD/fh8mjAWlVIf1XO+o9EAdKq0n0vXYVgzq7hoPHOuAx1i13lLY2ybmlUZlBRh869LzVAkjPP
a/gzweSJ/cjkTehS5NXmUFKnPSnecqDyx4ihgG5f2Y+uDD4QfzKAkhvoAVm6D5PE/OF3n58ThNoe
cDKec8jeGsQ5di0BcoktT+LLk4+54rfYCtJyAgEhFxsEbIStV2wSsEWEeYqNNf6UjEHWL6PxKK2e
K57opzKRpvEz501mDQJvTHH3AhPzUvbjhRd5Vi9rtjfBqnOYeOaHwkR3CIfaeYzFya/DSdGt4TmE
f1Lp+AE5JU9CQEyNIq+3kU4Jgnpl+B/q1j53cP1VYueiDiyFQipPX8Bzbm2AQM0W3eufEBbdM+2P
qRH5OQ3m25pmrwWErUhdcgpUD73jed+BQQt4iVQfVXsXqlMMjKkzpm+KmLfpNr6YYPhSlGA6AyGC
tjLgpfQcpfTWaQiu4EW7g3/Oq34JybmYd3SN4ahbK3CEeYNckgTEVdJ2MVsx6gVP3zpU6N7xisGX
HC/L2cyUvrBMPsR+NTWKcIc6jHuO+UQ+dw5mL9lT8KH45isHrBX0iKZTxZeEtckCWd+CGw60Vh8f
tP4+fdKBsDsmnM8pYcDNcKu0YO8sVGg6BxKNPS0e5gC3FeD3pLMXoZL7LLfPImRz05f7rxIqQQri
FNx0H59Z6YHybXl6EFTBwLHMwC0SttQ7WOEzSPi49QWdWrPCjBVvc/6nFCC2cgfvD2J74yvSruZn
FA2sL1nPgXZZxxrkv5iGbskOlWp553L3eNmTvnwzZfo2xyNKJbA0mQPUMzdLwvk1yMd7sU99DY1V
ia7mjPzas23+okW/YSoT4R309chv8E7gLAQlfctlCmQ4wKi4dzs/RB3E/StsALse/9Pl4p7g+wF5
DO1C7bI+vbjYhqe4jPePDaf/C0i0vuELcPuSRY8GrirQYBup1iRfQEuzCALLGQ6ihX5iwIYRrNeU
/VABCeFIg+Rfi5y6ehOQNV8BKYAtVOZrhWbxksDOt9qkOHQ8gsBKmWcO6QWuueIVsyvkIgGE6CPD
u56D6e+z3ZySbdF/hIr8aY76M3xu9wR7yymM6PjAISiBHuwXl8Mr6eZfg+yvAhKhYwlV8R3pzKYB
Hm2bwsj9F3554dFjoG6Caf3268xrcFkGI01F9jS6ywimRTrgLc2nHQI+aB7oDX5xvJLrAmvjmkCU
ncdRs49lehqCLb0tRS5vYLYx5VOz/s5n0p8Dncl/PsXzkUVF9pDjRKphmQoPkF7TerBBAjzSzLdx
M/4vyzVXiMEGnAeSMoPEoezopUg4+7ACmRPCoLZpErF8nzgOxCwfwJql/+Bd6K977qJ/oP7dRdJu
PAlsi5BNIrM7RhjiaXV0qFPUxDxo0JP4K4v0zALYFmHM6MdKo6zzltsOyw5hU/JhI4+Zg6L29dit
uuD3CS6WsUYXOfk3+RxoWzJti/nhBhVCOMLL8s1NOn3NUd7LqkXO+10Gkz2VYBrZcViAB4E+J+wp
SkrxhQenH6+5jPMffd67DErDFEa6DjltJttg2fjOT7l2bsluCCELnwmU+7IWk3MIJmJka9JSLDAQ
ZMGXzFCv62Cg2LFv9emA7KZ4emLjRD9W7NQna63/q/223IZy4KbBxl78Z5mfyZHTfQfIwKGJtSR/
ivDQ6mrjBviYhTUB83CYvEABVqa1FD6ELA30H2Y1uqTAC9TyEEFl9zIEAF5iPY83+BT0GVgN1GPw
Tt2XLgrufkD7jKJs6WB2U8Idwo5mzUwCrfA7z6MfGDozh0aTkv1KoZy+jgnRZybS/Rgh6RrKnLWI
7xDxTs+xKURTLBvMDauM74HKwxtGVOgSGEISoF6BOGaDVxL2/FK/CAy4DQ2/UT1Civlphl5xqLfZ
Zo0261j7KAK5sDIQ9un+K4mw/2m3rG+MFsEh3fm3b2ornjk2X6w4MciSDXb5gxjdP54t7HksYd4F
pdjNf3k4Y5rQUNNjmkc2Rk+Wexgl7JLS0V3SRaWIFUrgquuku8eRDw54RoY2zQrIlL2PmxWBM298
3NHmiPv/EUT0zzTU7AQlr4csh+n/MXdeu3FkaZ5/lUbdR214s5ieizDpDT0l3QQoSgrvfVzta+zr
7ZPsL9k101QOkzloYIFFFxqlEpmREXHOdz7zN9IqEdUe9ipteFDZr6Ka02QJKcdmLR0cs6enV0HE
sKVUvxch79tlX8H3G+i+VIocPADs0dZJMMv3CLb0XlOBgJeGvnX6VGJ4FKrwE0iHYCeXkwdWTqFY
4znUtBdOSAXaeRV3RlVO/UC4fugVMXPDAhPSNgDJTm5ekPLowVpixErQoKGqyLK8xgqYRoI+tY4P
WPWmlrRxsgGaSD84hsZFk+IeoXU1TUyBIh137ZG6Ir2h52suKMzQ3GcGBHZwAHRh6buooelWhaH1
iu/cqSvmjzurDnvbkH0mszgpL9BZIUvXGX2Hc3fI5ikCzKuTPCDt4+L4E1OXWwxYI8k/gtcYHN58
uOxCcRfE9ZGBc0w7FARW3DSk/Lqp3KungV6aRb96yhs7HxMEzftQYjs20XLqM8UWIa04rQi0CaS0
5AUQEPk/Xz+UhZwBmbSMw5BIj5bVG04Byupm4PF9A/vxSzlRVPKA0k6KxJtey8OFYQD1oy9E65OK
xZYqVKObvg+8GNAmBYMp0CkxpqOOImYRz2BoIWZWJ7JGIw2zjVOyZtciy15N6c2lcb8nn8jsOhiQ
4B1W+ggULdCA50mVtarHhF9TKERV7WRSP6p73Jwip+wheqoV0qG+WnJ8lMYvAgHGTtmY/cw0s1+q
s/6DfLg+VkrE45xptMC2aLd9ALu5TsQbrFrMVVuY1TqK/MQ2y6Ki3JUbjnrgXqYC9Aa6EwkRU5xc
SH2Wl9ZIhxQM4DIGz+sk48QE7+RPHg3oGI1z+SXpspPHEilklqsPLSUgC0SPl4MVWQxwwOHOlMgb
3OS+oFBoORxuW1rQHXce5C7ghMwzJBxkoP9lJPwKQ3zcow4xoMeXsBOMiCyl1baKMVR3SDQKR47m
aRXVXU2FW7WgGAONYDAA38oBBrfU6ku4e7cmeKGtoJkpnfpUJfmNKP/ovK6zoc/vRuBVXSBqVEnE
CKulI9vNquLocCFs8qMIfS4NeAI8uqVhhgK71xKVZ12cModZBzs9L0am9dAGylLMacHNxrfempLV
gBPRYQawfDemfecKWEId9NHIFyjM4k1KoUYrIW3411Hv4VplYLv9cHIw7EgOozgGJG5x7srmOKOZ
0iorFIzuu7mRXHG0TvoEhbZXIcw5IJrpG8vw2Cjrw00VZXuwU0ctKdNF1ATBMvWlY5JVewE0m6NI
MOPMseBgpDmzbkTgXVNkts8y1DgGDVkDHCyLV6MaGXZv+NMx9osY1mdOWjh0dgSCk8gm9h5Rez/k
p+Y/yNqmBjiTZ4mxbWdDfmhDyoa0x9S3jUpGQ9OJMJ0UtLbrnIZyLHRLulTtsgaVdZOjkkxN0vZ2
LHVH0MXPwiCIXpP6gg0UrdkrPHfXULNNoYTPoN4bRxxBX5ca6Ug9tQeabvN9YxrlrkHjsZSbb6Nu
VYsEci9tNyxcxobuZ6DiFe/LZB8+QUObwYnBC7kbCaGOGI+PWFt+1yJOcT0cywWwl97Lk6xfKmm4
91VV8TpTu9eCrqfysFZ6oqbenFjiQgyKgNdRPaoGf1/iYWxl+XOdgMocNHnyanoFmgFhrsJWwFNA
payMKYnA2CbZ2m/C5tHolS9zPSfgGZg95GoL+LK3fkj4I5PKSbmjGiy8aU7gt8PvhR2eEiKsoFyV
qkU/LIrulXGsX2I13+hyNL1A1Eq2fiIHG0mOTRc2ITq2Rf1SSolM4abVTFsn5YivRP+9HotkMVNi
fo1Tpd/mcB4WBcTE+7SGMafVgLIDQQQlo2gybAz1iE4AI26LyR9DeFuhTuOkgi2odpIj68qR2iJD
d4EuYY/hNdykle6rN8ieku+My1KUbwOhXRAZN8DCn+om3EkxZxzYuchpSmDHBk8daF3rwW9/DcY8
4RDNTidVb5tS0ricqweouaBOxfggI3ZBIUdgLX0Rkuwo7P25d8ug9aywh2nSCQecyzWv6xuasq0M
eTJY6nMMEi/tfumcwAhxGKM3kWu6I/vexh5edi0z/gFzisI+RY4W2iH6IGkiFZ7UTslNFLW7NDNZ
ASqrKhB4EHBVv1Wz/Egs/KYxSV34nQWHLxRUt9E7kFiUt0BOs2jBOT4z70wCLwgsO25K5WApIYNA
KXiEbMEmSbt5ayb6vVJOwzKYplsJpB2CDgWonpmZ45wkKSU79POykvItuVt1otekBS1Hv3+KOowD
GhkQgSTPoLbH6qsZNb+QE4EnCwTTFDoQDqkf7GYfAijopNmB/Aj3p8L11sALd6Xm+uh0QSYyCiSB
yVKIKdJcAG8CKGQrhRgx22oew2CO6eTNB8qwU+rUx44PFt3TYE7bYqPs0jao7TBhhqlPQunkECFs
utYPRaFIduvLNxixAz1J6TkmmgoLhxadE2Th14Dpe0RHOxnBqleCE1F3eWZimgsA6rmjZdlPv5if
ZktPF5iJnAY+6VGN5ApAaAnULgHHGmmQSC2/YowrzwtJncejlUy6E5I2PdXK3Dml0PvsrilwlYpx
r1En5gINlHLLZE224eHri7KGQM+QFwqhJW+noDa2IAsGBmVhtBDBBRKVhu/VMPgQzcZ0qajtU5+k
NxXtRLunKXZi40crWa5eClN8DMMOSuIQzg6inCmrmlH2JJ50M5pHszVqz1B7qD4noH4pU1dnGUlS
Nj+ZAwIQVHi4QPgCE3pNrJczSCssNWNazGqfkaPV5awu06wBAww/0FJcYSJbsMdkZpMIUhodQ0Pk
JYaKnr7Cumy+0cnKa0buWoBw6mRs4QwRAeFHSq8RMb13a0Wts6XQVYLkTvSniqVcicB+gl5Accas
rZbZlZbH/noIwg4p2SQyQjA6Y8V7FJTaWmpaV1gHdQi0cStJdf80+Czfh0TvgZvIqd/qdqErfrdg
Th41TBysma1G/1yn3ywC+gL9EV3T/L4krXSmyud3mqTIBsW1LlTAxC1LnL6b8Kh+fa4LdUG2yzyT
7ZqEeRxHUYMrLc0Z+Kix39G3w5UoLKYrwt7S6at+pHt0JsoXpHIPbxeUWySqorQiqY4lVh1NLmcC
wIdsTxHVePDlevRCsl++1m016fT0fDnbz1KXlUvkWsbbz+/4gpzUuXUe1g5saXpPS78oyL+sioNN
G14zvf86K9MVnb0L+mHnBnoCKUViMoZfVrmakT76/pNMsyay00CFm1vGCXtcqsCef35TF1bJuY9e
EFZGAhR1XkJzo3khpLPbqbV8/699+pm8lyQqA+PZel7mXaW7lDzqShSL6Iq+14UlaJz++ztZLLIB
MZBjnWfVMyADcyrCJ6LZaRj+NX32S4/n9N/fXSKtrUI0AZYsC8nK8C6DhyKTE8bhFV3qS2vqTNZP
yKUcQhxcxbC6DeVulailO5GODcI1R89LC+osDDBESdHnymb025TXymcmKB2EJ0VeVFFd/IuL6CwW
AF/uwEFgCl0nOj2ISRM8manA6vNFdOkOzqLAiDaHVorxTHJ2GnVrTbGcEKpYgpiYXK2WfKRFqvKK
TuCFi50b/SXgJSOt5YU0vYaDoQjXpUMZYTMFQbQwyyynddUH/1C/+x+v4/8MfhY3/whlzb//G39+
pedWR0HYnv3x3/fRa100xa/2306/9p8/9vsv/ftDkfHP+Y/89ht88F8Xdl/al9/+4DF9bqfb7mc9
3f2kA9y+fTpf8fST/92//NvPt095mMqff/8DrbC8PX0asS//46+/Wv/4+x+GaOoYCrx7w6dr/PUD
h5eM392/YGD48rdtV0fp//lf/7tJTn+6i34EPz/8oJ8vTfv3PyRV/1OFsC0rmmZphqiw1oaf//gb
7U9TVykV6E0oqnIKB3lRt+Hf/1CVP5mCaZx2miqJElI0f/ytKbq//kqB4SGahilbyDUi3vcfD+W3
9/bP9/i3vMtuighI4N//+F06E/k8i2akSSdFl3ULxPLZUp2spE7lXKwfmZMttUoEcE+bsdHdguEn
vwzrsVwyW7jibwcB8LcT8h8XtixAkaYKXN88t3bAc1uuWjggj6Gwobql4U9zY6oXYxUuIish7aT8
FiVEDwZgokIOjzBtIPVDfI96nAuLZqht6h5HtUCk5nQh1WajoroCf+lbPE9gb8tVLvd3cS16KQ1c
dFmR5lJs8Aueoc/uUHyX6IpMGUpvgXYLWOShOM1CmgXAjJ1aADvJ9AfGrfteqnbCiV2iTABPC2Dw
uitSP9DYxupL/zo09TcjuoNn/iC2osEMHg6xbw1ukMe7UC2R8E9xXIQ1qkYvfTiLuP5Ir1WnHPva
fAiy1AvqEhu+dkuhbjf84MwVVNK+PHvW+5tMDJ9DEhWw4h6W1pBmxrteB/iT96UFNdk8DKnxUCLN
Yk3j8nTBpq3X/VAx/xKGNV7sx8ECuWdMsH+atlirsu4Kvupm8c5oIgCvzaLTNZdybBPLqtvKuuqN
tIEsRXRy0X/NIG/aeaAjSjEDdcxXuRD/AOPYOqAFbmiUHIE0Kq4xlF8s3/fmOfmWAnJpNdtEAsJR
0vEJqOtCJnc0RulRVIlAEiwVKbMNXMYcMFYHLTO3pxm1gIx8nbiQBlwDgR4b1qdbP4J9WpelTrst
20mmAHKKvNo/JBZspwA9tO7KAS2dZXBv61MW8RNCVEllc5w72FfgdDpG+fXjMICvNmnsaNtQaxZW
NXlIddyqQ/ILrVdFH45yHD30erANweqodY4CvnGIekSGtBQV8XxZtsYiQv8MV85neK5fAp5H2vKc
ixKohLaS/dbNaRM3wc9Q6l2UzVZGJiONyGxRLumLWOupAjKSMX0OjXXHPG8uNf71ewazPgxZYLG+
Q09jwzSEJ9e5ynDCaY7bKkf7ZUCAcWwTD1C7RxeVVl1/pL+DwgMC91J3B1kldAJF2wkmUFyEAmDd
3qQhCnWptkyYOoBu/kZ/zU5SJlXNgIxU3i7CtFgNfebgBZXZktG5tMDhrdebuU8OhqzBHtZs5KkQ
fcluMtnYxel4DJTxWFbVvRX48HGFrS9FN3N/xNaFqaH82NfBQmLGAAz5xmALj6F6SGQwieq474NX
FY1NPctugjJ26zB3Ugu+keR7pdSCO89QdOk27IZdOPtXtHE/Xg4Sk0tDQ9hJQczi97SqR4oOXpje
PNai9YDixgN2Fh6M+3Yqvamrv8xS+qPoCWXSaQ6h0YCL9+0A6qBGIapfFsDrfG08xlO1rKt4B14d
rECwAKRky+DzSvwrSTxvdF94UCcguKmxQyJm3Sk8fpHxjRrdUxdsa2bd2qih3dSDrMwh2jHdAEWG
vBEVJ/MwoncDTAltjCV6KYAA0D4NvyXmsdSLpZ/WYGBjV6nj7/IClPq2a4rVOHZfxDB2MVp8qs0Y
eTeF7we6P4LE26D60LYLayqWCgU3c0GYCfICrUgwCBl489PrKG/6Pl8hXraPQGGOpQ6qMmGrF2sM
z5y2bPaB0h8zpXORKTmJIGxBJnlxKjlmeBNLwx4BqCWyDMghSCix10gBdqxTKtOwglfSH/2hXBXJ
D8s0SGWplkeGxuZrLXMrsrDh3Wy6plxJ9JdqBs5hgUF4oa9LhaPLF27eHfl/naDvT8w3D75/1nb/
iAxILEkS5yVMHPl0sr3LsHEeznTaMs2jjhFkoX8Bpw36WKMXpDmNmsMFaxYKqinWACqS+j9smmVq
ADIzLE+Iy2Ur0HEeea6nFTQWnqwl67ImHiLC0W5GAV2gGiYt+wvJCDS06kWtqquTNI5BNSLVz31w
W/qlPRbdc2PmwAeURyTxXk8bTCYYBBxhMFUcf7LWnVGuDeW5tqwrifPv2eY/HoIikraYoiqjkHBW
ZqipXBl6MrfotqqPp3iocOUB8PhUwxwZ/fhaQP7wgqqmKWxBVTOU8w0Iu0ooB/IF+uobjbGZYRuu
ArTACLZtpT36xrCFYb2r8T0YORPG5NnCnlfvtIPUw64HDeN9vhDeqrX3C0HRiASmakqWpIGaP1fO
VrQkMJShHx4xubXnuFoLlow2j4+SorpC3njXm2D0S3IqOt+1oa5iWXOb/H5gMFBq2iJjK8581VZ4
rg00RszIMwVrC3evhZkdBD+IAl7YGTukAb+MeX4T58G2IoLTZFgXVreX++LGhLHHtMiLtPpZnYNt
X2l08uRHNa45mWF60K/Np+4ZDuUh06xNyJS8TpVdXen0BIMfWYZaZIDR4dTtRSDwM8wvzXxpyExk
fTziGriFJQTPsvMKZtnJVPdYSk81wH/muEAaV6Y/PUn8LLqM5dcgU25VfsgWUk4bWXhoRH03or1Z
ptlwZU2c1tjvz1+XVVOBOydKkmac+9uUkq9GIWilR11QVvWgMg3w//GO/x/UORerof8PSx1ZYXf9
j/+oGv5LmfPwEg0vv9VGb7/wVzkjy38i66OJIFRUWTJPu+KvckbS/rSoIixV4ecVUeUif5Uzsv6n
QrcVeLBlKLTtT723v8oZWfxTMzULlQggiWBOsCH4jy/23yhnpFPh/s81IcgSSYApK/JZ3wZKm4li
tSjtyp10RNXqJlvRv4Z2v20fhcW7p/HBCfB7KPrnNc4CvxogmxUmgbTTb7tD+GQPC+Hr558sncqt
j77+WTg1rCRitspHwyi783f9M3Cghfg9+KVeka2XxEvf/iyAksYa7Qwve2ei0H1rlgzc/VytlgU6
ylAfhjJwId9YCF6MyM6F6KwaZmCsKuj0iBoyBq47Az4ENNVlqkzJAXb6DoNG3auod+xOwoU4l8Le
DYCbeH0kofMEpnDRlAlz2SZBldwILaj/TD57LbQ2KbKM6AzjrR2ngrFUda1bxkNhrOpEiZC2mpgR
JJJya0a+/4zYjAxVdYy/xaF/UmVO/MdxqiqSphz+w+0MXwaSh+V7yCrBSazi1A1a8P++DO1RFH0V
BcYa/jaOlUur1kEADtj7WEUHWWuSg2UZQ7/xwzZbD/4YLMyir/cIuJc2DJXpMR2HZEsnrby3AG/T
O66LL2E5t0u+JrjTomt+dvD8PT9Ws2UdKwhJmeFJZCTIFQiuebNs2xE2rcAYFET44KmlyVgbTTbH
n2uAm0GleeCW9Q0AwmzJHGDmIJ1UFIaiYasCnNyqiWUiXBQgGV6UUGL9TgeFasxOrSbqC4p0eHCG
DIeMyOzXhs74qx3LcQWydnxQAwgZVoVkszQzZW9bwd+02aC4ECaNK6nyx15dgFR+z4o6tTDQ/GIF
q/toRX082MpSJse5knec9thHG+SsYdd26Zhopw0io+8b1D+ngQQrnq58+u/dkH/u7LMuCCVT79fw
LnalvEO30NGqYw0OOaGiYRSmGNucAfjnW/3j/qly7rKH/DBMZYEDOFMG5PbDHoMD5nB77k9YFb3a
XjkkL7yPc+86ZHQrDXbEvBPBPG6j9ns8mBojSbl39VCbt8FQoqncjNcSwwsv6NzKbqgFy7SSZt6l
erMoO9XNA3oqXz5/aJfi4/lRP0FLDxs5mHcNXaETO4psyqxNW9V/BdVDX62JB/H48PnVLt3KWZyH
aVYI8yRMO7J1R7G+NcBjrWH9+Ye/2T1/sJKls1AvSbS+pDSZdqi5uMn22C+EHXQpVzsk+36tLRo7
crJ15xbO4MGitJnVLkbnULnW0rqtFvdAX9aTd1875mGTejBxt9fOt0v3fXZCmGiodzGq0LsZ6YO8
P1h4DfhK7Xx+45cW/lmAGKci75lDsCCbV1QiXFhxTL+/FOF4//kFzlo3/7mL33KDd4VZ04HHbbpy
3pnLYBU6ECDsxLGIQsoGyeErSYB84ah+W6LvrkKunIYman47iPXL7ilf1zvg5U658u+tx3zVb8wF
6s0euBRPWF9zkLu0Ac7t79DZRLiQA3wHZcGWhK/TtJ6bG7k+lCAzQIUiq2S6hnwtW7iQTp374aHW
XuQoi80wllN10TDAXArxZNlpjIK92VnII4cdYJqmDMBIp/5zyWRryXR/uPv8ZV5Yi29ZzLunHOR0
XGiV8wXgjwi+fFQSY4ex3fLzjz9ttg824bkjnz9kUd2k47wbhsSz/J0CGPPzT5YvffRZ9EjY3yXY
ePRPEan8oYx1RIMKH5a2p4WL4GS/QMioXfYtaVYdj/LGCBVp49dVt6aWwWdExO9BraLYkRroOia0
x0WoDMkigh7uxcUs26UutRR8OtTA2szv1GEU+x38NEW5chOX7uEsRqHDo5ttwOPRSxApI5JtcCI+
fz5vIfujR38WZUYz7XK1htUzbeAhLQoHiIkjOPWq9STvl/CDu93kV2KOfGkdy79nJfCZ0rabOTfM
JYhG2Rb36RZQ8Bah1/xG4pLzi/kq7sZH/bndD/fyrrkyArxw/Ipn+UozmgP2sVy4ADYZQ5Srq3u8
O5hdWAhDHXP1SuVwIaqez2+YiBrIl/I0EcYMvNwcwQ76Mb2vGIMbCTFA9/PX9vF+lM/9AAkIop/X
6bQzAYKPcvar9ZtDHZVXssdLH396jO+2e23FqgZ2a9oN3W7AJzEVEMe+5umunN72f11yyOf8/unW
0BfgWM1ph9TYN9Ezv74268FdS7b+tMg2xjZepDb9NM9c5faNaGPz4L5KTrs03O578j12jB+fP8QL
UZzx2e9fRO/LFsViY9o1MpLNDA2+xVpsC+1WljRbzG7T8r4frvlTX3qmZ4EoFwyyJjWedpMounnX
fzfj4NBM2fZfvJmzIFGdgFBdzFOdFyJDpJdu0XuZKz/rnHufX+JCLP0vQxge4AzXXJ92GCh57W64
a/YVRit2vkVVYmXt9S/VDSLmXulgZLLMnjRXsRkhXOn4XnqAZ8GDhgYySxNRMArMhymj+IP2D8nl
ignppY8/CxGaPgO8N7Vpl5b4qgsZSVdfyF+F0KyvxNqLC/+srsEIwRKU0yWYq7qmhwOGzXyJxil9
dLd1exd1GUewfbe1MydYQ89a6+4yWUfO7JQb0hi7ddJ/6ciVz7ulSB9oUyrl805tJfHEKFCQrJkV
7/OlcuFhnlsKBnmacsiyGM32LhuOqJk5adxeeY4fl4eyeRY/9KxHfG8WJEaPg2MYx6z4NWb0bTu4
P9/1+oueTlduQ7p0H2cRIoNAZ2IpJHFgUZ67wJEXEVmsskEX4Zi4KB562pWQLp9O3A/C4rnboArd
F5EvrhUd2rW6wTr9odyZG6Y6/C97wJRuiR7lJrhJ1sFD6Qhby71m/XrpiZ7Fjl4o0znvubS+0Xbz
liPFi1fz3riytS60A+U3X8J35wm0qbDvgUXumCC3D+O9seqfBRTibWmfIMhzJU2+9LLOAkRBI0kd
Za5SRo+neXwxbHtxvrLoPs4g3lqm749EvZdRcMOjcRfID1H8velf4PakPa6cJ0mp/O7zfXPpRZxF
CCjjeZycbkGpeieOljTzbdQl0QUAT76VTA36pXTlji5c6xyOKOtyl6K8JFFf/oy646ijK2ohIX40
4mU/rQqsFT+/qUuv/xyTiGY77h24a+ws60VsfpqwgAZUZM35xtcYNgL8IPg1ImZx19L+t77KB5vp
HJYYoUsK65ybq8ZVpqzLdO9Lt0Z9H0uLpC8dqiMyfMC84BbSwxTcmaS+ylpq16K2quLhyiO+lGEY
Z/GDzl7KFO70Po/+Y+l2L6jTfgUMnB/iKyHq0ls8bYZ3W0sexA64BFcwbyX3YbTVI2IBnnnl1V0o
r2XjLDIYtQD19BQZ4jWCtuOu2KbLcdGvFbfZY/mGaJ0dosy6QRbpBmrl6GTfP180yoXdbJzC5Lsb
80E1ylbCldHkCQ7Rk7Ko7nAU2uTLaYVw/hqu/0t6I211u30S9vpNsYweUXx7sjaAMA6Bk7jDItgb
y2qNHMSVx/HWFfpoWcm/fym8NYFcI9a/s+7RNDZgQB2wAnUsjoMvolusCc7H7krNcnHxnGUkMkhX
sThFTYTVUGzSHeuufFIyV/Li/TUI7BvA66M7Oos4pgStMIM4tuvdxMs21kL2imW6gCLqmsvZBXRr
h3fTut2qbrVrnXCP9PFWu5mW31KvfPz8XV+603PQpBwwIK8HvoSySFai99NY9h70tvW1s/Wt7fnB
XepnBc0gi3/FunZR2af7apa6az7AELRFF1cHcjBh8SO8sidPichHVztLUJAzRlTn9OKG7L4cn3Th
foIt3/joOq+vPLGPC01ZPwssML/yoTzlQMFT8TLczevh17gzVtBmX4sHYYka4VN3n/78/GpvY7uP
bui0R9/txcDHuaZWuZrsoEm6ebibnZx23h20RzJXaXFE5e8YOEgtu5nbeE+Bix/Lv/gwzyJQbMn4
/tRcO7FVDzcGu/WuJQzKpad4FmPaCaVU/bTu2gVYZnU5L0yKTbi5Xr3OvOwO9V0nWEBzc7SVspDs
2ovZFzfI3b3ILnJgNqbI+3FLR3i0C1e8kgkqF2L6CW36/nGrSjS3JzIne1L08sW46556u98gFrMr
19EKpQxPXaLPkHjNEz5N9vir2PlHTCh2o9cuV1iOrWUXacUFlbs3rMJ1sDCuLLy3AdJHS+EsKM1p
UifqKWuoF8Gq33UeSKdV6SVLVOE937X29SG6Ub/UTroPl/rSdKLF54vw0rs6C1TAqkMMYkjADGQQ
pDL6hjWq1+Boh27rl88v8Tb1+eDmtNMLebfOlYxxUA/jY9c52iI9Inu/GLzE6x4D75lGxHJcqgtx
IW2a7bWtdakm1M4ikxBKjZGIXFJjkFDY4fIJSYlV54FXdNCVcMJF5s32T4lpQ+OWnmmXy8pr3cfR
K5eS06xD+/7KzZ+u+NHNn0Wtkh5nMSl8E+lII9bTl6pTHitHckdbXjdu4Axr47a6KffxFe7CpQue
xTBfLnDMOEUVOoIoC911LeIQ5cIvvqPQ59R4Wly5s1Oo+OjOzsKXqJR+P55ea2Gj8HZINoWz1m49
2U29+2sb49IZpp3FqbCLZl0quUhiHQrjIOWIodRO1q+h0dmNeh8Zd0l7rZVwKb89B0AafZBG0mjy
7F6FL/ODVkCds+sf8aJ8QV4U5im6BrM9rZX7Ya1+r56vPMlLr+wsMkkWCoEgv9j9bnY3/ZpdeLVe
eIqIklO5KHG7OLDagVtfWSKnN/TRmzuLNtrYNhhoGNJO0O7M+hviAiilXVkWlz77LKDMM7roo3J6
hDHuVTJmrsLjIF1rUlz4dPUslIgMbIyy1Tiggb1IIxlG9rNGY+rKizg9gA8ejHoWNlohToy658Gg
vIRcp7wP7spFslfvxS81e/bp88tcOIhOEKL38RCV67rQU52NM2GEqqFdC3RZ/gK0FSdoM1iSgzgo
2Eyg+OMrl7yUa7zhPd/FYES10bmJuWb1ZMChP3QH/6nax0d4a6bbPdQr1BE20RrVk1/NSl6VG3kR
LDsX5gKJ6ee3fWEoIr+xJd59ByWK51noWBrDL83191Q+ypcYvJ89L8faLn8pm/KuPoS3+t3nF7xw
tqlnscMatVSPLK4n6/dpc2gZJPs/IivyPv/4S60l9SzPweYELzaT1XLs74u79vQsm8f0OLjZev5l
bYL7HC9VW97i3YrHBSVWdSwfi9XnV7+0E85iRi0XFZJjKklW9jXHTSWCUoLbzucffqlAfZvrv3tV
1WBVWGKxXPQlRh7ryCschHvoo2LW4oQvLy/iavZm75QHlVfyM/UUIT7afGeRI831YOpH7ohnuQvj
nTqvQt/OKFKDrXyDQrRq06NzhqP47D8bmxayTPkUrbW7YUCaAl1fe0YKK+JLRvvxl4JzlF1uzO+l
5g64z/IewttrY4ELD/8txXz3eFBWCcbJ4Ksyb/OSh+jKQXDpY8/Cj9YXzBpaPtYwvktVgpX2ay5c
O9zkC2HnBI98H3YCA1fW4S24vUZ38kFaKwtZs+M1klS+lz8o4AgftL15VO3gESysTWJEG+IAF4n8
d18shCXMmSujsEul41vt8O4JzpYQqkBu6UN4IKlYVgi2OlgjLX1bd3+iinYMvWhRXdksF0aksNR+
v3dhihoTyD5P1o68iJwaq8WFDrhRd29KW3GYOduWq296l0exD64saeUUaT5Y0m///d1dotmCswvy
d7tug64LuYQsrqLISQ6oEkVb667foj6zlb/KD8I+uhFc9bZ+bbbht/KWWiOyQ30Bglr80m6yfX0c
PX+rXptQX4iN50hzXWiRcotaDlKmEyESCRVHHhhWBJD0K6fpadV+dPNnEYopSKhMo0SEkmQm00OK
h91EjCwMpVn4et4cETPTvoi6al15zdIp8n50ybPEptRDUeqGhmT7VVXRw3GRLEfd6L7dyN0yexV9
xKe94spuvdSAVc4CViJiyTb7MwUl6hfYLbhTdLL2aGCC38rVrkjuQuu5yGJHmR8/j8sXAsTb1n63
nsZcmYtS4IpInHhlhfJDaa5L/Woj7kKIOOcronubpdh+nMpQNPy8ZBWT/bSr/rvgqevX+O5UGKHd
vhUe2qvN3Ev3dBaWUMoLa2ypwFQuJ685INGwje+DDRyvjb5A7QkuzjZffv78Lk2e3tKjdw8QS9Bh
Lg0wkIM8PQSB/AQP6GdlMAnqq/sqzA/a0CwlM0QtovKCdL7LmhjiYruPk+kuNtQrDNELu++cXYM+
VaV2k8I9lwe0pfvmawlps+nHK4HnQtx5GzW/u00Zxd4E22bCnfC9759iQ3E+f4Cnl/LBBntLhd59
8NjLglwJJZUDbWEsNIT43rSeLHnTx9OVd3QhbJxjbBPBQvx65LujugzvDx8MRfCS+E6qcrcHbmyh
N/r5zVwKF2+nxbu7mVtBR1uK1UDf+Vi8VJvhMbg1vPTF/DI/9d+S58+vc6m785ZlvbuOeRJszDSe
mroET7JL16GDGJg7OxYHD1w2fN3oN+EOvS0f01Xiis/XTqBLC/4cidsLo55JIZeubxTVQTnn1PoK
vhl3+WrcyK/Ki9navnodwnfh7Z0jcqUalyuMF9hgDqY4tPwQh16RmdLumBblMnK/Gg4OTt61Tvul
650W6rtHa3UYB/kT11No9Fj2Q2tXu2tw7EvNh7dC5t2Hq8gUaanIh7dMqacDHFwbXTLgqNa/tk/f
3tq7C+iz3At6eApHwsE86YEjWnRlzV0oZc8RuBEMMlzk2Eb9otjg6vR/OTvT3bhxYAu/yn0BAqJ2
/dXard7bdtvOH8FLooXaF2p5+ns6uMBNNJYFBBhgBsFEaklksVg8db5T5ld+YkNneOQ7vmudwu5P
+gb4Jl/OzH6XVCt3/r38fREjfs+2Px5Kgc1VC5Ue3eODvKAPAs7VMOcIPKaYVNlM5QYMjfsh14ag
g6C85qg3wsLjNezNsHPGnQQDShvObONmTG1BszQ7Pknn79/K0hb0t6r2j9+m9UlVBj1eeFVa1FUt
fYsdIQAKV+OY74yLaKMR3rvTDlc+8FKeO5frVnVZ6xXMD/bFbdqzH7DzhGeMqx1gV/NQpqaxTbFh
ObZe/Jq5K8+4sI/6PZr/eMYRWSccdHFL4AIvbHP/2oCP+8Oh/8d4NtfpVkwcGHpOKCIZ6uX9pd1m
vvQ8bNDuua+ddlNugJW3FD99A6BqI3ja47/WA+eaXeADegDxkAEpkmMUj4UHh78c1ms7+CVHu2hl
e7Kwfs6FuXkWGplwt5BVWxgs3rsX0pXS20KGNdfkRqU4yUGMHQHRiaV2rctr5vAevOXJrOElMICd
2vLHfxsKwmzbA+gSvNvu0bFyUJswQw/21lsoyzz9+v0dFpI34f4C/xhrE3p/gLHIcU4u9k5OQ5sV
1b1ndyWWLE0fYVZiSSs0QYELgOkDfIfDX7ST6LMr2vpdtp0u0S14aI8wXSrfipXZs7CeCOLfD4RW
cxSW4WeFfWnl09xUHAUH9D/XSlJLe4a5ZFYG6IuOBb+317Gr9BzhtKs8CDZCj/n5/SdZGruzXUlK
mDCgoRRP0OvPsP1y4pRfvr/0fVH9b2Snc32swJksgNuCghpc/X+lD9xH8y1fmRkLsZka90/yx1ii
6N+KyooI++k0nII3AEOBmT6rT/019OFJSD3Y0YqFmcAq8P375/l6MqLP/e87Bmo4CDrDHUGRMbA/
RxbmF9s2topzt1L0/HqCwAXn71skcJCNSIlX1jjDe7qL1tb3pevOZ3aEXuWiwXVjoN5TA1Bw9iwN
K9958VPMpnUpGKVRDrqwr+Hof8wf9Qta8oK9cUHD/Z76xMud7EQegxWJ2cKsoHMfknEQ25IQ3K8a
T2CPO4r8MqTofaOAi7FLqW45+dRZbsrjinZuaSTPpjlcKTl6yfH6II14ks/1oVrfY36deaFv/u9P
TuCSlA0BHiY8jrfkXNwknOdIozW9sVPpfT9yFwIjToj+vgkc0GiiAI27j7ayUz1pO+1l2DIfTioq
eMGmnJjRrjrB0llHVlmuhOOvgyOdq1s1UBk6QcBba7f3Os4T9dJN966tXX7ho8zlrTBYSwahR1qh
AbT0IChWYJjye6et/PqvAyOauv9+ZRqcoY0yHZG13G1K8VKYsrKdXxAwUX02ywtlqirWY9XQyIG+
K4ceHWugYW2jSwCTWFd3jT0UTP8WUuaK1rHNNS40WELuWyuIUjbfD6mFiDI3u4BLaa8bJMAcRENw
O95gOmjG2VqZ524E9tXaMRerFhmvjZ5pWDv8EofvMIbwY799zM/aDoIAX7nkdnkCmQsuExASQpat
urEdQZ4CyexN38ES1NS2q+cb9w/zxUqmz+Y/6vc67O/vhVmoUHJX8EWPocQVPJa7bo+qtwVrLbf1
o6O66TfdhtixbdgydBfK67+97VmQCHqZ99m9ykHgfwsXaNg7/aCQUH5/9aWJOosOJYA28GIqUNgw
pT2Y31vdJOfg+v3FFwbKXOGqdrBMGipcvAovwIKbShvbEl0bKAtBYK5qHYlKAFAbkFHWH9BOmFX9
qMubfgID+N8G+lzE2geoTCf3cyYpzmD8um/TZ5JnK0Fm4c3Ppals5HArznFxjejOqBVvBJqBHnYC
oGeD8VPvQKZaSZgWGkeAUvo7oLVEC6QCXmP7ZI8WQhddzsVVcw3ohepd7w5m+Yj0ADUm9Tz8Cl+H
txhGJ1Z9a87fj4MFXQ+dq1gBBNCSsOvpfnCFW3frjqEvHXF+ZCtOsU98YksfKvQ0+VWw17ZPS5nJ
XL8Kth2MBu9ljbueR9kVvuYiQdjFODdqLfIq7NpL6/2fQcpfPpD/k/+/f+DCCS/VZmFC1CoDHhII
tdS9cRdJ+6F9rLzkGh+U92EfbIt9tIGPv4sKSu3Bg/1IVzXCC6uVNgsQRaI1OoF71D42AjeuBfiY
pyvL1dKlZ9EhUGgBoxpD2Iv5QyB9pMXa4F+Yu3PBKQxHA61pMCAC2ALekehW210BqEJn4PdD7ned
/ou4PVecZnBVn8RawQex5adpKz4JzMy84Cw93/NSFG4gbx0hPYUNEca/D+d4K/F+wPzwfW1LujDB
1VkWQRS14klbyDBgyy1ehMcyLa0EYVDMwwOcnfb6tBJnF9aouRg1C4C4VBQ8a9UBsjsWHbCQzG3L
3q0yQHW/f6MLY0GdxZAOCE6lzZAUsfaplQvAWj6+v/BSTq/e7/jHdk4tSS8BUkz3wi16lDYtqkOD
03AzPWBN/7d1Tp2VBwr42msA9qCwrrLSzmDIxXh1mJoexvXNtYYZpsrR3bHyRPdZ/9Xgu//5H0/U
5Tr4SPeyl5obFwVgk7KrN5ox/BRqdkyjUDRZmMGMn9UnOo5eRWK4Xxkr0XZhr6rO4kHaTIZSljia
E6z6QfV/Asfmcy/xvn+2pWEwCwm9WBK1JTXKasMzIS959PD9dRdyhbn0s5AG4HnCe6WwPLTTp1GM
ppo8fn/thfI8nYs8JxVWY7mMjVafbJXAzp64L/nUQQFhQLqzcpP7UPrioyuz+d4NKVhrHBUu7nLY
sTGz3NJNtk3cwEXhyTinK6Nr6U3NthBJToUMIHF8XwaBavaq1ZEp9Cvb3YUTKKrMprlRhI2AIYSr
1yY90Q5UFOi+8c429RZiiB3qtU6HXdcmv0Hi6Le32mOPq2KPhZipzEKBqMMOWC4iVPGASrKQp8i3
fKfvgT7b3ivhhhV7kxM5LDKNV20lwV7KFOZazoIlESYshnS65W7gNR7fJ4/xLnN0G5ggl6am/jHu
tX8dJ7PgMI4C6gk55mfvDyfdZwfgr+QzuQLSZAnPxnm8fj8gl8bJLA7EfSWLIJ8K8G35IfHIJDiz
7NbqMAsRTpmFgSYFii6NEE9ZqSeWMInHpA2fJEXy2gGwmgBHlIFkKwRdmw1UxVO9DzAzvn+whdNY
Otd2BnVTKaCi3E/beqe5dofs8LPF24M5w4Yf/s3aHbbQfwfxLE2NGA5h2IcK6Q6gWauBO+XUGQ9a
pm5XnmThNc4Fnr0siPcz33t/q+xjNvuQT5h74hXoblBWbvJbK/BFYJorOsXibtx5V/DAHNNpvPtN
QocdxFfZhqIJbrlmvRO3mhc+pF7ypJ3JNjLMEdmxsfILluLvXM8JIQVOz++P2UHODg6Ihd5uE91a
1lrwXViV5gJOrdLgNyairNJK8Lpsj7q2MomWCjZz6WY9KUzXBrw8sgEX6vdXAvbaR/MHmsJHm53W
FCfG18uHfB8if+QME5lSA1Q/PELj3OUeJija2/hcX7Ln7wfbfR36ahjM4gFIFFnINNxA9cHOtabL
cPg3iSn9LdT847fDolaOY/hh7rn4S1F/dVoPRubK4FkIY3MFpVLAR5iNuHaR+jDNNHn1M6qe/umV
SLMpzidZicYW1xZieOzpYJkBBwVr6d4Ag2ltK7IUruZySmClQDWhuEtV7trsVFAIC8lHIj8F0Eap
4VEs/FJ8zMaNhm7phr18/2wL/k90LpwcgzuZusdtpwduk11xFJ344lFAbkxop53v77L0de5//seX
ryOVACSKXUHIVS8DH0nXu33Ur5UaF3Y2c1kkyUExhPuKsM9GmEsr7LPSZDfXuu1ggCH6/SMszIu5
wNGIEzqFNe4xlKAKpm99pJuSCtlldASndeUmS+9pNrvzGLx07b5eltpGJtDGkbMGG97vn2Dp4rOZ
3U0M3DzA/vb5kDuN8Ulw0hMpa0v9Ql47Fy/mFSdAXSJ4ow/PK/eTyXfSERw6d3AgSsCu+fuHWIh/
c8UiMVSxzXTchrvdmwyd711SLOzXzkGWEtu5YjFINC7T+7YIwLHoHD6MVnpiPmB9L9kbfxZftBr9
DXB+P1A4qVu0NpkNoMHqmcLCKBPvf/7HRIlpmcJ0BrdngHzSyo/5YYIEvdKvZbJS7l9Inv8jWYTR
Zg/2Lp4QPaLVEauspeOscmXbsXSQNJciNlP4fzs/nZkRWNW33NUfYG3p6L0JPrvfWtojbAvQ2bVW
f13osgLs9u+X1k3RVBQBMnOxt+EQCjw1bBHMFMQIeC2j7g9CIKDwcJPy2Jncw9q4+X4wLsjA6Vy+
KOatEBci7jx8oAsmrW0K9U1kiU7oyafUJVZyQzM2ntQ4sEcQEvEPGIwrU2FBgE/nykYjBjOdwRwC
RyDhjwJfc3JlGJhbxkO4AWfxlXnjoTtACGhDc59fyWWqTdDOD8lOdYsNLGQrM/r5/ZtYqs7MpY9h
hEgrSohcvZXbuct30wWG7haoGv6a18Did57tJmoqMz1SILbKjsZLzvE2Lb7HbLwFdmWlu2ofuIoj
u4DTKmgvWZkuC1FzLngU86kBS3NCHS4Wf5EWKit9hA9amX98/+YW1q65wHFETTgqVLw44xShRarZ
r2nTlsr5v2foH7GE9TDKS2Tsf/K9+IbyKWbGc/shuZlglnt+rg7xE4aoE3sAiwDqtgHjOPWVV3E/
rry6hXT79076jx+QAC5TJyrUQkLxqYaiNXVraoWlzfhc6Dg2UxXVCgrp3EbrQ8KtsrGCT+GsNebk
T6D7fsAirHnu/d5X14qDS0n+XAIJsq4AdDrGX/uS3SooyuGi/KHakh1sQTLcMXe1s+0+or9IwueS
R15KdKrAKt53V4IefVPzBqyk+aFCTFs57Vka17NUo9NHTqe4lfZqVYFFig5fU2CyZlIOb/vvh/bS
hu53sPhjAOiVCrMkihEYvsGMhDjAXChmaD3RtRP+pQA81yZWXTaCyl4Je+0hvCZgIT/2v+TbcKng
DIuadnVv+qHn0c8PPdgp5mjnhzVz8IUXOBctMrACgEu+fyPjmCavbf1hJCvFn4WYMBclNnRI0knu
hH1KgTUS0ABSwsdbBNBpre91IQmYCxK1RKvDEUClfVKdBpC2h0f4wJoRya06OKrJ5fsBsJDNzMWJ
pJLLuNMR27gK4ur42GmyRdKHGJ1fIHh/f4+FIDOXJOZTKgz5XZAu6AYwpJNZlWtdD0s/f5ZXyBmc
nISgkrAjK8kPgO96Kx2S0A3zun1oUpJ5ZWasWVwvJLZzZWIRUG3QDXi38olYUaC7nL/1WKmNbazc
O+c+lUhxvn9lCyJ+Ohcl9g2MmqeYT/ugvvbwCkLjRdm9ERyrwUfB2GcBKM52bYDMKvviPhZyN5LD
lQRxaWzPdiFBq2VGN3IYLGI/YikyIFlgwJQuAM+BU4HgtPKMS/eZJQuxIMXVwPCMACb54q/8ESef
vmaNbnqsN/RSPObMfEieVu729dcT5krG2IDhF8BiE0pX4UaA61vvlBCVhncrFBgORW8oO8Iis7Z6
c2XcL2RcwlzeWNBApwGV4M+ZTP7QpadQQZclYpIJE2BH4dkONUPI7cT6No3th0qUfxIzC3OVo64x
ENGlftqDN8OPCr4o2Nd9sJZTf72RBDHj72y+j+DYC16ptEN9gAR2NxlAszd1qIEAa4zqBniTRHMa
JRJ0/IHaC2bKpBYxUqjbvSrJwhPKvv2lh6/yNiriCqcDmixtO8Lat4wZgW4OoMbFlqqR9lWOx5HB
kTnVcrPgauLknQ482MqoWHiUuViTxFrFWgX+igJ2xNQmV7rJbdQFb9UWROENWal0fz3UBeO+Qv2x
zI65TnCwCy1jK4GAoz6ObQKT+jOZ1pbZrwOhANrIXzdIOCHaoMARM+veJvCpEtXiyqlD2pWiger7
l7X0ELPPzhIQakM0eAL1sOPDzyI/0fhQBj+/v/pCKiIYs3RHCdRWCIdE2I+0hPq3ubAJv16pnE6O
raBNHCPuLgEZfmZj//D9PZeeaBbp9Bre+1RDblJIkhvohqWjBXeIWjNt6cpU/HoZF+aqzalsy4EJ
uAXMh66pG27VTXNe2/ks/P65OhP4dwBI7lLjrv1IQtUEpQvoQE4+vn89C3If4T/yTFUyirS5z44L
YM6vuodzhQPdUpv5fJeesgN2ywSGOtmnvFvbkvyupv43sxb02UfhJYM8JRdg/XyK9ic784O7JZ35
bt+aDWtNwYMBvmA+EwuSzk8Ue/zefOhs2CF4sRV6v0LrAx6pBxSA16SDyv3OX/2i2UIVgcTeEC2U
9sVUEnTuZepOjhsG72uDXYuJYFUcEAZZJVkoDyNdh/F6ZthFV+2nQrFDQ/lBhESy02iExWWrw1Uh
QTGCq0yzk6J6otK93NeCmkJrxY8zaOAMoUC3i9pA+Z6ID0HOL4rGW/hkxvAGY9GOcfZiZMkmViVb
Ckdv6EKnDLpfWarFZm2MlVk1nIG52ANon9Voam2zDVFHxZR4mFhTaRwkuGOQakoOwLH9ioJKs6pc
1FZiBYCoS2/tHqr+iHmNLod624oIFzDdtyY0c24NJUFvmDZVxnuu1GpuhnILPz7GsS9AY4leW1Ii
JldQemo4Ow/dFbTE7FzeETEV6mEysDiJwn3eisPkjXEeoING69TM6SI4zDqFHqGelRsDt+KkM1pT
khj6LKnY4CmD3OClgy41GPs04vgwgfPnZk2IAqKG7RUYojC8BY/z3FWJONhMBOPG1MggivC0kZP+
GqQj2Ri41CucRakpC5HxwtkkeMWkiB74UElogoFS/1TSsAJYQxQ+UI2GBKbEAAARBQoeO8ftc5dM
fSk4dUqHa8QCuEPFMJqWEgTsYWSG5sVR0z1DpiOLTsKLaNPitxCrlPLuJxUTwpxyCmPFHHE88yzR
on3oKxZdB1JIttE2oVVmU3RQkoGCIE7fokntcGicTGpqRmOA5RnGqJKZRMNwxZJB3+U8yTQr0xPM
riJi04Nm6IW2K4uwu45wyO9MpQ+6o0xSFFHRkF6cORSV0L8ZMtYWKR9QV8thmm11CQ0dMla9pUoA
ASYqdA28igW3UAOY/0tSJqJVCKm6K4PVYvGMEGTqoe4bzSDaqp6igd+oBjPOYWYrdWPgDAV4OH0s
q04jK+VFZb0IC5ksLzM3FBKct0ckpqKpGSREEa0W0reOE6SreW2YAclHQApzbDDzAuwm2WjGXQXc
g1vooxBZnQh+nYl9FvvUhZzuJKxtHkX+4VToEjGHrsk8oeqT16Bj8rnVu/IhZdlkETjr/OxQ2rvk
+SRa8r1mkmSZfJRKLj1LXQq6bNZG3UmL8SbCuBLssZWEbQE+npmraePKKS3dJKhTEH94cM26egBV
sZC3+DGJFaeYvcagja5KOw4rDq2oHCkA9bokkLg1EyooXTApTi4AcW1GSVDZQlRNW6nV4KQrVJCD
pqN4FKaWn0C+6i9i3HTnKgrg6knjBljgEYmIwtST0XcV5KKVkF4HvclvaaDI2xHW4BgjBXEmKewx
LmC5WIdD96EBRnYaCYOFBaXoAswyzXgOBYUBWVtVuxqj+kxzvTimMThaBdOUQx43xAJOkLkFm6LC
DEsGqSqCoVUoSFE0uQmOgxFVO7nntZlWcrur8EEANK64V3UKhD4SgZlthdELrrxcoAuprWRLDEac
KwTxj14XnuOsmG5pwgRmtaQpETJloF7tDn2fhwRNE57eSWBrTX1n1n3DUlMTRXETSDpxY6lvzy0b
8tIyoqkBELRGGxJFYbouwkfWSRqiNBrERcAOotGuJthbFupbyFNwQjWcLiTjQ6e0m7oRYE3JrKCC
BJgFljTQ0c3BITOVwKhMTUumB5qAYNt0xugIgh66Gc29KIw2VdeCTDjU1ljmPyaMageBGfbEbbiR
ayWCl2/7C2f+kiW0qJY12SFSpcLtBBpaeSUMePcK/6mn/YANooipWieGie9hZXHRlWaRt4gvLfHU
PqvNmg2/cqWoAReaSqcelZOmpRdB1RMEyRGEUdXueWU3DUrCeQPe4mhJTXuKJx3ANHWCVSV4aL5c
Q3GlTpbMklMaFfuwHfZxxG8gGcKdS+5f4g70kYFUG9ajsB2HMloj+gqeB3X5UpMxQNEnBlptAAO4
rM0iFY8QeDY3zrW7W0fYbpogkJ6ZTg5iOVKzklSng9HwNKJwmEBd0xXcjQrNYdlg9sNg6YihLEoO
eOQdGJDA40i9GafhMRCE12IQsOkKyg0Pu0dGYDKUQFLJVLorqnxHwsbnFWaxnt/uy3Gqhm5gyIMT
9ULuZUKAMmVMsbhrgVNjJlog5bkVamRFzb1aajHOdVk9J0M/OVjhdngvkpcmtRuT0hFTwyc83YDx
4kAM5ehdfE7qyC8wYuImd0ZV8ZUQ/o5TeKzz/jjG8L4MBTCZY8kJo26T1Oh3hYOlWce0tyUBQF2p
H2CtHKlm0ZLB5FojmEGTMDiuBNWxHAL0NaN2YGG3t011CK0MehJB4zJJOHmIxej8Vi3ozTZZw/yq
rFGKb7ZBqZvwyPWaqv7NcnN1bhyBUG/B2Q3cTEcU6CE832AJ3auMMU+CsFpWp3MFd//JLCRWmuOg
3NAOo1hV17yPU5UfGe/RiNSpJQwcYnj/G1wmj6iPYZJ2xQb80b3QJZWFReTOcUbTUpymtdl1dNwp
rIVWSyRIZ/XxIW+K2oz61oDYVpFBbzeEF2PApqAEe9GUiiTxhCHYkjhyuA4Q8dDLmS1QcZcTtoEp
5GhrDLM+aCSIBlHIv28mKzsyyE4bNeRzUyN5WqVeaCteNSOwyyyHaYIy+ZVWRG5374oJePeiVeOr
ICCfinndWXkfHzKYZxY8dYDmi58kIdN8mHDAZLluJlMuewYjPH6JQ/YwkZy5Gr4JIOpU3kwq+hpR
FWtcgWHKaq0Bj6tyxJkl/PgPgZIC5VI37ZuYqoYb5TCQjEsnFUP4Q4uBaBHKsNolGUi9WjE8VdPk
pcHghkRIX4lMOk9BIcyKKoFasPeHYweXcajFkQRIRV2dGcV5dSgqH00DJz1J9TTOt02fPweydohJ
uKnHCQ/B4cWhGEm0iTQg/jDsnKxs3CoIiB/n+RbpKPWYTodj0NKHqI+OUq5CnFaAF1vKoKU30DJb
OqkxYzQQ55D0inXrpI1I/YR02qcionOtE6Vmg8Vsy3PdVHFvCg72NCSgKZcZzgEzkG5HoJmCNkKs
Hh05Um9FIJ10dcgsAzIuppe3UVUBZ5Y/pEz5CHvosstozK2OBr1V96jHhnqQmKoWXZJoepTz1B3F
xAGBo9kqbYPmo9DgqYkuYFOPEYExBlkeEg9QdNhySELvDGIzOLXahzboyaC/9plk52OcOAnV0Mjz
DLXrB5+mg8D7Y807sNEzNzUqnOKw7gMEaj8dgyMJyt2UFgeKhzUa6jTJcA0oqj/IAB8UYsRWNGJR
mJCXCDVivfJrLKTqEKqyHUTBaI+h1KI+DgneEG/hWEi2QmCkW+Sz8laC5DgHgtttukyww8KoDkhD
Qrul9acyQBXdiXaSKG6RhKJDBOU6lsQpmnY0tTovHwq9Uc5SUtilyg4kM3bqMG0jGdmqjkZcHS64
efPUxR1EtnlvcezTTbkVqx1rG7Axe+g3Ql7ea0FnaQLme4q8QOitsSudqQa6e+SOPgIwn1SxKar9
AV7cMiiQ6NlowIWslUeZtMk2qtVH0Jf3eF8pglHnsdywI5CEMy1zYslwpwoG2mPvtAUiCFJ3ZBuD
SaW+gbAVOgxDC0EgAt1TMFSLssSbWvxYfNErgFQIJgJvTN6/12WubWKQK02tCSRfayga8CM0oWVw
wToi2zvJRWnVcbOTMnapSb83cqkFX1I7wuTYCosB45kioUVNC0k7nJOQFASm0dIfnDSeFoOUTLFM
gbrJu8pmOSo8Y9J/jEOBTrKkepmKtPWikZzpoD11AlSiYV+4RsttYCvsrJOsPAwt6CJtpQGUwyDW
1FJH4oDmhdHnBPyhpdIYZe5mOpZR+a4SXAv7h1MiqDjMpokLorOvs5aZoSR3diCiTaWEQIGV8k+t
wTsZ5JH4ZEy8IdM+G7m6Zazy61R55Vp61GOwJEKpNHXKHc4aJKxNZMpddUpQSxonOPFw7BTTBlrl
zogsSW82Wi85LKbPMvqc0ppAPiCFk0v0evRGqDvdYmChFbPoVI95bBdaI231SH2XBnGA/gAEU1XE
FrgwrnJdiMiJZNkeoujMhOmo6cqBqvTQt7C0DXMVD5e3TkCBUjIU6pcAuUqkBo4+lc8iC0GKS2za
YlUtxB+l0h/IwA6ZVF56noPaKFj5+F5jsGStdIn4z0yC+g8CHkn60cYfUPJecvqmBD9JwCezVIyD
IZAtgOCukf/suH7KSXAr6uwzSUtgLhnoRkl8ClWaQlo8ov8pKhB7BJTpG/HKq2q0VU7va6AIDrUc
qu/AQtTHviI4AFeYqKPRmSdX+b6+V9kPRu6g2cqpcupMguBFBPvXVLiAVusTHKXn7f0vqNQ0QuGo
pZ+oqN7iUjjo42APUvwpTs0lzrDHhvipHVDOrMfPModQrWidLFbPCtMAVxuYx7D5CAywk0ba+r0k
+Oj+hIAzUzc5F+whSG2trVz8VGtoQ2eMZRtt564ssJNcSZuhqTw512CNOhoeNnjbtEBqB4pWuZNS
pnjD2PbQv2G4ir0/8cRkyWROetNavK69Ir9pPZC74bWfwvyQ6JioAkok+PKnWCgOEWNOKASuhI5X
wEBgBKbjvLOARyAdCjOoci8vkQiRJ2Sym5YqzC6lKwwUod+kzGHd+EmDAbmW6nAl/jEime9D7SgO
aMiVJk9JPzX8KyeSpaTSKxY3bMjC7IcUdJ9Zp7zWU3dTDekGjaslEfExh3zeTurOVwOUHorqAk+q
PiwtOYhOYTKeizYwidoJFm2RckURpkSO+FHdVKzPhfSrlpMnMdIfhCwykza3k/LGcQaa8V9y/dJ0
T00pQjz23BtnJYkdoryM/JMprTnU4CyKj3UN9IKOJlkGOcB46WBdFj8lYWRWiCVlOVpjZLjjBEV7
2/2MJukjjPVDn7/BLs4fE8nX+Sd6n4+0rG1ljA6amL4VBhlx+KDt2ZgfByiv0Smuv4O3W7hhDyIv
vlc/wt9LPrJQzGyNhoCid2ZT72JV21BZBARLfg+lX5O6SXn7WLCnOBdfagAcYgWFDezvOdB6rY7d
eGPYCv6+IFwl40LwX0p3qimzEKS3agtzqCL2sCPAG/Q1SXGARwM7ucORSGEahXDRB/iAdmq+HabR
DnkrIRxBqATDER6FYLYfi/HaiIceXUA12nbx8sMIAqLWBxrMqmB32fwiwWMhXoIyv2Pe7RBuREmx
a3p5W3D8NrgNhM2jFstWKpXbrNK2TaOZSf+aRtMbLSIzqJGlKef7w3EDC2PmjMIDDpFsnuqbuv6l
8Rr+qy2mfCw6/cBPOnZ+0d2yApsrOZ32yqQcWI+6Goi4KTeeFEOz9QQZbIAqs/Qekf6DYWke8gD/
yyeHJjZWM3tEZ2rcoDULFko12qIF0puVkT/jHH3H0oOMfeNAW8wMSCqywVZxAqjjeFCrUrvj8SWX
Mp80EzKxFLMRIBrK/KnO7UpI3Eh5LQzDKuuBWMr0LMi/lCzfN3q/a+rmoRsbs44G2HEOZBOI7VbU
tDeOmg9Cizv02pErGNbpZBLs3MoBSLIWVm3yK03xS3vQhbWXOP4o5MARJOWxQEd81ZbOCLZUkEKq
XAfPGY8fwwSuTwPZB4S+0BYbzfo2ZG+FFh9E+NBHo2q30lNQYiAFIUZPhKQ7Lh7AZ99JOEhq0nYf
VuJtjMcfAK4aZeWi8dlpZZ9UxUsSiJ0rYZMetgEqiArGnCIFVtZRLwshdAouvJWRXsDnwkRR7IbC
IqC+smKNYfuJD3wsklSzcqIQS6Sqk/MWwyBS+X4C1dtHuTcy24Gb9VjbnTDCPaTz2+in2OGLKWF0
yzFgAjjFonrTwgFb4lsVkyfpJjvSG2tCnpAC8q2iXsMzvGqtM6sUJ/tBCqwAPfbZneQTO3KfovgJ
856xNpt8MlN+vA8inVS2CJSQOBX2MOBnQSCvq2dVBI4bOS+PRkfJ9P8l78ya40aWLP1Xrt13VGNf
zPreB6y5c5dEvcAoSgSQ2BL78uvnA6tmWpWtZE7raczGVGUSySQQCES4e7gfP4eeUVMhZ1H4uhk6
QzncCcIJkOouVg7HovSmkPxZlxO0dHapEZMrYpCmxqqIXpCxDYwx9Urt1shP5BVER5R+jMpxr1tJ
UBWnldWbTy1Kt0MyekKduyrcTxrErZG8F0Lef906av961K3bNgO9r71whiVLUOw1oSaujQuqycTt
yQA8t0LpTqgcLddJheU0EBsYOQxdk6BmHolVwCbZl/ImTr8vaRzQggN5h5VhSoD41iejcU05c6T8
tolvQnZ2Y65B/0LqCPoTlfFUxDMNLJDk+DoW05MZwbttWG9ifXoYRbol+s4mObUZzfolRYDKYlap
OcI/wmG3rcUnDka5S2EQVS0l3xpRWHOOSDpXyZQvMwn6sbypeO3dAFMUW7kn4c6XQxGT25dXSVl/
avOWlx9/F4qEjY3k6bH6JHQ3XQG7fB1qUIQeD0i17kcUph2AuX5iZTTcfJc0TqdS9ekkSl6bCbod
RYLXCtMmUsfKbhXC9rSst0KYNqv+9D05ThtUWbxUKQ4AUZ0kTO5yNUVPhAJdWCgPEDY9x1mzM0WL
ZEuquTpK1o2JeJKm93s51XenYojWRQ0lQT+o5kqVxGdNnSsvLYvPZh4J1F3v9dhcq1rqVZ1I7Auh
2rjqF5HHkpOOXTaxcxTvJKN7ETvxNSzL54rY3Ta14nEcBvVeFi0Qnrd9tenJ5cIIHhjpehQyL1zo
6KkDVCv5NDqG/oi249oEFy6ERRC1cLVEhWhPg+6zpp8k+LdH0newmttGKol+ajXylyjXLBIKnSrI
fjrPmrbuZQ6kjoUAISwLSWK+5adOb3dExf1N1RjD7ZT0JKSNWMs+m2kVvySqQCIlKVrFlhsOG2Eq
nHxzbuVna4QqPxKEz4YSK0+FOImtbRpJWIJtFDE0TSFfw3xcqEWbS5Xvp4IJTzqTUR2o4dqi823+
PNrULgAl3A02JvMKKGGpOJfZFJXF+vu//inIEiV1Uxb/G5VIiZyXJWvjbqwfq34v1neJeXelXHip
4nNWhK7UWJwyRZa2pEkgPxYVud5PckxdJNHK+FYaShKEHRCagTQlMhLYMLX6Yc7QfjqVhDav8/FA
Lj3jMsE/TWSFnaKYK5HkTnZ5fCdjZxr5GmTgAo7knEekbhV91g1DI484hGSwjWo9wGr8RWxDidCE
SgOlN0m759ADo0ibHb//1kOdc3B0TXTMwL6D/SThhVRBpdjzcbacvBSLK2vjwqOdE3EU4oKyyARo
DsQ+9CsFB9V3prJrajFKkF3qx0NiZLoTaliSvk+uwaQvlLHP6TnG2szkdD5Nu27O9c4e0+PksURP
D2GcCDedUl8DpS4L8ReL/5yqQ2znVNT0RtlFWrQp2vkR/Ninj1/Ppblb1uJPa64oimEyOkPcttFJ
fzDqtLnh6HSU3CjW07u+saIngC5YYWua6Clu22vdjReI+8VzTg5RmNFlKSZl27LX7PZUPpx0gGFl
o3y36n7dLYRtrNSyKTZljZpjl6MylEbfkzzz86jgdGflYAoHKnnzp6ESX5VYzFdHq7nCPXHp7Z7h
OjpKlkexEIq93undStfzMTgmAxFWMqneyRTHK0iLC7v+nD4jHOjzNFKr3Kez0ttDI28pnXwXxO7z
x2/4ndPiV6vnDAYgT1JVzotw0uxbvrIif263u6UBEkq/QLAfTZDuqqNviHVRG7LIZNgCUPuTrwNE
RiWNRhTEy1ySuyt6b+wYnFFhD1BXJI6KqX9R0Pttg8yhPeCG1NUhC0hF7kIbltg4MJcenaBbdVvq
CD4qDFcK9Re4W8VzBg/dJLTRS56KHlyHE1IgB+Ld6CbesaU5fHATx/D0NVUYJMpUt6Vd8sfzE6yP
PtHpVs/ta4T9F9pSKDr9fQclc5eO8zKQwVGD1rVobVymSIeCl0SbT7HIj58+fpUXWurEc0qPerCo
Yyz3CvfCQ7H+dnRvp9fekZzCu+ZoLyCyzrk8rJakfS1Pxi602qCr0sOcnn5kYxbM1ryateKK0710
mzO7Uw110UBxbtAypnoyR3vbmokQFbHx0qh9UOrsmkDmxUk7c+/CPKWiPszzrpJGRx1UR52e8hSD
YhmUnZ9FEtBdGEj4hiyHDW28YlkvIKj0M2/elZQkOUAOQNt0F7fgCOR8rR7u/RjOGQ66eSH9XuBw
rheniJOmZhkYUYOU0yy+KBM6ffPrx4vugn06p/M4TYoiZ+Sf6IFqDn2FCJ4qkw0zr23kS/N0Zp4M
IzeJrzp0y+tSWM9prdH8kIzjt6oyVfJC0fSVBJfsjTrYAdFIjs+ArCJPB29E/o3EqSrJlV+1sWSf
TKrBBJPweGez5o79bLqtXI/PUBEMPhGddpMDFHHDlKaOk1qKrt521XrWhmiTmbG4Vcpi9Enpzvuo
KsxnVa50Oj4gxvqcKHrkJrNl7DIhUd8QtyYFNE+aeG9Ux/Lt46m+4HLeIUk/OeOOtpOc/MK40+GT
VvxJcvXQLsYrM31horWzidbVboyOy9Wt1slFGNY9DqXFvak6JCg+foALtzgnRjCNWjvVlTzuImmT
Fl6JEpkAlfaWIrI+X4n2LgRD57QIY2+YM5QC465PvwLETTlcfjz4Cwv9nAuhbmAh5wAy7uLmsW3Q
a3udox8fX/rSmJcX/tOLFfNxZGkx5rGkITJ9aKfHjy98wYyes9Zw4qxnVY5BOtYG6KUNhM1uCgNq
GT4JqXzFvFwChJ/T1yS1psOUzF20vKUmOZrJFJCyaoNhNJq9forTQzjF0Y7G6InaFbAGmiYL54hn
/L0gSVue/6cJVIgT+3bUx91kNOAApm3a5KtT3l+5/KWNd/Z+BB0UnDhG006o9uAE5NE3rYBi2scv
6RJE+JzTRqnLeJZnkX09kWnujhT2FB3BVFHbUgrf9YpyCJMKZFyI6qNKzunj+15aHMtq/GnSgD6o
xaiN7JTBWIB/1ldaJAIatW+0+eQrafn54/tc2Djn/DVNH6rlqPQjRIgQO6SCPZn7CCjk711d/vtT
FPk0RlbI3gmVu7C5ibpNffw913ZOCxLnYTT3oL52qky7PdXDfuhsc3r7rYGfc4K0aZ2fRi0v92Iz
hd8K/MveyNvoRhty9ffe8Dk5SEwaf5rVoty3YUwTdCupgdoOeRAJ1rN4JC99Mupr2YlLq/icIETv
ujKrByCpoDTSg/g0A6UEpXE3Pin2NUmVC0tJXVI0Py3ZE0mvE0iv436uoqik4BkmbiXBiHEcT8m1
hoCLT3LmCUNZlbJj1B73WtbbSnOXJZ+McStQ8U+bL5E5u5WSOkp5pYnigvE/JxCpciFT1TonH52Y
6VPfxv0uNNR4/Vur7JxCJCvAFWZFzVsJD1l32yqkKq8xLyzz8YuT4zlxyGRKbT9ljPxY2nXtUklv
SNyodqvbnbAJO5o0rvjeC2mIc66QNGlTejqXOUIrL7SPmCvSsA15f8LNq73kF1bXubbaqRLjUy5n
3CUeHFkJcmN0qe59/CIuPcKZtR0MrRVocQXO90kD5Hq0tckltRaBIQcxWvzmRCl/3yAacOskmrlL
nzkFUL7vY+PAM9+F9B45/ZVw5YI7fNcq/mkXdlI893qV5fuuhtZ23tRUBoD8NPK1JtFLNzjb5oY0
xXWe5jkGkXzruJfrwR7VjdU/fvwuLm25sw2utgCQYcLjAdpPMZCSYbyyly8EuOckIcVxaBR54MIq
Ho6csAd5dnorVtTu3Y+HfmFqzmlCIGU5dYXAHcpjLK3zLPG6NIH4AEw2p6DyyjK6FNKd04EU+hBq
oOzz/XRH+2+O6ueP/OTLgw2MKckcMDl1ecVJXdh157Qgc9ZDsDkIx31E9VCw7gble9k9fDxbFzbd
OScImpPDcY6rdH8EiA96kkNfZKeyrYxuBULxWpvapUc429taTDvDYMwozMmfompnJOtevRIcXnrf
Zxs6lgq11pOOS48xDlWqIRwQaHDJDlohf/p4li6lQM75PGA3RdznmMC51tYT4CGQhveSUNCoEsWJ
05Z57sy0QK4aqzx6HV7e68J2DtLWFFZS1A9XnvXCtjyn8piPlQBM/pTt26Gy5/zNmK7E7xeX89mG
b+IpM6ssz/anDvAZ3cXA3cDW2d1r+KUp7XF2+qttVb92iue0HVrTg8Arqmw/y63TGS+Cvm3NK+bl
wjo7p+zo4PueY91K9+YMXT4F4+r4Eg/XNv0F43VO29Flai2cCq5OLBWU40un3IbCW2O+zKPuxuTa
P15tF1b0O7PGT95jihA6k7Qk29dFaWvCY6NmHKfAW8/X3MeFdXTO0SFmSQqM7JjtM+s1nQ9y+Ph7
Iz/b5sqxE4QyA9l+HCJiWotSH73/lh2PeWvP4zXdq0vv4WzLW12jFWbEBFkgAR6hEgIRb1DjJu9V
X3kHl25xfmiqZgEJXWA3wBqbcotuwK1VbE8v7RWOjwtHy/d9+NM7BqZSREbCI3Rvqjevjp90P76S
GX4nPflF1Pketf907f5UJjF8eFxbQ9KleTnBTdootvJVcaJnc+WEHiTmH7/wCwvpnGkDUEIP6SEL
qaWnwUbT+XM2XSOAvzBF51QbMWxYVg0TwX5+7R+lb6e38It1rfpxwe2dk2zAf/zX9ItMv3DQd9rb
aW+5105hl6Zl2dk/vYEQHEaljXG2ryT19YS9hvDH/70ZXyzfT5fWSqks4mNB84gm2+3xbhAfPr7w
pSk527sAYgY8KRfG6MzmujvoaBXX4np+uSaEccmLimf7NpcoY1OyZDre0tmhtSnZsnmVe1n1YDiq
N/GPbvXxw7zT8fxiD4hn+zetBMlUlmmKXsbX4jV9U9+aO+E+0ZxWCszXdi89f3ynS9N2FokL5TAO
ycSNUupin+pH4V68AfAOA+yVY9HFRzlzzaHVlDQPltmeF14eFGjMNDcvHZq86rfpUQ3do+aGn6Pf
uh3CX8uD/rTAcGPylC2hWiykoS1rebTSK6t6bprC8rSpkvwip5Cgt3TwZmrWen1Rd9uErsoNEPcS
JbX5mijDL7cRQ1mM809DgU6wlaZISvdV09ixqdr0T3z81n5p3rnyYnN+urKqN2WrnJYr0wFCL8aX
6Emj6Apm/5qL/XWOhFuc2YBGHHS10bEBxauQOaAHM9POPsuvxl34hQPtx8/xy3iHm5xZA0kVtD5c
TL0Y07YW9SU6amEkbvRMaH7zFmd2wapKQxRjbmFYN2m4a1KwoPU1pfpL4z+3CHGjLKkcxh9BwmJ9
zQ0PYaIrI/9lHMXknNmAUjRykDJ9up+TXZj2bl/WToHM2TDffzz7F9/x2eavLUhNjkqGi4pdwOUw
nmd0XI+eUftQlQyxDYr741td2gpnRkAthnEKC+JzoQXZ+bm9KsW3DPW/GUqU+M62+1glmmACodgz
MeNjf5uj8hPZ+k37tbnpvzbfPh7+L305dznbybkI/yAFRyz/XSgHSSDX7viSP3x88Qub+Vzta0xC
K0xCHmHMfLK4AOmjLhhCO3k9XYsXLkz/OURPpmdbbXPGPy1n4+IgVL+VImRmznZwtrTJnlKuDJi6
nD2g2D3d7d8UKUhOtqXadOx/PEsXtpp5to/pSEmFOe3GnZR+FYmWq3YVDZ9+79rn27gIS5XmXKpL
3U7gBJ4K4Ce/vF/7P/4mzdP8+z/5+pX+9TqJ4vbsy38/ljn//efyO//nM3//jX/vk9e6bMq39vxT
f/slLvzXjd2X9uVvX3hFm7R0Vfyop/sfTZe17zeIfpTLJ/9vf/iPH+9XeZxOP/71z9eyK0gL3P+I
ILz4518/WtCYlqEZssFk/cfP9/jrA4eXnN99+FGkL2n3j3WDgu735j/c5KWcuvYl+cddV3x/KX95
uR8vTfuvf8K2+oemyxJwSwPye9q//vmP4cefP1H+UDU4oHRV1kBOL1mfokSZ4V//lLU/LNkSDUvU
+IkuKYyuKbu/fmRgRU1RVixTNyVkXv73sG//tCR/vi6m6q+vfxZaUt9r2ecWR1XkcyFZGKBUI+mP
yv64TrbVpjkIN8JKsU/uiYz1Xt4sX6oH86B7pJ96v3GM1bSRHmrFlm7Cu+SAxINX7KfP0wqeCPTl
jjdDkGxkp3abzXGXvmRrIljFsqEJPq3VoNsewfaMKEBLfuikLnkuT9/0a7R4V6qDKNxmdOXg5Kb3
kJF5dBFvkYRzqlWFEB2ceB5kyW68FlaoOgLhSlDRmLzWFyGSr4I0OLqTJ0DZqm9OD2hiuVDkHJog
Ge1uL7mn9ck/+ejfHaJDX9qSjyb0SnWFPRkJYkRzl+7prz/IG+NGD6rDtAcutlZh4s1gju9XiOet
miDzOaGsuo25Ke/CW+GQPaQb61Du81W1gYDASxxwG2t6iD1hrwWGE66h8zUMG8KAG0IO8H06Kdan
8LZTyRF/yzctMpKpR7+gp/iN/WPtNW7oPyJw4kiBDv5L9sI33WFe/dMKOU6GoXpg156gcg1Qg1ip
EP83vifehrtxQx4EOT3Bofds1QWFG/toFq1nTwnqbedKQb3Sn+tt4+YwzsLHuUl3hjf4BnIgUjDc
Fque3xru87vYp2f9riNHvqaX4W5w6R0O8g0UG2nQO5pTBJMLu4tDaWMTb44b01fegEjcpt/lV8qy
q5JxQIxnd49ozg/A1Qyn97RNsxt8/aZc03kHvW8anFaij+rJqtsRht3AdOfCoeGLLt2XduXqN8d7
cZd/nz9VGOOe9lYHFpiqd+qDiGqKdlAO1r5Zpw+np8Kr1uOb6LeOtjZcEqd+chtv+0BeHQNtffRa
T/JS/0iaW3OzIFTWceeeVDt5MG6NNWEIs50EipP6c3pbbBJXc49B4oqf1dVpI2+Hz8KahiBXZrCm
174m/HtyxZV6n2/hS1tZCG1JIAXVe+mWlYgKWgI0sGKfiHzve7fNnqTbZJHr5JPHO2M9UYy39Y0a
QH1xkz5QkIKZOEPkrNya98e9wQ6odzTjojSkbq+V7ZV3IO+vtvqZXxhKEu56WUn7yRm8PmYXtu7J
DR16v20Dqlt5U7tvb0ii+wa7Mluf1rOreqI3Oa0rPCprxW68/CW+pY3KEW3Bbf3Bkx3RSe1PiZv4
nU0VCkpnaIJglnbrNTvMT+GYhpDu+Jp4hscqAkxI06Kr+MjHIQhTuQqrvN2q0SYPUoe2XqcFZ0gL
bjCuyjttK60ET3ejICJMSX4g8pQZG61xmh/zN2SHVu2WTsoniDPGVRJMNzTHsPrT0um394JjOMIn
1a35XrsKn2NfX2dbdQ09iFs+mc/RXl5LhyihzO9pe/2GBbmO1vLjfK/dQ5vn9xtjnxuraN1vol22
nQ/oDvnqjRbAvGPy6RCCVgg79mOggVjsvXHZD34PCa3E999g43FenjP7tcAqDOyFydbcxhM3ravY
39+O/P7gsif5LMS1ztGZbDpdHFrS19pm2B1XaExhWM1DtUJh0NX8fp2dbAmFFvioncSH1GRaWaxH
YRt9ZsW5J+cFlZh1go6Gbi+D+44N36kBL2UvbAvgsjQ3e4NTet3WQj1J4yvgkH7rm555D6FtFlgs
BxnkqeYa6G6mbuZlXgEatVgLN9NmuS8h17foBorwiG4Rbnn0Sj/22ALralV6agCnowdrE0qislsf
WidxKb54NZhW1ZG2qSc6CgDS1F96KWp/Akm7LCrBpoXHfoPzwwEx4oFxdaE2QPiTLktrfeRT1Uq8
r1ZHKNGN5wiJe7pEvtRcXXOVtYAHEljGsNkgAmi44b2x7mxaSAJhdeIi8eYEUrZzfnL8v/CYqHD8
KvxcXObZSWYwklRWFFPcV56+n3FlkGiDPG7dapUX7AuTB5792jUdnoCpJIe/i3kTBb5qZCosV3Af
UhxQ52n8M2E2PlWwTk9ebn8vHEgTbAQHnDDomUnDPQXZZgJx3LENka33ly2LjpQ7ul/NQA96H9ds
Q6ABiSbtbawx+iHpVWTZLE6SH7g0ajoNznVR0tIDya/X5gbtlaD2KU9jrjK2sPi122Tr5YLNCqIX
tnV+GH1o/xxIrNzKa/jTQb6yNYPOU2zTWb7FCnpZ1nOz0tySr5FIW6f3KheqvHJlsSRkbnNc0+7O
wy4XrzxpfWSxtO6fD4IuptuzulMvdk03c2dW5XHNb+1Nh8Z7u/rU8XQwwzg6D8PSOjBpOHHFx3rx
5OwNv3w5PnJ95nWhDg093ROD1p+ZT8mFtYA/MFO48obrMd2sKeE2ewo906sY0vTGa3FOLhvwmyja
0cOC835qthVrRw1mV2fmMldw9HXOe0a8C9s5+gWv02KZQgzCngVvDkIVtDR8C8tCh8S/dyc2zuQI
vJnlZ8ucoRXOy4QWF9+ReYtj1FjIg01Bl93IplsXuKBlKZeexe9JbslNIML0cjobd7TcuSEU2svj
LKFS63fbaYUl4O1BNRMwQXxCsJelV66WySvW8xd6kTcT04EMum/y7oknghCWzXjdbKplobp6INws
b9pwp1WBDaA71ov8Osi82nlAwIVnmFhwhfOWMiiL4cZYBeQf3+cCrDqDzpiVZZJbBg++ntUj4zgU
/0RPKguW4azkbRvAerZq8cqJG3rWSthig7bC7bBqVhPreLmXSpS37JHIPSJMtixMCVcxMNAjHPm1
7ghoZLA0iIsMdt6yJIodtmkFfiCA8QliwsqLMR4QBQUtU0zc4dBG6TTe/GX+Eq9LT5/cOMBcrRoa
lXF1x8BgfQN2T+yMlSfilatv1lpb1z7qsXwnDgaEiLv3lZoczEDe9L6wqv0VrZ1ba92s6AtgO7R8
pHCgd8EC995EGBIT6mKiHWEVr9tXFTNs7RZbRQcBUyqzpJdH7Ww4PphRhWVQu3C7YQJ1dJCZ0YAt
dWc+DXfqAZvGu85daZ+D+s9YsT3LLl0R/rpcja6GgTei4EyIkfyacRQ0MTAfTsJnUNtiQ2LqAygB
vOFAjxS2xGRR5oSrHTshxBZRJEIoYGYt4FYIqs299qqzfcW7ic6HBLs7uaeXRU4rYrtjG7zy07Ao
ShMGjBieARtssqRr5lthpRi+zJvK1sSvDmEbWgtLH4bFc0bcW0JVGnpGl2DOyZjk1mdiXXGjvNs2
8X2Fj76ExVo8z7JbJ0dazBAEEgE71VGIP8kR8gj1rtFYJAJWU0cOq7dDV7JlT/LbmGkk3Fm8HkPp
dzGxBWRutmSn9/H3RcSHX9hoDDRjGrCe/PzkWYTkZnB8DAmxTzd5UBGoxPDXZwTd83bW98VNfjf9
GFdLoNAS2SSEK/UKy8FWB3zPx6yDlSPtwqnEy9jH6R5MdoGRllZ8uSlQ4U430aYMMlCa/N7NuK32
zb75ERMtT7St6LR4EASJdo74AEeqFWPx6QGlSUX0WWA0rgxB5UDTt+dURHcGrfVE3SdUPWYiKIJb
4pwjRwqYjZ2aqGgJuxAx4O94+ePD4fldcCLODLSiwzhv2id0CQsfKYwD0E7n6IM292bPCloCtXEF
O1XD5SEh4lQSrmnotg6nlYKAYEXIDqHA+rTVDuEj+aqWf4gPxlOlP021p+8IxFD1hiYsD0yOElqg
Kw6nALhCKQ27lqc/9hiTdbtF2PeJ+WWh0J5/03EKKbby7SDYJn0nT+paJoJTvqrfzUf1NgmYHj57
fIgYjv6c/LAO9Va/BS7o0VKV2gncKx4sLtEdAASvXuUBLpIwc4lDpdnW0B4RvIrnzIkUI74dcl4i
Z2j3DoQt9mu7SomktIBv0ATT2LfEpi/FC/X3dvLSXbID0Wc4dLoHg3/yCPNWZA3UalXUdrK2vmqa
HfNrX+ANFRFmbnz+UT7yYWK+5fUKy6GPMAxdSFayyRyW6+UcZr2/N4sLNv7xRQXI95XwlAUoNLtw
RcO1HT3SdC6vk3o9B7EPF5F7fKaL032Fg80OXwd38EfvJX43CvRh2/C9G4zRoIVItXVbZ3VBlM7a
bflqcpcwtCfsVt+jRsg+uEU8wziY2py5OF6KrhXIviQFfHeCD6V9azCrbeVMpb0Qmz7Kr/k6Wdde
fJg1f3yb/NoLud0S3S4cCxy/6LVnYilgsG1N7sQobCuIzJVwJ/u6X/nLMFri5GNjR9+z++wwoQzj
lzi3JawjCMKskUN0TisOonvDY7Vj1iP/6OWuzn7oOPMtXbonbAM+hxfH2nVeWgcKN4fBowoxOyfu
fnrv9ToShS7B9rK44Qlynt5QLOYmy3QtR5CWDrGWm0y46BMykgI2SrcXnTrdrnHZy6AwKKjEnHim
iX4t+uZ5kcsQOBTgd7gyftHA/k92SSS9RHXC9ujg1DiMFhg794hPhe5qeQ4mnWNoUHgtg0X9h4Gc
nBAjv4SDFkF0gj80/eqxxPgvLWhjUDP82ROC5ZO4X2e80XgAdWVtWEeP1Zr5wikNXvNp9ukOwiib
+N6j1wfm6sRpA0caLPkXeJAWM+wts8wRAKNMWLBDqat8a4gYBf/EjY50usE04SKr4bYMmEDKj9fi
Jjkc10uMDT9M4ss2JxDVHXkYmRiBPitiy8WrZY5AVPFx/K3+Uht8Cb/P0vymMCb5VJ6kPUEqkSZc
oAWJJfy69504xUNWaMKHFIrDAYAXYBBZwZdFLojMETYtxQKqDoqMxGdLmDu70Sq7XeKtkf46/EIQ
Y+DIT5FLIjK155vwKdyH+xrhmRrFx349BOgmBRYRa+OQYyKoHjYaOaPmU/Y4edGqXYfEe9CvYrFF
rD+JmlW+afYZaj8IvfI/MlmL09i3W329WMQO6ad+ObYxwv7zSM/5LaUXLw+ap9kubpr98aH5sbgB
6XHxbwtXfuppK8kucQHNnbEd7deezY3G67upsmyNP+Ji5/F2IFyxDtqKJi1UH3AdCSYY4lDniEBX
uxwqF79iIl4PdZUvueZGf6NXB7sSo6eA0T76BZNHYokk3eJSZg6WAyEq90flPlm0ArjF0QUPR7i2
OKVFhWVwMRN8ZonRwrvRX6IbjUQDUbMtf5rdJTZY0neyd/IbDNkyEfjSAJZMv3Tn98eJCT5lp8JM
8UYa3Agam165njeFctfobHe7JJXVY9FbeyCSxpKPzrEIOhJEja8/8OiYgdCevf4Tsk5sNMUbPWWT
cNTX8Nr9CsccTNhLxWNzcM5K/COxkhmMxD+1v8SRllsQIS4xNqcFnkHhZK+1N9btaS9+Pt7lp1Ui
Euod9wPbezEi6I9EjpMThJ2cpCC6M9zaXdYkBBQu5CQiLN2R/0St3enWcCoSu012djfqDuwmiwFZ
LUdbDtfsWQooHAExMN5ws4SIHfHPEuIpXiX6cL6dNpkHCZqzBIYjE9etca3YEphUGToWgbCMTA5B
3UlBA2jiVLBEaYvlwo7twtfsEN0O7ohNWlIOOWamIBq7irLXluTSr5JOZ6WyPD1paRabxj78Id2A
iYXFhziZeO9JvJ8fdGh69r0PUwhBqolpXEJLatq3ws1Alrl91tbJg3Zbbsmq3c2v2Y7vv6UHg8Zf
fLwHxRohCdQj5I+X6CG8paH8od+etlKgbOa3kvxmRMwzezJZzslP1jqBYbvjAE0Yw9EYhWIz4BDn
16vpJiPW0G/rrfEEcxNhabPGaXrppmSJQGGwazhi7p9xjph+VzykGLzZ8wqSLvKt/Nxu8h1eiIBW
xpeFfkeSsyI1AdP82rozI3d47Se7Wle+uq221k22xr5jxUmfk3lTbuRDszXWHL295YB/DKzVu8H8
/7liI4kSTcMLEOFyyWb3cmrjl+znysx//dqfpRlT/EOG51LXLEWUKAKZeJQ/SzOG9YelqKYOwZ1p
8teCjvyrNKOIf5imQR1F1lVNpqOK4upfpRl+pBmGLlkaP0DrTtT+J6UZSftVxVxVpPNKamNZSgqB
nRDIklRBAXxK6VVLN0WarOFfGyB/ip+HhrDiqNnqJD1LukW/j3Df5cOuGk/rtjnZIsw7YZpXTqeU
z5IUbZt8fK4Fkxyr/DVRH2DgSYJjdyfXBlxPUv4W5vOjIE9f4nl4bKVj4fTW7CKthKh2e9Lh6oK6
ulHiQxlGC3UM6IMjXfatdegGztO0/gfZCZ682ChghYNwcoz7epPW+m4+1TDrdSdnzt4sRhyV4AD6
6SsiD6uTGkNPB3iw0S1HkaBw1k1xpbfgg479fVH395FUf4kb/XVs1edJTGD+jreTDD9TIsufj/28
6mrR7VrzW1YBP1SmIw37oxGInXFDf5rbUDYoT/EDtOcAg0zdbnqonXIj9VSjvi8z6TGKBjy+Vv9o
lOH+NFEJM7J0M0DmZstj0blpNUf+ZHFQSWIYhSKY8QY51v2p6g+iFEPVmHOoSBIYHZKYhMIpUWxB
mG2ocMjoVLixrLXB6uQbLQOK0OvtnTmXZFP0gyWk0lpPlUAQjfgptWbHSqxnyIkGL5TJ+hj1oUhE
4rIiJWAz09ifpokii07NeErJmYvtozG3g69Yck90FpVKUBkzha8uof1Ta5NV1aSB2OcEtFbX36DP
qn0fTWjjj8prPFbmSrZUIpmIc9CoQK8P8bOb9ARuJ4CWTQ3rvdwmuZ1FBJFTVXjHZW7KUK5WKA0C
soDI+S1OS68/Ttafpfj/kdm6WEX+W+X51+Xo/wcLzRiFjyzW84/8x98K0++f/9NUaRSRlcXemLIK
taZkkHv+01Sp0h+mpMG6bJmGQdF4YZD4y1QtVusv0yTJf0iiSUHZkkTZMGmF+R8Ujc8grYaIQVEl
U2REsrjYp7OCkn48VWNs6SMBU3gHNVd/a5FDw5uGMFbMHnoMxFTBT3Pxi7z73wET7/fUFEOXNQUl
J8U6b+KSq06WkqYfnRLCzu74qVI/nYoruJj3Ho7/Cla4yXIfOGiQi8C6S/LZESOS27GZx1PvRIoI
55xXw+1whBNxLnW3kSe1fUjMNjN9uWKKMXH/i7PzWI4cSdb1E8EMOoBtInVSq2LVBlbFYkHLgH76
+4FncUmQxjx9FjOz6Gl6Aojw8HD/RSrjEC06mVcrLBmc50pXaxr4eiijVVsanb0XMRraF2jsmta+
zkRtbPRI9r9acDhmteo5TuJDAo9r+imwN3NWfSXT0ivs1m+3QybdippThJG+ddvJn848r/bxhJmf
l2NKn486VXWBEixgR0WTDc2Yi45rpLNDFHNTPxh7rkGeif7H2uYKn9G5PneF+xxVAIXQ8WPlFAVr
ulg+Ux4MeTbY0PctKHixPpmQXdzKpyYMW3EQflxMq+9XzwIbNj8pxzuHPaAnFZEefQnwCdRetVOB
IN6uuzAYLg5HfdvQlG/PRKIIeVfv/k8g2zJci2XKO32rh99hGkezRmm5N7hhto9Nd1W49Jes+2q8
ioG8DmlyJtynbcFzCaEKAe8Zb3J78VymmwRWlJfou7I3mJ4PZTGboWci2vXzjzyceY9ffDsHgTJO
FJfJmK4vIJuRHcCQbhv6K9fdxXDAgWKDAQVNyPw00P+mz3JbPp5D9S6gym8v1VV1SzVsjdrKWQJF
XTFmldJnWDVwxVY3GY2/fP92v3ukQXJuwjev+o9ZwDHZeI5lGxbfcKkd0xiabB3VrL14vjkRjcFz
yAjG5cLr7rTN3G0KruOjS+gz3Y0vduTH2Iv3m/uNkZgasaeXgVu6tY9+VcdpHmVvYM01dxWeg1wH
rf/+XYnr4BFh6sK1UQjlnbxbtjXMljpuBBfI9ds00JsHaWIb3dqzJTVVKNZ8TG/OvOovEu7HsPNy
exfWCFO1UUfCynFVH4Lf0dVIE0rZd+vs6q2jf0pPcxrqTWzraa/q2xyZJi7EP5Ot/J+L0gdk23ss
1Nfv/t07WLx7Oy7KIu74MYwWr5hNc4VsyBRAgehsMe8+0g1gfvH9jvqcLxzLdXTHMTQkAT+ZBbpJ
kTqKHGqvHQtl3JSm1j723SzgZw5o7++6Iuj0cjX09aQfDDk28uf3P+DjNHveWw4fnTuLKxD6/XSw
hm0SBnVbMjmyX0zzh3WWZ/A5ZXwMML+Bd99YtP0UOjoBei/5bTC8i26Tx4oTc40zCRfn5rb8Nf44
5+qsfc6MH8POu/xd2DJtnTQZCWvuyockWyHgbSurHMF5r3iYbektc505K/Hz3KI+87zmovPha4pL
rULgob4UVeNN8bNpPlo4Anz/4b4403hCjm/XQufQnK+bH55QCX2l0k0CMTub50o7ASyKDvfaPAeL
/SIjEgm8obCpPtVPega69GuZze/yVgBYQOsbrIZArngV39s0frW5k40/zaPAVPpo0tH4/lHnnbfI
yFQMFLBkZM7xN1LGu29ZGbp0pQWtDOO3Q1EwwuoQr8VMqx9sSLLnrFe/WjtCo8ymShGuoeuLT1hx
BtlYFTD3bGjKTGBaDAtE8M88YMjZ3vgGsrADbXYl3nbIQVrdYxX+LNVpZSh33z/551rbobjHMoT/
mcu1ZT0xoZIuZCuYbNwyEvX6RyZyzEIkSYkR14uyRoH4P4e0qZNYTxyBwiQtfFxXTRbh01DJkdOW
7bozacDSOr9xL+M7fJBog2k3/zEics4W79ri5LGJujzfEyhJbpQhhJil/wbL3BrRL18Ul51AsBQx
4kgFK2iGWytuHwajRe7a2JVMfv04O/dLlun47Zc4quFSMAqU1hcHUhyaY+VXaub5tXuLvJuXjCAt
U4P/jBeoGK8G/zGu6YxQbE2m3EQaum9hhdS0XCdZvRttFZuKdqc6zZntvszT8y/TDYuGE1lad5ZV
c2gVQaY7FmiUyaGhQu6c8u3332G5zZch5p/wbpvZRTlkikGIMqb7ETaoVt64zYArAT0iO/CgqHsd
esHfR/107i7DLvKYbrR42LqEbdO1C0DVU1+zgYoroqefoNBteMrOYqhmz2ix/0NsbItcTaehp6lL
TaisK0tRmhMrr6ZvE7ubotBudb/YzpZD9IxUlaFX3R9L3G5clVZLW691Ma3acdpHAaYioTj3k75a
gu9/0uLg8hNVkb7OEnTvs38maGbjz8N4NQBZlhfaU31VPOCPxEzubN27PDF18gvdS5PeKpUIrcyP
n59tGTihSSfJWlVg2LgNHlpG5Z2nVpdzCZSBorr9+58/AHcXnEypgUzTtJYbzpKOEiFIV3loQT7r
TzGDD8XLhst46zKt0jZW+jS4nvukAun9PvTn1Q4xyBAg6d/aJ0vpzaktisBXbZAVu+ZA04xRubk9
H+bT5UXXPsQRi8Mkb3IjD1rizNPIGapSMfQCd7DDuOP6XDn5dhS+PyrfotmO0MnhNIzmnvb7PYxV
uW8jwFx44SG6srbRsWNEp/D9Aip45fyimX/9Mh75SKVf4nIrXE5lm8IvkkHYDMuPNYbeIMkZAKIE
vxWH7z+XtiwC5id7H0n/+GSRgYpt6FrMx8AnyxX+1/z3DI2LGDoam3HPBO044wa+j/vVMmFDWPO9
yFbVZd7VKzGEhaXNYf1dvvUPLdD6Znf28T7nd/7+uziL5Oukbs9BrzOiP7rPwV3o9TtAOgAcRPaG
eQCJdi7TfNrwXKnnwpFOjK0x6FisFXwxnUkO2ITGF/ZuAFYWP7MPeZ/tus9YMDO27Fx1/Dnbz0Et
1DZVuL/UlItsj3eYwDiOoDNqONuo1YoTFnOacPtGAgAefT1fNbUOPPz3X/JTWcdjcs8x6ZHOsSHP
fFxB2aiNPV7CAblGPGsXOfN+DvoL83oGfMQn89SftDOr9q1U/LA/FjEXq9YaYlljy4Sp1MZ6jq6i
3+Yv/VLfGc8Yn6yVq5o23x2+f9t8TnIzAv/7Z/78iYVFQueaYOL7bizftq1Npp1JG/CQojwmdnvS
RvPFTNozSh9vSgkfH5M4Ov0Z2nmarS/7ax2Gv3oeGw4Yvh6coYSUY1/LQ3PZg97+/pHe/tanWIYK
mYo9Scd78RmrmvlG62jg0sB+TNf02gCg3ijorF2xlNciWOX74sI6hlfxnXywjvRcmcnH8DvO/ZQv
365p6qRZDjFzmRsoklOzxMAebyRE4YFrmv8mcebVnouxyAuZGjmO0hEDXznMozAteczk/fevdP4b
n97ou+dY7MnGzzHVmmNEJprYOKfV7n++VdArpMdgmRoTCIPFuIjh9E2Z4nE4f7UUrxWgMm+1RSgR
tU4QK53BhGvlcO4Tfbky38ddVPTRZHaoXRE3qDwcDvcKiEUYTj60ixnz8f2LXB72GDvMNzXOX1o6
zEisRQ0lxi6ecNFGNhukjA4gEQrKNn6iaQhqWD1zL198tk/BFp2VKEJdviwI5qB8A4sr7s5kD818
0158tzTeYrh0qDT62YxfjMVm82tsjyMrAVdnGuNL4Woup8JYGlje5XdleOe49SkcQciYfnfIsFsV
kXJqI+u+mIw7EaMGM7kFmCIzi1aiS6/MTvvTZMnR6cfMczocW/pYv624W4sAClBUc+TgQ+xaPfKM
7Tyc9uNrrfe3Y4tndcWwt81OMq5uMxn9mo3wNmHmalj8uFeG9H+ORtGv9Qq1hAnfC3cM14M93gh1
BCxaqtnB0QNSvZK/+rILNqYPWNUpQ0/L9cKzcmSEI4w3TV3e5rbvX5aFfV9FipWuXFfKeGsHmPQp
gxk217Jso3FbtoXuroqoUB6Cxrb1Ta4oFlrOTQhuiKnxtkTEYZNMjr7Vx6jveBlDwHGnO32MloLj
X9h1Gv5xHZxissAHCTkM7qbrBvA9dl4cdXPCLBP9/n0/2mKt0bD2/EL198ao4vWDad6VYlbyOmq7
/hoHUn1n+0EMLDjJrFcjNIsWAuZoAbt0LWeDWZrvWeZoX4vkSWvV9i5pUGfunKa8SywVNytG7F6Z
X5Q2DuV1bG+KpmnWdmz492FtpVetEiA+nna9feH62XVMUZtZU/FUtfO/qGHp+2OsM/UF3Q+BCnod
mu2zH0p3OFahmTT4GVrI/pFimkIBOuhWcW1pq0Dagc70QMlwzIwSpY/alZZXFfbLU5p1zNCR9gox
JosiK4rBOqV60V1mQ2aVF7hXJ8Z93oZ++quaCpN3Kws3vHFy0AM4mWFhvjWLKY5WKpOLtZQJtpdo
9jl0mScFW0QvFeEIN6y1quJX4OK3uKkahMZ+BlOF6KhlCl1ba0LBWXbSOHkOvjC0etg4FGsWwFJL
lc3T1KMzs8YvuswwrBqn9oEpvprBwGl8E8urMU5wHD31Piqa1dqxe7W/aLsKB6jSRifUQ9nB6l6b
NvKBr6dhCJwOgZmeDniZTuBvrdoOfmCTPabbohJtftXHOQgJPKQmOgF4JKm+XuJDZtnlP91noQde
M2Rlae4yJ6pglgZlBrXD0CsdLMAUa+No83ZGLTZx8vaFKCY1xmhs8svunwJYA+RdKbTGxjWmtAWU
27wMw0el93E+2dGTatxunXdJm2ZPaYXXeLfqDFsqf/ooLZzS6+dXuI9tp47+IU7kgBeJZOrSKmwN
VpXSOfVr6OrxaRihoB+KJq2zyypWe2NNS6Y29q2Sm/RrR3YZaO4qS2MMJulPMGz1u+6pMOrsRXcC
7DhNozWLFRZM9bPVTUP/ZGloijywFGgnKe1UVesidKNhqyRVoK99I7P8dZLGstiklqLfx/lYlusp
9RWoyCkvBsN0Rxxb7sIrzDLHNc561MKV4+Ajr/2WnarfNZpS72qW2EU5OfmxNOpyje1w4SFfq3l1
0P4Qsal4Wj+BJo4rH1RMZO7tNEGuvaSbqCi2vJVSgJaVzVU4AuuuJfIkddn2q1QDtUO9USL9Z4Sv
o5tRKlOCrNwWo+IwkdNxoL5eCbumCci+9nQ+/KU51cOq7HpUEBvT3eJXmWpepfvGlm34MLppfuJr
6zdt18QXYpyt3FNV9YqhT/dhHQPuiU0Xz1pwL1oiB88XySlWnQRsS4AU9gpPq4TcGwHUEXpSbVIl
1f9kmk29Z2lAHUNwIPi9jeWxqU0L/2NM0JF3gU9QB/B6GX+ssig2doVe+x4a+MLdFQr/RLi5eUJd
Bos8DMUvzaqD4+c09QqF9CMWvdsg80/o1EsvRye7CDuYXIn5VCnRpSGNo+LCJZrQ1JVdx1oQ7GrA
SuOLsNrNaNpYH3d/jRjaaeIztY/WWVBgnqzvsjbeVCVcT+wvU06SKvqtxSUHWvRryLE70xP9PvPb
3WAADq+nXVNCPwyKzTT4GGJ1+gl7YRvf9bLypgIfrr7x0pqLdjA9iEaNvTarf0i/ZPgbDIwtzWoX
DAWkAy0+ZAj00oW5l1JzyX0iWmklIIqxT5VDMU20FLs/U96ufGdcRQrckUE80HLyFFPdd2N0cDpj
whfTwhpk0B+a4rcvgJ+XECxjXGjYQhJbQc/Mg8eido6d8yrwAvcC3Amxzqpu7W6Ejeza/UrxdSgx
PbLEDqgvjw5Nt21RgsEMVbwWhg09YNL9iybPwJQGuMiia3xl9EqymkeFyOf2lFCcJijq5vk6kchZ
NK1xqJBmVBBh8Io6bT27t+Hli1Y5hUUIkl/mv1HIfTDSdkf273dWXqcb6tr7sYVjPY5btemjmyTo
YWKbFrKqQXqfGVj/VWH8oGR58qzIwtqQLIjST/kNdYlyGu3QvZyM0PV6OWQ7dEJgb5R+dvItmNWG
/czFGzCtnnnmYO8ae7oVuJmKqbwxOu01tlmdUaFykuclDW5zBKJpp49p0T5ERTIew7r5IzCd5svn
/VbpqhuETK+iontppapubBuDVZFlrhdH2k+rAhQsigclIOUKnPEsHBp6WDCtMfzU8GQrGgwQdTQS
N0pW3dlNvgmx35WWjkU26P6piLbqZHccfoq+nmQILVQ3H+o2BD8dZ4kXMab0Jj0ublQT2aTATDVM
LRvoerkubi11HFfqlF/J2vW9KSvkupVaepcUtKzjJoVHoISI9RkhDpZR8K9KZLguzCTFRwGv76IK
MizagZIlgfHLH20qsKAEh5fco2mNa1+deFJBCrjlXLaV7LIzMeGrw+BBi8M/el5TpKg7qkkL38MM
O1AHb7hyL5NZJRcvXYocDwvvxHOBq22iwH6xNKzlZJV4XR5oWBRa9MnAx1wn0tW3/ajCSw2UC6wx
HykhkGzIeL+2ntUnAzdcnLPjY+ZYD2Pu7/SWG6GqRrimBjdGoP6Kmu6laVNcMCey33BIK/3UxuWu
caXHX9gUpvw9UaDhYEetYHgy7/41VXToQ/jjRjigHNSxR2v3ZpLBqe1QZVVE8KIpOJyX3OknHUvY
RH1pG3KAEla4e9jXeWrclmb5Mx+1y6ZMToNaX9eA+VapTW9MqOD4R2PX6f39JNsH31GujTK9AQj0
5Mfjj7omw8WNA4A/sH8Ndr02bShYge36Ww7Fn5gS79KC4nawVUimtEkynCWRua2yVVKl9+2gIIyp
Hmo8Xiv8430XjxglZ7A/RpWXTMke/XN5UQQmOaIN1EPlRHKn69rP1hDPdi6atTVMV2HavaZtcuMP
Iz5LZf8M8LFbOeaELTxH3TYZsxvT1y6KqbpB9OSU58XvSrh064veusAZ7bkJGdO32ZWZV/BqlBKO
QyQeo3q8aVTSnRQjqIIs2rgBCWhQQ/CMpj3th0DoXqj35WbI9WZbaipc6Mj4GccjfCcluFEVlDsa
FimurPWWn5XtaIWmWKL0MHUkZuJq/OZ8gJ1lX+UQMto62GR2+mC65QOZxNn2eV+uMxsB5BWFJYqh
rl46kJTyMd4Xfg4xtmuCqzQ0mOWw6NdNXWMBUijE1CJuFFb5I61QDxlVxV5nA3yJDGRp/icL05Gy
f77pREDex/oRPde1FXcXUlOeEgVuShsayqYvNIgTgfXH77la0Cv7G+ZN57mDMe4bNObWgW5v+555
h24lmOu65c+2ZxoJJMddldRWu7qPPMVRYhziivGxdIG6xiZ1g14McIcs9IvCpjqphRKtLH8s9kqh
5Xs/1V4wFj+ojf44tPG902H6NkjQV7ri/7Ay8XMYQMx3yg9cwu6aCs+woEXKRGPslUTGzrG1C91q
XiOBIEBV4CEsg9/p5KTspT7YlPNczBiZTkWqhsWx/GU2ublOC6hj3HI4JN0acQ0D93cjgBPZF8HB
lOm/1sETXJblP6E7e98OIepYuMWUoXHnd+Zz2tjWzoyrDYrn16J00VOoReZZBa1eoeCh7ZbbIoir
nR9J34tG7WcpbXmSqlatp9z9FU8RVEfXwB+40reBUsPoMvNL0U+3Uze5G6dqLuJY/K3sHCtn7dFN
u+tY+AddG0911rwa6eyQ2RTqKpHltd/5e9uEQGtEN01tHI1G/HF7+1qtsm5VGundqBcJaGkfGY+y
9ZH+dKsm8lzutKuo7nqM++LyGW3ZX60iNAje/jHhobb4kChr2TZ7UiokJiUdt0CfW4zbh31QNycM
u4+s3ftU9+8MGWKmnYfrwEzuLQ4yVrwJmhgNH3eoN5rtTLdKCNKhs5Sf7aBikx2l004OmnHXuDXa
M3bOJCICwNWRSGbjhWoYwWdkyJNgPL1L02Af++5hrghWhpMAD3btv2GVbuuMO1HuuNGmAGf6u4pG
uVa73thMLSjoJInazdDDwVQczEm7cXhUOjx6sJm9Sxn0XMucmX0zISMfl+XBLZTfVWX+RsN7PVri
sUUkTpd6eUq6AZmIaorW+ghbr5wOlJMH3KFOaVU/xlpt7nDYekgjB6HsCgRlZADP0eWwsvDAXGl2
biPzAvc9iw5YMbhPeaKS4XvXhGwu6hpJIxBsrbCUdRH33aNtDta6ixrk5w1F7e+jSFpXg6riM+4M
+kmauTwNLWLAnlEJyRxQQNKrzfFHO8XJPokj96X0c+W+TqsBylKZyS1nhbLVM8hmsXyxzAF9ixw3
6NzyHyMLsGeGu3Lepvss5MbhK2O/zZQOFp2t/E5q96hlkbEWGioJeX/pG22zqmTDrvP1q6yV/6qm
Rqszx2McJ9ShocOkSs/NY3U1KPWtig99C9Z8COrp5GbNgzpVx3iAd9uwlNMQ5QWhPdGLuzMKbu3V
q9BhcikkTvLGXCtqxqlLu7VBnZVFSFWodrnK87AC8FFduC4FMBHHbBuMMLnq68Co70vIpr527Bt9
1auzN5lCqS1W0j3Y9mYQ4VroT41Bbapy2y14FLV0Uc+0gbGrhnjV8iZZFy4gt0DFZimDssASM8CX
FI/4Dk/trB0ImVRrKbdbLKuA1hatvdGH0YtS3N9rf2WJ8bIIirt8qo9VESCVDSIFMIHWXpV9fTOU
01rV/3YWEhUagD7sY/W2vDXtZys/tpW6CY10I/N/YXnEwfHQGP5FGKPs4fb4awDPUhV8o6OTtILf
da3sBg7HzHpqBu1Oa1wv0Avo6aEuLug1GnAzR+gTIsGNNbeDwWu7mJtQpPobvdGctZqmsG6BQjyN
bqnsmzpCzEkB2WAIhX8tHp+cQdwwhr4uHTpkVjadOJmjhywJ5MoycbAYVBOb4p4lOej2neojpTag
tlVn3Y0j+qMMTJWX5D9FOY7hOYq92dxt6PAxHmQjH1TK+J2qKX/cEFZSyBmvmNYztl136I5uRFev
Veolyvn0th0dEnYctFiJxOKUp2NzWbUCTn5b/GwrHBE7sTcVjZXgoKsFlmXl6PqID3T+ENQi9+yg
gkxrIzNeG8U+knLHBe6mqqDxyzT2crUcN75SBlslbZ7HQB2BucXrhnZ63FpcqfD/odCUVBO5OW19
lZ6gjMnig6Y/DJoz3EBHwRrV1+pm4/sqphuWrkiXWsCZbQ3omUGKrEd0ekrttwNClgtuc6cZLlok
zZpUvHKQ50oB2RkWOghSbKzq4GITPqGYFF1Ldy9CXOQx5a57+2owmG+k2kWoAgQwrrSoOnAfYXvs
uz7d+plYdzHOVUk8XNqG2GMbn65Mp9+NEpIZntd4VmvrwXVWU9Thn5cf+7Ja4aqzSitIemYYr/uZ
J5JO08ksg7sC3mCS5BeqXh37ol5hwnKTkD9dSrxMjTcm0k606jRnE/uCBNTfFlbor/tyl7TwyKPi
dSyMddM9WeNrEv3KDO0xwGsjqe5KeSOz5CAt9U+og61M4n3fj6CrwsdOq684DlcuuBdbbBXlwUbl
pYUvWwhvTP/1cifc18r+zVyLKwnUwWG8zvJ9GjubIXaPU4QPd4/tQxd6BZykDC7jUEzeRL5gG+IZ
2CnAt4wbs/TLFUfZ36KnLZ8d2OpV25/K4WpIf7Gw11psbRofFclefx0H98pMkRlTd1mTA1Af0Lsp
t7jYo1emGEBk1Z2MIgjZ8T4ZLX75DuRh6sVFdvTLoV1ZziW7aK3Xd1NobRQd3SVT4Sa3rbRg1Wpy
7Tbxjp84mS+6vlVkdRxC9Yo+HghuiKJyfhkIA1S/K6X+U1HZmekPbAAuUAryUpa3WhWbCAFJnx/k
DFQ+AyrByQ/Lf7EboGolcsFSYzMFBeIj6LHnKTRXqqFYC2mQx8lRV352wLmc9AEXgG3oQ8/S2g2n
zamT1W6coptIQVgrDtaI/dIggQBqPVT8X5L+b5VFDxFNvGgEm8epBUBtl2vV5DlhQtK6iIJNO44b
w9EoEDh7ExKn1l4HqbWhl7iunIuuu9OQdMCGvjoNWEXXgfKqiH85LsdSuczLQ+egDoBnoZs9BKVC
/e3vGqlsad+TrCqO7MbhEpJ1+XToI7oNfmt6Zd+t5FDcG2Ozpc20Sltuszks68hZ90l1JRKq7RLF
HMhGg+9sxiG9jDIqMs4THEQwwVCf4valbjl7w6McFHpM9MN85qki2mj8+lT2G+EKvqnY1jWczrBc
a1nvqf2Nk3D2AGUq5Cmv4Qcr/8w020XTIeIsoKrixNLvQiqVXKY7k3uj3VcwEWiBD3/GVN00CRgY
l8H4kK6krSJGR797jE5CczxaVPuJC3HCnzECuNUaRPIpC2glTtVK+FyjaBfhPnqVGsmBS+vKT05p
aUdXmeJmN1Yk6p3KIJyKuUP+qOntQ5UOyB2pTq+sk9ZW/5o+Y/u9sMfhho5pGuwM/68exH84+HBg
b2Ud/OmoXHZdKaozutOfJ0suaEtm5CCjNIzKZ1DEOyRYY7QhLTkGgoG8UZt0XRfWGazZchjPYIkQ
OuN4Zn6aqi65JwFu0EM8YMDJO0bPA36uNtvb0sUDCXSskRDoUEw6Bz+Yp30fx1kfoloLME6ZdkrZ
x0TVq79+8IpI/9qZm6nynHfkl2+QATVzdwu0wVLRlxZTEeOr6azU4p/GdjSiczapX0YAwYRAGRjV
T8jxSderKghb9FvaHwrjpLlZfWaaOQ/3Pr0toULVMUHffsIcpqmIQ1lIOvGXs+pQf2nevEyeenGe
3vXF4JQP8y7U/LTvVlwnSiPzM0DaebQytvl2+NGDF/fgmB2GR9j0w8/vn+2Ny7V8tpk7wzIEXasu
gUtAGdwqd3l96BzNekqIQ1h7fTOh8RXsFYBF4XpEy+HviE6JYZzOQzO+3gEq+wAMA5wOsXjkYNTp
KnF0g5lQPR/baoRCC+ONlE73cmN53AoKfXOO5/DlumHNwKMxIFG/TXzfvWlVAMajFUEFov/r88dC
nsHVfbnF3n3JxaC/66hpLaV2VpWOAJCDnJi0fsRuelLy4vb7j7jEhL0lETIUyEENnA18so+rJh27
Muzjbk4iJXJTdE7Go0RsqNgpxTp61NCS0ffpY0FFdQ4+uMBlzKGJaRkmFFmI2Etg9khWs13YfRjD
NhtDL/aGoUL4Nc/kya/CGORHqInM1j/RM1I46ijkM4wax0MVPvfubOHyf3iN2vsgCyBBP2n46RQE
CS+sYN3Q4oJ7RNZXToh0rrR/1DR/jH8hxd5ZFOaSxfD2Ht/HXnxCl3t+PJrETtSaMWEgkZkd4DpV
+DzFWn4xxP2ujEYa8coxG84hX+a/vsgC7598Sdags5hq6vzkFiIvxt5BH2S8+F+AF898xiWDAowr
+8ImDvxDfUWHE6BS4gA/m5VKEIJ6dHwUMP4rwk/XoCHaUAMNAZuBZbqAo9S5UFN1TGHdO8q41Rh4
76s+valL03mNGtn8wTyp1gvzb6q78ZUq9XonpY9uj5+t/FIZ93WZqOsIK5szR8un925pgPDggaqw
LFxzeTzmGlE10aIieAj2xr7Zz+Db86vrUy6aw7A7TcommCNLOE7QdGpA48JazYDD3kq23ZjtcklL
2fXPmHYtdIkE71rX4Kag4wDyRwem/zEXBYHeN72kE+z/in4jheDcuiglVqCcaGn66/FnheSZuI1u
6NnQDN2CdboNX88CgGdA4YcV/cZyBV+FiwCUcWNR4dBbDxtRljZ6L/OZbaxpx2Ueu/hob9PhbBpc
4qvmx4Yt8v/jLQBChqh6N63f4qH+yMJGiuUkkLTKEVv8Pt0vkPFzKFfYlmnY6LWDN16kilBofLo8
psFQikercBRajMoOp40nyUiiULtjMrpnFuoCdfwWkwIY2JpjgThcYkZD12zzOoT+U07mSLcgRJOP
S8zeaDIuBEPhvoR6bZ2BkX1etrxSakcHNVnQ6cttm8aYviDIgAhVEq9rILJTd6XQpEBi/szjfSoG
eKXAQ1A4gfEKemhxWMMhYWxXOvSp69/B9MPqzh0tXyzHDwHmR31XbYS27COjIYCyd3bJPjgmqF6J
mc/xv8h3n7Ls4mkW6S71XTHkZAIGXg/W9E9BTS/Xz6Gm53282GAfnmhxWFZRZ+pSEmQGMAOHSLfs
cIH2z6wLDd7NiM/iTL/aZB9iLlY+U55uAuxvMTVam0f1MkD6sRPoCab7kpvSf99mpDAa+LYLOXSZ
m/1C9swlQrrRor8JU/PamLZtaPWM/yAtMBrJ1PT1+5BfLkMLnwOLspuqdLEMlQryHBwJC6F895ah
2R4FksP3Ib7cyO9CLBZimhbQyBxCBF0KKbMOuOpPwz24e9R6G3dnudHu+4hL7t7/5I53IRfLkU59
JvOc9uMMii4CfKPQ/9yhubhhJJRvEgTGwv9bTPjrGnwMmFWLU2hSSjnqPSulg6uEmmy7owGibNT7
1vDCPXXwLNPb5GcS1ufr27zzuOny6bjJ6EuSS1IYTeRDZES2bNZjBYNzhK58xPfYG/fnQPVfv9h3
0RZnDhV/5Jgj0fzL6mq4j9dQ1jb+PegBJNJKr/1xrm3w5oj7adO/i7iA8eOnWE0MkSwuGijfXk+4
MSS/ONRvhgMAullV88rf039eqev0GKAaN7yg3I3upL6vjxEC598vrc+JDtYGhZ3q6mD6P7F89K6l
eAOFvwp8WwbbqVLj/jJz7VgcBsDJ9pmD980N9OPjG4gvwDUGG4X21hK8rSDJhPcth/wQoJFXboe9
0x9BBGVeNOsPTugDDDt1H0I7indQyTdAI79/4iWxic308Scs9m/N9NRl/oQO5wvkeH+HNcasPptv
JQYNzc6JzzJ/vlhmhIQhT1uXl0ZH4OPZ5dTlMJJ66fmuTNQlp+t6Jm2k9wqKF8N04Kmrqwbd9O+f
9Ktv+z7qYqllYVMHCYozqxBJXZ0GtoOoZxRuvo/yOePCoKCyUNmsNvIDiyjKaLRlW6K/Ml+gPVOn
oaxK+0yQzwXbHISMYED6oYm0OLZchqB5Z7cUbEzdalvH63tWDvuRBM9ldpc75plF8rlu+hBv2d1L
kUor2oQ5ajuB6fRXst0V/v9j7zyW7Daydf0qHZqjL7y5cfoMsG15Q88JokiW4L3H098vKbVUGxux
IWl8uwfdjCJrIROJlZlr/eahGF8uz93iwngzLmO2MJK+DtPOJw7y/tf6pkMVWvAkYQy/10jr3v0q
r2BtZLPXVdWOHugmEQ1XrYCF7CfVjW8oc+y8EL3N5L6GveUjDeeijbuSbNZiz7YUyeo7pyt4i61q
ozqn1iiCITbmqkVZ7LU47P7JW8QZyXC4uHJ1m82u5Cj+FKtcpGQTrcusuzLtsdjYSfqjkIM1F+Gl
r003f/IbqLLImvhO3pxPS1tu1SmE3zClxlWRfa7L+tBM7y8vGFW8nnn+pErLNcmCHGLO6+mpb2h2
65O80J7dhRAWd/0hf6VTuXc+6xgVQHY+FFgHWTBeS3XT4qCxSgVbfI1/PsPPQsybkepKDhHGJIcD
DZFvp1zqKhdBEf8AAix/F6Xpmhf40tSyX9hc9MkBkP5Op7bQUN2TRtZsHFaQ5V8KWiTSmmXeWhAx
6jejSko9TVrgAK5S57dy/Bo3Hh3p75ff38LxRkOZQEEVAA4+DePZUFrd8tsgIApYk+OEtRAnjgFd
WURXS05x/rRdCSjW+HzBmIYB3x8BBmoYs4BeG1R9pZGeLSQA8XTQJg8pWE9Gqs8bABFufRDXaPwP
eo8xUzhq6Sbjs4F3FGcdvnXp2hFgafVAwieXA2/hM5k9UGpwtVaiGv1yJXrUQ+273bR3WmkAHvfX
KikL7xSREUs20GDTuZPOzs0AWSbVTkYuIIfqyggOKdA3fePLNNHBQsA/AcWLYj3OYQjISPVeYYPp
Dn57lL2Dj+D2g/89fbdW713YME8eanbt60IH/0ELjKEESpAyxNYAlXP5rZ+PGyUeSMYCJMEhbV5r
qFDDjIDTUYbFaAzlTa/8YoYrnb2f5uunK4sgtolUGDUN66wxNclxbJdjTgcs2Y5ISUW3Sb1DSRtZ
enzHkEB+h1tSS/9BWGetXS0XR/hncGdWnOpGkSigiAC14LDYQiiSvkFL2V+eR+QM518PZEyT+jw8
PA0u/GwHUbRoLCeF2nyY4wDSo0/mIa5Zq5QBIc3Qu1ad9n1cNI9FamycGOu2iponRe8APAqvNazy
q079FlrpraV/UOQrvWjd0nCOjgHqLg/Ad9b72jT35oT8cz/eJzKGA2bRvzh9cmU1a66vYsHP3xnk
BcpPKgop8nxhgH6pAyDSNBNt68bx61u5utKB3qQccBr13eXZU89XupC2RdmR2yNdlbnaziQFxsD+
SyvOnB5kO33AtTIFIIQas6I/wNianpJBLQ8KrJud3hr7QNZukO+JgSMMzHfkAAqssy9x7f0oM/0x
GKwrf/DfKbAXAOf1OVj5UTuyCHFrM53Xy4+/cFdhljSdQiGWuFyTZi9/gKZD1yTBIyTZTEKIfZ/j
WfzB+Sa0zmnVAAKg1hyh7y0/2/fD4+XwC7N3Gl6szTcbUu5MZq+HKRZ5V5gB40SIORX2OM2tgQeI
RL0f8qkM4v69KIHF/Bk4e3kFR/m4Wgo+P36fPsrs4MYtcaKWw0yEH6FfYG7pli/yx+69MF3kzIhQ
OqC9dxMij0Kr/PI8LNzXqGAiK+BQCYd4P78yZvI0gqgEsCzq0MJgJdp2RyFKL++To4R71+V45/uT
YNxyH9bhF9BXn101ukiuxrKCUdPYLbZJhRQOX0tTj4+w0yRYFKUW/e1sLc4EZBhHp42hztu3WdhG
Wgqyx1XkT2F+m9rfZeXD5UGdt4i59LKKRQuD1cy3eLqY7EEuhewo6HIcxJrH6rH9ECIPesDDAxOI
CD+B/C+IepynG6JS6lZ1HEjJOrOoQ6sOcP/YVSMAy037UevSw6jeKtnrIK/ptJ3vCBo4E4R3aJey
Lc27Jk3jRwGilRx00CyZRpaL92I2a6txLYpIeW8+SjbVAdIvUczWuIFccC8n0QejUZ4uv6/zRYg6
LSIorAlkENCZOA2TplEM45BDUo2ThtZsnDbaOnZ6bRmfLwc675qyMN5EmtfbpHAykBolEti9Y2AE
+7DNPwDiCFCt1o9yiZdpab/EZfqtDYMVRYLl/UFDdE7IdZ0Vn2wz8RrTZhMP8mYnDdW+qdsVwbeF
Azd7EGx0EjmnobP+oDpMqhQl2W/YCAUDJqT6b9q9dEj3QLVWePTnr41gXFPY8WQHzM4sT9qlCvJV
64G5+E+6qt8o6tXYHuysXVkeC5/zaaDZMrSqsPZrqrM/u57Zg3UTbQHZ4vPtXwl/HtQlU3f6srJU
ztf+aVDx8zdrf5ANmIdidDXGWAghiqjSPRQeqliW8PTC5mO9dibmbH5keTunYs7fRB0jPaknj6gx
CEcYAhtLuTWN0pXVp2oIHyPz2cmulQCvWLJbKkEMGfuVo+7iOmVDMC0yDHL9szTm1UGRDdNgu52q
QAQFwrgmavFT/eBslG9CzDb7kEuz0YGQdoc9YEhzV5Tb+h7kIps9rBf5pe+2EB1CjLREfxsZFr29
qa7r992TdR2gpufDdL9rnqB8YPh6XHnxS6dgBJP+GP9sWbdmNBmpzMPRCtjnOINYQlVrN/IkyviF
vtHmcsBzSJXBSnsTcLa8k8mqE1NMeINsPkbPADJxCTIP1r486KipiuNX8ox1lGOh+ykagGuPsJAX
Tx9htthLq28KqWHMOlbOoPz38UGoiOlYbFwe7PK3/GawswXuj6GJpACD5coU4Cdk7Q1cyRy0k5J7
Wfhd/ZUG58KSNoXMlsadRoC3ZsPrpLwsBguKldq9UJwGub6mxjcXLKLObp6EmI1LTxU7QZP7t8wr
78pNpgJTiTdT/yum3BN4oGGj79N9rWzS/tfkLhsPa1ftpbk1HVr9Ordg8BvzLzcYYemVJZ8L2NCr
PtnpMGe2GvZwWLpcS9eyfGt/+wsCeAsfzEnY2deM/gS6AxOoV9GvC5C9DOkRbrjxH7qD9WWtOL6w
6wiUHMc7Shwcf2ZVDr2v21TJVXByurfx4CJlNPzLEhWzwV1Zq8uhKKSokAmpXs0yQZUjDdP4tphP
+EshhZVfgw3Uy121SzsKGjgjTbh+rt8CFtYrY/wz8Cwj5E5cownAi9Tq4cWqY3D23HC3K8Nb2OFO
osy+iiyRgsYGkMdHH2ByhpC8nx+Ek6GQzU78pxSjaDPnk6xWl+riAEHfAioQwMl5pQFFutCsUmYW
DsqN3Ok75BVW3t7i6DQOQ7o4klNOPd1J86TqfAc1LDc3071pATWvMLMrhv3KLIray2wvsxiIZhFE
CNjPFklooxdi+5I4nHBZPQ4o+aXvRTt1dWMSG++lSLNVgQpBpcmSJzam7H2L8luxi4n0VxLmwuTx
ZXENxRzDkMFin05e1dRDpvQ2ddH681TCKk0x+l05Ya3FmGVMT3LAmI1QQ+Tyezbd1RJugpAuL78e
8ZZnc3YykFm2cJJmTMeGgTiNchdbJKbydcqu5MY4Ful9G/J/DX1lQ1+LOSt5whfufdIGk6f/gKi5
HTmy1gEivTlMwGFrmJWr1t3u8kAXsC64nBiACag/sRbnYsCBE45TjYKYm0Rfq0TemGq3KYVGYDkd
YVTuHFQlCupMiv4uSKSVaV4oW1Bup8iv0kmEKTuPriC+KqdaJMoWDM/aT5j2iTJz+GhsZEy+15pr
SwFpv7LNoWUHiMKZfXY58MggV3sHB+Npbyf4PovmAmQ95wANYjN+M1duOwsVYEtog3JBFTKvZ11Z
vxmtUZEmhw8dLpuMx2iW7fH5u043yrP9PdayXW8959Zz097+9lWu2sKdp82TR5g3agubfkZf8wjC
1VetPvqF5+q7CedVdKASV5Fw1Kvv1lU2zz9V1JkoOJgIlgKRmafrUdQ9BdXBNWU06B37oU5AKkQB
jL2VVayefa9E4nYMJlRUbOf0Art1+qlBug/vp9JUPxiWh3h316WK66ma/0kLIfOYw1R9GZvBb3Y+
+3Z0Y1r4bG17R60mV0VsbK0wvjR8TRYtBpqrOGnMbkQhuTBpugoHR//ZlLCHVd4XmbYy9IV3C9T9
zyBiZt7c/OQaoIxWEmSCJYnKFyrdKxEWoLYWIWijUi/SIEnNtsQxspUkH+B42nd4R9+GN85NB0kf
t+MJq2nxv/+FE8vb4c7e0xdL92un1MVxkigAhwDSZD2fjjOR+x7FklhUrABQpF+KaaVcsPi28LlD
3QntTnBkpwGwWhEaATAdu0R+79fyxyTvrjlPrdRazg+HTOKbMLPd2Gm0JNdswrSO4cNhjr6GoTkh
zpZ+Zltb40Wd16RPo4lBv1kdkOISz+swQNNr7R55wDvsqpJtV/qI+yOh5VIO3LWF/fHy57g4laKk
aQJfOgeieA3pd0oYY42jNAzVJn112q+XYyxsXAzNxjaKEjStk/kBKqOSa6seQRAMekyButZ77rrC
Nnf9rrLQZiAYbkYY4tGjYcM8nUe1nural5AEEurV1TvcJeDll6957Or61t4Cs7nK9+jZ6m78LqLo
fvQ+J0fzJo6xmFzbw87rxcgnwaRigJQlaV+ePouhT2qcBqHjaqm0ixERRjRokqKtEmNTnjsr7eGF
2qAtmvA2OvhcEc92TGtUzWIQbHd8iI/WpwBjHtDuW22X7nGAXaminH/lBLOovfOZqwYNhtOxtbRy
8iyhjTF5CcbuMPXdJPHi3eW18/N1nR7vTlo18zC9FRhd4tE1st55g9tfR9Bm0SvlFPBZ6VxTHAtQ
70GifBJ21s3H6B4aeTZhDvZTHDrDNPryEy2N+20XbdapVduoL9Dd85A+CTd98723p5ULh5i5+ZAR
SzUAVVB6PXOR04H8mroEDzqxQ5QJEI6a7GOHeqCeoSbuBBsLqZPw178/LButS6oLIPrPvC0i2TN0
bA4JivNkq9zK7dpl+zyd0ohiUQJl5t57BpQYG39Uh59SZ6hq+DWW78695TwVZrd2MVyLJH7+JpUi
9JiiKRSifIGwoLAmIR+4ygBJod5enrXz9GnjEscux7GRdDMHZET52Mmjg7emjxJgl/2a4HWfGMbh
cpTzNEIjiP0cmBS8OrDnp+OR0sqHd853naGAsQsnFGxMbUCftM/pP4URhYt2pUS8MDDO+VRhZJNj
4ZmAc5gXphxiuOraWg4L3UaZ5C6zleZON3AsvTy8ufI5lTVUDm2OmFjLoA08P7UoSWb0sqQhZoAD
doKvQ7BFFQl7bdyr5X1rH4NjcqQeFO7XztsL+DOyJZGFhi9Jen5WkSrHzBwdJUoBz0Y7ChHKhlMg
XrJb0Zwtr4WOPupm47CnQx4f9Q7gtrTVsEr+J7NACYrWkTC1gb88e8v+EOkINIlZUPYCTxtsTWMz
aFcD9vHv8isuH8dRRhhhP+b/YOcQ5a8/Ys+OOkqWFH2ImZFr4pGNRR/YAA/38XrcQzhEAOy4ViVe
Wl9kOECw7B7AtWcHbietIjRoCaj0v9qpBlpacmPtZWVhnd81eLtvosxO3EquWd7UEyW5aq7k1wBY
AXjGTfkDhsEmXzku/qxLzvI2UGiKlkJOn6vybExGE0AqtAbQtXBuAaNq+/Ialg1VRfxmDz+pZtRO
6yP6zvLqhC6UhlEleBN9PlZk+bTKE9HTXYDEEv4owrMg7V152E/Ihu7QqfwLPfGlU8dJ4Nm6zYeu
bJVwBOHPqQNPortCexCe9AnrNeiO6T/YgOl+4tkqc9ExzypXidf7shV1mIlbYJTMeuNnn1fWzVLC
fRtitoGkxRB6RkqI9NcR6l73o31ND9am39KVeyxvEcqm+rcu4L9wtEBYAmoqPoPUNOcZoMwK+IIJ
oi7a1Lwbo/wlr9WVq9P5LYNVQvUGuCuIMqycTpOMXU9WhHSSxzE0tzeC8E5lHQWQAl37LrZwuDCj
R6Vs/sF2YlqidmWBez27sSV2HpcdRBjXyKP7rIpUt5SS1zGwf1x+c0tphTDwMaC+C5bn6fCqwp7M
GqlWN8udD9gxI3EcIpa7hkdcXPOMhMq22CTPWhSSHqlObVokllsbH7B4518Xu+aj+MLWzRQWUPWA
9aj6cYNYIrWU+jQlTo0Q42B+U5A0vRaiIBTytxnm58qTvFe3KKse/v5UwuzkvAFpV+idnE6lnPle
4fEfBF78p9D3PwemsQuDaH85zELRTQwOIRoIO1Sfzro9oT/iv2iSPp5qe2PSFC+LVxuPyWN9kDYN
sjZuVtp7tCNplmyE1dLazru0aGxLeDzxJhcgFb4x6Agmem4+IX+jpA7ybEVwU1drJmpLH58N4Zzi
F60mBn06pVo1Zpkp830HdnyVOc9juY9BmkklKmoo11rSx8tzu5RPAPAL9xwQIxxPT+O1hdDRURNx
iNPum9a/TR1/BfKy0FcGXCbTfdHAlAIunGX/SvEKFJQp9qRTF26hzPjCpDnbW1GWbItOfxmSKnlS
Mev40YdG/Rh06CFeHuZCtuYj5MoClB772fkKQgthmGSfYxv3JUH2KKtjXDTOFgA8+MIw+GL18t+/
/KIug2EymXShXphEY9eYAXW2sY2+jXH8TAJdCbGwWLhU4zsGK4KR6bPTxBQoQYPNi43JPOJoiZ7L
fAjwqh+jtENqPJeCGyVtgPGaQaErK1O6sHL46rnWc8VfqNiEJW0wSaYRFTo6uqJT86AN4drSESOY
nZcoCLEd8PKgs8w/BxOHudzr6aslSB1U7wI66AnliuRY3a0ls6UUehJLzPabK2GDNyA6ksTSD8Ye
6fz869g+OM/Frt8KoPMOOZkEQOru8spcyCxQyWykdDByAxI2++B9DfuMSBZq5lV3Yw/1nTEg1CV7
0dpULi0WFfN3sOtw8tlmT4cXKEaUhSptgxL/mKRwu0frU8aMoh3GqSX9Encbe18dkjv93tj+gzG+
CT07Kzk58sItmDyYBhhx1BZ+EIXENamoER3/B6HA6CMNxKmeUtfpKJ1UTeRJpyPUSUGCP4oaZvFN
EFeoJvdBbq6ZvCx9BFxPkLmCnERmme2AcTnGYwh13jXMYSuk8Cbr8+UBibmZfwGkTWhWwFgZ1mx9
5LhfhFy/mbvMbNzR8Jxt0qTqxo69xlXtZuWatzQgFNAQIgX0RbV3NqAiDfUpNmnhWboyoDIZe8F3
r5L98R9kD66w4tOmUnZW9lSN0JBSSk3I9erYwxXJs54p7y9P3dKnhYKLuN4BuD07UY5qZQ5dYlB+
1AHPdXG/K2Oldi0cUC8HWnhHtAJ/3qw4IJyR/hvDqaYENz9XR0l+k9VBvs2a2gbW3NyrRfz3XxHM
JvVnL45Kz7zpWQ0DWuoKS1yXomvDyLY2tpOXB7TQWKW4SC1Og30mzKdmn1GnWH6hRdwBMp2SRgRK
66lpDk7ob5wIDdDozgq+TbJz45k7T8foHe7eygJZSFfoGQj6Fmvx3B5MGUKud6JAR5KQN01Tog2j
I/MZjP11qGlfi7a+1r1wvzLwhTVDUZV3iKQYd6w5WyTvEzO3UBFkE/CPfXjsAleqN9M3/4A48bb7
Clp3lP4CwXChAYKX+ZvA6mnisvtYyjGWoGgES678KgrzgtBofvpHykYiFn5znBoENGb2kVdDGcVl
MCHUdov0lltcUU9Tvkm738wgfXkbaHtpFV+4OLXo3WAWSycJSZjTEcp6bhVBNuLiWVrfxrF8CKPs
SanTr5df4cLHyJ2fiwKXvAVAshx5bKcag7MMX79vK6l8dKTPeFs1z5WTBN8vR1tizHD4Evglg3MQ
ogKno/JVDNqzmHCYkwwf4nvzKUl+kjYUt9wgg2dstDvraUC+U5iIrjezFhI2vRXoGyZFgfNGZ58b
jewHleQWsX83ZvGjmpUroAcxhNkWdBJCPMKbg5HuN5E/MpF8E95BO3bHaoc74Sp3f+nFaUKiiHXJ
xWdOXdYrrKNbS/LYuv2HqJBQJ4Xcq1UAu+W1/Ca+pvmQwICKCwHeuWfb3GAHXtQiFYS86W1nKts8
forNlxwP2/GLgp1ZmEauNmr7Tj5IUb4WfemdvYk+l5kaqzGiQ0z0z4i37nCqOuSbpoNCKN0Jszur
O/59DoeNYvIf45070Q1d7kl2H+IGZvs3mRHdO179xU7VlY1waWA6rFsMX0VtbH5YKbEyMzMFN5Uq
/IBfCHvut5XPbenFvY0wO6THamZMdkEE+077/tv9/zuHI2GwHEAWuxxtYThcxblXAVFAmGVegR5z
VTIKyfDcUYt3cful0/2VCVtKHychZmnfg/5XqQmljZpTea3defEPrb83kOLdmlfpVf7otTdZvqvC
o5FgFnLs7hBdXRnmQmI+eQbt9Pu2CyA4icczdLKxNWOkff2XHi+Ty5O5AI4WhQ1qe/RSxEVkdpId
qskLIofZFAhhoTc5TKObKtIu+j4dm/y623Q7dZs+KNPnsf84cElI2q3ff1wliC+/1j8fZLaGwDIg
0dfxIMhTZw8l6s8bfHHK58vjXbpPnox3tjOAwa5TuWVacVzYx7vyLgv36hckKDfyFmwa0sf0M9Yg
IotjM5C3oWsik0Nnkzyqftn5g0NZ2mkevNzZpX6y8iKXDofYkf4ZYzZ/pekZZeMQQ6zZDL3QUtmH
xqOwIAawcdCbe6O9ujyZ4rFn+fok5GwuQ68SXstUGmPpdoqz+zysrpMKp4pE3hrhj8vBlj9KAyKk
jNsqWoCzk0qtlMbYhJRu2+vmNt0pn6znKEAGcoea9zY4mkf4IJoLIPqDdpU/rPW9FvZBC0gU708B
UHyGTukdZF88hX1w6pVNBhWmjtT3IZLawaivXCWWTp3EgqasykIu4GzPTVDwQZoIlxN1Y9IOytF/
7UY6qs0mXhXRWOo/cShTae4LZT6ke08TDfeJMhpsSu9ROgyIjedG7HZtkuyp8uSHPo6dqyjWrBtJ
w8UywHFz2w2Zv8ffStn3dfK9z1L1dSqkfpPGZrcyF0tZkOIyfSMLet4ZuqE1YmsyTYRveuNz2YCI
i6SdscpGX3q5OMGKrRhR0bPug29nSqCntOBk5X1nPw8KiVCu9pnx5fIaXoyDciksQNEsnueByefm
a/Y4e5RJbB29NMfSjxF9BLcrPU8FMvSX4y21O1irAh6KCN258B0GXrGeJDQgwgBvNsnb1m32buiz
Zy1IlJ3vjQ9ZK39HNl/ZIDAgfBzVD57vuJcfY+klglWHGUJlUlBjT1eYp6f61PmUz1sp9j+x4muM
pmTacXIhr2zdi6FAASMswGn1jDTdY7Tha0YnqPKdi7naBlWvTh/3lwe0lM+dP6PMRR+gHkZyVhIl
VvxKdmsrD1HRGsymWpm5hQXDgQ1or86isc++zcobY8Qygd47dZDd6mP11MaVtQtLdZeXzd3lUS0F
UwD0cabiKHBWpZN8u9ayGEjFoLXTtksq+dqh4/c86U7d4pZcJSsva2EakZclxWkQi50zcnFhxRJq
3q1om95LSrXNrHJ7eUhLxxsoJrYNqV0oW8+L8YVepLpegMXuNwYnU9/cjq/Du5KEGgtZZAX2plvB
05C2NgIK7ae1FtXStnzyALOjpF7JbW/XPIDyYB+yxxKqOxIJ79IrcfEcb9bkSBYKNDb7Bv+1NQeg
9iyZG4FkBxhecbyJbP82Mgpv0+IpiUG5Zt6OUVEfdVbpVZyow+7yVC/lGlvIEgNDJ4OekajrgD27
zxipdJz2iAjCHNQO1kHQBtfZuItrlSKlZeApRDdsllKCVDIVSWfTaix7F5ivYxdvYkpSFV3Hy+Na
OOTY1Lss0K/glukFnCYvCydmLZdGzuF5bh1kX753lOLOz4sG/Z7cwo1uTXdZvKOTYxU9W6BpDihs
A7zdzyX15mYvaZOTpvFgubYtydtIc7VkMndRLVufYxgq+85PtQeMHissbMdyrUV+lkF/RkebFQeB
hRqwH02JGjit5fZtlO17Cb+asiqyvWLlztXlqT1vIYtY4NRQ6hX+mXN1gTAa4hgZJsvVv2IsN6Zb
IS4SH3BB2hjX1a/Oh+LYbnX6H/03eQ1yvzjOP2PP9QZwIkk6Jyd2qUm05umZYY0IoKlTxzVfi7PF
KoZJO47qrSbIy7OrXGgPXLul3gIGoB7rMLpS1eRHWagoTa1dA85WqwjFev0plM1xSfz8zdrxpz6S
y5pRxTEzKqvTVwnTXtc2hvu6SZ+ivv6x8g5FAjtbrfR0KN+JPWpem22COgkcyGIA8eSNtgcFsBlu
LDjZ2i56WiPaLX4ab4LNsqmqh6zClk8j0T6GiGhRqt6NQbrR7NzFfgV5CtmNwmnlKn6WVMWkvok6
e38W5QZpkIjam0iV6PJVYTRXfYscutH8iAv9A+5du8vTurQ6HUGHVtGao8M0y+NjhF6gVU6Wq5nN
TeSFn5tRfi17fWUHXgwjEABskJT45sulnWxfl0ksYM/i7VCE75HI38Vq+HdPFkwgGeWPMLO7qZ86
hS+NjAbZkj2yjz/wDP2Bzehjk+MVf3nmlr4Alj/dJYsTxdk2ZLLhmzG2wW6jVED3Qwx4vPixb/I9
hl23lbLKZj0vKaCiS6b+CdVAwn1+vC2Qyc9ih+Whs8FbD92tcJpoPiGj93Ha6QHo17XC4fldeBZS
ZJw3n3nkTIY2mYT0E9c+VOaOFngH7NYPXXCD1Q5d90312lk7aN7X+VZu1lXyz+cZAVRO9JwyuJSf
AXBNq6ZGR7XDlW5qVNc0lJkTeS/q69KuxgMK8MFxDLbUPLbFYe02fh6czO2AuOMTsfSzG0XY+JmB
77XlpoXWPfhygbXh6Fl7kDP+S9cayb7G/nHlMHn+sZjAqUTJEeQDh0nx8zeT7uSo0+S9IE6wId4i
n4ivqxwkN1gGVr+F+j/fh//rv+aPv+XP+n//hz9/z4uxCv2gmf3xf+/C71Ve5782/yP+2R9/7fQf
/e9D8Zq9a6rX1+bupZj/zZN/yO//Pf72pXk5+cMua8IGQ8XXanx+rduk+RmEJxV/86/+8F+vP3/L
+7F4/c8v3/M2a8RvwxY9++X3H139+M8v6Eq9+Z7F7//9h/cvKf/u8DK9/IvxhMXZP3p9qZv//KLp
/zbYQWFY0NPV0VPQf/lX//r7T4BskMgEiJCkaRIoy6sm4B8p/wboj30EBw1T2IaQgOq8/f1HKjVk
kWbh34Hw0n757+BPXtOfr+1fWZs+5iG9YkYjftPJdsjKAMIouIhC3IpHOV0kWd2ALgRZtVGtVt/7
shnswCN120Ey/WtHUvBezlNz13lGsmli1d8oYwWEpTS191JnYK2MxIfRx+j34UKoVnjVYrgqXydm
c1UUwTdFffXbdq87SB3SxaL8dpQU+5gZ+YPppOHWxxc7DGrwdg0CbBkOV/p4E43hp6DGh7HWyr0y
fEoxlFfa4p2vo4JXYNdZBE62kdQ+3hU1Hs2cyCLAxw4klgr2gKr/Wg206DFtza4my/iSFLggOwmW
z3DbalxfJIyvLbV8LKfiJQsqVFFqiG96Uni7AXEl/ABhp6nRZ85BWKyGu3G03uMOiTNzGUL4kTZS
7Xdui+UrtdP4MDV273IXVfd2Z8Qfjc7uR2oHche5Qf+hln40qPA0hSI9herW0PCYC3BNuotx8h1w
KoxwjJZs+UqS0+vUVPdqIN1FlvKglkj0Vdl2LKIfWlBf+ap6GOCdm5jJ2p0toUAqlVd9n5pPRVzS
zEgC+XNf3JVmLl05euR/GvDJvKvQFRhcAPLHzHpf6j9kP94hwrWp5KNt1leSNwVYzSiDm9bquzbo
ixsncaY7P8RroEYuv27iG9UsKxwI6iB2TaV4GtOJxNklRb5/8/H8vj5P1+PCcjQQPRPK6rZMff90
OQ69mtLVyrqNd/ebA1Kw16+MA8wAV/6vPs//z1q/sNG9mfizrHVVVy+vyUnGEv/g94xl/BvgAh12
XcC3EZQETvdnxgLi6VDigVxp6YLk8t+Mpf2blEShmSIW9A6gvH9kLNX5t3B4I8kJAA2FE/XvZCxu
sGdLBBgohF9u7gq76fwqXfhaXJZjQxtcq3J9W1Re/CunXaCRpsT6x/xyusJOYsg2ih3VE+47TvGs
e1b0UvherRyUssXstZGc9rFKcsrUla3chyDJsOIduyu1MLqjUWPzMcbpoG2n1Az3Eucoy0XfVznm
hllfK6GJE0FSNPkNdllTAZlI975MgRnn22Dy9GKbpMDdXSToanXn5VKZ77u4KY5ULesvLUpoaL84
TbfNNA3cl5x549YplfgQW4lxxB4xeMQSK912cYs0ZFkU9JPRHslk0kApj81LSBUcuocSBAhX23Zy
o9q+fA1PK7/Vm9aoDnkf4ZlbpIPxvRokBFOxx5SNzQTaIeX0DLHBbQ2rqO+8CWQh3jp52x6kMVce
YnVUJcgkXt+9FnWLKGCraUW6K6RqepTbwMuvvNrJlKPQcxMg3ATH1AzYc/7YYRCMzGTR4n0cFroW
HkLN9JMrpcxiDAS1KdiNUYNBXBPCpvDkcKMia/5UxR3I+SbHgWvS6uLeipwRimXkZJ+RQfK+9ElV
44aaVP1A0sUJ1xlli8nN4vGxbpTB2TR1ZgWuZ9fxD6cAiYtCS1Lf1qZGWufVNTgL+ylsqmAqMzdI
jQlHJtIPMupj7GNwTsHiOW3z8KGVEvNoR0FwH1VU20xuwZ8SVWv2lt/J+5oqyPuoYbCuMYyvnR/H
rCTHojKXa2xmUpJTt8NZfQ9aGQmJ3KRV5xvOrSX51XMa+Vmzs/Qxeu/UVbHPJuZy20eR/mUIO8d1
fP3V83P5Ofeg22EXZu5rVZoeOqdungIKoXiDR9KAp24NfCoa1eZWaqTwneyEXxpJHo+A35yd1Mot
rpreD6XR8jt5KI0nTwsCMr/SuoUG+twYk/y5w6Xq4GXw+F1HwxxdT3sVo19DcfOxxGg5jUK3ULQf
fIRYrJq+jp0t+1nRtT385uajo/RQxVPPd+kP1BhLh+226q3EVavgU9RZP9o4g81mYn2L9fbWrIN7
II4DCHGPi3bavhsN6X2XRJgrNzDC+Q4K/HRLGrh2YmzlyHCu4rJiMWWB6eJ2jf2THUrsntgmot/A
hlZOn/QaD+himqRNbtjfAtBm22mU4JaMHXK5U/0tjqbvWYvnWh9NmtvUvvXEgdkXSsLv81q5iQrn
PZ+h5pJyvkQG/p1FO1Ht573uMP1jf1eRNaBXcK1kMb9X6ttNMyCmLjVVv2kUpXINytA49frf1Fp6
rVpr4HsEIpGMvrajEj68nwYr5ZIffmgQ593VVdQcuzoOD22LgkvtWNm+0UPfDYbYum0cDZOaplQP
jhylxyylCDOmzrSpOg0rXycL7yC4NxiBl+WzJnvFjZH08Z6vAS5yXkJjkOt0H2CNtVVDkxOEkd+b
/Vh9amWnf8gjeKl2HH4OwqjfJAXcx85KpXg3ZvJXLa7RkZz6Fmllzomb2KAFY+Odsw38vvgeVW1L
rSQy0bD1BhZGW0qkSC3j0tp2+Kz41hfgUVgUxZ5+H3hAdD097I/q5E/fE70iTeEfuB2bKKEgCGAm
bppfpxFfesBl0R2mUd02bX30lSig7j1gqteKlqOLVbffB1se+o0fSMXBHIvxvjbj9pg2ZnLXapSP
XbFGrj18kX7YheQp7ij9NCuujE/wgFuctfweW/EgqndtIg9XgRx8cOp0hEZOV2sIKqt10ygrwOgZ
5aawfmoqs8zkyvh1UnJvJwU8b5JIxVOa2e/StMeMrO7GKt2MEoDse7+UtU0R98ltqatFsFPUwPyU
dgPnpt7xb4xpqjepMjS7WBvirWoV4YfQD8uNGifpZvITyhnSWF7pChWHEc8ThIFTRC2qnl8gpeHX
IrKz27YZlPGge1HwNKneEKDe7SVwEWo4tcVelWJ9+q51sh5vcsXIn1vfp5RQq1i2vIa8jp3ZWY9K
x15m8CuuzRTJPElpEJcDobRRVC7m2Bbh6W4O/4+9a1luHFmuv8LwxvdGGH2JF0FuboQIUqRE6klJ
/dgwIBINgHi/CTgc4S/w3muv7sI7L72bP/GX+BQodLNAjig16s60J6yYmBmJUj2yqrKyMk+etD9a
cdC9ymwffkbBkjF1OG4f8oGI8tCCKZpDyeUSebjlJbBnKpk7uHRQCmcoe/3eaoCOg2EgOCDy3vB5
Kd6IuWAgBC0m+LdrlNvLTEaZ7Psw8IqrsOAEORoCj1Nw463v2uYl6k17m3C4MQTLn/CcLW5Q9b1v
bEc4HwNZ3cjW4N4NRc+d+gJoV5+yzJagnUC13EU2LbB1Sk/tgn9QGPWCkC9VUyrFaJi5masixJlt
UGxb3tgnnDgHPhV4VGDdILsXLNt4dDe9ikEC/6VgiwiRALbX1aKbbGZccbo9dy+2Y1KJbylM9yy2
I6Zy83Uvox94LETEooCABuKNtpRdH6kOXCZuVX8Qg5s4N1GDfVCUwy5OwKmE0yYxGR6JxFMK3zcp
PHDgM40SIZGVvATr/0T5JI62U2fmX6Q3p9GdB0EZ9KSgwAEhQ4GFCfwXPavERXIyyu4R+58/J1WO
jIsUPhkD2W4/AGElvQHfD75goHRRKLohw+VWwnNTcUCnCHBNMOpPjBnKfY/Ly+wyQxYrSsbPTsGk
DgJszT4brrAukBkbE2zIav9L4g9xAwztuyUIrsJoRPBnpxkAD5xvzR6Jc2rPD5SiRruwMdytmp0D
YjOLJ/mYR8qur3rPyRhEkqN8al3wKkHd8KcYEuDdaLoXKAk3PKk+gkOosIzZgtLrClSEF5H79Po5
OEgMa06v4cFYmplkZ8tqEVEoXo0n/Yv8PL5wLk85848uHfx4qAlCnjogLKYFmW0iYWNnASpij4sx
jxpYAYrJBWPr1oOTlrDMnI4bNgMIZHL7XTYmZ8hKmdgluiyQ88xPJUytdx6cRM0ekNk0+uk1yUZw
J0R+gn4IMwI3jNUlyAGA4RsJ43yrAlyqupNwhDK5KkA1oTl0QFvs4Doc+t3hu2vm7gYD+glCGngY
TCjFLQcMaETkzJ/3QJOZax5oZAdfFJUUfHHPA7xJ3q1OiaC/9Vntsr1DYrtdkK5XfS7hgcF6egDW
uXnvlIODKLD98BPcbCSNBM9oFMZAiLah4PhQBAp6KRWYm3gO0xrRp2dbJTXdUXUddWphDg9PHJDD
BzPdJTmje1PLXWT1GlB06BKUC+ALMAwsMCio1RV3J38pfKS72pthMT1VLfYAqtWcbEO/Im8x2eK2
JD1b94CATLJgHH/Kxt15NLFG9kcJiWKnShMe3ov0bBv6tS+7A8GW0KelfBr0P9qo9pSeWMSjAgWT
KwmNgsGu6TOV4k2+NRRUrRx0R+k1l8XwsF/b9okg1KHqxERwDyIvE0ViAAehl81J5SQXuujF5T5u
lUWYnLjVjwmKQJwInAXR7GbYPhbBUd8FpEp1EoRguLuegZRI893HiqRpfO+ksffw7A1lj4iKwC45
vwea3Z7KhSeyNY6YDegGGUbAAcERgkRHWlbBxu/HG9cu1WKSfIouUHQOl5twk4/yi83lqWTLY8tP
IHGgb4SvC/EcujO+5FKDM8RSTXxD7SvFjMu5j2Vp4j4XH06c3WbqKjlB+301NkF3mURmkAglLBRj
Ks/siTgh/Bpwr4xOntZjqmm/r8bJKY3MkvgQfeUg0x74Qw/mFwEab59654SL5iTWCO7CA12432HD
MOEVlAtJJDK5O/jWQW0gj0EVrv4YAqcpycbl3TeKOI8DdOaV8XnCS4+J4nwxBttLFLxVX1+1w0sb
xZ0Q60NoB2BYVJOiNwhoYgvBEawu1B6IYSck1SWdn6bSrOCXzbsEFjmqRwKuQfB2dD9uVmxhwUZA
EY2yESn8TXBiuXmxOTfAuV6OxRJaNv14mrLhgEiJCBNXGPyvSCg9JBiwAboHBDDpYlsOUhU8aSZc
OCNS3seIx3hULlfCiNSuQk3Q97KyNLturKMQGd52GaNrl7sNuZWSnzpyZHUOpfp9bg2pJoVfGm6I
Dgg9UgaDUnUW2ZS/I6wQvDSU5ub4ZHz88IFFybNpfi35wB6ETiVPQYX5daWQkzDuzk7prqOaEuQT
wIcBMQUndePMbaVQSRTfxTGYC2o8TK+An0DudjHix5tL88QVdsRiJrDh7701FgsJgpaRumDJkyYE
ZqA8S9m4h2qZ4cVyhkLdfWWonMhQP7J6CI0i1xTR0T6qTjQUppejZCySlLogKI6HQarJ4anS8Kd6
aKhJd6kMkrxEDwacaPbgPs8/va4+jkmNmkNjjVDOIrN70baLB1sXFFn2WMrVAUAK3CSaeI/y5xeD
+//jYP+AaBPQnTjBf6mD5AexsIVp2X6ieR1U39K89X5Q7Ntf7wJjAIt+gKuABz4WPCdw9GDld4Ex
8glKCICcEqmACPGL2OcvgTFJ/ACeORAa80AOk3wM/NFLKB8fgTS/CwpR4AKQXy4p7wmM7fAce4oL
GCJAetAe/Bi4d/BCpa+DnrB0fMOzysciCG8Ggi4VwmVkenebiF9tuO7HXClXGxmF4vrGuTIQZ3gM
AbO5LD7Gjo9fLhbCxpz4Pj9ORfmKR0UYdRML84y7skrzfllm50YCMiovn8iO9WT7ZU/td/3+iDeR
9bHcTOVssx1nfor0Fh9em0GxKCL7bpB7T91NNBzYzgh8AGHxpe/LM6+/fACfoDd0e1wxHJTiyOzH
H9N+bzTwfT2zDW+4QTr/UE4GD+KGX7hcCO5BbpoRZ7sPs2GYZJ+5vvARzPI3aSLOt4JygfyFB1/h
HoCyv1m66dDrIwc6daZpn5tGW/czikM9g67JUwNn5cVRjspNSyRt2b5e5Hh4AYRTJNfhIALGoBc9
2NslSt8i41a2EHPvLoXLnJStD6P7ROEXPkkqh8v+s5tvxsFme7e1zItiaSLIAEBT5vZuDX67QJH4
cBjxcGfJsTgC+TSqIOTcozuEgjKhnfo34OAdxTKPovBCcs/F3HTDg7PWVZ58q0T0QprGUnCXGqga
vw3DCWcK55K0nA4CtBtHsTjMpXwRxtFE2KRPXClcDorlVyH37x0eIgy2y4WbZ1c9B3DgMoCzNivc
sSukodr3u+e2tPkidUMEQPHctW3c4v2l5YAhKHSG2ca9ExQ4eZHYpm6L8Ilwow7xXp8WPQW9+CKg
tsElHIMXcoJPkAl/vRGzqSDEqbq0EJLrx0CF5Fw52Zg80uN66iBzVBMYpGDrXqTlc88Rkdppus5Q
VOLbvuHPt4YAx0KEFUaxuKeNUX7MxeW46HI3Pac7czZLf2hy/DQFFwOXd1eyH2yGfVxoQ7zRQFkT
R/d82nvoDvAkkx+cJLjyy3iE1Ps46N/C3/7Z420etHieboSY4QAA+oFcIGjo6iWIL0eOVGoR+ER6
ioUKK/4sHoDzRkCURJXzZJInyMrYboqPg404T1zp0uaA5UiNWwh3mMabiaOAzlsWua+ASUwcvwRa
RfbhU4+JO5+zxigG5gnFSOLAhxCETn8kL7lx6OSjzPfOQ56b8ln3Y+aETzYvX8iK/+R0k7tlmV4V
gnfP+31wwPruE2IFA357JwxAN8xx5cJEYbik79waPkJfVuKoTgGSUCVY+FmQgbEny0amtLlEhd5R
1o8QnVsup10bOUmmNB8IYGBdxl4wCsH9KvLZtc1jB0XCjDPtu2wA862QVEU0p0vsrDQEQK9vT+0+
P7bOTVKNzsLiKcv+ncWPuIAsRhahugniJYDBDDdRMsmUcPKYePncTFAkN02XN+D1j1Wc/M/cJplg
vMOtXHwV+HiSCdy0u3Gm3UBQrXjzeRl0v+RpMO7nwjzNnTu+QMGBPHfEoZ+6IOqK5kCXroJMvIwt
4zwZoHR04lYDNXxPLXLlAv67r7YpXSqOchE56dwNjE9Szs+lgflcdOUHUEjPvEx6zqzicWmixI2I
XNGuPR2IwX1sbxfdkJvKCMIVfWwxTjKfubx/GaIifFfYfvHz/tfM427yULxEdspMEq9SFK3e+L0L
Wy6+BIY5iQr3chsIMxlInYI3J0rinnhnNKMOO40PFnnANXDLIcROa3zA4S3ZyLflY9p3crDHiDfL
MPi04R0U6/ZQxCAwVvnWm2+U3nm59ObL3LyUl+EIxE4j/7Rri/TWvH8QTAeWDPYXgVrSo3EHYR6G
UdR97G4KX9262H8yINbGktAKyNMw48aG4Mxj/9yMl8jNd7+4vDELiuWlH4l37jK9zbtwQ3vuuLrP
/w7mza9CGElf3xCNPwcwETe9/KphM/Fhz3SmeoXV7CzS57UVA6i4SvZNnJdWviF/wMwM7wkqUxB+
7BfUD/BASDJE9Af4ZBRPl2HBfEf9EJZlwqxFaEgrcGONUxSAIoJvDCAQ0D68x7CBP4reWAIoKRDi
grMF/wagtRlcs4KQI1W6u0Aa9gA1AU/MSEi72ONJcePmiQ18AJhzLSdC6mm3uNlauOrSSHnsG707
QUzT4WCZfolEd4ScsDVgAfc2PF9Dfyk/p5E7H2SSO9puLBEFXdIHmeOkCe/xGdjCBGs7LcvIHIq+
lUHXZPFmKJQC/7j1BulElkPvWuZ8+TIT0/hxayKLqev00ic7HrgO+HRdWEtyitrhRrQBP4okAwVo
DHKU3JEV86aMrO04KWMcETfMg0dp40T3cmYp9lBBWUfgarju12SD4r6+I3oAV4RKaKp9vhzc8A7y
+zNSIMzxwnEagIfLcdKH1EAgmE+K6Dz08vAzMrn4z1IXtzDX5dPLOJPKWVe0HwxLnPBBcJ1tgjlA
CrdOvxsMLRhwTgZlKWczxxaAU0KB0xCMxGkPZYKTacH3rxx7+9kNgUrwB1PFSvmpkxv9kULi/T03
zocc1/sMRMdCikJcCSmohYTidglWx5EYyN4Nimv31KACEIiZksRDfmkEq1gs5dGGYA14KYgveMGz
nwJkMIxiAkUAI1J0DmzAl60k8o/LIljERtGd5pnLzeVYUnkxXfiifC2lMKNAGSlZ5e0AAAdOAMIH
yJsFLxfLcYllMYacIX8Cg1g8SrdbhDMc6cb3bBl7I5vEXaAmNoBgqyVBUmAk9jkybILZJl8G9wpB
XAyspXklSrgQra5UqkoYw3ZOjBtQZpIy4Yh5ewS28X7N9fcCTL+oz6OI6R20+wVPXWGHH/wDWPWb
fmn/2XXY0Nsg2FAH1POtaqcCf7/2944GjHi6BkZbxDsLvgBA4EnWJr5wcTm+Z7x83Ot9QPYhGDrg
yK++oPnQ3558Dgd+iDr/sd95bQI7eHqFQSdAy3Yi6H0glDhIz3uZI26OPREgFeoDKjlAk/90c4dX
v+XcefkDTDkQaAoAf5Av+Nj3597lP+BNj2T6l8/x8U+2/MRB1Gr5BeGDKIOGWUDkevdFiUAZfEA0
AzASAEqqr59uFyDS0lYEmCOmjgo0AHuQL3oX9Pof4KcEeBBZFfXHP9cuIOCUVptAhI9KJnmdyCw5
sglAE/KBuE2ROvizHQA831vOncf+h+XID5Td6jZWn8wdzmKEWl+0zc+k/AndSquF57ofkGCLWPXL
spP/UOef56UPwK8hf/Mn1P8kPbHV9AXpA2LCSKwkgdo9xS8hMwtvCUKLsRMMnLY/15EXCEyn7dyx
4QUk1BxV/LL4AVOHELA/qq93iOANR+SbhaialrOuDEhLj/fS9k7+Qm0+HjbwYjkR80hEamXv2wuz
+lWS1LdrfGdFke//utrP8avsu70PSWrj3rfU78YHv/wy+f2+9n9ETfXoHOofTi090qKVWVR/UrzM
apdbeBYZZESetv9gJ9rg+zgPEhe/7ZbXGh76jpVZVLMCHvWtm4200qKyikTYrW1bJTLW62bIcksM
hqr6ju8+0yKQGUh2vEq1tR/tD5cEfNrK4DzSvZXZmaSWRu8GhUXjmmOTyNdLACyuh0tkreCiaDv4
SVo0Ro2nVvtmF2mEo+FSWwOhufYN32qRZqRaUbdUvcBIlllbQdwi/aNuZdconjZtG32M0uZgQdnR
vt0n3dPLVHdoLUFIfl8f8TE1+O0xfajG6Yf0+z9/GQ0RJxyEIEWpFeu+am6qdqJUMYsDrU7/nr/S
Ne/E7/wU18RXOHWpZUJmZnOZXqa8Z068dkGceQkupaTRLNCxB8v/znZjWuXusJP0hnpfi+M08gNa
ByBX4UALvK/Ra5KF3zlz9aZg8X4+1DDva/sshRNecxpy2DG/tRHEgtADHBvzzjpqnNr3jfmGnAR6
xCDmBWUdYWGVSNIvPGsHuux9fdyCWQGRuUYvSMbrI+VERtShj9dJRTJOSyn9TtuAm+tN5g/2jNbY
iD2AoVDvAT0gVgzAbcXQQXf0vulc6bEfAFbi0hMCaBjhMUJeCYwSQQcebqcfmNCVBm5u/bk+89XF
LYogoMTSKFgZRAYBW6k/PkJ48VbJqVpkPT9jM3Su9cTUI2I2UPYCoC+ENwc+BIB+uwKJJJ3s9ve7
MVDEDqriLTfG3qL8X7gRnOeD8/rKMrzx2Jx5sGwj6qLBc5E+JHtyemurRB/Sh4SEuds2O9RRrSh1
64bIkSBlEls368dQUR1iLU/1qNQNP2u8z4gHpXUvMLuilDpYJMegdbOpY+AAUytI8JFt2x3pnqtF
dt0QkTWhAG7b7EUEMTQAeQw23DhOmtcM4dJrO1q11FcmLVuFgWzPLa8pBEJ61na051rk68cefK/e
R2880ueR5q0om4yQHrUd8sR6ht0Eu7RuiuwzEhZo3TBopLxYp9574Chp364euZpHN8tCDuDOoqU7
YHAq1MhHvJRSDaDWbS+EaepB51BCQK5R+3YvVgfKAWUrGbSbaA49WkIC2naLXepRY4MhFMegWRhi
V1qh04RlLG6guZY0HISAO7cf8NxKzLRpmlQEQ20lvHD8TLMbG5gAido2PLeg1xMdPGi6RcuZBORa
t55udffZTyOjbotoNR5I8NZNX/nOGjKpG6ralRmotSvf01Y+3SyDI3JFdDvVKsn9byvfX3mm8Cz8
pvAS5A0vIYur+ZbA9tb11KtlGzCwpm7h00gNjXLPA9JX93PkUfjG2/7exy1HHzxE2Nu3S0603myY
pDO13ROLSmvCeUxtYqAXGTQdgHirboYsHV7B9bc/LuFFpuFBF1F7AhyQDBrO9TV9eQgsHkmL3ErK
nXOgHmMlCxZX3qMdQcSUcQmfTd3Nj8v40bMSfd2ZWZ6x9uln46EzNf3uc3rjIXmCcbXCvlNBW1oP
tpLJq/6RNzYOjYwLSjciekOzeNUs9KgRJRMUBtJGqpXe8b/CeKFOC0orsIhD7ty3V9pKXzdfeoSC
kMFlNQPPbUZJewAS1apk5+va6ffzdR3zPLb1fO3Phhw9RNz3fzSGyzSpA/6vfMQwBiRUjvS286Lj
QD9FjOdY1IDFZYiz8tV37GPJjziMSE1EVQds7T4Safsnr7Jji/8brTsh4fgDLvtXw4RxFSM9df/W
YGC1neGCftasDd0wgxfNWeQ2rbaT+wbnDVjz1wKSQ80zHG2tx+a+HFgYFFcAJ8B7STXLYsBm2lw0
BvblMEo93dofK0nyff3KOS1cVcMTdE2b8Cxe+4vI6sw1z6aedSysKcT2aRgMi6f4FBkBHZAOGJ3F
2X0t1Or5Rfg72sr4AsETT29EHZESzqRleulAyNG+1UsNzOd1M5UUSA5CWynMisgoyqY6A+S6fdM7
o2/mRzq13YD8b9/2LrZ+pG0GG2OGAgK2eSgSBud6rvlxPflqCQktQdslhFmt+QdHhAV2Ds8YA8BE
evlkBiKGa2ltZTotC0Kn1V4WjlY0z3SPwcpd60HDU6MwWDoCbIPb/FjYB3Uo2ovjFg7Yg43MIkJz
CwioFQR491Nr+Dqm4Y2P5wVe/FoAtVHPv3qWk4SDtrvjwdSspiuvymZq3bCGKkAHkhZIaY/2TVvg
UqzbqUTBwsJ4SCObmIXN3YG8u7qvFq6b8lk/Ig4WPvQnS0+AMa3HWMmDhaq7SNIoDY48ulDPpctA
f8xST4tNKzrWgyKxcKwvgkhLnOKYLhF5lKypRfbjy3plrdfwEo1RRadujMhfAkvna61DQ7wJBLZ4
C+0PcWAULaag4X7QOjMglZ3/+dd/j23y3b21NihlA5dFT2QB2X2wXD/i5jpCVfsSIymfYlesf/Tj
01nosOXttF7zv4wszS/wzLE6d6m31mh/GCk+rTDodOTba7/zl86DZuP1Z7mUeYCcVQmAuvZTm2mp
FVkUhAUgdZQGHTCwP241zrG4FdAhXByn9WDJZn7pgwFcG0EN40jLDHTJXAsSs2GN7ERzUnf/fv6g
YzjEtu6h/dmQQ/QTeDsrOHLbef183k4V+SJr6qATCre2ts0EwJkDMBWLCOiVvrUaEXEWST8LBLqS
zi0SxCK9QhxeWSESMujydCi13V4yL8GvRaIlDQtbYqD+VCwckFvHsOnEXf+aW+Gtl/k3XHIti51y
Rf2wfv8138Ku/f2DPX6JWfw2busqo+KPd36Pp4+AuLVenl+zQX6/lSApM3/AhXAM5LBQmpTBgT4j
fhqqUQbaGVWNYjw9qWYJjXdbrT/Es5N+0J40W057zId4vnlrqx4d0TYsXrKqqa3322QBbLjXg/TZ
sVYk3I6UjY5KvGxUJyyMdN31V3gQopvT/THYgYhY6JFP34SnUxNPr6vq4wVFO03l1+6PN741v92A
Vaae901G+8sgM/A4qVqgd570aE29/wjFc9tTNNpYQCkm1I4n9Wrbtjs2iiCpmyHHiIX3dBymWuJD
7zkkY9qjAwI9BjplHFmoYEypKhaomHFiWn5Aq2sWT+gHHPsJYnx0y/2Tt/Hp8zLRnulDeBoj8IZG
EfKmZEt47dtutMONAKqj9s2qv/xXonfW/3iR+RbtQgalRvvmZ7pXUKIgMIfWsphbz02rgGcRloXn
yU9M6nIBKIrJeBtSkBjc4Vd4YhpavKJj/6g91n7AwOT7Ce2EA7cUi3YdLbfqdqo3DiHjbHs2EB9r
NMrgxrjCRbpqvIpZeOquNHhTAa2glRnP4jICHzTRknhk1zKtRNxjsNmuLRjiVKssFHvVakMQLJLO
dsoSNX7jWKP9leDZab3d7mHm094dgQXCYqEXK1N3nIYHg0US00tu/QHPArj224sDXnW9gcsHESGD
donjSOvMdeBO6tbIfhZYwEMWAP03QvUCKRLTVhUt0nUj/MjiGn3w6SePwIKXaPHLf/idB9/95W+V
c+42+uU/vZVFc1EIIgOt/5AicEqfckFk8Ih60LyyqUcFFo7WR+PggLOAk+HRbQP31TnXYsrGqMp2
tt14YNyyGgYy6ru139BjODXANkPdryhQ1r7hLwcGvcAirvvFcp+155zWGD0Ggtjp0MPzzSIT6+y5
oFGRqLNCiDzBbKeQqrzIZD2pqH8/1+Muot3W+bg//tPRqd0rTN2n5asH8DoM1yTpN/XurcwjBrai
WgQNugMWluIEyLrOAuQSATXeLgO3xQUy3KlGWdx9F3Gk6XR+HovsMYw1pMbKIsULFRkaFzWTzJ1Z
mmsW5Q/iRQZWxVwHHwrtqABlZC2UXwtGnPZU3CDzsW5l91RgoCjvQIREPxUOqZXSdyegLbR0bXXO
Iq15yRF61baXJwo5NewTFmDhl6gkGXNn7FpwLzdMe8KO2nboH4GW6SC7gIJ+gKSpfcufdSDe6mYq
w5sFKcq7inq0hC/B8HyuwT77EwEuBtVdWCQlnz2nnas0pl1cu9YZaOl/vh8vxvdP49G/dMgyg+Wj
c7BTkRbXRbk0GAl9oTfoo4DaSb2wf9OOf9NwsXKE1Ku+tqu7/OXih+b6fi5O0N7uz+a03bD/2/Xc
9/h8qcG86/OXg0zOCXi6D0jfqIb/GLM8QqDXdpavrPvvRWG841DEwdNcv3HMa5Xy4/fvEAw7cBjU
DVVKlsHTakHIgf26IGS83zyLTBUUKMv05Ag0l4Wpo/orP+78aabrDoDtfz6mvlk4z6tsG6JQrwih
GB7lu+KZlKxYkI2ovl/nptJtM/DJXmpRZsVH1oHFc/fc2lBvfhb5G+dgayBW0BqvGmIMVRn01io6
TCx7FfT0xqD1C+c06EiKg8S1V0Fbb2x/CEDvMYB6X6wP3I8rhpexVz4Hskvhj+p8AyWRnMQGayUD
c2+S0nkCLIz2qQ7Wj5cNukMArkZg33Hqn1FHAmSW7QU39XOSsnLkUPAs8hKGCN1YsdlBNiS0Rqfi
le08wE9tIV5f1MOvnlIs6FgufRO8TdDkZ4nv0C9rUufju430YzT6hCwEL0DAOfSvdWvV2Fm4l2fA
oz/DdUg3zOBsqGaEPBxXO6b5eBZ0kLea4xaIPBwKnQWadBf/s1J677PwqF7reUfVnCOkISyYVK6t
RliRBWLkSfMAdUmpPUKqnLTd2dcIstKtsrhRiIC/6MiJadBbsdD4t1ay0iyo+iOGCPic24vkVkOx
eNAe50cwRaghw6IDpxlsZaDQYZ/FyN44nvR5SOee/oBjiaDUp7qje9o/dc7iFajyLKhccos8EE0D
BbnWOmrqmbSh/moW1xttiAffBg0ktVMFFib6A0CS9GhZpJE/pCDyagyWwc78iOWFHUsEfp4myPyr
92L1HmIBEPkIU+2ISSDIDKzwg4ehwML3j+RBcPMdUwYoOcAC66SShGQ9IsbFTuPsCx31j7uKAiJ0
FF2Cs0yST/MCHnOs/DY5CMeo7/94joiJ7kcG7aRmkfJ+n8bN0DyLTMuHX/4bse5C399UqD1Rf/tr
D6PfbxPtEnnabpv98b84+fZ/RDkUqb7qT+ofvhrDhGekpCXL4PZWfdx0yO2lC7EwQRA4cJ45WbOs
FKmu3tbMw5s10QHkoW4MFkYBuHTWpMhGPcTqVXQ6/ed0xO0aAq6qM1Ets3BH3MKLRScX86dJwI/t
zt9GawO9vEtuq7f8b+P/363Qu3EDZ1H6TG0yvl6/X1Nlp7cC/DkWKl9Vds9Qi56bjmAWPRip5dCn
gwUxCBktjjN9OhiYUgTnP9RMbGOqaRaxWFUriKfjyOOKBc2G2tgdLGzWke8CdkWrYxYAqbrd41k8
LFiFkKfcTH9mEWuFsl8jezilEYosAL1TYDZoPxULG+gS+7ixfjDd259qvIgJIK+J8maR50WIeGOC
uk3qYVYXHws0wS2KVCQ+MTBo7CMLNNMu0XxmJcnuFXmtIy6yPwMmnDS7XubpirbCBRZ8vHA0eNZa
W++8Dv4zKolR42dREoFwGO3ko2JfIsh2RBkKLNJzdoJ6slBDBZ4V8qwneZs7rXBAgcUimFd75Z8s
PJGOKnmAJGp5/viF/bjovNYDA3t2iOBIIw1LYGEnq7BlwXpXi6Dyq7DI31hotFUksPDdgtAs6YzB
F4zgAe0lF1jkhux2J0yYxPzlb47uUlEbmU3iAiZwpaEHGj8FPC+L7NDdBHa3QOdPu1pFf95fWhHe
GwZuuV/+DexVa73jwGusZVoc62Ax2v2f9qI7On8aWXGQkoiuhnzSzuPijJueXTxcUOMBKKk3wD8y
SgYO8Cjpn04q+MF3ybE/20P3vBDerByEJf/6vwAAAP//</cx:binary>
              </cx:geoCache>
            </cx:geography>
          </cx:layoutPr>
        </cx:series>
      </cx:plotAreaRegion>
    </cx:plotArea>
    <cx:legend pos="r" align="min" overlay="0"/>
  </cx:chart>
  <cx:spPr>
    <a:noFill/>
  </cx:spPr>
  <cx:printSettings>
    <cx:headerFooter alignWithMargins="1" differentOddEven="0" differentFirst="0"/>
    <cx:pageMargins l="0.69999999999999996" r="0.69999999999999996" t="0.75" b="0.75" header="0.29999999999999999" footer="0.29999999999999999"/>
    <cx:pageSetup paperSize="1" firstPageNumber="1" orientation="default" blackAndWhite="0" draft="0" useFirstPageNumber="0" horizontalDpi="600" verticalDpi="600" copies="1"/>
  </cx:printSettings>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data id="1">
      <cx:strDim type="cat">
        <cx:f>_xlchart.v5.13</cx:f>
        <cx:nf>_xlchart.v5.12</cx:nf>
      </cx:strDim>
      <cx:numDim type="colorVal">
        <cx:f>_xlchart.v5.17</cx:f>
        <cx:nf>_xlchart.v5.16</cx:nf>
      </cx:numDim>
    </cx:data>
    <cx:data id="2">
      <cx:strDim type="cat">
        <cx:f>_xlchart.v5.13</cx:f>
        <cx:nf>_xlchart.v5.12</cx:nf>
      </cx:strDim>
      <cx:numDim type="colorVal">
        <cx:f>_xlchart.v5.19</cx:f>
        <cx:nf>_xlchart.v5.18</cx:nf>
      </cx:numDim>
    </cx:data>
    <cx:data id="3">
      <cx:strDim type="cat">
        <cx:f>_xlchart.v5.13</cx:f>
        <cx:nf>_xlchart.v5.12</cx:nf>
      </cx:strDim>
      <cx:numDim type="colorVal">
        <cx:f>_xlchart.v5.21</cx:f>
        <cx:nf>_xlchart.v5.20</cx:nf>
      </cx:numDim>
    </cx:data>
    <cx:data id="4">
      <cx:strDim type="cat">
        <cx:f>_xlchart.v5.13</cx:f>
        <cx:nf>_xlchart.v5.12</cx:nf>
      </cx:strDim>
      <cx:numDim type="colorVal">
        <cx:f>_xlchart.v5.23</cx:f>
        <cx:nf>_xlchart.v5.22</cx:nf>
      </cx:numDim>
    </cx:data>
  </cx:chartData>
  <cx:chart>
    <cx:title pos="t" align="ctr" overlay="0"/>
    <cx:plotArea>
      <cx:plotAreaRegion>
        <cx:series layoutId="regionMap" uniqueId="{037C947E-4C37-4301-B011-44DBABDF684C}" formatIdx="0">
          <cx:tx>
            <cx:txData>
              <cx:f>_xlchart.v5.14</cx:f>
              <cx:v>Avg Lat Ms</cx:v>
            </cx:txData>
          </cx:tx>
          <cx:dataId val="0"/>
          <cx:layoutPr>
            <cx:regionLabelLayout val="bestFitOnly"/>
            <cx:geography projectionType="miller" viewedRegionType="dataOnly" cultureLanguage="en-US" cultureRegion="US" attribution="Powered by Bing">
              <cx:geoCache provider="{E9337A44-BEBE-4D9F-B70C-5C5E7DAFC167}">
                <cx:binary>zHpbk5y4svVfcczzh0cSEoIde07EFlD36nu7bb8QbXcPEggJxJ1f/2VVe2bbPT6eOXEmYp9+oAtU
gJSZylxrZf3z8/SPz/r50b2ZKm3af3yefvlJdl39j59/bj/L5+qxfVupz8629tfu7Wdb/Wx//VV9
fv75yT2OyuQ/E4Tpz5/lo+uep5/+65/wtPzZHuznx05Zc90/u/nmue111/5g7LtDbz7b3nSn23N4
0i8//evXXD4a1XaP5qc3z6ZT3Xw318+//PTN93568/Prp/3hzW80TK7rn+Be33/LgxAh5gfR+Y//
9EZbk38ZDoK3xA8ZRpi8DLPfXn3xWMHtf3FO5xk9Pj2557Z98+X/q5u/WcSrMdXa+MUWsT1N+l+r
8yp//tbW//XPVxdg3a+ufOWO10b6s6HX3tiaJ2ueW/X4m0H+977w0FscRQH3X0x9Pn7jDYzpW4Si
iEfklR/+0my+74Wvbn3lg69GXntgm/yf8MDfaX1C3vqMMEx89sX+39ieR2/9wA9CFmB0/vujB348
m//W+qfb/mj509U/WP3iP2/1WCrzN8a8H7xlLPI5juj3rI4R5Cfm+zTyf9tnL4nnT6fxfXN/ue2V
ub9cfW3u+P+AuW8f+yf15l/u8dOPo+t/lvUJfYtJQELM6TdBTulbRkPwRRi+eCP81up/dTbfN/63
d7/ywbeDr11x+6//fOTvHuu/tfIGbwNGMWP8S2mNvnEF9vnbiAcseJ3q/3Qa3zf+l9teWf3L1dfm
3l3958199Vj+zViHQAqHsOY0JC8pHH9j8SB8G2LINSH2fx9+gVkvKeevTOj7tv/3na/M/++B1x64
2v/nPXAL8Paxtu75tyTwv4c4GGpsQCmO+IuJ0bcuOKX7EIUUhwRw6NfG/0tz+b71v7r1lfm/Gnlt
/9v1f97+d/JR6Ufz9Jsl/gbzs7fYxzyMyBcQ89r8+C3CoQ/48mUchr92wl+Z0Pd98O87X7ng3wOv
PXC3+c974N6o7vnpXH7fpJVyj91z+5tJ/vfegCoMu4BQHn0XcTL/LWQrKMdACs5/r4rx/3Ry3/fM
95/yykvf/9Jrj/0r/Ts89t9Ttt95bPLYPaZnAvwVa/vx6HnxQMxf3fojHv0S+dunX34ip2z0O60+
PeKH2+L3W54f2+6XnzBibwMfMK7PYWNFQQh+HJ9PIxF/61Oo8EHow5foecRY10l4JXpLAx9HCPGQ
+wyYyU9vWtufhuBpp90JRBERxlkQ0t9lhyur59ya303x5fyN6asrq0zX/vITBSBdv3ztNE8eBhGB
2VEAg8j3OYGnvak/P95A7odv4/+H6r6OlsnrNtLTUWzUmK+WYUZx5pX2IqfDRRc1NxM2xSXrdL/j
2CdiqFwhyiUL3i2ld8zLemfLGn2cujBdEIlWig1yO3peJhBr1Qb1w32nFD70HUWHcHaTcEsRLzW3
62nox3XjRc3H8nYs+XBHugoNInQU7RYyhRs32mQycjoWpLa7cip2viTt5aLnA51ccVu6jq1USfON
wuPuKz9+xzgEMNgr4/g+4gAJKOaEBhzi4GvjsLKWg9Gy29ixUIc+6KejqcXUIe/YyKEX+YKHHR2K
+Up5Zt2Rxa77HLc3ZZdngtGxX0Wuq9auKamgRTTfSp4VKzZ24eplnUWR0yQcw/zoWqfX7UA9JcxY
x3M+FcmYeeOtyUmRzOdPrc3Ej1eITyv42v2cIYI4ZZgzgvyQvnI/t0PPh95Oa7bAgQdDffALuanr
zFsvSD3gkNYfFs321stsHLBl2LBC1qnLmiXxFj8/srBya28I/diMAdmrKP/1x3P8gxc4Yz4BXADY
ASOCKWygr71QRtFMTCP5GkelixdeNaKd+vbS5no41Nrzt03XXQaDqo4NLCbOCJY3c9U9Ot9EK8dI
Lzwoi6I5fTWa5VUYNNH9UI5x68Jh1c5ap0WJsjTSQxaXzMxX3YSarY2i6SoosJi8JUzDOepXRaDp
9Y+X56M/uIBRDrwL0kAYEHDHt8urSxyymSC29gqLcIKK1l93FbaJc0rftn3QiYLneSGw526MmfwL
ZBZ2ZBVCscGSpbwtli1BoxLdNDzNBa72bo6UaElVX5AOIpZ3UXnj6XY12aDcY0b8LR+wFSWN8uM8
FMHek5MtV1Nno70ipbnKVUbjHy8Un/z0TawFBPIgoG/MIoT5Cfx97ce8oYzYsBzWoVfv6nwRfePL
28IV6ra3eEnyeRxXY8bifOo3WTO/D9tMPfULv+xJUz0sqM5SF9Z5jL3M3xfZ4O2kqos/mSYJ/jhN
EIJgx0csiAKAq99OE0fGD2jd9Gs/x2Na45nFLp+GVHtlszrngECSQnRSU4g1r+g+yi7fjA62fOEN
01U+hZ9yqdTuZYub2UTrpk455pOQzawvPJa31z3rRFONyy1Ir1NMVK5W5zzQTpi8FNoX+fN7aex1
judQSgIERJPhyI8QP634qxxPmkhl3WSGdd925sAUmtfNJIe4X4Lq87Kf5lhDOs/bS1QrLZZm6NbU
VNMxXOSt61fzvot8Fwctqq47ncvNEuXBesbLrnahS5vJsVteq2b743jxT/HwbbxABQwwsDUQh1AU
voqXkUlHeon6tYGid+H5LRa5NxwyxqOkavp+54W9u5fBuCNIL9eWBO/cZBR8wXzKPNwkReRlB9kv
Sth5rj9a1Cco0IIybzxaOsp9Y+hKBuANyYN6xSpsRDQG78jsqs96YDFUww32enyPm8WmWYP/JNbw
H2MNCngAe4GEEfXD1wVmVtVSL3Pv1v657DVxowr/PqqOZJzxDdzVpnNpzFUzt2Y7tNUcd1EtijkP
r6FKN+vGhOPRaHw/+X9WGUDQfGV9CH9QQxmiBGAKepWWjOULHX3k1lDs6XasdLnNx67dSdL7cWdK
f2+Ceut71G7y2fRJ4NfvJ8etmCadxTpUTYrEHE31hz8Jiz9GMwMkBfIVhz/g8wCNvo7mPIgw7rui
W08jsWuEi/a6nQwTnvBYOR2XrLaHeRmrTFiC540FxCV8JIjl/Np6I9rrUi3JTKPlkeMyGTSJktlk
Jp7Y7A6oCd2hJm6JZWVN2g9VsEcluZilP10VETHbtuj6pPDQJAzX/InSy3kuREaW6SgDjVY/Xi6I
cn8oEKD4c8Z9SqFUB39AIXJsMijddli7zkv6MZn5vFPWVaJGRbQzmRYDm25l3dt47AMuMj6/q0qZ
i7KptoEsI0GrqyByw4aiEQsq8RDXJGrTDpnUWjQK0hSVQMP8juDgvaQd1JocCsvYhKvWsTEuK2TW
qB2kaBQZYiU5F5VVt9XYoa2r82eqw0CMc8iFRzgkE1JXiR9hvho4CpK2CxPqkeJo++qmLHERE9SP
gkW2EmpoHqS6mv1GJ5P0LnPYLYLVRerruotHap6YrT8WvN9YEl32wzKKqZEHjq1MM4dYmtWNJwxI
Owc+sSnVZJYim7EURdUUK6+TTiipdEJ4n3Ct2SpS+ZUc4NWsap+izrvMzLLLIZhiTZ8C38okmh68
ec4PQ+VtFB/pJVuusB1inJXtSrblDOzEq0VQBP46lPhq8nb5jW+8y9F1MWmgndXPKtsqUu37Dl7N
piz2hwilykZ1GpBM6B3P7ZIswWDjKqtPwabWzk2jkBzqte/I3sy+aG0AWCdHShRy6ZIpb8SwGAJG
UygeAKsZr7hX7fBpXIIs7aNKDCGD5eJIFL4a1qYYbSzdY+ZwopS2wiher3wD3ivQEcDcarbePWLR
pw4Xq94+N1neJznBjZjmJiG4fygCiWI70EXQOvqsJycwbBjhoGyJ4RRyZWs3BTf3Ic+WOLN9nhDn
EWEY+nXy23eodmTj5S6uyzaAXTI2cR6UUoSsQFsLG0fO5l3RI6Fruh/QeIck30D1vQpC3gje0waQ
c/8ox2gXlH66sIPRcdvSJMPKj3Fu65TkEMKhyo7chHGXjWRF51PQ6yb28v4jaVEvAn/Yc10uwEhW
Ougj4cnACNivbeywUEVhVm2EBMLeXUv7McW1qkTm+R8yuuBYtb7AsuniXF7PMzMx8xEVPrUf53xJ
7DArIdt82thyICl2pYyDxh0JnR5aAP5T+5nSWcY+cw8NJKOsdx8V7Q6uYVXSKXPf4PyjHfg7Ny9b
oGJphFm1qq0ZRN1tG1t/ysuexdXUP+QaDYnrwk0wByoxTU8F01HaRF4pmtEbE1R6WJRVF8Yjh1D3
3SKyqE9NC8i5M9O+UoUUfZZdSJjBbpr2WC1MRAG603kvkyHLu9jrKRcLdiK0UVyF3bCZO5h+JPMy
zmBbbqYuRaq+KCw365ZAfuiD5X2oy+4uqN4VLPATnDlwnjZCRe+Npx4YZWUcAoMTQQ3MqA0+AyKd
VkufHyNrrjova9JijOYbjvWmqS17R9W0nfDSrpXNu3TSmD9WR6SQ/NRXxqZ9u/CdAqh88PmyK6bA
i70xJ5ddR9UWO9RuTOahq6Ylc9waxO7arloB0kVxn3du406YpXTBHT4lIsgb3i1VyghKKv6EpI51
UKhPzXSdOVUkwTjJXenXwXuGbgwl84NVBO9Dapc4Gv3g/aCmJpZFaQ8ZHui7no1ihhK2wp2q13ke
9JtaL16aqxp/WIAIe30h75pZ8oPf2Saeco4+oKaBDe9Ic1Esnt63WbiZNfYvQ+7EmEXueq7DYR96
7UNrOn1AbnlfNyW+yXuKbrhsaDyNbb+esj1XObmQZGwvPYbm1aLlPdAEJ87Wm/H8GOmwuKQNna4i
MzEg7+rdcirUOvdbAUV+/MC9ImUD159Hzj1Rt+pQziWChDCXOzaWLum7nFy3oU4b8J2QtpvTYHLe
tszwp5pVO6MkuxtZdTxTjKBn/mrIl1K0fEiCzNW7wevdYR6pO3g69YsReC+hNzOk39u2Hfy0mvyk
Lm3CLCnjsuTVXeO3xbUrXeqiplz1Cw7SkYbenUfXvkTk3obhtg/stJ09FyR+i6KHblQ3UOe7Zw/z
zVi32V5RagUnFWgbwGzFAsF6XHxZr0M82Q3ptduRDEJ/1BrCmmbB1TI1djMUbR5DyEGRk2V1V4b4
XVhj+YkpPItw5tNVSHl5yG3UJ8abTewqbo9RRnZzC5lBoLGKx3riD0CbD5pDNlUVr687Y+wummm5
igxF6w6q26qP5rgnlXmcW6LTEODnLgK4c2c87+Z8PWyXIS6qniSNzHsxoqy9pLpuL0eli7VVkgoZ
LeD8kukD96J1L/3uipCmjoE9BSuZue5qPF1rAA/skPIfwsUfY13bKC2aPLzQp8P5U72KSp9+dcEt
XpVCfghitahQWFmTVWez4rJBy5fDElVjCpsEx+cBTEpP5FZPaRMu8wHifT4Q6ppe2IgJrLp8f77W
wfZ/Gf33KauaJNJjffSiVd62+IprKLdu9vFV3fmFAOjcbYuSokwMowMs0CdlUYbJGUVXBQbqUBuZ
WkAHFyVrbnljumNL2oOVihdxpVUN0s6Yx02e29izk70cpSpEOBF1HdkR8E5VyXVpsQgcdte1BzXp
jGmnqHjRbXhTyWPbeccpa+oPXomO5WKoICUEIsrKIh15htZgeD+ImcZJ0/TpUPLlI++dEf1S8TtC
R4GHud94U03iCoXmnp4gxGCuML2Hnya115Sx5aKQRQIIsZhBkEhsiIrjy1kxhmZTARLoqh6ShRf4
EOchCbZeB2V/4IETvmX5Tg5B7Mu52cOu0XrFQx0JVTuXhJlt9ufDeRifvhO6pt3l9QQlD4rbUGEl
FrBHLkv12WbO72PQEq6Knj2Mo2f2Y1FwwDTuuZJjeNlYA7g7YLfZPIiKzVomYw2mI1Hu35PQiTKf
89typm2Ml5dMZOk8XWVjPq8Mp/kRULJJgZB1CRkCco+8YGW8VqdBJMuY+34tvLzxPy/TkNTAkG5M
Ebp4NgBxoybpSickKSHOyvamZ6S4IRwYgJ064DCRI8DkJpLoqWqv8cTvxyA3gpve7bXxx6Pr75cz
fWg9DazX7+Wtb0vIGp4JROXVeXpON5lVz4B/QSvrcbC2RXNr68gdwoWtrT5RyoZku4xBiSi0X6Sy
GkHXLGevS+YF2Mpom2GL2u6eum65sh16prj5dej98nIelEvYTLOLcIzqeGojedmXrEqH2kc7G1l9
iyn5mBeF3VDQyTfB4N92o5TvvdofE+rwzQKKcjLVg71gFU9e3t1g3+1Ga22co8AAWh77B1Ne2mnI
d76mA4DysLgZswKJWgNzOJ8OeXX/crtvDE7Lk81avvTplEd+4vpgAHxZzKmWtT2qVj2BmDesz2co
ZEuqJkO31kNjYroKcHqno50fTt6qc6WfVKbvboqsukG4Dw5d0+1bHC6DUCGutprGwTyp9yZ4Yihb
1tbqYAOwUV3JcJhiv0tbr5dXA/PFUip1dHTAKbH9cAdd90HMVPkir7PwAsSbLwpaU0XQ8fSDJ5o5
wQMNoK+vF5w4qBYX15MKppu2y7fBqT4UflB+sRyqRnUYA5/HJOiCSzwjGS92C44hD0tApnhgRbVm
naEXXRfSC2lAVjkV1CGqTCYgUO+GKVRbw/JiXTdj/Y7q6aqtkL+igykOebmFpE4LAR+owQzEdbQp
1SQyysf7wSvao4NNKeD3HG085jrbqBJ1N60xq3CQ0WEElM87KY/nA6PF1YucwPGwKmGWANRh8zGJ
LpWr8jXtdbWdG/ZYQGcK1hWW6wFUthj32O0lAonwWKoB7XpQHbdtEz15ndvJ/r0bffWhzQK9YbIY
Y964J93M7HKZiixleZhvTTbfAqbXR011KQDVHM7+Lwn6lYzHmnfknYvYfOGjTgNJ08lZXgYU5wvU
d6LUZfOBYzVvsKxpWnSVBInWjDtGJ7Yik/STxZFslUOSTyLF3TXgDg3wZGTb8+k5PM/X8OLRrR8R
Gjc6m7aZ7y2JXMoWcMc0PIzLAjaZovd1tZpG0+3mZqhicIx/b2FPv5w62+nrNtfX4zjyuM1Gffe9
T6Bo3bPK8P25Bvt9iDeRbNr9BGYnSl7n2B5ZXqM4L6dcsCaSt/WlfwJf5cjyPXWaixnQ6X6pgOzl
psLHqpnvC9/zr6Yoa9agYgQCkaKOrcfp/eSZOgZyR+9H29ZxW6kvn86jx5fcrJsyWmN/yABa+dXu
RT8u63JKiVnsSlpTrvOqqMtVTRlAkFMHYh6aUDR9qVI9ZnMLLKJC6bhWFYAM7XzwZS7xwaDqYSwG
t/E7wo9V3fLj0JXL1vr6yKU/dALNhV0r03+mUCtAsgMqfCQqrntkL3AD/SVClQcFsrEX52ukd+Gu
JEa0c7OZirn5UEHzCbZTl0NnyFYr6Kag5Cy8LhgoiPELJUpVLwJXjbliYQmUYQAWUgNtjlvq4wPo
sO0NC+1HoMTjTrsWehgRF13J8gudraYwmC+yfvxyUJkFeeCkkwOeoEfE5uezTm4WV6ynQMcRIO7b
CXJVUrVlsUaq2JXLOH80NTLJS4QDZ7w23dgloNSECUCBcAdMvKgC+2C18i7KxntGlWuFV4boODPl
NoNlJp0ldE8mxKtVXlAsbCM1BEcLHZWJ9Uk1+rkYeVFvPGhxXXDS9vFogy4lTnIictAaVgWSKtFd
tNxF2r9uyuuobZ/Kag727FS6yoEOO2tmJ3KHPo0T0MNirtGu4aE8miDDIKBU/qZGLBC6lQBORm4P
mkqTvvQjSutDtl6W6FJnzK1nOTDRgOB6sUCzJKTBtGpGW2+K3uPv6fA8VEbdmVBeLrgh66p05aqc
o2UFv5CGMomhFK5eREsPVaI797vGsMhE53UGCpMEhxLapAyfuHw+2YtBo31YROZS487sEMju4owV
cm75avSLK8d0CHVwzBM8DuPKNGT+qE0u2krvys6y+8JNKl18k6AOdwcth/ZYPyPP5p9APojHaugO
I+WgF7JsKK56JoFvdfITFMElCdvowjbKpOEp3XidpxOk6ZTUEI+dCMwA0M3ChhxOUy2n4falhUdk
YkyQx1lYFlcLtQ7SEDSfKmLJGijqnI4g7Yq29lJwD7kHdz57OWO3ZtRrgKF4Rx0CWu+rPi77ItvK
sIVyd7YWGpfx4KwUJSPz7Rl1oiWsZLIUhahKG+ywA0Tb8bK4gR7yEDuil1Ux4CI5B0RmzMezAcfF
0oPpIixGXJgdyJ1t+lJ+F6XbtIymm5rPRlRVM6TLWYUmhd6qZgiyfSltUmJuS4j/dluQIDpC3+Od
sV0JfdDpE/K99gbrmR56b76RYT7EvhvcujsxWYY9u6uW8NfhdLaADClK2ZIkAgliF2Xg+T5z28G1
3sWE9FOGQYdbJJ5209lN55bfS+hkdjJQ5B0V50c54gMZ7cNsk1N//riwLkqmqLMxJRP60AXeas5z
tNOD7C9ZpHY44OUDzqCdUJTmNrP+zTBKt0Z9JlflQvyHuSv2cg4Be3jRXZUtOzLqIp76cdxTf/Te
ZdRcBlWmr4cAzWnEXSDa1pZ7auoR9I7CPZS/lrORUBCh02bL4lMjs2In85amua3CeDopr2duARLU
vBl0n46hhixqvMpf1+TBBkAWRxw0N1Hrio2u8jsDGWXlQaNsN3PoOOcOltWaYDfOy7I9fzIhX7bj
6dr5k2dLLXi7ZKlGoH815exupqrQcQauXQ+ob05qawuJB+oPcLkKmiTjrPS98k8vh75cOtc1tH9b
BVJavrS7sQvmQ9SPOexZg8Z3UZ7hbRcMPaibjypDyw3LlNvqiarYQAoS1mi0Pa8zqDoV+7pka9lM
9+ceq8/U1bkEnQ9jCW/qqvq4tC6FrqR/yJdgWqsWFNrR9EDBQSu/aDrs7QLjrciZ+3N2FdlCA4sB
uhLCLwlWjvPwoNrQ3+qlFplp2SUPjANFx3wEK/qX3lAGYiZMA6kpgg8eDbXwikgelsKz6ahHUZyS
vA8RseIM5Cz4GcIL5+sHqTf9pJ9DRUC30DsPRIMiXDVRZGKTS1B6gEi8m0phSmhFm6r2E8/y4sun
HLO4rDPoLXIy7arCW9IaitHHCJinhb7cp6IkH5hS4UaF/q9ev6BVXcj2gGqgUaBFXVS66K5BhPfi
Ip9iOlugEyPbKZVVAhcUYNVcPdRUdgCkwyEO+5O6zyOZKIp3VrsgLd1UiWjFi8oloHfyOGJA7qgj
xYGOd/no9ovfv4Mk98gLr4yhDIF0g+SGNeomzCDKMw4qqxkoiLm4i9lGUgcC54gioZcZKN8UbPpA
5ZsISnSCfSCiMs8/QNN5Fl0k46HyHz3jplTO2bY8CRr+CGqhn+vPCzU7TMskJLpIS+jeCa20FF64
pESHjag9Oewd/O7Eyg0yAxZRGwCxgsa6oHwAqVquedRWwsCZyDJ9OXkziTlIolC9cy3wWEAOr3MZ
QzkrVlhiENzUnDZ19lzDbNMGjTKeUCE8T29K7MLYaan2Bs0iiqSErsB0O/r1pdNescNV7GVDBlwr
JAnr0tlD0AMZa5Y00JsKwx5AbQTPVDl0p0CmkH2ZA4kE8XaO5iToWr2BsH1kCIAN8XKcdE8YtWTb
M7Xq2pbvNRYug44CgEAXq7BJcdav+wyDJlXycjWjddHUVRqgKIe62I4g8YOyUvAsrnI3ANzoBUS3
3E5PekZ4NUB3ZFLEpNw9zERC3woiXjivWbNiAwrLOwXK+oKamPU9yLjlctPnHDAXCe+BJ6hkWNoq
CXWwnmxlVv2ArAiH9p7DryRQNHkXo+LQf8jCmOrKT83S7FTJ45k20IBTn4D0fsxa5daD/1h5UJFQ
ERxoGLVi0kEHnZAwBto1pNmpWkFX7WFQBMzZTtDIMVsXVfpdA40FgVz03oFIs+7m7BPrFLR0FYjc
ZsmFcnj6/xycWZOcuBaEfxERILG+stbWu7vb7Reix4uEFhCITfz6m3VfJuwZT7ugJJ1zMr/U6QjZ
zUTR791ZOH3d3GQyjUoU/uCkiOlyDam/59MjNf7cGEdqQkiABwkuJgb7xLOE1T4zH9aamrH50YYk
PB9nX6UfuosCOEdqyX0Reo0XoG9i6OGySJ0wdf9xvD+5fbAl7NlbZPQnjY+rI+4LQtwQ8Oc+43sZ
hJ1qmJMfrV7+C7rVlV5iv0XI3+ldOO+SqK1Tj1SDXvY80VrVnR9cxqD7EnvrGuoOOHV49dq2ttHe
+rAK/h88rTfH/973yoKCmLael0sqf+LIbMtuEGnurV1jINcewfyPqQTWkB3PfHVIupm/M9tk4WUz
fLnU7Pky73FBmOeVbZ89DOlG6yPt4ODtoiIJDrRYu0Zse7msXfhjBeuU72Sposl8+XF6no9Y4Xwb
P8U0mTyQ02uos3O6MvHmelMmUfY1trPMB99/0eHQFcH6Lx7qxCQMmie8/T2K5L0DFeUxqC/foSVK
Ba1bWRnRpg8s6N/iqcvRDLGiU/1RthhcgqF9i7wFNgVDoXKb9Ivu//Y+1+/jFCo4GsEvT6QN2/o9
t6q7xoK3J0qOcxb23ykbg5xSOH0DC+f7PJGUMW/PJDVjQ5R+xfzeV7Nq0Xw5jOc7lJwarweGZxKx
KgzDEgVqboJZ/8b2ZjksEUzo85JDSI4LlUB1T3Z1DqLw6zwT9r0DKcEcDMTNG7sNL+Os4Q+lh+dX
wXiXVmBQFUn7Lbp+Kz1roHRE+vdKbFLawf85b3GXT85Ug/JQu2Ckca9nBe/lKdyTG4GKU9pOfBEZ
ywvv+2/rnzlVe7EIaaGW/VnIJGEbGIeuJYFRRkwxd62qsnm/TISgb7KrPa0+9PCF1pTBAYNaFGJA
7U7o9N79y6po0BCmz0svx8rCMcqPycuKGTwMjKR+Q2MvnriJq55RHEydXGuANHDnoEvmGfi2FrZS
qYDbHLsuD21f9whV1ISkkb6MigE1eaC5ICGEWyQix9jlxz6kxfp77USL1RnaXI/jE5s6W1joSKXx
ZTH5Xp9veptuVuxhrnnUNSsgzYrSBctgc/GTyJ6CKfznh9C7liXCm1k6bB1vwJsZf2hLz4NVON5T
PDXGzceUvMD1syeZDH+iVPzq/a7/2jkb7kNzrpx0l545V1mxekW0Yd4QPHoH67NA9+xLja+jyrYN
qgC04zFLqjb23lFIXDkFK829GRPMZE9mMN7LNsGASaXvw2jr9kKq9KvbiVeObK8GD85wMo5lMopf
G5/HMpQdBHDfBM3Mw18q6AvS+mh5sCv2OEa1gxAbg9sZDufl0baKhmXwJGFdbtPUcNLD6lzxOdDZ
PRpv1MWxoaMgSZpnzMRoKfTvGEKkHRPIKUfoigRi9b50H5NWFU/JUTCbfE2C2HyibZNhijwgicPC
DjxYHxLqG/0bHXOV7ozlpo9lTQ9ejF4KKXYxzwy0ZxFmj53a/BtXxKsgAwBoyKJmTNr5hAVzPlav
nLrJXv1oTKt53ht/Hk/G+dlVefohNoo+uX1uDpRAyMb2GTrbGZ9+KfjRktquQyU8PtSH2f8uga3W
Nb1RufVnDI28lF4bFG0obsDXXsSSlWh1g2Zl61HgyenFul+CwUI+WPqQ4aP7q2SnSa2FR7c0D3ZI
dtppzOqRuc3zcNQ82k9JL7NScXcx4/xL44BsI8ybNFFwRrIdWroml44pU6bjuqPNfglTqaspia/D
svB6NtNtg6lY7YCucrz3YtgP4FnL3pae3P4IUm7cg6LTTbno4+W2RaKAif0LjujcTFN85HTJaivM
mNNMubP24TMxX9THKJ53krncD80lElN8YtkKWcP/b1B0hVQPde5QcFnJChKPapOvNvuwB15EN4n/
egt9IgBgKL2+jL2B1G60CvP2VhzZ+KLvoMzh2DVrY5jGniilZhrfb+KqZQv+bITwOlv9WyYUmmfb
/fXb4Fl6vtfQAX41F2j8wrnFiBOAVhn9zz1DOxA6LFUvrOzhh6AX0fJNsG7THaDFMYLB6TwAhVjA
lsu4FMuEQ9c4FFi/K7zxCE4bKmCjNarKFAdfYc/PqOrtaeyOOpJo/Q1G4crt5gdo6dtwZEGRohvM
fYbWZrEop0POU+rydfZYIeHUlR75w4z8TglVaGrRUqQCCpHDoLSKIczbQ7Z1suraYurPufY/zOb3
RZd1N7b4tMjWZCr31fa582XfxGZfiix7P0ywv/Y/oNB9uP14COqZzej72+hl5rSJY0zToSOooOGa
A9f4TlOcD760V+Eg7CWL36QTVH+93zRy3YVMyfuUGQZ3VaDFJDh6waKqXDGsogF8cnTxFv2TePoH
61whZ+mdI/4b/NAnenoAU5Xpo1t4Z9/CLlQvQT/k4E6T9pOs/dQY5UqI1Ca34QwsTHdfLl7jPIrj
7DJ4+wuLMHrEK0pKa3kJFWpIUXL8LPCrGWNX2U7rUK77UPZy/3ZBUHcZVcAhD5uLcISPuOC3fSuL
GXBwMfOlLxdMGmLbshwl8oSmFO2rb1+Vaq8e01/KPPnz/OVBhysXd8wYD/a0UBGBwIJhlN7bmgHn
bWODYa5V0l3YnK0FmxZd6GRGgzGlsCl2CMybBbYUD1DlsQ4Es10FP288EftfepC1wpUB6vowDg7c
Z2B4pRPggzBt7yYZvZDwKKJRsCZOWgwthuP8TMSZUvsDgkpcpMKmZy+Ovggc20LCDSr3wO155v/0
qZ6red2fjNMy3/Ue4e0pjBdxiAWyphXvUEY6ysrF8B8ERfZebqCYRq89ltJp3LAgIYv+jAcZ1rTd
4pOIhteJhxs0pNgV8eBd1uh1J9FaHAvXJ9TQmpG+HHz3JHpZe9E2POzxetuD1n+KBvR1GE4KFxAo
OAfpi3ZJ+F34ggNskvXEcVlB4QUzKfo5nDF0rA9UQ6dfp8/AtVhooJgMv2bgqPPRbRSWuQd2ef/Y
+gQFAY7RMXs8p5xVk50/5zAuI5v+15HsSzPgJInIzi1A+IKrbIKdu52iqTNF1pGoCHqV9yv9bzmy
qzzmFsqpw7TpqQvTP6Gu0QdqV6xBBgsKOWO0AkFDcZo+RPP4EGVP3tSay0zCf9H4Q6JrPU1BGKMC
xuD7WuhAS+zqkUT2vI1HV4z60qV+mbAUHBMhHvT7rfbEnuS0t34deOy29MufcAWQ033LoRtyHEFb
GZngg6RdHe7aYXnpXLTjDEtRaNDMO8phb1FxU69SmZrL/hw5uZWtgI81Yuuhwzi8HIA7wKvsAOXF
v3fWgkYm25SPZvnPI3A1D8B93UgBgIXpUcx+9M8LwIVG6+7yZe+T8v6vgDKfMv+vocd6ZoTNZRDv
MQZGdUJ9228RZf/BT8njdiA3Hv628YANcP95xLEF31lA0czSIuZHcfBeFL4VOCQzfSeJ6LNOFxAJ
AErgvaxfLZv4dZsjU807h0PkYwkA4IC6J4rVjvHXrvAHrQawMH65zmVVdJtmReqWUlKMESuG1vu3
wkEpsjHGGeqL6bJu8qe/w8+a0HYWx3w8SRn+6cwe1P4CsXnk/CRnqnOV6b+7QP+SGoeTtd2K2el3
8AyiAID0nxclv7ot+IharbDrTHTf51XvC69M+x2C9NYE3HfFhr8fpYid+F165gTnfLhnuvQXNL2d
QjdKIr9KWKcbujl4CBvBdu1fnXBTlfVeiQkRp/5ob3Ye8ae7/XcQodPcGGdlBroZfd8XQNKxEFAz
ihkv31ceev8d9jxOwAHtutnm2qe+V3eEQogxw7kLfi7rOuXk6Gwz0l4CpkdBPrxfg13HPBt3nHz3
f0xtBLLeF3MFfgxfmdrzqEPSJ948LD1jTuumNXCXIAJ6CA/BQNaO4vUvgHE/j4ODYqRJsJgSMC1m
OkXztp0omJZ7R5WzLr6hJ8NhBWkjWXoK+yMuY9iEY+YgPB37J9R46DrkbH0U88GiJd16VxMbbzVE
Pbkx9LGBnup+E5CFgjkPA57mwErgP0BgJ/RtcQau3El36QcIQi+JfWjKj/Pd0dfAJtHgzJcjm/Aj
RDjVbfAwUVr298O7FxQcRRv72Ba+K3nWohrooIqUnkt7xyUnD+V3oFEAiPrXsGxjFU4TKwdx1DbB
vtt4e/M1guHBkOQcfk8etABsKQAv34Mce9548DSkYdaMoqt6jJiFwW7zN7/xo0OePJW8+sQcYI6P
hprg3rKhgIb+iC3N/9BgnKqZj+9L/3pAJ66hwnW50+YiIvXRLcMjbSUvwVq+R35Urtplr+AaMPBs
4uxCsJxyGFooHAHJp8Gf0dqgp0iR9nqJqWu2alIUUzHla93r4Z8YdwphZk+AeP4y4VirFi9onDyK
9UnRPmn0YAhpJYUC5A3mFJmm/oeYTyNc8ddDtR8Z8oxFy0EDLkkZyRZqXryKIqDLUHV9kuT3CbAM
A/UQHP47vNC1IdMMaouFza5WUooZRvMqiw4+IhrAXeNXA5qKGGhXfFQ7LK5CL6zZht2Vo7fETZyl
3zCkpSMnEfRgUbzsOVP4hXc4gWSGvIHvhLcjTBkfCzrj6bT36GLJupQu8t4mY02lQ/LsTeZzYjHO
0Z3IchjEL93yd1B36Vkc6mTa9rcVjyvY8nznKZ4MkYkccFm3YtkptVwV0TxHkO69z9J/2ZYV2Z6m
uVYrjKwhKHvUjpCSm9N6vq2oUSkTUQFpJctNlvzy5rngkr15fJtvhEN3XTrywlaIwWHgHrzUhbU3
AZ1q1+WMFWqrliXqhFE1qba+UmxMGoNzsYo4+Y+m/teyWZDSPteF7Pcb9+XSEOTo1olXIllaUI0o
MGZ8mezxepA5t6O1J4KLgErlZthjPHo124AQVIsGf6MhhMFhhSMx0BVd406rKFWonVCLs7E9mV0m
Vx+I56FMM0zLTwfFbGGbqMb4ZseIVICf99yhmp4cciNSJUHD/XHIo8Tat7/J4U9vMFbeMzO1N6bT
o0y84ESSGS5i97gA7LqOQfRuJ3CTFu13qdNbZmcBqbwbLxaDY6SzrgSGexVTJM8LfKN7MMdUbUji
KtiWtsEoVAJWGHKyJVCd/EA1FIXYMpjFwyESmJtpJTtC6kFCOaeW/juWKC1SBiDGoNEXctxzadiz
6/q99kL8LsnmFJMOqVUY28qPEtnsycvGQg5d2JOXDgUXp4NXS2RS6oh/SXDmXta/kQzsT8uoOtkl
fRl6UoYRBjmTLWM9i+3TVwYD0dz/CcYOnFF7EEDR/ITuEHMXokVL4p16fJaGbx56VkA+5zCFf7HK
17azHvCICfV+nuPbZuLTnqLAiznR8BcDoEhyOh+tB7AcUt2RAEUygNgGBZHeqfQRbkTtO+x7mgJ2
TYiSN6V1LWRGQafZrRgskh8Y7b8tQ3MPOGLu1+Hcp8spHNsKfWJfbkO0FEBSoFcK45oxgxa+eMxA
k95Kvi3Z82BmjaTBhKM8OoUOElms0h4yg6NX8KFvnk8q0Ur6grbhCgN5qdcp+hx0cgALS98VAVXr
xQcmCUi8+7KsF7YEP1et31WM4jhZ1KQ4ZYUYdlb5Fh9niCAPhd36l48LKw69PSHUEV0VQgXlaEZX
phFozBT+Xe1PiJwdXCxngyWfh3P0fYjWXiPUxDHxHJrr4BkYFeRS6Y6TXuK/PiWvWYZvSG5whBAY
6Tx7VSbP0EQ/qWT7HQPDB8pJr+O6gIXFVzMlHW0OJMXyWXlbFdO0cYd8bsPodU76vVD+PlR4KgBo
I9/QRGJItr0HfsLAjeUTRla4Qi3r8tjy411NI8gVlkEv5kc5+XpGEJVg/o/vrFMWA6V0z4uZ2+t+
tE8yI3WQ2BiqQE+ufIhfjmUrwCZsDeaErs5cVoxE9QgnOF1RcK5gNz7RQa3PWQJswOBwlQFA+C4z
x4+51fp+snxsK82a0AIVWKhfDmyLKtMGJ38DS5958zMTv6XCSBavJ2H4mctVvANCfzARdPxRDFWK
MGqzTG442+UApxbj2BkmLNQRcei3Y45rKQaMXGt/gVRNntGdpHAo19cQYi7incf22cXkdmQputu+
NddVPww7ZTcR6sb4bXLuWg6E3/9PAt0qBdp3VEb6gaXEkXNmH5uAt93Rvey5kedt8tdK4Gdsf5mC
x8ckz06JQZMqs43Ddlj8fHyR5njERvWfxhSbM1qP7qqyF+uPbwhCY1qacI5Y+ZjC1YUOxNy197I3
N1nyCDTmnEA17Wb/H1qIB2dgmaVdEJYEk20eOhYg6THNl9XECIJs6Tkj8NCyJCiWVAannUeQcgIe
/0jT9p31CGYf8/5TQmGusejh0M9+6fnDyQ3bSzsHY2FQiZfJ84oFUeKBnf1us1ekDV/6CJpJIv3j
3HOAsVYkXwNaTLp6L7vjlxANQa2HoG2YwN4O7QHwhGPncFMC2RwLRKL+oS3IShtlPyYQ8xiPso+U
9Aw/aympN/5sSQ9RcKa1pOAi3DGeF5vIcgcCC+V3L+Jd3ZTXw2Hq0WrPMvVqD0j8xBDDCodXZ3gM
lMEkaNy8EkN6d0XMpwjLeBEpRGx0iU5HaNEIAqpxdkAqXpIdsh8gYYByBR/W/9J49dAnQA6lZvzE
cv5l1y84AuH3sTzTKdQgZyJyNeQ7kYGrEWKC95REN4iJU4lW4XcS0zGHW/NnBecAFgUDQs/8tzQw
J4AwGKCSWOY+KuS6Z3W2RD8DEubzpMfzLoc/RoZvPRS8qxel9Zyol9AO9tkuDyFwrhKe9YueIBj+
3tzkbmqPyzQ3ep8K3lpVdFQhfNPx52mPk3pe2XBJwsu2ZrnuQK3FYYQf1b3uME7h48Ck3sU63zsj
+Agmwtu137Ed6LO3YS47JMH/qjAzRfWSaHT4Jqhirv5zo2xEp/HyvDGsd94VesJEb1sqazatT8hY
YtmheT7gbzNnPwETPMfa8jyKgJmMGB8vIQNu1R8pUPAVYcBu887Ij34O7nExQ/usw2ApYpN8t0QB
sO5+DW38gtAODqAd2SFM3K6gRogi6Y8fsFLZpct047yu3EC2gBn9r4sj2ah+wTKGy1BnkY9wQqp+
jPL7Ho66U/TUNHfXic3qN5LuZzXfOyK9VHRCOCjubIQRAUtuM/SmxuRm15mecRlD3trVQPqwvEZo
7VHEAxJvaU+K0KUFFnPUqHl+BrdUpmao8SmDmqZbd0LPXrtg/8uAe5SUd/41xwuCXiTiEAinPIl2
XgCkZ8jnIY6N7Pg1CSmtYmOgq4RfJp7HIjODhDKrG7QGrKChF5SOJM3SrUMdmhEshhzWt32UuadY
rSy0YfCW/w0dbJFsNu6EFJmFRcNfQ6qPc9AhIN4x1EKHAlestHvCtRJl2MH+Xr03X/rih/W+PaDH
ueyRt9kSXqd7QktyKMxCw9YW/rLEAMvwF2jnoz6q5VEeDsYG7Nyi931+jsiCMrSPF5yKSCKUnVh3
XAuh36bu7UhhuBAN++KY4TJm2bVn2ivMlpAi8L1XSFm8pv7yTiW6e6SlHkKrvKf4D0RTXvcrirvc
TjBM4PX0Zy+EfcfhTYw2w06g2fDTE6/0IFhEj1P6ILoFUtmZpuYtg0jRhASrEEBhRHcE5zqgK2gO
/uJWg6K9YxSJxuCmOhRTHVy4jX8eawiXWa9V4sIVkzq6ZMTBmEwfIg9OnS9SVkbinonuNyhiybfn
u+HCWv+6TMlbJt1Qhmb+blVwAXl2VKk3zdUqfpBURGCFKB4iSwqJNunH5LqHQ+jH6UCGxW4aXy8w
mX7uvYteQMFjgf8b6GKvwajedcqjBndi/CIANEovOJBz10fdrj7e6PidEJhzgwiB1frpCikHXjff
+p/o7STm+NVWwni3u/FNKPgTqHhPJoFBkcTHJbKQvqmDqReKDxhjGIGOdbtBY39cvPgDCo2qYaCj
bw/ek+2vAVEaK31J+cTyBVN9s/jskbFT5Gbk9AK/VLB3ciTDADcoD4BY6HIuFR4IoNiBmQgDBh6B
1tyRFCwPX84I7WIiyY6pipL5A7ZiV0uDWd9NZcxw+4Cy0IDmucEp8kZZncbsNIf7O2aq0ql2Q3Aw
xIkVBf9mmdzgoj3Syb1HRPlNMMA0QUQQK14hfBO2S9ViFxYZuOwQoYuQH0M+zZj/o5D6JwvheB0Z
1I7QBBgF/TfcWvEdr+5RDcnNIRGdxzDsTIpTp4t+UBFdkoV9B8CJLonCaeiZudoO9ZRJ08wCnYu/
QiMGIPQjFgoY5wjdxB/GBjnEEFkMYaqsCoPrEg6mGclyoyH97FTwkEkcze5mRvN8LKs7T1N4Cg9R
tQe3d4b22aiFVYqoR74sqlIhGiKV3CKJANUOcXLxPHC5DtBoQPgvC755xNUqQOox48MJeuiO9XnZ
w77BHR/gdCcC75jiTNp3W6EDxLMfAHu7HXpxNrziYguYp/0LSP2XWQS/xIfw8ad9drwkXfIu4901
uxlPuL9BX/wDV7hk4KrLxBcXQ7xmNVkjketCRBZpXMLS72MmJsdQJyHmEXzE9I0kx4vLxL8Vd0NU
FhJxx/0qQ64+BtDKvfSZiOQoRQq7to05wtUScrnnq7KfPu655RFX4eTQHLADxvCHDBXNOxviTgXp
Ppdgv83I9Sw0YuDOCVALFPC1g942dBD0DnnGZQElzkBsz12ch0gucGLmKvEwWIbaniwX/wCIhCXa
bK8ArLoWo/8xIpHM6XT1ekQ8AcOheRLsIx4ZFGW7AEpcf1v3QlPQ/7CzF/jA0o8hn/RxJbiEcIPL
LGSPxOXAkzrW5b1tRQb2nZP1yKcPSvYnXMb11M+E5DZgLjcjorLZHeZZQTVBdnr/He94DP8Y8WBu
QiJpjGCKuYLwP12K5BBHNBj6HNaCwSTq2+yLhylrjgAE3GCx/JeXLWzBpCy4ysddCFTHGcBXmx6N
NfNPoSDPdov8Genpn8+ek3TDPDBLVhBTBzIqVQh2KZPxi7Xru9yDzwh3B+XbpDC+ddcRsITXtT/T
hP3tozGqsfUuyHhelwRA4pS9D22nThyqC/Wju1HfZtDbQM2SJ59sv/sO2WHImHr0Pocd5dBvIX8D
dEQ+vwP1HuAWIHYgRYtXQ1PBqzHbiq5LriuKMnjd4D5rywScy/Tpjt+8S0sR3huG1MxwSkF8oAyn
PgT9ZJ7o5fvAFItJrL2NU/Jnwt1LZejv1y2Ku3ri4nef+n8hXP0SmTrDLeZVv4FuMPtDW3dD+G9g
IM9hv8NObV9Rew2oXjNCZgQCNPVNOEQPGnnTOSIXHMi5jGNbYD6HQYzgl8dgkWQEc3JSCSeqHm5b
eB+eD4mU7QxpP5xYY7cv2fVgNA/WpADuC+bmeoI/XN6/AjqSd0bW90XY71Cz3+CQ6lVMT2zg2R1G
PsUZNAND/7Uzgw7I6Dnd27f7KhVj/Ly6f7igAZjYnD0c6IXdSvJxxxw4rvPn7iG5PqHngLyEqodD
Uu3YK5GEMD+qCgnfl5hBZ8OlQDKPs/EjEfwZ2QFgNIgd90B93sNpIXkC9TmJxQ5ZFqn3Hi0WMBlX
ZEitwETqfowp4Eq4FQsOkDS3hEBNiKEeHIpU/aoREIY2nG9y7UsPBA1EcMB4AX/vAo5jPNSva7fF
1a47dyb8L8SUjyOO/9gef5ZATkNIt2iBZ8JHwXUJ7rYk4i/A2l89gZSz70iRLfLPgcpW+Dx7GrqE
V/GIXGq3xghOzTlbOX/CD39Kt7ghXquKTWEcowGegHVlpyrvHuBcIZqMvcuj0P4dBb8cS9cDznjp
EswAW8Z+tW38Hr6Emd+++tN/CXKmzdHhwp4wzM5C7baMO61vmiPMP64c4fqYkPuIk6P3gwwStP8O
mMi18eK53EJ9G9GkmM8VwGZpBdCEFncKwMMFTGjD+GwdzsrVe5icjPLjCGBmk0fcQzDAbog+lxmG
eubdSyK4jQXxKyy64SrhQpzUcxwheN6aDSZX/wVrLd9MEMEsQPNFd4joHcVhrGOo4u2AbnZZm8QN
J0VdkMO4MVye162tesPwTP2Oi0KyJde4IabcwEfvvvwzjhiIyTh4OH6jOiGvAAmia8CXx2TzH/Af
Rvh3dgKCwjzYwP5Tm0E1EtqhkV5VeUh+nWOLCwVifMP6J27QgTRm/wvSKcxjdOI1LpQox2W5DhHG
qw3bp9lT4DpwB0+dL0o9oz5rp6IcjXdYqiz+a1r/LfDU94DDGv5Y8LYhJpXTeNC4wWD4Hk34M+tP
ZsI1Z92y6VJE+y/cdIJLf2awIa4Fc4MLoh6cvmt/skWbe+jpGh0J7pOAj9T5P5NkO9nM1YoBisHk
eQqYES+hWL9Fj3gxbfnf9hBvg6AhXFd6nrQ/Qw9fgXEBxc593ZCtHZ696HcSqN/pTB9W6pW+Rp8U
SIC/ATkacKHJZXvFvP2wGRmdsCB5qb1WNi3TzdBiCggSVIpxh9xl4Mkl63LRxDcnZMW6Cuz7e7Dh
dgdL4zNdl7sWfXEQZXo63pZlDB8z8L0Sae8qIUFt4JkdrL8GSFDhmG4vY3aDppkNpjtJop8mig+v
rU0xCNtvLEDkKVSNy9p+R9HkoJVheJ2JPA8GWvtoTpuEDJvF659xQDWSGMDg0CH4t14SFzxAHIf/
6jqYoNOA+FB25HOINDA71A9FRA286F2vmDvkuiIv7aE06DkrOELPMHUSdqak+3T+ubu76xP3o/ye
uclNx2DfeMrPxYjpNbUgWj3gkbhcjuVBsD+EOP5Bo+3fHf8fR+ex3LiOhtEnYhUDmLYSlSXLOW1Y
ttsmmAkGMDz9PbqLWcxMB7dEAj++cJCcLRSS3AnWRkfIR3EkXEknjdeeXfiRPdUnJY+lGJNdM9By
mZ3m9k1XZuSZ3mnuhoovafZx9Sj1uoO3apzJXNONunMDgrmoBs0xHy/lXL+ZnmEeidjeAd0B/+Y2
T16X1YfRJKWKFkXZaH6VPsYpAdRxM6SijWIzLgktJJDLppzcGLlqMqqnMHHDferWB1mncURhN47q
If1ITVLMTmJIXFz3Ye6xZeK6ORZK3S/NTVTnz131rtjDc0owDQjwpblxcvOCpJV6HdSXV7nXgWbf
dugawdfUHQWYBvJh6VksPSgpx3Y2s19eUZgMZhSTrBpyR9SQC98PAAQ4hGEPLN1GjmJaL5BN8Ex/
SAjsgqBtdhyMSRuWNJkqT29F1/Ii09GkfyFXob1krLzGC5U4VrREjmuLduTGD7+LHooEIcqTo+hk
unGChF1ZuzIp1mUZ33F6zLaxX04ssvWqsG8FlTrewR074U33KyucPuysppV1lP2gopnnkuKdWnuO
Jddl2n8Vlv41q0puWfQ4Xs7zc9bmGxIaXwGiFt8Q27xQD1YsjktrXtqe+TOs8x0t95453eGHoppj
Lohatyzt1GBoaA/ShEXT2KE7wVLc3eYML4uapKG1mtur2fA+cgQERCmTqHt2EtRjCPiF1waIEQkK
9WC4k9w5+ZM/aU4/SKkb8hH3dqMhinjqs136xxF4If7dRPJwmTd6Nvn3Ohdug0hQH7KGAAn6gNVf
nCmoWRrhBbXmXpdp/TK0S7FJ9bJc2EnfxmDQW+2NKVWa4uSOlDVmXuxFyl2dB9BZbKYUthciTkLs
lrEe1oHBHy7z/MpdEwcrLlh+CAlODW2VwBXzcbacZJ00L7NR5kS9wnPqk5Kcgm1rVNZ5DuSH0ZJo
FSb/HCpxNeIMUzevVlCWryyrT37XOquZr3JyV3m2NDvJkQT3jXGR35ZD9VvCDGEz3UwxiVB/cu6c
Ltn0fkpswXf6KFtKcoMMQHEZkMOPeUQQWVvlJ6cs/IBrxvk17B1mF/6GYh5ezQBfDcplHokEr6e7
z324bb7E00S823ZtfGti8PbAHDxOaRKvXQlnZ5mVfwwSOmV1cJ5ucEzt4l2O0nsMqh7EY6GYiuP6
2R2HhuB5skWN5qMInWClrfEQej/0i6izQ2eK/DR8RRS/9UVHEmkt7REl5H7SAYJD0T3YKUWPIFy+
rVtEWak25Hnq8vWSgjPD9YfIIuS5Tqx79cpSXjB1pRar2wNqb32dfIvpDh3JYoOK0RZYkT1zl868
eFn6YgGGUuMpmElt231LBZVRshLeMR6+OyMcz7MVNNjBf4w+GPdOBTuq8Q5BwwczNxSFBjt/baV9
LgIDyffWkDPb4yyfgdYld+SneW/o8U6SUgLhdjJPqrKAUvBf+26h5aV5QROl7YuuA0BwKaUimi+c
HLOV2eb2AYTTNqnokoJ1uGOJDQ9N4KcoKQU9GWamlZcj5Oq0HsjP5BxbAv+5K6W/aoMKZzK/2N6C
D2Akmyq0M4gGHfAOlrAuHv66Jpg2cea9BAaZioLYLH/5zLPnQsMBpmTsvG55imEXhsJikizuUgJv
EVNASZCDA7Bbmz8BEad+Mr60SaoyGFsVUXVkuLW+YEeplVfbF6+iFN1UtzIF/rgsDCbguDngK3S5
y0ye3Tyk4tUrlpJzNS9GM6MDTcgZBOHYj5Zzorxs3bi1j25y0lVHzLZeSNIn6tsooeQE4/QDj/Qf
mjShKEesgz421wuAzOMM/yNczPuGGnxq1u+WpVjSl60S/r/cILBKdKuGUjiihpMAsOuyY7g6DuXA
Whkre0UqZtHpv2KKLUa6+DtwQv4HWtti6PUKAfrC2lReMYCjvhGAm/LqjlwD5wnsyCSgWbfwoXUt
841BmHgbx8O6WWyPnmgVr8cJDpZpJU/eLO29c+vjtEFnUCdF0on9mKgOmNCVArlk5Waypr6P8Rtz
Iofj1lGfRVtdNosiQJ9unNHz9n7XX+I4dzepyUycq/7RMxQjxcwaPIp7wEPrTMnfIMjemnDrTiPc
ipXvg4HK/7Vm/ZTJvkAqKH6zsZtWRmzeeW5GX9898njuwtq+H+ruq0fimKvPHCdqmvJNX/d3Wuvn
aRY7+gRnZof7Khnfc7Khw2CiBXrXQNuH2b5NrMq/JJoku0qfbmWcuuCwbBQ05GrtEfBs1kE1vHsO
hZ3SKD+myULN8IMf21ARSbrNnCbHhPSNoYqtzFVUmgt5FlpzVmucpd1P6zGwniz9rUZesVTucGPf
8854yEkI2qjQon7RsjwQimSO9A/VXDtHrOhoTJM6SlvXXxVldewtQkAcpI1y4YQFlU/a0ESLMo8S
hFgOxxMwktKgFBheRWAeXTP8Z00mef3lzbhZH3MrloPb+3fI4bt4QCSwFDOAXyBGEHna9cbAXxdC
xDJVWeyp7jEWDKXaa2f5tdR2GnAlsOQ4u2F/2VN1KP1E7eakKThBU1K0MuY2Ljpa3w4LY7d0UWUV
7T7wN9zHU92EKiuacvEdOt2DP3dgWPEHebFU85jAvxLwTmqUOx5xJiWnJl9IqAtFS0Q8NttlksOe
iWyO+m4dtMMtRXTw87o4xDG6zTJ1OjJF76/LhT7OYh8DP9h4N+ByIGC5ZPpsxO7FGewJ7umTkw/h
uRbhkxqYt8Igf7JK72xrxt/c4qvXVgWctLU/pprgcRL322RKOsT6RBE3mXJ21vmhMFGt/BC+YQAj
RZT5rgytMAqFu3Izks5Nvdz5RXP0K+MlFurSB5rYC3UeZMdVNdTGjq2D9VwhsbQeX5Vjhw+5zDku
ecnGSozbufd3SPQ5MdvxNJgTBKgQVe0nRKqKAJEmG91uXeGdvQTybNMQsDUnPCFrlu+Va9MwWGx6
TbPaNvHyO4Aexvzqq4j/EOzoiucSJ52trhy2tpsyG0hr6zup4omz5yhu0EVC6oo3OXsKRyqeYsLq
0fveVb9ICl8tcv7F99MNxuEPUaK/XEHTLOtw53a/VT28dt6cb+aufYTVQzG4aXYxpKJKXaBN3bM2
cdRxOYsP435Q7SntGZqbRK8phz1XHQmf+ZvpdDwVC2idGZeGdgM+CC4p93rEBPats9R0AgrX/e0W
j5RJmc0k/jxsNcI2Htgp5lvzWU6+BAOXLNvWRh8KDNLmmKUItN0P46QZjTcD2m8BSuTFB8ImsET+
BzlKFFkmmMS9ofuG7hzHdr7Sn7FknaSl3VyCYspWhU+r0KxNuS1h7dgeP15vvQ+SIZVK8CoMQs1O
fLQ11ceERd6jFHMgMHIHcw3oY1IcesUsEI6VvDNSdTYWZWyDhuBYkI2RTfiAHkywbhrx5sWghvjL
HfOF9p/eedUWoQaHDy4A1vl3qmkziiBNV5ZLgHokG1Tl3bkY7Ho7FuLYV96WOPIGgpGJl7RyjNbc
JiWeR2HrQ2mxzlfLsJzHpDsOmIOXvMHKZTJdmyn8VrMHtuLOdINpwNR1chmYDzjbvHWTHqO8ywCF
UxMHAZhiPy7ZQc32LpPo1DXn+nViiDnqIkcnjJNG8ukSyhlLfD4qHFHOj6g7guLURbAJl6LYiYYn
pIrfqSehAfKy7Mbe3hWtpIFV5jNiBZteGtP51Na+ROTeQhejSkgi3oDjoMbusWnnQ+AZ0Fjybidn
WDj0e0JrJNI2eRdDhm8h5zUoyBXh714817jyS04U0zPobKXtSH+BbM4t5uh30G+yBclHzs0bB+yt
16cvOqSrjZ6yyynMxIOyDzbeLf0nfnuWsswNpSvx0gmRkQ4YwpaCWBGzyvIW6GWi2Ob6epfaT3Kq
mr3IrJcisFGCPHBQU+VdUqOpYcF5zjYMiyj3SFP22uG15gVIB/CGVkcCus0OnYXAqU1sc7RKgqN8
QsSy6NHlBCAW3a5Fnt2oWfordud90PdvmaK+jjjMtBbH53oI6Z4JqnOZvYvbkknDR60Jc1IDE/gf
Mkzlc1Y5qFFWz6Bs78Ou6Haa0jtU5nenGPWlc3/KkXGZXnZGANcv7IcJS5PUrP9UKUft+TA2RSq2
Rc27QFhz2rZWAgeM75+T2KNpkSkql2o3x9NXVsw+p48PK+GhdZfxk+DFZZYNaNWlu/eF/SISXAKq
Qf8GO0YvoBRWtygGfQh0rAogB+kGNzQrNtUcRAFhii1+xUsn5k8/Qdho7P6xKywcYlu6qyAxCemV
xS425byWGlWjGkWyitPsLePnWQ0CgAX4iEeNkklAlQ9B+nexp+Dd4rCelt4/K/tckbrYyGUUeGM3
Q7daCDgz6nXyfhjraxkaF9dWt6g/KmJNWqFI/A3/1Bva0zp7U9tuGkf89pzOyYwCs5d+wGoDPj0K
JZJNrMarFw/hOu5L7HJ3T5iEbvFiZavJygJOAiQTG+49inwSll2z7PP0q566mDWRZSzgF5ukKogl
JU9QtDBxBQao6fu/WZ74e4a1VZGx5nhBSNAtDI4cm1ZWovYjiaMdXy+w9AnzjXjTLShUrOxsyfYU
Yn0E6fYxm/ADZMlZN80Jp/iBuxNiuvOozpNhosRUxtNWJcUT6+Wyy7qJZsWAzGFK+xZAOnojId22
5FQQ51UWSQuwtzI1UwBhJBwch78eLiDOBOaBXIarqpIG+35YNqad5be2NfjzntQbpY6yDcUqhLFA
KrOo6WHa/GuDDYCid5XHL1MW+OSVJdExp9qP1kx8rnXKSFvdMa+N6zB5nJnKQu1hda8sZKOoAWW/
avbpDXpre4TOLAveS4NsU/kce3otsfkrim+tB1IkTSITEmfjtYg/fnPEpdnlieftCPni3bnhpUuc
fWp4T32obOR49l5Xk6aNHVzfQOaPoWc/InlT6MnABzhpzcJDLpKwaZ3F95IBkE666h7ihiW3qW29
kkmhzlMwPxm38tcwaZu5ekC0NszdPMCNNUjOUMg6GB5Rtba0toHXxZGV8Ks5/DU3Mki1ajl7X5Yy
iDpz2Q2hwAVywocmMyDIVBScnAzTXyHJxdfZTOtnDtJByZFc5RM8NTJBYo7rI6ogih0M9siby2gw
qk/PHF3QnzMQo/boOqHH4aEptmpKIXMvw52p3Q9MrUcK3tm6DpWk28VnYhefWVD3h5YCTJon//RM
+ZkNc1tYLF2lDA56zot11hHTrkHsrePs3CXLX16hzroo/ytlHPDw8TKr+NtUwKKGDISL6T063HSw
brS+yJgcsYTduE3Zzn0yrnVnc14rPbIqOaEs9Ry3HM38RrIPmFgangsVIHuO7f6A43q1ADYTLK2x
gCl74YVk12r0YTvLGdLFHHMsw7rpXStmbsu+SYgmZ7JJUgGmLzoPQ466PsSl3ZClFMW9T4tC76YR
2XKTrPeMmuGq89oKOpfxmiSzuZpwbQ9ooFFza5WbxAxWow8S2hx/gYbKTUDWZUydu8lLL05GAxLg
6EpwNGEszQIqDXZITtTZNInLqXfKwnXrzpeyAzHMSvkPnvqr8JYA/i4dP6tdzlUDJFm6gqSBL94N
IiMbX+Z/gU9ECLib2ih1RB3ooJJaMCGc5JB4TYtvxwPkIFMmHsKqaFDNzPkypvG9Azmuzel3Y/hz
3YVbnmvXBfwcOMcwBzJo3nwLzY0NLL9+hhbOWtEVuvnqCxGZ1JtoiG+avHxKbPolxUj8109/7b7b
zkDpUbWPXZWR3Gi52COv8o9SYED0zh2r5LghTvy89OOPnVpbLyDGLBxgBYsb3zW1dvZdyXMjg/69
NcGnNVyLcSMS5CzWBGUUJJCAgjLGIt3DxjVgkpHYMOZ4PXt0rqcRzK+FzhC0HeDL4Wpp5NC2gtjn
5v23o2Agieapp/+xWkqLeDHHOKAMhKaM+5AE7rptYSJnRXUUQCpKVnRG9pqYMvutk/yx3pN2b4fq
HuBpNDjlM+WZdWkb09HXNew9ecNX5dYKDDalOX4krUCQ6qBHIpHgFEMXgi9dzSohQd5k/mMTUH2o
hgcxImmEOVKKNRY2Dfucw3aGB2RB59OYsK2xLwPrrSEKPuQKiiE9PHBUoeTlKNsSz48mZzh7d0VJ
bkB54G+vg0dRPSyy+A2RCqwq+L4ZSkVBmCvX1FJIsK2yFkUC2eBFcBmIk2gwvAMlVMOF4okSboUt
fBB+kwdrcqMM44c87p0rl59RcQgls2pHOangVUG4geDbqQr9P7JZbEeiGjaBeO0ovkSycr/rPCY6
7ZrbuKVs0rGQ2dq8lHn8lE/q2/UbqmrdCgPxpXXvQCSTG294fShPX3UOe7S30nA7NEdR00fFkFrL
GZ5EWqo7fyY9Yer4qiuDTE2RnawMvF8R3KdLQ+olkA8Z/1h00HlX3cJQnDOhUjopm5Dj3QIdeyWD
LNJ18pzM9UxE9A0JvY7H41AvqAcB22PtLOu0oawHSeClnMd+N4bcFNBq1DGBahy5cf450Qtaiwzd
SlN29P0bMlWmdJ1BRKwFmYk70VP2Gcy1i099paOUI6QxHNAeHSr1b+qbjoEca8O7TDX78Rinn/3U
Y2/qg8FRc+jER6D/elRDzL+w3LBY++ncrMWt6iUd2D+6sa65ZXzD5V7JkJofePfPkebkcoNe9AvE
bdfdJ8N4YkMTelRRZ89wD2VD83ImRdjX3D7CoY9IZbqcFo6X/dKtfdSjydBH22l/6RU8u2QXhjn/
aXz79ptZnWQQ56Auwks+2DOCsLPWKv7sHAq6HET+hoTrgozAuVcuPY3aInTkdzdGioKq2oCFWMon
v/T6gwtjbJW8xy6/Iggr0tlB/RynVPDKtthibl5dXAUHbIbXQMTx7ewVfARnwWsHxi0SsYgkOQ10
QFgvTg0RKNn7/D8rinIuAQDUhUH8Ig1qXBcKG//mXN0PDNZYFda1zBuKXGN+LCBPlk55Gk0atV2r
CBOpu6pk0AODtG10D9Sf3I1KQxNxZD53tfw20NZKKrIkgU+5/dyIEkAdQSPdUHzAmVwlSfxRzrG9
Is59Thp5jflBYwIdRjsR9ubymoz9X1IrjchRrrkHQ0cl95KQpM4evBsBwiUcmwN5KQSLylDkLNKT
dYXX8AbqHKMp6b8rdoF+aSItzUs3tr8LB/jMG2nPWirkS/F+wzn7F2Y0oqjLw08KkZHd+Lt2urs5
NLdEL48arGtY6vclm1IoxOxz1tb2gpJGAUXlfvadldPNJByrFkLKdN+azaVuKj76tkXvLR/JBgCH
UYyqMt7lPIebKRvvqfPcK8kK2baWwQUMLg167k2gQuqbhJnRs3BzeC4RvN2dG/csm73gAIAF6O0M
cSuh6fSdaehaFaiWbGvP8RC8ZM1kbhpzjjf0KbisKTjq1DyI5dWah0MRBpKDCjOJaaPALqvZQleR
BQwhj4QiiP17RpgHN51QdH0OJfN46ADsTaoFqu+fbMu+phQA0vmG3nfa53LuL41RfaMeP9j9qQyL
l1i1x7gI8eGReiC5kSV+GwcqBoaz79W07RXWRW9vl5abH/gxCGhe2tL783zGajz4TZqOX0ujL+FA
3KUXm8JZniv4F2ImPGZaEB5cd1PZOTqQ/AmN6S0GMm9aBn+Zy0GNzLddPU6sbXP+QPHjgHo5lnXU
1DePRgfPnUwvxtBzxIhJxeBqGfM265bjULgvfOIvGZrvZDQ37GgFT7nMXj1CHVBaWD/85mMyBFWT
uIRWtQh4uf301qN6QAjl/JothCrpQ6qgmyKDyuIYHryui0juRmUC/q3iNTUn0tsLNRUX6CoW++2H
M1tKq0N4UbG/ThYkf5EgcQZ03rIgePcm/zMOE6bWdPytiurbGoIpypL0aqqPCfYBl4esyy7Y513p
rF2bSLR2333tUTCFIie4JceqxAn0S4Tb8BbqNmrtFONjP3rLdo7Hl7is79Ns2muKNl7v1uS/mnda
jqRfnXfwUpfaTH5ocN7WXXeHDclEiztALKmNMEKdevpsFt5Hs7uYOD88Z/yKUeKp+MnX7TiFZefC
AKMauZAEmFmsLOMzVEBgRxvKw1DX9OVUy97mbdKi3ZikqVgTD10A5oIAkJTGY5nBdidXfszKhQEl
t94MY/z4/wPXGNXksYi45tA3RIZPYN+Wi5YEj40MRVcQU/+l5SKtikKcb+7T4W+BxpJk9ZNQBcy9
VTbS2pwkrF3hI7uNLAEDHWpW4sgYl3Mre7QZusSOzA6ZxvW7fdNjmX7mk3zRHLBWTU8BabiT/Y8N
NYn6zRj1Wf1qCb03AzoIgoiIiUkaDaMNwEw1R7usHoc624DB2id6XDuTw96tngTHeE7kgb0tTfM7
JlRFCtfxtu3Ub11czItypjOJJTLCyh0RoMuHuobFTZuUEIMwNkBIsNLp8DSktJSa7+OhpO5aJBfZ
j9s5BALThMaLkWGY+kJgVZFzzR5yPc+HpW2uAvAkU9yw9QTJif8VjrEvP0wRb6R07tyYKBm63gWv
53sIeQHG+r3DbSqHwYcCFGZw6y3gBsX8jKWVBd1r4mpQ+n7yGtyMoNaBg8nFewQG7/3U21FInFba
mTcyHuga/E+XE0RCp4NKvIdMzjmXAK652/036XhhatWm6yAQP0YL4wCN4CXn6LLu8FpzYI3OcJF2
wJUaLelvx8nuvG7btnRlJj9+asDJoCFzgJLxP65WIwR+4lTMPSv2ulXTHvvpokood6l8GIu2iIxq
equeO8873FBQ3QDRounME0s2TOW6hP3HZRLYMvmXUVQPleepvZ89+nX1MJpcrLDs3ExcxBR8jwE4
u0lQ8BefJpfPbbgagIfTIS/IA1tN1XNhTUNktcBacq4EMKWKmt56UW6JDdtAnuCunKNr4HzKCowv
uWHyO9Zzo6zx5HmY+pAU58gpGdp4vQkm1KlzdEpnQGXVH3poDgFJX4iwXC+D0xMebPgEi72ANgGL
vLI0g1Vpij+75+OB2GmdCYSuqnA+tTPpGChJ3ipznT28orPtjF/Er5g3ZfvbzM/hlKHmI2YRruj/
vDwBk11rLOinHlVnLU3ZnYiJmMr+5xrTgYw2nuDUKSJsza8iIHlLw96NFKVIukKv5+cgIG9hlJS3
+/3Q5IP/pWZ5IZ6v9uliPdvdlGw1rUy7vbIsk6yXTIvtt8RNjzq2s02P+r2mmffZLVSuaHOGIgn3
OmA4pcMa60mviyE+ew6MhCFgueBcDj1C7ooC9jIXXWUsh+SyivhPCh4JIoereULTTEb8sThHovba
Y962LhAm4DGzbTzNfXunXWXs2MwfsjndSN+9GqrVG8swPhddnKD5vrsM2rQrlc9x3b/Akb1dugVF
r9mJYLyMjksbqexO8Ticw4DEZNd2dCCokq4K7PRlNLfcVcBMUdjfs0zYOAg+Ed0oVimTxbqqhung
V86lVtz3g7O65xvITY6KwsqOPbY6qRkydxb4xaBP7WhJ976nd6yYxUr5LUVG4EypGf/5TdmvbMy0
nWVwdmpna++aPuCWzqCwLZCwhPK9O3M5hQORdzmnkeNAjOCp4u8g08SEZFLlJDfG/PtRZdZv49jF
qXRG7pmR2dpBzV/VHtVrvLLjbBrLjqmPy1fMhso1sR7ht4SfM4H6BxKJWDaGg7WcJ/YMLlwaaNyu
WyMtL8QgCRTheAFDQNJgn+HClnUX9N6FMf2oAm5RCL2eJ9wdv6RpP/c9vSinLW6h+Bub8urQRT/6
NgO/6Y5YMsG40Nnr781xmpBl/C6CgP/XzdO2TjgbOrU4YHRdtW8/8eBbwIQtGtJl+QQX5Lu2zB1k
CISl0p82AxvpqsuCdE81FH+gv4PGwzBqwrijxXUNjKtpxvBBZ+s8LMm30xV3XTNmxMa4qBNjez3n
WBugS38EiQlh7IeOC47ouCAtZ/f9wOO1tLJbp254Sk0O/c14u87LE3+OOb14Kf48xxMi0+3BoKC7
8ora3DWBPOm5OFCLWHe20d1Nsd62qMAMomWHSEUGrSCsUzGd1p1Cra1igSpAMVlM9RuUUb3ruHIK
PwtrMTEIGLRNEDlVe6Ut8NwFBjPJiJ2aCdltanlPnRJvwCTnbziab70B2ssjTR5sxR1eJJCE+z6Y
7p2/XDUNO+7xUFk0yEfbv4GjUL+ZXfRGYBByJ40FtwC+tTuoa1yUCxvadKAsUpMUNIz1csoNpII4
H9dZD/ygL9wZj9f4IVTOxXXepwRhsxG3iKAnSKiX2Aap2xeHAOoft09gic6wINdG0TwOkL3ggHAT
W9ZV/Hr2cCpmDDra898yB+xHNXViq2N5RTt5cpXvrOedqYKXlJDcWoOp5PJRRayZ2gKzAQmfUfmR
GRbwbwDex8oh4kAGog078OUUEppppM7lFXILBJBbNG6QVsNgaQRWHJZWtjEtOsBFfVd0I+lb3/9E
UbfpgubMPaKvEJ+xiNw6AEsEUWd0z043yH1Gbm0lidHKmUocd2DlVNXVo2cDqON+SyujaNVU/rlp
LNo7IZpBiJMx5uWDHdBqq139VZOavXWRTvO4vAS9/TAsCkZGvO27oNtxZ+DfrJPrOGsW7OEdG/3B
GnvQbW6/jmen2gU2F/pCN4aAz7sbJtlRk38aKdPGsn2sx/CNJC1MRi3Fulnj2fkIw1BpYFcQyqn1
P7oECGO4917IHXmEpATPgbFmqMv548Jwi0/LXWDUjWcPbiedBRHA9fQx9cNHoYjkS1ZaguIuJuti
/NmB+nJ8Buo0bglfOnvL7l40e1SkRX/VMkZEQ/wfu5FCb2vRTEt+aYyTNEq/egdeC3sjvJ+kf2bM
/4ejtXNVdpy68V5xWxeUsvwHh45PQ/z6RXkte1/hBC1fZAuTrcEpHbBZlqZRCFH0wY1x7tpkXwTT
P9dKxp0w5ZuV8ulK49VsFHxuN1wvGv5YC/Fs5ShDb72w4qBI43d1S3AqN/3pzP6hMhwuY6b63ntI
PSSufLKiPsWSOqQO79mf2ohPbcfTleB5EsFz3geqekkBX9PJSc0ofMNVilxEsnZ6IhcEUXcXctLG
/usWvho2vA6bvZlDdh2C+fgtxz/OfK/GrUKtjI8lnx5ZcrgSLcaqmR36mhMajs1fXhCL8ZKYySRQ
v55nfLF1Qja1f9rFHbe9JXgrbLkjbvpeISCUFpGsyhhgZbDGKRc+qTu8iH6BH4LNGScfVtw9a8GR
zWdloBhNtDstfjtVgKzng2pzwGCc+F9aSDBxkH6+1NDNV6FP0o5owkebegN8hnTTlzfRZwIClXjl
oRH3quHlaqdgVwFKRSDq0UYzlgM6gdgxz2aqTm7Y+9EQMjaoMtl6Tpms/SD+Eg2PDHdG/XkY93wt
5ZG52AnhttojJzoKLxxn2Nt5JO4hJ7Ro9YL8LJipoeIkYeTTunSWQxKQYNXlGG4LUF/z7RSk0OF8
t/n0/JEr7/yYFSKOd3qhdkzgkZmXzQX6M7rGshCxl/KuyvwyQmOBrWhxi+Ek8ncuZOKbmbGDm2G6
9iY+vBuwP3Jl9osVYzfN7CMr+q9/luBqFzelJE4/YC13rT8/ecm0kwPhgnkJcKYeJIfQLfe8EaAQ
2ZdtYhgtTfqx3Jh6KH88pDAIyjQ/u/6Ass6rUpFkLAN9wKh6akcu0hO6vs98RfqzvgsdQrSYXzSm
zX8xa9hogbpZvJzwbsBlXdxEfM67huc23Q9Ae47lDxWSD2egBpv5N4sATxAE4xJvWQK99I7LQQ6t
jYiLGI+YWuv3G9cdo3/FkvDsg6NmeECgSxgh8hibQzfeLTURbsnVXTn47VTp3RcFQIOYp2xcYlDp
grKeJtv3/4E34BpzzF4kJwOV0B6+y0keVNND6WzCfeuN0wZ+4g2kiJCDg8JXras1V2X9DIUNNQuF
AHSY/ZFrR5D4+Exza9kGHS0q1X/UafsT3nYg6SwO4NjlpIrPAo+KO7rYG32U4Q1JqCtF28kZIpK7
QD4Ut8vY4l/iWGQzguIuTk5cOcMlVcuCI293uwx2vsWfgi3iHixUzi1A9V8nPbQF+Qw7Rwo3bRcu
ST8erf5x5uFEc+OHzVY+7zTHdb9EaVo4mcjunrj6yVtgcA+2ReOB2TKlQoHCbX/XHLx4aYYe/aZM
zl3FZclF59LwKEtgeQbxYb+cHhoHtkghBACXnnErofmrGIpg/wJtvRmyxCcla8kaYEtGSYwvjfyt
k/HdGf5IzCs9T6H0tuP0YzoU3o3sJn86DIahZ+Cru6xFsyheGmf8aJf/qDuz5riR9dr+lRP9bLQB
ZCYGh/tEXNZcLLI4iKSkFwRFUpjnGb/+LrDbPlJFk7L55giHT0ukgCoAmcj8vr3XHlBIO+PCCXpk
VAMx7AlaEzSALB0xBsK+C0nJGBSSpbo5ZHHor0Yze8AyvrSQ1izaBzTvDxkEEPh/Q7Bs/ep8tGjW
QP4Cf1i24LhpOvOs02svbbwC0DJxySSIF0B7bCYbrk0375zYFuoeJGzHpebeRtB/Y1tu82pcoV9N
FuNgpktmK05dIczNsRE1sthWFG1YmvJQwSzrq3CV9sWNgoJjxP5VEOSPURmzbquKJwhZk3TVSunR
PRbq6YDZbJmY7ECIUIajQlzDGCFpaVUjFrpGtV3mRHwW/ueKvM3jgL7ctLSbuuqe8YlPa3p9zbKR
l4R1p8t+9B+pidwr93nqYK32HuI4X5cdkSd4DwZPu7J1mnMGCykhmjtdr256FbDfm71kptd9mScN
mUIJHAP7Nomio+WnT1qgP0+AF89ETEOLdlJj01P3WrOlFvdgdBTKEjDBXtjfmRjxl0M5bsukfE5A
ma0ykd/YVfK1dUJF0TSGWUjW1jJW2ed6EBbAsvqboqiLgs7n/chKS1E9cLIHww7qpWPhYeqQeo/j
HQFiA0uoeBcMjwbzcJh11/j+PiMN3HtzTb4y80cvZUhU0rrv1MDrSXMIyGRHEil779cP5qwIH/PB
BkdJnWlus9H6bBbASaJDjKRbn7KHzIXeyJLkW2qW+yijqWt6NK0c7pGuO+aCoUj2LI8pSb2pHl3G
pLZQ+aTY0uFbUjkoe3bZ/RRmSMVBukgR3giXMlxtJI9DMF4OdRqdkTnH3nWyZ+NWvPIaXKoiRsZU
WsyJuV+vZWQ9E1SUbQIscWPabEcHyutY4xShzo/341MooC92+ZNM4YLlBo6MEh2Y3epLIiAgXWTd
rYI1Qh/SufH65nNN5R4Mjo0wcKGK0GbTwZOI4D9clI2erpCpe0PjnlEy/V4Q4hlnXUEcCSObhXVz
1tHRhlMuuFrhU8aqEKl8ztGralvbwFNpJupR9mjW1bXVke8Ras91AlWHCsnKsGjF5UWHhTCHImRj
t6z7/klB0Xv9Qx8odKIVULghU9RNyQXwZXElUa8AY0YHGhaHXLDlj0feZt7UPRDGuLI6A49rWaLy
5aPFgNY3rMdp1iebIkPbrwnnG5KuZVRTYhI22xEKTgO8ACxKdArZdtCDEtM3MisX6LSgcrjVfQUm
2azrl6mhuz9/UFngRPPj4qtiibCcJPOslnkrNxcXVU33HpW+5uiUtHExGzacx5jaXoJuH0Ic6vT5
A+vS2ebg+LE/GPzruLiKadEn5j7wmvtxPrNvlOnKVJq9tLslFIKzzpxucyw90Ovoi/JQ7FPQWiMW
8VUZGjcBewgMyTsl4JvhmHXx/4iNUKT4+MWLxc7xzOr5DJGNA0sV58mIt9Dul8bAW5lVOKoSN1no
hbzvkcdTIuyPTkXfpLpsBv8rHk8IcVI8deSjTBn4Ji9VqFqG9gEQzAqmGC9ciniaV4uNScykV81U
RVrTus++UisLtKMS+6pneudUtnCm9mAiM82nnUHzmHdXT0kXuWu90GeLg+dkRwJoqPWS55DEpEt2
c/BOiBN0jbT/zJ7Y2rIu0nj5qEMpFqYuCxr4KLk9P6dRGVGlpZEo1ppvfnfFuKXeBEGgDeSaniW+
bPg5Lo1EBfSWcoIByRc/Qi3De+pC4aHsNn1mfJpEh76pGW5Vbi1bLxEbt3JT3r5w2wbAen6GU9Qq
IKeoeK9nQ7JQLGglM/oypJi5caejpSlyw9mygyQHNIp94Gwg0QdECnfZDVkMS5k9UI0YL0EFDWfV
9LXK+2KNdbKiZjtXkOc7lSYPbo+432vmDiVeHbx2g1xgkvoOe5edcSRW1UBvJ8+/CCffeTohwrxP
ln7Dp/MJnKBmhm7Ah6wCd5VyPGgjlJDsPpFyblxjT8IdPA4CiGDDR2Ix6dVSh2h31oQ4XE2mAag0
X4T0ukVH3Vm1XHvDbh5yJ9GBeLN0qUwKAeb0jRDa4xhN5VJvBYRo2p1aOTJJD9/RKn0LspKy9xAQ
B0GBqin5pC7hYwQdEYW0kBjlhsHflaW8iSPyaallEsaFkwuVhsL1HZBdVWXTIzgatTZ6wlFk/1Lo
fbH1URHl+gR3RpY7ikwZzzom0QxREZqi6ltNH+vMmNxszZzeaejqhN9coBmCSESnjZ5zOJI/mvTN
Of9xQZUKFRrka949l0WxqmLc/4FsJTALXtqASJH5pD4LtvPSoSAmcxwGXplqtNdmsVFicLep3ocI
ds/cuSFBPNEnkX1v2kzRrSadKCDKDy0gZPBhhc1yWtuVS9cVPBWUJGvRDhOeCkbSgpirfhUKtiou
bzHeUPam9O56KqOiBRES3onWqWnEylsTsZfoglWbIeihKvuQlNkt+xLUsFwFsqWG0Z5ZF+tX31pE
1MlYwDjA1oBOtjUOYYA+Wg3M5YViPWxRdWettR4mnyfTta9Sw1iRyku5Ddv9QjMp4erG3ZTq68hK
i20qBDSrTp01BZnr9GnHM785J2oXrV/40IbsLCbvJTNr1g/NQuD3O1B8ebBmlL+BL+dsavInKqTf
8m5WkJrgrokITPECrBFwtwka8HD2u3UDDXu24zic6rMxocNFf8LpGZ8+2wGk9qRwgynA90N/0Jit
VlOsUaqKwmMSwVQ2cSgvbHYPbNf6DAZ7bdyUvfmcSkagk45k4ExheSWsxN7qE4Ywq8BBbtSqOXdc
UV5hkbvRIpyzVk6/Kos8OrQEOLQlxPN0ZNIZmXGskaYy1u47Sun9sos7Z9P6LmA6L3wk/uq+6pz2
kz/Rrmgc82h6efepaeOY4YWCFwXjjp1g90Bn77xttIZKlxXeRkh0zWTsuJY93LfJoZNQAYwsTXOD
O3n4SoRtsUpqSiSE8H7x5ui03m7lTgEN4KGFBovN8Ty2ovqoxppiYzcbLCZACnvdir4aUxs9V5F+
6ZId9ZCN07M70FFaKcVuzEbfcOdb3Vz0am5cZwCXmIQwUYuuqFZCa9Qy8wC5Etsl9tgSipuJdoJt
0+k1nOCbF3cstsA23PDFHucMW9fUvR19KVpSESG2tE6jQ4769xCM45e8m0g+KBtnN2aRa+01ce7M
YYmv/8+Q/uf6NZQNOy5SV6vxL0ITWlk/siAPJp+eiSsVkDpbo5KptxNtts9G79Q4YYAeeCllHRTp
FGwMcjm9gt5mFOarQKXpxun6l45qwlabhH9haGBFKomNOCnBEc9/FZuatgFxeVsSRnxeDWl8nikK
1EhEE0bitedUW8+Y8HG0ciMNYqNUnu+9koiq0YK7pUlYjaZOhKFdavKaCVBdm7bpLvwwNNfEsMYA
4tNqJa2xu0wyt7uMgG8CcvNY2/dzkGAg5hXH661hhVFseJTsdYt6fycNIm/L2vIFtUfYwF6Se+cF
3BZMeOz1XyOUMx8CXsa/W5PWWFx6IyjnCb/JIrab+VcSlNkWfXSsoeGSfKTwW2bRKpdwUv+86JMp
x/NXjYyw7fjSJQhEjcG4LRpt+5oEWmWkbsdmh8/ajthmusFFryzQ7/N/STkBT4ubDFfdCH7agIpE
jsZ9HATNshS6f2701vxCSgDv2iZxAHaIr5pk1K2RzIiFObBYzDme3BpxCLgBGwWTh5q9snlDx595
MUW7wdKmax0u5DaUGkohipu+4bBBrRDkjtAQ6e9E2adRuf6n9KacX2i1SVwWVqn2YVKY1mxi6a32
wfCHUrCHXBsElyMAYS58jUvzzSA+r2vEkXPApg/PbJlWkdzpgFThaCAUb1h47UWTIlTRar+8kvF4
38jM2zd/Prvp7E2ZH+oYR9+2cOWtb8XDhQxJoLPmJxfZSnQYVaRdJkN1jzR6vIrSOrywnZjuhBjD
bz0dlrOwQLeDCDDfdmFdnWdQ7HAacNyxAxmbYivpWaYCihZgNSj9sfCIgvWfYx86Ckh7Ax0SleGI
aU2nbep3F39+RKhO3uo1NtIw/eIsQiyw9nOEQCD9n9PEHB9G2BF6MeC/ddHD1PhFLl4fxEpViIOk
kW4ZzR0qzyHa0YeimGRNYF1kizUyz561qGGW1wP56V//lfkxopX5qjEgSCrzZ/CJmTfbvi6f7UBY
q5R4poXBt3SxEBx412akkVblYsIAuQ0q39kr44kmxnAxiiI9T8FjiVzVx8A0b1/vEZCb2XVN5YHU
ivww6br6FFsI2ILC+NLZebNMdLaRIRJA2ZzzROSYM21vF91FXSVXJEhwv2RE4DkiwjNTz9SnoSHm
T0KaRbTuUYpqwE0FqbmwcEUfCVugKAJ51RHlvoJ2ekxbVh+OW15jUrlhoW5d5Zbd3JVsQYO0WE5G
Rb9Z0aGDo1odlKMnB8KhwBeNa6TJgD+Hsby1SDMtteJb6Lrj51K3dFotPWkXdrsKa59CfzLE50qU
FGBkHV3bbnlpdq67MnQvv6b+iTeAWNqlX89Xw53wReo+OG92uwvEUf0FPlINzwM5xXiUg5uqd66r
jqyuou5vIANaO7bsiLPivnhIh+9eMK0krJIB78Wt77nq1pIOGxYVfQV+pS8ijS2w35SXjoH9XkqY
T7I5QHrVjhlz5hw6RU8/MoHeSCM7eIWHoBaixiWsUP3KxzjNwn8SZ2CzOm9N9NAl5Q52JEZpFwDa
n/pMBLuhwqxUWHgVO5/sJgs/N/tROHi67Y9fcZSwtA2qTe7Agusqe2WOVfrUJ1BtQV4ZF8LISJQZ
ygesfgAgIxiDvkKeH1GSvQXxQQSAlkbP9A424xDsq6aw7krUtYsG2tZVH7fXszp1FXd9AeUJu76d
5yRqpvBrXodFb8bhwRsn/dBr+kC7hphAYP08NJ10b8KlhvcIJLsTX1KrIl6yUuFBBQm5jQ7EwWok
kTARkt1Hb5/nkjU0/vt031Bs2YsRMU3wSadMBhLZqhZT2Zc7W9nVJisg3qpM5kyUqMtASm/oFart
FDvOSvkEM2Egu2gNNjdRYDDNYx6MnAhSdAdRMTUHgmApCPSA/oKsOw4oG0GoIpUJo4zivHTJZWVS
R7yoXQqMPUrEC7jZFzGB3NuEGBCERTkQDf3QMV9smqbX4XlOR6HnPcMQ3WZIs3SFhpnB1EMC6IcJ
hIprL8qKIN6aROLVYOLfsnCbRVp1Zccg5R0kuCCIITU07TZA1w5W8aYCLwFvpV/2QDQOaLjcbcx7
lIw5QkvQqpN+GeL34I0aQhPtDw6UUoDhSbxMaWHJpCIMx0ypiUBcpYQTkGRb2FuTBNJ8qFjUpg5b
oc67a5105Xje/HbyvmlVOs0oLYplbb2aSnVTCdffmJarztzC3NhZbW+bRP+SmfKedUTK0rVwFpOD
QNA1IfUKhgbOFACyXbxNeRizyDcuwoFElxG1Ps00B0Gnfs7clrMvQ16UaeFjyhtK1eiiHINlfVen
G4uHchW1jbHJkxx9TPiFPlh4xqSORwnDJeTp2zbVvobz/DfW4qpjEqewWh7H2LoIRhr6eqBPS9Hp
94Jq1QJ1+qz9smNIiweUx8M9H4euIGqdnOSLEXYn6Uryys5GaAvWnl0NHRjJQQeIH7M5hkoRgkFc
PXKN52DpBzLeJUy5Gc4bO9W+5xrcQkOVQED6pFnlYACGBiWoCBNySzp/P3Thl4KFOuJoiAaYGe6G
Ioc7PxEYGE/fByO1iavktLyd1vAsvCWi3QvdxEo2Iz6IDwt2od7jKZzWud2zbafttNDlQAuvtOeK
zEJ6UXXukvs8mBgbHb28KYW4YMGbM2qq54pyvZ0oqmookQpLw0rNrykVOCRbp/ZuMhzkreVnmXvH
xuifvR4TaV1bX102brGjzrmjzcaT8dYYBPJve7wHhEVkaNwftawrd2FDeGU3dyub1KBeiyK4ohDc
KNI2og73AdjygN1+fWc0ubOC25wT/8qyyzKKg+M4waZTOnGqtEfgxqCFFTQoahFT5SzSJRt6oiXm
gzblcD8IjU1yYkguQZUTO0cIOZmblRTbKStwzOTRRiTNcwMia+H7N6k1NIchlMWSNs5B5hkJED0N
I80672Jo3d10TFMk/pUx7gvarhs3ru9H09y/fpB4gjNDPMPZNQsX/cLLjHQpFSGPpIEyTZyFCeZ+
SrLkgNfdtR1zlTWngkSJJiAtu2vM+MkSe/aemKJ7AxjEmejAneMiJURx1G8jMX6peYiXzexbsSOE
jA4FMSSG8ZeyZW00x6ioWKL2D67HXO+/WBGCl+wpUlQBuxjilj1hVLb0Xax19ySI3Vsj78vwwgGA
DQi8gMs1ktPGTDy/fT/TCaAuPGu2pxDQt56dN2X0VNtQxkZjLXvsGlJz71syyrYFkxrieVohJYKN
oA2uo6n9JiuKWqT5JUtcwl8yZWMSS40ra9TvLA0ZKhspKj558hWxo7UiHlBV7S5jdXBW5hSEcpPa
lQfCzVEKAbRDUR2eI9C2iOJtNHeHt5pXPdU4SfxRPZI4DzGlfr1+jjJQZofl2hU4z2q+a1yUFKRs
8F/0XV4HWV6V1/RQ4HhMKckSfB430HdZhq5ZpeOeWqx341M7aqzwpZDsIdzO/1TAyiG6nD2IzHXE
fgS9/vaPf//nf/770/Af/kt+leONybP6n//Jn5/yYqwA7DUnf/znpzzl/17/zX//zs//4p8X4VNF
+tP35t3f2rzkl4/pS336S/On+e8jc/a/Pt3ysXn86Q+rrCFW6bp9qcabl7pNmtdPwfeYf/N/+sN/
vLweBenByx+/PeVt1sxH88M8++2vH+2e//hNvF6mP6/SfPS/fjR//D9++3/f/eAxC+vm8fTfvDzW
zR+/2fJ3xr5QhpS6NF3LcX77R/8y/8TSf1cGUZ+24TrSsYTJTzJA5wFndH6XVD6Vbpu6aUhHyt/+
Ueft/CPT/Z39nOG6BptRW9Aw++2/vvlPd/Bfd/QfWZte5WHW1H/8pgRHKv680/NXQ7JlKpuFK4cT
hmkblsvPnx5voFjy68a/RUqnj21pMOyqijd5yszEQjUnk42NeIflfW5gTn1CDgN6zempMGtBohR+
WMd7SpVNfcAsy6L4BEQnSb7guA1GrvoEjSHJkOei4B88XqCsiestbpGIclVuJw0hCdqA1ElztXz4
7jqRZd3MJpngyhUAKc8yB8nKV4HkybqxdA8fFKkSFOqhz7EmSERmyP1IajWL+IZ3l54a312kYYiz
KyY68ER1dTd1aaDtgsrueLlNNekhba+x6jXpmJdLb5wzhkKl51St3Wpy99koWQ9lyNuzBzEghnws
9DDgJT1lfjtc2HXYD/uEonJC+IUjs8tYQq66skqp9ytds/PiOlHCpaMvKR9fJ2kwBXsciSGhwYLS
GgR4s3VXCaSuWYlIo36VqYoKkGvi+xGRn/abFDKvWgoyY51rmzqkedEHeOoTlC4aiMHAj78A7Paa
Td4NWvoyialhLSvp4RPF7qQE/to9uk92npl17Pi30W0HW7kl1mn23QSthV0WB7XxXLaVYqdtdFg5
En9mjYS2HiQbdPoVOiYrkNfo2mPtQEdJ1/d5gydql+g6rSmLIj9uYZus9pVd9QPdygoO2qrign/v
tZrQs9QvcormZmiiJRtrlpJ0R0QDeAux6URmXwdfp9NwQi6535lYxEpZ+jk5pgMlcE2M/jLs24wy
9pjRTs15+uqtHZewEFUfGxUuD6MMvsVqBLC/8JWw4Zm4pkMbo65DlAeCTB/70VAiCxdJFNdy25Pp
ehdn0F3hFPS1vkcvDibZ0gLjxgHR3J2ZJdcOAQ1T+wIwJgXgMDHDYCXGzOg3XCMUvhPXF2zzgBsI
SbClq2tifRNYvrydF9gPuo41ooSReVZWfkFqteV5D7Uic5WldZ5lK1DzU7vh0lVf02wKYoqUuXFO
nC+i7UqHdnFD4a/Or8k1GD0EUDCVdlUsHWOdNnSWNjCx7RaThe5ZFzoQ8Dm8DvPBAr9eWFzhrSFd
0aqCjno4ERb8/VBUV4SLgt0ktyAoti5vinxDlsZ42yHbYl9RVIwbcN7gZwpVEK3My2EId7z/9YMp
WbqAhS+bT4aXT9jSIPCUy7JMHOecG6XH38tA3EzBXNfh4rCIJ2YBp11k9pW3CT2mwFkWbkqILWHk
0phDk7HXzaRHKWAZQOybwWrbReMAiVkYepBhr0MX+zL1fRfeSXaPBsIOYJUMRIRKoImJup61//go
MfHbNt0zI+u9Sx3GCWmC1SQ72BrYlo9JRSFxRagkEX/CER4t0TqccyqmsW0W2GcN+GB95X4tEryo
VBdrB7Bo1ujDJqWr3q1qrvN0rjdWX62cBC7rumsEZRObLaWAqpGpSyUn7BVVgGthl4UJKLcm1Npo
WSkm9yVha1DyRvZMs/I/g4iltSNewLqY/QmWIpNnMTJnxivWTvw+Rm1AwGYx2vK8N9RYXIREXuWr
wnX96QbPf109FNUUrlRdtuklXID+WweL+M4YIwqule5L+4wuFLSiUrOfZCGzZysp/GezNoqnMkJ9
Cc6jFi42aR07RBm0DvWVbqjHg1nJrETcbPqIiPu4/CIiwwQWybOZHCprxmnhfPBQVGL1jTeENbAg
EU5N9gcN2RASWWhUX8t8rjhAQ5QJcsYUEmTfGyxhbMIeZgD/UPg3EXFXlNODNj90rhj6hU77r7sw
U0HXQBIUKs48CsUNZY026G4bJjzguL3v9tDExsQkB4atuVUStOf31kK3Rkq6AxNa910MGp0SyrgW
5Fu2V1Vv3Uae75jIzlHMg7qBKon3osVuzMTeGMa2aSJ6reXUD/F126N23Fb0GE1I30hbVsgKFTEt
Mgynm6Dq2cSJVGv8dVj3+rBXSWx4W9Md+rm3maWNhy67Zctgeg1x1FR8NaK/oyphPWuSa9MuUmsy
GQUw6D9Pqh7SfeEwiR+Jl4hR5xUktvR09CkPtjnNMmnKZTRaTcOrIgmjZT2WNPiJvKPrIojtpGjB
sPLXpoa4C65nq4w1M5dNwqSfYtuuLSPCaBxQ89/o5Fy5WEARCwCOBti6rOFfu5vCguTwaJgiGlcl
u+CebTjGCs2YV/J5kI7pRrL4RPvf9lV3rhhs5SH1DeJh6pB1w6JuK0nYrJ9/o7flQHWmaUqDmDpo
9a0reqSLSahThtOCimiTrlEIb3PKAuGqSqJAXESeGcaUC+tQVAQsRLHxLacrz1zjAvllE6VzlLOp
BzU6e5yKHNkTKiov21KzDmfOUlpRVqFLLM96sxnViid3cigjNygl23JsH4aiqG5EE+JspGVoA2Yu
JjbqZ4UD2nSBjoj0ZGxDQbbjnZ7266gLIZrmNvuYb35j9snRrBs33inNtBHlGZbo9zWYgBqfVgh1
K6E1F7NDiPXkJczKJNo6CR7hZWi7WQjrvgcHVlJT73c6PVl32yJ28i8s0xjdowh9p4K4CNpjD2gB
510ygdXZIzyEwcwdAGa8zWISJJemwFAwwYux889D5o3BpS0iiWgU1MV42/q088BZ1AaZOLT/BDEL
GBgml0pQbs1+2kYPuvJLg6yUp4XqrtXc0j9RQIBqDZrcaGDtoANbGF5wGxYEz0MKK/kofiP17mYm
HbrbqBSk5cZ1tWsSh8Z0acUdr0QXAEGJ95A6IS8THW89aV0Z2nKTPlTN1N3G6oJeR5+vOisw3Xsc
sSPbOMeHYYWHrL6xnYBufU5gDnWMykhp2OpScgWQh6lsPWaW4R7repjNNsRwZGiXDIFdPnT5Moll
mujEk6kSwUqTYFywW8SNezSauAx2mYUljle7DLRt3foJwGDMyAkWBcvPnhyzK3EJWpWgJdEx0OQW
RFjbrnKrRL+hAJ4BGur1uaIZOW3Fo8IztMro+VPTsZrCWLpoVDkBeK6HHFcjrrXEzZyLuvZ0jCVR
BruC8Ze3l8Rjts5Gctx5d93j49UJXREPqc7Ms0NHHyWb3EbFfpvnCscQ7N0APajt8j0f9Knua/cM
iamjLScs2sPB8Rzbvqx6myyos6J3SmdBqygY9v2cvr6EHSJQbQ1J4aaXsCq6/Bj56BfDZTvlFkoc
YWVxddNS655JWl2Pi4sO/2DsvLhVhABWOVv7u7AIY5HeZOhUxotcox9M5EHKblqnrNKskXi63t6d
eOmjBB5NsiiMoarcc0EdtSvvK6UFQ/o9sPRJiw4ACNBUPbq6jT5gjenJjdf/+73q/2wjeixestum
enlpLh6L/wO7Uane244ugjB7/HHzOv/6nztRQ8jf2Tha+IYtyhKsm/5rJ2qL35VtIHHUiZFWTCFs
Ev/aiSp+xBqMNaMwdXaIHO2vjajh/G4oto1saW31v9mD/rwD1djfYqGUpnOy82zYnTmAjPyrEvPW
sqmkts575GQ/fP2/drw/7XB/2t/+6+hsrn/c17Lx9ljea/6V5445W1F6a3ZFInjFq/jPZ+2nssiP
p3jrC9g/nyJGzph6HWVHVpy8ulsoFC1O8+37X8B64wvMf//DxpwYD2SXtCOPpOYQGKWFF7mIqLBb
3302BB87B3f3x3MEFMoLWx8UIdfNd8+q7zzNWjWdeT8l48P7p3jrIs1//8PXcFjpMema8oiUdpuH
44HN2/L9Q791hajT/HhoJnqyskDIHzVd/6Q8j/VnV9z6ATpVAO3vn+Otj2/+fI4+t9zI7jRJu6VI
DeRsREqckfztlr/4EvOl/lcd5l/PqfHzCciGZfGlbHnUURiLbHYpR/SEOvPpY19A//n4qecWtTdw
/cn8nMOpEW5rOvbkDx3dPhnDOHg04De9ONIVtkA8gRhP4uwXB5+H6t9cGvtkCNuaOTqDkZioZKyn
wEjWaa3tRJvREaTUPODzJaX6Y9/jZChj+rBt28vMYx70bNmD8nNBteAX88Qbt9g+Gck5ZamRSEYO
rjVEhHhYtzp9yvfTkPmL9z//W6c4Gci6hS5LNpF5dHtzS6/+U0xMPfmZv7gTb4wCe/77HwZxMeZV
Qlsipf8LyypgVbK3ZiTi+x/+raOfjGMlEktvhJZcaQk7NFal1VKVqSo/+OHNnz88nfeus1FRXvkt
8prcg72fFKzJPvbhT8av1no0D6rEv6Lvjbmgnyxi5dB0wmF8/wRvzHL2yQC2eTkng9bg4jSiDYN4
75S8wfShxG0Wpx87yWkVuM3TqbRUUB7rNn9MWvy8sbmWPh7A3I1/9b6cB9PfjGfrZDz7pj/BZCqc
Y5hNezcmXqQS49r3xb4DPzQQgfz+FXvjebJOBjNFfmrEhVMc4UbodxJ3DFhg7+79g78x0qyTwYw4
11BAm4ujbmEuPauS6kvXxwIOf9z86okVb53kZDgDA2OxlqYFtrO1zOCRpO6lTtbImZ3pq6q96MBk
ZukXRfXKi0jznmycgy9WxMsjoLk0Cy3S9jIHQGt9EtqGUrlAqckfcA1T6yFqNlun2Z2NEzzyzvmf
3goeNaTm0fDJsm968xfrC2MeBX93y+db9MPEwdbYYhPr5ce+DG70LvgMX2tVTiT8DjS4vQr8yizk
J78RJyDswiIDbP+xG3Uyq4h+6CbHrW3ioSBR2CO2TgjZ9bmq0Gu+f4q3HrSTmUXgzAnoIjhHBxIH
FPNHtmKfPnbok2lFkF1SFaW0gLNhnFS1625aPY9+cV/eer5O5pQcP34pjME8lrZ5YXnJwcjHe6zW
qw99eHWyKsgsm9ASPcqPlh1ghp/6xn0gZKn82MtancwjaIyTsiqBOvYpdpCwvaIS9LELo06mDk9S
utEBvhJzbDqr1A+G+yDS1ComJev5YxfnZAKxNDIhRFU7R7+ZAm/XARYan3UIRM7h/RO8cXPVyeSh
251flZqXHenPU2GITXR0JYXrssWP8LFTzAPih2Hd52FXlOZkHiuC/SIfbVXfH+LOvH7/8G+88tTJ
0O16oNO+VgLvMpvPxAQ/uo6GirXYW471i2/wxtBVJ0M3ybIUZXXuHlsdBRU0Cgz9OjXL97/AW7fg
ZPRSuAJDAZjv2OnV1s0j1K/eLQyWj73g1MnwhWRmOo2v7GNW1DlwvkBHbiepvd++//HfuP7yZPyK
hnABzFX2MaqVRyQ8rjlP9hROIQVf9RCefzGQ37hM8nQgSxDzpR6RilAXgCJAPoTxOZ2zi/e/xhv3
WJ4MZiOrVRxQlyWcC5xWFjbG9ywV8cd2hvJkHKfU9yNT8H5x4nJfmvlXCES/uL9vXZeTESxQQ8oE
Q9exqkb/4IBRZQUQdQ8GCKLVx67NyQiOg6J1MlwVx8jRR0C6sKf1ncFqtll/7AQnY1jpghphoSs2
zgEtpISWS9BZH9sxyJPRWwErKUyUv0fstxkWSmiviBY/9sFPxm4mJH1Cu7aOEPNmpSVpZUHnfv7Y
wU9GroyLWKAzM461Q+zhIBr7LMwRXX7o6OJk3E40ZMaexvoxSQoHgP60zmo//MWk/MZDKU4GK4qv
QjO90DzSCkUhYhN7VgiMx7U7ZIuPff6TAQsggN4KsUtHP06aHeVpDRw1svL3j/7WFzgZsJHfyrjC
eXIUXndjpSbNEOCAkDN+Md28MWu+LuZ/eCnqSkZ9ElGuAGpwJXLnMs+Dg06kOqjm6GMP56ua54dz
dJ2Sbu6TkdMiJLXW3tQ4T2TZkYnwsWt0MmqduB0GkarkWPtVe46s1Vx7VpZdhR1i5I+d4mTsgi50
3TQH9ZLY4jwSaEcAby7crv3+/vHfmPXFyfg1ytgxXGklRz+zAfRnuMsDAu9/cYHM+TB/s6MRJyPY
cz0ad46dHPFTFgL8MZsu5F8rQ4aAxMkEYfM0S2z4H0hNebvrMv0SzxcJMYdG6+CjaUv6SEhZZuRr
uEvrX5WZ5lHyN5/MPBn9tHlnx5FMjrHQF14drwgTbWNInQrGElHt71/eN0bRLFr7cemnWYWy6aom
R8SXcW7vsVjSU/jFO/Wtg59MAAZygdRXRnK0m/I8Ec5qgrkxpdMvRugbj4Z5MgPAxUzrxh6n+Z10
1071zOkiefD9C/PWwefv9MPQjJGZ6hVK2eMgUS9Qlh439mAYHxv45nzWH46OaT9OhHC8ozcU3tKE
QrGFCOL+4n361qNzMuzt1jJGA33DEUkXEU5WkS2qzv3q4mtYtAXsjNwhCPD96zQ/KH/3mJ6Of1qA
JqIaFjcdqesIFNVq7PsWrbzZb6H6RFSECgxLNYEX75/xrTtzMiOgA+/+P2fXsRy3rgW/CFVMIInt
JGkUOAq2LN8Ny9fPZgbBADB8/Wt6JeMKZNUsZxYAEfog9en2wBIKLwup+CEuZu8r6yj/dV3pWkBg
YU3KklYFDitg/pG4/wJF/I0vN+DB1iAtEyTT8Q4XDMix8e9rkN3uQa+okOdWdBsBzV76/ZPxsJdx
+jCzUoV81xl8rYtYXGSH7msPmRASDycELel/a8HABW8NOhZnUDKOjbyu22wN6njGtv1cyPhCEVEE
rC3jyj9aHpQpjuvjsvTRZ+3SwG7BlQa571NxcaAnGwmXWfegjIBJCBbWAannAWwfOh8CGwlENaZ2
I4IZNgH2MpIfepNNTSzw2JlfevDeof8AJbVieE9AO4eu+xaEDBPa1oIBscNiQMpwcYFtF/J8euRT
gVMzbkw6U+laMEAaYAdLJRJc5i6svs+0xsMUxdXZsDEwpvK1ANAuRl0xhDZB3IVwuyxuXdZG62Nu
KlpDetE0VmONfXGBnSKEEb1fY9x9u65oDeYVSZsENLb54pUN2UnkrkswyDZior2U8slktTSgQ2hv
RJZmlwMNb9g5kDl/mhFFxvipL8TjNMHGSP7cvJY1dJOlQd7pa9sBjy2OYGcPiYLOgZloAxuAq3rK
0pANRSAlsAaOFxvKPbsho82xCkSyMTsNsLY0WGfzzEdchOYXrLL0icEWcjdDUA/37+pkB+0rL0v/
pJCltAMNbNgIkob10dJQHSYO0gjxkH2ZBB6ZHYLM4iVr8yx8CPRO7gYwTLfl1jJeH4IHNMKLJgm9
7CIhffDggEb7TMum/lci2+bYULh4iyGK/2j6dLetWz/aGbm5btA00AcQ3i0nqG1eMuR17YSdgWUL
jthG/xmioqVB3m7zIk1ma7zMYnpPkiGG/A27aZAE6479l/UWLGPxGYQ07IuUIBeIJKgDSpvQLJlc
+HN4DkRdcdJbr2LBx2dVaDEgFZhRs23bFwFPq7NQSXyc20wep7yCFB3rINztxFB6lUiHXK/x80Yh
6+PvGcEInbwGNk+Xmaf3ji/ebae5sOm6eIk8lL+LdzxuK2uxqGidqX+L4/rQQvFxY0A+7y2baXGA
lb4MvaDpL7W0u6MriH+AO4M8DSqHR/mgmlNOkbiId4L663pvfR7XQHX6uzntCE7pRAOkmId1dpsl
3fhgkyHdOLiaSl/G6AM600R1JLCaDoScRKaHsQn971II2Gtc9/VLvR/Kh7ge6Kpt3V48LO6wggog
wnJwB7zUbFRgmkwaxhlzoUExdWHkQPWVQs7bhw0TgQ/add+vgdxFBs+c4l36MtpLUmigrENDIZ26
XvrnIdhmGrzzYgiRH2OHEXT5M7jl0vJY269EvcDzdSMGfh6lbKbB2689iBk1XhjNOdIR5viJif4A
5afFEfa83goDJnTOG6xCmZpTjiGAwfViwUjRoi4F66Gv2VkF0CkaY++yXplhwi6ZZx8nFDQucIMJ
gZ+IUAi9dbBb5FvUK1PRGra5y0YyYCGMUuXejcH0UiKL/7qv1kCcyTgZa9weR8stSo0DNESQNwbY
AIBQQzAJnWCQ7UwiyHccLT87gdn6S8A05bov1wBs5b5KkSqFTiEwNUpT5KUga2GLFGAAQKiht3Qg
TdkWyO3vsvnRyWvk7lsH6OUgXSL5nslxI8oZQBBqKKaS+R40Z0hkCwdiAm1/QmbqDZw4YOla+hv7
AdP00cCsFIOB9uSRqCbDVySvwFI82VgxTUVrIEbqSqwm7KejJqxxnqTnvOLf18fXMH10spsvO9uH
wBdGYILyu/xi92+dVW50iWF4dbKbsiWjkFsl0cjKkwu/uyqAVkx/wg2iQLLCegsMnRNosFUhbac5
Brac3ntWrX8IA+QEXFe2hlvbkoVU3dIAaE6McgTJyv99XdEabhMHKpM160lERZjsw5k8IG3kbb1s
06BqoKWsmSrFUXbt0RBUhfGJI1J6VrAR8U3jqsMW2o7l0GE+gmAIte/5rozDM3xRn/oOGYUq6K/s
fg23PnWTwrdGEoEVC1v7/LDA9rou0tDqQ7G2cHLGolFNcNujuXXsSvt7Q2GOuV6DaV5qoC0qt2mg
poa5U8NhhiLRVdobuDIUrTPbuqJ1M+JZMQQTkHrJkRbFnI3bBsPQ6nw2ZyYOEirx1ctKNfH/IXNm
jz2JqO5mWm70venzl7o/bAqHYkhkGysSTXlNkaSDqRlCg3C92w3XDhB8/bt0r0gohCoChgVxfI5H
+0Bgz+f2R1mpW0rH5ySQ0UQlRPyHjfsxU59pUG4gUQrthry5uLz7UnP1DtGrrx4Sf/YtzDpYWh/X
m7a04L9HNdvXYA1hg6EP6NxekHlo73MXJtajzKGZXSX8se83VgTDds7XwN21fcfEWLWXNPDvmQNB
fdvde711V40djI6zl2HoNxpkqkrDN8U2xbY9X1wGTqJMOQfITu1h4/CQdD2MW9Io99qNJdTUdxre
KWQNZ5UF4lIU3lPCy2dWhRFPWsiIl8NGHaZ5oCEeJp/xWDiTuDAKMZ05rL7aPjRgkGJdQ1u++iUt
f+tyzQAhnY1WWo47zBW4rWC8yWdkfyN5kFg12Xr4MTRFp6OJOhhx5dvAFSwZ+Hs7RW1Zu8h5pd4d
kWx+8CGIvXVbb5gF/+Gn4R1vshS6za0ziDoV0JVGR8rH3K3Gw5T78D/rBaxu4R+4ESNMvaeFiEoU
MMRBIsqlq5BBfsxIC+mW0l10H9aRaqpAiwhZOKmAtAQLME2+ZRTJz2wxbbmucC0MZEHeDHBV5xeb
1vQuD6j9AAnu+Gm99D8Ph59EGZ2oFuQw6pnnGIBk30b+zArndsLOJxgh/en/i9eTxn4F1TYhFG/C
zT84DRycKoOy2ist4Nmofiw7yRG+XwUyk+AkUKbkCwzWdoFFrL2f+nebB09TL2vhQwjIK8R9klzg
DMYQM8LhBS7FWw+rJghoEcOBVQmJ2awuSCzdlVZ8aUlx00n+NrnBI23zr+v9bQhMOu8Nya1l5TqQ
Te2c7H6AXiyZh1fFIADpZ/+sV2HoJ536NnCkgvOqhTIrshJ3PYMKELRG/r2ucO1A3rfO4EGEqLtY
ifyJtNAnZNte+d3LyHzYJ0iJqx1wq7uLV8FXLWTTdMRwB4f1DzeMr851qzuFjiChwtVX1+5cq/Kg
4wFX8KMDPxUkLNX9vhmU9229NtMYaBEB6rPlBCWC8SJCIiAlDXHkMPbGjZCwlPIJZpdcx489ZcOo
rXemZkK+f/Gl9Ypn2eQw3ZX/W/94wxz1tC0BlANb5KFjwax5fhP01f0C+DHsHu0UFgvrdfx56Pus
DRqaodOW+rbK0ksZXxg04xE3YA35M6vOOXcPMxKdSebDhvk9g2MFjBIOPTIU/M3ju6mNGtz7ymFK
DeDe5Z58CggkEjL/CX4Z735XXHds8rT9wdjIIMlHwqIGHtFDO77kA0QIMrjzlaDwh9deZOmUOeTG
y0wKpFekGeba1CPZImPllTeuOmdudKe861veX2Y/fIDSyTP0AQ/KvvL63tVAzxPljNwl9QXyuyUU
LwTbqQpqiOuzzABDV1v5G4Vk0KZhMI+EB888gUEE5d+tc4ABhTpZzvUoNpn+zEHGg6m2z9/Y7J5x
Un5e/3bDDNV5cjWGtbBzrPvW4P8S3Iaoz4hFuetEh9z6zUtpUxdpYKdQf/bjifBLFbvW7TDAmaIi
SbJxFWcqXUM5txe3iD6G4QtX2OPb2V5VFb9Z7yFT4RqG81J1YOKJ/FIE0ISGKQv0COGOcHtd6Rp8
qw7JcHBYzC+WV4enlqnyBrbIG9sAw9zRiW5VXYcwT+3h7wzJTNILZMuqx9CaN0KPoWd0hpugNAQR
zcpAAC7P0Fz8Pi+aGuv98ocH8knkdjTIIqerbGcVZpd+8vcVlElh5ut43oGE8K9I88MsxsNcukdW
v/XQP/GRO1A159F+x3X1cf0b/lwpfvYNGrCdAkqi0ETDa3YHJbXmnI8nN37ig/Pnh4p4c56ak5s9
9fXjlAwRnkVuOfjbClZ8PIZce/UTknB7B07h/bS3C7mTwWvSv/I+PTlNANHQX1BK2hXFSbaLaub3
2Xsf4CgVP4/V94y/hkFxQNGoebLfZxzPURuB60hqw+Ckh3kYjk8MpO6p+ALPjCNIaLAnjl9cmJvh
cuJujssDdU85FNLH5tSPsOzpxAWNmFi/C527mPwe1WVyHiDUtG8WG0oPrK+0PRfjSU7niYjHpAge
STvegAjxNRv/fHSbbHF0/1CYPuvfZd5+2IuxKquI5WECeYtaFxpSwayrdKeDN3/rLdgA1z9I6iDX
7oTBn0v40U2wPLJ/Dv0MMy8Jr9WtS0ETUpYp/uFLIFhXEDers0vdCAIRLguOdiAO7yWytDdm9DJx
P2usFgI7VyCfzrVSpAKN9wkMUu18hAdJ6D7EefBoJ1vkCFNTtGAo/R7ufKxJLsUEtcx+MS2jwXhu
A4jAruPCVIMWEa0OQhWqm5OL8jAXYJTwGo5JCgiyt/UKTIFFC4pgzULrnqIJGQxvbhN4tx1KJrzD
eumGz9e5glCFkhC+ggqaYphOMy3g2kbT5FAU3dazjWFV1amCEAquJxjbY7NUjzeyyKKBkoeyGB4D
3zmut8JUhRYfSdLNZZ3XLPJj6xYWa7d2oO7SqjoK1b2sV2HqKC38KSQbK9FlYTS5cNVw03vEHBty
rY66biLpHEDYrFSFPdVBBNX5k+yGZ6eYXvlQb6xPpu/XQC1klzaxkwRRUUGeqxkhbolnOsSyYGPj
Z7hksjVIg0bDvBrKUxGBGvIeJpE/Cz7fKjs4+KG8450HQaws3qjMAIo/tNQPIQrydCBJdoUfecEY
/iMhzgfbBMwztjEYpjvuP2SrDxXUwrLFkOZe1MOsEhSXH0UT3kPt/Hc112eOFzFQneNHb4K7bcF+
r08x0yzWkZ52OYEYmQt5vuFrlpFz0JM9XvduO+FtbA7Z53FXZww6eP3N/cF3Iqdke+L6P/pFU36e
zk3CTx2ZITQRhN8gOtpeh0ydNCg7KwdGiiGC/tRPi003oQ83sClsn7MGyqrrHWeY2zp3cJ6L2KrD
Zc8xhDB1Ad3d918tvNpcV7wG/Ybl3FPQrYsgbMkuwZTz8pDxlIldmfSBvdEI05TT6YITzNRxwe31
kYIEf13MJwEboriHf0ot76t4uC9G8Qppb7gyD6/rLTPASKcOIl/TKufG7SOXYFPnuvMvNlnXzWZL
iwdNEffIPnD6qMzS2w4m2chuoM9VCLobxN6v+37n751KA4F1Bf2pPhrgqjhLAqsluRHvDTsUS1vX
KWkSMfKxj6YaSvI9+wfB7SYPnVPpeE+gDX5Zb4Fp6mqYT93QG1tWwrqe85NfsXeIajz7WX1YL/7z
oGzpTMCsU/0YQ9U4UsXwovLyf45fnlgx3aaivHVgn5axaqPDPm+JpbMCme3KuYC8XdS73lcJ5wyr
TPeBqjauKj+PXJbOCywQkkQF58WogkTcySuKZRGb2H4oY/84pPIXlgS4t/sB3XO7Ljbi5ecAsXRu
IGQCfPCGwy5akl12AXUzKP/DPX19dExtWrrywyIzgxkOrVraRW2A85vdHpJm3rc+hfVwzSF3V5R7
BVOKBlIC6xWamrP8/6FCO1SwRg2KOrLTGF4YYoRoY19sCVuYmqMh3oOBOSJKXkfNdBvj+nWSMHSD
hcXY3Lr2Y+hCZHvayMkyTTYN+HmY9pChzuooq52DkD8CjM4ES43ruknDvmRVRfsepRewlN7FpKgx
KpDHXi/dhEkN8ow6XtPnI4/S3qX/87pS/g8C1NNjpZL5px3AdiV1iXjvmhma1utVGsZdJxBKBs1c
NTt8WSBhTGAldS+OCVfulpKUqYKlrR8m1hx21gTpbBhMdOk95mzEQ+sqPqIVant7vPJ1ivqURy0O
Wr+lp2BbY2VW/+26rtEWd2dM3JJAOCpSooAxhduO/LdtBe7LdcVrEIcrHyzp4wFioJDQfCMCovZw
IXI23sMNUynU8OxWTcdSGzZLFMrWmWedprF5TJAYG7bOTRrTXRj2G5HQVJUG7rkpA4E8Bglw/wOd
qrecPSGYwMD3ebFT5rmzX+8wA7J1JuEM7QgohaMeRI2x6+AKk+74ZF0JBA3ZI7yEvXbIZASJjWYH
0fM9dEi2wrnp0zVg55AaHxweY8dDiuBn7pfj09Ta8Nirv1zVNzqVMEwg3+FYgEKGlNedQ5qDtMmj
P9PzdeVrKPZ7GEjjzYxHXZtBa3qAY0PvW/aZp1awweQx9JHOJWxgBMosa+4jPpd3dIa+ZuIPsAnP
yu/XtUHD82QROBA5tohAoTsTxiQSxeF73c/lBhBMLVj+/xDqyJBPLS56RSRih393ZjlEWdlmdwHN
+O/1Nhii6X+E81y4S2Xe0EYBn3MIwNfckY/+QPzwfb2CpTP+e/2GaPZ3G+JKway9ndtoTGNohucS
Vhg90qPg8CfIsQ1bcR13FM4kf9c0uUisGJJBRLStf1PafR+rfIv8ahoJDcy1hF1pkM9dRJ38NHXd
V7jN3mZxvjHQplHQ4BzCu1jmc4XiVf6FqfaG0uu4UpZOL6RlPePVvcAymRMom4/qPYG//RjDWjsQ
xe36IBu6RycapnmvGu5kTTS11kPmFy8DFofWhrj3evmGAyucFP4e21kmc0rcpMGin3S7YlFDquPh
behqqMjbkDWDY4c3Nr9okOy5k2+9hhjGRacfgp/XQ8iIiCjzkgQ+8j4sV/blhNPHRsct4e4TdPga
wudubOKsqZqoCprkYJERNiOM1ofCFdm78nDWSHI23EHYO91K1P/8tAmW2t9d2eYKNhZgSUQOJLSh
151CpBbZuX1j8ccydQb7DV6EDly1J1iW1OS0PoKmGaKFAekE9STgmxbFFGYDfXmilX3bjt3bevGm
gdKwD1k7+GYS0UQ2si/FuVcZTFmQ3NBmMNC7rgotBOQhDDzacG6iHKZ77NiEI4FXc41QuXHQMERK
XwsCVl3boitcmG8iPbCEXa3dwZqXJSGQWmUba5aho3SuYUPgdxEWDkwxM0K+ybH2IhAct+78TKUv
0/zDguX4NqeLzGSU1H71ajnpcHZmuBNeNQI6t9APQOhx4RsXuVNc76ykO/owA90YXsMEpcuofPj0
IURaay/tJlJ5fWeNzgsMZW7KgGzcKZh6Rge6ItMM34cmKqecHQILJwu37LaES02lL/9/+HjLpzJt
+NhEPgzrdk5CzwGpN04tpo7RkQtjExWruMH5N4VhbQARsXCRkZlix7q5bmA19MK8z7Ogx9hEaYNs
h5sxCTm7C6qw37oaNrVBwy4sc6sC5gWw1XHrCLav9yW8L3YtUfHG1DRVoGG3CmBBNEATBk8eVgRL
y1ckKb0KMmzslg3jq5P+XFdVczqVbeRRdpR+cV/CFHm97w1frkvcwWUljmlXN7hxTsOHrgOBxo7D
9NF14ys3ZrrMnT/bNa7TEDkna37MFHsgsrsunOm8v2KE01gtWRPBINOFGXhs70iQT6/rfWPq9qXP
PsCqHeQIanaCqx93zHZV36cwkg02cGUqfPn/Q+GxTKESUODmh8GTZV9NLN1nZDNWmoZVQ21Kx74F
0aeN8MwzfS95h9Fs2tn92Q8z/7LePQxf+snmRRe540y4dieWtaRMHkD35nurD/8hDVT63eFeNuPB
h4F0aV25yHsairukGOHsl+KuDFYltp/Ap1n9u94U02Bo+E3qNFQwImqiuegOMO88gQy5scUzjIRO
4EsSiLrVtBVR02TIvQhcZ0+hexpV47wVfQxfr7P4miCEsAT8g0CEIXddOd7AKXHjZGLYoOoMPjet
OGx60OfjjCtW2x7EcaiC8gayP+HBcRy5z2O0I4BX30Z/GbZBOqvPo3WaFiVwkQiYOuM99LmfBrpL
6vzQwGRqfbxNzdKQXbZFNg4EUY+N5QkqDMkuzLPXwer3ZalgamXzc0iG9/XKTDNAQzouRL0sjStc
hbfB/5CDke8gHDgf4Ca40WWm8dfAPtRJPMHQG+unK4ZTGtS/0hwX+utfbypcX5xzRhqnkHXU2cgB
4MppTnUn+GG9dFPfaJieYVgkhw7PBG48HrGI3gqe/9uV6rob3f+I4WFTx2DIV0aVyroHHGt8+MZ5
/cadqOHjdZ5fIuIRLo1ljU0dPXRe+SBo/Uz4FhvfgASd5zenNc29cCm+q0/SL//JM+sCU0N7L/Pi
ug7S6X7N0DexLEQdOV124Kx/gKv9xv2bYeLoYnZubQVkyBD46r4rwCEkT2FcD6f1eWMqXAMwTPNi
VrkWj2qbt8dAzMjKUchTua70pdYPa3OS20LQArefY8h/YxNwy5vrtN6Q2vV30RXNVTmOk4gCNtsn
K3bBUwzFlXeejgbWjAw+68fl9UWSHSuT5eJZPMC07ut6xxguD/6ITn7omKkpBrjADuh2v8UFTxox
+ExPSOgta/tlFP5G4qoJWNpyDEpu2IU+Vh1L8Z9tX99wEOxD19uIl4bidSZal7ZQ92K4KYQv+E6N
/xT0rU22ruYNqNU5aGmmZp9QRHvZBW9KjffQEfgqBvsWppjXLcq6NF2RYRLZXC3XUv2NJcovzOvv
4AlY7DJXnStf3lC+pXZhGHF7aeaHEY/FkHCRZWXUSJCAneC2deC/x7L8J5Q7HlyZX7fM6Jy0sHcK
J+E+j4SCnsYuz1SOB3AZb118mNqhQZqNAaQK26CMwjrkWO3lvyTMLyCb/mKNG/WD2oh6prml4Vu4
MxwImVdGvOxgARyfB5k+sNTdiHumZmgAb9MZ3nXW8qxuiWOf1E8870/IcPnuMnHHEuewjnPTJNaW
5bZPWJ/AVQenwi4/qziVoAK16dmzitdYXLtx/XPd+2Fy5bUlx2aIa5xSsvkhG0SLBMu8/7XeCNOt
sU5Bq3EbXeFquI5gYvVI4aB46DAQY5mf26Z6Ve58M47+bVO7J9arjdBlGCCdhWZPxMZZIhFRycNb
GKG9gWt9CwuzF2FPR8HSjbYZppnOQ5PIX0xIkaXREEwwb85vcMR77cF4Xe86U/Ea6iWH7y9SzkTE
oP09zO5336ueO5tsBDBT8cv/H8Y961Xu2S0C8FTG7xAu/Bpgmy8cdyOWmIrXsN4VThDQqRRRWMq3
YXZ+JG61dy1vY9u3FPPJuVenm7kqdPu6rUUkRfqSk/ledc0WNddUtoZvVxRDUYlKRDxO2L8OzO6/
DjTvfl03rBqsqZqrrAtC3IHx5c0yrO14PNF89JF8V+Rd9bRejakR2vIdUpl4xOLLw2ht7ThTdD8O
1+kMuUwnmjGRwYPdR/fnhDQ7MZZIW3BPnCK90LEfpp4cr2gF6lnOjh8mqYItxmIvL6IB1OhdLkay
mxbS+nrpn0ZYlL7Ejw+llzmHnU1Q8GiS/td4Ck4UMpR1xQ8xwxvWdXVoKK5rBZ+bbCzxouC81UO7
g1/53ViB9z3Tra3yp/EO7dCgHOT2IOuEQvLXbt5Tbj/COQ4Ostl+9MeXtBEbEePTKYVqlv8/dJey
YmpP/VRFY1AUuwL73J3cHgxT6dqiPefl4A2xVS5KZ/8kpPqXV/FpfQxMRWuAnuDzy2KJMRh8SAu6
XlbchB4o5NeVrgE6C3o7Vl2QREXt1OfKZvQEa66teyXT2Go49gOiYGVUV1ErW/umgD3BTVON+U0R
eORgzRQUbt+tNuD2ubioy3TmGKlhe67wxBNlPCieQA+IH7Jy4kc38cKDlCCQ4WEs2FM+tCeQFquD
A3vfh7Setkw7lin7n7iOD9AAL9OgEpbgPJr78k6lWQJl+uCuhK7QVYOl08umKfD7uMKpMp5LdQPv
auvGCzN53VQINbBPseAO5N3zyLNamNPH1b8J3Xp/MPWMBvJ5Lh2oAaRFNJE5gJuAhLl9/wMaVM/X
9YyGbt9z276scNMRQI9m17l1ua/iYIuSaAi1ujAd5OgIfNNxjS8aCJXhPuhHS8QZMlfVjjvqmgc+
TB4N5x3oG46TJjwKVNF7B9y/ZzPM7mT1fl0X/QfphZy80q7Aq8xek7g/CHB2N6aOqYM0nBdy9gu4
0lcRBGSPPc+fJjY/MQhL7uB//rL+/YY6dEIZvFn4VAVOFbGJnVLGDjQPb+C9+5jZ8zXHepfpCnU+
vLpxwPOqqPSrpyyt4fTdpf48famh4RJ/W2+HIZ7rrDJPDba0wL2LMtnbdJdWoV0/D4Ffbl0qLtHm
kyikm7EyJ8kq1ZAq6nGRL534XYnyrCZykCKP8j6/F7Ar3hh4U2M0XPfW7Hu5h8W7tKi76OHt2Mz8
03U9pYEaqr0+6esOHO1QpTeW45UHVVJvY29j+nRtyW5ax4fTrsAVHSuGg83y/KCmbkvM1RDwdC4Z
DHHcnua4gOqY9ZQm5cWHpw187t3Det98+nSGqaqhmSMwTH5gYWV1QPaJ6z2z1Zdu6k6NWCw7+c1Y
JA8W9BjWqzM1RwM4egen+QrH+baib5VMkFPk5TtoLG7szgzl6yQzuFq3xK85HkqDujjCxaC9qwR3
9y0sIX+uN8Ew3jrFrORQzfRqv4iqPgwPbV/dqSnLNiaTAXM6vQwyeSCtjaqKRA/uDSHYHdclHx+T
noc7hf3HvkwIBqn0yHXI05llWeZin1/nFYTtfPp9SL3pLiGz2uALmNqj4Rq5BG1l9X4ZpXl51zr8
G9hdj5alvtsu7iPT4WuVbll6marSUD6AlzByPlQRmer3ZK7OsEXZ5V714Nvjq9fxPZ7Zbq6bAhrk
09FTbRhX5DElbIRRkeQtNCGQJr8BSlNTnL/PGGWFawO4qVURfBePoEzeDI31FKv2mJbk3qX0iP3n
BtfLNJs1/E+iZdSKMUBFEr+zhD0w3m892JnAqIEdhuoObmzCMpqr9meeF+ckbl9yNOGqUdAZZErh
dZbyBsXzLCe7OenYDoSRaWu3ZugaXa3OR6/gVYqVERi+S9LV4Fk7dHzbbGDd0D06i4xYuZUPPrqn
bZqfTYhkxHA5rRZbGmCm8pcN0IeT6shlNrkFLoC9oDqxyd/N0Lna8db7sd7/ho2U7p7KJqep6xnl
+456Fdx7cMT41vTOefHpuy46UQ3UjT2PWZplRcQlw8OaVRaHcLguldJluigd7hZr5G1n2G7Ct3BP
pJAw4Wi3WIKm/tdQHEJ+sK3aMP9zlkfwOVm+goJFduVNBNWgK+08LeokKaI8rCGCz+14h8ewrXXB
9PUaeBsVOsTuEYNgsHxIYaSw83McWkZ/Uw/DgC+dS0bTtBn8EWPLLLiS+Lx+7xK6ccI1fL1OJlOq
HkTZTEUkCjtFllBR7ckwj9iZOdnGImCqYrmr+AAvwhzbDXLcSZDeHp96rAdHUfrqRY72FuvbVIWG
YAF7gKnyBoyw241HZ67DY+IM3bmD8t5hHcSmQViq/tAKZ4aYTWdzHKiLxlP70hEBRBLKCuIq6xUs
3fHJKUIXkStZnTbYruaRGuh8CDx/Oo6U0+dxgMgbddpuz0vsOa6rTFuY3SBIZhVI7M1E/OhbsBlM
qn3Dy3s6li9IadiIfKZO05AtKJddOKosamzxBTcRv9ve3miBqWgN1EuGPe7d2yJKZaYgwpA6ULfs
trJVTRNKA/XAs5r4CnO2F+yXctpj5rG70pJXhmudYgYzZwZvHBzjHK++d6H6vIPFzNbDrGEm6eQy
C/eLjoAhZEQzXPjBqfiMm7F7WcQ3Mwx+ZNBeBwmdaQbbzVo1I07vSBv5VeWxhJBwnl2339JJZY1d
NEET0ALsbtzozcN7zjaTRAyjqyvFTalXTo7wCrBEu6PneHexm3xXxdbDtWFq6kpxgQycvhGsALkP
MWKAAR6O0da1va5Bl1Lw0lnSYzWgyD0hjFtHVqVb0rmmrtEQG1ddkDrKKSK81LyFLX8Nivi9K4On
9bhj6hoNtVOd5mEOSY7I8bNuX8RNdugpNKquK11DLUjL3J9yLAMD5P1fp9mzvsGV7Crvb5fp3DFG
OU9xPVKBJyDUo1+F8jkZ6n667uN17piNk+rYSTDebYuB9d4/NnLYenQwjKrOGePIH0FaDTqmkdY7
Mj3OPqdfrN46rve7qXht+R1sXDRXENeMGl5Uu7yD7o2f/vCL9LRevmHWOEu9H9beFlqnPYJwHuHS
opzuBdKswnvE/2HLTMxUwfL/hwpCl4zgyIzY33p+cqjaie4hFboV7E3doyF2rGfB4OeJUObF/oGD
JXurWPw/q2t/r/ePqQINtFXDSphUjUXUh/Opi2d/547WU4cbhOvK11ArYX0lstkCasfWPnq26x4L
p/YOisORdr0K0who0PWTllLqpzgjldAh2iUso79w/Zz3G2dIQ/k6gYxw5vogehVRO9kedjt4H57Z
VT46LtMJZLyjXuu1OB75RfJsz+K1qSVehsdb0WSvFSuf1/voc3YM6tF20mrAM3rWdtjz9OF+Ltuj
aoN/VVueoJSd7mzS3lfp+G+QsHYHq47b9VoNk0unk6k6nH040lVRF1v2wUuFe2ghrgHi2kA3BmeJ
E59sfXUm2aBm4WTLXs5KKTbu3T2IDUfiJE8NRMLWW2GqQkN4IFUJLVUX449cqxeIWcPkyMqSmyFN
6cuEq52NUGXqLQ3rtTdlrZfjrsUucda0x1buO18ysBGcIBk3lgpTJRreqT/BgsITuPx02rfUan8n
eGYfKPu23lcmrGhwD7A/ypoMRx2o5stD08lsD9u9az9eQ3pehhIrGwZ7tMh8G1vSuuulwFtGXG/Z
lhsGW2eRub1D86nswYC0s9uQ+d/Dglwy7j/V1N5aUg2dpLPGEidIE/RMESW5l2J4qzn4HpIwfV0f
A8PNps4WS624bBRtq6hJ5BsLLWi9OU5+33UlEh74rPAU0Aw3JR22/LoNc0o3QaXTkMvcBe8eOunJ
E7SOs2dQtIuDwzadJkzDslT9YZVtoc1cltD4wj0edP+69JEG8gBZOxjSqg2Ym1qhwVzNBUl90K8i
bGGHQ0696kxtlh58sZn/YBp4DeFuC4XKEpzqKO6Deh9wWe2nHB5S6+NuaoAGbQYBEhA2ED9g45Tt
Kzr9UB3nUOOT7+sVmD5fAzevppKF8YxBCFW+Jz5UBJGCcuW7tKWB20K+T1H5fR6lSdDvswHStF4c
v6VxBmql7W7sR/7P2bU0WYoy0V9khKIibr2velndXf36ujfG9FQ34hvxgf7679xZ1TDFNcKtC5CE
TBI4ec77B1xm4sl6oLWDpphxIRxnJxl1R8/vn5pyLZOxjk+R3KLFfN9WzMSTLYvHZhK5xbNfSPie
CLrD4uZ6Y6v4Jz3477bHTEBZAYHDqA8BcG6BLoLO5Wkm/UF4Lw19ycGO4HS/ikmD8yF+1P58545f
1iI4DPn3ri3vaj0fCjlclmAXGgJB8d/OGfXu2jMXh1Y1VNFDLKLqg8pjtTHW912fmZizBfp5nXLx
Fsg4O5cgFGBEP4blcIca+uOehc1MvNk4t9Qt/AKFQ1nbhwdJpRse1qD3t4i/bKvOcHyx6tV1KHBh
eYGLJvBUQgZIFJeQMk83yUSm4eyQaV1O1eoPPNs5LCMg5Cttl7rEXsY9el/k3pMX1xtvwO/vMczU
P53BvkIdr6+ex8wtQbwohqP0IcVDKk+e4oHyw9zn/NCNfnzZN0dGeCC+6nUpMEfzEgvwRrv6Ua8s
23hDtbjrf+BoUVBEQ9HhLhtCLtB8480pmFrxcde/m1izWoKxQuKU+Lyo+r6OYzD+dZvsULZfv665
N1vjxFZwliy4j1Xl4t8xHq2JhrTPad+vG76dLx1KKFrkKkU73weevhvdrbOt7ceNPZ33U9H5HXAu
WdAdI9qchb8Lk+yDzeHfNgmdKCp8CZv0fvmqADWvvc0k1BKPTICZRypcXdYtLEI5uEH7h5aKC9VF
WuwjIMLvG47rglQTAkllCYYHkR94k08HcN4M9zHQCV/2zauxl7tDHfrAEJbP4OPm39Yeb7AJqJuG
9bivfcNdqZf5UyAy8Vw7Dm8O09IrN3HDzM03sh1LSDUhZsyvZ6rCsnhmefbUhvlHR9VPHakuUEs+
r/NW5LYsUhNmBmp07KxQvXjGIaw+l9lYJzk0kzes9H7Kxkx8WTO6pYvjxjUhbHFzEYiHOCr/iEbv
eqJjJrws7/QY8igSzzkwhMRvX2fOmwTvXRt78z8k3O/kIZHhwyIHhLOKEB7YIg5BqOck65BXqel5
jbOfV5T76FTfIQR6XNboqfPIIRi9PzWpvt5eZhZnNBnNIuidxVUvSxANh+wvr4TI9JGJ0P9QrCP7
kdF2LPbtECa12QwlK442i+eV9CNEE4b4iXZDtKcy12cmBG0q6tmJ81A8c8Ly+jCCnfLnWi2bau62
hWa4O9eo/VjDuHjWavjcNvxhKUPQy/kbv2+bBsPbG9q1eiBEgOAvAv278wgJzI914R+GYOsi1zIC
E3VGOg44IcNF8byUZz3h0koXwd8s22IisLV/zXTebKMhngKbeASi2oEOCii5vJdW44lBTdHG6ckC
eWcm7qxY6QxufwdX0bEXnEjoes+Kj+trlNHp1I1OfkExCPjfM8m6A/VnchiIRGnZUu0StvWZiUMj
4yTqsRM4Yq30u0Oyl55U+9zD5DZr/IUNlOJoW2mnTdrJH8/Y1/TptpvHmIR3woxJY1ZJCYoDiclp
FK7WWyJfeSN+VeKK+Q2/zyt96jv351JV3273Z1sMRr6ez9OyZA5Sk6APM/+oO38qvmW4OKMnOamZ
bnRj2Vyosc/PBJdwzrjAaFn7v7UErqRz+C4KM0y24fI198Mc1L8CZB7x104tSxKGRCX7DGQ4fLTE
wVzUOKzH0i3OMzChh7ihf8+SbiF7LCHFRJ4xr++AlkCN4zWkeGP/ye3jpGTxS4YajX2jMNFnyFH0
yEJHPLeagWOs6c+U8Q+D637aZSUTfTbOAaBVLZKgVoQPIFH/DR2LuzAqN1Igm4mu39+GLBL3a6Er
8ZxFHT/IUL2i0PIDa/NfnEYbBz3LEjUBaBGI8DUfY/EcQuryLqQounP8+nWffa6dvhkAmMbwdgaB
oudxnaPLVb30SMbMO/FJlefbXdhsZHiyG3pzBOZf8Yzam7PuppNf+D8aCnbbzNt3Mg0NL45WaK51
y8qfwzE4+21wcdaNLcP284YL+xko23M8Pj2vVxV10IAlogovM7IsMD7s7MPwZFRU1kMlQO4A1rT1
qIYhOtBR80Q4XB6yMtySWL7uo++EcBOJxtQsnajKnHQJwLWnyysDiR/Kc0jj+iVi4QClQ+Cv1zXY
d83OTHwaUFehQghx0iqkn0Gs+LGN5cvtVWXxCpPkrCwb0tBAO+k0FflRymY8tqLduE6zzLpJc8b6
MaaEY4liL/hfrfIOgMD2I/SUvjUd24hMtgFcN743nud3oLaVfu+kYB3OkqwnXlIrb4t11Na64dd5
5Ja6XxonjWTgnatmUCckV2oj2bRszqamadiPfhZOOn/2G3Ku5TQlik1fVjlvJBuWk6XJdFauPi1l
3ufPYd4/9D5k2sr2UgfOZx1730aydYdrM5Lh3EEtfT6ROX8msws9I+WORxYyvWEkW+uGW7e1XGvX
wyCGtqsOo9t3R7796mpp3cSgBWtf4aiNCWbrIr6XgLAewf+fbeDzLBNsgtCKXnpuMRUOhPFEeMRC
+tiV3XIcF3fDfS0eZqLPeMSiAQo7WVry7qPTjI+oATkBvlEkk7v1GmNZRSYILV9RhBjnuZOOXvkd
ym1PbO7u2g73igN7cbp+33uGiUfT40qontr82aHkrvOr74FaHnlT66TJM3XMmfi2K+SZyDTW8aK5
Yjme53leT6Pvq7sm9tyNVMZmLWObjv2ahcGM1rn8NYSvi/hFvNQb2HHI/uz7f2OXdrxR5L2HdBhp
/FMAHI0It4oMbCc733Dlbopqj3pOjuK3LDrhHByfPBfQ0hpXdw+l0w8ApbjyY1/F08GPmuJEI/jj
OMl+XwpiMp8NPvfzfOH589LlCg0X09nXuHy5bTqLu5jotYVCGWfBNSEANuxhaobxmGuSekX7yNlw
vN2HJaKYEDbHw+zLgOXPzBV4Kpvq/pB1IBy83bolopggNtrwauZOgMr5Ksfh9KULxkOwbrEi2P79
arc3m2k8zpGePY9DtbmpEz6Q734uN/JvS9pk4tdcwIFip0TbOizu5nD+gddoXBYARFNE87chdB4j
NjQbZrJN9HWAbwYyzjQvAzbyZ8CAqmRElDriclIenWLqH2ecNvYtV5MWDeLZji6Dnj9HizceQjB5
HALmfr0917bZMBy9LGnFydjwZ9Ca08Tp1HoYB7KVVNpWkuHqkGuHwqiGiYah+eIu43eCcD4F4UY2
bmve2LZ5G9cyqConVRkE2wOvqx9jnsdPYmJy46bG0oUJZ2Og0Jtrd+LPTQzxXF88T2J4QiHKxt5q
WbAmoK1FYkY6lyE1rtc/jdN+9AvvtQrDc73OH3Kv/+Sv83HXTJuYNjzSSQrpEni19Kr7rGDhnZf3
4UbrNjsZXg1RlJK5VeykuhYUinw18NjQuDwCb9be3R6ArYvr9zf+Bg6EeC494qQDRMiSqeSQ5msf
da6/3W7fNheGP0O4MqZDVfFnP9THwg3us3UCH6kvPkeyuStlc+FzvpG0WdzOlOkko7cUWUXiNKdQ
6CqmO+bFG2HJ1rTp0T7vihYP6FeR5P+tTRadB/B67qpwZKYgZy3YNJf5EqdR4zWHDu/zx6mueHJ7
BmwzbPgzgDiBxOOsk15p/lkZfc9YdS7cdecbqglXq6Hl2rvd7KR4Yom+CpyeP0K72tkClls2BBOp
tog5YqvnZGkb8/UAfR0UDLCxPbqLXCCMvVVWbJlgE7HGoCxVOx3y8YXW/b1ftALnRWeLIMzWuuHI
4xpxUY3wsrqHaNYBpy19buNqs2bGZiTDi2e9cLzdrFmao49SiM+ZyOvEI+1DprduQy35sSmoSUG+
DCpYh6VgcDhg1mkC+eaLvzTnPMs/AlmyJb5iG4yRiIMcqRF6XLI0GuW54cWxlev/mGBpM9Gte0uL
U7iGP7eNHOLC9eM066Inr1BnMmcX4HW/7vI5U2FzaJzcqWkRQ9mo9PqkAKZGHWScizwZJz94vd2L
bVUZnh3Hc9HnxItTMLwOhzbqf7N23tp73m88MlFqPu67vTGaWJqRnNKjl/s6S7qma7/d/vn3ZyAy
0WleH6i8BZAmLUu8OGU9z+7WWoZn11PVRlx9f8VGJkKN4Igg+oHGaVfFzzEXp0o2TSKD7ON17xHK
33WTFZngsyUU6zJVY5Yq6UF2LWsCvpygKt/yjYHYbHX9/maTLuIObBeZjtN1oBK0+qV71ngdSjSf
6K58ODLxZxHJxioAz0HKR/3SO+7/liDc2Jbf9+coNvx5XqdyKVBEkuLd7y6Lgl8tMFOrq8BEt8/f
QDL3bwNBlaXO+NTHqYDUrO9JlYDbK5kRLzY2UZs3GDn3uoLV0+9azEDe14e+q3jahd7W27Vtfg1H
BsCjKaeiQPh2r2xzIM5oi6QSNSChfiTVvJHEWLoxEWYZ9SD12vm4c/KL0n+cpMsoLvy6LH8IysgL
N+79bN1cU8E3q1U7FYj0R4bgV3Yfr16eOLX3UVbry+3IYZkLk9YMO7UTBREmmyObSTwBDQs19Vto
G9vfX1fxm7/Pa8/t10rFaQ26gwhMDXLUqVy3BLffz4fxqPDv5ifqkz4AcgMpPbvrxJToVtx1jj7y
ajoIxVBbRTZOWZbwZyLQaEGUrzx0pcjycMXiTrmbDp061E52GR3n9fZ02EZkuLd0VdGrxWcoxMYT
YB+xB7nEH2hDlkR541nk7mV1txIpW2eGo+dCqnYCJX3KvI4CHxvdx/6C9skDxEfOa6zu6LjVl81+
hs8HflbrFhe1cJf6UOjof2Tln68rYy3m57zepTLiR8xwftYLb8x7Cftds5IEuqeUJBAXi77smh8T
pVYHELegM+ZncqvXrKeH6x1LwrzqqZTzr7AtLrJrNnYRyzVkZGLVMhSSuFVfs5Ro8UGCq3GCGq/T
5UfUrX31+uG4FvU/KEWB5Y5n741+LVuMCWJTegWySJWw4dT+KjJCkzDHdr/0Z5TpfLxtR0vYMYFs
NI4H1TEWpaxXFBQ96wV1c+p4u3HbAIywEENH0ncBdE1LSV/WkXwGbA4FWFTJYx8Gn/d1ch3Zm9AW
TERrYDJYGgHndR4Ap038Reiz7gW5qMYlGxeGNksZEQGkloSoYLwughGXClLK6XV1Avnj9jBszRsx
ACKrkJnmXZRSYDOSpvmm427j3dMS/E2aNAY6JpI7fZQ2Rd0lsy8/Lpw8ybLbuU4NX6cohRpA4Bel
cx4+gID+0UH0atroJa7VRrZlsY4JUqNRDuh7QVg6ghnop9+O3keRLVsQOEv8NVnRKAniVZcYgIjV
p9KNL12d/SFd+3JFHrstAH2z3jmQa1h+s1rXYiJdlqErKpAHZXn9yIva25cKmTC02Q9ykkPVOJVh
UHV4qIJAWwKoQfhZybDaRy0VmYi0SuCmYsnGKC3BZfFpzTzvUDnYIHf5gYlIY2sl49WfrgGJ1WDY
08nIu/x0u/Grlf+LlQCtrmH9Uo51xgqaxkhJj2HuXQrSvtbNcAYX5UlNWzSdFo8z8WdFm/c9jTqa
Mhd69BVFfaCL6uYYB7R9AzF28VDkUwmiXXRQuJ+joZmA4OK/liU/zJF/aUOUa9/uyOZ4hm+XI1Tt
g5GGaQk2xzQuh+LFlU278chqsZOJRQvdkZChbKNU1UUxJEGo6h8idttXFJMN7b4hmGC0kblKg8ot
TIPK4ccrBucMltwtngVLAXhkYtHKbMg1m2WUTjx6DETxJx/ZAeK5n1qPvkTaT9fS/0rH6VXq7vX2
pLyP2oxMlc1xagkH7DtMOwmRtWxsgyQXajyuUbAeOtcLHr1yxoM4D6pTU835xqKzhEkTslaRvIfm
bQTv0UX0eez95VguqxoSzUb33s3K1055+oT6LmDhb4/UtkCuy/JNuETJ7UpC5oZp46/jSz4Q51cc
5mXCG+ZvdGEblRETBPdcLL6ApngiGE7AT93FQ/1hCaKzL1FMGmTDfVVF+yL0fyBtA/eWaR3CdGpA
7qnDA06TH/i4r/gkMlnVKlTPSw+V1qmrlvEUksW/V+HcHW9PhiWdC81YUK4DipSWMKVf+QKqmNnJ
AZhj9acw3keRHZlgtsnxqSzrIExR+zAkIYvUeV2kdygZHvxvj8IS0Uz0Gu+brp88LKlZ18OZeMQ7
x1Ba2FhNlgVrAtjEJALiFDHipeN8QfV8yhdyaTN3588b5/gxXite5gjHipZu0uWVTJzKpftWZ3Ad
1Btv6+WQd1O7hilXjnvMSeDfx/NcHwc/mza6sFnfcOhQ6nYRVIfAoODSz1FSHzq+uBsr1Na64ctt
hqof0FZjhVZNoSCkCVw2zYJwS5XKkj+YCLaKQBpAu1WYSqA5r+JdbuM0yeCP6fWADoTlxtXoP0Qe
7yQqpkjn0kx9i6IbdOS7By+vyrtVNV85zzlCX/HF4dVFdAuYgUeaBFRdQmBKgaQ7e9H0OPX5Sw06
0WaTZte2qA3H52uIp7AmJGmuc+fiOG19X7EpTGSt9MZts6ULE/gWkVIMJCMkXYbuNwmCD9nUftBy
l8KtH/0H+aYG2nlsJakbiPnHHFXqu66n6deukGLC3gCoB8ct1DZSzTvnUAPbm0yz3Kr4syw6E/AG
sSjXC2snSOmwDkDsRy9Dm/9mfd0kmdv/HS1byDqL95iQN79fWe3OMkh9MQ8JKFIfaLN+3Gciw+8d
gttHJ8zDdHDq/Azq2Oou7svpfLt12+ox/B4AtMwD0TjSBExCNeEivpz/jE3z83bzNsOQf8fFMQyx
fGgbppnr/O6L4kdJws+3m7b9uZHIZzkYGPoKf05Y+5UsEFbzwLM6eTvv4f4DYFuzvOlyQVLdBN4h
z3Px2MSNf7r99xbDmAC2KsvnqAg6kkLJaUzKPhiSklS/bzfuXc37ThA0oWtEN6hzFJmXArM9HVmL
9zpRHhVKq4IBtUOSgKyOntep/b5M0XnRFdT7qq3M05LsmMi2aSIrsNZtgIfn6lMPyVxoAL22TZDE
QATuSxZMbc9uxNEcvGmA/AXxnECXeT7QUIhk7vytKwHbDF3X3ZstPWRDB26UKUgjNTQXvwczoY/I
sbGbW1YvMbx6lairU/EcAJvivfqienKi9W+8vLzcXgG25g237kXLYjyEeCmIM+cfLsEskEiwn03A
toTmbPYxXLsnjPbIqEgqXPdIm9I9VPCRDfPY1pDh3O0wCzfjjZ/2a3Pf0DEpeg/3xCiJctxq37sU
MffmSbUeULde6gKigrvox9x1vq7x1nOBxT4mqI1Mc5FxOQMzjJPRaRib+cLHYV9xY2Ri2hoZi3gJ
YBQGceyk1s1fRdFtGMb258ZNWwvsBopNpYebi/A3sH4vdbtVnW1r2sjCGzJHHQoZCC7mUZ3tCed3
N24VPVnWvMm7xvp+AovbQlJ/buRRCKWO4LHzLyKXO599veuw3sQE1OHyQpbcT2O/+VhI+nMqhu+3
PdZmGcNjOx88QNMwk7RVusKTrwQfs3bHjW3e4k//bBRvfnxBNWEfs4qkIeP1167m0WlxwvEpABXz
Gc/Lf/YNwnDbVVbRUrQjAVa0Z/eN8r2kY5uHLJuJDIfVclZVvXoIakMFCY7lyhc7FBsWsjRuwtYC
f/FlISU2ZFyrneJx6s6aNr932eU/oDW3byfuonHFW2j2BOP9pJdv+9o2vDXvRA0VtgHeGovglMWu
SkIe77zFdK8L6s3CwTkcFBDj9TQ++WHClvBPM7VbZPPXRt5JU9yrJ79pfBrimq4FcdMlkux+8Nuf
IYvHU7NIcXDF1luaJS6YQDWuuOC517lp2ACsJvxzMAanJi83LhZszRuOm4N3qCNN5aZjz8qDdnSf
OMJ97ovguG+CjY127omUOsxWXLPlNU3mdtGPw6izL/uaN3y2HoKMBbML84xdUJyUVJBXA9Qu/rOv
fcNrASieQPHHXVyNgIHr2EVFuNyJjup9dRp4d/33KoIWRe6PcbakkHQFmmFwpaguvG2y+nJ7BO/P
MB7l/t2BhMZhXup4TYumqU5koOTgI9Td5c067ppjakLTmi4DEANct3hodASuB30KB9g8DlyX4n/9
jJqAtGaK4yXS3poKVDQhNhfeoW2X5qjBV3PHXFcfVhp6Se8weZyzrkqGvqSP40h6XJqUEercQh/3
J7et+X6gpSZ5mlvzgAsSrSkwthAMGeZ8eijqutlAudiav35/E1O6dZKCFWJNS48V3t1cqiA4UFAD
bOFebR0Y/s5Jn6upQjipUCosSfBTgot6wzaWgxs1gWvc0yiOLOEsLioOIfqkUxFEpys4wq3yQ+4G
KulU+TBH2WdeohqxAMmBs+/EQ//DoOZ4UYfq+jUdcjpNxy7m2gWlVEem0+2ptzmSEQoAgo1LtWCV
O175BAajuypA1RDZeaiiJqAtXtYhF3G7plW5/qkpOQkd/FEs/Hj79y0zb3KmNQFlM/eaNZ3C6u/R
z/+SOtq3ak0M24Cqi56tak1rJf0HaPBNYCnyt4SlLHY3pTkrd61QXZ3D7jyWZ03a/lwQsX4mAD0f
btvG1sX1+xu3G7Op6Toos6fBpNZz0KnuPFbEAd5n+X27B5v1DccuB0laKdFDJofqVDoAZJQoZtzw
PNv/G17t1mUXy6BeISjhDOci7oMk6JvpUKPSesNE72c71KRQm6e6JaoqdeqQUR/1Wp3ziISHsR2B
ntg6BNmsZOzmi5+Lus1rnZZalQflC+9uwOPwRq5ja91wYNfp68zVFQCQpE0lYtVRB2ofqTk1gWkV
Qc2CWtmcEifnn4Y5bi94Vdm6cLH8uolEcxoXqJeKLqnstfNr9ZvsO1VqK5O1tW4k4W3Igpo4bEl9
HvkHTHJ/iKXcqk6wtW4k4U5RBW3jySlFgah3duqKgtvB21qXttYN1wVGgbtrq3VaBBMSWDxbPWq8
1pxuu63FsUw6NA5tdNLkA5ZMJXt26iE7+ckHFP+Hoizcx5ZKTSa0jPkzZBTEmFZBpJL2WmNBZb0B
tbDZx8i/+ZCrVoMWK20L0oF0W+cpQsUWtYOtdcNh/WCuaCbkkLK55WeIpes7r9ZbGAub9Q2HnTtv
AeCFqlRS/75s1ieQjhydpdwwjSWkmeAyBV2RYW0Dlaoye51F9yVsgns/UM9xs1UwaOvCSL6DWkdT
hjNWOhZ4VcmDT3O/oGbDOQ+z++f2ErV1YTivM62o/iGDSt1uemyj5VmQ4tAN9L6UmwXZ72MlqAkw
W5q+CFGQiGFM1XJWsmxOhObkfvJY8MRKGSZuIbwfhVtvkXnYRmW4dTV5OPbmGJW/Mi8puwJ+lwPR
IKuBnUDsVW/snFcrvXO4MGFnVTx0eh38PiVtwe5QSBgmULKUl8WnfXLd3Bq+BTixrGYThLbQlosW
qpIphNp/zxlScDTd0mEjCbNZzHB0vyk91UaBTBcdfM4ywpNWKRTBxuXPNmpOtxebxd9NDjSQw8eT
18BlyrrrEjE55fkavDZat1nI8PcWhFWZ40yYDNyjOAN/rPjKkliLrfJLy++buDPPX6qI1fj9iLDu
GaoeOIDwTd2U65H9nbVkAs58VTqaD3OfAj/0tazmx7YpPqAE5iJocQbQ9Dy2LUTdhk+75sIEoEV+
1a4xhOtTSAr9DWwLcIZRt3PTNqFmkepHqiYqU0C+nDtkqvwS1Hih3Pfr1wXwJt/2HY9nlAiZksL9
Sy18STRC8c7Gr5P/pnHd4c7vehmadkMmniBhToskKgP51+1/tyxSU39zyXUUslnL1FcEVFI5p2V5
JjGDnrzPimzdyLdti8lwZ2jIB8vK4i5tGRZov8TuIQJG4iicoUnLtY/PpGLr0eWRAngtZsd9ozM2
dNTztiXDUSjV81AflzL4o1FK5UNl8Xb7lihlYsnceSxQEjl06dp0iTPTc7R0r35WPXGSbWzrFic3
sWRRGxIZN0GLLsAKquVzVuffb/+9Ze5NDNmi9QLukLJL3Zl9BuLrBSxsv4SMNuA/tj83tvIeMpZL
Uc1dOvPuh2ZCJoETbBUi2/79OiNv3KLzlROHVHfp6MzklHelTijAAWfI4W4lsrYurt/fdFGGbfZP
tp+uDnXPtao+ljUPT1ouP/bZ33DtEuSMY+V4LWqE/TyJVXfyWhflP3Ln/mZSoXXdwkgooMzYhiK+
Gwa/vuch+7Lv7w2XRlqhQB8V1mkcO2et1qMzVi+1y3cVqlATOwYadeg+RmuTFpT9RKEUT+QsXm7/
usVtA2NnLmmdAZuytGnAyJewoo8iEI8jWYZDVpSX231YkkwTCtYC8otnE12lvgsB0bap3e94+AuO
EOZoUDzkNQmAueO3avGK4+0eLevVRIfFegzcitAqpRz1x86ck8QZsjDR7rK1j9oGZbh0ztola0jc
pLgjv+O+fonW9Ufo8C+LkOcBfMg4QX29PRpL9DDxYqQgqMhnfpUqobwT1N09jGbZUpOx2crwbZ4R
XShQJ6eOLJ/cFpVcEb/3Pb4RtG12Mjx7LSA90Y9oXuPMfYhArp0qVZMzKquhw0Jz6IzTkD5n/c6b
dt+4MgMt0+JnWYuLoMD50kekSPzY2XfR5BuO7kSgdtV0xUouuvycDwO7rJ2ITrfn2TYTxhbt1nT0
uMebFNDMMsF7yENUy4cVesjJvg4MZw9xga5BNIRtiFL1yVFK3cvMDZ+oKrYQx5a1agLIrsKjPGOi
Tf24Byd4PPr3Qrvrvn3UBJB1fFpnNhRNWq/TZz543wYImd+2je3HTX9u3RVH97JONalFurRTdiq0
rzcsb6k4pSYyrCgH3WVadSmEWb4Lb30aVf53trYfgqb8q7y+BeH1t5B44i9DkCzO326PyrKkTFI0
JvzIWQDvxU2IaB+WQcW/JnBafFAAYG0MzWY4w8FnEN64U5ihXhboru8xnbB2K6RSZCOxvE7AO4cv
kwLN7TkBJo216dziIdsR+Wde9w+ClOCH9J6qSW7pZFi2QmI6dwW1aFKjo0kDAx5V/XlxyRFgzm+j
JlsuaLOW4eODcCcZz36dorwrTMIFoH8Z+fvAXdTEjrHIBWlZGLdpLzInwU2HSKBsdnd7LVnsYyLH
yn7qFMFtWlouWZ8MXrgkOQQSUdo6dkc1TuG+dMfEkA0k8pVwZJWuEmJAj1U5Bt3Zd2u5c8WabGg9
4G/T0jVVWlXuJRqmz92Ufd1no6vt3iTKs2Kk9Nu5SSVIQBNI3D5X4RqjZDP/MLCtMnLLGjIRZe08
uaprkQ+EpJnVwfE8vKk4czF8uT0IW/vX728GUY9ViRpQZE9azdNhLBcFnPFQHve1buzPWDYo1llI
lZZTJy9tMbR3kdpk4LT9u+HEgXDCuB5Uk+aQvdagDSnq89RWXr0RjSwB1SRBC1XrzqucmjRmQ5zQ
QQUnH2DNO68Sv/fZx9ikAx56FSoQ69Rrq1/U95yEhJzsC9YmnGwImpmoDI03S+vch0tYHgNvKDYQ
mhbjmHgyLMZYD27XpFo03Qm5ZHUBv2T/xLNm2bC/JQiZBGh1HEHOSHl1GnbDvQfUmg6yX0rHx0DX
X25PgG0Uhg8P8bwIB2fcdKL8dz0uR2+d7pQjN3IYy35mostU0aleggc3zZzxiEqTp5aisCkcj6Kf
/84G+mnfKAwn9gZOOdddDagyHrlkfHdNLEB6szHVFj9zDS8epaNWvsx1Cq7pDq/F9bKUSVy1+8gZ
qMl8NtVT1uPptUk5GNgfx6qF5ksW7NzqTeKziTUrxesAIlyhfguCCtHe+8kKeYineuPW3mYgw43l
hFPbuHQIc/HcHMNrht00IT/dnt33Ww9NcJluKhQmQrAQZZWEHWPaRacSxCIbO/D7HhCayLJRxBL8
lCM2GA1ZzklDiDz/K+6Hv/b9vJFqcy7zgTdzlbb1Y72AjafGA9BGfHjfu0ITUyaa1Y3arCvTVgQH
J/ePeRGd84kjQOPKPtgnGROaaLFxGQskW16RNjJXSSVbnXhqON+2z/sxLjRJzhwSB2MZzUXadqD0
CZV8qip9DBfnK/fWjZOsbYoN/41WKCyNqyfSseruwzC4gDLxMgCHcHsItvVpbMO4bBGdimaR1iIa
u4RQMVXHggXNFrrSZiMjj45Bb9dkyyhSXtXHpu79pGldcVinoDmuS7SFCrQtJ8OLc8UrGparSB3U
X19AbLCevBHiK5F28y/t6JQPcQhGi11GM3FiYVYsXOhBpB6Uew6VJ+ixx8vrZV/r1wuaN1ndkFUM
dMZcpE243AM/1J/cMvo/Z1fWJKfOLP/QJQKQEOiVXqdhZuwZ7y8K2+c77DsCwa+/2X4a64yaiH6y
3eEQUFKVpKqsTHrn4Ff7vRl8GWbVDhVLHj0xPbeePIth7e40i7YfO4DkClqSBDjXie9q0Ffs2qXb
gjEbHEFnOiv8idUTWi4fBSlPynLOym2RAtuSGDc4gs5u5stS+i6gk8D+eZ/F0D9VpP52e0JNb665
sAC5EO4UoPgr5+DcL/TBJ9PFLa3ft4c38GB4OjAMSuJiGpIueZyc5UdRD+HKktAbfrbLZ6sjITAV
O5mCgR6/3n6i6YM0n26J6lrRWFaMbt79XA0PxGt3yVJvHLxMU6H5smvNtpoCDN+oNg+HNJ3C3LK3
2gsNo+swsS4HxBcipPCAtLZf62Xuz6LPto69ptE150XtXDaZy63Ys+sPGVWPQgaH21Y3hDidlCyp
0fyRKNeKLc+BDnEw8GNV5J88K1Why+dhn0ixcSY1fYXmya6ck2ps0+SxorZ4Hv2qAaY0qzeOpIYt
QVfYXCx/dpbGSx4zHwU2p1bfaOv/k3fT3pHsLplQT4eNpRlcrgLo/NFhdd6guB3Q1xEiPmuYrmt3
3+apw8aARZ4CR85WnMyrnPcpdgKxD+idEpqeLqHpWJAYgo2wmBIfoPqgAoWbTD7dXk4GJ9a5yRw1
OYkapBUXeXK8OvGQJh98KTeO1abVqjlxKhoPABVM8tA0MrShERJyq/wmV3GwfQE8AHhF7gtHOoqM
koGNSJdj3/Fl/wxFkvQ0Z6t19CZJ7zsJ/4enTEhej+NgxbVyhjDIBwVE1BbNgGEmdBXNlPIps9LO
itcijcg6XsqiPzV2d98JUoeOCT6SvJpyHq+coSdNPFczJF/z5b5orZOSpdOcWWhsTwCM5V5IrOoi
Mn4fGbyng8PseVFsqrErU3u5EJ/9W/F+C7dqCEM6Gsx11ZCxLrXiBa0s6Ci4QDIuDWk3RmNQbwRS
09S6fx+3JPpHZy+ZRVwU1UORsJOXrscFvcK3fdgQp3Uw2JD6ZJwSgp1ylSjCo1HtbJFmCwxmGl1z
YWhtVh2SEjzu+qTfK8H7sPPSrdH/pIn/Wy/wdCgYLbHkXRB1A5kZHCEOsmdTcSj5WUg77JsunMRH
JyjCpV1DPv0IiLxwmuyF/+wGH5fiJxPHDCS0dxnyP8Ax3nbI6tQ8DsTydUzFB0LYj9tDG5aADhKj
45gJBZnwOE+b8RJUfASZQjqexzrduuQaVrIOFStBOsiSAgHE8WYb11xo0Av6bLG6dF4BwYFSSS6m
/nDf91y/880NoqXp4HSEiLhU9YM1Ww9rPjwGaguDYDLXdTG+GT7piMjXiot49cvjkJa7wKu+o3Hg
39tv/z6oy9OxY62Pxk0ofYm4ZqC7yatMniX28XCZPX70gQs9IKGY76o6sHeoA96XZIIq7d9fNai2
9zrKROx09gmCGa8zztAba9c0+9ppPGMlKHymPojZunwiPOlDZQGwTeev+TXXd9tupmnRYkFZBWzN
xCpi0Ga8THnwVI92XMxbWLvr8fidWKAjxsSEVErJhyAeix50AVOUq+E5AZ3alKNtOCXkAFnbX7c/
xRDWdAhZ0PiN7ViSxyIX4iHN1/XbPCVqIyVnmA2dhoxV0yCrLsX6hahIVye4ghVxVpFvQqmNqG96
xPX3Ny4yr0AAFxYL4iaQD3OQRl1WecekZpcZurD3ubnOSObZyCsW6RrEoNQ8JG237MvELvdOILYI
20zzoHt6k41WCh7/eLJBsJD3PAtH5b3cnmTTpVjHkXnrCBovexRxkNjfnNSu49QS/0JWqd/ZLRd7
gEa7c9bRGj0ftL+MCd/C6ZjWsvv39JTIrii/tUU8udNnx/3gza+QAUQ/bv3BAiyo6+0NnzQZUHN8
NL7TPs0Qy5aRDzsl0n63ECSYb1vwD5XMez6pufzk0SGovUHEimagEX/pl29iyvaCzEdrsvaQ6Nml
XoqWk3avkFqoQNXoladCHSvQRPbLo53+IAzcnGuUCHlcx5cBJMIy3c902t9+RUNQ0vFq6NpxO9A4
YgXVQKnNAWjb3ZWlZxCzbOGk/yBW3rGCjlDzKsXAj4BD0FjnUDrsw3lVO3d+LOxTQutw9osDTx+V
f/3wjL8S8guQr50g066tnmmXhv3Kdzhmhm5nX0CO7XRYe1W3L8lHa37uSbBv6u+DsyXc96c2/t77
agm+ofUlqKE8nPabT0uHkurT9TUnVh5kh4aEuTw7HgQO0q/LMrz4PTshaYe7TPKUg4nx+n58ywOv
6/29N9HCVJI72VVynsckKB7wKr5o9nT9WGLToPQreiWOWB5Osu69yg99a0vH/Q8M5L3nXlfLm/Ao
U9UXS4UZK8AhjW4cYAectdsX+L5SHf3UCUf0TnZShGt24AnZO30BsT52HJrHrFNPWe3tKmyc+Cdf
rEPhvNjFRibwD9HLe++mxbw2gaqitTo8nsvXZWl2To8eFwSHZl33JWtCOFBeHOvaOV3dzCPHDkqb
C9+4jRgCho64862+lnS+HuhrUoWS8CJM/XwrHBmXnhb4gsJZ6y5fOWBqP5vlZ2o7O6f4KYYTI8fR
a+OufaknEU71/8bgsUyLfbvg7F/vsOogRbeR+PmjUPqeibWoaDldQiCZcz3Ko1BiOyFegIPPpJ6v
ucSvjZNd/OKpqsDu2I+HagVDtDr23jcO8neYfxExbhuYe6f4hj6DcBX/qO6IBrv9OgWn64nnuojq
FfJ59LpEtheuaXa0eJstZFBoufFB5dWceVsMuzxIt7DnhsF1uN8Q5KCyzBIWCy97lst0dBO5sVEY
orCO9VNpxhrmpSxWYzuHvPKfHDk8ondlY3zTq2sRrXVSB3oMOYuL4QtwEc8F1E5v7x+mkbUIVQ2g
h/XzjMVlJqeQu+zBpvWH22MbTgE6oK/iq+sES8tiMp5U4Ics9XcduofFj45MSJpbx/uec/22N9FO
CaeqbQfW90b+w5ad3LPAfyrL8tG2XRGymV3QL96Gt59msphWyigr6Ar2S8ViluUWHMgHL9wIdon7
RtcCiKxKBakfD2dOkOiXh6xYawi+FL1s71xKWmwQ7lCBDof4cT5CF8kSKDPzAMK5t1//umzeiTw6
qG9uazBkOwuLnXb+rQTI51T7lWCDaxOxMdsG++vQvrrhHXNc7sUWzbujpDTYDykj+9sfYPBkHdBX
pHkzOEnixd1EX8ugfrXBgQag1sa9xTS85sjQmm/SgrkerkN8Z1nj2RH0wtW6sbmabKN5syVRTvYs
irdvVLZPO0inBUVwX+Oip2P5OE9YFQwZXn5i/5sCnoSU3Kd17em0cGtZON0yAZeZ0dYKA97lyA6N
Wzc5w7LUZUxLl/RNOWHNZFbSDQ/gQQ+SPfgQF/TvoCb+NLe2v5VHM02x5sGQIyJs5qUXKydEImLt
Q1Au3l6cpunVfJclsvHyEkPbjM2hPY3IcyzlnStf23vF0E22xYUbl20Tr9n07JTVKfG2JK8NZtHR
fFnmNmO/SBoPku0XLl8rPMYRW60bBtPocL4gWySr24DE9lR7oVXXj2TM2X2m0YF8sHZmy5q4cZvJ
vTvIg1jpkfbVxvCmd9e8dmy9dvDaxY2nlR3Wnj6k4Oa/vWJMVr/+/mZrHGiGog1PSey1aCXPSRXs
qrWtDiuYcg+3H2F6++vvbx7RoShajtRy46prH1ZnuGwHBdPba1ttk8+AlEASFetkjACCfuHuGtI5
Pd1+82vQfWez0nF7DjZxrqbFiYdl+VJ4aVRTeiid7jwHycEq6cZx3GQgzWttL2vb1nGWmLYL3anM
TneFazsb26HpIzS3tUjrWpSldryI5mMNiKZY8kfkefbeKh/q5r4TLtVBfEPXkZLKdYX7TmtkQVcU
evV9sm+ZtVXoMvSdUB3K55VqTWXrrrGzLLssdfZB6j/8Ue3qx2LHrPpD67YvvRhPjIpXz/I3zqnv
TxDVmeP6vq+zJOjWOHXy7BMUehY3FBUIY/a315lpfM2/V6SnKfcWFS85f0Xz7qlj48baen/2Mcrf
zifcCsDW2ZvjZugOdUMfClF/4bbIQitpmp0v79zWqA70szmqQ8AwzzEn/n4MBhy9WvYPsJdb1Gnv
OzvVNU1Hf1mLZBpgJVnNaBrkz7xdnpEHeLk9C6bxtX15LQEjg2awioH2A1THbopYFu1wJqlbnm8/
wjTRmqeDOEJy1PQVShwjxbW5n/aqTLf4wUyj655uW6XbLvYcs8YvPjuKenXIoH11F5KD6og+8DN2
ELsZ5njk1vBgM04j1pH7KP+oTvzGV0lT6rUwDUTrWW6drhpYt61umFid+A2KgU3ZeLA6sRqI13Vs
1yzOL+LLu87syIL97WNd2eTQ+CtVzBL+vDjWh3FYd9Wotg6MhnnVUX25K7se0mAqBu37taALYYKF
4fJ6n3WuT32zPVc2d4K2CKaYBfW+z/rnuhBgqMw3MC6ml9e26KkjXLSVnOLURk4V3URoAUnksHF8
uZr4vzs02rr/fnlWy2Gkrd3HyhuOqWM/OlKhGrM8p2l3V22aBprPutRjU7mqIc7lmOxUa58TP3PD
RDgb1TCThTS3nTo6Knex+phaTbKjSfDRytP1cHt2DYP/B8nn0woibM0QF1L+shyaoEMZWbP7Br/m
dd4sHYtPNjp8MHhXTz8bd6xCC0Sjt8c2OK1/3dDejF0WbdEhNA5xXSATnHfYsMYVob/eqgK8X+Wm
urZoSRd0PolkgFf59o7m/o4N9MUR/ENmNzH1q2MOIEdYWvdJltP/QPpUXSX9hC/iq58dHVJZZ7SD
bhErmSb6+vsbe6miARcOdLviwR4+gHbhtxNMH29PxftpOqpD+FYUABeFvtVYVNOeq/YsPbq3u+FE
4GzERmdFv9XxYPBnHc2H1Bx2+aDqY7vP4zrxjhLkR1Mtv0Oy7uvtrzEZSvNnZN/7Aqwxfez66aOV
T88d6CJvD21as5onS0+kLTCgePtUgZdDgV++tyiENAtqH28/wvD2Oo6vhER810LtO84dr3x126w8
Xwsm9zm0DuFTOWtKL7HaWC7OS1Kr82jN3+97cc2fqQ29+LJJ2hjoC3nI0gEsFvCDjRc3WF7H761r
26GShfrJ0Kc/FHRGQ8dWn3iTbriAYV3qAD5fcF6vS9bE3E+AUzv2Uh2YEmfL3spAmSZW81/EmgIl
WVXHFDWOuHWKIbKdaotW12Qf8nd0aOf12ng8t3EacBH67XIoO+sHmbYob0xvr+3DRVp4IFCndVza
qjjIdKWnxJ+KO62vuayYS1D7K7eL53YMM4IONC/2lyxauzu9SnPceqJujvJMjaxril6ShVUDO3sO
S7aS6oaKG9WBfH7BoRLsjHgC6FvKAL0H4riAbnpcvk2chLS4eNYXe/jd1S7IavqTA8WRJju1mbcD
j0MY2PWhHIBvVg99Ou+wAgmxQyaTHf4TrdL9qH7ib1aSAz33ArvQrXKsYeXoqD/Xq9acML+M/d7C
2/lVyOACLRT+NlzXcEPVsX9iWUtntXgVA3ZybDpxpJY6ul734KzNDqS9d2W+cWj72wOu/KtdNjYV
KoeSnOXg7Uux8o31YwgPuvaot2TcFeNYIfDjhCUb9pDP/o+Fie+BXWzFOJOhtAiB0By0jczxBbL6
H3HyD4u15hBCy6KSEdBUALm/MSUGinSqIwAn1UIFwR/q2FJPtu1d/NYN1fxnsVXeF8rVYa4/Etag
QjqFSDXfaUYtigAAGPBcFXW8JBXKu06esCNkPfPxf51y5vY32Am3elAMGobU02KKLSHJ1mVw+ZVl
4dVhgCrw07AAoTDpgh34r2byxSX5aaLOKbOTMF/ysId3ls0S2lvCIibv0gJP6vr54kAYMh4s6yBy
/s3L+/20pr9vb7qG4XXIYEVX1Tk5X6KiupQdeenVeiBTs1UwN6xIHSWYkWAiorCWaOiDS0Gr5pBJ
4LdZ6Xz20M2A9rbUuS+PpUMGOSTzJunkazTax2IpY2g9HcfFChf7l5PQ/91nLi1GSCo61AmKNWLt
xE6khkYAxMnKY+I2xYfbjzBslDpk0G7Q4r8s1RpBiaLbqXIuT4NP842N0jS6HiJmYWF/H5fIS1oa
zSXY1ZbUlRtXMtPo2iECmfYgaCsPlD5I9V140Tphma3L/rZlDDFUVy/NuUCFHkoYIAyaPvm1+Mgb
/6l3QLNK+X2leaqTz/lQIWtTL2HROIKpsh+g/5An0MO8/QUmb9OceawyKEowuURoaED2c27oYWjY
GWof9yWadCxf74G3cPAdEs2e/71lUBgRS+zV431rU4fx5bZsU5B1kciy2IEq+5lN2VY7pGHt6CKk
zpoEjNWBG/V91x1UsBZHjg1kw/KGQKSTyk1kwBkCkqARlM7Qs9j96jNrB9qrwyDtLz1Rv+6aYF2C
NK+ZqEnD3ChrxQK6izny6dDtc7KVSTTctInmv0Hg48rSDW4UjGjbaDK0anNyIlb30x3cc96Uj3ly
X9M51YFuK6RahVyEisrcH7/6jNsfhslVX1PVgmBmWKrePd02m2nutW3dtda5SsvexbqafxVJeRnI
+uW+obVdPJn7Jl9Ly42afu7DxpnJcc3t+7A2VJcn5dNCCQuIG3UkBQWp3UEG06226umGgKfDzYKZ
FKBdHFWUzGonluC3u6p/pNWfbMrlhmMYQpKOO6uzla0y8d1oFPMFmPvHYXZ2Y0Y3DtWm4a/++Cbp
VEnie6vgbpQoegZx2mO2VI/JuoX5MFno+vub4fnS+aBtZywqJf80j+KIGThQnoMzNNgCJBkWp45B
m6rWh8TJ7EdOSj6gTfzVW/yN/dJkHc2bW1KXfV5zBW+u/efVVhb2HIjCAEbnLbTcOKybnqLtysxZ
HGDMKLzL676De/Yl9cbPVuAeb3uYaXjNeRtVBOD4FSxaB/+5HTMZomt1T+vkfHt80xxrHmxBmMEh
YESIUDb8OBF+6lfxzfXYWVTdfaciHXOW+o3V0mZ1o6JxXEAY3X/T8j6uCKqDzSD1Cr2TulWRPV8j
djr4+x5n1Y25NXRoUB1tZpd1wjKBbRN8zj/HoFPh1E2fMmmdu8TfKdaeM4hAToScHe7+vj0jhhnX
GeXAywuMIdQsIw9MJ0faWPalEsEAoSclNybd9AjNsfPWJaRuFAJrX7/Og/3D9rzvfunfl2vUcWhJ
CTkGa5BuJNUUOeN8XtZ1Yy8zLFcdhtatHlv4MrkRaIYByZ5J85SOlQ/Qj0p3tsK6vW8SNK/mowLQ
2cEktAuwPqJgA+SjXecY+MTaeITpUzTP7iDDOxSsVhHobcBa7OXWPsAJ/2D3bbOvh2Da2IMMEVZn
mXOGrALHWbdEY+rQEEiKOaxt8NDfZyj90J3XudukmYoqNudRytz+TCCPeqX7oxteaFitOjJtpP5Y
zmlDIttOn+Q8XVrl7rlgL3d9gY5M473duAuz5sibbH7h6TKdXa/OI2cQWyRMpi/Q9+kJWpBQs5wj
tI16l7If0j1kq/jFp723v/0VhnKaLmLqcNpSznISsfJUTf2OCfvgB/musH8X3Nr5wwlJy9uPMiyo
/5DOzT54vYcKWY16kiGd/Awd3bzfuGSZRr/+/ubQgUsc64YFH5IlEEKz/c7aFVZQbby7wel0qjnS
eTi+UMyELadmP/h9h05n2Ue84Wrf2OPW0dU045pz+9OckhJXW8SPZDyWLKdfwOm+vpBF9hvxw2Qo
bee2x75EF4bnRIVcaB52oNX8sbpMbWR8/kTrd2r7tubZvHPXspt9J3Lrp8opzjPwSm75dWmaQ9mP
u6RyD5X9Zaq7Q4+2lS5wwTnRhknGw8LfuiS9/41ER7WVaOIbupo60YIS6Ct4evmOsmzr8GD4RKID
2iaXpj3JMLwgH231u65ADkFfqsTZTc14CNLH3se1Y9klQRniW/3FuzZgtXcyKpP/ANsyrwUT3qyi
tCLli72i2QfcytPD7BPhbARokwmvnvDGn/xF2j5aCuaostrltQaI4n9VmlZf7okFRMe3LRA0Xoqe
Inh604uVWz99nt11fCc6oK1j6ey1NXaWeg52ZKKntZ4ixIStnSuAAf67vomOZ8v5TDsot01RwJsP
nl3V4SgB77XdZxz4fkoisxA9j3eVpqEZ9vcseD4KcwqIhwh4EDesPNbs0XZo7Vnbd3dtk5Al+vsR
DqWtBJPTFI39lf+Fpb/mvj4NAfl8e6pN9tLiASl9QUa7miOelidJj2vjR/ijZ2MYOA0Jky05NMOK
1YFunitaZXXOFHEJpk5V9GIPwPUWpYpp9OvnvfGH3PYBAbQTGXlMFFGLGpG0Z3XXVYfoULdeQfKn
xPEnyrOheQgg0vuVYuPfwswYELhEh7qpoQRnVAvRqMG1qicHunGxg1vuDgc8yLmhO+xz25VliFJz
vrOTuU7C1RmryGKMb3ilyXzXDe+N+azRWoTHsAosGZzV2iQhJ3cyOBCd4G4AeLKoazZFUzZ4IbiM
0OGaNQ8OuH9vr+H3t38SaMf6tvFK38rmKcpceSCV/WxbaLUsvYuSaoM5zGQgzdMneGBVzJ2MuK/K
Q9XYJUBramvTf/9cQQLNySvZlJU9yTmqbR8wRJ7nJzI45YOfqvtgrCTQ/BxiJzPUJ7sZcdEdDlYl
IWge1GIjShmiiA6Ia8SUj+Mop6iyy6fWHz8C6BtVJIP6AnnKM/7ARbaltmqYbV0PVQ6SNyVENqKy
dGa0WfMc0oTUfxwVC/ZKjcHGlBsmRcfKAXWfgp0jGSKImj+hDeXftljOlcO/3l60hhWlI+VqJ8lZ
V8ArGt9Pj23fyN28rW1oGl1z6BFkP2IU6N+w6NI8uW09nYvR88/3vfv1qW/CBeeAnfrlinNw3YD0
UaXzfh1VfrhvdM2dU9UI0B0gli/Eo2kIwl4IezvdsBVvr/ezd44IOhzuevpgYsyniNHmV1WpKuyZ
c6qg6s2E809Cit/3fYfm1QEtXAY2kznC9cTZDb037z3h/Xvf4Jo/2w2gjs6MKeA5daGKWbMdEAds
I6Ialo8OiHOKybU6jv1gEkP9wK3KjoZu3oLbGTxLB8TNkjj+MBUzDuhH12frMVuh9NMFw8/btjGN
f534t8uz4AWywhlcC+Q6oFUDyWDy5K/2fatfh8XBsWRd5DB9AwH4w+BOdFdQYd1pes1zaZ2BJc8m
Y+QHc7mbpjZEs8lWY5ppXjXHrTxZWCAbkxFFPSpC8/yyt0Qz32kYzXE9StMsGbMxyrH/HAcUAU5Z
6W25rWGPYdoWXCe1rbo1GKNO1fUhE1O169fsmaYi29VAJ4b94LPdapGtBxryxEQnuVsngtu4b6so
m/yVnHAGBId01uQf096xTgy9lfvcqscYyutTv09R/Nv3M9lS5jatYs3DfdnULSDHY+Tm47kn00PX
N8+Lfx/4kujYOblUtLwqGkWNA2rs3i/PSxW89Jn7bHntfQtCh7llYKC3PTfFwQzpnydUW9V3Jaf2
811urmPc0KHotiu6lyNaTvYOUjZqj9+60AqI2LhmG+ZAx7e5swfFOdfuowo1UIuOF+UFH0he35VS
JzrCLQPZgGuPSKdnbCXH3JnLIwUk63DbPgZn9zRntwNgS0ofVZSG19O/cnCr333Nt9j4TKNrzh7w
UaI5ARd5NI3L3/PQrg9u1W01uBgOeTptHbdBwxz0ULVOnGyXt/2v3B9esyX/AULILf82fYG2P6eA
H1soLuCAV3fo0nXVc2otd658zXkbKNLP6YgtqAP4qQkZqadQjr7z6/bUGo4wOgStYOjTbLk/R2NN
/RBa6RCKKr0mHEr3q+/T5exNzUbm1uACOhytzoGWlWIYIm85CktB9aocfvalsO87JekYND/l6VRJ
JJorq/laM/7YZZ634b6GGabX1fXmIEAgQFK5wdJEMluGcEi8h65wNzKphu3ob8yZ+3+kWty+ZayJ
prZwQgIqJddGG83/peO1gbrzGpCPOePOYeCm9cot6IHpi66/v/kiUTPbK0CEGdWFDwXgBm3A1SCW
jbOHaVlpPs1tXoGEfpEo7xESop4bnOqlcA5+1dtnP7CqF3UvYwPRoWlk4VPjQGQoWgZHPJeZ1Z/d
kYKlrSu2CCpN1tI8XNlUThZ3JJJnvSxCj2TyF6op3YYXmobXnJx6QzBXlT1E0zgHwMlYkLEQS727
7eOGEKjj0hirrKlo1j5yOV9YaDV5HxVCWicSpKhvMMo2diHDrOsINauxarkGyRw5WdEi4UTn+ZRO
E9mtfG72Fm/Wr921SH77swxG0zFrUPhoMSmDc6mb2d2n0ia7tpl+3B7c9Cmaw/fo5ezUOjkX13+C
bPa+9MnzlQKPTOxHgJLN7acYQqKOWJtLioqoh6dMowqFX/wAO2njBf/eHt2UDtTxaqwnDHphGL6l
V0WFNFSVd8pmiWrMFJJyjLsrT845TaYHpCNvP9Q0K5rn18s6TY3vIju7ztkYEnC/R13hb3GTmoZ3
/w5bS5axxKesi2jdVtWu6wNXgRdNyI15N/mK5uiF5ba2qpD1b6rkiITpP9J2Q2iBn8u6+XifhTRn
T6veqWkywB0rbq1HrnIldyIB+eV9jqEj1/yirOSMaYigRfycl+MXJrZ06w3m0QFrhYu0WL0MU2Q5
6rFQzbqr1/4bSYBSKJLX2/YxOIV7dck3O1PerVB2pSMKL7Nz8JY2rjy+A877vgy1ro46e2CLqDlK
LZ5nfcSx82OptmrThqChg9WqOhXooeuRD3LFP206PmYl4qunHhJVRXmZ3Xcc/8N2+sZAk+MmzIPm
TVTz5nVQH7NUbARwg3fp+qdlOaMAGKTOpeLVcyIUcuD8vrigK54Kh6iyXhLnAnY9VEsH77yyaqNF
23S/dnWv5cOaUoHBc1EqSMOln2aJO1xLQh7MoRyyo2W1SJypY1EmG8dZk600N2ZOv9gQ+yoiaasy
HLqAH3O3UvvbTmBwNB24tiZ+Tpwmu45uHyBOsB9s/r81sz8ErrgP9E109BqRttUKn9sXiMe9cmp9
9mWxcabl8NV3MqM6SC1r2FyD/gt0sXkrnlKCpGJVdz/rOuv2S1dl+7msFeJr7p9KKZeNpxqm5E8z
0RvHQPmxblZf2JdyyM8gktiDnP/z7fkwDX0NVm+GHoqB5dA5dC7CYZ9GUkYS8twb8doQ8HTQWm6p
xWOg/r2QXP1iI4+bqn5cerElF2SaDG1LtkTLkjqBWarR+dj07TMoEJ/satrBWfZFBTm/Qp2StPE3
1q7p3PGnb+2NsRBCZF27+KBxzh9Xu/og2j4JLZufViSWae19nUv/A62KXbqqk0v9+2KMDmXrIcWe
d8KzL4paP9NxOcmFn+6bf83bOVTSqqDA0DSnPfpBHQj6Lr9vj22Yfx3A1vR0wgGN2pcCHQSrR17c
zPrKRLuBLTDsSjqArSAtVDUCYl8mmh971SOwJ+chzU6NaB6hevzhvq/Qtu1sdsHc1uMrWlCoemkS
BblEJtXb+AqDA+oAtn4ilg+uc/vC13RPU/uhKbYYPgwXcB2wBmiHO5UODFTbX9D3K9MlbJbPeZOH
ok0hi7cxzaYvuP7+xisgCmF1OO5jCfXFF8sJ/u3m+ed9ttc83F1AFtxnME6KOsIVepzaw24u2OH2
8KY31w7dySJTj7Z9FY2TBaVLlzmHNR3y/X2ja5v3Cu6PWRa5e6laOw39hKe70knkxugm59IcN03d
mdhIRl+4FN+ZW7wQNZ4aX22cJt+PrbhA/z2pMuhmRSasnbF59KunaXwFBGKXiq+4yaXZb1r4GwHo
fS92dSxa1aR8mGasHtaxh5Z7l4WPF1nyn7btvAZBeZcXuzrkjFttYXMmm8j1+IT+bqs4jN3MD7bl
bNElvu9uLr8eed74QYlmFNuqHHxJebrCUJ2ki2C6Js9CCOKoVm4lCN6felDK/v2gIFizvCnWIuLg
qEdzcPA9mIZzO6u7thvIe/w9fp65TFhJheu1gKYsCFV/khyFndteYXp5zaXrHLCgYLLyyB1CR3wD
ZEsN328P/f7Z0tXBZr7bQJxGYei5HS4EbfweWrI6awadwcZifT9guDrWzAsYWhI6uV4GMB/vnaHJ
H4o1IBtbgck0mksryy2E5/A8mmT+OLjlvysItkMbFYTb9jG8vQ4wG+la+JnI66h3/5+zK1mSFNey
X4QZg0CwZfAx5sgYMjayHCIlIYEAAQK+vk/06rW/jgyz3FSZVWbh7kK6usMZmkbkq+ba5hwCdM//
9vyPg/GfBwBcFKd8q8+dtt5BRfDjTmb+lXnAJ2/3EmO2cGWz2CpzruvuDeiWp6iO78Ciulnocvi3
H3B5gj2oKzZLu4G0DtGwNZz9PJSk+reHX5zarTczyoJmO1G2Vf1S36cQzvviUH0SRC8BZH3a+AOw
/O05DdiTjv1zM3otfkB6M4j4m6+bf4uilzgy36apgWdgeILOJv3ZEmVP8VDTMPdrdEP/bZ0uLmX4
mCCqBYM+Dy2EBOErtuw6mn1l6PfZGbi4lBft+UPAKc5AY65MaP40jX39ty9+cXzBJ7KQKszMOYZ7
AYS2FlqE1n2Btfrke1/ix1JICJN0i1pAKshv0qpDKP1/fPTFsR3gfsKCZWrPbuugsqi020NW5yuB
1k+O7SVIjI5xvSyois/tYs1bZj6AMt6EuXeus8SDbSasLrJ/O2KXiLFITJDnxDKdMI4rNaTGc9jd
fzUq+yQ6/5eOWiTXmDio8aYTHCtGsOBhz6Hw77/vns8e//Hi/yN41huBVVBgMIkjiJ45dBxJDU/R
HtNEmfeI0vSLbfrZB11cwBS2TlPbWXMGZF0f0iETpWDx+r0Ox68K/4+d899dkvASP8asVHVvsVRJ
8zuDljnoBLO/M4BqcjvnZPpKvPOTsHfpkyrHeR4zjs+JmvaIDxnaXeJeE+1dC/7776/ls3N3cagz
eDhtqweKV+K6uzgW96kXfxW1P3kTlxgyo+IAoGJPnTEWPYQiKGQSvm7ZP173lyAyRb1QA9IvzmPc
zhD1r5MK5mdm9/eF+eRcXzqjNuFC2w5WEODxS3ttl3ksE6gZ5km8/bFMftUv/GyNLq5kwKTijIlM
fmB8vlNYJNEx2Xfbv0lJAm34f08d85eo0dCDO6vO/XG4K7eA/Fu2demP2s1ws/aklGe8hzvq+Sqn
zfJVi/Oz1b84xE0tDWHdJM/BurybeTim4bTHHXHTQYrr7y/4k51/iSYTpA6o1zjv1NUSjY9JBmXQ
LV/RET57rxf3MB8bb+XbiKfHzVPXDhWNporor5i+n63PxbGVWhDFDWpvEXJ+O3f1TsYsH7tRXEVr
t/unFboEiFlv1YlIZ3Hmc/Q8tT0AdsP41XXzyfJfIsMmtsSEko6f21AspdeK65D32xf54ifLcwkM
g8QQ4QlApiePDg+hC5vCH6nNWSsL4dKvoBifvONLbFgbuQQU+ISft0VqtElhLW1CluYg2D3+2xu4
OL7b2KXbgmN2GkYJ6F/MggP0Q/6NERBewsNWA3zpJIL0BJn/5rre2HTw4BZR/v27f/YOLo+wWElf
o3o8DWSZkUzEUV53MNSlo4VHn7bV3z/ms5dwkU63ZgiUg7jpKXDDc7fFLzbYygUKWV9spc+ef3GQ
V05tQJM1RUm8wDAt9tY8Q3Wc9+orDa5PWlHxxVm2A7Sk4Ieennyd7tIZdEwAi1515G0wVly/KSDJ
iibB62fmK5m2T37UJXosHQPdpz4UOUIyHPvQPsG+pil1vP2bcVZ4iRlLoUsD0XeWnEbrR/tRb5Au
iyL6RUb/2df/yJf+I5fsu8BTi/CTUw1jNDT1V7UDv0F/myGF+vL3bfVJePov4Ni29ZEvND2ZOObx
8xyA4nCXqCb4N4Yl5K7/72+AwmnYeiyJT8Sx194zj+i2fHEzf7Y8H7/pP5Yn8ChkiZBYnBaeckCq
hv0G9E7Bk+wrZNJnn3Bxtts0Wyjtl/gEBreuVgq1xHyaefvsJGryv7+Bzz7j4mCPYSwXuUzxqY1X
dYLLDNJtb0gPK1PsHxfq4mwbHyatLezSTj2kMkmhB8F+jZhyRsXgA3r9bxGEXJxvqF0HZO5VfOpt
lN6HdtR30oxxVbfDcP/3tfpkt14ixTDlBO196+OTy9KsHOzc3/YbNV8BUz6pdy7xYX6wqbF2MPmN
UjfTR3DC0+kpwZTYjExlvweawEq9jbrhW8xAOfr2bz/q4pS3o2q17Nl2csGSliFc7dCwZdsX7/5/
oS//TxF3KW4WDfMgIbeKH1V7Ux526Slt5U+mhtMcJW1OWDoW7fqD643nvmJPgCf2hW/qH7A2v1kd
Z3ka2Yo0Y77gITyxMNeun+g4Po9J9iI4+wGBXZXzJjInKobxsPRTneMeb3GLsK8212dv/iKMiNXW
fZt1yckurHFHvcLF40gGSv/NRCX8Lyya5T1UjmlwgvYhqF5tPE27Og35F7itz77/RSQBhiDgcgoI
Xm3TAEFrZCdzQrX9+fdN9EkUiS6iyODPazKrnpyWBia6ZrbtuV5HW8XEF198xGc/4SKKBKJfxTY2
5IRyNIB9q0sOHlSVvwiDnz39InqsJon8FXfnqd3AeskHA09f7tLw6e/rEyAQfJKAXOLONviyaIl+
28kfhN1vEJ0G3Ib8wgupfEXSHTbWH9+fjyajyHBtD61ixZ+1iV63oLnPlHq1NP4pAvbdG5a6TER/
2trkKFmmixgSXdk8+jewHboa/HossingRRcBI2Y6cUd8+X0ByrQAaOy9pgkHCQVHCiY6XS4xFA3q
5X0I4lLZDm7F7atZ1sckQBrZ++SZdnB2MGy5dho4FeIhUqTPk2D37dBxIHG7p9ZC+UqbqtX2CdrP
9z5PZfXxHBrRfcf8Um6qFMF0363dDy+mXdHE9EcDbQjld6cUhTNhwR4Y+0Nvh29iJKeJxn2e+dNu
kCDlGIaegyhV3O1pIooWrGCQ8M6E+FneJDLKP763iLdtFznAwKchoDn3oQsEiYIrJyFwJOFKG6rb
aUpOEuQJxeorFca3rF9J7mXtXqroatJxzurtNCdpxeKtSh0/imQ4iWE9mdA/gqf6jOlcrofp5qP7
VHvkaZmTHw2zNxORN450d+gKs2Lj252v+EG2ThSZbH4BcrX7WN66DXRF+vQJRr11voWqrmLwtmyz
3GY4PQWX4XcCDd3VbrtFkXM6k+8dhJHj1D004fwKpOj1mMY0d9yHyznb5tI03Y+PlZ5rdycji4xZ
y2+WmEdfDxVE1Q4EkuBQJp1z6xS8D1K2M6a/bXz/ph7W31maXgtFpmoewt9zp48RBEU1zZ7nvods
l9wBJF7Bc76A9e/vVPKd4R6AxPiPDfPOwdZh+qZZzqdZ5NuqoAIjh8eoBS1t24Ibrw6ekA4lOYiZ
v3vhwtyk4feZiubWp+NVEFgYt0Thk5/VXhVQ1I58gixuLZJkN8vovm/lXbDKpgx5GB/mJvQqcIXn
su4CCWhO2N0BoUXyyPggow0d5XvcALKgnRu/RbU+NkM7PAgLmj0ITLcwRr7r+06f9NiqfYpGezWy
jeEdt99TSZO9BzXloiUefIdWnftN/RbrMd3pVJftMu6WKSyToHnk9bLmdd+Fhemi31lTV9nq39UJ
e9DMvBMIXBdp6Gy+wgBb4YYABnTvqXrcs9WL8om3B39zJl8V5oqD8c/RPMOmqSnQyJYFybz2DaXt
kxjgvRBkbL969Bmk75cQIvh7Wjd75yboBsAkyfemZ6v7vUvh3x6u9UMN1k65DdlYYN9eTWH4tn4o
WlB1Fcm6CDJbKb35lQQdp+gz/8CgoJl3Su57wM9KTeActSbqqhljlPLci/MwCJYyTjtxa0Xw0DXs
J8fpzadkPEE2ThW85k0ejMkJ3+0VbYymz0Pn42s2MzzOPnSn6/bOH8ebcKvDcqHd786Xj+B0slzW
kQMARt6qKTK5HJ3CY7ckp2vITn296LK2PsQxOrX3QSgZx/7n2m9rEcbpWqwaztaLXcNjg0iJVoD7
87Hx5nR5BKL+gXF3MhNHPKuTb2BieuU2we6gp39aJkZgVvy8tTHJ4zQ8gc34GvfsvDTZM0Vzs2bm
yTOqgtRBidChc7V0tlQAA3VxC5sh9wB60ce8fP6Nv/4uY5cVfs87yKn1wwvsiGiOerLJWzoiVGxp
BhPL6V774tyNS1rFJj4EYHFB+QlgP1I3bwlU+8tRdXsDl7Y88pLd4EU7B2PWiDJEC5BeXHOAs+dx
ZYPOuYV027YOU95hul6sAqgQ9KjUYdjiaxescKZI6vokoigsRjqdsjGDlHUKXc6gGLrW5jXpSm9r
79vNvNFmfYTlx8GPBjRUYF3eAgifhkXPkdWmYwKdj5Ed2rR5nZg4UDo+oLmg4XgfFRGB/aeSW3zI
wv7dt+OWg56xVPwj5FN3mmH5xJup7Fu+5Cmfx+sYDhepaPvbTWbnCO56STx/gDcx4MqCa7ZEWdmH
ZMpb5f8Io+1tTmFEpR1Mu9uswQkOXsFFXfZIJNUBdHKIIaaCwAx5vh2TzkdkyO7pIq9t1p/I5B+W
WgsY3U0V1/2D1Ore6DrbN5amRSI2XTQy3WvQMQdPQ2LKVUkAacuV3kYMHaZE27lIU/WDRtYUk9Lw
PYimuPS67XegsOnHdTmlZjvGdYLz3wLLD4+ZqRhaLyynRIxHtQ78oWHwNYgb3AmycxXvWRXM6zGF
1PJdYqPSJit5IGrLhwBqF3yb65eJQSVeBi1czfHifBrd8Iw+QYLhBu6WfGdZUFcRH7ei1n1wNCz+
5Ty/zoVVmI6M8Zyn8fgs143lfr9kZRfB88AkDeZk8/Tq91OYC4E4tqpuKKJlw1CIqPfQU7aM/WA9
EEL4UUdLUgS1BVYqVYcIcJQKVipBaeGsXK4gMu9X2IkUgJzdpiOUcZEg4OhtRRhG16vlZTzZpFjR
Aq+zvi+Bof0JGOURJ+/kuTVXM01++dNCKtds7K4ZZ7EPutkcQhfom3aO+pc5mfsr3vamAjcRu7X2
vVwNfvfE/KQr04RKeOiu9ZarFk3fHDLnG+YGqssK51OoAYYM2kCmnm6gVc7zWRHErCaWcWnxeFWF
nbMNKN81vx3ABNh1I5wpgjqybaFVMz87nKeSDWmgESYa0yMdr0Xlsrp/EilFBgpLyjKS4Qgx2tFU
k1c3p5j024tbdb0LUUwVQgC7wEntJbmKGoQ10ynT5G4h5L1mPMk32sZlZ+gKswVf3bPaTvdNFgZt
NUW8fSQbTHfaLhvvOj2DNQnT+/E3sUH9knSJWkEc0etxlROoPb7wCSsz0foO16eU94tZ9mNExwOc
j9oiDhwUemuiAEUIyFLpVQzPvAV+I9a1O7AuZO8eZPXfJYPaGmiHwtxs/TKZXEhCS275FsFZrZ9Z
rkyfrB/DxHHv4qi/ylKvrmxWj7n15rGCTXy8E10b7EZkrCcoWtcV3Ri7VrD7qQKUH3sovLY/yEy8
W5cRe5N1ur7xRRxVYIhulaDBA7xn07zjIvpOdBreoZCDh8jMkKbitN3rNXRZ7npff3PIT4uATeJD
OzF81gOSj8FgkBqn0VYlbEtBUA7d1drX8ueUCVvoWf4I5u5+4OYHkQHeu4DQNooKZGzL+hPgfrfT
Oon23KnHFCT7HM1I/QIKjd75m1yLLh1UWTez4HBdH4JbB2WXPfmYySD8oUFD1gSjScYfI9q7Qq6R
UGcdthEv1oX6+Tb7K8y2s9uaG1lGekVOvEzJDj7N5OgFoslnsYbPUo/JVQvB2iIc+vdoC49TyMTd
QGL4tln6OK3dz6RbsjPAdWGBZH5Flr4kfyBV1uQc6Rgcm5zIe7Dq89oxbLoWJEO8K/86Wo2Xd73s
dyOz+jkKluE0gLV87rIoRHHe33ohGXND1ukIbE+Y98xlrow4i3F8G3MCAVz/EWzrocy/il0PCwCY
TsgjvhfLh3VuniO2Znd6btMCgZEUEMxs9hDEia4hwjK/6GAMeCUpgHP59NEEhycg3VHs+2JLZZJj
oFDnsW1xxaRMlpYNvAB1AIdI2wnWFhnCbDiNb3YAgQ62CguE5URTcmqaN5XRX6mlS+HMCsBWGmHv
b4Qck3W5Xdc1/kawv6AqZWuQv43eY65w36nxmy/GMfe3kD9DLAOXElc/sSMh4BPG+hQq74a2G6vG
mQ4l4QpeIqFoCIS1RgJwkg0OEbFrodkgT7aNIa1p4qjo8SUB07R+kfhLe9bxXKPiUmOp+56W66iH
Mu7Bo9cBoYWC9SiUmkhdhBHy9GVJk0PYzD8JOOv7gA13q+0FMjcTVp0/fUPiNb+sdR3DiYfS3Uj1
zRQjt+/kUJdxo9sKKrv8mCbhkxLRGXlph7jTsaKlrv/RtPFPv7YKspCgGvIu/Y6f6N3Mw7Due7s8
oP61ufB9cDbm8N6QUN0QdND2oxLufQSjsOon8jZvuO757Ltv6dJ3ZdJBYhJNEl1GYnEPwcaiMqTQ
S20+Nr+KBM23bozAa0nmwrbhUizpgO4P7n1zlcI3mJWNL7MbBpL+3hf2jbW6z7UlqhibjqC0C7o+
j2sogCAxNIWHnQ/IUCjKifXknbKh228SOfVSIzXrh2bctZ6Th8Bj9a6BVG9pmyzekaVOEShDUsEN
EaiONfzpJQbaRsaNV1oOslxEEmNl1PuEuXTew7RJbTi5NJwea0wDUWOM/OCU0kfXzK4kXfwat82A
0xb48HnoURK2Jf7EXgXg2hxCrp84M2Bzh8FM6T6et/jniLL+qltncz8lmOQGmUp2oYi8YyxbCMJ5
QlTI4t795mMQkvGtnAwRx9UFv2qvC6rGS8ayqef4ZBb72gJLgqF2cDNjL5wbDIFy0xi1gz5DjZ1E
h9zF249uTYOSSQQlzaTcJSigy8SBQxaixX+v4+HDPpDFFe4bXjTMRwPEzd4eXN7kKh7DLGebt921
uBJLFdbzn1qp/rbGlr2xHtQs8471wRUcNRCq4/ilscZA0zRCDd4u0T5YutdptOMZ5CJxpYNhemsi
N6BlZ7IHb8Qzx2T4mTjTF5Ohae4jDudt6pbvacLYa+JTU/SAv1YuEg9GhE2Jiv/ZdEuXLwadAaPW
Vd9NVvPXQKQk2lkOTf0W1QZruMzHeJyDH6KNZA9VESTP3lCF44yA0WdLk/zxsm1o0HNInfcLf1bL
e9M1brC5P9hkOpC+yfyrbV0R9OM5zqpuTpJ85NH0unrdcD2BU3ONLjAy1LZW9Cqst+k2ADv5OtIg
SVbZlHSnAI5TtzSBHPZOZ2OAaIasdgSWD9TfIClmCleJyJ+9P93cqpsJ5dfjMk7+cMi8RbH95tfr
lLvAkXyJJPJXN24o1mMy7OQwsVv4CBCSp1SgVsAN62F0Nsx+ZViYfo9j1g9Xma/DdyDe3S6Q6/JT
Zwue5T6MOgOfQfomaszU5dsQjbtJOYfsdtLHET+VFTacYFoTGDhKpmlSysWhaQE8VmG9FMcTU7pK
rJspUTO3iN+g0sLXAw340EFQAr3//SLS7rCtNTt5w9A8JEmQ9YiSAhZgMOB1Tc5kMjyJLFnf4A81
Q3Sv89FX8Gk9AO5Ol+seQq0F6F5J0U2eikt/lJ7AFL5WNzjLAYWL2AilQ8O2dx914SHgvPkOiD8Y
CjSFidDB0+NYqjYdK4LUUZdzB+dEFCaLvmnmrDvxsPbTXCXEG888g+drGQsyvPvS/PIjy3ckW/+s
sAo4Ss+sD6noknk3UOv9nugQIulaa47WttyWXyRI0tseWOshT3sjX7Y1Jfm0Tfq5RhV+3dYDU7mT
uLKWLRPHkXFZWDfHuZTQWCOYpZcMkrfX1Dqzx9mCZJaiHIQtH5CYpWHXS2IWqMiEUwabKaS+HM2b
UnGUENxfUT9RbwqLBYtZgEdEyhECUKJM8JJOG8jgd3MQQbqHtqJswzYoYB0w7ZHOWXyJyOzdiJ5i
3c3gnzldI9HOeujtogLUV5jToCXiKTMXI1fBWzYIfax9wIIa2IqkhYc8+cHMWfaQxkG716EzO8j6
Axkvs25PTBLkftquH4h/dSY0kG9KDVkBvQAU8o7p+WHVa5pj0CHPqOKRVWAqXwUZhfXT2i2/Yd4c
PWSKzdfr2no3GRoH1wgUEbpGa3dOWmaKTnbzYUI8zCcA2++FZ/Wp91NvN61CtaUbuIpuofIILQ/e
3ERWrL/90GurkafhvumD5T7zSXpITfjaWdEW0tXzPlmkPaloRreBo0c1iE6ellC6K2eYPiETsvd2
QGGRhB7PBzGbp9DM+oH3UXu0G4iJ2jXjfsi86BYVgSt9Opi3pkMS1NkJSi7DdBevaJBJRYZisk3w
q4HuYhFsuN5h197mBnSxm6SBFiUbiFfBx3FCx1Zk+YcM4K7fNreb4wFXRgNbca3RqZOJ9MogmLdC
ItNG12cb0IegslIBdVUtpxdYx6rbaBvsPuTWK9sk+m3nDDeH5zCNEZ6Od6MU4VUbZ0mfox37sTXG
8EqE8o9bRj8H12srvMUTxy5cUnT+kNrc1AyWao3grmpj9t1v4PFGZi/Ik2StbwPizBnWAr9QsZo8
SgSt/A8mEfgUz1BsV28BDLgwdOTmEfHC3kspxN08ht2J0c170clI3tOABncc4qaYRSP0hda6Vy01
QjJynB1mMQ3qO5bdZJs2pVp6FKKZZwp/g1zIpIl7jOs0riI3QnabL8Obvwnxwt3qXek1Xs9hiv6k
WNs477MBMQ4zgLyZyLsZ+nbvTyh6YJcDS4G0CSHdSfx9v3khZEON+4myD03mfmRRkNPAiEM/DmhV
SsIOAPV4e+ubuWRINHcSWx+dy+A5kUt2vU7RfdMJGOHFUFS4nWCAnnuMtyhZtS6Qwvi5H8YbouwC
z9qaLQXgL/MRFXhftGHwascGPoq9elFbjSJ6aMR3JJhj0XRTf+4h1noeAE6usDdB8x2JPXNPwNbJ
iwUOCtmQGzj/rsuSYLepcNq1XEjc4KbH/Y+G/FU4b1OFaz5+Wr06w12/hEcOX8Bd6/wZfwX19hY2
3yKy9Hse9HVJpGcLiNf4V75pYR0I/cLlxkZLjLuyJuVCxuRjF8ZoiSIh6SCtl8+TyXKf98uuWdB6
TsZ+gk0pc1XIannnQSS9zevNE9/necJllEyi2iKeodfUdmjd64TsoGvtisTEaKMYasuAN0mDXmIo
3rpOiV8oQeC5QueMF6gWXTXXKMfDSOCWa+F1EfaBRN4oxe+BedNdJDEXsesy7YDUFbfRDNAm0qXk
AYOY9N3n2N4d3hi8w2JzguPa/AMJQLJvqV5OkkaJxeSlXX6GftM9ruPgnnsXcQhjdI1/pHWLqYdD
57sDzedbNzhSgm9Pd1nfqIdwgq0UojiSXoME/YBfJCqGbtR1x1vz7mPClq/IaV5aMvVPdRqkdy5p
0QTRy6xLNsdQtxS1Pkxs879T6fCzZrUGmCZk0Eiqkky2sELsmttoQujIA765J49p9WeuIZpEZDY+
Ki4A3yIDHDnR58tHn4bfZjvK6wh+vS+D4Lay6fK/V7St2e4DevIti0d9JTFGPrQ8C5HzDfDfgkMW
FmIDq6L34rbsRsdVGXskO7kRV8FIG/oy12rd8yjp937PoruuiZKjq1NVwxYvFedMSXQvxBSwFqSx
em5LGcXBN5xmt1/SyGvLPqmndUdoiht+jafDxwMxlmiwTdg4PARKIFI4HuwxZpB3TSzMaZiappxg
9Q1YojrKLBrPLtmWHVDT8Xtte/+mC2B8Vq+L+9MQINuk8WYHGDWmDkcZeOijTSwhV5kZ5oL2rTsS
PWjUOVYPSRGlhj4Y+msNlvVGszgtUoUg29sJ6uuqrUvahFA8sOTc9Nlt1FiL4RiIgi1UuWGftF9G
crZwMNOefpSTGHOFBjcawTcRYd8apnajoSc6EYMG5vCtz1aTozOGS4mgNYwralILL2LO30Ik5Egy
tyJI4++K+jtByTcIDhXt7L1kOObIvOTRJd4JtlE5evyg/2GWZekOnInT1k3+R2VYNBlqbsQP7mMk
Os6s1HK6Giy7TnDdwop6LHvNSaUxDigIgxDIFOAcDiXvu2cNK0qI7aKcRiFS1/OvIYpeB52AoAeF
Zd8vVjW+jHV/NP1wTQNVuLneYb+VRC/HKfUepQFrKQrUfgt9JE5BtdaoV+V8ylrM0JL0+NEqXlT/
0+tal0dq+O5l7GBbVQ39cqJtc7dsYtfO/ZG5+tYSLynC1mJw7L0C9Ho10+TEmu6hzurb0Kke7UPA
dxf/BQ2xP0w2tynx/vBhRWIlkAoNFm14YDGKNhjT40TdNYUMxzkxYVT1dPrRYKxgpwY6sPF2mxp2
RGJ8JAj9k2sess272jJeNbZ57qP0NGX0sZmSDHtJ/6g9jEfT6Jl5qkhifTOzhJdZJLY9GthgV8Vt
obaYFsBg6VwgwuZB4l0bcG/zoEn2Pi7XISZPjvGjdfwPIW3eDnPlxxiERR4GOfGw7GUW791Ar2BM
L/bGyas0TX+EcvxJcRIPSNCHHNYKNxEkfJDLF00/HvtkW9FpTpC/QiQC2BAYiIrIlROHZQGcEn7z
PmwxfUXFCW2WGmOS7anbeHdASsdKW+N/tJ13NSbtvejELhvSn1DPb96HrflB8Y+9t5ifNLXlHEdv
gxmuPjaBBeUlBdR/3KDKPZsbr8dsKJPmTxuRA6LWL2/5oGNALN1kfoWPrEYcIiaQQYHqkGIQku4M
EAgiWw5t7cpA1A/rlFUubCsSd+UU+OWHM28L+8FQBaXaUNYEyJkwqoJos8ZglRCcU45pszeyc+Ts
m4jqG0t5dAdh6hYjWuR+PiKnRpkwZTA2hnAXUvr0lx2Cg8YiSIVCdhPHaerKXkZQ86gjUwWpn+1g
ULMCQtx3gGc2zybhd4nCjMtBDQClqWN7M5rvIPAxLN3yDdcaXOF6uEX4NJ4K37aPXWe9fRy6rvTT
dUQMD+xxGrWPcbh+gM9nUuFwHwM9sV1CrKyyCDcXj7tHNKJloWgC+5cpDtHDwT7CgrUnnLApp72J
CibXtZxm/w7L+0GRTn+s83JP7bJbTHjFpY90PfEwvofzJ49KH8p7uZndsRbEr2zMoBIaPZqUvENP
6xqCIhL7sIP4tYNuJDtQRsURL8zHWA/tQy7Rw+chM/lsfczCjfkfjs5rOW4kiaJfhAi4gnmFaU+y
aSXyBSFKHAAFFLz/+j3Yp43Z1WjJbqAq8+a5N8VxEOm9lt4FOua1T4e7J0xWgS6/9M242bkX9RS1
SHrZSFKTjtKqPPEHqrmNNm6Db36jW24uD8u8xqbbHPtteFyTHk0oNbVQ6/If26W7caofo2//5Hx8
iPSGOsJT9WGNDhc0WX30mRXmTvM9VcmLnngOQzDzoZr6J2N1spOa2/+a1TcjudRMXJXOYdq96F53
7pVz46UdwgbdK0X48JsHpxizm7fUz7IYEQrGajgbE5l7W58cUWPb46iNpEvwECM4fGwW+WbKuBo6
2wDIrl+DgZHpShnftcNPtRAvuRp/SsuMdeVxGRppFU49A7vG8znoc/2aVXWsiv42GWnxNi9TH82c
U/OOnLrtq8NjnKTl9+DpNgC1+VBUDrXQ/AKJcjBM7dm2y6tftZ9jUz54VXpmn4dzNDsP6T0pmoj9
TSzCsZtLNlY3gnzU0+ayAdzyQlxFTTRpph5MUj8vCctnuHJyRMQ5SJhFBqJrQkuoPk4biiqE32rF
5VEyclVgvizkXtfhWIzV79xMvp0aSbBjX5hoCeNCGMbQxFbqyraiXK0fGSMMdKhYLMbIxIimdO44
h3ROj2syNu/FtlHJ13rkVaUMZm++N6w9HvvlQenJebb6OwNb7v/N41jlAytriP56maeYYe+Tl6rX
oSnvbV2+ZvOWkW01OMFiZjSpUv3Uw7RG1I9Xt+/t2MmVESytet0KpQUzQYFHClD3Xro2w7y+ihd2
bgZ2yQxIAqkFeZN1ISfbNRnymNEb0VyOOX12OMxODIMJN85iNYFd0HUH8yDKMM+3VyPfGGmkz6x7
/Zz1VQvZ+3zwlPGQ+vOZzLUTgCOJD/0x23/U0je+qGgoJfLXNacc6BwkvUWzb9I3D6KY2su8psAN
OaO/QnBzyk08e00bdUnzqWyX9D6+rRYGKUyFLMKuTO/KtYdz53dP7sZCWzCbsC6dnWTXCXzj5OR3
2T/q/mq563Oblr/YzDQGBCG8k3yr8bImDGE19lK3hOGGSPzqbE6Fx2Iwz3lws2o46b61BYtvpoQh
yir0UvKPVhLthf8zackBJ6SI2Uv7kY/Tm9bUhyrZjCDXJkqLcvqnZe5v10cu7eocSVgJ9CVsw/Fo
rz6Ff/tXx9wb8m18lM7iIY8w4J0X51/ipmFaDAerZE5j+zFd1kPads9arqiqVf2W+Nw2hlv8dV0I
aN+362AbNdrd/OZvVFGUxmVYqOqv4a8vbcoBUa3fjW8/j4b2VUxwDJb34q1sirXl+pipvGMoMDA2
JyeTsr0+ARIehzRdIhyx+KrK7T8/G3Z57gw3eXSm8TGbVjf0zfHs8k6IknjNRpdbWGbzP60kq64q
rC9bqSp05bTcnaX9T1NaSv5m7Z9mq9OCiRJQVuoZhacLUIV34/C7MzWPNg9+4s9tLD2dbAFt+LWs
jIzswXofC16RkmcoSCZDP/lc8pGhu8+brjF5118Zih/9Rn4UEudlkWWPpqvTNjvij6AwKzrzhSVj
335hvJecW9bkvTvL9Frq3YWjlMvPQ4+b7ObAsud/Q64/ZPX0YiUCJQ2MqJvdJ7NFPGcnC51QTZFb
tBRWjVa9r6Vu/mkHwZak1TRjv2vfHd/Ym2bDfR1Ut5v1WzP0VpXe9TFdo42VoVFJms/3qtMOF3oK
KFalDOoRiV83mLB48T39rDJPXsQiDh7ppYFWWV1oaI4ZzVnBOqOhTOK+de+WpUHCaQ1zttb+pYAG
Hyy0x8BBLqY7KNDJqaA8avExmhb+IlU4sqGI0w1SnmxWTtPPZUE2ze6LbbCgkLvAJMWNUclb4UGu
ba7TPdNBwcQK4UdFW1mfWwaV4udz87kABr/BtRQWeh3L7X1wjiLImq35B1imfiFsJbFLxlqcOvVb
kXifGz9duOn2/IREUURL3zaXwuSk7nMFldWO2LvrFExg1UFJZi7i3FheDMSfe6XxS9SJfBdqepxa
T7s7HZVbzePLSKQPAdGTA3sDvdOUGlnMPpgyAi5yLwU3jn2YbDaElVC9IWiL9qKnyI1sKPF5Z/w6
0Ke5OaCrNGGJOMFWehbfUcE6r6lqu8tI3szR6dz10lVqfmF3fRVS+KwhGxzmN3ZkbTdX1tsHJe5T
kyIYWGrkSPcZyBNOoB1rurw3R7PTe1sVd7/UP+q2TW8ti2uYMw3FE+FRHhaZ0WX4NrMsXaUNzVZn
f8/D8lIrWx4nl6rOaO0xxLVZsPIvyWCjjf+svKuYRkwoJnpDJmxGHeAKHb5jKr/1ub1t+TbTg03o
W6XWnGsq9geRsGRB0pefKsdFuWnLAQKH9eZMk7SjQbI6Z5L2krQMvtA2bm1iP2Pk/Nct6/Lc5X57
yKZBf9a3kf4D0CCuLFEdpM6sSglqIoIS0nsHxX3Osyr58mZZvRl6BVEm6vRYVn17qgeWhuoDfh3K
pjHOe7h78hXto7c55ExJYwTjYj5Uybo9lgR9B8Jl2Jr3EpLHGKaXqrI3hj/9wGDEFvKeVo5ZBGre
xgORUjqipN/y5Up9+Z1Y28Anw/QfB28bE00+fXGN2Fxj5YdQhIaXK50lbdVrwgq5QC6yxXqj5I2R
1GNbmfq1JS/xVvU9X1JrEbSHJq09aCpJLmVizxF2SwR3NzMOBiuDDn21WqfCz97rcviXDq0R5Q0g
QLuZExRN0h0Qa4ugHIqBXqbN6aIoPgcf4mxyaZeS3vzruYUVmMJ6s/UB1UGY8tR7rYgg/ZNz0qc9
8jKqou+bZbRURhOBrxUvxaR1QVVtbWisYxG2I1NKBtXrQ+H26t5YDK3kChlRZv6+YIiPpbemPFwV
88F6KV/qJIXyWpr1ZCSmvNjmaHMRIeMFCxxRFvb5AEnVdZ1GtHXSQd8M/Bdns6/8ZxzLT3OSrE9y
f5a3Vj3SoQMbLgajbXv+0Obu3Tdytg1vtnN2Mv9ayOYsq61SZx6V5dszJT99QybtV5224kvPh8aP
XHex17AVjMIDZvmij+uWmR0hoohoZPo2QeXYOoy36Qo3goGBEtBWvZSIjmvNj1858PcQlo6MlFD4
rcDiwGBnPxnKI6qZECHvlhRPGr5QOAKx7gSnl7jPdsX9DzQx/C0cqCQ+MDaIRNwR/QCxvvV9UNrG
yLbpakxTXKS54wVbWWZZ2HQOn8HadflXK8a2Z2BbDNaZyYZ5sah0lti39ZHVAY1qEa5Nyehd2otr
gWWRHkCb6BOITByl8dvapvJrLK1+hKXIBpdZbG8vp5wNhx/L0u+XPtGq8oT6aWo3T9jwfvwrpcbv
X9OvGWXqfjPaFOHUCZ9NYjYfS+zjy0+fTWOh5ivyAuBgYF091ZVmjfbJLVy0DE4JRpN8ZbSHwnYK
64zUlD6vhq7dG6/uKO67zmnivpzKi2MVWOQmBgvvLh/mcmO7QOkFnsfzG4w03yrQsmrUo9GyjOwB
+sh7FBXbB4Jx1NOXLvON6ywK1H+xrnUeJlKUv9OyrD50CBsnMJqh5s8uTdPcTbx+30IbuTUNfJ1I
UolabdoSiLGwqEbJAnPT03wuRQ8Uwmq1/qKN6Mahlmadj4iwsoKKrI8MF5k7Ow1XVrG2odXMIHeM
O+gybWdiJmW06ZNuDx105Oyo99I1+jtxp5Cacy67X3JB675kmgZP1+tJwX6rassstFg+pEj0s/hZ
i3RrIr8z139VzRAqqDKjfe3XzgXnsyu2e00VHRntNxe1MVRSD5vMQvLNl8nLIuKKlE0hQz5B6KCG
cLjrpitvFN8oUbYz95+pW3LMMxvaIE1WXuNDZmrcstISGe00AZQfajM6tCopV+2imSaQkNVkWhY6
eChVWI+2o9BDnJI4JzUBTdg+RJxlI/c/dE5m8bK0OhI2gLPRR6Nt8nkAqlPf2sPq9Sfs+DI9dBTv
bTA7o03ifenuppHOZHTk+RrNgJykMCJfzUAN9ewGupgPs2/4I5oTc7J49DxE9ETQPISCjZNz3Llp
L0Mh5+mznZT1NYDC+5fdlNSGNs/398qcNqMmlbr/YgtlflRjKf+hfALX5avPrCKHb6ao83YutdZn
uiOrmiukklLapyopbRXRw0Lu2Pmg3laiuixmf5Mx0vp0pc5EaGEe4tTbcKQUFX2wL5ljMVG2bX9Z
wSut2B0d9zcSrxhittrz9NizdI4u45w9+kBnPxJywrwdeErzd+V5FkYIT06vfo2XDiIUgZvhqacd
C8Z3TzWLamVIaLK7RiU335/NkHYWZi1fUeyVWuFz7DXisemWcT3T1PLxVeUOiSfLKC89vzshIbIb
S8bBBgQHyMz21psI9MeV7Ctmu3q7qFD6/YnwBL08GW5rMr41Ng4mAvOrT8lqqiwyGMG2p2wg8zVw
7Hl0Q2E1xqsyE5PkpnZipM9pbXnRuPQOeI7d4xpAXWDoVNgTQrE/rtVfE7s67LpVWxQms1V8I9dm
fwp0Xwgx1H8zUgqeEpbT6tJL0o+zCFG3Oyx5pT3iCkq6YbxBCrUGlqxRvI19VduBv7duhw6yp3ti
BtmAmLrUH4E/NZ4gTVbTKwY9tq9oOjBo2LXG2W1kPTqvAChAdlp01cX5YJkFCKluGeGgZcuO71o6
shZ/w0vtjZ4ZbPnI8U4JkzwlU8vhYjqqeUscqz8bXs1EbOaz/eN31frYFlrzZ/OF7MJ1tRczLMdC
sDQhnRCXvJURDLJEAmKr1baxBXVhtVVkNYJIzwZAPQsmq6nSe6J0w3kURmeCrpSOlj4n1QDQguff
PqIFQrSkutX412k1wBzbhmCeu5hUEkhrgAMdRz4AIm/s7qES7mVYFajmLmD6wEt7WZUhL3bXbJv/
uFv5rxi5LYad2iciisms5dzh2iEeZPm31tZXTVJTTTlHmteaTKWm7YvO+M41Hy6TfxvzqoqYnB1K
Vi7HlQLz6bcHGtEbk6fzZphXRvNHW3cctDL5z630h3kwziqdT1iCjgnjX8hDgx60+PY0Mgb80j4t
vcnrMvwBpIeXUJAXC5N311xnRqADGBi5+0LmD00+vbUEls5W9Ul5e/f82Tz4M69EUdjuoQc/gvgE
di4eGSq/6b0Va4ghhhge69F6dKg4GOG1dDxAdgvPUoonR7fai4ViEDIU6w/T7Fx1js2QIeNjlyfw
OtkApqzIem3y+hXC47EbjLc5G48ym4eIgRo97eoNJyxNa2D228XKss9Bup96VT56bXXytPqx0lYn
4Lv/RCU6JUZJR5EgryXjOzeKjGACltAbi6hrxoimDpp6YbNxTt6VmbMdHcr2YvTrdDZB2wvZnwYP
WNlrznPhv6Hvo176/sEe5Cnr6heDneehq7P4l/MIq1L6sk1uHaR+0YWZSaddSLTWdtRiy9oUhVtO
ScGlY4nh2UqmS5+6VtyNzY+yjDNP+E8qpl+T00JA54AirZkwjE5vFAQfJp/tOBj/mYIhhwJMa4pz
BQlqr/rH/jjCvgwxn+Xr7PJDtkQ7hhYjlyjtIIJSqPGuMF53h0pX+L8t+srDIOvvnMcD/KI4rCN/
dhvbcwmInXZM6+atPMwZ4Tt1kv/L7PVob+oBmyUEl/ae5etfckIvHt8gLa/PSUstFmSuc8WB8TjR
krKRVp2kq/+39qsK5GQcF1q6cG21Lpq1nQvT3wRUW2rpzLuH8XEDVW1Kzwo2u/+SLpMnVjge3AIC
mq7pYi8zJTEPqIOY0IzW92w4aIWNegds+QV2XB9bTXsdenwTu28q7CXtApNzUL1huiU5dKJZa2Po
5POvUcp7XnrougYkk9lNp3ZmH0CNYOG5O4Sbxhbc5i7pLIYpmOcLR510fEAe/J6BEiuLqfihvgaO
APnuP9lERwViQsEsqzjlnXjZlvKSeO69csWHz4qtjvuGEX/zVGpZSzG6vZaeevYscbUnGJ6E9Qfw
5POFb+0jGxi6G6u89go6HQfAmg+f6SjWwHV3n5loXvYHghrxbTDoj9KxPzqFNjLvTFDjmrEHlC/e
6iqtD4ndX4eRF7Cc3CVAlI0pU7NAGdYxGZZXh3nDmZPijfSQp7Ig9WHNqqDQpv/2jwXUHE2X6z2m
gWa/8HRgUv2IivVq69mLOU+/XSIJagY/9Vp/dmP7YHslCS1cE6AGkTZt/zGzOBeW/Tw3wxhnZXGZ
x1k/5tWErRFFamUE1hvFVzWYP4Mm+cGxTWZlejJG617Y/jcBEREjVwil/NPajI/Rnm8dGnnUNNMD
YRW/2QF1pro5DGX/N4Pg3D/WJE/PS+lpISxXBu08fE6WenGZrgXA+AGDd5A3j9a1V/+VgnGFOafv
+i6CGtn0KIrs4DjL1RmpsZLq4ObTX3NKKMq0NI1bhQg9EWvH4rLhLAfnPC7rPmt5XHeBg/rjbazy
p1z2kU6jHVt7DPC2pQ/jUuWxaW+PKUJq3+OhTLvPCkMgK7t/5dP2XAipuAl2VQCGuDBPWi5f2CMr
d8IsHpfslCn3Sqm8J2borBCf/X+j1K4sE3wAGetiJKYz5gBmuzi9v/0yoUldl/6HBbfNyZBpefaz
RUX65FuxbXGBUfi+g/WGdiOvtbe8e/vkoCZqk1C6zOz/uJn8r83M2G7NeP+BfJTaUmgncN0tsM2a
Clc8lqVLprk6La3/oDEvEyuIolFWnzroTjNnr2pyHprWiTuRvtaGeksWQDwvP9vGfCCc/OYXe9kq
/TtrFA65FHi8y+K04Haa6gk1F4NDYDrtpywkuI28mXs6bkPrzLnx4dUmSiBR1PiTLmtt/NgJL5Jo
Dn2h30RVR1OdQQwNZ6Q5qrmUPr3t/+TlhElApIFam2PHbyhWxHOTmp3V0Gd+SLbDGPVptKbb6vvP
TQu26fvsyhq6/xiCvTRcAzir38uOcWs/ODbCrYjcmseSnohurbplmaviEmEgAD+0wz5FAnP85Bf2
rmjBUcn2W/qZIcFHw/swdBc8SPnB2ypyn8z2QgQwim4piEpMfcw6Bkt96ntC75Rp+W/8FzdQIQZv
i3d31tWIEGyJM2NQrVI8Ee50lv4Sa8V8T4vlnjcCxmi4SN+5wSWilaTpf41iBMA3/m6u/t9UmIet
pU7AAVE34iFvSo5vXJSNDfmDlFjhJ1i9+pldKh/jKn4IWn6VHmW94uvf379ZWUebN8ed5otq2UFk
0m/syWpac2R56jWZeyx/Q4uM6ZRlzN+jAjUBkZqZeMoNfltRzyrC+9OdhkL+JlZ+IT6bWVna23Pc
L/XRIMDiYAkbX9TUvtLMngyt47RyK6RTuPlkfi4TdTSm8cSiZ+DA8bFbq0ccNZ/l6J2Xun31V27i
0UJf9sffveP/p7GWIsa0+lLaydkT1YPhcUokPpKotmbPFGUhZVZcNtMrTXpk21odsRhZvnYtU5Ia
r+VO+O8nRpMeyWA9um0R7/9M2PxjaqjkK8uc+pTywDmOR8BdfuQIui1Gw2Skfpcz1SeflCeYtWfd
U13r59HyXm0Th71rHdfcjixvvZdifBINZw4q2iyHZ1qf3/6gvns2IeR2/9B2OFddguSXoTvU8/oi
ecw0nhbf2/sqvk1Krn9LkZ16DSeSXSiicRy5XIATfyYwCsxox2Ymyt9rW/llmMt7g1wZtdglwIup
lGo3fdKW5K2hWGlKxw/rosoPhq8i5OPys4LMssT64+rKD908+6kz78bzfhvRQB7Tyvauq23Kr4V1
S4Y7vQzddCenDcey3ny0ZfOxSC2JqwyP80R0FdWz8tcr+itaWXMrnAYXpFfcYDViOWBPGZA1M4nF
HnZB86isPHfl7VXaUVfqqDDkqlEiYleRNjc0ZpOPJrRQA6hjVsFx802Vozosdnpj/xdvCJlQff5c
UxdhAsuO/mTjnV7cS2O3a6gN/bFY5tjOgaVo6R5HnVQ5h5CndPpPpwKj+ZyzQNNKqK8C68XyaatG
xVbr9vFAogG+G/cvSN6DKr3vMnGPmb+djK4Ip7o9mMzJAvoezuIFGH2Ihp3y3uhpVKZ/baJbD5nB
TF5Zd4seJPGMz20gxr7XDkobXjZpRXKUVCW6fa4S41k6HEhlIv/lE+KE0p59tdGj1NkTI9jTNIwX
sxGfLt9t2FsitN30oOVOvP/pJmXKW8vHDIQMDFEy6E2ieVAwFmvsqCKeJ8UGg9SNM3yMs+oiNBzI
RCrEcloeRij90VbEvU7vrd1JBMDkviJrVcNvLy2/knW4U8TLnXo4CsYdkFRIjHtGuJx/PJahzBzu
Yp1vOjgR+OtQXeTi+bB74qhr+kvLZQrg/7Ru7cHxFPqZi0e+ql56I/2lg1thGe4EJDTPoht2hPvv
b97WaQet5uHGPhzJtDj6BvLm0DdHvB7Pid+GYslDgPfYGjyQaO8ZYftry7VXlw5totflJ4ntNcH0
jtBQT8UBoi+2OkIJ9I8tM8OcISbyhX6spQbYXZ3mve71OXetoQS78V+wYoTuAtkoJsuORV48rGUD
E9FCFCJNmwX/UG+/ZdJGhdceV/IhthZ300Z8ZNfweuIf+efzHJZUwGo0ShhHlOcK+h/zWJF1vxgg
aiEdO2BnQ4cFIjdlOznla3d/aa9TXYWzoEGp3e1Dafi+KvvRozJ38v6If/510dNDYrZ8z5v/k2ja
mzSBJkCQ7AqZz1leh6I+WmKJUKUjrTTj2dCPnevFrS6jnhVIywjVSgUepVN+IsPj1pt62KbJTZP1
Y9f0xzRBmc3rCxX2Y2spYB3/sj+0kDiI8NOzTTXZdMPRyoljbZe4H8yVqX96nPr5fZXTCdK/hfwa
w2Utr3iCd5YAr/MMJGrFS5afOtG8+Xi61825cHtHvkPzgwMJg0J2Xkwbs6pXMRLmjRfLS2uYYcp3
JIaaUyCLXUDyBvlxdsc8mDkacm71tkF+FHXvhHOJ51hqLLVsjmLx9GCxmmi/cZbRisq+f+307egl
5pvY5BsqkDxYhoX+TGQKWlR+WYUeAZj7+OeqR7+cyBbozV+7+TVZ3LeU8oZoo2O3MdfMOSO5wIwY
0ovAA4tWYTdYDbMRotrIwJ8XwrrWJ2NKrnk3vyVD+oB4MId6Vnw6pfzsmYO7TnOvhfNRF/2CwW8y
Qh7tKTDn8Wy66dVlkCi4i5jn3Yp0fOJe+tWU/qPsnHjOqoNvuL+RqG+bbl6QUb91VZxm0W07TXvc
KGSTzvrxZIKKOfZPeTYdEujTfvT6GAyhDTuFoRxtmLW74Ijw6fvh2fY8kvOEbQwZtMLInJh7NVKG
+1+4mLLhVaSURZJ7p6LYuaMhnCt1S/wJEN5HTxhR8OxIUmWGzSLP5lCiPtowt7r7mG9NXLUCNpL3
2eT1NGl4DKeEpn7rOGEDCqox9Jf7Lhi4PnZwtb2k7OTzsuf9o8BZOwMmaE/mlB5whYwAI/gNxPBV
J4S6YS4QOue86db/elGf85ZVp61zcC2HUngLPGN6SzzGHlbDIMPAbm0Ppx5Nh9AFiLc0xjP0wWHn
SuNtHfA4mcPZa/WrXzsY0iwn0s3khB6+5/jiLewzZ6AG5Dpck4OnbfBRzm2lZ2fHAnPwgkyl+caM
4URuxQimNX86VvLe+vUR3wOxDvJo5tMfaAG4li7UivSoijowcue7Nvekpb97NSGkwHviZRePo44H
8y7UHXmeQfHQAakMJ8bGaJocXvzvewKd2v8l/pnSXgs0XI0CwGT/4JN1uze25wUzPGezC5T6vERu
of5r3C5e+g0AsHQiU/vIIedv+aT+TorElcV3Y63H8jr8WlFSlT3JSyqsgpLVOdE+paG1Pdt8KF6d
dXFfzPA/9YzRFUlQ2kD2tR8avaYHnSze2xVDu/ZRgxGh+7gAhog/wIUv0MyHoln+KDejiwcvCVLh
I1pI9yGzeCSr+jJY7RXLX9Da6bPNL8UDf6k6EK7J71CKyrjgKYYP/GE12EWgXNnAKlNn/+5GXqtK
b2KRVteNo4nP+kkvM8Td8g/F8QeJij5srPlHpyDqyljDu9KkGq5g/cr1e8x4lRsf5rJRLDi1ZmRy
OCy+LLtm0xKR8oUx3rNOHvpNxJ5mx/vbZukD+THdrXKqJz+tvvQO99T+L8pBm2ly//HBfCfCvW28
8JrfP5HuwdTPjFMyJFLRUR82MX6L0Jy8qwanks7mtanKS7794UHYe6zP/e6rMufUVfqLXtavrmkH
OXP4PfxCL1FgWpN4rynK240Qyk7yaCzyY2mmc7sD6xnIL6jABQv3EMpm5cRHG9s996UHq+b8/wrd
T9ByadrQRVhTimuT7R4LPWvYzbkKcr35s5TttVQW8UcMXUkAb4mXqb6Lyv1PeRiTJQMg4GYnmJKM
YTK0LrzPppNdbDWLuFrwzseqXoGHHai8BW8E96r1qtfrQ1f20CiesuKy1asPzZlfKGL6CD/SYRbo
W+yikkxJt/7YA8Nge11P5qYNUT00tNOk3K2TQV+v6ZCaGwgJU0hEKsc+G6n/Zwe2hVyaU9ks1RGV
6KOT/ScE2xEymAJID7wxDfWcJkexE3TCVWIpgDPF3COs/HUPD4Es68Gq8rx96FlJHLYWcSXzQj5K
OT7ZFDTzPL0OeY+os1BubP7bWrXvhYnm3dcnTIh/rWQ+KCEOzLAJcGKDxjRm3yrbDl1JiVnqtwlv
Y0i2MSaNfH4QELCeqb0oTE/hUtlvCwf/SjPfljXdG0MejEQVz3d98nSUZmWIQK50qr7Wdn/5+4mz
4eCgYMdC4RfL2ccltNA/BJLCBn/JC8GbfxYMVhQ21iMDdC3IJ4KJ1uzfZKE7G/n3VFa/VncgzMHs
T7nRPStCbQlweTMsAtrnND1BLVMWVugwplne6rUHsu62JwFxuG3Oq2mL5wWPSaA3HhjFQF2I/Qt+
lwcQoylv2VBepdf8KmpNnCtt/N0qnO3DTKuD0eFmcE5gaJK3jhrG28bjotUHbfDelnJ8aaV6NEfz
d+Wm7wn2MgZ4DnE8BXbadpI/0lm+TJ5GX2Q/2uTEe5/C9Y0akEX06k91v1H04bQ23TvycI4NYgBT
oiJDMC6q3g1626OfHc1vhW+hNJvrbOUQ7tyhFuxRlY03yMKj8pzP3inxSdZAraONTd+kpZEN/8kP
PTentiGhl7ktqUTmfvJvryilU4Ro+Ev31/7g9szO2QY4tabxUG84hq0Oc56TJsw2V1CZuq9u4yTH
c1KXfrCfTE0Fl2z1b46DLFOklRsIPNsRtGPC/2XyRO8BXVpQammUXYTtggDpeoSCIuPN1R4Sbl7W
H0bOljWxFBvMGR/L4PQ2CM0ir7YGraYX4GG2v8lrOwKorc6MTVS3P+kQEJ60/J9elle859dU5l/6
4h0Ytd8MtnZzNban3LNBK9Nf9gh162seTufCfMIGfcQm5jPmcn+zqfxslRu0TL7Q4K9PVY/GjeHE
H5w3e1HkpGl/dV4wxrQna5reBSfKwlGfLhYGPWOLVZ3HY6e34OjN2TXVpZnxvWfkC6FIHln6dneH
+hVi+6Ox0eRxpzwk6fDj5cVlXZBV+RPvVmndTLJeKuoY+qCU/BafKU6yXG30gNXdkG/J75mIGJBZ
iWTqu9E2WHY4p0O0q4xi9e5Jp1PTD3UXg4b9c7qJkrUCQoV7vrtb9SaH4Y/YxASog5Ng6hB46vGH
nvNIokQ8SOO0lyGDm3zztMSZEP/j6DyWIze2IPpFiABQsNv2nt30ww2Cw6EK3lfBfP07eBtJEaOR
ht1A1TWZJ8+jYaztcQDTuDxXoRt+pwH3UyFfCuYZdpgfcy87hlV0Gmy8dtDWUBqfLOUds1zcpgan
L/Z3yCdsKSYhIe7m61TVr+08gODyL0DL5NrLAkUlOXRrwy/uRdyg8U37V/zLDEGHci/r1EAs26Mt
QutIe5/+LM2fV/vPPSOXOB9fvYH/PucTCoFfP0Ui6SHKZLlPpwylhxf8BDsIJU7ovcqajeQsrq4z
nMvJeRpr/2HZ+VMXqNdBhp8RQHqasfaSNJROy8drL1oWTb0dB8UNFudx+dPDq5CrxAZwtYChmBsK
1Ww6tmg2RW+MqsviG63G+aWP65ulIMuBaoroR8Yg2bFrKrbzEB6p9B5VUv0xw+AqLTSGRmv+v7gE
AbFO+uapDJrD0h9NVOkOu283ql/NGnGpWxe3SEwHyF+nwa8uTsOgk2q8C+0L73x5swUDu7ae473Z
oh3vLN7mCJrb1nFUzVanyTZW25ZPAdroQ5tooD1u32+RZtpPo1RyX5lpfBmj1H+2ISqhzbXm97Sl
QsYwZh71iKd7F1iG/IFAgLGOkOZs04xD8BHjPOFhkaq8lSOHzTjVR1dV0JT0ZIJqCpdup7q5iJx1
bX16nPArT7s3JWzIaoui0h5/4wpJT82lsIwBSF5BgUhtMsNI4a1n+21zgply/A2DiTFy98/ro1MU
Gv4V8z4bMQQzmzTCrKRG9QLqdin0xLcTRS9DATysamIOqnxyTnnSJ/814YD2g5JhvazTPNOMkLKz
G5kHugcS5r3hMKL6YGsT/0WAq88CZuqqpPmfneLchDCIkk7ujQmilqLJXn5Fdv0nPzAL8Tw45Vn0
w7DjMxycQ8WkFdxdbayqgcKoiOQ1NGEeVPmfdEgwygV1tLLhLGlVf4e+c046nmF8IYhS4+m9GXu9
m4zpqx/zAyS8M0uJJx8te+wEvzqo/+TV8ASx73cZdZNY9o5fnkqxBlOguzf0HfJAdUfR2bMPjcf4
A1P+O8JByHZOgVY5A3g2dD8RF53oWLlIt/vBEMlmkHFdab3gwz8OrXfDJoQyrd1hur+gEFL/v9Lh
Er3GSXQdKvisbTKMl9CpD/4Aqw71zEOG48VkJpvV6stU4zdHVbDzuuSO6OASoYSKxWIOmDZVM11Z
DJbE4Fh/bZ0+u72PgGOyO1g8/hZZwSMyTLVnkPpnmMUZDgkmRhxAm04MyQae0bafuehxNH65RXrt
kVWstUhY9KnwjpL+IVOXjf2QlTAS9cmLJ1QJkAY2qaH/jBGmtjQI/5VjNLDbbxYJOEVb6LcveR+W
vAu5hSSQxrr2O2CCfYOHlmN75aFB3zpVUiAOqZl4eI16pjCz9kbQPxyXSiCy4FSCPOAbFUA9tOPe
J22yEKDiRWh6qvP8YzQkJMFZhsfUz9tLVWHcEZO92NNJ8CR37r+o7r662Q4eQ1pccbkGJ29aGjq0
v+uu6RLIVxUrTFbKK0LHR8qboaP99I9t6wDVqIuXImv/amRrKFpvKBWvjPZzXK5I6pyZ/WGMVHoj
56I+GkOmfmxzNvfeLIO9Kk3rn5JtEa7iCEWnaY+MMoKWVUOOJLZqwuKeeIW5D8vqs6qg2zHwpeol
UHVVwXNdFSIrVtxG8HkiudEkmez9zH636H7fzYnH0MCCEnvWq7L634KhLmdeKW9VhwGkKo03oYX5
ny+n4kegJEBpAs4dXtpUrVsq04NvjhRAgfccjxyXg3JAeMTWdNRAiFb8Gk4uo4P9k0UPUaSAfcbs
1WYXRslYDhuXVVc8aXY2k2A8bPBdqblQl4QZzavygnEXlF5wMXOMz1JMDeWve5qdnO5J9WBFA7a3
16wJHo22wDqkqLjtKse07CYRaMrSihBTNdcko1CelQMpb66iGy9LxvJ5eiknanXZjv8Y87A7Garw
BX84u6k2xPaQDZX3C/D9vdftHcPjvUb8AN8pRw+hIUmZI6uOsE/eokZCCempNbreKbYheHJgR0wQ
4AEP+z4pfTrK8CUxEaN3vpbXSldfeSf+E0EAplXVSO1NQvYKv25eRKr+jIg0PEcelDUXnB4U9HTl
50zP9mqokqehwnKvB8zleGaLXe9IeFpexy4j89r1MI52DS2M31FZHWoy6R6ZCt8H6TpIqMtXkdvz
Oixo7bEf1cj54+zKGl6cu8EWn6GP+ii26z/IU5ytHMd/Xga/LaH+yCa2c+NUZn8mNb3Ztrr7Phgp
r83qz7ZIq0sj0GtXoWTFVrLHzJqzjVT+yCTtbvdBuo9qcdZx1UWc5fg0GoUuxyrdDBUrog3XnnIY
uHNzMssegbfRXJSfumyZ3O+RrurmmunNCJBbGzLf18jZVlg4/+tV82vpbg/dowZtlt/tPKH9s+DI
jv9mjgZ6kYHWE8oY99LKZSsnVfoi8+6pa+37mHOJuIqpBhbHah165ZeIaXOdvn/ETQ/GrfztpfmL
eDPYMsGBC+ca/4p2fhh5eq1zqCHLPxRJSS1IOQdJ6EHdgybYF9glOKg9d2EY2B1vhlcuOiDoatQb
X2HRM1yM+DL8vJ83kG6as4gTdxPgs2rS6dBL1FwQFvGiRD3F36GS1d4cW79AWhE+JwSuHpkxxctM
Nl/7YWB9h8FsPDoUbCd/CmJ/A6Fy7tfNyElFP43kDspMuzFRgp8LAyPPRGDPOkBZcS7LnO3A6Hg9
FlNNTkOCv6jzDHEREi7ufh5k/RiaNP/KW9Ni44aAk22w6ZsZ/70Jy1VoGfjh2XiVn6bh5afUrsZf
cFu4dXsm+j7NL6y0Z8eom1dB9nMwN4ih29DK7kNX64aTPwQja/cmzrZIsU3zEu/UCt9813rSiOJx
0vM1j+qE2Lvc91NknjMRJE9aSngovTs/98m/iJ8mR/OT29+uNvofd2zZ5wS2LNEFKLPp8CfYiIBd
z7RpTy3+EmT5MyrCBGmx1gMkP4A8H/liBMWvBFrwxiSEnskatHtkKpBtpd3w+BZge7jXq6S84WF/
c3WHXTvTOfqz0pA7TYTTvEUHP3xUjN5KFPlrnYecL7CnvP/G2gxu8dhjaETzFfxngpiq1vAr81XK
MQIFOBmIa8p7BSkkMiXMG4YiRoFg1mvD+ls3zOcsSVftA2u69ygMUIi55kc1GaNkrueQ3xbp/M1M
W1Y1sTtF7EwHVG+4LyNwConXfdRTYh7jETtkNeu5xh1uhoc0T+0j9AR9cIHDM9K1LcRJVhRuMDcG
J0DQI9CW1rxIPeF162P/Vw2dvcihJ8fn3jPs/7yu4XhOsgpn20BT1wOhzuxkfGbvirmgxvw7TRi+
DBRQrLUwMDzHOeOIyQgZE7iu/0DjSG0aWLEDsBM7W9vFM6W8VSFM96vQRhhl/kJRxIPBxs9lZlVz
Mwm8AGeHCWBKs465c+j8/ilj6V5Vut6VBeKQepinkwaFuuJTDZ/nOULYyrl8wNzufw31GD2pcKiO
BbOvdRR1XO9C1ePJHmZ5MnHV/XUGyaRAlONhNgt/7c8aO3QSRM9T6iVXHK/zycYPdhbllACb66d4
ndkxU2pklZ/YdsFuW/a/vkanuWlJIzrkYaQwKPjwlFPDQDA2ZdGCRus+8SkyDxR0keveJz07rIfs
GvMUXTEMRrRYQeXs/ALNpcaWzsQ8LKarKzzgRD6F+0k4mMkfcz4B649r1UDlFc5fPXfGsZqa8DnP
td7xYRD2k/WeewzUhEgmqqzk5LrsI0loN1uQ4MWQozvN8vRbG+WENQko4Hoc6ng7udpkCWUwAgjt
WaFLQJK2i9G+3Vy/4H5IGEi+JfSS0DFNkJuBk/V/A93QzhemT40zTj5zUl0axXsdxUawotQiJ2FK
bf0UKJ1ER1WgRkJZhr6phWmEJR6p7LEvk3y8qSaJXCiV3hjjG3VClkwlUtPECBYFkrtI/dspYqbJ
1CHFhjUbFlEonI409GnAVIy0ZO3VKdv/UWA7znGQsg3XF3d2GJRlwA/Xxhx626gJ5/E2M9t4jpDt
rm1zMpFUyKTaqcQf673JkbmpZcfAOeJoqnWtn11Xe+9FYJTPZWBkr6FgLIOQotyXo3a+zCYXqzpN
031LPNLNBfW8lZqZVOmy2xVypG7hofQ+B1B7r8UMy07PEawY3fjfFfJnuSpVV7sgOWbR73suRmAK
VpBuUtG0WzegQ43qtImefLcrLtqM4Yx0BC+uvcaf1mgelgiEMMWzgrO+RzrGgTbOzG2qwK0/bOEV
rzmND2b7EuuZtvCBYA24jEZoolKEG9M2U7m1FW4LHHweiBRNJjQydlhgpvqBWBP8VqZTPoDZQvMQ
2rmKEDdf3qhsxbpLbGs/MNc6qZqV11jNXsSR+Y4pZdrzYS78Dwr8tkAgs46gu6/wlTJOSP2OQyn8
baMQkCnz1JUy2uzat/g9nyq613vleXrapiFoMA1BfSek693tmsxBapD8EVpQ03Ew65cKhR/7YB+v
a1wh49jhWcmTrY+Mcg8zy/qSnD1XWeJO9NyqZZIKvejLQUO0EazxT4MDNb0zmeHHzGcpouvgbvg6
vdpdYGCFt4qz5Sbeo8001CSskXsxINJg3gTxgqKgPWaJ4bzEI4GhZmfmO4f90nudZwmq90QV+yph
suMYRnsxsNRlq7DENTfgjf/1fCP8T6kKsgnuqfBSuRUEfgzQG+2TuETaO+cubLW7Bf+GOeAYk/w6
gefssnzTO7n45yvTeMbLAM499dQmMRmVekw6/EMga5zSrls0PI9Y4pyZ1sZVFBs7FNf2BogeAuam
EYd4RLzZmHBSnAaLps1AYWfj7t3EswWvwKz1fvBl/pNwKe2IoGWKA+dq7fkVuDIf44OBkRTQaNka
4aaz2WxhXxGbJkBFFsUZOxTbYbCxrGC8sVJgXQa3xcsXd58iVNXd7PxYHQKvnu5TPNWHTKPMOAQp
RD2g9KwRLQ03YR4ibJzeUHV7MGrDtkpk8hQlrf0LggMjaZo4z4E5ywdogAZLZp3v3cE3mByrsT/o
qQVeF9E9o+pYEugJ8Zn7v0L0WbFraIod1I3KP6FDLC+z3zH1rT2o6GnDFq6Z+lPvJrRugmVc4jp/
p2zoj1C5KMddlo1EzrgHx+nZD9cAVbN0zvfGAPXUY4l5zyd8b2su9sWvOIYvTRV+pWhyF82J+ZIy
UwGFUc7sGPTobpLO8G5NipGfLxnQi5rtjUgjH52s/nVUmJ+0YZkX9LjmZzr5oCBpQan7ypSuYJVg
5t4RytlsbLcIN4lc9v2D9N6myFOvzjC/icLMrq0x9Gy5/HzbuWnApAj46CZug+41TAP2PUGl4g2U
wOGpHA2sO9Z5qVUYiw6ffciS1h6QMFh0I2kLqI4cgclYADjYs0bzuUzehRlsW8j3YVlDA49A/Dk/
TdXScQUo98j1ppJeNtxp/O4YKQNJgcg95Vnj4pKVufNmhX3fV7Sz5Yb5I9Ye6TQbnqsdUklWf6Hg
f8XM2OnUp81yn0cVPmOXfady/FKkPUzuYK3c2VwZVAkJHsgAhBJgXnc9C/BbyjM3Om7vsUwuLpsn
5NHcMS/4R8CmWWvet7Xt+4cwa06+0T36NuLjgkEyGXSD7S7rmr91KO/kG+LF6/CSBeu8r34Sgduq
jr8iJyB0Qc+bGH8GRxXNU0SMgQcMBY/mpqM3LSo40vlov0wdq/FotLCoyRc2bYc5C0tuRrIomvFY
kRuhrBjB+7w1Ca6QPJS5S6zvtNMyOZvjdCZUfJcCWseHeG+D65gQnaD/lvCt5zG+W1aDCqe9mOpD
FR+0KOc8CTdpwg608E+zQFSYFozigfQh2WUQ3KhpkRIPr8Y40WhUjb2b0g4nC9TW1dy67bF1A+eJ
piAHhCxVsJ4qUV/GmWCQjG2bpohEE6tkHDzNZcNgRhZOvpO2Ye06y5w3zKKAtXW+9c91neqeWlS1
ZrWUpRhHV1pCVujLPj3nXU6uA/xWbMDwLMBf4ZNuk2a6g65LD4EbdNh70ui59syGrixB2pTVYCyE
mpCK8mav6q7uPguXxIaeavdoF/10zYeq//YcxsW5yObH7BkV1GnXIQTAZLQyGWZzk25RXzThSo8R
dBWqtp5JTV8i0BZelb0hfQek5c3zW+xUCt3V2DxJ7aV7jHXRzjCM5tADwVjlJUTCdiFA1K6wkcOW
6W9S5P2Oueu0DjrCvdIepnskBq4wgfN0RvngQIpV/oqd2pfpaw5ZgN3ZzuhmlB466sxTRtjHFtCb
2BFLtWQHiOoY1KrHENlae/CwBkM73EixA0svBvt+9gLgQp5fuKdWltLESg6uPHX98BDnebErBUNv
NYT1szt4I29HKt0vyAbkhdhF7nwxZ7c24MgkC1kQd7Pj/NaDqw+ASoI182/MHoWH3iYsB+7tvtoM
MCihnvgeQ5URSyBaVWSYfrzrUslismITt3fBr64oqyCVOGW/Mnz1R9vMnQwcb9sgqXB+gzOhxOfJ
gtNpWGt2v/FOFSkgSRJNV2nJDDQ31ABzAk9bFbXZMRAtjIzckxQ2STLOiNZHzAy9nOetMP3uiFHa
vxJT5X2mqsi/S57/XdGzBU0QdL8PAcMtfuL5M4L4jQe6GoBaJ1O91bPxt2rzjJOj+7GgDWxSfNqw
323UUHl3L8rA2tYtgtiwspptbbBTFsr6y5SwW6MS7raz8ItjkHsIVNra2wSIXW/AcNODM5rEipiJ
id25KD+wXIlHXw/MRjllj30uwEQbbK+KMI7OJtfit0rNZp1PSBZQJgNJD1K3RgsMJFiiuVl1bmee
I4dSz0hy5FNTXT8qndvvbc91YUfI7URi/jPrunx24a4RDZP7RHroeF15jsmo3dSvbBG6o8mimPgA
mk/tZtXONh2DvgGwki9rBJChq3ZqGvTGxGZ3EfgYN1JhMtTcJGe8/sjxeqyVlgWqpYmd4crTnLOd
yYi0wII0nDoRFz8Q84r7oEWztkfpUbi40T6L1fg8JxkglEHGm7EqkVIK9FNFUJfr0aEyE3FbbqPK
xzRrtuZLNdYp9nzV6DMOS4RmZLmuYebpveoIC+qVI7ZasrO1lTXxC+zX58mb73aWGf/CLu/2Q9L0
l45cmB07SvMWpTn6bbqDM4ADFDou24NQhepGP+e82giAt3HcomjM+TJaS8svoyjL97GX+gbI0Xqu
am4FXwjstDb2iVs/aWeD39Z4LqMm2DgiRrUXgsjDY4Lrw20pb2pjOgpmuRurmcfTlCcVKFfkOVr2
n1nYNy5EXzYvSYDgkG8ycrZWlmksdYauVtkkspvd98U1j7pyOSWrfVsniwrFatdhRHBOEQzUedia
qmfB13odplj9tqbLs44MvHj3TMa/ve4BxCC7WOMksUFszm0Lt8q039hwi51U4ltQxJ16wL5nbP44
gwzgBEYJ+RAEWr4tjRozkosTJ0kCSofiUDURbQp6X8pKXBLbSLc7JkoYil9lP+48aZ+zYPqePH4s
EVDIls5PGqh3hw8qqtTaAVQDSXA7s9sm2GvfRAXcH3e//HMYJLyM3iHxvqrWJzm0/sPghREvcpOp
Md/Qe2yKKFx31XWs9LYGPICM388SsDgNrjLNxG+6GnMBvSDcYLZhCCPOI/MhMAGriavPC5jT5yMv
hn5a/i4mNMEJOunUFmoPqBRlqihOpkzedJNfc4ngyrbNP5KYIBU5l4QbpoIMNLfMSF2UvYa5zbtx
k8G5XUnRXmqObBXqF0geOxGWKJ3lYY7zl4nfkGXqZDlUr1UXDqsOw3mTJKgDXAYERntHzzaPsKkG
F1FQdIZRsmbAsqacviWG/ce0OfPR+nppixUFbyyVLgcnQWTNT9YIxnTkF43mNrXyXQTicmOY1Qtr
FVbW0ByUA43o2gi1tpNr0wd70IhM/cKXSCjkzdnRTmDkd+howIZ3HcF8FW6+5RFKMLZaRfLXgFC5
CVGLy2j+STTM/tBZj9COmRgg3lAZNrF5Y7lQtmbQiX33Psx3D0YT+80Po+ByKG6pNWwtJ3q3NZuY
OTsYjnloTHkykvDQjPgoCLjmstAvhPToI393ffWZ8x0X/GkjjdQ+SwDhLc+dpPZLXRPWUYgryD87
07SjDECw+tNHf2v7o5rHDXhc9FSLPjr9z4vuSJYuaAoJ9jCBR6JJ8W17xVOUu0B926E5zyZztQW8
CugQWxMsMKgYq9Dhh5Ap1gm9nTFoLo9hYvovYzruMvGcw+1MeMIDqzsGU/odFCYsbWrWgQPxY6q+
DdmuRuszY0Jp8uWSMnPxCBoAV4h4VjLs4exxDXnuWfdOuoACy8mNOk0kd82zMZbiwv/J51d7Y16F
DWrmQePftYlSQBc6IMr2wy0o6a0H7sGL02uAn5xpCSRkNzKZHKrFlljvQoVIIq26t0DlL1xx20rp
bYNDZ5bVLdQNGouGh2Nx3gfZDUcVxXq2ZvPfp38iw9pMzWSC8KSVGOCN9fdhSN7jQZHMIP5hVDxC
9fgI6tTmnDF5+v2NiYaoQgLOCzsE4uDn6rHo3+IBgSpp9FVe7VJj3FtSoBEgfWYUCzLJWA9x8Ccb
mq+qMV6FNfXbQXnvyxPJ4BGHJ//qJKwnAQwXxvo+9NKTqQL32CCGavPpRfkvXfxhQpFYxfiWrab/
sJYEzhGum0Q59qSbBcHSFW/E4xISkBC7KRfmICbEcDN7yOwGH7b8VHPWYpUZTaSpODj83chrjC1+
OicDHlaSVSjQwugB1dQ4O51NQo8InzooQoGT8kilKaHRzluXydukUe9wC+zKtEB0W9zq5flsjOhC
H2ZtSoczdhQjpjFMSG3qHkNFwHXXIF916VeWB8Gevad8Hj+JADw4i6AnF4AYjL5ZpEL5AvRA+YNt
c3ka0nTYuxoqEqjPfFbXxvXR0oxsRmsU75uqitFftgVro0JVX6oN7Qfl83SIba/EXph0F1PqguqN
1swK6SqkBzU8jF566qR6Zjy/wEvhbOCAQWwuhpob1rHeY6JnyCNVxrTNbQk0D7g5wYDI9ytPvYHh
uUDzPtmzhCXa7tUEjESLE/ItSrSgZ+KWjyT94aJmIMzYkS6HB14/FUn+AT0NzHzSlbsi5RwsYoP6
uXmEE577AgjERmCWWXvsjfe1dK9tt9TtMdoEPvFXqfALENFF3dKvk6r6ia2R/AgGgDx7egh3fDYY
k7Xa+z3aQLvwHuQo09dByCZCBpF9LNMT1p8XYgxWBP69VJIsKtIAUGP8Wgb6+aTJrtwrGBbtS+sB
3QYUYrOg8FBX0ikTfsDsOeiR4M0eGwMaVOWmxtrDWU60zviHjfxfzyc2MQKBQfJd1a+D5XasUC2u
iKj5Vbz9wmVMFxqLXcpCgR1ujbHhoNC7UQ7IibTH/CR+h0BgrMci5YFu/0TM/EEAnaoJcaYCotdy
HqjMPxN4sM+c+CLN6InJzjONJqOzwK42KpNXOXq7oOk+5pRPTE89Upih2jacGJVZplsszT8wRC7s
KzYzX2FL1AnznVM+dsw+7bNFKQ196FNklB2FeR5CQvhID2MWhpWIHAiUtmVy9Qb9Ec4maUq94BEi
MDAtUK0bjBZTxfZgQb24I/wBTrXRIohg7Dq57oLwxQaG3KbkaIZhJ7cVpwYcj5AbvR5JcbIYTE/y
ZfkhQPIviqbhZxLmmdacRzGHaEBpOx7pFsEBVMHe1uoR6fFS8McvWwKTUEtvZDC8JL3xDFom2TjR
BLdhoI41pL0qHMB4Br7OsEKfX7rMVzjzJFBnmmQc9yUTtDAidaJFkEFCEbj5FBvtupsdHPH6VflM
UUsOH62BaIXek5uxZwI6yJtdaSBzkq6jbl/rGmzrLI3XoEFQ5qKU0HIgjiXTP4nHpt+0wi05ekSn
eBBro6K5MhkFLTohqG2iZO8Y1oOIwLd44V5x3e3jGnFwYTVrKJY9myh1FcjYPZOGqGmH3QjqSxjG
p6MmpOe9v8+5QmN6m1Yzx7AFmupGYuLosrvJLKbghEvJMyd9c88EleDR6o3V0cFR5U8QqLNPH66t
cCn1OALo38Xa7fwM3aNz5qktyPor7wVqjvUwD801aAd7qxtc7p1ttUwGxbQNFq1hEMpPbUy3qQxY
S82/tU1DOM5zcWtQDTrUhxmuSFIP7xnm1iBvMXdxfdRe+k2yQvelUHufZTX9aQlXvTNh93FNWjfb
6+9p0XonRzThnyIZole7dMA0hRLppkS3AyicnyiiQHLsGBpAhDpXBT1ax/geTWC7FZu5wMH4YiAN
YrlsqQSBahg8T5JIrhkjz9YPlLVqCB+DnkxHHkMBb69u4TU7Ni4VAHd+B6Gsp9xJQTk5hE+Khhdz
PucWIOoGpdoqjHE1FQ7r0BKzTRAsxDvKN4bHjY0uEETicnuwzUMQA3hH2/06mgfQyEEBXMO0b5o1
2TbiGyGzc42gZktDGK9IQmW14ZVi52Thf0gu/bV0RMlKYLown3iTs0me0VzyE7l4QiBHfFa4B9pe
vLcgEBLZKRTmxb8oGf5yIMV3N7afvSZ8Jwr2mTn0wfNssZtD4Ng6Fi9xZIEGsDZNKB45ZBZWGgen
CcGVot6dEBX2MjJWOaFGexDwxrW01YgPC821hSmAp1M3yZ3phtq0Y4lOgmWDDRKfGBZGxKHcz3zs
IkRDn6LWWrtu8IV+/jVwu0cxeR/L8FeS0FhAiceaDcMzLbJrwfC8SeZTwp/NFcOrTrS5ggRCGIuZ
LPwJ6z45C/or7D/KLJQM25BS9QMXXspcVGTpHuwQU/gSToLGSxMghC+r5CQiQS0evzFT8PDFTua2
NwMfhlL5bE8uMAoDPkVvKhYcgJf4YosXuOMlTKuR1XTF29rGh2h0jnWX0DYE09bsnXLLzPuRWM0D
PXJwDPUA7KUBWwIEhe8o+Unm6KsM3a8mQC3eNNehLu/OqC/SQ+Hn6PwgZ+vFD2z1LRLnFZLedtGR
ukHdH5kU0hUEN11Mz0NLmq1FvJ2YjL9t1OlHKAK5GYzsVmftw899kPsGXRPpK6nxSHNzWCXsYMMs
p/8kzXI/g/13jOGWuWZ96GzWXMn//6WJxE5Xpu2Ro5uWIDl4OkGarBBoibmrNkUTpIdRLTDunD1p
LcctUQ4Mj1THgnTE/kRWsFLvfpx0ABJ9sOvluzWEHwixtlMVvVUNkkHO9XdPFHdkAKculkeVjld0
6+dpDm9sCr5FxcuhtLObi+kDYctfk/HGju38jaHeBmu3y64qhYaDKC/IrG0G4nZ23FNMV9uhrU1K
ihgm4qx1104ooK7RlSZku7jLaMMS1mvbUW81hKOG86bM3HDJu95jwy83k5eSf0bOke1K9GMmuxg5
+6+YGP/zBbW8iNY8cSc/R4QPhe5upB6tsAEtcGSdxRQ+Bjlgslv1uoxNvPNJytPJHNluz0G2C2N6
6VBdmdFdwyw+BvZMe48AWKoJ+phDGpTU/5jKQFpIXhwnOyMs+YqxLm2qtvxsRvhPdAFFUcFCsRu2
eQJcLVcEGIz/zIr8q1WYe9N6NNHu1y5Yea/wzYOcegIS5t499M6SaO9ZUG8IkEJ8lZcMFDSz+zxk
11RVxs7Gf7FjHYmwiBL2VhmlCeAkgkznRctcSpgT6gd2wclgNmBiS5tWueFjL5ENHb3/t6mpH7CA
Y331aWcAcCXIORQZ4aAeyMCKG1t2iWWqLdqd78nuoDM/xQsFg289RIn5t3UrrGMqNrw7t3v5WZaZ
j/gCVZwilBwxzQJoqipikFPH7dZjFjo7zJGAVIlxGfleuBbq2YE5H0VqjSYb1aTImG+5cLk9y1f5
Okblss1CM77F3Wgx+evt5yZpjX2sEpji3ugfXQ1AvpioD2Md+Kch6lEMVWZ+MeH/HDhuxDbyQrRO
eq72aDuKLUJW9zKXBowSR1AsDcsmwgDUT9qrv5vLGAC707bdhv98TXxvgIPRtZMzUTnDhgwPxhPd
6GL6iKvPum84+0BuU0sr4+SmE2HLPWkaS1Tz3m0luGc/ADTkqcJjZznrveGx7gVgjuKQzfQuLuP5
XvW8ecqQKEJD13j0gjOJ0U3L82T12xCW2rZo2Ixpixk6W4h4awtNMKfgoBYDaBErzT3sZU4D6qVN
n4ZG/7PBFvB0pd7Bk0bkbDoIly/eQlBooB6sDCZ3WzXl+lw7dnApjAHhRR6UT+NcLse4w1AjnoMa
yDmo1RVtSvo5el2w56zp91MazluFZBN2Pps+638sncd228gShp8I5yCHLXMOoiRK3uDIko2cM57+
fuW5K89IFAkC3dUV/hBzljq1n24D1ftjcR4JYzdnWzpoc4AHn9APCb9MZhOLsjZOqm8ggMYsi91U
MIQY/XUi467WowC29hkdM4Vwh4LkOXOb75aKCEyA99cISvRX7Xpne/ZnO8SHdkgOkYGzOU3RjUEf
zctqVDnD5gZqYm0NoHTRr8DuUYNS4+vRR1a35iL3m7WLRGOi6Dezq35mvYbjDKNhMQg5sfSFJIPi
HssYzgjCfqpqHRNkc4DvRni1d58GWGEhdK3qaDYPau+Q03Xd29R1Iwhk3GqU8FQ44nFTMuriXgBZ
XaUTrH4hZBTo9oK+P6Avvqot8zlW8XLQ5kekFygOhFsdQ4uqY1pr1a+oO//pLLBRYUUJ2kpWkgUn
e/JOCV6hWqmch1jaiNnJ0Px9Uxa/w2aowE5mhymKb2NMV7S2X9Bqug6d9tnM40vX29D7KUoTjJXa
yB4WVqN8CTHFmaKHTjcoNIprMptXp7TAyiSfLcy8VnG3ZlNddHp2FbIzeEWFpwnFJc5G6IIREuBh
dbds41L2Gtx1PfloEgZHCEChYXiiF/iqogvsDLqz0NNwO1vDYUjQEFDnguGiUu+D2njRc33jzMlZ
/t+KqCd1pO+TIaCTNJ0DF+MU0NW/067ZBM5w9VT1bJc1y6D8rETjpM3GdzfrT4XXeGJ/pCKynntb
piH0xFo4kt18AOd2AFTCsLn/BVNkk6fZHojNpbLVrQHceOMZGePn7Aqs+6rT3rIBFYEVQz+nCOK7
Gdm3pppv2j/iy3DBvLM+NnHnUegqJ9JRuMUVfbh/Wh5RBYyoBsZvpvbrbOH7wcZj9oQPITMn8HR+
1T6CKXF+0XxhFhUm6XkAp+V2yLr5lf2pFdpezyfkoTSylQUMKffVhpbDxaGwPWf2pWE8h+NIgM5b
zLmn5cW/W9sBGDT1FLERNKMGjCjDiBwnGyYmY86MSEGLbptB2k1q3TJ3pWWupYxiA9O763TQMGrF
Z9yJ8QxHA9ZSciikkGrtbATuopCiBLj2ALjsjuAOaAC1wy+UTB5IZeLqbfuEYwGylKqx0cg/UIlf
DRHWYF6affSFs9TdfpuiKCLqWS7cW6v8PYCXQ/MZxdygXUqnOWlc/dTrKqr+eOVKY6EO1GRpmdO4
bUekKSDBRnQ2e3Na56hS1uQ1kDex1KCViwg5qq8HRgyf3qigUwUTuUzWHDCb2ED82gdO4xsHDc92
5uqHVsF8ZDKNRUeTJ2X0dawCbV334RM76eWEzAFnAkdCR9Wniav4W1fOLqRtZrOalfwZWc0+gbjV
kCFLM1ozhfGaacjTZlO+EzpENtpA90PxPakidBoGnIGynvSBLIpCQJFsU80/9Sy+WYyKIWAyvbIA
FtYJYzLfyc5FCDdobg89+jZk1TOiuSmKGoYJycgvTzW0mXmMvq0iO0qPZJ70M2SR+79BMnK5a6Nx
rqqHH3cALcXr62gL6Hoz+5ydFV3NWp9Xqg/Wu42o/GkNWSUSBwjGLH0NcoKp+w8vndZWOV/rrEeH
Mx1RQxSQ8nwpjGAFqvDXDPbFSOGqZxAGehKFNHvP+/Qg1xX6IfI/7zSvzxwhKzdN3nzA+sGIcpfp
ksUh5c/PY4vcQDVvSSaGv3T6XW/rZu0l6fNLoLvUvAhHKPFeLaRandacaOvKhM5Kw+qfLo2WrFrV
IVPHOxeAj6+eEq1FfUcJEgw76lUMFaIyPHxymf3GYbTSZx9gpLsLEmdnUSoFQMHxdxU8un13e/VQ
Je69tLQNhCLQrroBLcJs76WOdX2sHRsMROc23Ke+zswNL0OEl4crmBa0IlJ3aWZUiaE3PeN4pM1r
uUcHBNhiKs33HN7PYsqgTRrTUoO+LSsUvsGy4/oHJAvVAqYNK9sf5nUavBccdL1urXW2LYUugODs
PTWhkyagYbQ6RTHe3dqaa+7cNkQG0KwBJUB8CUm/1NLYIwp1CxGCHRr3swcNRH37ikGUWN4TkjGR
H+0nEsZXOyt/UMGDWMxyl62S6TbMdRyyfXg2uDD1WTFf1UjimDtvslrJfmC1KbwWHlgcgYMtaczb
I86S6HYmZA+Guapa2n74l9CaybyfWm2Yskd/chwl6eLZS/j4+0xF6pfZvr/QSiRsS4verGvcO7N5
0WrjWMM5pG0Ctr1OmODPJ68uzU3Eoqjb4pWW2cb0yJTmAnKHCVwIQbTl0EZP14SN5fTWAcQUMtwg
KSg0SqqI4c03qVXJF01CD2Isbb1nErdRh/wJCAIBrxgT5MGPv0YnYjm1+JwxkCS4g9Sv0uiBRsIu
w9oVcTH3zQ+rk4aZSOJkNirx7ZfT9ZCZUXVfG1rAtxzzP403WfjvDOEqNxLY4RDTN4M33KucDgvp
kRyx7OLqC/W9k55Nb4lq31yLti394BTNc+65pRVvXuufhjn77Cx1XAgHeAxCXELMq0eDqnW1l6ax
8ZT37H3Z5qLKNOLbDpxM6W8I2bwUdfNT0BhVOD0XmFU/CjGeVNxLFjvbYuYkLVP9blXt1SvDj5Ee
7M4GNn+jQ2GB8UVd0zOgkDu0PUciXlYxcMimizLMYDV8x6CbDBIsL74CJ96mFYNG1G8Bg8OfpCNc
5NreqxBTd3PvrQW0vbAd8UZq1PKuu5F/CRQ4klT947kvKaDazFrpAIgGYC+suJy00vFXJBFLBta7
wgxAogDp6GlhIIYRjebOkTRwqPMAtKXDjA03phO9cX2bDmH4wuxnJt13reSKVJVFNxnhpdwxpg8K
Wxw7wjYYHvqg04btM9ROyjJGvQMdXmauyoCToNWc1Xr+rGwQq+OYGKgMcIZhSbVnUSBiVH6Q5OtM
P3RlMw70YBUmbK6XbENn+uyqEhjsMLwy33hTnDBA+gU11J5yrxwcysVAAQdkX1IcUxdKm//WTWfV
qwZNiObaexGTVDgWBmU1bZxLVFbnssEpwe4uHs2VBWngTu/6OwjcYtlBYXDqIV/VQCpISX6SBs4q
GR5IqJc2yw4KUv/Qi0L70ZoKtzrTJ+NlBlNwBLo1idqU+VYGKITX9F92Hd/1j1lYjLW62GPUDpoS
vL8F6Io6M0Y9OrO2sNXzXy6WCE87I2OhNQ9761lkPUSaJqSRmWJ1CvHG/qmC4CVHawDJyd82SmCZ
zaQ3Gm8AjERRajzjD/oOvfcF09GXGoWAwMdtUCvcq91oGp4AHWU9Yq5XepParZtwIooKQbeBwa2G
3mVnTcA2eDOw+ftuVnZYdNLCw2e7ipuNVqP2b4CqAavBlMsr6E80O3cezhUJuEKVRRnYU7My3MWX
nCMo71GrMNq9SarS6PU3tAxMbcpdoCSngXKfAv/kioJIASYqa8lvgg5VmQEQ1mmokoZpC7kSHKFx
Z/ma/+JDZqK2wNvHLo6FPjvbqYw3bg8gL/WMeKXjPRiW1qHNmvDbnPGT16fqoeM4HdXSDqGf3FK8
rApmrADq3eKbGPLOxANwkWbMx6kG6jPlab9BNNjXyJTKQ9RMiC7lCCTW6b6wPA8iQ16Cma2V5F2E
J5iDgZjsWRdqHKGTAnkNXWJQ0yai3CR6UY/3DPk/eoprY5o+Tas4Ed52Hv7faHLtnTm+9Wm0ibvu
CnNq5YR6f0A2u0LdFf2gKLXWMX7zK1RRlAUtiZDjnnkJVb1OyUEWsdNGxr3WON2agJ5TnALQZrzC
DKYxA1jdPTiMczSeB7NIXsM8ZnZl998zIJ8d/SjpGBdX1W/3elv/BE30cCuyEmAxmxSQf8Ine2a9
753szkB3P2WgCYY+aX65+OiRO6JKNzDa7fUVjIZrY4o1XERXzj0VZvzRKcXZGiLup73xU+PDyprH
JPo/PqEeyYNVMoxXM1B2yDkckaXbOk1/bMZkR7P3tQ1A6qHmlKKtJgrZQyOg0YiEuSBOS5uuiN+o
zuF6ucs5Q56jxf1OIynPSvEdYJbWd4gFtae5KNa1TYMuqd9wVVlpsfNXMyyg3/NJaeBaRQnTtDjJ
wWJgZAGbEZsR3DKyEGOMhtPeUFkE5qoHdl4Yor+Tm/BdoXKCkLX+VFo7iPsshkvAnBYQ9wYKVlcY
jqWDSVV1i7hC3Qbf64DVHUeaqnk9LByEiGcdWdoIYVXPQyPe74bvqiqv4KTs1QwBuW6GLVYPpETS
2irjYG275LDDwF1Rhi3yyk/ByYxTcynNNltWdrseTTBBIQzxhTHquxq7jURJdupMK7MSCMO863UY
jJZomAQVvIkcwbmScW4TKcw4DPNUsShFM3vlqqiBefAkmOwvJzS/M8Z5xhAcmaRtNZGDT2FLbWFw
4N1QInCBiDIGLBIh7BqwKpknKJjmijo2nmjO6K5jjAhhWC6MrsenKHL/Au0hR59CmLXVfOoNWrC1
UTHXTrXbSM0Uz80ATRZJkcRS9qFTy403PqoWFRaNrxd268FEyQjR+NhCtUCfSZb8j0kfLoYFx0iu
yearziW8/FBBP0m/sYq7BSAtxIwyD+Jm1iCHQPdc8evXGVPOrR74aOEEDXOqjNsWjH8rOI11bW3r
Doc6KHooUe/AFa9D1fsNh+hJ4AZH13NalgCiSheBj6B/Mxzt6tTjW8nkyhrHjyLh6Mq9pwvxDK34
R1pTQw4mOaxeQZlq4mp+CUekbKahBdYzV923igj2Z5YZ3iHt9WCjTd6XkzffBcg/CiJCWt8l+9ks
jnj4cDPiDWxaeLDOVeObJfp8m5DOixWVnmz/Ld8mZhqaNzNc8vycVuG+cBKOojm4RWo9olHfHeVR
TqC18vmfOTirVz+X2bz12Iye6kATal4QDmTGpWwSVYZlho9rXbCffbFGUlQTydX2iWL9B4JiJ9pA
+FJk4y7orGONHZOeRWvLVN4DI97Khhg8ADlEPdAIZzufP1D5ZRd1+tYbPfAu2mWStcWqS0HBueQZ
WVM8R6kuqsLlzMD5U4nmHYM4kLXuqm7RUX1USMBGGaDNswvxfygwdMiNXwiqHfXevOXdvmPrZHvw
nABRsIitoyUE/WWlPcaBS432sohNDXC2Ol0KRhjm37h8NHF0TOiAxtShCZIsrl+yokB08dm+gXyG
pZN8ALaFxciHcw05JLj+Evk7Aba7ZGTwKxmZOxdw+8scFFlC2yVi09gtEY4ZrAVggVSaMJfcucw6
Z0gLDa/daEq2N5tpXVafCcDxAYCBo70P9rMxv/k8rSw300BrmGtl29KtRvEBJAy9F/uEC8HajDEP
BgvBX1hIajsxajJ0px0jWvaWCgaiX0Zqhr7dgwu2/UuD0ARclpJOpIWDIPYodrDk63ChMPI6Kre2
/wmKZ4IMH/8U6Pjwh/OoAYKEF2ejqOu8TPkPl54C1GJ2jYqNKxicpaWNi5kvO1EYu3REq3zTOc0f
ZON1+I/5XoMAJQu8wwrQCIJzKFWfs8/zeGsgnBxV+Gdat9CjdR99mzDHYJARrItunxPH5B0VBZJW
bX8F/s6D/jrq+yhwqJhCQFAUttqDuzDCOA9xwuqTs0OSyF8HrNqMCM0vuKOoaMJu/xjycVV3Jc6k
f2bGJW7mLCak1uzh02PGO04EpP8eGItGzcytPJSOI4slCeT2ZSYrqewvbDpdbkS2lyDEH1Tk/gpq
YPLog/gt1+c//FSv9IvBNKAzk90MZk0X3hb26e5paH5EdcpGyMbivLep0Sa0hl0DI0lpxU4HuTOy
mLzyqQEgQ8BTPofdwOrNkNAGf7DoHX0xJugsTMzWmGJwF/AM27rFBNPhMYzfYY4ibm6vWINK/1Jn
tE5kAeKno27iAoJIu6mgYOA1suLr+roJ6jGjhfxmWG8WuDS7/nJRWtNIP3rlIw4YEuq7an4b0KYE
RbcPURJpC8Rl9JODfLGZkl5hivf/C+3HTRz+ZtVPBGj0LxTPE5UWGgJUTDbyEWjWGfY7Y2D5C7Mz
mFGA7sQIBYXKA9c8O/Gr6fo7GFeIV+wtJTrOeKqTEMh5VIXGVgP+y4cKbBWKDx4Z2CsF4YMPq1uX
1hOia4xi+du2AUtK/q2HMAu0YmXWXzGzItY01ydPnbYWbN1srxEomL2fatgnOI/tFGc85BUmiw0l
heByOgRw9Om3ZyMqHECC937YU20+/WpohCfxk1ubzM2u0uKV1k1yhcGo7hPtJWRtOG65Ziiylq3a
9t7BTJ9xc2F1chWom525ANlusniHF1yejvyAcfuyZHuNhANXDWnjvRZIxPIXEapJ/fAk26Uadddh
Zy9YWNw4nXw3RwqgwIRjvmHWAg+6nBaz/QoGp58xInYQZgOVPZsbdnlKuCQ2VOa3fHgv4CPR1OBz
x/ynQaEHlAACu+oxRdWy1ptryg1hXPzkaYChWRsQz1jk0VcLGqVwkPjSrl724NpDKDkYmK5n2987
Ud5c0JHZMqeuFtwXSnWae619LeLkC189xkoBFSY+Hu/g1PYTGDqJxjD6DtSfnMfz52TYO25lYqin
XOrLjMa0jya5EfgfDEzqqLuUYHhDZV5ZmbXnWXC3pkg7BMAdfeJ11KUrWsDQ4TsK53e+/MStHdwP
fGkWI8UpY6wN0OrV5N9rPFj7PtwFnCQqTcUBXdtpJAdky+XlN5J7C/yD157OCcJzgz5sIqzZcq+6
5NwZn/IU+jY7uDo2zyRuURPewgKfuVxhVsOXU8ujBPe2BkABHrqtVFR2ja1i6XtzzK/BZEhgVLr2
ndE/ELqIhjVkqSBZd1axYpEgW7HWrT22jzhxZF88+X/SZt1+iFoHhDEah+yinoAfvuqq9WrzEy7V
KcVRL/vgS0RcD6/xauRMQbE6doPKkX0cqY9C4LsDNVGB4abTbhJ0iqMxWUfeM4gwn+4wIprpboAk
2NKJplnmo3WJ0GqAvKKksrIfCsSEWKiVXtx6F9FQwFRyrMDEXZrthhMn8UAp2kAAdaa37aZkclVy
fIz9g3HAKWrShdI8sSSSOJHtbddaO6QRRnjpUdCoQajmhifWRUd+KwsGf/kF+kbs0JVpv6ck8K3A
iyF1pnHxrTDnqWlAO1q3ZW0A33GzxwRRhEAWhtoW1b6V7zukvtUKS66VoXjfc2DiX0XDJic7iNJs
p1XlXV5QdNWCiGuryTYBxu1fE5hsLiRXysc9k+RdVyPUqRVnk8qAk3OEviznBFeqUTy46HX0ArjG
R2romCwk9vwXXaZjlObIENrKhlidRdqb7rdPq1CPyJW/FnrynIzphVul+dpyrP1P2RrdRDLNVhuZ
cgV5de00+xXtpWVbXruKLcW0VvIY7mymgh3hr5FhYYpF7qrGZPntA330C0f77EBBURhDIopa6Xsa
jqjOZst0Fg/qP1hZYZHHrFU5YYewizigRxv636V353Ufn/rpUPVIx9Xapur2aqndZZF0qFuBpkRC
j1O7WWDjsuMWyBk9UGkp5V12zlx90HhCPgD95B4MQpxYOw3nooKeYproe8WfVzrsC7PDf9olvkzT
dOjm+q8JFnoZ1vU3pl67OnVftNa66M10DDxlhX46ZquooDhD88UY6pKM5e/SRxC5wNm00tUbkno9
1QRMJbLSET91M4aZ7U8DL0Hxq48mUFbWSdcxIsWB6aBMyYfqBXvVtw5Fr78ltn4NfcdaGAkSK2a2
H+zpiN73fm6LvZdFTzwTt3j47GD83yJkOnIv+aZjy7PSjI8sb44IhG9r398bRAB6ZtsQsY8FrKfl
6CZXzcz4UrSCLQ/pl1zQdiyOxkTez5rG34PKzjHNTdDPeGqEW8ecWcu+vkElb1Vr3cGpghE9JBQu
OA7TsdKonjCvHDxlXDhh+ZM52dFS6tcxwxrINavfA7cijtS10eKtHTXXqspoN/RndYz7paK3WxqZ
exXXdLvStoGwJWH7vCQ5uMR8cndzpj1SVJoluRzAwDHo2UFh3hqs36yDUUuBbOfDxaq/FFyiI/3G
3lb1s6++1cRNtqyE45CgBam89Zmav2vVh8quKVT6xBujrc4OICJcmMBoElXPWgGe7EyqLDlN0/+o
ybzmEOxZWi5xnoEH0ecNGM1WxazA/KaHs8gBPOY0Oar27Po/Yfvk5OP8kx0zMUhSkYFvkzvWpIzh
xIEOcoj3y2BiL15/zhi+EDgzUlMiMJ05ZgOXzPgqUY1J6xDG1rVJ7nLGsODl6FCK7tccviZ8MO9K
JJalFtI9BaG0mfuPIJmlypHuYMNROQ6fUGcYejGUjLtloNnbATsAbfzgQuXuEAodBwV9VPMks+bC
lfa1ocNTgdIpPkwo2TFo8BSJXuDXy7lhjq/vyTFwKSCzV9X0aNWkktn7iKCMYZI7hvPZJrMY6SoQ
nQsdmlvVMIFRdxJtMRpbae17DkJmsn4I2pXDZbJJ5c5EODHTKD0pDB14bnSk6ChxzpLQ8c49J6pM
PWaQ/8oMgleFlQIsgMTB1A/y+QPExX4ksnrPnDJJN0BJ8B5chs/wR2/uXtIi7/DOZl15wbzl/uVY
bbR/sZYCBCblVe9+WCT3fobGC2Y/kmamDZLeBNbM/i3HGgUDi4eXAjVe5FkADYibUvmrQL/xTDhC
wUxD9eDkvzrUG1EcouTz/d97S94mfzcDmS5G8PCURrr9zt3k1V763YWAk0i9Op4SIrrLuPtmYRgx
E0l9nyUY1drMGC8sAYjssrck+uv6jvb+kQfTak8ZJlUUkFXEqcU3cZHI65SPxEo2bnbTsr8emTnv
GYaPmZk8kIAFXTJ8XbWdzqrMULZlFbj9TDA59ZxbPkk45PNtF5/ZElTNlYq+kE4jMXxlm8QNsv6o
AoOl3TG/Wrmong6YgQ0JPOUcCgXaGT1Elfim0MXmGiUtpN25i9L2IFlplseXcYjXjv9TqIig4RwB
1CkYynOHnSxrYId75aVqRcIfL1ZwBhwVxfySxCw2+6mrAay6aVxJmDDgqsi4bBWG1o4vqdnMQNkA
XdQcxAceYPORmtdPLlK/IIG4RGtqnVhXx/Y+pTgcM/QLlFCcwSERvA7Ok9kT4grZExvJdJsVxrJ1
/51/sq9UNHhVV1mEDojffAJdzbXFU/wuEQP0/zJ2fpude6HIZXwNd6W8xgSBTJY6AWFMvwJU7Osg
OyRyKNbZE7Ef8HjM4liJ8ZnSw2v1s2frm5hvq1Q+nBlSpsFfsuK91gPWhzSFNsA5SRajv4vC34M8
a/ddLJ0RyWftBM5SSsLQzdd51C28xIazlT00umzo0twYrwPmIjgl66r6dw88br+PSKLmkoXsayYB
Cyn4dYoZuBhzZt67zr7LMaG149lJwx0ggkPIN6HBIPms5TgIjTCwJncUw25rPJpIcoLIu4wxiPlI
39ACWzlcVVzteaLsQ4KWFNVEFgnvfu8v5X8HcpqEgsLrDiOyq1wFr0bXbCWfloz2ktqD7wjx+t86
RBpv1XrlOiJ9ieg9SOCXqNslzf6fmLC6KcxvLW+WM8dYiJcAUSZT/7+SZemxoFjkXq2uCcs8adnQ
o7+qKHNN/mWfhsj76gAhGqYgvWFdvFZaRh53QV5U0rmeCRL8iL0xk7BxlqOEADSW7LWhE2gn7c7v
X6QGcNmJSHDcyJX4HJ53EYEjzB4SfHPWSK09E3ZXxPaRxZ6oV2IPN0oWKq+2DR2YhFBCPtvuj0VX
RTavqmNwhFVHEYn0waakxSUlp2TqNEflFhIObf+HtTj1T6N/k5OtRiw8JIkmsPnw4bmgqGHuTKL+
ry2Sfk4DSYYowGsP6RRiTouax3sRDNBF0NBL67eZWVZLix0EsrQCNGpjOQNddDO4ZFm+sYy5AT1x
6QQzrponh3UCT2lc1zUI7yg6y1OqU2cn/6Z5skosmBsfGkRAaa7I8+XEp0KjzVF/Idu89EpUB2l4
2EAku700OVIinYpbgARBw9obhbEBJb8O+1+z7SC4Bt+LIoJjIepeUUMGCeLsxgF3bgRnYxp4cuaV
HOogWKkUUiQK7rbbblOehNwQvkhlfnY6dAlitJdcwuRD/ksqFPTJSXEvckt8+2XkkJYDgy8rR/dE
isua+De4y60lK8/OH9T4hn0eHX7V/WFKtNWK5qKRCSlJKMuSM1ZWg1xuTW4+6hFz0HjNcyKSKgPN
NDZrT2Ict7wRml3I3UrgoNsWAPQ3zia7iU1Fg9JB/dOf7g1C9XwP1kMRfs1o6QymutI4KUkFmKEA
A99QqCfJRi6fFZiH6cW03jLHW/Acc9p0VQxwWM6+OllLh0aen6xROQmkyUYjkFdKE08WMSsbksma
ZuO/E0ngujwrm/K5C5Wj9Aq5FIOStC/SFf0oJhLkpMZSVwy08dkvnAWRjs3D0wvfeev/J2Cdl0sn
qsFjyOKBkaCD9dpFICYdwNhkN5JPUMWbvI2PwkwTP+UwYNoANudWF8g8Ean0NIdM9e3iapZwTHOm
uqhhSpKBtdWO+2ZR3FG7tGwb6TaVtMy6vdkTt4OtiCog83/zdJuhHxw2UmuWFo6j0qCSg5U4e+K4
oUmaNHivZOvSBn/Fu8u5Ck9lwWAdagfSyNx/OZ8MX5teJTbyAOEQayscpvHuSY1PNyXTsf0Kv/Ms
PRv6OIPsz/PXBs0J5F08gKf9WjX0pRd0N2PQr24Dm19w1pbLqeE1hYtwC/k4JJAC24dF3EWwSEFd
uSX4qNZBSsKFnWKlKDr5UfjaU1I4aX4bvKQHTOnGj8m2p3dX73PMEZ3igptos7Pr6kpySBMoau9d
FhB6I9KFatqgQL2Ok+w81bRVhCyBvB5TKeuRpdF+ALGz6HMmM5LAyYIareYwI/FIJLFn5dOmCm70
9i0pHW6EmMbp25LuUF9nZD6A4KJhooGBuKWvDyvHxGsNl6kioDEYzi+pmsNZQP/HCtqbNOYH5gfa
qGwJbrcOGTK7b86y26RwBH//V6MIkSHjf6+fDlqcXFVleIXAhIBRV797nvfZuzCabLr8Yf0thZai
+Uc7jg4A82kkGNuxTU5B5bzl6GIsVeuiNtoJpfz9SFdztDFgGKu9RdMB7OElcIrP0hyeXhMegrhf
SeovRUtKouU6za2e0ENoR+WA0MRWfjiVGm5BtvYII5pBtd3cQmYvEo1Ih4824dnGbvuF4fNdUemx
EBaA4iGsGhYV0JUxXmgq8hVJUmfLKUUkHjoMVMAwQpyYyoZPsBFNm0HX4tazHV3GgPkwohUfWK9D
VV1bD/PaOb0ju3aQx1oMM9hSU1QG+3OpZRfGNhc8ubER6vdGP0ZbP1BhQVQks5YpbEgrNs8cQeOq
tWv9nmTZtS8aBCkyiuYp6d17omjld4AGNix7hS4nPTmkDxMK2ZBue4qUGwrfqEqlmrIeQkSslLSA
PGi+N1H8GMg9VABUUGXgb0YjJps0KSAzXLKGxE2ajmOdA3qg2TJRwLWuvitT3DkTnqSclYWjg1Py
y5d/ZZo2ylpZ+g3STuRYL3Lodb1Hk6ynwgGbAZ16mBBuNfNAY5lNzbpIoLVUFJO6rc5rHIzuhtI/
8UkFP52iGKeRiKGnBKW9zk5cXL8bWpOORwCeo6twFU5TRGgCeOsKiD0t9dZIVSMmRXUaT79NgPuM
yjDiQirj3ppB9JggxUylcmoyUIUajdub4flrTym2Uxfat5Jx5VLNKgsUuu1hLOQyZMSksR/wXC8G
e2YIo15Ut3/ph+5Nxvl9bt27BkL1iCYwSS0zPOxmkMx91Hon5JNuxrpIRxnTd1keJCuD0f54kZ5B
RQDfbjxRaCOI4mGNzqXEzM5FCLnJVh7YNR9akBxK0m4c8vtAlR1NAw60QpTvXguybrR4ocsAx+zB
URikwnr3Qaeac58b3X9FAGGZZ0NFZYaRw8A2nrxA0+stNV1k4cWGuDmrRqGJC0p0Tf5GrNc0dEfF
kM1AsKtYyxlNfkMysg5JDXvYMiREZiwDH1iuoIHmBusIAnKdj+DO9ZVulW8U9XmFGtSoKu9qN64K
71suTA3eS7I+TtIhfJVuAEIimFE0f3rquDy3IJ2F2PGBZZqamBVi7AsOULyfQZo0uDRCwAQ52uJ9
RwqcurcO2A+CtRRwxUINbVbRhlEz+CckOlGCTObsJRcp+ZwzRN7aZVm2mOLwNWUEBAXoUDGP8pun
g+KISYEsjUbpifEKyZNMZgXyAZiMn0YeRolwgvyaPIQcu+3eCu6hg1ZT2oeQb0KsMZpllU90EngM
Pv5s9OMKvnJI962JyUjzn8G/68gEVEx1lzXVPGdgIsQzkEEyK7bJVutEeSERsFUFxbv7BJW3jkts
DGsc0byFRfuHBKW3n/LO5A494FHMtDhdsXUpAIJRSsm/0p0v8VSU4S4pbIhdwhi+0pBUSLPkl0H3
KgeKLD21xQfulexBzu1YzmTYfr0K/y1PdpkPDt/RdjQMDhbqMY7dHsHGvnO4j1Vw5k1bZnGyNhJ3
2qBRyIweJ/d4ekdoeMUHypeyM2RVyESlfAq7jAxf+hEP4WyP/m2wxq/AAgyLeFTEQmusacvUMTHV
m6lyTjrVxgSbjV7StuOATulR8B4jHQyjhb2Q0XzzRJl7/IOD8WdaaueuTt4Ur3+nEhpTvHIwxmMt
854e3NAOzQw66fQ7uzXfgscNXnGJ0uG7ztKWMkEuWY37LfgTkIMcub3TYkFODdY+HVT1A07UEuUK
yCVPn4EGybtsWWk85+n4bwHQHPEAE3BraZqbffEm6U7mfIyqf4bockqLco8myEruv6U06yxBnJ4b
SSdlLXfKK/N9AEdT6rIGkmQGZcvq0aNX4Gs/INwuvOKvjRrgorXS60xybjMxtWhhIkGhIUifzACC
w1dYROBS3P4XCZt8VoRQ37LAzMDkQxyECKQyYMsGLNKqcnbwKHcygQg45mrYun4H2hGip6QABVIi
sK6WKpEXi0J7JdrxuafAGshPdXboveIExPoyhsm/ehLQxLphidY0OwPnBFaA1HakL1aDe514fLLN
ZL3JiC3ifJZJqASgCr3mrmuwnKfxZ1Xm1tXhv6bdd+KMD7kjErIk0qnAazTyZNpkieZsSeflz/uy
OTR+e6KxJHvSLhM2tLmRYXdZPhlTeE7+VvcoN8Xhw8lnQCJ4iNd9I+8jC6WJftejciZizuXETrkn
TkN3mY5sunYK7huTXp5sQJ+gpF8RsED5raLHV2bUnp0BU0KW2cGkmSYIX3vOf9BM4Px671m/Ps0y
Gc4lGmICeBzDbck3Kr+UvDp1B3RV6KjFBtQDtE4YV3hEHYJm7SMAHEIzbzLnOnE4RxVyAXl1SFEE
tLWUlha8Y7Ij2QxsPMomgi5uTGR8tINCp3mATBYxcLQhpgXoNzrLPzPe5XZxQFoCfD88IMJTofp7
NobcYDSLsCdG0bgso12M4F1GpC4MZzdo1u88RS63IjrBtCZ8xjXYrdn+qSpMAfpwSxNr47LDp6JA
zK9+xLq9RucdYI9XWWs8whnfG7+q0MKLQtmVbv1LseuHNiDVBcbpfxydx3LkOBBEv4gR9CCv7Z2k
bnnpwhg5eg/Qff0+7Gl2Z2c13TRAoSrzZTN7r4a9/GkMT2INr2JMthZrV9bYt5bgdwgUJGskcw5E
11FHLyJPut3odmrlq91cmEh3G5xrBS4bq96ZuXmz3IWDhndh0EIKenMsWKBtSq3eSd85LonI3Bqm
dchaCeZMLzRzvNd7Ll6ZfQsGjwX9IAb3OzE5afAU1qwOjOf+3960QGvqDXcXcI23TRIeA97kMEsn
dG7AvdiDU513Gfi70W1Phg8dWR9j9EKpp9J6a9avQktZ1dcjQSzOoZ3R6o/84Mr/FBr9NYXZj35y
6gGazFi3ggjLcRWM3hMyg9TInFsff9Kx3fYwUGgrHByAf5c0Gj9UUF2iGGV5C7Wm79Rd2QdrfZP6
KjuwoOhqRDdlCHfb8dwQdKkXBQ6FMSYrv3DP5GTs9f5aE1aKeN34ZzUVPdmqoT0coniz6OgZdIL7
MH/xK7zBbDr6xMpzhKYGQDg6IyfYmDHKUf65c9tdzytGVxOjXLrWeyY8tQ89U9clph5Y6Hd3oB0B
eWJX8c9N+J25NkAkchaHm27jcdM9ERHPxwSVhzX1nAf9JWR2JyCcNq1zbzT3bs6PR2lAbyFLbLmZ
fO+WGhX40PpmMbXwrWHajLpRjvaQlmGEHEx/U8sezuWM9812jqagUnRBYWYBA3mHDXHEasiVQELM
++jGn+lAUuTsODsW/nSukFW8648157hYOCDk0kT60mhJU8U5TcIQA1K86uhr69WDdqKuofVyFnEn
Ir8lp4N10VsujF1mms+6VvEUU2EaMjpcIkj/DQOExSrKIa+Y4bNvozSIq2DXKPVH8Cpg3Y4kX8tH
b0w8QYldF6ZTQyeWYf52MMW24VnM65TjNObAz6nO3EeFukXSU8Lui5R6Ie4JaiA3r8iY3pMomcTz
yc34vOBXXFPdzTYbUEMeyr7S6tVaWdpxHJM8F/XveUMAtCesfZL39wIhz4RiQ/TzpSDVcaEiZwc/
jV6BhcZn+umnLhY1tIyshmQI7Njq/JOTFj9VEKotBH0JOgK3ZY8QJFTu3ldp+ZSYAvItWvCCefDZ
ng0LBQj6Q0M9gTZamwPWE6kAnHep/GnZdtgfHk23+G3zCV0wSQi9g6XWaZ46x30zyuI+Mj0uFFJz
Mp8ttcN/mnN7qvTm9v1B9UQjhd2bkxIO0nUOAW6LufHhP4IaJggncmMUGFb44IBF11tqx4Fj31ZK
Xl3Wuzny8vUCHnrVTkQz4uar44H80vDB4uxisom7Wpth1+GdzXPts4577nBKQwxDgf3sVc2FrhU7
SESr0sxGi2V58VdFEw6b2kE2bCz9sbL6d8DnR72TO+bwQJFyjv1pTw9p3bvl7X9xL3jbJfbPjLyB
jC2U2EptWPfI31JotGdSPlxnPzglKyzsFR5GNTwalvqocDZ6I93mMt0F1M0ETJ15WneWYHYJ3CkK
q4On1Ad6Qtwmy3kI0j83oV2Ip4m3h54zn6J2dVbEnFGGSfsTiTNyBJT83ojsQD8vtRnQC2k/SGHA
YFih3st+63p8cihr8LFs9B1IoD07U/yvLRHgeu0tS1wUVuPbMIcCNRwuU5uPFHg8BImFYZB52tDE
CzYeAmNxDmNOvyy9+DcL+6zy4prbXD16HSvqiB8VYsAqmiewxB/6CNBlFieoBZIi736q82eEOOmX
MyQf042qVyomYE+c+zNCFwZiBJp8+v/Rtwr3icduWxvRU+wkV4d8oraDeq4nW5KsbnJojiV/d0zF
EA/Odz4hUS47lkigxszuuo3ySFxrdcFc2IfQrYHCdMvabMfdQrUbFeN2Mps9yn9wYwwyFrQp+Lbf
9JElyTiKeukhxmjl8yAFvFadwVGvWl6CVmzgaUarNCi+M/Q0URP9VGDCalC2FhXtNHTPbRtfDZDd
NNOpd1h75P/FzEJJ4SWvXor0x5yuokmp8nd9P9I6llt86LeSlr9N2H1HQnvUb2jy4SOnw9JtbR/n
dPELm5zwH3OTh0Bk8oquQT+sIiSNUMi4o4BwDPTWWgCBvwbYXra2rfdqaC8uoxwhTfTI4Xw3ThV2
KusoUwEUIqmBPNbOvd2Ovzx83HmgaWLG3EdfI94meXIVDClV2zJlQVzAaQb+e7TyjYFhD2cfOOdb
k1vsDs4fEmzeYBfHy8z4r/adfe2TeZlyZ+JRG64CUC4hAI05jT6s3MAaYX+IdjyAW15DWbi2+Dj8
ASJGGFFZKsSrPWVtFyj6ronHAWB+XwhzGoQK962eetEkgNf/yxE3BUzcvtEs3kQEDXHZo2He9BPt
JMp/ny3TRrbhi4MmXjMSg7HmIzLpzxHAis4PVi2nrcjbj8xSSnTE+u/l+5IcvbFMfzWpT51gtnbN
7i32iUYMUR/pPyui+5TXyDHlAzUApuHzxO+2bGNwUjeqSyDTtLCagxIXPxLhIjhMbrSNxYs1TTQH
1U/JET1qzcci8x+HmHYlqaNJ62zbzoZWF/8LocEQ2RCtGkXbhDY6Ld9sAFEDZ389E10oBCyY2F25
mDtSNrMUl2XueCSXcDyufTjCM8Eqeb5NZljnNZ11nkkOZx1dgGjMCSumNc0pqOME23WXXMm9Mrx3
YigRapy4ksbk/uFjRnM8XLJY7XujO42C/r+eAbHpIKLgF30Y4ZeBdj01UOAEECGCNewVkIEx3Khl
u2iRsJdtQMGBNso3IfA4XaewPrY0CsCNUlWxk3Eh2WrA4BARRVGVNJWiKwdSgcOJzRxIv6YDYfa6
OKj7FA5ZocRd3gw0ygNYSF51wWjBhbSeGwllkaOEa1PnRj8W4GAj894bCnATUVLljpLFfN7Z83Sm
vb3z/YxUzh6WA7X3NF7Dpr8GHYPrLgo2FvuvBJwP+sR6sDSGRE09nehi6zCxa2iFFKW8SLCf0uBI
283tsQ37wxjAohstWn+IUpnM85mDnxR5l2WmNy6VniiUzfyxDMahhyPKtjuvQ1Jhs6y7BtjWV1w4
Ig8+FiYL7QdXJ85gVTt4vxB9UuExqd257HVcOorY55qD7jRBqqjMtli3gqCDtnyx5/Silyh8uo8p
a1yU+at8iS96Mwgm9+IWySlznRP6sX3ROfl+IGJBGQFuRV40OYWHmfYZyM6Dowo0WGypmdbJmcHE
HsmBpBM3iSgAnNfVQkXmGdNjxmQ9V9a31y/bsB/vBZuzDCgN0/YY0VWIu4y5OgepQF1mLowfd1Av
MBtnqbxEProI9LMWUJqM6mdS9daYxpIXHo1oe4Szj4EFQIw6imkEWEblWqmz50WboSAUT8VEylin
1rVf2U3fQ3bcIPAvvRLHVjwlNpihgjYFSqVTkLGLNgnlZmS+OzaurLC4cJP3vk1yAN6wTTt3dybn
Wml5zM1GsrKQ/dNk4nKydmZoQ3ip0yr8nGjq8JiOlnUxueiyBBRGRQDxbk1b4F/ZtCtdbusiwlTW
0cG0BYaKHcb4mhQyFcw7RHugOkumFdqDEzkL+1kjc+PXfpr3w4K5ouFFNYfyrYe5i39iU/BcDSjG
pIUngKmmkv2uJPpMtP1HU8NYshHnICTnrpXWFk6/bsx9l8Bi+2H4txSfDn5ZvQp40fCRL84tDpz3
WGbPvDgWR4bKI/B1booXvKPZxm/eXJ+Tnu3az3ju1q6V7kYqDu4DrQCALLQ26byJOD8PM1gpKGVY
GEQ0vXHTeNxhb2xNvoU+F4QcH/DmnvkDNO48luaIjmgV+Vuzc+ATuHdVPN8s+ibXmi82zwE6LPGe
1/O5Vo36TlokB6Su7V26lbrFYjheSlkMJJ6tcLP4SX0JOdqvyxHnh/8Kv4WyClWuab03ptHhYQE7
w5RAH3gMr34yqK6Z3cfN1yDnauc7HqgTURGHacxPOHjY2aYvS1k1OYv5Z4sENEEcoDgcdsOPfq1A
9u9y1juk/bMb+pqY9dHm7aFl/VCu7i/Y5fRIqB5Rz43UzFueMHdRv8ZobQJH7N1WnDuWkJIXfFUi
cSDUgzXPlrX8v7AlGQ+3/+Q/5K3xS0zOlyOqf9lYfE8c++zOXefoZxaHDklYQFDkFgoF9yE2QIjQ
9OMwNUWCnl3hUqMl87GkkntsnH5+7AZ7K0bL3c1x9mBAooK8POE4trfh4Fx0QHouvsg+/GcDwtwU
nL43xIKbB1L25GEIMInYqP0/h9RKP21XZcdlyQwYkT6jBkHkN8/baCwPucuOK/8X6yJhCHBJBSNa
wnghKDGGRIaUbIRYoUbN+spIXvZYu/Wzb+bxEWQlfWFCWm1xF/u476JrZIC3BKNSh91HM0FWb/1q
2E7RDWIfUm2GHTAy34Bif5t9e65Ec27b8TYFFDQWp/QtVu1vF+J3NzEbs5yRrwIOwDAQnQauN+7I
Z/pKkVNDJr4kQ5g8UHXt8VV9e52X7ZWqwAzQuY6EqtYwrM8Yi46A5ugx8Cj0iFR3sVFtWXYmemTd
kQwakqRkwDMLPmElETvaaJriqWCPsy7jXBwJJLvZI9uTN3aC+sXV0FReYV3xCDeAImdU99mgSKUo
is9WAPU2l0clISlUgg6DqrKGMLzpfmqCU7PYA4Mq01kXXvWch/AQfeykj23Jjmz2/vOEEaWw5VPl
eV/p0Ay7KIqYJaRwq+WjvuY4P3TmZaeIgTLeSduj+ImAwZMgQ/yMWSEIt6mbsa/HcWdtjL4XG7+o
2Kuh5kL6QHfNAtY58nPyGyQJrLn+iOw4YMpQYPqVVbsr8aIhEQF6YTZfnd+Ct+ZNndoCfX8D+5xm
2WflTtccPG0yMv7rB170SOqNIzX2C+2qew8GPipwrL68f/Y0IZKfR7pq4UsUhNM6SgIQN50RHmPQ
6dt2GFMgObSP5lBdbS84LUV+Z7mKBiRczZRRMaaqcDsGAKWBWTTzpVEsn2DQX4yEl9Ukb3eSmCSk
R15GELw3xXJLi3QzqfxD1NmjPaIirtrfOJCbpqwvlQvzbp78A/cgo6UP/hQy/Bl25iafdP1lw9jE
48WUL1lZYkhewznjI8bMOrh7dcspsd750ONRHKFYiYBYcQqPX02h9uwDSL+zi9f6uwwjnkcjXU3z
KchDuhvLye/Kvenkn8UIdt/0igPm1i2MiF2deW/Q2pmoL8VzXlUkq1U32Pr7JQ3+RaY8LPX8HRvW
qfTybTNZeKAQ67nBSzpj36FcahuzXo9B3O+iuXpaBK00r41/i1TAbjQshBN1/xrZGBRr/8ysxz64
nsLMX/ts+JLaekltKuGx7+4YzD0V3oT9ylPXmUwChME8nBbRfm0wssg3+a7ulp9w0hoyRjFwM91s
w9n3nBk9c2GYmXbvsHrNEAN72sW5Nz0oW70lUYNjqXgu2ro60bDkAEvLZjSx8qG5HjZONGHdaXeR
R1wbDUeshXSM17F0j0r/IYbNm8bleDA1dLByK4dzVdcfasoqsLzmQcdlnUwUuZ+CSxKKHtcb+R+k
hvHyAex1++HJIBRBwNdaCbi1vjm/4K1/sC3vSjY3xzcuyC52FAPlePwVM/hFp+PiYCLcOxEHoN7x
P4vFvVsyntEuZ0QK6ukck5h3P6BCQu3MCi2m5ZLOrGqpZZy70XmaRf4tKgvRd4y4bOqA0Q6Y1kAy
Y4cc8uGQRb61CzFqfMe9RH/vWj3x6gv912ASf0zYnm2Sbo8crxsOnizMQxSC8alpZhFEsyH30FzJ
SoybZABv7U3vs6ysfVe7DKl5Y/HgI+IOnEbyaAbHHrJamjZX5I7ZzqtmHafuErCMfdRaZuxYJLYR
pVYLrJYG00KYandyIGazI0Ynl+K3yKI/oexj4PY/ZsEIk11PRCn9izwebgNQR4NMmZWJ0zONh2RL
BuSjrMy9h/Z+I0vUljmaTzzz7Io4exRtwrEOsxO5G+mlMSmWY8IJN4kI/3IAXl5LBTrjpYetgpeU
QNyr1bT3vuk9uX3KhasxMRa+T3O8dpNDP/PCNA4JwBwKWUGj0DzIpGZkEZGDLSe4bw3vMtmsKPnj
KDqLoHwVMZizzgOgOwaPTWv/2IEfXpcwde77QumZh7xvG+fqTUu9o3d1rWEwr+KQ7jurT+TQllQi
9on9ClB2wyXD6d+QISR+pmR81gIErCrVeohdqvUZcvcyif+dkn5jQRFfzNeoWvCSUJxz9maSQ60b
902lob/rXs7hajEgJRemfW1qXa2k5bhyhXudnOQjm9Q+Cvt53VfysSFU5uwVAxt30IwrGc4QIfsA
T0f7aITuryG6m+M7D7XHsasG7LNy5NSvqBMuzugflgwh3tTE+6mpEYs7M7z+IISzIry9ZLNogEz+
r4oCQmpIY9/K+QJh7uJLQEmVxFXsjmsiTo4LQkg3gNbWsTRjOV33fQqwpoYsRJgeA/pu/JqDYZdE
MePP9FRhyHY9mG1W5m6IOnwIE3M3DMWHnjIa1LyF5/a0v6ZNUPtXYXJ0skTvfYvEeM5Lk+0BAJfJ
oMUNQ54fyL9VRJa492tm029u0HlLCYtKxBMcl0daKs3WEFl2jxgMLmrLadPFVtjnRIaUe/Q2R8dj
cYokIdv1eg7T4jTVHm8KxvhjMFDsOzVLGo9G8k4MSc0Jidl26AzWgcIx4myff6QuLT8hsiOj8ZVw
hqewbM7RgqM9d0j2LOX7GPk0Lm1C5gsZ/yvIJlWlQyJb/cgWwccayvPIFGFV9fkDfEROe4V1Dg2y
csPwu0rBX6d0gAxd2vSg6crSoOEeLh+mAzoSL4TWSjJT7TSOAlGKb7+VQU1q8rBBEMbO15ytsjrL
urp2tofhMTAkUOzQOhVNdWcxunbJwN0GhN1QhvaXzmHg4zNHdrrsuthEZfOIYiFu/8pxuiNZ8dkC
UVlkBlPcmOIvKIzs2UptGhQlb2l9pnESSJoMDmEUPQoP9E2UpfIc5doUWt+YRAJSmzgTj5eu8f5E
PAh2lvYpdaqFpB8WXQVvfe68M4UL2xsy35qIz5UIMEbmxFw1It8WFmcEyyRXoe1yYFYuZwugISZK
TXjSUgLGM4v4k97DmY3qr3Ykh+TylBjtTf/0gkQLf/TvY7c/pQnll0OXyZ1MhB/lMQdYHS0zfhBG
0ZXR3dxmfmr199H/q3RyQ2p6NCEPNqpYgy2jtb3nKYXowcTlxsrziqkMXc+I43Q6FLW38eLwZOes
TxLhUZMxO+r7P50CubVJ1+ni7waRT84etJpEe8Wph5ZrLPZpTNaYXkVIiF3VZfIy9uVDJex/dd6R
Zt5tJ+z4JPUUuLyGbwgF6CrC5Tjk80VbS/S37/3gJErjzSMM8//bmrGv1rFQa6yzbBgWZbpXbQx7
ppvU30nDuzh1cLeMALwqf9w4jdf8MO+0X/xUAtwoJm8PPK050bpCpZhJfAFtNuyywQkuKhsgdM0l
M8yon8yCNjPxc5s0kvY+90FZg0sAx2cJjlgW5LeejjrBrgFRxFn+V+HfJ6etdS+qIgPccjuYSZPx
aS70sXIrdDeh1UGZyAbGgvaC8DpxCQ1wAOCqRL7EQxjBeKQL2ZnjbzkG+WlKXZwTlTS2dpUPa2ux
ug0opOErzqsAflIxGqcAIVOwKjBW7MthJLnTdmvaD6i8TFKNb2EmssdUpFBKQAEPJzFW4qXpaZCO
UYc9O2miGe2+auIDqMp65/hMGQo3SU8cyjBGj4N1NWaG0uAVOX93/vxil5596FPWUYQA8tlmJFN3
VKpmKWnZEeeeNA9e9AsgCSNVdyJuQrm8q0DzHWtlALWc+rvRPk5TsjWyjGAarfHDoeGtasN4rt0P
OdXvVfmh/wP00qP+L0WSACYy/Jc6BFmHoIgppcYpFFWpXZDgqf81TPhTAME5/1qPr6377jWkvg3R
V6Bn/xUiTnczoWOpTmHW/cYEjFvcPazkehVJnFPYnbWHRv9bgxrDQXPnowYLIyST/q6sXiS0jt4I
d8ihDLx2VXOHZ2akEl6SYw6lpYqsHa6peXyZwCj58o+gWM4m7wrcjUA3PtIwcK1Hy0ZA7D9NytgX
yZ9vkUTsfHqoBmyrx2F2DNp26/cR3RC0TZ2NZ6WlZ0G/fxTP+gPy5ayi+0qq7ozoRJIBkiHyTQrw
Y0G0qt13NO0WH76kGRYQLo46JZXQWnoq4Jp0Cf4WEs3W5Ek+jQWJuz0WdrP4MNHWcXdy9pIySZ5L
RSc6QC8Q3Wa+Iiw0HnnecTyGDpii8jOEHIt5CFxZjg5WS7AwlX84FkmC1cnmInLhROA+8jPtDmDs
DFI2gDHmtHv+wDBa+3wOtQZOfyh+US50ZnViUcKtebRzX/8As9G+Mo9xSHcSfX21qSy7HKEhuOFt
3/Ibw9dEjI6+fBUJB235i3LcnulfMgIjd4q9EUJGQ9dbixHGt0ArrRLdQ+aGcov4dwxolIYUzssX
nsgDh4u19sNorxV1+X1SPWZ+9chp7QgjlJ2mOQ2tPM5yOGA4+JrS5DBV7o672hsXO3yuJ2AC1anu
K3xBjF39Z5mA8rpfRozpYscn5MvqHYdQr53lMO0BYmXTrwCng/RaijUs33XDRcYANzvlWr8onv0T
jO4TV6Ri06VRtE5M9TA6P0FloJNpt6MJabk6meO1ZPDBn2O3Jk6h4YSoMCHScHdzG3VoWO8HEZpM
x48OLbSav6ZOJSf2W2gAh6J6J9Ete3IN+O51ysDloWensmlL8hjx0qUdMvwIgBTnX/OjwuxkWL9l
cPXych3RuRksC7hK1R4GKUvcRnhfK78d10FM4zNsUrx6nzbfUb/cpnI3FtHHpKuugDCtu/JXfzuL
KLkWIXkB0vMk+3Inw09VNhsbR75LKENd5vuGzC1FPgAPC/cn6Iz72HzRP1P/AjHB7f09Gctgh1Hf
MiZIFDfR0m9XX8FTsH5bSir9OfTiAtLvg/VB6k/cNvbLksA7bcXNnJi4L08YWS2Xvi8KgaCZjz3/
Z97Ve/3XcJ/14sIfoqudzt2eximZrp1+rLkbhEHCHjMPmQNDRrIH6m/c1wBwm7ehifbCSS78iKWK
8AwSpdK9qiai6bPTD2xgLQgDT9iM6L3/6vchtZIJ8FX0qOPxDgvM/j7HCAA3sza2ae5yRmvidy08
S3Jzb8LUM6capw7PljM0+2lpfq1seU1T9TUnSIEd8mWgKHufBimd4EwPvVq2RlU8pLMI9ziHXXIq
7RA/CV6axAfnTXqk2Ybnqmn9E0OxrUbQeMRnmPXySunBW634sWhSCOtFnx/R3FTtS1qa6IBIzwgc
ZgiV/d5HeLpymn6RiZrUGdGIy3PKTo+2Av6A8zNP6Ayb4JhkvPaz/ZU56poDvS7zDAcE00dLPRCY
sXJsRZsbztdswcVs/gYPvYsxdsDVMBZPwueEWUbnzpIbgt53IxoSX6h/yFySs/IzNp7cx6rA5Sf4
lCPEfnIyZmVe/UKFzLS9Xeh7kOcl25IDr7p4PeeRdMm2ViIgorXS2y9DwIC52DiYW8vWtE5GDaXC
mL5cMPFsTa8J0Y2RrJA1wVYKyXgiziBZWxOWZqiVJxK9Tyahkwu9UtOBkjRDKzOAIze8TM1yUdJ4
Zj+G9UKZOQ7HZo4PYxdvVYMnsp0ulsGg3ugPzUC+ciimvbs04jxSx/Spa94qRidzZrA/ocSL2ltv
JD9KUvrojbSm4YwI7VQkLEe5YkbC6CLzl/NSp/tlKk5CLk/OAlTKi646dL0C79saKSQRGnkBGnNj
Ab/L6u5yYUZ6Swert6BpAfjDs1p9eHzoBa5J6IXrdFbnZcm3swkHMZDdk+N6tE/U/A9PybedBIx/
5Boi8HHyuofOy+9FbL00Q7c1mRQzSrCxMLFTBNVzEA7PbjmcMyTspsGoAlPTqo/MW2yNx4FbCZJw
XaWE/5pgnsw++3Ws6izilgBLVI91VI271viQEEXROXlvbcsqYBamwt+j+MeloSajqe2SvQuInL4w
eNp8N3L89QmQDmfSKBVzhiFiCwTd95wB/51C78YB628UmXbphR3Hr+zcJm9+FCFr7YrHSHVHmav7
3koPXWdvTOUcue3YcXArTdHZGLqLFAjrsH4eopyOwYgxgru2ixstJ89ehZWcFyMOsA2n1SVUTQEi
joSsTj/LRlm2h9D2vqQb3MUxMRppj0wyY0LozFSGUmLzMTzOLiW30fbGWy1R5Hn1gdv1Arce5O3U
bXrR7LEMrAaq1jZGedWO3bnKWcPjiu4wTnIT9Yq1pfDYuk7GcUN6oEXkszVOxPqMf41jPhtQstzF
2qNjkeuE1J0OMuq6sGbs0HN5XqbxAS80dDqjSN7DuQbiIPfRrMUbLZQ7DCAj8jaHiF7vVTj9zSEW
9tTAmBWD3x5y4oqw/0NEsWHRM9YLYOs55TsN651Mm293jMCa8tJHDAZAVnbkjpQegp8SlS/ZwV5q
I8RN7gKGXnlmN9iPcdi1SPYI+6ErgHUji8gocebg0Uv7bo/UjGfXJ30eeViOt3JJHqyAynH2oDcN
2zacHv2muRY8KZZ6U339nk/zIfaARVKnwaYJjtk4PguksngmHobM44hCZ2vxN6qZ4JYDPoYtNPH7
0vFOoT2eujy9DErL9QOy7ZGm+mNw8Lxhoyxas05qnCLLJZ3TqE9laO9n3/mePQWiMsu+OBuj5lTD
wxx7P6FPBNMwArgLbIfHxI6ufum+KcngHrjglhHGoa+9x9ye9mkSPLnJeJ4ixmOm+Zx00Y5k7Tuw
g3QO6CU2qP4Gm6G+fobisv0dLSKj22JjSljHdoQKFRZdhzo1nnG41EfZtRfHn2+hL+4WV91kEr6G
tIiLOjwNrNpjmr0YiEtMqh3CfqmbLFSxCfa7BbCh36pXlGenlu62r+I1gRzM3pzzwhK5dnMn2HF/
jJVFRge+FQKkPIXGfcr/yrKhY2EkX4wZPkVjq0PDMXVwgErwowICMlk4kU8bmyy2LkT8MijJ6f2o
5hu3jbwXCXMdgrleQq36B79YP6cA7FemCbLGyV0AQg0HxKgZj53Rn+sOxeGctkwqPNHjPtcJUDL6
9uaIMpDZOg4dPMitTi5ZRDHczVPWbKKu/LPa8WdKmwvWURJWpgG2rh/MFGH/ZyhsXdsZf1zP9Tbc
7BhT6uI9VcJA5ep2zJ8d2ZO22dHma+dlR7PTB+w4tNuhRXvcjoIhTkZGq2kIuVUErG/hEiwPcWEw
UVRNQoWvhreiaIxz3LCH9H14lE107vt2HzQ9iWferopYXJFCvlcSzIykS+bwopMtcSAY5oQX7NwU
PoKDMdtnLmuC7bbtPoTZBxrHILyj9NBzpv5zwYRBiuoj7rBTVq51W5oct6INsdh14dLQoLUccHN2
BWt4DjjmJ3n42OU1qqK6hjva1w+pXbmI7xacVcXnMiverCCy91Zft9s49x8JSgPcYXYro87+2dAQ
QDgpKEdz19Ma6ZhlA0R3bAlZWLffJ3kuS/fB7s2fEmZAHJR3cQbtmCHBuG4kGUEd4wqzo/go53Mb
dWcMj8jf0K11+5Ec920nFebXyL/wZqOlI/Solu+hCB9rJBUyLx/QD9wtVc50vG8ThFWB8bP007vg
JcSuu/WLmhhShcmlJfJUlJpH3r+7TeAxHO+vnMM1/+GOTsHN6Aj0ZknE43GVBsb4Zfmg+X3fmxCL
atKM1stoY4VM+p3NJ5YziFcSGk6GwlzqQBITsSCzF+8DGpDvUrBXBMipeNj/NYn7LxmY6BaNunVk
4KXD+Ntbxn0tW8Xj68Y04kErBgwrGRFUBS5IopF8AH+57O7Dlg6PAyFFmRv831uNa/eXch3jO42k
+CQp/NTaDLySKOBRhMQOmnVPdPx5hvKmjz9u0LxmRQ+fhEChYaC3XOQ7GkX9fhobA+UDlEbfcI5G
3xIKQfFBMUHxgVutcYNtyQAozUvGXjQzrfzFocwkfeyegnd5I/n5Y+yjD+GX5UEtNcPViYl2QTvM
FwEbS/gaTdV3hrAyrAY6HNnzZPScocWhkNDCa4O4IbobjeOROExGDRMf8dhpepUq3Es0qmLvsFbD
5zA+QUqrnZPSd5htWrwAjZ/b3NkJn7awV+aE83Z7NRK56oTH3Jw3wayeOzExPqgeE4sYh7Inu33p
spfCYLkcoWqA/eelFmSE9jWyeB9giotocQhIu3Rs390zOno0TLnzsiHeR9R86LbmjTTMx77tdD9g
OMTOcpcm9ZUkg2fyJa5p0T+IKH+0CbJVNUaThSaoMSv+fhOyUMC9I0cSruB4cjzcijpyAHD7FmA3
dXC54LJUaHXRCNIpG7LpAr7zM+Qa9G7xUS/9g20W3yYUaJDG8PWshJ0ZGqnBuGxkwMiUw8Dv5Ynu
aBI3/CWw9PIijijmre7e5kOaCbmyWkMikseY173nVXFYcRqvP+TUqJFpYd1I8QC6eX3QEaRpaD0K
dzqlcbgzmLAeTc7p+EdfJIuTT7jOkJNzNnmEKFoh0mf3oLzlz0V8zKNLX9r1kf1pxIRTnKs0+fE8
/Ay1l8/IwxwaeviupM2qOQx0s70ADw1xFghCEQ/xecw5viv9/GgmtPxBJVk85taBzjT9+onpEHke
q76PsAiN+FJEBD60IIIT88PrZGD6qcf9XPNK8ILNaYcFzX4qDEqgRQF8shaxLsuMJp8zkA9Vj8w/
EQC09pq9YVNawHeDWB6Eodyt6yPlRhNG4E7va3OkeOOwwFBn9E8jbsZqLBj5FPgpKXkPxjB9BKZk
9CpMBObjnUzklvH/znJJEB96xrCInXLzVZXIbFKdP7d4HzKXFVo5JFMG+cBz9h9HZ9bcKJJG0V9E
BJBs+apdlizJlrfyC2G7yskOyQ6/vg/9NBPTNV22BJnfcu+5NwX7Wy11pEyMceME8UuUB1fsGU+5
U/IbBQ6Uz5HOeCqYrIMtbNeSysuZdbyelMndaGhz42sA8CW47UOULyBfgWyE29BziY01tBceTGvM
vmmX8I+Rwsmp6xiAOxSOSdM6No3Y5byvIA2JnQbJ1mHVjuLpbIj6mhfmXU8MSubwOEb+IfKzA0qB
OxpPOg5BMjDJrLuGrgoJfbN1AR0HZbBrNarMZiCRN+ofUzW/RPyiootOVb3oUDCjRQ4jjglt6Wy9
8jSu4zrfdKIhI3Ec3vOZl4QUiKQRBym6rUVF0c3qCjhc33vUDFiFYCAvXC6lcKM0wAgSXZ6qxZ0l
wmw71WzI3FTcMsM6xm6IzMg/jkm4EnLaVaZpsCl0MIPiUaHsZ5WVxPF+mjD3J6UYcfQkl+XhLFOP
1B9GUROKzSRDpLj8lwmxuMmXiDjsJAZWL7kKdqJugk3TzwfdTRdUuC2pX06PbKQ+sZP4G/jxnyxH
elOMxiGhisNhK5jEM9JTcdoQchtA/qiNeKsUelKVNCzsoZturSFLaPKru8mJ6JCWkKR6ZL6/4Jer
VjhbqXz2FQWTEzOfJz7P8Z7E013GihX08FoXwYuY+9MId5JLSpxs6mBtOP880uiBM1HrJZZeNS39
WBNxLkn3K7MQrnS2eckca+szxoe8vpJot5oc/2vLdVb1z2zMYb/KcyADdEDWLu6t/RiSi+aVGgan
ZwxIzlV28geDJVbN5iSfPZrGvHlrChOAbIAkfAzLz4Q4vGFMnnoamiWb5yoccoPJDwH2ryP/H4O8
32gZ9AT8rWmh/hodpsVGXCXvYhLMr2ZQ2pciYcLPYqNYpBckOmcoAFNWjVXk/8YTM9Vysa665RtL
B+CPfssECAAbvOrdbOY7P6tvpeeygYIkQXuE7sbrn+Fjv0P2J7rGfHMa3l8N4jgfqfRm9Syq8cEp
E3uThqn7p/Koy1Q9P9oOOsbSjk5jm721JLatVc8RoANc8ZYu5DH0q+o0p5LxGluQVeMTN2aNS5iF
sWKsAKjc9rGtlvkvpfCzoLrDK8AvJwsWtXjTljQyPPmFcvNTRTQPr+cIqMLCVkUsa0+eeNK44N1M
DoaZtVjXsWnobGJQI8jjBhULCGROBpqDa2b03gMt2KcnBgvwhcWUedQcmm2FyhYmkjeLV02f4qlx
77XOXqEYxi3FuTnLkm5fHJOKyUTrpqeU7zHT6oO1JNPDamZyOzSwg7gNBEfmtknqD2ckWpdzKING
msd7r55qsnBbLNaWD+R2xkyTycPgJYcq8d9aOOFhxnTeBsu/6RfUtK3GV9ueyWCxVD08Z5yWdPr9
NkQi7PY94YwWdO8y/sdX8YwNSJxMxzwirEHyACD6uSozKpNaHZUVhmDfSFytdGoehjT410nLZ3U2
MwsnMhi1rXdUhXWtg+ahrVCYhhUhq7KvT7JHwZuk2Uz+DEJVezhaDMBCHTPdDYffPBjkPuU9n2UK
5c97Dm1WJcgT2K406Gd8Y7H70iAD9D+RUXR0TZ9QEfQ4KJCgThFqGXbtPaCpJJG0Q+lqPnC97zqF
2s2IpnUawYjunfjHR5G3anAWjwuxok4lM08DFA+YnIyMqlXmNTcvM/dMXHDmueZvTT6nnbg4/rxX
NF5HduQBTxcNfhoLFkBz9mBIkoHCOb5aoDb4s2jRiIl1OVoZURTHrsexZee8OW3wHkb5bQqzHfqf
k62iXZyW59lHo5nPDpzhGglmJ/oXN0LGHtaWt2FznQGx4rjw+Ux+c2OquKbomOPFLl3n7bFzCWjv
BfnPpXVRWUwUvcntg3w2o4rYe+xEj7VZYaCux0fTUTCwlrYxidwXQnX3pS2vWmWXjjwAmCMMAHoP
tFjBYmxv8KJsdN4HZFI1ZAZ6ZEM3sXvMYn0bO+c3R3we6YsgkhFZDEMNh96f61AiZ+67cEOQx3pJ
6oqr6l6VkltzcW4GManFlvzjdh9tzl7WHdiDYg1XrwY1SV0DFxj9PWFBp3gW6zwZGSmrV1STmyGo
38ckP+VjkOyHmvDG7l/ec3Esx7j9b6KS8xSLjcrmdSnKc8e81GdhMefJKo7hUGhZf7mheajNdCtl
fiCfHRiI1ZHjlAuoBUSEFz4TXgNploHsDXQVNTIhPmBHrEfMQXqVlfzPZbEkLnjTry5R2zd5cpmZ
UsnU+AxcCKcL7punY2vny6ItvCqlblTq98Jg3sDYGD+ulb1aLDRJXXqql+dIYIYmkzBNyzWJpt8a
q/kbo9JXK+KF9z2YLLb1g9Xq1GEHm91ldE/BogJAIkj8jBbxMeoWD0kCkSQerK56YvwvUGPD0gcc
2IEZdlg1BHOzAaHypJ1mX/n52VPzb4a1jK2mwSIioJ4m5ixI3TdOcF+n24GNsJyiy/JZRpU8j5Ha
Tu2rVmRuoa0EMvaUzeS0dNGtmCdwKxb0vaU+yXILSMDA1gAtKebJ/ianatw1UfmbhjlvIbG7HVtR
gqG65MdZBJqckmENBCb5gzT1VCpn61PoL029FRkbYbGmInKFZPG9uWj/cWiqjIE2mj3dnrrJeEcl
svVrTMcaWZEg4dKYmdr0zQMRpzuMhm9wRQ6WGaJMwNuIS7NsAX2ieYWm7lyWB3IqMIpTk+WGuR8G
+S+tGvbATBQi8ZxLVA8xKH4+miiS+6a10RPjKEqxCw6TfxqTcccb9rfoFdc/nU1OeLDnm4TnIbhb
gXpAt8SD0ucWlrDFoc20sjEa9giTc4+M6NkINHgeLXs6dosla+kDPQpNRiaSbUM0aTSqwKNQmW06
LGi83PtJFJ+FydnlVcYVdctbB3dhk091fIbYHWPQ1/vZlyh0gnneqNx6nqriMoB3Hcg2cYFf2ngO
1wxGoRXY8HwQYFlZDFDXNzgQUeCtHXLTN0S2uofeIe29tlAQopz8tKbwsTUjRt9lYT5FgFWQVpEZ
UgD/p3K/gq4lS8Iswo3j168FWCwTpnD72jOE9vlpsWThXhoem1Suw3KI/yBhQLKKUiFCHbFybY/e
nwPbXY6GFlRd5dzHAtnz6EMFLt49whqIW6a/Aa6BHIil+YYJPOswwTKlVNfUfBlDcinGYUvm2y1h
7sRrgl0jvUYKKVfJ8NDOvquGvPcMb72ZJYckKb+yyXpWKCCQzLMHX4bgtb+MLYa7ylnccTi+OnUH
3dM/V97ErA0hA2dRMskdH9g+tf/VlPKtKD5wJzBnJmmYf/1BS/s8jz+QAVeF+SKNFjDS7xw3m8kJ
XzVBLjTaFysOKU5qBpTqjUNkj5cB+777KAIIskyhWH9Eq3KqSaH3tzkr2ZQnsha08uFZYORfWq+g
AjKIXsQJhsXM8DaM7qksoDaqftiFzR1aFJReFV2KSN9QRLL3L1ElYwQZe/Eia8n23jksnwjKuYeM
t8yF+unO867h6mP9QFPJ1znE6G5GsDoRMq61jR57nVTeQglnasA0Y5f5xhsuzWuHDor+HF+zew4T
Y2EncDIZPj8qIwUGUj4ft2hQSBSfTdz8tQIsnpUBEhHM84OE8nEKgpL9pfL2OiSv3SYRFzF6Hhg7
ZuOPOjIfwoa4hJ5Q5bJ+xVLLACE4AEaCSuw++aN3dgvQjvkc53sx15+p6enXWZP27Zl4zqigM+As
zJrtGJyLbuwNh96hsNnf17Xfr7nNf4AYf9ZsrHHEimvq2sSmkKDXJOqECP3qFNmbbr1mZScT0/a2
09vKNR4TbIsaOBTTXIbXox+ujVYw/ws5JlWT7LlPN2VW7VrPM/d2yCGLS050dbVzw4qilS/MK0UF
trz+EyjrC0zqdlSSoCP5lIRDgCV9WjVZv3eLYY9CfA3nhoUdjjq7fxV4WmIgek1S3USHMMSgTQ7P
Adm0fmQ9FMV4bOAd8iiwqRpoZtP5ka36WpNy2/DvyFCaNnb/wZR4X1Uk49i+eomy8dGlCwgacnEW
t3t4LsLw0C0XlYHyTxunyB+OGgMjj2QC982R6Zc9v5saiVtv01mVO5REK0W4RaQZNqpP5aR/izH5
xfCwIuyZgNkyXQ7C6j3IlrePjE6cUcm1RgzrxQ0sGfMhzVkw9M6XFy+wyEjjScuwGUJGzbdlFWLC
bjApcOVu5yy7NubEup4Q8oZpfpdCoYCOYx0JbhzJ+ul9BHZAbMzkq7FBSRrU/FMRnfAenBpX/SjX
2HUaFXmKAasdiKQuWsrq6dxW47UKzaOLD1ZDIFhn7OE5fM/0WGQNtO42pf4d8+xmcQBFXfo28Has
Aj+5qN7+IhwrXLUch3kNryyZ0NCTLpTy0dTfHaCtxV9Bo0PTmzlmvkSjvHDe8yVLHcEKAVfYcW0j
bTv0gGhc/rq6d2/Lo89I9glTDTngaDIINFsXlfUqCNeZJ8WcFvwAu3ArNoet8GNiS+pm2wn71crF
YZ47ziwiRMyC9I1CT1+VPZPm1z+5aPWWOTCjv2nd8yCsvGVZyTD0OWmT34ovbYN92FoFQfaiGvx4
gD2YAfCz+G5DbBr7n1XHZlnX4nfIeYDKArEoQ92XxEXS3i/0vl7TuqJU9IgEifwT+nJ87QzCqXcC
3aFKwNvBwiZbG2xDp976SjHBLnxSlenfNiCklQWW2woA1gSn+B0O3mA3zvIhZus8slkOvZhtiqxe
LfyRUCAd3/xoDW/bKftXONGvS7zhESrl2R9xrpeaiexywAOYx14+bHTQPSbEoBj1eMDMS/LP0OyL
rH4gxN7egqjrzCXPy/3OfVwaBbpnP3KYyfM+WR0l8qBBvSBcXr6MyXpi38feA/R9Au5JzhQurH4T
EgKC2f0bZ5AKl3aCTm0P4OpI3h1vq/3jG8MfWQX7eom9z2ugdBR2OvnTJ+02ZT3TqnBrh85lzKY3
y5UbpNsPy9RU4ioyu5aWIuQDbk1ypuj9C0dyX6ZUAA2viLGXiYT1UnAIKwcdu3blo87V02x7r6Da
9lHLZG90indsKXxp7pzRhRbvE/4/xr9ntuKnkNIxgHeMhxmECinhZo4cdegobOL2wx+cbGd3Bco1
bqlhyFDZJKaxsSP3a9ITMKhwgMmcXoOpuIbse4eWlE+TdyXIzealDDIKF9s7JN2wZ2/pshRFpyXI
v9GT+aKJ3c34Qne+g/0ObeuWBEEJhI8/18E3gRnLLC2sX2P+8hbicu63wz5qynnvMNLAIdLwZQ4D
pRAMv0mfE8dGXOLOP0vZyLjrEnBxybEC7Nw8IeW4EZP44xpyHcT5j23oK82iaLIfgjreHTfYllH+
qnUX7vQ4NEcj6m6Jjm7TxIZFD+QvFhDQDfkQNKQkNyNQcbr0j97F1ZSAjBrqRc05XnFUHHxsbiu3
M74JB6LZcpmJzBo1YM+mHzJHWzgbu23ukH5IW7HHg87Un8EDlxlXxLQY/2ypD6Krjladu+Af5xAO
YbwLF/pEU/VL/DmZrrCvYOYQ1NkW1Ves02zVThO3ZvdthcFTwz5kFRbk0KbwS1E8kR6lET/7mXoh
I6Bdj1gmjZYBtNW3iFFD49ljabOUjwxTnT9Yi7ehpTnMAtjEBQr1YlB/3IUAlQYjbvQI/Kdxsszm
osR4X177yEn+6NC9hYGzHbyYWwQ3nSsBpaRaMlb6NlKghzGO3jos/pje9DXE9AgifrLwVqFQYpls
ES998C0AixPzCluKT9jsP0sa7PJ61RG5YQPNg5Xul0ZqaWBKWuJdE7p/DDJmSoEzMwp4Remn9oPk
taxDMjQQDFzCwQehx90BGXt6VQ3HDmGyAZIZaLF1dRIIs3F0xTdMNifJvSvylnEhDxgCtgBUPVGc
FnJ/dHUrp0eEyX+mJgM3t09pSqpj0Aa/4cQ0p+PhcEmp61zrMYyLl9Gs/xi5t3e6nMfa5cYMxr0Z
jkTHtW+ZyI4sq+u1JwpxHpH/QRHGRz5BOKC1Z75f56AFqw51ZJAam9Rrnq2ie6U/eq4h8Zk5IJN4
EeDzmnhsMtL/h8bxti9ykDeOMcL9Y8FW8wgTPx0glNLEstfGg+EGJyLruoOp61vmqezqMfiPBFJJ
QirXtsI4AQkQQ6xdr1LYWkvccNSD82giccZ/7AMj6jAbk9e6Xo7JHGOaTzZ1nPYXxtAvZUbwpSx4
F6xA7pG+7oG4nirL+jJH/2KaJdO6ljlKLfAAj/ru8akq3NaLcMch8Kp9p+nnkO4s+GsJmlLmezeb
0B5ULCBqo/Ir9IuT10b072X53DIiDGYFg77l6kQ7Fdn/Ot/+t5SetRNebAM1YFhDdrPUg1n2f60G
lH/JsH5wFEFm+mDnpX800pqnJ/vrt8RTRxmWy9zmlak3MKF+hBZ/ZGz6MDqGG2iZv7aTf1khuH7e
RgQ2TOcNwUKQrnIYPCQYctX6XDTLoY7G6hcyIY5giKPQMuzXpbQac+/RXSREoL1wyrjbUnsbP6SV
L3FYdCJ5zKXcqak6MswfVoThkNSYguxNJoutum0/MCcEjrzEixHkjTxv5Qmkl6Omkm9bNoR22r70
LuJFp381w+ZKLu9heYA7aTMapZR0Bw4pQkiF7epNInlNmn4CH2EGm6BpPoau/lEi+zt0GBFMD0qV
2Z3logMyxjg+Z6I9A2DEWUZuDANSBHD0vVFPvV7a7l/LpD5OdPwNiIofrQ7ec4+ltjlp1CoBOHA+
uJ45Cgt+BdCQyUjJUboWZMyunGlmqyLvlpff/S5A1qy8p85Ejts3I+wkRJ4SCfza4SAuBtKQy+nm
Az+M3AwxX/QgpuzEeQz7W4TPDvy7teu0JSeYvHdMxHICSDahkey9ZkZxklxkOdzmiFY6tNV75wxE
qrBTAmFSv6GofcHCdM2r8ZT0aGk8Z2J0jRa5djjgwulo1FqhwUUilkXUK05kvDVQg1ax136iyweD
PzgISIe9vSSstMG5osoIoSIsdaPBcrdM8MFm7R+eFVQ4BASyC5hTeDCF2WFJEzfm5++pxAY4uTVx
0WF6HXufeHfkhplxTxHCOoUJEMIizLRbT7l46pFAqcgat0XjQ/Uw+b+VPe4mUtFZ8VWo8wY2BIs9
UmxTOvpN7NuvyEBC6GtUtGEvuxPBk90hsKeTJd3vCV7m4DHi7TBd1bycY4dyMWlf3ZSF5tCmgFDV
+MRw/L3sidKwMlRiY9aw4LedfRGWHxqwU+Qx2gjg/EPzWYMzX09DxJqCPR0TjUcx+F9yLq9IugAX
+eJl+a0aFKar1NXon0PSLARLteSxDSTTw2zRdTz4fA6rAfnnyhmmwxRZRyQu1SrW4DTm6orsPSBB
TW7iOb01VnRZpHG2H12ahkk0hQI2m5MyLYKr3Ck71EAmUBBQtReLLpgf6aTr+sUEMMTRSXwCcQ4F
359l2j+8V8dsNG7LiqKBk6EREsiJ1aUBMbROKIzbJLjZyz3Qf8pifDa7+epNk4TkBwUhKd5MTMbQ
LK5WJR/HKSKCgsOhsNOFGot7m/qBNZS8c8cfsIaT0J59+ki/zHjYMXi9YUFF/BOfzTGAB0NAF4uT
kVyDZSy3NLYMQ05dk98Kho0FZ/RyVoc15j17+B569eCgOcNetZ0WZeOU/Ygg2fZy3kRpcTN8/Hs5
FH5GiZ8yyhAcKP81TRiB6+UrwcF31zOWHz9lQBFCoJHaOKi5Ogq32fmUFLlvHoc2B5qXY57kqLS5
uSrb5fSrbkXlvrht8NFV+nc5IztGgsuUlRXvuUXEJOqWZApWbr4A0RLREUtlXwIZPY3aPQwVonw1
oo2y/WfTDb/DobzXjfo2bcH2nedJlPKQO4Oz9mWeAo8A7dDXPflYfcD6AH5QonOwSfaFx5eBE+54
0ZOx1WK0wI1x8xjzs5MFq7hUCUOlGzbTbbcr8/xYmRRPSQcMQDfh49J2OnFYbpU2z2bHCnzJoLKt
AJUSfll8zdwyKSFOMZwBCAJPpq+fsoxGUVkn3jUOlFhtYgGjsxH2DhsjNhbmBFHh/XNGKKHLPwmS
dBcawb85po121XCUOrhGfMPlyF2BXObutcFDHkZvFeb6ohOovqCFjOYjI42HyUmPdsZWDgeByYaL
WcZh+WcOG6t+Qjbiqb0csB4387FAP+yL7jVw5NvIgUGN/dKXFMIZJWGo6Vel8dYvM4m+/Fbzl1Fg
+fEVSxh9rbrkmrDdmFPvh1xs/n+PdilDUm+whSvzefKmXcyIDFgHvw3ie2mOhJ3ht0QJgmk64moH
alewd1NDf54plNKIlQNimIbHY2YcaRU43hhhmdKjqq5PTVw+6dq/uN4MuFccl3zY5XVkELJPO3HJ
OhNY5nIpuvxa6QVtEBjT3DpDzT2nxHiBJU+2FS8U2nGMd10iLv2Q3UuchyvAo8R9tvpe2OHj0gkF
Y7/THgEFprthpfNZgAsbORm4ot6K0F+ZFRvNIdW3gKTdKA7fYYeQ5hE+t37/FPAvAEl+H+vF6QbL
c6WXBymKFE5SUgJCGV8ikCxLN1LU489cjN8tda+/POZ198pAmhQFADFVW1JYJ+eKyokhxI+TWDiu
/HzvedlHXLGXicSpGQaywdxb3yKV092thhKDcndrEJ7Q420ss24bJPpk+PyOkSx3mqAatFbelm0Q
hkgzeAinWiLErZ9TwV1o0jZ4FqQAl/hp2PI9Ivq5JhScwdRX04o3hmiM2Tnsp6G9W9hWQXHEzyWj
Ks5UHooC4EVVPaPbAxVrgM5mXGP6p6WALmrzYWrHc92QkmBrYCXYY1cTdP2sGV/ibPhqEmTjnmsV
D24c/F9W/JtwKvqCbJGUt8W1h3OHA5I6gc+itB7Nik586PT0UGUWnS0/l+TqVQ7QOMs+T8ZwMtvu
TephH8TQTLkByErhu3ZT91jwQy8PsmjVczYn3JXz315kO2kr5Dy6e19+2JjXz+3MnCkuqwIcurgG
xCGowi+tsVaFyAuDIqfXgJa4wve1+993qdoMO7SjPkSsLqPSP50ltpnTvNsWOdZG3ZSPsUojmpNi
OObS+54azVhgILDY7U4DEjVt9I/Umw9NTQHjzuUbgop9s+DUivbKGYcrYsCtzowXynJfPUo3vriG
RnLTAJ81MC1tQVOMFGrtQL0T/yD74vpqL9L1P+bYAJNTl+vZV/+61Ge71gJ58qdDa9NOLd1vXBjr
QgQPtmMf7IitqC53th7vTSw5pEd6ymlRTViGPDc62IoO/9lc2TS8RG+zd6tvRY5psEBv46ryPo/R
Q9OVH6XuPoq6MVZj1AH5s4TNMrotLu0cpSC2HdaLnXqKrfLOAo4ZwvDhueYtDVABQqZ/jMb8Grf+
SweAhSbdRnnBu9S7+t4Uakk6a34z6eyTAH9ciHpTOr6/LwDjJuRmbky8sbuwNZ9MAmntGcUxghvG
+EZ5a1zqG4BzyMnLHLp9eyBZJ97MjkNHnLvBxvYYilZZMuIeBSFnhTE+5JFMA9htwyz2XVMcqE0J
HKSYqatrj1aKCJfmcUrJ0hvNDUYmQH7i056ycyRAtDgVOoOxZXLkM92Yg+EFraP7JCphs/qpqH/b
+SFGkYz1TZ1sjwWpNuxriCo0g7/ZSdbFCkX8bMXZGizwt490s+vCD+yh6EbYyJRO8dib7tnl6hlZ
1AYy5bucr27D2rAqCZ7sqcXQzMHbj55rDoRm9l8IMz36NeL9iZOW/SEhjM5Db9p7ts+fIbox4jP2
5sA1mg6UqQTrIb8S7YacyXOXttt+Rs0sOUM6oFnQCMAJAVkr0KuYINdN8AGOg5V2MNt8JyrOpWKu
r+1MJxOM8a/WxksVpGctzILpFkIAdg+hOZIomQEctGFO4QwbCgemESX6yDuD7K62VokfwW8x7L3J
zGLI2UEoQhPIO4xQKaYtSdIRFgEOTc7ifMa9N30VDto5I1nEHPxIK8uCyATny2js28DbTMzCa2BF
6jE2an/l291FwXfCwuR2Ox9akJvYUI/JAWcRkDnOs8utpNwQn0P25nv+30LSHlPS9mlSwfbg26lG
H7D9cCuT7uq6BSKBejoJW++6biJcGa2fG22TVpHVVsLsEH2Da1Ow7zTmKDrj8L5k0wLG6lhdxhrN
m/y/ChkEB1bl2PeyTu/+MDDrd5mwORpHSJfPpFZCR/3/ABW5eR6E+a4HFHrOyLnVN25xYlb3aKTq
x25pimPF8M42AbbHzNgyae0am6ieesBOmgLcWnsRRi016XHRCEQ3DoNh44mGFit6N+Pi6jnRQ52L
b7QMCCk6DMKOqdTDoOt2j5V0Y0qfmTn01EtCQDn50S1QJUiJuI/z1turgthMJu7ltgAVdhtNEVwc
zAMMwFBh7cusWYAYUb7rC9oLTDh3wbHXuPar05pfLE4wkqRWtRWCQ4M96j3O7AAXp8WSfoSXipDp
0Jbw5mcwDJLZW4nDvZbbyCa6Ftr/VkfVa1x716ysb3ghXd4/dKJT0j44uffc8Bv0ZsUZOh08XpWU
cIjOR3tEElEwwdhQ9laM9maQGUND87hsDlvH3qM4eJQ4r9UwXqHXPQETXhStJfYEbCI5oeUK63Fi
ASElhKhEmYumQihMSMgJ8UfAQ0IYR+R58dZx5W5KBgue4e9M6W6MWN+pVn4YCn4zWOTNLxabXMbA
exrlu4mJdu0BkAbaDw6y7oJdbsTfyiyW4IiS5bT6QvR/igCxYLb0HofE2VZ4cvOW2UbUipNAzp6H
ydlJM0x+41ugy6NLR4yFlXgQk11CTbqO4IXoTf9ntqqctYX8lrp8D4X96A3zR85fkDtWuiVnlei5
AJwv1Vo0ykeHueHI2qlJnRsUsX0VOmCuDdRJ0xmlGrt5xJ9lC2Pbt3WN/Zx6FNpIyatXZQFlv2O7
bHzGE0uydZx1L/w+p3zOnvuseSPH9cGvJ4JvOIullf9A8eYm9h5ErU5VX9+giQCyDfJjwsblyXdQ
y9STdCnR4d7Z/N5mU0km/6wLMWblvAfpHon5ofaK09TNtLBNxZCakScDQmfHnf0hEFamufE2z8BH
x3FJjCri8STn9MNuw3Yr+ugeBfGx8can0HOeOjGdwg4HliGZhJaaCMTRIOpCmghOguFSuOmx6nrC
RAdir8cSr5tp2wq+tkQttKgEJzBLGK0NAhxRIy1ferHJHB0dk8Q7C6fbVXHx1AT40e3e/BvO40FW
7qeQbKOrlj4ewcM9HpN3m8jc2maBVg3tiztIxqC58zWY5tEgGl2M/j+r7C5G6/8MZr5P3fo8lS3R
L2zzWRDcNLiotQPm7TGoApNyrL66rPt5cEkEytMIC7Eyj2Pj7+yitndlP7Elz8fsPKCH7rV3V0l3
njVd6FTmjws/U7nVcS7zg5fGUGZFslnQpUZi3z2DMAur9wgX5/xWocvwF5E06r8XO29/8BNV68jy
fkqJkKEEKgK4Z+eF7rUiWUv6TJ8i4cHuCX+cbPhX2nQdjRxec0oumZv+HsZMss0kfXCcxH8rf+CI
75+9iliWFAVjB4kIxXVwaHvnXERUy4WzYAjV11BGOI9ZLpX9E6O9v5UIjXWqq69iRG5pkSOkPJW+
1kNFh8aGkFhMPilXMVOr7O2Q+ynsFIbqbr/MPYPyPXa8o+uyfAocdUBSHi4byueBD1Hb/cER3UMt
Q2ND1BLSEQFosqo/8Ia99rhSQP1VEO3M+WBDWlhckxtt4ilcSwAXRcu1Kdvkvcicx6yJBYiECqqQ
UZxcPm6MkCev9vCkTcG3nNu9qCA6qYlGNQK0WVv1k0uxiiYnRUrecJgp+V7GgbrHdvW3C91Hf2g/
28q52jkTpxxA067spv8/GFehLGmn+GNu9U+Lr8nw++Mg+0/CDo9WM124CDYcJ/uUT7DNMwAN6Nwv
JdQkB+Dzhyj8Wz5k+BHzDjCY/RPGZM0Fw6mMWTHl+urkUFIr9zK7zl/LgLEbxu3JW2Ji8/Iv8n9c
TlV56HJKaBK9Tpblsz0r6zclyMQm6GlnYxwZC//Hs2cAStr9lCZDa5hIu6EkuAMY6U0sf0SitJzS
fw3mHfywwAv1EA3brB7eZrko/+vxAT3p2hr718RvjzOi9Cgv0ZOM6zoh4gRJBxVQzlHa+/Owtafk
DtJQrGomrcxMGZVGqMt96S8h4MF6qkEwmbzcPePyqnwah+55+QPAtl7QchFDgOKSdeSm4HANA73t
Eu8Q9d19lurBl9GWnUy4iVrIpUlkUUPFZPghu2Jpo413kU6gXiFMIxlwomXhia8C3dxeodxyigYa
k4sAHIMlM7NevXBXgEl0lI9eK0ZpjaxQWDvHK0pnqwPDTAnEm6pwa7gTjP7EIjbNzax4r3BCGe8k
JiTuHyRIeY5QN81TcDRwsw1ny+EZly9W67fhFasgfWsfRn5BeFyWqIpRkCmTa+eby9wAHXocnUA6
Lm0vEbbqb4p0RvB5holrwJAbvOrelLGTn30kLKgkVTxrkxeMvDec+XVF9hgrdR87t5M2MuJic3w2
HH3ajhu8O4yxOPh1ioZmttONSWpchjdcldVjONiy3NQNjezGMHL0J9rHp7sJ+zHpHnTsmfGXtqvM
X7AcLouDVE2tfA4zPsS/nfKgKOPuWGzLYVgYRManlVrEQ7JgaLPJsiFpL2oK0K86Mf0aq3cn8c9h
MOpXWLv/kXQey3Ez6RJ9IkTAF7Bth7b0VhsESfGHLbiCf/o5pVncmBsTI1HsBqo+k3nSdX/c1Cq8
L89Mm+Vix16Md78ZK0EKUALjj5g1R0sZW1XMWwupJnLeabYL0CbFhItmYn/5QrSXx91hjQiYkikU
4gwAXxgE4/lmcMztZLSY4HcyWRbgtAO/XZ6ZM+IB+OHzsbJqnmja8UA9xnHrxJ9B1UH7Yho0IKht
WFJ3ZOkifUPPwyaSJ4SomJLxQ9dwMlVFhTe1MsaW+xT0TrGBUUEqe1EZcKn2wmcw+FunVTjvfN9x
rcOYNFTYIZZH97nHsFwx3FYhZr+uBHMaLVYWkGdcJxVDSiQOxc+YGBJNQ2gPCBCBSog2vCsKg4/I
L1PTYIoMWwwGmfICRp9l378KU3nTXdcYc3hlQ5rxaI9tYa1bL+C31Gjc3og/VaJ4Mr6WgOVpu21b
kut/MgqQzcSbmHaJaPN9n/UKNk3AdzE2uCyUwRFSlKXO2pWFgfd58UAsPDQlLrKfBgo96+RksbQW
KvTM1cI85ycVN8KMHqYvNExQmr92HCPj2CaFftgiEQAqg4vEmhI3wqzmBHSF4fEjM/DrHZkC28Vg
xMjaTU6+8WM7o+VdO0QgzfQM71Isjd4sO5hkXZtg99d1qDwbU8QizPFjHDjf33vl+hijVGEQsqoS
PiCsbrM5GfautFxieLatorbDwGLXq8mvmuOLN3hq6sZ+8RerV09rMIbdjKTQn9UdXlgjeTVrIDdH
3uEZGHICkSZGMcnGcfZ20uGjBsclLQp4SqhUrGLjTN2KShOPVsUBHdRAUSayYNom/JNhRF4xWadT
fI9DvOreellbaA56q1vaJ5GEdvDl9kPXU0kSBofMZzWtXNPdUrNWf/KOscP3vA6KqAWbm3M6eHY1
2AurZeRnPwmWtuDNShuZf1DQW9MD0vU2js8U6nhKk1QolmNTb5cGf2RGwKo2gxcnIbS43mW/OWdF
V4UHkYXm+Lx4jk3rzGm1uN0+DmI5o9NgXp4S+YA6o2Dwm5E0fhomyKUDLUuLdZ4JMn98AJ5oqgKu
WpfENXv+uQrH1yGe3f6xqJidOVRb5CCS5NfPthvirKldkhYzY8S7tsnTVTJv70fGYgWpj2Zhk7nm
2EBFdig3Uu3E5KxJIAx76P/GXYlgGcxZW6QSO6Biw/uG1NGZHid78TRXGTFdwMTcMhxmw9C1KuMj
mK0hjmJS7PU3PlXOXJxzg9+F9JOmHiFVcYRoJg2ILWV4D70IkwY9HOpaSHW2Uuo9NcG54dwFiyl+
ZOKbE0aFxHPIz0rMXGUHejpOftJxqwmoi9kuMeOLUILzQBQyWt1EDE3uZJZxUqWFTWQfDC2Mckh6
TI2OzCtSpfQ2u28ZNuaBQG7tLRhi+9R11U9fTHH10JujQFFmm+6MhFZ6uKbDLYdOX700ubdUT8Rd
FUt7qlXTMnxeNGVqcU3FGCYJq+q+YoIDWHBuB+Ffeky0mHyDwAowPcWhy3J1Yyl/9TvCFgK3h+tZ
m1Aj0e/lDEIMd4B/eujcItV9qZXpXGp6xAafg9PZfiyxUoO0JEyGRfxi7V2LYbvgPMhBxQM5HPuI
FR67d98Z45h9sMGkWE+i81k84rcyoarMZZqQJtj2xTJGivaU63E1a7f3NvDCHWrclmtFbx5zgZt8
Y3W24YG8bFIVyF2fWKaJ0qtd4LscG6JxveVQLLHwmrtJJCXN9Sg9L2m282AuTbtrUTZMS2RkUzj8
zlgaBPN67GX58mzOM0qcizP6wKgfjLTuyvYSOyKpu4MqGQDdis7EnhMpkqm8/2CLmZ51QUM2ZYCm
A8Nz5a21vMAjGGYGWHTobZkF1n61/KpiPJ9CnNHJuHZSJu1D28YLHPBDiL2sGtGt+fD8UUhOAzM5
ioO1599MCdjQSw2BA1MIwmlufhsAjcUdxvQ5eJqNBqUr+BxKCDYnxjTETmR5bkpHbSOvHbPHkbQc
3rlV20dHC/uoHJPYQV2XC2UUQ2RzticMAcM8oHiHcIW0dsPKO80xECBcXurdaKsu/S91pyRlAKKy
hnGWTDBdMUarWmmLLQbWxBiYwIyZYgPX1Q5LoU7NgPn2bD+L5EENZYXSs7bNZip3fmvUlYfeseQR
LwzSVyDbjxPpq6goJGzbkILAjWRNqE9GhGhrNndAp7JsD7dc0SSQNQs0PA8tZ/6a+7Qbvgs4ojot
xaf+ggeQrT2IfLGkufqQok7WX9xQsc5dUulsBBHCANbqQKMwSTasovFH/mfagapOYlqwKu8cH+pH
zQlWNcb7XFckyDAtKWsY9GGD7So0wFZbh1Lhwz6Pyep1mC8MuM5rmyTejxUSkrMH4xAA7HLJC5n9
IIHiwPPdVNlDZnrSfMetsGCCZGO/2k+pXTmLOKk4h5iBUc0aOqKFZ4zXc2TgV2yibuhr4uUp+HqO
Ym+sRX2PrDKN/3CQgPAhSLFU4bfDfhDTkFiy3643xh6DJ6+4t158th9d8BcbQsxKDCIrWTMojcsY
xlUpwiZ9y5phAKZU+X4wkaXoJ+aEHsNwc5Vi110UxrV2KLvssY3TbP3u/dYN1gjTkeUKTF4WbvId
jOWUNYUdN457j049K8c9FVyNJBWkuU3sbJpOAxMCBaiRePAmxsoweAphdMeQqz+aCdsv4xTPskbO
kY5tH/+XIRgQ9mbkMAT+xoTMSZmJB/F0aNqhd7JT0jWeGI/UA45hbl3I5f2tytii7PoWBlJ5whyr
xIMNjXf8bM1WkGdbZMn0Zpgw6UgStqcxlXtHCYFiPmzH4DWugJj+yTM34UbCPZcQ/9tIAVqIsXhd
c3GD7RmCn3CykgKhYchIldoLGio7Y9xBnGSko7Yu42UZ/7MC+XUu5L2HzbJ+zzurt1zmF3ruu80W
SxC6JigvUvBYazEYlB64QpJwy3+wfEZSuAQcECjGDGLCwok1Ib3NYJrz8wwvlNO/ias4fyboaRYN
S+tlUIhwLa8V9b4Wnhz/Um4l2Ye08mr9HrAKIeirRchzxqQtcdQVhHcaO8R25oYwYbcF6KJOSxkT
0JkHZGqyOGbQRfKwTTjY8mngK7R9YJIsyxn/r7mXSHClcH+QI3uVHB4sujmBgM5MXfuLktWW/8Ud
kCuY5LzoM5LqxIyxrw0YGVlMspjtEWxNfCeFE1FwuuNvPqIJGhlq80l9rk6rDg6iUdDnxDxanx47
i46erA1DtigzjnX3zbAEHd/Wir0CAXUKMgXmz4DFMOD0CosGq2oJlwES7FA3Mr7ju27LckvCd8yy
yp8XWf3mTBuBT1BKMCMabdNB+rtms90wVFlCi95yRpbJW7HwWaKZxBEcZOT8dvYqz4tcg/4cOEC5
Hlw4J/iQEokI6C41FrAyk7OaWNJzuvSlp7urG689WSjr4T+6NsUZvlfDHu3z4LeN9qjPLoNxcDCy
grST9pXUXiJ/wSZhlz2PzY5PYvK/uF8SQoXNRbrDrVx9F7tRXBX6W87deMlGAE45dDRUC3QjCrxc
CQYvi5Pm11dGjL12sHTqniurOmFDhkcOP1IWLNqCmGVh3W6aTFWlRUFGGeNfZtA6bX6xC55IxOsO
m1D81xXqqe8kgP1DFpKb+u03H+804mVghlqc0yRZQdq4+CrhIrA57+OBp9SmMzjw2/Aa8MoTguvv
+aeZxV3ZFo0THOsRh+lrgO0cA2fbB5bzZyl8k5pMidyC4DnndsrcpZo43K0G2+w2V/Fyn8DUSRXo
tA5BN+GMKJVIvk+JhAuCkMHHUXagz9tNgBJC55nbIJNfJxrNlb4dkl1Yw5xaEsMj1YFQM8YvCsHw
cq1qsrlgRKgYUSTq76rqHwGFBOREWMz5ecKZkybhxfXzPI0W5QbLbxMITXvgTcvDY5E1eYD6OJnz
oj77sembN191QJ62zBanHMgYm10Zb6SSo/EXy7XJAVinuUt4Dt1KDXolJiICx3aeo1HejHU6Ocis
HX48Jgfoi3egzykB/ZQe9SFPxrh6TBlUzV8443VrE0++SVSiyOp1obQncTT4JlBi7B/ZfzQtcaty
keUu6TK0iRu+iCKf2VWVVfh3tOWAVYqlii3hFo+MeR4arhJH6OnKkPw2U5u5H/MIemLBmj5Oyye6
0zh4Lby1FygSGtOXPh970vr3JP7O4nOpMrUAcaHK79xPTswYzgA9meMPDJ9kokIAjiFLEc8ZQdNu
BIGN80/hF7SnNwJ51gY57yLC6Zezh5A0KIJ58lNOcUZBFXhxIZpnwh5S9+8Yu21JgoYx0pAHSWCa
96ESwWhAhgwS8tor0206k6k+Enz4R4U3ak0K6Bdt3wb7z5hnRRUkKKIGEAW96ayKYsNQXJ4oxUjC
3givNHMGep4/y3TbW4vkzk6F2SJUK81kap9zetaCj/PAfowckCAkCj1GXJw4DLxfO3vIJuDpHpD8
D8NlwT9hBi/7NolqwyrrezfO8+ax68qljVIzVdBY6hEeFRWaW4PCXtj932TTKawkM/Jn3HwF3sT2
p+Wyze+wYzcmVWDdWsuDa/s5ywOmeqojbZO0DRQyJaoVwl7txk0e2Zz43n9G0g+ZIMcpoK9C31VN
U7uvLdefm13S4wBhsKUMSVY462rW3Tuz4abAATmViLnlUJrppU9SO8XAm+LWJPNvevELOtotGsqi
iiArkr+yrmIIt3NWU2cycWqyqxMKxzl5VYo/lUAhY9jmpGNQHDBGgfA/M6rBB1Bmf8sOKmVDOIND
nHJV3ixbOueFtfANIzw8bL+gHncKv7xSDfoPbYZ334q7VH+tXs20s+/8m3B7sNSrIF5248xd9TBI
GKxNQouAVwZXXhuUOEhwuQG86N1yPmTWTJZg6y33rls5eiDIcFC5UFtMP1Ynpe/1Xcqg475tUhIq
hD3zNfTnPsZHQMe07oq6JgK3cXuHFGUOlVNS2uV/qZelByeEFdvFfX/nTzFvG21A+6OY2Ucjjf1X
qVhqw5IVrIhsLOjl3myD8K78Z+GqpP84+tZ8lq30v9VE31snbBVoT9IdUBv05UNmXjuAobfAqrsv
G2MBk59yHGNeBhs3H7tgZsYTU4swrQGhdpn6nJhuvaxM8/Zgg8oTTWkL0X3I+x3SwvLRRbwGUxP/
TiTz8rXulvjgeXN/csBcw1qSqFhZtN+nisaTSKD0iByIra+JvY2cbPPqcrgw0CqdA4X1vM/ytb81
ucJwuwTstdJWvQG1ch7cFvVOPFr5FgEVzqTRaEigdTuYVbBe9Ez411iljJZ1nBGJSmISxJwYT/wx
l3mBDkEobmmB6MB0PzKJakVM8IJQ2Z1UCAYTd3hAmIQ95te2r/F1hyyaODiIdF11ImeC1AnEPqtj
7J/OP8flQBVae/YOhOrerQW9ZY3t7BM18SVdU+xUYv6TesHT2NFqpC59LKhgkV0yRx5jcIgsVnHa
1S814AMttx7N7oZp+LMuCfIqg+qk96FDWxIk7MEjhPQ2U4LHxHdmcXGMGRsOOegRPBhAK/h6WZMU
VXMviIAeLJ9eMuhp6JdrlrCgNEZ44h1JiEAC4uUx83CEgWINUn6HRkXuuOqSj9FRvAL9s/y/Vrvi
52M5DGhwcH0scMZODsvNxaKyZuQUcwcj6Y1oUZ7MBdZDFxqRt7iAfaZdHrf/dRXmwJjUDSI/cNcV
64ubhZFObrdzgsJcEvE8JjZ9OiESphNJi2uf2vu+aI6c6s8W+xV4IMQo9Wy3p70w7D15bDrqerpZ
Zv1QdPOu4CVZzN9s/UolAjOwH+RL71Kr2ttt8Vqx/0LFvJB1bMO1dI5eWEUx3ywDukNt/01i9JiW
ubNrtu4l6MgGLeP6yXm8k1l3JwaUES1Q75rEFG3wMq3gSFNK2yuGBQc7PrrmfdIlMEHsmF4QAMzd
g2viW0KKtxN9eVxA0gN/0pA423mGIkX84Zq/G4QH04BtuXwjkg2izmJl32pxUPNd23+m1NvnXXAq
yGgybWKg5tXkpQznv6MQctsr78bDeMv8iUBU+2qZRA+ta8Q5eHXm8GIb1p3WaCYlNwl0mIvo8c/Y
JJ/3AT6pavXfybz97BTJymAl4gXnvvNeL9nRnfuohxsthzxC7Uql4b04YPjryX6zkuqV8xeUcEvw
yvKB0fsUh+Z+dATKRx5lRmKozJA3GzCgYA1McK+sZNquzL4G1/6oh+JFhsGL/h9qeW4gBTQfByN8
sUtn98hEmcnPF/Ebu0Z+kc15NIAfSygjCbtFdPygj7O975ibJkSwIIantfjKDfsMlzJq5PyXgeIR
gt/jUL+ugbnv5XRJq+wUs3ImXDsOvJ0fL5eZbdTsOx+hVmtaldiMCYFWoU+FPxqM7rtPcwlvWFsv
mdX8dM2EyM/T4RZXv+GX8fkfz6lNsl3KZmo9VispneRMl6Yk5wfG3cR3Zk1/fZT/DbFDpaR4RLXq
FFipe/ItPBI/MUjjbM+O0pOIHueveik58MZt184Riq+HDM+pA5SBp7Ehi8fqPkb9qXMAgYgDnV8z
L7BYCRfxuc+IQizytwrZgafme4Z8T6bp3YUy2KvW2HsLkdwIGJm5bPu8ifTS3wHUYfrDPTKyL8Jh
SO4TUcO7NiPvS5mqlRUnmhTXjJdKIxhglaNnDW8BU2LX+dZgINcJd2ifd2GXs73s7hLMt5lTQ+ZH
4lj9Naf1EBbeowUN3s8CZK/9buRTy+tvYt0vyYC/gk0Dk72r35XbDpZQK5ZzkmdRSqKFlmpCZbwx
h9wMvhE5Hsi7Go452rUmCyJ9YMwc323xn6MUjmKXQwVtOs8Kgwk2Em3x0tntzSNDxzC9I4OsnT6a
WxK1mW8u/XC/wE11Mv9gjhbA6GrHm3qu2/rf85XBCGGb9aF/9wE5nAaaAKAkW5qzkdPBjv1tV2cv
Fqhyc+acxFxoaecrb6n+zPO5vVKLw3MNTyLznui7Tw7HAv0CEsnlVlm+JjLu0NnTK1l7ZC07/D4n
5rzHLjH+TEm4yxvMSpx94M1fYi/HemJuB/J4Lbs5W3RLIQsnkFbDN6rBS5BZ7yt2Uf6RmtTEl73Q
l9cnzst9SX4Q1rwzn/dBGAWBvKDUAy9ij4e8XoBzm9k7sGKV9EZ8VeCCn/zZQWdgHRORgLbF08Df
13PIkdl38Uwb0CFho+wO9XeygIzQX2/LAtbWCOOc3YT7w1b35AffKxaWFqtLw8ifv+HFz8ZHd0if
WzO4VgmMe1bylA+bMZhYLcfRanDazGxdgbDgPDqZU7jT/38w5meTg0T5zQH3uWJqMafOtnBp/1FT
BDMcIrxrCEfQJlRbx3iDT3An2iDSZ5o+s4omgHSFkpUrnGKAnx6+CzHtO7qNIlg1AeZTxv2uRC5Y
8n7aA9hJjg99Wxn1t64fih761lR158Ryji1eS/1ZOw4oxxxy4WTXT5boMKDkZmQx29wMLk7olkst
aRHL2FmDWnPyXmTJombwb6NaDmKFGN3mA55ay92NWczttzTpse2H15xfJiiXvSf5tgzjKSBDfXVk
5Ib2TYLH9oDb2+KOIdGuorbIoGF7ATpXtLsDeA0jl5FFKLCuO6TMtowvAXna0bRUl0p5W/3CLcaC
vTFlRpenCQ3J4gsm7OGd2ziRVhBUhboFU4y7Ct83t/I8LqdprM/oMN8M+zumbladxYWKNalmkINd
0B+Xs4YR1BN+37Zk0clp7fDQdLMkkx0pFT+bCplDGGHoVIZfHgEIm5EvlnyYGysfVjM3n4I1TMdD
47sXfbv02aDX+/idGPP36NLRA1aG/7gsLnqk7OQu7kfdJY8lftKVbiIb5XkV1CgYBS4mUve8Q2yu
f3QSJx8sO48WykzGUflnaYaRvlVmzAJ2rq59rU/ydu+lf4wyv9m85JrGzdR0p/1G+nfTzz1ZeVGQ
P7PhOfg8nJU3vOhPmF3LzXHXe+r9SFXGn7wnw1bCyFdB/ZQm4ZM2DetHlxXSRpGDYIXk8onmoE/T
mhMeNvWdAJqhf7N0DbJtW7KAaq1TSeCGW8x/kAfxuvRcasxiJoBZErSpxZFUmW+YyO5J/T0UCmMj
GnYTyqNRQXx2lue+X3AMVbe2gZAYF9ahwK5iDlgMsNix5hj2JXAfR5EjTkSa9t3NHkJRqkgPfM4k
xr1CgiXK8FQH4yNQn8OUEMURwOtsvF2LClFXtLHrH82UnhzzkrW2O+0f8lIcjGZzXXNCkuvyvPDx
Gz4TYcqFiUkcggjSiDE6kUkQZGkI762/BhODYv29pP1Id8inrv86C2XNMmLu9dLwLJvxWQVEc1BG
GR6gyrj+bih0OyUesyx71qeDvjQ9J3zo+NQaRB9MYR7U6Oz6aTyHVBwjaw9mgAg4gjPRyxRQxStw
7RORydDU1503OIfZjkH6wYAixGCe7YvUXBMk9Kz/Dwu+eI+GDokqR1+3z/i+m7g88y085Bqqb//V
VzAoiKN2IBKH+a/WXtrq2o5wFDhx2WRtyhnmoi63Mb3FXOur7D9drqduyG6DRJ7EIwVlELakJkUU
kZADqPv8lMviYiC/b6nYPOebPHaInv5dh4gpL+tbU30OfYypQtD3krBDLPpBputnG8SHhXMzlGpv
MsrR5Y4+N5tcY7eBEXCtkzcHIQOd+xjcjQVlcuhs23WJwtR47or85q8ZgUQkaXUiB5JHwDcWqJJz
KZ6dy8IVNuML1EYKkeRnEp3OTjCds0kPchL2l4x/UR3clbq+I5pQlz9u2F/0l6wNi1kxRxDStgmz
XH1QlrJ97LLpI17DPUr9M1cO2ZP21wjBYAjGuzp2Tvpe7svyHXGApj6wJXnWdQnUj/86ZqjDRKG5
KOiO1atJ3e8ab2XAZ5JCXPdcWMDjmz7IGhAuY8/ugb8RTJX+gv0+vOqThVXpmdHMr4mWDe3BQd+l
2IWIOyHJmg4HieZVpuPX6NtTJMCgDGX5aWhiDE8pu9WTbjECWR/mokdmLBALAjt2qpntLbIYGk7i
7g9dgVEFoBPRjgSiwGSrE7B3DcsQcED06UFcnZsa/6vp3HpKAtaJsLmzv+5oUUEpJpFrxFmQUETC
bTqIwTl3g1bHI/UGn/eoD/+hJl2V/9St5ZCslxotJQTgf69LRtgzyNSLfq3ZDp/YaaIZsjEmdu5z
zPXe9QthOuFeV+wLcCSLU0a/70ylHixcwBsVcqs5EvNPrA5J2x9GHJDMLneDCq5jcOvoprRPMukY
aZOv5rdI6oviO4Cy6Yo6sqB9WoIEifmu9L3nefVPLe+vNAkPWeUhGJ196nsH3fC5y7y16dJkX1w6
tkgBvR0rw9M8YkTCtOdWiJ7Livlzcgiz9t4ATqBvtB548cAvLOSdLgNzntMcxZ5PxVgOdK2Ete64
lrcNR75VZP+xzDzoi1c/LSKHZMi32qNr1M9opt482e+lR4uZCjjlzk7/fTZ9hE+X1La4M3lHUaJf
izm+Idbm/a6OoRgZkrlHH/sgC7irIBMpLF9aqE/6UWDR8a6Pi4K3X5iPtR62xf0B8rqufsZuPBiW
hcuZ6BXEXoTM9MGtIZmlbtUP0aQUNV6UAbFJh/XCGxMp5qEtwm4RMzrh+KAmOFTpfKfhBxUlV2mU
R9Pz0JQ7e/2/I3x3l6DnN33Ug/JevxL8ELO3z7ZsKcWBI/By4Z2+L1IDOnm+9Vk6V1hjdVAsiBUS
w2qDB8fnLltfqb+tcnqAhEyLV+2cJmePmO58gt+YnRErrEEymkeVaiGHO4tXfa7JLDzyLPMgBLH1
R1XTg+y9m5ejeKlvuszV1yiLUey44Cv1J011uMKEw/TEAOZSFwu/hXB4JuPlGzvLOUjxMEk+Sx4O
/etyj5+8KbhjVAcw0ybgUH/T5e/E4KW0OLG7p7qa9sZqXc3w0aqyiIqQx4/QITCO/4oUNfvk1P44
lPxGd6fPzqH3n1Yr3+uq3+BIbHgCm2566+giCAo7kroZpXb4QtgL/2qbd5OrkA9Zn8s2jQcBFrqp
8dXyqZtMQy7P+q/SL52ujGJKlorZmi6nqACLDMhZK2wWEuqOJuXQ5RPL1ZjFRpmcJSOfLpD3rEsx
TYmdWXwhfD9zMWU0vYZwLwg8bro9Cm1idn25czTsFSHxulq/Ll08CuMf11BbPpWwrI76eLXW7kbe
Dkdj2J24oM8Zdy3Ue5awXRSQDSSV+eFiiQ45BUNwLSk75o3HOM0DONVUIfuj1f7xw/UpR4cjOhYf
9S21jYcUPmLmtU+Sy5bl0El/D6xD/xSxR7JOep7t/FPA0CiRCLJAjmKqRO0M56nzb5xC+yWRH3rm
QPOcWuHFzOOrPhD0EWwKj9lj8+DFOZkoHHmtrjri9cAkoYQvqAcMLCMinC5H0E6nPFk+HELaWBnd
sw590g1YU9Kz8r1QJBxsu2UwVdy7YYW8KaBXmDeTXN57Gz04I41ZrvepHL9J6o36CZFeKuTFDWvq
MO9cOcal5b4N23aXrtm7rqYQrIDe6eW/7hhdrO7cfewKmzobo6GWj8QBP/Hf+3xeTKPDcbxO/JsG
fh7anScnbA8BExGeCdCCx6KEaog9AFAeMIU1/sm1FZwXVHUUpRTcnSwK9seefBTsR1rPMq+pFx6R
2rDoSm9mltyGvvpmHnX02/+PKWIOSW3e0jNBtQa/Ph1FY/ZU0eU9hfqvPcdnK2AhnlHih0o9NE1r
wTUX56JbH6Q9Wjt93tbB8GMl2Q1lytmBUxCH4tmvh7OK0SuBT41yZhDMFneONO71aFEXgOUoj2xt
QGnMjNXiGP6z3SZ3hHD/BDGreyS4HKrqrU3Z5fSKtaQ5O/d6UmMpb6fLKUywJKI4XIXyuFo1ujuM
wE7oYCZowZHnl5hZ5oYR+n7h8Fhqm3ix4g8LoHMQDE+sljaB6Ty2ocGtrv4VbAN04U4kb/ostM3u
PazxZTN5mmgCU/gzugBJHe9+iJu/ug2fuC9Z1TzY/XAH5Y6kNd5zWdZ7glp26EPPqmDpHxiVwyqp
f9flsVPa9wgWrxwet3nK/1ZGeg8R48qPi5gUfbK83PmMEIAK/RV0X649/am8lNBb0/1vydVjwHtc
OXZ/xPxJViGRsfhbrr0p36sJn6Ynjm2x3Hvtwm1C6nbo8RzG5b8PDXHexWq8U0hOqZldPCEeVe5f
jGJ8RYx5YyP7NYHK/ddzTxjGCCHjutDFwL+LGo4ncfIPZt9cACgtBxKeXiEJvvnoBbeDvT4xZdwV
hoP1rbhYHZGYTOZteugeaaEefzhOSgJneRxpaDW6taDkHnqg7oYeQnFTpfn0Y/Xkxel5Huc/mIMi
ZJbXeCjHF/MSJjhrBHKYjeN5OG/jp6zBz9pT/+QtIlcDeK30DpaV7FWDZCXgzyDBfVBqeSHAjKeG
QlXMdf5ohPhvIF7cukHjSjz3JzPcoxpifJOhscEyeK2r6hrP+cc0Qizq2Sm4AX9tnZLt5Fwo8U9Y
fP4dJj42ef0S+m32qjuqcrKfEp4W2ZJHwZ76oR+mF2C+PuJ+dadnStinmBHQmureCCkrexXzCRwc
b4tcma9zBXg+hL6Ae7kZql8aiG+jIyKprv6MS36EjAc1t2V5GQLUw4p+mXzn2nGYDbYSmwbbJxDN
Jkr68dfw1WsW9tfYd+48RkFTEB4WejpROo846SL0n3v95NQCSLOrxM0xF7Gfautv7RePedbt+lDa
JJ2u9w5jxClN2My1B93bQGL/zLyR+G8aV9ctvqp52AlGndMY0hO659RpED9KICYWXGuqERe1oaVD
xy0bxyNUEBhVxJMv2fvs2xY52tV7myMVQoDwjXbrohRfb1Dk5AON8iMojQuemrcpIenLNyAzeWqK
dJACBCLnKUYjZHXZ64yWb5NMTElIEcGFM/T5tk3xQspaxfSKIdHAVv67huV7WU2f0vP1TAOorGK7
DPw4oztyfwOX0D5jJjgnq/9WHrp2FA2vPpkoKGDwJKHv2GRIBnC4YYuo1FUtLNvQt4FebOvPxVdI
peVb7XcIiSaWmJVpIxVtyWFb05JYzIDtvD7jhR+++l6XH9tsxSyNOoiVh2/qztkLf0WDMyQNMNao
5cuhp0Kc7LHdMPdiXA/24j4JS33oeZguil1EtFT049UF8WpU4w6523khoUyERTRzmbFyZlhEO6xH
zHNbcbTxWAgipS33BNEaznPP3yoQ25Q2QLQqeYfVGyWeuewyT350Q/nmj6Tjkk6ADR7hit9BRuH8
JJwi4v8+8jSMug5wZcGVaLBTSIB9BVhasMCwSy/QHrIMDhRQbwZE9GH820nglC+15USLCF7Ckclz
iMfVknBVhP3owCVHk3kkI4fJpeRjV/QtVYqtrYQEKAiZK9ceT9RwRiMS7+yqRfBW9LQMaUSUOTlB
JNyw4ZcviGcii6uCYQI/N90FLN+GijKqzq+LaB5s8nZ6AgSK0YOGhLt5ZcBOD1M7rPZi7mK7vOrr
Ppume6JIxAYF+mnkD4SOU+2NGj0542KJdeyg79UkhmGU9+F00GWWnojhpTihX7gmhhHNNRPFOZSg
XdPTFIy8FcXRLOejQ2mtfyJPH9FWXvGgKKdrY8HKF54HZhxxUv2Ujn9L3PnoeuObOzhfs4SkH0oE
wpQgQ5jcEpzM2s+abpIVr7Y06bF9wQmvl05gvEgCP0qSy+IJqZvmMI3YW7bKY9uqjeo8Pe8kxzws
+Zjuar+J9B+0pP2Zg8s6VWZwDiFPMInP7xMq7jigbA18KAQMp3Kf1oZRNlmI7XZstM2Q0wi6TbsN
lNVdIRm/DV04RBWgMtze6YU4inJDptFHZsWSC5DNrMLDxywBYHh7yNVQIQbLm6u1dMkREWX7RGOQ
RzJLqdKG9DY4zVmZ2X+cS76eIKunIPP3arTGY1pKcbZc9dYDe4YeYpxF+T/Ozmy5bWzLtr9yIp8L
p9A3FXVOxGVPiqRI9dILQpZk9P1G+/V3AHKlbFXaWeF8UJokuAGCRLPXmnNMgthUKzimXvCmNOb1
IEtgH/B2jyRF4m4eUzePIRYW+0ZSwb9XFmmLHMkHqo8r3yqOUuWfR0RIacePcP43QdFexSAzCAW8
LHT3OVOZERNKheLZle8iW7vpY4L/6s5iGqaQAjIeh6GaAYsZNsRjIsqxoAZh3p93MoRT7mduiFMn
BIHprSyGc2s4J24kqAjr+utQjE7/Or0qg/qt8tt1PQAjDgxbW8TO0J7GXnLpUc82qCLUfCWY9svG
fOb7fIxrYLMRYC8mvGS0S89MjFe2WZGKyK3/Su/dUzH4+zAozpyUtkpenWo6XWP91qIf5MtxuiYy
4CipAy1BNSZYPLzkmgpItoMyK6ggKuq5F+IFpwKgEu1NLvx9FYJR1AKNLq8WL1DpobixOdX4g7oh
8pzLB60bkjWuKbsBUyQHKcJq3NlgLClQbCTip/uq32HfmI9TsvGX0jT9yvVKbl9IrFViHOs9E4Xe
l69zCcyAwWxvbIug70lnBBadE1rjuCtuew+DNhf7sKWXmERxsalGcH2dos9TW2+VNP4hUqNlUtaP
aRq/sGXXpcltCBkkR9WQQf2KRSWKr2FIEhKVA6WLtvCuL6NGI3Eq5z4jUpDq9amlrQsJTbKUbeW+
u8LHj16fj2qQ2+sWO4P/d2NaUamusckwFW023UCZjYNYb8G1+b0EXjTaW6nP7Yl4yVvauVXgK6N2
BhEBhDeaeamwT24qH0pN3CY1bQnk+g+Swb1wR5tc4ZqNm2LdpDgZdbFJHWRVfY2fAWGYdqmYig9I
3tva3LS0Ksi0ynaIRK234XiPMW6aX3nUz8Z8BBhtG5fEo3nhRWOBz7ki2HHlZ0A5LGYXSUh4V5QA
dmlDzns4MJapr585t9KKtMY4LgwC8IyqgJSDSmYSm1rPyCLx1ThfIkpBvW+6sy4dfw0toFaz6YjT
0ON8a/KZ1blsJ8XWRbR1hzyCoPnW36l6hF9bfgj68FWKdIoakfLWhDHSM8kg16To1VmQU2GWEq5m
4xEeqf5JU7WNmlOmUOyOSpwcEV4B9tWnUK5oV3loPouu+EID9iFoqIKju7wMPMucYd819o2SUmEc
K0sEDJJ5U9xlJc4Rxa45GejoCQRwMbMQT4Oq+TOkQTuJSMNU9c8k8V5RpHAxtgQGEBapYBIevo0X
UMLmEtohMVW0PE/Woo9XRmU09FTbWxPKyTwywmLumvCAFQvrNmqg11S3HyrupN06OdDgfEQ2h9Xe
LI7cAp9LGIdUEyQxMokQh433sEPZP3mKOYx16nPDTNNvuNk0zLZdNHV9FGp9qWYNRDhcp7jSbtjL
WzUobrvYoqLTEFLmyFSLKTDGsnKvV4iIBe0Mx4IBisbQ4nYovQ+t8pqZ+trEAdtQ63YDl76AFN+V
anDlS+G2Dpyrnq5W70vLSmL+V0o653YYpnT1oMTkuMBC3djqZCh7nCHSQr6OBVozt7HOcW0cQNye
UqfcSZK/pZl6GIhZGqUfR0jNdziXAP642cEFq0l2mDlXp5S0YKnWVKIQ3z2ElbFBd31MUwtWWPY8
cP6vTfmxNWwqf/KeC+mbYdY3AV2FWYDBoFHNnn6FeXTjYN2FtJmtAgIH7bIwBhiWVbdlqX+dfmt2
XCyFmllgweVTp2k7p6G1gAq2mZtNRahh6GL8S5/COtwlsbTPLAUZwoCvo44TKhB+toSzns6Y2l4m
xISgfO5uFFLTZ3LrvRYd0a6aiOdYzvjIsnRnRmm4iHvtOSDK+WBTKIT9sPGw7ndphl4EQ/q6tOpm
1WDvzjwUs6aqEq+YphdVZn9NUwp3SdTIVH1lHFvwMTMULE7Y3rS51q1rRbtL4vg1V0E6C8NK+WHb
dL9Kf4kPzGSvW2iNOxukf1M/0ArYR5a67fvwxE2Pf0LWW+MOrh8Vt3sVXb5SKpns53TLaXUntWCX
kKsAVMs7LlBpRV5Ta6HYJJC0u6shZMz8RNG/5FYXX6a+h3m6HTiybQnyoY0K4ERMgL3zDTCHwwh6
N6OYEqTdRsQXxSUhXUNhrEhnKJ/bvNe+hrBjLsqgiG9iyBL7Aj9XtNBB1KFMdjlNV0rNV2pEdD2I
owmHm5SsuaWoPcJIIA29lMGYJpkHRv9oR1mOFAb9jUEAB6R7j/wb20AGZrnuNef9dkyCkC45IbaP
ROvQwOZoftA1Pdv1xeDdSBb4ALWQQOz7cDGh4IS0Qgvw1Ch1nexOZKWYKXUjPfSVaaxJEPTWBlsy
8x1zy5dxrJwEZqmJ1gSdPj5DmA/0srnD04f+xXda+vkKDNZ7Kqlrwwme5MJ96+wOZBNTMozUSx/P
paLUFx5naeyNdxnNhbCtLiGOFpzNw56rZwkHI6D92G4EXlxoByuziC5TXZY3nlk9Y2V/CSmRY0g9
kQR8R+3vyZa6M7cJm0aRniVHvakT7HR5ZRsX6iCSqwRD3pGtC66bqrkixAs8Y0x0QQwwzDHxredK
c8sBkmxK7hiwD3BrSsGIaDxXJcfCCUBcUol1uD+fyTqsVyiTZ0fDS57lmrbmHzTyIudZEFO8iNv6
HuUZgihzONp6+RjySxFNdN9TLcP/dqc2eH3VZF3Y6To2zCfb5pxojmgqyvGAjNB4xjQa6Fg3Aypu
Lghk9JoqUQF0m22j31shM03NlJddHh47FV5W3uIfChv7UhhEI5MaFPlMZwsjMXepKjPDNlOIMma6
94KyIE3VGut3WgGzldKsB4o6IEEZec+rUjtc0a1TGxcEF+gH2fWw2aFLgYiizMxKvuJ3gqk+MpbW
wKQPkhQV0JB5l6VZ64COhBsOu7Iyr4M83TdysbBBefk2pyO5bK5BLa45K21jI79JzPSp78SV46uP
Ah8U3BJlZ1fVgVrlmXjvrcu+am2AJk0SdyeD7CfuolN91lEz39itsjDoeFEzMdaAR+hVlvhK5EQ6
CCd7SFFtCAwELunAQ4F8KjfYHLzyQrKJUmNxePpzC5CnFmt7K3PvwNxu8iDgnBL3l3Fk3lqef1mz
k2YAOQZoNASQYehGnizdyLVxY/qAT5nm3BqNbK9MqSDQmjfkzk1W1EBj8oIueb+yhUZjiBJHFB+6
Sr7EyL1WMntPQ5Pqvy1/DU1p06EMQyTJTxjlHcVf7okpQ+a1ceHEroNZwl9iFby0pewtlfRhHxpp
vYgE5RBbbAENrA2rAeaGK5teSIEHzy0fLEl/0Pv2xRE025UUcHY5ct8FJXpbXoRQRzFWj4lr2Y2c
+hu1HzaQgM4KQvA5cUinQUA1oeWUzlBAc3doFzm8RwObYRKcex3lou9V1F77g1QYcD2l8jU2kTO2
ySY2MRFSeUPhJLuPetmuqdk+cCq99KUG4ZrLjpPUawlQdk+6XUZKIkD5i16nBT92mXUllJkMhlt+
N3RHhEtbCOVh2sLj0CilgmeM6XcgJTOpQqUqHUYCskPvNujo9AZ1uQcFfqjtAbO1wA5bZbRhgvIJ
itMwTzv7UVXN65xoyxnmgdOI98l7GS9usmxtXARWTpG3N4n/cNZUCm6DBA4Ygm6iAyT6WTY7Nogg
nWb2E05oMjHy6hFgyEUUNTdpEKAs9S/sQv1id9VDKls3/ITvm4Q2lu5aKGclzgy9dfm+Q1W+gnRI
R3bJTdm31gaznrWwFLivnV4+uVWKFCBsZQR7OQ0VrJKcGKX7vtQkMgPA7dguMM4//vGf//7vl+6/
vLfslMU9KOR/pHVyyoJUVP/6w/jjH8Sxjc9uX//1h6Riv9N1TVVtnn95vsLDyULKfwivlYeERPud
UR58Mz84NF8LoTz/3ujWj6OHeqFEHjfUO4D5rz5wX+5P6FQ0efbyeyswf1yBVGQ9ZqZS3XUFTLKh
3gUm8K0s3v96eP0ne2fca9/tHU3yotCMQ3XXBIO28zobOJXsDPPfG31c63ejU683KUEUKnuHuSZE
CnQCSEl/b3Dtx8EHhwpq2+cqDbbwMTfFVZ2ZF783tPrj0EGlA6KJCel0MCFt/ExLNxoG/uWvRx9/
G3/1i1R+HF1SEnjhUQkJPAbH0lDFkKNq2ZkmemWXbiv2r1+v6GdfrvzjijzJld2wjNSdV9WXSasf
wjL7vT2kOD8ODXSyVrvcV3d6zI115UpbKSZ06tfbPf62/2IHKZ8OWROoVciBrOyyxP2Sq/XSp6pC
TWpj4ZP5m3X8ZN8onw7cSOJE5GhWvYPpGwMwJuiVi92vt/8npxzl0zGraaBmVExFIwL/jQAWbTH0
MZR3zvvrX69h3M1/tYc+HbaNTE8nrTNlF/v2QVOGba63e81yaTVkVO78zXhNwKy5/fXqfvKLVT4d
x/ReqBwExlgUBJbfw6+lyFFKBSr+hFAn//rXq/nZd/LpiC4VTLJyaOU7Tc4MeQE5N0XqGQ/W4vfG
/3RY65ZBbyor852pRF/jFPAfoYx/s+3KOMhffSWfjuouqm2qPIRfG2F3YScCzVtFUEC7T4t4Xqgh
2rdmzZV1F0vom126NUnEZfb3PtnnI73QqOdbUb9DJ3QJjBySdl79zSf7yZcvfzrUnUhkpq4FPSpj
ACRluigFnrA4Whak9xmn3/oA8qdDXm6oYGia1+8sjndiPcpgJWwCsX89+k8OSPnTwW5BTCvUSup2
ltcHa2FowbzRBm3bO6L+m9/Wz1bx+ZgXhUW1sm53NSdFLNwAR3r1FqNy9Ddf8c9W8OmQ5xseCi7N
DVMfQXGWzNUKIrcljr/eRT859uTx+e8u1bbmRpVQqoboOBS+ndOR6DcQMfPr0X+28Z+O7KBRoK7o
BRsvJO9gCSNbBb1frMuK2/ffW8WngzuyQ1EYWlXvwhzeqWiUjUmDJ8mj3a/H/9kO+nR8h06XlG2p
1DvT6DE+NrEELw6y569Hn647f3H6kD8dwSXYMqJoBrHzE9q+7mqUPYUJuuh2kaXDEj8myjgEXdEq
t8K5JIY5vwe8exB6A4TA6kJGw/nrbfnrT0pl49NPAa8l6TZmAoNOvtJkkOJ69je3yz8b+tNhLnmV
HTVeWezog3VLJpvEmWn93x3mf31VVJxPhzkgaMNtTKzkwnXRbwc0Nz0P8BqWQ1hKKBaz9knSSJxX
I9v5my/uZ5/o03FPctigGlGd7wh+tWaZAd/WbuH0/t5X8emgtxULJbDFNd1LB3umC0SHSZo481+P
/pMfneKMH+q7gz6t9CZU4IrsFMJ8s/7ZZm5Uc7/FRHNr+2e1Epeuf8j6YVEEYD2sLdyMRYJuvPLy
TaXpW52u6K+35a/PEIrz6QxRA75M6oZrczgUh8iOt42rXOUjP/fX4+s/+3GoP35WW5VlrQ+NbDfa
W2UQp2ndiznwwtK+dHojJyJFNwEwUID3IvKbQQnA9hxicAFbGD7QudMmom5CytubCgYHQ07x1UTk
RcnT8WIjdVeR7Wr0AoPaCW/EwFVn27dDV90SRCBT2QS5lQCBd2iq0pRVc4e19GnjQDw3hrBbY/bW
izXyfAOlaqd9AUAVmKcsz2mZd3mWr6EdBjSMWgDEDS4WWbUIxoO2Roao8Luxaht7GOki0jPQWd+j
CwwCRNEtAY8eORH46bz5INepeOpSNUT+Owyt7uIA9gGQEbjcF81zUoDfIOAtRaU17fn//GEGXk0z
8pcs78vA88Wnh/++yZAeJP89vufPZX58x7/Xb9nxOXmrPi/0w3sY99t6F8/i+YcHtOgC0Z/rt7K/
egOpJP6nRjAu+X998R9v0yg3ff72rz9eMnbJOJoXZOkf314aiwqqzK/3zxrEOP63F8cP8K8/rp/r
1+Af/698/hJwenwf8c+3vT1XgiKF8U+T/yxHA2ik6uo4j2rfxlc0/Z+6YyiWbDgaUHlrfCWlUO3z
kvpPxWBh4OWapjm2zmFbZfX4kmL+U7McQ3UcQ5NlfAd//M+nP71fZN6/kL+umJjydNR9XI0sFVKX
ouqmodmaYtmq/umi5/Xgw6CkECc5jPYtQu5mcBkxMKo0RGWBwgffl1V2xAIMPDJV/DadBwlcQM4q
tkSy3auxcvZidGFK0RTkb1nG2vGwLpGyVNPwm6WKuw0Kt0Bg3791YUO2XregSWEUOFCDjgCHwiwv
yPlA/1wjxBAcb3jIzpwZb9FAr1W6o6LZNRH88g6692JBxhqgsGcPKpiiwIvOk2gsmxtH1QxeKM9g
YCoCBoGK3KPPsDHlgIpS56a4JSiloxzbkBmEtFTuzX2h1FtUIRtmdNWmWuruvdld9U5tIdakGcY3
+qJEaCcIyFoInXAkHyORK9qvaLSbXWHpDzTt6o1e5xdk8T0KSEv70ofqzgTAsy0kxaAlZzHweQsY
yqp4agC/I3QbHYRk8RB8BracSnVrZBd19gK4liYZZGi/gIo4JOaxNpAVJw+5rHNE5A+GkTnbkvYM
Tr9AWodteXR0lWiPIl/KXf2SUjYPM2gG5twYyrc2l97KutnTZ9sHUBQQKTrG3ATZMC/zei0adLuR
JLULCQR+W4H3QZIPVA6maPJm6MDETBfOWaWSHNkHw46J+wVMk8gMtx71GVwu6A8VCzo/LCHqoflm
EVpQEWsVZhmkbQCvsn4TgGidb5yWtBJdUs5B3t+kNQ2+wd4jaYzxOZLy4xfiaMXd02zVAYBaKHrw
tDD8msSblrjPhtAB9DDSbUgZzgPtkT305FDm4oCBHWYFtSeZGMe5Up2UvPTmcH6TdW4SkjFohj1v
oOngWjo1MjaiAK+VNTNkXTuBMLn1CY4xDkO+jC3UIDIpn94QJvPVoKYPuadddDCswmp4ysdUGtMM
z7GAxhBX/IqQFnDroewIl1W+0H9G7IFbw3FbGq/qQaehNEuWnYIPEFUiPDMNsFChnQfDuXD9Mlg3
Ae47jYAFI09MTm6jDbSnw63GBPnmZKLIgu6vqJNnmroPNoyQVZp66zgYKVSqdQvnzdlnSku+kg5f
v/DMbW8RYqcpZ7wwPSYAcx1HG3Bpj07m3kPuSNa2gg/Yi0pSOUzy8dDYo3FJMrHG4D/XFeiAVtPi
yBT0ogeXpq3mLf0cvFuW+TcJVWIQsskqKRXMll18o2U+dWrkVDEdpqYUFSBE1Ik4yvBmGYRPg8+e
W3nf7rOkhkCdPvqTcWxs/0AjydPLKAyqdQhmbERvfckc50ul6/fBkKMiTfJnQZJ7o71EdQjOTP+q
ud4Xy18mPflszUVBdg5JBL1I07mR3rrF2LvubyKA03DqEsCCSGTnGoztHs7g0s3URxjnr5noCIou
2BOekd3ECqSFwl4FmXztEGpd2OHZRmH3wA1SQYTkK7dk1iIhKx1Z+0Agve3NkEhRwRiIE+pb8OqK
fF+JlRyGL7XpvpYKkgTDv4VhgTUnMvd5Um6IpVdAI6gbaQxUUIMUcrSQjlEI1cY2iCu1oluJoDM4
CsnSLiP/qk+7E2X6Nzc12+vY05/aQaIlYIQPXkqYl2hfJZw2awIy2PQBB15IAKbTcKLui5YYxI72
VG2RN9tmTJRqYMK+tlBy8RYWsbWFxY6e0FVRtPsYxJHQwG7L52ZPqjSe0zrMzE2v3LqGsFdxMGbZ
WWALeue+cGlsGMZG6eKtajrX4JNPpqIdSZx4VPt2Ezl58aja7LIShP3cQmzsuhG9yUZJDnoAQEDO
1o0RyZtajoH/CueBJJhDaJ4g7T8JNAwEBspiHna5TYu5hkpYX9IK9OZ9XRrbtvUwZujGTOeWB/EL
N3M27GF++GD3TFNexVp5A6AcpELZr8mNqGaJiJGk+Rh38Vhnbr9a6LZ0NXRFeWyRWBcmYlBg+ICd
UU7rgjthHEKyizcstFalpUhLyOtcULobSI8kAtMoEqKE1+2k9i7qpQt5bWSy2JI8lS7kUo1RlhXu
RVxV65gzteVVV1I1hPgayY1L8pZ0gTRu8D7EFT2bQF+bO/+1FQAFO2cXlwUTdPAOq5xoFDy+2Z1t
YViDgvcEpctf9Q5xzSatevTh5TqUaDQlhu5ylegIBy/d14Ijat9SZJktIju5LrLGvQCnPiwTBX4/
to4dTGV1LfJD02HgBQXDJYuYODkuAFLDwpn7Drpy2asuhGwXK3qFkLS8rN1jusVUMVD1BOi4H7jO
ZG5psyMGlbgvYo5Otohv5QGb4vSo87GJqEAg/MJCq1BJ5VZW0OU7mt7t3RpE8fhIN+S5aFWzklac
/o6h0mXb2OaMXhi1dCez75cQBulY+7Z0VyCKo21tgfIbH5LgvM1jNb/y6MjeILaYY+h4tbwm32hC
bWnm5t2+V1s+z8fjWkeEFPUteUu+x8tyaeDLGhefHnvjk2qumZtRJZ5Zj0XTNxfTSNPrn5acnpv+
KFV9nZDDOqs1l3TNcdUfy05LpCSwkts0riAbkKU3SrRL1HZFZ90mU03g0eRG5AIlb3Xx8XD61/Tc
9Or0cPpDXMsRE2WArGBAISn5kBHahFsAX3bdOdg9ANKZqu+hCzHBU4f4wvbAnOMF1ffxyAOY/pX4
xkUlBdF2WrYd3/D+Lye3R2lksbZbWrx9mbz4JBXObCv3rxrRqFurRFfIjUx671rFHslo8mI68L2A
jEZXBFGZo+pnhKJrw4qM2OTe6aq9Pg5U9EmFKSsKrwzNVd4HAtWW37sIY6aBbFThM7vtvSuz9vAF
5QRhaxW6g0F3b1rofLu4wG3hDpq1Q/WSPnCQQJwJvbui58KmC7yM0/N+QPxVDwV7Mz3UCumspZ5+
NkGKnAsPDcb4bq9sg80QJMoySIb0QRLcviTJghwv4yqPyCZEUz463ILrutD860RCWtRBadtMz4EL
cA8WS0wvTn+6qEfG3GtAI8Y3kNlI7l0qvy8xvWkaQx+XUIuTYZZ7TcdfrbgZt6XPXu9nb0oJo6Ik
eeq6sipEwXLjbi0BbcQjQnROCErzhF+WSzqAwyjtb5VV0eTSHYJJ8G12ShKykcf7RNKVJanhyZ3X
mU/muHDD1bmhz/rcu0QGIhrxTjRzj5D+uEQbJg6nREqu9NqBfakXGvoxJV2ZKvVn3hwWmEqsZDCu
jVGnxQUeKRT9nCO3Jdki7WL5EVrQzgq77I0z9hnhnXkv06xalEpTHkpH7i+4N0YNGWTi1imDr9Oi
jo1AvsjyL4PD3UbZx/ggOuD4SiSBqsdEdU4AwM/j3Klu6rQ6SC4iNRrMwwWYNjoJwOSIRzCbLdNd
bgUsSVnwCeX19KrUEVmNcBr57rhw0mv6WtdAoU+vWuh0tkUEHmB6b6dU+kVX8gtwQPjdtpoWHt2g
f5xexJuinDwlQaXBQEMuN9dcXuBi8mj6U9q3fd+519PSA7GvjeWE52kkGth3icld8fRa0YTlDBBR
tJ/eF7ZYKsyBQKDp1QCvAoj33t+8b0RR60u/04hWG9cUB1W59jLUZNNDC231tiZFCtkhW2yGQXYh
u5ryvllaFHSHPCxfOVL1uWFpNfSskMMLnCa+HUdN3v9gIU72SQOVJOugU363DMG0Fh7ycfH3Z6Xs
HJZ5dTG95WOEaQmnFsneDjmhj6ZkxpYyadVG0fN3A77/c3rjd6MWSe7BHMFhM72idw5r/V/DjWM2
nbkcwkqHq8vKPj7H9PC7NweaV27SlO9vfNfHqx8bOr0w/fn4LGlcMzkzXH3+Mfz7xnws/fFKqwzk
TMvZphL+MQihpnmppx2svNAObWFa6AVsiXmeAPIj5Zbv7rAJ54ooDxUMmnItuI1cS/iQZpVVtDgh
/ny37Ab5vKqSFPPTn69MLwOHXzsFqUvvQxQku25VJd9DMG6gTI2rnpaTKw4D7qvVedjWGEE/xp6W
kQbv0SnLfEPYTYvwGVn+Xk3D2ftDySX8FGFgw7WsOFrjRTsxqvKcp/DncI5ctvxG8fIUgqmCXZ9A
qKX7mHuJ87RY6GnnFPn6vql9Ao6Lwryys9i+eH9Yud5NgeztYnrDNGQYIoLXayKmpiFdWb2zAOFd
TKNNf/C0PYhOTr6NobXN49D2BJN8bFZkjsJde/e+FmDxXzyMj7v3IcvEe3WB9X17WHRYAioohe8L
2ybWIyMquF3+czwnR5ksLO6Tvm1UDGdjMAFjfGxVC3sBSJpqbN+X6Xzm/BR+5O30saYF0TtnM8kM
2u37uhSph8lhJeW392QqXT0mQcl34yLLHsFuYfD+3LSjzAIrQZWBV/0YO47xlcW0czbvYzcaKlUr
bWQw/wME31pBplkqQ7N53z4jAcvqYa/59jjUPGuW9lLyPub7NygKZ4bRJvg2ptl2Emr03F2DZeku
7ZK7sFzgch1Ovs73743qxnL8YcgNvtdAjfC6NrjFoHDq62mnZi2R5dPOsA3KTbhPlXVfEDTV+9Hx
fY/bAFNcEtowIXbL6amo6sILR/MehYV4BfNUs3ZykONJgQjQYAbQKbVy2dp2Ps+RF6PE5Afqcs9O
ORX5uNMm1VyUWbZ+/9G6CWeiNDummkLO+xAgVBq3uaqRRRaNTHhgmFH/YuIIBth7H40Cj37stR7A
CBm1Nfzs1bSW9x9ucAsfPed2EpTjt92d4Ssktm1h6u6woED2vo5pcaMpXcgZylNrdD6zX9Y9PV9F
RNHkAPlXvle+5kSqjr/JReAq+WUtcIAlqUa9BvuhUlxovvC3UWv7RwQToxXCPbryQODvmtuc7Kwo
nJ09lOj0KAW55PojJOf6ktxP+D283kRhdlkxay0QJbOoraPkcwRxUJSj1tIAhyzRz1KqZqfEJPI2
T5M5P5HhLGJ82coiDFXyYRVtm7Zqfp7++GpM4nFfrrQAbbvq+MXZ1KN+D3r+WKHuqNpOP1btYJ5l
owX+MNiHBgeCE1jlOYLLnGRlu89Fli9dq1QXEJpgIfb+MdRa4wyq2D5xAhLCBF6Nbx9vdyOOKc5c
Im2VS6vF1sqKMb8qmQKpkCPUdKisSF11rtRKmw+9pa0MqW6wUdgzIPZbr62rQy4SaQEMlNMrvqRL
4R1r/6EZ35Wb2WXSuGIPc8hCuZjhIsDMPb6k5NS1PByB8GX8Qxd6a60Hqqf08YWTcMunh/qwNnPl
JNow3Zuecy/l+YYwpGQNz2YWwH6kmHuPm95HDuuau1Qv5gGCpE2EMSPsVOdyzEzNG8skdUfaYS15
VIV3a8uesRPWVYrrXTqqgARPvgHb2Ax6HMpOfAUrf4ZLxN0VLaDneeU/lMisT9MuDEMCaixXjPP6
4qrSJFJAtfxUCs8AXe4Nq75QpTOWD5879LOqIpQspcFY4AOEtIy6Nx7y8BxAaz8DVAnPBrux1Mxm
0dt8XbGu1ucBNe88EF689jmztXgcgOsYcDoxvS4KsPjv/xIAxJf8Ug09AKTcETpVEqwwD6Dyrxqy
COcU6bUVH7JKIaalzGPQ2xfBBiKFcTnue9ek8VdbotkkaQuNN4zdTRuP9azRFg4kGL6H0ZyjTP2q
R8Ru404m827uEqz5RBivCriIprRS+Oa5lrNnp1lpcRY9usDvt+S2IL9MbOsxLJNDXHbRpslwDVAQ
Ix61tWeElLP7FR9uW+OMkXSYDlaWP+Y4WRtVla0jEPGrEpPQwQRoh6vEMVcJc/U1ORflnMmUtNcC
Jb7uRyiWYvtzoxrUQ1xjxex7mjQ5Rex7Ysrnmsi9JzVqTcqhEaic8aEEDg0iOjXUh0TvYMSROLUs
gbo8+q2+x2GMD862IvxoujbPVMe7DK2RQtUQpZV1Q3nyrazBf4YC3oiE9Eh0LD890XmH1I6ia+pN
V5pfG6sg7IaNGA2VTdAad7YSU6NV9eFEhwvjqojC7QBlkbSazZAsVDw5XHHeUtfT9olcaOTT+jTV
Cn2dWjXG6rVReM9KL9S90NwDbTJ9Mz2quioDVgFrELPG0m76N6ulBgAQXttH8dCt+jFgJ9Pby6Zo
6w2gtnGuzqQapBYz68qolrbvKPjeNSbVYTZ0+49lwunJCMIzwNIR8vbtvUjJ8UVMjz/eMT0sijFD
t5OZAX4s87G+97XoKSjVMFafPt78eemPsVWJonLVwP0aN/jj+WKqAnwMnVjA1G2P5uv7SqbPNy3+
scz0L6m2qm3E1e/j+W8ffvx8H5s0vVyU1nU+wIr/bgM/Fnl/nzVUVFlhznzbI+Mw74tPQ3y3DUNv
X7Tt7rtnxs80LfV5o3O0d/QCdEADf7FZ03Pv60hzjBR2373+r4/z53c5LZ0G4FCGjWXrCza37tep
Ei2I1umeAXV0s3zQu2uFMI6VR8bHLm7q4WDktbQw82qZhTIQEY8IxTyVvoi6b0hAXWa4Zt/8ABmP
TL3jNshabOR9RSh8UBW73KVd2xEWdLYTRcxpnrRPQ+VdkB7efjX9cB0mrv6scQGeG44urnRClYgi
rblR0XMgi1qsL+uixBWDt3bmEQDwKggkb8aV+75/Z/uN/+BoI4ANs+Ul8Vv2JoUbRDgxx+f0wrQI
E9Tbb1s8Hgd69QofHKOh4fY3BOPqyz7w9P204jYKnJXRkVM4bda0gcL06R2wzrAPLwphNk+c0nGG
CCHO00eUVbnYTR/bHKJ02WDKpOcGecUiMuhNgZVKpMLXcb/Zpm7d9amsLYKubSEvhsO2A5WxyXRF
nMgrAv3rRNkjkQGn972khwsMMMGL5IMHJkCnuS41tP9BkTpEYpjOhaV4hDZbaXtdlxhGygKQkGID
yxy3uGyCEy0v+mhei4+kiotdqdv5+58+79B0ugKBF9xP7KLlUgbVdUyVgGR3JwatReLNnHSp7s4m
V3ZRN9XG9hXlMimjhBKpICYvGuCLua610q2SZGQXCgKm1wuhZNEuwhpgONed4pTPcRbCeiqNG9y3
vFfHLK60tBe0plXWaaMT5g5BdWU1lrQjWIM/MkWZUmjrQOIGDW9PsA/JySuKMaKjb9LHwSoeAwIW
3wQMYItr9dqQmb1HsZbMJVIiDoYdtVeBnu9kE27rEHpYXiy9OxgqloCudP4/V+e1pLiybdEvygi5
lHnFewrK14uiq428T9mvv0P0ibPv2S8EIEQBBdLKteYc0934DQS0uPfNczUV1jkaKkwAKbwnL9Z2
WZvob1ljHQbdfA07nqdKh+Q5Gcd0BTFjW5X5dOeUWq5JZjPPhyLxX4yByNvGjCikcloHBOC8abL2
+HCIWPNGm4kZ1fccKsiJKXntAnwLtUqBBUzGaeoZMoIviTzvxewdzuXv5kR2DCTgYoGTiTYnYRAA
Jl2tx/jbv+pyunQQD6RhEtzhV18YRk7uADUtb7a6M7xKznZLDy4d/+V8PTWkrpOCxjJaegtbfneC
SaXBl2BZWOPNbsyD5krY1YMNV65U+9oOMFN96h4mT1fDjexTqZgUkRDG743q3/USV7k5YZ5ucQEy
IlrUBhQt3/FWtEjIfBqdYyFAJEwgc8ihCABLNTalv0amicY4mY7hcqrlc2sCWaH3TyyDkx56x3/j
R2Plrwxzvgq8HCs8TqTE9y9BMNxjhy453MItdcKzA31saUH2GEuE0E5w6TJ62tgDNyp5cUrnd6tI
Aq/oyM1yHf7FqCUbD0hqP1kMEokjsIzA3+nWDvKBv4LAcS1wX60NxtJ9SYXTs8JcZoP3QQtzp4Oz
B5vAsNg3/RVEBlZXqbkn1pL/rjTXroU9xRyTgyTJlDYruQXTkmCGdjWy4FjISL8weh8v2ln1ks5j
OcTnijP6Xo/A9aYu2KHMiRIysKmiCHXrVkZ5ytpanKQU/RkkwnDOphc3t8ABOkH5nhgm4ddJU21F
ICaUQKwmiwL5is6AKdMEbqBS7oq48N7rJLqVvdBuYY5myPIg8frFuKzNmIlgNZ0nu+xmwxaJG6oX
IwF+OUG7qt6pHKqQoWEnMoPMJRxQj99DYzp2ReJ8N2QeLvAupLguDAGE2YBHx6JoEUhKXo6EYkVW
BRO7TgufUvECkGLCtm+4ya1v8TIb/k45tv9dxQ4Etyr9DiXpdYSjmE9YS61dKUfMpSRe3boo3hlW
+AsxUHJhAGCvgBpk60izElLYc8Ja54+oLBm6T0ZQbDCFD2clKNLqzk+PadfjNio5wyjaaGmupruv
B8tqTL1PvJgCm2njP08TSXVV3jP/aDvzUCbZLci88nPqsFmHSVTvh9iCkl5X/QK9H1m7q3g06xMg
wvWA0mQT28RP4zmWB1IVLjWxQcvQr5nsaRK8V4GjWyp7Y2Zl+k7tOa360SItzHXuzhi+JzRhvvAi
wNslOvRk/s/9NOw/UrBDe42UG22Vd91TMNb5IdeK+mxVBcAyJViWu9igGsPCLuGk6pBgFzv4Dg2Q
JKif7NY+kd/EWEYLxpNkrX1sx1eDQ9TVq+j7w1VzDlVeRFcSr9a1Ya5E0K91mWWf1eB4WzLm8o05
31TldOsmmzgsct92ugnlMGm7dDe5gX8ToAbBW4KpH2uIIlyk44s9UT67Y+Ycyyg2X31aWQrX1LPC
fivVsAG4WMx5z91OWRHMfZLpzhMil5YqGjVaaZ6Yt7oIEQqXFr+/iMzef+erE2zHwHyLe0AUUZ5l
JyFgH9ol/vE6K+Gpt4H1ZLaNOpOtNyPGh6NRG/2xHER/RML5GRT2R8l0k9aFP/c+kruhuTFWRwAN
lfOUeTpFU1mGh8qeJRu6gMxnz+5ojG7HDjLqPTfKZxI9p2vf0YocxWdivpl5/my6QckYWqh7EcsZ
ol4CywG5mPnkMDQey8Wk1DQO4b52YbTzbeYocixrcsiYqcWqzitnz0T+QzZlc+Pc1i7kezV/dkhg
0GmwitupzDD+3sTate+I9QysqT7lpVefdFk/kaiKY3OIARAk2lWNVG9qrcYwBH0jy1tmAqgNdP/O
2fFZgX1Z9ZGj3YX/ojmxuoapMVwk66/erK68VmsvULzB2VLRRqaSCW8ru03loQwRgAIZFVzSMAfQ
hF3eLmtY635e4NM+x03QvcS17F6GOHrp2upQWFr9Ocp3tIbWF0IQNPIyUgeJIP+uErJOKhAKB5Ur
c01PIlgwSx82MSEJ64rWxfFxMcR5cmyjtyg0lpnd19eJ6cyNJbjx5DdXu0qzLdBkE7h13t3J2nsB
stl/mrrq1v0ogv3jJgWWlXGALnxXPE3k9LVS5R/IioyNGRBlX215jxM4Y99dMyqRCwwRPtEouXF2
PBfQdBGiBpWMDK1ML4+6osHlpjL8kaIJaavOWTuuDwWdjDqw8qU8DKkRraTXkFYY+GgactKmlE7b
O/frmv+qb0MgH4sDsdX0BlNtr6Zi3DSGnZ0boJd3bAvF0sHCd3UjDtZ62y+DaCy/8rKFZ14LcGRd
98KHCeQizLI9YTXJFkG5dfITy9yMuaiA0pv6XjZNuikHZe3NIPoxSM9/cWDuiKYXRwY+4cVFHoDo
wS3xQ+fiFpcYxidi2Vcj2szFwCl5ozt1cSnMixqldeS70Z+Ctj3WXsN7d+fDG9n1r4xSLoHX6kcA
N+gyjYR1fp5kSBb6jWYm47Z1jewLZDqBiYDRsjyAWdLHR6tAS2sqtem/q8EieSe16ovG1PTHwI+a
moaE+T6cTlGu7RoHgruWjDM4R2qXMj0KAH673FFPmUN0G4wHuazhl62DWPeXOdSqjS2L6pCERbKL
pUJa4ATYd/UO5gIkHOzoCX1LByiCbWGBKYR24DxKFYIrbRe5IQk2Brl0wqABNRaJPIkSHFtpXRK/
2oDPQeYceN4hjjXv0MTS2/YVp0pOgyUHLFLfelf4K8JnIPCoxv4JQX5C2FZ/eTKCNtKW04aOuvHD
ypzvNEquQeKPz7H80RtDfnd8KgViKYkrs4KCigjtCrgYfQG/3d11wC1s+BeHxsy3PSzFo+xxsA++
3R9jRhMbiOo/3BI9QRYn3iqziEo1yRXvRScOpWipNm2f8s0OLAnEaKRiaxUkBOU0NLHKetW0obMK
24FE9qGPaZ2Y3bYLhmxJUCRxUJ2n/XI7Ji52bj/5MI8WllHbJ60uA7RewnsaPVAv0/Cc5Ga80ydy
tntoCcugqdtVbdK5C7voRzErpzsFUYhOZL8ocgf9WV0TQVMEv4oxlCdQYNQZNRl2aDPqZRYN07H2
QcgjIbR2fWiqJzgIEuoXeBemyhRX89EpjQVsRNK/Qat6jbcaQ2aok27Xz36WXkSfBwCU0mLvJNmE
IoklEHGEV8K6m2eAcutey9wXAg42ppES5dDn5WKkUtmnfpis9XjyPkcvB76CdMYBw3J2LdpcVk1O
VkxG8RNqwGvZ6Tj6J81dxpxUU0dMvxlp3wbHGVFaYPrWGwIS1IY42eE8+BHyx8KHLVQ+YfbC2QLO
UDOiD2UQpT2ZNrm7AigN/2hjBZ95P2rDN059RSRw0Z89uCP851lxdGH0xUDy5opo/BFaLXCl8pzA
AjwDjrBuSNod3HAuCs06NY6i/iTVNfoE9uDBrSl8j+TwvhjXpWMkXyDrePF1dXGDyV8b3pvfe+U3
SuqOuqMFt23DaXPtxKCnxXk6mdkvo3K7pUo7BqYt6c6lFZkHQ6DQkmnfnx3D+epar3qjGrEghXnB
kyDch2PjpNZyCLJFlbvZsToMcWu+gr6s6dQwcNOzVdFq7rHRfGfZKzDJWtXgV6RdBf8o/5mjYlsF
drHrK81AyGSoQ+T2jBCNmbXNrXQqLpoK3c3QTNkePB5rKScy17npqwMQ0PZgESi+H8EcP26R0ML5
KGxK/ts9ixun/yHtjuZx1CKX4HmYuWe0otMBRgiG7kBa+SIcRjrmtYAGYT5+UKm/sFHMUB1a88XY
HeLsl9Ctdk/ewimlpwKvEuRtkeMHYu7YkYVwECE6Tii5iI6StUEq5IHhZbLTGyR1Aiqp72WrrDt1
9UQpEwf+c4CqjHYpWSuaNxwtIQgRi219UaYJxOwA9VnVEBg5pKvRY8k77Aj0JLxRQmAogIJDUZM5
GkqcIS5+xqH0APp3ZPLYwa7wD5KvlqtZ4TrQK0j5BOttwnK6Nnn30YMNM+ofxG5do2E8iCFbIYZ5
s3u5MfUKlpX35Ef5lRbXd8y7HDLay8I80oQhg2ccrtD5Lb3E3Z/a2RLnNVj1orqkzkA/xAq2U1I0
x4S/UXs9OGOmxRyoelhdkATQrO/AZ4cbVIfdGCXrCfyf25rfZsjpAUbBCjhWEyO5bYxNgqyPxcjF
b9XGqZHjAZn5aY8GA0yZvUCA1YkjZsBfy20T69DKv4yuQc2RuIA4OzLv8Qy30S+tQJBZ2b9yVwF0
qKKDUgsvNr5C2FPg0EPaMUBS9bpaIgn7bBoOk13u7F0PHgZH6KVFitpCc0GxsQ645dDztoRdM7Az
3F1lR2+EDpEjRJW9TIUi/e04OGxx0C3BwQTnA0aRCD0057PSV/fy59hN/zhIfsGl4Tyuix7lQhbd
K9fMNyMYCpyqw6YJrN9+mE1EPKQKcLFA9JzLcd3S+Fl6MxWPTrsP/5Jq3PskxnKdSFLsfXVG+VXv
JydZN3bzPnRkVRCeqC0NOGBLtwqhCZGwQ6R8szGiozWIcyP1cjujayezO5C6RyBDoa+psTFLyv4K
SlWilTWuejYrWVnfkGX7Kt3OPfn0ive2M2wnTzanCFLUfy4YRi2DrqfHP2pQ8aTmrThDkRdSQRpX
rgYHaL5QLnRzO6aBXTlRsweyvaEIjxYlbIypRjpSGO+U2tdwiIg5S54HVRIm5KsF9A14fC5fRGi2
23DyfjLsOTbwTXZRrf9M+aFUEwGPWqDpCFk3ZB9n+zJx/hh+dun7UdsloFtPYGHeDFK4QJ7FrH3m
C1gFaE374OI6sArTBFRBpr1VfbVUYZKsJJNF9DkEwNRZ+mbVNE+83G+WHfpu+rU9cC2vCVDO2PlS
E+bvNBlLolJsXpCi6X8kffTou20JOA2swN/7IkAAsBHZajdetOETA1sYkPDDScj2a8DFIVWOFtnE
I+J/h2li/p7NL0vieCADe+4HehuOBPEECbE6BbZb7R5P5zmZ9feJHzcfF48/9u8/binf2wV5hdCW
3y0DP4Jt22QlRq09TPkhFlF8zCqaiOTZob+xnfJIEASZTs01ypHvY6noEfjn0li3ltHvM9CHRcFX
vlD5bzG/itwsIcPJcp/PH3KqWbsM2aUWD5Bpi3crsQ7SjQG9RUZPnkYVn1qavPAP63FllWV99NE7
IgAfaeVzqloxYgUZnROvPNXE0Bg2Li7pk5eRsCDqteFQMqJN0hzxfYx2WtjDuifzB/WGXAIMQ3Xe
3rqu2WvorJUkyjyHVhJW8AUlMYfLnK72EZhWSMzPrBx2HPjU+tWLkmLbDOKJb5W5tRU8/rS8gsmi
1LBM6FVIRlgIQ5pyPqaRKlOGtrtO4YIqOepzjPQXhZ441jXRhHoT7BCikpVTkC/QEfrNVLF717z8
txsF8Utj6G+Wm1VX389ZYcLMaKtinhubHLlDVDgmh2UHJWYd5d6a9X198Mri2TdNLC3ugKDdUBvI
XgUY5bw40lnRnnp4XIvIss3vUHnHJFDeW2s5ybYxQppsrpe8+F759XgASzRYMWJKn4tRIy6lIvVr
UJV4ZyK3ezxCpyW2tCj2rlPggDu3dbrSWLi/HZDVvmt8GxFJ13xhGHXFhX8p8QMsH3sGZHSnZOR+
0gaON64Ouc+HV3WHlEWTbH55VaZeJqNIXi0MqjvdDsyt5Nz7itXv6fEAfBIwrqJ6uCnPHw7WmJkc
Umznc2LNpZza/DbaYVqKkDKI81F1DgWLo8eucUKWh1v+gCaVrFXVtUf4mOqJdA4A8vMf1xPvEHBU
eKe1QAeDycdu6lv3mcSo78cDTK36nUWjeubUmu8tvFGbiYXuu5Mk+8ffzuqAU4bjiKvhGfKY9xUk
bNorP3zaAvOLC0azWKWi9k/EW5vQqDz196PBf70a8EZ8wjn3aQvr+cHh6HFD9cdSb9619cJnASL0
1TXDALKH5mAHV9PrUPu3x3Mzr+AgFJWSL2PRcHovHNI8pvHT98FfxkX7kuTBBwcSbUmU97DzWFOj
owMtPTRUohmTgdKdWg6vYtf3L5Hjm6veGsW2MEPouGP/7vvtVzDZ03KM5BrZYU15ZpSXNvB+jCq5
THbn/XDcPsNrURuXtKtDtIVkOQecqn7AOjtAie/ecrdNd42NK7Afkvgj1qf14wFV2Ycri+/UKbL5
BMMCNfTUje6PROZvLDziF9nSyPNcYMwh9KsvW10f23s3oNzRVAwnOo7vBGogY3rsSKgmQUKeezND
fgpan7FYnjcY5WtqtO2XE1nE9bhdv0+HunoZ0vD1sd3DirDIImVf82gSJ6VnjPHnN9F22UYPfOe9
sPlh1pkR7qJc6G++J/aPB7iQ/UEaFbAtMt+5aDPI+fG58O+7pv7UvoK+lDsnNE0Wlk32mbEoe+zp
BTj626GLTrIa3JPriucycy95WWfPGUe852qCtQWwXNs/bkKN8o/KKH89bv29sOlbxNXUHf/uBV71
EHiEaWhGJ4tlnPu33Gf5wYE1e45EU5NjTS0KVOs/f8IVaF5FyWpofgSDOnvjGKZaPZ79cZ/lA6up
o/tjH4uqct0mFvL7+QU6nZC3Nvr5z0uW+S5NSbSq9Wo4clBR7wWlcYRF4LlHAYZPQTGky9R7qcbo
SJ2jkBVzM4tLAOFgwraPmz5H0EVa8KHWqJPeAd66icrehBPa18YWn49n7lqcEiCoSKubnwI1YklJ
m/f7xz6J0l8zQQxjI7P2lX7TfIxT7y4xU+e8JuvmsZNu2xkjfQvTxPwcqW6mWK81lrDz361IFgni
oniuWBrcW8ZQj51sjHHHgNh2Dors5CjSASZdI6hn3inoWIxWqvPPj621dY3RAr31iIyuJLJ8PR40
tIzR7LmF/LgZlsxPYaqOf187NcWrcq3+SdaqftXJyGgMqoC4IQ7Hdt294pCxn8RHlsp7ZPX6KU0+
Goa0J5/eY1J67hKVkaJKCbTz1DZMkCOHJRkE3mUE6/X82PC49s8FFXu/bHvTYaLCQx4XqT4gxntc
haSSLdI4IUbjnzv/Xq0EXWx8C/t/djSJmKJpHF0Sh55DkukDgW7zq2m6ggKvHddpV7bMCOb7EiyK
hI4TnL5jlvX5uM8MTfiBj6tMD+QaOKqDuVKsjKan3dg20biQGd/sgMPUmRzlYFNIndbLfF9SMklo
KzI8cz3ASMakMZu7O7nhb3y9aD6ZqoDxm+axE9xP2xvDM91PG2af5V9qzmh8OfIljSPtq9WcgJ1q
plNDO75bRUxzBIBrC4mPcjTfVb3am0VZLKg2KP9b8Pi1DNT1ceH3tbr2YAO3dZvLf29IEkOHUykh
t//vHkSzgb7mxS0fGwikxdw+P5XVkJc9VQVt9XmPx32Pa3pL5KKfE9L9rw3h5FTrSiDC+dcGj6D7
dRbHLC/+96mqEcly6Prt6p+nfzwkr5EUNr2DoHl+LY/7HhdT6JP5gMRv/a8NcYdpgyFm/e8NCAr1
pYORd/3Pszyu0fnm8KSHDCn/+5E8rsGYnuOTKSX/tUFXaDlZ09F/+e8ej5cxgYlb9DqY48eGfz5E
P8WOqqBw/d3w2PrYY9QcuiJ1bP97A6JiWo4NmtJ/Hvy41pgF4Z+TOf17Q1/3vxzoxft/7UCkH/0V
2f69v55IlO6C7mwbsUn4gP2RF3G0DugsIocAcz/55CWP3ZZknXFZTjMZs6LPnzfurc8+vMAwLwOu
v2XKf0YE7mps6DkESU9eBR0G1hTahWW3j7qQqp5fnY8kmsJvH8U40AwX258yLGup9ckBTx2iRiij
xFcmKzf81Npi13XWwbRS4zTUdOe9J2tsjLeSyUQ9Ry2UXkg2E+J9PMG1XEKazrG1YZ8MUwZWOP3W
xrTi7F3sSCMhTiIhdVcAZIq8iLUWwhbxmVavvi9IlHCUsZQtE1W3hCZCfceKCStp123H1jsunfCP
QYNkW3ZVupb9LYjaW2MOqI4ZB86cgno16ih6RhoW05JBdrnI3V6u+Z4dKg6ICxESQoSzO6yTFGEU
cVWtKz4oZX+zYn9n9f9t0Lmq6GOksmcCnlhQozxQq0U1bf44CV25WGtMNJTQGhWubz8PaPl74Wv+
O2i19lVghl3kAW3obhMPIORCjfOAiod4Tc8Co675msRJs5JZmmxcLfvT5aR25+GrKrTul+VMGAVP
WvsEb3raykiEdK5dQdrhQIJ3TaIF9jmSMJO20q8obYJVmBzjoAiuOSoOA4sZx3yflAUd2rzgWG0j
UD6weOr2Y3uJU5CIC8H4VGANmTn0fBLBSCMj1AveQQTsiSK7UZ/5uWl0I1msUjTt24AMiDPfoEFO
3d2ziI0fJf7h0aWDZWyCUtgLeLTFW17c3UzNDr+6XkQ+JnGwaH9U5axFO87HT5vWLG01EOWlc9FN
YKQOglVU0R2M2Sh0TsKiTh4ayQfFoZf5F6kAejLPVD1EvXzPHD0v3owK05FPqoHG4A89fY1E3+X0
OD5ujloIscodsBeyVQdtsWPWYAFzZNdEkGLH0jDbPLYOruetBI36bSc0/RCmEEYDX8GAJZL3yNu2
X/l8WD42WXh63GRqXS0SCI1/b4I1m13xXnr22sp5hZz1B/6JPD8eS/PpR+rIhoBftpHB+qbKOLzq
dNuQRLTlGt+ks0xd69uKmmtVEn5VIN9WqZNvytIgnFoMsKensDHOFS53EtIsy1gUrU2KKEk+4/9/
gElGe1KY3RFtpXEWvfkeQpXd9COuEqIddkWd/lQejtK+nd36I/NXjFg18m/PgJDOArpwOD+4wr2M
XXLFSRzMKgh/5XBWX4UZjfP0hxkfJkNtJ9+/ENoN2fEkVXwIJsnMYSLYmxZ+XRvLaVijhX71quSV
BuzRFc0fT8Qr/dbGKHCGMUKmvaWf5jH84QzTQgg+UzCRNuj0mVxrrUc4U9O/Q9YCCx7HTwntq4Xn
0bFwWze/EJ2S1+K1y2kUi/zZJ/3ctqzzsqcy6nNCmzM82zG2docXV4KsBqOPVctBX29ofOchm7u+
tdG1aBeF5UcswostA6Ao8bUscBijAg1LIU9ezRQYi/JVNayuBu2tLCN/MVmN2iYBDtkseLel8J+K
LPpTD4KhSzQQFJEbByw8Iab3aiksr901QSvXyAJeorb+FYdduyhLb0vgwt3InY2pEDsNmQVRMZ1R
64W0l1bmLyeZnWK46NREey9NVrZ0v7TMQ31eECwZ8x2a6ufEp6RJVXqJSkDEYSbLNV1g0uHIsSsQ
HR20qn5qcw4FqoOODAatD7fGBCm7Lk6qCpldJcrZFaGBPAnw4oSFVOYDAn9f01Z4rX+NvFMrDs6N
XQWHqgvXY1B/Zm76M5qIqvztDE2NMbsOVmZsKPJ1zEWLgplUpoQ41C6cGITWWG+ZuWpR9htWGpWj
BLGdH/2IUImkmLb1eIV0YK0Baw9L99lrhYKMOzCsUgMOjPK31ziEoVJCUULoP33YP7Uo3uLBXjWi
I1khJrfby/Y2Lj6zsotV6+vfRTl524okhkgEcj2RS7lMXPerifrrgELrxXYNBW6bVagfemeVjowq
YU/TXk+2dNirux4PtwnzMasYumx+MBC53C5yrDBPeZjuJO36ReGmpCvCrTdz7HbC+I2V27x4ZnFu
NIj9bi0OAESPDFVfdQukudnQYRwH5kMLF6o3ckTENmGbasewXNtF0i9HfyiXYI12jMRJTIUL5bda
haizLNf5pK+HYs7lLhaYAxcECWwaSchq/F60SUxgivmr1OCE+wGKq9mxazqkiqvq7of2W6r7PxVT
uDW49O1k1UQMkgPlhu1KWjxJrEUg3wVZTkVhDZcEpNZymuqeDGZVcj6Y0OkWHulF3IqEUZ4f14L/
XnvcJzv7o+47OkOSaW8Sl2dr6j/xp3jbYr41zHuHuSzOs29q09glOu55w+Oxj2v/XDzuU+jBiNCI
DmPBpNP2kYs7yL5AsvXN2RbhsrNvSu+tw+Pl6DlRdcLsCDz87+sMesgcrk4tI7ZaGmTnpC/TdVGL
YClV4cAOYRZQM97qnek2xNo3yC+Afs0zWI5FJX7jYV5oAZHIYm/xcyXHobhp8wUCfkj7dnbK8+S3
lCLaVNJCJgL2I3TSZt+YKAwDN21WCS2MVVgHa/cxXtNUcDf5ku9Sk7O1JsLg7sz3kVxS838wJWoX
7ZWO+wB6I/J3qdCD8+CZvyQNhyekOgax7QjdpDP5z4as9sKzrG2GAhORcgSv1k96IDIm/sYufh10
P9kMUf7TyzyCkadwuOSRYe6LfrrVza9cS/UTStQSOLdd2KwSmWIYM6m6CFJKQ1obXx2rpKRu4/Vk
Fv2ujTjMCl27hkk33gLVEGpjDE8qVQRhSvseRLqxhhbBAnQSq1Gr0OqkbbaPoopk1aTSN14wl7SO
hpVVkHZs+lWxtg0IjW1UptRFYnjuO4zzVpmfRct4Wo1jf9fNW5RmnwNN2qvwvPKtVQN+rzy6P25F
4Vb8Ccfaemr0kZ+uOxJhW/2OnUqc6zR86Ucp9inGYBJ6jWSVBJ7+GXTDIYOEuRjtoN4bItVXVgU8
3glwEGq8vTV9Rbzn7vD0uFA0TS8TxuBwkMWnU8g3JHmLkgU9cePy2rDAxNfkuAehaf0aPQlDOr+0
PubcDU96b9Uw2CYz5YgC3fMTY0EMcbFPqt5e98Z4CNHkHDEMk2fa+Z27LjEbL3pR+otCt+LDEClr
x0EMmI4NwUfJegJmXd6slAME6uHPsC6IuZNl8VSCgFhNiA8XMTa9ZelSv8nOSX/igIS/GsWvTvvi
MUy94HJThyFH+1ZkyaWvra2bcEIsPRnfNVG+FmacnpgdVsNz6HTRB7gbyzIZ60psn6oI/lSRXW/C
Weuk91NNjIBVnUCx50FcfmRGrJGOc0V8E5zTkPcFCyt6I7OnP7oElBKBRjBk75IvRmtJbOWQVSus
5w15Paa/I+u4fCl4A5u2HZ2l1boXvdHlxe8j7dQ0Zr8CPjC8B6hndAAInhUEv60s/a17k/5emOR/
ePFKugQuZkzaViGSs31X+WSgISxftzRT18zFtUtGc5IxD4FKSLoyZuGZVQS3SpGq5Bfdfb4nbfnp
abL9xAaUnAXdcGrUVmxA8H/14DpPaVlaGPhZYyDWLLPSO6cwEADFkGAbhcLleAlvWDd6/2oi1dKi
sfh2g94GMaPjknGbN08kxaVRmZwnbjNIH7c+EAnM/aRxrYcuuOuOkx2c0GnwUQXhCZWIu/dhq29D
m7y4WUtW9yzJWCrEJGxM7tFH7rxEcUwCT1i3uzokSC2IqmFtEtYNZKYtf8DIeJuIiTnZmWcuyFfu
L0boUYoWN0NMu6RPnU8nEpcmipm6aJO/izv94KAaeuH7XzBrNmvWQEG6i8wWeKyWp7tgvoY1PUVJ
1ad7wYRMBKgNliKGLyv68iq1BGR+0XLU9U1nN9R0/tIGXo8WxXP8WV3jKiUagKIlJoutMGE02P7T
kPAXrUkQopj00wEds7ekQxgvRsQePibQrUIyvxoqI6FZnBCE7eMACGkbWW1DYqDG2jKyGv80MLJf
OW7qslTEWFd1WbOLBxfaVn5SWcJvZD4rqFlGlavPPqz2jKnkW6m+8gRnxSi97trPi+mUobMzTk9E
Y+uQBsto5dWTuU6U1+wDrVQbOIGf8ID6e1eeysKOP7EO6DtDMhWXqAy/aKhvSEK16Ro5Lp17w7jb
Fst25IVqqwfmO6yJ8l6FzkfG7A+5gEaVxZByPSYOmQ95IV98ptoF6Srvuga6pbcU8VpZvLHMnoyY
mi9pl6BswJ3xLgjTfHMi41M62EU0b1ZmCnMlUcluOzOUzxR4lCBefHYc7PcIky6tsC5Dnxknzxbr
aOwaFFWjcR7Tc2eHxhc+x2STtX679/ueiqVS2Y5OQoH6mTgDhxobGURnnupUcpHF9xFP+blOtOk5
a5idN92LXhdgd2xzqdFA64rJuj4uvKw6ucrwjoMdxRuYQCYxzVH1JHrFag76wd5x6ES5xR9RxL/a
LsqWuW98w/n2b/YlRndmCSWfHxeRyt5NxzgZWeLc4wlNtaoBYFU6wgKN7LAhMpx97dZqbYZRsEVn
b76amXvLubY3xyo/uFoX3y0d8xmpxuYn0VA/Az10v+s+uQzAaG/k6/wJQotIc1daK5up6Z0lwS/N
xiXXzNrQtM9/gXMhWqWvXxgDaWiXCeZtrISYNZkehnmAwYkZsLfP6MXzmlerDuVGlvw2qMawZWrS
eCPJ89xOlvgWzqD+j7PzWo5bu9b1q7h0Dx+kibBrr33RObCbzShSNyiJ4kLOmEhPfz7QPrbYXGKf
bZeLRS5SjTQx5gh/mDW+DMHlwgeZ+XhFAijVwpOD4IgSGeCua4QwnVo/VWpszd70TmpwlXVUuk9F
1IulFlpbpwK/0yu6Pjeh8P4I+5+V1JqtDa9yi6Hpxgjc+KupF+o6ttJxCVVk1Uy4xhZNnSXIW3te
SX2nx1Vy2Amrrpc6gCNgzWylKsJmVRZHV4QNoPmaA2kHybG3V6nzzYd66BBTmCizjBw8gzZzX9TK
NbJazs6KI7nwB6+8w/1qk1SefuNEPRYtIo3ufVSlQjQudgOoh0MyoW2hvsSHVsWLlhoZgvFRKX3n
KTeMdp4niLe0YVgsYHMuGS1nG9kNAVIo3byPnbtkFPnR1bF27/pxC6cjxXWpAygee6eACkHKKlzK
JNmFDLPiAeq20Fah1hVPcVXaO9/oAAPkjFS8Vm33YLIFw2ph3JY5zSq/7Oudg6vDJkzyZpYxoJjp
YZg+agiS7TQVL8YO34xkzLoXSKp+1bl/Sq1lCpGU65rTXArZ+duocZA5dWrna1Fhcx9PDtsAo6hp
gSyV6C/57oiBkn7nYkq0h+4arR2f/l4caowkUKg59W4RY6QKZckJJcOdtrA2wHm0Ja3eZGEoists
kGWSATYH9mwvYFBlpzp1dk0oGYnVbbBRdAXFuzpKtt3UlQhU9d6BOLDUHWSzWrkTsNVMx/BvsOMs
Hg09oOaCuU0wGhTFek5N+xZDyiwOvtlg9elDGBH9gGIiAen+Q+50q6igiTii9LIaaqzJ0K+JD272
vQqy8iEy2mqdq/g0vX0JMML9KZRNPHFuEN/G0tdXstU4vbxsdP0iMgGUvr3Lbz+2eWUulSDZw29K
nmvsFZlYi7ugsHejG5f7Rilw61IwFS19CCgwaVIMQ5qvbVeJ1xpj2ESF/6K0dUECrZ4yZ7BfFHar
X74BOQtwt18b0VAftelL0k1ALyaAyBE447Qri+3bdwAp5sIflGNkB3fGxCDB0kjBJLsAj1pq9xiz
7RORuNexGd6yzIDPeG51g98fpAqJSgrQuCtKBHMrlTRaMNupN67Myy3gop9Qp8Jb22Smb+q64LE0
4W2oqM6xTl3QuukCvJJNadwkq0ZTVNj/ONvbKc/aaACZ4y8rQ7DdnlOXm0BJr7630RIecHNSau5r
U8XawsdE5lhU6g78kXwZ9tVgdltPjrR/WkPbx9bYr/3KuzMnLgjO5jSJaTK3usyvBm+cZbkl7sJB
6a9NgbXpQLvZr4EXQqbVDyGV8zzuFfR7lXkTut73yNf9pcGuuy/KSsP1PdNmti+7H7UXXSeIgq4L
VvA8SV26NRT3cY7utF/UK6nSwx075LCGUL0P2oG6mWrFWfQuMzRVWN4eDrGy6HxbfWbEvkx8HLgM
hO7WXYyJkT7G1N299Rxh7E0VPLz4ZYeXoT+UN7pHP9brRbR2c1ibfWDHj56UqLZXpCkpGy+Osd5T
Q5BNO1s86V2XLCXx/Ip5vY7BUgtmtlaYWkv3sW2GeJUU0KNTNHMXWmrIbWwBJJc290FiY5kEbfMg
6+47SXV3rTkQS3J7cEDDQZJqlPjWUXOXjlCg0grI0hdw8sbx7Uvk9fKqKXJg32wGfukVyCGRGTZl
omxGtQFo7Zto+ID5BFrigWKb/pswum+SLPrktt5VkiX2o9KayiqSTYwk3q70ahgq0xdPsWkjtqpY
QraXdxJnciYFzZHRx5RkaQe7i742ZsX8f9BAtxVmAlbG09Z6biLOGOoC2yqnxGUp8reK7VDN9ELj
pW4FcB63bMKnKK/I0sq+mdeGPqwi/OR3Rh3eOaAADm9fOtyHa7zDlnpYVXO7KYavPiZNs9ykCeH2
8bVAI3yF7oB9cBo2M5Kf8cpEoWEpkaQEvej0iy7z0Dhs+qe80ek1pZmYd1VZPNZ5mS1cNl2gavrz
WHvhNQaA4TU6Xv2mG6rv4cQ8ykCiXhVG4WI/3XgLP4+m5QcoNq2VbjNkI6z4Pj8OvhltlEgWM7/1
8AgNNGtRdry9Q31jiDs5QIjV3VLcsNMDF5IhDZDEXLiG112bbXZiXjxAEYwWnmMB0o4t+4TO4SKR
jXKbadpSwcj6EBHC6fZvyS4BnrPp4F/O/EcoiAHCWJ2/EX/UIqGnEXJTHUHOGFl6j+Oo8jII391W
FeSKQPMCJPNoFRtGym5vj/GVrLJtI3mhRugQq3jScKU5tsKoApq9McAf674bamHfVWmbzlIDxVJk
77rnHG9rUMnPIJxf/HiwDpoJPxQrMYYLbZQvFMH7lmtgi0TRV8vcNR64of0sLfNqnrffrbT2ZooS
2tiCGfEukvUDotMjJ4pkemoDS3NVXTu6AwR6qHfucezzmv0bogBYZI+dHq1QQCXDCUzTNlcwNJZ6
Cqdq4hhhLoe+BETbwvS1H9RV7GC5fIZO+tNngnEq44qU1qSGSKPqtlRVDxRyeuyzrjtWdW6swcxR
ZJA27FOkBkKtBojk9we1ir1bdPnQOOyVn91eBsNJEMIey5ZOcxbFS9y/ynsl6LyTkY93DDKjZctw
4xgNWEQjIEwHqLtJ1VQ8K+NQzEuEA29jNatQ967klQpUDJNkUDXufZBF7rUq6P8hBpzcsPvMPU3z
Izbc2SCJOp3elguomvauJrsi9iTDrdECyFCVFGidp0MUsEdxXxYkJTT0CfLKYAAQFP0CsQ5jzYgr
P9me/tIn3fAU6eHWiTEzd9RoeAp9vEcLPZh16IGt2jeuw2jCs3Jsb9b2ICDaMnwNgyZ+ipXIWyFR
oa5Ugu08F1W9pWuICAANI3jTmbhl0/BPMI3XZkbBgSLOc+C1ELrbZxCjVEi58gPFS9TsPC9fCT2C
Miy+aQj3bjVHFTOpmepdRbMGmederOlQIOFnlNk3JYcvXcCKWid68LMyq/Cr0TFXkZIWqlsfAVoS
d+pAfnW03llned7OcrCo87IQ1qZRnHZRwIFcS455mwU3hAEwKm69VrUcuHVp3tckKjmP+RttGEQq
cRHz8nKvCPpIyN7V265n0uil1EABSlmjUb94OPrslTC3Fomm+Pt+xFTNVHzMfoEKXXdxYyFgW05h
1XkxCtzcmR681o49G5OXpOyDO8Zj6Pe1hGa3GqBF+upel3e2jSszc2Nv/hZmKaxpKJXyuSvU5uQb
4Z+jbsEwfgxwvF6ldtDcJIJRqhzdZdo0ygrNV4k0UkzXkpn4svDoMI9O6tymQ1osqtaCWizjbIVs
2CpxmAqO2dji3R5hZDHEPaU3zvayZBgmxTpWe31XjONXVDsQG8Izc+8b5aPCrjBPHWBXuTPgmFk7
5q52GN4W8IgB3dPbUVoEXWrzMQ5TkF5RjqRv9+i4hflDafRDWzknvyjf8tFw15vaRiIav3/7YtiI
9WZucZWJyjwaevjad2W1AO054fYwrTMKc58HVnF6+6LRrTUQuDjaHihI23dWHV6bh0pRy7UXQPmz
ClM5eYAH16GKPBpKNXoTyOcG3USXEUejPNoIcN+54RhjQLcz4vF7Q0uevdsoDwj5ntISh1dImvUp
trsnVBTwjFGknIOXHK/JtfZlVSHLC494BG94GgKjP3Xej15ICSmUbUgzgCpSCc/cEVkgqyuL1Vu/
JcyqatmZhX1SIkInPFQEfH0UqSowwweA6Jg+UzLtQ8u6ThFM2zFnA1uSyO1bdswufIgbowG226ir
AvYxRVROK7sOXyxsvjY5pCNaLLeeIYsfKR3kRdWUGlFJQSYK7cJqhMQBs5AUTqxLZNuBKnXiKjNo
R1p2mq3syOquzG5VCLKMStWRQByiZVIl3pxerX3rBjEgqwD76sqmf6UO41ZLimiHf2RKSZSpeyXK
Np0FU1kYh0ICS/aFHaFknVPPYSWoKlxx3FurEYrbiuI6vsLfc4acU76H/uctfa74RuJuMw9Xo1E5
vPONuO8q6yv6RP2ySNhJ0rG4YVZXEqXls29xJglFwNZqxtVIRs3QtvM2raiOKNRkd8mQVzO9hYmJ
EOgPknN4jm55gOPCghW2AEVZ3wE7N7+LhDdRAbyEtl/4CpfRg3iqBsjETgBD6bn3DppmZUwaAjEm
/RE21fVgjcWfAaQdvfL8GxhN+FjExVJHgfh7Rjt5TikWnWrgCn1ZOie9vBvdHsplbZu3pV38QH57
XSrC2yDxhU0GjGsFlO6tfyczm6mRF8irUgWXLK3YXKEPBIpWyUkeJYokKthZFDYfuww29NDKCdar
ZjNExKxjXcU/k8D4EWLnfhUwW1vZNfu2XXnlxrGCceG4dbxyNYYdZP8IPxpEOjN7aCe0oe3U2paU
y5tJ7Muzbihfcr/8ieBr8pzZJUaQBYzKxPNQAa7q8OCN8YvhQzBszcDGkj31ETqViFW1NINVy2Xu
37nI5iK8im74qUZRXQ0qHV2Sql85rabPK80AGx2hflxnnjgFrVKtQ7o6MyqAxhSw8xynhSKFtHAb
NyFe2X6p0fRXeF7UAY70611F1wgkGQqUM29fI8SMTXLj79++CGnrawfm6aFoM2b1zeDuh7Bw99r0
XS1HdWFXKI0SznUQt19HBIp2LbBfNk3Dv0/yMT6qqeUBpAr6W1dym3WzIp+JpbNx8njYx9IzF7oG
aBzlo36BGFdy1Tj9i1/DRfVcE50NW1uODQskGVXAIp7bIC+sgbrJeF4h0knXQOgC6I/xEkLkXro9
TLhUO9W9G22tAf4XyFWU14SS0N2x93qJaBVSzfkCvoa9wschX4IYMOZKRdDUdWnAwwDdqPDWZ3U6
LnzbNDZMNr/pMt1HteHfiQi0K9NjZTlAw1p2njascIgVsxi5/w0ZbI6ytV/T0cGMGGOT+UQHWBBl
mtuYWmobtN5DbvWszCKzYearP8du0hODnyTUtroZ1QpiQoogE/+OsaXbvxqVfVV0DVutr73WjYEk
UpL1G7WeM4Fi3YS6hqgi/GXVfo79TNmjaLptfeiJfclrzeCoXbapP72LUzka8PBkOmsVZdNoJX2i
LkdnwF8UpcLIrmd8bzFfFf2TosbZApGJch6FDdqGgIcKhxofcv8F1xvjvdUMrDvDEIaFTRBIGROA
ypkZ0ZjIODY7cAa6K74xChUIP0TWnpqKcDma1sau3WDZCbJHCIbBgZScIqPWmyOaZuOWvudPv+OC
okaPloXQ96RbaxvEz4maJDxVeb0aR9f8ruqQigPUstdMnAC+YK/pdjg/lBmsLRnF6oGtQz04Vvsj
FjykuNd66lozx4UiuHZK0V0wWdMn245fbT2mKxeWabmmhusNJSO//8X3J6/GhBIMyxuzKxSSWbxi
21EpTth9FCvIrPg0Z4m2zVCeTZG1n5ojqL1qSFEEYV+tdP97VqsJzzWPwGv6dGSh7iC41Tvz0neH
U2gJStKhumA2OT2Qs9O2bVfTVaGZlgWI7v1pkzuVI/INOVn7cEDwTNtlYbrt5TgsjBiRaBr9uB4m
ziVPosk36v1xTVvD/sRB2Ji5iH7mzdVESu4lZoj6yGCYq47eihbTW9PQyUVkZ9NEYvmLTwwiMude
tZNp1PkBDUGxYRpYbaCy9P5CYy3IWzsIuFDUJrctCN3yJtAkQBfTyy7c1DPzp+k1EAxlNOoyfWqj
n1vviR7/Y/zBAYh5fbBT0yE/ZPVw42mwXcw4t0565raE81x9ME0mRWBujaa1rrxOf4L7oV7HmBfU
ClayAOtQTmBoc2G9fnzuNiFP8BB0W1j6uYWv4QjParyOBguV1BY2GPSiNN9BLUScx2Bgwq53ROYg
uv78Mby5mL5/DpA8URSxHKEZIMfPIkRbgJ0iU0TYyGAf6b9itp7dEwuZ1ZkhEjjSPGnOs18o5p2L
Lo2HANlMjLKaN2ae3JaD3i1SUcartx8lKvm3hq3d+/WFSPYXj9CxVctgi3YZ7GDM/n69UKe5gazT
dF6PsUqHJ82veDNe3cqGtOxCXdAgwd7IbqmAzA8x1L4B2jwuq1qL99TY7goJI+22eS0wu6jp/V6w
XdTfe26xxEzUejRd5+ocMS3q9+cHgLLXhTamcyaZe505K649BQbedqAvazObtMvCfA1UMMGmSn3N
w9a/99T0IVOGaGV1Wn0EkF8fc5OmwFBWjIFprSP7SDaZdkYzU4s4WcNkNXZCCZZtl65KAP4vdlkm
qHbFaHjFKnj/KRets35xYZVM1mTvVglLxHV1m0UiqPbP7V5zSy1cePmIHNbiXoC1wObuZ+x1Cxqm
Sz9Wt36s1a9Sn+lVgM+3SB8zdHnuaShcMHE2/uJMhKWaLFTTZf52Hjd0KvE01FDyjBHgLdFoGBsV
oYZOxfDExxEINSqMKJQrSxHNVeRm38w6uX6TMBgjZQVRslh7NIPw2bDXA+5ST13ToeCZtEdzZABq
jd1WH4xgEWT1uCu6qD0B2S1h2yrp0sQ7KDVKIFDQBd04GuYIewCdxx97i/7nhZv+dilnNx3pPE2j
RtNdG/PI90sKKT4mmFPTidIAwQoW2NZ0yw3uAOOeibRyp9Tda+OW5gavslUeTrh1G07yG7LC6Rtv
rhoBQ0o9vTad7aBr3tEs6UL1kXkrNPfS+VqTvdzZ+VpstQb9FBIOcR5KmEGmI5sGHbp+vMldijEt
bm+1OhpnMaLJx7aNoVWkdrQZ+uae2ZK3b8mx1jo4TlyDnvrBs55zicqTblv9HI3Q75URBsgaClTy
PMxpQPzSEDaKdTLibJ9qJVYiCd3aGpMfBEZIioHhXL/RdGXS2BT/fbFNmzgA2oFkWdLyBHsbVYom
dsZ91GWoZ2a+WFXoda+CMkOjzESrzAfcdGUNLh1Ao0b7MAiibRQOWNC3aCdraYDGqm49tnmbXMm6
fUlJ2GdeAKGucR3wdEp4FzidisCeu0XBoKDnPDCA6u78zEHoxAgvrBTtQ5onVAN5N+FOQZzt42wz
rYHHCTUM0jndbJOi1GOQ+i0kackZu/5oEzWYa6JL936rZQAACpKiwbhWsbYA9v2apIq4zfGm3f7v
ooahC6GpRG2NWTwn5p7FRCatUqXBwkhvLN15n3NwaagjIDY4qA6+XWtQY3C+B7EZx+GgwrVKu/G1
DfNyFsr2x+enc7bFTmdDPkXKgWEZN+r8bAo3agJmSeE8LTQHKR0beCm41wgAElS5qYstW6u4YKWq
Tbf+l5fC0C3dttkVhA7txyADef8SCwfOXuGCOrRQLLvxxhZPUL8OUN1g5mgo7fe806NNQOd7W6JJ
5U5/8Pl1a2ep8D9OYToBXbiEpvPcwkIpGvubIpyH32HIwJsq1PvOhnagNW571RfZUrMCGPxI6Nh6
u/nHxOvzczhboJyCQdfWVDVToLeB6tb7u1ALu+qiAUFDQ+l+esw6524ufyY6r/nnBzrbhqcDCQSF
TQKnIKEyz96EYAgRnqgiOBZYyALifpQqbO0B1YwK4edSdUlr6hcDtfDPj/sXF2hZmqUKg6O7pntm
vdmpVJzEMmXWewVzlukKEyWOmMHw3YVD/cU1Oq5Dmi50MluSjvc3M/EsQcnMyKzATXqel2l/Ep2I
tqH/VU3bJxMs06GsI3PjJ2+ENc855nSdZorjDd+kDi/aCNDq04t029HsuAGz6rhXVhFCm6h7qLWe
j95F3sllnLcuFIt0jUGJOy+00LiJkwY6ONBCRMBWvpMP+44UcPBTFKsmucHSmQAJxi4ES3FE6HHJ
lHVjN0I1ed1Q04d9s/ACI/5W9SqUSd/YxhgxgSnv5SQgcsInZaBBFcub0iAU6zrMpDxXxqXnl8lT
baGY7gSg4XQnRnYpVo8iscajUiTjhSd6VhGxkqBGWKbgnaUxhGnW+7ucNa1TRDVepAgi6PA5+hu7
An3YOo+pA67VZU4zu/Bg+cT3oQIYJG8H0FuqgA9raJIa6bOAJEYrW8CW3UObygeV7z8/zMflY5rU
mGRzmmZpzvmFRWEESBZo8RzuInWOZt77VjnAe0JdtPGWpt/OlTo/moBPLlzghwjMLXXw7rQBJNvc
2bOFG0rVdtoYiEmhYKrkKpiVhaN3BP3Uz0NXV3edtIAYOpcC4FnOOD1KSxcGcFnsSyhZz447Dhba
6DqCkcDQUCeysTe0koLmEB3WvdX0IFhsF9vhmEicBSVju8ptV01fQBwLgVL1QX36/Blof3Er2BPZ
hBzYilz22bbQZvCKIgP5nqrOUqhm8aIETLZTlcFFwMu5HaJQ3SZqmRwChnSzwRbtYvRLZkl5znTK
U8QK7aZ92Nk3CO0GuzgdxhkCoO3m8xPVpyTzbFHavAgOvSOsFanU378GKSJhjF8Nf94KCwZtin6J
73T9K2Yu1WCoSKJilFg0sT8PYrXGHRrBAMJfOR8j72UZYJY1r1xPX2SeZCaFvOlgTz6cI9aUoWLp
mxE9JhJ6yZ9aAGBV6V/IQj6+x9xmUBmaCjKYSznLotM0KaQLontWVsODNrbbsNYhm1jNA/8MUwfz
Qtz4uBPgJWtTJ5lUD64lzhabFoEvaINBQRCvf3uLad3+R2+xZRGf3noFjqqfPxegGT0tKOnPcwfO
3+DLrwMUFLTYKqh4/hIISLbwVSfGR40JxueL4i8ukaaByV3l+j4m+l3TOL6h0VZjl9lNgSpVQ2hD
lwLVxyfHmjMprTU6YTYV0PulR/M3rJsSCIU9+sYOMVuFkXuQeyfmXRlehs3P/+1l2VTulFuscrJp
52ypiwAyRdRgWV2jGTNTChVxYpw6FpevbEp33r9UBGDHsTTKasCd50dq7HQI88jxZvQpsruMPvJb
OqjYw3UQdObq8+v6i6M5UzfRclWCLkLa7+9j2uXlAJpqUh8bupNMl3lNiy3osftMnLq9sDj0j9GW
HhAjdYN8l8hmTqvnl84rJWIYmkHjzTBInCUoHs1TT8dwt4jAzExmL5WVaytv8j3v1D459mHyI7HU
o1V71VWt53QN7OzajjQ2W7t4aTvjSgUinLt+cJiG2X0ypCs9q63bvLHq2ef36uPmyBmbUyVlk6YK
/ezkvYGhj40LJqreSblUFdyg03BsF284T1yU04XqT3q8hnGLbM/FVP2v7p3luFQqdCvFh+Ax6R9o
gDOVWRtJb20P6stb0pZZyLZFbrdmCu6t1Eq/U4FDb03Ea2adGf8oZGOcsAVyLjzLDyuHnrCm2Sb9
LFX/2HSL08gFieJidJ3LIzfjbchH68Pe2/CELlSxH7ZEihPTwgwEfCGvn3m2TJUxrlqTowG0Bqrr
GQ1bzmOR+isjvussUhXIdpdu+PmYAD1Kelo6EijulBKRG7xfrLKIWsUCcTMbamE+54CqFlx1dOXm
Q7dMVSD/EazKuSPT4EVHUa+OfHY6x30qm6q4ApJT78PsHpPSE/MSH6+EmSu9EGXWwDqkfYm+zIg4
1edr9GNBx0nbKikz/2Opnhc5vTRqxwKTN5NBgTqe2d30btpsDAPFHheK5sLqC3tVROBFmyHFXfku
1qroQifuwybASUD0xdWdTZVy5Cxa4vPrUCMYpPQTNAW84I2jTpRv14ku5CDnU6zpIXEwgwvVDdX4
kBh71PR5VDIDHhmzb+WfoNhz07fWI5yI2ZgKJGkJOkgPd69twFw8pYGzi+w22Lt1c6ibVtLmgZyo
jwh7mWnZbAI1yE6Fpu99HtSJ0AKZOZU0A6C9xq07fNOUQq5w4MLLMSuurYnyE0Bw3VW0qMwgU8GL
x9ldMNKsok7TdiMkguWFx/wh9WJZMrEACO0yvkAC7/3aHGDrIrPZTWuzgXtsaTWThxabHde8tnxt
2xeptsLLFANHjYYkBW4Astg4wmiMb/QhPBWNe/j8nPS3XPnd1sVJTWWDy0yFEH/+wtR+B186IEBK
mGPbDNFDQIXfHInhUwUtfkYz70j72191oeXMaMlqVwi7BZk86VLcmIZ7LdA92KAIjRByGOS3xNun
MKtj9CEBgUXe19aq0kXf592doeJKLSIju6aThsS+5f7AwUG/oZsC+xgwsohwQKpHJArUblMMIGcR
5kNXzDG6TVq1DonpBHWS8CoUTLS7bFF7GBoijDXvwAttCh/b90rgMJGSLx3LvkO+vmXCweYM9L91
i+tBt39mcNv3iYIsZzu4O2X0zCW+iGLmpMD4wpbyty6yB1s5JHaTbiu3ChYd8y169vUzHIXkqMYh
Jqm2dyiC5pAGtnKCNYoHAlMnRu50lnVeIR25P1oozpVRtNEODcRrSymqn4uu7Paja407yOXuPi2C
NXB6WGNCfWw75Umih3jTlmV4w8z+TxvNN7BBuyR2JXYs4E0shFyv87rzcdFw+lWTgLcWRjQhmYuv
XSpN6IwT4NFs/Z3TRsm8gh2/gKIFO0+TD0FCa11hl98oOWDHeoiHh6CGkTBI/QaJ79eyxwOiwPR6
pxdwXUzDRhRPN/1dIBSxi9zYniEeBsWebsVJn4RPxiz/mfpNvs3LupqrNKBQeEbpHJdD3a5M8PAC
8wKRx1cE4QLimX6A9qTcp9mTVY3p0ops4+AU6cmZgClxi0E1jg7elQt4YdQM5UDLYRX7ujOvtVJd
Nyg2HyInRsM8HzYydl7R/LO2ZhtRstDE6Jnwzd7kryNEMvXRENfdpCji27L85g+LGJz1vlWrE0SA
mpF9Z6yLBGhfHVALqW0bbHWjbxc5nS96w+Bz08B4UcowuFeDnJUKX3NflLhMDWPRXhthv/WQIZnb
jTsiQW8gyyId7dqwo2fDHXp0fRF0BGe5QGDC3zsyLh+z6iFAAn0eQZw8ONUQrDRfVpsyAazsaCgw
u2MSX8dJ/U2kWX7txtaflgjym6ZGOThrrutpnFdk6p92GroHJx6/mgAEgW3DVNPqQ6D1WHFEABRk
jmb3qG5a1R7uEMKpIat5c8o07+ANDmDzoPqmBG6ClXqpz/zyYIR7aJztSUON5pRWKC2WoCRno+MG
G0No8Ul1YbrUnXKpz/chM3Edpgx0lhmZTsO3s92nJnFFStiGmoAHn6+Rr5cBMJxQ1RFMTS5uQdqH
xIzjTXWBTdWlMpyfzueXpNbrxkK1dJLayTeuB3VDl6slQzGsauPGgB0BBZTzjM3/2DewbcuY9SjC
x1Zk+FEr2ffP4/B5rkTko/un6YSDqZNzPm3EKTCpbA8FKASu0Nj2UAGPdDwvyAPMNUxpYLX9cgz7
h88Pe37XOSwpGjN0RoBgFM7hJJGjhND0OeyIOEOXOkTfKTl2aGHfAjL+/GAfWuccDfy1y7SXrZ/Z
41lC6CWhLmtcvGdtJvM9krbeVajhIaXKdFhkDhoHyMJp69wBS6Ib9AkVKL0XNuHzPXg6B/IOKlBz
6iCc104IDcgwzyW6YB3jtTwlA/Vz1/xH1fF/Xvr/8l/z0z/2z/p//pufX5jFVWx7zdmP/3Ofp/z/
v6d/86+/ef8v/ucQvoCoyf9sPv2r9Wt+/J6+1ud/9O6TOfo/z27xvfn+7oclGsvNcCNfq+H2tWZO
9nYWXMf0l/+/v/zb69un3A/F6x9fXnKZNdOn+RgXfvnnr7Y///hCrf3Lmpg+/5+/nC7gjy/b7GfI
i/GPj/rX379+r5s/vrj233ksFEnmVJ+otE2//K0DpfXHF8v5uz5liUyIVcPgW+YhWU4T7I8vhvi7
4IHyGgsyjam3++VvNVBUfmX93Z7GytR9RBONlEv/8v+u+93z+/fz/Fsm01MeZk39x5f3ywa7DtM2
wRy91ca/hAmXBpxVJ729bESQEAfHYfjKqLC/0GN63xn598efdUQiW4mHrs9sYA04s+7qJBKQmtSq
/oZqeO/OMq3zQGZojR1cqATfZ/v/PiI37Ne4504TXRkDjSKd0qJrnZbkACpkOq6RMNW50Kz73X07
D+dAhKLOR/krGAomFUWIlfIMt7H82y/r55/P6dfn8psb94aC+eW52G4JaxIPr6XUCvNARWs7t42S
acMVgodZv1bs0apm6VAWF4LYby7orf/7ywELR8W8dDpgm7h2v4OW4SH7iPfCpQD1PiT/68G84WV+
OYATjp3aSEMgEAJE7cELcUxoZ6obewKlwdIZrJlZi6S/+/wGngXlfx/vbAMs7LSORT2IpfT9tpxT
tqyNtK/mZMQJLprSQtwdPl8Pk3awlSs9Vh1kIxGXw3L881P43RVPS/SXK078IW0RWcPEwaGdZFT5
n0wqt6XaJouu9y8UOr97btN//+UgqBpZnTM0YjmAi37yQdcv6XInFyra313ClGX88unkJaFVG9hN
xfTIXlViPZoUJoNohvpoWzfZsPr8Xv32cZ1Filzp4AwFAvVdxIpgHFqPumjsuW+56Zx5VoHkkvQX
iSXbGYymh7hpF58f+Xc38CxgVAnU5EIvxRI9aYxkKxoPQGAxAvf/wwOchQq99zV0WiJraaFb1M/i
OE79eS/S0PvPDnBeduvRADy/LhSoPINtnZrcGZU7WzFV/0JM/U0wOs8pakeVatcLXiDbM9cdBCe6
zW2AwlMaldVc6XrUxKLxEhj4N09EnU7jl0Xn5rGZSH3w1rnijHiMVVqBNkiY5u3680f+mz1CPQsN
hgkusSsUZKYbqWPbY+WZim8DHhrLImy6/sLL87vDnL3/2MSUntGnzrrQ4xE5hCFAAa+pTjB8gguo
yN8dYrqFv9yqLu7RGmfqsdaVPlyaGCTHexc7Yec2Ron8Ug3zuwdyFgUCnMVixy6cdZWYw1ZJR/Xa
fSthPn8cv/v481ffCweVO2StpV3qKBFGvflsYf62/Pzjf3ePzl5w2dq5zbTQWuN9MN73cVcv2Vnh
wDHEKy68Ib+7hLN3XIZGNiRD5NDpaONwmdD4VWY1JJNx9p9chOqetdZiVxGl20+PoKwMpKz/L2dn
1hwnrG3hX0QVQoyv9EB7ak9J7OSFihOHGYRASOLX39Wpc+91dExT1W8pV0VqJG2Na68vF6W9K0Im
AN2z6ra/qK1g7fjveAqgJBwILBmTVDfznRPN/XHQEb3Tk1dftCXENfa/VTTRBOmHyBB8sPCEMVvm
S/bIB25VN3hNiOzrEQd2PBJnHfUv2qzZppAq0GgynJGDZOLopiQHumDcIiHHoiuR/vkyaUenofch
DFWhe390eJAguZHiZtYRPtJscbaGW3LjTCGs7JCGuVLZ57OxHRkxjyy3zG4kxpoHf4tgbwthydva
cSZc6WQBoJ8VXLDs25CMRH0/P/pOo+z/71L/dy9lR8YEUCsYw3czuCQ4heTk2AH7N/wa4LHIdtbM
O/+xKp06wzwHcsQtRKDMedVQw3qP56v/PLpsU6sElSW2v9AfJLj0FNscPr0b6cME/XzpC1sPOzIm
CG8aVdEjIwjmM/gYOJyn07gL4fCok2zQInuBllw2BxeWHd5R4QTX3p0O/+VrWEHCtxLgS99ozCBh
WyKZVhZuwoJ0oBt/jt6ZUoC0nP/IhREaGvNHzZF0Ax1tkLjgBSeZ/gtSq9snK4Q5pWqAPzhfz8Jn
mFcggnA/LEFbgaPuXP7AiwvSSac6W5melko35g5YXbalZQVR4uGSF2RmyKrnWBRcD5fFVmjsDIai
156jeIg7WJlCvRyMjvOtZxTE6LYQrImRNsSyX6yZB2elZz5fnvCO+O/cQWVbYxxxPwHOrgFhDck2
LJ6RVvM+aUyNK8NrqZZTi36YoWZ3rnrh43CQZ/Ag9OHdint8OD7mhF22bcNp6d8q/DSy27JXgI2K
bEwcADG2NfOC/WUDy9gk4K4rtxQWiAQp+cgOgxRsm+pu7QlraWAZUwBOUbiUKxAKzgCjITsnL22G
tO3LfroR2sQHdVPV2ZwUYO89yqkF6XaCccfa9nzhxwdGbOdwK2GU6xlo9Ca6smza73EecC+LucDY
EuBtx4NaCqWPKbRoboPVTMM1amVcLk2+gRHSYevM4RSgXwk8w2GkASdUddc02asbgY4VWolVAdXB
1MZBbvH5/lhYQAMjyEvb4jbcetDZrDxlVVtwBFAacny8TQN1CWraWK9UtRB2gRHcyMfN55lYMgEU
5B3H22rau2PF2mSUgb/ShEvdb4Q2NCcTTDZSmVAE+FM0duWOwBVq5YRx6uZPln7z+XRsMfnJ2ZcJ
cft+hwD8YVXVrWRuGVM3fR06uAZEabky2Ja6xohyMjYw88HTdDLAbDbuOPVOxquHiolmm3ZIe2aq
XvmwpWYzQh4rflpVhI5J35XpCSfhwHY3V1W+PT/KlrreiPoTjq6CnQnuu3B7cT3ivj6emq6+idqq
XVmtFj7hdKP8cVLHxa01EVGOey4yCV4oyarslom2fr/oE8zXk4oUU59NeJhRsMzY1Hr+EgSw/qnT
ILts7PpG9HulVUFvlk67Hgb9sI5GQhZSpMRK6QubHt8IdPCLXSctw2nHWut7BqlyPA3RPYMGcGRe
edns7hshXrGZW9bg/+cTXAfvjN7kr33CUhef/v5h3aYe+CRhTqZdJOHh6ZxKHy5vIGPJruyJpfWA
0vsZTt8e0zAa8Y8irOAEAlTHSjcsfYMR1LnrhR3yaXGH4zrvHW3DXepa84XNb4RxBZYn4HIoHL6B
zW6GHTF8MPx8JStmYT4yNUNqxI1XrSv8dIcf3IiD1+g28eDO+4m5L0Ngr0nqFyryjFBuwLZrkfIl
dnipSORgH4GQfPBU+ZZTevCLZuW2eGm59YzVHEJRCHFzZErAwXpPU3UbVtEBSI+NX1mHjMNff3If
m8Lb9ul/3gz/eTJcf8rAMfvfIWynHqc6t8YduELYP8C0sXTxLK2Kn25FnoNIXbZD9Ixo74cIiPZC
iF3pRzkYnEUNyY8TrAzihencM8I8oKWVFVYE9z7X8veZ5cPnch6Ce8yF9cpgW4gTz4h1mH47LdB7
IplhFzvE1txUNUATOTxgz8/nS4PMCHenx2u7YNmUeEipeoq45+8BYkNfuDOJbR55d40Om+R8ZUtf
Y0Q9KVKHd6oRSCEe6uuoHMh2QAbq7nzpS91hhL3g6SmXyBPJGNEfg6Vu1AAeTBtaK021VL6xeqtB
l43WFnyQcuuIWfc7hUVNxZrH8z9/YWVyjXCPiqKBdUMwJnj6BJBGZjZcgfOnKcyukaZLLxuzpkAV
JuMWPP+ESHjh3fUcjiS4jLofYTl1/isWGsk1Ihsv2ZCfYo++c2Ae2w4pzC7Ji+M1a/LRU2N/svd0
jYgOoY2zsEXQiZvOdkIVnoqrFHYGM+lqqBrKIoH2iG5cPnZ3qpizrSt4s9J2Sz10+uYPC++UeQJi
Kw4TNWwPj1rX7baRkXOwdAilaghfqfNtuFSPEfQw4XTsGi7hyckFvGoqMGEdfCtz/BheS38uq8QI
/DQsevjac5HIibGY8Pn+ZOMdBw57qPPispXYNQI+an23gDRwTEJSvvvCK64x4QQP579gaagZ8e6M
zshHXmA2mSQM8rN7ChYkE+rpsuKNcJ/dLirTvBKJzWHQ7XQdKCzdjxquUxeVT414d6WrZEFRfmjJ
h6pN97LsrqGWWlk5FgYRNVb1TqZpNtJsxNJnPU52rwD9UjhpQrs42CDQnv+IheWDGuFOCGPBDE8u
7Banm7FxYe7ZfU0DWCj2/VE4/coeZaGrTakYUCETVg60VYXMjxmEOIcOe0i2d+e/YmFd+qvd/hDY
LkMmucIjx66bpwOXzo3rrfTC0g83QplpD4aaELEngHBeweXr0GC7MLtiZTpc+uFGEBf1qHIh8MOd
7tlGZrKK3i9rESNw66jkbK7Qr6QDQDaFq2cUXHZCPcmXPs6iop8qhYSMMdFgw32Z9egkJZIBtud/
+NKANKI2hNCqtOsIDIH0HkjLpBtB4nJYAurKozM4lw37v0YqHwZMBj9di7m2tcN8/DgTsrFs/2c/
zLBdgKKPwVHs/Ncs9K+Z9Y5RD2sUG3sCb5YwQY0UbCCnQK7MzoYvzf+94ThG9CJvKoAb3GTtYBuX
qKv81XVjnIizH3yM9f20a3ewiK4f+de0267dtC1EhHOarz40HVKDe5C9NaA5fXY32sUPDxyTuLPS
t/NNtlT+6e8fypd4R9QasPodydmhwBvHNrXKpyIP9UrfL1VghDQXwsbzKioIa+8hZO0bZBt3yH+4
bFn4L/UdfMFtpLIPO97QB+VUb7VT3w2Bt1L80ogyApvA6Y5SBTPPSFL36HfecOhdEMXON/7CovM3
U+lD4+eDO9XYgVs7OosxboR4C+ZuE7UWmOZ0Lc1tqQOMEIdw2ZXIsB+TwLGhDbcraJ2Au4FZGmzq
umFtt7dQjSm3Y7JxU7yOjUnmsp+WnF6k173aab2y3V8q3lifJwrUig8c1q51C7yKnJZkq8Z2nIp5
XOmNpSqM8Ob5FOD2X+FE4eS3fA5+QPd/l7bh1/OdvTCUTDl52QS2C7Q3yG49veOlVewKNyyS84Uv
/fbT3z+MJJFx6FvFhMOWp2EEw6/gJQFQxbyiw1v67ae/fyiee1arM9oMCfL4Tmaj9EekSH/ZDPFX
h/+hcJ2TEhdPI3BFerrJa3rdyQ4sqGYlhBeCzLTOcPDMCcUwHD3hy/qUh/51XdpfOvx8MIL7eXe+
/ZcqMVbpzpPI63FRSR8VFJBZdgjD7LvfNb+tttqfr8NITPi/9efvjdSHhoLAf6hyAgsdn3RJM0D8
6xHwid3G+00lQWZiGm2Blb3C40y1kXmOdCabndA2fQIn2bVDysJQM7Vy0qKYcQFKStzcuR9G78ly
gy9DRL+d/8ql4o1ABxpyyIGYGwB9o0nmeHeKsSu7Wbu+W9jwmMo4WEpVflm7PJFjsQscRTdTOjxm
FNbMTljcDYAPn/+OhZAxFXLF7KYDVwA5Rjnsj119bMILd8m2EezS4g6Y6AEcqZrJEzEP/PKuB1Ak
lqWDC8Lzv3+pH4yQ96pWtRVM1xOpAfTAJFvn7ovFqi/ni19qHmMrriCERTI1LHyhuhkOjbbHDXSq
dHu+9KUfbyzbmQOGAKcOT2qXvMiyfIJ6f+dabGWMLv14I9pzBfMObudD4jmFK3cOkJeAWuEJuVr5
/QvTiW2s2W6eZWDY1nB+V9Zj0Thf6p49qLZLVCt2FzQREoqM83RdeD1uBFAF4Gd3fZjddUKBr7z2
sPZpD6B4I4yBWk6bftI84TT4ZU8h9vyhMz6STBYra9JSDcZy7QRAiUwFBigoTQNy0MhN1gMUCs3/
yslrqYJT53yYbhuVWqMaYPzG3QzIWN+5BzTlPufR78t64FTvh/JHDp6AG6EHMKHeTNq5qfI2CeGb
cr74T8cQeuA0eD8UH8msht9wxhPY0X2D2vyp5+zZn7J71q+9SyxVYQQxHvm5jT03T2y8BXowq6Sk
v1Vhcyt5uDv/FUudYEQyrl3H1JcWIFd++OJn/q3G039d9a+XFW9EcqrcpspYiSUVbQWL0UzGmQe3
IuGuuZkufYARyiN8cayyi/qkitRXBZdE7lTwKY2+nv+AU2/+1wUvDEaMMLZtHA5bD/CBMKwBVc9L
EIwt1TXP54v/u0v6rHwjjssyKuep1Pj5PfsKB58HHvYg+w5vtLfkzu78r0UAXHPbUy8uq0DEuLEh
cd2XF36fEeVTCfZSAyhHMkdghpPBPU4SplXnv26p8YwIBy4p7DzV9UnmgQScxwEFVvU9jKZq5T5r
qYLToPgQg67u7Aiv5n2i2TCyhJC+H2Kko/drjzhLFZz+/qECXQkR8gakJs/L7GxbqYCJGN5Hkq80
0UKIm5I00ji2KyOLJWUqf+PmEijjcdj0pDza3Gb78/2wECOhEeRBoFRoTzZLaMW/eoX2YttHmjjF
uX7lM5ZqMOJ8rKHdBH4bF1vz3L5Ps9LXZHaqn5VW7ZoSY6kOI9JVwX0uFZqqy4HeHkGOY5XzpGpy
idwG7hhGqNdOJxsrEAyw85CBA2UPe1l3+cpqtzCSTJHaRCeqWS1PHe3NLzagqQekO7K11/ml4o04
pphlPUeji6M27Yd9IGADFXtp56+dIhcGqilJw+to1bVsYkkYtGUy4EqT8/Br17Y/vcy9aF+JLjDi
OagaBzJ1jmHkjs9FNjzm4/wShUNyPg6WGsmI5iw9QRbrrE+CNvrRdpLEOewDV0JgqXBjse4BNw4t
0TBkDVhI6Uee/ZWomjXzuKXSjRBmI9ASsA/pktT24PUHJjivfX93WbsY0cu1Bc0F3CGSsBtHgKq8
q6pdFbGdwueTFS4wwrYvFOSZodMlZakL62sWzKRv4ArDU/rk24LyGytPfXsj4IOuH4YgDdhVHzk+
2xBXeOGVAEaYVBs3SqVOkOcD3rSUuuQ/VegDudjivhsLZQVKMFy904xfZwoJcok1g37xQIcKL68R
dfzphw1me/EcpZ03HnxvCMJt0fu23ksVgX8BB7qh/a5gzJM+jK5vlW925lcwVG2DHDd51dg3R+A0
HbieAjKmb0DqaeUO3nBKbxknkfcUqcaBbwxgqXxPWqrFAdewc3aQ0dS0SAxgvn0Ftl15cjCnUfok
lMrJjd2ndopLBgFO/WXdaYruGuWCJyNol1h4+447WLR4oe4258fKwixsKu6gqNTYHtbwi/bLH5Nq
QbjLrtOguGzDaMrtJjwhqRqWJokHs64BthhBFyXwvthe9uuNHYkHAI4mTckSWAurOLXAJlOq/I0M
9pVFZKl5Tn//sGHgALT5Fd4hcbUCb7YOUxiV1g+/5F8u+4DT/PCh/BIZ0FMb2Igm246gPLbADpWq
OHQUfm7nq1iYanxjIsv9what4w9JgGeeqxk5+Tj9cffpfOmnBemT6eCv4/mHDwA9aJomIK2TUPES
ptkznFlC3BPC88a50rTobwWxL3mnhQuaMa/1bTEiKShCYyFrO/Zg+8LhOxTrVKx8zFJvG3ObXXCY
KYSsS0Di8rJtpD1AtCEO/o77kerCfY8pvCMtHDqA6GWJnzUeOEpWwd6ZyNXvALDGfiUwFjrdVN2N
TS9TKx/RLW79B9ppIBHAgT/f5QtbB1Nex4TkU6+DDiflzv/Sska8VrMFwyJXy++6o92f8/UsDC1T
Xjd5/UwngdfVuo/mMKZZAd8k6OCc276aaR9PheUBbo14+Xm+wqVGM4JdMuBubJVhuxJ2gLQKmRTF
ql3sUuGnv38IFBbItJwzLMpUj3wTCeJj3Zf2ZVshzwhyaSMZ3ytw49V2QGrn8HK7GavB/nZZwxi7
laFssyrtOszirQiu85baP3DI1SthvdQyRlgHqunnZsBWtErr+kq0YYn39HFNgrg0Wo2YdmgtouK0
wIGyeO3W7IhN3A9a6G9ihC/QRe1jiusIJ0ooHI4TS7f0PUdCwfvciGZcCbiFBjJVdZ5DQcEtK5xa
/WCyrqqoJRs7ldJb0Xl8rtGFNfwpAj+MTSRDp6lfh20CxdZYPRSt1jCtC1qHbeXQWWDVNEcrDCZn
749YT65DX3N9nVvgjl02BkzhHQ+AQBIldpXA1+XhBvBt3CE2ecvq/WVdZMS2b9MZhxFMWinlZXNb
qSHEJYnqx7Xn0KVOMuJ7tgVHKrbTJpSSAtsQWUoXVzzuFK0MsoXFyTVC3B/mhrcOKhiy4nUALjqf
xQsSMn5d1kBGjNdjo0fQm9sE9sjDRmX0zzx6a799qXGMEAexiwxDBUPryXb3tVNdO86wskNbiG/T
5qyx4AEn4VCTzBLCVpgpJG3uPPqgOFiZ8/WitjHFdGNe84wgjS6JvJDC9GCSMAfh7Up4L3SsqaWT
ASyhWvRtUuhuvs1sokCBjsovbpg7K6N/qQojwEE6aDu3JU2C/doxmOab1HeSXKy9LSx0rymgyxRe
OH3eoX1KC2BtENwPNWMX3iKY+jlZ+QU88WmTuN1QJBpuel+60gWFIxDtRSZOQUSN6AXLHMn/rd1g
k9yWkEKFh5Q4z72eLxxBRvBy1mZZGhVoITeXt+EY2TDRnZyH8+NzqXuN2I1kpSdJsPqXNEcSMbxS
vfkqH0tXb2VtdcGf89UsdbMRxTBMgpEpzTBJ+5bFYtVGodxUlh112/MVLH2HsVY3VjH0U1Q0AIOJ
p7ojgFfaTxlJd+eLN9yB/6MICICM+nedgz0KPENBNkc297ANrehA2umhd5sdbCg3faf2cKi80zT9
Y8MnHvnEK/UufJaps2vLMLQqaCl3w0zJgVZjtp+0xZ7b3GsvC3BTaweKCRG2M9QJyLdsT4YCXIaG
eslYeOFlnWNK69hsNXbatHUyAZHd9fWNY0Htq9N55fJ/qZVOf/+wCREa3k5C44dj0x8CBiQZ+1EE
Hr+f6wjA8PNDYKkSI85hjZSmcMSpk5kHb14NZH2eP7NSr+ykFiLElNe5k42ndKSUIjG6S+Hl3tP8
SyDGNSXDwonIMeK8gL12m6enLqAlAFaC9dc6H19LSUEJrSw/TgG3WhlRPpr9k4O9KbbrnFKomeNT
sLu9A2qjiEXDkbJH4IwFo5+1w+RSixkhD9NeeMkP2PITORK9LQS0rzEITf1wdVGPm0K7cJIpw/YZ
35H7GshO6t4P4B9tZhgRXNbrppMdrM3x0iB7a5uRTHXXpU3so+Mwby1j4694+ZO+MJ3sfJc6IIYL
DCtkOTTIJ+1tD64k8H5EogoB6idXrBu2eH+HZXLJ0xB5VWWYdy/EQ/YbqzO2aQLXejpRvfHUpaEM
BPk4j6z6lXUOkXvJZN5vhFeqX7Rx3ZuJleO1LvIJGXvAKkdzBPQtyH6FO3/JCVKVHnmaz0Ax2BDE
HkuWW/OWNlY+3NGO8mhDnbSbVjamCyFrCgG92e+BjPfyXZbiGW2KqugWXvfNQbp2+XLZGDGmntwq
6TSDvZcA4vptSO0txt9jZekLh6Ax6eAwqxvLl1VC54HFteNe9fP4GvVrh6eFacFUBMKOp8nmQVW4
rmhrB/lD4N3sIg0txnZuQJS+DpCzHV6B5F1eqJYwVYKkj0AWnrwKd9KWv3MrWe+zvtmDsFGAkMTp
ypqwMAn9Xcg/rAk5rvYI5bRKepbBFXsGXRbPYtesbQEEHdYebZdGmDEHERtm0xUXVeLXoniGZt29
D/NM/VQlsVYuYReqMFWAdhoFmcP6ajcoWvlbXasx/DO4bB4PhUTi4spMtNBepm8etBIZCH1wv8kK
vI7shacIVG5IGCiaOXRg3L76gLV0Z2AqA7Mc9zYpr6vEbv6k4Stk0rtxpn9YSbeKs6uKhDtogI4j
X3syW3h4MhWClmIEVxJtlcytdchJvoUXT2yP9mbux1gROMTX/V6FFw4KUzUY0BQAzDqItjDGCcar
qB68fRdGkCL4GXCRKwN8aVwYU4OHsv0CLi1b1Ql2q7rC3fSiax9q7LC35ye3hRXWNo4ecFPri0Lj
CS0AI3XvF4B8FRZwl5eVbmxJpgIXplSQPPE1Dfe80MWmrLM/lxVuHDhsn5G6Dup0SybQk1Iau52/
0vBLrWLE/MmxdED2TrqdZxcpU9iRkz45/6s/79PQlApqOAkWA1xmt0Aa3PB8PET9Ay8vWg0BOfx3
lwwdpR1gyKRbVsr+GvmJ5V4V1lNWl/vLfv1pkfkw5aYeuDWaWtFWCZgNhy0bYmrZ3q628vfzNSxM
HaHpjgcHXg5giVUkbcvfnaJ/RX7iEZYKj1zRfWr592rKpxhZPO9AOayM089nRvCD/v2szA8ya3JE
kdTaqfdTl6pr0mN2HGhGNniICVcm+s9nqdCUEVpa4Qmp4QWcPukNp+5dCoaApHLnUYpscXaLcTfH
YFavfNfn4zg0jfIAyejFQLtoi/soS+7bU+YKvCbD+aLZA84x/7ZbDqkuIApthIdw/zabvL32+u/n
x8HSTzeiW+dKZU2GjV09CmTSixZTee09nS98qR+M+J6QITF3WZduGxZ8S2WwsabXcPjR4K6Cts7T
pMWmaNbENAtfYqoKZ7hVDdPICtxeZ/Z2zLX4k/I2WtPdLUwopsVdBLm3G1RetA3dbnbikeT93urI
H+ApZis+315Ln2CEvfDbtA16GiHnfI5V9Ui6tffOBU1kaFrcARgOiAESLRKiLTrdNFXZ0J+BryAS
gX6CX+fag6rXgpU5rH5nZUePcuRdvwuQmDv+zGfJ3WTEBp1f9NYAuNy/Q1pZPYE7zHg6rvExu6qm
tin2ZVAz67KYNKnkbVGMfkjyYCuiGYCXEPwhtYeLOrLUz3fW5xt+8DH//QI+VmIGrljsRAdDzCqd
AANrjlXK3z1b7kW/lsK5MGmaQkNsGT3KaIN6WJljj2XfVWUGwpewDo0brAjTlyoxpgEWTCC1j6hk
ErKKrYYcnbm40jN5icjw63yDLdVhzAZuLuDOIpAMUDrzvm3nhyGbXgHRecdlytv5KhYCyJQbdlUY
2jZNx93k5E0cWhYcbRTYOZeVbiz7Wagr27UozGCQoBt3Fc8Ag6Ljt/OlL0wwpiWei6s2Svx+3I02
AG6Fn0KTNkYEFDd3LQ1qqXlOPfNhW1FwSTq8TY+7FK4HXwFShqOXb8/Byp7r1A7/fUMCnti/xc9e
LvtRTDBa5higYoA7ve3dOUV4aJl7aLPwJQ/WkgeXPuX09w+fgvRvCiaRN+yKiDR7z27bDe531/wJ
F2LbtL+jEpyWuhqHXd9lO6BFjy6F1Doa+j+CIF+t1L/P9/lSPcbCLmQPw7hAD7uU1E+Fnz00QX5T
s/7eHfTzKSFoZWFZqscIb68SvkV79Iwk5J7jCRnPUE+1tKo4aNOtLtbEQUu9YoS4NbOmT2sKnynk
Mm0j5PNtMMmvea4tRIipwZuRepIWEx92AXPeitp9hNXFn45lK7vGhR9vqvDyJm+6jrli50V5EFuO
C+3+nHa78129MPuZIryaVNBcdjiedakQ+U5zoeHDKpqi2Wvfqfne5cxZs7pf6G/TAi+daOqSEp8C
YMMvuPeDnTW8To6XnbBxV0ytZTosfZQR8SxPg3H0UY/V4FKt9+RRMSU2VR4egLJMLms5I9QrkC3z
cHb4LmSKx2M5YYHiYOGFo/MwNOnKE/bS4DKW8wheD2PjeXw3VWLaN3noxIUFTF2mibwsCk2Znm6o
789c8h3BXUCMBIVfs1veNll+L/3pjfTdmjveUvcb4T7njTt3uOnaRVHdx8CHXzeVXSJLKLsPxvpP
208rB/il/jfivQ10MAZhynZFNeUxc70sLmfWxtwHc44reyV2FiLTVOulrltzUvqoBtTQTZ1VAOE1
pVjZKZKl4o11XRA9p4JnuDmBpjio8NqpKcB8nQS+sbuVElnjlaVegH+/QjrzMSrcfg8DVB6T3tuP
nrIvGx+mpi+lqEpANb7L+/GPT8MCdnbsOevJHYNFoN9flNUPrqyxDcCTBR4GdBTtXcuLo8n61dXt
l/OxurAFMP3yKuKQtKJ9sO990WzcXrZxJL30kA6NAEUwE9+gGHeSqknz/fkalzrv9PcPGwFSQ+s4
w8VuP6eq9oBSJGN345O6DVcmhqUKjImBDaHAWYUBoJqHQFL3cW1fuKE0GeywsutH7aDoyXGSuRi3
UTBsL2sWYwoAHKZI86BHs5wsv8IMqUlNL4KVkbowWXpG3MN+B0kkunO3CtkCXlvdtpw92H6wEpEL
TW5K+YAUxuauadwt/Dn2ynPu3bZ4PN8uf98DP9mk/peOD65ZOaetCyP08N2ppfcb3vXiWqRp9NQN
0yuV5XfB+BEIT52ofBKHvh2rpwpmSTvQle1Y6a6LSS2mTU3dRwpOdAx66Jp/4sKMaqoAW0b6sgbf
Ek8rbfla9zXeBWcyQ6FM+mvgr/nz+XZYqseYAwqrYm4oU3/fMGs4IK1Xt++OQObOIWtmmd+N2Pms
Xj74f2fqz1rd2CgE2knbqezrXT4o2aoNqYvaYbvOQ2LVABKmRzBKQcZsnE3OwVl2Y1rNGqcIm7kp
CKnwgwBVo6uZnzd7RrKygh9rnw7kMNSF3/+gVEKaiUN+OVax5pnkEjklBSU3UQ5e1XEaUkn8KwXf
hx66QE+y+quL5KLuS0daruLJAT0JfkU2fElp2dg920xk7BXbg4ZKgmyr+0kCWedGHQ4aadGBrhmE
5TWtwP+GHoB99UDai+t65t95N7t/gCtAhncw91ZwA4fuBph5HHXnOGoV6a5hR5ZfM+nbd7qNRqSi
6kLh0NdEjTUkLaC9xQ8ZEmZdt23pZiIOOl5cQ4LlJ7J160TYOb93Bo3XxKqA9n4O8wrQiobCsbYL
gJ3H7a4Ah1XJbO9ZsxsXbnFV59H8miMR4KUlfBOqbF/77VUXcu8UYhHd1IVUapumtNn4pR3GobA3
te/uwL0urmB8NSVhOzh7yFK3FfN+M65vc2QIbUig7qjs916HlIN0kome6qR3on5rT5xsijDYDHaJ
J0ldP+W+s+H9b2e4KTvZx50aNi7Mk8GAu4EzLKgI+6jPk6Gvr5V+grPNpiUlsklumg4rLhyp8you
BAwtZYeVS8C6u/rhznUC7vWwEYOIh+Etw5rTcPyvfrzn7vzmi98DKX8D5/BGrTckfd3NvXNUIYtZ
1W60tMEaRlvBOExAk8R+TNNvnCh99SSdZ675NfyUYs6Lq8JBizGAivXXIWLbfB5uw+mbzPIj2vwO
SSNXnmreeDV4cTNg68B1EXvF/IDslT4+yeY3IwQbqu6KJ+h84fCV+t1BRUhEVtY0HMk4nojPaXcE
MzpNIMCmdexXNb9ymUf1FmMTOcxZiV0pLiH5qCM0/MC2eu6jI5rWjiVWPXwDnme7zv1FtXM1tOq5
LIUfc+ldA3t7m2p3E5T0OOX13tYhWM7Tdz5lX8t8eqe+V8Mym22RMVghH1ciKdfKXxydfRHj8ODN
GHJ9T+MQj2S7ts7futn7SVrrxY3ct2GOQJUuNiAh3whbbXPL+SqpD+/nRm9sO7d3QZ+/hjDMQUr0
tnLGY11UGBfN9MuS5RCDvLZzi36biucmzLB/3GcMvk+Th9x2TQ92MXyrIvJMC7p1GQ9i3bEnOsPI
NlJ3nvNC/GAPlsNOld5t6wR4SHKjr5Os7yK7fsqAJNGluq2DcOexCZSNfms1FR4crqgf7S1CjnXe
MDhsD8cB9kP5wLdZbl91dnmAocWuEOFBEpXAreQmy9u4L8lNn433SBTKtl3R7USeXQGkuCmq4jvC
LZ7r9D7L9EtqD1tw9DYz+R7p6KGa1N7yAyDZ7Y3Geo9pMIfkrcW/yyg6MhTNpIxJe+923WGcgUms
2A46zgcxWHvhs2OGIVWwdgfoz04CVEGGqNxyUd9nBT+I+j3wfzm0+oY0qaQtQiTnYNdYeddOOmx8
7r44RY4TbR7T5opFxbMTOlc2A+0mw7EKUITEcXm5RabiLfD2+wo8obgv0KchKL63g/ROvOzwTZNy
H07dAxXIOGQTfYNVNi7ZwjeHseN8Ymmo6Toj7a2Oij0HoCBu7FaeZowvAHE9tHI+ZKnz3CgspblG
EiJyU7Gdd6Js59rBA1YjeMJIj8Yd9djeF3Z6CHKQRCMfuRpsaAAjqGcMCrGdcHbeKn8q4myEv5yw
XPf7XKXtM5BxEYvbUc3pTgin/SJKvDfFkNIED6MTus+lUlEYB7IVzy0p9LbPO3R/xevN+D+cfdly
5Di25K9cq3f2gCS4XbvVD+ASwVgUWiKVkl5oqUwluIDgApIA+fXjkd093ZXT2TU2ZlVpkiJEMUji
4Bw/ftwrDImvxTdvHcdYQm7Ej/HeuXta2tW6p/YM3eRqgNvqrrZsrOuWKEzHl2ET7Crqlp9pCzuR
2PGiDqYFpQgG5nu4OM+Rhtcpw1ACdMSrmgYtJur7YmKhO81XuizyuY04NG5tipCabJBT69hS9jAR
V6QSsKYYt+k4oglxX0Aa103XAnyig9f54kuIpvhLGABl68bRvaN0ss6O6WhcaIEUahkMl5ky82il
rR0hnfE2u9m1ljd9cS2wwYOVVq+Q8XV4DMJ299LJcr5N/dO4XDZ5KnQVxmvbyrx0cMTEMYLI3BXD
7CVtAYXT3K/XJTr1bWE3H77lqfnRrlv6ZHgEHoojLOGyqbf6L8qU5ktROPI5bCaCMNHT3KBveoag
32rSHrv+xyr6xU4G1UdnzLS9NG1kHacAJoDppAYPS2yxojkRKsT8KLhY7oHanZcV0yzHrBZThFg+
O8+VE9avW1F2WDYCG+bTpFSXT4FdPY2bR75yDgEKOD6Vxj0tbTR8561ySQpLqPkVk2Dmo2rrMSk0
b5JNSDcfLZ/eNZVxvrnOQnvcR7fbc5usdxXu4lsD2hJk46bxboGP6NeC6Ineb1LAqRwb031L/eER
mh3yaW2HYU/naMQapH4o46nzgfEVZiT7ojNhvpXcZgttw88VDoVVGozIG6jaPinwLupD6PhBPsBf
PYEvzttoUyXTxriV/9hFY/V6s1hzGAEu+nWynDlTc6ScfFLwc7jMUBo2iViwEQ8r7bC+aCSxMa1U
XHzTqdSCi9lDqT390sKp+hNVJLh2k90e0AHwskpKveunssqgwO3sIy9Y7xAwly/+Yo0KVhTwT2+m
KdxTjnNaV/DXbobIMVR2rAdvxVDJ6tcg9Aa4iogflrXG2OaWT6OxZZ109eotaAWBFH7ayqX14mCj
zXdN7Pbeq9UKbfSlPEqtg5fA5W1slaUdg2bpxtqzJf7KgB0MFWAZwi20caGW9eFtUGsuY8iRB1Di
0MMwjndVSG0Tb3JE6F2NcPtHqIQYK8b03PA+myUkLkPuGL6MkKb5LKqClOcBZsUc48XwdnuX0KWu
Epgg2kEcEm4veWMqx0uNRIJTMLPBWGRvMJm9phumtOA/vpj+3gP/VzHbBJAXj2F43/sZZNLRbS0b
wjkL+lIX3wUeVG0xIjYxcOhOBvMyp2vbA5LMBdXTPKa9AzWWVmiQsKISAeK+guRYGzd+E2U+dHji
zje6HWMY3VlqiYfeKmdGqec4SHil+1jVtfMmXP7kQSUonvhgFSg4h+IJvlbLwjy38BH7dNBejXG4
RAIYcj7kvABDd/NLDwlMYVV2GnjrZMUEKbY4utId+2RGFHyUIy+qk64bL47MZsasXU2/xrAYJtYX
JDzzeiYtj5xdFHqBU8eYMZL0FAY6mj/mGa6JT7qxMIChbTVFB+loe6SgFkFCeYsXp42qYyXmJnjo
KEx7O9Z306xOenHWM2JMuGZOVdsi1VVrRYdh1p6VwF3SJY96KDWUzHCxX3tAiSFyRGchsFqb3E8w
DqiXmDeuBrov2voLN7dSTgdOGO1oO8iOVdDM2hiRjvxMGqQWiSkLeEu3wmxeoigSxpYgkQc9U1bR
XQTNOpi+F723nesRflv3S03NnNIVpthpiIfR4JobbtKmDdcgKbU7NntZQOM3WTtZfWAMZa73fWvX
w2fcmxXaMfCTnGO3KskcF1jwS0wGDSE1ThQSLBsMSfBoYTzZoMe5+EWGcd9AxRhd7twjdaZQ7CUG
T+YE9mwbvYO3Y/AulETw6de67FLZ+1bLlh5D9JnWy+KBz9I005fBUaQnjGvXjmCW4/niazUOUDaC
m0q7yidMZHfrGXMzKowHp7MonAFLO8orTGqP12aDKXp80x6V77MthzHnjbPdYeSCA1mjRXMlYdWX
j1GPwaF7ouUGY7diNt5EE4Wn1z7wYazdbw3IR+Wx9gd33fV+u1h74hq9fqqpS51XUJRp9M3WTXFn
d4t1AAdq+xoJG1IIGqPDnNACpC6YdOsDbPyWbQ9NUfdFAMBDix1WX/6DDIzY7njVD/O+KsBsuncI
2aLnmq/K9m5eoYETd4HdGJ/VJFINi1pfLQcblosdonjvo5BEt4tGd7KrEE1iq19JiGwdjxTS2w68
3i2AxsGp7tbNeSoNGVWMCSa6pRKbZ4iFhL+6HKtGRUWCLbIoY0y/QNC7ttrePpCbLsC+r+t+fS7L
qO5jLqG/ULNmHftgJ+qe9rkSrZqSZfZDJIgidINyg2kMPGK/eohSL0FoEB1QPICs6biDb47g2gZQ
KZzEZqVr1dIrh+S+C+B+BXOlQAQKUOpyYmKOCzw/Q/3Twz4FSEZUYCI1G3rDGmIx+rrCK3wsULlP
gZHM3noNcET7RbU1rMaBsID0vLjeM1wNR1S4sHNumseazMqGt29/C2uzNUxkzrzIKaYvxJqc2rBJ
06E5aqN4KZiBNXC0h6ADcDcDoQR+5yFmiseIz9o/a+oa9aAEnut8mTYd7eYWUsPJoJ1iPbmwFr2H
yihX167vC4DgK5qqLhQ/sAF/LSva+sdt6UJyB0hgLDJJLWc4DHymIkQZJSZdM23cEE93xStxsV3M
cOcGhMHx3Gl/qjABDc9LZLLRygY9RnZuu5GaLp4aLPnFqUwoTr5wFVAHWbai/NbrcexOMzr6Aszt
lW/PhWXX04NoWq+8w1hh7eYQhvHFeR4deCCnzUyEjzkDyy0+Nni4GNQb4zK/LzBnrpAehDatD2U9
rbfHpHUdzkAmX0iqeoh4sGVapfMkrSg8uE7rDjkamItzJn0Fa+V4tK0Guy+o7DoZ2oBvDO4X+gMl
Y4uICJPIqWctZphdxNXKEV8bp+30A+1DuHLysBL2kwfonHzHkimd3LMo6rNpRGR45yHYtjULmq6p
3hdQiC1sbu7QGB2rIaBjblsL2d6hS1xOedGXk3ORm1b2Dh635j7oJpkrIODLCembX765S+cXn8no
udNnYlawa+ERbs246NrlG7COfushJcpK395GwgYprfYSBtNmvllwJ3TBl7AlBvqSIpKVJ+JA89k/
VoV01vdmDHp+mNwQwwMA36CKyjjuVZNJUfHww5vmwr6iuilMtiANWu6JbYXWlSgnLA5DK+rxHFVe
syXBUhL5IDAnj/wedDP4ejDlYxwgPNfbHBDNINkptqTTZDNeHKoI8wLGLiyST4UirUDjjIRwWA+x
wy6odGHwhnzQBWRF99zTvtwbkF9p4pel1SSShH3xLvxeowZ1DWkH1JBD6UQMNg+mB5HPn/wGTKW6
t4+eXdHlYksC3e+tL8PoanoHYlih3ZTT1XK7EI9dQCxw5Sq/rCE867kbAK0mUNuxF11nGaAu3ijQ
5uFNjTd4VI3nqRpxLjdyYsPPA9x2+yuSBof3jNaBig7QQasndM/lLRLwETiVH8MI0XfTkRROH8OL
Ym4+1w169+1JzsW4RoyEePCeeyw093msx9UF2EKwJ7hxINyOfIbC0yrchE+BB+Qo8BeB6QhCegBO
1jK2y64xWA2vHhn1kjlBI+wYu6wyB6vjU5166EKcIqQyemKuLdvlEAodVl3c+i36fRosqSlxQ9ue
95ZaN++I1mDgfSJu1M+EzaKwl0fI1tZTG2sF5ZATtYabLx46oP76udHIgnTcFqJGB9FdYWq+w86N
DUdOaFBcBscv3HPp8kjf2/Bwr0Ek8VQpQMRwEVAVW2Tf8CyqS0R3zP/w6a1ohZrqzGtlVUtWQFgH
RWjYtdLrmCjrVcKLXflNyPyJ6oHEVPmWslm7Ac5Fzd7MdvC52Fo3PGB3b8kdfHPUlLWdNze4Jw44
YE+BSwLnfbZmJJCMriOR36KlDGsZ1zVq2YJ5rYE8Riwhdet9GUEcoZoVruUCo8Jp0KZkGKibRR5s
pKy+wUv1NhhQTqHnSSYU8gB0h91abllpb56djaGo6gdthZGAsZw/RiR21bJOzyh/t/kOEzaundiR
8aLcxgi3+V5hlKu9OHXU+VBOaRQ1L7K3in7MsHbFdnQBzE7ICUNv/O4XmImEZN2EdbovZaDtc1db
IXk2nRUFz43XRDntZgnjuVYHryUq8eVLM8oqSGrTeRiuMeNWI5sOCkCnxbw0cF8bZwPAAU/wZ19D
nfg51FiqL2EPSqtILCDAE9w3IrHoB3BNm+55WyAVyyaMYbRxVLjCuVuB7pIOWR7krrOwNhV/5C0A
1eNkAr/NTUvKAfit36KSoU7LnU++5mtPWdSsBfWYUULoCClJ3xS70XH7EDM/tZrteFt63IIEE47G
OvbSq4d4Xfrb5mBXTul+8vywE9UO80QF5WzxKjEkpm4bP/fGqXTTodwiPSYDAO+WMxdDt1BBrx0O
DnDfdSpbSeDLTKKW/QrxSeuAkFAXX2XblGW6DWthQiaDUYrnyA/sNl+7oTh13EHVhZceR2dFGxWV
DdDlh1UIwUb41zMMofMZaCJpRycdOWqkw9AbGD0D1HDQQp7mSasHxwWSWB7XPnIrWE/iBhYHFUZj
HcSwIQpUBu8NU75X+PMEKvTOPBePuoRBIprduh4OmO3o1z3UF91PrsSA6Zl6neBv80D69nl0w3rL
TESaOeEQZCA5cQCuwoy3tKu7So0DRLdJ3ZXnMbAL54KRMhtzsaRD0INz01ZjvoM1c0m5m+Lx9Zzc
FA7xXzxSwziV+2Sd70hDjfXS2dMyVLEJAG5+13YvVvjxLIKWu0AvXvli9DJsp6bsmimxTQ+mCGv9
aq5UzKtG0wOWhfbTAQOsIl66wGBj7Qq7Sgb4jNA343TtHOtuhFsFgjIEFliJIF5el20I5+cCCjfh
RzeVusFhkS2Qd8vtZbfGUYfqawU6DJ9tMDduDPOoNqN1xvCQAgjcj13fvoRb55aXAgyC6FMgO1NU
8HLw0H5IjJ4QP/eQM5rbXSdK2EytPd/0Q+0SJ3rASM3W7dFICoLXsIx4W6WWPzTFUW+W35Vps3Ld
LqkFPXz/NGnMeoQZgs26jTHxRDvmdY2ZOrbCDvFpDT0YMjCp/Tn4ZNWL0hkvMBf3oMNZNq8O5Lmi
uKhK0VwGONaGn4BXcjxGnt5C5KIFaivz4NeTNT71ynXld08q+J0YmwsSYwShVTVD2lTIbxtIcv5J
bkHtfB/FNmNImcD65pk2Zu5Oq6Nb+9Oy+A05bP1kpn3fgeuJ57unQ39ExQmFcVeQmT87WyFVKgsC
588ZkIdzT1EMdgEDvuIGR4zxrn2mXeheZmUHW6uBWUsoZY7ujo9cwVvQkgoYFUVT5bWa/PXrskSV
r1gXKGNfLcW7eV9SHYAOgdrex6MsS17sVyqDGnubBVW4T5B1iSQwbo82h650zQL8CSvrUxQS0fax
FfmEyxwNi7YAfr1G06Go3MBl7uZhPLEsADs/eKTrkd0PYVu4QBQ8J6jgNUybWjqpAg9VeXdiJjrS
5zXiaPBlqoSyIc28oBLms9WuGHJkpT253Zwhu1qwIXebbzdvZalEjZ79wt3mXK8F55e1tZVeAWpD
iwSmWA0S2gDtqC5a/TQaNy7QVEHKALYRgNuuB8Be9jXm4JFLzeFFRFGtgxwtu77z482tg1ElfIlm
sjIAe+Fcpzqgc3jF5GTbYpsd6dw89xa6JvdIDsbhoR7rIvywJz9anrymcr1Ppe1Jcu3XubEfQzI5
loFYJgQQ3qEGWRiDfnCLDQ4GplhlbkI8fwqPul8Mx3puQv9k060aHkg/Q6tHIFjpVAglBhSPhBQk
bmQ/q+NahWt9DhxA3Q+F12vzeZ37sgbWpCjgtLkNgV6pCZNQrUeC5boJEFHjG1nEO5Ul3ci30L5x
4/YleMkBwMRiHQEgCws9pdCZ+/3gVh7NHJiA6fdIaVpnk4wKehyKZgHA3LvK00sOWJxH1X71iVew
CSrzNmoBAGBjPPaKm3gUK0Y18HCgd3UAyEvn8wqBf8kvErS25gQp+jl8HkYb0mDUtGuXDvM06RR6
SFKmslnJCdgreawRKwSLRjSZksq2zFtrTShdjUY5ibrYdz4Ka+NPLtA9mBGsLXCpqHq0OG0XlBSO
o9FHk7bLHPQp5ZFX3oIuWTSs0KeaabPTeM4H9FlAlj4gtXPFcXXCRh0QhF3ERr9wpsRfNRqZxukt
VHiCe17S3LK9+9FBzLmLUMdG931LqmJBQgVxWn7ZPB6M7QkqNv4Km4KerBuJYWbgW58czc17L/Cc
+XE5YRu6szwSijhEGtAl6MXogllB1cOH4vacIohD0v8UduXm3oJPiBR7rgngbh8yrzGJ8BlhGiL9
b4uIOHlA7k7LTKB59DkSGPq7cEBdXeahzaETIMUSfcVxlZRBl95xoDZZOICbWYfJhB5IgVfZyNqF
0cFb5JXN9gmACIoZtYJwStdIL1duu/3Npae7j3iEc6KqDvRdvQUy3LvgDFd36GAHTbxInM5uc1Wh
dk0dDN6p8fF5mKuR5D2W0rZWVrSbIns0dXvYJFVKBowLrV96ixbi3AyF/XkUgY/6rVbWwGqnmJ2L
3U1EnIaxpPK+I25Q7zAhNwL2bYGL3hVR6RbxqKqu/9ZA/RiVkYGIwL4bqgaTHsNgrWfgWr3YBRP3
/HvLINWIvSHQ6KK4KEH7pPOgCh2D4NdijLVwbQThxvOfaB+QV8CJbY0Mr/cLJjTS5WS2QDlkS9MQ
bLHLFtUxRuTXJxp2Qxdvgbs1caGQH7EVTynJ16jwPgOmh7hESS3k8Ei/bSvzGh/JGRns5UUGCvlh
2aOxETBfrSV2YtXWnrObO9PppwaaQpxVQkBYkw4otrISQznBgyfD0tpB2RLrtTI1HJO3yq3et82Y
PkWZVhDmYZCL7KWY+u0rwlZdxD7FJ06R2UXLEQJhtpPyBgaA56JT+Lm1Du2rv06qSQsP60aQFjAs
KA4EbdfAstAXLRV8nwnyxyjFtmGCBOK9M9LqYaJn3LWmjFvszN+osKEXjD4lvNNr32ucGJp0q4wR
3grQvlrk9bHjBGN9WCNvDr4bPTjH2S8D7CuyAgQA2sfqP4QLomEyUO2USQh8YTl6xjc8UR0S37Rb
K3qkUJsHatZ023yGGjWcQmaX+B0weKcZwljIrdU4YZSkeWAL37AA6bm6YuNx6qQcfUEv/YieRywi
sHAJa/ELBOC8cq+bGmkQt06r+d7rLPIeik69Yi9w7YwK9IVjCBLOTepOvD/OBhyDpJssI2JgEdEF
zbrWYtre6o+5D7qWNWWPTu+Gtuk3WI3oNgl8BamweELaSTC7j1RiV0Im2XvsFkXQsrOCgTy6Lcah
wFvxBvT37ZHACExoqEucZsdfCVhQCH8p3YpFJO402TQZh3F6m8qiqTPXRVTcBb7lfCsNzGHQftbK
r3fzhNoyhphAJI4jlKQxWK1Bo0o4ny0nbbXeUKCh1Dtiknfpcptb6/soKdKAdR1qdKjRZi0viPGC
Hzq7xNambacNEstFk4n5oRETnpdAmoulKyiVtVaDnhy8zJZzNEIgsE3Gsh63tzJowJKCOsGHzw3o
AGwAabiNbZBFpy8zwL/wpmEDSxADdwdw0ecF3THIjfPxujQR8Q9Fs3XAf7bWisdaBQtQ99D1n8Az
B6bWwWNYwjhmCLfevFoG+xKzkEOqlXG/UsXJ9Gron80ALnrIAPRHOrVbD6UlG0N/qywUzYBXauZh
M542BsBYtZKBtzKDA67J3A1RKg31y1flzSs4n53d2dUAyQeE5y0ZOZprBWxlgsWyk9Etm2X9Ewbf
D2Waf8eZurHj/oXZ6COPazupRDplfA9C6j7KnGeSOn5MU2eHnI9RBi7xrkmWuDg6x3CPgi+lX/sY
Tzg04/6EjPcLrt/PkmeecBejFE6j4C8kxAUojwtaUP+ZhvYr7u3P9qEdhGmjogqCzMY6S330SuFu
01VoT8KXi5WWrz6jTWvnoT3MKbIGFCUSNHkNtZWOBeik76cGRF2IU/35Od1YjP/uwv/EnYTEKcz/
VpBYURU7KhNTSMv7DhsEKloHKTzT0bB5e6gaQgprmXgwx4B8yygGSNb9mQX8rwh6P1Esudkm9MbH
IOsQjUVSlb45BwV4CtiP6R5NUT/M//M9+MUN/llYbRzUqqjr+tnGyyF4ggJM3SZ2Cxh331TdqP9k
xOwXpM6fFdYAQg5Rqx0v80PuJBOkstKh6qv/zw9xo8L/y2LpR29REFPxsiVogejaz+HAWxb065/M
K/7qIv3El5wGKGv0vMDoLbyRGMhdeRHVd9BK+jOpg19dnp8YkhN4y+jS+V4W0iEFfRm0AEwE/Mky
+9XBfwolhVkq6AhWYFUBSGXhuBQMIX35kwjxq6O7f7z2TtO7aDnj2jhb67NgiuA/u3V/QlT9xSyD
6/zx4P5otxoDK3hsSoiJfVOyuu31/gr1IBvpAlh8M+Yd9phe9Pq7/7wgfvV5flr/Zch1AO0oL4OL
tveZDqO6q23/z/x0fyjC/Jvw4v60soN6df1l5TSb62IIUkWGqIsh4e413/xWYqMthpBPrIl65Vys
strqV1ttpIAgTu3yY0nrnl8pTqtKaNlpi//tNv6vr+a/+Ud3/7dTUH/9H3z/tevXseLl9NO3f712
Lf77n9vv/J/3/PE3/rr76O6+tB/q5zf94Xdw3L//3eTL9OUP36Ryqqb1Yf4Y18cPNYvpx/Fxhrd3
/r+++F8fP45yXfuP33/7CtB2uh2No0v+299fyr/9/hs0mP7lzt+O//cXbx/g999y+a2TH6r68n/9
zscXNeHXqf0XYkeRA/eEENN+t8Ed/XF7JfL+4hA4c6OlSonj0ltQkx1S699/8/7igy4CeguAQ5ui
P4oFrbr59pJlk79ExKMkCm0HR3WgtPqPD/+H2/PP2/Vfcm7vQSub1O+/uUH4x53K9x2HQjEWOW/k
e76Pk/zjImldm4CsVvvnyN4esjPaiV3lx4sJXjYKOwyDqi4hNr9Cikpk4DJ2h/n2j5jsE1iQoAal
U99YSVl5JEGnD00/+OJsqT/z7hCgQZygM7KyHgogW1xbgzwEk3TafbNu//jyx09//COhYXtAtvst
bLF/xlW3yt2kx/5w6/gfakUzVdn+zixjgPxNVfIw3P758ZXxvPZQ2eE/Xvnxvbj9wagEeUZ4wddi
Rv/1x+/++PmvD/PPQ//6PX87xO2P/ushb9//29NxqIfEmGPeX8IVHh3u25n9OMaPrwZuhQCEbxfl
b1/+OMiP739+/cf3/3zZIw3ZUstIECqQ4YXd93ly7hiDcWHSryYPwWNlm3PFwq/kkLS8Y/vDQN/j
Q1i1jB3StOym5BS3PMhSBiZOyhgGfGJmNd0ec3lyxzDC1O5zhjxplzHfDjIwM3OPLnmeZ179Ws1v
bemfRA18cSr7D38D/AayOeP2kJRLtEd7jKbx5PMkvv29qvTi9HRiDgZi2G6XYyCLJyxn1xwiLkuS
XVfdZEDZY88NHiM/zMAjeGNZPwfn/JrD0+Muv1wwhhruzxcZycfz+SymF6svYtIsH0SKfSUjmpV1
eMLcSlrAwKck4m5oo4/4Lk3b0rqPWVCE9yw97Vgo24ztcrRy3hkpipuz0BX0mmMImh9LQQtukpTt
mAN1PrZ7zMu+iW+fm/P+ce0fQ8t/bdbroGzU6LJLzHoC5lqzHODpKQdl6Q7WFgneP26K5Zf3bEY/
OTufs1ouLHt5SeYRHm7LcdQ0XQYxJ2TrdoPcUh6gQdms4KqHW/W6CjCfsauMIJSLfnseePTCoCHw
ilroK7pgfYx+Nz5GygbzQgNzO9XH6zUri4cbCz67ZJ3crvKyKpQC6/a8EfdT4bVfWR565JI94tLP
oRvjur69ZQvUDs4olqFEYHKXlycoLgTJwF/MorLsEpEtz97OMOMZdx07HxNQzbLkWJU2XEQW1o31
SdnrUQTvJa+qDHhSKh10zWU2hN6J5TmBEB5udi74eMpmWcXFMkMv4CApmD6Fm2lolK8hROhcutfz
nOSMU5B3ILLE4DqOvgdFwwlM/jycxmOecwbEw0uy/JKRkcbZ5TzXJsVDAZM/kNGOPS+rlIYLEgu/
Bi86qRdz163XuaoulT8f84plaMOm2eVyfjufQReLzy/H47EedTriJoB5ALndI8xP0IEbCwwn5tHn
cZ5iNElbfBx2zcJt2GWX6xkDfYfs7e08lP3d+eWMmR/mWZ9UtyDjc3dtGMPf7dn2L4u7MTT0l6TG
RABjpTPtdxlafSmerFxOW5Zd8WEGmeFggERKPClnN/oi0KnTaDYUc3kdYS/IUMBKGFXOxwZEWd9z
vxSrhPLHZ8vVD4vqdsJRD4wx6dsP+S7HTMRLnm+ErfOUecLGuWeNqHfZ9e3ydsatTHxQ77JjAgCL
oEE8t08N7cZDM9EnBSk3pjl6C5v34Q/rYyfCgz0DBGzqdEQRbDlPyff9ftnUfn94OqQGFtgcjVCZ
BaCSYFJ9N2AiERMboOMSB0gsP0Dz7g7Eu7gu/bswUDrXwoW+lQKdOnVWNC7aau/DuiPw1EFjhrfs
1uf4xCDsavZ4vtncr4lffDCODyJIc7hdtGk7dmgVnLOMED+ZDT3OsLCQnMRo/D2iuJ/3dWAyKJ+9
TV2I5dZuwNHGXUC+IBhfcLF4ZR/zxxyLx268fXZ5y6SqDlgQXgdmvnsGqlSi8udLMnM3q6E12NQ7
ULNsll0zDELgcURw4FkJ7vMSeXfNCFAHtA22glrX+LdFL+wy3qL1oZE6I3VPEqUXA76ivQOpICWv
4fyg3OqQs8dc1VAdCqoEga+HRh8W6CWS+hP3X9HrPxgh3oFKUyO/x4yC9hFj7KNO2AYawkaPeMZE
dGSPGaXy+XaZMuSI91mW4dnBQs4CC5yCmSEaYUKHVSO5M3wxiRmuRdR9K4cknNb09j9Q+We2w7zP
AxadNcQSQGXurNEpw6elEN7K8iCyceDJTxt4bkSgJ4aUJll2Fst4OJ9fstBgSCB2ESIu5wSd7GGf
HJOkBk+zAjF/c+znoANcVSLEtG7/THX3/r/ZOq8dSYGlWz8REi4xt1WU91Xtb1CPw3vP058Pus+e
2Vu/NEJkQk9XU0BGrFhrRTuCSEHRWmqptxH9Tw8DTEk71lly3y3glW25Pt7iiW9RLUau/uXUNyq/
8uPthEdQsw+k8di+lm22xpE2WBIqILlAU+FrDYXkKumXIeWxoG2eaGqz8LLBmUq/8SMzeOKolFwI
nS2WgGNU1m+LzXGnlfV+cQ8ae7W7UzAzVjz6RSW9rC9jqfHHNjyMkLsL9T0NpatUW1wo+R3jAcrP
iAcWQDyDo+XNKaiqbW7ErwsStfxtB620Pc+LaSy4ey7ABk8nHknqiNOT7wSUttVSWlS8RynhKk48
/i7D5koWEL/xGTQcKdc73psFL6zzhVXUdE6XtzX03rXzxj9HWlNCjjVjn+At5ZhVc3Cj/WlkyS+6
3HFOPeVixynDdtEA0yFL8viOSPIcPRi3jlNpO7/ihSB3x4nErIknowzrLP8phe47oHa6H7L2e+Pb
nbGo9NhcgqkS6ChKku6V6Zx5bz7xf4f/OeXr6DSc95Kv/6EeehT7buLMoc8cJH7t/Y2k5nEwhU//
hFdJBcz5FWn9E1/9PXUOr2odFUjSe94qC2SCR2367RZ+PPs5gpz3/s7NQ5OPEC3+njMf/vrpv6c3
qfiho/Vc5VWDZm2OhzthyN+781Wj5O+nW1w/l52qq1soFQTWUwzsjwH+QEsTt2OCGZpGSZIXU5nP
sz3ubknNakR4PY+9Onr1CxDZ3hYlYjhtp5Nx6DdFRq8kJ7XvqC4+4kVtpecoo4RML7E2XJaGZC10
ZdfQ7OcEOyk7Nx6omZ0EvPAHD84vBcJtObKCp43Rr8e8Qn1Dy/KlRznm4RadcreHuy408ZhnoL1p
vMPiaD/PIayUraw8iwDeiRqMJ0o41QVcu7oEKhiC72bNKhmS6DiY8aqVK3MnWyG6R0tYxkaiPrGI
YGY6reeNDvak8V7Ts3RXAqc+kPKbiwyseYcRrv+gK3R0UnzlYYjB3I9TAowkSHuuDxg59c+xqNNn
CpD+I0yLnrzhOfOwZYGqIoNFx+4Bqo57KLP2ezPP2UrWO8F0uQoNAj61GmVhUmE4i2njGZV+9LrX
mBu5Wot0i71psksowT1iIbt7u9HyhZQH9hSXofjyR/PcI8o7weX+A020WoRh0t5YDG3choNqxVWK
PkPrZpZe+0MyQ4gD9Gw8yoHdXPJxWBhlAYc2jeynBLr7OdftxzySpSR4dACH8+hr4xpOh9TlJkPQ
eLKi8DNTK+MY6hdZDAipbCtbQryGN1hJ4qlGsrsaXSlft9OQTlnatotKsZyHkpUqR58QbYHSEumF
m9xQV9c34YVrva2TdkmVe0GFSb/P/5thle+wXcRp/lWjb/yC4ifTh8m/SbrKl5t7HYLvaZNJwWT1
EnvrLGg/vL4Sn9MOjp3is++rj8zIjc+Rnd4r+vd0CBcQVJtFHAbGpQht/AZNWgXGrT186Pr4faCa
DuiNtq0zaV8bZkN07xqrOgiUY1Pr8pFWbPLRp06Ef2R9zcJrB/vyBTZ5clVH5QW9QPZKHUrbDbIU
QqJMCLL79tKbmnaFCo2MGzdRB7mAfp3nWjU39/gtvcyjJkkdSfEQBhftWVEC6dZ2oXnX+novuWF6
D4pqqxgw6ZvWV/dtX6ArdLXzPEW5FLKR74fLvgk+hDD6V7pZFU4bjd0ljSmLeqaf7cwi8/dh2hyL
mLCja2TvAGVlPFoVgjVEufYjmW5VvRDmhb/tybbHWsHRTjGgJvGt4d7gk5IU1LD8IPb5JEaw9izd
+BraMIrOXaPthdm2Jygc0qpQUIL5CA/jZZMrr1TZCdBcW9p0dWxdsxQTPj1qy89RI/e3M927NaaQ
j3QMcZfzgVwJDkmTQwDS03RbEq8MtaE4fijEkyo13mGA8gPFgqEu+9zvSXfOuko8pbWpPA3r+UiV
2OmuHbJmKaz+oti+dK6pkT7ltlovO8mMdsaYtE922KD693vLGfrC3yZq6jmqyN0D6urvjWsjSUYs
u5nnIaT7yyw1bqL1jVNvmzFEhXb4yNwiXDS97N+wXTFOBmxFKFg8enrcJrxrreoMIcB/NKMd7ToM
ABa8JPu1HaXRuufdTCjCpuni9xInhQ3Mqu+peZ6GTBZBWpusaNrZ1BAtNROvKBTCA9rMYzt1RxwV
2iKmsqTiRVYrp6B7Rbmun/W62FX4SjxaG4ekDg7Oqe3b8V4JG1qPZrzHxoDGVwzeXvb94bUJ9AWv
T/Mda7B6w/1IUd+r0XzZ1UL0df5QLalFpJG2Owtq5t4wPFGtPRoQbDOPirmje8irOiIReNX9pkKQ
cfq7p8nNv3Mi7pIV3ldgNKJSGmKd1DskNXUthL/Dh5K5J2jF40UOaoR3ERRmRJ6wWMsG6ihSHGQX
QXORtSYCbf6vvUwXFDATKAklXaudxpf767wZRF6fLG1c14nUX1svMrZdQCEothOunNqkTwE0FUra
OBlFIFE7FmJ5O1qadE7iTDhDq9CSUR93k+P5k1X6llNFkbSeh5RKo50VWej0G4W7K5LlRZpVebSy
3WH4uq4itN6hZRi3vDKKc9Fa39fbTwyK3UgPTokWqHeXonIwfQ8IUpSlLiRURL44DlLRHbIgrtaA
VO5Dl/SGNrFJftDstFyNvXUYatl6ZE3QnyKUrouxD4p3w0P6Dcev3clF/CBXStadHwVvaYkwHsi7
OE8o8UuNHCKnGP+m0Zfj0Pku6Dc9B+6SNH72Y3yHp2z8sl31hIameBtbVXKMmgwvqhDUhpWlrFs7
/akbVbehjN+deB/2p3kYiOzPPDVvRtfqt1ILxrgJ0Zwu+aDuzTcgTcfxLZgG9EzrjiIwbvMhO+DV
6NvWsJFTY0qK1J+5FfTHDEkjSi4nh4/+6DSfwe9QtzrAmtg+hlGXvyp26cCYKZ70qDZuXpSdIL1n
VMENvfhhWU2+Q957NnDc/2P3UGZaq/8pkVsuoNBWJM3ZjxrROAxS6D5B9ztW+wIFStY8DaKPWMl1
8zCM3LieNlJHh6Wyh/Zx6aSQJqjJi08D8IinmtQoNWK4zfSba5Y+0N46FOlwDdQsmggpq7Zsn7rB
zN+tAMWtrMTD1uzy4j2yywVCnOK177ttJcL4KfHVX/QNjK4QRHK6jV+tDtxC9+FugtpJxtRgVm5+
R27kPnljYGCw2JS3kdkDHNgfTTXWjmrH+qtcBFS5CZLwIym013L09zQK2kT54O872a0u9E6rLr02
BpdQWUDKjlHjiWjlq2b7NGCS5VRmkmx8LWifAli2W2usB1yMONqVFWXjwCN2kmUMNaw++0RV7EA1
Nn8ZnuQvUloIPYW9pq2htlR7Pxmii5fWuE9I1trQg/wVpj38VGxKd/o0tMPkE/VHf4miRj77hv0e
qv5e1/zy5BleRSCklLdpylTK8uQ3wttaUakZG5yNh6XWtspxjC35iJyDCKUChVYK6zPJeft3V4w+
ENEahnbVpz21S9+VOhz3f+cxSm0caYDXU0hBJz3cVNz8yDV+SV6w83R1fDeLtkU7AFnX9Yx6F7Zu
ucQpwf0xZH/qUZhvhOUrvjj8K3qeK7SSwpmHMau0qvvpfh7Nm4RVYtHDp1kNcKWRErX+EiRJ3fQ1
mNB8Xw+doPJuGOLIep29TgY2g1zGT5OYcp0XJVT4pBlW5AXakY6pA0+zX64pH/tPoRk0CxU3DKHm
yjG18/Qpj9t2ibeota06O3mivV20lfDiWBp9vUa4k7yWWgBpKDPku9wG3T7L5HZl9/CwpVLalbKl
Potx9I5Kr3Vok3LtOVG1o4kx9sKsoL86KKJsxI8xNtPKiHNX4g4EcRCR/GkP15l/97yuGj/+nueP
xX4Mw+3fU+cTMjjr+HWA13e6cqhMlMoqDG+HYr55gvljnua9QQ3NUyZ9ZHEhH4K29pcFtRQH/JMo
kG+Zy5hn7Tboh88S5O8U0bbsKbQNb1W0/eRNwLDX4mRhxE2xE0gELvOG982nTJ3knykF1eLFKhxt
OsnsWW89N7c24GgJFi9VslU0qbrTKbW+h8beCCVvB13VXlaeVu6hlRdbOjmDAJdptjLc3HwU1NOW
gdsZ74XSPxUQ4v7Y6nNjyxc3N6JbG9rlNZOU05y+/GekCeSm8HbNtaeTfqsq/eKh5mR0+EMSGofK
sObr9B+4XAS36eicFc2ZUg7Z7euMeW4+I63Iz6W4XMLMj3ZzzoCS8qiSA1/nnEHVDJpD5bV3nA9G
Ac88dOIRCJaMIi77cF1gSrIiJa02QEGyXS7dsf7w4EUevVLGVaZWpJcqL41Nruv5ah4mcVo6Rl7F
GEfU1knkCA2bwN82QPjvRZv7K76G5jhxuE+y3REatLb9oZcWIGJgkQqxWMsR5NC0q7O7nSTa1pQG
Y0OAozyaDnaHVbnBL7sKtvoQwHB0CQUQTKB6xNr+zpMmoYeL0pOKRHc3tK66DUGCzsxhw4FOZyUF
IYQdM5VOZlRcSq8Zd4PSwhhB8dPCokBwOR/FBq+o3Iw/YRjOhZUOZ+FC/Y/TLFuPcVCo2MvY/Tkd
bSQmQUMSUheIHvNijdpiOFS5972BfwXRMQ21/lAX4hJApzt4tm8dx647moWOamYeplF9HPFxQYuv
LCui52Vl+w3YWK2ap69dKT7Li3LRlEF9pPmt3y+0gMVx3hDsZKdqjDvHbChCQfpcDpANL0WR1Xe5
GpWVAFZfKZ1V3bUaGqpREsSUY6nf2lTZiLFWn70Ew6pB9Zeh8qmbplNnkXkIBj87x61irOvKbHAi
8+8Sgfal1Vv1WdbDO+zm4TKihjnrkfvSydJtPl5M75ees+3p7NCXlkXXgClJp0qX5BddGpH7eklM
YDaqNwpNYkWS89pkerbVphhkNBLROYqK1jeeo021Ti8A5St5eiCxeiTA7eFDmA2uJPOcaxsO7XLq
OyKsX4lOKQlqX77AtijAKL+ldiEX2ouYg3vUrmvd109lEGrPg+vyTIbhKjalbeHaMGoVKX40YbSj
p7D+GiAN3PeG9O6N6jM8rhYc8UMHPlhTmMNvavos8ydQuEWSOK+vBuzjAyrF37CXpBW+jrQnn+CK
JB++h375Ecl5epNTfbh51WH++XlDUaZYlghEoxUlUkdFtaSsvazXNoi1i4XwactYQTq4pBpvMjC7
t0x49aXjkWKRGsMCZm+MAMDKze4miQKvAYLAZWGWOGQyZY6R8lRJ0NhSENSVWkyavUyWNoiyIhR9
uTAdz5TtVcy9oudpghlpkRyFwBCoocGs4/HK/ERCuZS8hD7eXorsrRKAokmAc2xGRi4GGchLjdJr
rrXp1SiHq9V0p8TUvX82su21q9SCoZnixcSbJvr1XzsAAvHXTJdYa1f22q00cCOphSZt58tJdiUt
lUKStmHcBscsLf4Y0wM7bxrZVg+GUa/l+Xmd51BxDue8pCipZNJFMfUQ0zZyCqNThisqoPrgiur2
NdVG6U4hDKjW6ryN06/8FjYd7YEOeI5Gbzork68Nb7UfJgcSfkxRiD/XMOuLTU9rJhKAID30Ya69
JlRwsR3InlIfIrrvSmKLK0O7ynpK8akUD4KyC544qo3Ndpil2lGg6HIsUw9+6NSrMqvz3jXsllZf
d7BdJNtcuM1SLVPtWY5K/ECmYTGk2Rn28Uvt2gSRKANWZl0aqEqH8vZ3Do3JqdGiG6Tlwxil6RVL
F0xvmrKw4c1h45WFB0+A0PnTC6C0hunxMcvsLIe9v7YV9Wegyl6zi5p+wIhEhFRxbeNsSv3awBv5
Pk+NdGvcws8Ll6FAaxiZBr4u0D7uOD/8sCSBGdQ0irI6WydEeQ6KPf+hp5a8V1HsUtTCxy2Kynbf
hlZydUmsD9Dv78P0gb9Bzr4gvMf9UzoUlnJyR9Ff542kR8MVbOCaWfDnq6DdJmKI6UjTI9ynWULm
AOs3+BGQcUSe9x5Dabikid2/0GPK5rWwHRQJHtT0tvGbAueFMj3MoxYniIskBWvp3lr1+FmqterE
g98eMEgK7y3mbYv5QIYSHw+AVr+Get2SbtXlKk41dDCp35OQsZmHUOpJUMnK15qZF4dGlNvOkHNc
d3DraEz/xyChDFRtqT2i4YjPFYJWLsq47IzEwB5I/977O9fltbKoB8OBS+/fTQ3xTznm3tHFXvOg
Qo7cVPRwuyYVTiWNSMZ9LpeSo5vSMpuSeNUM3VXYRP5OKe3g5sf6Vu+Aw0tsKq5GNuIglIEvp4U6
fCSZ+sjkIV1QDIqdGYEz5jhNTmxKGYJGQKNeHHXZVd5wwDKJjZPsRGoRgJ5K0spO9GiNfUf9ZLX4
IaUiaH+ja2IldtdCaBXNX1xxCArle/N3WGCCsmflkIZJOd1RARuKTyUKf847MBn+2Sns+CkCLVJo
Y3Fx6c8AVfuSplXPU+dZT1+Ij9bY/tEGAVh3bSTvDFUku69nn7bdmLlXcrfqy6xbaSZuW7VJ+1qM
LR5UfPZ6kZQXokTSWXI0R1jdS6wa/VL1ZfU5xyFmVUo47sxvrXQa+h6SDVT8pgA/on/WGd8/9/dQ
e9shGd0Py5iMwkC2oAmZV/jS6TZSRbpTvay9NJIVOAHOhiTkUbryJPgGwwShznvIYPp3UtJ0Me+l
hpzCSKWRA16AwbaxU/kwiLpf8r4d3rCewMBi7IpDbfXDW3ijf2B3t1vkVMiatOfAz/NF1KrKUdLl
6FS6pI+yndwbpSA4bW3PhWOdx7u46P2HXwWCAsf4aOTyAlgJnKiIDneT2QUtxOnHU5fzmfRG4IZU
lUsS5NoOy6DER7k0PZ6JgpNU02JQ0RrqsyYp+qGPXexTQusgTzGTXNvtMaF/UbOYx0kt1TS+IbXC
yOr7cO6ZT0KDvKJN+TCSleqSrUHQ8osU58MqkFxzF2ECYVSq8csrqOf64whS2fhgYzxcldtqz2PR
2eu4I2mqElV9thLNxgGlAWfS22USsBqp6uhpC7PI9XPsqjyhOgmzTfTb1eOvjML0pTFDfydh27vt
RxbBuuJRHQt7WAm01Kt5PQyVAAGp33onRQjgkQl5aoS+GIlrPhHbukuvr72LjMvP3pa0D6IoFcNE
Pz4jUHLX/9deFqv/Hs0+fewhFqiaIGn1RRfQHb7YkaYoR0yegP/gEkOJiM3znBSWQ/Asa5hZxEHJ
0xp02QqBkOeMTaxe6sAKdgDh1Zb1WkEU1/ywSvXumUH0bOVpB1GRvVSU3TLPxvE0tvUpmJL9zgy4
fMkwLue0fwYA5jlVogQV/Cymok+hxNUBx37Eb0nLyyfEwHC0jWoz+uW401UvvoIDNFhEEJXUoxSt
CtMFRpKW7YQkIbwWjz7u7W8Abzsvd/g+lLeSRHBrIYcj3mQdRIzZnsy+SH0nVlV32YvgD7+x36Af
7U+WquRbOdeUXZf19kUPDLyKy0peWwEvzMU8ifcefVW7fVLL6Wn+7WU5DJhLeRIxEBhX3OTRMa8N
akF8qnnjx/WGt1+zK6RaOtaFZWxbEzss7ubizTjFug0qFD5qRL3HiDXiBNZRbYWXVQiPfIpnXZ5s
pKBE3SC3GMDR7XprDQnefq2MBj9GEULU275MtohyA3TmJs82UspLJPHTeMAlONbqxoMyhNPm2pMV
eMYv1LlTIpj+EIo++Rb58ZLOROqC5jWC66gVr/NeQITx2rW8LzGHUZcsNd7KnhZbm589t5HnWEJK
WS+rSpzaIOsoP+LUsB3jpMaQrSSI4aYOsSd47yYKiltk7VoZ1JUOqIlmn571q67U7ljvjse+qPyV
pErm2zA9klJe/lJ87acVFN6zMurm2ioiadcYQXptsIhYIuu2f5p4QeaDvqa3+7iiXtShKYUzNu9B
LVlHWJ2c51AH4aYFjQHxzjDiK4EqakASVEQOmjx8M4y8P2V65x/kaLzLjSmtAz1uXgrZuOSaLe3E
6KdrXSj9abB8qjVTDmdMQ78Id3EJzQM3gXoJ+la+N811rjWUfSLWEr0Rt/O0gpBwKkH8z3TXXC1A
oxti9ac2LoN7JC9q8KkYcpvabVMDUMlI9GM/Sv7NbsMQ6EwWy0I00kup6Dj4EVJu5mGeEnW1TYFc
yku3rW7718bFY5D6nvErhoYRYWbwqcfCWoJFR5fWKup9WnXQXeCXPv09V00QroxB9mnHKsVmsNpD
r2X+AxvaCsOTTnVSrgf1Roo+duIXmzHOrYUdsMaJjlJyW5vVRZsLw0PYnwNxGKf6h+EHFYq+uTIy
QgQq0/Y8B46+rmr7VPH9xUijaeRmfVGu+oQG0ACf9kFHkU7W2Jl2fpCw1nBgxpZLu7PagzewZhY2
3YrmhbjE1IPbrx+XPbIp2ZSMj0gU9wxXiWdX9/NNjLB9G2NGQj2N8meP75mTjL1KhyiluQJtLOYg
9iuSZQ3ZNVjFfM0JIUwwdE+mq+sQDTDOqPOEIRhQhAL23ffzI4BE/8g7F9c/U0ZyVsf+e5yquKGR
4MFXzYw382qHIt6nDSmQnKjdXSAFkwwJDy9aGa4U9LC3cSro4tPlsQSO5rGaKrhtiJjO9RocT7Lw
z3xt5818qYXNqYPsn79yCs2yPwpNlQgf1P0QJdL+n1UrCqt1aPjlQkAg31L7ap8Al+sNYTsUoWkY
TNVh/BL/zCOv15dlr/dnvIQ9p8RWdfX11BdaUezVpPoI+2SELAgDrMgz81oYrnl1l2Yv9KvoR/Nr
UxviOadBHkq+/z9FJ7BDJJJNpMnRr5L3eqYZv9IR190qNtpV3XukS4HvO3aC7WetTE9CHltUibSp
rj294tGUoR+smncrYkHHt6s7zeFWZbke8lapPakTyEa4933073nzKVWcd1+nzAc8w84WkVaYZ0sD
l7Hapl/PsUsX0norhQgxj7J8THEtwdjiQAGt34Titc/qmmp6VizHISz/BGVyHXJK3mGekZqbpfxa
xwoHld54YDNIl2Aa+F2tFLMJ0u3sFAeBvrUQoH8vY30tR6tsglic3BxOlTDafW8mEAKMojlSBlS2
AS1CnDnWTCRcA4DFeW+I5FG6w3KOXmLRpw81Gpao8QkuO6L3OsWipvRNdZVPIAg4M8LeGRzpRveG
wRauSdMB1RTGnka43tf/ZErd99BVpPrRlNHS/s/U/APzGX9/Hk9cXq+2qaztVIgDFf5kw/3yHGZJ
RqVkmlONptlUAr8ZIRT/Tsz9XERl8V5Qwl91dalupdjOSdEgWfWdI/Bc+oS6PLndmNHDcyEk4m2D
4rc0tUecq5B9jMj4mbflodI9/DOGUl/1WhgfpM7btIbVbQw1l6/jYBoLdSiTnxYWY1VsS28+ivoV
vgTN2khQne9YnhpWJ4g1MzXEc5Ez1632nnWTrZjR7edPVlRh7HhV5O5p1Vy/BhLB9/SJbTggVCjD
dhvjpVo58eILUcAZPLPah6fJ5a2t9Ztb69orNMFop3T4wvjcDAscQIdvmKPJYZ2xGm3nr9ibhkGr
bzIwmZWY6DF1Rtk68u39PJo36D6xBcyl7Bu+0AyNniixkr9i0OjoFHIIfUYW6AIkINXEb2XCEbTI
16hDW7/lzh8OQht+zFDm/wlqzkeEb56V0lxy0adiM8+zNm0KMyLwq3U4fdPoP+8CkhuMWZX8PE/J
tRstizHqMaMNrU2AZyouU/A7Cm5tx9Oq7g1Po13S/9G1TnrRCryD9Swal/OwwAFv3eiWup6HBGz5
EuoGyjtLnkTW9BPENOQ4s3l8wydCUuitnKQNyGGUP7Ve2B/dUa3uCkZqJywTM/ppLUw59ffllMlJ
caFuo86ul+7gu0fP7F6IM8pbpAcD/FXP2Poi5D2Ee/oAhxHSuGx5wyIdhoNbxSVmH151mTf6hNnh
hvvPvK5KJ00EPgQvKBqoffVtYukv82hmaFBVQBL8ReCoN6AILQptiB3zTFBYutOYVE4Ku6V4FMHt
CxLNJVGSFOVoVPI+aG3tijmCdq0bM11Hmv4nNmm+kylN9gw/FlEii9DX3jxXh9XOZIGCx1iAC/Uw
AUb+vj168fTkVfGwaoWlPBmWjfhIyq2fKu7Mpp7pfxpTu5i51L/j6zoupcjssLJMtWWoS/0ZlhfM
vkTN3428tZdBJ8qDInfihaa3C32NGUKSQSJJYsfMjWAzI0CaJadXTxWO3Y5E6AVhIu+K4dwEck7f
ncE9oDwc9/PcvKncpDxjPDNIernWUhBwxOdEoxFB3tmtQ2fA2+Tqe+mwtDy/32uD/nMYjeBRY5mz
p+qprWg0GH52FaYytKoJJHT1LJ2C94cGFyQZqcXOY8xRkrUnFdomJ3E4J1Hl8maAmtdm3riZh38P
BALUjC/iJx6heLvGQ3qdA9B5kzfCAU5ftDH2cnO4jyGDdyr7Jj/kirb04A1esa9rjl2l7OaRjX/B
Ng4bXAWnG9Er3J0e2JRT5/tQEtIOhkHtSHXqL/sgxTzsb4o571kN+oVCzfWp17x3wuriUEuJuy8h
V7ijUh1nYPkLXe6aEVZqmy48GGio64vgB+WPYxqZ6QuQXryNwq7a4OCVLzvdi/tb7bfbEiIiaw8+
1QvNrottUvcuXfCS7w2uQfHa9/Bn/cJVcG1bV37Q3jsKLc7/tYdZVAxxqFe2FFPzxLEDW97URfoM
UDHh3BC1Lenq2RZcHnZCrcbbX5GvFf7Sy8LDD3nQpfCOu8WrrzZQLaaRmUItCUZQk2nUm+pvu2mH
dRAUOM5Gprx0LSqcg2l+VGaZ37XS048lZYtlLsBbvnJ0/BDdNb5NLYTKXDL3paIirSeyjYW/s+u4
f0Syj/4+q8wtBqHWK3bIy2xGzKZ5ZZrv5JMSC/08X/BWMyonbwaBGwV4vm+ACH9XPgqj2M0XsdDd
H2UvGd/Xeb66+LBoq8m4b+ll/R8cptVLF4pwR2NI62sF1/i6voZowNyVhtHCRgGFwz3BjTdzkDQP
4z7CPscetCVWYO2b3rUAWSWBSwpJDdvU9IiponmtWuhMBbWXz7bRfgmWrrvAM2kvpVyc+QeEMmXx
wXNSpce4LNGU2UWxi8AMn3O/p8OcNX6adkO1PUclm1N2vaC2l1j9KXEHZpuc0y46dYmh/Zp2JL34
2hmmmU4PTqmc678wJj9JnhAURaN3v1HqJY0/vIOYuQeRf4Ipat5Go8mewqFzKFBmr4Xrmkcc0KCG
TGepSQISmlPrmH8o8Pua+LbF75btpuFr3WEO4e9QeOenyf8MYLDNb0ZSx04Hvvfc0uuPTDl2P7JM
vQ1JL/+pyU4wUHRg/Umvdo4lT6nb4yH0+uHayIOCNqxtkSCXFztUredeivEHKAqxiTtMluWxehbI
dVRVy25qKyfPkdXwilDjVw+l5tmgh8kCN3Pr6R9F47do8F+RoKL+t3LZpPMlZhu2oQjTMglX/7c/
btrWSo4ZT7/OeK1s5KGON5B1rVPWS/SPn/cS31u4lcQfM5V2YO1DwOzG+zxKylHbxuUIO1J3LScs
bEjmEwTvCzaS3RsHKIBnewYJRuWzCHm9e+ow3HFIw0PHVco3xRY/KJRKv3BSRjJvpT4QJuwDryp+
NXbzR1Nq8UoDqR9VKiOsGNqbFgG3SE3ZH1o5GA+u2dprcpP+pnqRvCSgwm3N819is45Wg5G55Up1
5f4QGwr+E1qlwBFNFBaB9g4Fc/iIdCw5PFZQclRDfsh+fRcDQLVbw4td53n8CnqfOUEd0jhFbsub
FZjlbZ7LM/WPrfnyASLs2Yfk+BimLNlTYmnxhW+mkx8e4Im2SSPdP817LFfcw/8993XUE9qiyIFp
e3wl1tTJh480/Bnqqv0mxp7OINM0ZZ7jmEJ82Hu0RaBUGU+ItLzxpr1B0r735jmccRXS8sbmBUXe
2UaPikgcpysFRQRV58M8rBK5XBO3ZSuFXBQ4un1JgyHCwyTzPv4fYee1G7eWbdEvIi5zeK2cVcrh
hbBlmzmnTX79HdxyHx/rADbQIEjK3S1VkTusNeeY8oy1vvL6r7NEPDntazSLvoP5IHeibaWgQ3Ny
Zy3vpW7xF0qAJgOVf9mj5+fVUQ2UDjhbXR38wCdPqwplsnWwYm/ANUe7TKs3wvYDEh5c4KEGPOau
DIxj0JaPidqMx0xkza1a1OQCZKJY1WDJjoyDzbGdz8oJvzifpLOUP3BpynrAUcaVCpmNOkqTfc2S
qH4pH4BajS8BDL6t2mf+Fmmxcs49o1vxCVHaqu1dRV1hUfmBfxuNeGgY9kl06eY0I9O7A7Wj72Hi
GofQyn6eyXtivhfP9wIBoNpITBhUVRVdCreyALpQfcMT8DxYif8GFOa074SfvENzTLAXBgNa1Gw8
05iMV9Dysve7Tz9WUXKTRMymsS5LC6K4y0qHIs2Fb6paAwcaHlJIZKSLVPVXNt/bsI2uipmOryh9
t2LyzC92bMIVtQ3vLqPcwW5JWLsOgb/siSlJ1K3yLGw28lIeSg1RbExvRG4qE1tzT1JnELGEE1MJ
cbz392XGEnMMI4/u09fWGczknDBsrIvGLB/8+A2sanhUolC/GvG7HqPnQwvyHaZfhr5upsiwUb6W
SWxtg5pt/6Cjom5oly3j+YWetBYjl8eYnbd6umaa+pZ2pnPjmu6PPh3Gl7pBnc7jtYjY9FDu7fv9
SEbdIR+Mfq8QegxpHtoIlQMXpiqFXJs9ohoALYbH29M2iLyrsM1+h6OgRrhJLsXcbYjmg2w+uC4y
9fm+vJL3i3IPPpD17kxVBzrDu6c14iGYB8qiymiFo7YDEBvvnH6w1vL3JM+BbBfeCfRo6bQDbkMv
FwmgbpbE1Lg5nKv50g1cnJZVvq07lHx9RStyraIh3XWdR8Dj/FvF4N3WrdLpy7h1sstohWKfHgr2
Rku5E87LAE9xoj7U6F9JU3LD9UAQGP7MqT7JQ1p69ckSg/03PsTvDAdeaQ0/hu4anmtqhql9znVr
J7fQtJ4OMgxF0qt9NzlkmXefj81wNEP7h6s0MEOpX/p59FWbcvVxCBT0F8MwHppmLQdcTfN2gmX1
jRyDUyJ5pwl4ITuB/LaeewwkcmS3LoAfe944G4q50rvYvhiRSrM9DsE6W019y3imXwtzFFc9qvWr
g5T6SiiJ72baySvl0imHZWHMtgQn99RT2uG3EhYzTNvpuEfmxbvzrTRt5ebjPPWMzZ/nbN3Dtv/b
EGi7rmmozNWmavErfCZFdA066bLWt6qtA9TTaWTTMPiadN3HyXxHHXCxDlUlLv/8vI6aZ1GDwYqd
gMpo2yX9wpaSm6GglgnIGtKt0XiLNh2+t0OVvfda+ghLr3kcQ/FUk5TW32mjeJAl7MSuA7TOjbn9
818no+x+/+s8zYQ+qNo8FdR9Pv11rVMCifQNi225Qzui6Tp2oSMKcTFF78HamMs2JQFo0N6S6dzQ
FzqTqATblsUGhSLC442zHG/CtvhmjuG4s/Hj4XA12Y4schd2eAU9SwmM8k6e5WNX3SkD75I8y9X2
y8eawak7WP96bi1JwrAHtILfQ6R0K5Un7tZIxwNLJ3OVWkNGGTuJXzIbbXfe+3cpHfVroVN0DMvo
pRkDb0vGiLHuVD16ieiGIbdx4/WfPzh35qn89sE50CgczbB1ndQj/XNSeKuMOG61JNp+CEXy0GDs
4vN71Er1GHvVeC0tq6MzVN5TKM9u6i7y5kUM40gWLqk6dOvWGgZ2hyhf5RkgRmheqogPonsZVRP2
VsNf5QYvClvhbRYr1jKgQImZLZk2GMRe1Gkq9tlkFReAWenJ0Idz7xNgMDc9Ekrj633oUGmXssfB
0G0Gw+YePln5qsbhsTOb8EaJLRtNLuYDsymqu0BBFdBU5vTesLnM4zRd2mXer1ySPj7+d3s6Xbim
kofBBNU15b5+HEbLuy2QtLVWEz0QdhU9VE71DiGf8Gap6rFG3OgM791WKQNlLUfR0sTDq8aDfgI1
hYkjSSq8r02+ifUoXtmzbBm2vb727Zp8Ls1pDwhZjYVcQCnCre9i8lLCWYRKXk/zl7dewjp+/3p1
iMy2aRms0nVdcmP+hTLSeqonsQgSGIhNdcryUZwc2xEfZznJRIfRMgHL/e9Wqef42WNicZC5EEsQ
ls1Sfg+TGfwgDcK+sf1vqKDzq9UZwW7QqWbJS4w2PWY8Mnyg0p79PLDPPdaM0Tm380Hendy83urz
hn6Y+zwMzZ6d3EgfYDyvBi37FrCqtW+Csj2MtmeoKGc5Rb9LGh2r/hUo4FM6CeNL4TvLIZ28b37C
XAcJenwgD97YuLxKh8rLlYuXKsqSpAD7LQrMNUkQ3rcpHL85OlZBYlGmVepq9pG0JPwqeXpH/dY+
0vGwj7XJfmthlyZd6ZAsI6Dv485VLe2jGyyLKW7tiY97ansNS7X5QgIoJYbBDV+wlzRkf5XFPbrm
cq2BubyJCqqbWRXVRxji5oG4078GWv9nfHeAvzCnoyt3XBN2Cy/6v77pmMwvC218tNX0TtlKnZfV
4yoy1QF+u2aPR6n3Z9asV2ocOyt5qUwVmzCm9XXRGuW1bB68eZdSZZAeSn2iMWsKy9nUHYuBXlCz
mqUbPjmU2ET9zRio6iOFuNU4L4/axPgRE2+1MEt/uPEKYyAvZWye0ghsDFDT8ZtKLtjYhA2A+iA4
6Hs5kfyyjcSD/ZJDod6Qx9xBdHCq1eDa48XrCN1x8L/qs9/gjBqRx7YYk7NqA34VJHCucH0Nm3wa
ST1TgSItOvT8sBzr/phN71E+eD+0ZLiOupF9KfRgAI9pRU9o1qNVnpTDLe3mjKzOpj9TvvF21KOj
vwTBO//ZMjsG35DleYZpew6S2N+/H/Zbio7xKNkWpaaviJBCZhJrxT7unC/xXPyVB3k/JkBLPLmu
d6fMpf4OL/JeuD1F3HnZVvCa07msaXYxPkZ9tqzsuXoQsFQPAFdu4G9+3J/AuuMjTQ5OWGuXCh/g
xQG8fskq7O2ELKBGnn8g78mfWrnQz+l4h1xM3Ttq+dAEgbsCFsAXYaUltUtESmNdHCwCUe6oT30D
uhJ+NYgfW1A00267WHsYckApBLgdPpUwhynfoXnXHxIi3rY5yRYbuSag/jOYHSCLWrhbKWolIkFZ
ujmaLnkZm9a4RzQWAVTp9p0VRV/Lrke8qMT5pWr08kJQZrtsumD8y7LC+53axSLTMWjYSSQTMi1G
0d+/tBrEcq0XWrylEZBcutngB5DS2KQquvOP9wO77luQG5i85j1E7ZXvXf9QzrqRYS67QnozlolB
6dJoE3a+pnlmvhoOvgkpmQgw2KT4Y4+ORshfjPLh1m00QkzGcjFQtoKKjgE1mbM91Hws93wA5TMb
/TcYSOqNNWgUPMrOpBipoqmcVd7wk9u9vJSHsaX8W2T91cnSdllYnrYu58KxPIzsJs5QHIaj2ybR
JW1T637SKp7OEACbYnXp3cCMvHUcaoCBcNLHum2e4FTTsNKd7KaKJtqHU8figcf7WU9xpXRm0Vzs
2RPdB6KgN6NecTtoe3kl78fkkhL+kHZbqOn2FYLfWrbgpTxuKPK3KC+y3VCMACQa8mObRJvuksr+
wpIiv8gCZGkYX7yJNXQYWC/qV9Qv5hevRjymT4o4AB4Ud5RZ/8K7M36nJ84Pg2k5KLVV07NgbX0e
YfVAU3QLmtDWmJD3ec3bhOUS91YN3Zi8wukpVQXX3lRcFeJroXBQCDQVMqcqoi4IyRDVfeMJYLE2
ITgGjo9VDbyY0ZkGhqoYi2TW9OiFFyEqwzm29XPWNhuFktZF6qNzJa82pVqKJYbK6NS61OxJrK1W
yaQbz63TRiu8GKy7Zgnx2MbUVV//vFzU1P+uF5nqmGU0m3BLCimf3ggH1Mw4dCg3QnOgyaMJRFRG
bp8IP8LRw1VcAxIGqI3n+KdYB4+kP+jjTs4dkMshnbrTsNHNYFm5oPkXqmsOO8uexNmylOHc1PMK
kUd1IdxwWk0RlbUCXBGzCWfTfE+WPfJ2zI6MYM5loLBfzeJxA8LATZWimRtm2b1RvVsNHd15qUil
EcEvoIEk8gPGSNTJwO/MVdwA7f/1TnheMawwTEDOLmjMjp4oXw3SQ6n8doSx0U5F4GIZly7zkfNB
PritVA+H9OwYsEStsUWIUaN4Hj7EBGFeS8AsO/pxUzqVe8nnw5ifyb/4ElfVxgHiDCerUo+VlDWK
qGP5M88NGYaCpeEi81WbDiuMBuj+443Sx9XHWt1QCtzPvr9sSEMJgZz6y7gGh4mH0WRu8UlyY1RH
ZwPiYSjpPYb4qC5e4q7gNd7HzTg+BBkloYrZ/eLHNaiEjCVrPHcoCVuIVnKpIyVwlNqzv+w8NElb
/H1t6pKDQRVZ113bYX36++Aa680g6LkWWx1iERovMpFrAcxE6eFoyUPdTj+UboIvAzhq0SrqN2Xu
tURBjtu10LNzbDkGsnVtAQn+EBwdKmyXcmZX9Lx3YAxoxOlN326atv0yzRCmJEVQR2jvSa46ndzC
U0Ie+K5FH7L40PgV7dhjGiyUnUkq97qbpa5dQmv+Y7yvjXypZVV+9XMNIfx8phciX5ouxmpsuSe8
/tkiGALa/vNZPHbGKzyOjSnq/qO/LLRR2Yk6epGr3tBrzXPVuHs9H2pyj7DCZC0J5ujCfqrWJ5Lc
Nn6cvMgfJnBr1ogy7OV8SxtUY5PjetxIdbjUiQeafXWdNCIdKcgv4EyilU/JYi1SJbsaeZ6dhG+6
ZO4E5uxh7x9qA1me71QP8koeVHHSlErcBykQtzzT/C0ZR+DnmyK9zwHLLH66LymuN5PVH3ybslUE
2H2lWW7yXBXiJaAeepgMxQc0Lm68ziHjJguzVTGK4mZ0KSr2OvAENtFfI7fOzpRfVba8nBHYqG6H
YhcZfYouc65VheqDOhnu1YFNcT+SElpEMFnZ2RQXYxqiU2Qk/kefxs9VbUNAYbeRbRsqETuKLme2
ss7XBh1vXBXJ3wrM6n/mBtdUEQ8YBtpoi4d6Xkj8a/VtRkFQtFNNFS7r/FXr1M2JYXIRObgUiTZy
ztp8kGfynkBjh4Bm0cxWSnCnrz2B6xdprKTNSex7FR9TL94NTWDfTzENb0CrYkuV3LonRbQ5EouJ
Utus1BWxNLa5C6kdrqbWXfPkFWiWOIu7IQ8WpFBSHw3+d+ZiFQ3rPtrmWblmhu5eQSGNawfV3nFM
GiRkrnlEKzJhOZgDQ5BE/zILU/+cFomboTn04di0mbUFqlw8U0WuF3qHtb0WeflcoUWw2zB7hE3E
0gYs3NTBPhp9N7jkZhmeWTwg1U9bAkRm/WXgZo8qeVIEvWWPQ+J65LyU5paCJMLwrr8rp6C8xjDp
aaUpp0Rt46VK52Bnw1bZyNKtp76QFh69xqmR7gANUHDOhjUpf+Y9sxjgfh1jMvieRR9b7oOQRR0c
x8dGcQgJreFb26I0gO45j5LiYI1gTCwNn6+UGACMWJC1pBN9Ze6jyRGPwOAr1Bh6sE4NAoj+PMta
n54mj4adYam2pRrYhHmaPu0VgroidiXTu4PBtNHex4rW36uNax2tCP0DmL8FRjZrHXstWB45tMvr
Xpnl6IZ9oTvMvws6Z63Hg3uTNMmm1hr36CUp01QfNCvfz7+GRYjBSIi3UboJCGUTwAHeHd026Wm6
KNDHZM0XAD0FdNA9dVYcwvGUvTf9Am9V9qZiH1vZSP+Pgu4L64DkTrF95dHum5UyGcH5A+kwuEW/
VAATbKXiqx6xkfeJou0tPjlkvN5Orv9CJ4XsmBoqCeAIalJUeDfV858/WfnJ/WvO4ZO1XRCsFHYd
aoWW8Wn5Yk1G6Zm4EQ8uI2iMMhl9fEW0zDP5wS9eESjfiUFf9rHevX0McEk5LYMSgyMsIkTS/5yZ
JQZxP3r+MG9XqZGsXLVPWTX/cLHdHKTzrmMnjAE6U9YxjAeiOWkwBIP68yzkHgEmCa5ySREQuIhD
q4jWhCSpbwhMia6knop/vFoGlVvdtH3qHDWy2lvekYVia2q+nFPSfZXuuLCMnR2aBmJZDiF+xZOv
k73J5xvg+B1p7w3zrGKDGLBzcZJmT0OM6lm347P0eqLBXhVZlF4r8EYLDZPrUQSoU53YKReTO0TL
enSSW/o/LnaGPJyBBe2uoLiwklOLPJR9+sMy3X7P1qFgx5aVu8SOAQ20Du6EQX2qic47halG56Bs
uw1OvX5TtEm4CqxWOTpJ+aQSY7EGz2A8ZYmyG6y8Yh/iDQvbSbyFxTaRV5Ptj0Lv5dTVdbhCLusB
5P2/T2Dc33rcn4d0TyeaiNW+pRkWiXWO+wkWPYz2pFljpB3YBIY3SWl3G1R6HkOl0y4TRSVmqDCU
xxYX6YVgcqgxs14jLIN8Ededeh2TYUsjpqDlkHXXzihqcg3a8N2v3zOVTGW1BVg6ZtF4JRWkOOS1
96bV7XgFKjdem9bUdh/rETrmJIS0hL5m+XPQA4MsvZKXJ+sAgPTm4cOqUbsor+36W4zn0tPK8hCJ
trht3IpFBKwzsny0YTs/hcIuvItfsgovRuPetLL6ThSKc3EENKUgQ4eYjEm0AtQy7HtITquyqjp4
hmO4TLP02WxLuJ2T/yPXaotZiHlAFbW309yqWZauay8ItwehnZv17TiO5XlKuxuymfblZKuP7mjl
xNAG0cf6fL4/jhurVsz3mtUZy+j2G3a9S2O03r3r8FE2dUhvOzH07Rx7yXhRdt7K0LybKKK4nsxe
AbcuF+jelVd2LRnaNXWASdgTd5bS5W/rzl92nuueo3KafrqHCK4pkd107J9cFQlQEbbZRlXfW30e
Xyu9/1Y0kVj9+Ymyfy8mUIT1HAO2Ml1PtM4s3T89ULZv0WW2PcJyWnNckzZSXEoPWpKWdPm2a2tr
E9BEWSZpdD9OXsWysrKebJT84FeeLKvVb0VpH/PesJ6KIdNPXeNShJgvdT0bcdROrJ1RhRaN1z0P
DDOwJ80fOVUfo4dK64zOsIxTKSKN2u2kgpuvfd/f/xKssl1ol+bXsbKo82b6tZ4lvf9cSW3wP1ei
al5hsbXXLG60nT3W9VqaxAydxWGiZT8CIxuOIssRibSGfaIaPlG/CLM9G4KKzmedseZn+W4JcAKl
E9v4vIHU64ktvlokaWrwMf6yTpO701/Dv/wKTNfSTVv3eLWRrvy+TPOH3O76bBo3aeF9d9owPMsD
demfZ1QI8au6MPZsx9z1KJ19jepvovZ3fUoPd1BwMWeQjDAVaYi+XJggrd2e8z6irUfdhOB532JU
hoDaKzF6L2GN9Ynuc0BSXbWAJ9WcSOgpALCH3Vou6Gcr/Gj0zoUQF/3RsZynWb4Nm89LTy6EwMUE
aMIMRxv1WhXg42wWhJitiirR7qr5oOs9NYDYVDdB6k4Zar6nlqbNLdVD9Y4gshjsxFgvG0AJyz8/
0zy4fGL//kQtVTUchkdH08H50GP4/RPtShcFATraTV3c5K4+PXshEn75mpNDZG/HplC28UieqkFm
9L7pyvLZ8PzX0BXGDVkwjPGwudwsW1qEnS1MT23WspKWqcHWb9Pmqbdsc//rftgqm7Gr92GN6KZ3
03wT6EaCgjUfVoMu0n1j3Y8kzd13SKceDFY8iyi3hpME1yQD416VZdXWTtmY20GVn6OUdEItcfxr
oU7umT8CH0k/+DsquVDJzDjd1hYCCwkjItGwxShcb/j6i6XS1tTkZkBOX9nz8lm/kf+vQJuSZVyY
+v7j0sYJpSH6F9Cx7pwJ6UThpM632tyHlVUcB5rEK39+MmDW1B8H9m8NtGqDVKu29a7EIcK90D0G
61KcEMgdGumybk0nRLlcTLuBXdiKul26+zBDuiAqKmLZF3E6sl5sE2uVE/+3tGUbWuhJdDKso+xf
D1mAeEpQMZvkd5b0SAF1H2+B/96zWHokOexKoHpDtp/zLp9Z+fN/ruLUdNc2YbTbBhLVzWhTYe/K
aHzz60FHDjRGN82A1NCqPXL4PKdcBW5pL4YmJ19tZNFNMsGGLAzt1UaysjFrtdkOYAVeRUgVoqNz
SEkAaMEwHu0A2sWHXN5nbgsbvbqMo23sEhdRAm3gq0H2z6vVpwlVWjZk8t9GmrmMQKDd1bG9V9pi
JEx4onE9l2xFlh5FVWaPrpXdQcXol5WRJa/N8CTL04UX6BtfDMlOmVR5OyP6aO+pxrC2XeiIlemU
a9hb44vW41FQWcFeEGnBzHW1LVLm/i9rWOfzPGIhvkPzoGtI8FwkeJ/WsF1J8GQvYh94r+2u6lqj
08zf0ZgjmAoig2Ekg3+qBCbe+X4eWz/v50kQr8vC6re2TQ/B1QMDLDkNnYzB/hQb4XMjJ0D5086M
6q2ZNrgE7OlF4IKQTXReMfJ0UgRnRd34UEyRR9bGGL03M603Y8IRvopVtKveKpLSl4KEtG0KSWgV
WSwz+6K/ygcIJ/OZIO5/XQk/yA/C582jnpHGhF3mzGdKXtzJM9QkxR1B49oqJ4rtLpjPorYj3coD
eiOLx9MUuoTAjdZe7iAiSDI7E/X5UjTGLqRQeqWL692IXDv8KnRktVj5KhgP3JX9A7oVuOBkCBxz
Pa/+sq/jC/o8Wmp8dzOwVLUpahLx+vto2Ss4g8C10E/oY+FvKC72yGRxvCbluPXDdHjJTT1a4inz
b4q0ro65B6m3rBRg195EfHqq3JvUVRYFeVbfrPLQNaX/ndcarjiKtBtaJe9CGfAqWr73pYQjIPd2
QyTuqKoXL13jtatRyW/HCNRWEI9f5ZeKMuw5rE3/obN6SH0ufA6sEnSkEZ8Wvj0tLcvLdj7A/Bst
qeqtFyA37me7qyJNroR5A+1j67VF1YotOyzzMzrXC/K66oFldAo1wuhXsjEVh8ENFJ71iGTzDAK7
f6AGqS+w+GE5my/DRpjrdEqVtbwUCCsPE+LsRZDT9GGIxv6thGRyDUOF0Tz6Lh200lVbERGbhux4
GRDUNVEoCDFBXaIaztxmqxvxRBExVzY2nbhdNRPsyFC3aFO3zlpeMgTsqVDU90rsfclp8nz55yRH
0q6wjdqoVIJwK8xq/Rrvz7pBHZnoU7pwSi38SnrclfG4eqQhoO9SGxiJiNrppWL81bIgWeEsTU42
5Lw1jZPoYEa+96j77U6ORYNO0cizvLsmtLyTbwX2sQxRGphx0Tz2REtSyVDb7yjDkGEawXvfloRL
syW6LW1iDrq6iPYN3pG/1GqduRT72yxPLcKxVQJHdctCdPVp3dTWdWMoqlpsRSzUXTlzgsYUCvmg
hs5GXjapjunOUbAxVXrHPF+Zy1bPu5u6KNJDB6lwkwzJN6OuwrVsMdMg16+Rtss8lc0PDpmFIEv8
thmzaumNSI0Ag+Rn7LxgxWasxeT164p0vxdnsoMt0X9ncuSs8+TRAwv9Rr+lQeWt4vkMqPctaouc
IHc687H4Tv/YftOkOlOfcvvBGTOkjZ546UyamW3XngLqRQ+aMJsVgDOxt+d+VpiKi2rHqG8LA5Hl
6H/RyZF8GdDtY4R02m1IDXKJ3T3fSUKE2ZfUvXJ1ix5gaWWV/cECUBRVELjOZe5a1RGYLHpwR4fu
5Lm3TZuh/DTqkzy4ndJtihKomrzEwaL85Zv8pPdxiXSxdLTbuubQ1bTYkfw+AtWhMFTf9ovthzGh
cKnoGbPjiNAQ5VDM/tiCl+UclIjag2RozwUktZ9nxYDv6fHXz3+dyX8ZCOvOcFP9qRflChu5+4p9
qF6WIJbOLB/6E/pAEnrntjXJ9y8aMqOVhUX91ATRUZt1kqXJaK345DFoca+cwS3PVIxoofaWeteT
8g3anPwJrYyLk4g7l0dJGXZJZmQrmoA/CSla4LrbD0OeZaBRa0dHvGRpvFS0NHlq+85cJ632ReSI
PPOKJR9iVnevYuXaQQeur7mX+EudtwjLdvUSzfLsJInh501VujOrnJFFNmvCSeWLmn9cZNkeNECA
DAnS+qAX9k5BOwKjp9Ru08DPj4NIgnUzt67NatvUICwVMx8fGb72OfTUlz8vy63/zDMOWxy5yaFZ
qRmfC4hZlvq2Qi4Hzd2G7k+d0TufK3dB1N01plMf8t6k8TYJ5Dlq626qNq72mtCnO9uDAGKzFPRA
1u8tCa2wK6AVpNZmKwA8OgBYYlh1N7iDoQPOhQrNPGzLwboW6aNTFoSZyYE9OCBuGm6rWnVuQsP5
odOsu6NZ8QDl0zrkQR/uwAvMzjuuXGeCfvHbGbt4dQ9mh0WjW6M2my25TaWpC/xaxGck2UVO9JCH
Il6bvFpTykF1W1EKU3VkqMWxgml341t9c/jzJ2z8d+PjzFpyy0J66jqqqn+ayutKLcuwiZ2tFzrB
RahemC+iwH2S+3psWtYKQzoBH3M3KjK2hUpoK2nc2PN1vdPoeYpyL5XP7UwIClh5icdkUJVdAyLz
YSpAf82jTU1faZ8P4QaMfrmU7QIzhBQ5go5dFW5njQsLpRsdQz1ScTOaQbAwERZibKM6CPVmBnSV
1U5Xyw5pNMDgoKkN0s1ZYVGrp8DsRRqfG5+sYNgA11lqSA5JWyb1pVilPpjkeD7Is1+HxrVRFpgl
llt78FdeQNFYl7x2SfP+12mGlodXFZNZjbSaPkkC5lslhWe2STijuXRmsEqDvsIFR/8iSidYO4Pp
AdcpYPgVtCSHIHFuG3buCzlKmLn/XQk1C+mcaCh0FeM6IVyeMJi5EzI2cbHrhT9twiQzyQWkhiEv
FQJI17HWQKFxg4oUaxrGXTraSzSw3loaU4jLTk69lyG1ZoOXbv2ZR+fb6Z3szJBLPN6UXg7BpCdA
SnTOTJGtiUQljCQpUu/Vjxj4anz7mN+7s1ZlmB7pFJ8B3nvXKMcbIRuYqOFpzMTt9tMP5Tr+139r
QPdjR5N9m4r6iTUaKPMihLQ1qPUqSGJ9VyS9c/z3mZVDQJoVzB9/Q0p4Oe8ssHN+HfXEQI4CGUGL
sdbwQpk7rUv5t3EPZVTJEQnqwMT3ZtsE97SynrwPhbJa3cu1STnEX6wRti4eRfME+kBd1rlX3Xx8
kUXH4kSEIyw+uCxbpJBwMeym2QZh8fOsUNN9CJaoFwZWQAy1Z1REzdaYz8R8rzGG06j7/UY+johu
McmJShwbMfLIaNUlIMR1FYRGifYINW4wENspZi5LowYehAdn7BYSKhW71rCLEFUBq34YUTPdZb6K
v04MABVjI7nQZapXYJWdbVZO3vYUJt7wRo1dXxt1hP6bgrU8xI79Njud8AVEa6KIvUtTTE/SWR0b
+rTxXOsmK/XuVjWsndzYFL9dAXfubmtS1AnPXWT05h4pEIKt8V11KeelpleHpfLmKl6+y/KeLn3M
BgEJLtdjpX9hMZ/RWfExLmGeVX3SnCE7L1I3Lo6yN8W0RSJMNUz7xNdamK2zrLxmk7BkeamdmvlQ
w4je5HWDPGe+LBhxtjTSUZ5gnu8tMDIhREPC3390OtoGOZzUVjWy753/19SwX3m1aNYxtvI3P4Ya
olXNEx1Xcy/vt7rbM2gow0aqBej5rzKUCFDbkUEFHY3swcthZvNqbCPFjc85WxTHmkjrtoreOhc6
XEsUhvHoe1jpBfhaCTJMC1Mc4k4sO5qiywaf+L0+EU8QuBM8p3kjwBMkDmOLn2RUCBeW2/AsQoBd
Dv3uQ7xNruNyKpXgHm2cv4JxB/R+JscJz3n42G6SWYwTOagFLIummh2EC38s8puiFdXSrWD5SPmN
PAhNSTYe5eLGtscTa/9qIZ8GqUtqSUdh09PdWLNCXu4oKjVwoT/rBL36HdFFAS4f+bFIcQXrPUBg
eXPqBy9gt11BJxn17BqrnUm9rg42qdbgbp4Ft3xap8guO8omOmbCwnqTXU22hEwGg//a+a8fjc2Q
D3wv50orRZtMxqu3d11GHDUyyCqXqvRBnx6BgCkL1FjjKXPvg6LmLZzXUKqqJasIxuaqIWf1BtaB
/JXk7yAPCWLcP8+mnw2FLEtd0+Q/pmOaKjsNd+6I/qt/7gdmbbZRrWzTLCI1Wiu/dM3QoT7wvX3L
Qpl+Qam/TeJ+CgoTJ+3sKLZHe6NXYtiWfaBRKlKXTpJ5T37dorC1AMbaQ6e9xqP5wxkjKDCAO4/+
aHVnF3Scp6v+RSRCAM30CVFLMvaOI/5jZVTbnWIbpCATDHccrG5C32qm2xwK/UK6QgqnSq+jCxx9
doXIQ9SXyUoUKvUspb5Gg+pc0tG119EkKDYwx25NxWHmM8qpWttJMK31UhC9O8wM8OB7Dmvh2S1Z
FGU5lAkF/LscAzWrULcVVvqVJADbgXoboMVZBpHPBFZV2vWDPh/HNcF6AaFDJUXtQ9IoZw/mxaUz
wnYxJIp1UV13ppzn0b2jg8AcrIiyprCSJ83Pb/WU9TRtRlxfVpGtGlQeN5aCkJCc6nhXCDfCrpq9
fZCapMxPm7oXqTorNHgabsR2Vl5atlpRPOz4CtPwuWP6UZOofUxT2zzXZwyKUzywF8jX7cxolKDG
Adr64SOD5uOPmcqBPXkAcG/V0YHP8uSNcgkckHnb2agMtvDsPxqWsdIcpgbWBXh0qHb4jaVilB2a
DQmfd6UPB/svSl7aBJ93wx47J1Wb91Agz1Trk9ijBK0E8TkJd4Fd6ZuSNusNLbBHrbfB9/3vira4
8agiEzywslsP8BzXg5Oa+8ozx4exuPYRYXA1vJqz/JdVhmysbZgMPqZupde/OcVon3NixkIzA5qk
8RonIy3cxjEvEa3hh1RkO7lKxIFtLDqNfDmCrhy08hgeVyEG7Dt5lpDT/nGGJYkmdqruMDtsHU3c
2kn0Lplrsgz1/4Sd15LjyLJlvwhm0OKVWqbWL7CS0BoB9fWzIli365y+NjMvbIBkVzKTEOHue6+t
l/WmxDtxx8S3PgQByBCvLr/o9/R36ghs3PqrM8r+Dveq+Sr3HMmhLrGNbTRvXrYtd+K3aaKTpiQX
Y3DObQcFUJkjFVWtZ26i+oV18CNW3vowjoMMiHaxIlqhRh9I1hr9DJK/bYz4oPJQysX3VzC3Ufrb
0WBu1ecdGI2sk/TV71ruhBkECXU/dbRhXHN0m2eT2chKpk6EuyoGaaceumkh99wjU0z051ZnQWbn
hY0Or4iv/ghoXz1k2mJj+gHuovhe+eQHp4YoM1vKE9OaJXafZT+yJi/2HZeLtSW6/mgJk/4/fWHS
QBAUZHMTv+aDbe9rwhSokQBam2q9BT8lvKErbDuCypUTsWDZQ3oYEhu+Hi6BlRhsmsj53L6AdNxn
QZc+d0jaEtZq2p1amKiOA77Nsw3PH0NDv9PwO9JIqYPjbStECj6TFxF53bKz0F3uYzpmn2YUbsme
WV7RPZeXWnfQZgw832baFsRIsSPFBTegFO8qua5VgfC4HVq9+gj07cbnONePqClRSZSZsaYRMjwU
glKc7IXwwBTzAVtidZx7uvk0c4s7bQwC6PTj/nZP/n/fPkzH/+/QWt9F68AgyjYR5iKx1wnB/a/7
x0LRRFZARogLKxyJhWHuwcJwFwwsDNWDP/mAN/7u2/a4QYr1bcry76pG0DI/vyum5Dvx6N69gYv/
M/Pt7EAT7nsJSvepBMl2cSxs1nZnI21W2lW/wf9NN3bTC+FgPPQHgJbNs+q8N5bPhYFvjWwjlApM
Yu8Z4/q3IsZKwgdV1xTENKiOWKQ34bYq9gnMMiBIju3uMAwASov0V61kPGrV1Q3qg6OaADi5q5Yd
kUsjBdg56D4swcDaOVKhgL8yz8qxjDqgQnEk8xl1g+5YS16rYZntN6enP2+nQf7ouCI+OFgK3JKg
vr/LE9u0fU4mC4GGXMmxyBTrUbNt8BrgpRD8Py0SVP3Pnvo0cs/V5VhSFpX/vKZWSSXOJ0xvXPkm
x1xhnqfNPUOOV6JeehX908Q8aB37dnhH8l90XWj3rBh7xcg2VdOlFwGgpUXKcu3adD9MaNsKUydi
+82V7h+BC2NjljljfckFa0SB264dvvF/fozoFVaQosOdK0GLZTnkl0ibfldO6D+6c3ShgsnWf0lu
hc7SdDGGcr90ki+nw9NzoxhPshF7qJVT51i5fb5qqq579Fif/oFimYGwN24+dqc5ZVyrGEuFSTl7
u4WK0NhGRR+sbgisyIBUPIht4jnjVVWanpVCEvMr+izEYKJ0bV5YKgJz1qx3h5HqObZ6saYV/wFq
FwaoVjx2TTFeNN++uwnCJtf+xA9gPBCmXm4FoIQjQqTkzcvjg6DqZVIk/8coQRjkq6vfomlHAhsO
gbwMRvX32znPLahfaUE/ELLsza+GR5hEr2m7CfLNBsF/AALIc8mrNZHD7iJQ9pwJ8ivyyYLVaeWT
EbKaJoS5/Lf0y9+dS0ZEMVfaau6iMWa9G4R76nht5UmvnOm+336wQwYNiUXMIqOi5n4lhZBuWaen
nFSRVVuJTYekBb+4N2JjKX9rJQGYm7nwjfXtHzCBqq7mOZ8esloDxoSKNPbD6WAmQ7JlrdDuY5jZ
W3xFM9IoOvOOPCTmUKSPWtpsUgBPDPMw7GSq128vJ6yg0V3qQ71a9U34pjVRcyzJYL1MSbRXHxBa
xrBu7UlGI6DUXCw7POpEaZl6C6UUqbDSC6sHbm8vZVQVlA9Vexx8fQZZm7W7JYiTlzLgoqtBFny8
1bfj8Fm1VfFoQJ48OTCldmMN9XIJK3cX11iuWBUW75Vg7QhONAAdZX7e/F1xD33CYgrrqBwnI9Xi
NYGBBhXZZN8hb7fviMP781Cb+DqL9SjS7kzYU3/fSfKxevCd4TxgoaQVy1gKqwmDkN437koWrNmq
9yrSCIPol/Kd5RVdUAMB4z5otPJds4hcc0JMRIOe97RxedDz5ScO2ubMrRPtWoggxbVZhvN8d1FD
c8zK8LdCvdirXQ/S/AFe/Iw7s5bkBbvcqyVL83X7E/kTa4FGLy5ZjhzYrRzSHZzKwsJZ0iVYKv9Q
ayLsj5WI2tf2XS2vmQE/Yy6LtsTQ1e92xG0NzLEBEHGtrv8tyzF1OhidszDtmdyt2q0ZSu1vcvBb
4t9Ut+k2ldPI2BfWa2XOpEzQRA2zMX5pWwxdLnbyvbrPTItBLqLXijOkC3/dF5O1VQKU2vNR7/Fd
6kgnRV+fb7/YPFv3Sk4lq8PYMcrbXpz1wE7S5a0SzT6LavvUNTGCC4tIkLVaY6kHX662+sLQT8Nt
eegla7U0S5/DHEuejQYOd3sPZBpNQvdps0gFBB63lyp1dkwgwj32H+xddYhTJSNBdN1pwKnRRmzV
GjCW1lzGc7/yjMPe4ZA8kg9i3FVBbHOei/Ft6MPfDerB6xwVLhhQCKjq71wRJUmD2XuJ5ihjzjUz
p02FcvGRmVrqH3mA/ktOC9y2/3XLIcsqDvE24uKukv5oBz4j4bzPo9i+d9NgOHsiq7d5xtpwYPx/
xqRxVFoLrdbf9app3xz7nuyYjtAinAShVr4ZbfNqJ0iAS0nryMrufQhgmnHhJvCRG+Y6iNnfDqJI
IPTr7kF3q2Y/IC56TeBImWWov+Dccu5adyB0qfscYYrhAmCuniXzjyzD3Azsf98XgKG92tPJTpmm
48hHpKVZQgqI3XNSR18D3fUn9dAYi0Vcj8M/xgV6lUutCXE0zrPZJPUz0Cd1qdJbslDqSoitEjFZ
XktEVJs5126eoErJy7gmHwTCm8tUPPZmV1zjiqVRJ3uijZuguec0X6HdilZ5buG6MQyNUhvrTJDZ
yCxc430El8HUxaWxKeHT2Fej20PQZ99tUXYnvLXwNYN+Oqh+tnrw61U9gZfNUemsFQjPKb36Ps3L
tfLGOV3dPZqJv2xuh90g/e2CaB3lJLU1czhWGLEwqcqVTgL2GYBztw8sVjrBWJYvhJcld31iMJrB
Ol0NnOQg8eZTwO1AueRat6ovhZcgYvei+l0PfXeXzfBAU8u7MGsKHpTFqIrQSqgt5skQw2ousGGH
8iCvqWtqqUQGp1FdLG34Rf9qm8FOeTPsbtwgG3IvWSFGAgKbYKf+3m46NCsvBiCs7qlMCNCDiQZQ
/hA/6m0DReufLb21jMPtVrUA1yEB231RfG9FW1MPiOQ+9DRvrzTkDyKOyx++QZ6RcMW3Ok/NM06K
cZ8Qi33yOIXv0mJYNmECvqFjWr2OuUMbZLw9qBmVLWZ6axD7/yB4IURtkmAeHww7Sp6BXgY7byaS
bzSMh7ifgqNe4l5Wp19YWHttwXbladawR3Rv3zEY4RSUtrOpc5s9RVZM4hzMX1kjnOKoqE4YvVhr
dcJ6jOKfQdSiBBCfqohUO0n75Sz6z4qi+aJ672Mg3AsKM6RZjXm9rfYW4zfnf71Ks4YFqhxTNtQx
tysvk7twbdDxu1Etg15rrrFl/Gjgo/xolvtx7r2f4AKmVTzNzvo27zSMrj7LQGK/sZPHm/iFZv4O
QsK0uRnUhsk73K5Uo73SPKZNY+ER8iYXEO547M3CBy5ZibvO2YyVDwd1yhEiuK375NjNu/qL4fnh
HhX79WWwUu+p6Kvb8wFTLj7z9GEaEJnU368hPns03fK1qmLnnmCv74jnuHN4VfcgouFL71BG+roR
bcNON66tLhC7jcdpAjXthZ73xMzfQbibTz9mJPwaF4QXN3GL1ewk4z22r2rtFLP/RTydnAFuR7+o
XvQMgbJVZW+tN1jv2ChZYLn2a8gqbte6rH5a6UtJSBc5oFaBm4yUkc+tJQfFTWkpT7TefKpnc+Og
ubsqcCWef7mixY6qdpMgFeuwn1vWaDSckih9j/XE2NuB5e2nPLLeRN2epoEIR32iGldSNOomH2be
1G4chcpuEY1jGAiPYspQo3eI4ll2MaUnX+hMh4rrTG/28hX27Vm7RoV4D1ArnbnCoGGXx7Y6/CMz
IWeUztJJAalNK5/OlnyLerWOcvHAVZSFdPuKqQ9+S1oHr/X03klDi9sb+d1ckS+Sx3FxTzLpL1F4
OUNmsjJUpovnR59hXCLUiwJCDYvy2anr+YN70L/fZc96eE0Xpt4T0NYt5Zl3v/yzVY36n+f+bkVx
zN25FH/eV4VZfbVivhTLKvdezQhsyLr4bjGoe+qiad4dY3gXCapGnZvG1W96ccKmA3O270qkdOg4
96VWP9JZJmmjqN51n4NxGqgdp/kHz4qrkgS3zvwejZ5LfFaF2CXnl1lTokY7ZWxOctY4HYNcKDv4
nNVVnQ4kk836NSUd5uxn6GimuXhRZ0QT4k4NQ7cEgFjbZ3Kz4O5KeVrkiHKd1bU85ZtoOxWmNFwA
oEqBJj1OA51FtaWei+Vzi3xObaV+tIvi0Fgpn7zDjJ3Bm1+c1G5vNiTBZNbGnSJC4+R8AQ0V2AnK
oF2Yx3RRs6nDTxGfsDTDENBRovrz0HI6LqQ1NUH8LHKuTrdr9AziDCb68KxSna1m+mp1JgBxLIZn
3Rbuvplcd61ehBMHQlADjdgwx1xFMZphNHTMSwYUDrOHPNg07/puEOdBDMa2rQJ7ndeGsRf20m2s
Vu8eirxh/FjONgfybNMfzbS9HU75/eChJHB8s3vRA6Plth2gYTeTR8sbzTMzOmszSJmBln/YeZB8
Mv4epS0XcM+8ixaTXzFz7Gez0IOzm+tvuj1sR+RUp78WWDMejM0kjPawOKhBGn2R5Xq7TpPMIiPK
/N1K5dTc4mnncs78A+LiZRnIxUhs9xvOv7XiLgERyFei0e293oWUKWlHZhZO6I262qsH4aDqzENa
SXO/u9WtdT36fwo4IggBIHrJl8/N7pRLjODtRgGebbPYCTgEDrx4wOpWeUu7EQr0ncr9NGbcUfnc
o/REj79DKeHnOz5UtJFTJiOIj7F6c4qwlmMdjabVklbtB8oxYgEc33sFUQCxW0Q4DSZY3Uht38fB
XtlKWkphdFjSxN9qlR6tb51ry3HBn2jdgzLRp9JJ3y7hk67Z06U1vimjJ62MZpUEUXSITWgn6rnc
bnExWmZ5b+HaXmd218vLi0sshMz2WNC2rfkx2QaEjXPGtzs897SXxtob3vJoYviaPKmhl2NU9Z4M
jHHnSErQxDj6hAh240ya9xHAUtmNZJkedFIIXstCQqT5dm5y396y76pUYxEllzZctXfkk3SncPG1
e1bm3J6k6J25mMn8vmhwgfpZs8W8m3xfbNINey3Nr+bsd/e132orq3WsTRY5rMUWDT2sTmAAZ2by
xK3r1ZMDD7oeBrI5ekHYFVA7SngItvK9EQftS+322kZPJFhpLF7UemFcPMTl7PWOGQHvCvStM098
aW0ffQsRe6X+aP4WCRhs4aKSbzJ7o5lz+BMjzGefm+KTP2FItptbPYw6B6C8DOSx69Nrt8gLCE2p
z7aH7wMw4B1aCmowaYTREsrN2WviS0bG5CsE6S09ouQomA3sjIFqr2gH7bGF4k+QgZWeNV/QgyGZ
ZpdbcbX1h97bU/hcBqmFRrID9wmN+CmxGApxnOWr1OCWXUkBUJRh5oitQbyjuexC+gbZ6OkX6Ar5
BRkdXRaJsGps52qgunpDcmsThE0mVRe71F8NbTIIHNalK6YDgc2bKgqOGKrMX/+9EcfeJRzx92ia
rCaNor8GJb0X2F7JCSbKl8uPOCvsddiH/R3MLEhPzYB4ktVgmJDlWpv8frDCu4/FzQ8sLfIfRYBZ
P9a4qMVRjNcNQNIUSwTXqAviWNiK5XNqSz0XRejwda3mpB0CkrwIjvp0Z++kpCCOc220kF+RbDwB
G/spyyuiXIzhiqS+YI7HWW8gstaDFL2A5S8PhfOOI2KAHxk5z34zQu9eqvELG+S9H+RetGoaJuYE
gq0oPJ9pOYQbH377McgxoQxpSFyEXOiPWeXf0TmlheAQ2s2FfRZoV9vWGtZzClPBZETBJYGxbDpY
T4FVJBfVcuAbD7Yixlo6ul5BeE4CtQ8X0JpUvIVG5vgflRF+iIoE3HpYW7BumVF1P+zeXimdriPs
z164wVtce7+EYwCgLqf5NmY0oDXdo33a+3l+ezeWh++TK6a3YIFYynkjrrbfPd0GjXMQbLICSVVS
EWqhTqPen5dj6xoLpPfhhWju+Zmpe7rSnK54ovh1T4WP7qfDNf5lOu+W9TpGZvZJckF28ObY3KmS
mafh8OafjV1nh4oKhPzSMDm6P2/hj8BnL5a3nLSYZN8WRuK9RV4XnUIt/ww0LF51Jq4dSh20o/rv
ITHGR/JEEXpE9Ke52BB+5GY0ZeXWorYidOi33oUcnKxilTzPbOZ3OfUJVuWoevIGVzuqxil0fxJe
AGSfvAxdJtAaGpdRFezsoFxupaffmzXaMUEstcTuGHPjH2+3+Njw0YmrjA66a0RdNYL1xqozU0ps
LmvPksyh/pRVQHCNkdW/FDOu69sQPz+xR8p6AYiy81sDxEDrHKrGf1LSxNhkbITHtV5XyRgD7iwE
Od9soZvuD72zgBPDb6THh5qz/wUZGco4O/PonpZtFkuRl2rv5GkPwDWasKnN9nHQu2jXjejfCn0M
VilenIexj/1zkZCeloV1/j0hFzbXjO+owgZumWhsgg4DfjBWxZ8XdI8D0m7OcSeMTWbN0TXT25qk
hx5EvOwgpCUzvTxeTqRjJwDEBVDT7hBxvvyu3PpfGyTZHNJAk/FCBVhAmZhotwhrCoAYmwCZZYhF
MMquQ+vu3TJaG2a5XHupYGvlgxFa9blNSbO2/XLtL4DSVc2xeDHMkMEhMUSycnPLj54jH7a+Az1f
ET5umsYZlhlt8xI5mpxNWKndndUutbJxMkbiyNVzqWhtlK9MMXGy9ufGJkQGv3w2Peqz7q2j9Esd
HrWDWGsFfKk8dyzXKYDxkDO6rhcm6isv4UsvnOEptXE+KjCIegil0K6rQYhT9BNdn04bq1uQugFc
vy1TBg6a0x9NQNZbRMISkSd7K3+7LE44tavQNsQRotWydUcye1Tvo03s8Zy4PWFrqvnBcg+JgXfR
tpMWBs96aUQvGccx4VM9fb85jl9Idq72i+yeqFcZYCf3eaZd8CkO91HcAQg1jGPTwWiqiKF8mDLQ
WDoBnh9zmb7FUaXdJQ2JIEWZf0BNDZ6XBjsfAZvE8VFHfjlGhvKqrvcV3t99RFV/aujDrv52hBrm
3Rs3y/qVD3l5XfrZ+G559bnjTvl202Y3RoZNpK7O6mLol/PJzLP8i7YTUZlGTHRkX9yrI6U2Cmdr
mfl8O4dVZIIXpZdmcMzLKCM7WCpDPo0zUPBqTldr1p2pYfkOJd8sMacd5CyxU+fvUHU6vhHHW/sa
kJep7+mlQDKQ4aX1V2/itDElB0spODxlHA8Geh1oSApuuMX4vozXpGq8u9uCqibi5RYaCD833epk
J6zqVhxTL77J/H3MJdtJhNqRZUr8Jp8flm5t4sN9r0nR2TpDzwXN1G6vCUbCWDAIPHC4WPCHxTkp
g8ZJvERo1Y2Ugon94Fqj/TsU7ioETvBzzvuOqbLmvWDTMSH8Sbu74VnrxWMMqSwTBGrRScxl1kqN
ViTNNRJ8WFZUJt14ZZuyJ3eXjEn9SmyquNTMHNZh5bxraRQ8adH0qqWO/b0cu39vNNWZlMcV0kXv
F5EtK7tJGVK3LMtS1j8/tan8Xo2V9WE6acV4be6fSVhHvRvY4lyG2qEsigLJeediztNQ3vBbA76W
Ghy5FcnnEvnqv99XjMEBOc5rysprF5JL+VAnIUEqzRi/uiVjEivu9M9Krz9jHUp84RlbZE+gZcLu
7IQkBEHUiC5poQ07BxnaYQpMir6GmtMDIH1gdeEcYuZSD2PIJNQdAR2XqU3NmYpfrMK/mnZGyVaT
7MNaObwf2/LDUs1HE0/BMotyo3bTBiNLUjdrupPTE15nWCzNlP5InHzdS0OPptUfcgcxfX3tZWJ7
EzIW7ZzaPZjpREmNUP/gZpRKcSyFHob5zdRogki0Xh1njwShOJ9NBTgA6UL71GduvcupauropTHE
q5BJpAvUuFVSlfG9AusrxL6C7XfhfD+IKll7kAv6I3X/jdP9JyMq/qGFLgpKCP+3XIamQvDJSi8+
OxbxysPssXSe7H41IKe/Czu/ebxBzYeoeFb6HKYCwbVOjLPao8naP7EMvOaNdhYVEP81DdbXYfCz
iwFM/qkipfsBVNFKt03mElH8O2Q4fm9lSbYGR1f8ANK/Mf1Ok6SmZsv8pj8DGXvJwbKcad7rN2sO
TKpXXeTtiydQuw/lHG5o6dw141BTvHN7b5PSPPtyTKt2LTzkXufYa0VjJjXvD6U57UzKmrIKtnOG
rLLvMEOpt6gXMvqSzErzj2kZRoCm6I86t/I3lHfWOyLweR3R5zgbwxFKYvDijJQBnvC1ixqeW3I3
WZ7oVNRnQmaLF2ITxi3BIslO7ea+6M6eQwzX4pZXlKXVA6jt5ezOgSR+gAu0QMZt3ZJ6yslJ5MZb
klZ5U2wGP06PziyOFG7u2eh1giAKEjtUqJJ6yL3WPastvv5qpZWFvtXCEA/qMljGuRm6/9mEjQ4T
GTnHNIQl3GWTgETuaNs4CbWXOe74dHlY/TQqojnF8HP0PPvNE9HT7MXLZ+ECyGzSvngyGqwx+WCk
F8ScA3KRZtgqiBiGDuPs1WS4D7J5gRnNXM0NhFF1wNDJBoEBHkQdOXE5ayQlMn/TXPMmxkwKbpDI
nNmVGoTEy3Gik5y2ipg9sY7pn90kDY8oDP0tLHLry6qexoS/XW9pn1lQHNXAXj24XrisB7MM9mo3
cIrovh3yYysz1yLMiTUIj6cuiLZK4NDKvTrQNurb1PSw2LUF/nbieB9VnW5NcbtvxpE5l8uKo+w6
/VomBpPq3KzQJ1DWlm5aw8pleq2NiXUw8sDZkn79ZWnx8Dud92TJcpoLo3hKQCx+mhPTLAg1xtEc
Fm3rV7d8VVv2r7LAve+j6ajkG+pB16pxXdRRsu9b6/Bnhrkgc0GHbB3bDvqla03BNRt0czsXWfjk
uEGzdkTvfMRJ8zWbY/SrN5BTCbJ/J3oEW6MV91zIrFvT2LHcalObVr/WJlpOg+EQ1bGQGB/OMqG4
rh5LvpTLnNIVUAKAf3YpoMJDLsx5jSHPvcTS0d2Yk/ZaYcXxpxiLcpy+qLhVuUfWUvqC//t4u7eV
ufc50Kk8VkkbbFRAbbuwBvIb11jV9MI2uQxz8nOgcQSE/lJh0k6WwqkFiaSPSAEq7gDb5MbTqUIY
AZg1crytO/Ve9cCXcRzbtL5zWpqKJVIHOpH+9NA5xtGm2Yiwjb3MKUF4dG6LFdJt1iCB71p5FdcL
aKZxMz7UxuJ167FMd5WPd5n76Q8bCSM4CrncbgUNrj4S3mbKbp9a/ezZW3pZiKUUOO14vV1To9wy
HgLDIHQU6jAVFz8mMhGNkbINrqusE2IlZOAchtCvwY7v1VGgxMdE7ohLM11yD9GQzFxMZFsqmS6a
SV1k0qa/y1DqCKXU7HUyyz1XYCZiZYhzuPxkwEcTU/pPBw4fD+W0VbO+5WtLt5HXAmWVUmYlYE5i
g8ppzNpNp+w7cmVOa4GGpQkPUZ0rTCPNY42i3yD6ZZuyJqNzHcgeHb9Mzj0Z9BdJH6JDCxfg5iQk
Lt2aPoF+yvub6HqC4cD4oB3s/cF8jIup3dZhjPDiEwU0gVuVPTxo6Tht/27hGBkfIrB525lcrgDo
+x/eYhbfoU6Cg51XM91SmI6seHxUm3ImnbTNyrVF9UBlPtzRkhvQhDUxoPdEr3YNsb770guzbVb0
xqbRRfEV4ccNInppmk3nFi+w97QUCHlbn+TzbumeB8KGzz6rzrU9zD2t8eaSS0t1GGHi6X3tIx+t
H07FYtgpHpQcvZYmlnwMgCNCnCgTsAUjwGHcy1BEZ7ml2dxRogxhp9pVL6i3zEPfY64q4vMot/6+
Ktuat3/g9j6xvBl4fekTRN1jaE31akpj6laaemsn4atIyZYNV9Sr4uCEFTNAeg4H+pHBSiFDbHTa
BK5ET5Fejc9/GpsTI+fAeyDxTdz9xy2Up7T6yWwzTK5RwzqmGz/sgXy3qSPpLS4QDGlhY++KvHpW
F2TiZx3MF8u6i5udOuuTsYqORoC/aRiq8WBlQ7pR0Sv5oD8HtKtI6OrpfYxR91vlaNviwcmH5acR
2OOKtf+f3ms/Q14d5+6+kv20geHJu9NjgZFQlbpZ4baHc22gRclwnW3HwhdoL8gJGm2O9YR+7dWR
u3QCKCuKZYtXbNm7Qu8OrWzZDbDtXk1fvPULERzx4v8YR3cmHbgjQlO2uouh3QnmYevWHCg11ZN6
WW6NzhivmXxLQD+a075Iruk8nIMwKX5FxXTmDC9+dWF/zvjSbnkaaFw3rRfbtwT7pm3eYIWRykP7
560pHtXnnmrCWYa2QCgSPakvzi8iHepC+MgU19y4TAdPaY3FyAy4QfQznck4cYqtE2Teh9EjYpJ9
4pxTjYVacdbSuH7WsCeuSjljL7McMH/EELW8ZhAcN51Hfob6yXpKi9pnDqYFyfRmzayes/SJLivB
goRzuLJnHOYUyKzN0mvkl+KlGY2jgbsJBpfxMpFccSIPggpK1vN1Eycnf2SRoS4sSe4+joPGpE9d
2Q0TG1mbj9Cnpd5stL1mn5I8v3kORWC+x2biXjHX9CvFHYTm523aONkGdqYfIskcqZzpt1p1yiVm
0QODQ0Mz7GcmNCsnNBFfyztvrIn0vHQIjBm3GBsnmcr9DGzoMbZBlMhOj9pzuX8JczGvXjiA3/Bm
QtwdFoqZn32XRozffs7kGW0ZWX3WQ5uG/p3dFAQWkjGxcQKWjX6vJ3fWyLw5npzih0vAX2t23/H3
9bc3THDHKd4ZPP/vN7RWwkB7so//epNm7LI87//v/8r/vEF9Dii90bX34zPldnoZ6RSvGr3VPifb
JOPbiKXcW1+ebYHaUz6fAqjYFlZpHQmxtN8FWUPq/V7KdKYjK37PULhfT8RjwgAwgsdpyffqiEyS
pftz44OmdhyRvVE6yjpxqlz6/m3zuegabVPEEpfMAw0WzK5xtpOEZXfo5xcas+pr1xyo+5omDXby
KMDJ+11zfLFxm6m4z3IEYK2cb0xmexeXnoXdxqbpbQ2X2YjC2+LO8415X9bFn90C6uy+hTM6J6Ek
y+gJGhU/WpvuNHzqfvCeiHj6BYxw3YS0SoH+wgJoWEwl8/RlCc06dzKdena4STZG5WM+TkKqYXSh
pVME74PuXOvGIdxaeO96ngavQU9eADJD2iScjPdZwuQ0w4CxngiFPTWEyK8b4ZdPTuDARp+87BIj
VDxjlseVF/rOg8iyC3BmNExqttDyt/eWLyMeDmHQX9SS4FbzeS7ns4dNSSda2Knt/s0SU31qJGyM
Kri76xeKLDVSshorfKR6iSC1ONlWyFmkj1+4wW642Ea9HUpvugqLfygLiEEpE/ydSO0LtPx5/Ka2
KPWjP1tU3Kz+CYxuqd414BzfYiS+iyp0FwyxvWl3P80BCS6hs+Ub3sf1MtdfugonQXE9XIETploF
UIJZMzzIfdNp5K80/oN66AL/xg7xyeq6L4zlFE1lv+omunPq/kI+rUZN5H8njU0yFeWrLsUClprM
7ZdrE2TW7VhZaKNqvWa/J0u4nTUOEwok7Kl+kd/bE/ieLBX1N1L4Nq40vJIqnaw8O9VfIvKbdi46
osKPKoyOKGvRlPCb5BjT1gHl7K5oyDFVYuEeg/ZR7RJ+6681YQHln+rnPsmKHxjvcHmx4ICoFFF/
t3NyCh2vvV0IXbdOTuAc/+w64PVvd4dE1+BcZNmj7vCBtbllflWxdMY9ZGIhiF0EsdWV5Wn9ji85
PJFdTVqsvLlVQNc3mZPcfkAcmD98xndXVXWFzfJZEeDKnOsRD6xxtee5RCvF2qnGFATtOsGMWi7O
sabIAqtJmJg+0a29fagQsUk20RlVF3G9iIczSLv/3M0rGowaCQ1RHSdfZYTgQUuX+M9WFVy5Cw2P
QKiaTQHe8d4JUuNAdmR57EvTulN9MRsFQdpo8UNm1hq9guUjWAh5VevtykndNWcaYmG8AgC6/j8s
Bss3/43yAT6KlQjBhWlBFdN9579tCx3tAHwDWnTsXM3ZGlMTvJRh4O9Ei+IQklDwknhdcGwNmkHq
VaTDMxqX8Jt6Eaay+9iI7PZ/qjd00E4X4Jw7B03WRj21kN0yN651d/t/gtJi3doFJ/UiAzEweugJ
9urVvz9dvdoTy3W0SfRZCx+y1DKKgBIuG59yNFKTURJJzUPrZmLDzd/jYGE3ndBppVF94DJa3d5h
Ch9ZPekzt/+rNuflkrXhx99/YwSvxhqnLc7wDKtnfJLpqc2qeaXeMomUqqgiV1m4z4nZZFcl27GR
6xwbPSPRQ8XKi9p+NtzF3TB0tbdDoRn4bgPvPMalebDk1iSfo3kmG/PI73DdHBH3hO4JiEKO7bJz
9zGDt7VC/ceC+mEI/fpgtDrRzI1OhRLqnJ6IHBDsaa15RIvQPTbco4YhFUeUedOVjDk4IEma7ka5
C52TTLhKQ6r/zfHC8ZufdtYmotlPq7CdT/SN31DVdGed8f1jK8GJndmdCv0+sq35i5FLuFLwVwhm
h8ZFmojqyHjvtPFV9cl1C+/UUM34ViK6G0HbrqowtggXsORhm1N1M/mptq0GJ9Gvg2qvfD1F3+Xc
BkBozgHDGVlmLHlwEprufOkDmhwPrBBLdkISoX5qu7wote3gn3wvSf19G+KK7MLY3dhe91a6Y7Qq
dQH8vCQ//e8WzqL/9dzfV0tpSO6q/mXuy/I1KXjriE34xkZyiXzv3C7bVFKWm3MzkReZEWGtgwkb
QEB2pZ5wmNxOh//D1XntRo5sUfaLCNCT8UqTViblzQuhUpXoyaA3Xz+LqcbcwTQaBSmruiuTIiNO
nLP32r+keS2buJVrODioH1gH6co+rFMy3rL2N7/YEV3iUi9s+7123DK4SrSwOx0VdeKHWi3N8dfw
XA+KT5hU6UuNI1htoKkymDZt4nBVib8yuLmtdOkLZDoQKoDEj1cGTu1G71zf6Hx9iXTjBUrBsXMJ
1boOJ6d4UY7r2PTcD7rxUs1SOVaMQrF8t3/rXOt1TufQA/F7RGEcp9b9/76KJfO8vlHHk7rZDK1B
ySkhFuOEvv1X7q0sK+AtyqfdWBjSu6q/r685BO0R1fjV0b8D++iIj2YNAapg/84E9trN6nX1e2Wx
Q0YEK3rsct5tU7Kpr1/97xe1deaj4va/f+J/r9s+D4hyo7eJHvSdRd/0/7IVYSupwbgSdOGSsXrX
Cxlcxb9XwRgSVWz8dDLxolbyDaYTfgGA//K+r+vvvLTrNzFkyTEBVxU0S1H7qLZdbmpV7q3G7TiJ
Ls0HoNCC22SOKAzc/i3Xq9/XZR25IUVxcHVmqtEbVODu+fpNMSP6jYu7IZZ0A0YkJMq8QC2AQ/i/
x9AYGT5eX8t7Zzwgt2jg+zJ4gbAAiWlqaHtvT/jctB+/rs1M60uvloSgdvTmXh2RPqyaLD6ADjPA
ERaoUx7HtW2Wy7ANRoekd+9oU3m/320vyaW2fEXAdkIpjLItgrdKsonp/d7znCbGvRMv2iOWsJ+V
7tSffKH8WaJMebg2vMuEVpauC//3Xs6U9dCMzQAKZTTeOEsHyNsXZDZpd9Gi6A2J4HBn8VowMHTJ
ixx9Tta3e4OcLrQRXF6pqydaVdXz3KnyNlcgQWcS6Y4NK0hpn1GUr49Kpm76iYlPYgL21SyV7ioS
0jpJ/3sMrk9AMdtvORLk+jpVvQp6c871DvhE7AtMfy1T2fW1dBjtdHIHAiIJqBP++yhLhSadwkwk
5fqpDCNufqsXgUX66GEqbADBubSolRwi9UyJJS5vHMiRxj4vm/Fn+yJJ7d8vkCf8fnH9rWRSAl1r
vHb6NkfR3kDnmm/t7Zd8yB0mIFL3orZsQy4fyYfXhKFuEKyu+oi9pnL6IBny6Xj1Z+Fuux/Q/j5E
YMbAb1KKZ3PYN7Z7J7bZ45KX8kRVBadldNQL0VC71ogRYzlEUlxFFKKJ2tPvDWWm9QUjiflUico5
QIRjMd9GFVCe4qdSObSNYvsVXAtOkfhFvTq23eM8itOkkgvUWhdsOPl/6+Oo1Z3HJK8mopiNVUPD
c8zaLH1is+wIt+8/hKbziF1/11J1CDSlbTZ/6FYRY7utcnZbuAcsrY53Xe+uv0TDxiSFqRHMzvwl
DV3c63Ae72ne62e7bG5+v/u/r4vJohWrRC36F313vWJq7iY7apaWiQUGN6GbmRdFhXXXx5UdAtYp
9gP9kwF0aA5Y5a4uTPrf12/rmu28Ygx6/d3SXTOc5zZzUivfXz/bjBPwMq9JGM0xuI61RzOhDxBU
0Y38c7oQfkD0b1rJAGw0u3upKuO9yFrjmHapf70jbRJWjiMh6d7VFmjf4fONHq5fV31tnsBIsNdY
CVMr0U8tA0UFIKPEuzYMf82qSI5GbaE6Fewpc5FB06k8hqN9TlOOf1tnlwK84O1tElTC98DJJ2g9
Zq9ro35vcX76nSwM27dNJpIwGRl9ZKN7f/0T15euNbJTGP/9B3Y6rDfdhB7y8RplipRw60007R1C
5vWwILi41hn9MhMqNdl9eF0Dm1JNTi2nbpyZ+vpc1ipFF2Lj9grS0w1dPVxLh0Y3iJGPLmOc0ae+
moJznfB0PCDyJlpMK6Bf2nwRhu2ZCLSrxqGPPnc163Az2lSm1gsAB/MOS0HlycKIOXjFAieHPJZJ
M+90t7UA0gBi1KTyaeVgO5p5GU6/IMTSQm4VVJH51mGco9nWPFyVHtt3xkyMR2E01rG1aBXZLkoD
q7faQBpFHP6Hv0c2ixyIoUCV2eGYFdrRTWb7CVPv+1XUOFowIOctvDzWqumoKSm8sKYIyYoTbw1R
FldDkVOXF43R/p0TtT9IBpudtrbtcahL+Ty7MQReTr5ygfWKzH24ALgZAkC+Eh+Q5nMhkrsSqfXl
Gp7Xb6QPuVq8J6v79SsR7eDFTqb+AckDjpWS9zI64i1hJLNP8RP+qibzjGZH1THtisBQBVNXs9Wn
eC7tWh3/qnHhd9dhUQknvHbX7isaFocg2kZ/klMBB02BSmVJ0tSvS552PTardGWCaaaT5SLp86+q
Xofj6VWcd319xqtwqpLUYWO2+52Zd+5RiNJ+AMoybGZYyrr5+frRrr9gHqkuaSJuRwW7dGKC5mpz
zNRpgYrCUTPjAdIaGn+bdvncLvQlyXLqcrcGgd8n4mTNzUuFgSHyzLJbT5vN2avzJH8cO8ZOVq9l
j2AAUNZsAARzDa9FeZJn9b1K8Op1y9ZVt9+buCG936LcTLWjYXRWfrsk3HqTSV5OmfYQna78JDcV
t1fWh70hPpZeQm1ZnP6kzKglVmSXVweW0vZAdo0821/dWcmynSGlfgBBci838zEJZaFNECHMBE1h
fl9HbLXpZW2GBfoW3Xketv4YSxru169WiyNyg3Vpvwr553pbV6Io7ppo9loFNW2aivy+dZT1frbQ
Qv5+Ysmp4jaL+/ip5fNbqVTuapUfHwqKigHTLO//v6+AcPmlTabLdlA/21GFObfq0DmVsRi8Quq4
NLbkD9jp2a00s3sRGa9Xma6qJ/ZumEpll+ujeKnpctQ60QJxOv1sX9Amm3/iHEct/xyZr7ZhYy0a
+kf8B9fPMxjxnasXpq+hCz2akBMee4uOITbg7vIbutpF+ZbwjJAcy8H83Wu+lFqGwJCAhEhk9UVv
rYLVwF12TaW7LwTivXYtlT26f3d8dLJ8wWqqrQ/21ilOjOWdrTXZx9qEYSg2gc61ZUXejtt4BhSN
VUuXuzTr//tlnYzlDg3r3Zpn1en6Oqiu/35zQfx0qrSvljzHawVrSqO/Mbux9bS4ubuKdCEEcAbX
jelxyEkEhcofn/LtmDjQDt4Tjzn8+v371b2NM97T/9g7vwAeBl3+kA2g9/Pu65cjglX0btGHLw5J
OXhRtO1Lf2rwlD5Vw+qeE0f/HkVV0Xumc7i26D51x9CCaxy01YDs1VqgN/PaaTvTrswXThP+dR7N
qVA9NtJ41I3h+3+Mn6RVmzuHOPrr+G7SnP6/AGCzVeAKO+BIIvov9zoGibOS0OlDetb5QxwVvlwJ
RnZM1zqMkZHctEW5SaWU7qimxV2KcuCXM1TS9gkIC1x2tqqUyACH9T5TW/WcK2MZQrR//c3FiFn6
tPapB3jybQ26BiDfGe9EWS87VaLMHPSnHg0zghSpXYZVA24r4tvr3YoZxiVVvEMYZxI8HFtpdkPq
wV+CZ93bdoEcmjboZezqfdZwTzRWDn4ljtSHjJnBqNhxCLJu3BubiCCCvRX8hiBHMZQBarT/h/8j
K42ivYv2te3Ox2tzwgU2WUbCulFJYYVurSAkSeiMjLOIPKlG+m6Qxo1emiSZ5jmkoFr1mkohkboa
2LUoaL1qsu/N/I8YeubYsQX5RDyKEQ6yO2UHm1Kgr+qnVBM3EK0fZvQSPq1/Gxvt+jjT9bPHWgRt
2ZxhM3NrxEg/NGQ9ymgvoTGxJw0zIe7TDSJ+JZApHdZJQititl70cBLawRDETpkBFE0w5EK3PdsV
Oy3iHefoX3y95/E2o+Gpb7MZF4OG36+/X3XhBE7W5jsVXWGW64cl1SysIkxv+wEvS8q4eJhdIpH5
W27mnL/XLYFquesTTVYsi42AExQHxHeZh2IaLD/vlTcoVg95UeXBOOcOYkhJ6m5c/a0tFZsyJtEm
ETi8GYKWxNd6cWrQg4HloFaIq7tkebJE7+5F2cPQmvQdR4zTZBrz0WptRNgVrXu4rL4qjIckn0qv
B/nqJ80S+zMgJY+H+blcU6YZdfenHhCY55+D/gncFCJBvtOr2Zemc0NYURoAvCY9neEulgKdeySq
UYM4nwAZDk6pvm3Xi7hgAIOJgMqpLpy76LZYFGZhaVEkdfQxjk7Ef4r698Fqi1tTHcZdYYENclQZ
irp9YuP5Ri0J7QdZnl19I24jCZBBb8RGgYERFafbnphlfbqtfUfctZdxB2hTCb9EKU8ZgBtfWacv
2maezNAvdaXT7hZrpVBbCPnsrJgEkcW50A34nvrqrU6dS7OZ4F22KkMr9DDXWzrWzjjBK1YvolVO
ZCIqt3JcjjFNEopnDafzMr6NHJT9ZnVOqiz/WZJHfTKMQLPNP0Mln9KkAow8aLtyjZ6VtZSB6W5v
ysAxFG2MkBles1mkT5XU/IWFXtGMGPZ02nChaexK9E+WjnT1tmvYy7J1AUOYablPoVnNQvgO3iKy
gwt456YWYftun3Cqp3cDS1qHkXLomRIxYAW6o0QGHqbbqFs4DRmEf2vmSzVCy3Rbxmuzq+bo5Trd
czhdeKAYPyxYKDc4QCGFOR4JpSU/1IhnV0u/Zc1cP2caG8m0DAstOelJ9+TqHZrYAQ4ly/FbOyGG
KqcCywz9gciA85ySzgfruQXOzlaeqsOnUQBATmgRjKkVH4x2vEdR01IXpY+VQZSg22Xv2Nh3OHsW
306bBdn61kX8ZnKU+Gu68DlIBc5W7X1OzZthbf9RyYz71okfTHvkgzj0vnQj+e5kg2HLRRUY1eUa
oPYcTn1lnVV3kaTe9Kdhofmob3HVa5GEhYP3R7dv+omial6Uf1qzwj9Y5MXqRxQU9nDnkoPtEWn0
0KgOvrQxw4YxrX/7Xv3bE4zKZS9jD4vEMd5Ih+uGzZz6y2IrKeQHCBP1AJ1ZzV9ZmNHpDwuCSVod
pRvis6GCqaNPUXbdMcO44hVxu3IvF3HQ5xWsLTXlKAK6fKLUIjHsLaN7gYjCoKC19pls7x2neFA0
/UOx14jjYPo65JTQUKLIGCp6Z5eVBKSMi/EC2yI752m2tweXkqtTUFwqCG/x7MbpmmNYIBtCx4an
CWu/tvK1kpxNlBgpqBL/LZMp4yCLjtY9TqVJ78i8HVp8RpFevRMZf28OSubbPBuj0XZhkhMzpEuQ
DtG6l32X3xjxex+ByEEv4q8k9/oQE70SBOEmGySXyS7OdWWyGc5K5lkp78OZ2xDS273ou/cCUmPQ
Kjm4Iu7+/Bl1wvqyseCS5p9BktgeV28R5Ek3ARyY/7mxkQZrd0kS64sr2+ayfl3X6IZEGN8xpzJU
lZyNpX8i2uuJn+VwspMIbUG8zmw35Vev6Vyncd/09NaLhME73vBZe8CFpD0AnUXAFy1h1ycflVQn
b1aND9Na0MdF0XsfO3Iv0Wb5ikG7r8uLwLBG9bZBz2WbKmsPiDki/5A4k8aE2YLjDkgZuggK9ttA
SY3JX8Du79PUOqwq6V61u1s2w7w7AmqAY3/OWzxAtpiecvO2nbJxJyLt1ZD64JXYYQIj0np/WJSd
CgAcY+8wol0Y0vu8SoB1YARXrCJAqswkpLlIM0IhF3cOc7oOrqIxc/u1P2uWP6wFjfxxBFHYezkO
7MCy7Vu7Gx7q3Dpk2kJ/tLbfmcyNtGC/NNA1oZyGmiiZlEmNyel2Up71TH9XZYL/BI9Op2FoFK0g
ViRynrW1IYrGJc0hFdNpGKnGFzBTY7OMNw7XzTOG6SOJZLhYOBQ5WDJA1WlE1ZF8iiIvchd9l9I7
9CTh0BFROTf2VPwD/vNYqeYUMpEwvULFfTl1Bnkp9hr7ptE85tMYDrl9cTmvsADx08o7QmY0NXD7
urhlQn/k/Bqfuw50C7YD3esz5du21sdy1S+TiriKGdnrgLD0dEdL9buujAuxk8st4ekBgV9fmKa4
d0y4A6QUwqh9Tadury+My62IN2YjN/Rimoi3mfUR6+q5bYYitLHdezNAai7AjYvJYNUcP6s4y02W
yiY4S1A11Z2qNZhAyaHlWrK+8hCBVbtxa553SWS7Z+GhCxzL/ai2dPQSSzWrovts59GDo9K51kAW
jQYHQcRzpBLHl3xgDpZnSCVaGmSoC6Jw5LAGfC/22U8OlE/OATHXA88g4VzA2kgkz3+cLn0a0qjC
PF113rQqwCgRgAJRmy9x89FUU42zLyc/e1ZHfAMWCYrJ6puwOcI2ljynA8m7cVYERQorn7RbYN3m
uOJgWG9LWX6UAxQqiy5T2bkPSC1b7SOOyhZWKkVig+sn7acwH6HvTlQ8Lif5DPagobTjIRs0mFNq
Tv0xvRtTBkAvT53bfO4uzTy4xKwPrzSvxmCdyVJgvk6CWaeCKNMp7eMxdr2ldY2AnvspB6vAWC5O
PQOJQEg7MMcpmhY77E6hgiAndKOKFDSHVEEhywKrDwPLpqqxl/dJoMsSBJ+Y2Am04k9PS44pB3JI
W6k/Yy6wpshnM1Uka7s1eICGTWqfcq+aFkdJIzHCHP56tEIO7UbjPSW3xiy59Q2ECs8YlLvFDh0l
yVm5YtydklpAGj9pKVz6bhY7HB3JmYlCMMF9KuhUUovTl7d6fvI1l7AxNhArUgc1w8bFHszt003H
KQlzJ7sQENMdx0kixclqimZMvbNZEPnEBZcmQlpTGQJHUqvpVcpoalmwTK+vc9PdxE7B5rXwtI+6
/Tm68Umh636TifQfxxqC81YpidDhyonBfCKI5VkkW/rsn7nGqVvZShaYQlzcjS5Gyw13H7qRvq7Y
mfsiSIk99LvVSL1u1GtAOorgGcdzSjVe6Gqx04j49B0X10b6WlQ4alsdadRsIu9o+pLyKCn8GX0o
UFE8ZLF5RCZ6a9rMm3KOXt6M95hmfQMDjI1Wk3rPsls1cNMoiQu8KKaCxhUErQd9a3swu8xIfWKY
Efg1ySVFp/5mF36F23ZAM0AXrsZCN95uT8vIx+vRq6sdec1K/AJj5D1b8l3NjzXTSWPQI23vJMDs
GTUguJ7zvdYnREIz9bB0ygVyl3x1tJZAjZo7jg9g4s8KQDbOS4vrreSe5rL862ZMqPSi+0sDwz0P
xl9LQQvvxIkW0Fk7U1DBlzSruzgLWo+MM0qamOg2aWKJqLQ7DsXksqqdtp8YeU2GnXouKj5fMPhB
gscSH3vL5Jw70+54USh38Zz8tUV5S0AsU7lUfVAGxGetIm8VDErEtE3eSgZiwAT+z+BgXysX7tII
dFNTHTsehULAOLFqHmFbv2Wu91QVj2wFDAMoC4WR1qeRYTqW6o5oh+LJUGFCjkPqwf5AVS+m14Le
RV3vBvsAsPVPFBPmqtBU37mp6RCw8ax3K5nwOg8rczf6GeplsCEEdBQOfWilzosNbd8f0H13zir2
upZbCO+tgPWLu3F7kFV3+rtM5YGEFHGY+nFX2ql+48AkV2TMgKhcK7942JCk4Bg/sYSdnGwluICa
JzTBxXhTfNdAIriMLXNyGOI6s9iwtQUnvbq3jzkn9Ee7jsNlRKG8crBaocFxzyga4iZCaDkGfvcR
eNwuys4TZ76lRYwW9/zdK+OMvKneSEl8Eo2wfVNhbLhMbenbLUDxKYeqY7r9eUiUt4XpppcbtP0M
tZ2onRHxlGVtbM0k52R0dbmz0+TDnmhB2UK/CGS7m4NIhr12gukDpUhWiR/F0Ysw3Y+u6t9JwfB1
Ket9aaUvER4YfySy06us+NOW7iNCggY4RDcHsyzlDiHaTQ/a1oNGeSvtER28QuGLSC3bCWxlyBZZ
/6fI3aFFQpDX3SH25x5VD/mSRWFvTHhXEmPypItEX9BdDduqS3Z5xDEc3/dBLSJClDYUJfkRwBpZ
I6nSKhJbrcHXIqF7+WxwLGXxEhYhy0XfvHcJWUmpMzEXZpx1GKv5UqfR4oFRmN+d5i8LKZtsyYLV
cTJzXLjTMyY9nHrJRJANYtomYZY75gXmlJbl3J2e+6G/kEVj4phzPnAXlsXohn2hXvJEKamH/rbr
yFwdMiGqUly60Du8KCvnJzBsOG6zFuYJ2+eQBrXmNH4KdedWTV7dGeTeakgGw8j9zBI2irUJ9qIR
Z+K8EhiZL91rL3NY4JwP8xL8V6OGpqmHmHQopsqCs6UjntDozcd4Q0zkpfs95wT34O3oH+DQ+WaE
+DFGymCaNUVuHx9BGIYautcF52OSbuiC0mbKU70VnDU8rMresO3j5RJ9OOl206qWCgVhwIpf0di2
MeKyXqxsg3grqmyDMHnd0OPqqW3YIUr+IEiNMax8R9KM5ht43/h/UFnYyugZndEEoqjBIceDONKD
6U+IUn8wUZ7kMHxhjGdsyrHXr64a91XbqW1l+1kMPXoGMH80QSN6+IecTZbgtaL9wT31rcFDCSrN
vJCzVpwYG9xMjc3AdmycUAhgmMykTazWShh3K4SR2GGULbofzTpzwHSPSdS/oVN9bJUEtrwpLzij
AjuZ9UvaNLqn1Vblp2X7jR2fppam4gCxYZE1fbZjs/3TMUwb2xrbbJaEJMQbtIt/qm5yAsr4GFZb
8y1QkDqJDYOenWg7BlutGYf2oL1BXWUkH0ciIAHqxl7Ul3VyoKGDAY0BGtLKowQulee2GF7mtHZ8
VV/edQyyPJjdnaPUxVmQ6UOfdn2olvQ8WpR10sp/JE3WM4I2z8UrRC2odqchStH6JPEcArsEBMkk
AwmDcqdrxey5NrpEfSr39TR5jm7cVMh7djNUJFu38V81MclgenSeZ/lQKImJRkJ9HueBfZQ73bOU
uWD8yrgwziXmVusfeeqnYngFvyQCF+S938OHcoEw+lD6qiAzOEKjW+F6TOrT2DXGDoYQGtAs6NXp
tP3frdlqdqt1YrnPaUKVLKkjNo0BH1ClkIvdsdla/S6eRyNsmv7TVX9wt9ENwkjgDQv44HaiYs0T
mGIYPr1mmP/VY1dBMiHirUuGmE6o0x7tFRubSrc76AyKSPRGZrB0RKB2G7MA5zdHGrE8AqCjUFjh
r6yZSddwmF8QiH+nNE3R9ve+1pPCx24BUu4mKulAZkMMSYIuYdmSWSzm+KtAgefrQ8vtPK579H5e
JKZ7npSW3VMmZANqz8DkMIAre1vrXvDqYzTQeIhMxXyBCWtwUFMfq2z9k2xOXbskQD3rWar1GQTM
1o8hMx02psLPXynAhlmJhzs6QQhKG0xw6nRU+8vsxRJIpzk5EynTS5+x8wibrER7fp5o43IM+Raj
tLxZdGNgtbjeiO52hPhGJ91zAH+gv8MUO9b2ILPnQ2sXnRcZGm/cbhzGi9yQ/Am6V4TIQen+Lid6
AkwnBMP5VXgA6zi+x74gdf2kavWZUfZKOcKDEcEOIb96PpdaExZW3ICGigkEhkMGbaJ9QjobyCy7
o2uxkpu4rhgg7GOJK0yU6yXLYzWUwrhvLFpjMy7QVVd1em/C8PQ5eUQDcK6hIQNGsukcii/bGZ46
p7kUIgoA1OLMzWrVNyeVPjIlREK+czjW6jfaeMLupCNxuHGVlSr5BGgT0gmgK7zWKN+AmUDlqgMc
yoe1biFVOgmetHF8QlzL/LAZjKCglkb5hDTa6Ei+6LN3rBYlxxHScyACf2Xd0D6Yw95ssXwudYw7
Xd+6JvpIxCMzAbtEn1BMR7R/ne/bgq6ZQpU4NfLeqDgNgCumke3IXeS26NdamxCrXDysxqr5tHpT
T+Sc40nsSzKMOjNbqwGvnr7K9+hKkKrpS5auoVJtmrQOokBcpS/lIpODiCyvaSm6yMCuwkjMMPj8
iBhHv7X56aQifdY00MjpTCtDnR+Yo28cRKr6pBpeRtxBpyGOJzSGFpr0PFfD2SHdfMtUQ2wcbPKk
lb1TAN3acw6e0qp/WR1jr8mmuQG17tCCxAAzt38sJcX300B4I/NZ+g5buIahJKyz4nPslC91Fi9d
QcC4PoFdL1IZIYECiyEivOiKlZ7dkqjMOXu3cuDDNTQQOFR7a7WTu1jjXKdJPFejS4RMQgLe2NLm
mk4jqTI7kkkq39A5s+JgnX2NytRzKwy/TV+FxiKorTXzoXewl2iI53fllH4WbfTROP1DBrSrS2s9
dLLXJd98OTnF0rImO+kO8f1YNUTzOr7CgxvSU6l8QbWj18xgVS2/Re7qq136Ilpuahe3RVh20eTT
Ttmnprlr46EJNFf5V67lJZE4SlKDtU+38qMbrfSTBVAeR+3MndxSEUnQpuCq7X8I6+WhTad3K0HH
YsTqpqmtiDBgzUED9VNuenmqfjjnwaT1yimLlh3NyH8W7Em/i9r7aF6as5ZnOWgmN6cRtgfBhG9J
qIM3u85CijpcDFGEU46wfk7yLe2FWkJ/y1vyDhGS2wHDPaywlTwYDZrXFv/qYlM9DHzUXuWDmSZa
beO1E9URotRrCn6Aqisht6Vixp9bSIlE9F6txkfDxfLGwd361C954Vq+SmqujyPVOrS9dpnW+a6a
bTa00dL2RfNPBdFeTc0BU6nyGGH43VdmF67g0byKSO40LkOj6OcTVcBHvMyWT8BwEbq9RDLEz7Ba
6XVJBVqMxTed/cXbPdtYzoAP50EilDPbREwtBUNZbv6W+LNfB05fwv1RcdC3aDqrQf/bz+5Bz+NT
gVjWhA5ywqV6b7ekN7mZme107SZZqE3dyui4SGgqpuK71QU3P4gery1Z58GTBk7OvConcAYSYRW0
/fBvCKCGjCBi4fy7tbYVTPZNXdXk301fKpIuXCnFeaiiD6yGsb9u8Om1Mi+mhjQ0MTFNR84cyo6B
FI2NP7jFSLDp8JIUEraiO0e3az6yImKxdxslZaJ7iXoDbaeE7b9mMEdJNyL6AlnHCmzQcuM3tuNk
bn5GXLLAImghEErgE6+jUfLUdDmi9bHJ6WIM3WDvZpsqXbfQTNkCL3zMXta2o3lp7ejbZQyKJGSk
fcJJFtSm9Do7aY6YQR3Ug0xHJkNtfJO6iUIz+XancgziLFZY5TpkWubylSey3/d8rAmfkIGAw8lB
BuJaooe2T9Vp2CP0tFB6IjiemWJ7KZo1avGbFNOLA6YQ7QtTs1axDsiOmMROVH5TVO3kuSroaA+I
EjNmdM8lwyh8ytyznH33BGgfh467eBiiGr1q/0d1Y84Cwv3YYlEpN+NDOo6xX3cslmuUXxz0WrBJ
e05HI9W3E4LWhw6oOEYYNdotq1q1y8ClLe0qGREmL71NkRIX6p6bdnsmhQjTdHxAhzqS6VqCIlyy
d/A+4OONDp+dtl+Bfx31Kj/n2XxeEMSo+7bmWG4MJqrvOn+ys105Azk2VUBwbIP2ajAdi/sbnErm
cZ2Ih7fQY9Pup7m65pXXTM1OOPqrJeOXTPUzsrv2Zmb8M0t2PLkcxn7GbTIlTADggkhDI9APSZqp
602I6P6xkggPoK/eE25ONF+eHiTdc186OtnmjutbXUWEnQU8IbJsBwasRlvBAORd6mR2JpWPuYtO
es+5Y6QPO3dTd4jckaHKjMhRn8bmZCD7ShdWdb12AfE1r4u2/JNvTTJGB3ipHLJy3fH0RlRI1avq
FjPxaW1VJ+y3kpDUCq2jg7vGRUUhi2hqxZOJIhEVKsdeuUThICxUCQS07XrnpMn5nfQDYgTQQKum
++30uLdJjMrc5suc9W9kITuI3as3S7l359I+FHrEBHe2QmheJSg1e6/b0bPWLYeoV80dcOqSlsHt
sG5xGdhRPW2Mjq2qfyqCo7/r3rRDSkIVCjyAmdZLXrbrmXPe94xCU6YFSOJlIlzHLOGh8NY5N3Jl
CnMJE/tHT8V3NrDCmTrlfV4qd0ZDS7Wyqs+mjzlWoD3epXI4YpwljC3KkQar8Y4WOIee+3nAtg+U
y/VED6glXn6GhqFVJno1WOzxxhSUM5accNxlSDBL+dKKKAlorXw2NYNS9NA0Sa18xULxBevxyQbj
G2QqoRfAV2n0dk8tDxKVg06lZBQloMh/lgvKFq4g3hS/r3MiBJzlzWxQWfYjd6Qx067Q6H+OCVCy
GOZfMGbmS44gJWn1d2YMX3XbtDROlBChg+mQtuCJBbweB5bbtqhebCA7gNjNEA018tT0s67S75wg
4o0n5CNmXRGz0P+f53oJdPtS2SAIk/Jhqji7TIqR7DRc/0ZNqssg0YcBpjlH9KT8MmNI07p7JO3l
vrTV/UguPFJfhua0qpjdswyZDOxAJPpNtcEyRJGHlJtemvBQmDVPXWbz8USJIN3Qz2NP81gvWIx7
5tYpLXwam63cFP47RUnXe2GsAKT65JxOSlhCGt2ldfK3Y0rsiWxb4sHUipVWapwD6FAR5xhkTZxn
hh3A2DZioH6rFXLwS2Gf+nqcwopRnZLbX+VEFjDdrHel5XbSXG4alIeAiFQKHsBKsa5/K6Pmbls1
SAVmGGjriK7Qm+zAcfc4d2AMK+QaJnVjME/iQ1toIJaET1zcGepjve05qex3jqF86U79JXTjpzK/
DBDnvj6pyNbz9slGJqMALGT/HxiKw2BvGeR4PeOf/WC3T5FQm2OjqKERleOhjc/D/yHsPJbjxrZt
+y+3/RABYMM2bie9ZTJpJXYQlFSC9x5f/wY2dEpVpyLqdhAJJCmRSWCbteYcs0jiIxohypxKZVLB
dwiOUL0fYTzQJyADpFIfiAZu9x6ZCkhnO/4+fBCm1da7MW1eGiCbO0iIPFreNkmtT48nEjSL8TRF
+LRZ0BwdXfPXQe282NM3gGzf6FZbV+A9XmP4WDPaJysS6a5Ala8FjDBaih+VJAXR3RKiLS2b+a+s
VlHq6GwXcXCywSyoaerj3gitvT1HiTlFjRebxWA8NckuMvMThed72dgRigowq63yRzF3SkvQ9MzK
FLm9lO4NSgJ7oyjKpULpDugYFgRl6qM+VB/6bDfNbaN8LsEqhua5sqE6m1ptbfHYGXuz8c2Z/SLW
6hBkXx0vvGeIDn/mkQGC3DIfaC4T3lczIO3mrRyTXf/NLuFYBbl2DAZxjCmtXvu49K8S/uo6PEyi
jGiK2Bawfw1FIQuMHJ/q6HzR/aFEa8lOzaSx0UYosyup8K/iYZeVczpSliRPWt1skAvlD8hGm3U8
inKb2koGT0s/A3NsD7Zl1k+tjx7PVVgyLqdzJESRoonus7hlBFDUQ154yr4uVP3y+5XjJV8ttUYL
UQqUb93kP1A7elCpKM/SUxQTvptVZ6D945XY3YMbeGggbBu6MZyAbdfMj4s+iPdxyCLEBKV/gfog
3h09XuNTDJEfz1aUgi5tiWOF1ZCuX6VLePGOD7o4GGOkXlNUhy1s7WvmYLWlYWbQGgwIlCF94zm2
bhTFBPoimxZG3DTZviz6WzUHTvcW2khbd7JdJ4zqCN2+2Nj46bnjoXWzb89vo4EQTDL45Ru6hfcv
xjPwOKQjOngPflFsEjNoIk9AlkwAq/x/CFyyrgTmwu/XKnEbJ+S9CyKEzpsO2w+FO7csnrEwfCnt
cDmjzMUvOH9nRMNGiZzw0Hrkh3uOkuzsWdAhgxmT+vXX5xsq3TFrNB6fPPxD+jwxsS1nUoQuNele
l7yFJf5j6TjPIrFiH2J+FIHytvwzPWEIn6kgBU/Tpm9FZIqVYIp6bpFa4HZxyCto6+yMkHA7JvY5
YddE6xH/rV6w1CKL09iLtr4mhmp+EehG4rrCB2NreNKC3r5UeipuqKLZ88Ks3JaRjzBb839UbmHf
s8GIGNDrDqsTCJv5ehuLR4K83jFqultpzje7nkQtcmCXDG9RsQbuRfw1azXtphjJPAX7+o0nF8Qw
xc2DSb7SrH2PL1NBmg19U85Tr2CnKXOLOrO7NJTtHrp6rB5tD3if6eLO7ahdhk6Rb2VyChJ48p+U
/l5G7cUf9A8Vq8/HZAza2gsIjGixXK8lnMp303RbdFW24E8mQ03Zr+rvhdV/XaLC1AEWZOwG09kv
lVlKC2UXGr6Gjts4ZSpOfezF9S6LSUpZFP6V606PEyuJkJS+H6Ogq6cLO3mtEOgixw7Vq4jS+MQU
GIKWdE7j7FhJZTAIfjo++l8EjgnC8pY2qnWgrzh+aaJoH6SARZUAE6Vb5TRd53C/yJq1IhNLCyU3
vV2jCHGieKpeEeuSbTMW5pujs6ZKx/EiwhmkPcdgAnfuvOgxGgvHQXOlzLV+pkLP9Mdj5Bsbybeh
WHNWVbc563Hv7uMMIkjYD8pjbvKkKzXqT5py/kalUUURGkpbr6qHakQeNkDWXLhEXYkWi0VwsY1s
ksJFZ2cbQnMcGIiO/2AGRXBF8QKFAeDXis6LtymAVx/iPPiULBgb5/+eDQfahERJH02SzXs7SB+m
+UxeSkfxR9aRLT9Sb1oYJRiP3xRd4LzCy3QqqsTaae7UvYBkocXsWe2LO8yRrE0/Y6TQFNLt0sU7
nq9g1wRetQ/nU9T00UrD8b+P+2neqIPb8UV0IyI6epSgDK1EThdYAF20Mel2RY2uaBnjxJ/nqGb4
jVUCQIsp3srhS7P0/GjZmK6Kuiovy0ffV+4AbYt22yzRjZSCXQot/GsLt5e2TPXkxAlOtrhxMlCh
9U85otgxImfb5SnDA62ukgxmzl8QSE3ftae+7shwHlmNaK1xMLWIT3xqmxeve+twZtyWj2IM+Se7
ln6Pz1iMTYBXke2uKyzwh4Zx5FbNhwLYyVr0aHaWaxjdNvyU7j4f4PqktVvd0GyJrZ2X1NEHFjAS
zIL+Yc0YP34I9YvNjr+JenWVm030wzV+SPOQFUzfiZko32J3zLY94BeaTTRlpHBbDOZXPay6B/l4
t4Hz1dTTet24FjspidW3vDA6KibjiHxCFSe7D3WRPKUsoh/tMv9s3LfaF9qjtP9jGdkgTVSOy6Df
9+F4p67epwJtInEUOo51rUFlUGnpA+BPa03JMf0+JqcxVGcRSTMepa2pyRzrVFjTI2M5+r9AcZRj
Y7ErxGkzHV3fRrxThN0z991B3mLObAPM89Kg7sotlqhosUaPfTdYYP+bm2jTp6iKZ+Kb6xf0DSY2
URNu2Xw9fIiKovmMMCZslUQfj/lIswYSQHU05629a/gCYMtY0wPU1IQ6UX+BbEbkbZz9OiCJs1aQ
8HpqDNp+5mNvwcaNy1jI7q59Up2vcHjM58Qfi2PnjwlL2JeMrOlPh4oEqC5vuPS+Q0WYhdBB+l2l
malCtIv+bVhFIEZ3MuFYQSQBTIvYNGkocRpNIG+PqgeFynJgaAYFiO677o/usRwLdY+gy7pnVUn6
22gm3/LAneE27b0HLbeKiKBYF2ijLg3xB28Y/1ZR1w7vy7RghkxjXhJF1FqKel+lmC0GckB+w53q
roMNZuFIm5E/xciOA0VVS9IkUpdtbTjavcOmTjAbeWPzwQMoycIgs091R+8Z0NJacvIWdJ4bXZqI
6VueDewBLxG1oqx8mQzt4sZl+G0M0PC3iLwfBGg+6DMdhfz5jXiK9oUIxbtKn24PzjY9hIoSv83f
Kb9AfmfmIgULmn4Fyy586mzlKo2nSm2oxyilmamUrniHmY7qFt+Fgutu07CnBQY/Q3P1FullGBZz
3741HjQ9RG/Lmu0wBfq1nT1VImafY4ezvnGsuit+d5OIENd6yxL2E1pyyRk7nvBcVk9FMl3kgGhX
iX3sKyXdOJQDtmXLzx5UyAfpoXmEnerKM4SGg1kUI/vRihxLFRRhPltHXIVRzCQh6eoYzqovg+yl
bOjPJ21aXSrRZC8JeKRtxo27E66avmR8AtB52fMZzgcNRvOZCqf5XIys9ifwwpJoGKis6uaaqDGR
EEucI6Bd/6oOYfk1i+uYn7UvtzKvU1PVr1mZJJueYs+Dkrkn6SwqDe9V7yr1bWihT00M0p7pfQZl
gfhv9hvK0LYc9ECliGqHsqggajshSynLi3fXsD8haBk/y7fMMLufpshedHrd7yn7+o0q3P6as/c+
m2pKVPyMoFlcfsvibQysR1+BOlRRK53l6NOLFzngQmAYfUvNiqzEAGDRmBTbUA+q77aj71TPpM8O
7Aerm7GbmmIiJIZhpANgvgosRb3SY8np70M+EHrQbgUiASBqhXg151NSchTq29S+UDr4J5cKBj4R
g3g2I56+pImpk50AaTB1I9s4WIV2cdBHXuHJpnVcLSfyShZTUFx+D91mcxBb0ZwS34Gsy71oI0/l
QTUV7QSVtD9EuT+c8cpCDoyhj/Ys8ZxoRAfYuuFukqsPofasSCMoSPQ6v5CF4NCMK5JrVRTJhcLf
Vy+yPoY/bd/2GMcHkQUqOgA2nb/fwJUY1/S5i5YII4zEqEbm0bknRpHdC2z9oXZuy6grkhKleT5F
D35NsIDFtuq9bIL3uDG8Pyq8U6DV7BM0BJPaMux+zSMG3KjS5K11tb3EsMjrtusckwkfDV0eEKhd
RFfPp/wmV5kSrWcBzZno6U5h/jkyWq4N3Qsfyb0AwQWIdJ9Dzl2P7azAm8zW34sCWB47yhfXppMN
wUsFtG90d7exfrbCYhVvYStAwZT1Z+DyAf+pYp6cyaN3N586hYFXYWx7TLnUtKgcdirkPjH7sd3U
yDb/nh7rzpCVPBn9PDv++N//cSzHsE1hqbalCqzi2MD/DmGptCJX2qJMfyWM9qZRUx4Pw5uPW3+X
/fnKofS6XGt4kFxjql4DVgSuH3lg24PsRgMHLWNgpvfRT0m6y1N0Wb3jnSd2UltjGqqVbsV2tVxE
Lakd5+iIUHWGR6UrH1W6kufF59gixt2qRmlsqD+1K7XwMyh8/eMAiO/WyUMSTyx40WuVqXuT12Oi
Aq9W4H44/M/Pdq7FO6NTcWDnXn6uLOHsIliFT5i8n/I4fDNM13t1Rht05PyKLkS27lNIKw2Syw0h
J8DagEnOh7BGpelXdnWRp7qnWhvTSLe5R8dCmYR/DVQO8pUeaG8lts9rp7bvsdqbD53R6a80lciS
yxlCHcAaKfvkBYLpqFgoDbO5Vz3oyqanCWbV7zmmkh1hXZiE54OXhMaD5aj8xnb80rb6lwUjaONJ
RquCAztUY1pHFdjZ/yPu23D++/YgbdjVVILpgeBb/2D0tKgF0tAau6PZGdaDHs0MQkqGIhXBo9Hq
ZD4b2uzrC2IEBKEIi60ytzkDrF6K2aqbggyYDYhGKk1yJ1gWkbNa1n4p5OjzssjwGqfzdubA1rHV
yu+aGRUHloqQDHQF+aeJ6W5OK6jYoJCsBje4o5a6LAJNRLvbvnip42h6kvkzg532a5VIlUM0J9Fk
RL2RJpLuhkTU8CihahSDDzcAtdYpnE+1Pnmy6955tGjxPv/786XZc/jy3x4wS9csx8TupBE+qhlz
nvr3z6cw8+v//R/t/1WsZFPNcK2jwtO/VqMcGrHaFDQ08IXg0KKPWblmcJFBpCHT9A5RC21aF69/
gjcOoQzJbsXM6EzeJSJAaNEwY5URwPsJchyh1lu7hrtlRrDpUR1rK2Zl79sUOPD0QNvk6hNzhgkE
I9nwHPd00P6ztFTVHj942bz5AvG2Pbj9d4otZElbP1jWI9Bhg7EeMB8fUTHw8DUHBwDsrRD/IR34
7hAe0n6WVxW4pPzpQZoPfaIOVmGR+Tf2kIKoDLoxYWcgiPB6NsS4F5YIINhaxsXQ8S6NbvIFLjqZ
BhRQlleFY/IYNNOjRjl4N/kN02McJrfEpKPnuTcvCn1A2INxM3S4VkazidrpFXdIc2/QJ90hir2N
FnEzZFZqq7zy0YnXtovBjTbNvq0G+2qpiXPNq3rcxp4WT291WhV0xlPvgv73gtqpusckh6yEYYSX
0bcuID4Zs1vduNkp3QuQpao1XGVxiUxI92Hqxjd5xq706Nl9vSFUs32b8voctHbwbVAsSqiFOz2E
XcsQNZkXWS2xEHVeIOYwtcpzsylfFl4nBIryQcnHdIfdt7xx+49laRBmFMZbCf0L3Ppba2jB3VKV
8NFHZ77SJ4VyYBj6W1axAXFeTXcpdCU+11nq7zsQEk8AvtjlBba/D8hWPYReu42Hjj+7ov1UBs97
sdX+xaNPu/ZgTx2sQK3fSZrfTX1TfxoAmDaua05nWxsKov+A+0G1+GRBjmtNT7SbmPzv4ZRe1cbt
LsgB+wtGgOHokbGsspa7pJiVZrc1xsyV/JoWqq0p6q9l6J3QlOWvdmX0pzDmJvYMtBELGO3fn05L
/++HkyoiYlzC4VTbsDTN/vvDqXW1XSAZy06W1+eXojTDl8FAtCya+lGXefULiSQfNPsssT6IRoNr
YrYpf1zkaolfbhfTfJu0JhW3kVaTJDunQTEC3qP1VANq0tjRXqSdfojZkI1B3O2GFCqC3pTDHqGA
duwq8Oj6XK2Qp818GhhBtVYVE0vT3AcLYNo9yVe+loZP9axq1rTgsSh88tKKiuUDcpJHMsuoYSa4
7OUWtWo7Y92GCMRYFQIQsXL+n9h0L8VAih2Zwz9w37nPiV20h7RM0ZH36B98uIebxtCDh2DOkpZ0
WSuLFH69sf8/YHDmPAj+bZC0BR0BzXF1XTd1ZPN//zswcKaEEgYZ5sw6WHVG+tbrrNAN/cTQwwRn
OTkxoHr8WVCe5swrXxzbTrE3kPfpmRkcFC/CWF5uIPQ6qMWpvKWsGpgTC2CSkZvesKJuJNUGWeBH
lqTBQSa5GZqSHBfnvV6ZynEMjVWjsSPp4b8efNhiO1s3h4/5usfebwXpUhzIvPlDlko9OxPUeoKf
7HGhfP/nTPFie20RDnHC5uicpw6dllxTygMQrB0su+7873czs8Y/PkbbUG3VdDRHRxj3j7km0tSK
HVtGO6uZqS5pbVrftVz7ZTovBuoIXUyQazBFM/kriF+Wmzc3UNvkvf1shpOy9ic6jlpDpHlWdTzK
VPdXcjvY040lXY309XLy39JeKw9ta37LQ4rum2AMKIjO19zQ+cZz9VOTXYkFXJKxEUASm/Pkp/tk
7r3IA2FFwZWi3qpGqPxEzOgXY7C1B9HRKW+CBpPBbJnHY/8iFGXEHR4M16RBWmgGjti2mePttKCw
942eOnvKLzjiY/UuGSVqmLNjVNIvBH0FWx9N2kap8XKDfQ2e05hOKGDBZqsbWvHk2rtMlnKplSFw
a664W95cpcDrllIw1pHRyX6RbBWNRZsdaOuZxgHXAIgvPkrPU75BvKwoDY+XzFL7VRlmI6KtBFVo
wGr5Ig9Ik6Pdstohwtfaj4gfa0bBKr5kfx4Cdr98jOF2uS2nUvkUA3lactb0LRuE5+CDRmciD2Ve
EzrGOR9DVxG3q2b3VOaq+5h131As4Duch4XKQ8TZNA6iMiV9iMva3QWFRUiJ6apnVipH7BDiXUnq
+qTW6BxI2KNMoXjdhvHOp2QdhPfa6RG/IEi7mFP0uqy+lkUd6+O3Lu8qzA+UpX9zFCQ+oXaJIKrr
Z1o5015C0eUXDPPX41d2V1rf+VeCCv/yZjC0Z0Cg0UV+qdm6zvrfHxXxj3Wt7diuKpiODDY9pjo/
SX9ZldHpjSH9q83RVYxubdkFXtl8dDWgX8wGNfJRsjuSvRyOB3dy7/RpWeVa0+t0EM0ETwMD4osf
ROlKViTg++OrSqZ7y7hHVyIxjjOTau6vJ492ofkbzy/rL0ZZvaaZIX6q0WvrTbeQhZV8btS5myBf
Wf20BUrYb/pYRwOp2cVXL76X+Ij+/SOw/zH3ORB6hGazvgf44xj/hd+kJB4YZuQNx0Lrr26nmW85
k/mpKkW3LovcfLNw9e/8CiCqPb+LBz/cmCo5FPJddXDoQyMWuFLnAP9kgnY2R/1DgnIsESBIS9yv
3QB/qMO0h7JVc9e/qT9OicY+GZQ5QoDGRlJav54Lf/a1IWV9jydNfGUbt55PKATCHuCFKEw+Y/iL
eLwQ0wgnvZXBhC6Um/fThFUeaHWwpZMaoEdNtYvoRoeei060PGr1g9ofUQwHd4MVKdLsca76zEUT
do/BXmaMTBVy0m7W3AWxnb7EbmhdYEN9r0WbvhTBTIZlngARUzfHqfRQcnjiQR5UazKWV6bj/B8b
MfEPWCoFYxYrLnt1wW+l/9cNS/dbTzLkJSfRKzkwGToMnmJ8qGkYrFuRki0TFP6OyHqXdpFSnNQA
/Z2a7bMShDmj9bSTJLOizJsneUja+o+ULnOhtF5z1Nre3vcqPSgXTfuy1lIi5ZylifMjnLRjwjoE
jimlZGxNJXjJcVU1CWBzekdhKvpNltKq+PdbVNP1fywMHBswKloKVAqa+Y+bNEYBwHOqUT0duvCE
4bx+GqZoa9HQoiZSFbtc1AHqag76gB58afsTA+5v+5YMrUmkEbuCcPwC9ZaAoSrS90aNFN4xSQtN
rLT6mg9IK8lE/4aunX60a3cXr9XjRz4ImnGJb31xtBuMg+Hcs32oyqxCNu1w1DE5nOWBHzzfk4/4
QzLuVOKRCoqsN4Qb9X0aYNBppUObbpC9apiX0DACEh9x/LuXaC5Z4f87ap01fQivJnGlcsbHXOPp
S7zisQHFs+41pQu2LVq6nTyfiSo7WNb4bvosB5ZQ4itpyW0OAP8pc7TRuJOUpjpCDcrQHV7kKWQG
4joVDFVF4VqbojLKEz53FIzegLM68OHnqDSzJrX4aqW4FqbGMy+ZN0XHZdpyvBy7kdaGn1isCTsA
vJz5Y4sQKDotcyKP/ARQxOmvqT3ku7hF1i4BW/Iazhir33gg2SZLGx9lkh3jEF6DroqoCJFuVwVq
c0UFcafNSb2sNLW/vUuD9GpmFsVCpXIe0RyMJ6GQTldHWnF2QpqcV51MkG1qBNlxIvF5z2refSoT
LGtF2ehvyy8STcNHMDQpM7xGuznW0kMeG8Z2qmp0dHF/toOpOveNTYV0zgeRB3mdxKfz70seZPBl
iZM4OFrAUsBkFjbWCwTZ46qB1baxjTHcO5P9syoS7yXUwP5oDd5a7LLuQyeG61IGMRpo/K5L09iO
7N3MJ93JW1dXxmc4sM5xme7lzM/q9tfNriLvURmvnxwXnplc+pjGbYzIRG9ZC9ImHmif0uQ8NUnM
jtXR2rvRu+01ZzmHwQucpHwD0XdwEqUxPNIRsC9u2Y9UdWcLl6dDx5K5sZ0zpqwq1Z3kMEYtwH0w
xJR55vLpENNzDw1zDxDH2iw3Q2oKnOgWyn/2WuTLDJ7NVs7szZtir+kkvCwrliBYTeWEdBdh/iqv
RxrZpCm4fnuoisNQaOGzZIw1jolhuAicg7yZ0xBHSRAW5y7GKY+1RrC3dNrnzoaSYgLAYJYG8Io0
36OlPGY7w3a9d0EPrpWxE6qx97vqWjAN/XARH81PYod7Bzt4M72qAJi3ajH6lDKNL5J3VUEqPXl6
8SHP4Hjrh6iMYdaKSoGK0CR7siqjt1Ep736hcOuW6XRW29g9In9v1yYNo/sYUtSYZ/twXi/jAqfz
4f5RaFQc5Q8rKlgZXsf/PQxW87XNSvblCrXHWg+HV11FVCejn+WPEKpWQcmMdYweV8oaL1i9k4BZ
+QYqkeYoE2OZrJChkEm9N4txBIeRjQ/4E5tNGpI277buAMW+S62NajdXLbAqZD0+5iJ7AsCD+XHl
UbxZ5EJN9Vby5L1ZvWU9tOYfRd5fR/gQF3mgnPLrlehH9ULVh8Jm9RDx+2+i3sc5ahumvcETmp15
ctazlFaWS3Tw40/zmdRVyTP0DRtZPdVcKljzez1jwToMA2/fKW11kQe96VhixwCOzlg8qVWuOgua
rhYm5iHz83iXEKugE6k5usaH3IFLtB0UCUBi7SZPo+ZlUoinHASx4rnO1neaXw3zNfmuXxQ/SYTs
b92ol/C+i7U+U4hhf5bPOo0t0+/XitI5j3L0alU06KqqQ5ouOrEq5Wjvj4QPLpsB1WqrvZaFX4hD
wuvcq0m7aoe43HujTrKmXptnQISUlFkVZVpNrK2vb+TQKQ/AA2hOl56yLY02PMat+/R7LFLHBN7V
aP9leHqCeJZB+gVznLh+vTdtDbulW33qkV4vH+PyCcoPc+yN6mLzt5oUd2ADya1VHuWTX9McOS+z
a+PGyVpuGEguhp/qRffGVMWzCnZUXrY9DUt85LFREb4ClrlIV/6kDrcREOZWAzb1aifqHzqil6tb
TNcoiZKrVgTdtiYYcdPKtk9Jmx3IyGxRKi89efbvto2lhdFRTDVuHQ9PH5zhYIPcZfxiUfCDnW2U
F5dNOjMc4pDUCe0tWffJkcpXcK0JBiGRk9k7tEBY90m2o9oqEAhVw4VsNn3rIP29L5QzRfEeazdU
HuD7EJTZNcoDsYFilWXqTQIWQ8f0z36AdmvQzB7HL4LNaX41BCjI5Ct5zcesuLw7tLa/nYWtm99f
LF8NYeog0u9mmmIwk5aCL82QGIeQ6Lqd1MKhqF4TmWuj6J7R36hfFRR1WzkEyMFApIN/6zD0eXiY
9VK9yhFGQnWD1CYaikU82Qoz/X02wP/5ipgMjRZfhyyvHNgLq2enHPvluzW9Vn6tyZMgLQ8yoLUO
GK+gqYD8MJEF49IMD2Ua/sEHWz+Rg+bfc+VHFpSwtESRWft6xFMAGhTjptE7RA4q+0bxN3Ls+/0z
+syhfalBYbY65YDK1rr1PioW23Knr9UwLIukkhhS17qWYSTQH2bKTdjWzXM9iLeWYtFS9RG65F2+
jyI66PJUHgb8ENvOHusrvuF+EsmXyKHiTDZjh6FIbffxNDkYaf+TP9sUqKksxkB5idbhatns5hO2
KL9Cx8EeWb/FiqZssXyERhQ+2HO3okTk8xBW7cFPawTVMZytfiyemXBoCdJcn3fQFNuZYdVYPDeW
IJqD8Nc3lcf8BHca67lNFvlqgbx2UY8hZh4G5CF1GZT1oSBOZh4ZPPPsWGZ/T5J+jxgj/c4nLVbM
PAAeC+VTfsCh02OgVOq542ImD+Y33chJHRsE2cMFfyE89epZ7cZP+dejNNU8VUgINyNPLPN621zV
CAPy/Hv2ekKrZwr9XZ2VGm79GUOriDC5yv/JSStSzp3oFPR4+4pQBUsf2fYlNU6KXAY5dbBnU1hs
winsvsyg1KAZyHbIhFjL2zjzEmYoC5Z4pW3LzMuOKn67nUFY1VviE/6Nzu2Q9L62SMU8hMRqCX4o
b3rxkKGEjODxfk/z+hMLKtRpXWg7dJaL0JNEIw08KIbSWQQaBoH2nKPxCQw1OJJ4qLHetY3nMaqf
vKDGYDQrSfyyMBiPQpVgdeNJyF4XAY/mrhxCYMVWoyBtMLeZF/kvRYoLKsdsw/0E6nG5E0tAPapb
U9YIP1IXMhlzwgfr03Q7Zdp0VuAloD8EKVDMB6dFgrmc4qF5dyxKjcJjHbPUcH089htRpCMogkr/
mmnpTdYR6oQ0yXEQ34MiwnMyjfldUyGNZcAdeqcJnf3UgNwMs5QOR4eBoMoQ4zfKlFw8rZoORQH2
q0GkgmKLDnM5L9sJ/bAcx7hKlriVJ2s64s3lt2hIMvMFSKLNAllvKJVuHXy09CEDDXuj7+YbqsfV
Fi09RbJSKb5RljIvgHr8BbyZVzZGMwCxpxph1kRm8HkIZ/sbGz6EC8K7xqkXExZqmNcuUx+r+Zm3
9c4/pYa/K1tW5qFAmV4aQEDNmVLLyvFh0QZEbNpWfuqiuhMedcZFvTGamL5j9FG/BI7U3pVdpdrg
cDT1PVXQ5uSKjRl7vkPMWuiHPJw+WgLb19AI3UMz2gO0CsEW251eBHfj2m9C3K9DmuwdYdpXg6F5
eYX0CUOw7HcOfuetZ4DAc10q1bUS9ZvoNTbTrhivZbBaSqQ4tI3HlgzELWg342xA3ri5SnVf3kUm
256coMbf6M0xBy5Wx0tEyBPkCJT7JMmMZ+JigUaJrtvzgz7Ks9/Xf58CTkVuOKk+2ooJ0kklj9DW
PMIOBEipbN2MZAZUNascdEl8iXzTLFxM+GPpneUpzsCUCGmG9XqEF+tgJEft/SAPtTUxKQa+AjRV
05v9ck4r9uihaoPGg6Qf7/FZpjA2nlvd/Th/tvzROitjaj3G+UFNC+M45hbtWizwH+Sq7orCq9/k
dSMg84FOzUfpmMppTJTxxU51fBLmU9VM9fH3fSw1E008sIoD75EVTnwb8bgdgYz5ICKn9O5UyLQ1
0B2fFSTaRc0yZf5jMNL23No/4LGUj54Rj4/uZAKo0lJ1NShHq+2mnSzWFeSWLmU7WcCzIojX8t22
DLyjWtQBaRsaCnwdnfYkyh6kRe48g6dZ+ko12gQVkCH7AO+C2JPtLlS+Qx7EVvktx5f5WPXqQT6V
o8RTp37KMh9TDU5q/uQwU3lg//IWTpICjhQX1Wpiuixc8ldsO78qdRKBR+nEK1hu7FJV5p1Cxj94
kOaRBvAcrZYx1tVzlW5+CDv5PE4lPVtCuqZtEOG/KfoOcaJtgFpvjxbUayKgRvuaKuZdqaLiHrKp
HaqsfA1783kpDkeDwBIyVP2uxry0/p21KV/9fiOce8LyGkFcT21eFPC1Xfuque1pspzsZCddSwFm
/v9MOMJX3bH71TiWTwCKG3qEf/6VHF9FqYFUe/6bJV43PoZsRi8iam5CmHvL6subHDM8n2qQbbSs
+AcIIesxsPfwQ+mx5gDwVdPUD9UIv3maZUjgldWnvIy1p7FH+JJHpnaS13T4LQ8q0kL5phmm7jke
ze+6AYTWFlF9HMdce+nBLu9CTVe38tSxqwi6Y+av5alOqsKNYvWNEDmNtSntorRnrzmY5s9O6OIU
zdx9eaDzJEx+sWC+4vQmtfNwIAPPIZxBUyhzYllSd5tFNrSM54X3WunQ+2DkMHJ4FnRAB7zDTn4I
CaYwoFBAL5ZxtHC6ew4S49cnBA5xeS5SELAI9nwkudCRpaoaj8FHUVsvxJcEU7/yiPN8q+10Fba6
+qVG67l8Zxc07la6JZySTowJ62wvv1+eskhv95jB2zM6LP/gG905GH2FxC21eRKVnl2sYXyTJUsA
vP1ujICP/eXm14K3apygUqJHRkvDfFCaunkNs+qmWJ64pGF1W+5leVvLAxHjW6dSvmia6A7yezS9
nM6ElP9UFWfco76c9VdZCVrXio2I4CMz2OPALd9KRoRcdcTq19yX2NY5QAZ386FFHAdV+ZraiQZm
fr5WUQhat/2kb9nf43kIquCYgESO6hlSWt2x4mX3hBg6XsurBZnU9/E0zl+RiWbriQSSZ+q8ys/L
0ujg5HWPZx9hzFs4JC9U4qwfLu7qqFKnV6gVm6lgkdaptncQE3LVphQwUfXxI1ZzfzeVmY+ycx5d
wMtZYAZG2A+wQ+7yVRmg068af18PXv1g5OmviHFQC0ixWnI5uoo/4LxSANfgYCXEfynvscBF2WWz
Pjmrdt3uXbupdhKxPU/+hZliWa5pZVPYZFru9DA6WX76joJVr5T+vZj89OIHhHjL7/GqbgsjsDiR
nLP5ryFWDrtB3YaXDKg6EJ5qWxB8vB3mXSDp4NUQThj9h/hi5c6DZzX3JVMOugeUiJ5OEqYDYBZs
UVZBr4Ts/ZmFpUfABG60/FUz2FknxxnuFZCfy/IPUGJjTeu7L9SMjWvRYCo2Yu/g8yHtZQ4rVip5
Kw3UX/8/Yee1HLeSbdsvQgQSSLjX8pbe6gUhysB7j68/A1nqVt/dN855qQCKFEmRQGLlWnOOeSDr
U2JtO+TY8cDQ8YZsoCXlw0EravtXGBCMvIgv1UtnzTyQVZSEllvtQV2jqhJKpI/JNMFdyMBe298a
yGy489PgQ3v+39vtCB/+OT9maA4ODiODbXi2afxzJORZpRtBhj7ORCx+kTAAb7CZuvZujLgPeyRJ
OxN7ywpi0D7D/YdRmGwtk1L/GlASL3sgZrAENrQxDSl8cFFds5Dm9nQoPC7bxEmzox6UV4Nx4YN6
i15guRNW9dlM3nTShtR96MHXr2wEQV9m5vxUXxXcVIDMGjakVXQnuGPMp5cejG1DFwfbucUi2tH1
aCu0XrgVBffMlmQaBFBViDUxcUrckZTQtcNciv4DUSCg/kodKEpuzQ+JX37vK6alIjLjBT/+U3Pt
8BjrgbMU1dkDkNkDmSbxbx4qHICfoSvtbvnH7SnXtHGv5ezWVHspLOQn8UTVUe1vzWJcOS6TiQRI
ABxukwXaDPH76nAE8zCbXshLeHFLEX5pfkFrR+Y2t1k2sY6jnZdOQO5LiVokLSFTjcTbvxcxWRAa
EO0icBrCBdh5y7wvHyb4jFo9aZd8yF7MUDdeZZc8dZo33XvLwlslTBTIqukJJuGRQodSPrctsczF
NP1yp+Sb+oEHrSTKEYzguiycbxNQpXMLLy8RUXg16Wvv/RgIroVSMcqL6Zsm3Wg7ZPq2xti3tWhK
4TksCexzkt1tOpDq37VodPaunbOGFrLbzlkBuyt2swcCLfR1rq6kEU7EkwsLLC5EcYV384G1WN5V
U+OxYcJa7y6nDtNJBLlhvVIfTZfhm/RzsDpaejFi3OFQ75D/LkvaDI5+54fQlHDDfdodTwl2mLB6
2sFztkWvA7lahuhiDxn1V7aobwtK5UfdiiDZh589vCy6yjQ8ajymeNj9H8QrX0yybu+E5fDVAI0u
3g201kXulcuPCapMJ5VPpMM7ga6Q3gps6i3ROPt+1t114fKHhV/eYgtyMeUvY6cU1ekqTnTnhFcR
OkJsphsYs923NJ52GT3hi9CBlJdwLYqNphPORqP4XlkYysHV6aWOhO31gbEDeayv+2VikQhbLFI1
fMbL6KLA1j1So2FxmE924qJOWBr2CLH3AhXrwW7wOmu2nr8kYdusaKQbD+5MGkfTwxaIcd8HboI3
cYmLoV8wPwQkbMWMJWjlm/OLksILk6TdeZqro7QL7rJq8ncUM3BbLB7hGPthMmENiPXoOfAwjWuF
RO7veqtiwJi9JqklubtNg8raXYFsWcH8d169fHoKWAvvkmSAnF87R0eDRxsMTrMjiQETzFLsqpeJ
TlBT/x+iGlP/55rInIYhntBJldKl809NDeGZnZ0DbznmjvXpweolxC4CYos9kx7TvLJs+jaqwVjQ
mdrgYxcH9pknoQc2QEzb35Yw8ec9mD64w7E+4712fhtx8Vszxi9VZfVT4p6Ws1IbV8o1qrnjl2aE
8iAdHkomMu6FdE8gRZVH/5dC1fsvIYAHm5vF3pQGUby3Gex/aCFcA2rzJAzveFvSS8N+RtxQrNBX
D59es/gW08m/s2Px529Fv4GBnQCPsUcDN+qifIRwO1+LMb+QXR/tmzYw0KMNBttjE9dnXZGusKgj
tEo8R1Ebvev50i/Vsa0TxLVnZgYtYp7S6AwQgUoUR9d9gBR+VSwfjizUK1qAJcEM6gmL/2M3ssjX
qRY/zuHEACNtaG+Njb2b/f4TAra1CZb4yBbI6RglETzVej2RbEyNQql6qQn4s+zhRU/fCxuxIoQO
mBZL+pvhVcBpaZmcrIoMMLyx5ValwYxp/RRYENVQSbmXeNQdmHUchf8+wh6WrHFYPKkGnermN3HA
A6mEYVkJ406JSQanbg4TKwyByz+RJdDzIOZFI2J7zjemRsMm6WuyibzfcCzY4OHwwVuZug34ZNaq
UMmhYv8CTMzZY+HEpbo8CCmI54vufffoq6uMxJxArJ1OVI7eafY2CCF+qiON0Mv7MbfsrWmU75jc
iDxfzkKN9yVAsbWI3B2qLHRWyzek8R5s6Hzmu2AYd6rJZmTlIm/CSKQj+PqXv/22IlpZmcIU0vKT
r1POJRj8AZ7QwC/74s5N8Mrx0z5A50w3FfHf5INy652hzXLhd573GjNfX4d1TnCx4bhfAnU3jRUH
ByuU5S0gP2d7e1zEMjOvpkZNyeUb/ZjiH/jK5Wqo5t+MVq3j2HbAvgyvuacVFK/owaaPtx8xsRAD
37pNVVL1O1VpaANDgNx/04Y4QwJqYHDJEUdOtO8PaJSne9pH278tMCtE7sMSfga5pd6Nc+N7OTbJ
eVwm2GTKHVIzlSt3RvOkJcxe4Gbdselagkj2qh/z90U1agoDgUHY9OJkqEfLCNuShgj5y/97kWf9
t0jQQ0YibNYyfPgOAqD/V/pEciBk/jYNT9bk9N7aspM/XSg9zbutm2njNpjy/qFxZyiYXUOqAYNK
z4T6QA5xuWegXe5myIX0d6gJbr/JOrSTdWol8A9IJgD7LLv8rM57bua1EpxDzxQ7xywhuqI+3UkL
bL7AIPhcpbG7njN0Z1lXkvUND0G9WPZXmQ7Ro9VAUzFjXE+NW4HaJzL6OGIpBH/2QrcK20kRaL+s
6qq1uXkRyJtpEIXRqU4D9LFLbW86bcFEynNfE6JJRoSPIcaard2QRe2E5g+ySZpXG/VSbhnzSS7m
O2XIKyNZHyyUqJ7vwcarkqvr2OzGSeomwrmriERpx+9xDtO3GP1fXtqDX9EIKyRymZHt4n+TFjE7
IR6DczaDn+WXF57bMDHxEKLbUJ8yCw3iT4mGvhrwfMVTdgDi6ZIpAF+9bwwTzVh6sD3zCICqfy9a
/Re86/7DX+6lcqEZLP9samvjYidxuXK6Ue5F4kTb3C7HK9aw4VpmbxOb2Ae22/WjqxNcNlvBRoJ8
Wd+Ew3XSYODqr7G02KLl6AB19y7PohymE9Gvg5Cf6k7hMWmtbXBSrBgN5IS+eazq9rWU3Xj+99s3
o0iiA7EAshII+RZalr3TvWncWkN+jJZlTEk788paJgBLCSBJCPuPNrRpNXtNatUmT2TINwIrM3z9
efQw/5vK6fmGDbDAlufYFgn2sh9i+HVjnUx3sUzA2blUu642gW4kwAWkdj+DmeuN5bZHEM1UEt+w
3Y3grJIRQcRX4dvOGv+Je3LbFPoi6jFSP9QdiTOU59GylY69CSIvkumQafHVENwwZqRvZGX1jHe8
8Hlu0ID4xWvWprfEVbcyyvs0j1+o/fqV2l31hWuy09AKNqrOsBZxLPqNPsq+28UpjKg2cb7MOh9f
cwRsS+xadMpi0e3V+KvqGiiTUWVBG3JWOdS5MemKpyzptIX0ZH4N7Ho8Y9JPsQbdT5sI9Jk6rTzG
jExhlbCBry29ujLe9b6Et5vnBr3t0h1cvp4UAWK7oD+qJOnbwzlLbMhZ9oxUiKG16zADCqWzIfA3
hvxgeV8uoVRHlRzdFmSAhgj33ATIx1Khq1o9oC3lNqxq9I/qoxb1L2qgrX6YnPgcstvnikyz5K6b
LTI8lzoWMaZGOJz9nNY2DbYUk6vkybZytC6k3PW6g5xLcSw0FyIbZ38/TaMQW1lG0Z80+DYPvRdc
8OgApOzDXwXBLGMSDICygcqMTZes1dPGK3L3Wi0tXdupH4YyaZHyzhCNhulBbbOI7XMOOnsIhFNj
+kUKmQRlvOV6iXGNd8Rt+QVFg2yyIzoSZyPy+EfJmOOlpgeLImbaqhGhmsZ3Abs1Y6rPTjdHgKAn
1pCQaLqbeyCOazQhLL8o1wLu3xWGnuiuZylAI4OzSRC5WFRjdhxi/1AjScnQb7vmvpwsa93ERXLB
oYGFXsCU0hnLfOEe3d+2QH2ZFgf1c6TMZBmajzhLbKjwy05LqUXsjHiVduKW1DF6bcDiO2+3fxvH
/vfZxojeLC0rt3aKU9VVn0nptdcGUgtBHZh72Lwc8+WHg2tA4lZstThtmy+t6I4BUKo3cuT+9bb6
hMGkK+JAX7udjdVz2ZDKEWd3qjxWL0RuZevar9YuIe97FyrHgWvAXTlNsHc6WmUY6n92MSSetCtW
Btfykx58qm2O8nGyPgGKZV6/6Vu2Q6odieLDWBdOke8B4Q/xWk1ghrQQp7hGOjDORvmE/2BXF16P
Xi4QO2XRDGiw7tGGHtXmqgiX0LHUIbPRvJ/FMkuIrW9iavsXQ4NEIW3wei4ZPW7f6nRQyQVt+tja
kRdcb28tAiJB4HJEYmsm84GBcA/KKgX7YaQTQYGztVUDxfBtjCsNWCqQlDTOzpGrI3T1ASrQAK8f
qnzqUEmOwz4P63Yz+lX5GYQ/9eXx17KfX7VTPl0mDEu2HVjNrtLrcS9FPu4m3aBCJEf3MC3TKqvs
2mNhyXCtRFZKeJXuGhm6/JBhjVFNFmcoYM+BP+6qPmjPagRMsHi50eNeAqspzKsYSKDq7x00Ykd/
qYBCpxnPWEHfOj3HoLYMdpwIq5Itg+mgdPXqxW56/3L7HdxUqDZ6mZVnaTnRLaU8BzKpLjB9aIE4
MAttWjKdMJKTKq4trD4sTuFGTixQaq6sXqQJD1+9p9QSThfdobnPzur36lQpt5c3lp914E9HrILI
LceuOsJolc/2pNXHmq0de2GQi2xkP2UcHkRd17+XA8x4LpqNAQdbCr/QLHA/95gvtvpcOpsOeiAb
WcrpfRG/pqg2aSrzBBFEd618wqkzL9HfCJjcu1Fg/yyd8vtEd+c8hvR0AexAls91m2z4OCyf1VFe
BR9Fpj+xrs9nKUW2zU23+KaFkO2Ml3KuiACD9LMiJ2aPUKA/uIXdnkTP4MOxh+XKktXFsUJv5/oh
tb/pEs9beEg5el+cNSEssIi0jFvHemXc2V17SVntzKBUC2QBOLGlm5+bmh/8/xCk89T8752oa7qO
q9OAtHTbsf5RmjZ90fVjHvnH27dKiuW3BI/nse2z9lSg/NrJxolXY56abKiz5MG0nZ8Z2sgPULXp
Tp/Zd6rTLNXvBtkmd14x6JDHkVYpL8HgxOU2WICopT5+ZbIED7z0wEumgPsMlD/7u8LdGIAfNkPX
hhebbZlqQfYiehztPrsmNLIeZ5NA44VsIDsveya6qglCRn+Yeo6qdG37sH60m1sdK5jgrHAuGqfG
HIDYmmF7IqzT2vZ0/DYJyu8DXKZoEwVGd9FbFMs0kXDqhGNxuDWfi763VwSxFgcYpQnQaLhBuVMg
Gk6TYq1u0VLPKkLIN2mf/isMlk4aA7d4RMVucovHnr8oGjAaG43H1CIFAOq4IXmAIgNsouq+qJHf
XV1+sKkyDsNioxKFsy9bujA9Y11hzvPREAMIX/JvFkRJvEFvlX6Ew/zGvM9+8rXwA7VzfVEvvpM2
tyPN8JstEiCuIJZaCYcmHtau5gxbh645XFbNR/gCoEUNUmeQGysP7tsevQ35UNL/7ecC2UsFULYr
s+zI4Dd7oIart7aIeFC5ZnHtnaE6NkZ6nbW2uPraVHcbIr+h+1ZRuc7nHuVxHVX9xTA+FncG/pdW
o6Tr9CzFvpoIyKbYyWXY+Scm/4/q7O+LbfbE19PnKu7duTjHnfBWqSmAObVSvljaPGPYda8CqM3T
bM3mkyG0k3LsNsa+aK32fqDdSupNlxwMa0kJX1y0OaiDe9c8TTb0k9KYeQ718cgeaTKfvMRPH00o
o88ybvcGIIF3D9cpSCLg1IbboxFRPmH6Y9WmKcW40SL2ZSj+4Hcp3Q2ld7NFuM+NnxdCv9e4OnD9
OP0zaRJoZod6PiKMCLQKpPNijMo1pS6yN3kuL3El84esxAZhISa2NB9B4JIy7MLh3OtN2d4ZefUN
mY3xmsv5dqbqU/WxVL4KLJKa99Jr+Int2DgbkHc+As+Um8yB9MCwUNxFgknkIo/Kvdo9OD4td63u
bsygydN1hseg9lWp79fsINXpGJkfWdxZT6B7ruAYnVf+LM0hrfR0L8grhzVnraPyTjmZfav7xfQ4
eY0HsiQxRbEKT9Jbe/2iHQI3SsJJan5zbYd7pEW6kVJUqBkcNS8WsmJlTtNwQPw7PqiX1qxrVGMh
EYMLwqIbYYrftBpxSPSwGrOqF2cZuGZu1rCOMDJeYyH13wNTmITWormRJB5fbZohN9NUVZzSkYem
8k2R+OFvdAtNn4kKYZuVSx4GTYF7mp6vUxc/BCh5vgQ+3HzZejZ580Lb2X332YNOxbLjc+rs1PZ2
AZuE/B63YZ+i1jrdnpqH28MVMSSm5mEjrPaTwaJZfSFoc9Jg3KfzWF2LNh8JT+TIW94rXN8h3gMp
g476Zx8wKr/+/WStj5O9J/7j8/9+gmUX2CsyrT2O3UbLHNq/pVfdt1niPDae+1YkdfVZo9VYeujO
gUF/D0zV8U6mZzGNrbMfMtaMlee62kNgWv2pBaq8bcNKuxhQaVYj28E1FIPpzh9SH/xhO60VLyeN
8oMxA8CHLVcfirb5CBLL/zWhz+/wr/yAqeOuMp/pCN31fq8Wn2gsf6IAyCiHVo4/t78M/QuzVvLT
D4lFSc2woXNOQFo1+o+yauLPrHlP52H6ZmLcBYxepAfgzyerL0HwikU7oONuy3RkAur3Ty5cS45a
Oh5Kafxw6t48/n1AVbHY+DpTgnjU9HsjKeJjXTXNgVAa8eBF/L/aLufZZBKUp1CTcZ0+0hqYjsTv
4PyvrG66sFlhGl9ZSLgImxoxNYL5QntqA3yvTbKdAQ3Go7SYZBflHU1I0o5oC1h6z4tTadekbYS9
h0PvkOaovgAZMEjupqwxjplhv6dGsr39Qd1pcMnlo2WQav3Zazs6moaGViCHk70gQstTSDd5c5vs
pi7joUEaF0YDWMpAbqWdGT/n0nsKSEfcRCLXH9VRns3640TdpqWdgUdlBmdao8xEsAhi5XaeZXm8
dayyvn3132NhDR9+jb/ZSvusXoUefV+fMCF6xf30re+9C4QYcb0N3AnbOJmO+BmkA+Bmr5qeuXbq
X56FkDKe0vru9rgaApQVxRAVR9j03iZcuiEMGZeHh/zDOpkzDTfxTLKNqenPLdlmu9EFhIRllc6F
SJstNfE3t0ojptGwQWxZPBF2NT6ls3mOQnt4BRorm92APIk1kgiNBRPl8Le8xGbmAU6pgAdN5qZm
Y/pHKZfjbDyWQ/1V6zK8yKDJL740ofTP0nsJUsB6fg5q3+hRMs10vjeOmSYnNSavkF/OJaEjmszK
lyHN3iMjbb+0oXjXYh13v0lZq/1OuFpJZEQhbONe2Lde/jrXiFqravJWskyyI0q//E7oUb+h5xp9
QLXYTrieX4JZY+YYhUsrNvogOFXbzaMz7szlVMzOsdM6QOZzBiwNkpoaeQDm3ZcW4tDQk9p2Kozu
FGL1eMSq/NuCAuMq45As8/uuRNJhjsg2Y8Pt6GjV46EqmcUzPQzON/pMapJi2Lhy68VSX5lOnRAZ
I3KTMSpYqExHNz7qROi0dls+xzAGZQmWzNb9U2sY92ozUVfYWWYXA828wFWl5hTJ1rPpOKN33DiT
LV6RZI8AiYmGK0OyIqXN9lPNveWUo+u0+p6uudjOgfebfG7nAXZncQA4SgNMet29mzIwIvyCNorT
O6fAnFmLBIDOejKKt5HfMlJTEqshc+7NsWbX1LT9gyvM4cB+1WcD3Dn39jh6a1lLfx0VRkYNhNbe
KPQP4l3aheTV7eq20A6BwKRp6t20L8rMx0C4dEWX09hjwKB2iXSR6mgmbQYDCExrw3yv5aLczqR2
7eRMQHlJW6Ywf+jT5D6WsRFdcxvvQ7KsfRiqH+xq1s+lmdRMd/uuOt3uH1qW9t6nJ/kaRdGObnz5
Sfd52mu1P+9Mv9QfnBj5h8K0TXrMzNSNxOE23xyRJDeHPvWLJ/VGkRT2wYlGd6XNtnfVCO/axAsa
jvUof3A1CKZ525IDkwNjqDJfX7hz9QlpNfbnxcBZJ1X5FPX67Uyj2Xb7IW1Usaqet3WdRoxVaTCA
oMeQVIFOa2KTXBdyPYm2u8cYk56cAnGy5RruZSr477lk5m7wFaTfWYVXUb8k+ESjdl/W+KW8yidG
rtbdraiGHN0Kl/bsUg9kWOFpittXdURc2Z+jWGDBrXPEgCU5y2mpTXf8ayhCafYZ9KZ2DkbzwGTC
X8eMJ59H2C9MlmfvWb0XjABLAVRR8ulIXdY93JliHXQkuwRDgdxyKHpo7/H0EUcpR81YbuyY4S0T
ZBMn3Tetxhoxy7KAN6Rnr40X3je9O3+3mbCtpUc6Q9iPFY/6xd8WZTWEiy4CvB742ltJP3kkNpKZ
cNU8dbkOT4u3bWIzLxiqjVXfRs3OaHDbTUkA8bsz04epmpIz0xvCVwd3+DTDeGsuz/x/fIY0+Y/l
7irU++zbApKvpkh8tT1o2DASzlW9YFe0UETzAduycJ55GW5WOMG1TVun68rhkS16uyIP7NKrWlYS
Fo7aaG6o2RP/CrX8rHp96GDRDqPYIm2DWy+yQnuvrjJ1vfHfKEgMaA4DxsdDRHzEkfieEoEp7EUf
r9JH2tT3EGu/j6Mcn4UWdXydUrwQOTZtxTzn14ZF8NSldGEG/41ALGWD6tvyIayEywPbvyLauKaT
lrwweGXVZOQUeRDujMw5h95ACIpJW6nyUu1KU3RdkSDDJNoD13qrRU1tHne6NYYk7tBYupErteEt
gwn90POnRkRiG9uoy9ptUFvmQ9407TZajoLlPXWk3iNderhHgr6ZsiWecRHtKvkucNbkqN5ThU1Y
DfzlDH+Jc4GIqpHI++D1VUATGuE03ST9tYvqj0QAEAV8/gBsjMQIqzXOyjfbasM6TtgNRYAMN41p
xThm3adFYvBGXZ3vkDbrJ/xx4t5ivLdmdXJ+5GTlkbSQETpzVNjMNpvbhZZOisVCOQri95CcpVdH
8Ligw3zTwSVi9g8+8FEIOLqzA7QAhsajaXgR9+2IB8oNIFX4y4sTk4K8iluax2FMxIKTRMx/Sp/2
Inlp9EHubojHeGbF0UWKOheTkz104pPezhN5T/ZTMGQ2Y0wW9LIPBOog7s3e6WqMquAf/ITOv1ab
2ttVvdZCFA9mimZUT4L3ZugkMmcstiVaw/3gyezgppjV2XT+Fr62a+rC+j1zkC7vLB9KXPhWrTcP
lziiuA9tCoTKH8RDhciAS8kNv7KcvCTt2QTK+2j7nfvUedM5sYlTL+o0Jc5htjZxrkUfczeTIOK4
Aer9gRkBSXCrOiya1dzlxQs+23wH3pgs0SU43gB/tdW1h6mMootLWP1jHQyv8xg8s+nCj1FXxbWh
5ryqo78vdefmx7SXVxllx1vpRncze0MAcu8w+P/VSH+3BKZ9p6HbgE8iv9xPtkaRRWCms+IKfszZ
6FIAii3Kk0AjftC1cVxFzJ1DYPzhoRzpKBD2rn0j4HhdlCL+2S9+Wayj+VMskVo4FHp7ppD9nVay
acp990MjMvSmvrZs2z4b4QyTifHDXxe92eJjnUF37H2uwDtND3ezskAiK7hMywuRiKyafoWtpumW
LGj/PkOdc/bdkabLojkIU5cYD1I474aBio3KZpnYSPuxZWckIwtt3LIzIorQOVCJWM8R2QHg+PaE
wDVvwrfkMW47WlBLjVsNMPX+/b6I019Dar/QQ8SzMisJuQG9P43LK1bwX/lolfss8+W+MxzCWebg
RsN3I51QVa96p71FHqxI3vMsK4+C2mObjTqEWNoosG8BLHhqTtaa/S8seMQAOYzzNfkW9Z75oOXT
n5ex/EHjoLuvjULe3g4Gq1qBsEM117XdUTX5G0Lw0On5xfYmyG6JmS3G6UnpKmPLN28fZMzbbYLA
G+jpFgwrA72H0jiiUlM2rNKJxdW3D+2iMOMRlFzHbADswZmTav6xDOc3NXVSOCA8+uGVuLzbUGwR
E6m3bT37IZIiYARpwOTKFvxlDuZhX4kZj59J9K7GmKTxSQtvrbjadujDL3bUMzSccHRCsz8TZuOf
caT5tyN1agZhcRYT5O3nYKGsTTliCkem3hOFmLlPKuQ2t705FZOxtWhErjW98b/VtrY3htD/FXnV
HSjBfu+n1GlKZxI4OErYvc27DEbyA+X6vZ262mHURHGwRsE4KuuG+8GGhVcVk/8Y6t4efb93r15A
ycKfdsyOOX335z1sru35VvPOk/YzDKs3lNcmi6nLjKJlw6xOcbET4BpONPtD7TIuKo+06fAVKaoE
u1S+ayCgaGTe15ibt4P+XwfLh0KLfQgZl9/+/58XEqb2KdoaS218R+vH/jnX1iOQ6O5dVl1NfmvS
XLQU7EXT+Wib7Sz/EF16N4TcVBLxD8w6bdwwoStOmS77jzQ9pMtdJ7zEPWQZlBDN3iA/L97jrC83
bWO3x7YrS3iN2WepeTjVex3meO2U+0G+GVlivkdDZF2UL1qdxpR1q6DTKa09XMlJ0J9t8ZwtJ3/Q
P166H/IA/m3AxfmE7XjEKEe+hEG09sKYUy+dUQYnvyWkqVqma9BG3XMOEQ7KgkO5FYwTzvaxugFn
SnnoXZRZsnEflHQR/yikWSN4oPCaNj07vjNetABfN2k/TTfIJ0aumB9qCI4OSpcqGOtzMmbN41gO
bIRJhFk5SW9+ehiMlR517CHquV2eX7yuKo7tolhsmH7SDaM4azHYhRGw6qkqNGI1gpdotLIfteP+
NqGd7/Ae5huh+ymyevIc255AlM4qdOBuISGMjF5Qy3vZE8augsrunu6Et/3HUUjmz+29WB3R8tyU
Ym4O3Gxndf3JvtGAQ5OiqU5FEOPUyr/ZlVd+51vsw6XbAyL2PrITh2ebfci71CSG1goOcTLwV64Z
F1J2ete5FcU7aUQrhtjBS949F4t4wmL4ep3H1ELQhGYicJ8A5BEGVQ7XeGJfiRAA85QCnU5uqiHt
kCffHrUTfnZ0mDLY620Iw3I5M4t22mS5FxP3VhfHwgM+fRv3/j2PrabAMEYeo5if2z6qHtTfKBR6
ub9tbZsRWZ3fnwLbGn4tB01kjeoAz6x/qZAW3tAkdZbzzPo3pGSePdoBZXBR76MfOTJLaK7qWZYQ
Z0XwpelulO0im6IUJrdOahGoY6Q3TffLb5IVK1LzI4O6uI700nns8WnsJZKvo1miLxvyxlxPiR7s
h17ou9SUv2ddN781o/N7KLM/B1FuciXWD8GMCDgsmOuo5q+d/xqs1n/ride8tAEJJeptsnnMVZ1j
xXJT5CqLMOfGy1aH7ngfePqu9CvKUBJUQVLryUVWLSs2gJR+A48/ICOoYVvv90gWl11v+u9TH9r/
49T5W9X2syZ3Puezvr3hzLLORITRzUgVyFFU82JcRM2zOlvE1UnuQVeQQTo+Dr2RP/ulR1JdLnD3
liaZcHT3tzJCqT1L/+wtL+qolT1XTSym4ZiqLpvr9b8RHD7OrhshYc64P419YgYbBa+PbEaPMomC
BydHICYcweQXEe166CHGt45JmIpyamkR/OTa8sWxnLRpPRmeewURN6PcCumNLkpjI2vPfVZSlwTM
7ZfnkgZzb1PQ0V0b4N1vP6D6gFc8WpVPobaAA5TCbSiJVrYDEjtCG5XhPjZtxoDh1P2qY70g2aq/
c3TD2ctEivPfl9lqzWpVlQutusdmrfyDbLf+OAnVqTBkfPC99K6GXoiEMsf+YQx/3GDBcmS03Wte
svO8/crI9ulXEXG8W3rw+kpB5BROzjOJaYqUACGtzeecfA9ycBubSz2pX3Kze+6w8X9n07UkEwmT
RFevudMIWoNOio637St511jJl6118dMMQO1SzDamW3y7e2Z3A6kZPCFlGZ9dWbrnaTlTVp/WDJxT
Fto4CNB8Tmp+WxnEu7dFbJ8tR8KAjNtsRZPba3blx+3CESlBzKobGYOd29YVI/2/9qBGCKZloGy3
ahhR02NotVoe2zHpz53R9udmeVFH6r0Ri+y5iVx6z2D+yQC972pfntTMYlwmFbMXDrhRjOagBhf8
BqkWpVGtu5lfJlVNB2qCZ49wy/bKA2evanQ96UusXwRx/i3Z1ZGq5T3HS87Z2JwN3z4S3ddcbw8Z
w4r3CHzxqeY/9NL/Oceuw4om3m/LWDu39peJSiiYTe9HN9jtyuwiE4UU4Mo2mdMD8tOjN/vsYDob
o7yeb6dQ1i++bacHckG8fQBT7sWqzQ91pzDy/S6bCV2An+qXrlqqKU0315GyVdZ6TN4WCUNhBK08
FjLfer7/7DHvgeRRdvvR88UhSukCC4/0I9/okm9sHnYTzFP19dssQGhmVeNDqdOtI9vV3GpEAnwu
n6FP88/cSdInfk0eoetTdzLCqHk1p/FkovaD5deQNUj9hl8FQhk5n8NzWQTikEk9/7B5qioSD9ay
fMfNf+z0QewmdtlPphMheIqt4f5PU5sx9QqM10H9VGGSCRqo7UTuTwVPeGmOEyax1QqvPEZWuonj
GlxlCFg1gE1aMZ042RVt8phZMmqPZKy0r7kafvVNGr5NkUdoVo3erpsXeVraRke1N49Hg5CaSZ/W
aTqRQhNHrEMyEfVG6nq1ryqUOcGSqGJ0SPCrrCp35oAUTyVM6Rrxigzr2LgCnQEzuBlptylaymLB
f3a5d9duYL1B3RjB3jTlC4/W743mtY9pp39Yi7GoIVxCC/vF8EJyVlLS/ygz73tRmPbPOGr3HVrd
9wFdZg9F4xmd3nhEgWGuZi+1DyYl7q1Cb5Yy3eqhYxm+fwQoEBIQWQ/7fvJTkrvRUVZVK5EADo/q
2yqhFNh7bgyhJ/tKDvVL1NlgvY37zoFrDQUdHujiDi8L0KlakN6l6UzqhfU/hJ3XctxYtm2/CBHw
5jWR3tGKLPIFIQvvPb7+jr2hLvWpvtH9UBkAkiVRmcA2a805Jole0k0OjDm9ydMZVMalr+PGZ4YI
d1ag1ucF65K/CPlJpJfJoQsNfQv8KPClstrOrr8X4VHa3Cyt9B5q03MfirisDwYUCARFI3ZDI4Py
pQbYT2TqV10TPeZg3aLrbeyBjlgvTLXtk9FQmBR0Ay9JwvP6J08mEPIy9D6T2NW/ioO279YDdbSS
vwhsxzNS7nWhM1/6PH8WZxZ5sai1041KXtFjwNS9aes2PEphmFzOymtNP1T7ZMh38oseuzJ4BBfo
u+iQDusegZK4cy+HV3vB1qGJ8VRuQgKtbY7phABmMgLtIRtJsf1pejVflyT6lcrQ7HKbsGdbK57C
JSxPsbAL01pxbp0wCcsjrSQ8IHFdze/qpsWQqRnHFV5h9fvasxjkNRiE+PK1LbCj9FleA7vdkRjd
66cQctcjdZfn3Bhsvw5UygnAIjHmmKmvZta0w7PTP4xehN3JjYf1qBFHaWAyYXaD+TY10z2nY/2F
oa0/IlxNDkkBbHr9/PHJfSUGXoRWV++2VTk3qMvETQurV05Y34FKSw2mFJFTMCuwvqzCxSmDjBmo
7iNWSvNRHiWL8hwVkBHkmbGY5dGZcr3+puLb39v0KNiTPssmf2JWl5bE552qKHj1BVBEIb300So7
5dZoKF5sDT4Ia07Pz1iAIB2y2ucuI3y6NC1hg2bVUBfj9wJUr6AIWKAUGGrrrJ+2xRigecqYPPj/
+0uYEGwS0EtCr5kKX2yFauF9/Q7Ai5mHP1UHRmpnO89d6Xvqa7LAd0giGDIr+y6qCHNSGrpFohiZ
pORaR1lSkL7OUZn3xePkdsdkTJaNFCTQ1oBfVpmZkKFCPIG2rd3kmJPRs+i8WLuqM9RwURaQtYHO
idEoWNoJ6MByaPuM5ZS4Z0zTtM5aonx3hFrcVWAAWs0PlvfKpgLnDnkyJT9DmOkMjeaQaw/OkZol
9irLCH6zXCil0FwploOu5i7RYwsUtLKH0+fgn2fvVXavxkwusBhGGh0psWw2rZj/xjSajUGzBGUv
e88gN6q9S1Ij1ejJeIe1U2wKjeqy5E0QiW35gRAzhzYvhumOx9+PucYfAxO3vpFC5viFqAKmtr3z
3Bj5DmTnA1vSY9PGBEWxWnG2baGQfh3X7146qoRaRdNOdoJbM+Hxj03qFFJHLEomraOFV5IZqJOy
am4yEHprscmLwHI0kXWSGkECvprTBPUG3PNfNcW+xypV8He1wb1U2+HGyBuydxG6Fh4tpG9BdpMC
F7szAvycTLRhUswHFKy5L6WqukWvCDWTRr2YsLsS2sCDPMKjP5+EoWtTeEQ/m4P+RZ1T/SaMVzRL
4+v6ebX1K0Wn4Yj62niaA3T4dO2sHzu37X6tn5tafizCZG3mA9sBdaSMQUmGdI9xZ5seKUCi88Ru
JD9OzsCqVJzijNqvLXS1ZwCr7Hgrv1qLRa6v9Xp7nUpyqlaZ47jMLlptEfDXeopPoN6vtFarG+Cu
BvBVTLWyJ6qPUefdm5ARp03Sb9M8jjeM3M6Zz7Qj0aKeHpBH7yIAh/e1Y2gX2IjYEF2jMNLot9fa
tRyU6ZJU35LAei4CYwA4w+5XCcv+gyKHqHlSveqlFrazau+8ZpIFpBKc0YwcqqIFBJjzXK7tJcCA
ftLW5RHTS3uVR2E1t9dIXFvEtTCc//Vu6gX+2nGBORKt/yYvBRczJLRKZ2JHzdKsjj2a3PtIy3KX
VbXDPEVIadAq9kdmTK9mMam/dO+1qzLlJWOA9zuF5mmvZ+9GHjL+yGcgCqerJm+i3ixBPKU2+4bA
Ne6uOgeHiLCMjdkV5t2C63elZun38LQgBZHfvVvFy+cCkN41no3mWv19RDK1euoD9LXVs4wjWyJ7
eg2151bon9qpkyfyHXcY9Y29lPVRKYr8YBqcGlnVPsCOaR8iYnSQKoqmsmWO6ZOdKQUB3fW0M2u1
f6sHJd1ZWmQcYLwMbzFhTH7kALuV73beVGyqcGlvS1H0b4mJOTuLXDLQGwspoaf7Fh1/PyGN9qZk
WNi7IP2lhrH1tso/iRjYa53OXm8Ylp065h5shf61yGb7qjKX781s7yKfRrgMfEwdiGZjDzXWsUeT
sPOOGkus51GnTOt09YM8a0d1PJYh/O0p//ZHSKIENC7iJvqWiSJTVaUoUFS9omIZv7fgc9/D1CO6
R7PiexNUsAWycURPFUCmG9rnFKUuzjjD/QZ5z2+mMfgZpd5h0pEuCOlfrqV0u5a8vpIUS/hUaP4o
AwszetgMfi/qkCj8F18xamNXJQBszSr/8Sd9EAn611W/Es8lmryqdLW9kg3xNrRZ/inLvwJdXMH7
n2vgJ/YUJOehifVH3dL2lKFoyLn58kCcOG6h2v7CemE+y3y9CitfMwR3OV7GeU1eTNBjNc8DcmBz
PlspLZZpJVlLURvuqt+nEGPLaVK23sgmIRTJM0GfzmeHtuEG2DEqznY7K/D97WBYfFfHw5M2Kbro
WkP+Y+Zw8nub4ULHebne8OuNre1SddEIxLMxV7MjwsSU5rBbi266dQ7a1VhPYrziC1gYxE0/UEhs
3CIMr6NSO1uHbPHtkOY0aMR806bKYx13A4FGI1zlLirFdFGB6w67rYTV1bPzkOdN+iqvZ+J6rpAg
U4Sas8u8eGHlP0QnDHXmq1GVL+04xaCdQ6zPpnPpUDTLTmgclPRQS23ti+YFuC25qV43QSUPzhV8
R0+iRfHmltCP/rzAXP/3U/nGXBISaOXoJIsAorm0prcDWHuUxDMwtOZ31d0esTYPSUKtD9ngcS68
2I9RRzIzlhRCdW5pMcKvw/xk+cOIWFQOrnKYHV8caxmYCnGCG2Yb7Qc1oJAhnn0hnTxSaSo2kQ7B
NEuCVmSdGF+AQWIFt/XhtqYc/n0q30Wn+vtdfS5ISh8i+rtaR5UjDt/7oMrvTQVigqCy8B0yRHoa
KnI55btDVpDHM15WNTX2C+3Y1b0U24Ym1t2ZX8UDhRR2hJCI3DTCoH4tBoKZPgEvTAEbCYFYkf8p
c1hMFhuj1cejW9vWniIQ4DMcR0+9JjbllNfkGYiroy6KZPKMct7Ro3GhJf1VuiERkkenusnxGBOS
fNG9IdvKSc60qK+GyvQir9Nqwwpfqs5FhyxODauon9j9PxhmXL3H7TSfx2hWfUucJi1N/sRpt2Zn
o3UqIOpsRhEVRRQWsqygu/ME0dsI+347aEF4yDxvA5g9+obSt0W/xEhS12Xz6JoakKfMVDZuozR2
txsBTDIqsJpKjZRYtronIRthzrglBcS8VsVLhG/zNDmhtQlrYPv53BcYKAxc7Cm032oOroxv0Ysm
goxMo3g2TS86uyjEz/KIXHt8evMD4mgazUJMQ4YDaROMgHcNEvBDV3VEpfAPezXt+iIznKfO/WjL
LAEYmruoqMJtyP15qaK88/vEaa6Glts4Ht3yPa4nl5x1Fm2yy6GUQ+6H+UAXUyc3o0ji9uBGMIhT
5AYbjdb0Ru7VkB4PdNFqWtwmM4ssVfZu3J3Y3QZ8IRVGEhHvJU/lS+DZG+ctpTZuWTcA+7+fEmts
sz1EM2Lje/trWSkqa/bKPHslE4vSTcZmnZmC1M3uWNnqS4opkCcT5WLO4pik4Jsad2fbMr9L9KbR
DvGmidtqaybTXzJ3lY3+V0uhRrfe6r+XMA0Fw0Dsa6T033Tq4ggIdNikvfX9v7tq/z/OBc8E0K7q
ZJdYbIH+kfKEwkqhbkdtpS1ecLWUhz8t4hiiN77l5FGW1k3Qwnti+yI/UBuKMGxoZd9AdhD+0Usw
vGLZr0jIJnJZW5oB7bWxjfC5lb8qYb9eKSvi+qo7m5JrQ/PmXAG/cLbLEl7aiYXcQDH+PqasqvP0
tWy4u6AUTefIwIVHD9XdVQ6Dc58Pwyv4oPlsJR77QvFu19WPymSdF/zyt1pfpjPbrIPcYbg4T2i7
SvZTETfKdkJ16Ms5gLzLGK1D79NhADDqMbg3eswKFxwKhsZu77QuZMRp4ilC7HtfIYd1sKDDD1gy
1lZpbyhOtk92ozVPTjiMh//+jZnqP80mnso1U8MBrdqkE/yTqK82JREQtkFgLjWSA3pDzBFBYl4C
r1xu8VhrlELhOyThEIMTUxHjLZ52ko4yN6dC18xFSZTbuW61p1oUjswhzu5p1X+TZ0NhpnfFHb8V
SfCKwrH8aFWBjmCs5iCtm/l72TvvbTJWjyGqjQuZ2izICnxXCMRjbOnoVzPdhRmD7mKpp68KOd/b
uAvVcy2yOZuJ+rai7xFAuftpSKdTDB1h5wzJ8xxUzlU1xhWz1WoOW9W2BVxDAOjDnBOFa6GPaV3d
OknRW9dBOIRgUuMFNhxBHaPAsQRCMABPMhmL12RQYl8HnnIy9aR41VIrxV1vdE+DYoe7ZqgGVquo
llPsEDcL/NMGwVV7zztXfdXKhYXu14Bog2fpMVUTHDbjrD0L1RGNU3Q/0pfF3PadQIfqBb20ihLS
aV6Q3Ov7punjS+V6yZGEBe06EAV9LjT9hQyd4hECoXFboDYLmtgtkPpjsyiVPco9skvFtNY4iXcx
owjNIqClYpyCa6LbzZWuiiiUtspZNwmAjzUrf5TqrnwiHSI1p5SaUhT7CEXEhiUqb6wfGMYEhDi3
Um+z4LwhDCps6ISm+r5XFuWp6DxM7up00hET7+LBgaGo5zRX+qGn4WIbwWW0g5TNLZ+CQrzerdBH
9bAeqUI4WOjo1T08nEev9ppDbnrFZuzS+dbk7qdXtM1NXbJ22tjoYG/rudcVFwIitvKSfNHXH8HZ
DOP/KruYTTwdpnqYzkk+/xINrYuzlOqTPaVH+bUUZW/tSygwm3AcsaZHhv5SquxSJtf6tlZ6IK6z
hSbxVe2nIQJARKGnN5WfQZW8RW5tfiwpZP80DaOTTfPitmjdm4PE94dSoZzqUQ9v9HJTwU+KN+0Y
7TLdHn4GOpO+O9eIe1qMAV4yvDeKUvv43QhQqd3POU3ii5W0Mf0WjvQYA1ocOMdF6GskZ1yyx93S
CTFDCJNaXXnDQc/sDyu2l2MkY7Sj3oL3LhtouPyrzWDWoU90ZC64DsKBq1nAQBfoZwOD4xE/GTw5
IbuUp+ZgD9uBcL17bJkf0uVd9uS+jsbsnVQ1H3cmItrdVI7qLSZGUlbM5IteBNquUmOP9nf+RRI0
5o508yn75iysi4zkwl47eqnmDsGb148bSO8MlXqrfjqZbWyXQLUuqkM5uSryD8tQO7ob1LjnpjO3
2tAfe8vA/6nE32XLtHUouQJOvqtKXT62YerPxKwwxlg5yISQhW6F9mlw6i+BHTR7K1ncc+8k9ZFC
jsaDSkeGRtdtUvPqMI36gtwq8QBLhS0mSxxIedufStCJL2PDkkv3mqg/uSSjI4tNUNo2r5KXotkP
Q4RY948JM1eijyYG+DOmwyMLEFTHXYfYXxyFPXEGvdI598junk3bGB8kJjxwh+exVAdsTsjpc6x1
B2rx3jnKJsh+Zuru+Juj18rRF75PxG1rXVFJp+baUg0vqjn7FjeMeJSXrYehRDWhLemzBl7XD2aC
T+SSuxt5/OXpOCZkAMu9eTgv1UZu/6gYCEzLQjeBSpsftjiZRkqOR3Oqsqvbj6eC4BZEerDv4VIv
17vE4JMVGfqrlkcPs2Uruwt2yeJF6+b6Ju8th1b7pjczJH55scNCy/wThT8zAaNS21aBmiVMm8rc
io8y0xGyECQSctOS7eDdU4LQpLGiwr13mCxgne1iWRe3HT9N12+bovwBwjb086lH+Zvl5jFh7FnX
R0Y3Zh8sSiIYlCg0+FqwjolWi3xBNUhdhug/9FnjuOnLTH3oki59oMWH2UN2rWbEscYAoFqMnBV9
uXMY1h+hioGYTPVvEvoi9+Jy1U/0LkVoQ2/3SVCFWyssvEOS03pVzBi/mkKpgSiR9H8AT8z/nOdd
h+xpUudFMJqmi4DOf8Mb9ZVOpA7+9vNUTO+ztDuhSzK3RZbvMxAl5DaF9gvuNOUpq4aNKtoj2CCs
l7FWv8bOk55Mzl5NJxU0a2De8yGZArbnQXKRfHAJRpNHbp3QkDab+CCFVm0aFx81qiWp2rKt5Nj2
xNNSLHld0KmAnGB5Q33UO6fe9CnPov7TIwytId2sODo8WWtUsUYGnVDT/PcVEHinf6CtPKBOnqe7
/PNt1fL+abcVLdKcFbVxVgib2Y3kIKKw+OK0VbIf+gFhnWb/yqxkXnvCyKjvuuFl4DmN4nPW2lMS
I/ySwj1q88lTGdGNmp8t59nRIohlXU8oRjtru6EA1KJRfgcX+ctpUQn7JA6i27Ob+mIZXrtr9Db4
yzMBsmjHrIhK0CY9ULOyqM+UON6K1i13clXlGmmOQMdd8PQ2ySaM9OkywNiSFnPc7zUiXbu7LTV+
X0pI3ycO8L168iBMD30VISdLO2IkLB3EXZ+EPrMDpaR0xJDnpT13p+ki9R/H9pIkZoCwyJ5Y8Gak
5uka4dETAh0DN92FtDrjXQGNyQ3kvvJhwoRR4ZxTK2MnqPXD6xDV9061RSyRqzy0blYfAEI/2BJY
ber7XCl5qMKkh2+Mi0pPluKh1TD0i07qZIDTguBj+bLXprfYkkbkhRc5Ms5BARPL6DtE7R6+ulKP
chpd0IGjTndeSpM4kPDcaGZzmLQBob6bswwjBqz6WAKHZEMSM/al6gV3eRSmGW1rB59yblBDRFvZ
nWwldR+72r3bVp68J5ZzlQqvGkhZOWtf8GKkn1NoJBumXNK1rao7GDC2pRPOCa9g4DRgUvEEcVZR
z2nYwwxJl+aRdCY420rbvutG+6NbzIFpGfMmytXGsd1kw4HXKNULZUaP/cTBpRL8XsZWL975+0fI
22QJUvUR4kzxBcoO1rhUBr8PX+06EyBq68Y6/066wdem9ZpXJ7LI/82Sl7gbnY0Wz/jEgyF9XAhB
3fQzsgC39BCr1416nDJKAbLNkMd9dHTgpPlrQlGQqhs9HG1o0xRbc7O394nUqcDaX/A3b9fSvhXW
wy5zgzUZQGs86+pqVNmc5nf8i0A8kmtL8EUQ/pxRRTXOYLzrQ4DWFn/YFsGm8Z4rBAXHAtnAaLL/
oxccYoWsblDuJ6kXLFnq4EkrPDgJVBuGgFh4PAnmGgyal6K8WFVH2R5X43HXJkD/pClgyeazpynW
s6Vm4bOiNvdeIyyrgUcCd4uKtaNVk4+T5rWOHOUyCcFfrLrO50TCpjechiLpn+U4UCCw9p1msTeW
mf9gQ1xSWhGxw2tlnhy6aDNOoPssBrc1dD3Qx/whycoL5BdzP5uOszKivaDsj4kBFMoqIwBiwVwf
YWvV14ikkJ1Dig5qXOOOOQ/FR203e1pEVPENwmyOI0QIf1Y3JO/SoYaeUuRKvmc3Pe+aCJ5jjeWR
ZVY5XdeIXRX10jOkDe049UANeeJ/WHFqvg+RPsAlG+ab/Jyin+xh2M5OkcWngQli7BwdYg28BI/C
2tUep8/MArFIFMK8R6TkgeG0f8W6Y51achN2CW7bbU1N8ZirbneJqLf7EXZoP5ltnag2Jn2WJ8Tv
eUg4q6L8KVsLio1FSJxVeqgcR3IeDnGMGtnJnB9Rn76a0GrfbEt/GJUQ51Wk6evXqgGwwcio2Tdc
nuFry/0AwTXaKFqu76Uz2RP2ZPmC7/i9rQ3zmgJi2XRmUtyQkoxbPTSdI4viYbcMSrh6SIa5/Va3
uvlQtcaPnHLA6tmvAnRtSsNnHFnud+yPwZFNQvo/Zi3rPyLhiCtUIVw7qupYuuH+M7cQOVnVLk21
nMM4+TH3EfVNdVl8GVBqNJEKXcz4K3C1YCcRsdR9EZ660D4mAu2ujnQhs4WIzpIsPJUL+VGZdks9
Lf0qSpKGSNOgEA5SyXxY50HKbssWc0SEKAM0+p8XvLhvWCWPqy7P87JpL+nIEj1P+mK5s40532ku
1nkLjP9NMCxeCUO6DDPBjgAK+Cbw8+2KYdrr8+IBII7ai5sM1tsCf1Od4vojaFBxJyVYZ4blYaON
/XKw25gqfR/TxTaKiKE71mHaIOTK+6lbqRNDPoAeyRtEVERjPQilaKkp/ValkfX85yjMPHA6To0M
E8a/1OOt4H95Xtg8b0JzKOJC/k4Nr4HkHKPFpBcjrknfTc/k8zjH+nNl1coZfIS3o+3kgBhANeCO
evwZjiAz2+qeLNxdsu4QUk/cQWMjVaTO8peaaAzx56Wu+bVwVe8k/8agNOm7uOabXJaGY3geQo9M
by+Lt+QCL0eGBm8vPIIn0OQWrT/muNmGvLeERbQr+sa9BIzdd/lGqmV0ZwLhXCh1mknyYikyfSW4
IE6V5hAqrbYrQiu4gz1BHWzCF7EMRldR5J40mKvIDFDjiwK3ylewjcRp1Np3SHbkPLVgmppUw56g
FtapXurqqWzTR8knC6dC3RrOTUrl5aqF2gnNKmS7cA8VE/8upED5BlLkJCAITvo6bAX+R5F+wuFR
D6FRZQeJ0OEy7WNW/QNYrgGL7BGkCUzxfOZebZThO4axgUowesbhYZWvxC5RmKjQDVQgJ8mfzkMF
3QJ4yB3gc8Qa1vxuj2pxkgg8+dJapAhKkVIYD+VJTjC1M1N80jXuqORZLZThKre7KDLbS+nY3+uo
bwG4p6hgAYT5WTJ5u2yog4NJmeovdhvXWGc3WmiNdQlMrzp3gq/AhsjbGLkyHvpInR5noVqMq7I9
1N1OtgjaGUmd6lnTtkE0Jx0BAN7KTWjY5ovaw+YyQ6V4Z1/aHFqrpKGO0pDyClwxZasM1N46cywP
Sl+T1oJ67GpVOrJ+dkVg2L5VRZDezKQfz+sMTqth2Q3DSMzrHOknOfkqqtWf1uVFNP6Ua6LYNHwn
m7NPy8Ox3NFNSiaCSks9prqtGG/0Sp2zC0Lt1cqV62+jzqwRCQEYQGbprDbUiqF5BXrKRZ5c+KEH
oWWh68WxBjkcJzmuZXdk/iI7riW4U7A9NL0cWT6K6bbtVIzyY97sJbp4GgZra5gB/BMxdIWDw9zr
YYiXUreKPBvPomooN6NLktt7R5wyAB+JU/Ju+GuiS4Dlfe3tFcSBK1Tcd6VOxY0VdsViy60+ylmt
NvhZfpb9NIuVN9d1ErmcIad22Zv2TglmY+NN2bGbGnytSLR3UhIytw25U50bnOKz9BUEFPu2TF2U
QVkrbbNQUX8sXaofVvHAEEfMcdNykR9i6xZf4nbutu2sdiv1WRYc9KLT/ZQ8kA0FjE/5F0muW1h2
e1uJq6e8Tl/HxSlXq3eRxq9KvXxgbWr38qflEq2oIqT4wvYdEuj6R+2iRQ8BCTFXlLNs2QVMi2Vr
8dxHZ91t1Q/0Ri4Cr4o6IM6uXQM3ZYtJYia9xegf5EJz1U9OfOknOezQYO7Q1KTVOcuq4ID6sPFX
DVYMMpGGBcTB9TexTaAApHW2ByT1OV2kuSSFD/2L3QwaIWpO4rdO/wTfHkK+sJbMnebdRq2mmZ+8
9l4R3+TTqxeqAZMi8eWIJ38JwssTbFDekWJ38kQq5rh1l1Ddp8jkL5lT9MgmenU/NBWqlyjgtsqG
ETDLWO661huv+JrNa8Esu6smAo9l1FmY6q9l23vfytl+LVNkG4WF8nAhLeFUuiomBvpqukGFgj1E
esq0IbpmCfJJ2WzWpgU96MiY0WrT199yqIwbB2HGn5c+SERwfX3PF7c6FXPyRWeV922iOGnoEORp
oVWbFh/X1tOa8NCKSdOV8+fAJm+3VlhCLDqVoTrbSEZqV6jedpPq1tsyV9VLbaW/ZFqKHTfs5iry
WdPxp2dWyjc9chk8m8Z4IIVEwreTJhRPD4rMomrAOSzcIAWbtI1r2Fc5wZWwwKET4tPbrA0r11G9
bdJo2yIBMRyIXC1d+UsuUCR4tYR3dynZgroxOvbaLa2jY/Gc94Hx1pruLzOa8ocKOmKqOfpZrk+c
6+gN7pU1xXT2RvU8sw0CoJLty8xCCBen8D0ypfTphzWV+sWjJ/WXoc4dyrDxXWE7SelpQng8Ts1u
5h80eqm5bUw06PU47Dqx97WjsrxgbMeKW5e2n1ql7vfQUzZzUPNb8FT51B+I+YYhtjUFkl2lvLpZ
orYQ/CuqepGe7P57VYNQ4P+oalg8BLYNqtsCJOaJJOV/q/dEGf0G/AZknbeWvXFnBrtYZoPZwwuz
cnvuC9pUTWUIvCixnyoioZeaKOGI7gYdhr57davRwpP8xu3XPdAUejEpbVhQ14JK01+zgJ4E9lIk
3maUPFTkAARuOX6lT1/U6fgj6VtIo0ttHPteYMKy5DUbrPgmbyDUZhgW4v4brMnwqhZLtx/MZACE
AKgdkA+yXQ+4n+1SyFjYt6ZT4NteO24aCH1w4KhLNSX67qDQw708BWdc+M3ivcpba12k0Ywr7WK5
1euNxv5tDxQJJo5YpDm9lfl4m3TiODLkm1OWahv652BDKp2cMtN016NIXFuMafbRcW2GKURGSpt7
L7VsBPH8ioH+HdYKJ6vSjjxGIj3TYoluYaRSF0B/QuygVlNjaJz90hEsJf9G5DYbKZQpwERsXS2C
mTcQJRs1yVdThfGYtAvpVhyNcW1/9KlOsf//2moN6I/bKmCVgnp8RDlpOeve3EhfVv2bScZfgU5u
h4WtezK7MEYU03YUTZzhd3pSRN/jwDQHH5oxbk9GLjzk2iH/uGI5JQXPbogvKkq/EAmbf2mmLXBB
Um85FPNnRF3ci+5D2SXvU9Cx9c1Uhl1RXoBL/sWAuuMHGVmBVQhmpwvcD4Cmo19YTvukaEvD1jzQ
zvWS4DADBtkNJJkuI/Zz+VK6xGy4pf4p741mjvvbPPCBNq6Nad8JHooZSiVl92bz358h6z8Lgw4l
UwshOZsPhqJ/lEzzwIFeiw357LmRuhvxLbZ2oX4XB0agrwdW0uTvZl99dUl0wKY43DNdX059WJm+
qUXZ1SoCUksIAakZBk9JBLLOsNSrawq+qqiAzVVF78L2fq4rIMbsnSQQkZoTIvssCZ0A22ZZffMi
vwqlIh9Gj5uXxmFVgQoV/1M1v40UaL81/zpIleEtwofvI+EhyFc8VdJB1KbLPnPG9iovyRc5WNdc
ByrTXmkvhv9jLLLcf4YHeJpre45J9d9hv8rx/x2LaBcFGany2SVppt+g8LDVrjimNjJdz1r9y5kY
mnurKlmiL/F+MhoNF5un4yaEmMB0RTJVsW9ixrPGK5QnWJrurYmVE6zC4MlYxuCpWFD3EO8GaF9c
ky8htWiRQHFulHmhF2dDw8f5uKuBVTO2NSBWJ+66rnqQtVVnTl4XcVYpTs0w4HjsjhKsdJYODznQ
SX6m+XJ1OyO+IgySZnK50Q1yzAtyl5hWlvqUz2hvbOISngZP649xVdUHAL8+ecrJhQCz+r5MVbVt
Qi+FxtDxHukmOto5CWGWL3ZEsFCCtH2FLOKoxUpqRU+DQC5SMUm2jvCoFifZCZ8WmI69k35ZKKbX
XZqdsqVW19gjV62+tpZWEMKBLKpUui+GaAkXXZregRP6na34aYS3noa14ndGwlGqh9tGHol3jdz5
5pYR3Aourz8gftQ0WxNzjVGTOarvNS3vvzZO2/hFVuCdI/z24HTjyYTK+ljDDVw1AUFebEr22DA+
8ju2iP6HOFjIVjsoql0wU5Z8zygzD7KVp/SgBknig1Th3hwDEiPlqX5nF7/0M3lr4Ixna/BjE2p3
3LIaqIaOwGz3BFiD2EJBq5pS42ItGJIGFBhRQS05jHJSYrdaYlxMdfmJyq3d5mX6a5qikzMq3wu9
Nv0MNMtkOZ9LXxeE3PQuLgtvF+J4yqr86xKjeLfUraJXLGAa/U3HYZegQtzEpI9awmGqfA81jWWP
SNnN7egHZF6oCSkWzGH2zjy6ChMaEmYj3se1cTDbiT8RvNBMoeCAPgUKXUKApEk2PUKZEFJmf3BM
WMtlZ/cgkdTzOMPzhl2cbh18Wd2+stlBl3X2Zey8l5jGwTEN6fDjnrfa5KJyk4lCP+Vdh2zTfGNo
9aFzhnsVhvs5jy1h02x26fgFSIi6TfumuOJk4j5g5U1cLPvPjBR6RqAg0+ariFLepG0bPrO3DsCP
sJtZZnp41XNQ5OF+XNprWxN7PIWlfrIsyAmNd3Uaw9u4ZWIy3dDDdGnF92kxnZW8eLVtHR8Xu+ut
OdqLL5jxYQ+hPimmLfCdjZYzSZMOeULI8VfN2o+xdblWmEPhVh4BNf5YTIq6i/ppao8oPdONDoJt
gAqWOy0ilnk8zJ3zoy887vSk744uRPukEX1TZ3nJvIQ8zoi8qkEzT7T1kUOHoHwI8+hfl9I6z0XN
ysTWb1qh/ABQAsoq2swwux7UoL9luX1xEiJHcYdf64HnuWOZvxmVgs8POVHXdxdPiXVfa8gWZfA/
oOqxNoL3yLyL2nSCJutOLohsnlu3bm80TF6sUd8tXv7UFr9U+uGBgfRi0D+WObV3U4PPKypePei0
yH2N9mh6KqlHnagH9dHVVZv38e8Qi1kcdWjKRE67VhGkbLiZ/taCiac+9j1uZo+ik5rtK3dRDyya
hpekGM9jTF3E6NNup4l5jKpcQlYSS0Zn6L7MGu60KCirp27s3rxivGfaFJ7/uFkItC8v7dL5qZpV
90iM8SPmkEON6qPM78WQF9tuyQ+8A4EQfJTxmRsWtPEFOmWH7vadxeoWL+NWQZE8kCwZ8JVNfFw5
oeMJkAnx3zy8wPIiyowl59w/w0y8w2b0A/st6bNNNy8M2hnbCvQx6mMcf1YGGm4DUnR3bSEaRNVP
07iOMIzM4kG1j617DIFCDWB+cnU/TahJ400WgoGxD054g3lvBpss/mvsXb+Gi2OqE8gh8JA7N4Vy
R4ns/xF2Js2NG12U/S+9RwTmYdEbEpxJiZpLtUGUXTbmeUgAv74PEhUu1+doe8MAqJJsUUDi5Xv3
npsQZRCfJ3WfN2etwZnmBhiJFOTw74A1vG2ofiCS/K1g4Xl002cpzu37QtvWZoDQu1KePcTHl6Cn
kxcgFXStEIS4nV20YpGQGFcjO6uj2/gzcTOXYqSeEmb+R9hbng/gNnrUIFIU2ldDoFwD8S8Skkf1
QGwiXH9b6KZE6popEpOwwwqnB89DEGwjNwc1iw71nA6froVusHeD16YN8h3dno9JU5n6lwTTZMPb
INL6lvUKrmbXuXD3qac4wgPZLMONaS55SKiG5qNtOgZ4YC895CF1ZhmZqjY7jTaMgGIJmSH9wiWl
Yk82S3mzJ/NRV0l0rNH49unvJbHBSr3zOu2bY05EjyB13GRMZPY93KSpOYXpbJ7Q231LvY8uKFVI
EN3vmJKY1w+Zd5f9nDoiDtblOZwOW9HHaKD0tjq6lVojaBuPtp1GVzVwvsg2E/1U5FJurm/hb9mo
LYfiOKce5Ru+jF0i9OI5LytcTHOr0lIkJtTuQyjSBoIRsIsGBs2GaXDpGA8GaN09Ev/FSs178quo
vEqfeZ+V3oSRvI6KuCoehZFnF/XDKgBtKwAeWRuTshC34gM7I80zwqYlynz91txr+6Om1Z4LN4on
Ayw77EXhzmu9CEUyrqB50SCb1dTQztODo+m4iKJQwxV9Mm11hGU7qigV+A0MRDld61pl2nu5a+7j
RV/Hn8xYo8SnXgtBRlnzXtrAQFpGIKMSlFvS4GZDNYpwAB6sMT4WYdytgg6Gh2wDl9MyJZ7awL24
k9pJU6CYbUh4a/XC3q29jH8v2zUZ3VJmKJiL0/f/+38oL7VF1Kjalme7lkG79ddyU6cKtgmdzS6d
xYaNWm+8uW5n+ykdzC1pcdFlncPJ2h1J7rFluX9vOvUTnQwwW2+a9wKLwU14ws/whb4MavdSzI5y
tCybyEIW0lsvm48iSj6t1vL7ZCjex0q7rdtVo/yuRc+yeImEYC4GneriAfq4wM1JocVBSgHMHLzk
OrTYqiJ1amw9uhlpf2Y6xpw6VMuJFFDltRu5iQzL+BZZFU0D8AyvBvFZe0dJcj/H8Me6BE20aulY
yf0El/Lkh473u5gxXNGcml9GVYv9suUJJ3IffFz9oTjLTDd30lvUm8bHXJ6iunYesnho75MOpnTZ
dWd1kmzTweXzGYqndHRUBsK97Yul/BSB4T4Y862txwPsavLugCJ4NwZfh7AoCGP36ptsqzdZ/U0R
PckbSyZQxVNl78GTZQAT1VsbtOGtDzvsYYPbgpqO+8sUsxGWxry+uVUOovlMpZBKKGVx5TI1j67S
qej2Yfro9G/OaLQPa1sU/293S9H7PI5TfJHOEpcB5HNuDadutmHp1W2OXWY0n7Os3K3mt3+//HTt
H7sdhIm646mea2I0MuXk7m+dF/ISRBMOrP4r3CAuwQYEE7ivnm6sEento1c4OMgc97HPx2FjVEr8
vbKo3Xvn+7AAe8aapLDcasaTHPbQOuDKG5Nj2Rg7GTUj6QSqZhAXaqt3LFs3A/JMyOzxQc+S8qp5
je0PCVkFa9+NPzlqd2PGdtzF23Bxm1fICXC2D3Q+FHsWRC0ADslBeF0lPSQCFHZi1n000whxLxKv
9nNtcUzooak6vMqXyTXy9tJdi5IuyvsdNwMk8IWort7Wpl5Xn1bagw2T8CI5EH05t9xmmL2twOke
YpG1F23Q3lfKuzH37aULiB6Zvmqmsm1dPNZOp49wfFPUHm5rXkZzEBv5WfKAabYjlzrDM2yq8sX9
un70/MyZWjDZW1McfxnBmB3STmmPVRrbbyDGH+ZBwzjHuLLjsbjJ7YkHvqQXOcu2b5WUGEpwZeJF
uDdTlb/xsTzGTDAZeIptHNWkzI4qP5DJwsuLu7xoo0ES48pXHEoyOekZ+4PSN9feJSiRyMKz0bsv
6xyD5ykj+aB2/baOkL5mY+D+YJWZeqbs5X/EXgiR/GRHaA4PkvhQ8/ZdV5o/cB9rFzZC6p6phbvx
DPCqkoiUjeptbZozif0Kr5agysBqHlbIugntDl1+BPSqh2W2akgqgYN3fRrFVCk0jPA6yBeCpjE8
LCNSeWrFgJjyJgsgtZDs245ajzdwkQQsL/K9rAZr1nXO1w7qw0kbNfMxcLTmbE3kxy9nahdacGw5
mnWLrHPkLL48DQJc2WtTRMeUu/05eZjroTvE7KfXPho33L1PLJvSns01o+dKARZFFOu4WOQMRA5w
J/LMl743tQ1p9TpdRTQU1WxCb5yIi/I1KXdlahR/E9JKXW2oCNQDTW0TRqHTJBzD9K7ohoYATrEh
6eB1WG+LtuOeYhTcggb0kaOc/n1ZsRbrxC8PNVQ+huHQSvFUl4fb//RQ6Iy7Wqk27dmgoZdGec2e
PQK/sxy5itk+zEwzfRf19mtXW7pvZoxwsWLbr1kXTYe5jCdfW06ZsRSXSWBOV8veZlsT6Y9Zl9/k
tzrJ2G1L0JT648TC2SBOCeGXdP1ZEBj8pe6nuwzTyhYolGkBhaIqgOrlUXNUotuDazfeiIgZLzPM
NlRLjvqJRhyx8xxbj4lotHujCKLKokr7zFDqo6AhemFdiAO3Hj6EtkwDoFkoDmUraZrti1EW03/o
J4wlQ+PXj9MyVUJ+VajBpolf5dcaQURLCnU1lWeQxfckYqfnWpr+ESJFwL5kJI/lDBydEJRsE+VW
e2zHnsVleZGNE5GFIEhDdkKN0z/87NgImxQtu+rRgPWNfWqESWSpZiv7BPnM2c7N51IZ5wf85bv1
oRk5eXNi52aZR+R88x04jzhEs6L4TZwYbz9PpQamnVHd/fuFpZn/mBTwuLJtD2StQeYmz61fPwoj
VLEwAK48a5O0/RvT89Snq2ykGRJB0VNcAnjcXDH69J50fBx1mvuBnaNyreLPMG0/x6kMf1sOwqrL
d02mN74MTiw69ndKTsZbPhqLbBChmsybKYU5UvvWz0qQt5exS91HIsSSLVhCZTfUBEsaBf0ItffC
Z5CH1bHW1PnY9QvOsuCpkGnFLjRJt4x1JOHFiDi35L91sBC1f1S9oDp3XJspGt6vyGKkFOIknQUk
G5V+6+xZ3nup/CGTpWbXupcp2i5SqsMXnM7DCpdrrY8WSgKqNGGcmnbK9pqwjWOo1vGXNKPloFTV
1Vqyl4cp6h/6MfkKm2A8GUbt7nE840Era+eAn657lhZhb/xmaaaFbny2qP0JfCTVhREx0h2DerlX
nlO4yVGsqV90t+6OKmQab3pLNCbP/DMuUvg3Crv+/lkhlvSZymH0e1XVadIgH18Xotltld1s011T
lfBbqCrTF8Zi/cYqtOeSGMt3p3KfGF7nv4/iVYWMmQQze2LLJjtUKaKtZMRPA80hHeWiV/XxI8Mb
FlL50iJyuyQ2jWJB3u/qjG/UaN5hVZoZKljJXZmsT0luHzy3PAZRV+0wdBSH0XbF1mbkzejwr2JD
rX8DbmadZPKQwiC1CHJlH5ZT+hBH4d+PxDxk24mdENpkhIPT8sLDT/2Prr/tLdf7r0uDY1gqIzkE
rp7LffHr/YCEbGQjBBU/doz4PJbDPqqnhzAWT+FExqaF8DzK8Q4Y4MfsrpjvdoLwM69Ua697fcCl
pBAKQWHOeHv+lEdlrE7rUfTXe/KrI7Xq3/5dmBa/MyfVLo5XTtdRt+pts2RCID3nD2MV5U0oqntJ
Y0yzkBJ2kiqdWROICyXlSbxApofSm4+2Fui+PO0N4fnIc753Df4FyQTpBFZPwp6bVezDTp5TnBCw
9r5ncG4C5JQdre06KQ4IHMe7fGEfR7YlfQzMHoylsIx4j8FiJgV4AY6nxQeepjH88OXUI+IK5ISu
YZdOQxi6gAZlBI9rivCUNGW3JvIUpvmpNXE5PhWAsv8nLMelM31tVMvZ4eoQCuye8ay3RX9Txh8w
Ngz6O8/ue+LLyfLTlFaHQpvPPgzL9KRKB5Eeau6GzhzDzQiFsd5MDp6enj1d2HZP8OM3CQ9bNtGG
eGFnmW7nNkzWnyfjlHN2Yj+qaG2JVi1qiABgadNLBNuBoA2n8h0vI860iPRdm7fBrq8zBua0J57k
tDfysh/vwaZzNpMRopRA7XSDBP73lw7WQRd05Vm+nwA8YVlz1VM0t3S8wwVPvbBxMl1dcg7D6iwW
Nk7dxc9q3jPPz7a4xOhHREFzUQrDevcYcErQfBbb5ZFETkL5cCAxcyEMalywOblNUzgR7quixGa3
S5ZrCDvEo+rGeNNAaPrSqfXTsyUtXPrczRfc46GFgxIUZyGTxtpHrczeu0GFETlb410x0+muFZ7Y
ubZWEZ6L/lVnScGLylfnnm6EO8UnRWaa1UOqX7mE7zbw63kev0VORfcpdTuyYFrj2QmaP1PA6VeU
vao/tnSIbNF+KXGU+zw3nYdcVfSTrhAmF03tl5Yk5H27PECNps3huWfZ3mnT8eBFzLvb0qXHQ5DD
g+Kp6YeJ1X7RG6OHGjewR9iplrFxy6CF+6aR1J80/8503tV9kecmJTmTSTuK23U8KU9Vep6b0U6I
6WpZzTvRcBsmCOJE/Tna8KAI6873UdtqZ1WpVD+LHKSnYffRMNg+1IIZKP108cVsY981E/Vb36uz
D25CvUwdsrbRSGmIL9S0TCAvXUv3SeT5VcezDNA5n/ksAHJibPO2Rla8p97CL8A69oO/XAbI/VpF
e4lFa/uYIr2jFO7r5fyCYweFRMjFsF91VEBEwzPTZwIaaEhIVpjk+uYFMXs6+bE7ybcKxhTgTNOO
O5ti6pQt/J2fX8BzMO5oMZiPaLU2xNOkjwSuNjhz1OoznuheOH2F56pqxIdWYTTsdW8zNOxiAoaQ
T2ZKg3Ow9bfJauwFo9pvOrVFq65BodlJPM0Ag5RlcGtnivHhNgzdo0BtL5IPhN0c2GpQXwG9llvK
g9i3lnQjTCAkwEAcZhp2TZN23+vmUUeLd3FQSzys6mlCFEGTkAj/o7TX7PniGg6KM0Jb0lupzDlk
p55uP5iWY+jAgBQEPR49Khdz0EkPnUB0pNaTHI8HE+lBqUMQvTWfddKFScKZX2ivV75RE1aFlJ/E
mlwt7lnvmET/NMNO1zL1s2Wpko94q277fRmSzePjq8ShPGEXakw7eumivHqMai6wimWKYqV7pbFT
LfVz16T4m7VWvXmtvVtzzSLBkD+MtHJjRvnFQTa1kRM55KbuxbAQZ+UuZO6wJXu+NsqbjJtCZqpc
ApVBAbT5lcypkLj3OOEOzanRzaysXmQyA7SPrRG75QvKhn7TWD34UjnajVqkiXoffZWiUMPsvgib
W6xUXiTqvcaqp9I1eQmZPLwIxrH9wnz3jAIYUu8h5KMMfLEFeg0sZSi3yvESOjr3l+PcYGYMpEiQ
gXFp5MaZXvpHtnB+sgX7A7yaG2FS3C2tUsMH40fq1iIxd4Khu47TeGWa+1DaWv89YQgpD0q73Hde
4Gepnt2NRd8ao2pVyRi6w9KMt530msCkxiJCqtRvhg34HCvux4ATjURj2PRKwb7J8cxxm1GL+SnW
xtsEBuiaoULe5UyN90yC+uNo6xjaKWNbbro9jdQZ0jr/jHWTeAYPfB+hNDe5rZh6u7vYikkk3qJf
kS/Y252LRug5LngFyt1EREPV1lspC4xyzR8QKvxB3EVWOdxjjnLPQsSyFtrmlzmfnpeL7bPM625b
F+S1KTW2/KpdMPcqU2oxfeg6yBupQqsZZ26A61dXebrc7MwUh+0wGM2jqREP5uZd8ymPtMz5cSTf
E/B2ecx+5Zk2PA24YW+6zWw9Wn5v1cEMhZMP8FDYnEjgcB9jS0crnevVp4RW50ZTnnURjg+rYa/I
nR7GGsBETc+I9HCdx14U9yo3fkhyK9PJb4aAEiIb7WZMXNi8pHrjEdfuIu36nRgteGEoZn2ptRj0
QL9biCubKTibVvhdsgJDVRO7pFScXTs75gvoq+Tww1ib0JqIe2ZUq5i4G1rocNCWtnXZtnjFp99x
GS7GExqdCrtmejo0p6yl+Vfj37y6tqOdVkNlqHfExTRMIP9ipITIHHRXP0tvAxCpMA6932GRJlt3
Nno/Q4EBW5Vdy9SYnwO5vF/mOaGZKtrDNBvdsQqtaSv/n9OMvUcbcoU6zgm/4ewTXpbvIW/Uj6NV
0amQrKhxzr9GgfOuL1byvxX7DBxZmPD823eVpym8rompb+AUOwWbxAfBM3c4IDx1jPwWZLH5AFXa
fNBCLN7Ya/eApr2rJ8RuiCeTWz4kzBUlokC8Z9VDfVwDOprFqlk482/BZKZXKx1+vNh6lhKqzHuu
MR5Gib3x6vn3IECGKtdZNrUkm0tlYdkbdyhOu//vz2iIR+wna3qok7bZyDC1cDCvZPc+K8gT3oo2
+Taluf5tOQhVXWPGOBgnGfDRlr5DQ/sO6wWnfFiNJwLpsaqzeZs4KPX2ae2WpRajMttmKZ4aEXwi
qLnD1W9DTICPs1lEf3aT+5uu1OKsN01FJA7lsxpGyt6dWmjgy2mWu5TPy5EwzXqTLgW3kTfVgxOM
hznLvZusLNWxUWAGOAhrTeObLAxRpuWn0G17hPUhY1Ob8VuPkeVoJgSkqFZgPZhN8YXdbH3XykR9
he3nj0mF0yrgibSAuLzUqC/I38KTHc37AU7pxYz76SKPfr4UdaH7QR/9+R+tCP2frQiXToehLn4W
Y9mE/br16uiz0rJh/rjqaBjIDlu1JP49GmPS4BGqbteMYoLI9IOsz0EbnqkDwnNrmo1PQqHlm033
bmtGdymEcVl1rRRuV6XwCoaOzof8m8pPMSp5K5i9j4BJ0QnNCqlRRHCe+gEW76LDHxfhvYQEx+h7
CdW0b6U5nDURx49lq4w7+JvxtW50ZpeJDUFfxeeKSUQsNyV0yxHl9KBehta1/SRqoGozbtwiC8ze
fxz9sfYwl/3bSxpUX62oHV9tjzscCfipTWrrPc7AYi55a0kVjae+3Bezpt7m2PhTBlZVyxlczT+Z
gBtvaYaZTo1C66JH2sVa5KaIgokxWcj2bHi9fdOBsc/oNDLzVZ6T1glpJYbU8Mseqi2qsWTWWCJV
DfFZA8tl759upHZASgnMOojPzWA/J2maniykkDsQ8NbeDZt652YqJCLBBs3QxHiNk+Ip7rrigfHm
fJojB1FcxLALbQMz5hBA12gY6LiL7pK64zeK3trX0Gv5dVsdETiBQ1saap49aQcLAthnj32fmG6a
j2RvVmwgULWSLcw9J+pHJ0XGX5PQNdu428J+/KpnAJOcXF28TfxBnM86b+v/QKjo6j+uWsPBQowH
1dQRCrKb+fWqbXRhILtCwlhVVQKBcbrA3WV2EVcMYaqKsB67d0imzl5DPNO5UtUXOddpSE311yEJ
GxTnNrCZEYs8ZbThxnD1ZK8lYpK4ILEyUQVLMEcpBr3tjPxmq5lh/NLkuOH1Juv2QURuGtIZ7xY4
S5NNLdoXZ4Ly7KZoD9rIcrR9v4w56A9419SY9mRJ1EdsRfRnYJL7xlwaxLPM88fa7KuIvN8FOm1Q
GwExO4EHa+EFShKlPHKV7BnfijiYwXBf6qXJNNVnWS8tZx0ugGd5TS5n4EMPbmIdZEi0FDKqHXiT
jBoKByPYMsTRPx0KKR6pfGZflyoAyxKl16+4BEBauCy7h7UBBL2Z+948jvEPT1MzbolPU3eyycHH
ZKLTTY869uJrY1bf5f/YYAqGlJzpyG0362zGjrErgy91Dx7GgFNoR94diCVWr4jFF9dbf200HdGr
intd/hR5mmL7xqsRz+8lWYB7oeWgHJz2ItwR8bfa6FO1iVLUVnT0yvzYqtqDrNlYUrp9OwY9gDXq
uNnQ3f26CFgdw2FD72k5pvp0YkypvaPS2EuYkEX9Jh+V6x5tTGZzU09j9JGFxUmG28cJjMR6FtlD
gprsKBINtbEh3PuYJ4uBk0o1EcGXtp0sRhW5s0XrOSgvs8e+qyezU+mwhofLQlN32osR5O4+sA3V
ZyupHpVktI9KU0b30FNsQKiG+4kOTB2dU4dk4Y8ka8EtkTMWjL1BaQfPh8v+i+a4+TkQ4UWyHAAU
LJx58V7k5peMTd2lbGIw1kHhHq08S6DSDOFJ3qvlXOzteqT73hl3iVTrcoiw6OGeF2jLW8jDi1FI
jHmIfi5pwuIamjMY+SX+pyq9L5PlUd+qqbiCajC3qhNSbGInKAB03XuNhz1It7jN6+Nkw+aXhDc0
qnRo8r6BWEGBu5swJskfqOrq98qOkv8YQ7gGS8MvvUaM61j4AOswKvZMbfn632bFNGcRyCtw1DUR
cPemaMM70IvsUBxmU0UY8cDyHoxmCq9djKlLLixpFBIiGOQvyEpQGf71PkblN9VI4lOl5+pa/3k8
qTEDD/lZ8q5xtIxHM8eTR4/phfDKby0H22H23P3qxkhBvVy5qSmwPLGpsjl/Hgb8adY0JZ8CRjgO
M2gbxriEPnDW6umP9zOnMp4s1EvM3or3AYPgSXQWdJvltKCtctCD8eFnIFIN9OsIMJpCeglJAjds
QG9BI6b1FbHkHV7RYY6ZHKlDfKyCcvIn0k/9cAEpr/hk7gbjgWhGpgiHNmuc30Sh3eDFzt9djenU
LwcEeK3vaBw4Bo2EyY0VX/T8qjRiyqtids1RCdHr/0dRY/9DD2DqNhc2qV8OkGT8GL/+jQ3AmO1I
uNRZIST2hJfVvJA5vpWD89gdoWfVvQkhMeueZ8VOfReK53pK21Y5h8g1N0qPErRrsfQUxhsnORya
txzFqdLeVsFIT9rrkHxxzJ6xaGfSKnIjgFhmVz8baXl3eQo+6UaTv/TkpUOGSV81gpYVLkqw8IP1
oNqu6wdDJN5U9iqEjQTid4/WsQe296Xs82Yb6WQezQAbL6UZxPu56sdHy4oAPxQty8VyNCpFtW3s
AVWcsN/XNgRw9xaz6Wdb5BZw9Gk7mj2jccf1Th5JpD+7S4EafMAehpm17KHSaQ7vAw1pJDePxM7y
Z9a4TRvpWZcmPq+HP2rVCRQr0T4qgXvO5nC4mIvYHUt6+yiP+jE468aAVqZkb/apg8XQ6TAwDwqM
bT9QPGxkWSMLHDmySgNKcwuDbWrn2Y56hQAbXIDrSwgJyxeR86QVmVi/U37T+u1SEqUH8xIDHEV7
oURnrwJBO5pK8kxwULgPuP78VA/6dGt1fb8ps3w+DUp2QCogXsiQ4KnDpOlqaW4Gc36r49m5zGNe
0KBTuSPyzrrlRac+N2ZJmViZjBWUeAcd1kCwWqkHYkHHNV5EmphnNSj3IJ/CjTyVL32KNnDtjjcp
ZHVZCk/epO1NehdbMA6AzPUu9pVSMV9GYd3EqOkPkvnW2sOSxepuhCbSW5yDAiE+Mb0pJgIjuqz1
WKVv2tT9IWe4RePsiD7u/+Oe+uf0Fk6dgy1DVZlXWo63THf/tmyCiNB4VzXP9ZBftaVLaBlC2dOV
6nfyFuntStkrevjjNExTPyKUUBidcyFwCDSCMkS7v04JCjiGtg4qIWdwmTgdMZrLizya9MRB5sSS
Mlgb+fZsDX8uCg7UnLDyIzNAjmkmT9UC0pcv5qgDz4jYUclTpUqU278vK9J88suTwzSNZZvEM8PU
9H94KnAsda2uB945I4tsVxHJzey+/KOxwoSmROu8Illp9kxK04s5OWxbVE3zS8uFrD71DzwHyj/s
rr3h9bS+RNUw+XFcRA+OA9+baNT6bBgggRa+lmHo4x2u7ZbU9uhmD/SbwWcFUIzxp4SplR8WpCu/
KZbojRkSAnRKrISrOM34suh3pVtrdyrfLUhWwr6a+qT3TsZFjw7m54umNaY/MG3aQqjMHssm1w8J
TNINPZuMjiSD003Y8EA0W75teW8qXKQbxjABQ5max0nR/pB+POJpzQOwcn2nLaAuD04HofON509V
BhWkQ+/mBrQnVaQKv35nUedwQiwVwbUTF4e8nlLfs43MYBvul16OaCYC++0MGj345Y+t12I8wWAe
1itBvheJfPILy4j2li3M47//2TX9n08Ti4fJUi2gXYDl9D8Vg+i0TMB89s6rdmskR+MKMey745rO
TYs6z1dSzdxH06RskYE1BNug9oo07DZWWxNXPof+wKJ0oNVV7Sz8r2+1F/84lfcOXKN+8yM5N0Rz
P5rOhLqZvWWmwv0wFf6Szhg/MR4khmARCto8oXuuDbUqvxUZsPkssPXHVlHcK9Hc0BqR0j/n4yI9
z8L0RAq1+toiWJNVK+1RSpS+HB/n4JU+bbLW79jQmwPYYeCryAwUI04vcgbR5BA9ScOL1+eIpyCu
XtvyupWt8YaYL+EegRjaT3hit7OwsiMgQQaSixM4T4f6nKfdn2Go148BhunecvoXeKF4N7XFXLKc
DkTYXkEGfF3PMJm/GNH03s/szDJGCgdzzodXgsMrH/iGebCXU/D55bGhubqVX9XVBu9XkSWbSpBF
pZGLDebIcE51NWaHqAkDNgUpc3/DHuCYRA16Ij7lHqb0lXhCCDnLadUZx6EBASv9rJWIod1YY7nP
I9ylNsNyiZxxqSFoE0+PMfwbBrlLN4cA1WehheMbS+lJlrG0usMdNJEanLZ++vdLUxJHflmRLPo2
NG7ZSKosTv/L0TLsnB6hY4gLXtqxLIJLH00uc5m91MGqDqE1eKg3hrOkkMvFpDTPKQj0q+MxtQpJ
o92QfFfSTnTTl1mdSh4pZUacc/fjqIRhUrpFcWssmBVi7r396lDXUmwWMES3Qew0T12tR2enb+PN
aqQTbo4vJVF82ZxlJpOTN5e+4PBRjqoXhPipqDr0JRtsTOgROJP2ksNROIVYW/bV279/TtY/u1yW
ZRlLowv9kYVjaOkn/O3pVYML70Ae1Jc8Yvwz66K7KLmm5xdVOMXGWVCvXhCHG7XksyMCruvtAnuk
pr2RUbsTze+uUXP5QixhwO6vqy/PoHsXtjZ/cBfDwyLvoG6HqRf6IzN0+I19OUxv7lnOe8IofLdM
zNQRTmnMTHp57RkpX3GpRPsoIAxM7Utv49HxasqnWLUBUqJ3wOUqN+FomNLTuAA7zLmor+xVd2Fp
uz6woggiiaV+gETboAWxP/W2RBDcJe8Q6Zmuuikc57Z/sssUa0QkzOe2TR/qKtGOk6vWvr04Iuty
P0ZD/5yZbcvIQq+JquyCHbre4RJ3s3tDvwkwt6U9WpkYOXTWtIs+jnTZl82fpgS3xC7z07qpjgtx
qju3eHBq0RzDUvxmLXQ/mZEq38/s4c91T42PVFaWP2F2QVCkx3UtNAQyNsPtQh98ADrkst05SxSK
Cdso2hcBOWjVMvOX0kc2ZU80JGGD4kW8EnY6kElRqXd5lCxHZVB9qUMlOiVqe4qW7BlmdcXdcyz4
ci1DTegBSOpibTfykIx2pm79SfuWAb2wHESwkFvWzFkH4vJuXQHnSpv8lWVS14CF49TaxiHr8Ryp
fIH+6YrcT1WKpXEKRl9KpBuT1LPeiEGnlGRSSDZnZU/8nnN/WeOJ5gAVhyRaChLIjiRUkYxA3PAS
LqpVW1cQTe+E/EGUJBqvtcH/56TaGPLIy9IXklCepNYmy6KvbhCP+1X7luR/OvDrDisGoikyhBqD
Zu/FCNbDySvi9dz+NTaC6bqaDQICqjcragLduL2RlXcdW9au9CKbIJasO5P9dvz5B45Di3DUQB+2
2YLJspcZ76io9a3gTpNvacAmt95iD5A/LVk8AjXxR77WkPijVXrrp1NgngYxqeco138ctZlC5rRp
rPMj1nNuiETt6JOxAIkqelS83DxJy4NsYdpD9AnS+crWob83Ag6TO7NbqxfhvDwlCvUwT+FJ9npi
qyMVwxDIbDHTvdSDeHUGxqPAHI4RFMzoCSPy5wAf4wi5cocqJyTSb6iem+yDxOYXKd8fqogYmToh
W6DdgmcOwKoG7X1QBcjeGMnSWkHgQ/iulVS3ckOK60W5LmO94rtM3DQHeDWdW8drS6Im1+8EwOjd
HfV3nH/7VHG6t54UElqyY2i7PMwE1KDl1MqHL8ioxgfXAQ6EgFU9VWFS0hpggVqUlIgB2VXZSfuY
IEI9eDWmLlzwE5Y4y8Y0IrR2Fy7gtRTDyz5O2osjhfOB7a+qE2Fr8ZWJLuvl8rIk7+U9k2e6h9oj
v066z5ok8K05N669ZyY+wN2jXACrsu7P62IWgPtHZkzwnuQISAym0MH31qX+ZJVdsfHQ/x4dLvd9
Mg3uhcZzd1WZI++QbSrPwkEHRiRM86okMXsj0QqiQ4Jm2+GjJ3XcmA/ShjQsp11taTjpe1+iQAP2
l0jUzYs3WdE+aIRGHPESDEVyOPuVZrpK7JBVWQ+RAui90Zdse5x/6jY30LVkfc8jkwXylkbx6Md1
FF0x3uh3jQSqFes/EOauUJgrymh8Ywf+VR4oZfC1UAfjSUN2sJHoM5sQu7lOxrOA4sJHmCXoE2P6
hnJ7FRfsSQuVzoM50PXJIJq9zeWmJf4k3SAnSBIMx9T2m0we/PUlhrBW1r6yL+tfa0EsetSK9hSG
SfhRapDg+FXAkSTZOah1KK+g1HeSYFYMuMwqD5cyDCJZwVI+2hfy8hrz3inubVrkf9EUlQ88Fysf
MWniy2sFpw16nsS9Lp2EBA88Xph2uhqAqDCJRDjiu/pxwKtyEP0C9xTaQ9UKo/4tcQkUkzy7KhHW
PSv3ikDvpeZ2fpCMvQzGrrHpBtY2vPbjgU/zeTUS9VOo7/HoWC99Btm3CdofhHQSt+ONXbfBwUJx
urUAxPqyjJMvJlY0+Ty1MoZZBJFuZT6uXGZlbm6fGtXObca3RscIuwRVyxeM+i4md52Igr/eS5w2
u617emWxIoW4Z4fMitdQV/lp5RjL8Jb89RXJVWHrpl/CMr8t4NlDgTH2x1Gs3ucktM9S5I0WPLyV
AcY/PrEWNMRLCKVia2JBP6+9WZJZ1lMMiIWfzWTDaKhOH+vh3Vv0XsGiBpNHBqSYDeMa+Dhl+xYN
g/k880CmoeFTfkfFdrZQ33TjOKDvCGPOg+YckNPzIP9tmmVi39j6XhlJGJVVre3CNNewyrb2PFx+
vh/9P87Oq7ltJc37X2Xq3GPeRga2duaCUQySSUmWbN+gZFtGzhmffn8AvccSpRLf2aoZHgqi3ATQ
6H7CPwAj+nM8r0Dq8XQCPEQz3gigZDtSHq6m76+NP9p9GK6m4rIDoGtZtUfc6bnPOCJ/C56noZRY
TSAO6N06jZPxaJTJ8OUbSd1Hvi2WKC6PDkWXpCjkqUj4Krg2bEPQOdZNxGp13TrrjAaJqvVaqkc7
t6zzz0IHpSbk0H2Y3qVaLp2OTe9cGytFy3uanlwEvlg3C0s7PcjgsMpdjFD8jOB8f2IHUW8PUKlr
odKSU6wnVYjJeRYRvXAbq/6dMgqiTWvRZDhsA5tc06imWdEMSLBZPO9OP2A3aguBSHXaLf8IK1Lj
ki3Q0YRYW4+JuMLRrvhc9NYP18S5O0UfCMTz187vjZmim96NU3r9rZyV99NxRCmTZdD4NSJttvWZ
/AA9DHvdl11314CNPWIEcTvh93rU7Ta1Lx8pizSzKenwtUKdqaVPu3BcWk6soFPArPr32pBduQOt
/KmACIIcUlYg5VdE4TeFKVMTbqX6ISnujFEFsxCKsfdTFAQwclr9FoKfRMtaSy/WRiijupAHN38K
hn2EYJucl+EiBk6gFh4obhE73UoOMaieQtIxEm2SBjUhGEwzu8zymZPb6mMqfGvVJ3WzKiZooqui
vI0jXpJ7oHYTrYAOzktj9Y86wIL5Kf6LhPnNNOv0kFodzPsE4bDJVsgPfLj5iX8n+dVBlVoxKuIo
81Qtve+i8Nep6quPmZ7mAGBwoPft7AbMnTu6uNSBqK9PuJvOhw4o+kZm82kq+laQZxXHJP5OMuuT
ZuDzeALcfJwvqW+YL6N2iEoYi3IIieU5n85CvkMSKA/vqtjqfgwZXmZYi2PSwjvNa7nfRpvMHVd9
sGQr/Jx4eBnBaCuvigIbqNPdblNZ32eaWCCERAyJbvciK+l6T+9Ox8bfJtOx158DfEOjUAqTZZzA
DJh4GAE+XvuwbD59fKram+KOSUoIo9DmOcGN87yu6YkGuWDVanbIypqb2OyJJEZHvLgUwDrhWjV+
HNKy1fov8SiXHFrqvU5reC/STkIAzdpQ0A9Q1xpbW+PeEObmsK3b+o4o+fch300PPPc8jHBWr3s0
pEh9i/6L3EgtFV+y5kRSD45MVRlMmrFHTrHd522YLfuiEIAnzIOFGnKLnOEXllP08sPkV4/pZGIk
/v3HF0QfVapeLXsm6TOWMpCfdEoL58uerBs0Tnqt22VQmylCFaSVYzrhmN0GIXPpsbCtb2XXfpui
usoKrsIquu3loDwGeiFvzcz+NSXUaqL7m64pVqFmu9d/5Ammd3ESIDIqV/6yN0wjX+qNCly9p+xV
tCW4k7/hzJbSiHU12OZsOtbX+bArEoF/SJ4pn5mXjfp5envlJgVRkZ3CVR1bEdOa6tb9xi99dTct
rk7WN9RL/WFLQrc3xlRSDOUdrbvgMTa7doktxwWAjfXO5TSROgf8Yhq0LM+Lh45TQPVDqXV7QtFo
lXCAzOA1loQoT0+kDRRRvvgooh0g2UWLk2koQmPRVS+1UBMHC+s6K8rGiqL0ycMC16NBdYeyRnaX
1BULuvEo0ZfYZ2q4TYtCs0DsUnrB1tVeTBmFkwxbFKWTa1eqARebSoWgSNZ/4fPO0InHMEHitVa6
7ZRKFY2uL/yvmSRRoszs7ovvlbednzhH9Ex+Njk4SrYDfd0m2JlUNXJu07tifDfx/HV0/+nToDc9
QWiQIeT+aiaWTw5aEhEAyKUj2w82ooyAKOnBaZXp3lDf3OWN49L5IEEzVRnZlJFJZCaVsZRzgR/J
+COiAD2aMKUL+o1EwXSsnv6DvxBjm85F++5u/GmqqnJL3JvStSG9q0g7Tu3wpJat3Wlx/fi5kdUx
Hnj94BjUjmVLpjyP6tI5Bx5cq9VKIG53fCjdsBAOt02Fq7oZ2ivgKuXKwoR9rJYUNh0/FNcfNZ+a
ftL0j2Vb/cign5BiODeTQC3uGfHShnG1kiz2+76Vh/kkJ5UrAmLXGImeYCyabG+kgf711Kc2dPkT
63N8T+qc7kwceTLh3OFy7V5PLxOP3iki6zcIpqoUBB+QG8FkGY3xP0JudBl+R8rQlQEwYyU9B3kR
/8iQ2kB6vtgX3qiVM1bOaksBbjeU7KNDSA80e3L7IdoWhNcgvTSAia6y6aMSvh3wit81IpG0/nHi
p4NYOqhOi71lp3+vUAxd+lbloJ4j4TDoqwYskyRaTU9/ramH2oDF1vnOz0hkHqxk2nxZ3fdHOHCn
Jl8qG9vTFkT3tNxONQa4mNJuUMXM0VWtXWCm7JJHy9IyibYRChG3HojcuZsnN2mFJbTp2d4OWBwJ
XqY6j2nGZmc53DlhGjNXGYo5ksnorZlJssW1CUuXcRpPL07iIz6gGzsQe8QOaraWUnUtVy4AfpEd
Q7+/QRhTehhiu99BJ0WHW8FPT5ZEsHZrcP4YCXm3gZ09pUOHcRp4XfjTxaJClayPHfFQeQkOQyjA
n2axhJn8cpoZSWHhAjFSvN0k065YxR+HsZo9YLp6gcH41sDBFoZlq5TGbF02CRRe11OV2LdqzUI/
t+js6N7vY6C5GaDLQEahJNaUb13Fmcl1Ht6lAV72eceCi/QlDdrOMn9D44HwNqsuRv10LMMZ0kbN
rOaT0yvxYarO4fhIF0REHrlmup1I4pDGwVQZttidjLuSFnnZ0L2XqCT/mN6k1X2DpvMtrjP63E3l
4KAqng6nvlCuJtTMCJGBp18g/ZSVR+S+1AutUuPNkm/LoEvoUpkm/zXOl3xiAqhYBXr1qYy5VVZ9
SVr4X/NuEB50RpDJp5+TksafVGPYRLjT7o26eqhir4ZqhhDJtIC5MIR2VY4ayfQjIiz16UfZWuMt
htSML4qZA9/uIFQqJF097h8jmUWnTh+iY/XotIm0lgIw8m6Ly7IsudBeJSsxUDyA20AhwCG/h9aA
2k1z0A4NHdpiaegurokJftvYb36J06gGSom+CuY3OlQy9NxrVf7RKJo4Sk088pAD6SlScvRXsUsN
+UMvc2xqLHK4SjDMHf07rSJDosmqtNlEHlErpsXgxcXaRk7v47VYUd6AfCjDQ+AkpFOAgQAEeT0/
AxTa0qqQ3H2v8fWioEXI2LSifdgD6utCUORAkv3vXN8HyaKhRPkZLRefihZRS7XNNfE8/TRtn26U
FXM9EyiOssdowtjAd0iOhWEZ28DH7KeFCRrjnPgrscN9pmAt4mjpUyZdpyDA6Aj06l6i5vXUgu2i
mmPW9w0h3BJmi7T3LUEclOEVmyv+18oeHWWJtgYbR2hLyiB1SbW5dVVa6SAppUUvA8DURyW5P9Ro
pY5ot4xOhYppzai28GGn81E6q1r5ylNZ1tDe2YBaKo9Qwa1VFWRiPq3dQzdcxWruHRO3RmRG7Y4A
rpWZmMSdT9VKZNu4mkhUAer6bKblkzeSeYJBYd93QPxbCt6UepBTnAM/vnMAfkSEvrct1Z6lbEKS
8+o22qRGhXlD7RPC6hWlslA7KpBQmlJRP7OjrsOu0k52djHNvSjO5n5RzwB6Zrem6LUt7UTArqNv
5kZW/fJrm7ioQvaBaV1BiC8/ZXpEMimRUoemB0cRqaVZFEJbpPy1jUr0N0/9h6RX125O6icluT0r
q8K5miSvC6vedA47I3FCiAgSGn9mX9MRV2Tn1iAnnFW4Zc1Ovg2Sgm252tkWBTTL3eTIaR56E0Ei
0cK8GgZbOVjdrpW4UF3rjZwFPhBatydeMZyVDpB1qi3QRrqNuFO7Ce4y5bG2h4TaUNpwCmThLgYT
0VwnblYmaki/dEPd4DEXPtk0cTBcMcvbwkiu/FGIMAxq7Sry9Oou6wJanBqP2sTxraL2UOh9Nu+E
xG6Nav86861hI7uDdKMmRb6oG/9gJMCkgZjQZmeP+rMKJz2hB5xZcS1QJFu5wq8//XlnWcWtrRQ3
ZQIAszEF/smtU2+autBWGmTy1ijgTiVYNI8W8uhr/jSGsP+UF3Lz2QLkqqvRvV5op5KWVLIsy8j2
L2UgnFmcrEYj9m059tKUBtklAR1uO/EQEh0CaYFIHboG+mqib04vDWqGy8IolNmfY9M7rajzHZXU
jYwI2nVg9f26SiJjd0Lhf7z+qG/gyTbeRoBhbDYZVCLsM8RAZhklIdlg75D1TpbkR/odObC6VWMc
xab4bjpmVvLMNjdlVIenp3l6pCvQGFeh0Ojbjo85nqbgxizMt0yrrHY+XLITzarTP1uZpZyOZJX5
pXbKentq55X23h0AgcMslZZ9F+bQ+QYTzzH6JRMvfmLIowuG8bXkwsKJteSqN2WyvwtrsT1KP70K
i8FN6HRcsbQ06DhYZ0tx2KOjmqngjSEpH/ukgQoJr2YzZdSyOVBCl6vPMNA1VktKWdPxTgHHnQV9
tYnTBNBsZTVUQnNrM7G1Jt6W7cXDt5HKhXVB9sUsWMfQjqXaY2DGZvl69ynoTX+F5l6HkLIXrKZj
bozBZWjR6zPNEqkHhapWEt9ZTmzf0vy6Kusse6Sda+yo1tCXS0JsJYbKQGwmTukZ64iGe4OypO8k
bZMiTq5xSZ55nfXLU9rf8LciwEwUbXJqu3CwD41vBDeo4cypI3iQ2Tg0vWhVmi1NHS/rP8emj0S+
vAmCAULa+FmRiRnU0fp6MkOTQ7P7FoYIFk2OaJM3muNQVBEth/yQNF3BXpJK6aMo8dKsMNMWhQ7M
Yuz5TC+UNOn+KPEX2+rERkGsb8NP30JVM8XCN5+bEuIGBA2lWXdAUwFSICSm54V0Lfn59uMHRbHe
iIIwN4SsqzLa/8ChzqsNjU9bo+hDdOEc9BQnUVW4q790PbU+qXEXcnFknDPt4tHM0Z8P1NjGsTrX
HjUmkhYhW+jSFr6zCBMX07s2omSWUlgKDdp3mu78Pv7nE3/ehXjZwluA7EtXLAX0tadHvq9GNbhQ
q9tj8fc7YM6/j0FpfMrUYNhOzfgBA7/fsCBRpV8H6pvraEAP3zKNbB2M7/T8fgrKjQjCve98VSJi
ulfwbczJqLGgzKsguoHojbM7qVVNBLZCJfA/pTPkZBb9HzJIlAMXeluHj3HVZxvHaFhk0BnlxIWN
dplepmvPS9TrAZ/NdepYynWqjN1/Aau0dG4lgie4vZUGV1OFGlE4qK9lMB1KYJpf6z5ctnqK3oPA
y6PPpHKt1ba/nOo9Q6iV6wiKLBCJ0f0LdTRvWRThXT1ZR/Yx7q5h/yi1Wfcp163hqPj5l4kRn3Zh
vXQhEF+laSovTngZd8AYMI4hWYvEv51igQjhfydwo7UjJAmOJCIpnm3eKiSSx7RvbiYrSMMaiJ8m
HjysRUKjURRbV+B55lIurVI/VVHeEOAsHYO+v1UsJw+U6V0KJVyPsHya4l4j8Pwtkh24MrXKHs0t
7CzYnBYvbJQ7/SlkfdlFBjRGOxbpmm9M1VitkwNxXH9DJ9OaFTWnjK8HnVYf4WTSNOSiHGUeADTZ
95QG2xmVA/3KLiU0L/GgZuWN8uVkaDxw9gsaH/qKfSPZephBzU+capruoAgEVjpZZFKG74qNB+t9
m0BKOWFtFJ6QpZtl1nxSVyp1hG5QKBDzNpa/9rYjVqYSoM6k1oixIPB7BFO4UKwa8QgZzKCTZ1+J
qrJrIUXc99yFQy/0p6iUP082MwZMobla1crGGNlAvtCaVeL7wULC2+3u7F0Ss2nJnaBorx6aEcpY
cwO2CA8+SQPYxUCDCWvJPmK4I7IxtHo6oBYUJUfWqdST5/ZXg6k8qKpzG1ap/tnMIiBpcaRf5R4X
s3MBAQ9fE48qyyR6lejAkHp29KsBg17kfZ1N07fltQ9uFC/gH9OSmCnmA8CY5vaUMUN4kK4MczZx
HuwuiXdhhvKwl6R0X5NrLNrLzzWGqROIwi4iPE7wyx2/PiGsez1985zEGtskqN3euB9PL8Hf74x2
hcWztD+d1YRImF5wZRnWqpk9G7FdYGkgjHk/KG43E1KVXp/eoii3TQy2AA+xs4WnCLeGOXbQbVEs
mrCixD5pLKTKtRJ6MJXZdabs3wiOUu6H88lW1ENXGNwNXy+LtUMQZ9btxws3Va3X2zpcNZZs01SF
reGMRpr1OsMilU/8vJaU3SlJcAUwaqNOyT8i26tuNNegqE3BbhlXKBFpiKjASgAkqCYlMpcxd7tx
KevIqIzDJyNvMqo83JvmEO7/xkLWXd3fpLnWbgwL0LRilukRNX2E0hBd2+EjXs+nuLka4/8Kosyi
Bmm2TKiOXWd1s5hwQTUQNYzhlnqEjCxOw4dw9Aks0GNbWHFb7tjaxJJAH2s49INng6u7myk1ssg/
rlw9HqDvp0c3NJUfCAL8eYO6I1Y3aYhYTUBT1q5MiG+NrD8EWQXeJkmKVZ6l+oMRhyY+Bom16RXf
eBh9y2dST9dV5A56YZWsb0PHwoXFk+PPvWP9REwd2GaJKZUwo2rtumZzneajvxC0KkP3MRaI1Go9
MRGrwIbuUTjVeoKL5qr6BL82vari/BltJ1gNsZ3GCw8j7jCD/KMphbH/85JGmo/fA5nZn2PTu0ru
P5UgBRcqBLxVaoEzmtrSCvWmNU5w1hyfLG1hDKJ6zFXrIYT/8Oxg9KASw2zdlmqvrqEXOJKPg8HL
Z6XhibsoLqkrm2R/kq58UfF5KdrO/44ILzWeUrP3yITEG8NujJ07WgGXHhlVEWRY9w0Igsl4Zk4l
rbLUWFXGH6dWsltisRIng0GkVz+jMe88R0Di9ab6WXtoaOVV9bV10GawRgWl6cUZ3yVaCsa6lwF0
yrqYFQTKG1piwS1G9eEtrkXzLCuCw3SIJns6zyc8L14cTyiAdg/AjH4h9xH9iox5HLbaL7Ruvw1Q
Aa+wFFBPMqjQKLprGKLgXcp+I41K10nTePOo5+wVw1JAX2QbHFnZRlHOWkwn5EuRvFbUFDXCsYJn
hUN+wSHgjQYZD7BKY1sYOudGD0w9y1GoyFWVFHrmDvd0Y32iIvVSM4p2iGEp9QHdpdr36M8aTXig
7uYitqEC1yMsuT+1dW21ew6E5l+h+OOi6puLe1hw9yHKlI5EubLsSnDLZbeaCnxTTY9oP4Dz7H8r
Itw8/4DwTGx9MB/zZ95QF4tyUpVoqMxswtCM7/MUlycwMu1u2sYQtUM73SuHZRGLH2njmuBb9Ajx
dIywrQmwZERArUnQ0QHPUvNQGPTQIpTgDTAR0xGjG8yD3OcwsRN7++dQ4IvHPja6uZuA04nxR8xu
Ts9GoewJlrbYym2o86R4gAwv21oSYlQn0UfyFhbucWHuovRTwa5itsiqmcr3U884172vcWYXe0/D
CmF6qRU4I0Nn4JBsuPkyHif+xKUZ2rFFror2LjDgiPO4ocVWZi69bV9ZVDoqknlhEGXV4Rcvcp5p
GEpPPSbnSOaAbOqGX5LLEjK+6TkitWl1E49tNnsss+oQl+NSzlAQpwIbpogonfAJwqg/gYML9yn4
5X0ED2ibCPrhfx/SB2jGqqEemxSeEiri9U0Bv/MmMXBArVmjvjsgVXPIqna9n0D6ueZbn3rCK6F7
VEO1QHWuKJSC7JGfTiqk9RD6V0Ca4UaOWpamnUM78DE1nbuyoi+LAFoFy2s3NC2iIVGMqp2iPhKU
Nafy9v/70f2X+0wrfhIuLv/93/z8I0WRmZy5Ovvx3/dpzP/+e/ybvz/z+i/+fe3/gBeV/qo+/NT6
Ob15ip/L8w+9+pcZ/fe3WzxVT69+WCaVX/XH+rnob5/LOqqmb8F5jJ/8//3lP56nf+W+z57/9deP
tE6q8V8jIUr++v2rUcdZVpQXYcD47//+5XgC//pr+5Q9vf3881NZ8ae6+k/Ud+FW/vWP9nk6oij/
RD6TRNpA10rll3/9I8EuyvvXX5r+T11RdVYfXTHV0x+VaT3+StH+KTQK5IilaqjpGqby1/+e76v7
9uc+/iOp40PqJ1XJX7+OUghPgECYJv4ihq7RzD7vU0To91hel2n3QwmFofevKFu7MXINOjPNN2e6
vtfzHZQuXv3gvqo+86apvqXxjl7ErPMeCDrmVoITWrh6ce1+f9eX3220svlTF5m+mgow2wQhQb/A
NM8IVaFQysZHr+++r74Fce+Q6qw0irGViBcfj/S6AvO/I1ERR31Rl+VzdT0LXwjZdRnJ467MsRq7
QuTryteiS20h5XU2P41Ew0NRDWFRKZLNsz2lwPIK0GSv4uai1DAaYSAsJDxIr/Qo9Yd5pciDS32x
TRDR8oprjL3Ug5ta5lrFfmMpOuTcMlwPdmoVJGjpDUCvNUn8otgnAMe02oD0f9quO5vsr4UMPitG
wUoAi9UMGBXhspvSAnejCoZh5rTKBSrQO6eHwDkTV+McdeOcboHaQhHh1aXeFxjR4RqxS5roNkvk
KyOZGVp2oXKm8vCdzxBCbEEniaaWok6VtZekBVXEoyywitdE0S2zQfd3SYqZVIgB51av8jHILQOa
EXFTEGm55nyg5nEdVpB24dmDnerbRGzTvJEercaUPiESk31nJqKjadf9Shm8emOh9bwRhV3RrUK5
QMkTe6khLIlGs9ytQCBIYAg6jyA909vbPMGYCwE1g6Jl6uwUuVYvlIRel07HKaRbsslyYhvjaZ8r
OzBtcr1rFOkePh+c0HzXewHX97os9zpWGqV64Z6ePYYWK5MmQLnYpmFA8Dq/p2gJSqZC9ezYdNp1
oRT5LDHcw5jQizQ5/kcP4jgWpgcsbpqAPqidPx6ZGWaqJynDoRBQwWl4ykrxzfTS3cfDvO4/mtMw
FvLfii4AMEJce52aoYDXGzmGg0ccneOVXJF6YbnaXoogz9bWaRgbQwnK3CM19DwD7LBHzJ3UdI9C
8+R1mlc/Sws7mhiFl0NSkv0INVXnWeP8CGuB/quPGYQl6Tj3fHy6Z+rvp/O1AZtqlqXASZTHKfXi
ObEH2fG9TvHAH3Uk05kjwRNNJdwQbHsZI3ALN4gWH/qGNzYca+DrRb2/8B3OntXTxXjxHc6uuWvr
TiUnmnPo0sj/HDUCwZHI+Ck3WIuEsRrNJKyW9mkFXXteDyWYwMGN91iEtFvSDuvCJXlnUrOp/H1F
ztufbqRBQi9wG2207Jo9TnjfI0lBVLy7MJD87nmrgsnGU6JZ51NaNvWu1nw1uDVtKNxVKV+P9Ssb
2XdWHWl2SMjZl2bm5I9YflGsNWlNZplnX/ger7E3v6cA3MyRlaupyjnhv0fwTw7iwD4QOa+NAgGK
xNzlEnwe2kYPXqcVc6lybmxi649v/HvPGo8z4EEiDRaRs12c2n5NWaqxDkXopkjAp9eNfOl5PlsS
T3Nr5B4bhqxb6vmSmHW636KHK44q5kPIY8+tTJvp1BNdBxcKJGKJHP4vZ/VnxPGuv3iihh6IS2u7
NqlS+Wh3CFIYmDp9PMZZVPLmrMbfvxgDvFEcmK2fHMo+njf9py64RsLuwiDvPgioiAuLzqgOvfj1
IBYoaqkshThiLLiFV7pFBopKbyi++3Rl/+MTGpdc5Ihoc7AsjuvlixNCWsDO26oUx46OuWJI8H6T
B6ejGfTxOG/muiZYclEON+DbA8M5G8fPpRJLCdzdCg3J7SzqjV2Er89MCq3PrVZLK6NRjkwXSMe4
N1yIJeU3qz6j6+AqqPuMEhvnwWSrSigNSsj1RO5IzWhhVQVQcEJ5rge0AyT7KINdstPkHr+1oxrn
l+bNm6dBJ2EwTR1cvkUc9ub0vbhBETFPjpJVH3LknhMpXvioW9MJ0gWduf5+qIn2P77obxc6hmV7
Mah3ylgLnZdLIkK/QIcNeJQidR4C1J65VYkXb4LaAmrFDqXCWL+RDR/prGAdpelTFDkXvsSbR2b8
DsSdqiqPc2yiA7+YYX2R1hGKQyk9/GxU/h5GTEN4Bc3zwqr2zkAaFSPCapv/C+Xs2QTJlbVWWktH
K4/QqvEbZ5YoTTzXCunSVvXOUMwixiLXG20BzoZqSRQqlUbbYTC0tS6Bm4ucY2kalzBB74/DZSOa
Fgr55eunM800RSRq5R7TqEtQifSBg8WDR23Y1pYfz5U3ewL+pSM8TvDfEYN0NlRUmqmW2nZ8SOz0
i48JLQSXC1HyWSYCk5lAh0zLljUDx6VziBnFD6/Jgkw52PARcyNCjSpDe09swti99uD/fnxGb0Os
cTzNoEmrWuxA59hWw8KLEoNTKkZ+cC2X5qrAKbusqbYV8qcMQhMtSuOo5vZCaa0Ll/PtnXs99rjG
v5j1ORYDcm/p4gB0Dp+S2stXBjkCFk2tcWEo+Z2xFHIOVhUb9gRA3ddjocmWyxIKDYcqcEo8q5Ru
Vbqa/cOR3fyxpRkV00jz9EVbDdhsqq25aP3AvZFIRpedMoAHE2awpxAh7rFY0u4/vg3vfTtKKZiR
GKxFMJNef7scwFNQtU14zEhx10kYdjMSbWsF4De/sNS8M8EozwhB6UQZAc1nFwKZMuADeKUfCh/T
NlQLwyvZdAzo2EZR7ZA+LeHxdaX2/eMzfPvo8MxgjQbZFASNcb67xKYTt5U5FAfPD3G98YAkAVnR
Hz8e5U1UgBqAIMcEumoZlF/Gk385o8LEbGtZiAO6A/5Y1Ic74KLg02+ANuYXtut3riTgdjCYGH6A
BDpPk6RWp42emuoBm6YfWqL9LHueVWOAUuu1ubyUk6y+EL69iRA4vxdDqiPn5cX52aFp9lrip0cJ
LOhiECCog/wZKU364f5jUTVXKI0vG9O7oJDz3rgQR3R4NIqqvqENGbaaK0xKlXJ7foOuKNX8qLsO
0jaf+wb2gkkjfcVLLJpZ4H4+vqXvDo2Bpzoi8NHNGn//4pTzoSxxERXhMc7Sn4i5fCGSXsLIg2jV
LdLC+qI2WF+5fX/h7r7zSIJsYmVkTYQwMxnjvRg3Ae5neb6WHo222qct8Ftf3ydB9/Dx6b0Tfoz5
vCqrLEy6juDH6/NzilhLLTuFIdogFwuEMRA/KF3Qv68+5eVdX2cwhG8rwL6Gm800qblwnu88Miz9
aG2S7OvAQ86WHiEKN2bDCY9R6nqzuFSuSxHcuimyivGlEtA715SUCr4V+bzQKQe9PlcdWREPqz/l
GLJGz6UYdYPckpASzn5+fFXfhpK6zSxlxWHmEE6enRQVmEILA1c50odaappLk64tvqm9CGciqqGY
F+KbXg9fPh5Vee9aasq4jRoyjYvztdUIcytBxLU8im3QxA+Oh4sAMZaYGV73FWPdrzHGK7O68Kq5
VemApM3vMTKPc1A/B9PWQdl75rc0HH5pA9aWrYJZMGW1ZRiKtRr7AU6o6SqNmls0aG8gqd+YPYbk
H5/Du6fAjKT+w1y0JrWwF9O+5TkXFsXWoydb+0gdHpKom7XYsdVC+v7xUG+f7DHmppUkCxNdznO9
Rlc3k9CpOu+2Gw6dEy51/2vSAwd5hHBXptduaV5Yxd4u2AbgedQhwaWZOnHc6+lHSNzUXqKoxxQt
5ibMq2WoetqstEttlnllv2yS9Objc3w745kJFCKpmo8UxAkl9+JyIg0NVaeWjIMbpz+6WIIpOeAb
69qbj8eR3943gzgOgp/KYkLT92wZsSwkI4dWAQbeq9IteBuYisZDp7ZLIcXLPhPLEsPxuwo5bfA9
e5R91ZnuCvxEoqXpmAHYqAbKcXChfPbOPWZpYyIhhDTiSs4i5sKLysaSYumA7StuU2mIrUOFq+K8
SuN0AwwBUi4goEeepuGqEeGwvnBdXrNAmcCUB0b1a3YOekX2+XWJ0P7HJYospA7YkdOETSv6kWBO
OHMoGUFZE+BYTCz30Kqq7f+0Xsvg8AMJ6cxRrfI8mNfjtPbV0rYOSQ5TGeBpOC9tlOQ+Psd3bv2r
UcbQ68Uc65CgjdCKb492mX7ybBwcw/RKNAaKvfaFzfi9oeDOa0TSgqLY+SNbNJ0Hg7/3j/g13aKB
8DXwhhvXMPZGcKkl887GSBnCpHlO8Y8beL4BR2bolo1ch8eyt5DvkrVfQvSUxCR325vlWgJCIGt5
BMZIWSkd7PPO/4yf2vw/vriaPM5cC6kl68322KD3BxoJXasuaI5CbW7UWP8pyXCX/eDq46Hk8Ua9
aByOc5XgbqwHjoKM4jyglI3UsnJyEQgHCULz8bJ1s7lp3cfel6KJZhH+0HFzE9VPQ77ycCXwBS7d
6H5//DXeeWSpt2s8K4Tp1D/PVklZzUCjtl1/qIpSecI4MrzWhpb12Pe9QwkHbyEyrdq2DjYgvYcb
+MfDv926DaxeaTjTQmV3OK+7UgdR3CGQh8OAIRrkpOpqkPsNKPRnu1G2yFb9kNrfsIBXqICXHdv3
xhyNjlk+hUKT+uyU0SgxTbqz9cGrkKSzBOZuuF+ZKlICmvYJCcXbwQkuVbbfHRQqGdV1mo6c7uvH
NoEgC+Xc1g4GCvNLZYj1uTLYKLv7sr0w5MJYK6Vqk5a53oU7/M6mRB5BaxrwvjWqf74eWUGxxi6s
IkKMzEHKSgZzXGNauE5GkaCP7+Y7C8YY1MKbtcare95FCGsrqoHZK4dM955qPVeRzyofS020y6Gt
LmmZvnNiFmsTBTRexvT29YmpMVLfmlpBmqsHY23ljjyTRBIhiI5K/8cn9t7yRHlGGwN3+u+Ug16P
VdhwWpJEVQ+djHGGopfrJqo2tp9uh0G/B277Awb69yLvDhFyC5bS3pUIj1x4WN6JaNBx0C3QFoqt
audZNdtOWMe5PhzsyKqseQ2hZm32jbdPylS/USnBLSI1MC+sidPSe7ZQsZuSCHJPqYJNrn8vdpwY
DH3pen590Jv+Jk6clR1Jc01Ol7XrhjTEooUh5SsIH7M69femi6xwpi1yRCh1pGeQycVpwIZ56ASP
H9+Vd1ZQkBDjtxo1wCFrv74pgw7wrZV0+QA9t7+qfQGYS1cvVRzflsoJHg2qtKaijG3Y8yVSk+Fj
YO46HDQn79dlWHtfDM+zrqUBPc88d8t5H2nVvS3cfqEhJbbEa1a/8w3UJz4+33fWEFI3GwgBp816
eTYJfbO3BBy6+mhnyaaO8l+yDe5KSvBky0p/X1r1Gvua248HfeciM9QolkvK+rZgHji+bGEppcK/
jdQd5q/qtVzARPh4lPcuMtsg+xDtEB7p840gt4jLhSlVhzCBEu+VG8n4XFDxCOqnSmC8IW0zAYNI
FfPGumhcyTw5m+BswHRDTDZ+CqPjQvNigssiBzE3ROKgRPV33S9uMyv4jlDKuqmr54/P850Vkt2O
jYfaP93W83XEtLM0ab1aO8QD1s1BeRUHSHQihnAVBOn/Yb7AXKOgwa7D7npewB4aKuWuVAS3nF91
qOvAXZduKr4MesnCYbTmnQqoaB1pdFovLFXvRTcjV4xmKhgQkpWz5F/iPted1GgYLeXNDT5O/ncl
7WENECWvg7TQ5uDG/euhlvVDqSCr7/X5sK5iP1pKPhFP1xtQv5DduBDTvrOGIuOB/rVCrYdd8Xwf
7iXT0cpWPaClACZ5lGQ20OhUNPPJb8lZFAQxP77l746I2QPbPpnhm8TX9NqhsoZ+OBj+/5D2Xjty
K0m47gttAvTmluXbslptJN0QLUfvPZ9+f9QBDlQsoog1+2KAwWjQWZnMzIiM+I18V8fqY176HzDa
P8rIfUGyb002f2mLWZwjziptGG3eXepocI9lm8lOMHFoE++Uj9EPsc0Pfu++/Q9TQz6A6iv7i2Lh
5cGZuqhRNxSNA9W03hAiGhJ0q/0pxeq4V5L6XVQixbk95nXUp+oOdouaLxLe4IsuxxTcwDIzvQvP
jdu/waZ4NgXZERNrf3uY6c9c3gkGiSn5oQnFi67WLLZYTW00qY7o8RD7myA4xSbqxcqw1WuqF1/C
9L2VVvbJ9e1+OeL07//cQmHYdIhkMmKetrgUjHaN2G9fAgEenUqBfV2s3OwLK3kxxdlKdnklpn0c
6y9KUb34jaV+kVAz2jZuna9M7TqGGGSgFJlo4JPtz9tO4JiyWpCi/KyWmorvdyvATPPFlaOtX580
6jx0BqeqiMTTanbnpLmGuq3pFedGjaL7vtK/+dizbf2hqe9LX0c2IQetOKRCvAUPHmdQXFAFjTt5
eOsCnzIo2Lu9UEGvqCUIWq0ejxsh7X08AbXYDvMGUWgO+Keedc1XTLVDSERB+4IpiLXp1ESnoJcD
3jPremN5krhxQ4QvIrw3uetiZV/A+NkXAqDvOA38Yzdk7WlsFHOvpygG1xhFTOrDv5Qqb+Bu1dG7
FQfpb98Hm9cWovsstm1wiHTReAtwodiIYoLkY4LHb5Ia5qM5oGwtB6qyAcDNhYbb7hMSrlhm+5L8
FcOY4BgrgujbZlzn50IYa7DbnnqHmDZyyqICCazJlU0saulO7oJmOzbGWkPj+mqiysjbnTotTwT4
RpdbfEwynP+iKj8HCLfsygYUKYbxTtzlnzG89tsneI675IENSI9GO8hlqs/iPF1C+jXvUiPKEAfJ
6p0uY+5YD26Af4X5G9th/YD5q76Nkr48hhQREZp0xWe5LuqD6evqvV5p+a7JKN6N6J84+gA9oTdq
+bNwQ3n6hPKmygPjOQ0M8xRj4HTfm5X/pEk6psqKj6BJ0xh26dXNfiiF6NVXzXHTVTJPlS6VD1qX
GCvlR2XpnE1Z1NS7UWDhzg6AZrQQJFQlPdOgl7VNNnj6hoOCmidyoajZVNmG0IA3Ue4mW3xu04Pv
yrgfUvU9QBXuHvvIqJ94wKVvcC7QMxP6sntDJCOIITI1wcMkEuGgHPXRiXW4cxMkc0JkaV6R2Y5+
JKDndhZKlEfsd1u7QL8aHgNNIwnp6R8kHqguGGJ+VEwh+xBidExWko6F7aXLcG2AiBP+QKxfbi/V
VOJOVwLtRc3AqXX10R+/5z6aspb4cXtvXUcH4rjJW4DiKzJv85ECPMaNLCqRTSkLZDyEepfJ9Scn
7T2zmgOeuA9DaJ6wzktWpriQJ9NMAQJPn0qhQTdvIOnjKDa92bfULJLqi6BX6CHKY3dqIkN5rizU
O8Y4T16bpEXsPgRY1kaZZtdD3R1uL8H1YvNDkC9jxVUOlzhb7KTxisiyvIqzrFZ2qLyUaFw14QHv
qJ+3R7re1SRsoAGnlzfPkHmfBURmOEo5jRAsTl0E+o1ujyJ7tRLwF0bRKIBNtTBFlGVpFg0DrfID
+ELwaiXxm8fzzjPrlQC1MMSEt+LzwWbQr7riUlTJiTlIgAzhOoD7QYXDGL7fXqy/VY/LxIX4p/yt
MpF6XxVSmzKIBujb4Yvf38PPtLVaQvl7OGZi/IjIRyy+G3GEL20Otjw8EsDuRnet2HU1UaoUAI4w
NIBTh/Tq7B6KERsPC3/Mz3HRaLzkxvSl1OBu3p7qVf7CKEQ7k4YtzFXaIZfHXYvVVkUoN+GJMUln
QUz1w2ezyVeepkuT0eWpJjzBAfGZvxxm6Ke6gBb6ZzfMxH1QFqHTRpG1ltbK/JmL7zbNhtYsXSOV
Usa8e4Cssu5jyZI68AXtWsaEvfLtsLNeQYWiP/dQ4TDfSqdaqB8VeNCD+ZgAs4zp1yl6jVL8eyNV
dFc+JC/bSokPpWIv0sgDNayboSOPH0Vz5H+L5SOvqwk3YGoC4pxn/g+C8kzjxo5kXHL7fN+4yadq
vGf6m+hlOwsFVCyS/5afUz898pci+ahHyl0Zw+b/SIajEa+c+KUva0hEbJ6P2GjN4xhiiGRxrWg5
7VBgg4Q1+9bEJvLgF02+somWvi61Hepp1lTcm4NyW7cWW8QmS0euIu8kovl7jGWIvre36sx7hsYU
Xxe44V9qwtQAVS43UVGRTbhRFbxkYUXmM/bCVg4VwJ5ygs1E8+5iPIPt+GHKSn2zzk7KpOKM4Ki8
SUGOPQdoM3+t8Kt6EPTcxc0Q6fPRE/FiqyV153pJvbIuV9f79INpmk75OtTwedErTIUai0DTcPwW
mckaKTB31I8+LgC2UJIZ3F6f64bmNBzPSBp3DEtT83J9NCtOB/IK14nTqX+fSY1wFPCZfGk7/w8K
SNhBZFb/iCJQfKfBcHlW/Lj7AjRF3aKqAE2I3AbNnDrp7MQPEKmpouTr7d+4tFNYDfphXOIqrKjL
nxjqbh6NVS+eYx9XVkt6rQzpdHuIpUVnuaeASruBl8zlEBYil2mJWiYmw+khwJvPVDInDnhAhJyD
22MtTEef0O5gKGkKXBVCEJ1W4xixFAfiZ3dE8BM3n0zVV15+Cyd5kkuFCUQmDtRtFgnGNsMFPEtN
x4g0yKLwgXctql0bQxr7laEWJ6QYCk8/nM/V+esP2TprNGKGkgrhhJ/9R1sq//1e4vMTcigJTODC
2S7FdtEKErVXHaMCsl2K2m93TI5p0K/sg6VVm1AloHSkiVo42wdg9fDjiwEpV0El3wtD0N7HDdpB
qZe129vbYGkoQyLiTOhTbsHZrvZSA/msIkP2zNSTndkWX+vCRFrVMMuVSV2DT2ExGTLt1anUSpl3
NhQM8ywY6E84nlGCABX6GAEFJojdS0gkG03ve5/1o10qRvSGL4h/rLF/O96e7zTILMzCY53YRTyB
eIHOfkSLmf3opqHumG33ECFiYY+W/4gYBw6tOCC2yfn2eIvri6wGD1AgxFfdt6bOR91wS9NRNRw5
hb54R/73ucnMX7fHWZoX+J2JqcsDW5rXsAu0iYQsy/MzzTCwgZGp/fTcCvneasO8Yk1dY8ws3FW8
tKD2MjXem/Mbe9DkRDBdJCtRlq43KYabW0QWjI9UGPtdW2hrCdJVeYzdY5JqMUPyvSvXPsnXhdQz
whSN+m9ykz/LmIGl9XOPvaVeNUgCRNru9pIuzpCGGzexqnEWZ3dXIowkrQnCQ5gQFy99kgE674Py
3FcUsTTs/1aC4NJWIb7wpJQ4/Ff5bCsYejtKUXJWSAIkqUA+EJ07Xym/3J7X4laB4wRERyWYzUO7
r/guNi9yd1al+sUK29qOdeUOMZAHMfceRyw1Via2NOBELCOdoCpBCegyrNEpzqtSgNXVqPlD0LhP
jYn6sNWgvq/6TWJXRr0CRFr6dPSCDHgtXDbAiS5H9BsTOLflm5hnDDSOpA+0+SrbEsRTHDcr22Tx
XuPi1KY6MXOcp5ACtU1LCFTTwT6ATOy+1X/khrGNm7tEek+61xoneCkZVhTvF6cIxHoqo5Emz2uq
RibEEIal1hmz8UTZ5pBK6hYZ30MlZit35sLGpGpHvJM0wjjZ2eVq4p4quBAuayeuQvSVxgARlMZB
RCReCUYLc6K/SXt7qktTJZyfuBDiYexmqtPEreZhSK0HdGWKFEFPHyWPQMvWvt3CrUJzDOwoCALm
NwdHYMKDtJjZqQ6YsuCxMDztbIV1ss9lnJ86nK8fVHwLoZzl3kM+DthF9AJevF2Z3fdRvi8jTFbU
FlMhN4oPI9WS76ISe1tUZNI1DtzCKTJkaNVIvVDbvgJXSBimtj6gIacxtb2F61Me5ycDUje6hcpB
Dkt15dgufXZ6VqSHwOyvyZhqB4gvlHA0qMv+t1dmPX0QEVuFNfjulM3MQrJBxs/J4c7TwSZfbq8a
iT0xsnAnavLugFRfvdEmJYAkqfcD9ceNn8eIPAiniCv/9k24dHSBUlApVklKmOVswxl936vYuYcv
FXrbb15bK4KNeGHxQqRxBRtCExR8tD+rQ13i22PLtCXf87J0V3LXpaWGfUvxUiQLu0IyJHGA3pvH
Ukum8alF0mcWBZ9KHvy+Pd+l80WSh0rFZAB8lb9GWtdFUoX6VlIjR2cUByFRti2+BbYhwZz4Hwab
MuVpA9H+nOb8Tz+rYGd2DWo3TtIULuIOTXeocmvY+DH2Un1Mhfj2eAv5v4HWCHg62kxU/GdRpse3
EMMTXXGaChW+NMQ6Shfr5r9Xgy5GmS6Uf2YVoRFdN5WgOsjib/LyJdHeb09j6TT8O43p3/8ZwGhd
II5G1EDRqp4No8OTmFK7rMgbKQcZl1uftA+OFBpWPtfSE5zKE/g0GOcUz+fltEBL3YZbZ3SaugC6
EjciSvw9wSQTu/Knjn7DIcXg8lRFVkDbph12UWZhMAkBx3Zb7BvCVu/RVUzLU2nxLtddv/zvYZ3f
BYCC6++vuMzl2qiRgY9xmJaOkntfqjxEW6R/BlT+xVDalXrc0mdAZIUuFc/9Cfd1ORR2gYTsVEyc
ykRCXcZOVJ3smKLjWJebqGn+9LWEZGEhr9Rvl255fNm5C6adLM4D0tCU+HXFuuj0Zb93ix6sT6Xa
Y4IhIXLUL23UZSvnZnFE8mnAL7xsyegvZ4r7zxD10giqzDeTAAGSPvuhirECB8Bwt5FZlbtW68OV
9GVpfSE+GxM2hZnOsWyZASQkRy/wrAYVTG4VaQUD/FRJO3TMhm+DoZ1c1Xzoi2Rl4KWrdkIQUOWn
SHB1TeCLjdDKwFVrotL6Xar78CP3e9q2glmsHKml65ZUhm4n/jtUJWY3IDacfe9JDbii0PjTUTt6
KMLR3BijJB2rNJdWZrZ0AVJxB7SgT0C9+dOWcK3KtdnJjpuRkWh0ik5d4nUryeDipMDOwJVC+YTa
++V26dx2RGd+lJwBiD0eZG9h4uV2BJV7E9VSsLKEi3OiIDiBZyaOymxzdlIwjKM5JI7auZ91oH2J
iu7z9oWLkBQ/eZ6A8LSk+Au/RobgdzmlqGglBOP92MlxIdkkbW7ZWuGZG01pxIPQq9+NxLS2ZU5n
PNFU7ONkzH+ScfiRyQjMuYqZ3Mut5GDF2doQXL17CrjdJs9Ca/PX6VsReJ8WUfaNGkezFRtF3la9
XNmDQfO1VZGQjQfhDQr4T6+X4eNGOd56MDzswEN1QC0whRNb+Y38N933Oa46nVohuG1aaKrj5WLD
S+QL1MlbKFCrNUIz36lJ4T3gtWiiq57mm1ovfIQjdX3rMdFNrgnqxujcYaOV2ESAmkjtNPHxRDHC
BK1CIUWMNUbrro/xeo2VYlMF3tduMguz/PZXLTT38CFd4OgVLsxijlgoI29aPfk0YypjICNTu2v5
b75u3oVxkOOBKohYZ0SCnaTWS6h3TtCnX/EyfMmDWkfeA8MxtR3vNKv9PZBMn4wcrUtBGX7pbfYd
wTpa1139K06lb34mQfRE/ahvLWuDUd1XswE8nmkln6zWItuN0f7zwWXSO3qk5nxv6sgK5FVHt3qQ
kfLNimck1wW7R6rPFsyutAu9xMJNE7/kyE7Zw+j6+5J3sj32kLAFS+5R7/UwYhDT1wRtXzvojGwT
Smq7s9xUvgNGgygKSo023gm1zb54KkvjM+x8YErhWxJb2iOsh8EeQkS88VZ/hUbylqXYDcZobJ6C
tHzEjCXcR1ByT0rZo3fYuCP1uL46oTT6ncz7zWv08XUUC8AmQ/BF1YYHoaqfwn4MXrShFk9ePzxa
ufAqyPJ9hy8lLaXKriol2yjVoL/lSfBNSpLq7PZecpBEjImS0otfkGWOjklnOm0YhrvelMBwacFd
7Cc/+8q4czvhPDW9dkE3+MybSRg0wk6ur6RbC7XUTZeV0uH2mVw69v+eyFmWlYSwt/xGbs81CqVU
XH+gFruGk7uGKNI8pLWhTMVpHh/zLpMMVsAyck9zJiZN7Rl3Sm+8VGC99Cz4oO0PjTA3t50h7iiW
h1s05J9r9q6EUrYAznclDC/EJZMCIVV/srBJneLyEqpQraXClGhOoNfcClGEra8WA56IYve/X6ow
H6ijQX6YhORmcclVyGKLsIjPYU37sIoUjGnSaGWQxflMtcip6DnReS/nQ5BCWT21FGdEkhdpCK4q
63VM5dfbO+UaEDFBsv8ZZ9pK/+bLrmtGjRASz6Pku44sVCSM58gN/yAV81vJ5W1UINDUmDRTjWgv
SMb+9g9YCB50a8A0mbIE0XWesCHR7Hpgg1TH6wEw2EYeZSc3z+udH2b0Ocqy2raatIYDWVpdiKds
E4uqKIify1m7mu9J6EKXjma2YNMKT0o8OwoN7aAxzRVc0cJphJqCtaIyMfoRF7wcbBwy6vKCHJ1b
xf/jVWz9YJBWlnFpDLpr7HyIZnQdZ9tF7TTNbwUvpcY0bOhTV42wvf2hFncKI4BZoVpm4ot4OQ29
kQZhKD3pbGRoaIXhGWz5yG1KS1yq38WqAJzc20gYgUFZOQwLZaa/rUNYoZMg3hzC0tLNlV1TEBzJ
T888vPF470CvKvUxK5PfstK9VxAHV26UpSUlGbQ0IO10nOe5kxAVVhFF3ngGax7ZmSX9ktCcvr2o
i2PQdKMPgOYeVMHLNZV0ET9UJfPPKCUH+5ByClplXv/6/zaKfDlKIfZdTNBM8ZfLt8AXBlKD2yMs
nKdJ52VSKqWBcp3VUiWXO8PzziQjBuLrcbejGk8vXhi1lZ2+ONQkFzp13KhNz5ZMDxSDB3UkOLje
BGeqruadASv21GGtujLUwtfh2LLn5OkVy6Pyct2GFISv1SMJ3Lc14NKR15bSr4Tqha19MYZ+OUZX
5FE4WoHroOH6XjXpF3mMtlk3fBSy1m5Sod9k1hq1e2leFOxAwfE0N65LS6I5ilD+dafIS3lr5aOx
lYxSWFm9peogwjwYpoDv0RDKn917YELLvGj4SLkZPbi9fwjVfq+UjRMIxsk1vSfcVJ5NEPA2MP4/
tzckLUkWbvYqsehSGjx7uOWvhL29Qi50C6yBk0li/YhlgfIeprm8IRiEW3SyHmtxU5oPUV08oebT
bDMVW3gMpb8isPpbhvHtGMSDPeYz5kav24abDd+RUR4f0uwPqB3V+jbmbWeb3nPWvY8ofth6mt6n
AkmjFx+7VD9GjYSPiQnBSQV0EqNPswXPiXBdUG3zwCttVcmVvd7lwyHSCtkW2iHYJuhrIAQn+BtN
fhpwSX+TG7BHvR99ykH35A26dQ/oKG/DcqPLkbrFhR7BIyPxDtCNq8emlQO4+bJdZ6L86kodVi6J
GB+so4at0EC3ShUPRWv9kp+TYZvlCSgkcSR5/5q6Cl6lNYQ04MzVhnoxRr9wO+2i2EaHwbSN8YyE
/yhsyNa1dNtWECSiPaWHcm8ObWi7kTh5kzX6LrT0bmOCyOY2s4fgvjMTd8tjvmIVH30Ek0Q8bcbq
UxUew0kc05LiLWpeAq20BhvXXlB4UigInwIrvAusvt/miaFhE1FZB5kJHmS0ZHZ5Krs2MIXsAwMI
aycGRbQBVRpvBtkabE3Mkg0N8XCbDZW/F3QTyZB68ssKRdeu43LYUFf/jvMRmqoRvH+Rx8F2zDEr
aWhavMI9l+4ERW0PxYBRWVJY0lMhDt0pM8V2K9fpsEOBF2JxGeo7ZpC8giivt4WY6o9iHEKDhey1
Q/Um3ptFiFON0Y17yhndFmySRZ28H+DqZCx0VtfPUuPF+47swIZFVT2Mcifu0VgPtxEPjy/1QGEH
JX7JNutYsHMFGWGPBwubKtI2yoh5S5eEqmNWobYHXCPvddPN7BT5sqdY92QUR41i61UFMJWsws8A
YL/7OWnLbvvQquwaC5I7HxecnTz02AkUCfB2H6hVkZbpiU41NADfcrd5BpStzo1wz63pn7wmMTdt
IiAUImflVu7FYo+eYYGidFQAmau7YdurgrvrBn34hrJKsrFohm3l1Cw3VglKXoMoAlMDC4sQ6d6d
10fpMStMyp9KGNiyUCsbPyKQJGQem1CPAxgkrrEVM8O1w16st1iU+HskmopTQ98bvVPlwcwBFIv4
YHyBQ9ujhyerG4yFvUPnavj+BtIP10rUN0lL9QeDKpoNYQqOQZByPCUM5Slz4LjatMpGoGZxCOCu
bPVIrF6CLii2mZx2mxTs/MkcwnwT8zi0c9nTMa4pgfq1/bDJEPXfyb2a/mqo7mLJgBEfrtaBbWR1
fPDMNN4gbdfucmWkLmJm+ZuYoRwYQmveSQ2ugKomqocxN+EbN1X02IDROqLp6j+FXLP2KBSI+gRs
htZTAxsRQAttn9bb+VDyt0Xf4i7cgVrvBsPfAFCpj7UhJnbRdNkOven+kAS+evQkVBbw044OJsJA
ttu51TYMZfWEQIL3oo8qBttp8NuvEEHWB0ux4zKIyfT4GFmJrpHVYkQ31s0GJ7tiN4qDsVNrBeIq
kMQdzP16VxQtG0OJ5Z1iZuIuy8RhG0ZWvC1T0zgqdQ3V0yxRDUwgBGhVlNp+5CvP/4eXO3qxkZI6
SJPr9Z9UXMmHlmIuMQk0qmayKebZP/7NyRggeOzUWXyi9G6L7sMg/ga4ubXMzhbCaCXNuxZUQ7zl
3xFnUT5LakXqonE4l0r9RWDHgGlx3MR0NNXd4P/z6nk47VrdoYhDx9Aabvj+lE3aa665U7jCbkfH
v0nSPDjKAHjoTpK1QfG4zDqQxgtyNdAMJygArdmqSElHpjLpqKOJwT2gUvzyahENhUwU/XujN0pe
FQ0mYhjBnDyxbPZ6jKSwVRUoaxGXvwRZbyA8MAq2NNTJxgAKflJiYYh4Vnn1+fbvX8oB6eVCT6fy
zVmYPUVk0x0by2o1px6T376QPmN99KTF5so+WXryTADaSdNKpFo7h3rIeg2tDH870nNpnKzzGsse
8wSEpWJ1BeWsNts0BlaXTdf2ux7owKPSd/Xex0psTd95cc7wbFHtmp6Rc3EArJFMnJN91/ErCx+r
plSObm7S2xBTcyVz06cHwXx7oK8HM5GaygQRv9weg+B2mcxr8mzxahdtSwRYiqDvU6ZSu9r2cV1o
j3IQCb/KQKu/WplQfB/9tn4dBT3EmSMYMkg6IVJImHrahumaz1Y/dts4rdOdCtPfzhOzRYUN8d40
bEbg0wb+sVaBqrw9FjJ5A+Z2RwGVhV4yI3rZRZ3uhyGIAlvMJPiwlTiWez9oBdeuXFfd5q0nnDB4
+hqjP0xnzVepw8aFhLN8lnp2HwLS23Zagl4oLFUv3HAh+oQ0NcBqDD/q1g+Vs5v3Biodo99tE6nB
a6vxJTtNPeFeV7v8RUFGzgmoQT0HiQ/RDcTDPhyybqu4gwWtetDPguS1fwiKjDV4wsojeCmhBQI9
KZ9JMkyh2UepfcFV5SwXHGAdJAOCLBzHdPXbL9RjLOWvwCVATar5s5tBSLIqpabanVFZu0c3uCA6
I3svGMJBU2s0VcZgpVW4OC/44xp9bt4i80OmJUkyEgI4ZJL3q0BObQLl374vFrplJBdgMWCmTM3P
q0lJsWj1su5Qs49s4Oq/xFJ8SIJaZdOlmM+Zx97Q/Q3OUrvbIy8u52QQhi4OQIl5qKkb8qTe1LJz
OhbfqKvE9miG2BBrqS2rws9R74//fUBgaZPiPfwRQAqXRzcCzCVhCTGcx7h67VT8Q+XE9q0abTwh
24iCvNI1W1paPtzE+OFJeYW5Toyuw1ukMR1FjH+5ZfKie+NdCKskGUTsrpr6cQJ+EWGCFSTBX6r5
/JKCiEez36AReoXAlswaUaoRwLJSROWTHxa5M/py/R5llf9zqFXpSc8aoqgearuKpKa0q6JUHtJe
7R4bo6+3Ym34d4WLWH9J9rrpBV7eeW0Kd52e58eYlMpO6tLftp0WPmJwLWyFVE4OY+mCsCcN3dAu
1B/yfGi3VRKQi6faWllvafsgVII9jMF/rkBLmdpJEW1Yy5Fbz4W2lYRPUoaXp9mUuHgr5afbkeHe
3kFLgebfMafz+k9FeHInaQaQ746eZ+8wck9BJr4Ko7ui3bsYXCeyGFwumcnNjwYo3Lalk++dtajz
7l3C6knoTN6meeE++nKOiWXDc2jgX22r7tODLLT1fWyKaxNeLFT8+0tm2VkPXTXQRaBh8pCHuIpX
f0JpeCgL8UPq5ZfEyn+W7nCYJNBSlxB0e7mnP361jVFJIg+l1PT/dVf/We6u01HH8QbMIgackmNI
Tg9Sp1u/c1PzvzcDFsa3x1s8sBOscyrXIaUxCyOTVL+eCykFp1rX7N4cTnXgYYLS7RLZ++nFwp/C
cw9lH/4PORsKxiAGZAiCVzBPUaQno4gk3W1AW6xNgq+tZ427RIrztfRlYUUn/Ae0DG4G+BOXG9jr
gqQdYmgGWmupJ38Q66PuBe23HDm5O70IlJUVXTqk/443OzBdXapVOIiaQ4b/E4rBfa2mBs1dSdkM
ffW77MqVq2/phIKrphgP5k7k9r2coC40feglhuJk0BXRPlbf0fHJ7QGRitt7ZXmgSW+SrgW54Gwg
X29BE1WC6UTD+CMPveeuF98jKVrD0FxrJPE+op34/w80O4FdosmZFcemE/pyHB8wpCvOVoQ7lVnI
0o8YovmPXLC637kiVvdI31f3gS8bjwhhijZcyfiQk3E/kYz2274FhKgmsXqHSvSw0spZejnS/Ji6
nVQcaX1ernzUxDhkTmRGtPYeBjP7oM71o8jr7zn0zLLU38u6XEE0LaVHgDonUzEwxFeNwEIr3Yxn
eXAG3/4M+OG+IAX7H+4gAgyYMLqB0tXboodMjvWfEpyLxnsr9foOKNPJj60Pz9S/3t5SS9cd/Q76
p/SQ2Lyz/KQoyg5XZDc8q51gPbt6FG2SlI5tPsjuLtZcd+XaWTqcRE8ECSEpTjiiyy+WJKAz0Aqn
hu999rG1hYGA3+Knq4y4Be/+h7lxq2LjjcTKVWPYxHVliK0UB56ahAF+KE/X0u4H8y4x4o/bYy3t
RFRB0FyaXmlXLbGoRX+oxuHv7IoAOHxztLW2uouM8ZXZbsZ02OuNsZJbLm1Ftj40TMjzlHBmz268
P80cW2FK6mp1p/rGqZtYFrfntTKGIV5+r66wsk7vkXEZ88nnLCZpdcWVC3tpD7IhqBwoMqCl+bWW
100juohynlu3cTGwttL7HgmRRK6rUxSiO3p7Sku3KGxuRCVgTE03x+WU8JwbKmK7dxYpDu7LPBim
XFM76ny6ldVbHAoSBRhb0IikVpdD1WOFBUdvRGdZwGvVrCZd6vy7FYXvt6e0dKpoZ+O/QQdOvmrC
4SKbw1WLopeszna9Zpwll/KdqIT7spQBfhTjyiNxabvzvYh4zItu0mxiwlADNQl7/xyn5Zs8Qgnx
2vSjE8sXNxo2cmDe+UmzZj23OEuQeijW0wcW5/s9Q1J6nOidjpGh/h9oeMQnRiU/oQdZH7pEHM+l
HKxpJS5tTovbilc4KOJrSc9CTmuipeYg8/Hop+q7r4qnwkh3Uiu93f6K10NRfpb0v3AZ7Cbni2qi
kxr6Wkmd1fPvDFFwwnj40iYSnSjXWEn3r3fm5VjTB/4nze07MM2J6nvnRAkRRUXL5kXW9RY4u7bG
Ufz7crhMqRkLFCeFemq8tDsux0qlzqNgo9HvNmqgdx+t38AKhygeeVsCtD3k5j7JOwcGfk5dx3iv
ZOmlakxkAKYy+XFy9SjRNFW1h7GP6F81m9iTaUY9gG6gfw7iAWlZqfrNzQSE2RaDb3FwJ2lnObVg
Y+WQfAzbw+FNyJ90zKpokvFXdfM1Dt9KSdllVPdvf8nrW5MZq6QJpCQUdedoIVnQwlSrMHjSY/XA
c+tkCdK320MsvJIYg5YqzAdFJQxMX/ifL5jLQz0E3MqOGRecccA8prItQiXbhUOqvDdItztCOzaf
mRX1P6ColsemKIuP2z/j+kwipgzvlI0LbggQwOWvIAbFacIsHQnhAYSd0HSShMbfjW7tbc1upIMn
0oy5PejSQeFtxkubmhgK3bMbvC8q9JUKsXXopH4TzeHQtu5ZKtUDgI3/7GulT8kRipHMEfnBeXDK
EhXgkwa9EBRPYv1qxX2SNjuj3o80/pr06yQ1cXt26hRT5+cFIiPFN0rLqP/M1lRrJ6VBOj4OBW79
KRDovMWVJNKDHaQBwG0gRRiulQgPCvlgZ4U4biwaf7ryjOkdLafeapvG1jH422S5h3s1nHttJ2tR
+qSkXY+3rEin2EQzvquMbhchFIXFL/pilZtV3ye/qgfBlOQeErPVfTFFITjkcgROV4O+FHi1/N52
gCxDhahjl8MX4GLBHzEM2jNEuuR7IZQiXdjWc1wpUz9vL87SvWVQ/+cmnmTs5p9D7WPZAvTUngEA
3cGKPJV+9isqkz//wzA6klMadxbI+tmVFQ1qxHpFYN37/Hefhz8Csd2V6bCykRdmg98LLFkospN7
1myYIVYiyffgikVReOeO2T53/SMSbSuJ4sIwFKrhRECpnjjVs0RRiGgauqU5OlMZG/5bgVdOj99K
iW/qf58RAVoiSgP0YJPMZoRGA8xbrwnOmU/LpepVy84H/0U3khWO2dL9x0iUVMl5GG+uKhDj7k4Y
TqNzmg30p0v5vq3ofOujBr9R31Sdd5CV+CcdZGwJpWz/nzcIcKdJ1wK8LWK6syuIsBVKxWhouIH0
b0LuH+Vc+lkAtbg9zF+X0NldwDgILPG+5cU0FzSAC2l5YA/ScxejVSJ3BSXy3kwfNdjxG6FSvKc+
CFB804GFRpUo70ca6vtGqCE1JX2H5soQbttYlDeCR8zU3SA6aaqPR3FUjis5xULU47fyZqXrjbz+
vHNQhoJWN92YnrkuI9uM8ufADFae3wvxhkYx7q5T8nmtupCaVjMKgmGc/Vy01a7cK1Z2gmUGINCg
y7lmk7Q4pQkNi/eGborq7DOPkVjHWZvUZ8UK7SkdMYuVVGFpH8MWpYsESR5A5VzCVQX/X2m9S3PP
al+iqDkE3KGpJR0U69tAfYHVBgyFh5eSrOzh69Ij0MAJu0Dkhqo5r1u1IKdby1Oic4CuWgvKwQYD
FRp2WNlsFbwbV/bydPbne5nHKtVlgL5wNmeL6bdZOlhBLJ/zpJGOvQxEJ5RLH5RXCwCtNQbaWaZg
bQezHQ+xqIYPohcTqYJAXrmllnbRv79k+uz/5E6lrtb/l7Pz2q0badr1FRFgDqcMK2lJS8u2nE4I
p485Z179fuh9YlGEiPmBmTE8Dk02u6urq94Q+Sq+QVIxfUWmKoNOYQV2baa3Kgk4JdOdr7wRgTUg
1UvVCENgfD9fDxj6qV7NNCvhWUqzB+XQfAAglDwhFSLuhIyN5OjVUMuv//NulCa0PNPq6B5qWu0a
ZfaUT5gK1sah2buwbE4jxQ76Pcgc0aR4PZRYdvEQiFn6wZCq34uyLI5vnwMhOMHm+EMTaq8zsDOe
tipGKDE6YbiSyHdKkwjIjpdJJcgP1iKXMbpiXO8007ankmYW8V1+Ky0Ra1Us1n5X3oMhdSzjCJGE
Rq/vwEPbWR9bcQZbRhQJwH9yaVje/J+PNkTG1CST0tzBVYmuH4HMYpHuHJmbr7OAxal64CK0/lxV
EMNp7bBHEowaRbUuvLXC6NsjhiSpr5zf3+1bb0Q1nNwZaUc0qlcrnsKmmnWmQHBJqu7c91J5niy1
2dnIG10rEqh/hlmt9riB1d/rOJA1Y+BW2aVCZm5uATulzbVpB7szQdh1g1NZ33Vrr5v8tgrC4Mwj
r8cl5E093oDeJkZ1kt4TuTLPQ2POnjya6SUTheKnoUalE6u68TMGa7Qzu1ufksRRRTmac5DU7vV6
0Sp16EMrxulqGB/FIPis5f3DVEoP4YzD+PtfcnMs+IQGHWVOqXUuDFmtiyINQMDQFN0HUy6iA6fG
8IV7k+CGY7433uaJqOEijNwijew3JZdA7fSgjuSSnvWpHwKHH4LqyYyeUQZMrA8z1ILW3MNgbUXo
pSKIlABnIbf21zMa4ZIephHYoigVZ9dMVTCZ4aJtvKcevTmdmNii/bOQQ9blx6pRlCkyg+weNvlD
VirQNCq0e7WHdpexu7U+QR38lc+Fp7EuticgfbowGIrnqXPN+FiXLqc71Y9WdYM9zYfNsbjB0Eyk
YfGmCdYYOTcpP5PvSPid0kpB76H7nOmB0xrZpZzDRznYa4dtzaT+z5DLr/8TNKem6ypFGtN7KXNF
NsTScgT6/nFcv0BZ3DkLttYHFQDuhEj7wbdexbNoBDSpR9XiHjXipt5e0H340KjNf9/YlDSI0QQU
g0vU6v4UCKHcWF2pcavpLm2bPZkdoHgpPRSAcN/f1xsRGinpxcVuaTXBzHg9fZkilH2hhNXC9K2c
ic6MjXL3TqF448hGG3ZBudBRhwW6mjYrMPKWUxsRc9+oL0ISWEfubapjmbFvK21inQwsfHbuuxtk
A45QDa4ekEp0N9e30LoyLCGLzOZuKo32GQTb9CDMqelqjQ/dJpHJi5CGuFW9oh0wohI9JYp8qAhV
7YidLt+0WfS9rCyHnU7x1mygrARREY9IGjarDFg0BiW1whCrbKNCBGP64CvSh07XMjsR42fEdA//
/RMDUCRmQ2miT7oKarWc4UJSWsXdGoY/ajh4Td18fX+IrVf6ZwhrlZO1yign1tgV9zhtcwctiNzp
qzYA6JyX7iRV+YeRZGQnk9kclLMX6hpr6023zUqHTh7DtL3rYgdM2X9QhQoR4JNvlJDO/Z2tr2zs
/QW4wNbnrIUCulrEXBREC+va9q62yZfAfxKt5CnvZ9Q8q99Wnl3RtEVu8NCOkBmKKV7+c+4aBKyT
zHLhtDtj/dMX0tNc5pqtxLlTJ9kPoJG3diw+xn1+bkPUAPyrovWXyOc1NITXM+aQuqrYmE9ToNxy
2UCtF1N3A8H7nUiw0e/ndF/s/hZ5G+tNJ7HM+lrDz7C40yIWH5Q4Fh3V11uXTtV0BHYwnvx6+JJP
guQ1gjZDkRjxS0on0e6aZralbjKcpJzQJFPxslWsVn5IjfD/cERzD+eaQaUMxOVaEqcVaFDocabc
s7AWXD3sIheKR+3GAUnC+6v67ym8uqtSWGKvUlcF6bXuxQTy0gqHgnBXY/T/tPxp7ConbyfPhPNA
PKbgNBV2DHZNERJ47ullNtrHSIm99x9k2aHr56CiAiaL0txbcrMZiWEIhTq/UyByqjw8yyY0E6nM
Bkc2o4T8NnQsPThNu/6PG3sMZCbqviRDcDzXRXYzHANkMOL6bvYvel0/+uEfbZqdEbnlqfrz/ltu
j0Upgi4lYMl1n7SjN943OKrffaHVXHZ3DYDX6I5+hnBLrRWiq/bRbj1io86ObTywJCwuMcVa1yMK
YQ40oy7b+xD10qFSUfoRZyogYnddVKuhueZPph40dtq9CONO3Nz4sLROGVVG3pJOzuooMOpJHmqY
3vd20C9zITpFnn+DknCpjNCNVPFb1EnAsZVgZ0FtTDWp54JbpppI8XQVy/rRrOqMI/Aeh0H7pc2m
8VBXvoD4Tx7EGImohT0G6p5i9Eaqhvw1Lg7cWCT21fJU/6RqfZEBlh9n/5kOf31SQmG0/9pG+PXI
TZcG187Btzkel+kFUkCBaw1mDCfS1G6CoRzrp3bqPU14bKyb2NY7s7nM1mp7UpPl+ofaHkWCdXpT
IzSMYsUCj5D4hHoza1/behK/jVkZ7AXpjfIZ2mNsD9rflM/Wp1ABQNkoiiz5wE200hxLDnMPJSPr
ES1pAVKhEXlFW7aJ3ffz/ClMiswV87p5GsXZ2oOFbN27SRz5kAb4QZrxq2UkK70RW7EIwb3CDtGa
E4rsUzPYdWUqnqTmsx2IiWIrFRYyut8Ej1Kb5s5UBXsV2q0vAGlm0aRddMbWWWzVzK3ft5Cpkd69
mVV2pp9zDgrr83+OUAvxBM2TpZPyxmUTYwHFIBTkz6US2H0T3+vipuiPxmDCo9xLODR5Y1khvok0
GM1jrt6r4JB1qIVAA0vvRg1ZAy3o3JHrBGzWCE/3F4lR7CQJnjODokXngQD5GWWGEl6XqNtmJ8xO
L4b6V70pFMTUezPFQbzxD7VsRJUdp4l4FpWqdYt+bt20MDp8ayBrwhKr0oOOKcyfsB+Uh7GsM2ck
f3wwAK43CHYlxa+mGSIUYVIrO/aBWNV2V2WcCIMWOcLkazbGoN1H3YfAp6YJ8gPDCB91wifO0QER
XpJcx0N8EvsjdZORTBHdm6AdMluyMFistEA/Y4Pou7hhGkdqS+2ljXTz+P633FoyLBa0SUBqIcO7
uvhUSRVKCtq3d1GpS9SHcG7pVWGExKrt1Wm2h+IAp0m/EJ9Xcc8fxyq1xHJ+znL1Z+xjk2rgtRCX
1u/3X2nj9m1xhFEJgkUOj3w1jmqiplmlckhqVGi32cptay6eaGrAjA3S8kls1OQw91W+c6HZirP/
jrs81z9x3TSEPpwVLbjLKYyfJRIeEk3Gl8NsfjW5WOx8uc3XNNh/NMXxALRWUQdpSy2vh1B4nvzy
y1z451Zrn4ryQN4+2RTEfuB36r0/s5tfkDoNJA4VUsN6ZkNZprqQ0yqIS7nyGj+C9iwLhg1efvi/
RHgQ+IuMPUWGNykXJE2oTEMl3cs2R5RddMIQCY9s1p/TbDoEan4OUulmZc1Z1vwjrux7L7vVbgT4
Dvh/waKrmEisvicuRpFV1tZzOyr0ULV2uhVqJiLRVE6/tB6Fj17QpqdQznV7jjPrf/KgoezDfcar
xQrNtClX75EgRJ9BDAhHuRGzsxjAw3IqJW13Fp+6ESWXDB2JXYqEbzS0/THCWKRWjOdZGLNT4JfN
g94mzen9BbBsnddHPA3mBf2lLAY0wE1eT0mupIpU+X19b6cJIllcHIbCf7AoX8xjdt3tB77NC18P
t7z0PzvK6DKh0XuxvqdWIzzEQ3uOJvXox4CM9XH6EZrGVSqKb/oEjPX9F92ouy5DYzYFgnXRd1lV
C+DDm+EcB/K90DJHRzd7SH4rqeSILSy83zHsUz1YbHb+82dEspgVB0YXxVhKRa/feJQQGpBSC8hA
B3vVjwbFscpd1e63kYpRwJ6hUoJxJVjM16NoQdvoJZS2eyrmXtkYj9IgHMVEvwihvrNiNoeix6lT
nQAztM6NSG7NqvN7hDY6U0QeTXPEICzor8ZfSynaGextfCIlBCq02F7AjV2fMAF2FINU9DERWL75
ovHQouYqSnAE318dbzcb4wBj5eCklvRGyTOSazmOoxjb4LjEdW/WH0R0H94fY2vtk2SJBD8SuTeW
CjCdsrxUatZ+kv8Y2uxPnonNsyqOMMKyzimkYHBUJTzi8/P+wBvp7NKnovT/l/YI2Ov16kg4XPHa
KIxnUxI+5c3gjInvzKEf2+JQfa2avvDwOzyNkX5Qq/arrPg7m2AjyiCAtRQaqFhS3FjtvdmQfaKt
bD7nY+V07S9dQgdhPKBWl+J69f7bbkzzv2OtS3Z0qBLshzL9uci1h8af8a2oeyQVFGfIx8soWbfC
rD6U5p4J6ca+YFyqwNBmWbLrFovVZ2DnpWG4R1Jsos7SP83jcEam+vtk7JUlN5YrJzaIGdYScmpr
VEWSJ0EUFYC8u7ECoRbV+S1use1+fya3QiZ8ffy0uQYhdvemhKDC35hU1Aa5Zy4mp/yQjoei/oC0
uZMtbBghcXJ5T8Js4wtSNVhKkvSraO+sQqaQqYIo1xClUWfR5lhdmjpy84c6JB59Z34SpdZOyVXe
mtEFxEuUAW9FofD1FkkDU2ryxfbAxE3l7EcxRet5Th2ERNUnX2kaF1zi4Ipqlr2I4iSee1yoXXrR
KESGaXhN8NPgIZMe8cwiPGldoZ97jmsPFnvgyfKou8IUK96I1HyiSKkzDFNmp725p8a4ETGXlgdR
c8GPvoEpRek0pNKUZXc9Ep860XDG6cYd6Mv7S2NjscOGZZ5Qgpewp1hFFEERMl8dezY059IVJG/p
1qOScJIK6Fq2Y3J4f7wNwWsZNM8ikEYl963Frx71bSnLjfQ8qaJwV1HKorUhK0/orWYHLZbTD2Zs
Yt2Q6vknERvRTNTyh1qKfgaqPpyakNpmNIfZ52wu5Kuly3tI4Y0J0dAiAyEGjZ3/rtZPjCSJnOdp
91zr8Xe9ss5iV/+us/JgWc2HnbnY+MQ0WBd2x2K+gCnU67U6FFEl0JIXn7theMqU5oPWDH8KczrE
jRbZjS7/HIbWS5v02RKFb0MV3BpDOlnldKPd/nMoEErZeSKZEVdZJE9ESZm0mnCxTqylCvvdahiz
Z/QdT0aQfrPK6PPoz1fdGj4oI9WTRZAbGHOHwkjejOdkDnZoNn8rtm+eAVO4pS9GMXndwhy7GLpE
KkpQTSf/znWi+R+RWPfUqukOeDPNXl9RK8vDOvnUaVjvWlKuHqpgMp8GzYpceV5sK+RS+GogKP7C
aw6XyEhaJwtHPbaTlLL/lFvCl9kY+4M8ZMqtLrT8MhXy6LS9pI84d07jFzHKtYMPu446DVrI8VS2
bh/51ddEbXFJHwI0jUapupfcBA/GlE7HcmwSN0wL61B2M1WmvhC6uzlIuKD0M+pHzSxFx3qYEiA6
fU5fT5zOgxBaD+WsFC9jqkSuIMefpzmxrlPoD44UC3tuZ5trDgdvNMepzulrTzwaiHMNart4Dn39
AQlyXC2koUDCKMmc9xfT9kgA+oka4IXWpWNYDRi0BL3ybAnDjznuf3edf9SSPZXHrcONwgXlzUXe
BALTKmVWSsMM5AZh1R6LuBE2dKEVF3ZVbjei9FOQ/M+SlZ4zK7rGc7Fz3GzkQ6/GXvbTP9cgTSq1
QVCJZtQwLqSBlyKOX4JU9PSm9Co9+Pz+lL5RBKKrBOyK8jRJGLWatVeLpmeVhIuQ+pQH+WO7NFWw
gZ2s4DIlH7UA5YEg8EhG3bQNLg3NCrsb0XnXpdBVpfSEvfVOZqGuj1seyBDJlGCZom3LAfJ6AgY9
ygX0bOrHLBuueVJeirn/X6M1Xl7EJxCTnpqrn9ShRfIq6APoLbLkRED+0UQDFZSgpqb4fuEuCDnM
P76q+CT9iEvzcyckH2nk/Qa0/yhZ/jGrRNRDMwXsJxevFhizawgIxoymUrl+D++3FqMDXuQ/Es2A
rqkh3jw6FEUCu0FWqyh9p46QMZugcCJVHb7EsdE7TSn9iFNjTyd2e1J0aqKgCcjYVyuyxXV51LN2
fFS7n372YY72sEcbA0AIpF/O7lqcllYD9HKoFBl89cc56msvqBTDq3p1j7j5Bp+woOORjwC3RYll
MSt4/XHzubD6wAx9RJ6UM+RodNYFe+oi4h6Ejjk5ksIB6XZ18wdm1raUneL2lph7dzp5XU9bnoM0
CNUmmWUP4uT1c/QtDA10dKxbqujIBT4l3d3Ayyono2TMukQhfjrJiekZ43DtmvBU66UN4wqLVbxZ
+d08Z+f/ghoDxjRKDtbf/z/3+Qu/UBbdKZJ2jvY31qN/H5mEfmE5UsJdZ9wRIvJBJ4jWbaIYPZ55
zKmfHRW5O4Zs4uHJzAwnpWrBY3Z1deCHITWPyw8dXsG/+gqresFR1B0qurIsjX9P178PxkclUJKW
83yruQTmMHVF7d8aSkN5Ih6VOFj8ahkw5suNXKfySXIm+kR9KyJkZH1vFwxM8HmG9dpMmZPW0Fny
Qzz4h6j6BJkttxonROoyQHiNnyasAUyW6xy5k9+lIHh9sddkWofdvy+hItZA9AE3tk5T1HJs2zaX
/JukBw/RbElODUXljGRy4IKoUWzJ38lK1leZ9YjLjvw30Cu6UlX64N90wBv2FMwHOaxd9AFtP29u
aWock3n8kQT5+f2Ivzku0OWFYU+WuN6ClKuHMmx6/za24YMuzNek0oCLtujL5NUnrZ9O6MLdcj3e
I5St8+DlhReAHOLoVFlJkl6/sNSnYVCUOVKrGpACM6LXrQc6t4PSTI+qFk7e+y+6uWMWNBQC6bQg
3uC80sk0kAAbhFsGKxgPVlhMvPkfXys/l6qFIGM6t78AAviX1s+7E1rwNGu4D1GE1qHTBMqhUQv9
o9qmw8/G6OBBBV1/iEJJf0ozJJs01CN3ilpbAZIsFaMMEKBM07p/m6upBH8xFG6qX32Xu/lnP1bX
cfLPy6Lo2c+wj3+nhez2bPFwNrwOV6Gs6d04DHc29psjYfFIhWoCcFoERLUusI262TTiIPo3dYi/
wU+4CqGyc3fb+kSU1aircWfBlG59n4+HcRpg1Pi3JNQHr4hkyW0nc3AlwNPHBiaNi4Ep7DAqfY4u
JNIBz08abrlk/TLx0jl1VqDZFGw0OzJgKNZyz/W5k+OTPPpcKxB09eRgVndW1sZK/nt48OigSyFH
vl7JTdvnxayYPitZsIdaslVwQxwKoZrulKY3whKoKwqP8t9FvJZs76ICRZ5m5htoyhG9pwNChv9r
5PRkmcJB6HY9EDdiOeOxW0AskGavax1jWvvZOPE9xLJ2x8xw9cD/QeXuS94Wh9nHn86KvTnvP2qF
eakieWf5b8QmKhO0+JcFB/FoNbGjUkhhIXbCjSTonvvCYyWZdoRFF75jxXep018GLXNjfc8NbGvc
v6phIBqQAVtf0Uv6r2WGN90tqg3rWTUzzdN8NT7KRqNcS64jboXCFxzxaEjJ9dDiej9ULe+1OkLJ
vIhV1OvgyayR5mJS5zQbLdIiKEiJOnwfhZHrehrv7Let5cSHXf4ByfsGqxxnnSwFSRc891p7llvz
C87bj7XQfhI6/U877DFyNoejtIvoHEiqNzdDxWxrMSZJp95qfSzznnxbfzYz89wL1h9FLnfgin9L
S+tp5ICBHQvUhmr68pn/OVK7apalWp7g3+p0A4pCOxR5G2TnaIDyawy1eAoladE8TVHeHsf01ODR
t5hWBQ9hn+sXevEd145ePYC9TH8EFWX3GLnDW6WW+anM9fxz0qI72AyzfEZNd5GbHlTMcYbUg5M+
uL45o+EoRJInpqbmaMGoA6QfTTdV8tIeMel5mBqd9mACKr2dK/kSFBiEAEHOHorOSJ1wCMhJY2oT
ljp3v/DWgpA2qqrvifjV2KKUmrc5yopzzmr9HnBzu5ZaZzgiKrIXrkLpIY05HISlbNCZjWUHajsd
60b3bZ2sxpsHX8HpqMMPpZ3l41Cq1SeUeacvhRFPD51AYSOTBIRyGwjXSl6hYJRohaNZSXnORhW5
6oKAG42l4Oap3Hml2qN6kWb5gamLDxYqxL/f3xobawhhCOIfDbpFIWLVhUxkOi5pKTfPYDVtBZfg
Fh30XD7lauf2HOLvj7Zx5iFZslSWDYA1NOVer6BKCNUhMRTh1hSG9BihSnxOuzE9vz/KxnZnAy5u
JzTJoHSvRqEdkxllCVy3N3XNq5NIuiqRWrihLv5X6ChJF4h6OivA6lE8W5cyajr4YR404XOjB5e6
bmEJhPqx640deupGBH01zqpsYXVBKGodi7dgwZLLo+FEgi/PX1DvXS51Cjfu9ydx4woHq5slsVzk
MBVbLQxo1p2Z1Gg3hWr1PHd5hm5Oc8I+4GtWqx+spLr2wR4MY/PDLYBh4BCLts3qfBLTTB9ko+6f
U62qvJZE+hJL2XAR43Sv+/4GiPv3y8FZB6jJSG9SI0NJO8mk2X3resy2qvYYVvD9+k70Gqo0CA17
UTZ/HFrtrIrDbeEFcW39OO6ajW7O8z/PsSRD/wTVKqx8dMwJ4gjL+te2TiMHRy3liLRCt9iQFQ6e
3tJjZhjCr/e/8EaahVbq0kUgO+Tf1Wx3qZTUVjiYt1Lzq2PRW6I39FHrVKFAxIMMvUPZ+P/NsdUB
YqIMiDAgTBeJq+DrdwXtlUVyK5q3mgTkbEgZ3s8jwFBNzMVrkWntSxgnk2smVv+k61WMlr5kYmLQ
Gd4Q+pKjTfnsxHXbuXkgGQ67Qn/ABlF6lM0J9zawE54I7vao+GPvYIHZ/y9cYO/S4gg3p0r80ktJ
l9mIyscvwJcyW4ep7FkVwvmCVltHVMuPfR3iBwhATVVrMPVR5EiRepDTKXGNVAxObaqUDi7J+C6H
c2tPokzvGKScncYzXOe6R8qybSYKA7N59SchOcrmEJ3zpM+uZRDlTqV287lofCSdEw0tg5arAaN2
yiVq1fQOeje4Ro0AK3/oBE4YxI8OejYoXpVZgxeKyewNVLI+B63ln7CuCJ0OKvmln8bIEwY/f8C+
p3vI2iR7LkO9vvidmtl1E8QP1Nai5zIqUjcXAFIWQyNg1Ts0j6qv1p6qh+S9c/SpskDiiaKgHNLM
SE6wyCUv7Ob8oOLvZc8KcEGli2a3MILqGrQAMdNABNSTIgoep2LqFv7sY7Q3ARwc4/4gBXJ+iMwh
dRGYVlyMUbtHyQyEUycpIUBAqT/OfMqD6k/Nserg2w+CYJ6TFkV6sUpMN+paPA4KzbK7uBSuAWoq
hynTq0MymIadFbjlRVnsOwFagWfFn+djhi/aUVcWCzpFjHtnKlPFiZRSt+MgGXcuEVuxGfgOxAGQ
Y2+zPrJtGXmo2LgNdXVSp+HZ6BPNHlrIKhVS8Egdf0Hd7VukU497fwdvxUtEy1kgDI5g2+qgk5vG
WBxtzNvYdJfQD7+MyvCxGNLmPzYGllhJywv8BMhyQvMqUiRlFDbalJi30LIxZITsF+4pmr2R+f07
BoBnogY5+htiRD23A8taN27UtbqWu4kexOWDRk3OjoGBIXM3RE4k+SRZtcpmZ889tUUu3lM1EU9W
ZnSfdb+zfqIePn2tVKtfQsbcAQqtxy+4xISEFaO4QPQ2nnLaSh4kOEwhKz2kQpoLxlOv9OK5KMvy
nAcFHvE97Nf3P9dWwNX/ecXlKPgn1Ot+EfA05vBcUWj0AoiFTt/VGKYI5eBCod6pgL0BnyxTurBO
SesAmuFL9nq8WmvVNoB4iPdv5Clq/blO5mPXBAdGvWWlfIBUdTSj9iNmnOcErYT3X3drdS56zcBh
F5k6a9k3/7yuMQQB1RPf+A+rZiN7hV4hSrznIlq1ltHoA2wu1LjSb5EsPo/4QdtyP3wyzeyLEDhq
L4n/hw0H9h9uBf1mWDOrA0yliWOOAHWeiz6UwGH0wsnHvMAmfMU7e265NDJB6+OS2zoVafyb4Iit
RgOiAFMGU8Xnnq7ymfIw1iLC2Em/hG6gdTQaYvTUVWVKY0XHaagp299W6ZcX7KWER7HoSmeGO3lN
DbDRHGntp2TS5YcqajAynAX5Sa2iX30Qfyl8qX+02ON2rU7WoyLmfe7g5mn3rd7aUjJWxySmSDC2
2ejCBChtqemkCA+hevzqN4bw0KlS7dGTld0A1qNmF4H6x6xU/khmZQ79tsirhEL6KpZtTPcH6MtL
HEbJFfdd5VSoU33sRWE4paE1eeEoi5ee32grxqR7sIIrbnUxh1tl0jDCcfXJUKL2RUym9Io/XH/0
ZQmJfrBd5w5JySO008zNq8j3ckMonVIPg0OYV1NugxUNSA6obnNSyE9BGSsfxuZvVw4l4QOI8AgI
n/ZjauvqbHDQX2GsZcdUq+MbOm+RUxSp784U4L2Evq8XVVlshwHi+UHEISlWcImSPm6dIBbFy6S0
w02YZ5eavofqgnKdKDO5SogeSTnhr6FYUX1ureQhHzrNMwc//pBNVuZybtW4yfTAWgI5ugeBol6M
ppJu4FG1Sz1o3NSmrvT62S+POhd/ux2j1NVqU7dDoMyPkThk19ivJDvIldr1gyQ6zEEzfQBbGJ9B
sEw8cDWemkzWua4HphcMk+VaSmXYeTXMJ1+fM0czMS3Kx7z4pMf9dOy0XPOUKUhSKvYom7mz6mc/
mlhwEkIoOntO3bq4rZbdSaiTXjpLZap+jON2PAhp91WSQ/kbFkijk/eTZVthpTjN3JiHOM760SF5
Cs9ZydXRLqLpayfoPlYkkVgd/Rx/bV/U0p9VoU0hyn4++TmscLKBebp1aTkdfLkecG9Th0MoTVyo
Z3XARTPszO9Uu9QXLVfK2Ys4+vuPYhNT10wklQ/J5vIUbRSBXne+8iEtodm12lA+6FD/HDCVouNb
QcNnUKtDHofMdpzpp7JnXTapqsY2YtfSlzqbQY2LKAkGlWDQws3j+GtmJSrCeIEa2moeied4mKPj
GMuC4zdWc/T7cipctZmKT3kGIMuWqiZzMxigdmP5o02FIL0UNTsX+b3GNVCseajj6pjrWPQyC/4Q
XVEptuN+tEuk0seqoHgANqzVnAxCPt5jBxWjLRpFuXkMpxKN+ztNN1BkNNcvuUA2HZk4slE3kc6c
uTo6r8BEkuQnF0t+Pk6/1RF5w6VFpE6HKicJrAa392NPmH4s7TuckZYYUZ0MvmePHFQq9o7ZHuKk
shV1oeuegOK10u8s/BoIv9KOol9+4LKag/g1oudCf8mSn1KMIxfpozirdi8Uh056yfQXbSxPUv9N
rQxHKkWvpGOoWxMR9yfGRJe0iR+tjBaY+WvEvzhAnI9xeSb6hHJSOFb0Iqt3WngzHtLUHu05/Ol3
tKInnbz0c2v9GJLYtojZGa0IipBuq6Bzl0kgk2O7k34oPSZJMLxUC3P51Ck03LvokPkPgOgLu4aD
lU6tg8WV45eJl8cCGSyK9kGA4isaqVcrMg68fhRP5EspBaLxgQzRnky+85jZfjG5kDJtHIG9uUr5
96CZsZf49B18Rbjmkf8g65dBbhyJP64HmBYl3QFBoRx76uzJl+Mji+CkDUDjcfj7KEmt+BzE0WMZ
5IUtalPn+a0p2z6R0rbAKNt+N7D6gls2sx1lQbXh5IgkPvW1T8qnSpEeG/gwqW/9Fg0cb5YSXjU2
pQ3h/Qk3EnQg0/IUyd0jp9Kp4IUloX7BPtkLB+lLOqbXSG5QeBqsD4lUeAm60qUF0n8gWlemdugl
7SMg7RziVvgk9MpV48tafuSISnddSNZ6maCn3jxYk/FL8LODxO2XKiQkjNxbplAxhE/GkLmyEvxS
SvUoxhOkBcHmmog5dBvc6ja4mnP+JFZEQil6znkE9u13P9E/JrqEyGDsTVIDHVM+TNXB4mk15WeC
DIffJy9wUm3NrL0OhLphnZHxZEGJYXFdGucaBHegwfwfvikmblyfmKJKpAuNVKP+BQZgVn3gj4ll
4MUKbnpDeGD1UZ7ppN80WJUstLWqIITqzqI7ij/5dJu00cOVwoWxeUKU3SbcgBhkE4jxmf68Ng5P
oBLsek69MGkPRUFlNZhcSTvXke60oJmHNDu2UY/ViHTI9d/0oRsWlxIGx3wy+JZ4WMQtSiqTE/Qv
kvTIVqypY2QtxmaDctGA/s9NdshAAvBUy2Kl276s0Tj5CfzKXpY+qta20ZvHrgQe1Yna1yXwKIN+
YzZG+svL2CC3XyThqGKAPoI1MOCUWIhoGjTMw3Lw6NV3QuAuMAQs6r8L2uAYTeMQZnJldPl7Emho
RApF/mb1k8s2jvP2BNcPrtFdHP4kYu2ETe3xfmqvulP8aM534hqTxGS0ZncCJrQYwM+OyVetE2J1
KuVO5psYyHJD5DRcfou7iCOkQ+416L4uMSPDMqiJH0Tu1ot8q1ZzOa2Vb1olohONjQi/rcfDq5pD
J2gCWwhZMtpVaX+Xpn9iKYhae9TzuEfVzP9MYDUJKO0C/ZR6O6mKpeeex9Y3oxyW1dTAv6UFfGpS
jpZQPtTRYC342kJQ3Txrzw3pBj+lA/Rb6KRLw5dSyz98Mw7Ng2ySZAit7MYKhCT+ljktsdeeDlNc
cAU2JZ8OenlY4qQoTNaVoUv+Xvwd78RdQZOBVrV3UWy8uPeP6P0/cJtERkH2Aks7Lkvv/1F2Xrtx
Y1EW/SICzOGVZOUqlbJlvxCWAzMvc/r6WVc9wHTLgoV5abctVZE3nLzPPvI2KMurXHSKYVsG635d
nbMTiR3iwhynwmeJ0azu1z7ee4kbcDoKf2Axhr7bcN8HMK8lc4m76ZWhkkcLnlBKdtSWXojrgopR
8+Qc3iSm0qvQilb6AwcwR6kEhVSt8kbKO8UQDuavEQ2Q2DI/Ug6lFadSbCQAQ/5hOw8RKHbeJgPD
wM72SvzUCntnjKsPfMS0Ir/lFRhmT8vfNqoTeadAbQczkzk9sgWANGoVx9N+6twvdZf5RUShcfkp
+sNsGj5WhviW+7SDOdlfo7OjVAHjYPYcz+QscKRSlIhO/E2uFuUNbIW/ZDABO+5ji0QmmXXHV7Tp
s7fcmerJzr/l04nxc8w0OCkZTo8cP1Nnocw11h4Vi0G82R6AWfKOYXv45TkmQHQlssQzRKjq2p7B
kXK/xfRYIDONPd8txXCV1mblnstd4T3YI96JLeX/F1bMB962pKpekjWUug8iVmlNkUBK5FvDOhQz
TBO9BNvMjoLMX9f4ZUp3kxczlPDOaX5S0/TN9QuRf61l8riU6mXUvvOSHlMmy9gMXf2YivnNLvL0
Ci1baM9qku5bTw/5vVWJ9suq+jWTvqX+FDndHvkv6Z8wINNBdNy5Y0L3l7j44hpX+WIMv/Ez1inv
YxmnodxZRa02I8UT3lYw1xT+plx7RhEdGEq5tQHSGdZ0UHTQHfnWQagRBE/JtmMqZ0vuy+pZqkT+
sTBdvx1/1QnMLMABmBywGY1oL+9j9cx/ZQrQy38xE4crqB0UxtzLn0s9IRbVpxqNXo+tJVhwMfrZ
flnXE+X+i57Zd/gAiYMrv1ey2Hdy6553iXP1QjB3w3rzdN0qqvU4xGK/JDWw9R5fbO9YFSyjfP/C
3KGyMi4CH41Pioy+qZxKUx40OB7s/UpOBHtkuPtIfaBpK5jTR+n/GUX71RLJEZaQRNlWxtaD68PA
X3e0eFOsCb9+puY8Lt1VmRbGbO7lUgwAwlJdoAO4G3TsbwFRn3tR78RgfAd5BCroScpdfoNw8T9S
RXSNey99JY1TTSwmWRrziSsh5Vg0oVeqqLpcXsORM5PmMNX1ICrgMVuMOw/GHE8A9+Tna57fYkIT
s/9HEdhemOQ/o/yXrUg1z/rRqLBw9/YrKPdNpDgbKmtbaehQM+wxl1j6unzVrP4yG+PqVqc1sh7F
CrBy2Us/gYW+ebbWlnVC3y3fZSjzR+6QhiuBGzDqRmh6i3QhHdEEfT9shZUdoFeRcEwpFk0WVOZO
W5/lnkpp5asoQPl5m99IcUSJJXiY0gUs5s3qbKUjTrntTSFKz7JS7XNqJH4WEZXBYMjDacLhv28i
b7zWDHjiOyPUk2pzDHro8CmyRVso556U+OHNp8K7huaFT83D81xo8iajtFfbhJ+VHLS89EgSXBoG
B8LfVEGwyJ92VFzkXnIa8m+1UcirZSnrb+n2/e8+8UdP+CKpzuUKZXjhYpDZvhjfgJ8yXVa6QC1V
EF/prNfaFAx7HjYdXNB942zpX32Qn+TgDBNg9ZI92gwXtsF9jQyL5IxwELHjZId5UQRDnkLSD6Ov
jf3t5Oak5+aTNnZfPOcJXhANWebp0tdpBOTR63DDD0ZqMhz5N3uOtkTqu9kbYHz6yeXlv/IUKWCg
gjvxrXCaHeMrj1JpezjrI94oqtnvXEkZsAV+sJM6mbvHH/IKI51SptnVWFc3PUNw5ZGQRJeu6lqY
v3hv13OPsB0+G+m5iIebzM7vCwI2ZIupvDIcYveX9pX7i6zw++wbrUgblEKO/WzqLbJzUC3p4404
+E2f7iV3PTcQhWmUIPiy9NWxWu5RCfXe/VSsR75DKN4P/nBS/VWnPzTprR170VrVI9rnCz9J1XID
Q/ID/zuC9e/jMdCqZP+/FoXulO+S5F6uZymf6r65b4AGSv3DP/Gm7IC0H2jIPtZCLjpmQ95AbVxP
XhdKuRe3/BIp9qb9xq9hC2xSQbn3U6ul+sXzsk7SppnOM5vL8rDQSmlAb73NUuWcafdVpO099cdS
rD5zZ/F4XBa51dUTPA8hNxpRRzwj8WqrLxhYFApiL28SLuBJkuPIDeiHnTQM0OybUOjwCxn6hx9E
ah1KUeZ+Vlv+eYF8bNSe+Au6UrpN/NuIVmcl0WK+UPrzRWLiExxib7rYnbWRjLhe8ovvyoejNJkR
YY71BgUtGXSfSw91ROn1OvMFLClefCVuwz+RtTTl0fKKbPIF8lqBuENF4bWm4wBq6jlC7Tn5N5ZH
H9eKauiKxJ8m+eti+griSfpQfMJtv7nrQGHklzR4JPjf4kYeJZUMa5H+umOvMhzlMXyaR6JaQULI
MzE4iGR8KrsH6QCxOkj5dBCA40LVCe8LH4c1MuQ+KEglLNGDqbnydOWz5K7h66EG1BsbF52010RI
Lp04z+4DqT3kPeWMSNZ/H6ClIuBONSAUDWoaYbFOfF7qjUFuE1pUIrf4V3Djfs84cBkApXjivTHT
E5hs5XWR9pvxVgnxsSPBR9IAy/bEf/DJTY9DJNodPgg3QirQBUtXEThnk7YZp8yXPq+8fWyqXANv
jxQv+iPbI+MzwRgK+W5sknT9rPooDV7jxvL85PVEK+G1VWyNnb0FTOBGpH7qyedIA4XQTI1CBuqM
pmU/9QLVKC5qUgL2vdP+uRLy8Ad8CJ4ee7DAYcZ7i/Hl+WPfP00oKGba7XgvNroG9t4QlsuLjIHh
vRjm6NtiPaRaQ9BiBqUayxfgNsgT5yO8hirUI58fuixAkCDOPPdJRuygBcNCwnfdYO7/ObgM94Iv
7fL4lp3nZDIT3+rN2kh3lk+TW90hFgZcRAjMbO4GMwnkcmGzyddW3nSOmN+QQXJhGcyVfJ0tcSrG
e2ccD+ms/8jHmyyr3yz4YOHNNZp25nyqtX+i8fN+yO5d7CR4+HBqCOXulojp8dNwdEca+qkkknqK
rewbvg0CIJ2ekVhW7grrzpacbtwGn0iv/HmA7U1xLsQ5W7lqtSGcn7fWZG3s1L5hedwVY/1CDAAw
wv6Cz4bDbrmPE2AdNkw6iTxwtkjOJQ8r0+vROP8YXhX1z26wSSIqAxgEL6mt4GpT1EVB8SGNYfHc
5yTTpf8ApMSXCkx6pOyEYuPEEP7wcb5YGYili9rnm5FJc/wxz/aNvG94TejDyIroB3d22DR4DaQL
LxWSIoV23koJl/ISwWgiY10r/0bnmNwm8vK+VlhMRHB/m0RTkQZ+iuBDOglscTHeSO1u81vyOxKu
DUJgz9XPcbS3uTAOju7cZ6lBVumOq8Y3MjZ3Dew6e5YXFsWrj17oYON1vcUzn9+yc4i/fBueUQ5r
2PfetTUf1Oh1Zry5lNSxNQCLN5eY2F5mNtii/71iJAvp9CCDiWKXqQ3XeZIxauviFfRnFN9odHII
d00+jQzfvULyjA2QgVOV0i9mqujbt4tnXE3iUZQdI6+kxuYkxyQ/yIyk/LAzJL6UDRqU5ONnJXqV
TpoA3Yd2kUeINeHOt2Rvsv5B/jHl+uh3uf1ktNcGrwqMf23H0o8adej+9h6TnZky6ku9Fwn659zv
y9TsLGqNfJG8ERyzXO5slPdEISSCHrhsHMOsz0/SEtZLFaZ5vOFNCkjOBSkIlQExAx3fDj5DD4zB
H1AKBek7X66EOEu03xPdZZy8Af5tfIt2GLAincNibXdY2c4sftLbHQipB504yCIYcAhzNAdvjxzk
kpZSe9ukqKyo2EDX8pjGzD4b+vTVUqwfnDyD20MZtXHrnMpCLZe+1Lt43fVM4qUdQVrb+8jTyb3+
7IRyiiL7cckJ1u0nJdLOnIITrdsGPpRq1tC37VnMejDilXXt8ljZT0Adfb0Uzxq3CAkYxYXIThXd
hgrsxhXKL8WMDkwXIL/TH50q+S698qqUgDYohQb1AgNQqCWv8mjhFbolzN1XXn4n0TfQ8/aoLayh
1FdR9VKjQkT8W26AgsTIWBLdzOLQSV72lnVLx/SAFpA7mSnxdjLQ4YqA9g3D512lDiYikXJRqRh5
1T3Y6hBKuf4npEg9VwZHi4XbQ8ewXzIBXbOiDZUH6R+5ihl02D6QSZtkTe666LVPv1D4Yoj6TAq0
nfxodu7V+e1kQNicpX+4zI0/k20jNgm8bL4tdWXw5Qy3YZAKh7ScYm5GkIhx8iPOKvKt6d2i1X7c
vAA8DKN8PZiA4k1cshEVopARcPlqryR/usYXsl5SmQ84JA7NZowp1PTqMuLk9Mu07VETK455IctX
lrWRFhwF0K8RoBYzjOBakYEeR7nWk+8iPx0Zu6bPA0GA7NR5FkSk7dTCuZIPiInzq+WQF4i6lLWq
13clOVcfY+i03xLN203kU9HNCWAO9jQmGSZQiM6cgM8oNvBPE3b3NCiQhaC54C2pIFUZFkxg9/GU
gk5Xg1rvN6M+7rRRf317P2vdDEscxo4jXewVT8BZ8qOUHI8sz+il0mF01e4iY8EiD5uqu5GqUeoK
qUy7KJOlixE6zsDoFWLtDj6IyZ8cDbrk+G21sI9drM5lGwiFS0UJZyve9HXpI+3IpVQIjUAi0h/y
ukrFPU23C0OQm/g3iVOUcmboRzHSJp3PO6VhnAx/yqVwdzQkBQUoJZqssaXn+4LKHXuqk6PstSfT
qOVzaKj+JRUagb7b33JaOBzQEh9Xk87/5CGRiZa3NIXq9ge1AnzTuxBjJVPQW8mp6wgxAaQEbt1j
aCDkau/7qjnUWXdxRiOwQOGgduW3wM3pU9E7cXXYl8jpQnN4nER353CvOLmKOp6rL5s1wRzkrfZk
i+IUNVZIRm+bKKbmL9Nwqymm1IV2bDHsjuMtafTOf81FJmUtrlJc6B8IVMmsi9W7xQyV3Jg+Mq8O
XneCsHpCUNSoT9KFtWWmIaMjNMcdQj0PPQTCRdMeosTx9dqiFUMn2dnCC6ZNvtRoVTzIlJE6kCnh
Ahm/5W8VtnXM0+OIhMkMuJZGXyPLPvek0ydbWHKXUSaUtsjt9vuo9LZz7v42ME4G9oVIyKDCvzjV
bWXo2NB1O4HUyPsx8Ws6BvyukVio2ZVZB2kUnfh7CRDA0Stmhom3NK20Ca7mvORYUaFZt7JcVOCw
jTjCljvvJMVmlz5TqZICbeaJDMNk32NFw1KdXXNn2UlrmjuMspz6s3SPqkG7aLSjqM0qVyCVjlua
p5m4Rp56pNvhlNO6SedmGTfHZHR+83Zb3XjVC/hjo5gBWufKcLexlxz7og01dIpeoCGQAL1Ozhb6
RVosmDOovL6gViv12S7WXZP0NyjDC3WEAq3JxOSrPo+3M7hXZ/om0NJiuDB8fOfxeh3pNjM9S9U6
q4nfdMZRmn1kgEQGwAriDiuIYL3GTsmaHCuky/vI2Udm+VAnxr1I3KvhMj09c8/r6MAGUQeWUALp
5AymCdDMCzQnRQ2kFLmLAMZRWmsX2kQmGuTGq+q1t+3Y38VDDoYUOS2rsHfd32P1DWlwPc9XuG9p
g68pgZYONjIuMNzURqRnAucxDjzxMVo7tqkDjBx+/lqry2NNYr6iclAr0w5jly3dN5G8SIm20Tju
qu5kCszs+8eIoSMUUYZN25abnMQlbMZGj92P21CJhlCdJhhvu530fSrI6Wj0e9LS5slRp4RBduUh
wxusBKhwo6QiXnwlFcCgGGdLSfO2SZbXqrHBCTzLz8tzoIHcr0gRGlUZ+8uSBKke76TLVWTNTeaY
e10ddvaKJ5Ebw03n4GHlRdf6hUapkgxwlNT7yaDw5+LUSMtEg75h1ZAb0KPP/JQ4Se+GhokY0tuI
6E5xzZUaafHUL5rNtL3hdrWbLzWGO2lwtlwt+ZLRjypRgK+D5oR5rB4AZtH4YtxMuFm2NZKqijem
nv6eMnuXoMgGAtM0/+k2+UatyxMd/TcNR190lANgIpRmaQLLl6Qe6L/8CvPdeeDqalQ2Kg3CQa+L
D70xhg2SFrrkIQ1iX/iOL2tWUZ2eExOjQCmgttZjyvZC8HaI1uIgn5vkySa2ARi2+qGo263WKzfJ
vO6rwSJ1LJiByugc2TfrLuuDy+wnXH513439U223P/PFw5+uMIUUBTKTMC4ZDgpTK4fSg09TfG+M
1gm7pK0CytqPa9cDDsmfnIyy61IemWArz2yzei0PR/8U5XoP0+pBOjnRamOCaOtrjZjxaXXzM84s
3Tc9l5TjpPnzRNeDB8uzDVOKVF7Ql4YWlh3yQF4yCVxT+Zln5ndpBAtLU4J49c6Zu3zR2+HWMgQt
23HgUV6Uvk5v6ZQ2i5DzeLu6rtrvOocPTeYEPgfvCA70m0rPnsqou1U7d8PpWgEzM/hySne0pMan
cu6/AWsK6HK6WesmRy8VlW9pONB1yXWngirL0c3a0KQs7jNHPJXDePW6JMid79WUtUx8BqeiIJxY
iQmsnz/n68+56A41zq2D2tOwlqvOjNDOwmSrTDdHi7ve2yWSsmFT2xK4QrVdLriO8c/ZGB4NOzoC
PN3FDUxI9dTQyJHsLFcChfrXrvwyDqvvzIQ6aGHID8AyxYGbZ6gZtzpobQI2Q8te+2TayTsNmvmL
pacbk0CqK6Nd6qpfEzt9SOb0pqTEoRbWVz3JX2q3P5dSBeCT5poNpsBWH+XFU3pzK38RrQQgOwqr
Mb2go6VnmFXPDpyb0k44pLhLjcw6Km7AHc5NIhGtnrZD8pwVI8l+HJZqZHaXJfeFQGrAb7Kp1nlu
f1LblQGVKuNzzN1KxwKIlJWqOWI/NAMcO8TmWAZvYWaEu1KMXp5Q+tXEIEs0vU2szmp/Zcr8DBSJ
6z0GHiciXSJlTgih8cuh2oE9a91NcixsTE8MpK2HFGrxlbyEHSuwfwjQa6CXxbfSZIJxqhRWaOaV
EaxGTE+Y0l06gtY5Ed9lGKfV9e949F5ypwpjRFAGeoULAmGJTxMIJ33VQxPXT4mbzaIqu4kAwqt4
I8aZyUAHGp4giqxjV1YPrTo/ZkV7yRKxy/GXKnQ5yBVQSeLJLqxTxrvPUEoOprWFe9YNFW4Kb3uQ
X8pRqDjOTjd/tZXyAuHcRmpWq582NA89jGuiYdN0usarnYIN8IaC8oBxkk4TI9zOFWVzVa9OUZ8f
zdihiq2Uwm+o8BIF9PeAzJBeGrqdAbgwTuMRab0Hr6AHfWU0ZJ7s715VPKelecZuHvGLNoKKbmOY
B5qhdp01HKWq1kS0jTOqCJLfK8q1gCTuBtgkGfUBRPpqeHAnqMIHDHua9agFKY4mzbWh2o/1UOwa
s+di6YN2jjWtChUg61Q88QuGOabzI+q4htUgDsscKYFjzs0FEamPWqE4P2AWNE6aQ1i2ejPYQLsx
vi2MyJ6D3LLzl4HGrrBT9DKkRKHR4Qi41mHMDKWygVYZZ5oDQ4M6Ns9zAuZkNH0OmQK0XUynxujd
kMvasht6Hyij41FblS51WjGonpBkoM37UoIqhDrCfPLiSqVGF/3KVO/7OnXDV7Vti0thzcOJhtbp
LgIaszersj3OABnPvY7P2PdkomwbgL+SZXOoDSo129aogjgfI3AXRr9rejM5T6vjAutOJ35Q6JuM
4WmbMS3jjTrFLeVBQvEAILa4ydOuLMJ5QRqHvp0Cw0nx8+HOOUBy8qVWCzCB01zUO92qV6DMY5UW
vtaSOhDGvJ6LBIHO8ni4GnHmHJt5yo4JMN9Dm3dtWM1RgcyZ7snsIzznZSmtvdeP9nebW0WzXJRD
KZeYX9q5aam5WWn05FbLeK+CwLyDdjzHj6qU+1QkDidi2KFeWvNZi+bs4BbVEBbpkjxxC+rNEi2Z
n2qlsl/wzsjr27DjRzUdqi3x8qT3EbPAmubsziONF1XiQNShqPP94Aor2nYKKCJgSm59b6vzQBbO
SJ4s8K+CoChNqFfE5Q0dU5M42OZKXsLos1vOog7HvO/8Tov0rdq6DrZ0qY5Qezc3aUFgrKUpeBC3
1nyiOy+EWC/eMI/EIicILiIqHdpYnGGAEFcH+jFbRpBPQj+YY5bdMxJkDCPi2peMCxWAg6KgpjT5
7SI0/dyljrdRkmUK1oUp0EDHp+faciCx0oq4Ah/mzeRKaGzU/bgzW+Ql1xfSdd50mzcxClUvaDAo
9SzsgUOHw1CsYQvP/h35tO42cgD36DR/bGsmKJ7jwXWfljGhzaMumS7trXUJEaYeab+mOi0YgC3q
W43U2KlIzGqjZNpL2hXNnVFH1qZep+fc6MEjOomy0Wjs2MTaSuNeQg5qGIEbtv3YcHVqyjtOLpgt
25e0bsfm8jXTMqZB5DgGhpVQUfUE+Z3GbreZk7ahOpurj+G3Ho1FT26KCp1WICC3TaZrx9JK5hAS
+OJBQ3qZV1ZZuGJmHVaWMwOmi9SjMcQUZzIyyumQApFdREuTiLqcV6+pN1Sy+4tnDxlcOJr3AkZ5
3tKj+Vr163yyIWYK6qHOQ5MTDOZxVneQTPfHTm3mkyrpLFZVjLsuAZVJGV5PoWkSU3lJF4+2JZeW
GaMe48sMtxC8RQgV+gdYJFzC4QrfwLFLKK/VgLiBBrjFixvFpKtbSKri1aLunJgEaI66hFPcM4DW
qa1dCzv7Ftuu3M8GvXCpGpX+qDWJ9PU9fk9pNhmzuIKxHInAmuJ7bRrDIbWUfpM44wrvveoQD3ej
JAuhJ1WsDbx0NDy7w/Jr0JUpFLGhXyKzGO6HPOa+GKAzx7nTfkSY819UL+Jt7bX1Uc0712fwUh5q
Y/qkJt5T3iDFdlntq6y2N05SDJd6qestY8sowJgNcme6SzBGyQj2lYnJHYoV7zeGsbmrKOdYlX5J
pjkNo44eo9werGCM2YNVx0PrY2449NtEH23pnjVrKDbNWrsno4h6Kry9idEZJSLdzEiyTN4Urkrq
7WNYKva2yV0eF1KqVi/MIMqY49FzwynlGjZyi6awCtGHbkRWO+4GJL23yT+MkI+sKWEREHx1I1ZP
QpiiKtSaRvy26UkLy6KDpkQB3K1WpQtCNgErWJb0AWMCKa8xJUVXyjxcROeeyAvn/lpZKeHY2px6
faaY5YJ+hn3D25Sw74a5O6OMMy0Oh3KOD3GnUP53vXRbFIDg40nrw9iok3ta1NYNnOPVqSKbF8SW
Xh+KZQb/XbqCKrM1WHSsVMtjBAESrgjSGs/ZdsrcZxHb/QuEIdkTyghYmZoA07ESPZgahEaUXEzV
G7t90ekEOnOGd1JRtcAsz77iAm9LSKP58JX3mxxsGalBpkhcB4gTgsgm0B/ByR8Hq13CtXb6feIw
gdeBKPta9hWKo17XfW0T7oPH+p5l+niH3IOtLlrvMSoKFQ89Vh+MtG232N15tyw1dBcrNih11+VL
iqr9uuKDAQM147CWgObJG0G5NEl7G6eKepdkJsV9zBY8zUaNg9GKX2PTVkw7Gx/WFYIaOdPWj3oL
3Ao9h77ai3SjCVBjIk9pWx9cJim0sxIsRVnEfjYbreyYBiFv6vmmpYwfKLah41x5w6EScRr7ST4B
0KkTugToWA/LtCcnvgBGj6xGo/lu7B6zmVxV3hj2XV1C7lW2sROMdeHdx1pFLFNwdhV+5HFM7AK4
0HA0lOK3EjHr11N0ceM4WR2KxjEPIh6HcI7wuIfJaLeD3g27CUTUmVYzMCNzNdz3ma1u9BKL0xe6
YL7oND8klk7e2macS6XoBQEzbkase8mTmzX5sVFHsNeT1X9NBpGFagd3j5FUKtX12j4oAwyYVamZ
tz1cT9s+H7qjsa4UVNdE2afJuIAsotsrKMx0uQIgJ5E/LCIQzghr2KBRrGvSlBqpUdxVHr0bcW0R
4NGoT/ilrn4qGusCG/J4sdYxf/h7488fBG+mbDz6V+PKu0YnI25gz648m156Gx4Yqz1Jt7j2iotd
uI/Cdb6bSXmMDQ012o+fkD1oH7bNQPMrSTYc23w/zkcrsmhw6d25dp6T4KYp2S5PqSeaqvtTb830
6E1O+SzUqYUnkGFSjLnnrqt0hdR5r1+Uxjae/r4hb7yQ7zt5aOCBAQyf22CexH9boWh9GQaRl85V
12cPU5AlW1ooGDE19xM48q4guxnpxW6dHfKRcKDeK+5S3MRZmWwMb2m3HaJM4pGEd50aUSh9SFJe
M6XhyrV3y+BkO6UslY2e1uRx+rT2jdIrntvO9Q6kVr5Dvw5+dGVYyicdUR/1tLmQfGkWVKQWM2f+
uzKHNIurwKhzi2CBSNG9guVoctavu+ymrFO//H0rP2q2hG8GTm+CVf0PKhGhNcaSL+pwCxOd+602
hDhI/ijq901+LWcmS7Ctrj+P1fS1XKvkk17PjxrO/vX4t5v/r562ZiyWccwG70pnXewX03KipQmQ
EMVUM3008s8IeT8gTHDBydPkRMxOo9u7FjBtdllcLpLboR/y82QkBC5x63xyiJo8pff3kw5BiAFp
atP+oOennSxOjXiIrokKKpjckeRtq/P7CmZjZpJNZEEZvSGxh9Tn/36gH6/w/x4tf/6vHa1MO1/i
whhuS4qMfue437RG+4x34qNbCq0AZFVkzGjSfXdL40HoDCrhITjrj4qg9TjP73ND+UG32ieE2x90
PdKJR+bNtuHQZH7Af9ezdrrwNCzaNcEHbJz6G+xtuzVdP2vufD9kCh3Lc+CghU0Nbfu+e38W9hq5
hpziAiAA3l4KWCZ5NZjdIIUHlas/YuYzf16bmxag198P7YP99Fgjvcf4LZ72fj9dK8qYJ2zFt121
Ewte81LcZc38KKge/P+fpDEDSdXgu6cx+F0TKe1jRMNw1t4WcNwBvTu1AELSjJ4IEo1/f9RHWhre
U5v+ZggKYCh59yymsM311OnxrWHXSe87YsVxXMmh67Vn0ykP22xFT9hGKWiwamny2kC2G1PPc5SN
QZQW5LrWgWx1u5danYagz6eBik1p7IfSqU7ETRDPpVmz8cRKbrGl1lDNSk6DJn3KHVlOsAwTbW2q
1X2yix9dyn+tzHs3TBHPloXrnfL/aMX96EoYXHw5w1Ryx0qr/C85XvOpchq1T2i8ob5SmOdWUpsp
49XQm08O6gMljBj/36PeqYwyjuyhVzzlCuzEL5w5jCImVnkSPgdk4e+XQvto6wzVYYYEjBXwsb9b
lzDTxGktGF7osEnLZrNmJKz77QrvtppOwGokjozCnQaqrARHtAD0syIgcYn4ROhM/U8tzbr/71Xe
rdskedW43epe3cgq7uwlLWSPphKUYwayh05y+mvWeOe25ABjCO3ADgCE9RRq8a2nVpeMVJ8Ph42y
aUc7upjAeUGzxDTkekKjs1bHua5Myu6RPgENp1QyWrEXOFbGgKW6JuqjnfEkCa72VpVYW8Vs9bvW
nN3XqKloR9G9eAt2ZAm9bMJhTmEK95q2CeuMvHazCGfTrkJsRWcyNzsXdJAUNPP9/bw+MCeQqWAs
MWOaxcCZ/17Dpcw63t5wrm3dNr4kvLYb5xMV/4EP4kFfRF895RM67N89o8usHrZN27o2FRRPxPd1
s1vrCkDIXiWzv4zlaY3d8O8L+8ip/s9T3znVWUdmiWSSdWU+W3PoRyooNF7CmTwBIGrUqA1rR83C
hE75QxU1BAhaScHx72/xkegx28oyTY1UNy33/93eelh06GqS7HYU1alVxieK2xur1F/6MUvIjKuv
f3/eR54JQ5J0vGYIUKF3fyd+pTKIqHO17FYxY1DnJUSWNF/U7q7X2vnStXpOVZv6SJ+7QdJOQIWZ
BBbaI6wkn7zJRwbXgzMZcyc1wXtO2yRXy7roLOsaAakHZVzX99lENmAIG4pDlBipJaowARSfPPgj
BUSbPjTSPFsl3/TfLWfm1qxjAuPbuPJiKpB9tIH1pYcPWft0/N6fNxsaBZduQ85WgxPo3fFSGZ3y
apgJ3ACbKHC8xGpLzt+6zIZxQ+gJV3N6cda2+WSNfxoP+VxHciAwMROSvv+u0YyyuFSHObt1xXKd
puoAC9S2s5tTa3r3fz/HPxWEpuJQSBI7OI945rtHaQKy65xUM61RvW9NrvDtsfrEO7P+3EhdMm/Y
kogZ5sP3l0WtPK1tNTu6GgKW4wb4QJAmfXF0nYFmojjqg3FCUdpVMlDMc1d9LxoC0DkCJwufP6jm
0rVvqnIyd/HUuIEuvnbTow0Oi0yWeeohhts6A/VzezHWTZPnLRm11qOAJ6r0MrodXA5uRsFBNyvQ
CrSutMtgBkun1rtJT829omZAdiDlLieIYt2py86wj19ay41+JG71Q0Sgo1KaXM+E0x6ZvwZG5nIM
TOVZcWM6LQdANapiYftUAGapMWYbzJMX1Abw4dKBzrFQTSDhjtd+TeKmKuhgimywlLUI85om2r8f
q9R+/41g2PA3ra+7DCJ4r5iWmKJ/WkTrVbO6bV6vhPzxvoT3xF7bS5EN10xvP+Fk+/PSykfCyw+R
HQRw71lxGrMpFUgB1OtCbaaK6q+2RuFySbdjlv78++o+e5T8+b+cK9MrpyRrK/UKh3d3TtcYqFRa
kRVbMzT+mpqfUHX9KSSMlGCmBqqOdf0xAQ2oAZnZxF6vpsUICVUnU8Xcjx9/X9QfRyYHwmEmDU/X
IHF5z0ZaNKpnd9S0rmml1ce0EuJLuwBlgbImv/Te2O6mpLVhmc29T9zhP22pfLQGY5IDUzKpond6
TkRq3rtGW1/LtCAmnCClcsMBDJ9EfVvHSV3DhELZLMQnrsMfG+swM5YIA2AGUxtN6532Ea03ZKKr
6mtrdBQv61iEqUrh7+87+8FTiA0dPH5LEvC8d1A0oCrMqU3FNbLL+FGNxPRl9CDV/URr/2mcoaaF
kxxP3JJTg94nf6YiQcTbrLjqMfyVS7RdVcen+Q8zxcRPU/wPZee1Gze6besnIsDM4m1lqZRlS3Lf
EI5kMWcW+fT7G2UfYO/uhV44DbRlSyryDzOHMY1HJmt/qifQX7z+GJC8/fd9/mM2jVCNARRnZLfQ
K/8xudthnGnfG0352NWpZa6r0AfU4IIOpTAXWOKk6uMP0oAhYASLd8s4wWB1GLMwR9p6BSW2JoAp
pJzpAajbG2uYvZvoYiX/xWb6522wSP4DwIeIJHBA/5d5u9g7jxRGnQF6ZiYxhY5Jsv33c/iHiUDk
DYyMgGpCPNd/kPNqMM1osPrzYxWtiCnn/aNv2+Ha8ojV//ub/mH/6U3ENbhtHKJ/oOQ3WZomhRVk
j0Z7We26muZTAFeLY+LGlNN7DcmSqf0vGvsfwk9xRTAaYZgAMKt/AOAHVeJn0Wg/JVbqHCKDdsGh
oVlpRcUUKuX133f4H24LswAsKWosTAYK/c0UGZ1kFVWA5D3bVMIlxXKIWu+/vOKfgg8IfJwTRogh
W+HR/0sQFbmKaajcXJWwLq2T8fmnZYFscumYvX4EePG/zWP4T7f2v1/4N9eBCXRjSzMAos67OwPo
MoHx0NHpjLs6hsn+3w/wP13X/37Z32UrM8Qu1iovnoLIB8q3volcSmk8VMi5Tv6/EfCgjf/1Mv9v
gY2OWqE26KP6qVVvU9XODfgHw3zf9n3yX4SqZf/dxLi+i1AbVqrtmX8P4q8uTD4KemY7ZT5j5lYW
OBiX6c5x8vdsvNA3QhIpTEnW+hvLcJ6qrqMqyfgvh/ufF+GhNIllMm3y7wrEAAQ2QvObT4RN+5cu
qi83eVYY1GN/msYts13KDZXyDzQV/Eop5LjNFrt5DEO8w3+/5f/EJsyGdByOArTJv1vsCNrCt/u4
fR7B/h/O7nNXN2///gpwzq7393/MOs4cbyT0PKJ/SJ6/yc7JX3IKbJ3qmeEGWzD9KcRdbSpKXMIg
ZoxFcpMBNlJU4VMQ9CcqaLa2VW29evrRLu6jV83fzm1xV1qU34Q/Kr4MwGH5aQuGV/yQFN0v0riH
+hxRkJ6+Eem56ezy0WbmBy2tJXnI9s4qwKOm2modhheq1OqfIN++ZH247pJ8n7UTgwOoDs6ru3Mx
gI5V7q4LYiK1UEOj1fC+nIfNDPbFGnDDl5j64bjzN5R07Ti945zaxRrXlVFXfKSkxDdu6x9VUz85
3uU1SADEXmy6PWn2oBM8uzdH5lb4bVtREN68znFxuLjza2eG+zFZfRBm+ewu07amWj1Num3RuTfl
3O9WNtUwRKOzOjp2tbkxmuoFrf0tp4HLS5J8Y9AqUo3TX6PdvudWcgM696bO68eECvSusHZTbtAF
YD6caeZeyqbeMjLrMciKL+75/JSu6C8r3GBNHQgVOiVDsHBWme1+Cs3Lax0VnyhhPrU2xbn8Og5R
8EKdze24uAeXglN/at8dgTC6jNjiJL2NAdAkA+b3Xh0+5AZFo9Sb7Ty/B6K0WL5QEX/XT9Vr4Bj6
iXfHTy6KwT7M7fQaJ+mdV47H2HfQR9PnyarvzkFHj4pLO9W5P8bL+FdKcd56YVzCoUutjU2L6sqZ
GUQ17vqqe8tS6iDP3HDsJQ808eync7tbhhpyCN8zWtK33TI+d7B5EibPduR9mIl1a/vVrgVCoVtV
9wZlY5MZH7zq8r701emc03YY1e7Wo6je7AHA6ihHy+YfXW2ALEuj/DjctOlwD4bjyS26p0sZ7wva
RNuy3aVUE2c11U3R/ExV5E6XZvj5XRwFpzEZThC229u7oLokXMv8Wvh5tBmm4LRqaG4GoaYCsDwG
pXp9WdGKHPRUMFv3AVUmQVDvGBjarlclvc4F0yem1flxmofvs1v/6Lz4L5/qyyayPy5N8csCzyGZ
gh/AQj/Oqvu4hOVN2lNc2Pbnm9F272t6SjyKyphT8yn0LmTo/J3lXD4Pba+c7yZfJpUcQQrNXV7F
hxbdUIFtE3Srj4bjrHoU+ji1xJSi3eVMhwclh9jI2e1qIfIxG/bjWFEwO3HCrf8U5j5zcJihhL/8
hb7YgHnwbr1HNuMkr9Df7gqkkOKuavxPhbs8jOf0efaIUNbOIfXzcTsFKWXsTQPKjGHE1muV0jlh
UZnmVOFfICbFlb/uR+qT83BOXwO6jO4zgm72nDwZszkezXNIv/xU3FbDBRAlag3t6l6bbAucmJo2
T342pfdqGHZofUmWb5NxYZi5X4O0Q51DbFOO0jw0ID8EOQsOIvr3GI3QhFvaH7YpzXbYcjvhxjJl
a+1E003TqX462HnDRxLT1eI7J8d77oKJRQJL1G7t+udMIVhP318LlgPIRPdUJXUZzW/0rwOxYxer
B/4qWerA5va4UAtK+vLS7C62S+y3O2mxcTBuA2rEPP+NEC6YceNND7WKInpG+Hjhl85yt36QfmeH
FWDGoh9QURzbPrAUE6lnNOSiZpuKI6wcUECM+jvQxHf96rzNvGwX9OknszxTx0Afggl+Z2Wd7xs/
2xV+QG4u3hYAGuWdu0+iD8plP9qkPBJhnZv0mFXzM9Xs6yG+7LFjSE1u0gqfkWIyu/1Retb9Mv9Y
8vPtimrCyWmO+aRG2is+hk7V9p6N/Kak6wSwLQAQacMlieUsQNihydO0fRrpHqiMX4mnwZqrDXvM
wIU4d83Ot4aNA7+QU1Rjqt8FgGSUax+8osvs6ZLFpaMxHswSxCyQJwIn/tyX/X3hRyfK/zf9kOws
61saJTR+gU/fJvsL72jpaQTQFKQ260MRRU5RXwh/nuYcmWeDvBvP/I8E8umnN4LxpSrTwxkl5IEA
JNQilmt2DcCc78TxgHedQLH8bvGdCGwdH1i10ga32s5eU1r6fZpM+Uz/DjTUjpAKxSM8NaU+JojA
1w02dv9GXGgTBy+MhQXv71m3OjK7iX0bBlBKs7/jZCxICdt1yzz2Z8+IHiTDmxHpFQJ9STsvjlgM
Hk3szc/jHKTgaFmHureoF6eUz/BFwAxa2Djdz8IHr8Z01jk1/T6KrMtfeh7m4SVH+fcc5jNQ+z4A
3KIZSiRe4vKVKP1a2zFp8pwDWu3Lsr1Ht2+Dpn2LrWgbL9+Mc410yNzvU1de6AK+bLtuekqT5sZN
MzrUXmEDGvL3dobjv3xLE/q/Z+dUX4JTRaKY1vKlCOiJzDcxTWl2X3+HKbeFB96n1HnPjBpnsu/8
pnkHR3Er7gyGdm1mq9sW3szy4mbV8UFqqZcAVefd5cb4nBvGLf6igpDb6uLRk8GMggvF5em0v/Km
BIfxxoKuEp4tSy0NWEDD3G8lVkwpBPvYIhXATbSzYq2TdElFsZmqo9VgGD811Ec5NcWhw7Ce0+cY
ZuXexcmd44IPElANmZxErSk0Dh+favpVGwyFnDYnatw+GU1/KgbrYIEWYhG7dLQPYcx4Nykt/NmY
X4UlfXjbKUSGsqpgSbUyM2BAOYUEYfJ9mgEMKYE1sY/ibosKT7pnSQ7RYgBcAYNnGPmxoWb5wPFI
5vXxcCBHtbe4WIp8v7OS/Tg/hpMqxr4ynIAuQGrCKWmyWI+OxMmc733HTEekZxH+KCwV/Oc3uf8j
8FeaKLLxL80xrOzdyG8TsNhYVgxWXXprs5ooBp8Bjgvy+rvFaRCx2ooi/WjaWef2K++24jcfptJv
lbN/50w/uxSgcWNIOS//xPiQZxbf06xYhxXFlF9n1zrEw7MrCl5Av/JTyq+zem0SjI1raivH4JEK
L8y1BUSTEl16b0IgVJQf2mLasv1XbU4vBbH3EVaZaJs9kwuH8ZZ+vrHTdk9rE+gDZXIzF86Nc85+
m7jaatsFwHR9bqjAt5OGIs5nq6HHvo0fL0v8zWY3rCe3XkSgjn+Pt7ZL+/czJofeXgf5U+GGO8k4
Z6xvU5Pe0b476XBg9E1jG8eCq9Rx+FZ637q0MV5WawYngW3iXmlbTNtVQmuzBbb5ieMxmvhmAbxi
tsd+3YTnx4SBftQXfUpDpqBX9GCZRg12mrU+p9VPc3lHsHDkBS2d500xF2t39VXscUYD6NwgKIse
FaL4QJR5pDqXbeBh3sQ1ve5cozFQ7PjCUN5jZh+dYvqs/Xg04lLj/0u/Wa/mXzQmnYbKoceVVruh
uWuoJW/UZ5jlh8tcnFL0ugceRDyE90342Jytx2ToEAsJvbPRk8eg5y1YbE82lfflMlrbvIvu53Ag
OV15D2D1/6pHUrXNGH/UhOOkx41+eh8WH8qo3FfxEaNqQSwFRMjh2msOFWN1b9IJsEmZPzhDE1TG
PxSxdTKD4GARnzD8YDd01dFph5QJzFWBcp536Sp+AE3vkfEBm+lMt9wI6ENXOi9NNHw9hzQUNl0G
BjRQnGHIbIswfZvy8akKnd1YNLd6+6qgyp9eVkrRHzwG+Fb4KU6YYJAw8ra40OuBYU9bWeSqXDP+
EfnGA5XTL02SXK/TXDArrBZ1PB11ZNI9/jB8Sy7el7iawb7jg0wX+1SG82NvXu69AJdpMc/IoOE4
eM2ENhqfzVY9v0b3qanyZ0jwpWyDm95cPndTM+5G//LEhNmjBN0KqeD5zj5ymMyT5qe4vty3Y/Q+
BdEhDpcfdBsfKmsKACHDMVqKZT2Z85eExgXUxLEL42E91jPwNeWjGfc37pAcyk5wPNSsR8G+L/PX
1VR/o3LwlsrbfVEnD1HUHKzOeQYjeus7yUeHvKK0bz81jLrkEIEFDG4yO/w+VdFjjLM5nxNKsv0b
aq0OnRsBCUgzWWhlpyaD+03gVERSmEH5umkIqk4jNaSXn3lcPFeOdSDkW7H0loEg+euYNrJTMQf6
8c2qCfsxSP6hmLKTxCVYAl+q1H314+alLbOH6+nM5xONvADCkcLxxpO9OMaGgQwP9F2A11d9ZBWY
KqZz6AMw0TraXIbCvwsdionY6OL4+2pZHszWuwULYR2aDT1uyaZchb+auDl5qGuA9rZu0r+kLlq+
tcBmdtqY4u/4i0gpn81dAqlc4urWL9LTpXym8o1ql3nrnuv9grTtgKNrwKEJ0ZWrarUTD7jZX8Rq
NzJxRy6k9ufXeHlGtJJ/tRNrO6b3xfC9AXAD7h6IhiAkfAp3/NmnwdbbSeA42LMOCNaLy+dzkDET
Bfrj/j3PwYQbrbsKJzovN61BY3PvYprup4y2WWRNOVM2y3IkKLGl6Lve+OWJh0oOS/X29xIl0iUU
8AHxk++yefU1dax9wM2ao38fFQCkD9NDOASHdAKyCgvKTILdeRWvKeDedkAuyvTS78x4gGfACno0
M1aElCNwMCEEFZlYuVTFAIVKTT9UPSwWgLPJITQA7yLxhoxZ6wp1Sl7wJqFs9OmDvmZgjFHGpwXq
4dRP6lii85OP+xQl360LPr6SjsTQTKFsMMe8WX3CcGfix4dkraxKaen8xYzfRA9Glb6yfdwDGTRN
fLkHHUk74hZcYg0yiRbb2DW5fRDL8W0gy9cBkNQt1ZNoeA70gnNk1VvJ4za2yVO29547bhh2tG0v
Nx5Og9W/FT6gWuN5baN1OG1w2OnBoXkYti3On1kUycWT9GlxIVmUQRTggGE+LPYXXno1uTjsmA7o
4WuWfFiQH4at4YzMivlRT5/SgrBrGOK9r24MwP9qbhwl6IZfpHmpo7j6SexVhxy501XdOfH51gDq
wv0lGq2jv7pOPfvEOfIWHXV0sr9M5qlO89erad/rdMog2zBEsXStE8jKBxbHtBWm0L3QJAaQlrnx
EP3yCYvYJxBs7GV8mFh5OFuy8Gg5ETrs+oJPyA5Y0WJFNCm/9Yx7by4lJPwiNlE/5jRRG8T5LZkF
YsVAG2pIOz/YvAHuOBMu8oE3cKbdz7Z+EWemsXmA7NvZv83J/Dbu5RkWGQDLJH1Bk+q4ZdSZ4Bzm
dD66q3IXRuY+Tz7O/Xg4o4Rt45DSemkkDJfRPXBsMpvFau7wIRGZr9x9nxqAkRn71mzuJ1pOLdEt
SKr8JhcpPiVcribQ6+JHzoWEIGVV4HaxGV7HFqGddsk2Kw/+nqdbjAEXg0oyiTS+UT+wJ/7s8AUd
qMBgGvzKTx8r7LGcUebG8Bki4ux8DFTxfGRpxvS0gCwabbGvIPq6uhzs5rKR3JFvl5GpJ+/dgKo3
A/chuwPEVxhKxCGfq6M3xomB4+RZDmQ6tt+aMTmIaWx2KA+y49+c3tVVTIOjzkjCXv8OL81WW0+X
19gFQ8FxjuOZN+IVYGDrIeJJCVtIRq+rS8GK1zIBmyYCqgaXhnlE5/5dVgq2JoMPkFYA4ybmcfK8
EzJSj/Amc+MQXMhoYuoBnrCTfbsk9zl2sXxh/Dzmpn32PTqbuXcOQlwl+m7ZHy78Hui2m2i43DpT
+hSVb/g/91jjm4ZIgCelNZ7B2vD2LPNcG0e96kpLoMIJt7lI7h38VObUbCRsjP65ZSrupU73Vzve
f/HAoqAbb10jzAvj27Ai2PrgAA7WoZFklC6Smpx+RVf9isIbrXryk1v9rMMtAlL5q4QNS4+ycJOF
1iEFeZawsK7fwa2aw/x5DFcAedHFj2EGD7fmA6Y1vhosyctpf9xDP+IJvqTckeQKsAcnG/tDElK/
pVvWV7Fow+gDUoz2RLiLKjB2Lz2WgwUko8YE59QJK63J9+s9xIcxCrGzuyHwX9o42iCHJNUq/LMS
jI/Jf4eo5ebQ77JBWo6V9cBTHfOyr1BffMezEUWQzAhsxZQgLSTz/DformbgVDR8Rkrr4NgBb8Pr
XovFXAJ+fiCUyK/x9AIPpOnnJMjFND46DNnpYlHhDcMGRMo2lxi5iVaRHDTAPTI/TKN7GFzKBAkj
sGrxoG92N9RDKjxiDwDY8vzE8Y41jWoE6DZ+bQCoQQjTPvIaxE9bIdxZE6K/+5nhenCKuvh6YmKA
uRe5S2VJgAy1Q/vG15rbbmpsbeLy6ETW7Qwf+hhHaoTt45mIToJHJKUCFdpNTBM8iownnfuEAww+
JGdwo/mATbQgs4LNEOan67uy89YMPliLU8wHnwNPME8b7+QEIxh/wc5GmRWXFz7Ki3mF3gTjueD5
xU12mDEctV7RLXKamAawWflegZrmjOeCt8K3aGC8d/CKEV+1ae/k9OcGGAIIgf7dTO3XGvkuZX8p
veccJZ5l/jHMg1O0Go/n7tfg93gd0etoJA8pyrydAGm/UJBJ8eul/pyAIWThOLVWf6M7AWpu0wTM
CcP2L/vueGYqFIcoCUdAZrZbJq18SORM7nQ4u+HGwWJZYQrlLxRo7iJhHZrMXbIAPS8vuzPe4ezT
ZYt+AK7fQcCIkWU31ho3kfR3q4IY5jA8VMZYr6uCmQH+fGvSAuKSf0nZTOXWT30ygH2SFOva9K6c
pYPjWoYw/SJ+08/pNweWHBXvs50etJnlUXE5w4c2HdCCzR03wfU05nnHXlhS53JUC7ERLibu/mqJ
RHndTzhMh+/3xCA7xN38WJf5ne1fBSGHvsQ0O3bJnUy+ImIqjNq0mGAdGMkhI+yRZNWNnfRPOb5F
WRYb5sjRL9VfNSHXz0k11rKeZdfax2n1YRPQDs9P4CRt6EE9dROkX7Cd/HuFBnMc87a8vHDqspGJ
OG9QirL5JCmk2gBSP4k0QWo4qo+1BhRMmwqwkiTZDG8Bh16QEISHxPxWf5qQY3b0IfXBDKwbcR8B
utsMqxWchS3F2IrOiap0+cX8ytTF9Rj5gFn72xwb4wK4k7NiNAH2l92GtzHl1HoxhiHsKSLtgcYH
gM08+3u/K7cRI0s6zheTsa6DPb22KMJfKzFNNt/q5M9u9oxsIZbn27clZxcyR0B6tPW//pbkGHH5
i7YgrSqzXTqrw+LL8Vy5UVk45UAT6rk8IGIaKgws1ojwMPonGF8yv0hzYlMjMTpw/VYfHlGlzAWJ
PrprvWDLq4qBNxo5BWyrrfZQ4VSINS8M3OFJ8zTdE1e4uMOzaQ6y11DvMfQjsd6C63IOAIjipujg
20BvgSIzEIq/1J+crrpzTIb9FPWN2b912K0Vci6LfZKLKAVsoTANZanWhA/CqTxGHAG9Pfh0wIDq
6I1vkVF+pqLu6eIle4l1Q7NgjLewoeKxfjGIZUMqTtaBMzcd9BysUb5jr77qniJiTmH+XR4SQr8m
hCSzb67P+9IHdBGTwiKngc49yByjQH63wneQiGcvitwTlHYs/wVpRDXJTpvs6eBkAFOZ9buKwKeC
lpS48sqYps4i6e4VcdbRs0ruL00+SowkGaclng+WNfvF1Nmm7kWCFr1dQndwp50sTGc09hTSXQUc
ThfUg+HPn3j5B9Tg4hs7wHQYkfSND0ztt2L6ZfbWsV/BxZA4dC17RC5WHkWvVzM8ZgoC/dD4gFlR
HFwQ9eUjycipu1dZ9KamMKG7riIGJQ583W7AeWdxIjhaPRT7O8paEJ9RP8hcHWPed/ZXmQ6ctwLQ
MgpWffISwJKZFe6BZ9u4/pvn3y+k7UQxstmx6xLGmTQMHqrYdUPl2DyA5m0+EPYUcy3uM/ZWIfAC
6xuXyCHIFoQdZV3JpsWCtTnXavXEj/E+uuos44/Tce17wGoBQdBkbIKGy3M74EN/0/aXhLQKYyxT
QK9HdqVFyeIyaVVVXNTIMJqZo8H9CGiiZfr1imPihWL/FhO5cyKMkdXVllHMNbXeYDpE2hk7bsyq
A6pPjhcbuXr7mCf9mR5o6GzJg53ba/oTbioZnDq4FYspRjwP3iHD/kFdCr6xcY9pxDIivCvceb0P
7hO5dPGvdlidrNS9kxMh3YU/Q135AXoCgG3bXc2lWHkNbFF5ytCvHEm/Pj/HSb8mwrEezm8ukFIl
YINaZDgvsgVkhfJMmHukAV4iA5LDAEmZIqPrR0OA/7AxJ/eeAXzHgROX0hvcSe6BFYEvUftIpr9G
hyHpkJDivz4zWcdPPggQiLgQ5CMumRvrBv+O9vRtxeAhyPVqDJirHeduzM8p6iQbqQ6okk+d4z1N
ZL5XnbnRsiw8mEbWNRZijND2gJwujV/yBrVLp88PXRY8yJyQ+ZpT7bAw5Wq8BDuHkLVIWe6g1++x
2cgVsCqD4WG0xe+Npr4NSEbIIoeOGF+2NSEkK2DqRP6SJdl9VX8pnApYYWAyo/BQNybVspjMNbh0
6Bx+S4UAOqtqFOQeXhbt+q3RPiS5pRgIRywlW8bebnCsGwzIvH7P6dSfQ0alMYaL8I/EEUzn4W65
Tn6iRf02AxMMr3539QqwK8yi2YpxYDp9O1iaG902EAM7IhE1ToLB8AOlEsUfBKEZgLBraYYk0ry6
M4vyMXfJ2mImXCgmuPiAuHNetfFdUsUoCY+AlJ+bHaA+n2dynIqCIWnky/OFnhlVNaOeoQhUONxn
td5Rzmc24XiSAI0n0jyBvblwc/Qe7P2lfBvZcGnEh4GwFeYslivLTdxfom6tHG/OxCd1fM3y+mn6
zA/oiBeiyqwM+4n7/kO6DuFGSItaZcVOWIN+LjMIHRz1T6yLv4BFuVWQm6dCnOX8mgORyd9gk7P1
1qePNLrwaekvvouKY0H8ZQA5b+4AzASN0seiaipwPEgtYrJAQR6xuhqjQnwUTc5eht01imQBkIdl
3+9l7BJHsc94qEF1lBVuDtku8zCI00dRKI/i9+aUqURXt7ohbyA9ITUOY+ifeqwUEpzNdwLZ+nhR
ctj5iCx1Fo5iUlyLR1XdK28E7Bd8sAnCJrCv7NCw7q30MOQvRl/hTFCy2d8ze/4QuOhKPBmqK7Br
/2y+zsqTB15QAEsaMZsjAoqRUpDpmlo1buTEYPoJ/eEbFGZ84tZZAKIOvcafCprwTNiJm5XKRITT
MApsE9XBXIKIhvOxMPlk2mYDspqDx+3SJSLpjfHFLf29yRnI6NGRo8yuMRn2M8D3MCSGix7Pz5iy
u8OBlHnG6Af8Y1k7SOIW4xClIPM7CdvNUj2ydPxun1TM8NVD8mFdYAtzQHIylJFmDSsfvwfoJOwI
KDumJqVB0AfNp4wzCgPww+t3hWSGr4MbPjrgfYzlB1n04UoxUL+kJv9WiuLqQ+FeYXph2d/KcHBh
MwjSHb8U1AUojrHEDyyCQ6nL7hBX7z16LHspfHJy1XdwKNYTUkoHFLB56JJgkL4wvVDXJTNahqcT
38Wxu1lZI/jy15QgZCGqtIPLESl7fa/9KYvPQu898oCzEx4HzFnJ/Mtg7+QI5NUK8IdlU7TDTgZc
zM84696O7giPKK8pbbZSsCI1juxDfiSSTKI+nPN71i6bgjiLme/KnKAB4F/I8CYELCl8bSBJhJl0
FE44pfESTlLNfIIVRYKVO5e33JRhHESPol9uuVw9YVjEy1/Mrd/IPFFAMxme5SXb070YRpJB4Q7k
SROa4Im6a89Uxgqikx6nyYJ/mMvlwKFNfoDsM67uA5YEvyKFIp6rxmZTTr98j8j4BAgTcGxSDuiK
mLiLT05MIQ3AePn8M9K1JUDHtDlZ0XAiXzgTWADugvIsHqgD4l+6F2iYn/L9PwQnalfilH9ClQEM
51qdzD9+370693JKZSHlAfBlEA73yFpdv96C4Pf7QVoOD1Yij/d6oG+wPxlyGNdanEjAjQCRA/ja
WQ6XhGQLWs0P3iaqyIbspcFZSCkYgHIvuGNiGpNsfk2IAiqGV3jPkCS0Rb/5jn/3m8VZRYjpZ4bP
XULBoHk03fIQkrdMS2BdSaP+seGd1ln7GfZK/0aL8k5UrJCbiJZlSolkD5QMwk+ztWwmKklqKIVz
FUNyWLIEdHQcigJdCHPZZdIymMxEQmBLOVULWonnYVoi4YSwaaH/bNBb+KaMK8KNonLUhG7xKmyI
u432JyiRZ0qmssuE+rZxvk0v55ssINdsGODo/USB8RSvxqeHjBo6tP/IMFI4D6P/7pCawy8mRAIp
/sxGrAcwJjkglshCZXPRPHxoK8Ql/LMUzFUtwTSFFbgwuYYRoYM0nm/lv/fpCTvnQCQKfmjInokD
2f3oExdCm8BrZxv8OtIv6G/mHkM8OkBfUny0V1vpTvHlVa/I7tdT6aVaG6FDytDvvnDqci5yLLrE
emtwWBcEhgICMJ1imz5nz45oEt7qkpMVaIg4mPLNJYLCnjtFt1GOhYZlBhhSTbciNYghUF0YkURh
0WpOiAwMe14Xk6fKFwJOeHBLVdwtTF5IsI/Nve4piD6Z9b3a4FFvqMe13EN0DULcRXqwVQxP/kQO
mdY3E0gi3q7Qsex5nFWb2gxJt5ISELwf3sdRxCF3max2dtg/ubZxQ70S30VA6FlQn8pkjOJV6pqn
QQNyGGVcsKC0mDZTv2BKD8fCPjNp41kUsCru+MIFgIOscKTkYzTgZHDIBOKU7cbcxl6GfTl+yhZ0
7Pwin+JGQpv5chy2HgW0u5S/PhKSwYL1FE1SqBM7hGFiOGrFH7Uuw+4aFzdEhpf8SUxyNULL81Em
EMVca5mbGHZrERk011LIRhQhQKb9pl62CDVexRGHAD9FzuPCtHgVrMgJZfO+D+9xqFJZ/YUZ3sT6
bcYt9e8iO4zAurnJk0MHvqkcH8lK/Vyh57b3T2yY65QEohe/tgB8N5nKBZ6bjFTkE3JEMRfJ8whg
f3DFHt0mulHqGTuBnUkWYFAqGBmgXpTTiSqMGPMB+TuQEODAEf4lsQItEy1D0E1RLsik+mOFs81g
JuIAxze/k0XwEa4Sy0I0lNQN8hazdKlOuIovvuhZoPnvVT908fs7HiHS5MtU3kHcXPdkfZYXMnxl
g5iiCjWKWP+o+N8bl/co+8TF1AFD9qjIM/tC7vAhnTA0xNzjg37vNzl4Diolt/dX/5++W2kaqEQL
xpwnEKcTloagWgKuqqnfOJvf5dMpuCAfTe7ghZgue1IIDN1zYaYKF46TRnIYjEAVmnGBegJj4iCk
wZ8VpKRUpTwvgAEjQdgNC+KYVRuT3icglvBAdiUzoEzcLRuXFQrfyCsgyMBVsso/Z6dcimJHtW+e
yvRDHku4UMIMx0vMynqUycGnWQIf409ep5gNW+TCN5JVGIF8IQU2+OVWGiThTbJ+Vfn4NufJlXFY
EzqIaSnXyCQsi/DmWZLvc/ApBayRb0D9yAk+qHtB2dYe3QThc5xSYem/rcggV0qGz6BT35tUhYRI
KfF8CfhqauXiVUXGiILMMALIoleG4GB4X2zTHHBmXBoZibg+DKElySyzEVrgVwgTZ5ZMwT8+gjQ3
g4Yk1nSZ4jtdFBQh6fV79eJJvZ8VK37gdJir8guh6pH2TwM7xx3rI3Uy10jd749LjzEDo69+INB0
nP49e+Uv4h7ANG+RQJEfbfz2K/nn1rsR2ejC4AAYgbj70QX3m5zEtciH2BUfF+ODRMZET34yvnjA
+PJ01s7DMMFSFSrBVNNi00We7oPQOg22g+Q9OF3zqIor87w8XdMZQf9Y9gziokYvdsZ3qbCe6aVQ
3m8BqWVKs4ihcOTIO6rIaM6qI5pf4kbBKA7BJaisLBgEqQjSjELGPr5KVbA/UuL8EfE9PtMP4BLi
s5OG4GFp7+2piUEq/pT3nAVqnXmX4QpPy1sfLs4bJnaYp7e8hYNBQPGniS9NPDbuwbvt330kCWJA
bCMiIRwK4iz2HFZ19jDMjxw36xdDwzyy+bVgLGHCxkgsGbYwCr/EPfMTxLEyWg3I2NhyvGy0zUew
DnXxSgCE7I+/xublRua7s7pgxo4P8pPYvUJqsnVZj8S8xB5iDRtR1hrUwN8cpm04mI8cQZgmd0Mk
PM2jaiV4O9O/D8HKva/sGPwj40ZSTwEG3njNrXmn3zqLrh2pUHAKqVMluoeiU2C/ZXgQUddlBPwX
xaSQeFJgxaEUQspKl8MSVU953B2WJVx74LTKthD7K34sc8rGRsKs2YmfuApitLplRWS9Z2pO8Lo4
cKR0OtyICiom5ECRLvNzhZOhJfBDEms4RGCBrZNkJNn9qNiAhy28tISMyA5BX+UIpm96RPxlFlPp
CK78PwfSGaZb708lhjgwfOQwpf7l34vlOS1Zjn/Yl2EzLw15BuhNPMvvrhBWESYJ3njjrLZK6klh
U3asix3K/BSu0vsgL45xFa8XAhZ90IOCORO/B9cc4jsnt+wUCLxTXBqnfPi+gFXIa3mHqEweDAEG
eE2Or9y2P2btiqKP4UwuD2M4r8bHpc7uhtL72brzR2NTsXLJbzvfOchD4ARFkmEw/0VT6SFrrb3C
RR4VBz71kkqmuIT7k+CHnAMJKsgD0FTkQvegeiJ9ejUbP6PUPInncV1XC9M/sPPIDVRmcjU6OsDJ
CD5ER4VHrxb0Xo6OtsmGuExJE5nVzFlzABfW3rgem7yAUrQ97a4M2QFR+BFeCcjr1t5PSRyPyKB0
mkX4WUNOIpv526tP+J66HhIkCmxkxjf+RS6jQ7obfi/LjiulE/Whsmmmab+lJiOdTCqjKWxj8TIK
YMOAkgs8e+6SD0g460CRcWi4Gb2lELtCcNeHkUGGraW5Y7pnWMqOc4Jd9JFrMNO6kaXDL/NgVBke
jIR64ww/xAT6IKorwVSXuSOlw69W6Y+SujgYmeUiQF9DjFnVXLEcEhF8/uog8fW3XBc9opb5ZQAX
qDWT8/nVWJYbTtzB13FsJoW7nB+mtV6OICPulWJNSN9Qtx3VxJqvByzh8tvTZR9aUjN9UgYcOxua
lHRi262zGbCZ4/N3vqdwpt1Mt6rkUAwTCSHVTAUSBjLyATphYQBebFUXIQdBiX654lCwgqbct4U1
f5UzprsdunDDFLwdmZeL7771M8VozneHKg0RpJHZe9TVFL2ivsl9Icav1Ww6C5SBPCHJmq7ZTmTd
FN4TiSi60AT5sSOSJS7xSaNalLDXIf7e92FuFdTDpL5YgON/N2E3nm6EV48qtnB0Aevl/iTqOR/X
S+9UKMTCr/Kcq+a7PIH+AbpyrnE/BL90ygVMiYkuCE5QaciLweQYqnR5uiJ1ogr5EoTyeXpmXvMC
ZfZSVYDRGt/ZgFIfPJtfPPeg4tc/eYsMGb2a/LS8QuUkOXO7D+7gkYv9DnAD+bAPWWwKtCuCMvdP
uk6z2cjTzF9W1nQwPGynkYYzOt3qW9noPMUMbsx2Zq0OI72xyHl3TamS048qaUogccVdJR+B39rp
nnV4osjf9iNX0xS3fxJYon95HHxS4SmgUOSPXg+RXillcpVDjdppK35fQgaUXL1Rdsui+2ucTMG0
Fhz1i21sUC08Krt8U5EFlB+vxleXpJpibzpKaDk4P2Fgoab5tLi59Yd9FD7IKuip9VHaEhNTWrM0
CHXDfXDy5B7CvjzAB9D32FMYQ0zDXPytpC1Cl0/wOLmtgx39pRqtziEcjB1eqkqiDf6HpfPailxL
gugXaS1581reAoWHFy2abuTtkf/62cmdl2G4Tamko2MyIyMjsBsgMFiMA3myNscbOXvD4ZHCEv9M
vC0fybxun3IAyEjII7PqKZYz5PxJBQA2oSJA8ZlhrAFamDNyIAnsJx9gXCQZlSeSo7HR72STZTCF
W9h+eVkpRz438dvewO7M1YNcWw+WfeF1S+UtnT6LZO/Hfyct2Ati3iPIm0dPfD3XKej2kxhPjklC
Si7mAazywzWcVT2hIOz+qfLywSFSxKEEQ4ELBxrbi8n8lUswJ/9/S3KZ/y4hNVskdFDny3ETJ6h1
XytG3RToTSzbQxqEjrbJgzMeCPtAQinQztbuGDKuCVTL9qLAAgKaYNho2UbkO2Sd/240Oo7AGIYT
8sq0IhmkoYMyTbqWUIFGCOMe9fLbPHVPFm0CKHKx8iVpM93l3Su6S9sGd6GNpV0WUTuEr+j3+QOV
/4fFwz4jnzUwPZrghs79zBQr16rTJzMJ3zzgLclMJnu8ysFZWcHRnpd3yE472fJSjF2nkT7Mim49
Jxhxu0yOVZ5y3XaXh+OTnc33TTOPqxqMS9gBzaTfyNdNAknnqSOl9QtU+BgyG/tW9PBxWLfdTcX1
i6Df18r/k3vZW5Pl7zV8N21A5NWYPkIjfDY1PFuLnOPQ0tW9VS4HfdDvBkxTVhNuWxjjZZ+wAmgw
aNEGbpFr3o4Vu2Pmx1vYRkdiVgGqpGbGK1BdcWMxGe3fSR8u9tzldFk5Z9Uke5KCaWZb6+Z+h4Mu
orqNta1hqA3Da5jIzpX+YTLz6TA17+U4/BUwnB4714CJ6rORkLQBILFqaSHbTwXuV2jWSJKjZaVO
8hAfckne8BHmrfs6fah65B1H3X4Y0Gv9PaxJgQVNFPwnDUnYgH6WNzYPnc19KeB44WxXmT+NVp8k
PfRHuuYKcORE8x8pg43OePPr+SOwCT10aGsTdtBl+47yy5/WHJ6om8p76yhok+CM9J25RfIFsO+P
zkdWmcCYtEyA3gw91IWZTkh2H8atdSpvL+cSu4yUdhu8quVhNQ5UluzSBLhIxM9RTA8la3uY25M8
p1QFk9H4kBWiRo3Y8UcS+AKMKcq+FD1thRImNuc7Oy+v60Sk4Kj2hMExdfqzYLgQ8p+tJCDsojuU
rDCiDbiyXoplOLP+hCYGQYq5sNwa2pslYpdYQrAp2bmayTlU0t7JWtPHQWCOOFt2Ut8c2uSxoC5a
EZYgbJCfiXsWw7uYZvrjluroGfWXEJMXxOxACbNtSjdtQ+TlF/CgPPc7EmYhSkjCrw37XHtmZ8p4
yUMcv2iJC68NK2d2OSkDdal3ggIvqblslG5uIbSr1bsC1qDwNPoaRhY3V9TzlVvFd+GIx8nKBInj
VyG1CWYmIL2wLnhwvEV12wenrbexlsY0IqJLog943uO5C54kpyVxj7yzjLqJtKwJUUbSUY5m7lRq
7rIApT1EZvNIRWScZvSB8rsOg5g2d7gt+ylrpgcdbFUgPAnrJIddqIvKdqfREsLGxAmJocGhgxPQ
4NMtuAybrSwED0YLVTl9xF+GuJM5JxVZ2ewox3fAocEynHhA5IAl50Sl7tzlsDo4k10i4lE1b3o4
bgRh8pbir2lgpLDk5R/fDQeh38DrOEWcyv8vpVR2sJVyIKcQwbDBYpL3RfnE89rXfKQlvKdCsENV
a5UOjzXkHo7aXRtB+1jeKEUMkNBio3t0l3Ej9dqwczehi3J6FBK8z6WbsB6YDPiKEhfASW4gEgls
lSyhwJh2sg6HeiPMKpmEs/TG0qPPEHFH3VB/C4QlAyc/5aWi33sv5/BoJ0xTELmu+oKTeVBtfCbR
Y8YeWowPiI7I7ISn4HdIz3hl0sky61X04nr+qafXkcEI/WZrq+qZgdSz7MHv+h8N/8OEFzc1ww7K
l2Dwfcgq74NHRn1Brh5yZpmTQ4SHhe10w0904I/Uj2UM+A4HpoaAWao4CYot3+Eb4ZtRlRe/Df+h
ZbXxCvxzoFYfJWCRSYnyCe0G4WFkisXuQcgGXEn4u/yQ3+Rb9OXID/lNRjor+sfFmqQmzNyU4ZBD
mAiET8jb54feGvqmNJz979cU5nYenyOHmcSNkmnmQUvTSd2f7NRe90Z95AF1aAcO7BkuKf2gSCcd
VYjHGb2qUNvOKrV3lXNCKkBw67orH5KwP2Jr9ChwZujPZ/mEptOrProDrZl/2f3tzt3LVA2Xa+Sp
335L+RRY0F56EdIC9lwyyyNKPpTVOgyq6lXIRzI0A9JUJytS8pLi0D1YICFssYgjbv4LneThHPBr
+Xe9o1e1AMhhKGxdqOvxNRtpByW7gFhDr7IbsXfKSDNEfUJUEvffzIT/j7iLjTWog4ypxQFX3xFH
SOgh7Ax5py5+R20B8AXtGnu5xImRMl+6J3b2nWz0vAI4pRvplReiSlqrR9XgAuU548MIVUeSR3g6
3Lhg8SOVmqJarjK/Zelx18bg3RxVX2k9u0r1UmZQPtVbO1M7bUz2HDAmyZTbb2vHfdN8QP56OEb4
3O6qNjuHAzYEFFgSxlKpY8ee7sCOkfOIIpKsQg9DDIIgKT7Jeea/czty8OhU2yV05LwtkBfXyuHN
cac9JMatNfFtKthGTn8vyUpYA98DN/uTBqsNFxQ33slL4PaZQZ3jHF16gbk65E+Zk6STvGbJJLkt
tlJhvQjQx29Dn8mc5mPszoyK0BEJfCkL4iwGNiHMbOKgoSl+aVk2Vn4KnAqVyieJ0kdS0N9NQr8r
1Q+hO/uq33ifEoL99xrJZixNEzwROtfCJgcOB+2Nu5cCrVkk247v4X1zu3qV3nMz/BJm+Cvg/f2L
XRuI4ZHIHwPev7fs7AzO8UBjfT9SPoi2mXLDlZ5epcDCFMtchVgTRRXWGQMi/1XeIYE+o6Hc6rfv
dWwaT1JibkUePXN/c40kXbYBxfAE+18GTXfDb44t7ihp50fpmDRUcEzqYsL7SMHqK+kXhFgMJOoY
Eq+PjFI14q7F1G45KUQ8skz9I7nC//cUx4k+Jv2N52I0kIFakTnwFqQdAhi9qb8HPhrWFgNr3FQT
QgLHTzX4LnEianvwQ7YnPsw7lJUpZWzeGWnYf5ELYHBIAgfsl7rFl82SkUqqjK9s7aV0CoPWZZix
Fyny5uYBomwdJTg5v0PEZ+KNiFytikWdGkMMSUHmatpTqFKo7GkiYJJFsNRkSiYcwDT3bnCVMy9+
7TNPnYKyP3NsuCAcPJW0bEo6KcRZoYMnBXSMAEGmIaBttq4j2OUBtlyj9VhH9QMHsG4M71Zu0KxQ
kxoO5TNeP1CLRtx1IwhUSfK3RpwCjtdIRqglW1oouVkHf0laGLSjV9WciWNUk+toOdEgp15lO8zf
GYNimj3BS5DGqC17J9m7zYagNZp2yDstXmMjcJR1imXHOSowFVY/cLBuce4dee+vLrubLAnMPM4d
L1mgWmMMLlIxsAtAl3aojpGtTr0XUIerrFOEW5KfGN9RwbMtIeIq1oPqUIVLOgegLgooxaS+cSpH
5+oDr8/xXD3jggb/LRn/yGJunQnqWJQOV7llkdpxSDFpqqOjmolZzhYCxxFZZRFi0pabTbLp7OWK
SA5tSH4w0Q9vvTQVXgrolAG1QHbv9P6GpdTWnjFXH6P4X4r87RdwpHOwQ6jA2H9tKCPBjQjdU0ul
yFHGp8spIYmzaSbaHhuGbm1MQDdLM11dw7sXUGvMsa1NE07QyA3GddCKY80CUZTYZFrCJ6zof/re
2yUo5bERI14976dJ+9sHlbfy2KrlEx7HJMZFO4oW1MQKHeGi0nl1TPU463jedDQxrY0AbySMmcfC
h+Cs58+W5h9JxSD6AFGlcYbPa0XFVI/opBqDn9SsL784OavKn7JdVpqw0gdY781hpH0VKVqMbzQ/
IHOKT/qCr12CW2tTpshLx7eo7rFKjIenIGbrKR1zRzK/x8YDrrcZZcDl8xWtXGgcRvZSsmnPTrGz
Ydylg81aJFC+0lt67NrUWqNFRiM9NVdge/ZkOuQFmFANqIsHSMXuh6L2qsmGAHwc4jtVYNQpCFwh
bjeo9BAP6DQxgWz/omkS2M8c1oDQEsy5Qw9oHXiXpqMgndnSLIAEGaU+8439S/hT8okWu5tkmHfe
YN5JdY+SYR9GuwUKiuwSOm33Qh8X3plHYC6gPqLwaD/vBBjr8Wdyg6Pv+xvREOnt5q1NkQOCFqMR
r/OVqTLaVeeynw80u7H3ZHT90hkkuylirmdJd0xreqCo0IbVZRHGRvMLpgv7eHF3PV0cIGEGxjlq
MbBtHn4Dv9Jx9lLY1Cfvkhb9ZgGSE96/GoPfqFXwcamn4zTEu6A5kFcA+ZrouLz05KnEQGQxDMQv
1OdqMvQC3MsPAhO7/mjha2bTDDwE1Z5kEshzbdfRAdBpgp0vRSueIQwJJRAMhO/O2GI7xDOHC76Q
g4l1eu3cVHqu+Cdhywblq62MLRS5GiqhIhDgFthzSwe6C5q1BgkmV7eDCWc4YGcpgiV/EtIaQUaJ
DlN4tEkdfeJxL8UMZkjNOcaYseVLXi2glGRBCw2W1n/BGIJIO3DWXQTSC3bLt/2i2TBx+nRbNdY1
FbmTFBbQf9wjYQpTZAyF5hPfiE5CUp2cV22QLQmPV+YQ6QM5749QeORMlVlLa2ryDTYU4xFFiBmA
Qbg8q8Aonjv8jSF0GLbOc109b/hH+HSWpFEOe5RP1y4HgBtOezmUODAEtC6J2ZasQLiFZ5fsQpJU
Vgv5rRYVD5lWneK5xaaOXSTrv0PMVl26V7gX2Sr5Q0hL/MII1waSELFGXk8zBvs8Vd+mGp8G+L/q
R6JLSYElxZVVJvged5Cn4y8GQN4m9dx5Wa6LC+Fhnrd1bN/zn7KgPMR5j9qS24DqErn0s3YOoki6
cd/wFTpljrkJWutTDBN2ft+f58J8be0eczbsTF3kBvToOdWjP2zLr4JDdKrfYCiO8ZiJo2KiWdHO
oYt/Y7G/DXrzlpjzp8OaUTAXMYlh9es/nGeQ5t3fuaMEvB0N86ljo8ZI7CXsulMfJdeqoIdb7ltT
+UuSjTfDo1HXKMu7qG/7x055Zxhgr6wd9IhU8eHlmAV7FhrLyV+J84akQ8+woNMoNPdjnuy0EEAf
q4jIUT/xVCHeNozcMRuG8hIdX6fm6Fi4viE/+yAEMFXQJu2azKYaGQizcjjSQUVM+sWJXK+TH77j
cFGskmY6SECimci01Ia5myxcZmOv7Dq4Kvo9+7n/ksmCJNuaK8Uc8N1sPwCYPOIk95pqaJsh462v
cLPztp2UEPzlkXQTPR9ovH5m/PMUol9V5MBq5X5nLbVX2OdcvNIrNmXGNOj8DNxA4/ix0CLx4SQt
5p3su3M6bGrfOWFGs7ba5gnlirdfSBC/R2txacooIKbP87PnJmrlaRruuovJhi86bylbmHUZm2of
O+kO4RJ7FTvzhCiMPZ3CsdBPIxsvgCr0VirgtpkeB1rW1hYWfFUdcacVbG89ZHVje9yVEZ0XfrX1
wSYqi8p210eIKgV7V2knMzMvflBdK5W/m6THjefS+OwkmPc5R2CuNX4VD23mAyIXE4xXdY17+yg/
y6oDniTT9cOLX01nqyuDtTmWNCqBAg8TZFczPE0B3P3EOmYs47ZE28Il0yViHVBZqYly3ZxaI6fG
AurR5+4ZQeCDNzfUyPvhZe5m4Br/4AA40bd99f3ozR10hHPapthaabMPvfgvNda71giPquwus7cc
DMuk6BVsl649xV3POEX4oy13GrAzAcq9x1eo2Bzgi2iw0Vo2XQ+tfGs+Fy46RY7xFPnm2UP8Lfab
ZqtiRGvsAZtFH5VY2ZXlRcYBvHIdH0L2nRkUQftTUbmyW2idvT0dY7XsJjB6jWVlUKzAof0aojfX
kUIUtEdTL6NNBRi66rHsxIbCo81e2dFtGcKXOr/A41QFuIFHumi1jyDK18buqQMMxySvqEUh/4JP
XH9yTOeRdNuIcMW1cVWzmiu2t9+GzlwdxuaM1y19gnH/qeIGszoaegmr7BqORhvXCESGRyO9HyQh
acJDG03rJereYRxWq4G3YczwNYe8XQEynQIM1bQxv3Pc9IeDnaoqLbFSmDFyfV/Q5qZX8yU0lnxV
duW/doyQhGWkvCIVaCB86W2z2Zg2Xa1WrNZhgy1fOfT/smJ4kKlZT9ktqN3oU1jQUqiaqLGus6R5
MuqETQfWZWd+o591SsN0j4wfrZwugSrpl0yifEqMQ+HSv6Ui3eaAN/71hf7ScPhbff68UODsKv9Z
sXEmIYoaHR2q4sNX1+AyZpGdMWR9jrBAEyBRcjDDgo0D3VRCMzwl1jknWjgn27mwNmXfUTM3CNOM
HotuLFYl4sk1S23qyHgX4B8nG0xlY3dYm1b+d9StfCffXQxGtC4tV54MF3WTRwsTyPUjtILKy821
6qPhrW7pmrW6AnmJQh0Gz7kYbgU/0bPbnVth55CBEzegWAHBF5Ay+myL1e/jrFbb3nXOsr1mi/sg
tabfl0t9BqWvdT62ME9IqpwwP004g23bJIx3AZhDaLenHuW6rUWqv5pMlHzm7rDYnnOeBmRHvDn8
llzCn3JjGyqz31Xm8BJhao/hBLS3Fn3eeeSFVKPNuQNkEM+Ymo/RcSAztRckX6bxO+n9h6qCc9tm
JbgtPmtrOVIq3b/Ka291h6b78C3Jlj8oWjOFh/mQ+BkcoN4d18lg0A3WmEjWTuHyN2wtBChBQ3uz
eJFVP3rlA7kTyg+Dfx94RrANrP4nnasG4RBz9Cjq44GbIJv4T2I51/SnY4ERIyKU6dlJmp3fDcdh
EOiy4wVmG+kmmRRLDWMv4HCAD9Oj0Je81HpFtAIOuDXzDkhKtcGkrwMtnJ2D7w0GipKt3UghEpM0
rIGb6N5b0FDJOZD01j1SRQfjYHR3raZ2getDRPUNnGHnztxkafHStX6xIcGSqbBLNC6y+H3yxzEt
7QMcUm+3uIOnyCL4NO+wfTWGD7UCHK5tUBd3F3o57IFOCb6Tabcv2Zx0HnmkJOzNsb+yZw5ehKWA
rprkeYoDYRVMqzix7vJ2uBkD/qJt/UDPz4sWLpspwjGhGV6b3oK2am1jp9RWGkJc62hI/0UpELmU
wwsa8d4r9QN3HMn6XQcDiXr2TJWWTWCFdvMqUdmX6yEgRPSajT4UVLoBtCyRahKzs5TeE+WlSAtA
PTNZ9KmyfoyaU5qQrCqQj+jjJygx8jB58pKngAJ9Ga+iCSxklCzJ7ne9QxmqrBAmMo9J0Vy1CCus
2DpR3bp3Q3SzkGWiNTGuYB8ZWE8Eb+NY3eFFCyEdYoxjHRa/OqUtXHnNXYcsbfTC4Z0Zq4oJSl32
5gQa6x7pQm7DIhyuW/2EHdU6Rtmk7Jv4vtNs66VUFpzsZNo1uUUjLpKeQVvp9OHvVNvv+LGM1GVk
rDMKjy2684XfJLuh8nGBzo1oi37rc1tQ/1QBfHoF2qF8qqRaPaP7MNpbdL7jratdwzYnfyFKau2j
QvUzt54yK2MXpWjYkPrnSIRN4xN/gT8F/fcWLK/yYTLe3aX/5j4qHMVZRGs76e9dhpIunuLeMACi
9AyZEwtDsXBb1zi4uNDDG5L2yPr20G6OjfVc1w+FCvYlfGjeZ2lm5JtsjYOZXxyNzIfcxFQPeT3v
CzS0/fJ94Juc5U1h1wh/AeWbnrfsXRdURd0WTxo0KAvbOJQj9tE42TID9lVv7heFkpWG4GCKTONS
rOv2cSnSgyf5x3xtAiJpD42x3Vh/y8PzY3LuglS/73CLD7WFLjU0V4CmOnLOwnkN9PGQOvnZ10p6
DwqstB0drHy2/80NMWSFZBR7IrbbZwt/3r7y1q3xMrFTKae9zMHM5hbvInfYavSzRpqBzg1Cu+Zy
Tqxlhy8anmXzyqk7TI9FBhZ1QeuQJcdpaE+ZmsFJ6m8VJPZW16ot5cyHQLl7NuffoeEOW+hOohPa
GOzUORxe7aXmUHeSh7AYn1L30FVXp7W3HaGgkeF1Gkm31LzqAdDjkfAI3IZTEEaWuwlqgxmAurhv
z6SD3os+aJQ30r89nL1BL2+10ex6JPpWufU4hxP2s733N6+of3rEczqSboT4Hj4QDjbaIc+r04PF
abtqwmg9N6jRmVubHd2kHC3zpFvmPS+lFrOTmNJCgDhAzwLs+rcE8m1tpkjLYoHck7+7a1BAYv6F
xpYMsVfoyDg9oDXbGt/mIInNZ+ETtAQFEE5s7+uhfSHo/iTroStv2Wb4nQfhc5l66BqWX9EQAbmK
WGS7Zk5qwbBbwpw1T1ElRWYZxFur0ItAW2/y2GuffEBMjKKGht4hChsMa5PF+64Dx3Gt+7yeSiaS
qg9hSgW/M25UJD6necy3+DC9dxKmeaVzjjUa65aQTujoNmUxTd4e2Dhnllkd7di+FWn2UXneNkPQ
z7HGE5ZTW1XaD8tY7uu+XNvYEmdOcBrD7Nks3e3cJutsroGWm23rEWBU+lPc6fuoVsfcEFrksHf6
/prp0SN294rGfpNy8JBEu8y3mOQiStGQicJQnDhiFCibQm1J0w1qQvPGTNMMzhx8Da89Lrp/LnwD
qTOa3CjrMW1pECePX09xecyb+WKFdkH2u9AqPL75sb/DNffoZLCTRFUH7wnt0IL/+qSxOLkD4zTq
HNGl0gW+s68N962eEbrBrGQbDPq1o2y3jcbmu2jcameUOP9Y2d0YmeTZ2V4lEazSvqJQChxpFtDv
0mEJVh44eM9bouVrY7nt+wRghur219y0aBnoGxQ636KmuKnIGNfOQBeszf11zSF1nW+Enb9snorS
/DY1mlPQJ1udeaEp4wuF7E+MSLZjHO101s5q9rVr4VTbiZcQUG23M21vZ8WdSj0UGcGhgoJln0VU
hJL1YlS7vjNvvt8hOFrSW8yrT6bspdCMf63jnhKRRW9c4wHomEUV7tswvdMU25uTz+9RY6b4UyPi
Wlgo8+d0jhbxT+t9xYZOi443Y04EI9Yux4vpR5cl5FCcupiWCdXiQ49IZ/MAgaQC2wKM8uAxhiWx
mBlMbGj5EL30mpgtOr62NycUFgwbiivZFoSRdGNO/rOtYJx0ujq3EBE8W8AS3qBtFhBaB5cuzkbP
34wsG8mF0Qf+8PvFwbhQpafO0RuoC8Gta8o7K279fW6Zd6a1fC3RjI5yvGGSJJlNef/AObQEHcAq
DdLqvtC0d1TP4U2+LoNGq/Y3dbgdfy0PEWd/TAoavvFosMvIf1kmF02j7k/Gi5tywo/sD8vU0ESP
j2ndGkS9kJlhUNXfqffYeeD1nBSp9cifyYcjEhoNXhybTi7tbd520YHsdpQ5oLpSkkCdZs6+ZEJz
nAZTJoe0htaQpYx9h14GbdnHAcFArse5M/b5rrOzQ8FpwseKqRGqJJKiV526VljTCVhxiHILbk+l
DfEe63FoTHDcY6G/Ri00YoK3dNqx/XBe9+hlBj54lveiYYvWVyD97kG23BqIm34QRpEYL4GASNkC
OR1qwc4dN/rf3Qycti45JENMT/va+AWYTgwF/zwSq4wwlcOUQp9/1Cduj28pJiY/7PPw0lDYc6kW
Bu1maMKHZCo5oSgdLdZ2ZuC4RK689dKkgF1R+uKF9t+SnCDQ9OPk5vsO0/O+109z2N5szgYjMZ5a
p7xvTesIcPzqFjrXD+dPgxLh5LJcKJlc5FvcSL8t9XKtMnUL7OLF66EHcEwZJNS4Ipv37cA4KgIQ
rUm/Kdgma7/RAAD1vjzGC2MUDQtNFnn3OicgyEETH+ISQpihQa9ANbPDv3blGdNziaM4PWRTvWms
lE5HjWDJL6fNnPBywpEWIcZeVjQPcAlD9dksBU8bJvulRZJAGygTF6O0GmQ/mlH457q2ampK4U+B
sBpdY6yMrNKfHQvxZCNP7mkjYMtqm8dpSYi0pnUaa6cgTD6MSc76KHn2xvxBWe4X1ekdqSjvDyel
SCSEtApagXNLK3L1oFLIx1tUg1Qf38kW50TqK1HlZYA76pKjWUv/L8d+fQ5TCsywlgH7l26iqrVA
Mqx3fRyerdrcyLkvn08SG5U0dLXHJdy6HgTCkZJFArkg7sIXlFFu7VxvA8c+mXp7AFXYVouHCD1N
km6xL1rYNEEAsXWaN0ljwPLUfmT3DYEdOtu986jiIJu5b5bpxBhu0Jf8XMbCoj8a6ktDFWIGT7ej
S6i52zIVLV3vGZvSDZKdx6gALHMbD8HL/sOv+1tVx+eBiizJCqhlYT42bfggUwat0pOViNRZdwTG
2MgyTEJ/X3sOISETeUo2UaStbeK2vIDlZKav/41lWR7MRMF3mwlhYVpH+iVa2j32mn9lu/IgWS16
vJ5JInRiCWC7Z78fDVRIs3SXjrRiWOpm5I6/irX+PVySLzfuPzDAvTWdS8F+vHR9uGJ+oMbQkFiY
uzQfEWmL4NdGxk5xs6RRWLxZzS2t3VvdIzViTfOhXBKKwVbBblyTmBA9LXiTG1aHUrAL59IJrb2b
1h+ZXSNNVYXoQEwnrzFe/ErfWjobcgBRbTbPWk1Qomu3scCYg2F/7FJ181jNrkIlNax+4Dxtwrq4
eklymoMOvLu/hCyAisBEXnQLY9FatHWtuIDVg67youA6KcpHULySEFmkYRuW1RPRFiwHUo3ZPjvs
P2YGq9jSLkOmHpdR2yZDeMxqOlUH82+kh486HSN0shZ3FOCvUJegOM3vc6b2WuuetMh6SEAc4rgW
zE8gARqmneJicEjXNQvUDFFbgjZnzhESSv415zBobe0Wdto/zWxuvZU/x4b1KVfpOcHYFO4sZAxm
VF9XcPhFcUD0nVSMbN9wAA0+pHNAhuC/wLiHTkC9eyWzYy4ply7ee5wjqOE2t3pms5FjTqu7Uz73
R1irkNTp4yunClNPRMMMqiRJ9zz07WuQ0vBqAaTp2lVeUD37DiBYt2/j6muuvHq1pMNtCsdrUBqf
YdyRcS2nIXRWo4EFRoDjhx+vNZAoIrSDNtGTOi20Y/pvIYGqKn1mcHPocchIM6xr/WSMt1k+P+ok
vLnXn4qyf3Ta1lsbaXPLdJBwNts5RAvVpELZtWgFwEd3vUNUaP+caCSg8b4TCrVrw9SZbdVy+h0s
m/xBJrXn2KC05ouJYYcxOi9dAS5TYRfSNKIiRBWUrgf/c8BkIiBEquZp37e6OF4sexnrQtderDwf
N0HZfLhwM7GC3mdTQngLq4sD2dGuxAcplYkeyh+uMRE7y0z61dpkCj7NWcwt3XgfycpINRwY+WRx
GzmxHO6gXaYNp1yuv07zfWA8LnN1iojkCNqiLRfmgujzSvaj57BWkqMEK3xtRjknpkVg5dFc7dDk
w9/CK79itQCjJNwuEan0fUPiTcq6MAGJCAJmfjU8un6xS8L0FCwR0oAmRSX0z/QfWUU43nOrlANg
sPiwaJ455BX5LpYfOVECLlZ/dAgp08SCa5E74ADC/2XonjhoZQ11eFGMnXXHgxZ5uOKYHyx2CMIh
N5k2JKErbTHWsh7k4/or/5uQ/2R/CKH4DM+FCdG6Q6exJAfuyAebzN1xznP9jo2Hh+TP6qq85we/
gAOtOZk1YV2hXEXQsKjyOiEH3vev3HtDHKNIPyTQ9ciGwCmsR9L7Q5X9DPa9cj6m5YHr+AVeqFOx
4Qb6zsDSpDhSJ/vLcDtgfDKK8lHk7UBVHbbzFr4FwU9gG5sOW4TZwH7YONnkH3IryeBu0hqBbjK8
zDpnhOIzMS2X4AbjpttaSEb4858YgkJnvKQ9Co4+fLTB2A5mfwSdWxPcFch6tx2clmkXGl+5cd/n
oAfLX9J4mRT1d4ntlGs1Tw0Grry/qYCnxP3ToJ+88ezMKnn0OvtpoCbzL3RcbpLaXCkGRdCJHsPo
KH7iDxjMgSoqP1xCSN7IQBLVs9vXmvVBmrHGLG0dd+gSFnRCPKMVwDaGvIT2WVgQdHsWBBX5dh9O
fC0vvACqGPpXXhqTemAzG+1/9vCWla9Uq9Y9L9IFCMoab1t2N2Jf/pCXMHGkuWLg8ozM3MbvkJNy
D3P4xE4vISQ76+/rL9eq/SAipUKEQYCC0UJTRfStAI8JO/XwArn3iP36pxaYEohy8byZJPSNPPsJ
3gJ2muA+8sj6daERVoOARtBpQAxpeqHldnsvQwDJeKGIcIq8Coniazq757gZH7UJYj33UdvOM8AI
JcDxQxu+M8J8GcIRtaD28b/JyTtwehaoa5yU9lP4e2LhzqR71T/zhuw4RgsnwAopOfCXk/3N/2YW
rc6yZjmrJHtQUDVrN9y0yF6nssiSX0gs8KfXNqeUTaadcNoGZOR16RxUFV4C4aMwU9W09ukjwVcZ
l5l3pktmg1Wq5Y1Zyf1JoGTTFOeMsGzJBRqzP8teFKDngho87Ed7Yy7mpm9EULRCGVWof7xJVlLt
/uW94Y6BEePr4FnnsA+gfNBkkumAZWq9jO2x6XTZ7yTqlw0VZEY+zlP0nC5BcJyrK+9KDd5dPpGC
q2BTFPWNFx3r5Zkftp4jC3nlBf7OWWyStKD5brLg5ocUnvTwayDN1ab54mvj1g2zgzygaZkbrS9u
cpuydEm1uAnKirCeCCStpQAmISOwA3UuI/1FrPnU1xIiKfrAJJ5QCQuQJbZhrgcm8Ad5i+wYTCG/
3AtyBF2T9SH/r52h9Pav/NtEzMVEYlZU7GwtnZeyQfJfJLrjqr9jxr/ITvoLaEKBnHY0Am9+N674
B14UVebffFMD1uvIaLlrWYtcXXIlmhwdunPkz2W6B7QqquINk1iERZ/cujpyWVlS/MbQeTidAjYI
7lI60bXpsmtfZrQ3tAT23uL1lAnt3tIBH0fqrdR6PJd+2qYGsMzOC+LtWhjQLGUSEkflRz7G831W
Fc95hlSG590FBNcwiX/qKHtIkH3aIyN/kU29LkpmT9GyPTjjVXPTlvIRylNZE3T7SZuaY+wyuMo2
aWFCfIEI82G0gtsQIUIIiLAqW/S1TSgFfox2g6Hxd1GeXJaW7prc5eKmnny7Mwabs1fRgjkIgIig
fmBhmlakH23X3VNK2SAEI5139Ouj8ppO+o1A5JAN5R5V7r1mz7u0m7eRST9JFy3XmZbsAn5WUzWb
sIR43IRU6sdzaxEhThGwZnzC3Iwz7IGZQnXqVE/aa5ibZKGX/5F0HtuR4lAYfiLOIQgQW1eOdjnb
G07bbpNzEPD086lnM552d1FVIF3d8IeBeDeDQqviCbwSEJnwjH/4rumMP71Da19Ywc7Nk/XAsuCp
2xWDSo9zxQqPBqRCxWJ0TJzQlmCrS9+WNoCIJU2/8wRB1GHaj2RJc116SWukPdcZHB4afBl9CU4+
lxa2Mv+awF4rNm/0NA3M9wjuPUEehMW6Hmom9S4iu9+lBcJfMA4Uv1YVrI0wuljduLP8VyvW7xQv
fyTzXDHKA3/KnXRTAhfqU2/Xs2Wx7gM7Ak1NtBvBeiyD9GxAvmlr54pj4gp59hX+Jes5wkWAhQn4
bVPwjj1eO6zOjtYG52BJZxVk/zoPTOozksnwzMfPx2s8ezu9T8TyNpB6UhMResDC/LsNbpJdfChE
pAtkM2yNhQw/xwsb/QqIZMOR1j0z+LM/J+TTihVm3/oK1BEtgJi8AHdqAIIw8xtdxgEKCA9umqyq
4G0iqeLL8tquetAft0Oy2vHt87Dk2wX/zJKMtw9ghFQPDgVCmf3GHKHE5iOrwYXzkeQ1ZYO/m43h
i4Yb2gQ2GJiAijMBJgb2ISj2uPKuRCFp0Ob64KHG3xsMEkrj6PJoqmLa4f2+KjhDclJyjkk0GCAc
MIQnbVCEzWD+6hKUveNvk1td5cwpg7cIE60MaAFRxWfoMP07elh++knxLoJnG/TIks8Xvp6+mdxb
qc5JxeGeR4PaDX3QASGOBCojIaKugzU/4DpWr2JHZLuSHu0+seNhO9bZLp2uojTXWV0+AqDatPNl
ItPMu3rtZ5+kGtYsV2MG2pYm6LynTdQ4DujP8Sto5t/YCzYsQL6zzpaiFrDoEF/IZG9sUfADNM0M
RniGUgeczMjCY6CW1ewD2mW9+FH3w/fRa9YSz3he3HmiQW/LUs5dXCs0i/OLvp4+arrWYVoY7El1
9Ylf0yv30mljTM7RWdy1QC/MFPVObyrWHVf1fQ6PKELDw34MOv8J8OVR4zbbApkpufHL7Iy3OmCB
fkMe0kHHZy8reGYNS67sJsajWcYMxT9Xrnjn7F/A5Zla4TD7iCgKxJAdO7aAHY5HCCYkenKVcx6B
afGfdezoKZcKx1zP1QuPiQsMC/AGueww+1olLrMMhrJx255zsm0QrMdlhpc3gf/n69oO3V0ei36y
ibkuCNAOjC19zVahmucgL4yDj153SZ9xq78j4euo1QLXKeC9JL08F4F47qJFbgpVv7OgeJrcOpMt
Ri3gc1CmTvLMaR/Q3DOC08JS1blmX0Un3wchQfHJEQS7DIBd5RhA9cM/E+kCY5v9UL+MNRJr3Bfr
nbN8JI/XeYPL56QdaM/MYMg4HIR7QFweRqe/2jNuOKajgw967i5a2SXv6yCOp37jVidAPj4G5u8Q
trt+rvdxcmSsfF765Jyzg3oIfBa3hOIWoXjxWvUNOqCjzg31oeITogCJbls83gCcftjwNdPmMafk
sMSxs3RG0Ho6SYopAupxfEtydbCLb+G881cTzGUdR3U00RHdT/uDfoo8F/0sMA/kfxFeIakmTeBr
s8QI0zILj4y+5oStWviHEXpgbhYbE2x13ap7/jW3Wo4DwqD4sVT+c9XTNHHxlrHwSurwzHLmNQzC
f1oW/NW/C7v/Who6GJgcDiQhyPlNZyLnURdQdi4RWfQOonrTnyyeTmzKHmG2f0qcxnWcOc26AKNP
2gVS866rS1oN1wRr9nAeP3OPeqhpFAQ0N3y3C/9rIEvPsS7KzCNOzRuvVV+MKBO7Pw11Wq+KAN0Z
+iNA34Ctlb3OqmLGBVUXnkXf71h1SlKAMlQVAiYody1mGwZMLidokoHlHO2WLCVeroGaaeeCgjbN
Hd38G0zPNS+PG2+nv0sP+kDI5ww6iWCAbhIY/P4N7zMBWqoFlt5Uh7kBZ+RImkBZId/msXnuBnlL
m3Tt8OYyXLZy8XfETXBQYb5m8HLxEgca2bdjw0fu0AQynwzScZrqO9VAsKvBMjIQFAz4dBYT4ZAU
pcMZH647HVbgBqx6WrMmZOtwyjhSvIdozGgtP1lgQ5PuWy4gN5mTUQkNpGbMLA6un231jSDNS+34
mo3X2pPTinIVSJX1QIVsMlL1IhFtIPqt/ajdyfZTb2920dRaKx2XbBYfJ2yUISDgXvsYm4LM/63q
8bOlgM7KFDTUMp1KtmZA5cNAkkWZz+2joIcU9U8N8Plx+gvkA3T8iLEGo7n2U5ch/DuHxJqQRmQl
MaHqShbcBetup6OeKe1jqhGOcfhEUiHIUHXBAvKGusObPrLh6JUeoNoQxGSGFyOulyBNnkQIYILS
RR9UCw3clhdltAvy8jWhylFErLoFO2GYJg/GuwkYMTqCC+X/dq23bZv2hx0Jk1CXe3EYbMw4uAwJ
GPzWPHOk5BOmzEwe+VvLjtZxietF/IS76Eq3IlQ47ssqXciWy41+vDPGBrr6L+LxQmHjsw/L+TB2
KAarqdg5GmDHQ9PpQVC9UgmhmW/v1ZLsLAYwif9/HljDMAVyBJ6yHPxvg4GqrgZG137hON0vpIgc
jHqXkppbc/rsGX+V9RPk4i1xHn1GzEQoPV+aeQ4609abOjJ7eFxEcUzeoEuRctjQxvK8oF+NiUbz
aBo7l3Ep8aB1jKPXk48/4il9b+QBLI0WpE4FGjs7lNXvUhsr3452dHGZ7bP+qOL5toboTn6GGysW
IZQaPIAaTA8/AuY+CAEqQn2IcKdVfOsjxo3VxnHeyRVJ2gwkk8cS7Vi+tK5+jbH/4FvopCou3hmT
bio/Wnfelw7+8CUH9IS9WrcK0eviS3N68LS8ydqT4MCpYszePnZEZkOgF1YMGzZPYVASshDxtroz
Odv0hojkuxVkq8JI4be6zx65XAgRwqXMZ5/xbXYg8TY8VXaJbYIpBGEPZfe+M6f7eTnDYngK6M/o
MMR2sjr3qg9dOjKBEW2jzqb7v+wGBOy86C00BCbGyS6iqTPRSc0Y8usNyAogUdNLWPd1sGkxzHmr
z2g8Zi8dXCKFGSD+CeSKpLkEemPydnoVN4UfbUT9NzGMjxEpnDy3f0bLeXGW8tjby1PjFC8NRTy3
gisvYN+KvgZMRIcY0DuTwAE1ECN6WrRmRkhnNsk0wQ12ko0zJvPhYnzsI2+5sxVuFPT6Cmf5SJZP
YLWbgesP1ngdkmdHb/Vx+QOmtL5TBFuH7pUs0K2JiG5Ja6I4yWTRmQ8pRBGdbIeufYew6bNK1Zs5
uX9DcJcEsCc+pV/86avhKYoS5Aeq9k0nvIub3OuEZM6GZ736VW7tAH4+AUboNkYwbVgUOoUda+SB
BlwHEMrXyZVZ2c86DA/RPac8YpervIHjwPFJ18A1xFUpOkychx2neokDQMBN1WmV7doPflXdaEkO
mI8yG6PL3KqB0WLdE6Trv2OCT+LyUCXlIcTPU3L0+MP7MlSfoIRQ6sd+x4dm1Y1IYVfAwWXgHGVQ
0l8C/xMxo1vKVSUFjBHoIMqeiCeFdzLn5EpeUOyW3gSeNx2aYjialVbJcr8CAZU2Hg8+3QTSEeBe
lNcVAg/rBTx3z/ZsyuocR2CPmohtnSw3M1BvZAq4luF17Mz+sJFlQR1QEOMwmb3TCZWOzn2cTmsf
ze5jxfHFjL7OMWpl4LaxLDZZmzB+g7xBfgMwn0bjzMSHm+Em1NFWYV1tc3k3zIQ3nsGfK5rRqlWf
bYYai3IZtKZ9s9LlqcjAPfUdiyEJoFxRQiNSHm6Zh6AyjQ9D0I67MKF3EyoTHe5C0+zhuMqsIYfz
5o1Z5VSbbQQKri9+1YwJOTmLPUHJUNPWWgZrHdfFc0j2b6XTl/LqF11I1XgLjQHwfSccIJXSoSdV
VDvGGShLIczgAoNrUnGy6+Wl8m0w4GC2c6RCojq4Ys1YrcGTxRcjWaY7neXr+UM7unudPqpeAHUd
b74LjmISHH6i+7TK6QtzxO/Krh6iNlwnFTcxyxDTGCOw7c4xC0faoC7SjvlAZSigm+uasKPDz1QJ
7QanAos1z8lRNakWac4RtSCY9m2AyZ3LNpoa46Mx1FPbtrQCgpI81O2umEkjZGss4U60kv0NSAVN
dchO8h+ZBwo181tEibJNBRxaOWV1NycgwuK8ffCDadv79eOQYRPSTstwcoxk3XQTkg3l0yLMFKRe
HDyEjdbkWCD+llYnVnOBZILRNy8d41qadPYmceKLGaUnltjFadHdWuLznIy/rTl/Bsl80ssVPM52
UCGgr5gDRCUSCtIU3FtT+BuHUAjBl/p3uXDW3jQC0cHSnlkY+ho4hZtgqfsUh5UhRWEb4NzWTarl
DgVWhkCeDYhiLj/a0WOCN8sNegzgkhbzs/HI8JWx/HHMHCCFAFKUK1euPckIuynje1+Gf+ocn3TT
eHQ5SGxymirAHKH2g8tccNz6uM8HM37FPrhEuII7xcEwhlyulwLSK7Po0nROmOisJVvRNNV5SGAP
RfSCLbEEG8tgnh7Jqt5XLkCLmMyHSfy7Dj/+0j5VNEkiY+S52oheAtS8y11gXZXFLfXuI6Sqgbqj
yabYaZ7qcRQEahV5D7q7INv2YHfZ2UqNs8dpqPdUVvmAlqhhI5m+uOZ87xYoszjRlJyyyutOwLT9
B4SsUUujsl1SO7oFnguFHQR5pGZo0U0HniDV2M1cJ2JgCmnYMSgFJDuiLuAOs0UvElBaG42reqSb
NDIhGxZsORcZPlIZnCG3rJdlwHTdeow0erGXW/oy76aPB12dPEdz8uaI/Lci0t7ldVf/LEYZoM3u
P0yhsDa1z1fWd6VMCHUkUM4R7OgZJjcQoHwdCKZeJBZgjp6FPlHz9D1Q7Bk8qtFC65+NscsATHcM
fonBRu8hY9L9MIw7WunylRnqdUItYD9HJlJZGZIBVQUaBUxYHjVHXxtmeAy7euq/Lh00ciVfm4ok
Xav9mzwQzudF1KecZWxgCljV/Vswea+5R8HtJYzZ4zzfMM26dSUYTpkhMN/7r6mD/ri+oUXWsKuN
YxmGmCrk1tkchjf8u7yrOZdg5i3o/kb9Phnjp5u6b6FsHkOF901Q/QlIawRJVDuWbDwT/TnVWtem
G39jYUu4PmP5L+qm2fjOgTOTsxF6PTfEt6Kd6q1Lt3LlB/O3kXX5Tjd/JKBjC8NJR9YQAtpt5+EE
UzjdPg7qsycX7NebnUOJUpXqHgLKDiGh+zkwzwOdhckiSdSzn9w9YAL1MdEqCNLoCLvgDEpl3TJ8
NHMwGbVjc+T0tJUL8+TZCDvJ4VIF9tHv8Zbr6w/XxypI2uqoo0UpXczEgHw3NOl9CdZ/aF4M5BHu
Bi4RLP1Xly7+qsDkAk2D4o6pCnZzioRGDWjEwu3TXXXAKwVgxyVKNp2Uzx6Gz5sSGQdwfRN6bBUc
JkEcTPC4bqyRihx1oq4I9EwCFCS66yZQYben15PgDrQkLYqLc4a7tB6tBCOqvyZEMNlyHEVJ+pZn
eA8spEkmVeTd0nBqth1UltbZ2IOxssDkMSR68iQ8L6ip9DxuE1JbeRTuo6h8KDPHv4Z0mr+8KT0p
Yd1GJVso3uV4AKEar2xQRhhfv6ekwlmTPs/jnO7hFdonPKu7Y+5DWOom/17nCrMJDSkfwdPPzgxu
fKyfu5SphCwB0NVOdZod82T00XEAnn8a0unCubntGSZF08IcIjzBdGbemG/yrtiIpSQSjds5t3o4
B3QoqUVzEZ7BfJJk5yvbZEMCdabFjIZupOyzNbWMBmzrQ8EWRtsfAAKJZ3R23PmphK9458VoOjZB
nOz6ztXFdhuq+2YU4FJsmAWlgpDaxHoENWXyNuhG2DJNV7sgfZ3isXvrnK7dxYP8dav8oywcWgUS
7QTkD+MXaXUgZywTKMzAxly7cGwAN0Mu/p3rCLPwYZx2s+NVF28U3QvwZ9r4HLxzP7VcIYi2wExS
DDHN5a8BhmUX+1FxTeYwuW8t2ZJlisnqN34+L9cwgdIAb43wLCFLlfaC4lltzGurUfN+DCWC8D3G
DIGdPk9+kq7mXoCVjyOk2UIn2gwqHvZ1Lv1TwRM9+jTEQDJl9S2o4EuJGti4KJKfxEntb6JttfVS
+PlT26H73jjGgxOV9tboS7mOsDIHr5rnx6i8Jo1o7xLg4ut4ZE5tQeZx7YEmXwQzu4TotKqmCGx+
gMihANSQx8xVq8zBY61x78bGfhoCVRG75hfMHF8UTDyAD9ZnkbELfdkcVJceGG94d15Vvg9V/0a6
u/cR/mD43m0BR72Xbor2AhggHMaFdzICVk8B0fYIiOUxFQGZbbquA2x8WlLpsK1P8ejdfLrfU1xv
APY99wnQDQvKJzJX+zZvAFfQ4/fohpnZUz34639lYQz9Wwce3bs0xhQ7HjZyPne3olxQ4qwN3S7q
nyfX+WQVn1yINIhuSdt+bu12+FJqOlQTxh9t7KybIa1KZrHTToJfMjsDaccaaHvnZ8+Bw4De0r2B
LL1W3qgQDcYXpfKvqPOhi+inZb/3C7HtpvxkFcYYrIwWzsuILOnAoYN+enf0/CGG1hhQfkNdtppq
HYT+2efNZgLE4JsDcFUEs0kCkqgDjggrZgsK2Hhwg4VA7AkQdcBxd34wZOVGFYDcrJSCyU8t0LNx
Fm5VHcVMWxUqQEUX/WXhQXAY5XIs7Mq/WAWcaTOkKzjFIoXtXBe9/13EPsOCOs1NNLDqOoNy4yfu
RckpBm2F6ZdnpjHQrXZmr2Ya4uEo1zhl3Zhw86cgZDX25n5KUGNdRuL0ILci7cDCw3+TVNaWRHim
TTejn4CMz78EUUrGpIApUmGZC1G8naAaoh7eMXYhYQDMzzX0H8Ya0vKk3HUZMFUeELlKx5ijpV3P
jMa+aR0opvJGoWh8TLu+0lbmxjmb8s8UbLmDJkZcJTffdG4uYgShak9JY3T3jtEk+xhadLUYm8nF
HjiAXemkVFl2UVzL2TLvtO9DlEXHMTBPqu4/fIjNPV1nkhrazkUVIqrfeGvhgNU2/eomM58Uoadu
94vkNYMFF3DoNjK4NGH6dxHtU2gK4G3kEqbr3am8gf/dpPF+6eOvMbKeFWEI3TUXEzCvOxR0VwXy
e4aP+D4UNmd0gR8W3W4w+wfUC+5VH7wmdfgYVRjJqGU3Ims0j+3b3C8+WX4T0GourvCP3tMJBkk9
9qskn4H5QjQK059eOSu+xDpHN8VoylcTcRmAsEBpA6dAVBCIj0rCP0pFD5YBYLOCe5Oq9rvp3fvB
na5SFAj0FBfXEW80XAg4hTUeUzt/cSSql8P0p0LbrE61FnD25NGpM+lExsYu7AukX3hT7gY5+C4P
rY3+WYzYXJWz+eLZQKQkjmSzE1yAlOL76CiSSjsLmQdS2fbmCO8aPcZF3JkN5LI+Ku9EXD0Vkdih
D7OJh3oXKOu7c9Jy5+HOfYJiuzcWYlOVwL/15N7IQvja2UGo1EGScwa5kge0SQomyww2MTdlpsRz
nRLYMbhwZshUo/l2V1E8ojyVMqyY5LJaKAltd1jHrLYlWVZjW+9bu1sDKQdnhjhmZ5LZj3dhhwQG
R5TVpX/yFIOcoA/vJJzayKOoHdxbS7mcqGgDiH1n40ORCPsg/OzRauZNbP5aaBOUOaifeYKURSnC
00aOGb+euaORDsXeNx/axePO8mEsdWaQ+ViU+XuRU0bN8ILQJ+wjuEToYM1psykSjMACZhRtfjHs
6St3wSvnzgjjJV/ITKZlk1cAEZVhbqZmgSvtbumiP9t4RVeA6Bjt04Zpr7LhcAH4rH0hYU2N2zAV
DNDE8Dka1lVNyWMbzQeaQad87PZeMZMahCMM7ZAZrr5oEdAe1LsxrU6pmVnQzpL3uWQUNUXhnc3Q
SUYpzIScZkVjPblmiqZ2Q0VqmBdGv891Ur/XMgb8IY8R69vtkFyO3R3Vw1Y/AVFaD63pAuEXF2Ha
jw4nW7ZkH3G87JdJ3reoABty2g+Bt8nz9ID1Iw6ZiAPY9Ogq63vBxxGE58zwK3M4vJMWwjnyCXlC
U2qeHmSHj5I/diuwrtt8ZImM/bJVY3wVYfyjnJBUkMHO2nSmj7xN136iEEMxT3HkrZNI7ZmRoO1S
qVfa9qfJXIrNsiBq3CJouCL80Awsms1I0/HmYQdyiF3j7FgQvAf3Gi75w1INZ4zO0FTqSKySMd8J
20YZRdDWaHBLr11meeW6B3xu1movCMFzUqEzYiX4i3Tgc7sBEjQsznu3Q8/HCogLXum8GDFHhyn6
fDOYkM77If8j5ulmOe5bJN21aUYvje9/z665C5DTO9L7eIxq59EoM7mNksPsalWeg0OliHygAQS8
JBkK30rJ1AaRXu0qYFLUWK9u6qxtwMLAInciwcM1mTdu66wzZ/nbzfGycsU9jvLWqmrqlZ2Kw1QN
hywODsWAjJnt/omCR7eLkXIx81vbC8ZhoJPLD3QUfqreOPEplhFr88ZD+4fly58LoOOThb4MY6Rl
GtaGpRAZxs6zNvf2BFaZYi5L6d/EGW4i/z6h3mQygnAs1XNdPUhS86ZpV24hNgba1Y5bYmv8E6WU
0yhe/FNumwtONvuhNwq4rWOBSMCwIWsiUZUotsgOuElU/y4+RuSG3p/N1jaMUzP1B5HZTxlKfLN8
nXsM19O3PqU1bpc/9WKdKrA5CKc0OX479s40QPyNc7nmeyWVYrrggZBtTxI19AjdV5qiVgpPdRjb
Dd9lcFPcH9JOO6HuIpx+EWDbFrMAEY+iKtaAgaVWdv93YBXXdblpCop7l3l0NjuowJkxBDXotvpm
Jg5gprRBqqd944eZUhuF/S7PUnjvxdVS9PxU2LPko2YVpXR0k2SGia+5q2w9dOlafTWmuEvrAdur
YIKgF+7G2MM72Jj8lMZXGzKIUyGq/aZzQHOoIpwm3SHxop1M637txE1zET3svmT5myz9KULgUz/l
fnGeqt5/jItGnOJ0vqSM1fwqTFcFy0gm1Yvb0tfry+YhyyUdmyllkJSltK7dWmCqOD4llfMlwCGW
nYehe4E3Yq0m/yYwWmZoDIjBbgTCbssaBab1iO6g3XQ7JrNrJaKfzgAJ6oB8IU8ca/rEDSZ34QKh
3V+LVJ4jK+WYtGYsncciWCeoArgM88UY0ETqTSD6+VGW1qNRx0w0GRE2fXerJ3fdqvglT9rXKBU/
jTGShVo29iRgpc0pfOhc834Mg5znLc7jqDu6w59FAjSgEwFBDuqCzxFMgTAVLoOPcaLelZeUzn0c
+oc+BC/Vuca+j+ApGxXNC/GU+z48eYe0QATjdDcpSIquqNhNKHolDu0Jz4DoFwjIes6LbOprU5Rr
juuCe11tvIIXFYANKQzJyTwDylQDH871SYBSI4Fi3zubNga+O+IhtoCcrAfKiZyBV2KIs52VNxsX
3qY1gafjkW0I1E9kvpk7JP6KMtu6SIj2+FnD/betN9rK8XOUtdVrGDS/g9E/V1YOeNLjY6SEjM5z
L3HUyS2qhZe2Gy2mS4ojuS+PCvVgECzvcHVOMlo+ALuhD5yoHwqOQ7XMt7yL1Moc0jeRLn8rn/sc
xPKhHSqtSm+lz1mRmGBtrab7MIQMX5EFeXYnfHbr/Mkx8gdpJwDD2l2GIM05pfaya3dTmQyAY7kD
0nPvDQs1yNIhFM8wL0AohEGPvwy31u8GQL4d7afJYzvU3QKQUO4GYFWMwaEwuUv/mwBhaZBPQY0o
FzGk8Q7PiSrYdGnzG7aDs3PJIfIQ4U+jNdZO464yshIe9i43fcgdSsJJWcSpyNKj6Ua3niJ9Ed63
7Iu1EwLoNJHbVeE68sHOyWliptDmWxAf0KAZracN93lOnQ2E1ReLyg1F5xlzFnstrPY0BsUtc4qt
CwJdZ30unM1UZrsgMy8aV+ME0+rf4emASRrjN8tA1MeBHbssKFWp9L5cmjfbBtI2Oz35WYiEPGZW
c87yYPrGPBlY7Fs5dEc3Dh8ECj1dUCEqnfW/jRz2cuoeKhdctKRnseJ8bViV+T6W9oc2+6D448BT
5DxNegCw0fhPtHuJyiutlhQ3N0zPG5t6csrWGurBWNr+AfRC5HPdM/+6ML6k9bqg20Wks71qE9ta
ywt9kiwiyjIGG90N5/Q9r9DXl4qKJsNk6qeYofYVh6IAgIYURuw5VF8I/88HNcu1yeFgeueJ3wAt
nIkv8eJvEstAjAXxtGtjXvXd612fm/RVuxiGY3Dq/Ltqk910MAQFoLqL/iu+ROQ+8N9iOOhtIy2t
vPyrP0R2Eo1GqnQVY4pR+/DxmbiUsm4F5LYSwMeP7clTWH1ZBdqZCFQ7b/w6s9F4dFEzdc+eitYT
zDXFE8T8ZHCh1db3CXc3kzU+n3gUMafmsnwAxk3UvWiONYfKe3HCH0y1qO6ewHrxK26swUGVCYzb
5oPHoIYDJ4t/kdLnUeghJv0F7fgwbdzhnQ8eRtmmN9698Jp41bGfMC4pt9WEAk+27W0Qjj2NXOTD
sUKmh5Fq/Jved/yj/99tzkGycrdrfqkfSy8uiLw1y+Xfu1xGhbmoql/1IJfPD1QG2PKuIuvQjQA+
EscDE159y/Sj45NyWX0m8AMhq7ucvy678cXNaDZW/0P2+GJTjnS93/zFPO5BH9jBOH/1MsTyd8Jq
94UX6xfyQ9sf6vWjl2SWrIrwvgoWBlw/Bh2hHvjHiDr5BK6fp0Dz6NSUAVRu86iXIxlHQ2Kt97Xn
Rkwrt3ECuRZEz6wfBFcX8LZYHHxV1ZF82UcurGWdUzp5OkdKGuo7EqA0orWIpDUviflj4//vKamv
U77rO6BfZIygYaa/gOSh9JNfIiEe43GUch0WXR00R70xeK+F6oz311FI/3CTGyjkGq2+gsqDFW+J
m2KgyRppIskahsiebQX/Oq2IAeQ0+t4YMy0D0Cb8emCuEi8auPkz5jNgrWFlhQ/6HvKRo5TNFUp9
Q/iNVpvV35EHzZ8ASOi1oK3ZDfHgy89iQNy5R17GCbVoV0A2mG3L4aC5CznnHAkZt4xnDTOZU6r4
dz3FadDO7YqM9+oQfHhJwdbIMP8Iya14ctwnMbzn6etoOAD6aZxamIsELi22ZO0H9Mz1+IkQr5dC
xsdP25Q2iHusXfXMi4vBPfEDxvGtik34ppiF8NEHHU7gYOoNwWfpMDrswz9VYT92xvv/DzjGhq6O
Sbl5ecRX0vgpvTx4+SDeTXs+tfPIqOh1sjJs0onndd1Dd+JhsKDaGYZYi4FJ3QJTAuoRxc9+KZHy
bhXyi2zDWQcKZlIOGmrWRQ3A+fn6Dqe1F/xpkocxvGWS6c1sf5uCdMcyq4ee6BCpxwkwUp07bynU
VbMCwO4Z82GuBzxFeLwjqKwS9Us0AwuEO1eOdU4CVCTtkYHuqD760AKpRLCwf/RTbsYfGBhfEmHC
wo5JcpV/b9mDvMt6oN+5V4F9gbnPdLsxQQ/RGY1V+yGSMFgHHdXo0E6KQs8L7tBYhEvJVBZtm283
HJ7ToL4aBaTbgsTEb9Nfq+sYylvyM8gXxL1q+oVBa/yZRI5MPyd3O1WABeK/TVU90Tujs1rM903N
rLZsXlTHoH2K7WrXVPlbPTmfPallFw/3vpeeRjy2GEsg6FO3B3e2V0Vd4KAYHWbZHvS9m60Zqk9g
vTcN3W3PHk82yYxnAA8tyvYh8xDOSJAn0mP2THYX1BrWUqldVfgvekMPTnixRYYccI3ibDTtp9Q8
JEp8D6H72dNJ1UiAdTo2Z6053hONkthUq65Wr1ERPZpT+tm0+UHCpSNlTXBMy3Mdrd2VWTr0TSbw
7JmjTnFgXRPTPpLGPwW295wtxr1eSBYtjkG2OJkY4ZE+90HXRmU43uv0uQ7HNQ3ktY6VUWoe+0ai
jtSdGHM8DUb6KGrkJvh3yCg9oqF2icJm36n64Mfpc6SZVYWNhqHtxjetFbOY6sWrzedOMTHLS3VB
HOKo020ZEkfL4rX2knuq+J4hd7cvguithDkA8MbrVskQP9IStUGmUfpJp/3qRfwjYrpw9ApoD7M1
eyxAKnnJgvmlidD2L8bnkI6XlaN0x7D1j5osMmU+TF+NZ6MTG8Ugp4wa3ISce1cYb5a9fKVJDlgD
qoHLEYp6WqDV7e7h/KAj1PLU7Me5zh5iwm8vk0vOjA3xJMj+jfnHcpffwG2uypMgGlV3mzlYs07s
bXbfPGfvyNCtXATegjY6u369kX57XPxlJRHbq0qK3dm5lJ141XE7nIBS1fR32hGqRZbQXGYudRxS
9RTX4tC24w32FGDtRHw5ljp60XwGZPPXGvJXM7QgA2AAPTQ43olz1FBoTTHt0Xgx7226SmZZngev
PnrYe8AcF/s6IqaYIeKRJJBJfwDi9V7G5i0sTTTIWsQzpiMFDNmjs8vr7C1c6u+hHu7DzoCUrYjP
dgPCCL3hEVQyd6kXaEa6NBWl0pCIR4VBBR4CpybHWTOtN/qemA2m7Ut+cZXzpmwM5RpjX03hMRjJ
8cgSxmh5W4xg5wThLRfNvZH2p27GoQzBrKIn2cxbVFWsnQzH08TJ384Gbn/cxMUJ4JkEEXVSHDLA
iHcLbyXq4T1IGjjFyYIxe0Qvctjo54BTFm2NFRF3PfkTNtkdkrD8NBsHiIP2lVv2/9F0XkuRK8sa
fiJFyJtb2htommnc3ChgAHlfsk+/v2Sdc7Mm1gx0S2WysjJ/47odyjBZRM2LHSVDZDjaBx2jHnND
IMOOSv7Wy3iY6v5V6QEiqV75QXvtPOvzQZLZujCOLvishK2JHccOgbyNTd6NSwe3YG/ZjKVzUAEF
9Q70RDTUrwj83ww73iZO9RnM2layjjbOt5VLlXJgWGzjdSZaRAF9DwnRelJBZMvuhQo59vPJRfIT
vUBtTeP66GfdrbCnP77jPLW2+VJPwRGmGEpqmGHWDRZzWnXf2TbGWgxN4g5UBfpsP2kwMXXPPk6R
t6orCyerxQKRy7IOGnUgOCPapJXPDuoqUxofXD179MbkGfDVnuD/Q3cWPhFqdt5CsaBMtvFQnqg0
7IK40+6seOZfKRC4zrTTs/gCABnhAskmIAWtNdNCJ6twD5HFNBH3EH1BQQWE6k+UoT2QtXjVU563
xn4rC8ozkqMYfxed/5C7NhoS9IAYwZDvgynEznOQLglhuAYhkSMFrGrX57FvL0Fv/wDa3tlDfm/7
08mK1DYImP463tSUkmX2qpZK3RREV7ei/eE4IrWDtw4DreKAe2407TIRZs81/dOmu4mIn3ZyJwuv
+9p80INk19gJ4TwGA24Cu2zb8ci98E0SIkl2Mw7xldN3792yXBC7hBdQt1e/DrZ5W146lN4tr9/5
vb5vpwlX6zyZZNE8pJ4NN5LN6JRq42YAdEK0BUeCD0K6h4YadeoUx7Tp/lT+soVA5t35Tv6C+MIe
bsanr4ew2FoDfbVehx7Pk6ReTAG+LN5KzfucYir9tWUQVpq/SGMdTMM/GmO6SU1Q/iTyZHob1/JQ
okqQtBMI4sytY57SjwowGs9x8XSUxAwqyhycYatLN2+rArxCyEiTis5hnKEgIqeHUU2002vO9QmV
IsM4BOibQVMHWpui0c7vAnAHY6qrT5UmfzW2RTeFu3AotoavvoDtHayawjwpOcxyiAXxs+0PcGAw
d4vDtzFEBdKDtJ4D+PC8/rskr2rsAUXEUX3CD+fmineRHASebdKUTXfyk22Vv4QcBWXN0gdO8Rj2
WA1boNKaltoJFzuIU3b4QQEHpJR+y9CYlxUjwWXhXBV3vdhGFYRqJqWxHUCex65VG2wun2qT6NFm
2bGPkB5JQYgX0WUY4zOIo4d55GqW1XcBp4bvgxe20drKKLkZCa47Ufi3bCcszdODyrK9xGjN7k+l
1m8jSg0xd4a6J2EvVPriO+m1NotHT+s+Gt8SvVKEkKx1ZYwfXqR+jMFCjd75HGJM9+B/xr5apwU5
ddAVKNcs3j7N8h1OWRjID99lFp4GnxAkYk+EAkBW2IuFG83TP/Ng2SY9XNAEU9IKumNadpuFCNg1
2lGjLh4X3vsQxG/AFXHNLTHgnp9aJjGy7cfZM1yy3+QPSm2HOqzf6HI+M6ubaZw3U1cfFwI+PMJl
PWPBRTnyGs+weaeBXLgOXr3FT2iKkhEkJLnjhLRpot2TAWxpgATwg4eNzxrSDPQNSu/QobRZc3Vy
5/TgEc2mhdWWLMa/2oUSwD0Aimv7uXhILrrtroniA2aY2zFVR09gaY1TPdkSKDSKbGwKBDz/yIpk
uWzbmoqj7l2UVh/cbD5XwpbLUN9CaLnlgwLO/X60D2Gl8HjRqaBgE3NXBiPF62Ivh8TvDKX1+zKB
9XKTZRelDff9gapdbZCwF8xySkZT58nBT9wPrUdQL1ffGBNQQlsQ3DJe6r7X7sK+AFNHbbBbNhT7
/5WaUSGaN2B5jbSj1YXcNx3vqYzlpguXOJ0R4TDi7gWV45PuF2ARDUxaSuOP0UynJfXxQFswXUKq
3p/GF9em3u0bmIy3XkSxvAP7RJcr9pp/ueY8mrhiMDivfoq4VD1maJWghpH79nY29W0v1arCrdiu
dDlkZDWLq2BWam8AeI5uWP5xxDBIgwsZjtkJe9l9QBTRdO4O7lzgjaiXFCjgDUzOKzyVJ33Mf0xz
+NIsjUuE+rRTEecoZIliPcCvN4Nxsi37bzZlmw7tstZBOjkVyyJ2ZM39AOuoJkLH3fumDvRS1elJ
97RdUqlV35FSj13xJLtkGf2npct/kmB6Ccfuxv0XyOB8LRvzqM9oL1K5cymNWaFzkYeUXWXAX7Uo
LHdlvaUUTtmLhJkbAcD+tUGg8COeT0//6U3wMWAgSvKAwbe9jmxnM3JVnclIJGPm+GDxtvC8RqjC
bPUAb9oZzwZWou2X9V1elA9ViGfjYjzNbYNdjEuBHC5+Vu5nPaOaF15K6l6yA2YzP7paj76vy+kS
PzWevfEAFzsleGjNAlnXQr9OT12XvQ76RI+qu/1GbnwmJShMec+RX1wCO3sfmxnEPWqGIeV7XTD0
nmrhh3IzzSGXG9EDZQUum/nOZFNacfKU0iLuER33yG4q7hp+U/6pgSiiYblzjOmgufX9ZAyXjPWJ
uIO3K5pxLVezLC+/ishdESUo2Hcnef9sREqH247Jrb+xnHsVWGzjaO91CteTJcZ/Eh/Xwj9Py/Be
2Nb7YKMNAnU7TIb7wWu+6hTGdq53b3qLJpIV9OXeNrUXmyw27JoLzZYvAI/P3F93XURLDs31B1ox
yzoO4g2L6IbK3xfCTDeZmRit4tJLn5ue6gxxguAMe3Le2V790nIk6H3z2mFTBm8bWi9pDnW566yN
XwhJ35NUb4PMODUsjyqx7odOx8/Efa0sXkcjma5yOOyItfvjsey6UzjF9y4rODPTvd7buzkeH0bU
eqMMHl4LypThQTyNxjMA69jUvtCwr0jZ1QVS9i5om51djVtnXE6xVR5AKF+L3nhrJ068hmTTUw6q
RMV0ymkAAuUGasRaRe9hoyJIf6F2NrxylxnZJgjmM5fIQ1m2R/liVF82A6Mh6tM1TqMp9Sol69aw
zzbwfriBpHSRfpD1VyH3JldluVXKG8mJOYX+Q2Ikzl2U11i9OTfVmdt88bcczfc9MX6yjHtrQknP
hayda7FQfp1/GR5tKdI9sgZSJIFBvHsXK8pbjDPDj2X2fpYxPpS0kpPI/RmEG1IHuDXhvkLac5Pb
0JJZj3WMetRgIliVhPeURHsqUnKez/a8FvPUQaFuno/JzzAm1UYiaq1Nm8Bsv6Br3qS6LudwzKZF
0+Wu0f7MwAgLKd1xTg4uC9Wt5c7FKWAiJ1CradeFohUXwfROaPHTXVAw+eeD2JgMZOEmoP7O4jzC
80QtODyYFJA/HSpVcTleq0R7Tb3pIuFk6WI0zb29rUIY5d1ZLXD/WBdyp5dt44/Comy3BqeDckB2
Fd8WYuLUzxceEge7vZNVXzVZmm8CEm6A+VMsl0LuTMCSCXWt6pjlGb4b/XuGlGqtjPvZVleA9bgY
wm6lDs0A7rRC/5vrywVCJFelFvIqfPmZCmwZ/9676gYGjqlxHc429EdXbReQrKdbekDQ7g1EHj0E
dW+/txwPJh9PotcpGDE8ofGfKZbszoxeeqAzElYFbEXxGWbaYyKUEIk5AwU27dwMKJQLKcI8yNfV
lP5M9SJPuXhcolgucgpkcfJQTOnOHUf0ea/YhfmZwjanWdvod1XZspo4uxrmuh/1ZykDy7aeKlCa
9OZIeo5oexFTqNMgMoUBI1LU1F3ziY5CvNIT/Z4a5DTWd1bGPiJmWxRYqv678L9cmDHoX4MzTu/q
yVhF4bdWX7PpBo5vjaYjsOCFxm4PJQ8CsRM+MCpyIsiAORRmB8vEOuefvImN0ALRYAV87F7KASaJ
MVVJcY/4DYN5jKgWtSLQgmMG+JNBm1uTV8Egi4URxdq2aKebRU4kP9c2771qTi4X4rnGJSCaj/Q6
7+QEMaMQP2xKLqDymQJ+sjOxuuEgJxVadbBIFC61eY5aSnaQsupYAPG2yzXmmqtuaX8TMycKcDND
hgczrdx+l12j+/O6ombfhuWpRxRcVgm242HUncq0PdgBwiikJtQ9ZW9pOb9LG2r5g9TpS7Z8DIN1
KVJr5fXqgKgQSGBkDQM40UNyUmO0QimPCvi3rJS6eK/rbi0LqE3nTUVlTBAEoMHuZOjYfSKDnRkG
74pOHs8mosuqm/cyqgZLEsVpN4IJh40MvQ4WlYyZbGsi1h36Jt9y9EqSI92VAEEZe0ZCqkJxgp4V
Ca7qMDMJv+Tb6rL+xztJzka11YyGfcMgy5dH9aeEDWS3Nib7OyjHQ22bBOcQhQPE/Wvvnl8s5nZj
4LhbkVtN6X1ofpWtgQddvKYbMkbGfug1dG9HcsRJPUimmgfFQXFRNUPg45RBAnVTrNwkV7+JbKhu
shV6Dss+nwBK4D9dhod+IQNkOfIGrHtiQYwmSLszqaEDG7cMevl9C+evxc6P26ujyluk/vRtBaVr
xBvrj8xaxXAAoNxKB4ciKJKy0ACACsqyIB717PAiHba51vH/viZNpZVMkxQNZY1wpi5chjxcnhNF
+RPRXDa3REOLDh73QVkB1vAR2+reb41LB+DawTQmLDYsmNhGsxgoQiPpuUfbsQPwVxRPMdhw9d6G
E/mItcl0RFaVtgZI/CAhx1feipmR9ZQZ1kF2j4QQmmE1M1lD7sFkdyWBqfcGoBgfMoctF+ARGC1E
5nsiChSLW1d8y3yPJGReyUkVftDM5L++T78fdQn/jXUUUWuUPSrK77xOhLVUw9jM1YfY4DQuzYv0
PmgBYi7ISyTQm8hxZPHqhBA5aHSqBnSFQvJTZkE2KK2XOVF0x+mQs0HpVnjcQOykgwr9BZntLnUm
oJXcKwk/eaTdGcEt1SJgti7wA3qndF9kDLLk6NvIn4qVBLdYuSjJpudAarCUyq0PVN9O8oXcEdYW
ywKfG1nyFfdkCVrLaEkklENEdoUboWin696RuE016obHFzwj6ju8tkOBQbaZqi8jZ0+tL/txDg5E
CPgPnMAdu42XjKNoJ1HCAomh5+NDU9lnulC/4bui88bFT1Zjns6kPd09KzepWAF6AiIByF1IhZlQ
lS3+o1wVWH8y3WmnoHtBwebwlWNfhsAw3ggdUQnMn5coUD0dY9CSKMRaHwmD3xR4Mkj8Yiux6ypu
OHJIxf3M7qfY6CGMONAolshPyX4rZnNd48P/3bJfJ+h2EjukrcjMqZtEG9lj8QBZnHXK30o8WOTa
iwOg+iPRxuSzYrgPfEZDLsvyAbp3DDi6iulzEF13PMgdWBDEhoE1Kwsl5wDOQcdEJbQ0raIhmWHe
+Abn6ZKRXNvD1S74aeZQWfbBp8cnCJX/WzUS/9gHLrV0mT/DQSIyfJBgEoKQbuP44gzwNME0+ZQa
pKTg+u0dZOGzTjgG4nB0O+s9o6fjLB9tL9vCyLsXYlYxe2eeP7SA2C4w2spLWPgP/lh9/Z4oRg27
7k1z3VXgoL7pQKuDIu/H5v1vSHDOoEf39n/B1VKxiDlM6wyHO8SKV1R5KC2x3fzpIcsuksxx9hrR
SwAYDAWrk2z1eB5fVZieDPVC8OfBkFLZuGh253G/w/3y94tld8sxzj/LCMl+HKpsz6parHrngeFF
KuE3DpB3IkJroA6PiLgGkJGfkcXIHxmEOUkNAj0Gbw/iinK0l6aPtIUJZHx0HEBSxIxh7vJLi5G9
y1hiPniUbZZSVKuvskUFAmDGZ4INv8IGgo+CJDCujEQkuHyYKltUg74HnAlcgNWSb85XflfCioRk
dglLNU/Kq10Cm2AllwROdAA2WoGwYlTvg4ASEt/vMIfh4B7ktiYP4CzViu1AVQOqOVNHxWkYqh1/
JYPCG5rGW8i71sREsXeWgObZPwGAGFL0bnEf5QyYCB7EZVlhTvBmw8Hjs35XtXoRG+C5UyeJ6tHU
PvQc3hXHtUNIIeJxfww2EoRbNoEWfGvDk553Nxu3F8idDz5LRL4h1LUVp6PEITlP5ZvkFTX2vE7d
LU+8XaPN2zB4nR3EfloDeNYtBavkcDVlmYtjTuJjHkYEdubx14ItwVxqhkwQzdHDPCOv6CAXOqHI
K1Jj7EaC5jKQX+Hp7QXbWR/kClFodGVnLXpIZQuz8QkQs9MexbZIvh2RP9acb8b/UK6jU5UheM9n
pfo/PiezGSiJMJKEyG/Yyjh3dnwBlImBS1CiT4PFLLUprt7CW92AZ91MLGkf6k87jWApCVQsOgNe
R626tTXbzx1JgOK0ZcJkHTrABPqueJAwqpXoYlZfcth7DtegeNlV3OVl3SeRdylCFIJZ/+DDyDv7
CTRi2ZEXR7Tf9YOVZWcvReKT/SChNOmdI6eG7Fo7jwBqkMn4gRLAx53EyMDBxhozND5UQh3YKznd
4CP+JjNja1/kgNGLaqsI5zH5sESU1IhJX4R0di9LReJgTTohZ6uEC2KSfKHEHObnN3m1M5rVAGUl
iyUq0rTcSzcqpmqY99RqynTbIN1hue1aNlKNPcpEjVNWg0TjdADN3q6VDes6cw6y0jSacX5inpYe
um5U/CZGKC6vInZvwIGR6bcGoolP3gGmh3xTsleJrQVQpop/kWlhz0sAk69FoQMWO+oGPLmEXFaE
FFYmEPYMkN4ut9yptoFub5sGrWAWndRWCf1Dzb4J9KOX1pirBSCIGrIUJLNKe1X3dM6q9lIkGsjo
Ct0Bkpt0+tuFQJNCJD3ZJlm4vHLD4+xbAvD6xbec2HL+LHWxrcnGDQ8XFU5NyS0IGb9rMfyeqC8I
Zqqknorlq5O9ed6TPC0Ql3Pl+Y8p2RmdvqOkKT7FuRhTDM/y1o13lcVqk2A2CyaPhQblQl0bDXUf
VkdsFM98ngBDJfXWsHiRxCYixMmCAoG2lWFiY3fcTiQqSMpocbjLGmRNS1rq0QBRc3WVJdAQwjyr
2EmeI6ceHco1FlcSGrgsXv+bs+HPUsPsIE3j+G58MMmQmT31LLGYHSwvqUcvvw8zTvRo4aMSXaL4
U/XW4fdbzP5eUpc+cg6kOHmVvRfkg+5A252V+v+xSXJOJ7Z3hvL2EowmbuyKBdfjDibTHWp4z0/h
GtYvHhuWiO2jm+c8o+rOjW1QJ11jBGWoGsQ8Y+d32Cpv3k56DcQ5JAPkcJRzICiXtXxDSzbKl7ZC
fy2+fwMhhWfOAknolsZ+DqMK+Um8+9CLwSNhCp8lRwmC5JgtwT4yidmtQxYSvbSWdpCAbqoUh+35
xFUUOMMTZJaDZM6ysKOJagrnLSq67CLd3ITpeM06JVKbV5ovgnp89LI30+o2ElcL3T9Jdpk3r6Gn
/fi+joywNuw7vmoWjVY/Okn6JaWgqVXsFnS5ADVDhKQtKGpaf5KWONLqeADlCbI4fqXdFs2hq1j0
lz6IXtDLukAwKVYLIJQVUoeQQSLoo60T1UAl1Dns1D80zIghM+d7H47OXY8FESyLjA+H5a+X5ybJ
FwT9ZiS+w0x7DQzmaaxn5F4D5T707QI4v6zJqz0Q0bmLdndUohO3WEbBxdr/pPykc1P1iWEzlLEy
KjISyfp1NNprEUfn3LEo6ocI74qlUIFfAwJlcYGlaPpR49+HJuXSPiRt0Z1jB7JV6tenxJ88nGuR
+Jp3Diw/2otlwnfqGrOHB2IQmPu6WpxDLhumnNDa7LyA64PXLddZEGZL57QrPTVR3x+J0iYq/dyv
xApY/Grqv0Wh5UDzq63t/3Ca72mJF9apIP6MJqTzITqq8B80NLUizdBB7jXvlVaeJgJOBYZLQylh
VafLU62h0T1WQOKbnxbbaqBfpPA1lUCkFxRatS4XoNmtPi0byo+nzcBE7dh1d06X74BrY+PUaHxW
ms1Pecvcgnh/DEIgxb0DMjBvrk0ELEcy1t7D+BNFwBeswQFdmu5La4Cjb0bOico1f5wRckvd4tLX
FIG7c41p3AaL9pHW6D9rY6eQqkWd1YZsAtz5vPhsuXj+HBVlpSmZMOJwU1BzSbVzfWAQdKYi1B9Q
GvFphDc5QLZFX6a9piPgM2qE9E7dirp97oPyecGnY42c43kMmWSn1bmIq+ApEtJTRkUdxTnnDaLQ
zcjcj6Kq3ssxLNZOW3rouVIrreZdpeJXxI5wt80mg2pZau18iG0QxZ6TvjhkVvp3tvyPRCRl84Dq
iJukwzFBgI67JCLiOB3eoh7NrsjQHnsTfdUsKdR25hCD60r10IQLYCNJszbq+r1Zshc0df7SsnjA
O5CKil5/aH7xok+RCZNoumZN/lhlNC+K7iOYETo0dIqaTpA8jznqH7GecIs2zfgaawVt6JKZzAZb
3Smw9BEwWPQ1p/us0K/5wKmRGDVH44iwOzo19hTkrLMJvbEWba5OfxoW0oS6yv+EdXDGYgvBGr14
0hUeeXFb10fTNK6tnUbkiGB5hr5qj8rBNbFouks+GH+qBPpwZmZciJDvXnprtfh2Rqrn34eG+Vho
RXxaLNBwqUJaFt3bRSGS7lKob2OFWyJo/te5KY2XcKJCO2bU9igcfZa+ezKjDrewCX0DrbZ/EPbg
tmUOPQwdRS8zdIxjUtIPyxoHJIqPhFfqr7Fxo2+5WBbBFOWDmPnzYj28KxdQUAOq9RTFn1qNSran
TbfJ8keyvOVa9cvrXGiUjmEW3jkld4BOYbbZRPV2COavIvBOyVxCdgnAjsdAMHx/OQe9Y0DN0ikL
DmjDBfFnlKmrObrXpl/AmYp7WmU1A4o3wPkXA8vpKU7BBJZ5ROGg0I9l7dIr6/uguIw2nm9eBT2o
sDmncQSijDYi7lw3AcZHcKL/THGlE8l979jPxUUDuoMO7cy1BLjWI5bn7WpCCQKkiOGsobPgzF0n
zi5eoBqURZhvc6BgQMVZt1mgw4BzvK+6xbdBM/FICeYZXCmYzXXfhMlWr71J1DPck9UjTMSwIuuG
bBqZ3HfW0LNtURBUkfNgaPobTosZIloaSPvxyyyjZ5jwx9iKUf6l8d7EOnd0HTf4zgoOCNcEqKKX
x6bqsDnxrPsumkpK6VzqkXFAmKc3/7YuCiMpNPI7mDW43eRAG7SYsuySL9TScZHTkeRbt02HXH5g
ZMD7l/Q4144tZYQFao7R0wtHxQkeSHBnGXO/L1Lt0ZtQkwOemBsVi3nS8QXVOUc5TbTqDv0WaO+x
cxKgamHjKzlVIYc9PHzXI1Mv9JHapLV4HKVDYVlwmgP11noYJJnJgLe6orwWpIipxL09Xwu67FuC
ifrUIDivuz7jalhVmrGNvGF8aZegJ+PS0bZLxpvZWMnOswl4XCkQAB8RH9jNnVuWBIyejBITLv08
w+Cg0wtRZ/AnYfVV8UHTpoxmkmfNqzmxskvRVRhb2KEbIvMCyxtMvsXRiqnddFvwE0IsdkCtzUDQ
x16aHroHgARoAj4DrqUAGLoWX+bESo5OmU5713EC4K8JQBn0/XAdWAV+RGvanruCil2TpucAMXDU
DmCVrGvb+Ju1JnLP4E93LSq/FPX6haKfph/tPploz5nxTemVOiS6bu2MuFrQ00mddV7i7JpQGj0s
taTqqRaczd4cw5XTleyFoCCToqLVnr0xrWuQEGN8isMM2/WmqPY0Immu5WaJaqxbhbfYM1LOtdyE
MoHTw7HNrAY4SKN/Fl7tPtVOF70Ntrt8BpburpccoazSdLgVZkOyN+cBbFFduvpn4mbRR43Yzd6F
VIl3gVaan0h4I16UzkhQuznEowkbHPSdLB0PJFDDVmcqBBtt3J3CBbTVtoG3Ta4UBdlj4cwIboyD
0P6cvB5xI5wtIKBlUUUhfqo+HfaoMH8qEzmzIi2aR9sZmbUpxIenYUnfw6FqngZlQyOxg3S6DuBB
QSgl7svUa93bTLX4UpkJFf9esz7UwNHaWFDe/QnMiBEhZj66oLTIhIZtYHbF1Z/75V+lIsS1wi50
yUqd6IApIJllP/ccATYtQQYMmB6qIvHeMlAscqfyq5kMWhyzhY5SDiLYni2U3dshfTI61AI0tHVW
SQwifRiXB7xsuh+8tDJkvB0t6ldq1GCvKRcmtxP7o7mZEtPD0zSbyfgcg8WOkxZiumOl78vC6Df0
isG6uAP3fhdkNcrozQy6u+mJW1mjYcAWhlDY1dBnl3kyv02sMFfYDSZPQ+1CPJlK6xtb0om+W09J
eirytemb3sYck7826jiiQIZITCYqK+AlyKp1zBf8XHnUk4ae/KAG2UgDNxxwn8ZZJ493vYeZJYNW
33lZaq4nu9LQKA3mh7F7H1v31VA/TAosxKd+BDrTjaJQ6cC941g+Nd33nCO7OMZPXt9GF5N7F065
XCixIqcGO03YogumCLYhToi4fkETuE9T54pM13pqC3VnajSyyfFqI3s13B451SmguvbG90I8f+0M
KmiB/VhysG8MWz8oeiaob6cIarEEvwrnTwNzfz/H7pqb+jQQ5HlOlsudz5GfmvNBy7WtDXTMQJSF
T6VKgC7sc9SWqADOR5vedOvUB11h3DZ453r+toBRdFQrAiQYBzY7Jco3r11eon7e+DYOEsjjFuXL
QN5I92IQIRbMbxpGz3EwA+5wR0F6IEJVgfLu3ZDAbKuw7lkywZbf4SfxqwCGiGvF5TB9MRH39kPg
QTZCx95KsynDVjSNPOiF7wl8TeRXpwTLGy7dPUq/mWUhj0nt2G02MyqS5PDRtkhFNL7yntPsYkTz
C5PkoWIEiNLf6uawMW39OHn4JLPU8APbyZMZVvInxozBjp5FXoZn8DUcy+zMu1YoDToaZisVIgaW
+jFL2lO19yHUIS6lL6Uxb7BXPy9uwmU7XPERIBDoPwybIXLfXLd9wvwIpVLrDDRuJSqYRq4Aryeo
ZI1fPN1EuZA/WhMHJ4fIhb8KWlx3SxxvOjfdyAjK///Cr2E5oKva8r8WxSI9/pTPDNGoKGFoOYhL
t3SxteG165dtH1LgRKilB0rGZZfj1toUkfVWoo6ZMnKDep4s6JcW+hLBvNWgttgJihmk6COPFKMx
ZBRQkhYdOaDgqmXNGvfitR3R6ygg4ukveR6dghitZMfGSBmk5nxEPpaOLDKRXFSsm80BmY8zhjfk
o3Wzn8fkZlbOoXD8W6EPNw+saJkHb3NEORRxcEgPfovkcNcgbR39SU3kQuygpi5ps33bsTlGMcpe
zfTPrJZnkoB8m7RpsELLZucZ4TZA1yJPjyjdYFCApFs/ALSDmtFfNNRChsE/w2e5RxiF6i+VUvT0
7P6lxGi+UuxoZBI5+19gAe8R7Py04/5BLTPWD0OD5whqFH0YrgumR346yS4jMZEofcLyd2Nj25OB
DZ/iaNONzZfup+hmTWChF8QETNAsipF7JotZxWTCg+v/U+4NE+NHr8+vqdPfTIx9GGqztzeGk92a
qvjiwrvqjOVKqo0KtYGCGsrFMiVmtQsSaYA0n1VSg+aYAT2iaAilr0iPpV0/YSm6c1yoRLoPrqnc
TT7tIvcwtdY/maKUzWRSlgxBpY+6t+8tsKELdyB1paLA+d+9AXZckXPc23jDmNlbWyMsmdV4fpg0
kcgQxwprUnx2GRfRpBWNSVbq6KlHVkaNqQyrc6FSNkjJNLGeeb8KPToD5fGo+SwcdBTIw7it3Dk1
Iimaou2HJCbP3A7W3mHlBAyH/L94x9bYJo0IIWDJC1sFTRq2adCjzNlkTIcCCQDKWX3qVv0O605Z
8wNC/m9aNqMABJcwPERG98YRwU7LMGCY6DSrLUK8J8ZLIoBbISsO5eB3P1XlOYufKKBvlWFtIpXt
eHgXODN/sDapEB65jXYP9mDcy4vw17NqN/zhtR52gwsrFb3HGmyxwp1c++MkLWX1LkJ9YwTF1VrP
yC2jWtteEERCzAX1LSQsN16PFExg569W+C4vbVlcA7w+ESseDCimEStKvkQjKbzy56g0+c4udFBp
pfLrpRS7+QsbyMdrGepvpdUgC2DSfDIKhFFPALjriwsF4LuI2n8pfiNe/mMv046V2aZdDpPtOUPu
lV+ZveIl129CXQX48RSky3HMtH3q1R/8K4yoA/8qtK0ciVhLARoyhyt77Z5CMnLnZKZ6ceZHhMRr
4xFYtujAOY+55aw7jkbZJkk3HV1IZzpLH21vfqd08NTLglXmzH/jmM+k7LoYyXwepm7TzchjYH8E
JJs/Bm7aq2qgS5uW0xm5Vj+bVh7CT+JDLJ+l0neHayoLaNmoQh1Mzl4I4PRiw3u3/oxhCdvePWul
1QuwjN2jh9DtOqzGR1hBD8nQ47DUbMcoeHbsGq1hnCNVa04AxFqxZdBDCd3cS4/mND7Hc3ZsaUNQ
+34FHxOE/GCmYeotRGPZ1TM4hzZ9H4pvMXtDnnbl87ftjMZT9zxmxM1ifNbbt4TxZkDELG0ydERl
UEtC3lJUa1m7bnNLGmiTYBLI11NH37QWZhH8MLPeskL0gutg/+3DG1GcEWzEbIbHF+p75LrtFmvZ
gaM4/yEgyqQMei1znZrmys9/OFjkMXNKf1CnN1g2cQ4Ymywi1qdHiS1hD/SeUtnCsWEGNfzabyv/
DNCKCzkcnLRbyfN0M+VOtF95pj5KtwPwkVK9964nfFiz89YxL2k3BXYb58pAoohCrFZc3e4bqTcO
SCRjbOwGbf/Bm8a/AUp1xBd6p48M4MQDjX52yNDaDa1uLTPeGwqzWegDvDEDhrTOXeC9xQNDiFcP
sIxmpCnYASYmfLJKnRahGOfbjZ7HxsXEA7QUjQ3jh//qoJXE+CTKNKQ4j/KTgbmgZoZQLunCVBgb
BL1hqprLq4ecN80Uma7fGWa6ZM8yVJNxlWPezD95AC/4tlP8iJp/Yybe6tmGnyD55UNkq8n04tDE
Ff/XUsRhVjqdvXrlfBk4wAv32Y/0vW88mSZt5nLr88Yt8kKOpe4XF+MFxot0DwIDWt9v8sZh/Qix
/5hTdPFQXMuQ/DVlqSWdhrgVGIR52QMzvzN1SG22QVsaIzEI11iAbiXY9+mwknUoj8Y4DTHeCFm0
5RESnK4YJV6gQCslR/RU3liGdmBVu0iWLjEdb0Q/E4ckITT2RvL9u6YYDs54Os5UhVm6PKa1LHSZ
AO33uAtGak2GZ2C3ztZiZBiCJQT1Gez4o3SflaOtWfV8cSCZPpQn+RU3oMA9gOIJmm5jsIpiMlmg
ETwik/LfROVU+jm9JpRkYYJt+pS2cSxgWKQVvfChsF4Btcc4mVYwWC3lH9n0Du7HoR4dlgYgqQ/s
klNfvxVE2D6/VYbDnkT5whRfdxjothnvYsM/29mwAfH2QnCSV7Y0Iqe6FmTnXZbcHMC38FZPAPNR
jU4eddT9R8sCfUrXltxBwlNoFhjYUZ1t3PtkQcCDiMIAcqwZ9BkDu/oNBvWoQ45j1gl6EgZGtVCY
7hB4krIrRidL9hg1mFLO1f9YOo8tSXUtiH4Ra2GFmFb6zEpT3kxYZbrxRgj/9W/T942uKZeAkDkn
YgfOeVbUDvd/Op9TplszDY3txFYA+2FHExMHE4GLZLjEa+U0J200Z6eH50ZM24LS0AzvNqGFlYa3
BfzOXWWomZmHffeJk9N1eRKchzxeBSRqEJU5V8h2GeG80LGPKDTz70Mq+8uMLFvnoa8HlqptrQp8
kyGKBJMf2g4IjucpvcViGRPf9KxOgDZWVO12vPoBM3vPjQ2ssFoFBVAcxwWEPHwynfRi3gehcJaZ
UofRWzNN3C+PiN16utZdEqzN0lj1ln8sY9x6YOtew54Yy3qIq9e2Vsmlm8bqa4ZpRgC5r+mpwaKg
mB6+DRSPMGPvojk+BU7yGLr97zIh9JhDOLO9UIpHPjZt8Vx9BJFPubGxKdwXLZlXQ0uCcHwUWcw0
4tJKifv7fkkCnkdQdtqtz3am/7iB02ykWZGRSfOKuptNeceTG1m1aBJ8QHVFz0M3jAl8jUI/6bKN
aKPsZCEXz0UKCFT7dBR8UjEQbt7Zsj/Qt34FzPlFuYdDEhI2qpMppYklsrV481E0G1MCthgOx8ol
Ff2XPRzNcZ/DkqTgmQMfMsp7SrFvy4YPVcWbYziHkubx8vNjigm/wtYH/p0i1r6hAH8YHXbyVtR9
21ZwtIRzNmP7VgXtmcL8zgb9arE3ypr4StZcuMrTgKxlEy+/6Vh3oy4kEBHnQJQ70cJMsEg4JQ0w
72qHv12AAU34j9O0VOVoaKF7AyW8LpfSADY2R8JfsuBYFYL0WlAjBIrI8tmqknVexQ/8BpM/nQQd
DyldL/fJIqy3B6nVDqdBmq8d6Q88F8RS+VayC8TOADIEqrk94uaL1n0z4WRNFiMGp++E0tajKgB/
5YbxArHnRxUWugNdnqjlYC8tEnr6454a1i7vyJfIa/XcifhNqBS+QXCibf+ZlwokUXeI674jNKB4
CXL+hTrDR+lTQLL65hz6ALm0vpEO9qKc+ZZiRql761p2MB+A2Psc4cHjrBomXQbzlWLPTVDOCio3
nhlQWbFWtnP1x3zddC6BOJ4D4HMWnNMIfz9MqPjvlgmegCKynlwilUB/+BkFvBYdUYWqN6m8dY2+
KO9JaBoFbV5GPRCG7nf025oZv/jou+DBbGOEMaAbF6UtwONu8B5hacaYGtPMBaQX1eFfTFbhPSD+
Fwc0ytAK+iwBKX/hA8a/Y2a256GtNx72OelMIBG6Q4DbXfpeeDJt73np4tQh03sV7eswRTReu48V
dyvt+grbjb4GDQMK9Tslz5igxMqh1Op/lX74LkXxNZnFjVLfdgGpJjU2NERnTHZm+DZ202OrFxlM
1l3Ciq1QpQISp4XdIl8nEsfG8a8s8dCb1GKiuUWa4mrO/PpqjPhqM8uIWB9jdnLgrdryYJX1g+Ck
aGkFPafkFS3zUxcP4yk0ksdc+X9F1u+KYMEYhCOVVjj/ZhK+zF53SHJ/lxJfRUssONq5+RI5Iwnj
/ucUFG+A7e/9tgAkgsTfiPeDxiHbuybn3rjgsxmSZB60RI1hwYnGzdUVRxpdG9HIS0D4E8tTPtxZ
s3uWuLNnWv1dBcSMTgKnltcQkRoNpK3XJPvl61YvT1FFcI3hWwjo0TTlfZmCuZ4OltmddGx/Y+L/
Ix2veeCMeChsFKZB0725hXsWFre4MnEIjUg7FPRkE5YxD7nzrR22pmsivGPCK5zUkOcmOA9F5lyT
VnNgICHnMlLxuHiNX7MLkT3+YmRPjmm9uKQK3I3OYCBcY5tpavGjMwJNfGn/BLK4dZFPCk5vUbNv
utcYNRYES73zPffiOwCxPZ2YDyhUhhMaAZ/qkvUAquZLT/UtJAXQkAxRj8iW3KfHVAVnilxnx59e
ZRVNLRVzSl+xI/8WrpuNG4qUxufoRD4h42Em32JISYY9r0IhTgqyVULdJGXTRNQL1SJesaxnbFGP
E4nP7IkOZ4x3A2OZ2IGr7y5JNbzIXvU6tcHG7ef10Ckb8SfBQQttsHTXON13AXezMMEmlzEBPBYa
vLo7pHJGrspmu7XhQSrP5tO1wRPl1xfLdYgs6YJ3RyyURx7yAmSIVHWbbftMCX1b4WtyXcLjchtK
oGTbcYKyRbSCXtTIY0/Kdqs05iEdvZQ0gOB+dJdRhS3htEGWAwuLfzOn5GgxIT+g32TKZDtOrQ2q
PQQ1CUU+QcjZEEkYxQFS2IlNLSEnloOGiBNdaVKfdJVE1c8Zy+F+0Brq73AJehLZs8bAwrr23Tom
NZZxSYcwSwsFNXKxVWA4hP/WdEcIToBXAYURaUI0tIdy8nEehvW0k1UfipWaI3PVyyLLdnlDV/85
0mpCTlt/NEYHbNtD+dcZ08imIO1nYssLo6ZR5Pu4N7SQ4iHMc/OMwWoez4TVQ1g2ZlSuqudQ4KEI
iTGjmmwVjcRTahPUqWlx1od5UWCsrre1243FNszSFkFto/dDVzo7Hy7OGwry+staWjbrxJ3ZNbWT
taGAsQlYBZEaWMAdwPm/CEtiwdGOi6Ka9ATeNtyJaBi6evqheOffx3Y4bDXy1wM0tvkuamNxtmP9
R+fed+fSUNMTzpjegEsDg25pRbHJHCoEnsIaX52iEec6QAhE/6BfD5D7oJHKikEbZ4QnbnA8NWsT
aOYhlNGAZmBO7O+gCywNOFQEW9Qz8upLBwGraZHHJPsQI5+f9OuiIdmHN5rAt75hj4YuGtobs2Ms
M0yKGdayMJAhODcR36cc3DbuUBVrAUp0baIOfZj6FEBAFtE4Id35dZo63rAqtW8lrVIW/PgP0H7S
UYdJQZeNCtQ3cblpgGHDQ2A/RgkWLu6A6HqkS29EobeeVUAGcry2CjxhrWfH1GwIRPIlaTNTkrRr
z3BQmQ6Re1U+BPEkpIBgyYiKX5rIj2kUaAYcI71HMYMuPOhCFrV+yfFFmx0mROByNmFTLxODsaci
ew0eVt31dfyH0Gu6Lq7EajmA3WmG0vq1+6J+qhZxzUiN9mREBo4TdEsO9kWSiXPRMlf6RAOKhFej
DUSwqr3Y+ePOeYC4hzUQ1jpdeTNoDpGSyO+AW6zKEpo+a1ZHZkluua98/Jn1hRm/mtPiVocEI5H3
IZ9JV5PrQTk2UKwBh5nRJpfK9VPKOGWs0LjYUJ99O/hUmeqfGNHYXOdU7zuZ+wymyicmzp81pU2n
+HUC+FINucp3VD4RedJl8uPtjNBhaTb1CnG924J/jPvm3Uavdcvdxu4AuLfzkzNZ46bsL7P5QP+O
Mo7vZiASWpKNpkF+GmDUbACV3WpwyIDPub6dYxbYiYvKvqW1oA9SAeGhDiDeZBjx7nijDukxNIq2
QZ+wIlkIA+6y6Bc5D2c/hQSEWDqsS0hr1drnrt5Nbp4+efM0ftqw2X+CPOZ9jYnqg7LT4uMziA21
sxFj0WglB91X+SFNknGvPLfcWMmAJtwI9VemKFA2DpKjbOBYnzRJco00HcGGJQ5+jNfez1OcoRGt
0sl9skTUwlYdoVUPS9HFVGnyZBpWe6oY2FAg5vlcJ7lgswzHSUn9Y4Pa9ceiJq2tj6sBS5tYfEPU
UdkT2o+NR0999PygvwRJHPe7PBV1uYpqDUV6bEyaIVzzX6OyknAd+pJcpRGY5VbHQ/BoWI38U+m0
eDGndh/aM+XzOaZCb7ebsMihzsdGWq1N1ZugL1TaAb8xKTxwrD/rEckWe6YFZUgSCm7argleOrwf
NqpGbVOOHrqOyAwW6R+jH6bPru1CoNiWDTQvIw6RDsumKvoaMSEWTi+yvB3T1ngl78u5WNqnHULm
E6eKjlKOO0NnEM1nE4fDfnJmC89aTUsy8aJTblkmdSRrJE0Ig9cq12N/H8cl2oMpWJaFfnLDTamQ
KYPK9/c0wOGC15JnW2R076cUm7qIfJOzYIqMYvA5u8cCLXwD+sabg/EU03G6jkOH76cp23UL7GDn
+TTn3E7VOAQwwHbd6F1LyA/bvhzxHnkWibAewVpV1jU/pIXQbq5ylMgFmUIJ6VkUXRaOfh+Uu6G1
qdlwMlsPg3DZHYtftLItRvXGxeahXAwsxb8toHzIjYxeT0bJwTLdgU5JJBT+07o+/fsbBM+j0K7h
CwsjKE9VWiQcE3KHyreGeYHGbmvE/A0iMJIHx53S35TnApG77Ot35RX93myS/ugHy/xJyu/FHJKv
1vUr+oQCL/0cV1eDmYTamZ1w3vTj6UCPILnU7eyfE0tPj2ljU/+ZOdpuZqoXUAVqbb0inaPBWJRw
dDpveAFenZ6gvE5HQJAx2OrRoHmKgF04/Xy1Ay+m7lKwvwocmqcWKah07lzr7M9gfIzWEbssneQt
qIz0bFfa2tm0+dc279eK0CXMvDMqyShhsyPMCE2pJMA86BCGRq6tyRBGqccGKaR/WuTGIcsdfN4K
32lvIC0aZzh2/8hBBHNX1KsW2a6JuofxDUXGZUXOVN2SEJPTn/3HD1q2Sr7D+b93c7G1ErfYiqIG
SZ3EfgFRliZ9AOCDhgb9NEt4qEkyGIWxFSUkvpHDF5iR3DfEJNLfm+aT7gi/qTQCLIoF3bodKBYg
3INApCHTpxzx9rHnQTx2WVln1yUog4QGBEIexIzRiWG/W81emxY5PqH4Im6dal8NEUGm8HKlDZOO
HRBQ6bwvyGtD1aCCrN8qh6p4w8M/DcofzzqLLCqCcnpk41tsfdlHW6LZ0bcvXwgXydQszOodtaO3
9/oGJxEv0mrwZvudV1asTTtIDoYazUs1JHobkxO9HmxXko2J5MypKjoVPvl0SDF6pDxTmjffcaaz
58zuo49Qk//mRdidZRo7TBlWcIqbRL0KD3mjkdqw4yjZAY6xjX2G83cV0PrFIDx5IH2WkhbDc3wy
e78/tX4jsRkxWe0ta4LnRQWQ9n+XJZvOdw241bIqnxBYoRIqK3asdd7vkk58LKBhpCe7iCZpQtax
U8uL8Nv3iW3s3QwDpnIbvPQu+KWxeghKfy8WLZ9jfPWNoGaWsNBUo5tcgrSLN3Hqfphh9lkpMDNW
V75LCzwfgrVnY4a+lLUU+9Mciop5Tz3/Mfeyt1b5nxDSj9otz62VXMlXfy05Jzf8cxCs317Wri17
eOKp8kMV+TJkFHVJcfIdRIJhn91KW+y51CPnd5qyMW2rRO/m3iTsIKh3oxvdipSVW7oK63r3ooOU
E9sEbiiOw5dsIgyjgT2fRuOrW8XfIpfP1tx+L4Bqa453be8gxvRxlXUHJDRXMZSPJW1gAE1wIrOX
2Yzul0JJGEFaR22GmuEhnIP3XA9neN/3swoZzOOd6NRlMYtXbrmI3LstYiRSdvvoLYua45JB0MC+
wKxLuAIUNtE0T2WqLlFY3Ust76cwxAircfeTEBNUsKvQHd/ZPpsLjwziNj5MNqJ2fg2arHVr0egg
xTPs430S4apDh7FKTarCxvSkvPpP5lXPbCYwKAXjvVE6D3ZT09cPz8tdGqPiZjFf4FXuIE+0J0Ge
xaTVmTbkPuyaXy2h9vVZfUxCGxo27hsInQW5yB0F7zH10H7W3ZnX8opw6WtkIoprkzUlfmTSimj3
xt9pX526WvJOuSwgwbxfsPp5aj/m2jhYrXvw7BlFHnkEbvoE5Wc3DkSydmJA5NM9mWAIWhcb+oLM
JFcWKCV07gnMg0aNaHTBtaj9IxErD+FEMQZuEz53XuyYwpZlY74m5xxU0PhgptGPZy82SfXe1tEh
SNu91QL/riT2vBLYX8P7m9ScTj0R31qyGL02vGpPrAyVooaR20bFx7GyTDjCMCwS7yWuHIDd/Rts
HdKy+zPwQujG4lo59hOqaeiK1MiZcTIK9/mDJO1lyT/xSnafqEOXJrCDCQOUqbnyibui93xz4vS1
LYfPdIkeq6KHsYg/h7a9OsL/wCp0bBoMhpX10mbd1rC9I5BMNov1c6qKc02UOasecZTdZrkYJpVd
R7ACAsBvNPKbqEl3MsKPbRrnFlX+EA0Pc+VsnKrZSdSIo9Ptw9a6NI3H2aGnuliA8ltNtvgYVf7I
0HvL2CjB7+PVJK3DFruZ41LUeOchyXdymg5xH1zNkNZxNNxCMd2GCsgU3+/aBbk3qC8gxxsoRdyR
qyQGD7Yxi7h2/0g7fZ4CEpOH2LnlyKJZSZEJlHyIlFw8d4LUtOSzmcrdq9KgMY/SfLkJTC/5WlXx
k4XGFOils1mydy0T2F5c/Jr4m3xcRKL6VH3Mfr/7aCrrLzKNv65qucvTlSQjxGoVNaUCdDOMTOdJ
1hwryyUeMTVpSRn7ziaWjozasmHYKvVG4+7aJjVrj7uxy+Ebb82WpUTfcTuHp5R3/KCK8nvmhlaZ
uUsa/9+n6q2CyHny0QRDHj8X4q/Mx/dPPdivjM/OwHJHTmlPbA/d+m0spn3rcxC2SjJ8LPul8S2s
GcC/y/k7QWt4h/t2M0kTN7DfskhYFzqr6P+yP4zAAbn0AsJwyD7x8ydzCbrUaifEQHAiD4PP5ZYj
wH2xK+yGcBBsIFVHcoXj+hJuAhTi1sTngoKrPvQN9C2BUIYIDUk3hsGxnvX0GqaJ9WA1g8TPSP1h
AWrn9VU6/m6qx/4lzKu3xLZe7dLEVYUdoUGuaNW8SsAgxJQ8ZIuAQSpU6jKX921Jgy7UFGaHonuX
6Pa0b5fO3qmK6tcVk/8wSxQIHAhtoo4t9RBrUz/bBgWnjRuGYkR0kQx/CuK9tvzJAv0M2o3YCbBe
C846ZRMNzxXdF4jKKeTPRtnivmj9ajNUDrwJZc4bgilrYooma+/LyT74ZDxRBqGjGDToPBNXqr1K
HLWr3NreiSaC2qM9/0AtJdqTQh3tJxQIuyj0BbpBj36vmaUHYreKbSrEstoPGVrDiiYQOuzXSOph
1yZs98dOFRBhRlLWtS02Pi3gp7gJ9CoIsmzpShVbO2nD3ZS5SG5S1SyZ4T9S0CZwMw8/FLCW3VIR
fHIDo9+kXZsyFye/7EOx08V9+mx5pCTcKdwBQMAcNNcNO7RPs6GYZXiqW/u+w+5b0DFOfMLmONv2
hIW4snDWNAwiNOtlZL9pkUOGYp3Y2f5y4yaelupxzWVWb8CNMKZVvKjddE4uYlQP/hEjOtmKkc1B
ZiyM5tQWcAVWWROCxA+DOPf2iSHd/ZTjaW5tqY9jhpthCGd720l74Tgb7XFys/wZXlKDCr9B4eQP
jfXqQKkiyhyjHb06n3Jrnb2kXJ6J/SgOxzuzeyMI2WY91a5acrM7J8M3ua9rd1VO+5S+J++Lms5J
2FEGDOCfU6auf1BizCRk0S3FMVDOEtODsQ/a8J/oDYyVTj+6AfFGSp9JHUKRHZEdIvwnlk+AXG0e
m/gtNeYLNiqGyOckx51HsCsbzVU9nRH63y2lwsKnlEybPnoS5bg2MP00HRndKEViwG2GveID81++
g5523LTVbWzx3Iu9hKNTeK8W+d0jVfG2eHMTAjNPJCKmIQc6l7RCApHTAXwaoc/Fj56eZvdn4NoF
+XFEQqzgOmxMfJoDhkmDVFb+TCr2BYERio/AZyQsqYNe2hJsyF3qxHcQPyiLGKEzx3Xc5qz7BHyT
F2yoX5Egkvn3P7z5reH2KG6vPQPtjd+4y7n5StGauKdjoN4dFVNY+lmue5qRf1H753ZNFiS5f/nr
ih8vi6elPuwmNzrby+/jwhrb2o2te7dcRJnkF0XlW9rBtokykBLelpvIr0UAsVwhnVXR3iwdHPBB
H4hxR57zWph/uWlBXYOff0R1d1dhmKz0PT8JoG6VDGLLNUqCDLngZSyYMP9RPQjjzEUUBurDPlpb
3XJJ3HKeTcPBR1X9MiiS5MD3CefKXeFe8sVg0SbiIoApPyHH4LKxjEYUWk2ilKan5UkzvLh1Hjgw
w6I42+1GRRHEemfMLcIWRuaiVYizb84Ya76tYKPPP0zSjZZuiFs3K4YQAwKUHs8Gdv+Kx6bHP1OM
oQHt+/IruLVJ9p2yBely9srsaijYMKeQuJUiR7waM5+x49Xh+8R++TBs26z5Yyai1JTkvgA8sl5Q
UrjEUJL+bBKNSoShPaBXMoM9j3h5ZEzQu+UJFljGBGLWgDlihoPKD6QRr1wIWX4GCM65J2avwZm5
qQPMNfwSMqf+u6Mint6Xx+xOcIZ9kArmX+5zGU8oAz22I5dQMj0b88jIhJ6I4yjhFWeI8Lm5Siar
pfi8/m/w2v5PyOTFl3iajDCG0HJ3eTbLH+ViGV18J+8WQyOzBI8BK6kYQakABOGncHH03etsI4PY
sstESIjIrHs1xuKet+3/vw4rw11jB1SRHzBfHJdxz6tiNX/TMHtwwOHq6tpmBfUU9nLUlqZ0s8wr
Xecel9vRgGL1atYYtatlf15mJcnmh8hF/k86Zi/QqXe9y/Fu+uaTRz2lHn5MN3Iv+jcagBzPHr3Q
2f036pZbu7wfXDSXX9qffJMZys1y4ZFlITjENkQ4ISmsVq82y/ifzVNm+AsTeeuW9m/U7KeyUQ8G
tdC9y7w49US1Gka4nqwQLTaHQ3L5uu9unnHLeO1fOpqHUge73KgOy8xh1jiflmxGBDsWDUGoIc1x
6Q8t32im7Rcn5S2m2A1f3PhJgH5jhiDb3ecJ3milbl0e8y7TZe0qeujlfd12b2HEzpoJLWgN0oOQ
kkiiIdNI71RtfPpJ+zDVwWvg61MTthu3DV5mV53K0LgYhPKm8/B3ZAzMZYF3rQoepWaAm067b7jd
c9etNUkqSJWpV+n+otuRIOjuq0PcQ7ufxN+m/gpL+90z6Mj21Sv2nh8dBIS/Ou16GebWPFDwnIje
yfZEM24azVmfK7a8FgtacR8J+9Y79cXACEFI2tnhsDbU861xg1um7I3uXUje5nXU9UPI+fSOZMkT
YaAbFMp4wWgm/xsBZA64znBc7p9NdHFFAJFqupfKpVkJRmAHhcNfCq+YYsJqnSRC3EX9XNDqp4tH
fg4tcFAbBhl3ikQ9ahVfMnGuUex/J1J/Yl7b1Mwf+OXOUYT+2AWtcqcL/H7U6B5jN6YiWx8dOm9W
nqKHKe7tPCdsRG9NHB+8nfQd5tBx0UzzpAagxZ4WO7Jbd14a78zYWVAuSOW0/+y3EblQDBarqu/p
b137VB51421IVKaThjPKqfSpUxVlkIA+M0+/GIItVknMzyB2a7lzCuytgLMysgsoZL8G2jkUkvZP
G0SkOsOOCe3nMEBIpTIOI6i0WDziW505dBzr5jlsgEC6OcRRX+QVsbEeN3J6CrTxJ8WstCa8m/la
LUXLmMxp9pBJOp7qsdlNKXrl0pVfYU4e7DAUPwa+oeXbJjI82INtEkNRZC62mvNfC3okGuwLZJ19
KxH8Tbn5kLLXoLRgrJvJuAdST5CU81ZCMFGG+5xqdNMDDTXakCY+N7RJB6tH6eNN7z6xzf+uXPTr
tDZvCLV37fJ+qug+IscUC26/Xv58aAEmB3+l8vTFT5CETvrZilNIv4yORNDsTdNriDi4U8YvMVkk
O6Bt7Zx3pw+3VacPYM8wvBGAajYCmxCuD8UCB5BXQ3R0vOJ5ksZbWBSbWC4fIzhO2LaAFsU7L1S7
UbMhCHndlgvKbOPqtunF8qMdwreLT5fTC2B8+uVtTqs9RqmzI/3L7I0HD8Kj7OQ956dbLasFSPOp
Y+NowvP1yRqNOXrXkbcxaefMcb3v6nKfC+fLzY0XVAa/yvTWNOaWs+yRLt1eZN3ZFa8zvLsIi0Ap
6LZB2/B6sR3zZFuPeYEdrVvZDujuaj7UfvOX7e6mZrPYtIhTNeDseomqYKyHLfs0WZ6Xzszq3wOP
BzAPidpXNMLBg3nfQ1Ae7Z7cpZrSs9cmH4ON3BhmIRVHc22wz84la3iv8UdTxv8WBtMFCkIrhe8X
YF+E0uyaPZ2zwd55pnkBFUOxLjRPYyHoIEH4jvv6ZAccJ/0lMw154PLZJfvCcDBWXSk5hxDuBtTw
HtwndZIeYZR1rVAM3Jl6Xrvu9OAFqMkiNSAM8VO4Cqp+Lgwqb4VL6jIxkhQNJ6O7lW68r5vgYmc1
kwulM4WuHdJJj50RQ0EcUGv0xuBKCWs/UpgMSCAhHqh+rwQAUVx4u8xtkStARI0p5vZFtPEN51YZ
iHcYOV6C+E7rHbVT8H3jxZvSj7rMnxOLcqXOrl5eES/h5OS6Suef77xZdWa1z5OZLjz3qSM8aUJv
XOfoZ8952aLxV59jSj9k9tAResEHtjCqkJjJ+uIx6h6awKIiBZM8nYD6F+5BuvqQ45wse7Vq6ked
QtXkzzvde2HY61zXBymfyRfGyXWnmT2r6TY1mEDR3AlTXeo4RRNb75ZR0pgebY70BEJuYiehg8/l
YYTQxZSp75fhYhB60/L6GGBaJU6gtBJvc8GTcLDHi3hjSnxkfndPXDe2PhIFeN36lt7DECBK/qtT
45pXw5OeiA8TL35Yb5fbWBFu0c2cGtwWL3SGpdPziO2MNjne82rO6bQTcYTevBfmNWWlrq3o6Ipz
UXWXmmAHRUnIaamVLJyfgIZA3pCGwEc00+YNdd6mq0woBmBzLBTvYZyvS0H1p2/PVMPv/Xo4hfUF
9+gppPnpNMP9kiPHfnZCHEPZXHKe8gy9MWP6a+2ZF+4iQWvmfrIxRpAHTFbJDLOLzKk706aJxWIR
Be1FMsXVCp5GhO66pnKFfKHJH4tYAowpPusSce9C1QznpwWCmTDH2rq6t6ziSDP8w+7nm5yHxwgd
zVgvtB7ru2CTFE7eka7WiXVtlaUdepkOXkZA9k6GXu68pG5PZn4mvPc+0vYltvHN0kJJaoNFilVo
aWAQL+aSxVarp7Qd38FyvvWt+U4RCBUD2hDjdYrIXJ/Q1kCc85hQDXBeA7oqJ2hvfVtcwuV1oAe0
qfLsoRwfvYxWoFZ3Tk2+UurBfZB3xIxQxcbkUsQbvOwoRv6kHWdaLFNzJx+mESuNWoZzX8gX3VN4
wmgZo3pFAUs5KMBipeivpqSoeWG4iZC3ulOVIIeHpoFscbnxDfsTCtQQf2xqLYy2LEzpuH+1MUBq
Jwb26l6CvtwIMrj7AYyMYT6RzbvT9RK7PbPzxlMaDscmdl8r+KJT70IHfvRtG+Rcte3yRwcOYAAx
xaZSX8DCJdfxGdruLcFZFtjGtgrKLcoPKuFkoCY+BIzlVIJbnscT4p2A4/nUOzZVt4Rj9Bej7lC2
TXy3vDYxiIMxnS5ZDSOLRTMsX0f7DQYZx47D3JJQNs07cqqeu9bYmiP6wcIilxFFIde97DQM9l0d
q2dDEMD4ry3rfyFAugtHZ6dp4rrMAkVAo644s6au2+Zbkr4BKQ6QFr56PmI8f9cFjhleo5KtQW4H
++VKTC+8G6bXKPN2CtkPskD2KfD/RLW3HUotobNnHflH7iOF/dEb52PaF+i8rWMPiJo9+XBexFjL
fR7Yy1httukZdgGCoju618RXFWhy8DAl/jbn8rG4UevkN1Y2RUr6FQphBQ7Skd0p47Hkmhm9oJMP
/25uH+9qUCcVEnuP4wYmRXMdzd+FCj7BTEhUYTTicahW7nPiW9u0qN5rlAAdUh+b2Q59CIFoJGvU
8Ftn5LLya8oU+8RYoxtr3xjRmnWYmvRxWY9t8jPs2Fovk03OnJst1tyJTb0NTUZSXrUqPFjCzNhk
QjhGmWUxWcZj9OCg7GALMbzQOVwcvnfL03HIYLWHc5S6dwKoeIVGK1HyJkKMHORx52JcQvMINMgw
xSLzR/xc0PXH9QIVxURBns/mj1+KLbYFCdSJ9l9pCGIqhsX8mC/RGOWOkw15ug5daSNkJ0uA0ItN
k4HS7D42jFdo4L96LP+mbpmQ/yH0Dvj5ZppzXi2K7WnAqxtAtpOHAXxW7uR/uha0pcwL2N3DzXHF
H5L6OFKaEg2F2hgl6FXOaYnsv3lKj1EMKagvONxGLs62MadCZlmaKpRTHZAVnvEjbyRWPzgrBnI4
oEyxjQBrGDVFRZwcQfQblUgmEu4SWIdDbhTfroBVIb1w72u63pzXpx1IIQTr4TUg3GhtB9W3mvGo
u4RVQL0wKSe3j3kwXENI8Ru1tJyU90iG+d7Ph1OWkl/uGUlIGDkqojzigKP9Pa7mNy9K7zP8QaAI
KVR6U72j+v4B++91MBuXactULCbTb9YPD8bgI/fRz+S+g8gBRU3jy9/jdlxX2nxRISLGps9Pg5ER
fpGchWs+L9MpnYWPsos2lnK3aC25Gf3JyaI3TF3HmgxiPyrO7QAQpqXTbCUkU1fNh9PoDzr1uyTN
9trqxCqntViLlqAKNsjsNcLTwknzOQa5DVvaqnyoVbiylQ2xkg54pTlE9a1zwREJZWi2IBcFpzlh
8sePhXwZol+4rzN1oNJNT8NiX5FshZURky73vYwudik++sXlUyGFvVNwodemZ/VYMmCL5DaBAItK
L3A2vcxg2HHAtMNOIuVqZjgPHoDVqLwIrBd92MPzkoNYNZyMYgWcquN5uB5ERPaTRmF/JImJpFwE
tMu1eJqhXGdWy7RhkWEfeN29iiVMnQBIorPKJ//Zxl1tDfJvSTRsG3SkPno/dTcfjMm+eKiQUit6
9+z8McuDEgyJ85PHkHMaU52dMN54nOncQa6Bub/GSrNFGUsXOlv+C8tA31vZ/C1DjtlZE6AFTBWJ
vX55Yg+8soPi1ZMGEa6Q7vKMQEmkwxyyKXwl5l/TxBWJPoSLiP6Y5CANQadWYCUea/pXOoGZDiYg
EAxBUmfeyJD9mD1n3Mcl6XfJ4H07/6PpPJZbR7pm+0SIgDdT0YqkKJLymiBkjuALpgr26e+q/v47
afWRIQlXZu/Mlea0TRPqmtTJh3XbAKBvWRjTF5BrqyvCu1G6txDByHqZAvp6yZF7FASbfaWbA2Q5
a46mahlFqI2fhAkUaGjUT2a34S5lg7sElOEVnbgA7hcl83YytqBhNtHUDsfFN9a6hEC/fzVq5out
vHMk5GGsloe+m59cRnYvah/DBt3DwAYJieIq7dDgRhAtRrN+GpNQT4vSw8RVEM7uZZ991H/Cn927
AE0MJldYQfBph+Lcu/bRg81FhZFkvkx+egUWx578B0KgesJYQ6l+bUW8G1uskrk+soKdivJ9gsEz
yyrATeCiVeKEa8cCR7DAUwqNF4VHASVEWu+UFpNPxD7cSdEBTwjlSbB67jEjR7V/NqmrorI9FHF2
zBnv6pAw1Sge32KyW8teHbuu+qs9TLg5ZXaWyNbjWNO8ZDXd5M1L1fFUjbjdG3pqc13vYyrNG5Ik
c5I6JyAsPFxzNhPrlHUXUXqYxTEH++lX0ZTXjItKwZstmIUDyRsVfS1zenMDUL4JDykTLEsuwtR9
N4H6Qwzb0qWnkR7EqbZp6Tnpr8ECNi+LB3vCrc9m1CyZ35ATHWhlkljc9CxVXQm42JLkKfjKQXMy
PflTeY0xK7qFRPZgw3F2F7ToRDXqszuI8le5yb/U8V8zlkysGFpmKaNi1G+MNGAHQ1NOqEdrUM/Y
k4HK9Rji5me7KB+z2n9IfJySLHxb4RHj5D5rBuqUB6/6CDxK2RYYMafFmQ5xT2Ng0XJRInd3JHYc
fchfbPTXeAxY78XHzOu+9BIm8ctDAzyzQj3gVD46uGKvF5e8NU7nHd6OTdXHm7SxV3pzrJ+LWFd3
0AWmtb8n7mPjAlS2sn41YQ7k85RH8syOQxo+uIiste4X854B2nwYKkAkyC/kRDyySSprQQcqVKm1
KmzG0JnH3BdwYxkI0p79EnuGBUcDbqmbkdqw3ekXy/RdL5Edw8U27TPVzSjRS6QLmJ6gH+vPYY8A
4JSHVo90zsYHk0XzTa/xZX52jNc6IW4P/+C+AmmlHRWhqB5a6EnHsfZvZlsKNsct8MrpkdVLOI7U
jlCx285vztoCi9EzcKgT60YvqTfx6Gyhu69s0NNe5e4F5RybTexStONvxC58hJY1j8wvYZvt+5TF
f6M2Zveb9i30r56+crSPs+jecsctcIoyRD43OhiNfbYbjTTZf7qr1moOcwiSXL3pFS6Ld9hcelWV
ws8rrtaYfPixs3X4voB/6cRqtbBBG032rLRJfAPelMgTRjJ8H3o/mJThxs2He2GbGzG2H5GN0Yyd
iormx7qH7cGrd55g2Y5GehlQ5zgrK2p+3Qyqnd5HdSHrMl2HyFislrgMuN2T3ynMrir61GtMm+VZ
i8GAujs4ijeMRvwGR8LeamKHSif2FuCfSTp0vXV7iibzj58RFWBzsw1tAzTZAYJiMnKUPsSmGBwL
DzDIKdZetso2Te2tK95IvyKDzGFmRB8oCeQmnT6LXUvFqDM01VmaEffV8IgIp1plEnWJJmfEdkwz
exIBbg/3NSLp7M7QDNVwARZas7wLDZy/DfFayPUax92KxdorQ57mZFwXCSZ5dmfsVbL9MjV0jbXR
OEzvJ5U9UOd8xkME71D+tyvXWzZM4OeZ7VLSMJc3OX+9OGfPHE7EiqxhQZwp93/6Ob4A9oqd9bbA
vQgCUKtWsdX3dTXdbG7trg7R35j3cp6o73hXq4gvPZQR6lqm1az91Nrl9lTcwUM6S+wTwTCcvQE0
QooKNqVONKLs1ncUPfk7E9AlEAsWxiYDOYuTnrgpCwxBFdEHoI9QsYDpxbeXO6cm9F69KdthNLsv
7eBKXZRFcebfclU8gN57AQ608drqVQEmrFJ5LwGI6XFkiMs9HLzfqpZXsxBPPEtM6jExYKOxzc32
B77Xt2/zXHBY8F1WTLRrfrZCbLERCMwB3CJ0/DdmzkZK75CjdWDfGyhMNIoDIlBFsrjoye8hbvrA
I0FxXyEQSlwK0njD9agyINDd9t5/Caj9bQl5sjrurNx0HrGOUozjAdQVmcVudoqRIfGNU526j9RV
WAnIvVuNH0oNH2PWn5hU33WFxuAMSlduSha3rh8dnGA8oj/4S0vufMsojsKDCQKSdrvI3Cfos1h1
C7Z5jr0P8adWgfcvmxp0jl31k9r0wL2ULPV46QGTuna2oT+MO669xqHBhh6MaJtlv31PBS0yGaII
fEHjRLYAo2LNiqXkSi4MvmZJZiQUPmJeN1Jw6wDN+g5YF2Euxv9Zb6zeXXdW/Q+LGs8k8N1BZqfQ
qU7Ik3KWg7Tg2O2wL4snsB+B/Je7LGdcra8EOYeNKemHde/5FJ9A1Iq3xGzw5tL6oGw8cJUCSYZN
EEYrIbWpZiDxNWNNkQbD1mLHGzLReXm2i6vovuOoLEYFX3THwAL044aAmWMAWdw9o4SaKJzuoczy
n9THmB8M9i8mkl3C0Gj31B/H5BvdwH4snAcW5SsuAU0WoiQYuo22eZeyR+yIjYOVdzkNFLjjre+q
LQX5e33aIlTGdyK2tqbl/htExILAc4lewhvpDheaa4+6zKWnvYLNp2DkzWS8iUvUAT6NqQxHj8mn
1+fBHDHTKY+cGxcha+Nrxkq5jdr5FqX1sWw8TN3UShO184roYmkPaZhBj3X6U+pIQMOzz7JRPIxm
D0/P2KXOgKrGXVVWHa8RorL5zJdVI+gmjQPhDFB+ATTGpvdmuN2XrtIXWcBe11rZ1fQQpgTljk7+
07UZljwIRAyUddx9+1X1TPB8cLco0PP2uJmt8L2gIOjESN4CdLq0GOBr8dkHY1ipNv/Rs6zRex/c
92tkFneLwBfJc6rbB87g7vo+QJAyABpSyOAiwn8dPcFMy9EcjPecaLAgLU6sH4F6gvu1Up/iM9TA
sQXcRcDhTudwiAYRJatHk7JdybZmsuKDO6EIYHq19D6A6jpemwD/AHy3bwjaVJcpWkpl74PZp0Qw
AKtT9ojhnAV3JjxA2LQK2rDYOH37FyCQYZa84erZ6I/nxjNyKQNtF2DoVVuL+37Ofo0a3RbTpGyL
r8GhGmZNnBW7M98N6Z+TcDmWXUPtDxlpEZ5bnn6qEDR8HdvdNVggdIXDo7pREmBwJ0frw2THn1MI
QshzJOONlq+4TimiFZwX63QCp9ukAMUkcGqb7NxtHeLGsvKWwKBpK/PxCdPYhy4mOo1t6DlAuebB
NMxLIoJt3bUsM9DtSF2tG4v1WEa7yBlvFt76XM1focp/onr40v02iBpXfx4PYTA8gVW7z/Fy11G5
w/k1Afho9mivtTQdEEaE0SLc1AtUtJTpNOqPTl4c5VhucfpkMA/x3Yb3ndm9IR7bE3CHUdMm+cfp
jKsQ6pJ33k0PPhHTCk/EcXCiTalCSOUmMUcl+8TCnf7YkT4HlQ01jkYiI6Z+Jn0GlyAxH92xwfYv
QGuUtp+tjWU+tOprcQDrTbeRUFxOLutr334ZQ0an/CtPADukI/1Io40wXSLXYAS0fL3WGMEVm9BQ
IRXPzdUKdJTJmCK3cCY0i3hj8IEdW8O+6jNgK3U/yulJ3wWtFt81WFtY7nsvRXQLguQ+ZzjJ6z85
+M8kXG5Aw9EEj+LNwnLBj/N72VUXNyrfWlMEaxVGt3kZDko1jzMJkGypRqqp88OUdffTYFvsQqK1
E7N2JQdpviMD+tzJ+t2yfkK5PKRj+bFQ0xBgpQo64nYI8tx6bxZsEH5yEDU7ozj4wFUMSlqwBPMd
F/WHRSprDxtTd6BZq8TYhf1y2mMgoTcsHoD/vwzFsJ97dHu0A+J2vo5NeIqb4YpKYCG4QC7jfT9E
3hq82F3Xs3wKKrRGVn3O5+IhTYDAdt82k0Xb3eLER043mA81ERtxmG3K1jr6ffw0d95u8mM2THIz
xN5uNMcLO4l7TiYmkf7i2NNb2xW7oSEN3C73DeZ7zxs/Qm/Z4Eq92Ob058zm1cVE3SysX1wn+SMK
TiCHIInRjc7TSLeti8nZjNZJHhz5NCOh2agdZm52pBFhRu0c0YxU7m7A/pMwEkZi+jKtVqBnrz9a
2orKHN+kafwrJga3oUxPCvlOg3nhbqaehZz+LGxGG6piL2ZenXIlHz2wCBhD4MSBrAgd62By0kSD
YGzIzmXQPsRLve3K8DanzjNiO2QU8+9cl9ckgZAYt/ddHrGqc//hsYez4LJ1coW1IdaR5a3nPESq
PqArvSbe/JI7eM9YL0Y9VCuneZ1d2HJs9tEiuTKfiBfI0o0WXHVoj4huovjLRXAQ5BSGcRD2cPKq
iGqATG5zX+isDlk9ysK3D2VPToJEodaxsPTq7lmipa5iUseD4L/oj4c2JnwQFUjvFq9hbkAoW+Z1
YKTVqg6nYzCTA7dU6Hf1CzCyHmu/0qSB9kRJd+av2n0zIwwOPYRzh8wc922XkdxQxpvc6KF+IhuQ
02MYK0gxCnkcGM7WhsuIbXnEaj9l67pztEc9evHs6atI+udl7s9Bl732vbxUTngBFh3dNe58EmN3
nrSbI4U7npa7MW1hJFIvFgW0xjH9xGtrU1+JGV2ytzCbbo0K/zVNv06lLh8XuKrtxKUqylVd1wXy
+4m0gUYJWno5M0yZh59imrdpiUIWiLWssqNbLlQh8bM1y2MeE92lI9/D4NOFI+W4zZbV2q5eQIzb
pqGjEsSemI7dRMt2ZVbLmZuLuBHEW4iDJm63nO2S0AVj30VfmOyNSRwtYzlYJRUEo5fbIcmdTTlH
NeG0/Y7NxzaYvA03z3hXm85JjnZyYnR7DyyBtX1ir2aMjwlQYyPpjpif11ZrHjq0ZbmhN+RxwXKk
Ss7WwhOlTxyW+JV+unALaKDYqwydU5Xi5+TFRxd19SCfOj96DoW8ONI9JFnwwl4subhVvgAmbLZe
7D9ZOApxqR+HPvmZO/WzjJ6P0CJ8EhYWO9v5didyK3zjl97oMQcwy+nJHpY0PlajB54UCIseUhUK
h3MbQ4vNLLzhHqlsGM3bD7UsB2cu+vWiJGFnoTxDhtnapnUPvqHZLcLfW0xM/YJqfACeVALcaRjm
e+cUoptZ6izbtt38Vk75y+gWZG7Oy8GNjVUMOvy5ouq3WhTVfoCfFixmd5c4MqLxAewIqvDvxAqZ
uY51FSLA1Fk+ZxH8y0tIyqlr/nYgL7wmeIwM91ExskUF1MU4/0DZfasrNCkNgjNQBFgRBnJ76YWh
bYlf5SIfIjs75KVD1ObYXKqWEOXWUK951h86tEn6Qe0975gV3p9qYNAnXgrKMu8xE3gHOSP0x/CO
OxgCecVN5g56104cV5Sx4NKiq6TXYkYXzlTYGXsfWY/ovOPsRztbIkzpzH5l1c5eAPGxRkYdAAb7
XC0st7Fmr/C8HXrKTyIpXwNBnqFr0R5CdKZ8dVJDoLO7+ucmr19Lp4bWOz/lznDNo/IEwUWhsiwi
THiWeT8De8a6i5vaQOtXlu9l4G97KZ/jHAGL3z8laq72WvAx2eVJclve9b7/b0yWn1hVlzq09p6l
nkcGAj+GcynNDcbR17Afj35kPMsqIB9tPEnPI2zG+QrzAq0EpuMOgEAS7KSviFHwX0xcnpo8diIs
mowiOjMKBXzSvE5m8GpYAbDk6jdJxX7Ax+kO04bBZSV5dGYIj1SC/b+J26ZV6cEqyCIE+rKummFG
Y+tDYXRhkCPr8lZ1m6FHQvNUpbR2bVBKqGISrUAX7EtGhuspNf96P1kLwyMJ2obnURugVzIDakLb
fDt970FltS70d+GclO7KHS2XlYT7LAK2G1FDdBt2vsrNLKi6zovwo01RUHnBIoMGyIbGI65Z7dIA
YoRKyY3zZ1D3qSUvsxm6q8h2dvgK7+dZm3Njk40ksBwyQE8iDd7oPZCvkuM4ctRrq/x9m1CYjdMa
NWp4kd1ooyv1trPsYAePDS0K/2mYI2rqcgAQ2UPkFif8o8vGoRTT9RNyHGs7WSbayeltHsrnxY6i
uwE1uLSJH9E3g9Ua94adX1k0/lNReZia/DOwADCbEVY267GsstMgqIyF86OM6Vwt7bUygk3YjafJ
9j7AO993TXt1fHYvvQfYoPgaY6On6u88oWbgZvCHb7v2/5IwOiMuJXO+yI+hVa4d3NI7asvXJhLn
nsBRphBx6bSMvrQp2uCp4DmB4VBmD9mESZTVE+vyeRuMaJgbmaBXbgZwZGG4TbEOU1D4qfBEhI5z
k+MQrKGLb7k5bl077YICzQMxdUlhfULVOAL3lSBRxX0QVdciHN8sdH/+kN87BXI4jFkAauaDFbXb
xmshq7fpLWsmDitDMWfTqGlslvHNYbTxH2klR62ejQJx7MweZfDpYuYRe+xAyjNIhFMalVevqg95
X95nmTjo49GnvkbPg6zzF5fY2SqSp7hTL0SyU3AjF5FPhxpun47hL9oaCzlA/YA/4C9gqZUZ4pEA
4G/9AlRtDlZTHaZe/uIBJM6AYhdQLVbTTimuRWTv5ko8arkqLfYXdLDPLZkWNIXJmuWwW9WyrSc0
j9581YQQXYQ+/zbFHAk5YTYVp5v30eezbQLyaya6Zr1fRtCGmIqmee8ixWyL8jQQMQF04lLk1QHj
2TGz/OeFbZJd+fdh1Fy8snhPJkpvlhNaa5QEoAym3oV422nJ1MFYaI5RgucZiJd4R2DHvsIKg/53
ogiXBTgKYPIJamiV/FzgA1Fc/eZ52PTYnsnBZdkzFbs0X06N5xz1/zNt/pv9ntjVZlOUcoU57BfF
2mOEKHSIunORO39JSYiLYwbZSysGuWNYu0Gvm9cqsd4aiIMfVth4hL55wzophvclyrSj45FsE9yw
QSxJoEbUCLQtjI1DhWyh4PIWo3wYWU5hi3d/S2J8dPEjy5p9UBDBjOfWMard1LBajrtdkfIBZvOh
GNgvS1haZnG0Mwjd9vDgiupiOyXW+XrHC28jtWAJT3fh0F4M09qbGraGv3GtApysgPuBoE6o07Pi
OAja8F5iv7Oo+SPwAToEpNfWfwTvQErBhMUAbSrVivnbkSziGY2+bEGdjFwWBylA8WhY4QeKxz+3
YdJN6OBUxrSyuVORuZ6mMdxVafq5GMbeoqwY58khLMqHKa+PCTZMekZb/a45snXL8za9ROQeivs8
mc/hFDzk4/St4BrAhs03+gWqoLg01ki3o/yxuf2dNoMkWhEyLOwrXVltDKV7a1b4gsTL1POsxaJD
zYA06W4gPeYOK/qd10Xbqc+uswyPJfNB5vaa7EsxLez/itGTH8LqL0Zv3ysqqVihQcXZCCJhdND0
KMMfqxB4NOeDUbbceinIN9fPb8W4RFt98SrsKD05aENRMOWn9pNDYaFKYVe30wEISrYbffGvyYGq
AIftrfKq5sXc+1P+PfGYUThe8fxvl8Ld9lmfPRi+9Agoa75YwhJKpgAadAHNJ7sGIJh/TgkoniBX
92hH7k3My8w2dX6bUXFwBas1Lv51HniAqJgKEOXdosz7WhL2+1Zg/dbdsk/Q6NFjoTi4NG6FBxYI
l6CxEOIABC4BagKR4iggiilqAHcCkZ6ZRHu7hIjQJ8Yhoc2OoH481U79zA7Q2pV1Tv6yPn79Og2+
9BVNwwuFQN4jkc9RGpwmGuJEOUfdZmyh7siGTPNuOfuYkQk9/wfNK94ZKT0hasT51oWmuior0mVs
s/4pJweOc9c9dBlZfIW3Ugtl3ALQCnU95GtdFsTIfYaW+AhYZLGBWXjR3eIqwt/FWh7VL9QOzJOI
NJtqlodaEDdWsnZiQu3SLQI7WFUFdeisG+hnm0PekW2YAOHvKpYzrcrJz57t7zgg7wEiUP/Uxy6J
7LXP3p4FonzLilbj33N6lB3q73Vo2hNhREytyOpkU13R9ZYbK3LesfKykQwW50N6JjUT2wRFZ87d
RVLF2oVOMeIHz6MNkU5MZ3E+QcRosyfSSrqjWASzmBdFWzeBPRaoHin6kJBGxk5lN5jYGXvTTI5s
98eTWIwY+VRN7cfD/lmPVJ3hquT7YRTOMQUhyOKotrdx6tK2EqzPqEgXrnurxqCqCLUd22dlB2oV
W7CnCyv5rJVhb7qaykvUFucQM8LNr1IK2cLzC5z8yKxGb7oEk9HvzLEDF28F5ZbdHNCIOUF4MQJk
XOgtEes0S1LSTW/jFwMwCE4u8ocwX3NDEPFN0/OxS2weOhZ0SH+RyZFUASxAhMWD3/rxSuhQaUp/
zjpL4DIvS9HvM6KR1mUagXU3sRpEqUNnlXLBVQpBTqJlsQnIx/zml2kAe3CqD2DbMqgE1bhfXIWh
1Yrdp07RtS6qrL2RtOdAWkElYS44ZlVMQ99ZxuGiChGuKCs0q9kE8sC0Q7PbtpttPqn4Ejh9t82t
uXpS1hDdPKP6A/3yL7Y5DZWIOL+JbEijRmiQwCba9rVd4UdUwCPsLKY7SIAVVFwsBKoaaSUMatjb
VeYe7aZP9ktU+Ec52PlprMwIl5Ofr5JeWOuKUMmtmsbslIWYCutZpK8KO+++EwF2Ab9Had3gN3Nn
FrnTkPc/1HznU+569j1LWFaRzghWznLpDrlTvgGbAMM2zMZ9gLrxrpzn7qGSw7sXU/dAAyjuaUux
T28ETkNBjojJ3LJ2zBaBMCbZe8Jy8l07JgrYr8R/25BPopzWhNWRlDjmpHn0+th+iryleGXXhnWD
Lh+ACnOgIyKQ9VsS+0pdI6KOsBDDhezACveph7B+ATOg6DRPhmEc60SyDhRT/qjwmN4lNZnjJrDq
1zxunZeyNtsclWSUQ+hjOGXcEAfoWGxJesyx13YkjWflIHB8l2YqV+yC7qS3oLlHTM2+oiXsbBJS
7odpPuAkfEzrGo0/iU+FC5BRtVsXQWRZ5egVbGbSwoWUTD3mzbamS1m1eLNzSsfWspsJhTUaWjOD
6Z0T6GXQMYMfvwp2RoLYi2TWggXP4HaEIwoW0sQgu8QTj1m+Z5q4qjZ6X1T50Q5QHZaaOoIKUN+g
tAAa2ImfSDV/mb8gdSQAuQgnLBDotyhf0eNg2jVCEqla88MpYw7FI9x3oQAgm+GBSKOdS82Y3dot
7+ePABOqz2gaJd0ttOqN7ZWHocX273Ei+yDeKjRQYYoZlKjJsOn/VJZe8644mWPxAqDrXcXBO4A/
nCtBvAPXi23JvVqSSOLRrUhInDcguk52M19hR724HtWssth2UXuYTP95ntTer5K3FMV/YLfr2upf
2wns90glMBDmLaXZxWlOjU1t6aYPWM7Bs69CBuzcJ6ZEQSXxDvMpOXktHrwsbz+ymbWOibIx6o1N
5bUILCCc/IOth5i/xNlrhRahSgXOsaRPEWrAcbYlqiOPxkXcGjfV+k9RU7+GZXRsBX5J0xw+5xYv
zZh8DhatSZd++4Srm7BOokSFd1ySmLZiicSwgxt0N40ea3DVruy6A8qt9fbRW9YOtzAxXmRuvcz1
QCJi/uCo7uIrgGp9Q6kTPhbmQzJGZwubBPZQ8iUiGjnoQboR2h8RMMR0mptw+XKK5d7vFmY2+6lM
7S0gE/Q7TDdVSpWrqB5I1yLyE5mhFzkvHOgPC7aXRTfjUgNvXNhcfM4YfSTrWdA42kBlKmHrxofF
wIbQ6QIOvmTSmErigvlAbFkze0Oxm4Kh/1JS6fUDMjJMyUbY+Wb3Y+9rZT3HvScZd/JnUUD4njAj
r91pWs9C5GvqLaA1GuexoXOb1TN1PopLdOXw6Q72TWCBgdwVd8SfQM2dqNIYEI+IGvvr5mobxmyv
rcpGPMebl3Vm3skWJLDegttFSC2B+pZkWdFO00lTFDTRY9f7aJIrJKtNiosyfakLxh2dxsh8tWoD
4s9tgculfkmz+gLWs7izA+vDd5mLIFvgnO8SZ61p501Du6+YuNtE21xUWL0MKWDl0seGU9SwK+PA
wy7hf1mmIIChxTBgYgvTuJUAuQGS0U1moX2mwkFx4zwFBptLTKCxfT8G0Yob8F0XxtPZPXujy2po
So82cguVocMtp2XA7AXTx3DSZld4BiL3hBFMmASTAdefQg7FcXHGVvbXIr/6fB6P5ujKt4IdpeON
O00706VXVlXn0ZzQoVbLrUyKbDXj09ukDIWZj9FYQTzNbB/nqQHNTNnlmr2eRVks8zfVJHvouDab
t2L88EOJo6xA3zf66nORkGQLF2fxoKPBCmplneyfWkZyFJds+VxeLb6FfcJaIe4w6DFG2QiokKd/
WkbkoiGjMYeD7mynM02l0Ks2FTqTJZ9gKKI9QIkN1I8HNLkPhhBfmb7d3TH+oDbByl5dUB4eKgoX
90kB+1ifYdeaVw6dC2F2R9hLj61QhBwXW6nmzWQ5p6DsP1CjMXiMOF7izgeD9JuCcpEZYVHO+F2k
Pd3G6sileZNGAj6dZZGN3FyFYBNlpfsE/UeczX8Ex6XMpuEjo+XFm809Ycd/bQHgRuHBJXPmVyAv
Fr0BormfFvpW6MRyti+tEb0lRvI9p806Ne2nopvJRTEe6Vs8BaM65PbcU/3PxnXjAhCh5rh2K2cV
UYKt2/LZTccb9Uq0f/VrrM0adXmeZXL0Qv8brN/aRmyG/K9990vzmMN/CauZChKspyV8gjHwIOkZ
BEW0AxJ86yWB4NQk1npuGPCv2WVHWSOoun2rWCjGnfXRe/i9Wb/fsy5DnIPbbBNo4VG6mOek6SqS
kfntLt83aSPX+hqxNH9FYX0znHltWcurQbN/6uGQTY73mGkdtWfJUxKL52Rpb1GQvveD8+xN/VEE
1amizBYuBUM7thrGC0HYKfbQPWvjS+qFR1sZq6VYsDwwHbZ4kXiqN7GKOVg9eavoop8/Bj0EGUyS
c/pOS+fWJZ6mF0dXVElvrkPmMoVdGGXmVg2opdRwwbz1r+33hW98t0w7iSdorPJoCJg4X6D9+Rm5
SyFUZYXaic/4vy8qAspUv+KRvNXLfJsbuqZL3PUr4edIAtj8HT2UBvp54xXqighqdssC5bET/rRA
80qT4FoaUDMSo45HqbdoJTJ7Q4NJn/Q3s7w5DsZ1KolW58hI4J26b0IwApzthHFm3lmBNyz+6cQS
3iKE1soXEBn6X86oTvpOm5BpK9RufGpMpNsCe9TQfSdVv9YYG1ckR1dEd9WMuvpmRV+ZUWyi+cqR
i5gZL/z6vxfnPHhUddiYUF5Eufz9fyeD7jzaAZaMxY3XIJHAEK848zQ7G0L0Vj+bqXqzde+woERw
7Vjd8KoF9X++TFAPc/HLj1wAYrLJN6U1PnF8C5gBbBYdtTp+LWRc5wsFZW6QLWv8Zkbj3e/5LS6L
g3aCpznngvE9/cqCQnMlgBt+87FZi1LK5XPHZfTAx6yb+YNSPYTH8xJdnIJMInuvwhrV4l6f3AkQ
eWye+Jcpo39BjISrMQBDXAIX2gsHwnUwnEdmKtqL13H+bev6/98XfMMHAsRnFU6yjrvPJFRssEFq
hJjd3nkjn3XY/31KXpKLIqNHIk4L6zVoiIcNWaKDmPjfBcU2UPm//Lb+9/8uPSc+Dead/sJ9zttN
WJK4Y6q5vZvFjfO5jOBL82d9XXj/DhOh9dp7+bs+L/zixGjs0LbgSOl5bLzhhasUUBfkTDkcnJ7y
tYFJ6LMy1dhQmUqG+VH/ORc4afU9978zpZ8FrsD//sF9ajRn/r/326O+6haGkC58Up6947sGBXqn
//L7Qcum94V69JYX/baenx94pzG+jqBE+E1enkPlY+jbTT+E+nvqhffmvTix/Jej7/03fmVG6sCV
N1B58lsjtaQ+mJ74DbpfBX3IrqayXmz9aXrigNIk2ln5qA89g0NfQ7/nu2Lx7/XB8QJ69s+o6fLX
NIr1gcHw2um3ZdjQb9JJm63utijt7aCuDcTXiHgErED6udWnjR8OTrb2CYTlonLjB7kLspkLL7A/
IgArf1pGZe6gqh3fuPq8B/eaQubuGg98mqb/ldBAQrAlD052siONrSSNeCTvhyvNFc14GSLTVpKR
w/NOQXEWE31iPsBSPwI7XhdLDOTe2/33QZLhkmAVqbNPmWcHixE0G5+SFnA4y0Osn/HPPG6d4DUg
go6Ty03AyaW2zXuD1McjRV5P8GpTryykvimypdsMGnUYvGSMM/oKcjo5Cv6S+5njpwh60PMXujhu
Fj2D8mdRWOwdbojAY7HAsKPfXo8v/CEHwH85WyOPiTMy5aut8Ir7Mvodpgejf+E19WXgVazqf9em
p6UGiIOz333W/peao/2ATjd4TWmt6NtGX8+U/XJu3RLE2RiYCPDOIDLyfX1IRjfc6wbp/30CI145
okCNTSYgMVDevKpjWCPiCXX4lMBJtF59FCn6Ffk5Iqd1NGdH/et6RIKmNLF0ZrrjHoVZq+9edC+F
QAt/41Or0bnvTZ78hWov5rl+dB4D9EBOuxDfBXBrK1wa7DUrxxDnXHFmXzXm9X8Ddv9KCeOOyZq9
LIgPbkEHXbEfPpOZfUfEeMZnxXSOqB4VhIbL0MjgCeCS9CWR9TV3TnfMbNr/VrUmPG8t8z3eQ6iz
OfXyb2We89olBJpqPI8/F0h/scW+iKudP3V33DN8VP1s9NV/VyuiMyQn+d9D/7+HRs86XHlGN34r
mUfS6cKtHvb0wFGRqB6yHOFZLTIaq+BRuJz6WYbe1DbQpKnzlD3hXjAW01YvuaddMZ70meTi6Ns+
dB55QvRCKGbjzv9yg/Ianjxw56ZltHLNo5nTD56fZrbhfAieBX1LMWgQDKCfGh6T/8fZme1GbmTr
+lUafd3E4RgkN84+F1JOUkpKqiTVdENUlcuc55lPf76Q90ZLFJGJNhptwyVbQQYjVqxY6x/4Z061
lMSsxxGzNECRGSde1uWv3N7gbspXV2aa0NVDZKKSyao2G2+UAK3qgefhD4bJ+JIiI6lyF0JJe+9I
r8UmubbyH5b1OykhXCAIQOzj35Xn9wiSg+MZi9PNJEz52rr5aNsvzfCzRqGTAdUKyL76i6djodgz
PMN8x9nU0Lriz3I+p83FlRDXp3ROAI6y9XrAhnIc669YFKF0CAq6aR8i7ZNjd7/4GVbOV74B8Dxq
MGbeqcNM8oR+MzCSQDtwJT20EGoM/shUWyR8n+Rr8hwzNSxmGAYM/1XGQaQUP4sK8EsCWILCGIbV
IOPvR+0G1CMV9Rq+CUlsVm9TPbh1lX3Wage3e/7rd0RahdK66qH7d+dKxVPyLbnGXVaMPCH09rPc
jFoRJlv5iqaCJVn3JH912cU/3Eo8VwxJQAuHbW3Smxty/YG1Jh9HQS+IcMDLcnpoPjhHHJ2alHs9
9qJVTz2Gyo6BpuFQtZ8jSdqOERpUdEwixA0zFeetnDc+z+gQSMLfll7QKjIxdHFeEEDY5AO+0IS4
wU8eYvQR5755KHubejAevmE9HV8/JzsGb0yiDy/AAusGUhFYQHRbpmHLJzSNnyxMEhqwXjtDT9Gw
+dKlqLi6pym+Bze4lWmk1cBQzPJD57bYDO0cHInSBqcBMq2ke0Q3/sjvkTGB3z3SuesaEiEWH//I
GGwuzW4Qu6U/xmdNKwgUzW9+NrFEoF7zaCZZDg/VqIfSvfWVb43zhcyC6OMWOqybF1xQXuNySwGC
ECcTOLmAE/875ltXHE28rHREyZKfMqJpf/CUbkWP7CZI2aJw5MjXxYyaMscE2w24t1yjrZAHNUyk
q6D86VrEBv2HvCc2aUhP/ImIzY+hGUAyAd0ofso6xP9MK14hh76W2r4o/JDiuCcZ8iyIKlSLvs+F
PBb4L+q03afkIei9oXlDoe+VcDJDHYxveS9dj4Zbm/JFhHPTgH6ObTxGIw1Ai5gxUELBPahnv/EN
GEEOjcqWe7IE/oPsApZFz4ZhnuT2qacIll33KA+p3AAdD3DMYnqY/xKNPhaePNZkyGOq5WfteYBS
RZ13Hyh4PmADg+yV26MRVseI6Iz3crlMOZRRcCZXBaC1sZk9ZnfIAEx2B7iqMu1TUeg0mdtQzbaR
Xu8SgWZ+Wbffe3XHQ8782LVfIIBvobOA7zRQSqflDVBFhgtcFp5ns7sptOI0d+Be5QVkCG6xB5OX
qb+yOQCT2CU012GANpj92eJGwMC8ERkmn9OAUxW0X8YRYAUICabKIJNwBH2LNNrLZQ0GGZuUOzkH
NegOkkzmQHOcq6ml1MF7tKROcpqNCSJ1S0rGPYoFxe+X4gDyRIwgkNSvARBJVg21e6er7lnFMv+I
HgfOqApxN3IKbhgVrZ7R0XAXSCgmt08o2sqQxWpi2ngIc8R5oAfyWibNscWcndUiX1omAIj6orZH
AQpULf/NiDKF/GMSWH9srliT/Lu2kh8xrIaxfGSpseTlFccAJswSqUN9a0MxAsEXIbXAmayiRcZ/
zn/H52AFsbsaep0OEg+vlTVinfwSmv4tiMwtm1oWCCRtBg0ZWlfIiRs3zDKpSmh/kntD5mTWY4B2
hDY2EK9xVXuNynIE5bFuxxcVYqjNrYjX5Q/lJozIfeTTkSa9fjMWKvPMz43gsxQkJUziAoBThr3V
IGI0401JQ0otpSAHR1jyvcGqau4+6/o3o5U3Mpk/yllnocg8mhuM9dfdhV8rUwWy29ev1IISnA85
WBqehOjMhrplWFzHD9bY7rQICg4pXzW+fhydiwpAKlKDVNz4WgG1tTqikf2zndrNZDTHcUBsTB6i
kY70ixE6v5q5hP7tSDYeVbwqnnDIRB+KykBcVbdtnyD0lLa072sXHZF4OLRucVQr8/MQx89la/zp
zMOXoIWVKr9KiUeFLKJz47tLEC56PTlDByFpNqNLvRd8Md70dvdn0Bh3dJkbPh4nmaOptFghoaNr
SgamH80p37Z+SHo1PFONhvRnQwNPjPLInTG90olAbT3tS2iu4PgraXqCG20IYSmR/rAbRU2etV4/
pKX5RFX5lPd0/v3+G22cm7pT2uvXGxTE0yKsX4ay4No47jDG8hBcpmyOli562V8QcSVtqW+MtD5m
Ck8BAuhGbg+5OlRbPXSxfxTmSF2ZMrE8MovheSKh78wnmRhy3waEZXudQbdISTLoCQZW5m32Iksx
WQ+Mi/tNDaSYZuxBqAo9DNwDtJgLB2DNT706S0rvFk32U26V/bU7VF/RmX0s8ftz5Y255sqdBUyP
ZnvyAwDuprrZ6BtRhLcNq2RwmzuFlhtUelg5mLqKyb+yjfiOY/tKTePvrYk6bD7cNDnC62BDCIU6
VhZxRgxiSffNYNOhjq5lQoPe3KfRFmixCE+TTRo4ZZkffKultSxyxpLOEnER6AGgIys5TekfuBrh
VlN+RYMU1qddfh4U8asuYG7QUnmcG+fZHcVerjX5+FoOf//1SJ6CXxH556SCbOf8+RMRCdh3YuNz
Muc1UjhgdFwg+1YXfAF//SLz16ICFwiJL67qBs1eceywbQD/e2cqsBotJ0Y4B+WZMX+JZu25cCev
la0L14U/IYFmPbSgoO88zLfoOTQmmHofAY/SgWDb0L4Lp55jf4QkmG5VdGzwDsLSqjfuZmrSV1WK
q4Tah/fY2o0ePY1uXwnrSV5JZ2mpbCQ0jbO5kp6yO6QZkFBJuFZnJ8sIvE6S6IibFnG0TZ19iaoF
t6ngGZMS7igGm1RU894aw/K6pJgxhNYX241+2dR1t6Qz145T73OKZFrS/vSVIKM4qV91sIkinMcN
QyOWzsFmnNhxFF1BhRFjGnIHJfZfoLR8zxpUkJJJ273e29B1zPtxZ+v9Tp5eQzscMxJr10S6Vy17
r8Ax7+DPKjKNeXhw7PkwG9l30w/5+voASG1ooXrRhNnnWedsKoMep91QUEhrH+1i41sP/Bhg1GGc
ESiIW/N2qrF5CcYfgebCLnYVJLKjCt9Yo3xElP8Pq2+/Fezhvk+OAG0P5FJUgIhIVXdCoQUMC3bU
Ikgf9PgHIju3LedIIyxPnoqO2lBDCJ5lo1xTqLqW/W2Oht/VqLp3rk96CS+zCVBkAPUcSedO9Lmu
AjvgEM62DaWoktjnt81RxgKbOF0jVCKrBxXIx1hXXpwu+VODSCUQ48Ba7hSiwjZk9HSc8ia07S1O
DbvQUf+MKFdmmovOUXrrB2hWqPb3xJg+pUrz3Y8nyvrqT0ApVOUw+ClHLEL9YwtiCHjAn3KFJEnz
bKjtKc3NRyOHQFmOd/TxT2qDtL9O5QVgZaJkRwE50NGjQ5gEXEacvWrrn3VOlVSKvFqo6kKJRlDB
4yya1Wo/0DUzsPQOgb5e0+x9MOv892jBGNBgVlXISuFct1Ve76Ld7dg4NyX5s1yuKlwVDDOPg2sf
bNbnWOSv5yUw2NMwx49dQ89NIIRP8pHXcLgrVpYN7msmv2jzGDHk9iB/YVwGv5oeS64wuI8lkNYt
JfgM7RVFziFa8eUw+dfToNJ9076oHRlNCi3GYPk37DAn6++yaN5xFbyRa1uP9bsotT7Fjv2c8+e0
tO5lBaoikokyJGyEv/Ko+jo65T60oh0Nqr1MFrlSKdeTSZWP4ourzUg215zzyqcRMoVt0e4tUYl2
M5TYR6AEzV4uYjvFYlEYXjAUd0BNjing+ysq4+CODPsRECNIbq6fkQPJNKjUk/wsTexuFEvdWYGx
70EFDGjnzWrxRUeEyzSQ3W0pv9f+DhcAyEagTNNqa/jja7cyzOZ9WDc38pvJxT1ysqdieOmH4Npm
LxYmSPA+P9pEvBgkr8zCHb4OHoLbjs3fdIokfl1l9XAz4pgV5vrt68SYyV4mGFrl/ELXZKPE4XcZ
W3Sw01mibaF5bTQx3yShdefiBxmzKpzEuKU6/y0kdANDERRyrF3bpl6UhIg+dve6bR1zAQfMCu8H
iGOTkqGJjBgwq4Bs3BHDM/ZO1J3znQ68q4Mf6qPYwxa4sQ2a71a5sTkC5c9k5tvNxoPBhUx1GuKx
JILVt3iosUcT/7d8UXUIjqg83A92+ySC6K5o8LfkjssZam/KaHqWlUwX09E+KPYiNO+mBhNe+SpW
STnHiil25LeinH/mvvsQBeFNOgUeDpZXvavflCGn39x+NhIXT1z/IHd8PXHnUJEeBhxCw5QesLjt
Q9KVMUEARJaXURgIrkggjhgl3RqQNhLVROKIf4iDbOcaIwenvpHPoEYVfVKMoLQEZal+XyMGASLk
W41gfJxXew1I8NgZPzBHeMkaPAfn4HfaK6dgAvLWmOEXHAcOKEg8tahy6sLJuDL1p7QPviaAXfo6
eUZ//pZ4cYgdE5oNRmN4DYxz/gwP+16zrZuCxpCMnqWf/syM6KuVWXdlOd3GkFMGDkhZqxJSxivi
VlrNNR1CdCpKVkghu5DdkWY7GFR3AyDX62aMv2p9nxp5iXuVvTVL5ETkGpXHkx50njaCyiCYuzEd
XkJWBFQzzMp7IWWxS0ySGn5os8gLI/o1YGiB8OYGWXzUp6sjmloQPejU47FlV1DF0VtEUAaoUv1b
9kJCUvcxGvdzJuEX493QDfJCHwKDd1LUNJvhNuVAbnzlJMMo2gPUQGvrc1v7nvwKHdW2unf3AbYo
rx/SYCeaMNYA83yyLbogha3f9oN7myHuULdoxaHyFxGlcyzvZeQvbR88DYWo1AjvmlT9FfOxitDe
6xq9Y9QeMsd4KcLwa0zhMDDtnqQpvIXsdzCs4ZfI7U+q1mO/PR5Tpz4ahFqT8yfivYLMODYIAekm
MB1i+2jpnyCkW9sw9W8SDAZolfkPshYatjq8/fw2JHwFZnOSp4OV4ypvavz8BwKbL8IO9/9qpiGz
O07Mp6h0ic7zDVRr1DWm63+FcaonEGbmp2oq6av+EdL//+c//s//+7+/xv8KfhdewSYp8n/kHbSH
KG+b//6n+Oc/yArln9788d//tB3TtnTuGYarqYahGrbLz3/9+BTlAf+y9i9ENuJohLni8SHxyklL
xXqoRTfxEDohx9KK6/MD2h8HNFRVCEsFpGDoQns/IDcyU8tdfESCZrgzUzRgeuyDkiL4pbr9T1BH
p/PjaStvaKiua+qaqakuyMX3AzpxOid5FcMXbKvq6E81DqtoDuwoiBQU5vXwh+orXCPmsP0R5gSb
yJmJDHWPdT05DiujbH84Ltsr6OP2m6Z2g3f+Ec2VKdFgtmPfowqdqXn/hLCCutLUg9hDnX+npvoz
3py/zw+hyd+x+M6Gpqt8Yd0yXFNdTHtgKxpAoKB45FYsqL/3nNYKyWtrake6E7JNZpbRtXTIoCCm
klVxex/qn7L8fuFR1JVHMfgOOpUpYUKeeP+6FiRA0Hp+6gVm4m4xGvlqikTcitidKNh1OQW3EX35
wD0Vs7oPtdq5MN/a2ho0dFfIKbddx1osCSBfEIuVLPOMybl3m8rD9GObKqgK1s6zEMZ3YXS3kxXs
TFok0vMyqAPgtDScLf/eBlrSZRzJ0XhzfmbWvpHBLhQ2T+bo+uIb9W5eRjU7zhsN1byf+bf+AIfm
P4e92x/PD6XJ37VcDxbSrabmqhb/W+x7M8s4aWIfkD5lVNjGWwdv7hY208jZodcg1ud+/taN0aNq
ULMoRozJzj/C2qoXqsnQljBd3Vk8QZ9D669a28YRGYkjcuQrtxXlhWiztvmZTNe1DcsSurH40qXA
e8PRs9TzYwTWFK6SiIAm5aloRzwvNMt+PP9S2triFsQ17iGmxlZeDIjjxWRq6J56pl4dMpA0icVl
ncb5yCFuBtAV/MG9cYAL/r31Y6uqrQmCs2G5ctm/ieVRGuW2GUSUOqDlO+38tRHN94muwvl3dFaW
js3WMVUQGUiJLIbp7XGY4ixUubBPX2cA4U5jg1RokYqBVTCIWwQtLnzGtQ3rkAYZMo5TlVqEjBJq
aV6FffCYiWGryXxVDR8KQpM+5nTfob6cf0W59pa7w2Fp6jZAeUs1F2vTUbpYIEOcekVbP2FA/Bgl
1Hshsj8n0fBZCfRHxyyf5OXg/Lir29JVDdNgQzgk2ssXzQMFVWkIJb2efca38qZBu9HN4i3iGidf
lp0oeRtwlDTMlKZE2V0YXy7PxYubvLXGE5jCsazFt42R/B2GyA29uab4Nhm6DZ8yq++n2dSfihIf
G85vCo2mqB6MGZZFp2aCyoyj/kzMJuf66zgXttRKnDA5tgAtkjgbBOz3q7pMk2L27cLyMr16Cn33
h5810YX1tRJ5yQ90Aq9rmKqpL6ZdoMnn5JESen1T7iGy3o89hppj8Xx+eleWMW/BgSMclRCxPOit
JM0LLcffA33W/Kq08z+DgJqjbaMaSvflpR6TeH9+yJXNisCIpTGFquANZYB8ExNqLF07OJiz11XQ
WW3l3qAfhb0z/RnIOnPxE5eH8yOu7J13I8onejNi0FsI+CBA59Wk8snYQx4Xt0jc3eVJkoGQCI/S
10Idhvvz466EepND3VJV1TRN11isE2DobeFD4fBqLNg6F1fiODmNTneT1uGFoda2KQo6umsIxBEp
4y2ivNM6PnKnVeT5A/W7iUZI3rX7gjAvL+kyc8ih/ckigUn9livw35jjt+PLPfNmjtWujRJF6uYX
43wPyQMFvuKGw3ZT4j48IZyXRh3KKdS7zs/x2rc1DGHYnKi6xjn3ftzJTmoHkfrIm5zoWI/TlnMC
T/P+tilaUHk57kSVdZS38/Pjrq1iw+II1xyhGZa+iMdNlwV4lGeRJ2tmNnYuTSdhriD8yVcxkD7h
sHd3fsjVV/33kIY86N9McWyGdd9B6vByRMyFjRFKJIo93fLP8vKJvsMxz81jZCtfz4974VWNRRKo
C2S+NXxTvTAm4kbNI4CHo8ZNU5aK3CA9ROChzg+59qqWyvmqCsckf1h8VVEqsLxw1vOADaD6kt10
6CDKVYTt+Q6XlW0OV7WJsx/nh13bsEJzNF1zTCZwmSoZKVVDFGtCTyu5boQVuVk8VOp+wHhBv0Iv
nsLl+RHXwrwg6yWTsBzXWSZIGlKEadYR5ishHuZJ/+4izZJx97wwzloWaAq4CawfQ3f05YxCd6tL
APus17H7IUvO4YhDVVprTwYVAeran9FmOnW25qHicOFrrr/kv8dexAaMpxEbLwJiUx/cWEb2JwiT
n7KE9DfmUghdt0yH+8PyQol3kSvGgbmkdXZvzsUnWUPDZefh/DBr20EgOyw00yLkisXOT+HI86MI
hxAMk2pj9iLXhD9b5l+myeLQHHEtaC6UDFYXpk3uTi6AKsgy2gxUB4Kx4uvRysR2MUc/CHcKu98k
hXrpJNEJI8uEi7Tjf8dabveGCmaQGHwttQZ5Dzstip2dQYYri2yybN9BaXCS5ockrPgwDuq6uhBx
Vk+zt88gn/FNqBtybHpbgzmGo4ertHbMMhzlbRtsiwipx9Pzl93ussHLsYFc3unppQ1zaRoWixbn
5lnYdQJvFtdjsCmA02n889cAaJBAx1z+WS3uIM5iifd3ShKku0Q/TV6ckIl4PwNa3+V46pks5lnH
pDkN4y3MV7C76M2AG21KbMLUfDPhe37TV1P6OES4uJ1f6Wv7ltub5VgERJ5lEfhzN9P8BooO8gRw
ihFZR3WdkvVA6+z8QGvL2zYZwWEoi3d+/7J6FowtPFy2lJLfNq22z8qB100ex9i4MNTq0no7lvzu
b5YWKtRTiMINiUrtoBdr3+euf5QJGl7TD3XQ/Dl0PXYLKTLB45ET7kL0WCt7mQ7cW2jM5Pbwtt+P
j0AqFAgAPR4gquskt34GwJhdgFXwQ04IiiFoTU9O6V9GB282AvQ2VtvbBFUmxW2eZ9Svz8/9Wjhz
HCoehk3hiRzq/fNoc+JkVOdmTwXyHZpXqfUZxY4SXaewtYFEXwjSctsso4trcekydItYvVxTTcXh
phpV4kkWpKZ3L42DTuX5V1pZtxYJP+VcgVeHWB6qIqJiaQczCQtAYORDNmpS3Bg4iJwfZm0pQfvR
XNM0bItUZfEphVOhB5Y6+WOAT+z0CGhIwoOAM4Pd4UqNfsYEkwJJtPHCC65MoqCArHJfs7laLCvW
s4FXUlYaBXdyqKmziY9irfj+hfdbuRvK+xk3NUNoXNfkNL/ZKbWRDUOC9bMHmRpWdJ4d8Q07cvju
8dMFldhszs/nShRgOwC013XD4YRdXJdSBVqrm45gdELxxXaQlWBXKlF2jxtsdWEGV96NfIQSH/0F
g9W/SDD12gR0hfKcl9BRlh37CgY5yC6xbZPymbrBhQP89f61WPfceVXXdCw+vbNc9yijdPaAZt9j
Vznh98SdUBYc3QKWa24rT/hJDj4QbYX7oYljQBMYUM17t8q/zN1ovfRRi4VbEnXdhdN+ZSW5RHf2
oqVRd11eG+0iLONkbsHJcgT9VCI8bvLQtG7Of9mVDflulMVKGpM+hz/eKieMZtW93WniAb1vZx+n
WnChjCz33Id5fvNCcpG9WbQQvHMQnKqUd4sOSLvsodd99jO7R3va+RHBlkfGetxBk/t0/h3XMux3
LykD7ZuRCy2rs8rRQw9FQ8Q+odSX6jUElI2jgHgtXoYsfqSatavK7Mv5odc+otDJRS1b57xe1oo0
NMV6p1Sdk4mmy6FQceT20bO68BHXwp3LMnHIRzSOruUVImrMXA2c1DnZSewNPgYKvO4uU5qd7jsP
fV49Q62+HUekE7Vqg33Gfx6PyLopmtskRYS9xZ711QRsnp+P3mQI2BTpXZoqT7YtTqGUXaxwUD4/
rWsxwpWTatCiMrRljECLRIUkbTmnti9RYjXrZ5M667VCt38GgBDW5oW1e2lA+Z3frKARTd/Qh0Hk
tTCPZtXyTEs85EV/TNpmZ7WzfuEFV5asrBaptJ1MMi96Hu8HjIs0aFTAAp5vlJh0mFhkvoCyzx39
++iIAwn4SRLNrKi+kHR8fNN3A1uLUoYbqblryF0KlFeCVWj0Aa+7RRdXcg3Of8aPu0OohsbdT5BQ
UyVaLJvQMnJlSLPAU0vdAMfrtHeINeXX//koAokgoZIr04lYpFE+yklYNTtYRUZgDpHjiTaq1E08
P8rKHhTobzg6JQN648JdBBkIxtkozME5pSqqsbGyi/JoN2DgkLTVc+fjGtv0G+bjk6UPO2HNz+fH
/xjI3w5PrHm/YAKQKI2PX5IXWcUDWTbUOcBforbqCy/6MYwLyj/csdENRdd/mZUOw9CkoxU5J+Rb
roqSkhor5C94dp19cSKJQz//avJgeH9wkFKZtsY+sEwKT4szCpssf8bPdaTBEtwWBmBZEJl6XewG
oe3PD7W27zRXFybibC437WWjsQtEnZqVPniALnOcD9ySjkWiorERJO3vcTAxMlA6DWqG7TzppqAp
HpEqXHiKlY/JU7hIGSBgZX7IgSqs5FQtbhrPl1KBYPPVHavrGkcPHSpc4Xi4Nlx3yXQXmCeUiO6h
bHRwIagAnH+QjzcQmUOTYzqAMBwS98WiwkxlbqO48ezCwQUxM000m9FgNxALutIn5D7SGXkCbE/K
Sx9iBYohUImSoA+D9aYuc84uyVJ0Rgfr5I5a+Ugz1AdkjDKV2VQorpi4SWpW8YxQE3Z7WZ9+jpQe
xGNRtbo3xRYI6rYPjOuhT60bJ1Bb7OsbiA7BjIOp2pGy+ar7h9pa0guvhYNX4QkYoJF1DLnxHh1V
DTe0ID4VnYOIAKJ/NwWciOs6zPjiXP32xEUkUBJ+UdSVzVcx5ejL+EENWmpyfnSFlT46KPxAkkXi
oTUcSV9vCT9RYu9xyC7v7aJOd8VU6xszrNpNHiXOxiZWQZ7RtU9lmvW7YS47hB+EKr04kHKaLGi7
VhMZ94XbAwNVM+MhDgDrlaLp7/q08r+3Q4izl0jhJFoulIZq3uDf9EeSVg2rRIHWk2eRikSEI7DF
amIk2O3hkanM7/IYORzuEjgt6vF00yXDcENEjWF0VJ+1zkfoCSvnOyYJZpKStDBwhfE42lb5wrXH
vy10w7xWO/gNwawPqBiBy3M7s/ipxHaJPD4MvXLAI7IecW4mMxquYiqij7Ue8CoRaOIEy0Ck1UuM
pS2g5BMKYccx1/jewg+TJw2Z1F2ZqjjRD51yGLMOBwU3x9WhHP29Y3XTUwB2qbuKUKfazPyyl771
1QupjqZ/jEa6KrANtjUSc9BC7/fEFI+6jc9i6AlcrYqsf0CLcWM20ktT0l/y7qvl/Mg0DNJq1Icu
4j5WzmfdtdkOpm7SfVxeMLPOmsc58p1TKS0TRICVTqSlSFdWGNZSrfH3vpk2h/NxYCUeYTqiGy7N
XioDyzhg6C2GFyFOpU1rB3elHk34uAlzW1ladyHYr7wfMB9AtzSWbcEcv59etJa5f2Co5gXYGyPZ
M43NfVJYNHEOQfR33sumIMFFnaoqjcD3gw3aGKRNCqAttSxWnRFi2+OG97k+bf/zCXTlIC6wKh19
pcVAdmgbyVQLVBPq7Tj2JyUTLkry1q/z46xcZskVOTb4XK7qfqi05+Fk+xzMsafbcCNxMwmQz65H
BDwRPtHSL7g8QBYN1OPYP4PnhJ/hX4jcr4thcVzzCDaVJJYAqK3FpGqtXpMe8AhTo6HCqKN2DHN8
hheKflFNBeg61kPEfEbUdYa48je+beYbp6ibz4PpVxvfbeZtFee9hxlmeVsj54T2fmDeJxR0ka3i
9ohObrBp89K5NkPUwLn1YMKua8NDDo/8gbozmU8LwkCJVAFO164u1AxWMhLT5VDSqFI43EIWn1Mf
oKBEM92oUXXQ8jILWN545G5UBb2XXqkvHMMreTLDmTQ1XE2XwMT3q4eyI7YLqkK1N8bvRy3T/C6q
s0v1v7VNTsoBSIeKsm4u6yB+2sDZTPTI04vp04wZWJZMT5Fm3pxfopeGkfH1zVVKEQldw7GMPYHf
IkruXVg+uVofIxWZl9/Pj7UycRToqZ4aukYOs4xbCl2isLKq0Jv6ub1S3eTeVKx0c34QOfuL9W4R
FU0Qk4QQSvLvX8ithZPaI10ZOyvixwQT7OsajhbFP3fYoqY7bmwdTx+/Godt0wTlheFX5pPhKc2T
k8gtt1gc3VA5VS6m0Iu7AiHAEJ361LpTs2C6kJWuROa3A9mLG4aShiWWtnS6+lh/SNP0Ppyx1nSD
+9DBflATcXthwLWv9+bN7MXFLWorTe0l0KZuq2NY9I/ss4vdnLWvB96FjN8mLtNSef/1hJXkkGjV
0CNQenV3aMCky7+BUZh+qKl6ZwhgMAd7jLZDh/ogJRXlO4bSB/6mtZ/L8TvSHf/5gmKXWxpleBrt
ywurGbFoDN8JvIbrXGFM2Gag5Xw1TpiludAwrHbfx7SIsbS/ELtX4pq8YZHcCE2uqMWM62lq+/PY
2Y9+iMZpChwIRTXF+aWEjvWQWNalWCDWPvHbARfBgMuFGEyOA8+q7ALVizi6xmgihNnp9AfLwK2z
n3Lkvis9uOeeNN5UM2ajZlbZN33Tz/CUkatxigzzNB397hGdTWkdrNs7Xa8z/TpJMUWEfSn26GXl
D/iwdGgkDtG9osAggx+hQiDUynLXly7MEAwtrvQKrbM4SIprI1LKrejU8UH0Y70XgTY96XmkguFB
vcrtnelYK9J7mlMgRmu2oKjAeWF8RZq2wl6gHRBUTLFGslTsVnSsUvZ1jVi0A3XMwfZW4BByr5P6
HjQLGQqlS/T7TnTGS61PD63WPSYAn/ev4DqsKO7mAQpTDecVawjsoex+aHimi3DGtUIGKRGxxOD6
K9uc73dEnBRFkLkdOwKlvWCotl3j/3bgL+kaN2AWH8qILUoIKNKGWFSY+YU+3FpAYxXyAGCG3A8F
hgx5HdVuQsHNVv8Rjr3YqiHz15tG+p/nmhYwIQNUs0tzZFmdLezBcBGFofhtYupll+zw8QCMPIKP
f3FXr+0tS2gUhiz+QvXy/bSWuVZF85hapxj02RVlruy67fOvblr87FwgO+djyNrGouYMeYJShgVd
4/1ogR9rpd1n4pQ6Xb2NY03f2LXqXJjAtXQT3KcF3pLjz6D4uximpldYjS7ScOnwNKuop/TVdg6r
b9isIadn2Q+Qzg5RJXZmYV4h3LsHxn1yJv1CfXb9df/9HPLnb5IK7kM5OzGOvVYoDvIg2LD5VfF0
fk5XFyZeC7ZDEwwF2sXLAmuAE9YTrJRSvdU7JNKSBsdV4/P5YdZOJMwOLDIXFUSQtTjQXWtKBzRm
I6/qfNnu9tIWb4/+dqiCjZbaf6LJSp3fTC6smJVhuTKYtA+4DWEPv9j2UWZj/TV3qdfqiN4aDhDm
LCyvFDPadZnyGIb6PbbQD3NSbM+/78dp5TqrAzGghQGgbEnxMO3Bj4vahI44TJte+yGZspzA5wf5
+HYM4hJO6BZwf152KIYiqNU+q0bPEFVxFFoz3k4Isf1M8WLcuKEK+S9IhX+07RhN3rCPLwS1lfF1
ig8ON3ZCq7pM4XWqQDB3hsFretT3ZH0krEZkLSfY8P2em6GLAbVyNxMWr8+/+cr0cpUGDS/5E/oH
OHwdmH3X9UjXYyN9lWRYeU4H1N0urJ6P0Q0AugpV6JUlxt/eb0C61VgP99HgGYHxW6Bq3jhpi+xw
bV1FhZVceKfV0ZgKUHm0bunwvx9tonaaNHUweJFdPHbsDaho2XVfW7dhe+kOsTJ/FHnAHLqvnLDl
WFlhZ8OUiN5rQnU46qB/yA+FgdrcWGzOf6qPGbZNU0wWWSTukK7h+9cqe5quRjAHHh4hX0uQoy6Y
Sp92+1iM2zb0L6zJlVKWTSwzIbxAJfuIZJ/b2cIERPNlKX9+smp7Y/TfKmHGp6Kshn0t4nTTpBpi
GUDDHypp6VMqKoW/RvgXXn2FZiWfxeGl4Qg53Njev3tamHGYhq/KOuFWnwsNozb/Fj35a+RbD7Vm
37sYpHKx765TLP80yDGtG54qV7q1ID4HXfJvrGlHBXfDt+D/H8gEYgzpLA6Rf6KsJ3XJ0KXFuONS
P+Xj0cV7ywGo6AEBXcZdkaCLHlu6fcpm+0UDgq7G5gUowcp2AXjOHZhqOi2b5dzGiMuhpUM7NrVm
aPTGn5mZIusd76yp+HR+Ca9kj7zOm7EWJ3GmlIEJSbf10Kb/qanJTWJH2RUyUHch0jBXlJvvK8XB
86T+Q6sFRDlkN84/wuqE/sVVhe3/oUBrx4gNmrneeCYA6BElxvQijGklmrMuSJJVmwn9cFYa9ZyV
rUnj0g8QYrtyMbnZllkDaQuUwVWrx5F0rM52emDPV5QeuktF6JUvCtyY/hLrhUbckhziBjFuw4hu
ekVZBphzIiioR5+UrN5UYX2gZX7v0hmeAgeRAXFbUQpDvh7isqk89Fr3SYmRzGy65MImXolfUCpo
WFMIAd+1TJCEYnSuk/oCod+o2Ndg3699xYJybofV1nHRk/LzOblQi1tZcbQjycj4GpzwzhJcbASN
5aNoIIvTuNN0WJ5fdbPWX5eOYn6lOaMcbCfvd22WtnfObEabsuZxyh7VrvML7+NJIdvLFOmIpXQp
lxcnjVtZNragpKJOfXBr5bYOisNoRBc+/uowDvMLJVaeTItEzda4tKYZwyDMlwXxC/3Wqa6+nH+X
lUYoL/NmFP19PFYmH2sRHYPLsekeQj37pkTKF+p0G31KtnNn/H/Szmw3ciTZtl9EgPPwSjLmkCI0
K/VCpFKZnGc6p6+/iwXceytDAQl1DhroQqE7k0GnD+Zm2/baVdgVGoP9YuIO8fWzPy9gHo0GDOWj
vSywZfX9K5gfzGAy27YNTrVBc2Bt2Owhw3fJpc8raHmIhf6AorL5KSOvMTmFXUK+yGiFcmUFivXi
FZIq2XMvKu2bqXHtaZSwyRXTm0Yl5eKb6XU2SZI68LQ6Oqp1e7RNTK6aat2o37XAXZseztIQTJF/
aeO6OEgtYaOhxR8KNz9cuKZMrIQqv8uVtfvmK6nXvhMyWXTBFKKQO15GYXo2KXEgCB8WyruW4vNH
vTyHAu/AnS5TxTVHri2TfAjD6SOOqmzfymA+cqn7nSftzyrpRtcUxWtSBY8mQkanNfpNPwwvaWjc
NFyu4gHj/UzBKcdq7jLhrFtd/8dXyFQdL5qtW8wsnhQmJAGD17QVLsYg0zAroucxlUlQtMl92y8w
sAhzY+0hSnr4RZGxg02/bscISwv5V6+0VHL5lzEYTn0XP2uh+RIGOJbZJiDTQUAYn4zflol9TVmf
esV4bSRc9Rz1Ze5LxMjSNrPbe/SaG6hPK2mg2ils7IkIkyi7VEcZe3Tci3Mbtjv2SOqwM9rsieZH
HBsdDor0vldmXM6lI3HeVlLC22Tu7xeTJyeM35uc1hYcjiDbFs8zTQbTAgAYE8o6aaH7WYXLSeBg
Hac+LY+HSbSudO2h7cBIG5BXI9iLmEIecU64gfKkkdGrKurdGbTTUB085DmHwTI2mZGuEsd6w6T9
HOE2M8Wmr9f09szNWzFbu7xRtjTwnrQmAgmKOCjMDgwn1pNJo2AaNK4GGDpAhUxXlow/tpHvu7L5
KSRjldF1YSP2LXvjAepv7GuRuMHVb2+DUm4m7l51UntSQOO8qla7Tp01VwW6bqX1/fJuatjtnARI
g1OuuwWkUHYrOPQRXVa4jDQ6/pcFaEC3oPaOE2uylSUAEr1Id6YUvoCwvcs78Y5SU3EntQcYVVdT
4lb6JK1o6y38WVlsQZq6dzWQMKuhKewNAEBY2Q0napDhpg/vYrkQs5kTu2MV0kqvVZy1q8o0MKMK
pOBHPixpPdQjrlFO6lkPevl3Ns0SEPJc03A6rmM/CSSH+vc8t9iXSvGumFoIQf2k925rpwIERBvL
R9WyI6pbQ4VVHX9nHWfgyDHwuh35FHPs2LfxFERgVwwMsVJjURWgesKRK1ePYdzjvz7VWXtTEgze
4+2fr6RMGkFuavKjZiTaGs3ua0GZU9XnQxsNz2Zq7RbbqX6SN8EUbMJofjbMCshKduqU4mZQI+yP
o41a4bvUKIcxttYJp07cDKcgpgc2GffVQjwOnPBVHSUvA6OxTIaoNc9NrR4trf1dh+NN1NmnWOue
xtw6xRwtuCXfLGSidKr3ZZv8Wr5tJxQ/JHDr1fa5KPqfUZme60zd1A5ostaaP1J26smGHZtDQvOS
etlDQr106zqu4LBDnbCdfqPY6SmZzIM9YOPa6epdnOVnoZMcskaCX73hBmyamL050c9wxOhbdn5T
oIWhLoe7yuhJRnQQpWznOFfK3lYkDACUt0Ken6dAsKgwUTTg4saxesCEAY8g+BOFfh4i2Qdg9Bhp
yqZDPWdM2mnS06euVG4dAXFwsYKRW6vAD3T6odRz5jZhdSPU6NnM7NshlGm2lfOjbqk3tmH/sR3s
/o10SzUXIm+n7nUreQ2i+Qjd7NfUTalrojxQHOMcVGHGUlw4t+Y+k7qzitFSYMIfteLFxCQ64uKQ
ucsPDGvshMRCCdW2QyZvQSK9DYmxnstypeVYJUoWHuLdJJuPpIGRHCnroe7fMUiS121uejQrgBk2
3wxsbqwoh19cD0/RlPjpZO+WCbGwwoaq+ZUySfCPfIwU5U5OBfAjZZfAq2hS809rDbdZ4DyHangr
GIscO9iwyO+rfMTOGySwB0o9B/QJ7i2zb0ZULkEEiMgM5p0V9Ic8Vv/5M6IadpFmPmpZtgXxc09R
kRpCa50Czdrhftt5TY9yBnCm10cYferga1ZMvJWmZ+u5lw6ZPp90KdqEFRqfXKACnzzZDHAyz0I2
qvDFJuhZhq0ZLKxfp3lHj17maiyQToleewm/PTNhmfcFndnQeXFU0yEYdgb+eNx5PdybBlgeJCg0
HH0MDQ3w1yfx57CbGxdF6KVLh+63y7jTxlcPy4F5PqHdWXzxCyiYMhvL7HRUHDVuP7rd1ZuvH3ol
zNAItrmAkEGgQ+UiSOu6Mrb1pLFP6McPWlq8WZJYoR39JrF79TEoGUzTInmuX8aCSkRSpGht60QS
otZQgLnovb5+kyuxmUYJ4P8+wrmoa4LVo55CpumEyYNXStUxMuWdXthbOflO2PdPh97ftWJGiys4
I/ePTOMiZCrTJkj6UjA7WWcfdZYjT5ASqFqVbnr9WFB41Nt4C5ETgKNc9PRmp+POSI30R1rS7qp0
BU77oiEKAFkIJFyE84eqBeVDFrTpR04+7DAlZrGVTVJHEV3uN2CVgENBCzhUcen4Y93HWxi+6TkM
WsNrlBQ1lzmJTYWz8Tc3lSsBIp0cBBCLo8qSFvg7kNckQL9BbCADB8HQs5qd9JsU1rWpb+B/g30K
A2tcFr+xE55HzH3/mR6dS+xJeobN9dvWtGtvsjSJIG4nM08E//ebmE48yloXhGdLG+bb3hqNQ1lB
U/VAH64rqgKrIggwYY319J7CsG4M5s5wSmdxXA32zqyxU9pF8fT1zL3y9joGQHRDo9kmi3cxm3Il
U2LuguG5ss1zbMOwhnHrlToO8WJejbH6/PXzrixGhIHKkqrii34aBWo7CjwlTTqhCtW2BP/hJqoo
1PaUWb/Z064049Fe/v+fdak2KPWchSEn4RmDye40hXG3N6h8rOVGr94osjWUv3EAciJHbAaQpRtL
lfBRn6Tx3Tbx3zLtUqybVGnxlMaO8381EJfKBCu2ajhCDPxCo+DMwPNazb+pWFwdbPQ41JnI73yy
PFISuUIHYEkny4LT2ZjZWwtO28HF+et3UZa5e7EnUbzDSwzBAU15l6vUsFDBRVJOP2sbTRjsZp5m
JS95E3xAo4T7rRoVfu143aZ9r3tpMlewCHUYa2WU+JXpLGTfwfC11uxcOtMKL+5V64Akp16XjfzN
yF+b8spi7KLJFp43l4q9KcSjta4iZO519FrJ8kFJumNS6dA2tI1aDN+cDVfWPUXN//e4y24IrXKG
BkxZdM5iA1um3gi9ORbfqs6X6/+nT4CLjs51A6uky4XcjDk6mo63SialxcGaYebSG4fx1sLiwZUJ
zBpFCAhOE9lTlTKrOvz8ehpce1O83igV0Zv52RElGe1Zq0uS3UsYuxTAv09cXcvUEaYsHfpsW9jz
XGRB8jocWtUIrZMsh8Dea3vwY/xy72YRCz8o4ToJrRtuEoEHSpalT9pkcqMZ0U19/a5XJhHMA4dK
PPESRdaLfXOwRrmbA1M6ka9cl6qyN3tunGkj+2Yh3QG57b7bza6MLvlaWjUpJLEiLmucdcPlbG4m
5TTmJCYRW+tce7kvpW+yFr2QU/2AbLe1ZmttJLInV+mOO+lRFoG/BOVfv/3V36IbeKnplAWxGPr7
LFNSUfRRkUVnnWoDVobmgNW0tfn6IZ93L9wTETAt9UBCgMu4LR7CTK/mBmnFoD8kZbjpI+WOpOI3
5/+Vx6gyua6lasTPdS7eJcSqgtu2icdMqsi3C6Jxh2u9vg9m0/799RvpS8bz70VK3o5E1z+zV7Uu
x20QaRBgDmmcxk7L/SzXWhrOusDF2XO+0STcJWIk6dzXVbBCclo5P3u5HQ94fWKTa4KK6VuqWo6i
4eArHOVtKYdB3ZGHYKvI5DdTggwSkd3vRIeXOjdjsqrRSfpzXSNDCqb5tnWwCh0LO9uoE4QWO43z
bUxDgQdNUTmKTCabZHfJTdwkEoWqdl6bsTWtwtCc/6RlliBHj5NbTa3iR6VyYnxTk3r39Sh9XlpL
vwga0sXzbbGP/HtyFULRLUfKlVMU1A4QpqG4mSYBNXZhIsUbUQ/lf9V4Lu36TDTmMo6Vn+x+con9
pq4H+CiVBrCsCIb1OJbnr1/r0xm5PGRRRyClsZEkXbxWYpVxMsgVDdBhlLgS2F3zxsEYq42rNwRD
MKz++/nPI5kBxM2k+pcenL9HcraQ3i7NajR0OaprTM7InVODTDW8fv1unz4Z5RrEhvRYoX/U0LX8
/aCuybMixIYe28PUryTbLzsFMam+ibrkxwBI95sz9XPAQVUV8TS38aWAhgXL3w+skjLCZsDA2SyI
dgO5gnRc58lDT/6tTUkMkDdWfyxKBaV5N7Q1sn0Yz4/WZHmpuUXbjUs3cPjpmyLp54iTdktGgZOB
XZGr5sWAjwFD2w8dNTWn/GGJenGmj5RdqGUA/ZweGV+IoSB3peRY2qnyex5hWmKnbFnHWgGXF4tU
3+E+16zbRKjfaEJtxuSvzYcfh4cYG52KGS6R2t9jFkKUYEhl81z1+lNi3aeL7jGSTgWUdoYvib5L
Knw6JZYvhBP6ktyn//zygU07kSILDRRV9PL6bVUDJy+D8pv9++pTTKx6FHwa0GdfrCtnwF2uk7Lk
vNB7JKAuvpVmyerrCf7pgr+8yr8esvyIf9WTOhXDckhqwbkZwJiAnZkDLvo4A4He+x88yZKJoTlX
rU8qmM7EZrKgW+Wcy9KjId1UmfXYGQe9+uZi/Xk7QsdDaYxwHaXup/4DdJvYX1vadK7Brc558FD2
wivj8k4hVd05NsMZPdB7+s3979rXQm6DimlpjuTaeTGQQS+SpMOSsATj3kQv1ncuX9894OJLCRGr
QSbxgDADp23Tw3GojLr5Jqf0ecNj9BaHZ4YONdilFqtQyiEdc6a2qk5rrLd8Cz/ZIhAQAb8Xnl2b
fAbb+CK/Ajdzudl1jdwEhjXO56khP5vmi8M/ZumZFzeK//XsuzZ6aIeo+qHnYTu42MiFbupVBXGZ
RgTb7QLxHk3Dd25ln/chRcYQDb0QrqP6p8tiTwtikqXBuFA7tmTR13MosLtaPNnpuZtObfndtnzt
rdAiWzY6B7ahyz5QuplytYSwcba1+k9WdMCDnDL3m8xRDyLNYObpandKhjD3BuBObqBMgd+j3N/C
6i03XRXbhzlK52825GtLkJQT+iDiAvSSF6dFpI+91jbxdBa58iY7lOQMzVd0El15NKPuC7vMVUix
bRo5ef/6O1/7BjxTXQJrNCCXsuVc0oeJyIsRkemK69J+3ejBiiDvLMuUn2TM4qeo+Cb8XQ6Yvw8g
+o4oX9MVoCPPurwz6QIoQeEM01nph5coSm7EDJInqeTvVFeflQds1/9+0vL6/9quzdluEvomp7Nh
z0AH4J7fjYh5tx2JCEhSqryZYcn7yUiZFcyeWmHA9PUAX31X5huJF5Oe88tqfdvLE9W3aTqPkAeM
XL+ZzAkUV/ud3fyVD8mZzbnOxR+jh8s0kmPVVQ/bfj7jZl64vWY8VUCEZjn4MbW27s5WTY8ufd//
+e0UjqjlBr4o0S/LBfmcK4MuYSsV02dwRJFW34WWE+2nzvrONuPKIkGluYT8zFdkMctA/+tTUqbr
lT6oprMzjSZVCOssDP1BM+Jfeqp5hl3eSWZyF/Xt6utXvLJn/PXcZVP+13MbOUIU0IjpPBf9R9PC
Ilom69fPuLKx09toLn4PXOpZiX8/Q5imKCnqAFOorHklw+zyzcUQTlIA2FWhmNdfP+/KO2lL0oK0
BSP5qS1CR65sQJUxz5NVOQBbm3u5iH5//Yxra++vhyx34H8NXF5A+grQLNxFtnao++BO4LkUGwM9
6jnAlfBjcX+nZfYwNME3mb0r74dqyqGIRX3bINz9+9GVaKpWDZQZ8UHoZf1tCZzt67e7sqz//YR/
Xv5fLzcYtZogO5rp3I7cII1dpdfW4rvo4up7LAkJNmZmxWWpQE+4VEeDlpzRrgo3UZVyIaJ+/SZX
noFXFS5juKdYHMUX68ohtU87/TBS0U6VmzIQ6RmyXfnfZzjSV4LJxXb/c2dh0lXAwooqXWz/ZW5o
MQaDtLtWSXU7NObd16/0WYyMHmuRqGIqi0Aepf7F93ekKdUKwzph/XzIjUcdgpPZAlfUxEnXaa3q
kTANpXJj1qGXhMZjWGj+17/hygTBRVYHc0Aa/LP+Gihh2UQ2eqGhoZgezcGrPIhjI8R/fw4Bg42h
BhsI3/HiVeUunbhAaNZpyACWtgIwTav0tsuldPjvRxkaN5wbl9ZzlbT536OqgTRIbbsyTvos7A9V
Sof7rok1346/dcC5Mnp0a2GqTe/Wkvu52BAVVYS42I7DWcQ6VO622QSh/GaL4bs498ouxa67mPsp
DB95n4sncS+K68BmYnJ+y9giWkdqRDd1tM8svwdJoRvjgzpIXtqK7xgRn1cej0bDt7gCLxLPi083
Vahaq9FxzlPmbJskXinl09eT8POZyRMwOrZJjNgqbUB/fzG7D8oJKaFzrsgoBvDiZ/CtWkhGGOSw
di60dVBI3+yMn88ynvlPcM2QkrW7eKs87qjSdkXAJYU4pHijC0cCeCZh6Pr1y115EF5PiPx1hJAI
hJfh/dcWHAtTMgczqs6mPOqACQfjydYHeR1Mg7otEmF8M5ifSw50ESJNtGly+Gd3uQgmZyOe5cYY
w7tysets9V0fttu+VDQcBXGCqaa7PI53KSDKkjBSn1n3X7/xMnR/x83LD8BUFCk6maXLEKiUpLaG
I5CdlciMYP0W06GaRAK53UJxOGa1F/boD79+6GIQ+Hmm4s/ESaouPpvLf/4easSQKEHjxjq1dMr4
ZZBDmK6LaTODw9tUqR74TRLW/jxL2s2Qq7CP9aTaVBO6q4iv5LeSlu1yNHJuJff6ZhTNc1UMGuI7
6Ra/41Mt8B4OrRcLJGxk68fSbHq3yFBoWK39e7AaX+0qATGt+9PQObw35rZYDVoKPyhqom0X9O2u
maqHgt7/lRSZtTsP/FdLthoVJ01n3Ae9vFc6TJv7GmvAyXHJLG8TYrL7Kax+chjBLcW0xm1IunjY
FGWrrpqfxib8ufw4MRj3oRLQodfZNzA3HxBSARJW2t6LxLzVynivh+qPMjFvun4SO4BhMyJE0btN
W1ouPHSHC0ZouNnCP2qTLj1SWN6VUveeNe0WXJrsNtEidTXp0OPg0F3LDh+6QL+vQUVx9DtYW5gb
sxcvoxn9bGsLYUe/rvLmPhbYHmJnezcX4jQUCAk7Z3JgTKeneBL7UOJXjGryZKTmW0Cls22NtdEG
PlKDHWIfH6U5GNEeCmR1wohok8l5Te+c8zQNhuUpnYHqdxgat5T1d5E7J4pSniYFD/pM2CPi+nGM
k1chQ3nQu/KlQvvp6nBh0ZyYB/odEhcp1krVh9nXxs5eyXXyM05S6yMCBKxX3SkgNdxq2lskzzs5
jDZWX6xTWFjrcRrROhWj1weUJ9y5K2XcyNr0nh4FsUpSBYposytkJfC6CmekKRufiAkPEbYhnpmP
uB1Vu1FMr1bIlYu/2kvi8pnK2k/6ZD4GvK6GQNvMtX7om+ihKujla0CPOdmmiNLeK53B8sw6klwx
To2bDs4DfORtEeVergYUUcmaStaxVBDM9vqursIj/p1e4jReNkTrsspPmLE/AhtaQ3rc9eoLTmv4
U2orqWx2ML18YeVrRbL8XI1esmS+HeZ05SjVQa7iQyrnhzCIEMg5XiVluxppJvbqLuRtLynf2Yd8
LAOUJlktD8PS0226wpN7baVB960jBS+pXWlYKzkLD5G+pPfsVSrMXZgUK2OQbq208qdYW+mFRhhU
/UqM8ge+ZKumjLZRlOt4TCFhzBsr8Rv1zxwbK2fUNl2q+/OorEAAHzEScQfLvFeaQifbDllkNpuD
kgcrKzffSl16wpTJAxpDZcosGgjdA3xigWkd6tSoxOqsl9r7eohf4zDPXcoyihfQjQLsG+MlfqoT
zSPViuYjcmjG0MWPScpezRSKrR48j1n50DBtxAijvdVc7Msi1LS1ZvvIor1aDgd3CALXSRJvhjpY
z71nDwJeqeV3URWhop0+MPoeEIrOtXJvt+IZyQEPbMb3OMHebwrockQrvDOjUEKYWP9uM8srTWOX
WO3D0M37LrQ91Bs+NuIeWueVA+VQr6GNS/VdB2Q7yuSTQI48sYPBq/GTWguoDbd7mTgQP601Gqze
DZoYvWThpXm3VR0IP8qhTJKjEtSLI5fuYcW3cfqW6LXeNXJ6mkgDefh5h2wLs6el2Qks6tqmE2Ac
oxfoul5gqS+TsjSFp8CzxbOcRgFWBuh8S+hbvoOPmTFOnlFSH+mTmzH4NYToX4fDgCSTfr1VB6O1
0btDn2LMxAs63UcFeizQkak6qE6TzpNsh0FumOf1SmX/K8JqpbX2qzmMjLfygMls6qZBkrnWZBwT
YW9xEnNLxbiHio4lgjtFwzEd2X/sX00i9lYWr6oW6f04gnxWQQJO6PItpUP7nh+rKMC9AByReJ3b
gYWMUFJ6Xv4aA+Cm47AD1uY2tZkLjJI1xI+Z0nkjhS55fgGNvrymHt8tu4JGxdUMaxfru5FvLzCB
6ORkW4XFkyG0lS0yX4aAqonnpU6WKdm6j8W+LyZ46MZRS+R3shCbfo6RmQ+2W0HQdClNnQnxkMHL
wGXROTuOsTf5ZSbIXbPZFihahdn5Os8uGM+uzvaJkv8YG4EguIHA2b9rHEpqpj8EufFRmPAFJKSh
nZnfBHV8jLCDsa3iECfOpu5zcC+zt6zWpLY8m7atilbKXJZvFnBpHFauY/QHDLjvKozDZmRmuTGj
mKuei/ChSkICwSw4SJ2EMXE+rMPhPlcr5vuvWq+3AQcjmOkb+pptWm+TxpUXSUNgYKprJKXmkqO4
NxysKrLudYor2NNKeAxay5uQi8EUNzxhWs9qrhzE0EsurSOejpEkFevXtNOA/1Sb3Gp3cm6/lJpN
EFFgD6JuLBrK5rpZiQ6il92fliURwUTVF6JrxgQeh/zUl/E9JdyNTteAFmt3miqBIm9Tn1N3pJAO
0zfOm/UY3crKz4l1skzLpkUSUgPx5sxWeXkjvgvLl6RM92YAWzXud3OnbrQemcw8HRIcaHpHee0T
Zx2OyRKITOdGoZsCfJCqp3ccak/ZUK9T0a4AprznkrxJG8uNlNGvJzqZsoxMbbWaaGjA02WOI1dD
/hkHzaY0JSSX8r5PNSjsuWfAkl0mbcx8XjaTgR2/rxFd05Ls6m3X4X8HQjavz3CibnNd+DRs0bIa
1W5iFRshSfdJGQABuoMMviocMMklekJm+vLrRz09OoU4aBUHemJvTI1WOgEtnGaa8VerVCenk25s
NcOHpoNQOftRFB0k8qMD32z5zWDXV3o5nZy8/yEm0K1UusK4Wku2sp2YQrQIbJDh7CRHnJJRfm/6
oFsBVebcCDdFrRPGNKlnFT0g7Dja1Qy+2v0s5OBgE5OtM9Tj9H+8BGY5HiwRx75u9/u5qm9g860l
owJRzyJS+CX5lLuAom9a2GeSGoH5DhQfmrcfyLE3t47lIiJWNtWIrKEt5v1kQ3VREOyXo/pWIVTZ
db2N0yJnljHg2qxxHknFutOqdhtl4z6Ih/GY9Vp11ErsJhIuLxilDCuVPpgOH2CT9yjF3fIPegLu
LCnzAMDeBrnkyZx4svR7CnPglRqhBjvTTANnHMHYGhHG6n30ozaqtcM9ZTmfpLl7SGuK4qZ4HY38
fortZw2W8qwHN3gOewOjrIlyXTjtqQ76syVT0FQNNs/ZzfhzphyuAivzI6s/LsHVIJdrvTAJeipZ
lfzUrE6aIh4VToVcTZ8iHP5GK6sUt+FHJA4r2gCX7CbS9NEKnLLD4GdGvJ6q6Qu0ZMvNR9qgGC6v
M9XkMY7Cva7x0wd7YnaqJBccrDJPxKHb0RSR4lr0Zmlu2cyPcqAc1S765QzaycpksNgCMZRa0UXD
6RvEPyG2fYyy/CLlMePCbtw2UgzpuqXqM8abAeIFOaTYC3Kh31HHuY3b+Jar+yED3K5m8RGJhqcw
nwV9l1OgYZyMe0UXsZOR2L9VCnjSVgGbmFO1Tp7wyoPwA2lSt3FIiKPNCBzcKuVTP1D0jlSCqn7C
EbWxWqq53UaNlQ7PDzOpPJWS+LJXobdHNOakwSOnnys7Tb7oFn/Gufxch+auKcVRdoYHPdBWnRjX
7diu7MSS1l1mmOtMrY+Y0ICZLXwH/wJmRg7MN7YSzuY/klx7ERtHiW/EhOl+5xS7WO+ZUJOviVeH
YyuqFVcoUB2Nu0BdrLG4mMCU9fJOOzbKi1l1kOp1X2AxxCZgtIpfFtlWsqMbp5F2+aTtrbl+Xk73
WjHZjepdKv8Ci/QWaeGB694LqufHKOjXkgQNXMoJR2bWQECnlISIwUXGhMUe/lCz84Edxd6WQRUH
odtGoFzx0ldN8dMOSWxZkhd2+RrI5cZifbTIzdCcruMx2s8ygOzkZhm+PDXo5BoJjISfd+Fu+YrL
RFNzrcfAz1iVWKeHdferT3CzgKW2nDNJhJAORzyjr2/nBI9OqdwMebAe6eCX53FTmIkXwimQI6zz
0mJTgtbACJSOG4vuj5gFm6kPFrEzCWlck0HUp2xMgd36dovXH4fEMqLL3748zVCKpzpU95ZRG14N
hD4Td8tYasoLdQCvcj40hRsOgp2qc3bLEdNCaMG01E9tYy3xzQT7X+18pHXvTw5sA4dY06wOE3ol
t4q61FP66SaSaZAxGa1gltdxPTKciXgY4Eh3zluahk8Tx0TTGndRg8Up280jQ8+7F/rOdAZf1rUt
tJ7bUA7uc444ozBDvw+0wiVj/D7WJlm5aUv3wJMZ07+GH8noJqnBF8gBxtvBLQfg4v+7jGeLA1Rq
T7fpHIfeGAb7euYiLOz+kMg6x6C4n7BX7ILZr9XGx2Jr5RDpECqu0lJH3DtsVXjZEbrxvGjXeW96
9E/tl39aLZdkNq4u1Wg9CrdW0m0KbV5revISR0u3AdAdRnOZ1aju1vFkn+ZYv19OzlCPboHyeoNx
l4XGbjlHUI9wQSZ7azWbSavei7hf0+/DiBF92VibDc4mGKz7pjGwVxh9mxk3cfraySPgDHhCBd2X
nW8hiRyU8RyV+cugcJyYiIJ4/ypQ1qVEz2aW3avVzGRtTyPjE6VMobA4ichErZxulNL4w3oMzfQp
iab7qCPGIR/RK3BAkpJ76nOgqCti/rXNkg+KF0q5d6jpqWsrW+xr/OU86bN72Z52ZD+Psq35bWDu
+L/4hqS9JFJxX4wte03CH7FcEXQ/dWH9dOTWqxG/zYQxBeWGkK7zpprWHFG7RAzHCnR6bKt3TXfD
LFXs+DYdVbDg9X6O1HXY6+8pNmbAfra93eF8QROkOf8IpMWpNJCFR6cWHszTPlRbrst8kkyYa6kI
9ooYQbLFJJbDnRan93JNBkB5gUdwnOnzS+r2XMw5/u5qiXN03kX7Lq8J4Ll9tlJ0W6NTDfFtWcZx
GaTOoR2xMlTklSycyWFhxtF5sMSOTPKfLEgsT47VbeR0+PRiG4dLQOBVgYblMv1Hc5rY3jhO98uG
RiPOy2gEMSovwvRkwlzDrjYK6XwvCao1p9NWtzO/ypWnNEnNNQ4s++UOMDLkDJNT5Lehmax6aSDv
1O6mLPXLqtmyWvymCtrV8pdkTC+fbr39hA1qY9TPvT69JY5EJzmyiNbZOqgxyNdxE1eCJxteLIc3
oXudRXu7id+icXxratNg7adnMYd3Gbty3FZrtSjZq/QPfPJXy3dm4U8VDGy6XQcreVpcunM+M9up
x+bsWTVNZaoGDTxyTeLUeRi3Ch17Bu/DdAQKu56SYg13xwsyQX433xgtKn9l9mWl2WEnz32/vUlY
9XX6XikFt0wHKzmxruYa2mqy74P63prKdwe7nUbDVXr2q6m9mfJwVVXRvhfTuwMhjJORw7oNWZrh
dvmGuTZ4mvmsJNKqZwMbjJ/Lglbage47Ld06Vr+a7YJNcKSpNU4o3qKTaVIai8Ru1kvPntPd+E+S
b1qlxPLxQH6RcNDVmvbYRfZKN8M7Q0S7KrXp/Z6eDEJ1wAwwk3oaFh1PIu4dJJIqmPumerOzB1aW
lXJ/oC13uS5JBdcbp9/Lo7JfjioGgL7d+3hGEssKH/iflJKLTsgK7PsfbI51Pm+COFsLdGqDma5g
pdG5F70GdFBb+vi0vKgci9PyUmk+3A5Ybhf0D/JHbW7IISULodQuZRs/1sY7CryenHZopNOlXbi2
f+hjNfm2oL+G3U2aJa+NuaEIxx86rpBZwovUZyVQG88R9h3J5G1bofAuPauz1q2p+L2Jrao2rmhT
8Wi7hbqZrltyYY1avqYqtYz4NQzzjTZFqzQ097G1iabaE1Kw77oRB8Bx2+ndGclChiWu/ceY4sEL
2mAf99y/9PBxbtNnahQP2Gnflnr2Mmn5myPCn3poTK451X9wFN8VWWzSy5z/UbocnWVCfMmSUWp1
reUdXfgS+2jWKceoMh960f8fks5ry20cCKJfxHOYw6sClTUz0uQXngk2M0gwk1+/F94nr9f2iAKB
Rnd1ddWD14uTIdsbRL2LyZcs7WXvapENTmpfBjv77HuT5Ly/qdtTXVDsk3dXBFfHH78tob+WgZZs
sjQr1kC5j5yRq72MX7PwDpi3v7aFteuX6SOby/08WteGnzTG/kkiLLees8RZsVfPsWXeAK72yVLv
06m/aOP8WS3lRgUoyfyw6LzXJZt/jYTJxyIHWjTT+mIhQFPN0yM5AXayHiXlsIAC1g9LWR1sRz7E
Vs5aWBizsqhr8KJDa+CUwmyoOqKDq10F5W4u05tb1+YqRzhl5XhKDp6fag9cVLZOImJJUlwf9RNu
kuxQYm6TNcO+0Sz2IYrkOYzsdVAV55nJco39I/kTw2soH+rmaRrS9rEkfUBWhhzHIItsmwoNzEUy
vUuQAbo6uoX32jnzthq7T1OrH1O0A9t03nD2frPF+jA7DPfG/NQH2WMxGZfF1Z/+T5G0r7om1R4S
sryyPSw9shATg0erXquRSeh3TjkftIbqYZRik0jxgiXSgxMM19Ho7kHcfwgn2jPMdpNldCm64qdn
x6J3HFLj7ZKkYMpNxq+drZ1NbsdKx/09cdJilVUmaf4QX0rZXn07+QSn31Suvi/T8eLqM1ICZb8y
wZ5aPzXgTJi/fTBMKy03v/q5e2Mjv8MecVdJwk8bsvFPMXBmUEBnEiZqv53Gi4BzvJtKHkvZ76GR
3ZcRxGyxk6dyKa6pISllWnvvR9FOxejMaP7i3vYsCLiSHFZqZDtC10M3Dt66FAfHiKaH1d3kguVD
0cF2mi9uXe6tRpIpVBaIvPkROOKq1YFD+q5flnk6tot9jDFFAFDUIH/4kP31jNl1C5V+7kcG+XW3
5K6Au9wkYtfkERJMcuO18d3J7Hdnqs4GNwXaMmudBWbGNUWLwE+2o5ERK4q/Rl4w88Mlkoyuteki
d6fnzM1P1kMSULH1GvBHZeCB2Kwrb3hSvBTul+i5CGjz9p15QDn6aMvmWKTNnZGJdm3F+rMeR89z
IV8GUKqVh4/VWsvdkwc9J/X8EJGhXzOPkXaUYe/aCZE2epYATZD4L80c3E05DXx0cs8yHECkmW9s
YwhjZP/9Yoip/pcwowhdIQB1r5L+VDNZXdgUbqO1naoiJNjs2pYvqrXQqjXAJntL2bxn1CpAKKq9
9Hl+Uy+mVSjA1NwLhrxWM4Vk7Hvc1b25m+cW8TzSYqd9QTfmZJdlEgZLAb7UOXRmkNQzM2+/TMFu
KUnNaimOjdTcVe/NxsqRxRvjzR4jow1Kh5N54JQBMor8U+U/mtE9VxbD/RWps1dQf5ij/8dtY5u6
dQnR92dtWzvean3Bt5TzvA1EItaBXegrxDffJLeWWTJ9WziwWhZ9RTW+y6hoI8Nbe0w/jXAq7HS+
OaJ4GfvqYcJk0Hf7bTwMe0/nyuv8R/gy73bufSApcK2CBsJqdQLyvkwz5Ywl3JfasDep278Edf1Y
2R2VAA2iRh9ryhRPbMbeCFWewQTDXdfBahcHAAZfgp79gOAFLyBLfUKDf6FVeR9QH+t6caHuIGVp
mWT32vQis/LSz9ahbS109lhoE7XalWmQ4KcEfBPFhFXNrQVGiQCCFRyj0iKv2HqOsFYaAXKoILZ5
8kN0xg6PDgdXinpl9/Ehd5NdplE7LO0sN8y2AGlX0TrKx/2g42uZ1EGwEovzHflZsFrq1qelCHia
ksGrlySDeusTm0Dgz1nsrtuG2zUq9tKzsrWWepy9fPgY7GFcx6Zgtsb4dPP+uPjlIQH19HUwlLR7
MlugKsQ+hkkjcgTnyVRe3Gr5ahlCpwvL3n+fYvGZ1dmeA3QWQfUwtO1n36HqWxZ3kXWvhEKI5Uhv
gy3760zjbTEf+9SoOmEqHpLBPDb6vDfK+lftSJpx+zKIPyiwgQ/cL2jpF+TEnqHNnYwi/ogH/VVr
2m2LCgs945d6pGPEiT53ro4sRfaECN4V369undnL0fbLq6t1DRd5QSXYNs8t8SwttUvfiEevJVWq
+ni7UAeMWXVu+2ncGK6JCUGEXatZHbrZ+jub2l6DcI0ECBeR+OObzdaKqdKyFhwO7NehAzEloZ/L
v5qMWpTOAftFXu5Rvd/IIt+leYng8nCSWAItmrnXTXmr9OCrElmy923npY2KkSaSvZ2EeeeKP8Xq
TpX18m26xj7698ay/psEFLi5p9UIGRO5ZDIe6YjQ8uhHTxF9ifilkN6fycyRSg4OsT0eRjFyO5Ti
N29LDEewGF9j1bHqpv4pSucHz6n+qMSx86jTitE41d4ITunTYR4s2a7JcH+CfNlk/nAYPONJ9KDk
GqdAZu2xTXu8213voW47AKkoTLhJ0qB/NJYRY4L05Mx4Bmnl1tW0c9kVFybsrwsZNc35UO1LA6Cj
FNbe6Lnh4jICUNI4AmVcbGBb31Rx1HuIU0/1L3vwsc6Mi5yKv/WgnzIp9S25Tb1uF0Kd2yi8Wbxl
c3JSS2HW+bGUmDFR54TUamjwkMwv/nquE3pQYmOafbbR2pJpsOU7b9BRid3m3nn0+uoMVzgRTqW2
ybriMef3se6fhMG0C5PtujdcdHSAYOXv/Kw8mYXqXoiXZUj2Bm7uqlZuGFGLZfXat91POSTPDOrt
J9m8tFl8ymrofF5grpGq+xrjmuk1Sz/pWvC3To3zWE/NijgwbeY4enA0Q1tpZnWvBzKopv5byozU
c/zudN4mlrNotSyb2eRm1IDPTSTmVsKxFNTn3pPU+dsE7k/SlV91WQM51Foo7Rg9pDZwNn4nTuVi
P/uabq2CLg59j+Z9n2EZ12Edk7W/eVC/d1l7wTrjacnpnMvO23nTeNdTfddnxkvku99LW46IXsNu
qkzz3StTzN6JgLme39Q5XWgwrIfMYQKjfraBzZF1mmi7y98pUv2rPv1RDyJz/xSbiwL1s3WPovxa
JV9Unr9pbEJSMO4uZJikGjfZbA5rZ+yAYWcs59zXRMKx4G//lpG+ssr63tHhqqv2HuXyPaYk7eT4
1Nsg6AMYSaU1x0pWxzkZjpDGnzgjn3VU1Wd16drpBA/Cq0Mylo1RG9Wmxe9o7VvV7zg038tkX6EG
nvxuWsfZjL9MVa+akasm638CnbK/iHyA0KiCOJD0mwRrrpiQrLLmxNFHtLOSciMzhw3SR+RYffSd
awX6MvMfxJN+2jhDHF2Q8MwLbpBNcywz8+A46U201dPAVaNxm1SO8Zx25XPmR6Ewk+JgBsNzav0Y
I6qLWRa/LZHlbM0mex1p/o918uTWxnOrL8tXLoaL4Td0u9tf9ey5JC9UVOSGgXEnzY92Vh27zHlI
inqrYHCSGRB8ZyB7RPcczvZO1MO8tWOV7A/lo+vKT6w/0Ycx95Zf7oSOOofuNGs8UYdVHDeHzB8x
LS1/1BPrlXvSbNyq5vw8aOZRhd1mqC96N/5NnRJpobooXjvBzw2iN1Jynl6GPM/Wr61fX+h0DUu6
98j+dBY5RRzQjM90+ptpezVImccssQ5li/BEmm2j2F8pSzDAUiZMC/2G9tMxNYZThYha1oldOeAc
1c3a1W2HTxNtV0QTP3OzuHn+AkZgAKb73cri0tVIh3RC80qFSvQnN7GY/Y050fhitPk8L+iZAT9U
eroVGgJKoKAtDR//VzrBI5YowJ75fQR9SPNlnVLrt6Jac5UAwlpEbXrQQ/UV1wtgpJfdi0J/zAv6
O0tAmh9ZoYomjcWRs4PfInbLjR+TqKXS/vCHgH9DeCMf2S5mRIez2TWC159oYaHD2qG60Ob+3Qen
tkBV1sJ3rXXsJz9iYPFaTAC00Tz3C8eQvSWS5lEr/Yc8qU/MXyLjkGUrPy6zjedYD1KTWzwfwq6D
rWCMlE/YqlMc7NMGEDfVP4qxUtksWQ1UH4CU3PN3I2GTwRwu31+zRx/M2BYoEqBlXfJ4qAxsVE3S
Fze1zmpPKghWp40FUARuCYhQ7lIXuBuK1CSfFXCmwjgwvE/vofDifY5CHokSO6F/8YIPI0JbzZh3
SdvuCugOpv9FC26YkCBCd4oPqsZhFdD1XEZrU/UdsmXZVU+CD4l/tU9WNiNSuVQPXdqc0KBlSrff
Zd2bRfxIUFeGnXJRCIsC3wpzr8GotBC8M7gEaL+kUbovSlgheSTlyulCw9U2+DAeioKIBlMhqINz
U98QpjuqbxXb/Ws8tQCIyTqOxmNUX0upnabZuqithqkNu6Af1kNLA9G9sNUxv8OtejWaANWaDE0L
lyBDQSqbic4Un+hz30YdlbJbK64Ay7GxJ3NTGre+8Q7It9KGeG+4OZyCCVp8PMgG8gQzVnpzpW3u
G2O5mstwNlIwhvwWiPyZfuQtroZqNXn2dhFnqNuMxaoPC2p71Y8ui2zQlO3XsD6WzqMbS4e99mhe
QArhWUa92RR0Tal1LPPSiWaDL5joBfem9uRmyWGxFrJMaoUs2jdxV9PSK9N1BxGoNEH5H63U/hSW
3Ogk2MJCUqPfK7yKq9vz4I19yfKIZE9HGdVzSRCxcZmpEbYSIBwpgFddH/gTe5ofxkTeRPqiaAJa
H6xLL/QSY2N3YexSk/O7sdy1bJR2fCaE3dRCeak9IxCub+vU2ZW+2M9sCVbOdMo9/0Jnw6nn4kmF
80exVfgotbE8CvS59O5j0V3h360zEIO+HXe+XuzGxswOwso3Ht4AKrFUW78biyevtrZy8VaF/iNM
zkh+4Rx53rSxASQ6GjKtGDeN/I5ND7Haf6tQtX9RRBsSf6VOB+7T6ujN9AcUDt+B9Vtuv+eZeGR2
LCk7S+V23SMWcb8M3W35I/rtL/yS2A+mZuSwDkrKl4WtxzVg+Ue+muoz5/Wb2pUZG5dTwKf3YIUR
Ad0UD+r483+YTPr/X2qftA9ytpN+xYVR5dRBdhfKuZp71pVNSIgP0WpbqyJDLYBR/vsyAkJTodbF
yUI5QhYEF4qXo9C0Z3W/VwIGrohOOXQRkZWbAPiZj1X3YlfcBpgpPEsV/MSZvSojd0vYYBkVjMzO
omnJ+Ue1OlVTWstddWwUqcFr/9Sls2pBVTjDKr6r37rtfCrLgybFwbL+sglnRB41/9lqs3CEbzb4
8Y7SGOTsLVm+VWpbtO4T2DfP4/MF4+mdT2dV1Uqqci8N4JOyOVlNO/0R2hf+9Ws3w5qXPwhIJzql
BkUXSrWIFmJMBPXTrL3tgqEcO5yXl2tyE5TG1a0j9Cluoj7IeXyK0x8Z6Fvfrf8O7Snt3qCEbhmQ
vaDXsOHrc0YkXEn1f9WpEdOt4VDS/zpwhLlYHkfl0Ue8YIGkh5E3jLZai18ZoN3iIrmyPRaHRRZv
/AX+o1LxVITsyL1CubMFoF2GrYQQyo7k287aJ21ffsPPV4HTmu21uif45kzQbpmg2LIHeVCPzSro
rzneC1Mqm2BMT5yodo7/YewNv/6/aTnZ6vmMyd35XOtEMDfLT3mVfBfLLu1fhGq72w92/64Fy0ri
b6N+/ReUqbHt4UNljo47XXresS/uPBpvevD/cDWo1rNu7BrTCOdWrowkocn+RR9k02iIqy/2PpnQ
8mRdIJKgCDqvl/m1QFmToDHTKeBHqAcuveotqOO9CsMDKK7TNir22K8K289FvNJc+jisB75JwSFN
5x2/KUlJWE3LeRIAwWbaw7qc1573qkEGMXCtVEe4JQapFppDNJ17L8y9UIp+Ky11nFmuwZ1XvGK1
PfIQkUMQzxDx1ZUbfHAmjPQp71/UHlT/SAUqTqW6e3XkBMsOKG3M+BU9vP5dMbtUIBpb6J+ETZn9
qn+gwoHa4tpnQvrE2qmYrr4nUUC5rBY3eqArrYj3IvixsgtnJR5euOYIGP+/P57VJRM3LHwlOKrz
Mq5MvlHU6v9AkJpkfTY2Tm+vq4gXynoX9Vvl9zv1t3zOEP1nXgWkVX5SPNrPQ8Tp7dmWJi18WFE8
nqyirTUABCbXZFnWqrHNWmf8LNS+czAPDYYn1/T/oSuy5E5VcVoWQApcVnqerVkBHyQ9ls9OER/d
CXJGceMDtQDmNy/BhMPI22ahnb7bqOU0lbwhyToW2LBidEosQgoLRNTjVHAGxgy9yPKEHOa2BJ6b
CajSsI9zrB+SdIcDyMrWXk0NeR/2ExdyQScrZwtwatkeGXGq00Ed2Myta104TlMsP1XNP9LpY227
+UHtv/9PmvOUQy7K+i+DVNzWdlnyTfjsJy3MS7mVNZYFgq4xvPAE1h3iHBUcAO2V75NRw+WTfkR2
Hzr2Nc3breqNqtXNZoAB/kZ/zMd8w2pE3PklNg+daV3aiQK+/lBRX+1YpDSIorcxKq/trKP7mG7b
zj+U8VcQhzFRrqU0UyeJJ5+XAPYOOzX2N3JYkNrrt472qtw/SA6mcto5zZdj0deq//y/Gv9/y67u
rgGpHzFAfVw+nhB34exDdThrCd4MTrBTMUelearwyt1cZUf8CGpFp/3TqJQXJeF570VXoMsESWGn
+2W1/x3Q6JplywvBQf0MEzNFnXCfuzfIE638cJynPjrXwl7/+4iSkpG0KWU7L9mwwY5NZUCC8BPH
wUad2dz9zUz3jIqYyg84n4EC7ObXerqR66m6YmHuDh/bU6w2auUfTQl+rfn3bgm2vEofxoY6ampz
sT9zrkbV/lcHmM2p69mJWdOd5r5o9bVmZd0lJF279NA5os6HoZ+i6KCMubzLIp7UU/cm6lmsXsXZ
Vx/KdWB2yjA+IBEkbGAw/OHHLE1ysmJzR6AuCAU2FiZsP6PP6Qzr/9IVY3GhbkfvhvmOzd7WgeCm
fqZlibvVSgSs9UeL91eXR+w/TyWUFKMKTgUgh9Bi/KrdbxpZsC+niUA5MJ6vCe0VeYN7rj17Y4Nl
rfvQjO4LGxUX8dWQvuo0bM0gCWeQRPakuicZMOE1LSt1PXRg6LYCAKgc2WEq05D6VSVFKrKQhqjY
xpdwEbueWolSDdo4vcbEAhPjSb8qKuON9tRtNC8TzsoDeRuOBaElHnjvEaBRWxo/bI0WvpBelOps
dvuMG91eIvrOFNtlfyW8/HsWnYzjFA/xB4gDMHr+xixOqJCz2hPbXkL118PZfLMGJNRAizH5+HeC
OMNyfkuFBX3R3rdeeVShr5UT4VtFHs4GZxrTa/aGJD9OYntXjjP8Ueh63qvXLd66Zi3U8Y2c4O/g
pQ8mPVZqE6iZtTmt8aUOZQYkUqO5RBqcmOOTyoE94OrYcva6MvC7dY59lTnMV5nt1GXis5lIK41e
ntXP6uZPp39XIUCPnV02oJB9VxeKw2XaoC/Nw5odFT1pNP9KZR7q6ij6r4BOZC32BM5vc7zojbhC
bXsVYCiUNdtARodeURqM5GnWrS/WiP3HE3FnSUUaJDvscPflYuLd8SCx3e6i+hnSkMq6+VSuUt5w
FtxaPfSgzVgkPP8g8H6vQuYwTk9LdZz897pPHrjn0+rN6RFK5ofzEwtA/1SaJ36W7lW7yIkvPAKz
72JlMO9D+jORVztYxdpE9HpKzmM50CayPbBj9fEgvRdEyleqsJ8r/5xjfcHzqCyfCGNM80GFaH48
v/sXQtgc/wIirzXADpsRlhT5bhU6uv7XnXQmLr97v6EQNnSCWLuKYqL5fEZBi0tLA7cwVYZrpd2P
WpFMpeUz+UlE93OiZcTn0LIDKY3p63UbtccYELjTSFcLpqGizS9c2AVVVebKLzatendKHfUrctml
HXno/8ugwu3UVvskFu8Sz1zWXbFhiKlE6rKqQvVF2P7Q70muY/tBVV+51+3Qk48AGTIVaTNufs0k
Q6RTURdh3mGr+MN1qeoU9rZONUqYoxggLarybzZ6zHqQVaODsq6F+q68djF90tp7HMt6z/fNIDav
/Ll6JRkS+TdvLKoB55ryPeUbtOSN5V6zzRfcSdY1FEWm69ZR7ewrpjL4shl/ST0XewwS4W9bzy+l
X10cIbYGFOOpZ4MHV/VVMejepO1n4wZbKIRiwrY4IDgRYBZg+l7PzzN1OauBNaPCEvY15QqRCLDk
R0VkFvdfMlew4cCz/z2ojQGJGQbc8LxN9Zmti4+3TmZP/aqSpTLTuXb9jcqvU9BCFdboeSS0iXVq
JNiyKXNOKvH4t/76VSgNXHG3+6feBf0x3UNtDn9giMcgu3KbL2MPg1BWMI/7R9/MvvUS8n5RHhcA
FmeGtNoxDJNQ5dXSUKZ1xwB1RcYy1syJQ7HSZ3uFQjV8TsUXgFAgU2A2HRhXDVlds87jCjfteN+6
Dd0Gvb+bmncdJsaXLaFRCzqPmc2AxFJDP68hNiXQq2a8ASpOMfKtPStIigIJ0Sn1byHkSyNowuuV
T2/GAREikWH8rCUu1BBzUjvZQi7ewyp8mv16083V2eo4d4mXIQUn5mmzpGV9mGVzWPLkD6od2hby
mH1qdRrdykiYaYfgOxnLxyWdYA12zO94if+U1vTkCvjeUDw1g+ktkNMk0j9xOmccD8x728E+uTOU
8kf4leKyBd4WZ6/h0QQgXMP+wYImbf/gAtuuKr7YvS6A2B1gHBwK5lU20RhE6SxaxX40n3y6Tms0
qwGOIC4g4W+S3pQD1quTs++X6GlJfawlxwfJ4APsmPLDaZfpiNQR0BPOJyJNt95i/RXMAYeliD+S
uJpp+zPz5UxkwzoqXRDOtCczYlwEmPsI6c4ABEYzZhbHII0YpOqjT2cuIQzb/bTO0NJdu43ubO15
+awig9K6aNa9jCH164zFaLOo+Uku333M5vNoYo7sTa+6nChosuSYONgbAa8zUlc1H1UEUj9ZzhFb
UiYKYvk4zLI/lVFcM/5Cd2+fap33mCfiiLd1tptg7MOMWxidMNyUCJgxHaVPPhUBI/eA9ulqNut6
rWvRW+kz4xTX8V+3IHhZI0qSqh0mbTp6eerQVw3GXd/k1zTVcLtZ8qs/6q8d39upg0fTxgGhlpX/
gCj6kwAZuWq2eAZCPvRzcxjhb4ZOPx7t0rratEU2vmMfDDlddQbVrsCp5rbjq6xHdw7tjlgCrOBt
wAkfZeeqbH6M74wFLsdlNuZz4wDpGRWGBozRYxXA0WSUk3mBNm1W81RZFKIdnPQ5drdB4o3n3hzE
yWQsckPjIwZkkfKktwGdsnbE0cgzjLCMh2Cd9vJLS+sf5Te0qU3vJbUHIJScwG0F1a+xcPev0LmO
8Tsfoj8zAyAbPfXybmUgIviV20X1zqPW4WANpKVjU7a7oRHxaS5pIjH/aCehgKi/MxOf7q7nWteg
yvRDyvs4RK5nhRxUW6Hc2X7CUfaudUQRJZw/18ZGRjD0eveMX6+Ldv1iHbqg3csOZUov2OugulVZ
XGdBYgUV6Kib8Bdp1YRW33f4zurfiOS9SYiDLs4DesZl40xZy6YDBKZ9kj+ZDrxa324cYFk/nKy5
30BIYXLKGzjHDmEjE8E5t+hFZ7QdulwndYOiscXkJHs2odSG0iifi3yAhizE3tcZGCviz0q2GOHk
+b3MuZ+jnnifm7O1azl1jVN+DHWrbAZyKJqtWNsRhX/NrG3pz4/94IH0QMBOJJTexSFFdvrH2cge
Xc12VhmYZl5FAM2U/lEynIvE/ZsyUWnTFLDJyufJuy+utkWr/oIgK/xTSCLQMh2AwKq/AqFkNOil
sJgxbJgbhPcFnw/waEN//iZT9zWLu0cnHTZOS7gyxzNQKqkGWCVz336ZbfPaCbPK55jm+sWdDTjW
83QppwmGQcS9SvP0oJ6koSHiDdHVhl7PZlljAvda2TqE1mx6UpO2sUnfbHT2LNY7yhnwgIie+lRp
ay+QXz2jACbqx0ZVPpjpojHHo8NIjmPcSdvHPMfTN7DzbVwB6lmpz/haVKNqpVj3Ijg0S8KAunkC
cn1gEmLrL8Vj5tp/nSFQY2IYFi+ieDSRDd1UeeZCNssQHkcnWtNRYTYrE7I+jk2eEfb0sWpKRMCU
mLla5wN6/NUcKyaay+Qtzfx7IxMmfMFh9uS/l9z35MbyvF00FSHmPluD9bNFc5v98qky0mObeXes
dDX+QkAP36y+Nb0sACaQ5UaGCvl/i0KXlo5hRCGXVejgqRtzh1tQCgboVuboPpWp8YFuirfxCo87
PXGCsLNgfDB9NW2bIC9XvlX+RQbnydTlLm0GnTE/F1Bec9exVn+kwvgYdPe7wKMV55vlT0uDoR5b
rCmWD1lrD11uvFkNqKYvuj2kEuixPSVV5V2LsQOCgqUZAI0VXczQr9kzAFmGyLfCfzC+h7zjSorg
EpTuOXO7LbIab2Y2bV2reFs0QRNPi+/RMJ88OcSqoKcp4E7UI5ImtdVZ1zmazrRWX7k4vqWHhYQ+
50w3OcMPNO0wGhN2k/YyFhlUM7KIASlM5mplQsoK5TZd3GdjGs+GxQy2G3U3I8EQdZEXy84vEeYB
q6GukPwDYxha/+YJ/23QpnY1xexqp2iH/bQExQYzgK3hpDt8yj+yyVpoyjEG5OZ6s+on+9Oq2r2T
dmsYjcbKLvPnvKaP3jVC37eT4g9mQbLtKRP6VHy5kVFSLk4bq2wfB4c0wi7sHhL7tC/m6D7NKeBB
1bqrUkOy0zZHRvbo07dwRbVAuaLEN9OPHj1zfuWyfpa5dxIdxa3tLA+OXlG3NtkLHSwcsvE0YuaI
BSg58qQ5YioBWQJcsRH1MKxl2xpg0MxwFnp2w3n46KgEMY/RR2WMHaCide+mCI545XzBbc/X9dS2
K6+mDBkS/egnxZNOgGmSIoQPe5my5Sx9/2fCl4OqfNrHhnaAF9OemzE5dPWUbw0tfum78XWujHKb
IVoDBWxkY+r2Sg7ZkR4s0hXaHqJBSqPU2nhK5c+baughkhQ+3yoXp4IZoxUTo+fJ8Z5kKeAtLOO4
XsjCVglhXJ8pS8w+JG8/NJDHtaH+6EfcqDsKlZ6B7mZYaHAZbbi43q8cyUANnRkjo0tvpazPqW4B
XArtUlnMoUv90TfoqnQZPBtvzpa1Y8qNk3mvCNOthk4eJD5kSA6kTC+SyQ18kiaMW06ryO4N/GiT
el2CjDDYGMG0I8o11s3kg7YMtvKuvWg7oz63SgbvhXnsXSAm5Y/EZAIzWEwAlzcYKufabV6JG3vG
RrYwOx9t4GMPJ5XEyI7lZIp1nzeUbtUxQo8BfQhaE3q9qZgtSvL2KpzgW3jTdyBrCPUcUghmWA/7
L02SAZSABRTurq49iH+CKRT/RavM9dLJG86GNnyKGHTS3AoDgpVm7ZHrvxUDU+JORs5aY6dlGyfN
QRwQGjbD+rdkBt5R8Vwwg9OqhFSdUY+dPRekfu6sv/n5/Iu/zS2pR3z9jEfHrHeSAjVunFdDJIfc
H25VMZ6jZXpufX6fB2c7GNje41htoqW5pFODdxn6/bbw6C+m00mZwLExf0qst0Q2XhvPPGrFcJfw
i5Cg2cjRJP0iBQ6zGYnFOBJ0ZMow0f2jEOk3eMW699i7gx7T2iaykLkj2MUErqZIQ5BkoPkhR7qD
kbqBVXag+fmjXogJfdE3U3PFjDPjxFMBaXz8xOP9wbGGkBN/DswigsiBdKKm00noto4hoWnEJ7qx
5PD0ZFLLg1TkP1hMTZJK07AwTlaS42Hk75Isug6g27pR/3j9dBEk4JPAsynNtY/O8I4BtQ8z8tl2
GaJjOyYnY/SAiIKD+sOh9/B08pJdDWjBxFm4OHHoQaZv4gyqEMMNVc2rs45q0xmZ9yiTOZyX5FL6
5qfBOAWuWs9qsfBYAWbmBMrEhTMlpoM14q1kT9siB9YAeDC76AAfPWHOKnhHkv1pAUfJ0Dtj/Gzl
5ygMeSDFi3E0STM86RwBBV6A8olIBozNZK/XNfHOeZ4c85ZBmGVKhwE7Or+DQvSBBIuiebGKMlS6
RJ1bhGrAXBBNB4gOYLFN3ofYZNEaZFxWTbYDNjikILblbs3u1avtXWpy+2I2sVoMxg0pJLupgwcI
1w5K974AaqYe2aubBT3ITRTBI9JH0BliB59R5PmnJ82DSabucfWbiMc1qXtnwGGg1p5+Uy844g3b
htOw7FHK3UxNQoKbHwu9vRUwrYKhUtP4YAlGeUVggik70NNmPJA+n2bf3eo++062zCwLY0eFu1Gf
axiqhk5OE9UZE5EDXm8MZLjp2uqtnXRlvLIq5rCCdG/2yb2TccTUGX1VKzrUmRqiL/oGm65RrEQ2
QNIJQlTxgJ90GgioKAwRosSK+JqU1Js+pn82Qy2TiEODNzLzZjzmSzClfhZ9dWA8/UVFEMkB6y2a
uayynOOz1y4MC+cbzN52DsDdUqT3GYTSooByXevTWVg1fRTXganuSP+Pp/PabltbmvUTcQwiA7ci
KYpUlizJ9g2GZNnIOePpz1fc6z83S8sKIDAxZ4fq6urx2JIkGn69kwxeV0O4AZL1GCZlk53nJeQA
tolOyzQSbZnDMWhDzu6WIgk1XOS+r9D2w9NG011X+3RLlYTXHhCJyQd28GUzQtWrJnSea3c5LX3/
jtiFY9PeKzvXW+uDiwnVTXitaqH5CSGcu7WK35MedZw0f/MJf31IgehK7WYvAcJpfzUNLsdnsFva
OxYtJghIAFYDTln0VtI2PKObwFsrNjkTjlMrufLrloLVtOAGeP8OGiA0mI7fc2v4cFayBzsZWjnC
N8pBBy1LwLiZPF4fySvOsV26Z2QeYcXgKTjK7xZ5+Fjnb7UA+gU+K9lJPGw/ajhFiGa/bT2Kv8Om
eCSD/chX1gezPFU8iOP8RUv+aju0t7kTbrFh6ZFxRgRM43MbbSIIiCwDhOi0aQFjYI1vaJ2O7Tea
nUdkW6rrmAlLAyoRKz0IvJ3tgf6fnUzCisny6DtPx/a+qTY3NLKjWsFrosmivDZQpEDHwaEHyOUV
OcZdxA7sTOu2cVwSeG7YsoMI4hOyAct017OS246oan2Lgvh5pEdyyqs7h/oTs2E6ssEQvRU/ZYJc
u4toWu2/Od20LJh+e6AXLr6i8MGmto6IWZ0pUY+WUh3IB6Dh/Uyw7TrXHWrkvjX8nv3kNqXnVroR
/vrswkDp7b+hu5y9Kf+yesqYy+KeZ7v/6PP1DLevgvnmvslMVnNP84kBN2W+MzPmbzC6yMHr+41z
mxICbZNmLzcy17+qwfjJ/KYrd0poYIKq2Q7ewWKzxvHrdjbPDtmRjzWBdPLUk8UMAgL7aztqzz1T
2wZI03abvE5u8ZTB/HYLiDYQHzCwPHfFSD9y6qe5pn+zGu5dLja5HwHWsR4oYRHA6tVpKlwfoCAx
U3NZzm0aXnUbAomxPgtG7Mi09JWs59Uzk5skN5/6xKXe8GD131Vl7pM6uGbUwSGGnr2m2WOZcONW
dTLMXwoj6GhX3EoXd/02M3oRKacdATVlhc+E5hLLvR+Xxx4uKe+sY1m8aTzo1VTpRAF42A9D+1MG
lLb8fdT9lvnUjzO0xDq0siYclBx5Njwn2+intbT/ov6D0gCR8y4DWTPUd0qAB6JNOclkhKg72beD
URMSza99nnyuyDqunf9qxelrUhQ3WumMuREtcGtDpzJdIRB5xgMPkRJaaXLqDEE0qoDTsRsafjdz
4GGgHuc0hSvDuEqqIetmfca2UNLOoI/07kfMWD4jeZBvm7fFiY6o68Zp3urW+mX5NFeglrNtlgMi
FPuig0EWRftlQnTENw72BuLOfT/nt/Zg3YRzfWNTYY6ggIVD8Ty23dPKAU6X8RqJrtsFZ96SXUVJ
9Rp4/Lvw0EErrufUPrvr22R8gu7t+BLYPYz14pDXyw2ljo7XYkawEapTaYbvgT/S7xTMuyCkbdEs
AnXk37oMvwzz9Yb67XnZjqQ4IMweseG8xGfDD+/8qiivlJIabXC2g2GkIPmRhEiYoRLLPGSA+Qxz
GH1kDfT4qj2ufUHBCgGVMDvo2JeJdW/Reqi3X3vIFS2P+RrhA4m4aRPeQD7MyvCaSOuUEXJaOAQX
T6SXbRsLQMd3R4HUFDvIuc2BP3J+YpFFx4hJRGBf86oT9idd0gcjYaYIFE/Lfu6ZYz7V1b6AzRcR
L2hypBM/sy74EBxteJwRrlAViBlrIwUGuDw3cocd97iosZ6CAHsv8REMGrsfBuYvYdOyF20+PGRs
YTjwxNAfRtSqLA7UxCCRYD7qVuNwOtAfqH2CrAxJJI1dju0f8p7+Xlrt+4BkqgE0w3zymiz+xEqe
m7V97NLNUWY24OI5Md8ax/eMDQb7pXcGQI/HuyqCb703Od3SW14Mw4cz51zrkYOCx0Z9jRevKCkA
nIqJxpCsgKYfXXH3/ESvjy+Zn92gFW2IrMFDb1E8GOy/46BevfzHyDt0V7T/hw3KatQUTBqD7eSA
uO2uSGk9Nm/0Yqa85VHuO04W8RAaLx4u+zSm4V7wo9z4gDFvAkaQuX/rdtnhXM7N0l/5jQ3O+bYE
3qVMQxMUxq5ek92yzDufDCztmWFIsA0xkxC9psKRT39yaHfRv34kWSw+eqxbTeivIw6VZTY+lY91
Y4L043IoMBmtxahcns2t7Ue4XbFNLSKOYPfWe5NyRYjwg45JDBA4DznzcuMHdIPh7EDUE6eI7cEG
VPwWTzYZwJc9Q5bggpuguR5YoWq1dtoptnMXU8tTiNNB7ytBtUMnQ6Uk2V2irwZiTwUEQevP+uH6
nxXIJlAlre72HsfGo/urOp3VfPArrMjYeecb8CJgPWN5GkuEBznvfmbf2A7TiIPvAbjRdJ4H/09X
VZdYysZ5jv4fPFzJ1R0rPNiAoRexpGp5NrJ0X6A7ZhKNTUSuS/sFBnVtpQztNOzryaK+U2e3zJZg
bGzETFMBij4SHv29ltsCWufjuoHEaAyO43JmH1u2f7Ryau5Of9xwUJCIPCrAVwhrBOOpw5im3oj1
T3S+rnrqbUFMDscOhe+Ay1nr8W+OSoQ2aNlArW5utMOHeYGeEMKq2u7mVCDjdz5uHledy40L1Icy
IojQRFS57TeQ9fsjfxnj41nMIEuObbikFG2RkKmX180m/VTA2fp07FblObHBHDaUYyLrnBEEUQff
t2g+bWHSbnEfbMuIZg2EKXaY6hKJv6gcEWMwb2WZGF/H2y5JvEk0D/XK2F42vaLndXUg5fXv/bQ9
VKTSequld0PNs88Xxuq91TOqUMWWfp9p1ycg9i2t3Jtj00bPPj2aUZKeEOOX/hd2qijGn7bbHx3/
U7lKIe+JSD/h3L5uKRtTtVHOULtFu+txgH7ZQjZw7yuSPo+G2hhVmokJjzQNXKyHRbV/MmnK8uob
2jxfczIS3XVPTOB7hOLNetMQSjjMJU2i4IbM8oC+38fGejTd9q7bUIZvrENc1rf6M70xFymMbfwF
L/6Rwbt0EZMgsy6uvWrCT4S8kIxsTsjUQhXUXwjiKaPg2iiZWIYpde78qduZ8XRwiKjlL0h7H6i2
DhjVkpaHhRbhi8X250e8nU5lCNMvICxOG/dvS8lWjsDJlrshvNbGwgyU7je9ljtmLlM4I310lufE
R8OAyMEKike988GudjWhe4mwoGE/J0iHKZ2s1BFKs99THDApZENdUzsSwZ2rbsr+oFd0zDCjZV2c
umo+xiZSE5hPWrcSjkpBz6pM5BYda+0xfU47n3BOmesdhuKMje9YiLVmZDPdEJX7ZhHOJnVGQAON
pv8WKMH5nYnlZapRMayM9ORC6pEVYedFvFSq2kb0jgu7cngPo/sVA8Bwa5fPI0apibtkORm8Bx1x
3g3GJ2FThMANpYQrtpPp0PqF8FBJinanRcnjy6ezDjQ+HhRiliEM6sF+ClDckrvQx3Pgq+GPAuyC
9mjKApftg6D2Xg88U4BzGXAcAHLZw4NChqh6p1WVwPahJoGX79tEtC9o9bHoequE9UpM+6w6Ylzw
SXyDDWWCSRFRQhQc8Sn/5/5kiTc0UudIAfDgiG3vEjplXHO6RupXVtCc/rbs4Mx4CfPgUSEd11MO
OxJXVjCV8FTcVAUteYFDK1cgP6vb1mnBr+LDtaUqZlThakpaMrJse6w5UqbxMWIWsd1yrNqeHAxr
pekIq4NSDZSkabeF4qKD6aNZKKu58P25gP7H6Qg7lE1qlFQgvoH+BgRZRfYlF4O9UZLfwRnQyYor
albGC9rybyuVe/k09rScrYIiRcIgMQc7/qVP0t7g7a5EEx6hJreHiMkOy+ORFylGJoZh2ylGYUfx
eIbLXHn/iWcVHGCSnuhDIt7xREblcVxYM99ert2tfU9j+8eI7m48DqeOaZozchOG95Ps0btiC5GX
JND/V+MwZ+tDOW5+hBMt09BrIPNdbQAqEWuE0fUVNTnUkvVQUbjvTKLxjCZV9hPOZZL3DLa7luXq
TFitUf8N5hjsgmb75jnDbcC6MWH4kOC8HeQD6RqjZ55GhrXkvQeodJYMz4wveQQ5NVX46eCx/gFh
NzoDFtTp7WEeofpaX5bHh5DvGJQ+F6J23x2vISphL8dH0XaNIDuW4/agw5Kz5VMz/9DIUgVrszhZ
2TMyqU/DtoJ6WmxuFRVa0fs6JvdRF+Hy5xun9c6pRfM3L1YnUOGMF+IQoAQEzFndEHOQT0Ntc08m
rtwuH4moKdMS3vSvVe3e6oBwRMtmuGQPSm4MRrU6TXPAGFlDdtTcd48QiW1hJfGN7tQhop2ohYah
vRuBwAGMaJ+kWup8Q09UAiSTkBTfpQlL3/SOM2+9EiW0WK6xCShI6lR3SXr0rGrvr84rm0hnli1F
G8oRpYl7JRp2f9w6z20LkYaq1zamFyeJVlrFkF1zts3tWNVMVqJaAyen5VwjB0rFgli4LM3HGH7o
5LU3VWPdoR8EW6GDe1AuHMH2Ro62cBK0+tLjskGCGXQ46YC2OmvebT1Vceggw7/4jvvS4Qii0HsE
0xE1rd4NY39XZflT0yWPiulcDV3fWogguQ818rVTUP+azfalXTZAq8kjWc+vmPPgd8at22zeXChu
SoC1Cp7Vf4ZhdexSIr9myR42kKus+k/Qex99TZ+8OzWfYM0eUj/MqM/c1jnEtRHtS5Rk2haXbrsd
JMfh0cnyWwiPV8Y0gUlad+XU3bF5zyUyqIa9fU5Bx5Hxv/Oy5IwzXEPkQwdgau0BlSIDEG9tWBNZ
HuVpNuBbniYf2dCQ/G3ukMpCNW5zQ6fzeVtFl/Rdge9CoqpInzOTkOVG8RYICeFuGuD2nrc8xIn/
VNrOz2EJflQt3exUtxCKe2dK7155u8a2D1Xwp8vxafaCrmmYmlfu6CC16tMaHpZbDa8NT6VfPofb
9Y9F7GiWyX5LmiiXSEPEyRids+KBFEytA4vbsGEcQlKa2B7RiuFKM7kg8NXawLig8w0TR13nQK5z
3qAroxvu4+WfkZs/eIJf+bKFEtrmr70RnFEysC/BppYAUQW27LMRJEdGBQCYNA7xzXLtLRwNDk1J
EVMBzEDB2i+QkZk7SkJ4F7rFkFPic3EucMfgu/EWFEXAfUaKaj9h8iE1PwZmecStFNDBBvCK2fJh
hKPrSLOBGLfxT1OhQQb5flSx4Mdmefb+81OdEbxW1BM40vD1lB0ioaPOAD95IgKoyJP5TPkjxVDc
h2A/eWUEEI7Q3rhBynrKjoyYafVwFZW81saZcICrwOoBtCC5hWuoi3AT3oYi3pYi5PA80UUDgEkw
V4PcZS8dEAUfUabfGxQSN2UJINztuagMv4Irrli5NJJw0jNSEAw0IfCl4UQ3h03beNF+qOSM6Nml
LFmCq8tl8gxBU94BaAmkuITTGEc6Ju7NFV1yuIwh6yl+3kjZOqaHkJqK08Mc3bzziCo2wGz8DRVq
R0Y+YbNDRDrqKEQ8rdv1TfgnrHzUSyCFHBHAz/i9Knmr+lOLMUynO70tQbC4+GD9qRgG/xJ27Qfr
zvX1QHrVZCR1+g3DW6sMITDXzsBNVvO0E8GBBU/C237NcO/zD7kNvQr9Mn+tl8cW2UbUNxFgkBYV
CWptwHP4zoMHg/SkbpY9OfxeC88vJGTNE8XnQe0ihKSG8YMVwm4Lk+irZ3ZOy6crruH6+Gr9F1b9
CDaolL8YPrkK32TMse0NZ8FS7ATekpIVZaATLlne1ube8Jv058PshrzIskLZQVdRQXaMP0Me5coB
ZzIIwxWAmLB4+FGTvF1KIQVPynZoBapn15kFaAuZ2MjaMyRFl0iD746I58I0XihhAErZVvTbdO8T
0i0S6JMRDrc0Fv0ibsqJm6bFIQJgQUiS7O0tUYPIGnKYAhsqnROyOBsVbFRF9jakkL50HrSYg894
IH5PQR3SG4ZjHian+LHxmBvKYeE+XDLdtG2OMjisGW08UBMRr6jeVEpOQvJTG3iuZrsnh9n0H2FW
Psu6KG5M2e0JZoFJLa8pOiQspwJoeUk6Dtj7TnQqw+rUziixI/RlCDLhye2yvNpsKESWz5cgE93H
6dZ111OXhTulEXk+30dbGzSqDj5YVtrUzvnwRr/hXlXtwQ1+5mNwKnyD3irB2Wwl6nxGgcYI5FWc
dWc9cXOZn6sjkX1CHsR/C3e8p3OijT21BfGn3Cc3LYCGbiF+U3wSs7TPNo4GiRHY8C7djR29gz6w
57VLij9P/mvYgHxQgE/y/KNLyW8dPDqbW4Ugd/Yflf+wCgoK6ri8u6Bw0HTKtX4mID94DAzn7ScW
ZSZmx7E0LkCYMzV3iY0aG4Uk8JspOSYenAPH3eWxv9MdsB8YU0TDOxEhzTQppB9jUHn+DUqu2UYv
Ll2h2wFdYP/RtR/q7IULlbYNWJZfT+GfgaIdipsHFwMXueZDRfE3Hjd3M0xbZOsoCjO8Pgl1LEaX
6pHX/6omIGKMWZHUZ6R+fupzXerpYnhu7rdZtIc1TR80/ZuUDnmhgsyCDlCJagNnglOq5MG1zdfZ
Q+Cma2tUPhYmJGQreut/mmY6gbRd1TaR2vphoiWRu/aed74xMCccroaMoTWwrt5Ljxor7dWvmN12
QSaiDZhVjKAuxIpxGxyT+os7H4yTWb0Je/SG9WLLCdp595aJ7MomwaqhU0wkzxs21o+eghaiQEoV
ka3ZCWIhksFWJLQHxQRD6rBR3t+RbgsvZd/Qvn0jiF22vIPcoSvyOtXrwuHehA2atD0APHH/bZe+
ZGQ16CTILcCdOI7GSX/QqbICZs8fyliMEyCH/Uy2AyJl6yRpV0+m8rqcPrB+411CED+0H5JQ5vI+
8d6ibjkrWZoJV91g828Mo1sF7oE13jQYWs/8Q+NTmgTnbWF9oR60J+4AlN/QU5bsB/o7uLxIgy0w
oj3T8IzunsrEClwWkMckDk/iiTAg+lyn7tmiG3MEI0QpHrkv99r2oAVlzZUSHhVsVIiRYRLE2cw0
g6GpNKcByPuzNYDQmp905uwBInWMg8C6pHMREv3a3pN0k82HFOHr1fix2s8jkt4yEG7q/CugGs99
S4UROWkahyNwxsB5tdME4RoGdWQJMfxbxNGAeYwAFOREygbGDwjOUMcfIcbudZSw/0iUkdkoHQU3
kaWyNqTA2k9YziFU64k32Hv5+cl4MyiMxCyx0lRVoPj9AaMgMMRP6HW9T4tun4S04LJk/PB/5gZT
p6dZQHuFfLBhBdLipZT9C47Tmf9fuMMdseN6djr/h43hd7V5y+lOWd/YNkSi8D6IS9gU8i9KMrXG
RB4xoHRWfZE84hhrxmCyzxtOK7EGTV8XxEcgA4aA2+LmyE4mxgpviVL5cD7Pce6wq130TxXMyotO
Bok8v9XNp2ZEPTx92dIq0G5Dmc24etc5Sp5JqQeac6i8UHTUnXPQU3YJEBdJxJXOJn6Zn4l1wyeH
EAJa6KBRwcQOmoFRhMq+BGiDVOB04hE5Ri+QxVQO7wAbWzPgd93e+tufoI7YCVXhW3ozZh9tfhz7
VOzritDDIHNFmSJ8rSIU+1huhezRil/RqioXV36cjj5d4+ktf6ljkUe1VsNGLZcf6rwJRuf3//uC
izLom1sMpp2HTBVgU7H2LCpYIismLEOHZczP9DxaDuBsdSDzlHngIuQsnWEd1uX7f3tha3xMQG+4
I1U7ddLUleI8X6wJ20gWc8tR4qqceR1nlz1uh/0OI8sd96upc3Rg+a1J32imrzqo0G95t2qSbn7M
N7XPxfxyAf5Gek0BZ7gXfkBcNPnuTVN1Dzp0fIfvB8kTr7KrngJyNpO0HLHtXZVdXquXZXvwcm6e
9s+g+jJIvRUaq4xM1ktISYAWg0iyJqwiggKkNWAQG4QgXhvKBN3K/gaiIKq+FBup0izPhfVvpSwC
BIBMuPExh3pF3EMxp/KFAn4V6SP1abIFs8Q4wjC8FrdKjAmuTOAC1QsMNIIdyjbhzwnMZsSIBUAm
TnzQFlN42QzZfjJ/cKMCjFqKtjpFq6HVGGYP+AxfE71z0BQXclQVLHJ1vhDGEgq301eIhBLm3TDu
fcLdFWTFSWh7Sp4tqDsR70h3lkzhtYJGar6T8h9eZOSYV4z1eUmB1CLwKRlTcAk9KA2j0Ts2Kt98
jaRpsZEcuSG5Th15yDhs89r37n1mYAhznX2mdPDnCpCj+kvfKqgMKs1LqcwZwOt93J0H91Kj4lLi
5LAqKfRkBezbuxiejV4zpAcejBaMPZPnriYWQ/cDCr5gSuBvQjgBpNH+i955qR1ihdD/MG8F6Lq2
GieTTcMOnhmYAIFqJytcGH+LkeIpQRymb+2eGUHN1kMfjV3BDdNNs6uHaDcA/nNh1pVdxW2q6juY
OV3r3xmB9MrsDfc7z5y9MT8umAHOFDgXHyZjrhMpSw7iNrZ0T6etvAdHcaLQqLWj9zpLafKgZpKz
y4IPyuURRaiBiqhHLKMqKEcUSWI4Q/zfXY9BdLL2lETIH9AKdQmjmwsmZjsjZLZllxEQC1pXaFdQ
bo+g2cDI0qOmc/aP/xN8iJ8oclQTh3eAW9n93qGCX2TMq8Ibk5xjdk3DhqlNdlC+G6ZwuuGSt7Hn
beQ3TGRfCN4ccChABm1d7SZBMLyCdQDoad0Dg05ucvqxHNDhgvJuTGsrNl8kkqw39+tMHZTKb+t+
yv81D7x6zEhYfAaeJfQSY4NeMXCUe3OpTwo1BxLS1lfgMeA8BcTLjG97JIXwIiyLSTDEH1/cFVSR
y77gfDSA2aWXvEQj8hjkL+wZvigtpTZ6mHknGH57KH8pSAA/0uORn6mIDtGgcFdU1giRVqRIQSU4
Z4pDiPavXEhnYbU96ilZtyV+39QTGouIi1AJk9tzmG2K6M1pjt91qNhI4lXmnIgSrIkjFIOT6xRQ
zRPbLeupEgLyVUzdSGuy+G6vSGcLsMEqqeDZkG3IpeNIGXnCLLALXrRNiwdy4zrhSKwe7SHt06Wa
RcuZsGclYtU03Apa4lCpDs/p2ED7pIEWrbGriOYx5NyylaLOSjMu+DFfsAFaKJaBKpciK2XKnEKA
+bW85A4tPkMfpBx96y4ChfVP3iV7H1er58Fs63wSOsqV/P/49n81b52daSaqLYS8ENC2hK5Kq738
jweyr7Nvr5DVE2ptmKeSEmaKiJRX/QU953N0Nqlw++EZe63ys9Ix/dW8BeeFZSAMjN/DClLdJiDw
SXmIBYA1F+I/orKcEQrD8Co/o09gH6mqr/OLqAsgY4NBl6Zwv0fw9CZuHpQoyXv+Fx1dQk8iu4YS
NVECu+bCR2FPcLxcVQgw3Vj9S2E7a164Y8VKmFYZphzDUnbRpcjPYmO/ZjJnAfBJbh+5gsoNvKw8
aY4YERcUWLtQ9CrXdG+84WfLRAaKd9r5vBtrMeUrlZrg3RUVEbLoozeec4PDYGIGFGcRn9a6hipW
AEjCTYnQMRjd4LSxNyd3Tq8TZPjCsIQI0yGq1zrXXnIvCgefgNelO4A+u+GTYypyHV+Y+33NcKZw
SwfScFyn8gkiyKOZVU+mZ5C/be49qKOZF1B2MfKXqEX2kv2+5vVVacCbglRdb9e3uBr/xEhNpqNJ
zcvpftkLiXywRkyp2DzldvvYzilc/PAYon99CZE6SHApIFY91C/FgG8IMRCQ2e+hZL+qKK/ljwvr
NvFDmlKT66yL/gCNo4MKUb9rm2sQpGLfT8mjG3vnsm0el7G9YQDCfVO7923XXosilXchmfUcvVPC
fI/i7kUF8r6cb6eBzlg+f/Ksd9Ui+hxVqrD74eXBpzIQ5nDdMvXq1g+Wu0iKACintC1WgDH3cJQH
i5bNoT9VffGQtuYdm/0VIWDmUI0RZ9vCjgWbzxTxr6t02D6PYaxa39Fr+5u5h8+WIJGY4cqcbUzs
HAM/+ENEDczMzsoL+zH4xPuTvRcHgS42tf4S7Ey1Aj9fqfblxgHyEhNwUKNiDgtjoG/FgQib5i0j
bIjtBNI0SXCyaY6BEZE1ckgC16crp6memQBwY5nBLX5RLFrL3RCbgCz5LSSqyKmdXcAuNe31toT1
EwwfTEJ6Rab9sJnoZ2Od5YbjhDbD0b6jn+bpQpZtqGCstvlPti+2fJg7aCLAYet657TNqpODeHqb
B8wXrE/TlN7O3nDnQvy4apDJBQI552v3NhjOVdN9i0E5kjxeyiqQHzpYAIN0pISaGan9ZFG0G90P
xbj0rovZfCR5pc/5N9KxX4vNrJPIYoJi+UyB+x0Fzsc6Qrc0x391nfmYTC48zvy8oZJYxDPTGHzj
HMMBVmTTYzBjuC0uuEO6rirF0QiDfgF+XHCvaquGBBc995vGxPQYrxWdqNXpwvqdiHlsB5Epxt9g
flxWwaCRc/VbMhAAu3TtP7vNliRo2/0o+yLeg1C+qyBqZ2jBE0fWtGR2zXyx0Q68x8BZvxziJmWW
2TpfX9w2UZyXegeQDOUYqmUSnLz0JKAi2I/23wYIO1/rnjlEs+a+fQShfaD79DSvOaSA8X1MUMMG
i93Om52wRpyhEfiHYn7J4DMs5g+ve2oxouwS2UZxUBK3OuJHZIMxcgqKhry/Uw3Up69BkIqI97GN
06yJFSlxkoQJlxVaz60llLQsCg14VpMkndk9V/qaAzSr7oUV74masbViUwk/JCWz0vFFsRlGLM++
5BiVtjnue5jUxw4mkWylUUVPVZL9JHzwi0yJdd9NO5sCTMrNROVnr01oTa9EVDhwrsX9ixdD9Zn4
Tyk3t8df41q8rLkTvIJhV3CwUFfgLC5D8o/rKOqM2+4kUw1nKu7iH5jwNqpusKw4EggjCC3ISQs5
roCmtmb/pdAvYFgPLZCI79BF5NkqGZHjY4+oxj20iKZ4YGJL8KxnpWqBTwFQUQKBiyXHIHngu9wr
b3wpP9vtnYY+gSOwWlLTcEeqmpvluqXu5ktknzWVvxMZBpXB4aRchadPOHAzUYH8Yaj4mgUlOrq8
pPolTwgzi3f4oG1JC6SJ1kIYnrdD8CAkyQnQHWBKKdUKPqGZftDnv0HyRhA7J4/XJysl1tFlAk/1
y8imk02hvsigWQ/Po1Q4jfsUumpJvZm3kOH7BYrhK7mqSWCEpyNEQ55REQlhYX4ag/kPXYZXW37a
J9UL+xEIddHuHUomG+Z3jo+YC8Uvh/qpRW9WCaimevXmyBv1kHVVXq0bBLGfUGhSdw+3o/yS8jrK
BS3WUUysHNEm2oqe5qI4D9svo/GvIuSRBdE3QA20T773lLzZGUKRFAaGcQyrhDbm8EEBoi2lr5yi
C/C995aVPwUkqTCt2ooB1IAtgV0S+T9ImnLeJk/NTizcb20oiH3sv7p+gX20deG3E+eRimjHaHXA
ES/RS4fKEbraRgii8qmQFlSmhYRHdGTX8W07/1ZNhWTgRvRUeVP+WvUr7opLyqv47O+FDlaijdbP
Tiw/nyrwSRCqjuIKM8QBg+bVEpSpSsZtgh0MHvESBl5n3eR52H3kKnXy9r8j5RPpyHXDcm4T1N2A
pQfg/InQlsyYuhecXnjR4NyD9ZR4A/Kt/7gEc5XScstonC9ICwc3qw8q4EgliR/2tMGt6NVuobZB
eSkfTYCyAKVKEhHlEuBMHVFcTf+w0ntwbVk1EjfuKjcv5kQZLJpU8hZsHREJ8jA8KKonidhW1SHy
3kD1fbwe6TjvKMSc0SoG9qkqCu+Js9j19T2YjOr4wsJRZ781TfqFEphZ1Lr5Vm98k3gr1YUwq3sh
RdfWB261FhQLgfz5bVQ0dqmzXgtiYFTClYcsGFCtbFBPApuyB1VXsCkK8LZ4Z3r/oubo9mXo2dTc
Ee2BHPCztf3RgFpwAKB6KIrSgWav60VeiFeoDzWXU6qiIRcswS+9FnJm/aJTis1q7OmFsJ8bZjVg
v5LXCe9A8UT4mkg2nu2fGZcdoy4jfrQ20Taku2O7c5f1Qo1OniuEy8r5Lh6R64SB0OHUW0iHRMzm
bNxMGLutn1GvgN6woF2WFv89naoZkwPR3/3gtieIwbXzd+2Ma94gj5lykPnCbfJmOvZUm0+gpRzb
fr91UdfYTPcqKxnQMoZi3ClSc+Li9zav951lnITz9PR1M0XHv9CXQugjNGtEPxw0JVumU6DaCyls
fikCpFEKD94NnUaTl50GarZr277q0lrZKRge+gZYcIj728bY/mo9/zEy6d3okYQa0FZSqSMAfp1y
ak6Dt/1uHXiiHTiKamQdIlvz8r3NGgaAtmVyXazOn8XOlv1UVfcJPL2+nV4if0umYKMp6TWUe80I
7fe2Yx5MUnK9LGKGakcN2UQitmWuVfkY1MvPsqA4bnvyKITbdukj6jSeBOJU1YjyUMfZsZ6HLkJn
DEU1JqZCHL83veFdkG8dBsAcURMeI9jShgnAGk7WrzWzgR/hhqInuvxCOuV58NZve1P9qFYXbdDt
5kYWeGSMghAf+DzXVkgnYWmkEfBkjDQc8vSBW92ZNULwTfg4uvm3YZt3GcIg+bLuJ6v7g/oH6ilr
BgELw8TZt49jwkDvAekUBlP/qu2MwDN16MEwi6uCCeewxpRBCi/Zeijb98/WuBwRFWK+qDLdGr5E
7L2YzZfjnAqsEWqaVfUHqz1SoeaLMO0Lg0gY4HZ49MtbDJy8IbjFdUQxpyWuEO+IlipZQmyWih0i
8skoyoCEsHMxz1vVGgX8dlN9Kjc5xWOqy8szwiAMDfBww18hnALS8YWNowtgtXQbyqEFJ1LpZnvr
WCtGElJb0zy8boL/4yALm2KcNFqbKj8KeGaQJkkMVgg+ptZDtpgb4SYnMrwqMc+XCCn7rahOdGBO
NuvFg19sr3ett8ZtYB9FsllQzRN8XpfuBYLLKlSirJZZ8dVJJ4hTOcfNL1mu+hTIpEXQXVOYyeNL
SlsIrm8CjbBNlKHWG3htiiWYG0Hk82vecALBUGDLtcU7fJJX7qWB/45Z42YW/k41DqXWGyhjCWM+
ApVhCC+0JOtmOBNV0IlJJQu1vG/58+Enxf4Q3TS9Rrc+y+92c3YWTqeLBR3tLvMeB4OEGoAcT6pK
BSuEeVtgadoJPB3mvsEv5JtWZ0M+/MlTCqYQ2z02Y5om4S2NyS0k7nsrhDtjCVUJm5nBy7XxZps0
n2KZ6FQEMmufmO3wQAJPUKG2AG50xm/nQ3+UGeZjmTJ06H2iSOBdt6ZbuaEoaaLDMnoMIMUhmLSy
LV55Q3DK7pngYelTHbCqxajpvOmuUX07t0TaYZe99xjuGYEzBmQezPY7d+C69lH/Lxr4WG0FPIXC
YsU+LqgESkRoE42pKbkGxsrYO10JA5vGEWO6aQVGvoca2K36z7kF3g7IVVKn9YHlTwN0bApYdWRL
EVxum2F0hAGh+qJSuEcO0INP/rKJ0BUPvQQVYTdnTkVwU5Clw+NBJyHbnHoY2jRRYaOp16iqU/r9
jSgcZCr7DnCV1CZhPmVtWt896YfaMvUg6hQdo/7G892TeAVpQ/1hs3lVjmCTo6rqOdf1XuELIZ3K
LgIByfK5n6OIGbJMiBzt9GHbJPzlDOV3tebwzEtamIffTu/RaxIfrC1N5xWTgcD1CCwacoYw90/i
JzTuJ54ML6Q7UUHJI/Rm+uAOsIYl2vQoA9G0wjRNyLzdNH3YCxIlXX4TKzPF3DEs7Zj0LCEPGliA
Of4mQxQYHAFScbHQe9zaD+v8PqEio+jOJo2focRx5rcMG2Rs8hUY8EElJGTNr5RJ5O5yUJVcKYoQ
OOwIdbEKIhGHjFYphKfuNm2js0agyIOp7JvcZPBvWSBFFMp50GLbHAXyUclki6sM5eTOH4o5+hw2
ter4jP3ahSQ1AaGZC/VjgDEDwu0QkvKFf8nGYA8rIPx0HE5uTHcC5RpSFuGCkv0QEarN8I2EPLFX
vmZFDb28SW88PNUUrLfBCPUO7l5Ruk9br/vJV101cHpYTsBEnr93st9maNM68EV+fJV63x37Iwiw
FGmcnkME7BlrTFqW0lEDpvakqj5ClzO5YE+WsTAyty2oHye3vCzZCgiSpKtPBjpPGVxIjMwlBBNz
ldO9pM/c5C6jhXsT+zDoafGBGgsdA3N6AdGXRxa3qj7sef6pSmMGVsy2HfJLaWekodZDfRwk+D4N
N4fOoccQII6nmkBwJkaROsCk/oqdoJCgjiadbNkFZG5oj0yFw6ZowpCAROWrOX+rjgmc49lUZWeI
xcR9JgN9OPW5oxQLVM9Bti9jLgntZsQ8t4tX3U/U390RvTnSs/8OH0R8qdcmBmroznSe6FUz0GXq
v1Vgz/tHfmYSvpUdEyGbBAqV18kN8kLZQnX75PhoE2odxElLKJKO44jYI6R+dFfrswsEsombhOUH
EfuPs6fOEMf3kaJ0b0o2c0ouinUu4loFs5oTKRiVT6GnHRWqN+nNlajqY+8TmvEbhgqJdyRwNVq/
8PQgQHKp3hAde+Y3QkIwSZuygCcHSoAhoLXoLAm+XjO+/VOUZtWoMk4OWrJJ8jftUc+KLiQXlabS
Kj8qWSiL+FHEKWJNKg/UEQCWWyBPbGvz/yg7k+XGsWRNv0pZrRvWmA6Ga7d6IZIiKZKiqFnawCRF
BOZ5xtP35+xVVrVlWy+q0jIyJBLAwTnuv/8DYXskkn+6y+0YZa8U/IXEFsBWRy3yaDDNEDGRbFKZ
HZ60bB8zrxBKIlkhmxp6Sa/oz6a1oDgsBK62IUkrws1H2kwBz+Q0lGvg+KK44J4WJUITXlR2N2ZA
iii+MDjw571opJ1XWUPXXS8vgPcw+341uNFyAgeodBL3penwGsI0HQaMzIcHXgeXIS5x0Txf/Zaf
kWatohEEA7L4LVplbXnMKk2PTsMxPEGWQjmA56icpHLQUcYn/X4qjFeyzlY6wGIkcAR6TPdRzoOB
WbGcPIYO71EiFsszhCIG3V9yPIG9WNlejHOEt6wgref9D1yakROwNbDs7inilbpDeX6EGPUwtURw
pAg4CEBNbOcQmN/p/CkWh0L0lkPCxDStdQt9MxoWu92lCdVL65Q0GoD8rDGzgfMrO5jAK3MH/NKJ
KTYSBwXHaK5mAUPxNXTZCOVHeJl5sqxKSM33UmhMhXVmNtZNWA86LwXoSjFHtAQgBGz63JJumjfy
kgg7TqwjahUBtYnnCi88pV1QtHc8/lv8OR4Tyjw+QTYAoXPyfOS+alhpesRWuOiO3bI+8LiFZyhf
dERhmC/d2UPRanNKsZPtzVZ7bYbhO469g/wWh8ajhlYsy8iZrV1O+SHLQi6yG8291pFShV+pnGBF
O2G/hsMpe7bcwqJwLm233C80MeKkEurmEdbNvfyebmrX8ueyMcj+L0CXHHyAYtE4nINJPXJkgydo
V/NGj1KyZWwF5UmUHlL9MqeYrknych+WoruvgCFrHAPi8YibNlgOxYiJSygnjfg796gB5dQPyWoX
I0d8l0tOK1Z83FCBGHQTA0QyIwm++lg/LAR+Ua5kuXYHjIw2yrhyBSefARpcR5elHxr5S70ghK1E
MZlSPMv+Ls81xBXF5o3SMHOL0+ggLWaSjH+ctlwPjPzFsHph1TpvsiToMWiORMkqQBhl153LXTe1
8BwzHFF4AkU90ezINUIS5KXGaHBg7iv1rMgUiYBPB4WXTRu615mgqK1YmSs5koUEYGrD2UQe0duT
VLtSPNIYMfjxEEK0cPgsTNp7ErBaTBrsm8r4yc0aUAlgE5H2fqFjZJrXrxxYC+AdHWnH1CDf1Lad
tMKaOghVlHlaDwnB0+b7mqsVUb43MEZU29rPSCGFdc78wOZ1G9B21Ia3F74SGIzMaCHJgwhBwCoz
Ik9YdpOuH/FJ/Bi05WywdwhtYRiScO9b4W+KAwH9BBKqNXuXVhFhhl3Y7hjt/oi8S2iPPFcNqjY6
Ybg/7otd0jfFWaqtVG6jAYBbwvxxLXM30CIZlSn/I9TYJdghhGIl8CPc0TeriD6ivHjoZ0lkRB/D
W1jk1hoXafAGjkgumgSEm3ywLwIZUO3YY/A9c/6StjQeel7HvmdA7f1EFfsVSmpOd3mvpVRQc33y
huXKZpDFKZPDnF6LnQuvyFs5uWStQyhIUU9nZvCEKmYvyKJmmDgvktGFm5RZ5qBZSBd7DSPs8joo
SYEsRPE5sE/KySe18UT8jIVLrEmjEmFZMNnBfdy0KKFAj8ejbFNe3NyW2bzv3A5yWnlqyb32Sv1X
Phoof5lRCGdXfmeF80OaQKWGOUL9IHNlm/GJ/BWB7R363eu3V0c9IuMLMgy9tM0mToNw1SiBg3C1
e90dhQOEp9ur4wL98auzEjc2iHHS9UKOw9GEiovSkcUrd/y6FdFkV7r/NnEEVpzgnjkcQ7pIGfdK
J+vo7L2cBBhZCuBVI7bhiEK3E/X7xjMOLqeILFNLqQfZ+shQuc9UKQJkDbs7E39n+Sgx9OT08nAI
d2IYthkzN5lBV7AMODplkxa0zgXiA1whfxfhEM1EGhBZB8M/6Zh58RtoPllwbqJvhqxAUG8yP0IW
1vZ3kjJkB/4aQF0O6D71T4JBy9VHvOtTUUPye+kDnCPLaDdm87OZtQAq2dEYrdNV7IAYvgn0Cy5c
ADeVscmr6F6ZxkPrN09O6V260rhP+pkNR0ss/ALCV9MzkbixXZn4bqRLu8/cnMKfrXNKqi3oUoLl
njZutSZ+KYieuiXdA2/7QF2sID9VpfmdZOhc6K2BoJuQgsjO/EOqivwzocjNTWvTBzmU0Xna6lH9
PjuY1d/EXgFFPPJeeae1G77dz+hM3+FMpYftAqRPHfvWvqis/ZxW/QabrXVukq4ZcmFalD7bnf3h
puazQrdLWGPPqrbdnRP5Cf7bi7+ecBPZWoHtgUFrROLqeKAb+TUgqUgpBwggxAa+qamJXa0xGbXy
EIsGs6SagW/KbcdXr51XlqbpSDtYPFVJCUwqKoBxTnEPZ/bEoDaB7eYcbW+gEQlHCqsJzzYshM+1
ydndTyYYMOBBnJaPHe68eM/pu8ToD1plRt+FTci40/VMcABIaTDap6WAFFQ1AQmqbfXW+Bl2QVkS
7MEBuelWP560rvjIKGeNIi7WxjLcV1Z+asbuvS+zfTLNP3Tyv+YgIfsR/sB2Affz0R97uQOWldWX
CfetG6U5NasxhaGBt1gyKuPeS83pS8fKjCgHdTEoEh09f2YsJx4E1KYsqbvSnfON5eaQOfRmMxbT
t0PBllqDsXKiDDfeKviaFqrfTqcVsMcS6y4VkKOLGxt7wEdvkZwsGlKNsgs1ZZRRfqiXUnW8pKO2
x3xYMtCZedRu/8IAJKJWM37rAQyvEBMJJHsvxB+fu1xPjsrJL6QuZ2dlI0ZqIx5Pa0UmTriKvtjt
T7oUqwqHOBXplriFvS5jd6x92NttuM4bhRsobv3sdy1HWfXT6hNSCJjncWbRkuXNTutgYfOKeZ4D
JSbN3yyeKlO17HddV59LsRxNI/iG744SssVDqx8vGNd+YPi7GboSVsHymOQhQCOGgG2eb7XZelOk
4Ra280lM0LNVsd6r0QqOqq7uO9CR2kmPJdIZNdgNTD2VbXLPwpXcjVe50X+EGQ2iIbi9eMzaZf09
1BOTAX96MooUVjC5XqM3vWHvbJOeYL+qkgxVrGMIIopQn+kHbKYx8GkXiAU93Pwsu0Rp6ewDa7Bf
0sHfL2VwTBlw9Bzs5Uiog5XF5t4XRCl0B2tTtl0Oq7uD59Cs9dYv93WD50xvjvuG+ErMmbBq9NtP
D86YllAJ5WVIhyx4rdPn+8lARxfa5I2O0tQtnbWudfTWmhOTPqIlr3I6xbHM/NOvUfmnVHceG999
UCwmGLDPBok6DYRtLYDsZAzpLumm79QQpibTRxJiVwkx20XgkoTRPDg89HCCseNaQJyUlBHcdOys
oNnY+lNI24CHXXCmNnic4A1oAYpF+WtzC2plI99MfFoDRQa6UWjezYTZ1WbyyPcbJ0gaRs6pkKUh
hCyDOsoKBlgQVJZQLXhrgIEY4EJ7Xpwa7jMZGggDBmIbMdM9FiTZH5auBA+XH4U5wGzNts1VAb+9
JftQUBe3g9dCXlLeR28GsXZNzSwXZGhLxtdK8e3y0oMvYjkf9pD5H+5o43u3RFi9zOolLsNtYln4
DCzRvJ6tMP0khPDAyQ/elegLAXIzsLxTsJ6dlEDJKkCNx2CgxNZxZv/GGs14aBS8x6h+CGZ2zdS8
85LlXuV0EY1Fgm3seMl9t8wnvVL4eifwojxjMlelb86Q+fKz0y7nOdbrlWm3Li1l9GLAkrSifoZm
owEbw5714whO/sDbmEd8pcKgT6mKYoSlhUVUOy4aFAA7vE/G7nF0TTQH2bF2sk2/ADlgyXogsP2k
9SE9EPbNaz2Ajop/Do34uq6IuQ1Gp79j5IH8ICeQzDWccu2WCd+jAlCvZxLdlYbrouNiVxzCztJ9
6KA83g5AxtQCYksihtlGttdzqq3G/WNwygMFE1rElMNuIxQE5T3IyFCnKDsiGNMZ2lGX5HVtb+j+
Tp4pjEG7Z3YAAkWtTLnQg1JWTEs8dg/AkJAYmoU5cea0F99PDwmDMEHiaMNuBO/RB4jkAGecs6gx
+201LqcigcIy6fhqkbY0TiS8R1QVNdChrKe4Mm/DoHtLc/tzoroUmLWTAVhS2Wsas52mUxVH1UOV
9VjNNGgEZxB3llYA+2Hh84zg6kJisvQEfjHwbzUs3KiKs26Eu7IZzsaUShDD1XxSNyO0gcm1SQQr
26VhjI/MTy2h09qrjDxCzAA1rHq4VdLe9bn6EMJYR788URjTU8uddQNGKo256wsNA9/s1uJtlfmk
7G0m4hUQDduM4XyyYkJlv0yAgC0NbG4Q4Mvzy7BlyrSUvIiR6tBj4NJj7B+dUwYwA7mOVeevwtR5
VpJ/XuY94QX1g/ACUgp9mazSwLyWxgQZvHytFSAScIq08FOIchSg1qVEkxud8kE14Tu1m+/7oLvS
tU30IZRvhLeT3NufYmt+otAUmHOqcUZW/Gho1XcGlqA5kK3caQdwEkwxpTgxg2gva7EVKhUnjcs4
gqvQ8ma9MInpF38jyy0Gq/cW9JlTvAnjaecU1TaLpoeMXUeFPbar1R4jdHEp8ZglqcxdF0b9ls41
lNYONvzShZvWhjjucYojYdPr41UX0JWbmGZ1qjihi2hrgsrdyPZ5hXGoncM82jMf6TssALTq2GcJ
xrr0lpF7S07xL5WUHF6QyFpMzlra4hEyWIuEkYLp6gXBd8qQaRl8TkNJENHQUmMLolsOy0HUZOIK
Leuhm/b+YB1kSlB8GSMeuML9qACehaua2w5DeZbOGIOCsAmPJcs4BYY2N+aUrrCjJrHXfxLtlo1v
WIavXqy6+7xM9imQTuNFg0ywBXMwXXcNjwmI+BRR8PZ5cmkJE85SBpds5dWkX4IcykW6fBmWqMPG
jUxZ5bpVb21iA8txrJwTjFTNLMONOzzKz8cVZa1d3PMMcsr7duhOEa8AY86tct4TRCQBxEut6W8z
5hs9XbDD9K6sw3es8W8zdzoUcf9LJvbcIX/2FZk8bDh6BJsFthVk6l3ck/sGJzvF1cVZyt9M9phe
0m1kDnAFrW5v46DoQ95gKDFS5IiksOQxuuSeCqwt8Z0CXMsawwssXOMLA1HATI6gEKnV7hsprBEx
a582iI3iUqBtZa730NVgokalzwxiKNcat/yVZN23oN+wbp/8jLRs9jcglL1Vpu/UZfeWGd1S7O1L
U0OyBK1f01JMK7mNEUQXT5een+9CrKDUBxdK83fmHJ0dnUsa7CG1cV11r7PPxSXPnOgI3Dmc8jDr
/u92ikgbShs8b6OHdiw/xQUpiJb3/8NwQEi5xLc1iycqjc9Gh6JUFw/yT9ZXAShPu3xj1uoo0xl8
LS4hbUE8mUIVl8uACcasg+7xLp6LrewxRemz3myZAJa1uMDwMgk8LqwYXGQfGZPvBjxKhB4hnJzO
0tnA+EtSXAR1IgsbO8G9FsVnIcqMXLlhs6HZ4DqDZayVAlxw521AoJCTE3SsvZV1swvZsioQj8id
GAuQhxcCQvMkDRax7lgvTPBgdbSrWaW7fMGQs7NMsKOxv2pYIvtXasQvkTfcQUK/U/HFaOJf/jhr
N66HCafrfkCLd9ijBCuQTSt11WsMglRw9goLVuYFroD/oElQp+pKX1mcDlfqyPBz3U5suAb2tO1w
jGb29F17Berd+MHU+lcfTx/suW9qDhzWVN91IH0XGV2xCcVjQjqRc3CS+IX+WLZAbj9vv+wSJfpb
0YqIDC8bvPXiw8INana67xQsshZ+V3cWijfzJh/6hZEvBwculq6/yKui6KrMvrnzNX2tW/q5q7P7
IM73sxtc+Y5BSzVKmi4zc43YKXKMSm+WK3Q1tkHzI8rsP3Orna2WiLLsR1wm5NsPkXhp5ltwfBlB
48JwIp+KgLh0bfUm2/ftMLQk5SJqIsR1sZh+FNqN5PVF9TMWgl/eOKRrGbQ5TX6SLSUOw6cp7e4b
wGvZGgM2t2axvrsAF249Pqpp+mCscGWR8e0QJmHqDjBePMn2oKvp1srCU0yB4M0I+4zqSvpBuAos
LpRBjl5h9HG/6fRWneEyBS+1N6cjNqKiRsAwBShS8LqaW17E5Ikn3dbTtUvpgOeCQFS+A7G0zfFh
IJQ1wIdZuIGz9XuE9CmCk0gPbjWdAE9c95yoXrt5PkNnz1Z2jN0SfdRSXuexPDC+xpLHG3jcr6nU
BRMZ8IO2SaJpL052vqfWQriTLR+rBIRdKe8qAksGN3pLIgpOsUlvnJESzzwJJFejER7J0pG7zRsW
a8OXE33IZqBrydZoMf91fZfC2qufVNxvoeEgdHJPVmc9DnaY3ZQD1sCqfxza4Zes8b60buYouFVM
E30HN+AmO9dlhHuy8eEA6dK6QKeezpOq7pYUMb5K6MaC+K3vysdK83YyUBVIqZxAwqwCrkqtEMs1
ez322Zu5kxP4iDkdrMbYWlO4XsY7OWIaNisB1ygdgUqhN2Lq4C0fvDUm9FdZ83KL3T5bBUnC5v7m
Ys/FDb4aAAb6Q+R+eG53r1oE5oSXODgnWVV4YSmTHX1qEY/KaSTb49QQcVlEd72rGL66xe80H7A8
Zs0ytJWPnoLrix0Vw04O7zmNzuwcAnRYWrENCREbEGG0kkIIa7MbnyE1vSd+/mCOpzbEsEb7hkKy
S2ubw/C1SO0/i04Fz13UOyQpGQpXuVoVZdgzWLgI4sRM1X2UGnbSvC+iXZ9a23lveRchAjDt5/FL
dpGsO5l/Ok7CaF567hS1iY7SlasNlXUYLRJHunGiThfnuRwVxFK9RIa5db3o2MTtJk7Kx7BrNiGR
xxCbj2nmXa0yrDyiESqNPVNhy/M2vY5+x9qaRCu0YQw1Nz3o/sVyjMOow/dJzJWdJ9/2LB6jAUFA
2bs+KYnRA/eUoHgCkrQRtFMvuQ/43ULbE3IvaaA6L5HjpU/sFTGMdjFJ1isDWjUtgZ0djKlfpSHi
n5HWSem/bDagENSodYgWiAMCUifDu+Cu/sHDX3LoCs74wIx5UkijnLS+zC1Wcex+mkF1oXv3rIAw
KG/lsclplxOLOCJ0R62X/CKjAgvYku+zbFudBGpgobhNCMPRyIdunmUozpNyxvAYzYn+mFvuhogN
qIgWpmmje/AS/BVSp+oubgLlqptM/K2ynsWVLCcr7J+zGQJ8leffnYYupMKvw04ehyb9qIvxsLhg
hakeJC7mlNkfexjejNl4TDrrCJ3pDWesl6JndBdpDh7mA6tTBdjFSn0aArkyvkEVx1C+eWabB99n
7bYOHnMJbXHheE/9gGXJQqYgXt/BrZP27ZaEzKMZ18uhc4Iv6NOPbWqeaGHlpwNkrE32oI+s+wwT
eL8JH4aqfjc6n2StMPktnzp3YkjjB4TcLy9O7z1OnYc4KXvzZ7e+TSv/q13wD/D8tyrqz0XkQ2qZ
TBgFVkqmZFN+W8BaCQXQhCeS/MK8K19VU9MCJ+rNaYvfedRweustLrhVfRnm8cfJE2ZcRgmIoSGx
T+EkjHX8nrsVLmiLoFrw/aRSmRr1OKbDq6UjsipJE0DbPX+0brdDEUdiQeH4kEwc1qkf2vCcsqfQ
dveN3m8DjWo4SD8zfINlD1nIEi7iZqs342msqAGmATlz+nsoTOwN/Efc2vdRPTG7yaZD1XlPYxl/
JRpxQ2MbbOPWu7jNsBtCmvSsDXdNx6hUSn10OVx1hrmY5n26hvZgWA4HcvxUTHECHm9ymBblQ4mZ
f8DGOfrqyyXvZi0/G1fOW98m36T6XLA7v+jZyGHGf9A8GEfC9CnjLQEmECqJKhhmKCDLjJ1RUxFt
AissLp2DBk/46vAwd+5eb6o3fAUxT6vGY9T+iZNPq06wrP/gqHIb0dSbDwZU5axXu9RmMgQxmvJY
brnOfiTGJaUgNKJEaAFZCYFk8iZ/q+khs4SUEvyV0J1uRw5Yq7b3EkPpYmAh1XmfSPevr6Pi6yqP
g8VRmUDx+swIcbFOkZmsZfIpxxkvu9HSxzQDeZzwBpit0W23erdqVbefsBqQi9dca1UI/R8RtFRZ
Mb8B2q1UyyaXYfrQSORo5WyKMCWJ2BMoqOyEUIkI9Rk/SfdyPYnyhUOZsHCOxBH9pYc4VLd+M7yx
SM6SmpbhaAli2cJmiJfwToYsi+auLY4yPWTsCss34RvZ/HvsPyh6smtrd5jpENoWwzD0AgOltvBI
FYiM3zBM4TWU/UlEuyYMMumIo8rfoGBlNJMeRyy+TMqsDBXmSGtJ1QhzlBnbciDC7TEbwifprXwV
reXAS2pq5GY6pjXypp7ytKOdnl2UHey5ZeF9DD4PMhmHB/zZHxX4jVOT9mK4cBjr4alMsQGS2yX3
xscnBBK8vApUY0HvPsR2jfk61Lca0Cq3xheZd9GSzl52HzICIwH995XO581HNUQ/UoxR3Eqn0VLU
jnpxK44msFy/OMbOdmd85sibMFDB2LygiU+1BpQZR83E2KiIRBSsDlDoCIN9CtCGgNsksf3YU9LE
nClCs51jba1MXP9BGOHkONlvwjlWHd1rwt7IdHWnkMdIwBdeX1I9XL8gdWHgDn9w7zjJNzLZzDx/
olTGlJQfS/tl69FAyn+bmwCeHLps/t2efsn56ybJIxSrjXTl8vA0NoWl++Bp18iW5M3phmHbKndj
O6d2ACzj6gd8H0PEESECMGoLO+2PEKgGn5kXRi/xdwBnS35MaCyWVq9GG5VFcgpMxbSJfA/nq2xR
ETJvzyAe0rwcW5A1N+iJJdwqV39plumx4YOQKGz5AM1Co9fixex2xIwRKkPxviAY4l/b2tiVFpVg
wDxodh/wEUi7hyGY0AsM6Cwg7lg4rLgOFFwF2MDM19cfSaNfMfES3orciyVNz5oB0LmEj87E3CL+
JollnZlQZ3q4PbFhMkWHbtqMNxVADl41PTuUtaK3MIz59+ROyL1i3b1fMlknLJLOzzajnur7sXQx
y9PTs7QLC1/esdrbhsvtWv8UhAlRk9ZxKsSdgmJLe0ZEiPiUyiS7WnTZBDUxPu9m/bkNMvQq3YGz
jKiGztxGApvQCkd0ftQjXW1vRpcdqrMKWr4G8V2TB7dLZx4pt6lLSusuaXGhkbuiO9V9ws+NWXw7
8HKRAQaF6afnIskXgIm9Eb6OPSSruasOTlZdltD/LLrzIBqKSL0quD83fkzWe8IuI9yJpCFAh/ey
jd0/RCAdc3/Go8J8GozuszLVa14uElDcWN2dbU3H0NHQJKsTO7Ieexets4+yC9sa9GV/eIn8+gz/
axcTuSVcVDsZ7rSZpOlKHTq32TY2KWlDoRvog9Jn+rFNFEU7r1wOEYdsbvjnmn2dICfz2lJ/wqip
eGtI54P1Y6Ldmzxs0lkxbIVSbIn8t6LmHYAx2Z+Z4edAQ3X5FjsD2GB1NMP6zQPrWab4rfA5haul
e/ISCwydFmekJJdu36vmV6TXjFwYo2uvveEwoiINoZ1+t86EkdSFSE7sFZC5LflrP01byyrRp58A
fgD6RzXuUi0tbx0c08YRX0cVrOuOLJ+WtAfT2SRpSHCKubHMbrcUNuQTLiXPFPN9m1SeMrqt2vh3
o4bfgtlYqsU5yXimg58gRfCoBw9XQdVtzUYQ2AJIBjCfw5cARZ13VnP3gTKLZ81Dhp4TXgmqCoPF
1J8rmGVYWGE8RIBLrO8r3d47vfpoMo/CEcCgGL5VOgwkvGANWHtH2f7VMDxpLe45jZ1fIPKvE8GP
OsJoQuPcqvBiszs0dnJXL+EqNdXBM8Z9aHaHHNLcxLxgKvu3MJh2sou5JCIYeM0sOfkWdv5MENoJ
P36WOrSVKvQ+A637Kil1oKPndyUA1w2RXE+FBgg9Dfa+Y9caeuOpQBUYRfq9bEdiQOEJ19cYjrXY
+FTDQ51Yd3MdT1szCaN1HWbNtg+C9jZBDYBR5iFL6gQuWrbJkqte4Z5NjDbZ717tEFlBh0k+qgPG
hIiCkj8QVmCO9gZYsnHUM4dEMLSKLiTX2X8MHf0tmgmBiltCQfp0we6BSSmVRkdpLDtMnvo7+s6T
XfrdTUTtUGQlf1NPdhGISw3gJ481aXSFDji8zcG43dmBtlpDCBpiHWpPeyqL8GHsAFKJtDg0Ll6f
LQWOUZV36MTXUa0dTAOqND8IpTf6IazjmGUMa6Zs11nzKW+HQxeZDwyJv80x2oYpc8JwwviAOyub
T8DxmuMla/rmhrxRNM9TvCNmc51YBchAAfV8wJY16cydkxrbCSjGtIIT2mSRi3rHxoy2shEZENzr
RTuEJcZY7bzrQg9PQOOYEbzYl/VpMAd8k2OCMtt2b1LKoILBNyvQ8M/2Uhr27DnHBPQmx5bTIrDb
MtDvDIuLB0iUZatlyFvGE8yYwgJuWZjRK6F78neIxl+RIACwD8Mfcj9IkCq0R6eOjzUuHF3RQNqt
KzSxo5cxuBmesLGkx42JptXt6lBbqNzDPv9Jyvkdf2IKvSUddmWJ+x4qYeyz86BZdxbLxTUsEBm/
Jm3D/2z8/CWOA/6X3dC+zAyQfaywk5muAiOvCemXhoXbTRNOj0S8OpvQG/bMpCNMqKzz2GQo9frn
ZanCTVHAcEomRTZl2/xhJ/RWvWrpG2uT9C00kozNxTG2yHFFznqscelUt2Y8/iL1nTTgCD+nfsao
chlAQKP4vtKGnQBX4XKQnh2LaiCMkv6DsT04zdpnnMx/FySPsLjPwW4vvRt9xTytSRvv5Z9DoL60
Fi1v9B5VWS5HVFQc5rZ/H9RyFJfxvo5QsCCS4nbmdCEdy5rS+i4cKtjE7UPVQ9wH7OaDRPOSje19
3Y2bLGRn7ybt1iGUKiRLEbmYxSELSwckYXDAxN38loTJFbWDINaUSkgSJVGcilvjxFzIYcbsIF22
su0Dp0DWoVwG5XcoB0RnIQTqsQ7vBN0AYbPg/slwasidlWQYA+yAnoDysIYoTcDqydiR2R+BgwLE
yJEAtX1dwMaesPDUvidBvJguk3aHL/5eGnPGe3nR7mIs6AjzwZGlW9Ue0QrgzlxL3yPMexRqL/+y
aPm+zNPd9ZQCAVfclYYZbyViCaADD5ITmTbYNdJ3JidOcv6fM2nVUtfN/GEP00t+MWJH7gPfEH2h
E0O+1p8HBpEDR42AuhSi9OUNd7Rmdc92uOUEtdTejT4qoiWNpAb6/OI3ZCMhM2SDgdGgecKwT/Ls
XHUpIV3IX8JijD5UIw9oGujLMcTjT3SUGZ86Uif+nFmZQYclrzlUJfEfsrXuWjrx0BiGVGwUgg/I
Vqdhj3zDz6C83cqigwPKTssusW0HyH5TKvZRufPYU1iHbfFV85hjimi9STbSfsk0oEZFb7ZikMWV
X9lmRXiUCBN+obRxnT6+2w2ENN54lwl800H7Trmh5zKt95HNPPIWApQ8GWTW6DYMnYJkqdZTTNv4
hWQNuQxe0Hh1CRcMfWJLzCEaDWm3ZAFyCT11MDiUtGjcoDz7owXRGu9JosqxyQ8KOM8voDtZ8ylb
fthhnx7d8Y3JW1D6oYNzTV0uratMgnIKFz3ihEBGOvyouLrthmfusrRjsuaAACBqi6iYdVtDRxJF
qcCElG28Aob2iYXojUssKMwDqd/k9/MxMq+NL9KX4OMq0yTzQ8YLCV1bBPKtlZ8601DqfVQVUnlT
iPOtuO5o6aGVZVQF79xTgQNzvAJKPplDW/NAsWeXYsg+6YV5kKmEzwFs9cbP3AYb7seYwvix83Ur
LkHYU7OM5Fuk8SnFMMcg7E/edJaGF++uPTvGJcQ/VHG7ymwcwRCUjd+m/oLSIe8tPH/tDalV6Jq4
e3QdkmpTY2oIO3UDxikXB2eJUl03bcgozLQZvUmDD/QuJqtcA886Ycm1RIJyS4Royc2QXUJeF2q2
EkI91NAQx76M8LhiEYMlxOk3ef06VPgeuShSHjKWHChYTnMIy0p+XK4jd/pNWC+PY2TdVbQofe+x
rfBay8ukyhdZLyOOXDLoLWnFpEaVFoxulk++1pW8e6OBfB/5JrPIkddYkMMMEaQTjvv8utLZhO4d
f1xxNY5+7dZAFHjDeGEG+0mF+Y38cWeE2PB6jzGG6/xNagziSgj+iZGV3lrlC0sH2hGS1XvcGDby
WvJIczjODYORvHhHan83kmoBtUq8gh8pHt0WFQZWU3G1NzrKofyNhUyPw8CH38lyYaG3yXQHvMCi
HSrvAAaFDzHlUx7iaeD1uD+gvwiKZoKgXmKKUO47LSDfyCQYi97OPkPbuYF8xwn9FppXRby0NrJa
jUZhM1m2bB+3UkbxEYERr7G7jsHm018lm5ksv8mJf5uy0Gh/rNhcw7SCwIcTAw9MCKy6RE2Cv/Fc
cs1by3tn9T7VH2a0aEqNwj91ebiRb2ywfcuazfpiV4Ot6AyaLAoixKiaGyFgiPa8Jy6DO1NnrgFB
S3oEQYuY957kXeySK+21IN8dogs4JJu1CRur9v0tO7p8OG8t93DusfLy4jsnkmiFZwPI04GO1zUK
mymstbJpPwI12zKT4SJRE8r65bZrcDVCQgJtg3R4Fpacj/4l0QDChHVR28/JgMN5rENtjy+zas+R
b7wasbobPPgxrk055ZGIqjf6uXRcVJTFXTaGiM+i9luNXbZyNTtezykRH3P3QPLf8oVd+FvkuNvQ
c9nIFT0wQSVNjo64xGPOR8pYL2/JXAH0ghLRnbYMrZswA8EfHed5jkKsqqvFHs5j2mCBraKh2VLh
BMfBJlsrGgJvn5j+IiR9Et/++Y//+b/++2f6r/C34JAzLN9/FH2OFUjRtf/6p/rnPyCGyp/uf/3r
n65new6URx3yMv4VpuO7/Pefr8e4CPnLxv/QF98NiWeHx14Wj2UY7IeBzMUsH3b/35/j6LbjKhhe
tonL0l8/p0ryJnXSYjlbyYz4dBqBWzKbljo5//0Hef95QR5Fpu74umsoR/3bBYGfhV7v+vZ5yEIN
NxLdOGsV/Ae7Zz6fUB+uut5j2gSar/4f99L5z4/2Lce0Hc8wHdc0rL9eo55pYVQEoXlOVcKKJGCe
6jy1RDhKGZ0dndRbXv/+av/z8bm6ZbiO43ncWWX829WGDA2jvh9wFAsBTDWrxnMonZzLUvHi/v1H
yRP660pxTWXqhunpnunauvHXq4OAp4GYaeOZKZN5aL0itFb2QOKtPRfZZsB+GQf3uDrbLeXLGJrU
9X//BWz9P78BCLtlW6ZtWzrd71+/gVc6VTsbkUmITwrl3A+bLRaIGAAMc4G50qDGhpIPG4LFjuY9
c9XukLg5qRxLZ+D8rNs4dy5RjTQCQ8vlp4GHdNeMmQ37ydAQvHXK24xm/GLXZX4JPbY9FDEKCXWL
XX/n9I/zGNW0pJSq3ZIbhxTHdEIdVNuItMlj7B2g+FiVymQwMTTGeSK8+VkFeXcX+vlyuxgay6Kl
cABL1hOcpG243X9/k66L7N8ekw3hltXv8qoZ//6YIKzpcTu7wznXs3BrGkN+aNq8v21GmwlG11jR
RdU6BhRdSMv+OTl19W7GYbCthjaHBJTZzt3ff6X/yxq1bcf2iEB1bet/c3ZeO44r2bb9IgIMugi+
yiuVqfRZWfVClKX3nl9/ButeXFQqBenuA/RG9+7u2iG6MGvNOaZz+ulbOs76JCImzZdhvRu7EskC
j3eXlqK6vTzU5y9Qohm2JcRrXTgY+j6+IQIrRuP0dXuPP4qpmnSdBRwi+ZLWc4ik1Yr15fHsMx+F
YwpHSVdIw9KtkwFjo6kr5UtS28YRC12RBcmPQhrFc1CWqN89tiqlqkmlSPfpbMNOK7wbpmn6fyCn
BmspcY3ZVVIdU5o9d3ZAyWRqAmcf+Jy0vSlof5VxFq37XEwrrjlu2Z5XwxaNj7WdDLp4np2YO5w8
pr4qZRjc+zbwO7/DfOap3GbVG1oEiG367DlmfMQVbqx8v28Re1j5d1mK/s5NEw9XQkXsUOaV+SYq
e2wgVdOrr0iwUIoMA9KVsUOpbqjmGyzhH7pvVbcjQLPmthlHY07riL/2dnIXjGRv+uw1tkyGNrm7
sIF/1cIaf2S9alZXbv7n6YDp1rK5+Y7Nv5/MfW48OQWzgbxHZLHqk1qQWDohedKz5eWBzjxkl6I8
r5bp2syzJwPlojJUpNtgigLCs6WZqHgRpyh/jdjA921P5cFLIvFoqg78JPfseHl88XlNA/aoXN3V
dTz2FN8/vtbktdll1DKhRDnaIRUV9b41+MSLtqtw3smE4CvTkU8ThY1d0VnEkQCPB1uGSp9I9mqN
+AfsdzcWETKNBqDZFGXUu6U6BG4gflz+uZ9/rcsMbbCzoBxmKf3k1wZdWcUa3uB7lbuCZnxYcHbX
UqtHkqfMd/Z1cbwIdDWBR6AkfHnw+Vl8mP5c3TT5+F1ps0cV9skaHNu2WydMNyiqDIrIRUwHwU/K
33E8lau8mtIbu9TyKzOcmFeef0fFrst6r6QSytJd0OofHxABaG3neZN5dJK42LlD5z5Ylau/CH7h
HsIcJqiUJ2BZiYeDGcSYE3jjFmOm+HP58g3rzC9h8hQC2bgu2f98/CVFGwPddzsgZenoPmR2XD+M
dmYfEOsRZ2aNJCKSYtjbD2Qj/7SzlgZjnTQ3cdHMtD/Ht19Kx8+fGznYN/4gk1v6dkCXdJ+ukGYN
451GZQKGALqp0a8nHC56sMZV5lz5uE9n8vmOmtxSR+g2f5kn1xHZkUl7YyKSLeu/9CVJG5MpN6ac
jhFSmGvT+LmbZtpsUF0bVaN++oGPyRTJPtaPVgpvx7Hi14poPc/Hsnr58Zy+nX+vynR1XhL2Ukqe
vCe0E6qR8EX9L7EjbL8mnv+zC4loCdVLKP3N5dH+Tkynr6VjWrY5b7wZ8GTDpOMdyoFS6UfTt2ct
bxGgRtF/ts3wykv5FKp60ybYu3L7xSJLFSkEWrSu9yJci+oo0oJEVWuZ6ZIjnCQyy1XpYnKG28zS
FsYccmRLAF5CoFAI/Hslxm8yiW7ElP/STYuioDPSJ/Rkv57i8Ucx2SgSRfZeQRwAFtDNdBOWnHB7
+aqF8flpzq8Nu2H2iUwHJ0+zp0qu4TkI7hsLM16fkwrVVZW7bZWnQCyY0Xz3QarqdqRuHf4eZXNS
AbNy3aPZ5+2VN1nI0/XD1hFi2EyF/CQBxe30qZd5SMOGOanw/WztdfZTNdr6G7pYsdAiq/vpxS11
4XnTipyqWYnKy7/biSPewcuMCMUtazd5oXccdJDYaKnzTV9jUHUcB/5pXBXrcSqN+9R3uhUiTn9Y
lmNP5he2sVm6bH3xPF3DOdqGtJbG6DUZg+6r32YJ5ZzBxYhARAt8hyEeZkGv1mHILIdnD7LssrAV
sYdIjh58IjLvuhhtr9sX9l3Wmf0qELTjCB3wDzUmz42ocgiiA5qSxaQ0ZxP0oYOHoJ3U2sgJKl82
cQg6Op96NjT9BPORTQdlCd36ZUYhEnxLy27zmjoCqyFSEHPKbwpbZOziy2bPTtaE56tPK8MKJ3Tx
FBd6t48ecHsS1BCXxL4kQ7Vh/QTqE3nFnCYXAdyo+7cGZOkS9rD73A7WNFc1gZL6Hn2bUseGjWTl
t4YhLGjw6OrDvTCIKvV0g6TTGT0XTQ+TC1W7yS3Ks7VBX3AauS2mi6zFJc2s9Nv4UHLWeMy7vnxO
0l59oSw4vZuFmhNIQgKUQhMns+ARJE4r/3A+ip6apNXWdpOGdDFkvargVt3EqFQCZNJD9tB3FSSn
mlOyYxfVViQU2BBhEWObNNFmrBPUIlUDu8GuqVXm6DIInkOoyp5/VyA+QonTDPc+fONlbpmSQMKO
kskIEcmtzHxnYR1EqG1N4yNucf0pEGJ4V2UTHsYk9+9UIdW+SRHYYnuk/sxpae0h4lpkdFZubGUF
h0JF/arFGLcdy1gjvC1vlqjXGwB75YxdxsafV8w5hI1BWBw748axquiLE8T4NKFZ3Wd92q0ibHoH
Elv1tSsrYnmQ4696nA5Lt3LSlRVxdimoiWxLi4ZcnWv9Pm4VZNOWX4VDETFlbmnANZNq3XgTwVpu
OtJsa+BkarPmyJkEWjP74fIsIz9P5XzUrm5I1zAsIU4Po1NdjG3SUxvvxTi9J36lARqipMDOfLpz
g8RAylMkiIsaf6uGRP1iUWgPfSWaA0m4FNmq1ZhWCKiFpcOJ3zZJudRhdKBsL9Zx1aPDSnepaYIE
aMxi05eD+dNRBc2pMi0xwhekQfpNcVuUsVyLiVV4jDHuOtTSlp07pXdurz2jJjNvi1g12zjAKNX5
mU9zwR9u4sH1OAjQmG0ry9vgSSYpu0hxS3io7cfcI/Ois8fXuorkxh1BWY1F7+zrCvpyXYGAKJqm
x30MeNjzB2c1SSRe7IlLsLtatotw+H7tGov6l/T1hcacsBLaSDmkiQXSmbkXiOqSvCd3GN9H9lrr
WuXFmx7mbBU1Q0OIRhXbcgXY1EAr9kkLNTU0i+K1tiZveflZft5rUFWwlesqqeuKhfLjnsnOdX90
DZwPkec84BZG3ua6L+Ws/dfsx8tjndkqziuBO1emdMexT3fHCWXxvhs1NMulu4nwptSl0S0ix/uh
0uJ2aEFkBX30mhUUEtA+LM02KK7sQubr+bgt4BpNHWU55VnHPd0WBFFkaHUrAurUYqcl43MrK5xA
wr1yX8+te+w9DM6zXKlxuiueVKIFeVsE95WfIqCSZnzHcu9BYu69nQerBAm4XsYLTVTNSz0CN798
rz/vhRndZjtnmbY1n9A/PlfeTslkPdSP8WBVN2aJIhGfXfL98ijizO10dKFMoStT6ti3Pg4TUQOu
BJrLRwpnM+t3ao5WYszhqQjgyKLqUCP2KyM/zvXtEDPJJvkmSEW6/DPO/goOwSxvOMTM05vdhYPr
uzyIo9eTR895/j6orgxhnvlQJHfSZBPj4v3VTz6UApFLj840f8zohZpMWAFOvp7WTJN8nwoiueX9
QDnOqdil58W6D9FF9D/cSrstiu1E86MuHr0pgvFHJB49RLYecHnUV8x1NchcwFH8bNp9ZkJynIs1
Fl+OV9PdMjA7RPvEtA5h6Vy5qs8TORUc21KGslyOTH8n+n8q4DiGEwdxTfJYYLrOPesvzPMlC4yO
hOnxaRjD/eUnJU7rmJTbTSrtUhhUizkjn7wwXtA4VtH51bFtMcK3wUDmZNU9T2ZEjEONs1+25ivV
TnPjKw3GXeRvL/+Cz++KYyrLtmzXMKVBTf7jG2u7Uk+VYRHUkSPz8k08Vv34vZts68q9PbMX/zjS
/In+c3OF0nOkCsFw1IIIokvTDOsgwq8nYJXQzUyN3ThB0TWmbYJA67F0rADBjD8SFFum/7E4ON92
Pg6KOEKfy0Ynby/I+3HsVFEeO0kEEjaZ9nWIgP+3GCMu39+/M8vHGZahXGrlVDvpQpgnNzgWcS1Q
UQzHHrsE29qlK54DH7Jxoa244IVZgVlwjwkWW0vguCXIJ0/vMfpZsrz1JkJQqu7KZHjumVM/skyL
IoXjnP4ky3DKKatUeZy6dqJHzFTUdeAwCAK4fPGfJwnusG6ylrI1svXTSUK1DieFMCMqNxS7KAOh
quPBCuKVY9OQ+1+MRbVb0vKhI3E6lqNVI5lBY30UeSmfAt+xlqrMx0OhxdFRRyF6pQdy5ib+nf6o
9DLip1J276UGfqF+OJZeau2nBKIQzu5t4TXi2iTxefGiMWcKgwWauYKi1scvJ7WjQhtdsz7GciQt
uiPOcgpyuv5uzvkuK1EXOBHOkoAEH+AfGF4S9MAJhJal5w54243Q3VWBytaXb/mZ38VuyWTqcDgb
c+s//i6K2EVTyLo++gV6silQ1Z4T7bXSxWkNkW/VsaS0hC1cPllr3lr8M2/46UCXXdOmI+tCQbtG
zmCl8BBNw52TYllUCZXYyeDgd/nqziwG/45rz1P3P+OCe2LDMKTjcQIH5iAySnbskgkdqzfCubae
ntkLfrjK03m4cCPkZ042HhMnFI+2FUo29neksBuEENr5dBu6oXgryty+t1O32o2GdFA0dzSrLl/2
udttU6UD/qAr+pcnU6OHZFMkdjIde8NPtoVS1ptsRHaf+bPsQ7e9O72cNXFSt6/Uts98UQ51N5A4
BmAntqUfb3jr6I5Iw3g6jhjFFmJUeKfyoztQrbx8iecGonpvcZkmr+3pQA6l50ZO03jMKC3gBBxD
tIv9tc3Ema9D6iyqpq2bbCtO+0GOrKJGGNlw9CP/Fr3h18nUdv/5QlizpcvCos9DnXyAFS0PFaVG
e4w6F8SiDO15Na0Rpsmfl0c6dzEGFVE5T0EWr8DHZ8NrBpaxrZsj4sA5WW8OcCFr6evlUc6sF1R6
mU0syTb600E6LSB9avjQjt1UpFBPfiY0O5a9Vj4gSLs81LkLIuQHhDSLk2Rp/nhBlT1Ko4YpeQy1
tsR9aK057MVXXrQz3xKdVxc4Dv0PLIsndy2KilLTwQcco0ztXYteUeqjr23p4SGRDteNCWNBDdmV
3c3Za7M5xnKApdt6+lo0BewiVZX1sUlQGCH5GZdYIeord/Dcw7LY+89VZfJ+TqseZpA5Wiaa/ujR
ErhpmoB4bHMkGbHSf7U4cK4sNp86X7MyZT6sKtortJBPC+bm1EmrlBVg7tbof7WkSP2sqzHfCCO2
CSqiXqfVnvXdroN2meXwPlaxbut7zS7bjTZk2VdyENJ3Eo0IHxeTt1eJosmtceAnVwlH7LUp/dxT
4CE4fDXm/ImevGGGi7muH6r2mJgRpH7Si3B+havLr/GZqUzS42YFZpOum6evcRFZOONKvzk2fvVI
RNR9rT1Zaff0vxhFMY1R4mJ/ddpJMnMDB3STdMcSuSfntyR7i/0r3/7ZK+HZmpbkoG6dXonR9gHU
L78+IqkdwZeM49qKemrkg3SuLDTn3lxH17kUx0J+dNpDpRFoFcXI91E3Ah9ub39LfEhoBtpRFSpj
efnmnXsPKLTafCqK84Y6mQQ6w5jsDMPi0XXDBlA9UObfosvzK8OcuShafUwzClGVrU7nGlo7DVah
sj9qLDx4zW7ge/pA9ebsnP98QYzkKo5OFD0/9cA9JwiwRJsdoYJvmKeAC/73V0Eh26Ky79C8dE6r
KG0Y1pqFMuEYmNWX+Xgi9QIWpLyyep69Y3w8nACRvaId+LgE8MCqMEDJeOSgTYuhh4TmdfXvaRb6
CoCll+/audGMv5c1y1LU6UWVfk8PblD9sbFz7ybAYq/RhQ0b/QZHtXOlJD3viU8OnRQx5nv4fwYz
Pl7aEIZC1bLuj4aMvwADn6MJErBhGKjmDLAqmtZDeeW1OLPYUfiyHZ6ZS1Hz9DQw2bLXAsMoj4Xq
8Z8Y5VPeaAc2evt2thn7zqy1vrYInfm4FE1+bqeO1M78tJVztFDokhPmyOnaHIiTAIthXHl0Z69s
nvwo6aEmOC0K65k20Uc0+2Ol19sEruCcX7OHW+ainCqe4gHHJEufuDLsmRlRzVstSQGBHcrpsANo
NxW5bXNMQFvCKa4P9oC1jQbulSc3v+inbwstaMcVfA2KXdHHt6VHKVUEUVUfqUdEr6qukhcZaunR
A1q3EF1CwGhLeNPl70Gc+yD46OjOClQan2ow0pT4UPquPio/M4+WLOK157b549REPUKJPlkH7u9S
lJwsG2ArAaa8u7iYqh8JzK6NVg9zFJ1urkHka4sgbKP3yz/w3O+TJp+R7VKtRc/x8a4MkCkxDVNQ
6EobrZWQW1US81ORtxtca1R/fgLSZi86F45NdCDy5HuNMumphnDH4xwRpg/d1vNRxkpvy2npS6e6
KxvEz28Ww/G5CMXlKfvvVuufo62ZGlpWepRmO78DaCf94gahglgHhn/tiHKmwvlhrNOXaxjrurEq
bSBCL3wlXIBWr20+DiDhROdvIgdUpl5AwpfiEI7a0+Vn+Pe0+vHVlg6FEwGzlR2qc9piGUN/CJsx
xZDZCWzMff4snBBaIeqLlVeiVqA2R0hbhQx+ygSutAaAloox6ju3hpMdq/koWhkRibvBFgcLvvmg
/NVhMltr3Cs/tGuC2mh46XV9nzQF+fQp0cCWBF+r5fIe7MrXVgzY9Nr0KavtrYlbtc4I0u5S9TW1
5UGCAQ0nxJCGhiPcux0pds/iYCdJacaUbzr87A2aisekcVb2GAHw1rT3rrQORpa/yLHRlyh2EkI3
AED67Hpx47+bjnaYsWhOY7zqzCCoCnZJY2LFk8M27NI7rc/h1vmvju7vxsSh4FCaILHrF4eXzwqs
bZPpB6UATdlOckP1B0UIkoXlX/ibnzwmCHtTBa+LYB1m9d/4Te9mPpUYrMPlR3hm388WgPMz/2I5
Q/T28Tu02ybMgAAnj7LuHka/2RXeuJ9KPHC+s8fYvA77juYyxr1q9P/EBQ2E1n7xhuG2qIJHzNII
VdqixBsfEkUT/OeD8fzrELgxX9l8vvOn9s+nFJdZqrNPGuH3gWUO0wd6i8+X78DniejjEPP//s8Q
2AGCGm3VeGzVHOgku29EVhBacnmUzysp+3pDRz/O+cpg5/BxlNqk/EsBcTi6Y7bU2nRhm5vLI5yZ
dehG6bQ50L5Ilu2PI4BHqqamNbqjZXQwQ3/MZZeRFsflUc5MOK5Nlq/J7p5HIk4LWOQ4VQW6dPFg
m7+UrYF9gYR5bEmIxFpED/VH32jrzry2Wn/ecn0c9uQpibgDdQEa40HL416Sf0qoHFgUe5PpQ3w3
eR1R5kVrvis64A/geK+25OCfcQM/TnZ0rdh7WUhgTaTIJ+/iwBk059hv37m1C5txEAi5098puhDf
FU9G5T6KtsLElxtbM6xBKue/nKrvKEVUJBHUa332CIeofCIH+o7Tde/kzvlg8SogX7K70eVYoVgo
QLF0GjEHETEsA54danZ3SYFLxhqe9DFtUJvULhny9bfUgEYnO5qhTFbbLgAW0KIYxrVTEh/gh9iM
7eJQDKAqEpzWiyApV6KP/2QJTVGjHL+53SQ2hJeQouHFPaZkJ91aJnReo6KzWTSSUJlBB97hYNRR
5dJzUn5v99j3KNyDwPQWdlkD0fAbgC+RoKjZAiQHZiFA5Ej7h+klYk92tL+qXSvYSIWBziQdUXbx
Ly3Rf7idBWRruhm9YeWF9tqW1avvdsG+qbsOUCW4Zdm3BBrE5obwRpDI9TdgRFQUkvil1ueoHj2a
5sk5WkZNBGd4contzffEzR1VYew9o10qm/0dJuTHyui1RRhNW32qp22luaBSk4PuEKatrMe+yX7K
ErBiad1l4OOSkYCX3lR36GdnXxi2MVfdJ0nxoEp5BF7/jssHZ28aP0tveCjhjQyj3FE4OeSBterC
8sXLuqOtkqfcnkiHzG51O9m2DOkrHzqpI7ZKx/5PJAKmk5fONPdmH2KkG3+6mKtQKu4tSeJt7L5G
2tStHeGGIJMAi3UoTADB7YjPPSpn2Pazb6xzXorEaRZY7uGrRdFeQZpoNOTiksYuL1i78iLVbsuu
IYqvBTKdh1A/7F4joY7uHF7yeJVaOUg44PehV20vzxyf5yfqqBTr2H6xK/203y4ql7uaaOha2Sl0
C1bwq9/o50nWnc+zdHEoO1CuOZkC9SSzDH8KwueoSaBhwDAlZ4nn/d8vhHqQy0Sr8FedbnpiO4EO
YdjtHQRuvpL/nwv5fCRiMkFPoShuG86nGkBqD2ZmloohXLtYh0H7dXK190Y2xaqJ9WfPKN/SUXOW
ly/sTJeEOydMuvOcHBD7n9y/pLGgkVAgvqOi8mCJnCjv3g/WuUye0PPCqsZLqJPBWc1qi24ym22j
Z/6VX3Fmpmf1Qv2AwJsW4Gn5iClRD33pQhuzN4oO9aLRb2VOmloEpIVsGmdyv4L3uzLquXXt7ynQ
oKDMnva03kr4hp+VQ9zfJa1RbIRvgwhtfTJTSs87AAUHIknWIMchMGeDUQUI+IAiXH4AZx67Yt35
u7hS/DldYYIozkbOc+KuSlxYxGMV3AW2Gb7lTdXddlNl3xLel9+0/pS9XR55Xj5P1ja+TApbmBPp
Tp12ASunSvIwbIY7lvO5shWs0Ahd/T4/n8Pm7///jXLa85NsawfsI/1dK/NH/sNj1tbPltfeJqba
Yi2+dsQ8s2Ireh2zmYTDnzLn+eKfrZ03Ecsg/Xi4M2CfPI2eyQ56bMINxgXtgdhTgBPzLnc0PAo4
rgHGAqCFf+yVMm9EVLCacrrZeq5G4lFi2N6+L0BGLroKEkbtmCMYm64wMau1PyqlGkjSWhFB5BHx
gVQz7UXLimFlNt3wU4FPfjezJvuBpxpAccZASLml9kLsx3SPf6o9liJwCQqsQIwX6CzDhpVc0Ffm
fICwyZva7odmFcgorD65GSnhruTAuujjJgZBlOEsN/qajUjndveDGZSvdjPVN/xO6x5nJIJlsLcb
eLH4l5uGc7cLCL4TfPOw4y2U4zMnzurL8uXyq3Xupf73IZxsm8DRTCGBRfiS6/Fb2kS3Vthoy9KU
yRJA1u8aRB2BTOrb5VHPLAUfHv38Kv7z6GMV2UPuqO6u6OlmEPhpj/pwZc44+zrPAgyMkjQiT/f0
ORETsoFudKfR34J1ebCYKDVwl9C7Uj37fvmKzsyLhI1QcVTY6MUnA5zUunqQbdD932XHQ6xFQt00
r6JEMpE/cXm4M8s15WeXmgkr0FyL/ngDi0KvQmGW04NedvmqHwexKTxiA3oyevaXhzrzrKh/SCrS
NLpQ+p4MVdrAuSyt6O6qWqjnSAvLXR0DVr08ypkpzqUjZbFnohRHtfHjBc3w8dxvRHdX62YHbQAf
f5n56a9EZMaNi0Lg9+Xx/poNTuZUGkc0XGYlH3LXk8tSTWOGlRM0d4NChqwmCBqWRXmmf0Brthpb
ucJ5XiJAqom8o5TrTwvb1Q+aZq8u/5JPj5JzMxKpuQ9Lo+zTsmJ4lZC23toPqQr0A5kZ6sUIBTEp
pTNd6f18Xkbnsdy/2kgHc/hpGzETVaJbcercdahRO58EoHBKEDyDdzJy6a7coXzJRq9bdAbbp9As
hysFjU8vE+8qmwYs6ehD55Pwx8fcDhFZJCo37hA2jA+TlvmbItGin5dv6We53TzM3ARA44CK4/QY
jBlhjPImtO9IoAPo4Pt/ekAjnU1DOBeb3gAF6YgBtESKit5N8TBoBKwU/XCtCf7peoEJcCB3eccE
MqZT6QAsr7wd0Pjdu2P41oXNY6WuuSIxznDTPrzKmGpcbMXze4wH5vQLrZqRcxa73iP+7eek1vZh
5BrUfcJ+qY39uFa6fnSJLYl0Z0FHeJFpFpqPyHsPW8rqNbrkiY6PkbWb0RH3ou3ImaWCoP6YUb0r
hPEd4zRdtcK4zbM6XDhAvERGxaz5MsvZwM9t61x+nVjdhqi6s1ICA53uGE7e0zi+1QF++Hy8N/r2
NQiqn5Yc107HQ1G4d2Jjo6Hya83iabTT50zlt7XuYVe0d7p3W4NMjlrStMYMco5+a/uvFXkiTolG
aIw2kR8/iso/dB4U9mjdec1OsN8NufbYqZeZX0IasB8jNPfpwO8RAzCuX+4QbrHrjEtlcgqPg+0Y
QkPUYZxB18JisJMqhV7XBMvGbTm7EcPI8UtlZOhpv5zpsfMIdG4C0v2sVar3O9V6y6h+M3pyK1Nx
61riC9qpdz0K5+0gvERBP9J+7Ib24IXajrYhJntISNXB1uz15N0m9viT1kQKhAX9K5JgxyHUq/0q
Ya3VQQ1M5030AKY04MJll64dKOaZ8rdOOG64qYuBfPGSm0wNhoZ+TChX8eROzU2bik2Xh+vIsnel
BpFv/IJD960wkp2XG8uA/UvDLdM7jUA54IpWsa4wBhFIskJ93Jukf4phO8rpm2V1QFkj8aVpfhda
tmcbjE2DOFPzV4H9acFFaAPl1Wr8knnf+pKQwTHVFllQv1TY5SZHrnDILOeHEvIa6jxNTcRrv0YW
je3OdYkJdj3nEFrpHmCnhJD0rQ0ctYpiqErIRD2j2nhmsNMrcOGlIZ449j2mbXHjp96dT7DJZA/r
LL3nxi9bj+TE/JtbSoCY+quRJzUxrfJPPE5qkWRfy6Im9dZeWAXVeDALx6FOH8REncJ3rF/B4Gz0
LHpWLXhUp7Ax1QgglnKDT3xhEJrq1NUW2cTCrof7RnUvk4r25kC4rgdbK7Ffg8Q56q54cNX0pDWo
EbtureQIDah9tSvrvi+991hW75aVrXQd0h9729iRuM7Y6DWUTppiaWvTUrjNjQrLZ+FJrMuYWtCx
z8P21aqzi6POZhHK3sLJi0POXlOrQOVG9R+r+PsnIhyNfmSQtZRv7ETbw4lYtYo7oc/JWpUhv7UV
yGc3I4WzofIgWek0DfQzeSAxkgOP0LiVnOKvjrBBIZIZ1N9OvdomIsY5NUAhLUfCfsCeC+++Mqx7
ObKC2PqtM9BDAJOorSedJGZsOuk0cSy7H5RPqHV5P6nsxRPyNtKCYyHGXQa2TOoBmQ4jb4UvllVN
MhDT0Zjwz6j1JQ26x7gn3c6qXwo1IXYM1nUY3ef8QfgjC5w9+7aCbFd2i5YimIMVExkqxmqcuUO2
8osfwKP22Lhu29hfuRlhTLxWMb5LrQpuQlmvy4RMait5CwMdJNdwNNrAXkIIeJ+/eh3hmpwJs5Ad
R/LiDfQZzl0fhVs7N52tRX0PLtzwXHnRLsPslyrnDSTu0SzL15bTFsiTdGN1CgpQVRByUUH6T2eT
0bjOSUQtQsiK7jy3QR1qW5vgl7LI9y6YMYgaEQTRuG1WvuPgXEKrRSPtR56JzaDBIXJM+O3dcmjL
ZWpQgEc9PdGWNTR5C8tSLpzEhN81RHChquU8/TlNCCc4mTlQUUHoqCcevGYG5E7YMwz7+9Rp0LoV
9aiG6ppVsxGw3OKXQ1zPCudscaOP5XsgdeDxzFNpHe3sPILSVx5YjxdaUm0Quu9Z0PEDYl9oimpf
N3UBeS1jP4ytJ626/WS2wKrNkGhNt/wOHpnvO9Z++7H7PazKdzJ8foRT/lC1+ivagPvGGHc0mUAE
29q4iDQLpkpvkZETTOOLnwaUq+wR8UIj2LX1dnxwdYLJXGpAN4PssY/VWZofOtt2tkYR8MUNTlov
wtEjcB3Pw76xLfNFj0x7pecQJtAUkZc4Tk2xKWXQrjTqLbWlngGugkfV1PQeiQpxPpJkFG2qJjKB
rAOV/snzMjmERhO+WKHAT0y/ZKHDOFn2yYzqhZvQeHBXARXgToxeWdfaddPbxTbKPXWIqZbeMkS3
wqFV3dqVo16ItPYgdw/64G9Fo5dvVlJCPkQNvJryOLjpKay+OnHd/8LRbAnUwXF8w9bcWyhjZpBN
mQ4BA95VMObAihNitb4jex12GlTejdm14yHwmnYLERRWICk6sOpI8Jw6iLMdFA8YXSO53FXA1F0D
e6pC7Y8+SIP6hyAqSPN1+heF5uANgWJwGEMTx12tE2zX+eN66jAALsK2LA7BwKTZF3n5BcdV8UQu
OaFU26jrsqWCRPCTemS4HqTYuryMfWhv0LIfImFhFGJrHpbjM7s8bDLYhxeJ22P5LI6D4T70xHbw
id0UpXHoBEFhiOhWUPi2jY1c3K1/a7LPSDDCuI946E+h2jf0C5JIJUOtdRHcVI71Y0IvuMCl8AV9
yp8MI+e85sIaAUsH4U4gLCPwc5EIslFKcliwanuZ9Z0y1Tak2aX5/mbwyKjRDIN8xBRsaVnguBQA
vapmHTTJU1Lkaq3J8AeCx4TDfPvVGhA4h6mDZRPgFNgitShb9ykMQQVNcfWN3vVa1/P7XApyj83e
XyHOACZJc2qRt+q+oQU/TZMG0yV6i13nJmGtHLseZYbFCLrY4zQ5QPBZVYYO4zDwHzJAm1ztrkdQ
pBn1gz95r0JOzqEm8XNlTuFO+LmGz9d7qVrV7sMmSdYi1bWVKEA7xnNBPFuPWbHRWooofa1rt65W
LJtB3Jah8QihehEzubAmrAefOMeCDei8zg8pxvkJS2pZrRGzw63FaFHmcitSa4tGeIdMlFhE0Id9
vpnMkcBg3+SN7VdRwrXE2UPmmXNg+zZq81cTbsXIWu/7fK5jCzjM/eICp/OR94SUykUt1wn6NmJy
te2UVu+V7tzGnbfVLWOdjyk7HXsrXW8z//ecquetC4bcPbnopHl8LUpcKrG1Fp773Srhe1pwpL3b
iV5d2tarUOYh/NbuW+hMm/nx5kio/bLedQqUSPfbN/TDaJNCEr7Mm7Ga1UhroQo2w7Yj5ZDw6zsi
NRDRh4t8CvlH9XPYFUlBkTkHqmz1nL1Or6ovgGwXsfGbjOAdyKIbzDzkOlKAS9rqj9e7WKCj3zIT
r6nZPfD75n19b4CUL+CLNl80/h+pC7LWz/4uc7mwFmnRr1zzsaODMu9Gsva3TnMrxridOWLpFqyp
gQvclHKFrpdUsnCcS/ex67wNGEG2BCucFmvDtt4MpOmNyP8AdXug0wb6rVuG2nTAbmeqZm/031pL
I7ZSB7SAFs9mfqQVtKVEszH5o/9D2Jn1yIlsXfsXITEPt5mQY81z+Qa5yjZDQBDBDL/+fejv5jtu
6RypW9Vtl12ZJETsWHvt9VQz6UAOE49QAQnJLQ55JjYIbnrVLg3KzP8jpZcEpGwQXbRTWC7LWm/J
52/l7B4218TgF5eoiW63D0F0/UtbTTTruy+9tJ9dJk+dtG+n5qUiF2snu+jY9uO18sJrhHmFAPqt
zFdG+SVM2kNOsEC9ymBugIrx2KFdoifTfRc58GKGpAucJJq806yGZ2/0Yq51GtVnz5qOs7c+2157
b0TyQrD3ebvoMyq8Y5GElcqk6x5VTmmBs34rHT2ziYk3igkjIaZrDZ83R9O6sIMN2e+5AWhcruCe
SY46TIO4J4yKyUCTO87dzxOMNm7Gqe+38d9o5ylCEYWyk4ngQSLr4sLwyJjw77KVmPzJ2nspZE5K
ItSG4yJ+Wql/DAxuTQI1VRrncGuNNHgyW30yjAzPBouMP4J1IdPaSBPDGWJagdR9PQml2WfYlAAr
CBjEpGLSIt+OfhlVFE4KUBn0Q0vuIt+xT1Tt4zqBm2Bv4JTZY8g1l/bC2NNhG/CqdH/ZTqGECh9n
rRm7nu+jRiTb0qp4JFzW4YbDh7QFeMzirpfVqRrtF4iPj/kAu3ha5/vFN379d61g03n+Ojw7tsMc
GGOISE9/H56nYrKdTjrQ7ALJfhX2Xz5wkad+Xqmg8qbFuWxW1cHVLAAD2YH/Q/35l0q5aZPEI6Ia
ktTBQMZ/CiI28eOWX0F1CZb8Z7CUL5nZ/+4ZeyNeosLDvnT/Q2j76/1yBzGRh63Ow2nMlIv/lwLD
gLITNXoSL8XSHAXP09gvD6N5Gbrh0TXnY23/GcP/IfX/+2e6NnEf//wToVj+9SaNDHeRUZH7TILK
3my/w0ZwcuGA5ZksCAel0QAm438lwP0lrG0pa//xU//ylQnlkwJKbfasaa7DV98N6r5uTkq+baCF
IL3THM3yPyMJLa7yDl73ZBX2i57m//ER/626/euFOP/5GddBO+UibcNnQciwnbEJX5xW7m33yRu7
Sy8vRlTGdBH/+41t/yWpRshfqNGc0CIEVe9fntTAII2I/EPnGbCDyTmvKb4ii+RNjtPkwuxYqfTH
DL/onGlop4ueHsTqAU3x3JmoSMdnAYFmcKVc725abxLHek3rnCUsw2ylneKmYrzwdvSL9r7MNG3y
os9PDg1m5IyhcJj3bCxA4J1x/O9v7F+fK4ObdJDp7nIHM/vz1920FpkGluAvrL/kKUAb61NSS0X2
W7jW9PLff9a/r6HtBqGNpYQVjDbVdmf/f40KeLa5aXaR+WxnjnlihNndzVHpH8BWEUOvsHT895/H
QP5fah4fG48omiEjDaQWOn9rl6ZHXsTk+c5z2+rzGlh3EXRoUWFn5qOrjVbEmvp2Z1rq3R+qd4fY
7FToS9SRXWN45UGMoKz4BQWZMMxo7IiB8J+Amjb95TUGzNjoLAjjMDNOzGqdzoYKjr1l3RjKv0Z1
c7HmIjYabyeD6VLljOBJv0/mOf/MnOh++w18bqRbb1EmXpIyzsyR5S7yij9ojf8cu3M/B05hYakz
5McSFjfMi577NEsyKN5VsEl15V6y55HO7A/qpYApBaFohqMiiwNT87euCmPdOC81Doldv5SPDkiJ
2vo0628I2OTDjzdmqc5FYZo7RkTiPPiFoPAnXNVNYziHgqtFpHDsbSESM7FSc/TkD/4xUuIE85Ks
IC5iCEjEdeIuaPe286Or1tvc6ZNyNS9V/TNDPUihqKn508JF4JPybupqF6nxUjT5nkP+2bT+eBmg
uCU6Wf16loxST6b73LC24UA/OVn7Ztd20qmfNc3GwXJP/bjslzA4KNG9VI68kgECxreu7/FmJcwv
7IP1NRPGqx1mt5byOKnXhy53MD2/rXTaJakLe1FeCrshxXwYkQWJBeufV9HtkYDjPvOyo0FJyorS
5u1tazfx2tn6xpR8Xrx6a0Bfag3Id2PMq4/MKSOUJ0yvHqkQKzgW089ngn8IKBpeMnLyPchKNRJi
GK3ERVcuVAAuNh76MaK0ixbOUtsvyMW9zjk21vSuC9QB6ygKamSQnY+Xtxjvy2KMU7NlJJnUpsqA
xhJEF8I/rpFub9e5v0YcV7rQJg7X/xGY0cWxyOaifTvRzbWCJG8J+Sf+xmw4Omw4T7tLSGC9UwT0
7PvSpAeMNQsIut/1r/3cvhbrXAEJRXMppa8pqW3QlJwCNI/E5JmxJBsmbUBxci/01Bs7yyaKPMJi
aS9P21UKavLoZfQO/Zp18rtqxoNU2bdbgIoW3fjRWyqRoQtcubb3YUpcA+czMKB/iLHKYwZToWJo
FTwEg+4e68wd0KaCsL0Naud9Wjt9aLZLi0qXTGA/mlVe7Em8hs7kPoxVq2+ANka4HBqQiZ7+6j1p
n2dTisswMD7hdd74nvfuDCnRsfbklJlvI8GqKRgwcxHPjqnba7OG6ZNhuGE84Z99d0eFf6scSviv
i5MMftoehghbL5zDLfPcND5EVaQHSOBj0hSOk+RTuzyQxknqisvI41OF/T4ec5xshp9xGmfuKrg1
FxpbRzq5ctyX3DwbBzIYX/wuBBpa4hyNXbMMPuQYoPW2clZstbJ+9acV9aUAVs5ZYI3OpgcOrHBb
5yYMGj70pkpN2vteEDyD0QpfW99GUy5UJ66LIEzDV+5Jc2Qm8DZ9drJut6ox6bZWT2vqw1AD5qs9
Oud96kJaGKz20kblsx1lZDNld5pI0kQF5Xdgq+ZU+uYvLGjvrlHDChQXguETTayuMXDKzuwe5dmD
YbbJinMbPAHG+2wISFud2tsXvf0ezj5hXY3gBjRdTtJgGoPGPq08b7QwBFAEPzVPXnpHTjASrbmb
GBDphhcfSnY7LgevRnolcGL7AxbgNMyK5ez/DDYGTXoj8XrwpWImekelZPbdHgMIhuB9Rda1BmJL
oks2PUkjeh+K8UOtJYHPHir4bzE4R37ThArfix4poI9lhiOUi874i0TQ0VvcffbWktZkRFOMbA3w
ZzhoSLbtxTKCe6Nsk81votyLOVsx/5kvw/fQzL/txgFemvpQ333jQVfMROf4E2g15BwxsszeL/oA
nOSV+ZvGg0DGZfP8nrv7BWYjDweRHu3DIOfvsVQ2hUaANG3Fvbrf3iIdxCNvqqbX6gTqG6vNngqV
kMwHQ38LHTzwvrgag3mZCPWS/quZPkW1PG4/e7Xao53NUYxrptjeaQobwpMd2V+3GKefWllcvCml
tvegh7sLYIW0BhHHosmrojQrFvWakVUL7p58F7s8dLRksatdamWPF5UFLPMXa4MZdF0sex2Hq0kB
GeyGsYotmC1OtZ487jn+SOiUI0ywC7wkzi/mZROlt7+JErS9rMBPMfd9BnV15n9zSxZPfE8amADX
6uVAxBudsojTsYc2WAX84oAXkWNSy/JZBSf+kBTVjXR8DIREW1mftts+cxAXhh7wml4ITjvyxe6n
w8QEgLU8bd9LHvj2WvCyvvGbmVZn/m/o6h+2w+msh/g6X7nAwFJeyjCHIhNgVBV7Wf5oNHELfDOu
7O2V5oV5z5eMELeY12LO5aeG+8y5gi8OfMmKyNV+4SwzmGoLYtjkojej9BJS2hKjay9GFn6EHGlb
xUgY51LtGEngwZHjL++aG74YY/uFIfbsrqX5oBj61jurUOkDSYYhfQt59kJ1rAlrK7wVo+1sX1U6
vmW19dMb3HBne/XN0DSgylCTUjG+WBRR1tCB6lmhQZSE8w9T9rPCsAzQcnWAUWPdIMviYpbEoZTz
ZrRdIYwUaQ+J1Sn3uQkFF56KL9bPkZ2YjCxWUMtD5gjXZ2rx9NbX3rId+9fuONf6XhcZ1fbYDfst
b9razWVV8zQzU56snCh3hA+j0mXAWF1QOVG1cB20R8FmVOI42q0PCqkXwJJ8QvhdYxmJCmQsQO+r
kCg4Pq2+ibXXMF4bpgj1xeIycFZDS8CUfVdGZvs0F4b74q90+SPMMruCX9uXQwf1WfAe3erO9bqv
uih+SvpJe5uh6f3ci5+1vXziMwl2k1pYt+qU5P3Mfq2kOcTTPN3Td5c/iki8h4sxH5n/gFc4h5p6
hdRFJezmmMtA3Pkj6F/m/0FAGf4Ar7CwjjJyUF1HVnXLkylQsgVDW11x/1WLlyYin5+tHNb6gbj8
cp+JaX3R7fwZFu4Ls8AwQgfLuEbUTNkzA6393s31D3rjvwxXfk0WYEKzTX/AHOhDzFZOvZAMF4Ld
IIIJghMuS6IiW0/Gjl1AxKuMdxGIMJb+asQVrA+6VmP70XTRJwjM8AMo2EbPyKgofVpSx2Xpb0Ny
mExEvHPj0aHYV2vnPGwA2atVmOXFbfM3Wu8IJYZ6rYvajg32lJupiyIaY5vIbHLkcss1+GynLLiO
YAiMoyKc7r4M1XRFqqh20jKxcWemc14cIO2WqW5QmqcPvNrRT+0NBDX6peefQ3TxEyN6xGjbNrZ7
JNnOTlkmHA+U9IzZKqNHUqIklIwY40MzBdQP4oc+CAKHspq3TOa6AfrHzvWGPEMx53AzBx6qWGah
fTDxive4H4uDHGuBujNYWIT7rIiGfWUH+QMrc8YCa6czYFoyK84Zu/RRmhnzMd0832ZZBaQ8tck5
L1fjJSBhg66XGPO3qCxBhTPHyMKDbTILWvWuwna8HfXqxa029e+hJu0kqSungqKbDlKwmWKYwy5P
xSdgeMjbwimH94aQP39vR23xnZdLdTJGXV7zNf85TfkfS4e/Gpv+G7K7fk/XOux3RccdYKOm/Sqq
joLR8XXK1kPIB7NY7UHkq/phTul8rOou+OL11IkcSVqxxWbmsytzr2eHDbXu8QhIYTJhswbIvDXw
IBn05mORd5LGYdnDCe6CepfmAftQCRnDKtibGPP9HrOC9gUnS9em46X6xEszxH0d9LQcItCqI6tU
GvW4k3r9FNA2u4ab7G4th3DzKdna3aapoLtEYWvuOtAr89IeahtTAn0MuszHxoTP2Zhyp02DeQgY
RQG5kH2DmZHiiJzfxVsoB2zU9jZPnGY84QPbO8Ar03m4I8fsynzkdWzafd2uh1xo6ndwbmPNiHLv
5L8jjaA6AB1HPCWLkl3feMy9kerC76GIe/Tr4AKatRwYH8sE59D6OjntY5VaEd9k/fCb8iuFmbYb
/ClWC2fCbMK9MN5NGmJbU11KrzkGoSQLcECeCu7swqXJbJhHaTR3a5h/6Rl9tNfl8xwx0dH20Vdn
+gcYFz8Gxj34+5kr9F1AJHpULDaGInl6dNybPLQ+CAik00bhSmOMHmdSetbZWNcXwoDfyyiFIMWM
BCwXtQAVdNY3GVQJsVVXZhjiqjIep4kI0So8yy20ZiyJMPVexUDjrm2USf5c4MZRyhoq23FvVxNa
Z4DOOnZfqgUrbvVL3Ovls3RpDGzvk2oeLLP4LsbhZlDZecjKau8QvnYMnG684eOg0eKF076fojvf
yVNCJfvz9uKivPlJhhoeNt2o9BQMCkZdCOYu0rT8BDH3NXvmLmjN5eor6HQhYyxYWUFaTtwEC5vl
CsyG+LqWEFaZNYzFMEfSIcELsyJVV1wW39kbdj2ixwfOEuztnK6SrKK9M3nus7EU754/Pq20sneZ
0zfMdNA9/OJNT0mdhsdmrV9GyyJ8Yr4JQXRGJTQAScImfvO92RmvWc1pcdSjlLt0xNYRRN66c4S3
H8vfSx+9GybwsZ3Zq9FLjLFeMJ+vRzq/eFVd2N1ejXrdjnd64vEp4YBV4Wx9l4vMd9FASKrofm0d
RofdLxDLicjFmNnMS1pld8YwHn0oasTjvZrrdGwwUhBn+Eh8yksR0SUGfzR2XZKn7LVd8CcdoRTg
g3DTJVGRWnZr+4+pBSjI+uB6moIuO4kyu6eJfCPyhkJxuFUV3Qql7qQJDtBpf61ejyyugJjOy41I
p3O+1me3AcZBlm6UDxzKTVpICPKJ7kO6UuOpG6N7ETRxmoeH1C5+4NCb44VHbQ+IFeCQRRKyqVnc
5kUdVej8BFIIXbxZzft1hRFb6TY/2yVZUnKlW6FLWOgrcANrmqs4M7EqpJKk2nWipW71xfuQ1X+G
fpqOJMoGjGlKO7GGTBwirViFZNYnTh4a57IWB1ECHFvm6UR3+d6t3eW2S6OSpcE8OBq4aTUVC94x
zu45hMOaVyQ2V5lXMDGzCPfQtcMHPZ4XWYdkmPQzdECVq1hJ96BaEm/D6SmtgYv50Icuk9HF7qze
i8q1nopmsF/hmQDhWlOLTGU6Vbai+UWW+w02OFSHVqqTb1bqgOkTi0bHEZNi162IY+QuIMuRobj8
gEh7CKbwpbfZdiC+lTVEdWYKmJGlgT5oDmG61/Rfxd1UYy0oHSArODmsRMGtmlvrlPv2I6p2RqiK
uMm2hm5m6bNJPCRGQfKb6WnpoYz9qL5zcv/I7sXIlV4AGcqgOTDMv2y51v1hXnudtN740FnjpZTb
cZl2+9YC2adYPcZFg/AzPyOc+nm/7Z6he1ME8/PQVOe2gJ1e591NUBfujgVkH+ZMinfyWBX+xVX+
XZEvv5g9/ggM7CDOdF2FulNd/tG0A9qPPR309sxMrYOhZPCe3R74S1e9Gam6hr0d7tIh/LZbOHFu
wdVjovcuGp1k7NP7RtbvfZm9Trn6M5R1+ppKbe3lxAK4AIHcVkGIg9pIBM+AClGXfXptzC4nQQ99
XbEjOenJCcSPheaasNxEliFSXD9dtGgpVkrnGJH8ROhbeOv63oWi8wZGL/g547GemAAZqSuFoCc6
3BVt+gU/7gbf9sfS0oKameYfM+8Y8frhI12jjQnZZ7um766UALc63xoDHTEvVkplUzwaa3Mgbfdl
u+ZhMQN58w8pjiEvoI8wem/NGGH+M3DSyLMzyKTmYV5yg90Tz0RRPq+1PiKxf62y3iJPCXQmOb4M
oMmaC35j7/fET9/+QMbQG/acZ104b6ufntZgRJ2cD/Vg74eljSV/8cArt+H/1gtXnlLuyml5zqYf
9kS6vOxvhPk2+z5Zd+9CWfSQN5JaEZuOSCaagTg3cRvlkE6b2wx39ZwhKZKsx+SefWuN/TW31LBz
c7wrixNchsh9GRxJ7KdxRqa+I9rvVATmLnTbK/krLwUhaV1G8bHdgnqrgNhfMTnezb57hv513sJR
7A30vXaH7bOtm+UUsmqFC91Wby2xy9Xy3WqHxGYNTbHA1dV6LPLmPmucB22Op8EwSYPscYOZjxuN
bnGQ+7ZPYvtUeH2naAmvZVZ8DcX8LBlBX+g9HEfu91TlH7P71fU5T+VaNsm0Mu2+TMXJX/BAwPR0
B+OyNhBbiXrYObbeL5n1uBoTc0x1Uk6a5xxAFsKIlb8HQ8C4t/hJvgdNT84ucqWsnlcTbqIfJEaO
g2nQ1aGdBbR5ZAlpP5e2/ia+ANeN0f40W6pLyxCJLxUIAlXthzl8wASC66qBbPz/7q2lkQ2Otikx
woB3kCZpsJ5x2hAY2U0vnsQ8AunplJEePLrUeo2AmQhJpD6GtVNCPeRQai1Vsk4DRiURD2iYDeU+
ng4abUwQLsPJGfmewb4Eo3U7FOajwZg+ZwO4N52pYHME30UvDYZ9wl0IvnLGIE4w9dH3ypu+nk72
KJKlF4dOyKQszT3F+0uDnxK+z9EQ4ddggYOcIuh6GffSInGSbZPBnHDTfe3AoLbGQ8ljJQt91LZ4
bLgnrAgxev7TZ7iOI31cWxs5zvp2jBELgyV98Kpp+cgwx1sPKTsN9RFGOb5cIzYC9yblWgVhxZpC
omrHj/G0nYDqeO0t785brc+Wvl9nNNeFhK5iey2rSWeKeWgHETAN509lPHrcngXsuD2AaHB5wa9p
KK5VzQ46Ftl6pAlcnwVm+Bhl1btAkDb2gW90SWvjaMVa+ckd+oEdZd3zCLaujlduosIyHlVR7UUP
725OO96Hb75Eijc0herF5cavFz/u2B4nlJat259K7y7FM6xnyRwvQqUdHFU7nVrq55r4rN0y+rHB
hBTR3388ksq1v8RT/0Nv9TVMB7aJpIR8XBbtHScygKT1Dcz0axGGF1C6dxaAk8Go760quslHgDC1
/CoiCz2dk2Vl/hQ0YnamYdys5Ad0YJo9HRJP3u8nVbCHuMdu4F4KaOAQS9XvA3Tmgy9+5RH+XxNm
pluIi8e8ExYSIbkxFKnqQRXPtTwLfKSbDGXr4LOG3rOvveprzYeT742nrK0pQAzSrur7Fblup6sN
wktzSfyG/PCcDuKHw2uM/OacFiwvGXT4SlycaCAPebqmFk+Nt8xdzLa5b+bskLo8cdsrLsGMemUU
u4UHGbC60nA9GG0Q17hppDPchZjges7pPkaxFgfS5OVELDDcDL9ul4cIElExwbB1meENZtUijiry
LkaICUwy4Cubs6Swo23FPTk9hRBZWgj9x6kd7K3PMu8X06NfZL5Z7DeN69L0osExYMPqTO+A8vO2
3YhM2bHypDTKpluRlmc1pbcDpHurLP5gRHqpSH2A2BAPKOs7v23iTvlPntbHyLcOjdKn2qxvVDYe
ig5wOOKmC1R3sNczWIM4Au9WOizHXe3cFoJe07psBsb1Wci3hnZM3iNGmljtTE+9uRRdOEsM/Kaw
1TG+jrp+yiJzP+fep0pxQAldJ2NVUG/4WAFpZ3cCQGoVcrGNX45fxuFon8LJuXXWx6Xrn0vhX6I+
OtA3/gP5/MNb0ivLt42p3jzIfr1SZN7MyATbbSaF8bOZrO/tjQD8oKk8fdeUYWvX3tjszmb+XoQz
3XLWgYBWXdmd51KeZkNfOOPEpaUeqT3QPsjdzjUyQWnlB5TaU23g6xECc8yAs2X8JKj8yB4JJA/F
Pmcxg4d0WMf+DZM5jmtc+xnLt6+aH1bHtdRiOItW/lHt/KfV6ELGZ1BgYai0czeP6pD7Edts9sDc
yR5j3SF32Ggy8QJ2rWG0oLsPO+N5nuSJzeZkLhL7TZAB/jA3AGT/Y2aXXjY4K/OnDGpE6e8Reyuc
OI5p25E2qKZdyGuZJ+fVGpGp9OZnSPtrz1K1rSEpXd1BTSh0RplokrLx8WMVIpygjuq3Tk1s9gw7
pLBXd1y850GXp5q21tTpBqV6QmgtHujJbpn/7ltqtGzJ9mXwep4072ViU7XM4rsNrXLHFP/EJUzf
V5O24JYZzkpj/WMDasfw0m+Hl76U+221JwP5Z9Za52nVK0EEiEm9K04jAkIsyuZZZ05BKWi9RzzB
7B6SJhrIjFHbZFWoS1NlOORX842g8P0aQOYdBVJpWFf7CGLTwHuvF/dRN9ssAycbxvjdGzMXj10a
EKpTssDDo55yNFYRPkpIDju3Lx9UlYvd3M7tfnZSBizWvEyashGnoquy+7Smk2Z37nkepbOrWuRp
Y0TeLfmEvQoLeVAMnDX73jhw4Slu3Ir2+DiRCRFxxm/8/lIH6jU3YdsvW0UhqJJsEmMZDo+KuOi1
jr2u+9hWvSzHdduNWTKCnkEe8TjVcL8QkYk4SK6NgYZBqcFcQJ1ibcYujHzs9dSGfrgcMwn81h14
n6A1G2qn6iZoxbVuiGOIxs8y7bKkbRiZGLRz2jwvJOgeoUgwZJb/9sYCLt0YWondVlRwzHmyVf3o
JIFSY6Wvnc1avzizc24KtntPOY9G0LyafWQmJFGeIXzeg9ihl2UX18BnkbR0gWyTHpow5N/ef7Md
qS7am+J5osSpNjtXxPGe3Hslr+MMur5unZatGzuAYRhV3NfycwJn0yr9GNU44KcBrcEMJ5/qe2OI
rE/Ca2h71X/qxnsWYXvl2EwbUHTfhU0nliP82c3FPUbt21wZLPeENS7pnZGld0ixV3/C0+CuZO5r
jpUr4wFO3TxsG4JU9ZRYWnLRbXetOTPVFnRAlekXHTg4PnF4Lupis+V0tXfxF1oFUxVHhnu2x5mg
PhdqOBUfFrIpZ2TE71JYUvLTITqfvRl4u0WViQudYqBao1ujNCWdxWnmEypeonb2GGApHtJGn4kU
ugg54EZaKvjydPFGO78Dy3xWzAnPPIqlC8CpGp/syD+57nBEoGPOgfasdD8JEEtwmJxKjtQ9lGNK
aEjBOXElDIPcjvbwLWCkYP//sMr6AwvRbaqQ5jDwQDkOZjcZ88LeBVn54jLoepzJEeUk6Df5rokq
tUcAhyCOjvzlmL33NIy4z0kvYsuf+8/Kl1i11wl8svFT+wX3+QBnJW9eMSINl1ysF1lrehzt0Bzw
Jb8ZNnRwaxPh6S4/mv4/dwtOBJalNqFtcscYFbPcsk6qFIf+UOHVqtKUJ88SGy1+DOK1ykE86UCi
EmCyHGhNNX4TvquCFARzrYr7LQgTfHRY8pYcXG6I4+l5O4je0luu7tRoyUvuDjhBbbR55FSH5sKN
KxWbB3QOEIPdw5wynOVY9I3AeK1dMgJ9n3YpzlygD5h5j23Vz/FKU+gjyjyCLWxRP3Li8g9MOLnH
eQjpcPnzGv7ui3X0d35A2Jwscupmy+EJ3SyCceH55cFwLfXJlW+uwvKXC8om/bCWWYxyN3Pcvtp4
hhInEtWTRkFkLCPTz2tAVyKPIvPUh137OUA+jY2NWZm2bfrqO0Z7LDODU0VaAx8wo+bQ5JMJaqCa
HyNTOj8QdpAqo5EnnqCFmEiLbieH9GvMsKu0BvancunP42wAyqnbhoG6EPkkmieL5POxeCm5GSQt
LbRpVqqA/JrVrmgQa5eDoV2s99RI07UjIuoajs5DqGo3Nu1gfWrsTt1Iq/zleFwFmRckXUF4TjoX
EX2h8EXnHN/ayUCArvwYBeZP2RiCRX4t0XCW4Lz6eDKzzixfUpUZPEDRdoyti4rlbnAAMTXFdMgs
t8KLbS+/mrL3T46qlLsj2rcIoYpN82OI1n4pTSebn5kW7/s7BFonPUhmJkhgtiirS/SogQ029vGj
sh83f+hH1LdNZq3PIa1bxqYgjFrN3D11ax78qaq2Z+Qu6L6mdchdZp9WdXCDNbovanZkfA3dNDAU
Y2LztPdk3PZVwqRHfV1mfMBjmBdX32ynuEnn+ZdHvrJ1qNbcyGMRZc5Z+3M0HtxoeR8cp6RnHcL4
XW27Rs7JOEQ5rSBMgJs0oxgjzmgcg4/Fkf4uNezhdnYmVLrN+B+m4CW4pTP5OldmevbcSasdXRbj
se9XAOOUhwgevT+ePVkyEcJ9vbykASYwGhX9a60zN3Hp8zx5Gb3LMrLSaS9l4Seh6J4rFld/X7Yr
8HdcVI+10QxQnJSHh5gk+32pR+9Z1r39tYZKMnOQEUjLO3t2SADMkQWrtK2uevKW6ziMn16Dd4mE
jmzYG6Q2UZEujRbPBRqu4qHFwRNs802IksYOu1W/JGI27K9mtbovUXokY4qMzoYOTPkqSKKzgtw9
0C7yqEeEHw99hFk7L3osvy2xEB/r3H6vLvwht1Y0wdLeZ1oJmd40Jpqp9bpTZRbtiT4z96NFRVEb
CBjTBK5K2FVzb7hbqsKYwRi0aXzsZnBfV42Ff91VZu2f+jT1mj2XMnhoTDrA48Ayqvq+iBE3cxLr
0KgPVuqNj6UQrhEXcDVz5CmHgNMHbjTj1C0u6VZuq57SfHWX64QoEcXwpAjoE07a/DEmOT5wVkPA
oMiwqAeh3e1D6ap9V4zOR4b5RVAq8zoITqEnIulJE11kuDslRHn2kCiS0mnmb1MTes5E75s3YmZN
+rloO5pHBseLMAuxXcwRoVreMOoEM9d4qPuOkR67Xc+DNupDo5lNy02A8q0b9XwuvXl2lai/JCMU
/tE2CycJrHZGfOwEiTapOtP8pjRzTTOOdBo8diRbfy7d5HwRGhUtFPwl4VvC6ulzs0F07nHx6zDd
LwxM7qZGpkxXLCPm0ObFCLvuLXPs4b3u1+rqD7V+dDUH2Nr16zeDzi+GhDzNn0077V6064/JYiEh
TqmNCaNku3ziNE0MpitJd8pC8cnTyXG+JjMg8vQWlMGBY+ojY0eb8adkLo9F0MLqK9ynLquGZA5b
RjS7SO0t5Xx1TOk+dnLWJmLI0FFkGBSzfujW33NqK3onIRv/rMrq2CDu7nW53BQ+Y7qV6n06RkzL
VuWKczAt/4+zM9ttI0nW8BMVUPtyy50SJZGiNuumYFvt2ve9nv586QbOmEWChHsGGJw2+jiZWZmR
kRH/ElIS6L6AG3yLHOcXDH4aoBFsJNNLswesXvVdq5U/ZbseoL2FPbJk4YEq/z+JHnjrEc27ednz
vJMIxfA7R3dDcHefwDsIuEegLaRcju5laXTuYVIAmfF7lMYANtDvpMJpqfCGA7tMFkHpA8JyK+dT
pz/4jLEPSldgWxdcBe6qC1E1SW2lnFkSyop05SmrE6hAMpJhZ/rYghay6ejWA5C6jrZnJ9Gv9II6
XKJ+aIAlwL55lkkIyYfiBarptgB1KiYWiIAcdQ8yZT/q1SysmWmYF7+a2H3t2UV27q+UWj32AVA3
U1pKKhgtkF5GGD2YlGBKXaE5Wt2j2vJmVCg+6npyoKGb06koN+xQ6z7EDXqmyJgRBtGCitE7lbBF
gQwauVDwo2/CJ8UFMGv026Edj+CqRD/DfrTkviCrkenMmuEuSqhNIdu2Qy3g2YIzYtTNG53/l1DV
cI73eYCn5r1chx8mD2haMPLCTtN9l4dL8QcwDh8zWf3pd9rOT+2l0Rr3VgeQLxH0IIp6fjze12H8
qJXaW2dzhIr6o6n7DaeSHrm+bVtannqakeIWL1ZpNlTS1PpOS8dqZpG/CDPL3z+haQADjEF3V0v5
CjsvvCHwvlXy57AKAKUOJpxzv6XpCCoUu4XfuPqi0p76RNol5it5xY864wbGl/iX1FSkvEESLiOO
eqeAnNCNo5ciEDAUoUomEaRL0EO05+iWCSyOV2fP5mD8BPE56yG/aYODCkCwMUgmEqBOVGv3bJrP
0KUIqaqdwNzMQ4miXD0g4CO/jaiT1NJ4gOj5GhfdIShSmtLKUgna741efjWB9O5VPTZLTry0x2Te
lcUdCU46Uxv5iyCzCfrkOcmlTRGOYAwtiAkQkQVc3zcQ3oUf09GKC/r+XgwjNxCtRfjL6Rb1SJot
xQ+KRqrCjfdBlvMPXjXoi3b6pumtT/Fv2SM2h1oQL7CVANqFDT1cbtqy1CuitF0i5DBvU+kA3X/p
VJReE+cxMlIc8ihMFe5Kj9sX/IfBXyvVPMlpgjTFHdeHxOXmv9ZFveud8tEcMl6alfuOvdZdCt0K
G9INOp4zhfJ+5tm4iZXvSVo/II+yThPuV9v5xHOPxMP6UVF3nOklqYjd0ZnIszvVHu7ytH8T1TwE
RwNYn/ZDMVTpJi3lFQFhXlVowma88Og46IaLmGGnHZAgucfS7h3tyIfAJ2GMdEDOmm8tlHjcjlH9
VJb4qHKtqWur7PejqH2gzvmELvlS7YtvpZMIAW8983kK5/lbaHQ5jYboowrkTWRmj0bjcbyVJ09L
7wrxm1AORE7gvgbkWzjmyolo8gsod4WgsijTZ+aqRRJWSRJc1TL3XZaVIwiAD0dppHnvaZTYfCJ9
7prxirqB81Dr4DXauHnuIjdetqn97sEsQwOqfrMGaOmOLkHP1qUnuBPFbJTGH74W/LBULGQ7yE91
3W7joFzgk4JIgf3UVS0hOg7bLVDeT7/p4Jj76i5UTbCeJkK8DSfdKK1fXk5CXSfuh6oNHsDsDElB
a1G4WAarcq7OUHf8ioFDbRS/29Ds3WSB++aBq5v17UB7k0D+oLd+skbuP95Eep1CBzOfstp8zAxn
B/DP6YJyXpRqIxCJti/dp0VA5MnXMr0M032PE20xUnL3CFCKYa/4N5cGuEIHqGialgvETIENwa0W
h8Oq+oWKVsTMKImWNrxJMI46DLyOoOuF2o+sERe5Shsg2HKfLwGJr/sQqn90hBjGcRlXgwxs1tfu
xPaWaOYGibHr04LHMcXRrsbXs1pUJZ1ry1iGyjcEsxZhpsDpQyJR1+5HwjMEPcHMH6hvhkkHJ3Pk
pQj/HHSmDT7VxMkXObEj5Vgn9rmwnjMwKEDfhakDlcWBLybZxlyshFp4D1WlzFJZe3FoeoBPjbb4
r94rkrNLW4iFwCk746mPvPcSCqLhxAsSSuz9nDVqGM+9Rm0RsAgPNgr1/bsRuisJTb7eeMpU7cnq
jB8Nk9HrjLaKiiaN+97ZgNXlgMS+VLc1dXePIj1ktplBn7buqm3q1CvBQbRiirDEGqaWVAU31JtH
guHZKcqabwJMjL7YQm7ztVG/9fZHGUBaVppNndgrWD8zd0AtUDiWxm7HI6tYDZS3NHDI4i9kVhHY
fbsp6dABkBr8dC+r2p0SIJuZ2f6dbydbXmtLBzWdxpKO8AYX1Lnukc8U2s3b3k+PhhruEvmJu2QO
AjcARVrp3/htdfYgfrzeogkdlUsF6wGxdkMwbtv8SYU8nPnZfdEqqLCCAxeArFL6JvU+retwVejO
p1apr3WSfx8q4xHkJg9bvhwbg2VlJLHDBFyaq0QbC4VEIZdWNsD0TRywPeBa4DknuzA9/OeRPrdg
S1L+j5H56L7JmfvLkuVVRTczpno4F0sSJ01MX7MqF3aiwhXuj4U0fmsS7aANybrjKQ+SgTJw2TyF
wFky2RwXOrypedVKD0MH2MB8lRpzkYXDOrLtXSnlS33kzI6NvPG5oWI1XFsgBSB6u1tlNJ+x2OQL
WQOIjo7KMbhijkknJRuJFrFdGcvCAdyqyTMwGB76BOHCiapvuFZvC8g8TRAt69Z5cCsyD1Ycwads
qQ3pStQEWiOZDz23fVpm32UHy1G63tuEw9P39kqmgsSVfOCt+9wYpkJbPKCmlmv3qihd8UvaoN30
rXMIZRvq2oiVLX8GD33g/9Pwqcf5C4U+VJG+JTxPFG2867r0LqUho/BpJTNauUWyUvSD60D6NfJi
FzsOgGSLai1M0L6V0flx7WCL2Dy/lFPsQV/pfH8VNtKKx92aDRQXQDjV3roXfKiq9Hc5r2KSwXte
Jo8t2UtTqXAA7FWtaZu4jB86/p6oQBWEscXvEn/We8pnBuuYYjYNZg3EZvOkpeHWZX01H5vnYaQa
GS74Y8N1lrTlqSfLC7HsKovpBB5tF7jJff7sydbeTItxKcPfmIlvEOnRU0y8AwDxEKrhtmFDBUxA
kuNnz6YxFRHJQ/4mljUB5D3myqruUGPQxg9TSh4sErqOTzX6XzlmFWIdxEo7Unyn6M9UpZE1Hbsn
UGWQo2jggu4l3A1U64NnUyvWEkVYk1+qqPrd0PhLMHPQ/6J/GgSNUkAIUWS8WSwwrzca0KTwPnIN
ToCuuMAAJjMxtvh7LbpVcgFRHYYRjcRyroO0Il3bJbASkgQcnEodgIIH6W6UfGl99j0OesDd44ZU
HkEZEFz+LzQ6BM3ejdO7qO4gJnPH29lj1K+kzv8edf4WmgrAiI/CspfiXxZk4Zp/y8O1HHw/Gaj3
FBOSTEybuVUCZI87Pi8P+qXLyVJ4lNV+vZSjYO8oI+0vQHwQuyADgcHQib3BzADL7cU5dXLqb49F
DKhfJbYnVhLN8jIBfM4n0TsfdQ3/nqfinRXVCZJLhG09uJNcMn638hH9zV/yAJ56nkn35ai+o9yy
tAjscj1sACVSKpR3cRq0LB9SNUyGYx7vAGnoM441pPICaM7YdFA/kKhoRv810uJ9G4DTlajVdIay
l5hCN0S/0AdZh6F3F9fewGspGrYhpPeMwsUypFoyHxJtl/XGkUYQZvXcV0OYPjZG9lqgljIr++4b
6s5uThy0DwUAtAQhZTMvD0XrAqqki+ixxBazQ48Fqn6rb8NGpmmf62stDuwZfkQHbYRdVgZLDW5Y
WLZrMkakU2iotWny4VqFPvOl7jlq04PReY8Gq09lLELYKK3eHauZNRh/+47aLV1oO3PZCGiokctt
2qx6w0n+I4EK0lRocSWa+oA/wbcCvYqch2Guju+BlyJEadO8Mats+GaE1TG3QCrCDqXqWJf3rZUj
zYljeK++8nheau5wT+5Cr6X88m0PPYQAOhuNkqfE6O5VshTQUV+OF21MvfjQA/2RPH+Pdr45K3wo
HZH36o3RIpS0Jyett2FYr0k4lzqyRihqb8w0osHUwwq33QJDB3vueeBVS7rAILB5RmEGuaJSVz6V
8DXovX+1Q/zmpvFDrQZP6BiuFNN7iaVm2wVAbxIX/Sksvh+EKpGQ5dBzboiOqG03OL03SrGynJJy
oc4RQAxY2ckcJlo6W1FElPjrkqHZh0MzbOu6S+HSxcgPm91aiIV1EdE6RD8KKRiDzjZ1nlkkVcUs
jL0YvCcQHAR6PoyUq1ynDFnDfuyAIbUmyOvUe0Ev7KimHWDdCKm2RqnTNe+hYj4mCmo9ur0Lcio/
aSEfY7h/dtdw0s2MckvcCFyJO8+caOsb1jvsynuvTtCNGQ55z2PTEG/rhu4/xV7FBmoD1qaryydr
7Hd1kM8tqQbg6oAmUGuTOOeWBUrY9UOMsvQsG1RnTl9tGZTpQy7Lm8qweJMpD7x/VrEs1WCjmr2m
o5RGx3rXJOo+l9p9jiKEPDpUM7VNEhoL1cIw0GoRTleyle7LW6kXelEUtGJ7STd9LaGpSRrRqhai
KaIQHSaHGji1YqYYPXDt4CtPZIxngRVvUhRZiKYNEj/86Chf5or/yxrlWWG+OlX2HlUK2Vd7l9TR
mx6VrxkCN7STVn0UPfhBf58jV5RJCBhzG6V8cpCw4LlyZ8ED540m7m5o4E+UpIGKrm47vlDq0I8T
9U+Lp3mGSFniVOvGxHca6Tp8ohc1SPuZ7KTHLjS/UI5dSHIXzCnUb30w42YerdPQ2DimlK18FWkm
HbqK6oEprtRdEAILv05qPqP/k++rVOo0S6b2ZakT/rvidWbR+s5wDH1ohKu6+On5IFTH6ihm5bug
AMv8P4xpyhYE+H9VHSbE7YIuiw/PpTv2ANeGhE3vwe0PvzWBeZ/4xAbIP2Nzg7091Z2Eu40kuA2W
3EbGFJSUoK7/QRfvu1Zgr8fmmIR3jvJcGB/Ml5I20C39V1/6K/4Rf7980bjUkt+uL/M5V10MTldO
R8YC873JMtvIOMVeojXH3vCOOkyTMHrqUuOlCYfl9ZF0pvGHZsbvaeoyMtyY1QnZ+MlImBvYvuHU
zZEUpN7zQhjvq7q6od9wvmtQtZSRnDV0UzZsbbKWVdQZnkH58ggtT0nJqiEMCjpfxdkdc6RhClDC
3Y2Zib90MjNNk3XTVPF1tBVjMqjrR3Tzu7Y8plIgLbQMdDwvVpCMlTbe2ixilSZjGQgVCjdHCydZ
faJjUEt+k1iW+3uChtlASGxeB3ej9w8q3i7FqpbQTZR1os42b/VZmQ83fsGFyZ78ALGh/titIajw
tvIDjiFsIohn+TEyo2NX8w/X98uFT3ky0ERzRAMP0UPIKsWxALa4HjHykRUJUg9Q2+ZBDvVlRh56
fdBz2Q3bYNvICiL9Km562mSXJqWaxmMtCdM3krHGAMwJeULyE3R95N1Q3KXQsmv+OII4fH3sixPW
ZR06ny4EXiYTtmRkzQybCfvOGpQa5YtuX+fRLsl24EMee/7RAHD/HwY1ZM6jCEC2Ppmv0wRwRbJ/
Bw1x6XCb+DMFq6i2QF80MGbBp5JWN5xzzoMOAVZRkNtFxt1grqd7KKWEa+VxMb7gaez/GDQFRqbc
dVucaEwJ/xEru7G0FwbUVF13NFTLFdOahljTGXGjUlvjpaC94NX9G/pTCHfwBHffrq/neZRD8+OP
kSbHQ/jWV4XZGS9+mxWbsEgepVBJbriRXZgOkUaEG3r6Kuqwp+vn028wEi+Hg1R1xXZQpO+2gZir
aTY0GFpNhSV+fVYX7iiuYU2XTSqpOjYmk5uRMuYoAyQZXmDOkbQ+y6lxn8jBqjDsEGyVPA9YzGiY
52ZF18iN3pEJmF//DeeBR1ipqirXM45vYBRPJ+1pdtLhiES9Wl6xW/D8ip6Kkcz0+jDna2s7qDdi
lsHiGizz6TB2D8vSLIr8Bb8IBCnoYMITd7Whm1d6c2NKEx19rkRslDlzjmni1qZOZaTcQSHboKTy
AiPXhm7vNsUGMiVFhE8tjCnW3LIEPg8xYkC8OFT4JI5hTQ5eARoAkRy/fAHwYts5SMhPcNOzDuyh
7T3qsNyzbHN9Pc8PBEM6XPskVbrl6JPLEfeZxkW8onxR/S/M1t7Bpt8ysDofwiFVREaLkqKFctFk
iKJPTPAyaMLkVvzlCoFJdXj+21ngEsWlACrJtrjoJ8da18a0KvW8eFF6oNTUXbx1DQj2+iDnO/x0
ELFd/rha66HV5cJMipccg+vRDPVVq8ew01TreH2gSwsG+oMWiqzJaCJNtgHK8byTIwbqQj/mQg1i
YEbd1/VBzmaDUj6aS4aGxDjkDmtykMwmyzU0IuNXOam+4P9BmbB7GW5y9PK3A0H1wzJaxrDGPLeN
L+oK9KWdlq9OUa2lEXvYcHyngn19lLO44HBLOkgvEXE1TZ96i5rKGCtt0ynga6WjpN/Ralplpjkb
jRt6++frdjrQZBfkyD70ajsoL0P7G94Tfc+og9RleMsOQvxFJ6mkYzAXFR6qpvC++m2O9sd2S3XL
1Ro9R63VfsdI5diWcwS7ViogfYC19Fj+egFPhlNPd3eomd7Y5uhxZpA2fUj0SxzHtKU6xnSUZDu8
EcfPQp2YHQBZHKRFqFMmQcHtTQ/8op+/5ni0BZiSejBx2lpbogaSj6+tywWCiOD1OZ7fk4xKUUFj
j5gmdZvJpk8rlE6tukxfdaEaZL0H7i+v6FnQ+BUlmZmEW4yU94hc/Wqtd4++5/XxrQubB99bU8er
lGnrlna6yBkK7INSWulrEVdQh1GFgD9OTb6my6UtFcEwUyR/7sbBcy67lBO+ainI5rrVIhmj2/TT
YKHkXt7xgEASGAHTleqgbeFXdA+R3lXM/kuCdoUgfDKrOnPcBkmHEkmtw/z1KAGnUE/MPKYr31pf
kfwldW8lhBNB6OzlYdep3VpFoQV0ESVaH/Xb1vxQaPtboNPmiufRMsog2af38GBFaYNHeK16vyp1
OHL4fkJ9inRzI+hKQpNJoMVFqzGMKTxTa5Ti6s61tW+tC7s2htXnYdLn0hanI4UQRe0q36KigRxT
afEaNOgn5C9Kz/nPIncPA3IeaeTeOM5nsZYoS3TCJImkXiMzPP0ipeqGkqdStPUjr945mJcuBoyH
bmSEl0YxuWLxrUBY/iw5CjKwckZth695G6YP7iDB1o/SXzd211nAMBVdJy9Sf4sD2pNrY3QN0FhZ
XbwGlvZeUufXSoTDKypz+p1RZt+uj6aexycTjwqSI9WWhafzZOU6pSgdGR2VV/GFU8PehKg+hj/y
nqKcwD451iKPwEplhC2IejTyfKrz8lOLuowBLg05GBoKjms9esBuyevom7wBu5yBsqagT/w2OoRA
Vtd/9vkJ5FdrtG10i1NI6Dn93oXWOzCPq+x1sCJ9Ww6G6K+G0ToeUOe6PtT5lWQxEBFHBQnAK2oa
bNQRPnFpOkc59+Ac1p9yZwEyp20Rg7L4+7FsRzPJsVRb4RI8nRaALSkNnME5Ni6Ovon/VIXjToOT
1RvFjYvi/LujMkqGiuinqYgi9elQqq6U0Lp159ih2gH5Dqk0RKRKIWqFjJ+EHN9fT416CtkDri+8
DacnFIl8jwZa7R6Dpn2sMSwGB7ccjWZh6tGP60Odbw7GEUkKBi9CHnIytSwafYNHuHE0SqDGRVI/
oWAirLyCG7ffpYEshfKpLZ6Hjjm5Bxx0vKyhULUjCM0RBcLoyVHlIySPW1UaRfzk0yzCpnpg6bpO
is8unExJUaNSinJDO/I97xIw83yrvJQWUOTvPWR4HKlCuqT+AikIlepWvebCPP+tXfK6oCx2dgS8
VkvTVLOPJlxofBro10gl3DkwgrdKbyK6/TlRjVo024SOrdgoZxNFXTelYuSanIBhjaiI2JNYKCdk
LpGu30gkpvP6PRgPDmp8ZDDcHKdnIK4GE6FaBhvH6GerbmO52rWdt/677ShGIUsRrkqWqcF8Px2l
Ki0ryVMfwTzJpQsuPbmZPS8V7W934+9x+EC/DTBpWU7G6XV0FpMxso5mFUM0KwnZoGZRjhespOtT
uvSVKKITe3VeusZ0QyB5hXCTxZSKIcF5KAPo6L5UVfgrMa3d4IPuvT7eNAb/nhpeSCgjU9I2pwmX
VMZNoQxiavUKiMnPuHvTeiRS++Tn9YHOKpOMRPWFK8VC2I4n/GRL4PXRRmVbm8cS8hIlXyt9QD1g
BW/LdNHNL1Zlqz8pweH6sOfrqdB+YQOSWVDZnlbtIZB5DuYGtIzRd/H64UE3dnRDl4jcSBi2XB/s
LH2m8KoZPLP5ciZ9gqnmM+SGJANxoR4DxFYDvEl7dVukq9Z/4X+19sBJiKQfRvvdGW7Mc5pA/Tsy
hSXyNFnUZU6PQuqKEk3Wq8e0pq+VKRA/5UB+uD4/sc9PQoiCTy7CERpdHuHPPvmEepzZgN3l+Ijy
G/guxQs3sV1HGyvByv6vh7Jp08r4vlLKxkzsdD5jnBiBzHE7ovwGKdmUkPPyUFSNpFsmfGc7hAok
08KonFuNeuTkAtD7CrWUAf+oKEAeIeGVI0OVkw0DQXZ632H+ly0e3At1qj0Uj0kKrbMT13lxqESW
CRm2AgmLeNwMacIKfAj4UxL+vy07iuE4dSr9JF509nQhczoQbqgpyTMKDbA1Mc3QmvigxN2NDXi+
jDwOfscsIjso90mMTJQyaDJsU57RzvuhaNB3O+fJleBbxADKLO3GcOdbkVxO1DkpcRqOOq3764jd
tobfuc+hl4A+JU9WjX8i2f3b8ChyONx3yUAMPpkjZv1HjUHP+xq4AvB1aNhzS/O/g8xtaviMFioq
13f8efAgLXVs2aCVwQPFNCZjjSr8Hysp82M9ogbbbA1jJ6lfqo6uq3KE+QEIBWQyLwNPKZYBU74+
/jRt1RSD/qgwAyANQJhncuIyiTXQ0iA+anILr6fs2gcK1g7MBWrUrSUp63oEddpl/q3r9cLMDf5D
85YFBpA77Qc45tD0amDDozS3JEKzIQAZaS6BtheDyJ3xtLed7agUa0PzbpQczgKnQpIukz3rCi0r
Z3pBtLlTuaUleUeQ4HvLw7a2tPfXV/Z8r4oh8I02kTCkzjtd2bqXshHq2DF01vpYvUXFNrCsG+6y
5/ermAicOXasITrh0+1D81bP9NB9xiU+NgE++5jG6ymoOpTVsXjpcZ+wyW0dh9ps/RLK2fP1aZ5v
ILpiZP8yfR1RLJ9Ms4TOXvM28I9D8g8iC3xLhCcW5bANIiws7BsVg/N4g0gSpp7UTOF4Atk/PZlD
js2UVw3xEZUgeEPqJjY/0alkfzpoXarb63PT1LOrzzLAGBBJdeRM2S6nwxm56esUWZJnVXLad4Tx
y3UeDtpPDaWL9TDKiASNqjl3WzDJYx6Uxx4mzkIPUTgdmxbJHsz2gDJrCJ9QFngldXXxI0tx9XGc
8rmNrXTRD2G/Dsw8fOidNNoaUu7fZy58l5rFRupXN2GlosGOTYk2byo7ukcwGsNSKU2AL2be8NcX
FUm1ZpGnc+kb5u9a3R+xz/KyrLZVJXtO0/oDJMsMGOVrZ76D5wNUG2w0om8PreX6Sp8lpDgcUMwV
VRpLw8d4kmNYLSwEt+jkA9nVrpLgNBtAomieJUgBmz+uD3a2ZRnMBs1hKgZD6tPmjtFVcilZqfYM
juxVs7OFWkZ7tYk/YMq/Dsh65d14Y8gL8xMGDjxaNMpdZw16FPtTpOmt9tk3kERFJtVcg6BxlkDC
oRnJ6FVdn+LZOVFJVcTzVqeKzP0yuZcHIy8pd5TKATgfwH6aZnW4QRvrTmu+47d2fbCzSKeS1oBF
JIzrFhCWyaHsTKtTRszRDnaEWnqdGbuG+v0Ma9Ov/zAQ55CHBP1wDtnpcbRA30AzLpvn2I16lOpg
sJeZWgg1T2d2fajz20mVLWoeNoGbmhgvpdOxci+xOsChfLEW36/K2WEfshx15x/Pt7Z1NCL8lK66
UkfDqpu1fe/NCju4UYW9sLA2pRcyDc6FDtLp9DdklBGHQNaaZ7Ola20Ug7NNuIlXbp5by+vzPd8w
KmcdXx7ax7R0pwljpoWSSzslO9DYSB97NHK2EYUyoMQtooR5XX3KeoBD7PVRz4+FGJVDSDuPV9o0
n1O0TA5yFO8PChyIRRW8c+3Lse9Qh1n9h5FIhg2e8+SQ00qgbQYVrMxePygFahhN8pKDqUCZcyHH
zY2LX1wKJ+8llUn9MZTIPf6IoCG0SC3DTHJfl8Eanp3I3JDm35gkj+Q7pMg/jFy6sZKqfHFUFlO2
VAVjlcleoX9QFxVymAev8j6suvjHSDet/8t4NWAeSmg6OoOCmlWNzSI/SdSYB1fFViRexIAgAhJM
xXLNudGA4Ivd2P9Sqly7EZXOym7Ak1ia//1IsR/+WJoE8RY96q3kkEaNtdPiGKaxnsbbLI9xSRQC
h5UeD1vVsfDWc2ULAXEk86m8yIvr2+H8ZJ3+kMnplqxKkzzS7kNnER6jZg3Wbi5Fxo1dp5xfNYxj
8z43ReWUfvLphFE+6XtfrdPnuunaOZEmXyiOC9cgCIkePam9hKYAEj0IP//KBgnYeBS7WEywWaLH
NMz7Fx7m6drUJfMp9trwPlWc8pAm+vhQF2l6C0dyae/yGKGOzTtfXJKnv9frqmqoB6M6ZMigy0hZ
Uq9h6xoOYl4uaGVUyofN9U9xYYksUTan5itTx5jCqlAD0aPML/KDrX8gRAkDjDZc8agiF53B5JT+
tpoBFkfHSskgHQQUMT0noyf7JqIQ9YEWkGIcUAVPyufrM1JEtjKJAKIi/y92BMzjpLhgSUNRFnIl
7yMJx4ssW7nNq5/k8xRGZEyxuUftRNHUuRf8NJ1tXGCFilzX9R8hoszpbwD0wQxV2BZUhqaZcj+o
akLJKNmXirp1ouEwCgLq9THOPx1jOALuTJ0NhI5Yhz+Oc4y8T9c2iFA1Y+e+tIj9zOu4FcQztZAW
ueyrsxLa5XPZOOONIHt+X50OPYkkXkAH3W6s8qDlqr3Adq2ltYbaWp/G7U5tzITqkebduCTPT4fG
M122RWJA4fn3af9jvhC51dbLoupAdWozyKY4GhEaQbG68RVJBHbfMdbX1/jSd/xjTFU9XePGw8Ks
zCXvYHd4FKeG95mbfx8NT+Y1Ra2bhQFZLEalcnSiO9uIHyl4v8h2cyMaXp4KYCREbkmrzu5gyXRd
dIWiQx8jQJ53Sw864fXVOo/rYib/G2KyWmMFKMxsxvJg1uZnXdh3VQ+yuLjxTS7te5GFku1SOdSm
z8JMVRASze3yIPT9+kBfZW2D4qxcIQcKvGChBAJU2Drf/8vk/n9YQ6QAf2w/iCXsy1bBp1cegnll
xsWc1AKjrQC0xPWhLh0v8H3A0igsYNE2ySZavW6F+2100ILszjXRYjMV96g23bKXvJdScm5hNS/s
DcC1vOgFd0JUMk7nVnWp21W9mx0gmQs5bwNH96oY3q5P60ICQv2VkhZVBO6Vs2qFLAd62Gqds7fb
9r4JClRFxvxu0NrHyvAfCyc6+okifEHspS9jPSHfwtqIuDQJy1xA/ARMMGmHTN+eWVG1DXrk1r6t
0uco9d4i1eeO8AaqbXp5K0BfOA5AXxGgMEnqZW1a5ipyDep4qGYHdPlrNIOgy4VDsPHM4hZW+cJI
mkF2ZxgqL2oStNPvZ1m+0WeGZO0bpQFgj8yB4qLY76fp1/VPeGGjaDxtZYUnEeyl6b0WSVCAbcRw
9lJjVJsGha8tAlPx/fVRLkyHK80QtVGZ+t309Yd6OWI5BXRXQBHxoVNy/bHsAm9bd8gP3jhryoUp
/caZUkcj/TkrRvaKPlRtq5j7jroz9J2k/hE7IJQT20aTSK7A7Dul7y9smANbkEDtDpBJeFCtqtqW
KKxsEBNDiBvhp8X1Vbh0XEzwE2xTLjuNp8XpV+3l0ExjNzP3SqGpn1FQ6Kinqs3ctiJ838H8lv1A
gbrN78FTensz8q214xrhjVzmwr1LhVrAaWiwkbpNgkMBHboAQNYdop6kaTwE3TFwd2Ztzzx8UBRr
27Lnrk/90gb4c0jxzf6ItQlZtmWjEreXHDxyzLzDZauK3rsCOtf1kc5LuKDuCLPAn0gpaCSKn/LH
UKOEY1ZLK3PvZNmTJY1P5RhnM7PFdSdNN4ShdSxruyRHzRVd/tfro18I9FQYBJibvcfreDK4peUo
Lo7euOfxT2KqFz26ynI9ayTEuOzsoSna8sau0s+fqhDHuDl1mYa3yMRPJwxFoCwrPI/2TmlYH0Yi
9xurwBfCMDN92Su5M7e1yhAeivrcSLBGmcV4NqCZPBSoNzqZv5YGLZqXqpJvsxahiThoIyjnGgzo
Io63oVM5Sy/qgy0fz1xlNYqzUdNCdTe08aejB1BkC1C3hlLqGKr76iKUB/Sk/J56bKHV7kKrZWsX
UUlAHKlLrKUeW5gtKAO6amaKOwvRdh5bnjz3srC9EXou3BDiahAxG3QLEfV0dVTbQamgs429rFS8
2jX/m1k5G+SpPlCc+VskCn7QjgbOnQoh9VBA/aeDFZ0ZhoXuagfbbo99VsCGH8xsLivh8/V9diFl
QudY/Ecz4ShN2WadpbmdOzroISR6PCuyveP/7LG/uHOkotjjTGDNuzSTbwSOCy8xAg9ryXZD+J3n
5en8QCVQTmpMc48++WLM2h0OJ3NNRkkq+kT2D/L6nWS8YDiJZHDw0Djf8+HGe/NCcAfXwYbQaPDZ
/F+nvyB3sO8t1NHeA1tR4EZ0v4boVrX3QrFS5+8nr6ZFD6Jj2mvqYru0gqIw9jhLbWuv+Fak2Xdv
LA6w13degfaCLm2GCMuAQnnj3qRHo5Q34piYyGlmQwOYPibVNRrdtAhOJ5qGll+CjFQPPQK2M7sz
vlGv/VTU9lap63xFdVAIpAAa/4VsN9mzNv59JULY5iEs6l9Qib+Dsri+WS9NRQA5+HA8886yxMDI
zAbpEfMQGYmClLkXb/GcMpeN7Nbbvx+KxaImqVHqPau71mUxhAUk8IM6+PJrFFrNM527/F6y/eTG
TjwPLGJrUIMS3usG9/rpB2qdscQvBRhAmAevaVYg1CIEd2pnLfvVx/VpXfpGwNdlILfkT6Sep2Pl
phWnOITEB7ka3mrFf0hGb3N9iEsfCTIQ6DkSAh5Fk/1WGX2XJH0ZP0tIyuxV17M2cBD6Ow/ToBsf
6fySZOUE44QWh8hvJ0Ph+yShJW8nBxdLn6pytqH+Kwjtf+ikSLfaxueBkrFohFESd8xz5lHa5FqE
xFgEsLtES7z7VOVqEWLFo/faUaViGVV4eVxfyotjiu4/AYpWzu8o+kcGUpPTDmjBx4KyXmV7Vapm
UHNTpCeLVev6y+ujnWdzzNARd5tFjYYe3OneoK/iynItPDE6z8DOwcCuVRshcASDOWwdfNrQqWkG
WAi68WGHeXWjq3LhUtBpj9H5h1EGf20aku2it1Clq8nra2WdVeF905SIzcrHQQ1pOkoYPEnqsozy
VTtaj7wml2bk3mmSdGMHX1gIiLPES3BIvAmny17xjNLR2NUPnSF1a0eN37Lk/zg7ryW3kaxbv8pE
32MOvDnx91yABMlSOZIlqSTdIKpl4L3H058PmjmjIsgifvVER/d0S6pEmp25zdprRZkTI4PmSdVD
yIB9Cttq2mtL7+K5C0ZlEK4CLh0qItx0p3sA/6o21pEs7hP4NR3TDLx1YOb9Vkb0bk0rJVhAXogd
1e/hQy6qEI/CP7dwDi4YsApKj3oosGIOxOwcNIZnumo1Koc+PURqARmR65Skna+ftkuj4G9QwaPF
ZWq4Op2pMkRlPta8FppVorfj3kdw+tsDvDjXx7lwu+Jl4GPibGC680MV+yhataVQHOLUT53Kqv1P
RZ5NhZ9K2ZS6scQZcGFeJ+NN3/PKZl3VUysqZcYBQjJo5wpHDQAojY2qLCzghatcm9IVuOy8Uurc
W++gdS3UfhAPekM/zqjuu6JfQLFcmAuvrAxRk0rl6qw6nmsQrSVqqu3lXHkYNBSnodqTFp6/C9bG
QePCAeREZXyerEaScwAmn6UHyPUmverEgI9/gBaT8osBi5rU06WfL7WrXRqVlwN/ZerDO2uPh6gb
CcMUWZ8qSx6TCLrhsVS/5q3wLSraO1QV7rVxfDSi38Y3Av0DU0Xpn2ZgwveZgVealE/klubeyLQf
fZBvObEJWkvNj6oQv9aZNC5cZhdyBYzIVcIDQnL3DOFIv6wllTWspUZgohAmraALXPsjrnZibIcq
f+fnXbC2EmPSqdrIZun8tgFSaqNqz60OK8C82XU0EYWgpKntIxeV4CiVlZ2idPXWqOoA7oWoq5+u
D3jJ6z4ZcRbHwrxZiIkba/teoZ3ICzYV5buajsc8cwmgRzsNbwv/OYNkolWfR7jcrn/AJbN5PePZ
HtdZh2a9hWX2nnBT69JaCODdgTfo+jAXLgCmydU5vUd49tNnvLppSnr6qdy14iGKR/e+9r1+owC9
v7k+ygUf5GSU+X0G13YedkwGSZmdpt9TU1FA5Mrmi9HSJ1V6C7O6cF/jXsk8P9w80tm7YCVVAxd5
3O/riYUZL+BOFCGA4hR/kNtuwTguDWbSq0pbMWhjcJ6nSyh3ikgEJpr7RBkfoGB6ieW2sPUINaYq
/nB9IS84q8AODXoARZy5s+xKoaYtFIqhtvdzAebXIKptPOKv7VjAiWVK0Tobl+7v6fNnoR9iPbj5
UyqJ7O/shNCYrSVWHfgcxGqXobcL+fjHkAZne6Jwt4Pcexzj7j1k67/9cDBLa8qbEXQCG59ZILCx
HBK5knIPOUfBhAhY/JHBA3J9Rc+nB6rJAN/47zaGeRG/jPDRWNbuWKH5E/XWHVWM20pwn2pFeQxS
9UaJpVvVX+pzOd/I02Eni3lld35aNH7SNO1BSyuKqdaHiZ4ZYMyEITELefN3JglWjM4dQsR5Xj2h
IxF9iKQ78oy9a+MB1vfY2wxD8E7M0o0ho4PUFMcsbBZM4/IsyTFLOBh09czsvs8rdOuUQT5Ehf+p
6/TvhSzfmXCqKb72KAdLDSnnlsiiEsnxVBFcnYU6VRVYbd9K7dFryy8hslKONeY3SVW+SzMvWLjT
zm/OqcXfoH+Cv9NuM4sb076BILq2WvRtGssGSYoaCmLw1zfuQv74dJTpK16dkzZqIxw4tz1WZvyp
BeybWcpXqA53SoHajaWXd17c3RQBUKBhXHgDz29txqa/TJsgRxQIZpYPqNWNOrhvD+IQAzaGuLZK
NnL/CUXoZ+6ZTW/B83t9vpescSrMyOQuRSDcs+larppEEAPEh4xmjVZonwdV/Zbp4r0rtEdc/U0Q
+LdRYX2+Pqx06eRozJYrHOgh3bKny1wJvdhDj5kchOK9OBASuSpolTYpvwI38B1tfNa0Ej0T8TCa
IjSc4oq27wDxCyV6aZviS9J3SxHUhU+anC1S92RYSJvPVl8r3HDIWrc+JnS5fxbo9DuCsHrQ07FA
6sJfKsNcMFVy0jiKdM6AiZZnK9+XDeqekiceBNRnA+F7R2S49hq67kOkmXtElq8v+fT5p8+KcTLe
bHpiV6f9YHTiBNUJDRuozmKfzKUVBKrH7QOlBOjA2aZKatDTf943RzOeqCqkVl6X6KRllgdp9t/A
HsHCwisFGzxYWTyB0yOE0LcpxmHeHCM4NdEN9+BKTQLdbstYXrCSS2vHq8g24f1zbGcvI754W1hB
0hxzmNF9G9pr7VYzXNpKwjBtFzIqF24BMs+k+mTuuQlieTqvNIryRqVwfyxT1ODBykO4m0M4qSVp
7tSWiLRRI5DRylvtx+8fEdyqKaBj87gRTkcWcgPN8E6qj2HVPEihvst1CyFpYwEUf2k1WUNcYIAr
NDvMLnJ0sDQKVhyT2gO6bYOBBqlY6OkL2h7K9vqULh1JojaGmSBGlGZOpzQqeeKqdV8fAzTRUQyA
OM5Pk70FHy1Yha/XB7tk0j8tGnIgwHBz3L3chwxXSuWxNPW/xMyC5cFfaYX6ueuhpg/j8W+cy8kx
ZbgpG3PWURG4UhfnKUzKWlMheqdTeYlK8SPvo/nbFjCF3aTWpo5CiQzQ6TrmUaFooz/4R+i3FBSp
BW8diWGyNmJIDq+v4vn5Px1q2tJXL3BUopNHeec/pY8AYsPqPvFexh5+dhm25CWU5vmuTf02lHum
e9g05ugcGFcLI5c6ea8niM2Hrt2G94I12mrzqQua3225IeENeHViiuS9JYdxOjl0n6VaEr3smPnu
S9UHO9Ti/mppVrG7BgEiTyxX11fz3NgAE04oHXI1gFfmd3JRNUI9WlxdWq3ZbhG+mEK4q+DOvz7M
+abxjFnkCqh9W/IZYgW9ZU+tIarYl7mhvFe0SP9MXqPcaHUc3apii6JMBejC14dy/9sjk18lA63R
BjHlPucrWiOsQSfgPtN7fxW73tdM7R/apv6cawj6asY2Q/jl+pjnizrxZnFeiD5Juc93UY8GHRSA
XB0Vt21oz6LvVLSq3ulV87d761hLdNIZhqiMQGJ2YIpG1FLUIIp9LSbfhyw7IoP+dH02FyAzFn1C
ZO9J7JLmml+SaZVCzp6L4j6UUcjLv9cWmjI0TQ1Qi0fyjhapFR0rjifTvyFl21oePpgDuvRS/e76
l0y3yKmPwoeAjsG6J2LDuYvf+0M21FkTHVI1Ut63UVfeUYwVP14f5dznZZQpPWpRKYC2Yvb+6HLX
iX1GUaioUJpW0+FTXmZ3qKTBXJQ7XoASqjRuEbJZguVdODYT/4FMly+4yrM+oqZHQDJWu/Ko5TWt
a6mLEkJj7RO3sRbM8ezZw6fGsaaXkf9D9m52amJVkhHLGoW9NW4KqWJSKMYhUzB25vb6Yp7NiQFI
WeGGYXpcNTOfYQzrtssLy93r6HIem1gJt4oSBQcp6OTfH2rCmlPboMpx3h5dVYmU+Jmi7mXPSg9K
oyAqhHfxSfVE2bk+qwvrh72BIZpiFByQ2aVi5mZOyUuPDkKgP8euvNMLa4Og8pb8yfP1oc4Tn8TN
IFQIvvBPyDXN9qrQDcRrQl16iqQAGSdp63UIuFnjTQ4tfm90966oOtyu91moPTeVfu9l7YJHdmYR
fAK4djiE6AaVoA07vUMpfgiRRd7lidZsxMVWVmK9q1RtO43YwbcQbXJJXFji88LhdG3jvpAikQ0m
Pzs5SEjGXaYV3dPQBeq6rsRilaloIupm0jpxHKUrT4F9nG6WdJsJg7cvw6B4hlgt3lmG2609A/mX
Bd/j7AKasjVg8CnbEhGfVfKkqES7XVDzp8Zon3T0jVJL3C3s9zSvk0vudAxlFrfQxWJpzajnT4k/
3Hi16kixcBOrvgOJw042kIp323U8ScY3iIsr1a5zVacs07+uf8f5ESe6oGDK60Ie+izcDeQ4RhTG
q55yT96AmfhLzlwfCtLwUOTRwr1+fkkwFsgPyvBcgGfkL5EqugPpoxwminEl6v6jIQc7d8wXbr3J
UuYry85RhGWI8zINhtzliLnnT0UhtGtBGFEy1lJ5Z8ST/EQA4CwpY3/hVrp0jnEcOStkbgALzZ2B
oNKLxMzk/EmPgtuwTW+FRnzsdITuUjQ4HBzPRzFMn3OjRiXR3HSuu03CsVslWrPwsF06vZMLC7SU
tCMP+qkZj77bSX1h5k8g8GhntpoHsygWtvLyGv8aQz4do210QYt8K+fYVEdPSJ0CrRBaR/ZtNL5Q
Fly4JS6e0ldTml0SfgtNS+8q+RPyT7emFbyvZPSHMY64LRfi7ourx6mZkBTk3ud3vtqFtZagkfaU
6G19jy4SomR5mx6vm93l4/JrmDnlZoMML5GcpB79AdSlKOGAvK/851T+rqKrRlvKOug3JjyLRhSA
owvXepmtr3/DRXN89Qmzc2LWPfTeVZE/mXJ7W2jKo1poKz8cFo7KWUyAKcJDSCphan44O46G68qA
UsrqKeyqehPnfbPR4yq69yzT/RwgF/LghwYS9wW6Ygv3+HkDJ2NP5UtcZlrhzHmNKIE4PekNv3hC
PQPlnGD07yw3Vm4bjVQUPNLV2vD6cO22fbnSBV3aVrmR33gQ970bkqq+7Q0UgIRJMsjtU0ralHps
sdFyGz0ud1OpKGibZuwtrNi5J85n4++bpjndY8RLM+sKAu5Qqs1PLQ1uBcAh95vuPlB9tWF18pMb
KXbQWC8dPXloMfGhWKK6uWBvEywL/nKiDZ2UyekH4NpniZJWXKFe/Ixy6O1oShuzrD20DOX314/h
BYODLGWCDU2FLvyO07HiXhsmyo/6ydU9faUI2Tb1IGi9Psj5hCgR8rZMLBfUXOfdRWXahEZmZvVT
MBqmHciA9PSsdGpTuI0zcXN9sPMTTwA8wXKhy6JoP3dpxKKRvaoPa06dAumoUJTrMDKRj9Sj3iHQ
KxGc0v17FZD4b5s00CsYRkG2UyI5a42NsETC3KR6QuWU+vgHTVRsLR4W5nfh8poQXmCOCfUJLeZw
askla90Gaf0kBrKN/2BzELvwHkzVWvI+KtiMhMoNxDtC9pcpfWyRBrq+wj/Lg6dvPF+AcaAiQnQD
qfTpoSlTeJ+knv3MGvnY9N4B5VYowlJnSLQtfekrz4LZJxWcqMhe3HG8FdByqutoFUbqLq7iXYY6
FFj1Bdfj/EqFlgbyITLS7ONZTJlIZq2TO8JuwviLltXvNHTc6ENKFo7zeX0Kc4EiiuVHSOU83qJ9
JC+Cxsie4EWp10PvP4jufnLbi+59aA7PlWG9Azm8Wez5P7dW4jwKNkRUMJfBv3G68Bk8ImGRlyic
pI2xD1pRe2/FcfF8fX/PLYiglYZp/FGw5sSVp6MYpa+24HfKJ7nMJhlufRiRwELqUB+CcOe7Q3bT
ipK08RB7Wzpa5zNkbK4+nCcykBSmTseOqjbWM4XwvFCrhzYQP2S9sjNdb022/HujyC+1FH6xcnkP
uQo1FFN5GMdylfXudsjcp+vrcH5tTd8wUXdacEicecxJJ0VN03Xxkyxtx8p/54Y0Jg28CU2w4JBY
MtM6tahpKDgtJ4aa8wRanUFW2yHLdYzyQLqjfqw6BmjCySFQA5tc5aNWeeK2kGL1h+eXQnATdGI6
qQzq2WcBwp+Nh/72w9gYwdduBPwF3BXVrE0UG91GSFHWLXU6QrZWrwcQqxpqiRYp8sFWI7XbwB/j
NV1Rykozh8SJxwbsmELmpVPDdKU2QfeA701XZlJkz4ouVNEt7MOR4dR1CLqxV0p9m+dlu+m5rB6h
1Cu2bSYnW0kPs3XluYZnl4YKf3ohqN8Kq5wUlIrhE/OAHNTLrE0sfzCGzCkRGEbMbFyNYdyGduYr
EZU/L1kFfqU/Fdx7Hzu/Km3N92v2BJ1XLRmkm05sKmeQKbij71Z9M6LQfydIQf4cR023AVHYr1RP
Kp8gdaKYKQEhEbwGxeWUtu7AMANHr8xwlxSyfieknRHautzI67ZS/A85mbCnxBKHCH9FEDaDYdU3
NJBJq7yb1N2lULHel66nHUZ0y25GwUdETwvbDR4G2uF+En25fiTPTZOUHMQ0XAFTXWpe3VBjfxCr
rKyO7MJKyw5G+8kt/5IiFe2/8oOQLtwE54HG6XCTtb4qA4yZ4VeosLrHIbYOKo1Mdik+NDGidlZt
3jaluWD+5zkQmhNItEJQT02K3ODpeEZJorVK1fg4qv26LpOXzHqEsbzu3Ic6LG00Whc7Iy4OqfBc
kPyZyqWzC0ePpbzPpynqSroGL2Em6sow/Rvkne3Cemn98M4XgoVczzm0cOrCgNwMokaQqFyWpxOF
HjVUBNkXjuQGmk2btcOaTCHcIW50L/jZilQVCqTBMy4O+acQ/Vw4VNXf9lemj9BhHoMYEDDX7J4f
SPQYYs1H0BXYrMKm2Vlg2I2gXYoELjyYjDRRKcmQZE/0P6fTxQXoLKzMPQpK6VTqe4INx7TGO68P
Noo/4lkXIy1yvu2KC7WeM58AKBw7iy9IvYf63Gzkqe3al3w3PrbiRm+a1M4tAV3gbunhOjtGjEPj
Du4mPIugfpTTGeZJoev+MOrHArEBq/NsrUhDNMAHJytH1AXNd4ZYxXZetUtdSufeGDxjNB9QX6Wy
pJ+dpciI0TsNjfQQmLW2UiqdBkGxLnblREBmJ11vPEhGL73LxjzeqF0n3chhg/iw2Q62FmbeKhyr
YaMhl7ZW6xL5U139qwWMveA1XdiJSdmOtlt6dYgKZzth5F2roRegHEvVvyujdJ9L2vckWMoazx0I
aj4a+BHqUNgVdMqzQ91FiYlEexPvvU6mAdNTog19E8Vvms40CjhLfar80lE1Z1JuBd6NKpXjfaM/
V83OqDfu8Nf1q/4sJ/1zDCIz4ncoHc/YJKM409Be87JDod3iXE6kNc2nSKKDMr0fNbSya2+nAX+Q
w84O2qV2Yf3SQhICAzxCcYdLeXZF0Rzeqq6vxfsi9pr1mCQIiipy/KhUuTg1lra3lYl8qheVwcay
Yv0xb1sgLan2Az8H7sKO1ta8VPont5D6bRsrmsN2ZXdJXVjH1O8pa0XNOClzx88BXVx4PYhrSojv
3I7pIG8kD25AIGYAL62u8TdCVerrARNbh56Q2G4r5fTjJfpNmgz+Y2f09cqqjc5OVPObGKvt3k8N
OCXafrjxRYjpRGjlnUiorXU/+hksTUO+U2Tg8X7LgvZoyEi2DKe4jR6GuE46y0XQuK+3GbcL7OJ1
vlYs78M4IO0LIbi6VgU02on49LURoiqMcK+36/LSW4+dIlA7yNrffIw5DzyKPP38j2trfok2jZuX
KSJBB0mrjF2B3JgdIaq6U/HL1p7bQC+c+vpCtHnhFEzOL7wZExgFYszTey3zU9SzaOTbJ3X+ohoo
0wpSvzCxs4wLMwNqM6lvTTEN1YjTQSDr0JXGSvNDPAiy7UINsCqiQIJdCDdAGOrkpmpGdbRRrMxs
UxTEnaZ5KS+WKaziIG92QdUrK2rBxoKZX5r96w+bIoRX/g8prXTKnkX70cXfiuBOXydoiPzmGzX5
WNCSTGVCEvNnnNdJK+RVPKTCQed12IhRL93JZhDcD/D2L2znz4vpdaBB7wQ+wwSvo9sTRqHZOyWW
DT3NXRLs1Rb9G7j4kL0v6oKiQ1yh2Eu++lZU6vxR0YcfOb3lviqmK7dJ00dZdJVNgsbmXa1JwUNQ
FcXGzzwSdoPc2ipwlA+CYXQ7EZ+YvsVRgCNKVbi2mi9Kaqjr0uhgamsS673QtsmjaXSQt46Sh0h9
GdqppMZ4BnG0zgup25D/iFdk9c2F+U8bNps+XPRToz50GxRgZycNesy08UWv2KdI8ChFdRTC5EFK
lI9tsiQ4czbUTxj+pEHILTr5eadnhxii0LTU0h/VXBUehNwcv6C8FL6v4iS95x2sFrIf87MKYBVs
HH2jItkPeMBmljrEqdQlYmI8CEOjfCliNIYTYQg/Xn+V5hHBNMoEGgNzQa7l7FHSKtP0PauvDqHe
rWK/2ERwZoA5XBtiToSAnND18eZew7/HM4jup34taOlPV9Fyc7GUgrY6pESdZpdseq29R5tooe6g
zHfr5zikVnT4xUjezZNqWpgbASL07gPhbk4LVWGklj36kAyXflwRHQ9paieVD9JEUOtPcuDrx7SX
qxUolHbNEQ4QEvd5dFCY3hSBbzmVILq7qMmsG/og9QOcV/5dBzHfaOtmar3rcj95HCGfeUIwCakg
L6pu8yT+IcPEuRfHgmYRKfGeFS/gYi91N/9I1K4+19qoDysaj3iNm0K7h863f7q+5BcOEq2bnCCa
/yZNitmSd2FbSV3HkleGCePx6EUIh7Tm7vooZ2lMVhwcOTc7KBPGU+eBVxjEcMUa5aEstW2qqIkN
JvtYd1AOh97K6JUbJY/WrRiuQxo6NS2EZEEIjuNoLBjOGaUhVyJpNWyUvlWa8OdZNdS4Er2zPP1h
KNuCFMRgutKq0NH/tlP4+ysyIhJ9O2qf7siUdwPNILLHYSyCOyjw6xUSZ92afFX+EcA9bJgaNFZN
LaZfRivOPluF2+cLVnG+RWS4p0Tn1L5Eqmy2RXqvJWEeWflBb/1PntHsJTRir+/PPKCZFoXiO63o
RDZTUH5qeKEUNhIke/nBU0L1L7fTCscKomSdh0K6KVJj/OoVNIdJWqMjWV53q+vDn3m/P8eniRhE
FCWQs1OoGWVT6F2dH+D4tTVlK3S7OkJSsEQnsbd7y9zK1sGk+9DACVWMJfmoS9Of4ioS+jyYmMLp
9HVoqsskxSWpzdpf5SNiTnrTb8VRfpCi9gv8vFBcailc0kvUdRdnTkwxNXLzVFM9Ox1a8HQzD8Uu
P1RiWd1XahQ6GRoVtwhXpTvBjCC1l6HTATvR3LToz91B/Tw4TZkqa/T7xs3CRsxTTmzEBNvlZuSL
QGZMv/7KB+qNvpRjJcoPou9D1R2p2SYaotTJMIUbGq45/55s3BdRolK11dx1I1fSjqpdfe+q4vgu
T2sw9Xzou0of5HvqMa1dtCK0fFyQS+T/58/F6cfOHl0x9HKYHTm1Qp09dpG6z3rzBd2UJcaOC8fj
9aKcPbagWY1wgOQiSYGCy4/EvdM/IsqClvVd9P+q5KWU0bzBfdoHiLuAbHNPgb+a2bwb5ST9PRPm
s6a+keuPqfYJDZg0/a63T/yrOjxEobVe2PzzZ5EcPEymEsU7gI/zaLq1ULq2IDV8DNq22RfQte6A
UctrjwXY1bWR39REx86QdhodsX669psx4oFLslXQV4EDPjlyRDdUV/DhUlIflHrhE893HNTH9IkE
DuS55wFKmhjNKPbd+GBU2zq3zWqrRAu37VmGBQYrtFX4C7+HxOtcS84U0jGj3kiDTuo36BmON30X
t7YVNvsky3fBWO0SK1r3vbkpet3JTfOWtL2jjPpHUYdC02jXRtGsw7hf8MYuTv7Xh/3Mu72yzRyV
F8kvo+GhicbsoOH0rdH+1UDcFuFCs/n5k3OyBvN0gAu7gkYJOjm0UrbOSvXg9fLh+mm7OMTU8iDR
kcPfZh4BSRUZzm4hPkwOANaUF5VzfYRzs2US1OxEchpUdeY2JEdaHGo4XocqeR7rh0RsbQwVim6f
3JzRimtNfro+4s91eR1x/Dw7U8VuCu1Q7p628NUWRX3dJL2ZJoes94+xFLugCIqbcAgfxWbiBtbg
QHVd5d7wYlgMrY3l/i5ROF8wlWqnTkTagjjAp1/AWdC6MEyaB9ip8w8DdaNtNbYFugdJ4QxilPoL
9nJhlV8P+JMt7dWUOzmIW6/nqHjwSG86GmdsJUkDu0rdH2qu3Uee71ih+GLp4c3vrjZmCHJ5irgA
HFCaPZ3r0JnmmHiqtA9DbdXAe6nG29r0p38Yg7AThWylE8/bATytZbTUxXB+UcyGny11hUsrSiNT
NJSusQV4sDeGJgTrEk/ia5SHoF20JDZ3xmjYqWsrcACuUglh2rDXhHUFMnlPWgeORiUUnW5Qq5tc
DfJP1xfpzMz4SGBytJBwp3GhzdYoI6dhiJS77uU28G0lHT9UoZkvXMvAZVjqk4MPkpVsFWRs0G6D
E5g5kGIf1LEvhKjvKMbnLpYh6gx1ZAnL6gUG4E3k92s+ZdUpmVM1xo1g1ruM1FJuFDeGG+1DyCTc
TPVXopdvlBYcli8oAt1lxboLIJsvzXynlvl9OYo/VH18ahuJB0DTHdXtd2aajkiJKE7WSJ960FF2
JLcbU8u+VXX0kurGsWzDox/qNwbOCUIZm8rKbrNcXY290mxqs1sFMbAFQ/wmxd42KeL7WC/Wucau
BmrzPAbKlw72eRuFhBZV3gT5EiV/thrrnR7Awh9Suk3U6mhJZOCp4xQ2YefXuM92TWDiUvqrZPSf
mj49Zmqcrkyiq1DLHkbf36RN9QT2/34k0LBHN4lXhld9kTu6TtVKPTJDfn+ubfSkfjcMek4+Tvwk
luGz0lXBKu30o99xmWmJt/Ek9/2gjmveIH3lVcFTkjSPUJM8j2Va262gfKwm+g4dPck1rKr1BopQ
dd0H4bcx6/daLe51T1mVVbGOSc4YWXzjmfnXqog+tZHxLKSx74xjvQ2Q6RxisrYiTS2F/C6viViV
WrjpSPutKSvpthFCRthDWmiq0Weiwpwu09YJxh6BMsVId1mGDLQhBLd6Kd6ONGHQGKZKa7VV11ml
bjMa1WyrlSFhU/KVYeUVRefIUVItXbXFWK+iAJFBhNbsTOiOdbUi/+uve5Mf75rqdqxDWBgbuGhT
S6jtwBMf6fVYCe0n+ZF6cOHUSeCt6BiwtoEiQfEqQ5ioBXXzmGphcSyqxvTtQss6QrvUd6CfNW6U
Mms3qjGYWyETyx1UGNZa0EHt2mqny98hjOthvuTut70y7O2YFXzX9ek7t4D8MVIo0JPlFLdjGxf3
URat4yj8Aekjqsqla0OV2hyzWF2qw83dBbD0bKYGJyZwLFz6mQspyJagDazK/ej5KJFqUf6FVP0I
GLDvF27i6RL5Zf14f6Q0GWeClsO0Q4bz9CImGe4PdTrU952Uhk7pmfp2KBv/Qz+a1qcujMZNVNTe
95832//52v9f73u2//fPr/71P/z71ywfysDz69m//ut9lvDX/0x/5r+/5/RP/Os++FpmVfajnv+u
kz/ED/7PwOuX+uXkX5y0Durh0Hwvh+P3inr3zwH4xOl3/m9/8R/ff/6U90P+/c8/vmZNWk8/jSaQ
9I///NLNtz//oEfl1e0+/fz//OLDS8Kf279EQVW/nP+R7y9V/ecfhvFP6rr47RTdwLHQUv3HP7rv
06/o4j8pJpCWhDIE7jKa0/74R5qVtf/nH4rxT7DLJGRIRU8ioRYPSJU10y/Jyj8hKUTbAE4FwHWk
h/74/1M/2Z1fu/WPtEn2GWi06s8/To+jMGmI4Y2eSexJ4ehH+pjqThu0CNM2HuoIkDln+hIV4elL
92uA6b+/ckB0PW76yGUASUg+NlFG6VNdyNm/9aNnJlTT+kKYlWhOHHRcXh7K21Y46ttXm/iflfrf
rIx8+uGRS8dO1mS6Y+r9Y65at4FSPJjyuPDjT6O6X+sye5KHgd4Av/V0Ryt3Pe1CMuLKIHHugsJY
yBq8tbUzs/e7sIrcRtCcUixuwVU4cR+9VN3v8e7/dwJzxIKnCoU69onuGGMgrqLO1dadtojve+Pj
jZn3prSV0Kkyx8bNawjrIF0s5PaDmS0SPpxejr8+f/rvr86lkmvG0Gau5iBzehtFxXNEn1taMJ1a
uctoPVpdP0anLtivcab9fzWOLvdSh1C4Ri+kzlsorJK0+9TyVJu4vZ4gI4HWxgsG8dacpsV8NZYh
k6cza7pjat7Ud1k6eHbvR9smbteinGg3atKgzHN9XrOg6tfEZoZdeb7emn2jORUlI57OHfSOYiRv
6uy+zR5gp2hCc4OUvCEs9b29Ye/z1rqsG2mFzhnR69rcLsr+PlGLhbdyBo/5NZ2ZuZP/TulHrzSn
kAlTVOEG6PsWqcMNmkK7PknBvNWUOsubsqy/X1/Ct+YzuwLcsOkRUs2Yj5R+C+PiLkiK/d/70TPb
j2LBIqjnaqyVnjBHdbrKXUjVv2GZ8zTUqOY6PSeh5hAStSujbYat5pYdUpqetzDEGwujz4zfV4hV
pCHQHFLiN35t7LJOXzi2b/3omdmPammNnehrjmXU93ncPudevf1ba67PLL1t/ULzYo8fnYjdjZWE
0cqcCjZ/76fPbFuHyNeNRbd3VF/dhpa5aZS/+Y7+RJ+8ujbGrtPEbLo2wqHYmJhrJP4eRdl/rUqf
PdGS2wSiLJia03TS1CEStgBehepHnuuRLXex8luZsV/jzKyXXvhWzEPGqcLhc5Jad7qmOtcX/o2H
eh47y3rSDHR8D07hNRtfMx9UbgNbDLnZ4nrhqX7rVM7M1Y+GVOsbjzFCS97SQx+vc1lZard+46fP
ZbfQZ9TJFtOOn7n9USL+KpPy0/XFmRVK/rvw84qEkNZjoQw9EGniWlF4FrLQgfBdESjrax/LylzD
8htBMYbmxa1ZBH/P1ua5pZh2eK8Jmt4JAGSpsfYAT9VC79Eb95s2M+MEhR8Bh3JwojxbEUSGtluH
D3Fnfbu+ZG/txsyQByWxWrgBVSclpLJRitlqyGb+vZ89jfnKkqmq+oUe9L2DROm40kLy/0IyLizM
G57MPGKtyi7Ls7odnG4sdkNhruQAxs2s2QEj/8zpPeASrK/P4w2b02bmnABvHi34Gp1SSh6arHmI
SHqoPYjOYklP8a1tnj2+oMXV3IrK3hnlQXcCfejhdDDjZ2THloAub+30zKr1EgRVlOe90ynm11ij
JBcv8Rq84emddXFlyHVCjTY4sj4ICIRKG/QNV5qqHgxo0rpSfH99I96Ygjp7idtRIgvTZr3jNt1W
quRjlfYLe0xw+yo78d+bY445iNzeFBorHxzYYVbRALTarG2F7I5EKbdSejsBuw+Y8/pEZlCHX8PN
zDqmaFKUHgIksiy8b0g7U6Oiaq0D1lQi/06RxgeSArBmijalvB58IxQuf+/tnrM3h17p6lpeDk4e
RJ9SPb6VkmDhdXprg6b//sriPRMuMXM6Y1EqxGtLJX+t+94SzfUbdjgX8HDN3K1czrFDKgtuLwlA
RodOtB8Dow7bhX6Kt87yzNiVVE5MmtOwxEigUy1zqKYKSbIVPNnux2zhALxxe81JTjx0cFRBwmIq
adhljfEuDOQ7SQ++wLrnJH4t2Eoc/T3ve150CSMtLQSl7p04rz8loMVttVxS731jw5XJnF5teFyM
fqka0701yCQ9XDTsA5qir1vJG/s9L0/5rSyk/4+zL1uSVFeW/aEtMzEJeCUhs+bqqp7Xi6ynxTwJ
EIKvP05dO/tWqUuJnbR+6rRuAVJESIrwcEfTpkoAH4Z2jXfLeHuYSpawPbaLFw6d/5+U/K8f6hUP
2BA4/wVEyiX0ftWQxcC+XHnNCIXFpfuBSgB4N76jQQBGQFESWRAUmmxE15C4QWPWCYI96IJyDlu5
kHDUCXD53P5NP3sPE4IGybybAJS7jp3HYDnbpGmLaq+50TT3WgzpQeTiBlsfQcabTx62ozWrdkKE
6f6po9hV0fqDD5Bzktvks0//9by7QDpx6X2x239AOFIhviMwnV9nQ+x1tKjhNoqNw1AhGAbpgbP6
0LY/JQjeW4JIDyaj1aHRfug1WZV2CciAAkF9FR2/C/kaUpBJo7FBrCJaiHxZO8BQIjTNBvMNHauE
2X2sshWMJ1uDkW3tFQZNi6eFGTClg803xwTXRdYlPlsPVdXWO9HFNLh2msDxeiu/lRv0x/+3UKMV
VaPcE44xDa6dI+YRHaCpk6vEgUBoxNIGmjTL03lLMIytU11ldp/NPWDOSE/JT4BEn2ZGns8P/SIx
9o6r29rhIZyoU2Xgv3xZ996PR/4Tm26z5C8rv60xbKwFzdToBdGyfEGVMqrHJ2J9PP8CBiu3tw3n
VajMWmDzM3dYksoNP2dTh0qY0xytcH7yoMIxB35sjzJh1rLjVQY71znipbV0o4e7XBI0yzPl9JMI
80PBxXW40h0Ekmm5tMuDqGobTanYKzMm0FGaiuwGKi574d80+vb7qwlDA5ooAg4XGaELhywbrqEL
afLLdkWdTRO9oMTpin5NiLt23+e8p9/7sM6vLltszb0Lpqwa/D0q8cblUC95jJakwyy+EfS6BF5/
gOXtRjTTQmvePjrWVKjU8xKwkh7RBnugnXqmOFsIh+zlV01roTn9IKqeihWz5SgPBe3mfqrzT+en
yjD0Vm56vczELhDrab8kVj4803H+WVvzZXkYXcO4C9QwWmO7JnOWnSzwDYphD2RmemvNm4FmRHWK
4K1Tu4OgWjd9ni/NgL2wM78yfMCnUvRpt0viTx1J3HJVkfTIn/PTbTh56gqMJRULK9F5iAss37SW
Yo992a4a241t8kTSFTsAeoNZvrT2vPoKMAJltrQd7BNz9Zst6UMY9NeinE9r3++EONMi6Fs5Ks0o
oa9IMNTt97VYr6zS33Fg09CaAy9roWi4cmyhxfhhAEEUhCP3DlemJdActqIi75sVgY0R6yZ1frYc
UAvhPyzF/dDi3FjfO/P9PJ/YeHSKjzPj2x3QX+XV2P7GCWwRe/lQQ9ZBBwk6INxdihlevebLx5QW
98waYjoGl90GdXAk+H0C6XdkSZquvnIb9nFwu50TjobQ/+/BnW5z+8q63LpjAUKSneQl0FLeJktN
IqUAheFzsg7VjQDAYD7R6gUN20JgFofJBb8XYXZvbWAM784FocB5pzJYi85NIUdCuCcRDXqgXKTD
n9OQxZcNvbnXqw/NVlTPhEcXkK7Lr7iu3LDR3Xlrg4fqAMS2osEc0m5NutT5McCySEF+ZrOVuG4Z
Rudf32BidJuxV6/PcqRj/ZxhIyT208rZTTNb4CbN9rRdTTOvhQC0TbllSTs78Tp1qwIQ0ofTZbsH
1UNALrqcujBfP8WxH0cPkiw+24PDmV5cCwLoru7dTtlLsrT5PVgPrkg6Pl8259pmDa3gvKU1hrYa
+1uOLqAhk59kHV4UGv8SeEEHk1vaHlxPQbLiwJCO9oPp6yWvjm61t+Yi6YB252VBcSBfflXd+r2t
/G++HH6fH/59i/+LBxl8V+gHLVHZEHx6coD5jRgKApaVfQ/YeFHUgzrU20+oqOU2Nm/txO7teGTD
TV2Q4/nXfz83ZetEoCwom7Vj6wIe0sr5mUsOSlzryk+BkENQAOZyz6ve91oAo99+gy2WigwtMt5E
1l/cCt3V9npc273cvek7NKflEESkKzLdCUXGohuDj/P6DIHL2KbXAahozk/W+w4GiP7bbwCpAgQV
XEwWoGIQIWgOpA2/XTa05rspmyTEyJAsdrLqrgqtD1XT7wz9/i0R/Qtv37pw8wW6LXhrnBIib6l+
kLrBuWw4gf+CWeMVut6vunpP9NPgD3onqhj9YchKNNHlRafQhbCo62ny8uNi9c41sOHNjk8YvuoF
EfxqF6gGdPlUvkAoRTvfgUz1cnLcAbQtCn1MXTCMB+bN4UHZ8z9W1e9pa5i+bjO/V09VSwAJhxQ3
7oZZv4CkvYNuGroHnJMr2Y/zlmB6xPb7q0e4tTd343YN8Fo3yoPwyNmQ1Lz/Ndn81/lHGHxRlyRT
aARTLESpPUhlBvRukUUF6vgNMhXnH7DF1r8TI2iVefsNw0gK2iLeJqCSQEfhMaB11OYnPgDV4laH
qtjrtTB9ieb2TgV2BCg9oWRX8btFAqEcgulxhHFf9iGax88VW+cpzHBmrz5Oyzc1ohuQdPEKTbpC
WZ/7buc5hsgSaO6PI8fAfSddE7DdWR/SzF0/0yqoLkqq2IEWAWx3bqjTYTkgMja0cZoBL4ymHbfc
efvN+t9Zbh0pt3Rt448B6u+hW3yo5vqmHou70WbXyySP05LvBDLDYuuQuZGyuupnVB3QB3gqrOC4
HYnrfE/d1TT89nWvHK/JQBexttjJ1QjaLtD6ZfdBsQzHgVvORbdL9Cm8fcTUgiYnXwrk19vyo3DH
Z4mcanTeVA0m9BfljQ8qBzdrsMHymt+GM2FH6MfslLBMg2sODeVuN+0qFAaqbPjTZmmFQ9piXfjm
mhO7cwU1uBCXKZqBIYWvzeft4nh+VgxlB7T4vp1ydJs4S7XANl2/fRBLF6F9sW5viiqIqHgEaaK3
Tj92E2cmG9L8WJG0aReGeOSU6o8AtwT12+8zq/fAliZP0z25sCsoTOJrBhAGR7z8F71loLU9Qn/p
9y5bmWEH0gFw4zS1Vgqq9aSvyy80TG+KMjwIEPH0Q71H1GQwqL8QcCQcZVbCoOw+n1GeDNeTY2V7
Ep+m0TVXLmZ/GaSHcOoF/S0NpqfS2TtomiZHc+GscwQOskjtF0N7w+3mCxHkIUu9U09lfN5mDUak
00MMAxKMkiHOzXS5CgoRs5Ye3GFvTzMNr/nyTAvo9vqwUVBfH/pwuvFDic6YZWezMU2Q5s2skoDN
SBwAV4Jm9pYu914uoAmWpvHoqqvzU2R6iObVY+nMaMrBCUZMAOV2XZzO9ReLrIcM5fXzjzDZkObK
UDDzqqbBKvSs+LnVcsJyj1rdtAKaFwNeGuQbU0PSDAAZtfJKYaGrgFxf9OY6HM4qG8jG+DNqKBP9
njvkCjidHYiU4c11NBxjUvlFY+H8667HsCmOnccPUxEeL3tzzW9bPuRTsDSomxGniZDpuZV+tfPq
hvXUYW9EQNfRyj1s770EU1f2sebp5/OvbYjKOu8frweQ2FgwkXas64PfW/cZ7kARGGqKuFuW7Col
ezT5pgXQnLddiD92YYgir0dOduEfrEBe9WRPGtE0vOa8kFxXaBVD6J9d1T30Xi6vh9y9yiU0oM/P
lcFzdeQb+BcLywUwPClKdoNp+9whVe12xRNyr1/PP8K00prn4m5D+swPcDXESlDR3HLwf182tOa5
KkOdvxcOLjaOGtFVN12Ho7sTOA2vrUPegsJhKJ7AQDtAPcZ8uA3RSnr+tbWe4f/NbYPN5fUpyP5P
Vy5gsB+3nKn/mEO/QVIv+c9arn3W2Cgp8ml8TtdBudEYoj8cfJKrp6IptEkRZa493/ZTOqC5NEiL
6ZgKMlWnHkUwcQi8Mn0QMI96p8RjmgQtAtR204FREfU1lUPfTgZx5e3hXk1Dbxb56nwPGEDXjxTz
Gzqd+DWnsgPtrxssameSDb6jg+C6Dukh4sI2QIL+wbX5bUWvyLQnFmk6yOrCrTaXTAChKpO0+lew
H25W3eYWiDBkGC2orwBUgMMsiL8u20R0ZNySdU1XOWicXcOfXc+exrX8dN4YTeug7d2zBfQAblhd
Mvfj3Szdo9/sHY9NQ2ueXykxT6WlgH5pyruud5DCZ1/Ov7VpdTXPJyDBZ1whdU8z8iUgzm8cXHNI
g88fz49veHUd9pb5I/gChrVLuD8AAcaDCtwN816vn2n0N/5v/SfP5nQsR0xMT+sabNxpTINyr23J
ENJ1xJtdcWpxcJMkCi0czxsXZQCIQmn7x7oS4WVX5xdOtVfeO/i8b4E17pJ1HnOaNE5uf6yKuiSn
8/NvWF8dnsaXMG8Gu+8Sizb/QqdqOaYLU1HoLf83gb//xmAdk9aGBeiVPAjOlT3IIKaFHNrqMsSD
rXONLOsCBrQSby8d99gIlCiLfufqb1pdzV1XOVu56gdMfFhFVUdPZfFbdX86MexFms2F3kkfbX3D
rwNzTdLc6stQJgEK0qBWjxX5DXRgGXzcytghKLcK3K+ClhyAnsSWdeRZmIMjncZgf7xBujlSbfMs
cMEAO9m1V9+DdeN6HO/zzPoc4n+FoE2rLHGUnvMpnFwwKwxJ096gOtlz6/fIu8jLyT80FFtuAGwO
AFSut4BTJVn44bxxmdxPCx5ceKTFFKIxZSOnhPbiiOKx7RzPj27aGnSMG6jR2AhWORfkR/3JB8gY
bU7hcEK/YhGwK7Qo9mhLckAqev55BlfRYW84NjTVgDx1slJxB5T7DzRxX0u3/ff88AaD01FtS9p5
QROUHjRvWAjakvTBa4Cgh+TWEQoyO1ZtWBEdyubSsl+gLOclmQdY6Jiv98LbK4GY5mf7/VWoAnWi
kn6A+ZE1yJJsXICn/OjnwWU7ha4j3rtOX5bBiq5KQoaoq4sm6oEgvuwU8xeIrXYqkQ8YPbfLhPll
TIpsK6Xs2KppbrRo0uZ89YsJjOwh+Cuh2XoAIeWtPe1lok3LqoUSa/B95UIyBa47DRHIQ/9wv967
e5kG17y4QCurFQi8O53SaxZ2VxCq2Dn2GmxeR6wJbg2lU6IbfHCKn/36WVnZgBR0fcj8OojP+5Wh
odnWsWtu1YMiRHYsSeWLRNbnHHZpzz6Co/w8cfVgCfenj7/6/KAmflnW/uVK8sobytVWQOwUoBnw
rMeyCa+8PPs0g5T0/FeZZm77/dXwsreLbu4AVbQr+74us4jmQwwGpp7sAYNMT9DcOc+ZpE4Om+pG
9rHK83+dNo8dTBtyW3tcm9s57J0tUEe2uSvUFOsB7Z1It3poevCuyyJIprx5CHA4dprufvLGYid+
G+z4pYPo1ZR56NlNGffxsJQ+DFydivxC937ponw19IydyMPlESbm5dbtCLmAKF15e6Rh3/++bME1
F8d6UwgG4O0Vl1/ISq8ZJ6DEqR56uufophXXHD2T3gIuWduDLA7/Pq127Lfi4HdLJNbw6fxXGOKg
DmRDI16nFsAgkjUAC3Vln+jS31a9n5wf3rDEOpZtXoKiGIqZJZNvpYkU5dNY2RfWa3RoWlqqaoLm
DjbobLi3BCg2bWcPU2+aF82dM+qha2PCi9teGvNWrYfSZ4/QgN/T1TLNjObNfp7W7pordPer6cD8
5sGr28tOeTowbZw8VqcQNEnIvKlLQ5HM39NuMk2L8zbKZaTkbAX4PuEF8UAjqKxombK7lIp6x2IM
EUiHpkFTvRpA74wG85uKxqjb88L7YK9D3NbPtqgvNHvNeVk3LdCFnT1kSnkV2fcjOSjZtZedXajm
t/5E7XKWmCWQsoIzUmbV0V7y5UZm9R6v3fsLATKjtwvB5yHIKh9rLBSYgQmtPqWpc5L9+Om845rG
1y7qgUUaqUpQgJA+uPeq8qZc/TiELV02vJZeo2jUbetasqSe2pOy3UPJgiu67sn/Go4Ylo5Ug34m
BXEejkhL2V2HgojIXrg4oWf7D9Sz/ln9+aGCU5TUiiHHHaKzvc12DgLbJ/y9hf4taZ1m01hsLrK4
49FTtEJjQfF9athPZ1PULFW6Y2XbUr/3oC2yvNrjFLH8oV3wjS750taPuGVZLQeLx1e1fnfIF2vc
5bg0fZLm9RaaScBrKHDSdyfIrw04Coh87JIx7aEk67rjAXQKe7mz9zc90DW+/SwvGOkcbpY3kXn9
NHPRPC593iVDqn5Q8CLG5y3w/fgLmp63j8GuqqhHQENT1+S58n2opNQXsaq8kJm9XhhLAaoDB2WJ
Cp1HNNYe+NhdXfTWOqpt6GmLk/kEwkecMqWdJgBGXjYhOpCNomCaBysWearX9mqFkgToi8keTaph
VQPN4Vtlj/YA4b7EWrPDdt/KVP3c5sGpXKqduTE9QtuyQfK3cClylrxABnx5ksiv5COwWL1o650z
qyEu6pA1a2ug5g3OSyxNPyv0Ih4CdFCIBcIt51fY9ADNq2XrK2J3WIaGqepQF5yg3FEsv5achL8u
e4Tmzhmk9ILMBVNWO3YyXhdS37vjwA+Di1TW+UcYvCvQnLgDqSma47EWVrGAmRmZ2UdQ0nk/Lxtd
810+SXeeLBhTIf3mQOu72muXC+df27s5hE3VMGHssuW/XH99VHl2U8+XtVNYOkSts5umzVPcQqFQ
raIZRMQgdPHkjgsYpl1HpikX5K0iQ+zMHDe34kJ1a3dA4TQ9np94g3H6mhf3ndvj9dGmDmnBU5cW
sQK/g1W7p/PDm15f82BWlDW2Gcw99hrrUItUHmbosF525tCBabbdApndwSZ7MKodmsKd4l704qpd
+B53lGl+tg97tSV3DZ4wQmclmVp6lwXLY8/pTY0i82XzozluWaf+IrzN7p2sfwyHin4eyzn7eNno
ms8WaFAMwciKq6Az/2pLch1AtvyyoTWHLUiFE1EDDsZRTC3Uq2wFhfu2iC4bXXNZX3V+6jqYFg/k
Tthsyyma2fr9/OCGU5YOQhNtJUfopHmJk2dFBG3UG5TEPi0suF5x8fHY8pzP9LloGr6zyAYb0hFp
RDS2nxMkkritrtuivgn86UScKT7/PQYfY5oLV3NOZqfC94CeI8fmNdKjP8lp5+VNo2sePKtUDGGH
lDNjAI27qw14csovW2cdj+ZWKy+bdMvZpm4a92X6xwvJZcavU7MVimUrU8gl8EXeWmDB5EuzcyEw
LajmtRnxpv9nQVNYHwn3n4PJPtUOfzq/oKbhNbetVJgSDlWbRMjx3iKg86ak/8ME3xO0N62p5rx9
6nQS+sZQMhzX6zCHqrm1W2N5Kaa8c4lhmu96ZKlrQOdxz3TUvVjmj61LIj7Rk+z6J1w6orAPnjho
iWFTm9Plllwjq2W4gHgH3LDuZ0n/lF2PHAe97uz6AxzxNAoEr9aFu3IFBv418yFJDy1DUGJ/yDfG
8PMzb5gYHd+m7D6FqhVmfnAbL7JLf7wJxSgu28t1iFuwqVY3DfAx5cRBywWteXz++Rc3mIxO6pb1
JRJlK4bGie/EQb3J8vZU1HIH62yaFy0IWD5wl7mPefEGei9Z9dXn3d4Oaxp7+6RXOyx1uxIq8CgL
OUtR3uFkzA9e2eyRPG1v+I41ettTX42egUwoAwM0KopBeT0EDZDH4RVM/0+R+/1OFDNNvhYOmtSr
PTS6YXZaf4ozz4WGSog6CBDb6c76miZJCwkKYtOzM2MBOp7+TstZJPmclRfapRYOZjcL2nzE4Fkw
xvno3AZluxOETVOjBYMOqm8peLhd1FByh0U2C6o8qmglgZbn0D/f8VvDY3SA26J4z+0BjwFnbwoE
aQsIvlXMB2tA18J5D9t203cM6S3OzfpP2xaiL2yY6ViL34zMj24PFc/CraoIwgR/Utv7cP5Bpm/R
tvM0dPO+GhCcKZfN85L98gsWd4K5F46v+XLld6hycHyINVVJ2rNr1vXXsK+d05XBUnWsmutyUqcS
edhZlnPkLPND31o/LpsazZkFlCCW0UoR5Vh5v2Z23E/ylDnBZfuuDkwrHK/uFMOrh7199IbVjaY8
yyLkS3dwmCYb0ry4bwGvXRpkwglUJw6CsUdvGa59mcejFF5sVeFl8VpnbCusfhznFmu8Ns5ty8kH
VoV7xHamj9BcGpIMkmBLd7GLzXdz6F+7Fj1Kmr7s9XW4R9ZmcAMdtbZWw0pHik/o8v62ZPXNBPhN
0Ph7TU2m8YO3G4NtpcHguki3E6nuVeF/zEP/SS3ThVcYHbqmiBDg5cA0yXn5CDLsGCnEf8+7gWEF
dMCa55KuBwEY0sTVifU5QEXWneU/tGF/k8+/zz/D4MY6aA1Cl2DpmRFR/cbeMNvrkYDcdSdcmwbX
/NhxeZNKn7mJFxbNYbGDxEfycGc3Ng2u7cZW1quANzAcwbMnL+f3vtxTejZNvOa/yAW4rSe2Cl/q
HljIrgcvkHEa5p8tml01ZbaD2TDZprYhl2UNjAkQSUiY21/DJi6s8ViLdWe7N32F5sDoKMikECB5
pq2FfGSW1ZAPQhcTL8Ac6SCJBUbPYe/kaHiYDiAb+152fMRSj5Vy4yFl/qGh03Acl7CP0APLIm/y
2vgio9XhY4TRpqTbvNVl/zyU6T2ButL5oU3fsf3+6hxJmmHuSw6fc5DtXlMoDaHXJqoApaht+2ra
5w01mK8OHwtTnOTzGcmCKevu0UUNNaU9vKXpGzZze/0NCoD7MsTCs778uvFv1V33sa/k3dq4KJqR
nakyfcH2+6vHNK6shCW2s+pMYoD5bxdsQudXwTS05tuMtLi6Qn094RREVvUoWASZ6L3ePtP8aO5d
FdynoYMXV94VWcl12n9zU3rLxz/+Zcd4XeWxZFSuxXa/pG197YDONpJFvu4EPsNVx9b8mgYOgSI0
XA2N8LGE3FXdfBFkfFz5DlDaEJZ0KBkiNmW+77hJF7Kf3rKeLBRdJ3+P5M40vLYjS6tyZwFu6QQd
nGFko78B0bs8yCHfOZqaHqD5cBU4k5O2LhQdUv8ZJb0jpKmTtUp3gJ+G+deZ0CYpWdYONuJqSMq4
7ngyUW+N0Ol3FUzsMg/QGdGyUErFoF8AGBQ6N5vxsZnYZX6rI8VGOxepvVh4fwoU+Totj4MadzJm
BsfVgWHQ3BUOZCXdpG6KU5gT8Fg6uxU8g9/q0DA3mEpoVG1xrezFkzNK+ZFNVvBgo6X5FIBk/8Ch
/nbZ3vyCT3gV3YgsLeC6MUtF7RyytL5qgGmsw72Sxmbs71wzdZYzIdOptoBkwYmoaJ8p+qRvFGv4
dZV1PF6k4gfuCf5oT8PuSdUErdARY0NIQFfpUjcBslvQJaqc5tA00IL44qa/lwIEoxAbBP6xs+XO
AdDgKjqIDGjQtQwcgUviSD/aWf0QzPldv5aPiO07jhK+P5E6lGz1QqF6B+tUe/2VSIcbZ8h+LI2d
BFP+C3K7ZUSh+BOXI2zxos2Jbh/7yjJkD8VdqvBRE/MfQEd8W7T/Nzm6/23wgJj526G9ittUTIDh
y7GUFAqk6Ese+xF9cxn3TjM0zmNMZ//zsg/RNnBUQFKPcSAGS+n9AcO4in3IH104S9oWvjJg/OsM
mFfFg6R30gc+XybGYulAM6FS0rg9KvldL+0bNnF6sNx6r4xsCGG6kvxIWDnOnXCTARwGkEtzPXDD
hWOWJZfNurZ9ZyDWL2k6uGDwmIOo92dIW/rtjsO9//LQ3X5rQDRbVlydAWChVe/etwQs9Ojbuqy5
mupEaG2wgFpowtQ0EjQOEnU1JPlBBXV+Yt4PFlTXUx4sVuT5gBJ15YqfDnhdI1oG101bXhVNdlkl
iurwMooidR1WOHYvA4tnwK6izMrFjs2/H4uoToXm5akIMoomnXYIT+EKTsdgHUBsj7YneNeR1CK/
6UjW/XTddK/bwrTimhPXwyAhjtu7iQsovgcUrav2/Oz9cxSOxG+NqYPYKJLPKCszUKCLzPqS5nUb
8WXdCd2mV7ffjl/WVWrVNqq/Tg4i4kC01mGizWXJB0iuvx2dKark7EOyifnpgUEgxWd73PAmS9Vc
2OqRSS9LCyjRfozHML3zhjomXQ593XUPI2h4ho4Xq/u5LNMZUJ+6wA3azUPIcNVfytK+J5LuNXUa
VlhHji0p60MV+DAeOj7KejpNjXdKa7530zKssI4da6rSX1KLsgQO3Dy4TTolAq11OwHDNLq2EVv2
MDmesjC6PQp0bciHthfP54ORaWxtJ14bVXTgp4foZ72om4o7XcQhUrtj+e+fZCE4+9Y2ey9zCgeq
FwkTv8D6cqT8zg2dGDe47MK6OG6F2jMUxFn6Hjj4oJI//MlDVkZlw/H89JgMR3Nd3J/rfoXkb2Lh
ha8Wb/G/+vki7ghT4efLHqH5b9iRuhQouCUzh/iB47T3/mzfZHl30VWF6pRmHYMuasP7zcH8K+jH
xtNuO/PLVfDv0z3VsWK8C5oKFUnUqWRzJ0FnZtP6WGO+IhLKr3XnHHkdHv2SRVXj/iho89lVkAHL
yMmXxYmJIBE1vYxVAFq5bw1hxHmmtCackLkjVcTzih4d3I7jQKbzZZ74F7pMDunIRekm0xTmScH6
AmCeC3HFVOc8K3tVijDA6E09xCF1TwLM5qptE+6OF5WE6F8IszFrF/xBw+VqjS/njirlz3m4l1Ix
hBNfc/i2ncqQwQfRAUZvs8X5GnZ7vaKmoTU/h3SqCr0t82px/mEb2g/2OJJMQ2teHqZhQ8ce28Oo
wjjoivvU7a7Pe7chAvqad+PqyYg3B0gCtevVUKFJZO6+gX5iEd/Srp927NL0FG2jbod66td+RBZl
WW4bfj+p6xDt09mUJ/Py5fyXGCZJh5ml6RAy0LzjApr57B/Pm9LvtGLLXkeKaXjNe5eWU0JUAVQx
dW7riVZR3lQ7r244r+qIMkLnuivrbHPb6TFcSuswcPR5d50TrUNwrebqD3RA2xOgdE18frYMK6Ir
gDZ17znArbhgd5/d75WV0vqgurZforCy/buwqEeI15f18OH88wwblY48G2sui16mSOME6WMVCjca
svaTBJzo/Pjv53Gojj4TzIGoaY6dHN359JMas5nGovPBQR0KEEIk/aw8EjViHdpD2TRkT/7PZBaa
17dLHQ45SEQSjzUimmB1UA0NLuN3p0xzfJqjNx/iUwhXNvsKGfbyYFl8rxvW9Oqa6zuTgNhMyp2k
F7KIGoa3nq1mj4PTtCCaywPzQHIQZsEdqXMHMu1HK2yuSYUbzMzQWOD0CfAje3Adg3XpODLw1Cse
jtunLOI6cztobi2HnFtX543LMFM6kEypxm3IpkY6VuATLVtXPaNUm+6ABwzer2PJWOgFYVcMAZio
Uuwc47YQTb72HiB3FdTifVaQPspDYo0xuF/YBzXVgdhJr5o+TTu706FVvAqQewKdhgcpKJeEd9xq
hr02hm2cd05gOqEaxWXGG3L4ByuAQVLO9Avs5wevtp4QbJLLlmf7tleJwDUcRurzyk+crrY/TZ7X
PaqgVJc1WVNdTBSX4rQkOYzLZ9lhSIM1GjoriC57d83D7W605zTF/GCli3jJnJsuzeSFg2sezhgJ
q2DB4FZY9EdK6h/juuxlcAwqG9TTPBx3PiIkwegCexUf10O6ro+4eDzRmj75A8raefqH8P6mr6qn
EU38To7aW0fABCNGGnlIBwhI5JUZ+TU13ffz82kIOzoyDe2bfZcBLpC0kzi+dB6L8brgPT3O9TJg
i5PXFnoWd1zX4D06SG2YQcWSp5WXoJN9AWQ++GfrKDv/Jaaxt537lVWr1lqqErmtpG055O9S6Nnk
seV21s5MGTzT1Tx/KLuspAQzRVPxj+T8PmN2PHTBo9VYz5d9whauX30CHdASt0jsAUrx/EBUn4Ow
qtnLsZo+QHN7RuuwVQOi8kSKOCisD9YqP6quHGNh18WFq6Dt76CLSF2b4M5TyI+OY59sXu5UdyEh
uA3yTnB0NedPw2ClqURunriBKg954HZVRBxmAWhH6W0pQNgyzlTEJEub6wWwUdA2uct1ofruaE/9
cgXdquCmIsv6OXf98ipd6QB6HX/9gEbvLM5T305SJtnnthu+L3QVp2EY88d1UeNtOjvoP8+lvB2d
gD1Wdtg+lQXILos0sCIXsvaP3pAB7hS6dLnxy6C692RXf3NFXZysIEsf20lijxpz+zAGtTqhTtfe
E16tN0ArdzFTxfAkVIm8dFNAygHF09tVriAXQ1K/mO8mvDVomtDNElS1OrSsbL5aw9o8pFBniMoh
xC1d+miri1IcgLNDkNoQPi1p9q1pt65Kh9UlVDnRhBy5PmhYoQTJf/B8am9LD8qvvj+Qx8rNCVhC
R3k18xGi7iwUN14xlFFui38tCizptJS/eIPS4lwoEquB0ARopvLUFZZ36Ej/i5F1/baCRizpukEc
wmwV144n1ii0VhLGWd9VB6ufH0erq69J2Fh3hWUtRzFCKqcnZf7BssMhCQGUie0Zfb7C8Qvcbr1r
CF08KhvaPeg2Kw6tnItIpe1N6DXWaQnYeqQoPf3jzt10cnrWRrLqisPYANUrNuVfujL6qIBmQAad
3hZo1Y7tpfVjZG4/2AX56CkXbJwy/Zn53U9RFu2d8kp5sBu5nvxwaRKmgvTK84Il7hduV9FcjxCy
nXDD5NRrILfp86u+tyTKuuUQ24MskkC1aeTJpWvifhXVsSqWf61lDT/YNS6nIHlakdEIbShuO90d
GKzKxxqsgPDP2rsWfm8fsIng9ZGhisZhAYoxREOQY1UkzrJAnGw2dbHbtmtUeujxdroBJfcpy2K1
Fl9WF4qY//S5bB+bRnVxNjtPlreMwLMVAST0oMJ9cCp16tZ1Uv/D0ZUtS6pqwS8yQkFFX9Waq/Y8
vxg9nEZBERUE/fqbdV+7e1fXVlhDrlyZxUTMeNmsqlcALUNaNMPCIZUpbRXObbfX6zDBvRnVyV4v
Gd0p1kpsVS2DyYomaNEFgXYhP1Btbfy6JanJLjJQDX+Sq5xcRYcQjy1b25QUzEmznQVT+VJlWbua
d7l1xmMzkbb5XG19GIZXnUQt3j8I2IewISSs5Gi6Gs8Ysvql1IzQqnNS9fsuMhhQcN6Of7KZj4W3
FCKexI39JyAA4fcdLvYbj4xw+yXuxLSTq1P92clt+8EzzG5qs1kPGbWV8AJmjuQ2N10sLssUhVGx
kGx8WmlXf2ooxTzietmpiBu4ihTzCnmIhDvxDuerLa/i0DL41ZI0inZm7qfvyOXiE6aL6qjEFNFy
ieyUFZu2DvIejpCT7BrYky8wKl/3eRzZ8MhrTRCU8kFgvAOdrgSWoFG8ZLuF1655worWxAo+TRkt
Vx+4HmuuDb1Pa8h00JSouKxJOue7FRjWI8xB3BPmvdFc9Db1DQy32awfWpSw8mAH100lT+olKgLQ
KHrIqsOSpsrpSOWrF7mQlRRukHsbW65vXaxzum/rWaIY3XQXVfDnmN6JMKTfp1sSuWrCTZpPaL54
VvR+yOYPMXXrtudOJflDPOT18JlsM2t3IAh0M1gcECYWhZxg/nf2WbSqE3btyc9QJ5l7i1NK8KzB
sNX1W9enk7w1jZzx61M5u6GATPv8twZE4t642EZ25TQAG7TLl+wdi641u4153fIyHkbYk+ouceqR
St0SdLZ04Q8zQHh4N2+Yal2scelVZIusLZyp6LDcUqUz/QlvuNkU0B9Zt64QWBvPg8KkVvnPlYWZ
OuUrnAtxA0e3eQ22VzSYq2md6Z+WzCZqb2e51c1RYu9NHw3SQPCUR25IXUFavD5ZbWzQmPibUdHh
Z3QLxnAFm+DKjkgk13WqoG/XRW9d3VBS8Rbd8i7Y+kjePdrCBPqAlFEcx46zqq2H+HNkZHxIGyIh
5IfpxR+yzpQe8R2S6Vnw2IS7uebTVsZjIJBgvMXKnDOdvhmWRXm1Rm3Hqxnq4l0xg/sI0DIKw0fK
YgSlho3aFdOs7FRlbUqbqjPQBDvQ2UNnB9wI5Qtpo37eRdFiVBGSQUNcfenwYb6vBwa9thlnDiRI
x86D3qb2NmlHv9yUrgledELmYkXMqI891010uGsZi0rYxk9/RDtre9Ri21SxtPg617RZhvCXH0I9
laomTYB5MaDnJ9xV2Z4m7CeYZwVPrbmczCqTCiswGSuCJLVfjUyn8MEoeDIfspjkH7MIwwwX2NOg
kN4nr824LvQoHGGwDLFreFkZTCQrT5mbMA1VK6qJMG9YGQeErWXCiOGnressfdmM6X3Be9vqYrC1
daeUb4YcKQo5PJqBrvOt1l5hiXnjw3CAo7ttCp7qjhUygMznZezyNdpxPfTRS6iNBzuLiznZw45x
4GUX+Kx7WmOl5U6nUrBT4hly+DiuDnQCMXJ90lAprN/qPA/tLpQ0ti9MYzenQCjPofwz2LF7y7e0
C0sPvC+DYpxfhh454D5tBLZmHWJ1nPW4Qg2GU0ndwGyysZFOCgurje7R8SS7l3aL0c80SvzvIUF6
qaC+bpMqtNP2EicxC5BOcy2/bW4wdQ/R0NKqVY271Y1p4jLPjO8AZxK6ljR0Gp5SC5Yi917l+ToW
jawh95Hnwb+4hvwHBGcSHLpiWnEvnqDwFA44Y6wP5gcKaeD+GeqYdj6O4Zx/tWkYkU+RBdBEKeVI
J/eTWZrnsI0As7S+ZNvW9+0OVjOTvQmhk36/iBmTshwhmxwnCQs2CEk2kXtWd9/NR5qIgZaSc+6h
SLaOYi+xGsrWCskk0q66QxIQbBxdC0rHOtbTWMFHlomyc7NL/iLLjfWeiSngZxTheV/UEFyIQCoa
evGdxMN0c7WCN3ed9n32u8vdpA8pVhiGF9Cemm1fezOS45al9VSkKgun5zWasGJIHTaCd0DtsJWY
eRraMgn0nGFPHhsQL46PLEK3MkPjTDdx3VcTzxSoo5mNx3uRiGKi1dn6X4/h/3ahPQOvg4YTlEmS
RrTxmbZLpG05+Wk1uPohosmjx/p3es1lx5/TnnRJpbE2aIsNGv49UNjU6cpmE21vgciZLQOCH7hh
0CTH45YYrFXGRkftazq46H1qUSAdJMz1okOu6dg/9Ao6tEU/xRy9boLKs0JITF7SEWOIMtU8g+5L
MPcMSRhe0yjMMpGM+5YKshaZcHWK0BYZpotoGQMoxOc6D26ui/Rz7fsZmQqammo/Mdur53VLo+xM
YWGlysXr2d7CWuLQ6g70y0KPDWxk+NT2810o0NZ9sYHuMr0s4YjWVW0QpdppGN2ND3RprC1x7yk/
DpsMANu0CA5nw5B0inHUi/03xelKy87CvLFaurlz1Vy7rKvGkRO4i2yBG0Uxgw4Wn8coq201cLge
41v4+S2Ug27LDfrxV+yEGHroSYQz5Gymgr2jtYmLwcRrf90o2R7VohddRWlE/rY6JgPMsMchg1NE
66LCS1JjZEEIYoXiZu2fIB2wiHJDcp73PqFzegMJGyp/M5S22IEGnkV7WqM8OcFIt8srmoWcv2jj
Rv6nV1GA6+Im7w4JCfDLZiTEMWucq/G6cJyasuudZHPRtWhXjusG5v4xT9qePjDbBuse380vl5Sj
1NtBPY9AJQGScH0JLbEA8PMWASph0HN8FH4NTRUuLGFnAXpMs6NZvcJbC/IW7SkggSb3fBiQ79HS
qC5R2mOTFcXSnE7HFO9SsnJiUc5/297A9GZrMaeF+n5A18PkFx9CVldBGbqq+yaRVxFjylrGHOcR
jyKDqz1kTeNry5VfTjppoaNeQDiFbZVg2v/KiYJuZTGJIR2OER9IiNmQgSFHtkmji2Whgu81YMm0
Cmk9+WOiWGKuiC3Sv0Jds22qxYD6W24ryukCEUjpY9gxWAhPDIZvVe2jLcPNahJbbdD6aV/HTOnh
khuzmuNgIfuBG82X8bWZ4Cd5idnUT/9ppRZyGLCtwX+ZsNt4JeskaZ66ul+7F7oEiB6QjqqzSgkM
etOYRV8DicxDKklm/25j1kZgNY01CkM1WGTg2Qu0hbFQwSlvQMF7pnlPbXnHWqZ3Z4TRN/jnxDku
oPLXYYz79KTqza2FHweq3/FapH2AFMwqPuomUPwbsmJ9+BhBBqKG2WtCdSnbTj/mnnNxpJ4go9ST
TftdOBPQ6TGRhARpC8cA/w63gNGCY7JR9B/xaoNrwNLanGONEQNCT+Bt5UbE1CLzQc+e7CzwwlDm
LnPJiOpJOdWpRcNOh0g+Qae4Y09wh1tcAQ0cHPdi1KJJu53K8VrQZGShLzfwfsyumRzCVUHFpOPP
2m+6uc15DblV2wVJ/cfIOtr+5ovvzfyPEFyocFdnG6NPovYOfCRg1iAONWk/vm9gxIdoNFa2wZg6
QWvGl9Vycxi6tKHR77u4hPOXOnbjsD6htAqatcwXKnHLDUhO0BPbAjRGUK0ds64kYg4FYG+0Yo+Q
lobKHKo3DYinRavwskis7gOPxYJlzypsuVKDRrkZmY6KbOnW+At1JB9p0YK+zf8bqUfr6nK89v0C
BzJ+VIrMp0XIJi2yFXntO8n9lH/nzUTmF9u0ir2ogaHFj92K7lkGLPqeNLdt5eDW/gXS8IR9+3z7
UIhHp03hBBRiiMPf2iyusp6I09iQNsXMKe0PyayRFYMJUzweCfrIdXrPZXpd8PmohMt6CfpHBccR
1Od4JTmWLoP81QgEtSKaVwrhgIUu42OA0EoqqAcveTnQiBGco9G9ktGK7wzNCEqjAXqdsxSIpa1C
hRagbQVhPlaHdZq6R01Md1w6IEhm1kkIWkcUXLAQnh1yObR/SGrCJ6/H5NTknb7AKAlBJxryKzz5
1N/RpnWFbbXuAc2Z3A/REj1inzl/uVec/5TY6DHJ7yoxKCr+8g5NtiMDeZmQt07gssGsEAEvLMWo
QyysaNNde7lmtpzdqo4dbt3fJXTmqIIxeoArc1CtlM2PKUAfXtIGJStsidUPnZO8SHuVHlJp5UuU
IqmodMs+Yb6RfWinlgraRtEjOEkOv+CMffFamOYc4h2+jqtaTyHsxF4AgKUQiYJ3cmB89ArhfnKY
YOIHeEChu6qR6S7YqVr+cmtQ03XToP7zbdqcmiZddkpJ+aKmPO0vOavVte4BDKxoDFB+Bos53NU8
9gCm8PqMXs84heNSiGWQW4sX6qXcuy5EYYXFtiJIsXXZTbVHnhjxU1IXqlOL2UHBV3eVyClOSHqP
ouWKsc0MZ7KWdTfj6d3/Qo52kD0MJEBvKeJoQDeYJEH3LLIasR3dyL+WzCkvLHGAGkkykqcp1szv
rMcgu9ALTIGhRDlKJJlOJUgHQYfPaKYZCR2GxGiXyQi55F0at7RFdwE08bmHpCeMRjhyEYmDCr1N
c22CkDwmMl0KmKDEn0FrJgEn3XgEWLC6OIV2WSt2baIjXoSw2gDslXTJI41F2pfJrCA6EfTaoPbT
awZQJrHheYHd+ruNdVJuuCZdtbpAHoGVdHw/oqK6op6bDwjg/j8zm18ARdtjvAxiN7JQ47SZ93xM
Hs3c1XsBxb+zamG2JjoRoaeBTU5R83YqDZoHVoQN7AgqtDvskSqDt5SDtKNOwB4maOY3NJ0ft4Vg
yhtkEprdjaSi1K4GuOTHL7R7Tx5Z90QIsW988+trtHWvTboaIClx85Q2QDolmXv+7VlvzoD5bFbO
U9ciCbXzC22T/h1UgJ7sAGxD99rmSfA7nJa+tI18qENAK33HwkM0663scYFgbD4aHpVrvpITdHx4
VzAAQy9+jYahCKH0UA0iYr+gS+QqLLslL3g100Mw1B4r1wN9tWpp/mJkrYtJwdwuBdO0WIE1vkZW
tRTGdNk33DjDQvZLD2oiaWAnjHY4apYRIbYX0LttbFbB8A99dN4MDx2t0bV6+8F9r6tcxnUpJ/gB
nAek9s92wDpt1cIopC7vEELpNskqb2JMa0bAmjmMflLrdjXvXgNopR6XXsLLBj4XuKQDtAb88g+V
0giwfDk3WfLsB4xIVROiGR7mt14Nl7DrL2G6fXE6wkCYUBgUze05BZiIxPKf53YscTAPE+OvJvcv
IWsecenOcYLIImo4DETL8CrG7oYa/j2u10eumu/agBtDU/y//+8qLPpLRKpX65Nf9x8OxJCVq8pf
sAfWPSNjnFmCJm8j7qtLIE+L8mGo0nWCcl83HRzkmssBninjjE4+MKKifX9fO23SM2C/9dJmITt5
EeeQF0qSb5r1wOqnxPgqqPVBDtEFGpkftOGvLWy8CxTOHygiT8Oc/B0yHYEosgzVjDRfwv18LtQS
wWYD/Adv+LWlHccE0/RVNrijNLhp2rJru243tP/Pdb8AKaubMm7oKXd1hbhbBPDSXGjd7kwU/WVr
+4Hu/0/rW5i+zLYgKBcAd3/VWXDeIrxerJ3+MwOm8Q09BjQs07b7AUx8Acb+EUb0EqwYCqr5reGg
AwR9j7KyfQYyCMZaeqxl+E83uoQjRF1OU/AUzmtTYkLywMP86OftFS3hDbDTV53mv21rfmjYv4sk
fAe6BTH37NO0gOcDQ48yuXPTxNOw6Ld89ktJ0w7dTM0mGI6gqK7jfqcy4Eq+acu2Gw7OBD9Q1KZF
LnSE+pHwow+WIqbtJe4x3BQTylJYlUJC5S6nm97N6oM9cgS6KRG+D2SFvM6IHT19GiD7DT2D9GnL
zG6Q8X6CWPrQ5RfbN7t+wKw9F8EJaPwu8eLYN/VBWzjFABeyCLpBXQzZVILKRwsfD9HeQwhKuW1G
9Ji++wZPpEvHs3DNsZ7H12Trjwnwe8xT8rTw6zCXM5vPW8L3qx12S2R+aahSh8whfMAKBW5XoXdJ
scAKKO7i1wjwAaLIjcPdTAO+rK3+xDjnh9EBjYkJf7Ux6Qs0Ikeuxg/0wGkxrnY/4LNCDOCijEHl
djv02lb35w5V0IvCMC5wccG1e4NH4cWDFi8w/BEbvKkyWG25jB3muhXHpOlep1m+oVSdSmxlqIJ0
3a8IPpI2xfJBqtODD8YHRlosAK/1ueXR8zzb7yyjn6BOnVXWvtMck7O7ix0avEOcumPj6isfW1k0
WX+RvK846w+D43vXtH+gQbZLabQDzn3JcyMwQGoR+lCrJ7U69rV/QamZwSuhrpohq4hGE58AHnFt
9NOG41ioPkWzBeJcMSSzKCDAJIDjuaEK9fweKSERrrummrbkC0ngJaHLHqB5X3BQD09+3R45T/6i
WDrAROHU+OwhX+2/XKC2bNuzb+eH2PtHNmxbwZr1UPfo8VGQZOHyuiQKf9YcA+cfBA+vlg1//dxU
0OmoOJIUuoflU8YcivMouzh/hPvha5CqQ9upD72lZyG2qsvhMzoxeNa6oBANEnEypR/hYI5Bml8h
+/F2914WMMXGyuwlgq1hSCEaFar03xiJYxsER9LxI/Du6xA0bz2x53wVVUqG142m+w5Tfcxkd35m
z/Aq/sNyg5sHVsMABkXhQ/oUITcWa4MmpFuy0gTjvyHfTqPenrtmISXy2ou0/UPAx4dwnY7sLtlv
N4ntjeBEJiASCGYvaez3wNxubZqJwsXht4zck5X6q174a7zVO7TEx1b0X8O4VSxoc6A6/cXr+A2w
2Y3xyRRCLP9NOO+ZC8o29q++0Z9q5eeOD3vL5KkTbMczfSYb1MuJObksPI05vVmC6NGQvAaM3u8J
aauEDIdNwowpcE/g2H8IOWPmEl5JpLH1oAKO+0z3SELw27URDP+0eXZB3QLzAgoOVnVcotl/vr81
kNJPUMTf1dt0G3vAzSKxXyb0zxOnv5xGWbh6B/wyPIdwC/Ntd4gwgukTCfZT9wKlh68BAdLn5rQE
UxVPNe6/emIGB5Wp9YU1yyWRWCAJt0Yg+mbHztcXLLxVmHQcFWevK2cHNtc/o3WPAemXYp7GazAu
Nz515zCO0MzmD2iWH7Z1+nU/sbMiJZmWZqe27hAYgGgjOWeGvithgKIF0akbxCtYZrfVNV2RKAJX
5gg9pMVId4zISeXqg3r6bbLAFTJMnpqhQfptP3LGP2Dr+5AjK3lPK0GWh5rwtxGkZmUIXMHmXbYs
R4lC7L6ml1UtChG4qKjHhJu/bWZ+8EZeUehAx9bsYUj31w1NU7p+edShPda0e3Z9fthsfNwgKjcD
4lkHdYV30B8/ZqVnMaSNcDHyIb6Qlc+ls9hxgOX6W+LqsEIP/bgY9gtY2WlqarkDkfKIHbhjU2ff
Q4pXnwVxwYAp7gbMj4sBDyhS0++VNN/3n117iCYs64Ww+B/EwmFniUcJB4mnlUTHXvRPgH2OEKt5
mdepbMz2MQ7Bzeq7ikfYn+BWWUD6lBbr1OoqCUEhs+sbYQJICSItTa+MAxQlsf5geXqB4Hxa5AHM
/jg8QfwS3JJ8eQ/S9X1m6h/Esx7GLPiOc4zvkCD6TvxOlDpOmX+Qk77wbTynZNonir8s3fDfSt3L
3PS/m8G/McAiadJ+/v+g960+bHV6XqL0wSzsUToctijmTy4l6QGa1E1J+u0D9ANedAM/jHD4rTDr
QPLDW20mepnhUIzzeshn+TASfkqSui7GkPxgi2XvwjotNpXf0mmZigFYa5JjDiMbXjVy+EQAuAUJ
+e0Uu5gg+q3m7nSPYNaLn7zOkyKd5sfQZh+9grBEDapBiueWw1t1NtmVbgmarqFMbPPSNCix83uM
t1LiPwJMkuaVRqZOWXRogYaxiBThKocCx/ojb/xagCt2NOvyDv0fnEIZ/clkRwBCg9HBpCjGAWYj
csSUSwTTc+vRNzmYOaE7e4Gq7WUdR/Siqd7hYYQIi/lPMAtEji56iJBYjA1ZBfbCU6AAGvLVFuAN
cpQg6LUgxX1pUBKbNP0jTXINRGJOfYAyIaNnDJV38zSExRaTDDStKL9l0/YGGsA/G6vL/XGpOTmE
rfwVOJIXEvl6Ni7b+6j+5Uzsy8iFv2yAf1AoG/efzcj733bY3jnmAngZIwpDhiI2+AVgnP5COQ4H
eWj442mji8bUV7btfhmi+TxkdX+QGiRcgOrnfsFbi3L2JoECHamL0gxQ6ax+B61emmIB2lWaPMFk
XQ97ZeKmUHP/w5OElUGgrykswFY8kzojOeQP++yw0u37HoDSfv1vZAEyhhbfpl/PVGBcYnT6qpr0
fYIDekk8iguMeHLk0/zLgDKyaHVPh7Aepuq2Cn+LFSIW8kWrQeFgTdTtvIxP1LXy3oz2hQjHEhsl
wX5NmPuzgTyZlUuQh/9BIjHd01SpQ417eo0XVRdsxe2D8mmAVfyAHVHd4ziAUV5gfk12GHYEj6JZ
7I/LXF1iuIRhcdthHKpTsHNjge61INauX5wxUS2KZXtDAPxFSd7fwgEjhG0dIkDsYl6rIAdHh4N+
BQdLnb1qK3dYz8Zu3Gjb4bp4JXLgEw4oLbS4371fGQVq0aZVAuXarejyFq12kPVZXrhN8AfphgEd
TSgOmFMEn3M7uL1BjXyiHQNfRKQOLVDM+F7CswECQNm4yzes4Il1g2lbR8VPhkH8G+ptWHSNcTJg
ENpgbgdCdtw76CqNoStbSAklZeLDCcyZOB6H90CsdsMsy2cKCJ7JXkDNgVUDTD9UBbPl7YzvpUEH
6jGLGCefXtd6pKAaDNSBlAP1j6QcY05+INAtdNH5tP7pcOKu6KnmC6Ca5DRDIhzjq3T74Gm0nLsZ
8GwuBCZLxNzWcAqfm0VychNOcahpUqV5oZN5+m4EwPSr6Mc52PXG8HMLjsIu4SgYlnFBAIlV/RA1
7WSLfsn0/u4SnX2p2dO0YiAxtVWH9ensIZZLvxOCxk+oi2hXdvWaniTe82Ocx9POzSEZoYg22Be5
Unq2dkzfoLIjbh4T/1udKNQJLg/OySibPU6+rMY8zA4U7kYFE7gRgmC7iMokBReiZzviGnLOI/QP
bQ7YkacZPsAAhxpHkIWKO71iH63xuofrUvA9LCT9NnOonpMuEmcANdO6r8k0oN3xy6NgNjuMPDG2
0Juw5dpR/rnZgLEiqm1+MEbrYz/HFmgGaGCu99mObMKcDO2Fq0YATFBlYS2mKmiqIDb2Zrt5LXsA
rs11W9YEnmK+2+crWteN+rSIceOL1Aqg4RL3FDu88tySTJcp6EjHbEgrTKoF4IXxGE4WExh3crEq
/X0cksM/GKXUOFRSJrqwPflAszCW+FK8kFl0aW1wjFm+o549A9KNcCyyTzgIvbNQfvaDRYE2PvEJ
M0vIvjyhuHyAnJYsuhl+h9QC2MkyiGDpEX80sT+RZn/XeF5KbVhfus68BNJ9zH0elSoLROlBhwqy
8Iap40H3+dWmrSib1j9at0DiUPh/lG23PpnaIhzDA97vQxCF+obhylUghnpZ3wDyHqI1kCVsoEhl
c8v2RK+nVNHvThCItfKD0eF+TemVQKa7jvQDEODfbTCcfB/v60E9qgkkNt6x56Dx19RMSQHZeXGs
467MJEAHtkUHRzktmq6b9nB4AOOJYEAKsJGhW9Bo9O5EvSixKCZmtQOhSVbgZqC6HCtF1VAwidSg
OP0Y6u2/+2+9uPCgJ/c7hEibtsjKOKdVnjmcIbimGXXYZnsM5mjnyHpoovgMuXTEStOHpQMrchvD
89pv/7owfBOI0FUXQvphG3uMR0OkJ//HBdlYrLP9kDgyWHsdngz4h0M/GkDMdu9TDPCiu1eN5UjQ
Dv72BoF0VXwoCA9uy5I8pKvfs4AcOgnfrihDiGSP2qwofpI30ON/wib9WSm8KwcWAlEByDjS/f27
54E/qDHFa2/pqSP0IWDoEtYGYJAfhC4hNHylOGQz6GpZIm4aT/sQZEztSRaesQQMsLWfX5Z8e9x4
c51Bna4FOuYhjtLCEZnd8JrfWqitTBBPLOw84/VAdWtbathEmvzJ4SeTLn/dePLGKeaSWfhSK3Ed
G1PFbX1CHpRgmPgDML+nAE+dclUEAZQK5uwSgFZlwuYX6YOnpq3hNunP999oYZBc6/MvGdvHeYy+
KQn2NszfQaMEdNyAVdUtVdpE6IRDTIWlqBjQlrieDjAuKJT3n0C5OKgEoIrq+IAi9/H+RInRT1kq
j7oeH+JW/sWYCvy1rYqm+dmkW1hYsEKgLf8XCsrVlLefbFkOg2iPYQwe4WL5XoXiLBtfon8+2vrZ
x/xz4KC2hEH4h0XZS+ziKpymQrX64/6qJCwLK1CuqjjDULn/Q9vggXB1iQh5ilkdokOK/sTRUt3/
QgFX9TnA1kwW4K8fQaLdQ7ISBRdmW0gOV7DrK1P7IwaKSM5sXMsaI4M+RI6gc6nrH3zF5x6qXFHw
EbDmZENQYzwAZJj10d8gVlVU0ZIjAoQBjrlanu/fQ6XTDawoTOO7R3RKT2OIcwf1MJnD33ROMMwA
l+P3CjkPk4mKhCAF+6QU1l446CYyD0o+z68By2qUTfN28ApizyT0Zxz3HSHLPjL2Ecm8nBY09zmA
VUBvKNCDQz78hg04Ph8oZtELWk65etBt/w9zy5eos2Wc+6oR6tfdSTJYFcIuMM5mOY2k/jMYcUv9
eFbkxwTiKZ7sUYbhUW6/YuZOw8DwHLHsCiL4lHwFcMFhJtqHUXasU3Rs2ahf86w/QqsO9m+wS+dJ
V96fwv18tM5XW0MxoJTRz6S2g3Z3Hbsa+Wro/0fdmTW3jWXZ+q9U5PNFNubhRldFNEGCg0gNlCzL
ekGIlox5nvHr73fk7GyJmbaq/XYjKqpKlkgcnGGfPay19nPfpZ+kKrvqfNEhVik2hKwvr6+A1J6n
0fDSlDuivWBXD8k6muwvGK8LGGknO+gIHKSOjZbG3aKN04VtJ89gqMoLQxnj9Rybm1HvHsDidfuo
kaZnSQ2DfkdWJqsWZRuBYPJ1LeXUgcboTGXayaPfPYAk0MEIYGLobvRsmxLYHiTAvabOAGQAvfT0
Np4vcH6cK7mvsnt7DMytXU7Riw/idWk0vXKt9pgR2aIstej6cHA7bBfwHAcLPTnXuibn5LBB8yom
6IFZVsbPckCclATJVZe2E/5gGbrJQIUmrlCBmgj3F6GT+DNKGDKTouKK6mZtHmZ/DA+AOWcvb2xt
29Rh7pajZlOhamoC3jpaD2oOvSYMDVBkMZgOgr4vk2LWrjLP/Xbq/Hjl2FGztaOwGgiHuiejtJqN
LNfRvCkyPziGfn+X21TeuyCxuoWhSWTsRCcpg0z+KmzAeU+pvmu1wtzGc/K5UFQqYf5c3IdkVekK
yH0c+5/tuvwkFxBT8z7xVLqELiZduQ7jLlnYaVwtKmdI3KxL9I0SFgBEnEBemHYbLKyootoOUGaT
8sQ9fWiv2iGUV22rVWtnnDVX1YBgB4b6UsUo/Wg9iQ8MubHNZ01i+43JtZPPMolVVMyCbswObW7f
xZqy7wzAvTY9BsgIUOqslYXGCBdjXFw0mvTSGvNALjGTNmMhFVyySX7bV03odT2ON0joxjyhkgEO
IW1vTK1uv9Rd7LggQgXcF826tGm+kUl+9OX8smszkUqi7itP+mfLkh8dgY+B1EwGuyzrNTotRF1q
9TDQ5gi8uH3H/rQuKN1HOz0yrsdp2Ch5xiwMOzkZ1rbVbw1JvretoFvk4GUvGp3MtdV0uWsho9bE
xm1gZulm6nBdC8csMVp9upQHLuWo4k/lrHpO5cbi4prbdZUb/jGwjAeqd8AVmlSU8yRtmyXFvA4x
QQvTnJ80pSfPq03JwP4Cc0qYHF1kA3dcrsLGH81gN4IUWZSdwu05k9ypyE278yjnrpqOvDTBWzDp
YAxGrYDWM8mfdDO9InimR7IcPKGGnLodFZlVDUZqAbLPWYFjv2nGMfbagOqp0hQOLGSbOGtqj6Vl
pFzgIHAsS9/Pk3pL6axaIMv0GKhIAgihWmIdw4sMbSeF0RcA3DdqZp7CNi8hLyiugRoJuSNiznma
yeGH/fWUV6coVL8C0LrN01aixEZIwpExl7pTIlU32A+hVl0m0ZS6re6wADnwuykflD2SHZIr0xqd
Viskly3KbWaVdaAsspPoJDrVXDdg8pK95eOPh0n/oBCQWWLXl1Z22fv9NY7rXUy5F/Bq85ChMwD6
fb5GuP7SqYMvqEYnoGPtB0UwzmZ8BzWedkoxH0BQ94soqe/A5iYku0T/XRkMY5AHIaTq0XpQ8yHf
xRNpiMw2yUemu3SKLuS896aw2sLLOSbVfGNIOaziodZB2+XmvnGUFxQB64XfaA7SWiDbUxKES0v4
S63mk/UcN3U4qatRp4gW+g7r1pGaRe2VZS3lMZuvDSua7cWQZgCkhnoej2SiwwfFnsJDGSSXA0ay
0JJgYTtdS/BauNjPi0QNLwtKw9DUTAMeQHAw5vazlc7bBlDCoszSr4YWr3OHmYwTzIg5yA/6NPWw
AWzqa9b82Q9A3xS6ZXgy8eVCaP0PdqwtSN1uVQWKji7tTF2zyf6VG7XNt/447Zs63pS6vVfDZD3L
wLfnJtinRnDMFfMEpm+d2h3Si9ZYs7ksjLh0j0U/5DY4DLybxsm2TSNBZNZvwmYYPTrW9ewakgZ9
DXi08tNNa1HgA5BCxSd0lmpgXUPr+sSUPqoRBr8s52WWgResulVp6HACFOAjg8ZkiYpk1+9GybSW
QKr8lRCTDvzpfgbQsBglfPcxVjsAJMYxsC2ZGFaDhhPlpJD68SULpBMtXC8BvdxnYRBhf/G/G5Kb
tkoeIo9JWwD6e7bMZjfBB4lz5UKqgcsMHDTB+zODtdCCbmdn06XayfRl0L0D7uyQ4pQOX4qx+OwU
xaXdyfgHcnqflPOj01KyoKbRLCxkhMqxvTbGlO0FobDIZdxgy6UbK1m5Y11Zm4q6ZT499VzsWBwu
EH0f0wtCRybImW6ySoYysM+az4LBiIvujdlLm+iXIB1dm68vSLIMM2szelGJm9rhgUzOHhcuoLc8
ol4ugOyl+GuhW2KYMQ3hfTdCzRylaB0MN/+Txj25lypwAVuCUCL32sMhwNjUTu0FZrwPssGTOoC9
07AM2wl4RAzkDhcWvpSmKjeyTibSvgumSz+JMfIMEyTYhRg8R2XpS/WqmR5oDZ+qI6VetnNvHFP6
ecxqTvoH3XPmZtZyb0b3OTXuE33Y0o8QaEHw3NSfeWUb719Jcm8QrcCQ+hra5hSM6bLO7Msusdnr
tcso5Nx3bSEBE9U7H7UI3dCJqqebsSPcDx/5f6qO7640VDiotWgWzsulSSdsp0hWVhwdNHLpAONO
FKfJAinjbYIT1rkgau2rHHzFXdmYpkpYRA2eEuOXtjOOHXSXmJmpW/LvlIQU01/0SriBf4Sdo2cj
pZaIorF6itJvZJceRKvtZCD35MAzbqkjN2RVxlYDG1xTpcxy6qmzV+eekieXxjwBusb5nTMf8n76
OMrZs9Gpe5lbki8EyrwSHFXBWW6Mh0y+n2ufe652/TL0hiG7IL28EKcA/s2Rm3xtNtS6Qrld1J1T
Yj2yRWu0rj0PN30ge8koASJpyMaXG/aGrGcboLLLwgAsTvUxzeMrMFuHXjePMg8iLTOmypq67x4u
4NKx5Gs1lzZB3K/jJPVmiwouHfokLbnW1fhojQM5SVjv3PjcU/OysDuSeeUYeL6UlstYkpa53l2b
evoZKsDWqOs9EwEeXvQMx6OqIH9YE623uD2aZSKv7Q7c8vSgoPqyyABjyARs5JMgBJjTBQs+mfkx
SIfVMDjLWSmvjXTdOc2j2ESSEq0S8sWBRo62fohEi6dQhdDUvwg5FzlHb2+WKe21dyxjDMLFl/dy
oiwtpClHq76hTaCQNC6zV35nQLrFoSRMcg3T3txEzb2s2dd9U1+afQ6rRd/LpnoxgP0G9l68Hj1F
t0+O0t6JHZCOqGqZYw9lp3wsMUEq7QyEIlmqSse84chNR2COawtlFR3DDL1/05Z0I+ir6UmP+6vE
6Dbp9Dl1cEAGtPfZaEBsiaKoqR0yjlvWc08qTovGULhBy9OUYHIU85WOh6HW7TLh7Qli3JT04lg0
K70KFzOKdIqqe3bUwugowOlN27HMNgXqn5UB1bJ0Q6LJzD/kw+UMECYUTEXCQLGRIF0eEy3a8qW7
Adxgklifgmba4HUs5NZfNLBWAe3sClO+6Ef9yjKl0dXt5k5k/9CvZ+lj1bhOQn8p9d0imZpN1uEi
0F0aHSzSUU9tP+8zhkuCH5fW3zaIJOrhvMobAZya7nwRWreycvd64IRAa20kDxZHPtNv5DFZSkHm
2Rgpmum9Xk02aViJokkPEyADTuTAC4AojvHqovEboCCSTvJiSAD2gQzBXd5UpPKmyhMfittk3dvO
RTFpq2RUD7xCid/FwnX1tB5YJ1FaAspxrbQcOefZd3qigwbWwrAVzkYUkwlVSIHQcgUEnWtMvYc8
kgvR8MEfSq9Ss10rJWth0OXwsQp0OCHPYp2wjAexJkEQuhapcXOMiIW1JTtXmA+xxEYxbqL5SSGz
Lp5rmUQk4iM6TSZGw1814eg53Clj5QmLwgwDL1wmMOILutvlWbKPqnZVTnTty+9DzOyAHKIw21EW
XYJb/MTrWo1MRRih3Vp1xyi6CjrFw0ZkGYBPGLIGFwRoPAqhxoPt+OC7MuKWAijM4Da2sw0cy3Uq
y5tpg6SOthfX1hLQExGZtgQGtOVtOnBhrrgu4zn+ZAwwD5wME4AO+MIstENKepxoajNa5q2wryV6
ol1cPVezclFbwKkoRfpHOaT+X1zGbCxsKMmKdT1BuW3uk9y/SmIaRXfjUkx8QR3IyYqVGECil0u2
vNopLpbR4H/m+sHM56NWRtuYiir/Kpaby1fJAY1zcmqQicKOzUhQTeFAKkZbQIu64C+hH5CuKVyE
0Q+FpR51gsQ27klo5fuZmZvZ5GH6FQQg5YV0gY+QFjukEjyG0KX1khQiIWMtk326sDVcReeadnug
PSqWzLxywJS6Ze7vhtIZ8b0RDM4oGy6gFGkkfGsSQHn6FKXDE10pPtmN8w3bB0ZT0hM3nlvQ/zWl
CcenRanJYdZ9dLo6k+KT4ttkA4110cchCjkNOTuxfxLrqVP9B1U276oWYo+YQCo3y9Tv5U1OIS0V
XxiGhLiEWXe1kNuVfOdG1+ZLNSW9MhPFGXraunM1ccgE+k5YYPF7uqV+kvv8pfaH/KucytdWMVLh
0R8zqyZOqG97RTD7+mMxTFeo3FwXuvrV7JWdKTXsCo2uPFLeXaTdAG1qfBbbhPrtt8SYnxDPZW5D
+9Tn8k2f6+TuDHLbVnGL/mfhKXNOWyKNiCl2pBuxGynk3rRZtO+z/EsSz18ivcYzKK8CMqwkFTwm
cRtIw8rInK01KF/MSr2EhbOvnfhWNpKDZbZ3EqVvnboIADLpLil66OFldKP4znRR0uXQg967a8vq
IYi1+yFRHwNdOxopjkBkOGtZRak105VwqeoDJsepbvy+us4G/XI2m72Fa0A8geZ1pfKQ/lWmObba
VZLBtLGzBg8/nQhb1ew57/xHwHR7wpUY9G9moSdnCMQo1dokJTAS574tzHGhwQ8YEcWZQTmXJAZo
2KTeAM4DgOa8kPmg/Q4J7ZCKI5QPh1xkpj8pctQs6mIir1O2l4CxtEWgF4+Y9juVtgwrluOhsaaK
GoP60KjaJxz4a9MwjoNdnIJiQqsozb1stla88gqtVNjX1l0calcm7JrGjla9jXs7qI+VbGBhsGbc
oORyy/S5hvkE+KfRlopK97OhJQ1E04R5TL/1MkCNqvGdC5R4xABTWCQmXOs8amdov5RqjMYeVgpB
w9jGK8mqmn065k8lk5E07bGA3UcXTd8Fp3ktTrBlUrYZ+spNK+3zgMdQJoQ1whAJA0zRbuFnnJzB
GApX06WvWklgVFN2TKr0qQRQUA/tY2SMhRtlzeNoRCcyOzk3t0EBooMMY3zNc0AprQ2JrNaVdWP6
nxyrvqfy7xU6lW0Zq2qM+UMxVEidNNJCmYpdUTs3mHhIaQ32VnKO7RwfcM7uzdJ/glqhLSxp3tl2
DxDZuCW3cjGm6UMDKghM90ZrrQskQxg6Q/HJm8tTtLPlLx11q/A+CR3Pl5NPRQqeC6ho7KILAzcz
3UbyDOttxsEo1fCoaBgpxM5uAe7n7tyCP9BjDNvcJyu5zR/aVqVWGN9O6fxiR71nxvO0kcJ+8KDD
AdYBXVgtZrus6LzHDR+HhLpSY/vbFl4D56uzkGYIrky5kNczlHevbeZ06Su0bDb6IHKBMWcU+Lsj
woDJNYkMUNE98Ucc5MPGIcOzgfocHa00AgpWvahQeBYAyfrPfPhQGWbwrNVWtmuAP1DGnmdvrICi
maV8ZepZt0/8CeD4pIEbC4x+oQ55t0htglwnVhJo7bBWlSKJ1nJsvoxa6/VGdapK+6hE47aKjaMf
dsY6JqkLvaXJooUaY30D04RhM6Ymuu5IANqVLXtZG0iuYfTRN2iyDuBgPz/8H9PsIHf7OiU9Ry3c
oFx/LeeBXJFZL4JK2s9ZeAPvez2mybasqAVml6pev/yacMqZcA/MMUHLiNBmiTJ7R3WGMEV1hg80
TX4knHIm3JPKbWay4nw7guxCI0fm8tR6nPVBTk4/f4Mf6MtpQuzqjfRLENFGqo/BhkJ52ygm5XbV
vCw5z0L2R0j+/PwxPxDJ0YQM0JvHQNnVKJ6NCLWPikt95CBn6Qf6LD/66jP9HUuhq0qhiTcgcwMX
L1ARr2ms5a8N/Ex9p9WbwipSVJFTEBcLG8lWZfJ/TZVIO5PdKWYZBaYY9QCpbe4a1b4qQD/+mqSU
dia6k81Up6ou01c2/Y3XyRi2C7NVPpLaUoTyzd8o4mhncjszIL046jl0SVZTDXJqtcTD7C2kMMLJ
qPIVrJP8s6Rnag+KVSXeHdp5yJadOaAljpJ1pnpDCULhF5fpTKGn6vWoaCbETYAQAMwrS3UVAXD4
QH5YLMjfve3ZMVe0Ygp9K6HXb1VnLdkvf7qNBnXcqwAWY+/nO+0Hp107O+1tV8Vk0dAlzezbnOiD
ZCrUAPlOk+5//oAf6Nedt5yappi0XTgjUqiLGs4X4hfyAEF5ksNncdpT0g4/f5LYZH8zX+f9pqqc
oIeOrsiIBv6pHLIvSm1/JIj5A+Gw1/a6byxJl1uIS4d8N0HcUBxnMscmIGhkRKCalMuGiuPPX+IH
i37ecCpCf8aIgV+soIs+6na7MKpyS6P2D7ri/GiOzg6/5siT1km0PApFF28nRU2n735RrU4VD30z
SQjtwFlrcu5E4diJOQoH2IM/n5gfjfzs7E+zokAbFywQSzoBbW2XSpDqvybhqJ4dZOB6Y6YZ9Hlp
aO+yRFS4/tyUuflrGtbq2UGG4GopHSqRONJKeKnAPUaLtvzASvxoXs4OcFhq3UD1jA3jDxeiTwWx
6c3Pp/wHm/68w1Q3zrIfmTRKUOgnH+o11TtzSaJhgChYGQgyQPH5+ZN+4A+8igi+2Tl2W1SlhGD/
igs6O8R1VFDA7wGWEjPCfLRySn1Tfv3zh/3A5ClnV3dnKCZdH0Jk+ZCBpLWO8mWopK0uK5ErIrmf
P+QHy3LefgochmCxlsYq1azKtYDgd7Qb++As/MBIKGenuA8gKc00OkbS0rmXUIDLg/kQOsb218Z+
do6zMYIkaNEss4gGV4r6Kx2mxc+/+kcjPzvFvTlXvmUzcluJPBlUHPy9oxQ3v+bwvToOb/ZRXRaQ
oUW3c8RrRxfNqGAbpoW6/Pngf7SmZ+fYnhT6lPo0So9JY69EIkipZvODi/hHR+DsHBuGY0LwQ+g+
HbqiJDHuG/6uloGwLLQyB58PVS0BL2kqY/D9ff7j6/h/g5fi+vvd2PzrP/n5a1GC9g/C9uzHf90V
Gf/5T/GZP//m/Sf+tX4pLp+yl+b8j959hu/947nLp/bp3Q8r2n61dJJ/qafjSwPI5PX7GaH4y3/3
l/94ef2Wu6l8+edvX4sub8W3BVGR//bHr7bP//xNFUfiP95+/x+/FC/wz99uozx4KgsRb33/uj8/
8/LUtP/8TZH132VHtWzbdEzVdmRMx/Dy/Tfa74ajIESHyI2MSj97IEdaOeRDv+uWzR+zTja1A1tm
2zRF9/1XoGw0hV/x36aqaspv/z22d6vzP6v1j7yDvRHlbfPP3/RXuer/8XAYlsVFzcMd2zJNQz/f
5lkSGVVUS/l6mOdLX6NmTWXaIeZdl720QnQiRdfaqTwTvOliRFVnMdrlrV3MFw2VyBHrOmvGppIM
d2xyJAI60KHpvgGqC09NWrYpNQfyfeugNjdmkX7LpZGvAH4NrXcpjSRSdbBksQVikfbzFEKhxwB/
R+RAXgRFDnffsin4GmsHQAPgV6pjPCrKEPGSoAvNnjIkR+QPV8NsbbP6li4ti6TMHu2RqrDlq24G
T5LymLFxMhvE0QnN7MtJsiO3lNUFDa0xeF9jyDNIAYKetVJ3ikqTGlTgcYy8Vj/Wtnqj+ZAiUQCK
U4CvVrcUQxWDgUbhpb60Ik9FLS0n+U221YBmykQS7lL7B6hnexOY5GjU12QmbxANfjDT4hZtjBQ+
eLfUwZy0Q34tvkuUZ60mfexLE0WmJ9uCNqpIq8RRbgK/P5jTqa2ylSQhrQFIII8ABpPxsj5N0TbQ
jq3ULkkNUpM5tvXSmEx3VK2tDNu9AE816kcNO5BS0lTmCzX00cfR8nVVK0iB9noqZD9JPwFxdEDB
g4vfiNW1u+sW4Gjh69AV7WWcBcu5hoZdIFYChKZ9iGoSmlW+DwWRYBrKL013KuRTwkxJSkqhraco
c6R9iItso8soxcjxXlyFnJBEMhm5pg0yUddon11P01H8k1ga8cGp19eBrENChxDBYCQNtY3G3LZV
8GzGxo3jNw/i73spOFS69ABqGHRMewhBFEioPrgZa4rnsbJjFWCljdqnklM4INHZnUxV30xDv+QO
dyP5mHYIcBxl9p5YCBrPr8SGkAv2gSW5+Z0TGWtNVintgT9KQjh3gHh1gEeK5QFf8nS2w9BU1PXW
kWVsxY7pJHL/I3s4c0GXLLAEXoV2BFgHGizxs7M162fx+JomPJKau0qfrkT3WehFoMgNN6iRNJV5
Rs0Ooy1qna7gbxEdUuDrjwHAqSwxNsWYXbdQoABCHKoOV3/O9ghKQUSy7pQohOxDct+6cACkij2R
VIFXDOwJa7yvbBJ47I8pSw+6QVHR9MB9rbo2WtW1vybtdyE8Y1AXHlmEcAHqCFmLdJ1ls5sbpme2
iCfZOeAU6JEYLg+JuQVA1VVq8665ddkmxtqoWRXe0vFpnJnYnlg1saJR668q8roDoMUB4yEYDpPa
H8SJgZyMxJPp0Vd9YaXysh9hO7DQtrVNkZcqlGzvhCiuUhxHg3mjKZxtJCc4HJ0q9o+99W3Ab5CW
utxZ1nJ3QPNipZC2BRdPRwVKa4UurTj7VcHRNpkW9g4/FkhfJN1Rm6j8FOEFTqsXBpdIsmwzK9vX
tb2NdYSzFFmj1t7JbmQidVdM5kANfXJgFcNeTpCkosfMI+Tmbj1mxj5uNljm58bvQw+DvDedDDRG
Ma2zokiXnY8koJOZu5zPgJcCPWiFKIkKEIiKYAPs75xdWntKCKSybKgxF13oKSqVr8EeadRlqeCS
i3zZB6jO9L4rKTlQgrK8Um2/hQNtbNRqOPWzti2VFGae+FtfIa+vBNFdlJNS1ZNwLTt16KnDdGhQ
WMkzRQOjWiEbABjcDSL1UCi1ucQaUs4Ekdv6+KFOYywACQGRtvTrHNsEzlPd9A29+agbQM8Ea5SV
aQdKGzRhFYUZcB3r8XWcrbGrfDnjPUH6p6DslMyEutHn38ycZHUqqYdUGaKNZISHQPaFNkG+1MJm
ouoI0tQAyoCkEcoWZekhyre0UYtYq7Bvl1Edfqn6fB1LReRVg/9t6GEBIwUJDRpUAzJilO/M4ZQ2
suZ1KFOhGO3Dd4MIBrwbPlI3f1XmljZTc/CZTC1AbgqcA2zSVWRDQdPguNCDxSsrHZaevinQhk3r
yCuS9GtWK9tMS9w59x/KNFgV2biXI2tpZRCFaDlcxWhufdQY+CyL9cctrtqGopsIdeMWvA+XJSpK
OqTsYu1LljdVmFwsiEUfVgtrMufqTTrB5u5Pgd4vfcunEa/yQfygGO9d2e9j0AxqISpAAtkQ7szb
kF3LzN4CkV+sFUdfZ065K/2hd7vS9kJKw6/3MfdX6j8l5bO4R8eGAnGsw2ms1QPqJk+6odzHmXoj
lYW2gCVyP6Q35QCO0zAot2voP1RO8aKuEcKE2qtoVyjoLIWB5thacXVtAak0k35Breky6vS1eEis
xq6c3fVyTpWz5sYVV4swisEs7XougnlKV8KUi4lC1BSwpr6Wy/w26e07Qz+Bt3Dlz21qQ4POAXzl
rq4jzGXV7hRsrT5/HLBKZsMG7/k8hq5UTW9urW2uBBdlH1ygrbeqR92NwA7ZaeaKn60kuJDtp0hR
gBr4q3hEsUhFnxCxE6Tgosna9ulpmPtl3Z1AtawpXwpA8bUZm+6gHAfhdAl2PhQZ8R26aax9P90P
NkCloQDdnnyTSt19dRUUaVdrO/D6l04zXFbs2hQhiKTbB9K4GWuKgnXlXBIUuCDGV02Sfhvk1exo
kEv1TTzhg41rbo2tosjTARQV4CWD7qTgr5zJuhtatpYdf0PerUVHS3cD31kj63svHCkadjI1IHGo
V0sRUGbACeJVaryDLl2hYgYfxkKG0/QsfdeTA7PM/NRk2b5t8i+FMa90/VTMxiV1ai/IPkotvY+O
vu9XUzFl01Q4sGzc9/u1pzdamhkTWhxQJwEkI20FhxGDnq4YDmpypzdxwR++91tf+7XN8rmrbcnc
oYZuKwa8h/cPlJsIlsZsI11aWJfgKC9CANSWrW/QGHqUde1GnxXc0HoZcG2Iyy8n8T1xneElf5CG
ee1T8texIFxhwTFQdVskNN5Et04T6KhZmMWafmXuq7uBJzol5fWA8icqal4lpMRsvARzJ0W3aYjg
SrKXtfYefY49aB4uNNs10psGUk9hA8R9nujoQiVzAG3/uivDr7Whrc1BWqVlQvF2V6bWZQUiZFT0
S8CEO1Q1WkXf1KO5rVoD9ritHQIzdTl2qMN6Jk6VkBpWJ93tw2ylsc0bzgkY9xrN0LzPOTLBBXtE
G6vb0tkJ5zmgkyHM0Fdv++fL91pIOp8yx1AtQjYLV0Y5yzfkMGbCXkZ5Vrh1qc/RDsvNEIwL3QH2
XX5mWw/padYgjnMQ/XUXPMhhv9RHvEif01ifOOiWk61gh766cxBzAXrlkMMkHFS8PPBZI7zeOFs3
D5U+LrupXo3hfIkWqlsG9KvjwQjDXapaRrVdX09t/z18fxe9v92j2t8dCofAxtQMxdHASb7fFwMs
BqhXXCQsgog4gLiuzR48MvIKFcw31M48cH5Iz+Vul2co4GYXqnFComqVhCcAc/l1TD51AJtTpwCQ
cabQqhVhzusSlkexZCKCShP0FLJticzK2FuebBxUvdmOMGXFb8ORawyowM+XUH2fKvp+5B1To0su
15RinafrtFKK8oEK/XqM09MrLkvf2oa8gjwL5jw0t4Xu7/BnoVCfhP1jb3XGC1ygKz0jLogx6ZO0
8stsqSKZ1WvpvmKDCqNdjGJjWhdllX2QxHk1C3/Zd8Tm3K2mhZ6yeKk3R1UDjmDS5ppBY/dFiIdQ
0BLQMCxXfSPM1oQAHaJZ4CLB6EIWspK9plDAcqxLmJ1wni8HHaVPHcBy/NBFHMDOPNhX9XiKPvlC
4IrJnom04DhCxDl2SbYSp1/E8kMSHvw6vC+4NUmbL3oHa4Sif8uhNglAEeALLUJo/pS+YQhQWh5S
CFAh+bfC8JAHehCn8YNlFJ7EX2bE0nQQbzg8gLzfzwgC236iZagoiVkQ4YBwy6na4xSgRYf1oH1V
tIhw6IfBQNkJeE2auyIiFa8oF1/QnhfWyg5zlJZNtyNm+2CIwhj8dYimrWsaZFzlvM+qUYLNmhSG
WI7mazjCrYAe8EmEhSIGLZlFEQNBaNjHEQQY4acRc9IlfRwfkXDYv6YDDMwgN7Y0uSJIGi3CwyBd
/Xysr7v+/Vh1WgNYFmIShkZjhLPpRDos7/2ZU6GFF3OrHYumW6FNurRqAi0u+yGYNqqgzQtinYRK
E3wavzuIhEbSXupwO7Tqo/6xf3NZMihWV3MUxobS5/s1HiD6SVNNKzrhc/Hirpg5sE+rivRBEGR0
P4aH2xyF4dzPZXFtVsGFNJgfJJf1v+619+M4s/qIgoxZpXBRJqiZzFkDrlU0zCUJYx9ZzwF5rSL+
KjzInB4Nwt0RGxGg+6a5SXqkE+tkkTg6pF/D7aIOTM1jkcAEgLdgXkXjgb28s5rTOIAqnHaleRJn
yYayVJXNumoh+jTWpV9nK3EExcv2bOkehwFN+/vXjfBHDvVddvDPvOwv5G4P0de6aIpv7f8PyVtR
OPxx8vYTYLCX53/8V/10+scqi+qn9qV5l8cVH/+exzXM3zWb0Ma0DTwAWTH+zOMaZGthb1mOjIOi
yuih/pnHVc3fRXaXwMxyLEVxxC7/I4+rqr+LBC5MVMexUKfFQ/vf5HHfmxseasuao1mWoeGZEIK8
Py0pbSqSqVIMwnNAfagYwY14MzF/572eeQavj9A1g8MISkrBsr5/hD8lskmG2lymqdusZjpxHJNV
sLJcROeew+wCwS08yGXrSsuPoCtnjb+svzz77PWcTuuCKhMNjVfgeVHlCr/0V9Ua/YU1qJCFs/Mv
ENeYlW3nr9t180El9zV6fmMg//J4MTVvbmBzpL3IOKr6EvSvAS7dBZnlBOuB/MmGmGmJMtM3ov3d
+EmdPOmTmAYUUJYfYlWErfnZOM6cszgw9NmeFX2pH7pVsGnWOF3DgrrjQluVa6S7jz9f8zN36ft7
64amsL81yhdn720Aqh3LMkHQoz40+qWl3TnZB494rS/+5Z3ePOPsnRD1D61hSM1lvI02xia5QaM2
OsjbdkXh4CJ+tK61648isff4kT+205tnnkV+sjENTZGJrbwVs9huAMB69Tr+wAk4z8r8MX82kZ6j
czK1sztMmksyfhPPaVb+urLcygW5vzbW6pKeoZH34TERAeT5XBKXmFzlDoVn5/y9yggVk1ylk8TO
34n3irbhRl4gh/jRm4lV+eGTcErPQtnURCEVBQl9WS/Hpb3LNgHJxEi/GQ7F2nEt11onz6N9EfKv
+r5ef/imf7eCf74pzz9zWaxUpbtbYhvLwQWZ76Ip9M3wxm1zT0v1TbB2DlLtdfvKy26b00el7L99
NukCWdhbwmds+ltrUMHN9fM0gFm7FrsnWcOx/3d2z9/O8ZvnnBnckeAM4LtkcDLabboMbtrraAW4
2DXWcCkhBC7URemSy9sQEf/84L/Gsn9Z3zfPPjO46OyYBenU7/M7LhEVuwlWiTu6w7K7Vjcf7qe/
s2wiBfPfc3pmaXpT1kfkj4CEXM1etFE2/rJdaGv6KLjxKnf9j97vzKt7PZlvn3dmdVDx0vpEeZ3b
ca+oLiqVS1porQDl/ht24KOnnZ3LCA4CaAUEQlAH80ovY/3+H2nX1ZQ5znR/katsy/HW4UlkGBiY
GxdMcA5ytn/9d8R8uxjhsvaFm92t2ir6abnV3epwjr3HpqNje50j+HKrPuDtJPkhPIBdgcOxwEli
392vr5VDe5hPwNi76w4CScx7bdgI4e6g0VK0rNAUhSQQUPmZB6g1V7tTd+Uu29c7gbS1WLT4Yrwv
DVNi9noA2pTpBLj1c+xQucF1dpY56Tf7hDeVl7n907ZMdpG3FGRGuwj7NVbxtTwd4E5rdCE680cs
zd++JoLzJcDnnEbCtJLRVbTYCrRGj18TwbmRMumHukDy5Cl5dkzDBvuwuWD8dzWImwb8kczoszCW
//6kUEu3wFpha15ihHd4uuXYvQMhngIgO2w6TIBFDiJHLRi7DzB25sEG2wIQfbsEVDNlhclEWwMG
TNU199u6f0wckakiJceUhIaFXlvl4hSZdCB/EWRuGGc4179FR2sfHxoXLJ5erHjT1bCbffVAXwzf
25b8wXY4wdzloCBearQSlyPWyj1KJE4mbvp8cJqcDC69UI0QPHc5ZDT+5KOH7aO78D1zZhfcRQd6
pggM6XXO7N194ORxxiqhYpzP4JfxivPBB4juvj8E5+Vj5wELCAlv7KG8f0VEUj+4GSYV2Qx72igG
sez3tpValoKeCVINFuoBAJQ6LDZMyNjG35/JsZk4cGyZimwSS9O4S1/oWBloNIhr/PQS2yOYXNsb
Xu+D47N2QMImzupZbPtwrKD9wsNKM0Ffwl2eVrXqHGzlfzNgIAqUJwR7vz0zfXDMeYGT+ak3tA7I
ioRh90NgelX2TTQX5hVdTU2l6ZgLxzLVpXJmHIEhu9d2yUlUSPnoIyBLQ/MDT2U8VlGCff8d47o2
wMmAqzi4QGOiv7EZ7IQ+wu6OHsPopUYug4ayKByu3REN158A6gzyTe5wgTIJmifA+r1qyBLFqnAi
2I/hgMngmP0wP2OuS4HckaZpAbqZGjk4hoofUVc9yNe1r58wk7DP9pa77WXWD3WhHpc32V1uznMT
/XUBM7JEbMzeNB7L+isXvIR7DJ+IZDINeHtdasjlTj2Zc1sD15OXnbc7Yy855Bw8Bx5wLb4Db92R
PXJfCTX9+AZn5rPQlDOffFADlSpM6jE/qx6jfYdSAAAtd/FZ8lhUHjaAXcxMjJ75MF7Iu8JPxa+e
D7kV+w1oimhoHRCCLtB7EwYFngHYTdxUdd8e0bvFaf/Hl+Na+NA0pKmsnCOjYfFeEjFKW08IYFKz
Y3lpO7l/jHaxi5GYb9jt9f7DR13zsguBChcoA7RJCYgEwLJ1AuhdCgeEOSWW7V81lhMiuRIY7uq9
1NB9RDsGeQOfMShKSArgLBve+Dh6qp/tJMBnOOkRi/1ucY+lzOttgezAPhjtQh53LSPaq0pu4kCT
o74jB9v/b4+2VTFo7qK4oJkoW3NiyBgYNeDJ2NsQecb+rxhZ+F5avYKoHFoKCo54NHGGmFp2HrWo
Lno6aT30aQAoB5xRGdwDsbA7sGb0OhI7E5NlKAXxsjoSA+ixwJcqzsPDcNEeMPbntJfiZ9La2S0F
cekMCLdBgZ5AUL9rj5g/wN1igUgY9JjL501hKYeZ5iKtx8YsaNUwpoGQMPgqJonCe1mHwdt4WCsY
SgNd5X33qxIXLdYutW6YGsqztmrbr93JheAIAIHYNYZg0PG52a/qLtr1Dvjx9tEh8/M7sBqJoh8f
32HwrFJroQit4DLxbiRXAJeiJsh0U9qAg8CeDw1tHHCgYdBD2pcmHdx8BjJa1raY6ozPrS4Q1Y35
KgaAqFgtCj8E2QSxdC5a5HEbY5CtVr0aTOCRpV0mcYrxFsCaB6grjPohxHyVQG/+C7/KNAFjaioq
G5HmnFnRmh2NbIBeVNPdND+S6nrUvm/7E75phnEM6LWQwV3BVsfuTY2b+VoB0567vXVt/JLvKLZN
ToqPfXNkw9G+epyJQDn+7v8VjESJoDGGMSsuC2/GICAgTFLBPzCjX7RvogeK4eluVgWC+Bbc/6v4
JonLnQBoIqVlAnjf4AIDV9Uu9MHRgzIJ2oBu6fUX4lx4VTebaKqKPFH9kK1hRi6zZgu6SdFz3IBA
F/DbmW2CiygUPFlfe8RLL/B6jAtRnKee9FIF+6ClICBYp9qb3MlvMEnpxwe6B4ummzzUZ1mGlobi
E7RAj+qZ0BGpnCPifwKXvCmRPURGBBOqHic3PHT7wBuerDtt1+5trxSVa/iIy0vjLuI0z6YMmnrF
A+mkO3pgFvVGxEEsrh+qvTjz5l81vDgug1EYeAL4M6GclIGaSb00K2A5JowSw9QSDBMlgo241Uv/
9kEt7tJnYWsyJgHol4BYDNTV+3noQWMIjgXB1Rd8N37QUSvqrAVEmQI/PvjgWkXJGei8eDdhbPki
2m9Ley1RbBiqxX7NImpgk6IDoxXuhNIwXIIZrIye0fQgqMuDybcqMLgBst++DrVs/GnFVr7P5kz+
PkVJtZvA9vejn1t5b6gFCqsJCvcOGvYwcxIBSCrOwdyUnJQqAhLe9u9e9fuLz8FF2aLSMyCV4XPY
2Q1I6CqjdJux8gN7V+RPOZY0tsV96LVw9sa7RSlVQcnYQV7RHMrQwniz7MkgC+n1p1zq3Ki61IBp
h24+lkf+ZFEnMgqR+XHOUlP/uV7MKLA3fEgx03UNPE93/IPBGC8DEJVbedtai4RyTqzEno6sRsAX
q4EGGJR3IUkOaiHwHHzawk5WVfAYQaVFVY3XCYmFAbYJ0N7rCTcZEwe+CST1wtr972osJXAmDuic
vpwpJMQWdgxSa7pMsL4QlpHguF5Xq/m7tBTEGaWOUapx7iHIvGJNjehYxU6F72WdUD4bHfCP7ptz
LGu8lgfmk3pUTvVlvsPKC6YThVn8aoBVEcgx14X6BAaa3l/trqzHoE6QG00naz97mKXa2RDe+gCf
crEF4keCqLf6KTGggKQQe2VYLHsvkJp1knUl07+lOxWs8lXpb3/K1XuIZ/q/Iji/byfABptnqnr6
FbJrfz5k3+U79pIk/nToRcnQukJgcQXkng0MIO6DTqHcVVOBW18C83am1wPeQdsKvSaLH2xGx9yn
jPcWwZvu/ZmNZlKkjE/Yo2nT7aySAPGqRRH8Jgv74X4kwMH0+mQ294C5wspTIdPbcMBe9tBr7YmC
hAi7P1Q70w1k3mAAowDkDxWnaUu8q3NZvdfLGcDDUo3tOgNbG6U9xR5Q0BSvL9XoMCoAdlVAleth
LBIgummm/ZaScHAGw6S6QNcPFd7Xq77QlTtOM0uqtB8Zw8PJuqmP9LY6B86mhyLLvvozgZR+T3fp
VSNYN38tLnw4YlPHiiTR8KJ93VFceJge1CnBgCcMig8ghT9L9xqK2Cr6xqKUi39ivupnGVhAwLvA
wuLj+285qLUeNANiaYt94T3mHksH64FAtkLQKDqj29FcA1slxvgnGaRH25a05qyR1+qANUQVSbO5
CNEVTR/jkauARgLIjv0TAyCccvtTUmyboAqBQqvGqSiF4dxGHUZBB6DhSjo9o2hgjZV8t63M+j3H
iME/crj3z2DLSZUN0IaQ9g+b+FXjn2aeX49zDrbU8GEAa1wK7JRJA3CuHDwHicibr2WYBFQ1GAJF
FQTPvPcfk1ItnkmmImoYzUPSALh2Jqe0S/bYRLkEhNn3T2i8lMd56wxmpcOtKp4S02MRgzMdOw8B
KOfiJH4GmbAXAC6aWPV3AB6B/y0+GPbw+MXfwNlQY6bAZUs6BRXI9BIrNIfe6XbNOYCO/ktRkJ0g
fy+JDJ1kBQ9N7Ei8P+Fcp3YIKnD2RhrTc0BPxgeW6sZYbrwj7n8acWLedEskl9GgiQge4Bki55/B
vr8KT2zoQMIaivuf2gOrNqTKOtqWsqLKGqdh0g0YItEktAJd9RQeQOvlE4/uUQzyqdf6yW3rtj/E
A21rfgg2+69YTssGlJ2tjGl+lHfbIxshwZ7E7j8kGKunuZDD1F84Vjrh1UcGyGl8vFSwCntMPBRa
PXkHUpj/II8d14evpxIbm+sYegI1ynt5YR9rEoDN2MtI2WHhLz20xMswW9EjAQAZMAad7Yf/UJhn
f/ejXMziYM0NG+18b0kujQkTObia4NE5aohczT7ybNd4Mt34OPrY0DpEJ1EypXysrllYdvtHKnpa
77XNzXI0olBj10N6BMThXvdnl7jBGQau3O2Lv36wb6I4bwtsyYbMGRQczZ+ScZLjWzLebIvYPkNL
Zra0tJUwpDUbfAWyePVgTXir52CbUkAUPzQP26JW84zlyXGuG6CUNQkQJ4EJ12HnUmn26tDFHg3j
p44oL1U+nDTgYkeR9kOx62vgfk1YEwWuNAjJs0w9VHPlVVkgmPVejWnLn8V5eBM77yqQztnDILpm
jV/1aF0pyMTRD9kJX4yrB05klo6oqqnwneYx64PYRtfSk/eTCzruE5jSMFArudM1qk6u6lnfxZ5H
JJRTMVWQfM4hEmawSnaAU60jr2zyCI0zmjla2IgC1uodYW8bAthPvCC5L42cqssCVgYad8pu0E7F
rj9gmd3vtZPY/6y61YUwTjms+2YtmvrsQsYHckgxaolILH63rbrVhRwuaqhYa0l1tLlflcrCh79K
gYiy3API9z/4N5FA9lUXd7M15aSfABXyOnKoYftql7q9C86oyx7RSeRs1h3bQj8ubJhygTVNVrth
k4f2C5v8Y62RGrJESfGHSUOWkmPXDAMXoFEw8V/vVcNCXdzW0YRbEGP2AYXeJz3Kf3YTeo6WtTNH
7C+BrHYC4sSc9c8R2Nccm/a/KZhKt53Sqotd/BDO/6kVSAZaQIx7kqFftnLrTRXICMFcuC1m5bGD
RQFkGwZBMonpUc54lNY08ho5DmL/eF7sLExczO5wzHeisfUVd8Yk4drpKroRcCXvj9Ycbb3Fe2RG
NMYaotu4FBwliP70aJyBiUo4VMmqB++jMOQB7wZdFxX7dfxCra5izUwHudPrrAVyDnCLevm9klHH
OrdvgN/uTmfNQdpZ1jdinous9sOEgIb33EI8v16bpH0/q9hf9KSz4jy/BOHBfB6PfnUX3lSH6BKk
KWfR6OAfZ+iinyHuNKCFc4RZwUcPy34GijlYMETLjfd4qWGVMGqcOvYzH3SMe2KY9bo+NLthp5+w
c76PTtkeyNrbZvXReiEVHxvxAkgSms5ZVSUjeFUymb2xRnnYQhYyomCHNbxtMavKLcRwjqgkWlqm
qLp4YCAHcUCHZdA52lsqaDaaer8t66M3f68S54WaNLSBaAweL7MzwbGlVU6d1iNgvLFQqPRK5uZ2
nqKwC+j4piwE3YSV/h6TDp+EmwNUJD6Vteepkeek/2vMkoPtfmRGv7Hpm55sH0Vd3xy9dBfcTgeR
Ia/f24VoTnFVsQsJ0IozSmiIkj7wms8NDNYYO7ZbI7y1LAJ/uLULaVxNcATzcoDdhRnOPh/RaZN2
YI/D5EK3A8bAocYLqLgXzu9/DGjvT5dzTbPdDUgZRna6qJbDNY2tI7maY+/BvkwdoTx2ZBtK8uMt
Zk+Vqe6g5HQTXKhAr3bba9TaLgCVr15nD9lz8NhdTWfWrSRAIVy/l/+a0WuoXUTupC3zprEUoCWA
VovY38DQC3yKRHD7VyL2u/N8NamFmMGqiTrPMBm2k5D8ZPOtbHoi/hn5opmz1WtJNDTzZcxB2XzZ
JcM0YT6lEBUHwa2tzg/jXD7ROMCSIgFyjgTSifmqNUVxc83zIDdXbQ2TV0gmeYvRrWSgQ4/cHFA7
nQSqEv2llY+gCxecpUAQ30dsgXdkFCUE2WCcmyUQCDYh2BMuNcwybzu4D9N7LGItdOIbibbZqQmV
c5QBHtUbUFx7iJeAVXJMGVfhb8UcpjI+CcSyNJi/DEux7HIujKUpDdA7WRn8GTrBdHymp/Bk+hE4
itw4OwfyFga+RE5t7R4sZXLvABqnBfB7cKpthCFBIKP3LXCEVJGVrN3zpRjuBUAiXc2CBvWx0fip
jRdYuAW3y4NCsOcNogHBObJz+nCO6AggjwPCn2pzfpqCw0DNwRyKgSXrZJ+xNDk9l/aYhN4Ve1Gi
vHqAC2Gcm1ZQcJUHigPMy18jm/ZSVX8wq+O2TiIp3C2zG4OCwAnnJ83YqQLtaRVrYG8dBGnEStYP
y0exH0P56Kl8wCtqhranCUWTowNmHGbXQ2I8sEdN99PGdpykGg/ip++6UExfoYyCSh/G897bPa20
ItIDInsgs/Jm5KfUBRyXxyaeC7+6oIfts1xNSDEs+q887pP1ZUNB4o2O6d8gV3j0vrF8oCYScDPU
dyDrYA3GAGtc8qF5keOrEgAn2rGYTqL4t+rTwCiO8g3wZGR+CrqqJLUhJj6rCeBslEKBuxcCaG6v
1pHoecMs5MOlwPw8ZvZZ9ssHvK7W8dwjUDo59kfA42G20/s7u2ore6ZrvLM946be0bPqQhSbXoPP
lnTOtfU0qsFwiU/MBtpZXhH+SF3sCPmYiviu3BBMLoE5/EAc44J8w/DbLrwSeTr2Vbd+AufpMOpa
V9ScseCZ6fQSg5nEwXrbuAuTQPdJDIA2qQM3poUCsOjsPxZbcKuwa45iPRqiGLh7b+Bjldg9ODSZ
9rKLLM6J0cLOj8SXz0TGvRpDAKPCNt914Jdyto0ds0brlFb2xvA+0y2QQY2C6Lhms6ggY+UemSD+
xZ0jco+oN5JORh1AfwroYzqN+7pT3VkjonNbc+RoIgHwBr0O5o7en9s06vYMOBGgDO7mHRJuwHfi
arINZFzM76JG0trRLaVxivUgfwLXLI4uzVNH019qwP9te551CWzhCTw7CgCe3usDMD2tj8Ze9kAv
dBuDNChXIlHwW4sUr/77rwx+xrLXMzPv5klGa4E+0Kj/rbmRm1yBzZUt/0blH8Dx+4Dg22+rtmoV
gF8CBgHwnhDq36vWSmWS0RBVGpCmgKwHk3rVRZD/KDrBpMSqehamuG3YBbJN7iopXS+BEBFtVCmZ
7pAAXKIf/AdsECIrX/1UCzlM30UuNqZDncLIFU+P9W/SEBzoNHzbPjKRKtyRJQ24RNoEIkYgF2DA
Gsh1OSBJRN6H/Rne77HmC9Bu2LA47/j1wgZcAIC/PLWInUJXXDocA9lwQLHkqCEVmPi6Um/SuCsL
duMR03AoG74CqwaGN8tXQS0JPINICndVu3lOU0OCFBrcdXoPvjg8USMRw4lICrORhQ3owVRZsw1b
mwcs0kRnSoABjEI0ISf6PuxXLKSAjtiOwXqJBBJw6Xjxu6VKnUJuXLs0HJp+yujevg9n13o1m3lC
cHLgiQJ24Q91BMZpeLdt2avOYGFynGXHoaVJ8gwhhR65QxoDf/fJkkHYG4vmjESSuHCHqZ7//0SB
OQGw+YEqf+QBG0AYKfyaSpzrzogyTEkKlax2djT1UU1aR1GeNDJ9Jry+nR2/GSuHeT/0MoyuAwb8
3H4LO5DZyXe59TVDeJ3DXphdY6SplLVQqCaGI0sUrMSDk0ZP28e2lnQtnM9rKr6QEs+pmpcFpDR9
58ZteVbPuTOBV2IijQNc/dxWBR9KcGn59KQKZ6RiEs7PAoJpBLRzGVM9wxAKPpNIDOcblIFYRlDB
eQdd7pvGQ5CUO5oKTk8khHMNYdhUlhpCFwUF4zqnLpV/p62IjUAkhXMJSin3U5PgG2WFhdJx5hm0
d0Nb9CxnJ7IRh/gMQW3VIFMtPJRj41sT/CCjaKNF4At4bqBOSkHrxyafpj52Z1K6Ff1Z0DNtDATf
XiSI8wVRBiYzNJEQF+brKgVBavFz0CNHBhrk9u0RHBmfy1mFZOuEBdOwa50O2JrZXAlErOqCIgka
NEim8D58H30IzbsuDQYkIQP+/Hhd5a2rBuBqNUQEWqtmtpDEuWqt6JSEljg1KwLKvR35ld0fhny+
3T4zkULcx9FIQsCcB4XwT/Qf0t00mcDBA0YxeAe2RQk04htbhS3ngw2+Xk8Cq6deZbsIJJ2J9Ptr
UrhGrImuj94EcAKg+HQyEzAzRg8yTZEygnPT1feGEIQmmQOQunoygJ5ofV4B3xbv5AgV3a/pQ94L
MvXK6DVmByAIdEolBNti6jTJIBAj0odz0JIcJH1jobRCAaOv2PleAQFDWwGhM73ZVkgkiZnJIsYl
IyVI4GBxOSa54qYDS8CNGVyOabvfFrSaKWKWkRUSCIa5uJNLyQQ8RmZvoOvoqyurK51k/BE0xyh/
2Za0btlvkrjDy+vZHKyKFTUVFYTxrVO0gWemojWJ9ZN7E8OdXGSUoWZQNESl4c7M7m2QTzTSRail
3rY6ooNjv2PxhbIkynMQKsHkpO86+LYbVQKoyWVj3rZauduWJTo6zqFi9izF/DI+EijlXRksIGgA
gQ1YNBIuUonzpmOhWANR8YV09K8Q+lx9foi0yYvb76b6VZ04n1q3VMlmwKZ6AR4N44yesj2CJf5+
++RWo92befND4FbfDy0dcGMtHVwVeuZpwDPeFiEwOH5nWtIU8DsBzdvrY9lVQhCFRPd22Thq8Jm2
AEbJ/7mrtvre5KZZboIgxJFl5dM4/5qAujOn//NkjI3dhzcZnD+YtSwKW5Zca1Xk9Dm2IY0/mNTb
PjKBodmcK4hBOmvJKIx5Bb1gVPK1DVKQonEj+jwZn/Kkbwpx/gBDqrUdgkDYa/XR08AWTwZ3Mn/K
+tW2TiIz4PzBZMql2pjwB6oN+vHhgrRg/MHAbykYVhDJ4XxBDLiRXGNlilIeATZ8R9sJhO3YMbcS
gYcTeB2bcwc6iKL6fMbJgT1Bi+JdFVTODGz2r50b5weywAbu3YRzy8m3GX50ti6xgoNmbC24p5vq
oO/BTfDKRZWGPZv56sDeoakJls/S5mqa5NtthURyuNzKQlOklAwoNNSlO9o3rVGBxCcXaLNpBtCG
8wXz1CZDX7J7mtxZ9DfWlnwgtIE9Q9RmEQniHAKdeqkYAAfuJfpvI2pOYLNz5viXqtTu186NcwqE
Lcip7KIWwXPRW75c9CDvML5i1Dg39vUWYbtLaDObKhIrOuZODQKBGQDdbfNjWxf2Wz+8S//xopDC
O4MewTlgXXelqSovJv1NJpWiwCMyNM4TNEgLyprdz7j8bYO3CZxD4ScmWv6NBtCDcwFWYs1qxhL4
qFccpaj2WmU5fS0CABdpwvkA2pAsnylsLKxjp2tlJ1cus9gUXJnNqANaTs4BgFsrmwZQHXm6/qL1
V3XxFKqHDrDwYfmpssHb9+fr45JpKFWiIsCZYEA1YtXtUqwMyZjvqG3/S6bGTwNFemRIxIYj0ME9
BbahU62lh20R7CtvWPNrr31xZwAKHNuYlYevCS/IFDnjeDWia1ZR0EpbrkRF8gS353WVdiEvV0IU
e3PIA7HQM+rynhbVgjVEgcXx3dO6siwVGGUAS5lmR5XUXW0DXrWqBR9nTQx4CCwAKqsqJp45w06M
JjaUAmJG7P9JyA1ZnljposRdIIbfA6Qz+CSMCOYGYYBXzJ04uW0MUcgRSeECG6C4bW3uIpgB0Sov
BHQ9cPs7t2pES+ivVPK8wYEkDhNglm1ggIMLbnGh1kOspHjDgSfQG8qg301RBD48W6vBV1cUB0Ji
epB7WTphoHw4A1dlARhgu7qYNL1CUyWWz6JB0sGq08T7LKyo20oRoJMsFL2yDpQqESienLrRa9eU
qskt1MnYhyb7o5UFrDO96cH/JhUgvGub81hLh6PUd9pxTop2F3TmvMNzhbhxHRiuCaCL6+0btxZ0
lwfABV0Lu/55U+GDjuA81I/9XO+H9FmeZoF9rt3spRwu5qZp1kemDjkJGnezBL7K34F6l8SqQ1pU
uZvv22qtW9Dbd2X/f3Gx264BWZ3V4gEjZU454caBLTHoRBzootPjom8Y1iQPUBr0chBjmWPiWArm
P4frKH74mj5cBCZGNaqgcIAXQX1r1muvNkqnSgRS1uLW8iNxQThFdOwCVjiJkfFLCfq55Cc1MPAh
36XTz22NREfHOawy7tJiYl+o129HsJDIVuR1rYIpxewTqcVCKz4ay5lpj5RJ0rUIf/5FKa9lTANv
q7OC/APqzDdPwgdiAKqMajs1eC1Z8ZUMXqNBrva0RdujsIPcwWDNrQYQjTmZb1MKmlBr3LUkeK6G
tvKAQeDnIXDcBxB9xsn50GBZfajuKlATGtS63/6pgrvBx/GKZqYO/F58ZfSYcgxNznbiWv2fr0nh
HMskJ0GkE5bQdfJT1gTHXAKDqiYazRSYER/Bwwx8naPGlFFu4vw7KUovUjqnCEQb8IK7wcdxi3az
2ZsQNKUtnNghl/7M+mMcXg+zIGNglr8Rk17XHBe+a6R5WmcFJBGj9ZskdUDyGiNbHfbgQIN1Ofb8
mT2PpfFy7mXuAZby+gAftKdZJY5eP2vmt22DEB0g51wsOo9mPkEtO9acCIMIWoq+Q/s7sWQ3qcdP
vPGWGnHuJeqsOuk7SFMLoAjr3wt1BLPqZ9oOCyl8uzsdwO6VTXDLlTI6k33eGso+Kb/T2vK3D09g
5ny/u6ZNZEVYT0Fqf4FZBOB5/BmbGEmeLTg3kSAuIRqNWZVyGc7SzJ/I/NNGIqBllSNNoUDQWuq9
PDrOP8yV3BDCEtaixshxrNx2XS0olAkcHU+poNFAo1mDQzMmIDeFiRPj+TVjw2j727xe/Y0LyyMw
Wq2dU62FKtmxmX15fI6KH4VX7hlhBdyTO+n+3/F30ZaNSEH2MReegjbTFFo6y3Ls1p+Kl8HOdnJl
CL6UyCQ450ASLcVcKIycTrEf6JE3zZcVCImjqBWcpEgS5yIMUB8mGmuyB8F1UF/3MliGjd/xF1MP
fpBxCsomttk4ugIE58akTqy2bol0JxbNKwkU4lvgfadqSTlCUgbqYTt6UsfLSP82lIrgEwkMgSdN
kIc47oDkg7IGkDYnHfHCChwzEmHUCZJ4ni2hbAALVwfM3jQDzdwQHKw3JtmHDRYD7UMFYMPtmyVS
i/MRagVk74xt50hgLquI6RRg0C1TweEJPBGPlxXWfWz1MTu8LnZB0Ow088O2HiIzYHou7im43iSr
Y+2usLoclVuC6RSNXpHS9L8mh/2OhZxZa5TRtCGHKqcpejTHCY39GJzXnykI6iqDgLWwrIUR5/eC
sHwrBUWOCrdRvgAoHDzr+8QuBN9l9dTehPDBtdWrujArlDHU5mc8984Ug+I2AVGkJDAzkSCu3EBa
KeljHVWgRvpuTWAjba4TGjmJcCR81Z4XGqnvj03L20qRGhxbXv5OSObGSOaEedaqOS+EcJemGbLK
GJix5dh21+fMAmk8uDC2LU2kCfsRC0sDqz06txm+TZbJrlT3fgkW1zb+qhju4tjTKLG8EdUJkntG
ZvroDjsZEY3qiwyAuzflQLU6YbNX/XxN6+dZqrzOxNy59pkWx+Le8FNkIcDQJ3OCoMa6DLFKXrVu
rlyXsmgMc/UJsbABLpB2xpDHGig5PXNQfVQMT5kc+X1J9rVlYNe4BT7YYPd+P2betl2ITpJzDPWA
wkvI6utZAQZ23caa40utHGRJ+5oB8pHVUGlJpRF31o5utfQ6AoFHjaHWbW0EVs6H1bnRs0ZSISTN
TkGcuWkFxpXw99eEcE5hMmN50Fo2QT3chikQkc0703zYliH4LDygYTp0OoAF8Fn0+bqZb9T4hUZn
Vi/QRCSFcwraHExJw/qRkv2z6y1HK38kaYqEOBV8F5Egzi3kSSJJZo4jq4yHdvhjSKVnjocosI7b
xyb6/ux3LLxcpapkylscm1H9GuWXij5Ioq8v8NavzNkLEaNE2rRm+EjK9BDotUPtQHAlRUpwvkCn
KZjAlRpXkhiunlLXTo8dFSVRq6/7N4/D9x96dG6xfYmjUvRfWq2dxhkITONt04BrPO0E30Xw/fku
BEjLZ2m2YGiTFbg9MIBjAp7jiDpK/0VJfGoQ2OncsTlz0sJl1s9Vo7pae6NrgjK84CNpnBPI0Wqo
ldeFHet+iO4MBOyupIKESiSEywwAnqxOLZv6bmjqyWXhgeUFw1D/O+4uKqFvpqBxbiChBpYl2QyZ
Mn0fK2BpWIATpF9MQXnAG1syJkllk/JJm3h6ZGMeH00vKtrVEZka5wKSWmo7eYSYuqHIQlLHzsOd
lp135DPFisWpca/srlWVUmKOoAheKDJPmIMDLC+BCYjU4ZxBAVJUVA/xbfT5D8HUqqY8tO39XE5f
czo8aE8hS3ZcoTMOGLDWqbMnCq7qxvrMWsvC0vgR5m7Kx9bOIKW373Xj2WpAk1AAV01obALvxsNJ
KcFohMMAK6DlmfWHBpObN49Fhi579/SlkMMPMidhDG5wAyrlGOzDCpczDs+l/Zn5vuXBcZ4gmWyz
1hmyYUGupfR3bu5LqRQEaRvB8UNV7M2gdc4N0KKS59mGk9armzq/z5LWNzXqxioCA50cMz1TO1Hp
XODheLwivSlqY5YgMy//SF3uEUVyFOE2lUgK5xMAaKjj7QNr6Oh1b9XuNEgoM3+qprM4P84hULmd
iiBEVVFuUPiwc5A4qk4T3n/C3ggDDsMeP8CSuQAXJ11cKR0soTdjJ5FtNwsUh4jal6v3ZyGFC280
IWWlZXA7U9i6WgPcDOlHmt7G2ZXc/dlWaLVGtRDFmXbTJnUU6KwGoicveog4Oo4nu+rQsLFvzczy
aTX+2ha56lQXIjlLr+u5UTsWI2zrqi4vCoVgdeNmtB62xayaHeAtABpugGmIZ2OXq4KkJGJlZvKg
jw9dOzhR8nNbxiqaBcbz/xXCWZ1BJLVW2OQvg/ypj8NlDOhI6uWqI+2BsuDlojfW+uG9CeQi0tSW
YTSyqcyottxR3sntRZvfZeWdQLF1u3iTw9zVMtEu4yg3ySs8DfkZ/arOJz8HCJZ02Z4Fu+ExurVP
1iG7Ce9EmAYCBfkgNVYdbeOaJas9YAbGh6QOvF47SyTRwi8zsw8O9+3T8UEqokaZSUwQGcd9M0sX
Ri5/Yn99YR18dCqCieQShQm2BHCRsYnVvgK9Sc3f/lgCS9e5OxypKM/XCTRRsOrQ5arb1DoIRiJ3
W8y6V/rXJPgI1YPENVDZwGmnPcZ14qBO605B6mnFDyUS7fqKdGL/f2F/rUKqacZIq6fL5SmP8c43
yPkciKKGSCdmjQsxPe17rU5xdHF8QarB6bvWb+nLkN43mWhbXmTZH3wFGXvttdLY1W4T/xw1wD+2
d23+qXmwhWVzPsIyanOO2fpynIxO2P4AmJZTj9+2rUHk+nTOQwAiOKmoDQ/R+MoucvNT4kVe+opr
DZaJFxHmhMAgDG5INC0bM4piWN+AV5huxC4bQw6wRLStluAjGVyAt6KxDacSYkq9dGTtrunlQ0/P
e0M6fk0QF+NbGgSl3CLwYuPCVaXfRRY4sXlV9TfbcgQWbnDOIW4iEDswhSp07UbbdDo7c5J6ckh2
PSn328JEp8eFdtKl2PG04fA6IOwpyXOIVsrQWa41iLrIIkmcf6BRIqk521Ia0gDzhgd1TnwiYV4w
EezdCAKhwX7IwkPoRSsNiYrh5CY0sFvegJbTBILyEPp9EVtOmUyl05mi+W5BcDI4XwG+kcAmDKkt
xEIj6X4loej6svuyEf4MzknkdhGnZgXPZyjlmVYirMv1zkyli6SKgbQXPKVBsy8q8z4d5c/sVC/i
osG5jnHAFrI+4OOFFPH9ZDZ/Eu1GnUV1T4HLMDmXoRllrloFHocVRoIa4zLG1AlNnrZNXnC/TM5h
pDJANl4HnWyALtbdPh+BLWn4NomPmbr7mizOZ8RDnsaEnVsFBLEwvwzC37NdOsNEnUrYTxSdHuc4
xi4P25w9DsMYSFbGd6UAQvL4Z1sjwTU2OYfRGPNYxRQaBWgm90btatYz0b7piQgYRySI8xfNGCpD
b0AQMOD9fPwmGy+GnQNmfxIEEMHNNdkPWfiLMYmUJGOvG8Xob805ObNa8rh9aKIvwzmHucKWKfk/
0q6sN25eyf4iAaJW6lVbr27b7T0vQmI7pCiKkqiV/PVzeoCZOwg+3ABz3xP3RhWrTp3lv2X8Gy+q
dSnJdof0yeI/e5U/CsTcy2asultrROEUYeVugjDHW/hf7sG/9RF/eorGYd3AB0VhojnYLoUBPkNm
7y1IWoSlybvSOfzNiO8vjyz9oy5ELBawTL2dBX6V60UjlG+lV74h3MRc/6Mv8U+8QLqA3MGSx0O0
xJlr5zw2fY7WMv3PXuaPwtAtEBpEt08EvUnGo5+gv6X1+JdK95dj96ciXUxh0gQeDkS1/nQmJ/Mh
O5yavz2o//wqEYUrjg+bWfLHsYva2Yn5TdlkTItqjX4FRln98jcrjH8+A/96mT+uoEk14cZuJIZh
+xE5fcpmCujjraVXf/kbtPfPted/X+tPZkYz2s7Tty9u6u8XmNREQqVVdN/9fxSo+J3/56v7k/W4
BP7SDLfP5LTwlzd3Lbyl7BxnvIn/UuT+8RMhrieicJeMSPxHBSKd6eL55vCahFcjL4Mnckav47Tl
//5c/+11/jgMrmwnGt0Io3Hfpya6RO5vGpw9/fTvX+YfD8P/+Th/HAbW1F2IJA6UOoZ+td0Pi4vt
FaT2/Fc4uv/Zd/dn9VldNvn9jend+yx1C5fJzBl15vC/yer+8uX9WXvCDbnB603M7VonbdrXFd5P
W3+q/yYa/9vr/FF8WkNdltw4sHIeUk/JlGjUuva5BQPt3/9O/1gb/vU7/VmBNNe84YzhoZXD9uDV
dVRudbPdj6v+m1GbByH6P3XI/+fV/uhN3HheIYFmc64VEjEuMYMNSyOpbnbEtnGQIa9u+62t9IfM
Ut7YjMCK/8dmvOatqmjwwOBBCikrkuOnk8Ax9mgax1Td1cNcP08SVQE+zEZDfIhY2IikRhEkLVPa
IF3DBAOdUx1s7U7drGTzrhmSH4KKyUuN8IKdWKi6xiO7RMRle9DfsdnVJpx2ML0Ud9XWtJCktDRy
0ki7EZKgHP8KrcRrtNATLJ/WQ4KA3guHo82WOnPyDclWXIg6mvY+Ak2LIWRQdTGxvAWV6Z7bFu7L
8B8x0zk2+FxZYgZ6t832sDHM5VAoLUAjHdv/dmpBP4nHxgNyA+S+a6rLEFBdbla1KV1iBHutW5Vt
mo5J0c9eeGgUma8qdvi1tdFpQDDiztcNfNqZ3h6hEzEIGSKIdRET/ltFq/3q2ziNYV/9m3fWR2Ij
HRJIiZYAMxnCICCGbpKfA7cceFsFhCerHScEIZI3TlVUTIdNat2w38Ayrdq9qlR3bIwUuxYs3d3W
GplZEs5v4VL5uyqMoSNr5RWo9eztVejXqhwJdQQyD0QYF6O+aSd04jv4GUNeHZiM7aklgdnhfllE
Jhljx8W4wW52lCk9A0fL3bKKeAeDXvquzWS9YuM0SpWZSIFVoL7wGoSDqBrOsYcU5XmCGmSNgzQa
WHRiCvKThvqg1rSC/JjDFW7lQthnnDmcjVnSPa/75GVaW5TM0H9zZShP9ZhoRHF5txW2aRY7pBO4
FOlWm/isGBNv3cCVyPx1dsasV0MvM6ptfxRYEiKvLCLzPmA0yVtaL3kHVR/Iv1xcgrHf4CLOHIZe
SiJrfUtopilubWsivo+rgZU9i3TatmF/dPnSZEE9wHJo4EgGIhsosHApJrgN4cM7B0xn7iRb7HTh
mQD5gwS+aKFkrQ2CPl2kpjgwIGgtyyFNLOsuqFLYSz172uwDJU+kX7OQbwhYcUshp5OxNXQ6XYG+
NWuFvHK9nUdn+G0Fi7Ouh7879YaLruWYTSN/SPA9ZHxhZbzawiRTBhVOHjJ12Jwlj2KRkz54Utb1
itnWH1WAYUVH/t0ik7vFlx/rNpdO1Kujx3wowQbzvpAVCYXQoGAtPXVxWJCN9nmDYkyUzEgfHqyL
/Iy+/7XY7YnCOdFCYJvauD+5ftdlgRV9WsXcwxcclpPn7draP7eJA/d9JLIjyHsc43IlLdTZG0s7
t9pwsBAjhTP/PVZtoTz/HQlehcfd3Ffzl7c1iKjf5J2aFrgmtneiA090cxec/dg3ZzW7d+sgQRCy
GajEdUqFd/KM/8XC5kMFcLXo1p+g+JzVMGVxpH6uPc0ggdQFsoOPsU5SL5jTniAzTGC1vEGObht6
77hJfeB2u+MkOowy2ZlZwM68/blgHRyrIPU8lQVGPa7L+GkULyvs1BqsN4ZqO3H8Vca8g9zIfmu3
35GrfsUOIgfYVO2qFvS8qTOPiPf9qaSe0tqRJexyvFR46hjW6/24xfehZMcVBrzRyvecjjaVgDkc
PbJ0ddihjtwsMtErneQhXOLnTvSQmcJcQy2FBHKWBn5yklUNx5WVwtjFd4dUQqbQhpVXNkl3bhfZ
ynSaqhk0ARFlk4iS3ESsPoyJagrgJ3D1XwkM/Tfd7kVlYf3tBRKEhdqryd0K8Px+FgiX9dUCL2LP
vGCnnZznuFPoDJS3UwxIceDMd6QGkbyf6rocQBfY2cEt+OIH2UJt6cCDJuXueh/TGRxGfexc7woX
MWjWRtMfSTK9h9TuEbJyv2HgLmpIPfPWRf5Y5QJNqFEq4aG3yEx21YM3NlGaJM2H8ZLD3DS/dSWX
vI9jWSwRjPBgkOml2kleRD0OF5wvRAqqsNqN9XZCvurVd0GmH6z33Y3bluutFhlMCr4j4qCpalgP
0+AZmfTVbubIt1tdC7gVBaDyT3Mw/YRhy/uiRZOHnTMeVxOXi5WlwwigeX2QrB5zf+wRLg5z5R7M
gljUCBUXNus4Nsu3oiK3tnQcZ8jcYVvTzXdftorvUPSBA/WbyXjLZMon3u/xaUiaLMmQDk67b6Zt
uUkq9zHdfm4EUE5Xu0vhYTfuIGss3Vhwroia0s5Z43MUYYGEfpGYkx2jp3hpVD7Jm9/l6HWHCu+1
7qq8X1qWA3Q9NO5PzdaPypMS4HUUweEiug5t9VhNMS20HkpHO8daqQNc7L6AkH20hCKJYij8bnxt
V3pQYiitgmOWI8nj2gxlL6e7So0lZfXZoe4DiacYhldJIWbgQqHS20PVqYOyfN9DYD051VlULk/7
MXiH8+xh7skxBvi8TQoMmmk7wKN4eGsTnkBnKi5xX/npoDYkJSskRZhFH1u4ZXRwg1lHr5jwUSnM
/aBJhhB1ZDk6zKJrptTrnQfX9gVnfkYVy/TYv8BU7BohHQq3ixzTgdgiRopzTpiED3wkdkCO1zzA
iZ6IW2oIdbLahQPA4j+Ec3AUDX0WS7XkQn5FgSxjpl4RGfRcedVxlj4Ey+32jdTrT9fq09RWz84A
4TmVINJO3gLlBWdPm0geet9PIR39Wcfx14bfBTX/FdiQTu0y7boOv/Owxf5zl2CRgQwQZXGYJqm8
rBF4EoabzSD+JbKdRlUM1VhOEy9MjAW2hyux6roz4mlTdyBjOjaBPrlDF6QtD49LvU55o0c3nQYX
u6wuPA0LPWvEKA6UvthlfmsX8Y6Z+IdF7krOhUa7Zl4Xn++YpqBt+TEuM+zneb391DouIoWhAUS+
MV3JfKm6KRtg9xyx/kzYvGdDINPYY3sSjEE+wEiw9dtv3n8NsFTwCTswPoBVzdK5GvnR50F+u+WI
jY+6xr09QIlFyMVhaE6nVpUIIM58jeuWap7WCfrJeaW7fq5OismTij+TFndGiJYUJJV3FrSnucV6
hk3619Cqoh3q6B1FYj8h/icjQXgJmL/eyjAr1xokA3TB28VSJEEH+H4yzWHMQcS+7kXpxfHTwmmH
+21dMrz9PdcLqo3JN6qLAfSydmkBiAa5UvzHPOoDn6M9FNlgf3AYfCDtrtw6xK95ddlYr8vgPnBp
PP4KDeIr7/SP2Aw7wID06FNYD8Gy4dR1bNs3KnzpjXPkqslY6J19pLLEtvuytn6vV/JIZueHowQ0
mb6AJGqp4hyimDIEIXVLeObZft+1Zr8ptxCu3iOCowxJc4XF59ll8W5V3XMszH0UtjqV0u4wLT0P
fkVh0x1uxaDnvHGHQx1HuKH9uc+lgbeD1+g7M/KrJ8zJ0cg4jQbMDdVUbmLYqbHNAxjntC5yCYXC
lTuddPVuPf1GKlt2rnNyZllOdCqGpXtVnUZLOZr1vCishYZGrPvaDw8mQQcW4B8Z2C8MBG4VxsHB
qhM4bw/ja8BIlAXBEpR6rlFgLTm5fTekiZ+UjdftZsowOFQ7kCI4NJ7rQ71IHM/lZ48jUo5BUO/x
HQXHuLPcgNqkeJPFjbmiXyzWJnjVPcfD45O3vot/GlF9O4k9uCO6IMQrQWtiP+pqeF2tuxsRcmeM
I7Noa3iWJOrbTjUStNw1gX1hUoz++ELM8B35phQC2D93Ydw6JfYc+5ubzf5013XyWWNyVdTHUszB
T4Go+EPd6q8Bo1Rj3P0qfAQidlg8R1V1CR1yV5O2sIIfQY65m20n00WFCNX1lzxO2o9xHCEn422X
NsT7RJJ5k8oJTHvNUTASOqZEkv04eo+OjM/uGrnnxfWfhHDBZ8fm3rH60db+LzjzokvecKZutmiV
8p8i+LClchQfpg+OCGvdw9FOpV3TP0JAsHNaVPpYPgKr+Y3VUYlufoPIbOn3KjFVSQaBIUVFd22C
ac2la5xqLOtSfO6LksOU9j3Eip4I9tGErJBKPyZDsiOQsuKCGru7EdWV62bPGTiDKiIZfEPv0U5E
OSzPfrsh+y0cBaHWtkPy+B7GRFfeeeTSBOLci7UwIira3imcbZ5TNJ1jik3JvbGtQTre8MRpch+Q
2pbYwO9U1YX7CDNdztf14utB5zV3730RtlBmjXvfox88GdD3Yc+YmhWtg+vy3HHMbuoFy6d4OHf+
6J2pIC/BEEapXsSDCt2vcHJ14W9q38SsVLQ+Se7zl7VvbD6D9BZAK/7S9VFRNc4efv2fvT8ue5jI
dFCQr3W2SXxhuApk4TYO8hW43cMmxWJkCN7AJDlYDVb1GoEQ0TG1D2bzYzHLbWPokWwe5sfeGR+D
plV4Np/RllyX2f0Oau/b163ObOvfCW888pa/+K5Oct+FqQkLfX1F1sIBZLQynGaWGY0mt+1YXBAz
H7qx20fG7Jekv3p02Dl8OPdrt58iOeHGwm9uIZoDI5+Vxhd5F8mraoJ557WN/41ac7+aAJjGUh1M
ICP4R1mZISZe5zLyd9huflIRYuhoD1vd7uLA6oPq2904Gl7UApWGDzQzss8An9Xp1voX3k3PXj2+
gRT1NFrv3Y9hILgsrE5jJm4ve0KIU0H7+qpd19zhvfeFDfgVAgWSAdaQWec7uyXaXuB5O6Il0Sb3
+srZbU3zqrdVpL10v00nw3PLeZTDZVpnEKR9G4QRp1MtvoZGYr7wdpBbvZFoLWpkiAodHo1G10cQ
WmbCvcGsgzs6fvS0m8VTd4QjWLFqxBBFXRmb52FQd1H8EtxCY1xTKPrTGgk8HaUQgM1DLaZ9rLCq
cgeIR1WGfh7zpnd0+/XajOOWugxv/WYPyyOb9+aRBf69bH+5OuzTCNv3sHsao8doPoHat1P4S5Et
47nNNhOB9aRue+zcQchKI5+j/mPuPhL/4K3bUQU6Aykxi2EM3Xqq8Kho83B+maDAnJGTDLSh0w/b
sE5pNW6Z4V8L6Uk6RC9L16bVBtPD7UksWz4v77SLd0GE/mkokmp9sUYcOEEmaW9LuZI9q5IHi0q2
mccaPVTbf8RodVXyHmGy69A8j/KKIRVUoIfGhjlrfrVbUJAZtTIIgYzdvLu8gtOq1LjAaqgB2Kge
CF3fPbqd4NY+p0YjIzwGMmmTF9BB8RoEHSo1pY1dJBOzY08vRkV+5tYxJhyTUaOhJkgwYnb9fsVK
d2oe3YScIQkZL1RVp6X9jlDe8PWkAgSRGn3rMs5ZbGBpsKzwBLoP1+eVQ0CGhIftgyHlsOXPvVGp
GdqDrA0Qs8sIcH7pMTDPMWgma0HH6EUPn93UZHYp3S2sXsdp3unBySHhKKQ6r4MCxHTnOR/eep5F
UlLvYOGhM1UXf/qhnMOaoLpU9zX9gaG0ZkvaG/6wxUBLB80P1QS7k21eHycRq1RWVfxqIkLTsbXj
m0vaZ1dxYIEEFfcGVZCtvlovRozrlDj3rFrvq6nB/b9C0MVu4MV4n/SF7LcH14+rh8FE8MKg011P
gkMSzSlDvAVUGSEf0Ql12A8g9T62Vxe+TObb4M2t47hbNi/X+N1Bh9mpdcbV+5O2PxM4G0yUFp6H
0GrpoRX10jhw87kTD4njPszbpd2SO4zKbwgXLzlrM9GQ56qJzyOQj5Ueqwl1JwB0hdZjgGyrXnAQ
4li/JJS/1VAkgHmbDdGPIbKZ8dqLrfiVUX0WSVMkifsqXPO42uj34lX3i3CKGhre3Hp8zQefXGJ3
LpHdkMHjfgYYy9/UCE/E2cNprMjw1XXexQ/OTBnwgnEH8bVu4XzCBRpFwK/DCgI0Xl63Ztdxmdt5
L5L5NIbqOBr5y0Kxi1PPf8HyN5ss8KLhk7nvXuTtWLI8h0DbQn4cVLhDaAQcOzqBjK8cCDDy6Kof
2zT8nnydj1uXVjw+o+ZmPqnnc6KiYsRc02NU2hCqmIzVEWzBEzRoC2AJZJ42iEWzDWoAK5eh/2xs
s9u690oET1W8XhoXEE3b/vYAK+m4BRiKtxkAwUuBojwxgkeBafxcTv0QQ69vyPrU1oh7Y+aGN7/A
4PUJmo03KqEI3ECc7yo4/bXUvI2mvjdMrbBSn1GJmnQS44/QQT8TeeyXM3dfE+rhPK7wvgaoGEnx
gV/tG1TiNMTVoP3xgTXsU60WrLoNduwUXKCYrA0aeXaYZgpgExSD1KG/PPEVeE65GOelUXC2RVqn
xXSOuNWbGSjBn8G9q1/V+k7m335bE8z3/MEPq/cEAcKAEl8w/6a+IA8qQuQm3Nxm5w448m9gqfcL
uV+3ryVwzrwZX+CqXcbkR+etrwM8btc+/uL6y4AevG11qk39uGny2jQolx7/jW0DFCwL1mie12St
fN6Sa6TMBwIBIAudw/uZxB+k/fRN/xwteNDWCSg3OBMi1TCf8bo3qhMU4jm6Tra5H5LkK6EPDfW+
WQUv9C1Eki0Byh3L115hBznNQIE9JKPSST8pd7j4NQKSo3kXTviTiRN8ial/wAN0wnYKOTi/SSNk
Gqn+RcyYYedOwp0RXfconu2onhKnujqzucZAoVw00AHtAQrEAP/ihD15OCgNWiOzoSudKue4Jjrr
GgJsps7M0B9HIU5es3x7FLMWqE49dBwaqCmQ0/jSA6ODJ1U+9zfsLklr273bjsKYCigvegFSuDO9
H6TOQ7NlcRwwEM6qRyQG/XJhjZgutrpXqF8M1syL3XFCMhO5RT3ay8ac+9ry5yTZvls+ghDgydxM
GpngyXPQ8mvP9aessESvVjStQ4WHCF+efVUe3Ts1Vgc9WfZD0D4KuuF/T/Xvfg6P6Ci61EElyYAa
4hkJvC+EwV1t0DyT8GFsf4dmzacWPnM3izqGeaPnYUqMKBnYUSagr4GiMboU9YIbP4u7k2yNTrEJ
x7ke1lNDHxLA5paAZ97yJdt402aaTTwNxWsFI2COSSIg+sPUW76Z5JvOuhx97x6+wbt2dgt0JDuD
UqbqKe85KZuevHGP7JCniQOPziQCFrmogwTGo4XKpEh2AoEkXsO/OwfMUghgAHcD2CWlJT0QSg/D
xOIj34OPP+1S/YpG7wdgwZ2ccJxlu5XwtTpOcmUYWXFBrpLdyZGUktemjEONdpU/TOKmrFHG29Vh
Uqp62cUJL0fXS1Lg94e4YyVdozJO6HEy7X1nw3Sywx0VotQdz3prcprYh60PH6EEKWzL3ZIIQP5O
tPeC4MXF8IfrutlLnfA76iwPc6QOPheYYfQzn8SHg+YuHUKoRhzGEUA/4AKNyEl24mj99XEx27Fv
3Rsavn04gcC0jp/FnaInpuyZhP4Jr3vpBjiZb9R5kazJuTHoW7HY27ZX1jXNE6m95qiT9kJGhlvP
mXaeEqXf0osjhiMumD2d6FGO0AFG82N3+7/DhNZv4OFn2xGgHnp6bBY+M/Cu/XMUNrtp8sp+9ksX
ZoerG5RocUrXd7LasjKaxT3vms+6i73cXx38lhwHbnaIU6z+9sa1fVZBQE9N7Y27evG6ezoAanC8
FaleXHxEbReWnW8eG9eQk4MsglJOLYedcQVwL2q3k1DblnUkSTLTL78w6YznzV9+UHTMpTTso2cD
wE3sjCA3G9tymxWgRdJ2+7CbNqDF2FP2Tc2KbUVngPHnwaFDW4jA8JJ5zboL4Hd+qJakTicTOSc3
tJ+DDYIsYRGsnaYB+U+G1rvKegpzNLyXVg2chY3Gv8f6rLp3gNztcSuOjyuNHimWWocKFvcHhJjb
gw7raQ/reZIlk8YAp7FN9Lr5gLBLeyAoY6A1K7gNdFR+tVMy5lFY3TMfs6xj7G4avAbICIZuL/CG
+8Gar7XHTjNct1fwcW44Xehlni/XoolkV5p6WS7zMr7EzGLrQ8FD3Aa+3jGEn5ckcBq0Pw4wP7Ed
TQze+zxNY9rerNOUDIMdAojmF1BEv7smRmpwXLODdLHjRGXQmBpZi57S1zek0w8FVjlWXagMu9PK
3f7k9ZSjr6RAQxc40WKjbLEvUkjjqJL6CUvF6K7TDv8yUtcPqw9GXqpGdKacyjUlHv+l4ZdaMNfw
jHQRBIq8fbTVgE4l4bpAAkaHjSIPCqr826oW6zblt2fWBC+LUddBYKcQNshjIPhzvpjHnWyW7Xte
uPkU3EbQRVA8O21bpYMvPUQrLQhq7QB8VoGKQSzYRvg+xG5Sytreqdr2F0FxkpJ2g70u3tbOxlzk
btsCPKeiFg/RtiLWsa1wsQsWJhdaOfRtrF1cnpXXL2uh+9F/ngOFM2ldGMzwrkNBwkM1icQtYHGB
LxYd5pOHJ+bRiCH66REMppWUMRBjEsL+pPkQfjIcQ2bGe5pMyW6ovfboqWRCPV9VXULd7z30tLls
lf+Lt0lS1iHikDCKqVTFPraE2Lz5cprRo2HHBmxpfZgFgSnRDPE8JhVLSsUjxMjiii28ACCQV3Hc
kj38hDo9XrtVVMcYUZfnfpnX2yq3O9XequAhSOndNAtAqbHwLzByV1k79+4CyIsFdwzrxV8yGHQx
x+vnokFFEkk0YpBaZTrU7N2KQaQdnwHLAvbJJZ9Q8G37FU9u9E6ThJ6M78prUAOCNFhCn+ButJU9
gMu3Pkz0HuYCb3UMugG0IlEFSL9TSE0e5zdNpAs0eGtl3mCLGxYhjgR2KNX2oOsq2UWJBePLt+Rh
aWD4ChrE+KQrzzvAJU7uuR3hcIXUW0zwk5Lbu3JU8wGPyruuWdBvsxr+FlvI5mLDIgH7Q7/ahxM4
4hDToZOS8w/DwJUgOPnFYgI0n1v/wGfu3rlSPwK8OXUB7nu3gTvdumAQdRb5LEn1GE3wVp6qJ7Gt
7zj7ILivYl9xD0M2VhoN53tvwRgvhpsRyoSdf4/nPmU8eZEuYucDBugjjooelpOGNjlR88Ns2YVb
PRyH9kYIRAc8o+0TGG7wV44d8d7IRo508rDYanAhLaL19zMZMX+61UcUJK+wn+syRruXqHOxDhbs
VMf1SVPAF6au983ivdnKFioY9oPojhr4C3GcQsEQIve6MUxFw1D66KLf1sk5UiETOKWS8zITQHYe
KJK+Xg+QIQIKmtwjVov36wB+APNBdqABXhyB5nPebrEuZIgPgKL3MTk+vsUatohxX29nh/A3AMUF
mkrQ1xODtdxUnduocR55uEDrDpfI9MZyV6oHNbcZvOnCsBPetWGknZS5uF5mBnsEP57m3OmpypiN
32Egp3ZuHc3HBv6eaSLRGVQCs19jfpJ5OyOa5cha9sMBvCnFlo3Yr5Mmytf5vCzuHWdXn5uTS55r
FDOk0vxwluTN1iiS/RS+6M4+JslyNw3TqUej6PSPdW2wGw3fY3f7TBiIAKEqA/5OHFqaRpcrfmaQ
9UEpSNzzGsVlj/yhJTSFC+dZuZ59DHMjVszUrPsKi1tQKZzX2eM7bL1yYeVZAstRECra1ruHDlen
/uyZvAEOP7mffdDgOqifuiVQ+XarHtT195AE5rSPi0b8TvDDY+sWFAEVGXalcPe0u7lfEa6NzNYO
YD+vdrR/HTSDm1KfK7TbBq02Cep81HRfjwsGIYLy7RwEYLc9QoC9lFE6Fq6vsYlbku+NiifSNiyX
RJxiDZWeBx00IbJowQVQoEphcYRMXTCEs8StxQWl7i2M32eivRSC2oNp5bvP+U8wC1jWVbgCm69Z
vMeAuNUlsCC2CGpeMav62PclNaaHYc28bQKPIQ5ysTjgH8O5ZptTN3mvg1cM0hfrt0e5YM9HnayK
l1c11msxjCMmKfqK+OVdcLM6aU1/GEZY0YzgevryzSzLV1SRA/O9NaXNyWDLBm7wUca40dzRLT0C
kDOJjl3nXzrJsjAkV71g4Zq0+0TG31346aDSiB4KFHTJeCgzVe1c7ONtvMly2MxP6cTXoZos3GNf
ZllhMwBOCmH3tOszX2JRo8SVCmZPs6/lmTQYJ+rBsXcw2Y7ujDvsQq/+xDrvewuJzm0NCHHt2yBt
QucMXP3LhZosm/Ct7y2WszFbk0y763CqmEtLycRcLjHQj1G7P4gd77u6QvtCLJbXvQN834JYhPE9
c5GpCfZEtRwc7eM5AT4XjvUP4ZEz6E7F2MQlRm3cDBU2Qtu6PQ4tCJ9J+xxNG4r1ePUgCwQfYTgH
86AzRnxskPpP2PZhhQ/SMxJR7oEMOKnTJOdKuzrF1fRG1a20Lx+9ivbGw46fNf9F2nct144jy/7Q
ZQQtSL7SLyPvtvYLQ9vRe8+vPwn1uS0K4iz09HkYF5roWgBRhUJVVuYkWtXcJ7dilZNHuY+mN6DV
xgcST89VjPdOooESdwRe5jCJ/YCCM1KduuhPnV5jan1YwQ9nFDjgJZy87VHRG+9DqboGnmo6tsVw
m/Tob9CMfdXKB/RjUF6SJnS2BaSfVhmNEE+o7oZKP4BdqLeWIgbWp/8GmSpPS0ExUam+1qrTi0r6
6mcBwQCc+PguK03VMddeMPBGnI1jq+HWF5PxOgYADxVHclRmBPiwupXxMkT0AqHwgtMvtjUqZKaG
DhnC5lhlOZ5esZm+5sXUBrFZdGdFrmQM3sbnPqqf03hJTompPcplkaLioiMLHTpLTPMiUCsio94j
m76sG1QFugW2AtotKKwL3hoq6HBOvlGEKN3G+gMe4TNI0ZvMS1LtOxHRJ4gSLXH1SEbHszJjp5QL
1Q4bY3Rj9FMzS9QXxR7zsruGVC36PArSBWtSCeKVDgoh02iAUCgFaOLJo3aF599kaQlBXgOwGVLq
5XYQS3fQ5lMu9A+AzFxn/dRZRje+iWGXXA39fLuGaNeWif4gg4r9JpaBHVlL9MgTRQeaApAutG8G
d5Gjl4mYblj0HiLiLzw9UUQOx+fIRGE+Sn9WUt66ZY466wS0F4TYl+/5ZBi2jpTMVYW49NsEDbli
MO6AyjFR6AgbS53nU1Oq53SdPCA9C08l+mgJUtoCPlUAyyMQF2hIpzWTX3keQaJKTE1bSFD/aNUB
Rfi61uwJ8/pemrSPspjfjeb4FqmJW6vgGpUzxZYhz+NOazQ6Y4FAa2jD4zjGWN4YtY5aCK1Tqe2t
JIUHzVxaryq0yIvgOGcjTt4SyCtYmhDpnpTgOQFyaiC9uoHYYAl7EsvlRzfp14W5/KggfYgXJ9gI
sgE+PRayaMVLaVoz6hVWofW633Ygh5SrVAHXGC4KwClexAIXcyW23+M5fhpSmDfRUnPLyTxCyB6S
WeqU3Q1a3VkmYIYWYJ0jIDbKm1Hi2dnReaeVXBtdfyeXQnMVpbpp9y1KBCISZvyf3wDX+w7J66du
VtUg1YzTWLcPOaotUCQGzZpmLCcA9w6AtZ6UqToUQ3FWyuSsgiAWekNG465SlbnriEJp22lXkgkZ
STz4vlVxlNpLBhSh2EI4apgBu5K017mvHzHv+gf4uh5JsIm6Uf9rnuqqPhVjV0qpY6Z6ZN7hH7pO
Glj/cy2bUTGp0LG/7itBQGYgCij9AhKC7EoXf+cQpcHj4/+BgCEXh5SoaL8q5a2mLvfou33H+D/i
ukIeZ0WvbzKhudMk4xkJm+gWMgCRRdugSrnkBnpWQPQOQhOfq0I4KZ0yWPKKwlyhmFeUMS0Salov
Le0Q+TV0DPvbLkIvpEZbAsFz+CHmVNch6hBB6/THbIYn7C+6pIl0jKs5sdHJ+9XFGF8Xu15xI9Sl
7Uhvp1c9LAFqr/M6qmycWAS3/xtYmsKbt4NI6KwbMZXtoc/ODozY5qgi/yg4cPZ9Ot8NTJrCwzd2
BDHNgBYAKHtordAntgnwiFHiWeIIdvlH90sXkCVHjIcAitcc4xT//2WIcWObmUMw0xbxsIsxH9AW
qodWc3+ScVSeipGEhxgt9qOC6Bb04lwHl3f3fWjjkmlmNEGJ0TnQDGyveERBVVCeFTD/lxrBFeXI
buqhAuTO+K+oh68QHouHHxIeHnbm4CBxdmEPgE9MdL4UyImYMksmVhHSI4XvkFGmk52Kq0tqDZS2
CjLP0r28bDoJwa6aQIwS8rGiqWP44/PHrqR1ULPcXJ0ivosH9NeWBnT8P6Tqlhj3CXpwcc+bl9g9
YLokS7KiQjJANJgJS90Y41nrhNUZvSgYb6qrBQ+63BK90l0CYKH/pH55lXL2VFJ2Vrq1ykw1iAg6
mGeJRIyloffuQe/V0d3oPNuqV3j6reBd3th3GQF2Z7f26O/ZuFFnCBL02sPVmWzJU23gHQsLqKx3
cyCF4q1vb0xxa44ZbsBxSqoFw7GOPBiOnkuuGv4LXn5dQkzEoUSGwyo89K0qlkikkfn4wHn6Y6D4
go+tO3A2jn5+duNArAsNZqLLmsIejx4YvaJXtNXRrMkVrM6qnjQXSZezBA1nSbsfaWuLORR6uaRq
nKnAnPxZXN1TguR342itBTCULTg8YdZ3qY1PS1OxJhU4RgmejSSR8TajL/vJEJrZkSrTeG0Hw/Dw
UgDaUNLRZ5IwNRlkmVkfoOWbuvMirNdyNTd/OBv8xROYX8FMR/VyKtWtCNhA50Ko0U7c+MG8R2Xz
/WgSvGs5rvflaFJ7ODlEkyRDkdmDA3alxSzNBK/skACrk3tVzzsz+yaAptRFopkGYb4jkjWFaHIO
BdW39ozGAIoyx8JWLVQ9r1e3v6/9kBM4v8To90V9WGTcm6itMHeriDS1UR9q4OdDZfBR7bOFnsOM
x1sb49kRas9GKEs4NGgTF9p0Isj9Lh+JL5NRzGKY1GLM5KYAqH9xtOlbRyccolMTx85lI1/jPmOF
bukmIqbqnAixiYVMtqEBNIOGvWWi1Vi4VCtgdBMUeyMb6COHdwK/+jljmskrllgvEow+U9Oi3T+W
uM0HDyAiB9hdW7u9vNAv04eMMcbL8fDExFILYzLa/RnA5SXmVOSfeOoDaab7l429e8+XmKJ/HETW
mztxLjCLOjuLPTqrI1nRUT7QLK30tX/lZoYs6YoIBWtZZlZWhzlGxGoUSsPvho+8+bqxYy+xMQWN
xMhq7ZIbO+iv/7K6jUVmdWYzqUBiYHWq3x4wYuQrPlpvAY+M5l1U5oIdlk+5LXJDWVPgF9E1ddGn
d0h0UAB6conTu6tb1zZg73qFS4F3Nnfd+2OFLMmyPGZSq4LkG9yK5LuJJ1OX8rRGpN0TubHBhEdM
ei01ylgzMq7+jFb2cF/pdu4Ibm9NDppoDsABnROeWp+3sbthcmOZCZPRSkcuK6xu0urYztbm29gJ
KNE3wEmhO3jZF3bDmCmrhmgSSVFkZpkFGpejXkKmtyuWZzlVDtGKFk+u83iRd8MJNYJ8WUEKy1Il
dZhaBMkUNeSSNaD8BoILUZA/YmLV973/36dEiCgGervE0DWI9LEkRmNoAsWSDQu8IAqqY2VntuLH
QX7EIIp1eQ93o7RBU3MV2RduUsbHi2JG/ZikdG24cqArFRRueBgRnxXZx2vI0Wyo+t5ftrrn5thK
MPsR4PcVwlwN+gjebNLD/cQj3c1/6uZ7BwQ9K1EWNTpVzxInA4CRzrUEM3EyPpWo67vhUKDtDJYw
3jbuufXWFPPIUXq0kYowQ9IDHI8LCjcL01mVDVFEALDwbsTsKTdY7rn51iZz/lNBGgZTEmbHQOv6
uSHRaGvd+qY3knBQGyU6NoIq/gufMzTRMGWoGWkay/axqH0667WC5sos+3LeAW0t2sBfXT4fu7v5
YcVgGD5icUZlAIJ5aPskT4YBBgmISfAi8e72bYwwn0xYl7mrGySRKhpLABdrQJWiTKZnyQOwLMDm
j+Hd5WVRX2Jvnc3mGcwHI10miNmIvCuRbyTzNZGcuX2RTMAYUAaseu+ytXeqja/mVCDqVRMXuEZ3
eZOAgbRiAYfAQhN/TNX4s1fcSxYt60y34kPvig45Cc5glz43qOz6N+3C/69lJsGca/TFZxWWRT8/
9OfmevJlgKfcDm7hhQ7msn8CLIp673TTXuVXEicj466ciS9ZqrVFuKCjv/5cXIInT38CLrG+WS3B
1VzMVOLBh7BNQjt54LHT7N8Wm8XTc7fZdnOQiQAAHd325k115+AnICs/ASm0I242wTXGhG+pkadF
qTGkKR7VP6qduWCoRBfbqTB2AZCQjfbn5VO175ofn5Z++s3qSslQc63GfVFXka8t9V3Zizx9vn0/
+dsGYdy/k/JkbBYcHxTIAbkBxKFGeTzUxAD0qZBjH30QAnC4Pr8WjOilSzA/K6qKgZYiszCzK7S2
rN6fyYo3P2ZupcJXXHQvaMEInAe5rzxe3kt6DL846N8mdZFZpw5lEoOoeFRKZrVcxegpSOsdVAXK
YFzr/6MtJtp1+arlSzHN4Kwo7CzzGxEgLIqz4jxfd6PqZk1MjIPTT3iym0BqSNNjCxy9FXe4c8VS
ATtBDYB7znsw8ywyOecyDrFSy7gGC9BlCnHlZZkagd0ofQXtn00nBy5/td2sYrNCJqyCDhtnqMJX
6/L2QU5v2xKAHYNzVew79sYKE0InxYwUScVxbB3wL+jeGhBH+D45oVWgMsYLWrw1MQETDRG5XwEK
cQyMbTcC5gKAMxp4YZlnhYmMommkYhojWNFn+Rg+6V7lE9RISRfUhSPZmh27SM14MkQ8s0yMHEEy
ASBmtDiL6pn9g5Y/KMvx8pnYjYqbr8UEj0pTGkxm4QxGBoSX6QeTeUHxPwQoQ9RlxdB0la2rzTPQ
W2BgAe/JGYStxM3c2KN1lCb2MQTmTNwa8+4r2dDRmFAV0NFKrKyBOhpqZNKQmB76AzDsziBPjhSY
7myDpgxTb8BBaKoNNQ+7xUSO/W9ekxv7LJd0GKopRsywq2MYv1XaOKLv3RwnAXe5pKqcwLW/vx+r
ZQmlh7Jq0FlEhCRXq9c+Iht00KcFVsuCPAUqAby2z76LbwwyobJLFz0VFGyv6k/PNXwB1GKW9EdG
jSpyeE6we9cYkgHNZgNNGJOJkvGaSkCAGDg9wveou00ANF6a1zDnXaP0R3+50zZ2mOioVa1ciPVA
FxUFwG+knuEAkm3FJ4wK8TuIu769MUf/vklHQAAS1SRGsgWWJuNaJYtuFXPVBuZQK/5lH98/IIYm
a7KsqXgAMeFrBhqs7GlIpi2eJLJiew4AQgTxpav/oQW4hfdE2a3kGBuTTOgqpwoKfQPqKXHu0XJf
ZytB/ADtOWv8MznEa86rWzixyzst+9v6sVQmnoUSiVQQYKLyN7y1vWgJU4ixAJ4S4W6DZLM8NtEb
m2QK0RaZ0ftfez/UjTwAHlrDEI+m2Bok2c/mnGAksBjnFcwgHdggijbkxO59zzBQIUCFUycs7R5g
I3B8A3dfaz7VMVg8gNxIRQ1TF4pz+QTRXfvqGx+WGIfv41LQpKijvoFZTr8PJi8ORG51c/cyMtFw
BY2SjPYIc2imPsIkWUzLtnXqS412s5hhZF1eyv7dYGpQZpB0AiAGk09iNLYccxl5Xhxe1YfaO1S2
aYuDZWWHsnAMlDxSl1/y2D2XG6vMDgJnUWZpiPKDWrwk46OJf+dRfu5W2I2NDSZSghlxkkaCCIZr
L/S1IDy8qFZ5/Q/qfLux0kSLFRAaFMNkxhKO/iDIQCbj8Zb/qo6xQ3tYq528YsyU/1Tc2ztTBJUS
PRmSaDKhsjaNvItpZC4Wi5bXSw9zS6n7E6RmXu+bjnCufV5e+RVmgVfV1iiTWBagzWuUDM7VO5Or
KsfwCv/h0p6F8AQuAshOgmLGKx5plbHC3HNk8X7C7knd/gQmbIcKWKRBPkTf4wDrXo1OFOQeanMU
hA8KP9y5y7nFiN4NL3rv+aEpyegAi6pG8Cj4fDd1q1ZlJYizHGEZ9HOIgpYrVFPLaWrzrDCOOK0Z
hndyuEQHWkPH0Eawo7VAJfWc4LWbrmyXw/heJkKSAvcrPL49IFg+1l7kgqEt87TFwu3gD8HlELO/
MPgGKuGKbCqMd4xp385ijqOjV6+GDqw8l3Z3/2hIHyboT9hkD8BBCktBW+M0ICfuKoK37Kwtfxrf
dBcP2JHlYKDIH4OPyeFp3O+6I/JqTUNpmnxJ5/FcyGvktSgGdgvmezHb2GAIFjnu5V2UdrdxY4f5
bEQhqaY1SGtbeKDxZ/CH6Jih+0+dfujsBLO+XLffvdjxxf5eHPPtlBmUdwUIkJwCAlXHvgHLUIeY
awGcLIGeqAD7fgrGzaVSenvQSpDIhZj15lbl9wLs9mcw3zcey1BJdI02whSvdKRT6Jg2xloPamA6
M+d5u7/R6MYD+iCrus7EV2OJQ8z/wN1NqbiT1Oq2B5UW52PSfWMzCFP5sMGEU0MsUwwC4GP+heXI
HcyKgGtbsOiLjKagBQ8GtO/26KEAA6QQlByYKGb2GHWGzNzsKDfmTRKgP4RLqsGov4OpDJsXrXe9
AukEARAI017v7aqNR3YYcJTbAcHaHBGiu1S6SUGlGC9Qxrm8lTQJ+rKTG0PMTmJostAHDMs5+JKv
2eTlTfp9MeAPgHI6IgaMtYwTqP/DTn6sjbmIZhWlowqa5c7sLa52XgNNtKPz4kFuJdAwMvh4eYW7
jwdTxfSeiU+HNJA5kOGYgmRSeL97DX91UC9AsuZADLmIAhBxmt+bAz6hH4OZJAwUXr1i1x021pkN
Nru8qNsVGxyBY1zIf2dR6nEWuOsNGxPMhgqU7rRBswgYv/KAmQCv9qQTRSiMLnTN+TcS/ed9PTMf
G8ok1s0aKXoeEtQ2G7DmRXUDMZsa0IH6DN4nbxzIE2eB1LcuGWSeYfqqgIdmbOgCQ582ggt78Gqk
orxKy3uqecGSyXh5mBSrkhtYGkX7geT3CnMz5LZ+AV2QTy96w+kc81hG1uhn3nBqwODr6KkV+5wV
02zly+/QFFMH6EQiSJrw943/p0heRfmvmkh+W7hj8DM7yJ4aRB4vO9t9zgPc+LcpJnEyBN2QdVqp
RixNrBw0nIfkaALdIncBOA//AfZj/y7emGTu4h7z3WWb4b1LYSe48mUU8RKw1iIL1X3JHQSHXyFR
diPdxihzFw9z1AyhhKprqWlJIAJqfZjIIF5LekcOY43ZFhAXP4oDgZtOJDlOowY+0aXKAtB1vgnh
1F9PjfyUrdE9Lh/TUpaKXJct2M6mGi/ysKjB9CmkotUMRLW1Upd8Ywif8S7IMKqDmbzK0ASb9AJI
5qTkZ7II8UHNFBBGVc3vPlULN+4qMCfNsniMawncr9kgISAOIuehv7MR0CRQdB2XC2gH2bvFLIiA
n91PTgudHGc1ezcpAkUIf0KvILaMYfrZNuP3ywd6J2ToBAkmnuKGCCgo48FGolSmjiFUEMFlM+oK
BgYqlBEcSAa0617UsQ5PjZImPDfaCRw63pNENg1dktDR+uxG7Zqpna4mIKNorgZ1na5M7TRXMmbd
OtABgWdjbA9ylmIMnCdSu3fL6QCMaSJqjYYOpNpn03KzYnge44KIJPEtZFSC+qVzRBQ64uPE7Vtw
rTEhGQJValj/Za24Lr05GI+rHaLXWv8D/91JTj4tjfmYOK9KaQ5YWoHx3Hw5gzkr7Eb38onZi0tb
K2wozjVQTij9+wZOz3RJKmLv4ADqjcKweeCV+nbu6U/mmDCIIr8J3VqYa+XbOU8QBDL9v1ZlA8c9
eqoi3nFUEkRnzkSfEJJVSTQ5aybfteDbNPJHoSABBm85ad3earaWmPNQmHK9xtRSunSWPH+LwIN/
+fvsHQJDkk3Am00qnsHsF+byQO3Qg20V5BuY6+yessEEWXPPCVZ7gQO9D1gCzwBF23x2IyifggPA
rHD11xXG8ZWrZqhPXTicRHOC+Fut5ZxsimeQuZvQ/iZDI6n4Rk21/koSYl53s6i6WW+qGBYMi7e1
rlbO59q7EREiPpbJBCpM81dJAg4loP9HR/0ju+hzgirJ7t3ol+LWPmafuBf/7hnZ2KR/3+QYs5zW
USrD5mQ3zxRmGt0Z6FHUz3QMIPGWE8/Fduq+nxZJj9TGYJqC7c4M0TsTj0mwBm2weMSrfW7ytPPc
/WSHTblLwMYzEI46pLbF2A6RudFsGKOvs1v9g9Ri1xU2G8m49agrICfJcGS0MANpV51dYxrloA4V
d0iNHgMmLcTKDGA9CS7wL07XVlEDnpkcnchz8Qy9DA/ccZPdHzGdiI1UXrMfl518L1XY2mOcIZeS
OtRyrGwYRj+uhsBcQBcwgIg2qa9ryHyAeeT3ZZP7p/JjiYwnrCAInAsjQgYOHT9cy4PK02SV9s/h
hwnm4FdiHBlrKE7IeNv1OoljULY/jGDWT1ARzfzOSZrOGauTSaAoeDNjABwFHJwbrgfuH9SPH8I6
RLumEPsuqAcm10CA2pWt3E+e5I5X/J7B7rdE39NQgTbVTLYuM4RqVSoDNjaZHytJ8/O6CtrqWczU
cyyfppD4lz/kHvpMx2sbUCKU9VRFZdzCRGZnmATurmoWuCwp+q46yi6m7QLK/yNag4e5dmv9nb1m
Hu8lx7XO3IBloQ4imEgnp4pVW9fWoD4D/WfTkqZeAwCOBBtJfFz8NoobcjO7NKvoAs4W0EjzxV83
W8BkSmGcT5koYguouOz0vboXkG/S2O6s4PYa/HxFQFqC8idv+e945QuWWcxA2UZQ9WixfNVfXONZ
giBOAKpCt7om9uxhVqgAIg906ofsVsMtox/BtAtAYnYLAvQekiDcp/VuPrc5DuxNDsaNFvPi6PrR
R19139nRUcP8lem317T8sr5y9n7Xucz3pMEwJYgLfb5twILUgFcEsZIWDSCW6IPh3QKnBVLi0tac
y9Z2rwBAS2UDHQ4KFPlsTEV1EIIVcC59flm7hwhvvjl9/u9toIEDyXmMj4I6lVnQAsWiPqrQuMLA
v+I1YnmOy/p2NOaBs5i91p++tcRcoEk2FJ0E7nkcnvEMLVB/9ZsDBv+9fwe8hy1T0mUVpC8m+xpd
+6nFWDue5X9VA0WUAkIn8ss/FG8oOJrTPvGcY399EhFVgOLRGGaPopbrHUjwYDM9LC5GAY8CRguk
IwaVTtwQsHdl4xRiOgPTxobIDhbIq7aWUQtJOZrZGX+IvQbhL/Bu+80jne3k1sb37s+tPSbkzDO0
pKKGJsx5c9IywcZMgH35IO7dn2gnyGis6xrgUExOPieaOucVri0hHvXrCLQWxwE4Q1uP9OVsEPKi
jKAyL82iBz2lYXJykt1AgrltjGoA3aRAXfGzr4GpewQ9CKqBNJDUt0hCAvH2Z3WITxjF8vXHy4vd
8+ytNcbrwOOOGC7AsxdQBcvatbHe1iBFvWxk96NtlsQ4HIQtIOpVYkd7ofMapQMHkZobHCO7V+J2
KcyFHAuYBQeXGFoYD+u37jm9HQ/9jRTETvhLgUTpYTmDrLa3e8DZgPc6XF4i97MxF3IzEqWIFGwk
WuCGvTqlEx1zqAn5tABvnNBa/BdNFDrg//dBYVwhhgBnFlOLKlRfYgrdmcHuJnH6GZcPCJrcn48j
QBJrROiu9tLtCg02wBJ5E1675Z2Plagi43FrCZI5MazhcafyMF0nmPIVD8UBQhLHf5CW0nPA5g5b
a/Rm3bzTutAEHnvCvhlX6nG6p6MKq09+aS59ZqxPqL44racdiMs5ITy7zCU61SEpNH2ZHKVHA+/W
SINZBq0e9HMxvLCi/pM0V6p6H2mTDbCGw08a91Lk7cKZyALS15UUNT7lNEguyq+Jv5ahh/Eh/IpJ
A/NI4xQR1JQur1vmnSAmxMwt6JzBlQo6NRIoKtjGXDDN0YHM++oNTACA10Vn+XW0RW95TO/1xa7M
my49gyEcjxJecOf+GiYW1alUatCLpP2A7Ho9Q0ELKmKiDb0TvNnVWzAbIm8cMTYTNzY4A5rHBn2J
+K47RR5vgIa3MUzACscRTKlFht6ZVJ/DUX+FotTNVMrnyx+A615MaCraJSayjCWnBxCVQZwI1QLQ
dltG0IB6jjuwxgnEKId/drBETNeK0DeueFygvGF3T/VN8wQNC+IYDyCZBZ/6EUS8D9HN+trx1Ecv
3zVAQH02voppmkgVEoQItXc3ntL8ijSLwdlTnhUmYglQlYQ2BZZIchLM6SGZeUHxfa71Qph6/6qb
MFUUKcTk6C5mUHWy0qvWqUdLtekrGrUzyJLif4FeJTwBQ3kn+LlbX2Huwrl8dt5hkZd+BRO0amMw
aoIxYyhHWtUzSM+7Z4j32NGz+W1C5gw6K3DCuapTZ4FyN7s9Kmu838Bxk/fi4mYjVhI1YaRjI1qo
ruSPff0zyXio8H0bCoZHwWYh6SITo8ia6URI5vfHfA+W8+ge8kZ24YO7bkUz7Ucy+HRwgQ+d+w/O
+WGZiUfCOEdVbk4TbiPoR7YH9MngnmV6oJtZ+7yizP4l9GGOiTmKBM0OScZCzWT+Df7ewl6b9Vsx
NQvSh5mctahxLx8h7gqZ8CPPC/Q4oHDphFeSR9/loNF1aPsGLVGX9/jZ+ZCGKAHAhq4YnpEs/FES
ocSwmCjpFYYGIJQ8VA5Y/JeDWUIx4fLCdmIAHjyyppkaaJ1EnYkBdLhsAOkoum+Ldg2NwYMcPV+2
sHNhf7LAZCqD2NRdq5iTszQD0tkwFw0bPD5pagHtKB/a1lyf1kEwIkjyZdw68751THEB/ovivca4
fjprZIRiAX3aaT/BbByd+pv8oX1ZXpWr+nl8ru8rR30RHOkXj1Jn9yMC0/z/LdOd33h8SsDIF4UC
ilvrzVKfK/G2rzkBfO+Swt5+2GA8vovbZjBTrC49CN/mx8kfrqqr8ZS/5CftLnvsHudr8pL75Enl
UmXxNpZxeZC+Ck3dwHTn9mcVwnK/mmN5E0P1DEzDlnAV3S7n4RHUG7OVODlvsI3+05mI/mnhTASQ
S7w79TCcHD1Eoqm8pNHDICyYg/YuH969OvQnQ4zfD+1SNV35vszmWf+mPusv0TECTaI1fYOM9O37
g/b7FIh3VRBzBlR4J4hJQZSpFSD1gRM0yHcTgDvGddW9XF7f3tW4XR871gAWuX6EbPRfpY/xPB6G
u+GquxKuy5fQA9nicXYBOb4fHlqAZiVQuIicALT35kTdhYC3BfEHrFrMGU5SyaAKbrT+agDQU7iR
C5E7yqsFWfAf0NfjZAO7EQ9QGhQlMLBqsrAdWUxLpALoPImZ5IKwCZo6vJx4r3iFNX3YYKJqOU5r
Lq2oKRu4LWgxGSN24oMOprDa57sijaBfnGFjjYmwchhmoO2Etf/lc3NiJ3qSwEYDqYarivOU3vW8
jTEmoKJvl+G5DmOg5L1aMshjte1VO4MdOHy8fDZ5H4r+fRNATcBWpQrinZCIgz508jufKvuyhV0H
26yFOXpDOUM5EU9Vh2QLRu9XGTqyEjFBUD6P15dN7aQsn04EEy5JNA2mnmMxkAAAkik/qFVyQte8
sCBTcEiUjlPK2V0aukiSBLg2pl6YpSlNkWdFRE8gmNf77LtZDX4JAc3Lq+JZYVaVFJMwQ0+PhuG3
Wjih7qapD5dN7D0hAEf6WAkT6gXBGAAKx0ow9RvoYD+XjSsS13+yuLeNcLiRy19kuimbBxCQgooY
QgOoFUP3dwZVLnQJ3CURMSpcBkaHsLK066sEBjtpmJzLv3MPwvrpdzI3BXRHRQH6hwCnDLa4WMn9
cE0iu7EjVz00DrjQ/3S/6nvQtcoBb/xg1yc1gpIycOwY4mDCTbWkxRy/f4ZZc5Ajgp4XZPEgsAVp
OmeVu198Y4qJNXUrKaTo3mPN5MY1ZNtsGt8o0Dpt7PJNdtbffCaq/UuCoDovYbwNhXpmc8H7WxtC
geIaaMCJr0Ga2krcxK9Ma6Gt2AxzD7x7YnelG5PM7Svl4yDoIiDQyoheJKQn3Ajq41ac6ZwotBsa
PgyxICpVjsZSBAccerDSjaCXN+qk3/TJ7EV548dLw3EozrrYzkAKqeaiptKM6D4eiFpCpHVZ76dq
feIcld1rabMu5qgUktxAkgO9MNUnR8FKf0Yu1IJtPDWgqMpnotrBEQJNpQP8j5FXHYOon6+LYS2E
MdQw00DJOSk+FnKk7nDAuBQntNIP/+W6BZsjQXcF4xPvxbnNvaQPmp4vMu0WqVPtF12sQtdHyV67
eiDAGsdivLpGhuaVBSor8kNvFD7IZHdvN7+BCbxmrTZgM8dHpDXI4ZryUk1ec2itwov+e+pjFYDQ
jTEmAuvq0krLO92IAumQDgxfCbGAzYUU+Wtdz7ZZlRbn7CicPWb8vRzKRS3I/zaiwYqI/lH4CJby
Q39NG0i8RvSuT1D6U6SD6HGyVFHtOEHpYII5hFjHzMabqZpPoDbguMRunEbaomi4kmWTncpG4Ibo
oIwZH5CWH6MIKJKwf8E78QgwMyff2F/RhylmA7thaAyywPmq6a0VMZEW+sv06/JX2puYxMH4MMKE
yGpNBG1t0YPOz+VjFnTf8594OtwTZ0A7Alx+IGSbG0zfiKDId4QDr13FWSP7dskhhgHGNIz7AEXd
QxYQdPRK9qSDlJRzHHcj9Mc62QHipp9HiJHieOC15OomSNjNWf6+jPW3JE8jaKw2De+epd/na5D5
e2tZ2thGqyHSRUlcwePnY3NBEu821Mtff+qjs3gUNxzfTUpwxyuZqHuWcckCjA1gNNIJ/H0T3qK1
LvVYV8FopDduPw8QHn67fG72b/ONCeZwRqth6PKKCEonbav7v7y7h3eL5562hznnlLci5piOKkDX
aYRgmdevKghjVLRQL69o90r4WBDL0SlCTzqpIDqEPBj/GomVGYsLEW1rKha7BE9MglGmMUx5p4Qm
dl9OycYuk/gBgdKG9Qq7FLggnek1kGMqOz7JAW8GdPdAbkzRG2lzLKYRyl5kwjcbidFi2jS+zfGo
CYx6vCNtBaHfXgiECLoSl3d2bzwTbNR/H0d2tLbMSVxBdQEf79ABNZ/5dOx8OvQ+DwWyG00oRyG4
yhUTrOSfF2jMEpmzmp6SuHRaKYRKELh/0ti9vKD9ffwwQ3/GZh/BfqfWdQczyvTQa7lVD8dUVQ9V
9CYIYpBDJueyPd6ymEzBkGMSlwoCSZG1fgHtd7NdfxCTMzvyHz7Tx7KYqAF9oLolIZJYvdf7P3U1
xF49wdfmkqgnyLm3QdsRgGtQq7hvVhQF26HlzUnuFelxVqD9Bml3gPh1mlVs9rZCl7+E8hqyouPq
JQEdkVp95Uj5Hf4VS80nY8x5gUxwXYBMGVCvdILGqAxVkiTuVTDzQqrFwrwY4YTNva7vJ4vM0YnM
WtRSujztJruvb2vFag90UjKD+Ixj/Gp+EovS3kNIOD2G9uKLp/FpvpJPoFvmBB66tq9x52OjmUOl
GAgEUoJfUowqYIpdnUBiceEUF/Zf1JvPyZypHNp01dTTRNv6hoMlWyVmiIur2TJd6W6lbAyw7UwB
5MEu+8y+j34sj7mfpKHARBfNrtP2sTPB1KaCMWQJhj4wI8DuO971wdtO5oLShVHs5Bz2BnSwUI3F
233mLGk/DPy9JJamtFDbblSp0txQG0fN7AJhTo8a6lCXd45nhrmQKjMMa8hooqWsPGr1y5CdI/HH
ZRO6fPnwsdSkxjjkopKjm6ugp4uGn2xepVEu+zXpjW+o3C0W0Wfhehqa6JAJOdAC0iyf9C7+1aZr
5EY5HmUNwv3RgIKs22tFH0Ca8kECO5OXFqbk10mM4dHBiG9qeVJ9cxp/gbZJgeay8j1ZWsyTTzFU
o8Ch7snrvNh1JyQg04ValaZC0Ciue13yoAkFsQZzIf5Q4s9GTAEqIRJF0E4nTltCNTMaRmKTVRH9
aVE7O2+VpykenhoCjQy50B9iKOt605QVh74Nv+d5Cm5CSInbU9xBRlvTgXcT2tKeeiAQikm2w3Ac
rKzuashatRCCQYoV/06b+Ufdxf2x7BQlsUbFDDECqYNTK8p0KLE2PVj1NSghJbYcU7kuM3sTGkg7
Xf5q+zkf5eSgTUaiEiZ4QXA+q4fwfZLlr5wvOir3f+V8/wRavHsQN+aYCFXooRI1M9B64FKCxu6v
YQi67PFfrUnFeCZYU1BzYAKUofb6OJmoH7/TtRCoh9+M8TWdT2hd1ZtAzf4P+OD3nsaUbwDjJaYi
aTqDDcn+h7TvWK4bh7b9IlaRBOOU8QRlS7LkCcupmXPm178F+d4WBeEedPkNetClKu8DcCfssFZr
mq3aY2b6f1Cw/dhwm8Pg26cS3YXxEG0C18H9dHuJjFEbqZaa7QaJtNhAgVu3c4I14PKKRpvxLAm6
mjxvuBdH7X8XxZM4UslGRyXIdlOY98V6f/mz0a/CBq/9v89kCZKuDqDAQi1x0RvfBu4mhrucVPmJ
7XynbRXvsjTRaejfd6fpyKhMmYQhfyWO1nDsyHluUtEGnkgIY1yK0lZmpeMLxdNDtwIzSS/cy8fg
bb+9wVz8r9oxBmWU6rSt3ZvaKYHhZoEJ+kj9jR2DYg7GX5pJyIwkOhZjX5NlTmpDV6kMI4DPdwxM
YgmOJVIGJtRrUTIDdgwiBg9oSyB/f179yiuCAaTR3m8T83wmgN4OYkhFbvFkr4ZM0C9Ijby8woYT
4GbBAj9ixamcLQ/gLwC7ar2uQG39oQRwAQapnbl2ZsrN7K4eAoyw1i0ycTY92Gq5iUsLPwbd9NXJ
ACYJ0DcwyLsFoAL/22KVwI+xZEp5nCO5I28j4koQnTBCeW7OmmOH2YGW+FRBQUykwGza0EytAWB2
RAQZ6BvrM902Of7MnkHf5CxP4paFQHct1stscTPEKhTLHhYHaYiLpcpQoLyiK2R8S5RhAbsG8wm+
GhAXp7d9of4nnUoaXO0HANP/PyMBu96ySECg2gYIpAEv+1kEaWhe6z59d6gHNXKFAnlhfGckFuN1
ctlICrPBR8uOMdgeynABM0/n01UwYHsAf/dhm0OlcTrRgIno8zGuJ90kW6vouGlVgpW2Xd3/AOkl
+nyM79mMYmilBClR56GscqTbVtQC6iPx/4sFiI7EOBzwDEkkHjFVFnX1U2/1t41m5K5AJQUfjG1m
JZWe5AldWNbCsXU1WrN089kxnBkESrlXPOH95Inm5US+lO1paQp4xIv1zRBmn0KPDorbts4K/jL7
eTmXpyTIXaS85ZHu86RG6o2H9iA4Ok2DLuQVNpO3zBlQf+scugrazQYjkOB7r9DvkoPaK76JqlX8
jwkoRmz3gyXRZgxDHvpy2kz0YfM5v5NbEKgnjWCtnztdBvxd7HzZ6ABhj+hj6tLIU6JoKx5z1Nrx
9g77bXIpTYjids7gRw6dbZ8kB3iEZndahbid/DO+y2fOuCWkLIYECksxuE0CInmKLt4ChxurBV3m
/cE6Fg2X/h+B4l0sY/pznqXJRlvcNWqp+kMxnhQAUtEGW4VHVT792TQWziVR8/usPu9iGW8gdUYd
YV6aWs6ARX+KuEq7lyLFER6PcQNlBxryhcIYIJ94jA9jWD9JUNP0kUIKNKF0FIJH8w3j35OxyUWi
gFzNmGAY9P0Avhn4uepcH+lWrcgIqUpcuEQ2qcDT2tRIgcPpGKx1krQ41BJWpvL4HuTHopoKVxhG
rTE4q2BAhVD93aX2Vjx0mKHHxMdA+vwsZct6n/ebeaqAoRBivU40bcPP0nYCGYOU+q7MMXhJa+Hp
AY17jK7DGqPbFHPWNRpsmagQxrXAnUDGAiOjbftORxQ0jcFRJtUtBuEgKXWLnz6ZooNUE+CSuszu
Ten6Qkg04lBaSAKAG7UuJkhfNhdo0RhfU2ZBDsOPFTt5jJtuFtKMZQN5G3nK9d6Pq+U2MQZXmhKf
1OPLPDzXRezK0a2ioJLap+e27p7HKAnbDQNG030cFWEC1mmpPHXby+Ugwg2fux/HZI2FvebjvOLC
e/lWzX5m5jnFj7gsgzqSSxfOqK2u5BuYyqgWEdvrDBUcn4lrJorTzFivL1tvSgW5N1eNVBW9deAy
Ai2N0dtiXKZeXlCx69fiHHX6qW30vxoZUHZCGF0tyQSazxzRSg3TG0pCkWOxY3MXP3b/C/oj3xh3
8pgwIS+LIkcz5oMm28HaaXkD4AJwDsrHbnVj0DSHwCqtROkVN2VUdaCC4TEuYzfgo8sBYZ3aY2eX
PmLGZ4pYNX21XT3MHnQX+fBXkevmquNOHHPGSMq0uldRmC6zr6r+pY6ui1JQ5efb404GE/citZat
qIIM+aSrSISbK9v5Rpvd8Um6SZE+gaXsVnGBbds3QOUXjXlxnbiKoiTqd9goYZ+F/RopWxbB4lpi
rUfVrFQv6df8F6kn7IqOdSICzRIJZEx8LttiXg1U4k3g+YC/AVR5yngVd41gepybT+wOxpj5SpKm
2Uz0aOjT6Q8pcn/823rkTg5j3IpWqHmSQSUHbCBmv+gWaPybLs9HL4O7HrBgftl98Q2PAGYKeBEm
hUr5aAN91WEYw0ZHeE6/kvZohJRSdzhM2UEtXykUcheKmt9CmYwhSADjnxodzgUV9gUc3cpjBlwf
q3LmQAvSF7Fa8lAuLUxf/HtKxizSsYjsmY5hTDUAnRM8sVfby/XR1yvZj4baWQYYSZ09zhrwGMqv
NmCNQLniZyYQdhGhIg15QRL0he4A9M+Ztc6dMd8f/crJX3D0fvipTEaJlki1LtS9J4VynXa9D0CA
Q5URX/Dhud7o/UpYvJRe72KsK6KVbV33p9WFBQWtO8ngLld/0kWz+lbMWiaSydS+6RxatNAPn5a5
L8vou2D0VALNxOWzcSMkwQoWSCYV5KZMUlIoc68nBWrSU4RZ0+XHYgsujxv0dwIYr9PNfb9snUrx
IMwAGZCzFDo2IOrETarZ3YxtdAZSC4TyzUYnigo+UkwQsvBCOUDZ4O9oFUWbXRTeMX/9RNTYi9YY
/1u5ylAci2YMlyJy5sY6yobq5tLrX9wtBW4zoHfw80zDZBjA+11WcLjTtPanfrCxMtwkwtBMXcCn
tGonhtEUPY6AEEErydhxvVp92a8CgFbe5W7hJDcqduFpeyby/2ZcCzCF/56O0Zy1k1BmJBBLEj29
rQtiebXVp8HlO+R/SWDAqCq+JqB6mNNppGqsVsIlgikQQHR9uH21PM1RX2jlr3oSRWWhPOZYqdLL
PRg0/kw2mS9gez0NX1NgCtTgXwCMWiYwQKFAxkDWqJzjHG8BDBtMnvliuMrhj8Dpma6wigVyX8W7
G2Xic262UVsuMHlya4XydXySb80wdrWDGC2Cn2PtZFEvt3upjmRRrMrEC3wpXOXLgCwL0xRjmHi2
r29O+WI9dqCSjs5/pmtxVpGWcueDAEL5r/4wQbsEZpw9YXgFo6JROIfLYTjZYQOWYFHKyt3YA4It
sJcVS8WuAKM5JJXJVE3YaJ2CZUINUAnH0wAiDQrEt96NP9FYkdTHBlXyEW9MyrIuKkfynPn+FzCq
ZE/J1lk9foGE3Q+glKqNqMzKzQ72IhjlGQHuLW8zRLRakH9X3fQM6uAcGEm9V9yAD9mdTlhw86Zr
O6xBIIKuyhT+B2Ao7klxz5qBMWAMfzGRP9dIss50x1U+5anbbcZXSiKqefi0av26ouRL+cFEXQFe
TFbfpb7p2k6bMaxdRVIFqaqZAKLOUFPjgP789Gps6fgkcHw8t74Xxji+rGl7zSgSWrzCKp/SeKVy
tLVngol0G0nuJn8D6VoZ+ZTX7j/AUPDF6ypUGSh9QIL+aLmmVo/a0Kb0daSQq8w6RBPx9aAPLQxY
N/V5HeGvyOOgXP+5a2Hfl5c4YM/BVOiaKLbJGNcBdDZtkBa06WiDlCI3TNPdqoF+Pg2XU/YwuDLo
ok1PylA+uBbSi/MV7F064zY2dSTTqsFttP/U30mgeAUQiUxK6ldCuUD2JfYf9J9k4/j+wEyqP0Gp
x0yFyESFGxw8WsoHkytmVTrfsgGG2P23L83bX9nLZRJ+IjeLRCpctBZCNgDPwFkbUlxZoS/m2g9l
+dEtjJHIbBdvLdUuqRVEA/O2NydMJX1JwWxueUAaiW4GpNR67aCe4MXCGjd3QhNv/X9FM9+TqPNi
lhJED14xot5HDqAEQbcm3NDyEgPKc6O6aqPma1KQb11mXDEI/rIEmKiAxOinDoiSSW19yUejR589
WVYsYcrFIS4TGfCaxA5J3UZO0uSGn+jdFuryWn5P8lGf3MtOhafVgAi0TABuApbAYFRMB29mYhP8
qgyuOTOu5boWpDO8xz8BljrinwaSV7biFis6wCqkHj2Mvm4cZWkfEtI8Fnb6sibWUZGyf6xO/gU8
IxGmOs96CA0GwFkkxGAvvCWFaTXNgD3XLjMdvdIAydR3x07vH3sTT9PLF8ltZgClW0b5GDB15tvf
d6FASqJckQBA7UVGNHqDtjQPsxljLXAYlX44G1qm3c3j0HkrRswTnya2kauahGReUbXjdYU+Wuao
Ro5esq5GqaAGw3OewBEHJraK/z5BTjZ6suj4ABgQq++0+BEjD6FUHjX7dl0TuDAhSgnPssFkjiIr
XlygpWGixZgOfQ/8Tmz9IrFztgS9UCygnoh9/inbTn+cbynWfCoi2uaK1aBSigIaJYMF2SjiVZ2V
BvrcpFd98kUqwqIUlJC5Cr0TwSQ8+pqYK1lmbNdq2c0865aD7czMt+g3bLQcQzLtA1YAT0OJzPay
kr2tGLARgQAEEdEX9gRglo8xGGU0ebVHKhshcHpM3PrePhceidym8bKv6XXtLk55QL0S6RdF2OlC
yaOreG3lFNfD7GZP8tkcAaAqqkvxsgOigyIPzRMCD8V87zjFcvRE0IGa5WOb/KMALxOTbDfq+tPO
gZF1+R64qAaUJgs4DRg7BFfEx3swKoJxnRU77IDgukIqEJo3dNukvVMPwhhFHfOnO3+XxU45jpmy
SpIKWa0/eTpyaB+1bkf6rodNTzF3TqLOIVeHdwKZq+wWW5/qFAJB0O0XVnSvzM3v2lL8y5fIdf07
MerHO7QS0m1groKFmrJjqd2rFEeiXQz6Uz/dnYE9WLQIEGDYt/oythjOt6EV6zBdJ7oVEC06NHFb
+pmlPNpzfJgr+2oYGkxKtPG1mhWdd/mU3Mvc/QLmlLM8TFVbooUORhe/UMZXQ7YeSm0Qjghw1QTY
ANhIx8ovKjwfr1NdtDHVJoSbZuvRm2/7bHEqsNMdkik17myrqoNRKadzXSB2OHJrxSclwuKEtHat
r4/d5hTmGGeCj8x1+wAzQYQH3rBGGEOZSb8utQ6HsTSF5GEM2/D6zeqcqkQLVU4jHbX/8thHc3D5
2nkkgUD/Ioj4YLKkkL0fr0O2q6hLWoRDJZ7cvvtlaXdGNSD62IdMu6pyE2W/wMazNB9jd523cNMA
+a3dy1hVm9JUoAXcbG/3c9iHmqTUaTlJ+DkATbSdzSvvaba3WuF/gwXj2ZaG9V3DQjqA4MekVbJV
xmOfx4i2ueZqk/HcrcrD5RvmpTd7EZ+S9GmpcxUiTDBJjsZrYlqhXf9YJNFKCDezASA7GguIeqCS
Yj5lDKqJoZ7oYfz1HzqTOtcPkUeBJDqsfpblfeGK3no8q0UWheyc6Fhvt+nfd8kU6IXkSgX/IkAW
+q/1EhSNcm+KqOV4trEXwrwAsKGF3nvawQEqJKza21H6NaH6u+VbgK0Ed2rq4+VPJjoVoxVqbRfW
ZiMH69RfWvEcKVeJiL6OqxU6HjWABNBwdYxWGP3QLhqBiAUYVHLVeEMNxvki9s1etIrMN/GdLEYv
Ck1NxnrBR6JDUYDMdYvGK35Mh9xNnnX/z1TNMB3Ir8u3KJLLBmQr27oVgF8YdvGUQOoB05/68xKu
nY9n40EGyFdnXiUo9wSiJIebd2jvR2ZrIGpkTMMwQbR8ogfunyipOJB1ffUsgtwiNDKxsXMvi4lc
SjXaNVkhC53ZgJY7ksoxC0AhSxhMiX3yMH+Lcwd1iKAEHjkFIM025CPAuX1KvwCHBOhBfyoEsdeJ
Rlf4PgFpNqqotkWA7P3RQIeinjJ8BAT2MQtzbQ2rOvXaTfPNqL9Woz4ctfxgAdPIKQ1MkNcRcTWE
xZWU584YO+eySnDdLWYDUZtCqgH6uY+/huRDGqsjvapyqkM13mxPW8306bIUfhAxAIUIvwsGb/ax
LCWtPFQ63jRk1XJ3lJbUH2vtGTCzGFbLyG9Ly3w5n9CCHaMX1F1zrxxLGmVET1ue50IFgSIlEtg6
e16zzLPJarDtk6qnotJ8q6iduPhRLZtD0tVRulIQznnZ/btAdNA+XjCyOKsyZqyO2MDaV78b0o3W
blekm05TFQtitUgWk/7OZKsHVIvwbk+262zofoMq8nFUDX9Oq8gZs0Qgj+eV92dj7Kw3JBNpEuRF
BbbQann5WjdqYOZYQ7usP3xBpkzQfYCysm/T1Z6WQe5MVIDSow0ObwzRedssiDEqzxZQtvlXCv37
LnRmkVqpCYEU7E9Uv2kHJ/5unMYwW4n3h9sI6LJJB36L+FgfpVOegHf+P86v8vX0/bfQG9n9llHF
CuRcojeQXRn3yV166G7Lb8Zdc5BvpXv9VG2oX0qefdDvROjgXMmg8DOwCgfwO5ZHoQLBNy0RzF6y
4WWM7R3TByZ37VdphpXwrrzq0ixz01bvw7/4yDvBjCuKpz6b0xmCDa05KZb1LG/tOcq775fFcH2R
rqCLDOwXQit3H682srMmG6hF0oloLQ4wD1AEtHCKRtJ2phCJlwVylXcnj3H4tQ6G3x44716agvJL
GbEgPJ7MrROo7xuBBxv10KZHEYHiJyF7/ngu5OiltS4KPtzVFsw3ipN4eGw/Gw5AhLE8H4GtWTRm
zcuZ9iIZi5Esu0gB9wUtNaugRz2unKqHNW5vVbMTaAfXt+1OxxhEsaZFnFUQFWNnTe1WZwPPwBpt
bhO9ZEoscDhvzwz2Mg0Uwijbr2YhXny8zJ7kVddrC5SRaL9sOQlqc3RLvIg9Wwad0RzXjbtu0ks1
boDPyFon0hW0dapwMXVAcYNNpWjOoDi9Mxfzy2V94mYQGB3Ei0JGtQ5B7ONvU8vNQgaebZ4cFsfF
U1AezL7kT7STpfgbHJeokc/7zHC84HFBQcM22KfwoEV4qBXV5iUK2ujGr1nCCv+C+uz0KDga1VH2
2neS2DEPELcaY2+WqGn4lItAOWivzWFEPQ7Z0G3hpj8uyxMcjMXcSztrK/UqhbjioM1FaG0vA7r4
USMofPJcgK0CZgxr02DGZkdoJCMfYmyBrJ5iTlsYpUAIKI1aC9pYCy6fiKsce1HUve8Ch2KO5mps
+oo65+wPdzIALXzLW1zLaR7WL5kv1g6urexFMvq4Aiat7qMJvesOQKxLdLNFKthDi/UmHspTLw+Z
U22luzT2A8nL8yTl52YlvqZ0YU7y5w57i46t6X6qtIItZO69E9vGqjq4QAlbTKh6o8+m1UYPux8K
oD9MWOQD0LhZqp7g2rmKu5PEXHsLvsoia6FJwMkDjd0JTOugrk9D7cvopVi4Ea6AUNf6yVIMtGhU
MKHIKruKL0FiN0bj5o2GfFQT64u6paJIyetm2jsZ1Hx2urShKpcu2IbAmy09NLcRQErKo+IX98IW
Mff6dpKYGJnbddHNOiTR7RJKxVGWJtghokAOKt8EFph4t5OrGzuRzBfLEn1Um6jDFxvx1l9PW3FV
VMJiHi9s0dYleGg105TZVhqJqmpIp5Y6NFI7ZX2mbX8JT1+rO1Q/MCaIPc/MSfEk9kVem5vo7GUz
0VkhUi93cb3htd9dUR6g5UAe3nbZguq3SBoXhNpGHADTIBJ05B8flUUflRHL9zgpXX2q0IrGEh8e
18tr5kluFPRX2aEJN/Mu7sPl25B7ufp3jMnW/kcwR9ZklPVau8CRF+tqWCn3tDz/yLZcBLnPLaXs
JTH5yGTIUV4siFSDNxZOjnX9UxMMKjgTfi5u1geK2/+inO5ADBG4Gq7i7i6asUpTTa25zfBZwU/z
rGCKOfVLLHmDsflqeqZzDTFoMS7L5MbJnUjGPOV+WTprwmHBtO0kXX5sVtO1AXM1Z5kggHH92k4U
a5bLOHUY9dy8ePhZAAE4nf65fBZuJWr/5Zhw1dagWlMaZDOxct2tJZBi7ECeUn9K0Ahc8tM6nwHt
dZATOygkW3A8vlFi1gq4o4aN5g7zRi83YiwpmC7g6dQTqEiBUJBeUzg0+aoMhHuCXL+6k8a80KvJ
GNNxhrTBy2+GY+FFXhYMABoxguGb2KdyRzVsCxCu4FrF6MKnKp8iV2XaQTfl0xBEoeH215gSxOYw
KRwNM0aiKbL/4zrfBTIHlLcI/IwGvHjn9YADQAnrSOt5BtYgE19E2UQ141PM3Z2OcXEjiN0M8H3C
8srcMe3vRAbeSO01Q+onZuvU5uqYs2gWkmt7oGuUNRWcshY7Cmm1eGrX1Iu3kh/3QGiuwAKvV74M
aGyBZXCD1U4Uc77CLgFgkUFbjMU3b6tHO+jd7av5oNzY1+pL3Dh0ZR9McsJhQN5kqS0bxNCxCI2c
xmQcDKZ+MG+Z0PSpjuIwk7r2oI5bdbeYVnUHMvDsqSka+6wVvXRekrGoALlk2YIsnZc7f/gVjO+Z
MYdabTYeVq0/+qBuXY7b2ThutQ8YDweklQdi+iIofo6/+yCT8UYVacg86JBJKrDR6K0XZ38B9LYX
wa7uGksEjmsqolHiAWCuPQYdtF4/CLRHcBJ2bbdKlnasNHxDukNU1yADL0O6aF70AQU8Ke77H6K4
JNIbdvEradbCMEfIlBoldbotKZw6jvwoWm4isgTaVAedpN6Ndop+oiFaV+RE4g8Xy9hLrQ6xBfxA
aG1zE9uWqxboMyyTKOBTH8a4nQ9imKTGLKJNUjIkNXR6FUP0vlqDmGn0sOsdzoqbf738ITleAOLw
0NcNDWsC7NiZ0dq9UtM3eJWX7tr/6hvVA4KnE5EjiBb8y8L4V/gujHq/3RND7SqAdMw0Yeu347oC
i16TUGsRoqyI5DAOxqokNF3ooeRTcQeQnlPmTT90P34kGEDNb6MHutbxF0cDQwlIwLHKhlbsx6Nt
kyQNlhZv3pZPAeKGo9t3tWSGl6XwnZaNoV74TRSFZOZkKMl0KlDvVgzlj/JxucpPxrG+IkhIA7S3
CfZmxfP5vNtU4KmxwWphEpQlKZOtzl4VcwOoEJrbX/pCqvwcRMavajsLTZwmRKz2gwdNwXYMWrOo
SH+8RivOlWmw0tXbhjZqsLalFY/VbJuehk/qKV0s+djgr1wgozS+lJbF0xqR0emNFePMgrumsi79
FsYSVwuD5JlUr//TxGzdDaPUK1Zo0JhGQ7/5bUuCz8tzqli2NmhZF5TU7LqcudZxYi+QOJn5cSps
y0mQJwjOJRLC5KR2ARzUsu5WL5K6/FayKnCfblIpsAeRFOrmdqaOVci17tMGlakGxobtO63rBOx5
IhGMrgAvfbDiDrelozxbleAgigRXxctw7f0HoT9hd4q0XfKy27CooYHBwj5TOoTeWz3UKCnejytE
vKK38lnl3hWAmuJOnqyVnWZimRmcdVbY39AMfnKmE0D07//D3DzNcD5Lw5KfARoUFCsZnxXHqHvX
3QhjK9wMbQTVR235tnyaDpRKSrqej/Vt91SDn1xk51yXggrJ/0h+237anbM1tNYCNR8ka6j15neW
mTuyKZqq4xvwuxRG09d+jJtkRSH2T3059fEMBDEIjabjUT5Y5Cg6Fw+ABwrzLpJVe3MEOV6FK5US
cFpovuzmLWY+DFc/12H1ddLBs0bc+XbLgYYlqsrwDeJdOGMQZjybct9AuGV8ybqfVvz6Nx4RuoLx
AZOigjLxuzRmbctAUuDlhQI00mHsAjs1ZGc1AUtVJBZw2VYyuSSuTAfjSlPlWAtwVxsrAa50Y8bN
qS4lUSeX82SyFQuTtBbYpbDS9Mlm5HVK9Hb1gO4PDp0xrny1Ioan6ivwapRscQW3wI1RO4HMLTRT
b635Cr+zNkCNaoIk0G8MBZyoFB5HlM5zk14cjTanwPmIWslHl7Day9RFBNE3p/tTix2lnjkUBbgZ
ybEZJ2CudF10AFLLAxnTM4rWAivimurbaCLQSzVA53yUX+rrYBsZrrdts6u6qn4mnfVPquai3JDr
jN7lsDBkI1rMXa5XcH1lf52DDlRDjp3hlhfLcFapujESWaTPXIPZyWTuNlsyaakyhELzCxgafPs8
a07xY3FnvC6c5Tr3st+tADyDXtcnn7sTyTgIPas7qyxxLGsurts4RbF7207bYt40veyMGvGIqfyo
80207Sw6K+Mc+iRN1dJGKFvGxNNUzKKJxvZ4tTawrdAp1jdVYfH46xItzD7KacKUHspvCRBnN1dx
t2vxRhRfKzWU1ZCXYk/jk1ba2pq0yMaasb5alyJF9Q4033ozCFIyXs0Jh/pXEpuTGVE72ZjrxKMW
D12MlyFc+cUYaI7iEn89rMPdZffC/04mRZun7Wi2i6VUQ4StG5AijW32WsrbbSMES+d6TPtdxKfK
x1racwZVaKxvtfxYludt0rwqE9FkcdMnFZg34GTEXq/Kzl+pPRlr0kDQFEhrQIHgbH87FSVavARD
CutX4eAhff+w5vUuERtbH72VpgxEaaMCWh4owQRMTdc4GRTlx2sO0a/BMcPKX+Or/1AM5X23vWTG
l5hqDlreKvmjJ2aAmmFhhBFMQLPxOCuDKHOlOhAtLguuGK+GjweWh62JbQNXvL4hPStAA8fW9PQG
otSg9JM4ROQ1efFvf1LGk2RtrEdGDJEUw3T9Tg7Wkb6J5schFB5PJIve+i5RNCV1jqJYAf+S0U0H
LRuKQ5/2y08EvukqnUvldTYSbFFXdRkWo1q4UirVpZOCY/frZbsU3jSTZ4xpjDJ4DO8GnEwUnymf
9OLWxz8r05X7F5VgUFv9r+0QFjeqLmaMDGt49C4EqIbmsN5URfxaquR30QqrTjyPsBdGzWp3zVsb
JT2RZOz62/kQpn39Xa/IK17jIzYgaoFL5VsKiJ01oKdQL/RRmL0ZqVxY0J9Yqf1+BDjPKFBRXnRQ
AfD+vxIYDV1LDWO1FU0JrfilHqtjP5h32WQ//JVKvMthtHOtKjPLRvpc+4ZE8BX4frmLjRmMClIH
N4XJqRAtqvDyh/3RGC3UbalCMILIWpJCHcuQjtkmB7OZJlfJ1PMQF9/qWktA4twPosSXryXvx2US
30yLtNpoEQq1kK43oLd0/t1P9wp4NvAoLoP5UK9unr8IvTr9Xp+9OgYUMZZkGZh/+Kgxi5UuTVoi
T9MVZwQeJfLcQ3kNpLHCTW4UH+SgosFtfhx5l8gYRGcVkV6o0KBBHfyuBsuslbRu20iPadUqwRon
vkCX+J7uXSITlEtAJSUyzTPm5TBar5tp+UYBQonbEUhSWGEB2M/rPLdnaxBtS3LPinFwRUOjEsiY
zFlna1vrUR7wWcsOqGPKYnpbN29OpmPLg2il5SUdSFwF5+Xa6E4qc15wLsZZbUORaRRRroCG7Y0U
VAXt7fgohXmFlp6oSMv1PCrdOsNQKwa0mJNaSTnk64q3lG096QCgHjLR7DJXAqb9Md+lg6yaLaeD
ctFYFh2+TbbubP0lwpbW5XvjzS3T5WTsCgN6QAND8UdbSMbU2owWeQZWaJVbcwROWBBdpzeYHo7u
Lf1cHLuj5tMxjPSqHFsHwxBN6ZvZYfEp4uDf2eZbDo4KEjYXmTsFqkk9t1JMnUJ8SPW3AbTmHzqF
KjtTjSKZKDByFWcnkFGcIQfAod4hMHbDqdGfcvlO754uXzI/1u9kMM+LmZRbIWO+Fr3BLVh9gjZM
GdpuH9D8sbsW7bDQn/zJvyES2tj+pItwTNY6m1O+zYMFJKNyAuq1JSVXkizVz0XRYt9xBah56syL
EoE2t50ED1L+WS0Z++fYk1ZQQ/moUHIur41tAs1x8ICdnLyiC+zkYe817TOKC5g7FzXWuWFkJ5CJ
/1tHJsDCzYBzVVuXzL+b4qbUExebr5e/okgOYynVakpjM+gAUAMo67yAASN+7Dq6idcHlyVxX75Y
4tcNBQwvMsaiPt5hn7eqpGkScO5IcmiN/lSGpCqCYvxRR4kbxcRRZn9O1Lt0mA+XZXN15100W0o1
YwRMpQJopBGbeJ5a83QygDCW+BqZMQ0udyrxAL4jBRlITAS6wzNFvLHAgooHnmLr9O+7tHHGpmre
tzATINGs/rw1YEGKtLCNp1IQLnhpD0AqMKQN1AcQmjBKShLgJ2HylEKtYN4MQy2UrkdMy809EPby
MU5Bl7VY0uoSFU65pxVjPCOsIFa/GEs1BmNxf/mbcWxOkYF/Ac5CG0PW6Kx9vDij6maiGrXs9Z0J
FB7jrkqT37OdvkoFGNK2pL1eTPsrwQawVWc3pI6+p6MSO0qkPF/+JZ+1BzsYKOdi2IRCvLDVjUnt
zFYHVZZXaJM/zqaTjb+lHsjR6uSkIPZoBZ718wV/lMd8R9CyppZNedrM/mQ131dw0fXT78tn4shQ
sdKpY15eB786O3RlTpGmR1Y3eWWadHdxmxnHLLFtP4+XVpASf3YxygdRjCtDYzTF4k47eTPmcjEz
/5RnlZ+MTZCOi8AC+KeiJVhNBYiqwcRZucR4mpI3yJVQesdOnTNt34o1vHx1n9MXnEchxEQn2wYU
DKOXHdYj4qjDeSQ5c+b0Ci8cwY1xj7GTwHjKqF+7bttwjLYynGqY3aXKnVgSwcxw9BoHMbCRTADZ
8wnmrOrrVTKVefJkcxgdYmIGv9WKu1HHbFE7vJZd6kfW0giSM/oNPsZxen3/Sn2r5e/8obnGWaKQ
afLQVsMmce1hy9gpiq+29CwR0evzs0v8KIwxJbOVR2lLMeWeHfUAMCoHHQsh4oUmvkq8n4lRcblJ
rRycuLCmggTS0jtWqQkCNVcEpfG2MTYNr8ukP3VuAtt83CaPDNL9Ns8nkiiHv1DsnQjmsoZK7hWp
laEP5alKbMdoRFSmokMw9zQbWyzFKSSkKsAhUXNYuurH5UNw1QtrtdhkAwCqojHWuRZ9UioqlNoc
auvWaGprdvV+Ta+SWF6daFgyGbvNhWiplWuyO7GMyRrRbEeLBq1usMq2GAnC0HpSmn8uH44zYw19
fhfDhqKCxGgQJjidGlK6subWLq6XNXLip/QKqu1aQXE/xbkfuSJAc64XB+gHEjc8DD+tf+lmi4wu
GSavB3PxOSm6+jhqNsqIyAXWI0JzLoi6nO09nBUPRNkGlhvgIpjUNNF6Y2uwYEYXBQK5AlSxQ4B+
rzm56lgvyTkuAMNYhNilEVwy1fNPHmonmGrxzkNFdWOMWdRDhWwMz/U/7O0FOAHuvD7GfYH9dwBU
W2GZnrtMdGS+ZDSPEZexZPeGj7mTXFtVKtcS1aL4oRzNUycfavLVaDG8Ez/U842WK94szQ4duBEc
mpre50O/i2YOnfalGW8pNKv3Z7zlsiCfXk138mUPcFTGqRQhBr2l+5cEUovanXWYk6ruM/jM5kV2
7Zey9CkC+dhhxc3CzQP+H+DJvTf8s/nzF4rFKDgw11EYcBA0y8QaNePtrChLYj2DL0I9jtbLiLcd
utyN71uPMnHPVxqFC0wxK9aIRNO7/HT0nWjGDRZjmU+LBl9O22XFKwnGEBRguqOHsled0B+/I8fL
p+W6p51ExpbirZysvlAmLy9Tpy4PQNCJ5lZkOPRf+Xwu0MZgrQd1DnYNM1Y2u0CRFenXl9EHNC3W
MIdDD9IT1CH+DgYRHsL4V57BxMRlK9tqSxZklub/Y+07luvWgW2/iFXMYcq0g3KWPGHZskUSDGBO
X38X5HuPKIhnw8/nDTSSSk0Aje5Gh7W8KYz3SQ70LiewByjPEswM4FioNoI1mpzapDpNM9pijWg2
B8jQgTznPuOqNrNQAvLvHySPNhWV9UuisxAwbTp3dvYMVFwpogiYJs3BPMaoXSZ6qTy1sZLvlSZV
gr5OnxEb/KjSKvLwxrbPEkXuA8si9wudUzeh8RxO7UQvTECd7OOq1v9CvwBmgdl4oGACpIj7RpVk
cj/0yeCbKYJujFjmzavR6wIF2wpY11I4GxXH4PqlNEVBLf9lEIyIaJmrqd/zzNnN3ZM5CmYlt16g
GFE1GVaRhrc737/dEUJthBEIVx6NZwu3NLkqwV8F1g5fvq92opyPumWDTZQnZYDi4ofPMhHTMOtB
w8sCYDTP0cOM5mbN12/GgAHEJmF5hiHvgWB0bPHUcLhFIGN6ovTvpttdfwRnnIwRtGwy+wjrrn6U
g9bLbsiV5FVBnwIDxgwLP70yrk+bp+2dXq2c05+C6JXTmXC5HWZ0dS/30xt7dG2/9RkZr6OLIVu3
bDCQ8zFhgWF2GyMen90PCCTiUTFLvOLOikdgguykIJNcSgJWplV9ea+QYBCGFttSkc0AoJJlAX/4
s9SmHRNrotjcIdRCI3KzY/YLqwTnO9B2uotcd+cz5eX05rLQk7fKpvYhk4uIZStPgDOD16RqYp4i
vnOA4jToACSIQPadu3LzowW132mZ/3KgH0LZR628u6NEy0jZQsmhOiiYtCT+dMacuhJET+LOgs19
1ZEjkjXLgQHi9tUG3KmRWxAn57vBGd1CEnW0bXlQpEtsxdSAMmB9TeOlqUwINLSqSaCVs+FqAw1G
gtzz6a3bFoT8hYrsFqi+uasQz3mmymaOpSAWqmN6o6p5MFiJIC25fUKmoqjI4aFPns+VqEtJnMKA
MUV6ATjyCQhuzMPv5g/57C9PaCWO08K+zPu6zQm8mPpjGIlrRI5/euM2upAYPuzHijidU7PCROAO
EYxCnBmR4iFGjr4+ACQ+FM2EiPaPRw6LUQ80EiaNwXe13ohS5AjsrAmmGbTHilcAKiY4vcLNm/yx
QH6WsCrHKc07iCTklhQXDqN66y4MEBsYc+vJ5KlMMoHILW0E/iQGJi2gLhu8yLSSp2SueoAQTy1Y
+aZeBjXNUHl2BZCY06vbPD9YYuR8QRVjok/1s81QpKwd46np358g7PyyHkwOrc/4ndAZJCoobS5t
JY7TSIxAq42kQZysRWByGcChSp04mNvsIFjYVgQHcC0DbRwMX5bHodFsDPTIud77yWEEwk6X+g7o
sNPsPXCcwwU4D25/Z0auvBfNu4pEM8O5ssPjWOWJRjXsKTDQqeQhZKZu7TzM2T2tBlGVfMsMOyiP
IwIEFsuX/GuPsb3cHADok9rGNwd1UBfFZBF/KzOAvD9DryHIYTCLBVBHTk2cBmCzQ2kwNWGIKIDY
8cgPhthrhpii8NKn06e3FXSuxXFqMtWKU6dMXKTjAjivGpFC2TZ9RQKG0Ly3WsHExruaf12fCWQf
vEwxc8A5ADKaVJ1MCGRFf9ZMOZ0re8b0yziUTcBdo2cmAOGJSEu3rAvy2QAdR8EFLpTdl5WqVO2i
SxjmGTA4rIQZDZTubgKw6Q6dt14fuWhOR6GaeLOnZWddjUaWVnCyG9qD9BLIf2FngErNA3hkpTEN
LGPrWwm5L8vifmlEXlwkgmW5VmsEv2Vf19PS+2ZiHNGpn7iTQW5OK8yGXUEkix5fMF6h1Z5v6KyW
ZCznZIaMsj3SmsRu3doElM3d/rSgLYMJSSiGMzRkFRW/z6uZS8mo1ZhdbmTIWM5GQ4cBwldGr1D8
EEevGznAtTze5RVKZqiGrfYgagWWCyTS3QS0zvk5lYCiARIjPwu7+Bj14qmvzU1F7ZgB8KvQDu7Z
rc+a2mkRdGNo6XhNx8I4BzOtfE6K5i+mCd6Bxy0GCA43xEdgGJ2rJ9JIPdB7mjtlmcJUxTvIKYKu
LG+UlB4AVvpjUKPz0mxFKBpbCorqH3uVOAAN4fGX4BlNebawxQRkrVONHvu6EPjZra1ci+AeeG2S
yaQvoTXGWOu3GaY/jvM0m34vmSKiANFqOFNm9Noy6j1WY1TGLmuHS1Omd6cvgSpaDvuG1ZVOzQHf
nUMGmwUuW9+iblaCUtCtv7W39JZRRFoXcphdJ7Ebx37cu7BdIVpxdc/6LsaY2boj691ln7v6HLsg
6lIAQNSn4/ekroDsiSGn5XKcl51g4UzlOT8BH/GhKpwtW+QeoOsUkqy7rg2KNyXEQMExDsxrSvz2
JT7vAtZhyVARh1ukhI767ekv2N55lKIACA4bxDsqubQdADyZCKCqQTmYaPrzDT1BF7kxFQLntK1I
H6L4Q1bKQls05oQLPF6HzlWR1jq9mo1ICdv5IYI/uAgDBQwCyXeyb4A8CFVj2C3N0zBM10NvBaeF
bTTDKBrKU6yUg3Ie3pOf1YRVNuoa0GR+K9kofxbmEfw1sYsn5r7KqgfoajVfKkZ5b4/Tt7hQRYDL
G87+k3xOeTAFNi92jbNjHWnaGaOBT/aqMPzcdFHrdXLBmqGV6pS3kMNwnYH55C5PDOaYHhBtP4mS
s5tastpULlQrlibt5h6bStWLvipchscjODdmHL9cupUIzuUSSZumaWHnFrSPVTjtl92E9DYBLYYk
BgHZvOIK3l4AI2ZXnds9Ce8TicKCYvfGoL/UztJdDv8OQt+9CJNzWyE+RHF718T92BETolTtrFLe
HHI/l9eVmvjJPLuAcw8sjJr9zWaiQRPox0irYCjq8yVIazOV8Dz5nYJgj2jiZxeMZo0ixyhiwti+
cqAVsW3T1GVT52zIbEhSNTYRk4aM7r5FS0XgeE2OnCZwTETN0Vv5AQ2dWMj0IfnG3jqfF5cw4OHB
hjjGMOZggjeIDpDlOjNC6eLqb7VlJZE7Qk2aRslRIZGNlo0Xkf8qXSSAGBv3ovbSTWVZSeJuQbtY
eZGlEp4nsB7trttrO+ALCSm9BGL4tj1prIxBjldiGC1xIwQO3PRjqFaxsquFWjMXpZCirbOhWfDw
AXgqTVrXGb7pAOUWaPvmZV6J4fQvinsazSXE9HniSgaAN5ruKoWvVgy0PkItJL1wVWVy52RwYz19
/hv5NshiAbNuwc9xIXRhqgz2BrtJDkj7ViHdgaIssN7Yw05kTbYv20oYs6OrMGhAs0DhqBDWTCV4
4zsXsA3HGCjmVfE8GsOtZg0XmOkcbIO485yJzPTWXqN0owN7D09ala9Eqlk3O1nSI1tLatNFV47r
pLcdOZ+Ai9tZt0AocVGwcs14ML20FCKQbInHFAYIFjVgnaBlglu9MVkYTEJxITOysEGaJa6vZVJ7
fbEfSsW3rDsnUa6z6Gawa19wzFtOEIhRQMgAZ5WOHfgsW2+7ogaHFDNzyjOJ3HRf7+zD4EF8813G
Cy32dQFMFDNlvFM00aRpA2hZwwQjF8z0kbS0hWL3/mRV+XmaDHHizVYzZt7QFp3ndF3u9iUIiE4v
dWOlAPtlLeE4YEjnVqp03ai2Vtz7hWYeMIsO2PpRsJvMZHIrW4vgB64x8DXSmYmYNbx5HRmINTcd
ndyoR9oJ19WchZXUDd3BExd5A5WF1KAl/nx+eZapRk5ahLqmiuFqddavgQ2bXGvlYl7MVjI+1NFU
YIYIKBhXlUOnYxwtjeEpg9nvpRwdHKB1zx8GosmuSuQC2BhGUgxeQ4d8ny5NfBED489Ab0W6oFAO
lNGdntvyjvQG0C3ifEE3hqYsqusoeb6z5KJAp57ceraz0GPmWPSnlhewVuizHS8w+UOf4qx87ap8
eJlNgkkKac4myV2iFv8eMLjSAdAj8yVqqfSyXQAknJgMb8vUcP31Jc4PQ2w26VHBwz9166mNFFdW
ox7+cTDK226wWkEn3Qb+BIrocM0qcrHs7cLtMOBbczUnfe9LJUiRQc39SK6rsPbQg3HbNS6L5qQL
PQT5RyiabN9S2bVoztWYuCqWXkA0qtiKW1M5nKDeIk/DFsBr7VoK+4qV8S1qvQPrOqS0Af3OpjC1
S4Z5rgV5IAkrqRsPXgbmipYwVCaML5mZZCCLUphd7zfOQUteOjQAmAQMhIKbuIHqBJZWjA7YYAFk
KUJu6wChUbAqJ0rjd4Yb7ZDu8tHohllCsABTf6Jg5BUhlWyd1lokt49V3JdOZkJknat4qH1Tmnp3
2oRtRYmfVsWZTppk6QQ8J5S935HMam86MwpMSP7GMjNG1zgIJIoWxb38RtOeslHCotpACcGzE+oA
r0Gy0p/DyC18M/Lt20oXnd6WVTMQdWN8BlV3VAc+q6QG8mpD7yB1SR+iXQFYytQzsjs1BL+vsEln
a4kWnjJozgZYG8rBn4VhGNAmCByRdsorTx5eOkP0DtyUAMeOxaAw9gXuy7SSTNNnu/MTgIqEeef0
7iQRKvCrG/GvbgHNBFPHYAP9AnNgJhHtAPDf+Yb5s8lvq+FR1m8q51euBVL5Giui+coNxGKApq0E
chsnp3md1yME6rv8Or20wvKuPERQSsx39bsIDYHOzloCfW/twDXQ/QH3NtMD3nThJYmBGRnljy9l
9qy328GeeuAzS9ENujaAjtN2oI+f1FBwD7Y0EkEwQGOACI0yIBc9aKldjSWA1LBW6ZW95DtX21lH
+ywV2pGtnhpMIf4jiwfxRzZZMeUSstidG342Vwwkqwvin2XuJnuWoVMvtfv/tkA+lbxM4CpUOggl
hwYI72F87Nz4kN4v38RZz608z6cVcj41Go1R6hoIyw/ZrQ4wCXKVgehZDweA6v5N4uCTNM4XjJQo
RTO+S2PtQjVIuzo0ZplhefwDsnKBpvCJg2bqCEqR79Lya3hthNOsv7C9EsMICjWFs5MFGIuqPIIs
1giFZt9dcVPAVAIYBO80BjRLhZkf4dlxHqHQAbTrgIwM8Biy19xjtvHs96BE9CTuu32vnvA3fH0X
uLyIJNmRRHNIYxnB2EQVydzNxV18puxNvwuW2osct/mOOOwOCWw8VFMPJOzw7kKkZKYlX76E2VVw
v2L6ha83WoakqWDYYV8yvi0UTI6tl98BLvlK8eYCdLdCpA6RRG6nB0utDDwpmMQG06roOi79BclX
y0vv25/ia7m92RiFsgFFxiDXOHWK7VRdqGMygXj3vygh87zObXnmBN0xsG6U2wKZ2PxmfDID9Thd
150reotvWXRAYv7zCdyaJQvocnpswYkRPEXs3k26W7MQxPTbQpDZ0FA2NgGt9Nnjq13rWBGFEGoP
oVJjAEd7UHqBRd145uqAm2bjqzqGEg1Oc4fOoMgV4JlrKV1xjjYWczd1Q3pRDVLj18VS+aBfnVyB
Gd96gq6lcj45bWdgPLNKAfj7vCUygR4MAnCgI6e121bmQ6FLgWHnXj0/R03zksTPQ2X7FHkkZ5H2
TYXIhJznY5KIPuyrMqNugYY79CgYmHnjSWqLIq5ls2sNf3qdPSCphwzLij4X52ZIAscXDaB8PeLP
4lhItnrUVCmJBwlMar4pDxiLnPdFbtw3nSaKyL/u92c53JWZksEcNAdVZTZFm/vkrgja1gU+0i5F
kSS9Ll6WC9mVn8oHoVv76mg+i+auytLkhVZNo4Hu0PfOlrCrghQzGCBWuyLCkHz7/HBhGAWh9QVG
XbUdyRooNlS9ad/yaz2od6w00/deDRJKMfLi9gF+yGPfszpAp4hqNKJCXgJWPHqbovlCnwQt22yH
Ppt07CDIzMEvooN1gw+01Aht9HIFGRYpfqQZACUTIEDMzkG2ybPgYm7unwMsABmz0AwW+vN6UK/r
5nYCNjmb4ih/TncMT6LF8EgGWPiLv4oN2OI+BPI3oM3NBPQSALu/mM7pMblquksdzzYF7R71E/mF
7mHnXgi3uqWUrB1IR1u6qaBWyS1znuxcKx12H8CwffE+6wDw9wS8cCJ69C0NWYtin7LSEFuPWiTW
TMOPzTnUq+aoaK/jXxDQgMF6tSAuVDWcnjQRGqyY20dTu4fBo30fpiQo5tA4drt814Pl1osW1yxc
UdCxuUTgEcMfo26OduLPS4ztekH+y4aCOqNXqGejCXKGQdBO/9VRYYUrIdwKFZqRpsfwtx+PabCY
j2l5ZXctMnwK+r9/CK4BO3/+ytngXLJRQEHHE48mJyeWobbLwvQju9X2A/bSOppn4jh8626vBXFb
p/TZNJWzBvsh0R5XbFQwwRRrEfWk0ox2i6pOIjSnrw9wbORqbdxGLo492MSaf+s+q3Nh+CNQ96K+
3o2o/7MczpTEpOrUbFZxYI/xpYLuUDAiBXnjxhctZj1YaY38kkV9QNuLM0C5gl4/QKdyi2tpQiwC
qFiUC1kRj7UASDt1Lwx6N7URra+oOmGGCR1cn1V+TGkCInHIaYP6+/w2ekgzp+/FXgctjSooh+/1
sL8Sp4E2kmvYVhDWo2lfAQUkXwop4llPLBLjWYESrOIrLnvYDC7M5I6G45lwimXjcjPQeUCyo30Z
NTYuCm1TBc1pMpJny+vvKZZieqecHMPhsbqtMEwYBcJ83sb9A6KvgfqG7LBJWU5o3FpWqpaJ/h7i
M9wPsGTvxnPxQTL3wl30tSB+2m7UQLpSSybAV5XLpf/ulN8FlmTDoX4SwF1wy0ww/prbml+jl0kP
2h3zNZMn4R5g0vcPHoCiFXE3YCDZHKeTpfnS3t6pgZW66W2JpkbGgN2oR9Wvdp2oL0Akk7vqM9EG
cxqxi60MKq7pJS5lT7CP7LO/HpQDxlPMGeFNxO1jS624HONU92WMjqGBeEcf7N+I/Lfi4vmW7cKp
fUjjNnE0e6UzZiwIHXdoTsnd4pY1csQ76aJ9TS6xicg3iSKFjfoyfCjG1PB8R53V+gLpOTrWNCsF
EFnPp3MGOs+uNYB0H7udiIpvw359EsWdWKE6oPusS90vqmSXxBflsnisgjW3iptGVXj69DaeH5+k
cUFeHptTbgI+wi+lxnBB5RKiUhQQ8Eno03CsOh3sWKXknxa6UVz5vJ2cjV7UdLBKDVIHB11T++Zg
7KMD4E2KZxT06ME5Lq37B/mQDZf+abHs96uAz+ktuR4zbC0LxdjEB7oXK1ft98RynYcF3YtF2O87
55ZarmDFm5dkpUDs1Feim7Q1ps7BillKVgPxfbYz79kUAQp/e00TidtyDeylBRRmBGYIpD+LA4xK
asITspUajmu5/0d62FJsb+Ve/gknybbifsjkb2bVEH1mMtt4cnXprLJuG2txo6z1au1BsJ/bC2Sz
ocinYY3cfkbI6ZOsgrB0DuLv9eMctJfVXYQGDG9+Rv0f0/TttdgpbYpF96mK6WgH2QguOwLGHiIp
IFnyCXptB32nVEAzRmH+9Oo2jfZKCudjG5TrK6fG4iq6GMB8VD07EcZjmzf/QwgPjNOrM9pALXYH
y8Grya90QnkeuJYJWFxG41DWomlUwar4LhVtNNTcYZdeKr5Z1o1RdIJt26i0s5fOP6fD9zLEbVvj
0YHTYU/k9rK7m39Rz35xPPK2oIMASDyRN9/iJRTdilrUtv3SSjZntnu56jH5BNnGVZZ6KNA1hxZY
0xUIlHW04SHPrHwHGLMgEbmB0IIl25grBrAEkgJfIInNqZgySUJ5GoOvcqCdaaCMax/Ae4s8BIo9
JCDA7XSFY9tsOV+c/koud/9SdVQLOXU0f77p/GjX76hnHrSLCSDXqPofRK22m/eOwbIhBYgRCT7h
OhKdThifgW2xq6PVxEEZ166h3Z2+d5v+AVMYIN8y4Oh1blFJM+T2XEdYFKKZvPhFq7013I1q452W
o21ehZUgzoxg9FyaUWfU/aZNd+qYzV6pdzcVMRLXtunkWVO3r/vsSWml8yixLrRST7yyT1/Rlv6K
3sHGM632JVKmBSjU0XlPk8Vl5L0qiY4mJbk397ntLhLq0THtQrsErJbZ5I2nx3nuTeb4Usvym5ZU
o1sZ1WGowWAFfQHwizFq1e70akWL5awZUGbmYkBrsa9J6bOqKRdtEReCHd0O0D52lEcqkpzEGZUO
x8bKPO1leYX5eox/a4H5JJpx3L5zK1mccwW4oq3SGLpPzhGCSgcaYMD+fNwldzbgOt3mDSyN/nwm
ugNsn75cuZVYzr8WtUxRKkDkW5HCG53Eb2jqKs03Ol0Yw5kOECi93J8+uo1aHczLSiYzA6uwBczX
6GAt8UZiT9rpnj3bm8B8Zlxbqa8J8kj/srEY6FTR14dUP7exuRQbWg+kcN+5M7tzNsYff7N99JJl
e3oA4eaT6qsgohbabraKrzv7IZfb2W6UdCnVIXc+voNfhBEGgYdjBqrtZuf4sqDPYjv8ZYOr/7tO
bleBAy7nCVtn+mjfRMd2Z13WmlvObgbo+jwYkfEhhuiGbBu3D6Hsmq6OMpLzGNPqEJoc0LIdIA9y
0T6YL4i+AdvZ7ZJvUew6wnatraQINOhDLLPsK7GOHMvUliGWdRzpqJwnYYoKs+kypI04FOaPt63N
hzwuxqdKF8stC2uS1IUXNkEKHQf6AdktkrvODRvatQ7jzel7whzDKQXiHMdgdIXRVjkCDyCCznnq
qU4SpEnkTTlItKI0PC1OtEbOfUSxnAI5FuLylJBrzCqqqkcGjfQCOf9y/T82kzPdqlQaNI8hSLsq
gWjIoLK0bwxUg7X1iohYRdK+VFMwCNk5hO2ir2OkgMYeKxAxIx51f3DtNwPgD83kG1bmosyjroam
GOqjmuzL8jsmgv3YQhpoKgNJpCOiW88nQDOnTkjZQV5+6A7aD1V3WRMQJqwHBjGnhuziW7LgCAWq
wqM5UaJJRRPBL/ZzipHLBuUpQ5oFgbdA/fmOFWcoktQBCLhPJPmiBgmCvRiXjVnsZmm+IXIvwBLZ
DAZXB8eZlM42clqU2EhnIpiNB6Nb8n2uGsGiNi0XGzbEQBRw6jD+/9lyzYukaV2PrWO+D9DY2jke
s37tOzdAyFVLV9w/sQFSh+z4SiTniEo6pdSY3qMYIJdcY8JxSdw8dAITY1jJ2fR9WgDizhq46rP+
L+bZGOgUnhHvsOPA4Pi8YKNRonFWEajZOr2oh/EF3SO3py3X+6uSt5RrGbylVOWomYGk71tLEyRm
4rWydY2OA38kScA46ibZ9Ghve9KcHk7L3lIbzLUBUxI9mvqXfopFinrLaiA6J9IhB/RGPKo7Z+79
/yaGM84JkJ6ACYxd1IvWLfvkiKFkX1a/n5ayrZ2r1XCmOdJJY84ZnhC/0WeygD6A7RnOnPlVwJeI
ok+RQD4fP5O+A8ECBLLk2XAoAbCUopNIhyM3z9CLLQgGBafFZ7Aanc5LWeO0phhg/9boK/aNmI6S
qfQXdfzYRZ73Zoy1nJYDpMS210QXUeMmnoIiinmNzqGmhhZ6UuUtYF1P/4IaEtcNCPUA2bWAcmpz
UWCZDYsVz4itYczuGsn5Xmd/8/SyNTSCouPMQD2du9FlYqrUbgzcaAcjc9bspoUIJG/z5bWWwd3o
tm5yrR00PBHS2EvHytPql7KVPD013bT+1oDxUc4K13KAiNxqb4JrsOXf1tK521Y7BVDSW2wiQ2ex
wvEChMBGBzs9eAtw86bJlQchw5dIKHf3silfnIQZsaF8po3i6paIeVEggYe+WKLCXvIFm1p2teuU
ybFrRZEB+8gvqv+hGzzEhUVlLVUJXrGpoT1FutS6Q1RcmFJ05gD13o1KjP9O80VEjJfTZ7bR9g3F
X0nmvFxugK7awnQFHKu9S36qwH/N8CxwMB5Ln8v5ir2CWF+EDphNxVUO1rXQmG1aF2BesO9gBJqc
0kJnhxo0wuwJ/xu7K0bDOeuSRqbOk3ZkT44ig7ZtQFcyOVUFIVy/WCUu4+hpzyB39yls5+MELD7N
mx7Sq+zH6X3eTIeCjuafRXJqCob53rKHlu0zyh2PDYq10153e78egHU4eOVlHsSh7eUH+nRa9PYR
w82izG+DaIJv1gNVka5OJfZX38nIxGhIaWmmZ5aYMKvaeyNMj2Bu8XPrrJ+bH2P2YFqSFzU3Sn/b
AC8jxUed/qDN+7T6Hvb71StUG+u46WZ8DwZDPAWtjH17+G8SuKB0GYsmy1psNmmco2G3exg8kbFj
HuHLlQVCKJobAI6m2Zw5R6NZVWsaQgvjLr6Mjtkx8tVDH8rPC/IU494MTi+JXYJT4rhLMqDHHvRM
ENfIoILRCje3UhA4TPtMfjXQ7Hla2uYRrRbHXQ/drFHRQYLLHwz1lzJrJVhYRU/MzWu/ksHdiCjR
ljqesSK0Bmqubdbnw1z6mAoWnBT71hM7x89xamjYVZ0SiWR9AR1z7tzKZnSvq7GvdM4dmn5HN+tN
QUS4fec+FscjTMuj1KJhAkKH5y510WmmvTquGoAmyTNx223NS753eJO9orcXhc58R6hLRFx4m494
8Jb8n446nHHvJGdpsxRhom6g53yJAWuqGgfAYwQY2ps94CXMqJh112a3ZIcpmqXnMXbgvPMiEdz5
d8iDU6fABVhFmvY2TXHaDGM8wWyb6hrnccDAZUcA9FgYhjlrr+QndOC5p3VZoGc8664NYrwSrNxw
32PXBE7TGyH4LpIzO7GFRS+2oadWyRkeJOwnTe+xSmblFbBiVSnA2zDZgM4xAPZK9/9taZwNWga5
TAh7JFrpeVleVPWr3gre95u1NKBmgFUI/hkz3pwpSMoEHZMadKgLFwDXmp5yFh2MyzGUQ81TXXKT
76jA+mw/TFcyOdMg1wPGuVkhTT5aYe5Tr8HUGSZ8LkSxx7ZV/WdxfJYrLiZDjzSQSneAKiC09SqM
L9d9IKVXBeLkvzmtD2FcDsOOCtTIW/ZKZFUgQNQ454moavYvW/cOH2ag7Y0vikt6KVG8rfFUixyM
DGTnZWFcIqNyPdDkW76koEoEtn7Zg0QpF9zx7Yv2IZo7tdSJUzKXoNNq2649VpmOqaIxxotUH0Ws
0++Ng18v2j+y3rdhFUPIC0A64hHLbKplcemYXGQDvSm12vIluphuVNGXKo4ydx7Ny96hh8XobiwL
kV5nXHaZ9dL26n2NdhsX+dsA5YYzpTVRdrN0FyPaYUI0G9HR9IruO4qO4OZlMTJQbczdZV/2V/lk
P6aTTfykq0GTMGZvxEqAi1q7oIh8mO3icraW65yyL8sVV5NMVGRjnbhLYTd+l1Q0HKiOojRMkOAQ
tp+A5sfOcFqmS1Zn2iyzYrTAKSBPdfpYpuj6IHhXp2+Oiey0YYRVZHil9PO0gm/WjABFyLDrmPK9
+6PVqTRpSYk+IKomhzE/2jcJdfUj5oz9qTqyQTYlcOQDTVntPzgtelP30PFmsXFZqDO36kGpaZum
WLVl75QI8LvSS1YJAmlmTb/o3EoG501rdVZkaAwq0nnrqpHm0uUhArrjhGLNf1sN5ywNRR8zPUH4
1WT1LjOvG4MGFh7TfyGFNW6zgVvUejkp1qz3RMtxXxvjXKmIL+ujl8iyYC3bCrkSw4X7CDSSZEhh
Y63Ueo6BEYdO1qDV8mepG5UgVatdaihIhU/2GYn7X1afifoy2EK+HBxUA13AOgqofCsB4yEdpoHi
4IBguqAXGJhkbLLSQjUDWIjicY0tTXEAMgEcXGDuYMAGH7S6B3IageHFSgzf0RZA1g2PaiS7OdJO
LnoJBWMvW6H6WhZvdRvwuTmZhPplMiaBklb9gVJL353Wlc0wYCWG56CSMtlKo9ZmGUfj1cKbkShe
Z9+kF9ou2ctnen8deZkkzHS+j5jwZ7eWy11s9M3FxYjOcsgFJ5q8N0LjANyQw3JWeMM7R028G97q
woueGZiRsL9gS3fW8rlLrxmdNXZOijEAhMo7RteS+KlXvlWPyIv8AbGJKtAdPhOp12YOfxOhHcUH
iTSyhW/MnEaoStVBHwC7zMOsHQYtqkdjXpCtACYismsoI8XExTUSg3xsvZ/WO8DdX62JzEp1oGAS
mt/cuAa9npqNGBZDb5pWFh5ecWE/VqLZ0c0Xw1ouF0v3RpmoaoedZy+GLHbHXf1NObNfoAqY1dHD
GqOG6g9pFOrc5gkAmI7NiwEsiy/TJbU6kVKDYJr/SskI9KQ4WOKbKhaFuUx3v+j2ShC3s7WRUZs2
EEQO+XV3x1JeLZjR5/s/aLfdNBMrWdxuVlVUKEuNAbL8vEGrzFt1KECCnHn1qzZfDQGD7xUF11s+
GXSM/+wj2+eVFdSMqs/lGVZQpwT94ZdWdjfoAtzozbzaWgiXF6nNivSpgT1ksyXRmwIMoty7UDHQ
aAUVbml0lV/WP2UXWPmH0yZRtDzOyNPBplGusNOzs4OqLv4wPhgi9lrRsXHWnbRJPTgJjo1Opq8N
lZ/Wgh3cmBNnfvGfY+K7teKlG7OphwgbgEi7JaSX6SUAteQdYg7sqhIqvpG6DEqo9jMJSBk3csjo
lUSdP9uWzwBEIzwmoNt4FyPHgJUyKph61jGK2QU0yFFv2FfhCKgMlXrRoQlGvwziF4Y+oh2c7BEE
2v0eFBn4O6N20yvRdNamKVh9Eud97EYnXQL+TL8Y22uak8ty7sJ4ycIhywUP7c2UkbOSxXmaLkKT
f4I2crQkOM+ODbixkEgemoN8KXabQA4VUOEGNfA/h/iYjIFsuylaBoUIOtuu3jRQZMdwMIPL/Hxv
G71BKzv7kN+d+a0nEZBbsNoiAV5JueuQrhIlabaiROD5K4zkEsMr4Lr6LLQsMyPvwcaEJz9cPJw7
S5uoIcHogTClwXaSs7uQpb/TC2I4jK/EqUNOc1D+otsaCY0S/Au1y5pb5lALqIR6/v87lhRyxBpA
6kxM26HAyca4VoZQN5DtTpMZJzvRb8iCFS5tRFjYG9bokwxu/7I2zyoHkHQ+NavIN9Wy96tIkv2Y
lkVw2vD9y1l9rIfT1CJxllKf3s8KlLHvINs2+KEaT96LBnC2CjWqDIQx9CAyTHaZ85FWNiK2iCAL
qHXBELmMLq8KlrfZV139D9iEhALZRq8OSzInUzJ6CGx8MKOn4J2Ugj7M7pGmhWpkwvrlVpIWK7Tx
gxlJ0LtyJ5e2qDC0i4GGnYPqobMYgxOvxQFY0LtyJ9JEoTDu6KRiUKYY9w9B1eSnZyy3JnnmnYM+
BfSQvggUZcN7fVoa/8KMkihrEln37bz4llfJjy5XA4c4vgbu0pbKd3E9HbOI3CZyfQse3SttcG7z
bLzTEtMXfMvmpV9tM6dIqjNI+eS8rxzh5JniEn9w5bv6AI4x4go3esNzfFo6p0aVTpYJE5NgL7uK
dsO9JWPN4fJkIng1Q1PxgEVPe1dJvf8PGsUZcL21lIzChr+DAVtPv8f2oyvMEoPFQ0QxJjpjLgCr
7CRXu0bTfbU+07KLvhX1fol2kouzZhIlM1ijYT3V8SeA0ndWaQe9Jj9WZiSKhURKwoVbdVGjPsCs
jX2R3s6t24Ncg02FVntpCuo8VN40T8YzM38nQ0kxnx270rV1f1pXmZQv/ulDVflAaEK6ZkwafMVv
iGU2nc2wj0XT2exkTonhDE9D2xp1cKhJr99Ji/Wj6Ysfmpl9n7X0zR5/nl7TVm5wfSFszvJU8SQb
xIHT7f6X5i+b3DS7zLQ7/cCauzF5Z3jFcpt2Z6KFiqwe/6ZuG31E/AzZjO+sv2y/sacWa52dMnQO
iurbouPjLE1dKc5URNhX1lsKZCsghrHliVzjpsdfaQlnYbpBz6kFNFkfxFxnta55gzQcS1T0BAe3
kQH5dHCcNYkSKtPWxnLYNEd1zYbMySPrk2DWpP8f0q5rOXJcWX4RI+jNK207eTOaeWGMpfeeX38T
PXeP2BBC0GqfdmMVsdUAC4VCVVbmkRs5OWeQ1vPL+jIcalAsguokbJ4J0Fl3O1fuX8gNTCAS/3F9
VHxpjbhYMUtITpv6hzxz1jNjqgzPqHDj8545XGekYkyY1bXZgPIW973m9zdAR9mzoxxQRbNLhwt0
YVAEyJATBVUy9IjATkBdwbrcK001deTCnzzttO5kuKOC8Q1eBZ7VeYIlMhFmAEqHptll4oSRJnOU
xQFgfzmz18V8nOYgk4WHOJn3/bqCkOS5jSIMivFEl7iWqQOna3kzG8KMNUb9LlfjQyToJ7ltI6cR
er83E3S7zOiLCn0WOx7ybxwHYm/x68Kpgyi3y6pWFRZOWKMkoizg/YXl8048OzfV8VrHGxl8QGfX
2uSmMWrK4SK3mEUFuy/U5FQvw6sXJdhucERIMBUPvCIH2bo3d8TGIvVRoz7LBUUHrUUDtUhlKOyS
93DhWaA+XjIolSrIxMKQ2XX5R085omosA6hvaBAWw5APKE8u/TIc4roV2kQHnzZmu8u0fRn17vl9
H2DlKBbR+1LwxnvLB6WkhgJ1vVx31zFyLGPdaZb+W9M6oHN49AessL81Re3XkkhlV0eZ7kLE9V5V
jWOi6w91MXKKk6zCO0i0XpdEebVmaWUrLSIhUAFX8Mtc2UiF/ORbdi4bKgHeRDFwDWT2rPsRZ1zB
S946qWtnrEE3HlXY0ibHzHCb+/3yTZkn9/0Px3zLbpdJpa8VdBliRChsZ3Amlr5pa6+3R4/MJnWm
/7413pqoq0YagXIXLKypXJbTNBpozsY/IGL1630zjAQEZRtQWyoYm7VUGlCJbxrXYW3K5/yRvM8V
kLHyZWNYKZ2Og6WQgg24/+mXq1n2a66kOuYrD+Fd71fHyan3qjd+qY/di/yz2X+ECooV7S+sUonk
as6hAeonGRUBjEFisDsLqhOomY7c3g/jVF9YooJfEWeaJnSqjMynPa0/FbDjXRM1Y+M62kMRuwdd
qS2f+GB0llOCmA9lWXw8kJPSMoJmCB0xKYXhdL88F14RRCftINvykU+Ew3gEQCmCVKYIVdIbU1Vq
zuo4TrKbpLMNQap9ZOxr7dHqMblbN877jslemGaBQBPFKulNa0VtK31NjZZ4pnno7v6hbmlu8wP3
smTkkeC/eLVFBcpuEooq0jv4yQPR/MkxSCruhavVS8GEzysUs4qmF9aocNmNi7KMYiK7RzUYT4Qy
Mtx7xtXskTwZmp0gluPsJfOUg2sAWl5gd0Wt9vJeS3spHCEKLAOYRUyqzhCAxZG0Pbxz6VR0C0iZ
W3suBTMjiiGuQJ8UAhUYx9KojY3NUG0FcA64XQzA4CyfmqV7zIeac28zT9/GDLWjLepFEEgdZTeO
a6fVE9ssqmM/t46sVry9ZPqKAXQbjhtI32QqMEe5llZmM8iuuZiQuyin4lmKS/XGiBt0QOJ0PNXL
aPpxLyanzuhB3CLUslNFYvbcNot49/6nZW/w66+hXggmCOZHtGVk14q7e02rr+ts9sxG5phhb7Ah
nbmiFI1+aE118c9h1I9paATZeDdGyz4X7t9fDuvFA01LFQVOERyBEEO+9FQkkF0vJRIcBnw7utNd
kaLjeLCC0iuvuC8e5rfcWCPL3iTJqRKnsxrD2t8h59w1MUkkeC26CSj14d+59wTjAYD1GXiLIwEE
MQZ1IJrawvAqsTj6pB5u7pXACiJH3nF1zMiNQ6XjOmD8oHzT0EkAd/Xl2qRpFuU0K8jYwuQRJMtf
1TQRzfDE1z8xGn9hjfpuc5U1SmnCWgw+k+wIuJs7+Ln9F/gJrMWRk3Oy/H67OurL9VkXtaqSAKkr
lROmAuQAzIi3KN585TgkcxtBAIUnMZ6qb9SDYqOHVFqIFAIJy2nxYoeg9wnFL8psd/z+D/MAaK/2
aAh61SndaqrYyB7D1OPoKLvkaoTOR3Ork9FV7mXEOgLQTwB4HVg8DFlSG2kMwmiJNa5Z4ibQDkQL
QwVv63JSdx9QOOBZo1LoeEnmvG8jkq0U982B1NUHv3rsHUy0cHtprFvP0KGdKRL9HkmlIrWkN1NY
lQ2Iy/fhITm0O+0sP8cT62FN/0JE5NUOFYMhudxb3VDLaAOt/gyskWyXYPk4JbvS/0v2K6x7/cX4
A7lODCS63PSFLIQ+6psfQLflB7DF1vFiSedOTXOvesoP2N/ldm8Xe0Jq0jrpQbgdbB6onGeYei9P
Ikj38gR5hS49xjMAKaC7SUKMPke3Vtnv4oIH5mUN42/3WiMOtonY6ipYUZlX5H7QXtYT2KidysGc
9cNwKr3xCZvrvh8ASJh8s7eI1qQophClOsqgYaRiJpiSqzdQgpwew/DpfQOsrBrtXsD/MHGl4u67
NKDJQ58YhSyBFEI5JBZg88N9bBzkLHssEpNHx86Im2A61XVsIihdkYZeWiuserTCWqhcSXuuxq+T
ehJBX/z+ili1J2h/YSQEdO8optAaTGKT512kWRViGHS/gc7IpfvYNwDB0+AevhzyjwAjTF+YpHYx
VI26B71vdeZEL7+C1+pJu29cTHDDKe38N680y4gtF/aofRSXBaVNKFQAZ5gptiwYp0qyvoerBNB8
/bUylWOUGV4eFitvcxkOCct4g+EhrUGlkTpzam2Ya7JgpWRyVvSWbxbKLeBT7l5CWziEJkRDeU0R
mRG2L2xSpw5yBa2oA4CGsN3vwWlZPvRfFgBpIBa2s67Jszq7y4LObfbg/sClOD82gM9zYT+8pRMn
2Bz+RRlCZR6MyrX03i6lyp7XxXvfdxmn0UJ3B+9pCQqfGk1YZjSGAq5trXLlwXSz4ecY+1od2aoO
bF/873MY2MJB1ECFKFkKdRkWoCyZrRLHJO4e1bywtf7eMEvn/QWxKi8XVqhbcM0GNdYGrGg4FNfT
aktHyxFme/xiePOhOZGn37IbRLuqOVvJSmUuLFOhc2jXNJwjWIYm4i7zosw2ALVzwhvCnTmE7sI7
lOTQUbF6a5AGzzRyEuvQQa5A4fB7FB5ltbMT6f79/WTakAG/UEQTJFo0u4iVrMlkrvhoUn1TRl/1
MSh5gzmMxxZmK15NUKcNoyhjWC9YRj0qv0W9hDK8au3G3tj1k9i5/3Y94NVQQJ1HdKdQvafO1FwZ
eWQkUe1a2v0w7YbkKZqf3zfBgKsRGwDl4GRhCkYne7o5t5XSdYlYwoYy2GZA4HrZsb3NAayfvvap
M93OTneCeleGIbHWCdGvyFPOMs8Px0vfIEUkYBd1dJ6g40OFTVHFU0/IELDVoLiOdiIQOhXElvMH
677zG8AFF1fxOneBOAPJf00799Te7iDB62qc38KAK1/+FuoDd1I2CDG5rMTDuNcPyeIMTz36QMcQ
/MuYN7jt7yTTEyEU84WbrL69KE2wr0LY4MzCD0jb5beI9CyRtaTscTdPXnWvP09XwnXmkPeMMH9A
ZI8RBS4NUvGnBmVwB0oQmEPF1zygxnyUAnIv68cPPJ/eXhGX1qiYkydNpPY5rHVeuw8FE9KruU1o
8kcwXCapPRozWG1vP4WkMUGsjpc2ZrxRI9WpjcXU6jRmUk7WeZawd3KBlC4ghXf2JB5g6m3qDXMo
pyuES1cxzznY5kyBsnfpRH3CKzGs1btOnkQP8nUgoCsNTMqsk/k4ZNARzqNE4VxbrC22wMZzlgB8
KzdYTbVUFDE0GmOp1n1tLTI77Crdfj9ovA2CWJ+mKOjFQSIJEoqXfhq3fVUpmB1wdRVASxNNU/QT
+1PUho+Z3H2itwNz4AVGTiUTkS/K3FQNUmy0KRJWYErlp9S3UBhV/ejlA1198v+6DEUXtmiSEDUq
Z6EJk/7clcgLPxtOoJ2bVicO2pPsybMTHYjOpq4+i9kTVJr4eB7mqdysl+7HEEnMVuixXlL5WkN7
ucIEoNO4s5ciZeerO5Dw+t6aqZAHF27bpsrgrpCHSV9A7wt0W7ybHvj7e+aQfmsLJI2knwURLuLA
m6MhVWFYdiBGwbcUn4vd8KQK9jQBJTy44FutvoJnyWu8wk3c3FGA28ruJbdxjK9IxFCF4MKVWREX
utMGcBoooL4RVxsHyE+va0S2GnQejUNwIyGIMSt3fQYp2GdQosS/Xg1SJR1ZyNRGsWBQeTDvoqMC
NQsp0H+SISQ+9xnjbXBpjYp7vSk1IPaFN8++5PcPZAgbNJyOFdn6bW/n9gxozGJPPzCPBfMCBL+4
9Q/iPG8/+OuCqSumKaxpNqwYO3wwA5BEQJmh9gq8RVrIQfCSTMbrFuUkSANhChLpDBL3S/eKs6Up
kxbbO74QDprG6VQwT/2cHckZfqV33ELu20h4YY9WVlrnNYq0BvawPrCld3jtQaWtQJoC8W/b+I4y
XfCBxuLbSvWlWSphytYlH8oeZsmbr76ZoTasYX7vA923txfKpSUqNoTGaAxiDEvyt94VfpItjV0Z
9NvQU0/sFgKyvActozF8aZLKeqOw0/Tw/A395J6ouo6HCi1oqIlzrjFGoL20RAWjRSLRniyu80Cs
BVqPQ+YkJy2o7yFXyR/IeBtnL83RqbaF7zZaiH06KKR3EON1zVOTQKz8I2efkcjCGnqKwKJjFgct
jcujkEyamDeV1bnHwv6b9FTxnyIgdRfN0Wanv6p/C9Eu9Nz3kwOmx/zPLlSAL+1qjTYrbQm7fdr4
7ZIeDSn5/b4JxrTYdm2QELm0UbXtLPUzbJAbC5JR5u/qzsTTAFRIoLxafBSW4j3ajYbmfuD0vb00
Lq1TZyKfmjJfFFgnl4YAdrs1cyKo/PWe6IpoBNxxMXlMz9nsKXUkRHmtMd0Fi+S8I3FOfXJFq74V
feDWYPTAL9dHHYs5L6shaWCNzGqsbu4a462eHYnvjISFW9uL6k5Iuc33t8/3S7vU+bDkOZGGAXYN
wS/a70p1m+Y/OZ7DDNibnaTu32jsraXSYEPFEPAIukzH7J4gB+ymzwDzO+10MzyoE0BD3G/4NrO8
XB11F4Ml6f+9hvisPNtTslvLOx3o6UMU5LbkhIldN0CrB+WhvRsboEg/gcm9/A3UZayWtWgoMVZP
PBezuHl2pgM2AtnNeucDr2neUaGCkJHG5iQkMChfYSrREezcBazI65FcfUQOilHNuFjg+W7ZpJej
0EkNwIPEdV8kv/wF8hdhXN0EvCA7yxtc01b9+boOT0v0rc5/mT8i/+4Xx8U4az6DZza/YUmmVRKL
8yZj8gjhoa1d0rgj3InlnSxyG9fsc0OgOLIOJAf9PrIAQ251tLncohPvrO5aVfvrOOUOcr/N5Mje
/s8M/TQqgHnLwn/CnnIqb5BYkSmY9YnfHmQgjC6NURFebkF33LdYk3iAprOdfSOTfcRP26fhX7+Z
L01R4bwaykiQ4rBzZwO8Xu2XGrSNn3KJ162j4ndbyIuRdWe3JBEVTZfxOvZBexxgYHu8/mxqs/lY
VAxPc5DzpTosjn60KxWPzC8QwuP5GqwqgsvDTrCD2+sCqdC9rIoqFMQF1SDZZYcEuvGYlTjyOuIk
Rl4+Ji4/FRW907xSs14wOxxov9Mre7BUL1G+R/mpGhPOR2PnMa9LouK1uJSTlpD8aZEOuJiA05Ud
jluwL6NXE1Q4jqX2/w/ucBg8MiEx11/ghl5rZ1AIwzDbcmhQzL5dAo5h3j5SYbkpewn0slgbyScU
s3KkyU/1fX5DaO0Ie2Z3G1m5I07X/WwLKVfqhrO39GSUbHTtKI6wH8bmc9kY992ISWnOIjlhkdZp
bdMwW8CpQnyyRdJ0GMXOtjB5D5rMyR/2xu+6hlhY9xR73LuefQX878PSQ1Ip1Ez6nGQyM1SgBbu+
gYpk4SQA9yteixIS/+HLzhBNHU1HdKtBA3SZEXdShWAp4ylDKpzJrn4gSt7FPj7WfH0k9upebVGx
BTPKEspXsKXZC1rIsTP8JtEZKriA0cYHLn6JBOC3p/7VHhVcBgGYs5QUaf5O1vaQXsLidKRM/X1y
wx0r520lFWQWrZu1Yj6b+2cjNQCvW5SDYh6lEfMhL70ujQoydZYX6qL8YwvHLwO91nISd9xVsU/D
qyUq1ixKW0drjDpMS+YAvmoA0hICGnEPPVwn3o1BfJA/odCHeC2jhyqBdBBqqpRX5tUYmTnZyiV2
AMvfFYCDpEDuuavXB+WVdPv+kWeGlY05yjGFKIagKzG3aun1GBdHieuLTN/fmKB8MVUmyVgqmBCD
7Bk3K9DI9S45geLYQwK95xW0mF9tY47yxVbXB1XK8NXKBm+wQgRnmfSoR7x2MG/jKDcUjAlgiBKV
ibISvUoEd03/5f1Pw67MbVZC+Z85G7ncSti47o+1WxxCnAxwkNOhqOsKQRtkPMIy3pqoO04cUgQp
FQZbMG8jP7G1hMsTyvGGN/dYFGKCgVRz1WB61na16GcegagC5gtup5sP9NCYwel1G+lLLRQheonG
PTnGKFh/J1Oc0DzxlO8Fv1bNzBI2tkhc3jxk1D4y2jmFrd41oCkaueSjxX7+ZUq97IrwepMns1X7
9RW3CMiM+RvbVOQQTDFTFcwBnvsw4YGI1o82KXl0Nx+APvJ2lQocIMMCKzOpp06H+Fb11t18X+wV
iIKUV7wTzXFLkwogS23kiZXAFNhL7Ko8GDMvreRZoGKGtUA0ySoQM/r2qhbDndXOe85hZu8XIGRo
nBiQHqFMiA2kmYAnJF9HPqyn4tAfyfu2ve8D3suCWQ4GKE6ULbT/NEzAXnqhrKW1XmUDmM3FGlRl
YW3MQRWugmqDZqaSnALSAXed0FS7VBhqF9PUyZMwaI3hvL9o1hMHUGNZl9DShTwq9eHGGV3PpDVI
OknGwXsgVolmE7dhwvp8INDRCQemrCr0PEgZJnM7TnjjqAFoXqX1Osp3hAeLVPy6crQtTBAl6JK9
vzoGFAl9vo1Z6sDNS5MLi4nlkaZj1T3XfhF0vljZS2hnt7lXBuv38TrzeU86ZhF+a5g6e02c92ph
nteb7ETNDZcDpl/Qmq/cKv36gRDKCtpbg9SHHKCGk1orDBKQng71tEFFOgloxy8yCR86NQ/mRa42
On/dGqROi9nLQAxZMCgIT2Pb23PZO5EYBd2yeGkMjZlQ2nG+Js+JqEOzGpWujup5jWdhGb9FEaz+
jnY1Zj1zbx1u1JzLwsxsOWwXSt3x+JSTmIb/v7MRmkMnC/eF4SWTJ2fXBOeBr+pHE9h6uYByrh9R
932f14o6G3Dgv68ES7SFc1tZcpKXOuCOp3A+Ko3rVoZhVJMMa21dwIInlIzRqUpA4TiNtmC+yImd
i46W28OvpHMVvKK56GdmZNxst0ai9OZ+jiTFbCDrRI6sYYdA7xAhyemUH7i3MeuZsrVEZQLwXy0y
cljK92CuvGp3i4/5Ozs+8BqqMsdxaXiyJNbaBPwdWdO5aWVrY+7Ppp1dq14VAIEJ7rwiGM9j8q3+
RdaDOfNC2dOWYADTHC6BgHOUWJmIAgZuUbUICSwNMo8kWVNqC2/59GTcRLsOc0GtYSuBDCoXQbF5
7NsMFD0C8au9N0BJbdjU6IE8d5PsCHZigpCQHBAwPsTZNQ9Izz48G6OUKy1LmlRA4JGY+FetUy7x
ol8dItbZfVk57zT2ZbMxR/kTOOHVZiTVyQ7sByVuGrlR7b4AgQbR6iyDvLhXQ2c4hFc5V0yBlbts
95e66MqmHtS6J+Xen6IHxa2dVNjnSqxfPwkcUl/uvlKXmzZaYxOSGlTnDc/aieB4SIyw/uDwQEX6
v7kqnaIkYWJlZYalEX4c/Zlgv4cXom4HxdWv/9lnqGstDZU2CidYE4N6LyNpVs6EK3+19HhpM9dl
qBtNUloAWMnahJ140D0CWCw86M09TT2m2WQf9QTMEnyG0PDyOFJ3WiTWpRKTlhkZehzukjv9lnhL
7hUZ0LCcD8iMfptzQd1hglwoYb/AGIGTSIVjSlcEkUSmM3LTnfPddMNHCZF850168mqUvsnMWCrW
ZcHO5q1lS3rhxNGvuX36b0ujLysocDeDCmyH2/sYtj3ruGvFHtyNnuIB45466W8uJRAndNMDSbKh
ikvXnD20AANRFxTOkGKoTQXlcPnEdVGeOSqyDOOYNdqKr0f4KAuobw3mM0HtYTw2EJWb5AdnS5mJ
7ObDUcHFaEUxRXRBczWA+NWJTFsJDlShWpA6oYHATbF4jkL+vsk3kmyW65Q0eXLIyIZavYtw5JL5
U92yTYTWqMDSGQre4zXWFV6NJ2MX7kmxt9kTxUDSNOY2Npkvu80+UqFlHAYQHJIbgWACNNMua3t+
0Dq0xn+qQOesmT099s9okftmZNezzY3bnGOvUTFGbhXU3iRsbONVKCp2AcS0wpN0p6NbLe8sFwQx
9xzf4fkqFWkwyxL1qY41k7AWLW4HepHZmaC05YQ/+K7D7OduvukbpcuhrQuN4C7yff2oYSSKZBfr
s7z7AMqBcy5omcssb/UhJVfFXxnP3JVCJ/yqPpZ/DDKqHkwqp4zP/H6YDgTlLfrvb+YQ+3mMMLun
YcYynY+VJSKJWlLB/cwnA7EwNCcxugeyj8vjp5o1uNQHWFGDxSuQDYOfakUtnXApl0HMm8pgnopX
c/S1QFRZohLNEJgjYLUsUAIhkHfc+g7TEzd2qNSzLXNBXcmyUkwg1Khn/lwPmPkAHxFKw85/20P6
Rhgm5Ei9CGNEhoCMucRuFIQPJLEWdzxKTSaQSpXxuUyQM+CfVGARuilrGnXFubZKqXV0DPm4oyD3
PqgZI/DBFGvuVaYl31RWA11bSJw5Zp+JTpqthYt8XDs1WT/f69b8XewjzNRxdoPYp29+sBAAWS+B
oEZVqN+ndXKTT+OEQCvJTiMu+1jR3L5Xb1oJFGu5nNzIoXEAIdeVJSl+PLYPiiD/KdTs1yKvd3Mo
3K6om9q1mHN8nfW43v4wKiCGURPOoTZ2btVFkbdAThazDJlxnHsLbEG5CD5fqx7Ch1lNisdPbQr5
XhBtNlHcvDxmYIEzwAcy49EOfXZwviLNBKChgboj9L/QMAZkWiVg1M+wQuAjgITpH8vkpGzu19Yo
RD1bYLn31QN57mYYUSGYpTMegMv/wt7kV3NUuhIlWqxV6YKotc6pu3Th4KjSsJel9DijX6fm0VFQ
lvozR3C7ShJMN6uUuiUyMh2rJMIYdY0BoP444z3f3Zpf+GUhVs6ytUblLFXbqdKSYJGghfkxpENp
j5MFrC+iLO80kbTkzWkCjw+h9ANVI/36kgfU3LUMseVMNeAi34RiUgyk5ugIVySiFTeWy9OTZPbV
UCX+n1UqWQIT81L1mkouu8WTomtCrE2STjm6BogZ6RIXNU0+0HvrpKJG302jkEVYZ5Wf8aEQhroZ
AsC08UpRC4wJfkC+hfkZN6ukAsIoVZNcpOe43Z/ORQN3xaVEml9IklAmf/pAoZh1MyEoQk8as/+g
FKIWOsdpJSUrwncGhrL+kfTafubPaFYCu8i7K2TmClUJY/8iuExkgzImZnnUd5GMu+LP7MregF11
prPOkXiYXenU7olkjeG0w/fksbwHe3Gg7ZPnmFvsYwyNIAxtfgm111JoqqXe4pcQxsDpPsa8OHjT
DL8KIPwswp/x2QEhL++ggaZ4wl6+EmqbVwhkOhnuTQUMixpUp6jg1EoY2RtIFDY0jLAli21opft+
pGfv+KsJKhCtmlIpM54vLpDVTpJbV73V2H05fyrggeMHFBUgF0K58DLglV2kr52AEARaoUfViw7o
ABwIzWfm85NfZhDaGKPCgZE0htb3WFQZD0e0c27BnwaMM2SRi9HgMaayUkRwGP1vZZTPFgJU9VYT
K0NF5o8cZG7oyUH92NmQe/elyJ7vMN4Q3UpXC8YMPvW631qn/BTEOEKkaFgqqVnqTu6PnaPcn8l/
Aj10eFgdBpMmzsVmtVT+bViNAoJhrDYGaG65WlRbfgr/oEenkjjvxj/ChwXtMnd6nJ9Ey8+RMvxH
V1JInX5zd+aZUS/igJ9AcnLd6WOw1CLi3pBmWV/xVbNYtVK8NUzDMnU0I+kB9ASvYkEHVvBcj5qu
MR9zRVC4ilfENg+Gy6yVbo1R5zGCtlzSdjA2OVC5Pbc8f5GuMhhskG99qlqzNUcdywEYIatdYY64
T/6VVE/KowaEcf1t4lb1mbFms5HUsQQIfunSEsZUOXRKwl87gXGhHbz3QxqzJbRdFHUiq1Zfq3GA
HcJZXv4/nkzy+itum5q3Iur0FUktlc0ES6RUWf8q7kGYdks+V/ZrwqR+4dZPPJvM5pCqgwoLlKia
aNKFoSFWogW9ccB/n8Hdl9zrd9K+80zUu4C7kX6Agpv0hU6Irw6G06w7aN07Q4HqN9dXyfXzJgfa
/BJqn+dGBbdgj1/SecoLKdFmznzQAqj9ACWYO4L/qe/6unJqt8V2qISihb0+Wrw1GedDFC97RU0C
A9qwQK9/XyvxNEGGO+jClFPeYN4pRPNGwhC2BT7Ty6izLGMlCzqijhUVDl6KY7EGhfAoYOybs0ye
JeoFVPRdBR0KWGpf9ED0urvE01MwuoU3eOuh/Fd+S3yrtrnby8z0oHSKwVzwyGkmFdpzuYrrmRRw
tJv5BKwRkhzhG3l3pV5yw+PiZqfsr9ZoGrlmqIphqc/JbIVSeOkmd+NxPECBFkKhGPvhhjpW+xbT
sKIG3ng88xXqA0axrmBgTSEllpYQ++5qL7lFw4Q/YMQ8FxtL1AccLKXV1hGWQHvwrH4n9yJpXMqY
GQV7CP95x76UNwbJD9rciF0DBZFJRbKqXg0eKZ2G7nRLEtQmaI8GwsG0ByLZy08IUlxsEjNJ3Rin
bqyllWYoAcP4EP8pi9/NunIufOZ52Big7ii5lntdwYi6a5aG0/StY661PeidnWr5/v2zxzIFphnM
wUPaCs8QKqKZWWal4oSjZ+RPc4eZRr321WX2+qLjXVLkf0UHT9C84DkHpnYyqn35zVAM66retIDn
bqRHxawlIoeXfZcGrcWzxnhQixG6yiAJGa/WoblLl6IS7MRSjxVQF46YqpiZy5XfoD0/QK/PSji/
j7kTJrgtwMkB4ieV/H3jUrk0Q1RNSyG8NSp3ZimtdqyYvpmmL92Q/3tVHEvUJUUEpgEQA1DyXRoD
oT1CK+QNXFVMHEtZrvVpfqxlzcv03n3/C7O8dWuK2vZSECCCKoe9G8r5/TCHh9JYODcFs0u7tUGd
CEBsq7UjNkYfsgZOezOjF9bbYMrwrKAPotI2VxelF34kYKaPumJIkqrJkFWgmyhKmcSpBZFXd5Tc
ek/QOOu9eWOBuln7CHUOy4m35qgrQ+obEAVNMNe0ffS1glzbsZFEw+tUbdipQl49qmooBkLTJBX+
o7FgFjrPnSHqRszTgHfYrxITw8LGOPrrmgLjl4FAfq07wCA+8d1fN4ZuvYAeOG2NBr90hU+3afct
T9Ln902wjsxmM+iOSw+Zl64SiAm5tVv5u9I8Z9mdpnC0FVk5JyirQalOuBhBP3N5WMRBiYshgZk5
vNKml7i/n9bf76+EWbPXSXJpwgz6OdR3nbNZF5dUIgQdsw8mKrACeP1OuVvAGI289oxOSd3+6/tm
mWfz1Sr9sJPkFXxIK3h7hBISfMa+k3/+NwN0CqCIpWiFMFDonadiClCPOXcVE7i02TmFCmVxWpdh
pGPnoOfpSq5xbC1ETRvyZX7pJQ+VDrVPbsZIghZ9l+jQGIVKN0SnQM576RKdbhWRPo2EwmHxFEh8
meYzgUsQUEHV22LtqeKnFgpdSTiirgGWTO0lURtOuqTr3ehZPaR4LIJUpfbSa/NB9tE2OUxfPoW1
AcmpBWFNxYIwCeWVA0g4SmPsMUgDpmOkOXisGtdkUG+CjiivH81QcEWxE2RwmqJiZy2D+pK5VU7p
sOaDCzCD4WVxdzObihq5YzeGgda11SEClcVLmuPytVVrUYLaFPSgKZerDmr0vpDlB1NbZtuMB69u
ux9yok4uuBufjDVMAqs3wBolF6Lm9JOpHIoVXSZDi2vdCY2qdkphun/f+1nBmtQwQAGG1SDHufSS
qZ9XcL7XgztAB9qM/8TFfgW7ABKPTuO5JPkUtEeaGoj8SUuN0BBe2pJzEASa4whbRnFYgSzwhL73
lkJ0BqtCTUxaAnPGCJaZRDzHJN/lPdOUY0Lwde2LAaZHX29tw28CQphXybboEjwIrxxFHp1vzKGi
SeQuwd1HQ3rmPOvUNMauSqjAZ9HsTXrq9cOP3nyOkmBoeckFzx7llnW6LNVSwB5JLkq3uUq1q8l6
Dn+hMefg4e3WQIDh10z2+FVE0cPgJIbM6goyC7RpIZOCJVNu1ElxnkrqMOD+QQ1eak8Zcip3ThVn
jce9slbXZSvYatHWzjKt/r/3YQt82aoqYwhC1qkSQJ5msVwM3YBZnAa98RF0oeawqLvYHLKgaIvB
B28OF4vD8mZQveHGlSBjggTm0purVqkFdWowo7UrXyBW7NVAdGv3vS1YToH5tx+k10SYspTKL1O3
1Xg+TQI47WSYHMSrHIs3dFrzb0jjPhzbhoxY1XsQ197E/mj/ZUGvbj7wgmWdIcsClzzowMBQJlJO
tupyLCtyRQZpR3ctHONLuCf8hOpJ+v4BsiPm8jbmyN83j400LYu+0mEOhSRoKoDA/jY7ERXe3in8
yJf/vRYApDE29qgEPUprU4HMGQgC9+oBvvq9uwpdKVghgaPvlGc+6xErNdwapHK22JSmtgsL5Gyt
CeBkUylOWBjKN60vzaMqGDlHboQV6rf2yO/ZbGi7hH2rTVhgPUy2miduPOeOqrlKup9ULnSM5y3U
8UBBSVF7EdYImzZk60/1zYhGKCqgo8OfhWJkiXiaayJwCaCw0c6vr83atFQfcatGPbax7+xxkY9l
rCbu+3GGNcVxYYVa0zoPliYZsDL7UNmQHe00APP2IDj33owBjq62pasR/VZemYp4AnXSL+xSAU6K
dCQdZAgPEin9Dytuzf0s5pqHMbTmnrNGxne7sEXlU9KK1q44wBYZYU92xV0MWrzmpPuZb+15tDus
jurW2rmItfluoZBqi0SsyYHkEw48UbDT0iYC35h+JcTc7RUhOLTcyiOO1K1u/JuXl7AeyPgVJlpY
BqobJh1J5xo50CxiaI+gw8/M7yDQdXK72s+BwIWHnxkH3n7OV3NUpAn7IlrU8LzFoqMX7viYeWTi
F8IjeSB+h1jHXQGEi3a3emLqRwpgRM6QgYSIt/2sh8nFwqkQBNF2tF9KLJy8EQpweR9JVZIUCatf
wHE/8G8Rxq15YZEKQoBjGHIuweLfWcHsTIfCZwplxNYLM9RJBY5GXNaOLEzJXXm8borDaEpe2cm8
1IsRVSUdDWxokegSsgBqQWqaDVmRAJBFxNqG7+pB8Y3juk88AfMMSWVLBwi5m4AH2Nz5QJK00n4E
SQSUyXTcyDrNhgoCWglFi4Y0meG0dumDai0AAavfXnHbOqywsLVF/r45qFYOMaVxgi2yzP5xvIEu
DzBYkxul9gegj7ylUZe/rEI0s1lhLg4LG3pW/qjKTjFZdp0YTizcIS2zax0ztstV2fDgD6w2BLL2
142lDugw54uVNC3pt4pOJQl/W65AuanLl2Vw5o9w27JgLhdGqbM4aEo+5guWTIzm1l41ockyBJF0
FSkHIf+WNl9X2QbnK0G3BunsauK+V76KU+Pq3U6rjnpzleiYSuI9epkevtkNysPnNavGRq0BnCij
G8y1TK6yaqOdLdk+KgvdLZal9j9xC22/AHV+yzobrXjAZhBE01raCjTe/7JcgY2tdLhVBNYNu7VH
3bCxiid3K+OLvxCVzOmaKEGRZmny6y8dG788w9tV6p6dIrCVRTVWmEJmAMO9im/eYerKz4L+ED8b
AYDnvVOBaBhdvfc3l/FY3DoaTc3QGWstpsTRwuRlEOoXtSz3aXhTFoOTlt+6ZXLet8fZW5qYYS0z
a1ob2JOF0u3CyFYwVzYMBSc7Y4V8xECMheO9TcpelxHq/1j7rh1JjiXZXznge55NLRbLBW6q0tVq
eprDl8Sw2ROptf76tcgecqqiExUkzwXBxpT0CuUR4W5ulimTlRMVQ9jlslOT+QshIIc3xIOSvN5u
EM8SM3RNlZJ40GAp6aVNoH6Tg9EmiE4qUs/purXd8qJNbMVjqst1GtI2UVQLLVoDLeOWv8LXahBw
Z/+z71h5CMh4yHqcNvDuNRAYaonDRmb0m1JuHpOmvQfTgXGXEKPC3ba3IRto2XVh/IOKQPwIU0aw
ErKgUPe6HkCxi6Yi0+Fnkm8TOHEoC2wNfRhkR/5KlmJ1ECEIqomIWkDnkRnEMZirzJyR1Ytxd4bi
xh5eJvQj4CICBIX6jfxS/8M0sAQB5T/MsuFsswrnTKWo23eoZnWC/KIKmhJaQ2N8Cp95kajVGXRh
jwl8kTYIJuW9mdFWOryft2I+NHJ1w76ww5wPzFTLx0la2hV/kr3ULc4UeJa9TUAO/mYgDCW6w+/t
qd4nd90L/wesOTXDVJGVMEyA9tlod5AFiR61BPgIUXEN6di3r12KmiQdgCJtb1U8oeO1fkXcVEXE
y1RAp8HEMgerAImwUAAirivIQfcHAo50uQc5ex/eVeZ0H8315zSLOA5hbdaakgWwCVJ5BsiLmTVS
G7OcyxkQxsXnqYAmiXyOlHg7NtwKiLUBvbSkXFuaci2UiZw3bhm0h1nrFBeyOA9B0b5YcrFLO8Pr
NcuVSUzsPMu2iZl8ue1l6SGLPd1e/gDmEDaZBOh7AU1VtXgzA+MqT+Qf7ISXJhiPE4nx0CQqTJQN
4Cz1vQRhMWtGCbuU22LyKRb/QcIREGYAd2mKBG6OWY1FgqA6URNUWEM4t5VtK1Y5u+DaXVaGxo8s
Q2YLeikshCAv+yFIKqEGYEf8RpkTTZdIC3Oh5AHvMXHsrcFMruwxwyS3AaThQ9hLd+k9SneQGoSI
tAKKRJSQhxCkCKJfF/5gJ7pLt3+BnmUFwgNYBoRhEH8WIRvKOHJNCLJO7vTaLaX4rAzWRgTs3xWb
IbSjDBUqgw6BHoMcM0PfG6SwNn97msoS3bMgqosAtMLMIUUYgzTsI1zC5MK3rLPaS/5tC2uc3lcm
qFO4uHsRKYzkZAyRZN2bmQeim2xEDG9PrwIoxBxru8w3Xej1n/vIqe75Wa8V33plnzmMyzruJS3S
em5fAG0ftIONs9brDM4hOwubX8xgdJs04fTr2n3oyipzngtNuUy7ClaBW1jIgomHnOmIIEVmF4aX
b99Jtqj4RXFAaGpPi+KMu2nTI4ozcDwFncWMM7r6Mcwky/tM6KMMP0aOXkEzZofI59we5XULJrRx
JANaPOwpuc8nHQA/DHInzyiwjaxfmoqvcbji1dGOH1aY/QMCck1flFitf0S65m2+NYCRnrYhZwBX
PdGlLWYHCcZJDYmALVl5olJqtMY8f2knVO6CdMFt9rf7b+3SftU0xhGNTd9N8QRztG4XNSKAuSQO
3KyzhC5d8ZFjb7UrVYRYQbIPGkeWwVEW5R5rMqgRfXkvaKIUlZT5iq81QX3Ih9l3YYpp2jRAelnr
YCoKivuwD/bwOadUIQ+3m7RyppEhfAnN2UXIja3vS+uwlOXJqpfbhrRN3uWCudjAtajjlR1mEoYi
2DGmBHZaN0r3AsRP/A5aV6qtZF5bHJqjBmAyL1q22ocXjWNmo5yDr2+sYFRqQN6vi96cnGpJ5Plq
+jUfhgpVOQakwCUIJDJmmjIlqlIrtTuCZV31YkolCjkZ8jutVOSjPFaH7MIcMzMSoSwtiZqTweRL
q74639jz0yuruzyOnX82i9nlCq0OoZQNO41X5RvNTuzmQDkBus18xNg5YCUr7g3gWWcPybkn3uCt
T5kL+8wWOEbIjk3UfgyapfyOiq0QzwLPYnwOt+Um5zNkrA8kpBJ1FCnDYTItzhV9auN5/u4pP2fA
BgMwcBQ2ol1viM9L8axdweF9f9hjWlhWYRXpA+ypm2BPsy4tSB11P33gx+DXthrI1EPNXZdxi2DV
3GfQ7iABIdeuGU3GduhJDs3jIdnd9iarDlmG2JAIjWBsaSLTg2odzSJSV7QHQciJSiAy7cGP2dpU
KkPcGlDy7Lf/oU2mFyGXOAzDBJsLTYyb+g30XhF6d7Fz++0mJDtedHTNr8hAA+HoR/kPDeaYYkrR
WOJpbANt6qC3/bw9Qtid0zCeFfb8UU8SpKJQVtiAVbJ5SaxHs6gcTuetnaSBZgB+CyqhFC56fc6U
iBBIfavVbhYAblx3wp0eKn7Vxed8yn2zCF1BSw91DYws4HIc42vr7dI4M1u0gZAiCTByvd/uhlNx
Knqv/kaLAaftrDn6o8Sbn/TYyrpqbHao3jCgmgtR4uvmCok1ZSrUcmARwVeww4h2nttkH/ul4Ew9
aFzfJ009nDRoMPJqdlbPR7ivKCAJBTW5xW63QiLpoU7t16CPDR3pYA5Ou6dcZrItv/Q81gquPWbb
VSszV0ZqD/jxXdjZEHk/Uwii4ukSYuq85OLalL1sHrMTJoKk12IKc5b0GQio1kTWJJN502bNlyFj
i+0W6uBApTJWdCNWBwCtAP9rwJIRl5k9yGdxlDcROeQgOhmBljdI6Ok0eKnkO9A3OIMYgqhH4kBw
134JokEq+E9RygrI+vV0SlszrWuwVbilMr4VivGkRbyyUuq92BkL1D1u9ypQ8VA1uTaBEHcvSjnC
wWDv94uxue+r+imFiEqXNv7t9UjdFmsKNU1oDrBNhsnGKefCasXYahHfmjQ7Up8ERbbN9HM0xI/K
oLjd2Hu3Da5136VBJjTS1FlZzkKH6O+Mooc4c8aR40PXAMyAh+CijuIFjBKrBjNZpWKQAW2a9vkR
ydozDY6Mjh349WfFyUBpzM0rrY3YhUkW8pi0ciwaDUzSSwlwaZXl0FNa7fUpIKDe4AsbSPq6ym7m
3VjXlh+UUyGQDAVHDcqY13OlbcwhbjPEttJggtKp5RRljEQhj8F1DRMDxB/mokHvepDovbZDqqgW
65pmB4W0dEIjye2MAMkQKXdlJn4b0h7EvGqwjfL6TpBMVwdxLtiC3QCJhr6ej5EAQGSDIkEFqiW3
p9Ra51/+NDrlLuImADulhhjgp1VaeYQOo2uE87NhJj5qfXjoMeo82fVyaYvZvuIM8eCyhy35YfAM
H8pV0SutuaQVFqNxJIV7u21rk1nRLWwdSyBYZQ9xTVzU85QD0UqkT+Usb2T1i5qOd41sOkpj2KMl
OmVqbC0SucEcOChX9ieqmKpKjpYovLv+SlcDAgF9aEw0UPqIzOoFeK1Q8lECZEciTj99C81yY5WC
XUWQz2xAPlg/Jkp0sNoXddBQmxA6xiTsOzWHZnZs0znC6R467ZjxQFE2IpOUMsJCSvB67DMtLixS
qSjpOUFKmQoYqm78lUo40zrU5sDLs6yddq8M0h66mGxCqoRz18EgTexUD+bbUEFfs7Wp9J2Ka+Ce
V5q50uVXBunx5sJgY5mEWC0MJmDu0/PdJNzrHfAmY+Hc7su1y9+VJeaIGyhCls+0aVCcOorfopmi
ECB2qf6ebOdt+lIcAXCOPPk3FPHY+TPXia6srSv7zEFNLsUyBqKcwrOCTegoW0J21HHLfuGL5Z53
2Vz2thtzh3XajTF2g6op4PaPHgUTHDUg+i411dNzYseW15vPYAFxDH105+lbBj8WlLHdoNxhRm11
Gnc2RIPt2eps0ZIduTsoKGLryq9DTh5HAkVfXTlESe9n2lvRiFtFETwjJhz/QPvkVhuYBWlqxVgY
EfpM3fRHhN420U7Y/AX+Y846Ywsi+k6PZXNexsZEjlrbQijM6e2eysre/4VMNc8eff1i1teWOijt
jLER91Jkg0cIqNJ3kK56RMJ2w7uXr/cjdFoWhJXOyuZqgRw3RqLRS4K5p+x8qOg4y9xg6cpurVqa
hTMJagRhhWmWUEFRomlmYHPVfCdKwXNoNnuta55vL+WVUx2wsdQhgkUfuu/MSgalVVNNJjaNTLSk
zVg3g6OEcgonPBLcxnMhsSsITJzMWiskjkte8VcaMt8gywBeXsF5/XrkukhrE90ksG0JuF+lNSSB
a1U7zSArcbUgmF9ut3WlS1GMoAAMgiAHaqCoV7mYKVEqzoNKsCUhyiFndpYJhT8XTeI2xDJ4PnKt
vBO3OASCwWWHAl72MtnrUEaq4xFxP7/7TCGkBIvaoXnv4hNx0n2+Kbz0xLtjLdOPWeaXZtk0dDgH
tRmGMPudFNxRChtwhk2wS33BUzZm6tOTLdWvDs486ytr48o442Nwd8gHSxkQRyrBVD3/MmcisPKz
l5R3w9yadqgONil5DHhr29GVWWZgBUHUM0K7mpJY0iQYwmpQT6LatpmvFy75PQNiWI9BE9X72PwL
8Tdey9dOvVe/gVmvopKqgUp/Q7zTTWd2la15TyGfyqaTbUrKCg508DRWDfdavZYNvDLNnGqzKUvH
zuhrFxvM6IZOfC/Z2I1zIJaVjdo5IAqvncl2ALTi7sS8EWdOVVJmVYFAbQ+OdQcotpMDPKNs+99o
NZWxoYg5QF2P7WYQ+cZXwlNXDWccyNRHfTZOmG7LXD8m+xqkNJKX3XHBrmuu42Ixs0VxkKcDRi5b
FjN4qSDjtixmshkRyAcfZvige/Ezd06tbG1oH3L2NCxL9UauHRa40A2xAZUkKhl7N0yPpZ/eURBx
703iucVsyn677SHXzqyXFtmDjpBVCU7PHbACAPUKybHBRBpfaJGoFZ6ogHLG8clci4zLiIQsiMMG
FmlMeGljhSqbP9v4/8Ei4y26NAi6KoRFRGidWD2GSB1kb5Q9Mq/OxAFryidOr9Jv/OiT/xxHNiQV
Rjr4P+uWthEqtwnGEYuTCkSn1TlDsaHx+39okPEIdWVQ3UMYpJnydjqAKvY3Ktui1icZZPoFb9rQ
7/vQQKQjAX+iuyuLO+/zdmpluXlvYE5gL9sA6rWoOGrSiWq2cxm9eTaZYYzTrDCEerH5fXEQD/IW
y9TpxTvazvkLp19X3cBFOxknH4LkY0BxBO3XZeoMG/JAW9l7sIgFCTojbAAOx+rq9NF1GnQDDwgS
y9duADJ9WdSFi5sbPPTusOlfWnvyjfBE9zX5kWNv1e1c2GPOhGnSx13ULD59ma50gSTPtJWJeqRj
yVsgq0N5YZDxc7oUt1VroIETYGNdMTu5rPAkqdYdzQ8jyyHi4vQHwvmpUuSlVaIzGQfaqvElwrL/
PkP/035kuaAUNWz0pEGz6GwRjQPNUQqPBjQtsA6p+y44znRN0hv3hT9nylJcddFGUsUAQsrfLVbK
HvVTSxsnX4oxTY0NwBAgbduEzyV4vmjcgzeUa+dPA+JYlFhNQakzG2VsmsaIgSGnjQ4e8iPS68KR
uj2qzqIK9nxAYM+JzC1x5NwGwtX9+5P3yj6daxddIERGhkrriu5g6U7x50+RF7rSA1X26H8N+cyK
K2eQK3vMAagrlQBUN4u93qWAWir4o/soDt39k5ZhdwahDlIKwAtetwyzt4nMoq4Bapp9etSiJQnq
LsUxKweDwz+h3gLPDu6ehky5vljqhkkGsg4TGPk34iHJqPiU1LUbNqi5aXobpBF2WTi85OnaMr2y
yrh1EtdpJYOW3hV/1Z5KMHCNsGm3Gt29fHE72NrvnH5dcepXFhmnPg2jjlgo2hmoh2xydKhy05DF
2PmJ5OYmPb+6ImTkeH6djhezaSKlCjJikFhboMZgTq9dFbcR/gOGZ6pkv7PqxIv6MtrWSt/v5kgK
d7UeT7zNhJ6nWKugkQJAErFiSuB2PYuqwAirFAcghIHaHUnd2Lc88ZdwK2m4E/KauJZhNBTki1AH
p4Alg2XqBceQUuZRTDEMVPw4U8CMG0G2V/KgAgZiC48zlitb15U9ZuuaCkEJpQT2aEW6LG4pMzh4
5L08hbeLAQzkVYquTR4gd40lAQeBR+b4SrRAaqGSVwEUndia+FoEgT2Tb7ebtbI/IiWNNYhqCCqq
yBhBJWqTkB5oL6FBkZ1Y26bJoaddawZYSyW4FUnTMRmvZ4WRQUhMmYGmyeNnlF28FpmCwE+1ud2O
tUuycWmGcc4tGgi1b5gxn4fJKfJDjgWOTdHRgSL1JN0V3qjCbYxICZe4kC4nduKjoIvOeyoXyRY5
pdAm6poBG2ApJhB/SawvZjbfV7O8j4yJpyu6thMbGCwQ82OVgUmFWWakGGoyYKhcA4X80PCFJ5tR
kUnpbyIn1Hy5tKOd7NNATHWgFKB8raI1iNTVb2AcjF7mJkkrCa7USg+S+FnSvs3xfRUF7thEIE07
abVmz/E5LRF4i+9m66mydA4Ic3ViXfQDs2kVQwfyRgEgJglYBpNo/ixt+2Hybk+stQVy2dvMsq+N
PKxqGb1txfOv8iQ8qOI/Yfe46k3mkNrPXdomI2xQDtwwArlHvmsDG8JaIKnW7bCxgwN0K1C5E8gu
n/3idhOVD2CCrNaJWKEjiwhXACJnkTcUsf71dkfeHi7gWK/9gBQAPpjmaKRunoUZpYbBC8hU3dtG
1uJ1YCcBlgBVKzQey+zxpgwyaknDUbypEWYQ841qOmI52WYye81nWvNYnZJNcQRr3IM0YaEgJ071
hHjb01qfwhUg8mzQ2gg2JYikoygEIiIBhPhpCjWAptjebuoSbmW9zqUJZg2GbRFiB8Qmj/qMxBtq
oT4WUwcBqkwI/UrQVSeZrcydm7TdGLJ8jFOklEjQ3Ufq+BKMswri6i6862JIPsSK6cpp3nlq1577
wFR2AiptvXaWElsISW83ZRU7VTVDb0PRA19FfGyyx1Qjdti2IE2x+tzBcedQCKDEmCsgcQqA9ewx
7oMd2CQ6tzDU6E0gte41lWj93kmia46WwEmNy3Q53uoUxilEllmGqbVEYAZvdtEvZK9+QQ2oYPiB
/BTXodMBEtGHtiY9E9lXgUlC1tiD2obYntUSlLqirSp3lbIbkSABmxjHn6zl0o3LYWMcSpYCy63R
mUHjYDR4X9ebWvlqeZTXDrxloOvKd2XCN7xygMGxGgE/EPnTCmumayqAupteBtmW9UQx6yh53L2O
TvuVKkXwEVnUZzEDQfEgdDs0Ka0mdQcXl6XZlMq6L6YSuax6h6gtclkNSNK4wP+1VoFQTAIYEmSm
oCW8tlPrctRABqfEpZBKZiZQiclOGSLElIxdbW2uUBLPIDN+8TCXodjBINIvGL/MS/3iJDggufMV
L034smQrMRrTUoD5NBSUUoN66rqFTd2mg6wuLRQdVOE52Ul3afvajYAb8G2vshz42HG7tMa4aXDp
yokJ8XK3Rd0thObNXb6NP09ugWAiV2iR1zTGWw8m6FaVYOnLCUCW3B9fTBxiKFNh/M8E3iwVRZtU
Lp1S0DFtM2Qsf7MGHihvU8EuSKQHtgVg5iMAm51dZCUBcCkcY3sIhu63Wh/1h2noky8IlYvHZJjT
pz4Yk68tCbQvnG5f2R0tcF1C3gREf4DZMKfkII4qfQhK7BefJ2eRLXQHlHhh06dQYg1ENTbk4Da3
ra7tlkgEg2YYoGKczVnC0GAqpWhqc3qnmX0Z544aqtv5feiEIsrp1C+lR2lb1crLEztpXkLjftpy
wSwrk+DqRzCTANJa2TgAabhcrIpHqkPbO8mugrcQuCRAH47qGrDoSAkDraNCy15lVm9OQKTWjyD9
FhMj3dZZLm0UYgaOFYMtu2lL8f52F384B4CCUISzxcDidgDauOvFW9YqIUqtN+48DokzQ8ztHFtl
wNn2Pm4qMANMKjy7Bjw1/r82I+MeXBupQRFhHdjhin1t0hTded6DPh081Tbl+h0M++837tIq07io
xcTKE1hVjMxO08ZuWx4kYq3/Lk0w20inJpMUjDAxyYD7NGfI4XEa8TGbzvQdc44iaVOTniqWa7aR
IpwYOu0TAEbIOtK8zZkEKCKj5TQBr5z1Y0CKsczsXRRHMAWAbCKEMQLx+jkDZcWmhc7s6OmaB+fE
54Hj2mQWQJeKBSpoMSGFLT1+zDtpGwA5pmyg7Hn6C+rovAFk7jYDqgwbpUMbqXpTvyvDBahWfg5s
GYEv0+MHvz4uccrIYaEGBGh7VbSYWQmZn2keTAiUS530SiifdwjxokovPY3wIOG0t652y4X944ct
ZnoaZWYBtzyAwJQYJipFs/AkdiWkUtrwNZL0ym6KuX+JlbDybi89XiOZSatP6mgIUgfDfWtXk7JN
il8i7S2SeHv0h42JaSEzR6s06nOIwZduWU9OL81brdVPwxhyLvP0az50JGrVZVSE0KMOswlYZhaT
JkR74jjzqzH3pzof7blUd6E4fQklOJjbHfjhfErbBTIOXQMIysA/rj1mlGtlH084DY9+caYFV52f
A2vFDa1/COIzdpjZKFRGC7ZQ2MmPEK4GNu5dRbfliqF8ZHpbLOHyC10WhMLYC7Y8FGlK5LF0g1+t
O81PffLYnIEJcbVzj7q5ABKblEGzBctdPNvxY/AybXk5ko+rnfbqj9/ADOMY5CKJTJweowiB7v6X
OuJph643E1UJioGRUxEgvR64PCjIKGZi6eqp23k0ADa71qF8sggCJsVJv6c1xgIQ74d0XyHiB8UL
9DXvfr86Xy9+BbPwS2OazUUyIZgM8bkhWrXTsiY4looabIhuml+VWuZOptVVb4KAFTEFDegNxqqW
5/McEq3EVlV81vcyWA/+II+qv9KmJi7/Jrc6pijREi0NQL0PhSDpmE9yBVQ7kgkwjK0KQnS31+Ja
Z9JaYNm0QPiuscGSMgDbTxjHGNL8IGqxWyZfM/UsZYMTJjzOijV/BicDDlsNpccSqzFTGXUuSnUB
f6Zmz5Rm1ul1yIpaXZZyPMxH8BQWpIJabUDCMFU/kEUMzTCbWT5CE8ytj5aMgwV2P0pjSzOG5hYA
H8VJPeJTXS3e/Px4j6PGVbg23HWgNsMSHFUK0SaC+gdg0umRBlJwSOhRCBOfDodri9mM5rAT8kSA
LYW4+j7zgp3wuQSlJ3Ix9UbiHtjWXOpl05gtSQz0uc5jqUBoITuXfrAzThbmfumYvGM1dVfsroSo
As4Q9K7wIS+aTFFtTIlQIDBLHgeIa4p3lKKX2hq4LuVjUB1DRoVfEIEVUQO8HPIvQiZmJMngY4C1
oJUd42g+yA5SGGAyEHfzRBCoEpFf5+3vK2uPMvYr4BagwgesnHUGeqw26UqsPaO3W9Pa1EbixiDl
UoVsE1YFr0vpHZvp0kt7rJ71nEX1WOqwNziSnxFb2kan2jNtC2U827+PHtIkSwJZCvZ4uBZ4zOvN
ogaCMGkCWENeCEIoiSeApgnggA292Zp+ldsdjk/b2+5sbSARfAY/FLKSkJVhBxIZWd2KxASHM68/
xjuwJ/rz1vLUJ+tB95Eq9Hkbw4pTQ64XqXQdf1Qk8q+biRSipbVdgBjNnJ5xvDrXQngqGvP5dsNW
dgLILACCAdA46I8XP3AxQZVY68xCQ2+WxrBpxvt46tzbFj5mdTFgiiLSahoFeq8szMSKIoRoElQZ
qht9silJL25hr2AoPMae4P79SiqYQ9DQgo4d3RNMxnNpYTG3YYjTWdxEu7IsFLuZkvuukKDpXp6T
ZPxSpoBFaqZnaNVWsdrJqbqcc/ZduZNd/wrGoc1zkfVSJZe4k82+Br2AzLFmsKvPjuShdn3HpRNZ
G0iUdioGSMgBI9fp6xcDWXeahmouGNTuyp107E4xaMWO0BCnuObYA3ntPECyj7Mhrs3SS6v09Qur
vZYWYt/AalH235CuvR9VYEsEcHTfnkS81jGDKqWB0k2GUrphVdqozLIn6fE/s8AOWIVgzBDBQg4u
87R+6knNWQi8NjDX9FlvIp2ksCBV87eyQHm4RV5vN2J1rV2OB3M1l/KkSaMRNqgrFk/VaGeO5om+
7IIAmnBBKR/xW3SxmTjjYeZhx2G3mhnXun7WMP40JUBiB5XvEPlDvLf1rH30Wj3NJ5oBodkIwa84
FdOrTvnCOrvxoBxdmY331oqOFtn0LqbaOBFRzmQYte65ZzC6u7B7HdoMvQbsoiBOZnYfK89G8Otb
JWqA4/tCPvWfaJLeQHy7ax7ET38hL79yNAIr/A+LzMIWh6ImxRjQIRUdaGFg1xn8bvcXpDfX9vFL
S+xiliqQO3WwRPMuyjHb64CLDW68zR94u9vaWkBEXAEAGJSLosysNpBr51ZtwJScvxLtTRk+3V4I
q98P0DJFU4Cgk/WGuVxUpaDrpSvOqPVr1AeUR3HkEFbXGoJRqJ8FbxsIL9g2lKaZZ5NBb25L1s8u
oKdN4277cZPdcQ+uqzPvwhzjPoqJ5AEK0OlS65AGNbaxmz0HPiXfivzijjdCa579snWMJ+kDvVUK
DT1I2sKDLL0XGYltqs+3x2nl9mtdWGFhNmUw6Xoko1G49ljPQVEMW21odnpQyC9N01e8VNjK6R+o
c4sSbkJAwjKZMdOmvsKIyVAIh8CUgSMcpekfCpRl0HIbbh7k45ghJ6GAvsbSFaits+6xnWRpHnSD
XjYopjXCNnxA4jrFMYDCE0ey58a+P47blUnWJ3ZyIcooq0IZkzpWHry2PtiBnkz7tEJRFWf7/zh8
MAZFe0RlcSbG9ft6+weDem0KogmFhekpBNtc3xnbQv6c1AZnd15ZbLCEextmC9LdH8h925zowAHg
OIz83Xs9NkUGI5AfQEmWuKnzd+clNWfgaIwkGmoUmPPGCHgQQs7UXKw6mVr7k2nZXW1uLenvp0Ou
TTFTMh6SbOxjXBEziaD6IniotIiTsVrZKGEDRYwKVDdphIvZtcJpVPJJwvWaHguCfXKg5df6J+iN
gytG2BVPvDTkSvzg2iKza3Ud1OPKFgttfhUB5UQF8RsoJI7htn/jeaqP4lHw8ZetY/atRgrEyhph
C9FsNzrkfrsVTt1O3HJ98Ef3cW2JmRZGHHW9GSzug0ZgGqd6a7cDYiLKGz/e83EPgzEDIE4EBmmo
iWlW1ePKnqlq4crl78RQnDDiBelWwlkwAQZbSuio4OrArF9CTGkuSq1AxFzxQUtZIqZk2voI9ZDS
G1zx2J9GgnOj8CkK7TxxeUO36qwu7NP+vrg+lEKnRE0C+3JzjNLXMt4F+S+3V/JH+BA9AYBFmfIs
InLHEmPqQ1MrVkpwRfH0U35sjwjEbKuHGRED/U45KefouW1tgunZuYs4FJI+0DYWD/Gp2EbflC+3
f89aky9/DtPkOKpLuRKw3KfkZWxTv60jaA4rHP/1ETtLWy0jfYx7tyKrJjN5kgqwcJm2mtJJjE+p
H4a4CkSIUwbHwafxrvhX4z4/cWsC17aES8PMEpnG2hgjaphW6MmetI13LRKS1mPiWL9G99hoNznO
6LvbvUoPP9fHcjQXKiogHgO2GmXb1xNpngadzu/ClSKxsnOJQKCqtS0ImySi3cmA8EAF0b5t8yPD
LO1ji2KhKFPyh9iJkHZalKvY/QYn/pQdJiSaadFOlNhKZE+CN3+iIdre1k6tl4/P0glwG6fy/wo0
a9XD60AFUgZhGjJiVrJgdtU41XRa1ba8Fz3c/eDiQQ7fesn9uCmwfE/c483aXL40yszlqmktcQ5w
1qCTTLTo7S86RU5uSw5cCqBUtow4uFlzJvdHuDQ6HsBwDQErAxQ27OTuI32quw5zrHXz196l0fAd
8mP31UGz9Y3hK6LdS060IePBlO3JDv8Bgov5Ccw0z4u217UGPyGHaCiVJlM259lTD1Bi5xUNrK0o
HVSgYGuncWT2kBXmkVKYM0wR8YvUPIShZcvkrOScs/HaEkIQkGrzgu8AlYPXS8g09RqGllB1tE3H
IHYLRdkF4via18nXSU6/WmNHvNtraCWAQIfyh1VmCk1qFpYTjvuuJUIKJgj1z01eEAdQ4MruUvPc
6/FZ07rfK5JptpUluhsiOW/3Qv1lUmUEeiNDtaFenNjEaGMw9w+ZO8SC5JTzyMtSrA/Ej9/KOJkk
1cXBjNBDopK7JJzsKUF8PQIWR9je7paVjCi6BWJ0SKCJFNnJDEaiJmZWVhjzxit3FmR7bEDwN8Jz
NwDaUXrRfX5oPcWp99DjXa4uAbILscY7N9LeZ90q2quiHAfHEFFkLoGABMcddDsmt/JoEVniEY+c
+j3Fr/Ejt/Sge8PYcsy7OAyM2AmNuQLDvBzG2re2CsWjGTfprjU1eBe5zTZVq6AM8HZXrwwquFmA
LQERs46+psviwuowNCPY35vKTbXxpIjg5NHHxyYXfCu33jep/3od/5u8FffvbWn+93/w+LUoIX5G
MBevH/7vKXqti6b41v4P/difb2PedVe+5U9t/fbWnr6W7DuvPojv/27f/dp+vXrg5agHmx66t3p6
fENVYbsYwS+l7/yrL/7rbfmWT1P59vNPrwUe5Hjmp+9P737/+SeQZmNa/Nfll39/9fw1w4f+XxN9
/fj+t69N+/NP4HC0/g2Em0yj1jqOKhRTPLzRl2T93wivYfoDEKBrOMP89K+8qNvw558M49+ggQEo
AQyjyIwsaKCm6OhLgiT+G0ka4AAR+gclJjann/74YVfj82O8/pV32T2qINrm559wj72akypOjRr4
e3WUwQJWYiHvez07cGcGCV04i5RjLK2aaAO9gse2ropTU4jFafnX8kftZ/GQ1QbQQXg+SOJwtNn3
ZXnpEG1GjGjlC5bPLd/SSvr7R5e3SYUp7DMLzMiDWh+XP9kApXZb0fJo24jFw48X6lYNJP/H467q
o601Zw9S2wNTtLwwFJP1/T21IUdbAy+XSlKjqoAaqGoT6bN5qreZVqVbQegHW+p1+XnKu/AoIgFu
y3WuvD+crh+C//vy1b/12eWbRfrNZS5FrjAB1Z83JsrIZSv2NXkmiq1XpXoeSgIYSNz4Jn2kLC+k
RqCcyz/fvTzMZNRS2KFYmockqPzBDL+M5qyfSWxGd2QC+GhKh+kXQZWQNWyMZosq9umXdJp2sjbo
T3U/fn/b8nxvhBPztnBM9Kfl2+pOBW0o/bZMNy6/rYrH3fI2MyoaPxkApYwqCSKJWQ1pWIkALkcf
znOgHZZ/NU2Q1+9PLo+XP6lW//Hkjw8un5H+/ODyxj6p08MI3umxfAzD9pjUPRnBw6spGy0SflVH
OT/1HSlOy7+wmRcXD62y/JrHprz58bblHcvD5Y+Z5812bqZPP55ivmPqC8qMXoc9OSWGSk7LvzSl
fxhjadz2UQ6Ss+W5H3+W94V98amMp3y7PJ/Rj/74/PLc8rDpqpcKIqqb5anLr2vnmbMFS4jhMosf
rNMG3BJidygElFX24EU0nKgjvRO+9WY42F2exIYtoQgHlSTlUU+q6bA8Wv7IRY+j71R5opFqdz+e
z3Db2yhRq9oRQmXQ6TTb1jFRgub/eM/yr5XvrGPt/TtnanR5l5lFtmlFu1oGBiOrxvBp+WNF6rM4
SsZxedSX8/T+Dq1MwyetssIncLk9k1CaPCWO4m2JasNj12nJsU/kX+H8Ah+8QKAaoc8Lqjw19vL4
/S1kHBt7eYm+G0LzgY+JhedCUc2cMDTFfdoYrzjGCadaNOVn+qgUReGE1KDyPBL5/TU4U2V5Leuq
768Vsvr+2jTLDgA3smfkxqjZEA9q7kR1PiMjb+zBMdbcLU81UFX88Xyhkfau0FL6gVk690Jr7Ptq
npxOazpflOLmYaoTAzWcYe29P/zzuWjMa6/O1fphWnmuyMP7PlRQmjF2zd3yZ5bM4giZsw3C4t+f
Wp7XShGkZxBCfQqbJPtlVsVYag8kMZwkBeSi0X6zWrndLJM6lqLwNC7L4Mfj/+Psy7rj1JmufxFr
MYnhlp7bPdhuO3Zyw0pOchBiELOAX/9tqjvGcZLzvOu7IapJ0Om2kKp2VTW2+U2N/k2Fftqkh/cf
D+CFF7vW0op1kXrR0q6L+kGqoXpIZYaj5MQjsgn933jdxOPa9yG2EtSHlXIYd67mHU1aNN1p/Uym
lTOUw7SPTVGFhRZNYsrMaPeiYUc26dlkQsOogHYXoo0MctHyoOvRaTOw43a4uw47Lxnu/NAS2oKG
EbAaJSrIimLl8bFGutpEvxPR8B09lq2BfDPhrBqXFxurLOO9I0b/1Gc8W1ZmOnyOfH5n+2PzQ3XF
OWJMvQIlOSxdrU9OmZ9ae8NK7HWNCgiXuvGqQCVj+0MLcaxI3e9p0cInYHXh42A7ctO6Q7wXg7zN
H6Pb2Wdsve9EL9offMzPQuX9Kyvr2/z52FmbzA+9pdbY+iN3o+y+xcmXKLrIMUM5MRUBnpl6aHQ+
uuk+67L2JMvEeHQyr9xHPtoyzhYmnOgBE522nef08bYgysqU8WiUkb+CPzC83pUESZ3vBz+xV1Wf
c3zBjetrgVMbWysasn+0AsdgpGrnD0rm5b4TUqzTnMvXNw3HGPVAH938QUTqkevSSY5wQ8rDmOT5
vZMO+b1sv7opj5BR6GX3xBbSRviptrBfmLR4HwIl7XpXtYjrIQpAiGzJBskNNMLy8oWp4nHlmJk8
YdWQp2a60Ahez3zBuP5c1MoqvyGT5x8E4FHkOPfUse/xO7oOic4rK13HA4qHopJow/bSV+ka9bLx
Wj12fqW/tKnzb6jb9XcT31QaO4KjjzcCc6XVfJe9/q/vZMZLKrm9EGbBHhLLqNeyGe1DHvb+rvWE
sVW+UZ70ym5W+AmOl8qu44U1Jt+R5YpmHGFan+nCIwcJVA06y0axq1ggTFWf2xqvL2KSDvFmbVlg
w0E8pM2jiu7Qy53yu2iTRREqvPqR9QyUWLTJw7RZmRPZ/0qSNJmUSUq2pGxx3Xyep/qT7SzleWFv
Q4Fek1xW/THNLdSmZ5q+q6vqkKpQ4EybcwhomCXS2HVGcUBVmjHw3B4uPOQQ68qIvY0ys3+MqjS2
7hAyd4l1hG0d0/tKm68rr+fJP4MQ+dYWpzrthi9GZqArBfp5nvMkdE8A19rBLBBp55+TcXRPchKA
Gr7oTt9gcXFgERe/WcwCnsbs3VQkaPJa7GPfvf/rfT5YfXiAcnrk+QGy6ck+TPXhAdDb/fYhSQBX
QRagAFS7SwWTO9mKF/rfMZzRPtGILmXcAKUz/T/RBncWkNXI0peZT5tevx7GPVbdPe36+ItRp/p1
/zjvJEn0x+3krKM+D1if3lnO+0lS8g0AaLMutVb2aCbsMPidj5ZzKJ6qhVp7N3TwEj3T0KpSHfj+
X+WCKb7G0S8OwtzHWX66mF3ZOWsHUB68Ha1pnz/qB5/XehvQkDQHJ+3XzO60QQWcj1EQohHbXacP
qPCdj3G+d53PV4oETQkPCmDFXXaXAB8rAxpqXctkkKV2dncdvlOgSeLiy9Xy3ew01CVDDaC68tA0
3fQfyubSmHEmF2Vuh8vWSbGMThsvEvbsQoTG62ZvIHQdIEO81r9ZY+UeI90f4LOq8oOlxd2LhbVv
cPvXrEvsfTx4qGNRFMNr56IwjmlxJBNMWio8FtzCScRNXirVP0UFMurNph63xrQsEGlPpDn94RPZ
5Pp78ipljfVsZc7Ntgd+cdPpib7K3OK7SiLnIeVY7gV6zy2q6Yf+xrdYgkJPTvoYlmV6qCvWBp3d
mc8dG29kOe3xogpSzTfagMhWT6pFlEm0WpZ9EXR5Ojw1XRWv0foqvIudtDwoeANWUar4c6WzFAgu
Gf4IP+t2q/8gG8/qhyddpPG65Vp4Z5QI//d256yK0JJ7tx/ylTEdEFHvZz/2g3gwp3Opk8p9neXi
QZ+o3MjeyVJQJCO7SRZn1XMk4nUTdhaUI7QU89N232TmZAuyRRHuK5m4SbbIcr/Zl5HEeyQDXpcW
9N7SrYOIECAztI6v7Ca8kr1S2IjSIv+mwqdXw/wuIL5E5tBIuvN0E4/UsvBRi/MALTrFp8QRP3wZ
aT9y/9lqVP2dKWTop0nYX1TcjOtShfizMHhyDEuvXL3ZlL0Kf2TlJ7JxJ5vCcYutVarhriyBdzQb
5p7bynB2bgO3WqenzsWve4kSTZbz3UtwzMkG+Q3YqpuuetNloyN3SSV8H0VChxybmNjcmnadv5pF
JdZ1GJd4NRv5g59jl9WoEhuR3zXqSslF5uN40xmWtqC/CPpjqPQjd/zuZWBtdnCrQd7+Rt606G+j
Lo9dUbbLxBSfegOl2gL0/e2P2PmjOVCcq3XSW73cyIlZ5fB8uLV2RME8Z8UzVJZ/HcsVzHWsbtJ1
igWAbexiV5r/IE2cT/uKXeji2TiuNmNu7ImMdZlse4UiC/irsy9FVIUPAgg7IWz89gtrG8KV+NDq
afPYmum4aJym3/C20dOFPU5q9XiP0E39qFiBLjGpVQWkTLw+4eMijo1+QyQJhLu8HiyAwUiOdV7g
M+Hcd58aJuIdbuKoZQt4GGAk7o9Q5SlW07JbF3mK2rWVTL4bEttYwG+1h6Q1wwdjeFR56d0TUXHD
OjhhdX9VT4zR3hSdWSxIShd0LEyXmSa69TzHNG1ZctRsdEbUJ8aUlTK8+4aV4UOjYYuPdqjdMlmk
lqudoijL7MA2FD8jv/6fqOncLVF04YXLzyge0i/9qO4AAILaLLCdNtxGY//tI39SSxZ60qP5zDSm
aa5KVX+9xzvWpKGHql/Sc5EgKdMNOlLij2Zk/b3FnYcqG6s7DWmp91dWlKRI1sx0ND6ABglqq5KH
OI8PMwsZiMNsPvOtyRyOzJs5qRl5LA9Onx6Qw5gDszLNm6fh9c5E0aXGeX0Vcw/ZT0yDHt218cTh
SpIOPXBY2IuhSu1FMZ0oJLP7kx2Ou6jFgYQuiVOgvxnSulZEVpOajXCCdD1+T0adzOMd8rTdgDSI
1/AUJVZsPd8Tr8/EcHK7YYejlg78cpJEK+1tTrJwgYSMRr/cKtusA8dq+UUxIMkd/AAWle3wC/Ec
zV9HiRzOxCoGXW1SzXUXV+FkNWn0/gANK34/B2mQFXCoV42i09iDDB9lNjIrWjilKU9xt026Fa2n
dBHTuusng3cC+7pOaxOVFlclktPi/JPttFlyyt24zsQGUOqx9tkutlUzBr0p0AZyuiQGQkwhQ7AA
waYbT3RePU7BJ/eY/VsbnX5VJX3ixpMoz9p+WcZorkG8Js/CO5Fk/zRm6QRJn9UP2XTB/6LcEq8I
9Q4pPnUot7pqnSDkYcsX40ST3PTTR4MP5kOOBm3rorfVRkeXu8+qLNYKXQKenWxyUrVOuyC+VYR+
ULRxfyz0NLxgLbwj/mzOlSo/WymwD5N5bkXlAcm17aLr9E/6mHAU8osSFPSTehxtIq7Fp3kkhuLG
42+jWTqPIqUi9GLW49Of9IRV+kt0/Yhxls08VwZdwT63TWNuBsdEq+zU9qNjoZJEBagS9Bk5UuZG
huNPXq1/HnvOHgs0aDSE0T76gwZ47qDlAcs9946NWfdkoB7SqkD6/pqkvAgRX3NFtSjF2D31LMrO
VdWeiKKLZ9oB+t11j3JSmGcjoWp4tHL6wVkbqH7/oBJ3440ifLRi1Herp5efxdW97sriU+y28abk
ErkjyHR+jBOezhqNVWcLo+3CVc/UIrZ1fqGLhUI/KAFs2GvDjuJLrUn73s+6jxpt6NprMiCNDE0i
iCIjPY3QPuJXjekuhe2bW19EnXYpFLZxymdsxfFH8kWTJ2nV/NvIXXdpumN7J/SkfkDecxmQwAib
bzV24xfu63wvrJEhtz7yv5jh8YMhi1rv5LrDIky08RyLwdsgl0Xf90mbHnhjmOukzroHK9TZwiwa
9qLp9XeEaZIfPpytKKLlRkHdym3OE/1bOyA0EYl2fDbyQV/6pT6eLcX+PCV7m1KGxXcdIeiv1w/b
ZMPSMivnoPVD0WH1M34OB6Ubu8iwt8QjHRVlJapXzupWiz2BHJA9YvV6g4XgP821KP9W9rZwy3Vu
NnxpSvmP3ibGGcnPzTPihwut9K0Xzbb4AVH5+EpWZt2vxlCFG5JORlHiGGccKus/GXkPmrTMg11Z
qBMdOvWannf+EO8+qN+F0Y5V5oFU3n3Edx90nufKvJorjTsHmlOpjO9iQz+oXBsDblrJFrVW4GI2
7H6XoaFaQCRdbNU+66byDuX0LsgaddPoez+Vi5yp5z7MvMNs34jIDkiZeG8afqgx9Cga8aNAFEct
CyTv+a1+kJZes31cPw5Y/YK8seCEEO6azkqhjtiO/StJUjo6kXQcx2Rp25URhGGlr6tYWM/IpLFW
RBYT2ejjjaynQwORtVb+GBt0zjbCYVPhGz1grw7v0OQZptEbv5r8x0XbPxRdU22xOLA9EH/tivVJ
+KWxXxwUqvgWZ0jxtkRtHTo3K8+Ww5MFCWSEbh613ryYVik2VYJyeAIHqifBnWdS8CTe2IY16A8M
OVH7yOHdysGp9UuUvZKCxWvkAaLW0gG+yOLMpqnzrEOB7yHd5dPi5gItgZ2wm8AzOi2wtrswWGUc
EniCjsShywdSMxdhaxgHMZnMWh9Uf841s2m9nvVpVmg1KmoWUe6sNI3LXY5zK1rclLdR9DbS7FwG
usLvnOfCP9MFb+xyG9ch2iW98WiUtVW0CLH1R/30n8o0KnDGcnv/BK+n7gb/w16Mn1K9iYH50OpH
uhQO2kFlWXUu+qp5jEpsst1ORcGsYbX4VfV+CYz3m9VgGatYd6szsVDfylprsA1Rz3LKkmYAoTvk
SautSD9azee20wRaG4vSW/Cx4ismNNtdclaSlHz0QnPRFph3+dotUFFQlubwpYq4i8YomXkawlbc
m5pfvROwSdCE7DcBWiQa7wQVR61XTbeSozZE6IRY+NUhssfq4DJWZEsPoeKgKrm7SieJB4+3tyM5
cq6L9Tu4wC0q/0sUnirqvEOGTLBNF7lFDtMRjcfgQxRed8yk7dCR7JCzb63ZdHdNn3R3vWveRi6a
zhQB0XbYnXw3NdFH43c94tWTYJb+N89g/XU6uuOfdOenmOeMEh4t+qZoBnYHkNg29n00kYML99C6
YQ1/pABAjcXxN+QIPreaVT7VYix3SrjV2tUZYF7wZpKCwNH6alnYY33fjiU89rHOv3EbC9VkmcJN
884ysdlVgSzr6Z5pVq1yZI+ie1o64j3fI+wX6mvyxyE/ACwakuuNLuSJIzULFfYmt93VEl8NlGug
TgMZemNtLlI2fGNeK7PlMIEHdLpg67qt2IjqWhV+Kp3WVgdb1B7y0SZJ2Bk30ubaQ+HHyNFxSoZi
J9ElUW7J9pU1sK0eeY/Z2GGlt5mmji1wQd/++2dF/TDe/6pMlDXWkcfPLJQoAaLkA0Q2zU1tQDoe
P92+qVGU7EG3kQCrrDq/85NYPo0KXQe9cPjSqeYjHzG14YsW2X/km9M87TSP9nMeI018FKq17C1H
qAfljR3HDMre6raa/StdTAE+NoX6SGdkHWqZGM5PG6KFrXfHpjO+dD72d2Wk6m8uW8dizABAgj+0
dNL41Fq2dvhdIekMFCTi6qagTNTy4U5Yf0vGv8/wFwVNxdGxnWZgIVeX//6OUFfrlxg8wu5A3zho
zgb4NiLxKKP2KwAn8dLW7lkanwtPWZtQsfboIKQmmxp9RW3Uoj2/8ZQe4hU8sczBZKesPRRtMXzx
zfIo0Zj+yRKpv09NR0dqjDV8AejwiOi8+cQmfiIiY/mm31mF+WRHrb+XhYGdJs/GWX/ml6ksPjeA
SGqoNqN5ZTBBKF9Sq8e6mFTYGbid9RL5ehTA0yLOpVnyT0XOg2Lia62nDnqPWAyp6V3lrjJPDJtw
2hL+wYomL7FXuFol+DxPWjGWmyHt7GU34U/8zDQCEenGEbWL++fGK5fxBGsZcq3b5YZuX0lS8/zC
OHqJ0z9LDUllk7mlmd0u4r5c6E6xVygkXQe2XWjfhc1KttawfQkyiHYhVv0n31fYK2EVa6ZVKTVk
fd+PQ3HQJbqw1pNAb1Dgdqz0z3kO/EvVDTdLDZakQJZyWtkQHi4Ow2RJUxbY/ZeDP14t6Z5cIvj1
3z8vIMN+/XnZngP8GE7IAHpg2QJ6/NefV12ocigyJ19ZXq/jW2SZ0wd224q1gW9+h8LWzsXl3quf
lPG3XjVd4AKVeu/wzANsJ9GX7iSoUYW1b1r5BW6e95bouP1KCmSpW+pmmWHjvKQpy5+WnsHFOoOv
YOO1zhJwxewpa+EuSEeVIUkd5JDozjZ0OuDqS54/4TnS+840t0SRRi7YIU1MeUbDmvxqDgjpzRzP
4my7qlKLympu5gnCd2ROBijqhW1sVJxpsgquogV2Imla5vdx06lzFD25ThmjH7Jn1EEsmL4dshg+
sKoZ7pWb5ZvBr8SCeMbEI6umvllFA1AlZJVrSiLTwm/eW5BZ7FjaZqgq9LNbIuxs3gkzye/pIvvY
C+K2bDaxwbIrL9IrfnCFdYdsBzzkG79oMmSxCK/ekIDsqzy+6hLl9x5CM01Uncq8XGWDKb90SC5Y
NppKjtWQ+geVRmxZZ5n/ORmytdIy8V3mLZLPB1tc0jFMt2HlV9vQjZzHIRd1QCq/zoZfX3KMUKPg
r7PhN5Rchsj6+2ydZ8sHvJAAnOnZIenDL7Yy0grYCrUv4bg8M61hF5EhNlUUrFtL6SAm9VNXWZxd
SKOHfgWv/ZlY0vFv+iQEsokdiq58zqw7k6af1Ofp/6Ruae6XWReFYasz3ZsepfW1bk13iqepJ10S
dlp50LvIPmBzemm9fngVwFVtuJWhfm2aDK9N1b8aXq/dW/FoP0xaatLif9Fik1Yl+gsZy7ZNNiYa
vF3nStj46g3Zba43LbrjVUvXrnectaY7Isk7BOoD5Uq5Bv+oTCz0KHVKeEqVl3wcCae4Sfnb6P9D
L4r9dS7Qh7wsRqySGUOl8MwvPtu6/CqbInvI8NWf06xIgiKpys9dZw1wnKf5vtFl/9pVGztm5ecR
dTZ2RTPerNFT8KvgYXq1HrIaMPlp1tl6qEyyrqZJybpvcpQoSPNxkxdVcigtPTk0Qw6410zTKHM5
zr1ll6G+cvjydxVSZog71QFpxy57IR6ChGyHzrAMfyNG+Vx7AR244/eExosPElR0radw3d9tGhF/
R2GCCRIzQnXbs0J7itoNRQGJKIwNGxvz+SdBsUOst6RGYUWSoJLoTPy0kRM+leVMLsKsRpsYdAo+
eU423A9Onwdi2hQaGVIYIsVyHDGH9wKymAWo9pcH4bS9JIvmbSpuQkBTkQXrknYljRopXL6CD6w0
/ZObjOgd44SJt+vZUB0cbiHQBSTjqcQqv70qmqVXHRCXgYSGpBmW0ckwAI8p0FFzS7Hd0k/6JZEU
zM2KycMySYkk6ZBnNzIdNezKY4lgAL6cQe50bOy3uu0ld3loBEll6QcOrOH1It5GxCMSZ5mrbm77
SJ/Kwhrnilmc5Ja/wL5yTJBLpKPFg8Y1NHkCmOvDSMM76iNv1huww7pK1dtols6j/9bTROzf60h0
DhxUT6pTzdnNH44+a2KUt886k5qVbhCwdhEq/fm/QWozOX/cqSoTegarHdCtjeuW9+S8wmHhGIVZ
dU/OKrsEnGCi3mSz5iSbqb/YdbW3+e/NE6q5/bp5YuaUcYfiH8i8s3FAdz9kh7DG5unYSfY0LAZL
dcBm8BxOvTD7ijzw9EDeZ4bw595PdaAFsdFC0FcVV+nVvz1JydbrDUQeRpMtstKVpytcLG2bO+Cq
186YVtZy5omqXxN1RZmRReW79d0keMcjnZKn11k+oM8q33ywU5WtvEoYZrhEOKzD7qcIOGLLd7KO
bhetBTnzNCdLAlXr44pUSHC1m2kakd0H3scbkA7NmJbtuKLJiBcZrbw9ybvJk2jE87md2W5upw6j
GVm9HvJGrEovH050YcUwnPzW709ViLyB3M8PM59GuZHYW0QSvxAl3yyJBNKhWehcVyuaiHg0G5HD
VPjfyuR1ShIS/21KUp35H6YkMveHeDc6SbgJCf9DLobpUofp/dD1zRbJN/A6TBerG7BEzHqTSpGx
ZuuRNwM1abB2ZG40oi9w1yzCOpVHwNrEBlg8lOabSDQ/aIc9ItYPwlHW1i06ZGhMgvlCPM2KxQZb
4ThweIP8jVl8pRPWP/BpBhIkHvZuG7qV/z9S8YyPScsu8tuQjU31v6ZC+B+PvVEz8CyXHJ3ZBV6c
WGNROzUGuqKJT8gYKBB/E3lAJF0EUN0n9JSNT3kXandceour7mTwQa0W2W7UPGP/gU/miULCpMyL
ck1TkgoJaJSZVpUAA2E3SC5tVb70az2rg7Yz+cHJkB4Q9MCyHTTiojEBP3gai/bGkC9Jh6TvFBtP
44ds5D/nIBOHaWWAyj4GcmYBsumTPl/S0dfx+guAS/whigd2cfVwTWy3Kry9UqW+oGN13thsmYyu
v6VjtW91l95o+UNXhn83Qq9KtgSKyt/GuhWeLNY/A5VnbZnefAvjxD5VCDUjdeTnaOLzULe2Ii+Q
mEJSMtCl+la4LQCRpDzpEf/Ke5sTBdJ5YCozecAxc9ywYfSX9YSqQjb+uEEhUn9Jb16SDlrjL6sJ
O59EMZpZoL7fMhb6eFTMsQPAbPp1rEp2opGmafZ1FP2B93/V06S+/B9vC0qVeuduQ1s4+G9tE4E2
9Ixyf3PiSqP0FVr/wgNSHb0uNc7CQZJuq/PoG0uAO+k757tKLWTS6AZ/MlkVb1jkoDhF6hrnbsje
6fZaeNPtiuI3XQs9U3uU7wpU6eZPNcJFODH/PvISXf5dKg0N5QAShlqUE1gjbhGJ6XzESd5BMRIT
6cajbqGonIkDrdGH9aLxpHU1IdyIUdrZrpnsCAcyg0yMiAWN0AC+f8OYJGHcvLO/Cjp7gYS35LMU
9VPVOuq54ULBua1GbGsr4xKz/F9zgnu/KQAM2W1yZd8U+qH8VwCR/ScFNWj6Jaub/6OC6xVP3IdP
Z/QsH2susnQoUYFG80Vx56upjeqa8kD8Oanhb2pO4/sbbO+ShWbrGoLZvjjRKHob5Wq88ebR/1VP
E/8jNdabPEPvfs4eitG4NnLtdXgoPdTP+JAMbLpRag+N3p4j7aAZw3A3YptcrPWuGO5sK0KKA3El
4lJhz8JqxaOvkeak64HjlzXYmnhMuyp5NNyqD3qnq3fEo0uLuvtd4rb3yDuCCyPKgEcdTH/nRba3
gvcXDY5se3hVcXnohEgvZY8/kTbUcT6Y+IjDekATjsXKbeReC5PwuU8U+sIIHBYc/Ic+jwydC+za
NK7SzOztwFrfo/R/fqwcPztWY58ficRWHXXjCn0IrtJJQCpE0iU3w38A6Mu2etkUcGlP2wmFBlSB
rPG2uDLbxlBrP2vFEv29tn1jJU8o9jOc0CQCfc76wngduipetW4ldkSiLuVSr5v6WUfJpmOfjVaA
JdB4VYopVHlo/KtaydB02miKg231Gnt11L90nurLInvW9UeUa8N//X8vZVR685evHp1GsI7h67fw
r/Hxq0dGjp2MgPSeQ83Chwzt5g54q3Zjca6dDT0Zlzbg9c+uPiEv+1B9FYY4eqhOwQP0q6oQgodX
VJ6bClmcWBTts2t0BhLKdXeLAprFi9VkP3jH47PIHPli/dNrXfSSdV/RPb161FFPWcZhs0C+9hMy
RtITAVPUiOZQJV5cWwKmaEb3jPpqZ1lKic5fprbg/lifUVMVwA9v1Df4D3wWqqkApEIKVGFqKL4F
IKkepu0VxtVGAuW+cvWQFbH7IIpPgyX5xdYjeS51sQXiB7t5V8bWojQGa0PSwkm9ZZePHnIrYxXY
E7yZjQKtmJhAGZAJ/IzSxitLWf4TyuUmJ1MgY1RDe49PpvlvnHdyDSJe00F9JoFgKe9VCvimnRf5
JvFH+9KwCQyO/hjfDeTW5WhttWTSd+5EqSXr1IHLjpwERCIsn63hOnz+798B3OMfohOuhSRjhJGm
uiMoBohl4Ff3cZYUSRczLX5OGl3sECbO135plWc3dLO1zuPq7E8jd+KRVOr1bURSqYw/611nsVsE
dZv+YXazZmidgZ1C5yzJw0oCvzb9O0dPT0TRJVQ2/LKNOmvCMu9mvpzM8e510DsZnluaw+bN1Zz8
uLOum+tnx23MO+J7Lg79DHkriPqNo8FPLZDZgT4lPPgSsPe2H/h9rgzrJMLKCa6Q8hDxAzUJmjpy
sMsh6xq753s7kvLsu9lTOUEsRnN4R/U/qXqSvVGk+WZHAO43GeG336g/2LVJM66EN6CzINfsem+3
4iJEWW+bJOEAT/4kXZSOPWqly1bMQZ6OW/FmHxrDDzWl0rXTZeDllUVBOuKr31lvhtewnRxyfxPH
P7gX9nhv6/EKCVzWC2KoaOw85OUd4Hz2i8zkKkuq+mkY0v4+Db1PpCWF9d7IiHpsE7qwuLtKYcQG
649GZtzFK3OsD6Wmxr3Gkv4Y3XV+3RyV0/ZH1JEFdJrYRN9kVzZxSHazaz2zOWqziXDt/kiyHtlT
k2yan8wU0jCwSB+y2EPLk6K7oF1fcRIFUgnoBSWljtK/nadt5fS+QnR87aO33NOf1JCRGu2sqBpe
HZRhq13Ormq66bUB8bNptl/V2jc19CW+qbkaE6tE6drW7bKRZptvOlbHaBQGHE7IIrhPIy89kvvC
jMxi59mue3NfIJBzQUwyO5L7YpZeXR/wnF7qFNVAGqSKIS+SX4YyK3cCdQ8CMqDLNMef7jBreFV1
KewuO5psTHYo+Y5OZG4lT8N0ASrdXudtA0S5WURGUCBpE3BKPl2AOHH8An7riZwFZOxMdiRtUiTF
LUnMNA+dmqfJSKfyBmTtCRsvAZSe9pa+H6cL0ZjVV6QBfZKsNy6dYMM+6YFxDv2k/grPWiAc039F
7jnCLZyxTWNq4hWZXksyjKqprstgirukc8PHPmZfvMmwt6Uf9Chucw6TvD2hNW6yIMF0py4Kb3ca
7TBZ0UTTnTw9CV/HLKw2XYMVRYrheid6FN+tbnfqOyR3TnciQ8eo/SBpPX72Vd+efv1MRdE7i0rE
cWCoTh0AskGDl2ndGfxUHZAAWKHEDEiSAipVXslZSksPSUl5JmmqP9nON5qV5xuh++rtMWiJoxvN
951t//SQf7L901P9yRZoLnuZdQParSPGZPDGqfB9yDUW9uHej5wQv0gTzcvYqG0cVMG4aF0j9poJ
pEpcZdoFvV7Mi/uNRIiJhZfaA8qFu7LbE0+OrbGp0HoNUQtIrdgU93nob0iXNGzNfGl6qzxezXOs
2KHwXKSO4m6VzfzDGPOvRNFlejrL9N8/HSrYatcZ56ej29HTqR9kRwx6Os355elwOk6W9GHeno4M
6HnGUX8pO15hV4zHMYrxt6eb/t/mTzM9HZuermwkUB+a1u4Ml5vnpnD2yo/sO92szTOxosgQp7hp
A6Jmfu6xZNdl5o8P/EHrq5UoapwKeus2B6m0A7MCq9WKzQfB4Lp79KW37mZ+ZZcfbzpMTxQCmfjh
psQ34rpaRXnPl/MDkmC+6Sygp5luSp8UvcqR4aZCnOXRjm3NKuVvKAzFxm452nn6yQKg8Q4wRhMp
ZAhPeWVpBejqHp8ay5CXVndOFPQic9uX780Zzz5ZqmV/NC8dXpA5TUvmKm/74LbWI3K6K+HGA9RA
GncKmxRkLxTlZoprLHU3Z5c4kuZ9m/SrGPcBSPw/lUeUZbuvoUwzkX3qo/YczT6y/0fZdy3Zqavd
PhFVJBFuJzPnnp3svqHsZVsSCBBJgJ7+H2j2dnv1PnutOhemUMJ2Nyh83wi/GimrQ6QbJMIG2YoE
nH/oVeLYeAxDnR8dz0eSzZQLv5DT2nSC34dajhCbcHemVzx3Lbno16HWgMqKYgXARfcwANT5lEXj
iHdNsUM/F5EcHVYtQEhr0zoEnO9TRa2FadWMA0HgOTvmhuqJeVw9/X6a6SDmp0Wpzw6mEZzQYaWq
olybARl+uHurz63FvfVvTzPj56dZhHcPk2fXa6d0mjUZq20Te+KJIgByZtSXC5MFjnLZrhwR661J
94K99bmbqQ/mbraV21uT73WLclsBIrxolDfgRwEIj9lQqAa8o8Yu1akHEugZK0FidgodAA8716od
uJpgQ2G6wSmkP8E3KjDdzHDTzTyticlXSqp2Be2EapeJsTiwGYxq7kwdm+uyuc7cffQzd+C8FIdP
/aoZ3PrpKR/9KkiE3LF1EGz359S+7df6UkRqp+ZcvqlyBu97MEXTMZg74ERsry3oFy0/+sNmfmdK
v/uTdJqO5QwOUGSy15WM3/vHUp/fs6VBjEMnm7mEUU27Y6Pb6Mgjm60gECG+OHZ71k4f/PD4+OCC
V/j60bVv3OhoCdAhTddK9UgxoqvL1L0r4NFPOPuk29oZyGHQMQOzTyHdPRdJSsjBjlTRLML51pRN
y73yo/wx0NQ5YPthgf79jM9j7sPTnG8ispsAnlkBbT4kqeA+/istDInmiykGTZnYxAqPptS2AeK6
oCWoVejS8T7CdDbDTB9ka5O8bsPjp3ozKp5HiYzSJeIHEeAsXQzxn9S9DrSa3rTv1ct8YP1Bsil9
1LF/DV0yvtEUiK0BjMWD49TW49/7EwgTHNom/d/98TdfRdQVD32j4d0MwNMV05Z/HVTxSrox2H9U
RelQLx3J9MrUmYsnWLoFz6he3IvzUECV1CWsv5nnfHT9/cSP+o8nftT5iFXfn+jNDzMNoSWHSx+9
fTyMd3Ta66ah0ItA0gtSbY8GCDBl7yUDvJ9LQcGwsZiz/3PP6G+lv48zbb+fIqEtcewQCgb0zul2
lkv6bdy3/iWL8hK4GTd4VUH/hRDq/wIDC/JXwc9aDTA2HKPqJY3LcJnWozpPdtftPCHVfbRLwM0O
SBb+bTSoS+Q+epokXBH/PrqhtV4D55hEczQuBC0oMbH90g3DXYlUfWIy8nps/2z96GzyAh9FM9YU
U2S5/xjbIKK18O9HbotN9iZtxkda+vU2GiJ6iruZyBLWcDe8387N8TjUUCCZW0wn02zuzGXu4kKc
Ghbl2CkkUom3j0afcfCy7s9yERpdYiJQSQV59/eH3TuYAR/tpZOF+xJBiQA+4ru0Hl5w7PXOQVdC
c2a+mGJOMr4YVZxvTYMTKXycKvBrM2KMx/d+H2PNCJsJsTV1PMohBvZ7xACEF1i/MdlA/IRgLwq0
e9yocdPq0H+MLd4e0lGXC9PqzF0sNi4BUqAPHwP6vBrv4z8GtJUENIvmw1LHhD50pQrXURZ4SxcS
zI8DmM6xLJ/cbCyeoDPDF4h8iaMp5gGfkOsibG2KWVf2hzLAp2hGFH3uPWLrjJ1TcR8uHfe/hnMy
vQ+3xwFTyzzcjPjPcFGDzXgXA2qQOsKBWD+OJCofSCpvwh29V+bmfCdahn9xkXuvUEfHlszS3t4U
+9zetHTQ+ASr6gFx3v+vQa7iv/g9mxm1JfDCRRPtY10+Kg+hNTjPW8WVEsRER2rXW8Adi6tbAHxo
+lW+fGRqsKrVRxczwnThZCi374tYO6QhsBpYGMMq1g9R876OmuWzGli3mOIp3puFkYDYsIHqRXRf
alNvxIBAJB9LrRmgaB3vzSMDB3tXM6CTafdvRlrhJzFKRJQhUB2AAEdcZMn+K0fWp8SlArmdF9YA
QFELCftxHfnwjY5SyPjgEk3IvwAzBZEfPbzXeTzaCcHiUz/3CNq8Xdgd85cCkepESyzUFiiwK1u0
Ekc3sOs7kJIWLg7HJ9Pa1Q+pFcoXt/bHS57r76bWLpFC8mo/RsgMC1Ibl2VS0azGhKez3RT15IW5
pF4IEtQnkUXkJUz1trFadZNWKZ4LAJ3vvWSvL1HNvlgDSCStirH8MTBmS+uXQNyvGWvvW50NEJFS
ffoSQYQHGJJQ38IUEAQ/H/xz5zfBhquiO0wknvbQlRm2ZeGUx6ZSSZz2w9JQX+RAAIBQ7ZPHuhwS
VP+pd4hztuqofYJq07hKoaK0cKs8WxoCLGWsX9jMj894veTNqrKnoU/rry48JFZYC2EQN/NqRaEW
VoNwfMojdvg0PICF4y4rwmGH1Ld3iq3uaSoif8uH1DulsvZOpt4Us5FZ+xzaQzFr0mlh6loPWdE8
l8cRcBRo+ENFzBN8L3wFA4JRlF+0W/UJqDbTwbTGoEmrib8qWRSn0pb+Ipp72V0K5nnogiRW6PJL
qIejG9fYfXc+GOSZ+6hLSLkHbfWKl6o7pkNDFvmcYqCaxNBRQqSale3BEvb43DRVImIJ2E3dY/vU
8NHamR1djKzltz6TiRPJ7mg3kJwy6e8AQljbmIYZgL3KC5dNAWGHKoMSd+tF6arKRu/yP+/aoPD/
d+vYkvAMYTrKi24Tqn6CJGxZXAuwgoCyc93vEcAQw5wTrmu7WTAkZB4/+tasDf4N+uTPjKM/UkCh
75PAhgAbVJkd2yWfdUHtIiPYOYQW3mkZbkCfDQ5wyUjXZQp8An5ZVkK7rH6FSixdgNGmf4jWS4Dn
AJ01iMha1rC+wcfeb/hUYJ0mAnxwH4feqooh8uAhSwOnyXgb5cilkNL2nlPS8UOVBsBAF4Q8sQbq
Jw5dNzBaP9r1lEEHpGKbHrvMh8q3ZVJDxO+tZQj+s4r8QoJ45WYp+R5FhQt5dOAnrFy9D58+hrvT
Gvlr5zib86yo5aQXAP1DOOw173flYAXLcIqrXcwJMJRNczFhyyl1ozXE9Gi7gpPLGgpr1dnFqegs
1R4cXn0yBdUrhBd5FcaLqeiBjS4jix9y0pENdSArZt7NnLp+orBR2Zt3E3mHh5y51nXKyIvUWb7h
EPrc9UqB9hRl7kl2o7sCeko+zj4aCSAT6dcylLdchpAOotfel/C8iCXfWtSTe4VfR2I2UYz9p+iM
NUuaWWCgxllxWAqkA/hwCA3szIqj+GCh1jeSZqqVcAqwqhxCwe7o7mQlkf5r5AIouRMIfeOPv90g
YD7+iKfgRC1ZvzgWJf7W7yW/7y2Y1AH0W3HS8AZoiGRupqB49JAP19pNu51Z+5uA2xurnH0g5n2D
8Et1FmX10M17AXBxr/WIb7XiDr5VGvVwLoich49wcVpayb/kvbzPyxTxHRuq3Y7vgZ8Dy9oZGPiH
ZrJdDBBBCEf2lxeom8ABHBTaIFv/kcB2vFfbncKDSXFbYz0h1gfJnznrbS66m9Ru6sXwR515EKSg
oK80J8ZNv/7//aA8c1We/PNDSKDz7SRdvfAsLzwZGQaoiasttOa+OHOVZKKHnFzOo3trYJV/xWlD
wYkgaDAj7mOzqDfD7g0fzzNjoZN7H2bqzZPNXQNdUYA3ytd7QoXQvDymcIgddAH9ut/FWKdIlkAI
s9wOCIOtkUQcFqXoJ0wrs76QKSN9Pm2MssWHotBUHgcGkEA7i1hCtU4fXEGeTKkk7XuVTt0nPQtc
flT56GVKELR67/W7qtE7ds+DuG3vbx2riG+wUMDhwbNemozFkAjlQMbNRco95IGtka9MEVPDuOxq
EYIYMXcmmJRpOgYnU2SqWerCZU/mkXHn3B8JPGx0LOdHQpyKvv7zI1uHlouSR++PDMZ66Y6cfzyy
t/i/Of6GnxhCkefBei3wHcDxYD1kf/Znbqasb1uJSBlzR90vW7iMPwKTeGQz046kQbOgQPXcnIrY
u3Fi4JCng3gtCmCg/94jhpzB5J0nQLwOSvJdCJZ7uISZHE46OIBi/zuN6wk2Fd7CVPZ+IA9hb22z
gAk4nc59dNp9YYJCz7KGQu5MvXarGAesLkKSGZnDvZzlMEqWQEHA3homuiGgzxu+iy/Tlzaw/N1H
FXXdx34qyovJ19KI2o+AZG9pk02XvmLFpRPcWZiQBWC1+L3XaIDa4ntDGVYIB6fcXoG2EZ7UfDF3
7rIqXf9+b2qx84WSCsTYqqVkfv0vM1IYfkrEIwMHmfoogDUyJiZMsHP7HzNS3fisDPwhvHBv0Poc
ui3ZOmHbA09FvLUOC9gylwoEyo+ymxUDS4ZMv7c3KfcTUeCF9V35mkvQIecbi3fdd0S9YUD5c4gt
+TCC23/KSqtK1BzKEWkDoUnf8k61rK0G4IY0hLQE8rxdXTTbWLXpgwKQDfh22R5ZKdo1FcilUy/W
5zjwq0Xr5Otx1tKstY1zUISdapIOclwj43VkaQhzaTZE2yKV9Lns6E3P/N+eIP1OLS+4sGjyj1D+
XtyBQqN+hIDBKhz9+iLrqrtljs0OqQDRjOd2dzN1fttdR4b8fhnoSzqW7h5Al2INMLHzYpfTzdZ9
9kMM9jO2d/yF5JFae4Ul9x7dZF5bZ78g9ecDIkr1Qx+siWbW1XLk9FDHVnjJY2yVO7ziicqJe/KH
Ypf2Rc0Tv6LewbKb53sR7y9CHBBHBVIKY/vCmR5kZMHr3bZgHmyeYP4eQSSBFOr8RPhE96vBE+Hy
Xg5ojkBaKfnaPAMZ0IVCsvsACUHnqEUE/DDkRtcWKaqFp0A9zov4tYXoHY552MPCuRmWNCHkUSFq
qdYUBhMvzFLP5v/v1faNVJb9wq1xN444ANQzb7MBayMpsT8+GHWOIOhXlIr6icYwULIagTmi0PF6
qKzibO6cUZb3u486PddFQyeQyZ+Ue4E6hrpypt7sSEY/Kf1lG+mTxoaqINzcvtW9j7NC6tLnuLKj
JUSHskuaLSadZP3gLImwsOCOlZ9wN3f2pkjCbCsKF8l3NZzTLlLpWvgIgszEzKZqvwgFekQxhno3
Vk2+5nEm3jDbLfKgDTdMkBBIvHDqF67OrWVZwQeqh97tEXgzbx1C4D4BFfDqB119o7zpr1S339VQ
yZd46sjK45W9cxS2bXU+pYtZOOkHr184UdP3jPEwAaPcP+Os2B2gyqMTiyNUWcfiNCJhcswKZ1hN
EnqZXTY9GmQoq8kxrQAWKLwxWgJDXJwwGPyjzD6n1NvB69tbOJDduVUgS25pzaEEksIuZQRyBaec
7jXjlnPK6RCv4bkF0ko6Orepjx6QW4mCPbY6oPmS5hW4jHZVjKw+aky+xzHjdIUsOVt6Spd48c2+
FcFuh+b8+5BN39teVo+gmbN9NcZk1SM99YZJZAq8AaFPRH1Byceut6z6ajXW42OFH4Z7aVvaP4sG
mvoNr1OIzpXytYKD0ToqenU/pIWY+JMKilLbpgvxS6oJslCpvRHa9V7jzPsloW0I7BiPn3kDA2xv
AM9f+O46ksNu7Hh8NqAsOvbWBk5bEyC2I0RXNFRagDWOjxAbS8zWQJctu9oBaKzYD5idgSU4n2s6
26MHm0WQ+hZtcWkFeONNRJtvU94vaY4TV+r9rDg9Q44AXHgH0SKsfPoYW3V/81rva4pQwDXN5Ns9
utNT6OSV9fkjclO2KeAK8E0wS5pZvsy6Zu7CNPaSsW7oLJEf5GBmpN5G6dpdG5E8c9H9t0oM/K67
VyFluhn8sEgXHJj/JfbXECcmcgQ2Ki2vwlL1fTUbWvVnQ+q29YJoLAWdFmItvTZdVoyXSOqAk+i0
cLNlg3sU2dCvO0ieRWQKz2NpYw0A9BdLuTgFhKY/IdQOQ4XWeUMKZ0oiu7evVPZVEhsEKDgVRN1S
DSZZMbZ+YiholiibXSdfipTRIyQ/VLcAki9wbXocZ16XIi042Z4OrMXUMv/ShRIuEiVspmZit9+G
ZCcJ0G+1k9ePrKigx9mD9R7k4bovdfeS5Y63gwRRt4ooFDubPK5wInWQg5z8xk7KMY1hnUtwnolZ
uou1Q1c5j61znPlp4nZZ9i236Cq1suJL7/sALwXIyMsJouqz+sld3ySWL14Mgbx7qR6XnLg/ZNF4
qwLxvUXre8jsFNomBy+KycHcmUvYuzgWq1bsI1/up6ogr0VWQ9ccB+U9su32Q4fXGjAfAJznHlCs
B4lZpdBWLxCr4kF3M24UYdvdS50IvPU7YlYMT59Ea0yx1AJSK65fXOqpQEoBkKKtLL1qDaTonFy0
823vjekGwpEeSNfsK/QlxcLpOwAd5h85eJjYB9nlC8C5+UmQYlyE5cWieOcqN453hlCt+VBsKjeF
1NTM3eZ2H56gZPbM8LGfgtr+mZZ5tJ0mBn8Ou+huLRCw0K3FB9XDWJ5ATTxQ2clnObZfiD3Dvyzv
20fWbKp2ijIIsb3fZKhJi/pwn98rf2yuXdD/lWYFMH2zKBOQuzCu1IXjrwKaYdJ2/IdojvrnQRmt
ZQTX5HjOB5i6tK0BOGwYNhsekjSDLTbGUEDWfrlBrLTalNSeEoqg4FPUq/c7W4KUNJR6mVZDl7Qa
SphWBYHM1hF0j8AGdiazpCY07CFuiLMg+CUu2QcCB9Nu5vZCk0gmfY1IeKb68TXXRzrzcv0hJ3vo
6lpJE1qQPVUVvVRYvRYiE/lDgUjqqXJJkRiaZBH1z10DarSsv4ZV1iVgF3VHIOWa56DU62Cu96O2
3yibe2vf6V/unyS3FJB2Q7C03D44z6qnD31Lf1itF3xFiBxE2MqnB47o5Qtv2ZoPIvyqq0Cvu2AK
NqZbm795hai/RLxPIX4bftNz2MXPfed+se36z6JpMF2yDAL7YcGx2vTWAl8fBP7cdko3HnD57+V9
XHG5YpkLjT986k/E1vU2cy26LOdijyXzyD0ci3KrDJ6iiARXu2RbONaVKrH674w4cI+BROJCc5Kd
7bxrkjIq9bea25e6iYFc9RBIAY5XrEsirbfBXZp2EJD0wqnoNs8hVc49RGyZzaD3Pl8A5yquli+/
iya8VbnPTtC8zNcVFLku97tnqMMBeC0Ndr3rgfrgHNDwLq29Vz5MAltyXoLEhmIcuDB0zYNqG2K6
hCSciHZ2ODgQ1u0OUetij6HHk1GBMRds1IBaRPSB72TrX02dHMM2wVHQOcsB21hOyS9Gi30GzMlb
52qReMSVt1q5wboAEmw1pmpI17lfryErgPBFram7Rdrn1IYgLalALCGNj2NvPRdpmi+JDTtBawjj
pTWAbllyiIh+3JVBGp4sGoEONt/90ZojtYBdy3jF3iFG/jWFJcQAynWie986QYpgPENduE7Mnj50
U4SnnOnFq2FsWwMenhA7zpeG8ynF5G5z28+XgKgUf4GCMZ6CNIIfXMF3qnVhnDOMLVSdxS4Seq/s
8ot0yHSWQT6doTgtEkco/S0Nq5s9TdNTo1xnx4kdrQQ4yt+eZBfm0FyO8K/EuaVaNYBWXRrspwsV
tGfQceLL/TKV3rbVPn5ncx0teqQzlTus8bM+kMrlwMpah9Yv7jcl86592+iNrTu6gLURzmCawbgg
7CGZ9UfZtFdYIs+gcel9bSucTDpM/mZrgb0ekI4tF5c283jCYQKJiK+OknoY1MbMdDlISxdRvxbW
3gti6i4hWM12ZSmhyT3Fj3doY502/ub+6dMyx1cE3YQFNuDkxdxZMEN9gVBauiiREnjKNT10kb1B
xre98BlAz5UzS+TPv0v8E/Q1L8Vj4BL819xqMcBKhi6QM7uUig1vdoMJQQQFeewF6VecB/xcyK/3
v/2fQ3JQJP57QDqCi2vo4i32wUeBp6vx2fvjAJxOyok0BLSvFdIHR+WO5EBrmS1GZyQgwOECQ7U1
5mWyg7D6jzTyrSVSMT0inpibWyLDYy/bN2+WQh6d0lr4YRfW36t4SvcGFB2VDTuZu4Zb0Uplzy6F
BnU/YPHmk1VdOVihiYqj7EdbLP22H/7yc3uEgYrXXXJRhHsNl51F5ObewmotuasRQX+um/6SKVd/
67D6JoXOMwRDOn4JC0yJ5eSP2aKt+35bkYEvAaahm04O7j6zEPj1vFnKs5rCF940bz1EZQ+DR73l
NMHy2oUCFWD4jbiAgezcFdA6nkK7MeLAnWaQbukLa7yaSxw4PxyE2ndjg0ilni8QhhZriBmSZHSW
eQwJV0RoW2/ZIdq8GDzSzxY4FXiBvVqGAwTjiV+Bog1l5wOMx6Fej1IbT+HJ3DHYEJziOpzWo9X7
0NCJN+BUEyx082wK2vQ1VFGwjtRQJCTlL2Xg0dfMEbsg5t03aF+wBIdl/2bZ7QCtNxUe7Dh1wPME
kqco1HijnpMhO8fyb+nA9qGi4S/8dVC+dfT3sgkx/XuUPEaysFaBDelGnYXIaDYQ/xZS6AefxsAO
gFbytVHq3PUXh20AW1Rn1+5Qnu/MxYqzW08ne/epHrG+8OR020/VpujkDCozXHzL6yxfYi9Ybzgb
w0fH7nbhjMS2teq2+DOuDDgcsaxywaUPceg6Dh+LrF9PwZe+nqJXjwQljjJ1vc2hff4cBepkVHQQ
fsmSuIZVd62QdbLiTj/Wpa2WtSuh/peiiL82P0WMvppG22P60XLiJ+CwupMphe2AvAxXNpT+0Mhi
Vjwo20maPJ0esqamL66/RHzQeo1BhT8Uod0lHhYZiFHQCHwsikVEpS91i2UWAoX5oguj9IWEXbFz
wT1ZpmOfnkVU9ZDMq52Dy5hz2Dj4rA+mTFnq7u4RJDJE/b4sUzYutNVVJ3OpQpKd2luNrxjAbyCp
l9qKxwwhAID/k1HEbKXjot76IZWvPPZyCKG78swgWfNaDA8TF9lLwPD2jDYy/0U4Qpx9jgRUYFhZ
hds+tbM6U2V0mmbdJQdp5vlPBc/zkTreI9Lx+qBKkHFNONDr2A2/webBEmAvfwHrrTxrKx2wKPNY
Jkp6PigqUOuvITa/6fMGSVbJf1WqqR/bEAYxn+6yGCJy0LDcdfgQV2mXQ++Xx217QHZkpXEIT2qL
NA+eU3hbu+HFVvplcQuaChGNXv5Mkca85VH2lluqvclcIs4aikQ6K6qL4HpnYaBkF1GzisGLSNSs
S2fn2CXpetoTI2KXNYGNZSWLN/ejMlNhvoVAJza60ATugKA7RznxHwlCrSvb7ul6mGfWdsYzE+0h
dzMKwDSrWcaycoFkKrNLF1D3EjSIid314poBjutpBYytZX0pGzrceN8BD4WNsHbVtBlTq1ynwl+O
otumLsJMMTL6SH9GDVarIfrqIuoOqi9CFn5ngzDn0ARvbXEeLE/jtIm9oIGSQXOQJtEQ/sAEra0j
zW40n7rjPYll8w5C3/MhEKfG6uzNF9a29TGILQRKlwgPRNca6Dc2l4CdcQ+2E0E8pgpxytNBvTV3
UNZttm1VVUdzJ/yxOmIr2Wxp0PP1ILInE4FgEJJM7NpxN2xWNmYayDgIny2HtgYVsS7eIk6DH4GQ
W6lD+7kNoRRcj99ykIteCbZBYFn7mOk7Pb4KRBSTdvL03rSmyt7rrLRvtV87NxWqvenVqMzZx0MB
jNI8CCoIbFVkNjTC50fmyv3WEQTdWMOjZwoKH6FVu4tLTC62xGvYahf8d99DjAsKUbC/6KxmRxtO
HsK4I9AsLE4a6d2TqTIXwbHg5OODKfDIGk8ph5BhQwBPMEf/GsFEY72RK7jaIFnaJ+D9QeI3XBcy
pc5C0GZYiRikmq1VugdVe+zRCiFPCqjgrJrWsMdKyu29R9k3A6iN3wdwaPgCN1jXYbOCGyhe/1lD
ne8WleMOnyPyjhGt/OXEPOxGZ/cYP+/fnAbCoau6d9cjLCVO8laES89uy/u+Ie8EeQy1s8TB0LrS
NCaPqYRUNJgJ/E3mh4w14jvHi49wf/dv5vTkc+YFtFoofxLg3uDkaf9Xjl32Q98PA9z0NBfdV2HX
p8jW7g8aYUp0Q3GjIfvSAOcHK77hdFcmkwrn39iZ7pQ3w4IrWkJX7dDhfy6w/nR92C+LqJM4ZEy8
37MpSrDrRZylS18C0f5sZoS6X/m/0sraAQDNvmVSAC3W0+YmmE/WUAloDw0jxVHDyW2tZNU+gjW5
FKmG5GPJR0yTvnKfm1a/ZjmgaU0/Qqe4EF8/wenumLr58D1awRNAufm/EFWhE/FpV0hASoQdeOgC
UwT9xM+7wj6PqIaqbne2cjKtHUeJZQtk76Oe70Rht4+Ra4slhT3l/S6b6z71i2lOFxFINBuPDuyW
aevBwKfDwpYbZsthbdbtum/e4kJ6V9OryNQuCylIpNDvuGFatC65pOJhiPU3A6jhWPtXvQd6lClW
+MFSSG03U94+KX/86ZA6vEFfptkDy6dXOGx131o4wLiiOZMcUQheaMiOSngOFqTMjk07VKuqj70v
bejtTAAfHwwYt5OfP7VNPG6cCWZhQCscPkjrKmvSPdxHlqXwulUYOMDy/o+f0RDFUAYMRby2Ympd
gfH8Yn4KDI70a/C3p0VG5F+M0CMcW9hPmlsHc5Ohhg2K/ax6fqxqq73CsTpctYBPQXDUemF5OewR
T5oSU+xLCPgjyOKuTRHdZKIr2N21Ln7QlQWUstW7SF9IvPKkvZlL5IFnPUHRJFEp3Gcr4jXu5R4G
TWM3+orYbbqaRABtPe3l8OLqgm3QDvZWCCqvogQ2RUNo780L5b4kTbQQMZ/g1QRtfBxMx6VR0sCS
ESZ+HfT7AtGsq1+E32frsmmk+SInK4RbQZCJK6QZ+jEHf0yG2aEdgL2gUK96RLJAL3IEf3847tcp
artLM+AwePvncxCksj+98YENnesZP4cQR4Sd9idNIpGpyg9VBk2y1nuJ5jNLNEIsr5flIShnP5d4
ZnjGZn8xx4nyjpYHc6y5X+BsdvdcGQrH2hqDRwBavKUNp6OlcX6MYbsA6dG50hKYTEwfO4do7b3S
9LyX4zH8K8zTwpzIjTNm5oXsYT6f17Oeh8XEHyXT1tnjva1vh3tbBtrqM3gbeTy+NMWDNRNH4dsV
HdtgxFFqLkKsPFvjzCg3QK6htYTOWyw99/xPgwCP4EuPx4CEzcRNc7ljEQC/IZU6TdPM4vRluYaD
J0sYwEfyi5WXr/BxwiyCVYO/CgTeTg6o4wsXxMnnbC72vGALs/ezi6kHtAIJUhPqNq3e3BkEZriE
/h7rgI2xUWNhb3xFylXBOQFMD0teaU8D0kurCJ99lZjG6nejtm1kROSgE5IrSH5E8EmX3MlWWioQ
aUxlOLeYu4+LLzg2PrSA+q7pnmKGOCII9d6xcJxuk9/dnvFb4gv44OQ3IUK8O3Xd7aIcz4QALayP
Mktde+Jmty5q44NTiVf8xtEIgcx8XcIMBGKmaDUX7uDwaR7wUff3h4SUjRsPAMKlCWk6034AovIr
8vrRBsa58fp3NVQPv2Y0iDYc+NXf1V0w6K/9BIsFOlenRlcOD/nd26ohMmgeMoR70xtUze5f/NR9
B87cf2LjIhzj4SaGyBHBmgO56k+fIO/bqquBm99bc74VjJ/EOEubS8B4ezexNsVoLpo6n4LBFZVP
dE4kxVa/8RtZvXjWFO5E5Nar3/UKsOMXQOIAo0G+VWkdXzx/cMJF5Kl9n1VIosx1gVPFF2QPvX3F
3ZspmXoozp5txBoQCnHCdQZfnAcXoc4kD0j6JeDyOSZAsS2aY8EQbQAej746gEV86brGTZxmaB/i
NN7HCCqsSFxVm45rF35SXhILRwMXibiT1/vqMAQjv4HNyCCikNnfMG21iyxiwTXDL+CI42221Ep1
18Js+YZK72Hfu1Ssd6GsAnTm1W8tKKqxWG6ruehBFesKTyCyDQdkLUzxo2GQmPBGW5w+qghOiivm
hM4SID3IEaVAybHcJo9u31/GjGBPkKGU6kat3HqM76Q1y8tdqDGKp8Yg2XUz3PsaMtuox/e+o/a6
be16/abo4TMEvShQdmV2QPYFJzsEvL9OHE7FbhH/H2df1ty2zmX7i1hFcADJV82jJXm2X1hOcgKC
IzgAJPjrexFKLH/u03277guLADYgxZEoYO81qLMIq/DES6ecmYG4iqI5qNGQxvPga9Ngw58mfXo0
lyzEKZdPl1tfCPO4ZQP5q7kYPWcpkBs52DxZX13JAbq8TC1jHa7/tq4W5VMLtYOVYIDW60o9FrBL
34HgWC4GEclXz0bGqoXJ2KHq7PKMQjwYwtiOMej/4rs63d5qI1qBD2BpZ2+6eAii7FA29U5nIQ43
XWttExiuPoegIkPYx/WPpplTbwOpimI95DUU6hOosLd2rOlccifZg5YCncjQS1YoKWRLOLCiVEca
62WAW6gUdfim20qvAdoMV0nnhW/A9S+oYg6qhWO5sWHHqMeB3hddua9HGr1E+JHYQn9HopjXRS9Z
C4UlYvfxzjSR+Vk0JfMf3ZBDpxe+KqssJHTfVymEMyRyWnFs/bx1Cd3SvbmUn3emaSaYuFvTjwek
/RQcXb8tMHRQIOmL7tJQWa6KJMhWSJ96T4mSyapu4eCaTE2vBdAUCkPDdTQSHlmKAFgDB1qbT3XI
UCJOq+6OQWt8y2DGt9JFk74LaE94Ha9+6JHVC5wvhwPlHVAxVhTMsI0PFhVALWB3ZP0uQZb0evnW
1E0KPxecbBaOe5B+R39QL6fzGk+eu15zjbz4OCwZElOvWZvt4V1j/YTMy9nvf8ZWXC98h/o4VNDq
RCJyIdBw3JlWAcugpR/ArOvanCJKnYtTQlokm+DejF9CGJyG8HKGfYTXr4MkiR5Uh/RR7qT1L7BP
V6ptozeI58JPDPT/I6pb+mAHIOXh9BrMVDpEC5hHNkAy2f2KjTXHB5nwc8ri6hSyg+m5ddci0EtY
q7KF6Eh/lDk5wi08gmg4JKISZEh44ldvxCvtZeRxC2W6tD3fIvrCXqYWstgmIgt8ZIch2n1GRe3P
GnbjLMu0+brGv0SYV4lJ8u+vMq3x/xfR0+a+dP1kf60S5RQOgKZCVNskm0HA5R5f0nwewwdkP+Kx
szd3MvG/Ns2A6bvFmWaO8wU+FqmUFQy5sEQjGjWXbdjQO+UED2HqBXvWIhcHs1jyngNjYEyghGXX
87qA/8otYqxy8l7lEfjabXffNd2H3QT9DpKaIDQCDvTgT+VbQodfqXD8venKItHvKrtpZqPxzxn/
jprY23zTNDM+55suqDj1O6uu/rzCSMQGhWFvm5EA9X88kvRiSD0+v7Z13DtrPikg94VVtWvun/5f
u/XvIlohPqgOsH+RZxOo+3+H0UdRGEBhB1LRsBo89SxFvQTg9TWZaD9xSeA/Xdv5IWqSvZ7YQbf+
W6wZ+M9YmY6PyJAUu+suvIQaxy5B5jowO/emlWyDN+bMjPR1nfuQWNM8A8A3QZU6pmSXs6S/jpqQ
CvWEoO7ii2lxD5pspTP8mZDlmuywIwRKocFnI0jV62gPPopEeXQqBt85OHWVI6ms+Y+SwcvF8tgb
sHdkFYKptInCPHrEJCApEFAHQBmYmdk002+6HFRlAI1aiLGbmazuvs70iuHeBJjXzGsanm4zQ0ES
M9MDb/LtNpP2+vqaJoBL4sOllpZb6jryvu81UqI4RqclFN0zx+Nwd0rzFwd7MmTOcHqH3tECGj/D
oZeWewaJupuZknEDE4tZVNYQNusbuafh31qyqEcA95T7ykT3fUkzM/LAxmm8fjjk0FNcWSn14coN
XU/LKu1Xc8cASb/e8c+72+jt7v8QB7+dAjbGk/FZN6zNF6OZvhjR9MW4fXXgyfHL1hbYyNMX8dtX
B7+ga9oDKuR6cniKsUs1+2qByu0SGC1sC5C+fwrRb7bhph/ginpn4puUfuk38Z/9Zh2UeZC0muL7
aZ3P9ePcef3fv4NIpYXfN+zTMRnyzJHtA0ALQd9vKla6LWC84aTVOo8dWAlliYWyCi7mDj/Q8bJM
vBBoU/i7hXXzZ+A6WiK5raJtRUPv6Dv6z8U0LS3w1MuR5jED+Gx6RwWLVPCFvHzdEQbR6LD3F0xF
zotTMCR2AWXdqekIm8LtC4ob/YONtOQlzuuLiUooaPhxArUWh1XFfRDlYl0QCCJWTdu9x2tj4DEm
HVAxLqwUnCwY3hfmyqBVsWADPyckhGdS50bvTQElCJJIegpj0d6VDuPzhObxe5mP/7SSRBeiocUC
AedwTkMWPUPH8dhEJdJfE/UuIzFbtADoAOqJjaacLm4ffJCwrrClQktB5e1sJ1uLuvE+CXAxd+YC
MRxAx29tp0isvQQBDlJQLcDgqMMvzOjA9LRx1MM24Xbw6PfjmuU2u5gW6XIk2JIUYPNpEH9xZw5F
uWjTExY+Iv3GVoVDo6UZBcaJbbXr2HMzCrIJNjuwQJ+Z0UyE2SVvM7AOMNV0NdabHEL1UCPFP48H
VAw9/y71Sf+ckCgBBa1iM+EN48sg+2itu7ZfmqasIY6uPT7sr6OCLjWp+CNykPklBFjedLuJ7La5
7XULr7BGZOXxlAz7ItheR3uYdeYQ989IIx8UgTvt9EqRk/C9FcLg0DQzQN+WyvEEAJ/Z+MKl+8NK
GHDNNA2eBKQ3TJSePm8RAd8W6b7qKuADhTjnoIdEfGn2U9No8jQV0H7fRm9zqw5P+9HC3p3rOAZA
N1HgQXTyCB6fXsFDrjyHThEv0qwTD1lj6XkQRONzawEq1udR8W751msPo9FfZeRtYGuCNKVKT5YN
TfJZ1CZAf3fDC07EDwDrsT2jlO3NnQqGP3ff+oZp4DZq7r71ZS1Nqhn+z6arjIoVqenbt2W+vRxy
KQcHX9FF0rfjWugse8AeU84YYOO/WvGBWnj6Ey4w9TzTnjo3Q9hsIwE0CxyCLzQabWTX4z0wjwol
LyrsOwrtxztflgwAQUjY1WMKCnboFstAW/xwDTQxSC2DuS0mttw0pS8GTRc5sqIz38mdlemE3Nsh
77NxC4lVcXQjFq5w+gBSTyPrDqy0ro5pgFqBueTTXd3le792bCSm0TIRZu6tSW3oDSU+JdiCYdHb
It+afuUvAGy2wG37+wpmkdbDfhzwhg4ifWoUEHz4+y6+LWCacMkedNQezFTXx7cplbY+1Zw/xDCA
ftZp6WP7D5yObkV/USIjMz9U9s8WniWt3wVvWU35EixFfkDCarjjBfHnUjby57ivUHVDOtohwBsR
/w7ZIrr3M6dcMsX6N7/LVyaiCQqND19CL9Eo5dYGKm8VDoI+tan1aF4M1dY3YNDTJ6ATmjVBRmTr
Or28z2EnMcNTC69SNhtPOy5cOkBirxxizTMO+QuUbwk2bg5fwyY4ONcNEo592PKXlmZ8hsJT/cvq
igVSDviPBvRjRXjY/QTEDpBR7YhnZJSbhai64ow9h1pXGQOrd1qzn9aMpjXh7pdc17Tcks8KNxS/
nLpchNHkHDqtmY9+N09V3Z0j0j4AVpT+6Kr8H8YBdoDkcIsUUhq8aNEDMszw1ICh9jiHEE/84MMc
aFEmZXZPEwsiZNMahYA9/TDUPlKrFV87+Dk4jqXKN1AsArrVapotDLXlrsqlvcvypNhqP2MHzjnb
WAlXxwTwcFRGIwb1wzFawtfcPvM8SZaoj7b3jNCpCl6VjzY4F/M2qd+j1Kk3Iu+ap0aVp6RwPJB1
0IoE/VBuHx3NWNFh7wICY3GAYB2/S0T2M200QLe8co6x37Qvqv/FO+k/MZyizyJ2n/0ubl6iIpZb
YJ5xhp2aPn7OFkxb0cadmuVgfegm6k/gAdvP0FQ3QS3L8d8A+xFQU/wnRQWYSGXwkfGsnosIv6SC
V/IuFDU+/9PA0NlHt1PuE1QWnU0HZv6Ku0P+looSCik+xUuUgAxDE31P8It+8ZyghlweZsLH5DdQ
FPq+nRhzQw1bEzOhTXbCi2A/kxRsJTNJtvgFKh7bEfao0zxkDMBshlX8qXSKbslr+ugRIu7HAMha
psZw1URC3LM8rmDrqzYsA0XCdCFP3R/qwn0wLTPJDfJxmaMQuDR95lLK4D0Xhb3PggD5ZsvOt0mA
wzzMpsBsn4715s4CXXcA4jrB4w+Mllr4IJK6OOFzmZVLqSwbNGGt7y3AYJY9wzcYEpPJhhU228Mf
gu+HzmObJAWMLy4qjQxEYt9L3tnz1IqLF4WsGMT62vqHVO0B9G0Iy6pqA6/fENT7NF6FtOTQR7V/
RrXlvRJewFbUkslj5kJct+6QJgHKDW7obZUd3K4A5BrpjI3dsuYYaFqv4ERZXACfL6FSlcMEKUkA
S5yslmKRp3j28XeXgda0tDrY0oT5kGxbR4HCZFFIw2UN+zPcStQjylwkqEPbfN+S8ALkI7CkAcKm
Vfinc5NZ/Raf2z7+rEXrXJczs7C3HGcpXDmuRlCWVH8WN6O3hTle//p2TJ+Js7Pk73s0i+ZB9GZe
0hJSroHfU/jGWDlUrwB3WCo5EhTCe3Es4sqRC3NbTT8MwI7MYLMa7tk4ffzT36CSFUd4W9C7oscR
rs0VmGFu2UEqm8Yn/B3/DJBJMDXkTTfrY/V1wMywm6yDkRr5J28hXxHxlYGMZHabQC+t8Na6nFKC
4dI4EprugIIR8be7DAH1LJLoRwpNhoPXqT+XoimLRd4od37rM3ff4kyfjJb4rjZfpv9bqFlSE+S9
v60RtKKCZIBtLYDH1Lt2rEDNh1oeLPskY6gEICHa47t+T5Wvzg7HxrKy1rFt1Tvl5MUcz0xkZ/sY
stng+Lp73U2WVLHnwgoMzX/rE5x5qzEZLq3FTslYjB++NbagaBUJ3N+T7ESwTZuZAXynniW0fPfM
14U6OTiLzwNfghDQNcsq6+1dFYYZLGZzmuyvtwRcoP01xty6UzsUfF8Umb+lZWEd/aFA6lt4q6jr
raPpsic4JmqNaPOAPle57Wwgcve3z8QgMV4vSYT9khuIaJyZTnMpLcoPftTMb10DXM3thfCf7DBN
Tl8SIfiDz3MUIVamD/X08hzVHTtWNL3mUW6xyIF/jTUDcFpjxyDJ1yaPIt1JiYVkw9c4MwLY5nXN
wUUdK43K5uBYg32UDhg2KtX1W6HLfp6GvDxAMdp+iqNgCVB4/SYaHFlkoIF9nMIyCVy+7MKDbIcz
zDTiU+RUzSEB0dWS3DpF08X02yN0gYoIXEkzYCc9hSlgGRxC5dh7E2IuQZDpXZpWjybsuuS0yND6
0bzLAnt5GzCj0KJYkK7v8TX++1rQjo42MEpPgRQF3wYEvmJWTQh71wJ2vlNwiEwnhH3jaQBJ+kCs
TdPpULPUjIC/PQVznNj3mkOA1TR9MfqnwIJJ8jQ1ny6ATTch7R/NuGfXJ+1KSBj0EMt20vKxDYia
dyIKNqZZM0ge9bUdzU0T2kvlaQTz17TgZF1CPrnfSCcuzkntFo+VH6tpuxdscCYuHzud5ZsMvgsA
j4oRVnWZwMbbBpubRAIf1pi+1oF4SaqhvdiQbj23XH2EIBa8thD5AFYuSzbBFOV4eoMf3/oR5twZ
BFQdPWN2T18VCscL2xvZTudZOIuBpLPkEukef24ycig23NEI0ormo2Y+RyJzAQPzAdszfbdL9x+x
pj8GSGtteYg1q8FhBh/OLOFf1kS5E2I3pZftKARAdlCyBYFlErkzqTpFQb2y2+GauOvHAH+JHtVU
k+m7TTCxRWPblyRXq7jww+dmEKAsFKrbweRanF0fAFOYitCfY/WG50cB5sOYLqAdaB1F0aGkKedw
9p0YomF5sOrJHme6i6a7W/Nbn2WDwtuIYaOg5wmKF4Mc/DTLXByq/iyCI7LVzgRMvBeoBGUzIHGW
AxSPxyzicxcImaOX93sIRrkXNV2QpWO7pgKroiLcvXgwwL3AJ6hYcwbigekzF1oSlA7ciZqYqpNV
8WQeUbv7mUVQH0n6/r0BY3yRVkVxiGJt3ynklq4RYCIWI3RXIJOfLSo4+h4BgkiPA4XorwRM4IN7
z9elXEi0QFW5POliIPt4wugMrHLfQvwD+iiVPyuX01mN3Pi5gofLjoX2m9v798gCI/dA848IBQ38
Vnb9m+MIQPEg/vEyWAl2WG2KomOqGnAnOvqIfD+AXHHSPqDoqxaR58aXUaGoVkd6PA8Dx7kOmZlT
nafjKsWe/87TfbdGpTk6OEElgLrDBh5e8tixa+bt8NXNdzZS11urhImvMwI/F1l5jWwuXLkjy5VH
T+TJOs1dcldrXa6gDezdwcTgtxVkcz3G4Ln5DdQJExj27GVV6+GiKz6skWW4YOfrBVWww7Ys25uL
CyzI3rfKEey8WGU4SqBtRooyaLcgDAF6Dvrt4MKaXYLpcoBhqbcdymF96zIRZtD03ZomVvcAWVjQ
GrH+qbtyeLVLC9aXeMjuvWjI7niQQdNE2M5H09szuJ+mv2Ci4M5YG9sXKb1sG+IAsdakqR+9IPxt
Nw+NsMiPfux2/7YeNFggWMZd8oEC3Az8uP+2nl/ZErQySzwCHvbbREyLpTn2DLUTdnvA5r2LU8J/
XGbkOYXc/jH1yhqeN2jGQF9sky4EiWNq4vPbQcladXARG8hzFqRsITM2bK9zfSpQf2/qoxnNW283
AuOEraUrH9JIz9t21D9LpM5mtnTIeUyLZsco/lt7ajUvsQDdeIrwMjAS0lh3DyBRdRs94sNAElY/
YhfzU8Cy7mdV6kvTWu1zqEJnpXPf3cZRoS5wASYzs0bBPah6AatR93UJRfKR7kEHD+96EFqu7wOH
9k4Xyc8y5zhKjzoDhhCZSAZ32oWL/6L3Nv3zjid72+s7bj3ZoLYzab1O7zjV8DGd3k8HMZuZw63u
YSJsQgMHz7/Pd2wicuDDC9V2z/Bc+vuOw0ghGejbM6d3oKaWWgQWNtQZxMKz7AZ+8JrM2cSNhdKW
njeBr/eSWO2rvTe9OUwAvgch9Zwuke5HgbolWwXA3SEnLXYrE5kMEvrp2nKANzaUCDNg7rpo/BJr
urg7oWbrrt05IcsXV9KArLI5d6P+IHObvxD+YcB5ImzV9yhVl8Mh5sHBdVsf/vbQXa4TNYN4mKIr
/FoCs/Lp2SfgO7r3bTUDrsSWMzNgQlSc020VRi9lD35j1+Nb4/XeVuLnBXDi1JmndZr/AjC8mE3a
g8+po2EvDe8U7AeE3CA3520hJTgc61GP2ARm1gMTkNL2whzg5MTddgFrv6xUTytlnyuNTgG+BmUQ
WJyswssytY4sFWuvhWf4rQv4BHDsYFqgpstn1JV19dk0g2ZS1XXXdVgQ/3AlyMxXqfjBhsqDGiZZ
yLDnBOcPGDI6tHMWsYPEZh2w33CHrH7H4KBkvfebMPVuEVe9+C0yOI1fylNucWdTQix3qwXx7m6T
Bzu9ToaQWDFN7ofhHWXLbM/CCF4kecGQ/hFbEkpw/CBvAnJ50J7SDOYRoU8oPoZ4epum7yXuhpeV
npumyobrVHzHi0fTlQp+6LHdOYV9WT5GGnaFWbR1XaA6PXwgNxG+WM907Lam0sVSK4BwsLIODVQz
zrZO9LXSpXL5y5eVfZ+BDrlPKX4m+VQai2o9a/ygebut6FTO8AxaydYUuoYwDf/HFTUk8P6Ixdqk
/iF2Mchr2SKZBKIBDgCkjU7az8HYTPC1AHbGYvelx9yai5kB/E92gEAXYpUEBjXc3wKuS5g2JFmg
NP1ntXBa33R7lJ+btuqXYLwi1w3s/IOMS/UglL/pOIeA69TKqyhcQoevWZpm2xXAw401+Bp/421B
KPDzPjI0U18bW90O0imgYfnQM5k7HGpYwlUnM8OznD/L0Yr1D36Yd8AfNGumcLLA+Se8s7GTPhQ5
RW0EpoUfvMtmkmdwvI8nX+spQk8R1mjThePV1UcKsrTR4TFr0CiFKML/FpEEPuDbAEUgzchWbaC7
1wZ8C0NAz/PUAQc/5BfUcrqdcIM/EU7LrxExLRzUagZ+4QOTO7OGwt0rRPj/54jU9+mK2LRZWwQb
rAlHpjrUToesUHvoTfL73oa1UzzhyFBNgMle2/hnIqD81kAQbWFmQKFqrYsof2F9zzc4/5eAZkv3
9XPJGgeZxTgtGRYivfddONAZaNrgcCBQMuYDi6aAnimgDBDT352nApRDRY0yFXjyjVo5sGHdWzBk
2OOJYc88PECWNfC++9uAGb31ed2I4oEDNZdcMu9chhS2ElkEh1qWWDO76lBlz/J+Y0YlabxzT1Bt
BNQ2WUgNOtEMh6YGImL5Q9D6TrdkOriu4LMaMuaJh4OTWeEabWaPMX8pyrSaGS1vMOSg3ixSew/f
rOY1Q7Ucyt9OGdf73AekzzRvQTaItA9tOSwrEIZnmbK7VQGKK1vfIMLWMEKWGOJgq1ufuaOtwudN
CSTRub3zi/7pdrox5/IyGEGnxbN/cz3eTAAHEyvj7kus6BO4V7bhjzrM1QXckzelA/HWWBlU/6nF
t4bNjh0sUkvFK+SE8S2RrlyY7rIhxawE0uv0L7OdoEy3ZjFolya1DE+oNT4YCmSW0BjJwSpeAtAE
MztwQMtdreWHGR0mSqS5c0qxqogL5NDEnqQ90ecuJzHEKVW8NH3m0ld9uUtYe53uaeh2ZZV1GRRU
/vDEiZdXMgkw6Mcil49JR6Cun9oZAHhM3V1Jq5+xaiJZBZL+iU2qeiFpoDY2RKGOlm0BDhnCNosh
G79uFTSYjG/WCEDZPIdXy86MAoF4LzQAmN2kvAIRjesks4YXcqSbJiXMVlOYC5AROk7TkhZULee2
lMUOxYtZl+j0se5HGxVs7uyNLmODegzyH8TZGzyiytyvo7dgg0g0TerA6TYYwRQ2r1j56oiDnH+J
Had5lL1YQMdWvNReER94XY2zdmraDcWvO4gqSzMK8icOnKSMd2bUZfLLGkNXA5SOSYMFlRc3bEYY
ZWVk0YUN9qIjZAJH2CzuoB/ovmR2OaO9JG+FLMEOcPJuJRQjb7nCb6Cr6SPOHCWUzCDR401hGQXL
jZQuOwV2oy7SFh9mus+H78uadZoI4jP/sqwDfRJg3/LfhkRuLkg9q3mDE+6qmajntwHITcx9J/GO
t37ATMttKOAZRpIYsjTAuQKvSZE7meabztv8AYnPILTEMuRJt9BQfH9Jw3IrUbZ5GFuIJZbEOhnJ
JAbs73YsgHq/CiqNXTiPXK/bFZM2claL66QYH/tLNSbnQkOzrvVzlAPWpQDUdqr/zcAgoXf4i3XP
bvZkXs6xLf8AJpMHoU8INSGhmqxiYTc4TOHN3CZxmOs+Z96jiQoaQQ+U+RNU/W4AEWoj+ubD7Zzg
WEALAtYGLDx2UQKlQivi73UwiM21aWL8KRCSZtdpZoZdOAi+rQAc43vGhVqWo33M4gQ7/bguolNK
KHjdgX9QUDQ6ma4GXOtd2Tmvw9R16y+B4pg3GmYo3+Yrf/APt2CfZOD4gr16TfsEfh+FMydmu7CA
xo1J75hnIkQB8rU7OmxuskW3gSnWcoPmMGb+PFIZuxP2orM9SLhPpQRTQYASZ7IMig5iOFOR4lYP
YOpLqOmGPn6CXxOtF19KBFhRe513us02YWZFM4t4Od72tFqR+0gR0EujXXIO8Pk7x1JEM56m9jqN
MieeQQarXkvoic4Z9gFnc0kLT9yxMF2YGbd+qP48Z7ENj5ZpJdOvPcdfyBCFQf45vdQUaqrh+HZ7
VRPLgY2OJXfvbv2i7YDHxFZubSLMQKsKWJu05L+9owCArtubMbGh3z5DeyXYmf5EULyrEE9BiBkB
ng6Le11VECQSTn0HQX11JkB8Xgmu9jSQ2qy5AwJenc0MU8a4DlhNfccp0AI66e7rHFvPCUzgO+Oc
xa3/4YKINSeFGE66ydIdMCLWaqxQ24MSc34FHkyxI3QSr7G6i/t/jQUzGOpUIWhVUyyQk1jXHvsT
Cdt012Yoc5t1fWiwzcQUy5AFQLEaojJO/86Eu04zrX4PFlkzxvvflWNfb0b0JNPQ/zXmP6d/rjNN
ryp+Xed/ifnPt8EGPH9HKAYPA96TxSHcN9B36af13GuVewH9uYZsST3uqIt0SYlf+aWfkeKpaAH8
wHGN/9OEFzMbigOvIHzrF5BXugUhQ3ZquMe3hRjJJg5rqNIxYHJgoSleUy98NJNCbH5q6P/+ohGA
y8iNDY8DHbyl8EPvIKe6iJc38aoN8+a+y/J0nvJBfxSVu3andwxu1c6tU/ouUtQ9zDtu27xew8tm
3BFKq0mhTS7xc/X1HXv9JYYh929koV4bQvRLngM2ZN4xBXB5q2RDNgmYKic/AWLS/A2ocPKNm8Pk
RWYvQHXJg+/AYgzHGf2KL3O2SD3AbdNJ0QlRdpJkLx2kdZEMhOVZJAOorgVsWEHil89qm2VnS1bs
AiDrD+MlRCmyGTJ3OmDRI2zOxGJwMu8VbqkpmBwdgPZZAxHxz9mZP36ZHU6z3RhmElAcHNZRJvii
qPwQDLJQP5Twp4CwxVge+8Biu9iCoF2VCn0qihLCkZHXPcPSPJ01JB5/2fi6KZN2gA7dvvd49WFl
eEqZlWKv/7PS0Lhsl4zh15Vq7HjOoYiOnOHZRWUQPoBcgnq5mxd3QQUh0DCt+i0gDwppEthvlmUI
+rZXFXNbVeStUu5DDqVKKEsO8yviQpHyJIhrv3cRTNcar4weApu2S2B8iztWA5lmlozBTDjGgKZd
l6ziFpU/2wVllNRQEZqlAEbNwW6uwXjrjlWh1A+/BqiWO26BZDyPgYca3UUAbj7Ev2dTwfhHNo7W
wtIeUuEJVIOcsbZnJmBs+Flklfc0QpJ+w4LaWX8ubQKKDAhYs7Q/LQ2hl39bOmr5O8Sj9RbF2Wop
ktR5VBBem1kFHX64XrEmSLABcyIV/OrK6ifVKOY2ViKeUu1b2Hd4413VsWhTEy6gz4esHnZp1RKk
hH9fiWClSjrVz1E2p7oaTpCpzY+ex8VL5I7zEoiRx6CO1SUAVs50t17h7lqJjNzYkeqFg+25TMZa
rc3o4Esc5ac1zChywtc1egpwUUXonel2tXJ30IJc+gKin2F4X0iiHsHaU49R8xi1tngIoqR/ZAqo
NYfF/cGMQfRnXOBsI9Zm1CaFt0G6m8zNaJZ78o77FIhNTDUr/l3MjHdN+2cxMyY0HRewMHiEREHW
dIsRh2iQHGmyjKIhh3ZG5110LAB+aBv+w1HiH2XT8D6MIORpZZCjZWBEflTjsiJh8qMhYBD+TxM7
YI/n0oJ6RVCDtapZUx6u7CG3hGTF1DTUIjNqQVXpYPb5eho1zVtwAzfDL3O/BZulvs21YxyhWVoC
iTxCNsQSEP9Ku5rAc9F/dvqivCDvBJE92PJtiTMC1fap4Fr7oLWaCbe+toA+QlBcJ4Ha+DbmEnqE
YCoajuoV/u4kMjp+9kVSF3CS4MUcqv1kYwEgBmOCYnwveqR98fl+/davKP3ezybKHrid1/5eOxXw
PQpIfsgTm4uR3XOtOEYZ2Ho2XaLPgKGsJrXi6+3ncI+6FgZauTEHSXPyRN4Z7E87iFfj50FUsCbe
VIRUs9up0wRXdQbXE5adbv2+3/2Zb/rMInFDYK6RQQ+nBQO+Slz9CohrOg9jUJ95G01KMR+16SaD
3JkoXwjI1RHUAvPGHw4jTFj2VS1t5MYBa2vnyHTULyKBP0TeNPepW9gPsHub3nTzklU5FAPCGOiY
UdUvjQutTzwF++soqk0WTBwChtwVRuMhXVNptQ/e6Or72IbR4tQNnfp2X1P8MWQPeqGfV3s7o+JJ
gAA0G/ARP2SEiSeeZjGS0NzZQRdRPPm6BDGhLmF8OjW1jiDe2OdybZo1b4Bog+3LyjStYJTrLqiK
mT2QUxgFkKeDENGcI1V/HDxeHsnglEfTNJdr04LmX07Z7nv/NMv0QfE7WYOKDZ/Naf7ge8PCg6fy
riz4M5jryT+NU28rpGTeVAKbXrDtxR2tU2vn97pd5fjnPDXpJESAJNuRRcybO3kdHNKQpXOaduFr
3nneHGKy7V46JX2R/hHiytFrMICa52StXghUJl8FdyYjD/iAwmDBe4hIvDOzRRb2axUJuTJhlls9
csg0XSyIaJ39CprbJkzBo2TpCO9Qe86ihZr8Ka/Gc5uk1VNuJ+w+LcCuqp3ySTLhPabtQjmoABZk
V2YuaJ9ID12GsVeXfgg29jg4x0TkMbwHSAs5hjK+M4M8Q97H86Aii/KI6Sk65PXjpRkwi9hI3517
mcBIHKup6eLibd2JMFr08QhuRpe+NQQGH53y6DkEJmEXpMJa6imlWUu4QOURfqMs4E6goglhHV9n
O4/hu4ufd/8FGs47UbbiJxug9xHCuANbn9Dd6hI4jpjw/CVu4oNZIxHBpYNP7Z7GqTyYS1ZYHmRM
P9uqLKLFEGCnYvqKhKbbIePHzhF0mxXhR84DfvaSIr1eSOdCLIAEdA15mjaEfqWOD3UVAEHidEgm
TtGBCPjiv/g6r+XGdaZdXxGrmMOpcrRkOc8Jy2GGOWde/X4IeY1mzb++fcIigAYlyxIJdL8ht62O
WvjvzrFnz2TJiBB6xHE9fyVbAcRdSS9PSbN34GDd89u5C4a8PSApm/nzJm8vQV7Ze0uqUU5Xwugl
AFRzjRUTWAV/aGmq7a4R1PVQrhvyeNfJaXGPaa1LKsOS1h6iILMauOP2emXSN/WsYW3OKo/XFQfZ
bGS8H5Rxc73Y2AZIfuvQj6DvIu2HeUYT1v5eHOqJJFpOh7/6zAZgweyvYdH8Y+Q6p9ARQo6TrWUH
8cWZDlmLmYzejvJaNMVAY5kbTTfZnSZadCHRoh4LpKluk0LfTdb54Khze2zQXpnCKIp7COBq1cZG
JoLHKKq5Q6piej69TIlOMfLliGclOpx+SEQrzZfRCHAXWufHT6rjaVOj66mzUw1VJ5hb4/IzjOws
+qEYp8Ia3ddB643N0EBiEN1JMqxdCdypVCMPmml2v8ij8ZSVaHQbbcDXLrZ+GbaU7c1Yqg/ioPFm
gYNSMgOFMFwa8quLOgSHC4hwuIRlPFwG76vjW4rQF41kGJSNIlve/Do2TRo1vMz1cAh2YhK2g1s0
P1a6lqmHHGXpQxp3j0WruWtz6rr1i0FxuPU1drwODd/e1vXwPV1E9PyEGzIHUrUt0/GceEDQQaTe
q2ObPjcsZ/LSfA66tjonknuJkEF/7nujRdAEfQYx2LsAAoIWTnfc6eaz48XdQp08GcSo2cDVAisa
HcVcw4vJdkkPlK6qXaRPcMXIUvJDrUWcNqbRbQK/Ohphp6ERY2fFQQz3pYRT0XS4zpF6hFEMi1pd
QN60zMZJiyrjELJbmiUQ8YC++sArb50iSFGwxU6VOlpdR6bh2+ykH5V5AZZ8EZL+nWS5pktOB8sJ
5YUXI/R2fQXR6bRmsNKs7nGEUcuj35y5bEHukSGYiMd1fMo8ZX7rKkgK3EXSsBinABHVaWFz57Ji
FlFFKdf3A/Sauwpbn1tXNQToy7Wf1dCZBwvt1HammVnOMTfNQx0k6trKslcx/EdMltv/xBiD9yax
x1j/HSPa4jKZ7ipQ74rX67RaBRSuJtXO00c0y+Q+2VmBvMg0iaykaFa+AgqepO2s5y69Gt1Um6mD
VEC7y6OdWKKmmYXMaMVdXixCSycs/x69BYu5t+DbXLEW1v/jymLuqFbOQ8NTyTdr9yyHhouLvZcs
KZ8ai7yOpLMYQKc02SB8q83KCg+lmZSraOTY3UnMECFanSvnHvHP6ULfUVl1APCOq1YfPY2d/Gwh
JP/oDj0GtlXmr/QC3e1YPoObct7RyfGWVIbB1ODBeVEqFoWJFbvvaqUgcW+xeoojBAsKOItLMcPN
7rJQ4qHLV26JPom/jFDe2FYgTM7ISDZH1TfXohUXun2O4K6ci6qfY0x8cbT8wTRQI0FEkDcwWPI5
6bsRb6DBB0vqje5MdKbSk0e25CQa17BUVWdIBcMO0BPlOtWpnXDtl2XCCmeamnZSeqdNTpPThW9x
tum/NrCIdzzmg02Kp96uQ4l/TsEtPCuDhBJd7aZrS8+tBzUHKu6XhfZl+gN01157l+oSccuhz2Gp
SuWuCYCr8F7NR1hyHuLghvYVJDC3/Gk3j6HbYkyt9i50Y5a3+oAOvBPsAgsLrFhp9hG2gg+5XeZ3
2D1AKMGZ/q3uYOTbpNnRSPCk140IbpSo2cm5WQD4Z25R6T3QcKW4UxXvHccy7Q5HyM++TJSftfmp
wsHw+HdlRw3g5482cLFYoDj64CKUtlSisEI7C0lTnHzajWr74cmB77Hgpzg8KTFeYBQM88+yUpc4
bnKl2I1XSmYGn22/L0FbzZAmdh7CrqKYV1AajV3LPBgWdW/P8fWnnkLlDAqW9HNSzoPt8GVP+Te3
z+wHNfOaVUqNdR/EhsWo2i5txdKfuL+yPICi9t4F1ESmp1xCoe5IRhcgzvQExM0tPfq46CGhW3+P
SjpNDSwM8qXc8yhiotkne9a6VdwX0RIH0g4GRjrTaBn35Y6k7KrQYrvFGoa+Iivs7WjaP6sAPGZe
lcWnS/ZFp4D+RqIIh62+y/d2lFunOPHjuVrY+Sebw7maxO0P5E+40cTNvNcrdWY1TvSStFK9xvtY
XdpRF71IUInmjRkkO9HEoeHZMNToTKZBec4ptE5BpIKrU9cr76EVRC/6EI7A1+SI7MAvcMqL0W+9
vdt48hNPy2DeyOWws6dm0eJbVk53KIds4BO6GN08dk11K0bDSTEfuet8K0bR6fMWshHaGzFKKSNb
9GySNlXpe8egwFwB67JDbA5NPRP3TdHGdht0b6GvRZc48DDmvnlri7gRzpLlBQ8DTgB3meYf245b
Wz0dTJY/aLEGd2biOQ99WsDFKv14JSJKNdGwryg/bvElhDWq8/VZdCVeEC3kJFDWeU+lM/K9p4Aa
97Kuan3blaXyjITuUlOV5kdns0N1KyXdeljbvKSlTUosbH+kdROt8A7XNuzkylcFCR8RD/uxXzlF
m25qdj5vbnYW3b7USSssGHTgBXb0o/uFvqB00kIX6Dvfhjlwy/A5bdmFJHpkPSNVac6iqBhfapZr
M9T4q9dEHetZFurxG4/idEYGCu5UjDRSp3HH5A/5ovgFM7ys34wQu5xMjp7QBso+LS+9V8AdfyE/
iHKF7v0MNW2Hu6bzs/XWvtnPGnVSnYytUFmJU7/Tc/LKcVgcZG9FVsDagyo9RIGk7cKyXUPP0HZa
H+pHcWh17fvMSJR+06nas6fU313B7zPR5yIdiWu2dKzKsD6LA+DDDDB7afK1+afPbZ160+heg8a4
BbpOjLABXCEc0f4xt1cMVrKDpSH4w39XhKEUha1Ypy2ukwYD1lkEgFytoBq7SWgtFbNkjVS11YPs
wpJMY4oOnQUxLQurB0jLqL3VlbIREQblnwNYvZ+ipXt6uVNYYaAFoa111oWYpdTW2UsM69y43jiz
PJbiwdS8DuTK5JaK6ItoioESbcdtIylYc01xos8civauTcKF6AqdGOllvzE2OqaSx1tYh0LjzGlK
d55NdP3MyxSIU7X12GfVYxl01Qe3m3bmeGp0rzVuth+rJlxSuPQ+PGztbbf6GIccAGNuafuo1QAO
4PB5HXAC61yPTfekh9gv92bQrAsll565i+4sK1NfYOuv67gc5rhMdnhiKPZDZVR3pQqBp3JwbIF1
U21RqW9ebetVdNumA3ocG6pVBUDrLVa1BaVB+dmt9G4XOwj9iv46qV5UL8kvzZiaRztBafY6fej1
GfqFzV1Uy8O9ViYfor+PxgIQJlCwwssVhE8zaxl2TYx0gZcf1MbVl6rs108Zak+zsKu1ny2K6zFc
RwDeykwm8fXQhpSfLN2m5KFF6BciybtQcb57cUbz0bIq/SdSBEvfpiBWTPRaCR3KhWfJwRZgWH40
M9AtI3/wM64+/C0q0tluUVVoMGUhqkC4I4lm2djeKlU07A+n0SpEhjjNawzapmbd8DCNnRKvYzHX
tX/ykWV3ooWx174Fqa+iYQJ3tCoviGYd/KQzEYJox63Bu1zISkCeJdXsecJtdtehCvbCQmDTofCK
bKgU3sfJgCcJk/zR1TaNVkrXSXbqVHM9Tus9mFML0Xp/X6TdXRuUWNF6PESj+KGvFTzmEMA91fJE
IqQ1cD/YdgCw56JJJtNe2lIXrUUz8wZM5WGu7z018F74+rFa8cv7OmrEBYOpN46N4E4ZLykP57Nf
lSraHfDTc7O3AEQbq7orkk+tx69LRLgQd3YhfiO5jn+MNU7y0I1cXLK0+D5z/qPvP+O0GkaXbJ3R
egRl1eKDIZ7+pVZ8N4XMvz2N2tOoWDmI0RyiCPWJIuOOVL04k1wd9rAA+xI/iA+uP+n4mpPQna+U
nz57yJWIEQcvmEbFqRvnX0HDwlaC63FgXTbMuS9VP4yi/sXXEu8Al7vX2GIaLPpLA+UBnscTJ2bI
N24GHpFUjGfuxMHnc7ue2WLk1nYwLog7zzk1peRcBvRwFsjoxuugTp0LGij+fQN+LK1G55IUbn2o
2v48wPMk066k7O7HL0vRlXKhyIl0yHvDahFsz5Id+b5V2urh3KgK6u0lHOwg1J7SztbXt6aWlsba
cOPvURsN9+uoYPaL0Vvwf80VowjcuQ+2EWozvWJD02WDo6z+Uq8TEnaBaXUrEaPVLQuJGo8w5J48
xEjLAKUzJ8RXzGCbgf9C+n/bxjQeR3W0/pad7CR54YzRPNRV9vplW+6HSTENPkbxVobUAOw0G+8K
Q1UuRe7cX/vR/11SEcuvXsX/nq6FgTvnU9eWToNcc5y7zswoS+/IUrx+Hhs45VNaW0sdf9dYRb0Q
TREWDaylZG9SUW1ItLn14D6GsTsXcJgmH7iPS106F3AVuDnFMmiMZCOa0Hx/QET3z/+eVJXPwRCa
O0ur0vkwoV9GCXW/1PfTv+aREHEfdbxWby/21yQYL4uiyg9trMozlGmpD3ayW53ivM/XopOKIpJ4
Ohn4DtqWy5p+j9lji+tZ9AyAO3wfKrmaS6VOtquYEL5SAxg81KJ3pQeq5xixcgZtXBwVz+jRfWIg
tOqHFtb0Awt2bWeCQlyIKzV6sazVqnvBY7rehG6krjS2zT+sVzGsO/UkY494OVV078VwR4TYs+jd
o5R1fWNRGHQPcNifRb94Y1XefL8xzyQLKy4k3phZsJTvgrzENgedaMdEGxwgNqidqYk2KG/bUK6D
YRkGD1CGpLnrTmjHcJOTadviGpSfECAj55jnzitLm1OvZO7PSEvgmsrpe2GmCNxbKljWYQixsq6q
bZrZ2XVSpnfHNuuURWZL4WNvx59mGKSfuRa8ZEMXPClhr68R9i037IPDx67PPsGMzvtmomFUFnpI
XYaLS5Ha3VEDYXAUZ2o2BAsxbEx9supC6fcDQL5m0x+76SBkSsuosvZVyV4QAtrRVWsslPMqgg5i
5/pnbEzg3Cq4F3eHqdVVfnCPaLX29Lv1e2yQneAUW9I8CSheFuTptxCxvHNUGd18cI3mA7/HWTu5
S8uoC0AU9ZQHBxOva2wlad453+ZRym5uklEPdDIJlWXyrPfcoYN0FWM3Po2EchAsHA3+kZn1bx4Z
AiTleU+K0Vxb4j3ZjOWAR29jeI3RSlQUU/XxrzFxld/zRKTirFhOL/VAT66fb9/DC76eik+5tzWM
qgEVzMQnDyA3XwcmWHvMDaoLnkk8pAddW4qmOEitegDRoR2F51esOg0ECv3xFnCb1DS9v4rK0IG9
qufstaZH1B9PosH0yrmVqtnij0fYfz6ueJDJMxzydrZLrrnK3XfwoeMPs0ats6kq+xBnVXRpbe8j
KfC6tqf+6l/9whRek+L/7BfXqeWA66A2F+OkKOx1h7AyDwiPLG9mu+IslEOFcvfgIjeTFMsBfSCy
mrGrrPwpKScOrdhJNqZXLAF54uc1jShUIRYYb2hLbdrsy061xpPXvBfp7zhp1srUkqc0QUrr32NW
E8TrHjLxMkSGY9W3bn/yvCFYjb/PMurC177//+gtjh+otuprsrbamKCHiZTZCpoCUBmIo2L9Q0lm
xOPXzFE6+iciGquvKNLtO2kcVlZJAk2I+GZNv3J9MOrqJOmLotIfrd9j7FXUp2meiBQtZE67oGW5
Vfnnb08FeVyU3cC3t0Z1HrQztEMj+iVaHfvOh27Kmfa+fxZdaICP1JRYoXSZEd+15jrscp6yRRH/
0Mdewvxpao5m+sPToYaSlKjuLUpi96mO0KWQ/5K71vmR9dESYz15o8ZyvikMh+2KVD+DMk6WDk7U
x06XpV1dhMaKX3D2YCVYEcVB6H0ZWAcUcNV/SrX36ZZMUpsoWZoDz0SsdYZFUPvxqRwaEHeN5X8M
RXwH1ch8iiB0buxUitbGEASvSCKtRICnjuZ8NNTqqPlVfHJbTFPFQJ66e2Tm1LROj+Xk0ihPls62
S12xDNPjMLVEV1zL1yjREv0uUfEUJbrEbKPT/ue13JwMd6Vk2tKMlOrA+pG9//XUrDsA/9xLRLNW
3epguP7v4VtkJ2GYWzhk3EVQO0VSqJB3+NGY2z7W3afKNGayDPLK7Cxnh2GXPkeWJXlFdE6aG0XT
k9oaklejMOey29RPuY0IhmZrVL2mMHycQtzYyn4tLmKDdvG7wjpHMB8uPs7YqElhWCj7JolVOViK
SXHlWrPSxp/XwvJ+hbooUs3eOG6tKmgWitO4L2iiKvPER9WpaG2XZxlLDEezH/tyHE5Y5v0cpygE
BYt1BrZ2JSaBwGtmVeGzfTTK4KWhDF757kuY+6zsQ8D0ollVWbV0NS/fiEmGbD86furdp3WVTwYC
Wzgj6tnneU19UPMWnpfpD5k7/J+zfhoNM/m/R8UM//fo/4wTVxGv8T9frUco0eqdi9Y3r0HltY+9
VbWP2ptZetn1HNbgO2i+7ChGgBgkCym1rPW1yW8Ys0b+gAAjDOCDEjowXEoMiusVHxo6to/ktauV
VPvFUo/aL1PO9IM3vUTQZKgbIVq8SvUqe6xKUscjdKGZaGbQTtiHRXPREhPkvnnCPsU+grXOHmMP
WCMGwvVaRPCwa7c1ai7XCYjE61QW5JWYKSa0oYORXR+cRHyfatY8aWokj5v8HlMeF6yH84DCf7se
7FjaJ/Ho7kU/MtNwZUR7CHuyTKkC5upX5jrZDzIQ/VrtgoyUIzgZ/ws8+byK7QfU+Pp1NgmUGobU
/XmY/O7qXP0pIv4YnPpFU+dnd6hVMC2BNeuTun3Kwame2NJ+6FGjvvRRGG68EHl+dWpafsEifezU
fa946ktmFwsq19pjHqblGSGdl+skbtebzg4CdIgt9cWoG9iFdRhfJ/V2vhrHTnrIp+8sSlQP10mI
eW3JnWoL0cTent+xqXaLoWyqNckKGVVvddynrpet2tL7mTrNRHOb+obQY3QKEWddUjpbCldfZRZ9
JVUGykYGgQA+BnUivzake3FwbQ3X7jpMN0kQe5frQJ/gdsbXS6oIa0Zn4K7rzDHOhJGomjgrdSGq
f9f5Wi3dezJcGoONNFrzXMSd+kiPY+Dj2vU2CPRxadaev7VRFMrsLnoo6i44wJuc6Lign+FAP1mO
HT0Eo+MfHHjGi9/9khvly9G3MVKM5VMNIBPyI9IPlR0h1x8ivX4Vh9ApVJhul621yA6QqUJiDQ2v
cKbjHXSJrUzZBTLGs0aXK+9YyKrUoj+A6OPFanXZPuqGFp5xSRZhGkDW6j00ddyFR1/ftjaLBVel
im646TVAcrnF6SAXD4od5+cgj9FkK+3oIyiTB5Ar9iPrFqyeSs9YRUMmv1q+sxABcoGHIYnCHGR0
Gp2koQ7ZMjEzK8dDqirps1u4PsZTVO5DFrsvkedtr5emrjKXKS7dNWqNR7AFM1MMGIS6miG/1EWQ
r2MjLTY9hjlPTTLeXS+dw+7SUhdZAhLwhxG+zSLRuBmH+KqtmjaMT4gMImQYIe3tep6sozmkR6dB
teNVn9rJXMSIPnHWApPeypOAoFaM+kzJACwlVgekXFari+zUwYbNfT7vzaK6iEMNM36WFhZ6k5Q1
Lx2Opvc4cIh4EVCxKdlQYAd7PwWIgQC9+pnUGBY5zH8uhBNzfcmNKqVSQRqvdZvPtFaUs1TL/j3K
hz/iQfNQ9anVZTFk7abWbOlO86yfGf4qeE5iotr6DitgPYs5LMbKke+vPXWm7wZAKzMxJvp0G5dV
SYvr5W2S1Mlfo6uEe9Fl1+AcSiz2AK5F87GNlK3UBTzApuuLCEnxcfSRo2R1u0bQ9I82wnAH0RVa
o7w1pXiHglaEdfPY/JSzd5w1lU8cbxwh9nRRNNVcq62CzVuIcXEeheY8DKkm+ibflD5sfnZm9tiN
8IR7OfKWRSSXR1X3axC4errit4yjqRN/Xz/V3lOz9y5am3+66HHv+17+qorUuIA2Mi7e2Eqzqmvt
DekR9CPULj+lEWqWcpukc5wRNHbIRby6ZllGLWnwGEwXpT76l6jhSRK0erKN8EoAtUyfOMhAahYt
ptLLyk09OHHBe2pk5T5QpeKPg+iL5L7MZ7fhMuxJ//hNaM5iCqcLMSdPLG2u9ZV8j/MqyfPmCcJX
c0FYaBMjqfaM3OZ4NAeQrdemXAP8zKl0iSaeYvkqdp1+xUepPfcZGuWjjG2hGPVZ08xAHnt3lRpU
F1ciKV7aoLnlkoRPVMbQhvz4KM4GT/k+E0192mM7lB0rl+yeAmJpL8Or3Yuz20H06Q2q2f8VInsh
t1hJCZbjdIHbNCU0o1VfyhHyYmY9yz3NXpstJl/iICGjdirt4jjmNaCdqV90japCCQjPvdH4dTUj
8HJQYai8VDtpci6QfJPsQhjIc9FkK1BciBVOBaJHxEuo//nKBxlK7zSWeb0SZ/yrvs88A9kI0SfO
RrS1kXif2TzG7xrMGhehXSSvaNNdRB1YHzOM6V3vI4hcTKHsRL3H0EDFvARDA3+01DsnQ33/96Sq
VjawDUAKmB6SNyS87tjcjwcbaSLLAsq3ztOonue5Ky8rEVMUIb4tkvXmtw1GekabPGeQZo+CIZ3B
61mrkoZ5xESnRqsqfACcKRriEDmqMS+0mk94olDbTtYdhi5/F4OCgo1s1TMinfFRULaL7MtL1H8+
YCzZDL14EJ8eQqtoc5kR8rXTp92HlrId8b6Y/fEBo9SFx9Osl61kq7VRYc2tpoz2betE+0bKcwTM
Whm9/OnQ91q6xJ1unSqKf2At7LN5kOJqFhcbIxqSc9AH2d5VffwkoiL4GJR1A3r0PW0GZWlYRbbz
O0O6WHL3Jcb9AARche3pfYTexxbRI6QOvGF2Q/0KNHCKUR/qi1fyqhhT+V3OLPz21jcwcBzX2UZM
F5Nu1wDOmUVsUc0OoqvoVmQgvM7v6SI+MeRsk9UYRAH1Hc63a/DqUL4ozjuuvBHmcIajRKcUSzXR
Ege/i4J9GZUf1uQuJ7oqpHtniKqYK3aUTXMIfTned4FjBas/TjPIhmMAMe6PETGshyOrONLGYDt1
CoPAdnV0irST6cRoyYzRP31h0uv4S+rerk+K/SjZ2lHEUhK2uG2Z/qb3jWbWo6byIqUR3tG+mjzm
llkvcP9o75GP0sDJBNKdHbLCbSEeH3rJcjfxEA47DG3sXdqCK6cU7x2LRJdWqVqVJ3AN+lzRwmMW
Ns7WT9rojRwb5S79ldx1BSbYqheiO4PZPzOy0DuVlMsueLLjd0y4reISrwXuzgfO2+tjk8wGKnO7
sKjH3ai57aTAwel1qJSCcpZJmCqKIDVQvyNFTJYGTL+Gl6AdXJ4pna5QFLK8dtNN3GsTkm9P2f0F
mFm0l7ISv9cuL95gJbWzoUb2z6g8+Gxq8yDib9OtKWyaroYwjMCmRXvZQtzXKu6cWtU7nKyxmZiH
sPZP7CqCU14lF6cow12YW/7p1o+ZDpyPVOmXIgy01/eEonfSNXvcgWrjPxcRc92oaA4Ru6pbv5gq
Bsuu3epq3u5F1+0A2YP9Kt+L1a1PnClmkeDFUcTzHnH8NkfUBJCPOVl7shPXDPWVDNGH15j9OVZi
+97js4imbj+TLMTGamklmpHJWoltMk/dDGeJHHHKNkVtPpAAJzsq1pvTJMlUd4lbyQ8pNYc7t00h
40/9yOUCJxtTd6Oq1E1UI2YNo+kjZSM8HnOq629h5agkdMjOF4Ftn00bxfHAd73PQku3SoWNbBOC
KDeSzNwi3RVd3Ixcv4hIMueur4zm2UztcE2BgC+yDQq/1LECEhEDAoKO3AZPqqzYa19tSKcXjfbI
5vJVBOD69wVzRX8IChexUzODBIonhVSP9qlz1W7mhWCPLJTnePSDaAlIY2/SMgufjB705OBL6go3
o+BJUlTEW5TWWjRTM7EzZVtkCj4fU1PxkafAq26P26F7lKK+xGwn0l4QjzDZSzjdSjQzdG1nntp2
R9HEz9UJowKWexjdWZitzCak74vhDdvY7d8aMOqnvqy6Ezzi/lRF3teglvFW9JvUXc2ZXvqHxMqr
vegz4l8Dj03QR6kRzGv4DvcI327hOAfPilFoJz1IHhTIDM81hF9Q+8YvMRazKTpgF92j70AoGgjq
LpekeC6aUeln216zERWYRkG0OGsdIv7CdqPwOaYmsfIlcyH74CBxb6+kZZ7aLnB1DkEcS9czO8TY
AhWvBZyDXwDnkmdXKvDYMVErszpkgXSPfH/dt/5l+hbMHSMw36HirEytyn55qXssi75/83XdZCPp
/Ejl5s0NMnuZJrZ7QbkK8dq06N/GsHwMW1bp0DIXRvkS24Z5siVFpgRTyOduDN6cxul2Xpb1sIIb
KUHqbRgXYlTE5WiX7e2iuo9kabzOEv3c4paoKGdyrn95vn/898moB9ceSBl/DXkdXFwk0vpuWDmm
4+ykStbYG3PwMok7baqG5kb3wsfbAMSu7xDRVyvNMC/k3FqIAbeoJXRtPcN+dIvmVyIX2oEKuHYo
U2mcqSiTLEUfWxoXkTZxFB2N52qHIYvXSAQ7W9GFDhYx4tRwfHvd5vmLnRfaMYtU2LfTYQzjft90
2UJKvO9+sg7fZ6Kvjkx9iT4BIP9p4K+4KJEt8gZdfegMEP5eNMqrLpSaE1487cmaDkMUAOSzTHWt
Z5FD5XAabjXtF1VUe3OLE/0YCjxa4OV2f/WbcbBXo77b/9Vvo9PlJGO9jKj78ouPX1iwBx/kFaFw
JZF8Nho3wLa0QDdSgaGWW9VMQrHuLQ/hX5Xa2G4tpMUep5lXCtskPfS/Zpoy8BYHCspKB/i9LQHY
rK2oKxe9nyAc3HTDXW+bw12TfHZ2Xh1FzxD+lCTNnBsTdkkcorpM9ggGXURL1XsFTmjYvFh1MOxu
YXncGegF2TlgepcsvhhJtXlZbopqXhlQbxzJQbJcH5JlIeMhoJOOyam7Ut10+wMEsn4utY77Zqgm
Ii0o2J7yXrdOnqzlVPva4qCnI7IuNmhcnHmTueKZBV9cgyY/3vSkxtZdhI/BzkzKBLsNCsowuBNA
W3HJNlKTk3BugUVbiWhxaGMvO1GurBZODzrrem3Xytx1Yg8YIGieewAkZLqrEBuSmacMDls+1TlY
LaJkqDbUzoGNMlnoWD1VmVMguZD2TxbYFxCuLeK+AXxHJwqa7VBxQ8Z4oVqC62oec48qVqXHxYfV
Qu4rDSiiqMwtXO4Zn3JVlDO39bsn6Iv2goencdeMsbGRu7xGTCyXjkrWlEuzqbvH2ACOpxdh+RFm
xjpocmCmfQex1OnaT4vMVF2zIiY/naOB1tYvA+KHjlJFj3kRK/eGh5XV1F1obKDi0APHOTWzxE6W
bNqSTUgK4kVJ2wnV5/jHOID6HcpwFDSjvNM14FM21OiXXHXfkoBbZGx/hGbdfPk8zLCH7eJHe2jC
lWE5wUEqTXcPiVRBqEWeu4HsPwZhw6cboWskmjowojvEJ86i5Wip/1iXPfg2fTjZUzylF2h5rLvX
IsLyYI4HPrh+v/GCx9wGnFkBVppCRXxpo+KLVUe3v17MYJvsBfhGi3iIsfYxTsLH28s5qrWu5CE9
i3jyzfa8SHmeiwhzbMZt4PR4MUyv4DXsqBVIduJiYoKp9MEscrzgIJqOLMersDbKpZgADrQ4Fk7x
KlriDdaRDPovsq+vF+BGOK9Uo9+IQVMLo204pPn36/lsLOO0JX/AH3v9g4Lyy7GGbtNaYbNOVesD
dY1xbUtkWhcagOl5GdT5hiXPTFUS7z1M4MEC3FS3sdfKT3nqYzcHxtqJYNfVBWqclalaFyrQb0Ef
+u9QCBD9dWNEQ2pMYfFGZas+TTBxvZplMRqzOAc7xzTUSEZOr+BY4Q871/SLVILoCyaIAunsSxbw
s4gW8LjR3R+sfqlFpFOjyi6mtbFxRoJ7IVri0CpNOS91sJtGm5UPqmlWB9jT72JQdNW9/1lHY3IQ
Xb3sY4johIdQLfj6m/0xHq0ICb7W8k7eCEmnQ5p13eFBSj6cgxhA30desvLs57cBcRbqhk6pJz/e
+hWl+54aWO6iSRGEF4O3fu4zOgpQoJHExRvYy9s0zt6R+7POWR8cWcGUB9ZzFuWcwj4jpeXOyt5S
1iICLT/QjrKrLUH0ZaAQaYrgxi+MbZMVUKFVOMGzUeNvYo07EzNEXIQl3c7NjUPZAo+E5/TkD372
00IF3Gjb6ocr2dIcA4nk1EgFiikBHk5K3mYPVRvAt/WG9CdsNfbX+tcYVBq2b2Z78UtPXZP5aLe9
5Von/N3UuS+nZA3AjovrS535w8WiEG08TV02bRkcCgQBDm5Z/z/Kzmu7cV3p1k/EMZjDraIlW3KQ
7bZ9w9GROWc+/f8BcltevXuvs88NmwCqQFotkUBVzTnztR9n+Ze6NB6t0LlSpkT9WsAiWDUztPfm
tG2LdvwOUD9csKqkfNCCXrYaYv0B1i8NEoQ5P44qNTNFAdGOOlVUdlRlse1KzbudOmiFqshQH3UV
QDIEZcEbLMZPVqEbbAP6EikFtbufxnwZ6bZWLXVC1wvYahEfVSrtZLN/vGqR8lzKZpQb2glpACPx
y5PsMSuI44y46eENZKzJhmoTlN3KzWvjvnbBivQxQmKWpuj3sq+PYDutmungCwvZVfwos6i/lx0Z
gISeKscc1QQWHzwFM9f116AjwifYp5KFwbr+Z0xRc1tOP4p2Js8Oxvw0JqG/gU8W3jCbp37X5iZF
GL7xJYrBZ7VQVxXugxX7Ctxr0SPku922tgN12qmGSibKJ9+qpJAyiv+to4pO4DEPUjS4omYjW2ce
R9nn0ncxS6T6/MfAVMN2TdnviOb6ka9X9WgiuLtKyHBDKmfWj76SdVe+WlpLOZqZGWSOkO3IQdnV
peoSBWjvniVt/ahW6bxA2sLey6Y5UpKaOLa67p1eXXpT1awV05nQixbsthTBqzcqd7O0U9dc5ZVZ
xvvLiDYCcy481QWNW6aFU8MK2ELR4o2nCsQO5IxRB2LVu1UAxT/7qqnDBUVwCByxxeo6BGoiLFoY
/ZTEVV8ifgdr10MfEwWI+E7xwCMEyth9H2PAN1ZqvClq4K5qZa5gHdSGo635xlLOYRjLoTPcb01D
LTT7N+swD7W9b1DqNDwWIBJkBWGPKqIR0VJyhcWsBfaTjfamRGRF1qjuVdGUqCo5+ofvxfhvvhfj
REyVD87toCiPshhWU0qC33oMVXRL5axqWM7S1wYF4gmaVqd/pbi8vJWt1HoghmA9uVCp3VNGeJSV
sj70yddOCLJQNgc+0/OEsiknLNIBerQmz1c9xFtXpsJvebBrgl78Bk7RCDV866jGW5ArxyLsCBUa
9YpiH7GbVtPHuCrn18lRBNApC+CWRBcdqkEEpZHC2Mkp49LPj5OYEopU/2SQHFmgvsSPv0r6VRNl
2YNmqsEiLztnb0HEDxYrJL0B5TOlBslS65R6Bzf8xPbYt5Bt9tsYXa1YZ38s2vCFHIbMrMmr4kts
uzyqfbA7O5s9W3C1DDXgMcLYQDeJQsOcUhHZtptoCbY+4ZnvIUZmqfo1FUKv8q5kl6IO0zqq4nAt
++Q1Lrcr+7Kklberyhl1Mp7n25W20sLzpvdbTufktmJvf5VHE2+/plb0taISuwI+C1ZXHFRToHY/
mv9Dn5zFZv3AX5Ym29LXT20VBNdp1ylkKg1R+vKPphz4o29WQ8BUFxfpB7fy+wx/cxlzCl8Ru3uW
U0mHi/8frn9MB6ffYzP5lPvlMRqLOrzp85ilV2rSebeyz62H5NZTr2Xj0p0H8CpE8MqC5M3zjOXR
b1dp2Dv6DtWIQSS0a8iMJC4IxCHPqhg8bKtX2UoOSYjQBTGkjjYP9sDsllnNykCdtKxYVkH1FOWJ
d2MJ+cCMMvVdHfeMohp4HgVa9T4K4czv0Q/fPlWCXYK+GBLSmgKDuoZ00sNAHemS7Ji1pV61fZB9
XvlrGELlTjZsNty7gaXjQjYvTnVQFZsODvl6KI2nYsqpR/Urbw2jgf4EoW23AZDisWNz9fOooiWf
m5dRaSxH/+YbeCW5R73U7tPW+VILIRQ30O2lYY0NpXam8SD6AVdPb7Vl28uiKD71S3ugDQ+mP1xT
8pNDtaiaV33sZndTkud3UCU2+5ltaReN711y8A/bMGqADJf2tHK63H7Q0n4l/zLZmmnJW5etIR4+
teRYZJfXjRPzv22l+qpI5+yh8WyKXf95lrJuWjmkUwlo/hc700t/aH7yNun2vPX4U/d+rbMzcNNh
DWLTfvQbJKj0zgx/sHFa8Bg0f7HpvtOQ/nzNylZb5t4U3Et3Hcm5sztCa8M6HtGKkq+FIa+bTdmB
W5VvncY7Tllt8YRQY92y33QzUOCXDdPd5LD4S6sxPAnu+hM6Bg/ECeqDWXnhSVogDIxFMz7zG+tV
kp8krpd9jDy5o3X7slMLqMg5yDNZ1Rq4w7yP8mHfB4Sg7UbJN20M0bgbloTACsTvkoScb4DWqSww
hvD/4Gpj/9ryIlomUI7fpr4S8uPAKXY9ImDCaRjyYVGWpbu1iFjeNGr7fghTo7rx7AJOx8T2ln8M
/M1Y9vl94K5Tz+axKaaSs1yMvUon8A/dzZK+gShEFrxU8Fjx+iJqT6BEWZhZXzwr/VCgWdW1TzAC
j0tz8KdHE0nlZd8H1slLp3RVKbPy4IGsW6G0zduJl9qqmvruPvO1fD2SFL/Tg1pd88RVbh2rDiHc
pKo6Sfxu49XgI8uGaBVo1BC+Sw1k/RT6a1dokYssLQzc4vRyaIVNbRv5sh2VRaWExaZNsmjViCrB
Sh5E3wxz10qJ69zoER2wnvvMKzLe2tWXmUfKlgJuoAuyXjUTsMnzsEntFhk5bVGX48rK2AgRZB+N
RUGFxTHtdKq4E5Xy9Uunz17jOk7nK2lyHggDzyHYbMGY7cxXaXVC/+En5bHxTzhc4DoyfmrpwMuD
6gwEVKJso6aNej3OgGoBFLOWiPTiOWzmb5pYOreQaLZOnnyfcgFfasPkAZD1vPX5OezCsPOPlgIU
VM7WqnOyShWv3rr20Dynmmot6xRctGzmZssn55IjkU2zSZ+TqBhvZctGfTwkJfHQTemTOjsqQhtl
cysPYxsSYlHCLSD+965AnKmeUdyw9ttKK9klzyA2K5diZ5zoVoLIX9cuWW1Z1746Iw8hT+VhGCP7
Wp514syubfYziY9mnmiiDP7b+mIorTU9O1WagtZNH/RPcTesIsFqN8L+tPMQB1yNgvOOOKK6sPrB
OPja3D0lzQg2mWIvN3eDXePa0SJGDu8H1Vmrrmibr6YDfW4d8eLp6NtDIEP965yNj6aivtv2Vr4y
x9ROj/pN7pJKSl31hr0Jwr3y1Bgm9Wa2U+1GNgdEQ6FBf7eT/VpaBRtzzOZl6ghAYAXRRlwpz0ZV
I+HNFpvUNk03BkMbFUa5CVhTkALIJgQSgPHJUaebng1T92/loKoviAvOz3LCLh8e/BqXurWC67LO
qmXTUo/n+761aVL0JMvMogSTaNw+mwQ9TmX2L4NLLlnQiv9hQTZFWQ/CQpvsswVMLmSX3PZ9Dv46
ZY2Qo7IimRzvDKNG7MZpnVUjyvcj4M9/NtnqwsYkYEzWh7FsSmM5iqAoteG98c3OMqXdKQpxqD/U
kfMh1l6icUCb81/VkaWd9J1QoNgoaWRd+YH+M00z89AIMAIEHD/Bw9ISdyzGumIwD/IeeI//hNjZ
PASNVm9s3TYhz4FtXCDD1nDZlV8oiABkQsJ8L7mNwyJ+NEjF3aHYqj8F+S/Z64SzcmhVFozSR2OH
SR1HUpynsMUUap4667yDMPwN3F1/ZzXRL5Ps4CnVwpn3CCQnTuVQPWM6j5LeXRgETWNsvbyxr/hp
A6EG+lfFMwWrRY/QB8mVvQU9FKiFalrrsUMtkBidszDZT0oJY5YYNTUighGbBjkIFUv/KGazC736
c7a0ATxcTHF/E4BaXYBh6l5DbyoWZtB3r4nRv5/J0SbW9dXAPnrTij3uRaTFp7xnYTSetZF9clSq
t8gmWwx0JyiW3TXE5hZ93rfXUxUHj7qv3kl8Q1zm9cqsTdRSAkM5xb7+qX8U9iTuzvaNA+nyufJd
r5BxkGgQYtH2kMdnAI7skdgbEprvoBzFWLGki1ZzRglkz1p3CXF6/7XqslUheFNBCMQL1Q35ZIno
b/S5LPe9xStN2vLpzs9R558B9n0xfQ2cMYQtWYDz5eEPhL5cVsvhD2NpV0bNOg3ArzeBfRr0trpV
HAPmoBxggOia4/nNdTLnRnahdtdvKo9IzMUeIPbeNWsEoubISY+u6dv2Wwv339pJe4iR0d0k+EmK
e6VlMASdO3XXbglgeJNzoNrCnQL1cO46D48zuJ84G7IrVR8mhP+qurnt3Hrn15p5/akPkOVOiRrz
urCC9laauZW9rYX8EYyXxovlJVv5Vc7RyV7Y5ALuxrBSCdWn7vovFo4Zfbaoy9p8yXSIQ3hIf6dq
nCgXIcJl2fFjLDpyBaiEJd/9xHgEm9Q9Fb4+b6ni7K9GmHROpa59j5Qk/d722peW6NVj58Om3k5x
eqVbzfA4pNmbNAAW8lYoRfuYOHlOGIVkU1X+GCz0XkAILcH3NEdE23oNHmy9PhaO1i6rPmxZm9LU
0ro5yjNpCE8BUj+gvLeymee18BM2tm0fa19XdnLgD99URQShnt2bsZ8moLkZqQpqkMh6JmFrw4U8
6FuvdlAL1MLrRi8ZKXgOXRuBy7Dsbf14o1ROfu2YVns0wrQ9UsV/7AwTglrRuvTLZsNSE+3kI8XW
7XHqMlVb9Gls7N1yPttPc2GttSpwllTXZJu2MtXV4MzTQxgUkEw13R1lmNB+iNZo++41wdU3Sp4F
mWoNppKyg2SrEITPltV0n1vacC/dBfvqlUk1HpvLs3FRLYB9F3uWU7wuqzm61dV0Kyc+X5CHFST7
Wbw+eyQBwqphGx6liRO4yXXWkYYKI3GxjhD90odSaZF1irJUYSh9UHSNghVe2j+SkTdw2v6E1gIU
MYpTJ3Qr7c0cqPO+MpuScI9LbaPaWi8hSHZp2zrVTVe22Stfg2qFXuF8pFCi3tujH5DIRzuptq0e
NSG1/Vks4zmvfkZxPi6sSiuoZrPibQaN1b4rdQPyJaNY8Y5pXpGNuZbTw7RyjGd7fqm9kO1dkAOq
qTNjT2LP2Ch9AGzXRAy3LeN5EQ4lmyEz4TOdQeejc+V8acsVpY7Ni68jUN6VsJbIph0V3hLFF2sv
m0XM357Yz36chgelBjgiu8mlkD50UErOs6w6WV1w7eg+xeLA4ZzeVI8TsldnU8WKtTUCgdmV9Jzi
gooCzXqw1bm+m/rom+z22VdCUMAnI5swyHwJ2CsJVSSY2qoG1WLuNegna2u7lDq4ddu+5KWWgB7P
s1tDa8lpZcrZuxqpWYf1mxI64TUGlDBHaO1e6R2qEFOsqNu+9tz7kXKhZUgd+TdiraCNbftnESnP
VKxU8FSyXBncCRCFDYu06pEPjX3szRigjq81xo0HscBaC+LwsbTMGamwIPluQ7BoW+xeK0O/CZyp
fDP0lnwwaOh7xMbSrXTPwC3fJKrqrvVCsY++gNE0Q3Dllu5MfS4YONn0RZNVnjGS/UWObh3rA+tr
P5muWphXFhKRNw8DiN9L57kdCkuInqerCJrChXS8QPnkwGUKMo761hp8dy1rHOs5XEOo5NzJlhUZ
+Upnbbc9v2TUfLwerARBJytErEIYtx1cg+9gxy7wumtE5JqtB9nNlZNpxfM0ZjeOKGb07DhfBnZi
HUGaGoe8yLSlyxP82zS3224sZ6rr8PShSiEPQj1RLpgSwMoaod7cernDXwq9tXsQfYPZD+FaNkMI
9R05amixsS0VE+mqBd/BdNNQ1L/PEtjy09i1nnWPpQc/wJ66rs56rsTiDeHrYC+bSuL/ygG2HGXL
RPIdHKB9CgyQeL0xr2R3HApGBQi3F3JGL7GUXekU1lKOWkPWbeBtBFtXlvazyxKKHDWZ+aBMbxof
AGBRaOuh86tXHt8qb75h3IAQrl6RILyxAJydKALRD2SyUYaQ/T2Zoos7e3TE/Pz22Ql5aiV2eFQV
7xCZangajSI8RVaeL2fk1K5k34za+BFW2rOFZpIvzmpCzY1vvFuw8PhkIZ0Q+MiXlDPuqBuxbn1d
rbe5W1XLbMwozxGH0nFqmNvYSMimHJB90m5o2zswCNWNMQ/+fZ85BSUgTrYeCte/l4cW6ORiqrVi
h3S4cu4bfFBImaMdO2FWD511hO9gc3FiWV3v9KYZ4CH4PZGc3Ox7yuE+JopHY69FlAmkmZGtxjwc
qR/QxoM8k4egqMdDojghdKOYRKJJdRu53DKlhpZlWl12VB0K6GSkeKjm+u3t1ICuXzoFwW8xWsST
vUTLXF3XcTAfESkwVjw0ohWb+uko++RZXtTTsa+NO0jFPeI72Mp+eZhnx98bvXLul6aXwUFMWTdB
fJ5SDmRax0opM7RjPD5TlRVBS+E/A2A7n1DtxUk4PhdDGZ+HEq/7QvIOHL9uac9TENz0sFh/6wga
LyatIrtYIm2ZWskMKIOBMNt0rmV8JWeerFkTlxTXsbGz3WJcSAOlde7NzmmeKGnMr2arGrb/OrVZ
/DJtFFWCMUl3sVs6Dy5y24uOnfx3q1Nu9SBtn3PNDrb/ahFBHLPV5uZ9jjxxUvgYbIpGdKiSvYWs
EHJKBE4KTzGhebWLh8niQ5Ds2MTQIgI4Zv1gomm0b1vqSWDSDr69O/qtVa5bxvZpg2wFknEU1LdR
fYpzx11C6qFtzbGrT4GC6E/du5QyMii7ZuoxFqbpZdeyWU7quNNV9hizU3QUEwB1VEK0wqQHbxv2
jKT1VjNVmidVE8FH73SZzW90FDwj8/16FpqfB722H6Q5miz1VV00vNfFvlSBy5Gw0JNsoEpKPX/x
JGHwjKRNf9sgCHNOfij6cM2a9/8nJXIxlukUqlw+ppAdLsKpSyrlUZ51Zo+cEvsreeYVw/sZFHLv
Z5fRy9n/YNeMATNDPvd7nv8646ib7/fQf5xd7msYHdbkNmpBaTAe0RZvYONTg63vmi0ZN4oCyH53
PzfN4LIa8xF760GJnaSNtIYdajx6VtasEr5JrxR+HKQHei+HmPDoa8e+G9Y4ZtcrSoukp5xDzl73
nvPVRx7eavMHpYey7rIBkrugaigf/MQW/SlvOUu88ISt7JMWajcbO1ZO6o6HCZOoES83shT6XOcP
iRVvZCy/Isv3EGrRRsb55dhHS/p9WBLr+lIhp7sx/LS5jcSCYXRSa6PHsH3Jvk41jF1dh/wHR567
dag0vQKtWT2OhoOw5JR9h+nlZUgb5/H/aeCIQmElD/IrH6ELOUOpht012Vp9LQEhdTsfp9Gv9p9A
IihnQDABtzigxfQ3cmQW8JEPa+QePKozqnqVwRn/2LZvMmQjG5nyKqM5eq6WYqSjOkwNl9OYlteX
l4F8+ss3guwzjJH6eCxkV08Fmqv5/g01vHe5XRcC/shbQTTr6DmCdOPqkgL7RKJ32dqfc2UZOHg7
ys/kpXIrb+e+vlDRG7npW/VXhaL4I+Iw0yaLU9DrrLWPDiSpq9bLvTeVbJLd6PYPdFt/GfC1PzbJ
+NJE0JqCZmLX3iWRezBFuaqdTOgZIxKE5HqLPpIYkGdIs483E99BTQye3aSdbEvf3DQ8GClxkwND
ZTH1oHVnv4vxH9P/7boxWfSbIjGXqqlmu6zrypXV1u7zFMXzOgdNvy000332LC9YNpk3XcvR0vHv
tBBdP6PMzed0JzsVXR3vKo2aKuEBAqKBVA16JjkIwhRMcQcAQ46arZ+uRktEroRxBq5oUUPrfpSj
U49kYmeZJxtJkFPv9ms5R+J0fCBjm/Hz5BZrrXm/Y+mEgAw4WDDekLH9447laOO45ztWBRgt3bGo
81eWVThbuHmTR5WwlixzkC2dlkxOyZYFgfZlTNN/XRpi6GIo3GRxRGhVyeN/uMmqio+hJvIz0K5Z
2GwpwIV8zQ+SfS1SIJL5AKhKCJmTGe8vdAmoAlFsJfogVmzupbHsu/hK40tfDp6FtZDwa4sqW/YO
FUMlpI57RWvLvTlWCZgUznLRJ89knxz9r3ZBpZf7y+jl7I/5/rCTo0mU/sd1/2Z3vqvUMEgLDuSV
dE97zKexWRUWcVOkWTX+z0BdEfdvVzWxRWolveDGsmF8PI/aZn8PS9H67CocoPJfZw70eNIgc2Ly
ONYYQ4bNYGDp8N93KWSF4lqeW2nbaQ66VQ2QamGpFXXTkWKvdRfiKqX3g9dxZLo4n59KpzVvym4E
Ylc34eukCCpQs1Gux8insGdS+PrQT3zduyoMcBPSPSjUnyYFFXfkVap7En4v5274r9d50ZRX0gld
jXXoQzDqQ2dyo7RtDV0tEBYExZ+RA/KXro0+5uDzwwKQNxxDNfK3iOFU1wQMx31SlPNVWc/zAVXJ
cuO7bnRfG7weI6VSHu3ScSn108rXNgy/KUEU/hhGe+vObRYtNud/Eor15iGIflSd/3XqY/BBwsuY
DeXRH8JmJeeMKrj42y5XD4VmTVdq10x7eRfyfuSdyXvUyBA9VBCELGtViZ6zDHEoOK6GN6epnyrX
q3+iUL46X1kt71j3WgEwDgsFncj8VrhGtDDgUX3pWCZ2WpoupJzoMCZfXc2LT7Pe60R6zBQuFCg+
Fet7ljVwLqqRRhW4ZlxNihGidd1fy3EdjTlYo6Lm0JMxvx1Zcl4m1NQxPk2Dqe9rZUrXUn30HxOW
CqSmoRkuINFCZqbznihntr5ls5IsTKOHtU9oENQU7REymdqX1FM2XRBY39gfxcuISNOtTtjlRoDg
V/nkZd+o2JAGCsocq7nonRsiEsi0K0q7HMXcI5yIIQsIglWjsy4sD3RpMen3c+ASYxQWeTDf1WPp
PY0+a+Gwg19Vtw3vUdyenPtyewE6NzvCrPVmHILuJdD98+2VVR8vkXeePt3eUDX5f7u9hFz8wrGT
nTl02qs3ZWDcYOK6LcqpBYQutKbp72uKqcExFHsY1bQvRVgvyj6gP+EL66lsx2VTLbIdL1UA/v2U
3tQT6/v/Nq20Z7P057Rz2EIPZg/FutWQxNJHHfg9TGMzyihAX3vvE9WYsNCc7N1CExaAbFgvCwfp
9WEhqcn+mOPDogL2BPqqieFMAH/adla+nj0t3cim6lblocnTL2dosC5KFh1CxpCFWCeX7dnfbNPA
2bvO5L7NJoS7o+v+COf2JUlc67VvZ2sxu072xKKjWhWokoCRr+sN4sbtwXJdGGKrIAc05JK4reNh
q41Nfju0VbGmZD49lRBDLyPVGsBLsCsaCIN/yybjxg8a3mhKcau2ZRQtxJV7cWU1rV/CvLLPV9bT
/vOV+xTOOrsIP185N6bfV24E2z8J9K1bsrDLYM58pXXIABj9hNngKvV99a2uyKr2xOfu+gBlawjQ
o53ZgwH1P5wClvDSydeCXRvb6VsWIeBdUlbi2PWNUhkK9TagunnFqF91g2hOqzfuvVaToNfTal7F
QvV6CLIVSbX+pWqjZlu6fPusDCxBNBqbSHhWYsqqSZpPU0pPR+e/d4hC996ftD+ndGLvzU54Opr2
dTChh76owLDryZxCBEaKZGiN+nEsYWmqqaU96p6hXlWzYe0KQj8Hc3ZCKPZm9WEaC5SS/DJ99WeC
R62p/xrH9xlTaJHkjINj/n1Gb3BE8Fgf4d5M85c5Bvzru/5Ta7G06mb4ApFhL15ai+hUV8ThVZLN
OVsD695pDPO+nzrrXraEN7UgwVUYUUItJxsD6l71oI+Ockq9dRbSu2kie8+TlFSCmIxojQOzGX2y
Kcwar1SeenELcg45m5xXXiESXmFinK8+KYjLipb0lveoeoO+tmExFKpPBupFmuo9eWAS7/KK9YEM
KDSlSpVQbzzWQxPtyL6BJcv9/NWPB758gJZ0ANgr348nBNl/e8qIg/C0jMh4nEYYa6VnX5GCeb+W
l1YlotBJcjNTLEF8miftklKHnl/PCY70nNwmyEReT8O1bCKxG2wsvm7rsDKyR+mqunwZxyJHEv63
qxYP+SNKa295rjg3gxHyINDHet0AnNlYSguGHewl2L/5SbaKwrZOtpYc9bZTqRrBQLEgZ66EPeIs
1kkrzHyL/ki96RprvLXYtizHLHC+dvoIL1fn/DDCPl1YmpdCEKUoG37w0R5Wqelsq44jkMJhWuZz
B5zyrBOr57NxFfF4uE/KacsaHjUuwUomu9hFE3Cc3ruC31ZQuYCeFC3dIa+nhcNj6LJu8W2tPcQe
hJJtz38o7KAnu7fak8oWWRFlD0M1VYda14CXiaZmU7zdBjUBfgg3vlRpZ61UAjNXZ2MI5c9TylEx
JRzM71MCitjAFxJ8kVNS4vHFn1y2/cjZWr1tbwKvGjeSqjNLlX7R2Np0kE09pbCEpwE7v+CoUfpE
7A3az393InLvemV3dlKpW1o4/+1KIKqmgxz97TREc3C0Cqpl5A1MVehs3Dp8zB2v2LGOchYyYA3L
BpI9/RwDqCYiDtuxu9JzrbiSTaLbFIeMbXmTi/C5WqTHERr9+2HKx+foq7RJSt2684P2TsbDnQSS
tnou0DQRHpfp5aic3pihGZCuvL9ZGI1BdSObOtP7mrrKHChwhkXkA5Sddar/pwlUH6zv2ykujS+l
5gtdLrc9arXiPnc86oVVaMTpIU0QFvp3J8vyTllUmksQrskqaNtkNdhwagZTPUFD9NEJsc14Jtpk
ffPLggxgNwqMKvygd5HqjucDtD3THepFN6pZJjeyX3Z1eamT9bOjdYKkjg8aye+vVbQzM9UEFSc8
dOERU422jpsIIcy2jlaWUsA6ohnZF0cdSdxBd2t7Tn9lB4G9lvkA03BPxqhUD53Tusc65OF5zhP8
092l2Fv26209XLHQt9adkVW7M/PLmI6g0V0Yzo05vmMxHD9M1NPeWCTwZEseBiNvNranlStnTpMH
2UfGRF0kep/sZFMO/GUi00GV8cPpMpHWKvWC/7/4tvPVdmnXHe8sy2kOEA35S0coWRoAhNOp91+b
ggxZbgzw6zh990BwJVkgT9F/M1P/bQCVe6pjK9sNzqhuyimvX6aohpORKfoR1BU1ctNRscfmkMBG
ep67obo0F3NXYu6utFLQdEn3QKFGssi19AnW2OFQjXX7oAZof81petQEH6jTpYB9CueLHJNdKVjV
VQBx1kY2/82JIoKboAsM6uhI82mkGjaSIGEEExqguHOKC4RBBbnyQvZ7JWLfCqWS14lb1s+tHa2c
AQYFIyr/dK+pGTq7W66lLVrk6AO+kk9xON+GhRH9+DgpfPU2Fj0hQ4gJx5eh/8XmH+7/OU+QKM/5
XNR7Hfr+tZGzkOj6Kp4Wg8i/TOKQ8n95QG+dDUYPVVU68NYkS8eItJHDF2/ZDEVmRp5dDpUZu+vo
xjjGeik03c3gIA8NihqHhMTPYYryeCAq3TrrIc4+21ysTWKdkLPWKtDwepnAjYjkxtZS+/rejZz6
nhqlbmk3VrKVTTngNBPF7RDwbVORBLv0SV/Pz69YDOR3hR2a27Hqxq02ZMkL2YJVOGfz1yqFEwe+
bwfqjHm6t30VwUSxndQmiqQaLyvudcT9kDSJUYyR+0x+tTHV4l/i3ja2hCXep3ThQ5AGf5vSMGFb
cOHzXUNn2kIuEh18FBke5qxLHlC6ybYhZKtL2ScPQ+kCFc6QwByFiezrcm0zDANqqKLLAGBESjL+
NJHXx2i9kq/9NJGVwkoeV7ejv4pnXT/C+TpTLclZQYHIJhRnsegLkjBe8v+oX6NblG58Uxt3WWIq
pzE0ebyzrLKoP110SmHcARpTrms2zatcDCQJcjWWHb5JT3Tvx90ELfHJb2HdFzqoUWsMkBfl7ray
BGM9kNRVEBbmsx6FP93Jbn7NvzICnb+oX/gK9rz60jkpPCtOWN8WAG+vuqyJd4kRu0fpW+baJ1/7
OxBH89dQNl+rPCIY4kRfBz1R5k1X88Am9tCtp5gnKVpMgXaQpyF8J7vE9Taf+uRAPIfFjfQjsQaV
tZznMhKbIRA6wJ2LAgYMqBPigWK1SPsKlYdce1KundKTB9cRZe/3hPxYZcjPoAqDRZYF2gNCqIJ0
Ac+YXYDwlAazl797eoZzqzWhupbBRzVz4bkxi/Ss4CqbmuakZ7lX2Yxy9s8X4+CfTUDQGnFmMvaq
/tSCgL+efF4YsqjB6+vPTTlKLcj7qGy2ovk338lQtWs5OnixdQ23fnCVkY+FOjJJdikUCDyw+fNl
3ddQlXcICNTPFkRKnyyIyKSLKO320Jc7h0IGzidqIA9wSTmHxigGysP6cZOaA9VuslMOtyLOrofJ
9cX4bCLbgljk3c8F6FkaQRaivRS0KzZkAZxjSfqT9fwikqj3ii1q4YIG66ouXOpdlZzcEDRgVsbu
TVNTY1yzQgPtHSq3cA6Wqw4V6Oe/zRS36SHJTP3Nq1F8uMxU++m1YU7Fg9PGMfrh58WUTRFpZijK
wRs05eBkJoBfo7qSXbFhOqy6xGg7G/dFaSIvJMzkobZdH/KkpNFXKVVPy0+d8jRoenMPQ+jVxUUt
DVddfcwV1UosSGB+ljUKQLCId9TWiwNRsPcz3r/zIkaDc+0AWjmPSpNPLvXZW4e2qVfSbn2Z55OR
Kqa8zAurhaAt/219GUjjENlYzzB5+hPNMPf97AR3LdqesBTc2o2HclQkpBba0ospD8vCO3AydKIb
+BpXZnh26McxvONHll3XpX8r55C21EaEd0Xa6lAgj8pa9slROcBl0n6ozvay+3ypESpe2Txfv++V
F0Io0V66z1NkL6Myt9ZebT7kUzefJh7k1/pIykOSgg+F/gBRy+d+SQr+F3tZNCvsKQZRT3WLhG85
A/VBO2XiC/V5ftn/Yf/H/B/X/eN+pL3DPH/Yf8yji/u8XFf2/9t1/5hfXvef9vJz+Od1QQ69fz4f
8//tuh+fm7S//L1/mf/j77Um+wR61tiVQ2k+eBqs3CzK9aXZauaDLQ78jE7WqLk3bR1aD+EMvVkw
EmeWg9JrMP+PtfdqcltnokV/EasYwPSqNEojTbInvLA8DiRIgjmBv/4sNOWhPNv7u/ueOi8sAuhu
0GOJAhqr13LdhSHdeAoiC6i8MC29kU3Ns+UAtQrIErTRZvZwnfdBiOaeesIG4FWalGagkICHTJNO
rcG8TEpN8qJJo66Kd4r5cpNYSPgaXYWaU92WNxp4np97BkpvBy+3szSQ1k5yviiBYHsOWq8/IouL
5I8y+//tRcHJq/+3uTDfFHyea/YqailRpIO1Y1An/W3r5/f4oZMPDOeyZw1F79N5SNsh7207rb2j
g494ONSAR70AAB8e6iAIV9TteilbeELat5omQMDpt8gP4zTF5gC0BJYHORPV9D1xNUkAiu0FuZct
SEhTHrDJK8wPzO/4S1mK8OAjSbGCDjUDvV2U35h+lZy6oserRcM+S12a3ADkLmL1Mu2qZOoTIUpi
wCBi3GR90yfL0NR3MuAxkJvw+I9BNJEJ/PLX61CPn+mHVIjAORVailJBHn9pTd5vSuFGD17mQkDb
K8w3LykOvsnYL2RTFPLPek+BQcQP12A+oqYf9IUM6H4BEA8EDkttcm80EC+Te8bKAxDMk7tfmea7
XebX7gbWvZN7By5JqJCAbApFu/kSB42fZif3eXbfb/mG3BsLiveDcqeHJ/fSqatVPzAAd9Q3rAXP
+SKWfXqYvi9Ct4990j5N36YIv0jLxoAwKX0VImcs7nURLeYvBtgLtfVYQot37hsGtmEFtHxpBpGM
4c4dhL8YpR5ly6LCp9WTdnogj0rNGFf9ZUYzZjokrTEjPQ/NWCELTq3Sdrx9nIHPKDbrEknBqjgb
jPv3PJVfadsfg6Jk7ZseaHAUDFAvv3savoNl1eCXG5QgK+oGvqFc5Blq2Mm76/Sv1D97E9bQcN8r
8GJfeU9zqLn10UQFfF959x/eqBBGxbaj2ziQRAbiD2/N0y9z05OTtxmX4qRjsRf31dFr6hyULSbO
3ZsW5E22/VRaxrlCgvjs4j/zyfKhyyr01N3TINYq9iod8/wGOQvnyXPxDUgKvVvRaJ5H9QG5tH5B
vg7E/gDMq1Bsgrh0AUHTv83kgAxumglHJpj4Y6YkM26ccYzvG/weLHkn+YM0LcB5PRTluObYb+3Q
bcHaiC0KC/TuxrI4IH9C8HXNDOtRi5JsGZWlfGn78YfAmeP3CJnPDlQH0WLU9lGm1LE7cwAnmQi+
1SbKUIFHtb5+mi/ggXYL4bL/NF/lcPsr6750o+I8H3QcFTgle26TZFWzyn1KWQeK1dh6pZd1LHDU
C9bfYk0vUI7k1v90cgp8XEOBTzhxpop4l7uphUI0MKwOBv7Po6gXNzSG7VSLZGOM6oisQ8kJLFLP
+a47ZXaklpf78VZWoAy4YlyNdw0bkAJRPjkQEivJobJDzQZHALeBFj5VDbS3oGr6BfQ12tkws192
AVUmcKUC7dQJ1HtHFor4Oue2H33ngaxKP5ms6ijH2wJ8WTc+S8aXyASpwYdVlPBf1D3HotDl71jY
Rk0zekGPRWgDPjK9XOJfan8H4xt0h0Dk8KSNxrjm4Zje4jey34sUR2B5mGY4KPXlctRw7miV9bkA
DvOXcnca3/7OpJItUu696Y7rIinSWy8APsPXcHTD+3BFUI+8BdEiSHXCFQE6is71t7Vq0mZrHiUk
CI3+qy8ZN0obdPb9m/E8L43Oxn/z7Xv7RdYgC9O7Qh7oohnyckfNKhkLvE/UcFWE8oC6sduyCd0b
rCd+D8wuU+fcnsMaFU/3YWl0ZbjWsJVfB16lL5qqzG/nC7KD100DFQZMVCCnw55vmIyn29DMg3Va
gBFnaruzAcWIhnibgDdrD4q4AxgqxXYEte4hAR/L1tJACaRabdiCGVbd1R931Dc3Z7v/3ecG4xT4
b/5VbF3moXCiQEq6xk9VkEuwI6YmjoTw7veLRRBoLbjFUGjcsrG/sYR3Jhvqh6xpAQTHZ/PPnoYG
CvKwcCZPiHtuTbertiAl54cmNDd22MupRV10KXEOdggGJzqUeZHnC2rPw3SX0wjdGgB/Q1tURby6
JX8U02yMNpTbv4WYjMmOnGcbloO1cWzTYltkrnvXO16yAM5WvjkG4AVtoWu3LOguAwBoBMugsu1l
DizsY9vVC9IXzMD+Si0SH6QW+OknXeK5ZTeoOP1tqYGUdMnblvfgzRiCN1uxBQjFIpAVcbvAJ7/Y
UzMHJvQ4NOU7tWYL6CPEW9urtsj9g1Mfyg73ZgOoqAuVyQ1rWf2CF+yWBMR4w64tGA6HN0lkG+sQ
J23LFITQEGTDTiIKUEohC5CdVRUoxpzCiVdTm2yMIFpAjd45oYxG3IVYstyZdSSv7WhExcpk7pzI
hC4UL0KyYkWR5gFlG0ZGv3A0rBbtwg8OSQAFkEGWkAH5aP6tDyKaHbIqRbX+D8aQk37EDwT0JEAA
lhs3oqiQGbX0BFXUweVu7uvAOAOaLcAKqM8pG8g9kuFsMztHedAuW9tXSMHyh3QGZ9I09FTqgeQM
6WI0Sslwbpd98yM1mLMpKRFBA6SFaEOZUCIf+dg7eyo678To7rs+CZZUdD7asgaoe9hzsNi8ZG3k
7h2kC8AzB5CP1Qh500Gb7MB4Kw9016GUowRftWrTbVB5OUgeQkhIoq6kXJBVQ0N0e+mdO8g3A3Jx
L4Ya5fQaPwqVs6ZyDVY299RVROYAXecatDGQX8emCSC4cz20l4uGikIfGenbq662r5dFCnz9B5T8
E9kO1hmbrtaAhPz/JuH5V5OPIDRN6w/jPtSTZuHqbvBuhr8KVXKbVxUUq4sifzQZpDSgMNXuvKao
7wAtg7raxZSZwp1MNeFH5xEJlcWQBdaCSl3o4rRQI+c4kaNWHKdyB27liwXVzMRC/2KWzJ0skhqC
BEiFgcpeFdRMXrCgGNSVg28ZR20Rdpi1NHeNkf+6evlOL+a2rIcNqq5epya9y6+MptvPvVeuXau9
0tt+6qtQQxrJLj0RiU9vJcjYR+aKWqiVQCUAtGs1QG8NfSk/KIJo2Gns70Npdru5/0//uZ9i2LJy
FnFlL3U7wkY1Mi2Uu+Osc1Oog0RHHftpSXJnI3N4pK5wdKuz5zsrGqMuF4uFbWOEYNL/WxCyyWMx
BWmi1j30mngE+xY7jdxmJ5w+ArdRtMGK+uYBn2f2LU9A39Q67jSY2RB97HFuuwrSMbLA7CLqZQW0
N14u0imsLbK59pbjt3fV92P+jEpZJG8b8C+DerB4Fiz9VvS5PFtcel+xjqDeCIx2JxOfRXKhCIPn
mysalE3TrHC8mM0RPNMfzlH81TdidgvtOXmKeujco5o2XkVxg6a6gD0cQtm23d2BhcvfTXYfo3UD
rnfsiPYRswoTye7fbhSKZdDYu+ojGxUq85m/G72W75LAtg6ab2onFG7uelUwJtXFAgXfsmtQ60xN
suB6tqMWXVq3HZe6K/2bSNWafcSgwdTywkcOoPtVDKeU4dpKQVPm4yCnjPZ6Zuk7vyvXVd4FB6co
HSD11C2158unPnLT4Eb9kxsZl4bBD4BAuVsHa3HkMzSgpMME1YQJQO4jc+MHVBN7e63qs7VbGDg7
QnWca39ru6BZ5zof939zTHgfP8TYDO4bvBkBQsCKyC01LLyaIekOjj5g9dWaDYAAhqVnm1rdOrxA
jRtP6sno8zC1r9wjcF4tkxh8Mh3EiqQX1gejBScqCZFHlWyWIS+8DTVJetzKUCaojUhhUB8pmftA
WuxDM3meuzoLKM0sX1CwScJcTRDEY32Y1c9DZjZLriaYZc1pAhliC0jRKEDD4nxtOmAC4Ko6hGpC
QnXnZwXKUHu2py66dI079dsx1HjmLrpT9tRPcSjER/8cZ+4P9YVXYHVP9RifSvcG7uXb2LefaZBq
N+guEHa6xV8kXSapuWegxfipmda+AFvdz7Cw916Myh51Q0MfNn8M/RebTAWMLGuO4wE8AxQTxBvq
NL91QTN662H7CJbF6LtZgqOVumgQRDVluwI2HCRaOG2CTLeyo6EIBUFA1ynv337UTxdepfm+KfKJ
6k1yMwFjvmltIMWO9zq9w30/XIwtG070riayNySp5NZHPehkMQ/MARoPRbhryFKBBJzLEwpL+A4v
Gb7MJMqp/MTi58h02n0oKhNp6BYluWEdoWqldX6Eg7MK/U58I9tyqP9hq48a0lvaVhfNko2lAXVz
ha74ULvVSf1WYjQD7+6ByDamvtnmY5S6/iHiCgBzqnz9GjRGyKIJvG1QL6RjQWMGAVJxYdcDsWOZ
0xFkLBiK2FRTV2XWNJpAZWEa7ZXx3KRRp9GXrgbyQQl9qKDSHvHTCfYsT7sBoCl/tjMXgniFA9Wl
tiiemzAbNwDJDxtqgrwoXGZt7x2oaWXFtnXB8RiGWfyoYti2WUwxvAJwfrIyzWbcuHLAOaSaoc8y
c5Ho21rj46MBGOMqtk356EHdDp8k3I2qj0b7EUARuqPRcCz/bvcpymz3KcpslwPKvKzHrd6Y1VMx
AL9plRFfUXOEoNSprtOnSiuqJ+rqgW/TfGd8oFaVAHmXh9DwpqYbQ8qmDqHcQE0+IhFY9Dimo+bg
oWTYBGiXWtNFq+86u7NOGhD1T7Jr7CXPm3Z6GBxd4yQYaerpYXKQZtLDkKdUj6seBjT3l4fpHLDM
R35aHSiaBRjF1cPIBBw+Y1A9M0Afp0O10QOQpjfEE2ickORX/XRI5tjG5346ZPpLf6aQHi1n3qED
AOioUPRdXuJwvg70Byym/WWmdeKGmjSQ8UXB23oy0BLWowiOg1wegpZiaY3lqx2CXpxMa1REHpnU
QGWFYHRBOWKwdMCScYMlDBxSVL6qaLGWBsg+I43vuNFt4OWgQ3HLYlHKJPmp4wuxcFB6/xX6j+Wq
BHv9WbdZcDPYQbGHFKAPgrA83MhSgGeL82iZdBp7myOZDOQ/OB772fUhtp0qEtbh5Qp6l/65srt2
JVMNpYQoCFpZwOU/QUbPPhlad+7LKENSGF2S2Zug7oy7VnWlZVQurQ7FWDRomSiqIndyIPdI1JM7
OcSSbdTR/qkt9WMDyb1VoegheaI3D5ZpP3Ej6XB+ha4sa6xbx7KOqBmEcpTngUj5fzoACt+A3i57
oOKoLq34Ls+Q1psKocB+y3dCtWd1WerT7KEFcv93URX1kR+FoaKqQcUiO+Eb+NMMybBzwB58E3eJ
f1MCM/G1AK0tUk/8PY4hPgTNme6U58BLN1Lvwf+HgUjimCDz02c7DcYrTx6b+7CF6K7XAP6NTFe6
HUItqpqV2TntjXRBkQzw8s7oURQgiASZ+ogtWQ2YuuXsHVHgeVTpNTVpcOZOzpw0WPWdhxoTAfQZ
aT+FfaGv2iRKQfAHKSga6F0sc4LQvqcWKO0v/bIWR6/zs+NsanjtxZ1saUDEwtwnRRe3KK1LtvrY
QWlJCSJnoWMdJKquoEyHZtIgc1CDQzfxMQN1NfVQrciBBoM8ZlcOzO7zY5R0AlQ2YIhLtCRehInf
naFAWT2WSohPEcm14Ljaul1vr6lJZk0lu7MTG5MZuYOX8doMNWyXaGQGntopGpnpRYloKidgdVuc
DASHEr//9m1cePlhtL5PLc0I9XWcgGtacHAg0td2yE2lXc1wGgy00xDa7hOS/2Ktu15+Kl09Bd4I
mfwsNbsTaBy5Wu4mX0wGoD7LK/4diOW1DyJrbIV/R8pNIK58W3OeUlVNMEdqov6hqUu+aKzwZCpc
j4WqB0Al0FIZsh5sHNSizBq1oEBx4lp8tFNn3ILVaxl3vLT3Ye90B6xZlrEBdPjCjmtQV5XmI9jM
hnUIEDKEftNwKc2sfINs8l1e+dis57swcUFu3OjpQ5KP2usQx+CO7uPqMXEDY50w8GXYUHHaVYUe
76RXBrdgtB3WSZPpYAKLLhFNMLD9jlgUlREuEhk/jHUUvumpPAm9x9cA5LJ04WbwK9Z9ZDnV6wKy
IgUIH/w1/toXA+S1rU2Y9yk+9QC6LocekCtVsXTxwErghP9tlNH9mv7xVmsXoIQBbUiPF/qqMkGU
FOJ/5YZeBa5j/jTMtJkqNemNIbg+ddE7hd4Vf3aRow3Htm4vjmT6YUU+f3b9GYscwZKLWk7lRM3R
9Yv9mPgM/zo3vgPD2mtqDtazAxnfbY1P5tpRIHQDFG9LJlUJDA7Zns0kXWm57jxFuUhmJ6acDAhc
rMmKC6gm/D91Kjr5WplejpVz/kIbgWooTyIBgTSXIpVI9QBfOl/UKBAMoJceJD6CVOP952ilRj/1
zyXiqEE42XYAwjuzPWUGB+BG6+8IEaD147gZGSqbqQkJpp00gxjIggqVDCNO1Klf1D1fDUni71Md
xTBlsiXYQeVzb4d6LnNFsIM4s1H8EVTJORjaq0l0p76eJDHCfccrqJuwyL8Vvgc5W1VCGlUGX2XR
CnSe1uYT1UDCNWORaDK7IV6B+fK3AVsREdBA7FcXD+ojt3lg7mMWMw4pNhMVaoGqHqT0DnTeH7FJ
2hBlOnP78pa5A7bWJg+fKzNtt4ouA5tMNFMw2a1wHDtsqYk9oRIsLptbagLbuW6hR/WYyaqhkMTc
TiENgVUmNWuwe0whRzmayBdj2RFj9YCjDuy4afHQeiDNsTP7qQVrTb0sgbwXVjHe00IjAkh9UbHB
3dGqotfxSzO7RpA0I9d52dJkWIpnegce1R5MAakDqqmqkmA6zpov0Nr7QmQJEN/4mQYoPtdqOWzB
WvZfDeyCTxFQTfQzVhFCFwsrgXwwIKUV8pQlR0JDC/185WKhCwSnVRkTuSKyXJfxmWuRyBVzvCfB
OSe6zfQ9iTTfAstuBzIFA0jFPTORvKR2E/hLUMRVNxUKn8G2dSFEvNqtjXqLk0t7uJe0oUMK1tjZ
mie2+PxnB78qW5yZRtYrtvIrS1biu9cz0DD0eXTXsCw/8Ca5WIjOXo4oCRkjsC2O3lOVp/EddE7e
qMQm6kA4A8qYYk3FM7UPRYuSOcaBRv/FSWvh5Cqnphm1ZdYVoLwzoLW5qOvAX49YBS4CAGlxfgDE
y+00VMXMX1uFZkHSx1rjvayyWLKv3R0dskEODpmfq+TrfPQG0tfabQ6gFkOC/3P29iqnOyVtg2Dk
y6SPog29zOntbLJu7/s465zXjXE57KF99rmLrEzwLgL++dtpWpBKV04OFJFiqxjkAFhPc2aoC0ql
SI7QR02OKCu93FFfl+WAjcl36p6tZtO/9eW5FiknhurivuzsY14mxgNvpMBJiIH9YMN0sObgUlWj
s6gHK95RU4YivMvHZkUt8uqhQrcuHSdc89QbFR11uwu8GrLYyj9UMR0hIWappphjjl13iVlofXgH
6bHVqEFbskFh+AK62aANGW1rulhgY8EScbCXnweUXWv88hu3vb2yV91uG8TrvHZBoKwCGUbaQBy7
BWyo4/iDlkZv4xQHxbLTLaoBnFVeAa82jeteJ6DjGYD1mEzrJvHrDd2Sqa/X950mv2elKd8s4D2X
qQWCr9zV2R3KL1LM9Xsg6fvoZPPQvou9IV30CrZZmubFA+ptDAWvYFmiAQo1ewgVah6gOTIfSnJG
7b7aSRmcRAX4vwnEF0BgaJqNY1uLbCyS04Bvv8tS7QY5cshyB4KheE8PTqAxBOf0h28TeRffsUjh
W7oj+ZKF1HXngGoVCaJu7RiDfyrHl97BZXC7LSWUc/yvn9TonKKGZB9oEg0ONVeZx5uqSiWYBFyk
YMr4CFIR8d302nrBTKDLonEEvTUkFycLEabHJAchg65Z4aaTkPTWAEkGrz2E6UCh/Gcb57fpJqyB
qpnGmV0+QdLrDtIBR23sjFe7KP3lEBbuuc3rYMtswIViB/y8eunry5yZ7VvQ9Tuzj4KfH051gupv
sC8CbZ/pwdaI6n5bj0w7SmnhGDKqoIDly3Wh8C0g7xALCNmk5x6S4Y++ae0cBYPx2uJi1oCu8gWl
8yixHszk7CJ3JPzkuz3ab6A0VZs1mwFThKaXpJGxSEvBNwK0kG4JRfEmwWIaTOij743HESSld4Hh
N4tAlZwIaL0sKh+KIi6e8ZBKYCmpemXw62Wvec6LLMCz2Tl1srVSFj0XnXNDBhQSJ47jEfJZxt1Y
OM1U3mI5gJNy4aYPvV1iC8g9iKipuZgTL8BujP/VhO+Zk0MiuJK9cwSe+voStvm4jqFbt5gHssKD
NbUnR1e3Nyxt/ojjBWlTrtyKj+AEAwkkmQ8lPkJ6bdXbAdsLpF+ald455pePFnbG5pdOjTlZvTJA
Fv8F2k2TJY15BTjMlJ89gs/vL35qjCw/xuyg03dZlDjle+yPLoplc/9cMt87gwgPGz7Fos965HKp
T3fBVW8iybrkqJwDb15RKDyum+zacfzsRx5zv5kAwBhbT8Bhajdcs9qzgKDHqiv15guSV+0CmNX6
XdOc7bQXsgqUaPlN9RPFAt/1ftCeh6i2ljGwo/cSEDnwQbXFMRnCYf+3kGmLgpGPkNqgCtRRzQNY
JSg3wDHx2EEqN4fc6G085OKJWx5bNaSBp5pC2NlehiAdMFX6pxnz+CFDkgqIRAefNi94xt+sn1yz
zPqHa+RAFmwYUu/gW/w70Jn1ObRc9+DbzrZSHMTU1ai7sZZX/dRFg9TPhLedTWNPQoiB4fUbjhk4
VQDhCuw8ReF9on8F3W+2smt82z03Km9qXVQg2AXvdJ1ArqtAIfpdhcONlWM21tdsADWd6Wb+d9Qo
raa/Dn47/xrT62V3F6iY5UfMiENOmidRux5G09iGyFPb3H1k6o9laXgB+w4kQukva1YQvhgy4Mum
ZlnyI0fKAsKKHCvcRi4s3rmPNEiuoOe+uI5YV4GzVwMuw944ThWhNsXFD1GFry2kOWkT3mrOnWO3
+VsYmuEyh4Tloy8qQEkE92/HQU92gzDzHbRgwZleC2NdeFn9SH9EipjW/j2zXYAif0fkWnAnapm9
WUBLX0VkaWKDwViam25o3U1kDBAjAnhno+m4G1Qf3VEfjf5XO/IIq+w63qe+eba/2c2zpbXXQckc
RKAq22QH+aFG2c85pRaDBjOKtetNr/JRVSeCYznor16ClTtZWLBv6kqcqSsAbnmyp0GRYw+h7G0H
aujLP21tFTsxh3oz24L/97WtknSyBUuftkpapFvprcZ0+RZwuzrRu8pOjbeItSCgVm81NUYteldZ
GJst//RDevTK8j/5fcScZ/jww1YSUhB11GiPQYFjDcicttpPZvQmgLW+uch8Yb7HNkQvVJ1ebpYH
DpKdN3tAymGo4+ghFACCi0pLII5jt0dXguXC/HDXbeOTe1CCCgT08dniMh/+8M12FvrIFQU7NbtZ
AgRnWzrk46tuQWIgn8VBHCgdbUtN3CH7U1lKAeKVZ62BjZ1qIsuMtHxqrZq6CH6aGeCzdtO/t8Q/
xyP+wLKyu8ndGjxcZlGD85Trq6hMGZQB0y9BbE9OZRB0771y6ljNH7oo7m4GFyWtvgir5SmI9f4l
G0ERkfQ4MkHRrXzhQaQvB6NqgcH0hxcwVfy2SXk1LkE98A+bb74TDVdxyNGMq+s4AAx4+Rc90Das
xPLLA/L1THe9xfpzIl2++XT3r3Z12q4Kl/WPph2+gyhaQDoPP7lydL/NrQGw6bk1/m7Rh/qj9acf
fag/xugD/9H67358aGLweQ8/x2y4M0zUVephIe+xSn4wAj170SH7cpPaKMevUXr54mhYdGbgND9Z
ORSlzLRYgg9BvDiuC5W70PanZp81bAl6Gm1PXimOCrw6hxp37bgoQMFXgLykizWgUybplprqEfA+
Dh9C6OzcD0HwQN6meoRYPQI9UQomGqBoIBEHWhoQQv5+BE89wuACnEbB8Opn4D8sVoZsjHXX8P40
6k13CkLWnVwzB6a62fmei+zQ3O9Im29ReIwDYmVGA5MNEuDRylIUtR4O4+wVjXPD/mqPabz7vwtP
MXq3C8E5AabschNDVGORexIssbmdbAaWyKXl+ABqNznIyLEK/cpwhAPWzBx7SGWn5zG0dwb/lsyo
iy5txMUqSkUFdivYTv6lHFZGY/RXxjVIxrejFwFEoea5iqKhpCEb9fFm7tOG0D31+csn08qVyUbH
in1JU8/2oHP4ympwXM79Q1N3BxPlp3PX/LxOVON51T9rjvHxzKLzq90QeO9lb+unXF08z391h8gH
4Wynn6wgNqZ+XRgAAlrZkayonyyoqeeFvjTLAYUCyov66EJxoVvh2ul4G9oNdGLI1esLuRlBf7CY
HSwDqi4LsMC9xcbgbT9PoeZ36+I4P+oUb557aoNzblMDyXHERk8chZuBnXSMAD3Bhcvgcmdk8T4a
nPLwqV9HVTNI/LV08podGJLvm5JDmeKTB3Jd4gjloM8OZBYyUBd+TENddKFpsNIbFmHre9hJu/pr
aWQvYjD8+4HbI97LgLBoUWG81iNvl8g1y2PFZfUUNfmB7EOZphuJQqktNY3kawYg40sW594u4xkO
1H5H9b3iErWyIE/wt6ieLQ4gARx3UZ5kfXesgBXeWpFbbfSq67fRyLuXosDhpJKbk2Ok1FC1bluE
QfcCBtMFyc3xXv9sjy2rfIOu6E/FthqkHNA7xb1Kd72lsyXA1ygjBwsfUmhq2HCL+lbDUnm2q2mU
rFtlfbGzTPxVcKAIqYqbSHfi5wCL9y3k+NxN6kjt1TSfesOvvlUQxwRcWAS7lvXjU+aDkEzU9bfC
hSx0DKH4WyC83bNXK6E75VA3ONXWIPv8kPeufYCoVrOiAdfTNvNMBseKMlMzgY22oYhqplHNVP+e
ifxYUXfQMQUqz9d7b1OM0Dcd28TcgA1Te3RroAvsEpggja1lPpo/jB6iGFlYug8lqjduOnAx7cKU
R+caIqkrBh6L16gb9nngtD/d0T0L3YIKA5LDq3YQ0YniM9OHHIIOQmXPiOf4hRubPywVP/0zvgGF
4Y3muBYEz+rbPozDL3oZ+o9ZeQ85JQ0QCPQkTruusV66r4wu/OJa6WuEN8tkDdJfV+lI6/tpsIWs
aNR49g15Fljpb5w+aNcUTcRJuitx2rGcRiFUfXQsnuOboKYJpXOOu/LPx6AhulTQEZofQxf5K2oq
L4/BXRTEthaOu+kxIPTUTo8B5jEIWtUJO0QAFC0KmYwPoB/0Np7V8kPPGw/Mtrq+dqCu8cSqoliA
doL/tIIzr6v6Vztqb2ACjJ9ZC61CHK3I09Dn+g4qR/G2LR39zhKgxGBBzF6dbrzNwKj1C2SJEF+K
03eaUjeZRKEppnQ+prRqKPgCOx08GbK+TImDwlR5xyn/RlNqWLqusD6KF8yOukVvueUCqHb5VnDh
LcC+OZ50g4m7TwOZZYMZRw0UoQbAd8HlWxsUkDXHkdeVh+YF8g11aZdQlt78w6NQodpsfCxcVP1q
4My5F27yTOVPvVvYG1APo65SZZ5s5j/FQz/c64Cl36Og9Zm6yargkKEMLL7zeTXch74CXPWl+C4D
b4d3h/ds4Jd102PfvJ8tIhBSf4t0sDTcNh63D67FcD5R9vFZB0R6C5pB/WhT3zQy3YMa+mo843ih
Gsaqj0S+pZI36FG8Jgw5uRwl2E9ZHq+m+uTONg7MKaBzreqTSxulof/LqbfA8XgBjbU9i490bkLH
I16tFKeQVon2KDUBtW3i5av5WIVsqGk6kIUwm4MT2NEirJt4gzv70KBK5dBKG2dwdEudneqkO4uS
xH/zuRr2x8QBx67oN8nopas68pt96w3yJUi+QzJW+woWGQnNiCZeRrqGKrnB+lerHHy0KNeF82zV
q6ZmvANUEj5fxcLZ/AsOsgXobxt9FRvYyiDpGiH/x9zGXpkA9X7VFbWFmfbhr2RElaoqHg7KV8FN
8zkdtHwFHSf9XNRcbnGAUu5aH3rKtcvtlYQCx9emxRKPvMFmQLXDYdO8hsGQH80xCldgav+W4N/1
oyu920irjecK9edrIMXrg+fb9ikHZyQUPRz9vSqfyNIIUm0hNd9HLnMwdsJLw5sSekFf/ogFPSnj
uTdBavspFnjS9Pcu/lJo5p2w3f44KplVutSB86U1PIlDcXS1sSfuEkiBbrVGKxZOCqG0ctRVCY7B
vmT+KPcaSmlWI0rv13T6EliiXxos5jfzgU6VQXCd+uhshg7qP/XNvrpV8pv5fIjsmO1F/x5P77Xk
fribvlJIP+lHwG3cHEIXRnwAeQXkFtEXyFE/TneeMKam8ER9vJTe1WNT3xlJKW8t2T9PZ6EKl6W7
8bJyzPBhOkotDWfRGKnY0+Fp3ONdYtv4KaImuZuBfKYWOSh3p+PRQ2Jo/FBqvMfPqFf8sIRl7opA
c7GQh9JoCPagHx6o7blvYguMaoOhBCe6MATKzWXF1k7Ax2ewE53IshXBWxUa4ksaymCTocR4xwz9
UywDKojvlSkusTrpFwezG8bfBJAB5JCXbRENYEEHo9jKSHK2cppOyWkmKPcoUP+4N/rqTs8YaPOc
HpgWP00OKPwE6Tq55NBuuHZxepZtWQnGTdCVZkXWfrNUWbX6xoRQW4Vikv8NcCcfKq+cPwJc12y8
ONEOEEfRDyzN9Q0Kk42HvFYcL45x5Y6dw+SeoCh6cgcybDdAXWJBsCm6YPPq7kRY/Jy76A5nOqs4
CoJbahFoy/c49qhhnm1mJBa543X9Ex+gC17LDZk8++GDb2rLEfwL5+kEsnRR7aSaY6bJ4/TK77sR
jPVB+DWvLQh8Gck/7mi01lqx/JsdRBMhFtv7fEOf1UB9TOePrvUjKMf2qgOrNKhykYHxI7RL0HBj
v7YSpkQaTmtw6BgH/TdA9feRlQP7lAX1MhBj+aOPjHTxf0i7riXHcSX7RYygBclXUd5UqVy7F0ab
GnoHen79HiTVglpTs3Pv7gsCSAdWSSIJIPMcv8qzT30HHhQLWeOPGlgagBJZ2bsUSHUoCgcXqgHC
zDlSPnT9d9sq94COQSSQINxEwkMp2WpR3z/0deipOh6STcqAV2pr03NqNwnQxSfQdgp6KVdtneUw
gl+3CPQvA4pU3rs4mp1SsJItgDGgPiOrMdlksdMjEzNFESHKKZE2Gpyo6UfsVydYv0sR9RJgq82y
Am/Xp6uZ3ruozzc7vgtN/LjbyoyXlKFg40BPS36mYEhcjio23qU+sDqwF/vdiJJcPdTqJ7wFhS+o
qk+8wTLNLTdZ+AL2FXaatPiRlNICwLrWtgKoWjSF1Y4w2AinjXqhhVN1wL5tJX6bRGmTtrzRu9/A
kEGKbW0lQeqiaPCT+YHVY7116ahrlk2WSGzMZ0WHrLoH0PrhIIy6KD/ES11Wb22OTe6lUzlnfDT5
VlJPCuq3dkFPeb9l6bqPOxR9RJF2nNMs5PMfUO5PMQrzUPgxlS+N5avINQGquWG+E6gwY83PcvD5
p8oFA1IN+gyUp5rBodVCE2c8SvkSpLaKPFIl+pWUsw9SQn+G6cRWlp06XtaPpRcmTfEApmfnAVhe
2A10mul7V3evZlalrxWr/B3ogPVV3TkTWIyAsGil3wNjiLCJ7jZYUfruKzKKz+QnA2rF5DxUIiA5
fhAwd1APdaniAROR8jzN3OgAEZ3ezJlzhPoXea0k4+ayycqqCigmQLPy2qJQv9RD8mobPbjRkp89
Tr5/+SHeKJO6Hd7GXE9XRTU5pwwUCzsArIZbt1Hrs5/BuxfejZG9ErMan268g6xwjkABFnvIQMFA
dmPlu8skzfUn6uGdVn/iPo7EpOyuBwrEi/a/t8Nrv4Du1Z4o74i5qPI0rdbfBSKVqVHt7yWgEh5J
2bsvyHIx35CPyJ/8oX6ghCYX2QEHwBiHHuBBg8+O0iebxu2BbygiUEClwpKUtCIg0iVzkLVAmQ8v
URHilYOZc0CaJusBC0EBaQjO80vAj66wzf054O8rpIB0hQNIzuQVgoUo9D4KCL5ax5sKw98B36jb
Jj5yJO0ahAOj+h07phqyv5XumAPQ4CHAYbNHpE9u/YU5sfrdT7AYI4MB2LQmznxZHoEMXSyODN94
K3U1eqljHRU03PU9WumoOXvjVY5a/gn5fpETPFQpQO8p874DfuwiiBqGY7ThoiC8pkEo8Npzq5Ae
9Rjb56FD2nWpaCtLlHVrei0IzoNhS+XbWTKmDyipP9U68jQ8qS1E+Tcy0aJWV77EOLS3mKl90eOg
2YJtAUzmYTZ9+0AemMb4Lf3APp+6c6mpX1Ef9qZhy/LFMerkWLfM9+gvEfIAt46XMNOBHD1q/vyn
A7tttveFPSofL3Jhn+oWX+HV1TkYUXpEhZh+rntsVWdmdkxYrp+5il3j64ihVOAU1tZNnQ6V3lDm
F4AgUT1a18jjuiaC3RTmMDDteMhl15YkxMLhkiw2D6nwR0Qgk0v1TzxgWVkm5j5XcTp9hz1IYIME
eCGxBwm0AmX+F2N8t4w30pJv27aegoX3IxAnUIZg+8keCWz8qRMNCud/yzSG1A+yUUo92ZM6dFBJ
pBQAl7W4N7qAZ0RZfO0hsXOce3mlQqbg6GXu/akFMiG0I3z/d7s8aIrjWKVsbVQA/ygBJYWNdSSx
J0zvVnVtZl/MQD/QsmYY7V++UqqvY+EX4A3JwalrJPVTVmYM6cZYIqGse4GMlOiH2gArpNfM+iFA
ctVdsM514l8uto/iQVeRK27+UMeu3qhm84Mxq37O2qF59gNUpw3c4OsmTFEWUQTuJh9RcdupafM8
2e1wEA6z8t6YV0AGiZjxL8YUimb7wKGr+x9kUE7GI1bP2QmQLS2KUVy+Jh9S/oNjhMM1lHKIv2ES
f4N0yPB3YMvIfCCRqeHMfMTfQcGoCUucl9IfLmXXWaTT9fLunGxTOfn99FcOEFEcsNV8neDH+2j6
YWaCtTpS1xOAofFxXYWxNvoHpNlvSEZNCaZPJIrl9tZFzfhhHpIGZ0Khl44jX98IO82e1sM1bFNY
4SNZ577iytAoE9YXJqqrUBA3KH674X5Rb6o2UT+HHAg0onjE7jrNCzVunIwqYQ86KBHnqhLUeR+T
uM0/UeGI9MTZ9obKTsgTXHXGqWZYlavCk0Iiy/PGM4n7emMp+vT56on7/2XOO0/HAdY4SJU/VTFP
tzRnW+buGVV0+P7GnmIjA4a4HidU5Z1KZF4QyyRRQmqu1mwBSubPDJGkCJgPhga9dG/oJ7MWDC9h
gOQTikS+lobPzvLdRxqxoJgoOI0oUKu6zTYKIh/pUb85K9UQ6wtBSV6WcYiaTrW2UJ/NIm+Y+vqS
SRtzP/J8rapXsz4VY0eMUVrG+qVMP0/aKJ49u0zriw0Od5QNMqVQQZK/K2kdPNF3cQxj4EemyDee
v/J6V7RYPsVsM4//MO6FcS6M6Uvrqum0d3sQiAdZ1S0MnbPj3PXVevAS16iXJMRThh2pd2Ojs0w5
1PETidxhRAoWdRXqkstdmDl2koC+LK/NPcH3EOqOD9odEAJMGz+JUQNbxQVvlwkvAEI8dJ/uwH1m
DzK8+g2pX5xmZ4rKCvsV26zlUSkU88V5cPHRvACU23opCtTL5n6f72iYKYD6iw0l8MjSsAzrJTz1
RaC+kECp2d/ME90OPPK+mMvoZD6yAqX+IhJFl+bIMxiejX6VZmzpgKzxoSpqLJ4E1UGbAsRZiGgU
Cl6DP0WKBZFwxDGMhbL7XFu6vY+1sKaBasMftrXYfnU6QOYqsZI9xbla4bO9tbA6O/1Zmw4WGPjX
3lhoVVx+QTHiHOMjiz9nIYvemLInfeT3s9B1hIkFzl2zijedm+pLx14mtjn+qgPLXID9un7m4QBY
bGR97NqkVh79lGueVlbNdwMsSMEYFu+90n7v7TH6ZPSOsSo1MzzGNWBxLSPENoAVFJ95BFh5HGS/
p3zYmj5Pv6F6K1oWwHZ+zBw72TMtTjYukH1f4hSgXRT2j0tRtO5yKdEEbr80A85uPoKI+HopFL9s
6u8Oq+NPI0dpYFt04TFKcMpAl+JWSnMCMMsjE2l8QMgGWVISHmlETVSWxn5KzedO5OtJuWFlfKmH
VbIiBbDHcewi/CuHgZf1akz+BYpLAMvgPqLAKNkOIfaPLIs7W1YBWrjVe/VTCBpckFPgVApFO+qn
yup0LBTdcM8CVA3aRQK+qMZwTqRt4wZ7ElnzrLbI/XH7A0kFmfm5bfFXiAgpkkGPIUB3wF2KoZyO
hrWv/R+mqzlHfaUNCC2xfKYGhY74merevMq+KVmgZTWZTNhcPaJSjCSTBpxGs+6efddxnyckkQFZ
rHut4ql7bRg7DyYAQawp617dChWRgLsOdqRkdhZv+hzbzjS0ajU/xjn+LTSkaA4wIGlU/BGNRBTN
sI1k07fJDJCNytJuCWTXbEuvocNkXYaEnVYLbQlqNdR/4J8stdKYtHJIoaRxHZfg2BRvtHIibgbg
g9eb8LMpDr4nbiIRIi/Ft75RX4IyufSmD2Rkh31rdYHUopcAADgauEV7JCUOibphelY8GH1SY7NW
CA1kyQIWUeQvZZWNQichxFccKQ9kxIbHwgZEcxin5YwUG9RIcGRAIXgYM2f8lChnOogBGp57rA2U
ptBBjKupMbAm6r855bxEesGEsy8cxJhJgsQb7BjWkwNQ9dsO0hHi74PZg2mGx3+qaicHwRvKBXzk
hoD6AI0FkiEvHjuQyU/WcCaF1Sj2NtabckEmJCOt0/yV8D57lKaCRgg1GfrFnRTkDgr2EpjQABBA
zRCKbsZq/pjHEj9IbJNX23mlIoZ3WhyiVPPnOiEb816bK1Y1f59AdoGyc2FcqeFD7zfNvpoK84Rd
dbxj9Y0ODlXn3a9V4yTlpCSZ0YO7utMiY0UyakLhKocVMEqGCT+uOzlZ0AwuZpD2dzESULTOM7QA
wkfaO/shS78yJQr3Gbdf7yrOeMdnOfG4U+UYNaOC4zWcR75KOQUrhf1VLuOTXMS36vRnmTNjxqHX
px0grJxX+t1gV5MjD/+VfmLQ9AE430hTxbOGfm2/NfSJ/fZhoZstYqUudq4LBMJqcF7k5HTFJFd0
/2UeEef81ZZk0qFPlW8OT4Lt6GYv3Db4lrZhyz5J+oXcqqVd2quJlFel0QSbNuMvOCjjgCjCdu+N
L36WYC0Waqc3/E3Kd0kMVhbPCNIUAAU4sJfIwkGiP4Nfqj+OAknYdG3rEZAYHo2oSUswSIJE1cQD
HBbUfBTIClQ8ktLh2LuAZzFrbCmI+kArDUdPyS1rJf/6/0DRt4qFJDokZ5MxkNqywwXyDUkOJ7xH
W8gP9fPTaKLKQ1BRUQPWwaOlK/ZMVqU5Vb5ygixbk33eqDlIgPiNPTgMj27FV075WbNNHfnUGjaM
+pE/mXVZP0kZ7QHQZgHJUB4Ye5pTA6Y/ywJjQ2Pym/cSrrFu9heuso9ixZ0r+DFxrvSPOHmNNgEV
qS9s7ql+nMyGs/AjzDxO5qxnySLVg2yV1MPKMgv7FEYuWA0cBhqDeVzleN1tLX1W1+5oo2T6t2GR
VOVB+M4e5ExasguFb19N+grY5GcHz9A92DkS4MSl6aPqZtEuTXJB2HERUc9HhuQpriyPrPQkQRFU
JRzaplsCntE8koJE5GAq7S/edDYONxCI5GShVE3vWelorEiBA2hEGobJWRkRagTmi6DwdCk5LoWc
5ynpMtoOx1qG3ShLCtGiCJSugEbUZJzHqJdTtC9BUmMBNwzv106RdftQDYf3WGvuVCgU3cdCJWz+
9CL3RHG/45ytBx9uYlQzEzsB2lHzj+B3pu3s/TYB7JTA2COzPBqBICzHMgr1ojo7uLhvnVxeFE8o
GN7RDl+gOPkTc8EVKnb4rroO0EFv5TjMukrsBc46dVgX1VuBF4WkBScd9utj7uKsJRhei7GeO7Pq
anOrCsl4Sl7/nzZ37uIyDGSvIfn5fHekJYdIGv3malzd3J18yftp1vTHNOx+lu0Dzsumn4AYzLwC
4OjnJi4AdBH7bKNOpvEMvgYAMQmy7b+b4ul/Me302nhOYkFw5Gfslw42VREV/I6ZN6Cq+CaqNLVE
VBNpdO04/owzpBB3Bip3udt4vnhVUcQ7TGZpSNu03AWJqMlw8HYe1DZZDKVV7KRtMVkaEuHhH4o3
n1mRByDc+cPfAVbEYnL4L3c0k6MiGh+46TvD0TetinSo9Y0ixKnGgiVdckS5RkU2pKXG6o3sEKNC
Q1XHFgSZOJWquG3umZ2oa17XKJWLxKmOZeXv3fTTRGbcT3CMhl4PatAnl5vlFu+pbOsOmXVmuVZ5
Rdp3P5wx9tyqLN5r8XZvYnMbRIw8WwOFih9A/jWdUtRWLvupyb+kJnuk+GoXHWMrT742ddPi9dH8
27WAuB2FdBQ3+Tk0rP2pdqg8pmsZg6DaghWPbUdruFyLXYXdjxSnVhlY4X4kqfIUVKJmUBxsF/vE
6vC0AGKKAzjjRebn4KZPgQcQYe2K1EcoAHOIY0ehBY5QuSFZjWoiDTWLsOn8+OJHwztnXflZuPlG
NyL7ycVK7Nmq/d0YC8I7qyj34CoBYqggupvqqF2izK/b0dCxw8c/nUjcpsHFyZxAyGSYYMzBuwFo
8sr+bBh68+qo2Yoqp1GigJyKAAg385AV8SprscIm5sB/cKrIqW4fyzQAvtWfT5QysaJVF2StRwo7
xUc4P4lojGKmhcZ5cZwV0hmgDPHsJ58/N84t12e/Skwn3aiHBITbOe8DCF+UVwHqRTwbScsLa9yF
UVDhULsvU08m+Exxhx+2gZc3SvAhReSm5QGkUedB5AGRaG7+tOW1ABJOVXU9L2yRY+FvzKF8nYe6
5SJHoRZr4VhoOp6/zgfLTRsu+hio4n5eNK/cTtdDGIdPOdjxXtXGtxZcGfje1tXmNcy1fA3Gn25F
2mBw2oPS482BtBVyfZ/dBlmowjUoRDS3ferKcXogEaruTI+l1bClqZwcwOpxrOdLsgWJNpICzO4L
KUkE5K/J9tUX8m7COELeol7jXA/xUTvnLHPXddY0bG27x64K6GJpaJlpHbF0H449f87CNtgPEwek
gxhiEYbGdy2vr9Nsk3HnImtdG7eWcXwkiyiIQTxRmO80Is/AHdplW2XVOvGTFh8c4CVb38welIGm
4fxoGvmbnMUBp/eqqni/UnjTAEKZlU8uMDiONKmdhuopj5WjdBhs01/5dYni1+ul6or7zc7AYUWz
gDVEeWCgUcwzl4N2OT6GAhsxFo3tappn4fxyZfopEKoEOCL1pILsyEMqgsa5eHwUSsqkB80hw/+j
Agu+4NDp6lELw26FtL7Ko3tVTpBP1DWEJhOau/sZ3cXIL4z7yqNhm+qVsZRCupXNwjqyUa5omJc4
8+3vLoa8/c0XcBcIeV4CP07L6gic8ciSigTQKTWgatEXdYOnHg0nDUAjc68HomqGrOkwCG8kZBAm
YbPR8qFakGlKGKsyHGBWNLCSwJ9kskm0dV5Uv8OJqcjqLhzZz+5F2a7H2jQWYP/SxQ+ALRWVgz2r
9GvlRA1Yk6Md0uRf7hVtYiinxMo3qWsoe7IlkXSdtAG0fTkyTu8UMnDfti/S4S7INTjyni5XI20p
OF0xybAkiBZpWkXrssbl5KKhXta2l96drK2C4EAm4JH388WdOhm+uIMR3kSS4VQ1VPLFP05EkeW8
1PtH2Tw5qR3tc4Xzmpvr/sgLp7uYXIan60a56+eiSVOj29d9/pYZHZKAewcg3dRMKA1ZlVWC0sDI
ByxnqdvDrEEWbHKxtAR8t7S80YSE4S3DaYCPBA31sElYjJpl0fABINzY1YqR1Y+8n9+SuResQXE0
PABiythhaZKfAX2TnzWwpAAErgDa4Sgg4UlTF+zVbSt936kKZKwB0hjZkFY6p6H56qB8YW9laefp
bgswZ7FEVkpUk1VIcAZtDoYfyXpxsp6EYem5etdsLLGoJrvOBGg5+ZKJ6eaTd/lVB46Pk25B2DmU
Y7nOtJYvZK5XqFeovKcUsczi5dryQckM/GFseMi8Ma6zuF9IvUwaIxsKLmU0jSHiSNkcQY7nWOr3
xgd0YLYCteOw6mQ9KDKeMmdXWyBYZpaNNE3LAqE7VY0mmeLgXoGji1kFlLRmpzuDijB2mXZrHsXG
G+fGz8awlFOd6Ui4CNk8KoUO+WY3o6su9s3H3EfGqxLo1hI7Xv7TXQ85xcq9TNoFXawAlQevzvd2
RQx4xvrF6fzSOlk2lsg5t7U1cOnGBRYPf1UCah88UVgudA14knOBv99ZQbBC3r21kGpSUEMyMx3y
ZIkNpQTkS7aCPJHcWkgbUsxD02oWIzIgDqyLn9PB0V8sFMEe4ggF9oROIuR6iaJgQ8hBQJgvbd0a
vl3lTofsKVUJ8yUBo1zlZJ+KOGTfqvmzwnGKevnydXH37AA14jwWgQJcGAAStXm1Ak1587UD1N8K
2ZlAlkby73nKk3+2KIbR2A682TMqYPBFTnUAWoRV19nNAvhHyKkWMrdJUfNwb+TbfnMRzgbkoIT9
ITbLS5Zk1Uf1orKGYp26VRts5JdaYym2oFlSINUAjLfySzx/qQ0DW9WXNLwSi5eFDkacjWI1/E3R
2jeq20C65HuRDOylzo1+SwZ6GP6jQVb7+ca9lGvjaBK3xmHKkvn4esaQKmws46y44auQ0NUkOjPh
qbm+HntOlvOVVBRWBzQ0v9J3xvTQD3EXL+pSdrRanSXT786dTVGvgWSVfYs0JMhWrq9umjGIvgXM
q9Nu/GarGY4Ds0zbVM0YfgOBYiXE0roW4j+sx77RNvjGh9+Q0KyJirlwXXVqcjb6Hqz2GhYQ4pbr
C0oNFdTem7HPwaMtZLJBRvONLcnJthliILWIuzX5k0LEdbNdgxTv7TT51iHJcEy4uOlGlQbEIDdn
B+rN+qABhr1lRft5SBry0UQMObxxITVXwXos/EhRd9FOLZGoV+sp0vNEno8t8oFqe8KtEkUeexoC
HHY6M3tc0Igaf8wG/J+qj70oUmkiZ/wDL9CtTx6SHrHq8gF+OnI3XsbVqKJCxEJGfVc3a2BY4rGb
oJxOQE1jx3ZdFtP0TZraesT2Vjg166yxwXL625SjTJhMw9JlQIl8sXjIt6DI8Z+oUS12iPHkOMVK
4j/5VRiemc4WpOtwnvpUu8A/VJI8WWDHnMXI2Y+UFe/8YSmDWGOJjzEEGg9FuQZOmNWdKEqFZKzz
UNtzYDIIsq6aA0snCo76AgDBi7lJMaK0dg5OMh0AQZvI94FPRvUaYY3MZOrSzYUaK3EPeZsFO4fu
RKSV9x85FHalsJP+821p9nPE3epqc3NXokmkD9mZln/IWl/BGhJeJKJepoTvton9nwF0jM2QrQfb
MM5sl6PO4oyNX8XHy1YPsPK+MHek06PYPMdhEqwGJEkvpSwfRuyAJM07iaT8EkxKu3K6DUgKGZDi
k+waUIpIznYsM/P1BDBgT8H5koL0yn0nKn2o0UrgUrklKjFHsfSXCmFbFK62b662SM7pb2zbaLgE
EbZWg9NTnhfYgfUKYOXsdaKYISLbpOd4nciVvFibCXiKlQbJ3yCAAJ3tTHzL2rZYN/iKAIjuN20u
doLGZYZtCPCSLaoo4Sv6jecWioQWxaA+VplibUhGP3dqSjY49ZruJxnOv4AD1ergtoOhtOkDA9Bk
NJbeSEXiC57YwB2IhnDV1La/kB+8/B7cfAvJsOL40OV3yKWvsN2LiqSx5uFKT/CkNvpiwURSKRdp
ouCyuPRoOJQ4fnDT1FncKUjLRZ5pGCL/PYpQITnLrlFk0Cxtbk2kQgaVUUiLPRVtrWaDc7abvWp2
erwo0vsOyvJm1d9trip4dVpgoAgU+0rZsmizVis9UwWAG4qop2WQWvk6cXl0Mi027tS0D3d9m5on
lbvWqogt47lRctA2AFzpi1Zr37FmT99HZKcmsUhqVfBUxYls8svS8VPIXY78PtsG+3BV+09Ilr0N
XiO9fg7umCWWGFlzCR78Ds5qO32vQiRuIBEaLw9ZNQdvbfxwKTiOcsD8rgW4hWJZuTZQ/38S9YTL
pE+PtLynTQVa91s6NltA9LWjkZSTGSmDYQRcK3ZIqZFmvcFnzzv5n2FvdlivCmYUl/nuXAs9f3Kv
88mpyOw6338VsrdRARahilxVdqntGw/UaGwyH+K4HfGCwMrFnYKGprgW7DvtyFZaVFwbN9j4LYFB
gSBScfWiuVqU7QJzoSrNh0J4/Ps8ZMuEA0WS89wpaFjq6VNicGUnHUZn2mG3EDc4joygbaB04EQP
z1bS1fsxAjCix3GEcaCmFL28w5LwSF0HGcvullQTbjfMqPdMima/sOGXEKYSpnOcGAyBBTZQHFQN
FgC2x3awj3er302o2ixfVDjImYVtbP5dLc0t4cjwtc8XJCTzegrHfceW0sy8s5Aa6s2TUpdmpij3
UW8s5eWRkAMT/Trf7HZ32TJqiRpkMKmD8xzvINHBaPv4EHR5fKAh9UgmhyTzW5jc2eWuXS6KqkvE
6wwAPkWUO9//9xwyHs0GMrpkJWXygkgmh3fXgjclnNgm/V6Liypbar2pe2wEidP8kFTF8w9sBliv
stRF3b5QZfT8pEfjjYq85jE9Ze8DshhPix2pqMFqGHnSTnYwx+AraM+Q+jQwo3yoo0zfGHb6ZcYU
vIMppOHVo0OFkbu+wSo0fQ3ctsWXUGm6+OVqlzmWtvSxUvPtp1bnQFMPBHJ1++YEOGW0OavW9gAE
DjU+UHmW5pTtik1DubdRYvHiJM1nqueKuwbJ5blTPfqWxk7l0HYeKdrMPQ3udAkYuAFfRwWWP1oN
mjkUkI04WVu5wJHD2bd/HxCgItWjHlXII4iqzmtFZdk1YIxa7a0z7DPbadbguuq/xqLSMVJBsjQq
wFxEmit+9kl5znGTWdT9EP2YdOfVBYHha9sM+a5s43ZdNUr3tdICjwy0ml08gexVnhOl1RaNFc2e
SE3qXo2yvHiqRRg+uEUYzeBcBhiOFqPaWSvaj6FmYChllkPqEZIX9aQHgX9JBWlvtn1IrYn4LtMu
8TM2ts08M5lL/DCK45jgmSTr+zjyIuYQaquDMgpEYSuGA4u1OiBBTb6+4BUZMMVGkANQp8qeSSFf
VZAhDq32h7a1Mn3tZGW9aGskkDEURKuLycqDhWP01oaE3eSHDx3INR5o6NSDugwq1/Fm7VVRiwim
6zvA0u7fpAPJXaD2qgtdPRR+VZ1IJN1pBppViU1rI13n66EZseN0mfEm3nU2kvEibrEwFZfxeyIj
Ha1+gzeFQ4+jJF68GkU6HdzGR9qqOvTYakGPlSwA4S7A+edx6fR8ib14sKsLmVRQ7yNZeQksTe9j
0mxaj3TeoAQH0b8Y0mX9cbUx8kawodwp2JjN2cZ3cPJDx7aWwQOvQaXzkYHrDnjoE2jecvWNmU77
iBz/X3QiTE55EGv3ThRj7NQ7JxJX2qCiYhNAL0B8XCl2HH62kVOwVJti2PnJEH4GosIvHJG6D6QM
3a9ZH0xvJW4tT7oyPjjChgF44wASmQSlGIiQmZMDsiNn4ZYQNarVHd02A80KA6roYgwBRzR32eTk
AHm1l6RWhYJ6uhJjI+ymy3A05tmA3lxKo5s41JWaOHqNonQ80My+6jrNgpQ5zU/dJNbK1aClxnw5
0vcuFJj4wPWkm5YXxMB4XaDYWQVdSrtRUdMCQlwwAHO3hEKOOyGkYUkaOSZz0lx86vEm2Ed2/yiT
oSge2UkZr8tfiqlMZX5ONevsBsheoTvFfPegLq1lBmzgre2rer59zEakYp198aT1lLwN0S1Hmny0
bCLjwMF2JEWRNylSjANOThYywo1QznJ3eTQLYJS413A+LF1zCI/mUBj9WsfiOBxTtk+wNjk2JSph
dtRVhA311MZplkOTgQxO2JCiLgFytKM4HIyO9ULEUQbEmYdkWZJGBiLzOUZqNEsTVXue2nZNvJzn
oW5kNsXeNlqPCfpbEPD4hymzd1NngllSjKR8FCy5H8mkSaU7syvZSjl5/e+yqyvZxmJq6lFTU66g
HEubP92kvJ2zC8UflfsBsgtIRVcUGdau54G5BbNnt0zUwV5gyHMAPrcM6HYOANdVV2F7GstGC0En
ZIjGmlrgM9jUkp5U/zYOA14Atmv6TDHIRQaXsvkC5Jhs7q9qvgIyIv1/NqYraDP984c+8ooobm4N
thdmvB2LXRWB/27gqKPscm0P1imk1hsK2GREY+M9FYy1yDkHGKyoYuxRj+hoJhIh/+5BMpSgXDxk
FOHVmgGye0VMJTJfm9Bt4+zUMM/Xm+w5cKZpZ0aWum54lHwOOvOIcp7sp2Lh1BAgjrAo42nnWsqH
Frmd4KhhTL6bug8SnyDOfqoj+CPq5ofv9PUSOSfBialApi/7GLDe/2bg9vGPyyHFaNf2pjXbfIky
b+eH/3U+ogAzAvYDGSoTM71CUorUc1H7pAg9gOEu+tROv4eTQBMHRfEiyfy/8NSyH93SdZ87szgR
iHqUMraZBlCZEYi6we2/mFU4j0BAnK1IDBRFe7YySyCv94P51whc550dGK8NkNRemRn8wPM7O+Ef
1r3mgCpc5iZK8EiJSs5sG6mj4jFRlcLDUKTgO5/HskSqXlUsgiZOX0kn4nCkL9/HIaU+oZTEMBrF
o1mKBDWaY8w+k9IUobFLj0tKZKy8QfVG2DrqLksV92VELhpxNiEb3H/pMSKWJtJ1LXZoBYNTA1rX
O53wmwRFYiGiXP1yFc9mxxnVla6EykGZwFmF4mPcG2g8d0HIzorInLVkUgma1wbMEEjrEC5B6MKF
utTAozU64yCDktgVtrndHwCtEYP8AAd6QJgsXoD2ly9No8rve6Q1gZ/4n9jNUeKiXgDwL54+1U6z
N9Kyfszw0rx3Juzbqj5y04WImrjtAEw3FmcpCi3mLHG6F24sUUuTFo2zAThDuNAmFQU2NLYyMOvN
qMCV4e6Dyun2pFCFoS38qsbJAcGK3l2Ye0UCsPho3I8CJiZ7d9pueld97C4pWT28NrkZ4aw88g+R
iwyoPsHOIU/16M1s+nTxNx9fV/pXdUK5oCF8kKcFDGQes9nH5k0KdCtRhWP3ZnICu7ajd7hth44R
LmolUPDCgSKl3KPt8EBL1eOo6sBQ+b3hTXITJ6geAznEmoakJdu80LZ3u+lkmyERYk2K0nBQg2Fn
X+mUDKUiyHMwjTMHL/FBnrQZbRZueYqXHnmiNh+rGdaNLSnJtlLxmkNHcDhwAwwH0t368ms7ah6g
GftTRCeXnT1Z2yw2n9uuQopvWPDhRGpqrtpekEsBZQfK3oed1BoZe6YRmUhXMiZ/7bfFPMUQOtUh
HGPg+oJxxpw0fcN4ZHy2nOSvEIhlj52jWm8qfu8kBl8vKqzD1l/gbML4LJ24GDaV8k5OlRWyj5wo
Rubbl5nqWNTMc+TaLzWlV715/0+Jd25sFoebfcYAOEFAguRswWLFtJe0NQgqjR0Lu+Jgj74FHqer
jYG9aLBtiy1RipgqxQJwXy6+QIAWxOtEueSiQLcUDTLPChx7IdeBZGaJA2twPsRLU5TV+hrKjoVD
HCNr0ItYc2tchi42THFaN8fLQ3M2xtrMfLGB7aRaffdkahFSBQfwfRM0EQCtnVPeIXF7cFPQkglt
pIcXLU5lgSFsqg+EbBTXqvnAayxg/rSqObZYRAyKSA1ZBNc4rbBAEttsQcHIovGb0osBtzR9cpQK
rEFtiEITG78KAKGoJ7sC0rvX9eM8zIij7W6oOtOsrULb3yInkuN/xSKs94PiW2MbEQA5u+IbSo+i
hSZkpHVGYO7/93bkcRPFCdUVKF4BrAB4SS8tuvhcq425TUdd306A0jrbeGh6+DIk34pR3ZdD77+b
cXgYmy74xoYRq6yCXZx8vdW3Xe1m54rVptcNY/xNAXUlAH8Ah6VHAOUASx/NlBRlvzDLKDnVyfiC
Crnwhz1O4GlS2ug8Gf1wbJWgWOaaE/4AyAPy5fz8a4LMn3Xd19HONCLj9QPPjLPhWFn/w9l3bbet
Q9t+EcdgJ/GqLkuy4xJnOy8ccXY2ewE7+fVnYkERFMXJPee+cBBYBbQti8Aqc6IGNm3q+B00A8ua
D2dL8BuAOl2vTGnZ4f2SJbODVE35T4LQ5Ws3c7Zmsz4c2tlzTxboh1Zuw7q3eG7BNNej6P+nKtJS
Z9W0H8+qc1P3b0baKFVm3nmdYRwrAdxFl5T6v2jIrXkX6sEnNRUZlaiNuqhM6J7caUCmUqZ5YB9R
6hLPr6BvP5yrRLTiOaybWkJvUQ3JbU1UmnKpoipMVHlVJwq48CHLnKOh/VOLmuxWXIDoeL6jOQbC
uaUdcWdFAlRUoRicFB3AwAvTWJRkW9SuRCo0noDVKM2UUxKQys9VK8AG7uPSHxd97jSHbnC8h8pB
hxfV9cwdUqr6ELyFwNRa32h0s5t/BxDzlUZbTdnGTDV9GRoRmunE7ihAVuyuZBWGEcgvzbIAt9av
0shB7MMU2yVrCEDV9av0/2RLyqHNjL1WltPyo8XVaiRVQ1r8o9XUoyllwLdPex+lBvqEDYQsD6QX
Jxusz9nYT3f0kqSpJk/nXeaC+J6G9C6mO9TASV0akQFAsCapa/g450U2gERBC+IsEJpD25Ez8IMc
iiK4q6GQDmD+lFIuiuJoOEFnAViPqrSNTei708JMeXlfdXp5X4uLHP4qje3gp4D0hJSPzl2LuinA
WyJiF3XJtAL/+tSjL0H3j/IW7Aj+MRX9lsHUPo2jM/YLm5Q8oUQX0sm0blPlRXEndWJAdRzlLemo
JYAE/hnl8PE9iwGAh3CvtdTCztqkYw4UH3FhIXox58mzNqSi9NQcKZNtz1AKE8ozTmZNyabVxnnh
CTyJkBAk0EEAzneOdJEAmiABUka/zWm6Z+7IdmpCwR/nzOexXrFdF3LjUxaP6UMaFm92NXWvbhT5
h2JwbdAxat2r0RbRHoDW2IcLKevYvDFQ3bShYTY0+goQJ+2OhrFuA9GQo4wfYMnda8rYD8BT83sa
tb2xb+oSGOdCpovIShV8Zk3iPTVWuaHVPngUvwzQByhM6FE0gMSspD+f65sUG9kNDX1UYcpHoSEz
/etHyVLvh6bzq0fJLN9/pKc2ypXf90w+SuFXG1P8pPQoWO2N3Okd6g2Q/wBZjYh8Tqa29wct29PI
NQfEoZGIG4407t3mfFdGU7DOdRS93ghuTch4+OlVuaK7RnhmAwB15SLkNRVe5SStd74VT6fWvzwn
4v5rL0Fqnvcm7zcU20EP0IyaPDSi7hsfJPQijCTFV7f9L2ISsMI27kD2GEWI5zZgJ1jJsljKebjl
UN2Bz2NVWdpofaFhY3NZPiupVcIx4neWZsq3BH3nz3HlHT39s/rap2n1pml0wEgAwA88K+LFI18t
9H7g4MsSpkpXvl9obFUpqheEmXrd0N2sG+420wHOi4oa5GNA2PHF4/OecOuKppwWNggiHmdnSu/S
tD9ruI6+x6Y3/+66iHNmfn3W0OLCXpnNMMmKCCo2CFjabdsafWk0pLIDVRJBUr3w8sVV3wTpgCwZ
gWghUdokUFLySkNy3eEPt63zsFlnY/Bv2VXTV4Rt2mWidcVptgCROIbpD5oHnDrYze24lPOmZW8c
9Iwm6S7qem+LHazaW6gtiU4t6B6aTI/QUFsNujNJSGaAii+OfXE/zQ3QJxhj+0DAc7PiME66/QpM
oeF+TACiRGcX9PJm2yw28g0NhwiNTIDFjU80DEdppDn6cJ/iuHBlZOJtvyHXyqhzgHmVZ7q/KtHd
S0A1UzJ84w2rX3zWZbvB6NnW62fn5aIQmdM3jQ1QiINsBzLM/7OCWuJ3D/OAHtM+CxGgEmX9rSj0
bzyvPlqlsaEputil0zxUHDhal3le9/HS0+Z0DzQ3HB8WdfNuIdv7QG2f2C5Oy0E3uw21glIrqaZr
wz6Jhuiql5QEEUqDbNQv3qtWUnNqJgB8J/1Gc7QiWDSsGKWtO/f4EHWGtYysgN+TeyNHs4ErCO0A
fRGn7qFwGrzeZstbB0D6WMkDi1OP53FTAKWSdDKPeesR7yokicUZh8azGHOhw8bqCbs5+P0cB/pB
E1XUqvKQhoDGeDAEevxV1SJVl9n9BJR2IdbndNrdmNFwsrI7p57aO/ovGhO+aAJAYKn/GvXflY/V
lfCmWfMivJknRwD7urKkKdkgxWJ3D/p1vUBRc2wMbxPOovS/etWHNegFu7sIyFh+F5AgM+3dbLT4
UxCmvm1Z01ICiE1jepel4AChAAbNyapsHxAxJKG5a8wxYVIao2S7VjXZZw8/HZLZR4TYnVbOq3rS
ngJkOsDmDvDsdY0660UZINccFwl7MFJAC0VxZTyAQQjhWTAc0lRmuN2WzEhN6aLwZlrUHFnjNBwA
jmT7M9nOwpHSbbwIRFi2bi1I4Nd6sTDQf23U3xIznFadILTNBb9tJfht6ZKOk3/gaBkR06afoMu5
uAiVmpojA4ZUunDWhyMoq0lNaXAX8P4WOLjpBagSLpoGOuGOdcVaCa6yKSoLRGJ669KcsrOaHMFS
mrw1rKcxv0M8ZUk5QJU11JlTb8Jp/iqzl5QrpMtveshmXul8mLnU6rnegPjiq/J/pSdvr7KbKh1J
+mrYhR6QSLT5R9kg87zKKzu+d/me6HMDJLjvk6JCjMi3wOGgeZGzqrwOMSQn6uL7aJZ6copU0APi
rMg4AuFEMaZG4D2ClH6SwTuKs1Gwzq+LJ9AWeTsZeqPonAzUiSDfRUrRuYKkKlB3kcpYIHmQQbq6
q57MxDt7lXNJGUwroMGjGt/MElAw6sOpzWPvbhhbf4Nma8DJ5hzY8Y5jfUcrz6IVjHBI+Hwb21p/
bYWRixjkyegG9w74JddGU1Da37sYqEUpGOGacvimT7b+mmtavJ6Cwltx3v1HGyxVWXJFVOf7w55n
WrpvIwfFUqpMRdalFF0vxXJI4jaqH8DmUd1XsYlKARB3HOgUXNWdtwhK7OHpMGnmgCZHsihD9hvH
XpKOVZMdUIrdfEJxaLswQJH0Ja6il14L3H/1kB99N7L+yQzNXfHaLE9+HMfHstFGYJidVcOu80g1
iXXzVnUGSfd6mt3kmNRVsUXUbkCrDePPg9vkSwOnxbfSMr80LoLjNX7RDQjhooXdZ1tUMdbfUaiS
LfrYCF5HPgfLrtBqsOOU0yYC5hy+EFBQEoS6vgODKs6ODL3CyrklnEcoqtWrUvsR6tWi0Dw4B+GS
dI7CpGxh8lh7zXM7QOvnXD86wnmeZvNRa/IQnXWNvis6ICYA1GBYp3NVoznBv09RvYaIKDIGewr3
a/74qtlxsFMJAbojYVPorzGgrXcqM0B3XTgC4vynpRJSPoHML0J7KgFIoFwKgReiPerc91bh2xyn
OuP1oy/RD78LkeHkW2FBX4+3KthH4qtWfcFq2Vk7ix1zV7cglBK9NBRBQC+1d++14VU/DQUbKoCe
rcocQIqkpnRt9p+aoTuTz+lqKJJx7ZlZ+Akc8qISXNY5mJ6FiimD5xsqL6AyBbfXEbmnsS7EKQ7b
YGOHjZSoYggSW8KaxMxLgd5JPqxK/8VQFK+TwK7H5BSVK/UqQlrlGxLAbEO/EJrXbOy95GtJ3iqR
0Eb6mG3ol0rz8kV0+0tuc2da9x5Hv4rYiNGljZt6VXumv6adFW3BdB8lSzQHnP7mSg8I6v6aVEhZ
2dZA9tiCEMFatgbzHtqw/URkipeRKcgbaaRH9SciYbzIiISRRqXWfaLRNCHZKjTJrhvacg9KpGxp
9d1/oeiiUpcg7P/F/5m+v5rSAd45VaNUZeKDQ0JmjR+qxmb9X8Sncg0+Xr7szLY/tGPaH2ZWF3tt
qNeNmFLzo2eeNf4+5+ojomGkE2DnQ67+F7a0Gj3An92HqxRBM4Rd2cTXQIuP13bXtZ/aOmk/1cgP
JAZzjjSieR7bBfjnq36FBpGzWhxp2X3OQPcojCwbxHQLvN90YOR74Y4mSXnOk2Tv9HW2oDklqH5Z
h3TVOupxaJ0S65issvmaluCXJUgvzbxYLkFelK34UQAc/wnHhTRNd34EJEU6ObqNg+5fdcx002RV
TCjbpsPkkPLwdHW4lCY/Va5s5ekUXUArU0dxOOm1/oCeYeWaPKJbdJUJ/zTPPQC1zXP5yEFRgC4Z
wM4cjD5GO01hIfHax8OO5ugSdXPS7R1B+CR16BYtsFeKYHbwmk3T9N3WRyyQthm0E/FjpDqcaR4Q
HsWehAR0J7cdN2IyIZ1i1tB3NsfPaC/rDp34NINaAR9icXH4Zgg87e5mmlRb8VFXRv+LOXhD/jGU
RjfmDGgV+A8Qi/7RU5V4r4VpdlvDHB+Y5/a7rrVBRhT3aIhF/nBCeExMtAIOBRxvD4gz/6JD0isb
oeMm2DC2s7VCHesETuzWfkZS5weFaCyXvZR6i4pnzx+3Hyjkcfg58sLuM/Cnx60O9nPpofOcHxTC
+UBBayP7GeGQvytcPHhV/BnZsfb2GS4KlyXoISfxDMj92c9CIdO4ue6c2kXneIjY59GeOvveBsPd
usAxcNnyDiWUmtg5uwm6r+YwPIFgGr8RUyi6QjFAs+aypH00Wc8tk4otKY7NVK1Nblqr0m+WpWn6
j0TOFE+Jv6giLZZETp1vxyCQ1w0ArYD0ybFj84Qu3NdBjMgAgGi35t1gXpujohu0bcKgAX2OMieP
l9WdVHCmRM1pjh37HhjyA2KS8bCkn5IuQTZHwBKNmiUYN53j1ZzSvvrNmACGy7LClYqkPelDvC6N
tl0SaxsrSn1hxOm0VpCzhMlDUDwSqeePiq7khhOfWdLJTcvd14mDeLi3sEAXeWZEugwLyt5W4Ogz
hBRRxeaR+LzEFBkQARjNX4w+mCIFmr8YkpuLrzy2+ge52sWPV+spgN3dL4aL32lT+OnnoQ56eTd/
MJfih1qkmvliF1a3TXqU+S4DJ37GcYofCQ49tPEDDPWmEz2rNDMVc3MIYuMrjWg+rzp7w5shWNIc
XbR26Jdei5CcmouC9HkyfX6UaO1n1yQnnHUv4SB9++ma5lPhWitAfqGg38k16qy7La3eVaBSSDhA
2d3SdPYtitQNDSy7lrjEXnu+oznHD3HIB23l5kZAypXfSvseZ7B5RSpdGvsnfWK1NFNOSUAql2W1
LO+BoBfPqEoLvYavQkLhJexd7OWQxKoe8c9Yn2hA01ID84ndnudboenQzh3zAPCrTzRFRjpSvcbC
16Uf6TnTD2nmcOTfpm4/MN/etH7jv/q6e3IBsfA998Bo5DVF+0QaUWraIB5z/dcAGlEy598rAGQv
ytlrnnxXw/a+MNG1ylK03IDyjmjwCP7KGi1s5/DnV/MJfjVbgNUCRlr0yyoILaHrseqsS0LAgLOt
EbpnXctG8GtOc8m/d/Gt/JC+8q0EF980pXz7Mzv7pmcmeK5KC/RdH39WbA9mYGjbKPX4kiD2SRBO
ovsiSEakc9AXnwR++fg3IyLSAJjgtOAmQLDIUSaMXOMlAUfb1kXWbTdE5n/ECwPM+HrZIZh3Gng/
PIr50AYvTJ+15/mexyViw6L8ClndZRja0UNWjsnRT0qGM04YfwPRO0px8PesrLS71RidMfpWosCN
NFz82yztPJgOZTauKc0YRA1ODdWgr1y3RhaQxjmwSFYkrpwYIN2xLNipCmM7WBH4zwwERvPEyw+l
QGjV5w7dTWhZXhE6axQ3xWMIJhLvAtjKuw4J5jQtDmTfFOw3g7rXlmSe52O4BWqDh6wasmfVArDv
2F422LYS6sAQ1tpdrVuoqBMwBQQzEDDAUGQc3wlqrkRUwTMBLXtjpRAO/m5V5nyPVJUBpsLQ3Xpz
We3cOMlfysx6p9LUutK/THGqvfw/FfxpHBHQQknCFA/xQgUxKRKaDl29BMJKu7kR2EjN1z5addS8
7XXazkhblPiIcKiMkAJ15jcHZFL7vzmI/PzsoAFmtyefhRwEyH9vboKsf3XAY+c6IEs/BjkhgXw0
coB3/b1SVk9Az6gEbN21brMLkMjWHBNZ+d7pkXxHlVyIsiYebrtujO8C3QEGv9/7xxpQkMEGYaRh
iUN0v7LEJEnoYqa5f5SOysTuyK9eARR84c56GWBbC/Vf3ZKJSTrKmVqAg4yDr67ks6td+9UBQrcx
eeKDGRewTbqFCqVEn4tioU1c+zRHoNPiX1gJwBvguHcL4EGhhaHNUPk2NOGu6XNvGQIM79lyNevR
wc4A9WlZvZzj+i/KvNStR/QGLUZjdJ7pQgbYzLh3NFTeabG8rW0yaOsU3g3hnZRpbTfMwh0Xj0K2
9CjI7UvvZK+ePQFKwtZyRns1D52Pd2GRud/KwX6IgRZ/kJ8ARLamQ+o7x84vynw9geh+NWDfv5Jj
ZzIfmFmkB/U5uFhcfUIN8HqsgLo2A6Xk8rG92AbhmG7ObZRZz5aulRls7TilJzDE22JhikaEtqxM
trbELInoAvQDyNO2QxNjF4LvAFI5R7cmiclG3gbGeDYnn6Sk5gzDM3CiE05uxMmU1eaOJPEvi12t
YJE1eSPrqx+DJlEQGW6Q4Ci2ihyl1txHtzJQuVHz8mRWPdBuoqJKkSjWgQlgABBg25WA6iY5KHyl
9hVrihOYYF9RNso3mZzFY9gurXrAkcvK3uNx7rcEZa7gd6/QyS8qComXlBUSL5mB6uU9HfGpqQME
J2gxutw8ADaL+i5G2F0SxJBUPn7KYrBC8Dm7+n1ICSldDG36rSjfGQACF2XtZsjC45c2dH286/Kc
HdoAydIKJYpLo87ZM9DKsmeRnxMDuoRIjC14ivIv/HP5z57FrC13knhFUhsvrE8Tbzed7wFix9fM
d1DLGkduTOw50HgGKkavWpOuxTV0X07l03xxjtLZY8J97Z70+wIQr0DELoH0uSq6yjXBppLk91WI
/wSTR87yahKQuQjdoewR3x+eI8hguvzeB43YfdxH4RbQ0YCKIgkTEhI3fVTuPF59lybknARdUuvg
kG0/KV2p4vXgDk7ZCNZhOCEDrx9cHN3yyEKjZSPXJTNz5g4IHdAp13bBCWXhxbz17G5pMOCvyicn
L6CAQYoHZSNXc3psPdsA3dtLJ+QvrIE7YQWDvwVmqr0B9O60yN1aOySMrRvL9r2tbfoFmOmQf3aT
3sLhGJdqdqz7GVmTI3DMVmreBtWciQi43uPbFadNpgGLZFX1XnQC98WCzEgbxPSBCYw58OICPyxf
d+OoA6DG9OaTnb+RCiWjmuqUot+XJxvs89CXVoOLS1ysuDlUKViOa804T9G8XpglUIi7cHMjmHml
beyYg7MLEBw22DHhZQba3HEYKsC7/3RMd2Rb9vyA7SD+NBchzasllC7dNW18XuJGQMu0fSmXuXkw
8ZNMOHuvnBY8yDK7n3F3WADoyEdG+mcsmebmevZ3FIKmWPLNHAWZE2FLeqoyIHTZsEBq/GN/5EpW
EFxsaUiLq2c5+wORFONNCyzEvDz6JqrNRZDtNtVH0irHroyy5qQjS/nHmBVkd2UiE34sGsqjsLmq
+VfRuYtdD7wgtFn17Tqt4unQJ2mwo7sh9dmu7WtgSYo7NQeajN/m/q73kfQjf7d6aHoC9kzqHYjO
YEDr3rKYCrYNnQSsiBlOFkuegjTPboDlqHR60/a3itmA7EiPVLQ6ffI8ELHawCygouceX61BrPlv
c2HVqxKIDvdZlqChYCiTDaDAvc9OZ0jVII12Rt6yN0OoJoDflqqa351VhdfRBGnuGGS8McYlEq9o
tCwnDdFFlK7okwFuznCY9o1ZsHtH8BMrKcg/o2duxdEzWMr2zTz5UsMHHqO0JwO6sGD+0AcJyZFY
BThZZx83q1x8eBeNP63ykY9mtqM7w9D1EiBwyWxxnM1ALsUj1L1TyoSGxZRdD8E2N4AStTVBdw/l
5lflG1uSKuW/24ZT+fX83eZx7bOKK/89kKwi0kpPznXomzPMenM7fwkkqyU+Ci5rFHamWHTlsW/k
6kYPzMrP59Kk0SpsZNryd2KA8Ssju3fn8p3IYS4jJROa2JJZn0n2/2vXFvXNCmo9Ift1BTW62AW5
1iz8ClVoTVaegE/uL3kTl6sYvDrjgiZ9UFqfAnHxApxkGgeNDg6YL0noRS02dWSXVQwtlcJN5s9p
ug0tHKCgTVPqQu7UkEwLRA2Wdp2BOxbNeuHolRtKvsgkikzBUMpEyeWkzLycczTCNosMNIZTWkca
kx8yI5EqLpRGUknJZWLGSZ/trMc/BdoPTTBXxsG4r1ECDRZXcITW6Yiq1Vo0GnpSJG4/lAeirdD1
M+DXlcgOSzQ2EM+sFWRLhgpPNFaiE+sG6UVLEH9Wc2PB/b0WG1s1pZzczPGMIc/sdb/5JAul/IFP
gJWCalGp5I2l788NW52RjiiJR2uVTOyr3L/epBWIgVA9YlCAUNUCGH1dbQE7U8oygNhCgcqKJskR
KUob8kYSckRDtFS9BOIj5dGHUNzR0GyHbtdbGnjgxYfzMs/ok2m77g+Q1NTbj0zJggFZYmeP2C0L
UwQk8CGmW59uWWT/QHz37EC5Hx1z70z6HsWG2Skciuxk9chagBO9W6Jg9jynpDRHwwEfqcFK+h2N
LGFPd2rYWLy/w4+/Ib80T+YRikWHBU3mcY8UCYLuePdg7RsHNJQCsEBpXX1eTOmqZX9dTNcmE9/p
lx+K1qXFEidGFJ37h9nUy8k5JBm4kKppuud+cX1Bq9RCr8L0pPO2MhckDeIy3s0VToc0xNl+vJ8z
seHkMzi+Q6eNNyQhhySmYYsekbEzk9NZWawEdNB4Zwhf5a8LkwX501L97I9c4aCyPz/0jMMoi2rA
Wta+vtGTBHHf0vbrLah4vN3c++jtAm/F3QDw3GXPWnclxbGgM7sx8VvPJROtzefgzhf1YJ5mu+iD
FuMuNje6Pgg2peIfv/K+DF7Tv6DjvH/Bb9h3h1QOLCN9bwOen0gUuPjGTWNE/2hYhD52lNmgLdFA
nq+StPI3gd23K3BHamut7NDiMJYTEz9OudObzImXeVq/84Brd0PuGo908Q1vWzcWiO4yy4qX6yZJ
jMfCzszHAlxhIlC2lb4a19fuUpa9K9sYWNg7o+VsESEBEi+NDE3sBcjGV2eTwE3xxANSwGI98hq7
hbXops44P1KqJ/806dwdlNsZZ6bU8fR7mgLqZwbwoAghFVdHSZMo7sizOjyp4VxH10PE0s9D2lOU
F2UqBflI2TW7DDweeM8qZbIlV549ZguAJBS7kCfFUn2fNb49InDE4xVVO5GALjREvnJcNUIqv7mU
DkkyD0DDSlsZZwXQV8nr1fdnXVffANQ/bSkzDWT7fzXwgG09yvyNdqcfr5LSdIvvo3+HrohQlQop
mf2mp+PwWCb1py5G364xxvwN1fUtiG/QyxsVbvPZCtpNM+vVm9bp/TawTPASCLUwGQ8NtrvPQZv3
Jy2cUJ4t1CwfnUw+0IKPgZa3yrwr21tzA0FIaU6r66xxXuxZW0e05a9ABoRW3+Gk2eIEgL35PhLD
jmjSS17KoVImaV6l+b1j99qEoooGxLQiLU0HYqaF2bq3EmdJQ1nBOePMZA1ze5I1n/LkDEyJ9dSV
AnPnpzGiUchnl+haBW1KeyI9usRjhmfrQoaWLXQYet1LGA/oyrphlwGEqgVW9QlF0qKv8JYmhqhj
4pfCxU7IALsroopi6sYqxG9/XkkH8cuAhPRSQ+xhlXt2eOImYc+LWxq7LG0Okc0WNFKXRGBzqyGp
JVCjeaY3fG2lRQ9Q159IszZOXj2ote+pW57a4IMpcNehW/iy0V4JklED3ErP76mpnnQLN/WudIcx
dNb5FOVLhRhLKHcma0FJXWf4NdU+kMxoEplXgNiTZoUaBilPCVWP5DWp+nq4cDoEmXikb8E46yzp
vEOXWRu35py3DzSK9fJagw5OHj6XbT2eNaSP0nGWdDIjK9McpA/Sv/FBGoCguPXhDLqDn7GetzWq
1XEEzRLWHvW+QD1MZX5tI14umeVGT02daJsE6FWH0si7YxdE8abuUvO57lNr4aWV8d773TovbOs/
YY4ImfkVgZprcw7OOWle8DJG2sY2pHkY2ca7CYRfMGPaZN7oKbCbbWsGGQzez/QOjAGSsrRjMKKq
96x8YYqXaMMAbjSLjcivL/QcRSu72c5i+d4mA3JHejc+lWNSAbaW9Knm6a4e57NP9XRSRaumw+SN
a5SmNAcU3KIgu8eGuNXmzDzqYLM5hMCYOxgeaG/2pERj0gzQi49QIDgoFnB71tRrE+MUf418Q6ot
4laAhhauPeG6DAGWYtV1ip73mt3prc7u6M7j7Hz3x7lJKJO0Zjj7L9T4jyamFUCRFuin/ZiW9Z2y
Uk9wMyetlFO6u9Gh55XP8b94/p+Lf6SKNHC6K8d6hw1GeMg0Iy4Xo2mG2PbhAtCp8IB9V1Iu1Jju
lI4SkAsy8bWSoVDU+q7UPnStXOEjgUXIWLlRYrXIh3Nlz9Z2Zny/fdSPXFUNb9ZnaJG+yI/ywW7c
3gzpuT6aQwV5uUNP7E6u/JHeR2Zq7sPV/+gm7hq53Ec/GDn9yJTm5APmRhysGkMvVsCcrh9jPUtX
qB3JN/FQ4ZWMExxC2JaWbSLR5xtonaDEZifTBpICMFPCr+0Mnp5yDH6ktnU3hVnylXemje2Bn32a
GVAZrCS3d6k9pJ/qqLsyMofoyijKPBv1PjAK7MDc2UVgSaNKGCGavoyBXbjsJ696K3jEFwXaGx6c
2PUeWeW+0jyATcc18hvuzh4q/paV31JrtL+UXYcnEz1apKU5xdl69ATn3e/WRW+RdVUAClFZu8Jp
3KMGII0cBN39nIEhTPSpEklq2MQp4r4s2lwxp5qNaKghJcmaSrd0kfreEG0cgXWmxSiuvKVojcm7
2SV7X65ZGV4s3bGiQSalC/fqCa4W8yzOxv3g811am2cdUpyHqmavQlC0DTK8tZsfLHTGb8aOz089
WNqXDopKvwLJ4mFuoiZctMgXuRX7EaT99yychy9zbscrlsX9p65t5q3BLOsuMWwkC1DsfOtnstwH
vR+v/Bh9891EFdEXM2NnPx66FbYlcid3KTJQ0o8+oa8LwVUcBmzfOCjq0VtW08hth0P8pfiIq/RW
l7zIyUSYWS8fahD5KZu1Eo0T8Y/B7t21znt+RAQ4OCDSjz2nQD7KLWBlz9h4/2Bvo8BGcvs5W1g9
KjGtERDngJk429TeGG8AlD69mCXKWMime09bO/hhCZQkR9jQOrVVzZsoTf1TgzqgFZ/M/n4KeHin
R+a49XjPHpEqRr29l/H3xJ9W9G+khfylzmf/S8uqsxHr4vCurZA5yzWXPYIWOl42us7fIxjRP+ys
ZwAy7diXsdBAMwGwUnTRnLRkqA9ZH0dgC7S1zxq33iiqDiyina4Z1ptThoh7GVN4b4bFWTWLsvC1
83SlyqLUfgsjr5WquTUiiqJLgiMO5PbOtbdhiY776ANiCZf4JEinHsNXaqGkHkyF5i+bLgHzFG0k
nA1IQUHGLJBKwtDBo7r6I+V+Oyq+puSvygWjgX7cRb6JUjfwW6t5uiPdXjMj1GdTj0wcjiAv6XVz
eaaZH60V4n7RnomG4iCcniKvL3DyzfVnq8Fm1OX2l6Zs7bs/Gmmsf7IL72wEwpItuS4S82yUGMO4
KSrPWAP43kVWUtMWLZCkXnQ/QNUWMMloxHD34nj8pUji8J6mgnocVnlXVqCc9vIXMndm79q8SstV
lYh61TIGIacPCjjSreJmWBVjX23JE5niraAtvnRDNRyCIQXJbFie6FLHISK7doHDsj6X0VpJWJog
hkZjspvBaF0nZQ1wwYt1I7LgZOwgoy6Nr+yU8WVR1H+hU4qq9s3J11dOiN4nAm0KBd5SEPN1hg30
JwJu0vuoWlkI+G9JOGvzfCi1JFuQ9FcD8jFdDGh4ZTAPKFi5eCdTY87P3knZtvnZuxwSctTPx1EG
3djXW1r/xgCAHsNuTMGsU+UDCN367D7sbP1Jw4f8jtlpAWrawXiiOex9tcVo28DAFCo9uv4/TcB0
ohFdWsOKN72fOqsIwXeQDbvjIdGzs08mfKYM9UHKwh7x4VI+R+GzNsqltG8qfHdpfu+slMXlOStP
xzdiEj7ZJvqZ6QKkXoAShihiC6cJ8eMIp3kpuRpn9lYz9FLOk9kY5rwHCHp0VmYFUgh+LcB4hGsp
ptu/ulGrkS5djMr5HjlmXc3PhRN+BpHtyfCzaOcLomu6GOIVQ3fOmIIzW0luJ3manqYmCHdkUtJL
51aHxldyulWG4cD2FhvWgNB7T03DP5pMx//13CbrtMd/fTKW+Usf4usjc6dp0YtCdpTvOE8d+2YL
VVIQ1nWn+UcaJfWcrCO3Gjekbmbp2ZoMysZxnrzuG8lIv+K2tK4LPVsBu9JCnbCTRSWyJk1w1wd9
IAEc7UAP7oChg8iR6LgkaRg2vwzZfFZWtgTiWAhXH9kS/KOdJMFdeLGlhcgzkNbACMpWmahSC1HU
efKd8C2jsjRHnw5aYSYPJASWT7zWHGS8E6HrOAgJkq4Y0VRQopn/j/odYrVnUBujL4Dl7VXH2CuS
BcVeRx95Wzf8N3UMwGf2XvXoo0j1Pqmd/gWFy+Myay22k1FbtKttpxndITQkR5nLz45y3wyVo9yv
paNBhII/cqQLRyQd0oyfn6jVl+ek0dBPzgoxwY1nlOyB28x/cMTdGFbWugXeyPJGwPzsK17H7l7N
d5qpHYUPMlfzoC87+1ACcn7xoeZ/9TGExZdsilDbwrE9nK0pfi9jvgp0z/lnqkNn45QjCLhDlnxG
2OqRFEwX3b3grLceQObkHYEBFK+8yojeEZGXltHkABREWAZ8SD4b+fBohmn8npiiEfhiSWuWicV3
rs67JRULANxiMWaG9SDLC8yuWaScWw+tII6k0gH2U4NGVHWQV2cjmvrVD41oXvgi14aP+OxSDNEc
uNDjrDm0glC1DEB1apQWasA7pg8LF2Q72JxgUl1IcZzQZYnMIGiThFQZKz2ANrApsa8slSprx9+c
Kx/KuZpTfmluCq+c513fo8+Pvgt0Pq4AkNg+ZZb7Vrule9AFuu8Y++296+d7ktGU56PIbAibWerT
HDO1N3PQnCsjC9Fckv3RKMgZQsuvfqKHD4R1ii+H5qEGIUvQ6fexGNAMyTBtNo6Obn1r2toDSlGp
qZV6VW9bf622QSkamgvXhKEgQRhI82qs4BU6GzwKSDgZa9IBegSIKIGb8SpYK3f/w9p3LTeua9t+
EauYw6tysOTQdtvdLyyv1Wsz5wCSX38GJmSBVrt3rXPufWERMwGiIJEE5hxDgP1kQJpWHKAbiSah
+LQEQheA9XwAdtuSmjqt9NIpd0lK4M9Tq+bGAhvIU3UfHNjDsBTWEV8+1nCb95mWHJgL+lerrdlq
GlV30fHmjNSVDUZRLYj0VUilqfCMuvEYKEasLMlV2AvVMCXIf+cG1QDA/8LU9yjuBxwlJ/6jQ2px
Ri86JX4/Sco1YwtUNb1YSccGgO8XH3L80oc00pGCDxFAPDQAr61nxdFUzzxOwFsaWD2uqASaZPZn
qi6vALYS1rNG0LZwgopZ+TWpujQbVwIRnlTiwBm8boKTwsJfO0qk1GKbIhVy67omFkDSZHzryvHX
pIfpg2lE6lPJ3DOJUzyLCavOHYRVZDTpg+Xok7RyAWsIAkIFRc8LTceL3eAAdKgAT9auGLP4mzWZ
sSiaSBPcI/ws+f5HC/AxPCr+9JvFODkxWBhQSHO1wNpwCl4n99LLnyyQl/czUc1gqbsAi3PN4ByD
Ie2BDmWdhRs78Qwsmff5Q6RZmVBwW+yihjPbLAjCjXu1lUG4bdOEIHAqDWSVrgvgj7ZamB3ytDOW
cReNb1iYYkvW5vpR1/LizY4XJHY9wLzqfWksWcrGN5RFXKyQFn5j1VTqf7rG2vWtH6zwTD+BjPUD
6ljstJGmabvpy305pyjCVZSzZ/FWWfjuhPqjoXasB8WN79K4DU9xkvaPdGjaYNsYWXKOq84Llygj
XYKtp7wXzTR5VHqteyBTrwyKx/wv6WvbLHjw/XDBJnYJV5eFc0aRSbKxes34DtiOEuB/jY71ATST
NGnxuTRzZWuR+d10lGqdAI1m6/KmW3nRMg2a+kjGWO96qcLeuQ/d3vyeqX/jvyV7SUplfDKHYEcR
qsxQT1Zf5IsmxrK5Zw9g8cFfPthTxr0ZV7ij8f98OugADFp2iuehevVD1hqveuSmj/9bJ6fLs8dR
wb8ecJG0jQZw7RUQBocdPWJOn5udhfeASveGHQGKk1Y2/4Vv7QMcGJiBD8HQVlusQNRLWuqkg88g
c9WoXtL6Jghmm8e2zS4yapLiK1mPp8O66wRPNqFnRQ77W9e8eC8BtWoOtGWknZA3LFS2UTE0G72r
ClRkgD32Mwg3zVarAdVM2sVb0bpO4M9KudUsp/g17Cz3hnogBQ9pDhu1se07vH83QC8dg3pYpFpc
n4oqPnVl3+wzw6pOdCB506kwMZQ8W+ltge0SJDWkW9LroLHco4LxQK3k6kdN0cHnqBSQtPLge1G2
UkqgzUsZnVXUcQ8w6D3SKg4iHmkA7XHXBijeyhwlP2scmNPghxApWBuUK3aAe0KTtIhyOSOtqqDy
hIzB8aUtkAHe7QeW+XdVVv9FL0v0NtYWv3LTM57oZQk5qxNoWQPjQC9QeZ+MG5e/epD91Vu+XX3y
zvPi4k3mdlID+wWVmWuyJ+8+C0BwaSF9ni/n9HZnLptuanYxX8BhVTPtXLBqLkUzbZ37yXH31CKH
Mi2O+P8Z7kkk3UmZJyrco+Li3kamc+/XDgAj0RU5XN3Noe32pot1CK0ymoWVuv05KFX23MfxtuU3
tqa2kPLiJPk6QKLQGx5tQRQ9ZuzGzClCJNOQGb9pUrQy8DVQfBcTsOeskxaMAO3gb5Q9WiiKu7TM
Co8+XEc/dq6Tlr/7kY5eNclSQ3ZnE72GTaHjrx9wOorhZIdQa5otELfyp9DDOkcxMO2vGvXBtGI7
qP5Lj5X3V6WGU1QDJqdKp+xgWxOcQpBXJF4cLDPuBJqfZcSXbK9O1di/tqZ9FnslXu8D5jCwUkCo
Uz0Z/ksyLwKks1+lwA1y7MU0xO6C8ZqpFCxii6BplCNWasxvlTtEW50BjIJebA3LLx6G2tiIt143
yC7GpCXjKVd7ZCzjRRdvraUw5i3DN5pzkHio3lfyxVAy6zAaRfitDcHxjXecYBGPJVKWba4uuvyi
Lpvpok6GgeOSczVTUcmsMCoiRnqEDSrNY6W6+kund9ZzWc4a0PQgKhWaBonn10aCou/XJEIumx++
Gi0AWJEhWCySSTdeQ88L8ACU1xtqto0yLqYiQV0D14KA/I9OigFaOQuZH6+/O+VWHb22CnvSK19Z
pPUvGjOgQrLn0f5FI6PGh6bmmo/Gh4bM/MQgzScfv6y0vZ7aCip23L+1FFtQuTrGp1gZ+2XSI2Hc
1Ky/O/x8Hnvfj06O6/RgBgEDHsvN58tGThjsWBcuepDe38vcdhDeLPKk9+/lG2nQzUVkmn5YyTdS
Hsu30/R+jASuHkfx3YMv75gRzBgB6UmsvcrHn2pWu0dC2aMDKSXeHvlfLbRCG07Sls6uMWIqYpCu
FMnPJtE/qpfwOD6zuUYWIxNogTJir9vHPjeHO1Z+C/mLCB3cIHpIldHcUivOOFX5yBnHM3pDIWki
Tz/7/DtzE7+cQ9T+RwW3Rom8DLAMfiTaAIgFAC7UphyazyYiLWcgm5pjk5e2JyII2Vw/IjhP+jgk
PLjQU0hxyj0TzdGxn4YUnqgs/2ZJre5GxgZrgfdftU7YeUReTLj+aEU6a+4ZGfjhfW127NxrSh8C
w0eYG37a3ANFO9mkRmciOwKbjdi4RYJ0jZe9VeGB9VLsHNI2JunlLuVXMjfVL37/wpi2MLMWS4SX
P5IyCJBQMMXnvomjtWdq5otTJeliGO3sn3x4DvXA+k8dDS9tqNdviuMGq6owUtwt9HQHkjZjX+ZK
dI7iMgI6aGR99rZQuP0fv5pefD1u3kbfuHhjsqU7HYH2dlde+gb8G+iNDVWkOFE61OAG4Vav9Og2
7QlsN3s/HdkdMLcdd9Fzu761o+UN8wi2LYUdZUyR0rWRn3cTk7Q8Zmo5n2KavG/KqpKBrSQTMUme
GshlAyl1iJzPiW2sykN1CaoGH7NJXWTVEH6jQ49rvooGm22oGU9++mj4eMv/bEEx2PAjSnU8DoAt
LsdNLv3eWsk/M3RQQgtV1alZ+6xoll+hj5IWu5vNksBD6UBuBG1KWgvcN0IrFTeRyXjqUQ0p3r86
i/kruRov1+nFyrtsf2VTDW/jNOqH2/V5Nch0sdr/lZeUxcrMH+y52cocemyBcQAkKgVxSgsr3yZ4
HjteR/Ln6pP/WmUifc3Cu8STfdAZmfzvZWAaQUrt0YtiTDRJMyMKyvIgfZAaUW8masvKTxqJEEUh
qObss6/wEhGCKBZRpRt5kC/JrhY3cjEq1c9moxI9JpsLWGEWtME+8JHO9RTn8XszZk/4UwieLCc2
H4I6+hnxRQRNz4aNUzUFKECxWsCtNNSpPkZxbz5EsCKxiWdw/HhgNXxYGZGmb3IWJns7K7Nl3mJp
Ub4qmlwWwXaLbAagVhhBemnL18QbmXB2sgYppZ17wg5Pfz8kAGkl+OvIAzRa3ETlPSl8DRAepAi4
Ajuzvyk0lKTMFBQq5OAd0sMKpmiZVxoYuvtRfXIDF8x1jj+tCmaO2RL/G6c6s+1T3PjYPexS51Cm
YbKwCoatwqpX4qXFbLYjZ6Vu7AcLRa8GaSlW0AONBq+nagbIkvikVwnwz3lP3ejahy5Nkot1XwPA
R8ZKVMN+MBBL9ESxvN4bkJ1ntQdwwT/gSVXduXhMPRV2G5yUybgcSEZNrbEeIn1QQTICJckjNcGt
OQQ0h/DgJh7yda28ju7NUOe8WqF757fWKpmC5t7NHdxKr7LSStGsK0B2gMIMUA6duWp5i4yl/OpP
cqwS4JtzPSBn+6a2ZI43PdPZgOUncUayevTm2q/s+s8eFGUd9OFA+3Ga+R15JwuWTfrfaQ2+mcYY
gm8BiFo3NkgwDorVDKe+xcuk7poaVojyd2K8ccJ6MWFrSTiVRnpxAg6ufVBtfTjpOhD+yCk1yndi
vOE9mWZy33hmfaYXjSFCumISmbV4SVEAzI8FUR2wJ/xNgylR+NigYly0CAmCOxioljmSLEuBdpZz
B3rn+exQZT1gqNpc3XV+XWrlEtQ14yKfErahNA+RBDI71cOixVK//WMmo1PKDxGJJLgvz2zSNjHX
iQaoE5vXZTIg/G2wdgSsf940+aEBHaTv1+3jjQVRJpHsaqE3WNoPp2naREPynpVIjKrr0LorrQkv
11gj+FkqoZAnUW3dJVmvLotKH396UX5rT3JASLznQ1hgp1+9tQfjawyW3yYH3k2VLIOkyL8PTXc5
m65nUivPAjxzI7Wjnp6j2EP9gD/ZKyr48+zR2Jot9j1lM2GWjSosW3/xU/uipdrEiNXGl75S+//R
Vw7ypt8q3vujaSEr0ZqOmt5N97aqZPj7BfNB343LwnDBNtWE+fr/ZmGrw1JNrfInG53sNkYUgG2S
94J3+LmF0wNtHjUvKPjSfWMZeKbxHgKslI2t88serGSR50H5bGhAi7Ec0DbosdnfO4F9sWWpuQwT
ABR7I1gIXWsqntnY+RvsUF5sKW6htL9S5J8cCVgKNFM6cpxDc0tNApbSgx5XZarOEu5K2jotvm6p
uNqSJ8nbCjUPbYyaoCRswRhmqcmSYKIyLQefYq+B7+mqIJyoSauSBXCO/YfextC1KBr2qtaYZ50f
gNH6Ultdu1fSCLiAdQ8AvdbSol2lRfGC7EjTNjY6xuPbzFoE4FGkBxmTIo1Ne5v0uoY6MrZ347g5
E9QVM0YHDDHqj6hrQWFaBr26KoMu2RB6Fh0+Ozih6xzdYPwhDVSUpq2QUX3rhGxtpPp5DIA1/Pfh
2TkI1i2luaNmk9aXJv2YGEvmTakdbNx4Yxf7U6GjDyt3KiMAwQb9s+aUZ2y4jz87BqwmQw0gd5Fc
UIWFkJM9yYMWPPS47Z4BNTP+JLmqGaGwT/NsJhdxPsUne43Hj3icL+J3qv7qxVN97GuUtuRdt9E4
1pPAzq9cVVsDmspdklDiNVl598ObkM4iAHKuvgSyJGRIddTWYCsD6zph8VxdZChyS4BNHU7fc80Z
TzHf6jU5AWbIz5DEiGzfDzmJSMnlnZ6qm8xBwR3qIhNPBUpGXR5j8E3tA0stjyE/m7gsSMJsX6jR
5ewru6LAVkihssB4d0Fj+9MFEWB7DDusR2CJ+/reVLYeMM8AOLMjWeub6rn9sKDXMbIYAja3aDTz
AG7WfC9ebABQzw5eH4MbWmumJcGZyyaBnVPTjotJEILJZtY58UuN0oyD0lYZdo1R0uYbHR6j1O7S
dFqjPWCLdN4kLc1c0kpfanrXUDNfJFwreXQqq6J9YonZ3I1u+6Kj7DUFhGzir1hZWOu4Ba3wsu+L
Ozsr7D8ba31nrSkUHa4OcZYWa6BZAggiCfBnmE7JUxt4zsEM3HyNmvjwr+hxNHLnXQFWw7pM1elQ
xwF7ilxgoZO+SLK5Y53p+VrjeSLpPdA97fdMbThAqXtx9MBCtiB9nMTJok0ztul8z95WafydfpFW
W/qAMU7Su6g1gm+f5T2X120c3sgBWJAIuecE3+mXSnGk/Wc52X8R37XaWb+tGymPYA36WTkoMAst
hrxu/sbC9Hg1Ajn+JRvj6aT5vS42SyML2UNkRnun+J5WVWVPL/3UTidXnS5mQK5DHVaqtajst/LD
ZFTaU1pO+2rIy1fgkapHP2iSZcObZjTUm35i1ibO7OK1HHJ3oQA0+460ceBsYjfuvl1jkLh1zEnE
MFy1fLV5jNEqrQ1pEw0r4RSDtMyyNm7Aum+Kb4WPSfsXSJrPhK1r1m6BbZq2f3Kjst3XvW9tmI2k
feXfW/SphTr1wvotRmQAECkM87+/6qUFYfj3qwWIJP6qwxZgiItIRzo73QzVEZRJUa29xXbe7qrU
6Taf5TrqZHeKGfabEqkDP2MwB1m2qb2RnOzpbvuFXGlsbJIGmd1s2gGYKbFXtNhJVtoH1wPMTVGY
wHjKAGIVunG5rqyhW4l25OI20TXqEpMDHuTGD41pqgs1BHCJVOCVItmbupEsKLI09oD17w++cSfl
euAX4HRquhX2S3QPmRpGTv2QF+OdUeA80S79SAX14xg2+rmOJ/R1+94xLSsf8OUodrLH5sR4pINh
BCWYFHh7dooMYuS6AHR8POaxMRyBOeIsR2BhL8lyrLyk3NDpzLIfzLjcpA3S4uKw6JZCFVsoNcx8
I1tjjxy39zGd1lHcjucJzxNnFCagch1rlCtX9eo7kpGWDh2LtJ0W2+83cqG0lUu4SYtGrFIiZjo1
qHS/hiMZ+ZJJWFcinJTTGR2UDqNTmTKuA6vzd9Og9Uv7zaod9oupvrdogPL4WGXDtAtHtdyVUxM8
OXFhYcEd9J8Xy2GM/EUeZRdLPXPLHZBzgye3Sq6WhQZKnt7zmoPrn+h9UC/9/8QlHuiw8N7hbzfw
7nC/ao6KZncbYEQixRIoIAAXnvRfc5+kiewX8OR166jVAfuRe83R+8LHUk94bx82hmfZ+zEc9BUq
EuxdaHbFK6Am/vHzTjknsVu84h+gqiL/O1432H0wNO8kLdMs3zcFSgzIhSKMCLYjbXEboeAR0jIZ
7t0mf2+7snylCAawvFfk0k+1vgrCalobevmqta52Nj287k38rM3bacOQAXoGPB9nHfxd+2/tKAr4
Hi7xWOuikkfpV1/FvLH9Y9//zyMLU287tWV3pNR7Y0o2VZhOB8rTl2n7dEayzArU9YRtsEuiP7bn
TzfG1KxrVL6M+nSQQYR/DRBhgJx9RJkl/89O+ThQ4INqWavbi7UbWoEpAusuTbXkSEs0JKJlm7o0
ZnK5ksPt3aS52H+WxzyOFF3js9QHoCRfNJLxeRyyJ1GlWK99l5R3g5e8uo0f/VK84NHtHP+7m2gh
GDNH92AlRn2P7AmQBTlT+/fkIN26jX9lnpUudVevkE3F4oM9dOrGqDXrxS1yESvw/YebWGbb1Pd1
1Y9L3Uzav7NwTb3exLIKTd2Ag1nE0oEZca+jAACZUI+FN5rRws/UBe4gSYACWAcV5Er+t+N4QCsy
ph9mkGkLpof5dyNl+lJPouibDYRAcBuDXTly4gHkMsZwqrAgvqunAlQ8adIc1MgN9q7WanfeqCTb
JDOyeyvs2boxHe0hay0f9fa1fsBA2FlzUJ0Rtqb5w3ZR8q+58T+x4j+boRK+5pYLegwtHO7iyGR3
ylQ0a7NPwtdET1+apI3/sYN8X46q9cOZjGKVOslwHsJBO1SaqW40Q+2eAeuVLsg2cKeFm3f6X43O
qmWUNfpDYRnKzkHu805NyvDJCGKwg2Vj+20I4mexJ0m7kbTniYdsQPWbyjOJ5B7nZT8TQChSm7bg
zcaNhJ0Au9duA9SOAfmzxbM5s5stVnjQDEHlS1osGV604Ly6aHFHLQDBmv6FlYEHyisc3bLdAsa9
AbwjzyuMzfeRpcNDyNL8qUjcBxK3RtRujcm9WBlMu7EC45+5AdRQwt+SJtDwKByLqOJQRa2J+59o
O7VxjGO1w+oqtLoSKkdpR2fCmPykmrs1ttPtbuMFoYdNxkgZsJnm1T3I2hkWMH1tBO6i1j+ntmXz
ih13XaP4/Vkrc3bQUK+Jhz1oy9rXH0Kr3ZKSRFUUbF3cKx50v8DLc9UAYuQaLZkmew06DXdNWvBO
9YehsMwFKHn7Z4Z8AqSU9FtS0oFHA+7tPJqm+6i36a3HtramUzKoJ7Wu4nPK3/ywWIivupjypck3
3EysmmN7WkcuYHCx8Jg+7iJuQQ6eGdpPl4XcSCQdZJ2SbT3QUq4pIWECVuZW1dt8XbPSeBl4U+dN
0pIxaRuecUHar3zHQs9fPBM3fGMotoWCJ9K+trGSxJzKOhiRfmmndokfLXDFT6ZhHXJd0xa+yRmA
Cs5Gh1wy8My1nHKO2ilnq6OztinTtRJ42kLKhIIbk2wWR9ikfbqmHihg4tirwkicBV5kmh29rVYl
OIKmxmh2tJZIzbx5Q25jhqVaEzQdtLBLBxe1AXeyWalg7Wk7rNPLikDhAgyZD0cy8loLPKiqmx/a
eGr2Lc+cVhRHXfddgYvCmyalQN+eYocJD5IeNx2HGqaUY01WFES0TcqsJlNS0cHCFV7YGhjlClyz
YkU8DwqgzZHqyilHchP7tlUWADSc2EiI+EGY0mmEmhOhZ4avba0pdEHS5WLjdNHrub3E0yoWcfgu
lxOv48H1X11WuceiY+2SxKxr7GXJsMQUed74lvkradWGDay4mGL59Qj05MookR3V9PUxGtpsl6N4
UUHusztgkRVYKo8ei3a4TWUg33CMMxvBcFajqvStGrp6HSL9dAd0Lfw1ZeGu0nvO0QEzF1BuC5LX
SOJbmzpTdyY349Fqf+A36aI2g7VbJPXSA7nIPmu7cxka41utK9rWrrCC1wIM4s31g39Su4sfeuDS
PHErEqPcRBdWZlmOb2Xu/2rs+GKl5Oxs1ijExi1n5RWKt5RrVrQ25Sbmm4Un2sOFHBK7WndhZW/m
QM/2MK3Jt/qMOY5v883gvlKuffhTcCm3rjGwnJHzCo6tzVOWDH/ZZ372qiV9di76vATiIs+GMgd/
A/LndpPyZl2bw8LB7/L0ByeyUow/OJEWN0i+JoSUdeOBdjOQyVSulbIBHBzHpqwddXqKNdDY4QtZ
Jqp2UZJtZQTqE2N4O+IYl9KTlB+eIwjx5koK++FJlik8D2qJtRq7KsEq4+drZHind6njG+dML7BE
XI2Nt57yMF+CYdI8kwZAOFgi5taJrlysKQCZxM7ore3Aw//F1cO6emghSljBXApCpDF6oAPuLMWu
14N2YXdFzFe1K3cB8KtooddKvI97DxlGdLBQEBFqxolE5Evy2h3Y0hnNYiMVIxt6JHtv0yCu3QXZ
mkiMXNt4GlqRl7TN8H7muvF0R/3fjGmMImNjqC7WFbAZ9dADjhNYWdXZSyy8apNMi9u/Ri0PDlhT
B+EWP4BuPN9mLsdF4E1k0sK4UJ6VxK/uSUSeia97SzcBAkfgcwuK7gVIE+R9iQ65/4QeypQFBymy
sfu11Wxsd1OHwv+jh4sIMbJZD2iS4voZ5EBIzj+H7IW6sroh3068F9EBCZUahWK/f47aDb216ICP
+doL+YjLdb1SojlYmrVo8ND8PbKUpT11Nig8q2GHYqJuExea8zMbUExU2j/wxN1tlbrstvaYOj8i
5UDqJMH6TR04bOerwHHzQzDA9Kb9s8U/2hoI10CTRvLDi1dke5KH+PWu7FD3Dortx8+llzySHPd1
ZTnaKmipJ7t5cpn+TvLOHEESp9jqqWh9A7vk2ESljussMhfY2MSerFKn91gKBmepkzk/qzArAMTh
6g9WamknYABUS1L0pf+ed3X9VFl2cTdGpSLksV88JqYVPY9ILT1YRmCsyN4dK0x9133Rc0ffY7Fp
WFPPAa4UsnDsVyBVIy+/bLsNDbVs76K8tX7k2Nzchg2uVKhPzg+sPZObWXf9JikmttNSw3mtald0
X/MrVQ+Dts8TwLkOLQAt+OegKwUkfu/gjEbyHHjRI8k1w7hcqaTN2ifwGb7b3B6MW9Vy8NjlSqlY
uQTeAr6KzAdsNV2pVNUvV4oUTlYWCzYMlyvV22klvjx+pUp+pcoSL3BthlIo6tr0K3GlPKQeHarS
0Vf00VDbOrtSpZUNa7JXWbgqJsU8VuA4WCD903hQM7dfWz04qrF8YD6QTKtSBlTB+GerF+YD+B3M
BzoD53kWpakwInMDO/OLLMymPTmS1Yiq71VW1O5KyvTOM/djADySmQzgLA8cSe0an9xZ77yrllce
qAMhSiy2UpE9uaYmKdS4jvaoLi0WJKOD04X9PbP/khKK3dvFi94kEfKg8EloAA725FZDWbkiIsky
fHs7o9YHoDN/XIksK8azAXhFcnUVlEQsWnu4N4F2cJQDt3xXW6q+2W4oEvlbrDC3AJFwZh956hv9
ZOWlMJPDMTL3oGkgy5IiZM2XKHJOg+1MNvnJNgqdbDkbIUhn7/rR3pOZHJKGnD+k9vYnOaLIav2F
k+sTtibxzVOMIUd9QMKABkky0VcDfGQw4ZyliOQ9MjCRYV6fqXURgZhsqPR8R9FIFnUAbcfzpiJG
KWSamWM/z/6mdXmkiCsShfliQunUPVnQyCNmYc00iwH+ff2qrAw0VZOvtispUye3P1he+lNeB1IG
46aIncsEJYmcoPLSGK42n6AUAwQAqNxwht8m6JjOrgyZaq75DvyO6kAd0IHxCerEymWCkkxOUHlp
VBD9XSeoHDseVF+8uo2OUoSdg2ilDyAcpWA0eDXAO8jQIg+JZPTt0AQdlWk2SFLySarzSSpa/Gqy
Cuk/NEnlgGiSglYDLOJ8zou4LWjsgrjYzL4rptqzCUqjYUpfLrVw+m2CWjkyHuQIpylx7qzBExNU
Tik+QQ0tZijjsgNlISen/KJuJicNcVDsQE5OOeopSlYe7iZicpI8KJCalvheLmYTDYkm51DhH1te
mOhjcspoNEwfQHO2oRVigpJITlCyFbKczScoDT/0QaOXqMOhK5T6+4B7ZAZuuOcCdYvPOuoGSJyy
zkb+V3lWqqb5nlaZdvIMZDKQMk9y50CpbNQsihIQSo4yrYSW7xMUQQAqDd4BWKYAo2LGw46aVREk
S62zgiM1eyBjIyGbOSfRZOkJDxLhI7U4YoccG6BHbsYmAjZsPras8O3bsRlqpa7ibOSD8YoNCisv
YytHZT62NnFjMTb61HiUiVDmYl/GZprxKeNjs7GOcJ764XGqBmfZj7W28lBrfaZDkKOgdVHiPXKn
psoP0ZTqDuWL5zR/LQum3PkZt1Wuvi3qWBbMUNwNmeVqHauoe4dH5Kfu2vEAHDpW/qUnx8LmIig6
7P6ISvz1rQv1WTMwkoB0Z0+diP5IYcb6ZehCSN4U2zSKdqdp4c9ZQHKhtmt910NbuSOJGAF5Ieny
MnTS0EF89puhCx/S09Ant1rfulD7OnQ5NOFLQ7fB+TG76tLmq+GTloJi+HTlacyzodDwhynzNrdj
kcMnzew60vArcMLcfiXU/u/Db/mkuZ0bNGl0TBo5BtknnX0MfzYK+mw0cb4cPoimnXXu2Li50nSh
sZGPM8bsyIc/m2bUyXX4Rj1p+9s5Slefhi/HhvnMgCh09JjXIGN4/KGiEvTIHKMeNgr42O+CcTDi
FZ2qZopbq5L7a9brFVhnuD5H1RbqVJzoLohAybOiNl4t8rWHNJUFaaTNyA1FX6QZCyc8BG2xEs63
cWQPZmGeejvCpl1VIuXo1jBIXS5lIVuOHVCrZLcXjRywGLsZje3WzrIX6kKa3zRn/QDnL/Gj6EgW
ntWaSD3gn0b4ylE52LxY1K3jrWef8zJqGkWtIKVjcjRcHLrMFECcAuUXTGtNIa737NKLUHQdK8c5
peMEXDbZJylmbQpJowv6igETYMAlmV2CWb/8I+QFFpn5xRA25C16pBhK0pzTTAfGYWDXD0mcNg/M
6+oHatJBcQpzWaJmYSNlg1EFd5k23pGDlDseCO/DMsv2UmEFUbPrXJSlShl5JEiejRMkNstekfTb
rVM8YQBg6WM4ExC47hP1VfZC9qh9BC+JplhiWCXZ+1F4BNL5txvbOkjfUdASiw9JSt+Zxi3+Mu0F
NeVnDnJ/mVROdJYxYjt1Vm6q2dhGxfUhhTak8bli7pI6lraVEToLL/aHrbT1hjI+jF30XhcZQ64X
Hyrr029gvgqO1CLbNFHtje0DFVfK6Kzo33Kvze6leAqcAsSQeQfEDwSjQ2hW4Slv2FaK6MyJdY5D
MNY7qbBHP9srPqBXpIzOmki/KwBEfiflRuPGG+TQGksapbxSa8cG6rb8mByUaTZRSHGdKBRPXiua
KEnTZXtSkK2cKCQTF+s6SWS/savMJwkZa3ySTOEbNeSBJgmYyuyNdPfcOjxWefhNjpwcijF/V3oz
Okg5TZKxGe3bqcsniRENEbbvPybEiK3GFcBk7NnUpUmC1D7xhVIv5CAniZRdJ4kcPV0uY8pnE0Uo
+UQJ86ng1Jf9ZUKFnpgk8oN2SVCudL/9bZJ0cT+bnRRSBc/1AqCH9U5+R6WO/ANdaS6TRH5UPkli
xVBmc9dXtHgz9AoyhPm/h7QVk8RSozUALNXvVhetmIK84EJD3EmPumcjDJ2N29XFocij6r4OQnup
pIy9+1WMxX2keQwqJuqY6+3M1vKai60/hbe2/z3uF2MYsfW+AVxqgTdExB0LF1wufxjDja0cL48r
x0tjkLY3n83FZ0v5Z5PXQdrejCHNkxU2HOxf7jTGC8Ms2+cbWzkGHvfGdjK6y2f70xj+GFdeh385
hsj02fvn60Dj/WoMV9sJaOnrOk7d1RTnAfCjOY/5QpwrZm0eCj+aHzLeDCwTpqSee5Gp6lf+Uk3A
9Oqb3ErYirB+7MXueu4itHNLcT63n0eYYts4KNEQLDVTA3z8bLTi/E8BPweRn/T3CPPh0SdC/jxI
ZcBKv/59nH8KOw/yexd/GqS41ob5PcjBTPS73zzqPAb5CXM6/dM4xfWfGTqNt2dhbGyFTMScfcUU
TU4Duvq3nZE5CeXhMjXwXf0m45f+NoT4Vq+zDRzFC7C71PuvepYyinLjOr8qv18/8kgHFOWiKKFc
lmEIPhKlVA50Jg9SFiqNs2Ft/SRFX5ll1yBf2bUolMkX/6K3m9CVb+77xvIAsvsxxv9DqJnLzRBk
WDlqxwAUS5fyVdBrp3JYf44lbaQfxZdNVE66qPj6Iizz3fKQaHcyyM1Ib5oA1cAF/SrSH2Wi85s4
qacBjrPMgvWN383I5bjI7stYN6GlC5IVn+3Swf5fltgoDgSCT5MOv6Y4He7L2olsjpOTbkHZYuJ/
F8Kxspk4+D6eyJOsdJfCmTQmQB5WlekWayNKkPaTpcxdeErob4yhvziSoeIjk1jVPWenG7EZrf3/
Yey7lizVgS2/iAgkBIJX2N6X6XIvRFu8NwK+fhZJnbPr9pw7MQ+lQKmUgdIGKZW5Vg4QX7uPwHiq
YgtGE3QDu7gXj9F4vncqSltcZHkkyb3JEAEwp6gKdyRfmqhHy9qDef31XpuuwrAwt5aBVc1X5dzR
1oE+AMXq33HS/apC9asoAhHJvRkqqAaWezCXwbV7HuvyDAoBd2uriLPdcvtR1D05o1EeSOf+AFXi
rKN5sbSoVTf45tafbVgtYkALA1Gb9CSokt7y8QBujIcvfaVca3dDP6bLfSwDsFtt2PBIxV//KUxn
CN9Lk2ol6FnXTgZITYUAhr+GxXpE6IZGj1hHmg9ULKfwQzrgfvsiS/N+DxhIeaTR3R+ZzF5l3reX
+50CC84+a83ofqnttHFzNFV8IrXlNnMjTfZ91/1qJxO3nkuxAuPckYcVfnl9ad0o0SVOfEFQ3m8p
2+S+eattq9yoxjK9u0xDDOwRnlDfwNsGPydQBWg4gl+PgVPe6n9b40r7gdDK4kDtkGoQl8VKVpKv
gfNSgu8lDNOdARYOd/JxpOgWbT6eM6VtlixVLJxsC09m2J7nlkk0CMkRDSzj3b03kEeJ9QSeJcBg
/HM/larKQ6TpP+4jkI1e35xuRZKlxfkesjJ8YR0LjvdORptbHuALi81dVke92jp6EHp0O9SIiBLj
pBfW4S6iCgbwbwe42V3u46nhqOGKrjJ3954VfLfWOEzkQPb4Z9y2E437sa9j9y5LOx9oG3G0iJZn
jsAyeEDq1vF+NyPg5z3gtcjNvVv4ldobVsnGuz+HPIjtOYjpehdRXxVc9ssYp+OUozb0BqEswgrU
fuk1aHowZ3dRtiYdasA2SrmDq3CDQGI8TpI5cdFfZB2sGP1vSVk42VFGrX4iNYBPyy0HNIY3iBTv
q1SFx66N2kfA8lXXvJNrylGSjZWxAc9wukoRtPFIsv/PWpXRpqt7S/daS0umU16j2vrSl6wGY1PO
ff2vteQ8wn9rUUPJPML/qjUl5tf7Cv7p6/9dq6/NZFdF6T6TcN0Lh16s+7LXHmN4gj1e6JISO3Dg
c1Np+XqYi0lm6lc+VNoDZcauKjcVHExW90oCmFEaYp0emlKiSXBFb3TTLxcNaqdh6RoBl+FtaRB0
11tfK2xERKDC0lDd7gQQIK5LjgfxLnQQRnDvJa30k1YH+YUqpSb4OsZExF40gfLa60b50AFZ80wV
ZFzDETuCw+G9h2CyXuFyok6ijLXHgbfpQeNx737pgfu/IkCmIboDw8r01DmUVgLPun8fhaP7oF+r
A2BPz7IwkezYOdnv+8MapN25vODpojHWoTpZafJ2b0MMDN6jo+wQSYJudCCjnmMRLo+BxuYEeuxN
Axc7qgVvmOwyGMbpfi/4FPUI2jbiRUO32vgqumHJUaV2smCwKPJ+S7UQ5hTcIiNf/uukETd9iZPV
yt4sWdFo+KkBNGa+M6qkHNtYGZpTbmhYpu37D0a1/A9Jq2fwEgUJlliTvulMMH2FabkuLD6+NnCO
mKb4LedmdYLvMxBj5qzRp87KVEGwp2w05qexd8RjOHbxg7DTbySWsWVvVZCJNWXBCggAQHMwzo5m
8ZemeTWzMHljseTgMQVYImm1po3I1TIc9lQa6P5uKNPxqRJ+fUNs7wdphYWAI3LYpJsla4CnpZB+
c+FcyW8slcBswjjlGCRHHowIUZqzWRjkKz+xowNA3uO3Lqw2NQ69no0+YNdKY7+pS8VGf1NW1bQh
rTzXgZVqjdFVn5LwW6CGFTVWT+kAr77O96hWiEMvT/WGfvjsOV1l4GD9VojJv9SVSJYRdROQdCaj
CWcQ7/hNBOyXPbbmdTRU9hylcJ6exaHeanuRwa2T2gZlwuhpEhH6NKKhnNxcE8GLhKfZpcuaGaEK
tToTfCHx1KktcL3jt7rO3/04Ubcgy9unshyWf1bV+e3e6iNEsM4PIdfG0hvNyTpSG5b+iOAu+0W3
u+kcRN24NG0XNls7w6RtaUBJXj+nmIoPDoi+HqfcOpGYmYGza4ZOW56QqvEiL4umO9F40sG1G2G8
jkOgnTQD61/qsXSqct0HZr+j8YR6cFNwQnmYlJQPPIU7zTxLMq43u1oN9Zq0ulAKNyt4BAgPTNMy
WXqkaQrf3whEEfPTjeq/p6k2DOIxnqcpS4pv1Jb5P6fplOdfp2msvdAwW701/nOaUhtARdvrsTks
07RP02WajvB0XaYpjcfyk8rVer25xLojv/n95yNw5mkqJ6571BiWafmqg4vMMpXarP5rmpIWsNk/
pymN769p6oCag/q0q+5zmpJaops2Ts87/UClTZ+tcIyffmsr38dbmX1OUzVP04RPoHucJwmId37Z
8H2+RkOZ/9c0JS2TaZ/TlLqap2kRNMELl1F5QThe7VKfEwhiNlmTq+Un0GKa2vM07cGoStOUGgPr
UrevDLAX0v///56mVtbIF12L9P+cpjSC7J9p6uvdMk1JfJ+mNJ62wfItgQH0RKX47w92Kr5MUxqP
JRROAvGR2NF4/p2mvt3LhzgVN9KqG7vZtfM0pbZomk4taCD6IpleK22Zl/dpSloaU5/TdO5bi2ei
viC/ChljkpuabuxAlvQnz0xk9Z5lVxuwwMdwiA9f9OLEni44bfui5sytaEa3brAtOy3NFVaVX/NC
vphBwPbUGqlRS5Xe6+DJDbNtSZ2RcHTSYBUhMGa99K06WwABsDHXPDN7z6Y8FbWMadsp74tllNQV
FbDBHg+11oKfCaO/ywtjmBDKpVwawpeRB7XpFj38n6jC58iD/BZ0cB1aslSiJXbpOpltb78oWrEY
QPAFvusvmtK2EIEJ50mPNCmhgVQVL7bwAZ+WQd8LShyiwMtS+0ai5TbbHm5ecR0sj+JLQckOBqKl
LvTE6G6oEAvjQwF8huP9nkk+xdiNOxkQaf4qCMY88XTZV5t7AQ0E4fDxHAAZvvsdoiNZ2j7BrVyB
TxGgROloBO9MxA1AYxQipHgZvLt2m4bvA3bMsGoVzQrQ3OF73wUKSAa9umhN2zwh+B+HnKgLYsgA
DuMq2FK2zLRTMpjNE6neu2hGv166ILUNtTnNXURzFyT8q4ucRYBPQtc1Fkqbexdz19TFf90FtsoN
Pq1Se9tTmwIUZAe6P+qRgyPGzWPr8y5KdEFq1IUMjP+8CxoXPcC0MevV0sV87/ce/rqJcu7BLsIG
fN3J0kOUI5aHHhbVmp9TO/8r4vKguGlvE7vgZ7DaZJvJCosHq2xK4NVH+bfcCCy3agv2DqSo96Cd
1K+2bDappYPxEs5PsRmq0A1HgV1/XP1MnO6P4mx4K8Io8SwExD377cRXGgDvb5WujE0BF8OTgvPm
Xh+FvU9CFZ06a6q2VeKAymAApRl81LMnmAOAioqojtdC6sBZBcbAj9GsLxn2e4D7VAHoChKMQSXc
S7AR/60P1VPHavujyp3ejblTvQjDkDMCaf5ojyVbm10yXuokdLZgUQUIuKXGg65zOO/6I8KUQG9i
1dIBb7TP9jKX5a0IWOVh6939DOwTwuqnX/B55ti3BtGjNg3gVLfTeme0AM61ec5cUuHqIeFG/tOX
APpreZDeJJPmfjJFvJ1AH/MMBq7YRQjH+CuKi7WIhfgAHFe2Gnq9vui5KhBRmQYb/O+aFyANv1gI
g/mlqeHUAgfsTeAFsY4U6D7h+2+d5JQE61qa05vqxZEGEGXt68CC7CXBOfaGG1p8BAwj5pxU8L/w
e+0jjcwVtdrFPkAh4ByJ4L0y31ZDy/aw/LSrLNabfTitBCAQngrRFM/gTMpdHXQiR8oC9oOvhTKd
NWWZAK9HMjKQdMzKhZkXT4G4UGYAtMBzMoY/kxhvgLAOimdEvGqrknNjQ4WIsCkODhd4d861EShv
PoB6zFvamkXAvXqylUwupC9tVa7MxAIjHhVqKoeztFV62ZyNEUx+g2v5NmgRZDjzM54qhM9dSRdx
ItzrLCCpU0t+EBW7ygrspa+JZyHg57DjmcdMQ+VVuxmdzLpR9bG1Ei9XAJigbFaF9TaCL/OKslPX
ibNfNC+Uo2QITeBiZ8Uj5VorZgD/GqcDtW1qRr9RQF1ZHmKK0/wToMr+LDXnISix/Ats5hvHypm+
aYMVHp05oat7Eg0xApoqIwcj6Hzpj8OnTlmUOPq5a9JVqA/OplXt412P5H83Q0LS+c9mFuG9Dap+
76pTwtnoOHi4i0j3Sy9wA43WFQO5Rq4X9VlTAMOpCywwM+4DY31OqOCeNfoqPhUOXgJzhbv8r2w5
1n/CGPRmf8nvTXZ4ra1FNP13X7nQqzP1FYCBoGlAGreM6a/2hCj+dOCB+9/7abn/E0i8QDqr41fw
xzWnYE7KKK74hvKUNIUl11mO31BUpWPr3ksmx2xOOIMdMtBC837VOji4n7COPJEOFX9pzcnD2jOl
0axIh4oTapIuM8tX2arneuumDdDf7v18aYM0wa/8NnVmtf27YOl2HoANRhSAZiV7qkDyZaCfHc46
vh/hJAxMoF+aIU16DDaX9TFr37+M8D6ipaP59ulW/D6s9klh7JY+0lb885zSfBxaAPoZ/TZggEG4
P8FGVPh1yseplGAgDsDACM4OzRt8pz+OIzbdgR9scq3R322gKWwYwEqw94cayCNWNVw0XhyhB8ek
AgEsqeWdDQJ0Hbv6BKv4m9+DZI/aBQ1cvOIWy4+pBBRdFcVrqjD2Q7pleHF7zOLfYPR/b/RQPOD7
Iy4jB6QlDDv6exMw5cEHvj05wTg9d3V6ILnUYQMJiwHB2LNaWYbuGGf2a+yb8cEJhVjhW8vegUH4
0TcAsPAd4V843Dpc+O3q72lYT4BfjPLZsdN65ka1p3ZA89Ztmkh3tlS9jBHomBvaNi4Q6hM0O6Pp
mg/TDIttO0f7UNZOPYCKOe9jGvnbIonNDYkRyuYyNk5vk24AnzIq0g1sCs2HlgDV0O6r10YELQgK
KgS4zGE1QBRttn6V6/timD3v01o8UILQrwlQnCDiyQT/R+azfGX0BZx7/5VZsgevfQbMX6pGBQ62
gTB7m6eKa9HWlJ3uUSGXe4VF69JBCTTXC7BRd/d6RsHKQ9NZESKlc7G2dbCeWNbsAqwZ2S7hvu1K
xtPIA/yEvVF6yD17LjaqZHgIuoqvtQIUKnEtP2U6qJhWctL0NelRWyl+Jt6I8JxNxtsMDO4pYsyG
vkp3S9tmBPyONtCmfehM49kGm2rbB8WBkpIPn1eUHQGHmLr3YgHapgNcH4sDztmC1CX15fJevW58
te1DePcGJbtSkil961R580XE9Mo6Czg9jHJiV2MadEBXZGaxd9Lkl1/kzHKpquwnvp7sUnhwAffj
dRrxBMakaNrcm58SvfCKxkakX9aqs5HB537ed50pO4TNEaQ75p5EVEjye9Y2ugcJ5uVdNRb1Tknx
ci8jfTa3mBjyTZqg476LCj2HCcFI8YHoh7HegpckAKZq24VAaaVR2FrlBsCy21A2t4N0zapMeqID
XEDa9uWmLyacmBi9jZBaJP7QlAcrCX7eRcqo22thxi6JqKahFF8PGoyjATNBWVjGY+92MMf1bgFb
Iajl63hl2r19WoRLSrphb+k7VdhXyvkwdZxCmId6F1Ca+REbEJdkVIpwmjUiZ6rDXZeu8jF3NkVT
1qlXwAbzp+CSd4e2qMCbGdnnrmw+k7bj9plL7QTPfbknOWnIZBondwSMw6apLBOh7tCjYh+/ph2W
kG+q0w3DHdMqci24WO6AtepcKElL27ngw9JvxkA4LsBauOGScFRaebG0LZCHYNRihjBWBVz53U5q
sQsqIe3DLAfTlcDHutrFqF3yWAMNBMM6VcHiidNk0T404As8tTlIkKigHuSjKifnqTc1+6Aj4mgV
xL72Ual+i6Co8cVMi2Q/KgQ4k37VvyOovnsP8Y7d4qfabYsm2flBb+14N6hDluaAnfLDKsrc5bqf
BCTLNWLb1QFv6wtYleJHp4H/mdTLdztg6cacMnNvKRMm+8L/w3zR/Wgt8Qvzp3hqlT/uEekHY20f
Tvj6S+c8dmC1bIfszQI+wjY3sX8QcL998Sd+6gpT+w7C7dzrcah0UZ3QzmEllZfZ0v8eT+O+CYR8
mcLY3nbFNG2xx6pfS4H9TCr6bc9jhi/d2MIbgLXTsbpfhnWh4Kcp4rU/l9iZ/5iCW/IGQj1/h+PL
bJX1ffVii8rfCBD6rimrtwIHeqwbt5RNRGh6Qd/xfd5G1YtWAcSqBsXBqcofZe4A9SU31LnQDenq
NcdPwQGc4ZZ+Y5Exg4Inolzb88tgKSlxDOLB9clZkZBqk7ak32qt64ZXpB1gH+dfLSvCfCMsLPLD
dNTWYKjL16Zsmqcp7coHnMq7oF4eSq8vEOc/CtHBXyBonjQFwsqxb34MLP3epV1xSvF1fbBYba5S
0wf4Sp9ND4sMvzjPwYnllmRla2V7ODpU8K/HYQS+Alm7Anxfvh5TLUNck3oLDQfguTMDDRw8EW2a
9eOR6IZzLBfXHWDbllIGvq+TyWfy81m5NIoEmGjDcKjimD3YTguGtVg7UU7qHQPSbuQGoB64dZnF
HsDcwq79oLlURlpA2FcnM8beclYnESLsDOA4MgBBza1SQTE6FUL3ks4TdVXtUhC/uQx8QyDMDOIT
XfVGAvNmYfL1XUZXFdC4vuj5hdYgzBy8f7UmkqOlwXnULedLyk95VQBeMivWlAUMXC09/FxeJTiU
NkILwVF4r0f5QOs/K9+Ll8qzIslijSHU0hfoqtX1fP2/KlJbDchlNMfu9lNgocYyLrqk4mXI1ERL
w9NGPA6rs/L1l6LlEiiLz6FpNHt/AN58YeHTD7s8u4Lqnl3pys+1awG2vMNdhIiy9hpFrlbg/0VK
lAw4az8EobaPge1dNpZxbUEgebVw5nItDW6vixroyHcZXcWOBmMlorq2pGc03LFgXWXbwZbtiWSU
hL0JCE0HIfZOvY8ru7/ZcAq9GWHW37RM/EgmKzjcRUOS47M3aGDhmXVJLQbC2DUdr6RlzbXpypGh
cOsutnAOgMZIH5Tf+g4Gytq9y0hZRY3X1e3esGHMlSIsX7S6daXqm2cwusjnIPkgqawdDqJ1c9+B
Y+Kl0cAMlLBxKdPCOj8l44xwbcvyRUwTGJz6kHlUs4Cj/RbI88F6aajvQoSizQBhc0s4iVIrO9D7
HZUmsVZ4TVjqh6iz071S0whWhW5cBVrbbzQzcR6LsU4e+2lPmQi/8MdaTTrezT7wHWYFksX5b0fx
/oEkQCqSm8L2ixWVJbWlH+IGVmO/iLb4bLZXUgMMb7YD0ELjUZaSxuK3GJ/R81Izib0u4z/xMcyv
VRsXV7piiLPezOyTHmUR4I05EPQK304f68MgtoY1gET5DrgizVkBy+UoDQDsq7A5x2Y/+x/Nl1nL
mnMYpecqVi3McvkwM42jxnJpTXYOpkgFbCXLbBFGC/ImVrHfehyscH4VntrRTC9AscouyZxQVljm
iTVtcvhLToWGo3837LHZkX6ZTcLzK9tfJTqYVpzAVJdiKne9xFLmLtJmOU7JTThXdocSGxYOo9ic
ajHr1lgcdx5Mx8MlDv3s7LShS3WpWgaXDQAyRXwbDU290yuEletjG65akJDvCtWYzyko/jYyC3Ec
PGd5pOFQCrBSng02ouesZq8B14rdBGCoEyXB/EZMWx1xQpTvzDzyGnicAUes2VZj+E8BKYKwBsFM
99p5ULQbHUZ0l4q1LG3XTV2ppa17B/cad1lWGNWxbS53yV9a2sRCcDQxawNzYHo2Sp6egdKbrArM
Vq/hQYcVTNDv4K8SvNmj8y0Ka/HGkpp5fWY3D0CzD7cAIwPGYF+axxSbzw1iP+0Hk8W913Vt/V5K
/1FT06/C0Lo9oFuOWud0j32Wxo8dXzW1Fv3ixgl+JP6PwYkMLx/b4MqklR6dph68SOt/+6D37XiZ
P7QmrGWCg7Uwcn4B2737M74S50zSsu/1qNdny7fKFct46mZOpuH1FcPbSoriNsa92uvl8Idyd7kK
9VfplIDv/Vd16Ixkpwe2cpsBuxHDaMzk3ElYhARhnDCn67ysN7H/GH1TgsSn5SdZ6545g6E0oSn2
QaSnByJA6LQKUP9CJQsDAiHdEWxezvE7KUX9WdAMpnHE3yauUrAEYFsgEFBmmwcsN8EXD4IYBHdh
EwvGsFlKWvArgbkAB6qbEoAH5y+8faMzVKt+AOwmkf5x3oBPksqJJzDNYQJIeb+71yO5KB1zlRm5
ueoN7DhsgXBt4s3zQaV5FDkAHyjLWhk8Z6egltmmjsppF6uGwcAUOefSibVd0PFxL8MJMyovkk3R
Yx2nywrAeUbarMMS9hSu6eADqMEtuIt0gU2WA9AWBlybvRJBOjyEgJ7bw7sHsXVZ47+BEufzKunD
/3HVDdEDjmB3jszEUfs3SSbHAHGC+pRRtkzGcmPb2Y/RiYYDq9VhwG52mzZhmoGGsR4OVEBJPGdz
Klm0bYn49TlCTvTm8JhZobkfDRw0UTas0/ExC3Y6UJxOU4XYpcsU4H0DhxY4awF6CgHMdgFq4k6f
ib8BSDWgmKvES0O8dausVMdukOoo6xEBlnOWrsw5e5eNCUwISQtsNLti28Av1Z/5QsQ+zoaMIQeZ
tTnc9KDzqkl1l8zvx9siajTlVSDtXTSwChqhluI0OVaRG5rIkgz7o99KdOXB1Pv6oS9GuM/aHbbh
LArW4+iEawT8+e1GC2T9LTJrdsiT9pQBJC8EttUIpJfJSdZTCyLXa97jsBu+i8AwgjfosMGmIXdN
EH1twdsJ+tEiTA8MB0G3Iebps+//Jny+Aq+IOTNiSWvFw3pIQ+3GUtV4DjDB9llY4bdZafWqisvq
G+BQ9H1dzZDgYctBOaimY5np34fEMT8CHM15Wm+qcz1D6Zsp/FSdbCxOtdbnnsnBTAvHjMjF0kN8
YQKdYNZnLrjnVr1IipUFbsoF9pbAbe9JLVLAllC+KGs0WkynUWc/Bi3A/8wym0czTEwQhvFtp6ft
I8idlKdlpb9NcNK3bpIu2uDppYgHLJMHBhLt2MLi0gMOYwJXBz/bqihMnwwelNc0aneUowpRKisP
+F1AIghefXM4AwPDeEirqn1OmhgnLEBttVgDUpZsdqadIV3tcP7U5MAApyw+rsqzg9I8UBZGr4uB
d8YDWFrrq4UVDnH/+KJf50WKMEDJsAgi2b8FrA3F2piCaT8AD7hCyLmh8O63vws5siOoFvHCmK8o
Gas4Xw1+r/wNlxm/hkEa7fEhhvWhrMMnHyeengIP2Q4YODtLZe0bnr2zK6I4XlM2r0G+Y2LenDnW
Kji5dYxtM8ngxhh2aw4Qz1bVJCMbExBCESq3b0WE6PqEX3GbWF6DwWCv1+YbidJkMiwXxiVnzeNq
8khIiZxrpLB2eUL6I9CfsamMpI9FlTbcAH5mnpuxWvdWGDVrEMP/NHSh7R07EnDpM0z47tWt5d6h
Kgm5sneCaJVnmFF/FcBxNvU6JfkOx5Ti5If9C2Eb9rZstpmVG8cQB5QEudb1wAkHmEK5smbINctk
gdflIEBph5S/FFEOGE0Dy8QwClYmtx5hUwrfWajVG1bHbMvbJHgXib4zQhtwjwiidFNs9p8KcHvD
Ndr4jvMm4Zmm010B7JkcalX7mxnM+lnkMoExxbB+GSaiLPs++2jq56Ge6o80y8Dy1MYvkxzyQ1IO
2krEaf0xqhFgxQl7noohP+o4/F3kYaU/CRUXT9bYTzPrCYyS8zownpMxwKbfDke1aeZVIiDNPwso
mwICElB12AQyawSUNlWBV3ENYB4AQuJw/BrydjxozXBLrHg+7gX1bzsnRaVeCiWv5tTyb1ziDaqB
M3vHZ1IJE++oVaDLYMlCv3OLKZLppYVlDxTQ2Hia/m87rr8nzshesgGxghY2Z2fWKeuAt4+9MUqF
ETjgLAdeNP/Zwu4M2Eb/d8zbpVIPNqES1EpgVi/guccr4xX/My+e1PjB4Wmz0Trl71hSHnxwNWhP
EtsvQEo4wgL5mj6A8zn7Du4pOAcIeAjQ1T0hmT+rTWX5HQtD7cAKbSPq/IdMeXcLo6h6jMPuNs6w
9Xqod1t8jesNwdPXWvlDlGF/A2ygPOJrZeLoVME7QSTGdl6gLFeJL/tNwRwLnyJwq+KodXR6dYss
cKxWCRgFu1THMsZPYKLLefKtt6rfgZUjNpL5a5kO/KPPnWgFp1HjgpWDONxV+dj+BnihDYs7MAoL
IMbMydD2DFZSvAmPQ8KBIcXKetoBtkjbajEcAuB1x3YOPHgusJXCkNRVzbNl1nCLNfT8uy3lKTOY
FbiZde5FOP7Rs+zVxKN9C4Gy5oEIzL5a8egZStd3dZ0BVG7+X+jA454YEBmNCS9XGJqeQpUnP+eL
QIn4fiGVWCTvE6xs10JL8eULCg3RjXKMHtIhax5GVobbkuGgHj8ztfLriu/SLmEvZcpn8E9WnILS
0OFUWD40cKS6US6ZHgGy2n4LdcUeuwxrE6pijMDj10NYbuYqJXPygw/eAQ8cSuogUpWtg7zq4d5i
D28NojxdpQWfV8Js1sAIrrdfcDC/XGKtdxkU0OgiUI3dGtuPDz0g4mLV5z6IvezhZjBnPRjtDBeO
3GTydg/wFKt/hCWs8mDnKvb4vb7S2jeZQQURIyKwv8NVHmFvNcRxDoRtyBhehl7P9AbT2gaD2JzI
KgvPATitd3WnPcfGGJzrANBINXVhlDVzuwFecswSxg2wqf6JAbIGNiez+q6l7bllVvnN14th73Qh
AjVlVX3XtZ0JyhTfZVi6vMI12isl048JSGsXEciH8x1QfMJ1VQbnzvEbrAaw59LD7tVfB6FZf1hO
PW0zpidbpzH7jyneVsbA3x079beq4NYmSnW5ZV2a+a6Cb8dBN0uQi0ZZtiEAWhYUAta1986AXc+r
8wS0pv8W6hNg+oS/HmbWLqwAzKem8E8OPl8ABXTMpzYAn1LcdtmGNAy/dYsuDc5YO2BlgnBEUGrB
oWKtZw3iq8co2ysGWmxYgAacfYzZymj77L2WIb6l8yqnZ9GDCrtp3wZDcVGF1a4z2NjXDSDHr2Fn
HiaZm0+U+GH3gZW0PLFZ1ODMatP2rVvH4ADHYX+1UkEBSi0bpxm1YW8kz6u1mZ5jrdN/VmxKPSDJ
2zfHyaM9N6Tc9rbOH1VW/mk65gIjFFTbYJu4JDOThc1WmtD4iyF6fi2j8EOzmuKVd30NG46NE9KZ
/aKt8VIK+hrwGj0rtzbIyhjgEC11SCqY10cxNnuji0EjAs6EtlEuTrB3NpiyVyFRKRv8N3b90wNs
H+GTDUjnDVx7TIRCzzzLINBzNUuxS2Pi7I0QbIOu5ZsAUDauSVC4zgyA28qh2pdBp+F0dxxFfIrn
N3E6JzyP601e4aVP2QS8ikvBX1mA8VeAJLfhkz2/ykMQ7eLV/ZxnAaJVgC24PBJQCXCr7oCdpDlX
3rRv9KAKcwLpEmhVVtH83BLB7RVX4k8BHoCXGgbwDzAXeW2UZD8Za8EGkzuTFzIERmpYfQHaIs/E
qrJV6s2uOZ1LO5Io6Q5BphlnvcZEs2MmVwv5tBw+IjijYz2F44ZdoIP2yp45Bo3QECe8BJ6IvZBE
CQ54V6LxNQCnQoMKIhzRam34mM4chylQj7ZTKEbvXmnMhu8VQv2OJCrqVpwQVvFUzCPgZpJuumra
TqbG4SojKzcE480+G2r+QAl8la9DbUwnmLTAVp7wda1r/JBZnB/K+eqeJdnYFSATnkspoVLSK0zU
hTHJ3sNE1T6zVH/Mkl59j7qw8LREVResEbWLbrePZlftJx1AiS6wg6Nb9FI0YAhvhANJbcBoZ3K7
WTPSEDKpYFjKcEAJHUpwilDeRg7gTamYC7Dc4Edd4wQzdOSvIUfkRSwBv6gQvoGJ9H/oOo8lt5G0
XV8RIuDNlt6T5Uu1QVTJwNuEv/rzIKmR+u+Zs2EjE6CaRQKZn3lNlRzKOGqulaqYy6EXw+eUsrdW
to+x0mCusmAqjvKlpLN7TP2yOFLQmpb26MRHv3O6heBf/rBs/7GwAuWnaTTLQLEhRY0x9PWicH+5
C8w3a7V9EIDtXoQpDr5tBA9x1agvql2iyhJOVGUZ6bjLlyrdAjnyHP3mm715pUShvoRl+YQJSH2V
/0pXey905n0c3DnXRcb75LXNUSl89atX7JMbTs23INYLYrz/HAnPSw/3zSTukmTnSXvIsPOrfaFk
yjpy82s3Zs1JenxKP8/BLO9Tqpo529RmDcF13j5lTrDuGge3gBZjlHso7iqev7wrcyeTH67VFiyJ
UMszpZ0J6XnxmEBI/IbSq7+2QqfadfFYfRs1mtQ4j7wGjlUeE0REMd7qqCexibCpKJci1m2xNLVw
O+nZdBNGmxFQe9WycQCryKFO6WXrjSEyCjU+ouEYUUQU3aH0jPBq26ZH2pimn8ZIhDdrJ+AAHSLK
lWI0ogriU3SZAenQy/sR0LpUYpgStuWF18Kh58cNH8bLqhDiQX4lVmxOmzRWrKUcBgg+nrA0rBaD
jdos6t4oe7r2U5wFK6FF06tRDvW1bKd3C1bHq2W43dE2amUhTyaBVWwKer3Juh6TD92r7aXu2g3J
l1k4Zyft2mnRIS1SBNEZ5RkoJ/GUqSt5YaB5t6gD7KgaingMQz/a2IbQVvwPGwyECmdtFdR/SqfV
ntvAP/OHtNfGz/Vnv0LBN65icZAni95v10Flzu47XbU1Ka0v75ufUEhvnPpmt8E+pyO5cWne+IvI
paHiFjFN87oab+EsLJhpWbQyovBnonbW69BjTWdZpntpMgHDuEqt3TirAhcEtstw9jr/t6U5frLV
MS1OWeqN21EL/JU+OwhMTTL3R4Fz5i5+RBYMoL2Upe/tpMTBTOgHK/8CdslzLYaPD+kxlFZOvTUG
FX/Mwe8/UEX1ffvx7jCkFVl9iYv6ARnV9mLqcf7sIiC78lJl2sJEyJ/V8ldSIPOTmJlzEFY13EYP
a8kh0KaDbhr6EjAENBfQR7dkqOMbdTt+QDcNXq05MxqGMbyovQ1zDbfySe++wk7VqBzqlH3GWj3a
lHZXij5VX/ohtPLuywonCoGWma6tvE8XmhcYL7UwbOxtFC0DCTKZ+rY0Sazsoth3eq1ecqomFzvR
1Ytl1PlB6/VLOOq1TfvCYwXKtGFtzmcnJKd3YeJ+eV2aXYMcLW+/sJ58206vckoejZ3bn0WkLf5O
ySNnfpNpRKsmCv2T6wFxXci5qo7edRKpPW0wFMcjgbLkVHS7FArvhjDc+daP8EUzw38WPHLHKQhd
0BS28w3neaKAIKtuKvbl1xq0Jw2+n1PuZw/yzh3KGZRA/eAg7+vCGcdrjSfHON/lciqqbXdDfBeu
5FC+S9DKXih59/tdiuqN15J3KeYtB+oQLgLwncSsCNiM20AeRCD9xMjMn1Mc3Gc49d/XjF7ylaVw
fbJKe2qtsfhGObNDn7/0HoDZEMfguoZRU6HsQiguhp70pzByU6AitfWJoRfkjQQKmIYHRpaVwc7U
VP9VjfSdvKDPPLagTFTnMFQnQDvAGe/vdPunMN56gW4dXYSecJeHhbDy5pdA1hKxK1o7xYC3p1MX
F9OqkcA2mtnyTC+4LfDI8tVAPdMRiPReXNO+vtDWoeNZ5Qe3DEJIhFV3dH0vo9+FsHyo0SM/pkbV
ftGGtc5opRtPOjxtsUF5cFpk8ADPddgF51iLwvNot3jkab1YG/hCGivNhSKIlF2/tMKgPrD8H3w3
006CEuGeNvcG3Kx6kqEeZaej0zvo/eCwQr2Y6L3HYmEZRr0J0i6IngYe6C2SVfBIHA1Hj+5LccAI
RP2ET1gzFhePtuxKUV3nsyDYSma/GRIUc9Eja/BwrptAxd0rQXUA4PktVOlmK8BovoETPAZ2xZod
FZDnc2odvpvjF9NAENMUEndE2f215kHEEWOBLIKPqnucVvUumWi+CD0y18NUTa98Lgc4Z29cLGVM
15SyKQq0RvCoaykl0KSKvhToFJGuL8uBtuGq8rIT5bNsbVCGvJgYUy3NMjK/hP4gP37ghsEysWLn
RrU/2pkiXbohLETR1eOxj5P/OtIi8XvOQVB5Zejdi/Q+HFSa7mVu0/CZfRPVlhZnz0P8j+E4D7MC
K1S76+tTGn4SUUVfplLpq4Kn8KipcfhgRmE7h1JH6oTNt2Y4Dhm6TX1CFkxM4j0FThyu+ZezRTJE
mJkVanFuZpckPyGM+seYkOxk68WLmnlHtyn05dRrkbuFdrwImvbFjaLxwzb3raXmX9nEAt/n6SbA
fu/mjXp2a1pskUnD3YWcS8fSdReZbx3zXEfWdQw7/FAVdVMyPrIzqwu5h4iu14/A6dT70irPiqhV
iTxsdsNO1auvuits7LCxZ1hFKngWD/7sGvwedKTSBl2VpPFT0TlLDw09tuwoXRmWF53H8Us+dIFb
vtgOLIwReWYri3O26zG/3c1r6wUf6r2nMZOtYrcLH0fd/LKnaDPVRfSROEO7tO2ApyuiXLcAOpWv
jXknSap+QGm/iVfSb0b60vw1o5FzaQHKb8iNd6IhfTP2wfioKD626KRvn2h17DGcNH/xxGwsI38O
yQn5rub+wViU/UovcGlvmnwbElZ8D0s4xWGWn4MOb6y77Y9biWZh9QoC632IGvSEtVA9+7hq2EIs
tCFuH5TeaGlEqdWyc8DRKWYbviuxZX7lvXhBRS3dRJnBivSnACGP+tGlF4og5qbsr7np0a9RrAZn
Os/FhSFzwrMQQ3jWFR9dO3AX0zz1d14ejWWZ0Z2l8hm12TUcwmblG462MkxzNsNkLmoCZ42CPtZv
yOkuA2o/F6PzqlMSQT53HFt85sXPOMD5+F8XdKMwYXKg/TMInr2gi7IdPiXVlrhXe7NS+gV+E1K6
YdeEQlFd2jZqHkbFeOlm+yKjibyN5mfuJkiT8T0x0tdJt8xNgcbREhH85BIMKFu0JTc8WyXRS9JU
59HMN87gxS+YSYGxNl4QPpYDY3Afajw/SDZTa1l7mXWpGoRR5Es5Dw1tP3oNAZanJ4vO0Y2nNpiG
g4AjfB+KODafRkj2aavoM9LIfGragZA9S+2tfANfB5DkvG8w/s0HHXEO8NDeUH6rZ2MTaXECreJb
RPPwVjd8pxOmH1tNdWLaHgoKFjY9iWHAbGZRKp66Rf7tR1e426Yq00cjNdiLSrWgRFUab3EKjylK
7DlTnqb1oCe7MAi1U1Ib6kkeeSAPV61cnAOAnwfXK+xtbDrasizN8rFqdrJrVltZvvU6Tyz9yKkf
/tfcmLv6KpdRdot4/n5QMmxHcvCdwwwA07Mqv1kIlui2MlxlVM9KedW9UpySvuRZ+TPETCfcYOZu
APzF85mOoHLuqpMctKlhEoy1/dJUtXqT8lgdk9x/G0SA2YNeJzkE2+Bdsbpu0SAtsGhpa+xMgFiP
jlHiQzZL4SX+on5tHJuoZLI2mHbtTDQ3k3WIpejSybxqXfkqn6iKUNlxsRWNtBw3Y8QWZaWISoqy
7lXHJ7agIGsVUXAoIIfMqYj1aKhas1KHmFJYZwdLWYEahv6iThVmkHMFykSyBGGellQg8NBdSbvt
mLrqKZt09lZ5CFd5Y5WNewo0yjm5m0+ffoADzgAk+2FI6ffpFqUT3Kunz2SqNgpRzqa0M2rJylwc
o/XURkN262I3u00+0En5w9hRr93NDKNu6eS1/UpJebqWo/Yhe2ZuV9kLGl/mNs71q+0rJmwFhLhX
cZ/028krH72oei5m49E0yKNVVwjvqEaievozr1OcX+UWZpvkFHSiEle7hV4xLErNDb/wg32rEBR4
Dg11hB9ANodgpb+gVJk/N5GtPhQYO5OQkY368OlikIT3j64DWcINAFHpjwnftb4FZzZiiN6LCZyn
134rCjLNCcnopCsRsvq//ZJ/nSBaLlFcmDNCodnqNZ3wJeXn+kHD/EkoGXy1psxJAEkROstDWkb3
hh1qJvGNSCfcvdQK4hYwt1N1W9OVE9mlatXikjlKDhAVFNbiU15ynwD5tDdN89EOs/iG23BMIct0
NyIvcIwJs6i/pCwH9yFt5YgNrQ/X+KKzd8xD+ZJHTnQL0C8CEtqfe5PCfuDqQFvHNHyIjClb9lNT
b13dT2Djl5VPTplFa8XtERGfryF/T7eT0EoEOBjyvIYPud56e/aTcCHnzDoAc2UbOHL63oryfr6X
1ky6Ua5BcCYvTV4pZyWlAyvn/3XZpBdrpAGSl/p/XKaNmP92g2YsU3soL21JsdaZkFZ0RKsvKq8y
PgtRH6a2VoOF3sJYSJL0Z5EbP+0iE292jgJWkSjGre2NYuuVeXmkba8eBbL3K26kHbDR8ubqPfRJ
26+eSxxwlq3h2e/BGPwgnLW+4+a2LRvqe4v0AnjE4q+28n0AjBrDFms1js7VTLr6M0y8AVGPvjsX
YRvdDML/xaB59WcxkOP0jeo8mAnFq6CieFw43vA02OYNQmLITW/Fp3CGkkx1mG6SBj+MIuqCZ7WK
xFmttDd5EoW54NnRk00pOu2GYZ+1HqKYv8OYlEMW6U8mOCMKArw0ddzcNAETBi7q4e886jDqJq9d
AcYbuEXia8n0ildJvo3c3sbhO8kR2DToMESxSctMSXY9aQHblKmgnt7j51tTBlsjwglAPm4oN2X+
JW8Gn9uYo8b1h6U3p7hy6ASWtezL0VhL8AVZ2Idft/AQZa40tZm37qMEEGMijvQFt3pi+BeJGBgN
iNHulP6QoyZNXqkhNBfdD/v6aJbqERi5TTumpGKVRAC86Q3vM6Vqzqbtg8DRR+sJUjm6wQOlTGCP
iziOyJyKWKyrMVhajRefGm90zvZczpFH9TwMEqRsUtWH+9pmFov4ZJgLYNnsSBQT9ijjOAtn6Dya
kS4yrEYrNkC66w/W/mWX9NObNtjlnuVQXdvzfAZcXiflePVSuzy4dG8WdVg9jtT+rVL3zwO2mzd8
dZa5FQIi+fMyjtXvYf/nSM4RQqrZQl74r2vGgVrg/czf06qJAoinVOk2Dd2jkU3dyYu6WFloYH1o
JUTdJtNs9yJfDCo8dKe0cpfmFP7LrP1eaqzWelyqey0qO+BX8XDEvPMcGKmDhnGbbMchw73a9W9l
PJDrDI1YGLQtlIUSpcq2xt+uLLwf3dRp9Ke06BLm4xfVY+1l3owvRl59yHN50YLHN/J3L63Mw4jq
8KpqnapepIHm7KfxMMThuXLa+iXvKwrhWW+vJ9aMo2YhEqB5Wl0vBi+bdnmdHXAptgE9afYRvtYY
ruoYhn9q84QWQ5hdspr2cZkHKErwonjJZx172cdgdpuh6lvI1hGyLtFU/6q14VlT9QD47EWAKcBO
Dj93ZLY/UX7pnjqj9PYuhZ01PSYQyFCAlp1hk/r0XXqIpqg6FSQay8Jx8PsYA/fcWz6d9VGoG73R
nfOU6dQR8zyCtO44xCal/WJAN3orqsbGyVQJCZkZqnodY1JQFbsg9X4V1HuvqkUhTc+cH2XmsdHz
hSq1km2QXUKqzairC4yTcpUYnX6C1iNWSuqV3zQjNPe2prr3oa5mv0YNERoseJZmJtRdBmPz0ntp
v24Jxp86W2TLuk2Kb0GtvqE86P9UpnIBKjH/7OzuZMf0wu3Qfxu7ylo7ehMfbTG216nrgAbaif0d
Yk0e9PX3WhmNZamp1sXtrDnBxw8vMwK4hMJxtU1uRZsI2u6jNdRnibJoO+OxRy/oGoCDNFIqdrFt
95tmMkHpp9if4wuteohEV0XzGJh08MBFrbXeFY+enfHk64U4Y9O1onM+vMclUT+VCW03WtxDGDrd
AP+fQJMUD1nvBOfGBSspI/tGH2gx2tPvoTxb/BkSf88y7D/zzpzW8Aqo0BBAvJIPrjENIUce/N/z
YNbc12Ec7/Pyet3KFjRu/I0sJLqG3rPhArLUZ4PWGJrMyk3qcNWJ3l/QRIgPllP0V/CdxnIsffPT
rDT4YEBQ0L5LF7nmZs+Q9ZVNWkffEpbSdQKH9nk0xZOadtOnpQ8UyANBL1r3mktutvlSnvDHE8X4
4zAY6VvZUUxBETDkMR+zq9MiNQMPL/3e9buscvJ3wJ3BwogpXmZera467AV7uoUIloRtXR+hhzo6
rZaFUU6nurfVT7KbYUHU2r7QxxhWbAzhbYS9jj7QqG5awyhQQKE0UIjsKPyw2TVNXIYrF13/fd0i
MYle/HNZ0OWbdOPNL9Tp6BVhuYQ95Rwo1LVbtCeOAvQXWDaC09HFj6sDgsVT2E9YBCc8gOEwNUut
aX4pAnVUkbjJzmmL/EYfJVj5bdu+k+q91BZLgWKx/5th+GB4xvQ2dVO5xv2mP8VtbuKd2bbrfkZx
yZfKDW9xY2tbOUoNDcQXQiAULGANrH0lKS5waIwxvSQmiznfU6btG6NvfpjKSD9NgCmsaQa+dAYS
8nJY9fiu6hrxVDQSaVtpeZBTf68Q8xVy2FQiRHpZOMue2DZc60W+qfTM3NdNcUhnvFsXC/r8FIEO
loV/eOGFl8TttYe26p2zZ/XfAcKuXaM2z/Ss2xsZQUsLHouX1vQAOU5uAw4RVxQTaoqRRlizsv7o
h5Y/sRhGck/DV1VE5s1x7dapu2tM01nEYOZTUBhZsARmAwxWjtXXtieNVSoC7HJ+SuUbMgqCC3qZ
6j/fECVq81inyL2FUaasphA7YGAK4/sYR+XaK1tz58AiegcQus3jJtlbToCvKcbI20Gj35d62XCy
RBdsymSynkoDq3tWCOurmLI1sgfmr7RTjxraThcftdDxWGtJsr3nKVpSkf9iTe2tkA7DbhhnyAG8
lEwH5ItSWT+aLA32cpTnYJQXJn7zcu4+5LaMlkk++GsBJHRdN0O+bODQnWNfpTcEH2Ppsyodo96h
W+sO0zFMhlXt2AAZLAhoCx3hv438KP9ICFTofovQ9rBnG41qTZuDe3r+uPd8Qb4xGKN8TUFwI5c+
uRr6rigWXZiVdB9YDtsgKG5uhqnTPKqqLj63k7gGgQdARKVSeM9c/47dOV/vncemqpwX0b7L/6aw
Ym5OGbxIl/rWTL09st3B3bQemY10HQ0TAp2+wEzczbL4F3XpaRmZavgUGaG+xwxLX8jKsR/r1cO9
36n79k+yo99VxMmKpjMCX8jFzPXD2NXDY+Ba3y0bLUEFA20/IrAADZo/mjYLCoa++SECjk0yhASK
YRXjm1bFr4P6PsViep6sqTz1aUGi5HfGiygrmro04e4LvTybzsO0M4LnIi4X9LIr1K9wqpTVZsPL
u5U3q001Pmi1uqUfXVXWQ+4AdUthV+vZOdQU71M0ECpDlv5bUiaASQNhrkXqKe8DPqoNxPrv/7oi
r1RY2pAqCKiy56DMta1nxcVKDnuPdnOWRQ+lNjkIcVb2LN/g37IutI85Ue5CdqNcxwrO952kZLeC
akBVbu7MufMwL9iMk0L7oSUD1qgV6Lx1GDdgo4WGJ4GvcxO3LWqdJEnAmZNuBM2sA1b6cxTY2u+5
6M/R37N/j9gtRjQ2cuzcHaPbj2bbLNQ5TnKn/MMey+kJvpW914SlrEPD7j4s9V2e94UIl4bTHsNA
rfZBS30/b4pb1hbqgxBN9qQinSZ/iBw52kODD/ESBvC0zO1JAJSk85iAZlr0HI3QO9GroDmp4LJz
P+rl3P/vur9nA8t9BWeRsROA5JOlpNbxc8qeDGXZqSzgaQON2JvA3w8p+KGHnDRnoY81WJPI3veJ
7b5pEPY2aNXEkCjU/h9XFJO5p7X4LdCHqQVnqWvLvNI1/8sgz1xlik8iRePmvrXKQ/mC0Dm/kRif
Ut81LmrU+yv8tf1l7zaU5iP1CdQMONzUsci003QTflDnM2mR9p9mUlVvvL9ZJYihXgUd313fFfG+
w50cKEOurjRhaJdhFl+Y8UqqFRsPphrrW5G2VNWbUL/Aye9Wql2k772tPEYN0R9cqeUw/wkKts6x
0HahnmKONxdWx7auZpKCcQEVD5IsGbsNwNxoaUxW/aX1/aqZ4aDJ0D07jXBRVxhG7FGy7kKcX6Lh
flEKNAJzvZ6AS/znKMeMZQfdbzzKo3+d/XudErfLIm+MNdKb1lsy2Bun1MKvXHeNZT3045nkzIdz
BY3+fm/agDrjDk1Niz3OiqwiQQdG8RZ0Iq2VKXc+K+mSk3whoqQBJctvmabYKwdh3iVuyh2ND7Pe
Z1M4bf2xSp7GHgsdRQnz7xmiTZrmlp+IVoploXbJQyTSaBcZXrOHMJZfS4FISBCMznti61ezB4mt
Ni6KIyUfy0cTaS0L1rVOaVYVKqC4Cr2+okKbwOYnloEgRdmtg2Ljh+UD/dYdonccnZJjNWXNupVI
7Ny01Efo00qxIYiMv/LKRelLUXJoka0froRVmMShc1zfdJW5MYJpLqFPAPr6iYDC0jdF03ZPThKq
j45PBOAE5RuuguMxEnydQd6Wb6FGRVFTQ3tDjDpugph0AMzCsPYLP9y4fY5KVV41R08HkBHPFF13
KvUnowEDyTmJFglKOsVUypeYVylH+c+Ojb7oSVVf1FINH1B/f5CfqbER/apA0LJ68FnssenWaaBS
gsTc2vc061WoC0Gj82uoqnSdRJZyaNRWeUiLKqWAw4lUU37pSao9+pr7ygrWrwLXFMcxN6M9v19z
hFT5+0jO/etskBTQr7P0GOmsb25vPPquP36E1MtWqmVfiy40tvLc1GiPd1jtiAJVqNj63/f8nbf1
4fe8z79l2EW0zChGQSi08o3h6yMIQp6xCsiKHpj9Y2rU/p5eMKZBtkNMPaMrG4v10XDR+JTQyzIM
pmvNWQnKkFN/r6AX0Cw0gUao7ZrTQqfKcE2Hor16wzDCrwIGLE/UuVddW38GeiqVudRy8SCTJDOr
fkDy6Q6yRl+E47BBcAKQL1xK+rWi2PQRqRtpZdKU7ovXqL9Am5I9NtdQadQfjT/0VI1z8wkqFKqn
MZlE1YRvEAhR4JkbLGrn+gvDKb2D3Lut3sTT3hy9wyTQye7TEGRQaoARSqmnB3+O8oxanpybz6Jf
TxMI3be9xAnh7kXCWSZE3n+Wdugw3TYPg3/OVUr1+7pwxnb3VV3sYvhvC9NS+rPPpgxmlZXt3mHR
6rw+GGV5T0XVIaNXl6fxXoZbKiIRD1a+loGZnImdUOzSoTndI1FPb75Pfq096Wo8bBBrK5H/IiuB
vC5mRLfyAqjxZzn0/s9Bf3BsfVqUI1Btqrn+QmQ64P05JR3/75A2gn+Pctyy+H1Wfq1y+Pe9dQCP
CPrMIYU2uKiJPJ7HwpgeVYRt79FH6jafJu3fszwZBG6whuqlbtSsARJlld5GAqKtqnYWaKZp8DVS
MMcqUdqOpuc00zbgiODE4tUvDbp2elh/pjnyxYohMsRtwxoTe90EeinGZ3hxYExCTAvIGo2ta6MV
kPQxyKQgJ2MIMYxZuMYwHqQeNmxJ98r8qssLAMEFW3iiaMrexrwa0AAPJF/2zjbS8HVofWUPieUf
84o+hq9Wh5wuEMIcyFl+UFNVeSSt+NZ2pvIT0LvjpU6A/7t+8DXT/vQUQBa+5Xvk3aG/yrsxvGLg
VGJ2EFF2GkfthGpCvLLjfN9qtnizhmJv1H331RDeLaOGx6zrLf0UwL9eyRPj8Nr0kfIxVnq7btLG
OgyjOz3oMYU7eYETDy8UsRFFsxDRdjVdvypa9BPpCJA+Uxhtg8jqNo5dRe9BFGRQfDXrMj/LL1ky
LhH6i2HJBN7BjU1jKd9lCT9ZZWnkrnM7ouvT5M6KtUN5jeLUWhW63+/ksGtBnI+11ZzlsNHVdTnF
I5h/dA1FGG8qq1VeMyWszk1kALs2flhRYtKtCfSNXU7aJpkz+MmE59j7kXWWCf3OgSxKPmreMS8K
rLWToRabYEbASBiM4afiKud7q2T1Y/Q/5guh/VQCrXgZhUW8B/L2Q+nnyG8+gpH8X3P/ug6lle+q
6TZHtAmHK+j8H7L/KYCfb5VM0PCeP3w69wjbckhO6mCiYwk2AhiNQiE/9WdyCiAUld2RtM8KAF4T
wppD91WgFXXNhKId7xDMmXK6lP3mGp2BReiZE5G7M71UerKSK3sT7u7RYW+ZTKnJjHEgUghpS8vq
kuzty3lHh7DoJGX9lFcIZo3eSekK60dPm0lgt6ujQuFPY0uVQ89eQOLMBNzwvmyjQ3ofyTVVdUCP
C7Ep0jTeRaNRn+RLGYcEIfOwREOgWYxqJU7Ng+fG6w6z1IeiH+uHHA2Zc1pX24A1NVxi1rBF9wSk
BLKA4qxAJcoeaormVH8WTokKPTzyrde37VUy3cACT9tG4CLGVLDMaZ3umoEKZRAh6S+saa2LHmXr
ahjx1VGi/AjSx4gu9dZv0lkjfryBhqQvOr9UjsOWqThnORK6YeFUFU7r1oZFKCrvQYUqdhqE/1Om
V3Ihy9OL7qT5U0ZX6NkoYKJOLpVT1HaSa9MjWRctFRvYNXfTic6UuCldMK37pmpuUWuPayxUm1sw
H6EG09zP/r1Ons2F+vs6+V55tocgRESVw2m21G9VlXw3XPB1UT5AFI1IReW8CRVuiUlycGosJ35J
7GYn5+tIhbnqm9ZWDmMLVoiVfqpF6dxojjW0cQDcshX0b8DhN63bTJ+VSleSnJ3M11do68VE6fKE
MasDQaq0HnwbFI5XdSYBYA0kvzVfB6VGtjL2/O8RyVXtpi5aT2hpxgRX30fRsAqb3vTqOC3SYTbM
qWwQ1dZL2caxCW6OuK083Pe3hvLaXu6b3fgNDER7yu1yOMsZF/oicFfNJmns9pJilg/ilE6IoRrD
4C3TMYawlgXKbkoLVqWsjY/8oUf5MMh6a2m+WUZWbfq8grz/B8mSIwcFTLH7B8WmsMlQC62qz3OJ
QNYK7lUDr80vxKb5QdYUZHVB1hl6Hq1DO/kQTLppG6eowUMgU2EosDTLh5nAmepUL/KN6wFW/oy9
ROwjB6UgMfYliGDCqJmLr4uPv7Muuzvkf19b3OE2Wo/mV1J2azn8++LYGEtEuVnQv6GsGOgioj9g
efdhOlnFBZG3XgEakaIhehThcIYIjx6DbiYm5IZK3eaNujJEjEcqX0cjLFQM5nazrCEZiU+ozeK8
CcKsXVk1JjRe6Lc8zPPYHyDJtkQzW6Otx62rFfM2wiMEIi0Go/EdIcwZ7aUOj0PTpFucZLpDBeKb
MluxyBvoihRFEQ3vjaSBs0YB/x+TWidiLN0rEk2ed/ky6ckZ5I12liNvEsMp8LNnudEXNpCP+/oy
ZYoL09sND4MJi1xyOOTLndOBnB6yPeeh+F4nzbbo7fFhcqzqZA/6NTPs9tL0FNxgYVlQeZzV/Dut
CiQUcJphMgOJD1Z7BLdYDJTP1BwVyLmj/3dYBfm6lqwswszsV94mOyoOlTzIZ1WwPo53aHf/nhlT
yq3y5ojCDP4XNC/5E0uKl1+AqfES/t9Mq15cHxt0ajBLMmbdGPOWtFmGPIkDtWyeky99FtTARMaB
LZtL5JwwjPbgCSorf6byIXvqKJbs41pXlvxw6kreMvJeQiSc2rSaO8rSmc+0ZVdcYuYOopoe9Sbq
jkWeVbyDGzjF+cPrVA+c6X/mZWgFaWhpGPYlcHwXcj8/4+CDthKmRkvEJ1iz1THGz8BTV/dxH6Tf
vLTw/nVxLCO7jth848etWKKjvbR71z/Ca0uWtQ12LE0n/2jYCVVhIk7/KMfyRV5IXz5BiMJpVxOp
M7bIOcYxBN47E1o/hUddWQWaN4LDMMpVaBvGtkFu67mFKbpDZcNfyqHG7XEuw+TNaW2aHRAv84my
oFtazm5Ebm7pqCgaK5oFp7FyYdBCMK2s1yiy81szGU9yBJyQ726gruVR83ptxnTCsSto1vIsNWZY
DTpsS8S8x8f7Apmaw1Fvfsnw52+sQxRGAJM1XKWqDjrQk4qWy5jezi6L4CMCFfGjkti7UQnKy300
2shO+DXsiv9H13ktt61EWfSLUIUcXpmjKImSFV5Qjsg54+tndVPXsj0zLyh0A5RligQa5+y9Nsdo
WCU8kyrj1s/QQss5a3StdeyOGfQDQFmFY36Z3do4dUodorjCF2tkLG9suygPvRgG6v86LfK86RX5
3Pcyn6tTLwz9rOeMTRMEpFp0Y/so51J4AHTPy/B4G+bz/iZTDnV0o2RK/ZoHPbodzCvMIbrvreWp
coO+Vd94qUWoToEtvcAWsfcrHYS8AorDEs5vo0dXkUM0uGg8BpzHytqHhe8vyJ3sH4wo0HZ2oBe7
Rpuix7hAP9kLGZeB7yYRirJOOBapc//qS+7yndcOyKPowtmBiQxpMIaTrKzKo2VoebiC19LKJjfF
HJcrBKfGMhbmt84d6IlRhVESoz6W8L6yVVH4wcoZUo0uVI91EP1ttPcnEb2ctcGWJwEK7OjPoe8F
w3fTURdZMfo/syp7H3qF+III1IQzBkBDW0ff207RLbVuNr6pWOHDhP9LaNo1KJ+GtXjqtFsdRaxn
z45/1U24biq25CVsw2CdIkB/kHuN6Y4PhLpAXRB7gw/rSe79c95oF/mhauZvrsmVHbGWu48GzyIV
rZ+XcRhm31reafmG5rb/5nTWwoZEeJWnO2r85+mJ1WffXJX8LjMrdg6cTnpqkEC6CF7+aNQaAef8
unShI0SF/81pkz6w/nDS+cvUhP1FynXDQY0WWtJk+y4WGrUkz+9LK/X3bal/bRp3NYLwOcgfIv8J
+dM/h3Iv80H9B+MxocB129TazPsox3/seobCjYG/ZEsdjDboE530YmEC53uTe7XQj7UjjRZDsbpT
5npcm1Af7YMydpdS5F3nTbr3i7+GphWGEB7ofXlq9qQO6nCnWBEVhpBVqJhKJmudm5pyL0fD1GVL
nG5gv+q5OyqydxWUeCVxZCso8uP43GZtfwniyV/Efexc3cZ+RCxNR8kL1aOn2tmz0WAb1duq37uW
qy8CM0+PwQgmtjWDmYgyTuGiRP0YwuNaDr3JcLZFpA4rOTQV3donk1ItXQvoE3ql6TCVPKibSJgn
tb6q4WATF+M7NAGV4d5OKh/pXxWQAOubZ9vyebwu+3ZHeF2E9shz1w0UsoMypO69A6GCZt+UfZ+m
YmtOLn8WJ3kOek9b6rZN0ymMph3PJN6u9VTvMiqju0zq2HzDc0rmvW6sraHx1tJOoWW5vazr0IEj
iGpuq/sYt1oxnoQDQ+HvBTZsvpM9p5YL/XKwS4tnf1pQcpPaTktrAVlyxWOgfL9V00sXdKVyvtPe
WGzLsURe0JJ60RboHzR09tyLAwPTfGm0z2PUKdh1xm3rmShGoAXybiCn4Ua8r1A+fadsFizcKKte
C2OgTUg59Kqns7eK59K9OOoUbScFyT/oF2MfkyS5D8bJPmmWbWysaGjvC1dRV27rdDS4WiQ/lNJK
Q8coa9XeJa9iUkCMQx/A/caWyTy2kgS6DyHUt0nP8yrwRmO0SPTWLl+BkBTHisSIWlFOskMnu3a2
VZfLImr6XSCaeKox5Xd+7p9uLT0xJc+AjN/v2m5ql2CjyXHQCu8SgdhBwxbS3IACfZFzcjPMBrI8
kw7J73nd1bQTq85cMw5dSOW89PV24Xup/5CGvbWnsAFQhXrGS5qMR3nGUNktQVa2dzvD872A6x3A
NgoSM19Iw4FV0vI8mCfPhuVYO01Mfc53AteKC0Jd3P7CSjuVNMO0Xy2QtTtyF2gfl24+3dUWVM3K
Lvy1XU7T3edGnhjVBqalwjvJ+Tlv43WpgYgIGz/GK9ynj6XfOYeYguNauk3KU5XW7te49Jq1nUzq
oRMaiFLwPCNytlCQ8SNC0zNMjJVz+2i6mFwtLWPFA2jgZg+g6OsfC6N91GNaDEs5FEdvw67yPHny
f0f7L3EVzLtEa9aBotf3csM3qrkfPRMenF3ZWzmXu3V9b4mrqQ3U8PNcuWcP/mNZEwL5Oe/MnrtR
2jjHVfvfz5V7JZwUG1/BnRzF9DfvtVe1dX6FbqQ/qhgbDoapDuvIjtWvjrcIOif8NlHkXzt8MY5R
6vkPoaKmsA3D1VCN3dUygRC2k63taWvFjyMq3AUCouSsOTxkxAl8GJoYt39P/qPy/5eqMI0Mz+Pr
8/sXLOccP5xfYWr5PSf3/LLaaWXnnD7nndZSaawbJDqIt0Ye0GaIkrm7lf+AnOntKV7VWvR1qPTm
KDeYkmgf/B7WnYK8UWzkHIWRcaGWQc6dTcfH3waPWaf1T8R8oJwLm+Eoh7NJkF8ZESEqhz6wq31B
7tzS8cLhaSrT+YLn5iQPyo07g1Lxmgk0xS8lVq2rVZGKmvlJtFeFgpyGrLZncYNJTRyVc7RS4TDW
10zR0AFO07S4cRJcofArv8tBkHk8K8jdzIjic2h/k/iEXjAU5LSl8RYgmJpXrhqSkRxQgBXfFvkN
kl8UOQwS7ji2ZUUrOZQH5ClyOOjmPSVkF7EMX0E5JTeYrVTqjFhmu1BdBHoUvOA68be91RBi2GrK
F9tQWmBkc7iXR1t6UotSbeM7ebTrdb5WcfOUVf38OA/WLhI/w3MbbG+OJ0y8UC81rIqryVTixxzh
htLWAYolRpHhVicnidFUMZIbHi66Td5UxSrt4VveTuMNpPUZR7AgmVNjw1zd8G11oOvXSjPcnUPi
2UqNnZ9U71HQaSEf3cqZYz7wJJUFSXvJ6vumaqe9XAF3yIjvrDnff66pzbhLNz2CQcqDLLvlAeoI
b2FsQcMr44VcFwdO+cQVVn3w2jx+UFL7RU7XZmNs5iyJtp4DUyIc03mDKqO5OFn207NtIMVi1FR1
c/k9D7Nd2X1O1fUrgSJu1a46YwKI+Q7qq3zHPD5uy6QttvpsWTvaJGACQ39y93NkIZvkI751ppzH
MmrDd+bUmbDz2cjhXDuXpoXCJ+fJKaYJD3aUr6kPSM2Kv3qDspILTZ2F9sKebOvJBb67qbt+OGCR
Cy4RulMEva9DHXFD7Jp8mXqx/+xq3FvJkfefNTHXOIP/PAAPvO3Jo6oBp1616wTLAaKaC9GN+Z0Z
8kVZVJpnHHS3u2ZmHr9AKDh1QsVhUqNboGXPH0cdG61etBq4UuVXqBZ2cp7Sulm7CMywiEztSS7q
dDdq16z68o0cOpaK6M1NKYiLJV9b1u3Vc/ZD6dAyly/t9V+ZW88nN6/Ds4Ms+o+NXqe7vq2UvZzH
/lauG9WD0bJ0FVcDYg1xrdXN59vF/5+h6Q5rHvwthBihfqREpEFNQDVtWMNOjj438+8z/t85GmNH
I1AKcCHwtuV/Jq1zzGglViU5rI02f+qmddlm6lXOmAF63jw266M8Rvsv3nhhGa8aY9p6uTl9bbRg
JZ9t6AUmC40myJNulvBVJh5IYi9sWOO0Fh0L+F/pbKfI9sRfq2kj9aDN9aEf60zF+GThB09auB4j
oruhDAltKJAdopJVytc8dfXHHKC5FOJZLmYf+gxPvgbio1tAXguWRmBt5ac3ykuxsBMfZB+dK8pg
o6Yo93tSxKcdaxA4wCHeg75XUdey/kH5xCJoKOEy8yy1tMyBtZicjJMhQQLuWrtAzXSUcD7emwRs
sXwd6dzH21MP2ZsXYyq49MoLLTRU4N96xrLuv8uu3JOX4ua/g7fLsW0LRHxmN5vMtJ9a0SKEdLSH
flM8tEIH5aNckiPyM24jPJfFQyNGv8+EtEwM90xctSZsWHWmlWdlCjdyJDeUXfN7qbN0+3i4HQjU
bjn7XnzRhjRd85aFa8nKUqce5Ec7+5usbJxz6pLjoaXAOVsPIA9QCSY7IZCmBKSezZ+GUEdbYnM7
ocgTNMaTsvcJvLp38QfclWWDHZFfYRJeMTkfl5m9tHU4Fp1Xh8ciHa6JgFCZCom0HWXlZSlNWoY1
dttKd4qlJ6RurU9CiF5UpLAIR44I6kMLMuWrXtpyNH3yt63qh0ssmHyAixgk5FQPR81AClIIj5Jf
3qdtbb9jYnPWBilwhzFL6isJrt/kcQymNWtxc8P6UL8g0ay2fjcHhxpi3wV9ebpCc6a90c49FAii
fqahylkh0jvuq6vIhzRhzIVF7wY1hlIo/pW2cb1oUAJhd1kbmJRpvWXaIus797H3PKjDSfkLRs9d
qJXNkzoWybEP8mElK+dVXi0756dWtOoCGN0IGQsvGc06vGTGMKknvlraSbrK5FCemJbBl0E53Zzk
cX6p+7I9y09c04XEcRtGsJHPYGCIifUYyx+1O4kyY+shkhY0robnDKSQuoFm6a89t67MP+aCpHzW
eesX8s9x+4rLK7TC02tU8PvJ0e2APCf0WLDPhXrSwNQjmdcHXN2GtssIqdh4RT++YqhcpU2NgTo1
qXoWeXSmvoTBlcLTIhYH3KpET6zRpEb82eHQw7RrUUzH//YG1vRKkA9KDjy855K21iIXkTBEzaZL
P3eys17U03XUrTtTnJ+HhOYGDRnG8uVWuJrREr1Bi6vJTOCn8hlaoPicLobpBHsrSaYtTqzkqXGx
H0iveVrqe4f35TWseXxQZjLavW5WzlXgkSUAwBnRP9mUwlXvpC2gTqVwHkq1XsBTF1aaLDqYZpad
s8Sy1wj2x6stTPXj6Gd4kvqj7xYEDZod1yUl1n9o/QQ8CmTnF11Te54OrRkUu53uEC4ZZHlwwcWT
lB3UPMgPn3ty+M/c51G514tikge879/XFilmP9T2h9uX0I6Mg+ua3+RIblS1Niiy6repeArTpQI9
+oigaVWkZfmSux4BAnpgrwM01++lM68oK37MU4Ox1oaf+Vc3qU5pFb4h2OpOigBtqtXg76txFlTQ
jBq/OEpBcOn1fvGAGDnY4kHUDvgVjfPcQquQJTlRm5NFOlGtk2U7VestWEKesTcy/D7f+Ch0m0nx
yKxvrGwnJcxJYx0i1R6ufmLWlwp94ELVnQFLvaUn50oNL5pJQEDbVNFGETQGRUAYfMHbkhtb8rfk
7tTjZCrMHF2E4u1St8keLQfjSztU2XcK0ac6VuOXqcJon+m4CRy4fCRAgj808EAtKcqH37Xp++Bn
WAhYxy6GsEivNmjwrdU1tK70slmQZ47fPnGKJ3Vyt6FQ+vkenMHaUqp1KDzTQ67BoyoMnYLBsg1c
/0xcNCgLtEBbrMIYicVQzqk965oJxyi+eUIe+6K1NoMoLVeKDzTFzx6CUhkeYs19SjV0W8R1LCM0
o8t2KPPvjfVSCrtDBMFkodeIbvk7qNsyc9ALTtl07w1dCVMS0tk8Nq/z/D2vve7rUCgGPgVaRkEr
FK2AKqFgKMoaI5e3MbTMwsoQ8RuiazplA9lyBnDPb3pMVSwcv/S6p3yXd61AqH8sNwNH0NmXSfqF
xbDTmx3kF+PFSWyaK13YH/l+i5yrEFJArr1hv/Y3DpCfLeFexGFB1dNGQ/2C7s8DLDiWq0CcxtJY
1rDHe7fq3EvvJ8QwDnr1klgtIKDE9I0zbopFMgfNBR0PD9aSRlCjD1t1QGawPLnjsQWvlT4kQhUw
ts0qAziwqHN3ONuUYc5ybx4KDInaSPTbgCMH1jrFQ3r5ndhMalJt/685n/DFZSna/fJkVm4f5+nF
EIEhbarNp4kuijzn3Dd9hbcoi7mxT87NXScPGBKeNAZCTaDeDHdKrf4IXejkWtJRI+owCI1O4K4x
mFDGclKWTFZUr6Nazc5yTm78qdH2ea18ncWr5FRoj/etVTqnOKWvbPCsWyrm1TdSEnZ0VdnXY21d
o340dkCZWuSgDI20cqnpD+fKMC8OK6gfRRfcj0lhvyQGoSwKYI8TCgAEPT6WwDD3nRdxauGkjjwV
RTA6079P9QwnXRf64Lw4qn1Jhp7ERkEDzSpjq9Vp+D5BU1lBkMjv6DmS1tYI1W5Qms91Un+VH3Uj
0G+nanypV4jeP04N7Drd6LELf+jPUxE1KkvWFOm9qXir3h+4piOA3aZaU33TiCdbeKXdP9FaJHa4
SpQzAqoWg25p7fqqsu7iTnFXBoWX54GoP3ggaf7NHXZV314mBd+OXCGKETTKP0aOX0b3cmUpjmGQ
/+PY36+Tx36fGdZefhkJOg/0XReazt4UfWHfdzukbujJ5LBLsA6PeP22IchUIwPcCpnTOLlDAW6f
iziVD4RY+8Czh2fTca+wAGI6KH/s8O1K/p5Jxg7SHtHmy87uxrNtVOMqi4DL38gvsWOOmPOezMQN
vloNym678N67bPJpHVbhKQ9Y0wY61FTVjl0aXUFK1Y/6UqGX3IgTATBLy9OY984d1zgChegZ3d3K
PCwNilWoasqD0TjP8AvLtz51Z0B5urGTQ9/85fN9eWkifDtDY2YIF0Gw6TnLzayNsotn03UvC9pK
Y5OtAJX4bzlewWGlQAv61vXgvnr/CyJl4+DTNFzJXDrDrn6RgmhRurLVS6Y3ULnEogURsLvkMUc7
hl43PeOj2mQy344UnE1i5+NWvrxMwHR7bvJcqC/SEBOlLjySYWStIZzyrixhyEmKrdriZoRBLjdv
atPouXqBZwzmaNxJeKOPFYkm2PRBeLTrXUXoyRd6Xu7FzgFxCKQjboxh75QOihUx7NPR5TGhBXxJ
0UWCi1E1kM7IQv9GKqY3RDKoPnwM5VFu61R0pBippD7S7p0uqTdmQg/QnZ32Re5pQdnd9ubfe59H
b3t9tbDihhovpHtEQbBTi0BJ16qb1O+jQvSsIE0aNnWGf84INb16b8x2GQl6C2abHKO96awRJYUr
yxuiXR2FVH+nyDuOJsu1GsnzvWa21Som4eJLmKJJd5Ki/JZgby/8GMCRqiD9NgGHNvHw6MKQfydj
UWQmRUirK4OET4tnCbQ70S61m3VLdvUemGC0DyEHHlV0lTgsvOa2R8oQJUpEFHu5J8+zpjTfowu7
2I1e4ONSKX+JjZv34zItjG77OUfv4DgNOYo+cYaO8fPOndGQidEoSmWFF3tb+YNyIxwxpGkhZhke
1kq3MJc0HQJ8x8Kn57cw2UxbuxE/amxUp0YbnjTUSBtvqLp9jtr2MXd61Oni7R5ZkfF85n6JSuMn
4RM5PWDNuNqpMYjSwvQjL++lTsVAgTHhz32mm92uLaqwJ7dWq6MflsOGp18Y3jxRrSLCWS5jOeQ3
OoHJP75WsAfubrCCNtu7ruZe63mNGYsokMboy5+BR9whRgqWr0CY9kMcTi+BRT8uAAsw5XTR+AAF
+3Hsppca+CIyZvMcIS8iYYYa2JzH5cmo3VUsCwk4+Y07XxTHOr1lLaonzlqeJw/YrDEA5xZ9oy9R
YT3/cTcNgLCsqmpMV3Ly08ou9+Sctxzd0LrdbxPbTrZuVKlvWl5YOwXQC+J6pQf/m1AX7Wrl1wfC
uXItUglp5siFB34ARE/+oRa1waj3TZ7huFfwvIRgpjfSjaLN4TLTi5A8OsE7lhvKDhvV0iCjifPk
VNI30zIYG3sXI5k5aAghkIaQ8xZ2VC8J8sQnag3RQxdl3+T8UA7g+zyl3mtjVL0FFBPiVH9NkRbb
fq8dkY7fpYIb7CaWebXV7FkPovEsp5SyCDYATRoIwpxRByTF3YAH+AedNSu7ZRrU2AgMNTnlNDfw
4ITJ6Z+hPPA5J15FlXAZKssZAsBbAT9xEYzlx94o5uYKb24QEM59eyYQHCjkiAPI4CBRwbYQKxP2
DhlMmnYJvK9V2kb3udXUD01uUozovs7l98q679Wue/DMoh53pny46LQOsp42619Rlej7jifcXRIa
3R3xG8WaNllO6g7OZ/5c3MNM8+wqLbI9Ndk1du79Qg38bCdx9ZZHFl5AtTIfm8xV1nlu5mcDxeE+
q4ePwhHVeEpXJJ8ePQf40e8Ci6y39BpXUj8zgTKKb3Sb28MlUy8T1zXkGo13HNqhvg6EWcinst7V
PuatkprI3/Nhld/d3qaoCp646RMCIspQTYdQcgxrYyfXDnI4leNjMyi0XUURS22rjzP+eIF4vTzq
0Z69vd4nfcNp5viVoDvge6PzQkvawdoMKdLOrWLp4+Ag5TLLna9dkz7YzWwcR4Bpn7XXf0qxgWrA
DzAmnfxGsQ4Z8oCg0i6OfkRAItZOHrgb+Tvdhn7rbuR/IvP8Q5GBFkA2VF6Lqe3yL0ESEyZpVfah
MANnP/ol2cS/L71lAuqqjRpQF7IbIQ7MNTrDsOqQWDIqwV88BOHtSi1nxPW0aAajghCYmruWmNrN
4HTOnYl5duNalv3v3oCyZh8rqpGc3cTP9nZclauo1Ppd0RX+ppP/SdP6ZelUHlySWgF5Zygrp66+
5/cNr5bOA7PKP7rsZWYNPmQKWtm066YEoTRSvovU/2muox+rwoatGSyHuGxFiRTxMGgdzAF+c6mK
5sNwJ6Yyy4BtZwR86M3KLde+3vfXnGoZlVRq8VDNr+ak6c9ZrjZb/HQRbQYHd1ffb1TNIjU+gb7b
17zfHfChScwjja953PiYD2XRoKcKYeSvyhBE09e5guU+ufmV2Ihw7SeNCkjOMA6o4/3NZBne49Ci
kw20cP4+DT3OZ0xxWaS+DxEJxlrQg8NMLbjiZUocqVjcEjcLukBsiElp1z3BxwhAhBsTb8r+tkK0
UE+bg2otY7VQtzYcvStwnvbitv1tVJs2z77pCD1k+gHqbXpnYR+XA/mduIvVeai3rASn96cEr/l7
JyZ1Mak6DX990Da7eSEPhQoqYcUw6u3HT1HET/l8Qdjp6mtfvBrkljW+Nd81es9duiP1ED+XSTQR
xl8Bt7Kye7fpFrjz5hWd5HZ1ezomORdYh13s9ACljdWUQFccNat2cflqEaZJllSHHpFsqGDlCtXj
VMKdWKVl3K+U2J+PQ1PniyiO5jdyyrm5R+p02wvE3CSO5gEGh2n29K1vNwRfdFX/SqX/QZZm/CrY
mI2LHghI8FKZtO5BaUxn61iltteIk7lrCqG+GKCLTjWCE8LjWPlHhr4aDBV8dJ3CiOdb6FvYVbNq
DCkhu/Fj6pwBS+KyorUTrkFonnCb2+e5p121nhU4myE2WLhO6CATFCoLwrRsmjUMaxxLjzx7in25
CR1X3elUKRZZ3tHlV4ZiScIzn3PMV97BJPIXYe4wHa3G6b/YPZmgyNTfaJixxKqmZCOHeV3ds1JT
Hmc07nfWBDWR62v1ZliXqONzKu/sFgKGnV0SWf/HuE4Ssu5EToNu5sNe8XJ7a9OC3MdEat0XqQYZ
Jk7H79bHk7HXmyMChUI/Gz4FJbDa6UJe4BISYcnIxHQiL3By2Cn6xnScwywdxvLTrw8V0vTQwlhW
2feoyvNlV+stvxc6vjgp95HlONcSBMMlRq2+kPO5Zg/rPmj2eaNhIR28C0Ky2/OoHBmMbveG0bkd
kyNF4YG2DNIYCY45HB0nK1eNwCIGCvdWS3Ou/8d8Q//tyjc5WQLPyxCQ1ME2tGnQ/tMTLcZ3I3ZW
1cQaUVg9gkDJj6Scd7SMGfaYgtYx0Pldx4r8BaX9F9UVnnA1L5/Ei9woyta3ZxIhjvV/ztj4CLNo
QmwUjmV+p4c+1HbLo24/bDPFfI2op524FmknuSc3WUGXZdGbNoRqJTAXxEkgNCyVO1mzspLKI10E
ixfsAcF3qkdi1WlhkGijhgdHGCYssYGM+zWLbf00GKF15WqC2VuI/eXBoRoewqioWcJhFZbXirZu
z5Gna+DTHI/Il+hj3o77s1ZXH/NKVPJ4aIZLoozCq/z+cKfbWHZjXORoGsUVS3U8aDA9jzt19TWm
6Mf3NvkeOSXwvMgZH9EsIilPi/6g1oN/roYWKH40Zbzl1evUN/lRRTW4UrNOX5LuR4CXWDXofw9Z
ZJHqE/S0H8TRz5PlJ+XzqFwxKGOJ50Lh4pOryHWEk0Bu5FUqMabg7LedUHkq5ht9aq6iyjLFfnv7
w6TA80+fw88/m1Ll+9znV8gMzV37NP22iV+BADNi9ZtNmUyUbjH9+QiYcu8cBem8a12nuq1aA9A0
u5Tb3VKuaccpsh4MHYSuSMyQU7o7chW2NfMw01zz+D3O5gyyq0OWSPEWWZvcZEM3HMvEBXTx35TB
ahJyLbGXLolFe1IVO5jD/3vPFKxCeTQowveyRUvItXjAbdFl+hLqcLhHQ8A6qJ60YSOVmTyT+gcd
zZCUaH7yVocRnGxHe2fXKsZ0gYfhjJV95Vl1HYvnfdGoPfVELS8I9i2pBjTBNsNwsGlEBMbg0Ep1
7ao6yqNOlhwHulyP5Uyy86iae1mrDup+V9IVearozt0pxAlhd8E62xOxs9aabtopfMeXbtfUp1lL
Voaw8KOPj7nkds6lq6IWRRalbsNtlDfyx///MzqCnN/G6C3K91JfLTchldadUdlwe4UEW86ZEY5/
EDRoB39rs0HQ02bzewCtyLXRBRh3reJtVN6Yu5t2BJ1DuJ6KKjlTaVpZURmMKyVDSQubpdfXoetN
u1uzGJD8Iulj5ZjSbLkqrvokLA3vKOpCeI//zUf69Md8OWg5DWIMNTZP0A9AX28rbzkaGMnvDOYB
9QFH466nMng3oVmUX+IIiDK8H5JQxQ3SaEvuHeRfLG4Hvfar62HOnqDr4O/y7TfX6IFETlbGo36k
PCi592oIFjnZMypPwUNPh6RyvtDwX8nzPbcOt1bb4G8RL7c6YMIqrqZ0CqODjeF0dXt5Uj13mOIf
Ne740Bt6Fo3wCHZZpFG/A8jBclxpO798nVL6CyMF8N64gZ8p3NHR0/SniBSsfZ3646b1zeKtF4Rh
AVpuTSQ+XNvHkxEm8b18Zcqj8HKsPWtjxA3UKrVOTOAE4anm5qFRVTgpmV+cRqrSwyIj95XnwNjB
2VjlDf7yZFhbM8+FA24fYBxK4REYI5bdcBW9BQk1fU0YykXyNHKsXGdl8IGjx9l02wOG+7H3efRz
T4kH2EkNS7tB48Hc9xA5awWsniKMvzlTjOeZKCprZlXl2Y1/TbMgoaQzeXvdM5O92UWP3VjXe3xS
+hr/3vTeEL9jdGP4khpzvce4S8iIuJWKeTtNwpc4yTKWbcGDg+zxOdYBQ4j+EMUV6jY1+d9yOIaY
c9vJ089zrOqL28PJTSZkTdTKO0cXTqMOUqGmafeOUtt0trkszp26SUV75lbMu/U+wPLpK+m7DLXm
i6vP833dB9UTkWVr6b+0w6I4euKmLIeduCnnrTbvQFC+VGX5IHuLbV1h50PwvUJPTEwVlWALY4Rb
FdF+7jDa1g13bjDD09I3DfU9mkANiww000KuVU39W2QOytKnzMF9FQDK7b/laOme6I30vqrK5Ojk
4gM4mONbxtOEfGoZyQmjpYLJ3rBcbesG7nRSkp47tCCmhBVJr52Tvfl8WTdma4Z7mOjmkzNX1xlb
0rdc44Y/owu5B1kLeV5zj0OHo0++0RbyF4wmicYdhCteNgYA7LX8yXM8e9MADkQzU+/RCVhEpYgn
EI8a4R9DP8GP1WG0sRKqW6IxVABW0AlaWpUtEauQZPqTRqLDWTHwDkqDxPz3EHN3doY48XFUDuXJ
Ekwjh5EJQ1e+NvGNtVnmOpUtYoCxLHQGRVEV6J3873RphE8yGaqTEpnVi1I8yuk8ita3y94AL3In
Qwb80ubiN3Svn7kDEPT0lWMZ4UbOyU1UJzShFRt1sNd0x9yPywfQcQnoIrN4yIc5WStx+7EXiLlI
HP3jvJKmY0AMst9aojMQ1Ra54z1FIbKXCBxwukdULNExtMg8sYeS1XiltAsDbsGdPVXlY5BFT3lv
VG+WaZhrjQygXT855VvnQsg3puHSxSxd+7SrN91UNKfKjq0D9RyCNwjwvJ9RV1EygzNpmeF3Jy+U
n6F935lDTSmvzDCkFsE7sWjkWxPtinxRrTdz225ijc+2xG44zoQjiSecVSgoHAmLIhAQ7cMtzSWD
+KzXHhk44qAOH47gavqKvlX/Uuqm3vlNWpxDAnXGhZWZByJs9L2c+9xg2IIsX1VkzOIfRcktXuLQ
ET7LvblLMRUZcbqSZB3bGYhn6vlScLNHz2yKcTTAo5WHMyCcOZKHtfz7+UZEvichhbmFv6xvgnLX
kEmz/PyrA33QF1NZZPsR5bWbKha0DXzlflwQ2iTw7cJNrpY0KJvJofg1Bt26zp1iHXUtP3O0KzAj
FkAeYWWyOnDxPmU6KbiUG3eKD2FSY0f7bUuPCoCnQ88NL/jbwv55oDdaEe/Bw2tBHsYlVspyKS9x
mQ3oIwp5PIkhPFLbsY7kBd/FPiAs3aaZGxadszabsnmgFVgsbbcjCN13f1Bbt3/kebIBFDm/W44W
rzxX1+5qXO6I6+MO7IffXs0o+SIFnPzJ2pu604nnlqW1PiEWard2Cqem88l/CPKJ77hjpgdjLEvu
ADUsGbGRe1LZQ72wW8qj/xyQR0dKL7ejdtRs+JW+eZ5e3Yfp3O+JpBm2SaiU+FOUZqFqnf2DJvYC
VZP7TXB1llAPWPb5LQtJP3GsY+10Ny9CD99ulcMh2UjjgRJEw4MhLjAihKLWSaVVI2CBjWC2STh/
6EX60iCJjSWcPR81HqY2//y+fLXnjaI7sDR+J3F8/jftrp83VUXzVP6/QlW9+FHQbSISaqRZ9D1P
1Udom+p1Ip1yrfdWQknov4P4Th6jbAbPxC8C8ab9eBFk+8dEzGdpox9rXY/wN1tfLBc7mJSpyRuT
BUpySYoL/3aOrS0Px3NADZhlYmjjz07tdYbtZ1q04YwGUu3RPpeOlp94FJyXCbe8tQrNxQLHWFzC
eaYZV0H9lutBnTgyUMbm1bX7+fj3/BTQRWGprx7n8QWQxchFOcmTgxuV5V6GhHxmg/wzlHkh4tzo
f1g7r97Gea1t/yIB6uXUvTtx6uREyDNFler913+X6NmTZw/2yQt8wEDgIik7k9gUudZdOmogWiRQ
s0WUDV7JIG64pcTnRK/KvWXbbPNl7gqlSlu1o7do7sfKyLj3g6pnrQVvK+d/9ScR7rfz/IFUSOUV
/dWq1VVg6+blnkAM+/EegkqtH31kUzca2lVLHpvaGnctd2Ha0wA2APWWr0tmw0OP8JTKehLdCmTP
s7y4M+j2K9R9He3jYiDFnqr2Gl6R4Ls7XLTe6u+OXCzj5vmuDtWbPW420fheuE286CO0UHFerp9K
uzjK/tjjeOAZLP46HPllUJT2SnKyocEuSxE1mOzNooAUtMSxtcs3oQXhCQG1AgWrwV4ZhkZS00hP
3QziKez8OXcxq3EEWgM+kMGlH9SAY7rQPEFWW0hmr4OzJThSvQY+TgUWimQ9rBp3LPdS8cJI8oew
GdVHNOrTJyTh7t0RAAuMwQN3KYUwpARnxedx6hf29EMmdOWldzyxywxs2aM5y1mWpIO0Ai+8fIJh
VAuSDnfmiozLOa7mQodmdOFFkZpaMSnmh7i360OmknySQjUyTOeQmmC+bhS977vTJHL/UiGYAk6X
BTBFkiPh6/RpmqR+x24Q1wEUNp7uglK2nxl7M3dtVo+b3HDobTU8R9AAZkr3f4L7zmQeUfyb5//0
6whNh8gDpa5o4yFXC4zQIoMcyEIpAKS7TrvWwZW9qaNzkz8F1l3nWmjtezYJf9WlSnRWZysZSy+B
sNy/S2VutfsxR+4b6Zdh27GXBNg5k5Q68Ko7s3Of/iIpSbqS7HOggqiTS36QIyF4kBmQU2tOuPDH
Kj6k1B8obPjp8o511SjAp5y3lnysUPmUR3MfTlWERgy8O2Q1sMjm1BZiMrGIvSA8yFBHg+lk5c43
rSSla4S4lcrVTy6LVrQ18a89f/XcsZ30Z8CSz3KSXGMVBOj7RK1OthW3B0txzyywFAalEaq8BMUI
mCuuxVbXJ8DVJYX1Q+P3N8w6p4UpGix8RjOs+HKgJbqArFZtBc9gNNeyXWoEkNrmj4+qxfVjWevZ
LnddlNPmUA6QK7CAUEJJ/vNEsOaHAckHHeyP2rzmkwNuN+ip++mGwI7LBc6n1THAwcx/seVvLPB7
9+R7qnVAcSlgO8UnBjet3yGQOWhTKVidIjkpgwV20mxOUDpoZMkp1yPv/f6bvzMDIiokLRxe9ghO
kH3zy1o8QC01nzO4GFIkx1HRU9Nj4GwytEWY4yhB4vw+yk0RcuZJ/itwogSFx4wszNwqrDkfM7eQ
B+qXIQrd99bXPFD+3eY3T8DwzLU1o8KM+dLkkFWCzN2VM1os1dzPJET9ZpBOIbJPL8W/ZqgSRTYD
BFEWDQHLrZCG8O/4zbAa7UVvQrl2snRaJaVaH61RUYKNoUJQxYbEmDOVVGf9qli4rYPliqRTIla6
LWTBCuV4yrERH03gohezaw5UgCgvzRcdlvQSR4V4l+tJt7j/cnFBNBY1iaznWEmOCPqPVyknN4So
/gEqaXZyH5v56kimy1axukFsrutq+1pX4UEOUrvDIzXvsh3qYjorZ6KuytAY36uWDQla0M0ZcI37
UjsqZlBhdzNLoOqllT+X+qdcO5L24X5AhZOKUZhdphuN2ki4rAw7W6iDLU79GADWwacvgFBJGkAW
HcgP2ysSa+nm7ujjGd8Nq6oBEfFbIvc6YLTjshuThJrSNPOd3OcqaEIUmWc/yKjFKWmvUVlayIOQ
7PMGoDv+NOjb0J/qmx1uYtAwbwXm6CYqy68dsoyk2SBNSmqQAxxsFeplfhiKuVzu58VmaMxhrQyJ
hiLpTDOs6/F3LL9oALiSq4EdgNyZygXJbQprUaVtufurr7W1ctfnQlkavQsdRNf9S5ov8EfSL2QK
Bm8VBcj1qWYQbu8xmgb1VvWddsEmyb/IOwTS1pe4aIfVXUdAKeNLmgY/2oQ/2leGETJKs08V75fG
MuYCsYYiPk8Lve76exEfyV5whEp2wE/Dt8a2tlIOR4FJglC8OZ1S5KuA0znNXSenZ+uMXH4oblUF
oK+zfWMl7/B4fnecRN9D20i38iXHqhxgv6CzyX8hBlxiDk99iCCYbMk+7ByHJ36GeKWYFTS7snqY
lNIxv5vW7Awhvwi/OVQJNNI5wd/59XD9/Qwl+Qt4frje/yxy1Bsff1ePCgd7jKnctjjhPNrqrPuQ
28o3h8RyEwXWL1QwlvnoNN/rlp+TgmHxnGqVuR4n0zsNE3XOpEfGZ0rLteKE3jqW9tceUrFoKU3R
KprNsaXcm1m5+bn2xG+1N9mHy+O3RvOaQ90O8cLQY2PXyyKQaJYOchbXe96LyC2K8Or1Vnv2NCSf
m5THAHt+6nJoT+xYimHbzDY+2twydVvs9d7CBWOepw9Ksc2V2WolbY5sJ5BVZSuwDKopfDCK0N5p
fqztIj0tHhBkRXR+Qts/TutDM8uPNhZys0WCO3Vuvyhq1lGRzfqdVL9IQw99tX52ns/8yzRSNZP9
kFN/T5NbOFQzdwXiyU9A2rz7NMurVTTXlbsjGrA2tEriq99NDolLt6nXBZbOK0CZ/2GZQ/xajW0J
2zep11lku6cmaTDSgXE3Xhr9qShYy9Ru/H1xeDoBq4ggvdAPNOl3P5Jrya60vGLx1w2IkI4mdXq/
N3cjgm5Pdq1mR6VxBFnRsX+SfZbqHINusi+yq9WNZCPQXCFjxYwSo5SH0rexqxfYHM43WUWDgUxR
WnuzQyJkCrsIcQkd6SCtfjHzxDp3SqkuZPIpCTB1xTmm3kt5M18YyLnn9UtXt9bZrJBikskcNfJ+
T5PhPE1TWEW7qUK6Nhje2JorLzngu7MlYITIcMBNFah7N6MD8PYMSyc9VtDgULMy6zPgQxbgoFg1
QWVeWYfLG7J2gjyZ8iPOmvImuzpM51ZTPkQbVzGZMQ+oZLY6z0ZGaY5soxTnIubULF9i7opLDuPK
oPPAkOF8GTObWnM5HGWX4fbVtcpbyoCMyTtDpcq3ZYh6puyTF9/yUO5MW30v312fsHXOcff5806j
V7z2nq5uXSXet7qvXe+XWkXGSEfVJZvUafE1UFG9uiJek61iKL/rvwY0lD5AMXbOTg7Y6mTaixFj
Ct+wjLPsu7/A2Ean+R17zTD2aL99j0pOtXZotxucyIObO19QE/isg7A+OoEdJsv05EN7eJRDWGx+
GKAgNqlqfGTggNCK0gyAj2ZvrO4xagoU1w0EJYYuK3Cw7/LtMJvVDvVYAgwQDuZ7hK1Qhoc8maL9
EAQZuUdlPIlObCey80clYglZyKa8lIFCiqjFsCM2yqPsyr2CKYOm93srb/WzV2kKJrGNtxJa1uLX
0y9tI1Tf6wwuWDWY5hbZ4uDd1YyVE1vN52BoGiczEJMBT9ebE1o/5I1WDADWtkbr6lIaPYPv75fy
hqpqr11TKc9emqZ7L1kgq9if3MKO+TIKB+ZbEPyQfRje9afSDPGTiaPDONfykAPDzczk4RXOzvda
lQikQ4Z0KUf9DJqoijbxPCZ7kklgeZ/Gxv5+e1N5u4p1+z5ft0xkLJP7S8ub7ILNDL+S4N6HJJBK
PjzulnIUBu54E+5L1Ag27lUdL6pyluBAIOCO3S314WwNSX0P27I3EbDRu7WtWdoeAg241XGMlhUK
LSdzrNzXNPuFJ4RyoyZzhgpsoIYJ3lGi+Awv+RWaxfAQZNX4UGExK7uL1p9pGM6tLJTgACmthr1r
YduoYhrWz5htuWmSF7DxgIAVzN7/GrASPGx9s0bRlaTQwqzVYe+U+B7iGglooag6JBfnWrCPLA0P
ip6VJvCca6yz0fJy53X0MvdaecDhFr2Oo3lVp4vKZxFoWzileMneNNO3rrU7/b44RQsyidQZyJj/
GjBLLVqYifYNB4iVZlO34tffbQsHyz2YEgpEj9T+x8eVDsyR85MN6DvQreSNbxa/iCg1IdWo+iFO
K38Tm1341FmTTia58b/r3S+UE52fmVr/oEAXvzqWW62N0FNO3cAWRYyk/1wEc5/Y5beLSDTxT1db
y/cp/Zz0K9KHL34Zw5viS3KKyDucXDLaa6813WctLFARhXb7My1ZpKb25xhb4D2bPHtGnLsA3tGB
TQFKdkIVpQPHHjkvnih+yTfQ4lev9/IfbsgaPyZp+RQMkH4wIfAOCdjnc9l64Rr/bvsV9Mi3dv6P
dEBhYs1LvsOW8PhyBc2tMZS12dUjJg+RdQ3RRYASoJMFVT1tNaVB/KQrWMgoOFk/R5YKx7YsrNeg
C/WF78fme5vVAtFRYX0UYflRAGL7Jx/9ayzc5Cfw4106hS3YSASKy7yxcSjuOG6NU7xQvWe46Eq4
qCIyM8Uw/cpRf4VyVP4ohvKpB4/7zzQaPzxe4UNztZk0EYbvkda4CyUU8WvL92oBkW03lHn+bhnj
p4NAw08jFwty36jJ2r25VyOUuKHi4SJq8bdowtpegbLMr73NztQvWxSFLaotjjt0m0hpncfa4fyS
6Hb2jlLL10tS7xPnfEDBVSnYKkai1i6mlloPxWxiVAyu+MDSZ1zWeN+c4JySMgUDY5et+KgcQRqo
mE1V7Kl/wRl3J/stUcASmsx0b4smeY9QY8nm1wHS6m/CvtG2aMYliwmuww73Q/1cBKQAhF4+611u
sjWaEwIGOKmFbDoQiE6N+JRTq7asTrkbL1GgD3Y1QgB85mrtzSxDiNpeauwm395M2mAAlUKDCMYW
tmpzaI8el9aFEYbwmOzi4WQdkTD6R0byAvi6WMKJK3ZyvuMH00NPuf9rBlRsYx2ZWrIuG88TS8NO
N7hk9Vd5Q1FU0b4EGU9C4D9vmmVQtl2Mlfj+0+daeXFWTJ/dJTpoyxLt6BVIwmQrRxPXqm86ql7z
VNLMpDaEg69kH45LlOTyQ1vrKH9gwoEOUwXgI3bH107L9j6FYGSXm+w1huQ696qu3j22FLbkLcgP
Y0DtpMV9sOoUa18hdL2UoyYqKhtkhvy1vLWxW9yMwWfstKyYXiHUsfr3TnAy5rBr+meRaD71AFzX
bGX68RfW1bU3Wan1p2mqOCok2B1XHh8+p9ev0YS8h4/y0lYUSfBs9TybKQvaP9BKXCoGxqs+6i6o
fhvTlmMMckscmh76YPY6wM/FEwnOk37Zb5161k20H/LGKB7AX8pleSqGlr90v5YIHY6j7c3r+WbO
S7Yc+xNZjR4h9qw73U31MHnyNfwB0/gT4KLxkhYmAtV9+B5wnt5grxXNUuRYtU1G+Her+DNqhJ/V
NI1bqY/CkV/fp3XmLaBU2YipqOLW4f6XzjJbOGhGHK/Xo9X5e7cb0mcFzoLsjwedIpbXuhe98+BE
BngndojIbpTSTzZJoRSktSjNy8xrhkovi6f+jNx09qCb9nsc2CsVRbAV7Dll9ZXo0p0YI5u5b5wT
Xc3QOBfXqFby6N1oNihain0omjXF2Z3X7IVM0mMuOu4phexk8h62gIM5z+ypO9XOpYfo+spW391k
qrgiZlfpV5S3o00NSWOti8R4gwOQI1XWT8eMYuCbDQAYp6Jh1ytdvOQ71D9i01lvAztB6zft+8dU
WB18QrvZiM5TllHtBNGydJphjeKJsZK39NAyNiIOzXXh+xXP8CQnY2ty+utx7o77PnmQLRL8qPaC
YUMkQsqSGioPLQRycKz1UpKp4kdlmdaq4Myyi1CRPJllp2zjFrGsJpvsbdoU4Rlg2zEZmpWA33YW
plqeY9D/kKVPqe4TzBfZkmPyojgR/tQzklSGclSvW5xXp53CGn6b+KGw6qK4ElV2epN9ZpVfjaGL
qBwww8deeTuJbKeK2HqxIzZIRmG/j2Pu7yYrQ0h3DntMtBdeFVG76wwXcbXhMxOJcgj0AtlSMCmP
WdKf4Q6jS/SnK3TVlY2Y10VOkP0ZJs6A0B+bGI4Dhl+oOiOPj8m08Q4Wm8+Ma+f7ChnBd230oQH3
zovWZOgnBYO3wPHeeA9cdPeBpHYHeZelHxPOUW+q4pAaaiNyNzWFkroX3rM+IaWZYnxmBoPWLWse
e1iJP8sxp5lO+Ep7Vxk1DWop6Oy5GG5yo+K3/jIbviH47G5+i7zq9S2M0EYbe/9BdrUjwuBGgCGe
DKX6K0pZ7TKMEzI1M4ZWiabxFED/MUCFf8+jT/Dr06fAo22F87N20oKxuKRxay1h/hTf/XSDesTw
Txp0BUgSPT8jZ6ydXR3hERf16u+UQQwv/8i67w6osIORBc1BtjBdqu+tfG59hX/Nk2GrR7jufN0X
1RlLRYrx0wCWCfIndFYUWdAGSetxXcIkWwJG966yrwqyZmN0WLvGiuGfxsmIlE04qcm6YIWdJVGt
blE1iX/KQJp2/M1aH10ityHDEt3kgLzIftky+5BbELbWTshCfM0Aa2yd3N+5lBgy/2Y0XNTTbCzS
tnnsbfKyNI9pwrNq1ZqW2LSoyyjYkSPGwIEQjzJ0wWd7tGZhY/y8smZtrgmOijQq7wXM+FJNM8Cj
/cpoyilaxPgKInD9c2iD7tLkOk5Vg3bGwafb94DcEbVADL1zVJyDhDjqYb9nfcQLuMNJolxgsjzi
9jmOR9mSFwsP2EPRGpsy15JHtjwksEM3IMnoN7cUsuPCMyJtE+tJC/wrbxF6GXFOnBLjM2vtVyDC
/XPWBsby3hIDtj4NUugzyxq9LBeiHNSCP9xpSaAGReZs2F149mEog7tFRS0ECsimER/5CsNZ+ROi
46G/dCoq6q2rY6bZmJsqSF7CtBTUfXOgaYmqWznpza+2HCwyVxxliwLyf+b+K4bqtlKN4aSVDmZV
mto/t0MZ3nog0jLiYzY82444WmXiXGfN7OexUcFWOLgcyMFcG8k3R6ijy9Gg161D2ydo6MyvpkW6
84DgFylAbpU3DJMKT2ZUHmRX2bGrx7zNOcjBTE2GdS2mbCNHu7T09qqOfbocjZRV4jrjGclZ/xwa
3rrOm+IoI6/RR3U1DhE1raRtV/dYDmWBORwcI99roWtjYWWpb2Gmg6nWM//+Uj52o/fWiMseyYUZ
Sa+ok7oaKj7dSvthVa1x6hANXA4kRkhQEdps0k6yFcJsuocOJiNkkZL60oUJ29//nvLXbaw91XHK
cN/675ezkRlHF1g7p2Hf4w4ILlp3/LOZOv2DCejvoc5qUDtlYq9lKAeGsvQOIvae5U1f/WonzhPs
iNNXPy7A8VrTcm0lp8mB2Q7y1NgpBGreBcQY2kRj5H7krp4dvm7NuxZpdE6hS4y1mdI0oXWZgQ1y
itojJQGdReFLStV5ZkIlx6xiwSG5Jl7zEOFpLamVpUhc8Rq59YScAZ7ncrTOlHjjulW3kWESk+8L
1SjYybDtUiowdm7sZaghoEw1PFePMjScEjSZNxhnGQJqu7VxHjzIqIBAULZWgoyAm1zGtHxQ8LD4
oaoRXIFWe+kKTd90BkkCv0fZos7bhIVei39Y8bZTkN/+p0J02WMTdcgcXLXkJdGi8GzOblsUYQYY
og46OoCgol5Yz6h/iAe9K77JTVkxUcPoQp7RDvVIKm3VbipSy1i4uupfoCRz1nQCZW3PIWh7/yIH
1NKlYlrF4CxBP3/qrXvWetd86UTd77pawCgYw+FdmNqqRmXkaMWqtckM52hhLvFs+KSAXTj4Syj4
47fEFM7CIPt0jsY5JQI2U/bHZBrWppphtDtPM3oKM/ZnYagRnnOQBOQl/tNKLT9ZOHb8KMuXTt78
RHnSupvEibD/mf1XNOKCde78CoWEEQGNpEcCBACv0hhg+10A/pwOH1JzUi4yCmw3xJY0Cw4yrOrM
WNc9kt/efIMd9N3eBL28lKONgTT4GKv3F5o8CBG8dMrfraUI1T+oiUNhw8S/S0P37FFePL0+GaY1
nfIR/wrZpegd6huO0u5lKAfYsg/YPGjYJ/65FcXeGvIIK4LsE/MLDKYwt/5Qg59uC3euJGOtF1Xi
xPmgWEHDnj5xUwEVpGpvrW5Z2yYI+m1H8f3d5bsnjVOrdgoXXiC8la33P722B6sdivFyb7n2eNFS
fJWzsHc41zKKoEyhL1o8cRaoNo1bOxy2FepVx7ALKmMl1ditcrz33WXZZZ/UaucJfh+QKA7ZHyMl
h9PNfwbktHIMS2P151XkPCV88kC3PupuUW1LUfo4AA4+jo5cPC9CY7DwLwGw5xtH/GYHRotzyRzK
GYjmPFhR051lFw5yA8rBAhmgeUZQev7NMfPPwYrR3527hsg1D7MXxOLrXUhMUPz0cEOUUyy/j7Db
7T/lG8iuulb0xcSpcC/DLp7rQSJ4lDPkC4H1KpZe7zQ7OcPoVe+CKPhe/gj3rplI4jjG0h9m0A+Y
qacISOGF5O9JRgIUyJMbgZ2KW3vgmcKMIjfBlzX+Txl5osyfUP/6MU6FcpRdUyJIxGKyt8jn22Wf
XzTHLGuoWc4v0adUoZSRnbuINzZoqVetdIcVuESoabPDm4+C1M6JlBpojW8tNSNrvwEOvzRWVP8q
gmQdd133j19qLut24tw66uMbCkY4G/ei2GT2qO8AguP3+D9aCny1/z2KL5TqlLcQAfOlwP0YqrYw
b6U9u0cC95ARh3HzZgPP5pQt4rUXjSZ7ai5hZKwrzAmvchqfawu9bpBtMWBNUPLDbWwBDrHz7m+K
ibNv1la/WyOO0ZfSskCQuXPmjN3QqIjmbM+hhPOoc2hUnKDvdl5Q6M9KSppN7pXk6Ff4r3uXBt+b
i1pRMMScKbhOhoKhrlO/3COTsiKGyoiozYNJx39RdZrz9KdLDrah18O6HYqtnCamKAZFzZ9vEwTV
7InMvfIiZ3vIiR+1Mtt9vfB9xvxDTFDGAweE+df8tupu7KjifT26F6Sh4npZKc7R8MbiqnI2ek46
vBQ6AELbe6hyQoMGri9kOFp5/zTgu5QBZAKzjoE62KzkKAdbsJCbdAis1VT24XOVBPUl59vZDU2C
/F0qDm2gq/e38QZsnfw+0bdyrt640cFDPeD+NnrZxE+pd7q/DUp+8LQKH2WI+SfMqlTdOJYHphkV
JN+1vJ2OWNBRKHF3lK1Bj2wkGGy7vceyU15kX54U5RJdJ29Z/ZnyNdlVVG7+ukW2ALAh3jtqPtDm
AbC0M32UMJbho0/FPoZl+aYLnJidQv0QAbhksvJ4xFSR+QqRdCPnRyXOS3aPuKFLjvUVyeiNYk3+
+1S9dMoUHQLX7RcS3SQvU1F+qL2RkyfwwqdmnpHhifKvGcKuP4YgLE7TYKeHeOD86kxDf9GRz3EL
JcUqzULY24feIZkQMQAkhE/c6KrzubwCAu4XQ0OWeEQqKI7xKzdseJVgp9RncGXPzuxJ6XEQB3sb
pg+255DiRYZmJT0pR36HiVeW3+SdppsnWBp47epuJBSb1EGiYnqKUkrxsqXMfePcB23sd0v2/d/n
Kbn2/+FV/u8/VdRELSYWZH+aUYQPOQ+4nUhYBlsUNB5kXzUPxEMzoDfveRSeCOUovFzzTBZy5bZZ
wklswrNDRdzpBEfvBbUsvBI4h8mGhZYLmJyWPO5Q7mReTSbSzBgBN9mnS5xLV+LIIONgRKQDf5Z3
e1ImSrBRv47VZPrQupIjMzlczIHVfaO73VqCa+f+KCkTRO1Nb4k7Wr9FeVvdQdjQnsax/CUl7qu+
f+7ybHiRE8aka9ZOjqd34UJASuw6fg9dl9y61UIYEF35Upj2UvbX2HIfMmUkq6EO0TuSIqQvajU/
ZOPAKt8k5yrxzasRZD/VLCPdM0cg5K2rbE0rMx71e1v2Bo1V7XVySRgJXaU9tzThFkbQrhyw7Zu7
R7ddeNu8HcyLnMKBgdSl0v9zd/iGzfSra9HQbdXyluNpvJItb+rUlYPjCdAxTcVAmZYz932NKq3y
OIYUgdt89DR4+fWjpdrdNvcfpBBqNwuoSsFU3aSQkKSGuf0aAAJmXJv3Ri+2WAHnD9YkOjSxMTXJ
w1ScvFHpnnUe8ivVL6OtHHUQKthH8LmA0Ls4fOQhpeTerE6FkSCrJJua2qxH5Co2hdMf68oxoDPm
mrLVFPtR4rEkMqt3wu7Uq9/4l8HifWvVzLqZxQhmUkWMoFes21ANq0Sx9UXtAUHAF7te+b4Bor+s
2lOJh/u6FEmOEEe8w2sp/jGK6FuA1sYf0qlsOaHvb71E+aZr2nhpPT5mC49akVGPZ9klL1UcTGw5
kDKEUnJIgJzvu5akUDRW9UImZaKwPJlIObzhwDxuAJK2yLRYPL5TB1GtJCc3XQ8DOeUc+1C1T9+K
AeBRbRbT986bNkGuzvJDODkm+gBRR1PeuzJBhJpH+LH2Uvs2KeGnDunis8SvZBm4vX5xQCRd3Qj4
ixI52Wejad97SqW3UT3n4S8tjsZV6eTqOz5jJsmQuiMhpKkvPFhXkdc0j4rQdJTx+ZUuFLUI14i9
do9QO6Fy/Wm5VvC7T47KeSbKU49Inv6eF4YtDMjozcOfQN9HIcQU0nIYhSgDij+qCLjC3HEPMD3c
Qznazr11H/+Kv+YA9YKOH+guhrOWeihtdAgXtbze27I7nsfSvGVMq4dJLGRHlPXcwQb+8K9xGcsR
DjJYLcwIPPnK8zzZ/7/Cf7/j/cX+/mlkr7z/75+ga4KfeV7r21Kd4iu257doAr0vowaxqats+aBP
IThbyQZMRoioatTMUE6jWOpQxSFnNiX5zDS+JGz9XXA3MsjnHtmSl0CnuIUbyc6J+/hiqE50H5Qt
3VPR4CnVYi1DtaxAaap6trAm275ojfin0/XhtTS0/AiaNVo2c6ig1bTLcxTXYBgRUqZY+2Eeb2U4
CsVYAij2KS4FC6+3048RDq0RfdStHwOz9vqNoBT7MRrBakRuHINHxdw7PRBrORsb85NX2/0zCYTp
OFmssvf+yf5IKfXdRtubzmPsJRxMeHWtIxMKv069UhVfpEKrn3p9O6q9/ZLaeQc6/10GgDkcePcj
+ocMUT/Jn0YU+2WktijLlppYy8iZsgi4SbAFGmm/RIbZPfZTvJdjg4FrEQW5fmOCsjkVsdGedMA8
zULGdmqMpB+SdCVH5EUO6J5dHkUVYn4S+ecKA9AzEnzwlN3qH9klL63lGngBz1PUdNyPg94d5FzZ
VctR3+5QBy1gh5hjKtZIhBiYDPT4zfN72ZWdhj6Pmj5YceVcrBoXvoUdK+EuUsAEjfqjnU2Zta0B
oqwghForpZxY1VgIg0UM5fFAXgZqTGf8tKsuegIcFD35pOxJi6fmQcObEx+D/slz1fEauWO+hx6c
rCJkWl49hWMTS9XAU5jQrShaCLMc9zL0wagsMuqv53sYj8eEcg5ar8zFVY9LN0yPoTmhjN6o505L
n3oD7W5EyCFi/KuZaQqZW2F5GCtHuOVqrTi67Xe/Dq1DrlsDFY86d4/y4hVu1GKBNhA7brPlafgk
B0THKpK5CDOUvvvdDZJ8V8lTfJyM2amf+lXsU5nNKhv21ZDd+piShxcHTx2pk1szX2Yt03Wvk6ip
qyK/yWlWxXHLxVr1IMNc896rsAnMcNHZorpIdpQdTSg6WazkMzzeyq3frKn/7i+9KEL534YCnfcc
JXN09/njGuQRdfEM3tIH+utMT7UHPqyJougJs6N2Beulu6Hhqq8KA3eW3Fb9lWmGbOSQsUN3FZnU
BK1b1Fa4yg55QdAN8zeP3AprPe7JE6Yr8YRDm4WYbFcl9lGGUQshXrEjayPDsTVQU56f+kWu7+Um
LFLBKGkKglqJlRqXBJ++hdy1yQHfaMkkqBpW1ECugESXi3Ia4qMMAzNBKho+EnqLP3u5KynQPgao
oIP1N2NysF4pMNPB6umKWUkVqs1V9vT54F052ppLajzo3aiJf7ZKBdEmyjYnPzAdShxptkX4S3tE
RKLhTIvyc9FXD9L3IYEpmQcpJwFSC5gmVsVRGGa8ykE7bDl29W9102/u1WW1zjCnN4uTOonoMSh6
PtX22O5V2J8rkfkhn+/+DPY5iZegtEqoWzzu615NY0pvZbFpgiaDXisYH0G5ghA1tI2neuOyasL2
OLGR4L88cXwtXOuV0xbIGD/4lgxTsFfjpljLEDe9X16BYHZeKe0KBWZUEbtoVqucgnjTQW1CupXU
2yKnJLDXCncLY888B5CPJB1TkicDHWLmqINAhDAA9Q9iprx0HO+vuhjFWhiTupY2HqPQPvopbNDg
xL2jQYPbcf2XOg7Sxyarr4GvNJu8Fy0yw0DZ8tZ6pzqLlGCjkLVQkVDwzOgx79QMOlGGe1LuZmLj
pHUu8FnXVwKZfkhleXZpDOPqODhMhQ6qEuzis9lIQ/BBqbNPf8RXK0az66GsGv0cU1ZZyoHUR2W6
tbwnuBXTIW0hrBmaUeMuWJD577KBnLlIdoObh++iNp6LSYkfLStSblkeHku4hpx3WCDyCjzuAi4S
4vflEKzMQW9Wce/AEiqmj7HzyiVCrM0bMF4k4Iy3pMoG3OdmtYEqDTZajfr5NGu5j7OAu2z1cA2n
zHTR65owW52VzjGVXyh2iP6w51fQZDI+JrFZPesWp6VZzj6NCwrgCNM96AmqpmOv14g8OVggmh3o
chvFhFwfs/tnAWA6T1rXSR9aNAseLZG96VUdfguKTlkruIPsWGgBspIgX7dGh2mUC/klto3X1nuy
ddG9NLrX3Ayo0PjXGK9IZqrnAdr+/2PrvLYbR7Jt+0UYI+CBV3pPURQlpV4w0sJ7j6+/E8E+ldXn
nn5AIwBKWZJIRMTea821yHXMChqRTsRfNsqcbqO/2w1GULot/Ube9ahSL7Oit/byblnxNPAa3Tnz
gM2OmUHcWOySklhV/msMh+E9K89UuMuHKDr7PrbtUl7Np059gWJ/Sby8fLfVyThbvRvOpavqPbK8
+DgqA4zD+Tug1bJ3fdPCcM76C7Vg7e4ELRIaqKAefqRFzxT5WST1tKj430eC0GxZ+rr74P3e0apI
hzcnbZUlXcn07lH+X41R59742njd9736Ipgj0UvgmtFKgnlM0ZcXXamzrSjC/OwYKKdoXKG7nYS9
M8chOdKXpNMC1f6gsSk4lBl/0qT1xLGklbnLFF87VWEjtl5dGucxd2hlNqZ9QVASb/TJgCYQJAj5
cBjfIjvEaAMYK2Rzc648YZJQ6jDLaFn7xUJ7lTS19VMZPd4haqfecGHWex1J11ZPg/LRCvMTxX2/
1EOrPfgu+TnWnIiS9wlIlvmgkA+laHX3Kkdg21xsGqkHBN8M35yA0LbWSpkY59dWhp9eS9i/U0Xh
bdm1AbSitDz4zAQLd+Ant/W22Msz5FLFPh/y5CjP7PmuPKsH+8/gJPW6qkR7TBR12Op4365+SuZa
j2LmLSbFEKCSqn9ThXjXp8j6XSTOQlNq59SZebDpa/MI6nL6BtYE878Im2tt2d1eRa+4nd3ot76p
4yUAyeFHjixVU1Ttd90038q0N99FECZrMsVwziO/PFoKcmqzmqI3FngV1adU+32WX1GpJeZH98uv
LPdONIy+0cLWOHh1HF0KTMkr0DjdZ1y2V7i07e/KsQ4xsPhvqAOw0yeRcrHaODi0eVFuwyZ1X8uE
fnwX+NYv2DEwS9rfQUlEQFeyQUzp5ptR2mwNPdV3SdwSllGN/nPP6BfibsWd9tA8r95WE9rAv69o
ZxBr1Gr3qAi1h/weQaS++TnzFfInUrP6pPwM6vYg3yv8h/MXJ3gDMg0ZuJ6dZbsorJt7YuQJM4Zt
/RxIK3B6vf7UmNnXEPlq8qjr6FqlBE56tmf8/JSvI1oClHtcJ0RRptURkLZYG7YOFLe2s9sYWovc
06sPMI/tocYSuyo6X/3mK+NPE/72LYeUdsXsUi+MvpXKXH2pB5YH8CdIH9QOdtZ8PYT6QfmDkoP8
8vnbWla6jPDvU3+2plcjt9xtF8btMqScny4bg6U1/sjwqCBOeRVtrtDZzE9yJL/CHZA3W66LfWB+
hTykLsE5EIKvctTxIdv3FTtU+QXPVxgoCaENPAqf/frQp9a1mw+hFdoXEDyxsM3r38tDH+NqQjnN
jvq/btAsFcswDiHgzzf8htlOnmlld4zAzx7jcsyRPPdddRJFuZPf83lNs8p6QwtmMxnzkqYsgUDk
pvGpI5pF+wC5wIUw6QPT2yUoih9O3K0AWphAy761our2tmF5KzlsbEpbg9pTKMU48Oqrxl1er0VU
bAiprDYD8USlYowk2PMcphGbLjU9sQ/Px3JP2CGYweYsn8Mo1G8lEJ0XOXIh7BB72tw7ws4eqB/l
o7u1oTgoRrGlJWtS+raK1TTk3VG3LZD981lGdFunqnwgawcIV2DBvkRIz1xtKMaStW/9RoMcOAxG
nbe+i03eMJzJuxVbmcArY9yHGNpafihWnGP9AcChC4ryHSKqcU1E8zU4Sv0BiCnYI03CGzm/SE2y
aqWw5trLoW9q7zEZHi+usLQHOkWMNk3zkVWz8r4s8KLlPYYs7NeInECzmBGgi6BQOhRADCWkX16L
5msS6/+/rmFhi24Qj6nwUD7HtP1lIncOXITIOfqrVTDV0clQ2v7Fj4jk6UUT/0Bv+uiHtnubvQh7
y4QmqeR69q1kvShfoBf0huDEXpSIXWc9RkBZLcisp77r1H0s9FMQJOpNFwYOWcWrvg9DyBKqq4qX
NPWK82ghFlV5eH53gTqmWh8+IkRL+zqf0lXU9vuGRftVHetiZ1Seu7ezrjqnEZmfuedod60mGxnT
pDjaWhViBR/08tTUoLbjZph5dkCVB7MJN/ymomWXenOYUy2+NcJlP1pbzYGcjObwPAsxLMshtkst
WdSxovN4et4P9I1vVcqqgVBDRLD7GJoseWks+ypH0JZcoA1MfWkX+j5ADVrPniW6U5ZX/znoxaAt
ukYtiUXixgjSgspBhNCrazKiTjOFJA/wh2JLv/Vm68I5DDqhmvxXfzdy/dv/f8JchItPaN7VKlhB
qpnunISIxvdQJceHxupnjtz90AdNtaoKQoliK4g2FV2mlEUkxb1ExUPTTnfg2eUG9ot9rIIqPOmx
SiyBIxzwIdQVE6czfsK5WJDco53NzB9XUCyYEOdDSeDq80wO/c5MDwqTYhKc80iDssnkTaIQppwQ
IY7HdwA30x+MmQ4o2zBlbHTLVoQxjw9c6X9fMfdo4sgM97o2BstpzjAMsJAthekoOzlshK+sjFAx
1k92TJiHN4oXYp2lwlnnWWKu7M5qb7NKrAgS3tQy+PPpuh+tgzE26WHQCPOoCoo3palmr0EGTGDU
aM2XxsSzSBUbtePJBI/Y//ARui11AypA5A7+h1qE72XTBi9a7tbL3Gajp4dIvYXG0lbwOcqiu1Lp
yntsRMrBcnNCN+ZvU+S2uXCn4fvYJhBs6sj9FOUv+TCNCKfelKOzam2/eBiISSbdfh8ib7xqg/2l
c/XDM02wTV7BJvmJY/Bqb1VThSZqKeCPPOOubTJpdkBom+VYMRc2BU/rXqajjqiGtv2g4Y6QY5io
yGm0CZhkC8C01wGCyT+MwwZTLdJooRn5e6y52WlqtepVi5LykpDnLUdWFtavVV5Wm6ywmpW8Jg9V
4/y2I7F2BrKGzFTPTrXeZCd3cFxiLufx1NxancKVcswLw/w1+nXHks527mVfNBsNfsexdZRqAeS8
ZzP75KPy+D+4qvNpsN/eINMnw46NVrmQp/IQtMraizUWY0Rj51RIfiDKKfYpqQfLjDLGvWL3cGd/
1g2okfrauTVauafzMnyL6q5fiXxKUDXkRnpsrOg/skaEV9/QMm7Msdz44LCPCqubaSF3ZrwJp5Nr
8aGft216ebWs61PdoaiRdW6Vp8rjX/KNKOLJb7TUlYzGP5GjQG4JZLto0VJMCkiumX/gCUnkBd9V
sFRiY9zYmT3QLhXgD/yUuqmIqWTmRWdd+iIMNsBfok36T4qaPJMZapXaiB3LpvfKwMPT40gFpeSW
ayf1ySDMIn53NX+wOQxAfR5ytWkAeABDUkxoKtP8g3rC1nYSriKv1cowLVT8SLvnB0+O5WusSq1u
fdLWSzdHYEneZLtzp0bdUgnMHnTdjT+tznIQLIz7IhSFShVyxmCCk+aj5X+Lgiw4UjccFk3adW9T
3jY3IkueN6c+zZZxMCFIzQl4GQfnPTP14oyJ0bx7WTCuTP7BRRkNX5JJI0XvT1hNONnbKM6TNcXS
Zx3Z81P1Wk/xuywyE0agHIU6GCTGUGQGkWTtKteuV/Iue8R0k1IT3QxmBjknrMalZhffk6h23xrV
K7eWK+K9Ryv9FWjhsLDrxvpZmRWJg6H/RSfFXYlA705wxpxz0Gpw7P1wbftuvov6xP7GXKVPTfyt
sOxw36asgeXlsZqQUESA0VPAmKWP1dCNp+BYJWQ5/iXUSGBN7AX1Ps7bJ8hGXlIHPz/19qspuuqW
FQj1kUkVSy8k865Oq2/FLOBxUlFsHJhwq4DO1Euj2jGECKE/ULwXK10h3FmrMv1B0F+BzJHh4BPL
KNqEUvbULCa7IGPBx4vQJkP7EhJnDes3sI+sQ7QDGmV/Nwws5UVO84bPlr1+UtOVQm1OVUveXoEh
bG+I/gu5nddn4RPQRwumvnFFnzYEgXu8Ex6sHfKb1jbXGN7FB7EM4bFs2TLJYa7kWD3QO28UIhY/
hDXGFLdEd3ze1dxTBxWCIKOGPW6kH8uvoBziW9TPBHJ3Ju/FdJ0KfZ94bIyGLFX3fQ+cvZ3fhwHz
wDWnoPQc6WH3ZvSkSBlFtwuNKlmaeq+8q0xhtf2O1Lt+qSf9blLO+egK1z5AQ6uXU1KFBwXa/Uom
/Yiywd/U+9E+7NDCFlpiHXPBGgMECir03m4fSYUrMUinr7piphODVx+gYBM579QPbQ5HNOYDdtnP
UoTdrnbnLEW6y+4W7fMcBJCjHTej/OJY6fgyWkO2kAAmdb7BKi+/2Ko9vFAQyyAFheOXl9bc6Mkn
ivyReC11XGcKqPnZ94+GLZ9BSLuxtJ1rIJzhpQf8uWhdzdroumcs0jytv0e5/jPDI/JqmW5zNA3w
wRW88e9iGtamiZi3dZJwl5dZvO0y3I8+5ieCjiGrsy9cSaEiRRf3VcT5c/TPPXaW2sMveYpR7IJt
aecxNhm9XRI8H60ESrflZPn3ojXcJ+8qV8YD5bLqMa8CDrqW7SnnxSuzT5OXDonUOqdG8BL7lrLg
zR3t6UKzkE0ADzwPPoYr2gLUVOaVt4csNkyUkzJl1cl3iXotNFt/Y4urWlvT7h9yckZu7S5UT0Qn
OYzcbFtXdXEPczBObjGdlCAH2Vx2wZtBU3JGvk1n1VO0fSWMbucqQ3JtXYOlEramh2vzl4nyPPxF
ZsVSgPjwF6XR7U2jNr/L72Q1UQO8QyOocFTQ2Ss2WUWe8p7EoCE713AXxvzW1Puw2ja0pNcB9PRN
ELZimZAIwBNt7r0y020DqAgSkaAac5RKPP7UyTFeGFXtviqJ99sydbGeILDQABzSt0D42U1EkLls
y5p1S8N/WP00d4+9T6iQXM/VfSkQb8Dt0mZ6OlWdCmkArlR9cstFQeAqRlHt+nT4sALHKu2o15IP
Lo6m/xnmrmhO8ZheQi3OXiI9NbAbdis5MhK4x5DrNOxDMJv/Hoo6vqk+7pyoH0FSEsOlsGe4IKpD
BiemfVGhG9WNsPhg82+se6tpt3KoZNANo75tD30Zb6lgsfFjh1M4db1zx8RbljXPO3LL736emGdJ
qvBslK5PRlNS9+4K5WKwyCuMoaPa0OV0++xelPyV3CAnslixMVAHWXkMhGcetKkhMLPwaqJHXbHG
D/k9riNxKswg2atqxeNIshHl2MevupDTLP4g1NbNmKxIYH40pafclToMDzjlSatJuul7F69BRitf
1HWSzShobqgg1nLdLY4w1s1drAmxL4RRnAvIVdSomSx6DRGyalfNN1fx3uzBSlliV+WlCAsSr8yM
1Su0U50olb1m6OFrQr7oIjENDfYtWqXK0S5jOKnvtSD3QiuBjmqO+ttUS7BbmZ0ttBHe8j+vso2U
sAywKbylhzfNCMXZ870P+V/faCP5uMZYX60wNs+OXvRI9fixdAqTQajQmVZJCZG/C7Ae6jZOdfo1
ra4fq3rqXkSo/RFu6V6Rx7uvhQou3h9PnSBoIkpz6odVC8V7+i/sG95SFvAjxck5cYGy7CyGBqTR
jGQSBmZh3w3sahjLgY+1ibtAhd2snVLpVn4eDkvH0ILH/3VW5+wc/tfdXKsvRNkX8RrULHlPg9jI
p3PAmm2pzr026eurd23h5yTBZLfaxKiN5z4nGom4Cd76zYW5KFtVYXp4cnGSToFRLtn/w1gh3iRH
fGdc6Pfz7/jd4Ox5or3qAoGr1SHuS7Lou203hBq77vgZJASkNnX34tMreg38/kUCUIRd89koZ31v
1GAp69IdJvF7SA29uASx5R8SxY+ucNC6e57RJ2DHpG9b027vsZrqsDqab4i/uztY53QXOfG7zJaV
B8XtnK0ZOW9yBP5vhSFzVg6DO6Wx3O0sAlt3JExYAHx83GuUYVehVXkruQjss2llVrbyIheBQETC
pVaxAAs16xwLf9ibAhpMVYKNw0RurUB4qA8QsMXCtS3tZ8eKv7F9UvMsVMYVttwfY2CxLW6U4g3L
Gai3XBNnFWjluZ+5TEh+iWqlkBp3+peRumfbVcmLSf32BTeLvshZLvyAT35h4xO8Y6uyt3S3HTI6
dP89myAWNmrK45UUrDAkebqwrfpVYEhbuKYZfBlzXXNR2NX01uYRRXHSt0D1DfxpfNxh2uhGZwFi
/L3FmSqvJ0QI7EOm/5UErSgKCH06VjHmWDV7n1xeFmX2W1oEFZiLyrxPWu1sihqCohz6dfO9dJi9
m9m0FPuRvgjqjBzxf4Za6s35lhjt0kSwcYl4NINWUcAn46BQkupKVKM+L77m95iiGfCmJgdggOrE
d59E5K1PROrOsUR/m4DmETMrul/grLI2nH6Cd2DersP0hXg5Z09Z0d+CWJreUjp9C+I+u1+aWW37
Um/vTW8B9mEKANH0aiMmRiHUZS9hN2lw4m1g/2FyTNNG/yJnEJtGXoevOlbtTa/0Kd5Yw94xEXwN
baaCJigAVQr/m2akHfotBaKt6rBcxBchnRByKTK7JOTIxbSx831b32KLGHj4t/YvtOoBEqKf7bs2
RBRi5z4wnCQVs2a5dcMax19Omh+JIzUMp7z7ETcsebt+fE/datwWxZTssqntH7SOAC7zAl2QRN1q
KEyIn3H+Y4T7a3yTZ9IMB+X8JJAA7OSl0LHigsyh/3HJmUr0MOj0bdjvTQfbyJx1F1ra5+CxGpnJ
2nBVDEKpPOvl/3gF3th15/SrRLfhKs2PatuEIGXpcQLHlwBL5OfqD4j28lFOZjrZBVlCLos+Ya+Z
cstemW5H3HPVorFT83yZaUFw8ZXGX4QWtFoCo3wweQh7FQPFYkm7X7hYPLEAEWwh7Sta1uGblhvh
ETfgN08f7l1E47CZD/KsqMPlWHf5WvgmDyALmKcxAz49DXjw80vt1Gp3qaluUiTDr1Jp/s8oGtn8
ZAh4F1k7naJZrC3XNVbcO5hwUDU2vcsyR/f5kMrig5KPu3DMVW0/CPGlNYV6gLeqrmy/aikmVsmr
Y537yLBOjstKW/5zrhXYYAQZShU8qS7eQpA0up1Mqz/jmx5we3EWFQlTk/kmr7RmE+0DsPaSr5l7
t7IVzSVratQBWYOJAekC4e5hP6wiFeD6ooYxs1VEqMJHUj+wqhuXzqB5o8fGR/3PiJ32wseJuwnr
6cuzp3zcmGVdLx29Szc0lZSj1dlEmZPolHf6TUvr5uy5lJ6LsKpAPXfOxUMK4FcN+FkH+u050Gas
IWFZ/MF1ZUvjrFxQbqqvKmVg2+oxiXd2/qukDfegCw4xsXFuctQVf573NedhOWDmqrgXexn8QuwJ
ED3FQwOudluX7fECrEe20/AC8+CpC3vh5CMzkK38fj5yqhzBzd8ZRUaWt4GN1s9M8jUy6vHYAS+h
GSSipRwmXTMe5Zk8tE3VHlRairnDRgomn+4dW8M4ZU1Q7uYO5Z7uLtbqMaOq6U1wYrHfHc1E7ELy
OyBYFuyPDWs4dSrrBzk0qpg/KFLPhdcq7sWQUigECs6iCpKIxtIslPKMls2tME5xrB/Jv23v09TX
i6rO+12Y5SrLA1NdTpplHsxEod2fkfOkD+DBpk1q0+hF3IHkHSTfq9KSqgNu0fiyk+DYeGJ6FHAc
F5FeKCeXz+fOxAF4UgGX7VBkJUdACepesYCllj62b8MOxj3bs4LG22DuKMOkp3RkpxZ14Ey1wdg7
KW8YN+sRsqjMZUiCboDe0wtov3Ghode8MFkte1vXX3T8FS/qfAAddUvGtj+2NuV/ZqzGW44BMckW
Kb5P66EQ4ndXa/qjdES4N5uOSvr8C5XDMRf/HvbzsJrfTn4dB7sEepyeBc06lLv4TCNyQI71tCIN
Cd/jTq4OtSlIyEU3vWo9tQXrI6qhUho7UKZdqnMuCghldpMoRZam575OkZ1eKvn5Z7m4EkJptkQw
ZW9D0Yi9SdTmErVmCGMCIajEM0tpcCASdam2xJPz1zH7lbxIY+mUlhYMxaoNj42h5Gd/9CTRtXhP
G+NnOfTe78T50XTqIif76Y/fGHG6rZtcPSLtmPZRQGyt/J3IIZuH6TlUi9Zcszd7b/p5d5oXxDUT
CV73011SK/xgTtZ+LSLD+APaLTf+EAP+s8ImB2J51h3YQXQFwENCMdqHmkbxOujs1tp4HnXHSdHJ
odLGP5KiKA/DzFMUavNLJzFyQ0U9o8jgVxj2aTbEhOXabl48kpE8wt6mmKQ748UqRnxw/gjotBDt
Sg7/3pDDHOzxqGTDAbddit1POThQvo/kJfr7v2ciULuD2l3SuU+QCtRivd4DGZ1bCZYzZxIZsxZX
7jNJDkbsaDa/HezpDgloV6f2rrKC8Hdkggoxx+55T073AfBe+crSK4ujTViGdjUmFGdw2JrwzXc1
ZykUkewp0dQbfBd5qtPH0KLsTZn6foGt3+NB0mdvvZY2KGdnWanaeovBG6adOxfeAmEni8Fujb3E
9Wqj/i0r1JJnDbOWTs3LM8L+3jWBAzANjoY6ad29qQQi78k7yRHgwO5eomI2VwRNYR5QyKyRu209
N5yDkSpzeqH1p07j31Paxq9jHiY3R1ydwUbRpsapu28DKr8ePexXX2/yqy/8NbNnu64HHQDaUCbn
J7k2V6DnqMKJXuO2u8ZZ7p/zCmwstXX44mm6lvfkwVf7fscEtK8V5buhEDElD6Jcp26S3WXxXZbh
E6hHU+sDOjXT+xArb3LbQzUUUeh8fVLoERhD9RkaXn7phpAI30m8km6Rim1hVr8GPfzNc/g5p8Kh
0e/qKJ4TbjyP/vvePBqLDmGQVjhnni/lNRuj77JMokwz/xi2EgkOlEnKtvHW7dSBNZ6LKEM4hEsn
hFBKm/IJn6g7intDpSwkmULyKGynsjdNcqkbX1v+pVbkyPTmpMLkIK+1VT0c05olYREUiHjVsFn7
gd+sHIGfF3eoqp7GgfYNeoTZzeiu0x9W2pcvUaxRd4tHA2NKUhtbdzKHFwFX6jIInMJVzFcLdI9n
zzI2qALHl0hF2bcARv016MiRNJ7RbqYsy67mbz51unqUh5as8eeZHALTGDdVAFY6dIgVhfflzbTW
ApGDHOOhbNeFSwle1lgMmeYnT/2+3iTx0Q8b7bMPImAkod6+4J5Wtk3F7gTsrX2GfI/A2XKi65Oi
IDMeDF8cHCyyJrfZuz/v5IKecj23BWUfSr6x556hGB1+qnjIV4pmGtsyyV+NJCQp2Yy7+GRpSXyi
oZYeEzeyjV2q5i1yLgNyyMg80OmBecfOEB76eCYR1z24W6/rvU2Rtfn2WQujTaeR7kA0qzcQdW2w
iSnaVH0P0cGvFZGH23CWClOHpP1tGjkQCu7CCONRNGQJW2HUxAUAVj/WtFdShJpHn7yBzGJxnpTh
Sv625MGesw/lWdh+2EjN16EHC6ZqW9wwk9b7B6SzFHe06NSorKXl6lGuKOPYc85qGtWEMBJ15znC
PjtU3w5xYkZbkIyC2kVrM90p0zXO0etPgyDT0rUfYO2IcIPshSwzVB+8w8uFEaKxwKeNq7hNQJIH
0HtXReHE0KydcCGXxHLma4alq/I7lFf8EDSc2ab3iew665P8jnifaSrZWsqgwAr6n7O+I6MKCNC/
rymQxbGkID9FoijmA3Va70CM8b8uqUa5iZQyQbNR0/dykl1tpeZFapZtCjckJxLU9/dXKYwArhT0
rn9VARWZ1yZfUyPk39F3+LRjY5XnuvVrmJpgkRYOAVBeq23ciHKfGrjh1dFr7Fuenn7/79d2ptix
VPH28vHXWZl5UjPnpbI7HqlOPvHZ69n/yCehTpjSyiXkct3UA+stBF6SjS/X86gh62tghuMGUStG
JJ49dkiDZ+fNCZ6Bo33QWzFe9XYUm7KYsuVUiBf5beW/PKmZuUFQgn5Q/tNs55xFpvEWd4EJbnMA
K8vnv5OZ/h5u668nhDez9OHwjJtywiHf/OujIz8/9vwhKly12Omqq87WjuasUjg7DhU4uMzNzfes
jR6K5ynMDzq/Rgrcs2e0Pgy1E96ISlLZu8GW0muk40nSfFa16m9QQ+qk6sA+eKAbtZZlaqb7AEXi
C59zuvmxUv109XtWGsmGYlHAbP1fZVxNpMWydRvCLVrCLOTsrs4aCwQmw7EJg4vbm7D762xhs877
EqmSbDLXHPYNIQRgXMwPDWXwZQqpnxD4NcAFADEnP1CV5gzr3MZiKz9axTw0PGQDTWkg32AXEHU2
Ej15+q+xMb33SIzcYeRBgOBmI9Tsu9zHlWJgc2TaDqnY8mfuUuvW5D7bk378DBPW4V6g6OtBzawP
IQZnL3/c3LKQxYzQWDbqzN8oo1EsixzDuvzvJNcWs/Doik0nTJ7S8lkH+sTeln17s+wpPnlZRq60
PA1Qf598tftZunnnbebqMg3t5j70WB+LefsiD4lrh2uaz87KmE0AtqkcEui8mNznT9xUkO9sUOKn
aYqpujCKT3mGv6e/uqZ3fkaFj2OsLeC0Eb/xaljj3M0eyauezyb89s8zwl44w1m3ALBRn2HoREBx
xmElf+uVX8Y7w8FZbuXN8TkFBBZbH3r1wk/EPtVJlkM1xuLWb5YZjY21MfaEgqIrOTVj+4M9TUKu
NrJnMR/K3PG3Q+pZVKNS2wEhY0X1dRhwBnWB4C88/7iGofWEnM8X0feR35OZ9Cfl2EKCMwVDTxVz
sM/NfPBIh+bJiQ67LovsOBp8sufrdhnVWxwR3oI3fX/XlGkTGDjtNNfOT4g77EUMgOujtmtrY+Uz
+q5FM2ZkYbzB8P8jGVTlhgqtTFfz0K50E3rlWK2MMuq1vT1aPhIFqsCINVNoH/y8dpVubc+y9n9/
3gHP63FiTSFFMXZKhrUTxZenYsYUYl0qjs4yFBW6ptdmfJ6GRabWolrp/gdBCd6Rd6R3kuQpeQYq
zaJ8Y8KFeT7f00JLV3bqH3ClaPbCnX0Qjacl6475ZbaqcBE/c8ui30A2YINskge2lD4P/0PnRjHr
j3/qU35pVGtNARZbVHMwnrC/JQ7GN99t3H2KAKWH2vak30mXLiJvqo3ztdTS1YXjW2Ds5KLEC4xq
MWZmu8WIS1MGKdo67aLBw3UT2IvQyJDz47E1e2jw6hxXDqGZCJBY20mPJXU8xPNhb1DXM2dN8bxE
r/xGocDdriA3J6fYcF6e5mA5DCA/Sv9wI4A7Pls+eh+RQOwyh8ZaqOy0vHn3e2g96bNRIzUTaqTW
lxp/u5uFlIRSc+dmpnl0O8TBBMopNPSVKO8XQRdjqC3SV6lekDoGw3EOkVqWO5BlVMbnbrwfsquU
Q9mcNwhHILsH+UJOMMNCDwBcdAMp79hHH41TPOcWAhHStd0MwaHS5/K9SSSzhuliPmRU9dfPOpdo
rOqUXGw7GukfvAiAOfP/q9XQvz5fETQDm+jEahcyJEJmScizwOhfDVPoG7m38Xs7XPbp8JlpVMYB
h4mPXvGwe6Wm+JDX6MhNz7N/3R1tliVtOV3tXiPpwSddZWzU/MPy2iUxi/pb3pnNrVCLq2zXIZFB
+iYqYnafs+9zfzLMC7xuJtnKaTJLmmDtGx4u7sC5Ay3EekwmGeoZDk4ZQIPumxWa36ld/BWPWGMT
L9POMle15WDkKMsPMxhHIIy1evQaw7oZRJktZFdqInsV4qzn39TOLE8UGlOc+50PNdSutkME+VXz
uuAkZiUb00ewVSpCISw3GOm0OPatNR6mEdvPdJaJDeciJlFpM3XDIwi8HuyAnZ3kwWuS/OS3HP5e
U932P0MKB/FWBOKbfBmZSc3aUFJCqztrPCMtalZeZTlfeGOWnYL7uIvodyILL15r19LQjlKxz7tu
3IZmSZTTP6A01BD6Muzr4d/wtPluXxnxRhlHY5/RBCa8FHKDm101I/5FGlCNUsPSd73DvIqdpf7o
TQzXDryxvbwbJfkjMcPuxex3ZpBr8LbLbhukyXApLcPfZJFqvwhIX7PPrMY/15Clii7wncURiWEp
vAc8WnM7T/d/VIVxS4Mi/51r6sYCgBoAy7nUvN+jRYzcNcvg7S0sPv5dj4Y5KdKjXFolSJO3Y0UI
4d+V1oD5c9mSHrB7XvP66NXPjE2XaeZFXmIy7M6To52e36NEyoaz7ORj5j+aeXi38sK/OfNhoANx
zWc4NS1RgqDbhglkTC5NN/YLtYmBHVNSOM6I46M88z1zAJmBe2cZVQpbIXkbdCD8VyVmvsgUkxiq
ml987Of8Qrzkms4HeSayQtl5U398Pp+YqtyrnGy1MFjHaVcdsLNgygAsfhSF+oYS2L8lueXftNGI
YRJaixCcNGsVPvoRAYU8dFW3uJCW1i2RihcsHBj25VheRG4fxzosLl7XAEAM9fJ3Yl7CahB/RiP8
NBE7fuSsTiAUeT3Kb95ioiMhA+047JYsG1ZqrScf2mh9l1+EuK2P9PBPUPKXAjyck1eSQHjV6uKS
UW/fl72X7NS4jQEs5NNq8rOezrT/2/p/rJ3HcuTIlqZfpe2uBzbQYmx6FqGDDGqRTG5gWVlZ0Frj
6edzjygGk8USt7s3MLj7cUdQBOA45xdB6G6yOA06VIXoG8VBbb3+eCb7wJLBuXf8O6MO2Q5k001n
QKnrYMy8ePBZlmM59JelbmUvsflY8718hjfcwFxDlRchtuylyupqnbtuvzOzJFgkPFcvikFjb2MP
7i8OqpO1l8W/jan+mCSD/8XIp37lGwGWFpiF7nOt8Nir1DkgJDBBeJ4n33zYBJS+pzsb7PPxlmrB
egRenybb433VwafIkwnMoNGbi2BKpguKZKRwRLpe9ftg0/lij1zjSP1BCmwiX7NVbTSdkUxdAvGP
7mpkAnYjRcBdyWP4DoX9kD9rrX/X6wdPd5IfhelzE/Zm84GkZbBVeDu9qLU8uAkLHCjzpK5fUw0+
EcIxPxQ2PMg4aM+eY/AUM9Pq4Awp5Dn2SuuhypWLISIjlQaBtmkQIMWErMtfgsj+xUVM9rb3mhGY
bMffNchf7BF9px5RXAhANMk3BRBl0xnCo+Z9aX/YppO/JGhsHwYPqHdkNGybTQjTwjIzUBxcuAcr
vWjboaRYk4c3LvfOVWiPHvxVUIvol+PXUF6wmdCuSexFMEm66Ka0R2CImr+SrVx0ybOpuargeq21
RLe2tdGr8B7Q7kcR6SFUu+Gm5R4B7oX+FGLaoo+wcPbKDlf4CKe3hSJOk1iFDukC7MnAu+aTqaO3
N3yNuUkGizpRKaBQT/NVsHSGtQVJZ9yDv0Ps2piRzI/g9eGmYNw7lHavJ3xk3Xq8ngHXoShD4t4w
kZNI88Z9dWtSnbFhPbcQivdqYMLHnbuHuk+zLfKw6sOc+CrZ1eCbVqpjBbnB5m23ReYZ+qWjBt6t
X2vuLXp1y1xTjWvZkv2ly8PL1bl8E0TbsO/N+yLjHQC0/5Uejt5FUFrBJkj8h7g1ymcz6sOrljdy
ZAVpRt04XYR5Ui3HBDFBncfNvkI9YmuNo79Sy6J8Bl0db1og0RvTViNc0FFlDIIGvFBFcU7B0uxp
Ktp1ZVfxVzuL4x2vfBi7khW9nDwFDWynOuiQQV6MCRUulZLLlZqjy8m3vN44ia88khKDXRzNN1Rd
B/YTc3OL4+ZTZ5v5l771lD3/QP5SNiegnWsMk5Xt3Nf5l2gcASrhxLwKzCxdGtgjcPfgMGTJsleH
+GYIYFbIrrq0r2ur5uFsGKcunGC/ufOqZFv/xWf3veoA8+8b8VwUO5cuiXfU9NKvpkycFUYK53Ju
dz7c832ZCrCQa3RCn2Q44G39LSp6d8+XAG1ZYdE69f1814Th0c1VdmWJ+YjmjX8ljbEyHy0ScKoF
8FfiwQQA+O0pnfp2qqyRjDe/6jYKyV7eodnXk4cGPrSU/aqO1iX11uomsxrQulX2m+2V5ldFp+zv
QahZ9rAbFh5/vFsM1pLbRgOUVVMcwbxeERrH/d41nPZGDsow1cuxKMIzaYkGX3IrD3JgjiF1G+bO
jWrntrPRNLXd6BoV2vRKtgq31m5az+UvxBgvR+E9mHtMqVv2LnWGeh3PD+VOQ2S/KIciWChdct0X
Sfvq1cAze+zb7oMuqDaV5jQHSoz2Rcm/Ke9uoIarQA93hpdehOngfFHmyt8nMXuUhtvQFx8QFyxB
7vJyNCrnnQUn5GFw69/+9R//+//93+/j/0FP4xYkUFDk/5F32W0RUav9z3+5zr/+ozx273/9z385
LqYAuJ/YfJk12zNV12D8+7f7KA+I1v4XDovJaAIa36GCVB6arrnyHF15DoDQbEbkWfeKGtT3NkVr
RBWiHGn2v4tolW/OBFgVO2kLhIHYQ/bGk6JRlZMtgfE4t8TYW6TUXH8bk2bwby2JDcnK1saFrz+u
+fO8QdepWClZsFI9Z2t4avHYjbl+7VWCsG6a0wseVtQFYD3ucDMaX0RYBJzkGFZhYoWZDzWlT8Ly
2qxWc0L6wGvwtfIr44segNbtwZjhy4xqdYMB6MoxtfhCNlvXv1C80Lg3tCS+f5tUoz+yt337n0xC
buqKb0N88dd/cdPRPvzJeZjafBJVswyX1zjD+vlPruIvMrqtOR2abAQpZPUzpQzzPhDEOjtUUpg2
io7nmKOvjFG1VnGCceRSVXvvYo5dym+akXkXoDymnQbxYRatxmtBjTYNwIy1aXvuRQ2Tcz9bGvqs
pvI4FGiXtEMbXkC/DJ5ylDr4TarlFkHW4ClpeDFpRy0kTcJoaUMsdrxBvEqKUUv1DmpXsqsWS5Wj
Nd86uBjV49QtnDAcnhNwVu5ohwsn7Tela2a/GlH9veeVDwRTmC6HMvQextxVVsHUTTdJNTRbt+2A
PptmdaFlvrK1nZep1Oydl7reFwV8t/xtDGEfbwbR3xmlL/uxXple406LgTOB13+Ll5DpTsT/vE5M
ffs3si3t3nJiFAEy7TZRxtPBmuZ9QZrncO5Po8IACkIq+tznIU6yi/O+wRrM027lQDYY5a0PDl0s
1kOd75BbuG5scg+hh/R/AjF7qdhOl6xDpaqWhg+h6NjuK+O2UzT7wtIm4yZVXCT4+a1e5/qtbFQ4
eEBqFVpdmj18P04KKjxnmtyKV524hryQjIYINC46p9e3x0A3tOE1FqTE5DKZM9uHfA43coaNFPQK
qCEkY17+tkY322sg/+UXEOr9cpor9yIVyat6oGg2zjoCUdm8JHUDilTP14FlpncIj2aPWhUkS8XM
pr1sOqqFB24O50w2kzLnHSGo7mFCuGx4kbk5Ty2DXxIDcWhbyOjKg5PM3j5WnHsDZz6DN7XfB6o0
2JudqrMr9nipD4xvMp1zPkTNhKhw02X7VL8dPAMeP9bYqy7J8n0m3AtSZMnLqO3vuslUd0EcvsKm
rramq8KxL8vpBVjYa63Y2i14F1TLkO1NZ2flCs2+zro2DM95nfzSXlc1RcPGtsqHuKh+GaZso9Sq
etDg6N8rsOp2OgrokLPq9j4SBoxIbqDZmtnLssGw3siKvr5EyMfjd47DPYph4e1gIBuSDOhYD7pz
iwfKzeRjnYk4mLNr67zsFnpZTwcLhZDjIcySJyNXKUxn/rbhu3/dJZp6PxfYCKc8vXZsq9T7YWrT
O6vkcRigp7HMxmTcZGNGBiAPgOogtrfNtIz37jJ6YaPgXilZ7l6xwXRRSfi9OajDE1hza8c7CYjX
wS/XsaNfzdQTH+UhClIy5qpxJ1sQPaaF4dnuRWE5DSBKKB/yoARgWjuQpVtUpsr7fIxWaa7CZoZ4
ct+ORnLZZ/0POSa7dA/Ge+Xw9ZZ9gQjD3feqzaPpKjVRWtCG0b0d17HwH7GSzgZ6A58Lu+NmFznz
sOOpot0Z0+wuKjbwv54iMRY7Rdpo7+3K2Rl2YTOcIvVgC9xS+aI2Vbu0ufIllF31i01xRGzzwyFU
USlK8I/vPfWljuZo2Y2hfgCUjtFK2JGLqrWXMFSg0aFOcQxrPNdcaMA1rmKtmJ+Mrj72s5vDrJkc
A3o5LN4nCta4pp/jPZzOj3URbuVVumDQdkGWQTmQYUhgLay+jW7ADKsP+kDpSlw0LRDtUcvGOYax
P2XXrijuzUAN+d4nayGnewbahI6T1BvZpHj4Gtahdes6pnmXauaD7EbPzd/UTQVWVFyzMIZHS7PU
O8Xld25109dO/PxlD8xBsZx2K6PCuboxq3a6r1FuAPxT/Ca72bd7KLMAEZM/TosTmzfbw8OoCxMV
gEyWTUWWSi62fRBMp+5WwtdES6+97rYSiB+9yI9jby05Rs1G2XjI9KKEWn8rksH8Lf3RD1H7W5Wl
P/w2NJ+1wAO3Wof5vrVDd1m55vWxJC/cJBoduxnIJtn63DcG5ML8xD7IIj8Z+PrqbZLsImP66aSZ
UsdBrmNnd7OF16RqRq+dYUN9yHGaW7Qe2VdZ0Z6B/x/GIng1LL7oWYWNkxeB7IdS9AUI7XzBoxxv
96wdvhZjjkFV4la36KA2t1BtwLaIgajn1QDUwXihYL75BdWFhZyQUzTbdWmdbGSzoZSX9+x2QajG
oJfseOFruvDtZasxmU5wRfrxXrak8i/8G3PZJfrAez8RgErGO0159oyU21WkIvGtsYNcwcnuSsMy
d1ask26WrPTRVdd6zJ5aGtOUrrf66x2Tbro/75g8zbEt7vye6ViO4dq62ES/2yTbTlwpajKQtwIe
jLwMSfde5HB9JSGbi3LLpZKl61F0BVJjW/aFeYrbjI64yIgECl6N1C5EiIz7s/lyyQ+Dep6tj1Jd
GcKZ15+shjDIuIyyQNkMg/q9t4aKF2IemEWB+liP7d+lh2/fJgyr+kHvOpxvYz3+tZm/+7Hl/xBz
BiOunvtiyNe8osCRr/vwsvPL0xzHxmPz9znsBv0fnj1+921IHwnGbBurxn21SJ3sUgKlWiWNL9tW
SxayiQpy+CBDwDmcQvAXiy/Vhmy/JUjXMu4cIvtsBbJd0+EBI0fPIfCE/rDKcVQs9W4VL9yiQB0d
VEGykkyrzkXcwiVVINlW5/7EKNFqschmyb5Wsm1kjJ6DawhBTpyZWjIEcakGNPo0L4/BjhHB/67g
4YR9sSuSpPwtSHKsxebjyVuPPHmLid8HhwiDVbxnDr/pPbXlvGnRf41eey1s73t06w8hMtFLXOGn
1yJJX11Ha+5H0a/D7zz2i/hWxMt+fnkA1EWN/+d4pfl9nVnNX8F05Dd1b323UkRwQ0uA7cfKMvcf
26OKkd/o+DmaH2U3ZV9g6Yeghm24auJDdSmvrYYzfon74X1/HUarsQcpgKRDcWiC+Ltbq7w59zWw
Voo1y6PKbR18t0W/Ifo90e9BULjXNBO4cWnY2z4Lja88Y1Nxsajh3/2nbvkZyjL/0C1ZhrLbcnt7
OwE0FovI6PMi2HlyJ5uQVec3pox4twQIenaxBoCcs4AH8vHs2Pf3o7y1M+PnOOxIfwRG330RS54X
+iz0swv+07jjygqVhb++E2rUEH6+Fbqep2qORcbA5HUamrv3861QB5DrImI+XRYRmUS1Lye+6OZm
xPOZFDsteYBgiJvOx1PTwMh3oWhQBo6nYibYfWX3Lh7dX5RZZNAMqKDcyFX636+BmkutLdVIDX/R
KIEhhTak1yRZ6us80xuYp1H0CwKsvHxr1rMBjHk72JW+rcsk/BJ1BW/sBACEOs20NKW6xryrWSKS
H/1S+LBlxcwk5z/lk5lwaBD9rTexANSM0mka9jHm6BVgn2PbTMvmRnZSl6t2sikPoZhzjpZ9H5eQ
MbUdfilzxKOkSGDTaelSrTFnlSoLPrTPPWoxGOwIRcFeHJrfWlD9D+fwGU3UvWyewxPXBc1wCm3s
Xt2nGF1sR0pxqxnhvHVI5ecG/QyACkIX7zxwhF286zSCYi2b8iCndE1xWkb2AUwF0CE7mwj8/VQj
hBoBOZM3L3Ae5GFmqPRm15FxVE79gT6tjS5zn40Mu42f42V/p+jv4324wud1ZHyBtvoYGVxmUfXV
V1MT6OhZTVRSPR54U9F2YEUbq6p182uHVzKeypXGS2a7r3HkrQzYPVCZ89tJ9ZXDkMWC2Jzfnvvj
DnRQrPe6cHs6DcjYUJSHRFcqDvIsMKr3sQ3VSXP2qF819sIQrMQGBl4dV94LCgLWWuPedGFroX77
SUTqVRZWi1JxOad8UF/6uaeCwuHgtGm2ACjdbBQ3w3RT9HnSk0+2YWeeAk2g84iStgS+9dmyAn1e
rNFJvQe9jRyphiiQ6VotzxoSx/JM9iWN17x+OJOjs6lCaUCH8EazdUA8YoFzcK3W7asmQs7Brej7
07iCvD8Mqx+eXkDIoir4tcz4LRdO+lQo1Ujds0PhRPRrjkPZhvzMVTOTdTaM+cIayuor7trWRk53
RFP3IwhCavbkoHt1CEfKzXI6t7VgWYrpGpbPj02pXch+OZ1NTk0y2y4xq3fHhaFb9g4aDFQTuc2e
8/kmHwbzSuLCjbF0oDB40WnUTjTw3YI/LPZBqB6km8y2n5XQeM2k5xm+ReY1AoG/ArMAuigt52Xf
MOIOL+JQpgUde6aJR0n7q4Y8INkCph5nhEN5DJYbFdO4RDKOxEoYIGDVTyl+tqCUw9nf8xNML9Xc
VzsjwuOgE00Zhl8TRHDLQGSNMNnfFka1Q/5qXttlX91bGVBzgWiRh4Lt4qZVhFxarvF9wUz2OKB4
5ECa2Lg693+IPS8iYo3S0o+xc7ZRcXDlrVav46XTpLiJaLW+kmQN3/dcRD1GnTodZA05OotmI5qW
CP4w+mGui/DOSlI5oI9726gatrM/WDe+ysTcgGUQN3cS/VO75GgcvoaiR0JvwI/JGBukK15j4oMw
4wjS+T0a54pT9O89b+MG09Y9lgG46eUowJngM6S8vTx4gkTcttWt1MM3mym/QI2y5LFStPfy8G/P
kivNqq8vR+gzdZ91Ozbo2k0PAnTZqWHwi5XgvyM4hVA9Ml5oyvDRMqdo24FI23+IjTyocYpvv4uN
TCvaplGp7FMvwLX6KPpr19gRo/gJ2DxRf8nIoC7h7yW3fUvRsSILSeo+Hx78DJsLKUnxc2xU6cmt
SpZ576GUeoxVPOrCthKnvyraskasBlGS4EHWCiZs8eKgfdeaA5gZslYgxoq3yJZ5keaHO9Rs3QpF
KtKMaPa0d5KTY81ohbXzFD/0ZaPsJtdJQbxZ8fNbRMZ/ApB3P34gx6XsRkd9F+Elw32TeP0KBaFs
Lesdbt0W284E/HQktY5OsQ0VXuTk55aj52aPJMnH0X9/bgjsFQ2yJlqr6A0dmqT+yp3QfJCgvKwG
uIq82o3mAAWSUUY21Rs5KON7rfjaSDoPNedLswCTIafL2MY0T7HQcaKL0ZlBxdf9a0jx2pteNbZK
fJVgbHe4Ub76K80JpldVhf+LgMhbb5P272PlCu9jkSzutoOqxC+Nj0Gnb67isKsOlj4Ds7Or0rxu
vc5eA9Ytl65oAp43qdp71moakuqQOr5xLePkWZNop2C8M1hBTpEjYmk5Y4I/IOBi0FZFLgFpaZu6
ewsqqymbo8JdnvSnvt7L+hu2h1kTbf2gjQEllmSou+ZGoj0lC1FX2/4CaMexX3bJwbd+iQSVXX/f
P9X13Tn0vL7CdWX/h/VFv+wKwsFf9Q62GqO4KWeWnq0H4Ugrm2iTue7CDC4hy3c3susclnr1Kew8
YJXH0ClRs1sDdg9atGU7WZdK1Q5rypnVpSoOtjKW5cJBR/HSlKdy6Hgqe2V7qPpnMsvG5l2MHP24
Rp8m1R+XyzHSLRES61GKnozNu2u+i0cHf9/PdbQtRt2Zrl08jvdZkK3zKvWvkhRN6LiLppd60jz8
iUtE3QVWWkSkGVsLQwNp0M8t2mQSQ02GnUr8WOzlrJ/DtHJ9fGT1gRUhrteShJnMfGUbHRwxcUCq
c4UnWHMrW0WoKhuAa6eIWog+JE71McLIFsA+SGVe1Ng+HROF9vhbnebK7TFF2I/GfqpQMDsnEWG0
4m1nTyfX2mNW8C8myYVUvX4/KTSa7gC/+drSoRw2XhCvP8Dj39FwJottTpmB6nYEuyQGX3X1blhO
ZLcUoVRn6SvwB5CTsu9d7MUL7Aiih6wsgj025wlZ2jyF/ISh8J9FxL2dPNtRdtdFZXOoG0iSOrgJ
cJuxej1PDQI7DtgASWnAlOA0kMzAGyrQT0cZIsp+f5ghMwFyhue2p6W4X59myGvkDRx0mD7Olvtn
AAgOQrvrY101h/NXdnTDWkOk7hKge3r7SURsKVj2GM0pInHSb00Q7JKi0haKS4HkyDOrZ9gZ79qR
GHdIy0MOcmcSE6Iog5pL9hTZPuwbbXJWibj/DiTTnJ/7a3GvbUNEiyi7bJw49HdW2vgbXGPwaxAq
a5KmCjzF36QOnIJI8ll56p7aclgGyj68oKdlVTSneZlldBDEsJgBBWk7waOH1M5uzBpt3U7O+GIN
SkICQC9umha1x9ZqLmT/Z2FzGpY3ShbNDz1hYWo3T6dXuKGo0FeuqZfLHwfG961tD8oDG8H28uf+
KjP9hykv830Tkvj8aQ4itcoDeiUIlQGYPf7KxFpyzidr/dk1ZP9szadr67YR7YcWy9kMYDa/1K64
gP9pPMnm1Bo0hX7UrKHmApPtNOokQ7GUo5L/eR6dQYx8Ojd3yb5DSL/N/SkAUZyOIDzb0xkonz/0
/ftxH1aJfQi6I0X39VyGyEOEYf7dttS9h3f5lxw+EBY9+E6pbBXu/jIixq31zrbht1VOtozGFGGE
YEJURxQu5cFUQKG5ue/sZbPOB+s2cMGciwjUp9r7rla1rdfrfzEr6R3rNq+QPBAT5NTzLLd1uyX2
Qd2NEgESS1vMeQxb2wxJNO3btijui9ZEg0fceIZaOcgIdCG0DVvyfxIBFDN/t4bHVQpXCf/8Kn8f
IT5p9skaigZSXYpgvEXA14+X6Vx/g6eENW6HFdNlm3VOvVAEnUi2sSb5bg/YKsuuc78OCfsykoQj
GSfb55jcUH5xrEbdHNcT8lGr6ZhdAVuHomRg8X8fl/YTr7+nM9mXV7319OHsfyYuyF3riWL6n1w3
Co1rdC5fPvtkg5gVifn/1U9GNmIZV6qylRD+GjeezYRr9eKd0KZE+LdipNcTZIeleaocn7Vh/Tf5
WM/8YzrWMjRNo6hskjfRPqRjTXfmq5JGyWXdDc5Bcct2zbYl2MqXXNkcRjWAssULsmyqGq7A8m3a
9uN2LUfPwXKuHIUCQXnjbe7Umtjj5aOzDGsfDXdBZ5LWLpIdCUzI2MoBaS4i+84DQGeeT8+vKtbx
eQ7Mb9PwiIpF9t3KQNancBKu47CYDlGCKuFPAT7iJ8vETMZPAqLRyr6XSnwKKFp/PHiDcV7hHCAv
EWjjdGgNVIgmozO/xcljhYQU4tp6vZWOzeeD9G4G3RlscTUPF3KAxAC/2c9G5DBCoVALO8NZHaOj
HJaP+raEjqRecxw6X6YvivdXaNBwvZKjSEnla+zfq31nIC9VeG56Axu0vqpzuJtH50Yv2CSYMb7M
JXnHPkBLKo108wmhxWvA8+BH/mwm1d91rKfxCzCTZGuXQD/fZsqlWy2ARJOifIXvEOKQld/feDUk
Q7lTqir82BMjL6G0z/hFsAM/brrOA3LGZwPnGXIplMxPS6ViqT+9Ruah9yHrOJ9dI8+8neqY0KBd
ALcReov3+KK0lxos1NUsTJYRqF4a5WS+pHqUb3WMZXe22SdfrHTaqnWjfkOehhJVO00Hl0LwrdIg
gCcZNqqJ2MGHJeWAzpKaWDIwyz8sKRTjlAqjTF4hAM9gZXBrJNNpSfkpEbQs939zNzDsn+8Gnmph
quXpnm47nuramkD+vatT92PYJr5R9pf23GLK21XrWuePKIsK5zqEHBhGRAWDISRLL2sZ3Vv0+0C/
uSnN4rTMsVYho8+dZeI9e50eXFe53T/4JVo86H0FJVq5hdorsDjLCagefZ3dJ3t8h7OlbKZR1z8A
9v0QjzbCtDeFuO5n8azPAx49ZXGQ68t42SfjUX56vz4vUXKtc7xpmOPx8xiukezP8ZEXys9vN2zV
AXhgD8wuUkUr2y2XQ+WRsxZns0F1dZGSOnORIyRJwZkm+/67cX2GgomOvfgWxG28iMa4+4HcUIe5
wvcwNn2c5Qz/DrQLqUdvrvdjGDsYwM3mEuk363US4qbscX6gbP0ILL3+ohkGxBvLLnC49vpLl8LM
JsZi79FRyF0YSCT/vD54Z/8OdZfT+nZi2sf1YYpbr3mfHtfvB/vj+uxy/7D+759/nJL7v/4/Nz39
w/852FUAGcBIDZNinGt+AC0nvBhXBspngPaumkk3v2me8SpPhkb7cDL/PvRfjzGy1Pr2tvIf1/n8
Eq5QaIR35l2+Tf088OcP/t+M+Xx6DXdgT54/XHVaMV4AxkJzCMLH07kpOZ1xO55GJePz3JSj5+Dz
3KJQUXfpbf1JBmc/N+WFznNRpEF7dbRXrjtnXwNcPxYm5bavSQK8/MOZHP2ncR/mntf7t1ZxJ/vK
0sv8grpx/xBYeMumLlhVqX3jIZB0bRbTjRyUmjhB5EeLyfanS6mfk/AIgr2GJLAclbNyEh2x53h3
svXZkl6q3pzjGx5Ni1DVpkt5Gbmk1bT1Us6Xl5kdqDxiSTnL7MZ+obbdEqALpQKqmFcgAK97NW0h
cNNl9CZ6A/jMrGWfPBQCmhcYJsKkhBXKDFar6t5NAiY9rr1AIJZExCeTFENNF5qpI8NFNRVzP5xC
UDf07mE3FMs5s/qvWGA+tjAeYNRZayRBKSoOzXCNqKjziqgM9G07RN9ocqs1WuwCsAvQWh37ee+M
OG58tuQYao9ZhTr5IprXSEOzpDF275bU8UF7HDX9/ZKlY8x7SyzpcB9fx7XeQd4pUqzR7OkaAYvp
2nAXuHwA6BKNoOcgz2xTydkf+A2CavQdjSPlqaprM5mYykYW4/dF5IA8sNw0CqQWfvbHlWTUeTmh
PwOq+O1CWmmdlnt3IdR5rbXuUFVUAaybAXhETasfcO/hNTUDlwIaskMvVjd25G6areEWpA9GSNZv
Ea1a9u8icCVex0hgYCQv/NreDrXr9UiVTDdOOTnFCv0g7XA8fRuRwSZEoGKlY7mzgAJorvRWwUjP
sH7o4gYw5fWxpQm2uGxRLf1BuoQUSKUdx1QR+db6ZB6cKH1bBN2laZqJ8C8kP9jp4UM3YxDcsn34
jtPdnaq06fP/RERrjsm2KBucBnscJcfZ4dErfn84HByvIiPk5/gQAT/lrlSC95/jQ8TbGudPKiPK
PNzqvn3RdkDf+1ovdpNmRGup21BETSS0QKx9KFQd4iB4bvWgvE1HJXh2sodM4OPLtCwwY8rSo9bD
pCDqL5eQo5lYAttpC0oRwa7uPZ2XCGYcTn5foqC0vpCfYnLQogtBC5IudQ6924UbMMui2qXjQRc6
Gkr52NhZJmrgMzr8vRXmP2IblzU/Cf3nwEWpv51w3UxzirSuOtUXH1ZShB4dQrDvVwLgc1wpQCRw
4eGX+6wZWAB8WAl9W+cAdCzcYNrGSxV6wxceW/kLzZ9+6dDXwEePA5LO6MdXxhqBSu1KdrX8ELet
2rjLlBzWRvb1os8EB/Bhuhy0W3Nt5t1p+nGNt+mOlM2SUy0/3aI9TSKvSqzNUScSFhruuqJ91BKX
bWXwzL9qv5vfRQJ7JuKP0uT/fP7H6x3nO23+9+u9+7xxu/nrnZrmqB93apqu6i6VcstRDRX5/Z/f
SLKxchBh8ZSLHNPly9GotQOgLxihBkrLTofOdBRpBxTEtYM8kwe7idBklaciDg7F+zhXjsopc1cj
yOZbwTY15puuTFs0g1ELtNMpv60xE9rmOW7esk/DoNRdBPb4Lk4OJJWL5amdnOIw5c6OC4g1A9Xy
cQ4Ms+sWdh4vBIYijLybo1+E7IsDDDClhocciCosij/0nedKjQoZ3E+QSWfneRwT9dmAJ7gc9FF9
tsRZL/qKcAqWamPMx7N/GmdaQ45BTWqRNmidwUyuAAqVaoPDRkfV74z6+QAMkvAfV+CGzsHnPnbi
iFTIyWeAUeZmp1XzyUdpApXml169D+oKujMFi9Wc9/OB/47+urZ0UAciwfp7QI5/PDIs5vsAxWq9
2yFwQVy4w9UQIJdVIPO4bTASKbbnzhobXZyKM4RsB5RWF3LE1hXU5VGcv5BSRagUXakIKaFBisiU
PMh+JcTZayFPZaeP+MBxWMwYhroGcSNC5Og7xaq57HG5c7wE0QbF+1pYAc/CRKu0QyVPY6cyFrwm
ttgdhPw7Q3KLKdEwLkcCw2mOI0ILTj6F07Cdtl2TvJRlzG9XPnb7SWntTSxGZgUlf/GMDuO6ii+O
T+VBsRZ/8yW1P6YNNM3mN6FBx7fIHMAE/flLqo2aj4onIPEG1/gcgaBHeUBadz34kXpn6h5Oi+mY
LZTBSA5yUMf6ZYXDk7nFiUl/VBIF6aYk6FdyVB0NBZm/DNV6MbfsFIyXWiS9xOKySyw+g3u4k11W
2GWLjGfpQQ62qOCtprQyt3I0NrARdeE5rOToeXFdLN6xfb0LB30tB+UEsbg9PpnqFPyaKOWhLSzl
Vxyr0dUpgh+ix0R8Ww69nfxFTFFn/l2sznf431aXxdAKZzGHSrdsd0n3ZOuqvZEDia5Ul3jsMHpu
f5xyHI/FappcSAaIhdrRsTfnyzRFSwVcjh7nfFz+GAAiUVvpBW6/dmHETwayUGVlO9eypQ+4b6pu
EBxk03ExhB1UeNLHWEyRVrk/FFtlquKnOshxnath/chRKj32Dldt5OL8OHmaba24rN1GXcjRNnHD
azDhX9l4xk+xDjnPUe2tHKM4Oj/6UGLFPNkjnE+xg4zu5YWmfPrHnzHJLW8FQb7YygvZefBvfkY7
zb7KD/L5Z6QMh984goAQduboXl7E99qHxkGkV372RnF/OEloARz66y8fgvB/eELaYKlVoNamYWGy
8oFbkhlBGrXd6F/oY1esqjhsDu48H4y01XYxCkUIP9BViINsnvvOzZ6bTFKn2m5Wq1NY1dlYCsm5
5zg0u7HHmZ/LKXkAqjhC2aRAJA+y8CNLQB/6PKNAjU52Djrbz7EZt+e4c73or/vIQh2vaOm6tlVj
/3umYvk5Ve6NEqvWw5gB48Nr295IqSKlLOrDoPm/JlaIYv7PsZ0JIFDGyqlvsUeRoyawH0R8ECjK
VcAGTdY+YLeDzeiL6kpWN85NOTqHvFOr7VRdyVKIbMrgEPe/XdwO2goDq4Nn8Ybg1pN5EwfizVOQ
xStb9xGmAU0ImXh68Wqsiz8JU2LvFCZnidVUlxdltbIfbYERmfT8h1Vi6yBbod1P6IkgAqFN5POX
YrQIG0xGjCh8GCuoWlHagYoTUwfInTvbDtBntxAjtvEVx7gkG7GK6a5SMDRfQ2B+m8idDZibevl1
VLO1kVTO02y6KOJ64byU/Vi84jorps/eND5ofYO0/FR9tZv84/QoMk7T7RpfTjk9VDNAzWpOEqUn
E5JNirNsQvSHgDVYOzSQvBuNdNhNhkTR9ej16D3SVcOmctAazSYql/yoTVXjrykDP0yW4SnMguug
6hetnCf7TLzgNhOSMKfJx3Uj+3TlgNfeJcnaZH4eq++dZlL4SJcmiekXUJXpZRfq5tIWzZgvzTLq
FfMSUYcEUOyx21aG9NKpRnMpIQx9FfenKNcjBZu3l4Gq8LcHlM83zrJvAlNV7vskvJL9Yes6Wx1S
/RqrkOlFK3mFAkQFCVWEBW50JfutHNDo7DbK2kpj/4DQirqsobxlmGB90xTbWyb8y9zkodJdKFau
byyUVh81jZKHLaxhfo5F5Ci6gfnwh9jcSZ3/z9iVdcepK91fxFogIYbXnuf2FDvJC8tOcphBIBCg
X/9tCR93jk/u/e4LCw1Ft90gSlW79v5JYuglcDZufZBjbf0kCA9Zb38fjeQPuEDm5g0lYrpKi3y/
dX0Y3ST6QlD/LgMogd1o5CKDRtdIc9rFA6oQwWBp8OoGoK4PZq6Z9hsFWs6HQynAYfRh7hsHFOq2
l/9nAf5X0sTx3QBbFKQUAhvuD/tEhwAJ7gSpOgusLsoewETUldsGLwxwG4HlIU4i1PpZfQIFPbA8
VOoEVn36zNMCgR04kQszS7j2n41IWLgvVXwCIYb72ahwnWEBOY52hexeu/C1imHsaVwO9Cz2XEE6
sdVwGzPg6j64vS12MJiS6oPpu9maySpv673pcybwkJWEtqjVSsYKciPJT5MPRd53WsbQ+rkIP2rB
hgiWMwFdsNdx+mEmhLL+1wTVSvgVXnIfySdIlOOgsSpouLph60Y8zCNUQ17G4IkPsXwC47+ZZhr/
ttHTnH681F1RAOnmA668CovxC20K986CnN5Tp8K1YdQgiudHJM3Ana//qQ149VZZmtGdYePQRkPm
0bu0sv5noz7svwiAz3ZE0xVTa6rBiNzXz2lu/RidOvpV0lffTcqfve0q0BKXHUInCYEqb54dQZ1T
nd28e7fhXvJztvG+g8Gs/Cm0TVFPv9swVKGdzedQLP7P2ibt3OiXU8+fo6pALTqLid8+pynVu80/
vxtsAv05//G7WRx0OMamwud49chXfudRcH257X0AEZlVO5FmI3SzYqK99yMgpocsbDam2SHoNAI3
vmBj7IJKYPK+Jw5E+DII4UCGcZFlAktPrUawIJXkdRgzpIGrXn6RJfjV8sJK76p2aLd9yoajBYni
o60lyKZg6q9BUAG2W4FX0VycR73/XVDv6gW2G0NEYREIncq1AnnKsF95pQnqmPFall9q/NGr8uPi
Ql/cG8Ejay6edrX87eK5F9BFCiZw882hmAttisb2wH9bVU9189Iil/pgOIoKAi05Ejf+wYyVQwh5
lckp1mY0l5Kd8Ck/nKD3obr7bmmm3izNVD+D6FvNZAHQJD7kw9IQIwEnTs//ff2Cm/jZgcTWDW61
7VCPMuqHn9avMKrAcQc2xGML6QeUPUno+fykDPQeHUm/AWdPVqhNHc+ZlXtH1L7Stdcg0ADFq+ck
B6I/agP4nvX71MYV43lACeCnqRyIiS8T7X4ZVp5JKVSAweHfzlB73fSpVWwNut1x8VSY0Rmk/zHa
K/C3JoLzg0LaEgrDyK3XYK9T5mxEX933bbK4jeqzuU+PxjEUDRflKUEF0eNE6+QRFf1QcuqTdmea
LZi0L8y1jvk4FkhDfIwaC3DgdhcvA7tC1tbnvm5/UjcZjiFkyNbQlC6hXCW/Qpfd+0lotSd4HXwj
KcS6PKiKnUFhLuepSWWXz/nQ3aY29jB+SxgfVsA9vU/lUMcCs1b4JMLmgZLS/2kL+0xk3cLrUNaq
bqv4DGIGfmpU2a1R992+6KmGKfw/TYWqqS4Jps1LSf4fLFFIP1FBQcI49Al1UenuMddxDFXUb+gB
gOw8znrhHlDWTRFWS7M1ijPSN79dMZLLV6nGaS1QDnAAq6D3AM21X2a8y1A+Am4R7z4PJjAfV6EO
ZXvpW6qfVNK/dtqw/zBsUu+XGb8ZWiB+nQ0B4+U7RAZL3MmqtuGcNJStG60xKHpeP8IhfbPplL51
om0Wfpl29wCHANjZ8QDcwnn6Jsszb2j4Hflhtg59BtqU/2BIk6E/Ej8LZr4V6c2GAMqz9dg7FLI5
HfTOEW/uCVh6A3gCWjCLA/AP+ozgC+FNtIVcN4PyeF88N7K4zIpadQlSXCgY3rHS9Y7+ELHVbLkv
s7J5ixpshSewax2nPEHE+uPKYMi7tmMTfuHuGG1b1f/nK0OFxwPoPvf+fWXeCPuIevbPVwZvVgau
F4C9zSszEs2XNKkYeGC67AliLhvznvUVsMQeikxRG6Q9HoFtMUFQfX7PaiPJfPeuyrw/GplLG6OO
TUhMTYN7x1QS6DLAMWgR2qwXQZlEj4ZkfMr4gg1d9GiIQvXY3IrACvbPmR8t8ffY/25nZrbwFcw1
/2kHuE/0GFcQ6p56fJnMd8dzzEhygHrpAT8toosWg2IWcAg4NSNxksMBR585YMuABVMfTPPD9lO/
GTTTWm69X/3jGjdzYwWWGntT83SBP7pZsbjBHo90zUrEUTyfUd036tE6QW7sv88ztreryBqppvcA
se8ysQoNoQWY5NiGpiF8UsNZ4ZfJe3sed6HUjDRo2m5yQGOB/dZBTteGhH0CvskqgqL3AuBqBwqi
OjBqTtvkfbgZmPQ20H4P1+9IQB/ECZYXvfFhau9NsY1XDM5Bd5lKHNPfWq5zIDL5YVrmkII+2swy
LTP1w7AeLH8XshC0XJpSOy9yuYRGWr7lkZZ2DYnVQ8sL8dtyLMX9HIr/6DNNM2DmYWWDDqu+jODl
AE4of9jcAimpiocOJLUIz0jvNVeEH00DdPXgVTfBmk+hl5K/OSiaOd66zSwnga6ly0AyiGzDAYE/
+tKEVXFgmgHQNGnD2hV4d9TeNOu4vmTNGD/ECHc//NOo7oN4Bd1S9+UPRiCAiR8i593IlaN7BNf/
tIqHGEowYGQBfTjO4gRl2TUoA+ezT6Of5mVTEC5AnhrMtrdRpfsg5vF+lf913n//tHoA2N6UHUlr
AjX+lNQXEUwgY4HXaC8S5HY2ptPx279HCh7Yi9ER4yboRH/wM79Qz0HgnOsi6K88C8GyiRvQ3Edg
GP9jV90FqGb0cAeZGS2MZkFKIF7+aKAve7uJPy5bAJON3OkwywbMgX4bZO/RFEY7E92f8wC/pdq5
yk6o3UVFos4DzMMOz66oBRiR37HA3HMirb2WxG2vzhCIhxDlKUdQTCASoWtHTZ9Ku3zVpNzdmKYZ
+KcVCSN40IB9LswMc4hBxb4qeOpuqL6w6St6Zz05LrT3XPwGwwJil/g0Dubc2vX8e3MWA9FxX5fU
W306+1/n1SL8qoT6NtdaTWB8F37LLx0Sh0+0FEBco1SrHqSFyByBj6ILuWiOchRbxs0l9+N5munP
Bvo+rZLgjPVGBzXierMTR369qcCqszIbILMpMn1gFAHZsJ6idO3vbZ7pM5OtLuW/2XJO3S0BadjC
UArIqLv6WeXtodfCKVwn4HHdRLz3RWlorcdYHZkt23taJsVqRGjqPUMcl0H+ezsq0FZ6fM7omvlw
2PONMe9UEp7efwo+yUfE9oslwOJYo1Usrl3TimurD7cB02dGzQAEhIslCHzbzZ8GbpfCfg1I0dtl
Wt7s6mgI5j8DauTqOFD2NOehTbMbsLnTf2NgFlE9Y8IM0zL9H0YIhuIVoKd+dJkWEk5i7vq4VpwV
ww71wFAzY1N7Mge7CRArziHP43XWASiDWitbZBJoWz1i5hB91o7dPGcevRnfpmSOOHo2sdZJO2r6
cYJNBAnSl6RxQaqgaa/HIKd7MxqSXkdmy+j5NhpUHd0zClFM/6l2h82kVyJbHxK9WvGC1BdV9eIY
hiMi3egHyCd2Fub0NoB8ATLX1T2bghhMiUJAzAZB8iHg6jKMA66IGl7T1ar2C4vhi5iuT/NZb01m
/hwn15fQ8wtkO86DjpOb+R4ovNYSRL+gKwzSpFuFljPuoTbgvjgxuYCeNrwHOWDwAF3Og68lIasO
GLkmS+OVUYgMfR9OxIcRhM4v4L+Ibkbm0nWMovabkRtFD4jM/QXMnXNMfeE8gpH2IUxKSLW2WGAK
/ABzf5T2c3/OFdQNIsg4KYf2M/mXMxRXj0Li1tX1uoYADMyHc9cUV9YOJe+IFeva3o9+M8tQh2lr
yml3unXpWVaR//GC5jKjLf0dgdj0onNxaSjiqC3VfCmxZk4xZ7cBKG5C4cW0u/Khb5ZOk6LoMRV0
4ZQT/VGAmrasx+hXngODHk/2M8Res3VSZ+NZgoTn0FpDsIkb+HjGiI+D+wOEyJ+MmIe9mjHq7dI/
dNpI6U+avAS6d3Eiz41GTAfS6ddZCtl102TSss+D3zwZVWsEF3CL9dWVRUN/MV1QIuohGApdODPo
dc48f9Yx/pjbNxBVooEiBy4ogoyVvMZdp77YHXR6Mk5fWqlKpFwVOGt0MwzA2OaDYAQKFWj+08h3
HYD74Ad9MnIZsdeiI94W7hZ9SR3759RqLU5eEcBm4iovDhBeQ/i5zBFWXVYjpAgXAX3v+Rj6OMEQ
N3MqpD+M1ccQzGmmfnRlOK0Yc0oU7+m4rI7QFp03bk2faZqCyKFQ731zDWX1MecWLo/BovmbnRm4
2d1i6Lc+M8UMmM8Uaix/q9v8dD2ojp9bHnVgo8O+lVt5dnC1GmKadfYODIQSXCQQUsurnj6Q8t6M
mZ5QgPG06YP0YMSPzHy8gKF6os2zJqUPdnnvfSgr9vr6kETqsqicnzcIF0CYsAIvvfGRkIeam+aZ
Mo9lgK5MzzAPnXmKdFdkjdCn0O6XOejr3LrMVN3V94G8mstUcIrXLYWvbDfh0dROJtDdvtMtU3Zp
WsqKjqbqEtLb9G78R0vPpH3+ACcyW4yhsI4B4e4dzShKuCCd99Z3gFygqvVRlWTaTyj4hYTSlH0f
rWKe0Fb5tDKW2FO4dyqHACc4LP9oKfs4/w7ZgNkSKhrTCkpd1rEvKQQbSFLsTX12y6Huqtp25oeE
TkRwLICJNqXZZgJpXHvlaQpEoSK7AEmNvc958tlgHlQgvp4nG1sUZhW7/x5xNAHF2jCJG8rwkFA8
gyjXJk6IShP2GS4ioONNENJzDtCCrBeepfK9SutgBpQHujnqpoF9V9BxnEcNoPzWnEHhbjRBPNef
pXuitvC2lRUh6+a1Q7LkrvC2kIdJljfUFGBa73OiJAIPi2k3eo7ZulEnts5qKjY3GkXDtlioroaH
k3h6vcaG4UawaEaavAAZqOFmjEp/W0BydQM+5e4BJRPRovUdsgNDpHjAVlc8QH7WadoH00GZ7e7E
WIaLpO/w0yQhJLHSuH+fb+YAJv2H+ebyCgV2B2LxbykISO9yfZgU0jYTZI/2iR2Md+YwYfe8gQDK
tLz1jUMsLlLZS2Nl+s1Fbva3gdkeZbfLNg+g6/lha8zMPAh5W/8PWRy1deT59xtFh6OZH/gBJR7I
M8NPuCJeKTAWEcq+zDLIsvNeAHe5G/OgerZokG291k4gcz3Fj6DHyGd55I8ZowOVLaOWCdEIds/i
FmJUTomQmMOTL6nNX0xVsi/iHwGlqOXjfrZxq9KXD6jUA/0ud7oVAV3Pi9BKYMr360PjS/ri5+lB
IlgNn4weDH+argjOgdk5G8q0zraLDSAK1boZaLMq4GWfW7A6Q2wv/QHcq72o/SB+UnEUrNMiIicB
PBiy9Q5Cs34cZ5Bc4iBtCMgXsJ5Wi5h0ATSwoZo8WhYCYNoXKUpLA626a2zIFnUTOlndVfXltHIU
AmSrwiug8ImQiUKNUZktoDrfb1O/8899ngZnc+aAg/1AvfaBeXwrU1Z/s3TxeymIhUBD2l8goxMs
S9f33mSw56zxfwhi8+U4hN61y2p2iLHn2wwiky8gRgMpJjLhldfxvUH8I+W6GcCQdjWtEikr6K3y
X7eSgA60HVDScafNrU8b2ZMUIJZr2cIUilBlQVao5gp7VSDDTTMLJ+ir6CYEu1DRrEdzv3trIZt0
Itjv6ZclEu5JAfa7uEU9uBzi9jAAaQqlWq2q3Tmjvw9zBp3ywaoWo04HRMTqNvOPoIYuXI3JBN0t
6EPKv0/sQD7GrULwHvl58CaHwzpSELe13Hy6A2UwO+RW+hxIDjXbDvVfu8mr8WGtpME6h6d5GQfc
Vgg5hV99X57dpu1/Obw7tZQW3wYKxWmnD9UFIh7NIcIvBQVfL7yXUIwYw/SHwbtXwksAK4p/a/VT
8cPg5IXKUzMG5iDcOjQb98ypw2vjhsEV0IwVt6v+fOsKE97vgV75KbwIaBKvszeTRsBKjWLtR+D5
gDsEhKsW3cUCuGEqRH1fSGdvsrTgf0drnPY1/g/XRsoAD8zLLcPc9Fl5hx6gGPnSIsQ/mB1u8VeR
Fcll3t+6XtBsZlXbzAqAcfAVLdZ5wpdCi9X5Wf2jrCSCJx/NecPNAkQcogIFg7GaoJLiAKftifwU
INWAxIlI3qYOcTen8L+h7Dxa5r3jX0zeu/EuSD9EP3wX4uJEiFfA85oX6kHXuKrT9lqhVnrX4Kbe
I1s27hNCL6U7gSE9Ye0uLTz24LWJWGROBx0yJK44C2owaEh7JVAPC7VFEiDDBB3hqka199had7Wq
NPl9/H5W/LOP9h1fcwjhLUHRbe9NQKlv6a5NE/tsQpvCU3cVq9he6Y1b6GGtixj2N4aLSYG8bouM
CyQBLTIsoEagdqZKwpHYyRZuZWO74aFoQjfNaKysbJknMUMZ+ij2QNl6K6NcYRcQAohQ2LiuuggK
JMhg3YWoBdWVJu0rhcraAjsnhLuAi8Wf2GcrM2D30HsfQv7c1YD7ybDrN+DM877n7lLm/Pm/uw+E
/at8z3Wp52H9s0PPsem/IG8UWmVJ7/T1PefJDPueEd9OFaSnsNkZhLhq9gP2wb/i5DzmiNOg0qHY
xbbPf7gD8hiQyZYvSoDLLG/s5gFMU8E6bAr/XIuC7QJEOA6driloC9WsAsb7l9D9Kyll/q2Igmw/
QqpvbZoqHH4mk7TvrGTw72jrv5lu8CkKpHAhiOymYf4NlUOIfrTlS5kB7uP3KQrh9cXsqmaLjkNM
utDgKejGtUtDFwcPqEd6J382LUMMp0G+pssv2LQKOxQBbdgAdo08jaBSxaE034Q0uYZDGi1bXhSv
BfhdeHtOGjDNASyUPDa58NagZgOREbi8EX1oQWLB+4cq9uimk1m0Av9BCdR4KA6mKO/WNCvx6IGR
34yaldhW4xKs3FJTRcj82DcQludJUC5Zl9g704S0bHJprOQSmHAHXvSQZoeQ3JsJr3k2tnRVXD63
Ay0A2Aa3jum37GRY5XjHQzIUwTrVInbKnHEdYz+xC4Ed3kgV8mPJm/TSlVAH9IoakaI6+8uJADOW
Fa93hlZ0NDyiprP3B5Dypv7AFiBxytcNb6x2DZkvtuAJxOyLOLUXHSHjc4DIP3xrRAukbuY50G9w
BJqNGY0k41AlAc1bM/HxGaUGBKJ0XX4yo8L3n0Bvior4kn8XoQRRKOoT+i8qQDJ5BRWq6oB7Gmrw
Zvc6ug8lccfFLO8MXAOYnw6Q1EyhYxg8W66Ub1XvzScxetKMrZJe9otRZXRZjyBeOyRuAzmgCER9
tZvABYFsSgwVOkMGg2TocBYBwPVmuzOC+Pgc5MBfuPA5HyHkJ6HdkYJoR3OlDKhDXmUuOEBJxeCM
Sih7BdwG8bxMLySBX14OKdIWWrB3k3iQR3M6iTDZURpGdegwk0UqADf2m+mr3/b9jgkw7dda8YSj
8noIy/KQDW249dvsbfAz6+SGdgnHq03BcmdNm2ysyydAuclBCQnEDL4FcvkDpGqdjNnLEvKDyMLo
sJkD5hWPJd1yCJ0DxIiK6wTdiZPjWgCfANKyoH5TXM0Az+tFMjb0bFrmYAa9iTy3hGLBNQZmwKUN
qFDABrwxU8aBr8MU79CedPIo9MGcdWMuj6NP5NGczX1QuTkMEP8sZCYhFRxF7GsHdc3IsxFkyIi3
cmSDJFYUaH5VjWib8Wp6OAWB/MrXaDaG9/6iCAUq1/wyupiDY2dI56UI/t/6ym6MLplVp2Bzv5Ix
nvazguxgtRT0qTV4efGmPuM1qLZDSuqzyL1pPuvgU+JfqAnJINgD53QF5bjpZZDwpacJUAbTL2S6
QkElqLjrqNkMPN7wDvEk5rkQZGpddQdqqRj8WQ55wVviTXZR+pdSl9AUeHmxc4d9a1v75ZwmiwGT
2jpB1C79ym8vLg3bhVcFfGF/8GM6VtzvTd/MkBmA5uDdf8/d4dEEkJDz7c9uEXwx0SUTg6oHrABV
9yvg3D1lrBp2IP7sdqXX+/d+43uLDnRJp7aSDJGYGrEt5YAZXZrjfN6MI9RhBo5MAO7oKg1P6uMg
pBucIOoWnqAWVx5EJzdmsG2jH3EfVFsRS6QwS4lURxdF1dZtky8ejZES5qI5TAjzrRH57l7dIV5I
T9jf4has41wl4AXox+IA8kmoxrEU8u1Nb52b2kmxXNvtSoV5uMK+Mt6aIiPC4hiFdkO3n2uTUFJ2
rqL8iu8AWi7EVCHcrg4eg9CSaSJuiOJjO4QuIcCIy9qj0OwAOH2LRz5cEjbh+Y6SGPV/3YC8IRkl
yCx5t8d+DFDTJP4OXflmJWtewRXNymPThvddWHdQGIxRb1y6G2FUzYfYCSD6zeTWkNNa8TChusVF
pYalAG0F8/oygebAmyv9RU9L8hz44uJadIJucppsPJJVT05XyaMFRtfFrMUz+u4jd6G6k/SHnNn1
LocKItJRiu9qnmCDjHKFEVwCJMR9jFI8kHw1RyjknmcvQJQQKp0gS7kwfsCoa8YcZ4F7uYI2mQQN
NpmuRqEyyxFJH5V3GXuQ2VpNIZ7L3Du4zGevqPgYl8i4sbPqpwwrCd5U0Idnr9gGPoxF6j5JBhej
aFm1KYXqvlP30RgGtp0iQWNFB0GBwB0JCpVjReUa5WPWuhyEhSLRmp4AfHrDSho9EoAoDsqGXnha
cGxsB6DM8JB0R9P0eJ8tVEXts2kiDY7fgad3ZlpaQahrB90aBDWDLIAr0/AzEv/86tcRvq9G34CK
8IK4rfOlkIiiAZu8rBMKqHKHjEcU9e0lj8LmqXlVRXXuwYr4FWRh4apu3OycqLQ6lZXVryuQKCwq
e6CrWtmoAvNJfhqw5Z/L5fgELtauce4CG2Uyw5i+MdFD7SWX9D5GRPvY1Vrv0fXcQ2xn+AJhWm+y
UhXgGE37Yx8TdzMoKR6YAzKAgrHslXl07zYI0CDKWzzGdgXCrw50Gf88w9aYH/CMQvR77GK6itui
uJuEBX4ebObsyRInEBfRRe892HGGRPsAdR5OQmwV06FfDXZZXOsO377vm/yuchPnIiTWWUMWF2tg
qp8s2qks9/Cv732XdmrxSWAdGCRIGoxuswWfLRRxYmy9BSDtuMlRIAoGCgcuc6IexehMj21QrLAu
WHejaN17nxTBJvesYomka3jvQqD1nvr+sIrTCdq6umkGonDAG0zU4V4RNzwGqAoGe6kXLczvC5zW
FcBaIFFxu+1o5ESbJA77r9mUrf2vJPPGn77IUJ5AG/tpIIkLbnxHHGp/ChfYkUCGtyvYI9aCECKw
U7iNoxD8K0SEB0AwxSLBthS7S7Ir3DA+51AnhYwRzibaUPBA4Sbq/+KD079IWcUXkjVwBeGFvgg6
oQzNGcZNDW7opX4qTnVUNmod9ylYJHr9f7KqYdkXWIUMH9TM+KSZoSJUykEL5u+BG1GU8kCWqYJ6
IVjjnmMC0d7assqlwZHFpDzVNa+fs8TJEeoJrxp4tfVZPK49OCGvJWTZej95k2LI1wBfJUeXWNgx
ygEZtPG78bTLqYBwIZ+aJSckunSFGNel20/LMhfRxRzMwBgLcQJl9PrWL/0vJXR58Qd0awvB4xcn
kGDex9IHdBmabjOCK6rJv4RuHlztaHo13QQvrN0no1qUDGLlYM7pIaz5OCK9ZYjv65pkqyAKvCPp
2v5P/Qm3use+Uo9GtSOp/Wxl2QrzB6gIzT7CpNKdiXZGIovPpR8AlqjhLjpdCihhfJalf0Tmxt3P
ewyQFluHqSqdazkFKI7Eku3qQzW0h4mimsXJhuqpFcyB36/GnVnFk7CQOxWAqtoYJJ1vX6HleqBV
UD8WwdtoJeUuhgTeXV+FI+5npb773bCnDRwJN+XHSuTZ98lJ6XKMiv4uyUBA3Vc2aEiQ3Lr6QuEP
K6Lpgq/+OHpxBrZ1iNka1moyAG9gIZC9nHgltxmWpmLpwxeQJOzvDB12bQf5gVG8c4BWeqWuZW1l
4PenvJlwKBEdA3hPetj5iugHloRwE8tCnua+Uc+8TTdnTmDVRxvYU9NSvb3OqGiyv5oh8+F+pk+D
zp8wnQfJm/GaTxy5Ft1VKbAup3jdrs2g7ytyrtv4ybR4lqMGuXXJIjcce6rOr8BIxrs2aGwQTsEX
3gZF8xKMCrghHtqg5pRRtnJ0vhrxzGxdV3JY+xG4dsERna3BujV9b4Z0aWirC84QzEtccTUz8I77
maJMBUBmrs6B9PNDRVpvC35behd5HUQcQ5F8S+3igVgBw+MFSJuTZsOuLB3sSXT5vHkjm4PDz5Bf
IVdvcKY7QvP7nEB6F3843HcvBxzNbz1yrEIrwrMawfeDZOPZtgjinLGbPU4BLbCLjek3OPSPPRtQ
9RIDSNOD/BGc0O2SUqQGBidERaWXF6BfaP8+mzywlloEgdzU8mp4ZyLZThX072xmq6sTxwTR3CF8
5V679DxnQaE2bxRkItUKKACW7THOyuyprou7upy6BxA3I5xXBDXELFkKhJuGxpjDgJDecvJTfyZj
Txi8pq731CKxUqiQVWmDotimOUkEvje1zaAfpvAqdSCi9tbDqU5jbCYZIJsnGjXYWru5fyFVT86W
ABeAWdbgHm1VwZsHZkWPqaeQW7QT+3uVpPuwjq1f8ByQfE/Hb7K3wNXldt8FwpBHw6RHFRTk8Ejv
b2trVlMUPHsFlP0YwWrlBMlbN0xLxK/Kb1EWq03TYScwxg5cHO+hh4sE/Ct/gVR4cxDCd5eMEf6S
j6pf14CEb43gYtijSJQjorGZ/1eWPYRbr0TJQC+0giLJn6zejS8Cm8AnX6bY3ccu31LpPM5OTFTb
dM2wF0UmbQjAYsdieJ1mi95ZRzuPcuzaCX8WLcSSW2TWrpGAXDZclGjPBGnOrGB0DXYr8hj14O5N
xADeNe4Ou7r2kIjkmucYxakH89AVHSSMw3EgC2hVILLYglEZUpGLFMwPYKkb4gb/seyVZF109IH8
WvZa5MAplY9CMECWBt205CbrLf/F1bOYnjUJxDmZZPQuPgQV3tOLlrgXJ86z16zAjdaQ3HpqssaF
urGD9RAxma2X53CQsJM/YhcALmRBCvhs7sut0N5U0aO0I11CUxz7MEijP+S4dgqy3DtiB9lD5Bb4
wavmqxkzXW7Nko2b4RGymmpmcDPMa4adTXWVtwIQQqxufbNyTOY1yxYiqt5XK8JGAU+SczKHMuR2
D7IitOdTuA4/Jh9gSKWhZb3XtofUZ1DGY1CakDIlJ+wN8WjoZt81aheF47gzG/4KivH+6KKkSG//
UacG0uKUDgfZJNVTIIB096Z270/Qnln1olxKEvgzN3tHUzCo1ahnFaiwShBRu5qzOJ/ez2qhyCq1
a7UxPIikd+xlRKZ35sSm6+JDE6tL4TgMAMNs5ucGCRIyLiBYXOWjf8ipK5YFSMJfBieBXDsoY9rQ
RcA3yZOHRCmCh8MdN0ODx6AXe68dd7n2tLuGVUvJRnJBXMw7t3WolgPE/N5yzrajY6mVmw/TylIU
r9h4xDoSdElyZsvexE9oSJzx4CJ6No0ezc9z7grsAloclLXrMqu9fY5b/TlPyy2K5qfvLt7syziq
OMDVyAq1hc0XY2R1C5P2R/4kwbt8OhqkwSiicDNVGTbxVs6RkdC889GEXDBiu19vLPEUGB7oJvj+
ggxYkSaPtUAuefVLVTxGoKN8oQSbo85BJQ1Z15I231AoZm8jEKiAt9zn33CTnmTi00cOTHs6Ff1e
pHmxAFSbvnjQPNyCYizfoHidviAqo0NGtVhXEvygHbY4qwqPwtYIB2TVqJAwyhAD0mFvqN04CI20
+TKbPVZGsHJ7+aHQTRKP0w7bNYkb3sXK3lmrYIT+uQknNhGNUIHkhieRoT5STVCbY8wazuZQtKI8
5QKFSp4a567boBMU+QpRFSguEwoEBk0KqLlCjGJr2ukoIC/HJgiXCdbG24hRdwCA17q3y5o9EFlu
KoRSvuEdS9clj1Gowa1gEUBUxbAEtQ6q6Su8Ni7QBypPGWKzq7JNy1cpET/p+/AlNMmqMu0fSZXH
114uzW+F5/tdNuDvbvODAlEKyJ4MIHcIAMC6QuY/mEIPAT+mfjsDmKBb0MTP71ogk1ccqZujy1M4
gW3cgjMD2ZNuyN7mfj//2me+BTigXM/lxGD6W7AEUYJAJ2AgFWzdl0XSHhg0ytdoud+g1raM60C9
+ZEkwL2WCZZ+qgVYB38eIHBqrGAYHgKCKBv0B60n6ad7r5H02xR1zcbLFVg2ddPJn1OLfnFjXwds
81j9RJjHcgUD1ZK7i8G78aC4SLyvWWu/GpQd9nMcC2XPVoHB4LnsLxo7070C39KjP0HxtJbVMWMd
WCZLViPDjqId7roLJG/4m2jSLxSFx3s8paDs4PGQo9o6A6dH2xRqPf8iijP33LW4nbIpzU6tFZen
nqDaUNiT/+QmRQWIewCq95GqXQHN5DP2Bz4k54NtW5F1EtbZnQljEQ0OAVp+PM4xLlp3W8Qll87U
DyBzqxpFjw2AHxMebbs4J/YyhljXee4a3GE4BHj/QK0x2Dbg+FoZqVGnjt+brabuNU3WJwhGJ+WK
ICB4B+JL5yFvrqwZnXsoXdjQdE+sLQIj3RK5JZQ8g/fhZ/B/hF3XkqM6u30iVQkJgbjFObvdeW6o
7gkgMoj89Gchz57e/5x0Q0lC9kzbGKRvpUz3h8Ct4Y4Bq9mVKAU5l224hh4vgUkqi294CiHhBzpy
rDz/GcO3LxYDkkQ2Zoo50engNAEzPpmh/3yjVJL8GOEP9VOonlRWyu8t92ZgI/YeoobCZ7NK6w3Y
keKpIc2nmZHNASNRn77iNxmvPZBK8GzPncvQgydnZgT2ioYs+Q46ib0IvPCzx6YAwneVnWssHLdD
A8gKy8yzOYwtVOd+NQ5sHxfdLqwKvxhEc06yBMbpWI9c8b9BBPhcxzfdOO1+n+hHvcnjzD5mWMDB
Iycp2LanDrT009TuKMrI2GVruR24ogfSJnJLg5oeog6tbh4zZ/teTPeWmWfGzFkzb/JsSHpq+xPo
L1uwGdErctXtosxDQtkMhFdz15wdvLTcDYIh3jtsxUOlV7jmm3RBhpRvq5lu0soA+cUzr4QCuVk0
CJLamjFzqONXB0aMD0M8VbdBk2AXpRyExXl+iOrYCZEAH0LU68iDvYszu3co23smDevPYjbsACW5
9UWY2gfTVQ02JjYeqTvTTQGdr7DQgnGao7wlb0Ww6StaLmk6NjtjJ1ZOxXsYT+JiIe/sxSV3b7M2
LV1Ut0exwMaCbGLisWNRIn49nVugHJFNaOX8SKvud+uveeasJo7we9oqhFQmya7K++Tqlh2FJj/K
PmJkudTcbX6KwcWTlpGXjgIvaxObIHoptg+sVaA8dCghdE5fb6FWTfw4rWZCad49Rklqb4ciRjRS
1yL0aL6fUkH4QyvcFnLD4iGrRpGcMk5q0LZgbWe+O9MyX6o5GPzWtNwuvcW6Z2dnyronMpFnRAWQ
k+kVLnUXquLIg46n7slSiIrtBeR2xErgjig7thLT6OzBOEXlfm4xPK/hjP9Xv8nLGuW6P1PHGIU+
3o63GKqhaw06R49w36MWQen5OlBqTSDVWPS2XV1dr8IvFjWkXZ8XAGty9mnFZbtgrkyvoQALrutC
lOfgkuXsb9j9oXrIudArVCEKwGhRftW1O6xyWCmsbZJ990a4yCKdPTopAcd+Ew80jyuEyfpVxvkJ
l+4vBY+MYwBQ7XFyGdsUrAVDp7H0Iz3ZtusdhkYBwDBNc/AmBu6v5OXiPha4YO7MNSjOuuow1nm6
7UOkkss0sp8q+OaNBnbqxj59MGurIKYnKR3rKPBjP+d9u41Y0IMiAZTC7B1trBl8SP/KszkxMXBK
vk5EroYPqFnXCWVf8km8fGWbofSdX9N6gtuRw9m2QSFtsMdmA1czYO8dCzSwRRwEgkIWUw5ej9H0
KwLa2AS1AAi99V3S72EHEbRTfTETzCEEtzYSuT40NY9PyFqoL4R63zX+/FdbIccUSkmybOcuqVBD
nkJVoKaKrlaorngDewC3D2ChcFe4kbavQNNRhExBszMvQrh4vB4iMiew4EXMIni46qA51ZVsTw2F
jZLo5R7+2N5+gB0KwCfabuoIdX14k8V4TjAh9918uJ8uQeNUQYrYjqZ6MAcLDzyUYUvnX2OdXRYQ
5nj9v8ZaCVoGSN75DmjI79eCatH5Uc6DlaWw2sH+eVHkQJJBvFQXcwDDMb54pRdu2kEg815YT4Wj
w0M1opCFal6yBJF6Ll7OScxzl2OZvXMyoAmNOHAVhM9uzKw9PJDEEj+84Vuv3IPdDOFzVTW/x6MZ
a3MxX8zzv8YNODq/z/80/ud9vt7/z3zz/l/jgLr6la7bZD21Xb92XQWYzqPkLeIc6+86eXIU805Y
VzE4tKjwfcRtazmFxN7n4Gu8pdnSDGc1AZO3K4eleXVQY50Y084+41aQPjqFPJnxeAwRtF4gH9me
3yyXzhGXnX4kfTCcoaIBZX7+x0lZIes7xgXldJ4vhew2zawbsGKr3ArEESxMl7UVQntl54+thPtt
Vxetz5iGv+U8GaYiEvAGOA3K0s7j1OGrhWffAtqKcAV9rVzEqIMcencIDzIgZJ/x+jsfe4BxMW1R
xsX6tRyan7kM8x+Ba63wiERtIE9Q4rOz+FdbTc+8a9z3yi5bPxqLale7QDD9usFNrojBh82z/mPw
kuHbBB85X7W6eRskrtOEJ/qFlrpZFEo2T5MggBJGpz6kCiFKvgd4/SRAVkHoj5fduz081E68qqpN
QkpvVSYJzIyr5KlETiRkCt4mTQvy4qYw0cxQu/dNN7MLtZWZiFeqgBcizFqBlRX1cEpz3p9i2MY4
gy6PxEXNPw1UuUCZ/vdJM6Ofu8Wszori8vh1MuokKosZY+ugAJ2Ga7BhiEMriAmryR9sQJjWOFmP
cSjFWrbwWLZIcC3lkOIe7opvoSSuLzguj2xsp8tExhFdnLAFPHLqGWilJFmWiDU6mUMyQwfQQwLe
Zmm5qNyJbmun7JDOMvutieLJAkMTgZoyXwO4whJ61oH3kfhh9yy4uWBaAUIKkREkquklnbInq9Xs
YXBVfiBuF65MPK+Qa9Azio9EeaD89xVMlsMEEVX1J8t4dL3TydADu1Rd3WrOY+S/e18iLercZxu2
WUvC0c+soFjDWVYdB9QhjqZlDoF0S+2bZlj2qyIO2O6veQNvIX+9zw5Esqi6qV3nCtQb1hauT3PX
2wKTh+CuUeLBaTamU0na3lJviLYgHZULM9+coEXTAXUSLvaOUwKiIUh9Sek1J9Oy86E9RaqMDkgq
XH0NWX1ib3PPfqijxD2GonGPHHHbR13TYE0oEOY4HvDGZvDeZNjwHIAF+oGN2TIs4KCa5/t2TNoO
FXK8TW+a42A/F1attr0rIXft4fp6aueDGwzRMUIpZe5ECqHPmxHQn++S2N0mVtM+eaJdValXPBCo
4J+U21EfUh+xN90+a8SKg1y2Mt0Wm0vAhxnQ1KBUJ0vwovdde1InNw4VoFqk2GaEVGtAGAjPLnym
ikj5DPbEOkit74BDftahbb2hXA+iR5ukT5Q1YunVoVox4nDEFfHyYA6ZDuHTN3exFh42oCiev4b+
mobfc176f70sBPsG3qEwetVjijVip7pLhK+Y5XnzPELNCIgLllp5URFoqsYLx/b1c9Zv+D2qQw9D
BYCqxs98BQcS71vgfpoJXdfD3xdc2hPtSX/mFQoIZqeNp9cyCkj8joUV9H1p4KGEVgy3oQFd0Mzw
ovqtB96xnSxAcikFBjk4QGlYSZ5t157z5axzZjH0RqYujhIvypYB8KrWPVmW9cv0mBeLmT9U+Via
x09aF0dL9dZ7SLAurhLWbrNIWe+AQzIPnzS23ONOB1gu32eF+bPluPrWQFg72VOyiGRRHccapopf
h68x8L+dhYbKHoSmgfjJVNTfBxs6/9TpwO3DPa0c8/p5iEFcKaUtDyprbZQekX5t5cXwopl4Z3DW
+EkTPIq6mHxkIIYvOIrMV4eE77osycJuKvegEOW9c5uu2as2mElFUu0mFIoRv0HcjTcJC7ZmE19X
JYfLwuixlaPnr4nj+omBmmI75YBm+tTVHjaZdhMeBsbCg2k5olGLbLKywzgcxiwpEAYxNDvdTOw7
4OVPwDkdnqIoQAjVjs+WB11p34cQXGcOXaUpcM5GgcATauUdgm50d0XTQo0aYc0I9pW9LBVcJMyG
wXTruduO4KjH2pV+lwg44/FO1SCLSNDaQMIDPgCZfTub6dZFAGSom/L4F7RMZIqjbRSH+T5z6vBU
tHGwQrZa+TgF+AIciDq+JbQ+erLQIXhore8K+pZbNrCHJoT5WIBEzTwa6YrPQeaDcsgqFVazSJAN
bPVPE7eip2QElTbSmm+w7kuPiiXEN9PVnHFuUxqcSYuFFt7AjJiWl5Hg7JRL0rrTQoEedezb4A2e
SONbRnOKjLosRbwOPrrBjfkG2UbFQVJA0a0HZyEAGnLvWTlbjnSI1oYPJwmkcAMg1uNXl0hwm5Io
WTm9BS9zQ9cipM1XWEM0hc+TeAGuSfto+JAQW6DUUHSPPaKiz6MsruDM2muk9SW+gcmL+dF3B8xh
BeNLic+FTHZwqIoOzolzixFEaCH8BDk5Gchb5sTgTMjdtfE3+lkJoXYHg52d0a1ht3+NczaglBWW
j71jb1U+NQBm5sfpHAWpERYJEb6+FmDBX6KQbJg7lmtq4U8yBabEysARLdTRVJ+sUdIlrLGLJdEw
z2pqJ4PFTV5Aj9DXm7GX+Q3xiMQfqiKDrYeFIjYqhlBWOJxvCYJ+4UkJJFJG9bRUBKwBHndrF7j6
o4ct4BWyoycjmqhb7WzLKlMLLC0YmJTtfhxDlFI8+BUjf0AeRZPb51CXhx4Yzz6WCYADkVvTMWf4
RmPNUDoFCdBQBaK2dpd24/CNV1f4qFUZXCloWicY3yTwV0Jt3JyIaPB+l0MEYf3UuhTgjnCqH573
Yoyzxtz5MTKdvNg8r7B0Iu/IR492OeBhFLOb4jzq5nfLjI08r9eh1DCVDywb5INpW9YwXcb1d89C
CBpszge7OdwlD3OAgud0uAdDyxBohTrGXKympZxOjaBPhmzRkEHu75qEgTN6N672PG8x2dLaGxtr
c6AwetkmXo16eIG7gk51dbXmVhxH1VXWWBalc6vrvXVpBSw59V3DNmpeKMLaaThJgrs9Ldmz6d0Z
qXaFT7mVHqKzQH83RPs+jMGU/9NthubeHRw3PQVIacxce+YN4JAjzBwG3cPB9ASKoBD2hWX8S5Ug
W3Dn1s3+j3h/suUUtF9UMat3zpo3EfLpwWYCbtpZtpm6qF5FtszBgoPaHBYdUMLOB0C/xdqccHr7
h3IT69TKShx1Bv2f0eYAkArXoTfrRaBSvrCuvHnZNB4s/OX22NrnwkXlZWlZTeCPuYeVMkwyIdup
d7l2BRKMsOfd4ENyU+tcDUkKcBXJWYaLmXHt7pwwQdF/Nq+W4CquECcGnu2sOeQWiLI8qckigG81
lGRwWF2HUU8WjgAWL5oy3Vj47B6RfdNqIrA7GMVTycptGTr2tSa1g2fnAI6jGpKjmUFBe16SmJRb
MxfuQa8oRw+4p7jRzoGV9ArMkemtlz22tF6Rn+EpiFJzp9bVTOlq5mnzEu/Ox22BSVA2HRzF1XM0
tnQf1bCDjKceycoYT1BSOOdpe2uTrD7rxP7W2R17VhDPnQs1favnwrE5V07WN7f9pO7AvyeKbqnw
kl8RG7dd2Ca/5hHk7JLFUMd8R1EdPwCIcv0RGVMvReOWYNbhEdmxnr70Q9GvWlbojTmbaqUXDmBM
7P9xVg79D/giTefIGXZTlb+LpJaLPubWO8yQSj/XoXWBgBKWQ7n+1YcufR/collmbcfBtXS9lwYU
G7tNxH5gCosFJ8YlhGfpohV6XEcyfr+TxbxEtrtigPfb0hrqxZ21lXq5uIFAqn2gPfY5sdLm0Vbt
sYR2/S1HhW+jWpuunbiRb4QWN3jxFbcw1+ICRrXCrrrw3uzJLlZi7IKteVUgwTTIh/Jy/xfChCDL
JKAXQnL1Y24oeOmYxp8RSK+TSwNeHuxhWbpVNecLc6NGcEF4ixVgm6lPa6RHSaM5nfZ3Guzkpdsc
epzFGOTy//OIE/9pw4/VFaW2dJAJRqmAzaX8KzBJcLD4Q/zw1tWYF2dZodrZAFTzjUbAdB08EHwj
CjBde+46IOYdYhfxZrjko33oFIjwBXr83vFG+drS6bXJ3eDaVeSzTOrq3UoRFpw7bbur524xLIaO
O2/m1bGO//1qz+LpFbEjwTUh0XeLuWKtUbtYV7pMjtkIwLFF6sOTC5z3lsvs3uvnITUmV3Bm5NlM
aGpolS1iq5056So7xIrcc5bmrHk3FKpTPwKd5EnZ5b/ezQx5k7qmnMozgFksxMt02hZ9VIHTW+Tv
X63YTn6PRX9a97NlD2aJVZK1B04dWIvmQBg4rFVQTCvTtcPSvTmXL9s62y6aVRvlPrNJfsbmkJ+7
US0tdxiOzvwcNUPmkMFZYVUnGpD2PM0cIKqdUXk8V/n8CjNmzy+LPfA/RjuD90qXNScHNEnAqNT6
1kIa0JEs/tGnaQdmJ+1ucDYdt02dQOiUgYsWUQt4R87iH3lUbPJW9u8Tc5GOHWt6JE3fAP+S3f3d
+n/erZ3fTWPJc4Pj2rjtpQw2qQ3zoFwDuzUOiO0YgJZtBfxg/BEl5GjYC9Y2xDXwRxzy1j0MnUx9
Y5BopoDXmnrJ0739P7w6H7i9MtNrYb3/3+oky3LlX6pVJpkLggZiCUBSdVz+V2SFSGSVJ1rwx4HO
31owQUdm9d2q7ELrvYitB1V74WMedRY0Pw3xzfiocJeC1KM7uaCFL/qBwRAW9nBkeWdjuGJq2SUN
aL9L0nLaYH3vwOcXxG8wFqTfgHh95NjzPfWIu3T6snrPYKO6GqKEbrFdKN9zVPhzO2teFcoYe2J7
qP4VyVVUYbEbHTaw3YRyO8iZ/NmBhEq6CdZmEpcDLPicCHowbFxteLxaA8y254PNHDgjoSq/r7ps
1QAfORsyvztZi55Y8SVDAec6oOoIGnlVvXqqu4UO1lvONJ6suuG3VPSg005OvdNyWKfBFBzMAX8W
whQrKvBMHxRyrxNfZV3zbKwiy9yH2had2cYNZwJEThx0VIbLXOsRFc2ueNHwcoBKhTU/LF4gqinE
RiUrxj38KpqPyMtcH7RARKrXsFF0oDAOlxAfCBuSHVLvsYBbw38P8YA1U4DOqkfjmwX2OAKwg7pY
DKVcWbNexhxij6+qzq0uuA03twhFxgPFh+rHVrQBmD89uCXYvMc7kxKKx3SlSOzAhgQ5yCBFPvBY
tz9DFu66xEm/gWFEFnmn9AWbRL6DszZiHHrW3iyJBWTptt0aq8ByrVNIBnPEue4aWRQbJTMUMl01
QLEYlq807D/acewvqByRF4D/Yd6Wr1GWhxfLGX+G2J0AweNw6BMjzDL6RryCcgaK/NxS81geuuIV
orPfLTNvtOtNRHEDxPIqXWcdSdfGdc+0zBgjCoVV6N6v3Et/wOkm/Sho8aObGwIjfT0htzzHTWRu
/MecomvzU4NYDt/LoMidVA0/HinxoBMKdHPC7AezcoZm2llAaBduzUVoJo9di01oWAWohPK3umD2
XsQDSvfzNqAommPQBPKpmceVpQ5WB2QGD9HgofZyglob7GIZrrZtX8jgwZwAcXMHSyx1NkOwA2su
ua6WVdYNR8414DvaC/gkW9M+Cmt2RpZ59JgkfQKyGQgapms2Y1Y8QuLxz4xyLJItYWN336nB638x
xlV25C4dfPMrjVzYdKO2WYPx1jsvGSiQZjz2AH51zijXovSCA0RaZ28q420y/2jMwYzDDz84ZCpF
fBjg3gO2LHn3I+zI9JPF1jI6WVKj1mlJmj8gZMJIxwMolR/E7u69YUw5qgMcvtUWNziEHdeie4ri
hOGO5FjbwQUnPglTvQmR6r00Z5GkNR171oS+1hE93W9UXMHko4qDa901HwJW6++N3dMVq9ph685d
pwZdtebhi1O3zdHxckDVIw/fQVTQgOqL8thXyPmzPdGtxvkXC512/C2T01PY0/xXNVefAtwz/QH0
VlZU9Q+S5z8cGug3zat6EagkeSxI1K3iCAKKMsif2r7FhcEbhLfRJHzl0E9iG1r2a9O1JCrEFbYV
e9ON7R4hJuAsaxOBM8GLbsUEcJunsoi2il4aaVufFYqKC69S1aWNeXfUAxIbzQm4PpQsyD7h9O4s
4UvoHSZEal4csBX9KqysTzxCdlHA2lcHTqBrePBKP81QgwyT0FlZPep9PDgZY5AxcsGCA6P/EOLj
fwixY7kbgvTZ9FlDXf6IKne0n6rs64U882CkLpzmGoH1hN9GMt1kHPdwpiBiN2a6uHQgsy0H3YXf
WgmN+CxDT0n2gNyt+A20N3sZxN6mdS17BwafupSlBotQ5B2kHTAczHv+KjSkBmBCuVsJYdBTUrcQ
IWEC/J0Lv2x7tiyQT+RPouEADhLbOnwd4jxNwmWkwR+3St9hU7iNhgAPMpj8FAdXgDBcUrVu8Eta
ZPAmXqVOBZvf3lLIBmsVTMxjfJATo8tYF9ERF2x0NC1zkDZqzsF84DpNtW/6efwZjJzsv6aZVzEA
YiPwsZVrW/y5dppHw4wOsQ6ER5jVPSYd41sUmvUGZAD+iM3KIgoETBsAmzxzcJ980zV2pK3Ags1Y
TuCT2NWUdtukduKjLfV/a8ElotvGepArfCyvJkaCpcGKSq+81bP5A3w+V9DcJag0sA4VlzYFB9EI
MDIly3UXNvW9xmTKS3BLfQgmD0YCGezHsiCGGDgT4QMBDcR3YpV/pyO4uvbUv5kZwpagfkzBNcg2
Ztluaxk+e2Rt6lr/dL7OYJpxWzBn0IF24LNq2JkEBOa5xQhv45RB0Mex98vXZjQJqnjpJJa7ZpHG
wwwKsTX4LNUrH+WBhWP23UEpxR/cOryZGXVDfmYeojTYUJ/jYBqOrbEEQg0eW8JELFOQT7aSg96L
mEzrnVl1ioQFlp14PYyPKMmeB7MpRKzyKsIOBHJfTMMWHYUP7OzhmAyKWiMeZa/esZtFcXPmBne6
qNc5hwCrmsKb0Vl0efJocz08epAVHhDElC7/jPd6tvl3XfhfpoAXWzn6HehJxUIG5dYqJT81CklH
cCS+qvHjbh2KzVp8BaH4bkzzT29M+myPNEsYgjgdu3GbfWRBk38EqQoh5nX5eUri8FLWYAyaE6Rw
vxccxfOpdvkht+Gb5jYy/2houx29tn8ZLCm3sJ6o1tJybnWD/wM2VtkiA+Vt3wQNbNq6eAjWVsTn
gCTaruMu764TU2KpnJ49ApZrcNcPi1cLaIMf4iv8gFHzYzD2xU8OIQ1PnUH5xY6Ap6H8Wpdr16oC
WGnVz00lxbd+AGKcZXPtPOyLJc0td9HQaXzgVdiubRaJI8mEsxuLRiDTo4c43InoagzH+LGLXSh7
XRHAvrF4d1tEKWKjLs4TD3oNZB9wEbt4KgyWhttrktRNy+Sem+5gh8xv4esI2eVcn5oPcJcpl8Pk
VjtcppsQnh6/Yre/N/6MRBiZIqw2PacWO1cB6apcO15PDFcW6r++PQ24eTjq2xQV6TnAJh8AQz2Q
yu9gCNSXgAXZENunoRX8fnDL2fgsDB1czzhBZwnY0jTzGqAUNmHtBk5Na4jl+XFKWsSbzAcugu9k
8todUiU8aGYwxKhqT3mGvDN8in7MXHfvzEsOUmrcMYIkhq0Vcl3MWKwBGunsVs/F4HYaAyCgQq3M
OTNmv4fOoheEvfOBOZuIEVwPbjh+s/jWDIPB7GwIkF4sM7vxm+zuw2Z2NmXkPpwW9+E28JxNYNvB
GnGssHcDR3hBzncclln5ihfS3VPsyG8FqLQw6qBIlqcw5xcx6W5uM0F+msHAvO0z9wNV3Pm8mF+o
NQVLqFI/BQ+yt1IvUD6xX4MkZSBbTnCa1Tp/I2SSywp1hh2KBOjqYKc6oR911+RXGsgP82K4YEa4
fctxbdnR+MB6/ulYyTmSNj2bG0LipfXK60m0NvKALGw65Mdaz6y3sASd57KmpWdLQ/wKhtBLEzr7
3Emc74kHEqoLvfWjxk9lC2pzuaWeXT7WNlidZsowwC0lqPs3IcsBHj5TdwiakcBm3qGLYo5fCZM8
u8CbvsK90MneTasI9L9bcQG3cjMGQPB3y8ybUgvOU1X4+vWq/3Xu13tO878TNdMGms69oWK3TSbW
XW2Nc3oYtGr4SUGuUOMLbYICpiwDXTcKZW3wrj5H7LcWStnTGXtPeSLwusNWgqqPOxE6l514QV7O
56Bd/UHK6bPsP6qpAVbhQlRr8Xxcm8uxmnT8IBj3swoLzl7zxk9KK92UiLhYgluaP6VR4ZzsuId4
tXWgwgBdiPI+WNl9jZjZmcyL4jlbpch6W3UV3CeCso4egbWlJLRupgOju6UT2imWc47cqDLWKw59
2asLksfCHWS2F3MXceC3AQSOExDRNTymi8uU20AmZkd41clzXVv0GZKffgtVqtqkjuetA90My9wp
4e4trQpWnlO0auELNOKLx6A9M8zNoSiq7wjwAnaeTGsDaIUzzmVQLaijowUA7nGdN3oUdxgsl9Dq
EjqrABQovWHFsyeQ8tgWJRRkq8zd1uXk0tUliKroBVWSLSNL5WvPo29GswCayscU2fUT0NLIS4rD
UDF96FJwv4HmoAmfMbJnavWvoW4ezwA7+BBsVWsThMQFMpfmuKXEQe4SCvSo7ZpEJj1nM6G20K/K
KWz32DJWsDYDkRp6GpATmukT6/oOLLEQWhVV9Rs6CftxsOG4MJerUQWvtz3Pnuuh+fE3RWSGzYYg
B2APhSngLiw3o1PSUvbSMTqeUVRK/XQetouA+EEc82uU22rJqyK6QqRWYuGV0B3skPJzPwrQdpnn
PQ8K4djKWSfRp2HLmwJxM1Pmw7ZJz273aUa68cMV+bDFOhywpLkFAKxGfb99zGAEBTyg8hZ8Fhk6
wE8X2OOUG2vumkOERAnSOPG+oNG4qEpkSefzTjSBx5aOreIl8mxn56aIrYYZ1fDNrvSGREXxMkTw
f9BWG6yTmIw+vOMAhZqDTvpFMU5YKs7dDp/coU30RjbtyHYwf3EOKQCI2m79nsVy9S+qzfw5IuiA
7Mss2Rh5BgSkMQvstzp21T7sRmtphh1IyFC/JfE1h86rrgI8dmEqCHf2PtqbSgeDE8uVthR6ZhQ/
nHGgPm8HUCjv3M6ekgerxwMcIXcgEM4rWORLQeqX0m3ppAyPyAo+xrPAS84CLxTI2VHVm5wlFHdd
bZ3hggbVDspGMA/lv1v9PDbOZ/+aF6JquEWYcO575oJEMML3OMKnIMLgZw1EmnlO/FqXmVzSwNtL
qNR2CKjgB7sv7BWH48VLUNQvrM/siwAl03fgrLzsy3zeRf3zVfbAaFO7d0+RF/XnIAVvZXJhuouK
QIHLqrcPSdQdwYwfHyQBi9K0+lKSZVIMw8O/WqH1lM41GOPyJ6ISvjaqObsOTAFL+Nod+gnlbsFr
dqlBe7yaO5eO5UfcF/FxCl0YoRNqrc3dBGRnfXIAGeMe06bdM7Ijgm1jiY8wsZstfrfFOXNRFr6z
2KpCfmSeDhZBUabgMCUg4LZFjBIGG9ZsZp42HhZaHXO8XZZBwIl61bcKzhVLWgl9IBEPn+bx2J7e
dKidG6OAJBpV1Wcv0fyIAuzr4LbfjN/M1EMKBPW1tzQWmlQUELjFzckjmi7oQJvXTAcPzhw3Njlg
uaaW/YxKFCCTATkJKaABKFUl1OKwPygLi78EZbWoZixgBJtsm2vZLRgHGWd2b+6IjNajg5BQd8D2
dxlgi7CWduD5TjXV+wFKxLutFczvZ/ZFTo9wupIvafnLuF25xK33RQOz4AhMfr+GX9fOfHrW/BF2
Fp0V8bNkYu6aE9BF0I1C2tqypx08LrRTwIih/N0azVgSVbNCYlM1qKNxwWG0DEHMY5aiMlX1N4PW
1EX3/8SQWd7fOZAMZBrpONLygDa4/80s0Y7ApVZlXz9Du+s8GDtnOHpiqYQMSuPfTFEhWWkouHmo
kjMdod+dVQMKloPXuWf2eoO0yGXuOVVIBsQWZHAOwC/Dx9o7/tEEHyiw6k+kvEtcTyM9j4r2hxF7
RkQWhxArUXmkWoNjCR7Z1rG7ZhtRSGLN9jbLyO+u2d+CvaS3b1bI1QEPV7UEmaN6n2ZbCq9rvHOK
9dCt9oJHOqjqPSL1z6KDbxeEpfGRlEl+UgkKI4KH9M1W9AhTo2AOAMxXbEZ9IVwAQSrRflO1jrsc
HS/1KzKlu7qdMwV0i9jITiMn2K4f/gyZ+jW8H/VDg1mxYO2lG2A4kA3ySkE8WhQZyDmm5Ybu75b3
p/V19qv1NW9QBIIDXr0VUQpPRk0zvshaEO1RTbWnZZNE9ACONZiBAJLu1XCuM+z7B/zVsnErXypE
8gVj3Z04BUnSLMWYbtYBi4LXNHKBo0t6BpdiD75Usyzgo3MDB61dUjLye8uMfZ01rXmBhm1jD9YD
Ss4DwfOnxgf5DGnGtxlSQ1Utxvfsja8op9l41ovy8F+sfUlz4zqT7X/p9WME52HRG82yZFuWx6oN
o+yqC5LgDHD89X2QVFkqfVX33u54GwUBZKZkWyaBzJPntIVAWbLn5cIIAYmqw7pFN7viEFNXo5qz
K7O9u1jV8nJuJAmQwQJMT24dW68lOM5maEIzbmlYAFNUI5VmStyN/QjlLFDWveFu+uzYYOrTzAcN
XKc/kMLgMw+1leduMVbIiRBX4Zm1MHPaYwmOyJta0RqyWMO+zl5og0BGB9/sBbAxpyuGvp9p7ryK
tGOGc2mTLIlDvpXyMHRJvifeeSTcQUBlD+zB0n7kQ1y81wYP5zrywneAtoDDnjfDEtSs7A3MGGhN
MZLvdVvv/r7G5F8rdlmGC1YPE1xKgWuDH/VKsauKkTXygVM6tg4IiYzAXYmgFrfUdT+qJvy0S6KF
jGsg9tUw05l1q+v+TvcygCJDYXy9urLTLoOtjadKlO6hqs2foCxh72sfWDlbofuCNjHxp5MNQJBV
csSe+RUd6MYXoBUUtQtaAKjDQ8MNYUn8CxyoQfTlgGCPGuWJmCHrkLzEV4rf0FzjFu1B8TLQIk2V
CWvXfZOV6lB0CyKu+lV3UPqgK+CpT1eeugLCsXqlq/Nqoub+3k5a4CnLGU72Nb8ptA6EtnhggbLf
w64uNVx0+gNJ5G9MgElxCZG7GQEj0N4VhAW6Q9TWJk4vBj9XWq/4/vd/ashn/VJNROXd86CqFZi+
hYIiqJOv/tZjGIa+hufl2spcu3oH4tZaEahmBZI6PBahZbgd/N5f0KSMir8S0OUfOsMaDk4T/0XT
ZECm5DS5yhIMH7RCk8qVUDten5nQmAocMT/nUHyrdvf298iscgHR8jiaUiuUeMlbw913XwzPKnZV
qm/1BLR2gwWCO6ACE9VI5x5sARZ08Ef2H7VzDzoJHBJSo5+dTaFjzLdRHDiTKdTqkUIH3MX35i3Y
6R9Y1j10qgCNH/ilTSr/2RHJuHJ9J72JdV4cGjdAy6KyyDWUOMzuAwSdQINURXPP+84FHVOdrDpN
CdUglqcq1dDceMkiC0pcJnIDV7GCxogeBh3EXRkD+4CbAcdhBe3w2KozMzaQbzW+LBuvRUtBp1gK
NWxAoE0FM3AxDY8ZUrAcVdunSnqTSAgr6vZGG+zvJwR6OLY3pmd89yoFQddBF0OrhEEPMsE3AOXm
y85/573hQs2p/pguelyY9vhhUikKvevgFsVzrCnAR+wn9TuNKApNlV3xPr0jDUNY0CKrUEYL8A+n
PfooZKywAzwQDlKLI2wHfo6Yhj+Z4WoH2tLFavTr2ueI/JQl7QU/R9AYFyDj7uIV+nN0VOc/ye+I
Ac/3wNMa2529pOHEiqdMCHp5HnrCLWfIha6jloFV0Rvthxitldtp2FssufO0maH9AOI/+3C8vgeU
VQOQB5yue7t07QVyTeJb2E4GQpgnA5MD4ydce+1VWYSmnibpwNhVyRVyK+XsYjKxBnY7HWHO611v
vzA9bI+mFOMG/6XYdKLk8WyrISs1DFGJf5a5fjk8r9JvnFYN5UvD8+qVL62mOj+F+p0vhZo+xq/v
S8Z//JBDWC7+/t5lGAoVVKAZrMgV0TvuXYHlGrbh+qgVAghxTfReFyAqiWI/2rhx8xGq7mARDMYW
jwg5GzPw6NOcqxv6QrcT3IEhCcTnfBy+VIWpA+cMjzRz3UPY48+Gwb+IQSZM59GmQjVae+RONtwY
/E2C+An8Rar90EWlfimknS/CwcxAkR7l04syM9AWRjO0lnY9qGHYFzcNjAWp1IadK9a2jowqqdGC
U0+sgXu8HHpqqGvoKuitWnuUgf0RofHRggyeAfylnn+bhig/e4q9c0OMEGbULHvWDDdejoTXbCKI
mK4/l8iQSCNKbj3nEXerd1NUgNa3LgpGidoM+ka4pK282aUSNKnt5XDMfDTCfRpfrf7Ot+zcHBBS
1uG7LFY5YxGbaQnqJVdXMVY71v1hVXkMn6u/s9OSKJj9wxcQeZOrb6Br6Kbjub4JOIyHb+EVbi1w
GxAnmgpU5AA34/vQr0nzY1nIHfrWylcgVdHdIUHaQkPg7xMcIMEWREPX7VHFNocB0iMwboHhMbzW
f5QqhgnCloR35asDOfKdZzal6j8tXilGa42nGPZnDFpVMehzSJSJ10E+endocIWeQGcPO7pr2jwy
sdtph0mE4mKobipkTKvTneBPvudVqSKfh2dfikyrdI85v9HZ+F/4cmt8En0NPL4d4szcqFpIE1TN
2sbjGHf1z8ka9FN3qCk1ayNE0qZUQ88Cb30Z9haaqIsDmg3adykSfYYKr3UI0XQH7h0goEJ0nLwD
wkcGNXJDC6Tlw12pR9nBDmxnlgPW9w5I+G0XBdWL2yXm2jKbaGO1Ec63RXYgg3NoKdtu5+fICv4h
tA6d2YO0kIT9TegYePSNPeKe3uNTk0Gaszc9FdldaZmo1jhImII/dss5K/Y0ovm+AVeD04qnWlm1
zIJufRcV+SLzzQIVnJ+uZPyP/ue4VzFsyADt2ZgY6BswMmbsiLRHAsqyrt34mRORD5H2tA14alYM
7Qy0orIuyQ2thGAFBVLVH4U5lz7YAymG1gokC/1+sqGpkHyGoZ4WghrUvje0YrWtAVKrdVtqcgfK
YjQ6ZGh0QI9VuAuswq1n5zFNkg3I/BoUJNwZTZ3nr2wjD1HOJnQVQr7m7JoBsbFBF/lXtwIEDH0/
r7g/OBvIH/IVAYN+ncdJO1lRu7aaD1G9nZ3EW3Mg7+a0v2OW1s0TUCPvHDQXvMlX2gTGIqt2YSeB
5VGbwCjn/dwF++oOHLfVG39GYxKg2SXYqsnIcAZFRlZqKteoHRI592oDOQil1F6Og3ZwC/B7MDH1
c9PMTxsypJmhn7zI8GccCnG2+c846LVqZ4GrWWAz/VlZbIBpWOdeOc5o7rzAbdecgYkWmBFA471p
2T78zl0vkBel0uVkiuLyyZUmzzFP7pDgynfS5dVMy1JrXjVm8RWURjeNKMMfTWnsCq/0v0SBBqSX
DNihjhwoELRC31R+Vh30niH/mBfFV5GUkxP+2JOTjf5rZFUGOPkFZLYMwB8T1ysP9E6+YbebAs1e
ywLkkrMxAbCVrvrPK+akp7nzVYFf0tdxjAEI+Y0dRenV6v/Kjt73/B5gPzUPmWnVnG+aoXnUjEAR
5kIqjHCFlWllR/vQgPgNcnvaOG4aiIHMpjE6LH3AX2FLmfkABM+wpWtyzsFPO9nTHL1QfOinexvk
yn9KAKLBiD1LkPIlVS9emBVEG32I2zUf/Oa15t6airNQXAOvVVJ5t5VtomnCBY885aKALL3w1Oyy
XQs7al4hK7omA/KMNM2dPCWYn+YUUnl6dfYXchQtkv9jfO953mZCVcTIosxbFIcnhuEWCfH7OnbA
m4LM79xlzJiLQHpgXjadh9prl42NzQax3YvebB9AOjgzbBY/0hTPAW26snA8DlyNoiUEA4696JQ/
y/ATM0NR2AQgpJ01VdOtcUorwUWLxnE6wTZomAX8N3hvgYibx8VYHwbkDLco+HbYExrFhW2PYyTZ
+mhTAmQsPNlSXNdyQJUYGrfYObqzrDeLjwQFbvp/qH3tzUKL2Cs+QLDQkaa/FQrLirp0staRkD66
GRgmycmGXurk5HB02cApRU5jEaB+gGy/2d9U6ZCg4BIYR3qnoQcO1NW1I0RoDKTZNYDfwsp6xeEG
TWOW+RhHPn/w/eBIRKVNz9iWSbDXmTiEv/7GKddr8zEQeXrl1PstfusqdAFVqFkF9m+CFsRtNq9c
S3sNWOlAnKHnExLhc14POmfjZDWfMAef84JHJ3viB3E1Pq8Fsm6aikP2ORry3nCqnSX0l2V+0KFW
6UdAnAFk71gmEIYtCEbPkPtaSd19WnQQKdwPsMhdFu+tchhATAx0awYFL3Qy/LxBu8YIJANYbaY5
uv0aIESb7GhIxr6yA7IjuSEJkvNc7QJ31HuVeysrFAwAlQUMXpG5kQxIoIORIqiD/nqO7MiEjAdw
+qJtBXaAY9STHO1VPFrQld3Z9+I9IB8/GxlQmZY6NWILomTKeAwwA7OemYDQb9aIeEOHHloNBW4P
YM60LoxRmsFRXg/zGz9joB2tAUL1hckPQOGxuQUGtw/IjizHPhu+QAygWwbKAuWgSwuwUC1QWvg3
FvQugzD/HIMsjNLqFy4w3wsfW/8FffWAO78vgYJ/akA8BBaPRC7oq4Rc/30mev6kCInAtXxp3/Aq
fQL+4nL+0x6PqtM8tl7WzNaiaksHydqy61mes3ajoZHLn9WWtPDY6p/8AH0dy0Ea9Qz/H80GXAk4
nX4u0wE0A1v9ASUBc+6h+XwpgSNTAts/+RQgCFphO4PCuyvA8bLoeMVuT0afS9O4Rt/40tPrbGWg
DTmUjfaGMrm14LbV3Cp2YOwTI3NZh5n1wrTu2VNFOrcoJlNrSFAIs6IW7A22d2VaeKn3XUVFDxEw
FcAb34e+swZMBMB7F3AtdA11H8wuapDeeShY4gcF1xNz0GyO/2MhU7lFCVG75XlfL0F/2j61APbM
eOghEYlIRtmD/RVsJf86Uo7M8TK33OtImdXpO19CwdL0tS9hKnUQ21TAxHYpW2Wa33xtgy/0sHJM
aS5ytBntWl2PHtDZJWdSoV+UoyMc/TEGVcOFo1l/pYcZA4Bmoevit45IT49b0AmAhYZH0ZJBOeYh
cbPTVfR5dbXa99m/sqN4V1GKuNDAPNFGm6ugvzOmuf/fdvQD9tLwZ50TOPPI7E7ABvCKxGvW5PYE
dqAFkm2xmXG5UGgpkDHnSbL5YxhzqIu9h54yOUDUOQLR2FvELQicdra2IeZWMPyu+ODZT3iWQxj6
VzOGvnvwncFLmVmgrT2ZoSsPR9O8X4Rp5K7of7toRYbGcLQz0ZD+W+n/1sOjlPmoH9L/tGNkJ7Np
TMY/TcheT8d2mXkNyJhmY20EC+yqvkEnACWYHsKrio9yRfO2qijnJrTeRAAulBKlZbIA+Gaypymy
B/lxsDjb405yQ6af9kYINsO4rvptWhkxsHYpsJrCZRZkOYR9Z6oXkX2MoDO9rWmeps7GJRqRPdBw
x2RXGEF/O02RSWLlkByv802W6D6Yz/FcscMWyjptBQlO9VwBPzjf5mULsUc1BJfWaZWeK52rJdsr
XzKmUL/zvQpVqshuhONCpEmxmrTevTzSFx44kfFSKkYnPTuNCdWBnoIC7Fv9wUz6/D6PvtDRbxii
Dj2lDQdoFoe8sHfBmWfn7R4JTv4qxrdJpqisupvCLPmCToZkFaD9e6+B6EpZNckujh07yW611r3X
QdOnzqZ6PjMgjjBBOtGJ1IIMChI9Ay1DliVHz3J7WtahhbHLcpOhZaWNtzlY/lEAHNppR6qHL0hd
FB81pDpwDArHgwPGuW1n+gYExhl7HJUp8rLud9lPprEJLF9bjP9hGgto2Vh5Cgwu59mKSIjtFhQH
KKUiOZ+DU3djWy3yNAH6+yilT9n9QKZoltZ8qNzkVXJhQ4YKT7fCRiAeX07Cu7Z3mwIDd9dECXjQ
+76aT0xbNIYUWzUPwKd4l5DuptPmzVZr/Q8tgRYdR1cqCnQg4KYrNdfRVYy56eqf7bRu/I8oOVra
I6Q5L+P9G7t/fre//1R5MxobtMYPaxd6mHPNS6obAKZKoGZMIIx67cDtNn+W0PwiDGOeSOiCgCwZ
6o/IPQqwAazNoWomhCPFsKC9d0OrnzFAD5s/14hBwEeG7lVIIwk0HKssZ/ObGKZTgCwzBa+yF6Gq
Pabezgf75ipwPZBeAfALBty4/REiSyDt8EfEBj7TRJE9t6CYWUalLfdtoPo0HWzwyYnn9tmpN4rw
Bwi3wPBteika0Ht7Se+U+1G5cNFhu+QBTyYJqwHp1ts6jKCSqfaeuhqWakhpSyfh5S0ZU1KTVq98
z8PzKhn/H31Tq4ifHYiBNZ1cu16X3gAcgX4FMOWqXiD9FV0rz/R7qTWocmbo2ik1C7thOfDj2cny
WXU35NJYFHVmvPr5+Ey/l1+dOvCgH53RkuscfMHbgH/EthjXQCThaWXn94aX9Edw8aEcWmsfNB2i
72/Vt+m4loq0XFnZZtsf9cBR1Isnq6AT+SrOw2EN0C+6/uI23Rt1x+ZjgVMhNbcUNfbwoK5xL4bn
VTKmVeg5eMdBK1ccWKuh0qMvZQX0dl/ioymY/8qDThkQs6a3DRy0EDeaBWR1onEohRcNuPd8a+Yj
n/4NaaS9F6QeCrDuLTP64S8Vsc/iGATBXMx1jh+jUxHNpjlFzHCH20AYVb8rcMxZIpEknzTQdc+c
jF1FtMCeQxHPnzFJxRff7Pl9Hsf1LChQrmaRt5DUQepKyC5UrHwHolNHsxs+q7BjseRou72FUi0U
DDTH2oDY1b3TjMZfQEyxe6ZIjdD7DwvkC+dIet8X77wCnPIqkm4Hcut4kX0RKUui/rntgAFSMjDr
DHmKzSj4ndcD6g416PA2ck17Rq2CsQFYuTVkwQ5dTZFCqi9oHmyg6P9hXr2ioXLnaPZ4LJT7EI3A
3HRoGwbtxrU7zZN70+gndzPL0Poz9rs0q+XMj9p0AxYSKIbUUOSzhibGvz2wfXqRgy67qbIfWvmM
Bjf7L241z5CjFW+dbbFF4YvsQN7Csq0txIVO3oMo7GdTeYOykLwL3l17I0UJDgD13gLPiA10t0Mr
wpMw2ABTDbW6oMyfUHH01+UIaHCtpAeasfLu3JLd04heKrAYghMDMBllX0ILFGokJd/SYlIDNF7p
6EemVXK34Y7dQfZEFg5PJncand1dNDjtgFd8j1hk7OnFsfpgM3QQGDGq0xSvLR10BSPK4nR5trOy
bp8o16RgWAXZ4U+byuazLkAqYWQZmCVaVC8NJzuARCk/mCIAUhlpJIDosUBzQew2O2VLo/N8xkE2
A3y1tyZ/WjDzpCVbD/isAepbjzH6GpZxl7NtrDAPRlSD3sixn5o+Ku9MLWjAh4h5MmPKrFc7JGT4
V2LInAuzVs07WZosf2MGhavirpZoOiB3iqbhELj5fFOKRmb0pmRmqWh+KYK535juHHkxb4UmW/2t
B80TQfd5EEWLMqm0PQ7v431aosrolUb0Pib2ocPx9tkaBgvUez89wTC7IINe89li8EdtL0OohhSA
BM0oJH5tF55ceQqonC+sJMs2RpW8SJXH5iY+FKjG3tGJyuYx6MCPtovG2cLi+Q2DmOsdixsT23xz
eM2i6IVxJ/yBSiaEWZgJJ1+bkZPUhIDWGdoU2i4prpwk6PmWUHFL1vSnbf0ymTtI001DmgMp27Dv
wVd0/rufbf2uYuvSbJF2IDsQim1rGnpgYFyWwhygdwGdY/qR5HBTgUTrOzgC8H2UqfboxrFYZciL
7Up0Yu/HjPfL2m2M57OTXd4Uygk4TaDTrV57tPRCrAwNJbizEzgyT065jQxqkHQuxCuyh2xEvRW3
u25n6305cdeoecNHT5pp6WCtD7xyQZjlX+1zx7ywpzgB6EIu7FMOLuZM6otR95sl/UMHefqVCT2/
pf/l1kPGFeRg9mr6RwdS5gYgYnNGQ9Tq5dFXnPDqvkJ3B9uKv8q2Ormj9nzpXkmruXb3UnCQKnd6
aYB9mG5hDTDEFkcSGFQ9NuTqVgVgTJua28Hbz2mgLoYVVEzAxgQZJDUd1KE/F55ePAbaDEyIeG7y
rL3PSzF+NXU9mBW56T3aPIT6au3zOzuwwk0CLsVthR4OtKclLjoHtPixjP3/UN75JWSF5r+vIEc9
hUwzWy7NMUvv2hDMN1chhVZfivmwsHs0AL9mM4REuj48xuBLmoNx+7UTkTpHoq3WT8LXTgrrjjYe
4S8jZYnNg3VXxwkadn+OyJKiKD8Rgh1CjYq+RnOhwUukWgQgBqCqTlYAgtkHC3TZSEVE1oY69dGy
6N9mYDJFy7HKD+PF7kIOLY7S2tBQ1llwC3WmyYKc3F8tPmPQ4jnG+V0+Y4x0uKPPILEJmgO2nkGr
btMLoCTmjhHjHgPiJAd5ZlLvEL40D2m/oQG9kA1zphky/OmFnrL96YvUgy8ICtDO0Rvj7CkIokXl
NNoLxHBCdCaBLJOGea9hfw/eTiR/fe2lqyRf+qEBCI0yNlgF1jTpOHtabViyCY3ROYrcTCmko5yG
DLsgCknDarCCTatC0tCIR77ssUvb0DCDKskUsqpK9urhrYJRc45x0YPy0PqWNf5dWVXxG2cgBPJc
6e4Hx0OnRQ+pCIBNR3QDsQcSzf00rUHjPJla2XAy7bJ+fHWj8PBpCpEy+y7Ia2ee9OnWidF6XfaV
vLF65CSIYK9xzW5RD2M98e25MryPRmY+BD0EUP7WSSqnWHXPOTU7VJFhnJ0qD5QGOSQBFhoIU+eQ
+M1fQPx5uqK5PG4yqD9iFfxr2csgcD/4X9l1ygMJ1lOUc7y/j/JnuwTHuA54jLPF+ervY179BP/2
k/1bu6vf18Wn0iCxDu6pnWxKdwcp+HrR1yk6qptwwxOrfpF6q4HwdChWNA+dZMOr/K8AkKq7KarF
ox9pL7LDI9Q3s29R6Q/YPkdyV/m1e7RH7yv55QxNe44vdDDB98m920I0MvbG/Buz9O/cqsrj+QPQ
PJid//QBoBPjfwWD3OUHyMAHRW9EH6AzK7TDhPgH+dMHyGv0xJOD+gBOGBZH+jXQb4A+gJX8A7wP
T1PFZHSJ7/NtMPU7jom2KXDq4wrrH9+gE8LEf/+X8f/kiJ7MMPDYljNQkI4aKouz0nE/0AkIgtLB
kQdIHciDP/AaBM+gOnKaRh7OC6377gpIN5+neVCxRdZrzvI8B0W8YGdycUvBzvOf73Qx7w31uuvK
0zudF/BOMqpP70TT8a/vRGHjPAhAUiFu6SPSFL1UbfBhokAUdEG8j0sZK8naHfWlcAiDrlKomK5p
iE4D0InICmKcvtwXJqTPImDevwgH1KngPpS35A6AzI7myb2DtN4a+6HqSyatC3egrCWaptD9cnaH
9kG1i/vuLpey3CTghFvkaW88DdXo7qVm/2WjuvuklVZzZIzPaY2mwOS1qQdnPJjKoKlspAyh5wEF
TAxHxryFjjzfmhxKFTsEa9KCVvHddfcQX/uLXD9jt9hzN3NpNpvY5vqBPN0cbPtguq52NASFgLcY
eZCsKZBvp5efuUNj/BiF96xyvodOr29JB4FebNvHtqRN/yKRhMZysUNVZkELvSqoNuaHs5lRFJMZ
TQ1oOTi0cXqfpa8N2Bmfepb6S2Sfin1mlGzf8TYCGSq0UAcQpc+GyrB+4CCtQUjPtirwxCmfoLO9
yWfEvX+f4zi5YnZiPCW2VswkS+0fcp8VfTj5JI6lPdlG8s55Jbbonk9RbQxRCVPyXprkhaJpwKWP
vv9bZmvpou6d07LpReVpmekQBgNUCShnn/drEmTDb0zck0hb0WovjhDOlqbO86Ub4RE29NsT5Cso
+29Vn5evKC92866KgXxXwyxAW2Ac6SBL7/snCETOaVq6TnzrRWM/S5BKe+06ge8i+BqXtJo0+imG
5evla4EYUJ7TH5o67Z/AsjYnJ46+nikGOVEML2SnGJqZghVUAzl3gLZwkz+3AMp/b3MQIUNQ5y1B
+WeBljGwzUUi2Bl6Ziw/TVnTeN8HdMyn+N97S5VpLWv0EwpQ6lSg9F3yMeuf6jyZQ63hSR+b5Hs8
2o8Deptfsr6qVokc+puiD5x7UeliLsY++l7MyNCX4H500U2HaiWw+qYX1qu04/VL7eVTKGm7j7oK
xVWoDmXIi1C5x+LvXyM/SL67f4qk//xQDB+qra23rOdG6D3Ydt3Pqeulkql3yEEYcu6SYUB5rPtS
dFPnDC1A4V71Qcfelob/0ksfoXTV4J9wmxl1f7AYKvbYOk9/alG00ZrFwL3RX80M6xJa3W25o7+p
5Urka8v8CLhV8Gi7zZK+VAynkb0AbTn4q/Gl0jIzQpeHforh5VA6Qu9csaNV42eMFHy6j6PfTl8q
ipGAs3NGXyqZFTcAfAaoigR5sULS6gf34uibLcLvnxdR2U8zWnG6YGjY5g50paGLVK6JncXYxXkq
vyZNBUEBNduqXtbTbKRmtU/bGATfP20F6CAn29Nsp/ftWjescj009VaOWruhmlPdmKgPj/Ud1aeg
7zeNJlAE1nq1RpUttdYUYX33uWYO5R/9yPLXdzCqChX5BDvEKpEzO/HYN6MDmAcgs2Qvez+6L5xA
zt3WSz+kCcU/U7BvPngEFg7k5Pc+R69gJBw5lx26IT5j/M4i7p3sQ4L39OpdzjF+tRC9AGgPJ7gs
xxG4BS3EMSgTiEPGprulIUMi/5AV6SxmOQBrAPxZqLOhd/fsoZtZA7YAee1B/vRijq6JlvW0m9Mw
TOKlk/TsyR5HNPz7+nOTNGjtifkPNDxZr/kQOOjNlcaShhycGPNGQleMWBJ/daqr6IenyBPPTmQV
FBmbByAJB4G8sF+VE9qfvxdm/t50ZbuhqrBEbtAKWfjIm1G7qyovn2rMeF52y8iJYIaGSzQcRFu9
kL83wx6l3VSQd3Zw3D36AhX6Mm39m0qdaUFkeDlMP4dCrZ6HZHz2JUbE86pUB+nz8P/oCx4s/+Yq
1NWH7Hwf2l5JeY+z3Iubi2YXxJCT7rUectIsv5gihWnx04pGZPppRT6TN5gXTgBcTXdXSOEnB3ox
wTJ8qEIdmn1oo92c5wbw+e4NGdzQlOSG8Ge8bUDAazhspSs3Wgm7xLkH0T4Nzi840TrYQVfdynUS
U67tEVTnZo6nuGZAwW+hZbl329S9d2tpzzz2IIZBcvA0jzumC23ACIpEaGaaQ5ijv4tkHd86aEtd
JLZrvWfIg8XM/ob7QbiwI7BHmSj5QPWJhTMyKGOkrVucR3GYMFfccMttNSCZow/9X2TQ6N7Xzhxj
cH2Aq1LaHl83Zeq/dBHfk0FcoXVg5Nw+5JYB4JUOSvO4Bv20gEQ9WSToXURym+MpipzEHEwIH5ni
W9ZS1r20IQpJjt0ex06kL4rxqJTdCwr4/kOjB1uy0SB/fAcKBBRHlYvBFKeigNgZDV1ZQkELW3oQ
tGI1hsIlWlHSfE3DzK4t6KGKUyjRgV9qtLH7MNX7DFUFaqfQOpBtgAL34HH/KdJa8xFbuAV9GJe5
xj3aYp/JiAmIt5uVBvYliLYtHQnATgKO9QdbHe8Fa58GxVdYlPHeTUr9Pqmd9qmzkPYZDY42JLWY
pLLHHgF0Q7TqhlaDxx7Ipmi1sszwoc/cOahjIIuY6GwPWrJTpEFFYrjhbOm9YiQbVl3uXUZCzQKy
seqTUCT1udB0Gs5P3+y0TSsATKMWghqF5+d73Ua6d+bUY74PqqzYj44bihld5kPqr5HiOF7MVcpn
GoMULUsXju9HUAwKxYp8KBAZnYegLTQ2qQeEIp6Nw84uvGFHV+eXWi2ch1d2I4+g9iuSze/MoHhR
QVJdBWB+8fvw9Jbph4sNwV3sRPIOWfLinl7QR1HeBzpfydEQe2Dmyot5PdfuB4S+IVNaJPtWC757
fPQ3V3FiLUeJ23fH5VixnWB86bYQ9YFQKBjCHNt5BMM3BLjrut+jBz1RB78IwrdQn0N6sZw3I7iv
es/clarwFLB0KYfUfWcxqEzMgjmP4K5Qeid2t+8hcb9jRYikAajKHvRxKPGkQ9oVFAq7XLm3cQ6N
d9N5h2CNOeuZbj/GTGMr5MmVe8F3Joqt66B3tQcRoR8phwLE16TuJneRFMvAyuGeQLK67zzrMa3T
aJUigbo33Z7vQDfPVIGXHfUWgA4cd/SvBb7Lmaq5BRk0ZCLPemfueHI3ogEaGGnR7sGyliK7rmsr
tw/YMcA5YZ51QMGPiTy5l3Lp5oH5bmee+tWZ5iN2vpDg6p71BC3SENYxdz2I2l487jzYpt6j7hQ5
L0W9GK28eNG0onmII3Y7Khu7cJp9FUDlh4ag1BIbkB46CxpqwJqAMqzz1hRwiC1/Zg68RfeZjYQf
ao1Fg9aBGSul88bYgDFzJPTaz+Pz+mQfI7sPEC+0k6MKt14LMipER0HDtgXDLg01vT2tEjsFDWkV
yHzgDMa5gJjnvS685ti4+j3BgiDQ1a+TxCkgBI4amDWWH5D7QYuCsrIs856myaoYkXMilJCykqyv
DsJOJiuaJqtIxfq0olgS9Lb0jtRI0g3V5TuGhZjekawAlC+S4T1mo3yESHa9rWwUCTTO8rcuTtZN
koMxtIMcOODM/B4K9xZun1W9oAXp3QC/NXwDcw3o5FoQsGgJMw4DtkM4QsATqIVbmTjQWcnsauWB
kP+hyPA37lIoA+qGVjzQHLrK7UUMjtFloExoDkfgfIm9HwDsyq7ozPLBDSEq60ijvZhrmvxOWDiO
K41DP+7YjW4CgS7jIn1oxsyZRV2TbWhIC6kTQYZSa4dVq0xowUWvJo7fNf5f1Rwt9JVbrPwx1ual
ATIE9Yp2Ah17jGnsAzCwtV3vNXb99BgYvUDTdnqTheBsHXgonpwRRK8+NpbQV8BwRK/+CpSKwYJW
cWSt9n7ZxjNy9axakVFuS/QQP9FMYEVv0CsEmZryRqINMGueums3xOFUJhpkCLh5E4KYJQLsa+eJ
Jke7d+cvas7KH9Yonw0z6L42FQThpHTTF8iM+HMD+9IjgDKQAsE28g7Ch3thpBpEH1p/Z+k66unQ
htmCPzXaC3cY1l4HxhaB59lSM6z2gaVgZmnsYHwCiI3jJCzYm93n2QxqicY3O7cezDTXfzhKVg1P
WXwiPNcV+2MHuhc0dFU/fMM/1rUtv1kGZDBt7tivddhk87EqQQiLvP0C6PvyQcsgzgSKpwZMjo25
riPH3yWRXi81Dc+JbiiPg8jKdVQl1lxobnEcraw8FkU4zAqrF1sa0gtSA1WfHsmnQAM3BJp0ACaV
Oc25hu/Mh8qBKr2ay5SMsdGHUOoDUu6+rEB0VPSp8wbqJLGsNajhBpZlv4U4mmo8Kp5zCc1KcqB5
4euQSCoyeUPDztug2zl4rfSqg3h0Zcwnb5TrwBGYF3sbZOwvKH2D/T8Y7pIcXxrhdBY0a/T2CUzf
+PFs1j0VTX66ctScpVbpilb/aHflS1EApyuOflOAc1E36zdRQgB0FFqzN+vRfvXHRacV9f9Q9l3L
cetMt0/EKjCA4XZyVE72DUpOzDmBfPqz0ByLkrbt7/w3LAJoYEYjDgfsXuHFAyT9GFdwQ6Rm0gIO
UQKJcRjUqPD9Jfc17VFPbOtcJjr060qnfMlSLYfIOGM7anZBeMyZl92bRhnd+Ix9z1sYBDpQLFsp
2bJVhdTb0bRY/tDw9JqcKlPdvvT3VZ4jR5ZD4xIOmY5tXrl2e1/YkHKtw+4XNvM3SNqMr7IQ0P5g
bvxchqC56Xkd3Re4KNfQSW6vdSuB2nmSZSfL1Yw90lDN3sVu4zRaDmTbM+5cI7evrfTGkve49Gp4
AXEG0cgiBeOkib9BJ+rKSnywtTLgzTrNwBet79Mlt6EqnYTlbZmz+lX6gMMZ0RA/iL7Tl6bZxl/N
tEFZqJbfB1Paizxy3Ruk5KHfiof0jQ/1xWew3M8UARY3/OVZVt9XDMK/kZHCjKvk/QMujW926/Xf
vb66r1PpP6HYLDZmz5t9OkoB+3WnW1BE5ZpbSDDbL3YsB4juhPmx8qLxOgKTcEkRefBqjK7zCh0T
JBC9ID9z22/OOtQnYdVghd80717AEeJ7n4pqWeZhe535rD6aYGbB0GuRab28l7FV7yGmA+taHst7
iCr09zksrkzbrm+pq+IapMNhO7WhwQGCz+fE16dBinDt8rsqt8MeGStqCf7ahtcwblErpqAn3uf5
tDz18Nhiy5GVya5VAfoA+TOzhjMPjdLBLtsr5lrVFbU6DkKWh6yh0nzo75Outm/KEG5uOqzlvb7o
d6zxAMUd+/4Ev9p0OWio6s99dCb9rD/RGXBoSEzIXh5bswC2IjD8jQG1/WfHgKlQ2If8ZKvcgJSP
PK3rJ7u37asI8tkgrCIqc/v/+6QuDeylhKkhS9PkRugd0GtJn30X5S2Ad+OPQhbg+UiR3kFsu8LD
XdPugCML7soS8s0BN8Yfjn+u3LH5HjtDuURNprjxqtDYuwxizHkRhA9Qh4cTlm8NP7QeBgOAA3y1
qjFaBZneX9lZEx/xex5u+lBrt9DdbUCuTFBzMpgLkk8wPELN5FyXlfna5hn0OvCPhvw9/vSsiqIl
tgnma946t8x1zIdSwLyugX/EJoJiy9fa3dE43nW1ZrHoDp7XJvdDmb12cMt4Zbo9LiBxmN4MMnKh
8gSfPBoosBdrqzR77iF4u60dlFH6yI5eyjFZU4AMOqA7oAZ7Gm3h3UBzuF7QS4WO9SsxnPoOKIbw
mEGsbDW9dw5JeI05EDf9/cfBhM86+5HcwaZJIQq0ny436l3DYvNqgMWGsTCBr94LP3wELMuDypEa
oQM+4QKS5O0IBBm/9NFAiYTvIbLyK1pTVP7vaTIboebsh+5mXoViIoh9HsvUnV6XBqmfztjYBEAv
sWSaNQ8IE0+BZuWuPk2w1Z/iGKxbwl+vX8+vRWdIERfnyECl4u0voQnTGwHUchmy2pvWnBeWBS+v
YlBr5w+GTsu6RUFcBtVq+nimv7avDxkU4FZ4/oV3aGBVEHLK4MmlcfbNj+URTH/x5FROsrUBJdjZ
elk91CX2yE4OTFRb44fYC4271u/4Xm9wnWdwcxZwg1LICzq0tjx6PMa1q7rw1J/v5ghSMobS2zHu
4CvQCihSlZV25kbWbS04G8Ca13LYijpFr2tnyLUBdaCdAPX1kD9UXTQ4gny5MJoi2kA93ei2eoRD
Ehi4gdOC6jCtZdZPEEETp3cra42GO4buwhC9gdPfuymmWiZSy4CXdWR1k10PHhyh7ZKt3YRbt3KA
D3SHfWEWtPEVtZrMMRdJMIgDhfIR28TeDtMdjcLmK94ID3rx0+gAgb3csv0VjTq2nuMpDglLasLO
o78CK/8R+s8+QNIsvWtKGGWZMKlYGuIxT4Ns5w59twkhWQwvJ2YeTQOou8Xcps7EheVbC19XatHB
zXTEMY1Xm2DoYX3seiiBam23hwNWhd2zWQDUhKRzULBzDFrcU6XHFkQ8gTSKIBNyByuyAjdgJJ3/
FuGoNShx/RYxvcrg3GEzkC17T0Jov7KOoE9KMB+HsL6yrKY6V3jcVA3ss+srOgvVWTkkYg+03zV1
0aEqzEsEvNfCrYEnyAXF0qjnlcMhrxVps4/gOYD0yy1cVloghnznaw5gohiT9BeeXsEmA389RZ5h
iSyCeaPYCzujSIFiGzztSvd5vWrDLgBFxHigSSPYCVoFLqQJAtmiLPrg3siFuXEykCEdWYuTmYh+
HTusftQjOEnqqEe86l24LgMv+VWUEYTqnfhHCZ7iIvB7574f3Xwj/ATybbD/OjHAB9b+0LYPNih4
Cztw3R+BuGqZm/7iYfTdFsX45KJSin2C6Z6D2ICJT8AaYL+Zc5vhsXPJi0B/LXNj49h1+suv3HNr
sP5L5aQOtlRucoPPTO5Q/A/2kC5rr5uRJbhYffYiCueWJnVht4p7d/wG7wYP+UKGmnJmiA0uwiVp
qMUQ17uHD/DUQgL2XYvGVCRJr9HY/21eTQK06hX+O6/q4Wz38RUAb8Ct1EQZaaGNSCST0CodKs7z
JVx14jU1E6W66iHDi3uiGnEhpbq2bDCk5ikGpE80cMV3OXTet77tBA9lP6QLQiFhw7IMx0p7hUKB
voRugH4dWql/oFgPAip/ik375hLbQe9478DwZFVIZ120UCBeDKysT+FgVtOhgFIxDE3bHqneMMWz
+O+BT3Gsh9ntgobzZkS1sfCSFXMCkIA18JoX0HEFrg/AlxNTB9JcBQP7hyaRkad+6qKDHZhYi05T
r8d7UoGsduzNHOM5ST2tQn1Gag1AfEPyNdKzY5Rp4dlLIMMO0aTwSfOynzzOtZ95/OBGafsDZrYS
lA8IrUeVQj6GdXYM1BwLGbw1h9nHE6pRP4kzAZdZmoOy9ACpaqXFpkPYnF5HA+1iWfqdizo9u3a8
soIRtvJvVE1RB9VpssJxR2NqTu6Ob81ptObDdR0hq2YN9VPaVy1oZkSVtbBvbFvkT/zyoZL5eFMU
8qlRzHdQO6DCkGbBWjSI8rzu75OwRXvSFcde4/CTa1xUOWnSKIbXsMt3WeqxB02T+vLTmc9A5Ke+
8O1sjptH575/x4XdTdLlxm1Z5s1dpe/BlGS3utJH1gDY3meGpePuhOZ0aMHnz2v8tFA89X2YhA0I
3MYgKvnHSaZaCB46sLuF2OQBJsXmwWigEEIfBfSHDci99uGePgr4/0Lfnee3rIdBQ61bSN0qfQHP
Mw5JVJpLimpT/vdJvDJBPsX/Iim4s7GGQULtRlrFtUjh6FyH5hUBLQlbCSGuFdwqP3fBUc+4KvP6
gtJUUfPEQKkEfOyitdTyNHGGd74tD916Cztc11vHmd3vmhgbJScDz2PBlR8qdcLML1p41Ik9b33N
TL7klaPdkLZwWj5HIpB3pDoch41cploL1XpFIwUzKTt0oZJgUE1TcUkRH4NPOwkTcwnPxcY0+h1N
Hxz2Pn7sYqgBJwY7wPxrTYSr0eYSHndQICM+p2qVPjR4FdlT6MlAY9QaEjw9wNd8hCyRPUAPHcLJ
xSpwe/vMWpmfoh7eaLzNNJV32MVKbpgbUD00RSLu9dHSt6Ufe7sRLlFIUmOjQyFg7Cy9wsleabXc
d+wzjJUh15o3f1zNyAdxj1v4f1brPBe+ZHW1ZLzIX+HwW6ygsVgvUu4dzaazT3QIE26fohAUiTDK
9tQ1tE0JouTHEKewMzwvw9Hh08DcpLM/rEddfwr765qaxotuMRgJ3pqMoLrVRdtuHL3rvINzYuh3
V9gcetd0iJpW39UZgE4QQ7z00YCWlOnSbzsdtZcPA2oRAezE50UqmFYgUZMazoIWcPHgjy8dFnjX
qSZjg9lv4yg1oQyBhGDROXD7weUhjfrS4iDyhbyaWnQhvY2RJppqOZrlLiJHQLzcgUsvadjlkK09
UBMC1OYjNRvDT1Bkg7D1PEo613Nznivh1/kueJoLZQh8nWx23XmP+F0E8ZD184mXxKDEvvX8N0b+
ZxZidJhZQqUTCNFvvWEPS5SznWvTSOAvLARMy3vPhvVOli8yJaUAguYiipL3sSFoOnvrYyx0M2yK
tXPhPeh4btAGI79q6nTTKRUQsikOwAemrua/XRRg1UV9Wxb1u4kUarccIv1g8UlwkaXQqtuhF/05
8lDcImICDZQ9wwDgZ58H/LaG0xxuyXsoGWLtRtjrPh7w3TdSCMWpPjqD9UcO7WTrMjoFq9E5pJvn
jgmUP2mewWJnWpAPOUTnqBNCGf0BnhMTRJ+x0bu1yvsZja/XUqwip4w2pfLLgTK5uNXFHX+D/EO/
XKyqUISbCOngPXBw/saFWS+KuLp7tJV3FKRy4Ajd5+3KUk0ACOsbVNo2eJbj99RVhUkIBqP4xwSr
hpai8p6aJ4jBg+J1wj3su8DmIrpOZ3nV2h68fEWcHeqj0Vx7KCBK+47RVaLq8C6UWQn4SubwYEPH
+bqPaufwP8QVjc/aiq7jWLpl60B94rHgP+jfKnVA52VGtmdjZ57IUjySA8xPhI28QFig2k+d78zG
aWQcoXwOKVx5JmdyzztErLDuAh8lDSuxxJZM0UVhOgc4dGJT+WY5Wip78dbWb6mrTiPUQJgGiTkV
ARsU5wBlmssEcousMSH2U2OawJrmyRJAakZIt9JNAIo2JooVQbunOwY1Nbdv3jVpdA6muXS3yUzP
WBpqqU9z7ax91jw9RWXfEuZt0UgBP4ZUXMkOWoU8dQw4vfzuowGmFQagS3AN/jRATRYe4TSRTmtQ
PHWPajVTrUav0NjIUOGp/PdKFDh10qnODzoPs2kVWqB1Eu/s10X7wLDDPNWDjx8ARSTGPidaDcCU
HnwFZCrFg5c32TNFjcDKQREQRGK/wfUa2uF4oOaHKAiwpe+iwHzFWmrpoHoErOv9WvMrUlRHHGXx
QFER6FWnLsiX/750XfZZmBblORhCc920GfCdUFD/CFwHQw441HZge6AstYVsYPtF0C4vrvJFMgrv
ysAd795OvV2r3lDfwffnUxhseMVVlg1TGE2nMAFc5To2k/1FzU3GoFnpyjKFR6VcxBYf9tSEl2Fy
GyQvk4gbUAweigQmMvWyau4+TaA+BkVXNWGarVaMpQE2cABFsalvYNUugBnzgF12djLgTX4O226B
ZFcXQFfn0ryoqSgrGeor9f6d2Qxpq1D/GKC01vfYe5LtzFsf434BvqAZ7GcBKiu9M2qnvAnoWSpy
bqnF1W8LBdmX8Va38az1exzmcyDAidFeZy6yWz4EqJYeoAm4sHNeX9edG02dXDWnPuXWQwM6/lvA
MKM5D9AyoVpm7qMQGuCNPIpCC/GQL8IeRdmF08L3QxmlATYYGGl3Rz5q1ujydWQU2XqS6HgbVJGo
I/B12XfZZKmW2FFyspUSb7NyWngjN3CBJQutzoLHrYB7GzSPw8e8ZUtb0Y0MKNZCPiFOlxRVZnA5
mycZKfz27Fhclx5kBd4mKfLH0fPxrZonWQ7cZMPIb/D020E5GczZxtrCJO0pj4f2G55pn+kk+H3y
NvR28o8YNRTY5enyeenCkMiTc3CzqgeylwLhD8p7hS9hGh4NpxDgmtVfAurCllMAckLJBsU5d4Pa
hQ4X5BESxcq3a4ib8tY1qgXMLiGKYrNeX8XShp6xMvSqBqtEXgqUfKOFTF/sYeuJe7tWgPqcZtYx
0XS+LlhmL+qskPm2QpHmbFsdX7dtBWSeauo9Po2FlaXQslFtVA9AmDezRRoqWtrblVqFUNGTAyhp
dOGSbNrcN13fYEheYqY2jdM60/U9x9MatHgP9ua0LuiT8Wbw/BK3SCXnVXPPW3ghqnIs98IP8l5K
6Avz4OH0FjOLf9EANXMAp7eeiTu2420ILUtAWwcI011dOMiiKZAuHXpZmgvDAfmNmkCeWrcfJsEO
u9wlLRT15klj3poLlA0/TSpzuJZdLj4/581u9gvoRv0FRh18mygHxgEaoD32tjidvQPeQirD/j1K
fgKglkECuQsknhS11i5X0PeApF1q//BK9woa3uFL2oDs1wyRfZI5IFAVcOfr0gcv8L+hXVxdQi1d
XkLHth+fkUi7kX6rrS5/AZJl8FfT+viUO/wXiSRBdgzf6KTdhl4e3VBXw6CM50LmZEPNt3iSXSKx
JeHWW4AqUSJX4kyu5gzg/MFzkwYHF5tPCJPTzacpww2Qa6vGZ/zw6dOZP0r6xFQYOM+XsJ4+z+lT
peEyQsHT1IJlNbRL8N/qG6s37kVlguvpWM6hBBBx2Snb425EXayOG3yz1Kif2d1yhEjMgUaLongM
Sxnf0GC9HzrLftK7rr7RdOvzehQTF/X79RJL75YQutUPNFphvaJ039Yz88p+oven1rM62znXqGIt
7DFgG71UNHX8GjyMun0X11X4rYBa0mJsDHGNZx12cqICJRHRBN9c4CbyZIy+0EwkI7UdzUy5e0cB
NBP+mNq1DOT7mVVmLb08ucw0oTC9uWQlhDNcx9b19AAaRgzG15MfAmzj2MPvEex2aYSeYanxewQ8
lTns9xw3GcRVbokz7xiykaW69QAj/QtOld2Wq7sRddHBfGuqiACA7u3cP2qy3IODEeDXC17S38DH
89YGjDT3Q23LZxYGq7gDL9uXowcIPH6dTVHL51Fc+t3K75dWkRlIcuWZdurwm4FbDwTtPBS5+zSH
9oVk9b6weLEBy8D+kiDjSgFZMbQrPMolSH20/Q3NHJVPJwysp5nMdOu9nY2wJa4Y/wI3+L/PLFhS
QR+G30K8ELJPMJhJfaRdmVPlV0AlQgbCHZSKOAYSifQs9Q1qdA55G/zUT0s6bjnNTAvh60Dy/p6q
ZrUDlFUr3wLKUG2AfKVFF6pDYsmjxK/Nkfq7xsG+QkW89c9d1I/i0BRPS1DXp3Wq1N13orD16rXz
wMUjETvdB3Q9COEVOk+hFeYBWqZuzHAj4cKy5HESHKFU+bOA1+gdHfpWl+u6BTDLHpN46hMBKgwC
F8Rh7gOSLzOj8ZYmva0z1mUXL+c1GA9guzDPn9p/nmuxyIeblxtArA53czpEICpOZ0jdQyQ4x/1Z
DVJ/BXuOs6T7FbU/hlCcG8lgbcNkc0kJiSJoM1wSKfR21Y8y9VWqL8qafktNSlDMfVMCn+ZRzJz9
YPmQLSuOL9K8FvXR+lMuP4Yy6Lu1KXDum9amOVwLnwBSRQ1QXaV0oCtyusB4/6LpvrWjfroO30Vg
MLQtc0f92Fnispym/p41X9p/WxIJ0WcdbsCAyen8OB9wPb9v9lyHjIQb41fTy+x3cTTjU/DcZG+r
eExigbQrV/Nr/GluZnS3sNWF2yO2ALq8laM4ZLU5TrkXH95lu9Is2+WkdBCn/hHGU+MVJWNotFaj
lHrB7ta4cnPwbpUvKNLd8SrtWYeaJJpZ/FXHJ/8Mdkl/6lJcqdQ9R8EkaHyJjS+fouKuGE/4dXCx
zfeixlsjP1Dtk0YrV30/5s8i6vkqhoHJzkR177mHx8Wit2B7SU04hkWoHTw1UA8EscX74mdtAUgQ
GP60BAXREoU76DsahR/YZQl6gRipprclClv7Qr2FF9X7JtThiZecTS/mp8QQJeQVRYX6VuoWR60C
QYCaNJKyvMJmFTGpxcpzXsRfGt33d9Q1H+awBtvLtemPyZJG6xygNXilYgE6vL0GtWhNmvvuJf/2
GtNSn9afX3h6jdw7/ftxXTf+8LgO+SqbuRzOs4b92e8sGBnTXShK7GvLlbeu8v5y+06rrQXS9NpT
mSxcjeerxHPyA10NdpMsTJBFoaoTWyeUu0HWL4rhhcLcPlblblxaEoApX2eXMChyBDB3w8WUKNhn
gIG15qN2C1vHx1Zm5SO4umxrwsNjF2i6c+967g/i33WW+dhxu3gXIGXr3sed+YNQDH8ISPPQve+w
p/2fAYSU0NLxEfDjftVVoodEXDysgY8GWEcVgCp1iEe/vqYB3WImtCzQnAcsQzuXHnYQtMN+t+Om
7SNwhsaydrRiMlaft6IUPW9F80F7H2eafbHg01es54O1yOF2fxNm+znX3HWFfqMpe1L13E/jaE03
1eYyNrWw3893Y+jBBMzw127gFIeuyYfHEaaElG9m+M7hIV1JIo6OfHRH610/b4ZLvPjdT+t8jBeu
GL5e1k/z7f+4Ttl/MqKe7nHTsFwTuVEIpCu9hHd6CEHfWRBvGr192WpyNToChCAAN7cmTORe9LS/
S8wB9BAgjm4qj3/JLWt4SVPrfZQNSgAoKOJ2UFEwpvpCkzs8260Ds9x4USQAJ/6QDamMqlzTQO7H
0IWlDIk60ECsZWLZd/4mYLkdn1vJz0iraPuqAnaH2KnU7AVQKURrnZvzKAUTsfVPc4uPS6Wh+Kp8
cV3U5qyygrqmOnMjhaaZ+4C+b4ofoDp7hwvwAi7Z/RYepkeZiO7Z0MZ24/nc3ocSqBTuZu3CgKba
d7vN/h4R+MoHGGu0XrKBNOD1vPubf47NqLCwibGgQuv83nTOv9g0WqtRmjHtRul0HqFVp+0lLTGv
SIGixi7p31eXxZSaxge1Dc/wHFf3PBNFZQggfPIyAmcNKV8LnAgww83ym9aWVygSMVirN1W88uNB
aQS+ML1EBbfJrI1nBBYIDgXI2VGQ+qsiycUNHVLmyn0FqvsC0MZLX+4a7pnp8YYiqL8EensRBD0c
LY2mO9bqELGh2XaDfdPIuDvO/XQ29/lARHD4xsA9GcmL+VDX/r6sgQ3WRuVQWqoysPGk6038BSy4
BFVq4IwHYWTQcIRv9sjj6zwuxl8pTBlFrjfhQmS/2qxooH8rCjgvC/4NBDh/0QXAFmKXFoCZ7OoP
JZjFK8WevvVFkGyE5YtzonfZzgPSD9wIgLq7Ota3BEQpyizb9mX/ZbIRlnq71Ho/OFjYck0ZcQiA
p6u6YvCXQeV6WdR485Cu8JdBqfF9XwbZg5/C3rttin5FTYBa/StmFQ9Ty2yyB3PIVxZrYGOo4ufp
EHzPlABYs2hDi++Qcgih5dKGkFAMsFnxeInf82QcI6iwQe/JkLp1TQeg1hwO2wAWPSMh+o2oXnKR
dr7xqzbl9yYo/efCh/R9gtLsAtkUiN6oSkk9dPkK5Op6S00TUrDHwTFhkDvugswHdrN1f/AR4MBY
jOJIB1544pgKH7Y9MrEOQnJRrWufeSuYF0ID2rLLdFtEerfguPaugqStFp1MgFRmyn43hRWpDUxR
olCux1zqqDxYCQA/jdvBtje1VwNYLvAQKmpwtXChLoZO94/90DwkPIP5tDoUtjEuJbQeVgDxphPp
Wh/DYd3prN7pLlBEXEu/JupN1/qItxrHtsTdUoevp+q01R+BfGu7z+ziDjIVxSJu9AIbM5w1VVRO
Z9XbmQ/x+XMD09llZePxxK2hIdpUI2RRUgjeRyBbBj3kV4s4TjYkHD3G9tKGFiiAWHhEAFH24hXu
9yICmz85kN9EYLHgPpdasbAzc5z68jo0jjxiPxPQgu+nMB6WiwQmTTCJwwTU/z3oNQgQXBwwVwsz
yg5eAFF1Yq76nqxuKhCDaZAOInXWkcW0fdpFyD8BzQf0RvCD1O3hlcZWbgeRJMFbAXscSPrRAJcF
nDy9+8bprfhsle7JhxHmsebaibEi2FHLjC39SGefmokfvCRe5FjQ8wKxOS1rMJk1+0toOnwFH0YH
GQQjPVfJMK46UVVfhxBIb2XaWbtjje907K8Bk3V2qGYl8DRAgbt026Vf686ro8EFoQxjfRHpSbqK
yZaoN4W7csByAMw98kDWQr6dzqoovrEcAOGNCu6TTpMEXzRILHHTiR4zOURnl48oDgJN8sVwc2PZ
8pQdDShoPSdVtqD4MCmyfaBn8XqA2mmfjb8cPkCLry2Gr7n3TfYJoN5cebabksHvCXbIO7dz8nXh
dOaz5sCBqXat8Zghx3Tru+D8PTIAQ1HCqcMNk02xISa9bDQo0qimhDFRBTeGoBfBcxJuqF7AcAM8
A6I6LGAU71wnjh4pYRmok0EcMC3xmC4COzmwxLAeVT9PYmNb54lvv/R+KrZeNT4FcZg8sp4b28Ib
651WhsEDfE8h+gCYrgrQR6/ZZ26BL23kpjcguR60tihPbSgB2o+z7MY1q59ACOeLqkvlGuqP/L7K
k/LKLrXrXt1VXLC/7pu6uveNjJ+py7BR9E/7+hIvU5TyAr0XS1mOEXJR2JHDzRrcbhBED83gyBfh
vZp26D/HFZcnTzrR0mhM67ZoG9SJiqReJHHkbGM7wn5XHUAmxTZHDaSFZ0KmFJoLrfbdGer2RKV1
y7fMjRzgWUPNPmr6lWekzTEA0nKN6om86hNX7AaArfd+oqdXmeuk68Fp+INfJhJeNdwB3lPd7spE
JMfec62lPqLu5mMJVINYe/Ij/TViNog5ncsfIdMLJRMn6O4DPKH8exegO/pHn3fXxlMFKsseZxDe
sjlwqR83mXbcSjPrOqH8DHPAHgIUMN8q5KMHOWGzuaceKMukELwZoz0Vw9OxHfcUj/1CAqATnnay
qrmncjvFjhBJ2NNUisUGF9oEMs+3yGEqZd2Y6/U6JSHaMI2MtW+7EhIf0Kht3KG1NwkIAidqQ+HX
gAIwl4vc8iAZT500bJeRt3FzGP/232UemQ8cMsVbHTfDdaeItkYIFSpqEit3Hq0VaHdu0ugc/Ke5
Rry/lPl4l4IxBPEMKLwly9yHkOfc5BDLet808u5AihcUnH4M/jSXRv3WNK/rNL+dJ3yaT9IcNPrp
xWg+SXPQqFOlz1krNwPYmrdx1OwIeJBUYmoR0CAos3ettzGK/Nc8imxB7ePjtA2g/7ul85+17WWn
6YoBXnuTuZyt6IoxDV27tn1vG7suLhi9dT/HjiGqfrTQWywtVCLXnMHd5hCKDt8UB4Ua5Ia8rRbZ
fDrLQPs6aV3ubens0+hf4zR//Nn7WlA1K1969bqOLOgR23WIe7CsNnVrhte5X13OuOoz1eif4mQj
Xkv8Rlw1nuPcIsuwmCE54CnAqd7PzAPhemIore4Mq+dLuo38bUKeCuNAEaAHhruo1/mS5mcJs1Ft
hEM17v3FEfXQcNMB9fVYttnX6WcurnY97pdfRjmCMKDl0RVql8WxBvliDiV4WMCLz6GuDhEl4d4C
UhQcfAt5eKHl9rMWRAe4oaSwS/CRXRJ8uNUgpHRocvt/ROQhNPj12EQJzunDL9O9VOGdukfoeQ33
9EmVRoYkUzyke/ojKzvv99A/8acPaQJEPc/hhYySZZvZ78Nr7GmXepFVd+kAWn/SMriiwlCCDs7b
GTW5acFZos9Nc9+b+pZspD95RFMc9dFowjRzn2HNpHaBmjejs2kWa8v34kdrFNpZJAkoxuoxfCyQ
rqvxB+1T1fwY5qcIo/7aK8QK1sXAfqpn+squ1tB7zw8pC6KNXdpfyUISD7r6El4mMIyHYOld5rpf
6VGH+m3Vr6l++NG+65/jjUZ71w+LTvPUlu4ULwcQD6Bm1uwMrfs5Blp+IqRuEVvOBs5r+oqQvRoE
Xq81QKMGMF+rpYplgMafaJBiLS3QVwQA9jsFNyj9CSJMXU3W/PQYFOUzq9lPEnz43VtphWusZpU9
Gmgecijq3VAvHUw8v8JDLzBXk2wfdRrAJCAKlJN0CjWgnNT48Xfo2J3yRtNfOi1zViAfZWeQh8MT
q1y5hhyM/4zHmgey2xud8pSqUNGEl1CW9pfQSsfDjgqt4l57CvH4w/yfgzKWwOPm96iB9KcFxOoa
3hLFOQg8/xhqoC21+C7ds4QzGJYY4Y9M/nibE6g5DiiZAPOH5TQnSU1zA92/8r725GUOXkcDEech
aBzw/wcrhhkKDhC0hja0H6oj9TZ52q1zBn3Ed+NzPJ3NB4pxs7pby8SFa6da0o67+JQGYQI+hlmC
bj/CTaN3/TOzWvPIbaRBycBcdbX10PjgsVnmsS+wk45HiBBS8BTji3DVxOavJB7FPtCCDjIOPYBO
feEusNuNz1rJsifX9hYkYUFhRgYHNWryunEXoLRE565p8ycz9hY0ncIcYIvDvt+1YyVQ3jbaFy+I
1jqY6t/G0hPLWI7ReRBgczs1Ewu3gBq7bbjQynCaR1Qg2TQzdyJkM4JwmtmnEG9AhhKPjPh9/tPM
Ts3s1WsilQM9bNFcawGr4UZcVyf6taemoWloOjB6HkwG0oB8oosrJLebEl6II7Bh274DhIpcccgf
h0x1fofqNgfeW4X2Bnx1KJS8dirluuOxpPhex0/0iPhp1aIq8z2F0qq/Q//0Bsi3R8BTUkmpFG+r
UmjGwxfdluOVVBvzUR0YEFPcc6+pQd11Ab50p+OnvIS+OUzPkyG7cfR3YdQT6VysQAmGCrpap3WG
Z9AAjaNZcG9TWdxfdSwBdEQdgg5wfAPwp0PayubO0K3xmoNHOkf8dRZ0TTgQBljkbVYTJLqSR7CR
nnJ3CVSS9loDMigwi+NpNGJjw0dw7I24R2a/Mxw83AAbI+ugfx1le1VorgUSP19rvcowClRVjNhy
v+kjsEFd7UTPTV7wZYnfl7sUdhpIMgTD+d8vY8vCeYQCyP/Hy9h9nC5SI4+nl4ks37/jcRhOLxNG
QDIMQcb3ovXGUz/WMLWWyKaBrVzto47Juzgv8oWp8pmQmL1KzTQLv5qZCUmUiYeCB9X2xh2ARdf9
JDxS+QK778LSxbNAcvIImGlzqWqoKKE1lygGuYC3qMgpLlGhcXCLV9RvHwmrCP6UtsmAzNpQUwz2
UwWc/K1ii99+jHLBMZ6jwsDMbmUmulvpJmCwJu0hFshNPsnEtmHrwsUJz9KgAPL6rlX/8TLDIzHX
2wbq3L/7PF2/To0uPVPX2ySKp655EhDISBt9nGAjD4/6WStXEAL9laUJKLuZCUyXOgQ5oMVzU0X4
vgCGh8DJ80CfBfIs/h9nV7Ycqa5sv4gIQGJ6rXkuu2y3u/1C7J4QM4iZr79Lidu43X32OXH9QCAp
U5RrACkz11rD8FMz84sLQQZW6ICLqQINOlCpmK1KMqhpAMC6mU0+lpPFoLObhsEwr2OHbgtEV7m3
zFSQE8Vyn6DQqN1QIZ2cqL8L8uGlzOQnr6q1G9ec5NQnDBu2+gslXCi5AlqAeiPMEtKOUxlQM+JH
QEPcbGoEV5B6f1ddNSV24hIij0WHH4oRZYsS0ZMbdqz53jMS7L3McsQ9T7uAnS39ZlppBqGr4NUi
GKp3FqlfDBdntMVaa/9BnR37Kfzi0ZfJ+NmJkVUI01regcZNQD8jcvdBZ3pnZglEdAq9f3IClio8
uP8d3lmSc/IudCTevDdvBvGtybtKQg8UzwABuRHYCMgbMGL/++D/gzCXeDRjYLXFoqw1f4FiQxTT
yLzrz7EvrG1r+l//4yf3ZjF/opbHWyU31KLwtBmgctwiqgRORrGktusCImWPQyOWlWEOO5aNv42T
/QC+R0AcKq6vanC1UpEfbr0lcKLMWc2lsWYAwWnq6xQEgwaEN5RrJxscqOL+6uNvdmSiW05w1ULj
1IfeaqpOjlzk77TInZoN+A+VlolzhtJy8SRCbeof/LHcZ7WPuVXtMpkNjeacxRAWT3nor/S6aQ5Y
9WExedSLsodaMrM2uej9Q+GV9bkB+dE6tcb2U+YaX8u+83+4eQhpYcP/hnwVahcqP31AUODVqfKD
VydmpO+cciCV6yT1v40OnjyyHFKIMONKCLU+QuAkaQ1zUfpjAXKSFnLuI4dGvKY04tXZf+wzyuEF
RJ3OhszoEIChWgK4C7fZd56K+pQbdICAXH27RK6H7eK1+As0zfoa9T4bFhfJjWrAVEuDGtTcorEJ
24Yxu/biCcr0b36RrD9Yzn5N12xKSw/PJsggUUAsuWeC0jLX8WTo7D3JVgeQhzihOOaZ9Kt7pVc8
opYMX88MqTEVGH6zyEYBLW6e4GnzYdRw/Hf+s8XvV5hEsOfZfVWbVt03qLHdZrlwDzqT1sm0EmfN
DS161EQyLpgLHpOmliub4yeOwswz+CvTl2rE40misPCeaWAoIfe2Md67D60AZcIvdw85L3KP8zx9
ycBh9s69qrvm1Hk83dGZC/kEMMJ59YnOPox+sIMgQnMyuiCbfOdRxSDs9KCbtlxLA9s4ntRI6uLX
kOCftoMeZRiDqX3qrTBZDJ1ef7PqcOs6ei4WHeTBAMr3fuTcfY6CMPsC4o90iSdo+VDHol+PuZ9d
IHWu71C0+To5fl/9ZkStGSrfKn9p21HwHDoJJKqbZJrc6eP3k3uxNk2OCNPr5HbkdOtUG7PLYGXG
DvSRwcFSK6ZhcH5yU0FI2osjZfvcx3126vI8X3bqNuB0saKKF/xA9xJYgVCleUa1JbhVOgixU/ef
Vlnj6juoYOFR7bl3LNLTTwDqRNsB2fi9gSrmB7OKQS+q8q5vFgKg+H+3oDkiHol3c1B2N/btd1ch
i2rogwetyuIp/6uu0rgyBJ+fIda85ePS1RGunc9cXegf++bR+ex/sMOPzHoENesf16BZwCpjbaCs
MiwHXvNThdyd0rRhz34SAjgmWLWlptV7oJkChO+ip5H8pEXPtoS+Fug++SmDPMvCL72/Oxlj5Fyc
vCMnmisDiOBk9cG+G+soKp95FtyKJr3ND5zO7jQsGMPbXNROXUEV3zRAsMVyBMz2+LtT/2cXOfky
RkHtr2fU2zz02Apsbc/TOjyQ7DRVoneoOok7aatqXMAH3w5zrTr1VVl+5aVj74RR/Kp4J5OxZgFE
ojsxqaF6rN71pZNcJUEv2tDalmVtvmOJwfZ+1+tdeiWWmODNgitM3zi0e5lBpBcswAjPb4uKo0Yy
bbwTlTaYuYG8aBP/1tSYB6Eb4FPJ+MPov/smnfbPazF5xdkhGQvrGIUlW6derH/yXO0p6lv7u9W4
B1kW4Zc0dIxVAi4hKKD+Mi0zTf+Ef/mpUyz5nWtPphqyuisd1FWTKWrC7vTIN5fSDdur0YHEHanl
9upGxuvZqPpqNdp5It78P+1olljdQBuwv1VBPU5AqSxL04VjZwkyMB17yCOU7Sh81+D5QBy8mTWA
/SKTOyRX8z+Z9dBKT3PQ2CiljaWDqoTPfWohnRLHP5IOhHVdlAmw0mTrLJDJ9xIaDsj1DPpzX1nm
krUe6FrLMNtUYROBvsroIUbiij2o19kZvz97PUatedOd4XXyxnL+KfEu/UhZvYTiBe632ZCuk7fJ
Nabpz0bYvU5u5W22abM4whvv9ftMG8W+dgQ7u97wOrn5NnmFyT0LwkfQdjsMgvV3UKscIAWURYvC
LFBPr/roYAMTt0EBfAv8cT1Mfa0H1p6szZdMFqJa529uo5rlgxs1yffNjbpyLxBn1gcbBlLVI76H
qVyko25B456l+7w3N9SaupSJlNiFvJqoNo1MfjRFozWTn6FG69l6nmKy1roUqDcQY+VDXALWgzWB
GyNmtfQZ4Ppd7ad7pPTQRhx9Ybpjegcu2ehmpCI5Abn2NBmTsxmDWHQynp01MCDdyOV/nKDlCp1q
O5CX7sCb1KEM+VTqig2T4/aMpL+JMowqB8Y/sn/0a7MT/g8USeErywb30eMMXEtvPk5YBBCvRXFJ
bbX5wgp1Cz6ZEgHphI5ggCa9R7oOBCjGpTGt6NpAa3aOCtxZbwd/UME8M3ntM82y2jpF8OmDGeoj
EDuc3eiMbGqQBG31wH+au+gsLxpnl0n9Ibay+obqAag0gxmfY8uwT3JAJ4jAjs6oj2juTA4GFCRp
b29OZNXX1XunoGzSVTI4zj5RU7Km/uC0HPxoBDV5UN6NWvmZHlVjqlU7cPYla2qWIJVc6hlvj/T0
M8GqnvSFPjlVQ/6ZnoLkFNR+siar/+TUj0X2q/YwqQdvObHeuK27cgPDn2htMsWEQwO6rv5/Op0I
b1rDXUFz2F/MfTQwkeKA1wp0NnVaiVNp4l9LAExL42QLTVlAE0iQOhkhWt0aWAjWuL1vbakBmk4j
1AkEB+JWU97UGUHKgpwtON50VRRg55ALMqLqHlgUeU99RdA123c2hi6a7aBsyJBsqC9GzP8y+PpX
GSFbTwQlxD8C3vdyn9p4oX/rC2lvSzZmBW5LsqED9dFcfm6zFTbBNTTjNcRSFNERnfE0yU8hqMym
lhr8QHhEFkoqHHU1eEK9eXZGC8xdwpzspKWoNiNXdSC7d5f5yxWUmR2EfBmxEHz1Dj6sBWRxUP4d
9mxdNjrkbBwtuxhx+XomC5S+V2p07pvtwKMZL8ELwdYdUv/GYnaeZ2VqrvfO1jYK9Oj4t5mnWeZZ
aT6aYHqt5EOvdZ713X9Br2S+FHnTi6UZRRwh9e74h3iMjtjji685RxUSCDOHi4X9+FmU8bAkOVLh
Fjsr9IpnAIJ6JLpGbdv2Yf9JBuGRDFjjgLEBGKGLzuz3nrjt7yrWFs+mEMPWq2MN37h28gwbJ/1S
ReOnml0+AFwK3iBl+tpNWBVCssSQAb341UXXzPa/ALYNi3+offR05nkeRKJ0G2pj3DJ+L3rQxiCv
9FAvD6+7daM392CpBDS5BewPADqUyM11rxP2VzpIcbwNaHavrSIkWFfYuADaA07L6eemx6a8IkO9
nH9t1KUs/tJFP0fqj0sjh5Qt/zwidr3px9IA5+0QoD4Iwc3AArf8hzOyo75eeXwYnT1ollHN98Eu
iHVk1fTQhSYwj1aQvbOPTRw30OjtHyieGORehORb/NovIn3qr3IQgf5uT3FJROX+2s8guboUoLY9
QaoMEsRmWawMFmKfo5ojCuRPri7r6FDaIOi0U7/Hfku1aah0ITuUZz0K9qnoggdLs3HbhykLg6Ba
X3TvWq1qUcUESNMmS6GtQtTZBAJEqR/jthTf9WvkLbRqrJYfArqDiupOfSEyIGTi4g1ZgkbI2eH5
DSnnBBD/o0wbwGV9EOeErsvv7c5FXwVWwwWNlBJCZnIs2w2NkIvpRM0RZfeIaoKMkmJEVe3j7kRt
igtpfdZMTRrOQg+VosqaAwEN5tKt1gR4TuB2nF8GrPskgmB7empE3Pr1aGGVfufbKei2uL/79wIi
01A/lfdlxB6owvFnm5bp2Pg1ffgpmQhlan4TsYNsSsQg3eBLJAcPlPW9fR+n2QNlGtpET7atF+gb
aioroazM36wA2k5Ao57pG4JTdI3/2bVBrpu1Zn9XWBpw3GWUH6g2R++cfGn2yJUTvX4QxqAx/n00
82UOUtUqueQZhAaYLeU+l4FxRhCKYQkBMZTQF7jFl4X7JS+MmxYjMrAA9pHEbsM8v3P6oX5hmoQA
4FiaD40nES2J6+BSiDzcZ6kr97Iw9TMiPGw98Px1Rq9m7pcoHW8V9CXmGZG6voNQSvUSQ4p60VW+
8cCQ0V9bJcOMGiCW84xpWz21CI+DPsIEuxvKTVGJK+WJmkUpFy5KJrDE7SFp0UU/qbRv9HtzOzqc
obwXTogn+4ssMD46ZY5TXDUz+OjUdlb+KGS3pCRFZhp3yB+E+3cQeNUXm77Yz5HvKXKeaHF3HE0U
TFvHVwBHmwGYCIhivCTOJVbE/cFTTfpe56LuDx2oSpemYmuC6DWIdtQofc0NZTz7zsbzKBlDC5uv
6hQcOwT8m1GCiCe7O+F5eKT/hiqsc6zBVpCC+OtoZ1TxGjJ3YB/jfb/UUWR7yuMGZFJdv+ZdUX4J
k9TYomyl27SDU3xxmXNqUAjxIPuOnZ0CopnUn+agSfvdPWvZq3tuDa/uovVOqI01Hkbpmh/dq9Jv
9mOtb5BrQgXC8I2Uy818rA9NgPJxapYJSsp54AwnZkBntBDfP1iRSDowEK9WNFc8fKNumsvxnWRF
4uc0F6v64fTritQNeujXK85W8xXxuvpyMP/LXQUicX/cVQBY4Bx5es81HJsYV95BX3ygJHC3QDFz
hpvXOmiL8uih7BJ0pjhQ05ICeLigAWO189rV2UFRLKg9uJAH58i9rUUFEATSV7Y45ShSDNMbY5UV
n8uK52uR3byyMyayOkXbvAw9Z9xR0YqHQnhUShdsQVUu1Fc59w1yGDevjxAwzsFDSrRSKMXF2l0d
6uogUM97nrttw9q4SMJerDI7plkfXChvHVosPYGe/RO1wGIGBTzXtPaBDmXPoKmHqXCysCTUwSS4
1AxuBtc6CoroZ88MftBKS67bjkMhPertGx143yx8Jw7vByQwbqh/6Le1bfDlbDE2zhX07chBKqcQ
8ZFDYYLjiJrkhY1NuRhcrT50jfU5SbJqZ1pea28KLn6ajbWu26E1r8bopkCCV2a+yUBNtWmrMb3l
rpZCqcZ0XjTGDhTAH1xnjV5xkW1ZrgjI1RU++AMlSBlm8O3cVyX9sJzQJ6EpX3An85fgngRZOwED
oKhmnYX+4PphtOmwGU5tMOYtBB/lyWAlNlMNUmHUDKwOT5KxtvmOm/ajpnNvUlzTfXMD0gz9Edsg
sU3tGIn0Un+hqkoofchLUFsv0wKCQ6Z1AB+aXCO2Zz42NddPgBajbkwLZXVoCoYS+dYq8zNWJs2W
p5UDySxV+aDqniOQcm5tfLvxXqo9QmD5wRIg0hQqUmBRWoaG3u+LaGwf9WIcN4VXYZeqRmMkC4/Q
uZTYTmIUQMSLn5sxRMCSRaLnzT1V8Nt4DoAGomOgNunBcsKdeAESuHYLZKzc1nUFZliVlK1DseQA
3b+I1AuhxI2bNKKE1dXS9GKpD0O1KViATxPtGrfTxsZ7Pcp1ZlXyvlJbSqxgXvuoGdRdu4wbo1Qo
a7wVomDhoi9VIShv9JMFtcU1mCY7IGb4fez6+pXCoyjVn1oEC1OtLgqSPfMqRCUnTIEBzSnF5+ao
Q5iZ7ooDnrKk5jxgeUm48gnq0cWVvuVRaEM8UG2IWzzVQcyOdqleOL3cLqvzHfMSe2GxOD2NVXgc
22I4gmzm/eFvfVmKYHpe4iWYih3LyxYNVvvBAoD3sw6My0uIgB9KFt34wUDuC+pPjnvS8HsFPRVq
5Xs88Jls+osHPeUlqp+yLUhk+lsEwMJNhtcCosr3QjU6nYF+O+xxn1YGdIDuuFwMtRkfqIn9UHlt
+wxRPlhotlscB1M0DhaY0q2BUCl2oT9W6l4GAUVLKza861sssxVVlBzAkSoR2EDeOUUUCBwYT9yP
+0VjWf5Rb23zCaybip8BTVM1aZSaOqvAXGSE6bYKq+fc7eVXdcJD2wOjQO+tCpVulb8f6kxDPNQ1
xYoGEl4Xq9pl1r6AVvvSZJb5JY7E1VdZukgDogIEUNAiSNtFlgb6vkb5IiQvWgk+PdgDh6ptoB6D
9Txv5YCaLxA/W0YwbpJMVFiLh/ySgglyoSHwscnHHCChuCqG5QgUh41bMjSPcz0/I9qYn4GCQlAn
1sCXo5rzADXpEIPxZKwK/dohFncaHYWgigqGJBiA3xlAV1tha/p5uk3xQcY7ygnXvMXHYRUlsseU
FgbMCOFAv2t2RJlgN6F11rz4OFMvJMbYbKMOyw2iWcihq7HGIr8AYt1HScLEa9c5StbEZKDCFBlU
C0xAKvD5HLp0BOozKC6FYS0AjAdDvaZXgIVpebaa2rgVoC5VcHEQkCxGiR7o50uwZP37NsDgH7W7
Eb1E5YyHsmzHMjyc/b6jzriFqh5UKB2k5vPlxKFYstpcdMxqNsTK+I5Ysa17cxHJALsh9Ut/97RU
TSAO3o8GKeo1pgfthxln5yiPbrysf0De78VNSuPOjaPopgXDPclcybQqt4GM20lYKxXWZGUrqzTU
76kMEUU25VYyr5mssJR7wd5Gn+Z6swrKsdw6PnZy5KTm+t2KShfnK5L81ptVi9oh4EQgsgQ5OQal
3tq9FHhoUCtsPXZHZ4GBFGXjQpv7rQuZC7GChJ0/edJAh3j4TitA4UJeIGx5nTL7NSX1v00ZDok8
zl005VC0r1PSwDwl0BBQtMKjxNvgZ1QugQ9/ovjMHMAJhg6ZGst6opAN9ZOFEeVT/9xFFv+pn+ZR
8+OuUe5aO/jWD027DYwyB5GIr7b4qq0BFYE8t0SdTBtHySJ23E/WOJyJCB3MZbdIZyUEL4d6XecB
8Jy+DbIoEWkrUEJVn5UpMwG1EzCFxtF7U8Zjce6UaZKY8jOKP8+5bTb/heXS+WO3jMIcbP9d08Hy
1vU+om0SH7/txOi9Q5Z338Gii81/jBDDGfTm3dLhHODKN4QrDcxNOguUHTJ1/Qr6EO+RsDJJ6kNF
IDsNqYQDVS/N1WbThg28FXhYa91mHh3sVFHPF7glRGqEDPXSW+MN9/dy1D9XhO4Bh+yxTER4naBa
AFxBJcQtIGINrJYmXDC2CPaZQFuTBewtjmfchONS9gF4tDc06P2yHyMIsEDCGiW+BOgfubZznAaf
aDfIe14V1X0l/alrgvWrJt5grLBVEpnMVJevulwrGPb/fmOz/ryxGXgu2xzweAtaXBAf+P3G1gbg
wMVXIjnmRr6I+6rDM7mN3WNi1+5xaoNgGr3TuZdZEKxM3WFNBmRKB0Mfuj2QXWvbt6wjHVhoIFM2
t6fOMd7rUg9WSWw4S63HUpTXkLZWpZ1GC8ahgZnZte8y/2ixIViXqcZfvJC/s0hqkV8tHRkAK2X3
VQXsBZT1sqewrWNsZlB+BUhyx536R1IH+Heq/Nu0sYgdcwTnJ7TY69CFfjNQc99T+c1HRumn0dWf
41Dvn4H1wBfGrb2L57SgL7EKCRkzLb9DbZ6zdCKj+ILS2Gtj4q6EzKZ7S1rtCoRz/ZzrHP9+0I2Q
2fCyi9UBqxe4bfpPmHkA8vXyeyjxfej0JHiASpXYuRbTd7bWh7ds9FEfn4X+ErX2/WEEEAtg+yi8
8xJp7sOiKLcAGI8PQqtKfBLIikOvYGHnRvfVrRF79J0ehCeEW20iKCKV2P2MeiM/u0NdrkBuEAHe
EACcUNnJLopDANLtcljaHWTyTGbvPZRlL5wkbc9xXPMDhDjFMsDX5qn1kvEQsigGB3PDn4QN6OFo
DylywYI/Yd1SgI4AkSsa7QsRH6ICHyKNBnhu7Ps0bpZJU1bHAdqIa4v/BMQQpWVNDyHZCsH4OKqc
zwlgVRD8W7dt2G/swg6ahYf9yskP8u6UVgyBDrvdOVGGAeqbbCyA7LEmYg7yDuzey5g4mVGK26fp
6/c2sOvtzi4BB4ltcREpBBlBwnydyrb03g5VptXZUVGXDhq3XWmIi4n/Adf2ws/diEid4eDx4Kim
k/g/B5O1yl9/tCCBR1YVdMoPbGBiZbOhX0P2LFrTc5sOblivSjcLkL/Eg//dk14mYPPufO04rQ3c
8i6Svr6r1QYMWHZjOqRNGOxTXYPgVwL2FsCVLk6TIm9mozZF9xAZzWPxeua89dHobMcLwPy1Jr92
xZhPTC5AuC+QuWWfUoFyRt6YFbQ3hzpddH5/pX/LzDmUFFRacXovAMZaeEVgntxARp/7jYMt67MO
0aATYpTOIij9bJ27Od/K1KwhdKLkj9Qym5otd8GvhOLaZem04UVAuSTp+/ILN6JWbRv8exMMwBto
c3lH0/HToxughG7U+/C+g4gjYtZe/hlaWF86hpq5USA4VGCXouYxWw1rX8tulm5RjLsiNmrzCgKc
YRGW2deksZNJUh4xzzYGat4yjzZCZMiXJ9eG1esw1KMbHbilNzsxQtpt7itL31nin/Q3VTUsO6fi
J3yaw4UOllUnGy4NDXtyD9misi5MLI4RChmyAHpNeedvRxMk85Dv3Gm+1hyTuKiP9orOfcREjkwm
erYZitrcR4OF7Hhc3OpuXABFmj5yT08fRZp/aQa7PFOXmxjOyu7whjvG+E83YEuIkLT5mGihOLgk
cUBENtRnC76wQPC1DGWwLfuiPmhVkp/p4COgfoYE52uT6yVfs1EHa6UyAQo8LbppA5nYZnCMIvBi
YjdJe0iE1LJyMW8n+xRU9KLg59rP+8ugjct5UUdLLp/ZdxZ0oN8t9vwMbyySLLsJN+94joRyH+rk
TGTvoH/tBS85PmYjM59jEJmA3tS44DuFg1a5B2FbgPKjNfd3mjmeWq1GJMzwvjplchlSo//U5ByV
dcAo7xI86x+glvgdd8oU0WU72EDLwj94duMfKquCLP0QRSqClnzLIMZXJuaqwFpnS7vFlpfminfu
rRxRTud7X700am+IuDgPtSjkcowNd+eJ0n3wgSQCtKINlzQKzV133UTNJTU0gKh4HRzx5Ymwa1Lt
EWJrx5zaEAd78Q0d+7gq3kMBaHzMYvGYswpon9wy8aWEEl6bRO0pj5yvrLUQUGbRnnGRHUq9x17K
Sg8Byo42tCLRLKEfQb0FjKDCnlNfXN6PY3yvgyJhW/pxA2SpU08HavbRwcAN9Wq0ZrlxQeS3TJui
uIvVoaj8/E6X3cLLIYBeg18PGkWDAZFoN+pWZEcmJYoerihPArEeLKiL2XW06u1mBJKwDgEsXgA5
rz2lYbYQrmM/ayBPPWV5GC4TJ7AB5I/qtfDKZNfJxn6O8+Gzr1fyLguS8rFJ9DXUx+QOSMXwiLqQ
zjS6LyaU0Let2zhIEiIM5LJTDdzNF2yYva2DCN2myDvopZU5RI1blLIYo4BkUYTyliFDoYuNLcBj
4I3polCLh26FxJv9I2xR6pLbufloWHmwsaxGgDi1irFm8bDCBoq7BbHLrooikLQCyE1dWSIRunQB
tB065wQalG8DkjPVsgPPRqfZNxTwZI9WAXyk3QMMKdkAbdoYWDNtZGAArFJgzzLsOUrieKXoPhAj
4Sl1HufoP3EEUrNusk/4DvVgaES6iCNjeRVuxI92bUXrBNqpL55MllRsShZdPWpnkf2sGZN3pu8/
E/WCiUvsjA5ABCohEUEvl7Yn/jHslF26Xn8CLG54AVGetnT8LDo5RhM+gF0EfMt4t21L87EsMo0D
CFSgQuzIe53zcT+Mzv2/L1YNW/8YNjdNmxmMg4McdWF/7MJFxkUJNH8IXchIrEeUyN9VVtAdB4Ya
11RD/ZjqorMm9U91F8anud+XhrlC1DRca34JzhQoNnTHmvl3rg5Z0cWrr3/qQiua3OgKrnLzWjNc
v06M60QsPulmznY6KNiOTje+HqgZ6U4YrOaRcGw1FPI4EthgGL6zGUG2f6wkA/3RPAedQTQWPoBp
TT6TjWmaP5nb61q6NoC8UiolEvls7GxYCMlANFNQYF77PMivnj31TOoirSHSrRZAKIPMps4PvjRS
4p25uuGeGnQgfRPy77zh1Z/xznCwDsWtGQm1agUGoh4E7uAjXCSOzy4W0NwI2LVHKFnyS8NAWIhA
iag3EDryALss+IXs6GCrpvJo7aE9Utc0VZQ41eRBnR4z7K1WND9CHiE6YQwl21Z6ef8uMgesZDgF
5DgFqRBBRqgKAoCTpe0m/nHsYqyVOQ/ClW71IGodrf4OYU7/VA76TuPxcKdZIAFbpLH9KfdjdqA+
MkuHcQAoNQTdHUpL7mjgzZUsqIsG39wRq1SzvbmSHZkI3txqHxmRdO075p2BIpcnoMKcleF1xpaC
mHOTgphlFSC2N+IZSY+lXDWLMjSgw+jLjdaRXNC//+os/c9fnaPyVIwbCH6Znv1hi+iCksLWoPl8
aNOoPFtYg5xZCyh7rChVnNiLFnhWaHddCdDMPCAThoEqD+5zIV8HNEUoB9096E2GnnY3T0UDf/OY
r/HBgwZCNVWoplLsNmfUVCTLFjnp/+Ua88VDpmVLy8FqpNP96uqOurFzwZq8ANq6ulIfnf0PAwJ8
MddIHcgDFBDvp6IBkFkPG8TDx4WrBN6Qn4T6nBKMmw/Ul8TltvPaYU9mNPgfbWnU0iG0q2fDnswa
LUJJnh+6a4B4wJ/zVj+X6dCOMSHmSNV01I9d0ToFwfzJq1OIDeDCGlDUq4o16SNEX8SljMJHAE+y
R+rKfYRvkZ64p1aqy2AJpj5rT82/uWdF/Bgh+D2510750Z2X5au7DBF9RHypXYWVGFeGG4w7B5WP
URc0TwLFkWc+KMlYAVhcGxT2ChvGej9VXcDMNyH+DrA0Pzsp07EaB2fObEZeYF5clVr4zfVBdQ8i
MGhoI5gd9/9kA5igcyRc9uUAAuuwDm6tW4//JF0OdY7c7i6QrNcvjW6jpkL5jSW7VW3dPqZJx/bQ
uHHW5JCCQADzVQWC6bLREe0XbPwwn1TzASkPgXk1X6PmyzPjpjdp92hZGQOxQvM6X79wEQ1f45Hs
HAs/XWVC+rdS8buoli00b26ZAfNvU8mIk01jcRWUD10pl24dbsYBzwbCIzdtHyGENfyc8chDM6Qr
PcJWbO57c6oVOPXNKWzQXrKOpStHmu8dxBCBQQhXKVD1jvCqMFfCd5rogPC9XDRZJzalXXU2WFtQ
G5V6BTLZZsIltAgwNLXdiFnbsQTlTq9JuQiCMPwyqjMR62I6oz4ajVTf3+yCopULEPVtgl5Jp+G2
fRxL7l2MMOdL6IdYXwsIhCvlNA62KSRdpHVneAZ4MjMAPwWWVE+oBn8hi7BtLjbWv8/+UFtr35B/
zAVWCLfyQYoAQi5UbAXWHS/8j3ORhVV0lxaI4OfEGl/nSgEQOFgcmTvUJm1QS5cf+9wTZ7BsyTVu
jsEn6Tc/qHq6Gh7stmlQCWH3C71BUAjpW6g1Cjs7+mEWTj6e8qnhQ1XaBkTcfvdBknzYGNVob9mA
39wnlN5uQRsVXSus9p+Tu9htomfPresr8i9fqdOGBDw03Ox2lURu/uxAA34FBkZ3R6O943wHC0p0
pcH4lhd6+GwCsnOFVOzXRs1KEwyxgTuLaga18ToBqJuK5xYT0CsABYS2C8bIAJmKixz5QihZHT1x
Fqj/LD4xt4ggVtFD2UwBtaKINysRJ9qemm9mPqgtz9IA3xu5c6TRJzOABZJ9j8Q3gk31l2nDEPSg
hi3YcDKbpr0Nfjv1ZxK0+XO/Uw9fjNjpXz70K3taIv+lX4IFAvheRdKk5Bpt66eTmv4dNRoAm/du
EbQLatIhtsxm2QuLA7gDDUnqQ7H7ooT21uQ1Vinfjyz6wyutA2u6ShRLeejqokYmfMj08eAOUXDp
GdKvRA3r1DGqzkLNBmIeA9CZiyCUgod5VQlg91BDfge4iHb+4PFhoFEPWpqKBrjXMCg30Aok7aEo
Hwf6oUiK+NLUUNPInCg6QfTwmVp08BB1AC3RqK0rhD8TwKyGQwkFuX93yBxLWwsQiU0OHlQqDlZf
Ppg9txGbs/mK5bH+yJzSgVaOjF5c7KVDV89+8hRwP4WgXuBTXmPpKL9DEuV7rvnVZ9PGDTIGNO/B
hl7hOkBh7yVywnwnYzkeGOgfjzwt5JauAjwzX9kov3gMUC08XSVi/aNmxDldBZV6uIrsuukqwxhP
VxmT9v1VtCx5vYrrjiA2lL15RL3O+6sAgZX8l22U90d1MKL8WLMx/PpswzX5h/WcsPFGdIK3YL4n
um/mGwVSJqqeoIwXkHNyr/PaoMujqWsu7sXmcpGK0b1Osda/ND/MIeEwd7VJpV2AuFiHqKmdSifw
C7qfW4ZX3yehAZ5AhStTY3NL/2VJRRbKcvZTlgCUI5QJcUQQ6DhHRF/aDVKKLiQlkBz92xl0Cbw/
RlXlGnZZEgFD4IepIqXykY+jMpTYTdjKQHoGlCgYTRO8CDUaDQXSd30dvI5mDcSfGwt6H0S7l+Wu
s7c4qE64CUDP733EzicVCXEsv0BNRtx1tcP3QHsjICANeU/ap8NbHzVNYbP1vy/2/7LFZo5pI01k
g6gPLBH6B62vAOxmbZq55gG7oc8T6QgKABiA/lJieYk1AK0ewhIkE7ZW3FGXlpX5geOpsPg/7r5k
uXEl2fJXZLXpFfJhHtpelVlyEEVx0KwcNjBK4sU8z2jrr+lVL3r3/qB+7J1wkARJKTOVV3xdt1tp
hkREuHsEQCAQg/s579BQGaxFr0HmQtmbhqbeZog8FOFo5bjATfV5Z8DO2t2ZVfNtl9efvVcuEjn+
Eqt6QFpjTpN0gEepPRf4B8KF6LOPkk2q9VJHEN+YqcFTQyZCKc/Hsi/Fa4KoaT+as/BAlAqaDTgy
sd3Pt8I8KSS0LKt06BR4vHo5FXTkAMFxlwrHAZ7X46Y0TXR43ruBn/8lzQMT2f9m5wr4fzj5ytcB
GUodrKYk3BybpDcudZdq4sdjzc7zcd8Hg0nzyrLyjYLX8hyoCb0bEoA/Sn57pER5lSOhpxXh1I4t
ZvgkYkWo1G5L0f0C/2ysCKm+PlQqYG25bajfgqm7y6/Bi93lZ7z2pnzB8pk8dvqxjsfskH1M9hKg
ocP9N7LLcO5qNpyKsWqgsYPHVhzoAFSWcIj1cx1k8Ns8kpMqudM6yif9HN9o4OzmGy2eLVl0cgov
/GK/Ff4ix0tYioItcp5XdFHksZR19H6BXSyyI8NPZmGgOfOkUuB6mLuqdqH4+rxDf/RTid+cHpWA
FqIYaFokTR3wOI8jMdU6UFRfEOtxZZmwZZZwY9iVkpsflYLXSkPYJ1Ad+1KKMPgtXRIOc+4ZaCXe
Us54DHU196oPeVZAcyaD9fWKAqzpYNngiWZSHfvXTqmgPfFdkmxQoDTLIhuinsE3gumbkVSN3cYV
hp0RVs1RzTtDfRz3zhC1g/J3UpRFdb5hi2VVQuUCsAl79EBkGJeWn83Ir8Cu3EEK/nL2ZtULlaBV
yK2ASi1sH6oJHjdKde4HhaAPM7Piq+pZEfN8CV5oe+iJ2J8AyjT25sAi/cj7Aa600KruzG6Q92G5
IyuVC/9My9eevS7QTgh0/lzyI2sJIDBnknEGtzg6i7LmJ6W9Ri+nyyAJLbG3eVUpypObJP69qkvx
BQaTyqSxEushqcsvGYPS3QmEURVf8AC96gUMORS+2cAcDr1QH8vAfhn6QhZek4sYHbjCBb0pwIj6
/Ei3dJBQSNqQJPBFBpRXEnidHOWZAP247m3GiHhQC7gE1wiCmctam8BzRujwBBFBJQx5hAvjE8El
tyUWwV3ea7+3oH0GgBSc1toQwfUu4FFTHVtpvVOHXuR7WeTKYW+l9hw76uqy4LDf1vM/MFty7mZY
exH9EflkC3noTGK2HkN+2nzixde+DygZTFfvKCtJE3vA2TWQYCJQqBmp8EpBNKXzhrANuYLFhxcq
N6ubtp7JOWB4qxpbJxL62GUththEMdUE5FHWq7O35NLMAGVQx7MFN0zvNksKUNBj9/OqyDMXASoB
d25loMtSPUwuCJEziRHgqRXyqpfFBMC9NLHM2MmGiB7d4FlvZcMYmOgZp+JDCpdCCrqAryo+BCxJ
gRPKYZIh9x2XYnuimIhsWPlDXU7Sh40nS9ctwtjnQPlb1aA6iYYlPj0DxdIwT2dYCaIB5jsXpT0b
MjyYywF4UoNLuHIDTWGrz1c+9Kn0SF80yk6fFI5rsMPyV/5Zx6QICNiCow8LC8THx1COmVwRwSFg
a82xZqD5A2Cd3XALIGSbLYL6gZGTKVLWZWLLlFtQMR1KuF9NEIcLtleS3lPM8wl4ivJO+EgtAdjn
QEnN7PyooDcKeEFgZPftoFM6bA33qnZmoJ4Q0C6xcG+wjaaaqwE9k4j8jGUBUiy7oXy/4fhZjiwn
9NZbcuHasAcA0B3SKkoNdAk46DRfTB0bvXIK+BlPk4JLJ4+ziZrD2d9wHGtowqXnCUMDRMQj2H2n
xCXpKyWZKZmOCZfCrZIhScLtLwbor8h4DdBHi5rGy5ImyDIG6YcOW2JZpp4mNxz2kZkvaQqAVb/Q
5pVcVvZYSI0uqdhidpUxopvK0N0LXNGiELAb3Bax/hxX8FbDZMIa5LU/Bjqw9owRpD+wAY30aLlG
MBIcrrr2miye6D6fzcQcEOAJtoAnWZjU15IlB6PGD8THQ5sa9sOtAbD+gHqtas+ayJCAmBgpkM1Y
aOOJymxKCAeY+aUfdzZ5E2uP2KQXH0MePEOIgTae9dIZG2wbdrMa1AHnJQA2G+d2KA7AegxWxAxk
LeBbqOaYxrqzzNasCe6aeeOnCBCA13H73Sv5maoCj61qsMcJ//InUje0QOnUGzhzzQWh2ag7IXhn
Ir6Kh/AtakhdkeF5slPnU1ccmL4aXlZW/eSz566W+GwYaXk4McihE1TXmzRtiZKvt1EaBzK9TmLy
8O7v06Rj0l7qzk7nH06e4794pgz9eFCK6Z4uyzIvirr8elCahyr4zzUpmctZwsYjSszW2sxrrENK
89oALB/c47JVwZez3DHUB0AJwYtPEYCbx/JlzkxXcaQH55oJ7wXbELWHVklmvK1nK1InQ0EhmNdN
IsYDUigUPR4g2Nu8dpR6Uw0VgMtsFvnVphqyS/nw+97WQw2gpkhWMaP8RjaMYZCb4ryxM+46ddsY
dMxoHdVIdVMr2lDwB3nuXwpuFd5zbh4t4Kf2DRvLcLlh2/M8AGQDyctuKRXD73MgC3bRyTtmopyL
RQSMOaZg2VK0kEv9m8o0d+qIzU47dcfwNupUeKTOayU/DBoOzk6qii8OOzgDm8vFa9UO5C4jqNQ/
BDVXp30WXM1MIMDgZXcigTkxS5EOmJXgj94MCW9s9bl1YnS2+iwjlTe25F2Vil/rU8fx/uirZIQZ
46TM5SGQYKYEK9IBjIAnY4Id8wxLHUAnoUMCX6hhnjXCpM/jLGFaYUVtSVkRYOuB4vlnDbl65Syp
+lRV3KXkl12LFPD7DAy46ExV12zGClfmY5MxItMhXeqga7ilc9A+tF25QRzJzbwvI130NfnYSra6
wTVWQbRO1wyTje7btkk/xX7aqA6/ZCY4LEZEnIPpbzoH92o6p6SUIN5GdSrwVipNCucltmFHpwbb
EwyMCoFfvaRWiA62R1imrkYxuDiIZOAXXcFxvDNb81EQngKMW03VJF05+ryUWMTACrMizDYYe1YV
ZeeRE3EDFwRJj7brbc4oz2Z5LsuL9GK/lOQoj0r/S+Te2yps/1xJjT3JjUbDzkGkLegsZUkMkoSL
qgwfj/J72TAR1iGizSckIen4lLItZ23hI3DqIlbix16W8ntLYt2sPalSJpRfyVY6cTle8hYB8CrO
ESwAxx/y48EHHbDUtalf1mbUZe15AJEIHUgEkbmdSCPU8PwNUmXZePZjUVgCosiL6F6X2zGcdRFW
rajBLAI55dDMkWzVxBrHAs8jFt+Xv4Sa+SDw6Z4SSXG/VCoL3fpVgI14tCiN507SMCQVWEisqBrH
wxqDl6PUMEGwA0woNYUn8ehNH/IkSKWBywGNRiHv8jxy1RmwBMX2MS3DTVGae0aGVTkb+wlyU89U
PzfmqSkiHNnjrLls3FKOYKYiuJRZ4V669p1bw3Xyi76AVPkcXM0DR7LMuelF9TDDbAjQoCyTyntx
OsuN2p6YZvtHJ0J5JCdRre1+Q3rV4yaJoXfcmN4SvnWblodCtmlQb6qX6/N0M+kadVwPXRbJObJA
d6jJQQFQBIGC5RfbHtUWn1+D1ju/bmssi2jmCyX6bECSmANbSzPGfiGAV6VJ1alvBC8l0+zlzMpZ
pByIpWy3FY1BGEtgTmA1kFxfg4EayBBl4a3ZWO8yd9Z7w6S/s075lBWzGugayJJhh+by550mQCCO
qAyBoWjIvKCgw9Rk5ixz1GvKmiKDQNJVF+gYzKHZIrQR42UnvARPVXhZK/DNpEMU8Fk7bssUoayO
oONI2Vai6c2wpuxOhLLJAp3tyXblQaKC/6EX6HI7sa6M9FxHMGCY1d/L7mXuGe8a3TWNsruma3Xa
gtqCNbVrJWV3Yl1Fe22rnMKY2HV07nJJeAnnF7vFd6oNLxXe41u4KtuD2AKhLCOn5yxuARC6+Gtt
gpg5wbxyXmcAc9A0MR07sl58wfgQeIm1OkmBCuL4MiYCuZfk0SDM9dY+R5wDP4nyBu4MmrAw0lpY
eKL9XfF9/4IXa7sZUR4dAgQ9t4U+TyWlveThWwpHhlgZAZxrohVqOuOBBrhUlcgQBjJvSTMdbNKU
Z2OfbEln6GnKZeOk+rmTSzX6oHqBqXQ6EYQgvNQdM+gOWuhj+lLlIo6Rw+O2defHEgrJddJ92Wu9
zsaeHNXXpbtjZ4lsAE8Y93rP8n4LuvO35TodUieB13pdXcfXcpzurdPZXltfWzzWPb7GvjW91f1r
2z8nif7AA4Xwsquxt9L/UH3evo3XLezl9n+Xrp29tbdbt2+tb9ixbpWoX7Ny6jpGc6tJorJIG2fR
BHVzS1mBWBojMK9ha6IMGUiCJIwLQ6+uSCTPc+wo1kDe6TVcBSuebhoaF5SHLUX5uhxkgJ+sBA7R
AllbmAsDSOMugHWvZCAxd4dQkbt8y9GwO0mlO1kS6xV2+X2WzaxJuXdsm/KLbZ1kx9ITHiue5PXo
2HI+9kw+H1aFhLD4WgZAmQUyTCy92k+JV09zkTcfi8qX4aeiyZOsbPTHtpSnJECaqWzHyyoqNprE
ysc0QRW00VSYZrLVJAG/Bpuro9X8uc4h0JL4/xIldwci1oznlBQAYTGqU96buKlS3vu5ZIBpA4HM
VMp7qbg01fCGCoFPBYnqxdYT6643ZvNaPKey3hiVgjPP7IxR6c6YLxdmji2vF3gtWXdURq0qfJBa
2Ay5hQt862sIf7jCab5GcNiZuaWiDCkKOIyUfMhjLXdmMCkT0A6MpISk5ABEiKRUYNO8k5IxnBx5
RaZNMCe5iVxTXbZNhHW0THGHEhDRp5YnCPex4ahgeANEJpW6atNOZRcuk1TK+VW5RKQfwGOhqrAb
oV5TSSeNzXHLiTeWsQCysQxeQuEeqxHA2wgALEAKTZW0U3CqRUNSzRoVluXqjgo3lkmPiqNtm/3M
jiclxwsjOzbd+7zBV0It7glZwkqFL0mCwC+CnUg5lxvaeRiCLxEoFHqbKxOzTKIRJTNs7C8yzn+i
1NYWJWQm/oYtl9miQoPjlUmN4Jk9W0YTPVFTtrb8CmR+WpkKYyJTCCkEnsC3Yrv1BloUuJOihO/I
gGC5SIiKU1acxGAwpaQG0BeQR2fiJa9dokh9FEId3688g8MdG+nHlY7HtsnCc0pWOVggSwU8MpRU
mktdqTdKUhIHA5oPvKWUMyWaS0AJVKI5ICBAHys3EULWQQS4LCxHnyZYlFp2eXRqydaV1ijonFjU
G6FbwBPDGgdJG48MXsTMXDbbEaFXEAoH5Wksj2AtjvIo2TIHVub0OyY5yiMDpBtlY4zqZV92ut39
jtihY3roduzDxB0D321T3pUc7fPrCLoeu0yGT2xrourlN80XsfooYZnRxprnJEstdZoosY4AVcA2
8J4UP5WKjHgtRGSSbMxhTZFkJRNoEG/IElCxygE4wfO1dBJg4+NcAJHEQBAK9SVTnIEHqOcn18F6
oi8J8bXIu9WUAx3SpPKAl06yFnC/XxSQDJBsqerZMG5ZjCqTxSrNvqzgyHBdaS1lIgZJeF0zUinF
NKaWrKXzxuOD6y6/bLyJ3IpwXmQSdGjZGRgipwYGtODbQOpIlvR9Dsvhfs6701DjBwhWdZ2BDoqI
kM5i5HVnLK8r/R05HZw3zuDQiqC66siMvXBRZ/A68WpbvpMA4j8BWaUybSwO3D6BUQMZyE+eDMQX
080lWVfJsWgsZxtZYJAZVzoAsXpZurliiEptBBhPC1+E5wYCQQFB5yigKJeSWaY3eAGItXZXUItW
CuwmxAfo0jfYWLeeoX1nJxFceemkPshxDeuPXVGkZsqlmQF6S63cYR0EPlhH0mDRNPBjo36cr8Fn
n7mhPqV+nIlFgeLtiREyAxcCmSasyz2xWoaLdh37yiV5pdsmkAfhzQay5Rh7BpRsrfCe3NNrUwRM
JOWpECGHdtLqVd08vacUCD22sru8I/0uSZbhgrkQQvcO9DVXrZxxVwmviw8slcCH+SplDs1A/+/K
SrkUHypV2yvbSb6hxyRTN28ubQOfI4BqlSOuzISlBzirqSnmwqSpAvkGzAz+MAGUxxOo38fEXSYG
wV1mWd5XzEThmGo7+0q+qUqdUlpZ7hNAXMZuLptrO406Jcl3ytF5IbqI6FIYBCuvN9HCL7qEorb1
grL7g6Do0QJxM+C/3pRhlpotNvQiZWqCw5XX3VuvvnDqIr+J08i7DUF5MHM99TnTSgYIrdb8uFZs
UPBRWgUHxEB3ffeyjMLKgydzp0uGTFfqdClFhx/rU23b+hVLLkeaZoGxNQFKjx1jm5n8M8hros/r
/S00DagtYoYd5s63w2F6YGvAtI8BHpCeiW9Fm6Yc+DtMGzGAiW6A+C3glXtEO1VjD28Rhodcellz
ajsJ0ta68bRIGPqJmn+Lg+JaRbv+KAMsMcSR8+LXKvB+ZEvt1ENZTBYN2Ns6ddtG/IlR5OAXTMAU
VIQZCMIshdRLW7FBl4zay4R37ho7xtcHqLnkdWjgKz2jJGE7ZZGDCC+grg3I75CSvXCf5OHh+tAn
f1+XY/VSRW/puhlvIPahth5MfaqHgbh2MtY3gszuURBqfYRA0HwJr55yWjVhfsH5rXqVaYo/amTN
+CKBfYP2wbD7caQdIBZ/T5uLyo02p/D+yE1i80uUqV9oGwx1U2WenHmIn2v5iYWR3IjilYICgFWU
pHilkpWmLlpGfmpUSklyYuuFSZdM5UyYSj2nBdMDBj0MaCFMnCEuqQTKKihcyPESJLqXllYJS0qB
cwIoRVYG5C7y0nQKvislBXhmb0odPpzGrSZcASsrXbSMqlL1ObglK8AJ47QEOEyBJ31JwXI9cKIk
XDqy6H3xdbZWIH0RAz1ZlHHWDEgK/C7vUKryRodrT5MNPb5cGqHaLCOE8t+ZKejbG6fF9iWjCm0t
9B9xmTxQCuFyyt2hfF242TjNlX35IIweNKZNSkwe9GH2lEOUEcifRJ03LmnISGNJGlWGhaTPikQZ
UNbxcLNyC31mcMqAtOigtKg1zr6ZCi+OaQBpJNgO4Pg2nlNSN4tBio/eQ6o16VXDCevcTKQvjZDL
k1YoxDENL9+nhFmuPKGagEoVTlzBskEZCt4fOC0bY/L66JPkyJFyYnEeV5YxJqjNVo43wuQT0pf+
UFeD16aW68UoZshiPMMTQ8TMdeRH7oKy4OKFqAq9vKYyOmA9C+iERZWO+zyXS9+rFKaY2hh1eU6r
+i5jJaMzy3a+51UmTLrV/z7Qt5fbiQBp363A7b7Vre3H3I/UoaQLzipAhD4x2Xog3B7GSWRdqWAK
mJs1r4/+lIRnNNaVokbeHAGoGxsGH3e12IJcDAE2tqklBbRTX4vvjWpOiteIbn+q1bx8FA3PH4dp
lS8kT8PzGYMvDz14cNdil2DgRZzx3MLtF/h+5trMyyfHVMtHRJxvlICFa15apaacS0yJIYwOYrvq
lCxPMdfx2o7BR5lrWJNgKxx0UCwjnFUBSH6qCqMWwnFywAxEeVGrWmNsoIKdWWGML6oBnKREvyaX
LvLYimXwg5naNflqHeRQgrK3Mk6klGPsn7kjzvHkpdS49RTxFPeUooPcFPJSZIcc0OSgnxK4SZ4U
CP1E8EUF3gfjvhfp1UwbCDckTLp9QRSMN4HBiOwD+mdoc8q4h2ygM5835Es3vJYkC/5ulLV3Sukg
LaJNEaXpQEgPgcLLlwHCrXcwEL3AsZW9NPim8jEb9IWRaU/AQ4I9ZDbqo2TIkhlL+m+URkKBAHk2
KAQKpY2VH8TL06jQCX1nQqW/pWuoPrA15HbgSS58ZRm+rZTYXwTbUoGzVKdXbSvFA4XB4LpuHY8U
IO9cJuAz+hIb30jcCCPtotc2BbfTjpXglbbMteKli9+CaZNRbqctpIl2KUjwdwHFNMjMwtIdtrWT
fKvB6jAMczgcAlAG7BiZOclaHu3MpGCCFUDsGTIxOW6nvFsU96UC8IHYS/fVPRd+jKKZdOpkNkqr
YGKkBVBMmDVF5qcl+BI6dWy5gRbP1XwwUnZE4aEe1APT0JoBOWm2STq1JMv+2tpNcJ4nio9IPiG7
6SUyrNOXcfG2BNh/MRqsUyzlJ4Z9F8vA6gXuknrhJ7V9J8CDZ1EmNdiNUEhZJBHo8UYCnhjKooYE
FWKxZtltoTqY2o1imU9HuGJ4E0mlfY+v1LXJQowTExEgh/kU+JT9IL/2uBSdlJF2doKouCZ5sq+A
7aPLF5Pkh/ap3l4eQS43oSh6mEcXcLn1mq9S1chTCfs8wIlE3JonoRPSXDtdFJ5sPpAYi3OTvWRf
rAUn+gABJ8nCcHzuQc7u5Bq8PoKYpwO/SNN7R46Ccx6bGbOytqp5itDJsQAu14eggScyyJcxDwWu
XlWkaw/ADgPH4pJOycYSzZ5S5gvxQ9JoiO3ZKGlCnq3z5i7QigBjMLNJqlFRZtm4g6gDX7YysvMG
owPyXjJYOmoe7Kz2r2xf0QctW8UFksN1bGvhQ1XH8oXrG+p5IFbCVykEiS4TwFXYIwvLInNeM9ur
JELMXqE4Dmk6WMZ9APqAfIGFWu1IM8f0dWSZqTlXBIBZkqbmKN9jLalugc3pDJKmRfSDxwug0ICX
fxdWcFggN83bBaRBAQ0x770yBf/Y5nseWF83pCXGVGm/+klZPsmJrg1LBevDLvBiZ4gxEMZSg34k
NMMFZwXuS1qEgBiFJ7RtwLfXyNVmKuSxfRNXMlBVmARsiZ5ZPgFAVRs2kfimLWC6uy+m6nW2HNNC
tyg5bWfLKfSNLS/Ys1Xb0jPWvoVJbHnyNfj6/AFdopRHzrCtTGfpKPB95VkB3a0qRRgmFZCGzesb
DavKNgV2k0vwPHCCzhRpaFzjLotU4/BlD4yhB4D3mV8YjFmrBCtyFmhAlGOZALw2Z1Kk8c6ITuHJ
Z8568UJtnAFwXzd5VJCi19hoH6cBtmsPpNh+xl4lvDcRKj4nens999tioNsZgo0p1wLC6qgT0gNh
TnmaJEMIjof83NgdSNAHgPAwC1pxzBuCgRUEQJYXauENTE53l5TE/ubQiJz83hWweyMCV0yxde4x
kXl+LmGCOSCp0gyNSZxq4ZiS8CvORzwvOVgo/IlJXgGErmAZnUm1AGZrZzKJrS9kUq2EcEwVksm4
LZ0pJQslgjMlqIcHgpI7Y18LzGXLqGsGdtasXMU0LygvyGsTmBwolVKdh9dlUwKOB8lMbRVpoJVV
M4evPAL3t3JUSgfe5Ff2zhKw4TeWrNIR9iz1CmQtiQEGyWqgQ8mZ0XnhYAmmNZxskMdKvXTA2Xwv
5cmEQN8jSVYuMOiNxpQksUAH+HCMCHISI9R32Yg2YoTnjmluNgD0F4CpZGxNVHA3pfxcrZQLPbQj
EMZjjwSEg5tKydqh2FGl1DYpKmUgO/IY51lNcaEElj11q0y+UuBONwQKUP0t9NU5DUeb0JsWFT5L
eixiP7zGMIpnSgjktaYgXjtWooHvTinW1XaYwpXouo2TAhvXznUpcMkisvIZzWnCxlCvjbaY0YTH
ZylWRrMhKguQorJKjTQqe0OPyoQs3dNjNmmKRWUslXiBOsrkCkQ3gW+PpEBWrtJWUxmvLjh3cvXG
5Sr7AYNp/cLhJekc0MA6ekh/RALAJnVHRqUqc4DubzQ7zp1U7jRrphlrlQTSW/3HmnCOVhHxYF3q
li/dwMUY8Det1IyyQBQfYjEHlkzUNKOURTv1pTFLIs5mIwysDKBcByo3tFRsqzKoB6HmEiCPys48
E/3kxim9CFHmKBB1PxhIJVfdYEvDmPGVU4wAGdqueNMa22nsfOV8sZkEiiWhPxfUL5bQjkkgkjwE
o+5MKmDW6EyiIw0GKpfUeyapLsXEmuwPTJKA6yqsOwlWaR5NrCgIZ3sbMLTbkvhhV1Aw0H4qFRAs
iHnSVqNLkjBt0hya6vNJd1doJcDw41zZn4RiARilSGSjnO0Z56qv8vrS/uznck7OO+NKTRB29VN7
VApkvOzGYhpHbelqQ3wG4hsQN2nmkzy1qrsS3IL36A6w5hcH8YxA9bjU9s+Byl+MwacU3DdZm8yD
2LKxq7NF4YN6LGInknLeUo8quRhTaWroyRzIH9aArBGIH9QjcKchxpq4NRM5/0MNdO+81ULlrpbM
eJFVyiOl6MDHIajEKmUJBiPlrnH9aBwDlw7Dd02+84QoWUi+9EiFlNXa8Z68EXHh2LRjHxAWrjfC
1yWZhHkKrKhWGpeJtPGGlQwBqFN5Hk/Ii1VPxE6ijTmr85f1QCI2UpMAu6tMa2eD5OlAEr2NnQTJ
k6GjWlrgLF3xlTj2GqCPWpv1i+OlDFrtQCgcP+TEBuhSAiN075dAjoop2cl0yya95pEOJfs8kovg
Iv4Tj0uSkQ0pG6nEJd+vt/TGepnuQqhE1Xh3qNO8SvAMfADERr0Bhc4LwZ8aUYSlTFf0Fkpsotd0
gi4/w87F0E1a/dKsCwRB+vE54SIfYSXHQLGuBkLpZJecFb0p0quRGLOUxQk3QqCEP8z0CmtHJNIf
dA+MD0yuoFKqsoNwJhky0yaAOKYY5laqJhsX4VjPlQHYzpMHgOhd0sSpCkRjVAAd4RIoHukDMO3f
zM+RTxOnI3lLrfbkDZED6OxrO5S/q5fgKHo7pl509eZCkQwEbJFc94XUKFY5oV70+aT0RuW7Suji
wrYyRm80yhVACVQa9Qy0cNz3uPyGZeziWwiWlomTIu4sSOP6W+o+UnFZmM45p2CcVnC18OiaIWOT
474r8I4dAfVUu/QDg7tTrPqW8m3Bl4cRXAznlhWUN02eO+DoMLnvYgkICjD7mctECPyrMjPlrkDQ
fA9ox1J0g03hzl/3357r/26tIyxTAqAnzP7x70g/RzEQYCw7P0r+Y+E8p1EW/ZH/O1PbiR0q/WOy
jparYJ0dCx3owPSm6tEqXx0kxiHQQZqbYp02t+sMe0U/L+0aiWtghq4jJ8zvo1cm3iVE1/FDQ2dr
atd9E6///rdneBfhabldW04U/m1TNH35+99EHgF4//bKEl3Nzyz4K1x08QLTovxJEOETLWhwmPaj
0Nrky/InAKwLhqzD2ZT9IaQHFe3dxR9d/KvWvHGDfi7zs5Z3t4VduyCKH7x2Sf2kKrKgKBpRsOEi
D24BHMY/GZqqgJrtr3btQFT50K8uSZ80lYEESCr9uAZQAvZ+fFX9BDpcReCFzY35y90A+aPPPX57
xKkixBHBZd3fwR0QeNwhRQKMTXer/0rPvQH8xA/9+qLxidF3aoC54+kPGBL7v77+SRdw7bog7Yr/
Yq++8NEXQBQ/AYpbERCJ9NbPr+EOqZIKzx9Eq7C/v9wLIIp4ZT/0FAjKJ7jzAuhW3Fzj4VOAl/8T
L4CBb1uO4r/aU9A1qRtT7L7Hv/Hx4/hPgmEgDG3zDLD/Dl4FQZA/8TxeFeOv9w0QhY/2gQLeAVWW
BQAjdn/HT4D0SecRrwu2lb/aby+y+K4PPf4Y+OCiRbilvNkDKNInPAwYAeEBob/fGP+842OxGyEO
bcd/oQGks872RqG/FNgOoV4b2B8fSoou/O1AlI0oO+P9CPMfBwNMGuTtFbJB+l7yQLYbdu+VbkeI
1KxNXZv78bqlBw0bswEvbsI288JZp6v02W6ooNlcFRvr//1vw1W4elntj4QlvLh9M14NmXePys+s
TtL1OvRX4cvWFBtmsgHARw0v1rXzHG3t0OBVRYTXR83erTD9OLvGfUrXZ2j22QK7VWt8ybemuynC
CWp6AI/W+uXsLl/l6+zAuoz38KPXMYSBdOWffQ7WqfN88LOKGrbnf1IDGvOun3a4Sp2np/Xq4Nbg
uycZuo7h1A+voLP/1gO8mwu9fqy388juw/T75ZvmsF9P1lREUG9fif2X6icv5asXeL/9/2Xv5GBl
p3ggtzeTnnJ8N354a9/7y4Hfpjh45ljI+EetTlbtCo9z6sRbW9Re/mfP2jsbPE2PnjIWzPnR9k6z
dLX2t3aorcIJbi7amhwYZXByH23rZZS+HN0C8QS3YFZUKyffNo9ugXQCs/P10yo87DKFU3xMroKj
e6CeoKe8waJTenAL2Mz9oz/Y3Qpozmef09WTc9j5smnPh41jce/QKlu3+ajVzQeJtfkM0PHpq+8S
Gx9+tJIv6yw/G6xCb2uKPXSicoKb8m0drA96SlE9wYs3iTB4ObtY02Lq2V3x9OJk6OKeD14aGWuG
J+hA7+FCcjbN2GjpoHMWeHyw4BG5vWVvLmC+65P9+ak4WxTZwbOzsX6CB+h/3I7vxreP49H/PGM/
8zoNz+6On1RNhNMhlsgEUQdihA78ol/euP0v7Xg3oH0rd2+sf/B532q9q3zziLPnUpPFD48TfjKm
+BcN9D/7FsaEB8/ACV7sz6GFV2X7iLK798sfthvL/Wz2MIjyrMK8ZN8so/H9aC80WIeHoyoRU9EP
Gy3gA/bibA2xWyCdwOzQXr3s25SFberP9wO367h48p3ns+iPs9xenw2xSXEwl2L44h+9H6N1ED3j
K4Jqfl3fCZ7AIaaxaXQ47Ph17/LrhxAReRE2zbY3hP2uys/mN+8c0+5maH+wCVq4u0cH9Zzguzhc
xeuzx3X6sj6wfIIxzshFzB1Qpfftqif4jgDHMD74vqonaOw4KVZ5hH7PP5sUTrg+6FPUE/Qp49TJ
00OzjGr5o28RUBGdKD7srrUTvJ33eO0nq+BoeKqfYPQ/WT0dvoQMsfSjt2FiH30G9BP8ZK8fBCxf
fLytw3/+R74+e/lv0zJy0oO3DiufHzc/W4fNwdOLHcWPW507T8ejAgHDnw//cPN1FoHbeWuI9Z6C
fIKnDO09ugvyCT62CyyBWqvs+WhGeIrPyGLVRHl++DgoJ3iRFyt/VTkH91c5wf2F2SOjJ3iLF/iQ
Ph+t2p5i5rRYFeh9V+FhNwlcuu1t+fNDpUXUsl4Si8BbW/QIqyd42JYOBuIHVk/RsZPVoxuhKdtq
/vyN6DpLMClnAI3dmqN7YZzgcbvFMP9w9wFMN9ta/nyj79bNs732/aMVdv4Ev94dhj722WcavW0b
ym6HyJ+gN75bh2trdbA4iS3lbTUfuB9sY2N1Nl9H4cHzLLLd/49+o++iAJ3GwadJPMVC7V1xtPYp
nuIzeg9G1e010+8mnaC3uPvn/4rO7qPgn/+bNo+u03/+n/DZiQ/vtXSCe421Iic7utfSCV6Y+1XY
Hvej4inWbh+sVy+4fIIHelAglilcnZ2vssNfk3kzffSBxsaoczRAFpUT3OQxFjVy0PptW0iPHyNO
/miDv78a0IN7+QRmneBp9VQdPsWnWHvv+tDX77d2gi/K56dmfXCHNQBawP0KDggaaKjRnf56CvHW
IuP/nU1KAU6E/z+uPYbYbHnGktDBV0Lhf/l7/+t+CcngNf5dPwXWpkO8wa+2ig+XgKNnbJn/Quav
4A/yemTDlsOPuqjNJb9zyevzm78+Peofs3v8JXxjRvx7LR0XaXT41RZ4uDV/7PKXUcpGjG94ZJBL
0cduQYFtqVejL3h6vBqM/t6N2IxyX7dZwo7uq7f292xfsTfhcAyjSroOF1pdRsAycMPgSv1q1vl7
dVxjdxdhEUe1yLKmazy8VVXQ6Rjizzehsnc+3XhmVkcPIph7dJmBo8v43gi6Kr3e/f29y1lgNSWO
coxLDjpQ7KopYAYSQd8raBo8EOGhdvQ4FX20w3svaLGy7HT9tLXERimaJGnsH4gG4MCpCWAk2ha/
MSl5b0U7T6Kz5RrbEemrHVBdhlORJMJzXBQ0HsP/ny6cdNX+674YXVdxsAPJbs7/8x6Cn324dRw+
eK96gL3H7J2vzWew9WJOun2M2FN2gtn5Z9YfHrZVOMHIfbD2rf/k7lpy2ziC6FVm6QAR7KGs3yaA
SP0pCopIyUB2LU6bbHPEIeZDhVrlBNnnCLlDdr5JTpJXM2yH1TMiKU7FCgQERiQbPd3V1dX1efXa
ZA+Lk5WA9zSjBILNQ8YzHT/pQTRFUMO+IhDOYPLKwX1JZI6bWTgAFJBNd1tgukd6jHZoBhSRQHSc
xxADx6NKJPOOk9S9ZuA2Pm+E1zwdrSfdH3LZSiTzTkC45Ahhr3TTvvwsn6g40lUQlqX30ZqiOAEI
sM9i0H2BE31q7uE3ORAwageCJ48mxopbbc3pnqL9cZzomR2JDNtByYF+uYxPdQwYHB9WQg4AanPp
UntiXSG04giZDmYaEHfXH/csG8PmMCH4EnnX837JOOA97frzPU9VyGfrC0jhQseOgqH5qv5kL4BG
QLWKo+l86tapqw6XKp062iCRBLw06TBzXRO/HK69/LB1w2iqRu6UBWR8aWDXUz0GTI4jkXyJxOVl
9qt+ADYjHtg9I+vj08PVdbewE4UBZGIHysfdETBrnWis3MqgwBFBGTPlk5VIiD4TpvgSeUtkCR4V
txUSVzP4AZwLHw932V3c/Ja7Rk4jcypVvkR/zw2KSU6wgc7a+hOmEw30H9OJhi+gwN3casYgs7KT
pLPRkIg6uhOnCQRRsP3I5lvXnSoEdHFgR8qn25AQ8aMO+OXRkAiSuo8mfSqSA3zKAub4dkR9Nsy5
RM7GfmZzGc8x9W0zxvsvPGwsJ1Nffj3dEboSeteCp2onm2/j0vzImg4sLDIuKD2IuUJLRDVdHbt1
NQmsHLDzmiCtHadNBD3pAomKIn3bUX0duJGej4KSwGXVBjXLlEn74ABgqXIO19WU18t1wXS+yTrV
5wEAh2j14JokYGkOYcLulfnCBxbwrQ9j9L/we03gkkCrziBUgU6GzL4ICKIzU5TfYcNKTHiYuZsm
EB03Ae3n1eRtgbkCsX4fBXzPJOKhbmy8S/RYMSdH4r5BsyxPS0oEK2doPvDa9Ef38GZRHXwJBNg5
0stj7dRlfHpCuW4khJH51vkSIKoLNeGmIedkqjvX9iwezJ5ccwY0RH0xFNdiO3Kw7+BBqT92UX2s
GFvgSLfRrjwalkUicK4vFW8X8SX6gOB4qKh0RHYEpAxHD71bji5L4JwQfAdmyrGX/q7AXYeB1cw9
0xJdIld6wlGXIPOpr8bXKobXGFYlxv19kfFHJVfFl8hhX4NJxUwmiIwSK4U8vFha9V0zvOgiJlJ4
Do0HXUTAU9fY9YbKuMmOnNup9sDqiylLGrAygTkrAwS0HScXsoSH0QM8ktxC18yBis5+q0Zw+3Sv
K8QhkWW8MzodKx4wS5i68xRNmpP5QbQSIGn7O40PApa/nY1VMjRx1Rf2PkqkHrsTtFSGsypbsu0T
sUnt49MxQYA4+lglqR2MJFTQpjw/OizEWj3o3aEZAcEyrhARMI9ArxzYr26umfn9oLw2ukLCv3/7
IxmpmfJuTDBgxgboqN1tiV6knkGH6BY6nXh7D1Fgbn8QCJXQDTBSo8zu+fsjo6IZwhzj/YyOY8Uz
Bnug3pToIzmKRkHkvfd6aoTozzwouy2kDODw/AjIkf3V5jvVVpmJDSvygyXvw+7egYCLd622QrPV
R/18K0kyO9n8uBffEMgKIe07qBhZwJZcqkk6dLyRYtorbfcr5oNycqm62KfF+ZNuATq1+KtjKs1b
bjf2Lfs39pdLyQV0aJ6YQZAgOAGfc0q2xkE4C2jzceh1VThVgEstKtyeQO3iFL3R+gFO9eLAxNtY
12NCbB8QLNKOVJw9gWN3BQHHapCxGYNV0X5oc4t0jUZjbuz81bCNKu1corOCbGbfCNesyreI/XB+
aDjynKHKSwj0xSX8Z2fuMM7u+ZbV3zCgyg0UIUfPNVV8j24xOyipm4BKgNskMyE/HRKBCs0Wx5mf
jpXGfTVjBfX2gzoOasyGliCJaqkZ6rLWE1mUs4Tb33K0Q6KR+Sh6QKsVN8cSjrgdt5q5QyLLAe5M
l5JTomQPYx+A0TLj/Q1lMH/2L2J8Tdf+DGRyZlEnQPltf9zcIF9Aj5398yVu6g7e2oFmuJ3dEtwu
VDpNqNOWRVBgxa8vjWvACtOIHAzm9jckaBYL8tO2SdMkt6ZXGq+R2CnntlQiRi6+cpn1ecaxIVFB
7QF/YQIV5NPvRffo/WDzlwCxUU6lkE8LehklVcawIQGsLgR1Z4B6BSct0Ds5V1NhFUopOQn2iyZI
FEwy9O5MPDCVRh7sbVaemx/o2+7SLwhc2E2AyRzqlYaEn9yCL4ssvBVBfiQkYu2u4l5Rg14Oqet7
I8GaesfogwBIJOPHWAJCXmgnXJh0+PXPUD/M7IxJKnjnwv64uZ7kC+gofIGjidDDK5HrLxZQ3ALe
uwJd/oOdNS0CTP6rG1NXe2Nff0c2LdBeqLwrNVVJopFVKf5PzW2H9+7IJJOM+KAV6mjebfdw6+zw
vHfO5gO2xN0D/LeDJi88WdnYX00ksOjUH8+j5u8Tl4AEv9Rj931DlKq1r8UAuSo6m5/M4vRTh2Xd
dS0J016LI5Lap9x2UgmUJKrFn6NwNNf7xdO2C5QWmMMPdneBedrfR0vsyhxa1Q5/H+0uul/f4L7H
A7p2OMhDoqjQRIHZgf5LYPKasXoyjCZHgsWFUigsMShRJGhFYeTS7UmUtI77iOd4SlDiIYQTBJ/9
IXElOsR7Ehj3ExWOqEJb5TrvHVirsLnncJoBXMayQCgq1B+2i3oSkoNMNXyJ1jYCCCCFxVwof18i
WtRxZtdN95W/2qiudmhu48ydbEPihNwBbfyExzbYxqHp2y7gOX14vWugiq7gDV4KBfsD2LzVQ8Q2
R8LLb6Kf0U3ZSgQPZG6jyiBWAvXWjLKpTivcGIn3E1oRpRXetTUqVOPBD1VWUiLcz5F7xNKOGIis
fNV3JFq7WlFkHT4Whu4IpLovVIwcVcU+SNBTnZgvxhofsp4SWLAT9MbQ0wr25Z+8X4FeZS2BVJc+
orNmRnZ+i9PjsOXxJRItAAdUgV32BfK+87nnGFDSUvIXvjEIEb45YNokcV0iNc4wR2X2mezlSXGN
Hqu5guZr6PSPkJ4K7e/YIkAdYhXuudtu9f18Fj0uOFd2vPz6l8jf2ixhjn8eezmLj9dDttuAX5u7
MBLNbxfREF2ysOSHaRQyV9+nN/TqZsmoNYsqWjdaf7aj5aKSCCTawLbcI/3GBxY4G61hDEwf6nsV
ls+XIN+4VuHDDEyhZaFLvE5W8PU6WUlfggHxSj96LRVWtGhJ9K1dGYcGWKJr7U6NAb/gbrpE/vcK
pMh8VIkbhQT8iwZUhFOo4FVTq+SbG65rk/aRt6902sCeJfABNQFQgJZQQf0ugzgLXXJkAYMO/ywB
EqwaQC4B0ylS4Wc6RMH5R+8wQcEpwbPoRRWNLA0MZKC8VjYeMv8fpGb1N6UXjRDzMU1tSLjoPbQ1
8NlKtKT0MrRNO5MV0MxP2F74seTjnGQpUMRWrnQXgdfN/rj54foEV63itmhIeOGlwLAhgQ0FEBlM
CPM5MzcJXaci7WzU3EDldGtxrJRJ6Duo/uztgXYOb9kCkPpxZzULwysmIiqIBt9eIuJURyhMs6Mh
0T5zkyVOL1FDArfS+/oXuKlnelGp8Da6/fG5k/x6SlTFIllXiRZXQytejuRd/Ne2XCldsquisHx7
q6xizPyfrXLFZs81pR8ifv7pHwAAAP//</cx:binary>
              </cx:geoCache>
            </cx:geography>
          </cx:layoutPr>
          <cx:valueColors>
            <cx:minColor>
              <a:schemeClr val="accent6">
                <a:lumMod val="50000"/>
              </a:schemeClr>
            </cx:minColor>
            <cx:midColor>
              <a:schemeClr val="accent6">
                <a:lumMod val="60000"/>
                <a:lumOff val="40000"/>
              </a:schemeClr>
            </cx:midColor>
            <cx:maxColor>
              <a:schemeClr val="accent6">
                <a:lumMod val="20000"/>
                <a:lumOff val="80000"/>
              </a:schemeClr>
            </cx:maxColor>
          </cx:valueColors>
          <cx:valueColorPositions count="3"/>
        </cx:series>
        <cx:series layoutId="regionMap" hidden="1" uniqueId="{CC77029E-A55E-4B69-8F20-3796827076E5}" formatIdx="1">
          <cx:tx>
            <cx:txData>
              <cx:f>_xlchart.v5.16</cx:f>
              <cx:v>Avg. Pop</cx:v>
            </cx:txData>
          </cx:tx>
          <cx:dataId val="1"/>
          <cx:layoutPr>
            <cx:geography cultureLanguage="en-US" cultureRegion="US" attribution="Powered by Bing">
              <cx:geoCache provider="{E9337A44-BEBE-4D9F-B70C-5C5E7DAFC167}">
                <cx:binary>zHtpb+Q4kvZfKfTnVTUpUgcHOws0KSmVd6Zv1xfBp+6Tuqhfv5Gyq+xyu2d63m2gXyOhEhm8FBEM
PhHB+u+H8R8P2dNd82XMs0L+42H85y9R21b/+PVX+RA95Xfyax4/NKUsn9uvD2X+a/n8HD88/frY
3A1xEf6qI0x/fYjumvZp/OV//htGC5/KTflw18ZlceyeGnX2JLuslf+C9inpy0PZFe2pewgj/fOX
w10ay/au+OXLU9HGrbpQ1dM/f/mp0S9ffv041O+m/ZLBytruEfrq7CthjFnU1tH8h3/5kpVF+Eo2
7a82NgixMflBfpl6d5dD9z+zoHk5d4+PzZOUX17/fd/zp+W/J8SyFC/fL8rTWg/r+eN+/Zm///Pf
Hyrgcz/UvBPBR978O9JHCazuqr+S/cT8ahoUG4algxROfz+xHxPrK7NMw9SN7yJ/4fu/XcbnTH/t
9oHjr7Uf2b06/P3sPr/rHuMvvzV39/Hddw78BUpPv2Ld1G1s0Z/YTelXg9qYUdt+EYb9fc4Xrv/Z
1XzO/J97f5DBz8SPojj/7e8XxbJ4/EtloH8lhm5gnRgvvP5Z8y2wSyYxbcPEL4bnwwb4t6v5XAav
3T4w/7X2I9eXu7+f6yKKi79Q88HeGAYjFuj4Z1zHiHy1wNxTRn7W/H+7jM/Z/drtA7tfaz+yW/x/
wO7fnsPorviLz1gCTDVthAxivjDd+snqmOZXndgGRvj1DPig6n9yTZ9L4KfOH+TwE+2jNH7z/n7l
PwdwdVeVzdN3Zfy/m34MVsekFDPrxaygn/HOaQPYyKbY1kFI75HOn1rL5zJ41/WDBN5RPvL/fPH3
8/8iuouzu+LxOyf+AvYbXzHBls30V7P+kf34K8I2sb7TgfxeCH9mQZ/L4K3nBxG8ET5K4ML/+yUA
J1NZPMm/8uDV0FfMmGmdYP/3v5/sEcb0K0LgE7CPqPNPreZz/r/r+kEA7ygfJbB0/n4JXBZx+/Q4
Q9Avbh43d+2T/K6U//f9oJ9YjXRqsU9RkEG+gogAkoLE5r8PgPQ/Xdznsvl8lA9i+rzRR4n95v4V
Evtj9+2HK+vctXfu7AO/8+D+NXX+eHDMP3T9V670i+1ZPv7zF2yAKfrhWZ+G+Mkwbe8e7sov57+d
fVeNH32e7mQL3TH5aiJCEDMJJtQyzV++DE/fKYC4LNOCEwkzg8A8Rdm0Efjm+lcdUwTWEhHMbJ3q
v3yRZfdKwsi0KcKEmCbACv1H3OFQZiosix+8eC1/Kbr8UMZFK2E1gO6ql2andWowCwQACEwC9Q93
Z3Dsnlr9V5iOdlWzul9bPXUDtktLcjmS7QDhAT4cAsPVh+C6671h3RablJHbdzz6ZF4CH/DpvKDW
7+dFEZWtLst+3Stv6lYZPkdDuSvCSxzZPqp1sTfa5i7IKscMTUdao2+VKw25HT2rWz+DBiizhTk9
IZTwLitcpipRmvshq/hAbd9i5cJOb7tUpEW47ujE1Xj/r9eu2+gPFg9A4f3iLdb1eRJG/TqNlyN6
Soz7LP6GiUtVJpLi1hi9unoo8LM17voHbPpR6EzDASWKs3HH1GFgjbCynXYb30MpVwUvJ3/SN1jf
bFttVefnVnqZsp43uaeTVR/wIRSFDN1xVX6rn1OqnCTm0bL0pV9si28y4gmnHnJqr1koP3ANp3Kk
27mjMzkaNzYTj3nohq7txEITiZO6xV7j9xbPuXSDlEebZKMr0VK3DK4NRoWle3p2oQ+7MfKTehng
W7PaZdllMa5y5FrkMq0nPiB3yK7ZGPNUdtwuMq4MJ+uE7Peo8uzQ64mjstU3afJyldbciPdVxOsz
jQhL+qbibQk/z5DIC4Jdq5iTjryHFuSYqn2dOWUgLNPPmguYsC9422AHS1NUgZc0K1pvhnxH26u6
WKXKJ4aPK9+MfEz9sT/U3d4OV7heoH5J+kezVI6u8a7389JL4acqbqizaAg4S0SZ8txH1K3uI6e7
lGRhpGfRtDW2meFRnlM3Y45xJgcRlrxyx0q0VxrdmrLnrXJos2eNBz+8KiMH1zGvx5rHt4Npcn3g
/R19QA8d4W0iCqvgpj1ymWgcmw6MBgqDz0ZLBEHLq1qYD2Wwt+9plN0WCwmMleZSG/3hPL4Z9dar
Gb4ezJCjcCeDhZIXMq/FhAueDrUT0EikIHZtG3cOLtd5GggV35k6x6FoFpnhAJ8id7QczeCJyYnl
RJlPrHVROORqggdz9cTLHWUsY3XVqZiTdGeaq5Zdyd6rPd3rXbkkbrbKLpmvrwyPeYaHXOaYgUB0
kd4X8YuD9xK++8Q8YDCKn5qHU/07szSaOI9am3Vr7Tw7BKt6hf1oT3bGlqyK3bgrVsUWH/KXaOEf
z3YyOp8ZQXC/3s+WjA2hKIXZik13Ve+aw3hefovOw4XhJrtml9+q88Jttvau/H+dEaJQ72fUlZVN
Q2R3a7xHq2BlXk3LehHt0625sffGKtuhjenr1/aOXPxro4WRfTLpn33l6Qh4x9M+Gzo8YqNbk31d
ixbEC/olOb5mu3g1Ls1VdjGWPOp5fqVWeFn7pjt5qQ9bYNV43QrqvMYhS7kqNuyBeP2mObT7yovX
xSGOhZF5mfSjYNsyPmKuxc5U8dCpMaeDp6ci1N0wFVohYsRTJaxW1Lkb6U4U8DLj+pZVvLvHhRiO
8ehkOmcdr5XTJSJxsWvyyRI9Eptd6R0tuRhTr1NLoxXGTbXRFyGCPbdp+yNqBKq9ql0Ypo/lKtyx
YR3ITRZzi/Cs5upZFY4Gn32VKiiMuZg6npTcfDZLEUU8X+RHtEUpNwpu39Vn9Y6tL+SC5DwquIGF
Xop02/qy5H3Gu5sm5OqgNB54ucZjQ3Qw5RIm2E8lx5y5SS1spzIWNHE0LCiYksyxWr8LPVtf1Pmq
q58YWN+yemY3qXzIqtuWXOnFc4iWjeXbiT8+6Nthrd2mmjASB1MnWeTmqgr9DvHmCd0nW7KMn6XB
aeY0D+H9dDtYvE+cUeP5/XhAx6u4BqO1HtNvfSfC3GmI0EwfXrqMNwEPMh+Zp5eqdUEh5LPV8ekh
3ik39kO/viL1kdHTOUIECIn5cq3WacGHa/MMnaFjtowuyE3npjz2ItiS2bb0O9HAJmqdx0bojuml
TrhnB+A+HsA8eqwVYS160BXdqcD2xrxdEifz0kXhG9vGnTgVk6cfB8UHYbuE1266K2uBRLXpvdFj
e/QcHdahk/BGxA4Iig8wfSKsZXZTu2zfXZkZKB/HTkI4dYctHHpLyw28mNsr+MRqyXgklATld+Dk
jnh1rfZ4F36T6aJlx5CATb6SsA/CiyIKQTVLjkyhinv0xNb1WXXb3IIS1PBLXZosmslppG8zQV1Q
T8Ntcm6I8Bl5ReHGl9na1DTP7pd2sWgvjCYU0R7XipeXhsWhKwxgFqIbOD5D6tzOPHJEB3uAo/TM
sD1yhpbasblLdsaxvsFHtbc3mgsW2iUb3a1FKpTT8sSZ+IUpQr88024sz9icmKmJSASrb+2SQevE
q0XhFF7kpVtLVPwWC9PrLkyvXUSu8mvvdhQPo2t7apM+JhKOrvYuPmS74Ly76RsxwieF3Dykqzrk
p9Eox6tpBWeWE4lBcnqXkkUbO0khotrRRyEHF9/jlhcOclOTU3Pds5RXirpw8KNa0AngBTfVGejd
CGdw7BYU0BxnnHmF169ht9HHpOHlDWLcKta2OQhAigIXk6gybnryvNqagdOrRQpb1tEW5QZ24rTI
N3nkVtHI043harvwGGtX5TfLazd9zMdO5LkzPA+1qNhSgeLrW61fSOKhUcTEG5mn264hRfqNuqFP
V8RLAC2ZS3yNr4lP3XZJDW4vMrnEXreblt2u3pmr/EpbT4fh2D/oBh8bX0aiqR3YkVLxCDS5FlrP
k4ekcvKjbvIw5FrJi2hR206YLWMkmo7HvROzjZ2uu5oPnSPHo0H8Rq6n9qATPiFR65K3BrcyR58O
gdqNyp0WI3aHcVVdF+fpOly3G5muyupKx7eVdc/Sb6Z2bd2EU3orkeXXLQ9iFAlUcnkRqmct4UXi
JpfZMRvbC1lk91ZRum0oSpvr6GQpBz/ZjgkHgBrx0bRdpXjW8yHj0aN201/0B3bdZ1Uuyrr+Vupy
YzHPrHRHS/UcPgYEn/L6KX+yb60z/YAOap9PI+8A72U8eGjvwtv2rD+GN/VwyIZ2gcze1cdajJUT
YcCEutvVtZ+1Ioi/hdnCKDAfAOZXvI1EGV/SZhmly6xwYoBQzVmhhaI9t5/aR2pyQM1xI9J+0+3a
Pb01zwHkdOqGaubSaiMuR32Jm5grsBGjxdVdHO/7fhH2S6b7WejRs/IxCdZ94ZsJr87tK9Tfp/JR
4aV2k1+1N/SIQON6g9elBPS2Mm3B7vXOIRYvgT+wxctcVJGo+qup84LCiyuOa+AhoM8qcKx+3FQA
hUMz3DL5SJgwUodWTjW4uRQ1WUaXVda7ZU15e00da2sMzqR4DGYbjKwh6nhhsrMce0WwJu2hxl5F
9p22AM+oWQN6lik3N9RP9/V54AURj66MSHSNk9Ui70ShRKWcPudtBVDPVQOvEjECEA1d2q9R6hW5
O1B37C+nHDQsFugWTjf4tGBDHXYMHsLHSHKjgWGr4qDyWxOFPOq8TAlNLXvqGQowrgMocwgXiAiK
OQEDQXj+lIOTIRcGPpvY0WjXlhRg50CmyXOveHrQN+1Rge5VftTcEbLOgk1O7xnlATiAxlLaK/Dt
cHMZN4Wo8pazwU9bkY08r5xkFEHpGHhNkvWY3eMo4aYOx7OZ88IUUXqVj5Kb42McXMCxaQGAaT1t
r67ANh6tlkvY9dqadDuj26VH6sZn6Z2xr25I+S276SteXsfn5Z5cBlPIcXuV5LxcSmc8w98OYJPc
VlSXsVPWblWDpxVlIhphm/lF6lZwOoXCLLiSDmW+PbSiJDwoBkfh6y4p1iHGHPW9QEsFp95ictND
I3mmfHUflkf93GBu3qciAvdkKC668whGa7l9jbfooj7ocJhNYlIueB1jJMC5HI/DA1FgJjgoXR27
fbacYtGIzgOFTB9K19gknaDX1oXtyUNmiGRRBk4AbkLL0/P2mx3wGHmavmDV2qIXTbWOqWANt3K3
c1LpJ37u1Pc059mlBafzujsvjtmTVopxCxoe2rwEHBbx8j5+TjbjbZTygnLzMtqk18GuLLhG+GgI
HPos4dNjfc0Ak4VCVSdgo+t+bfGMiBqO74g3HjoDMdtI6Ej8V6zsOimDtF/HQTJwDYwR6ohv2slR
uzEFvYxsDidA+mQmDusERrtEbjUz4sGqAXdJyit9dAxAOd6g9SLqC1erHYSGRdVonGq3uL7rsswd
unybUeWCO83wzdA07lg+z/D7NVz16tG8BF4eyko1cRi93vn4Ufyf7feLJPMlhbf6062Rt9Luro+L
5/Jjm9NMPxrBRK8zn8JRPxV+Fxn7g9jXy7WUPyD+ycCYDt7ZHwfGVmXz+HZhYo6KnTq8RMUIJHkh
ggURUMi4Qzr+FG9+iYoR+pWZSDeQbVAKyQAbnLXXqBhk04hlIMgLEwO/3Iz4HhRjXyF3AHFtuMpC
CaMG+Y+CYicv881TsnTKLKJT06SMYkqNOWj2zmOCKzFY6yfSCLqollRgDvCg9esxEUy0buRXi8Ca
wH+APc+tl0j2HzqjBP0ckvv97B+80n6MWSv1DswcCnR91YVt1vkJahE4bZA3byqeSEl6UfSxutQ0
HEz7Ms4LiJkMVmUtp3LQCqdGgSG9Pq0TtajSIjBWgSYhqrqTQ5xUoi+thAxOYEsqbYdICoichZEN
h9VI0mRBcVik2QqTth2WLUtKGYghSwOy17KxGTNeVUMWfbMH0gXJfcOUcmvbGGsHZ6pQ2t2kMxzq
IjBjOW6rMm3GXWANnVtZUZSKpB4w+0ZlXei8HHqTnVt5U1QrO9UbPIlcz2qCNlE+MQJwSVNT69PG
MgqnKVB8jXBUUxAECgr9SmUqspcai4MzTZJTjGXqwRPowWCcR1pkXOc0wQG3JQuXFVwBqbmept0d
C6LpXJvqkKzzpJBOn8is5ZQp8ywkSXAxDXi8RGZtGVzrUGrxMVNNJia90UfO0hStCCv72yQ1qI8M
OWwLpZvHKkWpBC8nZdqZHkp78kiLbNAaZZvLTjHkqLYcPJaXEJehJtPPsphKl8osHoVWNXC+53be
PORZZT3ZfZA6zNLkkbFAntkQ8wGnyAi1gOuNBPhoDl0PTmeeBCa3wlqRFZ2yTi0i2saXbWfbEBHt
8m7iQSgjryZBcj0myAAwOljtOdbC4kYaA6WiNxswuEOt1CColtutkFoRrRMrMc47u9+FirVnZVMG
VzivShdCxXcEaYHHSjNyka7h53DoM6cog85jlVUL0EAlQmOavMFM86sKsXajkpjwYhwAuQTGPdHz
0jelyidO9Lhb6bos3L6LIHDZsmjRNknrV+k0upgGwdK2IEinh3G0MYkF7lPXogXTgTOoSGNRjyzb
FL3drsw00hZG2NlOBGbkWMoeIEgXp34eAvru2FQCcqyIM8aRdIlEjVNo1NoUepS7cQnhsSkmpTcl
Blt2NgTOMjsqVzkhFY8zopYsAaCYR6x2LL0IF0M6SrcmEHXTQeWFnpaan0RZ48kkEbhuQ/DnOnqh
ZKZWuaogemhpgAJjM+BpmgCyAZ1cZ3UaLqOG4F02ZcUyy4Jyb6BQctawzg/U2ApdryPHCgfwAWHv
uYldGV4XGcmyDljmBvZUeFSjNh9tcGsLO2o4yoZe2IZVHYq2gyCsLZFrZMhY9rUxPnUZQvdmgUdg
leyOVEOWk+WaCX5YL88yOjq50bZemkzWRdXn4aIbynyVlcFlM7XqUoUD8qYsb5dKC7/lcOnESQZs
bmuSsGOfmMYmyIN42YRT67VBwdZ6EOWEa6NdEhFYlh0fapN05kNltCoUeg/GZdvkyAJwUNfwCVQW
VuzUo1ZGEMKMjYd2tLRKRCTCgEj7NKag7lqxCRI6rRLbztba2Fg3QY4gxDCRVjtUSLV3TWc0y5oO
wbHUEvMmDMBDGdIsOqCAUd+ucbpIbYioS90mjk46iFUEI5tiF9FRc2ppGM+6MivQh6hpdJfSAHxV
0CjDdrQMLKITTXVwqzXGVLmT1UPUyyYIXPDStLzCMOXKMinyG1YwCM2YU+zFRTEQhw3I2FV5dleZ
Vb9Uad3f2/aId3VWKjFaqjugurPBv42AJyuV6XGyClo2FgLMTg8xgBS4rkUK3egTts6tCdNFIhWr
F9mI0oEj2pZLzFD3YORN608sbYViUx49VUnIcuMQhTYyN+9O9ld08z6NdApb/nxgQo4S7ooacJeU
2pb5IZtkayZmsoIDkxngD4ML37/gpz88FfHP+aLTofjTDNYpJfPuSI7GJi4sBTMMAntUZE6gcdMB
q7nIvQCCheJff9Dv5jMgDw7XFQykw60obFkfvghlRmaPIczXOIM7OVIknibiDVtkbrGo/f8cHe6r
p+K8bZ6e2u1d9RH9vQd/f4wj/06MCNChgJzp+ySoDrea3nH9d5nT395dbjjBw5f2L/hQwyb7ajDg
PlxHMEEU1g+AqJtfkWmCogE0MyF/Cpryig8tC64sY2wjuMdgUegFavoKEDWMvkLyFUHa1DIJw4Aw
/yOEaJ9SfW8aT01CDcCHJjZ1SMMCXITc7Xt9zOqhylE0QRIy67Naxgu9Dc7api63skTldn6bH7Sf
0DpvLD7XB2kCmPFju7yoTsdl4Hwk/BhvHqXF5kvXuRkubW2Vsw5SjLTZzI98iIeWE6OIfYnK4xuh
aWmAvbdyV/exD0bhiNu+b/lMGErFXts0lh77FpArkjb5ywR1Y3fQUjV+btSZr2k9hC97U79URRdt
0CAHgCUFeSmqn4tNVL2n/kd955HRaeSqwLGjqSaClKgdi15niWfoU0i4WVd0N1Shvc4S6dmnEpkJ
mRWQXfWj9VzM9TIiPEKVvU6D2hvs6Ha0J3MXJna8D5WVQ3hnUDcaxRAblZCwTLpY3WRKLXVjMM8b
wOcvzeb63orUh2bRmJrn82hNB07zcBotN633o9XJuJyb2XEpvXRoAxHX2FhHeRM4GJAzn4vTFBjr
+U3KoGheKufy/MiM5nvlW8e5D/7RcW7Yp022Hk3VjtVZFLWbtOnDkcMBCRnPWPtGR73Y9l1Ybue3
8fT2VmQV3ItPIHHx1mxuMRfnh10U0p+kunir+jCG6svBhFBV1Ifb1KLhdn4zSH8cEzz64BGDez/X
vT3mdlFfXlSJKvy5Pj91fes/181F2dXX9dixxVz1frh2ml6M9R8fRVT/Of9PTdvSLTBLcKPDtLAO
DuLPmz80RogAmJ323NvRwLsiTSyONZPua1JtzLRW67k0P/Syj7exql1kZcb+rT6v9HpB4pZC2NLW
Ure021bYjVV4b23mt0/GbBLjZczpNOncys4h0cEAdukYMG89Rufzg8X0Eo3Y2sylvprUSwujyqJz
o2bRuQUtwggrlyRx4lfhkG66zkg3fap/A+MHKS6Vp5u5XqM6JFDm8kuTcIQI20w6tbamIPBAsaAu
QjSHvJqNVpm0HpQZaNsG2frlqVQhpG17qcN9k1B/oYExJTMt7+pXWqnTF5qadGHCpU3XKqzRgEib
LveITjsKMlqRU2muknXzrr40wnZfGtmpw4R3vdZaq76elOgM2XkIJ/KomtRyKhQ17kvxR108Fo3b
FLQ5qk/qyiI69BGhQo6d3M+PCdvlRjeTBSmN16q53qggLKbFg3YeyTS/mShKcLsOU0ukWSqoNO5Z
q7eLWakTHEfbcd4Gb+WW6vfDxF6bzKo9t4PzL+JmS5JlR7TKqzI7dKis5LEcVHPMyhxSoae6udgG
7Hd1/aku0h5VTNJp4GWppqWl2Vt9NprWyX6mJ8sZlAquOsRZvshmozlXljnuVklrbI1TOzp3mV/D
Clr3QdHzdGIF70dS1pzGnVq/vPZ2qtYsIIkm5tcwqKqaBzKpXDuaJH8pvyPNr+/KU91h8BES022t
qFqQuo5XZjKx3ZhHkOLUM3UbsmhN2dQ+DX21Dw1juAn1UTngeKW7nGUEIhop9aSM7XPZ2g0f0ql7
0uAag51Zj1kFceKO9MGZoma56CwVrxJVvo4fk0ndVnW4Tsake4qmYp8MxXhj1PJ1/GLqySJnAfgH
LUVnkRXmh67SxFyaH+WUM4i+hwHkgOwJktBWtsr7vINMZ4rPzNyuVyGDhPhbD11DNjeSXvPfxmRw
Wswlkg/4DNchg5BzHrzMOhNSWawUS6nbjEUEAm4tBmhZYp+EKn/QKgLh8HwojkNZ1CvwvxIvK6Ly
5kcLE0+Io8kqjkk4nEWoNNOtwYxyM6VFcTAhxHMouzsri8J9l9j5Ya5OStq5kySAF06tojGwbG7Z
L83CCEHiLkxyx1AlpHoItguhD/HkmhAJ2IHVKHft6TG/GSeqEaHLSg6kvk+a6CEm1cTrwh624wh6
9PI6l4uGZF6s4ol3tG2NVcmGzGtYDcfqtmcNuu4y8zlAVD7qIKksNsHF7FXv6DVpH8sRPTMzx9dZ
GVGR6JVxTAmWXtlOdFOAPwiBgAT7A8P1DjW0dUEFp/OGyliQKX2sqgy8kSCT+/kRhWbhJ22Q8zC2
Brhtow9y30k4vubKuc1c99a6rABwzHUQbwy4UmO5HFgfLvIwbF3EQnI5aWW4KIKsdfVTEfzi98WZ
mp4az9S579yYREi/fBvqs75v1KioqB8khc2jshm3WUGGrWFoaCmbZpMNAWQZVBEBYX7N0xIve1xt
5NBM3LbGVLDEvEMDju3FoOcPuKmxb6nAsBywI4YP/yPrbgZfL3VjlD6oJCl8muxk1qtvOIe88VCk
bF+kgbXLZUD5GyHJerZPp8naQRiSAuBm6hsyR4jXxSb0iKvf9XgjRFkMOdkfc8yEtpDJKmbW4Q/n
+dDrwwLq03BvC8hPK/sw1IcFYCt8/ciZEGsl5KiitltmiVEuyy65nrmDzYnu5rf5UceQuJz5NAPc
N8LcazKy67f6GfQyqaYVWN3VjPqiaywz9IIf35DkTPoUTr61GW4V2Kd3Pd/w5NyI4TzjeZ/BzcdJ
T42NYj0Ej5L/5ezKutvWde4v0lqUKGp49ex4Spqkafui1d7To3mWSEm//tuE3SjNSc+963tRBGCD
kmObIoENmHcrIzD6wyizIXimU95krNi8sydCRRts/WIkxXx29PTBkrV0Ns7ocjwdwdFA0Jcd/ahl
PdI+OCXk6GTDRtjSQAYzipCXC+I8P0g2OsitT3GBkMvXq0SGrmaOi0SgzA/pGAJDp4bsRQlGjp0f
rqdvADRIXH27er4ZnU5ZKUD0axtv2aeW/1B3j50V56CEFHaw6p0M06heeJFxEI8kGFHb3ZkCfImA
9S37wafGPYXMHxc+Qt5HbsTyhWPuG93hC5J+9h1yXsbSqarxi3SrcmnxqDiaGqWCUxVx7ETc9KVR
w1NYGfnK6tppZ+ppgURbi5b+4pPYFeyteLWKjj/z3Ln5DpbvbCVL2Tp3q79UGjoPWYTpPskiuWz0
B/1Vz0Wabnwn+xTUdXZsG9EvpC2tZymmm1jrNV7YwGr4JnhcWkT0vAEDCWlAXg7VQhbZ+NTJJt4I
0wwOsZOBzolowDrMVPTcMAEyqVkGP4OvzO7ZT/Lx+DA+sSSLEfY0goNZy/o42NJZVwEv79xhLNam
3iBayFhMw5g8WHpf6mTlXZsXyQPTUmHmb2wZJLKRn7bFefMcJjEilpIDHObLws/6uy63tC/Efupv
Yuqm+TIv/A7EmBLPkXzE8ks/Awbkeo5JWK0V0kfR2u6CqzgohYUoTfKvkEg/GuZnAenLqF5PhJ2H
0zqC5UhwxMXCytvkc+okP/0yNH4W/jPvVPuXUMimIz0zPKq4mza1CvC1MKP0FNRevX71qQcV/MxB
79I+rvapHLfa8VqNh7ruxqXVCffSN6bmTHQ5PheZ8+hrVlRVcucvD3kQMx/LHxP+51esesWKySn3
aZP44DiPY4FFTGztLMRyv1hVk2zaIK7xaDaLB7/AKqtTNRYi/0S0jSqXuY/tjTS5saRvBH0ZGnaK
HF++jKLPj24zlrfvyCuKvhttfZJVjaS1lXweTIl1Qu5UyFJPyHRjV6g26cCHcltqZVMg8uGCNoui
JWcd5ZFXfZl0Or9nmN1K16mWyDOKR7sx/IcSjN5maMQjHTwb29VuKsw7EmNWprtBTfYS3zr7sQqb
4CGph0WS2PjsV3wXgH3y0LOs+9Rb2bTsnG7YRkhiZOBEaVg73aMUvP2kRBXeJRlvFgQm3ZBG0zKO
Ea0nkQyJu7puLJhtp6e2qPCasO+7z0wr2vtu6qhVD1r9bgjdn4EqMsymtdxUReYky6ZM/zJLLGP9
ODYe0t4KHszxkypq756EJjL50Qma+ys8NSckQaVVLclKB0PG2So3ErmZx9DD1nUUHipncpH+AMtL
md59J+rgoTOwxE/tXK7SZcZdMLTCPLcXtqkiEMPZf8JOujuS6BAhSXgpWDOs/LCVq3cG2+mDXTgN
P97r9WjpkqWDcZ6HuYKa4XoNGnn2Y4EaVnRfZEjrbOsgeXcKJjHc88h5aPKpORh2Ot5fVWGarR2R
sxWJZGh5Ux7jIj7OqkjA4dV91nPtjvKPmzvBzCIuj86QHT1ZFeBl6isXWXC9Mkl0aLFfX8eRN618
YQBHV+285HgVCUNXDCp7iUSlvaz0jqIU9nC2g2kf9tiQ0CF1qnDtMxcTrtY1GmaH1ap0veienGRZ
xPtuyN0FIUjXIa2FyZ4Vd6Qb8mQ8u3LcY6vFcp2YCNfIIt3GJA/Xr1bh5Nc7ZYPE5vA+elTCVVsH
H4BlYzvRI+kcw9+EaTleSFWN4GZkhusur0btpRED8suXhsdvxyAEeaGK6oqopCEeyuBTmU+CgzNT
W+U5lrtUrmk+pUOi510/Hb0z1Nd52tBSVl1BZKfJ+Zfa6fP0jIxUmydbIYqp9cGTt1U3gduVuCc6
pGaXrJBwr1eh2910ifTaaUFy/ndrSnaFEp60sYYWeT+s6tjylqTrijw4JGn+n86qnUU65O1Drg/4
L5Y70lUBk9HSbINyxxSSe0EU9NFy0jLZLT/7ZEaj9VA4LttUg622bIjrr6oGC2YI1bOT6yBV7/RL
0vMq8BdVHyNNz7LgEXPhgfSze6RU/ZVn5dW94GF9FKHVL6Vkn9mURspfhGmvtiWLw20YGfF5PkvG
6qaLXs9m63wWKjDHJsHi80e4hNf+yq+MGHvZ3HPBwq7E177rrO3oWGW7ymw/PFUqRfrLEdZXlzML
DKfpl65lX6chEp8q0DPNxOw/+aMhn7LRALe78NyDmHL5ZKI0ao0UlrMha1QFoAy7SbOsk0k+DSLM
L00D7qeW6ICqrUXgh/JTqVXzaGRUXRSunWF0NuYgsdFO3a03JcEnHoP33eqHH49QGeSCuRm7fbyt
ozJBSRH3P8VphDTjL0TH23xp9jJYD0ItY5tFj3TgoCuAdGnaG9MO48fWKO17P5fvEX3g2htyIEQe
3sYgJ5aF3eodQl+lAi0HVK1QGo+VwjJO+UKsI3xJvhnlueRt9GOKXHdluVN/SEB4eGjLqV6QwQy6
Hy1W44+Rz6K7hE+6jiz0v1nB6Z2jztKfXXdcBqkxXeJk9LYeArF3Q9pnx6gzrU3a5vKBB0wsraoT
LwZr/zI9N/3pI9g69ZkLflcPvl2Ush/9iNREmPTTs1mMbOXXbLpwJT4eUrwOWQbVXwz9Er5fX2yX
jytuNc7RGMZKYvYzf52Oipn7EAVGpCOMCvNagrvwCuc91gTlKEBeH1iHieBf3UG++FEPduLWm8Lq
opVVlv9hfWpeTDfvnsEuWxq1z18Mm0dHy3JQvaXFxmqH9RSoYEuidgpTx7xgU9l+5OQ9GCW3jnbD
i0UdOO2G7nd+EW9eqC+DcC8a60iQNy/xzQudx7kqr+7KiJwjjalUHu1jkx1VYUyLyOIoItFTuGva
wz53E3tBIh1s1T8zS3nHWj8L8k7dEAPIHOWyEOp5CHLvOPt3SWgvCEy6V4QfGGJr2RM+FMjiqFUV
flJ+z44lZ624i9tPI2a/RdGBNojpekN7pYAht2P/LpKVtk5knaYJBF27MRdB0LBNEyf8uReCr0ms
tNix6Sa2etNAYmvUP6duaBZmMG4bvKNHrNURHdKRYTp71Tc6flz1w0Mlu2aHyUHcmY7br8WQBt86
+8VpQvkjzsGM5knLj9LN6wt3QJ4iQxkWe9ay7sXiNaoR0sncJdhQPSWR80wAr8QT2+QjexC2Y9+F
TiTXDnat38L8CwF41GqKLRZ7iEVWF6GHLnIpf3Rjti/05OYmht7nuykio3qCtd2lKRrzmCISBL4k
NHR4JxpgffWmeUxeAR9Bf401j0Dz9TsoUJ0KUTpSOGvDiMp9gX3rIU7r21n4embYBQo2FD7nUZH4
FzrgiV3v4jao3+jIkPegawdY+m9mMJ1V2GO5g39G1JO5i//in0yfM4b6B8aN9hMdKsdaIyDRXKqh
6T6FNRbZrlQo23tF8B6fqsGvUbP5qhu5uY6Z21xI1Y4W3xjwDVBBgOoBRyiUKVEkreUhO/Huay+N
xNvypPaW0dREa5GAxATGU01WitEnhtssUhBeN24F5nZZW+O3JozcBW9y6zwGfXJvGWD4zgahDV0g
/mHwPNd8Y2iibJUYjKcnYwzDQ1H5zTG0p+boClHlKw+56EVTR+460xYPEW9vT/YepLbNG7rAB6wT
k73jnZimy120rHEEaGtIyfvvEnHMsdJeDggfFeJHb3Xy0A0gCw+udTtzawMsOJLtQJ59N7O2H+FI
1+oBZuu/60wxXIejK36Ene9iHjNMweUeuqobxUG04S72/XZVI4R77N2gRTwyYQsp4vhHLs3n3uD1
U5tM9V4lbrNxmWBfTUQzCZBga331rOypve+nGhF7lHr8iGxMVNozQ5jmjWeKKhYCkGerr5nlzbpo
jOjgdxnq4RCkSI8B21A8zuM2VHRKoTc6UCSOYNxFjQP+71dPvDUAtxYqX0vw0VprmYnxh/D6ElWl
mp3A6ICl6w50qWOqGnxUpNE3RztpPXPDtCWQ5k20I+Oh8uNqBQKm2KVl+JgqtxZ3DR/FjoXepxwc
T7WyhaFOfe2M/6W+m9hKJZXOaxoKMrocPUp8fGC5A/6xab4j4GaFZYwZr6Lz7Z2aklo8MHvsV4q3
xcFP4/JpUs3F8ILxm1Tdez1yauM3I7Q/1Ft6nF6PY/waxwRhNAFL3t6B1YfFfe6geLceuNwZ9u9y
pRN8Qqf6CDMJKXdYZ/zyITmxmTx10vwmfazv6lC1P1yxiZMpR59DxENrJ4vPPbeN4z8BqTTd5RCp
G0BZbruKnKD9kU5/HuEPAEPF4anXI4ggUo//7av/OwEHbxLYN44Ptjf43iDg+O/epNTLensQGUrL
QULeBkr0JwcptbJrR10WWbWXV51iAR7BWmWNljjn/bHqq/Gbb9WnsrKsJ55k/l1mOWwV2nz85gTl
Cdl560lofZqE5uoVL3llPdlh76PmysRKExzlGT/rQeZDTWfABiNfSwOkY6eJ+UvGB8yLaYOVgSv5
S+ijigaRluRSg+GJyhoUJWq90XvqyAbkYgjGZOOucw887kCvAT/wosFrrBWuXilez5NRTfV2zKS9
Qv3v+MXPLXORhMw8tSocnjuvXsWa1jIWhtwXmHivIsE8vzJPXuoMz6VRXd25Ycl9GPnlkjnVnRo0
Fd22K+OvxBa12BhYvixymPYBZv0n31dYK2EW6/SslJllez9MY3VkZd+iRA4G1jmLYWrY16IA/6WR
483TgCcByLPUMxvSw9Vx1J40ZIXVfw0+49WTrhmVSH79+8cLzLDf+F2u7Tngj2GHDKIHpi3OdMn4
G75hW4EOXeVOsQannOFdFLkzLOy+TzYm3vl9mXPn0Y28L35axz8G1cmF22fevRPl3gFLR7ZytaEt
wsXQ9eU3hHneevrwJAB5Mq5unjkWzisasv7l6aGuaZMjVrD1ege1+ix/ynuEC1BHnu9IHFPm7AJH
KlC4o+IJ95HdS9TVkESIIkF5aGqVl14DyL0Oq5s77sXZyaZRy4Z3N/cU6TtyJwdUG2AZG1YXGqxB
qGiJlUiW1SgA76S6hOGT69Rxu3Y9E2WkiWC7MY8RA2s69Lxw82I7+k2yJJ2pdeTVtTevcASrhLwK
Q5XBovO7tx7kFjvc2I5NY9TdCmln65BYaXFPh3KIvUXc1902NkV+1YWsiY6ocDjUXOImX/VVl3sL
J/HaLRnIvynAK9dYkvzBQ2qmC5tzXdTrfLTKbxK83lVnqPTUjJl/VFkoVm2e+1/TMUdhUZ6gkRNK
FMvRTh6zCaXVQeM3u8ANnU9jgbpagvw+Gj596Sl0XO+Po+EzlD6OIf/zaNKzywc8kECcGcQxHYJv
tjKzBtwKhU4iU3MRRicekxy5qaoSclOWDnJSv7CKR+KREAPwDaL2F1KVjn/DkxHMJnGsZP2c84NF
w2v4PPxHcG6432ZsI8vmQtemW+l9A01l9MVjPbTGklEa9ZHJ0D5icYqig2H8koBXtY04aiKiLB2/
dM3wxfQG457Hk/2gUUqjoj+ghEY1yYAyUDiXfZ9uLcNg17FSMX3xxvw21iuKrnhFMeN6xRmlr+gj
OgfWRzIsIgPx0TLl2UuJIhFUVHjp+7PEqW7W6PXs/4ELY1RHJz2e5NWEWTIX+TrM/eqrzcrvZVfl
Dzne+kuWo+qwSpv6q5R8XPlhVtx1rBxQyL21Y1F/ndKm2lcd6jvJG9zw70kUZFfvMUf9KOln7xGV
Ltq70YOS99AVKNnLimlbVE16RIlOeuzGAnSvWaaz3I2w760luiqw4OXPEAIL5J3aBaFjV7yQDklC
sS+mXuA7YtbPrbegDXf8VjCi6p2lCpetTtf92adL4r/qKyVmAnQ3iMp4CvstZQFJqMytmDrr+ZdA
uUNMmASjtCJZCnM7C798Ss1PFYUol0HehkspkvLsOTk6RThDsUj0otDMy3AZKlFgizm+NZDHbDDM
vlgEenlJHt3rUJEFAw1FHkKm/bo0UbiY+woxsNryz246NTtQ7lJvP4ixOToRR6ILTMZzjVl+dwVa
tdcckZeBhU4JGdTh2TR1bwTRpTvK7dZ+OqCTBURK5uaVjrC8imQdi/xmzSYDq/K4RDIAb85Y7hkW
9uivgwr3IjAXaaOLusA1vB7QSOl2RjoSsZe5Ygvb98pVHrTYV8zmtEDhNNaVE6p+CtavEBMwloUF
Mte7MwPPqPe6GTdihXW1qtez2Tqf/TvOSGL/njmodnCMfNtmKDSfXxy91tSsb69wFg2ebZGwdpEq
/fXfINgszi8XtVhbdMBSe7BbO9et7yl4hc3CKQzy5p6CVXYNOoGWXm0zUttm6Q9+svWu/Sj/TJAV
eu39ZgOF5r4299BJmaGEExv098UTokMjo0mW4mlcjlxJcDOiAkG9IP8uezc7UvRZIP1552cMbEEs
tJD0VdXVeo1vayv5ojYGmYfJEsu8dsvzlS6W9d0BvOqNM2UNX826pBk2JF1ZZuTR+G570IY3OsLU
UXYd5R37rPGtBztT+dprEtMKVkiHSax+qkWE3PKhbMPbweghzjrDQa27atm0JggZrn6zTGfk9073
/gKEoRGzup/WNBjpQrMvb3fyZvA0nHB/rrT67W3XYXYT6j/HoktQmFmMZzqIahzPfo9mZE2AuoHC
L46zns4KM7V3yCR+I6l89SQRTIduySKm1jQQ6Wg0EsewX5U8L69DkpH0r0MSdNa/G5LEwh/j/eSk
wTbQpB/UTt0ObZDdj3LodrOKyxFTxIzTkAqVazuPohmCYhK5G06r3JfoKNFm5Qm0tmQLLh4qxLUo
A68f75CxfkgcxXduJcsTGeYD6QweJ1ssheOFE3Wo35jNVzkVw0OkRyBD6mHttqVL+f+lzsq09L7j
zVfLRVsnl6Fc2kPTQARn3297w26M8qKMenRQwIMTc+yI9SvYFajsRQFBhfxbUixIpEMCVveZZ3Z8
LmRgHKLSW16x2uEdrE3y/WR45t07PbmnykOtblHVGxqSIGSgs9ziTQoOhN3Vy6hXxcpvWd4uemmh
ZDNHecBiAJftaJC21VrPEGjThq5MhCHrG2DnGdExn6JfY5CLI4x6wQeES4sBJJshHYoVbX3RWu0R
xKXoIYxH8eiyYENqt6m8O6Vq9BDS2+qis8UqnVx/R9tqn8vHweyjB1kHf3ZCt3j0T2OTv4sZD85c
DM9g5fGdYN2PIE7tc4NUM0pHfp1pfRQwvkuKCoUpZCUHVqoflduDEElgjSP9Vfc6ZtoNEbrHWekD
tpnTVoyTv2o1jWrSoqtFehCTdTQ6f9Vo7nwaxmiDk6MUM07YdFLCsReg2QybWNXiTGeGYdjXs/AD
3f+KM0q2+vetNmrn332kLQ/xW9tCog1F/e4/grilWfvKlQ0iIM3Jk5l5SRxpLnsWhT9ECt7JIJ2/
VIbuQMjCRU8oL4xRuOoY+zJzzYsc8zfYwQhuWFlV/8ByIz0OMgTru3aLJ5RnO9gx//PMS1n5Z2tp
Gv0qSEW1IdZF3CMTI33kSd5QMVJLLJyJ8XOKTXewMIcA/QNQ/np1Id6IWds5CuvhRzyQmWRihgIt
Aw2Q7zUXhPRpEHdv/K8GaS9R8JZ+LZP2qekd9dxFiUJwW01Y1jbmYyyKvy1N934FgAwpt4Wyb4Bh
rP9OwMj+CKBGgz3mbfc/Alyveop8xHQmj/uLuYCBzuaDipzvljGpa8kD6eeihj/BnM73t1jeoYec
zQwks/3kTGfh61mhpptuPvtfcUZy/++fZ92f4u0M7dkCxYdcIHTkoLcFt96127PcEL1EOtZfQuNo
mON4mLBMrjZMVuPB5iFKHkhbIi8VDCJo1lH4PTScbDNG+GSNtpF8ymSTfjLdZkALJtmiSwx0dOiz
diFTt79H3RFCGGEOPupo+XsvtL01or+ohrXt8YuK66NMkuyxHvAV6QOG/YHWIw/rgU2IgmW3Q1fV
IA2eh1QNyy7BZsHBP/R5EkqXpljm1Zpbg73gm3vHKopT4/j5qZmG4kQilurhJkGpNbruaKs2EIRE
OhRW8B8Q+tBjs+4qhLT1ckLpzixli6fFVdl3pu6I0Cer1sAns+PpE/qCjGez0D1xhsr8MsomXvdu
k+xJFCjvZ23XPjNZj6chn/gCUyD6tij0TDLjzr/CatEuarOrjjYfDPHFUX/Tfmqoq/yZsU9FPuBf
/+9vPVrvvnvrXWFhHsPbz/EXeQTY3wQNUZFjpxMovZfA4HiRgd0dwLfqtzyKjIvJUrQuAL3+2WWa
eTkE6ntiJifPZSh0bz+zBil4REXLS9egihOTon1xTWmuUDvh7rjHqhfe5T8jGcWXJHfKF/6fwZDh
Sy6/537dfGLFgZVx0C1R1PyEipHsTMQUNTk2GkyJYUfEFMOUz40bXMq6LNeqtNAxzp/ai2NyED+8
iW3xD3xOVNeASIUSqMoynoMSRFIWZOg4obP5fZgsPLtQD3kVuw9J9XnkZfRos7C81CzZgfGD1bxb
onVVbY58S9bKybyVLCYPtZWxWtia3iymJFqbIkn2RH42hbvmivtPjFvp2UpQMWqg2ctny/o7LmS5
gRBvaKM+i2Cw1PcqA33TLqpim/qT/dgJTQZ3Uc5jorauMEDqEKXvHJLaSDeZg5AdBQlIRFo+3yB0
+PzvnwOEx99lJ1yOImOkkThCgz66NXvvPgl5WqUyFkb8nHYs2SNNXGz8mtcXN3DzDYti9I7VZ67W
kbVk7e2MrKUyP8ZdR7F7JHW74WEOs+ajGWClIJ0VRVjJ4LeWf3BYdiaJDoGyEZft1MVIuHWY9aV2
x7PXWZGOxrCj7upOcdwZ6xbs4riddSC952LTL1C3gqzfNJnRuQcze8F0wYNfgvbeD2N0XyiTn5Og
Qc9JopQHyB8obeja0MEqh7xbrJ7v7bAsL76bP9WaYjFZ4xtp+CW12vYqEfLVjwjcrzbib79KH/j1
aTehpcbYrMzIsNs7u08ek6Rud12aRiBP/hLRQy46GbUr1sJBnY7bRN1dYI4/lS6l6/VhjOqripJ0
pFf/VL06XtN25Vj42zj+GXnBgOc2i9co4OIvyKF2y3gs6gPofPZLmZfrPG3ap3HMhvss8D4Tqkz4
WyczRLOQTgbV4WqFkxj5h05WLOO1NbXH2lDTnSHS4RSiW2PbnZTTDyffBIV1QWqSb7armjRku/n1
ntWdjNklce3hRLYB1VPapscnN4UyDEzSxzz21k5QyUdWjdU5qVBKQA+osmTJ2pCesSv18wrZcTSZ
Me2nj2CoVA33PGzGL46NnituJK4wZnn9gvS5Hu13WP8KG19hriGSdaqYsXNlPtFo80Wn5hROiYmA
E6oI7rPQy04UvrBCq9p7tuvewhdI5DwiJ5mfKHwxW6+hD0ROH9ssMXYdlQlgvhzrvN4n6HuwIAc6
6DE+usKM8JrmsbJlfrLElO5Dh3X4pjXledQHsNLtTdF3YJRbVWguKhRtgk4Z6QMYJ45fIW6txdlA
zo72I2uXoShuRWZhePw6GGEab0TVXmLjIdAHpbfy/Rgtzzur+Y4yoM+lGMxHmYjxLh3AcQ78tP2O
yNoicSw0uG0ypFsiIbadZSRfUOm1IsewyR1s363kkEo3+DTE4punHQe7RCfhqMBTNC36cyiCdEkG
fSUZBrcrTXaQrmkgfSWPpcGXKQ+arewwo5TJeL0S3YrvNrcrDRLFnfpK5OiYrb9I0Wzl4quhP//+
mqpqcJZNEqOlrJLqCJJNvaD5Y/QzdUQBYINWe5iGyAqqVH0VZytNPWQl8CzSUB/5zheawfOFmL4u
+dIURxearzv7fnSTH/l+dFcf+YLNZa9yOaJbKnJMZtQ5Dd6PcoOJfbz3QyfAJ9Lyl46YjK2DLhiP
huySO8MCUyVucuMxCVvr0f1BJuTEgsfWA8slckt5R7py6s1toySaXWkrj63kvgj8LWEJYRvWSzfw
+nR1LzBjB4nnonQUV2ts4R+nOPpOEh303XHLf3t3Zt0a1xHnu6PL0d2pn+RHCro7w/nt7rA7Tlf0
Yl7vjhzofqaJvdQyarAqxu2Y1fSPu9P/t/nV6LsT+u7qrgTrwzD6velG1qWrnDvlh/aBWa11IVUY
mskZv9e4IGnWF55I9zK3fr7Tj2iEtE6qFruCgd/GIEg/Cr7gvVFt3xlG171z8esVh1nf2PX7i476
jgIwE99dlPRm3DbrsBii1XyDZJgvOhvobvRF6ZX6TYoKNxVgL9921UY0yt9e01OTXE12kX3mIDQe
QGO0UEKGpJdX13yRZk187rhZPvbMOVPSi9xtv3zrLqL8M1e9+NC9dqKK3GlYcldFPyxucz0yp/sa
YTxQDUrzoLBIQfVCVW91XmPF3EI8ogOtdd+nwzrGdUAS/1fwJDzzvgWYRiL/zLduo0/i76aqyoM3
NUiEqapFmzm/Q2tgbBuPrjulR/ysCJJsJOd2Xo0bAjkMxWcDmk1Ye0L5GlrEWb9xpwlU2Sxfg3DR
PSiQOp8SbxjwWZPRodcikqNq3YKEtCGrcuL4LpAhfihBW6coBoOAm/vIcuVTxGMw3n+NRgC0RhoW
Hn544EBG1ISqtSxztJrWDgn+uXdGnxqLq/W30chfj2aIGK1fOdq2m4XZbMRQolcWz55CBEDOUWij
LbzO73pp1a7NzJ92lO5F9dZ7GOkdDWNGynaU77XyYleCIrxoJFf4V4DCQwsK2aDuqGGFPPVgAj3j
SbCklUIHwsPeMmpzRSLBbOb3pwoNzQhG7gSj0RpffA1F2a7RO6Hcoy9bfog0GZXOSBdpXaJ1dDbj
6Aw1L/nhHa7U5NZ3o8y4Ei1Crtw6/LaJrVP7zK6nS44u41Kn00llKv7DGb3x6GgAdsRo64r+RasZ
b6LomKRXvAjG8VhocoAUI9uUlX/D+9V0vmVLHR+bzkjXEnp12B2bqfWOsceiNRpEZF9M1p4ns3f+
4vHwYKGu8GWG9o3lHY0M5ZAELWWPFCOgViSvUNCjn7D3CXa1qcRBTX6Eyj6JdLcWRSDEgXkyRzNa
fUoyWa7KWZ4dSWei2g8P6Ncx3vtc3YM03npiPwZoQw22uVoG6MeIl9LauEkcSHTQepgJwz2S1LYO
4rooS5Br1wrRgVh7EJjcSES2dpnWrXt8pycvX3tlSRiuED/wQGfpfDT/Cax7FZbjt8nm9SpVUX+o
ojF4nHz73rXE8C0MwNhSqFg8mGZtPP6OF2hMcGib4M94XPk+87r8oW+mYjmC8HSPacu+VzJ/Ed3g
3M0qL8BviphVNK1JRweeRQF+4gFtyq+idgVVSV7c+juNM0NfR5z184izzkas+joi14ORAU3+1KX3
vs2DxV043k0NWvxyE0kvn/mPRAQYk5tExHstOXmEhYXO/muk95v0ux/ZXkep0Fvi2CEUDOqd2e0N
S/Q7v2/tS+KlBXgzlvMinf6LEKH9Nyqw0P7K+VlLhQbbaGf4OfDR9TqoB3keWYcfNMgqefW2BGqz
HZG4v3mjdElcvUe0g3zv3YT1tAHPcenpaJyLsqAlxfYLy3X3BVL1S8rIT0P71jqDKS8wi+RLYoAs
9xvfBummhX3dcus+gtugGR7Dwq53nvLQnbzThSxunUe3U232B1WjA4m2EIjMdEYHDbFEfM+rAisF
9EDP0BkWY9HBjmLUZV2HtRAaXWEikMvScRAIegOg09lemIl7VyAo4Rhhsw9q9RnbXn52ugI9Z/SB
xFTg95AG/MzAjgymJ/HllI6NXy6Cx+APN9zsSx4syrId6WIv/T/OzmtJU1zLwk9EBE5Iuv29d+nr
hshyQljhQU8/C/3VldU553THzEUTSAiyOhMj7b32twAD+31GD4UXqn45WQN+QjAXhdqdV92wrjX1
H7gl63046HxmjjrTEAvIUogUxPXjhDYphvv5HyfUhYI0SySgunMirk3e0RWLA4AnOfMeelQ6c5U/
uvGQPYIzI2eIfKUH00wCOSLXRaKVacZNDruaAI+iOSNrE+8BU2fMnLL76coBIPzT6ZKMv063hx6v
lul0c8Zfp6dwdRruMKAKqSMsiPXDQFh+JaG6pe7gvUQuPK/SOsK/OEu8F8cnmJJZ2tuZZpvY61r0
Go9gUVwR5/0/neR28qe8ZzNZDRgvxElsx3X+0AF3DK5pamUXQRATHYRdbiB3zC5uBvGhGVf46iHq
eqtYfgwxZ5ghkvQ5wM2GglP3IYVWAx9GWnB9ZdWv76j5fBZ91MxGPvKd+TASFDasQb1g909t6A04
IUjnH59ac0InSr4zlwwczF3NCY0Km3+zQ6KfiNSIKFOPBSiAIy6yZP8rR9aGxBUpcjvPUQUBRZkq
2DFp5i/6goXA+GDDRuRfoJkC5EeDeWr6PMlAlI34sZ1GBHVSz+wm8hcpItVzrfChtlACu7TTWmHp
hur6BkVJMxeL46M52pTX0KIwlyj94Zwk+qvptXOkkLzS5wiZ4YNU8zyfFyIu8cLT8XZkLXmOXFLO
UhKUxzRm5JmGelNZdXdTVp4+ZRA630epVp9ZGb1aPYpI6o7j8weePM2tnyniftVQeu9l3AMi1bXh
MwOEBxoSqm80hATBT3r/1PhVsJZd1uxHwscduDL9Js+c/FDBN4SHbQ9AP0pfVE8ggOjqRy9qEiCo
/up3iHOySlY/gto0LENQlGZukcQLUwAroqidwa+On3B7qZtVxI99G5ZvLriuS3wLh40ZlmbdzKoQ
jg8li/afTg+0jrZxRvstUt/ekVvN45gxfyP70DuGqvSOpt804yGydgnYQzyqQlg/TENqD1nRJFGH
AXIUj3ugiHmp3KV+VyxQNZ6/ardo5yi1GffmKEeZdDfKl05l2TG3lT9j0yi7CVF5Tl0UiWU6f6W6
P7i8xOy78VFBHrsPOhcrK6iLF9xUzSHsKzJLphSD0ISDo4RIdZTXeyu1h6eqKuYpV5DdlC2mT5Uc
rK2Z0XFkLd9bsMUdppqDXQE5ZdLfAUBYGy6A9214B/OxKgPYoYgd1G96LFwW8eCd/+teHWT+fz86
1ISeAKwTMmvWtIM1VMPy7JKhKggqO9f9yiCG6KeccFnacK9AQubhY2wZ1cG/SZ/8z8ls3ycB3Bwd
wpkDiv1nLqidxQQzB2rhnlZ0jfLZYA/L4RC+HdAn4I9lzUUTly/wEIAjTFTo72kNj6WoRTlrwMhK
lTC+wMPeruWY4TtNUtSD+1j0FgUH5MFDlqbGVHfDEuRSSG7DnoI0cl+EATTQYDE/RhXoJ45YVcNU
DlCOMTggRbRuMcu8Fr6t5iUgfjAORPA/KshPJIjhCAIgN2OZO8sd6CespPt1+vhxujuukL92DjlH
MYIAc/4MoT9d4tv8ay/vrWBBR15suSTQUFbV2YQtx9BlK8D0BDDnjrcCYa04uVgVnVS3Qw2vPppG
13YIL8qC8tmYtdBG58yS+4Q0ZC0cYMXMvZkIF6xyTFR25t5E3uGaRK51GWPyrHScrCVAn9u261D2
xGL3qJoBdkmtVg/Z0AFJUajwLafqligKdJC4tL5yViFXcmMJT+06/DnmZhIVRX81naGEr88EGCix
Vuxhchg/yH5PjezM4ozvLfT6BmnW1YrPW6tIFjpw4TajCoX0H2j9UMkdUdA3fP/bDgLmw3fw5o/C
UuUzaOwgyfutkve5RaR0AH4rVhpeD4ZI7MYdiEfXpL+Ubthszbe/CqS9tnK/WJiZQern3SnNi2sz
zQVQi3spBzyrhXTwrArW9lubOdePcHGYW/N/yXt5nz9TxIe5c+A4vof6HOYZYeAfCVA76wFBoEP0
zQu6W4oFOEpog3j1RwLb8V5suODtTYrbGsoRsT4gf35nuEEYBxW7Tfs/+syFgIICX2lKjN8z4f/5
Qknswjnlny9CAp1sRuUCPW959GgwDF0Qdxuw5l6dqUtFKbD5eL2x+9HAyr/xsBKoiSA4YM64nxuz
1px2P/BxPXMuOLn300y/ubLZq8AVhXgjf7knVIhIADOHp0KvM/Drfje5DpEsAQgz3/QIg62QROxn
+UT4v3MrTBvp83FtyBYfRKExP/QRRAL1BLEEtU7v3ZTA7QmtnNS/unToPuoJcPnR5WOUaQFo9WvU
765Kb6N7HsStW3/jWBm/uZj1hZVnPVdxxIEIlVDGTU0hPeSBrUEuTROvhmHRlClFYcQ0mOClLMIh
OJpm1FULnbnRo7kkb5z7JaGHZYd8uiTgVOLlny9Zw61ilkv265IBfCjcQcqPS7aWTGf/fLPTTxVC
bLIbcQLfgRwPvhGwJPl7sr8a47auFSJlkTtouHfJacHQjYdoqrQjYVDNBNQ7N6cg9nYYI9SQh3BN
zTJooP8+ggNnMHqnERKvfafklqLKnS6IWelgATpZTwyrkRIsVExn6wfw6WlhNhBEKVv70xgdNq9R
KsCzLEHInUqv3YJjgdUwJJmROdypCYeRR3MQBOyNqUQ3BejThO/sq/C5Dix/+9ElXPehHbP8bPK1
ggn7AZLsjaji8dwWUXZuUglvrilkAVkt/u7wGTmDtvjrQE5hTmTDemyJsg167KaN2XMXRe76933T
i5kvSCqAsRULFfnlv7yRKP2UiEcGjvsQmHl0ejHhBTsd/+ONVFZ+lAd+T8/S67U+UbeGXyytW+ip
iLfSNPPmad6hgPKj7cZZD4e7WP86XoUSwPkMN6zvqpdEoRxy2rFk03xF1Dv02h89t9R1QG3/Mc6t
Yt5Nv5c0rACa9C3vWMIiqoK4IaRASyDP25RZtYHXQnjtIGSDvl3VhyhP65VIkUsXHtcnHviwbHOS
1TCxNEttYx3EMFOdh70aVsh4HaKQdnMd9WyThUo85Y246an+tyVIvwvLC84RG/0DyN+zu1Bo0A8A
GCzp4JdnVRbNLXbsaB+mKDSTid3cTJ9fN5chQn4/D/Q5HHIXzhxQIkBM7Dzb+XizdRt/T3v7CdM7
+UwS1q28zFI7T6xjry7jn0D9+ZCICn1tgxXRkXWxHDVeS27R8+RsbDW4xeddQtyj32fbsM1KOfcL
+LBYdvV0b+L+RYgDcFQopXBumznjVTEr31DbYogkTFcwPycligCFOrXDQLfL3kvhcmvagUgQSMuV
XJlrIAM665Ds3gMh6Bx0yuyDB9zoyiJZMfM6lB4nGX+pAb3DMg9zWJ8inIGVSLkD1LJbCZ4lz5HV
PZn/f6+0b6Sw7GdpDdthwAKgnASmFao25jnmx3tD5wiCdilEWj4KDgsqq0rxjoCjzaovrOxk9pxB
5fe9jz499bG+SZHJHzv3DDpGd5FR98Vmiv0QsJg06JPKBlUw7/l72fpYK4SueOKFzRaADsXnMJ6N
eh63vbMgqYUP7lD4c+kmzs40CY03aeYi+d71p7CBz8wqhVebKSuvivo17VAekQ1Ub4eiSlYStidf
8LabJUFN11FKKJR48KmYuTqxYPoyiHkL3u0BejNvRQG4h1ldffGDprwJWbUXoeuvXV+oZz42ZOnJ
wt46HaZtZTLCCAXgpO+yfJakG7/GkaRzVJT7J6wVmz2oPHpuSYQqS54eByRMDnHm9MtRgZfZxOOD
UYZGJQxHCogFMm9gC2iIsyNORv1RbJ9C4W1djv83B9idW4HayY0oJUggoVNfByhXsMppXmJpOcdE
9HxFHTDs7HBwbmPLrsitsGCHqQ7KfEn1Al1GvcyGqDxovHwPQyzFElnyaOF1OseNb+atCHY7IpFf
+3j8WreqeECZebQrBk6WLdJTX/ASGQOvR+gTUV+U5GPWmxdtsRxKWA/jl+Ge61q0T2kFpn4lyxDQ
uVy9FB5QTiyDHbuZCFO8+OcFiFKbqqH4I5UEWajQXqfa9V547P1UYBtCOyb55Js3S7wedf6p766Y
6rdDI/nJiLLEAANBZbUjJLYDoCsalBZojfkBsDG4S2NqoPMadikBylj/mjpYqZRTT2N7Ym9HDKjv
tM7OdYq68YqJ6n1M2oVIsOIKvR+FFCfgCFAL7yBahC+fPnCrbG9e7b2FCAVcwlh9uUd3WgFOXl6e
PiI3eR1CrgDfBPNJM58v810zezTk3nwoK4Fa2zCAxWAXeutOl+7KQPLMRrfvRdrLO3evQMp03fs0
g9Uda8cF5teAExM1QBsV5pfU6mB9Ob21+7r780Do1vAv1/gUNDpNV8qrw0URyRxJHZQVOnWz5FHv
HtK4b1cNkGeMjPQ05Da+AZD+4lOeHgMiwh8AtcNQoXa+IIUzzpnd2heh2mLOjQIUNRWku4UalWTZ
UPtzU4JmpXm1bdRzFkbiAORH18yg5AtcWxyGqa6rIzVqsj0dWLOxjvxzQ2ExJPJybgq7/ZoSGF5B
/Qajm/IhygrwOFtUvQcJXbW5hqFh4nhbIIiaJRMgdlYJL7AidZCDHP3KnudDCJNKSbCe4VG45doR
y0Ry68RjP5y7TRy/w4lmGVpx9tr6PsRLATLyagRUfaKf3PkmXD17HIC8e6scFpK431VWecsM8b1Z
7XvI7GTaJnuPcbI3e2ZDWxfL4q5Od8xXu7HIYOQVl+CaY6G8Q7bdvja4rSHzgcB5GgFiPYqYuxBs
9QyxKhk0N+NGQevm3mrSwFv9Usym/eMnaI1p5hqmv4HrZ+dyzJBSgKRoo3IYQkEpOiUX7WTTekO4
BjjSexyT6A18yXTmtHBoNb9y1GFiHmTnzxDnJrCQz2AOl58tgXuucDnfmoJqLftsXbghUFNTKbe0
W3oEyewpwsN+DEr7R5gnbDOOEfw57Ky51VDAgluLB6olK01AEw+6+OhHCaZfiD3DAjlp64eoWhf1
yGKA2H7txOgJs3J/f78X/lBdmqD9FsYZNH2TjBPKXT5rdeb4y0DAsKp0/Cubov5JkLOVYkTCbHOK
4U99YV1CcFhFmGx4SNL0dro2hgKq9PM1YqXFOhc2LL8QFHxkbfdrz1YoSupzvQgLeGDWGiRMqwAg
s3ZSsUNgAzOTCakJhj3ghlgLor7EJbsgxcK0mXK/YBKpeVsiEh537fCS6IOY6nL9PiE7cHWteUWt
yZ62EOcCX69ZGqfJNUMk9Vi4JJubMsmMtU9NhdJoVb7RIm7mqC5qDlDKVU9BrlfB1O+zul13NsyA
fad9vj+S0uqgtOuDheW2wWminl7bWnyHx1zwhhA5CmELX+wlopfPEu5qsk/pmy4CvWqCMVibYXXy
xcvS8pXJNgT8lr7rKeziJ75z39h2+WfTHDBD4hiAfZpJfG1aa4anD4A/tx7DtQdd/q/2jhdSLaPY
BeMPj/ojsXW5iV1LLPKp2eKTeZAelkWJlQePjJHgYucRXL+9vJtb7deIOHCPASIRnmckPtlJU81z
luv3UtrnsuJQrnpduYWON4WblbK+9O7CHEcBkp45hdgkCVDl0kPENrIj8N6nDeRc2cXy1de0orci
8aMjmJfJqgCR63zfewIdDsJrZbTrTQvVh5SQhjdh6b3IfkwxJZcwzZ6afHJzdZOg2FC8LoGES9nW
pr0DsG6zZ7WLOYYejoYCYzaYqEG1iOiD3Krav5g+NcBxFktB56R6TGOlID8jke1iaE6+NK5O5x5x
1a3s3GCVQQm2HMKuD1eJX66AFUD4otTC3SDtc6wpipbgLLgAGh/L3nJqChj0ERu+gVZP+cLqUW6Z
S0BEP/byIKRHSzCUg017fxxNkFrArGW4YO7AkX8NYQnRo+R6rlvfOgJFMJxAF4af2TSnp26I8JQz
PnulCGcl5OFzYvNkYWo+VTq6m8T2kwUkKtk3lGAMcMlm9TXK5LarXRjn9EMNqnO6ZanedXb+qhwy
nlSQjCcQp9O5k3b6PaTFzR7H8bHqXGcr4c+5TFGj/P6oGpqAuczwr8S6pVhWkFadK8ynsy6oTyjH
4ef7Zsy9Ta19/M2mPgHnwRUqEvsVftd7UrgSWllrX/vZfSePvEtbV3ptazjlwdoIazAdwbiAtkBm
/dE2xwt8Ik8o49K70u6wMmnw8jdTC8z1oHSsZXquY0/OpQ1wWW9pNi/7vlubN12CoqVzWr5k1s4L
uHAXAFZH2zxXYHKP/OEubSzDyl/fH304X+IpAjdhhgk4eTZ7VqHIM0Bp4SxHSuAx0XDeZvYaGd/6
LCcBveycCZE//S3xT9CXJE8fApfgf80tZj2sZGAi7JNz3kX9F7vCCyENMvLQpqRdShnIU6be7j/9
n6MUk/Ppp5oE5lAXd7GPehSYszmfjMzCsXOYBkD7UiB9cOjcgexFqeLZ4AwEBXDYNGW0wnuZbAFW
/x4y31ogFdMi4ol3c00UPbSq/uJNKOTByeGbSxtafi34GO6MKJrlVXQ0e5W02LKLn1wBBnXb4+Mt
R6u4SFSFzjvO4u91tvDrtv/mJ/BerwevOSdpRncaLjsz5iYwCawttS0RQX8qq/Ycd65+b/D1nWc6
iU++auSZZngl5qMPj/K6bNtNQXq5gJhGrBvVu7vYQuDX8yaUZzHSZ1lVX1pAZfe9J7zFOAaTDRXR
kOFX6RkVyM6dgNbIEOxGJqE7jYFuaTNruJgND5zvDkLt26FCpFJPG4Ch0xVghmQ+OIuEA+GKCG3t
LRpEm2e9R9rJAqdAXWDbLWgPYDzxC5Rog+y8Z9QDvR6tmo/0aPYi2BAceUnH1WC1Phg6fI2aaoIP
3fQ2Rdn0hXYsWLGuz+YklM954ImX2Em3AZfNO9gX0RyLZf9m2XUP1ltH9zYPHdR5QsmTZd0AN1Mn
RnYuSt7DPtrRTtCf+HEg3zr6a15RvP49QR6YyqxlYAPdqGOKjGYF+HeqUn31BXyVO5SVvFVdd2ra
swNzziLuTq7doD3tmY3F41srRnv7qR+xPnp0ms2nbtN0kgiUGZm+w6Q2WWAuWK5lNNAHx262dFJi
27qDgWHXDEsjDkcsK4fDtQ84dMnpQxa3qzF4bcuRvXgkyLGUgXd8Avb5Ewu6o6HoIPwC99UyRgVM
h6yTxRv9UOZ2tyhdBfpfiCZ+bHJkkXgxB21v8oV1+CN0WM3RtGjdIy8jOxukPxyMeJRdO9uZV0k4
XuOqFM+uv0B80HrhKIXfZ9Ru5h4+MoBRCIZ6LIGPSBc+w1AyPgFQmMwaysJnQptsC+fTchEObXhK
WdECmVc6ezeKnP3a8ZmzN20Rhe72HkEiPWt3eR5Gw0xbTXE0m4KS+FjfSjzFEH5DSb3QFh9ihAAg
/p8PKY+WmmflxqdCvUjuJQChu+oUAVnzkvXXUabxcxDh7hlsZP4zOgDOPiGaClRYWZlbP9YTnakw
nKaJu+QgzTz9V1QMfHHHe0A6Xu+7HMW4ZgHlNdENf8HqaqWoXn5F1Vt+0lbY46MsOYyHleejRAW0
/hKw+XWbwMjWVvJn0VXlQ01hEPNpL+aAyIFhuW3wIC7DJgHvV/K63iM7stRYhM9Li1RXz8m8jV3J
bKP8PLsFFSzXu1b9CJHGvCUs/pJYXX1TiUKclaZz5SyFzoLLvQoDLTtj1ZKjLmLeTVw6O8EsSZfj
jhiIXVwFNj4rMV/fl8pRR5MNAJ2Y6IIJ3EBBd2KwAn4gCLUubbsVq356s9aTnploD7mbIYVMs5gw
loULJVMen5tAuOegQkzszourendmhQU0tpb1mleiv8m2gR4KE2HtduN6CK18Fab+YkibTegizMSR
0Uf6k8HGNuvZm4uoO0p9EbLwGxsFc46Y467NTr3laaw2MRc0UjIwB8Wc9fQ7XtDaOoj4JpKxOdyT
WLZsAPqeFoFYNRYnb9pEdV0eAm4hULpAeIBdSqjfoqkF7Yy7tx0GeExBscrTQbkxeyDrVpu6KIqD
2YOnbHHAVLLaiKCVqz6NH00EIgJIcm6XjgvPYpCNIw1lHMBni74uUYpYZl+YFMH3IFUbpan9VFOQ
gsvhPUFx0QvBNAhV1j7e9I0eXlJEFOf16OmdORp29k7HuX0r/dK5dbTbmVFVFzs73mfQKE0ngYIQ
LbPYBiN8umTSue8NQdAtqiR7EijhI6KotzzHy8VWuA1r7aL+3YdB9hyEKNhfNFa1FZUkV8obAmZh
dtRI7x5Nl9mkEh+cZLiahmTWcAwlQIYVgTzBLP1LBBON9UbSwdUGydJ2jro/IH7pKlOhcGapqPol
/Gapv7Fyd9+VXvRgUeBJIRWcqGlV9FAotbmPyNuqR2nj1x41NHKGHXzXYbOCHRCv/+wRzldLqGGL
xxF5RyYKfzFGHmajk3uMn7RfnArg0GXZuqsBlhJHdcvowrPr/D5vSJqUTNazCywMrYsIOXkIFVDR
qEyQX1Syj6Mq/Spx4yPc3+h/CeqTz5kXlNWC/Emge4OTp/2/cuyq7du27+Gmp2XavKV2eWS2dr8L
hleiS9OboNFrBZ0frPj6451Mpjqsf7kz3kveTBVcVhOxrPsG/+cpvj9NS9sFvK8VFhkjHKmjkcHE
GZScrgmfg7T+UU0Kdb/wf4aFtYUAOnqPVQq1WCuqWxr5ZAVKQL2vIpIdNJzcVp0q6gdUTS7SUAP5
mMsBr0m/c5+qWr/ECaRpVTuAU5ylb5/kdEYKF06L78EKHiHKTf6lUBWciE+zQthfw/85oC40ReAn
fp4VtgkTGlTd5mQlZFw5Duy7ayh7H/S0l2Z2/cBcO10I2FPe9+Kp79M4LhJ4XKOIZu2JPrrF2roa
+TTNbLWObNWvzHe7bKsvPFPexYzK4m4bU4EiUvA7bngtWudEifTac/1uBDUS3/5l66E8yjQL/GIF
UNvVmNSPnT/8cEhJb+DLVDto+fQSi63mHebhWB5WJ5IgCiEzDeyogudgRvL4UNV9sSxa7r3W1Nua
AD4eGFTcjn7yWFd8WDsjzMKgVtgbdz1TiN7FVbiD+8giT71mSQMHWt7/8jvqGQcZkKZ8ZXFhXaDx
fDW/hchm9gr12+MsJupbRMQBji3RD5FYe7MToyfqu+hH0cpDUVr1RVKfLmvIpwActZ6jJO93iCeN
c9NscwD8EWRx4U+Ooxim5rqA3V3t4hddWFApW62L9IXCLU/qm9kwD3XWI1An8y6EK21BvMo938Og
IXfZG2K34XJMA7D1tJfAi6sJNkHd25s0FeqS5tCmaID2vnhU7XJSsVnK5QivJrDxsTAdFtWU98An
g879Mmh3GaJZFz+jXyfrsnEQySwhS4RbUSDDC6QZ2iFB/Zii8b7uob0QoFc9IFmgZwmCv98d921k
dXOu4Cbe3f55HQRU9qc7PrDBuZ70cwhxMMy0P62D0rgrfNrFYJLV3jOb1ixsACyvVfk+yCc/Fz5V
eHIzv5jiREkj8r1Z1tw3cDa7e670mWNtjMEjBC3ewobT0cI4P3LYLgA9OnVaKV4mZoydAFp77zQj
720+0G80CTOzIjfOmLFHo+u0Pi8nnocVpX+0zLHGHu7H2rq/H4tRtvqEuo2ED89VdrWmwlH4drFD
HQxYSk1NwMrjFdaMag3lGo7m4Lxx5bmnfzoJ8gi58CSHJGwq3DSbuxYB8htSdMdxnKo4fZWv4OAZ
zSOIj9SrleQv8HHCWwRfDfmSIvB2dFA6PnNROPkUT81WZnB0n+Z+dja2kFYgQWpC3eaoNw1GATNc
Qn+f66C8c90Nmb32O5IvMykJZHr45OX22CO9tGR47Iu5OVj8PqhtGxkR1es5STogPxh3AZBz4qVW
HQppTCedjpi9j42fSkx8RAb6rhke4g1xQBDq18DMcZp1cnd7xl9JzuCDk9zSlOLeKctmyxJcEwBa
WB/FVndpiRvfGlbzvVOkL/iL4yAAmckqhxkIYKY4ajbSweLTXOCj7+8XoSIa1h4EhAsT0nTGXQ9F
5Rvy+mwN41y++t0N6uFbLAK2ltCv/u5ugl6/tSMsFsTUHRquHC7ye7RVAjJoLtLTnRmNUs3mXwQT
/mdPdYZlPNzEEDki+OYAX/TpEZRtXTQldPM7a8q3ouJn/uFIHUSyvptYmz42NU2fL1DBxfJHMSWS
uNWu/UoVz5410m3K3HL5u7+D7PgZkjjIaJBv7bTmZ8/vHTpjXrdr4wJJlKkvcAp+RvbQ2xXSvZmW
6Qdx9mQj1oBQiENXMXxxri5CnfMkIOFrINUTJ1CxzapDFiHaAD2eeHEgi3htmsqdO1VfX3nIdxxB
hSXhRbFupHbhJ+XNeepo6CIRd/Jav9v3wSBvqGaMAFGI7Xe8tupZzKLgEuMPcMDyNl7ormsumZny
9YXewb530UWtC7IK1JkXv7ZAVIu42hRT0wMV6wJPILKhPbIWpvlxoFd44Q12evzoIlgpLiOHOguI
9IAjCqGSixKbPLhtex5igjlBjFaoq27plgO/F61ZXuKCxpg+VkbJrqv+PtYUsw16+DV20F6zKV2v
XWctfIbAi0LJror3yL5gZYeA99so4VTsZry7KFaws8zdfGYOhAXnc6AkgMbz4WtTYcIfR318NJuE
YZUrp81HH4N53LIC/mqutO8uFWIjB1tG67srOUSX16llrMPHv1p3i/KphdzBSglI68eie8xgl75D
gWO+GBRvX30bEasaJmOHorHzCxLxqBDGdEyA/4tnddr9yI2MHeoBrNHdmy7JUCg75FW5GxOGxU1T
W9sIhqvPDKXIAPt45GiaaeBvgKrI1kNaglAfgcJe2+EYzFvpRnuUpYATyfxohZRCsoQDK1J1TmW9
DHALbVXJ3sa6GNcQbbJV1PjsDbr+RdAJF9lCnW9s2DGOeghuWZPvSx3wF46PxBb8nRbJvIa/JDUI
S47dhzvTRORnUeWCPHpMgtMLX5VVwpxg3xcxwBktYlphaH376FJjHezNJv+9Z5rmBDPuo0nCAWG/
Do6uny4wNCCQ9FlzrYI2X2URTVYIn/pPUddGq7KGg2s0Nf0aQlMQhob7Ua58Z6kotAYuWJtPJRNI
EcdFcxJgjW8FzPhWY1bF0HwDUd3I4uuoRbnA+nI4BLKBKsbidIZpPF0UELWguiPpdxGipPfNp+ZY
xfBzwcpm4XqHljTB18BPg3mJN8+pH+WIuLgelgKBqdekTvbwrrG+AfNyIf230ArLBXEDgkVFUJwd
7lwdMBx3ppXBMmhJKMy67s1pRD6m6hw5NYJNcG/GlxAGpwxezrCP8Ps1jSL+0DUIH6VuXH5H9emq
q2v+Bngu/MRQ/n9Edms82BRFeVi90lkXD3wB88gKSia7XwldStzIjrzEIizOTBxMz0d3qei4hLWq
WKjG6Y9t6hzhFs4BDQciKkKEREakeHP83F5yX1pI08X15WNEn9nL2EIU24xIKEF0GNDuCzJqv65h
V+4yj6s/r/EfRpifEjrRf/4p0zX+fyP6oLrlHon29yxRGsAB0GSISttJZgC43PCQpvMQPiB7jdfO
3uy1EfmzaQ6Yvo9xpplifYHbIm7bAoZcuESlqm7e1qwKTp1LH1js072oEYuDWazzJYXGwFg8Kcsu
52UG/5WPEbpInS9FylGvXTe3pmre7Yr2OyA1UdAIOdADmdK3TjB8j5VL9qYr4arfFXZVzbTxz9F/
HTVjP843TXPG7/NNFyhO/c4qi18/QTtqg8Swv00civw/XknjYoh9Ob+3x7B313IiIPeZVdRrSc7/
Nlv/DNFiuFFdaP+4bzug+3+W0XPOKAg7QEXDavDcixj5EojX185U9hPmDvynSzs98Craj1N10Ef/
x1hz4O9j21g/IkKS7e6z8Bw0jl2EyDU1M/eqbsUG/zB3ZtDXZUqAWBtlAoFvhCx1GDi7VET9/agZ
UiCfQMsmvJqW9MFky93h1wlJOjo7zAihUqhwb9C4e9X2QJAkSvk5G4h7cMsiRVB5lF9zAS8Xyxdv
0N45K4ZKpQ1nKX/ESVBSYEBJoTIwZybTmaRqUpQqQ2hUA8ZuzhRl8+eZfjbczADzM9MyYOePM5ly
InOmj7rJt48zg368/0wzQLYOgUttkG8Dz21vfT8iJIpldJyD6J64voS7U5y+uJiT/Q9jV7bcKM9t
n4gqRgG3nsfYzpzcUOnur0GAQAwSiKc/S3J3nD/n+0+dG8qStmQ6bWxp7zUgc4bTO/SOFtD4GQ+D
sLwzSNT9zJSMW5hYzOKqgbDZ0Io9if7WknkzAbgnvdeU99+XNDNjH2yc1h/GQwk9xZWVkwCu3NAE
tqzKfjWvUkDSr6/o56vb6O3V/yMOfjsMNsba+Kwf1+bBaPWDEesH4/bowJPjl60ssJH1g/jt0cEv
6JoMgAp5vhifEuxSzb6ao3K7BEYL2wKk758i9JttuOkHuKLZmfg2J1/6Tfxnv1kHZR4krXT8oNf5
XD8p3df/+xlEKi36rmemj8mQZ47tAABaCPrq2uIX8KzqGIw33Lxel4kLK6Eis1BWwcW8wg90sqwy
PwLaFP5uUdP+GbiOVkhuy3hbk8g/Bq76czFNS3F865VI85gBfDb9o4RFKvhCfrnunRSi0dEQLFIZ
uy8uS5HYBZR1J/URNofbFxQ3hgcbaclLUjYXE5UR0PCTDGotblqz+zAu+Zo5EESs265/T9bGwGPK
eqBiPFgpuEU4vi/MNYVWxSId6TlzIngm9V783jIoQTiZIKco4d1d5aZ0npEyea/K6Z9OOPHFUdBi
gYBzNCdRGj9Dx/HYxhXSX5p6VzhJuugA0AHUExtNoS/eEH44UVNjS4WWhMrb2c62FvGSfRbiYl6Z
C8RwAB2/tV2WWXsBAhykoDqAwVGHX5jRMVV646jGbUbt8DEYpnVa2unFtJy+RIItywE214P4i7tz
KMrFm8FJo0ek39IVc0m8NKPAOKVb5bn23IyCbILNDizQZ2a04FFxKbsCrANMNV2t9SbGSD40SPHP
kxEVQz+4ywNneM6cOAMFrU5n3B+nl1EM8Vr13bA0TdFAHF35dNxfRzlZKqemj8hBlpcIYHnT7WWi
35a23y98Zk3IyuNbMhpYuL2ODjDrLCHuXziteJAO3Gn1O8VuRvdWBIND0ywAfVtK1+cAfBbTCxXe
DytLgWsmefjEIb1hopT+vMUO+LZI99VXAR8oxLkHNWb8S3PQTaPJ09ZA+30bvc2te3zbTxb27lQl
CQC6mQQPohdH8PjUCh5y1TlyWbLIi54/FK2l5mEYT8+dBajYUMbs3Qqs1wFGo7+q2N/A1gRpSpmf
LBua5LO4y4D+7scXnIgfANZL9ykh6d68kuH459W3vlEP3EbNq299RUeyeob/M30VMVs5DXn7tsy3
t0Mu5eDiEV1kQzetuSqKB+wxxSwFbPxXxz9QC89/wgWmmRfKl+d2jNptzIFmgUPwhcSTjex6sgfm
UaLkRbh9R6D9eBeIKgVAEBJ2zZSDgh15bBkqix6ugSYGqWUwt7lmy+kpAxsVWZTIis4Ct3RXphNy
b4dyKKYtJFb50YvTaIXTB5B6Cll3YKVVfcxD1ArMpdSvmr7cB41rIzGNlokwc29NYkNvKAuIgy0Y
Fr0t8q0Z1MECwGYL3La/72AW6XzsxwFv6CHSJycOwYe/d/FtAdOES/ao4u5gpnoBnqZc2OrUUPqQ
wAD6WeVVgO0/cDqq48NF8sKZBZG0f3bwLOmCPnwrGkKXYCnSAxJW4x1lTjAXohU/p32NqhvS0a4D
vJET3CFbRPZB4VbLVKbDW9CXKxPRhkzhw5eRSzwJsbWByltFIydPXW49mjdDtfUNGPT8CeiEdu0g
I7L13EHcl7CTmOFbC+9StRtfuR5cOkBir13HmhcU8hco3zrYuLl0DZvg8Ny0SDgOUUdfOlLQGQpP
zS+rZwukHPAfDejHyqFR/xMQO0BGlcufkVFuF7zu2Rl7DrmuixSsXr3moNeM9Zpw98uua1peRWfM
i/gvt6kWUaydQ/Wa5RT081w2/Tl2ugfAivIffV3+k1KAHSA53CGFlIcvig+ADKf41oCh9jSHEE/y
EMAcaFFlVXFPMgsiZHoNxmFPP45NgNRqTdcufg6OUyXLDRSLgG612nYLQ22xq0th74oyY1sVFOmB
UppurIzKYwZ4OCqjcQr1wylewtfcPtMyy5aoj3b3qUN0FbyuHm1wLuZd1rzHudtseNm3T62sThlz
fZB10Io5+ZDeEB/NGOuxdwGBkR0gWEfvMl78zFsF0C2t3WMStN2LHH7RXgRPKU7RZ554z0GftC8x
S8QWmGecYXUzwM/ZIlVWvPF0sxqtD9XGwwk8YPsZmuomqEtL/DfAfgTUlOBJEg4mUhV+FLRo5jzG
LymntbiLeIPPvx4Ye/vo9dJ7gsqiu+nBzF9Rbyzfcl5BISUgeIsKkGFoou8d/KJffDdsIJeHmfAx
+Q0UhbrvNGNubGBrYiZ02Y77MexnMpauRCGcLX6B2GM3wR5Vz0PGAMxmWMWfKpf1S9qQR99x+P0U
AlmbyilatTHn92mZ1LD1lZu0AEXCdCFPPRwa5j2YlpnkheW0LFEIXJo+c6lE+F5yZu+LMES+2bLL
bRbiMA+zKTDb9bHevLJA1x2BuM7w9QdGS8MDEEk9nPCpKKqlkJYNmrBS9xZgMMshxRMMiclskzI7
3cMfgu7H3k83WQ4YX8JqhQxEZt8L2tvz3ErYi0RWDGJ9XfNDyO4A+jaEZWW9gddvBOp9nqwiUlHo
o9o/48byXx3KYCtqieyx8CCu2/RIkwDlBjf0ri4OXs8AuUY6Y2N3aXsMFWlWcKJkF8DnK6hUlTBB
yjLAErXVUsLLHN999N1LQWtaWj1saaJyzLadK0Fhsgik4Yo2/TPcCdQjqpJnqEPbdN850QXIR2BJ
Q4TpVeinc5NZ/RZf2gH+rKxzr8uZWdhbTrMcrhxXIyhLyD+Lm9HbwhTvf70d02fi7CL7e49m0TKM
38xbWlyINfB7Ek+MVUL1CnCHpRSTg0L4wI8sqV2xMC9r/cMA7MgMNqvRPp30xz//DSoZO8Lbgtyx
AUe4Tsufll7VQyqbJCf8Hf8MOFowNaJtPxsS+XXAzLDbooeRmvNP2UG+IqYrAxkp7C6DXhrz16rS
KcFoaRwJTXdIwIj4211FgHqyLP6RQ5Ph4Pfyz4W1FVuUrfTmtz7z6luc6RPxEs9q+2X6v4WaJZWD
vPe3NcKO15AMsK0F8Jhq1001qPlQy4Nln0hTVAKQEB3wrN8TGcizS7GxrK11YlvNTrolm+M7E9nZ
IYFsNji+3l712pIq8bVvF5r/1sdp6q+mbLx0VnrKJjZ9BNbUgaLFMri/Z8XJwTZtZgbwTD0LaPnu
00AxeXJxFp+HgQAhoG+XdTHYuzqKCljMliTbX1864ALtrzHmpafbEad7xopgSypmHYORIfXN/VXc
D9bRdNkajolaI9o0JM91absbiNz97TMxSIw3SyfGfskLeTzNTKe5VBahhyBu57euEa7m9oIHT3aU
Z6cviRD8weclihAr04d6enWOmz491iS/5lFusciBf401A3BaS49hVq5NHkV4WonFKcavcWYEsM3r
mqOHOlYeV+3BtUb7KFwwbGSumjemqmGeR7Q6QDHafkricAlQePPGWxxZRKiAfdRhhQAuX/TRQXTj
GWYaySl26/aQgehqCWqdYn0x/fYEXSAWgytpBuxsIDAFrMJDJF17b0LMJQwLtcvz+tGEXZfUi4xd
EM/7IrSXtwEzCi2KhdMPAx7jv+8F7eh4A6P0HEhR8G1A4GOzWiPsPQvY+V7CITLXCPvWVwCSDCFf
m6bbo2apUgf8bR1McWLfKwoBVtMM+BScQgsmyXpqqS+ATbcRGR7NuG83J+UJSBgMEMt28+qxCx05
73kcbkyzSSF5NDR2PDdNaC9VpwnMX9OCk3UF+eRhI9yEnbPGY491kEi93Qs3OBNXj70qyk0B3wWA
R/kEq7qCY+Ntg83txBwf1oS8NiF/yeqxu9iQbj13VH5EIBa8dhD5AFauyDahjnJ9tcGPb/MIc+4C
AqqumqX2QF4lCscL25/SnSqLaJYASWeJJdI9wdxk5FBsuCMxpBXNR818jnjhAQYWALZn+m6X/j9i
TX8CkNba8hFrVoPDDD6cRUa/rIlyJ8RuKr/YEQiA7CCLCwKLFrkzqTpJQL2yu/GauBumEH+JAdVU
k+m7TTCxrLXtS1bKVcKC6LkdOSgLTPY7mFzzsxcAYApTEfJzqt/w/cHAfJjyBbQDrSNnPUqaYg5n
X80QjaqD1Wh7HP0q1q9uzW99lg0Kb8vHjYSeJyheKeTg9SxzcYn8swiOyFY34zDxXqASVMyAxFmO
UDyeipjOPSBkjn457CEY5V2kviBLl+7aGqyK2qHexYcB7gU+QWxNUxAPTJ+5kMpB6cDT1MRcnqya
ZvOY2P3PIob6SDYM7y0Y44u8ZuwQJ8q+k8gtXSPARGQTdFcgk18sajj6HgGCyI8jgeivAEzgg/rP
16U8SLRAVbk6KTY6+0RjdMa09t4i/AOGOBc/a4+SWYPc+LmGh8sujew3bwjukQVG7oGUHzEKGvit
7Ic31+WA4kH842W0MuywuhxFx1y24E705BH5fgC5kqx7QNFXLmLfSy6TRFGtidV0HkeKcx0yM6em
zKdVjj3/na+Gfo1Kc3xww5oDdYcNPLzksWNXqb/Do1vubKSut1YFE193An4utsoG2Vy4cseWJ44+
L7N1XnrOXaNUtYI2sH8HE4PfVljM1ZSA5xa0UCfMYNizF3Wjxouq6bhGluGCna8f1uEO27Jiby4e
sCD7wKomsPMSWeAogbYZYVXYbUEYAvQc9NvRgzW7ANPlAMNSfztW4/rWZSLMoOm7NU2sGgCysKA1
Yv3T9NX4alcWrC/xJbv347G4o2EBTRNuux/tYM/gfpr/gomCN0u7xL4I4RfbCAeItXLa5tEPo992
+9Byy/kxTP3u39aDBgsEy6jnfKAANwM/7n+tF9S2AK3M4o+Ah/02EXqxvMSeoXGjfg/YvH9xK/iP
i8J5ziG3f8z9qoHnDZoJ0BfbrI9A4tBNfH57KFnLHi5io/NchHm6EEU6bq9zA8JRf2+boxktO383
AeOEraUnHvJYzbtuUj8rpM5mtnCd85SzdpcS/LcOxGpfEg66sY7wCzAS8kT1DyBR9Rs14cPgZGnz
iF3MTw7Lup91pS5tZ3XPkYzclSoDb5vETF7gAuzMzBqM+lD1AlajGZoKiuQT2YMOHt0NILRc7wOH
9l6x7GdVUhylJ1UAQ4hMZAp32oWH/6L3Lv9zx9re9nrHnS9a1Ha01qu+41zBx1TfTw8xm5lLrf5B
EzahgYPvv887NhEl8OFMdv0zPJf+3nEUSyQDA3vmDi7U1HLLgYUNcUe+8C27hR+8cuap5sZCaUvN
2zBQe+FY3au9N70lTAC+ByH1nC+R7keBunO2EoC7Q+l02K1oMhkk9PO15QJvbCgRZsC86uPpS6zp
op5GzTZ9t3OjtFxcSQOiLubUi4eDKG364tAPA87jUSe/R8mmGg8JDQ+e1wXwt4fucpPJGcTDJFnh
1xKYlU/PPg7f0X1gyxlwJbaYmQETIpOSbOsofqkG8Bv7AU+NP/hbgZ8XwIlzd543efkLwHA209qD
z7mrYC8N7xTsB7jYIDfnbyElOB6bSU3YBBbWQ8ohpe1HJcDJmbftw7T7slKjVyo+V5pcBr4GSSGw
qK3Cqyq3jmnO134Hz/BbF/AJ4NjBtEDqy2fUlXX12TSDZlLd99d10jD54QmQma9S8aMNlQc5alnI
aKAOzh8wZHRJ7y4SF4nNJkx/wx2y/p2Ag1IM/m8nle+W48mXoEMGpw0qcSot6m4qiOVuFXf8u9vk
0c6vkyEkxvTkYRzfUbYs9mkUw4ukZCnSP3zrRAIcP8ibgFwedqe8gHlEFDgEH0N8e5tm4Gfehla1
mpumLMbrVDzj7NF05ZweBmx3TtFQVY+xgl1hEW89D6hOHx/ITYwH65lM/dZUutLcCiEcLK1DC9WM
s60yda10yVL8CkRt3xegQ+5zgp9JqktjcaNmbRC2b7cV3dodn0Er2ZpC1xjl0X9dUUEC749YrO00
P/guAXmtWGRaIBrgAEDaiNZ+DqdWw9dC2Bnz3Zce89JczAzgf4oDBLoQKwUwqNH+FnBdwrQhyQKl
6T+rRXp90+0Tem67eliC8YpcN7DzDyKp5AOXwaanFAKuulXWcbSEDl+7NM2uZ8DDTQ34Gn/jbe4Q
4OcDZGh0X5dY/Q7SKaBhBdAzmbsUaljckyczw7fcP8uROh0egqjsgT9o16nEyQLnn+jOxk76wEqC
2ghMCz9oX8wELeB4n2hfax2hdIQ12WTh+k39kYMsbXR4zBokziGK8H9FZGEA+DZAEUgzpqsuVP1r
C76FIaCXZe6Cgx/RC2o5/Y574Z8It6PXiIQwF7WakV7omIqdWUPi1StE+P97RB4EZOXYpF1bDjZY
Gkcme9ROx4LJPfQm6f1gw9op0TgyVBNgste1wdnhUH5rIYi2MDOgULVWLC5f0mGgG5z/K0Czhff6
uWSDg8xi0ktGjOf3gQcHOgNNG10KBEqRBsCiSaBnGJQBEvK792WIcihvUKYCT76VKxc2rHsLhgx7
fGPYMx9fIMsGeN/9bcCM3vr8fkLxwIWaSylS/1xFBLYSRQyH2jSzZnbdo8pelMPGjAqn9c+Dg2oj
oLbZQijQiWY4NLUQESsfwi5w+2WqwusKQdpAxjzzcXAyK1yjzewpoS+syuuZ0fIGQw7qzTy39/DN
al8LVMthJeJWSbMvA0D6TPMWZINI+9BV47IGYXhWSLtfMVBc0/UNImyNE2SJIQ62uvWZV6ST+LxJ
jiQ6tXcBG55upxtzLq/CCXRafPdvrscbDXAwsSLpv8TyIYN7ZRf9aKJSXsA9eZMq5G+tVUD1n1h0
a9js2MEitcReISeMp0R4YmG6q9ZhswpIr9O/zHbDKt+axaBdmjUiOqHW+GAokEVGEiQH62QJQBPM
7MABrXaNEh9mdNSUSPPKrfiqdjwghzR7kgyOOvelk0CcUiZL02cuQz1UuyztrtN9Bd2uorYuo4TK
H75xkuWVTAIM+pGV4jHrHajr53YBAF4q766k1c9YqUlWoSB/YrO6WQgSyo0NUaijZVuAQ0awzUqR
jV93EhpMxjdrAqBsXsKrZWdGgUC85woAzF4rr0BE4zrJrOFHFOkmrYTZKQJzAWeCjpNe0oKq5dwW
gu1QvJj1mcofm2GyUcGm7t7oMraoxyD/4bh7g0eUhfd19BZsEImmSVw43YYTmMLmHetAHnGQCy6J
67aPYuAL6Njyl8ZnyYE29TTrdNNuCX7dQVRZmlGQP3HgdKpkZ0a9VHxZY+wbgNIxabSg8uJF7QSj
rMJZ9FGLvegEmcAJNos76Ad6L4VdzcggnDcmKrAD3LJfcZk6b6XEb6CnyCPOHBWUzCDR4+uwgoDl
5lReegrtVl6EzT/M9ICO35c167QxxGf+ZVkX+iTAvpW/DYncXJB6lvMWJ9xVq6nntwHITcwDN/OP
t37ATKttxOEZ5mQJZGmAcwVekyB3ouebztv8EYnPMLL4MqJZv1BQfH/Jo2orULZ5mDqIJVaOdTKS
SSmwv9uJAfV+FVSa+mgee36/Y1obuWj4dVKCj/2lnrIzU9Cs64IS5YB1xQG11fW/GRgk5A5/sf7Z
K57M27m2FRzAZPIh9AmhJiRUs1XC7RaHKdzMbRKFue5z4T+aqLDl5EDSQEPV70YQoTZ8aD+83g2P
DFoQsDZIo2MfZ1AqtGL63oQj31ybJibQgZA0u04zM2zmIvi2AnCM7wXlcllN9rFIMuz0k4bFp9wh
4HWHwUFC0ehkulpwrXdV776OuuvWXwHFMW8VzFC+zZfBGBxuwYFTgOML9uo17RMGQxzN3CTdRQwa
Nya9Y74TIQpQrr3JTecmW3Qb0LGWF7aHqQjmsSzSO24vetuHhLsuJZgKApQ4s2XIeojh6CLFrR6Q
yi+hphv6+Bl+TZRafCkRYEXl9/7pNtuEmRXNLMcvcdt6NVYGSBGQS6s85xzi83dOBI9nNM/tdR4X
bjKDDFazFtATnafYB5zNJWc+v0ujfGFm3Pqh+vNcJDY8WvRKpl/5brAQEQqD9HN6pQjUVKPp7fau
JpYCG50I6t3d+nnXA4+JrdzaRJiBTjJYm3TO/7qjEICu282Y2CjonqG9Eu5Mf8YJ7irCtyDEjABP
h8W9qmsIEnG3uYOgvjw7QHxeCa62HsjttL0DAl6ezQxTxrgOWG1zRwnQAirr75sSW08NJgjcaZ4m
XfDhgYg1dxgfT6ot8h0wItZqqlHbgxJzeQUe6NgJOonXWNUnw7/GghkMdaoItCodC+Qk1rWn4eRE
Xb7rCpS5zboBNNhmXMemyAKgWA1RGXd4T7m3zgslf4+Ws05TOvyuXfv6YkJPpof+vzH/Of1zHT29
rul1nf8j5j9vIx3x/TtBMXgccU8WhXDfSN5FkDdzv5PeBfTnBrIlzbQjHtIlFX7ll0HhsCfWAfiB
4xr9p40uZjYUB15B+FYvIK/0C8cZi1NLfbplfHI2SdRAlS4FJgcWmvw196NHMynC5qeB/u8vEgO4
jNzY+DiS0V/yIPIPQtdF/LJNVl1Utvd9UebznI7qg9Xe2tN3DG7Vzmty8s5z1D3MHXdd2azhZTPt
HEJqrdAmlvi5+nrH/nBJYMj9G1mo19Zx1EtZAjZk7pgAuLyVonU2GZgqpyADYtL8DQh3y41XvspW
FC9AdYlD4MJiDMcZ9YqHuVjkPuC2ORALr4iys6x46SGti2QgLM9iEUJ1LUzHFSR+6ayx0+JsiTq9
AMj6I4Us7xshyGaI0u2BRUez5YvRLfxXuKXmYHL0ANoXLUTEP2cXwfRldqRnewnMJKA4OK7jgtMF
q4MIDLJIPVTwp4CwxVQdh9BKd4kFQbs65+rEWAXhyNjvn2Fpns9aJ5l+2XjcpEk7QIduP/i0/rAK
fEuZlRJ/+LPS2HrpLpuirys12PGcIx4faYrvLiLC6AHkEtTLvZLdhTWEQKO8HraAPEikSWC/WVUR
6Nt+zea2rJ23WnoPJZQqoSw5zq+IC+lUJ+549nsfw3St9av4IbRJtwTGl92lDZBpZskEzIRjAmja
dck66VD5sz1QRp0GKkKzHMCoOdjNDRhv/bFmUv4IGoBqqesxJONpAjzU5C1CcPMh/j3TBeMfxTRZ
C0v5SIVnUA1yp8aemYCppWde1P7TBEn6TRo27vpzaRPACiBgzdKBXhpCL/+2dNzRd4hHqy2Ks/WS
Z7n7KCG8NrMYGX94Pls7SLABcyIk/Oqq+idRKOa2VsafchVY2Hf4013dp/GmcSiHPh+yetil1UuQ
Ev59JQcr1cKtf06iPTX1eIJMbXn0fcpfYm+aV0CMPIZNIi8hsHKmu/OZt+sEMnJT79QvFGzPZTY1
cm1Gx0DgKK/XMKPICV/XGAjARbVD7ky3p6S3gxbkMuAQ/YyieyYc+QjWnnyM28e4s/lDGGfDYyqB
WnPTZDiYMYj+TAucbfjajNoO8zdIdztzM1qUvrijAQFiE1PNin8XM+N92/1ZzIxxRaYFLAweIVFQ
tP1iwiEaJEeSLeN4LKGd0fsXlXCAH7qW/nAl/0faJLqPYgh5WgXkaFMwIj/qaVk7UfajdcAg/G8T
e2CP58KCekXYgLWq0rY6XNlDXgXJCt001CIzakFV6WD2+UqPmuYtuIWb4Ze534LNUt/m2gmO0Gle
AYk8QTbE4hD/yvvGgedi8OwOrLog7wSRPdjybR13AqrtU8G1CUBrNRNufR2DPkLIrpNAbXybSgE9
QjAVDUf1Cn93MxEfP/tioRicJCibQ7Xf2VgAiMGYgE3vbEDaF5/v12/9kpDv/amm7IHbee0flFsD
3yOB5Ic8sbkY2T3PShKUga1n08WHAhjKWqsVX19+Dg+oa2GgExtzkDQnT+Sdwf60w2Q1fR5Eedom
m9px6tnt1GmC66aA60lanG79QdD/mW/6zCJJ68Bco4AeTgcGfJ156hUQ13weJaA+0y7WSjEfjel2
RrEzUQHnkKtzUAss22A8TDBh2deNsJEbB6ytmyPT0bzwDP4QZdve5x6zH2D3pm+6fSnqEooBUQJ0
zCSbl9aD1ie+BYfrKKpNFkwcwhS5K4wmY74mwuoe/MlT94kNo0XdDZ36bt8Q/DHEAHphUNZ7uyD8
iYMANBvxET8UTsqfaF4kSEJTdwddRP4UqArEhKaC8aluKhVDvHEoxdo0G9oC0Qbbl5VpWuEk1n1Y
s5k9OqcoDiFPByGiOUWq/jj6tDo6o1sdTdNcrk0Lmn8lSXff+/Us0wfF72wNKjZ8NvX8MfDHhQ9P
5V3F6DOY69k/rdtsa6Rk3mQGm16w7fkdaXJrFwyqW5X45zy1uRYiQJLtmMJAce6WTXjIozSfk7yP
Xsve9+cQk+32wq3IiwiOEFeOX8MR1Dy36NSCozL5yqmrjTzgAwqDBf8hdpKdmc2LaFjLmIuVCbO8
+pFCpuliQUTrHNTQ3DZhEh4lS5f7h8Z3Fx3U5E9lPZ27LK+fSjtL73MGdlXjVk8i5f5j3i2kiwog
c3ZV4YH2ifTQZZwGeRnGcGNPo3vMeJnAe8DpIMdQJXdmkBbI+/g+VGRRHjE9rEdeP1maAbOIjfTd
eRDZzAxLvaSH27rjUbwYkgncjD5/ax0YfPTSJ+cImIRdmHNrqXRKsxFwgSpj/EZZwJ1ARRPCOoEq
dn6KZxc/78ELNJx3vOr4z3SE3kcE4w5sfSJvqyrgOBKHli9JmxzMGhkPLz18avckycXBXApm+ZAx
/WzLisWLMcROxfSxjOTbsaDH3uVkW7Doo6QhPfsZy68Xp/cgFuCEZA15mi6CfqVKDk0dAkHi9kgm
6uiQh3TBo3BALfyzcxpxZgptiBCmiMN62coOKYi7lt+emNjH4GBd8OzcUcXlAZKydTYXXN5T3kX7
0OqhnO7kxQsFqOYaayZgF/zDqypvd41AXQ/KdYqXu8GumgtMaxOkMkJrnUIUZNYD7ri9roz0TT8T
2Jtjl4f3NRebCBveD860uS42SQrJbx/0I9B3Ie0H8wyR99neXHpNEm315VsfEQAWzL4Nm+aXkeuc
xocQcsm2YUTL+1hfagkzGV9O9to0zYAIycbzCU6nzCvukWhxjw2kqW6T8ixha65idx5NAtorOgxF
8RQCuF63iSATgZ9RqOaqyoXpuX6bFjrFkC+HeBbzwekHiWjlZTY0ApKFN2Tlkxunnm4MI+rsqIa6
GuYmEjyGRVQX705wasIpeVXeGGyUAInBdDOm1okF3KnVQx609qJxwYvpVLfQ6A4kxceuDH8HkVXv
SWn1B3PxcLOAg6JkBhSCuhfIry76HDhcgAjVfd6W6l6lvwZ8SiH0hQZTytk4dpjOr2N60uTBy9zP
Fd2ZSbAd3ELzY+V7tXvgUJY+VOXw2EgvWRPddes3g+Zy6xNRuc6DLNr2vfoz3USMeIQFMgdWt22r
6cxSQNCBSL24k6yeBbYzvCXPdJDdmVnJfQEZ9OdxDCQETaDPYAbHBIAAKsHpLgefPMdpOSxc7clg
RokAVwtY0eJo5gZpiWyX9YDSVbcrfA1XLEKHH3qvwEtBgmFDs+4Y5IMHjZiobg5meGwtOBXpy3WO
NUIYJQhRq6PIm7b1pLWoalxynJZmDEQ8QF8zwCtvnSbIcWCLXTl9sbqO6OHbbDZOzrwBlnyRI/2r
Zbn0kvoSxrm9SEsIvV3fwXTGktCVFw6PExi1+OknswRHkAtkCDTxuC9PderMb10NkgJ3haUWkw4w
UYOXi7sEO2YT1bR2f1Gg19x1sPW5dXWKQl9O/uzUQA4htFPlzCM1x5UTcugpc9dhXb+a4S8xNY/+
xgQqfbNwxlh/jzFts0ztJw6od83rdVrvAhTusm6X+hM0y+yR7UJqL2rPQlbSNLvMAQoeSdvZiG/p
1ZRU3sxVVgPaHS92Zota1SFkRjt8y5tNaBvn7ffRW7CZewu+zTV7Yf9fVjZzJ7eLHwR+lTLSJ2c7
DxK42KdsifJpsOB9YZ3NAHRK2QbCt96s7eChNLO4C42caDiZGSbE67lzHiH+qRf6E1V3BwDe4ao1
Fk/TYD+HEJJ/TNQIA9uuzlZ+A93t0j4DNxV/QCcnXaIyDEwNPDjvnQ6bQhaWyYfbOZC4D7F7KgsI
FjTgLC7NjKS+q3MLP7r4yC2hT5ItCyhvbDsgTM6QkRRHNyNr0yobPzoX4K6cm26cw5j4Pvb4Awmg
RgIRQdyACu0zG4cJ3kAqA5Y0nZKZ6ayspxTZkpNpXMMq151BKhjsAJ8516lxH+frrG0Zdjh6ajVY
1Z2nnSb1wre4iGSvAiziHX7m6aaCp95ugBL/HAW3/OwoC0p0fVKtQ5+HDy4HVDxrG+8XyRTorqP3
YfUtxC3VyMFStdqdoICr4F7J/zB2XsuN61qYfiJWMYdb5WjZsmy3fcNy6GbOmU8/HyHvVu+efabm
hkUAC5QsSySw1h8usOQ8xMEN7StIYG75024eQ7fFmFrtXejGLG/1AR14J9gFFhZYsdLsI2wFH3O7
zO+we4BQgjP9a93ByLdJs6OR4Ek/NiK4UaJmJ+dmAeCfuUWl90DDleJOVbx3HMu0OxwhP/syUX7W
5qcKB8Pj35UdNYCfb23gYrFAcfTRRShtqURhhXYWkqY4+bQb1fbDkwPfY8FPcXhSYrzAKBjmn2Wl
LnHc5EqxG6+UzAw+235fgraaIU3sPIZdRTGvoDQau5Z5MCzq3p7j6089hcoZFCzp56ScB9vhy57y
b26f2Y9q5jWrlBrrPogNi1G1XdqKpT9xf2V5AEXtvQuoiUxPuYRC3ZGMLkCc6QmIm1t69HHRQ0K3
/h6VdJoaWBjkS7nnUcREs0/2rHWruC+iJQ6kHQyMdKbRMu7LHUnZVaHFdos1DH1FVtjb0bR/VgF4
zLwqi0+X7ItOAf2VRBEOW32X7+0ot05x4sdztbDzTzaHczWJ2zfkT7jRxM281yt1ZjVO9JK0Ur3G
+1hd2lEXvUhQieaNGSQ70cSh4dkw1OieTIPynFNonYJIBVenrlfeQyuIXvQhHIGvyRHZgV/glBej
33p7t/HkJ56WwbyRy2FnT82ixbesnO5QDtnAJ3QxunnsmupWjIaTYj5y1/lWjKLT5y1kI7Q3YpRS
Rrbo2SRtqtL3jkGBuQLWZYfYHJp6Ju6boo3tNujeQl+LLnHgYcx989YWcSOcJcsLHgecAO4yzT+2
Hbe2ejqYLH/QYg3uzMRzHvu0gItV+vFKRJRqomFfUX7c4ksIa1Tn63vRlXhBtJCTQFnnPZXOyPee
Amrcy7qq9W1XlsozErpLTVWat85mh+pWSrr1sLZ5SUublFjYvqV1E63wDtc27OTKHwoSPiIe9mO/
coo23dTsfF7d7F50+1InrbBg0IEX2NFb9wt9QemkhS7Qd74Nc+CW4XPasgtJ9Mh6RqrSnEVRMb7U
LNdmqPFXPxJ1rGdZqMevPIrTGRkouFMx0kidxh2TP+SL4hfM8LJ+NULscjI5ekIbKPu0vPRBAXf8
hfwgyhW69zPUtB3ums7P1lv7Zj9r1El1MrZCZSVO/U7PySvHYXGQvRVZAWsPqvQQBZK2C8t2DT1D
22l9qB/FodW17zMjUfpNp2rPnlJ/dwW/z0Sfi3QkrtnSsSrD+l4cAB9mgNlLk6/NP31u69SbRvca
NMYt0HVihA3gCuGI9o+5vWKwkh0sDcEf/rsiDKUobMU6bXGdNBiwziIA5GoF1dhNQmupmCVrpKqt
HmUXlmQaU3ToLIhpWVg9QlpG7a2ulI2IMCj/HMDq/RQt3dPLncIKAy0Iba2zLsQspbbuvcSw7hvX
G2eWx1I8mJrXgVyZ3FIRfRFNMVCi7bhtJAVrrilO9JlD0d61SbgQXaETI73sN8ZGx1TyeAvrUGic
OU3pzrOJrp95mQJxqrYufVZdyqCrPrjdtDPHU6MHrXGz/Vg14ZLCpffhYWtvu9XHOOQAGHNL20et
BnAAh8/rgBNY9/XYdE96iP1ybwbNulBy6Zm76M6yMvUFtv66jsthjstkhyeGYj9WRnVXqhB4KgfH
Flg31RaV+uaHbf0Q3bbpgB7HhmpVAdB6jVVtQWlQfnYrvdvFDkK/or9OqhfVS/JzM6bm0U5Qmr1O
H3p9hn5hcxfV8vCglcmH6O+jsQCECRSs8HIF4dPMWoZdEyNd4OUHtXH1pSr79VOG2tMs7GrtZ4vi
egzXEYC3MpNJfD22IeUnS7cpeWgR+oVI8i5UnO9enNG8WFal/0SKYOnbFMSKiV4roUO58Cw52AIM
y49mBrpl5A9+xtWHv0VFOtstqgoNpixEFQh3JNEsG9tbpYqG/eE0WoXIEKd5jUHb1KwbHqaxU+J1
LOa69k8+suxOtDD22rcg9VU0TOCOVuUZ0ayDn3QmQhDtuDV4lwtZCcizpJo9T7jN7jpUwV5YCGw6
FF6RDZXChzgZ8CRhkj+62qbRSuk6yU6daq7Hab0Hc2ohWu/vi7S7a4MSK1qPh2gUP/a1gsccArin
Wp5IhLQG7gfbDgD2XDTJZNpLW+qitWhm3oCpPMz1vacG3gtfP1YrfvlQR424YDD1xrER3CnjOeXh
fO9XpYp2B/z03OwtANHGqu6K5FPr8esSES7EnV2I30iu4x9jjZM8dCMX5ywtvs+c/+j7zzithtEl
W/doPYKyavHBEE//Uiu+m0Lm355G7WlUrBzEaA5RhPpEkXFHql6cSa4Oe1iAfYkfxAfXn3R8zUno
zlfKT5895ErEiIMXTKPi1I3zr6BhYSvB9TiwLhvm3JeqN6Oof/G1xDvA5e41tpgGi/7SQHmA5/HE
iRnyjZuBRyQV45k7cfD53K5nthi5tR2MC+LOc05NKTnnAT2cBTK68TqoU+eMBor/0IAfS6vROSeF
Wx+qtr8f4HmSaVdSdvfjl6XoSrlQ5EQ65L1htQi2Z8mOfN8qbfVwblQF9fYSDnYQak9pZ+vrW1NL
S2NtuPH3qI2G+3VUMPvF6C34v+aKUQTu3EfbCLWZXrGh6bLBUVZ/qdcJCbvAtLqViNHqloVEjVYm
ck8eYqRlgNKZE+IrZrDNwH8h/b/bxjQeR3W0/pad7CR54YzRPNRV9vplW+6HSTENPkbxWobUAOw0
G+8KQ1XORe48XPvR/11SEcuvXsX/nq6FgTvnU9eWToNcc5y7zswoS+/IUrx+Hhs45VNaW0sdf9dY
Rb0QTREWDaylZG9SUW1ItLn14F7C2J0LOEyTD9zHpS6dC7gK3JxiGTRGshFNaL5vENH9+39Pqsrn
YAjNnaVV6XyY0C+jhLpf6vvpX/NIiLgXHa/V24v9NQnGy6Ko8kMbq/IMZVrqg53sVqc47/O16KSi
iCSeTga+g7blsqbfY/bY4noWPQPgDt+HSq7mUqmT7SomhK/UAAYPtehd6YHqOUas3IM2Lo6KZ/To
PjEQWvVjC2v6kQW7tjNBIS7ElRq9WNZq1b3gMV1vQjdSVxrb5jfrhxjWnXqSsUe8nCq692K4I0Ls
WfTuUcq6vrEoDLpHOOzPol+8sSpvvt+YZ5KFFRcSb8wsWMp3QV5im4NOtGOiDQ4QG9TO1EQblLdt
KNfBsAyDRyhD0tx1J7RjuMnJtG1xDcpPCJCRc8xz5wdLm1OvZO7PSEvgmsrpe2GmCNxbKljWYQix
sq6qbZrZ2XVSpnfHNuuURWZL4aW3408zDNLPXAtesqELnpSw19cI+5Yb9sHhpeuzTzCj876ZaBiV
hR5Sl+HiUqR2d9RAGBzFmZoNwUIMG1OfrLpQ+v0AkK/Z9MduOgiZ0jKqrH1VsheEgHZ01RoL5byK
oIPYuf4ZGxM4twoexN1hanWVHzwgWq09/W79HhtkJzjFljRPAoqXBXn6LUQs7z6qjG4+uEbzgd/j
rJ3cpWXUBSCKesqjg4nXNbaSNO8+3+ZRym5uklEPdDIJlWXyrPfcoYN0FWM3Po2EchAsHA3+kZn1
rx4ZAiTleU+K0Vxb4j3ZjOWAR29jeI3RSlQUU/XxrzFxld/zRKTirFhOL/VAT66fb9/DC76eik+5
tzWMqgEVzMQnDyA3XwcmWHvMDaoznkk8pAddW4qmOEitegDRoR2F51esOg0ECv1yC7hNapreX0Vl
6MBe1XP2WtMj6o8n0WB65dxK1WzxxyPsPx9XPMjkGQ55O9sl11zl7jv40PHNrFHrbKrKPsRZFZ1b
2/tICryu7am/+le/MIXXpPg/+8V1ajngOqjNxTgpCnvdIazMA8Ijy5vZrjgL5VCh3D24yM0kxXJA
H4isZuwqK39KyolDK3aSjekVS0Ce+HlNIwpViAXGG9pSmzb7slOt8eQ1H0T6O06atTK15ClNkNL6
95jVBPG6h0y8DJHhWPWt2588bwhW4++zjLrwte//PXqL4weqrfqarK02JuhhImW2gqYAVAbiqFj/
UJIZ8fg1c5SO/omIxuorinT7ThqHlVWSQBMivlnTr1wfjLo6SfqiqPRH6/cYexX1aZonIkULmdMu
aFluVf79t6eCPC7KbuDbW6M6D9oZ2qER/RKtjn3nYzflTHvfvxddaICP1JRYoXSZEd+15jrscp6y
RRG/6WMvYf40NUczffN0qKEkJaoHi5LYQ6ojdCnkv+Sudd6yPlpirCdv1FjON4XhsF2R6mdQxsnS
wYn62OmytKuL0FjxC84erQQrojgIvS8D64ACrvpPqfY+3ZJJahMlS3PgmYi1zrAIaj8+lUMD4q6x
/I+hiO+gGplPEYTOjZ1K0doYguAHkkgrEeCpozkfDbU6an4Vn9wW01QxkKfuHpk5Na3TYzm5NMqT
b6PtUlcsw/Q4TC3RFdfyNUq0RL9LVDxFiS4x2+i0/3ktNyfDXSmZtjQjpTqwfmTvfz016w7AP/cS
0axVtzoYrv97+BbZSRjmFg4ZdxHUTpEUKuQdfjTmto9196kyjZksg7wyO8vZYdilz5FlSX4gOifN
jaLpSW0NyQ+jMOey29RPuY0IhmZrVL2mMHycQtzYyn4tLmKDdvG7wrqPYD6cfZyxUZPCsFD2TRKr
crAUk+LKtWaljT+vheX9CnVRpJq9cdxaVdAsFKdxX9BEVeaJj6pT0douzzKWGI5mX/pyHE5Y5v0c
pygEBYt1BrZ2JSaBwGtmVeGzfTTK4KWhDF757kuY+6zsQ8D0ollVWbV0NS/fiEmGbF8cP/Ue0rrK
JwOBLZwR9d7neU19UPMWnpfpj5k7/F9n/TQaZvJ/j4oZ/u/R/xknriJe43++Wo9QotU7Z61vfgSV
1156q2ov2qtZetn1HNbgO2i+7ChGgBgkCym1rPW1yW8Ys0b+gAAjDOCDEjowXEoMiusVHxo6thfy
2tVKqv1iqUftlyln+sGbXiJoMtSNEC1epXqVXaqS1PEIXWgmmhm0E/Zh0Vy0xAS5b56wT7GPYK2z
S+wBa8RAuF6LCB527bZGzeU6AZF4ncqCvBIzxYQ2dDCy64OTiO9TzZonTY3kcZM/YMrjgvVwHlH4
b9eDHUv7JB7dvehHZhqujGgPYU+WKVXAXP3KXCd7IwPRr9UuyEg5gpPxv8CTz6vYfkSNr19nk0Cp
YUjdn4fJ767O1Z8i4o/BqV80dX52h1oF0xJYsz6p26ccnOqJLe2HHjXqSx+F4cYLkedXp6blFyzS
x07d94qnvmR2saByrV3yMC3vEdJ5uU7idr3p7CBAh9hSX4y6gV1Yh/F1Um/nq3HspMd8+s6iRPV4
nYSY15bcqbYQTezt+R2barcYyqZak6yQUfVWx33qetmqLb2fqdNMNLepbwg9RqcQcdYlpbOlcPVV
ZtFXUmWgbGQQCOBjUCfya0N6EAfX1nDtrsN0kwSxd74O9AluZ3y9pIqwZnQG7rrOHONMGImqibNS
F6L6d52v1dKDJ8OlMdhIozXPRdypj/Q4Bj6uXW+DQB+XZu35WxtFoczuosei7oIDvMmJjgv6GQ70
k+XY0WMwOv7BgWe8+N0vuVG+HH0bI8VYPtUAMiE/Iv1Q2RFy/SHS61dxCJ1Chel22VqL7ACZKiTW
0PAKZzreQefYypRdIGM8a3S58o6FrEot+gOIPl6sVpfto25o4RmXZBGmAWSt3kNTx1149PVta7NY
cFWq6IabXgMkl1ucDnLxoNhxfh/kMZpspR19BGXyCHLFvrBuweqp9IxVNGTyD8t3FiJALvAwJFGY
g4xOo5M01CFbJmZm5XhIVSV9dgvXx3iKyn3IYvcl8rzt9dLUVeYyxaW7Rq3xCLZgZooBg1BXM+SX
ugjydWykxabHMOepSca766Vz2F1a6iJLQAL+MMK3WSQaN+MQX7VV04bxCZFBhAwjpL1dz5N1NIf0
6DSodrzqUzuZixjRJ85aYNJbeRIQ1IpRnykZgKXE6oCUy2p1lp062LC5z+e9WVRncahhxs/SwkJv
krLmucPR9AEHDhEvAio2JRsK7GDvpwAxEKBXP5MawyKH+c+FcGKuz7lRpVQqSOO1bvOZ1opyL9Wy
/4Dy4Vs8aB6qPrW6LIas3dSaLd1pnvUzw18Fz0lMVFvfYQWsZzGHxVg58sO1p8703QBoZSbGRJ9u
47IqaXG9vE2SOvlrdJVwL7rsGpxDicUewLVoPraRspW6gAfYdH0RISk+jj5ylKxu1wia/mIjDHcQ
XaE1yltTincoaEVYN4/NTzl7x1lT+cTxxhFiT2dFU8212irYvIUYF+dRaM7DkGqib/JN6cPmZ2dm
l26EJ9zLkbcsIrk8qrpfg8DV0xW/ZRxNnfj7+qn2npq9d9ba/NNFj3vf9/JXVaTGGbSRcfbGVppV
XWtvSI+gH6F2+SmNULOU2ySd44ygsUMu4tU1yzJqSYPHYLoo9dE/Rw1PkqDVk22EVwKoZfrEQQZS
s2gxlV5WburBiQveUyMr94EqFX8cRF8k92U+uw2XYU/6x29CcxZTOF2IOXliaXOtr+QHnFdJnjdP
EL6aM8JCmxhJtWfkNsejOYBsvTblGuBnTqVLNPEUy1ex6/QrPkrtuc/QKB9lbAvFqM+aZgby2Lur
1KA6uxJJ8dIGzS2XJHyiMoY25MdHcTZ4yveZaOrTHtuh7Fi5ZPcUEEt7GV7tXpzdDqJPb1DN/q8Q
2Qu5xUpKsBynC9ymKaEZrfpSjpAXM+tZ7mn22mwx+RIHCRm1U2kXxzGvAe1M/aJrVBVKQHjujcav
qxmBl4MKQ+Wl2kmTc4Hkm2QXwkCeiyZbgeJMrHAqED0iXkL9z1c+yFB6p7HM65U441/1feYZyEaI
PnE2oq2NxPvM5jF+12DWuAjtIvmBNt1Z1IH1McOY3vU+gsjFFMpO1AcMDVTMSzA08EdLvXMy1Pd/
T6pqZQPbAKSA6SF5Q8Lrjs39eLCRJrIsoHzrPI3qeZ678rISMUUR4tsiWa9+22CkZ7TJcwZp9igY
0hm8nrUqaZhHTHRqtKrCR8CZoiEOkaMa80Kr+YQnCrXtZN1h6PJ3MSgo2MhWPSPSGR8FZbvIvrxE
/ecDxpLN0ItH8ekhtIo2lxkhXzt92n1oKdsR74vZHx8wSl14PM162Uq2WhsV1txqymjftk60b6Q8
R8CsldHLnw59r6VL3OnWqaL4B9bCPpsHKa5mcbExoiG5D/og27uqj59EVAQfg7JuQI++p82gLA2r
yHZ+Z0hnS+6+xLgfgICrsD19iND72CJ6hNSBN8xuqF+BBk4x6kN98UpeFWMqv8uZhd/e+gYGjuM6
24jpYtLtGsA5s4gtqtlBdBXdigyE1/k9XcQnhpxtshqDKKC+w/3tGrw6lC+K844rb4Q5nOEo0SnF
Uk20xMHvomBfRuWHNbnLia4K6d4Zoirmih1l0xxCX473XeBYweqP0wyy4RhAjPtjRAzr4cgqjrQx
2E6dwiCwXR2dIu1kOjFaMmP0T1+Y9Dr+krq365NiP0q2dhSxlIQtblumv+l9o5n1qKm8SGmEd7Sv
JpfcMusF7h/tA/JRGjiZQLqzQ1a4LcTjQy9Z7iYewmGHoY29S1tw5ZTivWOR6NIqVavyBK5Bnyta
eMzCxtn6SRu9kmOj3KX/IHddgQm26oXozmD2z4ws9E4l5bIznuz4HRNuq7jEa4G784Hz9vrYJLOB
ytwuLOpxN2puOylwcHodKqWgnGUSpooiSA3U70gRk6UB06/hJWgHl2dKpysUhSyv3XQT99qE5NtT
dn8BZhbtpazE77XLi1dYSe1sqJH9MyoPPpvaPIr423RrCpumqyEMI7Bp0V62EPe1ijunVvUOJ2ts
JuYhrP0Tu4rglFfJ2SnKcBfmln+69WOmA+cjVfqlCAPt9T2h6J10zR53oNr4z0XEXDcqmkPErurW
L6aKwbJrt7qat3vRdTtA9mC/yvdidesTZ4pZJHhxFPG8Rxy/zRE1AeRjTtae7MQ1Q/1BhujDa8z+
PlZi+8Hjs4imbj+TLMTGamklmpHJWoltMk/dDGeJHHHKNkVtPpAAJzsq1pvTJMlUd4lbyY8pNYc7
t00h40/9yOUCJxtTd6Oq1E1UI2YNo+kjZSM8HnOq669h5agkdMjOF4Ft35s2iuOB73qfhZZulQob
2SYEUW4kmblFuis6uxm5fhGRZM5dXxnNs5na4ZoCAV9kGxR+qWMFJCIGBAQduQ2eVFmx177akE4v
Gu3C5vKHCMD17wvmiv4YFC5ip2YGCRRPCqke7VPnqt3MC8EeWSjP8egH0RKQxt6kZRY+GT3oycGX
1BVuRsGTpKiItyittWimZmJnyrbIFHw+pqbiI0+BV90et0P3KEV9idlOpL0gHmGyl3C6lWhm6NrO
PLXtjqKJn6sTRgUs9zC6szBbmU1I3xfDG7ax2782YNRPfVl1J3jE/amKvK9BLeOt6Depu5ozvfQP
iZVXe9FnxL8GHpugj1IjmNfwHR4Qvt3CcQ6eFaPQTnqQPCqQGZ5rCL+g9o1fYixmU3TALrpH34FQ
NBDUXS5J8Vw0o9LPtr1mIyowjYJocdY6RPyF7Ubhc0xNYuVL5kL2wUHi3l5Jyzy1XeDqHII4lq5n
doixBSpeCzgHvwDOJc+uVOCxY6JWZnXIAuke+f66b/3z9C2YO0ZgvkPFWZlalf3yUvdYFn3/6uu6
yUbSeUvl5tUNMnuZJrZ7RrkK8dq06F/HsLyELat0aJkLo3yJbcM82ZIiU4Ip5PtuDF6dxul2Xpb1
sIIbKUHqbRgXYlTE5WiX7e2ieohkabzOEv3c4paoKGdyrn95vn/898moB9ceSBl/DXkdXFwk0vpu
WDmm4+ykStbYG3PwMok7baqG5kb3wsttAGLXd4joq5VmmBdybi3EgFvUErq2nmFf3KL5lciFdqAC
rh3KVBpnKsokS9HHlsZFpE0cRUfjudphyOI1EsHOVnShg0WMODUc3163ef5i54V2zCIV9u10GMO4
3zddtpAS77ufrMP3meirI1Nfok8AyH8a+CsuSmSLvEFXHzoDhL8XjfKqC6XmhBdPe7KmwxAFAPks
U13rWeRQOZyGW037RRXV3tziRD+GAhcLvNzur34zDvZq1Hf7v/ptdLqcZKyXEXVffvHxCwv24IO8
IhSuJJLvjcYNsC0t0I1UYKjlVjWTUKx7zUP4V6U2tlsLabHLNPNKYZukh/7XTFMG3uJAQVnpAL+3
JQCbtRV15aL3E4SDm264621zuGuSz87Oq6PoGcKfkqSZc2PCLolDVJfJHsGgs2ipeq/ACQ2bF6sO
ht0tLI87A70gOwdM75LFFyOpNi/LTVHNKwPqjSM5SJbrQ7IsZDwEdNIxOXVXqptuf4BA1s+l1nFf
DdVEpAUF21Pe69bJk7Wcal9bHPR0RNbFBo2LM28yVzyz4Itr0OTHm57U2LqL8DHYmUmZYLdBQRkG
dwJoKy7ZRmpyEs4tsGgrES0ObexlJ8qV1cLpQWddr+1ambtO7AEDBM1zD4CETHcVYkMy85TBYcun
OgerRZQM1YbaObBRJgsdq6cqcwokF9L+yQL7AsK1Rdw3gO/oREGzHSpuyBgvVEtwXc0l96hiVXpc
fFgt5L7SgCKKytzC5Z7xKVdFOXNbv3uCvmgveHgad80YGxu5y2vExHLpqGRNuTSburvEBnA8vQjL
jzAz1kGTAzPtO4ilTtd+WmSm6poVMfnpHA20tn4ZED90lCq65EWsPBgeVlZTd6GxgYpDDxzn1MwS
O1myaUs2ISmIFyVtJ1Sf4x/jAOp3KMNR0IzyTteAT9lQo19y1X1NAm6Rsf0RmnXz5fMwwx62iy/2
0IQrw3KCg1Sa7h4SqYJQizx3A9m/BGHDpxuhaySaOjCiO8Qn7kXL0VL/Upc9+DZ9ONlTPKUXaHms
u9ciwvJgjgc+uH6/8YJLbgPOrAArTaEivrRR8cWqo9tfL2awTfYCfKNFPMRY+xgn4eX2co5qrSt5
SO9FPPlme16kPM9FhDk24zZwerwYplfwGnbUCiQ7cTExwVT6YBY5XnAQTUeW41VYG+VSTAAHWhwL
p/ghWuIN1pEM+i+yr68X4EY4r1Sj34hBUwujbTik+ffr+Wws47Qlf8Afe/2DgvLLsYZu01phs05V
6wN1jXFtS2RaFxqA6XkZ1PmGJc9MVRLvPUzgwQLcVLex18pPeepjNwfG2olg19UFapyVqVpnKtCv
QR/671AIEP11Y0RDakxh8UZlqz5NMHG9mmUxGrM4BzvHNNRIRk6v4Fjhm51r+lkqQfQFE0SBdPY5
C/hZRAt43OjuD1a/1CLSqVFlF9Pa2LhHgnshWuLQKk05L3Wwm0ablY+qaVYH2NPvYlB01b3/WUdj
chBdvexjiOiEh1At+Pqb/TEerQgJvtbyTt4ISadDmnXd4UFKPpyDGEDfR16y8uzntwFxFuqGTqkn
P976FaX7nhpY7qJJEYQXg7d+7jM6ClCgkcTFG9jL2zTO3pH7s+6zPjiygikPrOcsyjmFfY+Uljsr
e0tZiwi0/EA7yq62BNGXgUKkKYIbvzC2TVZAhVbhBM9Gjb+JNe5MzBBxEZZ0Ozc3DmULPBKe05M/
+NlPCxVwo22rN1eypTkGEsmpkQoUUwI8nJS8zR6rNoBv6w3pT9hq7K/1rzGoNGzfzPbsl566JvPR
bnvLtU74u6lzX07JGoAdF9eXOvPNxaIQbTxNXTZtGRwKBAEOblmnSzdM0pcy1y6Gb22kIZLfM1QE
i2pE9l4f1nVW958Q9f0Zq0rggwbyskUXqmdUvxREEMb0rpfBzGQZQjvyUIDsKPJs3eSKcxoaZIWK
QJMvqgwhGYEy7w0V4ycjUzW2AW2OlYLcPAx9Og9UUynmKqnrGWq1mI9KhfJosn/c1Fh5zkUzSDXl
EWsALXLzR9GjFwjHaWHVohvIWJV0xcrLm4WdltpDacMVaUOMxAxFUh9EXxugdlpUw9GdIkRX9pUn
QfsgOhIICS0oxxTXBBYf3AUT23aXsCP8J9SnopnGuv5nCKi5zoevrB6ps8Mxf+wj312hJ4tumMld
v6lTHRCGq70EIfysGumqzD4boSuhvRZcEN9t1qXpycNW1mQqUS71VilGlHH6b93J+ATepV6MB1dQ
rUTrquMo+mz6bmGRcJ//PTCUqF0D++3xXL/j61VcdAx3FxEVbkTl9PLiSkmzceXcmIvRRE8Qc0Rs
RwyKriaW5zhAOw8sacuLXMTjDGsLcyeaeg8kNbJMedlarTx3hqJaSro14Bc9qdsCgpcPMu9mbsa2
vkgLPQ93txGlh+acObINGzePM6tEFbBGosXpHwsYO4gzBg2MVeckQYp/dmVdRQuK5BA8YoPVtQ/V
ZIqoUfSTIlv+EfA7WNoO/pg4QIT3kgMfwZP65rMPId8YsfYmyZ69KKWxQHVQ6e5MxdXm4hqaNu8a
zf6oKrDQ7N+M49iV5q7CqVNzWIAIkhWCPfKUjQjmQissZC2wG0y8NwUjKzB6eSdPTcGqEqN/zb0F
/9fcW3A0XSrtrFMnSRcBhlWknOS3GiIVXYOclTXDmrtKJyE8QdNo1HfA5flJtGLjTA7BeLKRUnsA
RngnkLIu8sl7y4dZKJodn+n1gqIpLpjFHfJoVZouWoS3NrrEb7kzS5Je/AYegx5p+NqStTcvle4y
vyFVqJULwD7TblqOL2GRj6+DJU1Ep8RDWxJfdKQGMZTGCmMrLhnmbno3TJdEItV91CiOzHBf4sdf
RO2iCpLkrOiyN0vzxtoZCPHDxfIpbyD5DNQgmiuNVG7Rhh/YHrsGts1uHeKrFarsj6c2eiHHLtFL
6qrMJbed38mtt71O1lu24HLuK9BjpmAN3ySAhilQEdE2q2AOtz7inu9gRmbI6h6E0Kt4V6JLkrth
GRShvxR94jVub1f0JVEt3q4srqhS8by+XRErIhxn+H7L8RidCvb2mzQYePpVpaQuJZncFfRZuLrT
QdYn1u7v5v9Hn7iKyfqBvyyO1rmrPtaF5+3jppGoVGoT9OVfTTHwV98o+5CpblPEPLSVv6/wX1P6
FOArZnfP4lJiwm3+X1P/uhyafpdqcIH7pSEeiyq66WOfxBs5apyT6LPLLjo58l40bt2ph65CgK4s
TN40TVge/TNVBLaWusU1opsK2iViRoIXBOOQe1UIH7ZWi2QhhgRF6MYYknuTG7unN/OkZGUgD0qS
zQuveArSyDkYk31gAkx9W4Yto7gGXkehVn2PIjjzz+jvuW0sedsIfzEspBUJBXUF66RzB450TnXM
WINXrc+iz8l/dZ0v3YuGyYZ727F0nInmbVLpFdmqQUO+7HLtKRtS8Kju/6HsvLrjxpUt/Iu4FnN4
7aiOyrLsFy5H5pz56+8HtEat8fHMPeelTQBVAC2pSaCq9t6Vt4bRQH+G0LbbAEjxOLG5+mVU0ZKP
zeuoNJajf/INvJLco15q92nrfKqFEIob6PbSsMaGUjvTeBD9gKunL7Vl28uiKD70S3ugDQ+mPxwo
+cmhWlTNmz52s7spyfM7qBKb/cyxtIvGty45+JttGDVAhkt7Wjldbj9oab+S/zPZmmnJW5etIR4+
tORYZJeHxon5bVupvirSOXtoPJti179fpeybVg7pVAKa/2BneukPzU++TLo9bz3+q3u/1jkZuOmw
BrFpP/kNElR6Z4Y/ODgteAyavzh032lIf37OylZb5t4U3Et3Hcm5iztCa8M6HtGKkq+FIa+bTdmB
W5VvncY7T1lt8YRQY92yv+hmoMAvG6a7yWHzl1Zj+Ci46x/RMXggTlCfzMoLH6UFwsBYNOML37Fe
JflJ4nrZx8iTO1q3Lzu1gIqcD3klq1oDd5j3UT7s+4AQtN0o+aaNIRp3w5IQWIH4XZKQ8w3QOpUF
xhD+n1xt7D+3vIiWCZTjt6mvhHw5cIpdjwiYcBqGfFiUZeluLSKWx0Zt3z7C1KiOnl3A6ZjY3vK3
gT8Zyz6/D9x16tk8NsVUcparsVfpBP6hu1nSNxCFyILXCh4rXl9E7QmUKAsz64sXpR8KNKu69hlG
4HFpDv70ZCKpvOz7wHr00ildVcqsPHgg61YobfN24qW2qqa+u898LV+PJMXv9KBW1zxxlVvHqkMI
N6mqThK/23g1+MiyIVoFGjWE71IDWT+F/toVWuQiSwsDt7i8frTCpraNfNmOyqJSwmLTJlm0akSV
YCU/RN8Mc9dKievc6BEdsF76zCsy3trVp5lHypYCbqALsl41E7DJy7BJ7RYZOW1Rl+PKyjgIEWQf
jUVBhcU57XSquBOV8vVrp89Z4xCn8400uQyEgecQbLZgzHbmm7R6RP/hJ+Wx8U84XOA6Mn5q6cDL
g+oMBFSibKOmjXoYZ0C1AIrZS0R68RI28zdNbJ1bSDRbJ0++T7mAL7Vh8gDIet76fB12Ydj5Z0sB
Cipna9U5WaWKV29de2heUk21lnUKLlo2c7PlJ+eSI5FNs0lfkqgYb2XLRn08JCXx0E3pszo7KkIb
ZXMrP8Y2JMSihFtA/G9dgbhSPaM4svfbSivZJa8gNiuX4mSc6FaCyF/XLtltWQdfnZGHkJfyYxgj
+yCvOnFl1zbnmcRHM080UQb/y/pqKK01PXusNAWtmz7on+NuWEWC1W6E/WnnIQ64GgXnHXFEdWH1
g3Hytbl7TpoRbDLFXm7uBrvGtaNFjBzeD6qzVl3RNl9NB/rcOuLF09G3h0CG+tc5G59MRX2z7a18
ZY6pnZ71Y+6SSkpd9cjZBOFeeWkMk3qc7VQ7yuaAaCg06G92sl9Lq2Bjjtm8TB0BCKwg2ogr5cWo
aiS8OWKT2qbpxmBoo8IoNwF7ClIA2YRAAjA+Oep004th6v6tHFT1BXHB+UVO2OXDg1/jUrdWcCjr
rFo2LfV4vu9bmyZFT7LMLEowicbts0nQ41Rm/zq45JIFrfhvFmRTlPUgLLTJvljA5EJ2yW3f5uB/
p6wRclRWJJPjnWHUiN04rbNqRPl+BPz59yZHXdiYBIzJejeWTWksRxEUpTa8N77ZWaa0O0UhDvWb
OnI+xNprNA5oc/6rOrK0k74TChQbJY2sGz/Qf6ZpZp4aAUaAgOMneFha4o7FWFcM5kneA+/xnxA7
m6eg0eqNrdsm5DmwjQtk2Bouu/ITBRGATEiY7yW3cVjETwapuDsUW/XnIP8le51wVk6tyoZR+mic
MKnjSIrLFLaYQs1TZ513EIZ/AXfX31lN9MskO/iYauHMewSSE6dyqJ4xnSdJ7y4MgqYxtl7e2Dd8
tYFQA/2r4pmC1aJH6IPkyt6CHgrUQjWt9dihFkiMzlmY7CelhDFLjJoaEcGIQ4MchIqlfxKz2YVe
/T5b2gAeLqa4PwagVhdgmLrPoTcVCzPou8+J0b9dydEm1vXVwDl604oz7lWkxae8Z2E0nrWRfXJU
qrfIJkcMdCcolt01xOYWfd63h6mKgyfdV+8kviEu83pl1iZqKYGhPMa+/qF/FPYk7i72jQPp8qXy
Xa+QcZBoEGLR9pDHFwCO7JHYGxKab6AcxVixpYtWc0YJZM9edwlxev+16rJVIXhTQQjEC9UN+ckS
0d/oc1nue4tXmrTlpzu/RJ1/Adj3xfQ1cMYQtmQBzpcfvyH05bZaDr8bS7syatZpAH69CezHQW+r
W8UxYA7KAQaIrjmev7hO5hxlF2p3/abyiMRc7QFi712zRiBqjpz07Jq+bX9p4f5bO2kPMTK6mwQ/
SXGvtAyGoEun7totAQxvck5UW7hToJ4uXZfhcQb3E2dDdqPqw4TwX1U3t51b7/xaMw8f+gBZ7pSo
MQ+FFbS30syt7G0t5I9gvDReLS/Zyj/lHJ3shU0u4G4MK5VQfequ/2DhmNFHi7qszddMhziEh/R3
qsaJchEiXJYdX8aiI1eASljy3U+MJ7BJ3XPh6/OWKs7+ZoRJ57HUte+RkqTf21771BK9eup82NTb
KU5vdKsZnoY0+yINgIV8KZSifUqcPCeMQrKpKn8MFnovIISW4HuaM6JtvQYPtl6fC0drl1UftuxN
aWpp3ZzllTSEpwCpH1DeW9nM81r4CRvbts+1rys7OfCbb6oiglDP7nHspwlobkaqghoksp5J2Npw
IQ/61qsd1AK18NDoJSMFz6GDEbgMy97WjzdK5eQHx7TasxGm7Zkq/nNnmBDUita1XzYbtppoJ58p
tm7PU5ep2qJPY2PvlvPFfpoLa61VgbOkuibbtJWprgZnnh7CoIBkqunuKMOE9kO0Rtt3DwRXv1Dy
LMhUazCVlB0kW4UgfLaspvvc0oZ76S7YV29MqvE4XF6Mi2oB7LvYs53idVnN0a2upls58WVBHlaQ
7Gfx+uKRBAirhm14liZO4CaHrCMNFUZisY4Q/dKHUmmRdYqyVGEofVB0jYIVXto/kpE3cNr+hNYC
FDGKU4/oVtqbOVDnfWU2JeEel9pGtbVeQ5Ds0rZ1qmNXttln/gyqFXqF85lCiXpvj35AIh/tpNq2
etSE1PZnsYznvPoZxfm4sCqtoJrNircZNFb7rtQNyJeMYsU7pvmMbMxBTg/Tyjme7fm19kKOd0EO
qKbOjD2JPWOj9AGwXRMx3LaM50U4lByGzISf6Qw6H50r51Nbrih1bF59HYHyroS1RDbtqPCWKL5Y
e9ksYv7vif3ix2l4UmqAI7KbXArpQwel5DzLqkerCw6O7lMsDhzO6U31PCF7dTFVrFhbIxCY3UjP
KS6oKNCsB1ud67upj77Jbp9zJQQF/GRkEwaZTwFnJaGKBFNb1aBazL0G/WRtbZdSB7du29e81BLQ
43l2a2gtOa1MuXhXIzXrsH5TQie8xoAS5git3Ru9QxViihV129eeez9SLrQMqSP/RqwVtLFt/ywi
5YWKlQqeSrYrgzsBorBhkVY98qGxj70ZA9TxtcY4ehALrLUgDp9Ky5yRCguS7zYEi7bF6bUy9GPg
TOUXQ2/JB4OGvkdsLN1K9wzc8jFRVXetF4p99gWMphmCG7d0Z+pzwcDJpi+a7PKMkewvcnTrWB/Y
X/vJdNPCvLKQiLx5GED8Xjsv7VBYQvQ83UTQFC6k4xXKJweuU5Bx1LfW4LtrWeNYz+EaQiXnTras
yMhXOnu77eUlo+bjYbASBJ2sELEKYdx2cA2+gR27wOsOiMg1Ww+ymxsn04qXacyOjihm9Ow4XwZ2
Yp1BmhqnvMi0pcsT/Ns0t9tuLGeq6/D0oUohD0I9US6YEsDKGqHe3Hq5w/8Uemv3JPoGsx/CtWyG
EOo7ctTQYmNbKibSVQv+BtNNQ1H/Pktgy09j13rRPbYefAF76ro666USmzeEr4O9bCqJ/ysH2HKW
LRPJd3CA9mNggMTrjXklu+NQMCpAuL2QM3qJpexKp7CWctQasm4DbyPYurK0X1y2UOSoycwHZXps
fACARaGth86vPvP4VnnzDeMGhHD1GQnCowXg7JEiEP1EJhtlCNnfkym6unNGR8zPb1+ckKdWYodn
VfFOkamGj6NRhI+RlefLGTm1G9k3ozZ+hpX2YqGZ5IuzmlBz4xtvFmw8PlhIJwQ+8iXljDvqRqxb
X1frbe5W1TIbM8pzxEfpODXMbRwkZFMOyD5pN7TtHRiE6mjMg3/fZ05BCYiTrYfC9e/lRwt0cjHV
WrFDOly59A0+KKTM0c6dMKuHzjrDd7C5OrGtrnd60wzwEPw1kZzc7HvK4d4nikdjr0WUCaSZka3G
PBypH9DGk7ySH0FRj6dEcULoRjGJRJPqNnK5ZUoNLdu0uuyoOhTQyUjxUM3129upAV2/dAqC32K0
iCd7iZa5uq7jYD4jUmCseGhEKw7101n2yau8qKdzXxt3kIp7xHewlf3yY54df2/0yqVfml4HBzFl
3QTxZUo5kGkdO6XM0M7x+EJVVgQthf8CgO1yQbUXF+H4UgxlfBlKvO4TyTtw/LqlvUxBcOxhsf7W
ETReTFpFdrFE2jK1khlQBgNhtulcy/hKzjxZsycuKa7jYGe7xbiQBkrr3Jud0zxT0pjfzFY1bP91
arP4ZdooqgRjku5it3QeXOS2Fx0n+e9Wp9zqQdq+5JodbP/VIoI4ZqvNzdsceeKk8DHYFI3oUCV7
C1kh5JQInBSeYkLzahcPk8UPQbJjE0OLCOCY9YOJptG+bakngUk7+Pbm6LdWuW4Z26cNshVIxlFQ
30b1Y5w77hJSD21rjl39GCiI/tS9Sykjg7Jrph5jYZpedpDNclLHna5yxpidoqOYAKijEqIVJj14
23BmJK23mqnSfFQ1EXz0Hq+z+Y2Ogmdkvq1nofl50mv7QZqjyVLf1EXDe12cSxW4HAkLPcsGqqTU
8xfPEgbPSNr0tw2CMJfkh6IPB/a8/0tK5Gos0ylUubxPITtchFOXVMqjPOvMHjklzlfyyiuGtyso
5N6urqPXq//CrhkDZoZ87q95/nHGUTff7qF/v7re1zA67Mlt1ILSYDyjLd7AxqcGW981WzJuFAWQ
/e5+bprBZTfmI/bWgxJ7lDbSGnao8exZWbNK+Ev6TOHHSXqg93KKCY9+7jh3wxrH7HpFaZH0lHPI
2evec776yMNbbf6g9FDWXQ9A8hRUDeWDn9iiP+UtZ4kXnrCVfdJC7WZjx85J3fEwYRI14uVGlkKf
6/whseKNjOVXZPkeQi3ayDi/HHtvSb93S2JdnyrkdDeGnza3kdgwjE5qbfQYti/Z16mGsavrkF9w
5Llbh0rTG9Ca1dNoOAhLTtl3mF5eh7Rxnv5fA0cUCit5kN/4CF3IGUo17A5ka/W1BITU7XyeRr/a
fwCJoJwBwQTc4oAW07+QI7OAj7xbI/fgUZ1R1asMzvintv0iQzaykSmfZTRHz9VSjHRUh6nhchrT
8nB9Gcinv3wjyD7DGKmPx0J29VSguZrvH6nhvcvtuhDwR94KollHLxGkGzfXFNgHEr3r0f6SK8vA
wdtRfiEvlUd5O/f1hYreyLFv1V8ViuJPiMNMmyxOQa+z1z47kKSuWi/3vqhkk+xGt3+g2/rLgK/9
qUnG1yaC1hQ0E6f2LonckynKVe1kQs8YkSAk11v0kcSAvEKafTxO/A1qYvDiJu1kW/rmpuHBSImb
HBgqi6kHrbv4XY1/m/5P68Zk0Y9FYi5VU812WdeVK6ut3Zcpiud1Dpp+W2im++JZXrBsMm86yNHS
8e+0EF0/o8zNl3QnOxVdHe8qjZoq4QECooFUDXomOQjCFExxBwBDjpqtn65GS0SuhHEGrmhRQ+t+
lqNTj2RiZ5mPNpIgj73br+UcidPxAxnbjK8nt1hrzdsdSycEZMDBgvGGjO1vdyxHG8e93LEqwGjp
jk2dv7KswtnCzZs8qYS1ZJmDbOm0ZHJKtiwItK9jmv7r2hBDV0PhJosjQqtKnv7DTVZVvA81kZ+B
ds3CZksBLuRrfpDsa5ECkcwHQFVCyJzMeH+lS0AViGIr0QexYnMvjWXf1VcaX/ty8CzshYRfW1TZ
sneoGCohddwrWlvuzbFKwKRwlYs+eSX75Og/2gWVXu6vo9er3+b7zU6OJlH6H+v+ye5yV6lhkBYc
yCvpnvaUT2OzKizipkizavzOQF0R929XNbFFaiW94GjZMD5eRm2zv4elaH1xFQ5Q+a8zB3o8aZA5
MXkca4whw2YwsHT477sUskKxludW2naag25VA6RaWGpF3XSk2GvdhbhK6f3g8zgyXZzPz6XTmsey
G4HY1U34eVIEFajZKIcx8insmRT+fOgnvu7dFAa4CekeFOpPk4KKO/Iq1T0Jv9dLN/zX67xoyhvp
hK7GOvQhGPWhMzkqbVtDVwuEBUHxF+SA/KVro485+HyxAOQN51CN/C1iONWBgOG4T4pyvinreT6h
KllufNeN7muD12OkVMqTXToupX5a+bkNw29KEIU/htHeunObRYvN5Z+EYr15CKIfVed/nfoYfJDw
MmZDefKHsFnJOaMKLv62y9VToVnTjdo1017ehbwfeWfyHjUyRA8VBCHLWlWilyxDHAqOq+GL09TP
levVP1EoX11WVss79r1WAIzDQkEnMr8VrhEtDHhUXzu2iZ2WpgspJzqMyVdX8+LHWe91Ij1mChcK
FJ+K9T3LGjgX1UijClwzbibFCNG67g9yXEdjDtaoqDn1ZMxvR7ac1wk1dYwfp8HU97UypWupPvq3
CUsFUtPQDBeQaCEz03nPlDNb37JZSRam0cPaJzQIaor2CJlM7WvqKZsuCKxvnI/iZUSk6VYn7HIU
IPhVPnnZNyo2pIGCMsdqLnrnSEQCmXZFaZejmHuEEzFkA0GwanTWheWBLi0m/X4OXGKMwiIP5rt6
LL3n0WcvHHbwq+q24T2J25NzX28vQOdmR5i13oxD0L0Gun+5vbLq4yXyztOH2xuqJv+n20vIxS8c
O9mZQ6d99qYMjBtMXLdFObWA0IXWNP19TTE1OIZiD6Oa9qkI60XZB/Qn/MF6Ksdx2VSLbMdLFYB/
P6XHemJ//0/TSnsOS79PO4ct9GD2UKxbDUksfdSB38M0NqOMAvS19z5QjQkLzcneLDRhAciG/bJw
kF7vFpKa7Lc53i0qYE+gr5oYzgTwp21n5evZ09KNbKpuVZ6aPP10gQbromTRIWQMWYj16HI8+5Nt
Gjh715ncL7MJ4e7ouj/CuX1NEtf63LeztZhdJ3tm01GtClRJwMjX9QZx4/ZkuS4MsVWQAxpySdzW
8bDVxia/HdqqWFMynz6WEEMvI9UawEtwKhoIg3/LJuPoBw1vNKW4VdsyihZi5V6srKb1a5hX9mVl
Pe0/rtyncNbZRfhx5dyY/lq5EWz/JNC3bsnGLoM58zOtUwbA6CfMBjep76tf6oqsak987q4PULaG
AD3amT0YUP/dKWALL518Ldi1sZ1+ySIEvEvKShy7PiqVoVBvA6qbV4z6VTeI5rR6495rNQl6Pa3m
VSxUr4cgW5FU61+rNmq2pctfn5WBJYhGYxMJz0pMWTVJ82FK6eno/HqHKHTv/Un7fUon9r7YCU9H
0z4EE3roiwoMu57MKURgpEiG1qifxhKWpppa2rPuGepNNRvWriD0czJnJ4Rib1YfprFAKckv08/+
TPCoNfVf4/g2YwotkpxxcMw/z+gNjgge6yPcm2n+OseAf33Xf24ttlbdDF8gMuzFa2sRneqKOLxJ
sjnnaGDdO41h3vdTZ93LlvCmFiS4CSNKqOVkY0Ddqx700VlOqbfOQno3TWTveZKSShCTEa1xYDaj
TzaFWeOVynMvbkHOIWeT88oVIuEVJsZl9UlBXFa0pLe8R9Ub9LUNi6FQfTJQL9JU79kDk3iXV+wP
ZEChKVWqhHrjqR6aaEf2DSxZ7uef/Xjgjw/Qkg4Ae+X78YQg+1+eMuIgPC0jMp6mEcZa6dlXpGDe
1vLSqkQUOkmOM8USxKd50i4pdej59jzCkZ6T2wSZyOtpOMgmErvBxuLPbR1WRvYkXVWXP8axyJGE
/8tVi4f8CaW1L3muOMfBCHkQ6GO9bgDObCylBcMO9hLs3/wsW0VhW4+2lpz1tlOpGsFAsSBnroQ9
4izWo1aY+Rb9kXrTNdZ4a3FsWY5Z4Hzt9BFers75YYR9urA0L4UgSlE2fOGjPaxS08VWHUcghcO0
zOcOOOVFJ1bPZ+Mm4vFwn5TTlj08alyClUx2cYom4Di9dQV/WUHlAnpStHSHvJ4WDk+hy77Ft7X2
FHsQSrY9v1DYQR/t3mofVY7Iiih7GKqpOtW6BrxMNDWb4u02qAnwQ7jxqUo7a6USmLm5GEMof5lS
joop4WB+mxJQxAa+kOCTnJISj0/+5HLsR87W6m17E3jVuJFUnVmq9IvG1qaTbOophSU8DTj5BWeN
0idib9B+/rsTkXvXK7uLk0rd0sL5p5VAVE0nOfqX0xDNwdkqqJaRNzBVobNx6/Apd7xixz7KWciA
NSwbSPb0cwygmog4bMfuSs+14kY2iW5THDK25TEX4XO1SM8jNPr3w5SPL9FXaZOUunXnB+2djIc7
CSRt9VygaSI8rtPLUTm9MUMzIF15f7MxGoPqKJs60/uausocKHCGReQDlJ11qv+nCVQfrO/bKS6N
T6XmC10utz1rteK+dDzqhVVoxOkpTRAW+ncny/Ies6g0lyBck1XQtslqsOHUDKZ6gobovRNim/FC
tMn+5pcFGcBuFBhV+EHvItUdLx/Q9kx3qBcdVbNMjrJfdnV5qZP1s6N1gqSODxrJ7w8q2pmZaoKK
Ex668IipRlvHTYQQZltHK0spYB3RjOyTo44k7qC7tT2nv7GDwF7LfIBpuI/GqFQPndO65zrk4XnJ
E/zd3aXYW/brbT3csNG31p2RVbsL88uYjqDRXRjOjTm+YzMcP0zU0x4tEniyJT8GI282tqeVK2dO
kwfZR8ZEXSR6n+xkUw78YSLTQZXx3ek6kdYq9YLfX3zb+Wq7tOuOd5blNCeIhvylI5QsDQDC6dT7
n5uCDFluDPDrOH33QHAlWSBP0X8zU//LACr3sY6tbDc4o7opp7x+naIaTkam6EdQV9TITWfFHptT
AhvpZe6G6tJczF2JubvSSkHTJd0DhRrJItfSZ1hjh1M11u2DGqD9NafpWRN8oE6XAvYpnE9yTHal
YFVXAcRZG9n8NyeKCI5BFxjU0ZHm00g1bCRBwggmNEBx5zEuEAYV5MoL2e+ViH0rlEoeEresX1o7
WjkDDApGVP7uXlMzdHG3XEtbtMjRB/xJPsfhfBsWRvTj/aLw1dtY9IQMISYcX4f+G5u/uf/nPEGi
vORzUe916PvXRs5GouureFoMIv8yiY+U3+UJvXUOGD1UVenAW5MsHSPSRg5fvWUzFJkZeXX9qMzY
XUdH4xzrpdB0N4OT/GhQ1DglJH5OU5THA1Hp1lkPcfbR5mptEuuEnLVWgYbXywRuRCQ3tpba1/du
5NT31Ch1S7uxkq1sygGnmShuh4Bvm4ok2LVP+np+fsNmIL8r7NDcjlU3brUhS17JFqzCOZu/Vimc
OPB9O1BnzNO97asIJorjpDZRJNV4WXGvI+6HpEmMYow8Z/KtjakW/xT3trElLPE2pQsfgjT405SG
CduCC5/vGjrTFnKR6OSjyPAwZ13ygNJNtg0hW13KPvkxlC5Q4QwJzFGYyL4u1zbDMKCGKroMAEak
JOMPE3l9jNYr+doPE1kprORxdTv6q3jW9TOcrzPVklwVFIhsQnEVi74gCeMlv0f9gG5RuvFNbdxl
iak8jqHJ451tlUX96aJTCuMO0JhyqDk0r3IxkCTI1Vh2+EV6ons/7iZoiR/9FtZ9oYMatcYAeVHu
bitLMNYDSV0FYWG+6FH4053s5tf8KyPQ+Yv6ha9gz6tPnZPCs+KE9W0B8Pamy5p4lxixe5a+Za59
8LW/A3E0fw1l87XKI4IhTvR10BNl3nQ1D2xiD916inmSosUUaCd5GcJ3sktcb/OhTw7Ec1gcpR+J
Nais5TzXkdgMgdAB7lwUMGBAnRAPFKtF2leoPOTek3LtlJ48OESUvd8T8mOXIX8GVRgssizQHhBC
FaQLeMacAoSnNJi9/M3TM5xbrQnVtQw+qpkLz41ZpBcFV9nUNCe9yL3KZpRzfr4aB39vAoLWiDOT
sVf15xYE/GHyeWHIogavrz825Si1IG+jstmK5p98J0PVDnJ08GLrALd+cJORj4U6Mkl2KRQIPLD5
78u6r6Eq7xAQqF8siJQ+WBCRSRdR2u2hL3dOhQycT9RAnuCSck6NUQyUh/XjJjUHqt1kpxxuRZxd
D5PD1fhiItuCWOTNzwXoWRpBFqK9FLQrDmQBnGNJ+pP9/CKSqPeKI2rhggbrqi5c6l2VPLohaMCs
jN1jU1NjXLNDA+0dKrdwDparDhXolz/NFLfpKclM/YtXo/hwnan204NhTsWD08Yx+uGXzZRNEWlm
KMrJGzTl5GQmgF+jupFdsWE67LrEaDsb90VpIi8kzORHbbs+5ElJo69Sqp6WHzrlZdD05h6G0Jur
i1oarrp6nyuqlViQwPwsaxSAYBHvqK0XH0TB3q54/86LGA3OtQNo5TIqTT641BdvHdqmXkm79XWe
D0aqmPI6L6wWgrb8L+vrQBqHyMZ6hsnTn2iGue9nJ7hr0faEpeDWbjyUoyIhtdCWXkx5WBbegZOh
E93Az3FlhheHfhzDO75k2aEu/Vs5h7SlNiK8K9JWhwJ5VNayT47KAZZJ+6G62Mvuy1IjVLyyeVm/
75VXQijRXrrPU2QvozK31l5tPuRTNz9OPMgP+kjKQ5KCD4X+AFHLx35JCv4He1k0K+wpBlEf6xYJ
33IG6oN2ysQf1Mf5Zf+7/W/zv6/72/1Ie4d5frN/n0cX93ldV/b/27q/zS/X/bu9/Dn8fV2QQ28/
n/f5/7Tu+89N2l//v3+Y//3/a032I+hZY1cOpfngabBysynXl2armQ+2+OBr9GiNmnts69B6CGfo
zYKROLMclF6D6TgLbXLiyyRTicqLqaTbqW2ifDmiVoEsQRdurh6O/W3MsvZe9gQtxatyUbmCnJLy
kMuil9aovy0qm9JLLhr2dbwTzJebxCDgq/U1mFPVmrYKPM+fBhNKb5uH2+2kEdZOimhRUcH2ye/c
4UgUl+CPMPufveTk0mv4p7VY7zL5da2rV9lMEyAd9o5+kwynzivuedFNDyZ52VsF0PslH9L1xL0t
u7N2MvERj4eG8qhXCuCDQ+P7wUp2O25qLtxssk6KkkHA6XXEh8mmWBEFLb7hImcimp6bfVjEh2J7
Id2rDhLSNPLNi1dQHEyvj16rKgsOHkGKFTrUJvR2YbHVvTo59+XAo0XhnCU+2kKj5C40m2Xa18ml
LwuAxMAgom3zoR2SZaCru8mPYio38fgvJ1GyPOPN36wDNf4kX6RZ5tvnUkmBCkbxc6dHw6bKnPDB
zR0EtN1S/+Im5cHTTfMX0RRR+Wd8S6lB5MU16o9g+qEvNKnuzyjiQeCwUi7urQLxsnTPzepABfPF
3at1/ZtVFR/dNfa9F/ceLklUSCCbArRbLEk0/ra6dL+u7nldtJHurYHi/Sjc5c1L98pu6tUwmhTu
iG9YB8/5Ip6G9HD5vmSqdRyS7unybQp5Iy1bDWFS+VUI7bm8V7Nwcf1iwF6orOcKLd5r3ziaG7NE
y1eukCVzsHPGzFvMkxrmy7Lmr9WdrPQgPWqxYlwPbyvqsakiac2K8n7kijVRcNmqLNvdxzl8RrHe
VAQF6/JWMyPvPkqnF3nsj6EoWXu6Cw2OKANUq++uwnewqlve3FCCrGQ39Q3VosjBsEvvvldfZP/V
W9Yaas63Gl7sD96XNcTa6qyDgB9q9/7dG4QwiG1btUhIEoH4m7fiqm9ryzuX3npcZWeVzV481Ee3
bQooW3Ty7m0HeZNlPVWGdlsTIL51+GU+GR66rJmaOns5yF7FWqVzUWyJWdhPrsM3ICnVfiVHiyJs
DsTShoX0tRH7ozCvBmzCvPIDgqZ/WsmGDO6yEikTFn5fKcm1rT3P8X3L+2AZ9VP0MOkG5bwuoBxH
n4cbK3A6WBs5opi+2m8NI6LkL8uidWNqxqMSJvkyrKrptRvmHxk5x+8hkc8eqoNwMSv7MBfq2L0+
wkmW+V8bHRgq9ajGy2/r+ZGvnBAu+6/Wq+3IejH7534WnOejSqrArsxPXZKsGrN2nlKzh2I1Nj7L
h3WckeqF9bdcywdoRHDrX53skj/XIOMvXHKmZvGucFIDIBoMq6PG7zwMh2wrxzhOdQQbY9AReQ/k
BIvUtb+rdpUfZcstvPhmqqEM+MC4Gu9acyQEInwKKiRWU4TKjmy2pABOvhI81S3aW6iaPkNfo9xq
ev7LKlFlgiuVaqc+A+8dGoD4evs0zJ79IK0qL7lYNWHB0wK+rK1nJvNrqENq8G4VJtEv2X2dS05d
/TUXx6jLiq4/sAlt4SNTqyX/U+s7jG/oDkHk8KTM2ryOgjk98Y4c9llKCqwI0pxEqTctZ4W8o1E1
tyV1mL+Eu9161ndzErJFwn3QnXldJmV6cn3qMzyF1E00BCtZ6lF0EC1CqhOsZEFH2f8fa1/W3CgS
bP2LiGBfXoUka7Msb+3lhXB3e6DYodiKX39PJbJRezzzzXfjvhBUVmZCuyVUZJ08x/E2XA7pZWue
JSQIzf5jLDk3Uht0jv3Oeb4uzc7O38X2vfUsOMjC1K4Uezoomjif0bBOxhLPEzldl6HYo2/sumpC
5wrriY+JOWQyzuM5rVazdBdWWleFKwWv8qvArdVFU1fF9XxAdfByqKHDwMxqkNPhnW+YnKfTUC+C
VVqCEWcaO7MD5YiGeJOAN2sHirg9GCqzzQhq3X0CPpaNoYASSI7asAUzrDzjn2dkm4ez37/bnGCc
En8XX8fG+TqULitRkub4qQoKAXbEVMeWEJ79XrkIAqUFtxgajVtz7K+MzL0hH7JD1rQEguOr+9dI
TQEFeVjaUyTEPTe609UbkJKzfRPqayvsxTQiEx0q7IPtg8GO9lVRFsWCxvM0nRU0Q6cawN/QFpUZ
L04pHs00a60Nxea7FJMz+VHw7GMWYG0c27TclLnjnHrbTRbA2YpXWwO8oC1V5doMuvMEABqBH9SW
5RfAwt63HV+QvmAO9lcakfggjcBPP+kSzyOrQcfph6cCUlKftS3rwZsxBK+WZAvIJItAXsbtAp/8
ckfDApjQw9BUP2k0e0AfId5Ybr1B7R+c+lB2uNUbQEUdqEyuzdbkz3jAbkhAjDXmpYeJzeF1Elna
KsROm5+CEBqCbHiTiAK0UogSZGd1DYoxu7Tj5TQmHy2IFlCjt49oo8lOIZYsJ51H4tKPZmSuXBT2
kVzoQPkiFCuWlGmekL5hpPULW8Fq0Sq9YJ8EUAAZRAUZkM/hdzaIaHaoqpT16j84Q076Hj8Q0JMA
AVihXWVljcqooSboog7OZ7OtA+MMaLYAKyCbXTWQeyTH2WcOjoqg9VvLk0jB6rewB3vSNHRl6YHk
DOmgNVLJcB5XffM71Ux7XVEhgiZIC9GCMqFAPfK+t3fUdN5lo7Pr+iTwqel8tAQHqHvYMbDYPOdt
5OxslAvAMweQj9Fk4qqDNtneZK3Y01mHVo4KfNVyTKdB7RYgeQghIYm+kmpBXg1N0enZOhsoNgdy
cZcNHO30CjtksmZN7Rpm1dySqYz0AbrOHLQxkF/HSxNAcDd8aM8HBR2FHirS1xemtud+mQJf/wkl
/0K2g3XGuuMKkJD/bxKef3T5TEKXab1h3IVq0iwc1Ql+6uFfpWy5LeoaitVlWdzrJqQ0oDDVbt2m
5CdAy6CudnY19cyZXJXMi25GFFQWQx4YC2p1oYPdQo2cYUeORnGcii24lc8e1DMTZ+qjXpnO5JFw
CBKgFAYqe9lQM0XBg3KQqQDfMrbaIrxhcqFvG6346+LhOz2Y24oPa3RdvUxDepZfOE2nX60XoV2r
vNDTfrLV6CGNRJceicSnNxJU7CN9SSP0SqATANq1CqC3muqLT4ogmrYb69dQ6d12tv8ZP9sphyVq
exHXlq9aEV5UI91Auzv2Otel3Ei05bafkiQnC5XDA5nC0alvXM9e0hyZHCwWNo0Wgkn/uyTkU8TZ
lKSJWmffK9k92LfM48gs84jdR+A2yjZYkm2e8FhuXbME9E2t7UyTuQXRxx77tssgHSMDzC4Z92ug
vfFwEXZpbFDNtTYMv73Lvh+LJ3TKonjbgH8Z1IPlU2amb2VfiBuDCfcH1hFkjcBod9TxWaQQyjC4
nr6kSdE0zRLbi/mcwdW94SaKf3habF5De04cox469+imjZdR3GAoD2APh1C2ZXUnsHB528nvc5Y3
4HrHG9EuMo1SR7H7I4xSmTk09i5s5CNT5Z7pbUe3ZdsksIy94unKEY2b2142jAl5MEDB53cNep1p
SB5Mzbc0okPrtKOvOsK7imSv2WcOmkwNN7xnALpf5LArEa6MFDRlHjZyqmin5oa69bpqVRddsLfL
ygZST57SeD58sVGYgjCyT2HkXGka2wMC5WxsrMVRz1CAkg4TdBMmALmPphPfoZvY3Sl1n6+cUsPe
EbrjHOut7YJmVahs3H0XmLA+vovxMrhr8GQECAErIqdSsPBqhqTb2+qA1VerNwACaIaar7k8tVmJ
HjeW8Mnp6zSNL8IjcF75SQw+mQ5iRcIN+V5rwYlKQuRRLRo/ZKW7piFJjxs52gSVESUMspGSuQek
xS7Uk6fZ1BlAaebFgpJNEubyAkE88v2sfh6aeuMzeYFZ1pwuIEK8AlI2StCYcbHSbTABMNkdQj0h
oTzz8hJtqL25IxMdusaZ7FYMNZ7ZRGfSn+yUh1J82uc8sz1UF26J1T31Y3xp3RuYW2xiz3qiSerd
oLMgs9IN/iKpn6T6zgQtxruiG7sSbHXvYWnt3BidPfKEpj59/pj6Lz65TBgZxpzHBXgGKCaIN/C0
uHZAM3rt4vURLIvRL70CRyuZaBJENVW7BDYcJFrYbYJMt/SjqQgNQUDXyeiPOLLTgdVpsWvKYqJ6
E0xPwJivG2tIseO5Ts9wzwsXY2sOR3pWE9kbilRi46EfdPKYJ+YEjYsm3BVkqUACzsQRjSVsi4cM
83OBdiovMdhNpNvtLsxqHWXoFi25IY/QtdLav8PBXoZel72RbzXwv/mqo4LylrJRs8Y3x0qDurlE
V3yq3aqkfiswm4N3d09kG5Nt9vmcJdPfRFwBYE5lrMdBY4QqWoanDfqFVCxo9CBAKS7seiB2DH3a
gowzE01scqjKNmuaTaCyMM320nke0qzdqL6jgHxQQB8qqJV7/HSCPctVrgBoKp6s3IEgXmlDdakt
y6cmzMc1QPLDmoYgLwr9vO3dPQ2NvNy0DjgewzCP72UOy9LLKYdbAs5PXrrejGtHDNiHlFfo81xf
JOqGK2y81wBjXMaWLu5dqNvhk4SzUdpoth8BFKEzmg3H6nu/L1lmvy9ZZr8CUGafjxu10euHcgB+
06gitqThCEGpI+fpQ62U9QOZeuDbFM8e72hUJ0DeFSE0vGnoxJCy4SGUG2jIRhQCyx7bdDQcXLQM
6wDt0mg6KPzUWZ1xVICofxBdY/msaNrpZrB1jZ1glKmnmylAmkk3Q5FC3q68GdDcn2+ms8EyH3lp
vadsBmAUFzcjEnD4jEH9ZAL6OG2qjS6ANL2WPYDGCUV+aadNMtvSvtppk+kbey6RHi0z3X0HANBB
oui7osLmPA/UOyymPT9XuuyKhjSRs0XJWj45KInZowmOgVwegpaZb4zVixWCXpxcOToiD6ZQQGWF
ZHRAO2Lg22DJuMISBgEpOl9ltlhJA1SfUca3neg6cAvQoThVuahEkryr+EIsbLTe/4D+Y7WswF5/
o1pmcDVYQbmDFKAHgrAiXIsqA88WY5GfdIr5OmfSTZD/YHvsvetDvHbKTFiHV0voXXo3tdW1S5Eq
aCVEQ9DSAC7/ATJ61lFTupu+inIUhWESprUOeKedWmlKq6jyjQ7NWDRp6GiqonAKoPAo41M4BcTC
XMut/WNbqYcGknvLUtJDskRt7gzdemBa0mH/CqY8b4xr2zAO6BmEcpTrgkj5XwMAhW9Ab5ffUXNU
l9ZsW+Qo602NUGC/ZdtMjmd1WbIp1tACuf/RVEU2iqM01FQ1yFzkl3ka/jRDMmxtsAdfxV3iXVXA
TPwoQWuL0hP7GccQH4LmTHcsCuClG6H24P/DRCSwTZB76ZOVBuNFJIv1XdhCdNdtAP9GpSvdDKES
1c1S7+z2SjigSAZ4eav1aArIiASZbMSWLCd01bB3dlbifmTrNQ1pcuZOzu00WPadix6TDOgz0n4K
+1JdtkmUguAPUlA00TtY5gShdUsjUNqf7YJnB7fz8sPsqrntOZx8aSKLM32XlF3corUu2ahjB6Ul
KYich7axF+i6gjIdhkmDygEHh27i4QpkavhQLymAJoMiNi8CTKsvDlHSZaCyAUNcoiTxIky87gYK
lPV9JYX4JJFcC46rjdP11oqG5NbUoruxY21yo3DwMl66oYftnI3cwFM7ZSM3tayQTdYEjG6DnYFg
X+H337qOS7fYj8avaaRoobqKE3BNZwwciPS1HQpdaleb2A0G2mkILecBxf9spTpucawcNQXeCJX8
PNW7I2gcmVzuJo+6CaC+WdTsFxDLKw9E1ngV/shU6EBceZZiP6Sym2DO1ET9XcMrtmiM8KhLXI+B
rgdAJTCSFbIebBw0osoajaBAcWRKfLBSe9yA1cuPO1ZZu7C3uz3WLH6sAR2+sGIO6qpKvweb2bAK
AUKG0G8a+kLPq1fIJp+K2sPLerENEwfkxo2a3iXFqLwMcQzu6D6u7xMn0FaJCb4MCypO27pU461w
q+AajLbDKmlyFUxg0TmjDga2j4xlWWvhIhHx3cij8FVNxTFTe3wNQC5LB6YHf8WqhyqnfFxAVqQE
4YO3wl/77IC6trEOiz7Fpx5AV3/oAbmSHUvnCKwEjvjfRhvdX9M/3mitEpQwoA3p8UBf1jqIkkL8
r1zRo8Cx9XdNT5upU5OeGBlTJxM9U+hZ8aeJAi0Etrw9B5LrpxfF/Gn6MxcFgiUXvZwyiIaj45W7
MfFM/Ouc+ASGtZdUH4wnGzK+G45P5sqWIHQNFG++KWQLDDbZnvQkXSqFaj9ERZbMQaYM0iBwsSIv
lkE14f80qOzES627BVbOxTO9CNRDdcwSEEgzkaUCpR7gS+eDnAWCAfTSg8BHkHq8/5yt5ewX+9wi
jh6Eo2UFILzT22OuMQBulP5EiAClH8f1aKKzmYaQYNoKPYiBLKjRyTBiR53sGe/ZckgSb5eqaIap
kg3BDmqPuVv0c+lLgh3EuYXmj6BOboKhvbiIavPLiyRauOtYDXUTM/KuM8+FnK1sIY1qjS3zaAk6
T2P9hWogYYq2SBSRXxGvwHz4bsKSRAQ0EXv1OYJsFDZPzDbTMLV9ipeJGr1AdQ9Sehs67/d4SVoT
Zbrp9NW16Qx4tdZZ+FTrabuRdBl4ycQwBZPdEtuxw4aGeCeUgsVVc01DYDtXLfSo7nNRN5SSmNsp
pZZhlUlDDnaPKeUoRh31Yiw7YqwesNWBN25aPLQuSHOs3HpowVrD/QrI+8wox1taaEQAqS9qc3C2
tKroVfzSzKERJM0odF62NDmW4rnagUe1B1NAaoNqqq4FmI7z5hFae49ElgDxjfc0QPO5wsWwAWvZ
f3WwSjZlQDfReywzhA4WVhnqwYCU1qhTVgwFDSX0iqWDhS4QnEatTeSKqHKd52euRSJXLPCcBOdc
1q2n70mkeAZYdjuQKWhAKu5MHcVLGjeB54Mirr6q0fgMtq0zIeLF29qotti5tIZbQS90KMFqW0tx
sw0+//neq6sWe6aR8YJX+aUh6uyX25ugYeiL6NSYebFnTXL2yDrLH9ESMkZgWxzdh7pI4xN0Tl6p
xSbqQDgDyphyRc0z3IOiRWXa2p5m/yFIaRHkyKCmGRU/70pQ3mnQ2lxwHnirEavARQAgLfYPgHi5
nqbq2PRWRqkYkPQxVnguyyqW6LmzpU02yMGh8nNRfJ233kD6yp1mD2oxFPi/Vm8varpT0TYIRuYn
fRSt6WFOT2fd7Haeh73Oed0YV8MO2mdfTeSlg3cR8M+PoGlBKhwxBVBGyi1zUABgPc2Nib6gVGTJ
AfqoyQFtpeczsnV5AdiY+Enm2Wt2/c5WFEokg0x0F/dVZx2KKtHuWCMy7IRoeB9sTBWsOTjU9Wgv
+GDEWxqKMAtPxdgsaURRPVToVpVthyuWuqOko263gcshiy3jQ5nTzgTELOUl5pxj151zlkofniA9
thwVaEs2aAxfQDcbtCGjZUwHA2wsWCIOlv91Qvq12l9e47TXF/7S7LRBvCq4AwJlmUjT0gbi2C1g
Qx3DH7TSegu7OGiWnU7RDWAvixp4tWledbsMOp4BWI/JlTeJx9d0Sq6eym87RfzKK128GsB7+qkB
gq/CUc0T2i9SXOtjIun76Gix0DrF7pAuegnbrHT9HAH1NhMNr2BZoglKNUdkMtU8QdfIPSjJadx5
sZIqOGY14P86EF8AgWGoN7ZlLPKxTI4Dvv2OmSpXqJFDljvITDTvqcERNIbgnP6MbSL3HDuWKWIr
Z6RY8hCqau/RrSJA1K0cYvBPFfjS2zgMTrehgnKB//WjnJ1L1JDsA02ixqDmKop4XdepAJOAgxJM
FR9AKpL90t2WL0wd6LJoHEFvDcnFySML00NSgJBBVYxw3QlIeiuAJIPXHsJ0oFD+c4z923QdcqBq
pnnTqh4g6XWCdMBBGTvtxSorzx/C0rlpCx5sTAtwodgGP69aeapfmHr7GnT9Vu+j4P0ziCfo/gb7
ItD2uRpstIj3Gz6aykEIA9uQUQ0FLE+sSolvAXlHtoCQTXrTQzL83tONrS1hMG5bnt0a0FU+o3Ue
LdaDntw4qB1lXvLLGq1XUJrKlzXLBKYIQzdJI22RVhlbZ6CFdCooijcJFtNgQh89dzyMICk9BZrX
LALZcpJB62VRe1AUcXCP+1QAS0ndK4PH/V5x7WdRgmezs3myMVIzeio7+4ocKCV2HMcD5LO001ja
zdTeYtiAk7LMSe96q8IrIHMhoiavZdrxAuzG+F9N2M60C0gE16K3D8BTXx7CthhXMXTrFvNEXrrw
pvEU6KjW2kybP/K4QdpUS6dmIzjBQAJJ7kOFj5DKDb4Z8HqB8kuzVDtbf/wc4c1Yf+zknJ3zpQay
+EdoN02eNOeW4DCTcdYIPr9v4uQceX7OWUGnbvMosaufsTc6aJYtvJvK9NwbEOHhhU+y6Js9arlk
Ux1w1esosvoMnXPgzStLicd1km07jl/jKGK26wkAjLHxABymcsUUo73JIOix7Cq1eUTxql0As8p/
Koq9md6FjBItWl5Tv6NZ4JfaD8rTEHHDj4EdvRWAyIEPqi0PyRAOu+9Spi0aRj5TKoNsUEc3D2CV
oNwAx8R9B6ncAnKj1/FQZA/McM1lQxp4cphlVr4TIUgHdFn+acYivstRpAIi0canzQ2e8Dfrp9A8
N/4WGtmQBRuG1N17BvsFdCa/CQ3H2XuWvaklBzGZGnk2cnFhJxNNkt3M3M3sGrsCQgwmHr/hmINT
BRCuwCpSNN4n6g/Q/eZLi+Pb7jpRdcXVrAbBLnineQK5rhKN6KcamxtLW2+MH/kAajrdyb1f6FFa
Tn8d/HZ+m9PtRXcKZM7qM2fEICfNkqhdDaOubULUqS3m3Jvyj2UoeAB7NiRC6S+r1xC+GHLgy6Zh
VbEDQ8kCwooMK9xGLAzWOfc0SaGg5z6HjlhXgbNXAS7DWtt2HaE3xcEPUY2vLaQ56SW8VeyTbbXF
axjqoV9AwvLey2pASTLmXY+DmmyHTC+20IIFZzrPtFXp5vye/oiUMeXerWk5AEV+ZGRKcMq4yF8N
oKUvMpppYoHBWOjrbmiddaQNECMCeGetqDgbpI3OyEaz/9WPIsI6v8z3xTZf7Tu/+WopdzsomYMI
VFabrKDYc7T93KQ0MqHBjGZtvu5lParusuBQDeqLm2DlTh4G/BteZzdkCoBbnvxpMivwDiH9LRtq
6P6fvpbMnegDX8++4P99aesknXzB0qcskxblVnqqmap4DZhVH+lZZaXaa2S2IKCWTzU5RyN6VhmY
mz3/jEN59MLzP8V95pyv8BmHV0lIQfCoUe6DEtsakDltlXdT63UAaz19kXuZ/jO2IHoh+/QKvdoz
kOy8WgNKDgOPo7swAxA8q5UE4jhWe3AEWC70z3DV0r6EBxWoQEAfny/O18MfvtnMQh+FpGCnYTdL
gGBvS4V8fN0tSAzkqziIDaWjTaVkJ1R/akMqQLywvNXwYieHqDKjLJ8ay4aXwbueAz5rNf3Plvjn
WMTuzLzqrgqHg4dLLzk4T5m6jKrUhDJg+hjE1hRUBUH3s5dBncnZXRfF3dXgoKXVy8LaPwax2j/n
Iygikh5bJmi6Fc8siFR/0OoWGExveAZTxYdPyurRB/XA33zePDsaLvJQoB7Xl3kAGHCLRzVQ1maF
5ZcL5OsNnfWG2d8kwmHrL2f/6MfTdlk6Zn+vW+FPEEVnkM7DT64Ynbd5NAA2PY/GjxF9qD9Hf8bR
h/pzjj7wn6P/HseGJgaf9/A+5sNJ09FXqYaluMUq+U4L1PxZhezLVWqhHZ+j9fLZVrDozMFpfjQK
KErpaemDDyF7th0HKneh5U3DPm9MH/Q0yo6iUmwVuLyAGje3HTSg4CtAUcLBGtCuknRDQ3kLeB6H
dyF0dm6HILijaF3eQixvge4oBRMNUDSQiAMtDQghP27BlbcwOACnUTI8+k3wH5ZLTTTaqmtYfxzV
pjsGodkdHb0AprrZeq6D6tBst4XFNmg8xgaxdKOJyQcF8GhpSIpaF5tx1pLmmWb9sMY03v7v0lOO
3ulCcE6AKbtaxxDVWBSuAEtsYSXrwUyEb9gegNpNATJyrEJ/mNjCAWtmgXdI6acWMbR3Bu+a3MhE
hzZi2TJKsxrsVvCd4isxLLVG6y+cOUjGN6MbAUQhr3ORRUFLQz6q49VsU4bQOfbF8xfX2hHJWsWK
3adLz/6gc/hhcnBczvah4d1eR/vpbJrv14447lf+s+Ycn/ecdV69HQL3Z9Vb6rGQB9f1Xpwh8kA4
26lHI4i1ya5mGoCARn4gL7KTBw3VolR9vRrQKCCjyEYHygvdCsdKx+vQaqATQ6FuX4r1CPqDxRxg
aFB1WYAF7jXWBnfz9RLy+g4vD/OtTvnma09jcM6tOZAcB7zoZYfMycFOOkaAnuDARHA+0/J4Fw12
tf9iV9HVDBJ/JZ2i5gATxfd1xaBM8SUCta7sAOWgrwHkFpqgLvy8DJnoQJfBSm9YhK3n4k3aUV8q
LX/OBs27HZg14rkMCIsSldoLH1nro9YsDjUT9UPUFHvyD0WargUapTY01JIfOYCMz3lcuNuc5dhQ
+8jqueU5a21AnuC7rK6V7UECOG6jIsn77lADK7wxIqdeq3XXb6KRdc9lic1JKTcnxkiqoSrdpgyD
7hkMpguSm2O9+tUfr6ziFbqi75JtNUgZoHeSe5XOekM1fYCv0UYOFj6U0OS05pT8WsFSefbjNEve
rfQ++xk6/irYUIRUxVWk2vFTgMX7BnJ8zjq1hfKi6w+95tVvNcQxARfOgm1r9uND7oGQLOP8rXQg
Cx1DKP4aCG/nxuVS6E4G8Aa72gpkn++K3rH2ENVqljThuMp6vpLGsKLM5ZXARttQRnmlUV6Jf1yJ
4sySd9AxBSrPU3t3XY7QNx3bRF+DDVO5dzjQBVYFTJBirkQx6r+1HqIYeVg5dxW6N646cDFtw5RF
NxwiqUsTPBYvUTfsisBu353RuclUAyoMKA4v2yGLjpTf1D3IIaggVHa1eM5fOrH+25D50z/za1AY
Xiu2Y0DwjF/3YRw+qlXo3efVLeSUFEAgYEnsdsWxXrqttS58dIz0JcKTZfIG6a8jdaTV3TTZQlY0
alzriiJLrPTXdh+0K8qWxUm6rbDb4U+zEKo+2AYr8E2QlwmFfRN31Z+3QVN0qKEjNN+GmhUv6Kk8
3wZz0BDbGtjuptuA0FM73QaYxyBoxRNzHwFQtChFMt6BftBdu0bL9j1rXDDbqurKhrrGg1mX5QK0
E+zdCG4Yr/lf7ai8ggkwfjJbaBVia0Uch75Qt1A5ijdtZasnIwMlhhnE5ovdjdc5GLX+AlkixJfi
9CddUtVNgUZTXNL+vKTBoeAL7HTwoAl+viQ2ClMZHafsjS6pYOm6xPooXphW1C16w6kWQLWL15Jl
7gLsm+NR1czs9GUiNyww48iJMlQA+C6ZeG2DErLm2PK6iFDcQLyiL+2cylCbv0WUMlWbj/elg65f
BZw5t5mTPFH7U++U1hrUw+irlJUny/Qe4qEfblXA0m/R0PpEZvIqGWQoA4NtPVYPt6EnAVd9lf0S
gbvFs8N90vDLuu7x3rybPSIQUr9FKlgarhuXWXvHMLE/UfXxjQqI9AY0g+rBIts0M52DGvpiPmd4
oGraso+yYkMtb9CjeElM1OQKtGA/5EW8nPqTO0vbm3YJnWvZn1xZaA39t6DeAMfjGTTW9mZ8oH0T
2h5xuVScQlkl2qHVBNS2iVss520V8qGhbkMWQm/2dmBFi5A38Rpn1r5Bl8q+FRb24OiUjJ000plB
ReLvYi6mvTGxwbGb9etkdNMlj7xm17qDeA6SX5CMVX6ARUZAM6KJ/UhV0CU3GP/oVYCPFu26CJ69
ejlUtJ8AlYRPF7mwN/+MjewM9LeNuow1vMqg6Bqh/mc6jbXUAer9oUpqCz3tw7+SEV2qsnk4qF4y
putP6aAUS+g4qTclZ2KDDZRq23rQU+YOs5YCChw/mhZLPIoGmwH1DodN8xIGQ3HQxyhcgqn9LcG/
63dXudeRwrWnGv3nKyDF+d71LOtYgDMSih62+rOuHshTC1JlIRTPQy1z0LaZm4ZXFfSCHv/IBT0p
7anXQWr7JRd40tSfXfxYKvops5z+MEqZVTrwwH5sNVdgUxymNnazUwIp0I3SKOXCTiGUVo2qbMHR
zMfcG8VOQSvNckTr/Yp2XwIj633NjNnVvKFT5xBcJxvtzdBG/RfbHKsaFbua94fIz7Tc6J/zqb2S
3A6n6SuF8pN6ANzGKSB0ocV7kFdAbhG2QIzqYTpzM20aZm7GD+fWOz42/KQllbg2RP807YVKXJbq
xH5t6+HdtJVaafai0dJsR5uncY9niWXhp4iGFK4H4olGFCDD7Y5Fd4mmsH2lsB4/o27528gMfVsG
ioOFPJRGQ7AH/XZBbc88Ha/A6DYYKnCiZ1qGdnNRmys7YOMT2ImO5NlmwWsdatljGopgnaPFeGtq
6pdcGlQQf9Z6ds7VCa/c690wfhBABpBD9tsyGsCCDkaxpZYU5tJuOimnmaDdo0T/407r65Oam6DN
s3tgWrw02aPxE6TrFFJAu+EyxO7NfGNWYNwEXWle5u2bIduq5TcmhNoqFJO8N8CdPKi8MnYPcF2z
duNE2UMcRd2baaGu0Zis3RVccrzY2kU43hym8ARN0VM4kGHbAeoSC4JN0QEvr842C8v32URn2NNZ
xlEQXNOIQFuey/COGhb5ekZiUTge1+/4AJ3xWk5oihsvvPN0xR/Bv3Az7UBWDrqd5HDMFXGYHvl9
N4KxPgh/FNyAwJeW/O2MZrnSZv53fhBNhFhs77E1fVYD+TGdP7rG76Aa2wsDVmlQ5SIH7XdoVaDh
xvvaMtMFynBKg03HOOjfANXfRUYB7FMecD/Ixup3H2npIqjy7EffQQfFAmr8RoNKA1giK2ebgqkO
TeHQQjUgmDllyoeuf3OscgfqGGSCCMJFJvwoJRuN9f2x55Gv6viRbFIbfKWONt6lTpOAXXyEbKeU
l/LU1l0OAvq6Rag/D2hSee9iNgWlUCVbgGNAvQOqMbnKYrcHEjNFEyHaKQEbDa/p0AvUqxO8v88m
OkvArTbZCqyurz/d9N5Df77Z1dvIxJe7rcx4SQgFBxt6WvIrhULiUqgovM/zodVBvTjoBFpy9Ujj
t1gFRffoqk/8wTLNTW3a0T3UV+zrUYtvaHL2ALGutalAqsbGqNoSBxvxtNFZZGFXHbRvm5m/bWZp
m33rRu8+iCHDFGVtJQF0UR7wlfmJt0e+8Wira7KNlgQ25tNEB1TdEbJ+2AijU7QfYlGX8Y1To8i9
dCv3hP+afDNLT0rpt3ZBv/JBa6frPu7Q9MGYdphgFvPvP6jcb2M05qHxYyzvGytQgTUBq7lhvhOp
sG03v8ohqH9UHhSQOOQz0J5qhvtWi0zs8SjlfZg6KnCkCvudlFMMIKG/onS0V5aTun7Wi9KPkqY4
QunZPYLLC9VAtxnfOt49mFmVPlR2FWwhB6yveOeOUDECw6KVvoXGwFBE9xq8UQbeAxDFJ4qbE2rF
6B4rmZACv0mYu+iHOnfxQIlIuRsnbXSQiI6P5qQ5QudnO1cScXUustpVBRYTsFn5bVGoz3xIHhyj
hzZa8qvHzvfvIMKKMuHt8ChyPV0V1eheZ5BY2IJgNdp4jcpPQYboXkY3RvZAymr1eBEdZoV7AAuw
rCGDBQPoxirwlkma67d0hjWtflsH2BKbbV/OIIF4nv3/98OyX1L3areEO7I9dHmaVhtsQwllalTn
rQRVwg1N9t49UC7mI/CI9W0w8CMBmjygA/agMY580IOGT67SJ1eN14PfUGaghEqFV1KalQkBl8wh
1oLJfLhnRYQlh21OCekyWQ9aCEpIQ2ienxN+d4dtHkwJP+6QEtIdDhA5m+8QKkSR/11C6NW6/lgY
wRb8Rt0mCYCRdDgEB4T6hoqpBvS30h1yEBocQ2w2+yT65PFn243VtyDByxg5DOCmNbHna+cMYujy
5cgIjMdSV9k9j3V00NRe4NObjprbj3WVo5d/BN6PueGxSkF6T8j7Dvyxi5A1NrbRhvME8TUNcgLL
nsuJOYKL2DkNHWDXpaKtLNnWrelcCpyHw4bat7NEpEe01F9zHTgNf54tZPs3kGis1ZXnGJv2lm1q
z3ocNhuoLUDJPMrG12/soWmI1/Qb/3zsTqWmvqA/7FFDyfLeNXhy4K0d+PQvkfYQj477KNPBHC20
YPqng7tt8g+kPzofz3bpn+pWvcLS1d0bLD2gQ0w/8R6l6szMDomd66daRdX4c2SjVeA64tZFnw61
3hDyC0SQ6B7lHDiuTyDYRWOODaUdH1h2bUlGvDicwWLTkBp/ZAZyOXf/xANeK8vE3OUqdqe/cA8S
2SARXszcg0RagTb/szM+W8YjzVJs27a+ghfvGzBOoA3BCZIdAGz1bScPaJz/sGk2oB/ko5R6sqPp
yEUnkVKAXNaqfeGBnhFt8dwHsFNMZ3mlwqZg62U6+3MWzISYFYj9d788bIqDqFJ7bVQg/yhBJYXC
OkDsia13K87N7NkM9T291gzC+R0opfogiqCAbsj/kHZdS27rWvaLWMVM4pXKqbPdtl9YDn2YE5j5
9bOwKQtquT3n3pkXFrAT0C2JJIC918rBqWsk9WNWZjbSjbFEQlm3h4yU6IfaACuk18z6LkBy1U2w
jrnxL4bto3jQVeSKmz/Usas3qtn8sG2rfsraoXnyA1SnDdzg6yZMURZRBGyTj6i47dS0eZqcdjgI
h1l5a8wrIINEtvEvxhSKRvvAoav7H2RQTsY9Vs/ZCZAtLYpRGF+TDyn/4hjhcA2lHOJvmMTfIB0y
/B3YMjLvSGRqODMf8XdQMLqEJc5L6Q+Xssso0ukyvRsnx1ROfj/9kwNEFAdsNV8n+PHem36YmWCt
jtT1BGBofFwXYayN/gFp9huS0aUE0ycSxXJny1Azfpi7pMGZULhIx5Gvr4Sd5kzr4RK2Kazwnqxz
X2EyNMqEdc9EdRUK4gbFbzfcL+pN1Sbqa8iBQCOKR5yu0xahxo2TUSX2nQ5KxLmqBHXexyRu889U
OCI9cba9obIT8gRXnXGqbazKVeFJIZHleeWZxH29sRR9er144v5/HvPG03WBNQ5S5c9VzNMtjdmW
OXtAFR2+v/FCcZABQ1yPE6ryTiUyL4hlkighNaY1W4CS+TNDJCkC2wdDg16yK/rJrAXDSxgg+YQi
ka+l4bOzfHZPPTsoJgpOPQrUqqzZRkHkIz3qN2elGmJ9ISjJyzIOUdOp1hbqs+1oMUx9fc6kjbkf
LXytqlezPhV9V/RRWmb3S5l+nrRRPHt2mdYXGxzuKBtkSqGCJH9T0jp4pO/iGMbAj0yRbzx/5fWu
aLF8iu3N3H9n3AvjXBjTl5ap6bRnPQjEg6zqPEPn9nFu+mo9LBJm1EsS4iljH6l1ZaPbmXKo40cS
sWFEChY1FWqSy02YOXaSgL4sr809wfcQ6o4P2h0QAkwbP4lRA1vFBW+XCS8AQjx0n2/AfWYPMrz4
DalfnGZnimoXzgu2WcujUijms3vH8NE8A5Tbei4K1Mvmfp/vqJspgPqLDSVYkKVhGdZzeOqLQH0m
gVLbf5gnuhMsyPtsLqOT+WgXKPUXkSi6NEeewfBk9Ks0s5cuyBrvqqLG4klQHbQpQJyFiHqh4DV4
L1IsiIQjjmEslN3n2pL1PtbCmgaqDX/Y1mL71e0AmavESvYY52qFz/bawuqc9Gdtulhg4F97ZaFV
cfkFxYhzjI8s3o9CFr0xZY/6yG9HoXmEiQXOXbOKNx1L9aXrLBPHHH/VgWV6YL+un3g4ABYbWR+7
NqmVez/l2kIrq+a7ARakYAyLt15pv/fOGH02etdYlZoZHuMasLiWEWIbwAqKVx4BVh4H2W8pH7am
z9NvqN6KlgWwne8z10n2thYnGwZk3+c4BWgXhX03FUXrzlOJJnD7pRlwdvMRRMSXqVD8sqm/u3Yd
fx45SgPboguPUYJTBpoKq5TmBGCWe1uk8QEhG2RJSXikHl2isjT2U2o+dSJfT8oNK+NLPaySFSmA
PY5jF+FfuTZ4WS/G5F+guASwDOweBUbJdgixf2RZ3N3aFaCFW71XP4egwQU5BU6lULSjfq6sTsdC
kYV7O0DVoFMk4ItqDPdE2jZusCeRNU9qi9wf1h9IKsjMH9oWf4WIkCIZ9BgCdAfcpejK4ahb+9r/
Ybiac9RXOoDQEstnuqDQET9TfTGvsq9KFmhZTSYTNlePqBQjyaQBp9GsuyefuexpQhIZkMW6lyqe
upfGth8GE4Ag1pR1L6xCRSTgroMdKW0nizd9jm1n6lq1mh/jHP8W6lI0FxiQ1CveRSMRRTMcI9n0
bTIDZKOytFsC2TXb0mvoMFnnLmGn1UJbgloN9R/4J0utNCat7FIoaVzHJTg2xRutHIibAfjg9SZ8
NcXB98RNJELkpfjWN+pzUCbn1vSBjOywb616SC16DgCAo4FbtEdS4pCoG1vPijujT2ps1gqhgSxZ
wCKK/KWsclDoJIT4iiPlgYzs4b5wANEcxmk5I8UGNRIcbaAQ3I2ZO35OlAc6iAEaHjvWBkpT6CCG
aWoMrIn6D6ecl0gvmHD2hYMYM0mQeIMdw3pyAap+3UA6Qvx9MHswzfD4vap2cxC8oVzAR24IqA9w
sUAytIjHDmTykzU8kMJqFGcb603pkQnJSOs2/yS8z+6lqaARQk2GfnYnBbmDgr0EJjQABFAzhKKb
sZo/5rHEDxLb5NV2XqmI7o0WhyjV/LlOyMa81eaKVc3fJ5BdoOxcGFdqeNf7TbOvpsI8YVcd71h9
o4ND1X3za9U4STkpSWb04K7utMhYkYwuoXCV3QoYJcOEH9eNnCxoBIYRpP1NjAQUrfMILYDwkfZu
/5ClX5kShfuMOy83FWe847OceNypcowuo4LjNZxHvkg5BSuF/UUu45NcxLfq9GeZ28aMQ69PO0BY
uS/0u8GuJkce/gv9xKDpA3C+kaaKZw392n5r6BP77WOHLPNipS52jAGBsBrcZzk4zZjkiu4/zz3i
nL/Ykkw69KnyzeVJsB1Z9swdg29pG7bsk6T35FYt7dJeTKS8Ko0m2LQZf8ZBGQdEEbZ7r3zxswRr
sVC7veFvUr5LYrCyLIwgTQFQgAN7iSwcJPoT+KX64yiQhE3mWPeAxFhQjy5pCQZJkKiaeIDDgi4f
BbICFY+kdDj2DPAsZo0tBVEfaKXhuFByy1rJv/4/UPStYiGJDsnZZAyktuxwhnxDksMJ79EW8kP9
/DSaqPIQVFR0Aevg0dIVZyar0twqX7lBlq3JPm/UHCRA/MoeHIZHVvGVW75qjqkjn1rDhlE/8kez
LutHKaM9ANosIBnKA+OF5taA6c+ywNhQn/zmvYRLrKv9hYvso1hxxwQ/Js6V/oqT12gTUJH6wuEL
1Y+T2XAWfoSZx8nc7u3ES/UgWyX1sLLMwjmFEQOrgWuDxmDuVzled1tLn9U1Gx2UTP82LJKqPAjf
2YOcSUt2ofDtq0lfAZv8wcUzdA92jgQ4cWl6r7Is2qVJLgg7ziJq+ciQPMWVtSArPUlQBFUJh7bp
loBnNI+kIBE5mEr7izedg8MNBCI5WShV0y+sdDRWpMABNCINw+SujAg1AvMkKDxNJcdUyHkekqbR
djjWMpxGWVKIFkWgNAPq0SXjPEa9nKJ9CZIaC7hheLs0iqzbh2o4vMVac6NCoeg+Fiph896L3BOF
fcc5Ww8+3MSoZiZ2ArSjy1/B70zH3fttAtgpgbFHZnk0AkFY9mUUakV1dmC4b50YL4pHFAzvaIcv
UNz80WbgChU7fBddB+igT+U4zLpK7AXOOnVYF9WnAi8KSQtOOuzXx5zhrCUYXoqxnhuz6mJzrQrJ
eEpe/p82N+5iGgay15D8/HBzpCW7SBr9xjSubm5OvuT9NGv6Yxp2P8v2Dudl009ADGaLAuDoD01c
AOgi9u2NOpnGE/gaAMQkyLb/NMXT/2za6bXxlMSC4MjP7F862FRFVPA7ZosBVcVXUaWpJaKaSKNr
x/FnnCGFuDNQuctZs/DFq4oi3mEyS0PapsU8EtElw8Hbw6C2iTeUVrGTtsVkaUiEh38o3nxmRR6A
cOedvwusCG9y+S82mslRERcfuOk7w9U3rYp0qPWVIsSphmcnXXJEuUZFNqSli9Ub2SFGhYaqji0I
MnEqVXHH3NtOoq55XaNULhKnOpaVv3XTTxOZcT/BMRouelCDPjJullu8p9pbNmTWg51r1aJI++6H
O8YLVpXFWy3e7k1sboOIkWdroFDxA8i/plOK2splPzX5l9S07ym+2kXH2MqTr03dtHh9NP+YC4jb
UUhHcZOfQ2O3P9UOlcc0lzEIqi1Y8eztaA3nuThV2P1IcWqVgRXuR5Iqj0ElagbFwXaxT6wOTwsg
priAM/YyPwc3fQo8gAhrV6Q+QgGYQxw7Ci1whMoNyWpUE2moWYRN58dnP+reOOvKz4LlG92InEeG
ldiTVfu7MRaEd1ZR7sFVAsRQQXQ31VG7RJlft6Ou64T3751I3KbB2cmcQMhkmGDMwbsBaPLK/sEw
9ObFVbMVVU6jRAE5FQEQbuauXcSrrMUKm5gD/+JUkVPd3pdpAHyr90+UMrGiVRdk7YIUToqPcH4S
UR/FTJ7GeXGcFdIZoAzx7CefP1fOLddnv0oMJ92ohQSE6zFvAwhflFcB6kU8G0nLC2vchVFQ4VC7
L9OFTPCZ4g4/bAMvb5TgQ4qIpeUBpFEPg8gDItF8eW/LawEknKrqel7YIsfC35hD+TJ3dYshR6EW
a+FYaDqev8wHy00ben0MVHE/L5oX7qTrIYzDxxzseC9q41seVwa+d3S1eQlzLV+D8adbkTYY3Pag
9HhzIG2FXN8n1iALVbgGhYjG2seuHKc7EqHqzlzYaTVsaSg3B7B6HOv5kmxBoo2kALP7QkoSAflr
cnz1mbybMI6Qt6jXONdDfNTOucucMXdN3dZxeuyqgC6WupaZ1pGd7sOx509Z2Ab7YeKAdBBdLMJw
8Zm16Os022TcPcta5uDWMo73ZBEFMYgnCvONeuQZsKFdtlVWrRM/afHBAV6y9c3sThloGM6PppF/
kqO44PReVRXvVwpvGkAo2+UjAwbHkQZ10lA95bFylA6DY/orvy5R/HqZqq6wb04GDisaBawhyp0N
GsU8Yxy0y/ExFNiIsbg4TNMWFs4vV6afAqFKgCNSSyrIjjykImjcs8dHoaRMetAYMvxfFVjwBYdO
V49aGHYrpPVVC7pX5QT5RE1DaDKhubmf0V2M/MK4rxbUbVO9MpZSSLeyWVhHDsoVDfMcZ7793cSQ
t795AjeBkOcl8OO0rI7AGY8sqUgAndIFVC26Vzd46lF30gA0Mrd6IKpmyJoOg/BKQgZhEjYbLR8q
j0xTwliV4QCzooGVBP4kk5dEW+dF9TucGIqsbsKR/exelO16rE3DA/uXLn4A9lJROdizSr9WTnQB
a3K0Q5r8862iTQzllFj5JmWGsidbEknXSRtA25cj4/RGIQP3bfssHW6CXIIj7+k8G2lLwWnGJMOS
IPLStIrWZY3p5OJCraxtz60bWVsFwYFMwCPv596NOhm+sMEIryLJcKoaKrn314EoshyXWn+VzYOT
2tVeK5zXXM37Iy+c7mJwGZ7mjXLX16JJU6Pb133+KTM6JAH3LkC66TKhNGRVVglKAyMfsJyl7gyz
BlmwydnSEvDd0vJKExKGtwynAT4SNNTDJrFj1CyLCx8Awo1drRhZ/cj7+S2ZW8EaFEfDHSCmjB2W
JvkDoG/yBw0sKQCBK4B2OApIeNLUhf3C2krfd6oCmd0AaYxsSCud09B8cVG+sLeytFvorAWYs1gi
KyWqySokOIM2B92PZL04WU/CsFwwvWs2llhUk11nArScfMnEZPm0OP+qA9fHSbcg7BzKsVxnWss9
mesV6hUq7ylFLLN4ubZ8UDIDfxgbHjJvjOt23HtSL5PGyIaCSxkNY4g4UjZHkP05lvq98QEdmK1A
7TisOlkPioynzN3VFgiWbctBmqZlgdCdqkaTTHFxr8DRxawCSlqz091BRRinTLs1j2LjE+fGz8aw
lFOd6Ui4CO25Vwod8s2uehdd7Jv3uY+MVyXQrSV2vPzHmxZyipVbmbQLulgBKg9enW/tihjwjPWz
2/mldbIcLJFz7mhr4NKNHhYP/1QCah88UVgudA14knOBv99ZQbBC3r3lSTUp6EIyMx3yZIkNpQTk
S46CPJHc8qQNKeauaTXeiAyIg93FT+ng6s8WimAPcYQCe0InEXK9RFGwIeQgIMyXjm4N3y5yt0P2
lKqE+ZKAUS5ysk9FHLJv1fxJ4ThFPX/5urh7coEa8TAWgQJcGAAStXm1Ak1587UD1N8K2ZlAlkby
78OUJ3+3KIbR2A682dtUwOCLnOoAtAirrnMaD/hHyKkWMtakqHm4NfIdvzkLZwNyUML+EJvlOUuy
6qPaq6yhWKesaoON/FJrdootaDspkGoAxlv5JZ6/1IaBrepzGl6JxYungxFno1gN/6Ro7Seq20C6
5FuRDPZznRv9lgz0MPyrQVb7+Yady7VxNIlb4zBlyXx8PWNIFQ6WcVbc8FVI6GoSnZnw1Jivxws3
y/lKKgqrAxqaX+k7Y7rrh7iLvbqUDa1WZ8n0u3FjU9RrIFll3yINCbIV89VNMwbRt8Be1Gk3fnPU
DMeBWaZtqmYMv4FAsRJiaV0L8TvrsW+0Db7x4TckNGuiYi5cV52aPBh9D1Z7DQsIccv1BaWGCmrv
zdjn4NEWMnlBRvOVLcnJthliILWIuzX5k0LEZdmuQYr3dpp865BkOCb0rppRpQExiOX2gVqzPmiA
YW9Z0X7ukoZ8NBFDdq9cSM1VsB4LP1LUXbRTSyTq1XqK9DyR5+OIfKDamXCrRJHHnroAh50ebGf0
qEcXf8wG/J+qj70oUmkiZ/wDL9CtTwskPWLV5QP8dOQsXsbVqKJCxEJGfVc3a2BY4rGboJxOQE1j
x3ZdFtP0TZo6emTvrXBq1lnjgOX0tylHmTCZhiWzgRL5bPGQb0GR4z/SRbXsQ4wnxylWEv/Rr8Lw
wdZtj3QdzlMfawb8QyXJEw875naMnP1IWfHOH5YyiDWW+BhDoPFQlEvgxLa6E0WpkIz1MNTOHJgM
gqyr5sDSiYKjvgBA8GJsUoworZ2Dk0wHQNAm8n3gk1G9RlgjM5madHOhi5WwQ95mwc6lOxFp5f1H
doVdKeyk/3xbmv1ccbe62FzdlWgQ6UN2puUfstZXsIaEF4molSnhm2Ni/2cAHWMzZOvBMYwHe5ej
zuIBG7+Kj5etHmDlfWHuSKdHsfkQh0mwGpAkvZSyfBixA5I0bySS8nMwKe3K6TogKWRAik+yS0Ap
Irm9szMzX08AA14oOF9SkF6570SlD120ErhUrEQl5iiW/lIhbIuCafvmYovknP7Kto2GcxBhazU4
PeV5gR3YRQGsnL1OFDNEZJv0HK8TuZIXazMBT7HSIPkbBBCgs52Jb+22LdYNviIAovtNm4udoHGZ
YRsCvGReFSV8Rb/x3EKRkFcM6n2VKdaGZPRzp0tpD269pvtJhvMv4EC1OrjtYCht+sAANBn1pTdS
kbjHEwe4A9EQrpra8T35wcvvwdW3kAwrjg9dfocYfYWdXlQkjTUPV3qCJ7XRF54tkkq5SBMFl8W5
Rd2hxPEDS1PXu1GQlos80zBE/nsUoUJyll2iyKBZ2lybSIUMKqOQFnsq2lrNBvfBafaq2emxV6S3
DZTlzao/bS4qeHVaYKAIFPtK2bJos1YrF6YKADcUUU/LILXydcJ4dDIte9ypaR/u+jY1Typn1qqI
LeOpUXLQNgBc6YtWa9+xZk/fRmSnJrFIalXwVMWJbPLL0vFTyBlHfp/jgH24qv1HJMteB6+RXj8H
d80SS4ysOQcPfge3ayd9q0IkbiARGi8PWTUHbx38cCk4jnLA/K4FuIViWbk2UP9/EvWEy6RPj7S8
p00FWvdbOjZbQPS1o56Ukxkpg2EEXCt2SOkizXqDz5438vdhr3ZYLwrbKM7j3bgWev7ILuPJocjs
Mt5/FbJ3UAEWoYpcVXap4xt3dNHsybyL43bEC4JdejcK6ppiLth32pGttKi4Nm6w8VsCgwJBpOLi
RWO1KNsF5kJVmneF8Pj3ccjWFg4USY5zo6BuqaePicGVnXQY3WmH3ULc4DgygraB0oETPXywkq7e
jxGAERccRxgHupSilXdYEh6p6SJjmW1JNeF2Yxv13pai2S9s+DmEqYTpHCcGQ2CBDRQXVYMFgO2x
Hezj3er3JVQdO/cqHOTMwjY2/1RLc0s42vja5x4JybyewnHf2UtpZt5YSA215kGpSSNTlNuoV5Zy
eiTkwES/jDe73UxbRi1RgwwmdXCe4x0kOhhtHx+CLo8P1KUWyWSXZH4Lkxu7nDmlV1RdIl5nAPAp
otz4/r/HkPFoNJDRJSspkxMimezezAVvSjixTfq9FhdVttR6U1/YI0ic5oekKp5/YDPAetVOGer2
hSqj5yc9Gq9U5DX36Sl7G9CO8bTYkYouWA0jT9rNDuYYfAXtGVKfBtso7+oo0zeGk36ZMQVvYAqp
e/HoUGHE1ldYhaavgdu2+BIqTRc/X+wy19KWPlZqvvPY6hxo6oFArm4/uQFOGR1uV2tnAAKHGh+o
PEtzy3ZlT0O5d1Bi8ewmzSvVc8Vdg+Ty3K3ufUuzT+XQdgtStBk7DWw6BwxYwNdRgeWPVoNmDgVk
I07WVgw4cjj79m8DAlSkutejCnkEUdUtWlFZdgkYo1Z76w77zHGbNbiu+q+xqHSMVJAsjQowF5Hm
ip99Uj7kuMl4dT9EPybdfWEgMHxpmyHflW3crqtG6b5WWrAgA622z55A9iofEqXVvMaKZk+kJnUv
RlmePdUiDO9YEUYzOJcBhiNvVDtrRfsxdBlslDLLLrUIyYta0oPAv6SCtFfbPqTWRHxma+f4mT22
zTwymUv8MIrjmuCZJOvbOHIScwi11UEZBaKwlY0Di7U6IEFNvr7gFRkwxUaQA1Cnyp5IIV9VkCEO
rfZO21qZvnazsvbaGglkNgqiVW+y8sBzjd7akLCb/PCuA7nGHXXdelCXQcXcxay9KGoRwWS+Cyzt
/pN0IDkDaq/q6eqh8KvqRCLpTiPQqEpsWhvpOs+HRsSO03nEq3iX0UjGi7jFwlRM4/dARjpa/QZv
CoceR0m8eDGKdDqwxkfaqjr02GpByy7tAIS7AOef+6Xb8yX24sGuLmRSQa2PZOU5sDS9jUmjaT3S
eYMSHET/YkjTejfbGHkj2FDuFGzM5vbGd3HyQ8e2lsGDRYNK56MNrjvgoU+gecvVT7bptvfI8f9F
J8LklAexdutEMcZOvXEicaUNKio2AfQCxMeV4sThq4OcgqXaFMPOT4bwFYgKv3BEyu5IGbKvWR9M
n0rcWh51ZbxzhY0N4I0DSGQSlGIgQmZOLsiOXI+VEDWq1R1Zm4FmxQaqqDeGgCOam/bk5gB5dZak
VoWCWroSYyPsqmnjaGzhAHpzKY2u4lBTauLoJYrS8UAj+ypzG4+UOY1PzSTWytWgpcY8Hel7EwpM
fOB60k1rEcTAePVQ7KyCLqXdqKhpASEuGIA5K6GQ/U4IqVuSRvbJnDRnn3q8CvaR3V9lMhTFIzsp
43X5SzGVqcwfUs16YAGyV+hOMd89qElrmQEbeGvnop5vH7MRqezOOXvSekrehuiWI00+WjaRceBi
O5KiyJsUKcYBJyeejHAllKPcTI9GAYwSXzScD0tmDuHRHAqjX+tYHIdjau8TrE2OTYlKmB01FWFD
LbVxm+XQZCCDEzakqEuAHO0oDgejY+2JOMqAOHOXLEvSyEBkPsdIjWZpompvobZdEy/ncagZmU2x
d4x2YQv6WxDw+Icpc3ZTZ4JZUvSkfBQsuR/JpEmlu7Mr2Uo5ef3vsosr2cZiaGrRpaZcQdmXNu/d
pLydswvFH5X7AbILSEUzigxr1/PA3ILZs1sm6uB46PIcgM+tDXQ7F4DrKlPsPfXlRQtBJ2SIizW1
wGdw6Ep6Uv1bPwx4Adiu6ZVikIsMLmXzBGSfbG5nNc+AjEj/n/VpBm2mv37oI2dEcXNrcBZhxtux
2FUR+O8GjjrKLtf2YJ1Car2hgE1GXBy8p4KxFjnnAIMVVYw96hFdzUQi5J8eJEMJytlDRhFerRkg
u1fEVCLzpQlZG2enxl74epM9Be407czIUtcNj5LXoDOPKOfJfioWTg0B4giLMp52zFI+tMidBEcN
Y/Ld1H2Q+ARx9lMdwR9RNz98t6+XyDkJTrYKZPqyjwHr/W8GrI9/nA8pRqd2Nq3Z5kuUebs//K/z
EQWYEbAfaKMyMdMrJKVIPRe1T4rQAxjurE+d9Hs4CTRxUBR7Seb/g6eWc89Kxp46szgRiHqU2vZm
GkBlRiDqBnf+sa3CvQcC4mxFYqAoOrOVWQJ5vR/Mf0bgOu+cwHhpgKT2YpvBDzy/sxP+Yd1LDqjC
ZW6iBI+UqOTMtpE6KgtbVKXwMBQp+O7rWJZI1asKL2ji9IV0Ig5H+vJtHFLqE0pJDKNRFjRKkaBG
c4ztV1KaIjR26TGlRMbKG1RvhK2r7rJUYc8jctGIswnZ4P5zjx6xNJGua7FDKxicGtC63uiE3yQo
EgsR5eKXq3g2u+6ornQlVA7KBM4qFB/j3kD9uQlCdruIzFlLJpWgeW3ADIG0DuEShAwu1KQLPFqj
Mw4yKImZsM2d/gBojRjkBzjQA8Jk8Qy0v3xpGlV+2yKtCfzE/8RujhIXtQfAv3j6XLvN3kjL+j7D
S/PenbBvq/rITRciusRtB2C6sXiQotCy3SVO98KNJWpp0qJxNwBnCD1tUlFgQ30rA7PejApcGWwf
VG63J4UqDB3hVzVuDghWtG7C3CoSgMVH434UMDHZm9t205vqY3dJyerhpcnNCGflkX+IGDKg+gQ7
hzzVo09m06feHz6+rvQv6oRyQUP4IE8LGMg8tmcfhzcp0K1EFY7Tm8kJ7Nqu3uG2HbpG6NVKoOCF
A0VK+YK2wwMtVY+jqgND5feGN8lNnKAubJBDrKlLWrLNC217s5tOthkSIdakKA0XNRhO9pVOyVAq
gjwH03jg4CU+yJM2o83CLU/x0iNP1OZjNcO6siUl2VYqXnPoCA4HboDhQLpbX35tR20BaMb+FNHJ
ZedM1jaLzae2q5DiGxZ8OJGaLhdtL8ilgLIDZe/DTmqNzH6iHplIVzImf+23xTzEELrVIRxj4PqC
ccacNH1j88h4tdzknxCIZfedq1qfVPzeSQy+XlRYh63v4WzCeJVOXHSbSnkjp8oK7Y+cKEbmO+eR
6ljUzHPk2i81pVcX8/6fEu9YbBaHq33GADhBQILktmfHiuksaWsQVBo7O+yKgzP6FnicLjYG9qLB
ti22RCliqhQe4L4YvkCAFsTrRLnkokC3FBdknhU49kKuA8nMEgfW4HyIl6Yoq/U1lB0LhzhG1uAi
sptr4zJk2DDFad0cLw/N2RhrM/PZAbaTavXdo6lFSBUcwPdN0EQAtHZPeYfE7YGloCUT2kgPz1qc
ygJD2FTvCNkorlXzjtdYwLy3qjm2WEQMikgXsggucVphgSS22YKCkUXjN+UiBtzS9NlVKrAGtSEK
TRz8KgCEop6cCkjvi64f525GHG03XdWdZm0VOv4WOZEc/ys7wno/KL41jhEBkLMrvqH0KPI0ISOt
OwJz/7+3I4+rKG6orkDxCmAFwEsu0qKLH2q1MbfpqOvbCVBaDw4emgt8GZJvxajuy6H338w4PIxN
F3yzhxGrrMI+O/l6q2+7mmUPlV2bi24Y428KqCsB+AM4LD0CKAdY+mikpCh7zyyj5FQn4zMq5MIf
zjiBp0lpo4fJ6IdjqwTFMtfc8AdAHpAv5+dfE2T+rOu+jnamERkvH3hm3B6OlYUc2KTm0Q/QDCx4
1Z89wW8A6nS11GfPFs+XNJ4sHNUUX2JsXX5up4qt2KT2h2Zy7JMB+qGlXbP2azQ1YJrrkPT/2xTH
UmfTpBvOplPNu69aUktTpu+dVtOOpQDuoktC9V/UrYxpG6j+gxSFWilyoy4mI6ontwqQqaRr5ptH
pLpE02fQtx/OWSJK/hzwms/QW5RDcpsTlSTVbCIzTGR6VSsSuPAlS62jpnzhIie7ERcgOp5bJGMg
nFuYYWUtSYGMKiSDk6EFGHjhGomUbIPKlciE+iOwGmc3GZQUZPJ71BKwgbuocAevy6z60PaWc19a
qPCivJ6pxZGq2vtfA2BqrW4s2snOfgKI+cqiKcd0rSeKugi0EMV04u3Ix6nYvmAluiHIL/UiB7fW
e21oYe9DF69LRu+Dquu99r/yJePAZNpOKYpx8dHgcjTSyi4N/tFocmrSGPDt485FqoE64gViTg+k
ByfrjU/p0I17ekiSqM6SaZvaIL6nLj2LqYUcuNmWeuQAEKxxttVcrPNCE0CioAWxPGzNoezI6qvD
3BVJcFddoe3B/DlrK5EUR90RNh5gPcrC1NaBa4+enlTFXdmqxR0Xl7n7XhuZ/m8F2QltNVj7BnlT
gLfEjl3YxuMS/Otjh7oE1T3OTbAjuMdE1Fv6Y/M0DNbQeSYZOcKILmSTKu26zPJ8P9tEgOo4zk2y
kUMACfwT0uGjOxYBAA/bvcZCCVpjnQwZUHzEhQWoxZxGx1iTibSTMjIm344hFSaY1zipMcbrRhkm
zxF4EgEhSKCCAJzvFY6LBNAEKXBk9IdMUR19S75jHQj+OGs699WSbdug0h7SaEjukyD/apZj+9kO
Q/eQ97YJOkal/aw1ebgDoDXew4WWtWxaa8huWlM37Wt1CYiTZkvdSDWBaFghjR9gye3nhLE3wFNX
d9RrOm1X8wIY50Knip2V0v/E6th5qo1iTaN9MBW38FEHKFxoKgpAYpZzPLdS1wleZNfUdZGFOU+F
ukx3r6eSJs6bolZXU0kN132kWWvF0u06Nk8ld8u1Lv5SmgpG+0rh1Bb5Bjj/AFmN2PkcdWXn9kq6
o56t99iHxkFcf6R+Z9fnVhGO/ipTkfR6o7h1Ief+d1QZilq1iMx6AOrOg1DURESdhTTeuSlmJ8e/
zBP7/isnxtF81elVt6a9HdQATcjJQyHqrnZBQi+2kWb1VbN7pyYFy01tD7LHMMR+bg12guWcFktn
HnbRl3vweSxLQxmMV+rWZjWnz87UKsEQVntD0eenBN3zp6h0jo76Sd72SSyfNLUKGAkA+IFnRTx4
5kcLPR8q8GUJV2k7P1+ob5QJsheEm3zcUGtSNXuTqgDnRUYNzmNA2PHqVNOOcOvyuhg9EwQRj5M1
Jvsk6c4WtqXu8NKb/bRt7HOmLj9bKFFuLvW6H+eMCEo28FnSbhqOujTqUtqBTIkgrZo7mXdVN0E2
IEvGRrTQSGtSSC1FpS6FbvHBbXgW1Kt08H8VbTl+w7ZNs4iVNj9NBiAShyB5Izng1MFubkbFLNcN
c22hZjROtmHbORu8wcp3C/lKolIJuoMi0yMs5KsGtXRSkhug4vNjl9+NUw30CcbYzhfw3Cw/DKNq
fgamUH83xABRorULannTTRpp2Zq6fYhCJsDiRifqBsPspFjq/3D2XcttK1uUX4Qq5PDKTFGkouVj
v6AsHx+gkVMjff2s3k2zaVr23JkXFHonQBJFoHdYazil2C5cOZl42m8otHLiDjCv8kz3VyWmewmo
ZkqGb3UbNK9+wLPdYPTB1utn5/ViEJvTNy0YYMDCbAcyzP9nA3WJ3yPMA2ZM+yxCgkq09Xei0b/1
vObeKo0Niehgl077UNXA0brI66ZnS0+b0z3Q3LB9WDTtu4Vq7wONfeJ1cVoOusk3NApKo6Sarg37
JB7iq1lSUsRoDbLRv3hSo6Tm1E4A+E76jeZoRbhog2KUvu7c40PEDWsZW2F9ovBGjmEDVxDaAfqC
pe6hcFo83mbLW4dA+ljJDYvTjOd1WwClkmwyL/DWI55VKBKLPQ6tZ7GuhU0wVs94m0PcTyzUD5ro
oladh7QENMaDIdDjr7oWqbvM7iegtAu1PqfT7saNlpOV3TnN1N3Rf9GY1Is2BASW+q9R/135WF0p
b4Y1L8obOQUC2NeVJ4nkgFTA3D3o1/UCTc3MGL5M2IvS/+rVHNagF8HdRUHO8ruAFJlp72ajw5+C
MPVty5qWEkBsGtO7LAUHCCUwSCa7sn1AxJCGZNeYY8KlNEbJdq16ss8RfgYkt48IsblWzqtm0p5D
VDrA5g7w7HWDPutFGaLWzIokeDBSQAvFrDIewCCE9CwYDkmUGS7fkhuZKVs03kyLpkbVOI0GgCPZ
/ky+swikbFsvBhGWrVsLUviNXiwMzF8bzbfEjKYVF4S2ueC3rQS/LR3ScfIPNUZGhNj0E0w5Fxel
MlMycghQShfB+mgEZTWZKYvaBby/BQ5uegCqgoumgU6YB7xYK8VVNUVVgUhNT12SKT+rzZEsJeGt
YzON+R3yKUuqAaqqoR44zSaa5q+yekm1Qjr8Zodq5pXNh5VLrZmbDYgvvqr4V3by9Kq6qcqRZK+W
PPKARKLNP8oWledVXtns5NZ7os8NUeA+JUWFHJFvgcNB82JnVXkcOSQn5uwUz9JOisgEMyDOipxj
EE4UY2qE3hNI6SeZvKM8GyXr/KZ4Bm2Rt5OpN8rOyUSdSPJdtJSdK0irEnUXrcwFUgSZpGt49Wwm
3jmqlCVlOK2ABo9ufDNLQMGoD8cuZ97dMHb+BsPWgJPNa2DHO471HaM8i04wwqHg823sGv2tE04u
cpBHgw/uHfBLrp2msLS/cwbUohSMcG05fNMnW3/LNY2tp7DwVnXN/6MXLNVZckVU5/vDvs60dN/F
DpqlVJuK7EspeC/VcknqLm4ewOZRnSpmolMAxB0H2gVXDfcWYYl3eNpMmjmgyVEsylD9xraXtGPV
Zge0YrePaA7tFgYokj6zKn7ttdD9V4/qe9+NrX8yQ3NXdWOWR58xdl+22ggMs7NpxLlHpgnTzVvT
GSTd62l2k/ukqYotsnYDRm2C+mVw23xpYLf4pbTMz62L5HiDX3QLQrh4YffZFl2MzXc0qmSLnhnh
21jP4ZIXWgN2nHLaxMCcwxcCGkrCSNd3YFDF3jHArLAKbongMZpq9arUfkR6tSg0D8FBuCSDozEp
W5g1097y3A4x+jk3T44InqfZfK+1eYTJulbfFRyICQA1GNbpXDUYTvBPKbrXkBFFxWBP6X7NH980
m4U7VRCgM1K2hf7GAG29U5UBOuPRCIjzn55KSfUEcr8o7akEIIEKKRRehPGo89xbhW9z7OqMt4++
RD/8LkSFs94KD/p6vDXBeyS+atUXrJadrTPmmLumA6GUmKWhDAJmqb2T10VX8zSUbKgAerYqcwAp
kpmytYP/lITOzHpOV0ORjGvPzKJHcMiLTnDZ52B6FjqmjDrfUHsBtSm4vY7MPa11oU6x2QYbO3yk
RjVDkNoS3qQOvBTonRTDqvRfHEXzOinsZkyOcblSjyKUVb6hABxs6BdCcs3Gu5d8LMlTpRLWKB8H
G/qlklw+iG5/yV3uTOveqzGvIl7E6NCxtlk1numv6c2KXsF0Hy1LJANOf3tlBwR1f00mZKx8GyB7
bEGIYC07I/Aeuqh7JDLFy8oU5I200uPmkUgYLzoiYaRVqfFHWk0Tiq3Ckvz40JV7UCJlS6vn/0Vi
ikodwqj/F/9n+v5KpAO8c6pGaRqIDw4pA2v80JSZzX9xPZVr8PHWS252/aEb0/4wB02x14Zm3QqR
ko+eebb4u8zVR2TDyCbEmw+F+h986Wp0A38OH61SJM2Qdg2meg20eLa2Oe8euybpHhvUBxIjcO5p
RfKa2QX456t+hQGRsxmLteyUB6B7FE6WDWK6BZ5vOjDyvWhHQjKe8yTZO32TLUimFNUv1yFbdR11
O3SdEtcxg8qu13SJ+nIJskszj8lLUBTlK34UAMc/YruQpunOj4GkSDtHt3Uw/au2mW6arIoJbdu0
mRzSOjpebS6ly0+TK1+5O8UU0MrU0RxOdp0/YGZYhaaImBZdZSI+yWsPQG3zXD7VoCjAlAxgZw5G
zzBOU1govPZs2JGMDjGfE753BOGTtKFTjMBeGYLZwWs3bdvzrY9cIL1m0JuIz1DqcKZ5QHoU7ySk
oDP52nGjJheyKWYNc2cze8F4GT9w8WkGtQI+xOLg1Jsh9LS7GzGZduKjrpz+Bxmiof4YSacb9wBo
FfgPEBf9Y6Qq8d4K0+RbwxwfAs/td7yzQUbEegzEon44IT0mBJ2AQwHH2wPyzL/YkPbKR9i4CV4Y
u9laoY91Aid2Z7+gqPODUjSWG7yWeoeOZ88ftx8Y5Cz6FHsR/wT86XGrg/1cRuCe84NSOB8YaF1s
vyAd8neDSwSvYp9QHetu7+FicLkE3eQk7gG1P/tFGGRaba6507iYHI+Q+7y3J26fbDDcrQtsA5dd
zdFCqYk3ZzfB9NUcRUcQTOM3YgpDVxiGGNZclvQeTd5zF0jDjgzHdqrWZm1aq9Jvl6Vp+k9EzsSm
xF9UscYkkRP3bQYCed0A0ApInxybmUdM4b4NYkUOAES7deeDee2Ojm7QtgmHFvQ5yp0iXq7upIIz
JW6PM3PsEzDkB+Qk2bCkn5IOYTbHwBKN2yUYN537K5myvvrNmACGy7LClYZkPekDW5dG1y2JtS0o
Sn1hsHRaK8hZwuQhKB6J1PNHQ1dyw4nPLNnkpuXum8RBPtxbWKCLPDMiXZYFVW8rcPQZQousYvtE
fF5CRA5EAEbyi9MHIjIg+cWRwlxi5czqH+TVLnG8Rk8B7O5+Nlz8TtvCTz8NTdjLs/kDWYofapFq
5qtdWHyb9GjzXYYOe8F2qr4nOPTIxg8wNBsuZlZJMhVzewiZ8ZVWJM8rbm/qdgiXJKOD1g390uuQ
klOyOExfJtOv7yVa+zk06Qln3UtqkL79DE3yVITWCpBfKOh3Co0+a76lq/MKVApJDVB2tzSdfYcm
dUMDy64lDszrzmckc/wIm3zQVm5uFGRc+Z3077EHm1dkwlPmH/UpaKSbCkoKMrlcVsvyHgh6bEZX
WuS19SoiFF7C3sW7HIpY1RP+GZsjLUgsLSBP7O4s74SlQ2/ukAPArzmSiJx0lHqNha/LODJyph/S
zKlRf5v4fgh8e9P5rf/m6+7RBcTC99wDo5HXFt0zWcSpaYN4zPXfQljEyZx/rwCQvShnr332XQ2v
94WJqdUgxcgNKO+IBo/gr6zRwusc/vxKnuBXswVYLWCkxbysgtAStl5QnW1JCRjwYGtE7tnWspH8
mtNc8u9dYqs4ZK9iK8UlNolUbH8OzrHpngmeq9JCfdezT4rtwQwNbRunXr0kiH1SRJOYvgiTEeUc
zMUnoV8+/c2JiDQAJjgtahMgWBQoE06u8ZqAo23rouq2G2LzP+KFAWZ8s+RI5h2Huh+ehDyywQvT
Z91Z3tesRG5YtF+hqruMIjt+yMoxufeTMsAeJ2LfQPSOVhz8PSsr5bcWozPG30o0uJGFi3+bpZ2H
06HMxjWVGcO4xa6hGvSV6zaoAtI6BxbJitSVwwDSzWTDTlUY28GKwX9mIDGaJ15+KAVCqz5zTDdh
ZHlF6Kwxa4unCEwk3gWwteYcBeY0LQ7k3xbBbw5Nry3JPc/HaAvUBg9VNVTPqgVg3/F62eK1lVAH
hqjR7hrdQkedgCkgmIEwAAxFVuM7QclKZBU8E9CyN14K4eDvXmVe71GqMsBUGLlbby6rncuS/LXM
rHdqTW0q/fPEUu31/2rgT+OIhBZaEiY2sIVKYlImNB14swTCSre5UdgozTc+RnWU3Pa4tjPSDi0+
Ih0qM6RAnfktALk0/m8BYj8/B2iB2e3Je6EAIerfm5sk618D1My5TsjSj0FBSCFvjQLgWX9SxuoO
6B6VIljzzm13IQrZmmOiKt87PYrv6JKL0NZUR1vOR3YX6g4w+P3ev28ABRlukEYalthE9ytLCElD
BzPN/XsZqExsTnH1CqDgC3fWyxCvtTD/NSy5mGSjgqkL1CDjqFdX+tnVruPqAKHbmHXigxkXsE26
hQ6lRJ+LYqFNtfY4x6DTqj8HJQBvgOPOF8CDwghDl6HzbWijXdvn3jICGN6L5WrWk4M3A/SnZc1y
Zs1fjOtSt54wG7QYjdF5oQM54GXGvaOlik4Xy7vGJoeuSRHdENHJmK7tRlm0q8WtkC/dCmr7Mjr5
q3tPgJKwtZzRXs0D9/EsLDL3WznYDwxo8Qf5CUBmazqkvnPP/aLM1xOI7lcD3vtXcu1M5kNgFulB
fQ4uHlefUAO8Hiugrs1AKbl8bC++YTSmm/MYZdYHS9fKjGDtOKUnMMS7YmGKQYSurMxgbQkpqegA
9APo045jiJFH4DuAVsro1CQ1+cjT0BjP7hSTjJTMMDwDOzoR5EadTFlj7kjDfrnY1RUs8qZo5H31
Y5AQDZHRBgWOYqvIURrNfXIrA50bTV0ezaoH2k1cVCkKxTowAQwAAmx5Cahu0oPCV1pfsaY4oQn2
FeWjYpPLWT1G3dJqBmy5rOydjXO/JShzBb97hU5+MVFIvGSskHjJDVQv7+mIT00TIjlBF6PDzQ3g
ZVHfMaTdJUEMaeXtpwEDK0Q9Z1e/D6kho4ujTb8VFTsDQOCibNwMVXj80gbesx3P8+DQhSiWVmhR
XBpNHrwArSx7EfU5saBDhMLYok7R/oV/Lv/FswJrWzsJW5HWxgPrcaq7Dfc9QOz4mvkOalnjvjam
4CXU6gxUjF61Jlur1jB9OZXP8yU4Wmfvk9rXTmTfF4B4BSJ2CaTPVcEr1wSbSpKfqgj/CWYdO8sr
ISBzkbpD2yO+PzxHkMHw/OSDRuzE+jjaAjoaUFGkCYSG1G0flzuvrr5LFwpOCp40Ojhku0dlK028
HtzBaTCCdRhByMHrBxdbtzy2MGjZyuuSmznXDggdMCnX8fCItvBi3no2XxoB8FflnVMUUMCgxIO2
kSuZzqwXG6B7exmE4kUNcCescPC3wEy1N4DenRa522iHJAjWrWX73tY2/QLMdKg/u0lvYXOMQzU7
1mlG1eQeOGYrJbdBNWciA673+HbFbjPQgEWyqnovPoL7YkFuZA1i+tAExhx4cYEflq/5OOoAqDG9
+WjnX8iEilFtdUwx71snG7znYS6tAReXOFisPVQpWI4bzTiLSK4XZgkUYh5tbhRzXWkbm9Xg7AIE
hw12TESZgTZ3PwwV4N1/BqYz8i37+oDXQfxpLkqSq0soWzprO3a+xI2CLtP1pbzMzY2Jn2TC3nvl
dOBBltX9rHaHBYCOfFSkf+aSSTY3s7+jFDTlkm9klGROhC/Zqc6AyA2GBUrjH8ejULKD4OJLS7q4
updzPBBJBXXbAQsxL+99E93mIsl2W+ojbZXjrYyq5mQjW/lHFhTkd+UiC35BPJT3wueq519l5y5+
PfCCMGbVd+u0YtOhT9JwR2dD6ge7rm+AJSnOlAw0Gb/J/m73kfajeLd2GHoC9kzqHYjOYMDo3rKY
imAbOQlYETPsLJZ1CtI8uwWWo7LpTdvfKmYD8iM7MtGa9NnzQMRqA7OAmp57fLWGTPO/zIXVrEog
OpyyLMFAwVAmG0CBe58cbkjTMI13Rt4FXwxhmgB+W5pqPj+biqijCdLcMczq1hiXKLxi0LKcNGQX
0bqiTwa4OaNh2rdmEZwcwU+stCD/jF9qi8UvYCnbt/PkSwsfeIzSnxzoEITzhzFISYHEVYCTdY5x
c5VLDO9i8aerfBSjne34zjB0vQQIXDJbNfZmIJeqY/S9U8mElsWUXS/BNjeAErUzQXcP4/ZX4xtf
0irjv/tGU/n1/N3m1donlVf+eyJZZaSVnZRxzM0ZZrO5lV8SyeoSHyWXNUo7Uy668oJvFOrGDszK
L+fWpNEqbFTa8ndigPErIzu5c/lO5DCXldIJS7ySWZ9I9//r1xXNzRXU9YTu1yuo1cUvzLV24Vfo
Qmuz8gh8cn9Zt6xcMfDqjAsS+qC0Pobi4IXYybQOBh0cMF+S0os7vNSRX1YFGKkUYTJ/TtNtZGED
BWsSqQOFU0tyLZA1WNpNBu5YDOtFo1duqPgiiyiyBEMlE6WXQll5OddohG8WGxgMp7KOdKY45EYq
1VwonaSR0svCjJO+2FmPfwqMH5pgrmThuG/QAg0WV3CENumIrtVGDBp6UiVOP9SHYqzQ9TPg15Wo
Dks0NhDPrBVkS4YOTwxWYhLrBulFS5B/VrKxqP29xoytEqkgN7I6C1Bn9vhvMclDGX8QE2CloFpU
Jnlr6fvzwBY30hEt8RitkoV9VfvX27QCMRC6RwxKEKpeAKNvqi1gZ0rZBsAsNKisSEiByFD6UDTS
UCBaYqTqNRQfKY8+hOKMlmY38F1vaeCBFx/OizygT6btuj9AUtNsP3IljwDIEjt7xNuycEVCAh9i
OvXpNIjtH8jvngOo8KNj7p1J36PZMDtGQ5EdrR5VC3Ci8yUaZs8ypSUZLQd8pAYr6Xe0soQ/nall
a9X9HX78DcUlObnHaBYdFiTMWY8SCZLuePbg2jcBaCkVYIHSeHO+mLJVl/31Yro2mfhOv/xQdF26
WOIwZNFr/zCbejk5hyQDF1I1TafaL64PGJVa6FWUHvW6q8wFaUNWst1cYXdIS+ztx9OciRfOegbH
d+R0bEMaCkhqWnaYERm5mRzPxuJKQAdlO0PEKn+9MHlQPC3Vz/EoFDYq+/NNz9iMBnEDWMvG1zd6
kiDvW9p+swUVj7ebex+zXeCtuBsAnrvsg85dSTUTdGY3Ln7nueSidfkc3vmiH8zTbBdz0GLNmbnR
9UGwKRX/+JX3efDa/hUT5/0rfsO+O6RyYRnpexfW+ZFUoYtv3JQh+0fLIvLxRpkN2hID5PkqSSt/
E9p9twJ3pLbWSo4Rh7GcAvHjlDu9zRy2zNPmvQ5r7W7IXeOJDr7hbZvWAtFdZllsuW6TxHgq7Mx8
KsAVJhJlWxmrdX3tLg2yd+XLgIW9M7o6WMQogLClkWGIvQDZ+OrsErop7nhACVhcj6Iyt7AWfOLG
+ZZSPfmnTWd+UGFn7JlSx9NPJALqZwbwoBgpFVdHS5No7sizJjqq5dzE10vk0s9LeqcoL8bUCvKR
sWvyDDweeM4qY/KlUJ49ZguAJBS7qE6Kpfo+a317ROKoZivqdiIFHWiJeuW4aoVWfnMpG9JkHoCG
lbVyzgqgr1LUq+/Ppqm+Aah/2lJlGsj2/2rgAdt6VPkbba7fXxWl6RTfR/8OvIjRlQotuf1mp2Pz
WCbNI2eY2zVGVn9Bd30H4hvM8saF236ywm7Tznr1ReN6vw0tE7wEwixKxkOL192XsMv7oxZNaM8W
ZpaPSSYfaMH3oZZ3yp2X3a27gSSkdKer60HrvNqzto7plb8CGRBGfYejZosdAN7N97FYcqJJL+tS
LpUxafMqzU+O3WsTmipaENOKsjRtiAMtyta9lThLWsoOzhl7JmuYu6Ps+ZQ7Z2BKrCdeCsydn87I
RqGeXWJqFbQp3ZHs6MDGDPfGowAjW5gw9PhrxAZMZd2wywBC1QKr+oQmaTFXeEsTQ9Qx7LVw8SZk
gN0VWUUhuvGK8NufVzIAex1QkF5qyD2scs+OjrVJ2PPilNZukLaH2A4WtFKHRGBzqyWZJTAjeaC3
9dpKix6grj+RZm3svHpQa59oWp7G4MMpdNeRW/hy0F4pklED3Epfn2ionmwLN/WubIcxctb5FOdL
hRhLKHdm0IGSusnwa2p8IJmREJVXgNiTZYUeBqlPCVWP9A2Z+nq0cDiSTHWsb8E46yxpv0OHWRu3
5px3D7RienltQRsnD5/LrhnPFjJG6ThL2pmRl2kOMgbZ38QgC0BQ3MZwBt3Bz9jM2wbd6tiCZknQ
3et9gX6YyvzaxXW5DCw3fm6bRNskQK86lEbO73kYs03DU/Ol6VNr4aWV8d77fJ0XtvWfcEeGzPyK
RM21ew3OOele1CVD2cY2pHsU28a7CYRfMGPa5N7qKbCbbWsGGQyez/QMZABJWdoMjKjqOSsfmOIh
2gYAN5rFi8ivD/QcTSu72c6YfG6TA4Uju5uYKjCZAFtLxlRyOmvG+RxT3Z000arpMHnjGq0p7QEN
t2jI7vFC3GlzZt7rYLM5RMCYOxgeaG/2ZERrsgwxi49UIDgoFgh7ttQbE+sUf418Q6Yd8laAhhah
PRG6jACWYjVNipn3JrjTOz24ozOvDs5nf5RNwpi0TYC9/0Kt/+hiWiEM6QL9tB/TsrlTXuoObmTS
SwWlsxsbul95H//D/f+8+EemKAOnu3JsdnjBiA6ZZrByMZpmhNc+HAA6FR3w3pWUC7WmM2WjFBSC
XHytDNAoan1XZh+GVqHwkcBFyFmFUWp1kQ9lZR+s7cz4fnurH4Wq2rpdn6FF+iK/lzd2E/ZmSff1
kQwd5OUOM7E7eeWP7D5yU7IPr/7HMIy38nIf/WAU9CNXkskbzA0WrlpDL1bAnG6emJ6lK/SO5Bs2
VHgkYweHFLalZZtYzPmGGheU2MHRtIGkAMyU6Gs3g6enHMMfqW3dTVGWfK25aeP1wM8e5wCoDFaS
27vUHtLHJuZXTuYQXznFmWej3wdOoR2aO7sILelUCSdk05cM2IXLfvKqL0Ud14sC4w0PDnO9p6By
30gOYNNxjfqGu7OHqv6Sld9Sa7Q/l5zjzsSMFllpTnH2Hj3Befe7d9Fb5F0VgEJU3q4Iynr0AKSx
g6S7nwdgCBNzqkSSGrUsRd43iDdXzKlmKwZqyEiyptIpHaS9N8QbR2CdaQzNlbcUrYyimzzZ+/Ka
leExGS4oWlRSeLRXd3B1Mc+qg3E/+PUubcyzDRnOQ9UEb0JRdC0qvI2bHyxMxm9GXs/PPVjalw6a
Sr8CyeJhbuM2WnSoF7lV8CNM++9ZNA+f59xmqyBj/SPv2nlrBJZ1lxg2igVodr6NM1nug96PV3GM
vv1uoovos5kF5zgephW2JWondykqUDKOPmGuC8lVbAZs3zgo6tFbVtPY7YYD+1x8xFV6a0tRpDAR
btbrhxZEfhrMWonBCfZjsHt3rdd9fY8McHhAph/vnAL5KLeAlT3jxftH8GUU2EhuP2cLq0cnpjUC
4hwwE2efxhvZBkDp06tZoo2FfPh72tnhD0ugJDnCh67TWNW8idPUP7boA1rVk9mfprCO7vTYHLde
3QdPKBWj397L6vfEn1b0b6RF9WuTz/7nLqjOTgFn0V1XoXKWa27wBFpotmx1vX6P4UT/sLOeAciU
B5/HQgPNBMBKMUVz1JKhOWQ9i8EWaGuftNr6Qll1YBHtdM2wvjhlhLyXMUUnMyrOplmcRW/c05Vp
EKf2lyj2OmmaWyOyKLokOKqB3M5dexuVmLiPPyCWcIlPgmyaMXqjEUqawVRo/nLoEjBP8UbC2YAU
FGTMAqkkihzcqqs/Ue2XU/M1FX9VLRgD9OMu9k20uoHfWsnpjGx7zYzRn00zMiwaQV7S6+byTDM/
Wivk/eJ9IAaKw2h6jr2+wM4311+sFi+jbm1/bsvOvvujkxb0z3bhnZ1AWLKl0EVinp0SYxg3ReUZ
awDfu6hKatqiA5LUq+6H6NoCJhmtApy9Ol79WiQsOpEobMZhlfOyAuW0l7+SuzN71+5VWq6qRPSr
lgyEnD4o4Mi2Yu2wKsa+2lIkcsVTQVt85kM1HMIhBclsVB7p0LAImV27wGZZn8t4rTRBmiCHRmvy
m8Fo3SRlA3DBi3crquDk7KCiLp2v/JTz5aLo/8KkFHXtm5Ovr5wIs08E2hQJvKWQ1esML9CPBNyk
93G1spDw35Jy1ub5UGpJtiDtrw4UY7o40PLKYR7QsHKJTq7GnJ+jk7Ft1+focknIUT9vRznwsW+2
dP0bBwB6DLsxBbNOlQ8gdOuzU8Rt/VnDh/wusNMC1LSD8UwyvPtqi9G2gYEpTHpM/T9OwHSiFR06
w2Kb3k+dVYzkO8iG3fGQ6Nk5ZiBipgH6g5SHPeLDpWKOImZjlEvp31b47tL83lkpj8t9Vp6Ob8Qk
erZNzDPTAUi9ACWM0MQWTRPyxzF281Jztc7srWbopZST2xjldQ8Q9PhsHBQoIfiNAOMRoaWaTv8a
Rl2NbOlgVM732DGban4pnOgTiGyPhp/FO18QXdPBEI8YOnPGFJzZSnMrrNP0OLVhtCOXkh46tza0
vtLTqXKMhmBvBcMaEHrvqWn492ag4/967pJ12uO/PhnL/LWP8PWRudO06EUjO9p3nGcefLOFKRkI
74Zr/j2tkmZO1rFbjRsyN7P07E0OZes4zx7/Rjqyr2pbejeFnq2AXWmhT9jJ4hJVkza868M+lACO
dqiHd8DQQeZITFySNoraX5bBfDZWvgTiWIhQH/kS/KOdJOFddPGlC1FkIK2BETRYZaJLLUJT59F3
oi8ZtaU5+nTQCjN5ICWwfNhac1DxToSt4yAlSLZiRaKwxDD/H+05crVnUBujL4Dl7VX3zCuSBeVe
Rx91Wzf6N3UMwGf2XvXko0n1lDRO/4rG5XGZdVawk1lbjKttpxnTIbSkQJlbnwPlvhmpQLnfyECD
SAV/FEgXgUg7pFl9vqNOX56LRkM/OSvkBDeeUQYPtR34D444G6PKWnfAG1neKAI/+4rHsbtXcq6Z
2r2IQe5KDvqycwyloOCXGEr+a4whKj5nU4zelhqvh7M1sfeS1atQ95x/piZyNk45goA7CpJPSFs9
kYHpYroXnPXWA8icvHtgALGVVxnxOzLy0jOeHICCCM+wHpJPRj48mVHK3hNTDAJfPOmaZWLVO1ev
+ZKaBQBusRgzw3qQ7QUmbxdpXVsPnSCOpNaB4KcFrajrIK/OTiT6NQ6tSC5iUWjDR352KZYYDlzo
LGsPnSBULUNQnRqlhR5wHujDwgXZDl5OIFQHMhwnTFmiMgjaJKFVzsoOoA3BlNhXnso06MbfgqsY
KriSqbgkm6Kr4Dnve8z50XeBXo8rACR2z5nlfmnc0j3oAt13ZH53cv18TzoSeT6azIaonaU9yQJT
+2IOmnPlZCGbS7o/OoV5gNTym5/o0QNhneLLoX1oQMgScv3ExIIkpIPYbB0d0/rWtLUHtKLSUCvN
qt6O/lpdi1Y0DBeuCUNBgjCQ5dVawStwGzwKKDgZa7IBegSIKIGb8SZYK3cS7CcH0rTmAd1ILgnF
pyMQugis5yOw25a0NCnTS6fCJa2AP0+rRhhLbKBAN0NwYI/jUlozkT428JgPByO9G3zQvzpdM6zm
SfcXXCyvSF2H0SrrBZG+SqkylZ6MT4dIsxJtSa7SXqrGOUX/uzCoRwD+l7a5x3A/4CgF8R8dMkcw
etEp8fspUq4rtkDdMMuVcmwB+H72IccPfUijHCn4yADiYQB4bX01HE3zzNMMvKVxaKYVjUCTzP2V
qisoga2EfNYE2hZBUHE1fk0qnuXTSiLCk0oeBIPXTXBSOPhqx4iUXm4ztEJufd9GAiRLp394Nf07
m3H2aFtMf64G/0TiDO9i0or7o7RiVps9Op45KysfsIYgINQw9LwwTGzsRg+gQyV4snbllCcvzmwn
cmgiS/GMCPP07Y8W4GN40sL5N4tp9hKwMGCQ5mKB3HAGXif/fJU/WaAv72uq29HS9AEW59vRKQFD
2iMdqiaPN24aWEiZ98UjM5xcKoQtqqjxlW0eRfHGv9iqIMK2bWMQOFUWukrXJfBHOyPO74qMW8uE
s+kfJKaG5dAV5sE0ivIfN1mQ2A8A82r2lbUcsmH6B2MRZyu0hd9YtbX+H2+dXd+F0Qrv9DPIWH9C
HctKG2najs8f1uW8soxXrBhe5a6yDP0Z80dj4zmPmp/cZ0kXH5M065/o0HbRtrXy9JTUPIiXGCNd
gq2nepDLLH3SeoM/kmlQReVT8a58XXeIHsMwXgzzcA7XVKV3wpBJunF6w3oDbEcF8L/WRH4AyzRL
O/xchr1yDWa/2Z5Wr1Og0Wx9sfTrgC2zqG0OZIx816c67r2H2O/tt1z/ju+W/FNaadOzPUY7ilDn
ln50+rJYtAnS5oE7gsUHX/lgT5n2dlLjiSa+8+lgAjBoybUgwPTqT1lnfTaZnz39vzp5vMifJg3f
esBFMjYGwLVXQBgcd/SKOf+65A72AbUZjDsCFCetWv4Pvk0IcGBgBj5GY1dvkYFolpTqpEM4QObr
rFlSfhMEs+1T1+VnGS1J8ZGsx9thw7nkySb0LOYN300jSPYKUKsRQFtWxqW8HWJty8qx3Zi8LjGR
AfbYX0G46dPqtKCayXiylavLB/hXpSo1q4/4JexV7w1dgRQipD1u9NZ177H/boFeOkXNuMiMpDmW
dXLkVd/uc8upj3Qgect1mFhaka/MrkS5BE0N2Zb0Jmgs95hgvKNVevGjpbzAr1EpIGnVIQxYvtIq
oM0rGZ3VdOEeYNB7tFXcyXikAbTHfRdheCv3tOJkCGBOSxxitGBtMK7IAfeEJWkR5XxGWl3D5AkZ
g+PLWKADnO/HIQ/v67x5p80S7ca68t/CDqxn2iyhZ3UGLWtk3dEGqujTaeOLrQfZX7zV7uoX76Io
z95k7qYNsF8wmbkme/Lu8wgElw7a50U6p3e5vWz53O4SkcAZ6nbe+WDVXMpl1nkPs+fvaUUOVVYe
8P0zPpBIuZOySHW4s/Ls3jHbewgbD4CRuBQ5XNztseN720cewqitduFkfn+KKn147ZNk24kHW9s4
aHnx0mIdoVHoH7zagih6yocbM6+M0UxDZuKhSdGqKDRA8V3OwJ5z/g9rX7Ykp86s+0REMA+3Nc89
uNtt+4botbx+EPMs4OnPp6S6hMvtP9bZe98QKCclQlWAlPnlWQsGgHaIL8oOLSTFXVtmiVcfwaMf
u+BJyd/1iEefmiSpIbqzZm9hnev46wecjmI46SHU6noLxK3sOfSwzpH3XPurQn4wrdj2qv/aYeX9
TamgxCrA5JTJmB5sa4RSiOIVsRcFy1QooczPkokl25tSOXRvjWlfpr0Sr/MBcxhYCSDUKZ8M/yWp
xwDp7JcJcIMcezH2kbvgImcqQRWxRVDXyhErNeaX0u3ZVucAo6APW8Py88e+MjbTV68bpFdh4pLw
mKkdIpbxoYuv1mISFi3DN+pLEHvI3leyRV9w6zAYefilCVHjG984wSIaCoQs24Kdt9mVXdTjlR33
vcAlF2yuIpNZ4ZREjPAIG6U0j6Xq6q+t3lovRTFrgNOhUOnEqRF4fmvESPp+ixli2fzwzWgAwIoI
wXwRj7rxFnpegBegrNpQs6mVYTHmMfIaBBcFyP+opBgoK2ch8uPtd6XMqthbo/BnvfSVRVL9JJ8B
FZK+DPZP8owaH5xKcD4aHxwS82ODOL/o+EWp7fXEVpCx4/6tJdiCytQhOkfK0C3jDgHjpmb93eLn
89T5Pjs7rtOhMggq4PHMfLlu5ITBjrfhokPR+wcZ246CN4ss7vwH+UUatHMSiSYfUvKLVNjy7SR5
GNiEqydQfPeol3dMCWaMgPQk1l7p4081rdwjoezRgZgSb4/0bxJarvVnKUtnNxsRJTFIVbLkp+PU
P7KX8Do+k7lZnjyb0AKlxU63j11m9idefAnFhwgd3IA9JspgbqkVpaJU+SAqjqf0hULUWJ7+qvPv
xE38cg6s+Y+K2hoF4jJQZfAj0AZALABwoTbF0PwqMoXl9CRTCWzywvYmCxNtzh9gXAR9HGJhfOKT
yelUaMaao2M/DSE8rCj+5nGl7gbOe2uB71+1ivllQFxMuP5oMZ3XD5wE/PChMlt+6TSlC4HhM4kb
flI/AEU73iRGayI6ApuN2LhFgHSFj71V7qHq5bRzSNuYxJe7lJ/R3ES/6v0LYdrCTBssEV7/SIog
QEDBGF26OmJrz9TMV6eMk0U/2Ok/Wf8S6oH1n4r1r02oV98Uxw1WZW4keFroyQ5F2ox9kSnswqKC
AR2UWb9qW0jc/o9fjq++HtXfBt+4amOyJTsdhvZ2W1z7Bvwbyhsb6hTiROFQvRuEW73U2X3YE6rd
7P1k4CdgbjvuohNyXWOz5V3lEWxbTnIUMUVM10Z83p1N4gqbieX8YtMUfVNUlTRsxelkk+iJgVg2
FKUOEfM58o1VesguQdbgUzqqi7Tswy906DDmK9bbfEPNaPSTJ8PHV/6vEmSD999ZouN1ANXiMjzk
kq+NFf8zQwcltFBVHeu1z/N6+Rn6KHGxu1kvCTyUDqRG0KbEtVD7ZuJKxp1lEh47ZENO31+txf2V
XI2X6/TTyrtsfyZT9t+GcdAP9+vzapDq02r/Z1qSFikzfVTPTVdm32ELTAAgUSqIU1hY+TZR57EV
eSR/zj75r1kmUtfMvas92Qedkcj/Pw2VRhBSe/RYhIkmy8xMCWVZkDxKzpRvNuWWFb9wJEIUmaCc
s191J63JQsCiyapUIw3SJdpN4o4+eaX66cyrqcd4cwUrTIMm2Ac+wrmeoyx6r4f0GX8KwbPlROZj
ULEfTCwiaHrab5yyzlECFKsFQkpDnuoTizrzkUGKyCbewfHjgVT/IWUwTd9kPIz3dlqky6zB0qL8
VDQFjUF2i2gGoFYYQXJty8/EO9qk7KQ1Qkpb94wdnu6hjwHSSvDXzAM0WlSz4oEYvgYID2IEgoGd
2d8YGlJSZgwyFQrwDqlhBSNbZqWGCt3doD67gYvKdY4/rnJuDukS/xvnKrXtc1T72D1sE+dQJGG8
sHKOrcKyU6KlxW2+I2Wlqu1HC0mvBnHJVtABjQafp2oKyJLorJcx8M9FT+3g2oc2ieOrdFcBwEfa
ilXDfjRga+qJbHmd1yM6z2oOqAX/iDdVdefiNfWc201wVkbjeiAaNbXaemR6r6LICJhEZ2qMR3MI
aI5JQ4h4iNe1soo9mKEu6mqF7slvrFU8BvWDmzl4lN5ohZWgWZWA7EAJM0A5tOaqES0SlvSbPtGx
SoA753pAzvZNbckdb3yhsx7LT9MZ0arBm3M/k+t+1SAr66ALe9qP08yviDtZ8HTU/04q1JupjT74
EqBQ68ZGEYyDYtX9uWvwMam7poYVouydKt44YbUYsbU0KRVGclUCDq59UG29P+s6EP5IKTGKd6p4
I3oyzfih9szqQh8aPUO4YszMavpIUQDMjwVRHbAn4kuDKyx8qpExPrUICUIoGMiWORItTYB2lgkF
+ub5VaFMO8BQNZm6a/2q0IolStcMi2yM+YbCPKYgkNmpHuYNlvrt7zManVJ8yBRIgufyTCZpYnMd
a4A6sUVeJgfC3wZrR8D6F01THGqUg/T9qnm6k6CSSUS7Seg1lvbDcRw3rI/f0wKBUVUVWqfCGvFx
jTWCH4USTvSYVdYpTjt1mZf68MNj2b080QEh8Z71YY6dfvVeHhVfI1T5rTPg3ZTxMojz7Gtft9ez
8XYmufIswDs3Qjuq8YVFHvIH/NFeUcKfZw/G1myw7ymbMbdsZGHZ+quf2Fcu5SYyXhmf6kru/6Gu
dPKu3zLa+4NpISrRGo+a3o4Ptqqk+PtF5YOuHZa54aLaVB1m6/+ZhK32SzWxih98cNJ7GyxAtUnR
C77h5xJOB7R55Lwg4Uv3jWXgmcZ7CLBSPjTOT7u34kWWBcWLoQEtxnJQtkGPzO7BCeyrLE/MZRgD
oNgbUIXQtcb8hQ+tv8EO5VWW7OZK8zNB/MmRgKVQZkpHjHNobqlJwFJ60GFUxvIi4a6krNPgdkvG
TZY0id6UyHloIuQExWGDimGWGi8JJirVMtRT7DTUe7oxCCdq1Mp4AZxj/7Gz4brGWL9Xtdq86OIA
jNbXymqbvZIw4AJWHQD0Gktju1Jj0YLkiNPUNjrG69tMejIgrEgNEiZGEpn2Nu50DXlkfO9GUX0h
qCtuDA4qxKjfWdughGkRdOqqCNp4Q+hZdPhVwQld5+gGw3cpoCI1bYWI6nslRGsj1M/jAKwRvw/P
zlBg3VLqEzXrpLo26cfEeTxvSm5v48EbudifCh29X7ljwQAEG3QvmlNcsOE+/Gg5sJoMNQDdRXBB
GeYTneSJHjSoQ4/H7gVQM8MPoquaEU7ySZbO6JOdX+yTvCbsM2HnE/utqr950VgduwqpLVnbbjSB
9TRh55euqq0BTeUuiSjxmqys/e6NCGeZAHJuugSyNNEQ6qitUa0MVdcJi+emIk2RWgxs6nD8mmnO
cI7EVq8pCmCG4gxBjIj2/aATiZiC3uqJukkdJNwhLzL2VKBkVMUxQr2pfWCpxTEUZ6OgBXGY7nOV
Xc8+k8tzbIXkKg+MdxdlbH+4KATYHMMW6xFY4r59NxWNB8wzAM7siNb4pnppPiToc4wk+oDPJWrN
PKA2a7afPmwAUM8PXhehNrRWj0uCM5dNAjunph3l41QQTDbT1oleK6RmHJSmTLFrjJQ232jxGqW2
16bTGM0BW6TzJnFp5hJX6lLTu5ma6SLgWsnYuSjz5pnHZn0a3OZVR9prAgjZ2F/xIrfWUYOywsuu
y092mtt/Fta61lqTKTrcFKI0yddAswQQRBzgzzAZ4+cm8JyDGbjZGjnx4V/saTAy510BVsO6SNTx
UEUBf2YusNCJn8fpXLFK9WytiTiR5AHonvZ7qtYCoNS9KnqoQrYgfhRH8aJJUr5pfc/elkn0lX6R
VlP4gDGOkxNrjODLr/RO0KsmCu/oACyIJ7rnBF/pl0p2pPyvdJL/xL5rNbN+G5cpT6ga9KN0kGAW
Whxx3eKLhevRagBy/Gs6RONZ8zt92ixlFqKHSIz2TnGfVmVpj6/d2IxnVx2vYkCuQx5WojXI7Ley
w2iU2nNSjPuyz4o34JGqRz+o42Utmibrq003cmsTpXb+VvSZu1AAmn0ibhQ4m8iN2i83G0RuHHOc
bBiuWrzZwsZgFdaGuLGGlXCyQVxuWRs34O0XxbfCp7j5C0WaL4Sta1Zujm2apnt2WdHsq863NtxG
0L7y7yW6xEKeem79ZoMZAEQKw+zvz3ppUDD8600ChST+qsIGYIgLpiOcnR6G6oCSSazSvkV21uzK
xGk3v9J15MnuFDPsNgVCB35EqBxk2ab2jegkT0/bT+hKbWOTNEjtetP0wEyJvLzBTrLSPLoeYG7y
3ATGUwoQq9CNinVp9e1qajMXj4m2VpeYHNAgNXGoTVNdqCGASyQDnxTx3tSNeEGWpbAHrH+/942T
pOuBn6OmU92usF+ie4jUMDLqh7S46IwMZ7F27UcyqB/HsNHPzZ/Q1+0Hx7SsrMfNUex4j82J4UgH
wwgKVFIQ7dkpIogR6wLQ8eGYRUZ/BOaIsxyAhb0kyaH04mJDpzPJrjejYpPUCIuLwrxdTqzIQqph
6hvpGnvkeLwPybhmUTNcRrxPXJCYgMx1rFGuXNWrTkQjLh1azrSdFtnvd/SJaStXc6PGBqxSwmYy
1sh0v5kjGumSSFiVkzlJpzM6KC28U7kyrAOr9Xdjr3VL+5tVOfwnV31vUQPl8alM+3EXDmqxK8Y6
eHai3MKCO8p/XiX7gfmLjKVXST11ix2Qc4Nnt4xvkrmGkjyd59UH1z/T96Be+P+JCrzQYeG9xd9u
4J3wvKqPima3G2BEIsQSKCAAFx71n3OduGb2K+rktWvW6ID9yLz66H2iY6lnfLf3G8Oz7P0Q9voK
GQn2LjTb/A1QE//4Watc4sjN3/APUJbM/4rPDf4Q9PU7UYskzfZ1jhQDUiELA4ztiJvfW8iFhaSI
+we3zt6btijeyIIBLO8VqXRjpa+CsBzXhl68aY2rXUwPn3ujOGuyZtxwRIBeAM8nqg7+zv23cmQF
9R6u9njjIpNH6Vaf2byT/WPf/2vPwsTbjk3RHin03hjjTRkm44Hi9GXYPp0RLbUCdT1iG+wa6I/t
+fOdMDWrCpkvgz4epJFJvwKIMEDOPqzMgv9np8IPJPggW9Zq99PaDa3A5IF1ShItPtISDZFo2aYq
jBldruQIeTeur/K/0iNhR5Ju9nniA1BSLBpJ+8IOyROpVKy3ro2LU+/Fb27ts5+KFzy5reN/dWMt
RMXMwT1YsVE9IHoCxYKcsfl7dBBu3UQ/U89Klrqrl4im4tHB7lt1Y1Sa9erm2WQr8P3HO1tmU1cP
VdkNS92Mm7/TcE293tmyck3doAbzZEsHZsSDjgQAREI95d5gsoWfqgs8QeIACbAOMsiV7G/H8YBW
ZIzfzSDVFlwPs69GwvWlHjP2xQZCIGobo7oyc6IexWWM/lxiQXxXjTlK8SRxfVCZG+xdrdFO3qDE
2zg10gcr7Pi6Nh3tMW0sH/n2lX6AI/yiOcjOCBvT/G67SPnX3OifSPFfzFAJ3zLLRXkMLexPETP5
SRnzem12cfgW68lrHTfRP3aQ7YtBtb47o5GvEifuL33Ya4dSM9WNZqjtC2C9kgXJBu64cLNW/6vW
eblkaa0/5pah7BzEPu/UuAifjSBCdbB0aL70QfQy7UnSbiTteeIlG1D9pvJCJLnHed3PBBCK5CYN
6mbjQcLPgN1rtgFyx4D82eDdnNv1Fis8aIYo5UtcLBleuah5deXiiZoDgjX5CysDjxRXOLhFswWM
ew14RxFXGJnvA0/6x5An2XMeu49EbgzWbI3RvUoZXLuTQsU/cwOooVh8JY0ow6MILKJSQBU1Jp5/
U9upjGMUqS1WV8HVlVA5Sjk6m4RJT7KFWm077e7eXhB62GRkSo/NNK/qUKydYwHT1wbgLmrdS2Jb
tsjYcdcVkt9ftCLjBw35mnjZA7eofP0xtJotMYlUsmDr4lnxqPs5Pp7LGhAjN2vxONprlNNw18RF
3anu0OeWuUBJ3u6FI54AISXdlph0ENaAezu3puk+8m0666mprPEc9+pZrcrokogvPywW4lbnY7Y0
xYabiVVzbE/riAUMrhIe14cdExKk4Jmh/XxdyGVT0EHaKunWQ1nKNQUkjMDK3Kp6k60rXhivvWjq
oklcEiZuLSIuiPuZ7pDr2atn4oFv9Pk2V/BG2lU2VpK4U1oHg+nXdmIX+NECV/xsGtYh0zVt4Zui
AlAuqtEhlgx15hpRco7aiahWR2dNXSRrJfC0haRNDCFMtJmdSSbpkjX1QAZjx17lRuws8CFT7+hr
tSxQI2isjXpHa4nUzOpviG1MsVRrokwHLezSwUVuwEk2SxVVe5oW6/QyI3BSAYbMhyIJeY2FOqiq
mx2aaKz3jYicVhRHXXdtjkERTZNCoO9PscOEF0lPiA59BVGKsSYpMjK1TYqsJlFi0cHCCC9sDRXl
coxZvqI6DwqgzRHqKkqOZCb2bcs0AGg4VSOhwg+TKJ0y5JxMfG742tYaQxdFulxsnC46PbOXeFvF
Io7Y5XKiddS7/pvLS/eYt7xZEpm3tb0sOJaYmOcN31J/JaWasIaUIJMtvxqAnlwaBaKj6q46sr5J
dxmSFxXEPrs9FlmBpfLkcbbDYypF8Q3HuPABFc4qZJV+K/u2WocIP90BXQt/TWm4K/VO1OiAmAso
twXRKwTxrU2dqztTiAlrld+Lh3RemcHazeNq6aG4yD5t2ksRGsO3Sle0rV1iBa8BGMQ31w/+Sew2
euyAS/MspIiMdBN9kjKLYvhWZP7P2o6uUkrGL2aFRGw8clZernhLuWZFa1NubH6z8EZ7uBaHxK7W
KSztzRzo2e7HNemWv2KO425+M4SupGsf+mRc0q2bDSxnZCKDY2uLkCXDX3apn75pcZde8i4rgLgo
oqHM3t+g+HOzSUSzqsx+4eB3ef6DEkkpxh+UiIsHpFgTQsi68Ui7GYhkKtZKUQMOTmBTVo46Pkca
ytjhhixjVbsySbY0AvWZc3wdCYxLqUnMD80BBfHmTDL7oUmSCTQPaoG1GrssUFXGz9aI8E5OieMb
l1TPsURcDrW3HrMwW6LCpHkhDoBwsEQspGNduUqTARKJnMFb24GH/4ubhnXT0EKksKJyKQoiDeyR
Dniy5LtOD5qF3eaRWNUu3QXAr9hCr5RoH3UeIozoYCEhItSMM5FIl+iV2/OlM5j5RjIG3ncI9t4m
QVS5C5I1ERi5tvE2tCItKZvi+8x1o/FE/d/5NDBmbAzVxboCNqMeO8BxAiurvHixhU9tomlR89eg
ZcEBa+oouCUOKDeebVNX4CKIJiJpIZwrL0rslw9EIs3Y172lGwOBI/CFBFn3AoQJir6mDoX+iB6K
hAcHSbKx+7XVbGx3U4eT/kcPVxJspLMe0CTG7RqkI0QX1yF7oa6sts+2o+hl6oCISoVEsd+vo3JD
bz11IHy+9UI603DdRmpq9pZmLWq8NH9llrK0x9ZGCc+y3yGZqN1Eueb8SHskExX2d7xxt1ulKtqt
PSTOd6YciB3HWL+pAofvfBU4bn6ICjCdaf9o8I+2BsI10KQR/PDq5eme6CF+vSs71L2DYvvRS+HF
T0THc11ZDraKstSjXT+7XH8nemsOKBKn2Oo5b3wDu+TYRKWOq5SZC2xsYk9WqZIHLAWjZqmTOj/K
MM0BxOHqj1ZiaWdgAJRLYnSF/561VfVcWnZ+GlihTPTIz59i02IvA0JLD5YRGCuSd4cSU991X/XM
0fdYbOrX1HOAkUIUjv0GpGrE5RdNuyFXi+bEssb6nmFzcxvWGKlQH53vWHsmNbNqu02cj3ynJYbz
Vlbu1H0lRqrqe22fxYBz7RsAWojroJECEr93cAYjfgk89kR0zTCuIxU3afOMeobvtpBHxa1y2Xv8
OlIqVi6Bt4BbkfqAraaRSlT9OlLEcNIiX/C+v45UZyfldPPESBVipIoCH3BNilQo6tr0y2mkPIQe
HcrC0Vd0achtnY1UYaX9muRVHq7yUTGPJWocLBD+aTyqqdutrQ41qrF8YD4STSsTDlTB6Eej5+Yj
6juYj3SGmucpS5JJiMQN7Mwv0jAd96RIUgOyvldpXrkrSdNbz9wPAfBIZjSAszwKJLWbfVLnnfOu
Wl5xoA4mUmzxlYroyTU1iaFGFdsjuzRfEI0OTht2D9z+S1LIdmfnr3odM8RB4UrIAQd7cqu+KN3J
ItFS3L2dUek90Jk/RiJN8+FiAF6RVF0FKRGLxu4fTKAdHKXjlu9qS9U3mw1ZIn2L5+YWIBLO7JLH
rtbPVlZMYtIdI3UPmoZiWZKEqPkCSc5JsJ3RRj/estBJlzMPUXT21A32nsSkSxpi/hDa252lR8xq
/IWT6SO2JnHnyUafIT8g5kCDJNrUVw18ZFTCuUgS0TtEYCLCvLpQ60pCYbK+1LMdWSMaawHajvdN
ZfJyomlmhv08+4vWZkyZRoSF2WJE6tQDSZDnjFtYM00jgH/fbpWVokzV6KvNStLU0e0Olpf8kONA
zGDY5JFznaBEkRNUDo3havMJSjZQAACZG07/2wQdktnIkKjmmu/A7ygP1AEduJigTqRcJyjR5ASV
Q6Oi0N9tgkrf8aL66lUNO0oSdg7YSu9RcJSMkfNqgG+QvkEcEtHo7tAEHZRx5iQxxSTVxSSdWmI0
eYnwH5qk0iGapCirgSriYs5PdhuUsQuifDO7V1y1ZxOUvOFKVyy1cPxtgloZIh6kh+MYOyer96YJ
KqeUmKCGFnGkcdmBspCTU96ou8lJLvaKHcjJKb0eWbzy8DSZJifRgxyhabHvZdNsIpdocvYl/rHl
wLCPySmtkZs+gOZsQ8unCUokOUFJdqJlfD5Byf3QRxm9WO0Pba5UX3s8I1PUhnvJkbf4oiNvgMgJ
b23EfxUXpazrr0mZamfPQCQDMbM4cw4UykbNPC8AoeQo42riin2CPAhQSkN0gCpTgFExo35HzTIP
4qXWWsGRmh2QsRGQzZ3z1OTJGS8S4RO1BGKH9A3QI3e+TQZrPvctzX373jdDLdVVlA7CGS/fILHy
6lsxKHPfmtiNJt/oqvEqw5DmYl99M83onArfbKwjXMaufxrL3ll2Q6WtPORaX+gQZEhoXRT4jtyp
ifJ9akp2i/TFS5K9FTlXTn4qZJWbboM8lgU3FHdDYplaRSry3qHB/MRdOx6AQ4fSv/bkWNhcRIkO
uzsiE399r0J9VhwVSVB0Z0+dTP0Rw4z0q+sTkbTJtmnkzU7Twh8zg6RCbdf6qoe2ciLK5AFpIejy
6jpx6DBd+53rkw7xyfXRLdf3KtS+uS5dm3TJdRs1P2ajLmU+c5+4ZBTu08iTzzNXyP1+TL3NvS/S
feLMxpHcL1ET5v6WUPu/u9+ISXM/N2jS6Jg00gfZJ519uD/zgq6NJs6n7qPQtLPOHBsPV5ou5Bvp
OEPEj8L92TSjTm7uG9Wo7e/nKI0+uS99w3zmQBQ6etyrETE8fFeRCXrkjlH1GwX12E/B0BvRik5V
M8GjVcn8Ne/0ElVnBD9D1hbyVBx2ChhK8qyojU+LbO0hTGVBHCkzCMGpL+IMuRMegiZfTcr3dmQP
Zm6eO5th064sEHJ0LxgkrqDykC+HFqhVstsrRzo8+W6yodnaafpKXUjxu+asH+D8xT5jR5LwrMZE
6IG4mklXeuVg82JRNY63nl3n1WvyolIQ0jE6GgaHhpkMTKdA+UWltTqfxns29JMpGsfScc7JMAKX
TfZJjFmbTJJ3QVdyYAL0GJLZEMz6FZeQ5VhkFoMxyZD21CPZUOL6kqQ6MA4Du3qMo6R+5F5bPVKT
DoqTm8sCOQsbSeuNMjil2nAiBUl3PBS8D4s03UuGFbB617pIS5U00ogRPBvFCGyWvSLot10neMMA
wNKHOyMQuB5i9U32QvLIfURdEk2xJrcKkvdZeATS+Zc72SpI3pHQEk0XSUzfGYct/jLtBTXlNQeZ
v4xLh12kjchOnJWbaDa2UTE+xND6JLqU3F1Sx1K2NEJn4UV+v5WyXl9Eh6Fl71WecsR6CVd5l3xB
5avgSC2STWLV3tg+UHEljc7y7lvmNemDJI+Bk6MwZNYC8QPG6BCaZXjOar6VJDpzIl3gEAzVTjLs
wU/3ig/oFUmjs5rppxxA5CdJN2o32iCG1liSl3Kk1o4N1G15mQKUaTZRiHGbKGRPjhVNlLhu0z0x
SFZOFKJNg3WbJLLfyFXmk4SENTFJxvAbNeSBJgkqldkbqe65VXgss/CL9JwU8iF7VzqTHSSdJslQ
D/b91BWTxGA9w/b9x4QYsNW4ApiMPZu6NEkQ2jfdUOqFFOQkkbTbJJHe03AZYzabKBNTTJQwG3NR
+rK7TqjQmyaJvNA2DoqV7je/TZI26mazk0yqqHO9AOhhtZP3qNARf6Ar9XWSyEsVkyRSDGU2d31F
izZ9pyBCWPx7SNlpklgqWwPAUv1qtWzFFcQF5xrsjjprX4wwdDZuW+WHPGPlQxWE9lJJOH/3ywiL
+wjz6FVM1CHTm5ms5dVXWX8M72X/u91PfBiw9b4BXGqOL0TYHXIXtVz+4MOdrPRX2JX+kg9S9u7a
XFxbIq5NjoOUvfMhyeIVNhzsn+44RAvDLJqXO1npg7B7Jzsa7fXa/uTDH+3KcfiXPjDT5++/jgP5
+5kPN9kRaOnrKkrc1RhlAfCjRR3zxXSumJV5yH02P6SiGVgmRIk91yJR1S/9pRqj0qtvCqlJdjLr
R17krucqE3cuOZ3P5ecWxsg2Dgrrg6VmaoCPn3k7nf/J4K9G5JX+bmHuHl0R4udRVAZV6de/+/kn
s3Mjv3fxJyensTbMr0GGykS/682tzm2Q3iROp3/ycxr/maBTe3seRsZ2ok02Z7eYrMlpQKN/3xmJ
E1EerlMD9+o3mhj6exPTXb3NNtQoXqC6S7X/rGdJIyt3qvNR+X38SCPpkZSLpIRiWYQh6pEohXKg
M3mQtFCpnQ1vqmdJ+kwsvRn5TK5Boky2+Be93ZkufXPf1ZYHkN0PH/8HpmYqdy5Is9JrxwAUS5uI
VdBbp9KtP9uSMlKP7MsmMiddZHx9Ypb7bnGItZM0cufpXROgGhjQzyz9kTZ1fmcn8TTAcRZpsL7T
u/Nc+kVyn9q6My1VEKz4YhcO9v/S2EZyIBB86qT/OUZJ/1BUDrMFTk6yRckWE/+7IA6lzaeD7+ON
PE4LdzkpE8cEyMOqNN18bbAYYT9pwt2Fp4T+xui7qyIJKj4iiVXdc3a6EZls7WcA8XU7hoqnPLKx
aIJusC6+jAY2nGWnZuGaF6c4EkWaDJEAc2JluCP6ZKIabHuPyutvUpvOwjC3traBt5q5cOYp60Dt
gWJ185Oul+e8WzGGQiTSDDHKXsuWWC5DaLfwdRqD3ES4tZ1H6W66fMbaL95gFAeSkQPIY2/NxMvS
JFY+Ija3utqwG+SA5gayNmkkSElt9OGA2hhPs74SXWl2fTck03VMDriN0m90xqP5TdFUDel7SVyu
TBrryksBqcmRwHDnltYhQzc0OuQ60nwgtjOGPxwPtd9mtCTr9oCBdI7knRwyJ31zsq65yCsFFpx7
VuphMdP2mqg+Wjw6kdh0mZmRxPuubX82o4VLzxxzhYpzRz0s8cvrCvuRDqqDHV8UKO+21Kwz33qs
XLvY8Nq2lpKmIAf2iEioV9RtQ5wTSgUo2IJfD4FXPFY3azpX/kJqZX4gOyQaREW+ckpHXwPnpUC9
lzBMdgaqcCxGH1uKi7zJhnPKlc3UJMXcS7eIZMbas7BMpN50dGQDO9FO9obiUeZ6RJ0lwGB8XE/J
y+LAFPUv6YFTq9Wj166IMlkU15AW4Vet1YKj7GRwdXsJ+MJ8I2kV6/jWU4NwSZdDRkwWGyc1tw+S
RAoG8G97hNldpD8VAjUWZltaO9kzR+zWGpuJOpA9Pvx2PTbsh66KFpKWtD7QNiI2kaYxR2IZIiBV
+yivZgD8/BJ4Lc5Gdou4UnejlU69lOOQBZErkpgeJIn6KhGyX0TYHacW2VBrpLKYdsD3U69B3aFy
dsvSNcmQAdconB1ChWskEmM4ieZFeXdxqmCl0b0lYdNLjw5r1BOJAXza2eqAxlj2ZoL/q4SHx7Zh
zTNg+cqHrHXW1KJDOpTGBnWGk1WCpI1nov1LrdJokpW0JLUmS5ZXPLDKnvXllL2xKURff9RyhIc3
LTIUCw8/0xpja35dwUdf/12rq6x4V7JknzoI3Qv7zlx3Rac8R4gEe77QKR3cwEPMTalk616wiWap
D3pfKk/UGNqy2JQIMFlJJROYUQpynZ7qwoFJ1IreqJZfTBJkp9aSNRIuw8fJIMpdb30ld5ERAYXJ
UNXsTCBAPEwtPYh2oYc0AtlLUqonpQqyCyklFup1DLEZLdmIktfLdnCeWiBrnknBiSoEYjMEHMoe
gtF+Q8gJP5lFpDz3epMcFD3qFrMedP8nA2QasjvgVqom3qGwY0TW3YbCU32UX6sCYE8LWhg72rH1
0n/kYPWO2y70XE8miaEK+clO4m/ShtlriB4dnBaZJOhGBTLqOTLDaRjINy9Qo+XY6+aOtBANk156
wzjJa8GjqEPSthFNEqrdRA9m208tUmpGGwsWedZtSQtpTsEjM7LprpNEVHcFdlZLdzM1zVrBTw2g
MeLKSIl7rrEyFK/YkFuW6/tPRjndQ5LqNESJogiWuSZ5yxux9BUmxTq39eGtRnDEOEbfMt0qT4h9
BmKMaBpd4q0sHgR7arIhOw2dZz6HQxs9mW7ySmQnst0tD1JzTU1UBQQAoPX/6LqyJUtVKPtFRgji
9KpnHnOuzHwxagRHVFTUr+8lp+491dW3H9KQzQY8JirsYa3ROYeWR9+U+uKWIn8nmU/BYwqwRKPV
uQEyV2sx7k0tt5PdWBfTc8OS9gG5vZ9GS0iGQGShis2t6ICnRfqJulCq/VdS+MBswnX6E8+PlE9I
UVqKpeDVKsmD9ACQ9+y9F82mhdPrxRk4uTYW+WmG1GRKNnXTzBujVVU2sFK9Kb3acy5euR5XprN2
LkZE9fVJbFoJOL1iPTj24ffIxaoEB+urZHNyaRuW366on4GkMztKLCDe2Tvj5Ecwde51cnT5khYI
nl7Ewu6sPSsR1mn6BmXCFFs+MvTNFY31HFUW428+Is0ufakWhCq06l3whWRzr7fA9c7e27b6SLJc
P/Cy6p7rerz9s5o+6fbekCKDdbkJlTXV8eTO3tH04dlPSO4K3uygn8887adb14EMyDocZ2trLiiv
2pcCU/ExBNHX01x5JyMmLg93auyt2x3SLV7ktVT9yVxPMUaBYs6XaeTWyXKw/jUj1mFTrwfuDjtz
PcLmDxpBKI+z9v1HWiCcZpklJbXVrtVjuzZavfBZVEqaAsID07TObyOaaYrY3xREEcvdTdu/p6k1
juwpW6YpyeWr6cv939N0rqo/p2lmvZnL7OzO+c9pavoAKtreztzxNk2HorhN0wmRrrdpaq7HS/Im
sgZbXTI79F+T4fctCJdp6s/Ujk1nWKZVqx4hMrep1JXtX9PUaAGb/fc0Ndf31zQNQc1hxgya/vc0
NWq57Qbwnvf2wdSqoVzBjV+8dk2S4K1Mfk9TvUzTnM6ge1wmCYh3fgSIfb6mY1391zQ1Wi6xfk9T
M9QyTSVX/I36aX1BOl4bmTFnEMRsSlXp2yPQYZoGyzQdwKhqpqnpDKxL/b5xwF5o/v//d5p6pfLf
bCu1/3Oamiso/5mmid3fpqkR36epuZ5OYfmWwwB6MrX4749Bwf6YpuZ6PKbhCcRHYmeu599pmgSD
/5gV7MFotSpQu26ZpqYvM03nDjQQg8znL411m5f3aWq0LKJ/T9NlbCtbiPp4dWV+hknuWrazA1nS
r6p0UbQHUl4DwAIfxZgd/tDL8mC+wNv2h1q49GI5/VphW3a6dSe9prpW0n9zOSd705tRMz019mCD
J1eU29oMZoRTWPBVisSY9W1s3QcMCIDKXdPSHeLAlE1VR4i1natB3q7SDGUqyBhMh9bqwM+Eq7/L
pTPOSOXSkbmEP66ct24kB8Q/mQa/r5xXD7xH6NCtaGqsPKijsAyC7R+KXsZGEHyB7/oPTT/wkIGJ
4MnYaJqDuZCmoXKLGPD5dtH3ihpOFERZWq9GdPuZ3YAwr6zlt1vxR0VNDg6ypS7mjplfYyqxMD5I
4DMc77/ZyOcMu/GwBCLNXxV8qvLY9odmc68wF4J0+GxJgBQfSY/sSFJ0zwgr1+BTBChRMTn8g7BM
ATRGI0OK1vwjCrpCfIzYMcOqJdUK0NziY+i5BpLBoC+W6tQzkv/h5ERbEENyBIxrvjXFurRO+eiq
Z6N6H0JNSXsbwqhtTJ/zMkS6DGGEfw1RkRTwSRi6xUJpcx9iGdoM8V+/AltlhU+rb73vTZ8MFGQH
8/vMiBQcMVGVeb9/RY0hjJoZwufOf/4Kc13mBhbKbVe3IZbffh/hrx9RLyMEUijwdee3EdIKuTzm
ZplWy33qln9FVh80dYNtHkh6BqtNuZk9IR+9WtXAq0+r18rhXtR0knwAKeqDd7P+0dVqU3g2GC8R
/JS5QotITAy7/qz5nof9L03J+C5FmsceEuJekm6mKwuA9w+NrZ2NRIjhSSN4c29PLNjnQqen3pub
bZOHoDIYQWmGGPXyGeYAoKIiq+OL9G3grAJj4NvktpcS+z3AfWoOuoIc16BzGufYiP+0x+a5J23w
2VThEGU0bN6Y4/gLAmn1FEw1Wbt9Pl3aXIRbsKgCBNzT08G2KYJ3kwlpSqA38Vo/BG90QvZ+5dcP
kpMmxta7/86DE9Lq5x+IeabYt/L0yZpHcKoHRbtzOgDnBrQikVGh+jGnTvU98QH011FePPjEd/ez
y7LtDPqYFzBwZRFSOKYfaSbXLGPsE3Bc5Woc7PZiV1oio7LgG/zv1BuQht88pMH8sPR46oAD9s7w
glinGnSfiP33Tv6c83Xru/O7HtjRXEBadl9Gwsu3HH7sDXWs7AgYRsw5XyP+IhmszyJ1V6bXPksA
CoHgSCTv1dW2GTuyh+WnW5WZrfZiXjFAIDxLpuQLOJOqyAadyNEUAftB10y74doUCQOvRz4RkHQs
ytKt5DNnF1MYAS3wkk/ie57hDSBaLl+Q8WqtakqdjalEho08hJTh3bm0RqK8+wjqsfjW1yIC7tVz
oP38YvT9QNcrN/fAiGcqLV0hWNqr43IpZkgmf0Bo+ZZ3SDJc+BlPDdLnrkYXeSI07j0gqZueEp7K
XePx4DbWTEsB+DnseJZrNpdKm24zhaX3YJpPnZfHlQbAhCmWjWi3KWKZV6Y49z07J1K9mZI5jMIF
LnYpn0yp8zIC8K9pPpi+XcsZNhqoK7ebWMCbfwJU2a9by+USNLv9CwKSOMcmnF+t0RPHcDmYs/sh
HTMkNDVOBUbQ5TSZxt86tazh+rlrmjNhj+Gm093TXc/I/+7GCI3Of3ZzE977MM3vQ/WahRsbjoe7
yOj+MQrCQNN1Q0CuUdmyPVsaYDitxAKzpAkw1peDqbgXnaHJTjLES2BpcJf/Vayn9pfIQG/2l/ze
ZY/X2pql83+PVTG7OZuxOBgIlAJp3O2a/uqPMfmrBw/c/z9OR5PvQOIF0lmbfQF/nDrx5VCnWUM3
pmwOSnr+uqzwDKVNMXXRvWYOXXWCD3YsQQtNh1UXwnE/Yx15Mjqm+o/ewkq0ses7amV0THVuujSn
pZfocjVQu4sKBfS3+zh/9GE0wa/8Pvdus/274jbscgEBGFEAmpXvTQMjv13o7wEXnSRJ4QkDE+gf
3RhNcxsC6rfHsvv44wrvV3QbaPn55qckg2j2uXR2tzGKjv1zn4pqGjsA+jnDlhPAINzvoGINnk7/
aa59MBBzMDCCs8OKxyQcjtOETTdP+KaylP0RAE1hQwBWgr0/1EAesWoRovEWMpsf8wYEsEat6gMQ
oNvY1edYxT8kA0j2TL+ggctW1CPVsfABRdek2do0mIax2BK8uGPi0VcY/T+ULdgjvj/sMlFAWsKw
Y38oTnSMGPjuFPJpfunb4mDkvg0biJAjkrEXtboW0ZSVwZcscbNDKBhb4VtLPoBB+DkoAFgkIUsu
FGEdEeJ27Y9CtDPgF9NqCez0XqjT7E0/oHnrNyq1w61pXmdIdKwca5tJpPpwtXNUrz5dV8htt2T7
mGJQxAAVCz+mIk22Ms/cjREjlS0iZJrfZ9sBPmUqiw1sCurTyoFqGAzNF8V4B4KCBgkuS1oNEEXV
Nmkqey/HJfK+aNmjOSD1awYUJ4h4Skb/kSWkWjmDRHDvvzLPH8BrXwLz1zQzFSG2gTB7u6eGWunW
9Xs7NpXU32ssWm8D1EBzvQAbdXdv50hSH1TvpciUrtg6sMF64nlLCLDllLucJkHkE1qkMeAngo22
BY2Dpdpp8vGR9w1dWxIUKlnr/5bZoGJa+bNlr42e6avAYxJPSM/ZlLQrweBeIMdsHJpid+vbTYHf
0XFr3otwns4B2FS7gcuDOdR0/H1mihPgEIvoXs1A23RA6KM8wM/Gi8io307vzVuV6O0gEN3La3I1
h1Lb27Cp1B8iYjfemSHoYfJncnXm0QZ0RenKfVjkPxJZES8yTf1hpus5qFmMEPAkWxcpzWFMSufN
vfs5t2UsVYBMv7LTZ6dEzP2y7zqb4ijUEaQ77t6ITKWR34uB0z/6YF7eNZNsd9pnb/c6o0+WHnPH
f/dd0HHfRdKuYEJwCnwghnFqt+Al4cBU7XoBlFZzFYHVRBxYdhtTrAJerElT+jHrARdQdEO9GeQM
j4kzBEipxSEZVX3wcv79LtJO212lm0VGZFo6WtP1aME4yokLysI6m4aohzluiCRshaCWb7OVGwzB
6Sa8HY2uGDx7p2VwNaUEpo6TgHloiAClWR2xAYmMzNQinWaNzJnmcNc1Z9VUhRup6raIJWwwvyT1
aX/oZAPezDQ497X6feh6Gpypb50Que/vjdxo+Pk8zdEEGIeNajwXqe7QM9UJnqYdlpDvurcdJ5qK
Jo08hFjugLUaXsyhqIPwgg/LsJk4CyOAtVAnMsJJW/XFs7ZAHoJRizjMWUmE8ke9b2URqISsT7ce
3cgHPtY1kJN1qTILNBAE61QNiye8yax7VOALPHUVSJBMRTv6T7qew+fBtYKDjYyjFc8S67PRwxZJ
UdObW8h8P2kkOBv9ZvhAUn3/IfCO3eJR7bdS5buED96O9qM+lEUF2KlENGkZ3c6HmUFyO0duuz7g
bX0Bq1L2FCrEn/l2/RFwUmzcuXT3nnZhspfJL5Kw/lvnsR+YP/K508m0R6YfjLWDmPH198Pz1IPV
shvLdw/4CNvKxf6BIfz2LZnpqZeu9RWE21U8wKl00T2zzqLxdVwGfvI1m6e94sx/m0UWbHs5z1vs
sdovNcN+pmDDdqAZwZdu6hANQLr52NxPRSs14jRZtk6WmqBMngpwSz6AUC/ZwX1ZrsphaN4C1iQb
BkLftSnaHYNDj/TT1hRzJtyYDz3dV13avFkNQKxaUBycmurJr0KgvlSOPkvb8SO7pXgUQsAZbs0z
ljoLKHjO6nWwvAxuNTXcIDFCn8KVEZrWRts3z2pr204six6wj8tTS6SoNszDIl8Uk7UGQ121dn2l
nueirx/hlY9AvTzW8SCR5z8x1iNegKtnS4OwchrUt5EUX/uil6cCX9dHj7TuqnATgK8M5fx4k+GJ
i0N4LLdGVndeuUegQ4P4ejgj8BUouxXg+6r1VFgl8pr0u3BCgOcuDDQI8ES2aTlMR0M3XGG5uO4B
23arJeD7Orl0IT9flGtH5sBEG8dDk2XkMQg7MKxl1smUfLsnQNpNIw7qgYe+9MgjmFvIdRityNQZ
LSDs65ObYW+5qBsRMuwc4DgSAEEtvZoKOYUNUvfyPmZt0+wKEL9FBHxDIMzk2cmcDU4O86Z06fou
M2cN0Lj+0EukpZBmDt6/1mL50bMQPBrVy6kpz1UjAS9ZyrUpAgau9WM8Ll98cChtmCXAUXhvZ8rc
Gn43vlffGi+KRpZZBKmWCcNQnW1X6/9X0fSlQC5jhUG/n7mHFrfrMqem+nbJpovOXJ414XZ4vVet
/6i6nQJl8UW4jtonI/DmpYdPP+zy5Aqqe3I1Z0llXSXY8g53ETLKumuaRpbE/8somcMIX/uBC2uf
Adu7Vp5z7UAgefXgc7nWDg3WsgU68l1mzrLQgrESWV1bo+coGnqwrpLtGPjdycjMQQwuIDRDpNiH
7T5rguEhQFDogyPK4cEq2bd89vjhLhrzCp+90QILz6Jr1DIgjF2L6Wq0vKW1OQt9waK2zzz4AdCZ
0Qflt72DgbKN7jKjrFMV9223dwIYc30m6jer7SJfD+oFjC7+C88/jdRvQwqidXffg2PiTVlgBsrJ
dKuzRFud8mlBuA78+o3NMxicBkFi01Ii0H4L5Hm+vnU09AKpaAtA2NITPFF6FXB72JnaPLNkrERt
H9I+KPZazxNYFfppxa1u2FhuHj7Jqc2fhnlvCime8KdWzzbezQnwHRYFI8uqn6Gmw6ORAKnI38gg
kStTl7eefcgUrMaJTLf4bHZXowYY3nIHoAUVm6I5KI8+ZPiMnm8t8yzuS/odH8Pq2nSZvJozgjzr
zcI+GZsiErwxB/ig8e1MsD7kmTeuASRKd8AVUWcNLJej7wBgXwt1ztxhiT9aTsuOqLNIi3OT6Q5m
uWpcmMbR4nbqzUEFpkgNbCXP7ZBGC/Im0pCfdsZX8F+JUze5xQUoVuUlXw6myDz3RFSXH/6Sm0on
tL86waR2Rr8uZxYnTZCschtMKyF39UXO9W7wsZS5i6xFDi+5i+DK/lBjw0JhFFuOVkb6NRbHfQzT
8XjJRFKew05Epq1pViJkA4BMKd2mo2p3doO0cnvqxKoDCflOauW+FKD42/ilgDt4KdLUglMKsFJx
ADail7IlXzi15G4GMNTJHPjyRiw6G3lCpty7VRorRJwBR0xtm0n8U2EUQViDZKZ764rLbmPDiB6Z
aqssurVqG33r6z7AvcVdVkqnOXbqcpf8pWXNRICjiXgbmAOLs1PT4gyU3nwlMVtjRXmPFQwfdohX
4e/BFL6momXvJG9JPJSBegSavdgCjAwYg0PtHgtsPjfI/QweXZINcd937UftJ0+Wnn9Ix+r3gG45
Wn3YPw1lkT31dKVaK/1BnRPiSJJvY5g6cTV1/Ep8rziGqh3j1Bp+JqD37WldPXYurGWMgrUwDX8A
273/NX0xnDN5R762k92evcSrV6SkRVSGpYXXV4ZoK5/Jhykb9N6ux1+mdJdrYX/xwxrwvf+qjr2T
72we6EiN2I04jnLzc+/DIsQMxgkJ+z4uBxf7jylxfZD4dPTkt3bsLmAoSrhsz1O7OBgChN5qAPXP
dH5jQDBIdwY2r6J4TmrW/q5Qo+sc8bfJmgIsAdgWMCSUBe4By03wxYMgBsld2MSCMWyRGi3ElcBc
AIfqpgbgwfkP3r4pHJvVMAJ205D+UarAJ2nqDU9gUcEEUNBhd29n5KwO3VXpVO5qcLDjCBjStQ1v
XgIqzSOrAPhgiqTz+Ut54q1fbtq0nneZVgQGpjQ812Fm7XhPp70vZsyoSuYbOWAdZ/sNgPOcQq1F
DXsKtWzwAbTgFtylNsMmKwRoCwGuzV4zXoyPAtBze0T3ILeuVMk7KHF+n+WD+F9n/Zg+wgW7C/2S
Ha1/D/kcOiBO0L9lpljnU70JgvLbFKbjgbT6MGI3uy2UKErQMLbjwVSYQ7YUK1Nz0w585K8vGXJs
cMen0hPufnLgaDJF0RbTU8l3NlCcTnOD3KXLzPG+QUALgrUAPYUE5kCCmri3F+JvAFKNqKY6jwuB
t25T1vrYj74++u2EBMulaM7cpXiXTTlMCHkHbLSgIVue1PrXcsKyBL4hZ6xAZu2ODzbv42bW/aVM
hunhJlKWjhuQ9t40sAqaoFbAm5zpNBIuikaG/dFPzfr64NpD+zjICeGzQY9tOEn5eppCsUbCX9Jt
LO63r6nbkkOVd6cSIHkC2FYTkF7mMF/PHYhcr9UAZzdiF4FhhGjQcYNNQxW5IPragrcT9KNSFAcC
R9DDmNHiJUl+Gnw+iVfEUpiwpPWycT0WwnoghVZxCEywfSkaPJuN1a6arG5eAYdi79tmgQQXHQXl
oJ6PdWl/HfPQ/eRwzcXW4Opzu0DpuwXiVMNykqfWGqrYpWCmRWBGGmHpwf5gAp1h1icRuOdWA8vl
ygM35Q321oDb3g8tKwBbYsqybtGpnE+TTb6NFsf/zHPVkytyF4RhdNvbRfcEcicdW2WdbHN4+tYq
79MN7l6BfMA6fyQg0c48LC5j4DDmCHVIyq1ORfHsUF5fi7TbmZJpkBZ+EwO/C0gE/EvijmdgYDiP
RdN0L7nK4GEBaqtHFEhZyiWYdoF0DcTyqamAAW6K+LjqOOC1ezBFGL0uDt4Zj2Bpba8eVjiG+ydh
w7qSBdIAfYJFkJH9W0E6wdbOzOf9CDzgBinnjsa7P/jK/IkcQbWIF8ZyZg5Tk1WrMRl0sqF+Sa+C
F+keH2JYH+pWPCfweMYaPGQ7YODsPF1277j34U6mWbY2xaoF+Y6LeXOmWKvAcxs6WzX7/IEQ7NZC
IJ6tmtlPA0xACJnQ0dCxFNn1Ob3iZ2J5DQaDvd2670ZU5LPjRTAuhWuaNXNshObgLy0KWLti5icT
0J+xqUz9BIsqa3wA+Jl7VlOzHjyRqjWI4b87NrP2YZAyhPQ5LmL32s6L7lCVBrlyCHm6qkrMqL8q
EDhbxL326Q5uSnZKxPBmsA2HwFfb0quco4CD0kCu9QNwwgGmUK+8BXLNcwmP+woEKN1Y0DeZVoDR
dLBMFClfudR7gk1JfBBhtRvSZmRLu5x/sNzeOSIA3COSKKMCm/1nCW5vhEY7X+FvYrHrhv0VwJ75
odVtslnArF9Y5ecwpjjeD8dFluUwlJ+qfRnbuf0syhIsT132Nvtjdcjr0VqxrGg/Jz0BrDgnL7Mc
q6MN5+9NLhr7melMPnvTMC+sJzBKLuvAbDlMHJv+QEx6o5ZVIiDNf1eYYgEISEDVYRNIvAlQ2qYJ
oopbAPMAEBLO8aug3XSw1PiQe9ni7gX1b7ccZKPfpPav7tzRV+rjDWqBM3tHF1IJF++oFbd9fitC
v4/knPrFpYNlDxTQ2Hi6yc8ga7/m4UTeyhG5gh42Z2fSa++At0+wcWqNKwjBWQ68aPq9g90ZsI3J
z4x2t0YD2IRqUCuBWV0ico82zhf8z+Js1tMnRaTNxup1siN5fUjA1WA9+9h+AVIiZB7I1+wRnM/l
V3BPITiAIULAnN0PRpYsanNdf8XC0DoQaW1YW33zC9o/iDRtnjLRP0wLbL0t7H6Lr3G7MfD0rVV/
Y7UYHgAb6B/xtXLhOtWITmC5s10WKLezPPGHjSShh08RuFXhap3CQT+kHjhWmxyMgn1hYxmT5DDR
VTR/HbzmJ/cq5EaSZO0XI/0cqjBdIWjUuWDlwA53VTp1PwFeGMDiDoxCCcSY5TB2A4GVFG/C45hT
YEiRup13gC2ytlaGgABE3ZFdiAieC2ylMCT1jXrx3BZhsY5dfQ18/1Q6xONR6Z0HJqZfdll+cXFr
3wVQ1mIQgQVXL5tiR9v2rm1LgMot/wsbeNwzASKjM+PlCkPTs9BV/n054Zpl9xNfs5vkY4aV7Sqt
Al8+Li1kN/pT+liMpXqcSC22NYGjHo+ZXiVtQ3dFn5O3uqAL+CeRJ147NoIK60eFQKoHU8rnJ4Cs
dq/C1uSpL7E2MU2cCXj8toDlZmlSk7A6JOAdiMGhpA+s0OWaV82A8JZgfFfI8oy0xX+fMVetgRHc
bv/AwfzjFGu9y6iBRpeCauxBBUl2GAARl+mhSkDsFYwPDgnXo9MtcOEozS7t9gBP8YYnWMKaGHYu
ucfz+sWsffMFVBA5Igz7O5xVKfZWY5ZVQNiGjOBlGA/EVpjWARjEloPflOLMwWm9a3vrJXMmfm45
oJFaM4RTtyTqR0TJEY85D4BNTU4EkDWwObnNV6vozh3x6tfEluM+7AUSNf2m+WpbOxeUKUlEsHT5
gtDouPaJfcxBWnsTgXy42gHFR6ybmp/7MFFYDWDPZYv+S7Lmwm0/vbCdtyWx822o3OFzzraNM9KP
MCiSrZbU26SF7W9JX5RJpBHbcbDdGuSiaVluDAAt4ZLBuvbRO7DrxW2Vg9b030p7BkwfS9bjwtqF
FYD7rGRyCvH5Aihg6D53HHxKWdeXG6PhJF0k+4KfsXbAygTpiKDUQkDF2i4V8quntNxrAlpsWIBG
+D6mcuV0Q/nR+gLf0mWVM5D0UYt+3nd8lBctvW5dwsa+VoAcv4rePcx+5T6bQyL6T6yk/RNZRAo+
q003dFGbgQMczv5mpbkEpVYAb0brBBufVs3aLc6Z1dvfGzIXMZDkg4cwrNI9dXx/OwQ2fdJl/Uv1
JAJGKKi2wTZxyRcmi4CsLGbRN4cN9Fqn4tPylPxC+6GFDSeAh3Rhv+havJT40AJeYyD1NgBZGQEc
oqcPeQPz+sQmtXf6DDQi4EzolI7gwd4FYMpeCUOl7NCf2PXPj7B9iOcAkM4bhPa4SIVeeJZBoBdZ
niYX5cL3ZhBsed/RDQeUTeQaKNxwAcDt/LHZ17y34N2dJpadsuVNXCwHWmXtpmrw0jfFHLyKt4q/
igDjbwBJHiAme3mVCxDt4tX9UpUc2SrAFrzdElAJUK/tgZ1khVequndzo6Q7g3QJtCqrdLlvOaPB
imr2S4IH4K2FAfwTzEVxl+bld0I6sMFU4RwLgsRIC6svQFtUJVs1gS7iJTSnj8yOJM37Ay8t52y3
mGhBRvzVjXzaHz9TBKNjPQV3w47boL0KFo5BRzjshJfAs2EvNKIcDt4VU4kF4FRomIoULlqrE0/F
wnFYAPVoOws2xfdGUzl+bZDqdzQi2XbshLSKZ7lcAXXzYtM383Z2LYpQGb+JBBhv9uXY0kdzQKzy
dWyd+QSTFtjKc7pubYseSo/SQ72c3YtGNvUSZMJLrTmYWqMnXbSFMSnYw0TVvZDCfirzQX9NeyFj
K9fNBWtE62IH3ZPbN/vZBlBiBOzg9CF9kwoM4YqFkLQOjHYuDdSaGA3m5w0MSyUclNAxB3gR6oeJ
AnjT1yQCWC7/1rbwYIrQ/zFWyLzIfMAvaqRvYCI1+aHO0u7a2BaLR63Gr3OBb2vjJSBWGtmq5LM8
mkMNz+6xSGp5hEFrjr3Jz47J4A+RQs+frpc8SZdbP5nTxdzykBQ1ZUhflzL4FUQg32zt/lEh2O5V
MXVIPIc/Zk1nv9peDVQWMcMqixIFu3xtw1tgSqFPHxKm2RUmCvtV1PUzSEDaq+llaMNXeOYTMLij
bkid9znsu6MlE/ubtrxTIObug2dUYo33z5kKw+Jw+5hkQ57vQkMPKYak2UurtNZpUF2HqexOhuPT
8HmOrL6JbLv0t4WHdwhY571T6fP10PlgC+hBjHJbigdWmMQ3ZO58TsTa7hFLouz6DNPODOh59ZQj
IfEDSK/J2hV+sxuyqfmYCJzUYB55475bH3OAiIJ4a4A9CR8RfFSsi8yop2JGxHam5fygnL7Egjps
4s5HsIopUphetuEkAKPQgkdUTCmMiGo41KEjrp7HQmwbi+KrM2GFt2AngAFaAJSrANGIrbA+BS4z
gnTgy/vB4bq0MmRKeG4ortKHzw8TXmRxI5V6NLfEzdi8KTLLjU2RA/DxBErDJho9oM0C3RvInoH3
nJV8pUg6vzn12F7rfn53kdXx5jrBcPSc1opMZc5duZHw9ebrdso/adh6MQ28DpsvJv2zXwz9HA2A
FpE8PQN5Bikn2VzaK6PISfiQDgh2tB1LPQmRpBvPUWSFATsQCEl/7UrYf2q/Jy89T874If21Syr6
kjRA8M2aTB1MpdRJv+YNW9h3hmbLYFqPbx8/ZWF747cPXs/3FTySmwDOmyRKAzhUApnBad4204NY
gAVLUqYrJxU/c3tw30YNajrXZcGlKxUyjJvC3U0LKrDEwjYWC9f535Tm4JNtjoU8lUU4bSfCkxVd
GATmLl/8owjnrALwEbnIANobWHrt5TUYzBQ9uNU3hF3iuVbj56fhGCoav906ow1+zDHRn0BFTRLv
6cYwRGTZXjLZPgJGtb8wmlUvAQBkV2FhzVtkIlQvdv0rl4D5yVnpH5TbjA9TCGrJkZP5QJlDYwRD
IM0F0UcP+dhmD7Db4R8YFPzNXXZG4ziJi609ZK6BrXymwzcx2ASWQwqzz9TaRw+m3ZVF5+YbPQi3
Gr65YoYh0GXF2q10EZGQO6+tcjzQ21ikRCTIzOi2ZthYeVLuB9ralwpWk4uXU/viOm11IJpexERb
D+6LEG+gkoxrttTOgJzeiTz4Fg5FeeUVsLwT6T4nnldcjcicTUOgzyol0V1kzvylEXPSVZeK5BSE
CHGNjKxp03eKjdQebjAgjqcKyJKzHHYFUng3WIb7H3pCvmjpJC8Kj9xx5iJANIXnf4B5HqsAXjYP
NujLry2iPeHg+zlXSfloZu5YL0EJsB8czLyW/jRdW3ByTMssN6K09YIN1ndiZYqmlYIrO7Kq4Xcr
y/4fus5ru20kbddXhLWQwynBnERJVrBPsCQH5FyIV78fFD12T8+/T9CoAuimSKLqC2/wpoeKVynm
rQDqEK1C8J3ErAjYTLtQnsQg/dqJmT+XOLnPcOl/75m89DPP4PrktfbcWVP5lXJmjz5/5T0CsyGO
wXUNo6ZS2UdQXAw9Hc5R7GZARRrrA0MvyBspFDAND4w8r8K9qanBqxrre3nDkHtsQXlbX6JInQHt
AGe8v9IdnqNk54W6dXIResJdHhbC2lsOoawlYle0ccoRb0+nKa+m1SCBbYjF8kwv+VngkRWooXqh
IxDrQ/uQDc2Vtg4dz7o4ulUYQSKs+5MbeDn9LoTlI40e+Skz6u6TNqx1QSvdeNbhabdblAfnVQ4P
8NJEfXhJtDi6THaHR542tBsDX0hjrblQBJGyG3wrCpsjy/8xcHPt3FIiPNDm3oKbVc8y1KPsdHIG
B70fHFaoFxO9D1gs+FE8mCDtwvh55IHeIVkFj8TRcPToPxUHjEA8zPiEiam8erRl14rqOh8lwVa6
+M2QoJirAVmDx0sjQhV3rxTVAYDnt0ilm60Ao/kKTvAU2jVrdlxCni+odQRugV+MgCCmKSTuiLIH
G82DiNNOJbIIAaruSVY3+3Sm+dLqsbkZ53p+5X05wDkH42opU7ahlE1RoDPCJ13LKIGmdfypQKeI
dd2vRtqG69rLz5TP8o1BGfJqYkzlm1Vsfrb6o3z7oRuFfmolzo1qf7w328x3I1iIbd9MpyFJ/+dM
i9vfcw6CymtD71+k9+Go0nSvCpuGz+KbqHa0OAce4n8Mp2WYl1ih2v3QnLPog4gq/jSVWl+XPIUn
TU2iRzOOuiWUOlEnFF/FeBpzdJuGlCyYmMR7Dp0k2vAv56t0jDEzK9XyIhaXpCAljPrHmJDsbOvl
i5p7J1eUuj8PWuzuoB2vQtG9uHE8fbPNQ2epxWc+s8APRbYNsd+7eZOe30SHLTJpuLuSc9lUue4q
D6xTUejIuk5Rjx+qom4rxid2ZnUl95C2H/QTcDr1vrTKq23cqUQeNrthr+r1Z9OXNnbY2DOsYxU8
iwd/dgN+DzpSZYOuSrPkuewd30NDjy07ztaG5cWXafqUD13oVi+2AwtjQp7ZypOC7Xoqbnfz2mbF
m3ofaMzk68Tto6dJNz/tOd7OTRl/S52x82075OmKKdetgE4VG2PZSdJ6GFHaF8la+s1IX5q/ZjRy
LitB+Y2F8U40pG+nIZyeFCXAFp307QOtjgOGk+YvnpitZRRfInJCPqulfzCV1bDWS1zahSh2EWHF
96iCUxzlxSXs8ca62/64dStW1qAgsD5EqEHPWAs1i4+rhi3EShuT7lEZjI5GlFr7vQOOTjG76F1J
LPOzGNoXVNSybZwbrEh/ChDybJhceqEIYm6r4aEwPfo1iiVwpvNcXBhyJ7q07RhddCVA1w7cxbxM
/Z2XZ1NV5XRnqXzGXf4QjZFYB4ajrQ3TXMwwmYtF6GxQ0Mf6DTldP6T2czV6rz6nMeRzx7Hbj6L8
mYQ4H//rhn5qTZgcaP+MLc9e2Mf5Hp+Sekfcq71ZGf2CQESUbtg1oVDU166LxeOkGC/9Yl9kiNjb
akHubsMsnd5TI3uddcvclmgc+Yjgp9dwRNmiq/jBs1USvaSivkxmsXVGL3nBTAqMtfGC8LEcGKP7
2OD5QbKZWX7j5da1FgijyEO1DA3tMHmCAMvT01Xv6MZzF87jsYUjfB+2SWI+T5Dss07RF6SR+Sy6
kZA9z+ydfAEfB5DkYhAY/xajjjgHeGhvrL42i7GJtDiBVvE1pnl4awSf6Yzpx05TnYS2h4KChU1P
Yhwxm1lViqfukH/70ZfuTtRV9mRkBntRpZaUqCrjLcngMcWpvWTK87wZ9XQfhZF2ThtDPcszD+Th
upOLcwjw8+h6pb1LTEfzq8qsnmqxl12zxsqLndd7rR/ETvP4f81NhauvCxlld4jnH0Ylx3akAN85
LgAwPa+Lm4VgiW4r44OM6lkpH3Svas/pUPGs/BliphNtMXM3AP7i+UxHULn09VkOuswwCca6wTdV
rdlmPFantAjexjbE7EFv0gKCbfiuWH2/EkgLrDraGnsTINaTY1T4kC1SeGmwal6FYxOVzNYW0669
ieZmuomwFPWd3Ks3daDyjuoYlR0XW9FYK3AzRmxRVoqopCibQXUCYgsKslYZh8cScsiSilhPhqqJ
tTomlMJ6O/RlBWoch6s615hBLhUoE8kShHk6UoHQQ3cl63dT5qrnfNbZW+UpXOWtVQn3HGqUcwq3
mD+CEAecEUj245jR79MtSie4V88f6VxvFaKcbWXn1JKVpThG66mLx/zWJ25+mwOgk/KLseNBu5sZ
xr3vFI39Skl5fqgm7Zvsmbl9ba9ofJm7pNAf7EAxYSsgxL1OhnTYzV715MX1l3IxHs3CIl73Zeud
1Litn//M6xTn14WF2SY5BZ2o1NVukVeOq0pzo0/8YN9qBAW+RIY6wQ8gm0OwMlhRqiy+iNhWH0uM
nUnIyEYD+HQJSML7W9eBLOEGgKj0txnftaEDZzZhiD60MzhPr/talmSaM5LRaV8hZPXf/ZJ/XSBa
rlBcWDLCVrPVh2zGl5Sv6wcN8+dWyeGriaogASRF6C0PaRndG/eomSQ3Ip1o/9IoiFvA3M7UXUNX
rs2vdaeW19xRCoCooLBWH/KW+wTIp4Npmk92lCc33IYTClmmu22LEseYKI+Ha8ZycB/SVo7Z0IZo
gy86e8cylIciduJbiH4RkNDhMpgU9kNXB9o6ZdFjbMy5P8yi2bl6kMLGr+qAnDKPN4o7ICK+3EP+
nu3mVqsQ4GDI8xo9FnrnHdhPopWcM5sQzJVt4MgZeGvK+8VBWjPpRrUBwZm+iKJWLkpGB1bO/+u2
WS83SAOkL83/cZs2Yf7bj5rhZ/ZYXbuKYq0zI63otJ2+qr3a+Cjb5jh3jRqu9A7GQppmP8vC+GmX
eftmFyhglali3LrBKHdeVVQn2vbqqUX2fs0PaQ9stLq5+gB90g7qLxUOOH5nePZ7OIU/CGet77i5
7SpBfW+VXQGPWPzVVnEIgVFj2GKtp8l5MNO++YhSb0TUY+gvZdTFN4PwfzVqXvNRjuQ4g1CdRzOl
eBXWFI9LxxufR9u8QUiM+NFbyTlaoCRzE2XbVOCHUcZ9+EWt4/ai1tqbvIjCXPjF0dNt1fbaDcM+
azPGCX+HMSvHPNafTXBGFAQ4iCYRN62FCQMX9fh3HnUYdVs0bgvGG7hFGmjp/IpXSbGL3cHG4Tst
ENg06DDEiUnLTEn3A2kB25SpoJ4+4OfbUAbbIMIJQD4RlJvy4FqIMeBnzJlwg9H3lhRXDp3Qsvyh
moyNBF+QhX0Lmg4eosyV5i73NkOcAmJM2xN9wZ2eGsFVIgYmA2K0O2c/5Ehk6Ss1BHHVg2hoTmal
noCR27RjKipWaQzAm97wIVdqcTHtAASOPlnPkMrRDR4pZQJ7XCVJTOZUJu2mnkLfEl5yFt7kXOyl
nCPPmmUYpkjZZGoA97XLLRbx2TBXwLLZkSgmHFDGcVbO2Hs0I11kWI2u3QLpbr6x9vt9Osxv2mhX
B5ZDdWMv8zlweZ2U49XL7Oro0r1ZNVH9NFH7tyo9uIzYbt7w1fELKwJE8ucwTfXv4fDnTM4RQqr5
St74r3umkVrg/crfy6qJAoin1Nkui9yTkc/92Yv7RFlpYH1oJcT9Ntds9yoPBhUeulNatc8KCv9V
3n2vNFZrPanUgxZXPfCrZDxh3nkJjcxBw7hLd9OY417tBrcqGcl1RtGuDNoWykqJM2XX4G9Xld6P
fu41+lNafI2K6ZPqsfaybMZXo6i/yWtF2YHHN4p3L6vN44Tq8LrunLpZZaHmHObpOCbRpXa65qUY
agrh+WBvZtaMk2YhEqB5WtOsRi+f90WTH3EptgE9afYJvtYUrZsEhn9m84SWY5Rf84b2cVWEKEpw
ULz0o0m8/Nto9tuxHjrI1jGyLvHc/Gq08Yum6iHw2WsLpgA7Ofzckdn+QPmlf+6Nyju4FHY29JhA
IEMB8nvDJvUZ+uwYz3F9Lkk0/NJx8PuYQvcyWAGd9alVt7rQncuc69QRiyKGtO44xCaV/WJAN3or
a2HjZKpEhMwMVb1JMCmoy32Yeb9K6r0PqkUhTc+dH1XusdHzgSqNkm+RXUKqzWjqK4yTap0avX6G
1tOulcyrvmpGZB5sTXXvQ13Nf00aIjRY8Phm3qr7HMbmdfCyYdMRjD/3dpv7TZeWX8NGfUN5MPip
zNUKVGLx0dv92U7ohdtR8Db1tbVxdJGc7HbqHua+Bxpop/Z3iDVFODTfG2Uy/EpTravbW0uCjx9e
boRwCVvH1baFFW9jaLtP1thcJMqi642nAb2ghxAcpJFRsUtse9iK2QSln2F/ji+06iESXZfiKTTp
4IGL2miD2z55ds6Tr5ftBZuuNZ3z8T2piPqpTGj7yeI3hKHTDfD/GTRJ+ZgPTngRLlhJGdkLfaTF
aM+/h/Jq+WdI/L3IsP8senPewCugQkMA8Uo+uME0hBx5DH7Pg1lzX8dpus/L+3UrX9G4CbaykOga
+sCGC8hSXwxaE2gyazdtonXfDsGKJkJytJxyeADfafhTFZgfZq3BBwOCgvZdtio0N/8CWV/ZZk38
NWUp3aRwaL9MZvusZv38YekjBfKwpRete+JamF3hywvBdKYYfxpHI3ureoopKAJGPOZT/uB0SM3A
w8u+98M+r53iHXBnuDISipe516jrHnvBgW4hgiVR1zQn6KGOTqtlZVTzuRls9YPsZlwRtXYv9DHG
NRtDdJtgr6MPNKnbzjBKFFAoDZRtfmqDSOyFSKpo7aLrf2g6JCbRi/9SlXT5Zt14C0p1PnllVPmw
p5wjhbpuh/bEqQX9BZaN4HRy8ePqgWDxFA4zFsEpD2A0zsLXhPiltKijtqmb7p2uLG70UcJ10HXd
O6neS2OxFCgW+78ZRY+GZ8xvcz9XG9xvhnPSFSbemV23GRYUlzzUbnRLhK3t5CgzNBBfCIFQsIA1
sAmUtLzCoTGm7JqaLOZ8Trl2EMYgfpjKRD+tBVPY0Ax86Q0k5OWwHvBd1TXiqXgi0ray6iin/t7R
LnfIoajbCOnl1vEHYttoo5fFttZz89CI8pgteLc+aenzUwQ6Whb+4aUXXVN30B67enAunjV8Bwi7
cY3GvNCz7m5kBB0teCxeOtMD5Di7Ahwirigm1BQji7FmZf3Rjx1/YjlO5J5GoKqIzJvTxm0ydy9M
01klYOYzUBh56AOzAQYrx+prN5DGKjUBdrU8pfIFOQXBFb1M9Z8viFNVPDUZcm9RnCvrOcIOGJjC
9D4lcbXxqs7cO7CI3gGE7opEpAfLCfE1xRh5N2r0+zIvH89W24fbKp2t58rA6p4Vwvos53yD7IH5
K+vVk4a20zVALXQ6NVqa7u55ipbW5L9YU3trpMOwG8YZcgQvJdMBeVBq64fIs/AgR0UBRnll4jcv
5+5DfpaxnxZjsGmBhG4aMRa+gEN3SQKV3hB8DD9gVTrFg0O31h3nU5SO68axATJYENBWOsJ/W/lW
/pEQqND9VpHtYc82GfWGNge/6eXt3vMF+cJwiosNBcGtXPrkahi4bbnqo7yi+8By2IVheXNzTJ2W
UV33yaWb24cw9ACIqFQK75nr37G75OuD8yTq2nlpu3f53wxWzM2pwhfpUt+ZmXdAtju8m9Yjs5Ft
4nFGoDNoMRN38zz5RV169mNTjZ5jI9IPmGHpK1k5DhK9frz3O/XA/kl29LuKOFvxfEHgC7mYpX6Y
uHp0Cl3ru2WjJahgoB3EBBagQYsn02ZBwdC3OMbAsUmGkEAxrHJ60+rkdVTf56Sdv8zWXJ2HrCRR
Cnrjpa1qmro04e4LvbyaLcOsN8IvZVKt6GXXqF/hVCmrzYZX9GtvUZsSAWi1pqMfXdfWY+EAdctg
V+v5JdIU76MVECojlv5bWqWAScPW3LSZp7yP+KgKiPXf/3VHUauwtCFVEFDlX8Kq0HaelZRrORw8
2s15Hj9W2uwgxFnbi3xDcMv7yD4VRLkr2Y1yHSu83HeSit0KqgFVuaUz5y7DomQzTkvth5aOWKPW
oPM2USLARrcangSBzo+461DrJEkCzpz2E2hmHbDSn7PQ1n7PxX/O/l79e8ZuMaGxUWDn7hj9YTI7
sVKXOMmdi2/2VM3P8K3sg9ZayiYy7P6bpb7L60HbRr7hdKcoVOtD2FHfL0R5y7tSfWxbkT+rSKfJ
L6JAjvYo8CH2YQDPfmHPLUBJOo8paKbVwNkEvRO9CpqTCi4797NBzv3/7vt7NbTcV3AWOTsBSD5Z
SuqcoKDsyVCWnaoSnjbQiIMJ/P2YgR96LEhzVvrUgDWJ7cOQ2u6bBmFvi1ZNAolCHf5xRzmbB1qL
X0N9nDtwlrrmF7WuBZ8GeeY6VwISKRo3961VnsoDQud8R+30nAWucVXjIVjjrx34gysozcfqM6gZ
cLiZY5FpZ9k2+kadz6RFOnyYaV2/8XqxThFDfWjp+O6HvkwOPe7kQBkKda21hnYdF/GFBa+kWonx
aKqJvmuzjqq6iPQrnPx+rdpl9j7YylMsiP7gSvnj8ico2DonrbaP9AxzvKWwOnVNvZAUjCuoeJBk
6dRvAebGvjFbzac2DGuxwEHTsf/iiNZFXWGcsEfJ+ytxfoWG+1Up0Qgs9GYGLvGfswIzlj10v+kk
z/519e99StL5ZSGMDdKb1ls62lun0qLPQncNvxmH6UJyFsC5gkZ//23agDqTHk1Niz3Oiq0yRQdG
8VZ0Iq21KXc+K+3TszwQUdKAkuW3XFPstYMwr4+bck/jw2wO+RzNu2Cq0+dpwEJHUaLie45ok6a5
1Qeila1fqn36GLdZvI8NTxwgjBUPVYtISBhOzntq6w/mABJbFS6KIxVvK0ATaSML1o1OaVZtVUBx
NXp9ZY02gc1XLANBirI7B8XGb1YA9Ft3iN5xdEpP9ZyLTSeR2IVpqU/Qp5VySxCZfBa1i9KXohTQ
IrsgWrdWaRKHLnG96Gtza4TzUkKfAfQNMwGFpW9L0fXPThqpT05ABOCE1RuugtMpbvk4w6Kr3iKN
iqKmRvaWGHXahgnpAJiFcROUQbR1hwKVqqIWJ08HkJEsFF13rvRnQ4CB5JpEi4QVnWIq5T7mVcpJ
/rOT0FcDqeqLWqnRI+rvj/I9CRvRrxoELasH78WeRL/JQpUSJObWgadZr626aml0fo51nW3S2FKO
Qu2Ux6ysMwo4XMg05ZeeZtpToLmvrGDDOnTN9jQVZnzg+xMnSJW/z+Tcv66GaQn9Os9Osc765g7G
U+AG07eIetlateyHso+Mnbw2C+3pDqudUKCKFFv/+5q/87Y+/p4P+LcMu4z9nGIUhEKr2BqBPoEg
5BmrgazooTk8ZUYTHOgFYxpkO8TUC7pSWKyPhovGp4ReVlE4PzRclaAMOfX3DnoBYqW1aITarjmv
dKoMD9lYdg/eOE7wq4ABywtN4dUPXbAAPZXa9LWifZRJkpnXPyD59EdZoy+jadwiOAHIFy4l/dq2
3A4xqRtpZSoq98UT6i/QpmSP4iFShPpDBONA1bgwn6FCoXqakEnUInqDQIgCz9JgUXs3WBlO5R3l
3m0NJp725uQd5xad7CGLQAZlBhihjHp6+OesyKnlybnlKvr1NIHQfTtInBDuXiScVUrk/Wdphw7T
74oo/OdcrdS/74sWbPdQN+U+gf+2Mi1luARsymBWWdnuHRatKZqjUVX3VFQdc3p1RZYcZLilIhLx
aBUbGZjJmcSJ2n02ivM9EvV08X0OGu1ZV5Nxi1hbhfwXWQnk9XZBdCsvgBp/VuMQ/Bz1R8fW51U1
AdWmmhus2lwHvL+kpNN/D2kjBPcox63K31flxyqHf1/bhPCIoM8cM2iDq4bI48tUGvOTirDtPfrI
XPFh0v69yIth6IYbqF7qVs0FkCir8rYSEG3VjbNCM02Dr5GBOVaJ0vY0PeeFtgFHBCcWr3kR6Nrp
UfORFcgXK0abI24bNZjY6ybQy3b6Ai8OjEmEaQFZo7FzbbQC0iEBmRQWZAwRhjEr1xino9TDhi3p
PjC/7osSQHDJFp4qmnKwMa8GNMADyYe9t40seh27QDlAYvnHvKJP0avVI6cLhLAAclYc1UxVnkgr
vna9qfwE9O54mRPi/64fA820PzwFkEVgBR55dxSsi36KHjBwqjA7iCk7TZN2RjUhWdtJceg0u32z
xvJgNEP/KQjv/FjwmPWDpZ9D+NdreWEaX8UQK9+mWu82IhPWcZzc+VFPKNzJG5xkfKGIjSiahYi2
q+n6g6LFP5GOAOkzR/EujK1+69h1/B7GYQ7FV7Ouy7P8kqeTj9BfAksm9I5uYhq+fJXVBuk6z2J3
U9gxXR9ROGvWDuU1TjJrXerBsJfDvgNxPjWWuMih0NVNNScTmH90Ddso2dZWp7zmSlRfRGwAuzZ+
WHFq0q0J9a1dzdo2XTL42YTnOASxdZEJ/d6BLEo+at4xLwqstbOhlttwQcBIGIwRZO2DnB+sitWP
0f8xX7baTyXUypeptYj3QN5+U4Yl8lvOYCT/z9y/7kNp5btquuKENuH4ADr/h+x/tsDPd0re0vBe
3ny29Ai7akzP6miiYwk2AhiNQiE/CxZyCiAUld2RtM8KAV4Twppj/1miFfWQt4p2ukMwF8qpL/vN
DToDq8gzZyJ3Z36p9XQtV3YR7e/R4WCZTKnpgnEgUohoS8vqkuzty3lHh7DopFXzXNQIZk3eWelL
68dAm6nFbldHhSKYp44qh56/gMRZCLjRfdlGh/Q+kmuq6oAeb9ttmWXJPp6M5iwPVRIRhCzDCg0B
sZrUuj2LR89NNj1mqY/lMDWPBRoyl6ypdyFrauRj1rBD9wSkBLKA7UWBSpQ/NhTNqf6snAoVenjk
O2/ougfJdAMLPO9Ei4sYU6Ff0Drdi5EKZRgj6d9a80ZvB5St63HCV0eJixNIHyO+NrtAZItG/HQD
DUlfdDnUjsOWqTgXOWp1w8KpKpo3nQ2LsK29RxWq2Hlsg58yvZILWZFddScrnnO6Ql+MEibq7FI5
RW0nfRADknWxr9jArvk1nelMtTelD+fNIGpxizt72mChKm7hcoYajLhf/XufvFq06u/75Gvl1QGC
EBFVAafZUr/WdfrdcMHXxcUIUTQmFZXzJlQ4H5Pk8CwsJ3lJbbGX802swlwNTGsnh4kFK8TKPtSy
cm40xwRtHAC3bAXDG3D4beeK+aNW6UqSs5P5BgptvYQoXV4wFnUgSJXWY2CDwvHq3iQAbIDkd+br
qDTIViZe8D0muWrczEXrCS3NhODq+9QKVmHTm18dp0M6zIY5lY9tvfMytnFsgsUJt5XH+/4mKK8d
5L7ZT1/BQHTnwq7Gi5xxoS8Cd9Vsksb+IClmxdiesxkxVGMcPT+bEghreajs56xkVcq75MQfepIP
g6y3VuabZeT1dihqyPt/kCwFclDAFPt/UGxKmwy11OrmspQIZK3gXjXwuuJKbFocZU1BVhdknWHg
0Tp2cwDBpJ93SYYaPAQyFYYCS7N8mAmcqU4NbbF1PcDKH4mXtofYQSmonYYKRDBh1MLF19tvf2dd
dnfI/4G2usNttAHNr7TqN3L49+DYGEvEhVnSv6GsGOptTH/A8u7DbLbKKyJvgwI0IkND9NRG4wUi
PHoMupmakBtqdVcIdW20CR6pfByitVAxWNrNsoZkpAGhNovzNozybm01mNB4UdDxMC/jYIQk2xHN
7IyumXauVi7bCI8QiLQEjMZ3hDAXtJc6Po1CZDucZPpjDeKbMlu5KgR0RYqiiIYPRirgrFHA/8ek
1rcJlu41iSbPuzzMenoBeaNd5Mib2/EcBvkXudGXNpCP+/oy54oL09uNjqMJi1xyOOThzulATg/Z
nstYfm9SsSsHe3qcHas+26P+kBt2dxUDBTdYWBZUHme9fE/rEgkFnGaYzEHig9WewC2WI+UztUAF
cuno/x3WYbFpJCuLMDP/VXTpnopDLU+KRRVsSJI92t2/Z6aMcqv8ccRRDv8Lmpf8iiXFKyjB1Hgp
/2+mVS9pTgKdGsySjEU3xrylXZ4jT+JALVvm5GHIwwaYyDSyZXOLnGsNozt6LZWVP1PFmD/3FEsO
SaMrPl+cupY/GflbQiSc2rRaOIrvLFe6qi+vCXPHtp6fdBH3p7LIa17BDzjD+cPrVQ+c6X/mZWgF
acg3DPsaOoELuZ+vcQxAW7WmRkskIFiz1SnBz8BT1/fxEGZfvaz0/nVzIiO7nth8GyRd66Oj7duD
G5zgtaV+Y4Mdy7I5OBl2SlWYiDM4ybE8yBvpy6cIUTjdeiZ1xha5wDiGwHtvQuun8Kgr61DzJnAY
RrWObMPYCeS2vnQwRfeobAS+HGr8PC5VlL45nU2zA+JlMVMWdCvL2U/IzfmOiqKxollwGmsXBi0E
09p6jWO7uInZeJYj4IR8diN1LY+a16uYshnHrlBs5FVqzLAadNiWiHlPT/cFMjPHky5+yfDnb6xD
FEYAkwvuUlUHHehZRctlym4Xl0XwCYGK5ElJ7f2khNX1PppsZCeCBnYF12hYpeSkyrgLcrDQcs4a
XWuTuGOO+gFCWaVjvs5uY5w7pYlAXMGLNXLCG9suq2O/DEP1f26LPW96Bz73vSrm+twvhH7iOWPb
hiGuFt0onuRchh4A3fMqOt2HxXy4w5QjHdwonlK/5kGP7xeLGnKIHngbeas8gG/Vt15mYapTQksv
oUUcglpHQl5BisNamN9GD66iQNHgQSMNuIy1dYjKIFjhO9k/GnGo7e1QL/etNsVPSQl+sl9gXAa8
m3RBlHULY5E696++YpfvPDEAj6ILZ4cmMKTBGM6ysiqvVpHlwQreSCqbPJRzUq0BnBp+spDfOneg
J0YVRkmN5lSh95WvyzII186QaXSheqiD4G/jQzAt1su5CHdkAhTYwZ+jvhcO301HXeXlGPzM6/zb
0CvYF8RITThjiGiocPSD7ZSdr3Wz8alChY9S/pbItBukfFpi8cwROx1ErGfPTvCsm+i6qdCSfbQN
w00GAP1RnrWmOz5i6oLqwnI2BGg9ybN/3TfaZXGs2/nTNVnZAWu5h3jwLFzR+tlPoij/FHzS8gMt
7OCr01krGyXCZ3m7oyb/vD21+vzTVfHvMvNy76DTSU8NJZAuRi9/NBoNg3PeLl3oGFDhf+a0SR+I
P5xsfp3aqH+QcN1oUOOVlrb5oUsWjFpaFLfKyoKDqPSPtnXXIxI+R/mPyP+F/Nf/DuVZHiD1H46n
lALX/dBoM5+jHP/j1DMUNga+SUEdjDboFzrp5cpEnO+rPGsW/JgYabQYitWdc9djbQJ9dAirxPUl
yLsp2uwQlP81NK0oQuGB3pen5l/UQR2uihVTYYiIQpepdLI2hakpNzkapi73Yboh+9XM3UmRvauw
gisJI1sBkZ8kF5GL/iFMpmCV9Inz7Lb2E2BpOkpepJ481c5fjBbaqC7q/uBarr4KzSI7hSMyscIM
ZyzKuIVFifoxCo8bOfQmw9mVsTqs5dBUdOuQTkrtuxaiT+CVpuNUkaibQJgntXlWo8HGLiZwaAIq
w81O6wDoXx3iABuYF9sKSK+rXuwxr4vBHnnupkWF7KgMmXtzUKig2Tfl36ep3JmTy9fipC9h72m+
bts0naJ42pOTeHvhqd7DqIyunzaJ+RXOKZ73urGxhtbbSDqFlhe23zSRg44gqLmdHkDcEst4WhgY
Ct8XsmHzVfacBAu9P9iVRe5PC0oeMtsRtBaAJdekgfLzVk0vW9GVKnimvbHcVWMFvEDgeiFK8A8a
OHv24tCANF8Z4mWMOwW6zrgTngliBLVAPg3gNGzEhxrk03fKZuHKjfP6vTQG2oSUQ5/1bPbWyVy5
D446xbtJAfKP9ItxSHCSPITjZJ81yza2VjyIW+kq6toVTkeDSwD5oZRWGTpEWavxHoo6wQXEOPYh
ut/QMpmHVpKi7oMJ9X3S87waeaMxXqW6sKt3REjKU41jRKMoZ9mhk10722oqv4zbfh8uTTzVmIpr
UATne0tvmZJ3oIzf70U3CR/ZaHwctNJ7iJHYAcP2/+g6j+W4kSiLfhEi4M22vGXRSTQbhEwL3nt8
/ZxMsEW1ZmaDQCZQFFWsAhLv3XtuSHMDCvRNzsnNMBvI8kw6JL/ndVfTLqw6c804dSGV89LX25Xv
pf5DGvbWkcIGQBXqGS9pMp7lGUNltwRZ2d5yhud7Adc7gG0UJGa+kIYDq6TleTBPvhiWYx00MfU5
3wlcKy4IdbX8hZV2KmmGab9aIGt35C7QPi7dfLqrLaialV34W7ucprvPjTwxqg1MS4V3kfNz3sbb
UgMRETZ+jFe4Tx9Lv3NOMQXHrXSblJcqrd1vcek1WzuZ1FMnNBCl4HlG5GyhIONHhKZnmBgr5/bR
dDG5WlrGigfQwGIPoOjrnwujfdRjWgxrORRHl2FXeZ48+d+j/de4CuZDojXbQNHre7nhG9Xcj54J
D86u7L2cy926vrfE1dQGavh5rtyzB/+xrAmB/Jx3Zs/dKW2c46r99+fKvRJOio2v4E6OYvqb99qr
2jq/QjfSH1WMDSfDVIdtZMfqN8dbBZ0Tfp8o8m8dvhjnKPX8h1BRU9iG4Waoxu7JMoEQtpOtHWlr
xY8jKtwVAqLkqjk8ZMQJfBiaGMu/J/9R+f9LVZhGhufx9fn9C5Zzjh/OrzC1/J6Te35ZHbSycy6f
805rqTTWDRIdxFsjD2gzRMnc3ct/QM709hRvai36NlR6c5YbTEm0D34P605B3ig2co7CyLhSyyDn
zqbj42+Dx6zT+mdiPlDOhc1wlsPZJMivjIgQlUMf2NWxIHdu7Xjh8DyV6XzDc3ORB+XGnUGpeM0E
muKXEqvWk1WRipr5SXRUhYKchqx2ZHGDSU0clXO0UuEw1k+ZoqEDnKZptXASXKHwK3/IQZB5PCvI
3cyI4mtof5f4hF4wFOS0pfEWIJiaN64akpEcUIAV3xb5DZJfFDkMEu44tmVFGzmUB+Qpcjjo5j0l
ZBexDF9BOSU3mK1U6oxYZrtQXQV6FLzgOvH3vdUQYthqylfbUFpgZHN4lEdbelKrUm3jO3m063W+
VnHznFX9/DgP1iESP8NzG2xvjidMvFAvNayKm8lU4scc4YbS1gGKJUaR4VYXJ4nRVDGSGx4uul3e
VMUm7eFbLqfxBtL6jCNYkMypsWFuFnxbHej6U6UZ7sEh8Wyjxs4/VO9R0GkhH93KmWM+8CSVBUl7
y+r7pmqno1wBd8iI76w5P36uqc24S3c9gkHKgyy75QHqCG9hbEHDK+OVXBcHTvnMFVZ98No8flBS
+0VO12Zj7OYsifaeA1MiHNN5hyqjuTlZ9o9n20CKxaip6ub2ex5mu3L4nKrrVwJF3KrddMYEEPMd
1Ff5jnl83JdJW+z12bIOtEnABIb+5B7nyEI2yUd870w5j2XUhu/MqTNh57ORw7l2bk0LhU/Ok1NM
Ex7sKF9TH5CaFX/zBmUjF5o6C+2VPdnWswt8d1d3/XDCIhfcInSnCHpfhzrihtg1+Tr1Yv+Lq3Fv
JUfe/6KJucYZ/C8D8MBlTx5VDTj1ql0nWA4Q1dyIbszvzJAvyqrSPOOku91TZubxC4SCSydUHCY1
uhVa9vxx1LHR6kWrgStVfoVqYSfXKa2brYvADIvI1F7kok53o3bLqi/fyaFjqYje3JSCuFjytWXd
PnnOcSgdWubypb3+K3Pr+eLmdXh1kEX/sdHr9NC3lXKU89jfym2jejBa1q7iakCsIa61uvllufj/
NTTdYcuDv4UQI9TPlIg0qAmopg1rOMjR52b+fcb/O0dj7GwESgEuBN62/M+kdY4ZrcSqJIe10ebP
3bQt20x9kjNmgJ43j836LI/R/ot3XljGm8aY9l5uTt8aLdjIZxt6gclKownyrJslfJWJB5LYCxvW
OK1FxwL+VzrbKbI98ddq2kg9aXN96sc6UzE+WfjBkxaux4jobihDQhsKZIeoZJXyNU9d/TEHaC6F
eJaL2Yc+w7OvgfjoVpDXgrURWHv56Y3yUizsxAfZR+eKMtioKcr9nhTxaecaBA5wiPeg71XUtax/
UD6xCBpKuMw8S60tc2AtJifjZEiQgLvWIVAzHSWcj/cmAVssX0c693l56iF782ZMBZdeeaGFhgr8
W89Y1v172ZV78lLc/HtwuRzbtkDEZ3azy0z7uRUtQkhHR+g3xUMrdFA+yiU5Ij9jGeG5LB4aMfp9
JqRlYrhn4qo1YcOqM628KlO4kyO5oeya30udpdvHw3IgULv17HvxTRvSdMtbFm4lK0udepAf7ezv
srJxrqlLjoeWAudsPYA8QCWY7IRAmhKQejX/MYQ62hKb5YQiT9AYT8rRJ/Dq3sUfcFeWDXZEfoVJ
eMXkfFxm9trW4Vh0Xh2ei3R4SgSEylRIpO0oK69LadIyrLHbV7pTrD0hdWt9EkL0oiKFRThyRFAf
WpAp3/TSlqPpk79vVT9cY8HkA1zEICGnejhrBlKQQniU/PI+bWv7HRObszVIgTuNWVI/keD6XR7H
YFqzFjd3rA/1GxLNau93c3CqIfbd0JenGzRn2hvt3FOBIOqfNFQ5K0R6x311E/mQJoy5sOjdoMZQ
CsV/om1crxqUQNhdtgYmZVpvmbbK+s597D0P6nBS/oLRcxdqZfOsjkVy7oN82MjKeZVX6875Ryta
dQWMboSMhZeMZh1eMmOY1AtfLe0iXWVyKE9My+DroFwWJ3mc3+q+bK/yE9d0IXHchhHs5DMYGGJi
PcbyZ+1OoszYeoikBY2r4TkDKaRuoFn6z55bV+Yfc0FSftF561fyz7F8xeUVWuHpNSr4/eRoOSDP
CT0W7HOhXjQw9Ujm9QFXt6EdMkIqdl7Rj68YKjdpU2OgTk2qnkUeXakvYXCl8LSKxQG3KtETazSp
EX92OPQw7VoU0/G/vYE1fSLIByUHHt5rSVtrlYtIGKJm07WfO9lVL+rpadStO1Ocn4eE5gYNGcby
5Va4mdESvUGLq8lM4KfyGVqh+JxuhukERytJpj1OrOS5cbEfSK95WupHh/flNax5fFBmMtq9blau
VeCRJQDAGdE/2ZTCVe+kLaBOpXAeSrVewVMXVposOplmll2zxLK3CPbHJ1uY6sfRz/Ak9WffLQga
NDuuS0qs/9T6CXgUyM6vuqb2PB1aMyh2Oz0gXDLI8uCCiycpO6l5kJ8+9+Twr7nPo3KvF8UkD3jf
368tUsx+qO1Py5fQjoyT65rf5UhuVLU2KLLqy1Q8helagR59RtC0KdKyfMldjwABPbC3AZrr99KZ
N5QVP+apwVhbw8/8JzepLmkVviHY6i6KAG2q1eAfq3EWVNCMGr84SkFw7fV+8YAYOdjjQdRO+BWN
69xCq5AlOVGbk0U6Ua2TZTtV6y1YQp5xNDL8Pt/5KHS7SfHIrG+s7CAlzEljnSLVHp78xKxvFfrA
lao7A5Z6S0+ulRreNJOAgLapop0iaAyKgDD4grclN7bkb8ndqcfJVJg5ugjFO6Rukz1aDsaXdqiy
HxSiL3Wsxi9ThdE+03ETOHD5SIAEf2jggVpTlA9/aNOPwc+wELCOXQ1hkT7ZoMH3VtfQutLLZkWe
OX77xCme1cndh0Lp53twBmtLqbah8EwPuQaPqjB0CgbrNnD9K3HRoCzQAu2xCmMkFkM5p/asayYc
o/jmCXnsi9baDaK0XCk+0BQ/ewhKZXiINfc51dBtEdexjtCMrtuhzH801ksp7A4RBJOVXiO65e+g
7svMQS84ZdO9N3QlTElIZ/PYvM7zj7z2um9DoRj4FGgZBa1QtAKqhIKhKFuMXN7O0DILK0PEb4iu
6ZINZMsZwD2/6zFVsXD82uue8kPetQKh/rHcDBxBZ98m6RcWw05vDpBfjBcnsWmudGF/5vstcq5C
SAG59ob92t85QH72hHsRhwVVTxsN9Su6Pw+w4FhuAnEaS2NZwx7v3apzb72fEMM46NVLYrWAgBLT
N664KVbJHDQ3dDw8WEsaQY0+bNMBmcHy5I7nFrxW+pAIVcDYNpsM4MCqzt3halOGucq9eSgwJGoj
0W8DjhxY6xQP6eV3YjOpSbX/v+Z8whfXpWj3y5NZuX2cpxdDBIa0qXafJroo8pxr3/QV3qIs5sY+
OYu7Th4wJDxpDISaQF0Md0qt/gxd6ORa0lEj6jAIjU7gbjGYUMZyUpZMVlRvo1rNrnJObvyp0Y55
rXybxavkVGiP961VOpc4pa9s8KxbKuaTb6Qk7OiqcqzH2nqK+tE4AGVqkYMyNNLKpaY/XCvDvDms
oH4WXXA/JoX9khiEsiiAPS4oABD0+FgCw9x3XsSphZM68lQUwehM/3uqZzjpttAH58VR7Vsy9CQ2
ChpoVhl7rU7D9wmaygaCRH5Hz5G0tkaodoPS/FIn9Tf5UTcCfTlV40u9QfT+cWpg1+lOj134Q3+e
iqhRWbOmSO9Nxdv0/sA1HQHsPtWa6rtGPNnKK+3+mdYiscNVolwRULUYdEvr0FeVdRd3irsxKLx8
GYj6gweS5t/d4VD17W1S8O3IFaIYQaP8Y+T4ZXQvV5biGAb5P47993Xy2O8zw9rLbyNB54F+6ELT
OZqiL+z7bofUDT2ZHHYJ1uERr98+BJlqZIBbIXMaF3cowO1zEafygRDrGHj28MV03CdYADEdlD92
+HYl/51Jxg7SHtHm687uxqttVOMmi4DLL+SX2DFHzHnPZuIG36wGZbddeO9dNvm0DqvwkgesaQMd
aqpqxy6NriCl6kd9qdBLbsSJAJil5WXMe+eOaxyBQvSM7pYyD0uDYhOqmvJgNM4X+IXlW5+6M6A8
3TjIoW/+8vm+vDQRvp2hMTOEiyDY9JzlZtZG2c2z6bqXBW2lsck2gEr8txyv4LBRoAV973pwX73/
FZGycfJpGm5kLp1hV79IQbQoXdnqLdMbqFxi0YII2F3zmKOdQ6+bvuCj2mUy344UnF1i5+NevrxM
wHR7bvKlUF+kISZKXXgkw8haQzjlXVnCkJMUW7XVYoRBLjfvatPouXqBZwzmaDxIeKOPFYkm2PRB
eLTrQ0XoyVd6Xu7NzgFxCKQjbozh6JQOihUx7NPR5TGhBXxJ0UWCi1E1kM7IQn8hFdMbIhlUHz6G
8ii3dSo6UoxUUh9pj06X1DszoQfozk77Ive0oOyWvfn33ufRZa+vVlbcUOOFdI8oCHZqESjpVnWT
+n1UiJ4VpEnDps7w1xmhplfvjdmuI0FvwWyTY7Q3nS2ipHBjeUN0qKOQ6u8UeefRZLlWI3m+18y2
2sQkXHwNUzTpTlKU3xPs7YUfAzhSFaTfJuDQJh4eXRjy72QsisykCGl1ZZDwafEsgXYnOqR2s23J
rj4CE4yOIeTAs4quEoeF1yx7pAxRokREcZR78jxrSvMjurCb3egFPi6V8pfYuHk/rtPC6Pafc/QO
ztOQo+gTZ+gYP+/cGQ2ZGI2iVFZ4sbeXPyg3whFDmhZiluFhrXQLc03TIcB3LHx6fguTzbS1hfhR
Y6O6NNrwrKFG2nlD1R1z1LaPudOjThdv98iKjOcz92tUGv8QPpHTA9aMJzs1BlFamH7m5b3UqRgo
MCb8uV/oZrdbiyrsxa3V6uyH5bDj6ReGN09Um4hwlttYDvlCJzD5x7cK9sDDAitos6Prau5TPW8x
YxEF0hh9+U/gEXeIkYLlKxCm4xCH00tg0Y8LwAJMOV00PkDBcRy76aUGvoiM2bxGyItImKEGNudx
eTFqdxPLQgJOfuPOF8WxTm9Zi+qJs5XnyQM2awzAuUXf6GtUWF/+uJsGQFg2VTWmGzn5aWWXe3LO
W49uaC3328S2k70bVeqblhfWQQH0grhe6cH/JtRFu1r59YFwrlyLVEKaOXLhgR8A0ZN/qkVtMOp9
k2c47hU8LyGY6Y10p2hzuM70IiSPTvCO5Yayw061NMho4jw5lfTNtA7Gxj7ESGZOGkIIpCHkvIUd
1UuCPPGJWkP00EXZdzk/lAP4Pk+pj9oYVW8BxYQ41V9TpMW232tnpON3qeAGu4llPtlq9kUPovEq
p5SyCHYATRoIwpxRByTFLcAD/IPOlpXdOg1qbASGmlxymht4cMLk8tdQHvicE6+iSrgOlfUMAeCt
gJ+4CsbyY28Uc3OFNzcICOdengkEBwo54gAyOEhUsC3EyoS9QwaTpt0C71uVttF9bjX1Q5ObFCO6
b3P5o7Lue7XrHjyzqMeDKR8uOq2DrKfN+jdUJfqx4wn3kIRGd0f8RrGlTZaTuoPzmT8X9zDTvLpK
i2xPTQ6NnXu/UAN/sZO4essjCy+gWpmPTeYq2zw386uB4vCY1cNH4YhqPKUrkk/PngP86HeBRdZb
eo0rqZ+ZQBnFN7rN7eGWqbeJ6xpyjcY7D+1QPw2EWcinst7VPuatkprIf+fDKr9b3qaoCp656RMC
IspQTYdQcgxr4yDXDnI4leNjMyi0XUURS22rjzP+eIF4vTzq0Z5dXu+TvuE0c/xK0B3wvdF5oSXt
YG2GFGnnVrH2cXCQcpnlzreuSR/sZjbOI8C0z9rrX6XYQDXgBxiTTn6jWIcMeUBQaRdHPyMgEVsn
D9yd/J2Wod+6O/mfyDz/VGSgBZANlU/F1Hb51yCJCZO0KvtUmIFzHP2SbOLfl94yAXXVRg2oC9mN
EAfmGp1hWHVILBmV4C8egnC5UssZcT0tmsGoIASm5qElpnY3OJ1zZ2Ke3bmWZf+9N6CsOcaKaiRX
N/Gzox1X5SYqtf5QdIW/6+R/0rR+WTqVB5ekVkDeGcrKqavv+X3DJ0vngVnlH133MrMGHzIFrWw6
dFOCUBop303q/zTX0c9VYcPWDNZDXLaiRIp4GLQO5gC/uVVF82G4E1OZZcC2MwI+9Gbllltf7/un
nGoZlVRq8VDNn8xJ079kudrs8dNFtBkc3F19v1M1i9T4BPpuX/N+d8CHJjGPNL7mceNjPpRFg54q
hJG/KkMQTd/mCpb75OZPxEaEWz9pVEByhnFCHe/vJsvwHocWnWyghfOPaehxPmOKyyL1fYhIMNaC
HhxmasEVL1PiSMXilrhZ0AViQ0xKu+0JPkYAItyYeFOOywrRQj1tDqq1jtVC3dtw9J6A87Q3t+2X
UW3aPPumI/SQ6Seot+mdhX1cDuR34i5W56HesxKc3p8TvObvnZjUxaTqNPz1Qdsc5pU8FCqohBXD
qPcfP0URP+XzBWGnq6998WqQW9b41nzX6D136Y7UQ/xcJtFEGH8F3MrK7t2mW+HOmzd0ktvN8nRM
ci6wDrs46AFKG6spga44alYd4vLVIkyTLKkOPSLZUMHGFarHqYQ7sUnLuN8osT+fh6bOV1EczW/k
lHNzj9Rp2QvE3CSO5gEGh2n29L1vNwRfdFX/SqX/QZZm/CrYmY2LHghI8FqZtO5BaUxn71ildtSI
k7lrCqG+GKCLTjWCE8LjWPlHhr4ZDBV8dJ3CiOdb6FvYVbNqDCkhu/Fj6lwBS+KyorUTbkFoXnCb
29e5p121nRU4myE2WLhO6CATFCorwrRsmjUMaxxLjzx7in25CR1XPehUKVZZ3tHlV4ZiTcIzn3PM
V97JJPIXYe4wna3G6b/aPZmgyNTfaJixxKqmZCeHeV3ds1JTHmc07nfWBDWR62v1Zli3qONzKu/s
FgKGg10SWf/HuE4Ssu5EToNu5sNR8XJ7b9OCPMZEat0XqQYZJk7HH9bHk7HXmyMChUK/Gj4FJbDa
6Upe4BISYcnIxHQiL3By2Cn6znSc0ywdxvLTrw8V0vTQwlhW2feoyvN1V+stvxc6vjgpj5HlOE8l
CIZbjFp9JedzzR62fdAc80bDQjp4N4Rky/OoHBmMlnvD6CzH5EhReKAtgzRGgmMOZ8fJyk0jsIiB
wr3V0pyn/2O+of/2xDc5WQPPyxCQ1ME+tGnQ/tUTLcZ3I3Y21cQaUVg9gkDJz6Scd7SMGfaYgrYx
0PlDx4r8BaX9V9UVnnA1L5/Fi9woyrbLM4kQx/r/zNj4CLNoQmwUjmX+oIc+1HbLo24/7DPFfI2o
p124FmkXuSc3WUGXZdWbNoRqJTBXxEkgNCyVO1mzspLKI10EixfsAcF3qkdi1WlhkGijhidHGCYs
sYGM+y2Lbf0yGKH1xNUEs7cQ+8uDQzU8hFFRs4TDKiyvFW3dXiNP18CnOR6RL9HHvB33V62uPuaV
qOTx0AzXRBmFT/L7w51uZ9mNcZOjaRRXLNXxoMH0PO7U1beYoh/f2+RH5JTA8yJnfESziKQ8LfqT
Wg/+tRpaoPjRlPGWV69T3+RnFdXgRs06fU26HwFeYtWg/3fIIotUn6Cn/SCOfp4sPymfR+WKQRlL
PBcKF59cRa4jnARyI69SiTEFV7/thMpTMd/oU3MVVdYp9tvlD5MCz798Dj//bEqVH3OfXyEzNHfr
0/TbJ34FAsyI1e82ZTJRusX05yNgyr1rFKTzoXWdalm1BqBpDim3u7Vc045TZD0YOghdkZghp3R3
5Cpsa+Zpprnm8XtczRlkV4cskeItsja5yYZuOJeJC+ji3ymD1STkWmIvXRKLjqQqdjCH//eeKViF
8mhQhO9li5aQa/GA26LL9DXU4fCIhoB1UD1pw04qM3km9U86miEp0fzkrQ4jONmO9s6hVYzpBg/D
GSv7iWfVbSye90Wj9tITtbwi2LekGtAE+wzDwa4RERiDQyvVtavqLI86WXIe6HI9ljPJzqNqHmWt
Oqj7Q0lX5LmiO3enECeE3QXrbE/EzlZruumg8B1fu11TX2Yt2RjCwo8+PuaS2zm3ropaFFmUug23
Ud7IH///z+gIcn4bo7coP0p9tdyEVFoPRmXD7RUSbDlnRjj+QdCgHfytzQZBT5vN7wG0ItdGF2Dc
tYq3U3lj7hbtCDqHcDsVVXKl0rSxojIYN0qGkhY2S69vQ9ebDkuzGJD8Kulj5ZzSbHlSXPVZWBre
UdSF8B7/nY/06Y/5ctByGsQYamyeoB+Avi4rbzkaGMnvDOYB9QFH46GnMng3oVmUX+IIiDK8H5JQ
xQ3SaEvuHeRfrJaDXvvN9TBnT9B18Hf59ptr9EAiJyvjUT9SHpTcezUEi5zsGZWn4KGnQ1I5X2n4
b+T5nluHe6tt8LeIl1sdMGEVV1M6hdHJxnC6WV6eVF86TPGPGnd86A09i0Z4BIcs0qjfAeRgOa60
nV++Tin9hZECeG8s4GcKd3T0NP05IgXrWKf+uGt9s3jrBWFYgJZbE4kP1/bxYoRJfC9fmfIovB5r
z9oZcQO1Sq0TEzhBeKm5eWhUFS5K5heXkar0sMrIfeU5MHZwNlZ5g788GbbWzHPhgNsHGIdSeATG
iGU3XEVvRUJNXxOGcpM8jRwr11UZfODocTYte8BwP/Y+j37uKfEAO6lhaTdoPJj7HiJnrYDVU4Tx
d2eK8TwTRWXNrKo8u/Gf0ixIKOlM3lH3zORodtFjN9b1EZ+UvsW/N703xO8Y3Ri+pMZcHzHuEjIi
bqVi3k6T8CVOsoxlW/DgIHv8EuuAIUR/iOIKdZua/G85HEPMue3k6dc5VvXV8nCyyISsiVp55+jC
adRBKtQ07d5RapvONpfFuVN3qWjPLMW8pfcBlk/fSN9lqDVfXX2e7+s+qJ6JLNtK/6UdFsXZEzdl
OezETTlvtfkAgvKlKssH2Vts6wo7H4LvDXpiYqqoBFsYI9yqiI5zh9G2brhzgxme1r5pqO/RBGpY
ZKCZFnKtaurfInNQ1j5lDu6rAFCW/5ajpUeiN9L7qiqTs5OLD+Bgjm8ZTxPyqWUkJ4yWCiZ7w3K1
vRu400VJeu7QgpgSViS9dk725vNl3ZmtGR5hopvPzlw9zdiSvucaN/wZXcg9yFrI85p7HjocffKN
tpC/YDRJNO4gXPGyMQBgr+XPnuPZuwZwIJqZ+ohOwCIqRTyBeNQI/xj6CX6sDqONlVDdEo2hArCC
TtDSpmyJWIUk0180Eh2uioF3UBok5v8OMXdnV4gTH0flUJ4swTRyGJkwdOVrE9/YmmWuU9kiBhjL
QmdQFFWB3sn/TpdG+CSTobookVm9KMWjnM6jaLtc9gZ4kQcZMuCXNhe/oXv9zB2AoKdvHMsId3JO
bqI6oQmt2KiDvaY7535cPoCOS0AXmcVDPszJVonbj71AzEXi6B/nlTQdA2KQ/dYSnYGotsgd7ykK
kb1E4IDTPaJiic6hReaJPZSsxiulXRlwC+7sqSofgyx6znujerNMw9xqZAAd+skp3zoXQr4xDbcu
Zunap12966aiuVR2bJ2o5xC8QYDn/Yy6ipIZnEnLDH84eaH8E9r3nTnUlPLKDENqEbwTi0a+NdGu
yBfVeje37S7W+GxL7IbjTDiSeMLZhILCkbAoAgHRPixpLhnEZ732yMARB3X4cARX01f0rfqXUjf1
wW/S4hoSqDOurMw8EWGjH+Xc5wbDFmT5qiJjFv8oSm7xEoeO8FXuzV2KqciI040k69jOQDxTz5eC
mz16ZlOMowEerTycAeHMkTxs5d/PNyLyPQkpzC38ZX0TlIeGTJr1518d6IO+msoiO44or91UsaBt
4Cv344LQJoFvF25ytaRB2UwOxa8x6LZ17hTbqGv5maNdgRmxAPIIK5PVgYv3KdNJwaXcuFN8CpMa
O9pvW3pUADwdem54wX8t7J8HeqMV8R48vBbkYdxipSzX8hKX2YA+opDHkxjCI7Ud60xe8F3sA8LS
bZq5YdE5W7MpmwdagcXadjuC0H33J7V1+2eeJztAkfO75WjxxnN17a7G5Y64Pu7AfvjtkxklX6WA
kz9Zu6g7nXhuWVrrE2Khdm+ncGo6n/yHIJ/4jjtmejLGsuQOUMOSERu5J5U91Au7tTz61wF5dKT0
shy1o2bHr/Td8/TqPkzn/kgkzbBPQqXEn6I0K1Xr7J80sVeomtzvgquzhnrAss9vWUj6iWOda6db
vAg9fLtNDodkJ40HShAND4a4wIgQilonlVaNgAU2gtkm4fyhF+lrgyQ2lnD2fNZ4mNr99fvy1Z53
iu7A0vidxPH537S7ft5VFc1T+f8KVfXmR0G3i0iokWbR9zxVH6Ftqk8T6ZRbvbcSSkL/HsR38hhl
M3gmfhGIN+3HiyDbPyZiPksb/VzreoS/2fpqudjBpExN3pgsUJJrUlz4t3NsbXk4XgNqwCwTQxt/
dmpvM2w/06oNZzSQao/2uXS0/MKj4LxOuOVtVWguFjjG4hbOM824Cuq3XA/qxJGBMjafXLufz/+d
nwK6KCz11fM8vgCyGLkoJ3lycqOyPMqQkM9skL+GMi9EnBv19EC0KINmC5QNX8mYPZKWEl8Tva6O
lm2zzJe1K0iVtmpHL5GYJ8rIWOZR1XOtRW8rz/+cTyLSb8X5I6WQ2iuHm9Wom8DWzbulgBgO0zJE
ldo8+GBTdxrsqjW3TW1Lupa7Mu15RBsAveVzk9v40CMypfKBQreC2fMqN64Q3X4OdV+HfVyOlNhT
1d7iK8r47o532mANSyIXl3HzutChBnMgzSaaXku3jVdDBAuV5OXmqbLLs5yPPR4PPIOLv45Hfh2U
lb2RnmxssOsqi1pC9gQUkIZWdu7s6iXTgvACQK2EYDXaG8PQKGoa6aUXIp7SLp4Ll7AaJ4M14CMZ
XPtBgzimD80LZrWVdPY6JFuiI9Ub5ON0YLFINuOmdafqKIkXRlLch+2kPsCoT59Awi3TEQILgsED
dy1BGBLBWfN5nIeVPf+UBV25GRwvO+QGseyRqHJWFeUgrSQLr5hxGDUZRYfFuSLHlRjXotGhGX14
p0imVkyJ+T4e7OaUqxSfJKhGDlMxpCdYbFtFH4b+MmeFf1cDTEGnywUwBcmR8HX6ZpqUfqd+zG4j
Kmwy3TNa2X5uHM3Ctbl6PMoFh97V43OEDUBYuv8dLCsTcUTxHz3/H7+JYDpEHip1RZtOhVoShBYZ
1EBWSokg3XW6rY6u7EWdnEf5WxDddW0yrXvN58zf9KkSXVURJWPpFRKW5btUFVZ3nApw36Bfxn3P
WhJhpzAp9ehVD2bvPv1lUpJ2JTnnYAVRZ5f6II+E6EGEIKfRnHDlT3V8Suk/0Njw0/WiddVowKc8
b635WEH5lI/mPp6qCEYMvjuwGkRk89QWEjKxir0gPMmhDoPpYhXOm1ZR0jVC0krl1U9eFq1ob5Jf
e/2cWbSdzOfIkq/yJHmNVQDQD4laX2wr7k6W4l65wNIYlEGochOUE2KuuMn2uj4jrq5orJ9af3gk
rHNemVlLhM9khjVfDliiK8xq9T7jHgxzLT+kRoCpTXx8VC1uHqpGzw+F60JOE0N5gFqBhYQSS/Lv
O4IlbgYUH3S0P2r7tZgddLvBQN9PNzLiuFzkfFoTIxzM/S+2fMcCf3AvvqdaJ4hLAcspPjGkaX0M
kcxhm0rR6pTJRRkttJNme8HSwU6eXAo98l6Xd35xBkR0SDo8vKwRnCB/86smu8daaj7neDEkJMdR
4anpMXI2ObSzsCBRgsL5cpQXReDMk+JX4EQJhMecKozYKy1RjxF74IGGdQihe9n7PA+Vf7/78AkY
nrm1hCrMEJu2wKwS5O6hEmqxVHO/JSH0m1Emhcg5vcr+OEOVKjIhEIQsGiKW24CG8Bf9ZlhP9mow
sVw7eTpvkkptztakKMHOUDGoEkNiiEol3Vm/Lldu5xC5Iu2UwEr3pWxYQY6nHRvx0UQuemf27YkO
EO0lsdFxSa9JVIgPhZ70q+XNJQXRWDUUsp5jJTkD9J9uEic3hlD/EJW0B7mOzX11otJlq0TdAJvr
+8a+NXV4kgfp3ZGRWvT5AbqYzpUzUTdVaEyvdceCBBZ0e0Vc435pHJUwqLB/NCuk6pVVPFf6N3nt
SLr75QEVTypBYXaV7jR6I+G6Nux8pY52dhmmALEOOX0BhkrKALLpQH3Y3lBYS3dLoo9n/DCsukFE
xLtE7XUkaMdlNSYNNZVpFge5zlVgQpS5Z9/LUfc/rJ3XbuPK1m6fiABzuFXOsuXYviE6uJlzKJJP
fwZLvdtrL+ybHzgLCwQrUHLbElk15zfHh1PSXiOztJAbIdnnDUh3/GnQt6E/NTc73MSoYd5KzNFN
KMuvPVhGwmwUTcrSIAc52CrUq+IwlHO63C/KzdCaw1oZEg0i6Vxm2DTjn7b8oiHgSq4GdgByZSpv
SG5bWos67ardv/o6W6t2osiUpSFcykF03b+kxQJ/JP1CpGDwVlEArk81g3B7b8M0aLaq73QLFkn+
RV6Rgba+xGU3rO4cAaWKL2ka/OoS/mhfEUaKUdp9qni/NW5jLhJrSsTnaaHXX//cxEeiF2yhkh3y
0/Ctta2txOEoVJIAijenUwq+Cjmd0945OYKlM7j8MLvVNYK+3vaNlbzC4/ndsxN9D20j3cqXHOtq
oPoFzib/hBhxiTk8iRAgmDyTfdg5Dk/8DPFKMWvK7Kr6YVIqx/xpWrMzhPwi/KmhSigjnQP8vd8M
1z/PUIK/iOeH6/3PIke98fFP9qh0sMeYqm2HE86jrc7ch8JWvjkEltsosH5DwVgWo9P+bDp+ThKG
5XOq1eZ6nEzvNEzkORMBxmdKq7XihN46lvbXHqhYWEpTtIpmc2yJezNrtzg3XvaH9ib7cHn81mpe
e2i6IV4YemzshEwCZe3SAWdxvce9aLllGV49YXVnTwP53KY8Bljzk5eDPbHjVky1zWzjo81npm5n
e11YuGDM8/RBKbeFMlutpO2R5QRYVZYCy6CewgejDO2d5sfaLtLT8gEgK9D5CbZ/nDaHdsaPtha4
2TLBnbqwXxQ178nI5mIn6Rdp6MFXE7PzfO5fppGsmeynOPXPNLmEg5q5K4EnPyFp8+7TLK9RYa4r
d0c0ZG2wSuKr308OgUu3bdYlls4rRJn/qTKn8Gs1dhXVvkmzziPbPbVJi5EOFXfjpdWfypJ7mdqP
fw4OTydkFRFFL/QjTfrTD3It2VWWVy7+dQEQ0tEkT+8LczcCdHuyGzU/Kq2TERUdxZPss1TnGPST
fZFdnW4kmwzmChErZlQYpTxUvo1dfYbN4XyRVbYYyJSVtTd7ECFT2EfAJXTQQVrzYhaJde6VSl3I
4FMSYOqKc0yzl3gzPzPAuRfNS9901tmsQTHJYI4aeX+myeY8TVO4i/ZTDbo2GN5YmisvBeK7s5VR
ESKbA26qSN37WR2At2dYOemxpgwOmpXZnBEfcgMOylUb1OaV+3B1A2uXESdTfsV5W91kV4/p3Goq
hmjjKiYz5gGVyFbv2WCU5pZtVNm5jNk1y5eYu+KKzbgy6DwwZHM+jLlNrrkajrLLcEV9rYuONCBj
8spQqYttFULPlH3y4Fse5M600/fy3fUJW+cCd5+/7zR65avwdHXrKvG+033tej80KhgjHapLPqnT
4mugJnt1BV6Tr2JKftf/GtAgfaBi7J2dHLDVybQXI8YUvmEZZ9l3f4Gxi07zOwrNMPaw335GFbta
O7S7DU7kwc2dD9AEvjdB2BydwA6TZXryKXt4lENYbH4YqCA2qWp85OiAYEVpBsJHUxirexuaAsl1
A6DE0OclDvZ9sR1ms9qhGSuEAZmD+R7NLlOGhyKZov0QBDmxR2U8ZX22nYjOH5WIW8hCnspDFSiE
iDoMO2KjOsquwiuZMmi62FtFp5+9WlMwiW29VablHX49Ymkbofre5NSC1YNpbsEWB++uZqyc2Gq/
D4amsTNDMRnwdL05ofVLXmjFCGBta7SuLqnRM/p+sZQX1HV37dtaefbSNN17yQKsoji5pR3zZcwc
Kt+C4Jfsw/BOnCozxE8mjg7jnMsDB4abmcnDK5yd77U6yUCHDOlSjvo5ZaIqbOJ5TPYkU4blfRob
+/vlbe3tau7b9/m6ZYKxTO4vLS+ySxYz/EqCex9IIJV4eNwv5SgVuOMtc1+iNmPhXjfxoq5mBAeA
gLt2t9KHszUkzb3ZVcIEYKP3a1uztD0FNOhWxzFa1hBaTuZYu69p/htPCOVGTuZMKbABDRO9o1Tx
GV7yOzTL4SHI6/GhxmJWdpedP5dhOLeqVIIDRWkN1bsWto0qpmFi1mzLRZM8oI1HBKxg9v6vASvB
w9Y3G4iuBIUWZqMOe6fC9xDXSEQLZd2DXJxzwT5YGh4UgjtN4DnXWGeh5RXO6+jl7rX2kMMthI6j
ed2ki9rnJtB11JTiJXvTTN+6Nu705+CUHcokQmcoY/5rwKy0aGEm2jccIFaaTd6KX3+/LR0s96iU
UCj0SO0fPq50aI6cTxag70i3kje+WfwiotSkqEbVD3Fa+5vY7MOn3pp0Ismt/1Pvf0NOdD5ztflF
gi5+dSy3Xhuhp5z6gSVKNhL+cwHmPrHK7xZR1safrraW71P5BeFX0IcvfhVTN8WX5BQRdzi5RLTX
Xme6z1pYQhGl7PYzrbhJTd3nGFvoPdsifwbOXSLv6NGmICU7QUXp0bFHzouXlb/lG2jxqye84pcb
co8fk7R6CgaKfjAh8A4J2udz1XnhGv9u+xX1yLdu/of0SGFizUt+Ui3h8eUK2ltrKGuzb0ZMHiLr
GsJFoCRAJwqqetpqSoP4SVewkFFwsn6OLJUa26q0XoM+1Be+H5vvXd5kQEcz66MMq48SEduPYvSv
ceYmn8iPd+kUdmgjARRXRWvjUNyz3RqneKF6z9SiK+GijojMlMP0u4D+SslR9ascqieBHvfHNBq/
PF7hQ3O1uWgiDN8jrXUXSpjFrx3fqwWFbLuhKop3yxi/OwAaPo0iWxD7hiZrC3OvRpC4KcXDRdTi
b9GGjb1CZVlchc3K1K86iMIW2RbHHfpNpHTOY+Owf0l0O3+H1PL1kuT7snMxQHBVSpaKUdZoF1NL
rYdyNjEqBzf7wNJnXDZ435yoOSVkigbGrrrso3YywkDlbKpiT+IFZ9yd7LeykiqhyUz3dtYm7xE0
lnx+HSSt/iYUrbaFGZcsJmoddrgf6ucyIASQ6dWz3hcmS6M5IGCgk1rIU4cColObfZdT666qT4Ub
LyHQB7sGEACfuUZ7M6uQQm0vNXaTb28mbTCQSsEgomILW7W5aY8eh86lIgzwmOzi4WQdQRj9kC15
QHxdLqmJK3dyvuMH04Mg3f81g1JsYx2ZWrKuWs/LloadbnDJEld5QVnW0b5CGU9A4D9vmueUbLsY
K/H9p8+1ivKsmD6rSzhoywp29AolYbKVo4lrNTcdqtc8lTAzoY3MwVdShOMSklxx6Bod8gcmHHCY
agQfsTu+9lq+90kEg11u89eYIte5V3X1/rEjsSUvAT+MAbWTlvfBulesfQ3oeilHTSgqGzBD/lpe
2todbsboM3ZaXk6vFNRx9xdOcDLmZt+K5yzRfPIBuK7ZyvTrX1pX197klSZO01SzVUiwO649PnyO
0K/RBN7Dh7y0zcokeLYEz2bSgvYvWIlLxcB41YfuAvXbmLZsY8AtsWl6EMHsdYCfi5clOE/6ldg6
zcxNtB+K1igf0F/K2/JUDh1/abGWCh22o93NE3wz51u2HPvbslo9AvasO/1N9TB58jX8AdP4O8JF
4yUtTQDVInwP2E9vsNeKZhQ5Vm2TEf77rPw7aoTf62kat5KPwpZf36dN7i0oqbKBqajZrcf9L50x
WzhoRmyv16PV+3u3H9JnhZoF2R8POkksr3Mveu9RExngndgDkd0olZ9sklIpCWuRmpeR1xxKLzdP
/RncdP6gm/Z7HNgrFSLYiuo5ZfUV6NKdGCObuW+cA13t0DoX16hXcuvdajYqWpJ9EM3a8uzO9+yF
DNJjLjruSYXsZPCeagEHc57ZU3dqnIug0PWVpb67ydXsCsyu1q+Qt6NNQ5HGWs8S440agAJUmZiO
OcnANxsBME5Fw04ofbzkOyQeselstoGdwPpNhXhMM6unntBuN1nvKcuocYJoWTntsIZ4YqzkJYKy
jE0Wh+a69P2aZ3hSELE12f0JnLtjIZIHeUaAH2ovGjYgERJLaqg8tADk4FjrpQRTs1+1ZVqrkj3L
LoIieTKrXtnGHbCsNp/sbdqW4Rlh2zEZ2lVGfds5M9XqHKP+p1j6lOo+jfkgz+SYPChOhD/1rCSV
TTmqNx3Oq9NO4R5+m/ihsOoiuRLVdnqTfWZdXI2hj8gcMMPHXnk7ZflOzWLrxY5YIBml/T6Ohb+b
rByQ7twUmGgvvDoid9cbLnC14XueJcoh0EuwpWhSHvNEnKkdhkv0tyt01ZUNzOsiJ8j+HBNnROiP
bUyNA4ZfUJ3B42MybbyjxeYz49rFvgYj+K6NPmXAwnnR2hx+UjB4CxzvjffAhbuPJLU/yKss/Ziw
j3pTFYfQUBcRu2lIlDQi8571CZRmivGZGQxav2x47GEl/izHnHY64SvtXWWrbaGlwNlzMdzkQsXv
/GU+fAP47G7+QF715hZGsNFG4T/Irm4EDG4EGOLJpqS/QsrqlmGcEKmZNbRKNI2ngPIfA1X4zyL6
jn59+p7h0bbC+Vk7acFYXtK4s5ZU/pQ//XQDPWL4kQZ9iZJEL87gjLWzqwMecaFX/yQNYnjFR97/
dFCFHYw8aA/yDNOl5n5WzGdfzX/Nk81Oj3Dd+bouanJuFSnGTwNaJoo/KWeFyAIbJG3GdUUl2RIx
uneVfXWQtxujx9o1Vgz/NE5GpGzCSU3WJXfYGYlq9Yu6TfxTjtK052/W+XCJ3JYIS3STA/Ig++WZ
KUIuAWytncBCfM1Aa2yd3D+xlJhi/s1ouNDTbCzStkXsbYqqMo9pwrNq1ZlWtumgyyjYkQNjYEOI
Rxlc8NkerV3YGD+vrJnNNVGjIo3KRUZlfKWmOeJRsTLaaooWMb6CAK4/hy7oL22h41Q1aGccfPq9
QOQO1AIYeu+oOAdl2VEPxZ77I17APU4S1QKT5RG3z3E8yjN5sPCAPZSdsakKLXlkyUMAO3QDgox+
e0spdlx4RqRtYj3pkH8VHaCXEefEKTG+5539ikRYPOddYCzvZ9mArU8LCn2usoaX5VIoR2nB39pp
WUCNiszZsLrw7MNQBXeLiibLICCbRnzkK0zNyt8mHA/9pVehqHeujplma27qIHkJ0yoj71sgTUtU
3SoIb36dy8Eyd7OjPCOB/J+5/2hT6rZSjeGkVQ5mVZoqnruhCm8CibRs8TEbnm0nO1pV4lxnZvbz
2KpoKxxcDuRgoY3EmyPo6HI0ELp16EQCQ2d+NS3SnQeAX4QAuVReMEwqdTKj8iC7qp5VPeZtzkEO
5moyrJtsyjdytE8rb6/q2KfL0UhZJa4znkHO+ufQ8NZN0ZZH2fJafVRX4xCR00q6bnVvy6E8MIeD
YxR7LXRtLKws9S3MdTTVeu7fX8rHbvR+NuKyR3BhVtIr6qSuhppPt9J9WHVnnHqggcuBwAgBKpo2
i7STPAupbLo3HUxGiCIlzaUPE5a//z3lX5dx76mPU4771n+/nA1mHC6wdk5DIXAHRBetO/7ZTB3x
YCL6e2jyBtVOldhr2ZQDQ1V5hyz2nuVFX/1qn50nqiNOX/24AMdrTSu0lZwmB2Y7yFNrpxRQ8y4o
xmATjZH7Ubh6fvi6tOg70OjsQpcYazOlbUPrMgsb5BRVgJKgnEXhS0rWea6ESo55zQ2H4Fr2WoSA
p7WkUZZZ4mavkdtM4AzwPJejTa7EG9et+41sJjHxvlCNgp1sdn1KBsYujL1sagCUyYYX6lE2DadC
TeYNxlk2EbXdurgIHmSrpICg6qwEjICbXMa0elDwsPilqhG1Ap320peavukNggS+gGzRFF3CjV6L
f1nxtlfAb/+ogS57LKIOuYOrljwkWhSezdltiyTMQIWoA0cHEVQkMusZ+kf2oPflN7koKydyGH3I
M9ohH0mmrd5NZWoZC1dX/Qslyew1nUBZ23MTtb1/kQNq5ZIxrWN0lqifv+ude9aEa770WSN2fZNR
UTCGw3tmaqsGysjRilVrkxvO0cJc4tnwCQG71OAvKcEfvyVm5iwMok/naJxDImgzZX9MpGFtqjlG
u/M0Q5CYsb+XhhrhOUeRgDzEf89Sy08Wjh0/yvSlU7SfkCetu0lcForP/L9aIy5Y596vISSMADQS
AQIEAa/SGmj7XQT+7A4fUnNSLrIV2G6ILWkeHGSzbnJj3QiQ3958gR2Ifm+iXl7K0dYADT7G6v2F
Jo+CCF465e/WkYQSD2rikNgw8e/S4J49yoOnNyfDtKZTMeJfIbsUvYe+4SjdXjblAEv2AZsHDfvE
v5dC7G0oHuGOIPuy+QUGMzO3/tCgn+5Kd84kY60X1dmJ/UG5ogx7+o6bCqogVXvrdMvatkEgtj3J
93eX7540Tq27KVx4QeatbF18ep1Aqx1m4+V+5trjRUvxVc5D4bCvZRSgTKkvOjxxFlCbxq0dDtsa
etUx7IPaWEkau1WN9747ll32SVY7T/D7gFRxyP4YlBxON/8ZkNOqMayM1d9XkfOU8MlD3fqou2W9
rbLKxwFw8HF05OB5EYzB0r8EyJ5vbPHbHRot9iVzU84AmvNgRW1/ll04yA2QgzMwQPOMoPL8m2MW
3wcrhr87dw2Rax5mL4jF17sQmCD56eGGKKdYvoiw2xXf5RvIrqZR9MXErnAvm30854Oy4FHOkC+E
1qtcesJpd3KGIVTvAhR8L3+Ee9dcSOI4xtIfZtEPmqmnCEnhheDvSbYyVCBPboR2Ku7sgWcKM8rC
RF/W+p+y5WVV8QT969c4lcpRdk1JRiAWk71FMV8u+/yyPeZ5S85yfgmRkoVSRlbuWbyxUUu9apU7
rNAlUpo2O7z5EKR2TqQ0SGt8a6kZefcNcfiltaLmdxkk67jv+x9+pbnctxPn1pMf35AwwtlYZOUm
t0d9hxAcv8f/caZQr/a/R/GFUp3qFgIwX2a4H1OqnZm3yp7dI5F7yBabcfNmI89ml53Fay8aTdbU
HMLIWNeYE17lND7XFrxulG0xYk1U8sNt7BAOsfIWN8XE2Tfv6j9nI47Rl8qyUJC5c+SM1dCoZO3Z
nptSzqPOTaNmB32386KE/qykhNnkWkmOfjX/ce3S4HtzUWsShpgzBdfJUDDUdZqXe8skrYihMhC1
eTDp+SeqTnue/nbJwS70BFW3Q7mV07IpilFR8+fbBEE9eyJzrTzI2R448aNW5buvF77PmH+IiZLx
wEFh/jW/q/sbK6p434zuBTRU3CxrxTka3lheVfZGz0mPl0KPQGh7b6rs0CgD1xeyOVqFeBrwXcoR
MqFZx0AdbVZylIMdWshNOgTWaqpE+FwnQXMp+Hb2Q5uAv0uzQxfo6v1tvAFbJ18k+lbO1Vs3OnjQ
A+5vo1dt/JR6p/vbQPKjTqv0IUPMP2Fep+rGsTw0zVCQfNfydjqwoGOmxP1Rng16ZINgsO3u3pad
8iD7iqSslnCdvGX9d8rXZFdRufjrEnmGgA1476j5SJsHxNLO9FFRsUw9+lTuY6os3/QMJ2anVD+y
AF0yUXk8YurIfKWQdCPnRxXOS7YAbugSY30FGb1RrMl/n+qXXpmiQ+C6YiHVTfIwldWHKoyCOIEX
PrXzjBxPlH/MyOzmYwjC8jQNdnqIB/avzjSIiw4+xy2VFKs0C7C3T3mHrISIESABPnGjq87n8ooI
WCyGlijxCCoojvErN2zqKtFOqc/oyp6d2ZPSYyOO9jZMH2zPIcQLhmYlPSlHfoeJV1Xf5JWmWyRY
Gnjd6m4kFJvkQaJyeopSUvHyTJn7xrmPsrE/Z7Lv/z5PKbT/D6/yf/+pojbqMLEg+tOOWfhQ8IDb
ZQm3wQ6CxoPsq+eBeGgHePOeR+KJphylLtc8E4VcuV2esBOb8OxQgTudqNF7gZaFVwL7MHliwXJB
k9MRxx2qnYyryUCaGQNwk3261Ln0FY4Msh2MQDrwZ3m3J2UiBRuJdawm04fWV2yZieFiDqzuW93t
11JcO/dHSZUAtTe9Je5oYgt5W91RsKE9jWP1WyLuayGe+yIfXuSEMenbtVPg6V26FCAldhO/h65L
bN3qKBjI+uqlNO2l7G+w5T7kykhUQx2id5AihC8atTjk48Bdvk3OdeKbVyPIP9U8J9wzt1DIW1d5
Nq3MeNTv57I3aK16rxNLwkjoKu25pQl3ZgTdykHbvrl7dNulty26wbzIKWwYCF0q4sfd4Ztqpt99
B0O3U6tbgafxSp55U6+uHBxPkI5pKgbKnDlz39eo0imPY0gSuCtGT6Muv3m0VLvfFv6DBKH2M0BV
AlN1k0RCkhrm9msACZhxbd9bvdxiBVw8WFPWw8TG1KQI0+zkjUr/rPOQX6l+FW3lqAOoYB9Rz4WE
3sXhowhJJQuzPpVGAlZJnmpqux7BVWxKRxyb2jEoZyw0Zasp9qPUY0lllnDC/iTUb/yfU8X71qm5
dTPLEc2kCoxAKNZtqIdVotj6ovGQIOCL3ax830DRX9XdqcLDfV1lSQGII97htRT/GrPoWwBr42/R
qTxzQt/feonyTde08dJ5fMwWHrkioxnPskse6jiYWHKAMqSk5JAgOd/3HUGhaKybhQzKRGF1MkE5
vOHAPG4QknZgWiwe36kDVCspiE03w0BMucA+VBXpWzkgPGrMcvrZe9MmKNQZP4STY6IPFOpoyntf
JUCoeYQfGy+1b5MSftcpuvhe4VeyDFyhXxwUSVc3Qv6iRE7+vdW0n4JU6W1Uz0X4W4ujcVU5hfqO
z5hJMKTpCQhp6gsP1lXkte2jkmk6ZHx+pQtFLcM1sNf+kdJOSrn+nrlW8KdPjsp5JuSpR5Cnf+aF
YUcFZPTm4U+g76OQwhTCchiFKAPEHzULOFK54x6o9HAP1Wg797P7+Ff7aw5SL8rxA93FcNZSD5UN
h3DRyOP9XHbH81hadIxpzTBlC9kR5YIrWMAf/jEu23KEjQxWC7MCT77yPE/2/6/mP9/x/mL//mlk
r7z+3z9B3wafRdHo20qd4iu257doQr0vWy2wqas881GfUuBsJRs0GSFQ1aidpZxGudQpFac4s62I
Z6bxJWHp76K7kY1i7pFn8hDoJLdwI9k5sYgvhupE90F5pnsqDJ5KLdeyqVY1Kk1VzxfWZNsXrc1+
9Lo+vFaGVhxRs0bLdm4qsJp2RQFxjQojmqQp1n5YxFvZHDPFWCIo9kkuBQtP2OnHSA2tEX00nR8j
s/bEJiMV+zEawWoEN47Bo2LuHYHEWs7GxvzkNbZ4JoAwHSeLu+y9f7I/UlJ9t9H2pvMYewkbE15d
64mEUl+nXsmKL9JMa56Evh1VYb+kdtGjzn+XDcQcDnX3I/xDhsifFE8jxH7ZUjvIspWWrWXLmfII
uUmwRRppv0SG2T+KKd7LscHAtYiEnNiYqGxOZWx0Jx0xT7uQbTs1RsIPSbqSI/IgB3TPro5ZHWJ+
EvnnGgPQMwg+6pTd+ofskofOcg28gOcpajrux0HvD3Ku7GrkqG/30EFLqkPMMc3WIEIMTAYEfvP8
XnZVr8HnUdMHK66di9XgwrewYyXcRQqaoFF/tPMpt7YNQpQVBaHWSqkm7mrcCINFTMnjgbgMpTG9
8WnXffSEOCh68gnZExZPzYOGNyc+BuLJc9XxGrljsac8OFlFYFpePYVtE7eqgacwTbcmaZGZ1biX
TR+NyiIn/3q+N+PxmJDOgfXKXFz1OPTD9BiaE2T0Vj33WvokDNjdQMgpxPjHaa4pRG4zy8NYOcIt
V+uyo9v99JvQOhS6NZDxaAr3KA9e6UYdFmgDbcdttzwNn+RA1nMXyV3ADJXv/nSDpNjVchcfJ2N+
EpNYxT6Z2by2qb4a8puISXl4cfDUEzq5tfNhZpmuhU6gpqnL4ianWTXbLRdr1YNsFpr3XodtYIaL
3s7qi6yOsqMJopPFnXyWx1uF9adq6r/7Ky+KIP/blEAXgq1kAXefP65BHFHPntFb+kh/nemp8dCH
tVEUPWF21K2oeulvMFz1VWngzlLYqr8yzZCFHBg7uKtgUhNYt9BWOMoOeQDohvmbR2yFez3uyROm
K/GEQ5sFTLavE/som1FHQbxiR9ZGNsfOgKY8P/XLQt/LRVikolHSFIBaiZUalwSfvoVctckB3+iI
JKgaVtRIrpBEV4tqGuKjbAZmAiqaeiR4i59CrkpK2McIFXS0/mZMDNarMsx0sHq6YlZSh2p7lT2i
GLwrW1tzSY4H3o2a+GerUoA2kbY5+YHpkOJI8y3gL+0RiETLnhbycynqB+n7kFApWQQpOwFCC5gm
1uUxM8x4VaB22LLtEm9NKzb37LLa5JjTm+VJnbLoMSgFn2p77PYq1Z+rLPdDPt/ijPY5iZeotCpK
t3jcN0JNY1JvVblpgzanvDZjfETlikLU0Dae6o3Lug2748RCgn/yxPa1dK1XdlsoY/zgWzJMwV6N
23Itm7jp/fZKgNlFrXQrCMxQEftoplVOQbzpKW0C3UrobVGQEthrpbulYs88BxQfyXJMWTwZ6BRm
jjoKRAoGKP2jMFMeerb3Vz0bs3VmTOpa2niMmfYhprCFwYl7RwuD23H9lyYO0sc2b66Br7SbQmQd
mGGkbEVnvZOdBSXYKkQtVBAKnhk9Fr2aU06U455UuHm2cdKmyPBZ11cZmH6Kyor80hrG1XFwmAod
qBKs4vPZSCPjg9Lk3/0RX60YZtdDVbf6OSatspQDqQ9lurO8J2orpkPaUbBmaEaDu2BJ5L/PB2Lm
WbIb3CJ8zxrjuZyU+NGyIuWWF+GxotaQ/Q43iKJGj7ugFgn4fTUEK3PQ21UsHKqEyulj7L1qCYi1
fUPGCwLOeEvqfMB9bqYN1Gmw0Rro59PMch9ngLs8E9QaTrnpwuuaMFudSeeYyi8UO4Q/7Pk1ZTI5
H5PYrJ91i93SjLNP45IEOGC6Bz2BajoKvQHy5GCBaPaoy22ICYU+5vfPAsJ0nrSukz50MAserSx/
0+sm/BaUvbJWcAfZcaNFyEqAfN0ZPaZRLsUvsW28dt6TrWf9S6t77c2gFBr/GuMVZKZ6HijbXxQG
xQo6lk7YX7bK7G5jvDothaBkW8RGjvpEqZd5Key9HK1q7gZ+a7hnbrD5MTexG0s8XBLrOrglcBhe
8+pMhLt6UcveeRq7bil7i6nXHqDYX1K/qF4dbTLPtvCiOXRVv8a2nxxHZYBxOL8CWi1nJ9oOhnMu
LsSC9Sc37JDQQAX1qUdaCB6R72XaTIua/95ShGbLKjC8Fz7vPamKbHh2s05ZkpXMnnzC/6sx7r1H
rk3WQgjtQeUZiV6Cqhm9wpjHUkV1MZQm36plVJxdE+UUiSt0t5Pq7KxxSI/kJcm0QLU/6GwKDlXO
nzTtfPVYkcrc5Uqgn+qoVbd+U5nnsXBJZbaWc0FQkmyMyYQmEKYI+agwfoydiEIbwFgRm5tz7asW
DqUuTxk97z5YaK/StrF/KqPPJ0TrtUeqMJu9gaRra2Rh9dKp1juKe7E0Irs7BB7+OfbsiFKIFCTL
fFDwh1L0pr/JFtg2jzKNzAeCb0XPbohpW2dnPBjnubUZZNcK9u9UE3hb9l0IrSirDgFPgoU38C93
jK7cyzPkUuW+GIr0KM+ceVSeNYPze3DTZl3XandMFW3YGtS+XYMMzzWBYuY5wcUQoJJmfNNU9dWY
YvuzTN2FrjTuqbeKcCMa6wjqcvoG1oTifzVqr43t9HsNveJ2rkZ/FG2TLAFIDj8KZKm6oumfTdt+
qzJhvaphlK7xFKNyHvnl0VaQU1v1FD+zwKuJPmX651leUWsVxY/eR1Db3hPWMMZGjzrz4DdJfCkp
Sl6Bxunfk6q7wqXtPmvXPiTA4r+hDqCcPo2Vi90l4aErymobtZl3q1Ly8X0Y2L9gx8As6T7DCouA
vmKDmJHNt+Ks3ZpGZuzSpMMsox6D+54xKNUnO+n1F933m209oQ38mtHNINa405/iMtJf5GuEsfYc
FDyvkD/hmiXS6j1suoP8rPCD8xfHeAMyDR64vpPnuzhq2qfULFKeGI79c8CtwBVG867zZF9D5Gvw
o27ia51hOOk7vvnzXc7DWgKUe9KkWFFm9RGQtro2HQMobuPkj2NkLwrfqN/APHaHhpLYVdkH2rdA
GX9a8LcfC0hpV4pdmoUpOqnMNZZGaPsAf8LshdjBzp77I6gfhD8IOcjL55e17WwZU79P/NmebmZh
e9s+SrplRDg/W7YmS2vqI6OjgjjlpnaFQmazOMmWvMIbkDfbnkf5wDxDHjIP4xwIwVfZ6vmS7UXN
DlVecJ9hoiSENvBSBuzXB5HZ134+RHbkXEDwJKpjXb+6B5FQ1YRymh31fw2QLFWXURJBwJ8Hgpan
nTzTq/4Yg589JtVYIHkWfX1Sy2onX/Pep9tVsyEFs5nMeUlTVUAgCst8NxDNon2AXOBBmAyA6e1S
FMUvbtKvAFpYQMu+dWrd7x3T9ley2TqEtgZNECilcOAWaOaT7G/UuNxgUllvBuyJKsUccbDnPkwi
NlvqRuoc7rdlgdkhmMH2LO/DKNQfKyA6D7LlQdjB9rR9+n9sndd247jWdZ+IY4AkmG6VkyVnu3zD
UamZc+bT/5NQn64+5/9u2ASpqmpbEgHsvdZcPWFnb6gf1aO7c6A4aLLc05K1KH3b5WYei/5sOjbI
/uUsJ7qt13W+kI0LhCu0YV8ipGeulppcs/ZtXmmQA4fBqPM69InFB4YzdbdmKxP6VYL7EENbxw/F
inNqPgA49GFZvUNElbdUtF+jqzUfgJjCI9IkvJHLi/Q0rzcaa66jGgaW8Z6Q4fHoCdt4Q6eI0aZt
P/J6Ud5XJV60YsCQhf0akRNoFisGdBGWWo8CiKGC9Ktr8XJNYf3/5xoWtvgJ4jEVHsrnmLa/LOTO
oYcQuUB/tQnnJr5IrRseg5hInkG0yQ/0pm/D2PWvixfhaFvQJLXCzL9VrBfVC8yS3hCc2KsWs+ts
phgoqw2Z9TL0vX5MhHkJw1R/MoXEIav59fdxjFhC9XX5mGV++TDZiEV1Hp7fPaCOmTFEbzGipWNT
zNkm7oZjy6L9pk9NeZC17x2dvK8fspjMz8J3jRejIRsZ06Q4O0YdYQUfzerSNqC2k3ZceHZAlUer
jXb8puJ1n/lLmFMjvrXCYz/a2O2JnIz2dD+LMCyrIbZLI101iWbyeLrfD81dYNfapoVQQ0Sw9za2
efrY2s5NjaAteUAbmPqyPgoCgBq0nn1b9Je8qP8+mOVorPpWr4hF4sYE0oLKQYzQq29zok5zjSQP
8IdiT7/1yTGFexpNQjX5v/4uC/Pb/3/CXISLTxj+zS5ZQeq56V6EiKf3SCfHh8bqZ4Hc/TSEbb2p
S0KJEjuMdzVdpoxFJMW9VMdD080vwLOrHewX51yHdXQxE51YAle44EOoK6ZuL3/CuViR3GM8WHkw
baBYMCEuh4rA1fuZGga9lZ00JsU0fChiA8omkzeJQphyIoQ4Pn8DuJnhJBc6oGrDVIns152IEh4f
uNL/vGLp0SSxFR1NYwrX85JhGGIhWwvL1Q5q2IpA28hIk9s7OyYqoieKF2KbZ8LdFnlqbZze7p4W
lVgZpnyoVfDn3XU/2Sc5tdlpNAjzqEuKN5Wl589hDkxgMmjNV3LmWaSLnd7zZIJHHHwECN3WpoQK
EHtj8KGX0XvVduGjUXjNunDY6JkRUm9hsLQVfI/y+EWrTe09kbF2sr2C0I3lrykLx1p58/h96lII
Nk3sfYrql3qYxoRT76rJ3XROUL5JxCSz6byPsT/djNH5Mrn64VsW2Ca/ZJN8xzH4jb9pqEITtRTy
Ji+4a4dMmgMQ2nY91cyFbcnTelDpqBOqof0wGrgj1BgmKnIaYwYm2QEwHUyAYOqNcdlg6mUWrwxZ
vCeGl1/mzqifjTitril53mpk51HzXBdVvctLu92oa+pQt+5vJxZbdyRryMrM/NKYbX7xRtcj5nIZ
z+1TZ1K40s5FKa1fU9D0LOkc96UaynZnwO84d65Wr4CcD2xm73xUHv8nT3c/JfvtHTJ9MuzYaFUr
daoOYadt/cRgMUY0dkGF5AeinPKYkXqwziljvNTsHl7Yn/UjaqShcZ9aozrSeRm/xU0/bEQxp6ga
CpmdWzv+W9aI8OobWsadNVW7ABz2WWN1M6/UzowP4XzxbL70y7bNrG62fburOzQ9th867a7y+Jd8
I4558suOupJsgws5CuSWQLaLVx3FpJDkmuUHnpFEXvFdhWstkdPOyZ2RdqkAfxBk1E1FQiWzKHv7
OpRRuAP+Eu+yf1LU1JnKUKv1VhxYNr3XEg/PgCMVlJJXbd0sIIMwj/ndNbxhSxiAfj8UetsC8ACG
pFnQVOblB/WFYxwUXEVda7RxXun4kQ73L54aq9fYtV4/DWnXrL0CgSV5k93Bm1t9TyUwf6PrLv/q
TJaDYGG8R6FpVKqQM4YznLQALf9rHObhmbrhuGqzvn+di659IrLkfnMesnydhDOC1IKAl2l033PL
LB8wMVovfh5OG4t/cFXF45di0ijR+x1WE83OPk6KdEux9F5H9oNMvzVz8q6KzIQRaGehj5LEGIrM
IJLsQ+05zUbdZY+Y7TJqorvRyiHnRPW0Npzyexo33mur+9Xe9kRy9GmlPwMtHFdO09o/a6smcTAK
vuikeBsRmv0Fzpj7EHYGHPsg2jqBVxziIXW+MVeZc5t8K20nOnYZa2B1eapnJBQxYPQMMGYVYDX0
kjk81ylZjn8INQpYk/hhc0yK7g6yUZf0MSgug/Nsib5+ykuE+sikyrUfkXnXZPW3chHwuJkody5M
uE1IZ+qx1Z0EQoQw31C8lxtTI9zZqHPzjaC/EpkjwzEgllF0KaXsuV3NTknGQoAXoUvH7jEizhrW
b+icWYcYJzTKwWEcWcqLguYN3y1ne6ema6XeXuqOvL0SQ9hRiuELuZ0/5NEd0EcLpnniijnvCAL3
+SS8sXYonoyuvSXwLj6IZYjOVceWSQ0LrcDqgd55pxGx+CHsKaG4Jfrz/a7hXXqoEAQZtexxY/Nc
fYXVmDzFw0Ig9xbyXkLXqTSPqc/GaMwz/TgMwNm75XMYMg/cCgpK95EZ9a9yIEVKlv0hknW6tsxB
e9eZwhrnHal389jM5otFOeejLz3nBA2tWc9pHZ00aPcblfQjqhZ/0xDEx6hHC1saqX0uBGsMECio
0Aene0trXIlhNn81NTOdGP3mBAWbyHm3eTOWcES5HLDLflYi6g+Nt2Qp0l329miflyCAAu24FRdX
186mx8ke85UCMOnLDVZ5xdXRnfGRglgOKSiavvys4cZAPlEcTMRr6dM210DNL75/NGzFAkI6TJXj
3kLhjo8D4M9V5xn2zjR9ucqKrPkeF+bPHI/Is2157dmS4INreOPfxTxuLQsxb+em0aGo8mTf57gf
A8xPBB1DVmdfuFFCRYou3rNIivvon3vsLI23oOIpRrELtqVTJNhkzG5N8Hy8ESjd1rMdvJSd9O68
q0KbTpTL6rdlFXAyjfxIOS/ZWEOWPvZIpLYFNYLHJLC1FR/u+EgXmoVsCnjgfggwXNEWoKayrLx9
ZLFRql20Oa8vgUfUa2k45itbXN3eW87wpiZn5NbeSvdFfFHD2Mv3Td2UL1EBxskr54sWFiCbqz58
lTQlF+Tb/KD7mnGshewPnjamt86TLJWwNb15Du9MXBTRLzIr1gLER7CqZH+0ZGN9V3+T3cYt8A6D
oMJJQ2evOWQV+dp7moCG7D3preTy0TSHqN63tKS3IfT0XRh1Yp2SCMATbem9MtPtQ6gICpGgyyVK
JZl+muQYr2TdeM9a6v+2LVNsZwgsNADH7DUUQf4kYshcjm0vuqXxb1Y/zd3zEBAqpNZzzVAJxBtw
u4yFnk5Vp0YagCvVnL1qVRK4ilHUuN0dPqzAsUq7+q3ii4uj6T/DwhPtJZmya2Qk+WNsZhK7Yb9R
I5nCPYZcZ2Afgtn851A2yZMe4M6JhwkkJTFcGnuGK6I6ZHBiPpY1ulFTRuUHm3+5Hey226uhlkM3
jIeuOw1VsqeCxcaPHU7pNs3Bm1J/XTU878gtfwmK1HpQpArfQel6ZzSlzeBtUC6Gq6LGGDrpLV1O
b8hfyop3yQsLIos1BwN1mFfnUPjWyZhbAjNLvyF61BNb/JDfkyYWl9IK06Ou1zyOFBtRjQP8qis1
zeIPQm3dTumGBOa3tvK1F62JohNOedJq0n7+3idbkNHaF3WddDcJmhs6iLXC9MozjHXrkBhCHEsh
y4cSchU1aiaLwUCErDt1+83T/FdntDOW2HV1LaOSxCsrZ/UK7dQkSuVoSDN6TskXXaWWNGDfolWq
XeM6RbP+3ghyL4wK6Kjh6r8tvQK7lTv5ypjgLf/zKkdmhGWATeEjPb4aMhIPfuB/qP/71pjIx5VT
c7OjxHpwzXJAqsePZVKYDCONzrROSoj6XYD10PdJZtKv6UzzXDdz/ygi4y/hVd4Nebz3XOrg4oPp
0guCJuKsoH5Yd1C85//CvuEtZQE/UZxcEhcoyy5iaEAa7UQmYWiVzovEroaxHPhYl3orVNjt1q20
fhMU0bh2pRG+/V9nTcHO4X/uFkZzJcq+TLagZsl7GsVOPZ1D1mxrfem1KV9fc+jKoCAJJn9qLIza
eO4LopGIm+Cj316Zi/JNHWWnOxcn7TUY5Yr9P0414k1yxA/ySr+ffyfoR/fIE+3ZFAhc7R5xX5rH
3x2nJdTY86bPMCUgtW36x4Be0XMYDI8KgCKchu9Gteh74xZLWZ8dMIm/RNTQy2uY2MEp1YL4Bget
fyly+gTsmMx9ZzndS6JnJqyO9hvi7/4FrHN2iN3kXWXLqoPm9e7eit1XNQL/t8GQuSiHwZ3SWO4P
NoGtBxImbAA+Ae41yrCbyK79jVoEDvm8sWpHe1SLQCAi0dqoWYBFhv2QiGA8WgIaTF2BjcNEbm9A
eOhvIGDLlefYxs+eFX/rBKTm2aiMa2y5P6bQZlvcauUrljNQb4UhHnSglQ/DwmVC8ktUK4XUpDe/
ZOY9OJ5OXkwWdI+4WcxVwXLhB3zyKxuf8B1blbOnu+2S0WEG7/kMsbDVMx6vpGBFEcnTpWM3zwJD
2sqzrPBLLnXNVenU82tXxBTFSd8C1Tfy1gS4w4zJix8EiPH3Dmequp4SIXCMmP43CrSiaSD06Vgl
mGP1/H32eFmcO69ZGdZgLmrrZTYad1c2EBTVMGja75XL7N0upqUkiM1V2OTkiP8zNDJ/ybfEaJel
go1LzKMZtIoGPhkHhZbWN6IazWXxtXzGNEPCm5pdgAG6m7wEJCLvAyJSD64thqcZaB4xs6L/Bc4q
76L5J3gH5u0myh6Jl3OPlBWDPYil+TWj07ci7rP/ZVj1fqjM7qUdbMA+TAEgmp4dxMQohPr8Mepn
A068A+w/Ss9Z1ppf5Axi0yia6NnEqr0btCHDGyudAxPB19jlOmiCElClCL4ZMuvRb2kQbXWX5SK+
COWEUEuRxSWhRh6mjUMQOOYeW8TIw79zfqFVD5EQ/ezejTGmELv0geEk6Zg1q70XNTj+CtL8SBxp
YDgV/Y+kZcnbD9N75tXTvizn9JDP3fBG6wjgMi8wBUnUnYHChPgZ928j3B/jmzpTZjgo5xeBBOCg
LkWunZRkDv3HJWdp8Zuk07djvzefHJm72z6yjc/RZzWykLXhqkhCqXz78f94Bd7Ybe8Om9R04Cot
j2rHgiBlm0kKx5cAS+Tn+g+I9upRTmY62QV5Si6LOWOvmQvb2VheT9xz3aGx04tinRtheA20NlhF
NrRaAqMCMHkIezWJYrGi3S88LJ5YgAi2UPYVI+/xTauN8IQb8Jtvji99TOOwXQ7qrGyi9dT0xVYE
Fg8gG5inXACfvgE8+P5HnczuDpml7zIkw89Kaf7PKJ7Y/OQIeFd5N1/iRayt1jV2MriYcFA1toPH
MscM+JKq4oNWTIdoKnTjOArxZbSlfoK3qm+coO4oJtbps2s/DLG0L67HSlv9c54dOmAEGSoVPKku
/kqQNLqfLXt4wDc94vbiLC5TpibrVV3prDY+hmDtFV+z8J+qTrTXvG1QB+QtJgakC4S7R8O4iXWA
66sGxsxeE5EOH0n/wKour72keWMm8qP5Z8ROexXgxN1FzfzlO3Mx7ayqadau2Wc7mkra2e4dosxJ
dCp688nImvbB9yg9l1Fdg3ru3auPFCCoW/CzLvTbh9BYsIaEZfGGm9qexlm1otzU3HTKwI49YBLv
neJXRRvujS44xMTWfVKjvvzrft9w32wXzFydDOKogl+IPQGip/lowPV+77E9XoH1yA8GXmAePE3p
rNxiYgZytN/3R05dILj5M6OoyPIudND6WWmxRUY9nXvgJTSDRLxWw7Rvp7M6U4eurbuTTkuxcNlI
weQz/XMn5SVvw+qwdCiPdHexVk85VU1/hhOL/e5speIQkd8BwbJkfyzt8dLrrB/UUNYJbyhSz5Xf
ad5VKikUAgV3VYdpTGNpEUr5smNzK+QlScwz+bfdyzwPzapuiuEQ5YXO8sDS17NhWycr1Wj35+Q8
mSN4sHmXOTR6EXcgeQfJ96x1pOqAW5RfThqeW1/MbyUcx1VsltrF4/t5sHAAXnTAZQcUWekZUIJ+
1GxgqVWA7Vs64XRke1bSeButA2WY7JJN7NTiHpypMcqjm/GB8fIBIYvOXIYk6AnQe3YF7TetDPSa
Vyar9eCY5qOJv+JRXw6go57SqRvOnUP5nxmr9ddTSEyyTYrv3XoohPjdN4b5VrkiOlptTyV9+YWq
4VSIfw+HZVgvH6egScJDCj3OzMN2G6ldfG4QOaDGZlaThoTv8aBWh8YcpuSiW369nbuS9RHVUCWN
HSnTrvUlFwWEMrtJlCJry/ee59jJrrX6/rNc3AihtXsimPLXsWzF0SJqc41aM4IxgRBU4ZmVNDgU
qb7WO+LJeXesYaMu0li6ZJUNQ7HuonMrteIhmHxFdC3fs1b+rMbB/526P9peXxVkP/0VtDLJ9k1b
6GekHfMxDomtVb8TNWTzMN+HetlZW/Zm7+2w7E6LkrhmIsGbYX5R1IogXJK1n8tYyr9AuxXyL2LA
f9bY5EAsL7oDJ4xvAHhIKEb70NAo3oa909k736fuOGsmOVTG9JeiKKrDuPAUhd7+MkmM3FFRzyky
BDWGfZoNCWG5jleUb+lEHuHgUEwy3elqlxM+uGACdFqKbqOGf26oYQH2eNLy8YTbLsPup51cKN9n
8hKD458zEer9Se+v2dInyARqscEcgIwurQTbXTKJ5KLFVftMkoMRO1rtbxd7uksC2s1t/JuqIPwZ
WaBCrKm/31PTfQi8V72y8qvy7BCWYdzkjOIMDlsbvQae4a6FJtIjJZpmh++iyEz6GEacv2rzMKyw
9fs8SIb8dTCyFuXsIivVO381+uN88JbCWyicdDU6nTwqXK8xmd/yUq941jBrmdS8fBkNL30bugDT
4Gjos9G/tLVA5D37FzUCHNi/VKiYrQ1BU5gHNDJr1G7bLKR7kpm2pBfafzVZ8nvOuuR5KqL0yRU3
d3RQtOlJ5h27kMqvTw/7OTDb4haIYMvs2W2b0QSANlbpw51cW2jQc3Thxs9J19+SvAgeihpsLLV1
+OJZtlX31CHQh+HABHRsNO271IiYUgdRbTMvzV9U8V2V4VOoR3MXADq1spcx0V7VtodqKKLQ5fqs
0SOQY/0ZSb+49mNEhO8snkm3yMS+tOpfoxn95jl8n1Ph0Jgv+iTuE26yjP773jKayh5hkFG6Dzxf
qls+xd9VmUSbF/4xbCUSHCiTVF3rb7u5B2u8FFHGaIzWbgShlDblHT7R9BT3xlpbKTKF4lE4bu3s
2vTatIGx/kOtKJDpLUmF6Uld6+pmPGcNS8IyLBHx6lG7DcKg3bgCPy/uUF2/TCPtG/QIi5vR22Y/
7GyoHuPEoO6WTBJjStrIvTdb46OAK3UdBU7hOuFPC3SPD74td6gCp8dYR9m3Akb9NZrIkQye0V6u
rau+4T2fe1M/q0NH1vj9TA2BaUy7OgQrHbnEisL78hdaa4nIQY3xUHbb0qMEr2osUqX5qdNgaHZp
cg6i1vgcwhgYSWR2j7intX1bszsBe+s8QL5H4Gy78e1OUVAZDzIQJxeLrMVt9u73O4Wgp9wsbUHV
h1If7KVnKCaXnyoZi41mWHJfpcWzTCOSkq2kTy62kSYXGmrZOfViRx4yveiQc0nIIRPzQG+G1gt2
hug0JAuJuBnA3fr94O/KvCv291oYbTqDdAeiWf2RqGvJJqbsMv09Qge/1UQR7aNFKkwdkva3JQsg
FNyFEcajaMxTtsKoiUsArEFiGM+kCLVvQ/oKMovFeVpFG/XbUgdnyT5UZ1H34SA130Y+LJi663DD
zMYQnJDOUtwx4kurs5ZWq0e1okwS333Qs7ghhJGoO98VzoNL9e2UpFa8B8koqF10DtOdNt+SAr3+
PAoyLT3nDawdEW6QvZBlRvobn/BqJSM0Fvi0cRV3KUjyEHrvpizdBJq1G63UkljNfO249nR+h+pK
EIGGs7rsZSa7zv4kvyM55oZOtpY2arCC/nM29GRUAQH69zUNsjiWFOSnSBTFcqBO65+IMf7XJV1W
u1irUjQbDX0vNz00dmZdlWbZoXBDciJBfX9+lUKGcKWgd/2rCqipvDb1mgYh/4G+w6eTyE1RmPav
cW7DVVa6BED5nbHzYsp9euhFN9dssG/5Zvb9v1/bW+LAUsU/qsdfb+fWRc/dx9rpeaS6xcx3b2D/
o56EJmFKG4+Qy23bjKy3EHgpNr5az6OGbG6hFU07RK0YkXj2OBENnoO/JHiGrvFBb0U+m90kdlU5
5+u5FI/qr1X/8qzn1g5BCfpB9U+znXNXucFH3AMmuC8ArKzv/05uBUe4rb/uEN7cNsfTPW7KjcZi
96+vjvr+OMuXqPT08mDqnr5YO9oHncLZeazBweVeYb3nXfym+b7G/GDya6TAvXhGm9PYuNETUUk6
ezfYUmaDdDxN28+60YMdakiTVB3YB2/oRu11lVnZMUSR+Mj3nG5+otU/PfMlr2S6o1gUMlv/VxnX
EFm57ryWcIuOMAs1u+uLxgKByXhuo/DqDRbs/iZfOazzvkSmpbvcs8ZjSwgBGBfrw0AZfJ0j6icE
fo1wAUDMqS9UbbjjtnCw2KqvVrkMpY9soK0k8g12AXHvINFTp/8ay/l9QGLkjRMPAgQ3O6Hn39U+
rhIjmyPLcUnFVj9zn9lPbRGwPRmmzyhlHe6Hmrkd9dz+EGJ0j+rHLWwbWcwEjWWnL/yNKp7Euiww
rKv/T3JtMQtPntj1wuIprZ51oE+cfTV0T7YzJxc/z8mVVqch6u9LoPc/K6/o/d1SXaah3b6MA9bH
ctm+qEPqOdGW5rO7kYsJwLG0UwqdF5P78o2bS/KdJSV+mqaYqktZfqoz/D3DzbP8h3tU+DQlxgpO
G/Ebz9Kelm72RF71cjbjt7+fEfbCGc66FYCN5gGGTgwUZxo36rdeB1VykC7Ocrtoz/cpILTZ+tCr
F0EqjplJshyqMRa3QbvOaWxs5TQQCoqu5NJO3Q/2NCm52siexXKoCjfYj5lvU43KHBeEjB03t3HE
GdSHgnd4+XGlNAZCzpeL6PvI78kt+pNqbCPBmcNxoIo5Og/tcvBJh+bJiQ67qcr8PEm+2ct1p4qb
PY4If8WHfngxtHkXSpx2hucUF8QdzioBwPXROI29s4sFfdehGZN5lOww/P9IR117QoVWZZtl6NSm
Bb1yqjeyigfj6Ex2gESBKjBizQzaBz+vU2d7x7ft45+fd8Tzep5ZUyhRjJORYe3GyfWumLGE2Faa
a7IMRYVumI2VPMzjKtcbUW/M4IOgBP/MJ9K/KPKUOgOVZlO+seDC3J/vWWlkGycLTrhSDGflLT6I
1jfSbc/8slhVuIifuWPRL5ENOCCb1IEtZcDD/9R7ccL645/6VFDJemtowGLLegnGE8631MX4Fnit
d8wQoAxQ2+70O+XSReRNtXG5ltmmvnIDG4ydWpT4oaxXU251e4y4NGWQom2zPh59XDehs4pkjpwf
j601QIPXl7hyCM1EgCTGQXksqeMhno8GSV3PWjTFyxK9DlqNAne3gdycXhLpPt7NwWoYQn5U/uFW
AHe8t3zMISaB2GMOTYxIOxhF+x4M0Hqye6NGaSb0WG+uDf52L48oCWXWwcst6+z1iIMJlNNo6Gtx
MazCPsFQW2bPSr2gdAzSdU+xXlUHkGVUxpdufBCxq1RD1ZyXhCOQ3YN8oSCYYWWGAC76kZR37KNv
rVve5xYCEbKt047hqTaX8r1FJLOB6WI55FT1t/c6l2jt+pJeHSee6B88CoA5y3/1ehye768I25FN
dGp3KxUSobIk1Fkoh2dpCXOn9jbB4ETrIRs/c4PKOOAw8TFoPnavzBIf6hodufl+9q+7k8OypKvm
mzMYJD0EpKtMrV582H63JmbRfC16q30q9fKm2nVIZJC+iZqY3fvse9+fjMsCr19ItmqazNM23AbS
x8Udui9AC7Eek0mGeoaDW4XQoId2g+Z37lZ/xCP21CbrrLetTWO7GDmq6sMKpwkIY6Of/VbaT5Io
s5XqSs1kr0Kc9YMnvbeqC4XGDOd+H0ANder9GEN+Nfw+vIhFycb0Ee61mlAI2wsnOi2u89TJN0sm
zj2dZWbDuUpIVNrN/fgWhv4AdsDJL+rgt2lxCToOf67pXvf3kMJBsheh+KZeRmZSu5VaRmh1b08P
SIvajV/b7hfemHWv4T7uY/qdyMLL58azDbSjVOyLvp/2kVUR5fQPKA01hLmOhmb8NzxtuTvUMtlp
0ySPOU1gwkshN3j5zZDJL9KAGpQatnkYXOZV7CzNx2BhuHbhjR3V3Tgt3lIr6h+t4WCFhQFvu+r3
YZaO18qWwS6PdedRQPpafGYN/rmWLFV0ge8sjkgMy+A94NFa2nlm8KMu5VMWlsXvwtB3NgDUEFjO
teHzHq8S5K55Dm9vZfP17wc0zGmZndXSKkWavJ9qQgj/rLRGzJ/rjvSAw/2aP8TPQS53fW5YV3WJ
ybB/mF3jcv87KqRsOMsuAWb+s1VEL3ZRBk/uchjpQNyKBU5NS5Qg6K5lApnSa9tPw0pvE2DHlBTO
C+L4rM4C3xpBZuDeWce1xlZI3QYdCP9VS5gvcs0ihqrhF58EBb8QP71ly0GdibzUDv48nO/PJ6Yq
76YmWyMKt0nW1yfsLJgyAIufRam/ogQOntLCDp6MSSYwCe1VBE6atQpf/ZiAQh66uldeSUvr10jF
SxYODIdqqq6icM5TE5VXv28BIEZm9Tu1rlE9ir8mGX1aiB0/ClYnEIr8AeU3HzHRk5CBdhx2S56P
G70x0w9jsr+rP4S4bYjN6K+w4p0CPFyQV5JCeDWa8ppTbz9Wg58e9KRLACwU82YO8oHOdPDbDkJ3
l8Vp0EEV4tq4HETr9fczdQ0tGZ57x38y65DlQDbdOhNLXYdj5tPDz7Iey6E/l4aVfcbyteZ7+Y5v
uMG5BpUXEFv2WWV1tc1dtz/ILAlWCfPqqRh01jb24P5woE7WXhb/NabGa5IM/oeZT/3GNwMiLQgL
PeZ64bFWqXNESGiCyDxPvvu4CWh9T0822uf7I9XC9Yi8Pk329+eqQ06RpwqYQWM0p2BKphNNMko4
S7le+H2w6/xljVyTSP0/KLCJes1e2DCdQaaukfhHTzWYgMNIE/BQMg0/QdgPeVtr46dRv3iGk/wu
pM9D2JvlC0XLYK+xOz3Veh7cwoIEyjyp669Ux08EOOa3xoIHjIP+7jkms5hMq4szpJjnWCtthyrX
TkNERSoNAn3XACAlhKzLP4PI/uECk33svWZEJtvxvgb5pz3Cd+qB4mIAYki9KcAom84YHnXvo/1t
Syf/TGBsXwYPqXdkNiybJYbpJTIz0BxSuAcrPbXtUNKsycOby7NzE9qjh38V1SL8cvIayhOLCf1K
YS/CSdJFt9IekSHq/kaN8uWSOpuahwqv11ZPDGtfm73A9wC7HyLSSyi64dbyjED3wvUUY9qqj4hw
9sqOVPiIpLeVtpwmscAO6SLsydC75pM04O0N32IeksGqTgQNFPppvkBLZ1p7lHTmM/o7YNfmDDI/
wtdHmoL57NDavU7kyLr1eJ0R10GUoXBvSnASad64X25NqTM2rfcWQ/FRBBI/7ty91H2a7cHDipc5
8QXV1eC7Xoqxwtxgs9ttwTxjv3RE4D36te4+wqtb57owr2qkrpcuk5dr8M83QbQP+14+Fxl7ANT+
D0Y4eqegtIJdkPgvcWuW7zLqw4eWHTlYQYZRN06nME+q9ZgAEzSYbo4V9Ii9NY7+RpRF+Y66Ot61
SKJ30hYRKehQGYOgQS9U0ZzTiDR7m4p2W9lV/M3O4vjAlo9gV6qi58nTYGA71cXADPJpTlC4BC2X
B5HD5eRbXu+cxNdeKYnhLo7mG13XgfXE3DySuPnW2TL/6FtPO/IB8tdqOCHt3BKYrO3nvs4/onFE
qEQS8yaQWbo2iUfg6cFhyJJ1L4b4NgQ4K9SlurSvtVUzOZvm35dIgv3uzpuSZf2Hz+p70yHmPzbL
vLisXLokPtDTS79JVTgrzBTP5dwefLznxzJdxEKu2S18kuFCtvX3qOjdI18C2LJLROvU9/NTE4b3
NFd1KUvkK8wb/0EFY2U+LBJ0qgXyV16PJgDBb0/r1LdTbQsyXn4zbAjJXt7B7OupQyMfWqvrwoB1
Sb+1umVWg1q3yv6yvVJ+0wza/h6GmnWPu2Hl8eY9ErCWPDY6oqya5gjh9drCOO6Prum0N3VTvUx4
ORFFZCatYfAlj+qgbswxpm5THtyodh47G6ap7UZXKLTpgxoVbq3fWs/lHeIem6PwGc09odQta5c6
g17H/KE96UD2i3IogpXWJde+SNovr0ae2RPf9hx0QbWrdKe50GK0TyUfU/ZuqIarwAgPppeewnRw
PrS58o9J/P9YO68mt5EuTf+Vie96EQtvNnb2grYMyxtJdYNQS2p47/Hr98kkVayiqtX9zcwNApl5
ToKiikAiz2tYozTchj75gLhgCXKXl6NROZ9ZcEIeBrf+81//8b//3//9Nv4f9DRuQQIFRf4feZfd
FhG12v/8l+v86z/Kfff59//8l+NiCoD7ic2PWbM9U3UNxr99vY/ygGjtf+GwmIwmoPEzVJDKXdM1
V56jK88BEJrNiDzruaIG9b1N0RpRhShHmv3vIlrlqzMBVsVO2gJhINaQvfGkaFTlZEtgPI4tMfYa
KTXXX8ekGfxrS2JDsrK1ceHr93O+zxt0nYqVkgUr1XO2hqcWj92Y69deJQjrpjl9xsOKugCsxzPc
jMbPIiwCTrIPqzCxwsyHmtIHYXltVqs5YfvAa/C18ivjkx6A1u3BmOHLjGp1gwHoyjG1+EI2W9e/
ULzQuDe0JL5/TarRHzm3ffufJCE3dcWvIb74/f+46Wgn/+U8TG0+iapZhstrnGG9/y9X8RcZ3dac
dk02ghSy+plShnkfCGKdHSopTBtFx3PM0VfGqFqrOME4cqmqvXcxxy7lN83IvAtQHtOZBvFhFq3G
a0GNNg3AjLVpe+5FDZPzfLY09FlN5XEo0C5phza8gH4ZPOUodfBNquUWQdbgKWl4MWlHLWSbhNHS
hljseIN4lRSjlurt1K5kVS2mKkdrvnVwMarHqVs4YTg8J+Cs3NEOF07ab0rXzL4bUf2t55UPBFOY
Locy9B7G3FVWwdRNN0k1NFu37YA+m2Z1oWW+srWdz1Op2Wde6nqfFPDd8tsYwj7eDKK/M0pf9mO9
Mr3EnRYDZwKv/xovIdOdiH8/T0x9+092W9pzy4lRBMi020QZDwdrms8Ltnl2x/40KgygIGxFH/s8
xEnO4rxvsAbztFs5kA1GeeuDQxeT9VDnO+QWrhubvYfQQ/o/gZi9VGynS9ahUlVLw4dQtG/3lXHb
KZp9YWmTcZMqLhL8fKvXuX4rGxUOHpBahVaXZg/f9klBhedMk1vxqhPXkBeS0RCBxkXn9Pp2H+iG
NrzGgi0xOU3mzPYun8ONzLCRgl4BNYRkzMvf1uhmew3kv/wEQr1fTnPlXqRi86oeKJqNs45AVDYv
2boBRarn68Ay0zuER7NHrQqSpWJm07lsOqqFB24O50w2kzLnHSGo7mFCuCx4kbk5ppbBH4mBOLQt
ZHTlwUlm7zxWnHsDZz6DN7WfA1UanJudqrMq9nipD4yvcjvneIiaCVHhpsvOU/128Ax4/Fhjr7ok
y88z4V6QIkteRm1/102mehbE4Qts6mpruioc+7KcPgMLe6kVW7sF74JqGbK96eysXKHZ11nXhuE5
L5Nf2uuqpmjY2Fb5EBfVH8OUbZRaVXcaHP17BVbdmY4COuSsur2PhAEjkhtotmb2smwwrDeyoq8v
EfLx+M5xuEcxLLwdDGRDkgEd60F3bvFAuZl8rDMRB3PO2jovu4Ve1tPOQiFkfwiz5MnIVQrTmb9t
+O1fd4mm3s8FNsIpT68zllXq/TC16Z1V8jgM0NNYZmMybrIxYwcgD4DqILa3zbSM9+4y+sxCwb1S
sty9YoHpopLwszmowxNYc+uMdxIQr4NfrmNHv5qpJz7KQxSk7Jirxp1sQfSYFoZnuxeF5TSAKKF8
yIMSgGntQJZuUZkq7/MxWqW5CpsZ4sl9OxrJZZ/1P+SY7NI9GO+Vw89b9gUiDHffqzaPpqvURGlB
G0b3dlzHwn/ESjob6A18LuyOm7PImYczniranTHN7qJiAf/9EImx2CHSRnvvrJyd4SxshkOkHmyB
Wyqf1KZqlzZXvoSyq36yKY6IZX44hCoqRQn+8b2nfq6jOVp2Y6jvAKVjtBJ27EXV2ucwVKDRoU6x
D2s811xowDWuYq2Yn4yu3vezmsOsmT0G9HKYvE8UrHFNP8d7OJ0f6yLcyqt0waCdBVkG5UCGIYG1
sPo2ugEzrD7oA6UrcdG0QLRHLRtnH8b6lFW7org3AzXke59dC5nuGWgTOk5Sb2ST4uFLWIfWreuY
5l2qmQ+yGz03f1M3FVhRcc3CGB4tzVLvFJfv3OqmL53495c9MAfFctqtjArn6sas2um+RrkB8E/x
p+xm3e6hzAJETP5zWpzYvNkeHkZdmKgAZLJsKrJUcrHtg2A6dbcSviZaeu11t5VA/OhFvh97bckx
ajbKxkOmFyXU+muRDOaf6Y9+iNo/qyz94beh+awFHrjVOszPWzt0l5VrXu9L8sJNotGxm4Fskq2P
fWPAXpif2DtZ5GcHvr56TZJd7Jh+mDRT6tjJeezsbrbwmlTN6KUzbKgPOU5zi9Zj91VWtGfg/7ux
CF4Mix96VmHj5EUg+6EUfQJCO1/wKMfbPWuHL8WYY1CVuNUtOqjNLVQbsC1iIOp5NQB1MF4omG9+
QnVhIRNyimZnXVonG9lsKOXlPatdEKox6CU7XviaLnx7WWpMphNcsf14L1tS+Rf+jbnsEn3gvZ8I
QCXjnaY8e0bK7SpSkfjWWEGu4GR3pWGZZ1ass90sWemjq671mDW1NKYpXW/1+xWTbrrvV0ye5tgW
d37PdCzHcG1dLKLfLJJtJ64UNRnYtwIejLwMm+692MP1lYTdXJRbLpUsXY+iK5Aa27IvzFPcZnTE
RUYkUPBqpHYhQmTcX+XLKU8G9Txb76W6MoQzrz+YDWGQcRllgbIZBvVbbw0VL8Q8MIsC9bEe279L
D9++TRhW9YPedTjfxnr8vZm/+bHl/xA5gxFXz30x5GteUeDI13142fnlIcex8dj8mcNq0P/h2eM3
34b0kWDMtrFq3FeL1MkuJVCqVdL4sm21ZCGbqCCHDzIEnMMhBH+x+FJt2O23BOlaxh1DZJ+tQLZr
Ojxg5OgxBJ7QL7PsR8VUb2bxwi0K1NFOFSQrybTqXMQtXLYKJNvq2J8YJVotFrtZsq+VbBsZo+fg
GkKQE0emlgxBXKoBjT7Ny32wY0Twvyt4OGFfnBVJUv4ZJDnWYvP+5LVHnrzGxG+DQ4TBKt4zhz/1
ntpy3rTov0YvvRa29z269bsQmeglrvDTS5GkL66jNfej6Nfhd+77RXwr4mU/Xx4AdVHjfx+vND/n
mdX8BUxHflP31jcrRQQ3tATYfqws8/y0PaoY+Y2On6P5UXZT9gmWfghq2IarJj5Ul/Laajjjp7gf
3vbXYbQae5ACSDoUuyaIv7m1yptzXwNrpViz3Kvc1sE3W/Qbot8T/R4EhXtNM4Ebl4a97bPQ+MIz
NhUXixr+3N91y89QlvlJt2QZym7L7e3tBNBYTCKjj5Ng58mdbEJWnW9MGfFuCRD07GINADlnAQ/k
/dm+7+9HeWsn430cdqQ/AqPvPokpjxN9FPrRBf9p3H5mhcrC7++EGjWE97dC1/NUzbHYMTB5nYbm
7r2/FeoAcl1EzKfLImInUe3LiR+6uRnxfGaLnZY8QDDETef01DQw8l0oGpSB/anIBLuvnL2JR/cX
ZRYZNAMqKDdylv7nNVBzqbWlGqnhHxolMKTQhvSaTZb6Os/0BuZpFP2BACsv35r1bABj3g52pW/r
Mgk/RV3BGzsBAKEOmZamVNeYdzVLRPKjPwoftqzITHL+Uj7IhEOD6G+9iQWgZpRO07CPMUevAPvs
22ZaNjeyk7pcdSab8hCKnGO07DudQsbUdvipzBGPkiKBTaelS7XGnFWqLPjQPs9Ri8FgRygK9uLQ
/NmC6n84hs9oop7L5jE8cV3QDIfQxu7V8xSji+1IKW41I5y3Dqn83KCfAVBB6OIdB/awizedRlCs
ZVMeZErXFIdpZB/AVAAdsrOJwN9PNUKoEZAzefMC58E+zAyV3uw6dhyVQ3+gT2ujy9xnI8Nu4328
7O8U/W28D1f4OI+ML9BWHyODyyyqvvpiagIdPauJylaPB95UtB1Y0caqat382uGVjKdypfGS2Z7X
OPJWBuweqMz57aT6ym7IYkFszm+P/XEHOijWe124PR0GZGwoykOiKxUHeRYY1dvYhuqkOXvUrxp7
YQhWYgMDr44r7zMKAtZa4950YWuhfvtBROpVFlaLUnE5p3xQX/q5p4LC4eC0abYAKN1sFDfDdFP0
edKTT7ZhZx4CTaDziJK2BL722bICfZys0dl6D3obOVINUSDTtVqeNWwcyzPZlzRe83JyJkdnU4XS
gA7hjWbrgHjEBMfgWq3bF02EHINb0feXcQX7/jCsfnh6ASGLquCXMuNbLpz0qVCqkbpnh8KJ6Ncc
h7IN+zNXzcyus2HMF9ZQVl9w17Y2Mt0RTd2PIAip2ZOD7tUuHCk3y3Rua8GyFOkals+PTaldyH6Z
ziKnZjPbLjGrd8eFoVv2GTQYqCZymT3n800+DOaVxIUbY+lAYfCiw6idaOC7BX9YrINQPUg3mW0/
K6HxkknPM3yLzGsEAr8DswC6KC3nZd8w4g4v4lCmBR17pIlHSftdQx6Q3QJS9xnhUO6D5ULFNC6R
jGNjJQwQsOqnFD9bUMrh7J/zL5g+V3NfnRkRHgedaMow/JogglsGImuEyf62MKoz5K/mtV321b2V
ATUXiBZ5KFgublpFyKXlGr8XzGT3A4rHHkgTG1fH/pPY4yQi1igtfR87ZxsVB1feavU6XjpNipuI
VusrSdbwfc9F1GPUqdNB1pCjs2g2ommJ4JPRk1wX4Z2VpHJAH/e2UTVsZ3+wbnyVxNyAZRA3dxL9
U7vs0Tj8DEWPhN6AH5MxNkhXvMbEByFjD9L5GY1zxSH6Z8/ruEHauscyADe9HAU4E3yGlLeXB0+Q
iNu2upV6+GYz5ReoUZY8Vor2Xh7+7Sw506z6+nKEPlP3WXfGAl276UGALjs1DP6wEvx3BKcQqkfG
C00ZPlrmFG07EGnnJ7GRBzVO8e03sZFpRds0KpXz1Atwrd6L/to1dsQofgI2T9Q/MnZQl/D3ktu+
pehYsQvJ1n0+PPgZNhdSkuJ9bFTpya3KLvO5h1LqPlbxqAvbSpx+V7RljVgNoiTBg6wVTNjixUH7
pjUHMDNkrUCMFa+RLXmR5odnqNm6FYpUbDOi2dPeSU6ONaMV1s5T/NCXjXI2uU4K4s2Kn18jMv4S
gLz78QN7XMrZ6KhvIrxkuG8Sr1+hIJStZb3Drdti25mAn/ak1tEptqHCi5z83HL02OyRJDkd/fdz
Q2CvaJA10VpFb2jXJPUX7oTmgwTlZTXAVeTVbjQHKJCMMrKp3shBGd9rxZdG0nmoOV+aBZgMmS5j
G9M8xELHiS5GZwYVX/cvIcVrb3rRWCrxU4Kx3eFG+eKvNCeYXlQV/i8CIq+9Tdq/jZUzvI1Fsrjb
DqoSf258DDp9cxWHXbWz9BmYnV2V5nXrdfYasG65dEUT8LxJ1d6zVtOQVLvU8Y1rGSfPmkQ7BOOd
wQwyRY6IqWXGBH9AwMWgrYq9BKSlberuLaispmz2Cnd50h/6ei/rb1geZk209YM2BpRYskPdNTcS
7SlZiLra9hdAO/b9sksOvvZLJKjs+vv+qa7vjqHH+RWuK/tP5hf9sisIB3/VO9hqjOKmnFl6th6E
I61sok3mugszuIQs393IrmNY6tWHsOOAVe5Dp0TNbg3YPWjRlu1kXSpVO6wpZ1aXqjjYyliWCwcd
xUtTnsqh/ansle2h6p/ZWTY2b2Lk6OkcfZpUv06XY6RbIiTWoxQ9GZs313wTjw7+eT/X0bYYdWe6
dvE4Ps+CbJ1XqX+VpGhCx100fa4nzcOfuETUXWClRUSasbQwNJAG/dyiTSYx1OywU4kfi3OZ9T5M
K9f7R1YfWBHiei2bMJOZr2yjgyMmDkh1rvAEa25lqwhVZQNw7RBRC9GHxKlOI4xsAeyDrcyLGtun
/UahPf5Zp7lyu98i7EfjfKpQMDtuIsJoxdvOng6utftdwd8kyYlUvX6bFBpNt4PffG3pUA4bL4jX
J/D4NzScyWKZU2aguh3BLonBV129GZaJrJYilOosfQX+AHJS9q2LvXiBHUH0kJVFcI7NecIubZ5C
fsJQ+K8i4t5Onu0ou+uistnVDSRJHdwEuM1YvZ6nBoEdB2yApDRgSnAYSGbgDRXop70MEWW/XzLk
ToDM8Nz2MBX360OGvEbewEGH6eNsuX8GgOAgtLs+1lVzOH9hRTesNUTqLgG6p7cfRMSWgmWP0Rwi
Eif92gTBWVJU2kJxKZDseWb1DDvjTTsS4w7b8pCD3JmNCVGUQc0le4psH/aNNjmrRNx/BzbTnPf9
tbjXtiGiRZRdNk4c+mdW2vgbXGPwaxAqa5KmCjzF36QOnIJI8ll56h7aclgGyj68oKdlVTSHvMwy
OghiWMyAgrSd4NFDaudszBpt3U7O+NkalIQNAL24aVrUHluruZD9H4XNaVjeKFk0P/SEhandPB1e
4YaiQl+5pl4u/zkwvm9te1AeWAi2l+/7q8z0H6a8zM+bkI3PdzmI1CoP6JUgVAZgdv+Viblkzgdz
/dU1ZP9szYdr67YRnQ8tlrMZwGy+1K64gP9pPMnm1Bo0hX7UrKHmApPtMOokQ7GUo5L/eRydQYx8
mJu77L5DSL/N/SkAUZyOIDzbwxkon1/6/v24k1liH4LuSNF9PZch8hBhmH+zLfXcw7v8Uw4fCIse
fKdUlgp3v42IcWu9s234bZWTLaMxRRghmBDVEYVLeTAVUGhu7jvnslnng3UbuGDORQTqU+19V6va
1uv132QlvWPd5hWSByJBph6z3NbtltgHdTdKBEgsbTHnMWxtMyTRdN62RXFftCYaPOLGM9TKTkag
C6FtWJL/kwigmPmbOTyuUrhK+NdX+fsI8UmzD+ZQNJDqUgTjNQK+frxM5/orPCWscTusmC7brHPq
hSLoRLKNNck3e8BWWXYd+3VI2JeRJBzJONk+xuSG8odjNepmP5+Qj1pN+90VsHUoSgYWf/dxaT/x
+ns4k3151VtPJ2f/M3FB7lpPFNP/4rpRaFyjc/n5o082iKxI5P9XPxm7Ecu4UpWthPDXuPFsJlyr
F2+ENiXCvxUjvZ4gOyzNU+X4rA3rv9mP9cxft2MtQ9M0isom+ybayXas6c78VNIouay7wdkpbtmu
WbYEW/mSK5vDqAZQtnhBlk1VwxVYvk3bftyu5egxWObKUSgQlDdec6fWxB4vH51lWPtouAs6k7R2
kexIYELGVg5IcxHZdxwAOvN8eH5VsY7Pc2B+nYZHVCyyb1YGsj6Fk3Adh8W0ixJUCd8F+IifLBMz
GT8IiEYr+1Yq8SGgaP1x5w3GcYZjgLxEoI3TrjVQIZqMzvwaJ48VElKIa+v1Vjo2Hw/Suxl0Z7DF
1TxcyAE2BvhmPxqRwwiFQi3sDGe1j45yWD7q6xQ6knrNfuh4mb4o3l6hQcP1So4iJZWvsX+vzjsD
eanCc9Mb2KD1VZ3D3dw7N3rBJsGM8fNcsu/YB2hJpZFuPiG0eA14HvzIX2VS/V3Hehp/BmaSbO0S
6Odrppy61QJINCnKV/gOIQ5Z+f2NV0MylCulqsKPPTHyEkr7jF8EK/D9ous4IDM+GjhmyKlQMj9M
lYqp/vIamYfeh6zjfHSNPPPOVMeEBu0CuI3QW7zHF6W91GChrmZhsoxA9dIoJ/Nzqkf5VsdY9sw2
++STlU5btW7Ur8jTUKJqp2nnUgi+VRoE8CTDRjUROziZUg7oTKmJKQOz/GVKoRinVBhl8goBeAYr
g1sjmQ5Tyk+JoGV5/jd3A8N+fzfwVAtTLU/3dNvxVNfWBPLvTZ26H8M28Y2yv7TnFlPerlrXOv+J
sqhwrEPIgWFEVDAYQnbpZS2je41+G+g3N6VZHKbZ1ypk9LGzTLxnr9OD6yq3+we/RIsHva+gRCu3
UHsFFmc5AdWjr7P75Bzf4Wwpm2nU9Q+AfU/i0UaYzk0hrvtRPPPzgEdPWRzk/DJe9sl4lJ/ezs9L
lJzrGG8a5rj/PIZrJOfH+MgL5ee3G5bqADywB2YVqaKV7ZbLofLYsxZns0F1dZGydeYiR8gmBWea
7PvvxvUZCiY69uJbELfxIhrj7gdyQx3mCt/C2PRxljP8O9AubD16c30+hrGDAdxsLpF+s14mIW7K
GucHytaPwNLrT5phQLyx7AKHa6+/dCnMbGIs9h4dhb0LA4nk9/ODd/bvUHc5zG8npr2fH6a49ZL3
6X7+frBP52eV+8v8Pz//OCX3v/87Nz395O8c7CqADGCkhkkxzjVPQMsJL8aVgfIZoL2rZtLNr5pn
vMiTodFOTuafQ//1GCNLra+vM/86z8eXcIVCI7wz7/I19ePA9x/8vxnzcXoNd+Ccff5w1WnFeAEY
C80hCB9Px6bkdMbteBiVjM9jU44eg4+5RaGi7tLb+pMMzt435YWOuSjSoL062ivXnbMvAa4fC5Ny
25ckAV5+ciZH/2ncSe5xvn9rFneyryy9zC+oG/cPgYW3bOqCVZXaNx4CSddmMd3IQamJE0R+tJhs
f7qU+jkJjyDYa0gCy1GZlbPREXuOdydbH03pperNMb7h0bQIVW26lJeRU1pNWy9lvrzM7EDlEVPK
LLMb+4XadkuALpQKqGJegQC87tW0hcBNl9Gb6A3gM7OWffJQCGheYJgIkxJWKDNYrap7kwRMelx7
gUAsiYgPkhRDTReaqSPDRTUVcz+cQlA39O5hNxTLObP6L1hgPrYwHmDUWWskQSkqDs1wjaio84Ko
DPRtO0TfaHKrNVrsArAL0Fod+/ncGXHc+GjKMdQeswp18kU0r5GGZkpj7N5MqeOD9jhq+tspS8eY
zy0xpcN9fB3Xegd5p0ixRrOnawQspmvDXeDyAaBLNIKegzyzTSVnfeA3CKrRtzeOlKeqrs3sxFQ2
shg/J5ED8sB00yiQWvjZ72eSUcfphP4MqOLXC2mldZjuzYVQ57XWukNVUQWwbgbgETWtfsC9h9fU
DFwKaMgOvVjdOGPvptkabsH2wQjJ+jWiVcv+TQSuxOsYCQyM5IVf2+uhdr0eqZLpxiknp1ihH6Tt
9qevIzLYhAhUrHQsdxZQAM2V3ioY6RnWD13cAKa83rc0wRaXLaqlP9guYQuk0vZjqoh8bX2QBydK
3xZBd2maZiL8C9kf7PTwoZsxCG5ZPnzD6e5OVdr0+X8iojXHZFuUDU6DPY6S4+zw6BXfHw4H+6vI
CPk5TiLgp9yVSvD2c5xEvM5x/KQyoszDre7bF20H9L2v9eJs0oxoLXUbiqiJhBaIdR4KVYc4CJ5b
PShv01EJnp3sIRP4+DItC8yYsnSv9TApiPrLKeRoJqbAdtqCUkSwq3tPxymCGYeTn1MUlNYX8lNM
Dlp0IWhBtkudXe924QbMsqh26XjQhY6GUj42dpaJGviMDn9vhfmP2MZlzU9C/zlwUepvJ1w305wi
ratO9cXJTIrQo0MI9u1MAHz2MwWIBC48/HKfNQMLgJOZ0Ld1dkDHwg2mbbxUoTd84bGUv9D86Y8O
fQ189Dgg6Yx+fGWsEajUrmRXyz/itlUbd5myh7WRfb3oM8EBnKTLQbs112beHdL3c7ymO1I2S6Za
frpFe5qNvCqxNnudSFhouOuK9l5LXLaVwTN/136T30UCeybi99Lk/zz/9Hr7fKfN/36+N583bje/
X6lpjnq6UtN0VXeplFuOaqjI779/I8nGykGExVMuckyXL0ej1naAvmCEGigtOx0601Gk7VAQ13by
TB7sJkKTVZ6KODgUb+NcOSpT5q5GkM23gm1qzDddmbZoBqMWaKdTfltjJrTNc9y8ZZ+GQam7COzx
TZwcSCoXy1M7OcRhyp3tJxBzBqrl4xwYZtct7DxeCAxFGHk3e78I2RcHGGBKDQ85EFVYFJ/0HXOl
RoUM7ifIpLPzPI6J+mzAE1wO+qg+W+KsF31FOAVLtTHm/dk/jTOtIcegJrXYNmidwUyuAAqVaoPD
RkfV74j6OQEGSfiPK3BDx+BjHytxRCpk8hFglLnZYdZ88lGaQKX5c6/eB3UF3ZmCxWrO+3nHX0d/
XVs6qAOxwfozIMc/HhkW822AYrXe7RC4IC7c4WoIkMsqkHncNhiJFNtjZ42NLk7FGUK2A0qrCzli
6wrq8ijOX0ipIlSKrlSElNAgRWRKHmS/EuLstZCnstNHfGA/LDKGoa5B3IgQOfpGsWoue1zuHC9B
tEHxvhRWwLMw0SptV8nT2KmMBa+JLXYHIX/OkNxiSjSMy5HAcJr9iNCCk0/hNGynbdckn8sy5tuV
j91+Ulp7E4uRWUHJXzyjw7iu4ov9U3lQrMXf/Ejt020DTbP5JjTo+BY7BzBB3/9ItVHzUfEEJN7g
Gp8jEPQoD0jrrgc/Uu9M3cNpMR2zhTIYyU4O6li/rHB4Mrc4MemPSqIg3ZQE/UqOqqOhIPOXoVov
cstOwXipRdJLTC67xOQzuIc72WWFXbbIeJbu5GCLCt5qSitzK0djAxtRF57DSo4eJ9fF5B3L17tw
0NdyUCaIye3xyVSn4HuilLu2sJTvOFajq1MEP0SPifi2HHo9+U1MUWf+XazOd/jfVpfF0ApnMYdK
t2x3Sfdk66q9kQOJrlSXeOwwemyfpuzHYzGbJieSAWKidnTszfEyTdFSAZej+5zT6fcBIBK1lV7g
9msXRvxkIAtVVrZzLVv6gPum6gbBTjYdF0PYQYUnvY/FFGmV+0OxVaYqfqqDHNe5GtaPHKXSY5/h
qo1cnB8nT7OtFZe126gLOdombngNJvwLC8/4KdYh5zmqvZVjFEfnRx9KrMiTPcL5FDvI6F5eaMqn
f/wZk9zyVhDki628kJ0H/+ZntNPsi/wgH39GynD4jSMICGFnju7lRXyvfWgcRHrlZ28U94eThBbA
od//+BCE/+UJaYOlVoFam4aFycoJtyQzgjRqu9G/0MeuWFVx2Ozced4ZaaudxSgUIfxAVyEOsnns
OzZ7bjJJnWpns1odwqrOxlJI5h7j0OzGHmd+LqfkAajiCGWTApE8yMKPLAGd9HlGgRqd7Bx0lp9j
M26Pccd60e/72IXaX9HSdW2rxv63TMXyc6rcGyVWrYcxA8aH17a9kVJFSlnUu0HzvydWiGL++9jO
BBAoY2Xqa+xe5KgJ7AcRHwSKchWwQJO1D9jtYDP6orqS1Y1jU47OIe/UajtVV7IUIpsyOMT97yxu
B22FgdXOs3hDcOvJvIkD8eYpyOKVrfsI04AmhEw8ffZqrIs/CFNi7xAms8RsqsuLslrZj7bAiEx6
/sMqsXWQrdDuJ/REEIHQJvbzl2K0CBtMRowofBgrqFpR2oGKE6kD5M4z2w7QZ7cQI7bxFce4JBux
iumuUjA0X0JgfpvInQ2Ym3r5ZVSztZFUztNsuijieuG8lP1YvOI6K9JnbxoftL5BWn6qvthNfpoe
RcYh3a7x5ZTpoZoBalZzNlF6dkKySXGWTYj+ELAG6wwNJO9GYzvsJkOi6Hr0evQe6aphUzlojWYT
lUv+qU1V468pA0+SZXgKs+A6qPpFK/Nkn4kX3GZCEuaQvJ83sg9XDnjtXbJZm8zPY/Wt00wKH+nS
ZGP6M6jK9LILdXNpi2bMj2YZ9Yp5iahDAih2320rQ3rpVKO5lBCGvor7Q5TrsQWbt5eBqvB/Dyif
X5xl3wSmqtz3SXgl+8PWdbY6pPo1ViHTZ63kFQoQFSRUERa40ZXst3JAo7PbKGsrjf0dQivqsoby
lmGC9VVTbG+Z8Cdzk4dKd6FYub6xUFp91DRKHrawhnkfi8hRdAPz4ZfY3Emd73qAX0JpjVsHcayt
E7reRdypL6O0/EELZN88okRkV6boL8eu16SjRZ+H9O/SxQnsKCPnSzS6QJobbTDAQkTBUuLVJUBd
HGSsDHsjgZaUw0XWoGH0mu7IBSjuttd/cwP+pWiiOabLKwolBVdl+WOdyCFgwR1SqlNQdZnVASWi
NttWPDDQNkLlIQh9uH5KF+Kgh8pDPu9Q1TeeyyhlY4dF5EJGNab6cZLupeanPNghiGGeJqWmNiyw
46hXVPfqhSNcDANb4HLwszgvZ6wTawG3kQOm6GPZW/MGQ0gkDrLvmCuD56QuzmWfNqFDlulGDVcr
HHPsRsLvsh5K3XdaBnj9XDeOX6OGiMpZgy/Y13H6JgO8vvglYK571hV2eOf3j1iUcxBYFRqmaKii
EQz7EUNAXkb3sRyC/hHFfxkmG7/miDCtG6+LNk1BujnAlVdeOj4ZVWreKtjpPbazt5aKGvpcJpcU
zdDOF19qha7eKo5i40yqcYikIbaN2yhX/nFS53VPDeCzM13IFRvKVKCI3BXPUaJ8G7XC/5EZXx0z
zL53qjkjS5y1bJ2EOq68SXyJdE5+ZSbtIae0w+/7HPsFBbPseyNy0mJ6m2PBQruS1zG4+T+LnKg1
/R9asb/OnLvzolWs5s11qmw+5Lz/bOS44jp/+dmUEjkcmZNzHbsYy5XT2gZaX2Z952Iis6onvdo0
oplbTX3n+CCmh9irNrLZsuk0ghtfWGNgIiUw2S+hhglfjBEONoyLOG649RTziApSpn8dxpgycN71
T32GvlqSKtFtXg/1tous4VLBovhSFRZkkzt1N66bA9vN0VWUk5d+57w0hn1ju6oZYKKwcBtRylXc
fhfzvvLVCOEx81junwr+0avsdfJGTG6P6MjKyaO26N9MntiusYhQApefHMdcvCkq1Ub/Ns8fi+pT
TS31XmoUpTpecnpQORdyLBs87FUmLV3L0aTvrR1X+aa5nYPr7iFThh4zZagTY/pWWH0KaJKLvGZK
YSRw4sbV7+9fLBNPF5C8urGsVjXDNizD8U7uX56fo3GHGuJljfUDtKceP5/vhoW8R6tHX8DZ6yu4
qeNVrCT2JdxXY21XbDTgePUcJiD6/dpl7VkcQiuzGa8GKIAnoSWIiafJaH9IVZ5pnmGAseDf7qH2
oukYSrqV6HbN5FchR/cg/dfRbka/NWzK8mKmbInDMLX1AvW6WZ6N9BVdV4eL46g42/eJ0SDA0XCR
7UIYRA+TUYQPMPpxcurC+kw2a5S0ry1TuUzGMaUM8ToqM9DAba/tGHWFuC6uuqL+bpjhcOlhQ7bG
UzrDuar/jC+7/V038nOdx8EXPcKsy8ZV7AoJ834fGuZq9pwM7TG0UofxS2iVwwrc0yG0xB0LZS3v
sfGqe0PPnO9qo17pfVGz6piVVVHnwRXCDOWumrN2De+7/iRCpVL4X4XiaioowUb1KdP/BkvkGSdS
UFgYe45umDDdbcvUNCkV9QY9AMjOLq2uMS+gdRtsq0XxGnJG9IdTryw96b/28zitG+gAF6gK2vd4
rv2Q420MfQRtEfsucSeUj3NPbGXb0R+R+KXq3ddWJHaviVVk/5Djx0QF4dd9IjDe8oydwYy/5LlQ
WZxUhrWuhMdg05XF/2fsy5ojxbVufxERICGG15znTKdddlW9EOXqbmYQCATo198l4XZW1+nv3PNC
oAkPmcDW3mt4RkD6btMpfe9E2yz8Mu2eAA4BsLPjAbSF8/Rdlmfe0PA76sNsHfoMsin/x0KaDP2R
+Fkw661Ib14IoDxbj71DYZvTwe8c+eaeQKU3QCSgDbM4AP+Qzwi+EN5EW9h1MziP98VrI4vL7KhV
lxDFhYPhjZWud/SHiK3mlfsyK5v3qMFWeIK61nHKE2SsP68MhbxrOzbhF+6O0bZV/f99ZbjweADd
595/Xpk3wj6Cz/77laGblUHrBWBv88qMRPMlTSoGHZgue4GZy8a8Z30FLLEHkim4QTriEdgWEyTV
5/esXiSZ796qzPvXRebSZlHHJhSmpsG9MZUEmgY4Bi1Sm/UiKJPo2YiMTxlfsKGLno1QqB6bWxFU
wf4587Ml/h7739eZmS1iBXPNf64D3Cd6jisYdU89fpnMd8dzzEhygHvpAR8tsosWg2MWcAg4NSNx
kiMAR585YMuAB6Y+mObn2t/6zaCZ1nLr4+qf13gsN6ugUmNvap4u8Ec3KxY32OORrlmJOIrnM6r7
Rj1aJ6iN/fd5Zu3jKrJGqekjQey7TKxCI2gBJTm2oWmImNRoVvhl8tGex104NaMMmrabHNBYYL91
ktO1YWGfQG+yiuDovQC42oGDqE6MmtM2+RhuBia9Dbzfw/UHEtCHcILlRe98mNonQ7bxisE56C7D
xDH9reU6ByKTn6ZlDinko80s0zJTPxfWg+XvQhZClktLaudFLpfwSMu3PNLWriGxenh5IX9bjqV4
mlPxn32maQbMPDzZ4MOqLyN4OUATyh82j0RKquKhg0gt0jPS+5Erwo+mAbl66KqbZM1vqZeSvzsg
zRwf3WaWk8DX0mUQGUS14YDEH31rwqo4MK0AaJq0Ye0Kujtqb5p1XF+yZozvMdLd938uqvsgXsG3
1H37l0UQgInvkfOxyJWje4TW/7SKhxhOMFBkgXw4zuIEtOwakoHz2W+jv83LpiBcQDw1mNc+RpXu
g5nHx1X+13n//afVA8D2hnYkrQnS+FNSX0QwQYwFUaO9SFDb2ZhOx2//Hil4YC9GR4yboBP9wc/8
Qr0GgXOui6C/8iyEyia+gOZ7BIXxf+2quwBsRg/fIDOjxaLZkBKIl39doC/7+BJ/XrYAJhu102G2
DZgT/TbE3qMpjHYmuz/XAX4ptXOVncDdBSNR1wHmYYdnV3ABRtR3LCj3nEhrryVx26szBOIegp5y
hMQEMhGaO2r6VNrlqybl7sY0zcA/V5EwQgQN2OfCzDCHGFLsq4Kn7obqC5u+onfWk+PCe8/FZzAs
YHaJn8ahnFu7nv9kzmIgOp7qknqr387+13m1CL8qob7NXKsJiu/Cb/mlQ+HwhZYCiGtQtepBWsjM
EcQomshFc9BRbBk3l9yP52mmPxvox7RKQjPWGx1wxPVmJ478elNBVWdlNkBmU2T6oCgCsWE9RWnu
72Oe6TOTrS7lv6zlnLpbAtGwhZEUkFF39bPK28OvhVOETsDjuon46IvS0FqPsToyW7ZPtEyK1YjU
1EeFOC6D/Nd2VKCt9Phc0TXzEbDnG7O8U0l4+vgo+CSfkdsvlgCL4xmtYnHtmlZcW314DJg+M2oG
YCBcLCHg227+beBxKezXgBR9XKblza6OhmD+M+BGro4DZS9zHdo0uwGbO/03BuYhqmdMmGFapv9z
EZKheAXoqZ9dpoWCk5i7Pq8VZ8WwAx8YbmZsak/mYDcBcsU57Hm8zjoAZVBrZ4tMAm2rR8wcos/a
sZvnzKOPxY8pmSOOnk2sddKOWn6cYBNBgvQtaVyIKmjZ6zHI6d6MhqTXmdkyen2MBlVH94zCFNN/
qd1hM+knka0PiX5a8YLUF1X14hiGIzLd6AfIJ3YW5vQxgHoBKtfVE5uCGEqJQsDMBknyIeDqMowD
rggOr+lqVfuFxYhFTNdv81lvTWb+nCfXl9DzC1Q7zoPOk5v5HiS81hJCv5ArDNKkW4WWM+7hNuC+
OTG5QJ42fII4YHCHL+fB15aQVQeMXJOl8co4RIa+jyDicxGMzi/Qv4gei8yl6xik9sciN4ruyMz9
Bcydc0x94TxDkfYeJiWsWls8YAp8AHN/lPZzf84V3A0i2Dgph/az+JczFFePwuLW1XxdIwAG5cO5
a4orawfKO3LFmtv72W9mGekwvZpy2p0eXXqWVeT/ekFzmdGW/o7AbHrRubg0HHHUlmq9lFgrp5iz
xwAcN+HwYtpdee+bpdOkID2mgi6ccqI/C0jTlvUY/ZnnwKDHk/0Ks9dsndTZeJYQ4Tm01hBs4gYx
nlnEx8H9CUHk3xYxD3s1s6i3S//Q6UVK/6TJS+B7Fyfy3GjEdCCdfp2lsF03TSYt+zz4zYtxtUZy
AV+xvrqyaOgvpgtORD0MQ+ELZwa9zpnnzz7Gn3P7BqZKNFDkwAVFkrGS17jr1Be7g09PxulbK1WJ
kquCZo1uhgEU23wIjMChAs1/LvJdB+A+xEG/LXIZsdeiI94W4RZ9Sx37j6nVXpy8IoDNxFVeHGC8
hvRzmSOtuqxGWBEuAvrR8zn0eYIhbuZUKH+YVZ9DWE4z9bMrw2nFmFOCvKfzsjpDW3TeuDV9pmkI
kUOhPvpmDmX1OeeRLo+hovnLOjPwWPfIoT/6zBQzYH6mUGP5C2/zt+vBdfzc8qiDGh32rdzKs4Or
3RDTrLN3UCCU0CKBkVpe9fROyiczZnpCAcXTpg/SgzE/MvPxAobriV6eNSm92+WT9+ms2OvrwxKp
y6Jyvt9gXABjwgq69CZGQh1qbpp7ytyWAboyPcPcdOYu0l2RNcKfQodf5qCv8+gyU3VX3wfyai5T
IShetxSxst2ER8OdTOC7fdMtQ7s0LWVFR8O6hPU2vY3/aOmZtM/vCCKzxRgK6xgQ7t5oRkHhgnXe
e98BcgFW67MqybSfQPiFhdKUfR+tYp7QVvm0Miuxp3BvKocBJzQs/3Wl7OP8O2wD5pVw0ZhWcOqy
jn1JYdhAkmJv+Nkth7urattZHxI+EcGxACbaULPNBNK49srTEohCRXYBkRp7n/Pk9wXzoILw9TzZ
rAUxq9j994yjSSjWRkncSIaHhOIeBF2bOCGYJux3uIiAjzdBSs85wAuyXniWyvcqrYMZUB7o5qib
BvZdwcdxHjWA8kdzBoW70QTzXH+27onawttWVoSqm9cOyZK7wtvCHiZZPlBTgGl9zImSCDospt3o
OWbrRp3YOqup2DxkFI3aYqG6GhFO4unnNTYMD4FFM9LkBcRAjTZjVPrbAparG+gpd3dQJqJF6ztk
B4VIccdWV9xhP+s07d10UGa7OzGW4SLpO3w0SQhLrDTuP+abOYBJ/8t8c3kFgt2BWPxbCgHSW64P
k0LZZoLt0T6xg/FmDhN2zxsYoEzLR984xOIilb00q0y/uchj/WNgXg/a7bLNA/h6fq41y8w8GHlb
/x+xOGrrzPOvXxSdjmZ+4AeUeBDPDH/DFfFKQbGIUPZltkGWnfcGuMttzIPq1aJBtvVaO4HN9RQ/
Qx4jn+2RP2eMDly2jFsmTCPYE4tbmFE5JVJiDk++pDZ/M6xkX8Q/A0rB5eN+tnGr0pd3MPUgv8ud
bkUg1/MmtBOY8v360PiSvvl5epBIViMmowejn6YZwTkwO2cjmdbZdrEBRKFaNwNtVgWi7HMLVWeY
7aU/gXu1F7UfxC8qjoJ1WkTkJIAHQ7XeQWrWj+MMlkscog0B+QLV02oRky6ABzZck0fLQgJMxyJF
aWmgVXeNjdiibsInq7uqvpxWjkKCbFV4BRw+kTJR4BiV2QKu8/029Tv/3OdpcDZnDjTYD9Rr78zj
W5my+pulye+lIBYSDWl/gY1OsCxd33uXwZ6zxv8piM2X4xB61y6r2SHGnm8ziEy+QRgNopiohFde
x/cG8Y+S62aAQtrVtEqUrOC3yv98UAI6yHbAScedNo8+vciepICwXMsWhihClQVboZor7FWBDDfN
LJzgr6KbMOwCo1mP5n733sI26USw39MvSxTckwLqd3ELPrgc4vYwAGkKp1rtqt05o78Pcwaf8sGq
FqMuB0TE6jbzh6CGLlyNyQTfLfhDyr9P7EA+x61C8h71eegmh8M6UjC3tdx8ukEymB1yK30NJIeb
bQf+127yavywVtJgnSPSvIwDvlZIOYVffV+e3abt/3R4d2opLb4NFI7TTh+qC0w8mkOETwoOvl74
JOEYMYbpT4N3r4SXAFYU/9Lqp+KnwckLladmDMpB+OrQbNwzpw6vjRsGV0AzVtyu+vOjK0x4vwd6
5Q/hRUCTeJ29mTQCVmoUaz8CzwfcISBcteguFsANUyHqp0I6e1Olhf47WuO0r/F/uDZSBrhh3h4V
5qbPyht6gGLkS4sQ/2B2uMVfRVYkl3l/63pBs5ldbTMrAMbBV7RY5wlfCm1W52f1z7KSSJ58NucN
NwuQcYgKEAZjNcElxQFO2xP5KUCpAYUTkbxPHfJuTuF/A+08Wua9419M3bvxLig/RD99F+biRIgf
gOc1b9SDr3FVp+21Ald61+BLvUe1bNwnhF5Kd4JCesLaXVp47O61iVhkTgcfMhSuOAtqKGhIeyXA
h4XbIglQYYKPcFWD7T221q1WlRa/jz/Oin/20b7jaw4jvCUkuu29SSj1Ld21aWKfTWpTeOpWsYrt
ld64hR6edRHD/sZoMSmI121RcYEloEWGBdwI1M6wJByJnWzhVja2Gx5IE7ppRmNlZcs8iRlo6KPY
A2XrrYxzhV3ACCACsXFddREcSFDBuoXggmqmSfuDwmVtgZ0T0l3AxeJP7LOVGbB7+L0PIX/tasD9
ZNj1G2jmed9zdylz/vrfwwfC/oO+57rU8/D8s0PPsel/QN4ovMqS3unrJ86TGfY9I76dKkhPYbMz
CHHV7Afsg/+Mk/OYI08DpkOxi22f/3QH1DFgky3flICWWd7YzR1KU8E6bAr/XIuC7QJkOA6d5hS0
hWpWAeP9W+j+lZQy/1ZEQbYfYdW3Nk0VDn8kk7RvVjL4N9r676YbeooCJVwYIrtpmH8DcwjZj7Z8
KzPAffw+BRFeX8yuarboOMykCw2egm9cuzRycYiAepR38lfTMsJwGuRruvyCTauwAwlowwaoa+Rp
BJcqDqf5JqTJNRzSaNnyovhRQN+Ft+ekgdIcwELJc5MLbw1pNggZQcsb2YcWIha8v1exRzedzKIV
9A9KoMZDcTCkvEfTPIlHD4r8ZtQ8iW01LqHKLbVUhMyPfQNjeZ4E5ZJ1ib0zTVjLJpfGSi6BSXfg
RQ9rdhjJvZv0mmdjS1fF5Ws70AKAbWjrmH7LToZVjnc8LEORrFMtcqfMGdcx9hO7ENjhjVQhP5a8
SS9dCXdAr6iRKaqzv5wIMGNZ8XpnZEVHoyNqOnt/gChv6g9sARGnfN3wxmrXsPliC57AzL6IU3vR
ETK+Bsj8I7ZGtkDqZp4D/YZAoNmY0UgyDlcSyLw1Ex9fQTUgMKXr8pMZFb7/AnlTMOJL/l2EEkKh
4Cf0X1SAYvIKLlTVAd9puMGb3evo3kvijovZ3hm4Big/HWCpmcLHMHi1XCnfq96bT2L0pBlbJb3s
F6PK6LIeIbx2SNwGdkARhPpqN0EIAtuUGC50RgwGxdDhLAKA6812Z4Tw8TnIgb9wEXM+w8hPwrsj
hdCO1koZwENeZS40QEnFEIxKOHsF3IbwvEwvJEFcXg4pyhbasHeTeLBHczqJNNlRGkV1+DCTRSoA
N/ab6avf9v2OCSjt19rxhIN5PYRleciGNtz6bfY++Jl1ckO7RODVplC5s6ZNNtblC6Dc5KCEBGIG
vwVq+QOsap2M2csS9oOowui0mQPlFY8l3XIInQPMiIrrBN+Jk+NaAJ8A0rKgflNczQDP60UyNvRs
WuZgBr2JvLaE4oFrFpgBlzaQQoEa8MZMGQe+DlO8Q3vSyaPQB3PWjbk8jj6RR3M298Hl5jDA/LOQ
mYRVcBSxrx3cNSPPRpIhI97KkQ2KWFGg9VU1om3Gq+nhFALyK1+j2Rje+4siFGCu+WV0MQfHzlDO
S5H8f/SV3RhdMqtOoeZ+JWM87WcH2cFqKeRTa+jy4k19xmtQbYeU1GeRe9N81iGmxL9QC5LBsAfB
6QrOcdPbIBFLTxOgDKZfyHQFQiWkuOuo2Qw83vAO+STmuTBkal11g7RUDP0sh7zhLfEuuyj9S6lL
aAheXuzcsG9ta7+cy2QxYFJbJ4japV/57cWlYbvwqoAv7E99TMeK+73pmxUyA8gcfMTvuTs8mwQS
ar792S2CLya7ZHJQ9YAnQNX9GXDunjJWDTsIf3a70uv9J7/xvUUHuaRTW0mGTEyN3JZyoIwuzXE+
b8YR7jADRyUA3+gqDU/q8yCkG5xg6hae4BZXHkQnN2awbaOfcR9UWxFLlDBLiVJHF0XV1m2TLx6N
URLmojlMSPOtkfnufrhDvJCesL/FLVTHuUqgC9CPxQHik3CNYyns25veOje1k+JxbbcrFebhCvvK
eGtIRoTFMYh2Q7efuUmglJ2rKL/id4AsF3KqMG5XB4/BaMk0kTcE+dgO4UsIMOKy9ig8OwBO3+KW
D5eETbi/oyQG/68bUDcko4SYJe/22I8BaprE3+Er36xkzSuEoll5bNrwqQvrDg6DMfjGpbsRxtV8
iJ0Apt9Mbo04rRUPE9gtLpgalgK0FcrrywSeA++u9Bc9Lclr4IuLa9EJvslpsvFIVr04XSWPFhRd
F7MXz+i7z9yF607SH3Jm17scLogoRym+q3mCDTLoCiO0BEiI7zGoeBD5ao5wyD3PUYAoYVQ6wZZy
YeKAUXPGHGeB73IFbzIJGWwyXY1DZZYjkz4q7zL2ELO1mkK8lrl3cJnPfoDxMS5RcWNn1U8ZniR4
U8Efnv3ANvA+Fqn7IhlCjKJl1aYUqvtO3WezMLDtFAUaKzoICgTuSEBUjhWVa9DHrHU5CAsk0Zqe
AHx6x5M0eiYAURyUDb/wtODY2A5AmeEm6Y6m6fE+W6iK2mfTRBkcnwNPb2ZaWsGoawffGiQ1gyxA
KNPwMwr//OrXEX5fjb6BFOEFeVvnSyGRRQM2eVknFFDlDhWPKOrbSx6FzUvzQxXVuYcq4leIhYWr
unGzc6LS6lRWVr+uIKKwqOyBrmplgwXmk/w0YMs/0+X4BC3WrnFugQ2azDCm70z0cHvJJX2KkdE+
drX2e3Q99xDbGX6BMK03WakKaIym/bGPibsZlBR35kAMoGAs+8E8uncbJGiQ5S2eY7uC4FcHuYx/
nmFrzA+4R2H6PXYxXcVtUdwmYUGfB5s5e7LECcJFdNF7dzvOUGgf4M7DSYitYjr0q8Eui2vd4bfv
+ya/VW7iXITEc9aIxcUamOoni3Yqyz3i6yffpZ1a/GawDgwSLA1Gt9lCzxaOODG23gKQdnzJQRCF
AoWDkDlRz2J0puc2KFZ4Lli3UbTuk0+KYJN7VrFE0TV8cmHQ+kR9f1jF6QRvXd00A1E44A0m6nCv
iBseA7CCoV7qRQvz+QKndQWwFkhUfN12NHKiTRKH/ddsytb+V5J54x++yEBPoI39MpDEhTa+Iw61
P4UL7Ehgw9sV7BnPghAmsFO4jaMQ+itEhAdAMMUiwbYUu0uyK9wwPudwJ4WNEc4m2lDoQOFL1P/F
B6d/k7KKLyRrEAoiCn0TdAINzRnGTQ1t6KW+K051VDZqHfcpVCR6/X+yqmHZF3gKGT2oWfFJK0NF
YMrBC+bvgYdQlPIglqmCeiFY455jAtPe2rLKpcGRxaQ81TWvX7PEyZHqCa8aeLX1WTyuPQQhP0rY
svV+8i7FkK8BvkqOLrGwY5QDKmjjdxNpl1MB40I+NUtOSHTpCjGuS7eflmUuoos5mIExFuIEyej1
o1/6X0r48uIP6NYWksdvTiChvI9HH9BlaLrNCK2oJv8SunlwtaPph+kmeGHtfltUi5LBrBzKOT2M
NZ9HlLeM8H1dk2wVRIF3JF3b/1t/wq3uua/Us3HtSGo/W1m2wvwBLkJzjDCpdGeynZHI4nPpB4Al
ariLLpcCShifZekfUblx9/MeA6LF1mGqSudaTgHIkXhku/pQDe1homCzONlQvbSCOYj71bgzT/Ek
LOROBZCqNguSzrev8HI90Cqon4vgfbSSchfDAu/WV+GI77NS3/1u2NMGgYSb8mMl8uz75KR0OUZF
f0syCFD3lQ0ZEhS3rr5Q+MOKaLrgV38evTiD2jrMbI1qNRmAN7CQyF5OvJLbDI+mYukjFpAk7G9G
Dru2g/zAKN45QCv9oK5lbWXg96e8mXAokR0DeE962PmK6CceCeEmloU8zX2jnvmYbs6cwKqPNrCn
pqV6e51R0WR/NUPmI/xMXwZdP2G6DpI34zWfOGotuqtSUF1O8bpdm0HfV+Rct/GLafEsBwe5dcki
Nxp7qs6vwEjGuzZobAhOIRbeBkXzFowKuCEe2pDmlFG2cnS9GvnMbF1Xclj7EbR2oRGdraG6NX1v
hnRpZKsLzpDMS1xxNTPwjvsjBU0FQGauzoH080NFWm8LfVt6i7wOJo6hSL6ldnEnVsBwewHS5qTZ
sCtLB3sSTZ83b2RzcPgZ9ivk6g3OdCM0f8oJrHfxhyN893LA0fzWI8cqtCLcqxFiP1g2nm2LIM8Z
u9nzFNACu9iYfkNA/9yzAayXGECaHuKP0IRul5SiNDA4IRiVXl5AfqH9+2zyoFpqESRyU8urEZ2J
ZDtV8L+zma2uThwTZHOH8Af32qXnOQsKt3njIBOpVsABsGyPcVZmL3Vd3Opy6u4QbkY6rwhqmFmy
FAg3DY0xhwEpveXkp/4sxp4wRE1d76lFYqVwIavSBqTYpjlJJL43tc3gH6bwKnVgovbeI6hOY2wm
GSCbJxo12Fq7uX8hVU/OloAWgHmsITzaqoI3d2ZFz6mnUFu0E/t7laT7sI6tPxE5oPiejt9kb0Gr
y+2+C6Qhj0ZJjyo4yOGW3j+erVlNQXj2Cjj7MYKnlRMk790wLZG/Kr9FWaw2TYedwBg7CHG8e48Q
CfhX/gar8OYghO8uGSP8LR9Vv64BCd8aw8WwB0mUI6Oxmf9Xlj2EW68EZaAX2kGR5C9W78YXgU3g
iy9T7O5jl2+pdJ7nICaqbbpm2IuikjYEULFjMaJOs0XvrKOdRzl27YS/ihZmyS0qa9dIwC4bIUq0
Z4I0Z1Ywuoa6FXmOemj3JmKA7hp3h11deyhEcq1zDHLqwdx0RQcL43AcyAJeFcgstlBUhlXkIoXy
A1TqhrjBfyz7QbIuOvpAfi17bXLglMoHEQyQpUE3LbnJest/c/UspmdNAnlOJhm9xYegwnt60RL3
4sR59iMr8EVrSG69NFnjwt3YwfMQOZmtl+cIkLCTP2IXAC1kQQrEbO7bg2hvWPSgdqRLeIpjHwZr
9HuOa6cQy70RO8jukVvgA6+ar2bMdLk1SzZuhlvIaqpZwc0orxl1NtVV3gpACLF69M3OMZnXLFuY
qHpfrQgbBdxJzskcypDbPcSK0J5PETr8nHyAIZWGlvVe2x5Sn8EZj8FpQsqUnLA3xK2hm33XqF0U
juPObPgrOMb7owtKkd7+g6cG0eKUDgfZJNVLIIB096Z270/wnln1olxKEvizNntHUyio1eCzCjCs
EmTUruYszqePs1ooskrtWm2MDiLpHXsZkelDObHpuvjQxOpSOA4DwDCb9bkhgoSKCwQWV/noH3Lq
imUBkfC3wUlg1w7JmDZ0kfBN8uSeKEVwc7jjZmhwG/Ri77XjLteRdtewainZSC7Ii3nntg7VcoCZ
33vO2XZ0LLVy82FaWYriFRuPeI4EXZKc2bI3+RMaEmc8uMieTaNH8/Ncu4K6gDYHZe26zGpvn+Or
/pqn5Rak+em7izf7Mo4qDnA1qkJtYfPFGFndwpT9UT9J8C6fjgZpMIoo3ExVhk28lXNUJLTufDSh
Fozc7teHSjwFhge+Cb6/IAOeSJPHWiCXvPqtKp4jyFG+UYLNUeeASUPWtaTNNxDF7G0EARXolvv8
G76kJ5n49JkD055ORb8XaV4sANWmbx48D7eQGMs3IK/TN2RldMqoFutKQh+0wxZnVeFW2BrjgKwa
FQpGGXJAOu0NtxsHqZE2X2ZzxMoIntxefih0k8TjtMN2TeIL7+LJ3lmrYIT/uUknNhGNwEByw5PI
wI9UE9zmGLOGszkUrShPuQBRyVPj3PUYdIIiXyGrAsdlQoHAoEkBN1eYUWxNOx0F7OXYBOMywdp4
GzHqDgDwWk92WbM7keWmQirlG96xdF3yGEQNbgWLAKYqRiWodcCmr/DauMAfqDxlyM2uyjYtf0iJ
/Enfh2+hKVaVaf9Mqjy+9nJpPivc3x+2AX93mw8UiFJA9mQAu0MAANYVKv/BFHpI+DH1yxnABN2C
Jn5+a4FMXnGUbo4uTxEEtnELzQxUT7ohe5/7/fxrn/kW4IByPdOJofS3YAmyBIEuwMAq2Hoqi6Q9
MHiUr9Fyv8GtbRnXgXr3I0mAey0TPPqpNmAd/HmAIKixgmG4BwRZNvgPWi/ST/deI+m3KeqajZcr
qGzqppO/phb94sa+TtjmsfoDaR7LFQxSS+4uhu7GXXGReF+z1v5hUHbYz3E8KHu2CgwGz2V/0diZ
nhT0lp79CY6ntayOGeugMlmyGhV2kHa46y5QvOHvokm/UBCP97hLIdnB4yEH2zqDpkfbFGo9fyKK
M/fctfg6ZVOanVorLk89AdtQ2JP/4iZFBYh7AKn3kapdAc/kM/YHPizng21bkXUS1tnNpLGIBocA
LT8e5xwXrbst8pJLZ+oHiLlVjaLHBsCPCbe2XZwTexnDrOs8dw3uMBwCvH/g1hhsG2h8rYzVqFPH
H81WS/eaJusTJKOTckWQELxB+NK5582VNaPzBKcLG57uibVFYqRborYEyjN0H/4ISjEcI7+FOgak
ZteMM+vC+3gDPl4OkVSS3fEWgsMPeOSIPP/uw6fPliOcRLZmihmQIjor1IzPpuufFyoCqzol+EMX
BVhPacmDnz0NdWEjC5+SzobOZlO0W6Aj2Utnde9mRqkNRpKheMM9mW1CgErwbq+86zgAJ2dmRO7a
jkn+E3ASdxmF8fuATQGI72l5aRE47sYOJSuEmRdzmHqwzhfNNJJDVst93NSLemTdJS9zCKcjHrnh
t4EFuM7jm2ZWyI+BYRLbKivdU4kADho5eU12g+2BS69Uv7eRRsYuWwS7kab20erzYGdHrX1MJM6k
7jOjw8DUfGbmmT4zauap0AWlp3XfUf0lS6IrenWVyn1ShnAo04XwRjfN6BgWfD8yAnvvuGdPjVjj
O98VS2ss6K7RcJM+iOBfrHElNio3yw5GUjvTZw5t9uZBiPFpzFRzH4UV7ZOCArCo58fIjp1hCfCD
sXaThJB38bR6R+qGX6yODBemBTsASe4XLC7co2mmHTYmLl6pe9MsUDpfI9CCcJqXhivas2g7NDZf
2cXU7Y2cGFf1tzhT7OrA7+zVt2Zts77gPrLbE1tiY2FtMyskp5rDfr3QZ4AcWdvYqejJbuTH2W/z
zKiwPLYY7D6FSWWe75tqyG8+lzY4+Un5I4OXS0v97k82+njTEutV2qiX9blrwXopc4+kTwF5kEgh
SG9od2Cr5ousaDSgtJLPSV64u7HOYI0ke5ge6eepzSz61DO/B92wfiqbieXnklotYFuQtjOfnTkz
H6o5mPqtOfNlcc/EQC6eKuWLpawvsAqwzqZV+7a/TBsKP+hMyRcnhVXswEC3s5wc6oiBJGumJu8A
xCky9/qM4H0NZfzf2l3FW6TrPqdOGRJ9tJ/uGVhDtxZwjgHmvifBIh4uRJSmGwtUjeXgus3NDxvc
scgh7YeqRrGmIu9Oxvsl8YPiFjOg4KSMkZ6DSpZ3uGP3h+whpUyskYWoUUZLqpto/XFdQUph41rl
z3CCiizc2ZNzyqDYb+yBdH8KM9lFU1J6xlf3rxQaGacIRbVn5ROyrUkPhE7niGf77Lp+eBy7FAUM
c2oOoSLA/gaUL+e+yAdyR+egKJHNcWqrYjfEcCUPisR9aaCbN5myk5yG4snEVlFmn4PAc04MN/ul
GvpdQqIBEAlUKcze0UXMsAD1j1/MgCLAlDwGEl9AB9TEdSx1r5Virw9vM6S+q1vRKqgdeZTsOiTS
RnfqtlA1Q+1dkkigtogDg1HIUlXA9RhOf2oBNqbAFgCgt50p/SF2EFGv2quZYA4xsLUJq8Sxa2l2
htdCe7Xs8KfAn//mpvAxBVPSWvW6aTXIIas4rZFTRVOkyK6EI3kCtg/FQuav8SDt31BNRxKyAMzO
LIK5eLYZE0s7sGARcSy8XEXUndsm6M+dDRklNgQH6GOHhxFyKCg+2f22TZDXhzZZhvcEYcFB6sM8
zAHjTKMCth1d82QODl54SMNy75c+6fIaxJxw+KWvDwDLAMi7+n+MfVeXo7q67S/SGAiBEK84x3Ll
8MKo0A0ig8i//k7Jvbp69dlnn/vCkITs7rIxSN9MO6Ahv14LqkUfxAULV1RitYP986IsgCSDeClv
zAEMx+TGr/xo040uMu9d+lByFR3qCYUsVPPSJYjUunipk5h1l2GZveM50ITWPTAZRo9eYtM9PJDc
JX5449sgvYPTjtFjXbe/xmONtXmY7+r53+MGHNXv85/Gf7/P9/v/nm/e/3scUNewUk2XrueuH9ae
JwHT+RZ5iRnD+rtJH7i0/RPWVTYcWmT0OuG2tZwj4uwL8DVesnxphvOGgMnbV+PSvDpssE5MrN45
41aQ3fNSnMx4MkUIWi+Rj+zoNysEP+KyU/dkCMczVDSgzOt/nFQ1sr4TXFC89wPhin7Tat0ATWi1
dRFHsDBdu6sR2iv6YOoE3G/7puwC21bwt9STYSoiAG+A0yCp4vdzj68Wnn0LaCuiFfS1YpGgDnIY
vDE6iJCQfc6aTzYNAOMSq0MZF+vXamx/FCIqvkKPrvCIRG2gSFHic/LkZ1fPj6xvvdfaqbognsp6
13hAMIOmxU2uTMCHLfLhffTT8W2Gj1wgO9W+jALXacpS9WRVql2UUrQPs0sAJUy8OWQSIUqBD3j9
5IKsgtAfP792B3ionVhd15uUVP6qSlOYGdfpQ4WcSMgU/E2WleTJy2CimaN2H5hu7pRyK3I3WckS
XogwawVWVjbjKSvYcEpgG8NHVR2Jh5p/FspqgTL9r5NmxqC7pVZnxUl1/D4Z9wKVxdy212EJOg1T
YMMQbtUQE9ZzMDqAMOk00/skEu5adPBYpiS8VGLMcA/33LdIEC9wGS6PfOrmm5lME7o44bjwyGk0
0GqRdFkh1uhkDqmGDqCHBLxtZ9Wi9mZr2/CqRzqL9ltzywcKhiYCNUWxBnCFJbTWgQ+x++UMdnjn
gWkFCClCRpBbz0/ZnD/QTtm3oyeLA/H6aGXieV2xBj2jfE+lD8r/UMNkOUoRUdV82DmLL1c6GXpg
l8qLV+s8Rvar9y3Ssvh1tmGbdSSagpyG5RrOsvI4og5xNC1zCIVXqcA0o2pYlUlo7/6aN7IO8tfr
7NBNF3U/d+tCgnpjd6UXWIXnb4HJQ3DXSveWtxvTqYXV3WX+GG9BOqoWZr45YZVtD9TJ9bB3nFMQ
DUHqSyu/PZmWU4zdKZZVfEBS4ep7iA6psy1857aJU+8Yua13ZIjbPqrGCtfEAsKcJCPe2AxemzY2
PAdggUHoYLaISjioFsW+m9KuR4UcbzOY5jQ6jyVt5HbwBOSuA1xfT50+eOEYH2OUUnQnlgh93kyA
/gKPJN42pW334Lvdqs788pZABf8gvd4KIPVx96Y75K27YiCXrUy3w+YS8GEONDWs5Im6rBwCz5nl
yUsiCagWKbY5IfUaEAbCs8vAlmUsAxv2xCrM6CfgkB9N5NAXlOtB9OjS7MGyW3fpN5Fc2YQzxBWx
6mAOuYrg06e7WAuPG1AUz99Df03D77mogr9eFoF9A+9QGL2qKcMasZf9TYyv2C6K9nGCmhEQFyy1
irIm0FRNNwzb1w+t3wgGVIduxxoAVYOf+QoOJP5b6H2YCX0/wN8XXNqTNZDhzGoUEMxOG0+vZRyS
5BULK+j7stBHCa0c78YWdEEzw4+blwF4x3amgOQyCxjkyIHS2BV5dDxH58vRc05t9CZb3nDpPklH
hMCrOu9EKf1perafuJo/VAdYmicPSpVHKgf6GhGsi+vU7rZ5LOkr4JDcxyeNLfe0UyGWy9dZUfFI
uafuWghrZ2dOF7Eo6+PUwFTx+/A9Bv43Xyio7EFoGkmQzmXzOTrQ+We8B7cP97RqKprHMQFxpRKO
OMi8c1B6RPo1LcrxSdnuqw1njR9WikdRn5D3HMTwBUOR+cJJ9KqqiiyctvYOElHeO6/t273sQk0q
EnI3o1CM+A3ibfzZpbA1m9m6rhhcFibfXnGlvyaG6ycBaortFAfN9KFvfGwynTY6jLYdHUyLu61c
5DPND9N4mPK0RBjE2O5UO9ufgJc/AOf0eIqiAOHKbnqkPnSlwxBBcJ1za5VlwDlbCQJPpKR/CPvJ
25VtBzVqjDUj2FfOspJwkTAbBtNtdLebwFFPlCeCPnXhjMd62YAsIkBrAwkP+ABk9p02023KEMhQ
PxfJT2iZyJzE2ziJin3Om+hUdkm4QrZadT+H+AI4RB1vqdUcfVGqCDy0LvBc66WgDrCHNoL5WIhE
zSKerBXTQeaj5GSVubRdpMgGpsPDzGj8kE6g0sZKsQ3WfdlR2ikJzHSpM84dywrPpMNCC29gRkzL
z0l45tWSdN68kKBHHYcufIEn0vSSW4WFjLo8Q7wOPrrRS9gG2UblQViAojsfzkIANMTep4W9nKwx
Xhs+nCCQwo2AWI/fXSLAbUrjdMUHCi9zQ9cipCtWWEO0ZcDSZAGuSXdv+JAQW6DUUPb3A6Kiz5Mo
L+DMOmuk9aWBgclL/ei7AuawggmEwOdCZic81GUP50TdsgkitBB+gpycHOQtc2LkM3J3HfyNQV5B
qN3DYGdndGvY7V+Swh5Ryoqq+4E7W1nMLYAZ/TjVUZAKYZEQ4atLCRb8TRyRje1N1dqi+JNMgSml
OTiipTya6hOdhLWENXa5JArmWW3Dc1jcFCX0CEOzmQZR3CEekQRjXeaw9aAoYqNiCGUFZ2xLEPQL
T0ogkSJu5qUkYA2wpF97wNXvfWwBL5AdPRjRRNMpvq3qXC6wtLDBpOz20xShlOLDrxj5A+LotoVz
jlR1GIDx7BORAjhwCzofCxvfaKJslE5BAjRUgbhrvKXTcrbxmxoftazCiwWa1gnGNyn8lVAbNydi
K3y9yiHCqHnoPAvgjsvrL99/MsZZU8G/JlulTw4raiydyCvy0eNdAXgYxey2PE+q/dUyYxMrmnUk
FEzlQ+qAfDBvqwamy7j+rlkIYYvN+ei0h6vkQQco+LzHPRhahlBJ1DF0sdqqxHxqXevBkC1aMor9
VZMwMtu6Glf7vr+YHUH3xsbaHCwYvWxTv0E9vMRdQWWqvlDdSpK4vogGy6JMt/rBX1c0tNPT0Lf2
RuqFIqydxpMguNtblf1oeldGqlPjU+6Ej+gs0N8N0X6IEjDlf3fbsb12R+5lpxApjbnnaN4ADgXC
zGHQPR5Mz0URFMK+qEp+ygpkC8bveu3/iPcnW2aB9osqZv3K7PbFjdh869gu3LTzfDP3cbOKHVGA
BQe1OSw6oITVB0C/5dqc4IPzJb2UnjpRu0eVQ/9ntDkApKJ15Gu9CFTKN3Zf3fn5PB0o/nJn6pxz
6aHysqS0DYOp8LFShkkmZDvNrlCeiwQj7Hk3+JC8jJ7rMc0AriI5y3Axc6a8HY9SFP21ebUAV3GF
ODHwbLXmkFEQZVnakEUI32ooyeCwuo7igSy4CyzebatsQ/HZ3SP7plPExe5gch8qu9pWEXcuDWk4
np0jOI5yTI9mhgXa85IkpNqauXAPekY5esQ9xYt3HFbSKzBH5pdBDNjS+mVxhqcgSs29XNea0tXq
aXqJd+XjdsAkLHs+cMnkYzx11j5uYAeZzAOSlTGeoqRwLrLurkvz5qxS5613evtRQjx3LuX81ujC
sTlXzfTN6z4sb2SfqbS2luunP2N72vZRl/7UI8jZJYuxSdjOQnX8ACDKCyZkTD2VrVeBWYdHZG8P
1tMwlsOqs0u1MWczJdWCA8bE/h9nxTh8wRdpPsd83M118eqmjVgMCaOvMEOqgkJF9AYCSlgOFern
EHnW6+iV7TLvegaupec/taDYOF3q7kdbYrHAE1xCeJYuOldN61gkr1eymJ+KbleO8H5b0rFZXFlb
mV+4dyCQqgBoj3NOadbeO7I7VtCuvxSo8G1k51hrnrTihVjlHbz4yruoUO4NGNUSu+rSf3Fmp1y5
Ux9uzatCAaZBMVY3138hSgmyTELrhpBCfumGhJeOafwegfQ6vWnBy4M9rJ1tZcPYwtyoEVwQ3SUS
sM08ZA3So4TRnM77Kw129rNtAT3OYgoL8X95xLn/tuHH6sqyHMGRCWZZLmwuxV+BSS4Diz/CD29d
T0V5FjWqnS1AtcBoBEyX44EQGFGA6Tq6y0HMOyQe4s1wycf7iJeI8AV6/NqzVgaKquzSFl546Wvy
UaVN/UozhAUXvOt2je6W42LsGX8xr05U8uerfcqyC2JHwktK4k9qe+5aoXaxrlWVHvMJgGOH1IcH
DzjvXSHya2/QQ3JKL+DMiLOZ0DbQKlPiyJ056Uknworc50tz1rwbCtVZEINO8iCd6o93M0P+LC8Z
s8QZwCwW4lU2b8shrsHpLYvX71bipL/G4t+t69lqALOEVmTtg1MH1qI5EBsc1jos55XpOlHl3fGb
b9s6xynbVRcXge2Q4ozNITv3k1xSbxyPXD9HzZA55HBWWDWpAqStp5kDRLUalcdzlelXmDFHvyzx
wf+YnBzeK33enjhokoBRLfrWQRrQkzz5GrKsB7PT6u/gbDpt2yaF0CkHFy22KPCOwk6+irjcFJ0Y
XmfbQzp2oqwjaYcW+Jfor+82/PNunX43hSXPHRzXpu0gRLjJHJgHFQrYrXFA7KYQtGwasoPxRxSQ
o2Ev2DgQ18AfcSw67zD2IguMQaKZAl5r5qcP1/Z/eHUxMmdlpjcuff3v6iRKPfGXatUWtgeCBmIJ
QFLlHvsrssJNRV2kymX3o6W/tXCGjowO/arqI/paJvRWNn50X8Q9heanJYEZnyTuUpB69CcPtPDF
MNowhIU9HFle2RieO3f2TRZawy7NqnmD9T2Hzy+I32AsiKAF8frIsOd7GBB3yYeqfs1ho7oa49Ta
YrtQvRao8BdO3j5LlDH2xPFR/SvTi1tH5W7i9mjvZpTbQc5kjxwSKuGlWJsJXA6w4OMx9GDYuDrw
eKUjzLb1wbE5nJFQld/Xfb5qgY+cDZnfm+liIDS5yVHAuYyoOoJGXtfPvuzvIo71Fp+nE21adpe5
A+i0M292SozrLJzDgzngz0KYYm25eKaPErnXaSDzvn00VpFVEUBti462ccOZEJETBxVX0bJQakJF
sy+fFLwcoFKx2y/KSkQ1Rdio5OW0h19F+x77uReAFohI9QY2ihwK42gJ8YHrQLJDmj0WcGv47yEe
sLEloLP63vhmgT2OAOywKRdjJVZU62XMIfHZqu69+ga34fYuRpHxYOFDDRIabwDmz7deBTbv8cqk
hOIxW0mScNiQIAcZpMhblqjuR2RHuz7l2RsYRmRR9FLdYJPIdnDWRozDYHd3VGABWXldv8YqsFqr
DJLBAnGuu1aU5UaKHIVMT45QLEbVsxUN7900DTeoHJEngP9R0VXPcV5EN5RPPyLsToDgMTj0uRPM
MobWfQblDBR53ZJ6rIg89xmis18tM29ymk1s4QaI5VW2znuSrY3rnmmZMZtIFFahe78wP/uC0032
XlrlV68bLkaGZkZueYGbiG78a07Zd8WpRSxH4OdQ5M6ygR+PEHjQuRJ0c2I7t2blDM00X0BoF23N
RWgmT32HTWhUh6iEspemtJ29m4wo3ettQFm2x7ANxUOrxyWVB9oDmcFDNLxt/IKg1ga7WBtX23Yo
RXhrToC4uYMlljybIdiBtTeFqpd13o9HxhTgO2tw4ZNM530cNfYZWebxfZoOKchmIGiYrtmM0WSC
xOOfGdVUpltiT/11pwav/8WU1PmRedYYmF9p7MGmG7XNBoy3gT/loECa8cQH+NXzSazdyg8PEGmd
/blKtqn+0ZiDGYcffnjIZYb4MMC9B2xZiv4r6sn8w07oMj5RoVDrpMIqbhEyYaTjIZTKt+7u6r1h
TDnqAxy+5RY3OIQdN27/ECepjTsSp9vRAyc+jTK1iZDqvTRnkaQ1Hwe7jQKlYut0vVExCZOPOgkv
Td++u7Baf22dwVrZdTduPd3lDeiqDYueeNO1R+4XgKonFr2CqKAA1ZfVcaiR8+f4br+a9C8WOu3k
LRfzQzRYxc9aV59C3DODEfRWu6ybL1IUX9wK1YtidbMIZZrelyTuV0kMAUUVFg/d0OHCYC3C26w0
embQT2IbWg1r06UCFeIa24q96SbOgBATcJaVicCZ4UW3sl3gNg9VGW+lddMKh37UKCou/FrWN13C
+qMakdhoTsD1obLD/ANO73wJX0L/MCNS84aDrRjUUU0/8AjZxaHdPXM4ga7hwSuCLEcNMkojvqID
6n0sPBljkCn2wIIDo/8Q4eO/jbBjuRqCDPn80UBdfo8qd7yf6/z7hSz3YaTu8vYSg/WE30Y634kk
GeBMQdzdlKvypgeZbTmqPnrrBDTiWoaekfwWuVvJC2hvzjJM/E3nUWcHBp+8qSoFFqFb9JB2wHCw
GNizqyA1ABPK2woIgx7SpoMICRPg71wGVTfYyxL5RMHstgzAQerQw/chKbI0WsYK/HFaBdyeo208
hniQweSnPHguCMOVJdctfkmLHN7Eq4zXsPkdqEQ2WCdhYp7gg5xta5moMj7igo2PpmUOwkHNOdQH
prJMBaZfJB/hxMj+e5p5lQ1AbAI+tvIcyh4b3t4bZnSEdSA8wmh/n/Y226LQrDYgA7B7bFYWcejC
tAGwySMD9ykwXWNH2rlYsBnLCXwSu8ay+m3a8OToCPU/WnCJ6LeJGsUKH8uziZGws3BlCb+6a7T5
A3w+V9Dcpag02D0qLl0GDqIRYORSVOs+aptrjcmUl+CWehvOPowEctiP5WECMXDuRrcENJCAJ7L4
tCZwdZ15eDEzXEeA+jGHlzDfmGW7o0T06JO1qWv90/k+g2nGbcGcQQfagY+6tc8kJDDPLSd4G2c2
BH0Me79ibUbTsE6WPKXe2o4VHmZQiK3BZ6mf2SQOdjTlnxyllGD0mujOzGha8iP3EaVhj805Cefx
2BlLINTgsSVM3WUG8slWMNB7EZNJX23aZEhYsPMTa8bpHiXZ82g2hYhVXsXYgUDui2nYoqPwgZ09
HJNBUWvdezHIV+xmUdzU3OBelc26YBBg1XN0Z3QWfZHeO0yN9z5khQcEMWXL3+OD0jb/ngf/ywzw
YiemoAc9qVyIsNrSSrBTK5F0BEfii5zer9ah2KwlFxCKr8Y0//SmdMj3SLOEIQjv7Tvm2O952Bbv
YSYjiHk9dp7TJLqpGjAGzQlSep8lQ/F8bjx2KBz4pnmtKN5bq9tOfjc8jVSILawn6rWg/K5p8X/A
xipf5KC87duwhU1bn4zhmsZMByRZ3Trpi/4y29JdSj7Y94DlWtz1o/KZAm0IInyF7zBqvg+nofzB
IKRhGR9lUO4IeBoyaFS19mgdwkqreWxr4b4NIxDjPNe182gol1ZBvUVrzdMtq6Nu7dixeyS5y3dT
2brI9BggDuextZqiKbnvEw/KXs8NYd9YvnodohSxUXfPMwsHBWQfcJF948soXBpur0lSNy2Te266
oxPZQQdfR8gudX1KH+AuUy3H2at3uEw3ETw9fibecG38HokxMsdYbfq8cXeeBNJVe06ynm1cWaj/
Bs484ubB5dscl9k5xCYfAEMzkjroYQg0VIAF7TFxTmPnsuvBq7TxWRRxXM84YWkJ2NI0iwagFDZh
3QZOTWuI5dlxTjvEm+gDc8NPMvvdDqkSPjQzGLIt2Z2KHHln+BSDxPa8PddLDlIp3DHCNIGtFXJd
zFiiABqp/K7RxeBunkIgoK5cmXNmzHmN+GJwif3KRptvYpvgevCi6Y2yrRkGg5lvCJBeLDP76U30
12EzO59zch3OyutwF/p8EzpOuEYcK+zdwBFekPMVh7VpsWKl8PYWduR3Jai0MOqwkCxvwZzfTUh/
57Uz5Kc5DMy7IffeUcXV5139QqUssIRq+cNlYf5SqQXKJ85zmGY2yJYznGaVKl4ImcWyRp1hhyIB
uircyd5V96pvi4sVinfzYrhgxrh9i2lNnXi6tQf2wWl6joVjnc0NIfWzZuUPJF4beUAetT3yY+mj
PVAsQfVcu+2sM1UQv4Ih9NRGfF/wlH+mPkioHvTW9wo/lS2ozdXW8p3qvnHA6jRTxhFuKWEzvLii
GuHhM/eHsJ0IbOa5tSh1/EqUFvkNvOlr3At5/mpaZaj+bCUl3MrNGADBXy0zb84onKfq6Pn7Vf/r
3O/3nPW/E7fzBprOvaFid23urvuGTjo9DFo1/KQgV2jwhbZhCVOW0Vq3EmVt8K4+Juy3FlI68xl7
T3Ei8LrDVsKS71cidCF69wl5OR+j8tQ7qeaPaniv5xZYhQdRLWXFtDaXYz2r5Na1WZDXWHAOirVB
WtFsUyHiYgluafGQxSU/OckA8WrHocIAXchiQ7hyhgYxs5rMi+K5vcqQ9bbqa7hPhFUT3wNry0hE
70wHRndLHjkZlnNcbGSVqBWDvuzZA8lj4Y0i37u6izjwuxEEjhMQ0TU8psubuXCATGhHeNmLc9NQ
6xGSn2ELVarcZNz316Fqx2XBK7h7C1rDynOOVx18gSZ88Rh0NMPcHMqy/kSAF7DzdF4bQCvSOJdB
taCOjhcAuKd10arJvcJghYBWl1haBSBB6Y1qlj+AlGdvUUJBtorudh4jN31TgaiKXlin+TKmslj7
vvViNAugqbzPsdM8AC2N/bQ8jLWtDn0G7jfQHDThM0b2tlz9MdTr8RywQwDBVr02QUjMReaSjltK
OXKXUKBHbdckMimdzYTawrCq5qjbY8tYw9oMRGroaUBOaOcPrOt7sMQiaFVkPWys2XXuRweOC7pc
jSp4sx1Y/tiM7dffFBENm41hAcAeClPAXVhuxqe0s+yn3ramM4pKWZDpYacMSRAmCbvEhSOXrC7j
C0RqFRZeqbWDHVJxHiYXtF3b9x9HiXBsyddp/GHY8qZA3GrKfNS12dnrP8xIP717bjFusQ4HLGlu
AQCrUd/v7nMYQQEPqP0F0yJDDvx0gT1OtaG6aw4xEiVIy5N9acXToq6QJV3onWgKjy2V0PIp9h2+
8zLEVsOManxzarUhcVk+jTH8HxTtwnWakCmAdxygUHNQ6bAopxlLRd3t8ckdulRtRNtN9g7mL/yQ
AYBonC4Y7ESs/qDa6M8RQQdkX+XpxsgzICBN7NB5aRJP7qN+okszzCEhQ/2WJJcCOq+mDvHYhakg
3NmHeG8qHTacWC5WZ0HPjOIHn0YrYN0ICuWV2zlY5JYOeIAj5A4EQr2CRb4UpH6Zta14ZuMRWcPH
WAu8hBZ4oUBuH2WzKezUwl1X0TNc0KDaQdkI5qHsV2vQY5M++9e8CFXDLcKEi8A3FySCET6TGJ+C
G4U/GiDSts+T56bKxdIK/b2ASm2HgAp2cIbSWTE4XjyFZfNkD7lz44KSGXA4Ky+HqtC7qH++ygEY
beYM3in24+EcZuCtzB5Md1ERKHFZDc4hjfsjmPHTrSBgUZrWUAmyTMtxvP2jFdGHTNdgjMufG1fw
tZHt2eMwBazga3cYZpS7XdbYNw1ojxdz51KJeE+GMjnOkQcjdGLRtbmbgOysThyQMe4xXdY/Ijsi
3LbUfY9Sp93id1uecw9l4SuLrS7Fe+6rcBGWVQYOUwoCblcmKGHY49rWzNPWx0Krt7m/y3MIOFGv
eqvhXLG0alcdSMyiBz2eOPOLihS/sy1AEq2sm7OfKnZEAfZ59Lo34zczD5ACQX3tL42FpuWWELgl
7cknylpYo9U+5yq85TpubOZguWbUeUQlCpDJiJyEDNAAlKoCanHYH1QlZU9hVS9qjQVMYJNtCyX6
hc1AxtHuzT0R8XriCAn1Rmx/lyG2CGvhhH7A67nZj1AiXm2tYH6v2ReFdYTTlXjKqp/G7cojXrMv
W5gFx2DyBw38unbm06P6I+yppRXxWjKhu+YEdBHWRiJtbTlYPTwuFC9hxFD9ak1mLI1rrZDY1C3q
aMxlMFqGIOY+z1CZqoc7g9Y0Zf9/xJBR/+8cSBtkGsG5oD7QBu9/mCU6MbjUshqaR2h3+a2xc4aj
J5ZKyKA0/s0WKiQrBQU3i2R6tibod7VqQMJy8KJ7Zq83CkpudI/XERkRW5DDOQC/jABr7+SrDd9R
YFUfSHkXuJ4m6zxJazhM2DMisjiCWMkSR0spcCzBI9typ2+3sQVJrNne5jn51TX7W7CX1PaFRkwe
8HCVS5A56tdZ21L4feufM6yH7ho/vLdGWb/GpPlR9vDtgrA0OZIqLU4yRWHEZZH14kjrCFOjUAcA
Fitbo74QLoAglaqgrTvuLSfuZ0FN5mzXdDpTQHWIjewVcoKd5vb3kKlfw/tR3baYlbh2d9OPMBzI
R3GxQDxalDnIOablRd6vlv+79X32u/U9b5QEggNWv5RxBk9GZeVskXcg2qOa6szLNo2tAzjWYAYC
SLpWw5nKse8f8VeL1qsDIRHJF05Nf2IWSJJmKWardh3acficxR5wdGGdwaXYgy/VLkv46NyBg9Yt
LTKxa8uMfZ81Lb1Aw7ZxAOsBJeeR4PnT4IN8hDTjTUNqqKol+J796RnlNAfPerc69KUCLDmm1ZKG
oEQ1YdNDza49xHRr1mNObffnP86SolrQJAEzWMHpiTeSPVfwOAsgQqMn0y3BKWpQSrNb3I1FDDgL
lnUvuJs+ug6c+oh9S+B1+gMljDTwgK08Dsu5Rk3EeBV+uxbmbn9XwSNy32hbw0gSrOucJZkUKjq4
spfgxvxqRdD9XMe+z6LsmGNf2iUr4yHft+1lGpLiaHznUXCHAZUzRbeM/CgmWX40NA0XFurCZ1Bb
4GGfdtMK1qzRC5wxIE2hyVfTN4f/jjGJvxO7GOVw9bDhpeRzB/6ofyV21RJVIwGe0l3vwpCI+nyt
/EadjOp+1iL8bEjiZSsbMPZ1N7cidrIscbC8HKTIUNG3v1pONuSY6+CpEmdHpGqnD0iWcI6NAFfO
0ew+v09sfHVtBxJkndxhzfwMBTp9BVtBW7tAAmAUHgQ3hJXxX0jBGoQuBwZ7RihvjBnyAcVLXFLp
3ox1vOwv2pfBnDRDVRL1m7HLK70pOsGIq3m2XEAfpgU+9a+Wp1tgONbPpvV9NtFj/31ey+BTVkTY
2TfpviQDDG3xwIJlv4dVXUY5lP5gEomtDTIpmgi5CwwxAvIuPyyhDtFLG5n90fnnTO+VX//9q0Z8
1r/QRCDvnodULd8WDIAirJP/+q7nMAwFwfNyw3Lu1B9g3LK1IdWsYVKHxyKyDHeTGMXSDLZx+TOB
Xf5loGy6uJ38aYbNBDPVvOj60raCw4c5Ywb1Sw1rxxtzGxlTvqsW3zUUwRp+dL5iuy4UQstlfC2t
mMJL0VN+HF6px8pDnVk7K4Gt3cRgcAdWYKKFdPziKLigwz9y/GzcG9hJYJOQ0TH4nooc43QXS9+9
TkVaPUrooLsIb9HDnf42yofbQQPQ+IOf+qQWj65K5jUXbraXVlpeOu5DsqhnFAQQhz18wqATbJC6
7G7SceCwY2qS9UB0UA3ey9NINTI3nvKYIYnLRm3gr/fyOxrfThaMu/II7gM8B4+D+f103+s9MxaQ
Lw0ulq3XQ1IwaJdCggUIsqkwDV5M032OEmwK1Pahbr1rSEhUNv2eTM7XLwZ6OPd726NfXq0p6Bbs
YsxZw0H3c5VuQcotVoP4SEfKkebUfF4bIxq2M3/aBoqCdh3eoniOdSX8iEXSfJieeRczVA3lx/Vf
NN0QM8zJqAaM5uMHR+4FgIw1VoAXw4MkMsZy4J9eRPCVUU4uZkknde/f5373zOv0TLMW/N1DxriC
Gfcg19DnWEDnf5vfGQc84cGnVTqDszLdqyuenmKol99dT/EqQC10E/cRXBW92bmVkFburt2RRcnZ
IwElP8D4zz9dbxxBZSUg8sDT9ehU3Fmi1qTew/46QSn71wQ7BcdPcWfj1XkMUU+XDHDsqts1aitV
8MdgwqbodN3CfJ8fRucpssL+zm7VvMWvFItOQB6Pju5GFUEXSPxjW1h/dr/Pmk/cnKX6tab7ffav
15qzmZX+eqv/9FrzVtf/xr//XTP5f/1PTmG1/O/3Lko1K6iEGKwstNE77l0+49ShXAArBBHib6P3
poRRSSxFvOWy+wy1Olj5E93hEdEGcw4ffTPGLWotLSfBHRiRQOkinafXurQt8Jzxiizn/BKO+NrQ
+f94DzMlstJ4WwONJvepm097mr60MH6Cf5GWH3Ig9SvVOsUynOwcFulxcT3oaRSyMDPy/1i7kuXG
dSX7L71uRpAEx0VvNMuSbXl2ecOwXXXBeQJIgvz6PkipLJdf1bv3dfRGQQCZSWoigcTJc2gsHxSo
Yfg3Lw+tBanURoMn1o6JjCqp0YJTT6yBe/zc9HXTNFBVoFhr3MnQeY9R+Mggg2cBf2mWr8cmtp99
zd65IUYIO+6WinfjhV8i4TU7EkQcjz+GyJBII+qMPZRx5jVvtmgAre89bBilejIYWNGSpvL2kEvQ
pPafm1MRoBDuw/jL6O9868ErASHlA37LYlVyHvOZkWK/5MtRgtGBD38Y1R7jx+jv7Iw0Dmd/8wNE
3uTLL9CzTNv1vcAGHMbHr/ALbi30OhAn2hpU5AI3EwTQr8nL27qSO9St1U9AqqK6Q4K0hZrA36dY
QIItiJqep7CLbY8jpEdg3APDY/l9cCd1DBuELWk21E8u5Mh3vt3Vuv60eqIYPZtOMZyPGDSqY9B1
SGwTr8Ny8q9Q4Ao9gcEZd3TXdLLYxmynH48iFJ+a+qZCxjR6vBP8yfc8KnXkc/PsS5FplO4x5xOd
jf+Bb8ame6Fa4PGdCGvmTu+FdGHTrR08jnFX/+hsQT91hT2lbm1FSNrUuukz8NbXkWIooq4OKDbo
36RIzRl2eNkhQtEduHeAgIpQcfIGCB8ZtMgNLZCWj3a1GRcHJ3TcWQlY3xsg4ZdDHDaP3pDaa2Z3
8Yb1Mda3VXEgg3NoKfthF5TICv4htAmd2YNkSML+JnQCPPrGmXBPV7hqMshL/mzmoriqmY3dGhcJ
U/DHbrOMV3tqUb/qwNXg9uK+1VY9Z9CtH+KqXBSBXWEH56crGf+t/znulxgOZID2fEot1A1YBbd2
RNojAWVZt17ykBGRD5H29B14alYc5Qw0orMu6QWNRGAFBVI1mIQ9lwHYAymG0QskCwN1tKGuiHzG
sT0OhC2ofS9ohPW9BVKrdV8bcgfKYhQ6FCh0QI1VtAtZ5bWzc5s6yQZkfh02JLwZdZ37v9jGPqKc
TegognzN2bUAYmODKvIXrwEEDHU/T7g/uBvIH2YrAgb92o+Vdrqicm3dH2H3dnYSby2BvJvT/I4z
Y5inoEbeuSgueJZPNAlMRNHsokECy6MngXGZqbkH9tUdOG6b5+wBhUmAZtdgqyYjyx01GVlt6Fyj
cUjl3G8t5CC0Uns9jcbBq8DvwcWxnpt6ftqQIfWM6uhFhj/jUIizzb/GQa1VPws9g4HN9OfOYgdM
w7r062lGfeeBzPHsGZhogRkBNN4/DjuH37mbFfKitHV5NMXm8smVOs8xT+6Q4Cp30suamVHkbN50
dvUCSqOLTtTRj662dpVfB9/i0ADSS4b80MYuFAh6YW6aoGgOpuLIP5ZV9SLS+uiEL/vo5KD+GlmV
EU5BBZktC/DH1PPrA50psJx+U6HYa1mBXHI2pQC20pH6OOJufuo7H1X4kF6mKQEg5Dd2FEXp0f/I
js57PgfYT+1DYbM2yzbd2N0ZVqgJcyEVRrjCxmbFrXPoQPwGuT1jmjYdxEBmxzYqLAPAX2FLmfkQ
BM+wpWNyLsFPe7SnPnqh+NBP9zfIlf+UAESBEX+QIOVLGyUeOQvjjTkm/Tobg+6pzfw1bc5CcQ28
VmnjXzaOjaIJDzzylIsCsvSTp+HU/Vo4cfcEWdE1GZBnbBje0VOC+WlOIbWn3xZ/IUfRI/k/Jde+
72+OqIoEWZR5j83hI8Nwj4T4dZu44E1B5nfucW7NRSh9MC/b7k3r98vOwWSD2O6FsvsbkA7OLIcn
d9SVlYA2fbFw/Qy4Gk1LCAYcZzFof17gHXNLU9iEIKSddU03rLFKq8FFi8JxWsF2KJgF/Dd864GI
myfV1B5G5Ay32PAdMCe0qk+2CstIsg1QpgTIWHSypbgec0GVGFmXmDl6s0LZ1XuKDW76P7SB8cxQ
IvaECwgXJtL0l0JjWbEvna5NJKRvvQIMk+TkQC/16ORmqLKBU46cxiLE/gGy/ba6aPIxxYZLaN3S
mUYFHKhnGrcQobGQZjcAfosa9oTFDYrGmH2XxEF2EwThLRGVdorzLZdgr7OxCH/6jVNptvZdKMr8
i5MKenzqOnQFVahZA/ZvghYkfTFvPGY8hbx2Ic6gsiMS4aPfDAd34xZtdsQcfPSLLD7ZEz+IZ2Tz
ViDrZug4ZF+iIO8Zq9pZSt8sD8IBe5VBDMQZQPYus4Ew7EEweobct1rq7sNigEjhfoRF6fFkz+px
BDEx0K0FFLxQyfDzBu1ZE5AMYLU59tHt1wIh2tGOmmQcaDsgO9ILkiA597UecEfKb7xL2WDDAFBZ
wOA1mRvJgIQmGCnCNlRf+8iOTMh4BKcvylZgBzhGe5Sj/RKPBkxtd/b9dA7Ix88mDlQm06tGTEG0
TFmWAMzA2QMXEPotOpFsaNFDo5HA7QHMmeyTMbZmsJQ3o/IiKDhoR1uAUANhZweg8PicgcHtHbIj
y0kV4zeIAQzLUFtgO+izBVioFtha+CcWdJZR2H+OQRZWzdTCA+Z7EWDqv6CfHnDn1zVQ8PcdiIfA
4pHKBf2UkOu/LoTK7jUhEbiWP9t3WZPfA3/xuf/DHo+qUz+mXmzmGHGzpYVky5x2Vpa83xgo5Apm
LZMMjy11H4So61iO0mpn+H90G3AlYHX6MUwL0AJs9QdsCdhzH8XnSwkcmRbY/smnAEHQBtMZbLx7
AhwviyFr+OXJ6GPo2G5RN770zbZYWShDjmRnPGObnC0yh3WXmh0Y88TYXrZRwR65MTz4epPOq6qj
KRtTbISxuAd7g+N/Ma383P+uo6KGCJgK4I2vo8BdAyYC4L0HuBaqhoZ37lQtSO98bFjijYLribso
Nsf/WMhcbrGFaFxmpWqXoD/t73sAe2ZZ5CMRiUhWrcD+CraSfxypROZ4WTLva6SCDeYukFCwtAPj
W5RLE8Q2DTCxQ85XhRF0L334jR5Wri3tRYkyo11vmvENKrvkTGr0i3Z0hWveJaBq+ORoty/0MOMA
0CxMU/zWEenpaQs6AbDQZHG85FCOuUm94nQUfxx9GVWq+Ed2FO9LlCqpDDBP9PHmS9DfGVPf/7cd
vUElrWA2uKE7j+3hBGwAr0iy5l3pHMEONECyLQ63Pg9URg5kzLmTbP4Yxh7bau+jpkyOEHWOQTT2
HGcMAqeDY2yIuRUMv6ts9J17PMshDP2rGUfdPfjO4KXNGGhrT2aoysPStFSLKI+9Ff23q14UKAxH
ORM16d9K/1sfj1IeYP+Q/tOuVZzMjm0y/mlC9mY+9cvC70DGNJtaK1xgVvUKnQBswSgIr2o+yhX1
O3pHubSh9SZCcKHU2FomC4BvjvbURfYgPw4XZ3vcSS7I9MPeisBmmLSN2uaNlQBrlwOrKTzOIMsh
nCtbv4jifQKd6WVL/dR1Nq5RiOyDhjshu8oK1eWxi0xSVkJyvC03RWoGYD7Hc8WJeijr9A0kOPVz
Bfzg2base4g96ia4tE6j9FwZPCPdfvElYwr1O98voWod2YuxXIgNKVZHrXe/jM2FD05kvNSa0cks
Tm1CdaCmoAL7ljrYqSqvy/gbLf3GMR5QU9plAM1ikRcpD5x5TtnvkeDMnsT0fJQpqpvhorLrbEEr
Q7IKUf69N0B0pa26dJckrpMWl0bvXZug6dNrU7OcWRBHOEI6UYnUgwwKEj0jDUOWpUTNcn8aNqGF
sStKm6NkpU+2JVj+sQE49scZqRk9InVRvbeQ6sAyKJoOLhjntoMdWBAY5/xu0qbIy3rfpTqaJjaw
fH01/YtpIqBlw8ocGNwsK1ZEQuz0oDjAViqS8yU4dTcO65GnCVHfRyl9yu6HMkextBFA5aZs0k82
ZKjxdCtMBJLp8SS86/iXOTBwV12cggddqWZ+ZNqiNqTYmnkIPsWrlHQ33b7stkYfvBsptOgyVKVi
gw4E3HSk+wY6StB3PPp7O2OY/iVKiZL2GGnOz/H+id3fn+3fX1XZTdYGpfHj2oMe5tzw0+YCgKka
qBkbCCNlHDKnLx8kNL8Iw1imErogIEuG+iNyjwJsAGt7bLojwpFiMGjvXdDoRwzQw5YPLWIQ8JGj
ehXSSAIFxzrL2f0mhu1WIMvMwavsx9jVnnJ/F4B9cxV6PkivAPgFA27S/4iQJZBO9CPmYzYzRFU8
9KCYWca1I/d9qOs0XUzwySkrnbOTsqroBwi3wPBt+zkK0JWzpDOVQVwvPFTYLrMwS48SViPSrZdt
FEMlU889Td2sdZPSlm6a1ZdkTElNGv3ie26eR8n4/+ibsyp5cCEG1g1y7flDfgFwBOoVwJSra4HM
J1StPNDn0hpQ5SxQtVMbDLNhOWa3ZycW8OZqLKW1qNrCegrK6YE+l1+dBvCg37oTk+sSfMHbMHtP
HDGtgUjC08opry0/Vbfg4sN2aGu8U3eEur+V6vNpLTVpubZy7F7dmqGrqRdPVuEgylVSRuMaoF9U
/SV9vrfagc+nCqtCKm6pWszhQV3jfWqeR8mYRqHn4N+ORr3KgLUaGzP+VjdAb6sal6Zh/isfOmVA
zNr+NnRRQtwZDMjq1MigFF514N4L2CxAPv0VaaS9H+Y+NmC9S26p8S8dURVJAoLgTMzNDG9j0BHt
rjtFLHCH20AY1byqsMxZIpEk7w3Qdc/cgn+JyMCeQxHP15jm4ltgq+y6TJJ2FlbYruaxv5BUQepJ
yC40vH4DotNEsRuuVTiJWGYou72EUi0UDAyXbUDs6l0ZVhcsIKY4PFCkTpjqnYF84RzJVKp6yxrA
Kb9EMp1Qbl0/dj5FKtJYPfQDMEBaBmZdIE+xmUR25StA3aEGHV3Gnu3MqFQwsQArZ2MR7lDVFGuk
+oL6wQaK+h/utytqavcMxR53lXYf4wmYmwFlw6Dd+OpO/eTedebJ3S4KlP5MapcXrZwFcZ9vwEIC
xZAWinxs7BL87YHtM6sSdNldU/ww6gcUuDl/Zax7gByteB4cxhdVIIoDeQvmsC3EhU7eo6icB1t7
g7KQvKts+OqNFCU4APS5BZ4RG+huRyzGkzDcAFMNtbqwLu+x4xis6wnQ4FZLD3RT4195Nb+mFr00
YDEEJwZgMtq+hhYo1EjqbEuDaQvQeGOiHplGyd2BO2YHxT1ZuFl6dKfW2d1DgdMOeMW3mMfWnl5c
psLNOEBgxGpOXVnLTNAVTNgWp8OzHSuGfapd04pjFGSHP20aJ5sNIVIJEy/ALNFj99JyiwNIlMqD
LUIglZFGAogeA9QXJl6307bUOvcXGchmgK/21+RPA3aZ9mTrA581Qn3rLkFdwzIZSr5NNObBilvQ
G7nOfafi+so2wg58iOgnM67NlJ4hIcO/EmPhfjLrdb9b5OnyN2ZQuKquWomiA3KnaAYWgZuPk1I0
MqOTkhnT0YJahPOgs7058mL+CkW25rMCzRNB97Mwjhd12hh7LN6n67zGLqNfW/HblDqHAcvbBzaO
DNR7Pz3BMLsgA2UEfDEGk7GXEVRDKkCCZhQSH9snz0x7CqicL1haFBurSR+lzmNnNi4KVGNvqETl
8wR04LeOh8LZimXlBYeY6xVPOhvTfHt8KuL4kWdu9AM7mRBm4TacAmNGTtIQAlpnKFPoh7T64iRB
z7eEilu6pq+2D+p07iJNd2xSH0jZxr0CX9H5ez/bBkPD17XdI+1AdiAU27bU9MHAuKyFPULvAjrH
9JbkeNGAROs7OALwe5S5cecliVgVyIvtalRi76ciU8vW66yHs5NTX1TaCThNoNOZMu6YWYmVZWAL
7uwEjsyTU+kggxqmgwfxiuKmmLDfitvdsHNMVR+5a3S/FaAmzWYmWOtDv14QZvlX+9K1P9lTnBB0
IZ/s8wxczIU0F5MZdEv6Q4dl/sKFWV7Sf7n3kXEFOZizOv7RgZS5AIjYnlETe/XyNtCc8Pq+QncH
hyUvsm9O7th7/uzeSNZ9dfdzcJBqd3rpgH043sI6YIhZhiQwqHocyNWtKsCYNm3mhM8/u4G6GFdQ
MQEbE2SQdHfYRsFc+GZ1FxozMCHiuZkV/XVZi+nFNs1wVpW2f+dkEdRX2yC7ckIWbVJwKW4b1HCg
PC31UDlgJHd1EvyL8s4vIRsU/72AHPUUMi8cubSnIr/qIzDffAkpjPazmA+PhjsL8Gs+Q0ik66Pb
BHxJczBuPw0i1utIlNUGafQ0SMGuaOIR/dLSlpg8sKs2SVGw+7NFlhRF+4kI7BC6VakWxYVWViPV
IgAxAFV1ugIQzDkw0GUjFRGzDVXqo2QxuCzAZIqSY50fxoszRBm0OGq2oaZsi/AS6kxHC3LyfrX4
iEGD5xjns3zEmGhxR9cgMQmaA7ZeQKtuowRQEnPXSnCPAXGSizwzqXeIQNqHXG2oQS9kw91jDxn+
9EJN2f70Q1LgC4ICtHvrT0lxH4bxonE74xFiOBEqk0CWSc1SGZjfg7cTyd/AeBwamS2DyAKERhtb
vAFrmnTdPY12PN1E1uTeitLOKaSrncYCsyAKSc1mZOGm1yGpaSVTtlSYpW2oWUCV5BiyaWr+5ONU
4WS4t0mlQHnIXosuuKqbJnnOOAiBfE96+9H1UWmhIBUBsOmEaiB+Q6K5H6YtaJyPpqwYT6ZDoaYn
L44OH6YQKXOuwrJ156nKt26C0utaNfKCKeQkiGCv8+xh0Y5Te+Tb82R0HU/cvgkVBFD+rZPUTomu
nnNbfmhiyzo7NT4oDUpIAiwMEKbOIfFbPoL483REfWXSFVB/xCj414rHUeB+8B/ZDdoDCdZTlHO8
fx/lz3YplnED8Bhni/PRv4/55R380yv7p3ZfPq9PV2VAYh3cUzvZ1d4OUvDtQrU5Kqq7aJOlrH2U
Zm+A8HSsVtQPnWTLb4IXAEj13RS7xVMQG49ywCM0sIvXuA5GTJ9juWuC1rt1Jv+F/EqOoj03ECaY
4FV67fUQjUz8qXzlzPyesaa+PV8A9YPZ+U8XAJ2Y4AUMcp8voAAfFJ2ILmCwG5TDRPiD/OkCyhY1
8eSgL8CNouqWPgb6BOgCWPo38D48TTWT0Wd8X+CAqd91bZRNgVMfRxh/f4VOCBf/81/Wf8sJNZlR
6PNtxkFBOhnYWZzVrveOSkAQlI6uPEDqQB6CMWtB8AyqI7fr5OE80HtvnoB087k7Cxu+KJThLs99
UMQLd3YmLinYuf/jTJ/6/bFdD0N9OtN5AGeScXs6E3Unv56JwiZlGIKkQlzSJVIXvTR9+G5jgygc
wmSf1DLRkrU7qkvJIAy6yqFiuqYmKg1AJyIbiHEGcl/ZkD6LgXn/JlxQp4L7UF6SOwAyO+on9wHS
emvMh5pvhWSf3IGyliiaQvXL2R3aB80uUcNVKWW9ScEJtyhzZd2PzeTtpeH85WB3996oWXfLeTan
MeoCk9emHd3pYGuDrnGQMoSeBxQw0Zw49xcm8nxrcqh17AisSQsaxW/X20N87S9y/YjdY87dzaXd
bRInMw/k6ZVg2wfTdbOjJigE/MWUhemaAgVO/vmaBxTGT3F0zRv3e+Qqc0s6CPTiOAGmJX3+F4kk
dMzDDFWbhT30qqDaWB7OZlZVHc2oa0TJwaFP8usif+rAzniveB4skX2q9oVV8/2Q9THIUKGFOoIo
fTY2FvuBhbQBIT2HNeCJ0z7h4PhHnwn3/n2J5eSKO6l1nzpGNZM8d37IfVGp6OiTusy4d6z0Lcsa
sUX1fI7dxgg7YVrey5BZpWkacBig7v+SO0a+aJV7Grb9uD4NcxPCYIAqAeUcZGpNgmz4xMQ1ibRV
vfHoCuFuqevcX3sxHmGj2p4gX2GtXhtV1k/YXhzmQ5MA+a6bRYiywCQ2QZau1D0EIufULT03ufTj
Sc1SpNKehkHgtwi+xiWNpp15isECs36qEAPKc+ZN1+bqHixrc3LKUNdzjEFOFMOP+CmGYedgBTVA
zh2iLNzOHnoA5b/3JYiQIajznGL7Z4GSMbDNxSLcWWZhLT9Medf530dUzOf47z3n2rSVLeoJBSh1
GlD6LrOpUPdtmc6h1nBvTl36PZmcuxG1zY+FappVKkd1UanQvRaNKeZiUvH3akaGgQT3o4dqOuxW
Aqtv+1G7yoesfWz98hhKOt6dqUNlOtSAbchPoUqfJ99f4iBMv3t/imT+vCiOi+pb9lyozIr8G8dp
1ZyqXhqZ+4cShCHnKhkOlMda1WI4Vs7QABTudR104m+p+Q+9zAlKVx3+hNvCatWBcezYY+p8/KpF
1cdrngD3Rt+aHbU1tLr7ekffKfMk8rV1eQu4VXjneN2SflQcq5G9AG05+KvxozIKO0aVh3mK4ZdQ
OkLtXLWjUetnjBx8undT0B9/VBQjBWfnjH5UsqguAPgMsSsSltUKSasfmZ/Er46Ivn8cxLU69hjV
6YCjYDtzoSsNXaR6Tews1i4pc/mSdg0EBXRvr2tZT72x7jU+bBMQfP+0FaCDPNqeegdT9WvTYvV6
7NqtnIx+Q3tObWdjf3hqr2h/Cvp+x9YRFIExpcdoZ0uPdVXUXn2M2WP9Rz+y/PUMVtNgRz7FDLFJ
5cxJff5qDQDzAGSW7qUK4uvKDeXc6/38XdpQ/LMFfw3AI7BwISe/DzLUCsbClXM5oBriI8bvLBLl
Fu8SvKdfznKO8auFUAKgPazgihJL4B60ELdhnUIcMrG9LTU5EvmHospnCS8BWAPgj2GfDbW7Zw/T
LjqwBcivHuRPL/bk2ShZz4c5NaM0Wbqp4vfONKHgPzAfurRDaU+S/UDBE3sqx9BFba60ltTMwIkx
7yR0xYgl8Ventol/+Jo88exEVmFV8HkIknAQyAvnSTuh/Pl7ZZdv3VD3G9oVlsgNsohHd1k3GVdN
45fHPWY8L4dl7MYwQ8ElCg7irVnJ35thjtJvGsg7u1ju3gYCO/R13gcXjV7TgsjwczP/aAo9em6S
8dmXGBHPo1IvpM/N/6MveLCCiy+hvlzkEATQ9krra6zlHr1SdLswgZy0MhTkpHn5qYsUpsVPK2qR
6YcV+Ry9wbxwAuAaprdCCj890IsNluFDE5nQ7EMZ7ebcN4LPd2/J8IK6ZGaJYJb1HQh4LZevTO1G
I9GQutcg2qfG+QUrWhcz6GZYeW5qy7UzgercLvEUNywo+C2MovQvu1b5l8x4yBIfYhgkB0/9uGN6
0AaMoUiEYqY5hDnUVSzb5NJFWeoidTz2ViAPlnDnFfeDaOHEYI+yseUD1ScezcigTpC27rEexWLC
XmWWV2+bEckcc1R/kUFn+i+DPSXg+gBXpXT8bN3VefA4xNmeDJIGpQNTljmHklkAXpmgNE9a0E8L
SNSTRYraRSS3MzxFkZOYgwnhvdB8y0bOh8c+wkaS6/S30yDyR814VMvhERv4wU1nhluyMSB/fAUK
BGyOaheLa05FAbEzanqyhoIWpvQgaMVoAoVLlKLk5ZqahdMy6KGKUygxgF9qcjD7sPV5xqYBtVPE
DmQbYoN79LPgPjZ6+w5TuAVdjMc96xplsQ9kxAXE2+3GAPsSRNuWrgRgJwXH+o2jl/eC9/ej5ius
6mTvpbV5nbZufz8wpH0mK0MZkh5Mc6kwRwDdEI16Eevw2APZFI02zI5uVOHNQR0DWcTU5HvQkp0i
jToSxw1nS+dKkGxYDaX/ORL2LCAbq6+EIunrQtFpND/9svM+bwAwjXsIalR+UO5NB+nemdtO5T5s
imo/uV4kZnRYjnmwRorj9lNfo32ObZCiFfnCDYIYikGRWJEPBSKjcxO0hdYm94FQxLNx3DmVP+7o
6PzS6oFz84vdlMVQ+xXp5ndmULxoIKmuA/Cg+n14OmX+7mFCcJW4sbxClry6phfUUdTXoZmt5GSJ
PTBz9ad+szSuR4S+IFMaJPveCL/72RRsvsRJjBJb3IE3LaeG7wTPll4PUR8IhYIhzHXcOzB8Q4C7
bdUeNeipXvjFEL6F+hzSi/W8m8B9pXx7V+uNp5DnSznm3htPQGViV9y9A3eF1jtxhr2CxP2OVxGS
BqAquzGnscaTDmlXUCjsSu3eJyU03m33DYI19kxx07lLuMFXyJNr9yrb2dhsXYfKM25EjHqkEgoQ
L2k7HN1FWi1DVsI9hWS1Gnx2l7d5vMqRQN3bnsp2oJvneoOX35o9AB1Y7pgvFX7Lhd5zCwtoyMQ+
e+PedHK34hEaGHnV78GyliO7bhorT4X8NsQ6YV4MQMFPqTy513LplaH95hS+/uhs+w4zX0hwDQ9m
ihJpCOvYOwWitkc/c28c21TYd4rdx6pdTKysHg2j6m6SmF9O2sap3G7fhFD5oSYotcQGpIfugpoG
sCagDBv8NQUcExbM7DHrUX3mIOGHvcaqQ+nAjNfSfeZ8RJu7Enrt5/Z5/GifILsPEC+0k+MGt14G
GRWio6Bm34Nhl5qG2Z9GiZ2CmjQKZD5wBtNcQMzz2hR+d9t55jXBgiDQpdZp6lYQAsceGJvqd8j9
oERBWzFmX1M3WVUTck6EEtJWkqvmIJz0aEXdZBXrWB9WFEuC3pbOSIUkw9h8PmNUieMZyQpA+Sod
3xI+yTuIZLfbxsEmgZHx8nlI0nWXlmAMHSAHDjhzdg2Fe4bbZ9MuaED6F8Bvja9grgGdXA8CFiPl
1mHEdAhLCHgCtXApUxc6K4XTrHwQ8t9UBb7jIYcyoGkZ1Q31oarcWSTgGF2G2oT6sAQul5j7AcCu
7arBrm+8CKKyrrT6T31dV14JhuW41jgMkoFfmDYQ6DKp8ptuKtxZPHTFhpo0kLsxZCiNflz12oQG
PNRqYvnd4v+q+2hANV61CqbEmNcWyBD0K8oJTMwxju0AgIGt4/lPiRfkt6GlBIq284siAmfrmEXi
3p1A9BpgYgl9BTQn1OqvQKkYLmgUS9ZmH9R9MiNXn7WajHJbo4b4nnpCFj9DrxBkatobiTbArLPc
W3sRFqcyNSBDkNkXEYhZYsC+dr7oSpR7D8GizXj9g03ywbLD4aVrIAgnpZc/QmYkmFuYl94CKAMp
EEwjryB8uBdWbkD0oQ92zDSxnw5tmC34U+O98MZx7Q9gbBF4ni0Ni/U3PAczS+eE0z1AbBlWwoI/
O6osZlBLtF6dkt3YeWn+cLWsGp6yuCI81zX74wC6FxR0NT8CK7htW0e+MgsymE7mOk9t1BXzqalB
CIu8/QLo+/rGKCDOBIqnDkyOnb1uYzfYpbHZLg0Dz4lhrG9HUdTruEnZXBhedTuxor6tqmicVUyJ
LTXpBamBRuW35FOhgBsCTSYAk9qc+jwrcOdj40KVXvcVWsbYUhGU+oCUu64bEB1VKnefQZ0klq0B
NdyQMec5wtLUyOLqoZTQrCQH6heBCYmkqpAX1Bz8Daqdw6fGbAaIRzfW/OiN7TpwBJbV3gEZ+yO2
vsH+H45XaYkfjXAHBs0as78H0zfensOH+6orT0eu7mN6lI5o9I92X3wpCuB01W3QVeBcNO32WdQQ
AJ2E0e3tdnKegmkxGFX7HAKSvstaqCFSM+8Ah2iAxLgY9WjE+dzlhvFg5Z5z2eQW+Osav3kuC6MC
ybhpbqjZx8muMsPyjtlNeuCm+V51EAj0wVi20LRlixaptx1zzOpeusU1KVUWlnfqH9qqQo6sAscl
FDJ9j10FXndXe6ByFUn/FybzByRtpldVR+D+MIPsqUlQ5mZVIr2r8aNcgie5u7acHGzneVnuncCw
t0hDyW2A2cZ+cnzQtpeuf43cvrGwpKPu8NMT0AJyTZBG1gUqTmT2Bp6oKyfnqNYqgTfrDRt/tGEo
5q4HVuk8aW6ayhSvigMOZ6djdh8NvTVnrMteWCGxLSTU+8iUN6vSIDggJQ/+VizSVxzsi0+ocr8k
C1RxQ1/eLMVda4L4N7ULiHE17nCPn8ab14XDezi0d6JQ/BGbzdGKDa7cFpOKIL/u9zOyaAO2BgWz
9+xlagTpTlLt2jCdrlNUEs7Joopf7SnwX8FjggRiGFeXrsflpQX2SUg1OMmbEd5FUIR4H4qonTdV
0l2X3BQ7hsosCHrNSmNQdypzxBZkOpCudTN1B1KF4a6CxBXzPHFDXa1rgDocslMrGhxB+HyZc+s4
SBaB17zr7XbIIyOikePdSldAuEVHLFCeeFdVx/DU42aOOZ/MJt902sAaQX/GBJR5aJRevKa7MgOn
vaJW76IgK0TWUHM+DHd5L7xDk0DNzYK0fDjUw8aUIaC40zDsoVdbzEcDu/rnPjpSvBz2dAQcGhIT
alC7jtXAVsQ2X9lg23/ybYgKJUPi7j2dG1DqwS2EePQGz7tKQZ+NglVYlcHwnzv1RezNFUQNzaLI
D5HVA72WD+V71NwAeDd9r1WNOh8VFbcg226xuJPdBjiy+LZpQN8cu/b03eeXbTDJ98wfmzn2ZOpD
2Cb2NjBBxlzVcXIPdngoYXFn/G4MEBgAHODFaad0EZfWcOWVMtvheZ6shsTo1uDdlSiuzLHnZJsB
inzi8QFsJpeiadlrV5Xg68AXDfp7vPWyTdM5pgnster8GzPw2X0TQbxOQj9ilYKx5UUEGxrHVbdL
M4v6izDs8ruxKV97qGW8mpY3zUBxWBxGlQZgeYJOHg3UmIt1bVE+DSC8XQsf2yhD6qXPzZQvyUDF
PdAdYIPdT14UHsA5LGZ0qsR3/sptX9wCxZDsSpCVLY7X7oIS3jB9kJv+fHMQ4XMueao2kGnSiALj
R+DaYiPNjF2NkNiwZwz46m3EkwfAskKwHOkResEnXIOSvJuAIHNPfTTQIOF7kTrVFcWMWv7TTZUT
2Jx5EqzOUcgmBdnnrimC43lpkPrpyJxkDPSSmR+9zgMRwyqQtcHii4On34pvm/0c+nrD8nwuOkKK
uL5MbexUfLwTcjheCKCW88QU4THmObCq3eYqQ2nt+YOhw0Z02BBXcbs4fjzHdzuIixIMcAusf6Ed
GjstiJxKaHIZrvnGM7VDpX/06Ld+vvYAJdh4VtPeiwZzZL8CJqoTeBCHiX3b8d7dWv9L2Xc1yclz
3f4iqkQQoNvOcXKwfaNyJOfMrz9Lm/bQM4/t9zs3FJL2Vo/bNIitFWpc5yncnCXcoBTygg6N3R8F
j3Dtqi689We7OYKUjKH0doxa+Ao0EopURamduZG2WwvOBrDmtRy2ok7Z6doZcm1AHWgnQH0F6oeq
iwZHkC8XRp2HG6inG+1WD3GIfQM3cJpQHaa5zOoFImjydDWzVmu4Y+guDNFrOP1dpZhqmlBNA17W
kVV1ejsIOELbBVu7Mbfu+wE+0C3WhanfRDfUqlPHXMT+IA8UykcsEzs7SHY0CpuvaCMF9OKn0QEC
e5lleysadWw9w1scCpbUhJ1HdwNW/jP0nz2ApFnyUBcwyjJhUrE05HOW+OnOHbp2E0CyGF5OzDya
BlB3i7lNnbELy7cGvq7UooOb6ohjGi83/tDB+tgV2ALVmnYPB6wSq2czB6gJRWc/Z+cItLiXUo8s
iHgCaRRCJuQBVmQ5bsAoOv8twlFzUOH6LWL6lMF5wGIgXXaih9B+aR1Bn+zBfByC6say6vJc4nVT
NbDOrm7oLFBnxRDLPdB+t9RFhzI3LxHwXgu2Bt4gFxRLo0IUwyGrFGmzC+E5gPLLPVxWGiCGPOdL
BmCiHOPkF95ewSYDfz1BnWGJKoJ5p9gLOyNPgGIbhHaje7xaNUHrgyJiPFHSCHaCVoILaYJAtijy
zn80MmlunBRkSKev5MmMZbeOHFY96yGcJHXsR3zV22Bd+CL+lRchhOqd6EcBnuLC9zrnsRvdbCO9
GPJtsP86McAH1t7QNE82KHgL23fdH768aZib/OJB+N2W+fjiYqcU6wTTPfuRARMfn9XAfjPnPsVr
55Lnvv61yIyNY1fJL690z43Bus+lkzhYUrnxHb6zfofNf38P6bLmth5ZjIvVY59k7txTUhu0q6hz
x2/wbhCoFzLsKaeG3OAiXJKGWgRxvUf4AE8tFGCvWjSmIkl6jcb+//IqEqBVn/DfvLKDs937TwC8
AbdSE9tIC21EIZmEVulQcp4t4aoTrakZK9VVgQov7olqxIWU6tqywZCaUwxIn2jgiu8y6LxvPdvx
n4puSBaEQsKCZRmMpfYVCgX6EroB+m1gJd6BYgUEVP4Um3T1JbaF3vHegeHJKu+ddd5AgXgxsKI6
BYNZToccSsUwNG06lHqDBO/ivwc+xLEOZrcLGs7qEbuNuYhXzPFBAtbAa15AxxW4PgBfTkwdSHMV
DOwfWo+KPPVTFx1s38RcdJqIDn+TCmSVY2/mGOHE1TQL9RmJNQDxDcnXUE+PYaoFZxFDhh2iScGL
JtKfPMq0n1n05IZJ8wNmtj0oHxBaD0uFfAyq9OirHAsVvDWH2ccLdqN+EmcCLrOUg23pAVLVSotN
h7A5fY4G2sWy8FoX+/Ts1hFFCSNs5d+omrLyy9NkheOOxtSc3B3fmtNoxYfbKkRVzRqql6QrG9DM
iCprYd3YNKifeMVT2WfjXZ73L7VivoPaARWGJPXXskaUEO3fk7BEe9EVx17j8JOrXexyUtIoh69B
m+3SRLAnTev15Yczj4HIT33B29kcN4/Off+OC9q7uM2M+6LI6odS34Mpye51pY+sAbC9Tw1Lx90J
zenQgM+fVXi0UDz1vUvCAgRuYxCV/GOSqSaChw7sbiE2eYBJsXkwaiiE0FcB/WEDcq9dsKevAv6/
0Hfn2T3rYNBQ6RZKt0pfQAjjEIeFuaSoJuF/T+KlCfIp/i/inDsbaxh6qN30Vn4rEzg6V4F5Q0BL
wlZCiGsFt8qPXXDUM26KrLqgNFXUnOgrlYD3XTSXmp4SZ3jn2/TQrbewwnXFOkrtbldHWCg5KXge
C678UKkTZn7hQlAn1rzVLTP5kpeOdkfawknxGkq/fyDV4Sio+2WiNVCtVzRSMJPSQxsoCQbVNBWX
FPER+LSTMDHv4blYm0a3o/TBYdfxYxtBDTg22AHmX2siXI027+FxBwUy4nOqVuFBg1eRPaUeDzRG
rSHG2wN8zUfIEtkD9NAhnJyvfLezz6zps1PYwRuNN6mm6g67SMkNcwOqh6aM5aM+Wvq28CKxG+ES
hSI1FjoUAsbOUuRO+pVmyzzHPsNYGXKtWf3H2YxskI+4hf9ntla48CWryiXjefYVDr/5ChqL1SLh
4mjWrX2iQxBz+xQGoEgEYbqnrqGpCxAl34c4uZ3ifRmODh8G5iad/WE+6vpT2F/n1DSet4vBiPGn
9SFUt9pw246juM1aOCcGXnuDxaG4pUNYN/quSgF0ghjipY8GtLhIll7T6th7eTegJpHATnycpIRp
BQo1ieEsaAIXL/740WGCq06VjAVmt43CxIQyBAqCeevA7QeXR29UlxYHkS/g5dSiC+ltjDTRVMvR
LHcROhLi5Q5ceknDLoNs7YGaEKA2n6lZG16MTTYIW8+jpHM9N+fcHn6dV8FTLpQh8HOy2W0rnvFc
BPGQdfOJiCNQYt96/hvT/ycLMTrMLKHSCYTot86whyW2s51b04jhLywlTMs7YcN6J80WqZJSAEFz
EYbxdWwAms7eeh8L3QybYu1Miicd7w3aYGQ3dZVsWqUCQjbFPvjA1FX/t4sCrCqv7ou8ukqkULvh
EOkHi68HF7mXWnk/dLI7hwKbW0RMoIGiYxgA/OzjgNdUcJrDLXkPJUPMXUt73UUDfvtGAqE41Udn
sP7IoJ1sXUanYDU6h7Rz7hhD+ZPyDBY504R8yCA6R50QyugO8JyYIPqMjeLeKh5nNL5e9XIVOkW4
KZRfDpTJ5b0uH/gb5B/65XJVBjLYhCgH74GD8zYuzHqxiau7R1t5R0EqB47QXdasLNUEgLC6w07b
Bu9y/JG6yiAOwGCU/0iwKmgpKu+pOUEOAorXMRdYd4HNRXSd1hLl2h5EtiLODvXRaKY95RClvWJ0
Fdh1uAplVgy+kjk82dBxvu3Cyjn8D3FF46O2ous4lm7ZOlCfeC34D/q3TBzQeZmR7tnYmieyFA/7
AeYn0kZdIMix20+dV2bjNDKOUD6HFG5/JmdyIQ4hy60H38OWhhVbckum6DI3nQMcOrGofLMcLZS9
eGPr99RVJSH2QJgGiTkVARsU5wBlmksCuUVWSIi8xJgSWF2/WBJIzRDlVroJQNHGxGaF3+zpjkFN
ze3qqyaNzsGUS3eb1BTG0lBTfci10+ZVE3qCnX1Lmvd53Uv4MSTypm+hVcgTx4DTy+8+GmBabgC6
BNfgDwPUZMERThPJNAfFU/eoZjPVbPQJtY0KFd7Kf89EgVMnner8oPMgnWahCRonFmevypsnhhXm
qRo8PAAUkRjrnHA1AFN68BSQqZBPIqvTV4oagZWDIiCIxF6N6zWwg/FAzXdREGBLrqLAfMVcamq/
fAas63qu+RMpqiWOsnyiqBD0qlPrZ8t/X7ou+yhMi+05GEJz3bQZ8J1QUH8PXAdDDjjUZmB7oCy1
RV/D9ougXSIqs0U8SnFj4I73aCdi16g/qGvh+/MhDDa88iZNhymM0ilMAle5jsx4f1Fz6yPQrHRl
mcLDol9EFh/21ISXYXzvx58mETegGAQ2CUxU6vuyfviQQH0Miq4qYcpWM0a9ATawD0WxqW9g5c6H
GfOAVXZ6MuBNfg6adoFiV+tDV+fSvKipKCsZ6iv07spshrRVqH/0sbXWdVh7ku3MWx/jXg6+oOnv
ZwEqK3kwKqe48+ldKnTuqcXVs4WC7Mt4o9t41/o9DvM5EODkaK9TF9UtDwJUSwFoAi7sjFe3VeuG
UydXzalPufXQgI7/LWCY0ZwHaJpATTP3UQgN8Lo/ylwL8JIvgw6bsgunge+HMkoDbNA3kvaBfNSs
0eXr0MjT9STR8TaoIrGPwNdF16aTpVpsh/HJVkq89cpp4I1cwwWWLLRaCx63Eu5t0DwOnrOGLW1F
NzKgWAv5hChZUlSRwuVsTjIS+O3ZkbwtBGQF3pIU+eMoPPyq5iTLgZtsEHo13n5bKCeDOVtbW5ik
vWTR0HzDO+0rnfi/T96G3k7+EaOGfLs4Xb4vXRo96uQc3KzyieylQPiD8l7u9TAND4dTAHDN6i8B
VW73UwBqQvEGm3PuBnsXOlyQR0gUK9+uIaqLe9coFzC7hCiKzTp9FfU29IyVoVc5WAXqUqDkGw1k
+iKBpSfu7VoO6nOSWsdY0/k6Z6m9qNK8z7YlNmnOttXyddOUQOappt7h21hYaQItG9XG7gEI82a6
SAJFS3u7UssAKnr9AEoaXbgkmzb3Tdc3GJKXmKlN4zTPdH3P8TQHTd6BvTnNC/pktBmEV+AWqeS8
Ki7EQgTYlWOZCN7JeymhL+TBw+ktZhb/ogFqZgBOb4WJO7YjNoSWJaCtA4TprsodVNEUSJcOXV+Y
C8MB+Y2aQJ5a9++SYIdd7OIGinpz0pg15gLbhh+SigyuZZeLz8t4vZv9AtpR/wSjDr6NlQPjAA3Q
DmtbnM7eAW8hpWH/HiU/AVDLIIHc+j3eFLXGLlbQ94CkXWL/EIV7Aw3v4FNSg+xXD6F96jNAoErg
zteFB17gf0PbqLyEWnp/CR2bbnxFIe2u9xptdfkXoFgGfzWti06Zw3+RSBJkx/CLjpttILLwjrpq
BmU8FzInG2q+xZPsEoktSbfaAlSJLXIlzuRqzgDOHzw3aXBwsfiEMDndfOoi2AC5tqo9xg8fvp35
q6RvTIWB83wJ6+j7nL5VGi5CbHiamr8sh2YJ/lt1Z3XGoyxNcD0dyzkUACIuW2V73I7YF6uiGr8s
NeqldrscIRJzoNE8z5+Doo/uaLDaD61lv+htW91puvVxPoqJ8up6vtjS2yWEbvUDjZaYLy/ct/nM
rLRf6O9T81mt7Zwr7GIt7NFnG71QNHU8DZ5G3X6IqjL4lkMtaTHWhrzFuw47OWGOLRFZ+99c4Cay
eAw/UyaKkdqOMhPuPlAAZcIfU7vt/f46s0ytpcjiS6YJhenNpSohneE2sm6nF9AgZDC+nvwQYBvH
nn6PYLVLI/QOS43fI+CpzGG/c9x4kDeZJc+8ZahGFurWA4z0LzhVtluu7kbURQfzrakifAC6t3P/
qPXFHhwMH08veEl/Ax9PrA0Yae6Hyu5fWeCvoha8bK8fBSDweDqbsupfR3npd0uvW1p5aqDIlaXa
qcUzA7ceCNoJbHJ3SQbti55V+9zi+QYsA/tzjIorBaT50KzwKhej9NF0d5Q5Kp9OGFhPmcx0q72d
jrAlLhn/DDf4v2fmLC6hD8PvIV4I2ScYzCQeyq7MKbMboBIhA+EOSkUcA3GP8iz1DWp0Dnkb/NBP
UzpuMWUmufR0IHl/p6qsZoCyaulZQBmqBZCntOgCdYit/tjjaXOk/rZ2sK5QEW/9cxf1Y3Noiqcp
qOvDPGXi7luZ23r5tRXg4pGIne4Buu4H8AqdU2iGeYCmqWoz2PRwYVnyKPaPUKr8mcNr9IEOXaP3
66oBMMse42jqkz52GCQuiMPcByRfaobjPSW9zTNWRRst5zkY92G7MOdP7T/nWiz04Obl+hCrw92c
DiGIitMZSvcQCc5wf1aD1F/CnuPc0/2K2u9DKM4Ne39tw2RzSQWJ3G9SXBIJ9HbVQ5n6StUXpnW3
pSYVKOa+qYBPeRQzVz9YNqTLkuOHNM9FfTT/VMuPoAx6NTcFzn3T3JTDteAFIFXsAaqrlA50RU4X
GO8+abpn7aifrsOrCAwGtmXuqB8rS1yWU+rvrPnS/tuUKIi+6nADBkxO58f5gOv5utlxHTISboSn
pkjtqzjK+BA8N9nbLIL1mCBpi9X8GX/KTY32Hra6cHvEEkDv7/tRHtLKHKfaiwfvsl1hFs1yUjqI
Eu8I46nxhooxNFqpUSq9YHVr3LgZeLfKFxTl7miVdKzFniSaafRFxzf/CnZJd2oTXKnUPUfBJGj8
FBmfP0RFbT6e8HRwscwXYS3WqA+U+7jWilXXjdmrDDu+imBgsjOxu/faweNi0VmwvaQmHMNC7B28
1FAPBLFFfPbSJgckCAx/moKCaIrcHfQdjcIP7DIFfUCEUtPbFLmtfabeXITVvg50eOLFZ1NE/BQb
soC8oiyxv5W4+VErQRCgJo0kLCuxWEVMYrHinOXR51r3vB11zYc5rMbycm16Y7yk0SoDaA1eqZiA
Dm+fQS2ak3KvPvJvnzFN9WH++YOnz8jE6d+v67rxh9d1yFfZzOVwnjXsj35n/siY7kJRYl9Zbn/v
Ku8vt2u1ylqgTK+9FPHC1Xi2ioWTHehqsOt4YYIsClWdyDphuxtk/TwfPlGY20VquxuXVg/AlKez
SxgUOXyYu+FiihXs08fAWvOwdwtbx+emT4tncHXZ1oSHx87XdOfRFe4P4t+1lvnccju/Cuj7xn2M
WvMHoRj+EJBkgfvYYk37PwMIKaEl4zPgx92qLWUHibhoWAMfDbCO2gAq1SEaveqWBnSLmdCyQHMe
sAztXAisIGiFfbXipuUjcIbGsnK0fDJWn5eiFD0vRbNBu44zzS5f8Okn1vHBWmRwu78L0v1ca27b
XL/TlD2peu+ncbSmm2p9GZtaWO9nuzEQMAEzvLXrO/mhrbPheYQpIdWbGX5zeElXkoij0z+7o3XV
z+vhEi9/99M87+OlK4cvl/mTbPs/rlP2n4qo0AU3Dcs1URuFQLrSS7jSQ/C71oJ40yj2RaP1q9GR
IAQBuLk1YSL3SU+6h9gcQA8B4uiuFPxzZlnDpySxrqNsUAJAQZH3g4qCMdVnSm7xbrf2zWIjwlAC
TvyuGlIaZbGmgcyLoAtLFRJ1oIFIS+Wya72NzzI7Ojc9P6Osou3LEtgdYqdSs5NApRCtdW7OoxRM
xNY/5ebvp0oC+UX54rrYm7OKEuqa6swNFZpm7gP6vs5/gOosDhfgBVyyuy08TI99LNtXQxubjfC4
vQ96oFK4mzYLA5pq3+0m/XuE7ykfYMzRiHgDacDbefU3P47NMLewiLGgQuv8XnTOT2wardQoZUyr
UTqdR2jWaXlJU8wzUqCssEr699VlMaWm8U5tQxjCcXUhTGwqQwDhg5cROGso+VrgRIAZbhbftKa4
wSYRg7V6XUYrLxqURuAnphfYwa1TayMM3wLBIQc5O/QTb5XHmbyjQ8Lcfl+C6r4AtPHSl7mGe2Z6
tKEI6i+A3l74fgdHS6Nuj5U6hGyot+1g39V91B7nfjqb+zwgIjh8Y+CejOLFfKgqb19UwAZro3Io
LdQ2sPGi63X0GSy4GLvUwBkP0kih4Qjf7JFHt1mUj78SmDLKTK+DhUx/NWleQ/9W5nBelvwbCHDe
ovWBLcQqzQcz2dWfCjCLV4o9fe9JP95Iy5PnWG/TnQDSD9wIgLrbKtK3BETJizTddkX3ebIR7vVm
qXWef7Cw5Joq4hAAT1ZVyeAvg53rZV7hj4d0hbf0C43vu8JPn7wE9t5NnXcragLU6t0wK3+aWmad
PplDtrJYDRtDFT+nQ/A9VQJg9aIJLL5DySGAlksTQELRx2JF8ALP83gcQ6iwQe/J6HXrlg5ArTkc
tgEsfEVB9BtRvfpF0nrGr8rsv9d+4b3mHqTvY2zNLlBNgeiN2imphjZbgVxdbalpQgr2ODgmDHLH
nZ96wG427g8+AhwYyVEe6cBzIY+J9GDb08fWQfZcluvKY2IF80JoQFt2kWzzUG8XHNfejR835aLt
YyCVmbLfTWBFagNTFCuU6zHrdew8WDEAP7XbwrY3sVcDWC7wEMorcLVwoS6GVveO3VA/xTyF+bQ6
5LYxLntoPawA4k0m0rU+BsO61Vm1012giLiWfInVH13pI/7UKLJ73C11+HqqTlv9I1BvbfapnT9A
piJfRLWeY2GGs7oMi+msfDvzID5/rmE6uyxtvJ64FTRE63KELEoCwfsQZEu/g/xqHkXxhoSjx8he
2tACBRALrwggyl68wr1OhmDzxwfym/At5j9mvZYv7NQcp76sCowjD9nPGLTgxymMB8UihkkTTOKQ
gP1/Ab0GCYKLA+ZqbobpQfgQVSfmqif68q4EMZgG6SATZx1aTNsnbYj6E9B8QG/4P0jdHl5pbOW2
EEmSvJGwx4GkHw3wPoeTp3isnc6KzlbhnjwYYR4rrp0Yy/0dtczI0o909qEZe/6nWISOBT0vEJuT
ogKTWbM/B6bDV/BhdFBBMJJzGQ/jqpVl+WUIgPRWpp2VO1b4TUfeGjBZZ4fdrBieBtjgLtxm6VW6
89XR4IJQBJG+CPU4WUVkS9SZ0l05YDkA5h4KkLVQb6ezMozuLAdAeKOE+6RTx/5nDRJL3HTC57Qf
wrPLR2wOAk3y2XAzY9nwhB0NKGi9xmW6oPggztO9r6fReoDaaZeOvxw+QIuvyYcvmfjWdzGg3lx5
tps9g98T7JB3butk69xpzVfNgQNT5VrjMUWN6d5zwfl7ZgCGYgunCjasr/MNMen7WoMijWr2MCYq
4cbgd9J/jYMN7Rcw3ADPgKgOCxjFO7exo4dKWAbqZBAHTAq8pkvfjg8sNqxn1c/jyNhWWezZnzov
kVtRji9+FMTPrOPGNhdjtdOKwH+C7ylEHwDTVQH6KOp96ub40YZucgeS60Fr8uLUBD1A+1Ga3rlm
+RMI4WxRtkm/hvojfyyzuLixC+22U3cVF+yvx7oqHz0j5WfqMmxs+idddYnvE2zl+Xonl30xhqhF
YUUON2twu0EQPdSD03+S4qtpB95rVPL+JHonXBq1ad3nTY19ojyuFnEUOtvIDrHeVQeQSbHMUQNJ
LkzIlEJzodG+O0PVnGhr3fIsc9MP8KyhZhfW3UoYSX30gbRcY/ekv+liV+4GgK33XqwnN6nrJOvB
qfmTV8Q9vGq4A7ynut0VsYyPnXCtpT5i383DFNgNYs3JC/WvIbNBzGld/gyZXiiZOH776OMN5d+r
AN3R3/u8uzbeKrCzLDiD8JbNgUt9v8i0o6Y307aVys8wA+zBxwbm2w75KCAnbNaP1ANlmQSCN2O4
p83wZGzGPcVjvRAD6IS3nbSsH2m7nWJHiCTsKZViscCFNkGfZVvUMJWybsT1ap2QEG2QhMbas90e
Eh/QqK3dobE3MQgCJ2pD4deAAjDvF5klIBlPnTRsF6HYuBmMf7vvfRaaTxwyxVsdN8N1q4i2RgAV
KmoSK3cerRRod27S6Bz8p1wj2l+2+XibgDEE8QwovMXLzIOQ59zkEMu6bhpZeyDFCwpO3gd/yKVR
rzHN2yrJ7ueED/kkzUGjHz6M8kmag0adMnlNm34zgK15H4X1joAHcSmnFgEN/CK9ar2NUeS/8iiy
AbWPj9MygP7fLZ3/rGyRnqYrBnjtTepytqIrxjR07db2xDZyXVwweuN+jB0D7PrRRG+xNFGBWnMK
d5tDIFv8Uhxs1KA2JLZaaPPpLAXt66S1mdjS2YfRv8Zp3viz8zS/rFdeL6p1FVrQI7arAPfgvtxU
jRncZl55OeOqz1Sjf4rra/m1wDPiphaOc48qw2KG5ICnAKd6LzUPhOuJoLS6M6yOL+k28reELJHG
gSJADwx2YafzJeWnMbOx2wiHatz78yP2Q4NNC9TXc9GkX6bHXFTuOtwvP4/9CMKAloU32LvMjxXI
F3MowcN8nn8MdXWIKEn3HpAi/+BZqMNLLbNfNT88wA0lgV2Ch+qS5MO9BiGlQ53Z/yMiC6DBr0cm
tuCcLvg83UsV3ql9hp7X8EjfVGGkKDJFQ7Knf2RpZ90e+ife9CVNgKjXOTzvw3jZpPZ1eIU17VLP
0/IhGUDrjxsGV1QYStDBeTujJjctOEt0mWnuO1Pfko30B49oiqM+Go2ZZu5TzBlXLlDzZng2zXxt
eSJ6tkapnWUcg2KsXsPHHOW6Cv+gfaKa78O8BGHUX4lcrmBdDOyneqcv7XINvffskDA/3NiF/YUs
JPGiqy/hZQLDeAiWPqSu+4VedajfVv2a6ocf7VX/HG/U2lU/LDrNU1O4U3w/gHgANbN6Z2jtz9HX
shMhdfPIcjZwXtNXhOzVIPB6qwEaNYD5Wi5VLAM0/kSDFGtpvr4iALDXKrhB4U0QYeqq0/qnYFCU
T616P0nw4bm30nLXWM0qezRQP2VQ1LujXjqYeH+Fh55vribZPuo0gElAFCgnyRRqQDmp9qLv0LE7
ZbWmf2q11FmBfJSeQR4OTqx0+zXkYLxXvNY8kd3e6BSnRIXKOriEsqS7hJY6XnZUaBl12kuA1x/m
/RyUsQReN7+HNaQ/LSBW1/CWyM++L7xjoIG21OC39MhizmBYYgQ/0v7HW46vchxQMgHmD4opJ05M
cwPdv+KxEv0lB5+jgYjz5NcO+P+DFcEMBQcIWkMb2gvUkXrrLGnXGYM+4tX4HE9n84Fi3LRq133s
wrVTTWlHbXRK/CAGH8MsQLcf4abRud6ZWY155DbKoGRgrrqaaqg98Ngs89jlWElHI0QIKXiK8WSw
qiPzVxyNcu9rfgsZhw5Apy53F1jtRmetYOmLa4sFSVhQmJHCQY2avKrdBSgt4bmtm+zFjMSC0inM
AbY46LpdM5YS29tG80n44VoHU/3bWAi5jPoxPA8SbG6nYnLh5lBjtw0XWhlO/YwdSDZlZk6IaoYf
TJldAvEGVCjxyojn858yW5XZqc9EKQd62LK+1XxWwY24Kk/0tKemoWloOjB6HkwG0kD/QhdXQG43
BbwQR2DDtl0LCBW54pA/Dpnq/A7VbQ68twrtDPjqUCh57ZTKdUewOP9eRS/0ivhh1rwssj2F0qy/
Q//0B5Bvj4SnpJJSyd9mpdCUB590ux9verUwH9WBATHFhXtLDequcvClWx2P8gL65jA9j4f0ztGv
wqgn1LlcgRIMFXQ1T+MMr6ABGkcz52JTWtxbtSwGdEQd/BZwfAPwp0PS9PWDoVvjLQePdI74axZ0
TTgQBpjkLav2Y13JI9goT7m7GCpJe60GGRSYxfE0GpGx4SM49kbUobLfGg5eboCN6Su/+zr2zU2u
uRZI/HytdarCKLGrYkSW+00fgQ1qKyd8rbOcLws8Xx4S2GmgyOAP539/jN3nzjMUQP4PH2N3UbJI
jCyaPia0PO+BR0EwfUwQAskw+Cnfy0aMp26sYGrdo5oGtnK5D1vWP0RZni1MVc+ExOxNYiZp8MVM
TUiiTDwUvKg2d+4ALLruxcGRti+w+s4tXb5KFCePgJnWl10NFSW1+hLFIBfwFhU6+SUqMA5u/hX7
t8+EVQR/StukQGZtqCkH+6UETv5escXv30e54BjPUYFvpvd9Ktv73o3BYI2bQyRRm3zpY9uGrQuX
J7xLgwLIq4dG/Y8XKV6Jud7UUOf+3Sd0/TYx2uRMXW9JFE9dcxIQyCgbvU+wUYfH/lnTryAE+itN
YlB2UxOYLnXwM0CL56aK8DwJDA+Bk+eBLvX7sxyGX5qR3bgwZDBzBrqYAmjQgaBitoJkUFMHgXUz
h3yEk0WQs5uGoTDP8IZu+6iuWmKZqiInwHIvcGjUHoCQjk/U33nZ8KVIyxdR1dqDpTnxqY9NvLDV
n2nDhTZXIAtQb3yjgLXjBANqRvwIaMgymhrFFWy9X6Grpo2dqIDJY97hh6KH6aJA9eQBb6zZXugx
3r2MYsQ9T7uBOlvy3eBJCqMr7xLhDdVVRCLz4cYZbX+ttV+BszN/+TJ/kmU8fnIi7CoESV3eQcbN
h39G6O69zhBnk/uo6OSsf3Y8M1F8cPkD2WmcWZSdM2y8ibdsE+ZbU3YVBwISzyABuSHUCCgbNGL5
Y5BfUebyn4wIXG1/UdSaXABsCDBNmXX9OZI+37aG/PbX/7m3iPl/lAurVXZDLYCnzQCX4xZVJWgy
+ktquy4oUvY4NP6y0o1hZ6bju3GKH6D3CIpDZbFVDa1WAvnh1luAJ2o6qxkaa3gwnKa+TlEwaMAX
Q7F20sGBK+7vPustjkIYd7xbLdBPfSBWEzo5dLF/p4Xu1Gygf6i8TJwznJbzZz/Qpv5BjsU+rSXm
VthlChsazTn7Q5A/Z4FcsbppDlj1YTF5ZHnRwy3Z5JvM7+UhF0V9biB+tE742L6krv6t6Dv5080C
WAvr8jv2q4BdqGTyiKLAJamS3iXJ1JOrpAxM5TpO5PfRwZOnLIYEJsz4JJRan2BwEre6sSjkmEOc
pIWd+2jBI15THvHq7K99ejF8gVCns6EwOnhQqC5B3EXanDtPRX0qDT5AYK6+fUTGgnZxAX9Bppmt
gffZmFEePxAGTLU0uEHNLRqbuG0Ys2sRTVSmf+WFZf0hcs5rumZTcBacDYhBAkBcWsKApGXG8GTo
7D3ZVnuwhzgBHPNK/tW98isegSXD5Zlia0wVht8i0tGHF7cV42nzYVR35FX+HPH+EyYT7Hl2qbBp
1X0DjO02zXz3wMySnwweO2tL18InzY/HhelCx6Spy5Vt4ScOYOYZ+pXJl2rE46kEsPDe1KBQQult
o1+nD60PyYTf6QJ7XpQeZVnyJYWG2VV6VXfNqRNWsqMzF/YJUIQT9YnOPox+iIMhQnPSOy+dcudR
pSDs9JCb5i7XoDaOJzU2dfFriPGPtr0eMIzB0F56HsSLoWP1d14HW9dhmb/oYA8GUr74mVnua+gF
6WcIfyRLPEGLxzry+/WYyfQGVudsB9DmZXL8vvrNCKwZkG+VXNp26L0GTgyL6iaeJnf66HpyEWnT
5KgwXSa3Q6dbJ9qY3gw81XeQj/QOXK2YhsH5ZRmKQtLeOGXZvvZRn566LMuWnboNOF2kpOJ960D3
EkRBUKV5BdoS2iodjNip+79RaeOyHVyw8KgW7p0ZsuQFRJ1wO2A3fq8DxfxoVBHkRdW+61uED1L8
vyNojtAK/as5aHc3kvbVp1BENfTeo1al0bT/qz6lccsAen66v7Zaa1y6DOXa+cxlPvvYN4/OZ/+H
OPzI+BOkWf/zGTQLVGX4Bs4qw3KwautUYe9OedqYrzIOQBzzzWpLTd4LyEyBwnfDkrB80cJXu4S/
FuQ+rVMKe5aFLMSfk/QxdG6crKMkmisFieDEe2/fjf+PtG/rjhNnov1FrCUQIHjt+83ddtuO47yw
JsmE+0Xc4defrcIxTicz851z/MBCUpXobneDVFV77zqK5IuZ+deiSa/zA6ezOw0LxvA6F7VTl1/F
Vw0Q7GA5AmZ7/NWp/72LnLwyRkHtz2fU+zz02PJtbW+mdXgg2WmqRO9QdRJ3pa2qcQEffD/MterU
V2X5xZTC3gV68bPinUzGmvsQie6CSQ3V5fWulyK5lAS9aENrK2VtfGCJwfZ+17MuvRBLjP9uYSpM
3zi0+zKDSC9YgBGe3xaViRrJtHFPVNpg5Dryok38S1PjLoRugE8l45vRf/dNOu2vt2LyyuSHZCys
YxRKvk7dmH1yHe056lv7u9U4h1IW4WsaCn2VgEsICqg/TWWmsU94y8+dYsnvHHsy1ZDVXTFQV02m
qAm7Z5FnLEsnbC96BxJ3pJbbixPpb2ej6qvVaOcG8eb/0Y5midUNtAH7W+XX4wSUyrI0XQg7S5CB
6fhjHqFsR+G7BtcD4uDdrAHsF5ncIbkY/2TWQys9zUFjo5Q2lgJVCZ/71EI6JY7/TjoQ1nVRFoCV
Jltnfpl8l9BwQK5nYC99ZRlL3rqga5VhtqnCJgJ9ld5DjMQJ9qBe53f4/dnrMWqNKxPD2+SNJf6S
+JT+Tnm9hOIF7rfZkK6T98k1rrEXPezeJrfyNtu0WRzhg3f7faaNwb4WAb9z3OFtcuN98gqTuxaE
j6DtdhgC3t9DrXKAFFAWLQqjQD296qODDUzcBgXwLfDH9TD1tS5Ye7I2X/KyCKp1/u42qllu3KhJ
vu9u1JW7fnDHe3/DQap6xPcwLRfpyCxo3PN0n/fGhlpTlzIpS+xC3kxUm0YmP5qi0ZrJT1ej9Ww9
TzFZa10K1BuIsfIhloD1YE3gxIhZLT0OuH5Xe+keKT20EUdfGM6Y3oNLNrrqaZCcgFx7nozJ2YhB
LDoZz84aGJCu5PI/TtCaCp1qC8hLd+BN6lCGfJJMsWGauD0j6W+gDKPKgfGP7L/7tdEF3t8oksJX
lg/Ok2tycC29+4iw8CFei+KS2mrzhRUyCz6ZEgHpAoZggFa6T3QdCFCMS31a0bW+1uyECtxZ7wdv
UME8I3nrMwxZbUXhf7oxQ30EYoezG52RTQ2SoC3zvee5i87yohG7rGSPsZXVV1QPQKUZzPgmtgz7
JAd0ggjs6Iz6iObOMMGAgiTt9d2JrPq6+ujkyyZdJYMQ+0RNyZv6xmk5eNEIanJf3o+a/EyPqjHV
qh04+5I1NSVIJZcsM9sjPf0MsKonfcEmp2rIP9NTkJz82kvWZPVPTv1YZD9rD5N6cJcT643TOivH
172J1iZTTDg0wJh6/3Q6Ed60urOC5rC3mPtoYCLFAa8V6GzqtApO0sBbSwBMS+NkC01ZQBNIkDoZ
IVrd6lgI1ri9b+1SAzSdRqgTCA7Eraa8qRhByoKcLTjemCoKsHPIBelR9QAsSvlAfYXfNdsPNjoL
mu2gbMiQbKgvRsz/PHjsaxkhW08EJcQ/At53uU9tvNA/9YW0tyUbowK3JdnQgfpoLi+3+Qqb4Bqa
8RpiKYroiM7MNMlPIajMppYavCE8IgslFY66Gjyh3j07vQXmLuEiO2kpqs3IVR3I7sNl/nAFZWb7
obmMeAi+eoF/1gKyOCj/Dnu+lg2DnI3QsrMey7ezskDpe6VG577ZDjya8RK8EHzdIfWvL2bneVau
5vrobG0jn0XHP808zTLPSvPRBNNrJR96rfOsH94FvZL5UuRNL5ZmDOIIqXfhHeIxOmKPH3zNTVQh
gTBzOFvYj98FMh6WJEcaOMXOCt3iBYCgHomuUdu2fdh/Kv3wSAa8EWBsAEbozLj90RO3/V3F2+LF
CIJh69axhm9cO3mGjUhfq2j8VPPzDcClMBukTN+6CatCSJYYMqBnrzozzWj/A7CtW+ZN7aPLuOu6
EIliNtTGTEv/tehBG/28YiGTh7fdut4be7BUAprcAvYHAB1K5Oa61wn7WwqkON4HNLvXVhESrCts
XADtAafl9HNjsVFekKFezr826lIWf+iinyP1x1LPIWVrfh4Ru970o9TBeTv4qA9CcNO3wC1/c0Z2
1Ncrj5vR2YNmGdV8N3Z+zJBVY6EDTWAzWkH2zj42cdxAo7d/pHiin7sRkm/xW38Qsam/ykEE+qs9
xSURlftjP4fk6jIAte0JUmWQIDZksdJ5iH2Oao4okD85rKyjg7RB0GmnXo/9lmrTkHQgO5RnPQr2
qejC9JdG47SPUxYGQbW+6D60WtWiigmQpk2WgbYKUWfjByBKvY3bUnzXq5G30KqxWt4EdAcV1Z36
QmRAyMTBB7IEjZDY4fkNKecEEP9jmTaAy3ogzgkdx3ywOwd9FVgNFzQiSwiZlaNsNzRCLoaImiPK
7hHVBBklxYiq2sPdidoUF9L6rJmaNJyFLipFlbUJBDSYS7da4+M5gdtxfh6w7isRBNvTUyMyrZ+P
Fl6xe89OQbdlert/LyAydPVT+VhG7IIqHH+2YRnCxq/p5qdkIJSpeU3ED2UjEYN0/NeoHFxQ1vf2
Q5xmj5RpaBOWbFvXZxtqKqtAWRm/WAG0nYBGPWMbglN0jffZsUGum7VGf19YGnDcMsoPVJvDOpEv
jR65cqLX98MYNMa/jmZemYNUtUrOeQahAW6X5T4vff0OQSiOJQTEUEIvwC1eFs5rXuhXLUZkYAHs
I4ndhnl+L/qh/sK1EgKAozQeG7dEtCSu/XMR5OE+S51yXxYGu0OEh68HM3+b0a258xql47WCvsQ8
I1LX9xBKqb7EkKJedJWnP3Jk9NeW5JhRA8RynjFtq+cW4XHQRxhgd0O5KSpxy/JEzUKWCwclE1ji
9pC06KIfVNo3er2xHYXJUd4LJ8STvUXm67dOmRDFRTP8W6e2s/KnoOyWlKTIDP0e+YNw/wECr/pi
wwv2c+R7ipwnWtwdRwMF09bxDcDRZgAmAqIYL4lziRdxf3BVk77XeVD3hw5UpUtDsTVB9BpEO2qU
vua6Mp59Z+N5lIyhhW2u6hQcOwT8m1GCiCc7u8B18Uj/BVVY51iDrSAF8cfRTq/iNWTuwD5m9v2S
ocj2lMcNyKS6fm12hXwNk1Tfomyl27SDKF4dLk4NCiEey77jd6KAaCb1pzlo0n51z1r+5p5bw5t7
0Lon1Mbqj2PpGLfulfSa/VizDXJNqEAYvpFyuZGP9aHxUT5OTZmgpNz0xXDiOnRGi+D7jRWJpAMD
8WZFc8XDN+qmuYQnkhWJn9NcvOqH088rUjfood+uOFvNV8Tr6uVg/MddBSJxv91VAFgwTeTpXUcX
NjGufIC+eEBJ4G6BYuYMN6+13xby6KLsEnSmOFDTKgPg4fwGjNXirauz/aJYUHtwIA9uIve2DiqA
IJC+soNTjiLFML1yXlnxnazMfB1kV1d2+kRWp2ibl6Erxh0VrbgohEeldMEXVOVCfZV4aJDDuLp9
hIBxDh5SopVCKS7W7upQV4cA9bx3c7etWxsHSdizJbNjmvX+mfLWocXTE+jZP1ELLGZQwHMMa+8z
KHv6TT1MhZOFVUIdrASXmm4a/qWO/CL60XPdPGjSKtdtZ0IhPertKx3Mvll4Ig4fBiQwrqh/6Le1
rZvL2WJsxAX07chBKqcQ8ZFDYYDjiJrkhY2NXAyOVh+6xvqcJFm1Myy3tTeFGfwwGmtdt0NrXPTR
SYEEr4x8k4GaatNWY3rNHS2FUo0hvmicHyiAPzhijd7gXLZSrgjI1RUe+ANLkDLM4Nu5r0r6YTmh
T0Kj/II7mbcE9yTI2gkYAEU16y5gj44XRpsOm+HUBmPeIjDH8qRzic1Ug1QYNX2rw5NkrG1zZxr2
k8ZMd1JcY56xAWkGe8I2KNimdoxEumRfqKoSSh/l2a+tL9MCwoRM6wA+tHKN2J7x1NQmOwFajLox
LSyrQ1NwlMi3lszvsDJptmZaCUhmqcoHVfccgZRza+Pbjc9S7RF8y/OXAJGmUJECi9Iy1Fm/L6Kx
fWLFOG4Kt8IuVY3GSBYeoXNZYjuJUQARz15uxBABSxYJy5sHquC38RwADUTHQW3Sg+XEFPECJHDt
FsjYclvXFZhhVVK2DoOlCdD9lyB1Qyhx4yaNKGF1sTRWLNkwVJuC+/hvol3jdtrY+KzHcp1ZVflQ
qS0lVjBvfdT0665dxo0uFcoaH0VQ8HDRS1UIajbsZEFtcQ2myQ6IGfMhdjx2ofAoSvWnFsHCVKuL
/GTP3QpRyQlToENzSvG5CXUIM8NZmYCnLKk5D1huEq48gnp0ccW2ZhTaEA9UG+IWT3UQs6Mt1Qun
l9tldb7jbmIvLB6np7EKj2NbDEeQzXw8/KkvSxFMzyVegqHYsdxs0WC17y8AeL9jwLh8CRHwQ8mi
Ez/qyH1B/Uk4Jw2/V9BToVa+xwOfl01/dqGnvET1U7YFiUx/jQBYuJbhpYCo8kOgGh3joN8Oe9yn
lQEdoDteLobaiA/UxH5IXto+Q5QPFprtFMfBCBqBBWbp1ECoFLvQGyt1L4OAoqUVG7PrWyyzFVVU
OYAjtURgA3nnFFEgcGA8m17cLxrL8o6stY1nsG4qfgY0DdWkUWoyXoG5SA/TbRVWL7nTl1/ViRna
LhgFendVqHRr+euhzjTEQx0jWNFAYtbFqna4tS+g1b40uGW8xlFw8VSWLtKAqAABFLQI0naRpT7b
1yhfhORFW4JPD/bAoWobqMdgPW+25YCaLxA/W7o/bpIsqLAWD81zCibIhYbAxyYfc4CE4qoYliNQ
HDZuydA8zll+h2hjfgcUFII6sQa+HNWcB6hJhxiMJ2NVsEuHWNxpFApBFRUcSTAAvzOArraBrbG7
6TZlDmW8o5xwbbb4d1iFRPaY0sKAGSEc6HXNjigT7Ca07jQ3Ps7UC4k+Ntuow3KDaBZy6Gqsscgv
gFj3UJIw8dp1QsmaGBxUmEEG1QIDkAr8fw5dOgL16RfnQrcWAMaDoV5jFWBhWp6tpjZuBahLDczg
EECyGCV6oJ+XYMn6922Abt5qdyN6icoZF2XZwtJdnP26o85MC1U9qFA6lJpnLicORclrY9Fxq9kQ
K+MHYsW27o1FVPrYDalf+oenpWoCcfBx1E9RrzE9aG9mnJ2jPLqasv4b8n5fnETq904cRVfNHx5I
5qpMK7n1y7idhLXSwJqsbGWVhuyByhBRZCO3JXebyQpLuS/Y27BprncrX45yKzzs5MhJzfWrFZUu
zlck+a13qxa1Q8CJQGQJcnIcSr21cy7w0KBW2Lr8ns58HSnKxoE293sXMhfBChJ23uRJAx3i4Tut
AIULeYGw5W3K7OeU1P8+ZTgk5XHuoimHon2bkgbmKYGGgKIVHiXuBj8juQQ+/JniM3MAxx86ZGos
65lCNtRPFnqUT/1zF1n8Uz/No+bHXUPuWtv/1g9Nu/V1mYNIxFNbfNXWgIpAnrtEnUwbR8kiFs4n
axzuiAgdzGXXiHEJwcuhXte5DzynZ4MsKoi0FSihqs/KlBuA2gUwhcbRR1NuxsFdp0yTxCg/o/jz
LreN5j9YLsVvu2UU5mD77xgCy1vHvUXbJB5+24neu4cs776DRReb/xghhjvQm3dLYZoAV74jXGlg
btKZr+yQqetX0If4iIQtk6Q+VASy05BKOFD10lxtNm3YwFuBh7XWbebRwU4V9XyBW0KkRsiQSXeN
D9zblyP7XBG6BxyyR5kE4WWCagFwBZUQp4CINbBaWuCAsSXgnwm0NVnA3jLxjJtwXMreB4/2hgbd
n/ZjBAEWSFijxJcA/aOp7YRo8B/thvLBrIrqoSq9qWuC9asmPmCssFUSmcxUl6e6HMsf9v9+Y7N+
v7HpeC7bJuDxFrS4ID7w642t9cGBi69Ecsz1fBH3VYdnchs7x8SunePUBsE0eqdzN7MgWJk6w5oM
yJQOOhu6PZBda9uzrCMdeKgjUza3p84x3rOS+ask1sVS67EUNWtIW6vSTr0F49DAjezSd5l3tPjg
r2WqmV/c0PxgkdRBfrEYMgBWyh+qCtgLKOtlz2Fbx9jMoPwKkOTOFPXfSe3j7VT5t2ljEQtjBOcn
tNjr0IF+M1Bz39Pym4eM0g+9qz/HIetfgPXAF8ap3bMrWtCXWEUJGTMtv0dtnliKSC9eURp7aQzc
lZDZdK5Jq12AcK5fcmbi7fvdCJkNNztbHbB6vtOmf4WZCyBfX34PS3wfOpb4j1CpCnaOxdnO1vrw
mo0e6uOz0Fui1r4/jABiAWwfhfduUhr7sCjkFgDj8THQKon/BLLi0CtY2LnefXVqxB490YPwhHCr
TQRFJIndz8ia8rMz1HIFcoMI8AYf4ITKTnZRHAKQbsthaXeQyTO4vXdRlr0QSdrexXFtHiDEGSx9
fG2eWzcZDyGPYnAwN+ZzYAN6ONpDilxwYD5j3VKAjgCRKxrtiyA+RAX+iTTq47mx79O4WSaNrI4D
tBHXlvkDEEOUljU9hGQrBOPjqBKfE8CqIPi3btuw39iF7TcLF/uVk+fn3SmtOAIddrsTUYYB6pts
LIDssSbiAnkH/uBmPDgZUYrbp+GxBxvY9XZnS8BBYjs4BykEGUHCfJnKtlhvhyrTKnZU1MVA47aT
enA28B5wbTf83I2I1OkCjwehmiLxfgwGb5U/e7IggUdWFXTKD3zgwcrmQ7+G7Fm0puc2HZywXkkn
85G/xIP/w5O+TMDm3XnacVobOPI+Kj22q9UGDFh2fTqkTejvU6ZB8CsBewvgSmfRpMib2ahNYS4i
o3kcvJ2J9z4ane3MAjB/rckvXTHmE5MLEO4LZG75pzRAOaPZGBW0N4c6XXRef6G3ZeQmlBRUWnH6
LADGWriFb5wcv4w+9xuBLesLg2jQCTFKsfCll61zJze3ZWrUEDpR8kdqmU3N1nTAr4Ti2qUUbXgO
oFyS9L18NfWoVdsG78EAA/AG2lzu0RBeenR8lNCNrA8fOog4Imbt5p+hhfXacdTMjQGCQwV2KWoe
o9Ww9rXsZukUxbgrYr02LiDAGRahzL4mjZ1MkvKIebYxUPOWcbQRIkO+PLk0vF6HIYuudDAt1uyC
EdJuc5+UnljiTXqbqhqWnajME/6bw5kOllUnG7PUNezJXWSLZF0YWBwjFDJkPvSa8s7bjgZI5iHf
udM8rTkmcVEf7RWde4iJHHmZsGwzFLWxjwYL2fG4uNbduACKNH0yXZY+BWn+2gy2vKMuJ9HFyu7w
gQt9/KsbsCVESNp4SrQwODgkcUBENtRnB+bCAsHXMiz9reyL+qBVSX5HBw8B9TtIcL41TSbNNR8Z
WCuVCVDgadFNG8jENvxjFIEXE7tJ2kMipJbJxbyd7FNQ0QeFeVd7eX8etHE5L+poyeVx+96CDvSH
xZ6X4YNFkmU34eaFK0oo96FOzkD2DvrXrv8lx79Zz4yXGEQmoDfVz/hO4aBVziGwLUD50Zr7O80Y
T61WIxKmu1+FTM5DqvefmtxEZR0wyrsEz/pHqCV+x50yRXTZ9jfQsvAOrt14h8qqIEs/RJGKoCXf
MojxycRYFVjrbGm32JrSWJmdc5Ujyuk896ubRu0VERfxWAdFuRxj3dm5gXQePSCJAK1owyWNQnPX
WTdRc051DSAqs/aP+PJE2DWp9gixtWNObYiDffF0hn1cFe+hADQ+ZXHwlPMKaJ/cMvClhBJem0Tt
KY/EV95aCCjzaM/NIDtI1mMvZaUHH2VHG1qRaFbAjqDeAkZQYc+pL5YP4xg/MFAkbKUXN0CWino6
ULOPDjpuqBe9NeTGAZHfMm2K4j5Wh6Ly8ntWdgs3hwB6DX49aBQNOkSinahbkR2ZSBQ9XFCeBGI9
WFAXt+to1dvNCCRhHQJYvAByXntOw2wROMJ+0UCeesryMFwmwrcB5I/qdeDKZNeVjf0S58Nnj1Xl
feYn8qlJ2BrqY+UOSMXwiLqQztC7VwNK6NvWaQSShAgDOfxUA3fzig2zuxWI0G2KvINemswhatyi
lEUfA0gWRShvGTIUutjYAjz57pguCrV46FZIvNl/hy1KXXI7N550K/c3ltUEIE6tYqxZXKywgeJu
Qeyyq6IIJK0AclNXlpQIXToA2g6dOIEG5duA5Ey17MCz0Wn2FQU82ZNVAB9p9wBDlnyANm0MrJk2
cjAAVimwZxn2HJI4Xim6D8RIeErF0xz9J45AatZN9gnfoR4MjUgXmchYXgInMo92bUXrBNqpX9wy
WVKxKVl09ajdBdmPmvPy3vC8F6JeMHCJnd4BiEAlJIHfl0vbDf7S7ZSfu549AxY3fAFRnrYUXhad
hN6Ej2AXAd8yPm3b0jwsiwz9AAIVqBCL8oGZ5rgfRvHw74tV3Wa3YXPDsLnOTXCQoy7st114kJmB
BJo/hC5kFKxHlMjfV5bfHQeOGtdUQ/2Y6qKzJvVOdRfGp7nfK3VjhahpuNY8Cc4UKDZ0x5p79w6D
rOjizdc7daEVTW50BUe5ua0Rrt8mxnUiHp+YkfMdAwXbUXTj24GaEROhv5pHwrHVUMgjSmCDYfjB
ZgTZ/rEqOeiP5jnoDKKx8AFMa/KZbAzD+MGdnmnpWgfySqmUlMhnY2fDQ0gGopmCAvPS535+ce2p
Z1IXafUg3Wo+hDLIbOq88aURiU/m4oR7atCB9E3Iv3OHN39udrrAOhS3ZiTUqhUYiHoQuIOPcJEI
j58toLkRsGuPULI0zw0HYSECJUG9gdCRC9hlYZ7Jjg62aiqP1h7aI3VNU0WJqCYP6nS5bm+1ovk7
NCNEJ/RB8m3F5MOHyBywkuEUkDMpSIUIMkJVEACcLG0n8Y5jF2OtbJp+uGJWD6LW0ervEeb0TnJg
O82Mh3vNAgnYIo3tT7kX8wP1kVk6jANAqSHo7lBack8D765kQV00+O6OWKWa7d2V7MgkMJtr7SEj
kq49YdzrKHJ5BipMrHS307cUxJybFMSUlY/Y3ohnJD2WctUsZKhDh9ErN1pHckH//quz2O+/OqHy
VNzUEfwyXPtmi+iAksLWoPl8aNNI3llYg9zxFlD2WFGqiNiNFnhWaPedBGhmHigTjoEq9x/yoHwb
0BShHHT3oDcZutr9PBUN/MljvsaNBw2EaqpQTaXYbe5QU5EsW+Sk/5drzBcPuZYtLYHVSMe86uKM
TN85YE1eAG1dXaiPzv6HgQB8MZdIHcgDFBAfp6IBkFkPG8TDx4WjBN6Qn4T6nBKMmw/Ul8Ry27nt
sCczGvxHWxq1GIR2WTbsyazRIpTkeaGzBogH/Dnv9XMZg3aMATFHqqajfuyK1ikI5k9unUJsABfW
gKJeVbxJnyD6EpxlFD4BeJI9UVfuIXyL9MQDtVJW+ksw9Vl7av7JPSvipwjB78m9FvLW3ZTyzb0M
EX1EfKldhVUwrnTHH3cClY9R5zfPAYoj78xBScYGgMW1fmGvsGGs91PVBcw8A+LvAEubdyLlDKtx
cObMZuQF5sWV1MJvjgeqexCBQUMbwey4/ysbwASdI+GylwMIrMPav7ZOPf6VdDnUOXK7O0Oynp0b
ZqOmQvmNkl+rtm6f0qTje2jciDU5pCAQwHxVgWB62TBE+wM+3sxXqvmAlIfAvJqvUfPlmX5lTdo9
WVbGQazQvM3XLxxEw9d4JItj4aWrLCi9q1T8LqplB5o7twyfe9epZERk01hc+fKxk+XSqcPNOODZ
QHjkpu0jhLCGHzMeeWiGdMUibMXmvnenWoFT353CBu0l73i6EqXx0SEYIjAI4SoFqt4RXg2MVeCJ
JjogfF8umqwLNtKuOhusLaiNSt0CmWwjMUtoEWBoajsRt7ajBOVOr5XlwvfD8HVUZ0HMgumM+mg0
Un1/svOLtlyAqG/j90o6Dbft4yhN96yHubmEfoj1tYBAuFJOM8E2haRLad3rrg6ezAzAzwBLqmdU
g38hi7BtzjbWvy/eUFtrTy9/mwusEE7lgRQBhFyo2PKte7PwbuciC6vozi0QwS+JNb7NlQIgcLBM
ZO5Qm7RBLV1+7HM3uAPLVrnGzdH/VHrN31Q9XQ2Pdts0qISw+wVrEBRC+hZqjYGdHb0wCycfV/nU
8KEqbR0ibr/6IEk+bPRqtLd8wG/uE0pvt6CNii4VVvsvyX3sNNGL69T1BfmXr9RpQwIeGm52u0oi
J38R0IBfgYHR2dFoL8R3sKBEFxqMr3nBwhcDkJ0LpGK/NmpWmmCIddxZVNOv9bcJQN1UvLSYgF4B
KCC0nT9GOshUHOTIF4GS1WGJWKD+s/jEnSKCWEUPZTMF1Iois1kFcaLtqflu5oHa8q7UwfdG7ibS
6JMZwALJvkfiG8Gm+nXaMPg9qGELPpyMpmmvg9dO/VkJ2vy5X9TDqx6L/stNv7KnJfIf+kuwQADf
q0ialFyjbf0QqeHdU6MBsHnvFH67oCYdYstoln1gmQDuQEOS+lDsvpDQ3pq8xio19yOPfvNKa9+a
rhLFZXno6qJGJnzI2Hhwhsg/9xzpV6KGFXWMqrNQs4GYxwB05iIIpeBhXlUBsHuoIb8HXES7u/G4
GWjUg5amogHTbTiUG2gFkvZQlI99diiSIj43NdQ0MhFFJ4gevlCLDi6iDqAlGrV1hfBnApjVcJBQ
kPt3h0xY2joAkdjk4EKl4mD18tHoTRuxOdtc8TxmT1xIAa2cMvriYC8dOiz7YaaA+ykE9QL/5TWW
juV3SKJ8zzWv+mzYuEHGgOY92tArXPso7D1HIsx3ZVyOBw76x6OZFuWWrgI8s7myUX7x5KNaeLpK
xPsnTY9zugoq9XCVsuumqwxjPF1lTNqPV9Gy5O0qjjOC2LDsjSPqdT5eBQis5D+2Ue5v1cGI8mPN
xvHrs3XHMG/Wc4GND6ILzBbM90T3zT29QMpE1RPIeAE5J+cyrw26PJq65uJebC4XaTA6lynW+ofm
zRwlHOauNqm0MxAX6xA1tVPpBH5BD3NLd+uHJNTBE6hwZWpsbrGfllRkoSxnP2UJQDlCmRBHBIGO
OCL60m6QUnQgKYHk6J/OoEvg/jaqKtewyyoRMAR+mCpSKg/5OCpDiZ2Er3SkZ0CJgtE0wYtQo9FQ
IH3X1/7baNZA/LmxoPdBtHtZ7oi9ZYLqxDQA6Pm1j9j5SkVCHJevUJMJ7rtamHugvREQKPXygbRP
h/c+ahqBzdf/vtj/wxabC8NGmsgGUR9YItiN1pcPdrM2zRzjgN3Q54l0BAUAHED/ssTyEmsAWj2E
EiQTtlbcU5eWyfxg4qmw+B88bEVrMXvQdJkZ7zPPGSsgDw0UWoUReFMTFi7U2fh+5vdsnPrms//V
Ljc0dkBUD0xrqmiSDqgoDU46eyZeiLn7pjmUYra6ofjGTg2VGiYJSsUJwr6E14RQ00c0ZxNDKBUy
GyhkUtnPP8E8CRLatl25DBt8vWY7G3LkIMGJzpamgZ431va0TQwZix9Q53+gfaA0k9egtqD/o5mX
xAFlKN1ghSW1E5KkDxHdLm2ZFGsR1PV6vgdDSfPi+/WbQzwyDdKE8QMZoB6lvt44UV8XctxpDRS1
I8WMmkREhFpxbY3oBfXZiAjZibO0OnBtRWPmXKHUPfX30MWe+ism/mjfqH5lj0w/4nhqHpofmz0J
NnSU/+ZBm50iEaCoGFEDoQ6xijjQAaws2RLxcwdi8D/7yI535uR100/+NZ7R4Nmt37yYCllMdhbT
/yPfinqR2xCWZSFFzpjlGAZDKOvm9wV1sTzI3UQes1SEJ9lZKD2sI1vsrMQ5TeyPScnZ2+nNCGQh
moUQOd+H0HFe50YpJlLURDf6ded7mMtrUcbwPkplfjQKXSsB2CdYHedRQhj8X/mScVZr38BWEp/N
imGpK6LLDHm2IHNmQvX1QgBrOvgBdKKV1aT+9e7UUE78vUlzEFBaddEchlOhNkL5eznv1tEQ6ctp
EnWZmyu/TzTjuN8notdB/e9W1EXX/MNcqqvTuwiETcjRg5Fh3fpJdaS6gqCLFiX0y9Uvq7+ziVqF
ygpo1Ef60Jb4ulFrKj9odGdZeR3rum+WUddn6EIHy9hAfgIs08jNQUX6E0tSvNNGdNNZMKDv/9vu
ZpYuQn2mn4hv8QS001OHbXiS+2cQgYXbSnO1u5uzvBr+ZXT2mO0cEyKhLXKbl86yvkZSJk+2w4sd
FpPWdvCl/yz79qVSVLrvBlneFTsG0qvZwDUz/TUA53AWZ87aBPfLMtGr7J5KxOigNRHkTUFGNPfn
ju9AhIKLJVngiQwqL5nGkx31eSD9uJ/nLIB4sBuUBPcAwZxMMUpUzugTnyAQVPqSAS6MR4Qmry2C
4BGLxy8jZJ9BIIWitTEDuD4CPWrpIJU2F3U4Tf2hi0o5gp9WHwo7+u7QaMi3zfoPai6zjirEXoxk
RTXZep2F20LFY6hOm8m4uE8SUMlgu/pIXbKUwUILejDB5JBQc0v9NwfD45uBuA21RuHDG1s79sPY
H80aNLxdj9QJxz323BsZkiieLSEe5f929ie7snIhGTTpbKEMM75WsoEEPbKfl6auIgBUUm3jV5DL
smNsLoiRUxYAeIrG/Gu2xQYgOngIM062GdCjb3zWP22zApzolWbjQYqSQgJdoFYVDwLVJOCE9WtT
MffdjiI90WwNtaz8R1+NO8shNvn9CBj7CSx/f/WQOsmXLR49C8sX2KcrrgTDhfJdhNFZDRkVzO0C
OqnpAaXcYFP46c+6BP40euNvuO3kTw63Vwiy9r/qs25FEQDYQqGPggXi4eNat0quQHDoSK2F/hEy
fyCsCwbtDgzZ3ghQPzhyKotXUydSptodDdOhRfnVFjhcqL2S9QfHut5Cp6iejG/cJMg+F1bpVZub
gXlS0AuCI3t+HXRKh58Tz65B5eI6GahdCv3JVYmmXutBPSMNdlRdoBSrHqg/GTR2rNEVZvHfP8WF
ezdYgEB3SVGUHuwSKNAZXjwHiV6zBP1MLHh6COui2to1iv3dMPSXHkp6vmJpAEQ8wO7vTposf3My
lZMXeigp/Onkcq5f/2OB/psYrwv5aEMIZnLxf2j7ruVIlW3bXzmx3tkXk4m5cdZ+oJzKybRs90uG
pFbjIYHEfv0dTKpVaq1ee+9zIu4LQeY0SZVKkEwzhsEYNum/FmyZbVslDhs05JGnWtIKAKtp4xw6
1nbhyqi8echDs76qJ6KbznPjC3yiY2MgGzw20n2VHarV8DIR+KpPV0AHdl6xg0z9ENBID0HsZUsj
0rrrZKjlxk31em8qQICXSAFv6rzsr62AZcshzcyHX306yIcHPrD+gHptO6+OOSEBTWpkQD6lMcqN
Pfm00A6wT9tUzj51gdgjkvTmQ66DZwg90N6r20Yrb0rDnqJBM3BeCWCzlQpz0wfrMVgRa5C1gG+h
O+A1Nt7XoRNs8K2Jm7RCgwCqjsdvSavvbRt4bN2AHCfqy1/I3HMyPpsPKOY6GMZwMo9y8M4UeicX
qC0ayJwzVJ68m+tVbPoitfNdF/Qv6fS76y29XhSOyjceFXSC6vo0ppQo1Xp7rfeLztmmFDqq+89j
shGUS333M9eHU+X4v/lNee7nTSle91zGmG6aLvvrplTlNvjPHas8sLqc9iNcTrE2cY04pHXoPcDy
oTyufm70dq8iz74HlBCq+LgB3LxpnmmiepaFm60dgeqF0DOd+5GXez1062cyJ0dZY4jroTSlTwYN
d6WPZm9xHfH+tAwJwGW2L9LutAz5pXnUff9chy6ALsUKmj3ND8zzFpkS5mEIa+26ikcJOmZcHa1I
a9NVjLmR+kqlOyPu8jstVsURdWpfkVhGyc2UntcBIJtZSf2FRhJ1nz4zwmbWj0TJ12ZTAGNuMghC
qziy1v1qT5bv5ujNrmbzyEtO5iT8ZK47rb7IBg3FTraNJ850iPxQU+a1HWZsnsg6+4dhK3t7nkKp
mQACDP7Zo8KYipitwgXMSvbj7IaUT77Os33pzb7OU17FTr7Y+5I87d1tFCU/zktOhBmrslVsASSY
LcGKzAAj4MnYIGNeI9QBdBI6lKiFWqh6MDbnOS0wth0iapc0VQC2Hiie/1tHsdtFl7R8ZfP40krb
+Yo4+H18DyU6WzsWw4prrVqJiRGZDtWlC7qGL3QO2odxlnvEkTwczjKyxb1GrYLyp212jSiIM9uK
vDzZ/t432VfIpy37/LEW4LBYEnEOXn+rA7hXqwMNrRL9NnbUgbeSDxWKl6aEHZ16U04w8zo0fp01
ncaMkB6ZJl27kODiIJKBf3Mr+NzvPMV8ONpTgHHr2I7l8k+PlxZBDESYubE/YewFXVGvi6jQ/BgE
SQ9hnJzOaC6c5uJprnCbj1LSozmS/n/R+0+vCumfK2sIN8obHGQOCudIZ9U0xCbJuOja/OHT/Fk3
L423HN3mG9KwXDxKp5Szc0zROHUhuXw469L82ZPZD2+J1fENzXcsqDaxplvJMQNexRrNAij8oToe
PNABS90Ld9eLYp76UAFEKnQgFXTmziqD0aPyN6v45ZCED00TGOgib4o7l40rFOuirZrb2b4AOeVC
KAxHuwxW0tB19OKn7DF3xL2hVx+MSEv7t0Zt4wb/rsHG/BSUxu/OcrAlNaaWWNP2Pm9rPJ0VlSdA
sANMKLtCJfHytzXkZVZZfqwBjYZTdbkqYnsPLEFzfKja/CSqVOLViMqFyCewod/bqfIOlTDRjpxo
wYF5X2jGEJUJLuVJ+GHcp9EXL47UxVlAproCV7MfWYE4iKToFzXehgANOk2S/KxOZ8rrw40Q449Z
heZIz6JVx48Xcjb9fElmnny+mLMnPOtOV54b9emCzq7Oeuc5V5TzRX1ehz4W6UXMoG9oUKAAaLKM
I/wShss+0NU1aL3V9dgjLOKI7zQ4TwOSRPihU9UT+4UBXpWhsrepl31vJ8uznuiiY6WBWCqMR9Pz
c2mBOWFagfTOK3hYgRzRFP5rTt7nyXfvZ8dk/+6d5mlKTivQZyBPXpiLy3990wQIxCcqQ2Aoekw3
OG6YDpuKZT7dNZnDGQgkY/uIG4NYiBGtjdgvR/kOPFX5rueozaRDken1uBrbCq2skeHiSNNB6bjD
oqfpWYWmyQOdfdCd5Vlpg//hrDDPzmqzjOziyPDgeFr/rPth8oPz+aLnS6Pp+dKdvhpBbTFd6nyV
ND2rzQt9uLYuarxN2BfrWCvzHYpfwhHPqTHfcT3RR5Qqh74MQCg7kdNrgXYECJ186gWImUu8Vx76
GmAOjmNWq4i5zSP2h8BL7O1NBVSQKGV4EVBJqQo/V+4YrtHnoG8KNaCcwTGOXtUbx8QMv/E0TS90
sw+HJc3RIUPT89i4h8ri405HbSkKGSRfApxr4zR2tdeBBnhp88IzfKYH1t4FmzTNhciTXdIZ7jTt
5RBV7jpSVo97UH/Eq3S1MYws37mRyOaDk6d4femUiWMR6fja5vPPGpz0Zu2z7K92s48PerTePJ6P
syfyATxhfNcfPH+8gvn893qzDZmTwl/t5rU+f5bP47N3OvtwrX/1+Nn282c8X83Z68fP9vGcNM4H
HSiEu3nFs5fzH+o899HHX6/wrPfx7zJf59nb76/uo7fzhX227Ur7qW63ceQNXxzL5MdqiI5D1g9f
aCozW28J5jWkJtp8AkmwjFXjud0VqSilkFHsgbxztog5Ip5xlXsXNIeUIrtu/Rrwk52hoVugHhtx
9IA0HgNY94oBiXk+5JzN80HkIDtJ0nddUjsbvM+fp8LJm6WSz75pvvm5JvkJ3FJHxJOqHqOQqVUi
dLXoGgtt8T0DQFkAMkyEXsOXMum3ytTFQ9OlDHUqDtvU7eA+jC3bkgJZViyUl13RnCyJlW+yBFXQ
yZJPluVPS1JIe7C5Rk6vr10NjZbE/1dyFfsmYsYHGhqAsFj2lZ5s4oq3d6myPDBtoJGZpHpSmZfC
zm9ICHwqaHTfQ7cMbs/OQt2RB5KdnZEUnHlidkbSd2cpa4RCyus7qpaCW5LRVTUpSC3CCblFy9Lg
KUc9XBMNTwUKdvZxy/mCuoDzgquFjlju3pu0BKAdJpIS0mIZiBDJqEHSfNZi2E4uk6Z2NngnuSli
YV+OQ4E4Ws3jhQVE9G2QGMad9CIbDG+AyCRpbA/jlsUomSSplnbtJTr9AB4LUz59EfY1SWZtJMeD
SJ48IwBy8gxeQuMO0QjgbWQAFiCDoSvHLTjVigWZ1oMNz6y7JeHJM9mRuPh5zWkdyk2r6cYylCK+
UwOeEnZzR8gSQWU8liUavwh2otJibRGqPAdfIlAo3FHxjWjLYknDGon9Y62lLzT66YsGbFL/ja94
8kVCT9P5pkfzzAdf3lC80KX89JV2IPNz2spYEZlCTi3wBL4lwzHxnSKLN02L2hGfYLlIicTVJC4l
GExp6AD0BeTRtbnTnR1E9oORu3h+qRoFd9NOX3YufrZDna9p2CmwQLYcPDI05MPO5f3JyCpl5tP7
wO+M1GRE7xIwApWoAgQE6GPZUKBlHUSAl00QudsSQanLeY5OAxZcOQPHzWnqeiN0C1RiBKusHOXS
0028mTMxLgm9glA4aM6Z5gjW4tMcDcepgHUq+l2RHs2RA7It6hV29Sxl0Zzdn4kdZqaHOWOfl/EK
+G4n+Sz5lOd30XS9iicdvQyDje22X53URPTRQpgxRMxzU1eBvS25dNGgCtgGPbHkS8sZ+rXQkUm6
UkNMkXQtATSI3+gSULGtATghSZ1qkyHxsTZAJOEbRmN/r3nkJ4B6fokjxBNTy5DXph53Ww10SJsu
AV466QbA/f7OQTJAuq3t1gs5Tj2qky6iNB91jYihdGUM+MbMyvy6n0iluPC2AXOqw5Do2fU83w7J
ho0mihcnDTqM0xkYIrceNrTg28Doky7ZpxrC4anS423u6D6aVePId0ERkdOZxNx8Ns3N0v+JngvO
m8j/1Ythx/ZSyCQ/9jWqTpI+ZLcWQPw3IKvk2yHQwO2TeT2QgdLyxUN/MX25pBtzhaAxq0+6wCDz
rlwAYp116cs1cywaosF426QmKjfQCAoIuoiDotwq97U74B+AWGvfBb0ZVMBuQn+Aa32Fj7cx8Zxv
00mBUl466X+Zib3gx7uosGu+EzWgt+wuXvRZloJ1pMqOw4A6NrqP6z347Os4d7d0H5/UiownH9QI
mUHLgUyT9+0HtZ6hRLuXKd9RVXoogDyIajaQLUvkDGg4Bvkdlaf3wgRMJM3ZUKGCdrI6m8aquqMR
CD1+6r7PfbKfh+QZJZhHI49vQV9zNbJauyp117yfRiVqmK+qqaAZ6P+zrGWted/ZzgfZu+Zv7CbN
KlbDLvTwOAKoVrvU2tq4TABntRWmMjZDl7EbMDOkixJQHi+gfl8Rd5mZZbd1ECRPeBNFYWoYfTRK
hW3NRlUXxC8AcVnFiom3sCpmIyuN2uW6MWN0dPEJglV3h+KYNvOA22N/pOnzweBucUTfDPivTzK8
pdbHE71IWwlwuOpu/CXpL6K+UTeyKpIvOSgP9nFiv9ZOOwFC272+6nkICj4a2+CA8N04jXdtkXcJ
KplnW3IkYmu2pREd/t6eVvu5Pg9Yu3ScAIytJVB6Qok0M9VnUNXEee5cb+E4QG0xa2SY59qOaLID
WwNe+ybAA7ITeFaMVaWBv0OE6AEsXQ/Eb5nO79Dt1K0S/Bdhe6hVu16zx01WjcFN4hTGIi1t9VVm
zbWN6/rRZggxyCL6nvY28H5YYM/mOTPL4wD2ttk8DNF/4jUK/IIlmIKavAZBWMDJvA15CLpkrN6W
enQ7hBJPH6DmUtWhh6f0noaE7VQXETq8gLrmU90hDc/K56GOCtf78/B/bqtN69JCv7ONa91D70Mf
3At36+aZ+RbV070RZHYPhtG7SzSCqktU9bTbbsjVhZaO9lXt8HQ5MMd7tMC+QXkwZD8+WWfoxf9g
rRXtyVrjerqMSykei9p+pDQY1qbFElYn6J8b9U2AndyS+pWyBoBVNKR+pXaSVjGujOrUSEpDKmI7
K5MtuVKTMkmTaATTAzY9E9BCXkYLfKQWKKugcKHCS5Do7gKnMy5pBM4JoBQFNZC7qEozavRZSgao
zD5JIz3fytExroCVVR3HiarSTjWUJXPghGlOCRymLLEeK7Bc+1FR5pcRM5PH1J1iBdajmbnlsZX1
4JMW+F3+A6NODS5Ke4Z6kejtpZfbw2WBVv5bUYG+fYhGpC8nqtAxwP1DtuU9jdAux29/1e+buF5V
in/Uz/Li3pmsyWjSB31YuNXQZQTyJ9PVvR1tGWkvSbvKvLHcfVNyn6Y+bze7uHH3nsZ9sqIDH7Gq
rL8Krpsr2kB6JdIBmj7KAw1d0fgVHnr3lTNUV4NmvClRWo+DodhmNBpzRdvL/8wIb7lsQysBlSrf
xEYQgjIUvD8oWvZWVPVxHlIhR6WZzVp2gbciqM2RyZMy1YScpX9r66Bq01Fus5QTspg+4YmhY+a6
SIv4SFMo8UJXhdtek4wOiGcBnbDpqtV5Ltaq/9Qor/Bq4/XtmqL68cRKRmdBGH1TXW1s5uj/udH3
rPeuAqT9uAO3+0/bPnxQaWEvLNeInjN06BOTbQLC7YUsi+DKBlPAQfS6u/xfaSTeEFxxu0gOaEA9
+fB0Oa8SGqxZAGzstEoFaKfzKmmy7DVLvqG7/aW3Vftgekm6yqtOHa3Ewe9Tgi8Pd/DsdkSWwE8K
zXsdUfYLfD/xJlT7Egm7fUDH+ckIWLhiF7QOX1uT0YQw6suwm42ChIs3+RZK8FEqBzGJKcJBBx54
+b7LQPLTddi1EI5TBGYgmitGO1ghgQp2Zj4xvtgecJJK95pKuqhiSzLwgwnnmmq1fpmhAU3/1IkK
3q6QP4uXWpSwS2uI+y36Ke5oRAc2NOzSnA4K0OSgnzK0jSobtH6i+aID74N3d1Y5m4kQCDekTLZn
QZGtTo3B6OwD+mceanx1hmygs1T32C7Ory0rQL0bTX04pXFWNcVJRGM6ENJDxnW2y9Bu/Q4DcVb4
7OXDGHxTajVt+vJChBvwkCCHPO36aJhPw3oapr+RFkaDBvlpUwgUyhCRH/TL064wytNoQ9L/ka1n
p8DWYKOfWDFqZSd8W6sMH40wsIGz1FdX42hJn08wuHHcyyUH8s6uBJ/Ro/S+krqXF87F2VoY8Wwt
efYXa6aN5i7G32KyJqfau7VRlc7OsFDvAoppkJnlbbwY+6j82oPVYZErFBwCUAbsGLXY1KOO66yt
bIMIIHKGkxqT41aPm+au5QAfkEn10TyJUcdoinI2J7dF1WUbr2qAYjJ540zftuBLmM2RcgMtXuyk
YKScicJzN+t94TmDT0WaY1ltAysIn8ZwyNaq5Ck6+Yz65qxRI07fyub3GmD/xW6wrxDKL73wVjJg
9QJ3yb5Iyz68NVDBc2zLHuxGENIUaWSuPGmgEoMfe2iQEMGayzmFGuHVbimZXi3xiVFNZLXhHZ5S
12JqMS4FOkB+nafGp/pv5vtEq3CT8qrZT1Y016RP/jnYPuZ5syz/1j+te9ZHk8tNbpoJ3qMblNwm
w5PVDWxrIc8DnEj0rSUWbkJOHFbHJmHintSmPjeWlB/VRnCi+2g4KY9elGr3rL5lPXh9DFNVftpU
1V3EimytI5mxb/ugO1RonVwZ4HK9zwZUIoN8Ge+hwNXrmuotAbCDHwVaORuFCNF8MKpTQ96Xg4Pe
npORY6j6TQ23mdNk2IOJoeyWTVvXqxmiDnzZfBmqAbsDql7ypnEx3Id1n16FKXf9cYriAsnhWoZO
ft/1kl3EqWevM7MznqwcJLqTAj5FuAwQFjnojhivygI9ew2PIrKMEMa9B/oAu0Cg1vlkqfD6ugxE
JQ7cAJglWToR/yadsvsCbM7IL4cR3Q+JboBCA1X+c1vBrwI2DL8XkAU1NEg9+Ysr1McO31QWPJ1I
S7wtH5/Ssm1fWOk6i5YjPhwDL3aPHgNjZQ24j+QiP2pBFn+vmhwQo6iEDj3U9nrKHraGkuGN7BhQ
VSYN+DIT0b4AQNVZDIX5W1/AdI+/CzuZfUUiwG3RisbZV9S4J19J9sFXH1qviH0bGxkk7Bp8falP
H9FSRbQYOxFdRhy1r/okoG+rq9CGSQKyCHX3ZBF09UkQDspC5UGUza7IwtGG+LKpHA1P9sxbJAB4
36eNNzFrtWBFrjMHiHLTJACvxd4qHD1a0ikq+cT+rN7YQ+QD9/U0R4IKd42T9ecxwHZD35LhK3KV
qN5Eq/iB6O1dlY6N74Y1mo1pNgDC6nJWcjPjQHOOxaCEwkP94L0fSDEFgPCizkZzpXuGhwgCIMsb
u0l8obnxJQ2R31x4RaTuYgPZGxO4Yjx0tYeS6frBwgumT1qtyL2NrJx8RUPUFaulrlsRAoX/wqXO
AaFrBN7s0m6A2Tq7LGXwSC7tzshXtCC5lGMbbWnY8ALFlKAe9g2uolXqZOJynKhr/LAenmMuxAXN
ZaoXwOSA1KpcHVWXQws4Hgxre+SW77TdcECtPBr3f+qRlA660J/Dd0/Ahj95CtrI+ODpbEDeSgkw
yGkFOrSaKNZNhBDM6EW1ryTvLyNwNt9ZqtwQ6HthMX6BTW+xoiGpZS7AhyU6yEmNUN+ZV5zUCM8d
r7m1D+gvAFMxpCY6lJvSvLI7fuHmYQHCeORIQDh4WpS8/ar2aVG6NqtoGZAddezzgqG54FkQbuOu
Zlcc5XQLoAD1X/PUPtB2dMiTbdPhseRKE/nwHtsofTJCI2+wBfHaZyPa+L4bSdceFxVKia5HWTZI
XEfXraGVxyJQe3qnyQfPvvbGZk8vPOk0mmT0NkSyDCOSdXbhkOw3diQz6uqD3eSTXrFINo3KJLOX
NetAdJOl4dLKGL+qRseeeHXBuaPsm1jrwntspt2LSLesNaCBXdwh0yUpAJs0XnqdzQ8A3T9Zzpw7
FZst+8lSOp0F0lv37y1RHG2j4yHYuUFq3aDEGPA3ozUs68w076WpgCVTDMOymrqdzlI5DdFnc1IG
VgZQrjNbWwQ20qoT1IPRayWQR1l0qM20vInapECXOQSmm2a+1WrdDVIa3l7vomYJyNDxWRfBKqxk
9KSl5rDJeGDhfm7Yj4ExrkihsBI0o7675GDWmF3iRpr5tlb2H1zSWlwgJvs3Lkkhjvl0O8meK1Vs
giLL9x8SMJRtKdN8FjQTaD9JDTQL4j3pp8U8JGVK0vzq6jxPtu/CoASGnxazdJObDWCUCnPa5fw8
02L7L3Nn6fnsX+tFSo9WnV2i7epf+iMpkPHqm2Cy+HQt82roz0B/A/omhdqoKuhuW3AL3uF2gJif
zOSeQPW0KkzXQOVvVuBTyu6GeiwPmQxCZHV+ovDBXJrIRNLM78yLjjUrklaeWx6A/BH45I1A/GBe
gDsNPdbErVky9cPO3GQ9Ojm/7S0hj3XHH2hEB13moBLr+CUYjPjtEKfFSgKXDtt3h90mRlEerdR6
ICFNjaH8oO8VWr4SoUwBYREnSzxdyk2uKmBFjdaqLa1TNazlGUCdUkpuqIrVLc1ZY5RaMNfLJiAR
W9plhuzqZPXug/TpQBpnH+8apE+OPq0yAmfpSu/MVTIAfTQ4xS8+hzIo2oFWOH2hmQPQpYyJ0P0c
AvkkpuGsM4dNzpafbGh4niO9AiXi/6LiknSYZ9VLm7jkz/GWs7OzzvxBSGI7erxw6b3KSDw8AMzB
vgGFzneCP/WKAqHM2EyOXArcNaNsnq+RuVjE5ejuRN+gCTKVa8JF/oSVLIFi3flGG9U7LSh+q3I2
I7XJUy1LbYlGiXRRux1iR6RyPrgJGB8mvYaktOQM4Uw65GYsAXFMPcyj1W1OJcLSVdwH23l5DxC9
Hb04dZnpLRugI+yA4lHdA9P+t/MK8/Ti9Ek/sLsP+p6pAXT2r35o/n1dgqM4+xFuM6+rjKb0DaRI
rs9CuqhpcUK9OM+T0W8Wf1+EPlw+dt7yNxcVG6AEar1+D1o47ZtsvyKM3XzNwdKyiSr0nWWV7L9W
8QOJ20ZEa41jn9ZovfEQi3xik9O+cVTHLoF66uzSzNNuedB/ofnQSNmiQInhIQiy9mZQKgJHh9C+
mS0gKMDsJy5LI0uv2lqwWWA4aQK0Y6u4QVJ4rtf9P6/9/w3eCoQpAdCT1//8b4xfCwkEmCBUn4b/
PEavVVEXP9R/T2bvar8a/XPzVlw+Z2/1Z6VfbOD6tPTyWT3/MljlQAcZbpq3avjyViNXRP5xkZPm
fyr8rzfycjfItz//eEUtEP62X96CqMj/OIm23//8A0mKD4Wfk/+TcPoAf/5x9xxHSVSr578avT3X
6s8/HP4Pg1uAJTRckO6hxw7dd93bJLGdf1iWZTps6q7RUVSP6ue8qFT45x/M+IcOaFnXA2Ku7aA/
D9dQF80ksux/2I5hgG4ABaXMgMc/fn74X/5C57/YfwFT4rqIclX/+YfBJldy/lNOH29q8cE1eNwC
8ZCF0n576k3/yDpkljpQznqEl0tgPMXMFo9Y2Wn2vSOEsRY6aIMFdwCQBeI/1a4tHmibfhzS17py
82XR6NZN447dxgUXw4OH7txbPSxtvjBja7hGOs1dMzMKblCYHB7Q9Vgd3cTLQCrCeWUswWEQNyu7
V/lDht7dyHdQonbRIMKXLkIgbiwMZkvUs4fVC+B9QGSdBdbaMJn73CMDP/qjqri3slgJonmbc7Vs
elCD7RJDl3zBla1dtEpYYPjzgtEHDqmbXeCX3QerseyKiw799mirRbPHDVMFSEUcLz3ITgB1MwQs
YtjxOPAF79UXTXM7QG6pZmyPjVGGr7mpp495Z2vIfoDVJzamhGaXhcYWcK5olXIzGeVAs8VNqxdJ
ayAsxZ17rWvrJ5Z2ZrxOwFeN5A/2JAC+E6WzdNqhRpLfbMYv+dB0i2owvd7PQCe/AjAYcxF+a51d
nrcdXhYH7SIpkvh6cJNiI1Bws/bSHoHLBHjNruyAnmMp/SroBjPxjbHSQZPlJJcyCtoNAEVQKtc4
/D4Jmn7T88be9Krvdy1YlO5DiL9HQ1RsYsCpxX5XaM3LAJDLr6MIjH2WGe2xYgDkNrkbHETJmJ+h
9n9l8Ta4V4XXbqzWslO/6PRkGwG+YwfEm+DRNXWgnHNlxF/wC2kX2E/IyGd9EC5NNPEWaJzLgtug
BU2sH8mofrYM/sO0JN7H86S6EFpuXsg0j9dZmhfLxsnyq4SlOvKLmvoWoPz4Ku9z8zLMdbXPtYyt
65456C0qwKKo4ee1TI1SviZMOTe1Mww/ssLjySLXQucGDboCvzMzyhbOdJ+VxtAekq7sy13ZBQ7A
DNHc0ToCb1xOBOSNKds7rixLZOvaVOE26zRjoaxWHKpAFstE14Ota5jpPpdacQyCGJhbLEp/2AHC
+svCbPnCynn02nENXDcBICARCgM13SLThrr2ixFYWBlw2L6Vdu++aGHm3riObq9tzS6u7NwtrkLG
BrYwamnrvlGxbg8y7uqIJ1Yx+DEA8heZHjD0IeNMk7Y6poHOvkVRbiB/Esblqymj/sauYgauFQ0V
JqhhRwIzce0n4DV1d4CX11ZKc53nfvDQgAhsxnIxGFn0FPAh2TMrHtEzoYvvYRxylCjVmrviqgdO
WQ44bYQey+9oQdfB2mQBwEzwwZiIu4qr2uiyJyuqow2Ks6uLvnczgMXFfCcHWRx7/Db2BUIM2BEj
TJNyJ8x96QKHCqWrFhiGkk7/gqD/Yw+C5OVo9c4ePzR1VMOAd5gsyxFVw//A9yYprC85Ag53dSjM
V8bj5liBsO4CPwtvpTlm/2ANiHZzBYoqQMygdaTsU3Wo01i/4qbB5EWboGKTJcIEZUBcJN8Hqzno
RtK/emlr52DM8PQXCw+Ob46TgVuqc5pll/biEA6G/YKeAA1lQ3G6Mmu9W7mY1PzQS8Pe1+Kg/OYx
rbyqBMu+pn0DPGsR4ocphgrQ/arXUBredIP7FVxr3oqh3/IC9FVm4BdmhmiF13mLVHRi1Wdj8cPx
Cjn6Zifkwkt63KlYb7uOH9u5BXqiqk39ltnBplUlMvJDnW7rkGl7vTbMi8wBqzfHq+8jbioSESAg
wVZo/UcNscXwYqA7lxlKj9cVsIIA59pmQMZVCjDCfu0J7bbUpLYLB10DGagstwphr3XY4+W41z3+
lPXgaqpAUYgquSpE5njw5KrOo+h17MLyYMvC21kS2NlxpfFr8J4XSzzp0HnutfWt1M3oh90X44OW
N80+18MW1c3mcPQ0U9xGdZc9d2mk4d6R6SJc1J5MVlYO2cLOEJANGFASvoyjfDDsaJyeXvgb5BlI
D7JIWSAdEgoJ4zx/cnPL2yQDj+4EK5KlVuH1dlGn3FJLS7OSO573egyGcruPfPQE19sSj4pHqzCB
EsRb+6Ysm3gVJQCkQ+94ihvqIPKtHjrZ2kSP+KbBO94DmCvkS2WAJAz4abEOBHwBOhflM5E7j07n
SaRudHHVFKnbo8UAH8Dva13btRIZHazaqRsdm0GFQr06ee7tiD31BrLfqOzN5dpM0ihZ6CxGfaNj
9PWjkmlfLILIxm27UJW+QAMzMncJkN9+dHajjvh/7RDjA0fqNhJKrDILJE/omo77K115zlOLgM1d
ETNtO4RViPJy1A0CHbq5AKGcBpIBm+Vor27MiwKowRtsJxDLQXk2vqCAaTveVWAI6XSwa9iICK9z
r3bWAxCOvrces5d49A7LQo9BLhaD//XaxPsgSqtHgcJTlcgnVDPzZVDr/FuCeucjtvddtOC45y0H
VRgbi2vu3aAPzXoUCnRX1dhuAUoVH1ABLaqFVxdhsGh1q9EQZMrQYx54ABYqkbb4YeEB/M0Cx+yz
xhpD91uAA+yQObS/i4b11xFQz71FVYTsUgC6GkXD7MEwNTAHJ5FaoWUEhVjSdIDGrelALC4147mw
QAcdAML3dcxHhX/0pFK4iwSXYNgKV2Yjph6fLAKhOjftlRey7lijanAzjuAxaCzTvQSSmfOQgkf2
HjfgCpDuYxwtZAMSm7IaDdPvI+beqC4eUJucBxpf40cFHHALEHJAbWROhJpeAN4nURvdyKAGwy9H
J4yNs/ugQiVKrzcDmtWS+IdVpt5dVZfoiO5AbY9HD15ITBDX7qIwDb+iOGuCBS/M7ovhNLq7KLiO
wDTPvOwxG/rytcwiIJhp6HZMffxxUfLjjN5+dJAW8G3sfJG4U+m+Bu4YQuks3LsKW5W0cZOdRNIA
xeMj0kSuodk/hkwhOp6IAP+9tdUjlNa35s5L0FpjI4T8FOi2B5+NKDe9JhMUwOrYIel4yqGgPrSu
US0DMmKmgCQCcIlqwQY0XFYIY6/sFGEWvwdaJJjSc97vI9AOfC30NL72gELe+sK11KYCst4yxN56
4cWiAMeEjnum07r5be6U7ve2ioa1NDv8OxnMTOOlWSNPPXR5j1+5g86jFvRK6KoYi5VRmKixdssS
FH7eqmskkOHw5FhFqmWbPubmRS2QNTEsrQSnyqDj0oCrqmWOeMJmCYlDXRovZZ/xNS/rdGcDWnQv
pRH8P+rOY01uI13TVwRNBBBwWyBtZWV5R27wFB28BwLm6ufNluaMWM0Rnz6zOju1mlRmwkT88dlD
pyzCZGuxvi8FHBSsWzlcj2PeiHDKRILnKkplQGOTT2pq3zSPwujzfdOCfCbtYhHnuCR3dus5+5i7
eEvO40iRKGELZtJ53zkfJnRVNktxdGxl7tY0wqEtK0rVerODwW2cWyTVYmfW8RqSbGw+maVZ3bXC
ht+b/exQUtxCaqOLpnwQsnk30Adv0P2LbS9ddxNj9ScVdwDs1lEUsgjZD+RADjc+UU2htI3oRLEK
SorWheKK9ExuS1Tx7OrlR6Um3wxTom++sRBadxQsGo8oMv0nzsLDOdbddNsO0t0XNpZolzjlicSl
RT7VhJFTatHa9AubCMzvDIJ57oHVimurQ8OZWOMSWKQuj9vJi6NT5C4vBQp1kxwXgglqBLvJwRUx
2YUCtX2I9iA+VXU9QjtkmV/fL3VBDQAD66WSCH01tSKJbz04KX6KFCmJIkzcL2491+8hf+LFroO1
7eW8GZlSumBY2BqDWijxpF3lbpJM6ZNbJPZt0S80LHpTrUjNLWpyjAs39Q9ZGblE0flQtfTu1J/L
tcrf1rJMQ+Ri9U0+2NYUEpkhj1ZSQANQ1nQ7G8JFXeJ4V7Gvk/taZ/WmrZlhmYxUd4xEY559G0X0
tdJZdiNxH+xyjTaag3b/ZlKD85UKLWdf8xIcYRKGL3NeRl9XXaNbRUhlkJ+RNd0DYA6BPZ7hX0qc
WFebXVuk84vrl2he8c9jqVOcI5hKpHfOIqW/arNzhmCl7QWPHrW+t32WFPChxUJrsja8DRXZzK3d
Ctdrq6qIyBmphn0OBGbeVOIS0KKogDA362ST/+OpNkONElsGtZFjK6ogt2V6NdlpPG4pw7EeKUxc
GMD8+RkszXty84UdtLVGqi3G1NzpfGge2y6TRljKLjt0OvZfnDZnI0RZv8sGkzHZHViWtu66um+x
QzVb6LqJflktY3RDf82Ggy60eSJUjjF2LOawWKppX5stjUVVWj0rgw5UapOrK7WyGoS0zdHuEVGR
9C2WY3+cK0kSVpOpFxwimjwxyQi7lmQkJXXmH/oa7C+QmFSf+9YG4/XbNX1qCqLu2ePZX+kdsDcr
+iaypUfuVyXVsWoV4VNLY3ePbVHobdVEgvapKv7UAbqe08qZv1ZSF9/SpqXydyZCY1PMsXkzNtV0
hxHbjbZLXFUq0ERfnSI70Z8sk7oR6bX5nWxsSnOWwTjSojp2ASE0c0tpNrF+RDI1+uTnwgjwhRiG
GdLgsxlpQgjLHFIzHVv/yi7HersidCB7tijeJ804ZFE6ch2NkbjJncY9qVkUFHJoeznXojOuootq
tKiX8cbIy+ZetLMih7o3AkGicphELYt5La2zhdvtCRizeV5kK1Tg4/x+X4co5zxntePGSvDVC68q
mlCywe692MAlmydkJ2xqF/PEKtW6057Mn50U3lk7uj6lrep2ZsWjMvmGvGK2NbEuOJG54bwlrUDn
aj5VPSoK3vHZ3hhJtbAtldx2i+oxZNHuY1xHMS4HI8V3VFvOa1cbzn7kJ7wA41eHYaJLpVgIyKXq
IXkng8wwiAuz3fKcxSkK5HFkep+q7K3olurSftJtkgJshotPo16guTFoYJ2VHcFB83qbCSjw80Jp
vUWBAfmyWyo3e3p+Ix6/Y1NOIA0ZPcSkkvomMROFYlMcOnc+9bWdfW1bj7gfp0qSE7pKLC4sGstu
vORXFn3DqJM11Y/S7JtL4+34PJUNz33hq0+kL1kudS9zQSRxLC+gDeEP58qMi9vWrIeeDKmMvq9U
0X3qGdYxj9c27IQ2cbuI5lZPnPc4MY4x/3uZJrqPvPKH4+KVz2Otnzm3sbAOadxvAQOsC1Dd06DL
YXqK5Xw1KoNzMPf/W1+h+FcRorIo88FsBn94WnttmcEwGfmLl6EPZOFkBAoI1qvuPZ9De+KI4d7v
y+qbXKjiLRmx3oqxn1/pAli2lx6aOlyyRd+5fm4dckrQ3kuRRpsFn+J9a7RyZ9PycrUI14It9qxi
i/awf1rZirJAe3V8kJgsjrUh+2/2EMdf7MkzC8SzxHyPzpRc1e3QfZ0FfJOGdfrRVpMmk2rQqRFW
hP0sLH89JkRy04aDOdUyCooEmVNNMcR96TblliF5mOk4FHbM+aFpd3Ftr8+FkI4TJu40jXD9us83
MhkkA7zGw8/ChvS5p2Fa1l7z0Hkdg1/ndpvCi6vPJUV4nxcEOdfYM9Yz1YvWqWSUWhi300qtzyQF
m4GsIsoPk3V6sU3hhBMo15cliebrnrf+vSE44NpUWsfgQ3TRBmqt0uvMyMTd2sYCdNGo+b9EMz0W
ec2KEuu+PRp9M98lqB/PVjtRYaMtMjjDZETdzp/1rcfU79Y1UE63EHZSkRfs+Ebz1ZFefxzXoTy4
6ah3Xpn7O2pw6luep8ILGICQ/ay51RETNi/pwWJL2PHiZHmgtA/zxPpvHAWBjW/85zWZkhH7dtlX
V0vRl3tuU3NjgGvtEhr7ACH0+KX3kvSutQwafy1GzG9mjVg0yafkxrMHngSvWP2XNfaQOFnz9CRo
PP4RG9a8G0CE7xN2jgfXLpeDhUU9dLUUd041WEc/74eHrux8WsMib+aIoKJ9Rr/Nsawsd49Fjua5
bnIeE0KgQz9ax/cBV8y+BoDk9VkZ1Z2oaDn69yguSNxC1resNL+msQdK46iVhrNcPJIFKl6jbKS3
lhYrfUgGYV6tUwXmJVX52bG6hsUiovKLx+/yBhmGQ/c8lbe7XtmcRDC+X86gc75gqrBYmVbbv9gO
R+LbK2h2TvQd5xWh28dhHAqCgaWYac/qcysOekAPEeSmoqN69YxbZIzrXnpe+dmLcGPW1UxDRqnE
jjRx92oolubQajdpAiq6kSEqab8Sh26+ajD0W2Ly1ocxurx+pLdc2qabjHFNee6XAf8ZeWZDnB37
KXXeLxTsaZA2r0Qcaw6uWAj8TVQM0+eRlEdgnNUt0WCkiGu2k28vcSBU12498pBCNZVUqsxOxNgZ
k+Ls9PFCGD0z5c4xCaYMHL/pXpDcDyGQuiBNz0gPcrTZfOKRbEiix8jwzTyaKIuICa6US/w5z3vv
voxpLJSRWYmTLO2UeMS1MUMdj/o8J5cUDzHSAjCxemECTbBHB73O/CyQYp2J1lgsK934g218Wlhp
NrG5WJup8gsZWoMhvppZXj1U3ORPDaASRRBmYyDe6eI+2rDuV/eEK7jPDn16HXVY7vDZH2V5a7hF
QQomM9Ft6xlLBTbeATbRLL9JqUS8x/zehtTGtNdLRH/DbqERzAPgzaY49I1uuSOcMrvyIKfPrjfl
m/KSUmzwp0LlzvLBUGl7UjW33coj962vBBPPhHT7KhJpU4R1nqZHJTCcZAPdaHS6C0CsS82eHevh
vTFLjmkGUp0X3Cz5bmo0CENsWm9ylogjRxNWU5CMvV/8Wh2lvRjgtnFt2nSVCVJ965XwtQ1SjvQb
Z535bMAbvFkcJdxjMSbWDzO3ou9GnJX7dBnUthkzY0db3kRBd5Ws14wgvgJxmr0Hpl1Vhaqx4PLn
rit346VzsdTTvOsdKUJYxvYrB0aAb4Ov0hbr8hDnbb2zJlc9zOALz8K1a0C3Sgc+MPp2dezoRsio
QRgZV4exrI0dkpToWpa6POSi81+VgnunIKXc5FWuPw+WuVxh3CaGsndzvF70OIZN4xd3sFeUxoE0
gm0ojsj2yIlQ8EIJ1kPk2xz0qSBdrGo9VGZJD3ebTOmhqnLnjoOyyLfkpvpfifIqjkmXV88VIYo7
oxXGj1jb5W7y6unsTvG6j2dlHau6YhFcY3byEuwyC32ReVtYFX3VjKV3HLLRZ2bBnH4tFmO4sgXg
Si1TavLoGdpLUAHwTVFTuhbR5dCSR7jLOiXeOr+JYEWy6pPV0Bp6eTi3nLmWs1em2S3YiPc0z0I8
JN443i+ZKc8ZN++qHlP9OIK1pIGFjUcFFVtNu6PRxrm3Ek6/AdUndtgrqsOCOO2sh9xqsYybkXqv
SSsNkeLJZ0eNPrsL0HO+GD4xJmI8TcukGCKdkQqABtWgLqQxB0XD7twmafxlTSTgQmqlpJtUtJZu
8mR07ou1WG6X2bHe3biU26woB2eL1MN9wBFTxUEhY/s4TJ68U3Fe3qGzac7kC9bnbEpYMVbyyY4K
C8M25W+GXc5UxVdwnvu+Lz+Pho0sUrgdwIwr8mFTdZX5PLNtEHhKWp9VFvmPeFmcayAZ0p8WYT9T
Px0fyDTsv3iqxrnTqmYTl5ALxH93hM561k09rh3Skmnd1F6a3wFhVXcUBE/f6Qddn1qZV6Gb05m6
cS1dh03aNTvhtIwisVkYeLrtZpNSZvdAOVtFc0tMA/1ql1vy5pujbTR4jspZiZNdAcAH2YrQU7HS
7+ck9+6anhLMAZTyVChdnBw9LJvRSrNtYzfzMYtdZsluqT8lCGs/Q+7lN1oL52qi/voKu07+nHnd
dJgiKjpTxDsZWUSR8aoWbb7x1xIQ87Kj90PWil2ujkKjs8yN4dXpJ5Svxc3KXThVOo5uh5U2pGpp
VkRAkwN8Zoxogmpj36aRGZSFru+AOz2Eos3sIlqFjzxpCspesnROzj3FXjRd6855FE6hb9cEeiIw
/KR+d1bOLYYU06O02iEOLOAvCjcjS83UUuT6AqFPxBzNKY2+gZ+k6XWLfYTcndwkclrYFJ0Ic3K2
om7siDAH1262Brj21ahFeZPoCIogLtLikLgYPFZqureMmdGXufJ9DuQ2sjSHdeBJjMDaG6dqejDm
Ij4u3kIJaWuaX2Jh1dddthRP3uJVr5dWImiA1Gv3pM9Tkb6AfD96iOSobpwBtMOurO1vNugiq8ua
rTeW1pENcGbMt0zt8dGNKAcKOPOgIR0Wpb72axdtm2gEN/gbF/8X3f13etv6uaUMcptMVOlRnuc6
lyJr+SFY3YKPXWJl+vuqVBNgX04Pp2p1cT3HrvgqehJOuA85eSq6pewnJycimfDDg8G2L/VYz9vY
7bOtP5fNcXbQkm8it82OxZRqGq+HXOdBRjchgW55fp+RV3boGBNRxNfzdOsa9FSRryY+aSBcKmol
8x0GOHZ2PGJWHBe/K2r4xc9FEWA5PjChSZb8JZHqb1x+m+Ur1M2YHhJz+DEZYGDHNDO7Lhy06RPL
aXRbgiUlCHURXXveyBtgm6Ai1/982f9NUuCB7EphMeVIQYPT5Wv+7WvQVIzCUEzO3k7o0IGVX0M9
TIfFcb+5c0aM6Oi/N3H956//SwPyk7jhv3Ql/z35yW3zvXocuu/fh/N78z9AgyLdf9Sg3Hxv3ou/
a1b+9ef/lJ943h+mMAFvLOlblu1b/Jf+lJ944g/hWA6KlEvusysshB9/yU8s8YeCvPF8okXpgSe6
7L/kJ6bzh6W8i1zFsUzLVKb5n8hP3A+1MwaguIvQRSnz50ckM8olht7oDm5hUzFTtpSUJlF5nLqG
dQTsqIBVGnQpg4nD0Qu6N6/emF1v7EVeWRgvRN3iAS2jQ5osTC3wC7u2GRBplqmzyeGpv0zWqA9e
7pLsGmeZ/l4kqb0VQ8lwOQH9kCszbyK6Jb5yBhCHFqP5TVLzQlflYDJglWS4SqsOzXGaGTOi+HGF
r9nGqxTf84msV+hzysfIAoJUIbr03od2uupsNqGMeMw2iBvsSwFJjMWdj6Tna8XstcnKoviy2tRW
M5Z39tYBGNpMcKUnQ4K8U8DkeORkdMYlsstSV5XpN1dMkOapStX4OqH4egZTIZx7mIAoQ6VkhT/Q
Fx2DR+HqB3OdQZPHMTE+mWVXzwEWHr5MV6/pYbXHeWLpzuUNqL/74K1gZ0Fp2vEztTRFGaqadX6j
aKb7rOthQO1hyCQoUEe/RTQAzlvKgyg/JjXuIdVu+WrNZkc4Gukj10S6j98uy8+1dKBIwtgwQfNJ
eNmClBp3IxKYY5ut3mutZPt5oQsNC4efqTZwpSjQ6nCyIhHASkc/QLox77RczE/KXVQWjHU/bDxo
kc+x782QhnXihX6aNw86mR0KkIWmlWeYcxMUwcyXrVMWYKFzPsAKua3kMG3GEgGQ3ZXyvaVIkHSn
2B+mUOEiCidzKl7VVIwP+VB195Ft99iUpE2tL2Euw7ZL/ZSouQlP5kDDCdFPurtulBG7pCI3hh3q
1R9LknoI1DET+EyI+XhfSDXV28KyarlL6AmGMEwTNDBGp4shVNIUYe77/luJtiNMh9b93sYlvgy6
jeuWU4Ne402knNwKCDNRZaDXWfxA6KIpVkdvto+kZd1mQz9uZq+y2V8pjsvD0o+iPTxed3LyhiPS
0kzul7ap1VvK30LW5Pdf8ikCevFTuzy70ZC7tKOYZActHKlOFsdd9skI1D7MzH45DXFqbBsppAz6
0UZuCOyHba+z3GPXdF3zL+g7KG1KVGEXmKEwdkJKMFjKAjxkmXb41PRrHnP62bUWR/EgRd5P6LhD
pFVqSbSjhJtjT1sSIgJNt+0Zw0wlQm8R6pVDJ5yeTZgBfqE4UyocO0zwgd9Biu3KSXhbSkjHTx53
AoWH0uvVyj/e14p6GzixrjlNptfKexgLWKN0Rnsx2fZTkdWcmY3WS09DV/o3c6RUs80VrvJtT9lN
unM91NlEK03DD5cymC2GNDSVpvSNNUDAxdHSQJdgh820ErRhx2Swh4is+ZNgzfW3aR10tVNzKnf1
4M5PsDLON79fTaBAjitpCCDv02tNBMVVjkFvpCDd9u+dNeumHTYtJwubxTTm7axjOYVpQUh9FNc+
cGCiEfYQ91veWvbIS0kec7qGRBRNgMJzMn5vxyK/nO8s652s++m5ysfuU+2U5dHw7eqmdcDhoatN
qqfrJnssy9Gegmq2kyeCGOvvtJXoHdRMU1/3JC0iDxKdF7iJeVnOsA7dilbl8SY26vTWWAwvp3R5
TZMjEfSSsucoUccR0mUN7Q64coP0p3uSZlV/R8vTvQ30p9/jHbVOWRV7X1VRli+DXVZfibavYWqr
EaEV9E7phEap11Ob0o6zcQvSG3dpq1dCq1BHXTs28ta9gtOegzpKV7mhui6RIfmSnMzhfCfEgfG6
fuXQrMkqEq569VQmT7psmyVgW3Rv2TnEmZk/fwOaaQ+VVcR2UFEmVPDVG1YKziglJIPXJ8fFNeb3
uFTGsDGiRkJymJJSCFmkw7RBHtlVoWfL+BTlPpNkVnu6D7mO67qvgaBPY6YxoaUxkp5dGUcLOZAG
Rs/NGmctR88iso953dJI6cxZ9pB6RfUJKV/aHqLZN64JO/KLja6I6wocgYuNMbSJim2seJYCAvrp
9sgdy9hbow2wliblaISolipwVaq/9czBX7GQgnq0byNKgc+21VBBiGV3s5b0AibCyF9bOsYCNgNz
C0/sfhHV2r/Hs299cmg83zucQEk3Si6SEpv2g/fC9/WjRH/mholmj9hkbt+oCwbnqx2wA3Y8M+3t
TxUwz5cU0ohOkbI3oNA5NH3JFlJZblovI2tjFd38TY8Fb9BQLiSta3P9LhtkMmFbl/OuLHtnlzdO
+WNxDHH25ql+aq3Z2gqRLgcCqEjnMrpi7oMl8vzPiGqXM+UN9bvdq5WgQyftHlcc1ECTSKA2K5dk
Y/uulW8zQ1dsFI3jfJV+53qkaCt5B1ECYFlTKzfssAjWD22s3dfYH51jB3gUyBg2L46d5XnN2uZL
W63NEJSqz/aZT66sMS4c9xBRQdVkY9U0mCa9lj/RJZUZLl7kXZJNaWqS1XpV8hi4AdWw7qZonHav
Y1gSY15AeG3ABofGtV211pIQN98p3zO3jY6Ugc+nbsi8U23FCNCGVT7OZpZuULfJ7Tow0KsmF+dy
IELJnMTMSqjHbGPXRvNtUV0KauTLTeV0JqKzLovPtpOaV1MR5zeum4oHF6YkDydCJo/RWiHT0XUD
52Z1yASChayrbd2u0641uhJ+tC2OMrWobMDKdhy0nx/sdBZXqes4e4RvvMgdbsAZ7V09n4ciBtuM
zE7z2LOvzbt5qsaviVr6G8vVpDziGb3FcwmLSteJxxglkS+ZK4iCrjwZlmkPaNjbVRSiQDU+C2m4
r2PWTtuZvoqrsjIv1vfcpyy39fWJDcY52MJQRMuBUQ0BXjQylhJo2mDtlbzGDDnsEoNgtSWKC2L8
vfTzkgzGd2rKII4tMin34PrZwczdlRzbKLU2i4Mdy84522LdWnek67kVAbS5+Wku5Xxfy7GgnYhs
sNp2otsudu0bupCKPW5cEBtzmcmra9ZdMcr8LKVR7y1/6q+5JuI6LwUp+72RbFSZRURyzu4EhVnb
O7T+C8ZZGy9GPdqf3WX0r72i4TuN/nTbIHASYH59p0/S5nlDrFyBwJMWarcP2kqtT12SuTeOjsaj
YoQLeRr8h9pbIS4hx+07cm1WwPI8WXgofDzoKvGK2wlw5CQnv/vk+9TDXpEDKbJDapQpdrO6vmRd
ClG9OpaXvKRr0ZILL5oSqqOxLv3j5kFgutPIbpo8QoqIbjRcpY+GQKpOv5j2qLbI4hbuKzLbknKG
sRlC25ztu8ltlpVGkJxNxXTaNDkAejUsfYz5QGWw6dUWoLw8TMosrzWB62FeO1kVGJ4hDlrI/rQU
g/fkJDp/SBOCv9oCQSdDcnxsm3w++/WMFEoOLcxB23j6pYlafYTFnHZxanvGBnNsct/nukWMVw+q
CXzHcC/foriLAOTuliFlYcyEjmJkFRObwpTOqD+8aXKaYK60fyysiC3MSpwJOrdrZeh4g153ZDWO
mxGn+EMmWqdk8zXbAzsTHVWpyBGDdNXwpWNCS79B+bhE7JD8RwOLHwMc8ZhA/5KYiNs0Tyf7ZWx6
+5VdfepYARb6o9TIBhn1A5EORn89Ol303g+DusJyY4VjJUFCWZ7772TJqet17AeQ66S8ozpbPVMx
nT+4kDt1oKAKkFT6hXrz4n46oviczy046sGNYW0mntBTH43WMw1V8U6m3UXFkLXuJ0s7Q4o1QGIY
V+kaHRS6WXEnK6MXD22nRvLLax5Dl0zCaBi9K99ZOhgvBaqiMzJKRwucMfDzOn7MZ6eJ7mRROU9A
sCtJAkkbTOmSJUHLYBtWizNCdxnceN31dmiks4HyACLtGXW2Wwb93BRvFwPEA0JC47WLIMbTqlxD
dHPDtlU2ikwr80eoX2d57WhdpjfHbwooryg/1S4ge1lYAggjT64xAkbJbgR//0SRif+65lW0l1Z/
2ZK73HmAYnCHo584C0UjqIP3KEyXFpS2zhcsDysYp6+yp0uRypExAkO2LaNjXw6IWgyX8HgXO+2G
w2iKtNWzbuFY/cBH3r1Z8iK674nUfVqSGDy5oJ+xo9ywBkB28re5WetjafFshJnU3k2Tm0XCM4jV
NGiqVRCBNfbjOVXNdI6liM/tipztULeSJ8oi0Pq0Xla1gMFCkZVmRUzLtOo99aPCn4whwD2boAU9
KcCzurY4fJ2qZc7OeTOuKBxtpj2g58c4WfIfHuFWR5QV05fIkMxuyazhk3z2YyKYYW1sssesTi7e
JpWN+4TGyJ9ojXZYUgq2h3cHGo6fpdZoW5c9+6eYBl+Elk7TdGcWdf66eB1myoRT5XnpNH1ZuTTv
s0LOyF2lp3YOMUhvVI+6bmixS2xjfGy3SVRH5S197SPkmqENI7BweO5XiPPABI29cXvD2njZXF35
ZlzuyBrrD5oMsc2E5vHOtEV/rWYrPoqOVevSwzb/NxxUT/hH6/IjKvWTmep/kH1KOvid/tf/cSj9
m33q/I7eSH/vf0KvLn/lL/OU9YfrUIgpKSjzLZd//yd25Zp/gOb6rusL2ySB4YJq/YVduX9I4di+
74HcWJy/LtDZX9YpQ/wBIGkzdtkm+yTyB/EfoVfyZ7gVrR54Fh/PVzE92imcD3Brn6wtw2cqNpa3
7of6vuIwPtaPWVOG7LJA8oHIm4NdjLu/XaNfwNry52aBPz/Y4sjtCX4l2NEHgLWib7ytNHXao3qj
UoI5uLy2ORXjcgpEmoVjj6cTC9bAOTPp44vxIJAuGMGMY2aI97n/mw65X14KC/QHP4DNJb5c9b9D
vpUQ5tr1rdhwd4LVHMLKd8I1wWGB89CbjA0RrGE/J1fl3T9fC/NXN8FSJvyg63BE/Ih5+2nDqQPc
aWOiEs/NK5CswzwYW3Op34vJe46MH560zzJW59hFFmeqK0RrB8aMU2PGb7SmnZeC2N5mM8wb6fmb
f/5+l5KH/2uv+/NW0XAGGG57rI/eh2fEsHxdJTHIn+cyEjwyTm7K1DwL+GnMtNcj6aErxPs/f+gv
bwfku3Icm4dcfCzsaXJ3cteIT809MmypPBy03taQ8uoNYwh2FL3rbRS48+n/74OdD08mahw/1UKL
TaPX/Wo246VK5bZw3xyKiAum36mZb+BrntB1/on/s/L92sv4by+Fh43SxmUpTRYFzu8/P4JmVhck
WBnrJlXEpS70gCIditYhhKf7zQv4u4/68LQ7Q2t62cBHdZica45ggI7s/8Yuk3+Zav+fv4o17ufn
h1/FO2Ni8OPsyYrz86/SDRoPkSZiM6dEGuv8MJRU4lnFbyibDxVPPKc/f4734caBoVkggjHxSyoO
SHcPM7s4pMR7rOkElQsbSWZVFXfhuAJBKf/xnx+cf3tNLh9vYkKlFcV20Gv9/DNBJyBOO9KfPLkn
HCp0dBXUS7yPnXlTMe6ziIalpw7//KnyQjP89HZ++NgPVxd6tPCpXGLxuGJ4YAKD5Q4QiRJaZKNw
V4F5GYOlgtemtv13L8vlR/3bp1swL/j+4VvsD9fcySxjskmWBc15A3QLHdM6DMt8M5nGNpbArs4V
xsd3ZFHZ99gZDgyfe8/qj+gpdsotDoYcwWd/t5T/8lZAy/hAaKYt/Y/fisexSQeehL7/oiniHIpk
6xrq0LeoMPP1qp2PUpDuaVhEPZGv6it1haaMRvZ6X9vlnfbsc7Y3yMYtreff3K9ffjd2cFovsCtT
WvrzY+InC7qthB33cqesT2WNBbfcOM2yN0c7TJsKqHgfuSo0QJFGNYQrhoSlhjnnkqUGSn0X6++3
zjR/s/jAe/37vaQnEYEOw4WPmO3nb0Zl7+xiMhGbBfsL7TVb4S57vb5c0A4qz0616V/blvfEQ/3A
ifjM9GqCGRgd072D5sI+LGZF17D3bJ6WAY3AWlyX/+lexNMOMYwAyqLBzP34vHlthMJvJc+yQ5mB
qDTMPb1DEocYNQ4uV8nNzTOk029u2s8tXn8uLYphDGoaoyrTwc+XhjK+BaUclybu/GM/sx2U0SMc
3HbE79zV1TWNt9u4T65Gtz/Kdr3RE1/DRzzxu2f7V48PBXamEPAFtvoXG/k3Ypp4p4gjiF43TYRw
X/f71IsfnGg4pZ78mqbveYQaIHr5ze+//L6Pr7kD84r/n63JZej8aTYqKXfr/HVYN9LwMQsGuJpp
qp2QjQy3UTyRB5oE9LAACgy3v/noXz2VLvIx50LG+9K93Jq//WBcCgaGQU4wak3e9IjSe3las2Tr
Lawurn/U2Yx8/+i01fbyDdQS/ea9+OUK60JIO8gRLtPyh4W9dXICUhNKHLwK14s3EE+/7A0zfUC1
eUSQboJkSv2v35/fLr7x9psr8KuHzzVZzgQGJGiqD1egQIbSlB6fvy7lYTguL2ZXHPCpB3PdbF1M
tTCKt1E1Ucs4UufcXKfGGLRV97s78auHwKVkGUpPsnZ9fPRU0mqZVZnYqCgGpk+ubJZUdzWu6cN6
MOoI/3Fx7Sfl9dzFv7sG1i8eQBYfyTt/Ie3dDy9g44rJHht2OaPGErkAJcehRYy7SRJh3qDVjbqj
7RJ1hAVkpuTRaY7ZbPzmSfjVu+cCf9vsK5ZnfXwUyUPoBAmvtNRQLzDhm2488yqNQQKcZS/5Jp4Z
qGre/PP9vwx9H989joKmsHjdOfnbP78AAjMgBg4mtbZCYsRMagpj+79JO68duZElDT8RAXpzW8Uy
3V3tW2qpbwiZEb33fPr9UmeBo2JxixgtMBAGmIGSmZUZGRnxmypNjuIt0kvhSmKoiL/vYjyOOs9C
KDPo9p+PF0RKAOwNNFzo4yUEIlkHk97c5ci0CgJrF+xtKCgZ9pJZATLGOam+8wbF4Ekr1j5FCHdc
fApu3kBxDILe/HWaaUFt4F02gUbDH91JN2H6VEMDs2v/JS3qRyDgD238hhsCEN7o5vq6K0t7zmbD
q1w4/IlMyVnkURLasChPTy4YWTfowgN+KTd2+mPK0+dSHX74OsLT1UhHETStLX0bo+671K78+pfv
IEw6EFjhpa+BAsPn/PwrIvqqw2Tog4uEW2SmdH1ayFSgZptsg5qbizDKVh6HQyanm5UFEBOcLf/Z
0LPAU4Elq8eU9LWROgDkGC3lSLiZ7cH0nvRUu6ejcQsu7D6EvVYN34umfaOEfShC7R7y2quurFYN
Fk4gS6HKpNiKBYtxdg/FNhBTuY//94E0AJGkVVNVOjKoE3pa9mudmvem49+ieLFFRupGkERqXdrT
rtx6RnuAzPacKXxbx9u+X03GF0IkQD2KKZbGZ5rm7PvghnRTavF9dQme3AbF3SQuG8mNnQD1jJ3Z
4dPQ7+EQrgXIxZFthtQARAng2vk28UfAeKBl2axV8GIiIxA3yCpL9V08mqA56p1nNdtfQ1X/uL5J
lrJGHKgdfhbdkg1jDoOClgKpn76OK6W87tRwWwUdYHYaELhtDZF5lIzo2eD+NgBT17659bvHeuxp
/NKDkcUj/ldR9g+S2nynYf8Cwxyua8Sz4Pp3Lt3iBnU4DrNGcY1/O18gyel58bbeyAJttAoiQOYg
I1UqH44cf41R5YcewODK+NbXgOGtdqsOa/t3YfsasmaBa1RsVVyl598w1cUUJzppVEMvz5DTI/z8
Z/Svjx6ymTbC2Z6n3tKzW0tfF3IoQ5wZpi3ruNDODrKSqHjeAMdxaUEdoLnv5W+1ot+CWqGQpKP8
Mh4oU26nUto4o7cdstUsbiGWUlIT6SMQVq6W2cy1uu6hYxYc0srfA+449ilws1KCwJwcx/5O1QPu
ElrvpgaK3zmNQ/gi+e1KSFcXPwN7YCqxgP5tfRbSVZRpAvx2uFBQVoCGuzEVY0drot3gmjLAFx8/
WaAPOkj8ceR/q5HHFTAsBXaorUQfre+D8G93YVi6RXCL8vxPiSb5RlXp14yjAy5gJeVYuo1FuVeh
VEyxFLDh+ZYxKM5CGJTZLpr/Wjr9qTYMpGpKQWk2f5rxeC9Nn6DHwJsLQmejJIcA4nusp3eR9pBI
5nblGC3cCQY+sRoqKDaWysbseyKDdp3isJUUTEt6qH22mT4mMbi1TimHTSOV33xET5RMu0+dCbLz
kH0EkKkAje/DRL9vMp86UP03O5zdBZxR4DEv7uo+Knky+j6pWQj4XNUnICR6fJxsew9vZm+XnHqa
2+Bpime4JBvbj4++nP5aWZ2F3Ilyg0EMxumZysMsd4qBDI8lGHs3KNNjqaUnWyueUF5+M71un7xG
Eyi4SeoeOqf4FsU2VojTCU7mTdL5XyC2rMQ8Mdrs/jZUCvu8HUwi9Pw2SlqQ/dhLwGsIqycz6nbp
ZP8MGmtLa2gjwk2Zyz+ur8DSkEBrea6w3iQtswuwqW3EvtRpdHudYrklu6Jqi7wUh+ygj8GWL1r7
6ReSRDqfJutu4/vCKTk/IVXhFBp6sFxAivUlCMDhDcYRoapDXfBO96tHr5SeAcIhBMbq17TSrk/5
9xGcL7PGHWgYNk7ftDPOP6C07UlpIGVi/GcDlIn99wF6uiJey7F0soz4qJshcL5gM+oSNcH20A7B
VjaV5+Hr9U9Zul9oC9mgoim4XhzOPFfUbhyk0QX+BXfKLeXuLrOS58l+cMbjgL8JRaX99TGXyq4G
BU8FRREO38V7QQ3VUYInMtIJtV/RtHhUGv0G4u9GK61fNr5/BnmQHOTgHYbDythL0ciUrd/PMaDe
F09zB+0Hc6pHN7Jj1//VG/Zr3nR3ddPfQTU8BpJxtOiU0DEhEwt2XVM+Bo2O+A/yMtgFFdLTygct
bUZE+iyDmhHw84s0zDGrrHcUSulQB+UueJlUnGhVH3Xu6tGM6sesQFJnTG8yNT4q4bRi2X25AXgm
0kkSTUPTsuzZ8YsikFJgAlApKrFnYB9Mya3he69gPb5+Q+8MYbrjyowvcwuGtGWVuItb+MWMEzOw
c+hq2D/k9Tf0ZlqULW6czLwDqMFD7dYo/L1qS9vY0sCxSqdQXc19lz5B5/RxSaoaHVOxS/4oEcHS
HFovSYB9e9pRRF5teO/TxhVlMjRJDjbrPujoElOg1o3PUZ+4K4twmVeIN4mpq7B0yHG02a04+VqV
2AV1CKpxB5HsInx185+6bnwULzQdkM90mxU/SxUjCiFTH4yb6x9xWSeAA0GHmbaRRSCa1+gyNDAn
GUCQ26VQLCsE1/z4Wags1MW4qwnD14e7PHqqTFLILUeZnXRabMU/Fr2Ne6Um1R54kFIZGxK3rIdD
CbNMoTzx/xpKnyWPnZz7CIczFISDrT5xmRRPTYadKa6S10daePMzK52qh0WyxXNmNhRi/KlRqwyl
eC3btnq2R2vfVRo8s5Lbg5KIvJXrAikdeqERIkPwjz+iynyQfO/j+rcsnWXHYIUpfhg2lZ/zBaaa
kJIXWjSPwvwENe+mmuy3wFbvg5ei+7B8f4dZ11qNb+EokTzJVHl5zFHzFP/9j1+1zmtrmBIsDOqw
30NeOcJ132m1dCp1WL1Y7VRChF56L9i+yHkDXfI+XZ/2ZQZBKKE5YtLSJo7Ks32V80pXmtRAegi9
JqBp5IxB/KVX3xuuL3tcnfHC0QXxDseLBJs/BXLjzxnrdVmFuPBBpAlSN7OCW1iUrzr8zO6fgJaG
pGsowGX72LHfKhNii5a9qOVat3vht2bWvEeYMK20eevFqjtTQ6a0Bzsl7WTNf0m6/k5HwEspgk1d
dht4sV/prd1fX+uFkEHAVOC6AW7ElHoWtrKybQYN3KlrUA7R6BOWSM5WWrvL6mxjwuW8PtzSLKmL
cEew4qY1LxV0OSjJ2sHtdbQTN+TBaQXBrjUNN1bYSeldTs9WKeO1G+ryTlZFBgyOh6aRYPWd/8JT
hhFbGKU9DGdp1w5v4NO3UxQfSNZATstysPHllyykkF//RZAEU0WlyqHs4MBSOx8a1UW9qXO9d82Q
bFtNTog3gqIMtnoQr7S/lxbXIAwL7ADvs3lfMVNrRx9Tr0fhAgNdLXElTg7o8pt6GvZR7u2C3jyi
QrKScSxFTMAK2CBCz2OW89pC5WQRauogfB39Hw9mD0qC+7Isd1iUfoDiP+XWNw1hrcTyD0HqvPYK
eBbFfru+s5aCBogJEbNoTFwkIWiVwUtAAND1k+AA0njTGdp9aDcbr+q2k4MWrLlWVFlcbx1Igzix
4sye/7QqvK8B7eXexQHFRbFsXxhoIbfPke5DpqA5iYJp0q7chAvJNpRYqosQGG2brTXbUL2gMNCI
78HRpjB+4cn7Sn301NaNJazUeOnGsLR855R0ZAChWt/8+4U2yTDJ+dhiqkCt/Rkt286qzVhloUev
OwLW5lrCfXOfNTgq3A29tnJ2lwIUdUWHzApsxUVchNxXN5XdEqDKAF0HkOeRem/Jn4KUogwNl+uT
W6i1s7oGa2ty9dH0nyWSJkrfcmvIHFdAlXZpHct/8GT6Rg23HQf0QUhynOfeVFdu+ovd64jzSoWO
V7ps/oYCni1qCOLWy0EcVQg7lqG5FQ6Yo97cmb6AAPU7+l7/dqa/h4Qqr7K2Og/G89/R6IHxaxAz
XGARmF2m1UHKhzsnTx5Segx48yCkMFVuiSAHkLs1qMxv0vrZk5nhiYa82wVoh7vnfHi5xCDN7CkP
SHIJeTH6Wj44DtZvJZfx9jdLZqi/O7b9ZNuHOJXePTn+qQM9t7REpURp3IXJ8K523soFNSPb82YT
30Xq4YCtBPE2L1/UyKr1xBEwPKrzM0ikV6k9jG1zxJMa1woJialBRcBBCQtz49g5KmHbTI0eM8u0
N+9BcnCSzwnUfLsPnrFJ+WHJXroFnnwfWRqEA6qfMjfd5GgwemL9FhXqQ+AhiJ76O+7Ltf7NxeFh
Mo4s8yNTh0FufxahWriGfdIAWqijftsiBjilk4uL+h6VOtco+rXYtDweUjskkKL8NdtTjY6WpSxX
MIQb/b6EAxhO3/LgVXTLRZM0U5A864aHLHlL0L8YbGRHgQ5UdbJFxO/NNO3PiamsZDiX9VOxCKBM
yW5oZ8qqCON/JLR+ONZWO7AIsfxWbgLZ2atReuLr78J4k6j9ofHbvZ5rt6an3WeCgdPuFDCWa3XT
izRTfIdGA5/HOZDGeeCW0ARsGo/meREqJ6VXN0Wd3nte/Z1guvPK0Z3M7s4xwq91a3/qapA2SMOX
6Ur4FlYN5yVB8Rk61zVlAtAc83OvNS0kD0NgOXFPt/MJdlp0MhCNleGaqor/qe39FxTKbhu/2KWF
9Fwg4Af488Ybu10z0KfhAdIWsmtazkvHq3+QzZfeH++/RZP3qTJoo3T2SmajijR0Fi0E9oE7luW7
RJ8YSFdgl83aUUe489lDiFobnwI9fK/qmlIr+i3oqNDwo0mLohGgv8jB8lSvbwJy+kYCFjDYJ61I
P5D9OlZ5+z1ph9BNJGtXTaj1e4n05HRcnlTVV+KsCGSzT6cuQWWCQwG0c14Y8LWisHU0b1wdpfi0
tL9ayk5Sint8HTZaE3/NM/Wm6PMt8hzbMJTfcFn7/K8/wZKB7wroAOUJHhjnJ2AsY8ewcvw5Q0X6
pDZc2MIHta1Q/e+/12jLtfGp105DFt7R+oibYK1AKwY4XwPyMsoEhFOIqxfdJxPyvJZqdAjDUX+1
QdtN2cnw+oe4f7flBMVTctUBCV7z5/WZX16rjMvhJ0FTxGafx6PAQhWpY+KBqt/XDZ3IQDrF5nec
xnlIpq42rkJQF6cKKIsSrIa6xLzN1fRx2WV6RIMvUH806nCyS/kZEuhTgMQPCsj51D/2ho6OCKIE
12d7GX0tlTFNUfFXqV+IQ/RHoNMHI+vCZBzckvebN4U7jD6gr2FNgNZwCCzt+nCX/VTuRzFNdjd3
jDG/wj2/8EagiJOr+t7PhqtSh3+Yl3G5TUxAYuCk21a9iYL4Weu5tJvmJ2/vbysfsbjepMIEBoud
Nd/bqMW0vZ06o1tAmzE9a1d6yWlsnBfj3gugwcfNTX5nFPHL9XHFzpnvaO5UsDiKBSRs3pRDf0Yy
NESY3Raqouhiooi4S61vIA/210e6TElFGgISxxBPK8abJdwjVhGJLNrWSEDFG6sGbmI5xfdMf8zN
EWDrJuwk186Dr/z6X6+PvbCjZNMh0SdHZGfNgUC+h/hEM3FufchOo0bLviGLUX7JQOAEJfX6aOIi
vlhT3IKIVQoX9fwdKRmqI+kONwqCnZi5SLuSCnlat3cOthSic0gmed+u1buWYgThkRYCW/jy4ahl
0TApEzFCyKknQuJEUr/hKgoCDC6l4iIVG/X1F+Svj+Yguf7g7Zoe9NvQkc89q0r9CIdl2ray8++P
M21fk1IyK6+gU3d+nGOpzlo97oEr0M/o++ax79VjUj4YpOvQMFfWYWnxAXFwt5rUKkjKz0cTcgzh
kNG2s/L+BqARr4L7wiv2uSMdwUZtYjm4gfS4lpxd3o486Xjx0K8AMU8H4XzYgd0sw2umO6xHt1PY
3Ei4iQxw8jahIbgm9vsQwbwMGypTU/kkNzHtg3DlMC8dMQAzZGfkROKkzSaf0hIsvUamg1EFr0bq
/1P5H8oYPKdjtLe0vZzhIxGZ3aYx1R/X97yysO4UHQ2iF40D7aLcOkbUhepICNbgg9HDQEWJ+YDi
i1xbD76jHRNz+A5p8l1A6700+UBo959BblyzcfiNplNQRzd+b5zM4UmwgVa+7qJwJjAH1JJASyC9
xNv0/OfBntmaMoc9CN7sWBWbvov/6bhQNyMAkcEqbtMQtQUTLwQjQw5CRmPm+hcsRCDAIhpvcnp7
QCBnN7hcId9i5q0wQJVxc7F/9jHt/GnPtb6LJ2llIyxEdRIF6iqgTGUA+rPdWHYeApBEWNfXzU+G
0dwk8fAgRcqHGilrVbOlna+CNJFFeIWoMBsrAE/d1wpjNcoTjkAngev01fC2SOnboCJETHK1BFmK
6hMoTzteS8qWNh70O4e4DtcQrNr5TxsVIbRUn6dsDRU6oKo+VPoBcUY0FUs3roeHBnVP2hrXf8+F
UZG9AcbL050K0vykDbYd2lIBf2xI60dDcXvjVZP8veP3d4P61Wvj7TA5K6+HpeP9m1pHE4V/LjaR
BEV6xDsEqXVUIlrFO6Hj8yZ1/X2V3jbKjae8mAnQSqGm8BezhS1ApZv47diz97eZ9V1XBfSStGHc
Ti385tspU9zB149FFmCBYf5lCkq1GzYOPA7S/XnC4OkQzyWNX9aH/o3YplcHb13b7RAruIlvKu+9
nRBWIdZen+zCRapSRwJkxobmEpkd1V6pGvRYckI53nWBpt3i+LkrJvtVmVpY8DFqxsbK+i7/sgAu
bMGlocAxa92g0pWG1dCNbqxGiO76B8Z7CzMNwjSsjAbiXqTvtfBnrAXPfzHbP0aezXbQ5BRbMiJj
xAM0mt5tOnRIXmG+dBjwSkE1f6W4shAJqfayi+CI0uGdxwu0HlPP7GlxG11PFaW9NfJ6b0zVPjK5
KbSVvHohElLTtwERCP28iypvOFZKKFsC0WIY23wAsQemc5CevLo9XF/I39txlvZRBrRhBto2P+S8
J4S2qJFh+kYglMODHIzTFordtNOj6DBUYe/KwkpVwT7MSIaTYQ1bU1JvS8OAAVp1aFMXv5AN2BhY
QeC9W9huPv3rJhlJKYhB0G68rXhfzUJ1Z6APa4wsRqRqtyTEB9DnyKCgvRJoe7iif/FcVgWSiLYc
KGJrHiS7aAqTRMCJsN3bo59xmuTsI+qzD6U6DdiUhwGGyZ8nzCNXztPSERbyikh9Cz74HLui2oh3
5EFIyonHgChDD4SNcALMYJa7UOr3NTyr6z//0oWATBE3IXITtLpnqVeHmGvvOTBPta7fqCOQmOJg
ZfRhx49hKCiYTMcUsub1QZfmaUI7h6qpUOqd1wX8Ep8hA9CKi5r2RrGTY6wXj8hjuBkWbHY7IKLg
r23zhYcqURElAF5SuGTOy39V2VReaXB+mxhUdAwdkTqLhI/KOLwrfr0ZIqh2VsVGtleGXlpiwFng
fqmz89CZJXFT1ka+PjkDYSo+mA04VZT2OqC2gY4nZPRlKlHMMFY6GksBhB4KfDlkBSg2zuNjUXdW
FDJoV4S3ovBLuoMsoIYh1b9usbJ9eDpAPf1NWpzXPYapjdpEY6g+B9sMoipDYcyn1qLW3krUX1xK
BuLFD0USxOF50pRgAxrhvQC4i7KiDG+0aPs78TQcZSwUbLSCC//LqK3lpUulFoRJ/juuej6uX6Ty
lEi8ErTolORf8crYjLKN4svjqHNsUqClGUJByFA/Cv7hX5wWXHXJFlU4ofM3WhNpCKDLFKjLLj05
Ub+rG+cUR/kpaFHqpLFAp/X6iIv3ugDRCabZAiyh62Jv6lpu126E1YnEzEGKfTQpqsek928CS7uB
ob+rvexDw7bsbwYHDAKBm3cAUel8sae4ViV0rqka9nCoo30emAfUZw7xTWqjSlrg7X4P0XTlrXVJ
oxDbmG4NwGF4TheFYk1KujbIQJAVOFXYHa/RcbKmnadlrlbeS55EZ71V741U/WHQrfCDFpmnFKtS
7XZss2pTj2hT9cl9PwQu5jIY3sRDtS0svcY4zNvr7RoTdymKCuNngbpT4LzM1ikoy1FNIB65Fppi
hS8fjCl1O0yUwyp7MixXVdeImIsj0jUUuGpLtMHPfxkfNLvjtOrgyi1STSjrZLDpGzIBo/vQGTwL
12gLS1kXFXOHH4ZmOxfG+Yi1NmDzYdbETpiXeiU/YI/kWqP1FoTK0VvdBIsTRJBFBvUFinB+Sdi6
NvW93lMLDxE/b9obp8pOXVI+Ggcjw8fALFfyvMX5ccIYi9YY/J3z+VXN5FhhwvwqByEmZ6um7VaI
M2TTIzr/7vWTtRQ9SSjRNxGqNxcQfarJEVQgNkwQwF9UmpuKOBaZ3+paBYrzKKfWHvXJv7j9xOYU
jW4aSPPbwfOaJPLbil/QgJau+i8B0oEy0qKKJ+/yzEHRUH2WoCH9+7liYyWwoLQ9CGLnC2t4tB3r
gGFTlJ3DMn6WgLwE/XgQLPksTj4glpiptxKqFy8KoGyEEnotNPlm1+40Rj4yUgwr9KGKehf535Pp
VVFhDMJSh7xI1wNNf2zc0FP/X+Wn/1PmY2n3OiRUuk7xhPf9bM5ZmcVRJnMRFz/6ydjjhEIocCga
g50UYpLDGit/aUM5gEJo1dPaveg3F2miq43uMVtAt5VErhEdKe7cl7gip9KnIUYWEyua67/s4uVE
bQhFcrGvzHn2CHwDHrQPLFNBiD9SobiAMk5zKKBB4k5ye4Pw5odi/5NOyb/vIZMp/zG0OM5/tHji
tG6ksWOFJ/hAiLHVHNVxPOD1gf0xSqC+udPRySEPQuErlvxdBPVuZfoix5m/12hEgPai7WNcCEbZ
RqfKfqAxfRkNS1+7NZA857ltfcSCYUFmW31qJv9JWmVfL688hCxKkkKqap5UovrZQBMDGZpbD5ig
oG4yfMYW+72syhsAGfjKh1sH+3b0+oz3lWmLSH8xbTD1dBMRlb9EBhUKicHkA/0YvddszJ4Eu0ik
fr7sfVKKd/q5j1Gw9bSfwxRuOZ4/x7CGj1Ct7IGFQ0akFtir3zW0eXYy1vhweM0AFNqgLVDTKUmz
U+Z7x9JJkLij5FKuYbAWcnmGpJ8vml1QJ8Un/bHrZEctS7ArJNjkG0PsnZw22zQPUVYfVxZZXDez
RaYaCYVEtIDkC6GFxG8dJ62o1MkWVFEv4fGPURp2iROSJ8hxHtShdE3EDZI2WlnXSxgjeZdsghMR
jSCKdrOrPnQkyFkFjqe97m3L1LgFerYZmtu+kP/B5v3NGX8iVHyT2MELaKnnpiv2nv39+gLMV9oW
PQjufrSHwIJBqThf6b6Sikb2ysz1VPnGsoODk/d7rfbdylqZ7jx0ipFURZRgKU4SPWe/6VTIkdWg
d488O4KFo/0AhujesX4igY6N4EbWoqe+S9fyem32+/4eVVTzOcNsp3k5H+4w7a5GSWEhDcBFh8MU
lHdDuUslJM/CWwxZ0VzrDlGW7rwmvNck4yZs+5WpXyjPia9g3oIyRhAhvTtf5Tz2raxDSgPQgeK2
2c+oNm7IyFGolfYZBzbFFkUaX2wludHQ2QQ8irnNobUnYYh3zMN0LbbMt734IEDCNDhh7lCPmP0Y
GXURCfW5FGnn9tbEZ7xEmxnYnlAU2dQV9i5atrGMHqcneSU9WtpxAuYPHVY3KQ7MXrQU+nKrmFRk
WREaQhvbGJwnSxQE/PDp+t5e2nEGWw5WFG4eF24ZdaFhJqEZqYuMLU5U9ntmYZjsoJNad9Kmsexw
hwr9Wknr4s74vbZ/DCu25B/BCzxKgIAhGx0/RfwsdHpWavzQ2xUF6axyO6c+UTi+622d7Tbsr8/5
Aub4n9ERcGCvL2jX4JsbqUalAahsbsqmuEnH/HsWDnvJy34E3YjI9L2G/qgafIVAiBlWeFfl1Wky
lQ0m4MVHm6cv179IbKU/I+zvD6ISARaOW0y1Z1stSmo0S0Ogw8FQ3SrjndMG6IThleV4G2g2eJYZ
/zLrn48o9sUfP0De14aJMnHqquVDLOVv+J59lqofvedt8Da/96vXqrT+6kT9d5rzt2mLCyoZGdOs
sfqToAIDQRzR+xdybBK+96iw7psouLcdf2W6yz85Gx3Yhk0bZo5I6eLYwHoiyAB/DwcMDnZ93ZzK
dNoZob2RFPM2TrN9gjVFXeSPJegry6KuU3x22vwn6n8PbdS8armxEnovIHTiZ0BBRNQWQG2TNJ//
DLbBxS3h4OwOhnTy8SNAdhmfOhPBZKfYFvA9Dpjwhps83Hro1oWlc1N6p8oPXHRk3any30PfbF3T
yxHVVfNP9dSaQl/vxjHqnxOGlyM8x7Bd6Rf+vnXn+5UYLRIPFPWonM4+u4x1DCn8HH2fBpOQT0W7
aeyDb8gbK+22Zv+9GJoHIHWedRf74yFq/F0SOCvX8gXo/j+L99+vEFH0jz0cxIgtyaaUuabf7fi9
Nl9qLFZatyYHzwpQOeG0i/TkQfajtQiyFKCxWBQNNZ5VZNznQ6OSaidljnsEhuF5dcDd4Vcrj9ib
+Pmj3yY3vebsexxEZL8+yeEAUNrZBwq+uJ8UTVgrr8SPxXgqrk4oYsCkL1Bfg5LVYR1aGfprtVsw
WBI35LtpcCh9opdTvCWVg/sAnoGaEawUySwmO98NAEZE/Yeq0wXbd9RDxwxaI3N9eTxUNm7delHf
TkazRyr7QQMFtZIrLIVLfnYgCBRJBGz2fPVVube0yqYE1w3aYx2AhzHbV8x17iV7PErj+FL72c31
CL08x/8OOTuoMVRSa8SLFa94zl6EULeSbv0MeJmj4MKarSzpRclA7G1Yo2jbAa+FoTTLex3fGIra
UTK3wbeR/u5masyt3Cl3AYydTYZqd1yjH6nJv6qUfx9R/w6Cfu1Z85vCOftpKZRQV6dhzTGf98ob
bexTsvvMNcz0PtHagyVF9x1eQW5vhsdEc50cf6JCSj63EBCjIvg6au0777VHa5RQCJaUH6U86Jsw
6ZAY0cEwlEm9yezps5WUoHiwvEA1+0tkfBlUY28V7b4b+y+ZNmAYm9r9rtTHE8XS9GDRLk+SCIvu
GqUKLL1PUaQfkrSHH5ccjcJ40pVprXRyUf3lV6BSxKXM1CnDzYknOLFicj0kGdlR8HEfThZO3+nB
rB1zk8vCk9ErqQqPX6OuuVP8/hi36q5T/Zs6SKYN61pvo5eCyt02J6vylHJ7THtcMYd+JV+8DMi0
zHj2i2ooQKkLIURcagpVipUIPOB4qEF8+mb8QiP0McmqcqPJ9Zfsu6TA/kqFUWf53dT8b6OWHKfQ
WwmNF2dTfAlkN64FcmaS2POzGSZto9sFX2L1CB1ULSab6mOGf5Xclttyim9rz1u5RS/OphgSvCvX
Oq8Y7qTzIVVs2TvMViLXG0AQTxsvr/YpBiuxHR1NZ22tlyZIlZtYR7VFYMjPR4tUfC0QIo5gR36k
prEZ8F9Rp89O89h965t/rocdcY+cnT+mRlmBi4aheH7PVrMrAr8MyylyNfWzPgH5b7EZyevd9VEu
rw8xDDBLgbLSgWbPAmptQD5IwiJ2RwvPqKbZ5FYN4I8eRdK9ZIp+jGCyYcF9XyvK68rYF1cpY/8m
rolIzhN0lvtW+IOXQPpiF/DVVo/Gu0iNbwd0ncNMeTRwErMxIuU1dDciMSiZ6HZp8X2J7j+vVKxH
EQFvg1X4w+JHwQgxwFxCT51XE9Uu9SupDmI3iZLbsH6ggrtBexpfAHsXecZRndqbzMOhWsdDQeo3
2Azs0Nd9SuQJIDAO8s5grVU4xcaa7wVKEOLNwmPtog1h1WkSmPiiuqlMCdmsTpI6HBCGfQsC82kK
+oMlyFCNskUK8S4f8Ru8/ktd7kVK12hFAXihGMT9e77xs0IxeCoWESgxpKknzGC9J6OXV/bi5crD
9IdVyIPapJ2kzUYZRsco1KGLXLn43BYvhc0rdLq3MBK5PpuFPc8aIpVAAgc59YLdJ1cSZF9fCt0A
4VRcETep9LnqvY0N37raeM3Oemow5Lg+6mXwYFAFNAfNKyZpzd69udJFRi7j45uBErfretfHyUaW
0uOIaXmqQ3v2VnKly+DIiDThBYiYQtocJjNiaYlOQ0g8LqcbgR6R1OJZ9aZ9aob36SpVb3FZRXuW
Bw3n+aL/WNthnWPZF7kVNF9LRW7DlO9w03sqe2s3coQap9w5utDBUI3P11f3MmuiVAXngINrcRNc
NM4mP9PauDIjVzjQp1K50z35ERvNjV8CyrXVR9Ws97Tz7kIVVemyzWnexivn9KKiIr7B5mGggtoW
fODzYyKHSC9mMt8QjJhjcuGNdvtqJ+aDFdq7MC6/x87wHFcrCePSqL9bPAagXOcCOJpUtC7lijsQ
+UO3AGpRDup7ObavTWCjiSY/pen0ufN+XV/wxVGFI69G7oHeiHk+17xV0Ri3GbXOfhlehfnN8FlR
h+cotV0nHl4C3X8IrJUIsXSGoHcTGrivLsvRgamVhu2xwG1lY13luANi2DYP0VTih9XbT1a09tIU
x/I89MLdEVwtmWML4202z8CJSbtLDd0HVb6NW+c+KUm4uXeGzaTfaE33Nsr1oXeOjR//6mRyECXo
n7PqL+4AwSJi8pTE6a/N+6aVVaRBE6ncAWW40eXhuZrMnzgA3Uta/xzg0GMO+gOb/dOgRN8GZ439
cPnk5qYG80J9jjIttdFZdFbtmryoJ7ub4LMbwponP2aeve82Je6gKO0cclpNeApugNWv3D8LSS7o
N9p7vG/JFS5CGbIrEd6JJEMxWUofD89FfHKwBQvNBBMO7VEJ7X2qBm7TWjvO5b3s4b5VWXspWAPA
X7Ql4OyBd+SsiRot8XyWMBmSUVgB+kruKI9HJ3rJiuBI2elBzXgBo6Mft/JWnPcgK09Ya36eJop4
vBavHz/1MiUA60/jjVOA0NlFd6QO5BQNHjsA4IHtdzI+pZrnFqa+S5yMStJ4rNPpNfbMr1ppY8/b
lfvKvCvsrVb6QFRu1FH+AZ/1Q1ezcBMY2jbmr2inaSU2aeJ4zI8PyTkNJEEY4PY7DxO4MmJFq3mB
a5bOYxkaz2HaP9Wq+dD5w0NQq5u4B0maBIFrZIq8iXIc+XDwwlXSqX7YtYxdWH5H8lhuhLow9qEP
fVi8RGl2j/7Ovh783Tjwaz86jfeCLdQ/euthOjumd4pZt/iZtps00N9M7lwcFOOHTIVQaeWZa4dO
vnLdLgQnGmQIt9AyQPZ1PlWFumphNhgmog1+zHto5n65M/p2W1V7bwg3jbIGt1644Llm4apAlxII
jtl94zuSnGU2L/I2/2fM42eTyFRW0QuviSfcrlbqIJdtGna+5QicCDJqPPJmoTDR+zhGFyZ0LV97
7pL6m0Xju5naY67hu8g23UatfmjQC/ANYQyTvQ2NWlK5xCy7hUkQszMra41Nu3ARUTX/3YCGsgQ8
7XyHhbmXR7Y1YT+pSOyfjzgtbqW02rVl6+ZdhZNvsa+iw18cP/ANGpLjQhRpDidRpQBAsKmHQpXp
Viq8X5KN8XOdfulSs+JXHz8A/W9UjG4rO9033rBtAnOXCsPmpkULsT1qsd5tklI1NwTuU1Ggkp5j
xCqtlL81deEEUmmmhMPHyqC6z9enzxo61MgkAd17kK3+yfa9nRN5FbwSRb7Tkg8qmJ/ssqnvmxKh
zqFyPo0WcgiVISMF5DjDxpc8PKsLdK3fwHaiN91KnoszJP+PPPU8GONpE2o9HraVgVauTL0HS7fY
09JbZ4rwpmumn1Y67sdMxRru/fovsXTqBIWZ9z+kGeqx59Mrw7hSJljmbsvcAq4G14indx3/37jN
76S+5rLszf31QZdSXXqD/x11VglQI6fU6hzGOoJlWzV/KuT8VohJgJDunRp2RfliFSuxVNT95qH0
zzHFD/1HzTuSpgirrD7k4knuw1iigrNmZbEUrYknlDhIY8l4ZqVHTGXq0vaZlpJGW19VPvIm3dpe
9uI11b+7wChXCXszypdkM+SPF2NVuZr6FGtFAukRHvr7NMNQV6rey6i/70HvqK11O/jOrWQXT11f
vhiK+qipoKW1/+HsTHfjRpZt/UQEOA9/SVaVJsuWLMu2/hDtifM88+nPl9rn7qti8YrX3Q00GjDg
ZJGZkRErVqz1mU6dq47qUQ4KOKDVh0RX71SmshQl3pPsWH3q/31OMVjCaBhoxZoCaBqIEtDzIPWY
MTq8UewfWBvX1nVv/O5pzHO1RcPT+9trpQlxuebq1tSqUJp6saZcENHj6r4oMdb6mZXlUZaGD45b
m9VNpRa3GeyiOKuFgMF9tDwuyoeJhhomjXBxlSPitycl/gDP7KrV/xipiu/S9Mlsd4LhetdAzcUI
BLkpEBNhBCOuqTcbE1dxBfdVWECtEn3DdcjJPpRDeq9L2p/338v6rL8uJCbLST91do54kDcLdbmt
SJMJ0avUg8GVmFqTBwfT1zn12y5hDsUaXM2kvnx/2YsbBq0IwQHlv/Q6LqiDWaOodjCrA54q8kmM
gOAS6y/ZcNDxMwbvPM24W8nwUN9f9rKkfV3XAoC2AH8gJJz/3Fw2eszFCadqFx9CYSoQRx6goKvX
qMWYeBDVT9KpbSvEBDos+YydhOYy6+YBbHI2qIt0Iy5LDnlEPHrQBt/M0bzDeDjEzQpsP8VSCxdP
87qoU1epkbHBXnRWUugYDyZSC++/h/VXF1IdoqQm+2CDXcwjNbGsSnaMs0htjgcJKbUMHl0jt9dt
O14rtXGsGU95f8nVoYdELdZEPdQ2X3sAr2/mzU4btaR1ysYe/CSNb4Sw12x4ShreMv3qZfKVnXzh
u7iW8rcs1f+sS44ljpGM4OX5J1/mhtFqlTc+4fahLRG+29DqNYV2Q3AvHA9tKgwI5X95gl+XRZ6W
TQ74BpHtfNkxqOlnIWvlq9zgwvOxL9qPXfsj6tU9Mv9FOsKbpbOC/DUrXc6hYCheanU2Y40Dx8VR
AszMqxPeFE9Cl7tUf5UjmFGKtZXefNTwr07rXYRXnJuzi/T1EWhqCTSOSLJ6yVKXNg3drdEvfoXp
eCUWbvDhdhX5Se0/qxXJSwn5JHre2VQial+sS7MfJRAN4rOxCl9sUz0uGqTTwjR0kzR3x6xmvDi7
k7vvS+KcyHA8GZdLg6l/sxkOzJN5kKh3TvVWNIM+/9+nWEXrVLWHKFHb8dV54FXysV4o3cfrkvsm
REhCOBsKfaGdX7/51pnhgC8LWnURvFOE8SuaeyPJIeOhqHUJc7Vm0hEn6Y5lnt4yCOxG0nSSs2Jn
0238ZI2xbsafGNUUCOX59pYrqR1TA2UrQ8bousM+NPZcudCuHPPJwPIZ6OFv+1I0qJlnQ+wGnRvQ
o1VRslhtCm02Gv1sRnlm0T+MOEFjj7VYzsGK98KV+GSrjcUsEEwShSXJpVYbuochKwUVo5nCOXIa
cYHTMTYp7mr5uXL2FL43XyaSWbSm6IBRCp6/zD5W6UyFhMZe7a8Fz7uG4jFZsYd0Ah6peMIG9Tc7
+1vLSkKUQPzoDIgKFDz7fFmlpEtr1BK3ADJmqWJct6XCh+t3TsdW5Ed1AlwFTNMA4THO10kkpbMW
2Rx8PQ2Pr9qV2AzVVnyTJrReDPRsjM5rJImfvFeqbb5ZoCWKedH7X8elYE6Wskqd/wT/oH8RLlpZ
md8h7JvzY1MbscV4z3V043aF4cotD5rEkNOadyo5oTSgkDT6Ldp/iLffdPGTZdLiym+FwJjzr7IK
0kU+Ioui0K+taqccfLPE1nz0O204GGXpChGbOi4/JdNdp5+qSDkJ59OYm95KexIsnDqBGus9RHXz
l795jtWpmewoThmY+o+0ZFF806bnSAmPSfc8Ff6Y7IE1l8Ch2MGvs5e0Fi+HpZKigc1sckqNZLoV
w1IDmIjQu0s9STE+lVIERpCfoC35wrsraLIvqanu7e+N+5fmE8P5wgviUl5nqMbQQFBz8EGqTgU4
TWAbXlSYB7WU/MWgoEmkA6W9cHemvR30/yKb5gGopqBW0Lpfh0ZSWiQfB9I5CynNkAbqoDCh0Hqy
8jXGVzcjhy9ALN+/fbaOltAbRLNETB2to4ddhXpdLP3gawqsWljzERWDfZo1Vs9RWPuQjstOTnUx
Ry8iFm0KhGREgUsmeR5JFrVu5WTg1mGG+xMd7CenuaoT1ZXi0Q2Gp6n5TL3jZRgGZta1IBbL5nTC
OOMQWbYbNh/sZvFRct3pUV3i+OKxkPEmm0YrDJGd88ey8xzxqNgY/KJHfdG+rtWPfXKrD4NbVeh7
U9HIL0L2WRhHvf8Rtg7cm5XXovFymSiZGZPcitFy4QRQh7+D+EekvoQz3O9mt37ZSDn4AHTyHdE5
uLiFo0KJ8caZqF9i/Uobb4U5Wz9SPo0Hp4seg/krhjhun+8NQG/dxwzk0A0EBxaSquevWM/CeGzy
YfCjHpk7fMeEEkZMStUE3aOS7vFuNpejl61xOxLGL+6NPpnUceoGpq4MT5N6r8SbzlEfjCJzq35v
aHBzNXTRDUSwSOXXVWkaNrna43fq50l0kqCmLYZ6g0kXkmckH4rz+P6m2Tq5Yq8iNCb+sw4X1lyX
6pyzaYqBEX3UycXA59x9h+frSohLhgYWjNXekOLmKUEhUYQpgiRx4/wTJn3bSFBjBgRxjqH2FOAO
E/1yIoMyVzpwK2FDeJL109Q6O7jYZgJCXxVpC1TmkPFeJTp94DTY9HE+RyiVoSDgBJjmgTYsSXCn
vUxt4+ud7tHVOb7/pjeOJ2m56CcISR5GXs9/MvmNrhUtdomhSgfJYMgC99xWrlGBUNyu1W+ETOL7
S27sJb4pk4KUBPTs15wIUOfYVmu0yA0Icj3yqmqTHKLuLpVM5mD27r6NrYR0GzcvdDGUvdYBuQj1
qe0KWMKFxKRyhHqeSC8S01MwE9NOTBR7vZLt/MTNRUXbVGiqXNI+rD7NZwdJHP+DZXUHNQYswf4p
pJRvJuwbpfr46/13urWBoD+8DnwyuQSScP4dG2tYJjKbAeGV68H8IYTKIq4SDcqyoT0l8hNI+QlJ
nH+zLAQhSNFQMC6CbRDqgzaFnBh5IAIhFSCUH4Ixu5uSr1J2y0Qv7Lzx1jL/egCSixZTTCBkQcyD
G7AKt05id1JnE5EUdfGFuXgT+Oo4nIAPrufkzhaA/PduqE9duieRuBUnqDsAs8UtL1/EXuy14QTK
fF5h7yOS2SE1KEu+OlJ+oIvuqhjAy8VTgtQSFq47J3br+ACkAIdaKoo4az6i1GmT2ugpobhJD4pW
3HDD3uI4PajoiKR7TkabGwv01UYMUshJr681Ow2dZIoq6hNk16vQ8e0QnTlkY5XlY5L+Qo5SiefT
Mu6KwIsdu6pvhayBJW4cQ4iyn+9oYx7GECF0LAtK6QA/GsP48JSi84P+g4uwgTA9F26JIkhZWN39
i50NFZCpBxRq+P2ruwDMYjKlpmFna4Ynbrx4RBaHBN6IviLEgS+hga1meEBRegdG2KoZYDv836VF
zH6DQ6qFyQtHtwvSGA52Tec59vcR7pLR4j3d1TeTfG0iRWSXx54MR+tvdYSNd36+OD4Xbx+eA3cS
ceWCYDw7fV3res4uw7PLxEeB+Y/TEB91nMb1OEb8xI/yGyHDYSbmjVnbX/oyuLbLPUr2ViSFBkt9
LAYxQSrP34WCaO1Q6WUPMXN4KK3haFM3TvOV7Sye8LiO684LpGrv528kkYgBggTQ8wa1WxfIk6al
GVNxTNpk6o3sxXKPOPqfsi183ek8DFvIDLrrJf2189o3CjW2OuC/GIyk7bTadei/pIj59L2f9MZV
pyH3iMp2bX4OQ/Mqhk3Anv8nNztvarOrXN5DhLcO+9nyq52ndaVSJ2bb+3Nq3MgVCnKIXzroFMnN
0Rk/zj2XWA/JBr7Zzg/f2G+sLDpJAh9GL//8O6eVY1VjC2AWo85QFShic1EuKFzWB+EcF6eY2UrS
EWWfQ1w9jZ9z6UFaxp00TGym1aZHcpKqjeyEps+riP2bg5fFQ7w0SdD7U/KPbf+JMtPL6YnuRxfx
Hi8WUkHvhHaz6Lue/1o7HuXUodvnS3xmG4gwCOKbFhcr1YpccagMjtnOG97aWgoDn/AmQAIu5L8Z
s5TJSJLBd6roYEwGDAR+mqpfDbP9NH6bPKuJ3EJ3xyS5In/7vLP8xonCl0ajDqdmYbh2dZDtFAPk
LOMgp9J4KJqP4ew8lmWLDHyNgxcm2nbD/0ja7I3m7uIbUQQVELIFWQhjXNQTDe5zWTqweD1E36J2
OPZS8n2Kiwerdh4FSbZLi8OwMAspFZ8Cp7vNc+dOaeCRLgpwteHNZXcbwWL1tP4RZ8O9cHN5p4PB
MQaONpmo6C72Qx3q49AErW/yGWzdYzLaS9voFNjhYx9FkA6Nz0NXvAQBiqCm/TmdC/7sZ5Ut910o
PYvwS4tl5zRcblLSZnJn0SJCAHld88no4eeTprZ+U37vCQJjNB6xbQrzF9VKb5J8j2++gZ2IPJ2Z
cP4BIVzrSI4ze9RRplZ4RMTKd+vz0BqukH8yiodB9YSPH8mHv7gIErr0gLEJEw3hwU3iqz5Eb4L7
cWfXXoal80da7VqFdnYcjCMzdq2OlLnp6mpP7YtHQ224toWnaltfU/o/hpDKzW9JhG0Kyg+ZmV/t
PMnl+YHULcBw7gBadheqS+miQDRjDozZJzfB47utei8peIoWY5oY36Oyum6D+EAQPe6sfZmKibUh
ElEViyn1VXHRFYspdZ3a+Fnx0ZA/9cOdYIvYxyZWyA1woIvuivi35EQ7t8LlscWmGyyHxBMt/wsA
L0QiT8+WrvFhgroWlP2mBB1r+P0DM7sIj4SUcuPDzq+93PesSruO64i2AxyH8+CMUI6ptDpTdnZs
ugutuS5HDgyO56gdU+3KCBZob/HrLvg/yowjrhea03r2QDivUWsMo4PW7V1PG9wA4AGh9c/4Avzu
tU6ULkuI+gZh40skn3UOmByNbsew4DSEN6LwMQnrYl2rTK9euzTW952Xc3kgKGCQnEGLnjB10Zef
O8mY1dhBmhztm7hDjPImwculfBGPkuMNMigpvjyGG4DkizxJ6N9Ixa6ZnHZxgxpogYmxM0FFvyAm
O2nTjW2tNX4i01Ztn5rsH1zBabAybSuc00PmDgz3c5IedOc7u+f913AZr1mdiCj8NAgQ696iKvdZ
UKV240cm6jsAm1iuTs29hUBEDFXi/cU2GBmsBrWUCwzdGzRZzjdkJqdhNcdxy9ZvXkUrS51OFLxr
m1lr8fkd5Ub60ITAGo2X6tmVYmV3mM3vBcPL9MhAwVmQFADl6HGunsM2Zr0sZ0SaX6J0+SQhRl7i
O9FYqL9ha9pO3UfBInAQkRUpjIXR9RBIhyGjmdX7f3ZeigCmzlMoHkbgR0LWy7TXmbJdGHkapGHt
ayDa6LW57b2CllaePdvhb4tp8LKu3YxqsboOe1dreld1k2ovMl4mVedPsYoV4yBx/87UH21/N2ep
mzcvw/zIzvzc4DtcPDQ2eliS4Us6FP6h3dmGG/FRMOogcGh0l4C8zzfGXATKMihWhQ594wnIR4/m
1zZaHkNQxPiahO8YqF/ef/WbqzKXhtc0/OOL0ZN8DpOi7IzKj+JTNmFHxMcXTmlTAesZFWgJX9/G
3OnmbxTFwC0AWywo+lhrvMeuBgl+ArHPtr7VV+GPOGVI98aBExg3Fe5sv+bqKl0eU4n5QMXaedFb
RxA2GFAE9xFy7evyhPvHCCWt4va1YYBRl0xPhv4iEgFRD84t3bsq9xGUG2nEzyaeuMLunaLt/Ve/
+RbY6ygjEYUvb4CRWahYS7LmlUgjmnjd4BXcwohzesJiWZDExAUpGnl2jeAJRqJJsweUX84hKKjk
8C5odXEjkRycb7zEyQrTmeLGLxVkcRxYiZ2H2lvxqUoYBE+xgLmyxp9lKrkMDGPZ+5ymrZfP992L
KXkjkyJ1/IQwB8SXvS+1cXmTSnNBMjMpWFyrOnLS8wxRgLZmUN1w2+VFPS22QpvzhbS1wSZu53ts
XAQiQRSqyeQpXEXnL4IWujRWSln741B/TJ2F9oSM/lrWWD/UWf+5LIYbqv+5o0WOkHMTtWpBuTEd
pNS6y8uZpCoANRmVvUfbSBhFPUFJDVEdIszq0Qq7q+R8Umu/0ZbTyESCOKMC+JZiANOSiYvuNIyD
O5p7gvsXZm8MpIsmKGIhjIAwD7b6CEpfW8ukLjXIfucuT0mJynHFTQBKC42ZIgftZXjwLRrMDoiG
2KxJiwlhFF4X1ePOJ9p4DwKmFXkCZAfq3/NPNDkzTEuos/4cTocx+7y0k5sp6o2tz/d9CLYH+yiu
izvTCHcKqEs5AeIU5T0z+iDVdLhX76Ep59YoO+KzamU+ou3YZt5khdtGIULTYMNz4sm15Ne06wR5
B6Dbs0p4NdOjZqYHBg08C0Pv/ocUmn6eDbdNPbqgR3tBZeNeJ6II8VhSSmEef/6GSG9bFTXhyndQ
BKXH5Wrt6EYhjAD7U9dLh1kfjq1U+nJ8P5jN9TzjKhADhGYUIHSMZl3bQ0A3ssyzJxJX0Bsgxown
zNNnmysG2XMH7EcqPTu7KZwXk+pHaM2KgCfeFcd6Nl9akk+l/Df7GKVU+ILwuSi71/u4kRPmq2Ju
9675tlQPUuenw4swCmyJJNPQMX2XeOKrCSpuLWVXgjyDPgkCQ3uJxtY3ApXCB4Z9DFVptZXkMcjT
RI5qv9NTbl3nS0PSm2TFfdl/LFTnWp7ir+JJ5sHw+vhF8Gig8FOZMfKKMHW4i4+LY7PKv5iP5C4m
0JKdWqvwMhvxGC1lyhnHRRntmdxG6jNTA/ogJ9zz8EbHc9j8M5hO7Fahl+1UaRtxHoic6ozQSxmy
HlroSb+VMeNUC5vlQUc6Czn1Gj1M/IAPeqr50a6Y7Nbly8WChx+wMCPH61mvlgl2adG0yo91Apf1
jxW2nqDsjqHpVY3p2VWGEcXdGJVHW6mveZtMgb3shLONH+4QzwgpHNXL2DrkS4NRq1Oi+oMzQIJC
RIIo0bzwRNDvWvOpQYaUpoCXmqRlen8QBGJhhBEkBa2aX1XeXytBt3fbbJxYHkvIciITdWlI3NLb
RJ075MQW3XVnfQFtvKlH05cUbkNGwARK0VWxP/VfBl191Yaln+PuB92tryR4N2xKwSC4mFFusNOZ
pLSp/HCOPa3rPMnKT+1pbtKrUu8OVf9YQbUp5vGQOupNTK/d2SuUNs4Gj0B7ks3CtJimnYcvdSkn
kv2s8nWVcakivxKZ2hJA7q1x0EKI14wl6lLpGDf9fQHTrWKQ4f19shEvgDmFuAcYCf0E8edvIqhT
AndWRVz5MtqVAe2LqOXSkVpPnfc4bls78u1Sq0iglYMVWKiJ+E7/tQnDD4JwIzyinTE8FCh1tcvX
v/1tJiL4DEgwnENSvs4+U2aEZvStS1/AYEIrW1WkI1brV7un7fItipVE/Gc4QBBtzt9iPOhyPlhG
6XMdXUHOFP0/JPE9Kdk7QJsrgYuLHhe6cGtShCpVaVp2fekXBJFIVW/mBd4/6Lw+7oEXG10efpVA
kOhv4Sy2VnPL9ErP2mIu/REDUvIxBmpPtpHdVNDRAi4N0dCll8+Mn+S+/+V2l15tS3OK8eXpx9Jv
2+ZV5nwpAd8b+HHyPwa6Ua2WuaXiIIS4e5mLbXh+YfGrmWgBNRIKNMbqUNaVkShDXZU+R7A9djNw
lcWA8QSd+dZKnINi34/dKW2GewPlPcFrsuP8Kkf7JCmjw871tQHl0c8UtG3uMCjqpoA33pxPWYLf
NMoFOwsj1Anz7S6/k+JTj3W7qCj1SvIzA+8ZQa+qCxejt50vIcCa9esATBZMNcYJOE7nD5CWWWcH
fcAhmj47gNdoR7zeIEn6pMcZVFiaQ2g4V0Srsd/TA93a7SpjgFylYhuuSTlGpJdVjnG336ScYJ2U
mDoVNNGVOWA7P1R81/UPhbVO4iTI8rTzVz80jZxRhY2J6TflMrteam/EPFOr3s6gMiKRDLDFbhSi
le0pVERTskMmuPi5qgYfkDpMTMBQnq7CyMwVwFAVVJx0CA8R17QADmjhKxQA7/9a8dXOfqxYCZcE
JtKxEtDWEJ2ZWX2pJWbhtwZTgF3+SQ9RZFH3KAoXEBDLCEsZWCEgARfdWnmiWTflLDNN9Cqj4jo2
bS/D3muQnTtBiqkxWNOSPc7jZWEp1gUHwgoV+dqLu31swyqqW2QPc0m/MQ9l1dIh7r3YlA4RqbcE
7K7KWJZmiYdX1c0Y9bdk8IdI7W/xuDy9/64v7j3xMIxY41kK/xITo/ONJUWMkaHPVPhF+MlhSqwg
WIcFVutunj/8f6RYW9/27XqrQnbIKVQQiOXHt4/YhLo2x5PbxK+D+SSn/GqOKrpJrpMfXuta0RiL
4oOTHrQ91YPLJIvfDvwNO4L5AXbB6s6vtbJMsSGHXJboroaCUlGwutYlD8qM9EXfZVfWjNxcxmhI
NSif5iG6zWREAkqkQt7/DFuHC6FXtgVQAxZ0q8PVJE0BHMXNmVCxtkV8YHGyf8MbSn3ndO0stYb9
4b7Met8MJVtbOnRt4vU0oATWnezmA5e6C+INC1EJlEsAUtYFTl3ggJW0TQl2gIleLh16NlZXFP/I
M64RevEZaaFHAosv5dpzZnW2F3xL5/lbDrt/iSTPMqOdtPbiAhVPhOgISIFgJ9mrGyNSAsdYCq4s
WTI8QU3q++T73Fu/FkaNrXAPPdneY0IulzxPmLGs1uujtkj6Aa3cRuWY9/Gh6rCRrsIjxg+Hmotj
LEG52XuO87now8NgYsK0Rx+9vKj51SgMgN7A9CPdXF0fMQM4ZmCSNkjSi5i0CppjOy2uiOI2bkwm
llMBE+GhcWdMeFDsyuWJv38V0ckUKPhJ4uEvrDH+No1LwxrTEg5yf11h1zK1VuAuZQIJL7jXg489
TbAm0PwwWp7fP1mXMC+8SvR/MPRicdqh4jy8SVJU2ihSOQToNzc/Q6LNa2YPW2IOx6MqDcdEzArJ
/TFjSElMSAHGQL0/iFHGYuhhg9EN4iCCfl0N9UseoqI5/n7/GS+5mK/PiAaIkKUS9975M6YA1FOB
IKsvIE7hty47TBrCJ5EoeGZJ98yMByUW6gZiJP1eSNjaH6jW4Uwo6K/ifJyvny1lbbcd72iKv6CT
4gqQU01SL1n6Y8p0g4pDIRbtpzCITrL9IDX58f03sHEt0BfB2w2LXsQC9VVe20XpnFaGxQNotUdP
8kGXA1dTs70GzEVRy4t+u87qRatzHMqdWAeMoUIBRBNDNSPthRERExxrWycRFDUnI8gLuEHZu283
P7WAPmiBovp5obSmwXiIIiEin9Leqw9ldui1Y4cZYmeTzgEmR/mv0UROJTf/PvDT6WJEmkFSXvOa
hVh3hj4YNSvXEeq/Y3SVpYbfkYcUTbqDfW5kFfTXUcsSNqN0FVZnDtWj2SQkEddj+aOA7EOQEyo0
jjvXPXBGXOys+HpZr0IMSwpnTfwfsQpcfdklWGYrqk2hDV96uC8L5U/PGrQbYUCZQH1VgVZFnxnJ
XW7ZAOAkvhGUcljPosUf67ix6zvX+kaKefZQq+i/6FFJAcR2C0CR2qn32vnpFcPIuXi4ck0Hw+J6
Z9HL+pRN/vZVrN6+lla5sYhXUcqFayCXLzC95auSf0uD2WUG1k2WyrW7PYH1jSgvAGYoLozIo+st
Dt+bSJsimNuHE5IDtfxSKMaVSQkqxgX00biyaEwE+vNgR8y87HFKNmM88y74UgL+w+hYvWez0Xsz
lFh5oYeONotb5B+zmFBKLu0oTBUTxLux86wZSyOZYqJRvC65Nhmpei2bmAMeIv3KgPrQxgMutaDi
NC7ej3GqCGIXW/TNU66+i6p3SaprEpZo1j909Ur5Sp1UUAJM52J4EDSRAkP1OxTOSjdPZXqez144
RXgxBYjSS4K8Okl/yvxW7Fkxp4yq3PuPuJWwEZx01CrAiOkRi4P95hNWM2OPvRHjONAMnniZC2xZ
O1U/mIt0EOV0DFOlzzJfEIUinCsFg2meOFkYU4gGURFLO3Xn/+O1gdOjEcTDrcW7cj2PotJOUT77
kvXxSTdpW0C9HMkoYVKJBxRHW9aGo6J4WN74GfN/i8x1bUYngEVXzOiFtek1xn1tpN87G7BylIOD
2u2cPPEBzz+wMGpg9yMiKmCBVQySK622UlNDWqu5A172db1EuPOX7uyN5lzGVxZCv4txJ0Wo060+
Uy0V02Q4KIdZGfK+Te/LOMtECeahDU2DxRuDPZOfjZ0ByqbQPgJq4dethy+NxLR7OiVoxCGqHkPb
i1XTH6L6FNZz7AaIoyWVfm/H/ee0KR4c4JCuGK/kOvKkp7lQDs2uB+BGyBfAHxqXgCKozKyHSNSi
jaYozXkki2beLB/SKjrNS/VsD/pDNklXppxeZRGeVgjtKKrbKs0/QRR+DlX5Z6i6wQxEZ+/l2huf
BjhB6ODTxGTMcBUEayR3ylFD60rDASMKYreXc0+ZHru68438oEt7C25+GRBXUcTyeeCen5/ZfrCm
PhlQ7yO4MPG3uLktRwL3Sw6TmcAmSgIgjug0wHPqLAN5WeBR0xh+wSAH+Ai1oxJ+sMZhL9e6zOlw
HjAMkm46fpSBq6DcU0pIqiFFyGZUN3Krf00U+edQf+3C4lAm3VNc10ekIG9abol5/A0f9zuygLAI
hp/4Kf91YGPMSBb5FpLk4nnOXxJMoBZbVMpJeWFnRs19LrUnNnTn5p6+IG6nV7Zg3qWeqXz9gmnS
9aImstsmdBsiuzhROO4RQzcCG88kFDmFe5SwMjp/pp4Oy4iPEh6r5XCdyRjxCovDWv3apAi5dGnI
2c4bSKOd6kbznT4s33RnjsCWi4OU9NdjE3xs9etWs59NyulGhkwtadTVTD+AeaYqbOc9xHVje8PH
oKRXqWUhBqze4zDIkzyEiHfalXbXOzM10fJlVoKbUYWQHms/69m6UXLtD2ZJDwjOXmkP+Jvedk1B
M37+1bVN5pXziFNQYOxAWRvAGtOfKFAAG9J+AE45f59x33V5ijiCPwTKXRmrHx5rWb1Pw+kLQypf
NYfRJ9SgYqfx1Uk/LUn8PdevR7n+jb/0HjR+gUyD7wlJIlyHaZ3Bbjt/lgyv0Fhq8dZbMudL3EaP
iGA+G7qQfvpoNdqdnGR+ige8IQePgmq1s93FX7+6iV731aspG3nRKiaoRubIRZVMvoYVGKJESCLR
YVaju4rmYRr/QVf7FEfcmkpynOuQuie9Q/v6R29Ee1P7l1khbwIU0TKoOyhAVgERcJUJki7E2xfV
BMyu7wa7u27N6DFZik+yDgTgRPd2BPJWzNLzznsQf/nFe3DoEQmOKwmESMne5DMhVCqZDgUWh8hD
WSPAA4zTVp29Je2PZGJRrXNnPsXGqdC0nY+wcVSEeKWQYBb31HoLyHWcmFJuoSlJpz0Ks7ulHF2n
GA5pMgsJdb+Fc7jze7e2HQQhoZIEpquvcURQbvQcYwmNKkADoYuSou0bT8hjhbNbO8yxWkeBZrAr
r3Jp5wdvwAjgBxCURCpuWZcCO3puyr0hj0znaNxAQdUw5WAN7tDjeNzPtZf1Jn7EKdJrcv2PnAux
iIL+/7wTCS7LLoFjKMCoBAKyllVgHdpkkozcHH07KD9BdXkYo85HcfEQ2s2NCvoGzRPCv9Hs3DKX
XClOPY0L2gmC4kKJe77dQHC0RkZP9ZXotNikmGl5qPIPSPYfQk27gdHyp43iz2pPVmo6j92C5atB
8ybqfheV6klh5hWtGnMUhpNUJs91NvwwtOleiGq9v1W2dqcjlOIAfIRc0CqQK1KNcZ7kjL7SUBMR
HcY4uRkQlMhMNmnsGUm6ExMvoVdezpsVVzGJ0lFroF0go6VD8AV561k1NH8ivu+LdPyvfx93p1B3
BGwBaFmtZnamNMU5QotJmfmlqt+UuvM45C4z3ifFdO50YvH7K25t/1dmOR1tipULc4YuyZdR6TA3
DdsfGmJIQ6pwtceMdw43+YsSknZl6kerKm8HvXykb/bn/QcQP2kV7CCT0xpGtQUbG1l8gDfBzpaY
51YLbEeXMr4hN7sNDcg7VnWVWeXx/aU2dg9FIswpJr7gFK87/XldtEs2Y59ulYknFBfKfj70SACn
Tf2pGTn2e6zhjRqfAVo8ZcjdQAnJdc9/naxOiOVOvF2HiaWMlpBVXxepXXhDiKYj1vVKaFyV5Y8w
TTtSDOl5QprN04beZYe7E2jvUmWqG5sa0GrvBrluHJoy7NzQ/v33LwfBHhIRAaleNPiiYu4rlF1G
3+qnezbKlTJoH2qgh7BNbyywduy39pLJjcNFHslMg4aigHrRIA4HJ5ckk8hT6cuJkvmu7vSbakoR
M86Okb5nl72VawGng/ZQeLHkerI8krupk4uBBEN7LhLrWGCaMardESsLXv5wH18b4xcTD6lC9rKl
8RWcE7ELCV0m0Hei7gakar0OVoOcC9HPtRlPV9kypuDZhH91gll3eZ9pz22YPUz2tdoiAF2rh1q3
To7U/UiZNXv/Y28dOqQBhcGNADvXoNcwNEZYWmQYpZLcCFmORVI/9M213u4NSrxqWa7P96tpN7ws
sm9r1SSspiEuW+HXbKXFJ6eebhtE8xu7+SLADskejqqTPCZKfKVN0bVaDh+qLvxocMPq6bHMyier
De5bBtC65FclZzucvq0N+Obh7NWdC7UzKopgREp3jA+R3R+DOIZVK8GYz32rSHbSSnE9rd+FsJvj
lTPUdzHXWZUlOFWN1kwuJa980cDSPYbOd8Cnra8L3AHnAhFZRoZEHHwTUpMmq+p2QjIQ1G22dHox
Hf1SKBi0Z/9+H71dafVxkW+I8qQjWxSzomIKzDH7g2rgh2jsvLqt2P1mpXUDOA2pCcaKlYaSeXQU
xUYFUV5tgMwBssZM/oxy6/s/bqMNijKtAKpE+c3c3Sp463lFZzJFu03wVwSCV6qJZyj9MVGdU80M
gf1nml/1JYsZEg13c70n87K5Y8BHhBQv8OZaF2mMydmcBDkmEYFDKOmT0h8kmgDv/9Stc8CwwH+X
We2Yvi+LLtcQiRO4cx/97tNn+FBgqMd4t5m0kecKbRFGS1EnhVC9OnNNHkZDZ6GXI3ocgoxv0TTK
aukoaR+6bqafi2D+v9BDhSlC0oh2jcI87cXslNOjMTANqNbE+XCrm7QFBcF/7m+1uHiR4s53wsKT
Bv1GHeyn99/uFuYHdZz4B1GCf9dZACPwQRPEJj9ZiEowS0CTUoy4DllTuf0XdJIek+pPk2YPrTN+
zS29Z0zHHePptyTNtyBSz5GefotUe6f22fgUpJmgS4IKJ4xmzgMFOtdWXUwU3BkNtsKZH2zpLkN2
oU6Mp3T8aiWB29bDzt1zuaUFeZqUWmFChvp6lfClQQ8KkyBCpTrDUbeeVWL9XPx935BmEtNq1IVM
rF3Y+RmJPAWSjp9d2z7246PTITsof031nQ7e5cFhGZiw7CdRv65h/lnSYPuqSu/DSHBbqXGr8iet
2Gr6UFd7P2mjRSZgQGKOKcpUSG3nn6u0lWq0lxqV7Dm5lzOMO8P+bnICRA1/9RbAWem4XfysQtx4
fwNfXigsDHKPOABQLYpl5wsXmlVPwYAgUF8FWGZAs1ocV8+O2S68uPE+qQRQCWXKDab9uqc/yIUa
DipiJKVynUwBhMBvbflAY6zJ95wGLm8UhP+RRIUeKNp+ay5uU+KmZCz4ryMIwrTPLy2fabdJrt1f
xTlOnsme0srWgiY1nYHMhJB0Wp02AHa1XVIWnNIXO/w4md8xl2ZQ0exgMT2//8W29gquaPQ8jNfx
K1lgLm9yAM1Z9CnL7Q6N4m8vTfDg9L/y7iZNj3XqoX5S9N/fX/AylLAhQS2I6AyFIMN5vl4kZRRC
kKF8vf4VT489UlUyXgHBVVAwFx79aYOdJGdjp4hBA3EQsDCkMjlfMDGGLsuxo/aLpKUzj7D5JLhK
wUlbrplGff/XbaQCaC+QJ4PSkrYDFp2vVs+SU1UN0l+KjeO1k54KM0ZKvbkyc4q6BMMhEHfDOCyG
fZvjAj59GPRP/+YZGLgmqxNs1nWs6XLZztUQGZkofhy7u2EKTlEun6w4OBlq7i5OepQr6yjP6S2u
irGr7hEkNsIAI5f0CQVKhRLBagPrEjhkkyS93xSFW2c/uuo5qh8Xeprv/9KtTys2E/cE1RG9svOX
XeiNptTBgvJUY3thm1832hfFTI95UR7L9vP7i20UKFAX+agwW8AfL2hmwVTEk5FrKNQ0lqcyKhgq
D1OA3Vz7YNaf8kVDYft7aQNKhN+ZPC4WHO2L8aDaP1W+wHg1Ot91Nd6JuK9OuuelAjKYRFshtcCR
WiNB/0PamTXHbS3Z+q+c8Dv6Yq7CjT7nAUChBk6iRE18QciWhHme8evvt2l3i4WqJtznRjgcQVNW
Yk+5c2euXKuOEsPM9Yj7Kz7lvWIrwTsaJZCDeBr8T416C1TFTjV47A99+3EengPJ66ovfnG3mfed
/Fh2j5/6IrPH0TOzvVy2thbd68jMrkzeZeqWyeNygNlItMIvg7lkMPIuSXt4m4zvSjG8pzvEy4Lv
22Rz4yNlVHYNGiiwZmw/TSQM3zZ+xZ+e2V5skyGYmlKZuCvSXFRN2/2mbyijf1Ta0htpSAnSNZDK
dYtQo5JFoo69bEPzN3NZdT6Va2MijKOoRZrBjgrobftbo+nttpBX9sF1i4B9YR+hn3gZ/2u1vu0t
+lddHdVZ9uHcfQyned/D45zB/uGPP96e0ytunDn9ZW/h56Y4rhuzhgVtTnFoveaYlgyScIYuOt4V
30MKEGP+7W2b1+4qst4KTbC0LRNJLVx5S2w+07HLraQah1z7PSu1o+wnjlH/IWmaN5g7Q57BuKiH
FcPXdq8mXgSCR1PAfc8djZ7SoSBBZumqRLoySKexlOkQ+5kOgANK+LDSnro0njTduH64loS5trba
S9pTPO4uoG1qkzYx2Wysl7Ftpp9y5WNofQZt26b3sba2d68kv/Ao5D3pfYHqCbDH+WDzut9ucjXv
3L58sKAsGchBNMpzqO3S4piNez9nsGboqP2XmmLDXkvuJ+24MuPX9hdrDf09vKHEsYsZHxItlmlA
QWZ6fFerihOhFzbTKWt+SlTfLTY6YsTvTRNObsTafFl8EI1CCuxopW0etl2Nviw4o2ll21+72WBI
o/LCt1EgXsxNmtII75dES5HyJB5ASdxRUleA1a4xo1/J+7EM6JnT/8OT64LeUQmlIO+ptLoDL4Wf
opsARvA4oYGUpD91xQJ1Vfn9OKy8Qa9kooVduoV55JPhfbkGXwWEVqQ20RhweYe90xV7Y8Z50Oh0
UAd0g0/d1+4PA5hdsZfkZzKhReQRTllPFkAD+RSa7trT85JyDFgDFwaILaJ84n39fDtKNA1J8Ix2
rprdICYPvXRXzKgPhLdpLh+izTuV1qjG+t20Zq+nyznd3jRQs/mDk0NKWnrbVbSFsHhx5ZKjVGhh
5UW8fHu0vK90yIUIb0RtedBuzbG6HfGDKKE2dh5nR1m+D5SPNTiZ2MjsWMpOaZra5myt3GxXw032
hni3QnkCf/L55DShaqY8WZicAMbJoHHlYKAO9z4JMzsvGjvQZ9eQEmfLHdQpta2dymDlSFwEYWQp
4TPmkhOEt7w6zz8hNHIKQ9nUultdB/eA3ZyjqCeOTIVg5RV9OV5hDDInchGcQtROzo1NQdsEFXxj
bh66Ekk05bPV/Kj8kzXZSrpDcbNB632wE51SmLwy2S936Nm6L4xr58bVaAwDREgYqXLqosenTWKL
Bu/aHcIP8+ZuDh1Stk7NbEseDASRfDdsd2Vqa+mjvHXmw4RIsNx9bePB2QQIcfPA8uGtLZz8dzUJ
nWgb0+GoHGju8NTwXTk/VO1TYj12MjKdOtzNlWr3xZOsZTZKHU7GZZuHqaPNpaNMj0q2Cza7dPtV
72S7ItQ24EAcNDt4Ym7CbWWboUfDd9B/R8jKNpINzE+w8dhdTO3w0GYPDeigt534hQ9nvnBeouGc
TqSLNASqApkU5W2LpMVH0QklWILzyQVLQKkcbggcSGbu3rZ5Waak2Zg7mkI9wQkdB4sdkkpSF8fI
S7oiQynQ/oJ0CYSGXYLfJF9WJM8xZCZT8DU0Vh5eV8ZLbYoRUxuHQ9NamM6zxJqsYvtCjqhogej0
162fkqbbG4eaRZeswZVEBnSxIc8MLjaknNc83COrcQuu6IgOcrNFDo0W4ZyfAwlFC46FDrcNPVAr
03zhA8U0wxEq8j1cz0t5TysNci4oxloakb0JbrLCtCGmdQQgW3DLyerPlMk3zNRVhvxP4qlx2FVr
gcLVOX/1HYvYvpbH0io0vsOfgfV2cOtB9VYO/W6SIReSRtQhZ7dccXkv2LXlxAMCEZG9xbNr6fOm
RpOrPDJbt6++ts2HGpXx5MlPnUn/IG332+5HT1zIsyZuI9fYN77tVztl9JJqD0xbNIht1pJUl+9A
FoSkigDmkjPiplw4J6ucLdg2SBqNnlIfNpuDNd2YNTQXX8oDEqhNbCeBTSskGfOsdbXtfS27RWRv
PxfarbHfDJBTOdV3Y3As/72WHt/eLy/vu4sZ+/V5L6H9q6iiqNEw6CPSPnHoVvPOyDx01up3cerU
D/UEL4c3Vrt4y7m8zW5lMDSNzom9mYvDnB9vc2RrkcBFHEfehQoIAOcAAMAaHpXNiv94gdVefCi+
Ct5AYFX0T57PYxbHqT8rzKMy6bstsxZCFkXHzCe0FL/HAT332zE7WmjwzhvFpT65Gwf1mFpdQatN
/QW6Oxt5E7vzf9Zxsp/Lz/Bq7aqeENqQHhLzpyHTqLA5pJRRzbsyqqjhu5G8PWyH4mCksNLDmEeI
jeSBanm5nx8AEB03xiMxgCOpz20/Uwv5ApdiU35MKv1dJMsecLekRuu3Sw+tpHyzslpw26tCpfBT
nLjVZN6E3cc4fzLNYxySADDu9GwPd7udSLehVO06cO++/C6Qf3bau4iNDL4jMb81qRhIdSqI+IvN
/DEsEi/V6qOWAuSBeJkL6e1tYl5zK8pL9An0glTBwoUalh+MY6FyZYiv9JpvwU31aAxeCTcUt+NN
3B1msL600qkHxQTWRmVmN4yOHkDx4tCRUaknpXGs7t0R9RM5TuxQgd8q/84G3xmGFxHN1kdOn/ao
3LXPmTe1+KadxfX807z1byXpnh6eeHRqHR4Ul2SPauzL+KZsH/ytBzNa+l65rzzrXViCMu4+0ave
r2lYmxfvPXGUAXwT2dKzdgHw0itpCLRKb92pK3b5ly5/t4Ur8ffgQfracEq6DZKq33wySyOb6jHb
3ij1UdF3enqowIJ095v2aJifwuJLanlV1NLb5jSNq4+lXVK8rvZSvpsC1alz8gMtEI6jFT6otGrP
iks8M+seHdMIJHwKDW/TaDaEucEHsCXGwyb+Pgw3eXcfWE72MSu/qtbgJErlVcG94SNXleACKQWB
WHnQ/P0I658aBG7RfQfAeBsFa+WGaxMFOgMgKlTEvMsXecZJVgt/qyJwDdOkS0aOIxnshAiBnTfP
YIhXLr1r5iiDEWtTjyLdtniJJJmmxNImJ3Udjjsu96IzD0LiINn81GLqYska+N24cr+DdqKtjfIX
RclFdG/1SSgNctq6Jc18U/ks6FoE0+3bh27NysLjjeh3VFQeSS+EeB/dup3H50mp14KVi6czu5rI
iD5VMhiXL/oMjr6gTAVUsftY0v1v0fsz40ZHUtNKMt5k85MVPPSiAZ1rXJloWhqHe0AeO73mIdeu
VcyvRYrkc4kQIbmgq2XJ6G3RIhsbOeTZPG9xLoO6PUmwoObb39P4S9irLo/KwFfcylIcv318e9Iv
c1lwP3DNUJgQXSf4uvN7xidoNsNY4zE/VLaI3QRKUTTmq/5PH5BEGkKrBpygqD+8bflKxERiBSg5
wpsQ9Cw3VTdYWR/HZEC3EWEwJIMq/DKJljsmzanFd8s1urVK7tXBUmTi5LDKZPAWWyyZuow4Km5o
HULONfwousKEXoiIVQXXocgjcQSQX2tXNve1VSZzQNIehyobF3Lm0baYZRQCGG7yuTS+p5I9NR/F
PG/iJ7l92IZ0dUlgKFFWk5K1rOyVt/ELSBdgCAwBFwo45mSYI5lvSIgt3076h1Skb2AINPpnY1Ot
DfXKc4C2W1I3KGS+kD+fb6kS5udtEtMAEAO939TZQa08Q5mRhX4QDXZNA4vihu5U+Fff3lLX1leI
/BB6olpAtXQRhafJxho6a1O7ME05Zv8sWOE3AgMefsKZvDDlKM+CKGfFrggHFsHamd1FuIAWsdrR
MckLHKr5of7e6rfKsLeMZ6RXbX9GM5d5jzJH9PEFSEW8bf6K4xTUVtSf8GfU28V6vIpp20Gph4JU
IzVo89hO+qEcvvpjtDZIca0sBwkXEo9pXfQZLRvB8iTK8SItnkL/NHXvDVKNCS/YMM7dXu88tH88
E/pktX0Q3OJ5EHjtuLVN+f3bo72SewGIwRmidsurk5Tk+XBTicYUZYLPzyStEEPPo8MuadSfC6L1
bfMokm69YdcWXOdb3mGG5A5r1LGXvotPQCVC9HwQGS1L8YZfFJt0q5eu6KTSIE0UTQBVRjNkRNwH
50VXRqc5XWn9vTzF51YXYQaKwXUSCXrStMwOCBhAVwCvun4Ap3xblflKFuHKYRJd3oBRyC9zObwk
hl9tK2WbZFmY0OnpIyuPKLFd14rTN3T4pVt0FJy6QUUKdeSQ8Op/v8QKCmVAnk2Yg6GtPl9ioxsb
vBV1uNk6mbBqxQCv4E3o1Ow2L2FLFuLX4Mp0tmAMIlPwiJvzmmryZZhFyPvrI5bHKimjMoyNsHZl
OUCKEibcyDjItPOo6K77M/ivNS3Dy5IHfRRQ0yCfAGkKeUxx0l9NedVXba4pU+VWSrFLAkCDpuzG
WnvcVNJOkF+VgphXQubC0O1CldxuyN+1aXoIEZDU1vqUr7zlRecnLK/sdFE/XLg14p4hqcOxcnsj
JNFf2G0fu7+noHtzuM6CBpAhz+MAGm2j94Tyk7hHBV+wiZQdyj9ulj0MwIo6eIO3I9wPpgbQ8qHo
kHkrbZCsLnmit7fOC5n7uZfiU8FKQ7UPqyP5vvMpzIbtdlKmFvbTMd7RowfDBg3rJB4EAb21pTlT
D+waShp12+2CubNT+Z3Qi4iOefdNn+87roxt+zT2SCh2pziACYTWBpG9qcPwZCaoAqrVUdrWa+5V
uK2LD6fKJdASvCOWrOUVipJqv4ElNU+efaJ5E467ASJoKFoFcYXZ7GeYOwe+K+3WYuLLGxu8P+g2
XnuCKmt5b8KG35mSVrHv8GMiCBT0LclsOGW5VzOYHTRkCfPOM5sVl3bNmZ9ZXmwxtAg76qR15UYT
EjpwCghCFCGzI6xv9NM2Y/REofwUIcaj0sK/+f72lrmscInqiQDMAuy/wlbUmVottXVfutpA65h4
DgDyzK3BK7rkIJNM1Mmlt8m0T2CvMJ5WrF/OPdbRDwMmI6DWyyaPPinyYhOreHXJ9Jr5YLyTZqGn
GTtxctf5B2T19k3Ze2+bvXRu51bFZf/K06QNjZnmpJTUEFjl7q75wRFRjOaYFonbbVZg61ei33Nz
C8cGLHjUSo1BzmpoA5expxByFDTh4cPtoeRlnwn+zyBhmf2PArf09nCvr/FL2EIfuwky6ny8VZzP
iGjLUL3ydm3iJzXw5CRz03Tr0M8dGumLPG2v+LcyWeMV42Iyz482o39lfPHGaqMppjtxZoNRbVGA
KcCvkGl3lk/ROJPIkuDNxTKjG3BKG/0QZnCOI8mZV2vu8cqlzqcAB9vQJEqj5jI9uwlQPO7bSdBl
Jw7o8G7+WMw91Hj5YYiE1PpTmDW4wjWI1OWrG5yECs87PVOgg5bisdRaADXOMILNQbWv5x9zaNkV
oEz6hFZSvFd2Nk878ZyG01DEq+crHW4KyFHjFi4w5IbUqHamSkemnKpXuSexeUrm31eW99Jzc0FC
M0RdmGAFGrJzi2a5CSokCgqaCkbPIA6hQXM/9vcjerjmVNvGSB6MCnXoFf3249vGr4xWYGvJOREO
X1LWZ7WvZKABchexn0OZdnehb8OwFKJbPRTRz7H+8ba9K1uZkhILCdCLTqhlbSnT1TTQsm3uykS/
8gS1UVCvXOEvK7Q4LsAFaXOBRhf04AXmgish3ubw2Un66E0abNCxcRfmxh1Nfd6UfoYF5QClN+2t
24+CnNXMth+isSE3Wfxu6f33KglmSk+m7vqJ6QYW6mDb+2CbfE0MiAi62ZtC68kf+t87hGGcpooP
htHX9hZKRheAixfFUgDxhvrYh3+8PXuX4iAa1PlA9ujTJm93QUEWSnHebYYsR5DEhDSo36nWbVmS
xudWJ28q4qdGR0ZKjsi7p/ZovAPpZw/qt5XvuHIcaR0mB0bACSHlsolRQzCbVjao4iRQQ3ObHUI/
+FBX0ckc+ps6fZiG3t4qsBeP2a3oxBHOmXaZfWO2NyXvnI3arKz61akRLaT4BzhmSW2en6IYTnCQ
d7DnTQHHhhR6OhLxT7mtDUQDsLTRfAavBNW0OKfVoLAFcWM2qftAXpWXu3InU7j99S2LJ6avh2qo
0P0Elwjx9kjgWIRfG9gVzDC9Nf32JsA7RyjUb4NVvM21EyY6Z/Ak/Bvk3vk8ED5DeZBGhdtCUzZl
gafngzcgCFRKB1G5FopO+tciMIi2tZerIh9Lb5aDtQURodfyGFJYZJsq5LxMY3FnFyO9xPM05UCf
aKY0bii1ksJPYNgyXtjcSrO3Z1Mmr4GUCeRJ43hY2aXXvgCfqsOqKDAdSxBzMKfKPDYFhH3yw4ac
ggL3lCDxn+DEhWbE8ZF7MMZgl26CvXow0J14+wOunRKL1CxZBoXQbMk0pGR6ZGiJgVcIKWJr9Paj
wRnzZmnjcsXU5bsFp4ohkAog/GmDE9viVUCWN3WXSFMZu/NU307h+Dj50k095Am1xnS7m8v53Vat
tl5Vy9/0wHrQAH1pKB2nidcV48HSyvcaFCqwXqnaDnqQx3BTRU5VWP1OLtR93RSf6lMP4iN24bTS
9HD39lydX0Qi16bRFA34WROUe/qyFF3k0zRVrRS5EYjkD5H0Af4qKvGKw85ytvFmZb5eOLh/7c5L
e4sUQZ/7Rjlu/cgdsoZC2fyRd97tEECGMHL3qVJFqDnfyHOE9LPPkzQv+vdmSfnbp/QdwakVyMH7
Xg4ftUoracjbx8HHoZvcEbiZ4BSIYXbr0Aoxw5AjN7lwym3mfudr/c22hOUi5nU7qzjC7Ydg/Dxt
6s9IMX+N79tWdjtp2EdB+nXQ23skeBW3aMDomHL/1A+6D2l6DSgjr791JBQ61CCAn5yyqLrpG762
79Z6K/SLtaFhF44U6BAJEyhULQKUGbASFWYrcq3c8soq9DbR4JI2AL/o5JsHJmo3zj312fqmDJXb
UNPvn9pucLqhfBhkqM/zTffRkCf4grPHMYD6XfbpueLBFmoU6MwPZTA9xFCaRrWte/BKO53S2JqS
OdP4c6qosks3oZTfhW19o/j5nQbV2TRZNzAEuUolu0252VfFsaeBnlrEYZgUb1IPIwKvb+/R8/PM
nhE81KLKQbRJZfOl7e3VGdPHWO8siT0TzISEAUD56TGTv2+772/bWTBU/GkIj0WZAT/OaV7cHxrU
WH2iRhzmhlTRSVc2TggbzyZvvFKO3lvT7aRuH4QaWr21PphS8mxRIn0et/cSIuZZCk2Edqr8rWYX
GhArFJ/yYI0oYnHh/tdHUg6hlQAQyUv259VsVEmrm/OYxC6S7Z4ct59NtOiydKaNn65G3SdlYqa2
3t1PtKnwGMkT1CHKe1+qVtIPm/Pr9uVLQO4QjNBuSKfIy+9ffYnWBGiiogLpVtX4TtIrr1EOklF+
GPTyRyYbN6Wl3+t5cNzwMEZS6IVclrzlXhu2x6zT7rr2OZ0/FUNNGX1zr03KZ1hQukl1lL479XpL
m4F6Q0EVjZWWunIH7C2BxPBZLoyvqta9QzXRMYPM0UaLvAMKB8F0UGvzHnZ7e+5jG+GlYvu1Hhyk
jeyNIu2Mjrb/pDwZU+qKn3mw7ZTsk7SVIFRGQ2yI4eHxtLqkx6FzFSCypUaCrkke5bp+X3XVo0ic
zsPmqzr374Ih/BpM6YciBg+gDc9Wv/IkWmRZ/ppgXDSEUoJ1cBlRb/XEryezYIKHGabvW0tyhN7Y
0O206jaiylfM7+IM7MWTXIAPy/88d//nj/H/Bj+Kd3+65eZf/8nPfxTlVKNZ2i5+/Ndd9EddNMXP
9j/F//bff+z8f/rX/kdx/y370bz5h56KjH+Wf+Tsr8X6X1/nfmu/nf2wy9uonR67H/X0/kfTpe3L
JzAO8Sf/7i//8ePlb3mayh///O2Postb8bcFUZH/9tevjt//+RsPsleOQ/z9f/1SjPGfvz1k3y7/
+I9vTfvP3wzrP16SQTDGwHChkSD67R/Dj5ffECTlRd2G//xNNf+DiIFaovoC0ACK+ts/mqITv1LM
/6D1kcAe70tNiKP1238N82y5fi3fP/Iue1cAg2ywfh4J0jgF9p1KBwUXUxA8L0LSrBqBGbfgG6TN
720KqWmne23XrIV7l2YoYInGVMbLdbRsq4j1cDONaRq7U1t79Th9sdL695nOax5ACsQj5eCAiqJd
NO/hftjuzMn/LqF+DgLwoM/IoZeEa/arFflrKt4eOlemKGNSCgH/veygqQSwWer5Jn1CTLrNXDPZ
okanrYQzixOK9zN599DXAdMCKAt9mZdp2wF0QQRdWXo08DGHYJc5AIac6jjd5qfc8VeuwmVCbGnw
JVH0yuf2zSx1aoLBzQfQ9Pv5AHfSsTrOd9Bdrg3uysIiRUs9WLggAdI+j201JZ/jaeT51uxGV3Hh
NfUQPz5qe9KNJ9+uHZK6azY5IK9fLy/je21zGfNYLNK0EU/G04g2ybH0wof4p2n7dr5r78Y9VLBr
U3p+jf25hq9NLo5JMXQhbhaT+a3mdftsX+7GnW/T57Xiz5echn8ODjo94m3yCdS7zyc0s4y42Zhc
PrQAA93joQ6WegCH3e+zQ3SSHNIaLrYjRMjtoHcCUfW322mnOZkbrfdGLDJgL99DXxLF5z+/aRHv
ZHJg1Y2lJe7gKB7y665/NG+tfbqLPGmN8PLSlshfknCjvUw0Xy02UxXJ6BtHAK3kU3SonNC1dsae
blpbPqzSiF9uIlGBFB3CGBTn/3ye6SDOdT+m8hgeh53i5h7oH/PYeTDgutWH3CFX773tb5YlQKYS
k5SvQGkIasPl0kqmAetPCXq52U278eh/8isbvUd38NL37fs2sfu7v7F1z18IYuueWxUT8cobzFWi
jo0OhfbgDDvN2LW8UqCGvy0et8fNTvY2J/TQ6vfj/SZyEm8NabgIRS/NL9a0E12KG8GlLfbPxkt2
SD1t7jtvcAOn29qSC5H457cnelnc/GvIJMFEakH43vMhb4e2knONidb3wYG0BpVV5aDu/T2MdsCU
7dj1XflBoh/ia+1E7oszfmq+QyRe5PZ0WEuQX/hI4OuCppS7b6PAq7fYal1TBgRpvgn0kZYI2lbC
dHZ8Ld29PezLqRZ22Fiij48q83JLk9s15Dbemi4NXTt1Nx9TumRerhrFoWHtc75fc8UXh2hhcbG3
pk4PTNS0RreibTCEf1+DpWplVMK1/soGsIEE+B8xQXFM+WGpvoaGnZSN0kaMav5iwsnS2Kpps48c
/tNuk1IIsGUq+W7iBm665vgXeSphXaDdkVm0BG/zck6NoPJVtRRNZ3eqAyPkfnskZvF0T7/JnbWN
cnlzL6wt5rMrLNjmRqxpD+I2jU7RXeJMnum1d//7kAxbgl2Tqxu6SQhDzg8J+Uat78lTcqWNt4zr
XR96UmNLxQ41Ty/dDQdf3tWSHW3X/OCFRxKnUqFXCxg2+eAlH0Rk5X6XddHm5Xg2e+u9/KlxYtiX
bWqxJ1+xYTiMbOVj5JWSbfX/xpIiY0KSwCQ5zqNpMfCyQH9R00hbpUe5cvRdsaea8EFx6nvVru9W
HeCVHfTa3BK1YBj0lOoaUEvkul8ipOSu8cAueO3ecpWV8OElz7E4LWfWFq4PbuFc8SesCW8PoRcX
jMok7tqTsqGtM3pHYt1L99L3OV9bVuHG3jItJuLVRaMVeQyRm4VOw0soGO18N9rTluToXuZZrvr+
f+8Yzoa6cKtmSM03rF6GOjmqQ2ucEzwiZhjRiRa7wUk+KifppOQbBDNsea0b5jKsJ3YgsWGQdAWy
RiL9fLhzJpvBPApk6V/rGjz3h/Km3YnharxnVvbtFV/LSSWBzJmRQdYuhrtJRmmsJNN0N5n2KG2D
2yaf12r5V26qMxsL/1PD1GaEoW6602lgEVEJr/dN4AQn/ounoD9xSPDzJ2Nt14qIfbF1eBPyPERP
iiTR0hdVOvtWETfX+MX4ArmxE+3G3yVHnBPjJN/WDqpXNLquzOi1C/O12WVyqoBHyAg7rpZmp3lE
16jj2hyTiD1LbO+0P3TfWesmu3ZCz4wuTii1F7Md6i08f7uKSJc0nIP8w/z5D/LbNB3bVId+0GOs
2uTk1iKEq+v7a543iyNqySlKpjm2q5+ZaZuVY3nzwXSTIwHht0x1NSfhDbE6zyvLuwx8M65QeTOa
o0upfd5ttMQptxTcCvWo1eGzpXvTWDqd9GyEm9to/KQN8X1NpnBLH0z5pZfWdps4KW/stmU9ptaH
cZAjZgFJFQ2+SXd+yj9Yu8btYGS/5RLYb1cm/kU8Z2lSCCeRnYbnCcLFc2cxDJU1+50CcaoyeeDu
n6Eq+eKnxi4Csmb0UHf7n9N5sqXy3ax/1ouvZbD1yulTXiOrNbl1n3i9RXMNrb56YuwlpbSjMT10
8rwr5dX1unJlgVb69bULNzDOsxVtkV+nMmLLTnBQRMSs2dLzcNt/TO9WExbXFuS1PbFtX90cZNJL
+iRUkJ53+bF/QFfNRUbAVn4G7MfA7eyVm2PNntivr+wpdYwISQaN7SYpnVDFSt29r4fQmc3xOGgl
YjHte0EDSl9tEN7Kev5eX1WzWeJ1RGh5NsuLC6RV66mzVEY9OL1reLmX7TteY38jp7C2niIgezVe
PTRgLhWWJiwV9/Mt5DtxiWiEQ8iefm9Lu6L7cdcfdDs7Ek5LJQTLN3S71vvVcOjaNfZ6rRfRV08y
YWxH8Rg6pboT+nsRVI83jbfZ5+Hj31vwFZv6An+w2RS+Dqvs5IZa7A1TvqvKtQTnypZaPjmLnCrc
5GNifjAfB8qjpMLIXzhds1Ocwo28f+Pp9Xr3LNsYh6ZtYT4TuweSYCt/1IAVv31Mrl0WAjmJUoVI
EC+JHzZloNQ5UHl3pDajDNlNUchOv8pLfS2QsvhU0oegDgQq/Xx3goNoZanCDoGU1x4VO9pFd+MJ
xhNHvM6bFbK2l1zz0he/trc4DVqLzx0z3L94Jo86GldPqubJ6Y2UvG+D+6J2csWeb5AwJ89WWYeu
uQu09zR3bop9okEHg2NSXWC8CD6Od9L6dXltL73+wMURkRLfmkY1gsagdEz6bHdsJa+lXugUt+Ou
dcLT2ma6EgnxDuMVyBIAH6Tp63wNqnCckynj4Sl8kWSHTrFFrUqzxRNb9+BASRXb0lfTx5dbTFEB
BIk6B1Qb9Hacmy23pr8JtkhbRLTHxtnOlG9Las9v7+PL0089mBwCfE7k3qATODeiaZ3qq1louL1y
X6PuUodb920LSwwsrlzAq+FHQxIVcNHyLdDoCLfnG9QApQNwavNU4stNV/F3mz0Q3NW0y2UmkdMC
rnJroYLM9L0gKF459GRABcYyJir97nZfvFd3jUMP4xF4g9MdC6+/C9zVS/oyD3NuU0zzK5vaNBsy
ejUDcWt7SzXzCIBvlx2Ug+8Gt9peeiRpcEi8tdDpSk4EqCfyR4AgYeNkFc/tKv1MzXo7Dm58lL6I
iW3tzvW/tPv1/MuV7XhmStyjr4aYJ/G22eYMEYIqb54OER1Refb725tFnN5z93M+HnH6Xxkp00wL
c4vxiOSkdtMejL3uxae1/M6VXX82lsVyJYA8JjVBSqSfLDdI761O2b09kGu7/szEwmlk1cbIypnp
io/+PtuNB/mBvKaN1tLOd1ZRVBclGPb8632wCNr0FOaT3sSavje+JO/9kwYnvlvdocFsIwnzpHFb
JB/SnWba04e/sQ8vg6hz+4trKoICsWxjJnRyZKd9GhKCYssZeBZXnb1+v18946/Hu7impjgALtow
3pIR+/vo0O27HwXlH3pH6NbmfRruwhXyoyXriHBkZ5O8uHrSDlUMXZyAZtd8UveTw5H7nrxvtg5A
50O1lyW7dzb7qftieubNej1x5QQuX+Rm0RtxNM4kAPPqNkhjO4qt3RiW3srWFZP3xiHcLJxKqPm+
UquMU8QA5dfySbLrBzQl5oO160+zQ1gV7fpHFCfctfO/ZBtbzvHyEW5G+pxC8iFsj279pKf2xvNL
L9hJL0tLRnv+ZpnUFst9erda91rZxsu3OExmettt2cZwDAwuZba95PxhTZxb/Zbq05qPWJvohRvS
wimxCp/Bgrfh/e+0H6JTcvLfbQksJrdwy/10W7jZw9945a2NdOGeorquY13GdH6bPiWH+aa1KRbQ
COEAal2P2i6THGdHZ7PwT5vIKLNcnNfWNU/p1/GD9Dn2EqdmmMPT8ODf1HtpNYBawNFEdeTc6sIr
aVplbCThFavd7Blf5F35ELog49lT4gEC1+o+6u3NyfTyx8gtbsKPa5QV/4OjQqGNhKgFCHHhM5QN
XN+6xpk1bIjUncZRDtC0hR44dxJK/XP6PB3WAtYX3YjLA/zfRl/IgF7donMhWoUNblHNlgFYOt03
SEkOxakg4xzeJyS+ZeBQHonvnXHSHGQg+n27j7zm8/xNdePT2rv2+ur/+p6FQ2nSyW+KmkkIZvOg
00ILy6a9Rf3bH9cYbK48mMSa/7IlNv6rsUdlK7cpXUncRBM1qdBJN3eiiMELepeOx/R5LZb4H2Kw
XxYXMYu00SeZXOnA80B2uHkPyZ62Jls6/Y0EwfVj+8vWwmNskqAwjQAHpe/zp/KrKCP0DoeYG2//
N7yEWJi3NtLCS+SBGpaqz8LFx/yd+pEylKPtw8P0YR24cj0k+zWyhYfIzZxHWIWpGn3gsPljnjPn
7XvtqrelE0tAmmAcuXhPNU0iJwNV7tzoKR4aya7W1G/ULx4y2TdcDYpsTQ7WeiquXtqvrC72I+xT
fRtEG2rr5h8beqPa1C7WyICvexkN1Qy6sEBQaAtHN6F91E0pkyeqS/nXyvHd7Fk4uM6V9sNDDZJ5
v5oIvT6fv4yK3786aZtmDMMsx2h6hHwuup92jZ26VAlEWb1zk+/lp+m25YXXHarD20t57UmOOgfv
YtBjLwQu57YtswxbedoOrkT2JfWGwIN+cSe/a3cF7HvJUXO6D+3Hf8uPvbK62KNG0eTKVPMil9Ad
zxTZLuc7VfJtCd6ltwd49TS8srRY0G3ZdYMBjAtmFu7jbQzC6evbFq7uy1cWFquX9SpdiT6nIdzG
dllBo2ac/HKNufn6OMBHgSJCQWYZUDVJS0TVW1ihUtZNj221ps919W7Rf1lYeEQ/jNV6btGkVFL1
2Ifg9CG6u2lNkMqpvtZRcN3Xv7K2cIjlxqgqn+bdl2SxuM6DU36QPW2X79f2+PUF+jWwxWaLpq1G
ezoD6/wPqC3baUulj3j47W3wP5ykX2YWOw1dxm3UiiyTqInXzaPS7/G/xGbARxhUe1D7v5GkWdsX
i92XloDOygirap24dVxDjhv//45sEXrpQSLrqRCtE2m7+Ots7TfefJM40a1gVCtt45t+s+Yhrj/7
f22QZTcfbMDt3EmsGih9L0rdYDyEHmxtR5KihPcAut5ev5VdsszfjVHrB0HBRBrNSZJjXNFnfU15
YeWILekwfFNK2Yg+YTRlH7+9m6zkrtSbO7jtjm+PZmVbCGD36ytFKeptRBcq0bI0fJ769LmO2jWS
lWs26ACFyZfcIJiBxYYvtiFPTI3RRLnxHS2tu37o/o1h0G4O8IHuI7r4FvHubJW5NMm8IFVrPMqF
/3uk0r339lRdW5TXNhZxhRkmQZ1AvufG4/b/cfZdO3Ij2bY/dAjQm1f6dOWNpBdCqlKTDHpvvv6u
SN1zJjOSqFBPAw30zEPtDIbbsfcyp6z/bK3aMaRTXUv+14FuAYN4RV1GYiZFFlRh7Xu8JpZ9e1Qd
8m080sWthMtdfm+9zwfTpVWX9glus82I92Pqqk+Zr/z8i7oPjcUmpBT7qoLOQVXU2D3dkUXN0aFG
Qko+xdfKgSKkrdvFCwnlUNjxPvLmawIutmDEguUHSBQzkyQyWiNK8YKkqNTxU0EFhOb29Z3i4fbn
46E2x3cRj5lVYzLMRM5aIOp+iOi9q78T13gCpQ9gzPn3XyT4W5vhcnzM3HadmjRDhXidV9xFbxNS
/MJJfql2DpXNSnCiJ94nVbbeFJch6U+6SBtBTW8E4Lth4/ycQghjOEoLrEfcHvYGQJ6muHd6W/Ay
vI8l4DyIJ/+qnpt7K3aEvZLb8A7uOz/vbO2tuxdD3mNu6zjFXIM8gn8ptPH6xy3rXDejgF21CJXl
grX4yzTIndybPed22ti+4AOctdSBfQX59TpQOlgJ+IKl7hLIZC+C6HT17LfJS7nUnEgbQ0IkqFeC
WwJRE3ZIRSJCtDRCpAJgxbo9reu41+D6xDklzpbOl1sTDSS0jyh8G0m5ctOKyKZZndJ1Uh11GEpZ
chF0io5l2kXlkSTZOD1qkY/bPu89QXAhuw6NXEhXK2lafSdrQ1KwWCWourbFqBv+BLnfCkxMcWxh
hCVOLciVaMQO2T4TkXJDV7bLhWHfwIjbgNG3lgGsTmZlTh0dOhjzc1MQU3uBMSuJ9l1GjOk9UWrD
Ao6zroxQz6RaeZ1TAk79rkdBIfKVOM7uayuFJHOf91pyXOFv+L5GbRm/EWCXAToqjVh9ltRxImEE
g2dUjCI5sTxJ7GFImkdzhLqw3q3vZgQLhwQ6HJ1hDlBNTpZosJdIM2b4bAlrUf6TV+1QODDMqkW4
Bsya5uT5pCo7MmUQNIaWO5WD1JURDOwxhpF4NeljH/bKQKKgzqMu6Nq0C5C9d42HHqEuvaO6IuR2
LonVE2Bq8j6Nu/S9lSJoCDVm02HjmMBu2JXQrRMcf7QUuYJkCO38KKdV86pBjgfasc2sTKFltXNy
0icV0mdWTLpQFofpV7b2WeqANzlY95BHLqB3C0cmxUtTmCz5VjqU+z6atcSRFCH9jo6fhPZQMsPv
Cq0/7ajOZntXR0r6A5KX66HKKvUtVZpkl2h9vMth2CP6MeSq9ksqNZ4iyOX7Cvu5FCIXpTrbvWqN
z6U0kAliH+kKzEAUW/puTJe6eIjbVJ2DcbVK7UFZDXn4kZb4K44uNEZ+Mpu4WIOyXefJnsi4jG8F
VB2k3slhCdZ+iHmdmJ+TNuSf6zCWZIZ1+pBPJ0PNCIjk+KqSdq9pKRlEu81ErXhosTAlp1O0Fmam
U0Ea28qQUdjrUq7G/ZhU4hjC15p2w8cFHq+uCUXrIbGzbjGNECsjkRpbFIqhdKS1zauDPkuJBV9j
qza/KTgLpCcjt9rf2UDUF3XWzJ/a0A/DERbAUgYhnfl+nObCAC6ngixZ1MQaCVCxz8uwxMwNBuiN
I+n/IWvZQGVZbSrEaTVTeAUoM4OugqDLBVo0QqmaCaRDYnl4VsfSKEy7HcpWJa4MRUHhbRoUEgcp
4PlzZVvSgvXRSit0HldJI/VpAcISOnizEfew4IEK/b2c5CkE6A1z7L1SXPXx2FqNEUjgtkmQjLbW
7/2wFhpyu6Vf/b4tI7ggCoJieL1kQjAfeshJ6cd911e1TXStWWD12WqZnXdxFHlpNkD+YBQ6rXsz
e3UEPK0x2uQZFL1SD3GgGuQ0o4S002fo0X8zCrWHEUabwj7ZL5NkAZu3X/Tl1cqGPH7O0HaPXyUB
9D7b6ohQ+9I4jVMIq2stiuGNMEe/RrMxldUWrMEQ7+M4Foxdm8VD/00r5BpErqKnHuBdscxV5nWD
1cIJYl70XEG7rxYsUMFB9p7RsjeMOgK7zUJdslYA3Uv6aTrGw6jLcbNvFLmRYbQzlHkeA9CWNpBp
nYu6VuEjFdXQt/gfddWsFNem7upJ2hR2k5h4tMN0gFS20JD1JAlC+/r1gX7z1EUNlcIC0EWHcBGY
QExqICtQ14EgR+Kqjzh0/Oih+7Y6P4G8dIWXr0PRu+765gD1A/x8GUJJKIazd+Go9EWO2Y7dEQiX
LsiCCRSCvyiesskOEByA0UAfCRBD/CerrihLg9jMKkxgaC0++V76Y9iDrkBJTf0ZS8dt8LDp3J+I
GjhbYIndondSq2+GfJEsRw5ALwKKLQHqG0CE/R+Ae8VB79zUAdl4zLPasEBSLgrRcshu8OoXybUO
uS94BhotaAY4CgxTQl634SZHZoMyqQxZKmBGCQZJdqMrAm1BfNM1j7NjBeUetr27r1fLzRObiacz
gLWGNCUwShgkfdc3d1iaO9XuvRoMhdrhAaLY7OkcDGrNEIOB4jjYYtd5mgxKGtCoWDNT0kLLHlBH
6ID+W2lXkUYBlgzCUniRUiLsdZRCLdVR7UZEsSq4BT6p8cua+UtKQGKEQ0GlH6Q0c8YcErc1WrK5
AWwil4q7tT0ufwSzeGbgnOBTO1kOBZpCdvsR/A/cL5/QhnSTsHnOVP77in0M0IEj/6WendBkgwbS
9cCrORMGPRksB138PegJsWedKT3K75qLM77pLdNg0FeCUROacdDBpnN98fIwp04yh7mwHNrXTg/w
b0Od+oSCtXLX4bGhOfIh/uwD8nsp7PwbZ9XejhSkGtRboegD3W+N5R1LEDtU9Wo1sEvSsH2mmDUt
kLzxlY/UuanpKWDwUPthWObqlBvGDLSEMFIm94nh1h+AyI2jY70n/mgrHZ6u6L6BptA6EDXingTs
CmLj0kfPxQcGnWhuapjLnmuJEizfndwnruBAlNTrdvDWAKHR+fq70p1xeXcgJCbTlCzDgKCOZDJD
xYtD0eMWQ41Gw1nM5WBVRtDrtQOG430k8arNW5/2Kh4zxKIkkgGAEqB/PmXGop/7y4CaGGjHFJIp
oThQ2OrT12PkBmWOB9UYRCXVM8O1wvTn8kbbLIKTOtG98GNxQWz2eY901oQOmxGf1dIoPRYMUWjD
X8+kvirS2mgYZrJLf0r++KLBXTKChkggBXhuOTWwp5C/6mqvfCU/k/Cvuo9sXoAfYYkAtYH5ggxE
ZrGvc0Xk0kKaj8ITvVhyF78gVsFAkVqQtlTbCqzHxRXPGYkUu/O/1a6nX+HqBzAnYt/mUK4RTB0d
rjjMkQJlTgwLROwiOHiEIk8A8HaeJZz+FE6M0tYG4hNVQqURQck+7x8retVB/BuB/tb2SeXJvTei
x8ub6psNxMSUr2d6TNW6alpoBDcoqqTqXpMhcxQlflOIzpDw7MFuMFTIg2BZJQM2rUHkEMZk1+G0
DM/FGfwJFJzE8WetJnjb/xyhnmyGoHR6NPczv2XLoVa+C3jKFMlPEDyc1OedG9wfwmxkQ4jVOqKs
KjWod+o/bWovXvWkegS6Y/YHpbrHTnGEUXzxXX9Pn3ln5dZnR7EE2S40L3BwMdl1pqE90Wmx4WrW
YyMExXIqlNldFV+Xa17CxIIDz84AwKojfYGRI/Qlr7952zakSosZZdkgfdLCAnu4egF6zB1CzkFF
F8vlafwnEjjW9J6DPxlzUI0kTuD1C9tF8wRHGh8lCrc8CCfRLaGIwPuEt9kuHA9g0IMLDrHgQsOu
pUKF3YLYgJN1rHcw14K5jiv9aFzYQwVmSPaG2/q8BXyb7TJBmXUzS2JBVFQcgGbWA82XQtOtDzOw
xYpDPGHHFddgFwr9pJeDZD6pYWaA/0t1ijNBdJY3dU/JE5XTHuKg9SiGSHbn39OBdyzQYbAzeRmW
OfpWq5NWKGOncG0/dhASyYSgH2BlVHD5Rltr5jISszrnQsKLGc3A86GXhhTOr901bvZQgYq7PnBW
6NZegAqwhe1AHenZhnSNR34k62WKt+Z4pLDcGItFDflCM5sf8CIQzZUucqGhFyD3bNBASlfDpygn
yS9DRuUGgvIdqY5Jh5qnxxkdm2SeT9eLU4UJCoq+bjQGTpXRV3z4hgUthP0c2OccllAvXU40duZo
NGw8mEEgT8CWZ5amCe08iBFm63kryF7ua0+tZ9oiDuy/gJvcJJdMNGZF4nhDtY9Simn2DtlYim42
QIr/k3lVz+Ur2IL/xQjxLFNU8G5hBcCmQaVVQ2NSJAbFPwEFO52oPBEFXEk/e8Bavo52k+5ggCCY
QE0SSpgQ7GM2Ql5nUaqKmLxquc8X2SvmO0jzOqokOCb026jcaJ9anKA3Ocf5fAE8EcwWqoXPCjC1
WhdrA+qloBeq+/YBZuIAeY172n0RXTXko5hv3+8YJbTuFJrn0CYpc2zHUBNrY1KAvISemvmW7S2v
Olqg9oFJw01vNs9rOjKLOoZhlTKZbKNHOMtyHC9yoO5lbwgAJfamB6oxAFHlXw2vBLN1wBj4kABh
Wah1srO4yBBsFdScXrbN3YBilhSAtnjiv/JucnTMHP7BlxSxatCqYrZfVeD/1GI9wciix1G2RUhO
An8I+/mweI1PxRHCrYtsl3fSWx7qB/EQcdW0zsw95pq4+g3MpkxmXa4aCb8hFdHqQGnmniSRmzXK
S0MUf8zGcGkX37T6ezVFf6LK6mOa9cDJ60buRdKkhVmdQdq4NZ/quoancKSEXZce16H6PszaLzVq
X7JSPeF+CLTIPPQ92mVxMjwk8JuXuuklT7UfQ5Kq3iwrn+uSqhBu7PdWqjyUefcgJ2oopE2YL+Wu
yZQH+CJx3p835GXMAmqW0H+iYGP6P67P+Rx20wZR0e7Jewjdo2r7va7bjyEmsMbGyFN4S6TrS6MA
Y2tOH4reh3URH0i1eiLBNd6ZeELqIyQdcayQytfGcQ+upKcKymEYmx1sTndjLXOoDDf02j+/Wgc2
AZyv26eV3GtTtsDe7gxTQd6/j5F4K17m8+pnZ7tyZoXQmu7/RWJWCInzHko4cB2dHBOcHuMXIO4o
vVBwYrbLAfxxFxekmB8WsclvLp2AvaLYcTKzs9RRig4Oxjn7/ZHitRogBqYHI6hc8cDzH946Sy/H
ylYma4XohFiINqDq4sbhWbglmPe9bd6L54c6LwemZyX7dSEbaFDjFLyoWHxCBtX9Xpmh7CpXlSPK
jT3GOkjwDeci3Ehm4PpEraRhtoXqOXPUrLXc1F2BMPDddSTp1yiMTr7AK4/ri8JmMOg6UC1AEf9S
viW7nQbLhNx5j7fKn+WCGv3hY3WKhz7gtfo3bgYLErB4P1DHHIRk18ZgWTmcpWKcn1QRiqIPJmIj
Gm0+DAf56evrfePeQzyI42oQt6QdcuYjLs0qj3OxCig/oun8QtVnlCctmHbjiZ8ubdwOlHMA4iVk
K4F3FunOuMg/ezjNTYqWoyziV3cthPlg1RpUp+QDFEy3cwGx+gk5B7fw61cZ6S/v/SDdLhmaVEB6
mKptaTdwgLhVh1hayhhqTSOoLbrTnRKfJk8g6d4ldg7y0H/xlEBMKqSJqxdFK7Zl1cCTAfz5Jsap
Nh+bfQIsy4xWC1h3IQSbOCf/5nxeRmOS7Q6Grro2IJpmw0sAymkSkFAfVJBKDLkiMLcHGaRtsB0g
2IbaNUBl19MJJJtQaLgYUChHB9E23qMHDaIc5InWq7kHGV2K18cKan/gk9KSPFIZNkXLlLkcE6Ai
HO2e6hpGbxie0wTqDqbQuV3bug/5uN6OuYXHjSMUU0cdAGBggvOMnUIVdPqezJCWmZzVH11zn3n5
s7mbkXMPn5nLZYJuzSL0ly2cbOjw3GZRsZoL65SnyI1+mHt6YEcPo62CNNk+8Ykw9EhhvyusUvAA
hcYX5E6ZWRwzEcZ5XUZnsd8pB+Q0aAHww2xURiDIhtMG5R4ZnRW2o7okkqH0aIA65IjNfz8+EJ/y
5xa/RR2+8uvMjrlsq60dD4E9CShvEMmNm7x+6dAHLFoNDZw9Fs0ePn3OcKLlf9rp6H8uO/os5O7C
jQsDUVXcgGggo4HGFNKgMW0hbhL96auA35U5wikJ21MecM8Xmquw03cZi9nxpTI1WUljNf/AYRHE
/MNuNEHmGu3Z0b9JiVPbxzwsH8G8fedcHrfPClj7XAyTWTlZ2uWoHiB0vqNHTf4M9TCsneyep7G6
uSHw1qV3PaokKOJdnzQ1CifQh7QsZ/w24+D+c03RjjyuKf41sTl9/4nGtsVmK87FFihaLJp2h36R
m52skxBAGpfLQtu68LWLkZ0RDxdXYt6Z89mDAmdLia9YAFJi1+H8DxWHhfnXweBJttK1d7NeYBlE
u5tYnqzygdqWKDPHGByUCACiSBztEO0oNwaldlpz4l667PlCKzIXJQTWujE3OkIkqt0z+5KfQkEP
ip3zyZA9cfKih/xAdcogYvUsl49R8dgJfyG9cgMX/vMb4J5O8SNISpk0R8D5PcADAJVtyngECgEK
/4FyiB81aOhkP7LT8l1+prp3bVAGVVieCl9M/eYXPwfaqhhB8/3/fgnz9JirsYhR+V5AEhKrh1gT
yYlYE4wsOXtz+6v/Jw6zY+a8y0clw4iVSH2rdKDmjIPcpL6lJ8dS0Z3YMuFVmvtQ1X00xiKQwekZ
MsCC4jsZpvDVuDxHAE5LpQajrHXP+XVsIsbMB/soqURLkBsJZaX+o/XNQPQW1ZY65w+Qub0DaDt2
5BAoNu7RzC5/NjJTeomGKGpQuTZc8VHej0clFBz9M3nDAwWSDhZXQviG7svGY1Jec4iAttIQL11g
ElSZtgJF1CESHQ2msdEA4cOos6P0KIM1P9a+FX0M090iZTCWzDypT5xYuCcAGvfwlylVCKcuUEsY
f3PmY3NVUmIAHjjoxrCCtxVWQqfF6FhnEGV8wyPxcdFRdEvQx9wlIZrkxk8+u/Imrzp/m4uozNVF
FjkSLIKTgar5lVOw/KAoHZpWwTG6e0hyMJh4xxG9ky6PPzYmc2dJnTKlZYeRWvJnvQKyWwb6wjlj
NyZdAc8bWTF96sMVgLn/gQZt+hR2TXgwRo9y/qx9s6KfkrBHv9jXv9NUrn7r6u/dUTFwDgSREdL6
9F9IwLDJAdDieENKMPIAMwE9PWa1x0VjykUOXsmiSo3hx1PdGw9zMjTJQ1YnMJ1Rp6UWXhW9retj
mVV17zdNJv2oRkvqTwMuY+swaGCse6gDA2wK001I30UGXAgco+9bMyiXrAB+u5HnhHeE3W5V2N2j
0o1OGgyub57deaOMzTKj1d77PVTqSzf+odzRDjtVDsZJ9vL1JrhdGVfh2HuqKUtTzqi8bqfCZXQa
nJzgLRFzotyey9dRmBlJlrEo9erMxYKYTIjbZ6f7cshF+d3uaOS88Nak1Fv0ldgSsxljporq/7ft
VaeAaC6IDMfu2AKaAA6dx2WZsdkgXWuwI0SvAIojtFJynaMtg9AlYP+APbBr7rJ9f9ChjjntxJAb
if6l6z18HYk5U6NoSHqNtskLdFN3FDI5fR/82cs+ZS754gagxQ6L2ctRE1k53qS0J08e/vQ5gbh4
7HyCygGNmhywL3wF0PXvXy/IG7QrG5o5H4WpJuM4QHmv85KHKZhD+B+fO4N8WQr2cX0OhXaLAd1z
cMPYC6BYzDZrDITSlhkjadbUNo1sX9T6owFSgd6lHOXac4P/ZhIvIjKDM2pSJvKEiFluD7ltwcp7
Lx2pcGV2msPpB4RdHOMUHaHMBxQcAc6kDn4OO9G3HoWAeOh1c07t7c998YuYq6EG/N9aOwCa1SB7
GgJaqVGxhNs7VN5CztTSJXozejBTVPPMGWNLCr2QjMhSkQbSDrr41lCgQHQugeUtzXyCr+Ntngao
mkDCGy019PKu96YWw4O1oAJ16HG5efUN4vfe1xG2zjU4yaLxA5jFra2I1EzTGg/Q6BP3EfRi+pC+
ztQD9yW4NRJTAu4KLxh0z9hqRR/n5TjKIl6BKNwPazC8kvtop3nVroKLHBxtnfY3r6DNi0mz2Ys3
GhRb5spsEXM21V0H8c2oUv2vP9/NOxAbEHJpKkqwwMOousy8UIjWVEVRdXTxST49r+Eee1a2UP34
I+ZCjW6qMed42Ok6xIUxXecm2sWYmjXrYz0CyY7W7prcE3+DmFAEIL/5slvP9vxbm/8C4rQ5Tvi9
UbNTQC/FM2PrMi4sn5suBcUfMpuL391RrErrlYfkLn+qPv8CYL+x06TLgMzkpUsxa52p0RToW5b8
A1ssWzYsO4tyG6QOu1Ue2sXL2ns4X9pJY/EOlduXDgZ6MV5mXqVVqVEVw3cWA/MxRp1yh5PFJ729
PGRHIxCCel87sc+Nu3FHXsVl3pkQT82KQUdcuPr55hsVgKE7UoNGPy+lvqnOYC1psCOwAA9A6w7+
oNf7o9HGVU9JgqP8TYS4DbUmyKCzpvr1Ix8beNMmPEczdLQPAJ0GDII5pvscaJlSnibwTmoUFWq8
G+es7xxNrjwBvoq5afhLq35LBv2t1Quue/nGjGrAMaPkhC4zVFCZhADueFkBg5AZCFAzGJ6sXwQV
fbd7jHagooFqhswAKVZRu7zm0EYyfxWYuTElo+nr2hxRdEZfbU17byrHH0ojlV62prKrStHO0NtH
zsHEGy7zuadKTadagroENqyfwisTs2vAfgsqWcB/wH5mDugCTt+/jkv/LHNBXg2W2baGDtJpmmNN
QefUnarxrhzNe7WfnK/DbJ1HV3GY/amWmGP0nCm8VQ9WN/MWorvC2VGj8odCcfkVsY2h6aIG2yRK
wKGloOvtIlhLR0B9wwI2yD5NcyeLJkfQB5cztI1rCxIaKHxLaM/o6HddxwEsQelWqgH1v72gJnYS
Kku7G+8ydwn/PUAPWxM0AojfgDVCSSPMyDTSo+hUwOe7lsc3a8UnzaT3ckk9VYl9zug2nhswQ4Gt
vAVDKLhuMaPLWnnpTaXBZCVNoA9wsI9KpxAWO7JehnW2c5wNI6DgE9ffZuNdehWZOVpJVEqqoIIs
HgnTYzZF4m6iSXORFY2di8mHpcWBsAiHYYru1q5+bJs1rISmsk2zf/j6K2xN8eVHYE7eeASO1lIg
PVBkVZjU3aFTubW6jQsUDWnKiEHrC+V+Jkammm2qNYWOCpb1oVhdOJD1ICzdvu2lJ9kaXT0Sn8xE
upezMjDz+Tk1YNT99Ti3cnNcLQC7aZSmgqLA9VquirYVTFjzAkQIjTFoyhqODsUD+pjlHbNbR8JV
LOboaSDUKxroUyM1sj6GJ2prpr5Q7NnwAIAyF3XNjces5AFkTS1rz2OLQ3G1JajpG56g+pCCfUr2
g63InFNv6wS6/JrMCq67HiKPED2A+/Rk52npgRPsCBDv/HrWNt4EOnDCQEHDJY4S8ZlJa8a+6voU
k4aCf1nGoZZP3rQ0p6kZvKRMFSh5S7INjuq3rwNvftLLyHRNX2SZqzXGrWzhJE//mf3Z/SOA1xEQ
K8snKmHJWzNb+/AyHpMTlH2kWnKHDxonL1X6Y0QHjjMi+ouZ+/DqW9JfcDEiGfV8YRQwIv20wpWN
9r3THQV4wzyb2zbdWh+Xw2F2W16lSr+g3++W0x1o/p5I4I8z8k5wOv1fDYnZZ2oDFT9zwJCm6gNM
+2b4PsPmYDKCVXu21NaNVci6kuc6+/j6W27kUSARA3UMWA9ULtgOWDaDkyeOGJ3ePGTwnbOtVP4R
DTBtNMtn0XqExcnn1xE3vidk2sF0wPMbui3sESpNkzSVZaq5ndDupKJxZ3GenFaIBM7G3qpWXUZi
vatQwqnTdO5bt01+UiidZKmOUpTOkkMh3shhmFLbmQGmsVHsM/WjEp9bs7Zb7d0QTsP4W2hWyCvI
7tfD39qOV7+KOQiysk/KpYPa+ln1KglazTP8KrCAk9bKYFj9nN9Y3diSsK6SwRGHXxoMEZhrK60j
VSgFWUPbUfsmewAbPKUx/DJwkHttoBEbzAGN51C7OVI8hWiLEWTHm3tKtlI1T4xpRLZMG9VaWDnm
dzRzULUGslfk0xs3zgUDbRtAKjSI2aNVfH0uTGRQq0jDpx2Brqd6gyVSkcivdo1fO5ZrJTztyI3v
SnWHkLiiwQFoExMwN4RCKBWI8wsVpEkgVCBxL3v6J5iDgeZ0wLACO4FXJbNcSCWkuTnJrZu+TR6l
s1BjKTx3QCxpHT5dc3NEF+GYywLCP4bVq7Hmyt3HHMv2ovw3y+JqRMxHEwcC6UQFIWjVqnOUdwuv
J9QWVw/8HMB7nJmTGG6cOFcB6ZgvrotuabFWLAQsBvRurH+WFvIkY/Rf3EpXYdiLoteooDxmSg7a
owZrqhbMwAoQvsy1dlya08Zav4rGXBiAMULapMTSk4PiToFhXBSaNj6hLQI6xFO73KhqoMhooH+G
exfqNmxVw0iaVpMTUT0/fBW3CjSg593Rg4TKvlf57ni31+FVPBZ1AikPUvSQB4T6kivvVY8SD/UW
hhQy3mrcb3m76M8AXeo9CsWnG1EpOcK5KRWdihXZ7hSX+BWcvBzI8n9SU+Ik0IN63HGugdsnG2Jq
8J7G2bhRuUG9SuyzFjGjjuxUudi1MG+SdtqqvSLjsPUBEOVUkW1h5iW8G+8H6kQB7Bl6oTi92Hq7
1mYklauSftwjXL39nApNt8feo5cBr9q+0di+jsbsPsRaa7Tf6Mc1s1CXAKyToNLWeyIIu/DaRtLG
1zOnz4TrUxP1NxzLWLEiBREze7Eum3paMlFxTVRyR82w4V4MZOSPSfxFYl6CfXu+YA4tQIYpvwCb
hDmizRqYcjWZlXP/Ig2XGYizzIFcu+TkIaSE+Ny1jf1oYJ2Cn0s7JhDbY3Y/UcwRqtayAq7V6Obf
i+LcMoFGrJeLaJnwWjQbZNzreMyzrLGaZoXlgAKidVL45CFFP0rzZrh3x+C6403oohclB6R0MwDP
85AS0EuH13vYwBJc/wzmrZZmZtMQCT+DQpfiQ2a5irlXGzuVv8H1KN23ByUY4WxeueV+zAJlebGg
Z7ac/sJQ4/bMwDNOlc/8YGAb2FwDwl2zbpWK4hY5iMmla3xQ8VLoZNip5lEjML7PEZ3U60V9HZLZ
SWJG4rihkwBhKcdcC3tco7DWxMBoeS63N+h00BUwPOBg0VmisAN2TRemMVgKhtejZI7rxTOVd8Vd
w7OFxupkD6UnuMpkK14dtACswskHGmucM/L2cXL9I5hkRCadHFfAIQOiTgkA1OyhcacRCL3FB/nb
1xwx1J/oFgA9nhP79gS5js1kKVIJpbmlUemmnrwVlN54mTyhsLW7gtosusSb3o1PA2QqgY+T315c
//n6zExb64BoxnngZqC+0R2WOinE+AK6snI4AfC21g0NiJ1w5sREAxpgPCiXQ1CiBvay9sk9rlyH
3FOxcCOAMiHcPNo7OM57XFeP7YX9n+Eyp5lQQ002BlvgvK2rO/QNwhU2qokfB5R9JMAwG6Vnrtvw
bQqFKYZbGLwWsMhvmidkjeK6aBF29OsdpRpbDtTEKOSqhH80Xz1iczlfxGOGaSWVQXK6nOmegn27
l1VHafiNLQVfexzdsl3403v1Lp9MQOISnqLlxr2P1x/Nb8DmxqOFrYGP84A/SmIVnxlLGTZpsIkL
ip0CqYx/TYfAcrqKxZzUUj2Ja2EKdPsMYJFS7gXVDC12FATDqzhtvDRNwG0gMqNRopDGHsY5xPXw
rNBVd4og7RuOg6A1diXpJA6nrJ3eG0UnXlkIh15OjLsB6PcBpC1Hz1MdRp3QdA1Rryg5zw7prCV9
dWDL0LuB0ZkCTpYIRTPmEE17IyVU5tIVRLMKobqh+/1o6qEEhblP8A+mpzJW5g99lazGH+K2ItAo
bAdoCEIOMLVzY0oO6ZKkAUQ9tTtDpX2+KDUOYlJbe03pcRbhlHjN1Wo5oRKvYQGR3NgJWty9SHkv
gCdcyAb8QM3ioSwi9bvRdvF7PjX6Ux3Vc2prTTl6wqwnCNzP5tMIgrPXTCu5r5a1eDMSC6IJSm0+
LtZiPPfVUqFAtGTt7wnKkrCjUersLo+KZqfMDZiiuiR9dIOi7CczhsxOgmYvROUhtBdKBfxOnEWv
poc0SqynIjejCtqiRhF049JBoVA2lweiL+OLkPaSr/fJelRaUzvBYi8LhrTqYkiQyBAbNFFef4VO
n/USxQ3QufqqIa1EBu+NVk+OS7sar5UyFt9hr517oMePkCwVlTyopMk86GlX3VXDIiK6Ks4PAjqJ
Xj8o5nezFvPfMSHD05wUkV9Csj7QEMEj0PL0OqUVduqoaXewQ4+fR2lZ7yIzXe7GuMqepiSzntKM
DA6IHcWrCfmJlzkmAnC85vqSonqw07AYP8xppPqbZoIFuHR341AksLdpxKG0kz4CpWVum/tIFMmB
SFOeQNEnJt+GOTZehDpCzSRXsrsMELed2Rn6UbHk+aGv5yR3lQadl6XS8ydpNQ2nirvloW6r5FNJ
DehfTHIXTkji3IHIzcmqki40oLB6J2ZS6xFjgX7E1KtlYZM+U4+6kgoPAP8Jz01rSqWTdXJ6UvO6
2SP9BWZdNpNd0YlJ0CxptuviLgplqSKnmLT9s7X0gC9pKfQR7VjNut1S5JJLmXB3ph5HXqcWkiul
6/htKpQe9pRxtEtAON9FeVPs68aaH2cD33tOHjBQD76WQ/KMaW7bIC7m4jlOQEcmVVyPjiDr4uLp
/Wg0GbRSm3LwoPmpV34s1OXHJCYluuFNI8IeqpzUZC9Wc5zcmySeVn+JUNCxiVXxMA43Vzf2PNSQ
NEMDyRwLmMmU5VQD3bhAnb/JwSI0gIxrf7WHwQctC4gjpMV/Qau7eUsyMZnDNhasYukaxKRpcbSX
Qn3Xe0ko/3v1fJTWrkbHFBLncl56mLP8iZR/Vj8o88u0s8/WqU88fNNNCgY9ABEZNnwpgca+sfWE
EJNay8kMuHgq+X0mecYQ22ZuAoyaOkadB5yU7+YdR+NBkQ1kaCoQwBY5YrDis7QcDepcurbu6kq2
9iuGGsEHycE3I7AdjmHjw7u9NlYMSIMoH6qKhcfj+XK7KE9hYw2SFmGY3SI7EvlWRAWnNHWTX9GB
XURg0kmIbQpDpiICyV5NKGPoED6NVCAluOZON3WbcyQUpqh6BPSmmRtvAE4ZwqyLgXciRJtA566c
Gm8y3a/u//1ng14fwFqo9OL2uwFtkdWIUdsfTVdc429SDZAdWR45K+ImQ6RoJZS7ZMCzwLdkX0Fw
JS5XvTGxIoLupxbO4eAvPmQ6PVp65UGHbpc7kjPKyIUaBoxYWBWocpEXtQFVGBoLSfo6SMmvVu+U
u1Gf5+O66pM36hEXV741QiTeYACjbI69xjxz0INZRXmqTVfLHVpdptm+ej+43Q5inQFXLOl2fUCj
U9bQPTfQ/rlZH5CTbKpIxKR104/CLi1AeIvFE/LaHloIR3/2snIszNHjvWdv9xjiAoUBMAbKXuAh
XpeABTlPJJWYWCy64ujkCfYTnD12CyLEWtFh8GRipUAglM1B20yW4nHQTDf6UY42RiS+ziEA4G8V
DmNA/B6kk/jOq65trRlUgSTtrN8AiZ/rcRlNGhd6NZvuIOlBozYBpDbs/8fel/XGjaRb/pVGvdM3
uJMXtxsYkrmndtmy/ULIss3gFkHGwiV+/Ry6qruklKCsmnmZhwEajXZLykgGY/mWs0SqT3G6rSPe
rd7fEK9PSDwj9rYbLBzZV7RV2U52Cy57lPU+R7GpcaGV2Q4QNhBTvn5/qNcx/TKfMdA62H1giL0C
ZQ7NVC1ijpAqcwECdbf5rk79TXO5GGuz9Czi+fUhuYyH+tIiqfy6xC3cppGBNS57HawkFFXAH7WS
eh9gNQKMDB1HFF7Wxd05Ftbyil4mCS/GPS1123B3b0WzHM4oxf4NceW3dvqz5ztNRuYxmuUc4Pno
LtrE62nrQ51sEdFbpCLPnWWvC5R4aSGwKSBVYlcAC/VyYdoDYWagwe9Ko146bsBm2oVAJkdb9uPs
sbJ82ukchkj7kAdBzuBVRTv2Zphx+xau0NWATiNY4hByBo9zvWgIgex7RkPordMEGxy1MXSwUcQ/
eThOuPCtIQRvilwy93GQZ4nMryM6XKTITVCDQ1wAkPrL6SuYC/oRkqRF1+pabxYB5Shpr8+3ht/a
0c8GOnWiDNDsc+uhxvnP1MEZ3XuH8Dmp+XD//nZ+c5wlLEDB9BdA9uUDoRafO4NfRFnR/ZwYeMTA
9kzDuWX35iiYMpziEAMDE+XlKFXIbGGLGNRWlyZqvGw6QODaM9o8b525eCn/HuR0w5JiRlOU5WEW
suDBaquVkPHTPDtrKUGAodv3J+6ttfZ8tJOIyqsDV1YjRuM96n+Dh1zGzt4f4o0HgqSLi3sZei5o
8Z3UpZxSkoBREWU1Jwz68bhUNmGnTSLlnN+MhRw3cTAU6fujvvFgQCIgnoE0BvbtKXS5hYcDqRuc
ELWtcV2icelfvT/CW4cQZExx54PIArDeqVuV7GxFhhBXCHuanhCPQju0TrsGVqMABJyN49+cxmej
LQ/8LI5vaRd1JfJ/1Ggg32LXl1UgV6Ykl3TgmazOLcNXwlaI15bbGKEpqG3BK7VsA0OJQnkgkfuJ
WXub5jpY6RVwZQezNhmMSWCkG30pN3Idbtrvzaq/VjfnS29v7Dh8C8hzONhuqKSe7DgojIbBKESc
OVSvKa1WsVWvbf/h/Tf5qnKKRwXHBT3R5VR8deDqEbU/oCxhBR/1yQwzZg+mDYXcwhc0IdEDcfiZ
xfnmYy2y54B5AuB4yhjUKNXCXsOKMlrNx9rKP+YOct1iOhPkvLUHIKtuI+IAMucVfN7Mnt/xvI+z
xp1vHB1/nwwE0t6fu7fGABUJQffiMfQKQOLqwQ3yyY6yJneSHu6bUXCGvvbWwn8+whJ5PFv4VFSz
rSDfkrWFY5LWmm6ZCNa2CDZ2j8rSjPr+mWf6BUs7ufAdKAYusnrIz16tfSqnjqMQgWvrzqzLg72d
oTgJAnn37QmN5Wy4qJ/+knD7W48KEa+FQozEEDr1Lx9VtkE0a2NA00HDa9HcYffOR/gIQhUVZQK1
csAMB419f5bCehqdotXoQIYYpieLRP6rQB9m8hwlAii3D2tUudY2wPmQnt4uxhEGik2Qxoc2o32m
gn26C04GPQ0ORjF4bmVhUA24KIqmQMpV2UzObO7TAPj3URaAEyDNaNufzGnkTqbqeLEEwPlGb4at
WKHBdpb294org3EW9i+6H2h/gNp/cj7buQxJPxKoHewXCEKOANEHfdo5/FGZ+K+n6b+LH/z693Uo
//U/+PcTh2FHWVB18s9/XZRPAvSpn+p/lj/7z6+9/KN/XXU/2J0SP36oi8fu9Ddf/CE+/4/xs0f1
+OIfK6ZKNd/oH2K+/SF1o34Ngm+6/OZf/eE/fvz6lPu5+/HP3564Zmr5NCh9st/++NHu+z9/Q6D7
X88//Y8fXT62+Kv/9bOgj7ALU4+nf/PjUap//hZ6HxaSENJv3MVYzBFO+fHH8pOAfPDRb8YBuCSP
yC3xE8aFohgx+uABgbqcwQS1GHA2f/uH5Hr5kRN/QHkVZhGwjFk8G1C7+Pd3e/GO/nxn/2C6veYl
U/Kfv4Eshb3755kSxEtHzIcnA6SXEDsiF3y5tyuodxFkgPmKCWFk2k6uBUA4JzVbUX+ASuVqwtYf
mw0dR1Kap86RroQWO7ej/KmFyFuXOn3fdfeV5k3zJegJnTHrpujThqH/gRL2lEOwAkBBuZ2KuhpS
BRiqgveuNREPNkYWn37GURUEtwLCvfQa7MighDFYHpKv7gQFx9uA5OBOWDGz21Wu4BwFMxIwMPaz
5UXyqlUR1H1b+2esYY4GPp/wAHCNpfhohpZaOypCgLFtI13orMJfiiROLkWf5XCAioFbILxLcyDQ
4z2bPWOumNU17MGdYq947EhJwXgyrNAQrJHlOO2bzmrhOdVEHrusvTGoroPeg5ANsULe3aDTGc8J
9fiI/91SQ/cdtcs2Q/FwFOvGwnW3amDl1CSQJpXAavpCzknsINCEr1U7blrqdXD9tmsR3YSktJ2L
kdIibTxCrQwBa1F/qQKeqw0fJqv9YVyjymPuyaC8CtqoNRnsmadiHQHJHMCRC8HJ3RBRXwMTFOX1
GpS4FkidobS/91r4dubbQ0zWTdGMLC1DQpvNVBnxCPNF6t1wGI9bR8IpIXuumNK7hpACZnaKsCZp
w6gZVqGA7VcCIzOFTg4m/OdoyRxG30XHA5o4pRN8pbOccG1o6oI5W0rjAEpBBhiqDRaqfhneN3NT
2LEF5IAe0oQU1nLhu1SOmrVX88yUgtXcSJb2TY8qLkRCbbGxoGdBv9X+rGWYFog0xBbgqAhkHyi1
egOaQzBde4TWCbwZm6qW3nZ0HP4RSOS62DRilGQvJuVAIsuCgQ7E3OEM4vSYuxSu5XmTBhBGDNKy
cUq6cmdmjxvMUQdFA8yvyIJphpylPYDmdTMUVUNWwP0C/bNwk9cdMoABrqOi6GASEOT5g/THOVhx
wxlbiZAaDZrMIL7Cp5yijTdz+xCIUpSpILEmtzGrJb9pFYT1Mi9H1Q4GX6gqriGqScUmH0ioM7S+
8uCCxDmX68IZK5o2SpfddQd3LBT7BB06VPQLqLk0UyeuS9iTwsDLj2m3jTtRQ4O7N/PdIEdvOkSd
wL7xG+OBjOp36BLi+J/KXeHP5Oh4MVzQHNZDGzLnJkgsKJdCPrZvouiAF0Xqnz11bw21oybF5DR1
5oP3VCeVM4p8U+Y4AhOpB8f7MvGyiuEbzqnYE6cZebaIMXcbNQH4l6qIeCq10cAq7gs1hz/MOA7l
R3jJuHaTUIA0sRFFPQ1pz0zhrFsS0jBBfBBaiWczUK1I3UsKAzrjDYkPP4f+qhFgS65MZ3tyjbg3
R0dFlrK+jMysVRqYCDI7ZhTx166RDGbWvYzypGGKTJs2h7LZSmKezYEohPurqKkHSE3A77BehSHn
qIxJ5l/6noFvpaAj4IysbFAWUaWlqwzYUeJkvgwIGg9B0IUJDumxTS0N08UU/NGiAEBvGKN0xplZ
ryIGD0nsm7yB8lE3h95htP25uyhraNitOmB5za2KIykeOmHKlS973V5WdTFC95SUH+25GhV6voUX
JmLywh3rrfDJ6zz2PWi64rsj7e6pB8scuSfO8HhVEQK0RU911K+9YZLz0REe61e4qYoqDce6/+IC
dkZgeifK5igCiOak3pTnReJwzetN6TbTnMDVzo9Sr9OwhcJ5Jb72HOzAZIbTXbOB9gz8BEF+kDBc
bKaguIjHqStuKxEYdaup5sdhYa+l0HOfhgsHzVF81giltyQfI6ky2OvRAT34XLU8GYt4BDh0bhyQ
FApaBGjBx8UYpCSYqyqdcKANP93JMsWUFmVQMShNSzEGd1VeRM7l4NutvZ4LVgMSP+nWa3GwK9ve
KlWR8ao341Tf6BGiA1sRi9jZE+NKOHj1jQ83A68szS0Vo5snbmsp8F3lSKa939Q2OsHxNMIV0mKt
grdEoBEOO7myGN5wbbXxDn6L/YjDkHU6bQPjYBeYYfxsfFjq7TvY+amrVtI6DWk3ZtXoFC4oKZrb
Car6QKzOgYJ5oQ8jQ7TLek5Tl9WTTFzYdYJXgG1VrB3L1XNS9dq31zi5QitlRdvg1A3gz5iEFI3s
DRldD1g9wij00y3foHLY+F286QK77x6BMKzmVe9aDGRCruyPll2NPOG0nduNB/emYuNqRMcHH5ut
P7aFPdKdLBE3pFIL71PeFvzbNIdIVstWg1YWllKIb0M3WhBWLUnrpBYVXZgOyo+6lDstL1cCBgQu
YBxOWe99W5YuqtxWVdvfeG63OGvioi7W0iX4lMSMnRY8UQ6sYUDecOycbesyL8XaRzEZ6OxRTbB8
dhR0trByka/4ufLyte5n/TB1nbh1VdnDZ68tQglgrAkAWu2ivlEpxeJUm96dKNvhTm/HdTWUnUw4
eg32t0I5Y3PlSIXOjW854bBbHGfHvbR4KL/G+BUEOyjA1Tsww4GnKFnfVNsIUsRzVoYxK/fwcGxr
GJWPAZBARLvxVlPLKi6gzDDHV25ZRCKDEJYj9r3RuXpoDHf7facnCyIFnPYSinR1QSCq7qJbBi3g
OuSfJ5bP9DJ0K08BimDZ850uXAvrTEmUgLIObd9IoC9Smhj8Ex7A0jRRhA79F4WKAlZLS4ZA3U1x
5UPuTVrSWs82+gFVEnV2Tu/Kjsx2xuweXwU1FzLcSiseY4iyufdFWUuxUw2sTnZ9UA+4EmPWmX7F
nK7GBYJukQAhfmDAljka6qI4unXtXwzwYeHo6VEn/lTGBJZmJCqYlVijkbdhRGNzxWVYg1gv7HZm
CRq8mIE+nH22nhmaGFeoNyqIdDPLYgkbUeDb8DLGwzQBailx0hjhUlAnnb7Y41RV8ZWtahi6skDU
Nq52j1pbqYvG3/YUH71jflCwp8gZUCTAtenCu3LARoOlHTdar3iAps+lT62gTauRtM12qCItsFSw
hlYsmqs8YYHq4GkYNBEGaFrngQdSQp+miVl0IWVO0FSsWC7W2H9cX8Y508A34nPntO3HFu05B4io
hxZ4vWhnnLwCaids7eqOAwbq0KRvaNd/D2M85wMxcpRxIsI5sjIDYYvpGOXQdb0UY8jyLulGuIOm
LJB02o9AROmsaEqXymxquri9tNxm4FdQP0fUmGnDAazK3IDV4lbbQldrzYcxXi5b9Lx2OaxNJ8CI
+NA2H8uurN32Fu6s0XzBrbboN3XQanpDmlipdYxXl+9jg0t/w9DU1Vg3EypkB5eN0dB/QuuATu1P
GhBjVcd4DuCA8AjhtCp016R34vr3GtP/z0Z/Q9oHwMS7Oel92XJhHZFl/niex/7nL3/PTJHufQB5
HmWdyEeKCsXxf2em0GX5QKB2DPDp0h+H0dl/MlMr+gA0DBq9/q/SJ3pdKM3/kZpaMbJWVNJhEwKe
I2THUMD6G7kpRn2RmyLkXvxN0GpCxIG8GfZjL3PTKcyZp3D9HgrVjvuYaX9TBbjYwtK6ZT5ixWYe
HsKow7H2C+/UllPCp3aHSL4yXn9tqkdfDmk3V+XVSK04G8fuh0FlP2V9wA7Rsi+Ehn+7f5x0vA7r
qj1YEdB7NHeu8yY8duFYHEBdvOt5NaVtKe20HtR8IOOtGbrgas6rbyP93JciTu2uWxO/afc6HOpE
DsOYaBApVxZn+0DvxFgCY8w1XZW5B4hiXIkkJ3ZqC+Z+HMy2H6pyg8hrN0MiMm0M7OXGgO9lIXK0
tdGmiNiiyTmZC2nZd8rotCRNcwufSivRdBaZ7wF7ZbEcEd1orUeN3BoJgdhac3RNkPCuTN/nKCGX
n3RpftpdFG1U7B8mL+4SmH2zfVfDlqfGzAAg2ZCEDA9dUz9amMndMC9n/TUo6nQN14QpCbxZrSJl
P0azhTN/o+qnDhmhTZz8xp+9qyIn/ALHWolweU4naJhl9kCPvSTNLmoo7oQB+t249A/onG0lbO+h
8sGLDJ5SNKGU9Bte22TXReGh1lafaESjAOMNHy3B+zXcrtKc+A+9zNuVivJ7wNKAWBy+PCvk/FEs
eV4cQRf19QLEZoNyO7EX4pC3NCyf1Xi5nddmiLruYOUVsKq16bfdYBDfGAGSWwNV1NlAcoZ0Ks0R
DB/8qP9kqQGCSmX80dB53DqivERrSSdE9BwwQOVntimK23Aonmw13jPEm+lcCJLxKc/oYPwM3aqb
QbOfZYdct6simDjbMaQOWqBUipIkhgv6YF3JKchMNdj3KEPPO6elm0bhTijYKrYtcjc3ajs37Q7L
ndwQK/iIxpOzsSbeobrfdVlsWjBXKrQ9Yd++0k3kfqYsdLLYNVkIaOwqcniehZB1RMDax5sSWJyE
q4pu2ZS3G6xNs51pAdcjhpA1tL76WKjSwXXYV3GVxrppEf3r+sYIOJFbim0bVV1YxDG4ivHMQe4+
aCv0D30O8g5kbehKIPeqQhilQXM6U02wbcIZJkMFJ9u4QgVnti2gIxWwtdpJK0LR6wl0OhsPBqLA
FgHMSZF7VWORWXCIXgezC2G1qXyaEJVt0UtiV8VUHKUUoGDWzpCxfAI/y7Lrg0X9T6Ikt4ZMzo2J
9cbGMbJtK9Ydaj8A/MmHYTzSFHgkQ/fwHldqmTJbeYir23lXj4PZcf7TyNzZCu2NV9bQBPBPQRPK
7udr3Llipz1/jQL+j0nQ+KKR/aGpGiDRmVsmtV1AMQie2ke6/FfP7R/cgdGuHIeLTkt5DIeZ3Oqg
vKtEPeANQdI7ZjD0QWToioSMDXi+kzMmBZxmdqLxv8LQ/gL3OTL7wNwRgdVTdwza58JCjWSEcIbX
8t1k4UuSzvG2Q1ONaaFFhuHzb7VBk1qPzWcHCpixscpspLZ1I+hkLbZrAmE+soplxTLupLpq26O9
Fk5moRv8SaFmuRp61MOa6hjhr/dFgLUXTOpYIdFL+YC/MVawHoq5une7oAY4iaNB3t/lFfLZsfYg
Pj/NgEbJid8QMOThfBheBYWIVoPtdOuOx/PKjXWZFIBwr7yqntfV1KdjGFdbD/n7mtnR0bIG0GcQ
jyIiAZ6W5R9n5ZbHEeDcDFImXlI49rCODI4iP1Tgd1it2dW5RAjI+p2pg+lYeDFMfVBKQhbSs7sW
QWuKMA7VtgZpRt1ADQ7pBSQLw7b9VI4Qi/b7aKWk7najQ4uVnIm1h6jpV1Rekb1JC8pqckR+PVm4
H+reSyaXZwrVyY1Tu94x7loOzV//iMIAovcCGz+ayzihOQD0+PJb31ZmM4s4Oo4+TLF6z08AZlRH
GzsVKXBYrYypkO6I0AGTkueJyCPvFmvKReGx75JRFmRTFMh9o9y/03n0VTVznljlBFcvxMcJknt/
5wXttup6+4CM0T7E1Kz56AQXeh6bBEXJqz702gMoYB9ZyIajn9sm9RuxUi3lhzJg1YH04K5UKfOl
uPHraA27ObHDdD/1tZySqiPhdqih20UjHDANlMgThhJe4muo/dZVznelK7100OCi5nUBiWoco4Cg
I+Y3fpt0sqo3tFVblG6OHqvmjaLTT+3Ml56BCo5dQMEbyWsmOmWnzKjxykehMW6XG60O6W7IB1Rg
IVyUaacY1pXd7Zs6nlJL4dWUMJ5YYYaxjWP92MXoqJnOrKYRsxARa7x0/NsQelFJ7z34UdVc5LRp
17AU+QZBuzChkh1tNmjEB+7jHLTq0r2NNKuPudWvQ7fARpZy1w1DsUJdEtlidd9VD30P2EYeK/8m
NBaKUrOCI5AhmO2wvsNxMx+iMlwHgLmnoWy/dsyVu5L0NwrFkEPEKtj67BRq9w+N510Dhm0yY8sG
tdURoQCdPzZOhJPHmy/IQIEPsRCH6Ejcx2VN9gw5VjoY4BBKzzWpFBWoB+7X3HOvhmqC6HM0fibO
p772N4FtCBJ4ZPGOw3aTg+JYVcQsozUctPrK4GykuCKMM2FlNC5qowxl/9mXG5eizlQg2x0IXjU2
IABA1srOjTjQIUKOJ4bNoJwmG3yTJ4hi72qniBNk6WRNAYDGiZ3vK/JFtSjOWj6Kj3nZtoe+xl1Q
ckuuQXRZUeVGqyAWUHgBGD+tdZBnAoyIxDP2d+30YSoBP0VPzwCVXhfBKkdhIxnFPKQCJazUkZ/R
XD3WfNrNOuzSgVu4ITTCxxBuUG5RXwAldzuWIzloSGckc0WjJK7yK92s6woLu/PDtKtttbak3owe
cmCFdwyNhJIhg2u9VVEqtimYDiDDMWB9Mj/RXDgp3t0XBDA0GRHO4nuMmTc4D7gQzb5uxxpahQgl
rbYtE3RwHBxxX6JGB3sVuPfU8S3Uk9v9IKIQ4uDicxCNZVLV/ZpBfBrHeLXJaQBnH5RlUwO3Lz7O
48XUwSQCB90uhPLzXMMqkQUByJWKX+UVby46JuDIzai3skp4gbO6Tt38kslx60J2D6p79drp+VFG
Vr8Lc90tVX6zh+KOl4FmrpOq6vTBVL2VCRtxXp0rgCWBM9xaeSw3sphqyJ+o8qCBAk9i3YK/WxX5
vnDB5UFN0DrketIbMkVO6tsoK3J7zjdTD+3z3rZ4qkJuJS3vod0OTPF20s6hHrWXOCJAmOnSImPd
NN7CZ447IyJc4V5C9dpOXMC/L2SI6MVfjqRg4Kjjl/Ett6t56zjXce/UK19JB0eWd9ehM5P1w4Yh
2sw4EE7MztcBpVc9XHG72fmYNzwBhyUl7g9Aem8aba9KO7gjUDfyJWyKJQDhtfLrdPaETlBB2LII
7zwgo950INdMIrdROVOHPi7mvVcyoNGcKumGZljjAjoGlUKfpA0OJtcX06CjK1TvMQP2NWHWd8t4
F0GFMwuQ9L1xtUZSiK7FCNgKqgOxt6uHYtdRRHqold+x3AewKcixfWwUi2oUrMsm/86Yj44TZFBM
brOj0yQqAKmkoDdW+eiih7UaaPjdHp2tolVq1+YI3m2fcik/q5HvSFvbiY5wg1ZsyopCDyvaJ+4Y
mBRuikMG2LANIBq7VzWb9kU0THtnjvf1ZLk4B0ycdHUZHz1/Nxbc2Ym+W7i98hiztlhPbXdLzbxv
5ap1U+0kkYOomZoYWdMk5qM3oV01xAlzB7lhALxpEDmzKKfs6DILZc/qY+jMSHra0k/6olgjK7tE
x2iDKyQOu3Uzd2xls2ZIi0BWh6YEgbs47irW7ycV3yHp/Gg7kMTqVla/1NNpneEgWa7Uec8tW6ds
xhkS2mqTEwTdVdEBYO2JVc89J5lGp9x4YKu5cqowJ+7GQXRQgMoKRpeFzAqzwPs6R7CqULei39ux
YWuLQDiyby10VYsj1lvZ2zhFZbBjwvmUo6yWeMB4iBwMyq59tEp35dvxykExKZl1D/KmH36tCzCE
nR7GVqP1NE501/D6J9oNEhZp5gep3EOsM6+gbdpT5iOGHeBMaLKxxg8WltPge/oMqOiEvo4sPkKX
G2erDXMhcMbJSRJliC8a4ffDATSzuyrahr2flZMhid+hqyD013pw0SHpcZTJ4o4iKiw8sp4GlGXZ
EgRIEJ/tCHqacxslInXHdCopcuEJ6VHR4Tr5lfX9rcrRPW/xn1NowgtIw1+DOmx+8AUmIE8/6v9B
lAOKOs/S4wVF8QLncIP/QzyvJv36/d8rSb7zAS4yOGtB5rHhsr2ADH7HOPjkAzgdqAr5buxjESzV
oj8wDk7wATrRAUE7H5ZTAMH8WUhC+QnUuBBOUAtAM0SM/LfqSK+gNgC2Q5oW/muAnKHghdrZ8yy+
lJ5LtDdDaWqcU4XqqS+gwOv7KVfFRjQqa2WeouOT9upzVF8P4eehqhKpfo48TgbQNouPFYQNAY47
A4R7hTSC7yuUhknkYoIIQOMvvxhMWU1ERdllGr5NY/6o+l0wnXULXh7vT4QHJJqWUfD8wG15aKGe
ymCZ1p4CJXKeedXCIKunT5VydmNY8czpWZOSKjZIoMPE7XvohGrcAL0Dm5LR5nWq+uHns2XzVlXl
/a9zqk8WjwCnlnXRZW3+MKqfOWQzhjbNI+gFk7NKvcsMnjz7QvHH+gJmfVHWPplhJog92jE63xDj
msCuz3fzVb+LDuP2HLH+FK2JaX4+1C9a9LNaEQgWjbRc08NxFfM2xZ1J+h7o/4B8r1WIWq1/ZBX6
pe/P5htL6MWoJ0uo9EZFdFP0KA+ibePztc3uAvdvk+iXhwPDB/0V0F9Qij1BqzWBX8l2/FUuTSFf
BSMJfwXIgVoFa7BD5Jkr4/WGfTnaMtXPprKxy6ghDkardu5ab3AvrOHzvjnHtPxF/jhdHc+f6mR1
iLyPKqnzLuNVfIeKOvTayNeJpKgMiHzVxAvmKFw5oxslXUBv339zqKG/WpqLEj+CWmxPcir3HgWq
dN3ckZmmyIoB7lmE+TzoLNZDfIa58eZ8wsIb5x/K/OBbvpxPrcH9HetIguQDnuxBbBfDLXKeJ/uy
XPrrpIE0z5/jLD9/9t4m2inYXJJlHCySr+GDObRpsSnhWMHX8TUKp9b39yfxFdj918LEtQKbY0Bt
YHfyckivz6uZu67IZgSGN0CkrgGZSaw5BXMJGiV/l7a0DAdzcNBTAL4DvXTZjs+esJtd6ADA5uT3
J4SNtrtZHMPOsTxf0eqWcdD1AC0S2saAgJ88FnBjZOj7GOUhyLwg2Kk+L46Fcu1v+C7eD5tqzz6e
E0N56+2ByhdC+Qb6Ua8QqXnoGTRQcU90zRfGLw3EJP4PXhaMwbHgA5RwcZK8nD1iqmgSTamy5gi5
9ETCRKXcLGuRX53nh3tvbbBno4UncaflTFXLZ4xWOP4FNQZBsT2vOo2eQSgtms0zJGh7s3ZZ+xOI
gsxr0C2vwY+HsnuS95DDJVM6NGCI0k8QEEmjyqxk/uCrNjWtTsGkh0kQ8CHERjl86JHzo7cRmiqZ
AJLibLi0mqt5Avy8jZykap6cvN1FuVF7pRRNbFFkcaPuC1dnQ/2N8OEqtug3qPLup1KgnVBm78/+
ckSfHnaAAcOhY9HLxup6OfmlTW1hlblA+R/tMcjr8M9EgWBTXKLN9P5Qb60ktAgB7AJOHdJ5J++5
F2iB1MLqM1vJLHcAgunOrqW3zrRnY5z6x8Uydzto3ve/ZGU8yMrQbHB3UI+gT/m1OECQaqePesdu
avQ6umRgZyQP3nxGaKqj5hJFgKmfnASIjh1r9HGmGuYlgBolUf7lb88ioHqQOoNwMEjfp5oKwgBy
BNAsOixzl1nhvXKtMxvyjeDhxQgn92wMtY+qA5gqg1UErN7RRpmqbWUPZ67zVxasOM0wDqIGnCpL
sH8yV2U31AHUpntEYSQNUZ/Kk/YWpT4Gb+s41Xg/104WPcyHc0famw/o4WaAJwXS0NPIfyqxOrVD
odlYdWgFXYBEk8189/57eiuMALYbZHywoKGisOQ4zy8FlF4pQVMMkd+u8lIPkkoeXPQyqO6nNVCK
Z17aGwv/xWjOy9E49NB0DcV79GD8NTQcE8sXG+F8js3OeAIIMpXy+Ob9R3xjscMvG6LIYK6hDX8a
/om4U8XsC5EpfwcMVWIV56oEvz7i5Hh6McTJWiSQ8LEURGcgnbS43yDEBPEZRbKHbqtW3rpdw8Cy
Suu7sxyTZb7eG3iZ72dXOieoU0d5JbIeRLLh2K152qbxY7xhq/Ku374/kW/FK88f85fk4LPRemtC
6yzGTDY7/Wnh7AL+fLvYLcu7v2D+d+bZTsMIPttoRFY13ls2ruZPEPmEo5X9dVEwRVf2HC3/NdcE
+3whs3joXryh9g7b+oVKian0NpA3SOytgAfUX3GSfmtfPx/oZA90TWfQ2RgEynzFDnpiUM/PcIqe
O7feWvbPhzm5MrvCiSa2nFvulVk7qZvJjXU5XwObMSG+5BmSSGtzZoG8tb2fj7l8p2cLhPmkk3mN
uxO4hl3HUjQJwHzyYEFcZSgVZ8EVihm7Eii11V8TEX1ziT7/Bien9TQEI3px2InET8RuyfXMLW/S
KcWBDahHe46+/OsUPt2BDmhQBMUQF6qLJwOqOq8mGFEtEsLtJcBl2H8qAdD+E4rh0Dz4vx3vNDBE
3xsIwvbXruCP6JIMu+pqceQkMCGFykJ9dW5jvBGJQnzjPw8YnlwQPm+rNndtqFnPzj1MD251K64t
PnwBef/u/fVzAln5lYNhrAj1VgQN/itZ1rDJOYgrWD/Yg6jnm/UU7ybYjkdbn2biHjE3BOnQ2HCy
QG/qdt1HW1AwKpFODAKef0Wo6Y3A88U3Otms7RQOtImBLpjG6SL354NUXzzJNt3/Ju27miPHmSB/
ESLozStts41My868MEYaDUHv7a+/hPa7m26KIWzsvW3EbKgaIFAok5W55Pslevl+/ZunF84H0jNA
IpoA7lzfn66GkGkjTS1cnuYDcQyi1tKW7liWkd/yGGK3/NClsdXSkkmZ6hIIGyeWqxc5NDyMa/1U
qMSZSNx0rJd2Vo5IV8wQMCwsimkFxjuQbO9Un5GQckkpt1eEATMNBTMWwl9vX6sM/ZJTqAd0joBG
jzXeFA/DodrJs018Cf7OUt5Gvibz1hmRQQP0f82yG3Th9Ua8HFEoouHG6nT9uTKtEk2kXbqPEz9F
hAjYHPD/i83KTROXlZq3aPbrLqyDdiKDoqjYOgZEg4ArQYGrumOiokrszO/x3XBG4/okP3KO6pZb
uFz0KuTpJz2VKeY5Pl/n5rd+iPZJe2Ck8NlZ2mVkV/nKgU+jvPXCyCAlxGON3iAoAq9XK+roZnVD
/08NQ/yfKhy/hrG5qYj5mVAAZniVlRlSa6RbQqFx9BATcbMMouChB7lfr/Ii4q38QsNANBws8gto
Ba9COCIqOQYryGfcUdsiBpQp5r4x6SreY0z41/KBxvXvwudlF1uBPyY7wcPFsihwYa+uJcYu0OlO
UGFgyguVRz0QmwNR+lyCrj3msRBtPZPg/EK/BN0CtFvWVTyhIlodS7RzZr/HLcH896F7MaHWqHnh
G5/MZuP7XZlbBSJiJRS9jhqoI4WCO4HvRUSVfuCpr22EWFdWVv4GMpohBioBI6xi7a1JM08eQh4X
wIZzubKxdi6dMZoYTOwcQxrdTyhBDLrJyYsxi9qHXBYbdm1X4YwBOj3UuVAEALPZ6jSisFaH8qgz
XwZKT+QwXe2Lhmees7f8aPp4ZTN3fJkQHwOSNXHKEht5lAyKQBTwVNbyweG8vt2VAkLOrmlL8GPU
mRX6S3ouUBONbTV06yA8VD46Pj/n6MCn9NuoWjLbkLjBwgX0tVYfM637GHr1JeCBbui3Vm0zNhUb
HCCgzkLzDeIdGISlP3jV0q8nVUb7DGVnSM+B2H+d5RAq63I9oYxfL7+GBFSqNoQNrO+d9ddzem1j
9dITmfYDodhWTBzbqWjYlcoTPeGZWHmTwZyLkFQwUZg/M/21aziEFRtRBOgbQNUP2AUaYnCU10eD
9B2BiJtUQvj+XBi+rN6Exe8x3lXRuw5iP2kKZFCyfr9vW2dC1MBopkEK5xMGcG10WIaoikF76wCv
j6kXqPAkoSMFcaCDhaCESgjmUHZc7dONvbyyyv794kUHPjDLFw1WyU7xJ4yz+bnL5AkUzDnt2kA7
kDvua8C+z/W9RycOvDRogoPP4UtDp1AnWmJCCLU6yR4cGHWVFLUgsBd2uIgWEPI1X/xn4+xfGV3F
ECb6S0AnZpj1hYgvtfsnwQVpu9sc9J+GRXedX5S2+cj5piyG/rpSRpskK0jZlNVlKDIBmFEdK2Us
8XiHdpHPShhg/+dqyn+Nkdim/jW1uhQkNCbcebapyZOAkyMkgtOblSN3rctZFfvV361qdWYwvy9W
IiDfjig+43Y4sWu6Y/mo+ywpjLlJ4cZ7jrABTGpgYMD1QDx2fUazbFymsDR6sKqEPkY6Dzgr3p3p
h4fC/11yCk+frCXXq7u2tnoEo2nOEzWDtX4YdlFrOBhVtmcMLuq622HuOoPeO9MC7AAnk9rQEVvi
lkX8Ps6GPwjxSZfGIzhwrWh4gCe8B53D0WAqH8B0DssIVlWowuqlTcfemeanRJMsINpsAn0Xzmdi
bZvvFrJ64BQK1mnMuPWfGQpyoUMIqicmkMPNhb4eCLZlTIwb+eRXzbZBmPqhjGGJZV31mSWSxY6V
QeaA7nlyPF89lgaci4FRLATMmB5dHXSIH2CwTtaQ4kWQwFMyESByDAJxNu+rj4IVEwzNAuAQX6ks
xwpTfGmMXFzxSbdnVaX8yURpR5X2TGMhuuVa3FwX2Eo0DaRSeKJXn0tKIIMTSh2r/WePEiSNUOj1
cbG8+QhJlXGXegDIct3GRhkAWAWgi1BPAnGWss5jU7DxlqKZdwiDmGbKZzJniXvi4yo7ys1/2NZL
a6vLJc05FVTAIj+thbMFrm8rcucfTAEb6oLU5W4re6uvbwFbH8TX0FsBydQaOhRVlPbVhDzdyCJA
h1Akk/aYc/AaxFsOxGf7p/Bx2NfH+YjhZoiW8IpoX/3ytf3VEyDnNV3CBNmd0OCRSyt71lEphEpL
VHCIBzdXiguhgJ8anNjrNpiZ58YC1CXq833pt8CEQhwKYgdpajWYRimTxB/yOrYj2nLipc0lYvYR
nWqTPemrSlKeAZW6GDCMwWZLHSYLjIQBHQ2L4Zw5B+irU8N2XthabSeBckRqqChomwugkHnq6RhS
VKpHufMGDPYo3S8y/YhDmfPm8Za4cjpKV+aEsG6EWvwI1caLNIwe1p1DQ5njeb7GKdcLXD2ubQxa
G1IiRe8E+VasxWM5CYNFs5qzoo14E4ZkgGpwYsC0KK2WFMnpQPIm/qeSlN2NNzXKyRhp132WlRdu
ZfNFr7e9zYXR1erSCUq6uQgUFmteCbHNMEuDDSA/KtnIt3gp5pZPvVzjKnKI6xx8viFOi6JXx8EY
XVMfLM6J/BrjXe/jyqXlhjKWi4wlsUJgfEAlzmd9uOKej9TYPBsXu7d6IhT0vilmHBAGCScJIypg
hwDhPQ8xwLOyipRnMcWkH9u0GsN2ym0VKTYxFd7x27zITAbBgBonBBZXn0alTZuaGkpCjG4NEYMf
IzSW3WzP05rZvLoXhlbfp5rMgmJYrHUo9LfnJfF7EUSH1RIYCifi2nTAF5ZWn6fsMxP8TCg+AxUX
MKY62W+D3ONl8ZuH+sLM6vtImZSCpQmAirH4kzfUymfifH+m2V/48mZC85dpOQjgMVwtpK3lDtO0
qNaXDabBFmgMd4sQxCjyanWz10PNAenVf7tIOrrmjJRV+iLKp0IXupUKGY3tcH5JprjHYKhyonFx
TAjxloT+yo2SBG2b/xk7TAFFUchpH7B1fVn3xS9YHZW2BD/wmIBhpCRHib5GbWeVaeQkBJimiPJu
wNeoGY7jwtpql4tYLNtE11mHO70RHYyL2MrdZIs2JgO59IabZ1NHeGcI6Ph8ocAGykpSyKSyeLYL
ZNSy2dmUdrzLtuk7Lsys/LsM6jh5wC46oWn+rpfuB62NJ9GITM4ruZETYvMMAG2REgIqs46Wq5LM
IL3C5rGwlbwyea75dkHK0dn5A78VunkyLsyt7lySt0nfGFhX1MydhX18yg31BhC5c0xQtF9UPeLc
wc2dhMgTqEyAkEI+gLN6UZjJxaUXSAJfT0TpdymWumXmpRvXMSck59lZfbEOg3qJKMJOVFQviFWd
RU4/QJHCQbpt1NTwwS7Ww37HxXp0WsqL0GvsAIKEeDdZAK0EdId2CgfD+0XXGzQYV5ZWtzjG1HIB
0rAa5QKwmDWCGyqPBR4Y3Ra8orVovkdA1YAusP6hS8Db8t/pL6Km+AkAorGSBQisv/Kzdy2a5iq7
bRjBcdAlszHJw0rLoyM4zb3xRgIeqH7jfl9aXHOxtjXmGSYD25sF0S7fgx5n3waNr3I85MZpuTKz
CvWjWgfDYQ4Oo5yiUF90NqierIgXbW/vH+Pa1KAxCfbo1eFPyyVVaY/OG3rhTnaXu6VNbOFusAXw
x0Htb9xpT98/eRstKnyyC5Ore5DTfBKa5H+N1b8DEMsp83nfaiMiuTK1ugoENFHG1CMllOUPKY/t
CmOeajI59dxxnAh3Vau7MPZEQ6X1c1WhX++XHbjHFShNJQcSAJz9/R5unsGLLVw9aAomoyPBQCkh
Cbog3af+6IHOhSsZzL7E6pXG9oFmhGk/AVS6OoOjmHdVOSHMqssDBoetAjyd3y9kK025MrHOMmk3
F22NMsXgMSnG+p4xwy/3dZC5UcGvTbPjvF4R1G6AXkW7Et5rtXFgt8Hka4veHmvqp4DvOSCOQT0V
wDpHe+P7p8/c7juDq+cMRChGWiYwKJqWdJbO4ruIfqJVecsLdYrG0m31kDiGMyAaAd8qqD9NiIf/
p8ESOEkMr6kYz5dRhFpddKWkg0JDZAEseRKP/zs0x8hO9jwFl0/E4JdFX9ha3XAxBXtX2KoVbP2E
CnIGybuPhdwm2ZEhUZGLOlJ122LaNrSm6qDtuhN/LGLr7F6ud3X1i3rRkmwyG8yZ13hpsWqT2/7e
ssHkkzBIBTl2aY0SW7K+MMCd8k9ir2mW8DFAuhTpAh4fbSfg3XW4LZ2NJFhC2AfmcYhcAzK/+o4g
MxQFkiEnYScYjQ7r34+PbYRiV6ZWnxEKn53cgRIYpK3Psmh66ZKAcEr38pbYMVgPv3cFWz7tcmGr
DwYSGAn0pLDWJGdQItigC0V2MkAHPrXo3NstT9V4++v93cmVx9bSIhoKgF0cKTacDpTKRfTx/ZI2
LXwKemHGGHCT1ZKUPBHNElxAjhAXkl1HxmudlY/f29jctgsbq1XgRqtVo42wgeyeqRY1rrlvfB6s
bKNZA/DVhZ2V5yzweUCyyaqrtVRYUpQXdquUqUtL4V3Oxd0g6z+potwLUxc0Sf1cgiIZrLN6Al5E
EA8PSbRvCN2XofEIeu9DmCvnvpN2Uaq8gXXgCawl92ms3jZhdxqi7jyq9Q9M73umMrz3o/iQGyYn
wPqkalt7qcsVrVyz2uSDFAMgDM8A2sQe0XKVHMM63I1NGVAFlAmj7qlC42OJu8gAUX1ZBsD0BMOE
IfElPoWJvpPm6kEiplcmeESIFoB3y5vTygc4aI/igVulik07w6dC7BX4GyoVwE+x3EzgtqbizClM
b0Yhl2tip+Ui9o9V2uYDiHNxGox9vmfAygzgre6GD6baSgwvT8R6ujQBjX9BKfIZBq2QPhaLaWO3
DntMU4/c8RCr7LJ887nWwUirI1KN0rTDUCLYm2PyG0wS4Ewy7r+/T1sh48UOGquARGinYYLMBWIe
Q21AC7WkNoQRLK3OzpVicDKoTQ8LcLrGkhf5S8sE0q5hJ6W4VAOVFAuVwFMP+k0Lym+SPckgcAAB
VWr/lwX+tbla4JyZ9aBOKDlVDXoHshjMrXTTGBJKMRNnL7f9319Tq7cKTPVKhHklDCTluqfHjOXG
/34xGzg7uCVdBQDNlFHNWrdiyjAS5ok11T77/unkQmsKCWBxWACHj8BpCyY3cJ3+N8z2temV/wCj
PBjHmgKE0IbdsuIIWMSC8qQEUbcXvNL5F9rwm4+/ARQ10/cFfcVqQ8O+rcaIKij6GGJpgaFrB8pb
NGYaaa/HoYN6kB/WYmoNTfFWZ+0uBLk9Z8M3ryGwJFAHQHCAicJrDyNFTaXFBAhR42mAMiuDVJk5
dNMRuVqyzdAzoJbmHFmOzfV8flbJYAXV8caVVbQHdeHRADnLNCm8mXJ5a3+RVoGXAFOaQIivHjmc
sQHExuivdVW/H8ARC7nicxhpoHYeMGYAGjKwafphNO5qlBt3i46grw9bkHJ2lr5Iz1GT+XG92MbQ
N1Zp6nFAMHpCwGY00OIQ9/MpKlrBX2ro1+YpyFcw21Q54Js+Do3wAprwk2EwRuQy4jQOt/IsoJ1A
zQ2mVPzHGh8TmrEmNBUKrv8cVNBIpxbBTIO8B7875c7dbDg2QHGgtY6qNnL99Rers5iI6iCCFqvN
HzB56cXRBEpRdPXJ9NaZ8TPnVG70OCRIuwsYnmOVr3Uknva5USg1+DTCUxOMT4BJ49Wr7/6FeA1z
j+tn6NLSOt4SjVjFZgLMD3ZlCyPZf4AkeE3N8lwL4X2pgzjNJLpnpsRNMPKgtstb3yWcUuLm23v5
K1YHFfueh0aDyDJSvaEEPLwA1Be0YX8UZFgu669zEw/ewlfuThzkBeXlqUbNIbvD2JY3tmWgf2J9
6V7RqiDj3HruIleuRm9qrJMFGDSYYktyoz1EXkAUIHkqUJvE4SIYNq//31O0nsLR54ymMRS8MfXD
ROqmXbcvIb8LEAoXrLD1NF58wPX8TVGMyK0yYFC0JgJXZOrWGu9pZI/BNyeVcSlfxoJLrfVkQvP+
M1M0ByveG4/Fc2hJAH9AXPWFlyJsBp+Xa1q9TmmdS+lkosSg+Kqn7jD9bOVHCjgNsO68Z4hzGnW2
vxeBrhEbQkIX2Eqt0TX+FJBRTf6AkNXO9uQH7+xvxYRgngaKEpNgX+HTiwQeLNAs1M6EwfEmTP26
Nx8bIgVm/+N7R7Z9LP6fpXVxuakH8OMrWFYk+hS4i1r8/b2BzYDpYi2fT+DFxpVplhPQ1rGPhAGB
GPq6IP5Dnyq3QSo6uZhxg/voPnjtKt7CVoexb3oVfK9ItsEyetSK0htmHqZ+K0q4XNnq+GXd3FUE
/PKYQu6DQTOgsA6K4oS8fr+DG08bnpq/n2h18sSk12atZw9APwYj6CVDkG+Kj0tleKD25F3irUUh
NwBrAfgRwFXN/v3icw3gOJ4lorPZMcEulGN0YGgqlmnpfkNuErCP8Yd0t5Z4aXT1xpGuGkf0u5Ei
FM2+rVU3mxGVqKG5k7TlGMcNb0Jgy1VdGmQ/6GKVbVcvUQORddaFwPDIbAEGiAkBhA/JcXZAqenx
Qsqt3hXghn83dvWcJUreRzQBMczyntxh8AE0hjZ9CI+9N7jEB/snpPxSpz80J55o8eYVvDS9eteG
DrzFNUGKWfQ26lsduuACWIUYHBxyS40XS9ZS/Ub/6t/UD7d82YXxtYcBm0/TIzBF1pJZVaCh/ov5
67BAuMRmaSUvdwobWmInXvq+tWoZIyCgXGOse+Dxv/7GtFkMyAhJqI7uIa1A8aWrUx6dYiRqLmsa
Rr4Ymi4biqy4jYyNW8TGQBAAQ30ara7Vji/DINHSwMcWQNyuAe+QtecIbA/fe4atzuulmXXUK04V
rcGpC8ylru3Ldt63g7yfaO3RWTvGGKwRZcMxFRroXfsfrhAQtGBS0kFpIQKUeL29WocBOnTKUc2C
Q5e9Aj0u30AHyvQztwH1tc17FDc8+pXB1QUCVXGllMWCNrMp+7QPd60S7jgbuvHKYxgQtWXGkwa0
7uq7NSKNxURG+yz6Nbq6l3jyWYP+dhswl8Bb0MacEgB6EIswoEQMtdn17Jwy5n1bG5/lfBEbmHjF
24CxPTaiMbiSQ/eJjdHBO16TcqsHe2V39aI0EuikAUTEsbkVvepOeCpA3XInnlWMCjY31U8Q05Uv
3+/shoe/Mrl6VpJMC/MhBg+N0cHLGLodJ3upnOxOug2lzP3/M7Z6TkoMGlBSsskXdYKOj2S1GsSD
FdGaujeBShxrW+fyH4ofVEkAwVmdmQQSu4sZYkiwbn+PESAkdeF8v54NCyoQKirSTBEjbWtETJeF
ihjO4EisQA4s6BAt6jh1wa3UBwo5qApCIQjMXmtMyki6uEAe3yDZYq9T4bQ4gzvpN9hj0RyMIAzC
WdPGs3BlkK354gUW8g5iSwvqA312E1K9srSxg2IVCsgl5QBUNrbvqjbAsrALUwAEyhJ0GoEZMWLb
aH2tmziL2brJaD/iGwEnjWnYNZEdRKPTuI0MlFYCxupV21Bh0SAS147WZBuW5FR+2t+BQxoacNlp
+vH9+dgqtlyZX7nGLBJklHBg3jhNDrUrw2L0EWwqtqbWfxmL1a7MrU48VNlYj7kCv0LDqLnBFiYE
oOnmvW4bQRpGyEBX+jk0AQzH9XcD5F0EUxpWNdoNKlde7Ztg8JZP6j4DB0efnqTaj3hNug3yCCwO
Q/+YuYIgLPR3rq3SAiJRtKtaR6T5G4KXh4zMjO2s+ZGVuBRyk7anLqkeSrN+mUp51xLoFlf5e9tl
rxqGCyEA2DDK1K61WwImNJD1t7ulb2Qfs7byruoN3aFivk90tf4IuSXw7aN48ftXZ0FPI1Occ8bB
CahGJTjtU3hX4TDcZc9gL4DocewZIGm4MSKLh8netA1yYxQz0dEA49Tay/fgAi872G7dJhAfhY8W
0PPIlQLZTx8/8zx/AAEikOi8C7hRSYGYOuqNOp7Ur2O36mImY6+h89669K5Cch7uWCUlBwSMF8lv
uJMrU6vXZQFjZiQR1KVEPQxQAE0sMe15M+FbGP4rK6tj2Cz5MpcKSgD6reILtuqJO2LfQTI3mOCS
/w2v41ZYgDjZUBAyQ24Kn/H65C/oQ+kkhknGlCQeMUM5ugSxCJTjIU2LIVUBPEY2x3VtXXJJBB6M
CdN+7UgpaleMoCBH4dIa/wDF79FbsOB6yqv079IRdvxXRSrz0t6qLkBmMRYnpUemd9Jf+8kRj1CH
fZh20VPl5iDpBELkRgQ3/82/SAE3giDYxisrGKC8/dI7GoB7EhdoDzr1nywQ9qFfeJFrOPFTcRj2
3aF1iJ+jZeXy+L023loTBQQ2kM5o6D6v7cUDCBJj2cxF0DuCrg/DUu9zA6Z2FdzvYczx2Vt3A2Jl
GFbFrBsQKiuXXUE7uisVWMoBoKih2we6ZY6JrVDFvLSx+oIGZozjir0+smTjargQapV3AFQItoxx
6qoC4RxvA5nf+nJoLpa1SiVNCCpJkYFlZSgVjCEePAU6IBKXJHDzMlzYYdt78aFamo+5zGZool/Z
4/DIcOOGg+HYxWYXkE+Dshk4SMBpIbxEE1s2V3uZlnkFPYqmQtinlAfJxRPrxkFoBGjSOKgT8247
+3vrjUQX0QQRoSKDnGh1PjRIcExUH6vPzEOxU3d5MV3FEu3+UTpQHjiBZ221ukkoYykOYW15Z2ER
m0fMXjoXMhb3/IGkTfcpY0QPy0PSL5isZXTx8aoUMtnQ0K0cZ8ZIuIjZaeKaN6oLPQ4390xH4LGa
b102YHwYxxPyePiVa4NjTZYuBcrMidtfkHm3JDXmfa+tAwnsF+6bAZeFd+HaRJmIPRlyAOsUv7yJ
z4pb+gxvBmEXyYG6Jzcr2LzcmAYHYNDQQDH8+e8Xm4iwyWgzWf9nrH56LDwjAE7hFgTDqE2RgNuB
2brZl/ZWNw4cEW2PcKYCHBTumEHJvfJDd4VXuGK8eIZbfKgO58nbOpaXNlebOoLkekEgw2zmyBTA
tETsAdLfuOTsXedduq0logalA62Ae4dbfv0Nc9x8SnOE0VopgWylFqy8n260JnvmrGsrBgOzBjJI
UwLqc01xasQNDiu0V53iGPoVqKM6C6iWgDHYJbyr/dWWLmgYSAWbP/4DwNrrRRm9Pg4leD4dqCir
HoRD3OU8evkd6Nv4HEdf389rYys/AlkmRRlUZPj0SB6qR+VXRo+Jxz6a5AldgJkDTG/vicNjyvx6
wa/trr5cUkEUBN8Uds2fpPwzxBxE2kaQyTYPbOUybpqGZOd6F9sZfCtGil3UTunN4oTPShTEP2N/
shcXM9vqk1JjbppHIL5xyWGWkWyLoI4CsmS1roguRFYbmJ28yZFKHwRcH5ALQKIsFi74sZhaFKfA
sbmVFyZX9zw1B/BmzeB9UVV01Nq3qTxzTv9XRMD1ola3ujWiaI6g8oUMJMFYA8tAIGVx4OcfG482
LOGjKRggkjDIt/pqcVvkVIKKlBP3yqs6Ns8zWKpOI8gy7dkoEzvuxfQG0MjFylXJVxfo2yxj9Vzo
C+f8bOCu2S/BFUS+CYKb9Quk9Q3RexGDB/SI2jMcGHr0lmiVvhZA8pS0yFbA+yK6jV/5aqChA5y+
cbb9azx//RNW6W7alXKqTuhXgVf5j+ikkLkD0sUyzx3EPD6J6Sc4Ij8CKAuJr82xvnWsGNm/ifga
HbO1OGqdjuG4QAX7s7lJ31UkTRQQTrtxDQuYgQcS7UKXY3PLG4FFiIkmCKCFEVbPvjiGXU1y2GSM
a7i2R3EHmdPKwtV9FBw2X1g8UX/2OWa/Ji8whRIkE1CAzM360uZhPScmtN4dcsBwPHTC7QGDmnsF
Hj47mPf542AzIEjli9xRl+0VA2euY5rABPz92k0tkhbrUvy/FVM7v5+gQYzElEkqFKfZEv4NldHX
V5qt96/RldM3SzJqOvu0DOi3OJhjPjU75vEzd95pPHwNz9raJcoGdNQprH0OPVrUbgpcIx1NV5CU
ChZX9kNRt17Qy/WtPGJeFmHbxkbhZNWkjLYuQra5VeNlsfG0ip2VDxmkjWmMWfQ+1dxRIfsFQgBa
C2Q8tOJyRTvqrYnYvZZNO5Jmj5S56tQyBN1IKY5B3OZVkKrDjdzOUEBXD2bb3FYd9SQlA6+LcRt3
cE4KlFhDLfohDqZiw3nlVru0v6Aj/GDGoqcvvVuVQP5HkJ7Ohu5A4qG1pCS/kVoFGp4CNIqUBayY
jXRrKACyxs18UPUsdqI0hBasgcwG8nsnPS+8poF+AVW0W4o/SlqIkdVzhNZn9ltrysRSgf+WjWwP
gfdj0WVPiQHFsqU9xUR3IH93jI3ZnabxdxKipAqh0L0ikp9LVpYspDoXSReIZuG3RXYnDIIThmAn
DqnyFhOAJxWteyqN8jlRewH5t/pCk/5ZrfUHMxwf69E8znrsCf0IIqmpbIDtHPxKl+9atYfoYZq+
JWGOaavIcHszr7w+WjwxhxaG2L6qUhyofXs7GtCwbDTtPgLeDaEk5PDEctfOM0ZeJCH3OyLtRiG9
n6h5i1r/QSyHfdJBUJAWO5BYmUciDsewjf8gifGVLHnMxX4/QSCCivKBpLjynbQPC+MZmgaPyO+T
YJ5o7+ozPp8sJlBU017CWXvSzO4ULvMrpHsjO8y0M82oXcjgJolDDYwGkXEHLrRA6mfFr0JCoM44
/27GvnIxYHobi+MRns83l8KAgFxE/LKO5pM2KR9zOxwh95agsCrddY2yhwZm6arV9KiVEWQPq9kt
Be1Gn/TbuS5wMpk2NXmWOuOhCeU/gywbx2gafk1NLgLkrPkzjpIll/WT0YS/dDX0lXy813rADpRq
fqATkIPd7ENLFtJ+y3SGcC+kQXUiOV1CJi81tF1jFKe+S2WricJed2ra56BsLUnpG3Na7iqqB7Qc
foON8GjI6e1gFi50QvcYgR/sNJtvVApx0DwufptDcoai6xsR6/vaLEyb1LNdC82tGEnvWWGKVqcr
p7DqbkhbvJAYGTOhvyZ1vjVb85505kFY1F0sg1pOinGmqh96D6b4ZUhyfzKpM8kodyUZWF2nGqyu
WbET9PJ2UmNwvDcUdcUB2l8oEOw1gzwMTXQEqB+vNqqp9txD/BO5w1MTNS8ZtNM1Mz2gmOdEEPsY
Zg0gDVo8jmb5LEfFb0UudnKW3UogBrQnSbT0QXgQIJN512WZchPmdXLWzYK8xqEYeZUx7oicD9Zk
DvTcVJEL5oi7jBbDodNGH8QmD3A4DkgHX9BF/zFDq6/WhNqaZtNTp+dSxeg5SE7uO32XlfVdNUQN
VBUS1epmzW37+NRUyXmq1KeEyZUXUrNYcSs/C9Hw0VdjaWH7s3OrTUHVlB4QzdA2V/0F8jZ3Iggx
ex2l86EE4jLVM6tfikfNfJ700B7D8H7u2jP+R9toRpvExCL6dKtrxQO60p7a18QW46J+aNq2ttRi
KW5zSToZBXXaWHeB4nb6ZfaJ+rwsr4UAbjWzGzwBCPxKoDrUoW+JIvszaAhFPDQyiFyh85ippi3n
UPOsS3sWAK7TwuzVmLLILao/8jJ2gdJSW6ogaAYRyRCDfdLiVIYAznLaR07blzcRtHwddBEjiNTW
sdca1J4W5ZcqQI06a8bbpRcsUhC/JneEQPVab6yhmgJzIjauUIdGT2YXgtn7Eg0BaIAcqGUWElzR
9ALdcBx69b6ta3SfZvldLv7gT75Sc340tfElVfpHDYwm0JV+7xfNDxtVtlrTPKYg0bNVPYSWvVmr
djwru0mr33ol/tWEqgq4a4RarFLYGIDeYw7jl6K17U7M6Z9aAQuZXNkUrkIp8FpKZobBCc3HM3CU
hfBkyH8IoOt2mhiuXg6QNI8eogSiM1BPHYp7of2hqkfowle54CUqXpVctmY1AsXScpLz3GvQ9Iwl
xHLjHOOjdVY1zQ+JcppzKIyamt2mIFyrpjxIkmXAA9Xe9CBWKXtARjOAxkkUGMBu7BQcO7rUB4VA
PTTuI0uI4PJ/alVqN9DoDIvncaZBOUMHIVxckO957ZDui0i3EPW819MEieQFspdKpZ47DRFXIxIv
yqN3E7UmlHyE0e7l4i0skuc+aZ5S1QDkOXEKqMY3oeA1A/Dx5ElOdbfOISw8mgcIi7kqafbFcAYx
pSO16pM009uG1VE19W4sZlsP49oqlZt4ehbEftfn6rOQL1YzoKWIJ7eHvzKPZveW9oKdIMKvE7BV
T7lwiMDvmgPGBfFpTYj2YvtTCftgEdNHJQXHGu1ie2qP3fRH1YJwkXdKNP4UoE5iCcoU1DF0cwWU
WpHU35bQVNWWH9XQ3Wrt+Jhk0KZNUgcTtkExFRYZQwtqunaijW5ftba4pP4M4c8pFCxF0u6GJvd1
0h7VhZHwQedBmO0iOscRVpAZfgtgACkGrGTxOkl2heQc0T4w88WBojc0o98l9ckY27cIr6XVS80h
L6Og0cARCJGtMpXdPp1vlVAzrBKJpa2kOHw472iVgAzZztLkVFRG0HYQ686zHTqOwdQajd2V5BeR
4Ilbnb4naf9AC7G10lSXoYmr3Bui+QFd3sptdanz1ZIIjiqy1Ya61RVmgsOZm3f6WD/VpnmrDtEz
5l6hz472Wt9P1qIXdxCfv6G9eZYn5SdkDF7VWPCGaMQjNsKJvDcGAOuF4qpj7+VKfQ/qYTeKyFOX
knfUACHYLLXMnumbce5RNXFB9+kZIj11iMkGornFrNkU4vF6lf8xBu2pIEg0Mfv8HC9NsVNz7Zm2
xi4zobytoZkiC8DwDTsQS3piaTo1MXdm3z1PcrdrZQ3DFaarYUbNz6DJXCztz35JHIyWvECVzq0G
apOxegCLKZJ2HQQWXQ4nQdKAjNKhG9KTUDbBskyTNZXdiyS273q9KM48YsLJwHSdPZstevLjZHij
qtypJp4II5mhIp1UrhwK73pIegvjjI+KMA7WMk97k6Y3Zhg9DTJCu0kn77Oh7PN4fCGz8ixm03Ec
wZGjTr4kZ2dBM72oT25i0u/FBSW2coFomBEe58XAZ5lyC5V3qO00QaoYDlVy0cWzCpXwieYeJr3g
j5NM3gHtWyBzjo/UoDPC7d6PdXqSmtEXF2VwEi05a3XkIqY990nhDLrqTRpG38TET0aIfSuyAyW9
oM1DjD1g6Gmi1B7T5UFMhVtlbG40OXqViupApu5QpkDu5wD8zAqGv+EwvWxMfK0cHsy8yayiVjw1
M32wY/q9CnGdQW9BE5SCtnWi3iws4MHGhEUZ1Y+oik2HualTT0m0j6LRjnPe3CZLeR+DN3PKkieo
YokW4vK3Jhc+zGXcJVJyghi4Ey9tg/JAhVHbyo3qyh3biPqKIiBxr+MHUkpQ3P4/1H1Zb9tKmvZf
aZx7Zrgvg+kGvuJOiZIly7bsG8J2HLK4FZfi+uu/h0pO5yR9ejLdwFwMkBiiKIl71bs8S+OqbHju
8JjayANSv5GVl0XQ16NpgecALzOEAPLeRG3T7fUFTFfYjmvJuR+r10mVHte5yyNNh6Rnj8tDOgXT
oCnozlhqtiIXh1HqdJJXs6NocwC7EaCF2gb8S0sBjTFNr4oO9rGmDwWcd5WOKJlA/W5Wcjs1JsPR
5KECbc4SAyMrXuYak8G8yKBf98qKXUjhJzzT/LIiqAd3Bw7cophKRB3bY6WoscWLd6MWUkwyajir
i9PVhp8hXiGaYCrE7Hnc6tB/0ofqDqJQXtKzO6VefF0celJa5kVe6ougZozQeTAiM0OPvc08wcgh
t8bEnhjGtOwqcYVCqKCp9qQJoGjl1lu3TqwlE8yrM6nBHYlgs+P80qfF7MAYDTOAxBKcMAlKswtu
WUT6kjdjnkpn/VJmOK2YdjBI60ZL2kS4DBI/9FK/h2vei9nWULse4aaq9yDrdqMm2OlkHGcpcxdd
icAN2AlKH/Cm8dS52ynUCpEHeCWsnje2bmpIeaDNsISeO4gSNLp5UZayd1kzveaqwAjaY6jtUO1O
EteSZBLP4RoHtqwMs4BtHEtmAB6bKp6L6s2ANkYsNkvUaNC3sixM0SKeLkIb61XrEtnTjazb57x6
KZTidRJW05G64UuhJI/mPMI/XpZYhZOkwKZuUZP8rm6sR9D/z12+XjRdfZogFIMgeZy5W88lRJfM
JXfTjO7WASQ5gzVOxtXP7fwm1Zi1oWyFoVzM1XNBRTkaykEEm7dR7ToRVXseOXdarlauJQmV05aa
Ww11NA+osQh16RhKvmOAdMBItYVP5qRivBPl3laAa3Iyne3RyPXquvc1PbuXKFAxxfzOliKoDNy5
6Qq76ILVajBYaaoQGM8OL+bUzU9wpc4drTGcVMHEl+Zq2MM7vE/ZaTUYerdF5+XM0BxLmqg7Wxhu
mlVIoM46B7jj70W1PmFuBSOtViqSIM5rhuUwMyPOdfSJTBNPlOotsCsg0JdEIMWRtk3SZRPekqFd
aJeJeBQF9YuWSLu6qF1TySIDHsb3EytmD+SIFCm8qWLILo7lOHd4DpT+kSn1CWP/nq7il1kvn5Dp
Q05Rl65mTV0o+gIjwWH7oteip6fzZyuDfYU136PS/VrNUmJvFoC7RjMtN4WRuN2ChkqKSf8sNYoa
lp3yLmPK7JoBCS2C7k5WIHS+Grt8BT57tIDchlsqKRvjAfWaayNnF3DxSz8f2QsIIoeu7Sq4GKoo
2zB+ByH6Cmpmayxy8UvXKopTlbgVpxmFk7TLd1Sf90bJyyCZ6RgwOf08ylxyVxlsbQjvimSq2VkW
1IeuRu2lggQYkZXk2LZUJMMyUNIqw+eFqo6YWI/MEk7TMCtOJ7cLSiIlgEZzgiIsOk7oXJezDaBV
QEWUCnrNRDA4lwspc/VUsOQ+WeDwqqwQvQRLHOrkkMnFd0wdkUr/KuY60qp+8Fcx8SwYNhNzqCj8
s8q3UmmgvygngZSy+ywpnkcBPPxZ6SNrykGbNpXenynbcA3NG/LsguRGpRNB7GZ/kSZfnYUQnmeP
eWrs+3UJp3kITOj0C6BN7SrZeJcqUQgs3nSkLiTc+JvW40DLN0h+lI4yGk9NV5zahuu2ok4vKsMY
2CaYSIZeALERmHtX1lFHmZsWOlttrrjLoFwkYSzcOu9logyJQrJCad1cxf02sQS4gsWjprxTpapH
1A/egzr6FYJI6LsGGi1385IcYE8KoxTWthhX+hWVBAkayYJa471UsROpaqAMpVMyzInulkL6YFjz
XpDxq73+wOT+TVz4yWKmW3D5qkh6OGbjG5SRI8TNcWeKDbEmBBEwNn7nnXw2xvWajzh7SmXpyLum
QMz745qrHRlSQyWDCdwOdI8htJ6Nr3qT3HcUGsoCTLE9tRbuAdgQSTqvJ+A2mtAq85aolXrHB/5m
Vv2JKp1ndToIR4p6HjnG2a7MZ6JMwntCdYzK1Gv0PkxGwdEbtJqbatxbOm9RA5bel3zYoug6d6a+
288lkrFOx/GrQ3OX1DUMs3Qo1fbSJLjdYgG3MfBYTOEsnKkAoEBSDhE9iymiaX9gVdBCN2kVm1eM
+860FsGqjZFsLbDAyei1WM0zs7SgWpOjOAinSkdoMnPkdQrjj7Rk94luxCzvRM+i66s00iuuyjHl
9RulaGnVs7i4JTe9RFdXt2wk3V64qTiCKX3g7cyRqiTs5BEEWSNDCRYhKxeHzsbTf9kEN+xkkgeS
VjzuZuMB9i7yKVFN0FoHnROVCeiwlj11m9asCeLaSBN46RZ66ekomGTa4CS0OjRQhJp1QQHvlp+V
AfW5PANgFK3VJSxz6U4eskCni7MaDYI6ZWfiafGySX6quRoog3I/pbghFahJ662blnrqI6D7slio
sFXaQMzVfJNHMTvSmT9pqOdYtLhnRqtG8G2MTVXNPbFC6YZJZWhxLUIv+hlggqeSNhlBLdjrm7a/
yhCoHfry0ubCezsiZ+xlXrvVWlkhtNKrXSGjxAe5lhrBox5xFW5elolUcKWvTDdgsdcbTx18oeyp
6wxHz6Ue1dHpYRYtaKgPqOXkNT4tdXlcZiJzCzFfXDCPUBzJTdOVaU3tHPs/MrXcLRPCuKoTxqic
rNdxzB8USeztOpsQ23D5rUTtAAEn/LTaLAugh4yyzdg+0Mqk9+Zg4QFPpEe9GeoHa+hzJ5Gm1asp
wl1ZWQAuZfoa866UjmpeumILyycTg4fbdsPerDqZdFUN1hPvU09HDnMYy/yxparb9MWpLtLIGpPK
VoANHbrarmAPg6eOtJYGqRyLYyAuBfxe2nq9xQ+TgtqqKV3Xkp8rST1ochv0BurQCYUNvO7KZRvy
oQsZMLyJEm/RmppVj0o5Ooa0eFM9nZey9WaqHsxl8KD47OjteMoZD1TlDdMiEnbkSnrvmupqazKc
3ZDHqHpl65mELHuB+RBYBRXKPLn0nCX5h2isqNM1d2MOFT0NHfR0fDBb5LGict+KPDKYsJPafq8s
CPNwOuyxSl2YWDl6MQRUGg6j1RJLbc6NpEEKb0W6hqmqLkoMVR2R2DwCQFjQR9oYVoBbbHEMiEYd
powXC8YRuiU23QoQcW0sKMUU7RbYDPOMR20u2xNXazzcU1d3v0L6/glg58cOz08dW8a0hRYbLQqN
aAfsW+EINTr0XEZ3ys8aKM21/yssxp9QVn/c5tbq+gO+JZ1lsUUSs+mlyDbkx3wcvb/pMhf3/wYm
9sdt/dQo5KgL5NPvPSUa1MfNDmoDheenX5KtftVN+qkNyySt04RtWxAe85YDfCMO6k2Z5d/z2Pzx
wH5qgJf9gK7K1g/MQxooQeK8b9Yb0Pj5Vav1F125n/lV1fL71dp6gMLm45ORzSWRQS1ueft2wf7j
ff7P9IPdfcXB9X/7Lyy/s2bpaJrxnxb/FtP3jvXsC/+v7Wt//9iPX/rbsfmo73n38cHj1+bnT/7w
Rfz+t+07r/z1hwW35giET8NHt5w/+qHkt41gT7dP/k9X/uXj9iuXpfn462/vbKj59mspZfVv31aF
n//6m4QQGE1ytBj/448b+faJw2uFL+9eB9rR4s+/9vHa87/+ZpifYKCz9b7RA1Zh34Andvr4tgb5
lqgaomZuylcbkqVmHc/++psif4LiMOhcUDCToSgr4yL3bLitkj4B1WZBpBpfRCXGMn/7ffd+uFrf
r95famTcMGPgPQ7qxvL4jm4UIJAGcTaQx35C/iVGbkxg3yV+Wk5xr6+ciAL6JtlYvhVj6aey7o8q
lKnHwabUCKlUEzRoIqkUQuSkopuNPItSmUmBAQyhA0hOgUqAVPtribr0VMm7uUSRHi9cpa+vujLc
d5m5N6TOL1rhMstdFUtmntlGge5evbjZlNmmutiKeZa17DOcRQHmMQa81z8Uef3eVkoImgDECLOc
7XHiDjqSeJ53OYzaOzSLKuiFdOARpgoSH7D6yWrJopNDmMQR15lI1mLaWVm6Fm9z0qf9h9A1Z6uc
/ISbYFwVQK42dDdNmL/T9YjOYNBmnw2L2kItyi5UNe5XNNZ4fk2yL0Nf+Wj4XadMk21jpk9UOraK
hvLPML5qCZdskT10qvxZyyc0CxT5hPzfXXhNLKgsXwpYy8edVojR1hFb0k5w+7SE408NtSZz4S8S
HaFwzZmE8GJ6rBrtsBrKFMH0oLkayzLbc5WPPq+67mVE7XaU58UpOIIW16CsBzFJ04G8TXUVrvam
7OZJl/kyoimJSGtv3q2T1B4GvcUHpf5SFVMfqbnq0XZqd8PK2MeS0OahEmT6oLM1DyQm7ssJuRmf
YOZwe2L+F0aQC6vw7//E0AG2nmHhof3nQ8f/exv+Eg/9649jx+/f+zp2aNonES5JIh51YCEt3cQM
9XXs2NbAJUUHBQEYHuuGp/o2dsjaJ+jXA90DWC8QPkBb/X3s2FZpQDla0LgH5Qux/780dvwDkEiV
LUUCfwyJmAVp3G0m+kNcMOeAeolJrjhLVB2MIPcqe4DuyOQpG3DJQU3tV3PbFt18H6ww3t22CAAl
SBeAYv8M1R9lteLmkCobcArALd1endqrfOul33dk26Zx968D/37a5k9HiUSqkLiEbaKzB/qDEaTR
5nLcvXIb2ekvka+QQPrFQf4EqzEqUZ4lERucbAis+Fk82UmsR6NAZB+B6WC55Z0R0HNRBJ1XXtbS
RngOdxWPw49Kt9Gk4/fsYHnJKWlsDtdAO79LX8FkN33L6y4Uohl0b00+fW17DBRIA4kpV/YskSyD
9SFKC7IclqJODMVB69A2JV+SUA2jvjiBSSAfBbSIM45GmSubIJl52nSXAZ2+SVCaLyVtQ228EwCw
YafyuUYVlhhIe8xoBfUBjYVmh/I1eMOWXaRnhM24ik0TFAPQSlomkGZs7QROi42NSWe57TO6MJAL
I9JEssGpH1AgNk6o0elh4w9vaLxVyHPCJZxfmSNmpHsw7rK9dTSj4cRllI+iBmxChUjifkpta3Xm
BN0NT7KcbOu1WPaqhpIMVe57HQUK1GlaIsbSXo1Wh50g9xxC+AO6B+CJl8dsOpjTs7GTIxpYIuEh
cA1K7pnC4zJftM7XX4V7gGqWj3q+6x9XVE8d/THdiY8rI3kKc3XdxpDvTNSu511zGY+bGHcSIo8W
VdIWrvGGiaYjAtFt5jdBFRuQ/IcPimGnum1ZTopZTZJWe9LvRIbOpz+c0S0WY+SwIHD6cPt66qeA
Bpu6W54i+7LXmtBdehAfrcHW3vMH5m6G8kwENgpShIU93uE4JKj9o5J3LR7q44R93A62g+VThthb
J1JFahYUJ9nFtsZj63dvmzeLAevpoNyNux75AEuj9Q1scGdNyZL7bIkKJG+EpYE8RXMEOHy9n59Q
yBSkM/zQgwaSGQDbAKQW6E5+j+sxvMM42K48qDDGWAq01EY9suhi5QBA08N65ggVfHSbI/mp3U+h
cQK2K1owk0Px2xdilL8VW0J2/zrs4Z53MJ9EL0vjzSSrE+7Eym5elTXMUIPnRHip34THBpleR/or
ij0A105O8VnQiBCn+w1JXLqoaB5me5AJh+CDktlrEVqn0nSS9wY19MrBrykLSRmpMocl8Haun8yJ
lLvsVc7cDBwKgM50iaznVnURDuy5cbW+pNwVUKVeJ0fvTvRZfzctX6fnJfW1xali9W5j0U93vbM4
2s3Um/sK2IizBX20p0GWHEBPMjHINCC1YFaVuACsNAZJ2IOGFXbudUHhjkH+2ByEeNmjpoBWWAOW
WIE7InszS3ttbNTpDPT0B7d7G3A1BEhJD6Un2dluGOAWDej2S/tcvvRhvdvk6qBGkTZkftioPHow
eSbYZqs/OfUBAjWg/gMMg/RTB19ShTDG+giYJenxTGY4iNmfXRToXLAaBwLoTCDczTGjLr3CdjBE
1wbonEDmkWLrO+l1NK78C2ztQBbsInQOYslwFB8InhLK01L30mmOMqHGaBfIro8mblt6RlkKDfqc
ntr60ut+l4aMSYB/V4kNx4530R5exRjlE/QqnOoDfXLJKb10et7IxuUrkCklMPCIvIBXNCPzABIH
htcM7q/gnw4A/cUDaFqyU+cq4R7Gn+ys2DmybLCIm0MOpLmIbXnbuUmV48DRaacJlFEwMdRnBT19
3HkVzveMcZkA5yO9sks6+XkPSBBZ9gAVnFAS3o6YXhdUdl+yM1r7Oez9gEsj0EUtA5mUL+mRuWok
x2pK8pPgjDEeDWAkgG8hTDuCzSsGyz3S1sxtn9YjouhyzzoyLS7kbk+VdFXBbc3EO7SWFGBD7Pm4
1cafO9yZGH7RsplifuGZK8JrdgkHA8VQY69M6CUiNE4A5TD4EV6OFcqF4ILjaU5unA8OXK3u15Ot
oJZrl5WnP1R1qOcTuGYCpMmvqnjWZI9KxPhAGZEB8HWvoQtfEpil+r/0JFb+Ae6LqXqjMiHdQvQD
iPOPAQkvNKOyxg3vdkWp99Jd9QO/ztf0UTiiObvvyZHFySXds323016sE3bJhsCfeKw1SLvc7CId
GaMHYhdf/hX748+mdSA9oEetgdcCY+Mfd26B2bWWLZkCAkFxkG0t4DtOUHo/Qx4BccS/Fbf8cXs/
VTcyEwBNtH4gybHn4IsqwRysB83fsMC4dRzB+0P0+i2z/CGT/AfA8+3kfz++nwocRi0m4iRge50D
XZdHxQNGwKUR6ucujAOj8dDZwAn8As2v/lkM+oej/BnMXvYL2rrbVtsv3d64LhGMgER00w7Zc9Ld
FJK2Hcic1q/8zXBgo2wM+5sAtD+E1cWAJucGe588I5p9cde8wuY5Ku5kEKmscPF/5Zb0jwW87TRB
jRWJN+hpoC/+eBuIPegHCadoeGGk4Z+pO+6gKgaFQFyYII+gAhf+9xfmz0/R9y3+fIrkdULrTceN
p92b/uoou9qpj+yjiHUHUHioE4oI3CvMxPxoPgMWdHsUkDial62smBCM6TamynhyNqtJARIv1ZOO
Dp2Ilo4tn9s37fK/lRH+n6spbbXVf54ThvVnVn/09MekcPvO13wQYvafRAm8DXBXICwPV5ff80FL
+wRsqSxiWFHBsoBM8t9rSdonZJAbexUKKSCwahsf8lstSZDET3D7VkVQW8F/M1Bz+lcSQlB5fiQU
bTQ6CBmgL458EOQa7OSPdzeIwGKttbkeW9J68uKcnxgFIGA2rquKCXC2UnBKpfQiaVXpTdLMomH7
U3Jpn1YhIJQubwrcYhSR80QpekN5YayuPqQsMhZaOZWB/m+DFtlqQzm0jgxey1VQLOvvL2/v3v7U
pVlHrBQ/m5U1gYrJltrnU9dEokmbKO9VD5gRHSlVZxSwl6Z11G5/bq9mTasiChrYtzW35XLboJX1
mF014z0Z+vDrd2/v//Of+f7T//wzX39i2+gff3Jb/tPdATlatJd0hehNNVkILLY9u/3G7VWbCmZB
bifl68vbj9yWf15/W/6+WhML1Klg1BlPhoj0jn2B/vyBkElQnGaZQ4CHIJUuX5r0ArSwUyH8DaJW
fbMjk1aERC6k7rmzt6vU8FxSd6lLyJZjgRLAAtJqtU9IIVRBSMwx9T2UnwwPpIdQU8cwDD0tf6bD
S5Xp+zLHEMOz5kNfRWAPakAPIJSbjVZgV7rq2lxPHXvbHs00293viYyklPh+SIYqdUhILqE3SqPj
XZap8FoRjEvFOKPE4qnW8EK8ZjDi8BIKQ3UIj0evlswgPtZWfY7juORXAXBksRg/xLoMIDKkellu
7qt2cBNIpGRieWgr68M+uG6VCXc2MRLzjrh7n5h15RE/zJLkjYhJ4oO5d8FEvAPVwSWuOwMN6hKf
oGWInT2HGZL17bjTtDkvzRlQr+diubQ9MANZzYDO2icFzUlYtesexU+UPLXewec7qF6GxzcPKFri
xbGXI671rldnQHuwGXfdpLpjWw6oezK/rVc3NeQW9wPT0Gelz0uJ6JFpXoecqWzWxza1rkCLj89S
o76TUm9sk444DJe081U15m1Xz5eLlyWnWsqJd/QgaXapj0tfBNayPq6i8pBo1TsJITZ09M449YOp
2DivLy+QsJyxh20L8x341KfZfhZaEA/S6zz2nne0xDX0XmJvKjufkXjnLGCLODuKxl8OYCrr8n0v
LbvSeMtSSr1Erly4RBhT7UF6fk/CEGADHxc7LNNu7w1owCbjEC5rVENivEhA7gPWbAHaFWW0YBoG
JySpKoBMIDikWYvMN8B1gUMt9p13uzBMCZCGmuOFR0/sVNs7xkM+u7gpzDSGsOmuAVzKVc0RlB8I
XouFk4/zgS2XgdIj1YddSIkHTJ7rHY/xSxzLlWXH191ul0NeDhAXorTFLtF36qDB1rRDiNKF1lM3
cBsQrAqHQy6euba+d7zEXJsj7+UlbrPmEF8heg9Wk/DQszFMLMWvTBAJtEdJP0JzmBCl2zCXywMh
mcwD37PgOYs7K6z56nkXHExbe/ixsuwz3CmxYr2WKoyrYLCaDNkFyvbosmU1iFXZsCtKIHs15TVZ
6pPEngRlOo0980u5PxECHpF0Cv0wqaxrGK4iWQYO9KWEffeKMve9y8vxJcaldHSAn7wdijoEHst4
LO8LlXVRwdX7PlsSMqXAgq/ah94uZ1aakTSkd2qRux36CIJ873wJgnHtgyC6j1wggtzUZnrtGagC
Janht3oOsIbKXC7KBPpBUbr2B5rDrTCDTJDRQ3W0RGmJ9qQvXHmhYV7RQJdAtNb6CCYqGKeWR3tP
iEznAPc3GdDk1ZMPkuJASrGItpPG1x1jgxd7YDqgxz+ru4G2+zoVwUHJzyzphyA3Zq9Kuhe+GcID
b+4PrPMN8RWD8REnK6XSLjyHeHikQgu84wss32iEB0JjR+DaYraAq6bzdHRQ1fRylIuK3Ifzl0S8
iwdkO25HDA6pl0E+f7S0Q9FZdyubcNZRUyv07aEvJdQmrOVU1JMn5pt40gTPY5FLvgJmsvhsDqde
oVFIzmGPMlhtUAcDXzOVuMePR6ByHlL9uW6KaC7LNwV997n+YgP1qWB8xd44ZIUx06rucI+V1o6c
PVWtH7fT5FW1eed5Hu4dPMieIRxbwEwwGq0YjWgnHuZ0BGakvUBn7nPWOiZf3O1/20mPxGdmd8JD
J7R2PWEwkxdr7+FoVQk3fwiVK/ww191CY6G1GA4AII7nxeXYRXF89cw592VknTk7xpCuYG3g7Bwn
71SwZRDJytKjwURItmOIqZTmEZa4b+O6rmSDDys1ii3zeyqcDUHZw0n5HJKlVQKcn5RccBXldsXZ
P8bzIGOTL9fYUeohosK6H5+6kcGZagACr6cOAzXHzpShBDm7mu28oCEdh4vBUJFiC+oiqVbeMx1P
nGiMRwnKcZgC9kXHr8Tfh0rHI3KmKOeGZ2+udRePftsLj95x7RQc7ICHkQVpKz/XOdgtkFqoJ/EZ
6KOcKFwG7i0rFkdphpj2fdAAU0hQEmquIXCb4+E2mZYa7p6jV/JLjEdyhcsMnnwHwGJH7tAYxjgK
OQKUQ9aPLh/uvCEvr9gHRVZDL8S42WLAOhwxixpOfLx6hV54zhX/kDqCG1cCCF+Big/08LBLiigG
pdhrJyiJxDPtbQcORahVG46Q4T7ANTJH21HpGjhOr4RZjwFBnPY5kixFu+hdzlnzLuTJM9pcdbSw
8dufzJpQTFJLwy7Asi1Q/KzqSNo+c3t1++DPi3//yNe12+LtVfX1F/gCfUWeVPBRRdB0CxK/vvoe
Sd2W6RZT/iG8qnogBb9GWn+Ir75/9BZecXUE6GdOURGlIoJHZdu6SRPEdVswd3v1/b3booFdKMj3
z9xWf/32948PtfamSiWYpf0g97tbPDyhufzt5e2sgTQJZiSltT3JKrxUO47AeouBIQE+ohVgpEmC
YGYmTBBS1EFpw5AtL9BlVLfw+rac8uIpa9cOkbqG9BmXCoR+VUX3skFeXfHMkRNAv1tu1oeCwQW0
gA4WsDm6AEaTFA5mu8bNILIDAH4cFqEUA/6SDng0eRPADgiQ30GfvbXp1yBVQSpMG0G9T9pJOlvL
WYXsx/3tnToDs0nkZRHd3tPbF9Fk3UGjQGfKdI0Bne6PmTz1RyqPCaBSbHAr+K+DlVq6o9gboQjO
BDBRmqn7QpYnpOhLGEwA1uoUU1lGCmRZw04F9phygCzZskD4QBmy+2rUiljKpHtdW4xoNVOQyKxU
eeA7Svn8UEL76yGdoYKc1+2M7OCBpUAGJZIsAlpfJrtkVZNdx8Zvf27vWUAUOXQ7Xa0CrQFhBaze
kCsGJBX+pHoPyerpqcSN3HtaHbQNcqGq0sf7UhOTyIL2ChEaam1xmbSDKapxmHOljNUl/6IKcg/B
qmo8YTK0olykvYuzVLzm5sno0vEN+PreMVeEkiK1hmOzLkTvWhTL68K6QMtVPDSqdX9bEoWKAsY8
fF13e0sB8W8aBeskgoV1MYv8FTBQfQ8fblFbtAtg/cymvSmGUMbULjytVndNBOiobIsS0MnBVHSa
fVsUzBrCZQjRCNp8ngkA2klZFX7S0txTgd8cbapoQGUBcH77Nd3snqVE1uLbptZM/9xlmehYS3YC
VBkXt0mnArMx/jCBDi5G29RjdHxJ51573V6spaG9wprxhemN/rrixZy283ONrkFeoe1V5lQ/trmV
HKihKqQcreUFEhTfVvTbCnVQAhCgIq6D52XWwMVySgEy5Kq4hySbuAd9arcoIr9j+d1EtQKYsQwE
iFV6nKeVPY1LrYQLrHMdta4QZM/jcTYU5c4w5xV8LMhmQYBJvbu9N8qNEVE9AWUTnxiqGnTplF1Y
Ox4kiQqnccoNcKR4JCQoLtMWpEJ9VUHhy+RonNt9aSTK4faWAWJ+MGVocM0DfdE0fX6iHfKnsVin
Y132sOoyMhhTtNAtzeth34L85U+DmO4SWV33Zr8mwGnW1n213apqqxlHHNvFslaQ5HgGyfjVwFVL
2JghJWkrEaNJmWFPdOqlpqp/XbRGLTsAxx1pxjjGIGAKbitVKtixHBzPoZGe1B7ckD6xBH/ipXnH
6grQwWLsXlcFub/F1PQ0AFqzb1e0jm4rGonuqqGxHgy1roMO8crCdQmtPE27yMKQ7pZcASWUYlEV
M9zv1XRgU69dam5IFxD+tzV9ZdXhuDC0xMz5KFmZcOCFPlwaS+b2JBhFqK/VeLFyUGPnbEbTcm6z
oJJrcAC0JtmV5frtD3ylKTiTsPba3leKNbNZrZ+0MdPj2QL5tCvH5YUlQJwMs5id9LXTY11RQHE1
8Oip5Qi84Wz2h7FVsvthtYoQXF0LUJt5hj1KXXgzxmaEIvgzTOVzZ7SW33ftt7du7/c56KRrOlZu
15kDuhaFYriahPbWMqndftTHF3GVeAByAaC+psClGNSwNC/Ug8pbGJibw/1obfQr4AzicR5BBtKs
iwCq2zO04ywwx5Y0ErNseRqoCtpBaTxzseco4INXWcCHjllWT7SZw+XNFEb//1N2Zk1y4toW/kWK
AAkxvOY8DzWXXwjbZYOQAIlR8OvvgvJt+zg6zo37QoAyq7uclaA9rPVtg/He+7AKPOhVEl5vklqo
XZnIsFx5Ce9WPSKRsinstnYLc/59xpz2zzWu+hxK8xo1Gl5Dqc50kRzzphtWJYL1LzD9nBtfjldH
NJu4kWW9gquiR8oIl5NH0dZJHNFeHdbKzV9npcchw89hXaoig3mmqWNv82HguoEJF8rwnFi4/iX6
XWIyfUQ5PjnaFk8ilt26amLvDIv1sMdG7OzGkJFLrkq+Gjp3UfbeuKe4NZ4w9jLEKAdJNvOlqRq5
D2XYLIvWxbdLOg4aqzXYiVE8DJ+fK8/C9zZU/l0D/3yBhPnX553mPhgiTjyccyboQ5zWT2L6O2S+
cZceTEv+mPLTQEx/LIWqNyhSxY8e8VoMJMj1kUUFoMg2PA4YVflYtsKeZQvB72iFefcTCo1XK7q9
Y9QjcqV802PEy1tR9bBdaWsufjckLw209dqx4o2J2hz7NO6XTqvNAyHjVzuqB9dt/Y8oxiDrYjRv
Y0chu2+Q4ck6WXtZHbob0AS+wwvdb6si7M94HtrzfCl4+XNemg9jHNod6VBjRJfMEUv8ovE99Q+k
VOoupgs2NP2JC/8+vxQJPBrTKBy2TuFPSRH9rkNhT2Xp88derrSTm8eepbj4kXlo0Qaxik6Z7PWr
i8mntIct0JMNMBSyPId+WT4wVJjMtzBs9T4Z2osPqNHPyNIl7UL7nSC3XAx5VCNpLr81BF7Gzlmw
RPQ/FLXowJmyfRpgCcNO7gXHAWoFloDDoPrA8APPJ7Vbpvcmf4GC3Je4q5EawdUPC5tynRa0Dz55
u4vhJmgpr27ZrLuqe+qHQL+HgsD266phBxyheZdRtYgAlXy1tt/VPFNPYCyhiS3lDdxHfavCW9ij
buGlQuIPgaLTNsYUqvaHjCXaYKOApSVvq/uI1WPSsm+YKNqs4En3Xh0j4MVGkHRoY8OgiYfJqRu3
Ug/poXfi+uopXV8tG8U1gzYkt2odcI5BlzTonoZwpKs6yPNtykT3JKQNd+EIuNL8al/VHqTyCWIn
xwmXJLTl16YaVx541x9+QkAqSazzlFnGNhSx0SHNB3lNiqZdBAQQYE/o10610Oy2frH3pssoy7/G
rWOvUrbOJfWj94ymB4+l1TnxkxqBkFvdpyWoD6tz2vJkF8oK8glGIggOu849jSp0ToOvEKHUqEK7
BsYrjad/f/NhHL6Nvs9uELV7N7ic3uHiGw+/1wGTaVcEpKGlIaInj3HB76mM/Q+SiH3i0fE9MF23
Sp3UQe3Cb/YwxaAZppz42wBV7ciDN4Tla/zh7JlZ3FeeB1X6fKmwS1MvLSZ0iD3Phxy7xMJmA5wH
mPqkYweGY1SS6NY2qAnN3+uh5wDmQSx4wn5dvubYcwenUk80KcKNNvC6qLyF4nIU7DS4+YC7Oa02
SYBKUIYJhAtqa8jwtXsqIl08adV1y7ZMw13dR/lT5VoJBgaNlr5tNhXMf68Vw2BYUfrOg9OJ/lCW
TreObAF4c0X2lRPSZz6Oycm16N4jRWTPOWWnYCwByK55MU2s08DxSBWtgKVHhzuPBwRxGCOUTmfj
tPb7LOnr8cvv94FTcBizbPfXG0q/TxbWol7fe+6xDoxYUUweX2VBE5zT6TCfDTSD84Z8KZVxjgKS
VjBMWLRC/RNRIP7K+Bh12e2EHb5WqPyd4XrPn7LIh9GisxD+T5eWKdhqVQvdE2yO1/mA581XcNed
P5ZcUZkrQIPQt3tXGJPTZRLrcIs6Gvp/bp3vXEbqB2Or5iHzD34GGEMaEZArE1YdAlAodgNBQu5X
Rbn2Yx08Gmi1gajp/Xfj2icTJc7PiD63kXONtS/vXRZVt5K45zl9+eeK8YY9B7UNNomH9JtSvnBs
BO1pHARQO2UwbODPmT7KyBX36dU5K5ozJW3pr3fMa/M7ihr5OVHVEigRuZ9zBu0kJ4oc+DbnDJTB
4WN1k5zmF2ElhWaMBCNKsMgoVGWzjUmAGEFKWkNKUDtRtYzH5kviD/0pqRwXAZ5LXmpd+VsNogRE
tLjMVYE2s66BJNZNeOY6HRetSHctSvjvptPpGn+G9lTGA2yMUY/QoIuiL14VoogoQqRC2KwdqewC
I8bKhyjP2S4gA/RUwnMf254iIa9j8RHVYucNotzAA+jvSsE1hFgDe8CdRtaylcWZ9gHdD12MIXqo
BF2wVoLt4OHfI7JoXcAwfQ6kAaiiHfeD29FuGzVxtxJpSJbzq436aeq4xD9hGC5wYIGxE2N0qyrK
cjNCTEdhfonspRgjzLAULZKQxog9Hv+bsdPDsdbJrwNjiQYyJmP22Bh+FU5eHJMIkuuxB6HIeC2+
cNNlIZvTyFCeMom7rBE9L+sobVEba2hw/jwl6uIsYNKrRHOqGgPTIBPYHOcDgp3yXI+qXwUtmlCi
S5ZD6qH2Z+ALc+rRXXOU1dduH9YPcFr5S79CEFONlXefJm/ysaHPCfzk94FCr+R+9QKoiksZHMWQ
lhfVuf6mqQMMGKLpA0Ggfe28jj47XvaQwzF/HeHTungyfukdcp9fN9PzxeLd0fTuLCVL07eoKZFz
7RHnxSPjeEFiCs1JP9I7Gk18jSTntQXyecemGGT0c96vXNq56ENO0SY8Y1cUytfOdEPq6YYsrc83
QQvn8bwWRz7EN3BDtSr+yD20kipfaXhWrVhZpGPuwjHshc/BvYBj3ku9cyUy9jzEMe7JLFurgOxM
HDl31yXqsc3kngvpvYpibA5w2b0nI30mLuoVJTJSlA/A55Owo06/y/wbYOTGIle6ufkFYFdB2fyg
UUzWcONVUDaiXJHr4ddlWn2Rji7uTuEN96Q+zj8/H9CUMcuK1xAeokWKcfMlgrSktGzbhAoUoJTW
19pU9bVgeJKhZvcGflFz7XFLYZMaMwOvobLuU6iD/k64WY8cQeDSBNV6XsIwYvepJjkcjKigwu2v
0oUuHbKt+loulNQcLu7AgZ4V3xVPF/kaZIb8xPkQntuyLFcJHplfTVEsSZJnH2FSwEBccxRFc0E3
RYmMnA8OSl5UFjfNuuLmV8MtbPtzHnjJHwcnSrp1ERqUUE1zxZNGfvzHCQoC6nOlz+GyBG1pRwZ8
kahhZDd/nMiuAEiC0GSXqU6cysL89Kcbdj60TkSPvt9snPl+ndcaeOsvukJT0i3JFbKgbN1OOYXf
u8MN7vbmGPP6/rnUyWLvIgyoN3Q+Kvj2p/y2A42Mesc0HOWbh50pZcNbk2b5cRqEvEwRf266VBlY
lSe04SiKo800ewVCYd32vHwqUliq05jwnS/Tbl1atOILogaInTCdc0OjvF1nZcFOvAazKgw88c1D
v6oM++QdfmKwreZvcGTynebAJ9GqYM+OrML9fGmGorzUFJkBaNz3ESaMddBU/qrsh+r+ey102bll
8u6F5XGURXFzXROFeLiYaBFkdDOU2THhqNBBHFVixvIw3T5BVV6cDPSOyKXfBXWSdi9bO+x1xDN0
cSNQ00A080clH+alsXCwgaY2W2bcSxcSKPtjCysRWFrDt5Dw/vNKlk25yRHlrWJdpY9eEToHqkeN
ppbMgbSpukOXhfktRmJ9TC2astMv/KvIaQ3CezfzydHAkhqP3N7mA/HkcENt4FaG4Xis4YnPOYZk
rlzrcmCegMJFWb/dIwbXrzJJ3hUkDdcij+xLJ0GsydhucEm8mLf/tDU/RFkVx/mqU3l2JURsyEMX
NuPXikKJqIa0O3pVlj10uoe1a3qhrCXsvLrzbpnXdEi3mmqtCtafhyK1SMhwmC+jkSFBRVa+Aa4a
Vg9e7Xrf0e8F0CZpG6TfBuKUKxqR7iS6Sl1qmNDxoUyC4xy8mQ72zPns91qvG6DeBuBlVJA+BMwf
0ZzWySl2GnmkPSu3dZOQW167wbLl+XjQTkVWXkCW5ZTE0yCL1xjfne7dKhL3VAE+1aMcXg1ZcIP1
hJxpifpyYejwJS/pYwkQAOgsnlrNFTh/jtOcPEIrgxdkN3rm5Dmx+yakCBAb5yU8srDhEk3ANc8x
YjePRPMUdkCBFFx0P0gAzToBAI0zDLkbY34Uxv11+H1pgrY7YOcgQ49GKwY9YMbFV1dm3+cTKBn+
ODGRepKoFrlNKzAmatHYFg/Qora465Lw6bPiw9oIEnVUADZ9J509TGP5/vPe56JILijQ9Wtblf2a
Bb6+NEECAg3q5Oj4HDwDYA2iRKSzyNFWPOxfFPXtkqYOfcbg62hdEdp+bgLFdJkmXgp+1DngqB+B
CnOxqJz8wKzCHSauxF9Cn4yLEZUtyISCW0L8YicpL/Y0AdStJSHAN7USSMjBukgI9AbDVEKdz0ji
2XekpGAvTWeFD6/6VENaSuEKgDsK5zjwxi7xvB3e/FbTZQkt2rEJ7fCW3fMq6R8i8PjWvICAQKRa
L2RH3RMBUudcxUgfnSh/aF2D4LSLknhRMq32ytj0Ma0FR4NjfGyd6opiJcqJLu9bwHcEwq8sJPcE
fLjpnRI2/woNwWsuNNtrlkCt/Xl75m6xT9tuhOvap8+MuB4ca/EiGrMQbELETE4Tdac8UwnYMdN1
3pAGVASkVjYpfr2sk+CJM4hX2JQPJxgkey03qKDpK1HAOwpAsPYS+BG/pv5HYtDPTUe48mGWR20M
N1cdd+x5BE4TRCMkTXVO6XOYs2jT9y3qTB5AhgK7EaUjICiB0d5FxQBCUxDaVhGi374ZP0o0pq9t
kKUgTAF8Zkdsgk2NW3U00QBqWmvX836YuSI9V2mXnGF6Rnlkqjy1kOOOiGu+AoEKBbNtkqujvP4Q
EfYFURRd1k6qLv0Qxpt/OysV/fPV8mvqtQT0zgYiLWt6cUgLs0ea4p5KD62ClR0bSCJUcJmTwmoQ
zw4T6qpAYV9p0Zdr4abJamwVvTYiFHsUwusd9mv3Vibtt7CiD0kg5HOooTmezwoOmqEux/E8ds1Z
TMl+Hwh8fPkAJuyU9s8FgHmNErSggKebmj7GVfVRRBhoyfIOD58MyK0x8uvtiBGMe48m0IDXHqix
BlFJMxKMHg5ilJHAT58qSR5p+KNVFgbw+WPczdtdN+2DFRLBXdhojngT+6D2DFCuGK+WrhSl8RIE
y5/4P9pt77f2DIeT3jmaufu+tNHVE/C8e1XtbEKBBybAHlh0pF4McX/IgS04z//3qhrg9mMJQQyE
GpdqtTzpxkcvCL/VfEhVA1QpAKyGNOTUGJA/u6AGCSFT5s0/Ky9CVSh7hNtaniT2iDNqHcCEJKAI
KLiv906v8y0RlQ83PSZnd31X7EKQsnZt58QLrrL4hKi3e+l4Dx8BSmdx/hyVo3+V8FPvw0AA4gls
7SPaEKtOs6dQJP7HGMA5oAG14C4E6rlK4bhHpWgB8i7H58jM63wmEGG89h2elyTDtBRsNck6mjbb
CD976cDhCTkpsF/WNT93ooRKHd+mcDeqvFmpukIQgy91Fkfuez9JUGJTdht3oGsPRU13YZoUYOCK
PbACnQ5r6hTYFgLl8HRLEl19uCn7HsLh/wyOWbAJjST71hfFrQ2oXrZtHH0PQOnVgEAx5o5r9It6
cJ2gGZvPIC3ZyGYoLnOow6UIIWNI8+UwyvzU+NkAm4GRKydUmI3ia5ghvD49OnJ8cNqAbISn2hfj
+FfNIrLnY1psPO7a8xBiHuacw/nTZQqYraog8yCh0yxRfave2/Y29xoqm3Ng2gDxnpdd/q/LfXsL
UTS6F0751KkKZjK4mVCfUhC30X5X+Cgq+bl3siNJ72C9ZiidOeBf8Ja8VC7E/WCYpNv5UheIurrW
dEeeFLvOi9JbGwcITOLc/1CQYcgMFT5PcUAeY5Q/u9A0h6LuIXeBvvTp93tp7q6wWZdfI0XRbEat
9mhZmT4WPK43qCvBhIHPA/1GNH2iPDVwGgM4EQnscbxHK7lrgvrK5sbwkGEWEj+OU//DT0V9Mp+d
kRFCoKroLnPgmHqUHQoXSNCxNp3E089Ua5uDaIXCZ3T0+gjYzEUfRIDQeaC3wWZdLaM+7I7JgD3T
RDFMKtNGXLEK09KUHZc2gSYsIP4Xyc1DScLoOfZSvQVWFLxXmmj009D+tBwWtHy0dNsPbntDaWMx
B7GfkSz2kH2bGRTbp1iXcx6ghp7AzGQHwCcgSszXWYYakBxY8p6m+oSChH3UfVxdusCB2a5R6bsq
qF61SPCgVy39twAcSq4ORYsUyMlp/8Ah3Sb+hKmLkOi6cnDu49TQ9ShgwtE4gms0dXC7TFLYiFu2
DMrs5/zZzof5owaZcBENTnr5zClYGH0xjBKED/QwyJwc/ti1ZFZvMj+tFrwenR16X90TisvwaTmA
2c2XoHoDWE3Dn/NVYr1lZT17AUomWVVwx64/73rDjDnQvP6SWeC/hhwKMKPL4AZu4+T9DOyETLRj
8HlofP6sA18cfy/lEHVJnm8lc+RHhed6yfwPQBwxcFP53bqxCdIlkaarKOd607jTnaBViC4Rm/ra
0yOe+HC3t3X7Hkps6FaN/XlOEusQyEetCNw5U5EN4d6vV3+/b35LrXT/+Zb5hcQHVkgyE1zg9R1W
YdfazRy79Bh5fy8ghJivSj2CgugGbn5EA81uM45Rfk2DbnppluOQVT9Fld8GjZZ3pkuk5kHlvDbK
xYuu9R8HqzjYebq+hQUAoki3y7MSwtuFE6HucxuzjSPXwEH62I2D4VxzvzvYAM4t5pv2hDaguxM+
Vas51szJoDcoi+O5wXMAq4flHL0obotHKoclqTmCyx7Re1M0+bJKA7rWUxEEdWa2/IyD+zG+ewZM
nvkFGnD/EJky+fwvBYDZf17GLmke4cNdRv8szT8wv+P3zydpgcdrBGpnVHB+RIcfng9mnrMyL9Ep
mdaA1WoBUpUl2OkurFbN+GxkZd4NWvjrvqnojqhII0WDyMr2K86b9iukywWoOIF8TGIIEhuvT3Zl
FbBHpSnEPr70v+uuOtZekr7ZAZ4qABfVkfTJFvPV+61PtXMbh8Bf0KHKv4dOu6lVRN7SBH0QoWy7
8fOcNHtsTy12JwhrZmkI+NzhounYe9nb+l77/WH+zUydYcZdLeNDSd3mVRAE39NvHEEDgg5l1u0U
CUCzhUVxriVkB1aG3WPCnOreNd49bjz2Cpmg3LsYFYDkpwCN3oda4LPM0WqozrAb7eY/cTJdis7b
lqjJrPkkj2lKtK1lGh3mq/nAEgRKTJPyV/mC+axbhMrVrwFMjR4aOQh9RmzQBpWAgvEf7lRHYDJl
6EOHP5w+HY6cDd/mUua/FjXnV3gaXNwqWOJDn5rNuMXZdDCBRODXeND0TVf/PAuQ3Kz81tWXeclp
Yrk0owR/uc/CrUhcABYD6DsMvtpACdb9m8iKfW5/eqwnL8zY7uCVclzOl4ZAlNzCjw6+H15FwIaB
bYnhOxqCW0nqAMTXWJ5mNU/qp4iQ3AzDyIoWlUMJmy8mAZzikdYPLq3ccwClcxNBAeQU6aGaNhCi
DN3JPmqW8ZDGJ8A6XxBnVHfpwQFdy8SH4TPDc0hM1x6DaNwJk2FRDMMxrlV1lEBWXeeDN9Xs8rj/
Y92j5My4SCHwgkSj7Gpvl4fey3w1KzTQVVD/K+CA3VRDqzELO+Z3CBN6qzZA58REHZpHGBm7FDmL
kSgR1z35tXOAy4zdQPBgtwbOwY1k3k8V2HYJulz5DH0ssNzYhD7P5jWg8/YBNijoGA3qQhZKgBH/
voPvoaCe1GpYdyCmAL4dNTAL6PA7deUy8ErvZxuwa6CJfR8G5DdEBv06pAUMmR6xF6i8oOzLqX4H
7i1aip5XR9fp+UuNiQLeJqJtXkJEkoNNqX2xnStALHSKW0KBi+xGROgGYSKeFcOlFY4GT2CIj1KU
42Femw91nFcXEOAG0Hw2mBDhLJXrIxqVCPIuMeiecPjZW5oASB0mqT2wwfs+jL54bGSjDuh6snUC
ftjXvgaDG8NIBEkJOJwRx/NjYk/lI3qx83Xb9JgESgwDRJbGl1zWMZ4MkOZ1ZTJu58vfLwiOqhn+
EN/B9RuWvhqK2xyAzgfd8hXK6YtOaUC+p3C/jEcA+2yrj9plywS6wVvPkvbU13DaT1dRg21QZfDC
zzteYuK9JyK0U+fvIeGAwKB1sCJNASC7KOD4/J1izmchhqquDAUtdL5M/fjYkDw+VBBXxCPALXNh
+bO63LcjVKldsUigQFtG0ohvaH+gUREULyjpqZ3MenBCeaGXvZcoewcucFdBiIi9x0W1Dyx6s8sb
G19UkP861LlU8H9PQ9/m5yCGzG/qVHQPPRotq387K02sIByy7g7NVJ2vIhE528YUzyhUTHVuCLVD
ckuiEFoenGSsAXnGdW61BdPfJH6wH8BLf1C2f01pC6nFdAVXpL0JmPDnKxvQH1ELILkQxjuFMgBC
PkSHcwiCL3UAGg0DW/dUoW2x1Bz1ls8c3eRBvHGbroOgUpPgULkUBnJEtoqnYOEBcS2dFFPfyzrY
Ba4MX+uoXpZzxWxad6f1HkgDxb3L/IF3DCwv3Q4cjlzU81MfFeFfnQ/jYzLO9CEaL/5WWeL/+pzn
T7fpYCoonKpZJqX9mYSUXvuMZ/uQIrafN2SGP9fnJTxg8Zr1hm5dVOHW5RCr7bzFzJfKSrHgEaYR
6Czu3ry+QyGrQuBSQKSmoJk9JT4JbnUHOZNB7+Vr17IPjq3rgdeMHcgEXp1/gLtTFi+e87o4qaqC
pywyZi9RM3zWqb1WXTh+DSKwEAcdZReNtus19GGb4hwtbhF0+aXo5bnPffYxnRDPfJ4M00rviXPh
aO9jwAlJOEdTVL6n4AcDNJAlRz5rD2R6hlI0uI9+Wz5lQ79Cg7J8NXEcnAqeQRoyvYvmOSqhGr2O
+YdEahvEt4BSdjhuW/xZ977y0n0Tevps3MagMNjpu583atWjvvfcFUgdIYGJv5QlvQ+5dX42yE40
FEZQ/ZHXSAcQannReMwSO9xaZ3DhDeu6b7KqrlFGw2dLFAaGGMO3Cthw7oz1M4ddh1JW3kFezJ9l
2OIRQdVrAgrYxQ8liE9FFX6aO/+DF/YfPmH6F8RlGmtOAbNxObhYCFf/nj1fdI2r26axGwC54y2Q
omoLsW54Li2Rv87yNFnEmER9zKbWDlT7EGD248N8lVcj26lqhDrSi8NVZiKIzKcSfMpxIJH1j5AA
XqK5SDC6X02Gx3tCh+FBtuiTeLFbvbkR/4ZGKflwkN9ENcZcoIQJ9UFSm482an8yt+GgVchvdeHA
WDF0dyZRbiFtZY+dI8ZjHHTRBrmJvdNEOksEVKDWJ+mLChq5HvwyrtY0duxR+SBFVKx2oRHNXWwC
3QMkmMMX6fWYVYodFDmq7zw6afPABxSqgaLq4o3W6hXV+3IlmixB66+r7qEIqvu8pkv6M2Kpc4QQ
FhPTnPRxmLLkxAWy8bO+WcgURY2MsW0hvfQ8n03wuc+z32ufZwlnC6BogZTi7bBBn3z4UmTfM49G
b3y05W5eRpvnNBYQPhyS2oLG7KmpIu0A2oyzgbBfZ/PaoKSLtLyN8IBC3tnJxxqR+FMVu3BEoOt8
nC/rHHxQxG3lGjOIwDNNupdCDHKBwb/Jl/kMsT55/+NM2pegeReT6DuZDnMmirFi0KEFRbCe11RY
nv5w4P6br32CLP0JHcL3NXAYlA5wtoaYmPb3gHCnElUThEkPOKsndrlbAWQfJ++jDBkqBRYoaZ2w
Y9LoZ+lgbFRuwaZ1SlAd/NxisklL6iOeg/Wxmc70SCtAWcCtnF8I0ZSNljwbVk4bIlXq6vxbLkX1
pp9yNBfeEiCAt06Xx1tIi8m5iBiIvW6J0lYFPBnqCiCaJ/FdDPDQ4LEvHuKW6jWKrQ8Jaun7MYb6
NuX5r7N5zU5r2bSWWKBdmPQwShEO8UsZGo5BLKi+wRPw2nMZfyGBOe1BA5bfdcEl7IVJDy1qPpzR
mMwwEcbPvz/89bIDJfe6LZE0VlrzXRGHiHRQpLngL2XWjR77J+VO0xcKA45MybaYr3EjnhreofTd
2jHyvvqZFy9CzH98yFHuQLZk+a6FwH/uiREpAAHK03ozX84H7UIUm6E3MvcrJZDCmKEBnYFACGdH
DApOunivQUw7DKmI0H361gS9J88Sj411WXv6Kc6+sEinmNWV0hvLvtMMej5oQX60hcyhr/NxFyNR
vmmZ8W1STdBlChV1jXYZMLu4oUcX0HU/wjO7wOjNNbapD9V6ASZ8hT871Q9vVQ11Or5eC4GkB+Xe
rtsP1I0PRc+6PfFqnFEB9NJE3AhLFHJ95IhOIsU3J1dgu4wiulnf63ZwFFQQbkbnudsgppbD3HwI
Q8jUp/X5al4vNeawBIh3O40QNZG499zaPiXTg7I0OVrhUNvFSHZ3Qdfz9fx7OpgZAAK2AwULV+Mu
nnCmkwSQejrfY+Kbs5ovMRULTksDDkoLJV9n0IpcO9CQ7to2yhbzr5ZFNQgHpKUYtxLkl4Gndq8O
JXKj5ZwJFzqBp1g6TxX0rwvRhum672Mf/syxOs0HpaPqxG3vL//7PQ3O2V+3tAs/BhgcUQgcB7CM
f0EYmjEsXbdDB7nPXbLL41Ae8jx6LIa6P3qp/zMk9baf6pdxIb65Y+E8Y7AX9Bd9j5GR9Xp+4Lpu
tLMIq6/zM1jV5uc49hhXI/3iXk09hhgV+HsY2YU/Jc6MeCvaZv6FCQfN9iyVm4LXgADRnt5Kb7A3
Kip6A9etvjXAgoa5e4r0HDph5FbAJltCUETg8LXwW1mOHaZpKdwjU7gefGjPJ9fPcxWx/4PtQafP
4w/uWhgCPecxB3u153D8Cn/BIoO2hk5aV3QLvqWFuBqNbDQMMEqn/TyZVpweLtbeGHv55/VK1K+Y
iwD8f5CgMtq0EjOgZskNYPmw8cc2AJkLAKdG9T+a3uTfO1c908ypwam3L1WP6tuDC7TWXNmWfgUm
FK+97f/32wCMHmAc1PHxrUDd569/XRMAiuzFjCMtD9COqNsWWegAhbgdxfdkzaayjS6ACvesHM81
+kLn2KkxaAzBBgpFtCHsPD9v0qb88IYUE7Dgx4PD1UMkvSjC7lSYwVmRhOmH+awYWvNAetxL81nh
NF8/Y4agajkMTpgalo+d30Mr+COFlG7l4Bt3Z2o4IHTyVor3OcrYMnvLfWi7iy5+UOio30qKomOq
xVs9JNFW4C+6bh0q3gS6YZDbhNn6v39w4V9IG/BLQKMIXOYDUgr2Q/AX0qYhAxy3rhTbT6FIkTI8
u/D5PbvaOWaRGW6a8xadIf2IQnl+rVoRTUEMniM5Bn8pIKga3vfn1Ie4dT6ror5ZVI7NDrZ9Gxyv
eupq/KvC5I0gFd7mGeHLBAVKmNnkuIFB7M0Zx3Kfj7zEoLlcnRjtzx3wRPXku5Aoja/3aYBK+yx7
7Bn18TCsH21s9LuTAXjl1emVZJjslKHsuvXq0jwkBKqA2njj9xrJZZFNAyR10a1CDbTB/N/t0OmC
a0o+9V4zNc9jeuwxd+FeQtLW8Fo8+ZKLJxNgcFha0eVnJY4PcKPj8d5uiU7Ien6Kag8e3ml61Kkr
BUwcUoJ6FdXFJqMiW/lT/1KoCU6HcY/Lwg2aA4SsmEI2xVPEhtVD1mFrmESoaeLW/8ddP8M6/uOu
DyjokwA7MkTplM6gwj/4jm6H6klmE7kVbm1OeTHYU+AH9vOsyLPqMHAAk/9Z0rSAnz1LchTHkv8h
7Mx23Da2LvxEBDgPt5rVGnrudvuG8BBzZnFmkU//fyz5j2MfIAEOdES1k7QlqmrX3mt9C4pbXLVr
9X7NdvQjJ7bn3g2/o4IuH5zeig6jSTdLXWK0GTDjkQFAFMIlLCP3MmDNmLxLtzyoV2e/bPbmcqAf
lzkPS3PgZqRZ4QNMl2rQcR+1pHKObVR1d5MbkN2hnqLfNfIVVf/G0s1zPkvriwi99ZjPwfeQKLfV
lOfTS+wl1s7nq3RHmKF2DXJNW/cag5wksredmQbf53j67plYBUvytza5b7gnyY26Jz3zif6te2Li
4Z4asiablVsRTlrFot16hCYefB2supoGq2aK3wTy9prePcSV3n4hdosWw+jHn7CXtOsOZ+YzuuZq
a5RBdJ8IuptFnTSnuMRTM08i+I8VcCEN/76+e8Bf2NPRlXs+ONE/sC1pEUSkyjbJ3jB7ba90Xs6w
hNTpo7EqDHc6Kb0/u2azIb/U26hLba45hLGtb0VnVQ9V+xIsp5SaqPZjBXYoXdvS8XZNT4kySHpW
iyAj1LwTNtFwN0W6/kojbjMt5VGXWT/SBiyGXYXjfSCscSMJg3gDvs6ZgCPtd91EadrGbbRyo+jO
PKqN5JdtJB3dT+VskxCWQnmoe6/ejL47XYN+nK4e/ldz8RtcUCNy25Izc9GJwglAto8bXF/jrpwn
EJO6xzG7R8+/RmAMmWn+lpRj8MPIxofJtIovwowIbM2d5A3NOtTjrBofGTcXOytthwvtm+BAPzo5
/PtC6/3Pkdmz+ISITV+Yrh6SWD6/f3wTOW9pJsajbC8qA9TVoskUqSGOae99SZfmr3pQrxNBpsk3
3w+etKXV3+NFPkp/oIm7VHGCrzmTS7CHy/qYDAXxlEv3IKJUj3RMK4YX3V6fK/+KjzS78+LGuNb4
AK9eZurXosbermcRauTlB+o19VOnlOYln56Qi+lHT68IaIr8DbAAPggnr+hdIlKaGnHnjGb4RH/q
O9CV+KvlkjpB08x47FPjhSA/VAqhcfdHC3OcywOad/Mlm4ZgXxLnslM1Af2f0e4BWTTS3ytRK3kX
2tov0XSpSwJSpiOisQSgSn/snST5WvUwrWstLa91a1bXJmu7ddtH/xU+vZDC//hSWQzsFJIJmRar
6O8fWiMki78ggIhBQHbtF4Nf0EB5yHV057fvB3bdz1FpYfJazhBNUH3rh5dq0Y2MS/+/LsD1ZRat
S6vLOPna9oX9arwL7SRfaw6EzxZ/7MkzhLlKUT48+q3RHcOpWo20rTbKgJoFGOP0cqqOvAHVOwf9
zzCQ9HtnhIAqqx7qc0KSYLCovLMyAmm6XKqHqaP9K4rhwSvybi2cwNhWS+NYPUycJi5QHMaT32XJ
lTwg53k2au7OOESA4PT508iOvPc8eoCR9PLXpmvfiLtiYGV6xX2dzIwP557igdv73VwSWHpbtFd3
8UQPkRTMZvQH3A7GUV2p11MrZCPs8n5ftoH74PoYMeQyQVnkcaMoPyclaSyjmABItFZB4KUxP2W1
+4WSoryqBmRlWV+CmRo6jpxP+lfa4faXoEE8Zs6avItrTz7RZl39+zfY+oOOR6lkOx5Kbd0OHFhb
f66wZmRopgNNaG/NyPuC9vOM5RL3VjNe09DI5rdcl1wHs3jQBAAKW9IItLU8PtUdUolCyPq5DaS+
mt3W2lo4PjaN52LOLRhg6JoFKhJNjymCBFEZzrF9WFLb7DRaWleljy61st5VeiXXSNyTc+fTs7fn
vN5ks2m9d16XbPBiUHctEuKpI+Yp+Pj398DQ/7deZKtjlzFck+IThMzv3wgP1Mw09ig3Yhs05WBI
RFRW6Z7twsXRw1VK/CfWBwPP8U+xDh5J0mumg9o7+mmaOYfP4860o3Xt5wxMgGePByLz5MVxNEj2
zVIhcquupB8TvpjQWRPgithNeEYK1BILtxBtu6k4sYJ515HGfr2Ixy0IA/d1jmZuXGT3Vv3NaZno
LqUinUYEv4AGsiSMWCNRJ9sp37C0zWnV//2dCAIxbjBMEFolGMxOgaw+LKjwdH77aVMyTkXg4ljX
vgiR80E+eKz1AIf04hhwZGNwRCCsYQ4CfIgZwryuQfshg2lXebV/LZeHqbyQ2/clreudV7cVnKxa
P9VK1iiTnvJn2RsKDAVw9JH56m2PFcbIjfXtG2XClVVNEktb3M9huG6tlO6nSMN12kSoi03EhMvV
DMoBfUcB4mFcMi2JrTGuQUbkXOw/p6R0v0QFLSHyZuZrmDagEgpK1nSZUJo4uzaq1FFFD6324j9O
Hoa1ULd/r02Bout0kU3Tdz3q099vpdRsR8nMVexNiEVovExyCSUwE22Ao6Uemm7+ofUzfBnAUatO
079ry6wliUrcrsIsLqnjWcjWDbLOSDI4eXTYrtXCrhj43oExYBBntkO3a7vuy7xAmLIcQR2xkmdV
dXqlg6dEY/TUoQ+B8Lpo/EQ3DZgGhXawPc5b/SJ17Zc8tdt631jl2ijqkogpAyH88swUJCXbPsZq
bLlnvP5kr40RY//lWTr11gc8jiV7cLjNl6UxaQfZJJ9U1RsHnX2pW/9olmNzUVaYoqsQPPv6T9X6
LONwF6bZJ/XDDG7NFlGGS5549skYdWtHNmq+U+pwpROPDPfB93II1bgFr+BMkk1Iy4JsTK0gz7Es
zpLwKHJ+IjIAFx1PYyHLC736RV2pB51MQ62Wz8Q8tUwhjHCvYbPalK3In0vAMquf7kua6+3sDHeh
S9sqKUJvA7g+e68FzFb6oXezpYXbOZH3Qe/5nzgzFhsxSXE/+TQVBxN4Aofor4lPlATtV50jL89K
c9T3oyBbfMjRZVL0+LH+os+W/+DBpnieGmLWk6hAxZuJqzWPyTmxCHBUc5qw1I1dGlFGqks6EQea
LheOst7XFh1vWovsvxrM+v/sDb6tIx6wLLTRDjf1Ukj8o7qzkygS3dzQhSt64m68pj2zTK4SD5ei
pVnexVge1DP1mkRjh4Bm1S5WSi10PobCGq7KWMmY86MhAPOUB+mBgFL3eU4ZePtoBfd0yZ3nmuze
UyCZSI52rW+quXPtQ0zvkJxaf8udJ9As8Sztx5IkQxnQH43+/5mPVTRuhmRfFkSgSpJOQSFNWw/V
3mnKWiRkvn1CKzJjOfBW6ozwyyxM/3NeZX6B5jCEY9MVzp5MIfFOF7lZmT3W9kaW1XuNFsHt4uIV
NhGlDVi4uYd9NIV+dC3tKr5QPCDVz7vhYC/6y8gvXvVhcL4uT8bMDw5zWNl7GpIIw/vhqZqj6iGt
5m+M0rRzpnfpWmdycHBhq+xU6zbQP4lpTD5Itc0PgAZoOBfjNqT78MwuJlYEVnrfwfeshtTxX6Rq
6uA4PrWaV+7HZmwxwlYW0D3vVVEcnAmMiWPg81USA8AQq0kk5jtkmGMye/I1NtMaNYYZbXNL+v9R
aTh/3E1kxbCl6K6jW9iEuZv+OCtETW2XXmH2dxbbRvecasbwrLe+c3IS9A9g/lYY2ZxtGnRgedTS
rq4HbZGjW+6V6TB/Luq9rZmO/n3WZrvGaP1TkOVsU0PUbsKw/BqLGIORlJ8n5SaASy+BA3zzTBeC
OSaeh27KtnwA0FNABz3TZ8UhnM7Ft3ZY4a0qPuvYxzYu0v+TZPpCHZA9aW6ovbpDu9FmK7rckA6j
L4a1BphgrwbMzYSNfMg04+jwziHjDQ6q/ou9HLJjbukbdZmjwruv3/+9flHv3D/2HN5Z1wfBSmPX
o1foWH+UL85sVYGNG/HOZwVNUSajj6+9hIEpM+xARNpfbcAIJzX7z7cFLqtg2lcYHGERIZL++5ld
YRAPk/ebebsmOWHj60NO1Uw6dZPfKeddz0kY23OhQQM3sK1iTmZn0H8+i3ktiuEP/qQISFzEUOGT
rT8L/TMC05Xqp+IfBx9f+/V9N+TeybCJ8+Y7stJcQy/Xs5ghAjAdl451cGPbQizLQ4xf8RyaETMq
K4jwBE+M98ZlV3FBDLilPCuzpyUn/WK66UV5PdFgb0SR5A81eKOVgcn1JCPUqeQMVavZJ/Kgmbzs
kfmPj52hjBdgQXcQNBc2amtRD9WQ/3BsfzhydBCc2AqCIVwyI2Xn4U4Y9bdGE9E5zg0mB1XX73Dq
DTvRZfEmcjrt5GXVmy6xzYBnsN6KTDuMTllzDiHY2/WyYOVwTOSryfGHYKTw3DdNvEEuGwDk/Zva
+3C7JX6bcf+5pJO7QkeemBVg35bukYPy+5I+Tu5sOFNi3HEIjO+zyu13qPQClkqvW2eabmUXYWmv
HS7Sa06Vf9NrxFVUrtKmB9SejXsGMYKRQ9E/9JZo1mgE429h863QiWnSO4ClU5FMD8MciLuyCT4b
TTc9AJWbHtrOJpVJ1SNMzNdh252RQJbv0QAMsgoqvjxFDwBksO9uVo0GlH7jNt9TPJeBUVV3iezE
Y+vXFBGwzg4c9EHWc8dJlyjBsKIKF5P1bDtF8ySF5l09CU0pKtAhZlOWbAC1jMcBktOmqusenuEU
r/Mif7e7Cm7nHP4gP9NhF2If0GUTHAy/btcVU4hVMWnFoS3t5nGapuoy5/09oSTHanb1V39yyjs6
D8mtPl9en6ad02j2t4bqjDK6+45d79paXfDse7yVbRMz284sc5/OVBCrseqDDVlY90lCcz1bvAJ+
UxGGqmsfnFoKtGv6CJNwaPEsMeXvmp4UAUKBL0k1zz/dQ06cEUba9ZyffB0JkIi7Yqfr3zpzWV9r
c/gu2kRu/v2Ocn9vJtCEDTwLtjJTT7TOlO5/3FBu6DBldgNJNWpPWzOrxbUKoCUZWV/u+65xdhFD
lHWWJ8/THNSUlbXz5qLkB7/y5jid+Sgr91QOlvMmxsIkJdOnCbFcmmYx4aidqZ1RhYo26N9HlhnY
k/aPkq6PNWjuhzd54zrNlYg06fazTs5BE4bh8ZdgleNCt7a/TrVDn7cwH5pF6/v3ldIG/32F7eID
Flv3UKStcXCnpiESFJOYZVIcZkbxI7KK8SSLEpFIZ7lnuuFkdwCFO3IgqJl8NgU1P+W7I8EJVF7q
4vOu0XplrvzqFMOdAR/jP+o0dTr9tfyrj8AmVsx2l0Q2hCt/bKzhWLr9UMzTLhfBX14Xx6Sz8EBf
+uczOoT4VX0Ye65nHwaUzqFB9zfTh6chZ4Y7ariYC0hGmIoMRF8+TJDO7S7lkDDWo2+yiYzQYVWG
gDpoKXov0sGaM9Pn6DTOBFZ6eXvOSvxfrhn3W1XQL1b4iUTha7vY4D3HI2oGh3wmgvzsQwhczYAm
7HgijMWvI9ybRP6kYiPqzHiqlweT0FEsGra+i3J/JgYoeesY2jzSPdSfuqZOwU5MzboFlLD+93ua
G/e3Q5xPjaJbHsujZ5jgfJgx/L5K9pWPggAd7a4R96Vvzu9BjIRffc1LNuP91Aptn6r4XS1qj21f
Ve9WEH7EvrTuBUadtwI2l18Ua8dlbE7UebtVnbRCj0h1y9u3wXHt46/X407bTT1RGA2im8HPy11k
WhkK1pLYXlPmx9Z5nnq3eu6RTr1YVDyrpHTGswLXZCPrXl0U9d7NOZi7UV1ekrwASpl54YPQZ//C
XwIfyTCGBzq5UMnIZt03DgILBSNKse9jFG52fPxirXUNPbkFkDPU7lI+m/fqvwq0KVunwjaPt0sX
J5SB6F9Cx3ryZqQTwsu97419jGtHnEaGxJtwuTNg1jS3B85vLbRqq16lXRc8xOYA98IMWKwreUYg
d9cql3VnezHKZTEfRk5hG/p2hI0MixnSB1FRVwsmL5+oFwnW2JQ5CmpXjaGlmSVnyzmp+fVYRIin
JB2zWX1m2YAU0AzxFoTfBoql1yEPHsJetsei9b6pe1b9/O+rNLf9reuG1r6FRHU/uXTY+yqZPofN
SDKxMSX37YjU0GkCYiwDr9pEfuWuxrbM8M9QdGtxsgviyvhwkazs7EZv9yNYgQ8Z04XomRzSEgBa
ME4nN4J2cZPLh+xtcWvW12lyrUPmI0pgDPxgJU794Qx5RpeWA5n6s4lhrxMQaE9N6h61jmyjsJgZ
XC8tW1mQrF1XxavvFE9QMYZ1bRXZRzu+qfa0CCJzF8oxO2izrl4u7DI5BrpFzJIPHbG2vWoLe2v6
ZAx4FHQq2CvCLZi5pG4hZR7+o4b1/txHyKE00TyYBhI8HwneHzVsX3UaZ8E0BN7rEvLUGEya+Xu0
9gSmYoxCGMngn2qJiXd5vUydn68TGpxuK+EMe9dlhuCbkQWWnIFOwWJ/Tq34vVUboPppbyfN3s5b
XALu/EniglBDdL5iFlJaBGeiaUMopsgjG2tKvrULrbdgw5GhjlW0rz/XfdSuZc1dkUMS2iQOZeYg
hgd1A+Fkvli/XckwKu9kyDePfkZOPg8Nlo2mEUSvnqEmEU+JTIxNOWriKVqeJV1fAXYDeqOax/Mc
+6vUnJyjOkEkkGQONurztWytQ0yj9AEdcXAvS+PuV6OjaOQm1MF44K4cXtCtwAUnQ+BUmmX9H+c6
PqA/V0uDz24BlhL8h25FJxbin22CQcMZBK6FecKQSiLtZTUgk8XxmlXTPozz8VNpm8kaT1l4L/Km
PpUBpN6q1oBdB/NqOf8+2/RVVmLIgu9Odde3VfgXX2u44ijS7hmVfJPaiFfRCYMvFRwBdbYbE/lE
V1186smC3kxa+TgloLaidPqqPlSUYe9xY4cvvTNA6vPhc2CVYCKN+FSELoHOTlAcQoD590ZWN/sg
Qm48LM5WTZlcixETqeDotUfVijk7rsoLOtcr8rr6hTI6hxphDRs1mEpjgpASZzsh2byAwB5e6EGa
Kyx+WM6Wy7iV9jafc22rLiXCyrsZcfYqKhn6sERj/9ZiYrvGscZonvylHLTKVVvP4pDHnHhZEPRt
HYBw3YG6RDVc+O3etFKyP7VS27lM4g71QrBregjLTdB5W3XJEnCkQ9E8a2nwpWTI8+XvJyWSdo1j
1E6nE4RbYVHrN3h/ti3qyMyciemqjPjrXIwPrMf1KwMB85C7wEhk0s2fatZfo4gyIj6n7OxCztsy
OEnu7CQMXs2wO6i1aDRpGgVO8NTGTnAOncg9VTFKAzsV7esw5hGdDL37C2UYMkwr+jZ0VcpUp5GP
lUvMQd+I5NjiHfmPXq33u36SXZ593nN1kixNx/nf4CNSSVtL03Wxl6nUD9XCCZpyKOSjHns7ddnm
JqY7T8PGVJs9+3xtrzuz7O8bIfK7HlLhLhuz71ZTx1s1YmZAbj4kxqEIdA4/OGRWUltcUlNRr4MJ
qRFgkPKCnRes2IK1mINhW7d4n72Z4PnejS+xbzmXOVhSAMPWfGRAFWzS5RlQ70fUFuVK15nMp/Iv
5sfuZ0OpM825dF+8qUDaGMhPvc0ws+u7c0S/6MWQdrsBcCaP7jLPinN51d0U9a2wEFlO4RczaqZP
I7p9jJBet4/pQa6xu5cHRYiwh4q+V6nv0QOsnaJ2bywATdPlTl2WvlOfgMmiB/dM6E6B/9h2BcpP
qzmrB7/X+p2ogKqpSxws2n98kn/ofdQnaaLdNg2PqabDieT3FaiJpaWHbij2N2OC8OnoWYvjiNAQ
7U4s/ljBl+USVYjao2zsLgKS2s9nYsT39Prr57+eqT8ZSefJ8nPzbZDVBhu5/4F9qFlXIJYulA/D
GX2gc5OT5AA+DGRGGweL+rmNkpOx6CQrm9VaC8ljMNJBu4BbXqgYyUofHP1p0G2gJyb5E0ZFfLBM
e59bSRsPWWEVG4aAPwkpRuT7+5shz7HQqHWTJz8VeUpwYZ69dUNvb7PO+CJLRJ5lTcmHmNU/6li5
DtCBm4cyyMK1ybcIy3b9KVnk2QQjw8+b6/xg1yUrixrWxLPOB7X8WBTFETRAhAwJ0vpoCvegoR2B
0VMZj3kUlqdRZtG2XUbXdr1vGxCWml1OryxfxxJ66qd/L8ud/9lnPI446pDDsNIgTe33T7ko8tDV
yOVguNsy/WkKZudL5y5K+qfW9pq7crAZvM0SeY7e+bu6S+ujIc35yQ0ggLiUggHI+qOjoBVuDbTC
G6OCmD7oNXbkrSLTj55g6IBzoUOzLNtqsW5k/upVIr3eFvboDnHT+Fg3uncfW94Pk2HdE8OKFyif
zl0ZDfEBvMDivOPK92boF7894xSvH8HsUDT6DWqzxZLb1gZpl25JfEZWXNVGD3ko4WtT1ltaOahu
a1phuokMVZxqmHb3oTO0d//+Dlv/e/DxFi25QxSvjYZON//Yyptar6q4TclFi73oKvUgJqYz8t/U
uR6blrPBkE7AxzKNSqy90Du56mlT5GvT7A1mnrI6KuVztxCCIiov+ZqNunZoQWS+zAL017LaNMyV
juUY78DoV2s1LrBjSJET6NiN8HuHQDaUbkwMzUTHzWhH0cpGWIixje4g1JsF0FXVB1OveqTRAIOj
trHWYUKFRa+eBnOQGLxvvLOSZQNcZ2UgOZzEltQXsclDMMnp8qCe/XpofRdlgV1huXXHcBNENI1N
xWtXNO9/PC3Q8vBVxWTWIK1mTpKB+dZJ4VlsEt5kr70FrNKir/DB0X+SlRdtvdEOgOsIGH6CkeQY
Zd5jy8l9pVYJuwz/0mLDQTonWxpdYtpmomJApyYhU5uKwyDDeRdnhb2tlx6GutRSLlODvEpWvfqg
BsZ9PrlrNLDBVhlTQgcOxxAUSK054OX7cOHRhW7+pCYz+UKvq4ISgslAgJTsvYUi25walzCSTOTB
B5Hb5J3i28f83l+MusD0yKT4AvA+eEhKvBFqgIkansFM2u3/+KGq43/9UyO6HzeZ3cdcNm/UaKDM
RQxpa9SbTZSl5kFkg3f65zOnhIC0KJhvf4d8rmB9J8DO+XX0Mws5CmQELdbWwAtlH4w+58+mA5RR
rUQkaAITP9pdGz0zynoLbgplvX5WtUk1pl+cCbYuHkX7DPpAXzdlUN/fPkjRU5zIeILFB5dljxRS
XsjNIFg2Fj+fCT0/xmCJBmlhBcRQe0FF1O6t5ZlcXmut8TyZ4bBTtyOiW0xyspanVk7cMsSdR1mg
b6LYqtAeocaNRvFzZtvqUQDhwZv6lYJKpb4zHhJEVcCqXybUTE9FqOOvkyNAxdTKrkyZmg1YZW9f
VHOwP8dZMH6mx07SfZOg/6ZhrR5Sz/28OJ3wBSTbNiyDayvmN+WsTi1z3gW+Q6qm2T/qlnNQBxvx
2xVw5/6xybyDk8pVwWzulQYh2JrQ19dqX2oHfVxrn30tKA9FOTClTzkgIMHleqrNLxTzBZOVEOMS
5lk91HYxZOdV7qfipGZTbFskwtTjfMxCo4PZusjKGw4Ja8pL49wuDw2M6F3ZtMhzlkvBirNnkI7y
BPP84ICRiSEanuP4R2+ibVDLSePUE+fe5d+mx8MmaGS7TbGVfw5TqCFG3b4xcbWP6vXO9AcWDW3c
KbUAM/9NgRIBajsyqKhnkD0GJcxsvhr7RPPTS8kRxXPmnpaAGJyLMOFaojBMpzDASi/B1yqQYS5s
eZf2xD0yFF23+MSfzZl4gsif4TktBwHuIHk3dfhJJi2P7tQxvEgQYFfjcLiJt82iIjFXi57RxoUb
GHdA7xdynAy8l9txUxsETuSokbAs2npxEK7CSRCw2Ml67dewfJT8Rj1IQ8t2Ae3i1nWnM7V/vVJ3
g9IldaSjcOjp751FIa9OFLUe+dCfTXs1hj3RRREuH/W2KHEF9R4gsLI9D2MQcdquoZNMZvGQ6r1N
v66JdrnR4m5eBLe8W+fErcjgZb1ktOp8VlNNjoRsBmP40Ycft8FmzBt+VHulk6NNtgwRHH2fFUdP
LA938qJKH835NaqltkKNNZ0L/zkSDd/CpYbSdSPbJDA2N21aGfewDtSvpH4H9ZAhxv333dT4w1BI
WerbNv+zPdvWOWn4y0T0H/PzMLIbu0sabZ8XSbiejOpL34496oMwOHYUyswLKvPzLJ/nSNg4aRdH
sTu5O7OW474aIoNWkb72siJ4C5sOha0DMNYde+Mjnewf3kR0OlD+5hROTn/xQccFxN5fZSaJZTZD
QtSygrPjhP9Ym/TuoLlWeDIJhjuNTj+jb7XzfQmFfqVcIcKr84fJB46+uELUQzJU2UYKnX6W1jwk
o+5d88l3t8ksaTawx+5tzWPns6q53rpZNG/NStoHZ1wY4NFfJayFd7+iKCpKKBMa+He1BhqO0Pc1
VvqNIgC7kf4YocVZR0nIBlbXxsON+pGmDcF6EaFDFf3su6zVLgHMi2tvEZU9Zppz1X1/oZyXybNn
gsAcnYS2pnSyNyMsH82cepoxI64vRxSbFpXHvaMhJGydPj0I6SfYVYvPN1KTkvkZc/9Jqc6EAU/D
TzjOqkvH1Wuahz0fYR6/92w/epZ0r3nu2pfmgkFxTkfOAuW2WxiNCtQ4Qlu/u2XQ3P4yczVyJo8A
7m16JvBFmX2mXQIHZDl2tjqLLTz728Ay1dq7uYV1AR4dqh1+Y6UY5YTmQsLnuzLEo/sfSl7GBNyM
/5wikEzsBLqxnKFAnunOH2KPCrQSxOcsPkRube4qxqz3jMBejcEF3/f/V4zFrVcdmeAdlR1R7Wm3
Hb3cPtaBPb1M4mFICINr4NVc1J+sC2RjXctmcNu6tcH87onJvZTEjMV2ATTJ4GucTYxwW8++Jlht
XnJZHFSViAOb/GaDfDmCrshmxinKDYEB+0k9y6L+5zMsSQyxc/2A2WHvGfLRzZJvirmm2lB6WW1K
vBNXJr7VIQhAhnhV+Zl+T3dVd2DtVp9bo+yuuFfN1+XKWTjUJbaxjeZNhH6zE79JSSdNSS7G4JTb
DgqgMkcqqlrPbKL6mTr4EStvdRjHoaAx4mJFtEKNPtBy1ugmkPxNbcQHlYdSzr6/grmN0t+OBnOr
ft+B0cg6SV/9tmEnzCBIqP3U0cik5u42TyazkdWSOhHuRAzSTj20cjbfdI9Msb47NToFmZ0XNjq8
ginQCGhfPWTabGP6Ae6i+F659IO7migze5EnphUldpdl37I6L/Yty8Xa6tvuaPUm/X/6wqSBICjI
pjp+zQfb3leEKXBGAmhtqnoLfkp4Q1fYdgSVKydiwbKH9DAkNnw9XAKrfrBpIudT8wLScZ8Fbfrc
ImlLqNW0qypMVMcB3+bJhuePoaHbafgdaaRUwfH2LEQKPpEXEXntvLPQXe5jOmYfZhRuyZ6ZX9E9
l+dKd9BmDLzeZNoWxEixI8UFN+Ai3lVyXUuA8LjdWp36Fejbjc9xrh9RU6KSKDNS50UyPBQ9R3Gy
F8IDU8wHbIniOHV082nmFldtDALo9OP+tif/+/ZhOv7vobW+i9aBQZRtIsxFYq8Tgvvb/jFzaCIr
ICPEhQpnwcIw90DMtwsGCkP14Esf8Mava9seN0ixvsgs/6rOCFrm59dCJl+T2PXuDVz8H5lvZwea
cF9LULpPJUi2s2Nhs7ZbG2mz0q76Nf5vurGbru8djIf+ANCyflad99ryWRj41Mg2QqnAJPaeMa5/
O8RYSfigzjUFMQ2qIxbpdbgVxT6BWQYEybHdHYYBQGmR/qqVjEetStygPjiqCYBbLlXZEbk0UoCd
g+7DEgysnTsVCvgr86wcy6gDKhRHMr+jbtAda8hrNSyz+eJ09OftNMgfHbePDw6WArckqO9XeWKb
ts+XyUKgsVRyFJn9etRsG7wGeCkE/0/zAqr++0r9NsuVqy9jyeVQ+ffPVJVU4nzC9MbKJx1zhXme
NvcEOV6JeulVdE+SedA69u3wSvJfdJlp96wYe8XINlXTpesDQEvzIsu1K9P9ZELbVpi6Prbf3MX9
0+PC2Jhlzlh/4YLVfYHbrhm+8E9+GtErrCBFhzt3AS2W5ZCfI03+EE7oP7pTdOYEk60VtU09FDql
6WwM5X5uF76cDk/PjWI8yUbsoVZOnaNwu3xVi7Z99KhPf0KxzKC3N24+tndTyrhWMZYKk+PsbQvt
Q2MbFV2wuiGwIgNS8dBvE88ZL+qk6VkpJDFf0GchBhOla/1CqQjMWbPeHUaqp9jq+jWt+E+gdmGA
asVjWxfjWfPt600QJl37Az+A8TBpYbntASUcESIlb14eH3pOvUyKln8wShAG+Wr1mzXtSGDDIViW
waj6evvOswV1Ky3oBkKWvenV8AiT6DRtJyHfbBD8ByCAPJe8WhM57C4CZc83YfmIfLJgdVr5ZISs
pESYy/+XfvmjdcmIKCahraY2GmPq3SDcc47XVt7ilTPd99t/2CGDhsQiZpFRUbFfLUJIt6zSu5xU
kVUj+k2LpAW/uEfue1z+0EoCMDdT4Rvr27/ABKq6mqZcPmSVBowJFWnsh/JgJkOypVZo9jHM7C2+
oglpFJ15Z7klprBPH7W03qQAnhjmYdjJVK/fnu+wgkbX1Id6terq8E2ro/pYksF6lkm0V78gtIxh
3dhyiUZAqTlbdnjUidIy9QZKKVJhpRdWD2xvL2UkCo4PojkOvj6BrM2a3RzEyUsZsOhqkAUfbxqg
cfgQjSgeDciTdw5Mqd1YQb2cQ+Hu4grLFVVh8S56akdwogHoKPPj5u+KO+gTFlNYR+U4GakWrwkM
NDiRSfuKvN2+Eof386Ey8XUW67FP2xNhT919u5CP1YPvDKcBCyWtWMZSWE0YhHS+cS0pWLNV5wnS
CIPoL+U7ywVdUAMB4z6otfJdI4Fu64SYiAY972jj8qDn83cctPWJrRPtWoggxbUpw3m9PauhOWZl
+FuhXuzVpQdp/gAvfsKdWS3kBbvcq5Kl/nx7i3xJLVDrxTnLkQO7wiHdwREWFs6SLsEs/EOl9WF3
FH3UvDbvqrxmBvyMuSzaEkNXvdsR2xoKlv8j7Dx3HEe6bPtEBOjNX3mb3v8hqqqr6E3Qk08/K0I5
X8304OICDYGU1JWZEk2cc/Ze2wCIuFbX/4blmDodjNZZmPZM7lbt1gyl9jc5+C3xb6qbdJvKaWTs
99ZrZc6kTNBEDbMxfmkaDF0udvK9us9Mi0Euotf0Z0gX/rorJmurBCi156Pe47vUkU72XX2+/WHz
bN0rOZWsDmPHKG97cdYBO0mXt6oX+yyq7VMrYgQXFpEga7XGUg++XG11haGfhtvy0EvWammWPoc5
ljwbDRzu9g7INJqE9tNmkQoIPG4uVersmECEe+w/2LvqEKdKRoLoutWAU6ON2Ko1YCytuYznfucZ
h73DIXkkH8S4q4LY5jzvx7ehC/8I1IPXOSpcMKCkWKjPuSJKkgaz9xLNUcaca2ZOm/bKxUdmaql/
5AH6L2lyc5vu9y2HLKs4xJuIi7tK+qMd+IyE8z6PYvveTYPh7PVZvc0z1oYD4/8zJo2j0lpotf6u
V6J5c+x7smNaQotwEoRa+WY04tVOkACXktaRle37EMA048JN4CM3zHUQs78d+iKB0K+7B92txH5A
XPSawJEyy1B/wbnl3DXuQOhS+znCFMMFwFw9S+ZfWYa5Gdj/visAQ3u1p5OdMk3HkV+RlmYJKSB2
z0kdfQ1015/UgzAWi7geh3+MC/Qql1oT4micZ1Mk9TPQJ3Wp0huyUOqq77dKxGR5DRFRTeZc23mC
KiUv45p86BHeXKbisTPb4hpXLI1a2RMVboLmntN8hXYrWuW5hevGMDRKbawzQWYjs3CN9xFcBlMX
l8amhE9jX41uD0GX/bT7sj3hrYWvGXTTQfWz1YNfr+oJvGyOSmetQHhO6dX3aV6ulTfOaev20Uz8
ZXM77Abpb++J1lFOUlszh2OFEQuTqlzpJGCfATi3+8BipROMZflCeFly1yUGoxms09XASQ4Sbz4F
3A6US65xq/pSeAkidi+q3/XQd3fZDA80tbwLs6bgQVmMqgithNpingwxrOYCG7YoD/KauqaWxjRw
GtXF0obf9K+2GeyUN8Nuxw2yIfeSFf1IQKAIdurzdtNBrLwYgLC6pzIhQA/WC0D5Q/yoNwKK1n+2
9MYyDrdb1YIZnARs90XxvRVtTT0gkvvQ07y50pA/9HFc/vIN8ox6t/9R56l5xkkx7hNisU8ep/Bd
WgzLJkzAN7RMq9cxd2iDjLcHNaOy+5neGsT+bwQvhKhNEszjg2FHyTPQy2DnzUTyjYbxEHdTcNRL
3Mvq9AsLa68t2K48zRr2iO7tOwYjnILSdja1rthTZMUkzsH8lTXCKY6K6oTRi7VW21uPUfxPEDUo
AfpPVUSqnaT5chb9n4qi+aJ672PQuxcUZkizhHm9rfYW4w/nf71KM8ECVY4pBXXM7crL5C5cG3T8
blTLoNPENbaMXwI+yi+x3I9z5/0DLmBaxdPsrG/zTsNo67MMJPaFnTzexC8083cQEqbNzaA2TN7h
dqUa7ZXmMW0aC4+QN7mAcMdjZxY+cMmqv2udzVj5cFCnHCGC27hPji3e1SeG54d7VOzXl8FKvaei
q27PB0y5+J2nD9MA1KQ+P0F89mi65WtVxc49wV4/Ec9x5/Cq9qGPhi+9RRnp60a0DVvduDZ6j9ht
PE4TqGkv9LwnZv4Owt18+jUj4de4ILy4iVusZicZ77F9VWunmP0v4unkDHA7+kX1omcIlK0qe2u8
wXrHRskCy7VfQ1Zxu8Zl9dNIX0pCusgBtQrcZKSM/N5aclDclIbyROvMp3o2Nw6au6sCV+L5lyta
7KhqNwnSfh12c8MajYZTEqXvsZ4YezuwvP2UR9ZbXzenaSDCUZ+oxpUUjbrJh5k3NRtHobIbROMY
BsJjP2Wo0VtE8Sy7mNKTL3SmQ8V1pjM7+Qr79qxdo6J/D1ArnbnCoGGXx7Y6/CMzIWeUztJJAalN
K5/OlnyLerWO8v6BqygL6eYVUx/8lrQOXuvpvZWGFrcz8ru5Il8kj+PinvzR333h5QyZycpQmS6e
H32GcYlQLwoINSzKZ6eu5w/uQf9+lz3r4TVdmHpPQFu3lGfe/fKfrWrUv5/7uxXFMXfnsv9+XxVm
9dWK+VIsq9x7NSOwIWvju8Wg7qkLId4dY3jvE1SNOjeNqy+6/oRNB+Zs15ZI6dBx7kutfqSzTNJG
Ub3rPgfjNFA7TvMvnu2vShLcOPN7NHou8VkVYpecP2ZNiRrtlLE5yVnjtAxyoezgc1ZXdTqQTDbr
15R0mLOfoaOZ5uJFnREixJ0ahm4JALG2z+Rmwd2V8rTI6ct1VtfylBfRdipMabgAQJUCTXqcBjqL
aks9F8vnFvmc2kr9aBfFobFSPnmHGTuDN784qd3OFCTBZNbGnSJC4+R8AQ0V2AnKoF2Yx3RRs6nF
TxGfsDTDENBRovrz0HA6LqQ1iSB+7nOuTrdr9AziDCb68KxSnS0xfTU6E4A47odn3e7dvZhcd61e
hBMHQlADjSiYY66iGM0wGjrmJQMKh9lDHmyad1079OehH4xtUwX2Oq8NY9/bS7uxGr19KHL8MmE5
2xzIs01/NNP2djjl94OHksDxzfZFD4yG23aAht1MHi1vNM/M6KzNIGUGWv5h50Hyyfh7lLZcwD3z
LlpM/sTMsZ/NQg/Obq6/6fawHZFTnf5aYM14MDZTbzSHxUENIvRFluvNOk0yi4wo808jlVNzg6ed
yznzD4iLl2UgFyOx3R84/9aKuwREIF/1Qrf3ehtSpqQtmVk4oTfqaq8eegdVZx7SSpq73a1urevR
/y7giCAEgOglXz43u1MuMYK3GwV4ts1iJ+AQOPDiAatb5S3Npleg71TupzHjjsrnHqUnevwTSgk/
3/Ghoo2cMhlBfIzVxSnCWo51NJpWS1o1HyjHiAVwfO8VRAHE7j7CaTDB6kZq+z4O9spW0lIKo8OS
Jv5Wq/RofetcW44L/kRrH5SJPpVO+mYJn3TNni6N8UMZPWlliFUSRNEhNqGdqOdyu8HFaJnlvYVr
e53ZbScvLy6xEDLbY0HbtubHZBsQNs4Z3+7w3NFeGmtveMujieFr8qSGXo5R1XsyMMadIylBE+Po
EyLYjTNp3kcAS2U3kmV60EkheC0LCZHm27nJfTvLvqtSjUWUXNpw1d6RT9KewsXX7lmZc3uSonfm
Yibz+0LgAvUzscW8m/xcbNINOy3Nr+bst/e132grq3GsTRY5rMUWDT2sTmAAZ2byxK3r1ZMDD7oe
BrI5ekHYFVA7SngItvK9EQfNS+122kZPJFhpLF7UemFcPMTl7HWOGQHvCvStM098aU0X/QgRe6X+
aP7pEzDYvYtKXmT2RjPn8B+MMJ9dbvaffIQh2W5u9TDqHIDyMpDHrk+v3SIvIDSlPtsefg7AgHdo
KajBpBFGSyg3Z0/El4yMyVcI0lt6RMmxZzawMwaqvaIZtMcGij9BBlZ61vyeHgzBUbvciqutP3Te
nsLnMkgtNJIduE9oxE+JxVCI4yxfpQa37EoKgKIMM0dsDf07mss2pG+QjZ5+ga6QX5DR0WWRCCth
O1cD1dUbklubIGwyqdrYpf4StMkgcFiXtpgOBDZvqig4Yqgyf//vjTj2LuGIv0fTZDVpFN01KOm9
wPZKTjBRvlx+xFlhr8Mu7O5gZkF6EgPiSVaDYUKWa23y98EKbz8WNz+wtMh/FQFm/VjjohZHMV43
AElTLBFco94Tx8JWLJ9TW+q5KEKHr2s1J+0QkORFcNSnO3snJQVxnKvQQv5EsvF62NhPWV4R5WIM
VyT1BXM8znoDkbUepOgFLH95KJx3HBED/MjIefbFCL17qcYvbJD3fpB70UoIJuYEgq0oPJ9pOYQb
H377McgxoQxpSFyEXOiPWeXf0TmlheAQ2s2Ffe7RrjaNNaznFKaCyYiCSwJj2XSwngKrSC6q5cA3
Hmz7GGvp6HoF4TkJ1D5cQGtS8RYameP/qIzwQ1Qk4NbD2oJ1y4yq/WV39krpdJ3e/ux6N3iLa+93
7xgAqMtpvo0ZDWhN92if9n6e396N5eHn5PbTW7BALOW86a+23z7dBo1zEGyyAklVUhFqoU6jzp+X
Y+MaC6T34YVo7vmZqXu60py2eKL4dU+Fj+6nxTX+ZTrvlvU6Rmb2SXJBdvDm2Nypkpmn4fDmn8Ku
s0NFBUJ+aZgc3X9u4Y/AZy+Wt5y0mGTfBkbivUVeF51CLf8MNCxeddZfW5Q6aEf1P0NijI/kiSL0
iOhPc7Eh/MjNaMrKrUVtRejQb70LOThZxSp5ntnMn3LqEqzKUfXkDa52VI1T6P4kvADIPnkZukyg
NTQuoyrY2UG53EpPvzNrtGM9sdQSu2PMwj/ebvGx4aMTVxkddNeIuhI9641Va6aU2FzWniWZQ32U
VUBwjZHVvxUzru2aED8/sUfKegGIsvUbA8RA4xwq4T8paWJsMjbC41qvq2SMAXcWPTnfbKGb7g6d
s4ATw2+kx4eas/8FGRnKODvz6J6WTRZLkZdq7+RpB8A1mrCpzfZx0Nto147o3wp9DFYpXpyHsYv9
c5GQnpaFdf4zIRc214yfqMIGbplobIIWA34wVsX3C7rHAWmLc9z2xiaz5uia6U1N0kMHIl52ENKS
mV4eLyfSsRMA4j1Q0/YQcb78qdz6Xxsk2RzSQJPxQgVYQJmYaDcIawqAGJsAmWWIRTDKrkPj7t0y
WhtmuVw7qWBr5IMRWvW5SUmztv1y7S+A0lXNsXgxzJDBITFEsnJzy4+eIx+2vgM9XxE+bprGGZYZ
bfMSOZqcTVip3Z7VLrWycTJG4sjVc2nf2ChfmWLiZO3OwiZEBr98Nj3qs+6to/RLHR61g1hrBXyp
PLcs1ymA8ZAzuq4XJuorL+FLL5zhKbVxPiowiHoIpdCurUGIU/QTXZ9OG6tdkLoBXL8tUwYOmtO3
JiDrLCJhiciTvZW/XRYnnJpVaBv9EaLVsnVHMntU76NJ7PGcuB1ha6r5wXIPiYF30baTFgbPemlE
LxnHMeFTHX2/OY5fSHau9ovsnqhXGWAn93mmXfApDvdR3AIINYyjaGE0VcRQPkwZaCydAM+PuUzf
4qjS7hJBIkhR5h9QU4PnRWDnI2CTOD7qyC/HyFBe1fW+wvu7j6jqT4I+7OpvR0gw7964WdatfMjL
69LPxnfLq88td8q3mzZbGBk2kbo6q4uhX84nM8/yL9pORGUaMdGRXXGvjpTaKJytZebz7RxWkQle
lF7E4JiXUUZ2sFSGfBpnoODVnK7WrDtTw/IdSr5ZYk47yFn9Tp2/Q9Xq+EYcb+1rQF6mrqOXAslA
hpfWX52J08aUHCyl4PCUcTwY6HWgISm44Rbj+zJek4r0l9uCqibi5RYaCD833epkJ6zqpj+mXnyT
+fuYS7ZTH2pHlinxm3x+WNq1iQ/3vSZFZ+sMHRc0U7u91jMSxoJB4IHDxYIPFuekzBIn8RKhVTtS
Cib2g2uN9p+wd1chcIJ/5rxrmSpr3gs2HRPCn7S7G561XjzGkMoyQaAWncRcZq3UaEXSXHtJfJYV
lUk3Xtmm7MndJWNSvxKb2l9qZg7rsHLetTQKnrRoetVSx/5Zju2/N0R1JuVxhXTR+01ky8oWKUPq
hmVZyvrnH20qf1ZjZX2YTloxXpu7ZxLWUe8Gdn8uQ+1QFkWB5Lx1MedpKG/4qwFfSw2O3Irkc4l8
9d/vK8bggBznNWXltQvJpXyok5AgFTHGr27JmMSKW/2z0uvPWIcSX3jGFtkTaJmwPTshCUEQNaJL
WmjDzkGGdpgCk6JPUHN6AKQPrC6cQ8xc6mEMmYS6I6DjMrWpOdP+N6vwL9HMKNlqkn1YK4f3Y1N+
WKr5aOIpWOa+3KjdVGBkSWqxpjs5PeF1hsUipvRX4uTrThp6NK3+kDuI6etrJxPbRchYtHVq92Cm
EyU1Qv2Dm1EqxbEUehjmD1OjCSLRenWcPRKE4nyKCnAA0oXmqcvcepdT1dTRizD6114Gji5Q41ZJ
Vcb3CqyvEPsKtt+G8/3QV8nag1zQHan7b5zu74yo+JcWuigoIfzfchlEheCTlV58dizilYfZY+k8
2d1qQE5/F7a+eLxBzYeoeFb6HKYCwbVOjLPao8naPbEMvOZCO/cVEP81DdbXYfCziwFW/qkipfsB
VNFKt03mElH8J2Q4fm9lSbYGR1f8AtK/Mf1Wk6QmsWV+052BjL3kYFnONO/1mzUHJtWr3ufNi9ej
dh/KOdzQ0rkT41BTvHN7b5LSPPtyTKt2LTzkXuvYa0VjJjXvm9KctiZlTVkF2zlDVtm1mKHUW9QL
GX1JZqX5x7QMI0BT9EetW/kbyjvrHRH4vI7oc5yN4QglMXhxRsoAr/e1ixqeW3I3WZ7oVNRnQmaL
F2ITxi3BIslO7eZ+3549hxiuxS2vKEurB1Dby9mdA0n8ABdojQvp8iX1lJOTyI23JK1yUWwGP06P
ztwfKdzcs9HpBEEUJHaoUCX1kHuNe1ZbfP3VSisLfauFIR7UZbCMsxja/96EjQ4TGTnHNIQl3GWT
gETuaNs4CbWXOW757fKw+seoiObsh39Gz7PfvD56mr14+SxcAJki7YonQ2CNyQcjvSDmHJCLiGGr
IGIYOoyzV5PhPsjmBWY0czULCKPqgKGTDQIDPIg6cuJy1khKZP6mueZNjJkU3CCRObMrNQiJl+NE
JzltFTF7Yh3TPbtJGh5RGPpbWOTWl1U9jQmfXWdpn1lQHNXAXj24XrisB7MM9mo3cIrovhnyYyMz
1yLMiTUIj6c2iLZK4NDIvTrQNurb1PSw2DUF/nbieB9VnW5NcbMX48icy2XFUbatfi0Tg0l1blbo
EyhrSzetYeUyvdbGxDoYeeBsSb/+srR4+JPOe7JkOc17o3hKQCx+mhPTLAg1xtEcFm3rV7d8VVv2
r7LAve+i6ajkG+pB16pxXdRRsu8a6/A9w1yQuaBDto5NC/3Stabgmg26uZ2LLHxy3ECsnb5zPuJE
fM3mGP3uDORUPdm/Ez2CrdH091zIrFvT2LHcalObVrfWJlpOg+EQ1SFJ7uEsE4rr6rHkS7nMKV0B
JQD4zy4FVHjIe3NeY8hzL7F0dAtz0l4rrDj+FGNRjtMXFbcq98haSl/wfx9v97Yy9z4HOpXHKmmC
jQqobRbWQL5wjVVNL2yTyzAnPwcaR0DobxUt7WQpnFqQSPqIFKDiDrBNbjydKoQRgFkjx9u6U+9V
D3wZx7FJ6zunoalYInWgE+lPD61jHG2ajQjb2MucEoRH6zZYIV2xBgl818iruF5AM43F+FAbi9eu
xzLdVT7eZe6nv2wkjOAo5HK76WlwdVHvbabs9lurnz17SycLsZQCpxmvt2tqlFvGQ2AYhI5CHabi
4sdEJqIxkgfBdZV1QqyEDJzDEPo12PG9OgqU+JjInf4ipkvuIRqSEN5EtqWS6aKZ1EUmbfq7DKUO
WbwoNTudzHLP7TETsTLEOVx+MuCjiSn9pwOHj4dy2qpZ3/K1pdvIa4CySimzEjAnsUHlNGbNplX2
Hbkyp7VAw9KEh6jOFaaR5rFG0W8Q/bJNWZPRuQ5kj44/JueeDPqLpI++RQsX4OYkJC7dmj6Bfsr7
m+h6guHA+KAd7H1jPsbF1G7rMEZ48YkCmsCtyh4etHSctn+3cIyMDxHYvO1MLlcA9P2bt5jFd6iT
4GDn1Uy3FKYjKx4f1aacSSeNWLl2Xz1QmQ93tOQGNGEiBvSe6NVOEOu7L70w22ZFZ2yE3hdfEX7c
IKKXptl0bvECe09LgZC38Uk+b5f2eSBs+Oyz6lzbw9zRGheXXFqqwwgTT+drH/lo/XIqFsNO8aDk
6LWkHuZjABwR4kSZgC0YAQ7jXoYiOsstzeaOEmUIO9WuekG9ZR66DnNVEZ9HufX3VdnWvP0Dt/f1
y5uB15c+QdQ+htZUr6Y0pm6lqbd2Er6KlGzZcEW92h+csGIGSM/hQD8yWClkiI1Om8CV6CnSq/H5
u7E5MXIOvAcS3/q7/3EL5SmtfjKbDJNrJFjHtOOHPZDvNrUkvcUFgiEtFPauyKtndUEmftbBfLGs
21js1FmfjFV0NAL8TcNQjQcrG9KNil7JB/05oF1FQldH72OM2j8qR9vuH5x8WP4xAntcsfb/7r12
c/UOL6K9r2Q/bWB48u50WGAkVKUWK9z2cK4NtCgZrrPtWPg92gtygkabYz2hX3t15C6dAMqKYtni
FVv2bq+3h0a27AbYdq+m3791CxEc8eL/Gkd3Jh24JUJTtrqLodn1zMPWjTlQaqon9bLcGq0xXjP5
loB+NKd9kVzTeTgHYVL8jorpzBle/G7D7pzxpd3yNNC4bhovtm8J9qIRb7DCSOWh/fMmikf1e081
4SxDUyAUiZ7UF+cXkQ51IXxkimtuXKaDp7TGYmQG3CC6mc5knDjF1gky78PoEDHJPnHOqcZCrThr
aVw/a9gTV6WcsZdZDpg/YohaXjMIjpvWIz9D/WQ9pUXtMwfTgmR6s2ZWz1n6RJeVYEHCOVzZMw5z
CmTWZuk18sv+RYzG0cDdBIPLeJlIrjiRB0EFJev5WsTJyR9ZZKgLS5K7j+OgMelTV3bDxEbW5CP0
aak3G21P7FOS5zfPYR+Y77GZuFfMNd1KcQeh+XmbJk62gZ3ph0gyRypn+qNWnXKJWXTA4NDQDPuZ
Cc3KCU3E1/LOG2t9el5aBMaMW4yNk0zlfgY29BjbIEpkp0ftudy/enMxr144gN/wZkLcHRaKmZ/9
lEaMP37O5BltGVl91kOThv6dLQoCC8mY2DgBy0a/05M7a2TeHE9O8csl4K8x25/4+7rbGya44xTv
DJ7/7xsaK2GgPdnHf71JM3ZZnnf/73/lv9+gfg8ovdG18+Mz5XZ6GekUr4TeaJ+TbZLxbcRS7q0v
z3aP2lM+nwKo2BZWaR0JsbTfe7KG1Pu9lOlMS1b8nqFwt56Ix4QBYASP05Lv1RGZJEv7feODpnYc
kb1ROso6capc+v6N+Fx0jbYpYolL5oEGC2bXONtJwrI79PMLjVn1tWsO1H1NkwY7eRTg5P2pOX6/
ccVU3Gc5ArBGzjcms7mLS8/CbmPT9LaGy2xE4W1x5/nGvC/r4nu3gDq7b+CMzkkoyTJ6gkbFj9am
Ow2fuh+8J308/QZGuBYhrVKgv7AABIupZJ6+rF6zzq1Mp54dbpLCqHzMx0lINYwutHSK4H3QnWst
HMKte+9dz9PgNejIC0BmSJuEk/E+S5icZhgw1hOhsCdBiPxa9H755AQObPTJyy4xQsUzZnlceaHv
PPRZdgHOjIZJzRYaPntv+TLi4RAG3UUtCW41n+dyPnvYlHSihZ3a7t6sfqpPQsLGqILbu26hyFIj
JUtY4SPVSwSpxcm2vZxF+viFBXbDxTbq7VB607W3+IeygBiUMsHfidS+QMufx29qi1I/+t6i4mb1
T2B0Q/WuAef4ESPxXVShu2CI7Uy7/ccckOASOlu+4X1cL3P9patwEhTXwxU4YapVACWYNcOD3ItW
I39F+A/qoQ38GzvEJ6vrvjCWUzSV3aqd6M6p+wv5tBo1kf+TNDbJVJSvuhQLWGoyt1uuIsis27Gy
0EbVOs1+T5ZwO2scJhRI2FP9Ir+3J/A9WdrXP0jh27jS8EqqdLLy7FR/ichv2rnoiAo/qjA6oqxF
U8JfkmNMWweUs7tCkGOqxMIdBu2j2iX81l9rvQWUf6qfuyQrfmG8w+XFggOiUkT93czJKXS85nYh
dN06OYFz/N51wOvf7g6JrsG5yLJH3eEX1uaG+VXF0hn3kImFIHYRxFZXlqf1O77k8ER2NWmx8uZW
AV3fZE5y+wFxYP7yGd9dVdUViuWzIsCVOdcjHljjas9ziVaKtVONKQjadYIZtVycY02RBVaTMDF9
olt7+6VCxCbZRGdUXcT1Ih7OIO3+525e0WDUSGiI6jj5KiMED1q6xN9bVXDlLjQ8AqESmwK8470T
pMaB7Mjy2JWmdaf6YjYKglRo8UNm1hq9guUjWAh5VevtykndNWcaYmG8AgC6/j8sBss3/43yAT6K
lQjBhWlBFdN953/bFlraAfgGtOjYupqzNSYRvJRh4O/6BsUhJKHgJfHa4NgYNIPUq0iHZzQu4Q/1
Ikxl91H02e3/VG9ooZ0uwDl3DpqsjXpqIbtlFq51d/t/gtJi3doGJ/UiAzEweugJ9urVvz9dvdoR
y3W0SfRZ9z5kqWXsA0q4bHzK0UhNRkkkNQ+Nm/Ubbv4eBwu76YROK43qA5fR6vYOs/eR1ZM+c/u/
anNeLlkTfvz9N0bwaqxxmuIMz7B6xieZnpqsmlfqLVOfUhVV5Cr37nNiiuyqZDs2cp2j0DMSPVSs
fF/bz4a7uBuGrvZ2KDQD323gnce4NA+W3JrkczTPZGMe+R2umyPintA9AVHIsV227j5m8LZWqP+4
p34YQr8+GI1ONLPQqVBCndMTkQOCPa0xj2gR2kfBPWoY0v6IMm+6kjEHByRJ090od6FzkglXaUj1
fzheOP7w09baRDT7aRU284m+8RuqmvasM75/bCQ4sTXbU6HfR7Y1fzFyCVcK/grB7CBcpImojoz3
VhtfVZ9ct/BODdWMbyWiuxE0zaoKY4twAUsetjlVN5OfattocBL9Oqj2ytdTdG3ObQCE5hwwnJFl
xpIHp17TnS99QJPjgRViyU5IItRPbZcXpbYd/JPvJam/b0JckW0Yuxvba99Kd4xWpd4DPy/JT/+7
hbPo/zz399VSGpLbqnuZu7J8TQreOmITvrGRXCLfW7fNNpWU5ebcTORFZkRY62DCBhCQXaknHCa3
0+FGmjfSkUO5goOD+oHrIF3Zx2WMhyvXfnHDjpg1LvXcdT8qzy82SqKF3emo6SNfajmL483wXPXa
mjCpYl0blGCVhabKYtokxeG6Fv1I4eY2tU9fIDWBUAEkflIMnMoPP/h8w7N6inTjGUrBsfUJ1VLD
yTGateMyiI7jwbRey6nWjiWjUCzfzT9VZnQm1Tn0QPwe4TaKEuf+71ZUM8/rhD6cdGkzdHotYwkx
Wyf07Te5tzYvgLdYPu2G3KpXSv2tnvMI2iOq8UdL/w7soxd8imULUAX7dxpgr5VWL+X3SiOPjAiu
6JFPvdskZFOrrb8PeuNNR83vbu/4+7y75gTRLmYTm5uudeibSqyieoCtpG+GhaALn4zVuy6oN0r8
qwRjSFSx8dPJxIta1u8wnfALAPyv77uq+pUVbvUe9Gl8jMFVbcScV2tU2z4HtV7vHeG3VKKz+AQU
mnOYTCELA797z8zy9nxdhf6WRfFGOTP18B0qcPuidvIJ0W+U3/VRTTdgQEKiTTPUAjiEf09Da2D4
qJ7LOm84ILcQ8H0ZvEBYgMQ0Ctre8gyfRPN5c22mRlesqpoQ1Jbe3JsXJI+LUeefQIcZ4ATOzmk4
HZdGzA+9HIz2ceff0aZa3fbkU/VcOWstgO2EUhhlWwhvlWQTe3U75qkmhr0XzcYTlrA/C92pn9nM
8mcOU+1RNbyLmFaWaQbr27GcastBDKIHhTJY79TSG+TtMzKbpH0wwvAdiWB/5/DcpmfokuUZ+py0
a/YWOV1oI/h4a1M/0aoqX6ZWr6+ZBgk6rZHuuLCCtOYFRfnypKW61E+M/CU2YF/D0emuIiGt4uT7
NFBnQD657xkS5EpNVZWgN6Ou98AnYl9g+uvY2q6rao/RTlvvQEDEG9YJ33/KXKJJZ2EWxMXypfUD
bn6nCzYO6aOHMXcBBGe1w1rJI1LPrrHEZcKDHGnts0IMf+RGnLi3DeQJtw31UjxqG9MQq2b8ZQ9B
c4HONV1d+ZD1mccEpDZXYVM0Wz4+kg9VwlDbB1xdzQF7Tel1m7jPxqPyZ+Fuu+/R/j6GYMbAb7IU
T6dtJ1z/LpCzxzkr6hOrKjgtg6c/EA21a6wIMZZHJIUSUQQibE63A8pOqgeMJPZzGZTeASIcF3M5
qnBRQj0X2qERmrsu4VpQReIXXVWR6x+nITiNOrlAjfOADSf7vj4ORtWumORVRBRzYzXQ8BzTJk2e
uVm2hNt3n4FhcoqpVx3dhEBTuLb4SbeKGFt5lXOb3D9gafVW6nqnHsJeMklhamwmb/pRW2Zwb8J5
vKd5b57dQlxue/95PhgdWrFa2KB/MXfqE9MzP96xZmmYWGBwC0w7XYVh7tx1UeluAevk+57+SQ86
NAOsclflNv1vtVtV3M5LxqDq1cJfUpznLnNSJ9urv23CCfgwLfE2nCJwHUuHZsLsIaiiG/nttVv4
AeHvcSEDUBhu+1qW1keeNtYxaZO1OiJdElaOAyHpK+UIdO/w+YaParvsKvsERoJ7jRMztQq6sWGg
qAFkrPGu9f0/dpnHR6tyUJ0G3FOmPIWmU64YjnYZTTn+a7xdAvCCX09KUAnfAycfo/WYVm0TdnuH
+uk2WejlrkiDeBsPjD7Swb9X71BPqTWyl1vf/4Ob9MulHdFDPqkoU6SEsjchmjuEzMthRnCh1hnd
PBEqNbrdVl0DRaHHp4aqG2emubwUlc6iC7Fxo0B6pmXqB7V0EKZFjHz4MEQpfWplCs5MwtPxgNSX
cLadDf1S8YMw7JWNQLsUHn30qa24DovBZWXqvAJwsO+wFJSrOrciCq8owMlRH4tYTDvTbxyANIAY
jVr7cjKwHWKa+9MNhFg4yK02ZWi/txjnaLaJR6X0kHvWRIxHbgnn2Di0ilwfpYHTOc2mtvJo+42/
RzaLHIihQJm62yHNjaMfT+4zpt4PJWocHBiQkwwvj4xyPBpaAi9M5Fuy4oJ3QZSFMhR5VfFgMNq/
88LmD5JBsTOWpjn2VVG/TH4EgZfKt55hvSJz/y+uzqs5Ui3Nor+ICLx5hSR9SilvXgiVSoU5mIM3
v34WqY7piemHG6W6fauUCDif2Xvt/grgpt8A8pX4gLSAC5HcFUitr7fwvG4lfcjF4nuy2l+/EtEO
fuxk6h+QPOBYKXmvg+O9Jaxkdil+wl/VpMgYdpQt264IDNVmbCuO+hTPpV2pw181zoP2tiwq4IRX
7tJ+Rf3sEERb609yzOGgKVCpLEma+u2Vp93aZpWpzGacmGS5SPqCm6rXoT29ifNuvz/hVTiWSepw
MNvd1hSte/C8wn4AytKvZljKuun59tFu/8A8Ul7TxLsMCnbpxATN1QjM1GmOisJRM+MB0hoaf5tx
+dTMzCXJcmqFW4HA7xLvaE31S4mBIfLNol2Oq83Zr0QiHoeWtZPVadkjGACUNSsAwVzCW1GeiKy6
VwlevR3Zuup2OxM3pP9blJupdjCM1hKXOeHWG03ycoq0g+h04ye5qXe5sT7sFfExdxJqy+x0R2VC
LbEgu7w5sJSmA7JriGx3c2cl89pDSn0PguReruZjEspCmyBCmAmawv6+ijhq0+tS9zP0LabzPGzd
IZYM3G+/Wixa5Brr0m7x5J/bbV16eX5XR5PfKKhp09QT942jLPeThRby9xNLuopLFnfxU8Pnt1Kp
3FUqPz4UFCULpkne/79fAeEKCptMl7VRP9lRiTm3bNE5FbHX+7nUcWnkEkFWH2UXaWb3XmS83mS6
qp7Y234slK3QB++lYspR6UQLxOn4b/0FY7LpXyxw1PK/A/vVJqytWUP/iP/g9nl6I75z9dwMNHSh
BxNywmNnMTHEBtxef0NX20isCc8IybEcTN+dFkipZQgMCUiIvKy66o2V8zZw521d6u4LgXivbUNl
j+7fHR6dTMxYTbXlwV4nxYkxv3O0JrtYGzEMxSbQuaYoydtxa9+AorFo6XyXZt1//rGMxnyHhvVu
EVl5vP0+qK7//MsZ8dOx1L4a8hxvFawpje5stkPja3F9dxPpQgigB9eN8bEXJIJC5Y+PYm0Te8bB
O+Ix+1+/f7e4lzjje/ove+cXwMOiK+izHvS+aL9+OSJYRe9mvf+iSRLgRdG2z92xxlP6VPaLe0oc
/XvwypLZM5PDpUH3qTuGtrnFQVs1yF6tAXozLa22Ne3SfKGbCG77aLpC9VBL41E3+u//Mn6SRq3v
HOLob+u7UXO6/wQAm40CV9gBRxIxf7nXMUiclIRJH9KzNujjKA/kQjCyY7rWfoiM5NzkxSqVUtqD
muZ3KcqBX85QwdhnQ1jgvLVVpUAG2C/3mdqoJ6EMRQjR/vU3FyPm1ac1Tx3Ak2+r1zUA+c5w5xXV
vFUlysxef+rQMCNIkdq1XzTgtl58ud2tmGFcUsVbhHEmwcOxlWZnUg/+EjzrXpoZcmhao5exy/dJ
wz1RWwL8ShypDxk7g0Gx4xBk3bAzVhFBBHtr8xuCHMVQBqjR/g//R5YaRXsb7SrbnQ634YQLbLKI
POusksIK3VpBSJIwGRkmL/KlGunbXhpnvTBJMhUCUlCl+nWpkEhd9pxaFLR+Odr3pvjj9R177NiC
fOI9egMcZHfM9jalQFdWT6nmnSFaP0zoJQJG/zY22uVxYupnD5W3aYr6BJuZWyNG+qEh61EGew6N
kTOpnwhxH8+I+JWNTJmwjhJaEbv1vIOT0PSGR+yUuYGiCYbc023fdr2tFvEdC/Qvgd7xeJtR/9Q1
2YSLQcPv190vuudsnKwRWxVdYSb0/ZxqFlYRtrddj5clZV3cTy6RyPwt50nw97oFUC13eWLIimWx
9uAExRviu8x9PvZWIDrlDYrVg8hLsRkm4SCGlKTuxuXfylKxKWMSrRMPhzdL0IL4Wj9ODWYwsBzU
EnF1m8xPlte5O6/oYGiN+pYW4ziaxnSwGhsRdsnoHi5roHrGQyLGwu9AvgZJPcfBBEjJ52F+LpaU
bUbV/ql6BObis9c/gZtCJBBbvZwCaTpnworSDcBr0tNZ7mIp0LlHogo1iPMJkGHvFOrber2ICwYw
mHhQOdWZvotpi0VhFhYWRVLLHOPgRPynqH8frCa/mGo/bHMLbJCjytCrmicOnm/UktB+kOXZ5Tfi
NpIAWfRGHBQYGFFxus2RXdan29h3xF37GXeANhbwS5TimAG4CZRl/GJs5ssM/VJbOM12thYKtZmQ
z9aKSRCZnSvTgO+xK9+q1LnWqwne5agytFwPhd4wsXaGEV6xevUa5UgmonKRw3yIGZJQPGs4nefh
baBRDurFOaqy+LEkj/poGBvNNv/0pXxKkxIwcq9tiyV6VpZCbkx3/aYMHEPRygiZ4DWbefpUSi2Y
edErmhHDnk5rLjSDXYn+ydKRrl7amrMsW2YwhJkmAgrNcvK8wMFbRHZwDu/c1CJs380TTvX0rueV
1mKk7Du2RCxYge4okYGH6RK1M92QQfi3Zr6UA7RMt2G9NrmqQC/X6r5Dd+GDYvywYKGccYBCCnN8
EkrJJEwinl0t/ZYVe33BNjaSaRHmWnLUk/bJ1Vs0sT0cSl7Hb82IGKoYcywzzAciA85zSjofrOcG
ODtHear2n0YOADlhRDCkVrw3muEeRU1DXZQ+lgZRgm6bvWNj3+LsmQM7rWdk6+sU8ZvNURIs6czn
IBU4W7T3KTXP/dL8UMkMu8aJH0x74IM4zL50I/luZY1hy0UVGFXFskHt2R+70jqp7ixJvemO/czw
UV/jqpc8CXMH749un7uRomqalR+tXuAfzPJqdQMKCru/c8nB9ok0eqhVB1/akGHDGJe/Xaf+7QhG
5bIXsY9F4hCvpMNlxWaO3XW2lRTyA4SJqofOrIpXXszo9PsZwSSjjsIN8dlQwVTRp1e07SHDuOLn
cbNwL+fxphMlrC01pRUBXT5SapEY9pYxvUBEYVDQWrtMNveOkz8omv6h2EtEO5i+9oISGkoUGUN5
52yzgoCUYTZeYFtkJ5FmO7t3KblaBcWlgvAWz26cLgLDAtkQOjY8zbN2SyNfS0lvosRIQZX4b5GM
GY0sOlr3MBYmsyPz0jf4jCK9fCcy/t7slSyweTYGo2nDRBAzpEuQDtGyk10rzkb83kUgctCLBAvJ
vQHERL8AQbjKBsllsvNTVZochpOS+VbK9+FMTQjp7d7r2vccUuOmUQS4Iu5+8Yw6YXlZWXBJ/WOQ
JLbD1ZtvRNKOAAemHzc20s3SXpPE+uLKNkJWr8sSnUmECRxzLEJVERws3RPRXk/8LPujnURoC+Jl
4rgpvjpN5zoNu7pjtp4nLN7xhk/aAy4k7QHoLAK+aA7bLvkopTr6k2p8mNaMPi6K3rvYkTuJNitQ
DMZ9rcg3hjWolxo9l22qvHtAzBH5h8SZNCbMFrQ7IGWYIijYbzdKaozBDHZ/l6bWflFJ96rc7bwa
5t0BUAMc+5No8ADZ3vgkzEszZsPWi7RXQ+q9X2CH2RiR1gX9rGxVAOAYe/sB7UKf3osyAdaBEVyx
8g1SZTYh9VWaEQq5uHXY07VwFY2J26/5t2TiYckZ5A8DiMLOFziwN5ZtX+y2f6iEtc+0mfloZb+z
mRsYwX5poGtCOfYVUTIpmxqT7nZUnvVMf1dlgv8Ej06rYWj0Go9Ykch51paaKBqXNIfUG4/9QDU+
g5ka6nk4O1w33+jHjySS4WzhUKSxZIGqM4iqIvkURX7kzvo2ZXboS8KhI6JyzvaY/wD/eSxVcwzZ
SJh+ruK+HFuDvBR7iQPTqB/FOIS9sK8u/QovIH5aoiVkRlM3blflFzb0B/rX+NS2oFuwHeh+lynf
trU8Fot+HVXEVezIXnuEpcc7RqrfVWlciZ2cL4Snbwj8+sI0xb1jwh0gpRBG7Ws6tjt9Zl1uRXxj
NnJDP2aIeMmsj1hXT03d56GN7d6fAFJzAc4uJoNFc4KspJcbLZVDcJKgaso7VasxgZJDy7Xk/cpD
BFbt7FY875LIdt/CQ7dxLPejXNPRCyzVvBXdZ1tED47K5FoDWTQYNIKI50gljq+iZw8mMqQSDQMy
1AVRONCsAd+LA86TPeWTs0fM9cAzSDgXsDYSycU/p02f+jQqMU+XrT8uCjBKBKBA1KZrXH/U5Vjh
7BPkZ0/qgG/AIkExWQITNkfYxJLntCd5N87yTZ7CyiftFli3OSw4GJZLIYuPoodCZTFlKlr3Aall
o33EUdHA/KRIrHH9pN0YigH67kjF49LJZ7AHDaUZ9lmvwZxSBfXH+G6MGQA9kToXMbXXeupdYtb7
V4ZXw2aZyFJgv06CWauCKNMp7eMhdv25cY0NM/ejAKvAWi5OfQOJQMg4UOAUTfMtdqdQQZATulFJ
CppDqqAnixyrDwvLuqywl3fJRpcFCD5v5CTQ8j8dIzm2HMghbaX6jLnAmiKfzVSRvNut3gc0bFL7
FDvVtGgljcQIBfz1aIEc2g7Ge0pujVlw6xsIFZ4xKLezHTpKInhzxbg7JbWANP6lhecyd7M44ZhI
TmwUNiPcp5xJJbU4c3mr4ydfcQlrYwWxInVQM2xcnMHcPu14GJNQONmVgJj2MIwSKU5WUTRj6p3M
nMgnLrg0EdKaSr9xJLWaXqaspuYZy/TyOtXtOXZyDq+Zp33Q7c/BjY8KU/dz5qU/tDUE5y1SEqHD
lfN684kglmcvWdNn/0wVTt3SVrKN6XlXd6WLMXLD3YdupKtKTuYu36TEHgbtYqR+O+gVIB3F4xnH
c0o1nutqvtWI+AwcF9dG+pqXOGobHWnUZCLvqLuC8ijJgwl9KFBRPGSxeUAmejFt9k2C1suf8B4z
rK9hgHHQalLveO2WNdw0SuIcL4qpoHEFQetD31ofzDYz0oAYZgR+dXJN0am/2XlQ4rbt0Qwwhauw
0A2X9WkZ+HgdenW1Ja9ZiV9gjLxns9hW/FgznTQGPdJ2TgLMnlUDgutJ7LQuIRKarYelUy6QuxSo
gzVv1Ki+o30AE39SALLRL82uv5B7KmTx183YUOl5+5cBhnvqjb+WghbeiRNtw2TtREEFX9Is7+Js
0/hknFHSxES3SRNLRKnd0RSTy6q22m5k5TUaduq7qPgCj8UPEjxe8bE/j86pNe2W3/SUu3hK/tpe
cSEglq1cqj4oPeKzRpEXBYMSMW2jv5CBuGED/6d3sK8VM3dpBLqpLg8tj0LuwTixKh5hW7+w13sq
80eOApYBlIWekVbHgWU6luqWaIf8yVBhQg596sP+QFXvja85s4uq2vb2HmDrnygmzFVhqL51U9Mh
YONZbxcy4XUeVvZuzDPUa29DCGgpHLrQSp0XG9p+0KP7bp3F2+masBDeWxveX9yN64OsuuPfeSz2
JKR4+7EbtoWd6mcHJrkiYxZExVIG+cOKJAXH+Ikl7OhkC8EF1DyhCS7GH+O7GhLBdWjYk8MQ19nF
ho3t0elVnX0QdOiPdhWH84BCeaGxWqDBcc8oGuImQmhpA7+7CDxuG2WnkZ5vbhCjxR1/98I6Q9Tl
GymJT17t2YGpsDacx6YI7Aag+Cig6phud+oT5W1mu+kLg7GfoTYjtTMinqKojHWY5ByNtiq2dpp8
2CMjKNvTrx6y3dVBJMNOO8L0gVIkyySI4ujFM92PtuzeScEIdCmrXWGlLxEemGAgstMvrfjTlu4j
QoIaOEQ7bSZZyC1CtHMH2taHRnmR9oAOXqHwRaSWbT1sZcgWef+PkbtFi4Qgr71D7M89qu7FnEVh
Z4x4VxJj9KWLRN9juho2ZZtsRUQbju97r+YRIUoripL8CGCNvCOp0koSW60+0CJP98Vk0Jby8vIs
Qpbzrn5vE7KSUmdkL8w6az+U07VKo9kHozC9O/VfXqQcsgUvrJbOzHHhTk+Y9HDqJSNBNohp64Rd
7iByzCkNr3N3fO767koWjYljzvnAXVjkgxt2uXoViVJQD/1tloG9OmRCVKW4dKF3+FFWTE9g2HDc
Zg3ME47PPt1UmlMHKdSdi5q8uhPIvcWQLIaR+5kFbBRrFexFA87EaSEwUsztaycFLHD6Q1GA/6rV
0DT1EJMOxVSR01s63hMavekQr4gJUbjfkyC4B29H9wCHLjAjxI8xUgbTrChyu/gAwjDU0L3OOB+T
dEUXFDZbnvItp9fwsSr7/XqOF3P04aTrTataKhSEHit+yWDbxojL+2LhGMRbUWYrhMlv+w5XT2XD
DlHEg0dqjGGJLUkzWmDgfePPoLKwlcE3WqPeeHkFDjnuvQMzmO6IKPUfJsqj7PsvjPGsTWl7g/Km
cV+0rdqUdpDF0KMnAPMHEzSij3/IWWUJfuM1/3BPfWvwUDalZl7JWcuPrA3OY22zsB1qJ/Q8YJjs
pE2s1koYtwuEkdhhle21/zTrRIPpHpKoe0On+tgoCWx5U15xRm3sZNKvaV3rvlZZZZAWzTd2fIZa
mooDxIZFVnfZlsP2T8sybWgqbLNZEpIQbzAu/le2o7OhjI9htdXfHgpSJ7Fh0HMSrW2w1ZhxaPfa
G9RVVvJx5G1IgDrbs/qyjA40dDCgMUBDRnmUwIXy3OT9y5RWTqDq87uOQZYHs71zlCo/eUT8MKdd
Hso5PQ0WZZ20xD/JkPWEoM138QpRC6rtsY9StD5JPIXALgFBsslAwqDc6Vo++a6NLlEfi101jr6j
G+cSec92gopk6zb+qzomGUyPTtMkH3IlMdFIqM/D1HOOcqf7ljLlrF9ZF8ZCYm61fshTP+b9K/gl
b+OCvA86+FAuEMYASl+5yQxaaHQrXI9RfRra2tjCEEIDmm06dTyuf7o1WfV2sY687gVDqIJX6oBN
o8cHVCrkYrcctla3jafBCOu6+3TVf7jbmAZhJPD7GXxwM1KxigSmGIZPv+6nn2poS0gmRLy1SR8z
CXWag71gY1OZdm9agyISvZG5mVsiUNuVWYDzm5bGmx8B0FEoLPBXlsxkathPLwjEv1OGpmj7u0Dr
SOHjtAApd44KJpBZH0OSYEpYNGQWe1P8laPAC/S+4XYelh16Pz/yxnuelIbTUyZkA2rPwOQwgCs7
W2tf8OpjNNB4iEzFfIEJa9CoqY9ltvxJVqeuXRCgnnW8qvUJBMw6jyEzHTamws9fycGGWYmPOzpB
CMoYzKPrdFT7y+y8eSOd+uiMpEzPXcbJ49lkJdrT88gYlzbk2xuk5U9eO2ysBtcb0d2O532jk+5o
wB+Y77DFjrUdyOxp39h560eGxjdu1w7rRW5I/h9MrwiRg9L9XYzMBNhOeCznF88HWEf7HgceqetH
VatOrLIXyhEejAh2CPnV06nQ6jC34ho0VEwgMBwyaBPNE9LZjcyyO6YWC7mJy4IBwj4UuMK8Yrlm
IlZD6Rn3tcVobMIFuuiqzuzNM3x9Sh7RAJwqaMiAkWwmh96X7fRPrVNfcy/aAKjFmZtVamCOKnNk
SoiEfOdwqNRvtPGE3UlH4nDjKitl8gnQJmQSwFR4qVC+ATOBylVtcCjvl6qBVOkkeNKG4QlxLfvD
ujc2ObU0yiek0UZL8kWXvWO1KGhHSM+BCPyVtX3zYPY7s8HyOVcx7nR9nZroAxGP7ATsAn1CPh7Q
/rVBYHtMzRSqxLGW90ZJNwCumEG2I7eR26Bfa2xCrIT3sBiLFjDqTX1P0MeT2JdkGHUmjlYDXj1z
le/BlSBV05csXUKlXDVpLUSBuExfilkmey+y/Lqh6CIDuwwjb4LBF0TEOAaNzU8n9dJnTQONnE6M
MtTpgT36ykGkqk/K/mXAHXTs43hEY2ihSRdCDSeHdPM1Uw2x8WaVJy2cnR7QrR198JiW3cviGDtN
1vUZ1LrDCBIDzNT8sZQU308N4Y3MZxk4HOEahpKwyvLPoVW+1Ml7aXMCxvUR7HqeyggJFFgML8KL
rljpyS2Iypyyd0sAH66ggcCh2lmLndzFGn2dJvFcDS4RMgkJeEPDmGs8DqTKbEkmKQNDp2fFwToF
GpWp75YYfuuuDI3Zo7bWzIfOwV6iIZ7fFmP6mTfRR+10DxnQrjat9NDJXmex+nIExdK8JFvp9vH9
UNZE8zqBwoMbMlMpA49qR6/YwaqauCB3DdQ2ffEabmoXt0VYtNEYME7Zpaa5beK+3miu8lMsxTWR
OEpSg3efbomDGy3Mkz2gPI7amlu5piKSoE3BVdk/COvlvknHdytBx2LE6qqpLYkw4J2DBupfserl
qfrhnG9GrVOOWTRvGUb+WLAngzZq7qNprk+ayARoJlcwCNuBYMK35Km9P7nOTIo6XAwvD0eBsH5K
xJr2Qi2hv4mGvEOE5PaG5R5W2FLujRrNa4N/dbapHno+aqfywUwTrbbx2nrlAaLUawp+gKorIbel
ZMcvLKREXvReLsZHzcXyh95d59QvInetQCU1N8CRau2bTruOy3RXTjYH2mBpu7z+UUG0l2O9x1Sq
PEYYfnel2YYLeDS/JJI7jYvQyLvpSBXwEc+TFRAwnIduJ5EM8TMsF2ZdUoEWY/FFa3/x7Z5sLGfA
h8Um8ZQTx0RMLQVDWa7+lvizW3q6L8/9p+Kgb9B0lr3+t5vcvS7iY45Y1oQOcsSlem83pDe5mZlt
de2czNSmbmm0XCQ0FWP+3egeNz+IHr8peM+DJ904gn2VIHAGEmG5abr+p99ADRlAxML5dyttLZjs
c1VW5N+NXyqSLlwp+akvow+shnGwrPDppTSvpoY0NDExTUfOFMqWhRSDjT+4xUiwafGS5BK2ojtF
l0UMvBGx2Lu1krLRvUadgbZTwvZfMpijpBsRfYGsYwE2aLnxG8dxMtX/BlyywCIYIRBKEBCvo1Hy
VEw5ouWxFkwx+ra3t5NNla5baKZsDy98zFnWNIN5bezo22UNiiRkYHxCJwtqU/qtndQHzKAO6kG2
I6Oh1oFJ3UShmXy7YzFs4ixWeMu1yLTM+Uskstt1fKwRn5CBgMMRIANxLTFD26Xq2O8QelooPREc
T2yx/RTNGrX4OcX04oApRPvC1qxRrD2yIzaxI5XfGJVbeSpzJto9osSMHd1zwTIKnzL3LL3vjgDt
Q99yF/d9VKFX7f6obkwv4Lkfaywq5Wa8T4chDqqWl+USiauDXgs2aUd3NFB9OyFofeiAimOEUa1d
eKuV2wxc2twskhVh8tLZFClxru64addn0vPCNB0e0KEOZLoWoAjn7B28D/h4o8Vnp+0W4F8HvRQn
kU2nGUGMumsq2nKjN1F9V+LJzrbFBOTYVAHBcQzai8F2LO7OOJXMwzISD2+hx2bcz3B1EaVfj/XW
c/RXS8YvmRpkZHftzMz4MQtOPDnvh27CbTImbADggkhDI9APSZqp63WI6P6xlAgPoK/eE25ONJ9I
95LpeSAdnWxzxw2stiTCzgKeEFm2AwNWY6xgAPIudDI7kzLA3MUkvaPvGJjDTu3Y7iN3YKkyIXLU
x6E+Gsi+0pm3ul65gPjq11mbf+RbnQzRHl4qTZbQHV+vvRKpelleMBMfl0Z1wm4tCUmt0FomuEuc
lxSyiKYWPJkoElGh0vbKOQp7z0KVQEDbtnOOmpzeST8gRgANtGq6306He5vEqMytv8xJ/0YWsoXY
vfiTlDt3Kux9rkdscCcrhOZVgFKzd7odPWvtvI861dwCpy4YGVz6ZY3LwI7qa0N0aFT9U/Fo/V33
3PQpCVUo8ABmWi+iaJYTfd73hEJTpjlI4nkkXMcs4KHwrdM3cmVycw4T+5+eet9ZzxvO1CnvRaHc
GTUj1dIqP+supq1Ae7xNZX/AOEsYWySQBqvxlhE4Tc/91GPbB8rl+l4HqCWe//U1S6vM69TNbA9n
06OcseSI4y5DglnIl8aLkg2jlc+6YlGKHpohqSUWLBRfsB6fbDC+m0wl9AL4KoPe9qnhQaJy0KmU
jLwAFPljuaBs4QriTQm6ShAh4MxvZo3Kshu4I42JcYXG/HNIgJLFMP82Q2a+CAQpSaO/s2P4qpq6
YXCihAgdTIe0Bd+bwevRsFyavHyxgewAYjdDNNTIU9PPqky/BUHEK08oQMy6IGZh/j9N1bzR7Wtp
gyBMioexpHcZFSPZarj+jYpUl16iDwNMc4qYSQVFxpKmcXdI2otdYau7gVx4pL4szRlVsbvnNWSy
sAORGNTlCsvwchFSbvppwkNhVjx1mc3H8woE6YZ+GjqGx3rOy7hjb50ywmew2chV4b9VlHS594wF
gFSXnNJRCQtIo9u0Sv62bIl9L1tf8WBqvYVRaiwAdKiIcwyyJk4Tyw5gbCsxUL9oueyDwrOPXTWM
YcmqThH2VzGSBcw0611puJ00l5sG5SEgIpWCB7BSrOvfyqC561ENUoEdBto6oiv0OtvT7h6mFoxh
iVzDpG7cTKP3oc0MEAvCJ67uBPWxWs+cVHZbx1C+dKf68nTjX2l+GSDOA31Uka2L5slGJqMALOT8
71mKw2BvWOT4HeufXW83T5Gn1odaUUMjKoZ9E596mYsDGiHGnEpjMcF3CY5Qo7+pmNgTkAHSqHdE
A/e7iEwFpLMDPx8uhGX37XYuuucOyOYWEiKPVhTmhf0V8USCZjEflwyfNgXNwdW1OEha99lZ/gBk
+8O22r4A74k6M8aa0T/amVFsJap8LeENoxX4UUlSMIb7nGhL2+H8qxs/K1yddhEHJw2mZKapzzsz
tXfOGiXmyhYvNsWgWLp8m1nVkcHzQ905GYoKMKu98iPXTWkNmp5TmSF3VLC9QUngbBRFOTco3QEd
w4JgTH3Qp+ZTX+2mlWPWTzVYxdQ6NQ5UZ0tr7RCPnbmzutha2S9GoE5J+eFG6UOJ6PBflZkgyG3r
juUy4X0tL6Tt2spx2I1/nBqOVVJph2QyDoLR6mUUdXy5wV89l4fJqDOWIo4N7F9DUUiBUeFTnd13
PZ5qtJZ0ahaLjT5Dmd3cFP6NmLZlvaYjlXn+qLXdBrlQdYdstAvEbNRh4SglPC39BMyx3zu21T72
MXo8T6Fk/P1yjYSQBZrosRQ9bwBF3VcyUnatVPXzf3/lRvmHrbZoIWoD5duwxHfMju5UJsqr9BTF
ROyVzQlo/3whdnfvJREaCMeBbgwnIBy69XHRJ+NtnsoMMUEdn6E+GG+uLgJ8iiny49WKItnS1jhW
qIZ0/XJzCf96xyfd2Jtzpl4KVIc9bO1L6WK1ZWFmshpMCJQhfeNJ2PcMxQz0RQ4rDNF15a6W432z
Bk6PNtpIR3fL7WCYzQG6vdw4+Om546F107dX97OJEOzG4L/9C93G+yfwDFynYkYHH8EvEhYxgxby
BGTJBLDe/h4Cl+wLgbnw+7XGuJ8X5L2/iBA2bzpsPxTu3LJ4xtL0uXbS368Yc/EB1/8yY2GjZG66
7yPywyNXybfOKui4BTPm7ct/rm+qDIey03h8qvTn5vPExPb71U2EftOkR0P+mtb4j2+O8zIzfPoQ
61MmyuvvHzMShvBVGKTgadryR2aW4RscUU89UgvcLi55BX1bnhAShnPunHK6JlaP+G91SalFFqe5
M/r2kpuq9W6gGxFtgw/G0fCkJaNzbvTCuEcVTc8LszKssxhhthb/bTzpPJSTmfFCbwesTiBs1t/v
hXElyOsNo6YX3sz51jCSqEUO7G+Gt9FQA4+G+Ch7TbtXzHw9gmP9nicXxDDDzb1FvtKqfRfnRZJm
w96Ur4tI0mnecosGazh3jO3uhnZurk4EvM/ycOcOzC5TV1bhLTkFCTz5T8r4UGf9OZ70TxWrz+di
TloQJQRG9FiugxucKvaKIpRDU/7iTxZTLehX9Tdpjx+/UWHqBAtSeMlyimtlldJC2YWGr6HjNo+l
ilMfe3G7LQVJKb8K/8bzlutCJZGS0vd3Ntjq6YaTvzQIdJFjp+rFyApx5AhMQUu6x3l1rBS3YBD8
dFz6/xA4FgjLIWtUe89ecX7vsmyXFIBFlQQTpddULF3XcL/MXrUiC6WFUlnRtlMM48jwVL0g1iXb
ZpbWq6tTUxXzfDbSFaS9xmACdx6i7JrN0nXRXCnrrJ+jMLLi+ZDF5ubGt2FYc1JVrzvpYvR2ooQI
ko6Tcq0snnSlRf3JUi7eqCyqGEJDaRtVdd/MyMMmyJq/XKKhRotFESzDzCEp3BicckNojgsD0Y3v
rEQmFxQvUBgAfvlsXqKNBF69F1XydWPBODj/dzQcaBNypbhaJJuPTlLcLetXt98qZuOnHMiWn5k3
/TJKMB6/KrqB8wov01E2ub3VvGV4BsnCijmy+2dvWiNZu3HFSKEpZNulG294vpJtl0TNLl2/RE2f
+RqO/50Yl7VRB7cTG9k9EdHZ9QbK0GrkdIkN0EWb82ErW3RFv+8443+/RjXDJ1YJAJWLCG+vL83W
q4PtYLqSbVOffy/92HgTtC3WbatEN1MkXQor/EsPt5e1TPPoihwnm+jcElRo++/2RnEEImfH4ynD
A636eQkz5/8gkLpx6I9jO5DhPFONaL25t7SMK7703XM0vA44M+5/L8Wc8kcOPfuemHcxNgF+lTle
0GCB33f/Q9h5LMeNRFn0X2Y9iEh4YDGb8r5YtCI3CEpqwXuPr5+DLHWrTUT3BlFAkRJZBNK8d++5
jCPXaj4UwE6Weo9m534No9uKn9Ld5gNcn7R2qyuaLX1t5yV19IEFjASzoH9YMsaPH7r4YrPjb6Je
LHKzib67xndpHrKC6RsxE+Vr7I7Zugf8QrOJpowUbuuD+a6FVXeRj3cbOO+mltbLxrXYSUmsvuWF
0V4xGUfkE6o42W2oi+QxZRH9YJf5Z+O+1r6uPkj7P5aRFdJEZX8f9Ps+HG/U1ftUR5tIHIWGY11t
UBlUanoB/GktKTmm38bkMIZiFpE0417amprMsQ6FNT0wlqP/CxRH2TcWu0KcNtPe9W3EO0XYPXHf
7eQt5sw2wDwvDequ3GKJQIs1euy7wQL7X91EnT71qngivrl+Rt9gYhM14ZbN18NLVBTNZ4QxYa0k
2rjPR5o1kACqvTlv7V3D1wG2jDU9QFUk1In6E2QzIm/j7OcBSZy1gITXU2NQtzMfew02bryPhezu
2kfhvMPhMZ8Sfyz2nT8mLGGfM7KmPx0qEqC6vOHU+w4VYRZCO+l3lWamCtEu+rdhEYEY3ciEYwWR
BDAtYtOkocRpVB15e1RdFCrLgaEaFCC6b5o/uvtyLMQWQZd1y6qS9LfRTL7mgTvDbdpbD1puERFB
sSzQRp0a4g9eMf4toq4d3u7TghkyjXlJFFFrKeptlWK2GMgB+QV3qrsONpiFI21G/hQjOw4UVS1J
k0hd1rXhqLcOmzrBbOSNzQcPoCQLg8w+1B29Z0BLS8nJu6Pz3OjUREzf8mxgD3iKqBVl5fNkqCc3
LsOvY4CGv0XkfdFB80Gf6Sjkz2/EU7Qt9FB/E/TptuBs012oKPHr/J3yC+R3Zi5SsKDpF7DswsfO
Vs7SeKrUhthHKc1MpXT1N5jpqG7xXSi47lYNe1pg8DM0V2uRXoZhMfftW+OiaiF6W9ZsuynQzu3s
qdJj9jl2OOsbx6o743c3iQhxrdcsYT+hJqecseMRz2X1WCTTSQ6IdpXY+75S0pVDOWBdtvzsQYV8
kB6aR9ippjxBaNiZRTGyH63IsRSgCPPZOuIqjGImCUlnx3AWfRlkz2VDfz5p0+pU6U32nIBHWmfc
uBvdFelzxicAnZc9n+F80GA0n6hwmk/FyGp/Ai8siYaBYFU310SNiYRY4hwB7fpnMYTlexbXMT9r
X65lXqcqxHtWJsmqp9hzUTL3IJ1FpeG9aF0lXocW+tTEIO2Z3mdQFoj/Zr+hDG3LQQ9Uil5tUBYV
RG0nZCllefHmGvYnBC3jR/maGWb3w9SzZ41e91vKvn4ldLc/5+y9j6ZIiYqfETR3l9998TYG1oOv
QB2qqJXOcvTp2YsccCEwjL6mZkVWYgCwaEyKdagF1Tfb0TbCM+mzA/vB6mZspqaYCIlhGOkAmC8C
SxFneiw5/X3IB7oWtGsdkQAQtUJ/MedTUnIU6tvUvlA6+AeXCgY+EYN4NiOevqSJqZGdAGkwdSPb
2FmFenLQR57hyaZ1XN1P5JUspqB4/z00m81BbEVzSnwHsi73opU8lQdhKuoBKmm/i3J/OOKVhRwY
Qx/tWeI50YgOsHXDzSRXH7roWZFGUJDodX4hC8GhGVck56ookhOFv3cvsj6GP2zf9hjHOz0LBDoA
Np2/3sCVGNf0uYuWCCOMxKhG5tG5J0aR3Qts/aF2rvdRV09KlOb5FF38mmABi23VW9kEb3FjeL9V
eKdAq9kHaAgmtWXY/apHDLhRpclr66pbiWGR123X2ScTPhq6PCBQu4iunk/5Ta4yJVrPApoz0dOd
wvxzZLRcGpoXPpB7AYILEOk2h5y7HNtZgTeZrb/VC2B57CifXZtONgQvAWjf6G5uY/1odYtVvIWt
AAVT1h+Bywf8p4p5cCaP3t186hQGXoWx7THlUtOictgJyH367Md2UyNb/Xt6rDtDVvJk9PNs//3/
/sexHMM2dUvYltCximMD/yuEpVKLXGmLMv2ZMNqbRk15PAyvPm79TfbHK4fS6/1aw4PkGlP1ErAi
cP3IA9seZFcaOGgZAzO9jX5K0l2eosvqHe84sZNaG9NQLTQrtqv7RdSS6n6OjgiFMzwoXfkg6Eoe
7z7HFjHuWhilsaL+1C5E4WdQ+PqHARDftZOHJJ5Y8KLXKlP3Kq/HRAWercD9cPifn+xcjTdGJ3Bg
515+rCzd2USwCh8xeT/mcfhqmK734ow26Mj5FV2IbNmnkFYaJJcrQk6AtQGTnA9hjUrTr+zqJE81
T1gr00jXuUfHQpl0/xwIDvKVFqivJbbPcyfat1j05qUzOu2FphJZcjlDqANYI2WffIdgOgILpWE2
t6oHXdn0NMGs+i3HVLIhrAuT8HzwktC4WI7gN7bj57bVvtwxgjaeZLQqOLBDEdM6qsDO/kfct+H8
/fYgbdhVBcH0QPCtfzB6WtQCaWiN3d7sDOuiRTODkJKhnurBg9FqZD4b6uzrC2IEBKEeFmtlbnMG
WL0UsxWrggyYFYhGKk1yJ1gWkbO4r/1SyNHH+yLDa5zO25gDW8dWLb+pZlTsWCpCMtAU5J8mprs5
raBig0KyGtzgjlrqfRFoItpd98VzHUfTo8yfGey0XwoiVXbRnESTEfVGmki6GRK9hkcJVaMYfLgB
qLUO4Xyq9smjXffOg0WL9+nfny/VnsOX//KAWZpqOSZ2J5XwUdWY89S/fT6GmV//3/+o/1uxkk1V
w7X2Ck//UkQ5NGLRFDQ08IXg0KKPWblmcJJBpCHT9AZRC21aF69/gjcOoQzJbsXM6EzeJCJAV6Nh
xiojgPcT5Di6qNd2DXfLjGDTozpWF8zK3tcpcODpgbbJxSNzhgkEI1nxHPd00H5fWgrR4wcvm1df
R7xtD27/jWILWdLWd5b1CHTYYCwHzMd7VAw8fM3OAQB7LfTfSQe+O4S7tJ/lVQUuKX+6SPOhT9TB
Iiwy/8oeUicqg25M2BkIIryeDTHuhXsEEGwt42RoeJdGN/kCF51MAwoo91eFY/IYNNODSjl4M/kN
02McJtfEpKPnuVcvCn1A2INxNTS4VkazitrpBXdIc2vQJ90gir2OFnEzZFaqi7zy0YnXtovBjTbN
tq0G+2yJxDnnVT2uY0+Np9c6rQo646l3Qv97Qu1U3WKSQxa6YYSn0bdOID4Zs1vNuNop3QuQpcIa
zrK4RCake5m68VWesSvde3ZfrwjVbF+nvD4GrR18HRSLEmrhTpewaxmiJvMkqyUWos4TxBymVnlu
NuXzndcJgaK8KPmYbrD7lldu/7EsDcKMwngtoX+BW39tDTW4WUIJH3x05gttUigHhqG/ZhUbEOfV
dKdCU+JjnaX+tgMh8Qjgi11eYPvbgGzVXei163jo+LMr6g9l8LxnW/TPHn3apQd7amcFon4jaX4z
9U39aQBgWrmuOR1tdSiI/gPuB9XikwU5rjUtUa/65H8Lp/QsGrc7IQfsTxgBhr1HxrJgLXdKMSvN
bmuMmQv5NS1UW1Ov38vQO6Apy1/syugPYcxN7BloI+5gtH9/Oi3t7w8nVUTEuITDCduwVNX+68Op
drVdIBnLDpbX56eiNMPnwUC0rDf1gybz6u8kknxQ7eNPog9sn8RsU/64yNUSv1zfTfNt0ppU3EZa
TZLsnAbFCHiP1lMNqEllR3uSdvohZkM2BnG3GVKoCFpTDluEAuq+q8Cja3O1Qp4282lgBNVSKCaW
prkPFsC0e5SvfDUNH+tZ1ayqwUNR+OSlFRXLB+QkD2SWUcNMcNnLLWrVdsayDRGIsSoEIGLl/D+x
6Z6KgRQ7Moe/475znxK7aHdpmaIj79E/+HAPV42hBZdgzpKWdFkrixR+vbH/DxicOQ+CfxkkbZ2O
gOq4mqaZGrL5v/4dGDhTQgmDDHNmHSw6I33tNVbohnZg6GGCs5ycGFAt/iwoT3Pmlc+ObafYG8j7
9MwMDooXYSwvVxB6HdTiVN5SVg3MiQUwychNr1hRV5JqgyzwI0vSYCeT3AxVSfZ3571Wmcp+DI1F
o7Ij6eG/7nzYYhtbM4eP+brH3m8B6VLfkXnzmyyVenamU+sJfrDHhfL9+5nixfbSIhzigM3ROU4d
Oi25ppQHIFgbWHbd8d/vZmaNf3yMtiFsYTqqoyGM+8dcE6miYseW0c5qZqpLWpvWNzVXf5rOi4E6
QhcT5BpM0Uz+CuLn+82bG6ht8t5+MsNJWfoTHUe1IdI8qzoeZar7C7kd7OnGkq5G+no5+a9pr5a7
tjW/5iFF91UwBhRE52tu6Hzlufqhyq7EHVySsRFAEpvz5KfbZO69yANhRcGZot6iRqj8SMzoF2Ow
1Yve0SlvggaTwWyZx2P/rCvKiDs8GM5Jg7TQDBx93WaOt1GDwt42WupsKb/giI/FTTJKRJizY1TS
LwR9BWsfTdpKqfFyg30NntKYTihgwWatGWrx6NqbTJZyqZUhcGvOuFteXaXA65ZSMNaQ0cl+kWwV
jUWb7WjrmcYO1wCILz5Kz1O+QrysKA2Pp8wS/aIMsxHRVoIqNGC1fJIHpMnR5r7aIcLX2o6IH2tG
wSo+ZX8cAna/fIzh+n5bTqXyqQ/kaclZ07dsEJ6DDxqdiTyUeU3oGOd8DE0gbhdm91jmwn3Iuq8o
FvAdzsNC5SHibBoHUZmSXuKydjdBYRFSYrriyEpljx1Cf1OSuj6IGp0DCXuUKRSvWyGS9ylZB+Gt
dnrELwjSTuYUvdxXX/dFHevj1y7vKswPlKV/cRQkPqF2iSCq6ydaOdNWQtHlFwzz1+NXdhdq3/ln
ggr/9GYwtEdAoNFJfqnZus7y3x8V/R/rWtuxXaEzHRlsekwxP0l/WpXR6Y0h/Ytm7ypGt7TsAq9s
Proq0C9mgxr5KNkdyVYOx4M7uTf6tKxyrell2unNBE8DA+KzH0TpQlYk4Pvjq0qmW8u4R1ciMfYz
k2rurycPdqH6K88v6y9GWb2kmaH/ENFL603XkIWVfG7E3E2Qr6x+WgMl7Fd9rKGBVO3i3YtvJT6i
f/8I7H/MfQ6EHl21Wd8D/HGMv+E3KYkHhhl5w75Q+7PbqeZrzmR+qEq9W5ZFbr5auPo3fgUQ1Z7f
xYMfrkxBDoV8VwwOfWjEAmfqHOCfTNDO5qh9SFCOpQcI0hL3vRvgD3WY9lC2qu7yF/XHKdHYJ4My
RwjQ2EhK6+dz4c++NqSsb/Gk6u9s45bzCYVA2AO80AuTzxj+Ih4vxDS6k17LYEIXys37acIqD9Q6
WNNJDdCjpupJ70aHnotGtDxq9Z3o9yiGg5vBihRp9jhXfeaiCbvHYCszRqYKOWk3a+6C2E6fYze0
TrChvtV6mz4XwUyGZZ4AEVM3+6n0UHJ4+kUehDUZ91em4/zHRkz/ByyVgjGLFZe9us5vpf3thqX7
rSUZ8pKD3is5MBk6DJ5ifIg0DJatnpItExT+hsh6l3aRUhxEgP5OZNusBGHOaD1tJMmsKPPmUR6S
tv4tpctcKK3X7NW2t7e9oAflomm/r7WUSDlmaeJ8Dyd1n7AOgWNKKRlbUwleclxUTQLYnN5RmOr9
KktpVfz7Lapq2j8WBo4NGBUtBSoF1fzHTRqjAOA5VameDl14wHBePw5TtLZoaFETqYpNrtcB6moO
2oAe/N72JwbcX/ctGVqTnkbsCsLxC9RbAoaqSNsaNVJ4xyQtNLHS6j0fkFaSif4VXTv9aNfuTl6r
xQ98EDTjEt/64qhXGAfDsWf7UJVZhWza4ahhcjjKAz94viUf8btk3AnikQqKrFeEG/VtGmDQqaVD
m26QvWqYl9AwAhIfcfy7p2guWeH/26udNX3oXk3iSuWMD7nK05d4xUMDimfZq0oXrFu0dBt5PhNV
NrCs8d30WQ4socRX0pLbHAD+U+Zoo3EjKU11hBqUoTs8yVPIDMR1KhiqisK1VkVllAd87igYvQFn
deDDzxE0syZRvFsproWp8cxT5k3R/j5tOV6O3Uhtw08s1oQdAF7O/LFFCBQd7nMij/wEUMTpz6k9
5Ju4RdYuAVvyGs4Yq195INkmSx0fZJId4xBeg66KqAiRblcFojmjgrjR5qReVprqX96lQXo2M4ti
oVI5D2gOxoOukE5XR2pxdEKanGeNTJB1agTZfiLxectq3n0sEyxrRdlor/dfJJqGj2BoUmZ4lXZz
rKa7PDaM9VTV6Oji/mgHU3XsG5sK6ZwPIg/yOolPx1+XPMjg9yVO4uBoAUsBk1m3sV4gyB4XDay2
lW2M4daZ7B9VkXjPoQr2R23w1mKXdS+dPpzvZRCjgcbvujSN7cjezHzSjbx1NWV8ggPr7O/TvZz5
Wd3+vNkF8h7BeP3ouPDM5NLHNK5jRCZ6y1qQNvFA+5Qm56FJYnasjtrejN5tzznLOQxe4CTlG4i+
g4NeGsMDHQH75Jb9SFV3tnB5GnQsmRvbOWPKqlJsJIcxagHugyGmzDOXT4eYnntomFuAONbqfjOk
po4T3UL5z16LfJnBs9nKmb15VewlnYTn+4olCBZTOSHdRZi/yOuRRjZpCq7f7qpiNxRq+CQZY41j
YhguAmcnb+Y0xFEShMWxi3HKY63R2Vs67VNnQ0kxAWAwSwN4RZrv0VIes41hu96bTg+ulbETwtj6
XXUumIa+u4iP5iexw72DHbyZXgQA5rUoRp9SpvFF8q4qSKUHTys+5Bkcb20XlTHMWr1SoCI0yZas
yuh1VMqbXyjcumU6HUUbu3vk7+3SpGF0G0OKGvNsH87rZVzgdD7c3wqViqP8YfUKVobX8X8Pg9W8
t1nJvlyh9lhr4fCiCUR1MvpZ/gihsApKZqxjtLhSlnjB6o0EzMo3UIk0e5kYy2SFDIVM6q1ZjCM4
jGy84E9sVmlI2rzbugMU+y61VsJuzmpgVch6fMxF9gSAB/PjwqN4c5cLNdVryZP3avWWdWnN34q8
P4/wIU7yQDnl5yu9H8WJqg+FzeoS8fuvot7HOWobpr3CE5odeXKWs5RWlks08OOP85nUVckz9A0r
WT1VXSpY83s9Y8EyDANv2yltdZIHrelYYscAjo5YPKlVLjoLmq4aJuYu8/N4kxCroBGpObrGh9yB
S7QdFAlAYu0qT6PmeVKIpxx0YsVzja3vNL8a5mvyXb8ofpAI2V+7USvhfRdLbaYQw/4snzQaW6bf
LxWlcx7k6NUKNOhCaJCmi05flHK090fCB++bAWG11VbNwi/EIeF17kXSLtohLrfeqJGsqdXmERAh
JWVWRZlaE2vrays5dMoD8ACa06WnrEujDfdx6z7+GovEmMC7Gu0/DU+PEM8ySL9gjhPXr7emrWK3
dKtPLdLq+8d4/wTlhzn2RnWy+VtNijuwgeTWKvfyya9pjhzvs2vjxslSbhhILoaf6kW3xhT6kwA7
Ki/bnoolPvLYqOi+Apa5SBf+JIbrCAhzrQKberET8ZuG6OXsFtM5SqLkrBZBt64JRly1su1T0mYH
MjJblMpTT579m21jaWF01Kcat46Hpw/OcLBC7jJ+sSj4wc42ypPLJp0ZDnFI6oT2mqz7ZE/lKzjX
BIOQyMnsHVogrPsk21Bt1REIVcOJbDZt7SD9vd0pZ4riPdRuqFzg+xCU2TXKhdhAfZFl4ioBi6Fj
+kc/QLs1qGaP4xfB5jS/GgIUZPKVvOZjVry/O7S2v56FratfXyxfDWHqINLvZppiMJOWgi/NkBi7
kOi6jdTCoaheEplro+ie0d+oXxUUdWs5BMjBQE8H/9ph6PPwMGulOMsRRkJ1g9QmGopFPNkKM/19
NsD/8YqYDJUWX4csrxzYC4ujU479/btVrVZ+rsmTIC13MqC1DhivoKmA/DCRBePSDHdlGv7GB1s/
koPm33LlexaUsLT0IrO29YinADQoxk2jd4gcVLaN4q/k2PfrZ/SZQ/tShcJsdcoOla117X1ULLbl
Tu/VMNwXSSUxpK51LsNIR3+YKVfdtq6e60G8tRSLlqqP0CXv8m0U0UGXp/Iw4IdYd/ZYn/EN95Oe
fIkcKs5kM3YYikS7jafJwUj7e/5sU6CmshgD5SVah4v7ZjefsEX5FToO9sjaNVZUZY3lIzSi8GLP
3YoSkc8lrNqdn9YIqmM4W/1YPDHh0BKkuT7voCm2M8OKWH9qLJ1oDsJfXwWP+QHuNNZzmyzyxR3y
2kU9hph5GJCH1GVQ1oaCOJl5ZPDMo2OZ/S1J+i1ijPQbn7S+YOYB8Fgon/IDDp0eA6VSzx0XM7mY
XzUjJ3Vs0MkeLvgL4akXR9GNn/KvR2mqeayQEK5Gnljm9bY5iwgD8vx79lpCq2cK/U2dlSpu/RlD
q+hhcpb/k5NWpJw70SHo8fYVoQBLH9n2KTUOilwGOXWwZVNYrMIp7L7MoNSgGch2yHR9KW/jzEuY
oSxY4pW6LjMv2wv8dhuDsKrXxCf8G53bLul99S4V8xASixL8UN70+iVDCRnB4/2W5vUnFlSo05qu
btBZ3oWeJBqp4EExlM4i0DAI1KccjU9giGBP4qHKetc2nsaofvSCGoPRrCTxy8JgPAoFwerGoy57
XQQ8mptyCIEVW42CtMFcZ17kPxcpLqgcsw33E6jH+51YAuoRbk1ZI/xIXchkzAkfrE/T9ZSp01GB
l4D+EKRAMR+cFgnm/RQPzZtjUWrUPdYx9xquj8d+pRfpCIqg0t4zNb3KOkKdkCY5Dvq3oIjwnExj
flMFpLEMuEPvNKGznRqQm2GW0uHoMBBUGWL8RpmSk6dW064owH41iFRQbNFhLudlO6EfluMYZ8kS
t/JkSUe8Of0SDUlmvg6SaHWHrDeUStcOPlr6kIGKvdF38xXV42qNlp4iWakUXylLmSdAPf4dvJlX
NkYzALGHGmHWRGbwcQhn+xsbPoQLuneOUy8mLNQwz10mHqr5mbe1zj+khr8pW1bmoY4yvTSAgJoz
pZaV4+WuDYjYtC381EV1p3vUGe/qjdHE9B2jj/opcKT2rmwqYYPDUcVbqqDNyRUbM/Z8h5i1ru3y
cPpoCWxfQiN0d81oD9AqdLbY7vSsczcu/SbE/TqkydbRTftsMDTfXyF9whAs+52D33nLGSDwVJdK
da70+lXvVTbTrj6ey2BxL5Hi0DYeWjIQ16DdjKMBeePqKtXt/i4y2fbgBDX+Rm+OOXCxOp4iQp4g
R6DcJ0lmPBIXCzRK77otP+iDPPt1/dcp4FTkhpPw0VZMkE4qeYS25hF2oIOUypbNSGZAVbPKQZfE
l8g3zcLFhD+W3lGe4gxMiZBmWK9HeLEORnLU3hd5qK2JSTHwFaCpqtZs7+e0YvceqjZoPEj68R4f
ZQpj47nVzY/zJ8sfraMyptZDnO9EWhj7Mbdo12KB/yBXdVMUXv0qrxsBmQ90aj5Kx1QOY6KMz3aq
4ZMwH6tmqve/7mOpmWjigVUceI+scOLriMdtD2TMBxE5pTenQqatgu74rCDR3tUsU+Y/BCNtz7X9
HR5L+eAZ8fjgTiaAKjUVi0HZW203bWSxriC39F62kwU8K4J4Ld9ty8Dbi6IOSNtQUeBr6LQnvexB
WuTOE3iae1+pRpsgABmyD/BOiD3Z7kLl2+VBbJVfc3yZD1UvdvKpHCWeOvVTlvmYanBS8yeHmcoD
+6e3cJIUcKS4KKqJ6bJwyV+x7fys1EkEHqXTX8ByY5eqMu8QMv7BgzT3NIDnaLWMsa6eq3TzQ9jJ
53Eq6dkS0jWtgwj/TdF3iBNtA9R6u7egXhMBNdrnVDFvShUVt5BN7VBl5UvYm0/34nA06FhChqrf
1JiXlr+yNuWrX2+Ec09YXiOI67HNiwK+tmufVbc9TJaTHeykaynAzP+fCUf4rDl2vxjH8hFAcUOP
8I+/kuMLlBpItee/WeJ140PIZvSkR81V182tZfXlVY4Znk81yDZaVvwDhJDlGNhb+KH0WHMA+MI0
tV01wm+eZhkSeGXxmJex+jj2CF/yyFQP8poGv+UikBbKN80wdY/xaH7TDCC0th7V+3HM1ece7PIm
VDWxlqeOXUXQHTN/KU81UhWuFKuvhMiprE1pF6U9e83BNH90uqYfopm7Lw90nnSTXyyYrzi9Se08
HMjAcwhnUBXKnFiWxGZ1lw3dx/PCe6k06H0wchg5PAs6oAPeYSM/hARTGFAooBf3cbRwulsOEuPn
JwQO8f5cpCBgEez5SHKhI0tVNR6Dj6K2nokvCaZ+4RHn+Vrb6SJsNfGlRut5/84uaNy1dEs4JZ0Y
E9bZVn6/PGWR3m4xg7dHdFj+zje6YzD6ColbonnUKy07WcP4KkuWAHj7zRgBH/vTza8Gr9U4QaVE
j4yWhvmgNDXzHGbVVbE8/ZSG1fV+L8vbWh6IGF87lfJFVfVuJ79H1crpSEj5D6E44xb15ay/ykrQ
ulZsRAQfmcEWB275WjIi5MLRFz/nvsS2jgEyuKsPLWI/COU9tRMVzPx8raIQtGz7SVuzv8fzEFTB
PgGJHNUzpLS6YcXLbgkxdLyWVwsyqW/jYZy/ItObtacnkDxT50V+XpZKByevezz7CGNewyF5phJn
fXdxV0eVmF6gVqymgkVaJ2xvp0/IVZtSh4mqjR+xyP3NVGY+ys55dAEvZ4EZGGE/wA65yVdlgE6/
avxtPXj1xcjTnxHjoBaQYrXkcnQVf8B5pQCuwcFKiP9S3mOBi7LLZn1yFHbdbl27qTYSsT1P/oWZ
YlmuaWVT2GRa7rQwOlh++oaCVauU/q2Y/PTkB4R4y+/xqm4NI7A4kJyz+tsQK4fdoG7DUwZUHQhP
tS4IPl4P8y6QdPBqCCeM/kN8snLn4lnN7Z4pB90DSkRPJwnTATALtiiLoFdC9v7MwtIjYAI3uv9V
M9hZB8cZbhWQn9P9H6DExprWd5+pGRvnosFUbMTezudD2socVqxU8lYaqL/uyPo0sLbtMux4YOi4
YNTQkrJ+p+SV9VvgE4w8iy/loTUnJmQZJaFkZrOT96hcCcWGh8k0xl1Iw17Z3gvIbLizQ+9Be/73
cjvCh7/3j2mag4PDyGBprqVrf28JuWbhhJCh9xMRi19JGIA3WI9tcxlCnsMOSdJGx96ygBi0TXH/
YRQmW0tnqX/2WRLPeyB6sAQ2NBEFKXxwYVUxkGbWuMtdbtvYTtK98IuzRrvwQV6iFlhsVLN8r0d3
PCh94jx04OsXFoKgr3pqf5f/KrgpH5k1bEgzbw9wx+hPzzUYy4IuDrZzjUW0perRlGi9cCuqPDNr
kmkQQJUB1sTYLnBHsoSubPpS1B+IAgH1VwigKJk5PcRe8dmVdEvVUI9m/Ph3xbGCfSR8e15Upw9A
ZndkmkQ/mFR4AX6GqrSz5pubQ6Yow1bJ2K3J8lKQG+/EE5V7ub/V82FhO3QmYiABcLh1Bmg9wO8r
4AhmQTo+k5fw7BRq8FXxcko7RmbxmKUj4zjaecP2yX0pUIskBWSqgXj7tzwiC0IBop37dk24ADtv
I+uKhxE+o1KNyinr02c9ENqL0caPreKOV3ceeMuYjgJZNR3BJEwpVCiNp6Yhljkfx9+cMf6QP3Cv
FEQ5ghFcFrn9MQJVOjbw8mI1DM46de2tFwHBNVEqhlk+fiiGE677VKwrjH1rk6IUnsOCwD473ty7
A4n4VMLB3jpWxhiaG+16SnPYXRHJ2gRaiGUm76QBTsSjAwssytX8DO/mC9Zi41KOtcuGCWu9M5/a
dCcR5AbVQr6bzM03w8vA6ijJSYtwh0O9Q/47D2kTOPqNF0BTwg33brXMEuwwYfU0vWuv804AuZqb
6OoWMupv6ay+zVkq34QZQrIP3jt4WVSVKXhUeEzxsHvfiFc+6WTdXlTT5l8DNDp7N9Ba55lbzD8m
qDJBKp+a9G8EukJ6y7GpN0TjbLtJOMvc4Q8Lv7zBFuRgyp/bTgmq00UUC/uAVxE6QqQnKxiz7UcS
jZuUmvBJFUDKC7gW+UoRhLNRKL5KC0PRO4Ja6kDYXudrG5DHYtnNHYtYtdRZqobPeG5d5Ni6B9Zo
WBymgxU7qBPmgj1C7K2KinVn1XidFUtkz3HQ1AsK6dqDM5HGUXewBSLc974T402c42KoF0wPPglb
EW0JSvn69Cyl8KpO0u40TuXesHKesnL0Nixm4LaYTOEY+2EyYQ2IRPjku5jGldxA7u+4i7zHmL0k
qSW+3LtBReUsQLYsYP7bL242PvqMhZc47iHnV/beVuDR+r1db0hiwAQzL3blYaQSVFf/IarRxd/H
RPo0NPFUQaqUMOy/a2oIz2ytDHjLPrPNdxdWLyF2IRBb7JnUmKaFaVG3kQXGnMrUCh+7umOfeVCF
bwHEtLx1ARN/2oLpgzsciQnvtf1Di/IfijZ8lausboydw3xWKMNCukYVZ/iqaIGxM2wmJR0Z90y6
J5CizML/Uqi6/xACuLC5Gex1QyOK996D/ZMWwtGgNo+q5u7vQ3qhWU+IG/IF+ur+3a1n32Iyehcr
Un/+rag30LBTwWNs0cANQi1uEG6ncz5kJ7Lrw23d+Bp6tF5je6zj+qxK0hVmdYRSqk9h2IRvIpvr
pQLbOkFcW3pm0CKmMQmPABFYieLouvpI4Rf5/HZool5RfCwJul+NWPxv7cAgXyVKdJuCkQZGUlPe
GmprM3ndOwRsc+XP8ZENkNMhjEN4qtVyJNmYNQpL1VNFwJ9p9c8iecstxIoQOmBazOlvmlsCp6Vk
cjBLMsDwxhZrmQYzJNWjb0JUQyXlnKJB2DDreBX88Qp7WLzEYfEoC3Syml9HPhNSAcOyVLWLFJP0
dlXvRkYYApe/I0ug5kHMi0LE9pStdIWCTdxVZBO5P+BYsMHD4YO3MnFq8MmMVYGUQ0XeCZiYvcXC
iUt1nghZEE8n4X661NVlRmJGINZGEJUjWsVa+wHET/lKIfTyOmSmtda14g2TG5Hn81mgcN0AKLZU
Q2eDKgud1fwfUnj3V1Q+s43fDxtZZNPSYpY3YSQSCL5+97ffR0QzLRKYQkp28ATLuRiDP8ATCvhF
l1+cGK8cP+0DdM5kVRL/TT4oj94R2iw3fuu6LxH99WVQZQQXa7bzVf1/ws5rOW5lyaJfhAiYgntt
b9lNT+oFIcrAe4+vn4WC7tGdOxMzLx0ASElUs1HIytx7bdTdNFZsHKxQlreA/Ozt8riIRGpcDYWa
ko9v+GOMfuArF6u+nH4zWjWPQ9MC+9Ld+kYrKFrRg00elx8xNhEDL92mMi67naw0lJ4hQOa9KX2U
IgHVMbhkiCNH2vcHNMrjjfbR9m8LzAyQ+7CEn0FuyatRpn8vhjo+D/MEm0y5Q2IkYuVMaJ6UmNkL
3KwHNl1zEMle9mP+vshGTa4jMAjqTjvp8tEywLakIUL+8v9d5Jn/UyToIiPRLNYyfPg2AqD/Ln0i
ORAyf5MEJ3O0O3dtWvGfLpSaZO3WSZVh649Zd6+dCQpmW5NqwKDSNaA+kENc7BloF7sJciH9HWqC
5Z2sAiteJ2YM/4BkArDPos3O8rzjZl5LwTn0TG1nGwVEV9SnO2GCzdcwCD6XSeSspxTdWdoWZH3D
Q5AvpvVVJH34aNbQVIwI11PtlKD2iYw+DlgKwZ+90K3CdpL7yi+zvCpNZlw05M00iILwVCU++ti5
tjfsJmci5TqvMdEkA8LHAGPN1qrJorYD4wfZJPWrhXopM/XpJGbznTTkFaGoDiZKVNdzYeOV8dWx
LXbjJHUT4dyWRKI0w/cog+mbD94vN+nAryiEFRK5zMh29r8Jk5idAI/BOZ3Az/LmBecmiA08hOg2
5LdMmgLxp0BDX/Z4vqIxPQDxdMgUgK/e1bqBZiw5WK5xBEDVveeN+gvedffhzfdSMdMM5j82NpV+
seKoWNntIPZabIfbzCqGK9aw/lqkbyOb2Dvb7erRUQkum0x/I0C+rBfhcBXXGLi6ayRMtmgZOkDV
ecjSMIPpRPRrr4lPeafwmDTXFjgpVowackJXP5ZV81qIdjj/c3kxisQqEAsgK74m3gLTtHaqOw5b
s8+O4byMSWlnVprzBGAuAQQJYf/WhjbMeq8IpdxksQj4h8DK9F9/Hj3M/8ZifF6wASbY8gzbIsFe
1j2CXzdU8fgQiRicnUO16ygj6EYCXEBqdxOYuU6fb3sE0Uwl8Q1b7QDOKh4QRHzlnmWv8Z84J6dJ
oC+iHiP1Q96ROEN5Hs1b6cgdIfIimQ6YFl91jRvGCNWNKM2O8Y4bPE81GhAvf02bZElcdUq9uCVZ
9ELt163k7qrLHYOdhpKzUbX7tRZFWrdRB9G1uyiBEdXE9pdRZcNrhoBtjl0LT2mktXs5/irbGspk
WJrQhuxVBnVuiNv8KY1bZSY9GV89ux5XH9VTpED3U0YCfcZWKY4RI1NYJWzgK1Mtr4x33S/N3U1T
jd527g7Of5/QfMR2fneUSdLLwzmNLchZ1oRUiKG1YzMDCoS9IfA3gvxgul8OoVRHmRzd5GSABgj3
nBjIx1yhy1rdpy3l1Kxq9I+qoxJ2L3KgLX+YjPgcstunkkyz+KGdTDI85zoWMaZCOJz1nFQWDbYE
k6vgybaylTag3HXbg5gK7ZgrDkQ2zv5+m0IhtjL1vDsp8G3unetf8OgApOyCXznBLEPs94CygcoM
dRuv5dPGzTPnWs4tXcuu7n0RN0h5J4hG/XiX2yxi++yDyh4C4dSQfJFCJkAZb/m8RLjGW+K2vJyi
QdTpER2JvdGy6EfBmOOlogeLImbcyhGhnMa3Prs1fazOdjuFgKBH1pCAaLrFPRBFFZoQll+Uaz73
7wpDT/jQsRSgkcHZpBG5mJdDeuwj71AhSUnRbzvGvhhNc11HeXzBoYGFXoMppTKW+cI9ul+2QF2R
5Af5cyTMZBmaDzhLLKjw805LqkWslHiVZuSWVDF6bcDi22/Ln40i7/tkYUSv55aVU9n5qWzLz7hw
m2sNqYWgDsw9bF6O2fzDwTUgcSsyG5y29ZeSt0cfKNUbOXL/uiy/oTfoitjQ15azoXwualI5ovRB
lsfyhcitdF155doh5H3vQOU48BlwVnbt7+2WVhmG+p9tBIknafOVzmf5SfU/5TZH+jhZnwDFMq/f
dA3bIdmORPGhr3M7z/aA8PtoLScwfZJrp6hCOjBMevGE/2BX5W6HXs7XdtKi6dNg3aMNPcrNVR7M
oWOJTWajcZu0eZYQmd+0seledAUShbDA6zlk9Dhdo9JBJRe07iJzR15wtV1aBESCwOUIta0RTwcG
wh0oqwTsh56MBAVO5lYOFIO3ISoVYKlAUpIoPYeOitDVA6hAA7y6l9nYopIc+n0WVM1m8Mri0w9+
qvPjr2E/v2rGbLyMGJYsyzfrXalWw15o2bAbVZ0KkRzdwzhPq8yibY65KYK1FFlJ4VWyq0Xg8EMG
FUY1kZ+hgD373rArO785yxEwweLFRo06AawmN65aTwJVd7PRiB29uQIK7Ho4YwV9a9UMg9o82LFD
rEqW8MeD1NXLF6vuvMvyHiwqVAu9zMo1lYzolkKcfRGXF5g+tEBsmIUWLZlW0+OTLK5NrD4sTsFG
jCxQcq4sX4QBD19ek2oJuw0f0NynZ/m+2mXC7eUOxWfle+MRqyByy6EtjzBaxbM1KtWxYmvHXhjk
IhvZTxEFB62qqt/zAWY8B81Gj4MtgV9o5LifO8wXW3Uq7E0LPZCNLOX0Po9eE1SbNJV5gmhEd608
wqlTN1bfCJjcO6Fv/Szs4vtId+c8BPR0AexAls9Ui2z4KCie5VFW+h95qj6xrk9nIbR0mxlO/k0J
INvpL8VUEgEG6WdFTsweoUB3cHKrOWkdgw/b6udPligvthm4O8cLqP0Nh3je3EXK0XnaWdE0Eywi
LePGNl8Zd7bXTlBW2xMo1RxZAE5s4WTnuuIH/38E6Tw1/+dO1DEc21FpQJqqZZv/UZrWXd52QxZ6
x+WfivP5XYLH89h0aXPKUX7tRG1HqyFLDDbUaXw3LPtnijbyA1RtslMn9p3yNE3Uh1408YOb9yrk
caRV0kvQ21Gx9WcgaqEOX6kowAPPPfCCKeA+BeXP/i53Njrgh03fNsHFYlsmW5CdFj4OVpdeYxpZ
j5NBoPFMNhCtmz4TXVX7AaM/TD1HWbo2XVA9WvVSx2pMcFY4F/VTbfRAbI2gORHWaW47On6bGOX3
AS5TuAl9vb2oDYplmkg4dYIhPyzN57zrrBVBrPkBRmkMNBpuUGbniIaTOF/LW7RQ05IQ8k3SJf8K
g6WTxsAtGlCxG9zikevNigaMxnrtMrVIAIDaTkAeoJYCNpF1X1iL744qPthU6Yd+tlFpub0vGrow
HWNdzZimo671IHzJv5kRJdEGvVXyEfTTG/M+68lTgg/UztVFvnh2Ui9Hiu7VWyRAfIJYagUcmqhf
O4rdb2265nBZFQ/hC4AWOUidQG6sXLhve/Q25EMJ77eXacheSoCybZGmRwa/6Z0artpaWsiDyjHy
a2f35bHWk+ukNPnVU8aq3RD5Dd23DIt1NnUoj6uw7C66/jG7M/C/NAolXaumCfbVWINsip1cBK13
YvL/KM/+vlhGR3w9fa785kz5OWo1d5UYGjCnRogXU5kmDLvOVQNq8zSZk/Gka8pJOnZrfZ83ZnPr
abeSetPGB92cU8JnF20G6uDmGKfRgn5S6BPPoS4a2CONxpMbe8mjAWX0WUTNXgck8O7iOgVJBJxa
dzo0ItInTH+s3NSFNmyUkH0Zij/4XVJ3Q+ldbxHuc+NnuabeFD4duH7s7pk0CTSzfTUdEUb4SgnS
eTZGZYpUF1mbLBOXqBTZPS2wQZiIiU3FQxA4pww7cDj3al00D3pWfkNmo79mYlrOZH0qv5aIVw2L
pOK+dAp+YivSzzrknQ/fNcQmtSE9MCzUHkKNSeQsj8rcyjnYHi13pWoXZtDoqirDY1D7stT3KnaQ
8nQIjY80as0n0D1XcIz2K7+W+pCUarLXyCuHNWeuw+JBOpk9s/3F9Dh+jXqyJDFFsQqPwl273awd
AjdKwklifHMsm3ukQbqRUFTIGRw1LxayfGWMY39A/Dvc5UtjVBWqsYCIwRlh0Q4wxRetRhQQPSzH
rPLFngeuqZPWrCOMjNdYSL1339AMQmvR3AgSj68WzZDFNFXmp2TgoSl9UyR+eBvVRNNnoELYpsWc
h0FT4EbT83Vso7uPkudLw4ebzVvPOqtfaDs77x570DGfd3x2lZ6azsphk5Df49TsU+Rap1pjfV8e
roghMTX3G81sPhksGuUXgjY78Yd9Mg3lNW+ygfBEjtz5Wu54NvEeSBlU1D97n1H59e83K10U713t
377/7zeYVo69IlWa49BulNSm/Vu45a1JY/uxdp23PK7KzwqtxtxDtw8M+jtgqrZ7MlyTaWyV/hCR
oq9cx1HuvmF2pwao8rYJSuWiQ6VZDWwH11AMxgevTzzwh824lrycJMwO+gQAH7Zcdcib+sOPTe/X
iD6/xb/yA6aOs0o9piN017u9XHzCofiJAiClHFrZ3tT80tUvzFrxTy8gFiUxgprOOQFp5eA9irKO
PtP6PZn68ZuBcRcwep4cgD+fzK4AwavN2gEVd1uqIhOQ7z+5cA05aslwKIT+w6464/j3AVVG2sZT
mRJEg6Le9DiPjlVZ1wdCabS7G/L/atqMZ5NBUJ5ETUZV8khrYDwSv4PzvzTb8cJmhWl8aSLhImxq
wNQI5gvtqQXwvTLIdgY0GA3CZJKdFw80IUk7oi1gqh0vdqlc46bWrD0ceps0R/kXkAGD5G5Ma/2Y
6tZ7osfb5RfqjL1DLh8tg0Tpzm7T0tHUFbQCGZzsGRFanAK6yZtlsps4jId6oV8YDWApA7mVtEb0
nAn3yScdcRNqmfooj7J0Uh9H6jYlaXU8KhM40wplJoJFECvLeZpm0dY2i2r5238Pudl/eBX+ZjPp
0moVuPR9PcKE6BV347eucy8QYrTrMnAnbONk2NpPP+kBN7vl+Mxnp/rlmggpozGpHpbHVe+jrMj7
MD/Cpnc3wdwNYcg4PzzEH9bJlCq4iSeSbQxFfW7INtsNDiAkLKt0LrSk3lITf3PKJGQaDRvEEvkT
YVfDUzIZ5zCw+legsaLe9ciTWCOJ0JgxUTa/y0tkpC7glBJ40GhsKjamf5RyGc7GY9FXX5Uqgovw
6+ziCQNK/yTcFz8BrOdloPb1DiXTROd7YxtJfJJj8hL55VQQOqKItHjpk/Q91JPmS+nzdyVScfcb
lLXK75hPK4mMKIQt3Av7xs1epwpRa1mO7koUcXpE6Zc9aGrYbei5hh9QLbYjrucXf1KYOYbB3IoN
PwhOVXbTYA87Yz7VJvvYKi0g8ykFlgZJTY48APPuCxNxaOAKZTvmensKsHo8YlX+bUKBcaRxSBTZ
rS2QdBgDss1Id1o6WtVwKAtm8UwP/fNCn0kMUgxrR2zdSKgrw65iImO0zGCMChYqVdGNDyoROo3V
FM8RjEFRgCWzVO/U6PpNbiaqEjvL5GCgmWa4qlDsPN66Fh1n9I4be7S0VyTZA0BiouGKgKxIYbH9
lHNvMWboOs2uo2uubSff/U0+t32H3ZkfAI7SABNue3MSBkaEX9BGsTv75BsTa5EGoLMa9fxt4F1G
akpiNWTOvTFU7Jrqprs7mtEf2K96bIBb+2YNg7sWlfDWYa6n1EBo7fVc/SDepZlJXu2uanLl4GuY
NA21Hfd5kXoYCOeu6HwauQwY5C6RLlIVTqTNYACBaa0b75WYldupUK6tmAgoL2jL5MYPdRydxyLS
w2tm4X2I57UPQ/XdKif1XBhxxXS3a8vTcv/QsrT2Hj3J1zAMd3Tji0+6z+NeqbxpZ3iFercj5B8S
0zaqETNTJ9QOy3xzQJJcH7rEy5/khTzOrYMdDs5KmSz3qhDetYlmNBzrUXZ3FAimWdOQA5MBYyhT
T525c9UJaTX259nAWcVl8RR26nKm0GxbfkgLVays5y1VpRFjlgoMIOgxJFWg0xrZJFe5WI9a094w
xiQnO0ecbDq6cxlz/nsOmbkbfAXJd1bhVdjNCT7hoNyKCr+UW3rEyFWqs9XKPkO3wkd7cqgHUqzw
NMWtqzwiruzPUaRhwa0yxIAFOctJoYwP/GkoQkn66XeGcvYH48BkwltHjCefB9gvTJYn91le8weA
pQCqKPlUpC7rDu5MvvZbkl38Pkdu2ecdtPdo/IjChKN6KDZWxPCWCbKBk+6bUmGNmESRwxtS09fa
DW5150zfLSZsa+GSzhB0Q8mjfva3hWkF4aINAa/7nvJW0E8eiI1kJlzWT22mwtPiskVs5gVDtb7q
mrDe6TVuuzH2IX63RnIfyzE+M70hfLV3+k8jiLbG/Mz/j+8QBv+xzFkFapd+m0Hy5RhqX00HGjYI
NfsqX7Armiii+YJlmjjP3BQ3K5zgyqKt07ZF/8gWvVmRB3bpZC0rCAtHbTTV1Oyxd4Vafpa9PnSw
aIdRbJG2wa0XmoG1l58y+Xnjv5GTGFAfeoyPh5D4iCPxPQUCU9iLHl6lj6SubhBrvw+DGJ41JWz5
ewrthcixcatNU3atWQRPbUIXpvfeCMSSNqiuKe5BqTk8sL0roo1rMirxC4NXVk1GTqEL4U5P7XPg
9oSgGLSVSjdRrjRF1yUJMkyiXXCtSy1qKNOwU80hIHGHxtJCrlT6txQm9L3jV42IxNK3YZs2W78y
jXtW1802nI/8+Zo8ktdIl+5vSNA3YzrHM86iXSnfBc4aH+U1WdgEZc9vTvfmOBeIqAqJvHe3K32a
0Ain6Sapr21YfcQaAFHA53dgYyRGmI1+lr7ZRunXUcxuKARkuKkNM8Ix6zzNEoM36upsh7RZPeGP
024m4701q5P9IyMrj6SFlNCZo8RmNunUzLR0UixmypEfvQfkLL3aGo8LOsyLDi7WJu/gAR+FgKPa
O0ALYGhcmoYX7dYMeKAcH1KFN7/YESnIq6iheRxERCzYccj8p/BoL5KXRh/kYUE8RhMrjqolqHMx
OVl9q33S23ki78l68vvUYozJgl50voY6iHuzs9sKoyr4By+m869UhvJ2la+VpuV3I0Ezqsb+e923
ApkzFtsCreG+d0V6cBLM6mw6f2uesqur3Pw9cZDMV+YvxQ58q8ad+ksUUtwHFgVC6fXavURkwEfJ
Cb7SjLwk5dkAyvtoea3z1LrjObaIU8+rJCHOYTI3UaaEH1M7kSBiOz7q/Z4ZAUlwqyrI69XUZvkL
PttsB96YLNE5OF4Hf7VVlftYhOHFIaz+sfL712nwn9l04ceoyvxaU3Ne5dHfl6p1smPSiasI0+NS
utHdTN8QgNxsBv+/auHt5sC07zR0a/BJ5Jd78VbP0xDMdJpfwY/ZG1VogGLz4qShET+oyjCsQubO
ATD+4FAMdBQIe1e+EXC8zgst+tnNflmso9lTJJBa2BR6e6aQ3YNSsGnKPOdDITJ0UV+blmWd9WCC
ycT44a+L3mjwsU6gO/Yen8AHRQ12k7RAIiu4jPMLkYisml6JraZu5yxo75aizjl7zkDTZdYcBIlD
jAcpnA99T8VGZTNPbIT12LAzEqGJNm7eGRFFaB+oRMznkOwAcHx7QuDqN80zxTFqWlpQc41b9jD1
/rmuRcmvPrFe6CHiWZmkhFyH3p9ExRUr+K9sMIt9mnpi3+o24SyTv9DwnVAlVNUt32lvkQerxe9Z
mhZHjdpjmw4qhFjaKLBvASy4ck7WGN0vLHjEANmM8xXxFnaucVey8c/LUPygcdDeKj0Xy2W/N8sV
CDtUc23THmWTvyYED52el28XQXZDzGw+jE9SVxmZnrF8kTFvu/F9t6enmzOs9NUOSuOASk3asAo7
0q6edWhmhRmPoPg6pD1gD87sRPGORTC9yamTxAHh0Q+uxOUtQ7FZTCQvW2r6Q4tznxGkDpMrnfGX
GZiHfalNePwMoncVxiS1R1p4Y0bltkUffrHCjqHhiKMTmv2ZMBvvjCPNW47kqeEH+VkbIW8/+zNl
bcwQU9gicZ8oxIx9XCK3WfbmVEz61qQRuVbU2vtWWcpe7wPvV+iWD6AEu72XUKdJnYlv4yhh9zbt
UhjJd8r1m5U4ymFQtPxgDhrjqLTtb70FC6/MR+8xUN09+n73Jl9AycKfto2WOX375xo21+a81LzT
qPwMgvIN5bXBYuowo2jYMMtTXOwEuAYjzf5AuQyzyiOpW3xFkirBLpV/1degaKTu15AZy0H3r4P5
S4HJPoSMy2//+/cFhKl9ak2FpTZ6oPVj/Zwq8xFIdPsuyrYivzWuL0oC9qJuPbTNVpp9aG3y0Afc
VALxD8w6ZdgwoctPqSq6jyQ5JPNdp7mxc0hTKCGKtUF+nr9HaVdsmtpqjk1bFPAa089CcXGqdyrM
8cou9r1409PYeA/70LxIX7Q8jSjrVn6rUlq7uJJjvztb2nM6n/xB/7jJvs98+Lc+H84nbMcDRjny
JXSitWfGnHxp9cI/eQ0hTeU8XYM26pwziHBQFmzKLX8YcbYP5QKcKcShc1Bmidq5S+ki/lFIs7p/
p/AaNx07vjNeNB9fN2k/dduLJ0aumB8qCI42SpfSH6pzPKT141D0bIRJhFnZcWd8uhiMpR516CDq
OW2WXdy2zI/NrFismX7SDaM4azDYBSGw6rHMFWI1/JdwMNMfle38NqCd7/AeZhtN9RJk9eQ5Nh2B
KK2Zq8DdAkIYGb2glnfTJ4xdOZXdje6Eu/2Po4DMn+VaJI9oeW4KbaoP3Gxn+fkTXa0AhyZFU55q
foRTK/tmlW7xnX9iH8zdHhCxt9CKbZ5t1iFrE4MYWtM/RHHPb7liXEjZ6V6nRsvfSSNaMcT2X7L2
OZ/FEybD1+s0JCaCJjQTvvMEII8wqKK/RiP7SoQAmKck6HR0EgVphzh51qCc8LOjwxT+Xm0CGJbz
mZE34ybN3Ii4tyo/5i7w6WXc+/c8Muscwxh5jNr03HRheZe/o0BTi/2yta0HZHVed/Its/81H9Sh
OcgDPLPepURauKBJqjTjmfUPpGSaXNoBhX+R19GPHJkl1Ff5LIuJsyL40nA20naRjmECk1sltQjU
MdKbuv3l1fGKFan+kUJdXIdqYT92+DT2AsnX0SjQl/VZbazHWPX3faepu8QQvydVNb7Vg/27L9I/
B2Fm8Ems7v6ECDjImevI5q+V/erNxnvriNe8ND4JJfIy2TzGqsqwYjkJcpVZmLPwsuWhM9x8V90V
XkkZSoIqSGo1voiyYcUGkNJt4PH7ZATVbOu9DsnivOtN/jn1oP0/jq23lW0/c3Smczap2wVnlrYG
Iox2QqpAjqKcF+Miqp/l2SyujjMXuoLwk+Gx7/Ts2StckuoyDXdvYZAJR3d/K0KU2pPwzu78Io8a
0fGpibSxPyayy+a43W8Eh4+T44RImFPuT30fG/5GwutDi9GjiEP/bmcIxDRbY/KLiHbddxDjG9sg
TEU6tZQQfnJletqxGJVxPequcwURN6HcCuiNzkpjPW3OXVpQl/jM7efnkgJzb5PT0V3r4N2XH1B+
wc0fzdKjUJvBAVLh1hdEK1s+iR2BhcpwHxkWY8BgbH9VkZqTbNU92Kpu70UstPPfl8lsjHJVFjOt
usNmLf2DbLf+OAnlqaaL6OC5yUMFvRAJZYb9Q+//uMH8+Uhv2tesYOe5vGVk+3SrkDjeLT14dSUh
chIn5xrENIVSgJBUxnNGvgc5uLXFRz2uXjKjfW6x8X9n0zUnE2kGia5u/aAQtAadFB1v05XioTbj
L0tpo6cJgNolnyxMt/h298zuelIzeEKKIjo7onDO43wmrT6N4dunNLBwEKD5HOX8ttSJd2/yyDqb
toABGTXpiia3W++Kj+WDoyUEMctuZAR2bluVjPT/2oNqTWNaBsp2K4cRFT2GRqnEsRni7tzqTXeu
5xd5JK8NWGTPdejQewbzTwbora08cZIzi2GeVExu0ONG0euDHFzwDlItCr1ctxNvJlVNC2qCZ4/m
FM2VB85e1uhq3BVYvwji/FuyyyNZy7u2G5/ToT7rnnUkuq++Lg8Z3Yz2CHzxqWY/1ML7OUWOzYqm
vS/LWDM11peBSsifDPdH21vNymhDA4UU4MomnpID8tOjO3nsYFoLo7yabcdAVC+eZSUHckHcvQ9T
7sWsjA95pzDy/S7qEV2Al6iXtpyrKUU11qG0VVZqRN4WCUNBCK080kS2dT3v2WXeA8mjaPeD62mH
MKELrLmkH3l6G39j87AbYZ7Kv79JfYRmZjncC5VuHdmuxlYhEuBz/g51nH5mdpw88Ta5hK6P7UkP
wvrVGIeTgdoPll9N1iD1G34VCGXkfPbPRe5rh1So2YfFU1WSeLCWZTtu/mOr9tpuZJf9ZNghgqfI
7G9/mtqMqVdgvA7ypwriVKOB2ozk/pTwhOfmOGESWyV3i2NoJpsoqsBVBoBVfdikJdOJk1XSJo+Y
JaP2iIdS+ZrK/ldXJ8HbGLqEZlXo7dpplqclTXiUe/No0AmpGdVxnSQjKTRRyDokYq3aCFUt92WJ
MsefE1X0Fgl+mZbFzuiR4smEKVUhXpFhHRtXoDNgBjcD7TZJS5kt+M8O9+7a8c03qBsD2Ju6eOHR
+r1W3OYxadUPczYW1YRLKEE3G15IzooL+h9F6n7Pc8P6GYXNvkWr+96jy+ygaDyj0xuOKDCM1eQm
1sGgxF0q9Hou080OOpbueUeAAgEBkVW/70YvIbkbHWVZNgIJYP8o/1kplAJ7z42hqfG+FH31ErYW
WG/91tpwraGgwwOd3eFFDjpV8ZOHJJlIvTBJ9JJucmDM8VWejqAyzm0ZVmueEP7W9NTyNGFdWk+z
/CTQ82jf+Ia+AX7kraWy2kouf4rwIK6uppa7t1K4zi0L83JvQIFAUNRjNzQSKF+qh/1Epn6VJdFj
NtYtpt7GDuiI+cyjtn40KhqTM93AjSL/tPzNgwBCnvvutyh09O/zQd02y4Ham9EHge14RvKdPuvM
pzZNn+Yzk7xY1NrxSiWv6O7x6F7VZe0fpDBMlrPyWtV2xS7q0q38RfdN7t3BBa4ddEj7ZY9AS9x+
yLsXa8LWoc3rqdyEeFpdHeIBAcxgeNot6Umx/SXckl+XJPrlSldtU4uwZ0vLHv3Jz4/hbBdmtGJf
m9kkLI+0nPCAyHG0dVNWNYZMzTgs8Aqz3ZWuySKvwSDEl69tgB3FT/Ia2O2GxOhWP/qQu+70XZ5S
o7PWpafSTgAWiTFHxGs1MYctnp321rsBdicn7Jajaj6KPcEDs+nE21ANDykT61eWtvaAcDXaRxmw
6eX9xyf3nRj4ObS6eLfMwr5CXSZuerZ6pYT17em0lGBKETl5owLry8wcnDLImIHq3rFSirs8iibl
KcggI8gzYxL5wR5SvfxS8e3vLGYU7Emf5JA/EsW5JvF5qyoKXv0ZKKKQXno380a5VhqKF0uDD0LN
6a4TChCkQ2b91CSET+fCnG3QVA1l1v/IQPXOFAETlAJLbZm0wybrPTRPCQ8P/nx79iOCTTxmSeg1
49kXW6BaeF9+B+DFxP5v14GV2t6MY5OvXfUlmuA7RAEMmYV9FxSEOSkV06K5GRnF5FoHSZSRvs5R
nrbZfXCaQ9RH00oKEhhrwC8rRDLLUCGeQNvWrnLNSZhZNG6oXdQRavjcFpC9gcYO0SiY2hHowLSv
24Ryav7MCCHMkxYpP+xZLe4oMADN6iflvbIqwLlDnozJz5jNdIbGcMixOvtAzxJ7lWl4f1gutFIY
rmTTXldTh+ixCQpa3sLps/HPs/fKmxdjJBd4XkYqHSmxHDYtmP9KGNXKYFiCspe9p5caxc4hqZFu
9GC8w9rJVplGd1nyJojENtfeLGb2LV4M4fSHP7e5xl8DE7e8kkJmr7O5Cxhb1tZ1QuQ7kJ33bEkP
VR0SFEW1Ym/qTCH9Oizf3bhXCbUKhq2cBNci4vYPBX0KqSOeWya1rfkXkhnok1I1VwkIvaXZ5AZg
OarAPEqNIAFf1XGAegPu+aOk2XcvYgV/V+095GrdXVl5ffYus66FWwvpm5dcpcDFagwPPycPWj/K
xj0K1nQtpaq6yawINZNGv5iwuxzawE0e4dEfj7Oha5W5RD+LTn9Vx1i/zsYrhqXhZXm/6vKFplN3
QH1tPI4eOnymdubPrVM3v5f3Tc0/p9lkLdKO7YDa08agJUO6R7+1hEsK0Dx5YjeSHga7oyqdT3FG
7ZYRutqygBVWuJG/WpMid621en0ZcnKqFpljP40OWu054K92lTWBer/jUi2ugLsqwFch3cqWqD5W
nXd3QEYcV1G7idMwXLFy2yfe04ZEi3K4IY/eBgAOH5aJoZVhI2JDdAn8QGPeXmqXvFOGc1R8RZ75
lHlGB3CG3a/i5+0nTY6550n3qpVa2MYs3dOSSeaRSnBCM7IvshoQYMp9uYyXAAOuo7rMD5he6os8
8ouxvgTztWm+5vvjv74au956mbjAHAmW/5Mbg4vpIkalI7GjIhfFoUWT+9AzstwmRWnznCKk1KsV
6zMxhheRDepv3X1pikR5Tljg143C8LTVk3cj9Vl/5D0Q+MNFkx+iVuQgnmKLfYPnGA+OOnr7gLCM
lWgy8WDC9bvQs1y38LQgBZHfvV3Ey6cMkN4lHI3qUvxzRDK1emw99LXFk4wjmwJrePG1p3rWP9VD
I0/kV5yu11fWlJcHJcvSvTA4NZKivsGOqW8BMTpIFeehsin6+NFKlIyA7nLYilJt38pOibemFhh7
GC/dW0gY0zqwgd3KrzbukK0Kf6qvU5a1b5HAnJ0EDhnolYmU0NXXJhP/dUQa7VVJsLA3Xvxb9UPz
bZF/EjHwX4Sdx5LcSLZt/+XOYQYtBncSWqfOZOYElmSS0BpwiK9/Cw7eZnX1s+pBhUVEsigiAPfj
5+y99k5rdc56Qkxbtc882Ardc56O9kVlL9+Z6c5FPo1wGfiYKohm4wzVV5HHkLD1Dhol1mOv06Z1
2upOvmp6tT8UAfztIfv+R0ii+Awuojr8ns5NprJMUKCoeknHMnprwOe+BYlHdI9mRbfaL2ELpH2P
nsqHTCeaxwSlLs44w/0OeW9dD73/M0y8/aAjXZilf5mWMO2asupCUizhU4H5VfgWZvSgFutu7kOi
8J/WilEZ2zIGYGuW2def9EEk6J+LfiUaCzR5ZeFqOyUV0SawKf+U6f8CXdw2DK9jBfzEHvz4JOpI
v9ctbUcbioGcm013xInjFqrsF+qF8STz9UqsfLXwb3K9jLKKvBi/w2qe+eTAZny2Ulos00rShqY2
3NV1l0CMLYZB2Xg9h4RgTp7xu2Q8OYwNV8COUXE2m1GB72/7Ylq7Oh6epE7QRVca8h8zg5Pf2SwX
Os7L5YJfLmxtm6iTRiCejbmaExEmpiSD3Zq3w7V10K5GehzhFZ/AwiBu+kIhsXLzILj0SuVsHLLF
NyLJGNDM+02TKPdV1AoCjXq4ym1YzNtFCa47aDcSVleNzl2W1cmzfD+d388UEmTyQHO2qRdNVP4i
PGKoM5+Nsnhq+iEC7RxgfTadc4uiWU5CI79ghlpoy1w0y8FtyUP1cggquHEu4Ds6Ei3yV7eAfvTn
Aeb6X1/KH4wFIYFWhk4y9yGaS2t6I8DaoyQegaHVv7vudo+1WcQxvT5kg4cx96J1hDqSnbGgEapz
Sc8r/LLMD9Za9IhF5eIql9n+ybEmwVaIE9wwm3AnVJ9Gxnzvz9LJA52mfBXqEEzT2G/mrBPjBRgk
VnBbF9cl5fBfL+VP0an+/qk+5iSli5D5rtbS5YiCt84vs1tdgpggqCx4gwyRHEVJLqf8qUhz8nj6
86Kmxn6hHdqqk2LbwMS6O/JX8UAhBS0hJHNuGmFQvyYDwUwXgxemgY2EYK7I/7Q5LDaLldHo/cGt
bGtHEwjwGY6jh06bD+W01+QrEFcHfW6SyVe08w4egwst7i7SDYmQPDxWdYbHmJDks+6JdCM3OdOi
vxoow5N8n1EbVvhCdc46ZHF6WHn1wOn/zjCj8i1qhvHUh6O6tuaXccOQP3aajdnaaJ1yiDqrfo6K
IgoLWZbf3riDmG0EXbcRmh/sU89bAWYPv6P0bdAvsZJUVVHfu6YG5Ck1lZVbK7XdbnsAk6wKVFOJ
kRDLVnUkZCPM6TekgJiXMn8K8W0eByewVkEFbD8buxwDhYGLPYH2W47+hfUtfNLmICPTyB9N0wtP
Lgrxk3xGrj0+vfEOcTSD5llMQ4YDaROsgDcNEvBdW7ZEpfAPezbt6iwznIfWfW+KNAYYmrmoqIJN
wPV5LsOsXXexU18MLbNxPLrFW1QNLjnrFG1yyqEUIlsHmWCKqZObkcdRs3dDGMQJcoOVxmh6Jc9q
SI8FU7SKEbfJziJblZ0btUdOtz5fSImRZI73ki/lg+/ZK+c1oTduWVcA+7/vEqtv0h1EM2LjO/uz
KBWVmr00T17BxqK0g7FadiY/cdMbVrbqnGAK5M5EuZhRHJMUfFWj9mRb5g+J3jQaEa3qqCk3Zjx8
k7mrHPQ/LYUe3XKp/y5hahqG/nyukdJ/06nyAyBQsUo668c/u2r/P84FzwTQrupkl1gcgf6W8oTC
SqFvR2+lyZ9wtRT7PyPiCKI3vuX4XrbWTdDCO2L7wrWv1jRhONDKuYGcIPxtlmB4+bRbkJB16FJb
mj7jtb4J8bkVv8rZfr1QVub3F93ZEF9qhjenEviFs5mm4NwMFHKCZvytT6iqs+S5qLm6oBQNp9DA
hccM1d2WDotzlwnxDD5oPFmxx7lw/mnbVvfKYJ0m/PLXSp+GE8esvTxhuDhPGLtK9lMe1cpmQHW4
lnsAeZcRWoduzYQBwKjH4l7rERUuOBQMje3OaVzIiMPAXYTY97ZADit/QofvUzJWVmGvaE42D3at
1Q9OIPr9P39jpvp3s4mn8p6p4YBWbdIJ/k7UV+uCCAjbIDCXHskevSHmCD82z75XTNeorzRaofAd
4kBE4MRUxHiTpx2lo8zN6NDVY14Q5XaqGu2hmhtHpojSW1J23+UrkZvJTXH773nsP6NwLN4bdUZH
sFbzJKnq8UfROW9N3Jf3AaqNM5naFGQ5visE4hG2dPSrqe7CjEF3MVXDp0LO9yZqA/VUzdmc9UB/
W9F3CKDc3SCS4RhBR9g6In4c/dK5qEa/YLYazeGo2jSAawgAvRszonAt9DGNq1tHKXprWwiHEEwq
vMCGM1PHaHBM/iwYgCcZ9/lzLJRorQNPOZp6nD9riZXgrjfaB6HYwbYWpaBaRbWcYIe4WuCfVgiu
mlvWuuqzVkwUup8+0QaP0mOqxjhs+lF7nFVHDE7R/UhfFnvbDwIdyif00ipKSKd+QnKv7+q6i86l
68UHEha0iyAK+pRr+hMZOvk9BELjOkFtnmliV1/qj828UHYo98gunbe12om9sxmGaBYBLeX94F9i
3a4vTFXmRmmjnHSTAPhIs7J7qe7KBtIhEnNI6CmF0RqhyHxgCYsr9QPL2AwhzqzEW004bwiDCmom
oYm+65RJechbD5O7Ohx1xMTbSDgwFPWM4UonOgYutuGfe9tPONzyKSjE611zvVf3yzN1Fg7mOnp1
Dw/nwau8ep+ZXr7q22S81pn74eVNfVWntBlWNjrY6/Laa/MzAREb+ZZ80JdfgrMZxv9FTjHraNgP
lRhOcTb+mgdaZ2cq1Ad7SA7ya8mLztoVUGBWQd9jTQ8N/alQOaUMrvV96fRAXOcITeKr2g0iBEBE
o6czlZ9+Gb+GbmW+Twlk/yQJwqPN8OI6ae2rg8T3SylRTnWoh1d6sSrhJ0Wrpg+3qW6Ln77Opu+O
FeKeBmOAF4u3WlGqNX43AlQq92NM4uhsxU3EvIVneoQBLfKdwzTrayRnXLLH3cIJMEPMJrWq9MRe
T+13K7KnQyhjtMPOgvcuB2i4/MuVMKtgTXRkNnMdZgeuZgEDnaCfCRbHA34yeHKz7FK+NIUtNoJw
vVtkme/S5V105L72xugdVTXrtyYi2u1Q9Oo1IkZSdszkg5772rZUI4/xd/YiCRpjS7r5kH53Juoi
Iz5z1g6fyrFF8OZ1/QrSO0ul3qgfTmobm8lXrbPq0E4u8+zdMtSW6QY97rFuzY0mukNnGfg/leiH
HJk2Di1XwMk3VamK+yZI1iMxK6wxVgYyIaDQLdE+Cad68W2/3lnx5J46J64ONHI0blQmMgy6roOa
lfuh1yfkVrEHWCpoMFniQMqa7liATnzqa0ou3avD7uiSjI4sNkZpWz9LXopm34kQse4fE2amhO91
BPCnT8Q9BQiq47ZF7D8/CzriDDqldW6h3T6attHfSUy474rHvlAFNifk9BnWuj29eO8UpgNkPzNx
t/zJ4XPp6BPfJ+K2pa+oJEN9aeiG5+WYfo9qVjzay9adKFBNaFPyqIHXXfsjwSey5G57bn/5su9j
MoDl2TwYp3Ilj390DGZMy8Q0gU7bOmhwMvW0HA/mUKYXt+uPOcEtiPRg38Olni43icEnKzJYL1oe
PUinjZwu2AXFi9aO1VVeWw6j9lVnpkj8snyLhZb9Jwx+pjOMSm0aBWrWbNpUxmb+KFMdIQtBIgEX
LdkO3i0hCE0aK0rce/vBAtbZTJZ1dpv+w3TXTZ0XXyBsg3U2dCh/08w8xKw9S31ktH36TlESwqBE
ocHXgnVsHrXIB1SD9GWI/kOf1ferrkjVuzZukztGfJg95NRqRBxrCADV88pZMpc7BUH1HqgYiMlU
/y6hL/IsLqt+ondpQht6s4v9MthYQe7t44zRq2JG+NUUWg1EiST/BXhi/uc+7zpkT5M6Pwejafoc
0PkXvFFX6kTq4G8/DfnwNkq7E7okc5On2S4FUUJuU2A/4U5THtJSrNR5PIINwnrqK/Uzch70eHB2
ajKooFl985aJePA5nvvxWfLBJRhNPnOrmIG0WUd7KbRqkih/r1AtSdWWbcWHpiOelmbJ84ROBeQE
5Q39Ue+UeMOHfBV2Hx5haDXpZvnB4c5aooo1MuhmNc0/V0Dgnf6GtvKAOnme7vLPt1XL+7vddh6R
ZlTUxkkhbGbbk4OIwuLFacp4JzqBsE6zf6VWPC4zYWTUN93wUvCcRv4xas0xjhB+SeEevfn4oQiZ
Ro2PlvPoaCHEsrYjFKMZta3IAbVotN/BRf5yGlTCaxIH0e3ZdXW2DK/Z1nrjf/NMgCzaIc3DArRJ
B9SsyKsTLY7XvHGLrayqXCPJEOi4E57eOl4FoT6cBYwtaTHH/V4h0rXb61Th96WF9GPgCb5XTz4J
kn1XhsjJkpYYCUsHcdfFwZrdgVZS0mPI85KOq9N0kfr3fXOOY9NHWGQPFLwpqXm6Rnj0gEDHwE13
Jq3OeFNAY3IBuc98mDBhVDjn9Mo4CWqdeBZhdWtVe44lcpW7xk2rPUDoO1sCq019lykFN1UQd/CN
cVHp8ZTfNRqG/nmSOhjgtCD4WGs5a9MbbEk98sKzXBlHP4eJZXQtonYPX12hhxmDLujAYas7T4VJ
HEhwqjWz3g+aQKjvZpRhxICV75PvkGxIYsauUD3/Jp8FScrY2sGnnBn0ENFWtkdbSdz7tnJvtpXF
b7HlXKTCqwJSVozaC16M5GMIjHjFlku6tlW2ewPGtnTCOcEFDJwGTCoaIM4q6ikJOpghyVTfk84E
Z1tpmjfdaL7ayRRsy5g3Ua7Wju3GK554tVI+0Wb0OE/sXTrBb0VkdfNP/vVLyNukBCm7EHHm/AXK
CVY/lQZ/H77aZSdA1Nb2VfaDdIPPuvHqZye0yP9N46eo7Z2VFo34xH2R3E+EoK66EVmAW3iI1ata
PQwprQA5ZsiiLjw4cNLWS0KRn6grPehtaNM0WzOzs3ex1KnA2p/wN2+W1r4VVGKbuv6SDKDVnnVx
NbpsTv07/mVGPJJrS/CFH/wcUUXVjjDedOGjtcUftkGwabxlCkHB0YxsYDXZ/dELikghqxuU+1Hq
BQtKHTxpuQcngW6D8ImFx5NgLsGgWTG3F8vyIMfjatRvmxjonzQFTOl48jTFerTUNHhU1PrWaYRl
1fBI4G7RsXa0cljjpHmuQkc5D7PgL1Jd52MgYdMTR5HH3aNcB3IE1munnuyVZWZfHIgLWitz7PDS
mSeHLlz1A+g+i8VtCV339T67i9PiDPnF3I2m4yyMaM8vukNsAIWyihCAmD9WB9ha1SUkKWTrkKKD
Gte4Yc5D8VHZ9Y4REV18gzCbQw8RYj2qK5J3mVBDT8kzJdtxmh63dQjPscLySJlVDJclYldFvfQI
aUM7DB1QQ+74LytKzDcR6gIumRiv8nMKf3KG4Tg7hBafBiaIvnV0iDXwEjwaaxe7Hz5SC8QiUQjj
DpGSB4bT/hXpjnVsyE3YxrhtNxU9xUOmuu05pN++DrFDr+PR1olqY9OnPCF+z0PCWebFTzlaUGws
QvOrUg+UQ0/Owz6KUCM7qfMVdsmzCa321bb0u14JcF6Fmr58rRoAG4yMmn3F5Rk8N1wPEFzDlaJl
+k46k73Zniwf8B2/NZVhXhJALKvWjPMrUpJ+owemc6AoFttJKMHiIRFj871qdPOubIyvjHbA4tkv
fXRtSs1nHFruD+yP/oFDQvJfdi3rPyLhiCtUIVw7qupYuuH+PbcQOVnZTHU5nYIo/hq7kP6mOk1r
GVBq1KEKXcz45ruav5WIWPq+CE9daB8DgXYXR7qQOUKEJ0kWHoqJ/KhUuyaelnzOLUljTtOgEQ5S
ybxb9kHabtMGc0SIKAM0+p8HvLivWCUPiy7P89JhJ+nIEj1P+mKxtY0x22ou1nkLjP91Zlg8E4Z0
FiPBjgAK+Cbw821zMez0cfIAEIfN2Y2F9TrB31SHqHr3a1TccQHWmWVZrLS+m/Z2E9Gl7yKm2EYe
snRHOkwbhFxZN7QLdUJkAvRIViOiIhrrblaKFprSbVQGWY9/ngWpB07HqZBhwviXerwF/C9f5zb3
26w5nONC/pUaXgHJOYSTySxmfk/6bjo2n/sx0h9Lq1JO4CO8LWMnB8QAqgG316OPoAeZ2ZS3eOLq
kn2HgH7iFhobqSJVmj1VRGPMv1/imp+5q3pH+Sf6hcncxTVfZVka9MFJBB6Z3l4abcgFng4sDd5u
9ggeQZNbjP7Y40Yb8t4U5OE272r37LN23+QPEi1lOuPPzoVCZ5gk3yzmTF8JLogSpd4HSqNt88Dy
b2BPUAeb8EUsg9V1bnIPGsxVZAao8ecGt8pXsAnnl2Fj3yDZkfPUgGmqEw17gppbx2qqyoeiSe4l
nywYcnVjOFcplZdVC70ThlXIduEeKib+XUiB8gdIkWOfIDjp67AV+B958gGHR90HRpnuJUKHtxkf
U/ULsFwCi+wBpAlM8WzkWq0V8QPDmKATjJ5R3C3ylcglChMVuoEK5Cj501mgoFsAD7kFfI5Ywxrf
7F7NjxKBJx8aixRBKVIKIlEc5QZTOSPNJ13jioof1VwRF3ncRZHZnAvH/lGFXQPAPUEFCyBsncaD
t01F5e9N2lTfOG1cIp3TaK7V1tk3vfLUznwFDkTeysiUft+F6nA/zqrFqCyafdVu5YigGZHUqZ41
bGpEc9IRAOCtWAWGbT6pHWwuM1DyN86l9b6xCgbqKA1pr8AVUzaKoPfWmn2xV7qKtBbUYxer1JH1
cyoCw/a9zP3kasZdf1p2cEYN01aInpjXMdSPcvNVVKs7LuVF2P+UNVFkGmsnHdMPy8Ox3DJNigeC
Sgs9orutGK/MSp2TC0Lt2cqUy2+jzqgRCQEYQGbpLDbUkqV5AXrKIk8WfuhBGFnoen6oQA5HcYZr
2e3Zv8iOawjunNkeml70lI/zdtu0Kkb5Pqt3El08CGFtDNOHfzIvXYFw2Hs9DPFS6laSZ+NZdA3l
YXSKM3vnzC9ZgA/EKXlX/DXh2cfyvsz2cuLAFTru20Kn40aFXVJsueV7MarlCj/Lz6Ibxrny5n2d
RC5HZPQuO9PeKv5orLwhPbRDja8VifZWSkLGpiZ3qnX9Y3SSvgKfZt+GrYs2KLXSJg0U9WtqE32/
iAdEFLLHDdNZfoiNm79EzdhumlFtF+qzbDjoeauvE/JAVjQwPuQfJLluQdHubCUqH7Iqee4np1is
3nkSPSvV9I61qdnJXy1LtLwMkeLPtu+AQNc/ahctvPNJiLmgnOXIPsO0KFvzxy486W6jvqM3chF4
lfQBcXZta7gpG0wSI+ktRncnC81FPznwpR/lssOAuUVTk5SnNC39PerDer1osCKQiQwsIA4ufxPb
BApAWmezR1KfMUUaC1L40L/YtdAIUXPideN0D/DtIeTP1pKx1bxrr1UM8+Pnzsujq7x79Vw1YFLE
a7niyb8E4eUxNijvQLM7fiAVs9+4U6DuEmTy59TJO2QTnboTdYnqJfS5rFLRA2bpi23beP0FX7N5
ydllt+VA4LGMOgsS/bloOu97MdrPRYJsI7dQHk6kJRwLV8XEwFxNN+hQcIZIjqkmwksaI5+Uw2Zt
mNCD9qwZjTZ8/pZDpVw4CDP+PHR+PAfXV7dscstjPsYvOlXe94HmpKFDkGeEVq4afFwbT6uDfTNv
mq7cPwWHvO3SYQmw6JSG6mxCGaldonrbDqpbbYpMVc+VlfySaSl2VHOaK8lnTfqfnlkq3/XQZfGs
a+OOFBIJ347rYL57UGTmZQ3OYeICyTmkrVzDvsgNroAFDp0Qn95qGVi5jupt4lrb5DGIYX/O1dKV
b7JAkeDVAt7dueAI6kbo2Cu3sA6OxX3e+cZrY7q/zHDI7kroiInm6CdZnziX3hPuhZpiOHm9eho5
BgFQSXdFaiGEixL4HqlSrJmH1aX64jGT+maoY4syrH9TOE7SehoQHvdDvR35B/VeYm5qEw161Ytt
O5997bAozhjbseJWhb1OrEJfd9BTVqNf8bfgrlrTfyDmG4bYxpyR7Crt1dUUNvnMv6KrF+rx9p+7
GoQC/0dXw+ImsG1Q3RYgMW9OUv5LvydMmTfgNyDrvLHslTuy2EUyG8wWT+zKzanLGVPVpTHjRYn9
VBEJPVVECYdMN5gwdO2zW/YWnuRXLr/2jqHQk0lrw4K65pea/pz6zCSwlyLxNsP4riQHwHeL/pM5
fV4l/VfcNZBGp8o4dN2MCUvj51RY0VVeQKjNMCxE3XdYk8FFzad2J8xYAEIA1A7IB9muB9zPdmlk
TJxbk8Ff217Tr2oIfXDg6EvVBfpuP9eDnXwJzjhf15P3LC+tpUhjGFfY+XStlguN89sOKBJMnLlI
czorXeNt0onjSJFvDmmirZifgw0pdXLKTNNdnoXze5MxjGt0XCsxBMhIGXPvpJaNIJ5fEdC//dLh
pCptyWMk0jPJp/AahCp9AfQnxA5qFT2G2tlNLcFS8k9EbrOSQpkcTMTG1UKYeYIo2bCOP00VxmPc
TKRb8ayPKvu9S3Sa/f9uqzWgP25KnyoF9XiPctJylrO5kTwt+jeTjL8cndwWC1v7YLZBhCimaWma
OOJ3elLI3GPPNgcfmjVuR0YuPOTKIf+4pJySgmc3wBcVJi9EwmYv9bABLkjqLU/n/TOkL+6FN1G0
8dvgtxx9U5Vld24vwCV/MaDurP2UrMAyALPT+u47QNN+nVtO86BoU83R3NdO1RTjMAMG2QqSTKce
+7l8KFxiNtxC/5DXRj1G3XUUfKC1a2Pad/y7fIRSSdu9Xv3zPWT9Z2PQoWVqISTn8MFS9LeWaeY7
0GuxIZ88N1S3Pb7Fxs7VH/MTw9eXJ1ZcZ29mV366JDpgUxS3VNenYxeU5trUwvRi5T6pJYSAVCyD
xzgEWWdY6sU1Z77q3AEby5LZhe39XCog1uytJBCRmhMg+ywInQDbZlld/SS/CqUkH0aP6qfaoapA
hYr/qRxfexq03+v/e5Io4jXEh79GwkOQ73xXSQdRk0y71Ombi3xLPsjFuuJ9oDLNhfFi8F/WIsv9
e3iAp7m255h0/x3Oqzz/97WIcZGfkiqfnuN6+A0KDxrtgmNqJdP1rMW/nM5Lc2eVBSX6FO0Go9Zw
sXk6bkKICWxXJFPluzpiPau9XHmApele60g5wir0H4yp9x/yCXUP8W6A9uf35ENAL3pOoDjVyjgx
i7Oh4eN83FbAqlnbahCrA1ddW97J3qozxs/T/KpUnIplwPE4HcVY6SwdHrKvk/zM8OXitkZ0QRgk
zeTyoOtnmBfkKTEpLfUhG9He2MQlPAhP6w5RWVZ7AL9r8pTjMwFm1W0aynJTB14CjaHlZ6Sb6Gjn
JIRZPtghwUIx0vYFsoijFiupFT6IGblIxyTeOLNHNT/KSfgwwXTsnORlopletUl6TKdKXWKPXLX8
bCwtJ4QDWVShtC/GPBLO2yS5ASdct7ayTkK89QyslXVrxDxL9GBTy2fzT43M+e4WIdwK3l5+wfxL
TbMxMdcYFZmj+k7Tsu6zdpp6nac53jnCb/dO2x9NqKz3FdzARRPgZ/mq4IwN4yO7YYvovuYnE9lq
e0W1c3bKgu8ZZeZejvKUDtQgSXyQKtyrY0BipD3Vbe38l34ibw2c8WiJdWRC7Y4aqoFStARmu0fA
GsQWzrSqITHO1oQhSaDACHN6yUGYkRK70WLjbKrTT1RuzSYrkl/DEB6dXvmR65W5TkGzDJbzMXVV
TshN5+Ky8LYBjqe0zD6nCMW7pW4UvaSAqfVXHYddjApxFZE+as0OU+VHoGmUPXPKbmaHX5B5oSYk
WDDF6J24dRU2NCTMRrSLKmNvNgO/I3ihkUbBHn0KFLqYAEmTbHqEMgGkzG7vmLCWi9buQCKpp36E
5w27ONk4+LLaXWlzgi6q9KVvvaeIwcEhCZjw4563mviscpHNjX7auw7ZptnK0Kp964hbGQS7MYus
2aZZb5P+BUiIukm6Or/gZOI6oPImLpbzZ0oKPSuQn2rjZY5SXiVNEzxytvbBj3CamUZmeOWjn2fB
rp+aS1MRezwEhX60LMgJtXdxasNbuUVsst0ww3QZxXdJPpyULH+2bR0fF6frjdnb03pmxgcdhPo4
HzbAd1ZaxiZNOuQRIce3itqPtXW6lJhD4VYeADV+TSZN3Un9MLV7lJ7JSgfBJqCCZU6DiGXs92Pr
fHW5x5Ued+3BhWgf1/Pc1JmeUi8mjzMkr0po5pGxPnLoAJQPYR7d81RYpzGvqExs/arlyheAElBW
4WqE2XWn+t01zeyzExM5ijv8Ugnu55Yyf9UrOZ8fcqK2a8+eEulrrSZblMV/j6rHWs28R/Zd1KYD
NFl3cEFkc9+6VXNlYPJk9fp28rKHJv+lMg/3DaQXQn+fxsTeDjU+rzB/9qDTIvc1moPpqaQetXM/
qAsvrlq/9f8KsRjnZy2asjmnXSsJUjbcVH9twMTTH/sR1aNH00lNd6U7qXuKJvEU5/2pj+iLGF3S
brV5H6MrF5OVRMnoiPZl1HCnhX5RPrR9++rl/S3VhuD0x81CoH1xbqZ2nahpeQvnNb7HHLKvUH0U
2S0XWb5pp2zPTyAQgo8yPjLDgjY+Qads0d2+Uaxu8DJuFBTJgmRJn69s4OPKCB2PgUzM/43iCZYX
UWaUnGP3CDPxBptx7duvcZeu2nFi0U45VqCPUe+j6KM00HAbkKLbSwPRICx/msalh2Fk5neqfWjc
QwAUSoD5ydTdMKAmjVZpAAbG3jvBFea96a/S6FvfuesKLo6pDiCHwENu3QTKHS2ymCiD6DSqu6w+
aTXONNfHSKQgh38FrOGtA/UNkeT3nIXnzk0epTi363JtXZk+Qu9SefQQH5/9jk6ej1TQtQIQ4nZ6
1vJZQmJcjPSkDm69mYibOecD9VRvZj+DzvI2AG7DOw0iRa59GD3KNRD/fUzyqO73qxDX3xq6KZG6
ZoLEJGixwun+o/D9dehmoGbRoZ4S8e5a6AY713+uGz/b0u15GzWVqX9BME0qXkSfVNe0U3A1u86Z
u089RiEeyHoeboxTwSahGtoGbdPBxwN77iAPqRPLyFg26XGwYQTkc8gM6RcuKRU7slmKqz2ad7pK
omOFxrdLfhTEBivV1mu1T8cciR5B6rhKmcjsOrhJY30Mksk8orf7TLy31i9USBDtD0xJzOtF6t3L
fk4VEgfrsg8nYt13ERoovSkPbqlWCNqGg20n4UX1nW+yzUQ/FbmUm+lr+Fs2akuRH6bEo3zDl7GN
ez1/zIoSF9PUqLQUiQm1uwCKtIFgBOyigUGzZhpcOMbNAK27Q+I/W6l5T/4UlVexYd5nJdfeiJ8H
pb8oHoWRZ+fVbRGANiUAj7SJSFmImv4NOyPNM8KmJcp8+V8zr+kOmlZ5LtwodgZYdtiLgq3XeCGK
ZFxB06xBNsuxpp2n+wfTcRFFoYbLu3hc6wjLtlRRKvAbGIhyutY2yrjzMtfcRbO+jq/MWKLEx04L
QEZZ007awEBahiCjYpRb0uBmQzUKcQDurSE65EHULoIOhoccA+eXRUI8tYF7cSu1k2aPYrYm4a3R
c3u79DL+uWzXZHRLkaJgzo9f//s/lJfaLGpUbcuzXcug3frv5aZOFWwTOpueW4sDG7XecHXd1t4k
dDDXpMWF52UOJ2t3JLmHhuX+tW7Vd3QywGy9cdr1WAyuvddvUnyhT0Jtn/LJUQ6WZRNZyEJ67WTz
sQ/jd6uxNl0s8teh1K7LcdUovrTwURYvYd8zF4NOdfYAfZzh5iTQ4iClAGb2nzIdWmxZkjo1NB7d
jKQ7MR1jTh2oxUgKqPLcDtxEhmV8hlZJ0wA8w7NBfNbOUeJsk2H4Y12CJlo2dKzkeYJLedwEjvej
nzBc0ZyangZVizZFww7XZxvwcdWb4swz3cxJrmFnGm9TcQyryrmlkWjuRx1M6XzqTqs4XifC5fMR
+UMyOCoD4c7e9HP52fuGezOma1MNe9jV5N0BRfCuDL72QZ4Txu5VV9lWr9PqU+k7kjfmTKCSXWXn
wZNlABNWaxu04bULWuxhwm1ATUfdeYw4CEtjXldfSwfRfKpSSMWUsrhymZqHF+lUdLsguXO6F2cw
mtvSFsX/214T9D53wxidpbPEZQD5mFni2E42LL2qybDLDOZjmhbbxfz2z5efrv3HaQdhou54quea
GI1MObn7S+eFvIS+DgSr/wI3iAqwAf4I7qujG2uEenPn5Q4OMse967JBrIxSib5Ki9q9c77EDOwZ
KpLCMqsejnLYQ+uAK2+ID0VtbGXUjKQTqJpBXKit3mPZuhqQZwJmjzc9jYuL5tX2RsRkFSx9N75y
1O7GhO24jdbB7DYvkRPgbBd0PhR76olaABySgfC6SHpICCjsyKz7YCYh4l4kXs370uIY0UNTdXjl
RibXyNtLdy1KujDrttwMkMBnorp6XZp6bXVcaA82TMKz5EB0xdRwm2H2tnynvUV92pw1ob0ulHdj
6ppz6xM9Mn5oprJuXDzWTqsPcHwT1B5uY54HU/Qr+VmywdTrgUud4Rk2VfngfiwfPb/nRC0Y76wx
ir4NYMz2Sas0hzKJ7BcQ47dJaBjnGFe2bIurzB7Z8CW9yJmPfYukxFD8CxMvwr2ZqvyFj+UxZoLJ
wC62clSTMjssN75MFp4f3PlBGwySGBe+oijI5KRnvBFKV186l6BEIgtPRuc+LXMM9lNG8n7lbpoq
RPqaDr77m1Vm6qmyk3+IPRMi+Z2dXnPYSKJ9xdv3ulL/xH2snTkIqTumFu7KM8CrSiJSOqjXpWnO
JPYDXi1Blb5V3xbI+v8j7MyW27a6bvtEqELf3JJgT0lUL/kG5TRG3/d4+n/sDVX8OTknuWEBlO1E
JLCx9lpzjmlCu0OXHwG96mGZrRqSasTBuz6NYqoUGkZ4HeQLQdMYHsSIVJ5aMSCmvMkCSC0k+7aT
1uMNFJIA8SLfy2qwZl3nfOugPpy0STMfAkdrztZMfrw4U7vQgmPL0aJbZJ0jZ/HlaRDgyl6bIjqm
3O3PycNSD90hZj+99tG44W59YtmU9myuGT1XCrAoolgnYZEzEDnAncgzX/re1Dak1et0FdFQVLMJ
vXEiLsqXpNyVqVH8j5BW6mpDZUQ90NQ2YRQ6TcIpTG+KbmgI4BQbkg5eh/W2aDvuKUbBLWhAHznK
6d+XFUtYJ355qKHyMQyHVoqnujzc/tZDoTPuaqXatGeDhl4a5TV79gj8jjhyFbO9X5hm+i7q7Zeu
tnTfzBjhYsW2X7Iumg9LGc++Jk6ZsRSXecScrpa9zbYm0h+yLr+Tf9VJpm5bgqbUH2YWzgZxSgi/
pOvPI4HBH3U/32SYViagUKYFFIqqAKqXR81Rjd0eXLvxSkTMdFlgtqFactRPNOKInZfYekjGRrs1
ykhUWVRpnxlKfRQ0RC+sC3Hg1sP7qIlpADQLxaFsJU2zfTbKYv4P/YQhMjR+/TgtUyXkV4UabJr4
VX6tEcZIpFBXc3kGWXxLInZ6rqXp7yFSBOxLRvJQLsDRCUHJNlFutcd26llcxItsnIxZCII0ZCfU
OP39z47NaJOiZVc9GrC+sU/NaBJZqtnKPkE+c7Zz86lUpuUef/lufWhGTt6c2LlZ5hE533IDzjMe
okVR/CZOjNefp1ID0y6o7v79wtLMf0wKeFzZtgey1iBzk+fWrx+FEapYGABXnrVZ2v6N+Wnu01U2
0gzJSNFTXAJ43Fwx+vyWdHwcdZr7gZ2jcq3izzBtP6e5DH8TB2HV5bsm0xtfBicWHfs7JSfjLZ8M
IRtEqCbzZsrRnKh96yclyNvL1KXuAxFiyRYsobIbaoIljYJ+hNp74RPIw+pYa+py7HqBsyx4KmRa
sQtN0i1jHUl4MSHOLflvHSxE7e9VP1KdO67NFA3vV2QxUgpxki4jJBuVfuviWd5bqfwpk6UW17qV
KdouUqrDZ5zOwwqXa633FkoCqrTRODXtnO210TaOoVrHH2lGy0GpqqslspeHOerv+yn5BptgOhlG
7e5xPONBK2vngJ+ue5IWYW/6bmmmhW58saj9CXwk1YURMdIdg3q5V55SuMlRrKkfult3RxUyjTe/
JhqTZ/4YFyn8G4Vdf/+kEEv6ROUw+b2q6jRpkI+vC9HitspusemuqUr4PVSV+YOxWL+xCu2pJMby
zancR4bX+e/T+KJCxkyChT2xZZMdqhTRVjLi54HmkI5y0av6+IHhDQupfGkRuV0Sm0bxSN7v6oxv
1GjZYVVaGCpYyU2ZrU9Jbh88tzwGUVftMHQUh8l2x63NyJvR4V/Fhlr/BtzMOsnkIYVBahHkyj4s
5/Q+jsL/PRqXIdvO7ITQJiMcnMULDz/1P7r+tieu91+XBsewVEZyCFw9l/vi1/sBCdnERggqfuwY
8Xkqh31Uz/dhPD6GMxmbFsLzKMc7YIAfs7tiudkJws+8Uq297vUBl5JCKASFOePt5VMelbE6r0fR
X+/Jn07Uqv/z58K0+J05qXZxvHK+TrpVbxuRCYH0nC/GKsq7UVHdSxpjmoWUsJNU6cyaQVwoKU9i
AZkeSm852lqg+/K0N0bPR57zR9fgX5BMkG7E6knYc7OKfdjJc4oTAtbeHxmcmwA5ZUdru06KAwLH
6SZf2MeRbUkfA7MHYyksI95DIMykAC/A8bT4wNM0hh8uTj0irkBO6Bp26TSEoQtoUEbwuOYYnpKm
7NZEnsI0P7UmLqfHAlD238JyXDrT10a1nB2ujlGB3TOd9bbo75TpC8aGQX/n2X1PfDlZfprS6lBo
88WHYZmeVOkg0kPN3dCZY7gZoTDWm9nB09Ozpwvb7hF+/CbhYcsm2hif2Vmm26UNk/Xfk3HKOTux
rypaE9GqRQ0RACxteolgOxC04VS+42XEmRaRvmvzNtj1dcbAnPbEo5z2Rl729R5sOmczGyFKCdRO
d5DA//elg3XQBV15lu8nAE9Y1lz1FC0tHe9Q4KkFGyfTVZFzGFbnUbBx6i5+UvOeeX62xSVGPyIK
motSGNabx4BTguaz2C6PJHISyocDiZkLYVCTwObkNk3hZHRfFCU2u10iriHsEA+qG+NNA6HpS6fW
T8+WtHDpS7dccI+HFg5KUJyFTBprH7Qye+sGFUbkYk03xUznm1Z44861tYrwXPSvOksKXlR+uvR0
I9w5Piky06weUv3KJXyzgV8vy/Q9ciq6T6nbkQXTGk9O0PxIAadfUfaq/tTSIbLH9qPEUe7z3HTu
c1XRT7pCmFw0tx8tScj7VjxAjabN4bln2d5p0+ngRcy729Klx0OQw73iqem7idVe6I3RQ00b2CPs
VMvYuMughfumkdSfNP/OdN7VfZHnJiU5k0k7itt1PClPVXqem8lOiOlqWc27seE2TBDEjfXnZMOD
Iqw730dtq51VpVL9LHKQnobde8Ng+1CPzEDpp48fZhv7rpmo3/teXXxwE+pl7pC1TUZKQ1xQ07IR
eelaus9jnl91PMsAnfOFzwIgJ8Y2b2tkxVvqCX4B1rEv/nIZIPdrFe05HlvbxxTpHaVwXy+XZxw7
KCRCLob9qqMCIhqemT4T0EBDQrLCJNc3L4jZ08mP3Um+VTClAGeadtrZFFOnTPB3fv4Az8G0o8Vg
PqDV2hBPkz4QuNrgzFGrz3ime+H0FZ6rqhnftQqjYa97m6FhFxMwhHw0Uxqcg62/zlZjC4xqv+nU
Fq26BoVmJ/E0AwxSlsGtnSnGu9swdI8Ctb1IPhB2c2CrQX0F9FpuKQ9i3xLpRphASICBOMw07Jom
7b7XzaOOFu/ioJa4X9XThCiCJiER/qu01+zl4hoOijNCW9K7UllyyE493X4wLcfQgQE5EvR49Khc
zEEnPXQG0ZFaj3I8HsykB6UOQfTWctZJFyYJZ3mmvV75Rk1YFVJ+EmtytbhlvWMS/dMMO13L1M+W
pUo+4q267fdlSDaPj68Sh/KMXagx7ei5i/LqIaq5wCqWKYqV7oXGTiXq565J8TdrrXrntfZuzTWL
Rob8YaSVGzPKLw6yqY2cyCE3dS+GhTgrdyFzhy3Z87VR3sm4KWSmyiVQGRRAm1/JnAqJew8z7tCc
Gt3MyupZJjNA+9gasVs+o2zoN43Vgy+Vo92oRZqo99E3KQo1zO5jtLnFSuVZot5rrHoqXZPnkMnD
88g4thfMd88ogCH1HkI+ysBne0SvgaUM5VY5XUJH5/5ynDuYGQMpEmRgXBq5caaX/p4Jzk8msD/A
q7kRZsXd0io1fDB+pG4JibkTDN11mqcr09z70tb6PxKGkPKgtMt95wV+lurZzRD61hhVq0rG0A2W
ZrztpNcEJjUWEVKlfjNswOdYcd8HnGgkGsOmVwr2TY5nTtuMWsxPsTbezWCArhkq5F3O1HjPJKg/
TraOoZ0ytuWm29NIXSCt88dYN4ln8MD3EUpzJ7cVc293F1sxicQT+hX5gr3duWiEnuOCV6DczUQ0
VG29lbLAKNf8AaHCn8RdZJXDPeYotyxELGuhbX5e8vlJXGyfZV5327ogr02pseVXrcDcq0ypx/ld
10HeSBVazThzA1y/uspTcbMzUxy2w2A0D6ZGPJibd82nPNIy5+tIvjfC2+Ux+41n2vA44Ia9021m
65H4vVUHMxROPsBDYXMigcN9iC0drXSuV58SWp0bTXnWx3C6Xw17Re70MNYAJmp6RqSH6zz0Y3Gr
cuNLkluZTn5njFBCZKPdjIkLW0SqNx5x7TamXb8bJwteGIpZX2otBj3QbxbiymYOzqYV/iFZgaGq
jbukVJxduzjmM+ir5PBlrE1oTcQ9M6pVTNwNLXQ4aEvbumxbvOLz77gMhfGERqfCrpmeDs0pSzT/
avybV9d2tNNqqAz1jriYhgnkX4yUEJmD7upn6W0AIhXGofc7LNJk6y5G72coMGCrsmuZG/NzIJf3
Y1kSmqlje5gXoztWoTVv5f9zmrH3aEOuUMc54TdcfMLL8j3kjfphsio6FZIVNS35tyhw3nRhJf+f
Yp+BIwsTnn/7pvI0hdc1M/UNnGKnYJN4J3jmBgeEp46R3wVZbN5DlTbvtRCLN/baPaBp7+qN426I
Z5NbPiTMFSXiiHjPqof6uAZ0NMKqWTjLb8FsplcrHb5ebD1LCVXmPdeYDpPE3nj18nsQIEOV6yyb
WpLNpbKw7I0bFKfd//ffaIhH7Gdrvq+TttnIMLVwMK9k9z4pyBNeizb5Pqe5/l0chKquMWMcjJMM
+GhL36GhfYP1glM+rKYTgfRY1dm8zRyUevu4dstSi1GZbbMUz80YfCKoucHVb0NMgA+LWUQ/utn9
TVfq8aw3TUUkDuWzGkbK3p1baODiNMtdymdxNJpmvUlFwW3kTXXvBNNhyXLvTlaW6tQoMAMchLWm
8V0WhijT8lPotj3C+pCxqc34rcfIcjQTAlJUK7Duzab4YDdb37QyUV9g+/lTUuG0CngiCRCXlxr1
BflbeLKjZT/AKb2YcT9f5NHPl6IudD/oox//0YrQ/9mKcOl0GKrwsxhiE/br1qujz0rLhvnjqqNh
IDts1ZL492iKSYNHqLpdM4oJItMPsj4HbXimDgjPrWk2PgmFlm823ZutGd2lGI3LqmulcLsqhVcw
dHTe5XcqP8Wo5K1g8d4DJkUnNCukRhHBeeoHWLxChz8J4b2EBMfoewnVtO9KczhrYxw/lK0y7eBv
xte60ZldJjYEfRWfKyaRUdyU0C0nlNODehla1/aTqIGqzbhxiywwe/s6+nPtYYr923MaVN+sqJ1e
bI87HAn4qU1q6y3OwGKKvLWkiqZTX+6LRVPvltj4IQOrKnEGV/MHE3DjNc0w06lRaF30SLtYQm6K
KJgYE0G2Z8Pr7ZsOjH1Gp5GZr/KUtE5IKzGkhhd7qLaoppJZY4lUNcRnDSyXvX+6kdoBKSUw6yA+
N4P9lKRperKQQu5AwFt7N2zqnZupkIhGNmiGNk7XOCke464r7hlvLqclchDFRQy70DYwYw4BdE2G
gY676C6pO32n6K19Db2WX7fVEYETODTRUPPsWTtYEMA+e+z7xHTTfCR7s2IDgaqVbGHuubF+cFJk
/DUJXYuNuy3sp296BjDJyVXhbeILcT7rvK3/A6Giq/+4ag0HCzEeVFNHKMhu5terttFHA9kVEsaq
qhIIjPMF7i6zi7hiCFNVhPXYvUMydfYS4pnOlaq+yLlOQ2qqvw5J2KA4dwObmVHIUyYbbgxXT/ZS
IiaJCxIrE3VkCeYoxaC3XZDfbDUzjJ+bHDe83mTdPojITUM6490FjmiyqUX77MxQnt0U7UEbWY62
78WYg/6Ad02NeU+WRH3EVkR/Bia5byylQTzLsryvzb6KyPtdoNMGtREQsxO4twQvUJIo5ZGrZE/4
VsaDGQw3US/Npqk+yXpJnHW4AJ7kNSnOwIce3MQ6yJBoKWRUO/AmGTUUDkawZYijfzoUUjxS+cK+
LlUAliVKr19xCYC0cFl2D2sDCHoz9715nOIvT1MzbYlPU3eyycHHZKLTTY869uJrY1Z/yP+xwRwZ
UnKmI7fdrLMZO8auDL7UPXgYA06hHXk3IJZYvSIWX1xv/bXRdESvKu51+a/I0xTbN16NeHkryQLc
j1oOysFpL6M7If5WG32uNlGK2oqOXpkfW1W7lzUbS0q3b6egB7BGHbcYurtfFwGrYzhs6D0tx1Sf
T4wptTdUGnsJE7Ko3+Sjct2jTclibup5it6zsDjJcPs4gZFYL2N2n6AmO46JhtrYGN3blCfCwEml
mozBR9vOFqOK3Nmi9RyU58Vj39WT2al0WMNDsdDUnfZsBLm7D2xD9dlKqkclmeyj0pTRLfQUGxCq
4X6iA1Mn59QhWfgzyVpwS+SMBVNvUNrB8+Gy/9AcNz8HY3iRLAcABYIzP74VufmRsam7lE0Mxjoo
3KOVZwlUmiE8yXu1XIq9XU903zvjJpFqXQ4RFj3ck4C2vIY8vBiFxJiH6OeSJjxeQ3MBIy/if6rS
+5gtj/pWTccrqAZzqzohxSZ2ggJA163XeNiDdIvbvD7ONmx+SXhDo0qHJu8biBUUuLsZY5L8B1Vd
/aOyo+Q/xhCuwdLwS68R4zoWPsA6jIo9UxM//59ZMc1ZBPIKHHVtDLh7U7ThHehFdigOs6kijHhg
efdGM4fXLsbUJReWNAoJEQzyZ2QlqAz/eh+j8qtqJPGp0nN1rf88ntSYgYf8LHnXOFqmo5njyaPH
9Ex45feWg+2weO5+dWOkoF6u3NQUWN64qbIlfxoG/GnWPCefI4xwHGbQNoxJhD5w1urp1/uZUxmP
FuolZm/F24BB8DR2FnQbcVrQVjnowXT/MxCpBvp1BBhNIS1CksANG9Bb0IhpfUUseYdXdFhiJkfq
EB+roJz9mfRTPxQg5RWfzN1g3BPNyBTh0GaN89tYaHfwYpc/XI3p1C8HBHit72gcOAaNhNmNFX/s
+VVpxJRXxeyaoxKi1/+Posb+hx7A1G0ubFK/HCDJ+DF+/Y4NwJjtRLjUWSEk9oSX1byQOb6Vg/PY
naBn1b0JITHrnhbFTn0Xiud6SttWOYfINTdKjxK0a7H0FMYrJzkcmtccxanS3q2CkZ601yH5cMye
sWhn0ipyI4BYZlc/GWl5c3kKPupGkz/35KVDhklfNIKWFS5KsPCDda/arusHQzS+quxVCBsJxt89
Wsce2N7nss+bbaSTebQAbLyUZhDvl6qfHiwrAvxQtCwX4mhSimrb2AOquNF+W9sQwN1bzKafbZFb
wNHn7WT2jMYd1zt5JJH+7C4FavAOexhmlthDpfMS3gYa0khuHoid5WvWuE0b6VmXJj6vhz9q1QkU
q7F9UAL3nC3hcDGF2B1Levsgj/opOOvGgFamZG/2qYPF0OkwMA8KjG0/UDxsZFkjCxw5skoDSnML
g21q59mOeoUAG1yA60sICcsfI+dRK7Jx/ZvyL61/XUqi9GARMcBRtB+V6OxVIGgnU0meCA4K9wHX
n5/qQZ9ura7vN2WWL6dByQ5IBcZnMiR46jBpulqam8Gc3+p4di7LlBc06FTuiLyz7vKiU58as6RM
rEzGCkq8gw5rIFit1AOxoNMaLyJNzIsalHuQT+FGnsqXPkUbuHbHmxSyuiyFZ2/W9ia9iy0YB0Dm
ehf7SqmYz9No3Y2Tpt9L5ltrDyKL1d2M2pjexTkoEOIT0zvFRGBEl7WeqvRVm7s/5Qy3aJwd0cf9
f9xT/5zewqlzsGWoKvNKy/HEdPd/lk0QERrvqua5HvKrJrqEljEqe7pS/U7eIr1dKXtFD79OwzT1
I0IJR6NzLgQOgUZQhmj31ylBAcfQ1kEl5AwuE6cjRlO8yKNZTxxkTiwpg7WRby/W8EMoOFBzwsqP
zAA5ppk8VgKkL1/MSQeeEbGjkqdKlSh3/76sSPPJL08O0zTENolnhqnp//BU4FjqWl0PvHNGFtmu
IpKb2X35Z2OFCU2J1nlBstLsmZSmF3N22LaomuaXlgtZfe7veQ6Uf9pde4fX0/qIqmH247iI7h0H
vjfRqPXZMEACCb6WYejTDa7tltT26M4e6DeDzwqgGONPCVMrPwikK78pluiNGRICdEqshKs4zfjx
2O9Kt9ZuVL5bkKyEfTX1Se+djIseHczPF01rTH9g2rSFUJk9lE2uHxKYpBt6NhkdSQanm7DhgWi2
/DXx3ly4SDeMYQaGMjcPs6L9Kf14xNOaB2Dl+k4ToC4PTgeh843nz1UGFaRD7+YGtCdVpAq//s2i
zuGEWCqCaycuDnk9p75nG5nBNtwvvRzRTAT22xk0evDiy9brcTrBYB7WK0G+F4357BeWEe0tezSP
//61a/o/nyYWDxNRLaBdgOX0t4ph7LRshPnsnVft1kSOxhVi2B+Oazp3WtR5vpJq5j6aZ2WLDKwh
2Aa1V6Rht7HamrjyJfQHFqUDra5qZ+F/fa29+OtU3jtwjfrNV3JuiOZ+Mp0ZdTN7y0yF+2EqfJPO
FD8yHiSGQAgFbZ7QPdeGWpXfiwzYfBbY+kOrKO6VaG5ojUjpn/JJSM+zMD2RQq2+tAjWZNVKe5QS
pS+nhyV4oU+brPU7NvTmAHYY+CoyA8WI04ucQTQ5RE/S8OL1OeIpiKvXtrxuZWu8IeZLuEcghvYz
ntjtMlrZEZAgA0nhBM7ToT7nafcjDPX6IcAw3VtO/wwvFO+mJswl4nQgwvYKMuDbeobJ/NmI5rd+
YWeWMVI4mEs+vBAcXvnAN8yDLU7B55fHhubqVv5UVxu8X0WWbKqRLCqNXGwwR4ZzqqspO0RNGLAp
SJn7G/YAxyRq0BPxKfcwpa/EE0LIEadVZxyHBgSs9LNWYwztxprKfR7hLrUZlkvkjEsNQZt4fojh
3zDIFd0cAlSfRi2cXllKT7KMpdUd7qCJ1OC09dO/X5qSOPLLimTRt6Fxy0ZSZXH6O0fLsHN6hI4x
XvDSTmURXPpodpnL7KUOVnUIrcFDvTEckUIuF5PSPKcg0K+Ox9QqJI12Q/JdSTvRTZ8XdS55pJQZ
cc7d11EJw6R0i+KusWBWjEvv7VeHupZis4Ahug1ip3nsaj06O30bb1Yj3ejm+FISxZfNWWYyOXlz
6TMOH+WoekGIn4qqQxfZYFNCj8CZteccjsIpxNqyr17//XOy/tnlsizLEI0u9EcWjiHRT/ifp1cN
LrwDeVBf8ojxz6KP3UXJNT2/qKNTbByBevWCONyoJZ8dEXBdbxfYIzXtlYza3dj87ho1ly/EEgbs
/rr68gy6dWFr84W7GB6EvIO6HaZe6E/M0OE39uUwv7pnOe8Jo/DNMjFTRzilMTPp5bVnpHzFpRLt
o4AwMLUvvY1Hx6spH2PVBkiJ3gGXq9yEo2FKT5MAdphLUV/Zq+7C0nZ9YEURRBJLfQeJtkELYn/q
bYkguEveINIzXXVTOM5t/2iXKdaIaDSf2ja9r6tEO86uWvu2cETW5X6Khv4pM9uWkYVeE1XZBTt0
vcMl7hb3Dv0mwNyW9mhlYuTQWdMu+jTRZRebP00J7hK7zE/rpjouxlPducW9U4/NMSzH3yxB95MZ
qfL9zB5+rHtqfKSysvwJswuCIj2ua6ExImMz3C70wQegQy7bnSOiUEzYRtG+CMhBq8TMX0of2ZQ9
0pCEDYoX8UrY6UAmRaXe5FEijsqg+qhDJTolanuKRPYMs7ri5jkWfLmWoSb0ACR1sbabeEhGO1O3
ftC+ZUA/Wg4iWMgta+asA3F5t66AS6XN/soyqWvAwnFqbeOQ9XiJVH5A/3RF7qcqxdI0B5MvJdKN
SepZb8SgU0oyKSSbs7Jnfs+lv6zxREuAikMSLUcSyI4kVJGMQNywCBfVqq07Ek3vhHwhShJN19rg
/3NWbQx55GXpgiSUJ6m1ybLomxvE037VviX5Dwd+3WHFQDRFhlBj0Oz9OIH1cPKKeD23f4mNYL6u
ZoOAgOrNippAN25vZOVdx5a1K73IJogl685kvx1/fsFxaBGOGujDNhOYLFvMeCdFre8K7jT5lgZs
cusJe4D81xLhEaiJP/K1hsQfrdJbP50D8zSMs3qOcv3rqM0UMqdNY50fsZ5zQyRqR5+MBWisogfF
y82TtDzIFqY9RJ8gna9sHfpbM8Jhchd2a7UQzstTolAPyxyeZK8ntjpSMYwRmS1muud6GF+cgfEo
MIdjBAUzesSI/DnAxzhCrtyhygmJ9BuqpyZ7J7H5Wcr3hyoiRqZOyBZot+CZA7CqQXsb1BFkb4xk
aa0g8CH8oZVUt3JDiutFuYqxXvGHTNw0B3g1nVvHa0uiJtfvBMDozZ30N5x/+1RxuteeFBJaslNo
uzzMRqhB4tTKhw9kVNO96wAHQsCqnqowKWkNsEAJJSViQHZVdtI+JIhQD16NqQsX/IwlzrIxjYxa
uwsFeC3F8LKPk/biSOF8YPur6mS0tfjKRJf1UryI5L28Z/JM91B74NdJ91mTBL615Ma198zEB7h7
lAtgVdb9eV3MAnD/yIwJ3pMcAYnBHHXwvXWpP1plV2w89L9Hh8t9n8yDe6Hx3F1V5sg7ZJvK0+ig
AyMSpnlRkpi90diORIcEzbbDR0/quLEcpA1pEKddbWk46XtfokAD9pdI1M2LN1vRPmhGjThiEQxF
cjj7lWa+SuyQVVn3kQLovdFFtj3OP3WbG+hasr7nkckCeZdG8eTHdRRdMd7oN40EqhXrPxDmrlCY
K8pkfGcH/k0eKGXwrVAH41FDdrCR6DObELulTqbzCMWFjzBL0CfG9A3l9iou2JMWKp0Hc6Drk0E0
e13KTUv8SbpBTpAkGI6p7TeZPPjrRwxhrax9YV/Wv9QjsehRO7anMEzC91KDBMevAo4kyc5BrUN5
BaW+kwSzYsBlVnm4lGEQyQqW8tG+kJfXmLdOce9mIf+L5qi857lY+YhJE19eKzht0PMk7lV0EhI8
8Hhh2vlqAKLCJBLhiO/qhwGvymHsBdxz1O6rdjTq3xKXQDHJs6uS0bpl5V4Z0XupuZ0fJGMvg7Fr
bLqBtQ2v/XTg03xajUT9HOp7PDrWc59B9m2C9ouQTuJ2vLHrNjhYKE63FoBYX5Zx8sXEiiafp1bG
MIsg0q3Mx5XLrMzN7VOj2rnN9NroGGFFULV8wajvYnLXiSj4673EabO7dU+vCCtSiHt2yKx4DXWV
n1aOsQxvyV8/kVwVtm76JSzzOwGePRQYY7+OYvW2JKF9liJvtODhXRlg/OMTa0FDPIdQKrYmFvTz
2pslmWU9xYBY+NlCNoyG6vShHt48ofcKhBpMHhmQYjaMa+DjlO1rNAzm08IDmYaGT/kdFdvFQn3T
TdOAviOMOQ+ac0BOz738s2mWjfvG1vfKRMKorGptF6a5hlW2tZfh8vP9CBnRz/frDqUedyfCQ5jx
doIlO1DqdC///01x6s1pupfN5QBB164bH0mn53smEflb8qf8T+m5UWAcsKZDmRfi3azS8MsPinHN
Yk/dQVwWCUX/haLQZJPwl+La9myVybHlAKu1LPdvk9GkMMzZLK3sErZ9/apaqNRULQ3f5FFp1sr6
njwKPaIU3ei7vHMBfLFuNq653sjosNpLDih+Q3F+Xd1B9NsTKHUjVlr2FAdJhZDJs0D00nNuxM+6
AKLJtUgGDnvIJg8MqhlWDAsINpf7PZgX4kY9VQVSXU67n2BFelyaizqaEusccSHuSbRrXpvZ/T10
SO4u4QOheP6c4tne6JYT3QdtND9pVfsi3wdKWeySIe6BtHnuK/sDeBjeYW6n6XlAG/tIEMST1O/N
0O1Ofaw90hYZNnLTEZuNsTHamHGhWFpWV9BaMBvxi7lUx3BhlC8biCjIMWUlSn2kCr9vHI2e8Kj0
b0XzbAsKZqPq9jUuIQgQ5LT/AsFLaNnoWs3BTjWoC3Vy/7NhOGcA27S6Tf0cOYHRRKi41TyY9lpK
QLUsSUUlOhQDNCEcTBuvrepNUHvGe6nG7n4u+mHfSGliaEDeJhGvqCNUu4XZYAfnZXDndwthwXat
/zLV+eY4fXkr3QnnfQE4TMYKxUmMN7+In5W4uxnKqAoijr4tjTb6TW3iQ2nExntllTUCGBLoY6+6
R3MXihSXPlH7u1V3M8XYAdV50Hj4DB1zK8yzeuBQfxeV+2Da5Dyugpt/3y8Z/3C+CHaIQRkLOYSN
5d/9dC74DkWFPHzpcnf6fanIMiNanJAWjsxo5Pu2x2IbhMabq7npaxGRZYSjrT02DTFQ67c9lpp1
rUzVB4REDQm3269apt7yaH1P/LSQ7/365xDfMChU0mKXFzgDpA8jIcfrmrbDw7//quY/mjsOW0Ic
hR73CWmcf+9rRuoALthwhwtYWeeUOzOVhEjEy1sVWSdeqyHOU0a25vyRC1xy6hovFqPhq1pOCgA0
90RDP4GuJUZb4tmQ1s5y7sf+mSr56604LG/c99yMeFbvZhhSbH2b+UMblJGOL7vmQjFugUZXGU2a
fQWnOF7rMa12c9OoiCecmwsNeQRn+MFyCi8/LX7MhE4WdhG//PsHYglK1S/LnsP2mUgZzE8WrYW/
L3uaZTM4mc3pUmFtpgnVsK0U24nAmU6AzJX3xnO/tdP4TVZ1nZsc0y57mrWkfUysRjs7lfdDbqiN
wopP09DsU9ML737iCeRRXiRARrUu3s22Y9c7azCQq8+0vZqxRXfyl5zZ1Qf10C2es5HvzX29XJpC
JT+krvRXrsvBeJWHx7BoqIq8Eq+qGEXINTXs51PcxsZFLq5BNQ/0S+PlzIbuaoutpLq0z4zukvfc
mcYdsRz/IbBx/x8fpwPqHPGLYzOy/HvzMAgarH6QWs+risbs1ADJDFljRQp5Wpo2IKJ8xBDRbpjs
Mn8NDQU0lh1nZcSauLhE17lZJTqKykNEBG7EgOoZskb1XPQdC7r9rjCXuFZGei6bxnRR7NJ6IdbV
8+WOIiiWM0Tp4i5UesTFjt4BFKnmD/58sEzqe1qAeO316Sy3Us1gWX78WSkKLcrKmz7iqH2a4iJ4
hGfyx1Cjo+RxYB3GgjiTrgfnJo8acSR9/hbcf+Y08KalhAYMId+v6RD5FMCSyBBA7gLNe/OAMiKi
ZAZndk54T3/zUg9ByOSDDZpjaGBThJPIKTp7p9UqeSTiFCjADBOmDVG/sVFwAndm/hD7qhjThbDv
nsWZ7KrylYT3behhejdAO8pxeNFr7mVdXP/9vtEMUQ/8euPY9I41V6M9D3Xp7x54dK3uqKC4vfCH
yhML4fI0dKSqO6m3R67S7l1C2EW3pPGY+EFcfzdjevrFML+3Y/d7hf2ELUZwLwG1pGfkOw/H1V5x
ed7Po7ZsJU6q1lWMXaISXWUspuadlIX5tZxT25b2wPqcv7B1Li8OiTyVGjyTch3eyRfpow+azP0S
wXSdDvAB3AghyzDGf4LcmDJ8VcrYlREwEyW9RXmR/16B2gA931ybSLByROesd3XkdkvLc3RJmYFW
38N5yc4N5TVKLxNh4v8xd2bLjWNZlv2VtHhHFMYLoKwyHwhw1kBKcrlcLzDJXcI8z2jrf+8F0Ct8
iMrwzq5+KLMwBUWnRJEELs49Z++1fXU/JjV+O+QVX3tEctaH58WfjmLppHk98ZaD8dpADF2HVuNB
z5FIGAw1gcskSzbL2d/q2qkVuNiG0PuSyEWAK5kxX9GO4xkP3GXIlyvicLkEMT2tD0uPAS+mdJw0
eeUZmt67hCn77KMVaZ0lhwRCxF2AItfxy+wmb4iENgM7OCKLY4NXaN7HvOBiZ3l8crIpVr46VQ7I
ZHhrZpYdSG0i0mU+jJcvXhYCHzDEEcUetYNWbKVc2yqNj4BfLs5xON4AxpQep9Qej9hJ4XCr5Okp
khxt/RadP0FCwV1kFy/5NBCchl4X/3TlNlDJxtSTH5sgI2EIAvzlKJYIk18vR0ZWWaRAzBZvPyv0
Hav4x2nuZk+Erv7CwfjnAAdbFpat0RqzDcWkUPixn6qmodXqFvzcarCTh3BMkeYWiC4jBUJJqqvP
Q8MrU9oyvs8jsuzLgQUX9CUD2sEyv0rjkfB2myGFfjq34YS01wqru/VGNT0t3TkSH5mCyEnAXjM/
LCZxTONoqoQtHy/BXVkPXjb2HyQ6yZ+XG3nz0MF0viN1xnD8XIlOmhoYeOordbeoZmaJDD79CvRT
UZ/BfWm/GJWKPy35toK6hCmVafJ/8fOST02AFauCV58rhFsVzVPW4/9yhkkOsDOiTL58n9UM/qSW
wCbKnf5KtM1jkwYtVjNAJMsC5uMQOjYlNJLlWyAs7eVbxdqSLQZqJpSrlYff7iRrdEiGdr5+zGYW
gz59DMfqo9dn0laK0Mj7PSnLiuRje5WsTEA8wNtAI8Bjf4+tAdpNd9JPHRPaai0Mn9TEjLxt4jef
0jxpkVLCVyH8xsBKBs+91ZTPnarLZ6lLZx9yJL0kagl/lbjUmB8MCs+mx6LEm4zA3Dm/06oKEE1W
o68W84jWcFhMQVptbXB6f70Wq+qfRD604TFwUtKpyEAQgvx4fEYQ2vKmkvyrUefPS6IekLFpJVfx
iKhviFGRI0kOX3l/HyWLgRLtZ1guIR0tqpbmUOry2/Ldcvn0k6JyjEKGOMo1RpfFHr9Ddq6EJQ5R
SNhPjxM0JTnxPbPjq0IlWsTT85dCus5RgDERGLUriZ7XS4+2i26O2T50lHBrnC3SVWjJ1EEFWbGl
Gn5q7DlRlmprskmEtqQCU5fUmgdfY5SOklJyRwUBpjGT5L5Zo9U2YdwyJxWqprWi28KDvSGEdNb0
yi7QWNZg7+xRLdVnrODWpokK2VnW7mmYdqlWBufMb4HMaMMZwbW6khe486VbCbaNdxNEFaKuD2Ze
vwSzmSeaVK77Hop/SyWb0ohKmnPox48ewo+E0veup9uzVkxMckHbJ/tcNIQ3tCElrNHQKov1s4oJ
patV7QNX1G08NPolzi5luJekhRNW7QqhZ3FnyqN+YJyI2HXOzdwrWlh/6jMfKuQYmdYOQ3x9WxgJ
m0mJLXVsBngUQS2tkhjbIu2vQ1LD37zMH7JR2/olWz8pK+1V3VTebkFeV1a7HzyujNQJMRAkGH/m
2DIRVxXvTrAnXDWkZa0uuQ2SSmy5NtgWDTTL35fgNE+jCZBI7nFeTZOtnqzh2Eu8UUMfzJ4FHhBb
dxdfMZ6VAZF1rruwke4SPqnjIndZ9rF2AEJtqm08BYrsu5MJNNdLu40JDendENqejLn4xWaIQ+CK
Wd9VItuFM4gwjlp9lwRGc18MESNOnVNt8fg2SX+qjLFwBlniag21f1uE1rRX/Em60bKqdNsuPIkM
mTQSE8bsXKO+rcLZSOmBZ1a+liGSbXw5bG+/3bKs6s5Wq5s6Q4DZmTL5yb3X7ru20jc6ZvJeVHin
MiKa5wh5+JpfxBSPt2WldB8sRK6GljwYlX5paUk1y7ICtn+tIOEs0mwzB7Ef6nmWpnZgl2TscIfF
h5AZGEgrIHVwDYzNYt9cvnTQDNeVqNTVt/uWW3rVlkc6qXsFCNp1ZI3jtskScbyo8P96/dH+JE+2
yTZCDGNzkYESYf+kGCgsUVOSTfYRrHe2Zn9k3LMH1g5aSqLYUt8t95mNsrLNfZ208eVsXk7pBjXG
LpZ15rbzaU6mKboxi/At06qbY4iX7GKzGowPVmGpl3uKxnxqvbo9XMZ5tX3lT4jAcZZK63GIS+x8
k0nmGPOSxRe/OOThghF8Lfm4cFI9242mwu7vF2uxPaOffiiL0U0YTFyJtBRMHKyfluJ4hKNaaOiN
MSmfx6zDComvZr/sqBVzooWuNB9woOuslrSylvsHFR13EY3NPs0zRLON1dEJLa394tZafFt2kE7P
s5WL6ILiyaxYx2DH0u0RhLFZoTHcRqMZbmDuDYCUg2iz3OenBFzGFrM+06xBPah0tbL03vJS+47h
165ui+Ij41xxpFvDXC6LiZWYGgFsJs2ZGRtAw4NJXTN3kg5ZlWbXpCSvgsF6D9T+q/ytiggThU1O
bxcP9qkLRXQDDcehjxBgZuOu5Yve5MXaNMiy/nbf8pAkVPZRNGFImx8rF/IK62h7vYShKbE5PMcx
wKIlEW3JRvM8mipyz11hzDZdJV6STulHuSZLsyFMW64MZBbzzGf5QkuT6Y+aPtnWIO9VYH17vnuO
Nd2U3dB862qMGxg01G47IE1FSAFIzCgr6VoKy8Nfnyiq9ScoCMeGrBiaAvsfOdTP3YYuZKxRjTFc
OA+e4gJVxbv6bhi5daulQ8ybo5CcaVcfzRL+fKSlNonVpf5R50DSE7CFPmPhe4sy0V1u9Qkts5zG
UiwY3+mG9/X+b4/4dismyxbfAmZfpmI5oq8rZuRXzUyDi/W2P1d/3ELm/PU+LI0vhRZNh2UYPxHg
91UWJDf5p4n+5jaZ4OFbpii20XzLKB+WolwkGO5D75OaUNP9IN8mnIweC2ReFegG0BvveKFVLQa2
SqPwv2xn2JNZzH/YQUIOdI2+jT+mzVjsPdGxyMAZ5YXLNuwyo863QZBp1xM5m9vcs9TrXJ2n/zKu
0tq7kyie8PY2Ol5NDWtE5UFfK3A61Mg0P7VjvO6NHN6DTJbHWEj1Vm/tcL30e6ZYr7cJFlkkEnP6
F3S0YF1V8X27REeOKemu8fhR6ovhtjSs6ayG5dPiiM+HuF37GIh3eZ4r7kUv408EA6YpJms5C++W
WiAB/O9FfrL1ZEnCIwkkJbDNO5WN5Dkfu5slClJYE/XT4oPHtUhpNEOxDRWfZymV0iYPcw3yhozO
0hPM/a1qvWSgLLdyLOFGQuTTUveKKAgPIDtIZerVK5hbxFlwcXK/i1EejJeY9eWYCGyMdirnW/5i
usZam52o48YbJpnWqmp5yeR6MGkNASezTQMX5alOhNDkaqQ12K/oHBg7u5ZgXpJBzcqblOsl0Hji
1bsMPowN143sEBAG5Vw81QzdURHIROkUiUkbfqj2Aa73Q4Yp5aK1UTlD1n5RWM5CV6oNQDcQCmSn
T5VPo+3JG1ONoDNpLTAWAL9nNIWuarXAIxQ0g15ZfKKqKq5lKeFzL3089LLxktTKhyVmRuAUcrSm
VfdidgOFst5tsjCMXIlst/ufbmUpFy1lkGnaa6duljK2fAAHwIMv0oR2MdJxwlpKCAx3VjbG1sgE
1MKi5CkGnXr2ueNuMtVHTfPu4iY3PphFgiQtTYxdGfBmDj4i4OlTFtBlWaBXmYEMaeSKvpsI6AXv
6+27sa+vQ3SjZAF/XpbEQjUfEcZ0d5cdM4YHaSfM1eJ5sIcsPcYF5OEgy5m+ZtdEtNcfWgJTFxGF
XSVknJCXO//5lLD+9fKXl2ysiU3C2h3M1+PlS/THLdFviHiWri6valEkLF9IZZm2mlm8idSuiDSQ
hTNOqj+sZKnJry83IcodMsElIAB25gaq7Lc4x06GLVduFze02BfGQq5eq3GAU5mrzrL7F9FZKsPY
WWJFA7jC6G7484pUP0VpYd399cJNV+vHyzpeNZZs09RkWycZjW3WjzsstvJZWLaSerxsEnwZGbVo
c/YfiR00N7ovaGrTsFunDSQiHYgKrgREglpWg7lM+bQ7n7aOAmUcPxn7JtGU8ZVpTvHVH1rIdmjH
m7zU+72wEE2rZp2foekDSgO6diRHvHWWurmZ6/8Go4zbojRbZ3THrou2cxddUItEjWC4tZGAkSVp
+BTPOYEVPDbXSvv6yKVNXlPoEw0HP3g1+Ya/X7ZGFvuPnW+kE/b9/OzHpvoZIMC3G9AdibrJY2A1
EUNZuzExvnWK8RgVDXqbLKs2ZZEbjyKNTXIMMms/qqF4nHPLV9LI1FUuPXhhjWIcYs8ihSVQ0g+j
Z30Bpo5ssyaUSjaTZuv7Znedl3O+ELYqYYQECyRas12ciE1kY/eovGa7yEVLTXvBX5vvmrR8g+2E
qyG189QNCOKOC8w/ulqJq29f8kQPyXtgZ/btvuVWo4y3NUpBV8OAt8ktdEbLWFql37QlCc5yyMnS
XTHJzcdSsx5j/A9vHkEPGjXMwe/p9ho6vMDZfBxNQbmqRSDfJ2lNX9lk9ycZ6pNGzkvVD+ErEF56
PLVuX4EJSffC7sTRn6OA64AdVRUVRPdNAMEUMjOXllZd66wq87fLKNmviVhJs0lQ6bVvMOa9twRJ
vNE1X9oAhlbZNJ96DzaDNROUli/efCvTczTWo4KgUzHkVUWhvGckFt0RVB/fkVrkFEUVnZa7GLLn
TrnoecnieIEAOjwiM3oH95G8J8JJ415/h3X7PGEF3BEpoF0wqNgohmscouhd6nEvzaTrrOsCJxl5
9aqwVNQXxZ5EVi6jkLPc5QWFUqJsVS2HRjh38Kx4Kn+REPAnBhknsMZgWxYGr40ZmPbTHoWOXNNI
cWAeSU8X24sVaZS6GdohT2tpjJgutWHAfFZ08Ym+mw9sQ0OuR1nycBnr2trwFsl6uIP440P1LeUH
XHAPMWRKT6JdWQ81uuV62CwNvqWnR7Uf4XkOn6uENM9vIjyTWB/Cx8JVMLWVWy9UiY7OzD6OzfSh
zEl5QiPTH5fLGFA72OlBPa2rVP6cd76JvsVIgKcThG0tgiWRILVmgw4HvMjNUyWYoSWQ4AWaiOUe
MUzmSRlLnNiZffh2VxTKH8dUDI6fodNJyUcsbi7nRqVeUSwdiJXb0+fJyQCZvh9rScCoLtBH9i0s
3PPCPCT5bcVVxezBqpnq62VmXBrBp7Swq6tAJwph+dKqeEamQZCQLPxync4H/uKlmfp5RK7J/X0k
8IhzusFiqwuf2Xaouo0BRbKsBFVWGz8FiffGwFB6GQk5B5mDsmmY3iWfJWS+MXKP1OfNTTqP2ey5
zWpgXE5rpYAgTgc2zoEoXfQJsmhv0cHFVzn65asEH9Ahk5mH/3GXMWEz1oR27nJ8SlDE25sKf+dN
JkhAbVmjXj2UqiVmVbu9WkT6pR5atyPllWwEdEP1SPN2NEpR9igvFwppO8XhDkkz3siZZWnaJbaD
kFBTx1dUY11F2CpYXoep64GGJClUO1X7SFHWXdrb//Z5+Hf/jVH8Ai6u//EffP85h8jMnrn56dt/
POQp//3H/DN/PObHn/jHdfgZX1T+3vzlo7Zv+c1L+lb//KAffjPP/vWvc1+alx++WWdN2Izn9q0a
797qNmmWv4LXMT/y//Yf//a2/JaHsXj7+2+f8zZr5t/Ghij77es/zRxnUzVkVgLGWIjKYenqM4jt
375/vq8Pnl/Q33/7X3fr+/Xd49r933/7+FY3b1X2t3vezJdf/sq3l7r5+2+a8but0aXFNaRaGtYK
Soye37P8C0NojQmDit9IsecOekbSVMA/ab/r4AgsWHGyqqFRoN1Q5+3yT+rvJiJ4xbZZ0EwWPP23
//zTf/jIvx0Cf8va9JSHWVP//TdV/rGN/1++F99rxqum1So8PwpAL88ArUNFpYhgHYeGfO4t1Bso
xh1bTT8YiXSO9O7RA9Tc+sq+NsiNlDX81FWbbZPKuGm7eGUClGqRecdlnTxb1mzOkXRwPqPwVqo6
92AG8dFX0ffGpOUaxBMiWwFd9z4OWrgqQ3azANCZGCT4PTOikeQkvesLs1jRV/DObTPGlB+5vo+V
6mYYmhtNMEFO8sexz9zetgNvVdmkCaM4rsq7SkW9GwxKx+AmHJgvppzdpjLQ6gUiAmCgAvpWz3By
u8s+xlFQnPRQw/BoNXROaezW1aCtgiq8wYjtKIXYygEtUkMmt6AEjs1P3OSaecPg7bGxw3MkkRcq
y9cBEAl6kdM6jev2yuiIMOsMPPBWVEwOcS8tbCZ7S0uDmqVGqKQV6bvsRZ5T+ZHi6IN6lbYT2WKM
5jSdZ047lJO9LL/VQfJSW1Ll+vjV+TdpznWojE2aeugBTRGsksJo6Ufj381wc6zJA3GCOj72SmnT
au7vpUK8tqo/balYh7eqLt8BsSOwRFfKGkJMgJ8dh368swrzc5zqxUrTbbi+5m0WJu/tCE4m8MQu
rNBpiwyKS4DBmMhilrQp3/htIhMsEyXwpQKaxE7tN/U+BQXM9ZUoA4NU1W1WxamTD0F0agdr2rJR
Ne975RX5tfcAf4AugZWlPK9JMIScDLBQakZHldOSQz7zTOVVU/X9qc6B0Qo7VUi3hl+YFrwKM/nc
qL65Yaw8kV9sBp8qCtEjCT7TQdGZo0/IYRn8B7rDJmPTaGf4B1DPsPGY6S1qqzsQRZvM7OkmMreR
ZdcIhTMwvsmkAMlmYN+hNz/KxFCr6rvUa6tIy1yL1LtmmghoIqalq69pLW+EFl1XKOLagXxODSuo
Wt4UVno7WAliyOQIt2Ibt2wjcECMcsShDz59han/vjVphSTquAE5tqJ0Oy6L17+06v/TJf1/4Gqt
MICmnfbP1+d909J0+Bv945fsy/eL8tefvCzDLJS/zwutYszORnpxZG5dlmFFF79DEdcFNaJqstjS
5v66DOvG7zhq2PdhQNIV057ZyF+XYV1nhRa6CTrZpqknIMr8C8uwoqg/tgj5PQbSGZ5MngVauvrz
TrMYU4Q9UiI+AKr70k75tREZDwIuMwYD4IAewYizbbJxdCuAchW9B4C19vj8mVUQwJwclIHplRek
V42cY30nK8WPDzrprJu8swkYU+epWr5upXwCpg/1p+DMGVQ8dF2xYpB9FjXR1ESFovVC4Ir6Yiat
5QaVTBuAf5K2qY5IHMdYucmzaefVKSjckbXVkumwbkt1CHZ1YN5kqAEGH2k0r/eqiAnQntKrusOP
xl6WANWoveUKhyLfg/iAPCCRsmNvEH0ka2dYYoELW+QsF3eYmFDN5vErlF4A5Bn6UY+et30aGWM6
A75s8haL+xRvQx1Zn5RZdd7qd3GLH1UVdbEOlHZXpbG/0sfgxJ75ZKTa2U+iVxrKbGC0Q5dPJ9z6
0K+SYK/VslPlhPmgP8pWfuR9Nmr4+smEeTcMrvs42nnoG+RJdSMpwS2SbSNWeMC3s28+0qInUgRm
cby1V1PpBdDQXm+T96h+EqAqWy+7ZxNxE07+RpW0ao/CDR/eXlPrj2NVEEXMpdQt2PB5IH/yPDTw
RcSvoWI91CPNQ/g/wKTvZZW/doAZ5+nSQfGZY5iN8UnLCm2lxFdqrWxLyXgp/fqZPE7LDbTw3R6C
d/K3ntNwvCWQNVQg5lK3E3Y4MbQKeHngPIbVMMiP4cgFXJmek9R7aEUChnyyXV2Y755vfQpCMN1Z
8u6pcCZDK3mo0EtGwXMelTR4OqwgqWg+pyRVwP6E3yf3LkZ6KvToCxN+EnHjD8QtZCsgx8WtwmEL
zbWJ01fPRP4FgvZUI9IihFlmrBANN4Feypsmt4jxgnqlt3MCMYOTxi+3uY9fPyabehUV1nxlGatD
LYq70gPk1nn7MZDAkWVSDXuDKaNtjZE7sekomX+4bTl4zBHQUfQI51s1OWORwr6kqWfS28/5kMyx
rOFz3Vk3JeLRXSEF5MRM1d4G2Epdkrns82EPMb7DkeYsyWDjpfuDvDbdIh8bt50OyKwyVo1MyIlU
m/G6I7eBMKRdaPqEFoqGy05TOBrNQ1QUtQuY54uU6GfbnMEMdwgvuFoFYepIefDOxecd09DbHPbW
q05hUGOJzsnRYrlayrtd+yoD1mzvm3rNeTV/cgFW+mYonQQDWBXG43psptfeAK7HmQNpUFF4e8Ly
yuKybtoYUjYmsMZVDXKZDCEgYYq/HydUzm0V2avyEZVHchjmfBYpGHapYmxYsqABdd11k4QjjoFM
J/WsvpWNYxTJiHXGx85ixt3lksVZASz6QasL9v+ZJO98i5Muk+ON8IkxNIM75BEuM2RG4qNa04pK
ntPOfMjJ8nAnuX/0pGR0GleewElJJZuyXa1TrkZD9lB3NP+N8EsSct2XxU1nWNo+qK0dcctOUATi
ZFovgsxxOnU4LAprFnoV+rkXVk3nQ93LpnKOczR/OnEC3jkqfXnX1+JONidzJ8ljyvKA7gyIHW/+
elajR0wHmobEWWGSn1YqW23KSBjr1HU1lscsGnDwCZ6mCPNTMJK1RKvWIESdg+dkRQzKK5Qbm6Hn
UC+pLU3CmotRebT1LiHbxnvwyug1BiyKs5VigXMGlzlZPTn+BjY9ODY5YGTZXoM9fORSd5aUrFsh
OolWURkcUdSe5L675orjaDTllFDJ3WYwPnmNuKbIHJiNZnuPeTZmbFaeumENMAZja2fRHaJNx0Q+
CYgDVoXCapw37VtNloNZpQVzAaaTVn4i+Bt2SJ6duiHv14xAVuOYrYYgvyr17mmKxI3KgUuvqXja
aYxncXmKYcWkd4fy7H7AcbDqmsxCLZQ/l/X0aAqUPIPMMEZ99BouFZTzkEkae8V8i8K1ya4Mg2ew
BD4RQpiQ7DZW6BD1pkQKJ4kvXGxYYlXUhJanlgP5uXQDPf0gpb3vFhmp8T2JemguiSv5WBstoWlg
XS2JtDuB6ZSQVnuloywj3GAN2VSdQGhUKNR95DRTYRk00OyHWi1OikIZK9IPqd9+kW3zBiyYzHqC
/9ggoJQwGdQc2PsdNSdwThuywm0NIH8NOk8AF3GVn6SivS5R8NN0hNZSDngII9ljdlFJRKiA5wnG
xHdyGvcraqOcpJ0GbIoJ9jevicNTUyKS+9YCiqXcjj71aSVzhmGYrPJHScAlC0O844EI3K6aAIwq
d6IMCvYq8caAdVkmg+3oMksXFYXZF5+q1LrCw6TTm6uH5jmdbTR5Z96XtJQVZC5ZyszS23htiqQw
BG8pjOqUK2S3yRIlqqlV70gX9qlkGo5SmdixEPUUIRtDuR37nU/P2StlGxvjfaNWw74oggPjAVYU
fhpStbcBZrmJm0OGy3eV2syVzbJ6ghX0pKAYFeoE0Je/NdRaTtqM4KUxuzcrHA3BlIQrX+9uzYCD
wZ79fxk+xRQQfAjiFu/dxpApwKUwRWHc1ZtBbjZmp99bnY0CWTx4HaWSPM2t2qwCTtW6MYcuqq4X
xGLvnjGiP0UA6EbKOejyV5MAyHWAWnCFAOU4CLFX58NangykIOaDR5t+PRrZbV0nGW2b+JUAoWsl
4rKV6rw5qv1S+3mH2tzER8CvDQDEYKnWthkEAC+M3qcKkm0+fjDMJzLIh3WSjY9211/PQbeInbtV
77Pm9nFKPhfTlyC54lC7KlN+KRXmDcXsMZZIZeVHp8qG2+2pj4bp4uh4am1CFpEYQGFMd6RzPsrS
9FjUgrSBjrddTurMCaebWJEfRqP0doMOUsavb0VrXXEFNvcg0Xy2K2rLyJJj0RqtyC1l9ipW1ESA
TJksoHXmCMkBXaGr3Bn0uXC80Snwa4eeQLGnJegO7IB2etFtL7EviO8ZRY3skfgQFF2+sQMmTnnt
ZDgx1mga16E8kijF5RNuJsFQBUViZJCKIx1kv7i30+yZjDTUueuoBL7BQEFfES3kAMb1OW6amlQi
701Xe5eNaugYjHbdOAG6y9jKxWO64yK6IivEcrjOaFuAhmwVEFsjHnNUwOaySm2VqcZ96e99m9BH
jJfvcRLTBS/2PhiMQgHjUbZEMNlIfFZSODq9UDWSCpPn4h2rLTxzVR/WYcFMOGQUKMrINeIpdckS
Nxxhf1ACH1PnpJ9j40ut58E2ZEQO1R7TY30Hn93xO9aqTOIpeq1xB088xNq6q9pbvG/rISk4pKCK
AuFwKB53jZ7vpy67n/T8NBjxc6Fo0OXD3egXlgux89Uf+XVVBGMNQXVUjo9SIyizMFUP5ehGu6GD
9NNrJk1Yi1mRpquxK5uvlXjykuSQTgkLcsTlrbGkN7msescoY8LCTBrGyTPWYYSnBOTWr6ZuPtip
/dmTgi9ser4g7+OSk/S1O9bJ515tjnlInEZPvJcr8hqRE9E7K2+AVx2Pj6M6bFsr2jRJ7DSyTIHb
tRPOEY3Mw6ykCVNrycoW0puRR3ur1269W5CFXySmjJsyzbRVkqbPnLxOb0xOqc2ygYc+8L8gBOoc
Pt0HTzKfjSIg9TLDldsP9dPQz7jw9KlJPcz+hF0YHATyHNQpmeMjgsqTP1MR87w95AqyVkuNnlAh
fLEi5K1ZfSfF8zxQ8Y/Y/8jXNqrPHUfJVhjdSQ2ZdrEKwthgom3EX5LBp+flb5rG/zJVKS8vXZFW
fYbjHTDKid7TgBaLzHCuCXhXSgGcf/9RH7zTfF557DQ8QcR7Hwb4Qk2CiepsKle73PReu2noVyVY
y5VWcvAm46Hos1d8eHBw3jw7DCBvRu/Lmy0l3Z6WB4CQnrK0wG/cmgAd8hWGqU9gi0h2iMNknxos
X3YqPbTGXJ7L9WMoRyTxzB+DoOxoI5YlpWAw69Nh8/uZgTyyWQTLXlJsDQ/9mH0oWELdqqRH1Qmy
ZVuN/Cx5xNmRPSaqPu2KFscYCC1kR7uOaOeDHnRsOpXoubzqp7gnXZiSKyoZvmKKXgW99nEgmIly
IFiFJuAZ2n7pLo7AyERSNm29IJxlfvY9uZd2fQTKDUqd9EgpOVEQ6FRQilNBFseGTbGtScMjufHl
alLDY2ti3s2QWFW2+eAn2dEKnpvQqOmuddcqVQxvyheQ1Z/18tpstfVUmoTsepTrkQzp1aot128o
sA09PjcKkIVCpiU5+PrnuuzH9Xz1d9p6eDRCjm+0rowevcolKuaq6rC6T0n9lGblkxlQGFvRox9x
KhoVJWNJuw7aksWWrvVyh6KAd1ohxOEFNJ81R98JGqv2Q98KxwxzmeV4E0U9b1vYPZXmfCCT9qsm
yZUop0ej3ZOHAsK1w3E6AMmxI/wPmF7iWGtd+MFul/lfwrh+whE1F182oAopWBXlcFeqBHGUPpvw
LFS5TDKAc4yxitdqfQ59NI9cM0BVhcUjOAjBwIfqLewobCTNIpmk40spk+zC3kDnuh3pibk2ATlt
yUAtBpvRTlnAjaALLUcmuEjzaTBwT4Rm/Nzn45PRsAXPvNGZ9/Vd72V00RK6n9V9b1sv4QSIoJun
PlxVwmC+RmvhK0ERT5g+r5jPEvTaGBKtzMGZQlZtq5EAfiv0KRMzuE+t6j0NzS0hcZ/GioWgwQeL
WvULHWxEdcg78yJ+bmvlmhCFN4JJVVcWcbcGnme5fWKeTZ/jRQsLJ0919HWI76fkOgA6hGCZKirw
rIfJbOqVXdiPvsjAW4XaPvPJgjO67fRK0ViRlknTkALEEBEMGrto1oJLzYrQOtSy+FT0IoWKgeZ+
LnrdxNOprOYreeYz7gWO/8H31EMaGO9CGQ5Rh9GoanF7gwzcRs34qGeaRQVPQdkPVAaIM13d8iVA
4JJOv5kH+tUnEOUNhpzRcJoRbD4KpY2fUWyOhXJVoHUwWy7xQXKe/Oqe/dDBHmc8mHILbnSnKxRy
seeWodDdUB1A7RD7Q9D6hwIs+1Gr4YQ7KSzM0qYeCuWzZVsHhgWW+/+x4fnD3Ou/Mwz7H9g5Nf5y
rIWkrWrr7/ul8+O/zqz03/GEMxejTYlXVBV/NEs19XdmZshh+EwMY26b/tEsZdBlohGAPwRikVvz
P/3nzEr/3RDYJJi18cu4afxrzdIfRDkURcIiYo1ujyXYAFk/z/TRrCuJZHaaA0V4C+h4i06rcwAw
HMddK1+mpD8MSb+fkP0o7P36ZALDm2Woygyh+lEBlJti7JthDmQwzvOQxci3I9Or7zrWX8dy/8qT
8H5/P4QbZ844eBK2buQ6TN5wAkO31rvw5v/laTQ+ClyvsLQYOH7/NDpchFadfS0KRJyhoxCpK6ds
1F+8GuVH1dTlPSMqlyOEjjraCw6s759H9JDQNLrQjr6Nb/S1t2fKs2fz6/pu8ouPR/mvPh+V49A0
qAGtP3lgZMDDGX4dSmNHdlRntmOxX2xWgRs6kzO6hHvGuETX5mVZ+afHBUfzd4Lvy2v8/nnVH1+j
T5TfkHvkQkk4t0RLRmX7+NefljL/im+a8j8/xU8f1+hpbJfruep36HUZG2WHHpVsjNXoVo7ker96
K38aQSzn1fcvaX7J3+HDEja2TGyXt3Jwh2kjnNLhykniNVu3LVNfd1qPmpsqd8g4f/Xkv3qxP51n
pqoGdtzz5N1G2/QxozBXcsjVdg0H4GD29t/9/H465WT23oY1P5+kPRpMeztYNn/9+S32q7/6/Ob3
+7v3k5a0osophwgR6mv57N+o2/SGCsNNt9NRcvCtPNUbMm0f1KuCz7O8TPr+6RH6M9vjcgAxVVKx
IyhgvH6eKUFgMEMQoSpBRiVwBaWt7ulURwdqartbtb7wD/nEnqwwrDff1tY9bDyXukVeCckUTp7Y
n+1aiyBXkqzpe2hERlsH7UaDzRD+8AXCv1jnahR9GrvEckQlmRusIDC9ycNwa7jaBMJTfKkith+U
zpu2CDUB8hnh3Hoz04MsmU8eVPJQadlEWKOPQrpTV0VbcpCH9eiI2IpOWIeo8Hn8VreJ0R70MnGz
uDU3A3M7B/TSnphtot/Jvlk1uag+WaQobKYJXKKmpYkzRSS6hiC3j8WkSYRf/x/qzms5ciw5wy+0
UMCb24IpwyJZZNM1bxDNNvDe4+n1gbOhIUGKpVHoRqEY7UbsdGedg2PyZP6mNh98Q39B6YhGFXp4
k79oOPJY2sxKsucxc4XirHaT1mOJQGeHGLWPpDFVORSXaMFtkMbEzDREAi8tMEyK8z46IvCN7DCt
p77sHSmqXD0WD9jpcUNB2jTMKLL7Hty4SJkNdlWLnXoq4TOI/3Yn7NMaxUEf1BxWWWIXnWZT540t
eOSWW+ppqS2iyt1kqeRpUMbmXoEGoj9OAVlwg/U2xsvDj3mqYSK31C/7Zt+blbFJTf9h1qh3zPJF
CKhcs3zF/Rc6m51cdha9/qr5BYzrj4aJM6Ieyabpq/2/BtWUURMLZCTPc3fKR9SrQRWLA0oRonqM
EAJ3GuxCazO8b2bVtCMtgJUvWQjFTr1TKNkvQdWu/1WXxoCxrCDZ1JbajR4DDfFN9UelT0hBFJAz
2x6Tra833af3AdrxmMyThkjG2jPh7x8/y2AW+C3m8qMkbbTwuAwgj9bChsOGrJgG4TIUIDO0TBmc
zyinedpVjPrMj1oOk9VJYJJCvBqQkESs7UeSnmrBYOWaTV3hNNgpVa0dWNPIRQjRoabi/1TszKHg
f+aSWjFEX0+At4FfLcXfHEEVrpptSlJjd7Z/KU+b1jO3qi1tgpvsEF/rDifQUXQGB6KHG3BB0zC9
NM+N/pOr8t2PWNKFtz9CUwK/rBh9d6jSTXS73Cuhw+PuMP2syAvkXXNGzfaTpOBdxNXlLAepUhVS
qdmz+meixBunidNO6ZnZPRdldT+rpY/tmY8UIs91SUZOMduI2hk55jMrR1rdybHkW6h18gFzTpLS
uI1DzI4jL69uzyzR92S+jytllbN1Qy2lKh0QG5W86Er+gwnCLtlFBzb91vwZ7sY/2iGwl7zj7Pr4
JF18+7XkRbzmzfrI/MToM5/Qjas9qW6xTS+wzN101+fTjAVt93EnyhKkS2UhLRqrOzlKpZgOFLHS
YlO53U77Vh/TU32Ei/igeN0W2K7d/om25Z+fgSvYyb5yyovaHV3ZGV3RyTx6tqevp36Z2Q+Hw5uf
tHyZN8OH39tiYk0/puVpnk3Srhn1rY5tr9nvS4poVdftKDee2SKfbso3UVffW6n1IUt8ohrGfdte
ijhTfD2sjwEsMkqQLGQgwGqM1e4gIQmXFyHZj3wjDb8G8/nrv//VwuL9vCE4o/EZLUSLeM2sjhVs
gUsz1UaVvrCeucGu2fo8A8PKVg6Tw2nqnTtNP3nXEJFHrCmbmsQCWg0Ju6sZWisbXtjNnuFVW3Jj
4G5XlH926FmfGd9nE2iIC7NWp+WAnu/7dSEbvt+2CDct6f9kv44PXv03BF93sMa93A3dc1n4pyGB
SIm6LvF/a3EXLeusMZAISX0+nu6z+kxK+unfL8vw86Fw84hfDYnueJAC5lZtowHpcIf67rlJey90
tRxjoG0lUUORQsR23FzO7DebKdLivhpMHBjULU0lu9nWF4One9Crz+yfT15nRKIUgokvdoukGu8j
pSqiYVpIj707lEf8cMjoEWLwFBv9we25D3M22uqQKFL0xP2SaAAXXMmZLtGOtNGqbvbqReBkL2fW
3sen4PvBfTgdUOIJwMPb01a96Z3R0e30OrnUf823KAEvzzLFJVNCuuvcK/STJaIY0msBCXyYtNa0
0OaQ7FbkXSaDufIfpPj310N7vU1Wx4aCD7fJqYEEmbXeVjwoUqzIZtmGtu+q+GA70PbdeWfZ8Z/8
QrtStsbW38lPpEMe/LmodM/8gM/m1lBl3mX0ZBVWz/uFIwOoUQSaapxbI1bam3oPytnWINNt6Pg0
G9oa/Jhs316ZO5QIuHMpO5VbbR955U1un1tan+SIlvL296yWVuYXYGKwx+P39E51O7jJD9XOnR4O
fbbhseOkj41Dq2SDIy0pYn3vu9NLcWbFfbwErderAlj78nXXu2kAR+jPlcRbYQ89dJtsta3qibt4
+/XkS+t8CrMZSECmusj68EZYT37dI+8xAdO3O5JhYNQ7xDpJRfMHWoD4kbGfgOHKTrk9d3msB7gO
vJplYGJ12LU0SVBe3DfbfkfDyJN3Z5Op5Q56u7zXcVY7t9OasIT4ADHWzvcZ64h8CrFCAEAOD2ub
1+o/vOeXgKrGjuUu5mhfX8MzoBjJT3hN9rnxs1VKoIRBc1Zf4ZNRvQ0iv98zkuVjSmcZy/IIdtmh
3SX7ZfaaM/fTh2P2dTAm7Xk2p6ghr/M+jg7GCo1/BNKnw1JLTCw39Cx74gYBE04r7czcfchhlnia
alLERj5PZx5X8eZaGDswEnwtyNh3xS3IFTe5BN7l6UixbM+tf3mZqPXyeBtwVfbKxjz3yWJk27wf
eQuWHpg/6jCXsC2dfKd+6xyZ4qK1B7v1o/LKS1yvzxShP9uBC2IaXotoyABB3g/57+qDaNX7dqk6
6JQferX6U1KO+Hq7r4/aZXp1kQPFUsyl3r2K9XcFQpOA8dVRrW/qpfqQVfIPDJoSJ1kqE1/H/GwN
sRVEZLEUEKCc8e8H2OV9WipCilGai3+kHXvUwtQNNEiyRDro2bl4yxpZfdJ38ZYb9U3K008BTPF4
lmzzGfiNm4MCdJbqt6RtkLTZVx51dw8A7plhLij8VVwoSFSEFRiWtHTW4xR7Iyw7P5px+5Meq9g6
za1527XGI/or3mhqHv+CLU1jvqmL8VuTNvfI1ojXfWy0N5omIG4WR9t6nqnUgciIFFG4DnA1sIs8
+x6AC+zEsgTynniRTpFiwqKhblGQm+02sO7KEWmbIO8UR4YTiWqm1QNmi6KtLk/QBitOu0wav/tG
I1zgSXwrQSaBQP/LyLhYdXHaqGpz1ZJiw1kJRxd43YVS5uEBhmK/SzHNuA6ipLXpsQKlSIwZkPaM
wiI8Owd09b1UlL/rGUnTsFNAyHcJAkyF7/aaAY0mEhL64Xr5ZIHy7WP5iAvJfa9ntNTHerHZrfGh
0LKdKDdXUNQG2+wAhbR6/zPPU2rDaCU6AC1/1vTrKXLtUgsUh5GSHBQGftZQqdJtLVq8j5Og8gbR
GB9zJDGucGfyEZ4Md6FheI2f02PmIZtCPowD61cqzbErVON+Rsxtk9Qonka5qu7guKM4gbBKiuDF
JR3uO1+ZkPIDZyB0wPSDUmvPHHsfV6xFZU5Ulj6UTia2OmXjpIF/lTSzrTcvchAiT/zSDX/OrM+P
58z7IMtJ+GZbhKnmh11BEBVAljs74Ekru7ATytp2mG5ED9l0lRvRd6uzW3LZ4u+35PvYqyNA7toY
ZTZiU3PK9zCAEmeppCB0ZWxlRy15nJ7Lmz/bjW/ndHUKAE/VTX+GXoaP6T4KsycZtHrk/+nb9mdQ
nfPkORdtdW/VUo8C2DK5vbEHea+w7FXzwbS2+FBvz3zI5UN9NZmrKwtnYdB18fIht4oH/Hc53drD
bCv2eB+Bkne+jvcxUXv/7Zahv1k3s6hiPrCEEw+alxyiLZDP3flM9FyY1dUkjnOHvh5hAim6Boa1
bWjENBXdhwnM/s1Um7eq8PT10D4UMOCasvEoyIjIHNERWo2thlvkGwWLpHY4t1u6evmj/w2W4IO4
OzePn9yD74OtRmhKUyIj3EMcB8RstIOdxD1o0sv4n7UvP18nfw9ulfmqWSjkgUm8eB/tTFBNnu5A
hLCBmwrUS87mbrLy+Tn2XxH1VeFSwCVE8Kd4toe4fg7k4nvcmqrT6B0guQxlYEy5K/TXxHlToogO
NFS9hZby0vaAJ+WKM1+eGt1NQYvjrLY1RH+r1skBDYebZMy3OQq7G8TQUojyabHvojq5zvNhvMH4
3nS1Jp3pZxnU8hXTcHBN2JV4e6MA8wj6DbOCSr0GqYksRNGMt1YCBXSuC1vr1djtm2qbFRV/Sdjt
JA2cVTnHz6U+3zZApnUUIfAechfGOX18jmcTYu8kd8mm161DH6rwgLu9YtAEQ3/wNtOUHQaZl1PV
g+LG+km2nguxw9G4Q5Wn1XZNHGHXhiNJrDplgGNOk+WbNh1VR/HHwLFMoJSYllWncua+QdUn3PXi
ZOzhnSVXUkwDMeDH7sHsuTPOaUfZNCs3GeR8h64Ydhu+IEGjHcRdV+Wia43CdIoMs76khfUyqckV
6s2KW1cIhaEyOdthL952MQqZuRz17jwNw8EHu+/maoR6yxxCNEH0BNMfHclhy8PFCboD0OJQNcud
2iTRPomRRMw1HNzbxBBR3U+mHbKvbrc0+AQ/i+yCnl+8NP8MuoCIQ8F6GZyRmpsjiPI+WRqG2dI6
LJcmoi9nrT3JOiC/DtyiCSniEC9tx2RpQIqTRgmGniSd3D0iluUm4tODBKdxiaLSthuslwHY1EOx
NDc78FkHnI0ahDVofWKF6NsQNiJv1LP2Xo0kb1japN3SMNXonLY9NaVaEA1PQhjGCYQSvNrSai0y
3x2m+ahDMW6T4CoJBv0iM4zOLpbubLL0aeM4MfmiOLgu/VuLRi6Sxk9yjq5ceRdXyk88NmN7aOEW
R8GcAxM9IYZ7AQ0PgaClJxyPYCxFNFPsOaf1PCiWD24+gM9o5oiHVMqf1Kj/dKJwCthr30tgP24Z
qRYSJ+NxqKLiGCzN6GZpSwtW8cdaGtXm0rLO6V3DsPsFueEOByoU93ApczDY8TgnfuNzX29yff7T
CUrqar5W/qo7tbBzuXTVvDxMMFaMeTiYWnsUsuYHWiG4lArzIQPNLUzQxYfueRwy2wL/XhXxRcMy
QOVyK/np04ilbAYpJS9CT9B/1RQUmgYLW63gj/Wuj43PnI4HQ5vsfFDcFpnfoGxcOXqqS0yUJd+m
qO3iX730Z70moVlmJXsQpy5l9ktQctsRIdS68+08A7g3TW7WSbtCxMoLsGvOhu0kEeUV8S7ti3aL
djHWz8GlooZ7jON+5aFwEaH4j7HxrkIeaMoVNzNvZxmitRE81nBu1OpabI1nS+22HRKKG2ukXjLm
TjkldG6RtTBMTJTRc9tHY+6FUJwW5d9Szx5KDZ8dufZ8YHwFbTGxjR5yAaHNQHLUrrPHcj41PRcA
a3AKBC+c0TJM5hvMBfdKoXticJdjsIrz6T605J0a/6x80AiDcUFDBBQ0oplxi10WeBuxGTkYzYsZ
BTDPiGeEOK0djj97saqcvvtmhtZubmXPAv7dYwAVpTg25s/ioqBC/0dld1gyvlpydpNkPQjoCCGp
MVMOslZQwojduvkeaS9VKx0ayI3j8EcUHhNkOrTolux1W3fI9PhgVbJvRmQ4NEHsvoNF0EPnT3B3
B6IpBpkjhN1WBDSW9fC1hIqx/LDqhZyeIeCITU0bb4sCZ7DY2gXJ/FQPlPrFGCzm01zx/qgpQ6TP
bRngmz1tMh+qpUhiZ/KyqMGNokaPpFS0nXCjCnv4hqmxNRFS0AfGMBrL09pre0XezKbU+rByGlJe
JH58mWc+DBQMPHaxQeFLPsnqyUTND8uLF76UE84CR09CEbD8DuIZ2T4z2CXhcNRESaQyGDqi9S2s
8PfRMLuAfqObv/nbBzdW5u/YxNtgRwOEzX2evuP4XUrCa6NFAsE3I3UXl2nn6YOFMmreiK6cF+ZF
WyKxM2stEjsSrJQ4C1oPdHixVzrLOs64JmDX5eNuLPuyB11T3sO3j+4DLP5sU8cqCsfwetP5VeuQ
dGROEkp/lBHsftRAwy9Hx+ySU1zm/NI5hKeTgFVOAmQUNSkUbtE6jO8gIQx3cdHU173cV1dZEUFP
0cIwuxbB8dd8V1yocRDLPH/g+cS7Ep30zBoxWtO2nZxUrqEBmNVxQ3FTs/2WSvpL0033qlSXtpU0
SA/PV2NUB6ehwiuq5Y9DpdGd2FKuQxTQBA3aQmD4XjT129CML+e2PnadDgfVqOxS8K9Tw/gxBf5T
5nffUNNJN2hVx7asZfui1y40S7pKBXOH/ReU3RRjQxEs3Kk3fR0uQ/aQ6IEnolMBNWHEUiXdyR0A
DMvgEkFDxFYrfN0itbhCyWZfdzjDIL37a6ygZ/h462z0sd91XQUvKm/3wD0HNOkmT075U+Ig7hsp
uOOTQmwNgtPUTG7E9VHmyYVRDhdljN2BrkFWMKJQZs3WV3HNLRvmcw+FJsP+FRaVWbd/6kHY6pFy
oEoVbELsjlNJqKDJQWetoDm0g7+PzHwH23KnCPIunMZmg/i7myTJthiHfZLF0Dfj5BgqwGD8Al3+
KiJq/CuSwaCHncUeNb+JnfQ9wj4ywLSuVssHcYbUBLfuYYx0pxCD30llPk2RfjVI4r08KocinY9z
H//SOhgMcwQ/MErm3wj//YSZCCli7ksIi8EOOjQnMK4uZgHuX0Yuvs+jU6xWEFCD1jVhO1F8rhC7
FiS3ygvNUesSF20JCTagIw+CoRwxpe9QMAH1l0LHVfviroLS/JpHFOONpCC/Uk5mthmM8aLXc1er
2vs28F/8qtqiKoOMq3oj9djPFWhjOkmbQ/KQb/zWgH+QoW/he2MR3tLguZSkzrYC/5J/+6URLBwC
0qthaPBjsC7prz3i+nLAanOfjMi75gBUZQvlK2QYfVO6g53+0k2YPw5dCzdcIAdgxWD2lKoIavjw
w6X+oRTImoI820iBFO9lE8jprDVXSsraLLUJMocU7dFUQyuzx76Bi3KGKZ4k34cJ3dqRCzaDNJUv
Rq5d9jsQzNs6ZMuh5viTy/tOz/i6RSIYaJebkIO78lKSqRVBRUBWZcofsbWCyWxNz9if35VQvCZd
c1p98iahBPEkxG4+QrXCqQWV70nLQE0VD3FUOywEuxhGx1oW4jgIv3Nz/pZ1xuBEGDYr8/Szk8fL
FE7GBoWPAiaqdcjE7JcojgdLj3CGRSm7hu+06ZXg0IbDxaRAC8uTw4g4m+MjRmILJQclVz5aUOi/
tan6Uun5b1zk4o2ZdbZSKFxMeMEA8DuqQyfsqAt5sxk59cTmwUoHt0zc/Cy9sE1o2TrE1DSWIDGh
oS8JzaWxENKF9DIx/mQjN1OrlXdpM++iHr6DBisKCoLM8930jLp7kSA5m2LwMwxAq5W4LtuWIjxo
oQ9NAxZRPypHayguw6Cy4wHyFLdvUim/o14SNlKj/fbF6UfTxc8DTluoClBTMgrhXhnCaCPn0WWx
ZAmWkH+rMKkPdfMkZMFFGUaJE7f4wFTt0LgY1FzUnW44AokPvtzy3jcC0a2jVKQSlUKDHLqHmEtF
6HKvHqwbVGdv6j48qXX8jLDKPYyvEjNSazdO5YWM2GcmKii1I7XXZtzvMs6vaWp+NwpMWvTK3+IU
YKu59Mhlkns94qJMvPZA872F0AsqZEbRtBmnSz2P7xB5Q/4GFaBRzVBfrR9E8nzMQqvTXCz7fM5u
OepRNEZqL+odrnxKr7CHpgoLwt68Fk1xL2nkWVgI1RtuHAgiEwbovVhT2ABpQ3o79/4uVvonngIv
kxaBW5S8BL4ejjRoXaJmZLaPrWE90pd2pAqycVdcVFF6jTfxszpova2Yacz9FT6FcZ+5bcGIokLA
KpLKF1pPtjD5XiVggpfo5A2o41RC9AOO0n4QlWtF737WsZbb7LPcDhOldTJRhSA5qptZS/+EEI63
oxA8mfmEsmzrxZwVKhY8WNRQV8dyiet1YSuOJT4MBVNup0IA8nUSvoMWtaW2uaqQMNwUJUoVwvdI
Db8jP82ykn5HSaRverO9wbvwOaX+6KHa7EmZdvDV9ICTigXOsfI9RDJz2yqHClBkpTu51BRXi/sV
6h2mp7bJtuyVh77QnidpuIPy1fPKiq7MSnsEqCngo5mptt6qtH/97C6zFOyRfek3vDvWW6N7UZQe
pQa4YGmhiMDREjcknn6df0PQYfGZr6C9W0JDHSPqr/TWVzZ9N4VY15o3UoIiQ1TyslVLrHb9JnpJ
/Cr3SpEEqcnZrQmKfE6NMccxi/PvU4DiLGQbRGG7GVWqMM6vBubaAZtRXmsRHVdeDhNGnkkFdC+I
/qRa9cip+Yiy3iXENzizlXGJmCMSo4AeMLy9xWflGW1k5IuRL4JI7fVZXEEl6i4TTeCKysz7BDs1
Owxj1JtMtF0QQDTRyoVrasClqExMv/KTIUXhdozLU+CHWytEyAsKGXpdqnVN8rlFeXDaFJVwI6LW
Dl5XgbUXRD+0jKU4lml52yQx/uSiuORR4/yM8TyXjFrdauW0T5TxGh9KdTeYQmCH2jBz9JGkiu0i
WDuYd3JYPSk456rjrkVU3Jm1PIJNzjfuYgG8bVpvqGm68hB448ib2zRFmIP9MYD6Stbx1AfzCXvi
zlUE804p0weVKwR9gV00mMc4rW6FWL9tLdZllp/CMdkJUf0U9ZYF417AuWRUf+CYwkFvaGjj5MWN
IpRuAEu90rtbA6vWUm12oun/bHuTq1IJbBkhblht6V7qpBvcDpNNLkLRb6tDinrMJhTLrZRxj8xl
eOyK5FuqtdsyRNZMwWsNLwfj2ZSqk28myKkZ0XUtjrErodMA9n4IEerw7arTxg1C8QeOyWPeFB6+
Dd/wmnoaSqndTIZMoqD4+GSNlrixkv6HWkhXgxX+UINi72vdlhPVDmf9EudiZxIrb8wDxZ7r5KZH
HoGvMfFxw2tTqfZjOu77Fu+YdDz2c3LKS8uV1NprRVxHG0vdh2mJ+KUCLoHk8U6zmkcpKW5Sob9E
SQdvYLxVQyl/ydP2OLUhUnHtbVrqXJGykZPtT3SnBXZVOstHv+EZZZhbKrw3ldVvY6Vw8bJH6nLW
nbLVTvWQXOHjgBKmeUyRUDd7ca9zg26mkQUWz9mzZTS3vM6RQ5MRmsArfJuUCM+qquD2veV1uvLT
DLTHaOwggkA09Jo82KIJ22zGpZag8lCxARRz3g3MCCKce82k+tFb0O2kMo7coTb+pKa50wX1VNfG
wuKf8GSr6edJeWLn86TYOJNmePjF/u3cYc8dGlnhVhP9qdEorH1QgK8ba/U3zZp9WljHUpT7x3oZ
DxlWevRTtJnnAqkZoUOwyK/Uly5ruktU1iGwT82h6IrqSYqjdNMtPSaD7e7OtJ1g8oANHXuISUHz
uwya+3rGe6fEz89rR1++6ijnbVIFWq4Q0tBKltaWtDS5LJUSC5Y57LJuEUVfemGFX101S3dMEfP9
LNe/RNpmY9Lc+lCkL8xS9V8qmXevvnTaQL5y2yzdNzzYuGPLetriQ3ancUuHtOpMv71AC+jY08Jr
l17emWL25/VeCGow1VS0uFbV1wnRRaSTqfdCQP+putVWutKhk8Y7eRN5Z1EyS0/qQxdisTyiI4d8
1xq6phSNns4lBqhRvRl/CtfmAco1MGZIKo+8/F3+2WEbi1mtxwvINr6fqzd/UmyWZTjJsiWpyKGs
26011Szcny0WXv4rhpBj/ZLzc/2BT3pmCh51dMyXRgHeiO97H60BbLq3kNqZgCN0V8je/Pa3IEjs
zB5vtUPujrJ3HkHyWVsCdW0FmCgsYaCOq34gQiZljm8RfTqAUMHFAv9J6V0Peyzcz3WTPmnNvYu1
agsGiD1NoyFOdJOyK3rlOJhv9f3gsdetB3GDHfnj1+v0k0YPdTfMwyRTExeozPs5jQ2llXyFgKPX
H3Mv28Lo2KcHY/91mM8mUQPTpJlgEUGurFmRfSAreCh2C4xrcMvvzdbck1HYyo/4PPbxk82Aih7e
X8CoAXOu+QySVFDI8wEZ5cdlfYw7xD9Ahy/wonN9zc/aSHAIEU59pV8aawQ8lOrErwuAU4OtvKLD
xf1sz7AVajtwzm2yTz7Wu2CrjyUEBtg87MRp/ike74FdsEeR/TzO6JNVSBwwiGBgOL20VW/MmslL
uwx+1MJ2m/f+3sr2nXiBmvKCNS+8YTcjNHZmhSzdvdURZkiclxTHTEtTrdWBmVLTQtwHcJN6OT7J
h9mpDvm3/kXfi9fiz/BWsdtteBPfn8O3f/oFwSmAdAILvqB/3+8AaGYALjtATgtfF82t6+U8US6t
bb8VH63jmVF+ci0gLIJoI9gCSZTXeDQ8fswwnGmsLqw7zuhNdb/QJos9Wtb355qcS1f93ZRaRFCX
1cm5LALmfD+0OJcnH/kIBEZ0gOB6uVGpRp0Z0IfPRgzdQBTIUEUZxPtq+qwKAfY2gwyHi5HXXGlH
bYfPj1O7uOltuidzo4DKhO92zv7wlRz0fnAStwFScwDioPOqKxTDoMdGjXPVclS2++SwHMqDs6Ay
z2KpPw7xfaQVeKEa6rrM9NdImnep7ARIkjjR2BzLbuxqto0G4/bcXv/47d4HXe11naI6EogEzdtH
Mbse0AU88+U+7HLArG8ncIVc0KtewY2TCMuRLDmR6yPWcEFGxZDUC99VyjMRP51HThVdlwGkm69w
wzfYBeqysSJWBEwoqqATGs63CvpntbSLlB9fD+4Du1VncOwyjLMhcZis/fdLP0OmWYtw5oFaFvzQ
gRAqHhzGi4QyxkW2/Tkim+v4m/yQ06s8Km5yrd5+/Qs+JET8AAjfogVPgX/W3LYgFazWX27yMH6u
8RFDWi0q/nFG9BoE3zFz4RMo69s7UtUxnIZ5snksVwMAaYPmigpIU7iNbONGfmqvdCTKNuqu270O
7/9GqPedbsV1+Tv/1ta/f7eXP8r/BwLs0oJK/e8FfQ8/yh/vBNtf//1/y/hqyn8g2f4qiP5v+V5Z
RmCd3HFhGSmcVWzzN/K9gDY4mJEhQNj3jYq6rP4HGvAm4EzeDRJ/Wv4nihTrvUDqqkqGASUICC9n
9fpxkCYmkjxjqd7NjeFEU7RTpJ8BeD9Fi3Z6ZCD4dNQqigbf+f9RfNe29/yXvn0usosSEacxpOAI
JTofob17b+bu9Ndx/VZaYpXSLz+Na0njMCCll7kX32/TBJBhT2XDvJva5ziDrkE5CrGlrBUz5+tI
q/3470hgpg10OSCcr+5CRLsDJOKIFJIHQBU2dgk050hNz11MrwnDm4tpicSgAGmLpLq6tKaW1ZMV
CE05KXf0d4FJ1KLRO4JkCjstLRZckwx5hfLdkB/lMKwvrURVTkFhGltlQsFTHEPZLbukvVCA6cHA
QDcrUwXxD26Lou4hk8V1HhTDdrSw3xqSELf2HJPHohuQlahk/IqCAg/ygBrlZij9Qf5r5/+3xP3V
Kb4MjwONhUtioWgfLvygrmqqKKJyx6W4M0fzAkTxbZlLOx3tRRTZv/5sCpvvbQ7zVzjefEAxDUnm
CfF+haDUkVFjqpU7S61Ht5y16CIvAmDoaW8dqIEvLkMNEmvF0iVHs9KwZ0Q5L5M2mTHDhO58nIZc
PBRVLzyavQGKt/PLF1YiPQSro0E4h90eSax2L9YWmm/SoG7lKrdcFQqfY6XSSCtmEKjPjTQKolIb
btEZps2E0B2q34V/IUudcsaTb0mw3y8hjRsSS77l9mDnrp6cLJtKQ9VFuBtlbmF24xTGzO9l0xy1
8bJtlDPfdLUNAUlbpPoYOhjczRAjV9twQKENMPwg3fSjelnLyKLlenDSW3NDsfXm6y+62ohLLNNY
DjfyRRON8lXeVhpJqYSCPJ9qMf2GF9lekutnIyzOkCVW+dNrGJJ6BiOiFkTF4P26GYZq0iupDm5o
3GWe1KIHpcQAAL4ezPpd+xqG1Br4vkUOzD/vw4wjvXK/MIIbUQ2lbVG1vxozA/MSFtYpb7CfEumS
2WXv/0w6sdvNUdIjLqHR2zvzQ1bUwr9+iAT/0zRlyhTSsqTeJFfWLPlROMo8kbQxGBHrE6xyQ8lu
k1uWm40ACTQFj2WKuldW7g9H7OO7f/i4+fAbVpMRWJrfSrnqnxB7j+7TXqwu0On+BXlqoLSHIKIQ
Uk0sWuTa7G5u2pMyB9lxiNPhgO+TeWZKPlnUXCr/NSNrtkwAYbxFwLi86dXykjtODF9SQXZTJIbP
zP3qjPpr3AuPQ2aXqOZ6SUuGNnZopMW3hkV7r0V5bTEQtLJ0y6kjbE45pmmuUfrVox7jJBQYeEOj
M2ud+R3L9L45Nf79M163laUCX1+dGpM/jVKcQXXAumir1+S1uUH/jCc1vr0P4ajSXmv9Kwtzo68n
4LO9xna26OpRd/lIW9fjDl/A3jzVSQAeSykue+ncfl4diX8NjouVoo6ERvb6SCxHLRrCahJvFNQV
szilxa5uNNqfdIBsDpUlc/jfjOrviMtXf7Oj5kmeaeEGFl5VzaM1Zre9jsDq1zE+OwytN6Na/vc3
MWSQkzHEEOTlYQD10/UYX4IpPBPk040AWZX6Hvc2bK73QUx56oSmEcUbmtUHCvSHUKTt3yTiS4Ta
9z8e0HLk8vbBZ5ZjcbUG266zqqFtxJsRLWtZF1x9zh/8EbG9r+N8WOuqyJELxkPHuoha1SpOVAlN
1EZTd6rVgYp2OukXtEi7jZCY94PaCRDU5BuWS+D0OBWcySU/nvpER9GLUhV4dWoPq4NuAByTGvhQ
nNIgVAD9ZBdmDFwiQWQyxo9VsG4kq/xhFfldP1k3ygIC+Xr4H3YDFHJyFE0kdSYP+zD8MOtbFdWS
G8HsTlWEHaeApkDqJ1jxaiLdzulu7sj2v466rpWZ1Av4sAszlQuGN8tqJaWkfrGm1oRNKesEFY3O
tjklQ+5GYDxkH6/GTLsCIHdp6fE2LYofaeqf+REftszyG8g7FUVa1tj6zTvVRZdGcVVgol7OG0GZ
F1P5ZBeQHX492k8CqRizkFbjoSKKyAK+25tlE5SDWXTCDVpIqc0zhXqB3ANEq9GY/MehWEXE4q3H
62EdauCh0Co4HZ9mXQURo1/kqX/TGAh+/m/iMG1k0+JC8H4/pKLE1ytX2uCmwI/BHkRa+G02h5hz
WuqZ2ftwJywl3KWGzH8qNPNXodIGDEthWdkpt4qnSKquZK09kyWvXiKsRhIdXlq0nHSd+u0qBO5z
YV/GpXyyBsDCOtjaqLzIwfolWXAZFtP268lbVxz/ikcDiO4WvMIP+hO6qWRGIvRY9kXxpdQYXj2D
m+gC16yl67LLZKDN+o1SWY4MBeLr4B8XI2N9E3s5499cFFULY2OihXMaQHM4ShdWns4bwQmUQT8T
ai1StYxT5s3BqYKyBytidbb2s1lJgD3FUwtJ4KJS5NFrAhWlbCmoHocyrSHeK6HmDC22O4YyGM4Q
xcGVwGOUFtysH2LRiI8UIsS7LmjVu388E7SP6AGKiHQAOVxm6u1MoEgTt0Of3JQ8cZEvS8YND23T
G6SsOnPUfLLAKM/Q1aSPhC/0OoO04qDRpiDwsSgRq2PvC8lOMv6TtPPacdwI2/QNLQHmcKqsjlTP
TE84ISYys5jT1f8PjcXuiOKKsPfEsGGgS1Ws8IU3eCAFNLOsH8eoqHCQ6Sv9x/0Z3h4dzow+qZBY
lC7N+euSWl7a1dZYuoDPvEczMONtKNfG5/uj3EQF6F9iHsIZoiJC+WWa/N/rGGMkBhRfdgtrAMxv
VCc/Q0HBG86lgRLv/cEWVpLOLX1hE09DR5unSVJn4GOO5LJbGdlPPdN/VQNn1Rw9yhVdoeyVLG9W
wrebCIH5/TWkNusnOaBWBj0LxQWHPxmblh6vg+J3pSYYkocQCdqTHVV7WMArmlhL43KADNumXAGo
Y3Z6UIApVDal5pZmAQDCgIWb9M+RABEWmqA4QXl9RYA9wQ9uXNmvi0PT9EQhQrFhl8/CkmKsKjuQ
5PiS5uIXCiNfiKT3ox0chdbvRGl/0dr8q+EPw8rXXbicbFPjduJOnLRbZ1spg21pB0CzL2ZXP4ku
2dmh8YTRzPv9TbQQfkz5vKagbKMbiLrPxvHKVBe2I2R3bItHf9COkfyT0gUG6vVrUX0YmhzE+Vud
AdH2aXbhSHH/BywcGa5+C0cCfoaKjs/1kZGRoUp5cOJLIuAFo535XMnRmy/qQwUz4/5YC2tKSoV2
FPm8TN98to0MQOKB3UXqJeaO3kpp/1QUtgQ2O/91f6DbUBJ9WpWCKI+oRjg5mxQVmFKPI1+9YAS8
13VsNNKu/KYNMg4pSYPmfil/M5rxy/1R1aW1pDPDMzoBVljN67U0AbBnhtlXFxn57/TdCxT0scIW
Ok3Qf82L8GvajaiAlkG9tWvjMAbWj3R0SJI8z7UcWB1RYH0T8fhHHyWx69QS9rJmgrOXj1oKlLGJ
xEEk7VtRGC9B2L9YQL3+w3agFjq1VtmLiGRcT6HjnMs2xdZLoAD+0sb3LOk3XYCnjiz9uL9ctyd7
irk1k4zKoj8+b535hpXFXt0Hb/3o9l68N8KvGQpHwefGea3Es19ZK7fY7YVNy4oH1pExckXSenaV
EBK3TZCpWFDGw2MLvnMfa3hMVs5E0QmgT7SZWJHeuN3x7AQKkVTNiTxQ6b5eTkVEVhs1komNhfjZ
p9Iur0ZIHr5zvr+Wc5Ud4huTWMqYDG8Nembz72bbiZWPnVpdpEGT3nBCe2g6873XkMGV0v2Qy/tK
BEjG4+wmtRjYjKMGfk3e2yYkN8+C0VK2T40TrZTPFr4xVxsbSUUOBJDMLJwtgwRXNymV3NgRfQ+0
10HaP8EIpRbwjPCBR5snTYzPnKbx1MJLO66sy00JkfKARoGAl4NeEbJL1x8gycA56wZZSBPxIouM
Ryv5mZmQPTxKRgkkyH1aW8dYs46k+f+2XsvgJkGWrU6QE2sezBupaEKtcmw3K/DcHWU13lZOWa4E
Bbe3zvUoU+j1V9ADycJImkTrLk4lAPmW2z4WJ7mFVgwP8f5yLg0Fn0gnksY+mUbt9VBl2wdZrQzh
RZPDtzT3vmKt9oL1xJMZrbVkFh5GyhCWDCZOpieDtuz1WIkV+1WrNPGlGmx8GxX9jww7bltI/sNg
VUcpz88KusSbsFAPap+f/D78BKth+69nrCvTzgW/Q+9r/jxCAcRCs/H8Sx+1F1lrX7TU+CUp7aYK
o9P9of7BVV3VOhFvnFJlugmWQ599dj8ppoBmTS7iDhbCQFG673xgjfbHNPhS4lOXwGVM25ek+T4W
hwAuayhD18rXyv8LR5Z6u85ZIUyn/jn/FcCjkenuYVqXlfrdI0F41kc4KDBUAiyAFXMn53oNZ16y
t0MwrBXbbp9uE6kwGs60UHkd5t1T6iBYJUfK6I56EO6ioD6NynAGMPPbadWHqmx/St3/9mX/f7b/
lsZ0wNtwfQIuQh7leqthmWVZdGcbN6hl3LVk5U2gIW5p1q7Q9VerSN5GD0vG+597cVCUIaiu03S8
ATJlSBbENk+Ha8qQI9UxRZZ3dMbzGCqYMymleVQrzSEt84P9/ZEXHiXyiH+cJibj23mWhE+g50BF
TS6h7A27WPG8XaNJyGZ3SrUy1MKFMQW1Gtf/tLrzLgJ+ywl44Vp1cyP43kB/2oxB9bmCybgfu7pZ
WdKFidncTRTQ+MeU3l5/Ry2tYlXXaseVm9E82oWnbCQ5Sx5tUYjz/TVcup4mIbEpcKf/TjnoeqwS
PgoGnJrm9opewQdFYC6pz04oHsbR+NgV/k95rH6URe8mBr9A7T5UEVzT+79iugNnNwYoGVxBaNI4
Gto+1z+CZydu0sIYXQfyq43BkWwfraENJrYCuoqU4HaJFlkrd+I/V+/NsDyrOt+UKpgzGzaN9aby
g7BxjXZ4STPv4CSI609Wx74/uZUmO1PCsljXN41Ap92PnqJc34E5Oxpt+xIPEqRXp9lFXvT5/npM
T93ND6OADDoQ62mwj9frAZdZijvJUNwCIuKpCfFyRMFzreJ4WyoneDSp0gKtnNqw8ytSV0Ior309
urpXgMCPm+CLGQT2szTihFWgVoUKkV5/dGQfHTK7zfdyWRkfQjMVK19i4Q4hdQN6zP1ncF/ONmFo
DbYMHqu5OHl2bpLij+LAjZQyjHrzKnyq7Aa23fD2rxeZoUAjTynrbcE88iChyrGvuZqaaI+BEWjP
SmmrK8H60iJPMq9TfcXiSM8fgsImLpctqXZjMOMiqM4STt1UPKLmey0fylp6yGULuiSIXlteOVcL
1xYPMN0Qi4efwuh00fwVUilyIZJiTGRXTZofRli+5Xb0wzP7Y9vUv++v5uJQ/8D5yIP4grNPaDm5
yLqg0d10NF61qDqlUS14d8QpisR/2C8I9FLQ4NXhdZ0XsMeWSrkvldEb86vdpol8+CNC/gI9mIsD
0YcPWIWlx0Sn07qypEvRDbtUo5kKBoRkZZYcS3znppda3R3Kon0pmiH8oYpBgvwpEAEXpb5tfSir
Y6MYbqUq3TYYivFYQ2/DTZSIpx/M/jXycG27/wEW7lDH4WkC8svKACq+/tbZIFmeXnWaqzuQkkqt
R+4NWLGqW99DdBQ26uivpAWLI5qEV5xbQq35M2UF3Vjb4zC6Zqg+wEB+zsvgsy+Uz2XsvWFKFK0s
/dIWcyb+CqdV5c2a7eaOBvdYtkJ1w67BbNE/52P8Q27zIxzDT/9hMRF6pfrK/qJYeL2YUxc17oai
cZ0QXUGeiIYA3Wl/onQ/HrS0fpe1eA3tPv3860ufqjvYLWq+OpPTZh8Qb23HFmYXXRqv/+TI5ast
qa6cOof7U5v+zGwYAlPiQxvhVbpas7fFaWqrwSykvAw4ooThObEhImvDzqypXnyIsvdWWdknt7e7
dTXi9P//uoWiqOmCVGXEHLPptISyGXebvsSoD0kXDU29NUuChZW8GnC2kl1eyVmfJOabVlRvyDbo
HxS/HHaNV+crU7t9qLGqIuKmqktJl8fremrgmEQtKXF+0UtDRwuylfadEcgrR9u8PWnUeegMTlUR
ZNjmd06W49zZ2X5xaXTkuPrK/Br0CJUEQ1M/loEZnpQctOKQSckuGkwMChLHH04JLoCfsPmkDAr2
7iBVXfxYK315biGkbaWsD1Brh4QX5Y146zjg303RNV8KRY6e7Tps31IFc5NOx+kvCnLAe3aNbpeP
RJAXScMmrmXI5RhmHIow4h9S7m8nyuqpG0R7HhvNPmBQ6GzqJi3pwxe/MHFHHUau43cnCbPfAQqY
D20he69y24bHGBj1JwQw+60sp2gB4Ry6TyF3PdtIORzUUEdtSlW40LJCf4GJapxFoKhf7A5T00ST
ZFwPkjq/IHdRb/XI1x8mYbBHOPzDh6zJoVnKBgzSLsSLqrHWGhq3VxNVRnJ36rSkCJBIrvfBiOBL
k8RVfglbkqCyAUWKzZebdPn3ZFjjL85xlxTJAOnRaAe5TPVZnodLRdthy2rBmw0GgbmjWhW4LHrh
DhG7307SmEdcMcxdnPblKaKIeDRGT35V66I+2oGpP5qVke8bQfFubIrYNQcMeHurRtjWw/GJT6hu
qzzEAwcttHMy6Ppjb1fBC8YG6EpoGIJnTWNtSr9uDnhcxh8D3YYzU6mkKl2mHo0utVbKj9rSOZui
qKl3g0r/TcXdakvT07XsQoMe62Mx+CYCp+ieRWjxbh2sdOEjw6j2cg/9HqLIY+CpxZaeTn9E4RUf
7NiqX0jgsk9a76C+KvVl90nEGbRYrO1ClOFUyS1E/LmT8aT2UpHzpz3jY2Nm8Y8U9NzeiRVxQjms
3RSVGH4PJU0jJazHHwQezoYKUH7SbEl8lpIOrvP9O3the5kQeEhyp+cPxPr19tJtLelMLTTedAFO
ratPwfgtD7oD9/zn+yPdvg6846hKyxRfEbmfjxQ6YrBEXMoXqSz8jSHViHLV3zlp78Jpjjh7Pg2R
fU5TfVX5dIqbrt8lmilA4OlTobHP5r6eozmOctPbfUvNIq0+SGblPRXq2J2b2NJeK6dAwi/JU1SQ
W5yQI4BlbSyQrRrq7nh/CW4Xmx8CkJoVR18bM8LrH5I2fhE7jo8ZbQvRO9LesM+VmuhoOMPP+yPd
7moCNtCAU+ZNGjLvs4DIRHw5pxFi4kB+VEarOzQCs/l/PQq+HMgt68RqKnys6/lgPhyEKeIRl1qR
v/qkdz5GsP96iAlvxeeDzWDedMWVuFJTe1AAGcJ1APeD+YA1/EvXFm493j98wqZwU7ktpOLxHA9D
akVvQf8YpzEiK4q/MQf065Jnu3xL5HcLs6ZEzcGWRycesIfRWyt23XwxqhQAjkzLwLDUxCnsei2R
IvCjIhjzS1I0BpncmL2VRjnu7y/nTfzCKLx2UH7Ba+IaM4sqjERv9YnlSYrh7X0VbckgekXqeSU1
XZqMqU414QkOCG37ejKQmakLGFFw8SIhH8KyQGQxjh13ZTIqf+bqYE+zoTVL10inlDHvHvhRYAa2
1mauqolNrSKiMGn8dM5HUKFtHTxNcj2tcq6l+lmz3tF1ek6BWSb06zSzPqj+e6NUdFc+K77YoR4H
peIg08gDNWxi8aeOnwu8x7JDop7IribcgI0/cyuhFP4kaa80bjaxGm3tPj80Xvpdt96F+Un2xd6J
wm1DH2kqP2dBduIvxerJjLWHMnnjP9LhZCUrJ37py04Ot1P6qE7ttOslh41JFNfKjtsOhbVHTLHd
2VbsHYOiWXMLWfq61HaopzlTcW8Oym29Wm4jR5SuWsX+WW6K4JSo8VoNbW6KQpOYuh34gomaMDVA
Z5lSURFNeHEVvomoIvIZUdNQkSDdSCqO6X3zjv3CoS5jZF8mzZgaUb4eBaHQF+o2Azn2Gkq9/6Xq
pfBJMnMPMTQka0ZftjZDrWAA66f1yuG6ud6nH0zTdIrXgffOi15RJtWqFtqWG7SIOKKx++aN5iko
gCxLJZHB/d1/29CchiONpHHHsDQ1r7+44STZQFzhuUk29e+FghSXpAT2W9sFf/QawQ8hnP65NMvk
wYDh8qoFSfcBaIq+8+QOmhCxzYOp1chwpEHoPYoqTr/c/41LO4XVoB/GJa7Dirr+iZHp5fFY9fIl
CbIXyJsfK0s53x9iadFZ7ulBpd1AJnM9hIO6R1bGke3SujyGToHUpHCTkAQi4hzcH2thOuaEdgdD
SVPgphDiIXqUJELTXZGW3UlXq3rbCN1cyfwWTrIJhRQmEJE4ULfZSR5bEQlJZLZrxUY8CSCq+9Yv
TPRVxn5lqMUJTc5DCm1EGrCzoRK1cDCgZyilkM4lwIK21P79vcTn58mhJDCBC2e7VKDUGKZ6r7sW
asjQ4lBkG9NTFvYr+2Bp1SZUCSgdZaIWzvYBWD30nhNAylVYqY/SELaPSeM0z1jPt7v722BpKDQf
SMdAn3ILzna1n1l1lhTCcwcbkze7Lb7UhW0/Nug7r0zqFnwKi8lSaa9OpVbKvLOhIlkXmMRGlutb
JQhQqU8mye5KvVR6xEs22v63XiAAV2pW/Cnn/55qJJlP9+c7DTJ7ZuGxTuwiUqBJxuD6iLVJ1oxe
Fpmu3XZP6L7RonKC55L2rlS2j3qbXu6Pt7i+tuqQgAIhvum+NVgPmpZX2q5uhIJ8qngPFOW1Efav
++MszWsyuaG1SIKNFMr1vApk+iQh8vxCMwxsIAq8P32v2nRIxTGvxNDXGDMLdxWZFtRepka+Ob+x
MVNPJdtzHNcpqf1lchju8jKyPmfS2O/bwlgLkG7KY+wem1CLGRLvYdl3PUElMFGft6Lsoqpf1SZ/
Va1zkdWvkxi0WTUorMfG/v6SLs6Qhhs3MdZIxCLXI6aIFxglisCAWEXx1qcC0Dnispe+oohlpP1a
G2Jpq/C+kFKiPgcwYPYJWyyh21GJ04tGEKAoSJwhh3oOtPLD/XktbhU4TkB0dB6z+dMeaIEXB7Ha
XXSlfnOitt4kpvbQDe2TnPvPqBCu+dUvDTgRywgnqEpQArpeSDrFeVVKsLoaPX8KG++lsZ0ROXMd
DbEAv57KqleASEufjl4QHgy0+ZF0mi1l0NjAuZ3Adj19oHGkfK6Spto4knxOkmZlmyzea1ycxlQn
Zo7zEFKitulgPWC7jXCJxB5b80duWbukeUiV97T7WA8yEfnwev8rLk4RiPVURiNMntdUEf5MIAwr
LdKY45myzTFT9B1a5MdKFit35sLGpGrHe6dgQwZbYbaavuxJHoTL2k2qaIugMIqxRuNKmrVm+Lsw
J/qbtLenujRVwvmJiyAeJp7Q3SZpDQSIEjOkK1Nk594L+i28ILH27RZuFZpjYEdBEDC/OTgisWrR
eXanu2DKwufC8o2LE9W40KJjCrvE8p/0UQ6hnOVYcI9DtoX5aWAJXorHPs4PZZxhgdzKW4Szk+NI
teSbrCX4RUIoWuPALZwiHK9gvcCnBjQzB1coYxK3AaAht8H6yQnUIyqQZwtS9ybotaMalfpKUL70
2SkiEB4Cs78lY+odIL5IkTSgQf1vH48p+iDywVbX4LvTzT17ki0ifk4Od54JNvn6eqgtM5djp+Sr
590x9/x6a0xKAGmKPjn1x22QJ4g8SOeYK//+GVo6ukApqJnoBCXMcrbhrL7vdX0qllROn3/y21qT
NkWgFW+8NJ60gdAEBV+usupYlz5JiEpb8j0v8YG//0OWlhr2LcVLmSjsBsmQJmFlVD5LjQ3gdyNW
vqN7+13Lw9/3h1k6XwR5qFTQAAXfNlvp2Oi6WMFa/pLW9S62iqOUartWiXC/UmBO/IfBpkh52kC0
P6c5/9XPKtiZXROZqps2hYe4Q9Mdqxx5vSCR6k2fUCG+P95C/I+AE3SqiTxAxX/2yvSmSG29NDW3
QQh2l0WYg5hy3fz7atDVKNOF8tes4o6KQVNNOpUC3dvyDS3j+9NYOg1/T2MW51itB8TRihsoWtWr
ZXXRpqDUrmrqVkHZ1cmd77QPThQaVj7XUgpO5Ql8Goxziufz8CM0Mq/h1hndpi6AriSNnO7jnsdE
yF3500S/4ZgFnnOuYgTuUbYe9rFwilMCAWfjtfawj1qz3ztpVp5Lh7zc9BDhvb82S/sXuPrkEP2P
/sJs/+qx5Zd+lJWulvsfqjxCW6R/BVT+wdLalXrc0mdAZIUuFen+hPu6/s69P/BkZ3LqVrb3O8Rx
w9AbyhIxlhflNm6aP32NDPiAKPT9KS7d8gZlTRrc7GR5/iANTSm1bWLKbl/2B6/AjCivkIZOUX0d
R+etjTGe+A8jEk8DfiGzJaK/nqnna0PcKyOossBOQwRIevFDlxMNDoDlYeVRldju9dFK+LK0vhCf
UZKjOgBSYbbNhQUkJC+c+KKHFUxuHWkFC/xUSTt0FMPXwTLOeJw89UW6MvDSVTshCKjyUyS4uSby
uEJoZeCqxcQ6/6bUffQ5D3ratpJdrByppe1KKEO30yTYtuZo4jRPety+G3BFkfWno3b0VESjvbVG
BQ/6LFdWZrZ0AVJxn9TsJqDePLXludbV2u5UF/VZ/I7pFJ271O9WgsHFSYGdgSuF8gm19+vt0nnt
qFHbV9wBiL0t/E8YieSbGCr3Nq6VcGUJF+dEQXDqZkwcldnm7BTUpkd7SF29877XofEhLrrv9/c/
QlL85HkAQmpJ8Rd+jQrB73pKcdFiK2QHiZvrUrRNW7SXjcK3twYGW0ep17+h6e3sypzOeGro6ZaC
l7dLR0yaVbPfepqdPqqt4kYiaDcQXP1HCrjdNheRg+1Mpm40ify0iMVXahx4VDaauqsQyt+gKV1g
zCpizISkT1DAf/q9Ch83zmPkUi2MqHxUB/RC9Hu5VT8R/2aHPsfno9OrcRfaDq7rA1RWeIl8gTr9
FEnUaq3IxmQpLfwnNUKRxAnwVKnNItjEuWkil28jNmFIWMR3uN4bpVbuQU1kmywNMFuxonQ3YiGA
80hibOQ+ySbbymJbhf6XDuuarRO0v2qpeYQP6QFHr3p4ibkNWl2tt62ZfrcTKmMgI7NN1/JvuBA8
REmY79JCkrc4T0gYtzlvkdm5WBt96YroLQ9rE3mP0Nrq7fhgOO3vgWD6bOWWRI9s+GW24lsy8CIB
If6VZMrXQCgQPVE/6lvH2YZ6+QWR9XAnjJJPVhu4fCfy5yEAl0nv6Jma86NtIiuQVx3d6gGN80gU
r3ZuS5t+7M2NZHflpjDL4tga8occ2anNMHrBoSRP3ow9JGzJUftd7PkSJb/sY1ohrx92lthGit7u
HaSbH4DRIIqCnt8mN/kE7IuXScc66gJgStGnNHGMZ1gPw2aIDByGvOgjNJJPIkPuOOkoI4dZ+azC
+Tpgh1CctRIvKPynRupxfXUu+uwbkfcnvzHHj6NcADYZwg+6MTxJVf0S9WP4Zgy1fPZxUXBy6aOk
qo+dSJ9pKVWbqtLEVqsG81Oehl+VNK0uXu8jkivH6T4t/eRNCZz4lHa220ZRtO9thHpDI3xIgvRn
X1kPXiddpqbXPuyGgHkzCYtGGI4iWrZznNradqJUjvfP5NKx//tEzqKsNIK9FTRqe0H/fUvF9Ycf
Yul3f4xbiCLNw0m5ZCpOk3zMu0wqWAHHyn3DnZg0tW89aL31VoH1MkX4mbY/NMLc3nWWvKdYHu2y
WH2t2bvKgIg4ON+Vn7PwLtkUCKn6E4VN6hTXl1CFOxwVptRwQ7PmVohj9egYCeCJOFmT/F1YXZgP
1NEgP0xCcrPI3NOIYouoSC4RJoGoqGgacKF45eZenM9Ui5yKnhOd93o+PFJ93maO5o5qdUAagqvK
+Thm6seVrzj9ndnlDcP8/44zTfavgBxVdTtupIj3PE6/mchCxdJ4ib3oD1Ixv7Vc3cUFAk2NTTPV
ig+SYh3u/4CFx4NuDZgmW1Ugus4DtiANPR9skO76PQCGjZXHuAHkOaamkaDPUZbVrjWUNRzI0upC
PGWboJw5IX6uZ+0Zga8IJypdw27BphW+gnNGHFnG0WCaK7iipf3C8wumZmL0Iy54Pdg4COrykhpf
Wi3441ds/ck05f4yLo1Bd42dD9GMruNsu+CsYgSt5GfUmIYtfeoKL4H7I9xCzAHvM8I/4n+GfSO+
bjYKdlqlr1wsgYZWFF3Alo/cprTElfpdriZnmn6DhBEYlJXDsFBm+qd1CCt0EsSbQ1haurmqZ0uS
qwTZhcS72Awd6FWtPoky/a1q3XsFcXDlRllaUoJBxwDSTsd5HjtJceEUceyPF7DmGGY7yi8lDPf3
F3VxDJpu9AHQ3IMqeL01FFMuRvThgksZtFjAUk5Bq8zvP/7/jaJej1LIfZfwaGau5uU74AsDocH9
ERbO06TzMimV0kC5jWqpkqud5fsXghFrm4dJt6caTy9eGo2Vnb441CQXOnXcqE3PlgzrNYuEOpZc
M8rCC1VX+8GCFXvuMl1eGWrh63Bs2XNoaP8DQbhetwHvv8zpq8zt2xpw6Ui2pfUrT/XC1r4aw7we
oyvyOBqd0HNR3XyvmuyDOsY70Q2fCxX7ikzqt8JZo3YvzYuCHSg4UnN03me3XyHbowzl33QL/Bt3
Di69O8UqpZXVW6oOIsyj/UOfwNpvnhmDCS3zouEj5Xb85PXBMdL7g1Y2bihZZ8/2X4oSnwoQ8Btg
/H/ub0hakizc7GFz6FJapD3c8ohFXS+sX6iF6YA1cIUi188mni3vUZarWx6DaIdO1nMtb0v7Ka6L
F9R8mh02Z1Cc7fELAqu/VRjfrsV7cMgMMhmzxqCzHQx7gw3pUyb+gNrRna9jjrec7b+K7n1E8WNj
ZtljJhE0+smpy8xT3CiPfWBDcNIBnSTo0+zAcyJcF1a7PPRLfNlyDZ/JfDjGRqFupBYvoRR9DYTg
pGBrqC+D0qSf1AbsUR/E39Wwe/EH03kEdJS3Ubk11RgvJiVH8MhK/SN04+q5adUQbr66qYWsfvSU
Tn6qUzk5OicDl9mBbpUuH4sWe47XdNiJPAWFJI8E718yTyuwVISQBpy52lIvbg453M4NhqXxESc8
a7xYW3+UtkTrRrZrKwgS8YHSQ4npVRttvFgu9nbemPvIMbutDSKb22wzhI8dhjU7kvmKVXwOEEyS
+3g3Vt916TmaxDGxstmh5oWuutmYn6Ve0kgpNIRPgRU+hE7f7/LUMrbDWDlHlQkeVbRk9nmm4kxX
auJzqHbOXg4LnKoRFcWsGGNpQxbploZ4tBNDNVnd2kiG1E6+LSPZw9CpHLbU1b8NlKefjBjev0xy
sBtzDxcnmhYf4Z4rD5Kmt8di8PptWuBeWchDdxa23O7UOhv2KPBCLC4jczLjST+CKK93hZyZz3IS
QYOF7LVH9SY52AX+p4bVjQfKGRgtk3lRJ+8HuDqChRZ1/ao0fnLoiA42sKiqp1Ht5EPVZdEuJvH4
UA8Udizdx3C7TqRNriEj7JOwsKliY6uNQfjQpREOqVVkHADXqAfT9gReuLZ4SUxfRXHUKnZ+VQBT
EZWeYGKYet8nbdldHznVpraH8gE7tXyvDj02aAWOz3oA1KrIyuxMpxoaQOB4u1wAZatzCz8vRwvO
OB7a2zaVEApRRblTe2yb0DMsUJSOCyBzdTfsel2anJrN4SvKKrh50gzbqZldbp0SlLwBUQSmRt9s
I6R7934fZyfMtCl/ahF+bVKt4fLGQ4LHor+NzCSEQeJZO1lY3ibq5XrXGGlwQKIJZ3r63uidak92
DqBYLkXwAQ4t5tyhqm9DbN5w4jaahypUfnhOqn9SjMx8sqiibSBMwTEIM46nMtI7tjQPq+tWw/7Q
AEgEd2VnxnL1FnZhscMWu9tmYOfP9oBBXkJyuMlV39zZkE22TdsPW5FI/V7t9exXQ3V3l2YBZllS
iMunqJOjb2fJFmm7dp9rI3URW+SfMOpTthG05r3S1P1GN2T9OOY2fOOmip8bMFonNF2Dl4hrdjNK
WKOPIZuh9fVwgwigg7ZP6+8DKPm7om9HtgWo9W6wgi0AlfpUW3K6KZpO7NGb7o9pGOgnX0FlwS7s
+GgjDLTxMEXcRZGqnxFI8N/MEQexLAt/BxUiyObgaJsEk0MiPT6GKNE1ctp8K491g10txrKjPFh7
vdYgrgJJ3MPcr/dFgS87/Tx1r9lC3guBhXYUO8muzGzrpNU1VE8bz3c1hRBgVJjZBXGgvf4vMnf0
YmMtwyZ9Y9Z/MnklHlp6c8GcgkbFjYYa6uz9M6ooHUMEj91aJGdK7xvZexrk3wA3MXvHiCqK9/df
o1tBNcRb/h5x9sqLtNaULh6HS6nVHyR2DJgW10tt19C9bWwPH30/eDSc7lgkkWsZDTd8fxaT9ppn
7zWusPu/558gaf444nSC8Q8AfPRdpqzsr6wPabwQO2PDcsMC0NpGlynpqFQmXX20e/p0Dt5k1ETQ
UBCyHDxaPZ5eJfaVO99Ix7Mvl9gjJ0gKO1WBshbv8odQ9BbCA7gyK7giby2g4GctkYaYtMqvL/d/
/1IMSC8XejqVb87CrIiq2t6I6XJruPWY/g6k7FWSxIuR2Cv7ZCnlmQC0k6aVTLV2DvXA8h5aWVam
hOfKeEDTCiPJMU9BWGpOV1DOasW2sVJv03Rtv++BDjxrfVcfgtIb1/SdF+cMzxbVrimNnPevpVrY
mZwHnhtUDjbDTamdvNymtyFn9krkZk4JwXx7oK8HM5GaygQRv94eg+R1QiWbvDhk7bj1yQBLEfR9
ETq1q12f1IXxrIax9KsMjfqLI6Ti2xi09cdRMqN6E4aDgKQTIYWU9Fx6tme/Ov3Y7ZKszvY6TP9N
ntotKmyI92ZRMwKfpg6xcfB3ljdjoRI3qGaBY6V37BU7ppdd1NlhGHDg3MhCgQ+LcTSWpLjEepvK
83T85HzpHKX5lwT9YTprgU4dNimUk4QbJu64WDIWu85I0QuFpepHWy7EgCdNDw8VBdhLG0Taxct7
C5WOMeh2qdIYp6IJlE2W+dKjqXf5m4aMnBtSg3oN0wCiG4iHQzSIbqd5gwOtejAvkuK3f3gUGQv3
+JUkeCmgBQI9KZ8pKkyh2UepA8nTVZFLLrAOggFJlU5jtvrtF+oxDhwI3mKAmlTzZzeDlIoqo6ba
XVBZe0Q3uOB1RvZesqSjoddoqozhSqtwcV7wxw363OQi80NmpGk68gRwyBT/V4Gc2gTKv39fLHTL
mBBYDJgpU/PzZlJKIju9arrU7OMNcPVfcik/pWGts+myvWfYp94yg60urSFkFpcTfgXwt8nYav7U
1A1xUm8b4pKNxVdQSPjG2dGLTVyxUXXp52j2p/tTXRoQWNqkeA9/BJDC9dGNAXPhZT8MlzGpPnY6
HpVqugmcGm08LJVlSV3pmi0tLR9uYvyQUt5grlOr6/AWaWwXI6FfXpm+mf74EMEqSfHw3IAsfJ6A
X7ww4QqS4B+q+fySgohHs9+iEXqDwFbsGlGqEcCyVsTlSxAVuTsGav0eiyr4OdS68mKKhlfUjIx9
RVBTbqqi1J4wT+2eG6uvd3JtBQ+Fh1h/SfS67SUy77y2pYfOzPNTQki1Sesy2LWdET2HaPvspExN
j2PpgbAnDN3SLjSf8nxod1UaEotnxlpZb/FrojU4wdkt2C2zJFbonRLThnVctfU9aFtp9KIID3nF
pkyeYq387nVEuPd30NJDw5/8P2NO5/Wv2GByJ2n+h7Pz3JEbSdr1FRGgN3/J8m2qqiV1S/pDyA29
97z681AfcNDNIorQArsrzM7uZGUyMzIy4jUDyPeLnmevMHKPQSZ+FkZ3Rd5w8XKdyGJwufBcuzka
oHDblk6+d9WizntwuVaPQodRbpEX7pMv5822aHgODfxd26r7dC8Lbf0Qm+LahBcLFe9/ySw766Gr
BroINEwe8tDWsuq/UBoey0J8k3r5JbHyX6U77CcJtNTlCrq/3NM//GYbo5JEHkqp6f+6q++Wu+t0
1HG8AbOIYbRAGuvKo9Tp1p/c1PzvzVCtGdAtHtgJ1jmV65DSmF0jAVL9ei6kFJxqXbN7czjWgYcJ
SrdNZO8XrlX/FZ67L/vwf8jZUDAGMSBDELyBeYoiPRlFJOluA9pibRLggmyN20SK87X0ZWFFJ/wH
tAwiA/yJjxvY64KkHWJoBlo7eQEPYn3QvaD9liMnd9KLQFmB1Swd0vfjzQ5MV5dqFQ6idiHD/wXF
4KFWU4PmrqQ4Q1/9KbtyJfQtnVBw1RTjwdyJRN+PE9SFpg+9xFAuGXRFtI/VV3R8cntApOL+3lwe
aNKbpGtBLjgbyNdb0ESVYF6iYfyZhx4mdOJrhJfyyhm41UjifUQ78f8PNDuBXaLJmYXv/SX05Tje
S0NRXK0IdyqzkKWfMUTzn7lgdX9yRawekL6vHgJfNp4QwhRtuJLxPifjfiYZ7Td9CwhRTWL1hEr0
sNLKWXo56hPTCvAfpc05iSlq4kauJjIjWnuPg5m9Uef6WeT19xx6Zlnqr2VdriCaltIjQJ2TqRgY
4ptGYKGVbsazPLiCbz8DfngoSMFW1n8pBnHB4MlDj0e6eVv0kMnLPFOCa9F4X0q9PgFlwkTbevNM
/ev9LbU4FOI9qBQymZuOR1GUnYApVXhVO8E6u3oUOUlKxzYfZHcba667EnaWDie3J4KEkBQnHNHH
s5IkoDPQCqeG7/3oY2sDAwG38x+ugkXrGhlycW5EVUUC8DvFuo9jmbiuDLGV4sBTkzDAD+Xpihvz
YJ4SI367v45LOxFVEDSXplfaTUssatEfquPBu7oiAA7fHG2trU6RMX5mts6YDju9MVZyy6WtyNaH
hgl5nhLO7NndEAzyoaMfkqnVSfWNYzexLO7Pa2UMY5IofX8dFlbW6T0yLmM++ZzFJK2uuBKwl74T
G4LKgYJZ9g2wLK+bRsTyOLi2buPiE2+lDz0SIolcV8coRHf0/pSWoihsbkQlYExNkePjlPCcGyru
du8qUhzclXmA1zJ9sYPOp1tZvcWhIFGAsQWNSGr1cah6rLDg6I3oKguxZ5vVpEudf7ei8PX+lJZO
Fe1s/DfowMk3TbjOBQwF4Cp6yeps22vGVXIp34lKuCtLGeBHMa48Epe2O9+LG495QY6fTUwYaqAm
Ye9f47T8Io9QQrw2fevE8sWNBkcOzJOfNGvWc4uzBKmHYj19YHG+3zMkpceJ3nkxMtT/Ay1H6cWo
5Gf0IOt9l4jjtZSDNa3Epc1pEa14hYMivpX0LOS05rbULsh8PPmp+uqr4rEw0q3USl/uf8XboSg/
S7gDg4PAbnK+qCY6qaGvldRZPf9kiMIljIdPbSLRiXKNlXT/dmd+HGv6wO/Odd+BaU5U37smSogo
Klo2L7Kut8DZtTWO4t84+zGlZixQnBTqqfHS7vg4Vip1HgUbjX63UQO9e2v9BlY4RPEIr1k6uUNu
7pK8u8DAz6nrGK+VLL1UjYkMwFQmP0yuHiWapqr2OPYR/avGiT2ZZtQj6Ab65yAekJaVqj9EJiDM
thh8i4OTpF3l1IKNlUPyMWwPhzchf9Yxq6JJxj9VNz/H4ZdSUrYZ1f37X/I2ajJjlTSBlISi7hwt
JAtamGoVBk96rO55bh0tQfp2f4iFVxJj0FKF+aCoXAPTF373BXN5qIeAqHwx44IzDpjHVDZFqGTb
cEiV1wbp9ovQjs2PzIr6n1BUy0NTlMXb/Z9xeyYRU4Z3ysYFNwQI4OOv4A6KU6yY1YuE8ADCTmg6
SULjb0e39jZmN9LBE2nG3B906aDwNuOlTU0Mhe5ZBO+LCn2lQmwvdFK/ieawb1v3KpXqHsDGP/ta
6VNyhGIkc0R+cJ5zZ4kK8EmDXgiKJ7F+t+IuSZutUe9GGn9N+nWSmrg/O3W6U+fnBSIjxTdKy6j/
zNZUayelQTo+Fwrc+nMg0HmLK0mkBztIA4DbQIowXCsRHhTywc4KcXQsGn+6csb0jpZTb7VNY+sY
/DkZptX8vwNR28palD4radfjLSvSKTbRjO8qo9tGCEX9qRr0xSo3q75PflWPginJPSRmq/tkikKw
z+UInK4GfSnwavm17QBZhgq3jl0On4CLBf+JYdBeIdIl3wuhFOnCtt7FlTL1x/3FWYpbBvV/IvEk
Yzf/HGofyxagp/YKAOgEK/JY+tnvqEz++x+G0ZGc0ohZIOtnISsa1Ij1isC69/mfPg9/BmK7LdNh
ZSMvzAa/F1iyUGQn96zZMEOsRJLvwRWLovDkjtkud/0DEm0rieLCMBSq4URAqZ441bNEUYhoGrql
OV6mMjb8twKvnB6/lRLf1H+fERe0xC0N0INNMpsRGg0wb70muGY+LZeqVy07H/wX3UhWOGZL8Y+R
KKmS8zDeXFUglj2JaziNrmk20J8u5Ye2ovOtjxr8Rt2pOm8vK/EvOsjYEkrZ7p83CHCnSdcCvC1i
urMQxLUVSsVoaLiB9F+E3D/IufSrAGpxf5i/LqGzWMA4CCzxvuXFNBc0gAtpeWAP0msXo1UidwUl
8t5MnzTY8Y5QKd5zHwQovunAQqNKlHcjDfVdI9SQmpK+Q3NlCDdtLMqO4HFn6m4QHTXVx6M4KseV
nGLh1uO38mal6428/rxzUIaCVjfdmF4Jl5FtRvk5MIOV5/fCfUOjeEqPSD5vVRdS02pGQTCMq5+L
ttqVO8XKjrDMAAQadDnXbJIWpzShYfHe0E1RnX3mMRLrOGuT+qpYoT2lI2axkios7WPYonSRIMkD
qJxLuKrg/yutd2nuWe1LFDX7gBiaWtJesb4N1BdYbcBQeHgpycoevi09Ag2csAvc3FA153WrFuR0
a3lKdA3QVWtBOdhgoELDDiubrYJ348pens7+fC/zWKW6TIILZ3O2mH6bpYMVxPI1Txrp0MtAdEK5
9EF5tQDQWmOgnWUK1mYw23Efi2r4KHoxN1UQyCtRamkXvf8l02d/lzuVuloHropvkJQNX5GpSqBT
WJ5dmvG5iDxuyXjlKy9EYA1I9VQ1whAY38+PA/purBcjzUp4ltK4hXJoPgAQip6RChFXQsZCcvRh
qOnvv5sbpQktTbQyuPqaVm6MPHlOB0wFS2NXrT1YFpeRYgf9HmSObhTcxbwJO09M4hdDKn5PyrI4
vr16gneAzfGHJtRaZ2BlPG1WjFBCdMJwJZGvlCYRkO1Pg0qQ76xJLqPfiGG50kxbXkqaWcR3+VZa
ItSKUCzdJr96XexYxh4iCY1e14GHtrI/luIMtowoEoD/5NEwzfzdR+sCY6iiQamu4KrEjRuAzGKT
rlyZi9OhqTmxmHERmsM0Ci+E09pgjyQYJYpqjX+uhd61ewxJYlc53j/tSzOiGk7ujLQjGtWzHU9h
U00aUyC4REVzbFspPw6WWq0c5IWuFQnUu2Fmuz2sYPW3Og5kVe9tiuRUIDM31oCd4uqxqju7MUHY
NZ1TWN91a62bfFsFYXDWkenxCLmpxxvQ28SgjOJrJBfmsavMcSv3ZnxKRCH7aahB7oSqbvwMwRqt
rO7SpyRxVFGO5h4ktfu4X7RC7VrfCnG66von0fNetbR9GHLpwR9xGL//JRfHgk9o0FHmlprnwpDV
miDQAAR0Vda8mHIW7Lg1ujfeTcLG79O18RZvRA0XYaTlaGTflFw8tdG9MpBzetaHtvMc/vCKZzO4
oAwYWS8j1ILaXMNgLUXoqSKIlAB3Ia/2jysa4JLuxwHYoiAWx40Zq2Ay/UnbeE09enE5MbFF+2ci
h8zLj0WlKENgesnVr9KHJFegaRRo92oP9Spjd2l/gjr4K58LT2NebI9A+jS+12WXodmY4b7MN9zu
VD9qdeOtaT4sjsULhmYiDYubJlhlpLyk3ES+IuF3iAsFvYfmNdE9pzaSUz76T7K31g5bWkn93ZDT
338XNIeqaQpF6uNrLvNERovXcgT6/mFYfoGyuHIXLO0PKgC8CZH2g289i2dBD2hSD4rJParHTb0+
ofvwUqnVvx9sShrEaAKKwSNq9n7yBF+urCbXeNU0p7pOns0GULwU7zJAuPfP9UKERkp6crGbWk0w
Mz4uX6IIeZspfjExfQtnoDNjo9y9UiheuLLRhp1QLnTUYYHOls3yjLTm1kbE3DXKkxB51p53m+pY
ZujaSh1ZBwMLn5X37gLZgCtUg6sHpBLdzfkrtCwMS0gCs7qaSqW9gmAbHoQxNjda5UK3iWTyIqQh
zkWraDuUQMWtEgQuVISidMRGl8/aKLrbJM+7lU7x0mqgrARREY9IGjazDFg0OiW2fB+rbKNABGN4
cRXppdG1xI7E8IKY7u7fPzEARWI2lCb6pLOgVsoJLiS5lV2trvuj+t22Kquv94dYmtK7IaxZTlYr
vRxZfZNdw7hOHbQgUqctag+gc5pvBqlIX3qSkZVMZnFQ7l6oa+ytm26bFXeN3PtxfdXFBpiy+6AK
BSLAB9fIIZ27K0dfWTj7E3CBo89dCwV0tol5KIgW1rX1Va2jN899Fq3oOW1H1DyL31aaPKJpi9zg
ru4hM2RDOP3HsakQsI4SawOn3enLn64QH8Y81WwlTJ0ySn4AjTzXffYpbNNj7aMG4D4qWnsKXKah
IbyesIbUVcXKfB485ZzKBmq9mLobCN6vRIKFfj+3+2TEN8nbWDedxDxpSw0/w+xKi1h8UMJQdFRX
rzd0qoY9sIP+4JbdG24j0rYStBGKRI9fUjyIdlNVoy01g+FE+YAmmYqXrWLV8kNs+P/DFc07nGcG
lTIQl3NJnFqgQaGHiXJN/FLY6H4TbKB4lJvQI0m4v6v/3sKztyqFJc4qdVWQXvNejCdPrXAoCFc1
RP9PS5/7pnDSetiacB6IxxSchswOwa4pQgTPPT6NRv0UKOH2/g+ZTuj8d1BRAZNFae6W3GwGou9D
oU6vFIicIvWPsgnNRMqTzpHNICK/9R1L9w7Dqv/jwhkDmYm6L8kQHM95kd30ew8ZjLC8mu0XvSyf
XP+PNoxOj9zyUPy5P8vlsShF0KUELDnvkzb0xtsKR/WrK9TahtNdAuA1mr2bINxSapm4UdtgtR6x
UGfHNh5YEhaXmGLN6xGZMHqaUeb1tQtaaVeoKP2IIxUQsXmcVKuhuabPpu5Vdtx8EfqVuLnwYWmd
MqqMvCWdnNlVYJSD3JUwva91p5/GTHSyNP0GJeFUGP4mUMVvQSMBx1a8lQ21sNSknhNumWoixdNZ
LGt7sygTrsBr6Hv1W50M/a4sXAHxn9QLMRJRM7v31DXF6IVUDflrXBx4sUicq+lXvUvV2iwBLN+P
7oUOf3lQfKG3/9pGuGXPS5cG18rFtzgej+kJUkCBaw798AfS1GaAoRzqh3pot5rwVFlnsS5XVnNa
rdnxpCbL8w+1PYoE8/SmRGgYxYoJHiHxCfVq1L7W5SB+65PcWwvSC+UztMc4HrS/KZ/Nb6EMgLKR
ZUn0wku00BxL9tMtSkbWE1rSAqRCI9hmdV5HdtuO42c/ypKNmJbVcy+O1hosZOndTeLIhzTAD9KM
n20jWWmN0ApFCO4FdojWGFFkH6rOLgtT2UpqOtqeGCm2UmAho7uV9yTVceoMhbdWoV36ApBmJk3a
SWdsnsUW1Vi7bQ2ZGunds1kkR/o5Ry+zXv85Qk3EEzRPpk7KjcsmxgKKQShIL7ni2W0VXsvsrOhP
RmfCo1xLODR5YVshvok0GM1jnt6z4JA0qIVAA4uvRglZAy3o1JHLCGxWD0/3F4lR6EQRnjOdogXH
jgD5ijJDDq9L1G2zEUanFX39q15lCmLqrRnjIF65u1I2gsIO40g8ikpRb7J2rDdxZjT41kDWhCVW
xDsdU5g/ftspD31eJk5P/vhgAFyvEOyKsl9V1QUowsRWsm89sSjtpki4ETotcITB1WyMQZtPuguB
T40j5Ae6Hj7qgE+cowMiPEWpjof4ILZ76iY9mSK6N17dJbZkYbBYaJ5+xAbR3eCGaeypLdWnOtDN
/f1vubRl2Cxok4DUQoZ39vAposKXFLRvr6JS5qgP4dzSqkIPiVVbq9MsD8UFTpN+Ij7P4p7b90Vs
ifl4SVL1Z+hik2rgtRDm1u/7U1p4fVtcYVSCYJHDI5+No5qoaRax7JMaZdp5tFLbGrNnmhowY704
fxYrNdqNbZGuPGiW4uz7caff9S6um4bQ+qOieVc5hvEzRcJdpMn4cpjVryoVs5UvtzhNg/NHUxwP
QGsWdZC21NKy84XL4OZvY+Yea61+zvIdeftgUxD7gd/p9v7KLn5B6jSQOFRIDfOV9WWZ6kJKqyDM
5WJbuQG0Z1kwbPDy3f8S4UHgTzL2FBluUi5ImlCZukK65nWKKLvo+D4SHsmoX+Jk2HlqevRi6Wwl
1VHW3D2u7GuTXWo3AnwH/D9h0VVMJGbfExejwMpL61L3Cj1UrR7OmZqISDTlwy+tReGjFbTh2ZdT
3R7DxPpP7jSUfXjPbEuxQDNtSNVrIAjBK4gBYS9XYnIUPXhYTqHE9crmUxei5JShI7FLkfBGQ9vt
A4xFSsW4jEKfHDw3rx70OqoO9zfAdHQ+XvE0mCf0118DGuAmH5ckVWJFKty2vNbDAJEszHZd5j5Y
lC/GPnlc7Qfe5oUfh5sm/e5EGU0iVHorltfYqoSHsKuPwaDu3RCQsd4PP3zTeJSy7Js+AGO9P9GF
uus0NGZTIFgnfZdZtQA+vOmPoSdfMy1xdHSzu+i3EkuOWMPC+x3CPtW9yWbnnz8jksXsODC6KMZS
Kvo4415CaECKLSADDexVN+gUx8pXVbtvIxWjgD1DpQTjSrCYH0fRvLrScyht11hMt3llPEmdsBcj
/ST4+sqOWRyKHqdOdQLM0Dw3Irk1i8ZtEdpoTBF5NM0RPT+jvxp+zaVgZbDb+ERKCFRosr2AGzu/
YTzsKDopa0MisHx2ReOhRs1VlOAI3t8dt4eNcYCxcnFSS7pR8gzkUg7DIMQ2OMxx3Rv1BxHdh/tj
LO19kiyR4Ecid2OpANMpSXOlZO9H6Y+uTv6kiVhdVLGHEZY0TiZ5naMq/h6fn/sDL6SzU5+K0v9f
2iNgr4+7I+JyxWsjMy6mJHxOq87pI9cZfTe0xa74WlRttsXv8NAH+k4t6q+y4q4cgoUogwDWVGig
YklxY3b2RkN2ibayeUn7wmnqX7qEDkK/Q60uxvXq/mwXlvn9WPOSHR2qCPuhRL9kqfZQuSO+FWWL
pILidGl/6iXrnJnFS26umZAunAvGpQoMbZYtO2+xWG0Cdl7qumsghSbqLO3z2HdHZKq/D8ZaWXJh
u3Jjg5hhLyGnNkdVRGnkBUEGyLvpCxBqQZmewxrb7vsruRQy4evjp80zCLG7mxKCCn9jUFEb5J05
mZzyR9zvsvIFaXMnmdgwQuSk8pqE2cIXpGowlSTpV9HemYVMIVEFUS4hSqPOoo2hOjV15OoPdUg8
+o78RRBbKyVXeWlFJxAvUQa8FYXCj0ck9kypSifbAxM3laMbhBStxzF2EBJVn12lqjbgEruNqCbJ
F1EcxGOLC/WGXjQKkX7sP0b4afAjoxbxzMw/aE2mH1uu6y0sdm8ry72+EYZQ2fZIzUeKFDtdNyR2
3JpraowLEXNqeRA1J/zoDUwpiIculoYkueqB+NyIhtMPZ95Ab/e3xsJmhw3LOqEEL2FPMYsogiIk
rtq3HGjupUeQvPmm7JWIm1RA17Luo9398RYEr2XQPJNAGpXcW4tfPWjrXJYr6TKoonBVUcqitSEr
z+itJjstlOMXMzSxboj19LOIjWgiaulDKQU/PVXvDpVPbTMY/eQ1GTP50dLlNaTwwoJoaJGBEIPG
zn/O9k+IJImcpnFzKfXwu15YR7Epf5dJvrOs6mVlLRY+MQ3Wid0xmS9gCvVxr3ZZUAi05MVL03XP
iVK9aFX3JzOHXVhpgV3p8s+uq7dxFV8sUfjWFd65MqSDlQ9n2u0/uwyhlJVfJDPiLIvkF1FSJq0m
XMwTa6nAfrfo+uSCvuPB8OJvVh689u74qFvdi9JTPZkEuYExNyiMpFV/jEZvhWbzt2J78xswhZv6
YhST5y3MvgmhS8SiBNV0cK88J6r/iMT6Vi2qZoc307htC2plqV9GnxsN611LStVd4Q3mc6dZwUYe
J9sKORe+GgiKf2Ga3SkwotpJ/F4P7Sim7D+klvA2Gn27k7tEOZeZlp6GTO6dupX0HufOoX8Tg1Tb
ubDrqNOghRwOeb1pA7f4Gqk1Lumdh6ZRLxXXnJfgzhjiYZ/3VbTx48za5c1IlanNhOZqdhIuKO2I
+lE1SsG+7IYIiE6b0tcTh2Mn+NZDPirZlz5Wgo0gh6/DGFmPg+92jhQKa25ni3sOB280x6nO6XOB
MxqIYwlqO7v4rv6ABDmuFlKXIWEUJc79zbQ8EoB+ogZ4oXnpGFYDBi1eq1wsofsxhu3vpnH3WrSm
8rh0uVG4oLw5yZtAYJqlzEpumJ5cIazaYhHXw4bOtOzEqUrtSpR+CpL7KlnxMbGCx3DMVq6bhXzo
w9jTeXr3DNKkXOsElWhGDeNEGnjKwvCLF4tbvcq3he693l/SG0UgukrArihPk4RRq5l7tWh6Uki4
CKnPqZc+1VNTBRvYwfJOQ/RJ81Ae8Lwtyegmrr1TRbPCbnp03nXJ36hSfMDeeiWzUOfXLT/IEMmU
YJmibcsF8nEBOj1IBfRsyqck6R7TKD9lY/tfpVXbNAsPICa3aqp+VrsaySuv9aC3yJITAPlHEw1U
UISamuK62WZCyGH+8VXFJ+lHmJuvjRB9opH3G9D+k2S5+6QQUQ9NFLCfPLxqYMwbQ0AwpjeVYuO2
8H5LMdjhRf4j0gzomhrizb1DUcSzK2S1stx1ygAZswEKJ1LV/pcwNFqnyqUfYWys6cQuL4pOTRQ0
ARn7bEfWuC73elL3T2rz001exmANe7QwAIRA+uWcrslpaTZAK/tKlsBXfxqDttx6hWJsi1ZdI27e
4BMmdDzyEeC2KLFMZgUfP246Zlbrmb6LyJNyhByNzrpgD01A3IPQMUZ7Ujgg3Rvd/IGZtS0lh7A+
R+bam06e19Om30EahGqTzLYHcfLxd7Q1DA10dKxzrOjIBT5HzdXAyyolo2TMMkchfjjIkbk1+u6x
qfxDqec2jCssVvFm5X/N72zcX1BjwJgG0c76+9+PbfqFv5FnzSGQVq72G+vRvz+ZhH5iOVLCnWfc
ASLyXiOI1nmgGN0f+ZlDOzoqcncMWYXds5kYTkzVgp/ZlMWOP7rY3E9/NHgF/2oLrOoFR1FXqOjK
tDXe365/fxgflUBJWs7vm60lMIehyUr3XFEaSiNxr4Te5FfLgCFfruc5lQ6SM9AnamsRISPrez1h
YLzXEdZrNSROXEJnSXdh5+6C4jNkttSqHB+pSw/hNf4yYg9gslymyJ38zgVh22ZrTaZ52P07CRWx
BqIPuLF5mqLmfV3XqeSeJd17CEZLckooKkckk70NiBrFltyVrGT+lJmPOJ3I94Fe0ZWi0Dv3rAPe
sAdv3Ml+uUEf0HbT6hzHxj4a+x+Rlx7vR/zFcYEuTwx7ssT5EaRc3eV+1brnvvYfdGF8jAoNuGiN
vkxafNba4YAu3DnVwzVC2TwPniY8AeQQR6fKSpL0ccJSG/telqdIrWpACsyAXrfu6bwOcjPeq5o/
bO9PdPHETGgoBNJpQdzgvOLBNJAA64RzAisYD1ZYTMz8j6vlr7lqIcgYj/UvgADuqXbT5oAWPM0a
3kMUoXXoNJ6yq9RM/6TWcfezMhp4UF7T7gJf0p/jBMkmDfXIlaLWUoAkS8UoAwQoyzTv36ZqLMFf
9IWz6hbf5Wb82fbFYz+4x2lTtJxn2Me/40zetBxxfzS2Da5CSdVuQt9fOdg3V8LkkQrVBOC0CIhq
XmDrdbOqxE50z2oXfoOf8Cj4ysrbbekTUVajrsabBVO6+Xs+7Pqhg1HjniNf77ZZIEubejC7jQR4
el/BpNlgYAo7jEqfowuRtMPzk4ZbKlm/TLx0Do3laTYFG80ODBiKpdzyfG7k8CD3Ls8KBF23sjeq
KztrYSf/vTz46aBLIUd+3MlV3abZqJguO1mwu1KyVXBDXAq+Gq+UphfCEqgrCo/y3008l2xvggxF
nmrkG2jKHr2nHUKG/1VyfLBMYSc0qx6IC7Gc8TgtIBZIs+e1jj4u3aQf+B5iXm76xNjonvuDyt1b
Wme70cWfzgq3Y9p+0jLzVATyyvZfiE1UJmjxTxsO4tFsYXslk/xMbIQzSdA1dYWnQjLtAIsufMey
71Kjf+m0ZBPqa25gS+P+VQ0D0YAM2PyJntN/zRO86c5BaVgX1Uy0reaq4V42KuUx5zmyKVD4giMe
dDG5Hlpc90PVNK/ZFUrmRayiXgdPZo40F6MypdlokRZBQYrU7nsv9DzX43DlvC1tJz7s9C+QvDdY
5TBpZMmLGu/SavVRrs03nLefSqH+LDT6n7pbY+QsDkdpF9E5kFQ3L0PFrEsxJEmn3mp9ytOWfFu/
mIl5bAXrjyLnK3DFv6Wl+TJywcCOBWpDNX36zO+u1KYYZamUB/i3Ot2ALNN2WVp7yTHooPwaXSke
fEmaNE9jlLf7Pj5UePRNplXeg9+m+olefMOzo1V3YC/jH15B2T1E7vBcqHl6yFM9fY1qdAerbpSP
qOlOctOdijlOF2/hpHcb1xzRcBQCaSvGpuZoXq8DpO/NTaykud1j0vMwVDrtwQhUej0W8snLMAgB
gpw8ZI0RO37nkZOG1CYsdWx+4a0FIa1XVXcr4ldji1JsnscgyY4pu/W7x8vtMdcawxFRkT3xFIp3
ccjlIExlg8asLNtT62FfVrpr62Q127FzFZyOGvxQ6lHed7lafEaZd3jLjHB4aAQKG4kkIJRbQbhW
0gIFo0jLHM2K8mPSq8hVZwTcoM+FTRrLzTZXW1Qv4iTdsXThzkKF+Pf9o7GwhxCGIP7RoJsUImZd
yEim4xLncnUBq2kruATX6KCn8iFVm03LJX5/tIU7D8mSqbJsAKyhKfdxBxWCr3aRoQjnKjOkpwBV
4mPc9PHx/igLx50DOLmd0CSD0j0bhXZMYuQ5cN3W1LVtGQXSoxKo2cbXxX+FjpJ0gainswKsHsWz
eSmjpIPvp17lXyrdO5VlDUvA1/dNa6zQUxci6IdxZmULq/F8UWvYvBkbllweDScSfHl8Q713etQp
vLjvL+LCEw5WN1tieshhKjbbGNCsGzMq0W7y1eIyNmmCbk51wD7ga1KqL1ZUPLbeGgxj8cNNgGHg
EJO2zex+EuNE72SjbC+xVhTbmkT6FEpJdxLDeK37fgPE/fvl4KwD1GSkm9TIUOJGMml2n5sWs62i
3vsFfL+2EbcVVRqEhrdBMn7qau2oit154gXxbP3Ur5qNLq7zu98xJUPvgmrhFy465gRxhGXdx7qM
AwdHLWWPtEIz2ZBlDp7e0lNiGMKv+194Ic1CK3XqIpAd8u/ZajexFJWW35nnXHOLfdZa4rZrg9op
fIGIBxl6hbLxf82x2QViogyIMCBMF4mn4Me5gvZKArkWzXNJAnI0pATv5x5gqCam4mOWaPUXP4yG
jRlZ7bOuFyFa+pKJiUFjbDvflRxtSEcnLOtmk3qS4XAq9AdsEKUn2RxwbwM7sRXB3e4Vt28dLDDb
//wJ9i5NjnBjrIRfWilqEhtR+fAL8KXE1mEqb60C4XxBK609quX7tvTxAwSgpqolmPogcKRA3cnx
EG2MWPQOdazkDi7J+C77Y20PokzvGKScHYcjXOeyRcqyrgYKA6P56A5CtJfNLjimUZs85l6QOoXa
jMescpF0jjS0DGqeBozaKKegVuMr6F3vMagEWPldI3DDIH6005NO2RaJ1W19MRq3HZWsV6+23APW
Fb7TQCU/tUMfbIXOTR+w72kekjpKLrmvlye3URO7rLzwgdpacMmDLN6kAkDKrKsErHq76kl11XKr
6j557xh8LiyQeKIoKLs4MaIDLHJp6zdjulPx97JHBbig0gTjJjO84tGrAWLGngioJ0YUPIzFeJO5
o4vR3gBwsA/bneTJ6S4wu3iDwLSywRi1eZJMTzg0kuIDBJTa/cin3KnuUO2LBr59JwjmMapRpBeL
yNwETY3HQaZZdhPmwqOHmspuSPRiF3WmYScZbnlBErqOh1bgUXHHcZ/gi7bXlcmCThHD1hnyWHEC
Jdft0Iv6lUfEUmwGvgNxAOTYbdZHti0jDxUa564sDurQXYw20uyuhqxSIAWP1PEb6m7fAp163P0T
vBQvES1ngzA4gm2zi06uKmNytDHPfdWcfNd/65XuU9bF1T82BqZYScsL/ATIckLzLFJEeeBX2hCZ
Z9+yMWSE7OevKZrdyPz+HQPAM1GDHP2GGFGOdce21o0zda2m5m2ie2H+oFGTs0NgYMjcdYETSC5J
Vqly2Dlzz3WWitdYjcSDlRjNq+421k/Uw4evhWq1U8gYG0ChZf+GS4xPWDGyE0Rv4zmlrbSFBIcp
ZKH7VEhTwXhulVY8ZnmeH1MvwyO+hf16/3MtBVz93RSnq+BdqNfdzOPXmN2loNC49SAWOm1TYpgi
5N0GCvVKBewGfDIt6cQ6Ja0DaIbW98fxSq1Waw/iId6/wVZRy9cyGvdN5e0Y9Zzk8g5S1d4M6k+Y
cR4jtBLuT3dpd056zcBhJ5k6azo376ZrdJ5H9cQ1/mHXLGSv0CtEiXlOolVzGY3Ww+ZCDQv9HMji
pccP2pbb7rNpJm+C56itJP4PBw7sP9wK+s2wZmYXmEoTx+wB6lyy1pfAYbTCwcW8wCZ8hStnbno0
skDz65LXOhVp/JvgiM1GA6IAUwZTxUtLV/lIeRhrEaFvpF9C09E66g0xeG6K/P+xdF5bjStbFP0i
jaEcXhWcTTbQvGhAQyvnUvz6O4tzH85xA7YsVdXOa69dUlixmTQ0tOLba+P2xHgp5ao2Yxts9E5e
SgdsNCZNvBSrrZ+7bGCQ4abod2aX/Z2S/K2JtenqIeN+b67e1VDrqQ6Y5ulPwha+VizdvshJEiyi
WkI6AVpfG0YtY4ZQv7zHg6OcR1PrI2qyepjQ9Wj5TWL+uJ3JRyqvCqi3ZVGnNNq72oqc6g/Ql1ue
ZsWF6bvGoTHXfj+pynwoU2+N0kVXTxNv9A1ntSO6gjuiuhzj1rkUjJi4eucYmbipxVpemA837WNd
g6IfbNdxhFJyT9tpFdZdFke1o7RBa6fJLq27tfbBiiY4B2S3sRT6XdLmxtMy/FblYBLegQjPgPBZ
n6vou6ODob/QsVbtS6vP7+F5y4KmKeNwIwEfFdR9o6yrcj9NIM9PMoyk2tFLVEy5CJJcVU+rIeZ7
ZdtCcvoRrAvGZSXNFBopfCTtynwNw8v6o/CKcz2PVuTOcf5UrV4VYrd6pslMwFoSPXtMEsM8OUOn
3YNHtU79bBGprWMbTVvc7m0Cf18sWRlavWv7KVDma6bO1SWPO81PaqMP46TIdlsyrE9gC/MjCJaV
G+6Ww1DpNuF64kbJvHqhZ3SOX3fzdojtrQosl6FF9VI3L3Y+rfvRqq3IWJOiJGMPs1m4mXH1OeRK
UKBC4dkLehEybbUdD0pfTNpRa0vzOc/FslPK8V3TU/0PI5CWoJ5Wz/fSzgiGbXB3eV5NS4DzlB6r
ltDRb7L1fVTsmFEkmdrt45r52rFqlV9dY60pzH4x/jld4XgD23o/lu26i/V+ZnqbOe9SbSWg3syZ
KZrp6H6Q7TJvVm20W5Rh+qdndcjJaxaayUYiXJFhLSrQ6zE2nsqWNjthze3ZpvUvAFOpBrGXDGyD
2e3qPGW188o+tBPncihNM/chu9be+moDNa7CJJh0ikMJt87z98orTIjxEjP1zTpTj/m8Zfsl15Ug
HrxhH0/t2oTmsDYvdQUgy9e6oQorOkD9wYsXnwxBeWp6JBf6vSF0YKw593m3r21G9LIK8ZxdYCn2
82nxW6jSl64heQA2TFhBRUM+s8d2JoO2KBTV7j5dWzjuHym6gSKjuH6qFbzpzGUiG3kT7YjNteF5
BSZSFF8Elvy8rN/mAr2hLBGZ666rcQK7OZziPFLWT1m+YzKS1BHdwWE/J+igSnUKXLHLi843TNmu
ewCKJ7TvKn1PlL/lSNKv3hGs1iB+neyhsW9V8aXlTOTCfVQ305+UZjdqt8q+WUt70KY/ZucEWqtG
LRVD21vRuF8MJjqVQ371Kkpg7t+F+cUJ5Hx8L/dEnVAvmsDLbrr5SAlvY4Y0uUd/S7/ikVL0auOX
vgrvcy5y30NnV5QiSEKGwoDnrtJAJuf+qH0aE0OS6PAyPYbLl0FjMb2LCll8BkTf+D09WOUqAkZc
BXFbRHWu4MHCaJ8kML7CkXrxMmfH42f5ir9UkiBazniI/uqyz0vlx80a0pTpMxE42rqS/3aWm0dF
TN0hNpRLncVn3T7N+hBofNxOGFpUjDsIhWrGU1d3sZ7vOQQHawYaz4S/Z00T6kOSZ9c2qRtftdYx
ioWr+zGa0vfAKPvxOHP6kvtqQxx1xfTpyVFxfPrLVLR3naFdB/phytj7Vh0m3sgUXrcMrU/D+x3T
SOCBLNtDpo9XrNKh4YE1pb8xPjlKZ+2tXMpLpg8wPM3eU6E1UQGvdOuB9J/R1p1r7SbNegakXdO4
ld4pk3Gx2FkvzgLVGC+yydpuC/jUh7O3On+VuNppRL9kIWnCqCO5hIajvDhzFepG8tdozb2arzQt
KD5hIsOhRXLfi+TibvWd2qEJteyh5haQ24+4sJ8LW4NkMI9WbaAdU9+t3c7jbi3jq4CGI56KGz2p
vuX20QhC3fGO0HhyoNS0ucjCuUWDO9BgfsOeMsSN8Ikl6lSq0FA12m90AFbdEx9T2yTKDabpzemO
00d6ZtS+KbAaVepbXYMKtQPJO8p88vV+tZaIqRQhHZsHSNl91A2IQYRAzY/U561lvgOV4PdbGaWF
2DUNmdVkDTXr2Gd2IEAzz2W1F9nEqBFtV9vf1KEHDpeRJvt6ddhLZljkAiaVNUimm6ZdEcWePEYl
GGw2GycL6P82VLsKJAB3JQ8r1XZ5RvPiC/iVL48+rNa+M7n7sQUeNarWu1Q8xmzfsxoL9WX53SC3
b5qyNxmAvoA1cOgp8SDRdCiYp+0cUasflSSUMARG1H8o1hw4wxCgZmpjCblOQRsamsLQ/3jTGiLG
eS0O9PrRa/Sozj+F2gfp0Ec8nzmZ4Zpf3e0RvcYisRjCHQ/AhOQA+C1w2dW+QFeXWh1UscsAWSJE
rKF8SyjJEcq5jgZ4X6XOqBgZNORnldha0rdaPcFpb/yxOhWeaMaI8LaJGV7dlgbJkPhKypGxLob4
bt34wFFQLbG363yC1Sx+RbG6KBQhoZ/a5BddI2vude79cdpZnqaB/ltKwIehxLSk+q7PZk/iaxvF
DOtKHAfcDX6kAvStjNppYKfM9oc9w2judBcnQxF6mBs0JHGVrWwZr73u1rwhBHa1mAp6u5N6UlVW
78JXt1yX+Y6P6F3F0oFWiUdVHaJ8ivfw/Z+JJqFR0KPEs/by6MnToKxf8qEzDNs6Wk/b5lycuNkj
LsxxKn0eMV7UwyaSg5e6Abuj8ILFGMUQcd5HMK8Vc4mH+YuhkicLnlBKdtSW3onrgppR8+QcfiWm
1uvQijf6A0cwR5kEhdS98kvKOycQDhZfMQ2Q2DI/Vo6VlWRSbCQAQ77YznMMip27ycEwsLJCSW59
Y++NafOBj5hW7PfcAsPsafnbxW0qzxSo7WBhMqdHtgCQRqvieNq3wX1rh9wvYwqN63cjjotp+FgZ
4lvO0x7mZH+LL45SB4yDObA9s7PCkUpRIj7zk3xalDewFX7IYQJ23JceiUxz65FL9Nmrtz6a6tku
Por5zPg5ZhqclRynR46fafNQ5hpbj4rF2PzaHoBZ8oxhe3jzkhAguhJZ4hlNqOragcGRcr2b+aVE
Zjp7eVzL8V5am41zLleF+2CNuCeWlH+vPDEf+F2Sun5Pt1DqPohYpTVFAimR7wzrWC4wTQgJtlkc
BZm/35L3OdvPXsJQwken+6am6ZvbG5F/q+Vyu5T6fdI+uUmPKZNVYoaufsqa5dcu8u01WrbUXtU0
O/SeHvK+TYkP66b6LZO+pf5sCro9ih/pnzAg00F03GVgQvdbUr65xr28MYbf+DnPKc9jlWShXFlF
raOJ4gl32zDXFP6mQntFER0ZSrmzAdIZ1nxUdNAdxc5BqBEET8l3UyZnSx6q+lWqRH5Zmq7fTz9t
CjMLcAAmB0STER/keaxf+b9MAXrFDzNxOILaUWHMvfy71BPNqvpUo9HribUGKy6GWOz3bTtT7r/q
uf2ID5A6uPIHJU98p7CeuJekUK8Ec3c8b5FtO0W1XsakOaxpC2xd4IsdHKuGZZTrr8wdqmrj2uCj
8ckmp2+qoNJUBB2OB2u/kRPBHhnuIVafadoKluxF+n9G2f+xmvQES0iq7Gpj58H1YeCvO1oSlVvK
2y/UnKd1uFfmlTGbB/koBgBhqS7QAZwNOvZ3gKgvomn3zWh8gjwCFXSTclfcIVz8Q6qIoXOfpK+k
saupxSRLYzlzJKQcN13oVSqqrpDHcGLPpDnMdD2IS3jMVuPRgzHHa4B78vetKB4woakp/lMEthem
xXdc/NiKVPM8PxoVFm5hf4Fyj2LFiais7aShQ82wxhxi6etyqUX9MTvj3q3PW2y9NBvAyvUg/QQe
9NeztXY8J/Td8l7GqnjhDGm4ErgBk26EprdKF9JpukCIcddY+RF6FQnHlGLR5UFt7rXtVa6plFYu
RQHKL/riToojSizFw5QuYLlEm7OTjjjltl+FKD3LWrUvmZH6eUxUBoMhX04TDv//FXnjq2XAE9eM
UU+qzTboocOnyBbtoJy7Kcnzr0+Fdw3NC59axtel1ORJRmlvtgk/KzloeeiRJLg0DDaEn9SGYJFX
Oy6vci3ZDflTa5TyaFnK9k+6ff9fJ14E4YukOpdPKMMLF4PM8iX4BvyV6bLSBeqpgvjKYH21ZsOw
5zEa4IIWnbOjf/VZfpKNM0yA1Wv+YjNc2Ab3NTEskj3CQcSOkx3mRhEMuQupGCdfm8TD7Bak55az
Ng1vnnODF0RDlvl26et0DeTR23jHHyZqMmz5h73EOyL1/eKNMD59c3j5v9xFChio4KH5KJ1uz/jK
k1TaHs76hDeKavYHV1IG7IAf7KVO5uzxIo8w0illmlVNdDUSDMGVW0ISXbqqW2n+cN+u555gO3w1
skuZjHe5XTyVBGzIFlN5ZTjE6q/9F+cXWeH9rButSBFKocB+du0O2TmqlvTxJhz8TmQHyV3PCURh
GhUIvjz7cqyec1RBvfc0l9uJazSK95cXJ9O/dPpDU2HtWYveql/QPm/8JVOrCIbkZ/45gfUXyRRo
dXr4v0WhO+VTktzL51mrWyu6pw5ooNQ//Io7ZQWk/UBDikQLOeiYDXkCtWk7e0Mo5b554E2k2Lv+
g7dhC2xSQYX3rbVS/eJ5WWdp00znlcXl8bDQSmVAb73LM+WSa091rB089e9abj5zZ/F4XB5yp6tn
eB5CTjSijnjGzZetvmNgUSiIvTxJuIBnSY4jF0CMe2kYoNk3odDhDTn6hz/EahtKUeZ81jt+vUI+
Nmk3fkBXSreJ301odZ4kXs13Sn9+k5r4BMfEm6/2YEWSEddLf7hWMZ6kyYwJc6xfKGjFoPtCeqgT
Sk/ozBewpHhxSdyG/yJracrj9QvZ5ALyWIG4Q0XhtWbTCGrqNUbtOcUHj0cf14ZqGMrUn2f59mb+
A+JJ+lB8wu0/3G2kMPIjDR4J/t+4ka+SSoZnkf66Y28yHOVr+DRfiWoFCSH3xGAj0ulWDc/SAeLp
IOXTQQBOK1UnvC98HJ6RIfdBSSphjZ9NzZW7K79Lrhq+HmpAvbNx0Ul7zYTk0onzbBFI7SHPKXtE
sv5zhJaKgDvTgFB0qGmExTrzeak3RrlMaFGJ3OK34MZ9wThwGQBleOLCWOgJTHfyuEj7zXirlPjY
keAjaYBle+J/+ORO4BA1/R4fhBMhFeiKpasJnPNZi6Y596XPK08fiyqfgbtHilf9heWR8VnDGAp5
byySdP2s9iQNXucmcv/k8UQr4bXVLI2d/wZM4EakfhLkc6SBQmjmTiEDdUHTsp56iWpsrmpaAfZ9
1P47EnLzR3wIvj3xYIHDjAuL8eXFixC3GQXFTLs998VCt8DeO8JyeZAxMNwXwxx9u9mOmdYRtJhB
pSbyBjgNcsf5CLehNuqJz49DHiBIEGdeRJoTO2jBuJLw3SLM/X8bl+NecNGhSB5YeXYmN/Gtfq2N
dGf5NLnVPWJhwEWEwCzmfjTTQD4ubDbF1suTzhbzDhkkl5bBXMmvxWrO5fTkTNMxW/S/xXSX5+2v
BR8tvLlO0y7sT72JG42fT2P+5GInwcOHc0co97jGTI+fx5M70dBPJZHUU2LlH/g2CIB0eiZiWbkq
PHe+FnTjdvhEeu0vI2xvinMlztnJp1Y7wvllZ81WZGf2HY/HWTG2N2IAgBH2Gz4bDrvlvsyAdVgw
6STyhYtFci593phej8b5z/CqqH9Wg0Vq4iqAQfCa2QquNkVdFBQf0hgWz3lOc136D0BKfKnApEfK
Sig2TgzhDx/nwspILF22PldGJs3p77LYd/K84TWhD2Mrph/c2WPT4DWQLrxUSIoU2mUnJVzKSwyj
iYx1reKDzjG5TOTlfa20mIjg/jOJpmIN/BTBh3QSWOJyupPa3eZd8hopxwYhsJf6e5rsXdEYR0d3
nvLMIKv0yFHjiozN3QK7zV/lgUXx6pMXOth4Xe/xzJff7BziL++G76jGLRTCu+/NZzX+WhhvLiV1
6g3A4t01IbaXmQ2W6P9HjGQhnR5kMFHsMrXhOjcZo/YuXoG4oPgmY5BDuFvyaWT4nhSSZyyADJzq
jH4xU0Xf/h48494kHkXZMfJKamx2ckqLo8xIyg87Y+pL2aBBSX79osRf0klrQPehXeQWYk048z3Z
m1w8y5e50Cd/KOyb0d93eFVg/Fs7kX7UpEP3d/CY7MyUUV/qvbihf879XOdub1Fr5ELyRLDN8nEX
o3oiCiER9MxhYxsWfblJS9iudZgVScSdlJCcN6QgVAbEjHR8O/gMAhiDP6IUStJ3vnwS4qym/0x1
l3HyBvi36TfaYcCKdA7Lrd9jZQez/Ka3O2ikHnSSII9hwCHM0Ry8PXKQa1ZJ7W2TorLiMoKu5SVL
mH02iuzLUqy/7DyD20MZtXHqnNpCLVe+1Lt43e1C4qWfQFrbh9jTyb1+D41yjmP7ZS0I1u2bEmsX
dsGJt10HH0q9aOjb/tIsejDhlQ39+lLbN6COvl41rxqnCAmYmiuRndoMERXYyG2UH8WMj0wXIL8j
Tk6dfkqvvK4koA1KoVG9wgAUaumX3Fp4hR4Icw+1VzxK9A30vAK1hTWU+iqu31tUSJP8kwugIDEy
lkQ383DoJC//zbplU3ZEC8iVzJVkNxvocKWB9g3D591LHUxEIuWiVjHyqnu01TGUcv1fSJF5rgyO
Vgu3h45hv2ICumbFEZUH6R+5ihkM2D6QSVG6pY9D/CWyNwpfDFFfSIH2sx8vzpO6/O4MCJuL9A/X
pfMXsm3EJoGXLw+Vroy+nOE2jlLhkJZTzGgCiZikf5O8Jt+aPa5a6yfdO8DDMC62owko3sQlm1Ah
ChkBl0t7FfnTLbmS9ZLKfMQhcWg2Y0yhptfXCSdHrPNOoCY2HPNSlq8sK5IWHAUgthhQixnGcK3I
QI+t3NrZd5GfgYxdJ4qgIUB22iIPYtJ2aunckw9IiPPr9ViUiLqUtVro+4qcq48xdPqPVPP2M/lU
dHMKmIM1TUiGNShEZ0nBZ5QR/NOE3YIGBbIQNBf8JhWkKsOCNdh9PKVg0NWg1UU06dNem/Sv3/uz
tmhckzBxHOlib3gCzlqcpOR4ZHkmL5MOo6sOVxkLlkXY1cOdVI1SV0hlOsS5LF1M0HEGhlCItQf4
IGZ/djTokpPfp4V97GoNLstAKFwpSrhYSSTaykfakUupELoGicj+yuMqFfc8P6wMQe6SfyROUcq5
oZ+aiTbpYtkrHeNkeJWPwtnRkBQUoJRossaWXhxKKnesqU6OUmg302jl99BQ/SMVGoG+Kx7YLRwO
aIlPm0nnf/qcykTLb5pCdcVRrQHfCBdirHQOhJWeh4EQE0BK4LYCQwMhV/8k6u7Y5sPVmYzAAoWD
2pVXgZvTp6J35uiwLrEzhOb4MjfDo8O5Yudq6niuvkZbijkoeu1mN+U57qyQjN4uVUzNX+fxQVNM
qQvtxGLYHdtb0ehd/CxlLmUtqTNc6L8IVMWsi817wAxVnBgRm/cOXneKsHpNQ1GjPUsX1paZhpyO
0AJ3CPU8CgiEy64/xqnj661FK4ZOsrOHF0ybfanR6mSUKSN1JFPCATL+yXeVtnUqstOEhMkMuJbF
f2LLvgjS6bPdWHKVUSaUtsjtikNcebulcP8ZGCcD+0IkZFDhX536oTZ0bOi2m0FqFGJK/ZaOAX/o
JBZqcWXWQRpFJ/msAAI4es3MsOY3TSttgqs57wVWtNGsB1kuKnHYJhxhy132kmJzyF6pVEmBNotU
hmGy77GmYanN7wtn3UtrWjiMspzFRbpH9ahdNdpR1G6TTyCVjluZ54W4Ru56rNvhXNC6SedmlXSn
dHL+cXc73fjSS/hj44QBWpfacHeJl55E2YcaOkUv0RBIgN6mFwv9Ii0WzBlUXt9Rq7X6apfbvkvF
HcrwSh2hRGsyMfleX6aHBdyrM380aOlmvDJ8fO9xewPpNjO7SNW6qKnfDcZJmn1kgEQGwAriDiuI
Yb3GTsmaHE9Il/eJvY/N6rlNjacmde8Nl+npuXvZJgc2iDawGiWQTs5omgDNvEBzMtRARpG7DGAc
pbV2pU1kpkFuule9/qGfxGMyFmBIkdOqDoXr/pvqD6TB9Txf4bxlHb6mBFo62MikxHBTG5GeCZzH
OPDEx2jtxKYOMLH5xVerri8tifmaykGrzHuMXb4OH036LiXaRuO4m7qXKTBTiJeYoSMUUcao76uo
IHEJm7EhsPtJHyrxGKrzDOPtsJe+Tw05HY1+Ny3rbo46pwyyq4453mDdgAo3Kiri5R9SAQyKcXaU
NB+6dP2qOxucwKv8vNwHGsj9mhShUVeJv65pkOnJXrpcZd7d5Y550NVxb294EoUx3g0OHlZRDr1f
apQqyQDHaXuYDQp/Lk6NtEw06BtWC7kBPfrMT0nS7HHsmIghvY2Y7hTX3KiRljexajbT9saHze7e
Wgx32uFsuVr6ltOPKlGAX6PmhEWiHgFm0fhi3M24WbY1kapKIlPP/s25vU9RZCOBaVZ8u10RqW11
pqP/rmPry4FyAEyE0izNYPnSzAP9V9zDfHcZOboalY1ag3DQG5KjMKawQ9JClzykQewL3/F1y2uq
00tqYhQoBbTWdspYXgjejvFWHuX3pkUaJTYAw14/lm2/04Ryly7boR4tUscNM1AZnSP7Zt11e3aZ
/YTLrx6GSdxau/8uVg9/usYUUhTITcK4dDwqTK0cKw8+zeazM3onHNK+Dihrv2yDABxS3Jycsuta
nZhgK/cs2ryeL0f/lNX2BNPqUTo58WZjgmjr642E8Wlt953klu6bnkvKcdb8ZabrwYPl2YYpRSov
6EtDC8sOeSA3mQauqXwXufkpjWBpaUqQbN4ld9c3vR8fLKOhZTsJPMqL0tcRlk5pswzZj9+j66pi
Pzh8aDZn8Dl4R3Cg39V6fqvi4UEd3IjdtQJmZnBxSne0pCbnahEfwJoCupzutrYr0Etl7VsaDnRb
cdypoMpydLd1NCk3T7nT3KpxuveGNCicz3rOeyY+g1NREE6sxAzWz1+K7Xsph2OLc+ug9jSs5aYz
I3SwMNkq083R4q73e4ikbNjUthpcodauVlzH5HsxxhfDjk8AT/dJBxNSO3c0cqR7y5VAIfE1VG/T
uPnOQqiDFob8ACxTErhFjppx66PWp2AztPxLpPNenmnQzG+WnkUmgdRQxfvMVf+kdvacLtldRYlD
La0/elq8t664VFIF4JMWmg2mwFZf5MFThLmTb0QrAciOw3rKruho6Rnm9asD56a0Ew4p7kojs46K
G3GHC5NIRGvn3Zi+5uVEsh+HpZ6Y3WXJdSGQGvGbbKp1nivOar8xoFJlfI653+hYAJGyUTVH7Mdu
hGOH2BzL4K3MjHA3itHrDaVfzwyyRNPbxOo87U+uLK9AkTjeU+CxI9IlUpaUEBq/HKod2LO2/SzH
wib0xEDaesygFt/IS9iJAvtHA3oN9HLzUZlMMM6U0grNojaCzUjoCVOG60DQuqTNpwzjtLb9l0ze
e+HUYYIIykCvdEEgrMl5BuGkb3po4vopSRetqrKfCSC8mjtinJkMdKDhCeLYOg1V/dyry0te9tc8
bfYF/lKNLge5Aiqpudmldc659wVKydG0dnDPuqHCSeFuj/KibIWK4+wMyx9bqa4QzkVSs1pijmge
ep62VMOm6XSN13sFG+CNJeUB4yydJka4XWrK5qpen2NRnMzEoYqtVI3fUeElChBPgMyQXhq6nRG4
ME7jCWl9Aq+gB6I2OjJP9qdXl69ZZV6wmyf8oqihotsZ5pFmqP1gjSepqrUm3iU5VQTJ7xUXWkAS
NwI2SUZ9BJG+GR7cCWrjA4Y9L3rcgxRHkxbaWB+mdiz3nSk4WPqoXRJNq0MFyDoVT/yCcUno/IgH
jmE9Nsd1iZXAMZfuioi0J61UnL8wCxpnzSEs27wFbKDdGR8rI7KXoLDs4n2ksSscFL0KKVFodDgC
rnUYM0OpbKRVxpmXwNCgji2KgoA5nUyfTaYAbZfzuTOEG3JYe1ZDF4EyOR61VelSZzWD6glJRtq8
rxWoQqgjzJuX1Co1uvgnV73PbR7GP2rfl9fSWsYzDa3zYww05mDWVX9aADJehI7PKASZKNsG4K/k
+RJqo0rNtjfqICmmGNyFIfadMNPLvDkusO5s5g+lHuUMT4umrEoidU56yoOE4gFA7OauyIaqDJcV
aRxFPweGk+Hnw51zhOTkrVVLMIHzUrZ73Wo3oMxTnZW+1pM6aIxlu5QpAp0XyXhvJLlz6pY5P6XA
fI99MfRhvcQlMme6Z1PEeM7rWlkHT0z2p82polkuLqCUS823ful6am5WFt/cep2eVBCYj9COF/hR
tfKUNanDjhh2qFfWctHiJT+6ZT2GZbamN05BG63xmvuZVimHFe+MvL4NO37c0qHaEy/PuoiZBdZ1
F3eZaLyoUweiDkVdnka3seLdoIAiAqbktk+2uoxk4Yz0ZoF/bQiKspR6RVLd0TE1N0fb3MhLGCJ/
YC/acCrE4A9arO/U3nWwpWt9gtq7u8tKAmMty8CDuK3mE915IcR6ScQ8EoucILiIuHJoY3HGEUJc
HejHYhlBMTf60Zzy/ImRIFMYE9e+5xyoABwUBTWlKx7WRtMvQ+Z4kZKuc7CtTIEGOj6/tpYDiZVW
JjX4MG8hV0Jjo+4ng9kjL4W+kq7z5oeiS1CoekmDQaXnoQAOHY5juYU9PPuP5NOGh9gB3KPT/LFr
maB4SUbXva1TSptHWzFd2tvaCiJMPdZ+5jYrGYDdtA8aqbFzmZp1pOTaezaU3aPRxlbUbvNrYQjw
iE6qRBqNHVGibTTupeSgxgm4YS+mjqPTUt5xiobZsqKidTsx1z+5ljMNosAxMKyUiqrXkN/p7H6X
O1kfqou5+Rh+68VY9fSurNFpJQLy0OW6dqqsdAkhgS+fNaSXeWW1hStmtmFtOQtgulg9GWNCcSYn
o5yNGRDZtelpElHXy+Z1bUQlW1w9e8zhwtG8dzDKy44eza9abMvZhpgpaMe2CE12MFimRd1DMi1O
g9otZ1XSWWxqM+2HFFQmZXg9g6apmatrtnq0Lbm0zBjtlFwXuIXgLUKo0D/AIuESDjf4Bk5DSnmt
BcQNNMAt3904IV3dQ1KVbBZ159QkQHPUNZwTwQBap7X2PezsO2y78rQY9MJlalz5k9al0tf3eJ/S
RTmzuIKpmojAuvKzNY3xmFmKiFJn2uC9Vx3i4WGSZCH0pDZbBy8dDc/uuP6MujKHTWLo19gsx6ex
SDgvBujMaRm0vzHm/IfqRbJrvb49qcXg+gxeKkJtym5q6t2KDim2q/pQ560dOWk5Xtu1bXeMLaMA
Y3bInemuwRSnE9hXJiYPKFa83wTG5qGmnGPV+jWdlyyMB3qMCnu0gilhDTYdD00knHDot4k++sq9
aNZYRt3WumejjAUVXmFidCaJSDdzkiyzN4ebknmHBJaKg21ylqeVlKolGjOIc+Z4CE44pVzDRm7R
FFbZiNCNyWonw4ikC5v8wwT5yJYRFgHBV6Nm8ySEKa5DreuafzY9aWFVDtCUKIC71bpyQcimYAWr
ij5gTCDlNaak6EpVhGszuGfywoW/1VZGOLZ1Z6EvFLNc0M+wb3hRBftuWLgLyjjXknCsluSYDArl
f9fLdmUJCD6ZNREmRps+0aK2RXCO1+eabF6QWHp7LNcF/HflNlSZrdGiY6VeX2IIkHBFkNZkyXdz
7r42iS3eIQzJbygjYGVqCkzHSvVg7hCapuJgqt40HMpBJ9BZcryTmqoFZnnxFRd4W0oazYevXEQF
2DJSg0yRuB8hTghim0B/Aid/Gq1+DbfWEYfUYQKvA1H2fSVqFEe7bYfWJtwHj/WZ5/r0iNyDrS57
7yUuSxUPPVGfjazvd9jdZb+uLXQXGzYoc7f1LUPV/tnwwYCBmknYSkDz7E2gXLq0f0gyRX1Mc5Pi
PmYLnmajxcHom5+p62umnU3P2wZBjZxp68fCArdCz6GviiaLtAbUWFNktK2PLpMU+kUJ1rIqEz9f
jF52TIOQN/Ui6injB4pt6DhX3nismyRL/LSYAei0KV0CdKyHVSbIia+A0WOr02i+m4aXfCFXVXSG
/dhWkHtVfeIEU1t6T4lWE8uU7F2NH3maUrsELjSeDKX8p8TM+vUUvblznLwNm84xj00yjeES43GP
s9HvRn0Y9zOIqAutZmBGlnp8ErmtRnqFxRGl3jBfdF6eU0snb20zzqVW9JKAGTcj0b305uZdcerU
Cez1bIk/6fg/ys5rt40tWcNP1EDncMtMURRJSZZk3zRsebtzzv305yvOALMtCRLOALNtK3ClWpVW
/X8V8Upt4O4xwlzldb2090oHA2aeaea5hetp0yZdc2PMMw+qc6jsorCfqCwC7bVMzWg6UUBOIr+b
imXh9LCGdRqPdVUU8UZqpJfcA7sRlBYBHkB9wi91XkRFZR1hQ+6P1twnD58Df94RvJkCPPoXcOUN
0MkIKtizc88GS2/DA2PVB3GLSy892qn7WLjOTzPMbgJDQ422/RdkD9qHsBlofoVkw7HNt+18tDT2
OxfszqnxnBA3TYm3ScR7oqm6v/XajG68wcmeCnWo4QmkmRRt7pF1FVRImbT6Uals49vnG3LlhXyL
5AHAAwMYPrdBP4m/oVBAX7quSDLnpOujhymIww0QClpMje1AHXmTkt309XQ7jw75SDhQ7xV3Su+C
OAvXhjfVm4arTOKRhHcZGf5KfEhSXiNPw7lrb6fOibdKlilrPSrJ47RRuTAyL32qG9fbk1r5Cf06
9aMzzVK+QER9hGlzIfnSLKhILXrO/L0yhzSLq8Coc+ZiUZGieynL0aTXrztth7hRnz/fyo/AlvDN
wOlNsKq/oxIptMqYkkntzjDRuT9Koyj2wh/F+32VnLKRzhJsq7sY+3z4ns15+AXW8yPA2b+Gv0r+
vzBtVZ9OfR933glkXbBIh+kApIkiIR5TzejRSL4i5P2AMMGlTh6QEzE7QLc3EDBtdFlcUoTnru2S
28EICVyC2vniEDU5pbfyCUIQYkBAbdo7en7gZEFkBJ1/ClWqgskdCW9bmdznMBvTk2wgC0rrDak9
5H3+8wP9eIX/G1q+/68dzU07mYLU6M4Zj4yLxnF/aJX2Fe/ER1IKrQBkVWTMAOm+kdKgK3QalTAI
zvqjUgA9TpL7xFBeQat9Qbj9AeoRJB6ZN9uGQ5P+AX+vZ270wtOwaKcQH7Byyh+wt23naP4K3Pm2
yRQ6lnHgoIVNDW37Fr0/Fvbsu4Z0caEgAN5eHrBM8mowu0EKT1Wu/oiZjxfjXN3VFHp9fmgf7KfH
GsEe47d42tv9dC0/pp+wFZybfFtMeM1Teomr8bHg9eD/P5JGDyRVg+8eYPAbECnwMaJhOGvPKRx3
lN4dagpCohhMBInGz4f6SEvDe2qDb4agAIaSN2PRhW0sh0YPzoZdhu3CKWYcx5kcul56Nkh52GZz
MGFrJQVgVQPyWkO2G/Ce5yhrgyhtmehaQ2Wr27yU6tAt22ToeLHJjF2XOfmBuAniuSiu1l4xk1us
eWvIRyUBoAlOuSHLSS3DAKxNtZovdvEjofzXyrw3zRTxbFm43ij/DyjuRyJhIPjSw1S4Y8Uq/+se
z8mQO5XahgBveF9JzdtaqM2U/mTo1RcH9YES5hr/b6g3KiMLfLtrFU85UXaySJ1x5ft0rPKkfI6S
hc+FQvto6wzVoYcEjBXwsb9ZV2FGoVNbMLyAsImyaj3HJKzbzQzvthoNlNVIHRkPdxpVZRl1RBOF
fpZPSVxYfHHpTP29lmbd/5vKm3WbJK8qt5ndk+tb6cWeolQwmsoy62Mqe0CSg6+Zg61bkwMMILSj
doBCWE/hLb721PwYk+pbwGGjrOve9o8m5bxUswQAcr1CA1mr41znJs/uvj5QGs5TSW8F3tKxYhos
lSVRH3DGgxBc7aw8tDaKWeuX2hzdX36VA0fRvWBD7ci08uIBhzmCKdyr6mpVxuS1q6lw1vVcFJui
MembnRQgSFLAfJ+f1wfmBDIVjCVmTLNoOPO3GE5Z3DB7wznVZV0thPDarpwvVPwHPogHfRG4ep5P
QNi/GaOJrRa2Tds6VTkUT8T3ZbWdy5yCkJ1KZn/qs8McuKvPF/aRU/3XqG+c6rghs0QyyTrRn63a
tz0vKAAv4UweKCCqVL9elY4ar0KQ8vvcrwgQtIwHx89n8dHVo7eVZZoaqW4g939vb9lNOnQ1YXzu
i/xQK/03HrfXVqa/tH0ckhlXf30+3keeCU2SdLxmCFChd39z/TKlK/zG1eKzYgZUnWcQWQK+KN1t
q9Xjsan1hFdt3kfaxF2G9UCpMJ3AVnYPK8kXM/nI4HpwJmPuRBO85bQNEzUr08ayTj4l9VQZl+V9
PJAN6FYVj0M8MfKWqMIEkH4x8EcKCJg+NNKMrZJv+nvL6bk16pjA4BzkXsALZOuvYX1p4UPWvmy/
916yoVFwQRtythqcQG+Ol5fRIcm7kcCNYhMFjpdArcn5W8fRMO4IPeFqjo7OXFdfrPG98ZBxHeFA
oGMmJH1/r9H04yBTuzE+u8V0GoZ8DwvUprGrQ21695+f43sFoak4FEJiB+cRY74ZSisgu05INQON
ahfW4BYLu8+/8M6s9xupC/OGLUTMMB++FRY197S61mz/ZBSwHFeUDyyjsE1vXKcDTBT47bIfUJR2
HnY85rmzvisqAtDRp04WPn+qmjPXvsuzwdwGQ+Uu9eJ7Mzza1GGRyTIPLcRwG6fj/dyejHldJUlN
Rq32eMAr8ujYuw1cDm7Mg4Nu5lQrAF2pp85cTo1abgc9MneKGlOyAyl3NkAU6w5NfAv7+LG2XP81
dPPXwqc6KgLkeks47ZH5q2BkzvqlqTwpbgDSsqOoRlUsbJ9KgVlk9PEa8+QtS4Py4cyBzjFVTUrC
Ha/+HgZVnoJg8m1qKctilZSAaD8/VtF+f0cwbPhV6+sujQjeKqYp4NE/Sv35pFnNJilnQv5gl8F7
Ys/1MY27U6zXX3CyvRdaGRJefojsIIB7y4pTmVWmQAqgnibeZnK//G5rPFxO0aaPo9+fr+6roeT7
/3KuTC8bwrjO1RMc3s1tNAeUSkU5WbE5RuPPkfkFVdf7S0JLCXpqoOpY17sOaJQakJkN7flkWrSQ
UHUyVfT9eP18Ue+OTBrCYSYNT9cgcXnLRppWqmc3vGmdolwrb6K8KJ7riVIWKGuSY+v19XYIaxuW
2cT7wh1+b0tlaA3GJAemZFJFb/Rc4atJ6xp1ecqilJhwgJTKXXXU8EnVt3UzqPMq5KFsLIovXId3
G+vQM5YIg8IMujaa1hvtU9ReFxdNXp5qo+HxsgyKVaTy8Pf5zn4wCrGhg8dvCQHPWwdFo1SFPrVR
cfLtLHhU/WJ47j1Idb/Q2u+NM9S0cJLjiVvSNeht8mdIQ654HacnPYC/cvI3s+osAP9hpuj4aRbK
ic7aj+UA+4vV7hwebz9f57veNMJqDKE4LbuFvfJd526DdqZtq1T5qSljTV0Ung2pwYgNpTAXWuKw
aIMXngE9yAhm64Z2go677RMvRdtaGSW2KoQpPDmDASjrvdZN1t4ftfALn+n9aTBJ/geBDxlJ6ID+
vrxNYEU9hVERRM/0JKbQMQxXn+/DOxeBzBscGQ7VhESu78TZ7VTV77Q2OhW+S045bU+2rnsLzSJX
//lI7/w/GYm8BqdNQPSOJb9K4jjMNCc5KfXorpsS8CmEq9kuNAPK6a2Kx5Kh/sJiv1N+kleEo5EL
40Bm9Y4A3ylCO/F7/RxqsbH1FeCCXQVYyaViCpPy8PkKPzgt3AK4pKixUGko9MYV6Y3Q9QtI8i46
lXBhNm/92vpiiPeKDwp8ghNaiKFbuaN/C0TBW8XQFWYqlbAm0Mkg+kfTYDYZG3qv7yBe/Kofw0en
9u8B34QOdKDra8AAqDrrNoLQZYDjoQHpTLjae+Hm8w386Lj+Pdhb3UoPsVFz0+zs+DZUvuXeNyml
sTAhURn+vxnwkI1/DWa/SWw01ArVTuuX51qwTUU9VfAfdNOxbtvwC6Wq6W9djOtYpNrwUnVLfZvE
d0c6HzktvZ0SmzZzrgYPxjjcGkb6nPQjuBEekbyYx1p7qSnGuWgaqpKULzb340lYGE1ymXSbfGtA
FEhgfSy/eiZt2t43fjnu0yRTqMd+HPoVvV3yJZXyd4AK/sQUctwks16dPI/o8PNT/uia0BvSMNgK
2Cbfeuwo2szW26C+9HD/d5F5acrq6fMh4Dm7nt9fbh17TjTiWRbZPzTPG9052HNKga1RXGhusILT
n0Jcd1lQ4uI5AW0swn0C2UhWeGfHaQ9U0Kx0rVhZ5fC7ns2TVUy/ojq7zTXKb7zfBX900GHZcQ2H
V3AXZs0fnnG3ZeRTkB4/kenZN3p+0un5AaQ15x2yvtUy+Kiptlp43kiVWvkPzLf3SestmjDdJPVA
4wCqg9PiNso62LHy9XVCdKQW1lDf7Z7nqFtOcF8sIDe8D6gfDhp7SUnXmt3bTbGeLQhdaXXFr+SU
+AZ1+buoyrNhjQ9OCCH2rIP2BOwBEjw5qj19K+y6LigIrx6mINuO5vTQqN6mD90X0izfzHlYlVSr
x2Gzyhpzn0/t2tWphiEbnZT+rinVpVIV91jtXykALisM06UCVKTohx+9Xj+nWriHnXtZpuUppAK9
ybT1kCqgANS7CDD3nFflipZZJyfJvptRdI5d8GWZ6SyoA6FCJ6cJFsEqvd0Pnjo+lH72SAnzodYp
zuXHCYice+psbvrZ3JoUnNpD/WwICaNJiy120loqEE3SYH5jld5dqlA0Sr3Z2rJbKEqz+TsV8bft
UDw4hiLfsW75zig52LupHh6CML618n4X2Ab2aPg2aOVt5DRgVEzgVFG7C+b+R0xx3mKmXcK2ibWl
DkTVNSYaUfXrtmiekpg6yIgTDqzwDhDPZojq9dyViIP3nABJXzVzf2m45qEXXnTfelFD7Ua3i3UN
hULjFkeFsrFBDbZWMT7PbXGIUmCHfmmuLIrq1RYCrIZytGT63ZQKzLIA5ftuX8fdEQ7Hg5k15zEP
Nhkw0Tqv1zHVxElJdZM/XaiKXMuhKXZ6G/jOoQ+7A4JttvraKcaQY5keMjv1l93gHNwKcDMMNQWE
5QEs1YvRBYrstFQwa0eHKhPHKdc0DK0Xbg7WOaP7xOBGp2HqXiez/N1YwQ+b6svK11/GKvujwecQ
Ds5vaKFPk9R9jF6+j1uKC+s22ve6eSzBlFgUldGn5tGzRl7o7LVmjN+6upU332U6D1JyhChUt2kR
bGtsQwG3jdO4LxXbWbQY9H6oySn56zEC4UHJIT5ycuPOZD4mRT/1BQWzAztc22cvtemDQw8l4uXv
4GId+sGb5QbdTJDsYr9NF6aQ7Lao7MfMnO/6KL5MFhnK0tjGdtqvBiemjL2qYJlRlEB7KGKQExqV
aUbh/YAxKSjsRdtTn5x6U/zggDI6JiTd9Ck8K5Pa79TIAy8/ZDdFN0KiRK2hXhxlkXVGEFMC8+R7
Q3wUwLAB9CWcfw3KSDNzu4RphzqHQKccpbqrYH5wUibs+OD3aI1QeSvgD6sYsB2+3Fp4Y+mytTD8
YV81Uj/trK3uJQxAtdjGwbAujTMwSWiJ6pVe/jNRCNaC+6vhcoCZ6EhVUpMAfgO/DsWOnrl3/FV0
qcE11/uZWlCeL8dqPeomud/mIJMNnH7lUCNm2U+kcOGM6/ct0ioS0dLCx/K+N5q5sp34lRUWkBmL
/MCKYuj6lqmoaD2l4i1q0qk4wsuBBUQpX6Emvm3daJVYydpp40c1j6hjAIegwt9ZaNGxspN1Zju8
zQWrDEKjtDE3of9CuexLHeY7MqxTFe+SYrpQzb7ognGDH8PT5DIuiBkpJtPr37mlHefp95xGNy7V
hINR7dJBgLRXfgzZVd26KOk+B3UC2RYEiMBwecQyZijssORxXJ970AOF8ie0pLGmu2SNCbwQUVOt
ba1bGtwX3hQFmGo3DiQZ+cKGr2icLDlkuaW90m/VHMYsmCccI/jW5u0xs/0D5f/LtgvXmvYr9kOA
X/DT1+FmZIwaTCOEpjC1aS+SUWQX5Q/Sn4cpRefpMO8GE/9HA9ng6RWnvy/yeBthhCwYgIS1iOmq
TQUx5zN5POhdB1gsXzW+4sOtY0OrluvwVuvJQwyk3wZkyu+0z1BDrUmpUDzCp8bUxzg+/LrOUm+f
yAstA+eetrDw/V3kVHt6N7FuRYFKabLX7IyGKOG7rujHfrEU/050eNWjvTyoL4HzEogF8NEE1nTp
JyeGR0vblq1GvTilfIotAkyjhaXR/JPZ8NWoxiKlpt/GkDXpfcuHWUTJfvqacvkUzL4NAbfIDCUS
90H+QJZ+IctRAXlODlD7PK+P2PaVU9VPgeavgvmXEpVoh8R8HZp8BAU8rppmOMdhtTfjBITaA9cA
QP5GTwj8519xCP57Mg7l6BwKHoqBls+ZAyYyXQaA0vS2fOVSrjILvk8x5y09aoxBv7Wr6hkexZXc
TqerF2ri3tTczSTN9m7DL1JLPTuYOus2VfpLqig3xIuShFwVowUmgx4FI8Xl8bC53k1RHMoTE7pq
eJYsZqnDA+qmdiVqRRWDoO9qtAK8iXqSLWQnTZ6iWEzRADXo+seK+iijpDi06xZTfAm4rJy73OTG
MOEHcaiGDA8irTEyzj0+lOBVKxyFFJgTNW6PStUesk7barCFaOQuDVmHcMxY+xgIf9KnV2UJDm81
eOhQZuXMscxMdWhQTiGBF74OE4QhObQm+k5ut0aFJ+hZHoeAGEBXQOMZWn4sqVnesj2i89qg2/JG
tdE4WIp8X5nJpp9O3iAVYz9pTgAKkJpwSpo05iNbYiTGa9vQ0xHtmXm/M00K/tN9av92bFc6iizt
sdp5hb7u+WkSFktNC+Cqi290ZuMH8DNw45y0fNXYDTJWK5FI2x/WWlT/ZGwteLK5VPJT+WTfGsM/
TQzRuNLF7Jd9oH3Ihcm3gBVLr6CY8udkatugu5giwTPsV3ZM+XVSLlSSsUFJbWXvnKjwwl2bYTTJ
saVHFQGhonxbZ8OK5T/I4mRQGHtPXJUB2GzEWzgXb26nvR7XG6BNsA/k4X7KjL0RJf9xcWWpdeNA
0/WtogJfDyuKOC9aBca+Dk7jHPzSWQ3zSbV7EVDDPhKtreP2OcLlkNFLJz1nprcWHWf05U2sgh1t
m4NsDhd9WenKLuMoZTtsLT7WJjDG0V3QOAluE/Mq23Jpm0LY2nQh23xke5Qq2M+QV0x63y4qLzqF
NPSjvugx9uiCXoDBUpUS7jRtEcXFP+r8jGJhyzMgndEym7KF6f6U6xFhAWTfECgNjApZfCjKLJ46
55Vj4d4EJVh3jlHpKHa8pynvLtF3RjZ8k/VYAHGp8f8jP1m60x+ASYeuMMC4ArXrqtuKWvJKcIZJ
uh2n7BBj1y34IILOO1beqYq0U9g1qIUQ7Kx/tmj0vIKL7axTeZ/PvbZKG/84eR2P04V1B1f/n7Ln
qbbqg5eSdJzYcaUdnrvZRjIK80HuEa1qYSyFRMjg2Es2FWd1o4IEWMb0H5yQCSrj77JAO6iOs9XI
Tyi2s+6aYmfUXUwH5iLDOE/r2A3uYNM70T5gOUSg5XpIH5rcuK/87mfkASismgQOaKg4PY/eFl78
NKT9ufCMdZ9VNzK6m1HlD5aVUvQ7iwa+BXGK4YU4JLS8zUawHjj2wMp8U8o1g9++rdxROX1fheH1
ONUZt0KrMcfDTrZMbI/ddb/C0foeFBPcd/wi3cUec286tep4tBxCplmN0EHdrrOqAWvUX9RaML9K
81gV6QURvM9rZ9+q87dmqPp1b49nOszuRNG5aAXLNja+QWeeOD0E5Xise/95cPxt4M2/QRtvC21w
ICEjMJqzeTGo0/cQ4AJmYtd4Qbfoywn6mvykBu3e7MJt3ggdDzXrvrNp8/TBHcpfVA7eUHm7ycrw
zverrdYYFziiV7YRvjToK0r7NkNFq0s2EVpAZ5/o3utQ+KeAYHOKQkqy7T21VtvG9KEEBEzmacmh
Srj9KnQqIlK4QemiqkiqDj01pOM/aZBdCkPbkvItmHpNQ5D0oY8r8VNxB9r+SStJ+9FI/i4bkoOo
S7gEvhex+WAH1X2dJ3fX3ZmiA0BeCOF4wrH6gz4bypKGDHfgLuDrK16SAk4V1di2DpxoDTCXLrNv
PYNiIhY6G/ammOc7tbZu4EJYeGoFxi1c5q73pwqqg4W5hmhvZYbtfWxi5WsNbmajDij+Dr6LKKWT
ug4RlTEobuwsPoz5hco3ql2mlRmVmxlt20BHV8FD42Er3cJdyx0wkx/kapfi4vYcSGlPD8F8QbXy
/qqH2qqPj1n3WkG4we3uyIagJGwKd+zJBmBrrUXhGPizBgzWs8nvpzBjhpLoD9rnNIUTrtduC4Lo
NF/WCsDm1sQ13QwJsFl0TT5RNst0RFHiS4G7Xtr5gQ8VPSymtz2KKhFbQgEfFD/pOpncn7GhbRxO
Vu3to59BkN4Nd17nbOMByio8KDV01pEbLCjgXjVQLorrJT8zEQFGkBW0WGa8CDGO0MF4CJSv4uVS
FQMVKjX9SHU3axDOhltPgbyLhzd0zEKOUHbJcp5EKSttfCd/JnCMUcYnE5QPp35StsWPzjbhkx++
aiMxvjw6kkNThWWDPuaV+4jjTsePF9G14lWKlU7v1eBJ5EEp4geWT3ggDk0VjEfYkWRFnIJJrkFc
ollX1lWqb+XK8WUoyxcOlNQ11ZNYeDZ0JDjSypXo4zrQeaesj5bZL2l2tKrHvUXQoLVPmQ2pVh8t
dKwOuw0POxgcwMNc2yz6xqR4XDyIPc1GHosShAIeMNyHWf/OoFeXi80OQEB3P5PwRUP8cGwVo6dX
zO9yeIwz0q6eR/Tu7hXI/0pOHCNoet/F8lJHcY2TWKtssm8OV3NnBNGNAtWF+UdktPR/NI1g9slz
pDU2amckP1T6qQ7Tz6tr38ru5E6ypIlibmoHmJW3TI5uK3ShuwckBpGWurRQ/RITZoFNIljZiPOh
4uURbImHB+RE2GEXIzEhK2BGs+YDUn5qafdejTkifC/XRPCYw0BtEPs3JxqMFR0wVA84P9y8DuE4
HS7SjhHY0+afuryXmxkH6haxryf7JuXltzLHC1ekgyyT5wtAqv2KVmdC5zDF085087Xnq5s0fIna
fhthhHVlGwO9VEKay8g5sG3iNstVM7sXUZGpa27aWIGMTNnUanUcgJxqIrcwqfKTHKTcU9LlAgK9
Tr5nX3gQpKwK3i4Ww3AsEdmp52TpWtzvabjBGTBxqEQn8YyvlHesif82xIIGUqDQDd6141OBP5bS
ylzpviFE7J2Ngyp33tekx/Qwwyzqr/CvEPqyGLd6NS5F70hsl/BSz7t3BaveBN2H+B0wvnKhRDgk
5mrAxhgBdJx8loGY9vWvqg+3cml0VigRZMO/2b1rqBg7O9kjUfbyb2+sVrL0eH4ITDgUDGPXR4xI
VICDLR8id1KULSIjw5W50IqX4gJWlQ9VDSEN/Yii9lm8FHxNGh+grSDGDdXdYFkHdKR8hDWoS4Pk
QgKIqYV4Qg839RweU/xiiYWJ8+ib9s22QDZz7myE3CqR75r1EcJvoG7b+914Ywzx2c+fiH+OeOPL
ikyAJUarj+DasDZMMyqVnQx1lSVY4YS3OQuPBnEqfWqWomyU9lLTFXcs483Vj7fvLbgoQOMtSpR5
pvzqXJKtdwbkYA0WSZzSWbQmu1+AqncpvJFZD3Z4I99rCIugVP4pyoap+4m3TDxtG8M8S1pYjt8g
rJq89NJ7LkReoPhxzLjDtXqHa02sxpVkcOCPG+RH7gR/xJyR6BVoDw46/odoSPkpOWX5U65oResD
nhj1gXQXVWCsXuxYCheQODUqPKeGV8icbLvcIHw4owg7q+sc+74O/CV6SLRaQXyWw/Ex2M8ItYQ5
4F2WaMu+0O74VEMdNwXmi69YOqoIkemhrRhCtIXoPPsJuStpOOV339DSsnGsgNGIuhdyxUwSfrYj
LJE/g+GeOxDH30InlUtjY8PQnSYeFdEw14BM2XIM0JtYFdGDCrxH6ouqNHedSZkgaQRmLXfQVps9
9ZCSHtE7CGz5/NCwdiVANRJ0S7tUINQghanvGAb1Uxcod+aE6m/+SQg92EU5+HKgY4C6EXEXkyUK
pCsN4Bs/S067KvG1yctjE5m30b3Ir7GlilefIjI6IRGRGBWkUK8CQPAYMj4pakM20HkRPUMYzS/o
ZAsSzVl2Xnq4jpVEK9V5YS5GNm1tNjzEPa2sg+H0cPw5ax1jlo33/CoDM4SMxMUz4fMLqmQ74TjK
fEVu0dPkNKDNSjeSqKkiIheiFb4EgPFoEBWjvkpVX0vQnypwCKAE2mc11h9K9LsY+zG3LilGPEns
nZc6B9/td1Hzp7Nbog7/oVfCuxhjXg+QtI8UZFL8OpbfQjiENAKnWmv3ciZQzS0rhz5h+P552+wi
ukKxiaLhSMhMek2nlRdROYM5bCPTWxp4LC6uUHpPgebaF65Dlb5LGqTn+biOiA4nG5Qt9gG6fgMF
IxdZ/MZS2k2E7a2bkcPsurtC6ctFkdEzwJ5uVCAgJu8vMYspzPLchh3cJ2G2KFXrerNk4ziWzou/
y32T74M3h5YcE2+znBa2mfkkeTnFRjYN2ILVNSfB8VRqtGYtTKkx2aqZ3AgHEzQ/ajJRVvMPN0w2
327JQTaou+lU5umtbl8VIZs+B4Adm/BWXL7MpyuMwLToYO0o4TYh7REmxV4P23NKbJHn2ZI+cuCl
2qsl5PjZqUqbF5P4tfpucF90EtpedIYnaQkG9dAMiH7GctLXAgtmGOpNPt6z6+Ijk3FeYhTF5xNN
IaYNIvWDiCZMDTvBsZaQgsmiHLwk0WyKNcNDL5QQpIfk8mvtYUCP6f6LmA96YO3l9pGgu0nwWuFZ
WFGMLdk5kSo5/Gx6oOviovdtyKztVYqPMULuZLi0JsD/0mvvJqCcWgbGMeR6ipC2UONDwKZG9sZu
8pVPy5KG/cVlLEtnA9YWQ/jHlUuTTDey85GZXNAt5PJs/SZn7zz6CIgdre2f/9HkOHHpvSxBrKq4
7WKzGjy+lMiVExUPJ+8AoUb5FhVTUWGgMUeUh9Keufii87M4JTfVk6OD1899scgqJSZM9P5tbTkr
hso6RlRSCtjclayhIKiQqznScIdPmobhSF5hNLuLqnbir2HeA+RH1HoNr0vkQBDFSYHgWyJvjmRm
EBR7Lh+Nprg1VJr9ZOVebZ8a/NYCPZcENo+LGAV8IS/2xFMtSR94Q77z2QKwPcR00IDK1iu/fCX/
RkXdebTCjah1RXrBKE9eRcVjea+Qy0ZUjKSBZ27YyufgjfIV3f0p5+STc/LSV4mQUPolKSRx+6Yy
2uQ2pIu4FBpvGtjcrbhjFMivXWIHUfGsRTL3JKUNzb5HG1FNspZFtiA4acCUJ+26IPEpSUtKXBky
ANSZhc1RMs6y9cyS84vDlxwnSZzTnMgHz5r14uqsYnMURYvdzpE7bqceznRnVDYU0l0VHEEX0oPj
z3+J8reYwdlW1pDp0CLpF78w1L+y4Y/aarvW5RYj4si1+CMSYqW+/3B1wwO6IICHJgZMsmxrwqgv
MZI4OWXzIB69Kl2YsF1XFYMRh75u3RG8MzkROKAekvvbibcg94z6QfrqKNOm0X+K68B+SwJanAK3
De8drmSieRvo2Zam/WTZx5lnO5EY8dnx60LamVQ0HipYdUXl2NTB5q3ekfaUyzWbF/ytTMgLtF8c
IpsgviDXUbwr8WnxYHX2tXDPfJvooykicf7YHVM/QlYLCYJ0xiZpOF/qjhj6lyx/DnlWoY1lDOl1
z6pkUuJxqUBVJS+qJDjN9NHgfIRooqb7tcs2MaBc/xoXuTF8nBH36stIzjXWnrh0qLQIP65Pii2m
TwIvFnKN9nFP2ggMNHI2p87abKX7E2EqLzilcyNXTHLEU2dtE/wfzKXQN1bmLvaZhk90RTgv43H7
RFya4E/duQctNm8liBDbRTxDXfkWeYKAbdVc3aVA3jXwRSVSRn4lkLTL6BKE7YIMx6KLnkwopXLI
BmWS3jSLLyBeKJ/J5e4BwIvKQORwQGK6yMjxYyHgf1iqg3mkAd+uY8fF6HXmIOGB5sMvUdpoph+9
QZN0REjyvzY9WftHGwYIVJwH8xGHzIk1nX0LPH1V0HgIcb06A6q7Zt+V6RJjTpKe6oAifGwM6zzw
8u026lKmpRHBVOJd4yEGKG0Lyulc+SPRoKzSaNNtkzh34k6I+5pS7TDT5aofnbVBylpEWcJBq93g
s/FWwKwUmocBi98oVXnj8BghHjlyRPuylYogaQ5dJ9L7JEyORfk9MwpohaHJ9L1tWalUy+Iyl/DS
YXP4KSkEkL0qeqHcI8oCrl8r9V2YapIDYYvFyOaBte4MbY8DmZbPKUj9yaNVGm24SP+IOuLSWYRb
ppEegKjfJHCCEdWvr1EBfoWaVSu5OFw6+bIzV3s5bSgG1mQiSoIEheYH8pQo94MkNA0Q1jVgSDLN
7q2a5afU5NUWN2GkmGC0IXFnv0rlVbSKkpMegSk/VRtIfb5NvHFKFgxNI7E8f4CZkapmzDMSgQnn
9mm1tZPgMxkIPHkADQaeeRx9OXJyYA829pw/9Sw4V4JtR9oKdxbPlemG5h+Rbpk50ZxKTGrY0svr
H9Wmf0BDvhBTpiX4T5z3f0XXIN2IaFGrLLkT5iDfFzcIG+y3Z+bFX+CiXEmSm09FOPPpIYUik79x
TSLtqY1PAF34bbFffBUTx4T4Swdz3tRAmAkbpY1HVRXwePC0iMuCBFnk6kqcCrlH/mBsxLG7ZpE0
CPLw7NuNOLvkUfSICNUpduKFq12yTiwc4vgkEspH8XNTTFeia1hd8W4gdkLMOBdD/ikfKwaJm81X
HPH1iaIkYOdXxFNn4hgmyWvxUUXzwIiQ/cIPNiDYJPbldahbtFq87dJ7pS0IJijZbI/0nt86JraS
SIbqCvza/y6+TPKDBV+Qw5VUAhZHBhQnJeOla6gFuJGSg2kH7IetUJjxyKkzAVQddo3/StKEz+Q6
cbJiMlHhAEahbaI6mEMQoWF/NFw+cW2TDl3NxhN2ySGi6ZX+3sztjcoeiNMjW44xu+ZkWE/HvedC
4rjIx/M9uuyuCSDFPaP1A/GxeDto4hrnEKMg7nfo1cu5ODF14m6bp5jup4Xmw7vAF2aDJMiQF2nm
4NrEPVAn4Ucg2QE1KRWK3qkeE/bIc+APL58lJdP97EzvZMD30ecvvKJ3V4lB+kVr8m95orjGUIRX
uF549jfiOJhcMwTS7L9n1AVIHmMO7pgEm1LmzTYonlvsWHKf2bzJFa/wUCwGtJRskMPikUuSQfIH
3QvluMSNFsfTCG6DwFy6Wg+//PVJELEQqdSdcYeWvY6rPyZBJOy9Oz4gMrxdhzsrOn/s9LUEAmnh
Qv4wL7O6W4sDF/A99rrV/VvSI/KuKdbMlWRFrOxYh8SRaDJR9d6UHpm7+BTkWdR0nackDSD/QodX
HmRJ3kOFSKLMxEYRhFMaL8pJTDO/wYx8oZWL8htOSlG2Io8iv5xy7p5xLIL5B33rl+KeSEIz7C4S
JevDUS6MaAZJd6BPKk+FT9RcWKq8WCF0YscBWfAPdR63bNpgO+g+5Ro+4EnwI2JQ5M4VfbXMhz+2
RWZ8gIQJOjYxDtiKgLyLzZuYpDQg4+X3L2jXmgQd3ebEi+Ym8gd7whXgdiF5Gh8oG8S/5FyQYb7L
1/8rcCLt8nDKP5FKhwtnao24f/y8eQ3uJSgVDyl1oC9DcDhH5mra5QoGv/98kEyHD5aHPMa1YN9g
feLI4VzL5EQETB8SOYivjXk7hjy2YNX+j6bzWI4c2aHoFzGCNkluy1t5N71hqNUteu/59e+g1G8z
NS2paNIggYuLC+W+jbDI+vSpJlhIIAywcifCMdk0Otn8CoiCVcxe4T59FFEW/aYsdfnZ4jyFj+un
+49tBGFQP+h2sffJWyYFsq6kUf/58FZjrVSKv9K9UaK8lVUskJssWh5TDpH0Dsog+2k2lvUIk6Ri
pTCusiEZLPEEZOgYFAG6MObil8kpg8sMEsK2lKBq4VTieriWWDhR2DQ4/0zUW/ihOFfAjbLKOSZk
Fm/GBtxtMF9YiVxTbCpvGcFvG+ZTMsXH1CXXrGno6P3lAOMqTkVMzzKqqdD+Z8NI4dwN6t0iNUdc
DETCUvybDngPaEwyQDwiDyo+F8XD+6bEXLJ/lpy+qgWapmwFJkxCwwDoIAnnk8TvXXLGz9mDRLEf
arJnsgN5+0GBC3GasNdiE/060i+c3/Q9ZvHIACqx4oPpbeTslH15O1fE75erUku10nyLlKFq/2PU
JbjI8Ogi460mYF0wGAIIsOkE21SMPW9EkfBGJjnyUEMkwJTYXEyQ3zGnnG3QsThh6QGGVZNZkWMQ
R6CcaJEEscibI5CBfsftQvJU2QLgRAS3lPllofNChH+s72Se3OBFr65SBs/xxvG4kvCQswYjbmM9
eFUcT/6LHdKN3zqSRNxdoGPx5wlWTbgZYt0KKCBEP9yPoQh95jLytqbfPdimdoSvxE8xEHItVp/Q
ZLT8WY5rrsYakIBRnAseKMnH9dgtuNL9ITdjOm08ygrw8gsfTAA6yAJHin0MeoIMBhkgTrLduNv4
y2xfhh/aggw7f8i3mBHfpL8cgy2XQtpdDn/5ik8Gi60naJJAnfghNBMjUMv/Hevi2N1wcU2W4ZQ9
yCa5OaFFfBAXCDLXStxNHLuVLDLWXAORDRTBxab9rF5ekdV4M0cMAvspsO4XusULYUWCUF5eKfYe
gypHVjfRwxus36TdUvcuyw4nsKqPWbRv0TeVwEdspfxeoOemU2demOkUC0QtfmUg+K7TlQs9N3FS
sU/YEcFcxJ4HCPujK3Zv18FRUs/4CbyZ2AIcSgEjXY4XyekEJU6Mfof97UkIMOAY/wKsQB6TUwbQ
TVAulkn5zwvnNd0ZxIEdX/8ki9hHhEo8FqahgDfIXfTChp1wM198yLVQ898Jf2hS3YVLyNLkYywu
LG6mezReJQrpP3lBXFGBGmWx/jvif15cokfxT2xcHTRkD4I8817YHb4kI8waou/xXv7uZzk4FkdK
Zu5u8T91t3LSsErkgXHnAeJkhOWEgC3Brqrgb8T6l8R0Ai5IjCbh4ASmyzsJBMbZM9FThQknSCM5
jEagEM2YQLkCbeJYSL2aBaSEqlLEC2LAWBDehgdimIUbk1wjFEu4IG8lbkAR2RteXLxQ9o1EBYAM
TCVP+W/sJJci2FGl9HORfEjE4i9QmNnxYmbFexSXg2/zCHyN/3I7wWx4RSZ8LbYKJ5APUmC9KjZy
gkTcSbxfYT6+zVl02zg8E2cQ3VJuyCRbFuPNtcS+z+5LglgjP2D1Yyf4oswLh23lUE3gP4YJDEv1
5pFBLiUZPqNOfdVhhfhYKdnzBeKriZHJXhVkDBRkZiOgLHrbEAwM9wtNigNi2qWRkQirfe8bYpnF
bWQt8CfAxKkhruC/GEFObhoNiVmTyZR9JxPFihDr9fP0sifl/jyx4AdWi7sqcSGreqD8U8PPsYfq
AE/mhtT9fF3OMXpgdOUfDJoMp7ryrvyP7B7ENE9YoEAFa9V8kn9unKMsG5kwdgAbAdz9YKP7TU7i
RvIBu+LrsvFRIqOjJ78ZnhxkfLk6z87FcMESISqxqcbFpIo82bm+ce5NC8u7t9r6XhhXerw83NIZ
bndfdDTigqMXWsO7HGEd3UtZeT8GUh5TThbZUARy5B2FZDSn5YGTX8yNgFEMgg2oLFkwFqQgSDMH
Mv7xzaqi/ZGA8wfge3yn69ElJGYnDcHFks7ZwYnBKv6V6Dl1pXTmXRxX9rRE6/1kveFi+1ly4i4M
DAaK/+rE0uCxYYfebfeusCSYAdk2skiAQ1GcxZ/Dq07v+vme4eb5ZUOzecTnlwfGEwY2xmKJY8tG
4Y+YZ36DOZaMVo0yNr4cNxtM/R6tQ5l4SQD4vB//G+rTUdx3y5twY4c7iZN4e4HUxNflecTMi9nD
rOEjirfGauD/LLptWLiPDIGfRJc+ED3Ng3AluDvdv/euZ19LM0T/SDuK1ROAgTvecmvO+efMompH
jlB0CuGpgu5x0Amw39A8CNR1GRD/5WASSDzK8eI4FHxopct+CcqHLGz3y+KvHHRaxbeQ7S/4sbhT
Jj4Sbs1W9hNTAUYrsyyIrPMI54SoiwHHSif9UVZBSYccVqRN/1zRyZBH4Jck1giI0AJbRdFAsvte
sAEHX3hpgIzIDrG+igFN3+SA+UsNutIBrvw/gLT68eT8Y2LIDvTvGUw5/iW+ly3PaInn+G/70mzm
qSbPwHqTPcvfehirAJeEaLy2vI0k9eTAhnYsE9sX2dn3kqub5YewDFcLgEXndqhgzuD36Jqz+OLo
xJsigXcOC+2c9V8LWoXclnvIKpMIBoCBvSaBr4Rt/9xaD9JHH5PLwxnOyuF+qdJLXzh/G3v+qE0Y
K1N2apW1lwiBEZQl6bvzL4pK92lj7AQucmAcKPiSkkyxgfsj948EB2KoWB6IpmIX2jvhE8m3vVn7
GyT6WfY8oau30P0DP4/cQKlHN6ejRZwM8CE4CDx686B3EujIa/JCTKZYE3Gr6bNmIS4s78b0mOQF
JEXbUe5Kkx0Uhe/ZKy553cr5KxbHARmUM80AfpYmJ4FJ/23vhdhTpocEiQAbqfabf5HLaLHumurE
s2NKqUS9K02KaZrfiU5LJx1mNMQ2Hl6cArahC+WCyJ655AtinGVAsXGccDPnlkDsAsHdLkYGmW0t
J3dI9QyPsmWc2C7ylRuYaRzF0+GPuTBHGRGMGPXa6v/IJpAvcnRFuOri7sihw5+WyZ8CXhwbmcfF
gD77OLPCueJxSETw/VuAxOePXZf1yLHMHyO4ANdMgs9PbVmOjLhFrGOZdAq3GT9ca7k5hgzcK8Gb
kPMG3nZQgTXfBliMy0+ky3vII9Xji2TA8bNZk2KdeO3GWvf4zGH8xc8EzjTr8SRMDsEwsRByNMNA
wkHGPrBOeDAELzbCi5AAQRL9EoqzggU0Zb4NvPmbndHtTd/6a7rgbcm8TMp+62bIaNaXBUtDFqSW
mjuOqzF45vgm94UZv7HZZCw4DCQSElvT1puRrJvAe7JEBF2o3ezQgmTJLlGkUQ0o7JVPvPfVz42A
erjUk4E4/pfOduPqmn+LqEKDQBexXuZPTD3jYzvJRYhCPPjNnjPV/JQrUD9AVc4N98Pwy5kyoSkx
UgXBCEoactLoHANLl6sLUierQmIJoHyunuq3vECRPpUlYrTaFy8gqQ+uzR/GHar41V/uIo6M3Jr8
tESFkpNkzM3OvbBHJvMd4QbyYR/isQnQLgjK3D3IdOr1WiLN7Mkzxr3m4DsNFJxR6VadxEfnKrp7
1JuZZ7Vo6Y1Hzr0rqEpWNwilKWKJC+4q9hH5ra3MswyerMgf/5GpqfPTvwSWrH+JOPimwFNIoUg8
ehtEaqUkkys51KAZN7LfF58GJbdolLflobsbTiZgWoOO+mRqa44WLpVOv4VkwcoPveHZJqkm2JsM
JWvZjR9wsDim+bbs5kb1u8C/E6+gg+sjaUtcTDk1Cw2om93HTh7tvd8Ve/YB63voIMaAaeiL2oi1
xejyDS4nYWtvBr+Eo9VawMH44YWwJBqXdgM4BotxIE7W5mgjZ28wPJFY4tf42/KV1O32CQeAjIS8
MrueZDlDzp+UAGATKgIknxnGCqCFNSMHksB+8gXGRYJReSM5Gmv9TowsgyncwubTTQs58nmIW3kD
1pmr+5m2Hiz7wnRL5i2ZfuXx3ov+TJq/F8S8R5A3C5+5PdfJqfYTH0+OSVxKLuYCrPKhDGdVTSgI
q99lVjw4eIp0KKGhwIUDDfNisn7lEqzJf48kl/m5hORskdBBnS+jmzhOrXorGXVToDdp2R5QIHS0
TV6c8UDYBxJKjna2dseQcU2gWsxLCxbgUwSDocWMyD1kn98MjU5HYBqG4/LKsiIYpKCDNE2yFleB
QgjjHvXyx3nqni3KBFDkYudL0Gaq5cPNu0vT+HeBTUu7NCR3CF/R67MHMv8Pi0v7jGzWwPQoghs6
9Stt2blWlTybcfDuAm9JZDLZ41UOztLyj/a8fEB22onJS2jsOo3UYZZU6zn+SLfL+FhmCddtdlkw
PtvpfF/X87iqwLiEHVBP+iPxuokj6Tx3hLRejgofQ2bTvhU9fDqs22pTcv3c7/dV6/3O3PS9TrOP
Cr6bNiDyakz/BUbwYmr0bM0zjkNLb++tYjnog3430DRlNdFti8Z46S9YARQYNGgDN8g1b8cS65h6
0Ra20RGfVYAqyZkxBW2XP7KZjObPpA8Xe+4yqqycc1vHe4KCacasdXO/o4Muorq1ta1gqA3DWxCL
5Up+s5j5dpCY93Ic3gQMp6dOGTBRPQwJQRsAEruWErL9lNP9Cs0aCXK0tNAJHqJDJsEbfYSZdU+n
DlUP3eOo2w8Deq23w5oQWNBEwX+SgIAN6Gd5x3joGPclh+NFZ7vS/K616iThoTdSNZeDI8ea90Qa
bHTGR6+a//NtXA8d2tpEO+ii+UD55XdjDs/kTWXeOhLaBDgjdWcqjz8B9r3R+S8tTWBMSiZAb4Ye
6sJMJSTWh3FrnNLdy7mElZHUbk2vanlZjQOVLbvUPl0kopcwooaSvT3MzUneU7KC8Wj8JzukHTV8
x28J4HMwpjD9bKlpy1thYnO+Y3mZrhOegtM2Jxock6c/C4YLIf/Fin3cLqpDiQpDyoBL6zVfhjP7
T2hiEKRYC8tjTXmzeOziSwg2JZarnpxDKeWd7DV9HATmiNJlJ/nNoYmfcvKiJW4JwgbZGb9nMdyL
aSbfqmiPrlF9CjF5QcwOlDDdJlTT1nheXg4PylVfoTALUUISfm3QZ9oLlillkocoetViBa+NVs5Y
OUkDdYl7ggIvobkYSpVZCO1q1S6HNSg8jb6CkcXD5dV85VHpu3Ckx8nKBInjn0JqE8xMQHphXfDi
9BbVbQ+cttpGWhJRiIguiT7Q856eu+BJclri98icpeRNpGRNiDISjnI086SSc5cNKOUhsppHMiLj
NKMPlN11NIhpMofHsp/TenrQwVYFwhO3TmLYhbyomDuNkhAMEyckDQ0OHZyAmj7dgstgbGUjuDBa
yMrpI/1l8DtZc5KRFWNHOr4DDvWX4cQLIgcsMScqdecug9XBmazwiMe2fteDcSMIk7vkf0yDRgpL
Vvz2VDAI/QZexynkVP6XSiltfyvpQE4hnGGDzSTzRfrEdZu3bKQkvCdDsENVa5UMTxXkHo7aXRNC
+1jeSUUMkNAio3tSy7iRfG3QqU2gUE4PA5z3uVAx+4HFQF9R/AI4yTVEIoGt4iUQGNOO18FQbYRZ
JYtwltpYavQZIp6oG6ovgbBk4ORTJhX93ns5h0c7ZpmCyHXlJ5zMQ9tEZwI9VuyhofEB3hGRnfAU
vA7pGbeIO9lmfRu+Ktc79dQ6MhiBV2/ttnxhIPU0ffC6/luj/2HMxE31sIPyJRh8H7DLe/+JUV+Q
q4ecWWTEEMFhwZxu+EQH/kj+WMaAezgwNQTMavOToNhyD88I3o2yuHhN8Bctq42b0z8HavVRHBZZ
lCifUG4QHEaWWKQOQjbgSsLf5UP+JXfRlyMf8i8Z6TTvnxZrkpwwa1OGQw5hPBC+IbPPh94Y+qYw
nP3tNrm5nceX0GEl8aBEmpnfUHRS9Sc7sde9UR15QR3agQN7hktKPSjSScc2oMcZtapQ285tYu9K
54RUgODWVVc8xEF/pK3Rk8CZgTef5RuaTq36qAZKM/9g/e1O7WWpBss1dNtbvaV8CyxoL7UISQ57
Lp7lFSUeSisdBlX5JuQjGZoBaaqTFbYySVGgDhZICCYWccTNj+skL+eAX8vv9Y5a1Rwgh6GwdaGu
R9d0pByU6AJiDbXKKsR2ykgzRH2MVxL1X6yEfyOuaGMN6iBjanHAVXf4EeJ6CDtD5lTR76jJAb6g
XdNeLnYipMyX7hnLvhNDzxTAKd1IrbwQVZKqfWprukC5zvgwQtWR4BGeDg8uWPxIpiYvl6usb9l6
PLUxuI9OW10pPbtK9lJWUDZVWzttd9oY7zlgTIIp1W8rR71rHiB/NRxD+tzuyiY9BwNtCEiwxIxl
2x47bLoDO0bOI5JIsgtdGmLgBEnySc4z74PHkYNHJ9suriPnbY68uFYM746a9pAYt9bE3Vp/Gzr9
vQQrQQV8D9zsTRqsNrqgqGgnk8Djs4I6xzkqaoG5OuRPWZOEk0yzRJI8FqZUWC8C9PGvoU9lTfM1
rDOjInREHF/SgnQWA5sQZjZ+0FDnN1qWTSu/FpwKlcpn8dJHQtCbkdDvivYb1x276tXuL3HBfqaR
aMbSNMEToXMtGDlwOGhvPL0kaM083nbch/nmcfUyuedh+EeQ0l+B3t837NpADI9A/ugz/+6ys1M4
xwOF9f1I+iDcpq0KVnpylQQLSyxVLWJNJFXYZwyI/FTmEEef0WhVeat7HevalZCYR5FXT9Ut1oiT
ZeuTDI9p/8ug6Sr44tjiieJmfpKKSaP1j3GVT/Q+amH1FdQLQiwGEnUM8ddHRqkc6a7F0m44KUQ8
ski8I7HCP5viOOF/k/7OezEayECtiByYBSmHAEavq6+BrwaVxcAaj20dQAKnn6r/VdCJqOnBDzFP
fJk5lJ0paWzmjDDsx3MBDA4I4ID9EpV/2mwZyaTK+IppL6RSGLQupRl7niBvbh4gylZhTCfnD4j4
LLwRkatVvrSn2pCGpCBzFeUpZCna9HnCYZJNsFRESiYcwCRzH+Eqp2701qdue/KL/syxoUA4eCsp
2ZRwUoizQgePc+gYPoJMg0/ZbFWFsMt92nKN1lMVVg8cwLoxfFiZQbFCRWg4FC/0+oFaNNJdN4RA
Fcd/KsQp4HiNRIRavKWEkod16C9JCYN2dMuKM3EMK2IdLcMb5NQrbYf1O9OgmGJP8BKkMSrL3kn0
bmMQtFrTDlmnRWvaCBxln9Ky4xzmNBVuv+FgPUaZe2Te3xTWTbYEzTzOHZMsUK0x+hfJGNg5oEsz
lMfQbk+965OHK61TSLckLza+wpx3WwLEVayHtkMVLu4cgLrQJxWTeMapGJ2rB7w+R3P5Qhc0+G/x
+Fs2c+NMUMfCZLjKI4vUjkOISVEdFdUszGK2EDgOiSrzgCZtmVnHm85erojkUIbk+RP18NZrXdJL
AZ0yoBbI7p3eP9JSamvPNFcfw+hvgvztJ3Ckc7ADqMC0/9qQRoIbEahTQ6bIaY1filNCAmfTjLU9
bRi6tTEB3Sz1dFWGey+g1pjRtjaJOUFD5Y9rv5GONQtEUXyTaQmeaUX/3ffuLkYpD0OMePW8nybt
T++X7srFVMs3XI5JGhftSFqQE8t1hIsK580x26dZp+dNRxHT2vDpjURj5jH3IDjr2YuleUdCMYg+
QFRJlNLntSRjqodUUo3+d2JWlxtOzq7ypnSXFias9AHWe30YKV9FipbGN5rnEzlFJ32hr11Mt9a6
SJCXjh7DqqdVYjQ8+xGmp3DMHcH8njYecL3NMAUun69o5ULjMNLXAqM9O/nOhnGXDDZ7EUf5Sm3p
sWsSa40WGYX05FyB7bHJVMgLMNHWoC4uIBXWD0XtVZ0OPvg4xHeywKhT4LhC3K5R6cEf0CliAtm+
oWni2M8c1oDQ4sypoQe09t1L3ZGQTm0pFkCCjFSf+Y79Ev6UfKOh3U08zDt3MO8ku0fKsA/C3QIF
RayETtm90MeFd+bimAuojyg82s87AcZ6+jMp/+h53kY0RHq7fm8S5ICgxWj469wyaY1m1Sns+UCx
G7YnpeqXyiCxpoi5niXcMa3pgaRCE5SXRRgb9Q1MF/bxonY9VRwgYQaNc9rFoG3zcHP8CsfZS2JT
n9xLkvebBUhOeP/t6N+8VsHHJZ9OpyHmguJApgDyNd5xcemJU/GBiGIYiBvUpzQZegHu5QPHxK7+
a+BrptMMPATVnmASyHNtV+EB0GmCnS9JK94hCHAlEAyE787Y0naIdw4W+kIOJq3TK+exTc4lvxK2
rF+82a2xhSJXQSVscQR4BGxu4UB3QbPWIMDk6rY/0RkO2FmSYPHvmLBGkFG8wwQebVyFv+hxL8kM
VkjFOcaYYfIlrhZQSqKghQJL68cZQxBpB866C0F6wW652w3NhonTJ9uytq6JyJ0ksIB+uEfCFCbJ
GAjNJ3rEOwkIdTKm2iBaEh6vrCHCB2Leb6HwyJkqq5bS1PgLbCiiRxQupg8GoXhXgVFcNfyJIHQY
ts57XV13+Iv7dJagUQ57lE/XigNABdNeDiUODAGtC3y2Jc0RbuHdJbqQIJXdQnyrhflDqpWnaG5o
U4cVSfuvgGariuoVnkVMJX8IaYl/MMKVgSREpBHXU4yBnSfrW5fj8wD/t/0W71JCYAlxZZcJvscT
ZMl4wwCI2ySfOy/LdVEQHuZ5W0X2PT9K/eIQZT1qS6oG1cVz6Wft7IehVOO+01folDrmxm+sX9Iw
Yef1/XnOzbfG7mnORjtThdyAHr4kevgbs/wmOETX9hsaitN4zKSjYqxZ4c6hin9jYd8GvX6PzfmX
w55pYS7SJIbdr39znkGaV7e10wp4Oxrmc4ehppHYa9B1pz6Mr2VODbc8t9Zmr3E6PhouhbpGUdyF
fdM/da17hgH2xt5Bj6jN/3MzmgW7FhrL8R/x84a4Q88wp9IoMPdjFu+0AECfVhGh035HU4l42zDy
xBiM1o11+jrVR8ei6xvysw9CAGtzyqSVyWqqkIEwS4cjHVTEpF4cz/U6ecEHHS7yVVxPB3FINBOZ
lsowd5NFl9nILboOrop+jz33XlPZkERbc9myBjyV7gcAkyc6yb0lGtpmyHjrK7rZudtOUgje8kS4
iZ4PNF4vNf66LaJfZejAauV5Zy2xV7TPubiFm2+KlGXQeSm4gcbxY6FF4sFJWsw7sbtzMmwqzznR
jGZtNfUzyhXvN0iQfo/WoijKyCGmz/OLq+J25Woa3XUXE4MvOm8JJsy6jHW5j5xkh3CJvYqceUIU
xp5OwZjrpxHDC6AKvZUMuG0mx4GStbVFC76yCnnSEra3HrC7aXvcFSGVF1659cAmSovMdteHiCr5
e9VqJzM1L55fXss2+zAJj2tXUfjsxDTvc47AXGv6VTw0qQeInE8wXttr1NtH+SzKDniSSNcLLl45
na2u8NfmWFCoBAo8TJBdzeA0+XD3Y+uYso2bAm0LRaSLxzqgslLh5aqMXCOnxgLq0WfqjCDwwZ1r
cuT98Dp3M3CNd3AAnKjbvnpe+K4GHeGcps63VlLvAzf6Q471rjGCY1t0l9ldDoZlkvTyt0vXnKKu
Z5xC+qMtdxqwMw7Kvcst2sgc4ItosNEajK6LVr41n3OFTpFjPIeeeXYRf4u8ut62EaI19kCbRQ+V
WLHKMpGRD69cpw8hdmcGRdB+l2Su7AZaZ29Px6hddhMYvca2MkhW0KH9GqA31xFC5JRHky+jTAUY
uuxp2UkbCpcy+9YOH5cheK2yCzzONgc3cAkXreYJRPla2z15gOEYZyW5KORf6BPXnxzTeSLcNkK6
4tp0VbPqK21vvwydtTqM9Zlet9QJRv2vNqppVkdBL26VXcHRaKIKgcjgaCT3gwQkdXBowmm9hN0H
jMNyNTAbxgxfc8iaFSDTyaehmjZmd45KvjnYyapSEiuJGSPT9zllbno5XwJjyVZFV/xtxhBJWEbK
zROBBoLX3jbrjWlT1WpF7TqoactXDP3fNB8eZGlWU/roVyr8JSxoSVRN5FjXaVw/G1WM0YF12Zlf
6GedkiDZI+NHKafCUSX8kkWUTbFxyBX1W22o2xzwxt8+119rDn+rz14WEpxd6b20GM44QFGjo0JV
+vBVFbiMmadnGrK+hLRAEyBRYjDDgo0D3VRcM3pKrDNOtGCOt3NubYq+I2du4KYZPS26abEqHk+m
We2mCo0PAf7pZENT2UgNa9PK/oy6le3k3vlghOvCUvJmdFE3ebUghlw/Qiso3cxct304vFcNVbNW
lyMvkbeHwXUuhirhJ7p2s1Ml7RxScOIaFMvH+QJSRp9tsfp9lFbttlfOWcxruqgHyTXdJpf8DEpf
62xsYJ4QVDlBdproDLZt4iDa+WAOgd2cepTrthah/moyUfKZu8Niu855GpAdcefgS2IJb8qMbdCa
/a40h9eQpvY0nID21qDPO49MSDnanDtABtFMU/MxPA5EpvaC5Ms0fsW991CWcG6btAC3pc/aWo6U
UveuMu2N7lB0H7zH6fIbRWuW8DAfYi+FA9SrcR0PBtVgtYlk7RQsf4LGQoASNLQ381fZ9aNbPBA7
ofwwePe+a/hb3+q/k7msEQ4xR5ekPj1wY2QT/4ovp0xvOuY0YkSEMjk7cb3zuuE4DAJddkxgupFq
kqllq9HYCzgc4MN0SfTFr5Ve4q2AA27NrAOSaht/0te+FszOwXMHA0XJxq4lEUmTNFoD1+G9u6Ch
knEg6Y06kkUH42B0d43W7nzlQUT1DDrDzp25SZP8tWu8fEOAJUthF2tcZPH6+LdjWtp/4JB6s6U7
eIIsgkfxDuarNjyoFeBwTY26uFqo5bAHKiW4J8tuX2CcdF55JCXszpG3smcOXoSlgK7q+GWKfGEV
TKsotu6yZng0BvqLNtUDNT+vWrBsppCOCfXwVvcWtFVrGzmFttIQ4lqHQ/I3TIDIJR2eU4j3Ubbf
cMeRrN91MJDIZ89kaTECK7SbV3GbfioXASG813T0oKBSDaClsWSTWJ2F1J60boK0ANQzk02ftNa3
UXFK45KVOfIRffQMJUZeJotfswRQoC+iVTiBhYwSJdn9rndIQxUlwkTmMc7rqxbSCiuyTmS37lWA
bhayTJQmRiXsI4PWE/77OJZ39KKFkA4xxrEOi1eekgauvKbWAVsbvXB4Z8aqZIGSl310fI19j3Qh
j2HhDleNfqId1TpC2aTo6+i+02zrtWgtONnxtKszi0JcJD39ptSpw9+1Tb/jYxnJy8hYpyQeG3Tn
c6+Od0Pp0QU6M8It+q0vTU7+s/Xh07egHa1HllSrZnQfRnuLzne0Vdo1aDLiF7ykxj62qH5m1nNq
pVhRkoY1oX+GRNg0PvMX9Keg/t6C5VU8TMaHWvovnqOkozibaG3H/b1iKKniye8NAyBKT5E5sWgo
Fmyrig4uCnp4TdAeWl8u2s2RsZ6r6iFv/X0BH5r5LMyUeBPTOJjZxdGIfIhNzPYhq+Z9joa2V3wM
3MlZ3lvaNcJfQPmmZ5bd64KqqGroSYMGZW4bh2KkfTSdbFkB+7I390uLkpWG4GCCTOOSr6vmacmT
gyvxx3ytfTxpF42x3Vh9ycvzMTl3fqLfd3SLD7SFKjU0V4CmOmLO3Hnz9fGQONnZ0wpqD3JaaTs6
WPls/51rfMgSyShsIm23zxb9efvSXTfG64Slap3mMvszxi3ahWrYatSzhpqBzg1Cu+Zyjq1lR180
epbNK6fqaHosMrCoC1qHND5OQ3NK2xmcpPpq/dje6lq5JZ354Ldqj3G+DQ1P2EB3Ep3Q2sBSZ3B4
tdeKQ92JH4J8fE7UoSuvTmNvO1xBI6XXaSjVUvOqB0CPRtwjcBtOQRhZauNXBisAdXHPngkH3Vd9
0EhvJH96OHuDXjxWRr3rkehbZdbTHEy0n+3dP1lJ/tPFn9ORdMPFd+kD4dBGO+B9dWqwOG1XdRCu
5xo1OnNrY9FN0tGyTrpl3jMplTQ7iUgt+IgD9GzArn+PId9WZoK0LC2Qe+J3tQYFxOdfKGxJEXuF
jkynB7RmG+PLHCSw+ZV7OC1+DoQT2ftqaF5xun8R9VCVt2xT+p37wUuRuOgaFp/hEAK5ilhks2ZN
av6wW4KMPU9SJUFmGcRbK9GLQFtvcrG1zx4gJo2ihpraIRIbDGudRvuuA8dR1n1WTQULqa0OQUIG
vzMeyUj8muYx29KH6aMTN80tnHOkUVi3BFRCh49TGlHk7YKNc2aZ5dGO7Mc8Sf8rXXebIujnWOOJ
llPbtrAflrHYV32xtmlLnDr+aQzSF7NQ27mJ1+lcAS3X28bFwSj156jT92HVHjNDaJHD3un7a6qH
T7S7bynsN0kHD3G4Sz2LRS6iFDWRKAzFiSOmBWVrUVvSdIOc0LwxkySFMwdfw22Oi+6dc89A6owi
N9J6LFsKxInj11NUHLN6vliBnRP9LpQKj+9e5O3omnt0UthJoqpD7wnt0ID/eoSxdHIHxqnbc0iV
Sud7zr4y1Hs1I3RDs5KtP+jXjrTdNhzrr7xW5c4o6PxjpXdjaBJnp/s2DmGV9iWJUuBIM4d+lwyL
v3LBwXtmiZKvjaWajwnADNXtz7lu0DLQNyh0vod1/tiGxrh2BqpgbZ6vqw+Jcr4Qdv60eStS89vE
qE9+H2911oXWGp8oZP+iEcl2jMKdzt5ZzZ52zZ1yOzEJPtl2O9X2dprftYmLIiM4lJ+z7dOQjFC8
Xoxy13fmo+d1CI4W1BYz9fGUvuaa8bdx1CkWWfRaGQ9Ax2yqYN8EyZ3WYt6cbP4IazOhPzUirrmF
Mn9G5WgefTfuZ2TolOi4M82JYMTaxXgxvfCyBByKUxdRMtE29KFHpLN+gEBSgm0BRrnwGIMCX8z0
JwxaNoSvvSbNFh1P25sTCguGDcWVaAvCSLIxJ+/FbmGcdHp7biAiuLaAJcygbeYQWgdFFWetZ+9G
mo7EwugD/+f1i0PjwjY5dY5eQ13wH7u6uLOixttnlnlnWsvnEs7oKEcbFkmc2qT3D5xDi98BrFIg
3d7nmvaB6jm8ybdl0CjV/iIPt+Ov5SWi9LdJQsMzngysjPxkmRSaRt3vlImbMtyP9Dfb1NBEj49l
3Rh4vZCZYVBVX4n71Lng9ZwUifXEn8mXQwIaDV4cRieT8jZ3u+hAdjvSHFBdSUmgTjOnn7KgOU79
KZVDWkNryGqNfYdeBmXZxwHBQK7HuTP22a6z00POacLX8qkWqiSSoledvFZQUQlYcojyCKon04Z4
j/U01CY47jHX38IGGjHOWzLtMD+c1z16mb4HnuW+arRF60uQfnUQk1sBcVMPwiji48UQEElbIKdD
Lti540F/nmbgtFXEkAwxNe1r4wYwnRgKfj3iq4wwlYOERJ931Ccej7vkE4sf9nlwqUnsKbKFfrMZ
6uAhngpOKFJHi7WdGTgukbXueqkTwK4weXUD+09BTOBr+nFS2b6j6Xnf66c5aB5tzgYjNp4bp7hv
TOsIcPymcp3rB/MvgxThpNgupEwuchcV6o9LtVzLtH307fzV7aEHcEwZBNR0RTbvm4FxbHFAtDr5
ImEbr71aAwDU++IYLYxROCwUWWTd2xyDIPt1dIgKCGGGBr0C1cyO/rUr15heCjqKU0M2VZvaSqh0
1HCWvGLazDGTE4yUCDH2sqN5gUsQtL/qJedtg3i/NEgSaANp4nyUUoP0WzNy71xVVkVOKfjOEVaj
aoydkZb6i2Mhnmxk8T1lBJispn6alhhPa1onkXbyg/g/Y5KzPoxf3DF7aC31SXZ6RyjK/NFJKRQJ
Ia2EVuA8JiWxul+2yMdbZIPaProTE+eE7WfcFpcB7qgiRrOW/m9G+/U5SEgww1oG7F+6iazWAsmw
2vVRcLYqcyPnvnw/jm1U0tDVHpdgq1wIhCMpixhyQdQFryijPDZztfUd+2TqzQFUYVsuLiL0FEmq
fJ83sGl8H2LrNG/i2oDlqX2L9f0fSeexFDmyheEnUoRMym2rVN5AQWE3igYaeZ+yTz9f9myG2xcQ
JSnz5DG/CWk7SOFcXaY4yGbummU68gwD9CU/l7Gw4EcDfWmYQsz000V0DjVnU6ZKS9e9Y1MaINl5
iAqaZU7jInjZf3h1f6vq+DQwkaVYoWtZmE9NGz6qJYNW6dFKlNSZPNDGCNQ2TEJvV7s2KSELeUqC
KNLWgrwtL0A5menr/8+yLPdm0oF3m0lhQVpH+jla2h32mj8qXLmArBY9Xs8UETq5BG27u9ePBiqk
WbpNR6gYVnczcttbxVr/Hi7JHyfuPzDAvTXSYWA/nmUfrlgfqDE0FBbmNs1HRNoi8LWRse34sJRR
WLxZzS2tnVvdIzViTfO+XBKGwVZBNK4pTMieFrzJDUuiFOyAubRDa+ek9UcmaqSpqhAdiOnoNsaL
V+kbSycg+wDVZvOk1SQlunYbC4w5eOxPMu1uLrvZ6VBJDatfME9BWBcXN0mOsy/pd/fnkA1QkZio
F92CWLQWbV13XMDq6a7yosA6dYyPgHglIbJIwyYsq2eyLVAOlBqzONnEHzMDVWxp5yHrnpZR2yRD
eMhqmKqD+RPp4ZMOYwQma3FlAH8BugTEaX6fs26ntc5Ri6zHhI5DHNeq56daAhCm7eJscEjXNRvU
DFFbAjZnzhESSt4l5zBohXYLpfZXM5tbb+X32LA+1VV6TjCCwtVCxmBG9XUFhl8pDih9py5Gtm/Y
0w3ep7NPheC9gLgHTsC8e6VWx1wyLl3c9zhHUMNpbvVMsFHHnFbLYz73B1CrgNTh8ZVThaknomEG
U5JE3oe+ffVTCK8WjTRdu6gXVM+eTRNM7tq4+jNXbr1a0uE2hePFL43PMJZUXMtxCO3VaGCB4eP4
4cVrjU4UGdpem+CkTgt0TO8tJFHtSo8V3Ox7HDLSDOtaLxnjTZbPTzoFb+72x6Lsn+y2dddG2twy
nU44wXYO0UI1mVDKFq0A8OiOu48K7a8djSQ07nfCoHZtmDqrrVqO/x6WoH5Qi9q1BV1a88XEsMMY
7RdZ0JepsAtpGqUixBQU1oP3OWAy4ZMiVfO061tdOV4sO/WsC117sfJ8DPyy+XDAZmIFvcumhPQW
VBcHsq1dyA9SJhM9kD9cYyIiy0z51QoqBQ9yFmtLN95HqjJKDRtEPlVcoE4sm0/QLlPAKZfrr9P8
4BtPy1wdIzI5krZow4W5IPq8qvrRc1AryUElK/zZjHFODEVg5UKutiH58LPgyi9YLYAoCTdLRCn9
0FB4U7IuLEAyAp+VXw1PjldskzA9+kuENKDJUAn9M/1X7SIc7/mojANAsHigaO4c8h31LpYfOVkC
LlZfOoCUaWLDtcgdcADh/zLIZw5atYckXhSjtK7caJGHK475wSJCkA45yRRQhK60xVir/aB+XX/l
vwn1T/ZFCsXvcF+YEK0lOo0lNbCkHmwyZ8s5z/UlgYeb5MfqqnzgC/+gD7TmZNYU6grlKpKGpSsv
E3Lgff/KZ2/IYzrKD5XoulRD9CmsJ8r7fZX9DuKhsz+m5ZHreAVeqFMR8AF6aWBpUhyYk/3wuG16
fOopql9F3o6uqk04b8FbkPz4wggktgizgf2wcRTUH+qjJIMTpDUC3VR4mXXKSMVnclouwQeMG7mx
kIzw5q8YgII0XtIeBUcPPNpgbAazP9CdW5PcFch6txJMy7QNjT+58dDndA+WH8p4tSjq7xLbKcdq
nhsMXHl/UwFOic8PQT95495ZVerW6+y3AZrMd2BcBkltrjoeiupO9BhGR/EzP8DDHJii8sUhheSN
DBRRPdG+1qwPyow1ZmnrWKJLWMCEuKMVQBhDXkL7LCwAuj0bgol8uwsn/iwvvKBVMfSvvDQW9UAw
G8VfMbxl5SvTqnXPi3RoBGWNuynljdyXH+QlTBxpjjJwuSMzF3gSOSlnP4fPRHqVQhJZ/73+ct21
H2SkTIgwCOhAtECqiL47mseknXp4Btx7wH79U/NNlYhy8byZVOobueIZ3AJ2mvR91C3rlwUirAYA
jaTTABjS9AqWK3duhgCS8cIQ4Ri5FRLFl3R2TnEzPmkTwHo+Ry3sO40RRoDjhzZ8Z6T56hGOqAW1
T/8vTt6B3bNBHePYab+FtyMXlibsVe/EGxJxjBaOjxVSsucnJ/HNfzMLqrPas5xVqnrogGrWThi0
yF6napMl/1pivje9tjmjbCrthNPWpyKvS3vfVeHZV3gUVmo3rT14JPgq4zLzznLJBL3KbnljVfL5
VKIkIMXZIyhbaoHG7E8qFvnouaAGD/pRBOZiBn2jBEUrlFEV9I83yU6qnR/eG+4YGDG+Dq51Cnsf
yAckk0ynWdatl7E9NFJX8U5l/Sqg0plRv85d9Jwuvn+Yqwvvqhvcaz5Rgnd+UBT1jRcd6+WJL0LP
kYW88AL/rVlskjS/+W4y/+aFDJ708M9AmatN89nTxo0TZnt1g6ZlBlpf3NTHVFuXUosPwVgR1BOJ
pLUUtEmoCITfncpIf1HWfN2fJURS9JFFPKES5iNLLECu+ybtD+oWFTFYQl65U50j4JrsD/W/2hlI
b//K9yZyLhYSq6IisrUwL1WA5P9R2R1X/ffM+I6KpP8amkAgpy1E4OBf4Ip/wUUxZf5Xb2q09SQV
LZ9a7UWurmolSI427Bz142q5+1AVu+INk1iERZ+dujpwWbWl+BePzsXplGaD6ruUdnRpZHbpywx6
Q0ti7y5uz5hQ9JZO83Fk3sqsx3Xg0zY1DcvstCDeroU+ZCmTlDgqP/Ixnh+yqrjnGVIZrnv1Sa5B
Ev/WUfaYIPu0Q0b+rIJ6XZSsnqIlPNjjRXPSlvERylNZ48vdpE3NIXZ4uJ0woTAhvkCG+Tha/m2I
ECGkibAqW/S1TSAFXox2g6Hxc1GenJcWdk3ucHFTT76dGYPN2a2gYA6qgYigvm9hmlakH62UD4xS
AoRgFPMOvj4qr+mk30hE9tlQ7lDl3mli3qZy3kQmfBIZLZcZSnYBPqupmiAsAR43IZP68dRaZIhT
RFszPmJuxhn2yEphOnWsJ+01zE2q0HNPvJtBoVXxBF4JiEx4xj9813TaH2nR2heGv7PzJOhZFrx1
s2JQ6XCuGOFRg1Q4shgtHSe0xd+q0relDSBij6bfeYIgajHtR7KkuS7SozXSnusMDg8Nvoy+BCef
TQt71P/qwF4rNm/0PPXM9wjukiAPwiKo+5pJvY3I7ndpgPAXjAPFr1H5gRZGF6Mbdob7asTqL8XL
H495rhi8A//KrXRTAheSqbOTbFms+8COQFMT7UawHks/PWuQb9rauuKYuEaefY1/STBHuAiwMAG/
bQr+osRrh9XZ0drgHCzprILsD3Jfpz4jmQzPfPx8uMazs1P7RCxvPaknNRGhByzMv8dgJ9nFhUJE
ukA2w9ZYyPBzvLDRr4BI1h9p3TODP7tzQj49ssLMm6xAHdECiMkLcKcGIAgzv1FlHKCA8GCnybry
3yaSKm6W3+2qR/VxOySrLdc890u+XfDPLMl4pQ8jpHq0KBDK7DfmCCU2H1kNNpyPJK8pG9zdrPVf
NNzQJjDBwPhUnAkwMbAPfrHHlXctCo8Gba4OHmr8vcYgodSONq+mKqYd3u/rgjMkJyXnmESDAcIB
Q3jShpGw6c9fXYKyd/yt86irnDml/xZhopUBLSCquAwdpn9HD8tPvSn+iuDd+hJZ8vnC7amHybP1
xnNScbjnUT/ueul3QIgjgcpIiKhrb8yPuI7V69gS2a6kR7tPzLjfDnW2S6erKPUgq8snAFSbdr5M
ZJp5Vwdu9kmqYczeeshA29IEnfe0iRrLAv05fPnN/Bs7/oYFyD2rbClqAYv28YVM9sYWBT9A00xj
hKeN4wEnM7LwGKhlNbuAdlkvbtT9cD9qzRrijufFyhENelvGaK3iekSzOL+o66mjpmstpoX+nlRX
nfg1vXInnTbaZB2txQ4EemG6qHdqU7HuuKrrcnhEERoe5pPfuc+AL48Kt9kWyEx5G7fMznirAxaQ
G/KQDjo+e3mEZ9aw5MpuYjyaZcxQ3HNli3fO/gVcnq4UDrOPiKJA9NmxYwuY4XCEYEKi561zziMw
Le5dxQ5JuVRYejBXL7wmLtAvwBu8ZYfZ1zqxmWUwlI3b9pyTbYNgPS4zvLwJ/D+3a1p0d3kt6s0m
elAQoC0YW+qa7YhqnoW8MA4+at0lMuNRf0fCVVGrBa5TwHtJpHcufHHvosXbFGP9zoLibfLodLYY
tYDLQZlayZ3T3qe5p/mnhaWqck1ZRSfXBSFB8ckRBLsMgF1laUD1wz8T6QJjm31fvww1Ems8F+Od
s3wgj1d5g83npB1ozsxgyDgshHtAXB4GS17NGTcc3VLBBz13G63skr9rIY43/satSoBcfAz03z5s
d3Ku93FyZKx8XmRyztlBEgKfwSOhuEUoXrxWskEHdFC5oTpUXEIUINFti8cbgNMPE75m2jzllByG
OHaGyghaRyVJMUVAPQxvST4ezOJbWO98a4K5rOKoiiYqorupPKi3yHtR7wLzQP4nwisk1aQJ3DZL
jDDtZeGR0decsFUL9zBAD8z1YqODra7b8YGf5lF7Q48wKH4slXuvJE0TG28ZA6+kDs8saw5gEP7T
suBb/y5s/2tpqGCgcziQhCDnN52JnEdVQJm5h8iicxDVm/pk8XRiU0qE2f4pcWrXYeY063yMPmkX
eIp3XV3Sqr8mWLOH8/CZO9RDTTNCQLPDd7Nwv3qy9Bzrokw/4tS8cdrxixFlYspTX6f1uvDRnaE/
AvQN2FopVVYVMy6ouvAspNyx6kaPApShqhAwQXlqMdvQZ3I5QZP0DetotmQp8XL1x5l2LihoXd/R
zb/B9Az49bhxdupeJOgD4d0z6CSCAbpOYHDlG95nArRUCyy9qQ5zA87I8mgCZYX3Ng/Nveu9W9qk
gcUf98Jl6y3ujrgJDirMAwYvFyexoJF9WyZ85A5NIP1ZIx2nqb4bGwh2NVhGBoKCAZ/KYiIckqK0
P+PDtVJhBW7AWtKa1SFbh1PGkeI8RkNGa/nZABuadN/eAnKTORmVUE9qxsziYLvZVj0I0rzUjK/Z
cK0db1pTrgKpMh6pkHVGqk4kog1Ev8CN2p3XfqrtzS6aWmOt4pLJ4uOEjTIEBOyrjLEpyNzfqh4+
WwrorExBQy3TqWRr+lQ+DCRZlPncPgl6SJF8boDPD9NfIB+g4weMNRjNtZ+qDOHnLBJrQhqRlcSE
qitZcBesu52KerpnHlOFcIzDZ5IKQYaqChaQN9QdzvSR9UendADVhiAmM7wYcb0EafIsQgATlC7q
oFpo4Lb8Uka7IC9fE6qckYhVt2AnNF3nxTg3ASNGRXAxur9d62zbpv1hR8IkVOVeHPobPfYvfQIG
v9XPHCn5hCkzk0e+a5hREJe4XsTPuIuuVStiDId9WaUL2XK5Ua93xthAVf9FPFwobFz2YTkfhg7F
4HEqdpYC2PHSVHrgV69UQmjmm/txSXYGA5jE/T8PrGGYAjkCT1n27rfGQFVVA4NtvnCc7hdSRA5G
tUtJzY05vTva39H48XPxllhPLiNmIpSaL828B5Vpq00d6RIeF1EckzfoUqQcJrSxPC/oV2Oi0Tzp
2s5mXEo8aC3t6Ejy8Sc8pR+03Iel0YLUqUBjZ4ey+l1qbe2a0Y4uLrN91h9VPHerie7kZrixYhFC
qcELqMH08MVn7oMQ4EioDxHuNIpvdcTY8bixrHdyRZI2DcnkoUQ7lptW1a82yA/uQiVVcfHOmHRT
uVHQOV8q+MOX7NETdmrVKkSvi5vm9OBtOZOxJ8GBU8WYvX3qiMyaQC+s6DdsnkKjJGQh4m210jnb
1IaIvHfDz9aFlsJvte8OuVwIEcKmzGefcTc7kHgb3iq7xNTBFIKwh7L70OnTw7ycYTE8+/RnVBhi
OxmdfVWHLh0ZX4u2UWfS/V92PQJ2TvQWagIT42QX0dSZ6KRmDPnVBmQFkKipJaz6Oti0aPq8VWc0
HrOXDi7RiBkg/gnkiqS5BHptcnZqFTeFG21E/TfRtI8BKZw8N38Gw3qxlvIozeW5sYqXhiKeR8GV
F7BvhawBE9EhBvTOJLBHDUSLnhelmRHSmU0yRXCDnWTijMl8uBieZOQsK3PEjYJeX2EtH8nyCax2
03P93hiufXK31FYflj9gSuvVSLC16F55Bbo1EdEtaXUUJ5ksWvMhhSiiku3QNlcIm97HdHzTJ/tv
CO6SAPbMp3SLP7Lqn6MoQX6gat9UwrvYyYNKSOasv6vVP+bGDuDnM2CEbqP504ZFoVLYoUYeqMd1
AKF8lVzplXlXYbiPHjjlEbtc5w0cB45Puga2Jq7jSIeJ87DjVC9xAPB5qCqtMm3z0a2qGy3JHvNR
ZmN0mduxZ7RYS4J0/XdI8ElcHqukPIT4eXocPW7/vvTVJyghlPqx33GhWXUDUtgVcHDPt46eX9Jf
Av8TMaNbynXlCRgj0EFGcyKeFM5Jn5MreUGxW6QOPG86NEV/1CulkmV/+QIqbTwcXLoJpCPAvSiv
KwQeggU8t2R7NmV1jiOwR03Etk6Wm+6Pb2QKuJbhdWzNbr/xyoI6oCDGYTK7UgmVis4yTqfARbP7
WHF8MaOvc4xaGbhtDINN1iaM3yBvkN8AzKfRODPx4WHYCXW0URhXU1/eNT3hD8/gz0ea0WM7frYZ
aiyjzaA1lc1alaciA/ckOxZD4kO5ooRGpDzcMg9BZRofBr8ddmFC7yYcdXS4C0Wzh+PqZQ05nDNv
9Cqn2mwjUHCy+B1nTMjJWcwJSsY4bY2lN4K4Lu4h2b+RTl+jU7+oQqrGW2jwge9bYQ+plA49qeK4
Y5yBshTCDDYwuCYVJ7NeXirXBAMOZjtHKiSq/SvWjFUAniy+aMkyrVSWr+YP7WDvVfo4SgHUdbi5
NjiKSXD4ie7TKKcvzBG/K7N6jNowSCoeYpYhpjFEYNutYxYOtEFtpB3znspQQDdXNWFHh5+pEtoN
VgUWa56T49ikSqQ5R9SCYCpbH5M7m200NdpHo43PbdvSCvBL8lC7u2ImjZCttoQ70Xrsb0AqaKpD
dvL+kXmgUDO/RZQo21TAoUerrFZzAiIszttH15+20q2f+gybkHZa+pOlJUHTTUg2lM+L0FOQerH/
GDZKk2OB+FsanVjPBZIJmmxeOsa1NOnMTWLFFz1KTyyxi9Wiu7XE5zkZflt9/vST+aSWK3icbT+G
gL5iDpAx8aAgTf6DMYW/cQiFEHypu8qFFTjTAEQHS3tmYehr4BSug6WWKQ4rfYrCNsC5rZ1UywoF
VoZAjgmIYi4/2sFhgjd7G/QYwCUt+mfjkOGP2vLH0nOAFAJIUT7aXuB4jLCbMn5wvfBPneOTrmtP
NgeJSU5T+Zgj1K5/mQuOWxf3eX/Gr9gFlwhXcDdyMAwhl5OegPTKLLrUrRMmOoHHVtT18dwnsIci
esGGWPyNoTFPj7yq3lc2QIuYzIdJ/LsKP+7SPlc0SSJt4L2aiF4C1FzlNrCuyuCROg8RUtVA3dFk
G9lpzihxFARqFTmPqrvgte3B7LKzkWpnh9NQ7amscgEtUcNGXvpi6/ODXaDMYkVTcsoqpzsB03Yf
EbJGLY3KdknN6OY7NhR2EOTROEOLbjrwBKnCbuYqEQNTSMOOQSkg2QF1AbufDXqRgNLaaFjXA92k
gQlZv2DLuXjhE5XBGXJLsCw9puvGU6TQi9Lb0pd511086OrkHs3JmyXy34pIu8rrrv5ZtNJHm919
nEJhbGqXW1ZPpUwIdSRQ1hHs6BkmNxCgPPAFUy8SCzBHd6FO1Dx990f2DB7VaKHJuzZ0GYDpjsEv
MViTDjIm3Q/DuKORLl+ZNr5OqAXs50hHKitDMqCqQKOACcuj5ugqwwyHYZek/uvSXiFX8kAfSdKV
2r/OC+F8XkR9ylnGGqaAVS3f/Ml5zR0KbidhzB7n+YZp1q0rwXB6GQLz0n1NLfTH1QMtsoZdrR3L
MMRUITfOet+/4d/lXPW5BDNvQPfX6vdJGz7t1H4LveYpHPG+8as/PmmNIIlqh5KNp6M/N7bGtemG
31iYHlyfofwXddNseOfAmcnZCL2OHeJb0U711qZbuXb9+VvLunynmj8eoGMDw0nLqyEEtNvOwQmm
sLp97Ndnx1uwX292FiVKVY4PEFB2CAk9zL5+7uksTAZJopr95PYBE6iPiVaBn0ZH2AVnUCpBy/BR
z8Fk1JbJkSNpKxf6yTERdvL6S+WbR1fiLSfrD9vFKsgzx6OKFqVnYyYG5LuhSe96YP375kVDHmHV
cwl/kV9durjrApMLNA2KFVMV7OZGEpqxRyMWbp/qqgNeKQA7LlGy6Tzv7mD4vCmRcQDXN6HHVsFh
EsTBBI/rxhioyFEn6gpfzSRAQaK7rgMVtiW9ngR3oCVpUVycM9yl1WjFH1D91SGCeS3HUZSkb3mG
98BCmqRTRa6WhlOz7aCytNbG7LW1ASaPIdGz48HzgppKz+M2IbWVR+E+isrHMrPca0in+cuZ0tMo
jNswei0U73I4gFCN1yYoI4yv31NS4axJ7/Mwp3t4heYJz+rumLsQlrrJfVC5wqxDQ8oH8PSzNYMb
H+p7lzKV8EoAdLVVnWZLP2kyOvbA8099Ol04N7eSYVI0LcwhwhNMZ+aN+Sbvio1YSiLRsJ1zQ8I5
oENJLZqL8AzmkyQ7X5s6GxKoMy1mNHSj0TwbU8towDQ+RtjCaPsDQCDxjM6WPT+X8BVXToymY+PH
yU52tiq223B8aAYBLsWEWVCOEFKbWI2gpsy79aoRtkzT1SxIX6d46N46q2t3ce/92lX+URYWrQIP
7QTkD+MXz+hAzhg6UJiejRnYcGwAN0Mu/p3rCLPwfph2s+VUF2cQ3QvwZ9r4HLyznFqu4EdbYCYp
hpj68lcDw7KL3ai4JnOYPLSG15JlismQGzefl2uYQGmAt0Z49iBLleaC4lmtzYHRjPN+CD0E4SXG
DL6Z3ic3SdezFGDl4whpttCKNv0Y9/s699xTwRs9ujTEQDJl9c2v4EuJGti4KJKfxErNb6JttXVS
+PlT26H73ljaoxWV5laTpRdEWJmDV83zY1Rek0a0qwS4eBAPzKkNyDy22dPki2BmlxCd1tUUgc33
ETkUgBrymLlqlVl4rDX2amjM594fK2LX/IKZ48sIEw/gg/FZZOxC12sOY5ceGG84K6cq3/tKvpHu
7l2EPxi+d1vAUe+lnaK9AAYIh3HhnDSf1VNAtD0CYnlKhU9mmwa1j41PSyodtvUpHpybS/d7iusN
wL67TIBuGFA+kbnat3kDuIIev0M3TM+e694N/pWFMfRvFXhU71IbUux42Mj53N2KckGJs9ZUu0je
J9v6ZBWfbIg0iG55pnlvzbb/GsfpUE0Yf7SxFTR9WpXMYqedB35J7zSkHWug7Z2b3X2LAb2hegNZ
eq2cYUQ0GF+Uyr2izocuopuWcu8WYttN+ckotMFfay2clwFZ0p5DB/307ui4fQyt0af8hrpsNFXg
h+7Z5Y/NBIje1XvgqghmkwQkUQccEVbMFhSw9mj7C4HYESDqgOPuXL/Pys1YAHIzUgomNzVAz8ZZ
uB3rKGbaOqICVHTRXxYeBIfBW46FWbkXo4AzrYd0BadYpLCd60K630XsMiyo01xHA6uuMyg3bmJf
Rm+KQVth+uXoaQx0q53Zq5mCeFijrZ2ybkh4+JMfshqlvp8S1FiXgTjde1uRdmDh4b95VNaGh/BM
m24GNwEZn38JopQXkwKmSIVlNkTxdoJqiHp4x9iFhAEwP9dQ/xhqSMvTaAelz1S5R+QqHWKOljaY
GY190zoYmcprxUjjY9rJSlmZa+dsyj9TsOUWmhhxldxc3brZiBGEY3tKGq17sLQm2cfQoqtF20w2
9sA+7Eorpcoyi+Jazoa+Ur4PURYdB18/jbX8cCE2S7rOJDW0nYsqRFS/cQJhgdXW3ermZS4pgqRu
d4vkNYMF53PoNp5/acL07yLa51AXwNvIJXTbWY15A/+7SeP9IuOvITLuI2EI3TUbEzCnOxR0VwXy
e5qL+D4UNmuwgR8W3a7X5SPqBQ+j9F+TOnyKKoxkxmU3IGs0D+3bLBeXLL/xaTUXV/hH7+kEg6Qe
5DrJZ2C+EI3C9EeO1pqbCHJ0U7SmfNURlwEIC5TWtwpEBYH4jEn4ZxyjR0MDsFnBvUnH9ruR9kNv
T1dPFAj0FBfbEm80XAg4hTEcUzN/sTxUL/vpT4W2WZ0qLeDs2aFTp9OJjLVdKAukX/ijPA1y8F0e
Ghv1tRiwuSpn/cUxgUh5OJLNln8BUorvozWSVJpZyDyQylbqA7xr9BgXsdIbyGUyKlcirp6LSOzQ
h9nEfb3zR+O7s9Jy5+DOfYJiu9cWYlOVwL91vL2WhfC1s4MYUwtJzhnkSu7TJimYLDPYxNyUmRLv
dUpgx+DCmSFTjebbqqJ4RHkqZVgxect6oSQ07T6IWW1LsqyHtt63ZhcAKQdnhjhmp5PZD6uwQwKD
I8ro0j95ikGOL8OVB6c2cihqe/vWUi4nY7QBxL4z8aFIhHkQbvZkNPMm1n8NtAnKHNTPPEHKohTh
bSPHjF/P3NFIh2Lv6o/t4vBk+TDGeGaQ+VSU+XuRU0bN8ILQJ5QRXCJ0sOa02RQJRmA+M4o2v2jm
9JXb4JVza4Dxki9kJtOyySuAiKOmb6ZmgSttb+mi3028oitAdIz2acO0V6/hcAH4rHwhYU0N2zAV
DNBE/zloxnWckqc2mg80g0750O2dYiY1CAcY2iEzXHXRwqc9qHZjWp1SPTOgnSXvc8koaorClcnQ
yYtSmAk5zYrGeLb1FE3thopU0y+Mfu91Ur/XXgz4wztGrG+7Q3I5tndUD1v1BkRpPLa6DYRfXIRu
PlmcbNmSfcTxsl8m76FFBVjzpn3vO5s8Tw9YP+KQiTiASY+uMr4XfBxBeM4MvzKLwztpIZwjn5An
NKXm6dHr8FFyh24N1nWbDyyRQS7bcYivIox/RiskFWSwE+jW9JG3aeAmI2Io+imOnCCJxj0zErRd
qvGVtv1p0pdisyyIGrcIGq4JPzQDi2Yz0HS8OdiBHGJbO1sGBO/evoZL/rhU/RmjMzSVOhKrZMh3
wjRRRhG0NRrc0mubWV4ZSMDnej3uBSF4Tip0RowEf5EOfG7XQ4KGxflgd+j5GD5xwSmtFy3m6NCF
zDe9Dulc9vkfMU83w7LfIs8OdD16aVz3e7b1nY+c3pHex1NUW09amXnbKDnMtlLlOVhUisgHakDA
S5Kh8K30mNog0qtcBXSKGuPVTq3ABCwMLHInEjxck3ljt1aQWcvfbo6XtS0ecJQ31lVTr81UHKaq
P2Sxfyh6ZMxM+0/kP9ldjJSLnt9aKRiHgU4uP9BR+KmkduJTLAPW5o2D9g/Ll38XQMcnA30ZxkjL
1AeaMSIyjJ1nre/NCawyxVyW0r+JM9xE/n1Ctcm8CMKxN97r6tEjNW+adm0XYqOhXW3ZJbbGP1FK
OY3ixT/ltrngZDMfpVbAbR0KRAL6DVkTiaqHYovXATeJ6t/FxYhcU/uz2ZqadmomeRCZ+ZyhxDd7
r7PEcD19kymtcbP8qRfjVIHNQTilyfHbMXe6BuJvmMuA+0qqkemCA0K2PXmooUfovtIUNVJ4qv3Q
briX3k5xf0g75YS6i3D6RYBtW8wCRDyKqlgD+sa4NuXfnlVc1+WmKSjubebR2WyhAqfHENSg26qH
mViAmdIGqZ72jS96Sm0Uyl2epfDei6sx0vMbQ8mSj5p1lNLRTZIZJr7irrL10KVr1dWY4i6tA2yv
ggmCXrgdYw9vYWPyU2pfbcggbgxR7detA5pDFeE06Q6JE+28tJaBFTfNRUjYfcnyN1nkKULgU71l
uVjPlXSf4qIRpzidLyljNbcK03XBMvKS6sVu6evJsnnMco+OzZQySMpSWtd2LTBVHJ6TyvoS4BDL
zsHQvcAbsR4n9yYwWmZoDIjBbATCbkuAAlMwoDtoNt2OyWwwiuin00CCWiBfyBOHmj5xg8lduEBo
dwOReufISDkmjRlL56HwgwRVAJthvhh8mkhSB6KfH73SeNLqmIkmI8JGdrd6soN2jF/ypH2NUvHT
aANZqGFiTwJWWp/Cx87WH4bQz3nf4jwMqqPb/1k8gAZ0IiDIQV1wOYIpEKbCZvAxTNS73iWlcx+H
7kGG4KU6W9vLCJ6yVtG8EM+568KTt0gLhD9Mq2mEpGiLit2Eoldi0Z5wNIh+voCsZ714TX1tijLg
uC541tXGKfilArAhhSE5maNBmWrgw9kuCVCqJVDspbVpY+C7Ax5iC8jJuqecyBl4JZo4m1l5M3Hh
bVodeDoe2ZpA/cTLN3OHxF9RZlsbCVGJnzXcf9N4o60c36OsrV5Dv/ntNXmvjBzwpMPHSAkZnWNf
4qjztqgWXtpuMJgujRzJsjyOqAeDYHmHq3PyouUDsBv6wMn4Q8FxqJb5lnfRuNb79E2ky9/K5Tn7
sffY9pVSpTfSe1YkOlhbo+k+NOGFr8iC3O0Jn906f7a0/NEzE4Bh7S5DkOacUnuZtb2pdAbAsbcD
0vPg9As1yNIhFM8wz/+PpvNqalzp1vAvUpVyuMU5YUyeuVHBAMpSK4df/z2Lfc7NpjaDbVnqXr3C
GxAKYdDjLf2t8doekG9L+2ly2Q6qXQAS+rseWBVjcChMztL9JEBYauRTUCPK7RjSeIvnRBVs2rT+
CZve2jnkEHmI8KfWaGurdlYZWQkPe5frHuSO0YeTstinIkuPuhPdOor0xXb/+V2xtkIAnTpyu2O4
jjywc/40MVNo8i2ID2jQjNbTmvs8p9YGwuqLQeWGovOMOYu5to3mNATFLbOKrQMCXbI+B85m6me7
INMvgquxgmn1e3haYJKG+M3QEPWxYMcuC0pVY3otl/rNNIG0zVZHfhYiIY+Z1ZyzPJi+MU8GFvtW
9u3RicMHG4WeNqgQlc66n9rv9/7UPlQOuGifnsWK87VmVeb72Df/iNkHxR8H3kjOU6cHABu190S7
l6i8ErWkuL5hel6b1JNTthaoB2Np8wvQC5HPcc78daF9+sbrgm4Xkc50q01sipYX+iRZRJRlDDY4
G87pK6+Q9/dHKpoMk6mvYobaVxyKAgAaUhixa1F9Ifw/H8bZX+scDrp7nvgN0MKZ+BIv3iYxNMRY
EE+7r/V7uXud43GTPpWDYTgGp9bvu9bZTYIhKICxvcg/8SUi54H/Fv1Bto1viPLyj1xEdrJrQaq0
FWOKQXz4uCbeajRuBeS2EsDHl+n6p7D6NAq0MxGott74dWai8eigZuqc3TFaTzDXRp4g5ie9A61W
XRPubuYrfD7xKGJOzdtyAYybqHvRHKsPlftihV+YalHdPYH14lfcWI2DKrMxbpsPLoMaDpws/kFK
n0chQ0z6C+L4MG2c/p0LD6Ns02nvbnifuNWxmzAuKbfVhAJPtu1MEI4djVzkw7FCpoeRCv5N9h1/
9N+nzTlIVu624pfyWDr7gshbvVx+P+UyjJiLjupVBrlcP1AZYMu7iqxDGgFcEscDE165ZfLouFLe
Vs4EfiBkdZfzz2U7vDgZzcbqP8geX2zKka736m/M4x7kwA6G+bPzQyx/J6x2X3ixvJAfYn8o60eW
ZJasivBaBQsDri+NjlAH/GNAnXwC189ToHl0qssAKrd+lOVIxlGTWMu+dp2IaeU2TiDXguiZ5UHw
7ja8LRYHX3VsSb7MI28sss4pnTzJkZKa+o4EKI1oLSJpzUti/rf2/vOUlPcp3+UOyIu0ATTM9A1I
Hko/+SUS4jEeRynvw6JTQX2UjcFnLVRnfL5EIfnhJDdQyAqtvoLKgxVv2LeRgSZrpI581jBE9mxr
89dpRQwgp5F7o820DECb8OueuUq8CHDza8hnwFr9yggf5B5yyVHK5gp9uSH8RtRm5TvyoPk/ABKy
FsSaXbMfPP9v0SPu3CEvY4Ui2hWQDWbbsj8IdyHnnCMh45bxrGEmc0oVv+83cho0c7Mi4723CD68
pGBrZJh/hORWPDnuk92/5+nroFkA+mmcGpiLBA4ttmTtBfTMZfxEiJelkHH5aZPSBnGOyhmfeXHR
Oyd+wDi+VbEO3xSzEC69l3ACB1M2BNfSYnTYhR9VYT622vt/DzjGhk7FpNy8POIrCX5Klgcv7+13
3ZxPzTwwKnqdjAybdOK5Uh10Jx4GC6qZYYg1GJioBpgSUI8ofvZKHynvZkR+kW04S6BgJmWhoWZc
xh44P1/f4rR2g486eRjCW+YzvZnNf7pNumPo1UNHdIjGxwkwksqttxTqql4BYHe1+TCrHk8RHu8A
KqtE/RLNwALhzpVlnJMAFUlzYKA7jH+60ACpRLAwv+Qp18MXDIxPH2HCwoxJckfvapi9f5d1QL9z
twL7AnOf6Xatgx6iMxqPzR87CYN10FKN9s00Uui5wR0ai3ApmcqibfPPCfvnNFD3WgHptiAx8Zr0
x2hbhvKG/zfIF8S9FP3CoNE+JjtHpp+Tu5kqwALxd11VT/TO6KwW87VWzGrL+mVsGbRPsVnt6ip/
U5P1tyO1bOP+6rnpacBji7EEgj6qOTizuSpUgYNidJj95iD3bjZmqD6B8V7XdLddcziZJDOuBjy0
KJuHzEU4I0GeSMbsmd9eUGtY++O4qwrvRTZ0b4UX086QA1YozkbTfkr1QzLa//rQ+dvRSRUkwDod
6rNojndEoyTWx1WrxteoiB71Kf1bN/nBh0tHyprgmJbnEq2dlV5a9E0m8OyZNZ7iwLhPdPNIGv8U
mO5ztmhXWUgGLY7eb3Ay0cIjfe6D1EZlOFwlfVbhsKaBvJZYGaX6sat91JHaE2OOp15LH22F3AR/
h4zSIxpqlyis9+2oDl6cPkfCrCpMNAxNJ76JVsyijy+u0p/bkYlZXo4XxCGOkm77IXG0LF6Vm1yp
4juG3O2+CKK3EuYAwBu3XSV9/EhL1ASZRunnW81nZ8dfdkwXjl4B7WG2ZocFSOVfsmB+qSO0/Yvh
OaTjZeQo3TFs/Rgng0yZi+mq4ay19mZkkFNGNW5C1tWxtTfDXD7TJAesAdXA4QhFPS0QdbsrnB90
hBqemvk4q+whJvx2fnLJmbEhngTZv9Y/DGf5CZz6fnR9EI1je5s5WLPW3pvsvnnO3pGhWzkIvAVN
dHY8tfG95rh4y8pHbK8qKXZn61K29qvE7XACSqXo7zQDVIssobnMXOrYp+NTrOxD0ww32FOAtRP7
0zLGoxvNZ0A230afv+qhARkAA+i+xvHOPkc1hdYU0x6NF/1q0lXSy/Lcu+roYu8Bc9zeq4iYooeI
R5JAJt0BiNd7Geu3sNTRIGsQz5iOFDBkj9YuV9lbuKh/veqvYatByh6Jz2YNwgi94QFUMneps9GM
dGgq+qNAIh5HDCrwEDjVOc6aqdrIPdFrTNuX/OKM1ttoYihXa/tqCo/BQI5HljBEy9uiBTsrCG+5
XV+1tDu1Mw5lCGYVHclm3qCqYuz8cDhNnPzNrOH2x01crACeSRBRJ8UhA4x4t/BRturfg6SGU5ws
GLNH9CL7jTwHnLJoa6yIuOvJm7DJbpGE5adeW0AcxFdu2btuizJMFtHzYkfJLTIc7YOJUY+5IZBh
p0v+qmU8TKp/6/QAkVSv/GC8dp71+SDJrCqMows+K2FrYsexQyBvY5N349JBFewtm7F0Dl1AQ70F
PREN6g2B/2fDjreJU30Gs7aVrKOJ823l0qUcuC228TYTLaKAuYeEaD2pILJlF6FCjv18cpH8RC9Q
WzO4PvpZ+1zY05PvOI+Nbb6qKTjCFENJDTNMVWMxp1WX1rYx1uLWJO5AV6DP9pMGE1P37OMUeStV
WThZLRaIXJZ1UHcHgjOiTVr54qCuMqXxwdWzB29MXgBf7Qn+P0xn4ROhZuctNAvKZBsP5YlOwy6I
W+3Oimf+lQaB60w7PYuvAJARLpBsAlLQWjMtdLIK9xBZPCbiHqIvKKiAUP2JMrQHsgavetrz1thv
ZUF5RnIU4++i9e9z10ZDghkQdzDk82AKsfMcpEtCGK5BSORIAava6jz2zTXo7R9A2zt7yC+2P52s
qNsGAY9fxRtFK1meXtXQqZuC6OZWjD8cR6R28NbhRndxQJ0bTbtMhNlzTf+0mW4i4qed3MnC616Z
93qQ7Go7IZzHYMBNYJdNMx6pC98lIZJkN+MQXzl9+6ddlitil/ACVHPzVbDNm/LaovRuef3O7/V9
M024WufJJIvmPvVsuJFsRqfsNm4GQCdEW3Ak+CCke6jpUadOcUzr9qnyly0EMu/Od/JXxBf2cDM+
fT2ExdYY6Kv1OvR4riT1YhrwZfFeat7nFNPpV5ZBWKn/Io11MA3/aIzpJjVB+ZPIk+ltXMtDiSpB
0k4giDNVxzylHxVgNK7j6ukoiRl0lDk4w0aXad62C/AKISNNKiaHcYaCiJweRjUxTlec6xMqRYZx
CNA3g6YOtDZFo53XAnAHY6p3n12a/NXYFu0U7sKh2Bp+9wVs72ApGvOk5DDLIRbEL7Y/wIHB3C0O
38cQFUgP0noO4MPz+u+SvKq2BxQRx+4TfjiVK95FchB4tslQNt3JXzZV/hpyFJSKpQ+c4iHssRq2
QKXVDb0TCjuIU3b4QQMHpJT+nKExLytGgsvCuSruerGNKgjdTFpjO4A8D23TbbC5fFQm0aPJsmMf
IT2SghAvouswxmcQR/fzSGmWqbuAU8P3wQvbaG1ltNyMBNedKPxbNhOW5umhy7K9xGjN7k+l1m8j
Wg0xNYPqSdiLLn31nfSmzOLB09qP2rdErxQhJGtdGeOHF3U/xmChRu98DjGme/A/Y79bpwU5ddAW
KNcs3j7N8h1OWRjID99lFp4GnxAkYk+EAkBW2IuFG83TP/Ng2SY9XNAEU9IKumNatpuFCNjW2lGj
Lx4X3p8hiN+BK+KaW2LAPT82PMTIth9mz3DJfpMnlNoOKlTvTDlfeKqbaZw3U6uOCwEfHuGynrHg
oh15i2fYvNNALqyCN2/xE4aiZAQJSe44IW2aaBcygC0DkAB+8LDxWUOagb5B6R1alDYVpZM7pweP
aDYtrLZkMf4pF0oAdQAU1+Zz8ZBcdJtdHcUHzDC3Y9odPYGl1U71aEug0GiysSkQ8HySFcly2TaK
jqPuXTtNHdxsPlfClstQ30JoueGNAs79frQPYdXh8aLTQcEm5q4MRprXxV4Oid8nlKo/ywTWy02W
XZTW1PsDXTtlkLAXPOWUjEblycFP3A+tR1Av774xJqCFtiC4Zbyqvtfuwr4AU0dvsF02NPv/lZpR
IZo3YHmNtKPVhtSbjvdYxlLpwiVOZ0Q4jLh9ReX4pPsFWEQDk5bSeDLq6bSkPh5oC6ZLSNX70/jq
2vS7fQOT8caLaJa3YJ+YcsVe/S/XnAcTVwxuzpufIi6lxgytEtQwct/ezqa+7aVbVbgV25Uph9xZ
zaIUzErtHQDP0Q3LJ0cMgzS4kOGYnbCX3QdEEU2ndnDnAm9EvaRBAW9gct7gqTzqY/5jmsOXZmkU
Ed2nnYo4RyFLFOsBXl4Pxsm27L/ZlG1atMsaB+nkVCyL2JGK+gDrqDpCx937pg/0Wqn0pHvaLqm6
Vd+SUo9t8Si7ZBn9x6XNf5Jgeg3H9pn6F8jgfCtr86jPaC/SuXNpjVmhc5WLlF1lwF+1aCy3pdrS
CqftRcJMRQCwf20QKPyI69PTf3odfAwYiJI8YPBtryPb2YyUqjMZiWTMHB8s3gae1whVmK0e4E07
49nASrT9Ut3lRXlfhXg2Lsbj3NTYxbg0yOHiZ+V+1jO6eeG1pO8lO2A286Or9ej7upwu8WPt2RsP
cLFTgofWLJB1DfTr9NS22dugT8yo2uffyI3PpASFKe858otrYGd/xnoGcY+aYUj7XhcMvdc18EOp
THPI5UZ0T1uBYjPfmWxKK04eU0bEPaLjHtlNRa3h1+WTAqKIhuXOMaaD5qrLZAzXjPWJuIO3K+px
LaVZlpdfReSuiBI07NuTfP9sREqHasek6q8t59IFFts42ntth+vJEuM/iY9r4Z+nZfhT2NafwUYb
BOp2mAyXwau/VApjO9fbd71BE8kK+nJvm9qrTRYbtvWVYcsXgMcX6tddGzGSQ3P9nlHMso6DeMMi
ekbl7wthpmd5MjFaxaWXvtQ93RniBMEZ9uS8sz312nAk6H391mJTBm8bWi9pDn2526yNXwhJX0iq
t0FmnGqWR5VYl6HV8TNx3yqLr6ORTFc5HHbE2v3xWLbtKZzii8sKzsx0r/f2bo7H+xG13iiDh9eA
MuX2IJ7G4BmAdWxqX2jYV6Ts3RVS9i5o6p1djVtnXE6xVR5AKN+K3nhvJk68mmTT6xxUiYrplDMA
BMoN1Ii1it7Dposg/YXa2fDKXWZkmyCYzxSRh7JsjvLBqL5sBu6GqE8rnEZT+lWdrFvDPtvA++EG
ktJF+kHWX4Xcm5TKUlXKN5ITcwr9+8RInLsoV1i9Oc9da27zxd9yNF96YvxkGRdrQknPhayda7FQ
fp1/GR5tKdI9sgZSJIFBvHtXK8objDPDj2X2fpYxPpSMkpPI/RmEG6IC3JpwXyHteZZqaMmsBxWj
HjWYCFYl4YWWaE9HSs7z2Z7XYp46dKib52PyM4xJtZGIqrRpE5jNF3TNZ+muyzkcs2nRdLmrtacZ
GGEhrTvOycFlobpKai5OARM5AdVNuzYUrbgIpnfCiJ/pQgeTfz6IjclAFm4C6m8tziM8T7oFhweT
BvKnQ6cqLsdblWhvqTddJZwsbYymube3uxBGeXvuFrh/rAup6WXb+KOwKJutwenQOSC7im8LMXH6
5wsXiYPd3smqL0WW5puAhGtg/jTLpZE7E7DkgbpWdczyDN+N/k+GlKrqjMtsdzeA9bgYwm6lD80N
3GmF/jfXlyuESEqlBvIqfPmZDmwZ/9ZdqoaBY2qUw9mG+eiqaQOS9XTLDAjavYHIo4eg7vNvlePB
5ONKdJWCEcMTGv+ZYsnuzOi1BzojYVXAVjSfYaY9JEIJkZgz0GDTzvWAQrmQIsyDfJyi9Wd2r3KV
i0cRxXKRUyCLk/tiSnfuOKLPe8MuzM86bHPqtY1+V5Utq4mzq+ZZ96P+Im1g2dZTBUqT2RxJzxFt
L2IKfRpEpjBgRIqavms+MVGIV3qiX+hBTqO6szL2ETHbosFS9d+F/+XCjEH/GpxxeqcmYxWF35q6
ZdMzOL41mo7AghcGuz2UPAjETnjPXZETQW6YQ2N2sEysc/7JN7ERWiAarICPXaQdYJIY05UU94jf
MJjHiGrRKwItOGaAP7lpc2PyVTDIYmFEsbYtmunZIieSv2vqP31Xn1wK4lnhEhDNR2add3KCmFGI
HzYtF1D5PAL+sjWxuuEgJxVatbBIOlxq8xy1lOwgbdWxAOJtl2vMNVft0vwmZk4U4GaGDA9mWrn9
R3aN7s/rip59E5anHlFwWSXYjodReyrT5mAHCKOQmtD3lL2l5byWMdTyhNTpa7Z8DIN1LVJr5fXd
AVEhkMDIGgZwoofk1I3RCqU8OuDfslJU8Uepdi0LqEnnTUVnTBAEoMHu5Nax+0QGOzMMvis6eVyb
iC537byXu2qwJFGcdiOYcNjIMOtgUck9k21NxLpD3+Rbjl5JcmS6EiAoY89ISFUoTjCzIsHtWsxM
wi/5NFWqf3wnydnotprRsK+5yfLhkfqUsIHs1sZkfwfleFC2SXAOUThA3F95F15YzM3GwHG3Irea
0ktofpWNgQddvGYaMkbGfug1dG9HcsSpu5dMNQ+KQ0ehaobAx2mDBN1zx8pN8u43kQ27Z9kKPYdl
n08AJfCfLsNDv5ABshz5Bqx7YkGMJkizM+mhAxu3DGb5fQPnr8HOj+rV6crnqHvqmwpK14g31pM8
tYrbAYByKxMcmqBIykIDACooy4J41LPDi3TY5lrL//uaDJVW8pikaShrhDN1oRjycHlOOtqfiOay
uSUaWkzwqAdlBVjDR2x3F78xri2AawfTmLDYsGBiG81ioAi1pOceY8cWwF9RPMZgw7s/TTiRj1ib
TEdktdPWAInvJeT4nbfiych6ygzrILtHQgjDMMWTVJB7MNldSWDqvQEoxoc8w4YCeARGC5H5QkSB
YvHcFt/yvEcSMq/kpAo/GGbyX99n3o+6hP/OOoroNcoeFeV3vk6EtVTNvZmrD7HBqV2GF+klaABi
LshLJNCbyHFk8eqEEDlodLoGTIVC8lOegmxQRi9z0jEdZ0LOBmVa4VGB2EkLFfoLMttd6kxAK6kr
CT95pN0ZwXOqRcBsXeAHzE6Zvsg9yJKjbyN/KlYSVLFSKMmm50CqsZTKrQ9U307ygdQIa4tlgc+N
LPmKOlmC1jJaEgnlEJFd4UYo2um6dyRu0416xuMLnhH9Hb62Q4NBtlmnriNnj9KX/TgHByIE/AdO
4JbdxpeMo2gnUcICiaHn431d2WemUL/hu2LyRuEnqzFPZ9Ke9sLKTSpWgJ6ASAByF9JhJlRli/8g
pQLrTx532nbQvaBgc/jKsS+3wDDeCR1RCcyfL1GgejrGoCVRiLU+Em5+XeDJIPGLrcSuq6hw5JCK
+5ndT7PRQxhxYFAskZ+W/VbM5trah/+7Zb9O0O0kdshYkSfXPUu0kT0WD5DFWaf8VuLBImUvDoDd
k0Qbk/eK4T7wHjW5LMsH6N4x4Ogqps9BdN3xIHdgQRAbBtasLJScAzgHHROV0NK0ioFkhnnjO5yn
a0ZybQ83u+CveYadZR98ZnyCUPm/VSPxj33g0kuX52c4SESG9xJMQhDSTRxfnQGeJpgmn1aDtBRc
v7mDLHzWCcdAHI5ua/3JmOk4y0fTy7Yw8vaVmFXM3pnrDy0gtguMtvIaFv69P1ZfvyeKoWDXvWuu
uwoc1DcdaHVQ5P3YvPyGBOcMenRv/xdcrS4WMYdpneFwh1jxii4PrSW2mz/dZ9lVkjnOXiN6DQCD
oWB1kq0ez+NbF6Yno3sl+HNhSKlsXDS787jf4X75+8Gyu+UY55/lDsl+HKpsz6paLLXzwPAilfAb
B8g7EaE1UIdHRFwDyMjfyGLkRwZhTlKDQI/B24O4oh3tpekDY2ECGW8dB5AUMWOY2/zaYGTvci8x
HzzKNktpqqmbbFGBAJjxmWDDS9hA8FGQBMaVkYgElw9TZYtu0PeAM4ELsFryzfnGayWsSEhml7BU
86S82SWwCVZySeBEB2CjFQgrRmofBLSQ+HyHZxgO7kGqNbkAZ6lWbAe6GlDNeXR0nIah2vEruSl8
Q9N4D/muipgo9s4S0Dz7JwAQQ4reLu6DnAETwYO4LCvMCd5tOHi81++q7l7FBnhuu5NE9Whq7nsO
74rj2iGkEPGoH4ONBOGGTaAF39rwqOfts43bC+TOe58lIp8Q6tqK01HikJyn8knyFTX2vE7fLU+8
Xa3N2zB4mx3EfhoDeNZzClbJoTRlmYtjTuJjHkYEdubx14ItwVxqhkwQzdH9PCOv6CAXOqHIK1Jj
7EaC5jKQX+Hp7QXbWR+khCg0prKzFt2nsoXZ+ASI2WmOYlskn47IH2vON+N/KNcxqcoQvOe9Uv0f
75PZ3CiJMJKEyCvszji3dnwFlImBS1CiT4PFLL0pSm/hrW7As24mlrQP9aeZRrCUBCoWnQGvQ3Xt
2prtl5YkoOO05YHJOnSACfRtcS9hVCvRxay+5LD3HMqgeNlV1PKy7pPIuxYhCsGsf/Bh5J39BBqx
bMmLI8bv+sHKsrOXIvHJfpBQmvTOkVNDdq2dRwA1yGT8oBPAx53EyMDBxhozNN5UQh3YKznd4CP+
JjNjY1/lgNGLatsRzmPyYYkoqRGTvgjp7CJLReKgIp2Qs1XCBTFJPlBiDs/nN3m1M4bVAGUliyUq
MrTcyzQqpmuY9/RqynRbI91huc1aNpLCHmWixymrQaJxOoBmb9adDes6cw6y0jSGcX5inpYeum5U
/CZGKC6vInZvwIGR6c81RBOfvANMD/mmZK8SWwugTBX/Io+FPS8BTD4WhQ5Y7KgbcOUSclkR0liZ
QNhzg/Rmec6dahvo9rau0Qpm0UlvldA/KPZNoB+9VGGuFoAgqslSkMwq7ZXqmZxVzbVINJDRFboD
JDfp9LcNgSaFSHqyTbJweaPC4+xbAvD6xbec2HL+LKrYKrJxw8NFhVNTcgtCxu9aDL8n+guCmSrp
p2L56mTvnvcoVwvE5Vx5/kNKdsak7yhpik9zLsYUw7O8de3dZLHaJJj1gsljoUG56G61hroPqyM2
ihfeT4ChknprWLxIYhMR4mRBgUDbym1iY7dUJxIVJGW0ONxlDbKmJS31GIB0c3WTJVATwjyr2Eme
I6ceE8o1FlcSGigWb/89s+FpUTA7SNM4vmsfTDJkZq97kVjMDpYvqUevvxczTsxo4aMSXaL4s+ut
w++nmP1FUpc+cg6kOHmV/SnIB92BsTsr9f9jk+ScTmzvjM7bSzCaqNg7FlyPO5g87lDDe34K17B+
8diwRGwf3TznBVV3KrahO+kad1BuVY2YZ+z83rbKm7eTroA4h2SAHI5yDgTlspZPaMhG+dBG6K/F
928gpPHMWSAJ3VLbL2FUIT+Jdx96MXgkTOGL5ChBkByzJdhHJjG7cchCotfG0g4S0M0uxWF7PlGK
Amd4hMxykMxZFnY00U3hvEVFl12km5swHW9Z24nU5o3hi6AeH7zs3bTajcTVQvdPkl3m9VvoaT++
ryMjrA37lo+aRaPVj06SfkkraGo6dgu6XICaIUIyFhQ1raekIY40Oh5AeYIsjl9pz4vmMFUs+msf
RK/oZV0hmBSrBRDKCqlDyCAR9NHGiRRQie4ctt0/NMyIITPnex+Ozl2PBREsi4w3h+Wvl+c6yRcE
/WYkvsNMewsMntOoZuReg86975sFcH6pyKs9ENG5i3Z3VKITt1hGQWHtf9J+0qlUfWLYDGWsjIqM
RFK9jUZzK+LonDsWTf0Q4V2xFCrwa0CgLC6wFE0/FP59aFIuzX3SFO05diBbpb46Jf7k4VyLxNe8
c2D5MV4sEz5T13h6eCAGgblX1eIcctkw5YTWZusFlA9eu9xmQZgtrdOs9NREfX8kSpuo9FNfiRWw
+NWov0Wh5UDzq63t/3Ca7xmJF9apIP6MJqTzITp24T9oaN2KNEMHuVf/qbTyNBFwKjBcGkoJK5Uu
j0pDo3usgMTXPw221UC/SOEVnUCkFzq0al0KoNmtPi0byo+nzcBE7dh1d06b74BrY+NUa7xXms2P
ecOzBfH+EIRAinsHZGBe3+oIWI5krL2H8SeKgK9YgwO6NN3XxgBHX4+cE5Vr/jgj5BbV4NJXF4G7
c41p3AaL9pEq9J+1se2QqkWd1YZsAtz5vPhsuXj+HDvaSlMyYcThpqDmkmrn+sAgmExFqD+gNOIz
CK9zgGyLvkx7TUfAZ9QI6W33XKjmpQ/KlwWfjjVyjucx5CE7jU4h3gWPkZCeMjrqKM457xCFno3M
/Siq6k85hsXaaUoPPVd6pdW8q7r4DbEj3G2zyaBbllo7H2IbRLGXpC8OmZX+nS3/IxFJ2TygO+Im
6XBMEKCjlkREHKfD56hHsysytIfeRF81S4puO3OIwXWle2jCBbCRpFkbSv2pl+wVTZ2/jCzu8Q6k
o6KrD80vXvUpMmESTbeszh+qjOFF0X4EM0KHhk5T0wmSlzFH/SPWE6po04xvsVYwhi55ktlgd3cd
WPoIGCz6mtMlK/RbPnBqJIbiaBwRdkenxp6CnHU2oTfWoM3V6o/DQpqgqvwpVMEZiy0Ea/TiUe/w
yIsbpY6madwaO43IEcHyDH3VHDsH18Sibq/5YDxVCfThzMwoiJDvXnprtfh2RqrnX0LDfCi0Ij4t
Fmi4tENaFt3bpUMk3aVR38Qdbomg+d/mujRew4kO7ZjR26Nx9Fn67smMWtzCJvQNNGX/IOxBtWUO
PQydjllm6BjHpGQeltUOSBQfCa/UX2PjxtxysSyCKcoHMc/Pi/XwrlxAQQ2o1tMUf2w0OtmeNj1P
lj+S5S23ql/e5kKjdQyz8M4pqQHaDrPNOlLbIZi/isA7JXMJ2SUAOx4DwfD95Rz0jgE1S6ctOKAN
F8SfUdbdzNG91f0CzlTc0yqrHlC8Ac6/GFhOT3EKJrDMIxoHhX4slcusrO+D4jraeL55FfSgwuac
xhGINtqIuLOqA4yP4EQ/TXGlE8l979jPxVUDuoMO7UxZAlzrAcvzZjWhBAFSxHDW0Flw5laJs4sX
qAZlEebbHCgYUHHWbRboMOAc70s1+DZoJh4pwTyDKwWzue7rMNnqyptEPcM9WT3CRNxWZN2QTSOT
+85qZrYNCoJd5Nwbmv6O02KGiJYG0n78MsvoBSb8MbZilH8ZvNexTo2u4wbfWsEB4ZoAVfTyWFct
NieedWmjqaSVTlGPjAPCPL35t3FRGEmhkd/BrMHtJgfaoMW0ZZd8oZeOi5yOJN+6qVvk8gMjA96/
pMdZOba0ERaoOUbPLBwVJ3ggwZ1lzP2+SLUHb0JNDnhiblQs5knHF1TnHOU00ao79FugvcfOSYCq
hY2v5FSFHPbw8F2PTL3QR3qT1uJxlA6FZcFpDrr3xsMgyUwGvNU72mtBiphK3NvzrWDKviWYdJ8a
BOd122eUhlWlGdvIG8bXZgl6Mi4dbbtkfDZrK9l5NgGPkgIB8BHxgd3cumVJwOjJKDHh0s8zDA4m
vRB1Bn8SVl8VHzRtyhgmeda8mhMruxZthbGFHbohMi+wvMHkWxytmNpNzwt+QojFDqi1GQj62Evd
Q/cAkABNwOeGaykAhrbBlzmxkqNTptPedZwA+GsCUAZ9P1wHVoEfMZq257agY1en6TlADBy1A1gl
a2Ubf7PGRO4Z/OmuQeWXpl6/0PTT9KPdJxPjOTN+7vSqOyS6bu2MuFrQ00mddV7i7JrQGj0sSlL1
VAvOZm+O4cppS/ZCUJBJ0dFqzt6YKgUSYoxPcZhhu14X1Z5BJMO13CxRjXWr8Dn2jJRzLTehTOD0
cGwyqwYOUuufhafcR+W00ftgu8tnYOnueskRyipNh6owG5K9OQ9gi1Tp6p+Jm0UfCrGbvQupEu8C
rTQ/kfBGvCidkaB2c4hHEzY46DtZOh5IoIat1uwQbLRxdwoX0FbbGt42uVIUZA+FMyO4MQ5C+3Ny
NeJGOFtAQMuiikL8VH0m7FFh/lQmcmZFWtQPtjPy1KYQH56aJX2BQ1U/Dp0NjcQO0uk2gAcFoZS4
r1Ovte8z3eJrZSZ0/HvN+ugGjtbagvLuT2BGjAgx89EFpUUmNGwDsy1u/twv/6ouQlwrbEOXrNSJ
DpgCkln2c88RYDMS5IYB00NVJN5bBopF7lR+1ZPBiGO20FHKQQTbs4WyezOkj0aLWoCGts4qiUGk
D+Nyj5dN+4OXVoaMt6NF/aobNdhrnQuT24n90dxMienhaZrNZHyOwWLHSQsx3bHS92Vh9BtmxWBd
3IG63wVZjTJ6PYPurnviVlZrGLCFIRT2buiz6zyZ3yZWmCvsBpPHQbkQT6bS+saWdGLu1tOSnop8
bfqmtzHH5K+NOo4okCESk4nKCngJsmod8wU/7zz6SUNPfqBANjLADQfcp3HWyeNd72FmyU1Td16W
muvJrjQ0SoP5fmz/jI379j+WzmyrcV2Lol/kMSw3kv1K+oSQBAhQvHgUFOW+7/31d6rOfbncUwRw
I8vS3mvNJbq/3BRciM/9iHSmHTWh0sV7x2v5VLc/cwZ2cYyeVd+EF4t9F0m5bCiJIqcGO03EomtN
EW5DkhBJ/cImcE4S9wamaz01efdgGTSyWeNVIn0XsgenOvlU1z74uxjP31tBBc13rgUv9o1wzENH
zwT6dgJQiyH4J3dfapz7+zmSa3bq08Akz3EyXB48XvmJNR+MzNg6SMcEUBZ+K1UCuLD3sCmgAM5H
h95041YHsyO4bVCP1fxjI6NoqVb4IBgHHnZKlB+qWd7Cft54DgkS4HHz4m1g3Uj3YtAgFsJvaq6e
6xIG3JKOAnoghKpAefdhiHG2lUT3LKnWlj+QJ/GPAAbEtWRzmLxZwL29AHmQA+hYrQyHMmxJ00hh
L/wV49cEvzrFRN6w6e4h/aa2DR6T2rGsNzMUSdbw4TZPNDS+VPckvYhwfuMmKShGiCi9rWkNG8sx
j5MiJ5mhRh7YTh+ZsOOXiDAGJ7xrvAzH4BkkljmpupWQBl2DsJUSiIHd/bUK2lOV+q2tQ2xK3wox
b4hXf1xkzGY7WPErUCDQfxg2Qyg/pGyeCT+CVGo/Io1baQqmyDrE6zGUrPEPRzdRLuRLY5Hg5DJz
ka8Ci+thiaJNK5ONvoL6v//Jr3E5wFVt+E+bYpEZfenfGcCoKHBoucClG7rYxvDe9su2DyhwAmrp
kZKx2eV1a2/y0P4ooGMmXLmhu0829ksbvoQ/bw2sLU4MMYMl+sghRTCGRI4laTHBAfk3I63XpBev
nZBeR44Rz3zLsvDkR7CSXYcgZZSa8xF8LB1ZMJFsVOxXhxdkNs4E3rAerer9PMavVukectd7zc3h
VaEVLTL/Yw4phwIHx/TgNSCH2xq0dfiSWOBCHL+iLunw+DZjfQwjyF719G2Vy51FQLaNm8RfwbLZ
KRFsfbgWWXKEdENAAUi3fkBohzWjvxjQQobBe8TPcgaMQvWXSik8Pad/KwiaLzueaDCJvPvfcAHv
AXZ+OVH/1C0z0Q9DTeYINIo+CNY5t0d/Ok4vI3Mis/SJyN+NQ2xPijZ8isJNO9Z/TC+BmzWhhV6A
CVioWTqu3J1VzCpiJTxI77uTr4QYX1Wf3RK3f7UI9uFSW72zEW76Wpf5Hza8q1YsN5baUKgFBDXI
xfqWWOXOj3UDpP4q4wo1x4zoEaIhlr48ORZO9Uyk6M6VWIlMD11TsZs82kXyMDX2t75FCQ+TRVky
QJU+mmrf22hDF/ZA3Y2KAu//9gOx44o1x9khG8ZKP5oKsGRakflh0URihTiWRJOSs8t10UxazZhk
pI6quzIyKkJlGJ0LlbJBl0xj+875lfDoBOTxsP7KXTgKrMPYrTy4FZAUo6PtBxKTY24Ge+8ycnwu
h/5vnR1bEZs0AkIgkhe3CkwaHlO/h8xZp9yODiUAKufuy7SrX7juOnt+AuT/YaQzBCC8hMEhFO0H
rwietJQAholOc7cFxHvieukZQJZgxbEc/HueyuIxjZ4poG87YW/CLt1x8BI5M18Ym1QIj+xG2ydn
EGd9Ivzz3DUbvqhGETe4MFLhPVZoizvSyY0XN24oq7ch9I0RFVdj38EtQ61tLgCRgLlA3wJhuVE9
KBjfyd7t4Jc+adtmG6D6WEfxEEAxjURR8kcMFoU3vo6dof9mG7hQWqn8qoRiN//gIPl4LwLzo7Br
sAAWzSeRA0Y9IeCuLhILwE8eNt8JeSMq++ss046R2SRthpPtnoJ75Udmlb9l5qu2riL8ePaT5Tim
xj5R1W++iyPqwHe1bSsDEWt3iIas4cazdqaQDO6clamZP/IRbeJ1yAgsGjhw7jWz3XXLq1E/JnE7
HSWmM5OhD9ubnylcMvVSf5W682cU8Tspuy4inh+Hqd20M3gM4o+QZPNlYKe9Kge6tEkxPYJr9dJp
pQA/6Rxi/bu65JfLNpUBtGy6vDtYvHsxgNOLDc6y+opwCTvqzFhpzBwtY3tVgG7XQTlecQU9xUNP
wlK9HUP/7joVrGGSI7vGmhCINTqWwQz01M2+9GhN4z2a02NDG4La9zv6GD/gg6lBqLc2Guunekbn
0CS/hvxHh72Bp115/Gszw3hq72PKvJmPd7P5iLneXBAdljYJE6gMtCTwlppay9iV9WtcY5tEk8B6
PXHNTWMTFsGHuesNI8TM2Q72Px6+kY53BA9iOuPjC8w9uG6nIVp24FWc/WVC1DdlMCt9rxPLWnnZ
X14s+jAzSn9YpzdENvEeEJs0ZK5PjnpuCXqk95TKFl4bll/hr/2xsy8fVlzAy8FN2pU+nnam3An7
lWPqw2Q7IB8pul+9VNoPa7VqHXGSTp0Tt/FYChBFFGKN/CbbH1BvvCBBxjjEDTrek5rGTx9SHfML
vdMrF3DigEYvPaSwdgO7Xes73ouOsFnsA5wxFwy0zoOvPqKBS0hWD7KMeqQp2CImZvpklLoNoBj3
R4b3sZaEeKCWorEh/vK/JmolHXwSpgYozqP+pG8t0MwA5bJcmHKxAeiNU9Va3hU4b5op+nb9u8Pc
Lv3McqkmcdOveSv74gCU/+Mk5BHV32Oqs9XTDZ9g8csv0Y+avr0kNLHF/xcp4nJXWpNn9cb7ZeAF
nsu7F5p7TzxbFm3mYutxxg14IdfuzoskeIHrxXIPAwOs7w99xkF1xdh/zCi6KIhrKchfSw+1uDWA
W6FBmJc9MvMHy8TU5gja0gSJYbgmAnSrJ/s+GVZ6HOpD4zoNEdkIabjlEGKSrrhKnEAOKyUDeqrP
WF/agVEtQZYuER1voJ+xyyIhEHsR//wbU1wO3vF0nKkKM3Q5THtZ6DIh2u9JFwy7NSs8Qdw6jxZX
hkuwBKg+/R1fCnnvXGPNqOcP+3qlj+VJ/4j0KXAPqHj8ut0IRlHEShZpBIfITfnvRmVU+nl7TZBk
cYJt+oS2caTFsKAVVfCU2++I2iOSTEscrHbnHXnoXdKPAzM8LDVCUg/ZJW998zVnhu2z11K4PJOQ
Lyyd644D3bGiXSS8RycdNije3pic9CnbBjNnd8tZnbdp/OoivsW3ekKYDzU6vprQ/UfbRn1K15a1
g56eAisnwI7qbC3P8QLAgxmFC8hrTdBn9J3y32RQjSbmOO46k56eBsZuoTDdAnjSZVeCTpb0GtaE
Us4lznneqD3u/2Q5J0y3ZhIY25mlAPbDniYmDiYCF8lwida13ZxaoznbAzw3Yto0SqNleHcxLawk
uGrwO1eVoWamLvbdF3ZOF30n2A+5PApI1CAqs6/wOj3CeaAjhSg0VY8BlX09I3udfRuqkVfVtqpz
fJMBigSTH9qOCI6XOblGUo+JL3pWJ0AbK6p2Ox59n5l94ML6IihXfg4Ux3YAIY+fTCeDXPZ+IG09
U7ZB+N7MM9fLJWK3mi9VH/trszBWg1DHIsKtB7buLRiIsazGqHzrqjp+6uep/L3ANCOAXLX01GBR
UEwP3keKR5ixd+ESnXw7fg6c4Y+eEAbMIezZ7pTikY/NWzxXv/xQUW5sLAr3eUfm1diRIBwdZRox
jTi0UqLhcdBJwMsEyq51qrOVtj+ObzcbzyzJyKR5Rd3Norzjehuv7NAkKEB1+cBNN4wZfE2NftJh
GdGF6UkgF89kAgi0VXQUFKkYCDcfLG840Ld+A8z5m3IPmyQkbFQnE0oTOrI1f1como05BlsMh2Pl
kIr+hzUczXHFZsmj4JkBHzKKR0qx73rBh6ri3TbsQ0HzWP/8lGDCL7H1gX+niLVvKMAfJpuVvAj7
L0v4RyHtsxlZ19LvzhTmdxboV8HaKG2iC1lzwSpLfLKWTbz8pi0epjb3gIjYB6LciRZmgkXC6dEA
cy9W8Kf3MaBJ9TzPuipHQwvdGyjhdaFLA9jYbA/+koBjlUvSa0GNECjiFa+ijNdZGd34DSZ/OvZ7
blKy1tdJENY7gNTqxtPomW896Q/cF8RS2dZjFYidAWQIVHNrws0XrodmxskaayMGu++Y0tZznQP+
ygzjDrHnu84FuoO2OFHLwV6ax/T0pz01rF3Wky+RVfVrL6N3WSfwDfwTbfvPrKhBEvWHqBp6QgPy
u5/xf6gz/CoUBSQxNOdAAeRq2yvpYPfaXq4JZpRqEJeih/kAxF6xhQePs2qYdBnMF4o9V0k5yy+d
aGFApfm6tuyLmrJ10zsE4rg2gM9Fsk8j/P0wo+J/0BM8AUVkPTlEKoH+UCkFvA4dUYmqNy7ddYW+
KBtIaJokbV5GPRCG/s+kuooZP/819P7N7CKEMaAbtdIW4HE/us+wNCNMjUnqANILq+AvJqvgERD/
3QaNMnaSPotPyl9ww/h3TM3uPHbVxsU+59kzSIT+4ON295QbnEzLfdVdnCpgei/DfRUkiMYr57nk
aiX9UGK7aS9+w4BC/U7JMyIosbQptarfhQo+PJn/ns38Sqlvq0GqcYUNDdEZk50ZvE/9/Ny1WgaT
9k9ByVKorH0Sp6XVIV8nEsfC8V8LeRtMajHh0iFNcVr2/O3FmPDVpsIIeT9GrOTAW3XFQRTVTbJT
FG0NPafgES2yUx+N0ykw4uesVn9lOuxyX2MMgolKK5x/Mw7ui9sf4kztEuKraIn5Rysz76E9kTCu
Pmc/fwds/6i6HJAIEn8j2o8tDtnBMdn3RjnHZngk86AlagwBJxo3V58faXRtZOM9+YQ/8XrKxgex
OGcPd/ZCq78vgZjRSWDX8hYgUqOBtHWbeK+/LwbvFJYE1xhKIKBH05QNRQLmej4Isz+1kfWFif/H
s93mxh7xkFsoTP2mf3dy5ywFl7g0cQhNSDtq6MkmLGNucq/EDlvTJZbuMeYRjivIczOchzy1L3HX
smEgIedpouLx5DaqYhXiDfiLkT3Zprg7pAo8TPZoIFxjmWm28rtNCTRRnvXte/m1DxUpOIOgZt/0
bxFqLAiW7U65zpOyAWK7bWzeUKiMJzQCiuqSuIGq+d3O1TUgBdDwGKIukS2ZosdU+meKXGdbzW9e
Gc4dFXNKX5Ht/c0dJ502FCmNz8kOFSHjQeq9R5CSDGtZBVKeashWMXWThEUTUS9Ui3jE0oGxRT1O
xorZEx3OFO1GxjKxAxfl6KQaHmS3fJs7f+MMy3rsawvxJ8FBmjZYOGuc7jufq5mbYJOLiAAegQav
6g+JtyBXZbHdWfAga9fi6Dr/hfLrXTg2kSW9/2FLTXnkJmsgQ1iX18WyzpTQtyW+JschPC6zoAR6
LDtOULaIVmi1GnkaSNnu6hbzUBveCxpAcD/6p6kOOsJp/TQDFhb9Se2CrcWM/IB+k+nF22nuLFDt
AahJKPIxQs6GSMIw8pHCzixqCTkRNhoidnSFSX3SqT1U/eyxbK4HraHhAZeg6yF7bjGw8F776myT
Gsuk0yHMQqCgRi628g2b8N+K7gjBCfAqoDAiTQjH7lDMCudhUM07rxwCuaqX0FwNXp6mu6yhq/8a
tvWMnLb61Rg9sG0X5V9vzBOLgmRYiC3PjYpGkVK4N1rpyVuQZeYZg9UynQmrh7BsLKhc64FNgYsi
JMKMarJUNGK3rjd+lZiCvT7MixxjdbWtnH7Kt0GadAhqm3Y/9oW9U3Bx3lGQV7+FbtmsY2dh1dTN
YkMBY+PzFkRqIIA7gPO/S+FhwWltB0U16Qk8bbgT0TD01fxN8U49RlYwblvkrwdobMtD2EXybEXt
T5u5X71DQ62dccYMBlwaGHS6FcUicywReEoxvdl5I8+VjxCI/sGwHiH3QSP1SgZtlBKeuMHx1KxN
oJmHwAtHNANLbH35vS9awKHS36Ke8S7KsxGwmoI8Jm8IMPKpeFjnDck+PNEEvg0NazR00dDemB0j
L8WkmGItC3wvAOcmo8eEjdvGGct8LUGJrk3Uobd5SAAEpCGNE9Kd3+a55wkrE+ta0CrlhR/9AO0n
HXWca+iyYY76Jio2DTBseAisxyjBwsUdEV1PdOmNMHDXS+2TgRytRY4nrHOtiJoNgUjKI21mjuNu
7Ro2KtMxdC61giAeBxQQhBdS8Uti79c8STQDtpE8ophBF+73AS+1Qef4os0OYiJw2ZuwqPdig7FX
h9YaPGz9MFTRD6HXdF0cD6vlCHanGQvxxxry6qXU4pqJGu3JCA0cJ+iWbOyLJBNnsmOuVEQDyphH
o/Olv6rcyP5xlsxH3MM7ENY6XXnTbw5h7SG/A26xKgpo+ryzejJLMuG8cfgL7xdm/HJJ8msVEIxE
3of3Srqatx5r2wKKNeIwM7r4qXRUQhmniGo0LhbUZ2X5n3VaDy+MaGyuS9Luey9TDKZSEROnlpbS
pp3/sX34Ug25yg9UPhF50mVS0XZB6KCbTUONuN7pwD9GQ/Nhode6Zk5j9QDcu+XFnsW0KYanxbzR
v6OMo5wUREJHstE8ep8GGDULQGW/Gm0y4DPOb2ebOXbivLSuSSXpg5RAeKgDyHcvCHl23KkN6DE0
NW2DIeaNJBAGPKThH+Q87P1qJCDE0mFdQlpbrxVX9WF2suTFXebp04LN/u1nEc9rRFQflJ0OH59B
bKiVThiLJhEf2qHMDkkcT/vadYqNiEc04UbQ/k5rCpSNjeQoHdnWx00cX8KWjmDDKw5+jNs9LnOU
ohEtk9l5ETLsYKtO0KpHXXQx6yR+MQ3RnUoGNhSIZTlXcSZZLMNxqr322wK1q6a8Iq1tiMoRS5vU
viHqqKwJrefGpac+ucofnvw4ioZdlsiqWIVVC0V6akyaIZzzX6MUcbAOlEeu0gTMcttGo/9siMb7
Kdskv5tztw+shfL5ElGht7pNkGdQ5yMjKddmPZigL+qkB35jUnhgW39uJyRbrJk0ypAkFNy0fePf
e7wfFqrG1qIcPfY9kRm8pL+NYZw/+64PgGILC2heShwiHZZNmQ8VYkIsnG4o3B3T1nQh78t+Eq2i
HULmE7uKnlKOs0BnkM1nEwXjfrYXgWetoiUZu+EpE8KkjiQm0oQweK2ydhoeo6hAezD7+rUwzE6w
KWpkyqDy1Z4GOFzwyuPe5ind+znBpi5DZbIXTJBRjIq9eyTRwjegb9zFn04RHafLNPb4fpqiW3fA
Dnauojnn9HWFQwADbN9P7qWA/LAdignvkStIhHUJ1irTvvkmLYR2c5mhRM7JFIpJz6Loojn6g1/s
xs6iZsPObD2O0mF1LP+gle0wqjcONo/awcCS/1sCerfMSOn1pJQchOmMdEpCWeM/rarTv79B8DwK
7Qq+sDT84lQmecw2IbOpfLcwL9DYbY2Iv0EERnyznTn5k3BfIHIXQ/VRu/mwN5t4OCpfz5+k/D6Z
Y/y7c1RJn1DipV+i8mIwk1A7s2L2myqaD/QI4qeqW9Q5Fu38nDQW9Z+Fre1moXoBVaBqxRvSORqM
eQFHp3fHO/Dq5ATldT4CgozAVk8GzVME7NIelovluxF1l5z1lW/TPBWkoNK5c8RZLWB8jM6WuzSZ
vatfGsnZKluxs2jzry2erxWhS5h5F1SSYcxiR5ohmlKPAHO/RxgaOlZLhjBKPRZIAf3TPDMOaWbj
867xnQ4G0qJpgWP3jxxEMHdJvUrLdk3UPYxvKDIOb+S0rjoSYjL6s//4QXqppGz2/4OTya2InXwr
8wokdRypHKIsTXofwAcNDfppQrqoSVIYhZEIYxLfyOHzzdDbN8Qk0t+bl1PbE35TtgiwKBb0626k
WIBwDwJRC5k+YYu3j1wX4rHDm3VxHIIySGhAIORCzJjsCPa7aPatKcjxCeRv4tap9lUQEbwEXq5n
waRjBQRUOhty8tpQNdR+Omxrm6p4w80/jbWazm0aCiqC3vzMwjffKm8It0Szo2/X3wi0ZGqRZvmB
2tHdu0ODk4gHaTW6i/XBIyvXpuXHB6OezKdyjNttRE70erQcj2xMJGd2WdKpUOTTIcUYkPLMSdZ8
RWmbvqbWEP4KWvLf3BC7s5dENlOG8E9RE9dv0kXeaCQW7DhKdoBjLGOf4vxd+bR+MQjPLkgfXdJi
eE4v5qCGU6caD5sRk9VeiBmeFxVA2v99Gm965Rhwq72yeEFghUqoKFmxVtmwi3v5S4OGkZ7sQpqk
MVnHduU9SdV9zCxjHxYYMKXT4KV3wC9N5c0v1F5qLZ9t/B4aSc0s5kVTTk785Cd9tIkS55cZpJ9l
DWZG9MWHJ8DzIVh7NRboS2lHsT/JoKiYj9TznzM3fe9q9Qkh/dg6xbkT8YV89beCfXLD11Hy/nbT
bi2s8YW7yg+V5MuQUdTH+UnZiASDIb0Wltxzqkf27zRlI9pWcbtbBpOwA7/aTU54zRPe3J5TY13v
762fsGObwQ1FUXBPZ8IwGtjzSTi9OWX0JTPvVSzdlwZUiyXadYONGFPhKusPSGguciyeC9rAAJrg
RKb3xQwfdaEkCCGtozZDzXALFv8ja8czvO/HpQ4YzNOD7OsnbRYvnUKL3PstYiRSdofwPQ2bo84g
aGBfYNYlXAEKm2yalyKpn8KgfPRa73EOAoywLe5+EmL8EnYVuuMHS7G4cMkg7qLDbCFq59egyVp3
gkYHKZ7BEO3jEFcdOoxVYlIVNuaX2q1+Urd8ZTGBQcmfHo3CvllNRV8/OOurNIX5VTBf4FXuIU90
J0mexdzWZ9qQ+6Bv/rQe1L4hrY5xYEHDxn0DoTMnF7mn4D0lLtrPqj/zWF4QLv2emIiiyuSdEj0z
aYW0e6OvZChPfeXxTDm8QPxlr7H6WWI9Z61xEJ1zcK0FRR55BE7yAuVnN41EsvZyROTTv5hgCDoH
G7pGZpIrC5QSOvcM5qFFjWj0/iWv1JGIlVswU4yB24TPnQc7orAlLMzX5JyDCppuZhJ+u5a2SdYf
XRUe/KTbiw74d+lhzyuA/TU8v3HF7tSV0bUji9HtgkvrypVRJ6hhvG1TR8epFCYcYRgWsXuPShtg
9/AOW4e07OEMvBC6sbyUtvWCahq6IjVyZpyUwn1280h70fknbsHqE3WobgLbmDBAmZorRdwVveer
HSVvXTF+Jjp6rAxvUx59jl13saX6hVXo2DQYDEtx79J+a1juEUgmi8XqNanzc0WUOW894ij7jT4Z
JpVdT7ACAsAvNPKbsEl2Xogf2zTOHar8MRxvS2lv7LLZeagRJ7vfB514ahqXvcNAdTEH5beaLflr
qrNnht57ykIJfh+PJmkdltwtbJfCxj2Pcbbz5vkQDf7FDGgdh+M1kPN1LIFM8XnHysm9QX0BOd5A
KeJMnCUxeLCNeYm3zo9nJa+zT2LyGNnXDFk0b1JkAgUHkZCL58yQmnQ+m1k7+7owaMyjNNcXgekl
W9dl9CLQmAK9tDc6e1eYwPai/I+Jv0nhIpLlZz1ErPf7X00p/iLT+OvUHVd5vpBkhFitpKaUg26G
kWm/eBXbykLHIyYmLSlj31vE0pFRWzQM27p+p3F36eKKd4+zsYrxC2/NlldJ+8DlHF8SnvFDnRdf
Cxe0TM1d3Kh/RzWInMh58tEkQx4/F+KvVOH7px6sSuOzN7DckVM6ENtDt34byXnfKTbCoiDDR1j3
RgmsGcC/i+UrRmv4gPt2M3smbmDV8ZIQT3RW0f+lP4zAEbm0BmHYZJ+o7MXUQZdtvZNyJDiRm8Fx
OcUEcF/ucqshHAQbSNmTXGE7yoObAIW4M/G5oOCqDkMDfUsilCFCw6Mbw+BYL+38FiSxuIlm9PAz
Un/QQO2suni22s3VNNyDrHyPLfFmFSauKuwIDXJFUfEoAYOQc3xLtYDBq1Gpe5n32BU06IKWwuyY
9x8eur1WWYW9t8u8/OPIWd0WDwUCG0KLqGNR36LWbF8tg4LTxgkCOSG6iMefnHivLX8yRz+DdiOy
fazXkr1O0YTja0n3BaJyAvmzqS35mHeq3IylDW+iNpcNwZQVMUWz2Ctvtg6KjCfKIHQU/QadZ+x4
9b6O7XpXOpW1k00Itad11YFaSrgnhTrczygQdmGgJLpBl36vmSYHYrfybSKlftuPKVrDkiYQOuy3
0GvHXRez3J/6OocIM5Gy3lpyo2gBv0SN3658P011VyrfWnEX7ObUQXKT1I3ODP/2JG0CJ3XxQwFr
2emK4IvjG8Mm6buEuTj+wzoUO100JK/CJSXhocYdAATMRnPdsEL7NBuKWYZb92ulbFbfko5xrAib
Y287EBbieLm9pmEQolkvQuu9lRlkKN4TO0vpCzdzt+oB11wqBgNuhDGvIq12azNyEcNqVEeM6GQr
hhYbmSk3mlOXwxVYpU0AEj/wo8zdx4bn7OcMT3Nnee1xSnEzjMFibXvP0hxnozvOTpq9wktqUOE3
KJzU2Ig3G0oVUeYY7ejVKcqtVXpPOD0T+1EUTA9m/04QssX7tHVqnZvd2ym+yX1VOati3if0PXle
6vkcBz1lQB/+OWXq6hslxkJCFt1SHAPF4mF6MPZ+F/wTvYGxapNf/Yh4I6HPVB8CmR6RHSL8J5ZP
glxtnpvoPTGWJ2xUDJHP2Zt2LsGuLDRX1XxG6P+gS4W5opRMmz58kcW0NjD9ND0Z3ShFIsBthrXi
gPkvZaOnnTZdeZ06PPdy78HRyd03QX73RFW8y9+dmMDME4mIScCGziGtkEDkZASfRuhz/t3OL4vz
PXLukvw4IiFWcB02Jj7NEcOkQSorfyaR+5zAiJpD4BgJS+qhl3YEG3KVevnlR7daECN0ZruO25z3
PgHf5AUb9R8ZI5L59w/u8t5weWour7UA7Y3eucqZ+UbRmrino19/2HVEYelbn/e8IP+i9s/lmgUk
uX/56zU/XuQvuj7sxFc62/r3cWKNJXZT5zzokyji7Kmm8u1Z/rYJU5AS7paLyK9FAKHPkM6q7K6i
9Q/4oA/EuCPPecvNv1w0v6rAzz+junsoMUyW7SM/CaBuFY9yyzl6BBlywnosmDD/UT1I48xJ5Abq
wyFci16fEpece9Ow8anLQQ+KOD7wOWlfuCpcS77pa20iLgKY8jNyDE4by2hIodUkSml+0Xea4cWl
c8GBGYLibL+baoog4oMxp4UtjEytVYjSL/YYaz6Ws9Dni0m6ke6GOFWzYggxIEDpcW9g96+4be30
M0cYGtC+61/BpY3Tr4QlSJ+xVmZVQ8GGOYXErQQ54sVYOMaeR4fPyb0+GJZtYvm1EFFqeuS+ADwS
d5QUDjGUpD+bRKMSYWiN6JVMf88t1reMCXqn72COZUwiZvWZIxY4qPxAEvLIBZDlF4Dg7Hsi1hrs
mZvKx1zDLyFz6r8rKqP5Q99mZ4YzrEAqmH+5zkU0owx0WY48BR7Ts7FMjEzoiTiOYh5xhgjHzVky
Weni8/q/wWup74DJi29xNxlhDCF9dbk3+o9ysowuPsmzxdBIheQ2YCWVEygVgCD8FC6OoX9bLGQQ
W1aZCAkRmfVvxpQ/8rT9/9dhZXhoLJ8q8g3zxVGPex4V0fxNgvRmg8Nty0uX5tRTWMtRW5qTjZ5X
+t456svRgGJ1K94x9a7yhrOelTwWP0Qu8i/JlN6hU+8Gh+3d/MWRhwOlHn6sbby9HN5pALI9e3YD
e/ffqNOXVj8fnDSnX1iffMgMvI0+8VAIBIfYhggnJIVVDPVGj//FPKWG0kzkrVNYf8JmPxdNfTOo
he4d5sV5IKrVMIL1LAK02GwOyeXrv/plwS3jdn/paB6K1t9lRnnQM4dZ4XzS2YwIdgQNQaghzVH3
h/QHzaT7zU55iyl2wzc3KvbRbywQZPvHLMYbXdfXPot4lumy9iU99OKx6vr3IGRlzYTmdwbpQUhJ
PKIhk7Dd1ZXxqeLuNlf+m6/aUxN0G6fz74tTn4rAeDII5U2W8e/EGFiKHO9a6T97LQPctLt9w+Ve
+n7dkqSCVJl6VTs8td1EEHT/u0fcQ7ufxN+m+h0U1odr0JEdyjfsPd+t7xP+andrPczFMlLwnIne
SfdEM26alr0+ZyzcDgta/hhK6zrY1ZOBEYKQtLPNZm2slmvj+Ne0tjbt4EDyNi9TW90C9qcPJEue
CAPdoFDGC0Yz+d8IIHPAscejvn4W0cUlAUR1099Lh2YlGIEdFA6lC6+YYoJyHcdSPoTDktPqp4tH
fg4tcFAbBhl3NYl61Cp+e7F9CSP1FXvtJ+a1TcX8gV/uHIbojx3QKg9tjt+PGt1z5ERUZKujTedN
ZAl6mPzRyjLCRtqtieODp5O+wxLYDppp7tQItNht5Y7s1p2bRDszsjXKBalcq15VF5ILxWARZfVI
f+syJN6xbdwNicp00nBG2WV76uuSMohPn5m7n4/+Fqsk5mcQu5W3s3PsrYCzUrILKGS/+a19yD3a
P50fkuoMOyawXgMfIVWdshlBpcXLI7pWqU3HsWpegwYIpJNBHFUyK4mNdbmQ84vfGj8JZqU14d3M
17UuWkZkTrOGjJPpVE3Nbk7QKxeO9zvIyIMdx/zbwDekPzaT4cEabBMbNUXmfNuy/+tAj4Sj9QRZ
Z995CP7mzLwlrDUoLRjrZjYegdQTJGW/FxBMasN5TVp00yMNNdqQJj43tEkHMaD0cecPRWzzvzOX
wzqpzCtC7V2nn886fAzJMcWCO6z1nw8EYHLwV3WW3FWMJHRuX0WUQPpldMSSZm+SXALEwX1t/CEm
i2QHtK29/WEPwbbs2wPYMwxvBKCajcQmhOuj5gUHkLeF6Gi7+evsGe9Bnm8iTx+Gf5yxbQEtinZu
UO+mlgVBwOOmTyi1jIvTJU9ChTuEb0+KLqfrw/hUxXVJyj1GqbPtqafFnQ4uhEev9x7ZP10rr9RA
ms82Mo4mPF9F1mjE1rsK3Y1JO2eJqn1fFftM2r+dzLijMvhTm+6axpzeyx7p0u1l2p8d+bbAuwux
CBSSbhu0DXeQ2ymLt9WU/Y+j81qOVNm26BcRAYl/VXkrVcn3C9GSWvjEJJDA1+/BfrtxzzlqVQky
l5lzzBI7Wr8SNujuaj7UfvtLubupKRbbDnGqApxdL1EVPOtRR50WyMuymVn9/wdPNJiHtNlXLMLB
g7lfOpRHMZC7VDN6drv0UwvkxjALmTiaa4M6uwi4wweFP5ox/pdncFygILQy+H4h9kUozY45sDnT
Yuea5hVUDMO6yDyNpccGCcJ3MtQnEdJO+ktmGvLA5XcPqAsjbax6GdCHEO4G1PAM7pM5yYAwynqs
UAw8mGpeO850c0PUZHGjEYb4GVyFpn4pDSZvpUPqMjGSDA0no3+STrKv2/Aq8prDhdFZg64d0smA
nRFDQRIya3TH8JER1n5kMBmSQEI8UP1ReQBEceHtcqdDrgARNWGYO5Txxjfsp8pAvMOT46aI75Ta
MTsF3zde3Sn7rGXxklqMK1X+6BYV8RJ2Qa5rYP/vO29XvVnti3RmC8/31BOeNKE3rgv0s5dCdmj8
mz9jxj5kdtERuuEntjCmkJjJhvIe97c2tJhIwSTPJqD+pXMIHHUocE7KoVm19V1lUDX55+3+ozTE
ulD1IQheyBfGyfWgOD2r6WlqMYGiufPM5lonGZrYerc8Ja3psubITiDkJioJFf5Z/hgRdLHGVOfl
cTEIvel4fQwwrQFOoKzy3ueSv4SNPd5LNmaAj8zvz8R1Y+sjUYDXbejYPegQUfKvyozHotLPaiI+
zHv1o3q7fI0V4Rb9TNfgdHihcyydrktsZ7wp8J5Xc8GmnYgj9OaDZz5m3NS1FR8d71JW/bUm2KFh
JGR3zEoWzk/IQqBoSUPgVzSz9h113qavTCgGYHMsFO9RUqylx/Rn6C5Mw89+rU9RfcU9eopYftqt
Pi85ctSzE+IYxuYB/ZRrqI2ZsF/rLrxw1wC0ZuGnG2MEecBhlc4wu8icejAFSywuizjsrgFHXN3A
04jRXddMrpAvtMW9TAKAMeWfWiLuXaia0fy8QDBTzlihqrNllUeW4Z9imJ+CWd9jdDRjvdB6rK+S
Iima3CNbrRP32irPevQyPbyMkOydHL3cZUndnsziQnjvOVbimgh8s6xQ0trgkuIWWhYYxIs5ZLHV
zXPWjR9gOd+HzvxgCISKAW2I8TbFZK5PaGsgzrkcqAY4L42uyg67p6Err9HyOrAD2lRFfpPj3c1Z
Barmwa7JV8pcuA/BAzEjTLExuZTJBi87ipF/WU9Pi2Vq7oPbNGKlaZbHeSiDVzUweMJomaB6RQHL
OCjEYtWwX81IUXOjaBMjb3WmKkUOD00D2eLyxbfUJwyoIf4IZi08bXmUsXH/2yUAqe0E2KtzDQe5
8cjgHjQYGcN8Jpt3p+oldnum8sZTGuljmzhvFXzRaXCgA999IUDOVdu+uNtwAEOIKYJJfQkLl1zH
F2i7TynOslAY2yqUW5QfTMLJQE19CBhLV4Jbnj9PhHcCjufzYAumbilt9F+euoPs2uRheW0SEAdj
Nl3zGkYWl2Yk30bxDoOMtuMwdySUTfOOnKqXvjO25oh+sLTIZURRyOdeKg2Duqvn9mwJAhj/X8v6
fxEgPUSjvVMscR1OgTJkUVdeuFPXXfsVkL4BKQ6QFr56fsVk/qpLHDO8RpLSoBDhfvkkphs96Okt
zt1dg+wHWSB1Cvw/r9oLm1FLZO+5R/4n95HCfnfH+ZgNJTpv6zgAoqYm15dFjLV8z5paxuryzcBj
FyIoemB7TXxViSYHD1Pqbws+PhY3Zp38xEowpGRf0SCswEE6Up3yPEo+M08v6OTD/1/ukOxqUCcV
EnuXdgOTormO56+yCf+AmQhQhbGIx6FaOS+pb22zsvqoUQL0SH0Epx36EALRSNao4bfOyGWDv1Pe
UCcmCt1Y984TrbiHmUkfl/tYkJ8hEmu9HDYFZ26+WHMninoBTSZgvGpVeLA8M6fIhHCMMsvisEzG
+Gaj7KCE0K9sDheH78Py17HJYBX6EmfOgwdUvEKjlTbBkxdh5CCPu/DGJTSPQIMcUywyf8TPJVt/
XC9QUUwU5MVsfvvS22JbCIA6sf6ThkdMhV7Mj8USjSF3dDbk6dpspY2ISpYAoVfBkoHR7D4xjDdo
4D9qlL+ZI1PyPzy1A36+meaCV4thexby6oaQ7YKDBp9V2MW/vgNtGRQl7G79ZDveP5L6aCnNAA1F
szEk6FX6tDQYvvgr3eMEUtBQ0tzGDs62sWBCZlmKKZRdHZAVXvAjbwKsfnBWDORwQJkSgQBLj4qh
Ik6OMP6JJZKJlG8JrMOhMMovx4NVEbjR3ldsvenXpx1IIQTr0WNIuNFahNVXM+NRdwirgHphMk7u
7kWoHyNI8ZtmWTk17p0M871f6FOekV/uGmlEGDkqoiKmwVH+Hlfzuxtn5xx/EChCBpXuVO+Yvn/C
/nvTZutwbJkNl8n0kw/6ZmgfuY96IfcdRA4oahZf/h6347pS5msTIWJsh+KkjZzwi/TiOebLcpyy
WfiUfbyxGmeL1pIvYzjZefyOqetYk0Hsx+Wl0wBhOjbNVkoyddV+2q36ZFO/S7N8r6zeWxWsFmuv
I6iCAplaIzotnDSfNshpKWkreaubaCUaAbGSDXilaKKGzr7iiIQyNFuQi8LTnHL448dCvgzRL9rX
eXNg0s1Ow6KuSLeelROTHuyHIL4K6X0Oi8unQgr70MCFXpuuNWDJgC1SCAIBFpVeaG+GIIdhR4Mp
oj5AytXOcB5cAKuxvHpYL4ZogOcVaG/V0hklDXCqnr+H40JEpJ40SvGZpiaSci9kXa685xnKdW51
HBsWGfah25+bJICpEwJJtFfF5L8I3NWWDn4l0bBd2JP66H7X/XwwJnF1USFlVvzhiuKeF6EEQ2J/
FwnknNZsLnaUbFx6OkcHa2Dub0mjKFFG6UBnK35gGaizlc9fQUSbnbchWsCsIbHXlydq4JUIyzc3
MIhwhXRX5ARKIh2myWbwlZq/pokrEn0IHyL+Z5KDpMO+WYGVuNfsr1QKMx1MQOjxCJI6806G7Ofs
2uM+kaTfpdr9ss1xm8TMNZmTD+umBkDfUBizF1Brq82DB62ce4BgZD2PPnu9+MQzCoJN3NjmAFlO
65PZNZwizMbP0gQKNNTddyqaYJfQ4M4+Y/iOTZwP94uReTMaW9Awm3BshtPsGetlhMC+f6UX5ovo
3Gso1VGX86Vvp2eHk90Nm8egRvcw0CAhUVwlLRrcEKKFNqtnHQfLtahcTFw54exu+qcP+z/wZ/cO
QBODyxVWEHzaIb/2jji5sLmYMJLMl6o/bo7FsSf/gRConjDWQHU/oiPejRar4K4PLX/Xhdk+xuCZ
piXgJnDRXWwHa9sCRzDDUwqM1w6PAkqIpNp1i5h8JPbhQckWeEKgzpLquceMHFbe1WSuisr2mEfp
KeO8qwLCVMNIv0dktxZ9d2rb8rdyMeFmjNkpka1HXbG8pJqus/q1bHmrNG73mp3aVFX7iEnzhiTJ
jKTOEQgLL9eUTsQ6pe2TLFzM4piDveRvXhe3lD8qA29aMAsHkqs79lrm+O74oHxjXlIuWEouwtQ9
J4b6Qwzb3CZnzQ7iXAlWenbyY1DAZkV+ESNufZpRs+B+Q050ZJVJYnHdU6o6CnCxpchT8Dobzcn4
7I3FLcKs6OQK2YOA4+zMaNGJaly+3UEWP50T/0ts7y2lZKJiaLiljJJTvzYSnw6GpZzsHq2he8Ge
DFSuxxA3vYi8eEwr7xJ7OCUpfBvpEuPkvCwM1DHz35ZP4DLKtsCI2Q3OdIh7CwYWLRcjcmdHYsfJ
g/xFo7/GY0C9F51St/27lDCxVxxr4Jkl6gG79NDB5fuluOSfxum8w9uxKftok9RitTTHy3sRLdMd
dIFJ5e2J+9g4AJWttF+NmAP5fYoTeWanIQkuDiLrRfeLec8AbT4MJSAS5BdqJB7ZJJU1ZwMVdIm1
ygVn6MRr7km4sRwESU+/RM8w42jALXU3EgHbnX2xSj6WEtk2HGzTHlfdhBK9QLqA6Qn68fJ7CA0A
rnPR6pHOWXtgsli+LTW+yq628VbFxO3hH9yXIK0WR0Ugy0sDPemkK+9uNoWkOW6AV46PVC+B1syO
ULEL+yejtsBi9AIc6kzd6MbVJtL2Frr7SoCedktnLxnnCJrYOW/0T0gXrqFlTZr7JWjSfZ9Q/Nfd
xmx/kr6B/tWzVw73URoeLEdvgVMUAfI5bWM09mg3amXSfzqrxqqPUwCSvHtfKlyKd9hcS1WVwM/L
b5aOP73I3tr8/yX8SzvqVjMNmjbpWVmTeAa8KZnFnGT4PpZ+MC6CjZMNBynMjdTNZygwmtGpdOH0
WPWwPfjprSsp29FIzwPqHHtlhfWPk0K1W/qoNqAuW+YQKcVqgcuAxz3+GYP01oV/lhpTUJ41GAyY
u4OjeMdoxH+DT0JvNdKhsom9+/hn4hZdb9Wcw9H85T8jKkDwsA1NDTTZBoJicnIUHsSmCBwLLzDI
KWov0aWbunLXJf/Q8hM5ZI4TJ/rASCAz2fRZdC0lp85Ql1dlhjxXwyMinHKVKtQlCzkjEhHL7FH6
uD2ct5CkswdjYagGM7DQivIuMHD+1sRrIderbWcrZ2vfGeo8xXqdx5jk6c7oVdL9PNZsjRejcZAc
xi69MOd8wUME71D935UvLRsm8OtEuxTX3OV1xv96tq+uOZyJFVnDgrgy7v/jZfgC6BVb632Ge+H7
oFatfLs81+V4FzzabRWgvzEPahqZ77g3K4+eeigjzLVMq157ibXLxJg/wEO6KuwT/jBc3QE0QoIK
NmFOpFF2L08UO/kHE9AlEAsKY5ODnOKkJ27KAkNQhuwB2COUFDC9/HIz+1wH7ps7pjuMZodC+Dfm
ohTFqXfPuvwCeu8VONDGbcq3DjBhmaiDAiC2nCNDVOzh4P2UlbqZuXzmXeJSj4gB08Y2M5tv+F5f
nuC94GPBd1lx0a75z1aILTYSgTmAW4SO/3Rqb5RyjxlaB/pev8NE0/GBCFRRFBc9+T3ETR95JRju
dwiEYoeBNN7w5VQZEOhue/f/BNT+Pge8WS1PVmbaj1hHGcbxAi4TmVnUu46TIfaMc5U4j8xVqATU
3in1Z9cNnzrtz1yqH8uExuAbVI7aFBS3jhcebV+f0B/8JgVPvmXkJ+nCBAFJu51V5hH0ma/aGds8
n70P8KeWvvsvHWt0jm35nQh24G5Clno094BJHZFu2A/jjmtuUWDQ0IMRbdL0p++ZoIUmRxSBL2ic
yBbgVKyoWAr+kjOHr1mQGQmFj5jXjZI8OkCzvnzqIszF+D+rjdU769aq/mFR450Evjuo9BzY5Rl5
UkY5yAqOboe+LBrBfvjqX+ZQzjiLvhLkHDamuB/WvesxfAJRK99js8aby+qDsfHAX8lXZNj4QbiS
ajHVDCS+ptQUiT9sLTregIvOzdJdVIaHlk9lcSp4sj35FqAfJwDMHAHI4unRCmqitNtLkWbfiYcx
3x/EDyaSXczRKHrmjzr+Qjew17l9oShf8SdgyUKUBEe30dQfSvWIHbFxUHkX48CAO9p6TrdlIH9Y
vrYQlfGDjKytaTn/BhlSELgO0Ut4I53hieXa4zLmWq69nOZTcvKmKtpEBeoAj8VUiqPH5LdfvgdT
Y6brXHJuHISstbcwVopt2Ez3MKlORe1i6mZWGnc7Nw+frMVDGqTQY+3+nNgK0PDkUTbKizZ7eHrG
LrEHVDXOqrSqaI0QleYzm1e1ZJukB8IZoPwCaIxM991w2r/LlD5PfXpdayXK8RIkBOVqO/tumxRL
HgQiDsoqar+8snwheN5/mDvQ80JvJiv4yBkI2hGSNx+dLisG+Fr87oMxrLom+15uWaN3P3nu18gs
HmaJL5L3dFkf2IOz63sfQcoAaKhDBhcS/msvF8w4n8zB+MiIBvOT/Ez9CNQT3K+VeAyfoQbqBnAX
AYe7JYdD1ogoqR5NxnYFbc1oRUdnRBHA9WotfQDTdbw2Pv4B+G5fELSZLjO0VJ3Y+5PHiGAAVtcJ
jeGcgjuVLiBsVgVNkG/svvn1EchwS95x9WyWX8+JJuRSBtouwNCrppKHfkp/jArdFtekavK/g800
zBr5VkRrfhjKu8bBfCramtkfMtI8uDa8/UwhWPjawtnVWCCWCYfLdKMgwOBBaevTpOPPGAQh5DmR
8cbKV97GBNEKzot1MoLTrROAYgo4tSA7d1sFuLGsrCEwaNyqTD9jGvtchol2LYzlDugc82ga5lMs
/W3VNpQZ6HbUMq3T+VoX4S609d3CW59109+gy77Davi77Nsgaty8SR8Df3gGq3bI8HJXYbHD+TUC
+Kj3aK8XaTogjBCjRbCpZqhoCddp2J/sLD8pXWxx+qQwD/HdBofWbN8Rj+0JuMOoKUj+sVvjJmX3
lLXufTl8Qq4V3ojTYIebogsglZvEHBX0ibkz/tKRvvilgBrHIpETc3knPQ4XPzYfHV1j+5egNQrh
pWtjno5N93e2AeuNd00oLl8u9bUnXnXA6ZT9zWLADolmH2k0IaZL5BqcgJa31BoaXLEJDRVS8VTf
LH+JMtEJcgt7RLOINwYf2KkxxG35BkTXHbQan5enoFnEdzXWFsp99zUP774fHzKOk6z6VYP3QsLl
BjQcS/Aw2syUC16UHVRbPjlh8d6Y0l93QXif5uHYdfXjRAIkLZVmmjpdxrQ9jIOw6ELCtR1Ru5KD
ND2QAX1tVfVhWd+Bmi+JLj5nZhoSrFTORlwEIM+tj3rGBuHFR1nRGUX+J65iUNKSEsyzHdQfFqms
PWzMZQNNrRJhF/aKcY+BhN2wvAD/fx3yYT/16PZYB0TNdNN1cI7q4YZKYCa4QM360A+huwYv9tD2
lE9+idbIqq7ZlF+SGAhs+yW4LJr2HsUecrrBvFREbERBuika6+T10fPUurvRi2iY1GaI3J029ROd
xIEvE5NI/2SL8b1p891QkwYuin2N+d519WfgzhtcqU/CHH/tybw5mKjrmfrFseNfouAkcgiSGJ3w
Omq2bW1Ezma4jjP/xG+jCc1G7TDxsCONCFJm54hmVOfsBuw/MSdhKMe/ptVI9OzVZ8NasTP1uzKN
f/nI4TYUyblDvlNjXniYmGchp79KwWnDVOzVzMpz1qlHFywCxhA4cSArAts6mnxpskYwNqTXwm8u
0Vxt2yK4T4n9gtgOGcX0M1XFLY4hJEbNoc1CqjrnHx57OAsOrZMjrQ2xjpS3rn0Ju+qIrvQWu9Nr
ZuM9o14Me6hWdv02ObDlaPbRIjkqG4kXSJPNIrhq0R4R3cTwlz+CjSAnN4yjFMPZLUOmASq+T32+
ZHWo8lHlnjgWPTkJCoVaS2HpVu2LQktdRqSO+/7/0R+XJiJ8EBVI7+RvQWZAKJuntW8k5aoKxpM/
kQM3l+h3lx/AyXqqvHIhDTRnRroT/6tmX08IgwMX4dwxNfW+aVOSG4pokxk91E9kA2p8DKIOUkyH
PA4MZyPgMmJb1ljtx3RdtfbiUQ9fXTH+zeP+ZZ76q9+mb32vnko7eAIWHT7UznSWur2Oi5sjgTue
FDudNDASmRfLHFqjTv7gtRXMVyJOl/Q9SMd73QX/6rpfJ2oZH+e4qkXsMBXlr7qucuT3I2kDdSdZ
6WXcMEUW/JHjtE0KFLJArFWZnpxiZgqJn62eH7OI6K4l8j3w/zhwpGyn3lKt7aoZxLgwjSUqQe6J
6diNrGxXZjlfebiIG0G8hTho5HHLaJfkMjD2HPSF8d4Y5cky5qNVMEEwerUd4szeFFNYEU7b72g+
tv7obnh49ENl2melRXzmdPvwLYm1faRXM/RjDNTYiNsT5ue11ZjHFm1ZZiwNeZRTjpTx1Zp5o5Yv
Dkv8anm7cAssQLE3FdjnMsHPyQ/XDurqQT23XvgSSPVkK+cYp/4rvVj85JTZDJiw3rqR92zhKMSl
fhr6+Htqu+9Zux5Ci+BZWljshP3ljORWeMYPu9FTBmCWrye9zEl0KrULnhQIy3Kkdigcrk0ELTa1
8Ia7pLJhNG8+u3k+2lPer+dOEXYWqCtkmK0wrQP4hno3S29vcTH1M6rxAXhSAXCn5pjv7XOAbmau
0nTbtNN7MWav2snJ3JzmoxMZqwh0+EvJ1G81d0z7AX5asJidXWyrkMUHsCOowj8jFTJ3HXUVIsDE
nv9M0v+XFZCUE8f8aUFeuLX/GBrOY8fJFuZQF6PsE2X3vSrRpNQIzkARYEUYyO1lF4a2JXpTs7qE
Ij1mhU3Upq6fyoYQ5cbo3rK0P7Zok5YXtXfdU5q7v10Ngz52E1CWWY+ZwD2qCaE/hnfcwRDISx4y
Z1i6duK4wpSCaxFdxf0iZnTgTAWtsfeQ9cjWPU1euBMKYUpr9iursvcSiI+lOXUAGOyzbqbcxpq9
wvN27Bk/ybh48yV5ho7FegjRWed1527wl+yu/qXOqrfCrqD1Ts+ZPdyysDhDcOlQWeYhJjzLPEzA
nrHu4qY20PoVxUfhe9teqZcoQ8Di9c9xN5X7RfAxiuKseCwfes/7p+P5O+rKpyqw9q7VvWgOAi+C
c6nMDcbRt6DXJy80XlTpk4+mz8p1CZux/wZZjlYC03ELQCD2d8rriFHwXk1cngt57ExYNBlFbGY6
FPBx/Taa/pth+cCSy584kfsBH6czjBsOl5Xi1ZkgPDIJ9n5HHpumS45WThYh0Jd1WQ8TGlsPCqMD
gxxZl7uqmhQ9EpqnMmG1K0ApoYqJFwW6pC/RHNdjYv72XryWhksStIDnURmgV1IDakJTf9l970Jl
tZ7Y78I5KZyVoy2HSsJ5kT7tRlgT3Yadr3RSC6qu/Sq9cJPnTF6wyKABEtB45C2tHBZAnFAJuXHe
BOo+sdTTZAbOKhT2Dl/hYZoWc25k0kgCyyED9CwT/53dA/kqGY4ju3trOm/fxAxmo6RCjRo8qVYL
dKXudlIt7GBds6LwnocpZKauBgCRPURuecY/Om9sRjFtPyLHsbajZaKdHN+noXiZRRg+DKjBlSB+
ZHkYrMY4GCK7UTT+68LiONbZH98CwGyGWNmsx6JMz4NkMhZMjypiczU3t9LwN0Grz6NwP8E7H9q6
udke3UvvAjbI/+rI6Jn628+oGXgYvOFLVN5vHIRXxKVkzufZKbCKtY1besds+VaH8toTOMoVIp/a
RUZfCIY2eCp4T2A4FOklHTGJUj1Rl09bX6NhrlWMXrkewJEFwTbBOsxA4bvEExHY9l3pwV9DF9/y
cNzbZtz5OZoHYuri3PoDVeME3FeBRJUHPyxveaDfLXR/3pAd7Bw5HMYsADXT0Qqbbe02kNWb5J7W
Ix8rRTEnWNTUgjK+PmqB/2hRclTdi5Ejjp3oUQaPLWYW0mP7Sl1BIpyTsLi5ZXXM+uKQpvK4fJ7l
q6/Q8yDr/MEldrXy+Dlqu1ci2Rm4kYvIb4cabp/o4AdtjYUcoLrgD/j1KbVSQz4SAPy1/ACmNker
Lo9jr37wABJnwLALqBbVtF3IWx6K3VTKx0Wuyor9FR3sS0OmBUthsmb52E3X0NYTmsduvqwDiC5y
+f4FwxwFOWEyO75u/p3l+2xqn/yaka1Z7xUhtCGuonHaO0gxm7w4D0RMAJ14yrPyiPHslFrey0yb
JErvEIT1k1vkH/HI6M2yA2uNkgCUwdg7EG/bRTJ1NGaWY4zgeQeiOdoR2LEvscKg/x0ZwqU+jgKY
fJIZWqn+zPCBGK5+8T5semzP5OBS9oz5Lsnmc+3ap+X/5tr8N3k9sav1Ji/UCnPYD4q1xxBR6BC2
1zyzf+OCEBfb9NPXRg5qx7F2h143rbvYeq8hDn5aQe0S+uYO6zgfPuYwXRwdj2Sb4Ib1I0UCNaJG
oG1BZBxLZAs5f95cq4umnMIW7/wUxPgsw480rfd+TgQznlvbKHdjTbUctbs84ReYzEs+0C8rWFpm
fhIphG4xXBxZPgm7wDpf7fjB27CbsYQnu2BongzT2psLbA1/47rzcbIC7geCOqJOT/PTIFnDu7H4
oKj5JfABOgSk18Z7BO9ASsGIxQBtKtOK6ctWFPGcRn+FZE5GLouNFCB/NKzgE8Xjr1Nz6cZscEpj
XAmeVGSu51EHuzJJ/syGsbcYK0ZZfAzy4jJm1SnGhsnOaLv8qxmydct1N71C5B7IQxZP12D0L5ke
vzq4BrBhs83yA0o/f6otzbaj+BY8/naTQhItCRmW4sZWdjGGsr01S3xB8nXsedci2aJmQJr0MJAe
84AV/cFtw+3Yp7dJBaeC+yB1+oXsyzAt6H9z7apPafVPRi8OHZNUrNCg4gSCSBgdLD2K4NvKJR7N
6WgUDY9eAvLN8bJ7rudwu/zxSuwoPTloQ55z5Sfi2WawUCawq5vxCAQl3WlP/qszoCrAYXuruHXT
bO69Mfsaec0YHK94/7dz7mz7tE8vhqdcAsrqv5SwhJJ1AA1an+WTqAAIZn/GGBSPn3UHtCMHE/My
t02V3SdUHPwFyzUu/nXmu4CouAoQ5d3D1P07x/T7lm/9VO28j9HosWNhODjXTokHFgiXZLEQ4AAE
LgFqApGilhDFOmYADxKRnhmHe1FAROhj4xizZkdQr8+VXb3QAVq7osrIX14+//JzanzpK5aGTwwC
+Tdi9RIm/nlkIU6Uc9hudAN1R9Vkmrfz1cOMTOj5P2he0c5I2AkxI862DjTVVVGSLiPM6rsYbTjO
bXtpU7L4cnfVzYxxc0ArzPWQr7WpHyH3GRriI2CRRQZm4XnZFpch/i5qeVS/UDswTyLSrMtJHStJ
3FhB7cSF2iZbBHawqnLm0Gk7sM82h6wl2zAGwt+WlDNNl5GfPYmvyCfvASJQ/9xHDonslUdvT4Go
3tO8WfDvGTvKFvX3OjDFSBgRVyuyOlWXN3S9xcYK7Q+svDSS/mx/KtdkZiJMUHTm1D4ppli7wM41
fvAs3BDpxHUWZSNEjCZ9Jq2kPclZcou5Ybh1YthjftcjRR9i0sjoVHaDiZ2xN834RLuvz3I2IuRT
FbMfF/tnpZk6w1XJ9oOW9ikBIUhxVIltlDisrST1GRPp3HHupfbLklBb3bx0wu9WkQV7OrfiP1Vn
iE1bMXkJm/waYEa4e2XCIFu6Xo6TH5mVdscnfzT6nalbcPGWX2zp5oBGTDHCCw2QcWa3RKzTpEhJ
N92Nlw/AIPhykT8E2ZoHgohvlp6PbSx46SjokP4ikyOpAliADPKL13jRSi6h0oz+7HUaw2We57zf
p0QjrYskBOtuYjUIE5vNKuOCm5KSnETLognIdHb3isSHPThWR7BtKVSCUu9np8PQakXOc9uxtc7L
tLmTtGdDWkElYc44ZruIhb496+Gpy2WwYqxQryYTyAPXDstuIeptNnbRk2/37TazpvK5s4bw7hrl
L+iXf5HgayhlyPcbq5o0aoQGMWyibV+JEj9iBzxCpBHbQQKsoOJiIehKzSph6Ia9KFPnJOo+3s9h
7p3UILKzLs0Ql5OXreJeWuuSUMltN+r0nAaYCqtJJm8ddt59K33sAl6P0rrGb+ZMFLnjkPXfzHyn
c+a44kAJSxVpa7BylsN2yBmzDdgEGLZBqvc+6saHYpraS6mGDzdi7oEGUB5YS9Gn1xKnoSRHxORu
Wdtmg0AYk+yBsJxs1+i4A/ar8N/W5JN0dmPC6ogLHHPKPLl9JJ5Dd87f6NqwbrDlA1BhDmxEJLJ+
S2FfqSpE1CEWYriQLVjhPnER1s9gBjo2zaNhGKcqVtSBcsweOzymD3FF5rgJrPotixr7tajMJkMl
GWYQ+jhOOTfkEToWLUmPOfbWaNJ4VjYCxw9lJmpFF/Sg3BnNPWJq+oqGsLNRKrUfxumIk/AxqSo0
/iQ+5Q5Axq7ZOggiizJDryC4SXMHUjLzmHdhjU9F2eDNzhgdW/NuIhTWqFnNDKZ7jaGXQcf0v73S
3xkxYi+SWXMKnsFpCUeUFNLEIDvEE+s023NN3Lom/Ji74rMZoDrMFXOEzkd9g9ICaGArv8Ou/k29
GakjAch5MGKBQL/F+IodB9euEZBI1ZifdhHxUVzCfWcGAKoeLkQa7RxmxnRr96yfPn1MqB6naRi3
98CqNsItjkOD7d/li+z9aNuhgQoSzKBETQZ1/9ulyS1r87Op81cAXR9d5H8A+MO54kc7cL3Ylpyb
pYgk1k5JQuK0AdF1FvV0gx316rhMs4p824bNcTS9l2ns9l4Zvyco/n3RrCurf2tGsN+aSaAvzXvC
souvOTE2lbUsfcByDq64SeXTuY9ciZJJ4gPmU3LyGjx4adZ8phO1jomyMeyNTek2CCwgnPyDrYeY
v8DZawUWoUo5zrG4TxBqwHEWCtWRy+Iiaox713jPYV29BUV4aiR+SdMc/kwNXhod/xksVpMO+/YR
VzdhnUSJSvc0xxFrxQKJYQs36GHULjV416xE1QLlXvT24XvaDPcgNl5VZr1O1UAiYnaxu/bJ6wCq
9TWjTvhYmA/JGJ0sbBLYQ8mXCFnkoAdpNbQ/ImCI6TQ3wfzXzueD187cbOK5SMQWkAn6Ha6bMmHK
lZcX0rWI/ERm6Ib2Kx/0m4LtdV6WcYmBNy6on/7j7Mx6G1eSbf1XGv3cxCWZZJI8uOc+2JplW/Jc
5RfCroHzPPPX3y9d++BUaQs2urGB8rYkK5lTZGTEirUkI0YeyXjISRwtYWVK4db1d7NGGUKtAjjU
JaPGlCIXzANxZY3MJcFuAobyMSXSKx00MvSGi7B44/ZjborWePA7u8HuxA95AsP3SDHywhrHxZTn
8YJ4C9QapTiUZG6jYiLOR3CJrBx1ur15l1MCA3OXXyN/AmvuSJRGg/EIqbGf9ZStXJ/rtZGZgOdo
PC0i/aKpoARWV3AzcYklEN9qcCuqcbxSLAqK0WPdSTDJGZDVMqSKMnwsEuyOUmPkvLqsHOTPzZwq
l+IxjIojtJ7JhekYX6XFWQSzBZXzdSAWiu28LEn3JSOrLa/KY+tmj30IsXIqKcNJCrgrfcemXEK+
GnqOAENFwYBOWZiiW3GAGwAZXUYG2GciHAQ3bkZH43JJEahvbgfHu2QBflGB8XCybuzBwhsaw70J
3KKNwOGm49xT7AWnjybCcp3YGiD3AAuW6wiTQa4/unRFWFTGZubr3Lx28TTs9cFqnhNulMIe1ort
TIVe8apuBn0Eh5rNd2mQRJcTdXrLEFMYSQqNWxhPI1NSearBZtaa6YK7nkFYLJLLbGw62HFNLm/J
8FW6DRVlCfi+QbYvcwOTbGJRWdwrabCEWFnddPcVlhzEJVc+i2/z79wuwFfwawr0sFEmACrg6S+G
5llgyEjMUUF3Y4YTSSXXzpYZOJM5HuFQBHsAEhtSPzZosHV6l7oytdytwf9KbALPvj2CPNxlBC62
QQL3sRphy5guBZmLXK/3cC8dqrxF5DhZNe20HA1x5aTdV9BoGI+Bihe/ltAgfQ+hcmkixKLE8JaE
HdnGbM/UPDdaAH06bpEJ3Lx1oU1sMpUn6L760fQT4biQ09Q9YC2P9qRvEDv+WSUQ3LTU4KI58z0H
Xpx3GhTN3TiTtwInFnN9qTTvOdCCtyksF6Fu3if1hC6KdiBvce8M7S42p47ofzQsSgsCEWKOCysT
lx4h2KJKH6xwuCNeCfavePJVsUaR3kxNsLdd+Qat38IEbAb8r/oiU30fw//iZhMRJLieZvcejoHr
hpyBk3hrSILvugZBcGISC3U29NSvmWlNWMPJ6k3V4ij6tfG1s6n3xn/f4pcBzqHabOko4FE46zdB
WWcoI/PpOt6UYdks1Bzhmj+BsL7TxLQwjPlJI9k/dvCQjcI+RApHbRvNVeDnD8Fc3XlO+KXrxYM9
dvvcya4ywmzunGDaKavBXuSInVIeusE3Poa2uzdb7XJOZkoeOA4rapHY1Uu/9emsOrxb76j2H0YP
QAaH5BR+IaVzVwe2Yi/2bkElPVsCzWUCu3CU6au2By3V9keKt35U3SaR2lvFsRPYOYlVtkYOJ84r
1P68h+6SC6tyC9qJZ/z1o/UgZSqeqJG8K+bpbirJms5+3V3mMgYSwOVvb4M0UPuNbygyJKi5Lecg
j4X7rYI0L9URriUBNQExqtlKnUEqkdMbNpjwXr0YxeW+127HFGl1eoYC71i/IYLhUNmOGGdk37TQ
GyY/lGIJTbiwtfIDigz1mxjaK7XSRmDaLWg3npoi0lVCeVRfvwVZt1A0NlYe7K3cu8gm0NV3hvca
acnSm27pee5z4rmvf30542AT1eFiQngR5PLbX4NBdh7sAC5jcsd3oEig5U9U5inubBiiV2pvhu2z
qXKHCSGC2xrvhm9NiP/zY4T1MM6/85YFgVhTxsvUGO7p3wzNAGUWNbE6PuZi1/lBQJkFssLHLycw
3t2GTzEtAuwEuzlmwnhNfXNOoDnLITd847HxRQnl8tx+6l3zmEU5fSVUD8PjzewdRYImkblp3QLU
4kYN7ggRua9f8ZveeD8cHwhXqUEMcXQs2F7oCPOgiQMnFenF22H6XhXF/6wLXpCQAPGsuQgWfv0S
uC0XbCg1XIrdvtCQxA/76yn5Sial8Q5InCbGk1MiD+viokMx8WtCKRvI5Hc+rX7/NfUMfOhMa/WD
dU5zIyVJrJhsqi6m/I7xnAfoS+MHNS+0X1NEaDx1dvxFjQsfHLHGgrQFPSXnsbT7R2bJIS7ISAk6
p458VcCUq1EZC8pQOUr66aD+nAkOKrXmfo2U2gvMwK9fWKdaecP/d7Laq1k3KAip3fvWNte8qhGg
F92r7HoFm94k7cGeH1Wztox3tDT4twNUInySr6erPIZabmoTqtfaR9qmLQaWf+l9J5/5yATUgZnX
QHnyqYFYUueM93yC7FdCHrIuiKwnKzmO93QoDLy1EQ+q6xE89AXs97yaz3KrOscXqNM/IqbLX5Mo
Vh2Dw2utmsVsqEbqxuSqu0pSc9W3tyWMrx7yCJQCqX2rho03exEtJIKwTCoL34ktKJuZ+JzyRwBg
6bcKq8wKyqrhmdmnDdZaC8zd0q55mrL73sAG4kJbci2iK9NTtJWoEQ/o/TDTzGjE1yCZdtlgOWz7
yklu8pE8MQ8wFwfIjhfJ7ENyb6/fHyTojwGlIkX00sTRzsCCRsN9UEEcjntI6af/bRpWwnlykKBj
cFkEDC6xbdqGUp8aKfR6nCeTeGXSqEURzfWyV1SHzmOEnVEzyHDSC/6S9Uz/CYLu1PkFLo7Fok5Q
/sxzk41gQTg2zgJmRzWv7At/SAf4l9Ea2CZi4MhvV7mdbFPvez9ea90j36mmgW8xsl9z05FSg4iD
0a9fCvnaTt6mB6frPIWkVtSyUfMZcl+OjbsAcDYFTAh4RzAy8rrqklb3W5Ug/esJNP9S5AlobDQB
kYGyp8vCh2skvwcdPgbwJBpPEkSK+kbeB+S08KZorz6uLBJsSiOuM8cdaxTOWrV6wb0kOVj4O566
HcS209n5M9Feiue6QRwc8ECimpHvgnBrlVsk2As8R5fKueSGe9UQF+8Gu3sihHHBYc1dFooPlqAA
VyzdBzSzL5AYj3hWis4B1YOCUOQyJDLYAUxJlyJZX7By6n1kkv43sgXieYsm3lB7COtsTLz8rdVv
4sJCBJpoPNufCVI/zHyT+NlajvUFa4ZHVXujy95nyyMz1IzN+6b/tWnUqcPMY934VDANqNO5K2X2
lOHIUFR3cUfYq0lEYhV6FKZT7WXYm6oSNmniPGmHuBcci2GlXO5xnQxXaiSZHLXsXXFghyhHyOfi
zv+yQPkOu9mxcsPUu7T0vR6TD57uJ67hPAR7QS0pjAbCAGrXsE34nVMtxTHrUcQsBSgycaCzHv9y
e6N2U3Vdm0lCVzeRBUsmq9pqjqMCaFU3PA8vDJN4TqGR1LkLwaS9dpXWYpNc2vmrbf9ISgouIATA
9vFZdX6PIDk4npE4XUzSUt02rVvHeWyGtxqGThrUKyD7+jeejoXizNQZ5ivOpobUFa/lTKfDxRUT
16dkTgCOsvV6wIaqHfuXLYpgOgQF3bQ3kXHnOt033kPK+cIXAM+jBmHmlT7MOE/wNwMjCYwNV9JN
S0GN4CVLb6HwvVfd5DlmYliMMBUw/FXGQaQVb0UF+CUBLEFgDMFqkPHXo7EF9UhEvabeBCc2q5ep
Gew8bZ21xsbrHn59R2RUMK3rR3j/rjzFeIq/pda4x4pRJ4TZPqnNaBRhslRdtDQkybp79dVlF796
lXyoaBKDFg7L2iI3N+TmDWtNPY4GXxDmgM5yehg+OEcUnZqUez3yolVPPIbIjoDTcKjap0gVbccQ
DWomIhFyy0jFeavGjekZXQxJ+MM2C1JFFoIu7iMECIt8QBcaEzf4yU0MP+LcNzdl7xAPRsM3rKf9
+3SyY9DGxPrQARZYN+CKUAVEtmUalkyhJd5YmDg0YL1WwkzhsHnuUlhcvcMUX4MbXCo30m6oUMzy
Tee1yAytXBSJ0galATytpLuFN37P9yibwHePZO66BkeIxcevtMHmMpwGslvyY0xrWlFA0fzgvYkl
Quk1j2bh5fBQjb4pvZ2vfW3cZzwLrI9XmFTdPKKC8m6XWwIQmDjlwKkFnPgviG9dcDTRWaWIkiVv
yqIZ33lKryJHtg1Stig1cvjrcoZNmWOC7QbcW63RVqqDmkqki6B882xsg/mq7olNGpITv8di8zZl
BhSZgG6UbyoO8dewohWy6WvF7QvDDy6Od1Amz6ZQhWjRy1yoY4G/qNN2neKHwPcG5w2BvveCk5nS
wXhHv0wzGnYO4YsI5aYB/hxH3EYjCUAbmzEQQkE9qGe/MQe0oJqGZcs72BL9QXYBy6JnwzBOavvU
U0SVXXerDqlcgI4HOGYzPIx/CUcfC08da8rkMdRqWnseoNRh510HGpoPyMBAe+X1cITVMSQ647Va
LlNOySg4k4sC0NrYzEdGd8gATHYbalWV26fD0GkxtqGeLSOzXiUSzvyybl96fcVDzrztOY8UgC8p
ZwHfKWBKJ+UNUEWZC1QWHmar2xZGcZg7cK/qAjIEO+TB1GXqlzcHYBK5hOYyDOAGc55sbgQ0TI/w
MJlOQU1V0D6PI8AKEBIMlcCTcCV5izRaq2UNBhmZlCs1BjXoDpxMxsBw3YupJdRBP1pcJzXMYqKQ
usUl4x7FguL7FTmAOhEjCkjqdwMIJasB273bVdesYuV/RLcDZ1QFuRs+BTeMilTP6BqoCyQEk9t7
GG2VyWI1MWw8hDWiPNADeS2TZt8izs5qUZ1WDgCkvrDtEYACVcvfjDBTqJdxYP2xuWBN8llHy/cI
VlOxvGepseTVFUcAE2aJ1KG5dCgxAsEXQbXAmazDRcaf83dMByuI3dWQ63SheHiPrGHr1EwY5tcg
spZsahUgUGUzcMiQuoJOXGwZZVyV0LlTe0P5ZPZtAHeEMTYUXqOq9m6VVQvabd2OjzqFoQ63IrrL
i2oTRvg+6ulwk97njIXKOPO+CJ4UISlmEhUAlDKcpUEhRjNuSxJSeqkIOTjCkpcGqaq5ezLNr6JV
NzLlP6pRZ6EoP5objP3r7sLXKlcB7/Z9llpQgvMmB0vDk2Cd2VA7mkV1fGOP7cqIKMHB5avG98kx
uagApMI1SOXWNwpKW6s9HNlv7dQuJtHsxwGyMXWIRibULyJ0vzVzSfm3q6rxiOJV8YRCJvxQRAbi
qtq1fQLRU9qSvq89eETiYdN6xV6vrKchjh/KVvx05+E5aKlKVbNSolGhgujc+K4SiIveT87QhUia
zegR7wVfjDa90/0MGnFFlrlh8jjJXEMnxUoROrymeGDm3pryZeuHuFfDA9Foiv4cysATUe65M6YX
Jhaorad1SZkrOP5KiZ6gRhtSsJQofdiFpicPRm9u0tK6J6p8yHsy/37/lTTOtu609vL9BkXhaRHW
j0NZcG0cVwhjHSFcJmwOly582c+QuOK21FuR1vtM4ylAAG3V9lCrQ3f0TRf7e2mNxJUJE6sjsxge
Jhz6zrpXjiH3bUBYzrETZIu0JKM8QSBl3maPKhST9cC4uN/UQIpJxm6krpHDQD3AiLlwANa86/VZ
lfQu4WQ/5HbZX3pD9QWe2dsSvT9P3ZhrrtxZwPAYzlFNAOBuopuNuZBFuGtYJYPXXGmk3CilpyoH
UVc5+ReOiK84ti/0NH5pLdhh82Hb5BCvgw3BFJpIWcQZNogl3TeDQ4Y6ulQODXxzd6Mj4WKRR0Ml
aagpy/zga62kZaEzVuUsEReBHgA6tJLTlH5H1Qi1mvILHKRUfTrl06DJb3VB5QYpldu5cR+8Ua7V
WlOPb+TU778fyVPwLcL/nHSQ7Zw/PyGRoPpOLnxO5ryGCgeMjgdk3+6CZ/DXj8p/LSpwgRTxxVXd
wNkr9x2yDeB/ryyNqkbbjSHOgXlmzB+j2XgovOnYqtSF51E/oYBmPWVBQd8dEd8i59BYYOp9CDxK
lwLbhvRdOPUc+yNFgulSh8cG7SAkrXpxNROTvqhSVCX0PrxG1m48ktPo1pW079WVdFaSyiIhaZzN
ldKUXUHNAIVKwrU6O9giOHaqiA67aWNH29Rdl7BacJsKHhAp4Y4i2KSymtf2GJaXJcGMIbSfHS/6
5hDXXeLOXLpuvc4JkhlJ++ZrQUZw0rzoqCaKUB4XwsCWzsFinNhxBF1BhWFjGnwHLfYfKWl5yRpY
kJLJWL3f2+B1zPtx5Zj9Sp1eQzvsMxxrz4K6Vy/7Y4Fi3safdWga83DjOvNmFtmL5YfMvjkAUhta
Sr1IwqzzrHMXlSDH6TQEFNLah7tYfO2BHwOM2owzBAVxa+2mGpmXYHwNDI/qYk+DIjuq0I0V5S2k
/N/tvv1asIf7PtkDtN3gSxEBwiJV3QGGFjAsyFHLIL0x41dIdnYt50gj7aM6FV29IYYQPKhEuaER
dS37XQ6H38Woe1eej3tJXWYTwMgA6jlSyp3wc10ETsAhnC0bQlElts9vm72yBQ52uoaoREUPKpCP
sak9ul3y06CQSkLGgbTcIYSFbcjI6bjlNnScJUoNq9DVf0aEKzPDg+co3fkBnBW685KI6S7Vmhc/
ngjr62+AUojKIfBTjkiE+vsWxBDwgJ9qhSRJ8yD09pDm1q3IKaAsxyvy+Ae9gdrfJPICsDLRsr2k
ONA1o02YBFxG3LXumE8mp0qqSF5tWHUpiYZQ4chZNOvVeiBrJpD0DoG+XpLsvbHq/MdoUzFgUFlV
QSuFct1Se7+Ldruxcbcl/rNarjq1Kghm7gfP2Tisz7HI389LYLCHYY5vu4acm4QIH+cjr6nhrlhZ
DrivGf+izWPIkNuN+sK4DL41PZJcYXAdKyCtVyrwGdwrmhpDuOLLYfIvp0En+2Y86x0eTUpZjGD5
N+wwN+uvsmhecRXcqrVtxuZVlNp3ses85LxOSutaRaAqLJksQ8xG+C2Pqi+jW65DO1qRoForZ5Er
lXY5WUT5CL54xgxlc805r92NFFM4NuneEpZoL4OJfQRK0KzVInZSJBalOAZDcQXUZJ8Cvr8gMg7u
SDi3gBhBcnP9jFyKTINKP6hpaWJvodn6yg7EugcVMMCdN+vFswkJlyWg3W0Jv9f+ChUAio1AmabV
Uvjje7YyzOZ1WDdbNWdqcY+c7KkcHvshuHTYi4UFErzP9w4WLwbJq7xwl9lBQ3DZsfmbTlOFXxdZ
PWxHFLPC3Ny9D4yVrJWDYVTuN3hNFlocvijbYoKdzhJjSZnXwpDzNgntKw89yJhV4SZiR3T+a4jp
BoYiCeTYq7ZNj1ESQvrYXZuOvc8lNWB2eD1QODZpGZzIkAGzCvDGXTk8IO9E3DlfmcC7OupDfRh7
2AJbR5B8t8uFwxGo3lOebzeLG8GFTHcb7LEqBKt3aKixRxP/h+qoPgR7WB6uB6e9l0F0VTToW3LH
5Qx1FmU0PahIpofoaB8UaxlaV1ODCK/qil0SzrFjgh35TpbzW+57N1EQbtMpOKJgedF75rYMOf3m
9kkkHpq4/kbt+HrizqFDPQw4hIQpOWC560PclTGBAESFl2EYCC5wIPYIJe0ERRuJbkFxxC9xkK08
MXJwmgv1DHpUkSdFCMpIYJbq1zVkECBCvtYQxsd5tTaABI+deEUc4TFr0Bycgx9prx2CCchbY4XP
KA5sYJC4b2HlNKWbcWXqD2kffEkAu/R18gD//A57sYldizIbhMbQGhjn/IE67GvDsbcFiSFlPUs/
fctE9MXO7KuynHYxxSkDB6SKVUlF4xVxK63mmgwhPBUlK6RQWchuT7IdDKq3AJB77GaEv2pznYq8
RL3KWVoldCJqjarjyQy6ozGCysCYezEZXkxWBFQzzMprqWixS0SSGt50WOSFiL4NCFpAvLmAFh/2
6WoPpxaFHmTq0dhyKkrF4VuEUAaoUv1D5UJCXPcxGtdzpuAX49XQDepCHwKDd1PYNJthl3IgN752
UGYU7gFioLX91Nb+Uc1CR7St7r11gCzK+0QKdqJFxRpgnjvHJgtSOOauH7xdBrlD3cIVB8tfhJXO
kbxXlr90fPA0BKJSEV41qf4tZrKK0FmbBrlj2B4yVzwWYfglJnAYWE6P0xTuKPbbCHv4JnPnTjd6
5LfHferWe4GptTh/IvoVZGLfQARkWsB0sO2jbd5RkG4vw9TfJggMkCrzb1QsNGxN6vbzXYj5Cqzm
oE4HO0dV3jJ4/xWCzUfphOt/NdOQOR0n5n1UeljneUupNewa0+W/wjg1Ewpm5vtqKsmrfg/J///z
H//n//3fb+N/BT+KY8EmKfJ/5B1lD1HeNv/9T/nPf+AVqle33//7n45rObbJPUN4hi6ELhyP97+9
3kV5wIeNf0GyEUcjlStHJhKtnLTU7JtadhMPYWJybKO4/LhB5+8NCl2X0tYBKQhTGn82yI3MMnIP
HZGgGa6sFA6YHvmgpAi+6V7/Buro8HF7xpkeCt3zLNOwDN0Dufhng26czklexdQLtlW196cahVU4
B1YERAoC82b4qvsa14g5bF/DHGMTuTOWoe6RrsfHYWWU7avrsb2CPm6/Gno3HD9+ROvMkBhUtiPf
o0uTofnzCakK6krLDOIj7PwrPTUf0Ob88XEThvqOk3kWhqkzw6YtPEs/GfbA0QyAQEFxy61YEn/v
Oa01nNfWMvZkJ1SazCqjS6WQQUBMx6vi9j7Ubyr8/smj6GceRTAPJpEpaVE88Wd3bYoAQev56TGw
Em+J0MgXSyZyJ2NvImDX5QTcRvjlA+9QzPo6NGr3k/E2zq1BYXpSDbnjufbJkgDyRWGxlmVHMbnX
XlMdEf1YphqsgrX7IKV4kaLbTXawskiRKM3LoA6A05Jwtv1rB2hJl3EkR+P245E5N0eCXSgdnsw1
zZM56r28jGp23HEUunU986nv4ND8h7D3+v3HTRnqu07Xgw11q2V4us1/J/veyjJOmtgHpE8YlWrj
pYs2d0s108jZYdYg1ud+/tqN0a0uiFkUI8JkHz/CuVUvdYumbWl5pnvyBH1OWX/VOg6KyFAc4SNf
eK0sP7E25zY/g+l5jrBtaYqTmS4l2huumaVHP4ZgTeMqCQloUh6KdkTzwrCd2487ZZxb3BK7xj3E
MtjKJw2ieDFZBrynR8usNhlImsTmsk7ifOQQtwLKFfzB27rABf+z9ePoumNIjLOwPbXsf7PlURrl
jhVEhDooy3fb+Usjm5eJrMLHfXTPLB2HrWPpIDKgEjlppnfGYYqzUOfCPn2ZAYS7jQNSoYUqhqqC
Qe4gtPhkGs9tWBc3SCg7TlTqxGSUlJbmVdgHt5kclobyV/XwpsA0mWNO9p3Sl4+7qNbe6e5wWZqm
A1De1q2TtelqXSyhIU6PRVvfI0B8GyXEeylkf0ii4UkLzFvXKu/V5eDjds9uS08XlmBDuDjapx3N
Aw1WaQpKejN7Qrdy28Dd6GXxEnKNg6/CToS8BTVKBmJKU6KtPmlfLc+Tjlv02uAJLOna9sncxlD+
DkPkhce5Jvg2CdOhnjKrr6fZMu+LEh0bzm8CjZasbsRMlUWnZ5LIjKu/JVaTc/113U+21Bk7YXFs
AVrEcRYY7D9XdZkmxew7hX3MzOo+9L1XP2uiT9bXGcuLf2BieD1h6ZZ5MuwSTj43j7Tw2DflmkLW
67FHUHMsHj4e3jPLmF5w4EhXx0ScHvR2kuaFkaPvAT9rflE6+c8gIOboOLCGkn15rMckXn/c5JnN
CsGIbTCEuqSHykD+ZhNqJF07ajDnY1dRzupo14J8FPLO5Gco1pmLN1QePm7xzN75o0X1RL+1GPQ2
BD4Q0B1rXPlk7Ckelzso7q7yJMlASIR7pWuhD8P1x+2eMfUWh7qt67plWZ44WSfA0NvCp4TjWCPB
1nmoEsfJYXS7bVqHnzR1bpvCoGN6QkKOSBjvxMq7retDd1pFR38gfjeRCMm7dl1g5tUlXXkOOWV/
KkhgEb/lCvwfjPHv7as989sY610bJZrizS/G+ZoiDxj4ii2H7aJEfXiCOC+NOphTiHd9PMbn5lYI
KRxOVNPgnPuz3clJaheS+ug4udG+Hqcl5wSa5v2uKVpQeTnqRJW9V7fzj9s9t4qFzRFuuNIQtnli
j5suC9Aoz6Kjipk5yLk0nYK5gvDHX0VA+oDC3tXHTZ7t6v82KdRB/9sQx1ZY9x1FHcccEnPpIIQS
yWJNtvxJXT7hd9jnubWPHO3Lx+1+0lVx4gSaEppvA93UYxhjcaPmFsDD3uCmqUJFXpBuIvBQHzd5
rqu2zvmqS9fCfziZVVlqVHmhrHcENgDrS7bt4EFUqwjZ8xUqK8ucWtUmzl4/bvbchpWGa5iGazGA
p66SSIkawlgTHo2S60ZY4ZvFQ6WvB4QXzAv44glcftziOTMv8XrxJGzXc08dJAMqwjTrMPOVlDfz
ZL54ULNk3D0/aeecF2hJahNYP8J0zdMRpdytLgHss17H7lWFnMMRhaq0Nu4FEQHi2k9wMx06xzjC
4vDJbJ7v5P+2fWIbEJ6GbLwIsE19sLVF9hOEyZsKIf0HYymladqWy/3h9EKJdpEnx4GxJHV2bc3F
nYqhobJz83Ez57aDhHZYGpaNyZUnOz+lRp63IhRCEEyqxXyMPIv62TJ/niabQ3NEtaD5JGRwdmE6
+O74ArCCnFqbgehAMFbMHqlMZBdz+INQp3D6RVLon50kJmbk1OHC7fiftk63e0MEM0gEs6XXIO+p
TotidyXwcFWQTYXtO0oa3KR5VQUrPhUHdV19YnHOnma/P4N6xt9M3ZAj09sKxpgaPVSljX2WoSjv
OGBbZEg8npy/ynaXDVqODcXlnZl+tmE+G4aTRYty8yydOqFuFtVjsCmA00n8828ANEjCY65eq+UV
hbNI4v0nIQncXayfoS5O0ET8OQJG3+Vo6lks5tlEpDkN4yWVr2B34ZsBN9qUyITp+WJC93zbV1N6
O0SouH280s/tW25vtmtjEHmWE8Ofe5nhN5ToQE9ATTEk67CuE7IeSJ193NC55e1YtODSlE2f/+ys
mQVjSx0uW0rLd01rrLNyoLvJ7RiLT5o6u7R+b0vN+29LCxbqKYThBkelduGLda5zz98rBw2t6Zs6
aH4OXY/cQgpN8LjnhPvEepwLe1kutbeUMePbU7f9Z/sQpFICAaDnCIjqMsnttwAYswewivqQA4Ri
EFqTk9P6x9FFmw0DvYz1dpfAyqR5zcMM+/XHY3/OnLkuEQ/hEHjCh/rzeYw5cTOic/NRB/IdWhep
/QRjRwmvU9g6QKI/MdJq25xaF8/m0iVMG1t9uqaaisNNF1VyVFWQhtk9Ni48lR936cy6tXH4CedK
tDrk6aEqIyKWTjDjsAAEhj5koSfFVqAg8nEz55YSZT+GZ1nCsXFVTqZSuhV8YKmb3wboxE63gIYU
PAg4M9gdrtTwZ0xUUkCJNn7SwTODKAkg69zXHK4WpxHrWaCVlJWi4E5OaepsoaNYa77/Sf/O3A3V
/YybmpAG1zU1zL/tlFpkw5Ag/XykmJqq6Dzboxu25/Bdo6cLKrFZfDyeZ6wA2wGgvWkKlxP25LqU
apS1eukIRieUz44LrQS7Uouya9Rgq09G8Ezf8EcI8ZFfEKz+EwfTrC1AVzDPHRMyyipjX1FBDrJL
LtukfCBu8MkB/n7/Oln33Hl1z3Jtpt49Xfcwo3TOAGffbVe54UviTTALjl5BlWvuaPfoSQ4+EG2N
+6GFYkATCErNe6/Kn+dutB/7qEXCLYm67pPT/sxK8rDu7EXbIO56em10irCMk7kFJ8sR9KZFaNzk
oWVvP57ZMxvyj1ZOVtKY9Dn14612QGhWXzudIW/g+3bXcWoEn4SR1Z772zj/1iG1yH5btBR45yA4
dUXvFm2gdllTXvfkZ04P97T7GlEtD431uKJM7u7jPp7zsP/opDK0v7VcGFmdVa4ZHmE0hOyTkvpS
v6QAZeFqIF6LxyGLb4lmraoye/646XOTKE18UdsxOa9PY0UGnGK9W+ruwYLTZVPoKHL78Fl9Monn
zJ3HMnHxRwyOrtMrRNRYuR64qXtwkvg4+Ago0N1VpjUr03dv+rx6oLR6N45QJxrVAvmMf98e4XUT
NHdwijB7J3vW1xOweX4+HichqaZIr9JUu3cceQgV7WKFgvLHw3rORnhqUAUpKmGc2gi4SHSKpG33
0PYlTKxW/WARZ73UyPbPABDC2vpk7X7WoJrn31bQCKdv6FNBdGypPJp1+2jZ8iYv+n3SNiu7nc1P
OnhmyapokU7aycLzIufxZ4NxkQaNDljg6IsSkQ4LicxHUPa5a76MrtzggB9UoZkd1Z84HX/v6R8N
2yehDC/Sc0+oXQqUV4FVSPQBr9vBi6tqDT6exr/vDqkLg7ufxKEmSnSybEJb5NqQZsFRL00Bjtdt
ryBryi///VYkFEFSx1cmE3HiRvkwJyHV7CIVGYE5hI4nWuiKN/HjVs7sQQn/hmsSMiA3Lr0TI0OB
cTZKa3APqQ5rbKytojxaDQg4JG310Pmoxjb9gvG4s81hJe354eP2/27If28eW/PngglAojQ+eknH
yC5u8LIpnQP8JWu7/qSjfzfjkvAPd2x4Q+H1P/VKh2Fo0tGO3AP0LRdFSUiNFfILnl1nz26kcOgf
d00dDH8eHLhUlmOwD2yLwNPJGYVMlj+j5zqSYAl2hQAsCyLTrIvVII31x02d23eGZ0oLcjaPm/Zp
orELZJ1alTkcAV3mKB94JRmLRIdjI0jaH+NgIWSgdQalGY57b1qSpHiEq/DJU5yZTJ7Cg8oAAivr
bz5QhZScbsRNc/QVVSDYfH3F6rpE0cOkFK5wj6g2XHbJdBVYB5iIrinZ6KiFIALw8YP8/QaifGh8
TBcQhovjfrKoEFOZ2yhujk7hooKYWRaczXCwC8iCLswJuo90hp4A2ZPys4k4A8WQsEQp0Idgvemn
PmeXZCk8o4N98EajvCUZ6gMyhpnKaioYVyzUJA27eICoCbm9rE+fIq0H8VhUrXmcYhsEddsH4nLo
U3vrBnqLfH1DoUMwo2Cqd7hsvu5911tbaeG11OBVaAIGcGTtQ268e1fXwwUpiLuicyERgPRvW1AT
cVmHGTPO1W+NXYQCJeGLoq5svsgph1/GD2rQUpP72hV2euvC8EORLBQPrXBV+XqL+YkSZ41Cdnnt
FHW6KqbaXFhh1S7yKHEXDraK4hnTuCvTrF8Nc9lB/CB1pcUBldNkU7ZrN5G4LrweGKieiZs4AKxX
yqa/6tPKf2mHEGUvmVKTaHuUNFTzAv2m70laNawSjbKePIt0KCJciSxWE0PB7gy3DGV+lcfQ4XCX
QGnRjKdtlwzDFosaU9FRPRmdD9ETUs5XDBKVSVrSUoErxe3o2OUj1x5/V5jCutQ76huC2RxgMQKX
53VW8abFTgk9PhV65YBGZD2i3IxnNFzERERvazOgKxFo4gTJQKjVS4SlbaDkEwxh+zE3mG/ph8m9
AU3qqkx1lOiHTtuMWYeCgpej6lCO/tq1u+k+ALvUXUSwUy1mvuyxb339E1fHMP9ujUxdIhvsGDjm
oIX+3BNTPJoOOovhUaJqVWT9DVyMC6tRWpqq/CXvvtjua2YgkFbDPvQp7uPM+Wx6DtvBMi2yj6cX
zKyz53GOfPdQKskEGSClExkp1JUVgrVEa/y1b6XN5mM7cMYeITpiCo9kL5GBUzsgzBbBixCl0qZ1
gqvSjCZ03KS1rGyj+8TYn+kfMB9AtySWHckY/zm8cC1z/0BQ7RggbwxlzzQ210lhk8TZBNF/0i+H
gAQXdaKqJAL/bGwwxiBtUgBtqW2z6kSIbI8XXufmtPz3B9BTjXjAqkz4lU4ackJH/H/SzmzHbSXL
ol9EgHOQr6TGlJRSZjoH+4XwdDnPM7++F93oLqckSLjdKNQ1CoXrUARjPGefteOxMqEmVMth6I5S
atqQ5I2ft9u58pjlrsixweeyZfsi0p4Fo/A4mKOTKqiNxM3EB59dDQA8AZ8oyTsuDxSL+vJu6L6g
56Q+w7uzc/+ZDGfHNT9BEEliCqDaOhtUpVErrgf8hLFWoDCq0I6pHJ+oC4VfVBEBciM1AOYzQNfp
o9JbeELPFlZe1W+97pULz66nZRll3QkzzOKhAucEe9/XDzEBXbBVvB7h5PqLJissVw+ggfPqwYRd
VfrHjDryR+LO3HwaFAZSKJvodEV5J2Zw5Uai2xxKClEKi1fI2edUe0pQwols1CBbsLz0nCpvPHIX
sgTvpZOqO8fwlXsyzekkNWxFnYWJn2cPYUdsF2SJaG+E349cJNk+rNJ78b9ri5wrByIdIsqqfh4H
8ZKams1YDU9qPj5PmIGl8fgSKvr29hS918y8v/71lJLMmKzhUEQnE79FSO5tULzYSheBisyKb7fb
ujJwBOiJnmqqwh3mfN+SyBIFpVEGp7GbGke244MuGcnidiPz6J/Nd4NdUUcxyRZCSP5zh+zKtBIx
kJURaR49xZhguxU1WgT/7H4JTXdYCBVPH68c+mVd+8Wd5q+MJ80TmudOMi+5s8nR9qVVZuYYnKI2
BwQYwKlPjL2c+uOdW+mVnfnvhsTZC0NKggJLWzJdXaQ+JklyCCasNW3/EFjYDypm1Nxp8NrX+6tn
4uzhFjalInez0KZqyl2Qd0+ss7vZnGtfD70LN37BvkxK5fPXM404o4hWDk5slKeq3dRo0uc/0CiM
3+VE3msmMpiNGMJl30IfJKQifcNQesMfSvNWDN9Ad/z7CcUqNxTC8CTazx+sesik0TzLP9U853Jt
xDYDlrMzjJil2ZRhGM26i0gRY2l/Z+++sq/NLywuN6Yyz6izEVeTRHjT0IonL4BxmiAHgqgmWT+l
wDIeY8O4txeY1z7x3w2ebQY8Lsxe5zg4GaXIoV5EoYvRREBlp9VtDA23zm7MwH2Xqn/gnTRsywmz
UT0txbaru4k6ZXA1Vp5inqbC7x7gbM7WwapYqWqVqm6cYIpI9aW5hpeVPeLD0sJI7MODJFFBRn2E
TAGhUhSrrrCpDMHQwlFLWGeRH+euFkrF0mzl4dHshmpt+sr4omahjIYHepXdWeOukmbvaU6BCNZs
TlCB80L7AE1bYi/Q9AAVE6yRDBm7FRWrlHVVAYu2KB2zsL01cQg5qFx9N4oBhkJqY/XQmq32Wqnj
Y6O0TzHC5/UfcR1WFPupp4SpouYVawjsoUTX1/ymu3LGa4EMrkTsJRrP3znN+XlFRHGe+6ndsiIg
7fl9uWxr77dF/ZKq8AJm8kFGbCAhQKQNsKjQszt5uGsbGrOQH4BmyL4IMKTgdWRRByYvW/V7MHTm
Ug4Yv07Xkn9/1zSQCWmomm2SI+fR2Vz0mg0UhuC3jqmXKFjhwwYZeUg9/t1VfW1tGaZCYMjgH0Qv
Pw9rkSllOA2JcYxQnzmEuVK36bIPO8l/tDaSndt7yLWFRcyZ4glCGQblGp9b871IKUSXmsfEaqtl
FCnqQlSydWcAr1030X0a6C05/jSCv2fNVOQKy8EGDZf0L5MMPaUrl1NQfsVmDZyeIR4pOtuEpbnS
c90B3LtGxn20RvVOfPZ6d//zO+b//69LBe+hjJUYRafGlCzwINiweWX+cntMr05MvBaERRIMAu1Z
Z5E1UBPWsVlJhfygtiDS4hrHVe3tdjPXTiTMDgxuLjKKIOPsQLeNMelhzIansvXmdPcpafD26B76
0l8oifgHJitxfj2+M2OuNMuTQSd9wGsIe/izZR+mAuuvqU1OjQr0VrOQMKdB4Uh6uGpT6SkI1AO2
0I9TnC9v9/dyWHnOqkgMSGEgKDsv8dBF70V5pVOO2I+LTvk+V8pyAt9u5LJ3NGKznZAt4P18nqHo
c7+Su7QcTppZ5jtTqYeHERDbjwQvxoUdyBT/+Ynp7YSIYPIGXXRnU7vSvkrwweLFztYqn1/hVaJA
VO70/anuoO/N8ZGgHMBajlTDd2tehjYG1NJ+Ylt0b/f8yvDylEYNP9dPqBdy+MrXu7btQNdjI+3E
KVae4wa6253Zc7m7IUCXKRX6UyXGH58XINlqrIe7sD9pvvbbhGpeW0kDdrgynDA34jt9utoaQ4Eq
j9QtGf7PrY3ETuO68vtTKPKnlrVBKVrqdpXxEDT33hBXxo8gD5pD+09N2HlbaS7SfozN7lQHcr9T
Uf9wPzQ1aHNDvrj9qS5v2IKk2BxkmXWHZA0/d6voSLpq/uSf8Aj5KFCO2mgqPdLtQz4sm8C7Myev
hLIEe5lOwQulZJdK9qmZDExAFG8O5U8vRiUWWve1NPXomBdlv67MKFnUiQIsA2n4Yzlb+hSSTOCv
Nr07Xb9SZjX/FotOUyNk8WL73Pck16MgCf6QdYKlOuUKRm3eAzx5F3zrplLEwcYglYd96yZY/ikU
xzR2cCzt2a0F+Bzlkv+HOW3J6G74Fvz3opjAHAIyi33oHQnrzVwyuLQYd9zLp1weXfR7boCIHhLQ
833XjOGiR4YqjukkXhUk6HKk35ESXFkuCM95AxNNJ2VzPrYRcDlYOqRjE2OijF77J9UTsN7Ryhjz
59tT+Mrtke781dbZSZxKha9TpNucYNP/UOR4G4swdcBA7QPQMA7h5kMpWXieVL+UyqRQDuzG7Z9w
dUD/u1aVav+LAK2IgA3qmVqfdATQAyTG5K6M6cpuzrzgkiwLBvTirNSqKS0ancSl5wNic2xMbpZF
WlO0hcrAadQonB2r05Xqi8kh9NDeC0Jf+aLIjckvMV9IxJ0Xh9h+hNsw0M1TXhQ+5pwABdXwWUqr
RRlUG1LmB5vM8OhbQAbMh5JQGPh6Cpd16bFT2mcpAplZt/GdRXxl/6KkgoQ1gRD0XecXJFPSWttK
PBPQb5ivK7TvricZlJyLoFxaNjwpL5viO7G4KzOOdCQ3Mr4GJ7x1Li7W/NrwIBrMwWncaVosz512
Ujq3sCT9g+SMtBFW1q2aNGn21qSHi6Li5xQd1K7bE+/ypJjTywTp2EvJUp4/nBReZenQoJIKW/nR
rqSHys83gxbe+fhXm7EYX0pi55Pp7KImFB6tSUozgPlSP3ol3zpW5fvtvlxJhNKZv1pRP+/H0uhh
LaJicDnU7WOgpl+lUHonTrdQx3g5tdq2AFdo9Na7CR3idtuXC5im0YChfLTmBTavvr8u873pjWZd
196xNCgOLA2LPaS/F1y6XEFzIwL9AUll8yIirzE5WyvH+SKhFMqRFVysZ1ZIrCRvXVtod6bGtdZI
YRMrpjaNTMrZN9PLZJQktae1MtirZb23TCBXVbGq1HslcNemhz0XBJPkn8u4zg5S0VpoaOFDQfOD
wjUm7bJV5R9yIbZ3vpJ67Tshk0UXTCIKueP5LUxPRiX0Wq4Ps8u7FsP5I1+e4gJv4zudx4pjDjxb
Rnnn++OvMCiSh1rG5iOVmt9pVH8vomZwzDb7iArvi4mQ0a6Nbt31/XvsG4eKx1XYA95PFEg5onpK
WntV6/ofrpCp2m4wiUdgFq8KE5ILg1vVBRRjLNOAFVHzGMsEKOroue5mM7AAuLH2EkQd/kWBscWb
flUPAUgL+Wen1GRy+R+D1x+7JnzTfPPd9yCWWSZGpn2Lw/ho/BYm+Jq8PHaK8VFJUPVs9X3qcsTI
0iax6mf0mmtcn5ZST7aztcATcU0i7VLsZfDo0ItTC2938EhqvzXq5JXiR4iNNgdF/NwpE5Rzac89
byMp/mM0dc8z5Mn2wx9VSmkLhCOcbbO3iSKDcTYAGCLSOnGmL5ICyolng45TX+fm8SRaFbr2UjfY
SBs4rwZ4LwKF3ENOOODypBHRKwry3Qlup77au8hzdr0w1okRLyNbfAPSfgqgzYyhudBLanum6ls2
iW1aKRsKeI9aFWAJijjIT3YMJ+jJqFKABg3LHg8dTIVMR5aMfywjfWjy6nsrGcuEqgsLsW/eGS+4
/oYLLWgPUP0eLKyUq5G3VxmVruRROK+qxbZRJ81RMV0Xcfk89031m60dYdJg56tmNlLImyU+9AFV
VlBGKh3+ZYY1oJORe4fEGm1kCQOJro23puS/Y2H7lDbtD5SaijOqHYZRZTFGTqGP0pKy3mwxKTMW
pCo7R8MSZtlXmbXGABCv7IoT1Uug6eN3MT+I2cy5u4MKqaWPIkzqZWEawKg8yfua9nNYD/WIY+Sj
etK9Tv6djJOECXmqaZCOy3AReZJN/nuaavClUrjNxhqHoG7UO6e24hYLiDqU96qwArJbfQGqjr+z
DBPsyAF4PQ58iim0rcdw9AJsVwyAWLExqwpQPUHkStW9H3bw18cyqQ85l8Fn2P7pUkqkActNTf6i
GZG2QrP7kZHmVPVpVwf9mxmL7Yyd6kZ57Y3e2g+mN8MsMFlJjo2SHXo1AH8crNUC7lKl7IZQrCJO
nbDqj15IDWw0PBSz47Fn+x/qILkJNhrzZAhq81SV6l5o9e/SHw5BYx1DrXkdUnEMOVqgJR9mZ6J4
LB/yOvo5f9umVRY+F7dOrd+yrPse5PGpTNR1aWNNVovpV8xOPVp4x6Y4oblROe8hvp47ZRkW+LDj
OmHZ3Vqx4mM0mjurB+Pa6OpTmKSnVic4JAYuv3rFC9g0gb3ZwXd/APQt279J0OKhLvvbwugIRjQ4
Sln2fiqUB0uRAAAo3zJ5ehu9lkUFRNHAFzcM1R0QBhhB+E9k+qkP5AUGRl8CTVk3qOeMUTuOevza
5Mqj3eI4OKNg5Fpk8EDHr0o5JU7lF4dWDd7MxHrsfZliWznd60I9WIb1j2WD+zfiDdlcHHkb9UEX
0YcXTHvczX6OzRg7JsoDxTZOXuEnLMXZ59Z8SKTmpAJa8kz8R0U4Q0yCPRSHxJl/oF+CE2pnl1Bt
0yfyBkukb31krKY8X2opqERJwBBvRtn8QhgYyZGy6svuB4AkeVWnpkuxAjbD5jcDzI0IUvyLy/41
GKNFPFrbeULMXmF9Uf2MmSTwI78EivIkxy3mR8o2wq+iis1/atE/Jp795qv+Y8tYpOBg/Sx9LtIB
nDeWwC5W6ilGn9i9JdZhQOXiBRgRmd60FV63S0P1z7/TFv020MwvWpJssPh5JqlIDqEWR08TW+i3
jVt1KGcwznS7ANCnjn3Nkom31PRkNXXSLtGnoy4Fa79A45O2qMBHVzY9SOaJz0blv1tceuZhq3oB
+nWcttToJY7GAmmU4KOT4O2ZEcu8y6jMxp0XopqOg2FjwMfjzetCb+rx8iBAoUH0MTQ0wLdP4str
Ny8uktBzlQ7Vb+f3TguuHsiBaTqi3Zm5+BkumDIby2Q3ZBw1Xj+61ZTr241euWZoXLZ5gBBBoELl
7JLWNHlo6VFlHdGP77Q4+yakdol29E5g92ozKBlMUxA818/vgkpAUCSrLXEkCFFqKMAc9F63e3Ll
bqaRAvifJuyzvCa2euRTiDQdgTy4uVTsA1Pe6pm1kaN7wr4/FXqfc8WMFk9wRu6PTOPsypTHlRd1
ecvsZJ39KpMUeYIU4apV6KbbDRmJR70ONzhyYuAoZx212fGwNWIj/hrnlLsqTQZpv624BWBZiEl4
60+/VM3LXxKvjn+lxMN2Y2RmG9kkdBRQ5X7AVglzKNwCdkWY24uh7MINHr7xyfdqw62UGDWXObbr
ArLxnZfKlQsilRxcIGaiyhwW+HyR1ySMfr3QQAaOBUPHarbjOyGsa1PfgH8DPoWBNc6T3+CEpwG4
75/p0TjcPQnPsLneLU271pO5SARxO5F5bvCfe2La4SBrjeefhNZPj50YjF1e4KbqYn24KsgKLDPP
A8Ia6vEziWHd6M2tYef2TFz1HuxJY6e0suz19sy90nsdABDV0Gi2ieKdzaZUSZSQt6B/KizzFFp4
WONx6+Y6hPh2Wg6h+na7vSuLEWGgMoeq+KIXo0BuR8FPSZOOqEK1DZd/fx0UJGo70qx39rQrxXiU
l/+nrXO1Qa6nLAw58k8AJpvj6IfNg0HmYyVXevGNJFtF+hsCkB3Y7brHsnQtVAmO+igNPywT/pZp
5e2qipUapjQ4zv/XQJwrE0QoSnyEGPjZjYIzA+a1mt7JWFwdbPQ45JmI71wgj5RILtABCOkoBD6d
lZl8q7HTtqE43+6LMs/dsz2J5B0sMQQHFOWdr1JDoIILpJR61joYAewmriai97TyfuFGie+3ahTw
2mHdxl2nu3E0FXgR6nis5UG0KEx7dvbtjYVWm41DZVrmhp0qdkhyylVeyXdG/tqUV2awiyYLmDfn
ir3Rh9FaFgEy9zL4KGR5p0TNPip03Da0tZr1d86GK+uepOb/NndeDaEVdl9hUxacktAAy9QZvjuF
7V3V+fz8v/gEUHR0nhugks4XcjWk6GgaehWNSg3BmmHm0Rv64UaAeHBkLmaV0rY4OI1ET1XSrGr/
/fY0uNZTWG+kiqjNvCSiRIM1aWVOsHu+xs4J8PuBq2uROq4pc4U+2xZ4nrMoSFr6fa0avjjKso/Z
e2n1ixBe7tPUhu3Cy/F1arWmP0QtDJQkiV+10eRFM6Cbut3XK5MIzwObTDz3JZKsZ/tmLwa5mTxT
OhKvXOWq8mB2vDjjSl6YmfSEyW1zbze7MrrEaynVJJHEijjPcZYVj7OpGpXjkBKYRGyt8+zlvRR/
k7XgnZjqL5ztNmISKyOSXbmIt7xJ93LrLeZL+e3eX/0tugFLTSctCGLo81mmxG3WBVkSnHSyDaAM
zR7UtFjfbuRy94KeiIBpzgdyBTi/t4W9n+jFVCGt6PWXKPfXXaA8EVS8c/5faUaViXXNWSN+rn3W
Fx9UBa9tE8ZMrMiPs0XjFmq9/uBNpvX7do/0OeL5eZEStyPQ9Wf2quJ83Po29jzgkMZxaLR0kaRa
TcFZ4zmQPaeDJkGXCJGk815XsRWS48L+3sn1sIP1CSbXxCqmq8lq2YoGwbe1lW9zOgzXHbn3NopM
fDPmkkEgsvkd6filTtUQLUt0koupLJEheeP0WNugQofMStbqiEOLFYfpJqSgwMVNUdm3iUw0yWqi
Q1hFEomqelqZoRiXvm9O/8R5EiFHD6NHTS3CL0phh3BTo3J7e5Qul9ZcL4KGdGa+zfjIz5MraxVd
2FKqHAOvtDFh6rPDOLa4xs6eSOG6Lfv832o853J9JhpzGWLlBe4nldhvyrLHH6XQMCzLvH41DPnp
drcuzsi5kVkdgZTGQpJ01q1I5GHUywUF0H4QORK2u+bBBoxVh8U3BEN4WP37858mmQHcmwn1zzU4
n0dyEkhv52I1Crps1TFGe+DNqeFM1X/c7tvFJyNdg9iQGiv0jxq6ls8NNVWaZD4YerCH8aKQrEXe
KIhJ9XXQRF97jHTvnKmXFw6yqoineY3PCTQQLJ8bLKI8ADNgQDbzgm1PrCAeVmn00hF/q2MCA8SN
1a+zUkGpfhjaCtk+Hs9fxCjc2Nyg7YbSjTn8eCdJennjpNySUeBkYFfkqXk24IPH0HZ9Q07Nzr+K
tpzJ9IGy9bUEQz+7Q8bnAxTkrRTtcytWfk8DnpbglIXYlwp2eWEb61voc9Wqjlr1jibUYkw+bT78
OBhibHQqMFxuap/HzMdRgiGVzVPR6a+ReI5n3WMgHTNc2hm+KLgXVLg4JeYvBAl9Du5Tf37eYFWP
hMh8A0UVtbyLuigxJ8+9/M7+fbUVE1SPAqcBffbZurJ76HKNlESn2b1HwtRlIeIkWt6e4BcP/Lkr
fzUy/4i/8kmNCrAcJzXvVPXYmGA7M3k89CEDYb33f2hJyNyhOVfFhQqmMcFMZlSrnFJZ+mJIhyIR
Xxpjpxd3HtaX2xE6HlJjXNdR6l7UH6DbBH8ttPFUYrc6pd5L3rVuHuZPCqHqxrYYzuCF2tM7779r
Xwu5DSqmuTiSZ+fZQHpdG0UNSMIcG/cqeBf3KF/3Gjj7Um0bql4i0YCfYKdtUcOxK4yyuhNTutzw
GL2Z8MzQoQY712JlSt7HQ8rUVtVxBXprIeDJZl6LI+B94dm1yWewjc/yK+xmzje7ppIrzxDDdBor
4rNxOhP+gaUnblgpi9uz79rooR0i64eeh+3gbCNvdVMvChyXKUSwnMZrfwRjf49WdrkPKTJANPRC
UEf1i8diRwlilMTeMLt2bIiirya/BXc1M9mpuRuPdX5vW77WK7TIwkLnwDZ0XgdKNVOq5jhsnCyt
/CfJGsyD7DxdVImt7to4wTNPV5tj1Pup22Pu5HjK6C06lPsbvHrzdVOE1m4K4unOhnxtCRJyQh/E
vQC95NlpEehDp9VVOJ7aVPkm26TkDG2h6AS60mBC3ec3iaMQYltXcvTj9ne+9g1oU50v1mhAzmXL
qaT3IzcvRkSmKq6Ju1Wle0sueSdZJv0kA4sfg+zO9Xc+YD4fQNQdkb6mKkBHnnX+ZtJbTAkyux9P
Ste/B0F0aCcseaJCvqe6ulQesF3/3dLc/b+2a3Oyqoi6yfFkWBOmA/iePw2IeTcNgQicpFR5PeEl
v4gG0qzY7KkFAKbbA3y1r8w3Ai8mNefn2fq6k0eyb+N4GnAeMFL9MJojVlz1Pdz8lQ/Jmc25zsMf
0MN5GMkWZdHhbT+doJlnTqcZrwUmQpPsfR1rS3cmUVKjS933v+6dwhE1v8BnJfp5uiCdUqXXJbBS
IXUGexRp5ZMv7OBhbMQ9bMaVRYJKc77yM1+RxcwD/denJE3XKZ1XjCd7HEyyEOLUGvqLZoQ/9Vhz
DSt/kszoKejq5e0uXtkzPrU7b8p/tVvJAaKAqh1PU9b9qmq8iObJeruNKxs7tY3mzHvgUc9K/NxG
a5ptTlIHM4VCTEsZz66FOQPhJAUDu8Jvp9Xt9q70SZuDFoQtGMmLsggdubKBq4x5GkVhY9haPctZ
8Pt2G9fW3qdG5jfwXwOXZjh9eWgWngJL25Wd99TCXAqNnhr1FMMV/9dMf6dkdtdX3p3I3pX+oZqy
SWKR3za47n5uumirolY9ZUJ84LtJ95hjzna7d1eW9d8t/On8X53rjVKNkB1NVG4HjheHjtJpq/be
7eJqP+aABBszs+I8VaBHPKqDXotOaFdbJ1KVfHZEvd2TK23AqoIyBj1FcBSfrSub0D7l9P1ARjtW
DrnXxiec7fJ/P8ORvnKZnLH7l5WFUVNgFpYV8Yz9l3mhhQAGKXctouKxr8yn2126FCOjx5olqkBl
Ecij1D/7/rY0xlpmiCPo511qfNFxcDJrzBW19qjrlFZ1SJj6XDmYpe9GvvHFz7TF7d9wZYJAkdWx
OSAMfqm/xpQwrwILvVBfkUwPJu9D7tt91bb/vh0uDBZADTYQvuNZV+UmHnlAaOLYJxiW1i3GNLXS
WQ6P0v7fH2Vo3CA3zqXnKmHzz6OqYWkQW1ZhHPWptX6pUtw/N1WoLazwLgHnyuhRrQVUm9qtOfZz
tiEqautDsR36UxvquHLX1drz5W9W29+7517Zpdh1Z7ifwvAR9zlriXdRWHoWE5PzWwaLKPbkiA5l
8JCIRYclhW4ML2ovuXHd3vOIuFx5NI2Gb6YCzxLPs083Fqhai8G2T2Nib6ooXCr56+1JeHlm0gKg
Y4vAiKVSBvT5i1mdl49ICe1TQUTRwy9+wr5V84kIYzmsnTJt5WXSnZ3x8iyjzT+Xa4aUqN1Zr9Kw
IUvbZB6PFO4h2TeqcCQMzySArrc7d6UhWE+I/HWEkAiE5+H9awsOW1MyezMoTqY86BgT9sarpffy
yht7dZNFrXFnMC9TDlQRIk20KHL4s7ucXSYnI5zkyhj8p3zGddb6tvPrTZcrGkRBSDDF+JSG4TbG
iDLnGqlPrPvbPZ6H7vO9ef4BQEWRohNZOr8C5ZJUl/gIJCclMAO8frNxV4xthHO7QHE4JKXrd+gP
bzc6AwIvZyp8Jk5SdeZszv/5PNSIIVGChpU41lTKLHIvxWG6zMb1hB3euoh1b1FFfrmYJkk79KmK
97EeFetiRHcV8JUWtaQl2xSNnFPInb4e2uqtyHoN8Z30CO/4WLawh33xLrCEDSx9n5tV52QJCg1R
W797US3UpmhxTGv+qagcfjCmOlv2Wox/UFAFm8br6m01Fi8Ztf9LKTBLZ+r5R020GhUnRWe8B920
UxqgzV0JGnC0HSLLm4g72fPoF985jPAtBVrjVARdXDBFybIppteh8r/PP67tjWdf8ajQa6wDnpsv
CKkwElbqzg3aaaPl4YPuq1/zyDw03dhuMQybECG2nVPVuXDwQ7d5YPiGk8z+R3XUxHsSy9tcan4k
Vb3BLk12qmCWuppU6HFw6I6w/JfG059LrKI4+m3QFuba7Nr3wQy+16VA2NGtirR6Dluwh+Bsn6as
PfYZQsLGHm08puNjOLYPvsSvGNTo1YjNbx6Zzro2VkbtLZAabBH7LFCaYyPa4QJZHAERrRM5Lamd
s1/H3hCu0hiofvu+cnJZ/9Gm9pGklKtJ3os+ce1pw/LLEEYfrYzLg97k7wXaT0fHFxbNibmj3iFy
kGItVb2fFtrQWEu5jL6HUSx+BRgB60Vz9AgN15r2LZCnrewHa9FlqxgvrNUwDmidssHtPNITztTk
MjSyOn6mRqFdRrGCi2i1zWTFc5sCMtKYDK/cCXcB2BDXTAdoR8V2aMcP4fPk4q92ozB/I7P2nTqZ
Xz2sq97T1lOp77oqeCkyavkqrMfsZJ0Fcefmdi9cswwkpx3Gyol7+wV/5E0WpG6qeiRRiZpKYp8r
CGY7fVsW/h5+pxvZlZv0wSov0iMw9i+YDa1wetx26jukNfiU2lLKqy2eXotWpCtFEotUDd6TaHrs
p3hpK8VOLsJdLKc73wsQyNluISXbEmkmeHUH5203yn+wDy1ABihVtJwbA+npVE3myp221HD3LQMF
ltQ2N8RSTvxdoM/hPWsZt+bWj7Kl0UuPIi4WY6gt9UzjGlT8jIz8K1yyZZUHmyBIdRhTSBjTSkSL
Sv1nCo2lPWjrJtYX06AssQDeAxJxemE+K1WmE23HWWQyq52SekuRmt9yXXoFyuRiGkNmyswqHLp7
/IlboHWoU4Mc1Fkn1c9lH36Efpo6pGUU16MaBbNvwEv8VDuYBrIV1a/AphhDb7+OUvJhxrjY6t7b
kOQvFdOmHfBorzUHfFmAmrbUrAWyaLeU/d7pPc+xo8idcB0sp861+ha/UrFogiJARTv+AvTdIxSd
SuXZqts3JAc0WA0/wgi83+hR5YhWeGsGvoQwsfxdJ8LNTWMbifqlb6aHxrdc1BsLMOIuWueljcuh
XuI2LpVPDSbbQSIfW+TIIzsYfjWLqNQ8csP1g8w9EJ7WCg1W53hViF4yc+O02ag2Dj/KLo+iveKV
M5FLd0Hxre2u5vZabis5Po6EgVx43j7bwuRqcXLEFnVlUQkwDME77rquJ9T3UZmLwmPMs9s3OQ48
UAbofHPctxY2HDNjGF0jJz/SRYfB+9n76F/7XY8kk3q9ZYNHa6U3uy4GzEQH7eZXgfWYpyNTtVGd
Ro0rWTaDXDHPy6XK/pf5xVKrrQ+zHxhv5QXIbOzEXpQ4YjT2UWttIIk5uWI844oOEsEZg34fD+w/
1s8qah9EEi6LGun9MGD5rGIJOKLLF0qD9j3dF4EHvQA7ovZjqnsWMkJJ6W3+awwMN22bHbA0N7HF
XGCURB9+SZTGHUh0ydM71uhzN/Xwad4VNDKupl86oO8Gvn0LBKKRo03hZ69Gqy2tNlnIOKBq7duc
J0uUZNWF7UOXjfihG3stkn8QhVh3U4jMvLecAgdNh9TUiSseMngZc1l0zrZtPJj8MhPLXbPaZCha
W7NZ6LSdMZ5NmTxESvp1qFoEwRUOnN0PjUNJTfQXLzV+ZSb+AhLS0MZMD14Z7gNwMJbIdmFkr8su
xe5lcufVGpXCtSjbKiilTGX5MBuXhn7h2Ea3A8D9VAAOm5CZpcaEYq54y/yXIvK5CCbeTmokwMRp
v/L751QtmO8/S73ceByM2EwfqGu2KL2NKkeeJQ2eAVTXiHLNIUbxbNigKpLmYwwLvKcVf+/Vwh2R
i+EpbritKd7UVNm1fSc5lI64OiBJMtYfcaNh/lOsU1Fv5dR6zzWLS0QGHkRdCwrKprJatg2OXlZ3
nJdEgCeqPju6JkzgoU+PXR4+k8Jd61QNaKH2pKkSVuR1vODUHUik4+kbptVqCB5l5fvIOpmnZVUj
CSkx8ebMVum8ET75+XuUxw+mh7dq2G2nRl1rHTKZadxFEGg6W/noInvlD9F8ERlPlUI1BfZBqh4/
cai9Jn25itt6iWHKj1SS13ElnEAZFuVIJVOSEKktliMFDTBdpjBwNOSfoVetc1NCcik/dLGGC3vq
GnjJzpM2ZD7Pm0nPjt+ViK4pSXb0umng32Ehm5YnfKIeU71dULBFyWpQOpHI1q0kPUe5hwnQE87g
y8zGJjlHT8hMn3/9oMd7O2t3WsGBHllrU6OUrsUtnGKa4WetFEe7kQ6WmsChaXConBZBEOwk4qM9
32z+zdiuL/V8PNpp97UdsW4l0+WHxUqylM3IFKJEYI0MZyvZ7TEa5B9V5zVLTJU5N/x1VupcY6rY
FVmHEXYYbEsGX22+Z7K3s7iTrRLU49R/vHtmPuxEG4YL3eoepqI84M23kowCi3oWkcIvScfUwSj6
UON9JqkBNt+essDNe+HJoTvVtnAQESvrYkDWUGfTw2jh6qIg2M8H9VuBUGXbdBakRc4so4farHEe
Sdmq0Yp6EyTDgxf2wz7ptGKv5eAmIh4vgFL6pUodTAMH2KQfefs0/0FNwJOQEhcD2EcvlVyZE0+W
fo9+inmlxlWDnWmigDMM8NgaEMbqXfC1NIqVzTtlPp+kqXmJS5LiZvsxGOnzGFpvGl7Kk+4dYA67
PaOstfkqs+tj6XUnIZPQVA02z8lJ+PdM2V96IlkEotvPl6v/Ium8lhtVoij6RVSRw6tAKMuWnP1C
OcyQQ5Ph6+/quU8ej20ETfeJ++w9qXVoVjZBT6PqSpDbzYOhDc8aXqHU85cEhr/ZKRpt03ITmceJ
tpBL3mTK8tsNMGXH0VdBvJ7r+Rtqyc6mnBmDYrn83taz5zSJj6bBrU/uwu7UKS54UGU+EIfuZ3tI
tI3DbJaxqdv1WY20s94nP95kPDiFiiz2ABhKb5iiwftG6ReKbb+zqr4pZcq6YI27VklRuu7o+szp
bkLxghpS6kflYN7o41zTLr2Sup8KhNv1Ij0D0fA19vPA3OUSGRAnw17RJ1gyCvtXrUJP2qnQJsar
iuwFrjwUflCaNF0YEtJkNyMO7tTqwzjR9E50gqpxgRG1dTq6uf1OT7Uezg87a3ydlri0VeDtAY15
efSM99uoXltK3OJXWqqvIrYPbT2cVW96MiNj2w9z2M3d1s0cJewLyw4LXZwhoUFmtgo8+AvYGSVi
vqmT4Zv/KqrwEwxHDW/EAul+71WH1BzZUEtgDO8ebisR2mbQUHW0bpEuqbFITNCU9cveOLfam930
KNWbwQDFEEbA6rSgroq94iYXr1UO5WIcnVW8Su8uNBtrJA65+oMs0mdixCfSvTdQz89JNIaKghq4
UhKOrJyBiEkpBRDDBhgTFHvwQ63eL3QUR1dFqjiKN12ClCtc+ro9fLkxhS1H8eO+DBG53Dmcjw64
GZjTMJ2T46oikJ1d5PKVucUk10xgNARlHx/kW5QbTS+NEQI/a1tDnR6L/mfMYLNAS036mSwBSAcj
njWK65rB0anUu6mMwpkJfnWdd5Wd+TE6BWoCdV5e7WqkNSACZeLGYfoj5cAW+pND7ExBGtZkJOpz
DFPkdoHbwfWHk5ArKq8uP83SqhcR60fHEpYvEKEvhptcS0N7ow/gN96voZHhANhpeu8gXUyHQguk
pUHuWqHCOxuwf8L7zcUYLB7aBh6xpt2cFvBKmybpc18bl0uiMiBjs1rRqoapmFnObHia0JHuvc88
j18W3ETbWbekheIUc/PM0vPslXmwvSlQTWOPWs81VqN7iYuzKjsOxsioNlSMv2dhU5Vb9kwPvNgp
82vwkcybLLd4AyWC8W50xQFK/l+5nh0MULm7XPM1jf05jo5iJREe3PGUqSZucLgv0Cv20RoIvQ2g
2Np6RDqEitu8NgH3TnsdvewE3HhZdWE52j7zU0f51elIkjFcfW4wehTvnazfVcYaGmb2liZy2gDR
HVZT7mpQd2G6uA9rat6l54zN5Ioorz9ZtyK2DtKPgB4hQaZ667S7xWi+q3QMmfdhxYi+XKjNJm8X
Tc69bS3oFebAZccteF83e0Y4Az2hiunLPnCARE7a/JjU5duk4U5sQEE8fxNpYa0ws1kUd71Z2azd
w8z6JDlbKK4ehsQGrZzvtNr6y3mM7fwlS5Z70hPjUI8YNXRAspo89TXS9C0xf+hy5KPqjVbuDTQ9
fW1tD31NIP3JWNxVdzlQ/TyrrhF0kX3gVwJLMd4ypbpXc4etyfgTZzNE/Zc5OF+e2vkC8NtKGFPR
boiZOm+bJcRFHbJhOjdIp6eufmv7C7tUc9NrPuvIgovjmuhhPJrfOTRmiP3sR7eH+YIhSHv9iBTJ
VBqpg8+kFhzMyzHWO9JlXkkx2KFSRUdtmJFkSyksxwcjze+qoAKgvaFHcF6Z88tE91itJfzueg1z
dNknx74UBPBkn52SXAU41RjeFrmOcpF6j3HExtKBV3JwFo+DmSaPkzMcqCT/LaLM8dVU3ydeD08v
tHGwBER+ExlQLjN/tOaZ68/zcpcGjUGct9mKUlBehOnZArmG2+w0yvl+FjUh3mlvukXQlNpLnuV2
CAPLUeYAM0vOMnlVeY3tbDsqE3Wn7rAUeVA37Z7TErRN1G3lRQq2V8C03nGBBrW1xOtoLp+ZpzBJ
Diyi8/YeaAzqdWTiWvTioheL8yZ0F0VydNv0M5nnz1bYFmc/fxzW+FZgldOuCfWqxlaZv/Dkb+V7
5uAvDRrYTLtOTvYiWbpLXjPm1Mc4+45gqEw3UANPNjZx6jrNe42JPYvnYTsiChsuWRWiu+NHxUB9
t9xZHSh/bQ1UrT1AJ0++310yTr3IvxutIsv0oJIbwmYVqK1mxzESd2epvz3odloDVuk1aJbuspTx
tmmS4zgs3x4KYXhGnHUXczTjvXyHpTH5hv2qZcp2xIBN1pc80Fo3MX1n5HvPGberW2EEZ4Za04zm
LTiZNmewaDisZu27a36Y/xX5lm1OLJ9O1BcJBzdG2537xN2adnyzhuTQ5C6z38uLRaiOMAOaSSMD
i56vEPdOCkUVyH1zsz24EyfLyckfGMuV6ZJSkd5441GdtaN0VSwAc7v3dAUSywmf+JFWk+jEnMBx
/MA4inLdRWkRDuDUJjvfopXG5F7yHjFB7Zjzi3xQNR0e5EPl5XSdoNyumB/kT10y5JiWxaCJDW2b
IDXmGw1eX817MNK5HBcW7oc5N0vgDszXYN2UVfG7lAxl8IKpJ4UsMh5EPGqR3vre4N4oJu+7BoR3
7Tu9E3a2Fow2tKrGvGVMxWfsFtXNPOyohbV6/Z7r9DLS9zgud8aSbPPYPqbOLlmEPyjRse9nGADn
fW/2j0AWCihx3b/Wkk5+1EXHdCT/MuPntctf6VE8Qad9rc3ibTHKT2+Iv8zYWjb2Iv7CKH6oitRm
lrn8q/UlOMuM+JIjowk9NMqeKXwFO1r02jlp7KdxGB+coTpporsD1LvoPGRprntbiUzqpOZlNLPP
YdAJzoe79J7SQbFP3u3Ku1ru9G1U6mvpKUmQpVnhU8p95IxczXX6WirngHj7a1cYu2GdP7Kl3C+T
cW250hS7JwGxnL9kibVhr55jQ79TuNona7NP5+GiTMtnvZaBNFCC+eGqd17XbPnVEiYfi5zSop42
FwMCmnqZH4kJkJN1SCnHlSpg87CW9cG0xENs5KyFgTAri+pTLzp0GkopzIbKIzrayrUi3c1Fereb
Rt/kEKdsLEfSwXNVc8RRmSqBiCEIcV3YT/Ak2aFE3CZrx32rGOxDGMlzENm+Vxfnhclyhf0j+Inm
tKQPTXubx7R7LAkfoJUhxtGIIru2hgNzFUzvYmQoXR3twnntrWVbT/2nrjSPKdyBXboEnL3fbDU+
9B7BvSk/DV72WMzaZbXV2/8hkvLVNITaY0KUV3aHdYAWYmbwaDMoDTQJw84ql4PSkj1MogoSUb0g
ifRgeeN10vonLx4+KivaM8x2F2V0KfriZ2DHwncckuPtkqRgyk3Er72pnHW8Y62i/p5YabHJap0w
f4wvpeiurpl8UqcPalvdl+l0sdUFKoFy2OjUnjo31cBM6L+DN84bJde/hqV/YyO/gx6xN0nC1cZs
+lOMnBkY0JmEibpvq3UiyjnOXQaPpRj2wMie1omK2Womt3ItrqkmSGU6c+9G0U7a6Exr/6Le9lxh
cAUxrFCIdipVDe3Ye+tTFBwjmh5Gfxcrkg9FD9ppudhNuTdaQaRQG1Tk9Q/Pqq5K41mE7+plXeZj
t5rHGFEECooK4A8XsL+aMbtuwNKPf2SQX7VLfAXY5Tapdm0eQcEkAqeLn6zMfLfm+qzhKeCW8VUW
mBnXFC4CN9lOWoatKP5qecHMD04kmWwj6CN7p+bMzc/GQ+KRsQ0K5Y9aQwOx9WtnvElcCv4lei48
2rxDrx9gjj6aoj0WafvEyETnG7H6rMbR81KIl5Eq1cZBx8pXcvvkAM9JHTeEZOhXz2OoHUU42GaC
pY2eBYUmQPyXdvGedDGPfHTylGUogAg9D0xtDGNo/91ijMn+1zAjCd1AAPVUJ8OpYbK6MEncJmM7
10WIsdl1HQ+qdMCqFYpN5pa0ec+olQdRVHcZ8vwuX0wnqwBz+1Qw5LVZSCRj18FXD/puWTrI8wiL
re4F3piTWZZJ6K0F9aXeojMDpZ6eOft19nZrSWjWiOrYCsXeDM6ibSxRvDHe7DAy2sJ0OOsHThlF
xir/lPGPovXPtcFwf03o7BTkH/rk/rG72CRvXUP4/Vnbzoy3ylDwlGJZtl6VVL5nFuoG8s03gdfS
S6ZvCwtUy6puyMZ3GRltpDm+w/TTBKbCTJe7VRUv01A/zIgMuvawjcdx76i4vN59BC/zbubOB5QC
19prAazWJ0rel3khnTEq+6XRzCC1hxevaR5rsycToEHUqlNDmuJUwTRooYwzmGB4UlVqtatFAQZd
goH9AOEFLyBLXUyDe6FV+TTCPtYP1YW8g5ClY5Ld6dKLyMrLsBiHrjPg2WOhddhqN7pGgJ9i8HUY
EzYNXosaJQQIhneMSoO4YutYlbFRMJBjDbDNER9Vr+3Q6LBQpWg25hAfcjvZZQq5w9otImC2hZJ2
HflRPu1HFV3LpPG8TbVa35GbeZu16VxaihRPUyJ4+ZKE12xdbBMV+HMW237X4l2jYi8cI/OV1OHs
5ePHaI6TH+sVszXap50Px9UtDwlVT1elhpL2N72jVAXZxzgrWA7vPOtSi1suXyNC4HRhObjvc1x9
Zk225wCdK69+GLvuc+hh9S2LpyrrXzGFAMuh3qa27PqZwttiPvbWyjxhLh6SUT+26rLXyuZX7kia
cfvSiz9IsCkf2F/A0i/QiT0DmztpRfwRj+qr0nbbDhYWesYvzUTHiBN97m0VWorsBgneFd2v3s/M
9Wi65dVW+hZHXpAJdu1zhz1LS+UytNWj0xEq1UO8XckDpqw+d8M8BZqtI0IQIdeq14d+Mf4uurJX
AFxDAYIjqv64ers1YrK0rKMOR+3XogMxJ6Gbi7+KiDqYzin2V3m5h/U+EEW+S/MSwuXxJJAEWhV9
r+riXqveV11lyd41rZcuKiaaSOZ2rvQnXPwplj5VNOu3bmv76N8by4ZvAlDKzQOtRsCY0CUT8Qir
Cg2HfvQc0ZeIXwrh/Jn1HKpk7xCb02GqJrxDWf3mXYngCBLjPlIdm34eblG6PDhW/UcGjr1DnlZM
2qlxJuqULh3m0RCdT4T74+VrkLnjYXS0WzVQJVc4BSLrjl06oN1uOw9N11OQisIET5J6w6O2TggT
pCdrQTNIKbe2opzLvrgwYX9diahpzodyX2oUOsrK2GsDHi4uIwpKCkegjIsAtPVdJkeDAzn13Pyy
Bx+bTLuIufjbjOopE0LdEts0frdi6uxW1purt2xJTnIp9CY/lgIxJvKckFwNDh6C+dX1lyahB1UF
uj5kgdKVTIOt33kLj0pst0+9Q6+vyVCFq8K5VIKsLx5zvo9V91RpTLsw2a4640WFBwhU/s7NypNe
yO5F9bKOyV5DzV3myi0jarGoX4eu/ynH5JlBvf0s2pcui09ZA5zP8XQfqrqvKW6YXjPUk6p4f5tU
O0/N3G6wA3OwxNGDpWjKRtHrp2Ykgmqbv6XICD2n717lbSI5C1fLGiw6nlGhfK5DMbepLEOW+uyn
JLX+tp79k/TlV1M2lBwaJRRmDB9S51mB21encjWfXUU1Nl4fh65D837IkIzrkY7Jut/ca977rLsg
nXFbczrnond2zjw9qam6GzLtJXLt77UrJ0ivQTfVuv7ulCli71jAXM3v8pyuNBj8MbOYwGieTcrm
0DrNtN3F7xzJ/tWQ/sgbEbl7ivVVFvUzf4BR3pfBF5nnbxrrgBS0JxswTFJPQbboo29NPWXYBck5
+zURYCz47d8yUjdG2Tz1dLiaunuKcvEek5L2YroNJhX0kRpJrbTHWtTHJRmPgMZvnJHPJqqbs3S6
ZjqDg3CakIgl0BqtDjr0jnzXqH+nsf1eZ/MKNPDk9rMfZwv6MnWzaSdcTTb8eCppfxG5FEKjGuBA
MgQJ0lwxJllGzYmlTnBnJWUgMosNMkTEWEP0nSsF/DLLH8iTfro4gxy9IuBZVtQg2/ZYZvrBstJ7
1dW3EVej4E1qS3tO+/I5c6Ow0pPioHvjc2r8aBOsi1kWv62RYW31NnudaP5PTXKzG+25U9f1K6/G
i+a2dLu7X3nvuSAulFDkloFxK82PZlYf+8x6SIpmK8vgBDNU8K2R6BHeczDbu6oZl60Zy2B/LB9t
W3wi/Qk/jL433HJXqbBzqFbro4k6buK4PWTuhGhp+SPvWK3tk2KiVrXk51HRj9LstmNzUfvpb2qV
UAs1RfHaV1zXi94Iybl7EXI/W7cxft1KpWtY0r2H9qc3iClij2Z8ptLfTLurRsg8ZYlxKDuIJ9Js
G8XuRkqCUSxlwrRQ73A/HVNtPNWQqGV9tStHlKP6Rbna3fipw+0KaeJnrhd3x12pEWgU091+Y+B0
FcIhFdO8kaYS/skgrhY30GcaX4w2n5cVPjPKD7WabisFAiWqoB0NH/dXWN4jkiiUPfOniepDmq9+
Sq7fVbWPK6EIa2C16UGP9VfcrBQjneypKNTHvKC/s3qE+ZERSmvSGhw50/stYrsM3JhALRXmhzt6
/A3mjXhku+oRHc5211a8/kQJCxXUDtmFsgzvLnVqg6qKX7m24cdu8lONLF6HCIAy6edh5Riyt6qk
fVRK9yFPmhPzl9A4ZNnGjcsscCzjQShii+ZD2PegFbSJ9AlZdZKDfdpSxE3Vj2KqZTRLVAPUh0JK
7ri7CbPJYA7O91cf4AfTtgWMBHBZl9weLAOBzEmG4i7XWe5JWYJVaWNRKKJuSRGh3KU25W4gUrN4
loUzacYpw7v0Hgon3ucw5BEosROGF8f70CK41bRll3TdrgDuoLtftODGGQoieKf4oHoaNx5dz3Uy
gnrooS3LrmrifQj0q12isgWSyrV+6NP2BActU7rDLuvfDOxHArsy6JSLrLDI4luh7xUQlQaEdxpO
gPZLGqX7ogQVkkdCbKw+1GwlQIfxUBRYNJAKXuOd2+YOMd1RPlVsDq/x3FFATPw4mo5Rcy2FcpoX
4yK3GqI27IJh9MeOBqJ9Yasjfoda9WbSKVQrItQNVII0WVIJZjpTfKKLv416MmW7kVgBliMwZz0o
tfvQOgfoW2lDvLd4DqtgghYdD6KBPEGMld5caer7Vluv+jqetZQaQ373qvyZfuQ9rsd6Mzvmdq3O
QLcZi5Uf5jXmZphsFlmjKTv4oD7W3qEbS4e9cWheAArhXia1DQq6puQ6hn7pqzZAF6waKvymcrOz
5LAaK1EmuUIW7du4b2jplanfAwQqdar8j0ZqflaGCFQC7MqAUmPYy3oVrttxwI19ifIIZU9PGjXg
JLDYqMw0EFtVVDhSCl5Nc+An5rw8TIm4V+mLhAkog+eXTugkWmD2YWyTk/PdVO46Nko3PWPC7nKh
nNRcIAhXt01q7Uq32i9sCVZOt8o9f6Gy4eR9caeV9UeiVfgoubEcEvSldJ6mor+Cv/MzKgZDN+1c
tdhNrZ4dKiMPHLQBZGApt34/FTenMbZidTaF+lPpnJH8wjlynDkwKUj0NGS6agpa8R3rDmS1/1ah
7v7CiDYm7kaeDtSn5dFb6A/IOnxPrd+whz33xC2zYwnZWSq77x+RiPtl6G7Lj+i3v/AlMR90RctB
HZSkLytbDzdguEceTfaZ8+ZN7sqMjcsp4NMHaoURBl2vHuTx53+YTPr/L5VP2gc520m9osIoY2ov
e6qkcjV+1hZtiIkP4WrzZZIhF0Ar/z1MBaCpkOtiZaGYAAtSF4rXY6Uoz9K/1xUI3Co65cBFqqwM
PMrPfKz0i31xH0GmcC+19xNn5qaM7C1mg2WUZWR2Fk1Lzj+s1amc0lqfZMdGghqc7k9TWpuOqgpn
WNp3+a3dLaeyPCiiOhjGXzbhAsmj4j4bXRZO4M1GN96RGlM5e0vWbxnaFp19o/bN/bg8YDy/8+ms
qlxJme6lHnhSNieraaY/lfKFfr1vZ0jz8gOPcKKXbFB0oWSLaMXGREA/9cbZrgjKscN5ebkiAq/U
rnYTwU9xr5qDWKZbnP4IT926dvN37E5p/wYkdMuA7AW+hoDH54wIsJLyf+WpqeZ7y6Gk/3XgCONY
Hiep0Ye9YIGEg5A3iLZGiV8ZoN2iIrkxHRaHRa7e+AX+UUt7WoXsyL2scmcrhXYRdgJAKDuSp12U
T9q+fMP1peE0FtOXfoInZ4J2ywTFlj3IjTps1or+muW8MKUSeFN64kR1S/yvxt7y9f9Ny8mW96fN
9s7FrWPB7Cw/5XXyXay7dHipZNvdfDCHd8VbNwJ9G/n1n1EmxzbHDxk5WvZ8GXjHbvXErfGmR/cP
rkG2nlVt1+pauHRioyUJTfYv+iBBq0Cuvpr7ZIbLk3UBSAIj6OKvy2sBsyZGY6FTwCXkDZdO/eY1
8V6a4ZEqrtW10vaYr7K2n1fxRrHp47Ae6CZ5hzRddnxTEpKwmoZ1qygE6+kA6nLxHedVAQyioVop
j3CHDZItNAtrugxOmDuhqIatMORxZrlGe9nwiuX2yENIDql4hpCvbmzvgzOhpbd8eJF7UP6RNFSc
Sul7VegEy55S2pTxFT684V0iu6Qhmjrgn5hNkf3KP5DmQG5x5TMhfGLtpE2Xz4kVkCqrxZ0e6EYp
4n3l/RjZhbMSjy+4OQzG/++Pe7WJxDUDXQmO6rJOG50nijr1XxGkIVhftMAaTL+OeKGsd9G81e6w
k7/lcoboP/MqAK1ypXgyn8eI0zuwLXVa+KCiuD1RR1tjpBCYXJN19WVjm7XOuBZs3zk1DwWEJ276
f9MVGWInszgl8wAFrhs1z3xWwKWSHotnq4iP9gw4o7jzgYoH8puXoINh5G2z0NbQB3I5dUlvSLCO
BDaoGJUUC5PCAmH1OBWcgSmDL7I8QYe5LSnPLRhUoZnHJVYPSbpDAWRjKq+6Ar0P+wmHXNDJytkC
nFq2R4ad6lWqDmzmzjYuHKc5Fp8y55/o9LG2/fIg99//J8265YCLsuFLIxQ3lV2WfGM+h1kJ81Js
RYNkQUXXGFx4AuoOco4aDIDyyvNk5HD5rB6h3QeOfU3zbit7o3J1s4XCAL8xHPMpD1iNCJ9fIvPQ
68alm0ngmw9p9eWOhUoDK3qfovLaLSq8j+m2691DGX95cRhj5TpSM3mSuPNl9UDvsFNjNxDjCtXe
sLWUV6n+QXAwl/POar8sg75W8+f/1fj/Kfumv3qEftgA+XH5dILchbMP1OGsJGgzWN5O2hwZ5snE
K7dzGR1xCXJFq/vTypAXJuFl70RXSpcJlMJW/8tq/zug0TXL1heMg7yGjpiiirnP7TvgiU58WNZt
iM5NZfr/PqIkZSRsStnOazYGyLHJCKjC/MSxF8gzm9u/mW6fYRGT8QHn05MFu+W1me/EejKvWJm7
Q8f2FMuNWrtHXVC/VtynfvW2vEoXxIY8anJzsT9zXKNs/8sDzOZU1ezErOlOsV+U5tqwsvYaEq5d
BuAcUe+C0E9hdJDCXM5lrW7yrgcd9ixWr+bsyw/FHei9FIz3CAQxGwgMf7gxS5OcjFjfYagLTIGJ
hAnbTxtyOsPqv3BFW22g29G7pr8js7e1ALjJaxpG9WR0AgJr9dHg/TXlEfnPUwkkRau9U0GRo1Ji
9KrtbxpZoC/nGUM5Mp6vVMor9AZPufLsTC2StfZDO9kvbFRUxDdj+qrSsNW9JFyoJLInpZ9kwITX
tG6ke+ipoZuyAEDmyA6TkYZQrzIokpaFMETaNh7Chux67gRMNXDjDAoTC0yMJ8OmqLU32lP3Sb/M
KCuPxG0oFoRG9cB7jygadaX2w9bowAupRSnPZr/P8OjmGtF3Jtkuhyvm5d+9qEQcp3iMP6g4UEbP
35jFCWXlrHGq7SCA+qvhor8ZIxRqVIsR+fh3gjjDYnlLKwP4ornvnPIoTV8nZsy3tDycDc40otfs
DUF8nMTmrpwW8KPA9ZxXp18dv2Et5PGNLO/v6KQPOj1WchOgmY0+++hShyKjJNLAuUQYnOjTTcbA
DuXq2LD2qhTwu/eWeRU5yFeR7aQzcdlMhJXaIM7yWv3yaQ3v0gSosbXLRhiyn6RDsXCmLfzS3Kze
k9ETRvNXMvKQrqMYvjw6kU21x3B+69NFbasr0LbXihoKac3WE9FhkJAGLbktqvHFGrH/uCN8lpCg
QaLDHnVfHBPvjhuJzW4XNc+AhmTUzafiSnnDmXfv1NABNmMQ8PwrgQ97aTLHab6t9XF235shecDP
p/WbNUCUzMW5YkHRPxX6iWupTr2LrPjCLTD7Xm005n0If2biagupWBOL3szJeSpH2kSmQ+1YfjyV
3gsk5RuZ2C+1e86RvuB+ZJSPhdHm5SBNNJfnu38mhM3xzyDyWj3ksBlhSaHvlqajH37tWWXi8ntw
WxJhTcWIdZsoxpovZxi0cFoKdQtdRrhG2v/IFclkWL4Qn0R0P2daRnwOLTsqpTF9vT6Qe4wBgSca
6XLBFFi0+YLDLsiqMlt8sWnlu5PsqF+RzS7tiUP/XwZpbueu3idx9S7QzGXdJRoGm4qlLus6lA/C
9gd+T3Admw8y+8qdfgeffESRIZOWNsPzKzoRIp2KpgjzHlnFH9ylzFPY2yrZKGaOZICwqM6/2egx
60FUDQ+K31TyWXnt1fxJa+9xKps9z5sBbN64S/1KMFTl37yxqKE415bvKU/QETeWe8XUX1An8Rsg
ikzX+VFj7WumMnjYjF+S98UeA0T42zXLS+nWF6uqthoQ43lgg3tX+agIdAdp99na3hYIYTUjW+xh
nDAwK2X6Qc3PC3k5q4E0o6wl7BvSFSwRxZIfaZFZ3H/BXMGGo57970ZNBEj00MPD8zblZ3Y2Ot4q
kT35qwyWykzF7bqBjK9TqoXSrNHzSGgTq+RIoGVT5pxk4PFv/dVrJTlwqydzuA021R/dPjT6+AeE
eExlV2zzdRpAEIoa5PHw6OrZt1oC3i/K40qBxVoArfYMwyRkeY3QpGjd0YNdkbEMnzlxIFbqYm5g
qAbPKfECAApESplNpYwrh6yuWe/gwnUz3nd2S7dBHZ50xbmOM+PLRqWQC1qPmcmAxNoAP28ANiXA
qxa0AWpOMfStAytIiAII0SrV76oSL21FE16tXXozFhUhAhnGzzrsQgMwJzWTLeDiPajC2+I2Qb/U
Z6Pn3CVOBhVctczBmpbNYRHtYc2TP7B2KFvAY+apU2l0SyFhph2872QqH9d0BjXYM7/jJO4tbejJ
FeC9gXgqGtNbVE6TSP1E6ZxxPGre2x70yRNDKX8qt5ZYNs/Zouw1PuoUCH3QP0jQpN0fVGC7Tc2D
PTUFJXaLMg4KBcsmm2kMwnQWbWI3Wk4uXScfzmoKRwAXoPDXCW/KEenV2doPa3RbUxdpyelBMPgA
Oqb8sLp1PkJ1ROkJ5ZMqTbfOavytmAMOyyr+SOJ6oe3PzJc1Ew2rsHQBOFNuesS4CGXuI6A7jSIw
nDFLdfTSiEGqIfq0lhLAsDnMfgaXrm+3qrU1l/WzjjRS66L1BxED6lcZi1GWquFKNs8+Zct50hFH
duZXVcwkNFlyTCzkjSivM1JXtx91RKV+NqwjsqRMFMTicVzEcCqjuGH8he7ePlV65zFPqiPa1tlu
BrEPMm5ldEKzUyxgxnSUOrtkBIzcU7RPN4veNL6qRG+ly4xT3MR/7QLjZUwwScp2mDDp6OWpRV/V
m3ZDm1/TVEHtZs2v7qS+9jy31XiPuokCQiNq9wFS9FtFZeSqmNUzJeTDsLSHCfxmaA3T0SyNq0lb
JHAt86CJ+aoyqHalnKpvex7Fn+wlNHtsCWUFJ6BO+Ch6W0bzU/zEWOB6XBdtObcWJT2tRtCAMXqk
AjiajHIyL9Cl7WaZa4NEtAeTvsT21kuc6TzoY3XSGYsMaHzEFFmEOKmdR6esm1A0cjQtLOPR89NB
fClp8yP1hoJGd15Sc6SEkmO4Da/+1VZ8/wae6xi98zH6szAAEqipk/cbDRLBr9ws6ndutQlHYyQs
ndqy241tFZ+WkiYS849mElYA9Xd64tLddWzj6tWZekh5H4fIdoyQg2rKKne2n1GUfVJ6rIgkzl8a
LRARCL3BPqPXa8NdvxqH3uv2ooeZ0vH2KlXduiyuS0VgBRToqOrgF2nVhMYw9OjOqt+Q5L0JgIM2
ygNqhrOx5qxj01EEpn2S33QLXK1rthZlWTecjWUIAKQwOeWMnGMLs5FV3jk36EVntB36XCV0A6Kx
ReQke9aB1IZCK5+LfASGXFV7V2VgrIg/a9EhhJP/x9N7bDeONU27V4S1sOExpXcSRdlST7BkquC9
x9X/T/L9zpm0umRIcJs0kZGR6Uue4p+DHnufGrO5b7l1jZ1/DlUrYwZSKJptsbYCEv+KXtvcm5/6
wQXpgYAd1VB6F5sQ2e6fZpU8OZplrxIwzbQMAJpJ/YNouGSR8y+mo9KiKGARlc+T+7I42hat+gcE
WeGfQhKBlmkDBJb9IxBKQoG+Lkx6DBv6BuF9wecDPNpQn3+uY+c9CbsnOx42dou5MsYLUCqhBlgl
fd9enmzTyt4lpcc1TfUHZ1ZwrOfpIZ8mGAYBfpXi6VGepKEg4g7BowW9nsOyZgjce2npEFqT6Sad
tqFB3Wy0DyzWH5Qz4AFhPfWp1NauX3/1tAIYqB+rMr8a8aLRx6PDSA5DppO2T2nKTF/fSrdhCahn
xh7ta0GFqpWw7gv/2CwRDerGGcj1SifE1luyp8Sx/tmDL21iDCxeiuzJQDZ0U6aJA9ksQXgcnWhN
R4XZKA3I+kxsctWup45VkSICpoT01dqf0OMfjbGkozmPPuLEe2nqiA5fcJgD8e9D6rn1xnTdfTBl
O4b7bBXrZxXN8+zlt1LFpzZxXxilq/ELPjV8o/zW9DwDmECWGxkq5P9NEl1KOkoFO5zVzmambogP
N6EUDNCtjNG55bH6RDfF3biZi0+PbH/XmTA+6L6ato2f5ivPzP8hg3Mz9HofN4NOm58DKK8561Cr
PuNCfQ66850xo5XJN8vflgJDNbaMplg+60q7dqn6MBtQTa/oDpBKoMf2pFSl+5iNHRAULE0faCzr
Qpp+jZ4GyHyHfCv8B/U9pB0uKYBLkDuXxOm2yGp8GMm0dczsY9EKinha+BIM89mth1ASeooCzkQ+
UlOkNjvzcQ6mC6XVdxzHd+0yQkKfU7qb7OEHmvYuGCNOk/Y2ZglUM6KIASlM+mrriJAVym28OK9q
Gi/KpAfbCbpnFTEQdakfTCt9CBgesBqqEsk/MIah9Z7dwvsYtKldTSGn2s7a4TAtfrZhGMBW2fGe
OeWfyWQuFOVoA3JSvVn1k/WfWbYHO+7WMBrVysrT17Sijt41hX5oJ+EPJn607UkT+rj4cgKVky5O
GzNvnwabMMLKrB4S+3TI5uBlmmPAg7J1VrmGZKdljLTsUadv4YpqvkxFCZ8NL3hyjfkdZ/1ap+65
6EhuLXu52npJ3tokb1SwmJDNTCN6jliAnCtPmFNMOSCLz1RsRD2UuWxbBQZND2emJ89MHj7ZEiCm
IfqotLEDVLTOi1H4J2blfMFtT9fV1LYrtyINGSL95EXZTcfANFG2gw/7MCXLpfa8n4m5HGTl0yFU
2hFeTHtpxujYVVO6VVr41nfj+1yqfJsgWgMFbORg6taqHpITNVikK7QDRIOYQqm5cUXlz50q6CE1
IXy6lSlOGT1GKzpGL5Pt3uq8gLewjON6IQpbRZhxfSYtMfodcfuxgTyuDdVnPzKNuiNR6WnoboaF
Apdqd4vj/tYjEajS6TFSXfyc19Ul1k2Ay0J7KE360Gv9yVNUVboEno07J8vaNuqNnbjvCNOthq4+
1swhQ3IgpnuRSG7gnbRCPaeUiqxeMY82qtY5yAiNjQFMO6xcYz4bvNGWxlb22g22M+pzq2hw3+jH
3vvFJPOR6EygB4sO4PwZhsqlcpp37MaBtpEtzM4nC/jYZZJKpJJTPhnFuk8bUrfyFKDHgD4EpQm9
2pT0FkVp+1jY/nfhTt9+XUGo55JCMGP0sPfWRAlACVhA5uyryoX4V9CF4r1ppbFeuvqZyYYWfIoQ
dNLYFgqClWYekOt/zga6xO2EmLVinJalzpqNOCA0bJr1n6MZeEfseUEPTisBqdxRl5M9Z4R+zqx/
eOn8y3yb56gameunnmyj2tckqGFjv6siOqbe8Fxm4yVYptfW49+pf7H8geM9juUmWJqHeGqYXYZ+
v1W41Bfj6SxD4DiYPzmjt4pkfGxc46Rlw0sNvwgJmk09GoRfhMC7ZEZiMQwKKjL5LtK9U1HE3+AV
697l7A56SGkby0LkjmAXHbiakIYgyUDzQ450DyN1A6vsSPHzRzbEgL7oGbGxoseZduIpgzQ+/seM
96ttDjtu/MU3sgAiB9KJmk4lodvaqoamEZ6pxhLDU5OJTRdSkXc16ZoklKZgoc5mlDLDyNtHSfA4
gG7rqvpx++mhIACfCmY2xan22Sn35JP70COfbJchOLVjdFajC0TkH+WHQ+8y08mN9hWgBR1nu8UO
dy5k+iZMoArR3FBWbJ15kkOnEvepjubdvEQPuWf8p2inYKrWqywWM1aAmbmBdeTAmSqmozkyW8ma
tlkKrAHwYHTBET56RJ+V/wdJ9tsCjpKgd0b72cpLURhyQYoXdTIIM9zaPgEKvAHlY5EUjM3ooFcV
9s5+nWzjOYEwS5cODXZUfgdB9IEEs6x5M7N8J7pEnZPtpMG8wJoOEB3AYpu03zEmi9Ig7bLS2Q7Y
YBOCWKazNbp3t7L2sYH3ZdjEalG0G5JIdlMHDxCuHZTuQwbUTD5yEM+CHuQmCOAR6SPoDLaD98jS
9D+3No4GkbqL6zcQj2ti54UGh4Fce/qNXf/EbNh2Nw3LAaXczdREBLjpKdPb5wymlT+U0o0PlqDy
RwQm6LIDPW3GI+Hzefacre5x7uqWnuVC7clwN/K+SkkOHZ0nsjM6IgdmvdGQ4cRrszf3tVOHK7Ok
D8uPD0YfvXR1GNB1Rl3VDI5VIk30Wd8wpmssVkUyQNLxd6jiAT/pFBBQURgCRImF+Brl5JseQ/8s
mlqmItwpdmRmZ1z6SxhK/Vr05ZH29DexIDUXrDcp5rLK9Rxe3HahWTjdMOxtbwPcLVn8MoNQmiRQ
jmP+Zy+smj4WjwNd3YE+7BuSROVVa5HBaysIN0CyLsOkLLLzrIAcwDGR2zIORFtGv/ebgLurUySh
hovc9wptPzxtOF7ayqNbqiC8doFIDN6whS+bEqqu6sC+Vc58nLvuHbEL26K9V+xcZy6PDiZUHsJt
pBaaHRHCuSxl9B53qOMk2ZtH+OtBCkRXaj25MRBO81nXuByPwW5JZ5u0mCAgAVgNOGXSW0nb8IRu
AruWaxkTjhMzXnlVQ8FqnHED7L+NBggNpsPv1CgPzkr6aMV9I47wjXLQVpbFZ9xMFi1X8opTZBXO
CZlHWDF4Cq7yu0kePlTZWyUA/Qyflewk6vWPCk4Rotlvukvxt9fyKxnsR7awPpjlseSD2PZftORX
et+cMzvQsWHJnnFGBEzDrQm1EAIiywAhOqkbwBhY4xqt05H1RrPzgGxLuYuYsNSjErHQg8Du6Fv6
f9ZiEhZMlkvfeTI0D3WpHWhkR7WCbaLJotgpFCnQcbDpAXLYIltdQk5ga5jn2nZI4Hlg0/JDiE/I
BszjpWMl9ZaoankL/eg20CM5ZuXFpv7EbJiWbDBAb8VLmCDXrEOaVrtfbjctC4bXbOmFi1YUPjjU
5h4xqxMl6sGUVAfyAWh4NxFsO/auRY3cM/v/Ji8+J/Tcim6Et9wcGCid9Tdw5pM7Zt9mRxlznp3T
ZHUfXbac4PaVMN+cNzGT5dTRfKLgpkwXI2X+BqOLbLy+V9vnhBBIj+uNuJGp+ix79Yf5TStnjGlg
gqrZ9O7W5LBG0Ys+GSeb7MjDmkA6eerIYnoBArudFTanjqltPaRpq4lfRid/SmF+OzlEG4gPGFg+
d8lIP3Lqp6mif7PsHxxebHQ+fKxj1VPCIoCVrZOpcJ2PgsREzWU+NUmwajUCiaE6CYzYkmnJV7Ke
F9eID3FmPHWxQ73h0ex+y9LYxJW/Y9TBNoKevSTptYh5cLM8KuNTwgg62iVupYu7epsYvYiU05qA
mrLCV0xziek8DPO1g0vKnrUsizsOW9maMhkpAPebvm/+iAGlLX8Ttv+J+ZQfp2iJtWhljTgoceRp
f4v18I85N//C7oPSAJHzOgVZU9J3SoAHok05yWCEqDNa515VhETTS5fFXwuyjkvrvZhR8hLn+UFW
OmVuRAPcWtOpTFcIRJ5hy4dICK1kcuoEQTQsgdOxGzL8buLCw0DdT0kCV4ZxlVRDFm25YVsoaafQ
RzrnI2Isn4ofxbdNen6kI2pX2/Vb1ZifpkdzBWo5ej1vEaHY5C0MsjDczCOiI57aWhrEnYduys5W
bx6CqTpYVJhDKGBBn9+Gpn1auMDJPOyQ6DrPOPOG7CqMyxff5d+5iw5avpsS6+Qsb6P6At1b88W3
Ohjr+Tar5gOljpZtMULYCOWxMIJ33xvod/KntR/QtmjkvnTknx2GXwbZcqB+e5r1gRQHhNklNpzm
6KS84OKVebGSlFQ1/sny+4GC5EccIGGGSizzkAHmU8xh+JHW0OPLZr90OQUrBFSCdCvXvojNB5PW
Q9n9ykWuaL5mS4gPJOKmTViDfJgWwY5I65gScpo4BAdPJJttqRmg47elQGoIO8g+Z8AfGT8xyaIj
xCRCsK9pkRv2k8zJo4qZKQLF07RuHXPMx6rc5LD5QuIFmRxpRzfWBR+Cow32E8IVUgVixtpAgQEu
z0HcYcszztJYT0GAsxd7CAYN7avC/MUcWs6ixZsHjC0Mej4x9IcBtSqTCzUySMSf9vKoUTBu6Q+U
c4KsDEkkjV225W2zjv5eWu07n2SqBjTDfLJNJn9ixrd6aa5tou3FzPq8eEbMt0TRA2ODwX7pnQHQ
4+Otcv9X9k2cbuHOz0p5cObsnXxkP+djo77GxkuU5ANORURjSFZA0w9XPD0/ke3jS+qlB7SilZA1
+NA6ige99XfopVcvex3YQ2dB+7/XUFajpmDQGGzFW8Rt13lC67FxkI0Zs4aP8tBys4iH0HhxcdnH
IQk2Aj+KG+8x5rXPCDLnb9XMa5zLqZ67lVdb4Jxvs+/eyzQ0QWHsqiVez/O09sjAko4ZhgTbEDMJ
0SsqHNn4k0G7C/91A8li/tFh3SpCf7niUFkm9SX5WDvESD/O2xyT0ZiMyuWzOZV1hdsVWdQiohB2
b7UxKFcECD/INYkAAqc+Y15u9IhuMJwdiHrCKeJ4cAAlfotGiwzg25ogS/CCml/velaoXMy1nBTL
vkTU8iTEaaH3FaDagZ2iUhKv79FXDbGnBIKg9Wf5cLyvEmQTqJJWd2uDY+Oje4t0OkvzwWdQkrGz
5xp4EbCemp+GAuFB7ruXWgfLZhqx/9sDNxr2rfd+2rK8x1IWznPwfvBwBa9um8HWAgy9iyWV802l
ySZHd8wgGhuJXOfmGwxqZyYM7VTWbjSp71TpmdkSjI0NmWkqgKKHhEf3IMttAq3zdm1PYjT4+2E+
cY5Ny9ubGTV3u9trXBQkIvcS4EsIq/zh2GJME3fA+sdyv1Yd9TY/IofjhMJ3wOUs1fA3QyVCDmhR
Q62uD3LC+2mGnhDAqtLXUyIg4282aNdF7qXmAPWhjAgiNBJV6p0GWb/b85cRPp7F9NN43wRzQtEW
CZlqftG05EsCzsajY7csTrEF5qBRjgnNU0oQRB1806D5pMOk1XEfHMuQZg2EKdaY6gKJv7AYEGMw
zmKZGF/Hbhck3iSa22phbC+HXqLnZbEh5XXv3ahvS1Jp2dXCPVDz7LKZsXpv1YQqVK7T7zOuuxjE
vqGVW9vXTXjz6NEM4+SIGL/of2Gn8nz4Yznd3va+JFfJxXsi0k84t6kaysZUbSRnqJy8WXc4QK9o
IBs4DyVJn0tDbYQqzciER5oG7tbDpNo/GjRludWBNs+XjIxEnrojJvBcQvF6OdSEEjZzSePQP5BZ
btH3+9DMq+E0l1ajDF+b26iozvJnsmMOUhh69A0v/srgXbqISZBZF8daZMJPiLyQGNmMkKmBKih/
IRBPEfo7VTCxDFNqX7yxXRvRuLWJqMVfkPY+Um3tMaoFLQ8zLcJ3i+1NV7yd3MoApp9PWJzUzt+G
kq04AjudL32wk4OFGSicX3ot18xcpnBG+mjPt9hDw4DIwfTzq+x5b5XritC9QFhQWbcY6TBJJ0vp
CKXZ7ynymRSiUdeUE4ngzqod0x/0ivYpZrSo8mNbTvvIQGoC80nrVsxVyelZFROpo2MtZ0zep5mO
OKfUcbd9fsLGtyzEUjGymW6I0nkzCWfjKiWggUbT/Qoowf2diOXFVKNiWKrk6EDqESvCyQvZVKra
KnzHha1s9mFwviMAGB7t/n7EKBVxl1hOBu9BR5zWvfoibAoRuKGUsOI4GTatXwgPFaRoF1mULLq/
O+tA4+NWQswigEHdW08+ilviLuTtufBl/yMBdk57NGWB+/FBUHsjH3iiAOcw4NgH5LL6RwkZwvKd
VlUC28eKBF58nxbSviCrj0WXXSWsl8S0S8s9xgWfxDc4UAaYFBElRMEBn/L/uT+xxBqN1BlSAHxw
xLbXMZ0yjjHukPoVK2iMfxtOcKqeg8y/SkjH60kOOxBXljCV8FQ8VAkteYZDK65A/Kw8ttwW/Co+
XI5UyYwqXE1BS0aa6vuKK2WojwGziO0WxyrHk4thLjQdYXVQqoGSNK51KC5yMT00C8Vqznx/yqH/
cTuCFmWTCiUViG+gvz5BVp5+i4vB3kiS38IZkJsVldSs1DPa8m8LlXvxaZxpcbYSFEkkDBKztaJP
eSc5G+zuQjThEmryeIiYrLE8LnmRxMjEMBw7iVE4UXw85TBX3nviswocYJCeyJuE7PFIRuVyXVgz
z5p3jm490Nj+MaC7Gw39sWWa5oTchHL/kD26K44QeUkM/X9R2yldHotBew1GWqah10DmW2kAlYg1
wuj6DusMasmyLSnctwbReEqTKucJ5zKK9/T1dcNytQas1rD7BXP0136tv7l2f/ZZNyYMb2Oct418
IF1j9MzTyLAU7LuPSmfB8MzonkeQU1OFH7cu6+8TdqMzYEKd1rfTANXX/DZd3oR8R1H6nInaPWfY
QVTCXg5Xoe0qP90Xg76Vy5Jx5BMj+5CRpRKsTcLJSm/IpD71egn1NNfOEhWa4fsyxA9hG+Lyp4Pd
uKfEpPmbjZUbKOGMG+AQoAT4zFnViDnIp6G2OUcDV24VVyJqyrSEN91LWTlnuSBc0aLu79mDJDeK
Ua12XW8xRmaf7mXuu0uIxLEw4+ggT2oT0Y7UQoPAWg9A4ABGtE9SLbV/oSdKAiQmIc5/CwOWvuHu
J3a9FEpoPu+wCShIyq1u42TvmuXGW+wXDpHcWY4UbSh7lCYeJNGwur1u35oGIg1VLz2iFycOF1rF
kF2z9fo8lBWTlajWwMlpuNfIgVKxIBYuCuMawQ8d3eZQ1uYF/SDYCi3cg2LmCjYHcbS5HaPVl+xn
DQlm0OG4BdpqzWmtu1LFoYMM/+LZznOLIwgD9wqmI9S0at0P3aVMs6e6ja8S0zkydF03EUFyHivk
a0e/+pyM5rmZNaDV+ErW8xlxH7xWnZ1ae3OguEkCLKvgmt1XEJT7NiHyq+f0UYNcZVY/fud+dBV9
8s5Yf4E1u0j9MKM+dRp7G1Uq3BQoyTQNLt1yWkiO/dVOszOEx5UaRzBJ81KM7YXDeyqQQVWWfktA
x5Hxv7hpfMIZLgHyoT0wtZwBKUX6IN5yYA1keSRPswDfsiT+SPua5E+7IJWFapx2oNP5pJfhPX2X
wHcmUZVInzsTk+WGkQ6EhHA3DXAb150fo9h7Kiz7Tz/7r2VDNzvVLYTi3pnSu5G8Xca296X/02b4
NGtG1zRIjJUz2EiterSGB4Uuw2uDY+EVt0BffkxiR6OINzpporhEGiKOarBPEg8kYGotWJzGgbEJ
SWliu6IVwytN5ILAV0sN44LON0wcdZ0tuc5JQ1dGHriL5n8qM175BJ/ZrEMJbbKXTvknlAyse7Ap
S4CoAkf2pvx4z6gAAJPaJr6Zd+7M1eDSFBQxJYDpKVh7OTIyU0tJCO9CtxhySrwvzgXuGHw3dkGi
CLjPSFFtRkw+pOarbxR73EoOHawHr5hMD0Y4uo40GwjjNvpjSGiQQr4fpFjwqs039//8VKv8l5J6
Alcavp5kh0joSGeAFz8RAZTkybyn+COJoXgOgf3EKyOAsIf2xgNS1pPsSEVMq4erKMlrpU6EA7wK
rB5AC5JbuIbyIjyEq1HE0ylC9reRLhoATIK5CuQufW6BKHiLIvnVUEjUigJAuN3womL4JbjiFUuH
RhJuekoKgoEmBL43nMjDYdM0N9z0pTgjenYpSxbg6uIy+Qx+XVwAtASkuIfTGEc6Jh6MBV1yuIwB
6yn8vIGydUQPITUVu4M5qr3zEaXYALPxP6hQazLyEZsdINJRhQHiae26q4OfoPRQL4EUskcAP+X3
yvit7I4NxjAZL7JbAsHi4v3lj8Qw+JegbT5Yd15fPpBsNRlJlfzC8JZVhhCYycnATZbTuBaCAwse
B+duSXHv06u4DdkK+WX+WjaPI6KH1DcRYBAtKhLUSsFz+M38R0V6UtXzhhx+IwvPL8RkzSPF517a
RQhJlXplhbDbgkl05Y2T0/DuEtfw+vhq+S+s+gFsUFL+vP/iVfgmY44ttz8JLMVJYJckWZEMdMQl
i7e1eDb8Jv35MLshL7KsUHbQVZQgO8KfIY+yssGZFGG4BCAGLB5+VMdv91JIziflODQCqqe71AS0
hUys0uYESdEh0uC7A+K5MI1nShiAUpYZ/mc4DzHpFgn0UQX9mcaiT+KmjLhpnG0iABaEJMnSz0QN
QtYQhylgQyn3hCzOQgUbVZGNBSmkK+xHWczeYzwQvydBHdIbyja2o52/ai5zQ7ksPIdDpps09V4M
DmtGGw/URMQryjcpJccB+akFPFdx3OPtZHhXmJU3sS4SNyac9hizwKSWlwQdEpZTAmjxknQccPbt
8FgE5bGZUGJH6EsJZMInt4pipWkUIovbPchE93E8O85ybNNgLWlElk0PoW6BRlX+B8tKm9op69/o
N9xIVbt3/D/Z4B9zT9FbJXA2R4k6n8rRGIG8irNuzSceLvUy6UjknJAH8d/cGR7onGgiV9qC+FOe
k4cWgIZuIX5T+CRGYZ0sHA0SI7DhHbobW3oHPWDPnUOKP43eS1CDfFCAj7Pso03Ib208OodbCkHO
5F0l/2EVJCioouJyR+Gg6RRLdSMg37oMDGf3Y5MyE7PjWBoHIMwe60tsocZGIQn8Zoz3sQvnwHbW
WeSt5Qk4D4wpouGdiJBmmgTSj+qlPP8GJddowmeHrlC9RxfYuzrWY5U+80KFZQGWZbsx+Okp2qG4
uXUwcKFjPJYUf6NBu0wwbZGtoyjM8Po4kGsxOFSP3O6zHIGIMWZ5XJ2Q+vkj7+tQTxeGp/agp+EG
1jR90PRvUjpkQwUy81tAJaoN3AluqSQPjmW8TC4CN21TofIxMyEhXdBb/6nr8QjStqosIrXlw0BL
InOsDXuuKcwJl6smY2gU1tV97lBjpb36BbPbzMhEND6zihHUhVgx6P4+rr558l4djfJNsEe3X+62
nKCdvTcNZFe0GKuGTjGRPDuslo+OghaiQJIqIluzFoiFSAZbEdMeFBEMSYeN5P0t6bbgpZwb2rcP
ArGLLW8hd8grsp3S68Ll1oIaTdoOAJ64/9wmzylZDToJ4hbgTuwHdZQ/aKWyAmbPH4qxGEZADutG
tgMiZclNklM9GpLXZfSBdZp7D0G8wHqMAzGXD7H7FrbzSZKliXDV8bV/QxCeJXD3zeFQY2hd44fG
pyT2T3pufqMetCHuAJTX6CmLNz39Hby8kAYbYERrouEZ3T0pE0vgMoM8xlFwFJ4IA6JPVeKcTLox
BzBClOKR+3J2lgstKK1XkvBIwUYKMWKYBOKsJ5rB0FSaEh/k/Wb2ILTGF505G4BIuca+b97TuRCJ
fjneo+gmG48JwteLel2s24CktxgIJ7H/5VCNp66hwoicNI3DITijb79YSYxwDYM60pgY/i3kasA8
RgAKciJlA/UKwRnq+BVi7EauEvYfiTIyG0lHwU3EUpkaKbCcJyxnH0jridtbG/Hzo3pTFEYilljS
VKlA8fs9RkHAEC+m1/UhydtNHNCCy5Lxw/+ZG0ydfJoZtFeQDw6sgLR4Kcn+BY6TO/+/cIcn4sR1
nHT+DxvD78rhLcaLZH1DUxOJwvsgLuFQiH+RJFPWmMgjApROy2+SRxxjxRhMznnNbSXWoOnrjvgI
yIAh4LF4OLKTkbHCOlEqb8772fYFu9qG/6SCWbrhUZHI81vtdKwH1MOTZ51WgUYPxGxG5bvco/hG
St3TnEPlhaKjPDkXPeGUAHGRRKzkbuKX+ZmwbnjnAEJAAx00zJnYQTMwilDptwDaIBU4nWhAjtH1
xWJKDm8DG5sT4HfVnD39D6gjdkKq8A29GZOHNj+Ofcw3VUnoochcUaYIXsoQxT6WW0L2cMGvyKpK
Li75cTJ4dI0nZ/5SrkUWVrIaFmq5/FDum8Do/P7/fcFFKfrmZsW084CpAhwq1p5FBUtkxQTLkMsy
ZCd6Hk0bcLbcknmKeeBFyFlaZW6X+fd/Z0FXHyPQG+5Iqp1y06Qrxb7drQnHSCymzlXiVbnzcp0d
zrgVdGuMLE/cLYbcoy3Lb47yjXr8rvwS/ZZ3syLp5sd8U865ML8cgL+BXlPAGZ6FHxAXjZ5zqMv2
US4d3+H7fvzEVrblk0/OZpCWI7a9LtP7trppugEv5+Fp//TLb0XqLaGxlJHJegkpCdAiEEnWhFVE
UIC0BgxCQwjipaZM0C6cbyAKoup7sZEqzXzLzX8LZREgAGTC1ccUyBbxDPmUiC8U4FcifaQ+DY5g
Gqs9DMOdcKuEMcErE7hA9QIDDWGHckz4cwKzCTFiASBjO9rKEZPwsu7TzWi88qACGDUUbeUWLUpW
o59c4DN8TfjORZO4kKsqwSKvzhfCWELhZvwOkFDCvCv14BHuLiArdkzbU3wzoe6E7JE8WTwGOwka
qfmOkv+wkaFtrBjr85wAqYXgU2JMwSXkg9IwGr5jozLteyBNi1S854HEdcqVh4zDMa8898FjBoZg
rpPHlA7+XALksPqWb+VUBiXNS6jMKeD1LmpPvXOvUfFSwslhVRLoyRKw65cIno1sM6QHPhgtGBsm
z61GFkOeBxR8xpTA34RwAkgj5y98Z1NbxAqh/2HectB1OWrcTA4NJ3hiYAIEqrVY4Vz9zQeKpwRx
mL6lvTGCmqOHPhqnggemm2Zd9eG6B/znhVlXThWPKVXf3sjoWv9NCaQXZm84v1lqb9R0nTED3Clw
Lt5MjLncSLHkIG5DQ/d00oj34CqOFBpl7ei9ThOaPKiZZJwy/4NyeUgRqqci6hLLSBWUK4okMZwh
/u/SYRDttDnGIfIHtELdw+j6jolZ9gCZbV6nBMQCrUtol1NuD6HZwMiSj5pM6T/+T+BD/ESeoZrY
vwPcit3vbCr4ecq8KrwxyTlm11AWTG2yg+JdGYLT9fe8jTNvIb9hIPtC8GaDQwEyyNGV0yQQDFuw
9AA9jbNl0Mkhox/LBh3OKe9GtLZi84VEknbGZpmog1L5bZwv8X/1I1uPGQnyL981Bb3E2KBXDBzl
HO71SUHNgYTk6Evg0eM8BYgXM653SArhRVgWg2CIP767K6gi93PB/agBsws3fg4H5DHIXzgzfJG0
lNrodmJPMPxWX3xKkAB+JB+P/EyK6BANcmdBZY0QaUGKFFSCeyZxCNH+yoF0FpT6Xj4l6zZH71o1
orGIuAiVMHF7NrNNEb05TtG7XCoOkvAqM25EAdbEFYrAyeUWUM0TtlvaUSUE5CuZupFUZPHtRiId
HWCDVZKCZ022IS4dR8rIE2aB3fEiPckfyY2rmCuxuLSHNE/3ahYtZ4I9SyJWjv1ZoCUuldThuR0a
tE8aaNEaW4U0jyHnli4UdRaaccGP+YINkIViGahySWQlmTK3EGB+Ke65Q4PPkDeSHF13ZgGF5Z/s
JWcfVyufB7Mt95PQUVzJ/x/f/q/mLXdnnIhqc0FeCGgbQldJq93sxwXZl7tvLZDVY2ptmKeCEmaC
iJRb/gU9533kblLh9oIT9lrKz5KOyV9NOjgvLAPBwPg9rCDVbQICj5SHWABYcyb+IyrLGKHQ9y/i
Z+QdOEdS1Zf7i6gLIGONQRdN4W6D4Okhqh8lURLv+X/R0T30JLKrKVETJXBq7nwUzgTXy5EKAaYb
q38vbKf1M08ssRKmVQxThmEp2vBe5GexsV8TmbMA8HFm7XkFKTewWVlc7zEiDiiwnEKhVzmGc3D7
Pw0TGSjeyclnb8zZEF8pqQneXaIiQhZ5a821DzgMJmZAcRbi01JVUMVyAEm4KSE6BoPjHzVLOzpT
souR4QuCAiJMi6heY+/c+EEoHLwDXpfuAPrs+i+uqZDr+MLc7x3DmQKdDqR+v4zFE0SQq5GWT4ar
yN+0BxfqaOr6lF1U9hw2yF5y3pesWhUK3hSk6kpf3qJy+ImQmkwGg5qX3X5aM4m8v4RMqdCeMqu5
NlMCFz/YB+hf30OkFhJcAohV9dVz3uMbAgwEZPYHKNkvUpSX5Y9y8xx7AU2p8S5twx+gcXRQIeq3
Tb0DQco33Rhfncg9FU19nYfmwACEh7pyHpq22QlFKmsDMuspfKeE+R5G7bMUyLtiOo89nbG8/+ia
71KL6DJUqYL21c38L8lAmMN1ZurV2fPnSyiKACinNA1WgDH3cJR7k5bNvjuWXf6YNMaFw/6CEDBz
qIaQu21ix3ztK0H8a5X0+m0IIqn17d2mO0wdfLYYicQUV2brEbFzBPzg9SE1MCM9SV7YDf4X3p/s
Pd8K6GJR6y/AzqRW4GUL1b5MbSEvMQEHNSrmsDAG+iwciKCu31LChsiKIU2TBMdavfdVSNbIJfEd
j66curwxAeBgGv4ZvygsWtPRiE1AlrwGElVoV/ba55Qa1nIuYP34/QeTkF6Qad9qI/1srLO44Sim
zXCwLvTTPN3JsjUVjMUy/onti0wP5g6aCHDY2s4+6ml5tBFPbzKf+YLVcRyT8+T2Fwfix6pGJhcI
5JQt7Vuv7FXd/gqDciB5vJdVID+0sAB60ZES1Ewl1pNJ0W5wPiTGpXddmM17klf6nP9DOvZ7tph1
EppMUCxuFLjfUeC8ViG6pRn+q22Nazw68Dizk0YlMY8mpjF46hTBAZbIpsNgRnBbHHCHZFmkFEcj
DPoF+HGBe6W2qkRw0XV+aUxM9tFS0olaHu+s35GYx7IRmWL8DebHYRUUjZyL15CBANglS/fVajpJ
kN6+Fl0ebUAo36UgaqVowRNHVrRktvV0t9E2vEffXr5t4ibJLNNl2t3dNlGcm7hbkAzJMaSWSXDy
3JGACsF+sP7WQNjZUnXMIZpk7tuHH1hbuk+P05JBChjehxg1bLBYfdLWgjXiDJXvbfPpOYXPMBuv
bvvUYEQ5JWIbhYMSO+UePyI2GCMnQVGfdRepgXr0NQikIsT7yMJpVsSKlDhJwgSXFbSeR4spaZkU
GvCsBkk6s3tW8jUDaJa6F1a8I2rG1gqbSvBDUjIzGZ4lNsOIZem3OEZJ22znPYirfQuTSGylKsOn
Mk7/ED54eSqJddeOa4sCTMLDhMVXJ4fQHF+IqHDgvBbPL7wYqs/Ef5Jy83j8Na7FTeuLwCsYdgkO
ZuoK3MW5j//xOhJ1Rk17FFMNZypqo1dMeBOWBywrjgTCCEIL4qQFOS6BpnSj+5bQz2dYDy2QiO/Q
ReRaUjIix8ceUY17bBBNccHEZv8mn5WqBT4FQEUSCFwsOQbJA9/lWdnxufhq9IsMfQJHYLVETcMZ
qGpq866h7uaJyD5rKv5OyDCoDPZHyVX49DEXbiIqEH8YSHzNghId3Tepes5iwsz8HT5oU9ACaaC1
EAQnvfcfBUmyfXQHmFJKtYJ3qP8fTeex3EbTNOsrmohxPWZLAgRAAAQ9RW4mSFHveN9jr/48hf87
K4UkEhjTXV2VlZU5vTLnbyB5IxA7O4/XJ1FKWEdXB57608qng0ujvsyhWQ9Po6hwWucMumpFv5m3
kHP2CyjGWcmn2iRGnHSkaMgzSkZCWlgcxnD+y5Thjcn/6rR+Zj0CoS6yeocKZ8PipALEXGh+Kfqn
DrNZFaCa9KuNHW/UR9ZV6mq5QBD7CYUmme7hcqS+pL2OckFHdBQmVoFoE2NFj3NZ3g/mj9UGNzHy
yALRt0ANjE++a1rerAxBkSQNjJIEVgljzNGDJIiuKH0VNF2A7/23vPojQJI0pqW3YgE1EEtgl8TB
K0VTwdvkrlmJpfcrCwpiH+uvaZ5hH5ke/HbyPEoRWTHydMARr9lLj8oRutpWBKLyLSktqEwHCY/s
yG2SYzd/SU+FYmAv9FQ5Tflt6V9xVXyknCoB63thgpVsowvyA4+fbxXwSSBU2YorzBAFBs2rJSmT
LhmXCXYw+ORLBHjZ6zb3w+qjVmnSt//bUgGZjhzdsJy7FHU3YOkBOH8itaUypu8FpxdeNDj34Dym
/oB86398BL5KWWVijfMDaWHr5c1WGjiiksR/asbgVvRqTahtUF6qiw1QFqJUSSEitQQ4U08W1zA/
LOU9uLZENQo3rqqwr+FEKlg0qeS0YOkIkaCIoq1k9RQRZl1vY/8NVD/g1KMc5x1FhDNGxcA+pYvC
e2Iv9ro5g8lIH1+wcNTZj7bNvFAKM4teN/+krV8Kbyl1IczKtVCiy9IHbnUWFAuB/PlpVDRuM7Xe
CcSAVcKNjywYUK3EIE0Bm7EGpa/g0hTgbfHO5P0LNUcuXwI9i5orYjyQDX7vmK8tqAUbAKqHZFGy
oVnr8iKvxCvUh9rrLpWmIR9YgV/6HeTM5ll2KTGrdadn0n4umKcB+5W6TvAOFE8EXxOSje8G99hl
J6jLCD9aFpEZMd1h3nrLeqVGp081wmXVfEpG5DphIPQc6h2kQzJme7b2E8HODHL6FdAbFrTLsvJ/
dyfdjElB9Pc+uOwJYnCj/q29dccb5DYzNjJ/cJm8mZ411RUTaCnbVm9MD3UNYzpLW8mCljGU461k
aiopv8yi2fSOdRCcRzPXjYtOcKUvRdBHGNaIXxWakh3uFKj2Qgqbn8sQaZTSh3fDpNHk54eBnu3a
dS/y0fJkp3B40C2w4JDoY2uZn50fXGKb2Q2NJNSAtpK0OkLg16mg5zT45m+n4In24CjSI+sR2ZqX
XzNvMQDtqvSuXNXfxc2XzVTX5xSenu6m5zgwqRRcNCX9lnavHaP93vX4waQVn5fHeKj29JBtJGI7
fK2qS9gsf6qS5rjry4lCuu1WAaJO40FAnLoeUR7q2TvO09DH6IyhqIZjKsTxs+0P7wL5NlEIzBG3
0S6GLW3ZAKzR5HyuuQv8CDcUPdHlE+mUp8Fff12jfq1XD21Q09hLBB6xURDEBz7PnRMxSVhZWQw8
mSANhzx96NUnu0EIvo0uo1f8Wq59yhEGKZZ1Mzn9X9Q/UE9ZcwhYBCb2vrsbUwy9B6RTMKb+bNyc
xDNTzGDY5U2JwzmsMakgBS8xfZTt9ZMzLjtEhfAXlUq3gS+R+M92+6PUoSQaoaZZ13+J2iMdav4Q
TPvKIBIM0BwuQXUkwMlpCG5xF9PM6cgrhHfESJVEQmKWNDuEyCdBUQJIBDuX8GxKr1GA335qDpVR
0Dymu7w8IQyCaYDPMfwTwSmgHF9YOPIBRC25DKmhBU6k083ylm0tOZIgtQ3Dw6sR/n8OsmBT2Emj
tSntRwGeMdKkiCEKwceU5yGxmAvhIicqvDq1768ZUv4lWZ3QgdnZPC9u/Bp7/Tt5a1wG8VFINguq
eQKfN5V3heDyGpUop8Mrvj7IDmJXzkn7KZGrOYQS0mLorhnM5PE5YyyEo28CjXBtlKHWPbw2ySXw
jSDz+ZwNdiAYCmy5rnyHT/LCtbTw3wlrXMzC70mPQ0prA8pYis1HKG0Y0gt5JKsx3JNVMIlJJwu1
vF85z4c/NPsjdNPkNXrNvZy7/ZzfC04nHxb2jLvMGw4YJNQA5LhT6VTwhAhvCyxNN4Wng+8b/EL+
0eldyId/uEuBKYTtntgJQ5Pwlsb0CIn77ERwZxxBVaJ2xni5sd5cm+FTIhOTikBm3SPeDg8U8CQV
MhbAhc6c28WgdxKG+VpchrY6IIsE3vUappVbmpI2OiyjjwEpB4LNKNviV3uSU1bPBA9LvlWBVS1W
w+RNf4fq231Hph31+bsmcM8InGGQubW730LBddWx/i8e+FpZCpwUkhZL7uOBSqBEhDbRmNki14Ct
jHsrn0SAzZIYm25GgZHvoQd2lPlzLoG3A3KVNlmz5fFnITo2Jaw6qqUYLreLGR1pQCRzURncIwX0
EFC/GDG64pGfoiLsFfhUhPuSKh0eDzoJuXHQMLQZoiJG06+Rrk4V6L1QOKhUNj3gKqVNij9lYzu/
mvJDxjLlRmRSdIz13g+8g/AKspb+g2G8SI3gUqNK13Numo2kL6R00nYREJAqn+vZCTFDIhMiR7fy
ZWYafaqh+q3XAp55xQjz8KW0z6xJsnVMhs5rnIHA9UgsWmqGqAgOwk9ovW9OMk4huRJpKPmk3rgP
3gLW8IgMjTIQQyu4aULm7afpw12QKOmLfSKVKeEOs7RdqnmE3GjoAOYERo4oMDgCpOJyYfa4cx/W
+X1CRUayO5cyfoYSx543MRvENvkGDHgrLSRkzW+kkii8ZStdcilRBIEjjtAXqyESsckYlUJ46mR0
rew1EkVuTNq+6T6Hf8sDkoxCah602IydgHx0Mlni0oZShfpLM0e+h0UtfXxsv24jipqQ1MyD+jHA
mAHhVqSk/MHfJMYQD2sg/GwcDl7CdALtGkoWwQVF9kOIUF3O2UjKk/jVS1420MvbbO9zUk3hegxH
qHdw98rKezT9/g9/yqeGSsNyAibyg43Kv+zIZXTgh/r4JvN/e9ZHGBIpsiS7jxCwx9aYsixjogZM
7VG6+ghdztSCmipjwTK3K+kfp0delsQKCJKUq48WOk85XEiCzDUFE+Yqu3vJnrjI25wRbiMJYNAz
4gM1FjoG4fQKoi8XHm5df7jz/Ec6jTlYMct2KK6tnZGBWh/1cZDgcxYZ214xYwgQx11NIDgTVqQK
mDRYiRM0EmSiSXa2xAVkbhiPzASHzdCEoQCJqxd7/pU+JnCO79KVnSEWk/fZGPqw6wslJRaonkK2
L8eXhHEzcp7j4tfnif67N6I3R3n2v80HEV/Ua1MLNXQ13U/MqlnoMulfabAX+sL/2aRvVY8jZJtC
ofJ7OQZ5oSyhpntUAdqE8hyEk5bSJB3HEbFHSP3orjb3HhCIkbQpjx9E7H+cPZkMUUGAFKW3r1jM
GbUo0blMGmmYNexIgVH5FmbaUaF6E725ClV94n3KMH6LqZDwjgRcjdcfTnoQIDlS/SHeafwbISHY
lE15yJ0DJcAQkGfROyL4eod9+7dQmqVHlbNz0JJN03+ZRj0rvpJcpDWV1cVOioWqTC5CnCLXpPNA
HwFguQPyJLa2mO3hSP7lr3dTUryT8FdiWwBbnWmRZ4tuhgwTSZAq3PhsFIeUfoVQEvEK2bbQSwZF
fTZvBMVhIXC3HU5aCWo+UmYKeCanodwDxxfJBc+0qhk0YaMS3egBKaz44ujIvw8yI+29yxq6Rr2y
At5D7Pvd4kHLCRwxpZP5b51GawjRdBgw0h8e2Q4+TVzsonm/5h2/I8VaQyEIBuTwKUbj7HjNKs9P
XscxPEOWYnIAzVE5SeWgI43PhsNcWe94nd2aAIuJwBHMY/rPch6M9Irl5LFMeI9isVhfIBTR6P6W
4wnsxSkOIpwjvGUFab0c/sKlmTgBewvJ7oEkXql7Js9PEKMe5x4LjpwBDgxQM9c7RvZPvnyJxKEQ
veWQsBFN6/3K3E6WQ7R76mL11ns1hQYgP2vM7uD8SgQTeGXRwC9aRLEZcVBwjJZmETAUXUOfQCi/
wmbmzbIqITU/SKIxV86F3piekR703irQlWpJKAlACAj6PBI9L1vZJMKOE+mIViVAbaK5woYntYuq
/p7Xf4c+x3NGmsc3SAAQOifvR56rgZRmgG2Fz9yxX7dHXrfwDOVCJyYMy1VfAiZaXU4pItnB7o33
bhx/0jQ4yqd4FB4ttGJZRt7i7EvSD1kWcpN6sg+GxqUKvVI5wap+Rn4NhVNitjzCqvKeer0+rBQx
oqQSm/YJ1s2DfI6e+438uwQGif8CdMnBByiWTOMlmtUzRzZ4gnEVbwxIJXvaVlCeZNJDsl/6FPPV
SV6ew1rphwYYskUxIJ1OqGmD5ZCM2KiEctKIvvPANKCc+jFe7SLkiO5yzWnFik87MhCLamKESGZl
0feQmscVwy/SlaI07oGRmY2yrlzBOaSBBtfRZ+nHVvnWrgzCNjIxmZM8S3yX9xqjiuKyowzE3NI8
OUqJmWXTf15fb0Za/iJYvbJqvQ9ZEtQYFEcyySpAGGnXvc9Tt434ktIcUWgCJQPW7IxrxDjIS47R
ocA8NOpV4SmSAJ+OCi2bPvavPUGZtmJl3sqRLCQA2xgvNuMRgztLtivJI4URjZ+AQYgeDp+DSPuA
A1aPSIN701h/S7sFVALYZEj7sFIx0s0bbj1YC+AdGrdjcpAfclstpbChjkIVpZ82QEIIjOWh5W5l
KD8YaSOqXRsWuJDCOqd/4LLdRmY7Wis4CF8JDEZ6tJDkQYQgYNUFlicsu9k0T+gkfo7GerGIHUJb
GMcsPoRO/I/kQEA/gYRaw93nTYKZoY77Pa3dvzLeJbRH3qsBVZs5Ybg//ptbUzelRW7cqtJlBgBu
Cf3HjfTdQIukVabCz9ggShAhhGIl8CPc0Q+nSj6TsnocFnFkZD6GXViVzgYVafAGjkhuGgeEm3J0
nwQyINtxp+hn4fzFbWk6DmzHYaBBHfxNGuIVk9Sc7rKvJVVQS3sOxvXKZpDFKZ3DklqLyIVW5J2c
XLLWIRTkTE8XdvTCVMxBkEXDslFexKMLNSm7LkGzGF0cDISw62ujJAeykInPkTgpJ5/kxjP2Mw4q
sTaFSoJkwexGD2nXMwkFejydJEwFaXdXF8tB+xpyWn3u8b0OavO3nCwmf+lRCGdXPrNB+SHPoFLD
HCF/kL6yS/tEfkRge49693r16mQmeHxBhqGWdgniFAjXGSVwEO72YPqTcIDQdHv3fKA/PrqoUWOD
GCdVL+Q4FE3IuEgdWbzyxK+hiCK7McOPmSOw4QQP7PEUU0VKu1cqWc8k9nISIGQpgFfLsA1HFHM7
yXDoAuvoc4rIMnWUepTQh4fKQ6FqGUA2kLuz0XeWrxJBT06vAIVwL4VhW9Bzkx50A8uAo1OCtKB1
PhAf4Ar+uwwOUUzkEZZ1MPwzTc+LT6D4ZMH5mbkdi4qBepv+EWNh/XAvLkNuFG4A1OWAHvLwLBi0
3H3CXp+rFpLf2xChHFkn+6lYXu2iB1ApTtbknK/DDgzDd5H5hAoXwE1jbcsmeVC29diH3YtXB0+6
th6yYSHgGJmDXkD8bgc2I26EKxvdjXztD4VfkvgTOues2YEuZUjuGdPO6NK3CuupO9w90LaP1JMT
leemtn+ygjkXamsg6C4mIXKL8JirqvzKSHJL29kOUQlldJl3ZtL+WTzE6m/SoIIingTv7Gnjhqv7
O3nzT7yQ6SG7AOnTRL51qBrnsOTNsEVma1PauGvG3JiR5K+udj/93H5VzO1i1jiwql1/7yVhhv72
Gm5m1ER2TuQGYNAGlrgmGuhWeTVIqnLSAQwIkYHvWnJi3+hsWq28xKpDLKml4Zvz2NHV65dbxzBM
RjtYPE1NCowrKoBxSXIPZ/ZMozaD7ead3GCkEIknEqsZzTYkhC+tzdk9zDYYMOBBmtfPGnVetOfM
fWYNR6Oxk5/KxWTc0wMdHABSCoz+Za0gBTVdhINq33x0YYFcUJFFB3BAHrozTGdDV58F6axVpdXG
WseHxinP3aT/DHVxyOblL5X87xJleD/CH9it4H4h88dB6YFlFe3TjPrWjTK8ltWYw9BAWyyblPUQ
5Pb8bSJlhpWDerJIEj2zfKUtJxoE5KYsqfvaX8qt45eQOcxuO1Xzj0fCljujdeslBWq8TfQ9r2S/
2qQUcKca6S4V4aOLGhsx4HNwcE6WGVKDtItpyqQg/VBvtdJs0sk4ID4sHuj0PFp/eKMBkpCrWf/M
CIZXjIgEI3tv2B9fdGlmJ+WVT7guFxflMozUJ7ye3klslHAVdbE/nE1JVhUKcSoxHVELe18nfWpD
2Nt9vCk7hRooav3Eu56jrPnbmzOjEDDP08KhJCu7vaFhYbPFgsCDEpOXHw5vla5a8a9tm6+1Wk+2
Ff3Ad2cSskdDa5ieEK79RPB3O+oaVsH6nJUxQCOCgH1Z7ozF+VC44Vau94VN0KvTsN6byYlOqm0e
NOhI6+WnmtEZNbodTD1VbMvAQZXcT29La/iMCwpES3B70Zh16/ZnbGc6A+H8YlU5rGB8vaZg/kDe
2cU9wX1XNR6qSMdgRJQwfWYekZlGwKdfIRYMcPOL4inJa+8QOaP7lo/hYa2jU06DY+BgrydMHZwi
tQ+hIEqxPzrbutclrG4Nz6HbmH1YH9oOzZnBng4d9pWIMyHVGPZfAZwxIyMTKuuYClnwWm8oD7PF
HF3s4jc6SVG3amfTmsxbG16K+4iRvcvplKbS88+/JxWec9N77kL/UbGYYMC+WjjqdBC2jQiykzXm
+0zPP7klTE26jzjE3mbYbFeRjxNG9+jx0uMZxo7vAHGSUiZw05Gzgmbjmi8xZQMadtGF3OB5hjdg
REwsyo8tPaiVy/hmFlIaKDzQrcoIbmbErrZzgL/fNEPSsEpOhSKPIWRZ5FFONMKCILOEasGuAQai
gQvtefVauM94aDAYMGLbiJjuqcLJ/rjqGjxcfhXmAL0117VvK/jtPd6Hgrr4Gl4LfknlkHxY2Np1
Lb1ckKEdHl+3iqsr6wC+iON9umMRfvqTi+7dmiD1sqi3tI53meOgM7Amy2Zx4vwLE8IjJz94V2au
GMgtwPJexXr2cgwlm4hpPBoDNbKOC/EbaTTrsVPwHpP2MVqImrl9H2TrgyqpIjoHB9vUC7IHvS5n
s1HoemfwogJrtm/r0F4g85UXr18vS2q2t7bb+5SUyZsFS9JJhgWajQFsDHs2TBM4+SO7sUy4pMqi
TmmqaoKlhURUP60GFAA3fsgm/Tz5NjMHxan1iu2wAjkgyXrEsP1sDDE1EPLNGzOCjop+DoX4pm2w
uY0mb7in5cH4QYkhmW959cavM66jAVBvFxzdlYHqoucjVxzDzjJD6KC8Xg0gYxsRtiUJzWyrOJgl
2Vbn/2dxygMFY1pEl8PtEyYI6geQkbHNmexIYEwXzI76OK8bB8sM9/JOYQy6A70DEChyZdKFAZSy
oVsSED0AQ2JsaFb6xIXXP4VhfsxohAkSRxl2I3iPOUIkBzjjnGUac9g103quMigss4muFm5L04zD
e0JW0QIdynpKG/sujvRHXrpfM9mlwKxaGmBZ424ozPaGSVacNI9NMSA10zEjuIC4s7Qi2A8r32dF
VxUSm6Un8IuFfqvloEZVXUwr3tfdeLHmXIwYruKTpp0wG5hdi0Swsn0ep+jI/G3FdNp4l5ZHjBig
gVQPj0rKu6FUn0IY09TLM4kxNbU8WT+ipdLZ+6EyEPAt7hx2q/QnJbbZDK+AaLh2CueTFRMr920G
BOwpYEsLA1/eX4EsU2Hk+EVMZIcBDZcBYf/kktOAGfF1bHR4G+feqxL/87ocMC9oH4UXkJPoS2eV
Aua9tmbI4PV7qwCRgFOkhJ9jJkcBan1SNHnQOV/UYr7T+uVhiPSVrm0zH0L6hnk7zr3DOXWWFxJN
gTnnFmVkxa/GTntvIQlaAtnKk/YAJ8EUc5ITO0oOshZ7oVJx0vi0I7gLo+w2K52YYQ23stxSsPpg
ZT5zTrdxOu+9qtkVyfxYEHVUPCC72hwQQheVkoBekir8TWW1H/nSQmnVsOFXHW97F+J4wCnOCJvZ
nq5zAbrephSrc8MJXSU7G1TuRsLnFcYhd47L5EB/ZNBIABjNaSgyhHWpLRP/Dp/iX5XVHF6QyHpE
znrK4gkyWM8IIwnTVQuCayoY07L4no6UIKGgJccWRLce16NMk4kqtKwHPR/C0TlKl6D6tiY0cIX7
0QA8C1e1dD2a8iydKQUFIQhPNcs4B4a2t/ac3yJHjWNv+CKzWy66YQW6eqnSD2WdHXIgnS5IRulg
C+Zg+/4GHhMQ8Tkh4R3K7KnHTLjIaVwSypvZfIpKKBf5+m05Mh02baXLKvetBmebWkiOI+WcIaRq
FwVq3PFJfj9tSGvd6oF3UJLe96M+J2wB2pw75f3JGCKJIF4a3XBX0N8YqII9und1G/9BGv+u8Odj
lQ6/0rHnCYVLqPDkIeCYCWwW2FaQqffpgO8bnOwcVRdvrf/R2aN7SbVReMAVlLqDi4JiCHmDpsRE
kiMjhTWv0cf3VGBtse8U4FrWGFpg8QZdGIgCdnYChcid/tBJYs0Qs/HlgtgobgXaVuEHj7oFE7Ua
c6ERQ7rW+fVvVugfQb9h3b6EBW7ZxDcglINT53/Iyx4cO7kj2TvUtsHIErR+w8gRreQxJhBdAlNq
fq4FW0HJD55Izf/Q59BucqkpsMfcRXXVv/Y+Vx8/c6wjUOfw6uNihv/6OcFtKO/QvE0e+6n+EhWk
KFn//B/DgUHKNb1rWTxJbX11JhSltnqUP1lfFaA85fKN3aqTdGfQtXiKKQvS2RaquNwGTDB6HVSP
9+lS7STGVHXIenOlA1i3ogLDZhJ4XFgxqMg+0ybfj2iUCD1CODnaMQlg/JAkF1GbycJGTvBgJOlF
iDITd265BDQXXGd0rI1SgAv+soswFPJKjI6Nj7rt9jEhqwHxSPyZtgB+eDEgNG/SYhGbnvNGBw9W
R3+7qHxfrghyascGO5qG6wxL4v7mVvqWBOM9JPR7lT5ZXfobTotx4weIcPr+J7R4jxglWIEErdxX
7ykIUsXZKyxY6Rf4Av6DJkGdahvz1uF0uFJHxr/XcOLCNXDnnUYxmt7TTxtUTO+mj7YxvIdo+iDP
fdNy4LCmBq1B+p6kdUUQSqcMdyLv6GXpG/WxhEAeP7tfokTN/K3MisgYXjEGmzWEhRu1RLqfHCyy
FX6XvgjFm35TCP3CKtejBxfLNN9kqyiqKnvo7kPD3JiOedFt8RCl5WHxoyvfMerJRnHTpWduYDuF
j1EdLHKHvkEYtD+Twv1v6Y2L02NRVvwVlQm5+jERLc1yB44vLWhUGM74U2EQl2+cwSZ8341jj1Mu
Q02YuK4O3Y/KuBG/vqR9RULwO5jGfCONNq8rzxJS0jh+mXP90AFeS2iMCG7d6vzoCBVuMz2pef6k
rXBlkXF1DCYh6g4wXr1IeDDVfOcU8TklQQgWBvus5kr6YXAVWFwogxy9wujjeVPp3WrLpwteGx+e
xjaiIUdAMAUoUvC6lkdepfiJZ3oXmMZT7YHngkA0oQextC/RYcCUNUKHWbiBi/NvgvQpAyeJGd0Z
JgaeqO55Sbvxy3KBzl7cuilyS9RRa33tx/LCuIy1TLfwuN9zyQtmPOBHY5sl80GU7MJAbYRwJyEf
qQQGu3L2KgOWNG7MHkcUlGKzwbowSrzwJhi5mqz4hJeOPG12WGqM317yKcHANLKd1SP+64c+iXXQ
vqh02EHDYdDJPzvaeR7duLipR6SB1fA89uOvrPGhdm6WJLpTdBNDDzXgrri0dYJ6svXpAelSukCn
ni+zau7XnGF8lVGNRenHoOvnxgj20lAVSKmeQcKcCq5KqxiW6w5mGhKbeZIz+Ig9H53O2jlzvFmn
ezliOoKVgGukjkCl0BsRdQjWT3aNDf1V1rw8Yn8obqMsI7h/+Mhz8YCvAoCR+Zj4n4GvH1TPgDnm
JR7KSU4TP7GU8Y4+9wyPymkk4XHusLiskvvBVzRf/epfXo5IHrNmadrKV8/RdWMn1biXw3vJkwuR
Q4AOx6h2MSZiI0MYvbgQwtrU0yukpj9ZWD7a07mPEawxfqCQ7PPW5TB8r3L3v9Ukg+cpmpqRlIIJ
V7lblRTIMzioCKLETNZ9khx2NoJvrF1fetf707MXIQLQ7ef1i3eRrDvpf3peRmteau6caROTSVfu
NlbOcXJwHNHTTJ4uynMlUxBr85ZY9s4PklOX9ts0q59j3W1jLI8hNp/yIrhKZThlQiFUWwe6wk4Q
bAeT+R1nZ2Ot0Mcp1Nz8aIZPjmcdJxO+T2bfumX24y6iMRphBFT8MWclNnrgnmIUj0GSMYF2mjXP
Ab1baHtC7sUN1GQTeUH+QqxIYbSLSLLZWNCqKQnc4mjNw20eM/wzUTop89clAMWgRr2HtUAaYZA6
W8ET6uqfvPy1hK7gTY/0mGfFaJSXt09Lj1Qc0c+wyC7M4IEVEEf1nbw2Oe1KbBEnBt2Z1st+8ahA
ArbmetZdb+JADSyU9hlmOAb+0N2rNMV5U94Un5IlM59Lx99isQEV0UE0bfKPQYa+Qu41+snPoFzp
2UbfqhhYXNl6duLhtVggwDdl+aMN5kIa9Drc7Hns8s+2mo6rD1aYm1HmI05Z/OeO44e1WM+Zdk7Q
mT5QxnqrBlp3ieGhYT6yOlWEXKzkpzGQK+0bpuJoynevhHnwfdZu76Exl1EWV17wMoxIlqx4CqL1
Hd15+dDvcMg82Wm7HrUXfUOffu5z+0wJK78dMcbaFY/mxLovEIEPu/hxbNo/lg5x1oqzf/KtixZB
mjDC5H5984bgedYBw0nFR7j47V3ehN/9in5AEH40yXCpkhBSy2zDKHByPCW7+scB1spIgGY0keQD
S12/q66lBM7Uh9dX/8qk4/Q2e1Rwm/ZpXKa/XpnR47JqQAyDEfscTsLUpn9Kv0EFbRVUC76fZCpz
p56nfHx3TIasatwEmO1ePntf75mIw7Gg8kJIJh7rNIxdeE7FS+z6h84cdpFBNhzlXwW6wRJDVryE
q7Tbmd10nhpygHlknDn/N1Y28gbhM2rth6Sd6d0U87HRwctUp9+Zgd3Q1Ee7tA+e/G7cjzFFetHH
+07TKpVUn7kc7rpAXMwIvnzLeLQcjwM5fanmNAOPtzlMq/qxRsw/InBOofr28bvZyO+mjfcx9NkP
rj5PyJ0/mcXEYcZ/GAGMI2H61OkOAxMIlVgVjAsUkHVBzqhrsDaBFZbW3tGAJ3xVeFi0fzC75gNd
QcTTmumU9P+l2ZfTZkjWf3JU+Z3M1NuPFlTlYlD73KUzBDGa9FgeuUk8EuGSWhAamUToAVkxgaTz
Jj/VDZBZYlIJfiT257uJA9Zp3YPYUPoIWEh2PmRS/ZubpPq+jsfB4mhsoHhzoYW4OufEzjbS+ZTj
jM1u9dQx3YgfJ7wBemtU272pb3ulDzNSA3Lzhu/cVkL/ZwhasqyUT4B2K9myzW3YITQSOVo5mxJE
SRJiAgmVm2EqkTB9xm9SvVxPonLlUMYsnCNxYv4yYDjUdP7RvHFwzpKcluZoDWLZw2ZI1/hemiyr
4W8cjjIzpu0Kyzfjilz+noaPiprsWtodFyqEvkcwjHmBkVRbeKQKRCbsaKawDSU+ydCuDYNMKuKk
CbdMsNKayU8TEl82aVbBFOZEaUnWCHOUHtt6xMLtuRjjF6mtQpVs5MDLWnLkbj7lLeNNA+mpppxe
fCY7iLl1FXyOIS8ym8ZH9NmfFfiN1+L2YvlwGNvxpc6RAZLHJc8mRCcEErxsBbKxaPAfU7dFfB3q
WwtoVTrTm/S7KEmXoHiIaYHhgP7vSucLlpMak7+SjJHcSqXRk9ROZnUniiawXL85xi6utr5KxpsQ
UEHYvKKIz40OlBlFzczaqgRHFKQOmNARBvscMRsCbpOl7vNASpNypgjNdkmNjbJR/QdhhJPjFf8w
57jVVK8ZsZHu6l4xHiMGX2h9SfZwvUDywsgf/0O94yxXZBPMgnAmVUaUlF/Lh3UXUEDK/y1dBE+O
uWz+7s6/cv76WfYMxWorVbm8PIOgsOpP3nbL2JLsHD2Ou175W9c79yNgGXc/ovsYMxwRMwBGbuHm
wwkC1RjS80LoJf2J4GzJrwmNxTHa28llyiI7R7ai24S/h/dd90wR0m8vIB5SvJx6kDU/GrAl3Cnf
fOvW+bnjixhR2PEFhsOMXo8Ws6+xGcNUhuR9ZWCIv/atta8dMsGIftDiP6IjkOvHMZqZFxiZs4C4
46Cw4ntQcBVgAz3f0HzGjf6WjpfwVuRZrHl+MSyAzjV+9mb6FukPTiybwoY6M8DtSS2bLjp00266
aQBy0KoZiFDOLbWFZS3/Zn9m3Cs1/Ye1kHXCItFhsZ3M3DxMtY9YnplfpFxYuXjP6e86blf34TmK
M6wmndNciToFyZbxyhAhw6dkJsVVosvFqIn2uV7M1z4qmFfRR84yrBq0vUsENqEUTqj8yEd0624n
nwilnYqSr2P4riuju1XbJ9Jt8pLauc96VGjkqZhe85Dxe1OR3o1sLjzAoDD9HbhJ/AVgYm+Fr+OO
2e2im6NXNE9rHH5V+jLKDEWi3hXcn5swxes9I8oIdyLrMNBhX/ap/x8WSKcyXNCosF9GS381tnov
61UMijtH37vOfIo9g5lkdSYim2nwZGj3JFHYNaAvh+NbErYX+F/7FMst4aK62XhvLDhNN+qo/W7X
ubikjZVpMR+Uv1KPbZMk2Qf1ekw4ZEsrvLTEdYyc7GtJ/QWjpmHX4M4H68dmdm8OkElnxRAKJdmS
8d+GnHcExiQ+08MvgYba+iP1RrDB5mTH7UcA1rPO6UcVcgo3q34JMgcMnRJnIiWXaj9olndGr2m5
0EY33gfLo0WFG0I//+u9GSGpJyw5kVdgzG0t34d53jlOzXz6GeAHoH9S0z438vrOQzFtmtB1VNGm
1Xj59Lg92N42y2OMU+ytY+v9WrmQT7iVslD0911ceerkrunTf50a/wlm46ge5STrlQp+hhTBqx4D
VAWV3tmdILAVkAxgPocvBoome9bwD5Gyq1cjYAy9xLwSVBUGi22+NjDLkLBCeAgDl9Q8NKZ78Ab1
2RUBiSOAQTX+qHwccXhBGrANThL+1Ti+GD3qOZ1bPkHk32SCH2nMaGLr0qv4ySU6dG52367xbW6r
Y2BNh9jWxxLS3Ey/YK6Hjzia9xLFfBwRLLRm1hJ/C7d8xQjtjB4/Sx3aShMHX5Ghv2tSHejo5X0N
wHWDJddLZQBCz6N70EStcbBeKqYCk8R8kHAkAhSBcH2t8dSKjE8zPraZc7+06byzszjZtHHR7YYo
6u8ypgEQyjwWWZvBRSu2RXadV3ggiFEmh/rdjRkr0IjkM3VAm5ChoOw/CCswRwcLLNk6mYWHIxiz
ij4k1yV8jj3zI1kwgUp7TEGGfEXugU4pmYYmNZYIU+bhnrrz7NahvknIHaqi5ifNbJ+AuLQAfvJa
s85UzAHHdyUYt7940FZbCEFjakLt6c91FT9OGiAVS4tj56P12ZPgWE19z5z4JmmNo21BleYXofQm
fzHrOBUFzZq52GtnOZf9eNSJ/UiT+Meekl2c0yeMZ4QPeLISfCKO1xItWTu0t/iNMvM8p3tsNjeZ
U4EMVFDPR2RZM23vvdzazUAxthOdmU2WcdHg1NnJTgKRBcG9XY1jXCOM1S97HQdoAlqnAuPFoW7P
oz2im5xilNn3B5tUhikYdLMiA/3s/8fZeTXHjaRr+q9MzPUiFgmXiY09e8FytEUjUqJ0g5CF9x6/
fp/knjghFiuqtk/E9HS3pGYCiTSfeY1KSdiz5xwR0IscWU4bw25bwN8ZFokGSJRlq2XIW9oT9JjC
AmxZmJErwXvyLyGNf4aCQIF9GP7g+4GDVGE8eXV8W6PC0RUNoN26ghM7qozGzfAJGUty3BhrWtOp
bmoblnvY5z+Tcn5Fn5hAb0mHy7JEfQ+WMPLZedCsO5vlIoVNRcavcdvwvzV+/hLHAX9lF6QvMw1k
HynsZCarQMhrgvplIOF20YTTExav3iZUwxU96QgRKvt+bDKYev3zslThpihAOCWTizdl2/zhJFSr
3m3JG2sL9y04krTNtWJskaOKnPVI45Kp7qx4/IXrO27AEXpO/YxQ5TJQAY3ifWUMl7pwFS43OmdH
opoSRkn+QdueOs3ap53M7+tKHmZx3wanfexl9D3ma03GuNd/HwL3u9HC5Y1eoyrL9RUVFTdz278O
7nKrVcb7OoLBAkmK6czJQjqWNaH1dThUoInbh6oHuE+xm4E05yUb233djZss5GTvJmPrYUoV4qUI
XczmkgWlQyVh8KiJy3yLw+SK2EFXrAmVoCRqR3EiboMbc8GHGbGDdNnpY59yCmAdwmWq/B7hgOZZ
aAD1WIfXurpBhc0G+6ebU0PurbSHMYUdqidUeVhDhCbU6vHY0b0/DAd1IUZfCUDb1wVo7AkJT+PH
pCtedJdxu0MX/0on5rT38qK9jJGgw8wHRZZuVSusFag78y59DzHvSUN7+ZfFyK/KPL18u6WogLvM
SkOPt9JkCUoHCpATnjbINZJ3Jnfc5Pw/d9KqJa6b+cUepJf+wZAdmQeeEH6hFwO+Np8HGpEDV40u
6hKIkpc3zGjN6p6dcMcNartXMvpaYS0pkprS53d+QjZiMoM3GDUaOE8I9mk/O+k+loAu9B9CYow8
1MAPaBrIyxHE41dMmBnfTKhO/Dq9MkGGpbc5UCWtP+QY3VvoxEejGVJxUOj6gD7qDOSRL/hvYN7u
9KIDA8pJyymxawfAflOq5aNy76knsA7b4nvNZ44Jos0m2ej0S3cDalj0VqsFsnjzN7RZEd5qCxN+
oE7jOnN8dRoAaex4SQe+6YB9p0zofZnWV5FDP3ILAEp/GWjW8DaESUCyVOspJm38DmUNugxa0Gh1
aSwY/MQWm0M4Gjrd0guQV+iJg6lD6RSNCcqzP0YQrdGexKocmfygAPP8QnUna77pIz/skE+Prnli
/BZc86YDc01crlNX3QnKCVzMiBsCGunw042rbTc8M8s6HdNrjhIAQG1NKmbd1sCRNKNUlwkJ29gC
wviGhOiFxBYU5IGO3/TPZxjdr40fdV6CjqvuJllfdXshIWuLqHwb5TeTbijxPqwKHXkTiPNUvHe0
9MDKMqKCV+ZUlwNztAJKRubSNhRV7FkSDDl3ZmHd6K6EzwVs9+Ln3AYb5mNMQfw4+brVKkHIU7OM
9FOk8V2KYI7A7E/vdJaGii/fcnaES7B/qOJ2lTkogkEoG39Y5gtMh7y30fx1NrhWwWti9sg6tKtN
jagh6NQNNU79cmCWCNVNywGMQk+b1ptO8Cm9a5FV3oFvnbDkWixBmRINtGQy9CmhtwsxWwmgHmho
iGJfhnlcsWiBJcjpF3n9eajQPZIwUh4ylhxVsJzkEJSV/s/1e+Revwnr5WmM7OuKFKXvFccK21pv
Jrd80etlRJFLN3pLUjEdo+oUjGyWkd/iSvbeKKDvQ9+kFzmyjXXlMIME6YXjVf620jmE9p4/rngb
z3zL1qgosMPYMIPzyQ3zC/3LnQiR4VVPMYLr/EliDOxKMP6JoZVu7fKFpQPsCMrqHjWGjd6WfNIc
jHNDYyQvXqHaX4+4WgCt0lrBTwSPsoWFgdRUXF2JjnAo/8JCJseh4cPPZLmw0Ntkuqa8wKIdKnVD
DQodYsKnPETTQPWoP8C/CIpmAqBeIopQXnVGgL+RhTEWuZ1zD2znAvAdN/SX0HpjxOvURq9W0bjI
TJYtx8dWh1EMEYh4jdx1TG0+/VVymOnlN3nxb0svNNIfO7bWIK0A8KHEwAfTAFZTW01Sf+O75IZa
631n9z7RH2K0cEpF4d91ebjRTyw4vvWazfrisqa2YtJosgmIIKMaMoLAEF2xTySNO8ukrwFAS+cI
ulpEv/dO78UueYO9Fvi7A3ShDslhbYHGqn1/x4muB2fXModzj5SXiq+9SFsrPAtKnh5wvK5xkZlC
WiubrkZKzY7uyfCSsAn1+mXaDbAaISaBjsAdnoWl70f/MTEohGnURe08JwMK57EJtD1+nN32PvLF
ZxG714MCHyMdwimFI6rZmPelJ2FRFtfZGEI+i9of7thlK2k48XpOsfiYuwec/5bvyIV/iTy5C5Xk
IHfJgTEqaXJ4xCUacz5Uxnr5kswVhV6qRGSnLU3rJsyo4I+e9zxHIVLV1eIM92PaIIHtRkOzI8IJ
bgcHb61oCNRVYvmLBunj+Pbvf/3P//O/f07/K/yt65AzKN9/FX2OFEjRtf/xb/ff/wIYqn/16td/
/FsqR3lAHk3Ay+hXWJ4v+f2f35/iIuQPi/9hLr4MsWcHx14WT2UYXA0DnotZPlz+43E80/GkC8LL
sVBZej9OleRN6qXFcm8nM+TTaaTckjmk1Mn96YHUxxdSBJmm55tSuJ578ELUz0LVS9+5H7LQQI3E
FPdGBf7B6enPJ8SHq65XdJuo5rtn5tL7OLRve5bjKWF50hL2+3c0MyOMiiC07lM3YUViME90ntqa
OEoYnd16qVo+n37bj59PmraQnqcUM+uKg7cNaRpGfT+gKBZSMDXsGs2hdPIel4qNe3oo/YXerxRp
uZYpLGUqSzqmeP92APAMKmbGeE+XybppVRHaK2fA8daZi2wzIL+Mgntc3Tst4csYWsT1px/AMT8+
ARV227Etx7FNst/3T6BKr2pnEVmY+KRAzv2w2SGBiADAMBeIKw3u2BDyIUOwONF8RV+1u0lkjivH
0gmUn00H5c4lqqFGIGi5/GzAIV03Y+aAfhIGhLfOVZvRil+cuswfQ8WxByPGhULdItffef3TPEY1
KSmharfk4iZFMR1TB7dtNLVJ0fYOYHysSteiMTE04n7CvPnZDfLuOvTzZbsIg2XREjhQSzYTlKQd
sN2nJ+ltkR18JgfALatfstXE4WcCsGbG7SyH+9zMwp0lhvymafN+24wOHYyusaNHtzYRoOhCUvZv
k1dXr1YcBrtqaHNAQJnjXZ9+pCNr1HE8R2GBKh3bO9z6jgmzPkuwSQtl3F7OQw1kgc97mdeiuT09
1McdKMEMuxLFa1N4EPrerxABFaPzxra/hx/FUY27zgU6RPI5b7WJpNOLzenx3CObwrOFp6QvpOWY
zsGAqdW1jQolrm3zDIWuKqLsRyWt6lNU16DfA0KVWrW4UuRXuaZh5w3cDdu2wz8op0YbKWGNuU3W
7HOaPXduRMlk6SLvKgrJtIMl6n/VaZFsxlIsa9457QnPm2kHxsfZLRZdvMDN7EuYPLa5rmUc3Ycu
4nfhAPksUKXLrTf1ABD7/FPg2ekeVri1DsOxB+zhlN9lLcY7P88CWAkNtkNFUJfbpB6hgTTdqL4C
wQIpMk1AV+YBpLqlum9oCf8wQ6e5nRE06267eba0W0f6dXSzu2jGezMk1thxGLr47qIN/KsVzvyj
GFW3PjP5H48DjlvHZfI9l78fnH1+ungVp4G8B2SxHrNW4Fi6AHkyi9XpgY58ZJ+iPEvL9l3O2YOB
StFYKjFdZIoizLOlnan0Is1B/lqpBe/bXeqbIEvEo60G5CeZs/3p8cXHOw2xR+WbvmnCsaf4/n5Z
49fm1knPgZKUYIdUUrVXvcUWr/qhgXknM4yvbE8+LRQ2LqvBwY4E8Xhky0DpY8nebAD/IPs9zFUC
TKND0GxJCurdUt1EfiR+nH7cj0/rc0JbRBaUwxxlHjxtNNRNasANvlelL2jGxxW5u5E7I5A8Zb8S
16XpRWSqBXkESsKnB9ff4t3x55u2zeb3pUuMKtyDOzh1Xb/NOG5AVFkUkauUDkKY1b/TdKnXZbPk
125tlGdOOKFvnr9Hha7Lfa+kEsoxfaTV338gDND6IQgWe+9laXXpT4P/4DS++Sx4wisU5iBB5XwB
x8kCGMxIjHlRMO8gZoo/p1/fco48CYenEMDGTUn88/5Jqj5FdN8fECnLZ/+hcNP2YXYL9wawHnZm
zowjIi6Go/uAN/JPt+hpMLZZd51WnVb780L3ufbC8lMnJ/c6nGR2S98O0SUzpCtkONN8Z1CZQEMA
3NQctgsMFzPawCrzzmzuw5Ncz6jNlHrCdPnLPniPxE1s2hsLlmzF+GWscdpYbLm15bJPgMKcO8aP
TZrtEqD6LqhG83CDz9mSyDE1906O3o7npC8N1npBCGX19Oc5XJ1vb2X7JouEWErJg3VCO6GZMV80
3xQ74v5rFoQ/hxiLllg9xzLcnh7t7WA6XJae7bi2DrwZ8CBgMuEOlYhSmXs7dDWWt4pAo5g/+256
YVE+xard9hn0rtJ9dvBSBQoBFm0YgwTWotqLvMJR1VkVpiSFk1hm+Sq/WLzptnCMC0ubHLkSAS8h
QChE4b0S8zeZJddiKX+ZtkNR0JvpEwZy3Czp/KNaXBCJonhtUBxALGDQ6iZcOfHu9FsL6+PX1MuG
aJg4kePg4GuOVMkNOAfRfedAxhtLXKGGpvF3vQoUEgt2omcfSVXTTdStx7+DbM4axKx8f2+PZX9m
JQt5eH+4JkAMl6OQRxKouB1+9bqMadhwJlVhWGyCwX1qZtf8DC5WXBiJM/wM0p66sA5agVN1a9EE
5Xc388Qr8jIzQHHHuVyCONhPJpLYYKnL7dhCUPU8D/3TtKk281Jb93noDWtAnOG0qucRzy9oYxq6
7HwJAtOAOdrHtJbm5CWbo+Fr2BcZ5ZzJh4iARQv6DlM6aUCvMUDIrKdPAcqyq8pV2B4COXoIsci8
G1Kwvf5YuXfFYI/rSNCOw3QgvGkheW5FU6IgOoEpuViU4W2jMfbgEPSL2lglRuWrLo2Rji6XkYBm
XNB8JOigLGE6v+wkBoLvGMVt2VJH4DYECmIv5XXlioIovu6uiGRt9HzNZW058QIunuLC6I/JA2xP
jBrSGtuXbGq23J+I+iRBpd3kEgQ32vFzh2TpCu1h/1M/OYuuaiJKGgb0bWoTGjaQld8GhLCog6Nr
TvfCwqo0MC2cTrX0XLI8LD6q2l3pUJ5tLfqCy8y02D6wFh83szrs05uaXOOxHMb6U5aP6gtlweXV
rpR2IIkxUIptmMyCT5B5vfxDfpQ8dVlvbNwuj+liyHbdoFt1nYJSiYBJT8XDODQoObVkyZ5bNTuR
UWADhIWNbdYl27nNQIs0HdoNbkutsgSXgfEcQFVi/ssK8BFInG66D9E3XpWOLTEkHCiZzCgi+Y1d
XjpQBwFqO8v8CFvcfIqEmF5V3cU3c1aGd6qS6qrLAdhCe6T+TLa0CQBxXRR0Vq5d5UQ3lUrGdQ8x
bjfXqYF5W9mtQK93COzVWnYZGn/ZcOZgNobC4jxY157TJF+8KIWniZrVfTHmwzqBpneDY6u58WWD
LQ9w/PUI02HlN16+dhJyl4qayK52aMi1pTFepb1C2bTnqWAoAqYsHQNxzazZdMGCsZafzzTbOnQy
DY058hYB1sx9OH3KyI9HOZvaNy3pW5YjxGEyurTV3GcjtfFRzMtrFjYGQkOUFIjMlzs/yiygPFUG
uKgLd2rK1C8uhf5mbER3gxMuRbZmPecNAGrhmOjE77qsXplodIBsrzZpM4LDyi9z20YSoLOr7VhP
9k9PVTSn6ryGCF/hBhl21W1Vp3IjFm7hOYW461FLWw3+kt/5o/EJNJl9W6Wq26URRKkhLEKaC+F0
nU5+QCJAY7ZvnGALJxmn7CqHLRGAtp/LAM+LwZ1f2iaRW39GymquRu+qbVBfbhskIKquG2EfIzwc
hJO3XiQQL2LiGtldo7hMYPh+HTqH+pcMzQuDM2EtjJlySJcKoDO6FwjqEr8nf5pfZ2KtTavK6rMZ
l4SKhmUARKOK7fgC2dTIqK6yHtXU2K6ql9ZZgtXpb/kx1qCq4CrfV9I0FRfl+5jJLc1w9i2YD0ng
PcAWBt7m+8+1xv4b7uPpsY6Eivom8HVlyvQ89zA6ziiLj8NsgFmu/W0CN6WtreEi8YIfKq9upx6J
rGhMXoqKQgLYh5XdR9WZKES/z/uwgHe0TZDllGc9/zAsiJLEMtpeRNSpxaWRzZ962cAEEv6ZeT12
7xF7WOSzvKl1GBUvKjOisq+i+ybMAVBJO73jug9QYh6DywCtEiDgZp1eGKLpntsZcfPTc/0xFmZ0
l3DOsV1HZ+jvvyurU3JYT+1jOjnNtV2DSIRnl30/PYo4Mp2eKZQtTGVLE/rW+2ESasCNAHP5SOFM
a/0u3d7JLG2eCgAOL6oBNOK4tsq9rm/HkEm22TeBK9Lpxzj6FCTBXG8wxOzDyR7iyQ99PsQ+GPGj
J5+/j5ozQ9hHNopkJm2CGB/ur3mwUSpALiM40/KxoBdqc2BFMPlGWjNd9n2psOSW9xPlOK8hSi+r
zRiDixh/+I1xW1W7heZHWz0GS4LGH5Z49BAJPdDlUV8h17VI5iIcxWPT7rMznON8qLHwcoKW7pYF
2SG5ymznJq69M2/18SCnguM6ylKOT8r0dtD/VQGHMZx5gGuyxwrSdRk4b2Kez0VkDThMz0/THF+d
/lLisI5Jud2m0i6FRbWYHPlgwQRR5znVEDb7vocI30cTnpPN8GmxE2wcWpj9srdfqHba21AZaNwl
4e70E3xcK56tHNdxfcuWFjX59yvW9aWZK8vBqKME5hXacKzG+fuwuM6ZuT0Si78fSW/RvyZXKLME
qhBNeyNKUHTpumkTJfD1BFoldDNz63JeUNG1ll0GQOux9pwIwEw4YxRb5/+wOKinnc1BEUeYumx0
sHqRvJ/nQVX1fpBYIEGT6V+mBPH/HmLE6fl9O1nen7AM5VMrp9pJF8I+mOBUpK0ARTHtR+gShLUr
X3yKQpSNK2PNC1/YDTIL/j6DYusIGLcY+ZT5PUQ/R9a3wYIJSjOcOQyPfXPqR47tUKTwvMNHciyv
XopG1ftl6Bd6xBxFw4AcBkYAp1/+4yHBDJs2dymhkWseHhKq98gU4gKr3FhcJgUSqiYcrChdey4N
uf/GWFS7JS0fOhKHY3lGM+MZNLd7UdbyKQo9Z6Xqcr6pjDTZmyBEz/RAjkzi2/FHpZcRP5SyxyC3
4AuN074OcudqyVAUgtm9q4JOnDskPl5eNOZsYXFBc1ZQ1Hq/c3I3qYzZt9t9KmfcogfsLJeopOvv
l+R3RQ26wEtglkQ4+CD+AeElAw+codCyCvwJbrsV+5dNpIrN6Sk/8lxESzZHh0duzNS/fy6K2FVX
ybbdhxV4siVSzRUZ7bnSxWENkb3qOVI6whU+W9bRocVf50aYT3TZDWPZcy9UtGukFlaKb5JluvNy
KIsqoxK7WCR+p9/uyGXw97iuPrr/Ghe5JwKGKZ/3C3JgHiCj7JIoGdOxdiu8c/fpkVjw3VsensOV
nwA/84p5n3mxeHSdWBLY3+HCbmFC6JbLbezH4nNVl+69m/vN5WxJD0TzQLPq9Gsfm26XKh3iD6ai
f3lwNAZANkXmZst+tMJsVynlfJadKO6LUMM+TDe4M2uNiZOme6a2fWRHedTdkMSxEHYiLH0/4b1n
eiKP02U/QxS7ELOCO1Xu/Ylq5elXPDYQ1XuH17RZtocDeZSeO7ks876gtAATcI7BLo7ngokju0Oa
XKq2a9qEFYf9IE82SSesYtqHSXgL3vDrYhuX//hFuLOlz8Vi6qEONmBDy0MludXvk8FHYlHGrr5N
W4Bp8ufpkY69jEVFVOojyGEJvP82LDNkGfu22wMO1M562sAFr6Wvp0c5cl9Q6eU0cSRh9IdEOq9Q
+jTgoe2HpcpRPfmZ0exYjUb9ACDt9FDHXgiTHySkuZwkV/P7F2rcWVotmpL72Ohr2IfOhmQvPbPQ
juwlOq8+4jj0P6AsHsxaklS1YSIfsE8KdeU79IryEHxtTw8PiHS86Ww0FtRUnIlujr6bSxpLAku3
9XBZdBXaRaqp232XgTAC8jOvoEK0Z2bw2MdyiP11VRm/n8Oqhx0VnlGIbtwHtASuuy7CHtuecUZs
zF89DJwzl82HzpdGpuhkVdFeoYV8WDC3l0E6tWwQ5u6t8VePi9TPtpnLrbBSF6Mi6nVGGzjf3Tbq
V0WJ3sc6NV3zynDrfmtMRfEVH4T8FUcjzMfFElypTNHkNkj48VWCEXvuSD/2FfgIHrvG1lv0YIVZ
PuS6cWr6fWYnKPXjXgTzK16fXsZHjjJJj5sbmCDdtA+XcZU4MOPqsNt3YfOIRdR9azw5+fD03xhF
cYxR4iK+Ouwk2aUFA7rLhn0N3JP8LSs+p+GZvX/0Tfi2tiNJ1J3DN7H6MUL1K2z3QGpn5EvmeeMk
IzXySXpnLppjK9czTV7Fc4AfHfZQaQQ6VTWzP9pOwMMd3W9ZiBKaBXZUxcpanZ68Y+uAQqvLVlHk
G+rgEBgsa3ELCIt73487hOoRZf4thrI8M8yRl6LVxzGjAFW56vCsobXTQRWqx73BxQPX7Bp9zxBR
Pe2d849fiJF8RepE0fNDDzzwoghKtD1gKvgZ8hTigv98KShgW1T2PZqX3mEVpY/j1nBAJuwju/mi
0xNpVmhByjO359EZY/OQAQJ7BTvw/grggzVxBJJxT6JNi2FECS0Y2t+LBvoKBEtPz9qx0ay319Kw
FHX4UnU40oOb1Ljv3DK4jqDYG3Rh4868hlHtnSlJ65j4IOmkiKHn8P8NZr1/tSmOhWplO+4tmX5B
DFxbE2TIhkGg0h5gTbJspvrMsjhy2VH4cj2+mU9R8zAbWFw5GpFl1ftKjfBPrPqp7IwbAr2rXtOM
Q09jrc9dQkc2l6LJz3SaQO3sD6GcZ8TClGSYM9m1PWEngSyGdebTHX0zffhR0gNNcFgUNgtjoY9o
j/vGbHcZuoLav+YK3TIf5FT1lE4wJrn6xJlhj5yISodakgICEcrhsBPSbirx+26fIW2JTnF7405Q
22jgnvlyeqEfrhZa0J4v2A2KqOj9ahlBSlVR0rR76hHJi2qb7FnGRr4PEK27EEOGwWiPedPp/SCO
bQg2Hd1ZAUrjQw1G2hIeyji0exUW9t6RVboJ/L58XLpkBCgxZpvI/12LmsyyQ2wlgpR3l1ZL8yND
s2trtJO2ojPtDRL5xkUU98nr6Qc89nzSZhu5PtVa8BzvZ2VCmRLSMAWFoXbBWgm5UzU2Pw1+u9G5
RvXHLyBdYlFdOLbBgciD/ZoUMlAd5o57bRFmTsMuCEHGymBHtvRlUMOZAPHjymI4totQvJ5y30Kt
v1JbO7eMog4ozQ7hgKCdDKtrgApiE1nhuRTlSIXz3ViHi2ua27ZzGmPCQi9+wVyAVq9rP05Iwokh
3CYeUplmhRK+FDfxbDyd/oZv2er7pS09CicCzVYiVO+wxTLH4RR3cw4hcxDQmMfyk/Bi1ApBX6yD
GrQCtTlM2hpg8EshYKV1CGipFKK+d2t5xb7RqWhjJTjuRjsYLPDmo/rXAMlsYzBXYey2GLXR8DLb
9j7rKvzpc6yBHYl8rVHKe2RXvvZigqbX509F6+5s2KptgZH2kKuvuStvJDKg8QIY0jJghAe3M8Vu
DQ72spxmTP3ZRD97C6biMeu8tTsnCHgbxutQOzdWUT7LuTNXIHYyTDcQgAyJemHjv9qecaNl0bzO
ejE5QUAVXGadDRVPTrt4yO+MsUS3LnzxzPByzjwKDrWNJHb77LH4nMjZdYV5oxRCU66XXVP9AREC
ZGH1Jv4WZo8ZwN5codeFsQ6n+m/4pndan0pMzs3pT3gk7icEIH/mf1xngN7e70O37+ICEeDsUbbD
wxx2l1UwXy01HLjQu4LYvInHgeYyxL1mDv+kFQ2E3n0Opum2aqJHyNIAVfqqhhsfY0UT/ePEWD8d
ADfOK5ftq7faX1sprYvcJE6a0e9DljnOH+gtfjo9Ax8PovdD6N//awjoAFELtmre90obOsnhG5YV
mJacHuXjTUpcb5ngx8mvLCKH96O0NuVfCojT3p+LldHnF669PT3CkVOHbpRJmwPsi+Tafj8C8kjN
0vXWsHesAc3QH7rsMtPiOD3KkQPHd/HytYnu+STisICFj1NTgUsXD679S7kGsi8oYe57HCKhFtFD
/TF2xmawz93WH0Ou98MefCWRDkhdII3xYJTpKPE/xVQOWRR3W5hTercEA1bmVW+/KjrgD8jxnm3J
oX/GBL4/7OhaEXs5QGBtoMgHa3EiBy1J+907v/XRZpwEQO78dw4uJPTFk9X4j6JvIPGV1s6OWySV
y19eMw6UIhqcCNqNqTnCMSifxEN9xxuGV3znQmTxGkS+5HBtyrkBsVAhxTIY2Bwk2LBMcHao2d1l
FSwZZ3oy57wDbdL6eMi333ILNTo50AzlsNoNEWIBPYhhWDs19gFhDM3YrW6qCamKDKb1RZTVazGm
f4qMpqhVz9/8YRFbzEtw0QjSEVKyl+8cG3Veq6GzWXUSU5nJRLzDg6ij6lXg5Tzv8DiOINyjyA4u
3LpFRCPsEHxJBEXNHkFyxCwEEjnS/WEHmbjCOzpct74TbaWCQGfjjiiH9JeRmT/8wUFka7meg2kd
xO7Glc1L6A/RVdcOA0KVyC3LscfQILW3mDciidx+Q4yIikKWPremtuoxk0Ufzskq6RJ0hhcf297y
Cru5vaqsq8DqV8olvoOE/NhYo3ERJ8vOXNpl1xg+UqnZjelhpq2cx7ErfsoaYcXauSuQj8tmDF5G
W92Bn9W8MGhjvrrPsupB1XKPeP0rLB+YvXn6SQbTQ43eyDTLSwonN2XkrIe4fg6KYe+q7Kl0F9wh
i1vTzXY9Q4YqRJ3UEztlQv/HEgHSyfNg21f2GEOkm3/6kKtAKl45Esfb1H9JjGXYeMKPkUxCWGwA
YYIQ3CX2uXvlTbtR88YG77nKvO4Cyj36aklypVCa6Azg4pLGLgusXweJ6nf10GHF1yMyXcaofrij
gUMd3Tm45Ok6d0ok4RC/j4Nmd/rk+Hg+UUelWEf4RVT6Id6uGp9ZzQxwrUQKwwU3+Nk9+vGQ9XU+
SxeHsgPlmoMj0MwKxwqXKP6UdBlqGGiY4rPE9/7nL0I9yOegVfCrDoOe1M1Qh7Dc/g4FbnbJ/8+L
fEyJOEzAUyiK25b3oQaQu5Nd2LViCN+tNnHUf11847WTXbXuUvNTYNWf89nwVqdf7EiXhJkTNt15
MgfA/gfzl3UOaiQUiO+oqDw4osTKewyjTSmzJ/C8aFXDJTTx4Gw02mJY7G7XmUV45imOnPTcXqAf
AHjTAjwsH3EkmnEofdTG3K2iQ33RmbeyxE0tQaQFbxpv8b8i73dm1GP32lsWaFFQJqY9rLdivhEW
9ZSOd1lvVVsRukiE9iGeKXUQ3CAKjogkXoOkQ8icTVYTAeBDFOH0Bzjy2RX3ztvlSvHn8IaJkrSY
yefEXZP5aBHPTXQXuXb8ueya4XZYGvcW877yug+X4vPpkfX1eXC3sTMpbEFOpDt12AVsvCYr47ib
7rjOdWUrWoMROrs/P+Zhev//1yiHPT9JWDtBHxnvelk+8g+PRd9+coL+NrPVDmrxuRTzyI2t6HVo
MgnJn7L1efFXaBcs2DLIMJ3uLLRPnubAJoKeu3gLccF4wPYUwQkd5c5WQAHHt5CxQNAi3I9K2dci
qbhNyW52gW/geJRZbnA1VkhGXgwNShitZ8/I2AyVDVmt/9Eo1aEkbVQJijwivcHVzHg2impa290w
/VTIJ7/aRVf8gFONQHHBQEC5pfGM7cdyD3+q39ci8jEKbJAYr8BZxh03uaCvTH4AsClY+uGH4VTA
KJwxu54p4a7lxL0YwiZGgqiAWW6NLYHI4A/3kx3VL263tNc8p3MPMxLAMrK3W/Ri4S93HXm3jxD8
INjzaMc7IMe1Tpwz1vXz6aV1bFH//REOwibkaJYYwyJ4ye38Le+SWyfujFVty2yFQNbvFok6DJnU
t9OjHrkK3n16vRT/+vSpStyp9NRwV410MzD8dGdzOnNmHF3OGoABUZJG5GFMX2IxITvUje4M+lto
Xd44HJQGcpeod+Vm8f30Gx05FzEboeKooNGLDwQ4aQztJPto+M9rJwCshUPdom9RLJnwnzg93JHr
mvKzT82EG0jXot9PYFWZTSzsenkw66Fcj/MktlWAbcCIR8/V6aGOfCvqH5KKNI0ukL4HQ9Uu4lyO
UQ13TSvUp8SI68s2RVj19ChHjjifjpRDzEQpjmrj+xfS4uNl2InhrjXtAbUBePx1Eea/MlFY1z4I
gd+nx3sjGxycqTSOaLhoJB9w14PXUl1nx40XdXeTAoasFhQ0HIfyzPgA1mw993IN87wGgNRieUcp
N1wuXN+8MQx3ffpJPnxK8mYgUroPS6Psw7ViBY2Qrtm7D7mKzBs8M9SzFQtsUmpvOdP7+XiN6rH8
N2ykBzn8sI1YiCYznTT37gbQqEOIA1C8ZACekXeySumv/al+LuZguBgswqfYrqczBY0Pi4m1StAA
JR18qM6E33/mfkrwIlGldQewYX5YjCLcVpmR/Dw9pR/hdnoY3QQA4wCK4zANhowwJ2UXu3c40CHo
EIZ/RoRGBpeGcCm2o4UUpCcmpCVyUPR+DofBwGClGqdzTfAP74uYAAm5zxoTwJgOoQNoeZX9BMbv
3p/jz0PcPTbqHCsS4gyT9m4pQ6rxoRXrdQwH5nCHNt1MnkXUu4e//Slrjas48S3qPvG4MuZx3ijT
3PvYliSmd0FH+KIwHDAfSfAa95TVW3DJCx0fq+i3syfuRT/gM0sFQf2xk/ayEtZ3iNN01Srrtiza
+MJDxEsUVMy6LxrOhvzcri3l14XbbUqaOyfHMNAb9vESPM3z5zaCD1/O99bYv0RR89OR88Yb+CgK
9k5qbQ1Qfr1dPc1u/qlQ5W1rBtAV3UszuG2RTE563LTmAuUc89YNXxr8RLwajNCcbJMwfRRNeDME
qLAnmyHoLgXxbsy7p167KsIapQH3MQFzn088j5gQ4/rlT/EOus68UjZZeBrt5hg1RBONM9S1oBhc
SpWjXtdFq87vyd2wYST9UgUeesYvb3kcAgyduwh3P2edm+Ol6oNV0n62Rnwrc3HrO+IL2KlXM4l1
OIheoqAf6T4OU38TxMYlbUNI9ighNTeu4W6W4DZz55+0JnJEWMC//l/CzqzHUSXr2r8IKZjh1gbP
6Zyc4w3KrKpkhghm+PXvw/luvq4jdUstVZ+qHGwMETv2Xms9SIIdB6hX/+GStdYmLWE6r/pIwJRG
uLAaytAhxbzy4r2Tzjsu6maCL664yPRgGOjnQLnkk790p77Ud0OdhpllH5RGIt/8hkP3VRrFIaqN
bUL90nHJxKABlCNc0ZJhgzEIIEmA+ng0oX/q0352l0/LGghlzfS3rvsjtepIGYxNA5yp+Vtif9rw
JrSJ9mozv1XR56iADM6ltqmS9tZgl1scN8Ahs10/lJTbUPBpanoexi2yaGx3vg8m2I+cc2qVRwI7
XRKSPvvE8YIsJ1UJmWhkNLvITA6iIS5cGfoTx77HspenuIzuYsAmiz2FVXnPhd/2EeTE+tNXLoGY
4sWoixZMq/uTz4u3KaoPJVuot/bGknTjiVm4Tm35oC/0KWLH+p1Mzk5U2bPXE4/qSBtTjU6IpbvD
J74xgKY6bbNHNrGx2+m+84bb4mVHcwKuG5GtVdgvSeFcha8/+N7ypHWoEYch9NyZNKD+xW6s+1FF
77nbvFtWFQhB0h+1be64uM4o9DpaJ53c2tqy1f3u5KXqWY9crMuYWtCxr792bILBlldBsUjK3sap
5bmm1tQaonKz9seS/3xHhqMxzgxYS/XOLrQjORFB73ElxErWagz3s2+IfPYrKJwdnQeXnU7TiH6G
B5IjOYiAxgXukn84uk0UIsyg8bKM3r7Qc5xTEymkagb2Q+y5Ht03hnXvzuwgtrg4EzMEYhK1cBGQ
mLHplMvCsex+8mKg1up+8apbpLuXTEuuUp8PFbFlrkhgOszcFbG+bVrIQCxHc8HPaMWWAd1jPkK3
s9qb9BbEjknYptl9zTeSP7LB2XPsG5Lt1LDpaYI5WDGRoWKsxpk7VUEsvwmPOmLjuvR5HPgVMCZu
qxzfpdYkp9RtQ1XApLaK1zQRRHJNV6NP7C0JAe/rUy8QrrlrwizJjjO8eAN9hnM3Zunerk1nb9Hf
Ixduem6i7FBh9is955VI3Kup1EvPaYvIk3JnDR4pQI0EctGQ9F+uJqM5rCGiypRkRX9d20gd6nsb
8IuS9dEnZoxEjYwE0bzvgthxcC6h1WKQ9l1X+m7SyCFyTPLbh+3Uq21p0IBHPb0wljU090KWpbtx
CpP8rikjF6rZrsuf06XkBBdrDlQmgY5G+kPUrQG5C/YMw/5aBo20bo9+VEd3zWopBCxf/nbA9QQ4
Z+VJzOo9cQXh8axTZZsd7DojpU+d2Y83WtHsELof2dDxA2Jf6GRzbLtWkrxWUQ9j6ymb4biYPWHV
Zgpa01dfxCPzfOfanzj3v9JGvcPw+U6X+qHpxQvagPvOmA8MmYgItrV5k2kWmSqjBSMnWeZbXCa0
q+wZ8UKnU7WNdn72BWAynx7QaXJH7GNtVdbnwbadvSETnrjJKdtNOkcA1/E8HDvbMm8iM+1A1CRM
oCmClzgvndwpN+kDjX5La3nPBK4Sj6p5y3umN4jzkSSjaPNakAmwDrzyp65VcU6NLr1ZqY6fmHnJ
RpBxsh2LNaqX3IQuIneVoALcidkL+1ofdqMt91kdeeecbumFXzEEOLSai9043g2kdURy9ySmeK93
Qr1ahSL5EDVwsNR5chpprL44eTv+xtFs6aiD8/xEaR5tPGPNIFsqQQIGeVfJXBNWXIDV+kL2Oh00
Unl35tDP5yTq+j2JoGQFQtEhqw6C5zKQODuQ4kFG1wyXu0lYulvCnppU+xGTa9D/0EEFabFgfiE1
B28IKQbnOTVx3LUCsN0Qz+EyYADcpL2S52Ri0Rxlrd5wXMknuORAqfbZMFRbjySCX/Qj03By9b3P
zTim9g4t+znTLYxClOapmp+p8rDJYB/eFP6I5VNeJ8N/GMF28IidpDLOgw4oDBFdQArfvrORi/vt
H80dKwhGGPcRD/1Ir39Fv+CCVDK8UOjJqXGs7wW94AaXwhv6lJ8KI+e655I1QiwdCXc6wjKAn5tC
h42i4LBg1Y4q64s21T5l2KXF8W6KYNRohgEfsSS2VEkclzqBXk0XJl3xVMjaCzU3/UbwWHCY7z+s
CYFzWjpYNgmcIrbI26jef0pTooKWvPlkdh0KUd/Xrg732BzjAHEGYZIMpzZ17913jOCXZdHIdMle
c985FeyV8zCizLD4DUI/4jQ5k+ATNIYg4zCJHyqCNnm3hxFBkWa0D/ESveju4pxbiJ+BuaQHPa41
fL7Rrem9/ph2RRHqpdACXRLtmK8N8SqcK7nTepooYyu0i6/JbTfpF5UajyRUb3IWF/aEcIrBOUoK
0HWfn0qM8wuWVNWEiNnJrcVooWp3r5fWHo3wAZkoWESiD8d6t5gzwODY5I4dg6zgveTVQxWZK7B9
n/X1i0luxcxeH8c8rnNPcJj/5hNOFyPvSWmV660bFujbwORq+6Vs3hvhXPIh2gvLCOu5pNKx964f
7da/51S9li4Yco9w0aF5fEiFSyW3Qj3yvyxFvqdFjnR0WZjVlX0bpG6dkt86fKbOsls/3hoJdaza
w+ARJTL8iQ1xnm0oJOltLcZadiOtJ1Wwm/YDlEPg13cgNRDRp5t6SflR4wq7ghSUmStQZS9qap3R
a94Ist3kxh8YwQcii06YeeA60oAr+uYnGn0s0Nkft9JfSnN44PWtdf1oECkvyRft3jS+ovSJrI2r
f7a5Wrc2pRwD33wcmKCs1UjV/xEMt3KM25Wjb33Jnpr4hJvSrhBC0cnCce76j8MQ7YgRpCQIcFqE
hm29GkjTO73+IdTtgUkb0W/DNtWWM3Y70+uOxvjZWxrYSkHQAlo8m/WRUdCeFs3O5FuLiXQgE8cj
VEBCctNdEucrBDc6K4sBZez8VJUduqRsEF20kUgus1Ktyeev2WTtVtVE76Qnv/bv1g8hb7tbU4wM
69tvNTcfbVwd2sq4G+tbQS7Wpmr9fdMN58L2zj7iFQLo1zJfatl3LhgPme4M9SqGuQEqxmaHtoie
jLatb8KL6cPWNUN/tA+T7J/twQ641pFfHm193E/28mzYzb3mVyeCvY/rRZ/owps6SVhRFbbto0wo
LVDWr6WjLeqAeKOAMBJiuhbveVU0LTM7WB//mWqAxtkC7pnkqN3Y5/eEUeEMFNxx1nYaYbRxM45d
t9p//Y0tCUXMpRGOBA8SWRekmk3GhHONF2LyR31rR5A5KYnoNuzn/EuPnL2rcWsSqCmjIIFbq0Xu
k2jUQdNiNBssMs4A1oVMay0KNbMPGAVS93UklMYfXp0BrCBgEJGKYES+Hv1iqiiUFKAymIdm3EWO
aRyo2odlBDfB3sAps0OQK+bmhO1ptxq8CtWd1lMoocL7SSls19O9X+fhurRKHgmLdbjm8FEZOXjM
9NpVxaEYjBvEx8ekh108LtP97Gi//3uvYO3z/HV4Ng0THxg2RFpPfx+ex3Q0zLYyodm5FfuV1307
wEWeummhgkrqBuWyKIqdpVgAerID/0f3519dyrU3STwiXUOSOjBk/GdDxCB+XHcKqC7unHy5c3aL
Rfenw/ZGvESBhn1u/0ej7a/3yx2EIw9ZnY3SGJeL81cHBoOy6ddqzG/pXO9znqehmx8Gcerb/tES
0740fgbvf7T6//07LYO4j3/+59Ox/OtNajHqIq0g95kEla1ofnl1zsmFA5YtWBB2UtEDGLX/lQD3
V2NtTVn7j9/6l64slw4poNRmz4rhOnz1TS/vy/ogq9cVtOBGV8XRLPkZSGixpL2z2yc9NW5qnP7H
R/x31+1fL8T8z8+4dJsxyaPGe84JGTZiNuGT2VRbw3qyh/bUVSfNzwKmiP/9xjb+aqn6tL/oRnNC
82mo2v/SpLoaaUTkH5rPgB0E57w6/fZ1kjc5TpMLs2GlUu8T/KJjrKCdzmp8yBcbaIptTURFmg4L
CDSDM+V6e2nsMd+XS1QmLGExYitlppcCe+Hd4KTNfRYrxuRplxxMBsy0M/rUxO9Z64DAW23/39/Y
vz5XjJtMkJnucgfj/fnrblrSWAFLcGbWX/IUoI11Eamlefwnt/Tx9t9/17+voWG5noGkhBWMMdV6
Z/9/gwp4tokQrS+ejdgUByzM1mbyM2cHtooYeomk47//Pgz5f3Xz+Nh4ROkZYmkgtdD8u3cpbPIi
Rtsxn5tGHRdXv/rQofMCOTMfXak1eaCobzdCl29OX7yZxGZHuTr5Ldk1mp3t8gGUFX8hIRN6MYOd
vCf8x6WmjX7btQYz1j/mhHGImBOzXMajJt19p+sXTTpnv6xP+pQGWm1vKnc8FQkWvMrpwmlKPmLT
v1//AZ0b6dZrlIkdRtiZObJcfTv9odf4z7E7cRLgFDqSOq16n730gl/02EVxGEPxLty1VZdtK/Y8
0pmdXt5SmFIQiiY4KlW6wzV/Z0kvULV5K1FIbLo5ezRBSpT6hyh/QcAmH364iEwe01SIDRaRIHF/
01D48RZ5qTVzl3K1iBQO7DVEYiJWavKfnN7Z+zI/wLwkK4iL6AESscygdZutYX62xXKXmF2YLeJU
lF8x3YMIipqcPnRUBA4p70IVG18Op7ROthzyj0L/sWNAcbN/0LvlWGGlHoX1XLO2oUA/mHHzapRG
2MqvkmFjr1uHbpi3s+fuZN7eCrM6kwECxrcs79FmhfgXtu7yEufai+HFd7q0OamXuzYxET2/Lkza
K1IXtnl2So2aFPN+oC1ILFj3vOTtlhZw0MV2vNcoSVlRmqS5a4w6WFpDXUTF58Wr13v6S40G+W4I
ePW+GGNCebzobJMKsYBjEU4yEfxDQFF/i8nJtyErlbQQPX8hLrqwoAJwsdHQDz6lnT9zllr/opqt
85QgY42urSt3SEfpoPoa2floedPhPkuHIBINlmRSmwoNGovrnwj/OPuquVum7uxzXGk9gzhc59MV
/snUyeZifDsyzdXdMGkI+Sf+RtQcHVacp9GGJLBeJQE92y4TzICRZgFBd9rupZual3SZCiCh9Fyy
ylGU1AZoSk4BikditEVQkQ0T1aA4uRc66o2NbhBF7iOxNOan9Sq5JXn0lf8G/Zp18ldRD7tKxr+s
FFR03g7vnS7DyrOAK5fG1ouIa+B8Bgb0hxirJMCYChVDSffB7VX7WMZWT2/K9Zo7tzTfxqVVu3q9
tHTpwhHsR71UJ2PMXzxztB6GolEXoI0+KocaZKKtvju7Mo6TqPJT32OfsFt7eEs6a4KUaOpbcsrE
60CwagQGTMz5sylUc64XL3rSNMsLRvSzb9Yg0W9lfQb/dTbD3omaXe8j64VzuGaeC+09L9JoBwl8
COvUNMNkbOYH0jhJXbGwPD4VyO+DIUHJpjkxp3F8V+6dmBls7ZnkVsM24+ZZOZDucHNaD2hohnI0
sETmvleDS6+3qSbJVluVL8640H1JgZVzFlj8o7DBgaVWY148t+ZDr4tIMN63XfcZjJb30jgGPeVU
tvl5zgnTcKR1UByZCbyNns243SxyCNt11NMItetLwHylzeS8iyxIC73enBo/ezb8mGym+KqIJA2l
m/1yDVkfMkf8RoL2ZmklrMD8RDB8qIjV1XpO2bHR0Xm2YZitbcWpcZ8A433UBKQtZmlv08548yaH
sK465wYUFidpMI1ubRwWnjdGGDlQBCcSBzu6khNMi1ZsRgwibX9zoGQ3w7yzS1qvBE6s36ADTkOs
mE3Ol7syaKJLhdaDPwo80RsqJdG1WwQgCIK3BVnXCogtiS7x+FRp/lufDu9yyQh8tumC/8l7c88/
CqjwXd7RCuiCKkYRykXH/lLR0FFr3H382pDWpPljQNsa4E+/U5Bsm5Ouufda1oSr3kRaJzHpAf83
mftffT39MWoTeGnkQH13tAdV4IlO0Ccwakg4YsSxsZ3VDjjJC/6b2oZAxmWznY67+wazkYeDSI/m
oa+mX0MmDQoNl9a0HnTyfn2LTBD3vKmSWavpyl9IbbZUqIRkPmjqV67cB94XV6MXp5FQr8p5EdGT
X1b79XcverM34skPUM2k6zuNYEPYVUv21x3C6aemSk/2GFHb29DDrRmwQlSCiGPR5FVRmqWzfInJ
qgV3T76Lke1aRrLI1U6lNIaTjF2W+ZO+wgzaNqg6FXiLoIB0N/1QBDrMFrNYDjb3HN/imdkAE+wE
L4nzizitTen1J1GCNqcF+Cnivg+3LI78Z6JX6RNfE7kC4Fo574h4Y1Lmczq26Q0WLn/Zo0XkmNSw
fBbugW+q8uJSmQ4CQqKt9A/Dap45iOea6tGanghO2/OH0Y27EQeAPj+tX0se+Ppa0LK+8o+xkkf+
q2/LT8PkdNZBfJ3OXGBgKbfMS6DIuAhV822VfdaKuAW+GFX2+kqTVNzzR0yIW8BrEVP2oeA+c67g
DxO+ZEHkajdzlumFXIMY1nbRq5bZISltodY2Jy323j2OtI3EEsa5VJla6Npw5PjhbX3hD21ovhHE
Hq0lEw8S07fa6KmMHkgy9JhbVEfbk/uSsLbUXhDaTsZZRsNrXOpfdm95G8MuL31dgyqjmxTlw02n
iNL7FlTPAg0iI5y/H+OvAsEyQMvFBEaNdIMsi5PIiEPJplVou0AYSaMOEquZbRMBBReeipMvHwM7
MRlZrKC6TZvDW56pxaM7R9nzeuxf2v1UqnuVxlTbQ9tv17xpfTNlRcnTjKc8XDhRbggfpksXA2O1
QOX4xcx1UDYFm1bk+8FoHFBIXQ4sySGE39LmgahAbAFqW3hEwfFpdXWg7Bp7rRfRqE9nC8NZCS0B
UfY180XzNKWadXMWpvw+YplNyt9ts76F+pzzHq3iatntd5mmXxXzpK2BaXo7dflXacwf6EzczShn
1q0yInk/Nl6KSvTBOI33zN2rz9TP37xZm/b4P+AVTp6iXiF1UeZGvU8qN786A+hf/P8goDSnh1eY
6vvKN+m6Dqzqul1FQMlmBG1lwf1XzHYU5sn0rCew1nfE5WfbOB+Xm2qmDy+1bniBYYT2unb2qZni
Zwyt3dZK1Cez8d+aVX2POmBC0USfMAc6D7GVWc4kw3lgN4hgguCEypKoyMauAtNIIeIV2lvu5l5Q
OYsWFLA+mFoNzXvd+h8gML13oGArPSOmonQYSe3nubvzyGESNPGOtc2EYlssrfmwAmTPeiqyk9Uk
r4zeaZRo8qVMSyPQ2FMuY+v7DMbWJrPgyGVli/vRjLF7HsAQaHtJON195snxTKui2FS6QMYdC/M4
m0DadSEvdJrHd7Ta/peye4Iancx2jh598QMWPWK0DQPZPS3Z1ohYJkwblPSE2CpmRpLRSciwGKND
EznUD+KH3gkCh7KaNDhzLZf+x8ay+ySmY87hZnJtumKxTu8Dxyva425Id9VQ5nR3eh2JcBenfr8t
DDd5YGWOWWCNaAJMS2bFMWaX3lcixh/TTtNdHBdAyiODnPNs0W4uCRtMvfIhefWzDFQ4PkYWHmST
sdvIN+k1w92gFjtolFB/+pK0k7AszAKKbtRXOZspgjnk8lR8OQyP6i41s/6tJuTP2Rp+k/5Ksrk4
aIPKzsmSfI1j8qMr73dtMH+j7a7eoqX0uk3acgcYdNN+p0VLwWg6KmLrIeQDL1azy5NFfooxmvZF
2brfvJ4yrAaSVox8FfMZhdiqyWRDLTs0AlUucNgsLm3eEnhQ5XbiMU3aisFh1sEJbt1yEyUu+1AG
GUNP2Zuw+f4a4pTxBSdLy2DiJbvQjmKa+8rtGDn4oFUHVqnI71AnderJZWx29ta2uz7vvFWnZChr
dVNBd/G9Rmxa0CvT3OxKA1ECcwymzPtawOesRbVRQsMPAaPIJReyqxEzUhyR8zvbM+WAQbe9SUKz
Hg7owLYm8Mpo6q/kmJ3xR56HutmWzbJLckX9Ds5tKLEod2byx1c0VHug4zRPyaJk19ceE3ugunA6
KOI28zq4gKKseuxjcc45tDyPZvNYRLrPF+mfTp19RzDTNr0zBnLmTBiPqBeG66ggttXFKbPrvetV
ZAH2tKfcq5FaDJk1sa+0+rp4ybea6I92KnuefBwdTed/t8LZwbj47LF78PPxFToWIBI1SBYbTZI8
PZjWJfH0dwICmbRRuDIYY8YZZrZ+1JblRhjwW+ZHEKTwSMBykTNQQXN5rdwiJLbqjIchKArtcRyJ
EC28Y7WG1gwZEab2S94zuGtqKcifc63Aj1hDq2bYGsVIr9Olzzq037IBK653c9Cp+SOzGAys75Nq
Hixz/isd+ksv42MfZ8XWJHxt75rtcOHjYNBie+O2G/2rYyYRoZLdcX1xflJ/kaGGhk3VMjq4vYRR
54G58xUjv5yY+5I9c+M2Yj47Ejqdh40FKStIy5GbYGazXIDZEF/XEMJaxTW2GHwkLS34XBSk6uan
2TG3mlEO9ONdc3a3RsJUqSr8rTna1rM2p2+2MzwtjLI3sdnVeDqYHn7zpsewjLx9vZS3QdcJn5gu
HohOP4MGUJGwid58K1rtJS45LQ5qqKpNNCDrcH172Zi5vR2yP3Pnv2kC+NhGdHKwQ20oZ8Tny57J
L1pVC3a3XdK9boarGnl8MjhghTfpv7K5SjZ+T0hq3v5eJ4wmu5+bzwciFwO8maeoiK9aP+wdKGrE
472IZdzXCCmIM3wkPuWW+kyJwR8NbRsmEXtt6/5EA5QCdBBWNIfSl/Nmaf4RtQAFWR4sW1HQxYc8
i+8ZIl/ypKZQ7O9kwbRCymslwAGaze/F7miLSyCm03zJo/GYLOXRqoFxkKXrJz2HcsEIiYZ8qDqP
qdRwaAf/PnfrIEq8XWSknyj0pmDmUdsCYgU4pJOELBSL2zTLvfTMLyCF0MXrRdwvC4zYQjXJ0cjI
kqoWphUqg4W+ADfQx6kIYoFUIapIql1GRup6l771cfnTd+O4J1HWxaZZGaHex/nOV5JVqIq70Ew8
7ZiV+S7PAI7N03hgunxvldZ810Z+xtIgdqYCblqM6Yx2jLN7AuGw5BXlq6rMTnHMzLm1a5v+nRnP
rSo9Mky6CTqgTGQgK2snGxJvvfEpKoGLOdCHTqPWBtYk39LC0p/Sujde4JkA4VoinUxlJlWGZPhF
lvsFGRxdh6aSB0cUcofoE4lGyxGTYtcqiGPkLiDLEVNcsqNJu3NH79YZbDsQ37ISojqeAjyyDNB7
xSFMdYr5a34dS6QFmQlkBSWHHkq4VVOjHxLHeKSrHROqkl/idaAb6+ooiIdEKEh+MzMt1WeB45dX
M3H27F5YrtQMyLBy6x1m/nnNte5209KpsLGHh1YfTlm1HpcZt68jkG2E1GOYFQg/8eGj1E+6dff0
rEvqTs99XRybFHZ6mbQXt0ytDQvI1ktwirfVvkidkyWda5rMv/Eev7sachBzPC+5vMo2ea+bnt6P
Me7U+syMjYmgpLefrQ74S1u8apE8e53hbaLe+2U0cOKslKuHo/fqD2Y4dNF9XZVvXRa/jIn86bMy
eokqpW+rkQVwBgK5roIQB5UW5jwD0qO77DBrw7scuh30dcmOZEYH080/Z4ZruW6FVebRiuvGk8ob
ipXM3PskPxH65t1Zjn2i6LzA6AU/pz2WIw6Qgboyz5mJ9te0ib7hx13Qbb/PDSOoCTf/ENt7n9cP
H+nsr0zILt7UXXumBLhTyToYaIl50SMqm/RRW+odabu39Zp76QTkzdlFKIZslznCYL/Wg4/4T0NJ
Ux3NvgpLHuY50dg90Uyk2fNSqj0t9u+lKtfIUwKdSY7PXGiyYkZvbP8Z+e3rN8SY3pDnPKvUfF2c
6LC4A93JaVf2xrafm6DiB/e8cgP+bzlz5SnlzpyWp3j8NEbS5avukovXyXHIunvLpc4MeSWppYEw
83BkGIhyE7VRAum0votRV08xLUWS9XDuGXf60J0TXfYbK0G7MpvuqfetW29WxH5qR9rUV6L9Dqkr
Np7VnMlfuaWEpLUxxcd6C6q1AmJ/ReR4nRzrCP3ruIajGCvoe2l362db1vPBY9XyZqat9pIhlyur
N73pQ4M1NEICVxbLPk3q+7g2H5QYDr0mSIPsUIOJx5VGN5u0+9ZPYv1UeH0Hf/bOWZx+9+n0XGFB
n5k97Afu90gm75P13XYJT+WS1eG44Hafx/TgzGggYHpavXZaaoitRD1sTENt51h/XLQRH1MZZqPi
OQeQRWNET97c3sXunX+R78HQk7NLtVBWT4uAm+i4oZagYOpVsWumHNo8bYnKeM4M9Yv4AlQ3WvMl
GqpLXctDp5IgCGSx7SfvAREIqqsasvH/u7fmuqpRtI2h5rm8gyiM3OWI0obAyHa82RXiEUhPh5j0
4MGi1qtzmImQRMq9V5oZ1EMOpfpchMvYI1TKg54eZk25j6aDQRsOwrk/mANf0xsnd9Dv+lQ8atj0
ORvAvWmFhM3h/kq7SsPs42088JUTAnGCqfeOnV26cjwYQx7OXb5r8yrMMrGleL/V6Cnh++y13Pvu
dXCQow9dL+ZemiuUZKszmBNutC1NGNT6sMt4rKpU7ZWRP9bcE7pPM3r66WJUx77aL41BO07/ZWoD
Ega9csCrRtkjZo7XDlJ25Kk9jHJ0uVqgudYl4lq5XsGaQqJqy6+xlRGC6njpdPtqL/pHw9yv1erz
TEJXur6WRTCZwg9t0gSMvOlDao82t2cKO24LIBpcnvt77NNzUbKDDmm87BkCl8ccMXxAZ9U+QZDW
tq6jtWFjoGhFWvnBHfqOHGXZ8gg2lgoWbqJU1x5lWmzzDt7dFLW8D0fcfMkbGj15s7jxy9kJWrbH
kU7LOu2PKvsaoRlWU4WPl0al4e5lMx4a6ueS+KzNPDiBhkOK6O8fm6Ry5czB2H2qtb6G6cA2EWaQ
j7O0uXIiA0haXmCmn1PPO4HSveoATnqtvNcL/5IMAGHK6jv1dfrpnCwL8ZUziNkITbss5Ae0YJpt
5RFP3m1HmbKHWPu2515yGeAQS9VtXfrMOyf/nfjofwXMTCvNTzZ+JyQkecWNIUlVd4tgKqtjjo50
bUMZyv0oofdsS7v4XpL+4NjDIW5KChCNtKvyfqFdt1HFCuFluJT/gfzwHPX5p8lr9J36GKUsLzF0
+CI/mX5PHvJ4jnSeGnue2oBtc1tP8S6yeOLWV5yBGbUzP7BSGzJgcWbgutMaNyhR01Rmf/UQwXWc
0x2EYg0KpNFOiFjA3Ay/bpN4NCT8dIRha+HhdSfZ0ByV5F0MEBNwMqArm+IwNfx1xT2YHYUQWVo0
+vdj0xvrnGXazsJmXiRedfab2rIYejHg6JFhtcLe0fl5XW9EXHasPBGDsvEuj7KjHKO7HtK9nqU/
CJFuBakPEBuCns76xmnqoJXOk63U3nf0XS3VoRTlRcbDLm0Bh9PctIDq9sZyBGsQ+ODdMpPluC3N
uzRn1rTMq4Bxec6r15pxTNLRjBRI7YQtXy2KLpQlGnpT2OoIXwdVPsW+2E6J/SEjFFC5KsOhSKk3
HKSAjLPbHEBq4XGxtd+mkwXeYBy80bwzl8e57Z6z3Dn5nb9jbvwD+fzdnqMzy7eBqF7sqm45U2Re
JtoE621W5dpXPeq/1jcC8IOh8virpAxb2uZisDuL5C31JqblrAMuo7qsPU5ZdZg0deKME2S6fKT2
oPdB7naiaBNkerKjU3soNXQ9eY44pkfZMnwQVL5njwSSR8c+YTGDh7Rbhu4VkTmKa1T7Mcu3I+tP
veVaqrw/5k31I5vpp1H0hbQPN0XCUCjzOg1ylzg+22z8gO9ki7Bul5hsNHF+A7tWYy1o771We57G
6sBmcxBzhfzGjQF/iBUA2X1O7NLzCmfFf4pRw4/+DMhb4cRxTFuPtG4xbjxeyzSaL/pAm0qteoao
O3csVesaEjHV7eVIh07LQkVSNjp+pEKEE5R++drKkc0es0MEe3XDxXvuVXYoGWuNrarpVI80WtMH
ZrJr5r/1GmkNW7Jx6u2OJ82+jWyqukh/NZ6ebXDxj1zC6G0RjAXXzHBWGv0fGVAzeKduPbx0WbVd
V3sykL/iRj+Oi1oIIqCZ1Fn5YaCBEORZ/axiM6UU1N98nmB2j4ohGsiMQRlkVchTXcQo5BfxSlD4
dnEh8w45rVKvLLY+xKae917O1qOqVy8DJxts/NZFJPljG7mE6mQs8PCox4Qea+49VpAcNlaXPcgi
yTdTMzXbyYz+j7Mz241bx9bwEwmQRIqSbmsul+fymBshjrc1z7Oe/nxK38RVgY2cBrqBHewOixJF
Lv7rHxBYTEG0zqM83oV14t94KZ00s5b7ocvEIqmAp7UOeDfiDVsJFHI7bLlrNo224cFT3MiE9njX
4wnhcsfPVXOR2sVjoJNtP84VRUyVZOIYizjcDVdhU5Yrq65f5l3PD2Dd1p2/7oieAR6xuNWwXrDI
BBzE10YDw6DUQBeQelCboQsDH1sNtaFyxq2fEX4rW+ZJtGZO7ZRc2lV8SHPsGNzuNfJqf13lSCba
UuxmzgsOultSJBCZBf9ZXUguXecYa7NKqODQeXJU/agzDKW6pDzUJnv9KAaxz0OOe6sQd5qdP+qN
q69xotyT8HlDxA69LDM82IpN0ihDYBtvkzsO/23Ukymy4qK0+tXQU+IkM53L5XqP732RHbqB6Pq0
EhVHN3QATdOSVZNmrz1xNlVR3rkpDPi+BWvQnV5Rfc8ZItN9bOW0vdKPNLeOsVMduDbTBozrX6FJ
J5Yr/F4G8Q1E7aug0NjuMWscvWvN966BYg+qh9MgJzz3S66VE/IAkea384GQFWm/NsqMh27KKeXO
lBqkAxZ++VDaAsYnDM+xuDA5curUulAjrYI+Wbma3JvdgFGfJDWcig8KWR8gGVG1R5ZU9iqwzuds
JrzdoMqEhU4xkEzulRbpGZ3FfuANhQ9uNVgIWMJbLy/3WApdxFkLG2lMyJeni9eZwTWxzPsCnfDA
pxhJApyS7t501U7KdgtAh86B9mwmXzEQW8Mw2UVcqRtSjimhSQoOsCtBDHLVme2vmIwU6P8vRpS+
QCG68gqgOQg8pBzbg1x3QWgubD96kAhdtwM+otwEVR4scjcplgDgJIiDI78JvbHu2w72Oe5FHPlD
85qoDKr21BOfrP0sVcg6b8lZCfJHiEjtRRBPF1la0uOo2nwDL/lJM0kHN2YQnu7yna5+rxaYCGxL
1Zq2yTUyKrTcWbpOPBj6bQJXK/E8vjwjntPiO3s1JQERT6WdgRJAsmxpTeUqd56LEBcEfUrCm9kI
k/hoJ2JKApYb4Li3ny+iV/SWk+uiM7KLQLYwQU2weeBUQXPhUmYFhwfpHEQM1reDhzhLGPSNiPGa
6nVH6Hu/8GDmEvoAmXdbJc2wmmgKvbi+hbGFGad33LjUBoWT3A6tQ4dLDZPzXxNOnVooG7O5LAyo
mw3BFzpTBFehpaKNJo3ilSefH2JDjRcgm/TDKrQY0WLgun0w4QythRsn9yUIIrIMvzxONl2JwHX1
XePU1WtL8ulKmzMrvaryHpXQqm3ka9wqvJTwAd3NN3nQ60QNJMOdq2fiB8AOUKXb8cVjtLDC0qJe
ZK331vnQVSoN+lM0Nvtu0AjKSascQZ0DfOIOvYHzeRc+RCyGjJYW2DQ7lY1/zWQmNIhLycXQDKcb
aqT+UGMRdXA6cesUqVzppj3d52ZdXGZG9C4snkIWhDhdkfC8riUg+kjhC87ZPVW9BgCdqBUIzEeU
azGb/BSB4Yz2flJwMv1ajx68wtf4gNz5GpuGCdtdKwhiysN+4xsygYttju951KidKJJCLrD2DR1S
xfrhzgFrv4h04Q9H1OJNcw1AK7xNhmYCB2aDsjoCj2o5YFcKPirncf5BPyK9yn1jOjq0bpFNkTBq
5EN9X0+B/ZEkVYPkzq7f+qkNJNqnqdhIe3JvwpQTGV5D3beIYnRonuYSj9smWaP0SA/jAA+4c4Lw
oPSqX+XeMLxb+Csbm2QKtGAVu77Yl2pwu410x+dWiIietUPG72SaKXCOzyVKVDFmAixSn2IMO6Ou
s19GkamFp5nt1SB6ULqZ+O94xEuwpP3scUh0b2/JviwWdFm0u6aZCBinPATwaFS3t7IIRQjrenzw
bEhgNCqax7T05VrS57m3fHqXkWt4/TLLQrV24vqYsLmqZVRNhL/DorpLtbwlxamw4BDjZL+Mys46
Zmljvk1OkaE58DGkZWZHgQNgACyYeFVyKHtrPHRt92rlcJdw6PDbpYZrExXpmJfxMQTDLfhoYfDY
s74JUFJbQLdqxnU8aOZbPhn1WxxZOGPGPp2N0tazxxgnOsMO5IZ2kUU9EqtV27iQtYOwgfJbYQvx
Mg3Vr0mSPyTTgiaY1yjUSsD0utbTTE2nRRH57hLrM33ZGVQUqQaA0ffEVcVmkt9ocnZV6HwyBk0a
H4uBuK9DCYV/WiR6qnaN51n5kkdp3+Y6HeCuZRstmiZcAW4GONaBUW8Mz+ruojiW2iokVzMAnhIY
nN6y0LRdPUrcrWRV3HvBJMdDDyjhrsiTwqAvFl7+ofVZd8tdDQCDIsOgHiTtbulksljWYSdefMgv
MaUyvwPjFHoiGT1prIs0uSjiONpbQBTrSOTDL73E9BxF75PVQWZdN0NY1TSPNK4Xju9AuxhcTLWs
tivXkLm6TdrUSHrMatq3pZZu8hJtWqATKF9Jt+G9NPpeFnH6liGhUFtTD8XaNqoB8LGOcbTxij3N
b0ozqesrt/Tsuxpn69ex7sUbplHuSMEfYb4VGw19bg6IWm5HlTreckQwuejzzENdMXaQQ/MHzanr
J1+Y7XPaTMlBtWl5J0susKlU6ZNG5xdCQuAFR9306odSqm49GkCIvWdCwog4Lu+5TWODKTPcnXwn
fuXr5Dqf4hngWuVslMGFo29cbUGb8WeGLo9N0IDqG8v72k/a9eBUSDRrt1gahXirUene1dlQ6oAh
bU2RoVHMKkemvwbPLOidOBz8QxEl2xxwd1lG42WokOkmRaPoGKGWTaIJ5qAXRUAC/Tt0g9fYdT9Q
8NMAjVEjKT/Lr4h6lZedqH7pTjMie4sGbMmiO1D+/1IZ+tsJz7tlNXC909iK0XdO3o7N3buB7zDT
PUKx0go9Puja5B5QUkCZCQacxiA20O8E4bRNdMOhU6WrsAogYXm1+0PSH7wn2AenK7itK44Cb9NH
uJpkjlEtbA1nRbrywOpsVDAZqbBzOXWwhRw6us0Ipa6n7dlr9Cv9sInWuB9acAmIb17kGkby0XwD
FdKZSZ2GIgIRkqP0EVMOk6wXUcNMo6L8aBPvcWAVOUWwMRrzOIRQ3ZS21kw4WjC9rCi+UkAwlTRo
jtYHXFuerBrHRynTOxq6BZ2KascKtQ8RadALQyeMMIxXIEbPIGGrEhs0aqHwbWijG8ODMGsN+7Gb
jvCq5n6Gc23rQ0lVo9OZVdFlnIJNYdt2iVvAvY1mxGraJzr/D5EpSI4PuIBn6qA30YviAk0LRl85
WXbbF9F6/gMUh9e5bv4KenEZZM7a6qyD3UPkS2d5EKBekEyHJkquRSWeeodPqGxe2mbY8VXSI5f7
rqPlKbOcErd8sCvVgqSZzYXIpnphU7/MYZa/f0LbQgaYwv6i0YoNcV5kQ5B9axT3UR1CSh0VmvOg
o+kIK5S4hd+8+rIWN0OqXabqkbrirck5gckl/tDampI3TKN1zKfeGzAnpHX0MwwCxjIyqSTCbA17
iPYc3bKZi+M3+b0arV8wPhcD4jcxurgAhDuLYiKF6gRae8ui+RF5gJCm2c+cm2WkAco1IwY++tOE
O0mjTXcIPR+Tsr8Ly4ymtLE2wu5nK6v3NtSe/XogZslN1s6ULvuqvKDAyRZmq7+zyezCIb1PC21X
RhMcQxthAkLkma4fWBjvoo/pacWFw3CYh9FbhNbz9lfQLRqwNFvPPyieQIVb/4Uq5z+yavAX7eWu
Hewf87/lTMQcijBZESsBtYsYerTctGXBK+KsW2PksOwy7Q65/9qtgV5T9zq2MhLyAKZKbyOT7oH8
YfjXRr1MC5ogbXnB8aFxuAWPTdlcDm51rcacm2btPROvdZEhtyKGdIeP58IA3s99hzSx6jnNmivs
UbZZyvnquD/I3KPwsN9qcMeFrChFnJ7ORJFfmM54UWTD04zmYTgaovp0rsqxznZZpW/YEJZ1jSds
zg2PjoO0PMwMe3GHBcmBSLtnvCOvwoCCMZaQnEVgr4xk2k9xc1NV5KhyrJlbuxpupxn7wJ3zBl/y
tTmUr5WbzgbeMg+4ChfFU2T1BY2G+KUO9V2s8mur9fm8jRtfZBfl/JtwDsRO4NBA8i1dtXFjmvwz
lbvGUHmG6XO16bCENdKUVLXce9Z14wgD4MU1Wm05+AKILWCnLzyVbMAN3KtGwtfokva+j71k3WXO
s4+yDA+o5skekaW7UkOeLbUbtBPlYtKmt0CEb7ZJhGyP+Klpun0SVityUjApcG76umOLTqJuD5X3
R9D2aMwD8zIyFVxPhRFvy5duVfaHX1BQN6n3YorRh5idYylor0qPyGBTL8wF7o7vCXSonRH0O5q9
uzz0nnx4dYuhG2lvspFfyS5It9j9J7tYNhlyMHWTN+o6t9xLiH9uH1bLsjLbmZHoBNohK0N2nmKr
08tQ3nOSitUE5O6zQRmWs+HfXFvwCl2oollWrTAzhTaEtnr+OOx6WJl4RSysit3SQTcJx1GiwOvZ
dP1IvOXtfJCbtAHCPef5GpL4doiQ+sdHhGF8LtNm1KHNBuJiXt4azdwwtS6HrORyDDjaN+R61qu6
onNtW+vIeMUwaxXlBpo+LBKlOExszwj0ZmX+CL4ZpT2azImbIvpz2JkO/FRFki92YkfgWDcJOLDu
czgoUN/nUAeQxZE3pjnWcn4SZulf1bWxyHTx4NL0gJ8a78lfPRiae5l1CAuhU/bWzRD7zxUSRMtN
VhSUxPu5W9ww7gcBtghZhAsbQP3wbEXeRsOTb7BuclPc2L311jIZ2eS0VUw8abzn3oGsrocU9pW5
b8DdfUB6xGwLiz5t09f7zG02swbRTgBh2WuYWlqXnFBPPgWG72Q4az7NZGL8xVZ6V2yt5mlwXqoQ
0bLR7prU2aD6WXgjboFzYmni9Vyyys0IvCXgIc9/IbOK4e47bUWHDoLUGGS3uikujBDbzNwJLgIn
3XNbW7u46bS2dkQ3uALnOmCfOXs374cgO1pmdJnqN5wlSxi4ISzSWr7y25r8av7xssMTOq7WBtED
87Mbw2nfFTcm4uE8yA9lZ+DCCg98JmRV2qs2BLSuo00p3R+iNh+btPg51tY1zE0utrw5FgaPlZHm
FTbTpTlKxFQaFAqFtnEgpu+SkOWB1oLMOd1D6RHcT/S5Z7Uk8H+CzUf/qufeh63rm5puZgJ6uJwf
SZK2CX3Nulo5qYlWeDiW2vTapuJOjOm25yoPkwEYuGpvIugsua6mlUQ3taw77WrsIRuoR61Vqzwa
t7HjXFZasZYT3+zU6ruAEyoxo60NUwCht7c3JnVPxCZvyB5hdPQgx/CK+Ux6Ld1ptIid2lqXLuRW
oS/gYPj4E0QrN65fSa3el4h52jBeN5175dVUHjxxDJ/ytRizzYwJdFa6HAdO+6zKf+oukaN0vfcp
H88wOBsdBIkj+Y677n1rKYO2eAimVoiDOUNX/JIu7HZD595FuoN0bSLKlj9Dhz7y/7QC8LhgZdCH
KrOnlOuJIaaLvs8uMhoyBq9WU/HGK9ONIe88F9GvVZSXietCSLZBa1GCDp2Oz4/nhHvM5vmlfMU+
8pU+CDZRq2243G1ZQEkJhdMc7MOsh6qr4LLgVkwxeOBmct1RvbS1iQbA2TRC7JIquer5e+ISVxDG
nn/X/GeDb/zIUR0DZtNgFjA22xuRRXuP5ysCYp7HCTQyWvHHlueuacuDJ+ur+bGbPEw39Gm7oE0e
intft29VVk5rHf3GYn4HsYxvEvY7CBBXkRntWxZUyAQ0Pbn3HRpTMTt5xN/EY00heU+FsWl63BjE
9KK09MqmoOt5VVPwXhBWMT+H+Um7WnJhyHtQaWxNp/4GVhniKBq4sHvZ7kbQ+vBeiXKrAcIqfqlh
youxDdZw5pD/xf+1GBplkBDi2HqyecDc3mhAU8IH2DW4Ib7iMwcwXcxjz3+vTbdKLxGqozCikVgt
JUwryrXLFFVCmsKDM8EBADwod+P0XQz5zyQcIHdPO0p5DGVgcAUfeHTMMnsvyS7ipkeYzBnv5Nfx
sNH64GfcB3tkKhAjXkrbWc//8iwWbvi3fFLL4fdTgfo3CVuSIrSZUyXE9rjn9XKhX3t8WQaXsiZo
1noc3rrGRPsLEh/CLsRAcDAke2+4sOBy+0kBTg7+dl0mkPpN9vbUTuNFUaWQz3klsg9w1wgOXBUv
7LhJsVxi25bhheZR8Xt1gOlv8VCE6NSLXDtUk/mMc8vaZmPXm3EHKRGoUL9MsrDj8WFVw2T4zJNL
SBpywWeNqLyEmjO1PdIPLCraKXiMRXLbhfB0NbCa3jJuNabQj/EH/iDbKPIvksYfuS3F4z5C9J4D
XKwj0JLlmIrLfLCONIIIq+e8GqPsurXyxxK3lEU19K+4O3sF+6BzV0JASzFSVkV1V3YepEq6iD6P
2GZ2+LEg1e/kPmp1mvaF3IokdBbkEd2JCXVZFa4F2rCo6rZUjFin0FDrsvTFs0u5CLT+Pu6yO6v3
ry2ePshYjLFRVj+7drtoCf4OXLNfe8h2lroV0lCjltt1ef1EkvxLihSkrfHiSoV5RT7Ba4lfRcHF
sDCn59DPMKJ0aN6oOh9frag+FjZMRdShoI5NdejsAmtOEsMH85HL81p444HahV5L9R44Pn4IIXI2
GiU3qdUfTKoU2FHvrh/vlCxfZCivqfNv8c5XizJA0hH7j/4UryJN3LhZs4+iZkvBuZbYGuGovVNZ
TINpQBXueCWBDs7S9+GrVnSBYWBzjSIMcgNSV91U6DXovb93Y/LkZclVY4Y3+BhuDOU/JFq770Oo
N6mH/xQR31ezK9FsyyELToieXdtpSXpvjXJjuxVwoeQTwAzYuNT5mGjp7GcQUeOvS8f2Nhrbcd80
fYaWLsF+WPXb2Sysj9mtI/yjsIKx6GyD8yxirS4XUeIn8D2h4GDQ82JlHOUSGLJB/dhDQ+oUzOvM
f8Av7GhmPWTdGKu21miyLfehcjmlBm490rkMC5CfrNSPCdo/p2/50lUO3JK0M6/EW+ZuvA8s+xl1
5cFvUnxjxrti4LJpzXfrlu4/YK/hQLWBa9M31Y09DZdNWCxtrYHg6sImMBvFPudVJU7YzVWCs/Qi
H013SV9tHVbZVaHru9qyuZMZV9x/NomuNXCj2lshcUqjY33ZpuZtoXW3BY4Q+uSCZopdGlkr0yYw
0O4wTjfyjQz0vTbMflEAWomzppu+1fDUpIzoTBvTlBmIjtK7Bjq1oTKCHjh2yJVnZ0wWoZ3sMhxZ
2E1bLH740XGxLozgw570Rake3Tp/jmuD6qu7SJv4ScbVY47BDe2kzRDHV0E4HArsinINA2NOo4xX
DhMWPlfhrrjgPNHEvRxb9BMVZaAhzX3PG8pc+nEz/mlzNc8xKUvdetsqcqexriMnetXAtF/obnbs
I/WOc+xK0/twCVC/D+CMqyLeZpG1c5WWbwITayaJXMX04RTX5mUYQQv/WtR8Jv+n3jdB6oStg33Z
5on+3fB7VXaBOx6jABnhpil/+QEM1ak+zrMKPFiAVfH/GFPpNgL4/7k6nAi3S7osATqX/jhAXBtT
Fr2Ptj96bUN1SAP2BsQ/U/uNevvUdxLtNpbgDlxyBxtTWFKzdP0PufjQdzP3emqPaXThGvel9cJ8
gbShbsmPoQo2/CP5fsWq9cCSn75+zOda9XlwunISGwvC904es4ONU+Knoj0Oln+UKE2i+KbPrIc2
GtdfjySZxh+eGb+nKXVsuAmrm23jT0Yi3MAJLLdpj5QgzS03hOlQN/U3/g3nqwZXSx3LWUsq3XLE
ybOs497yLeDLI7I8I6OqRjA4y/lqvt2pwBqmhCXcfzOz+S89mZkQulTKJNfRMayTQb0gppvfd9Ux
00JtJXLY8dxYYTLWYvpuscxP6WQsC6PCOc3RJklWnvgYNFrQprbt/Z6gpVoEie3j6O3kcGWS7VJu
Gg3fRF2y6+yLTi6qYvzmF/xlsp9+wLyg/litEazwrg5CPkPURAjPimOs4mPf8A9fr5e/vMpPA514
jgj4EAOCrGr+LKAtbieCfHRDQ9QD1ba90iO5zqlDvx703HbDsVg2uoFJv0manjhZpWllZsnUaHPo
G8VYa0HmRDyhBSm+PvrlWF5kyLIb/jhGOPz12H+dsNQlcj45G7ycTNjWsTWzHCYcuFtYasAX/W1T
xJdpfgk/5HrgHy0I9/+PQS2d73HegBx5Ml+3DdGK5P8bNCKlw2uTHxlcRbOD+iLgmIU/jKz+Jjnn
fNNhgzUM7HaxcbeY6+c1lAHh2kVSTg9kGgdvozBQZOp9vyeJRmnkj9j5N4/2LwMKU0pX4FpuKPt0
i1XuRBqV2VkPJe0Fvxme8J/CuIMruPf09fM83+Xw/PhjpJPPY86tr0vVWw9Bl5e7qEyvtchIv0kj
+8t02Gnm7Yaevok77OfnF9BvsFK/QINU9+V+NLSfjoWZq1ItDYZOmKjEv57VX84ojmEhdQWSKokx
OTkZgTEnHSLJ+IByjqL1Xs+sQ6qHm9JyIrhV+jLkYcbjslA1XSMvfsYmYPn1bzjfeOYoVdPkeCbx
DY7i50n7wkl7EpHAq/UNq4XMr/imnKhMvx7m/Nk6Lu6NhGXwcC0e8+dhnAGVpSrL4oG8CAwp6GCi
E/fE2C9r2X4zpRMffY5EYpT55lylSGszT22kvNGg2gBSeUCR6yC399pyh5gSEOGHiBLAmu8igc+3
mHlAsjhM9CSuZZ98eCVsAExyguoBwovjFDAhf8CbXvRwDx3/WqJyz/Pd18/z/INgSJdjn6JK2q48
ORxJn2k9zCuqBzN4J2ztGW76dwFW50O4lIrYaAEp2jgXnQxRDqmCL4MnTGEn795sMGmO9/86C1Ki
OBRgJTk2B/3JZy3FlNWVLMoHY4BKDe7ibxtIsF8Pcr7CPw8yL5c/jtZm7KReqrR8KAi4nlQkN51M
UKeZ9vHrgf72wGB/0ELRhY4n0skywDmee3LMQH0UJByoYQLNqH//epCz2eCUj+eSJbAYR9xhn3xI
qs0LgUdk8qin9Tv6PyQTzqCjTY4f/nUgpH5ERusE1qjz2PiyqWFfOln16Jb1VpuIh42mZxDsr0c5
2xdcTkkX6yV2XCHkabaoMqbE6NregF+rHTV5Qatpkyu1mKxv/PbPn9vngU5WQYHtw2B2o/Ewdr/p
PfHPHBykqaLv4iDmv+hTKelazMVEhyoM7le/w9H+WG6ZtD3RygK3VueZIJVjVy0x7NqYkPQh1tJj
+ecH+Gk48/PqjoTyp67AjzNHtBkgol+TOCbW5pTQUdKd6Jt9/Gyrm2cHQZYE6XmrM042BW9QPvzF
oHgsyGgLCSX1UeJ0jVjjBlJMj53HAYKJ4NdzPD8nGRVQQbBGlAK3OVn0WY3Tqd1U2aOcXYPs59D7
8MuBB5o84iSz0EiL0YoBk6uPzn726Xt+Pb79l8VD7q2SZJUybWmLzw85x4F9NCo7eyyTGukwrhDo
x8HkG7pcYm3MCjNDC5ZeEt4Xugec8N5oYb6UdodljHTop6FCKfyi5wKBJTAGphvTxdsiqOkeYr1r
qOFdQ3aFIXy6qHs17cO0x4mkkSh/fSDgDOmJKhK68p39HuvvWv9UITiZBZ2DPl72Zr81cWiBXQRE
G+B+26kXg7a/DTttafg+LaMckX12QAc7QxtcwhvT/6jN8cjH9wvpUyzVbpYrzZ5MM1t8bjVGCcAz
WKOW1BeeI147D3VtgqrPJ6TPoy1ORwojisYzXuOyRRxTi2QLG/QH4i+g5+JXWXh3I3YeWex98zmf
7bXssuxOhCRR1Asqw89vpDK9SPNNQNsg9ptLl/DS1Ujw0DcV4d9GURyx5FZgLH9WHIU5XDmrcaLH
oouyK2/UUOvH2cc3q+tsw1CGlNRF5m9zQOfk2Jg8CzZW3pSPoS2eK3B+UWEcXoPMyQuryl+/Hs08
358UGRUUR6ajz5nOJ0+uN8rK1fFReZzfcGY5uwjXx+itGADlZu6Ta6+KGK5UzraFUI9GXgA6r990
uMtY8NKwg6Gh4Hr2tQ/tlrqOvskTtMsFLGsAffZvq8cIZPP1zz7/AvnVgraNtPkK2Xo+v+9SDC7K
4zp/HO1Y7qvRmvurUbxNRty5vh7q/EiyGYgdx4QJwC3qdLMxJ/TElXKPeuGjOWx+6L0NyZy2RQLL
4t/HclyhqLFMx+AQ/DwtCFtaFrqje2w9En3T4KaOpkuBJmuwym8OivP3jssoFSqmn8qYQerPQ5nS
qJB1S/fY49qB+A6rNEykqtnUChs/DTu+f54aeArVA6kv3A1Pv1As8n0aaI13DNvuuiGwGB7cerLa
lZLx29dDnS8OxpmLFAJeZnvIk6nl8RRYXMKto1VBNS7T5gYHkznKK/zm9PvbQLYBfOrM10NXnZwD
Lj5e9lia4ghDc8KBML5xTf2IyOM7lMaYf/LnKsIBPbCllJT4rMKTKRlmXGlxYYkj7/MihTPPuyoq
bYVE/uBjw+NqNdYlzTtMQaRU3+E1f5nn/7BLbhfAYmefgN+JLMuEc1RooclpoF+jVWjn4Ah+B73N
u9ufExVg0SwTOrbzQjmbKO66GYiRp/gCxi2mIvOaJEI5pXKJpfymkDid1+/BuHCA8VHBcHJ8/gaS
elQY1TLYNMW/OnOf6PVl1/vbf1uO8yhUKXOqkq0EyvfPo9SVbadFFmCYp3l0wbUbL3eWlSH+dTX+
HocX9DsAk5blyTiDxGcxnWL7qOoEoVnFlg1rFuf4WZX09ZT+9pYA0dl7JTdd63RBYHmFcZPNlMox
JXkoh+joPdR19JEq+3IMYPd+Pd7pHvx7amQh4YwMpK1OCy6tStrSGOepNRsoJr+S/kkMWKQO6a+v
BzpDJhkJ9IUjxcbYjiv8yZIg66OLq65RxwrxEpCvnV3hHrBBt6U8fPPLTdXJGyO8+3rY8+dp0H5h
AVJZgGyfovYIyHyXcANaxvi7+MN4Ja1LuqFrTG40Alu+HuysfAZ4FRbXbN6cok9w6vmMuCHNYVyY
xxCz1ZBs0sHcl9mmCx74X9Hd8SXE2pvV/XTHb+Z5WkD9b2SAJeo0fcZlPn8KmTdDNPlgHrOGvlZu
IPzUQ/3q6/nN6/zTFmKQk4txhKDLM+ezn7xCmeQOZHc9OeL8Br/L8KNd4jTxzk6Jsv/noRzatDq5
r0DZhIl9ns+UpFao87kdcX5DlKw07Lx8HFVj7bsQvrMVAgLJtAgq51QDjzw5AORQ45Yykh8Vh9gj
pNxydKRyumVhyE7vOyr+scVDeqEE7QE8pii0z7643k8iI7YVYtgaJizmcQusCWv4IfBPKfj/FXac
h+OrM+kncaNzTh9kQQfCi4SR3uPQgFqT0AzRJndG0n+zAM8fI5eD33sWOzss95M9MjWqsM2JTbnH
O+/NEMh3e/fG09BbJBDKbPHNcOdLkVpuxjmBOC3XPMX9JWa3nRX03n3kp7BPqZNN679Y9/51e5xr
ONJ3qUAsXpk7z/oPjEEWQwNdAfo6MuylLYKfMHPbBj2jjYvK1yv+fPOgLHUd3aKVwQVFWSdjTSb6
HzutimMz4Qbb7i3rUjPfTYmvq3FE+QEJBWYyNwPfKNchU/56/NOyVRgW/dE5DIAyAGOeky8u13gG
IguTo9A7dD1V310BWLsoF8CoO1szts0E67TPg++O17/M3OI/NG95wBByT/sBrhrbwQwddJRqTyG0
GEOYkWoNtb0c59qZTHvH3U9GubWE/w3kcLZxGhTpOtWzNGhZuacHRFe4tVfZmn+ECX5r+8TWVs7t
10/2fK3OQ5AbrbAwBOc9fbLNoOUT0rFj5G7lVD/F5T607W/SZc/P13kiaOZYsdbcCT9dPjRvZS4j
756U+ERBfA4IjZcZrDqc1Yl4GUifcKhtXRdstnmI9Pz+62meLyC6YlT/On2dGSw/mWaFnL3hbhAc
x/Q/TBZ4lxhPrKpxH8ZEWDjfIAbn+w0mSYR6gpmi8YSy//nLHAtipvx6TI64BKEbMneJ+oFPJevT
xevS3H89N2GeHX22BceAnVRiZ8py+TycVahAArKk96bmds8Y41fbIhrFL4HTxXacdEyCJlMtvQ5O
8lSE1XFAibOSEQ6nU9th2UPYHlRmgfEJsMAjpatHHllGqo/rVvddYmerYYyGbaiK6Gpws3hvaUVw
yD30Lg0PG6tfqVCl4sFOTIlYtrUTHzCMJrBUy1Loi7k//vNBRVEtbOp0Dn1L/cbq/tj7bD/PG8c0
8vssa15gsiygUT726hk+H6TacCfYfQdkLV8/6bOClIQDwNwZpbEFOcYnNYbdoULwyl6/o7q6rDU0
zRaUKJpnKVbA6u3rwc6WLIM5sDmUYTGkPG3uWH2tV5qdiXt4ZI/CyVdmFd+abfKCUv5xxNar6Kdv
hvzL/OYABy4tArjrrEGPY3+GNb3d3QcWlqjYpKotDBp3DSUcmZGOX9XXUzz7TkxKlfl6K0GROV9O
zuXRKirgjsq4g84HsZ+mWRPt8Ma6EO1P8ta+HuxspzMpa+Aiso1LGwrLyUfZK7s3JsLR7pwYt/Qm
ty5b8PsF0abv/4+B+A65SNAP5yP7/DnasG+QGVftfeLFA051KNir3CxnN0938fVQ56eTqdtgHg4b
N5gYN6XPYxV+aveQQ3ljHblftXtJfMh6ku5/fmDvm3jC+Cnb9JXEw6pfdMPgL0on/AaF/cuDdYBe
qDT4LiRMp8+/IQdGHENdtPeqo2ttlaO7TzmJN15R2Ouv53u+YEy+dXJ5aB/T0j0tGHMRaR7tlPyO
xkZ2PeCRs48ByqASd5gSFk39Q5chCbFfj3r+Wcyj8hHSzuOWdlrPGSLXwwLH+zsDDcSqDp859vUk
cMFhNv+PkSiGLa7z1JCnSKCjwhpV5iDvjBI3jDZ9KOBU4My50pP2m4N/PhQ+3ZdMJvXHUHPt8ccO
GiGLFDlhkrdNFW7R2c2VG9b8O0XxSL1DifxmFdo3T9LU/zoqD1O3TYNglZO1Qv+gKWvsMO/82n+x
m/I/K9t1wYf1aKE81PB0dEcDN6uGmEV+0owxj55JrEiySiBBhBSYhu2ppdXC4Eu8JHg36uL/ODuv
HbexrVs/EQHmcKusipLKdtm+IWx3mzlnPv3/Le+Ds0ukIMLbbTjAQC+uNNcMY46hLVilWdoNeBJL
89+PFOfhw9IkkLfoUW8l5zRqrCctjuk01tP4mOUxKomC4LDS4+GoOhbaeq5sQSAOZT6ZF3lz/zjM
b9b1h0xut2RVmuThdp87C/MYNXuwdmspMhZOnTJ/ahjHJj43ReaUevL1hGE+6XtfrdNL3XTtGkuT
bxTHpdcgCLEePa69BKcAFD0QP//OBgnYeBS7SExwWKKXNMz7TwTm6d7UJfM19trwMVWc8pwm+vhc
F2m6hCO5dXYJRshjE+eLR/L6e72uqoZ6MKpzBg26DJUl+RqOruFA5uWCVoalfDjc34obS2SJtDk5
X5k8xhRWBRuIHmV+kZ9t/StElHSAUYYrXlToojM6OaW/zWaAxdGRUjJwBwFFTO/J6Mm+CSlEfaYE
pBhnWMGT8nJ/RorwViYWQGTk/4MdAfM4SS5Y0lCUhVzJp0hC8SLLdm7z2U/ydUpHZEyyuYftRNHU
tRf8Mp1jXCCFCl3X/Y8QVub6GwB9MEOVbgsyQ1NPuR9UNSFllJxKRT060XAeRQPq/THmW8cYjoA7
k2cDoSPW4cN1jqH36doGEqpm7NxPLWQ/6zpuReOZWkibXPbVVUnb5aVsnHHByM7fq+uhJ5bEC6ig
241VnrVctTfIrrWU1mBb69O4fVIbMyF7pHkLj+T8dmiE6bItHAMSz39u+4f50sittl4WVWeyU4dB
NsXViOAIitWDr0jCsPuOsb+/xrf28cOYqnq9xo2HhFmZS97Z7tAoTg3ve27+vTW8mtcUtW4WBs1i
MSyVoxM92Eb8QsL7k2w3C9bw9lQAI0Fyi1s1e4Ml03XhFYrOfQwBed5tPdoJ76/W3K6Lmfx3iMlq
jRWgMLMZy7NZm9/rwn6oepDFxcKe3Dr3wgvF2yVzqE3DwkxVIBLN7fIs+P36QN9lbQPjrFxBBwq8
YKMEAlTYOj/+l8n9/2EN4QJ8OH40lnAuWwWdXnkI1pUZF2tcC4S2AtAS94e6db3A9wFLI7GARNvE
m2j1uhXqt9FZC7IH14SLzVTcN7Xptr3kfSolZwmreeNsAK4lohe9EyKTcT23qkvdrurd7EyTuaDz
NlB0r4rhy/1p3XBAyL+S0iKLwLsyy1bIcqCHrdY5J7ttH5uggFVkzB8GrX2pDP+lcKI3P1GELoi9
9WWkJ+QlrI2wSxOzzAPEJyCCSTlkGntmRdU28JFbp7ZKL1HqfYlUnzfCG8i26eWSgb5xHYC+QkBh
4tTL2jTNVeQareOhmp3h5a/hDKJdLhyCg2cWS1jlGyNpBt6dYahE1Dho1/tnWb7RZ4ZknRqlAWAP
zYHiwtjvp+k/97fwxkHRCG1lhZCI7qXpuxZJtADbkOGcpMaoDg0MX0cIpuLH+6PcmA5PmiFyozL5
u2n0B3s5ZDkF7a6AIuJzp+T6S9kF3rHuoB9cuGvKjSn9wZmSR8P9mSUje0UfqrZVzFNH3pn2naT+
GTsglBPbhpNIrsDsO6Xvb2w6B44ggdonQCbhWbWq6ljCsHKATAwiboifNvdX4dZ1McFPcEx57DRC
i+td7eXQTGM3M09Koanfo6DQYU9Vm7VtRei+g/kt+4EEdZs/gqf0TmbkW3vHNcIFX+bGu0uGWsBp
KLDhuk2MQ0E7dAGArDtHPU7TeA66t8B9Mmt75aGDoljHljN3f+q3DsDHIcWefbC1CV62ZcMSd5Ic
NHLMvENlq4reu4J2rvsjzVO4oO4ws8CfcCkoJIpP+TDUKKGY1VLKPDlZ9mpJ42s5xtnKbFHdSdMD
Zmgfy9pTksPmCi//5/uj3zD0ZBgEmJuzR3Q8GdzSchgXR288EfzjmOpFD6+yXK8aCTIuO3tuirZc
OFX6PFSlcYyXU5cpeAtP/HrCtAiUZYXm0ckpDeurkcj9wSrQhTDMTN/2Su6sba0yhIaivjYSpFFW
MZoNcCYPBeyNTubvpUGL1qWq5MeshWgiDtqIlnONDugijo+hUzlbL+qDI5tn7rIaxtmoaWl1N7Tx
l6MHtMgWoG4NpdQRVPfVTSgP8En5PfnYQqvdjVbL1lNEJgFypC6xtnpsIbagDPCqmSnqLFjbdWx5
8trLwnbB9Nx4IcTTIGw26BYs6vXqqLYDU0FnGydZqYjaNf+bWTkH6Km+wjjzt0gU9KAdDZw7GULy
oYD6rwcrOjMMC93VzrbdvvVZQTf8YGZrWQkv98/ZDZcJnmPxQzPpUZp2m3WW5nbu6MCHkOjxqshO
jv+rR/7iwZGK4oQygbXu0kxeMBw3IjEMD2vJcYP4nfDyen6gEkgnNaZ5gp98M2btEwona02GSSr6
Du0fzesPkvEJwUkog4PnxvmRDwvx5g3jDq6DA6FR4LP50/UX5A7yvYU62idgKwq9Ed3vIVrK9t5I
Vur8//GrKdGD6JjWmrrYLq2gKIwTylLH2iu+FWn2wxuLM93rT14B94IuHYYIyYBC+cK7SY1GKRfs
mJjItWdDAZg6Jtk1Ct2UCK4nmoaWX4KMVM89BLYruzO+ka/9rqjtUqprvqI6KARcAI3/aLabnFkb
/b4SImzzHBb1b1qJf4CyuH9Yb01FADnYOMK8mZcYGJnZQD1iniMjUaAy9+IjmlPmtpHd+vj3Q7FY
5CQ1Ur2zvGtdFkNY0AR+Vgdf/hyFVnOhcpc/SrafLJzEuWERR4MclNBeN3jXrzeodcYSvRRgAGEe
fE6zAqIWQbhTO3vZr77en9atPQK+LgO5xX/C9bweKzetOEUhJD7L1fClVvznZPQO94e4tUk0A4Ge
wyEgKJqct8rouyTpy/giQSlzUl3POtCD0D94iAYtbNL8kWTlRMcJJQ7h306GQvdJgkveTs4ukj5V
5RxD/XcQ2v9SSZGWysZzQ8lYFMJIiTvmvPMobXItgmIsAthdwiXefVflahMixaP32ptKxjKq0PK4
v5Q3xxTVfwwUpZw/VvSDB1Lj0w5wwceiZb3KTqpUrWjNTaGeLHat62/vjzb35pihI942ixwNNbjr
s0FdxZXlWmhidJ6BnIOBXKs20sARDOZwdNBpg6emGehC0I2vdphXC1WVG4+CTnmMyj8dZfSvTU2y
XfQWrHQ1fn2t7LMqfGyaErJZ+W1QQ4qOEgJPkroto3zXjtYL0eTWjNwHTZIWTvCNhaBxFnsJDomY
cLrsFWGUDseufu4Mqds7avwlS6JsGyOD5inVS8iAfQrbatobS+/i3AWjMghXAUaHigiW7noP4F81
xjpS5VMCv+bWtgNvE9h5v1cRvdvQSgkWkBfiQPV7+JzLOsSj8M8tnIMbF1gHpUc9FFgxB2JyDhrL
s129GrVzn54jvYCMyN2WpJ3vn7Zbo+BvUMGjxUU0XF3PVBuiMh9rXgvDKdHbcZ8jOP1XA7w498e5
YV3xMvAxcTa4utNDFfsoWrWlVJzj1E+3lVP7X4s8E4WfStuVprXEGXBjXlfjie/5cGdd3dMrKmXW
GUIyaOeKrR4AUBobXVtYwBum3BDpClx2Xil96q130LoWej/IZ7OhH2fUT13RL6BYbsyFV1aFqEmn
cjWrjucGRGuJnhonNddeBgPFaaj2lIXn78Zt46BhcAA5URmfJquR5ByAyWfpGXI9oVedWPDxD9Bi
Un6xYFFTerr086V2tVuj8nLgr4g+vFl7PETdSBimyPpUWfKaRNANj6X+K2+lf6KifUJV4dkYx1cr
+mt8I9A/MFWU/mkGJnyfXPDKUHJBbmmfrMz43Qf5nhOboLXU/K4K+VedKeOCMbuRK2BETAkPCMnd
GcKRfllHKWtYS63ARiFMWUMXuPFHXO3E2g9V/uDnXbBxEkvoVO1Uu9z+9QWk1EbVHqsOK8C02XW0
EYWgpGmcIheV4ChVtYOmdfXequoA7oWoq9/uD3jL674acRLHwrxZyIkbG6deo53IC3YV5buajsc8
cwmgx1UaPhb+ewbJRKu/j3C53f+AW9fm44wne1xnHZr1Djez96RjbSobKYB3B96g+8PcMABME9Mp
3iM8e/EZHyxNSU8/lbtWPkfx6D7XvtfvNKD3x/uj3PBBrkaZ2jO4tvOwYzJIyhwM85maigYiV7V/
WC19UqW3MKsb9hr3SuX5wfIos3fBSaoGLvK4P9WChRkv4EmWIYDiFH9W227hctwazKZXlbZi0Mbg
PK+XUO00mQhMtk+JNr5AwfQjVttiZUaoMVXx5/sLecNZBXZo0QMo48zNsiuFnrZQKIbGyc8lmF+D
qF7hEf9qxwJOLFuJNtm4ZL/F509CP8R6cPNFKons7+SE0JhtJE4d+BzE6pChtwv5+JeQBueVoHBf
Bbn3OsbdJ8jW//rhYJaOyJsRdAIbn9xAYGM5JHIl5R5yjpINEbD8O4MH5P6KzqcHqskC3/ifNoZp
Eb+M8NFY1u5SofkT9c4TVYzHSnLfak17DVL9qMXKo+4v9bnMN/J6WHFjPtw7Py0aP2ma9mykFcVU
57OgZwYYIzAkdqHu/pdJghWjc4cQcZpXT+hIRB8i6S48Yw9tPMD6Hnu7YQge5CzdWSo6SE1xycJm
4WrcniU5ZgUHg66eyb3v8wrdOm1Qz1Hhf+06899CVZ9sONU033hVg6WGlPlNZFGJ5HiqCK5moU5V
BU7bt0p78drye4is1NYZ82NSlQ9p5gULNm1uOUWLv0X/BL/SbjOJG9O+gSC6dlr0bRpnBZIUNRTE
4O9v3I388fUo4is+nJM2aiMcOLe9VHb8tQXsmznaL6gOD1qB2o1jlk9e3B2LACjQMC68gXOrzdj0
lxkCckSBYHLzAbW6UQf37VkeYsDGENdWyU7tv6II/Y6d2fUOPL/353vrNorCjEruUgbCPZmu4+pJ
BDFAfM5o1mil9n3Q9X8yU352pfaCq78LAv8xKpxv94dVbp0cg9liwoEe0i17vcyV1Ms99JjJWSo+
yQMhkauDVmmT8hdwA39rjO+GUaJnIp9HW4aGU17T9h0gfqFFP9qm+J703VIEdeOThLNF6p4MC2nz
yeobhRsOWevWl4Qu928SnX4XEFYvZjoWSF34S2WYG1eVnDSOIp0zYKLVycr3ZYO6p+LJZwn12UD6
tyMy3HgNXfch0sw9Isv3l1x8/vWzYl2NN5me3NVpP1idLKA6obUCqrPYJ3NrBYHqYX2glAAdONlU
RQ96+s/75mLHgqpCadVNiU5a5niQZv8P2CNYWHilYIMHK4sncH2EEPq25TjMm0sEpya64R5cqUlg
rtoyVhduya2141Vkm/D+ObaTlxFfvC2cIGkuOczo/graa+PRsFzaSsIwbRcyKjesAJlnUn0qdk5A
LK/nlUZR3ugU7i9liho8WHkId3MIJ40kzbe1IyNt1EhktPLW+P33RwS3SgR0bB4W4XpkKbfQDO+U
+hJWzYsSmofcdBCSthZA8bdWkzXEBQa4QrPDxJCjg2VQsOKY1B7Q7RUYaJCKhZn+QNtD29+f0q0j
SdTGMAJiRGnmekqjlieuXvf1JUATHcUAiOP8NDk58NGCVfh1f7BbV/rPjYYcCDDcFHev9iHDlUp5
KW3zp5w5sDz4a6PQv3U91PRhPP4P51I4pgwnsjGzjorAVbo4T2FSNpoK0TuTyktUyl94H+2/vgEi
7Ca1JjoKFTJA1+uYR4VmjP7gX6Df0lCklrxNJIfJxoohOby/ivPzfz2U2NIPL3BUopNHeef/lT4C
iA2r58T7Mfbws6uwJS+hNOe7JvptKPcIO2xbU3QOjKuFlSudejITxOZDd9WGz5IzrvTmaxc0f9ty
Q8Ib8KpgiuS9JYdxPTl0n5Vakb3skvnuj6oPDqjF/WxpVll1DQJEnlyu76/m/LIBJhQoHXI1gFem
NrmoGqkeHUyXURsrtwh/2FJ4qODOvz/MfNN4xhxyBdS+HXWGWEFv2dNriCpOZW5pnzQjMr+R1yh3
Rh1Hj7rcoihTAbrwzaE8/fXI5FfJQBu0QYjc53RFa4Q16AQ8ZWbvr2PX+5Xp/Uvb1N9yA0Ffw9pn
CL/cH3O+qII3i/NC9EnKfbqLZjSYoADU6qK5bUN7Fn2nslP12163/7q3jrVEJ51hiMoIJCYHpmhk
I0UNojjVcvLvkGUXZNDf7s/mBmTGoU+I7D2JXdJcUyOZVink7Lksn0IVhbz839pBU4amqQFq8Ug9
0CK1pmNl66n0byjZvlaHz/aALr1SP9z/EmFFrn0UPgR0DLdbEBtOXfzeH7KhzpronOqR9qmNuvKJ
Yqz85f4oc5+XUUR61KFSAG3F5P0x1a6T+4yiUFGhNK2nw9e8zJ5QSYO5KN96AUqoyrhHyGYJlnfj
2Aj+A5UuX3CVsz6ipkdAMta78mLkNa1rqYsSQuOcErdxFq7j7NnDp8axppeRP5C9m5yaWFdUxLJG
6eSMu0KpmBSKccgUjJ29v7+YszkxACkr3DCuHqZm4jOMYd12eeG4JxNdzksTa+Fe06LgrASd+vdD
Caw5tQ2qHPP26KpKlMTPNP2kek561hoNUSG8i6+6J6vb+7O6sX7cNzBEIkbBAZkYFTu3c0peZnSW
AvM9dtWDWTg7BJX35E/e7w81T3wSN4NQIfjCPyHXNNmrwrQQrwlN5S1SAmSclL3XIeDmjMccWvze
6p5dWd9iXZ+z0HhvKvPZy9oFj2x2I/gEcO1wCNENqkAbdm1DKX5IkUPe5Y3WbMTF1k7iPFS6sRcj
dvAtRLtckReWeF44FGYb94UUiWox+cnJQUIy7jKj6N6GLtA3dSUX60xHE9G0k3Ybx1G69jTYx+lm
SfeZNHinMgyKd4jV4oNjud3Gs5B/WfA9ZgZIZGvA4FO2JSKeVfKUqES7XdLzt8Zq30z0jVJHPizs
t5jXlZG7HkObxC10sThGM5r5W+IPR6/Wt0osHWPd30LicFAtpOLddhMLyfgGcXGtOnSuvi3L9Of9
75gfcaILCqa8LuShZ+FuoMYxojBe9ZZ76g7MxE81c30oSMNzkUcLdn1uJBgL5AdleAzgjPwl0mV3
IH2Uw0QxrmXTf7XU4OCO+YLVEzdlurLsHEVYhpiXabjIXY6Ye/5WFFK7kaQRJWMjVQ9WLOQnAgBn
SRn7C1bp1jnGceSskLkBLDR1BoLKLBI7U/M3MwoewzZ9lBr5tTMRukvR4NjieL7KYfqeWzUqifau
c919Eo7dOjGahYft1ukVLizQUtKOPOjX13j03U7pCzt/A4FHO7PTvNhFsbCVt9f4v2Oo12O0jSkZ
ke/kHJvq4knptkArhNaRUxuNPygLLliJm6f0w5QmRsJvoWnpXS1/Q/7p0XaCT5WK/jCXI27Lhbj7
5upxagSSgtz71ObrXVgbCRppb4nZ1s/oIiFKlrfp5f61u31c/jvMlHKzQYaXSE7RL/4A6lJWcEA+
Vf57qv6ro6tGW8om6Hc2PItWFICjCzdmmW3uf8PN6/jhEybnxK576L2rIn+z1faxMLRXvTDWfjgs
HJVZTMBVhIeQVIJofpgdR8t1VUApZfUWdlW9i/O+2ZlxFT17ju1+C5ALefFDC4n7Al2xBTs+b+Bk
bFG+xGWmFc6e1ogSiNOT3vKLN9QzUM4JRv/JcWPtsTFIRcEjXW0srw83btuXa1MylX2VW/nRg7jv
YUiq+rG3UACShGSQ26eUtCn1rOTGyFfocbm7SkdB27Zjb2HF5p44n42/b9u2sGPES5PbFQTYUKrN
by0NbgXAIfcf032h+rqC1clPjkq8RWO93JrJS8sVH4olqpsb903AsuAvJ9owSZlcfwCufZZoaYUJ
9eJ3lEMfR1vZ2WXtoWWofrp/DG9cOMhSBGxIFLrwO67HintjEJQf9ZtreuZak7J96kHQen+Q+YQo
EfK2CJYLaq7T7qIybUIrs7P6LRgtexWogPTMrNzWtvQYZ/Lu/mDzE08ALGC50GVRtJ+6NHLRqF7V
hzWnToN0VCrKTRjZyEeaUb8l0CsRnDL9Zx2Q+F9faaBXMIyCbKdEMmuNjbiJhLlJ9YbKKfXxz4as
rYx4WJjfDeMlEF5gjgn1CS2mcGrFJWvdBmn9JgfqCv9hxUHswmcwVRvF+6JxZxRUbiDekbKftvKl
RRro/gr/KQ9ev/F8AZcDFRGiG0ilrw9NmcL7pPTsZ9aol6b3zii3QhGWbofE2NOXvvYcmH1SaRsV
2Q93HB8ltJzqOlqHkX6Iq/iQoQ4FVn3B9ZibVGhpIB8iI80+zmLKRLFrk9wR9yaMvxtZ/WCg40Yf
UrJwnOf1Ka4LFFEsP0Iq83iL9pG8CBore4MXpd4Mvf8iuyfhthfdp9Ae3ivLeQA5vFvs+Z/fVuI8
CjZEVDCXwb9xvfAZPCJhkZconKSNdQpa2fjkxHHxfn9/5zeIoJWGafxRsObEldejWKWvt+B3yje1
zIQMtzmMSGAhdWgOQXjw3SE7trKi7DzE3paO1nyGjI3pw3kiA0lh6nrsqGpjM9MIzwu9emkD+XPW
awfb9TZky/9tNPVHrYTfnVw9Qa5CDcXWXsaxXGe9ux8y9+3+OszNlvgGQd3pwCEx85iTTomapuvi
N1XZj5X/4IY0Jg28CU2w4JA4KtO6vlFiKDgtBUPNPIFWZ5DVdshyXaI8UJ6oH+tbCzShcAj0YEWu
8tWoPHlfKLH+2/NLKTgGnZwKlUEz+yZB+LPz0N9+GRsr+NWNgL+Au6KatYtiq9tJKcq6pUlHyN7p
zQBiVUsv0SJFPthplHYf+GO8oStKWxv2kGzjsQE7ppF56fQwXetN0L3ge9OVmRTZu2ZKVfQI+3Bk
bes6BN3Ya6W5z/Oy3fUYq1co9Yp9m6nJXjHDbFN5ruWtSkuHP72Q9H8KpxQKSsXwlXlADuplzi5W
P1tDti0RGEbMbFyPYdyGq8zXIip/XrIO/Mp8K7B7Xzq/KleG79fsCTqvRjIox05uqu2gUnBH3636
x4pC/0FSgvw9jppuB6KwX+ueUr5B6kQxUwFCInkNisspbd2BZQdbs7LDQ1Ko5pOUdla4MtVG3bSV
5n/OyYS9JY48RPgrkrQbLKc+0kCmrPNOqLsroeZ8Kl3POI/olh1HyUdEzwjbHR4G2uF+En2/fyTn
V5OUHMQ0mABRl5pWN/TYH+QqK6sLu7A2srPVfnXLn0qko/1XfpbSBUswDzSuhxO39UMZYMwsv0KF
1b0MsXPWaWRalfJLEyNq59T2Y1PaC9d/ngOhOYFEKwT11KTIDV6PZ5UkWqtUjy+j3m/qMvmROa8w
lted+1KH5QqN1sXOiJtDajwXJH9EuXRicMxYyftcTNHU0g14CTvR15btH5F3XhXOj9YPn3wpWMj1
zKGFogsDcjOIGkGiYiyvJwo9aqhJqi9dyA00uzZrhw2ZQrhD3OhZ8rM1qSoUSIN3XBzyTyH6uXCo
6n/tr4iPMGEegxgQMNfEzg8keiy55iPoCmzWYdMcHDDsVtAuRQI3HkxGElRKKiTZgv7nerq4AJ3D
LXMvklZuK/0TwcbWdsYnrw92mj/iWRcjLXL+ypUXaj0znwAoHDuLL0i9h/rcZGTRdu0rvhtfWnln
Nk26yh0JXeBu6eGaHSPGoXEHdxOeRVA/2vUM86QwTX8YzUuB2IDTeSujSEM0wIdtVo6oC9oPllzF
q7xql7qU5t4YPGM0H1BfpbJkzs5SZMXonYZWeg7s2lhrlUmDoFwXh1IQkK2SrrdeFKtXHrIxj3d6
1ylHNWwQH7bbYWWEmbcOx2rYGcilbfS6RP7U1H+2gLEXvKYbOyGU7Wi7pVeHqHCyE1betQZ6Adql
1P2nMkpPuWL8mwRLWeOpA0HNxwA/Qh2KewWd8uRQd1FiI9HexCevU2nA9LRoR99E8ZdXR4wCztIU
lV86qqZMyq3Eu1GlanxqzPeqOVj1zh1+3jf1s5z0nzGIzIjfoXScsUlGcWagveZl58J4xLkUpDXN
10ihgzJ9Hg20smvvYAB/UMNuFbRL7cLmrYUkBAZ4hOIORnliomgOb3XXN+JTEXvNZkwSBEU1NX7V
qlwWjaXtY2Ujn+pFZbBznNh8zdsWSEtq/MbPgbuwo7U1L7X+zS2Uft/GmrFlu7KnpC6cS+r3lLWi
ZhTK3PF7QBcXXg/imgriO49jOqg7xYMbEIgZwEuna/ydVJXmZuCKbUJPSlZuq+T04yXmMU0G/7Wz
+nrt1Fa3SnT7HznW25OfWnBKtP1w9GWI6WRo5beRVDubfvQzWJqG/KCpwOP9lgXt0ZBRViqc4iv0
MORN0jkugsZ9vc+wLrCL1/lGc7zP44C0L4Tg+kaX0Ggn4jM3VoiqMMK93qHLS28zdppE7SBr//Ix
5jzwKPL08wOzNTWiTePmZYpI0FkxKutQIDe2ihBVPej4ZRvPbaAXTn1zIdq8cQqE8wtvhgCjQIx5
bdcyP0U9i0a+U1LnP3QLZVpJ6RcmNsu4MDOgNkJ9S8Q0VCOuB4Gsw9QaJ83P8SCpKxdqgHURBQrs
QrgB0lAnx6oZ9XGFYmW2smVJPhiGl/Ji2dI6DvLmEFS9tqYWbC1c81uz//hhIkL44P+Q0kpF9iw6
jS7+VgR3+iZBQ+Qv3yjhY0FLIsqEJOZnnNdJK+VVPKTS2eR12MlRrzypdhA8D/D2L2znH8P0MdCg
dwKfQcDr6PaEUWjyTsllQ09zlwQnvUX/Bi4+ZO+LuqDoEFco9pKvfpS1On/VzOF3Tm+5r8vp2m3S
9FWVXW2XoLH5VBtK8BJURbHzM4+E3aC2Kx04ymfJsrqDjE9M3+IowRGla5it5ruWWvqmtDqY2prE
+SS1bfJqWx3kraPiIVJfhqtU0WM8gzja5IXS7ch/xGuy+vbC/MWGTaYPF71o1IdugwLs5KRBj5k2
vuwVpxQJHq2oLlKYvCiJ9qVNlgRnZkP9geELDUKsqPDzrs8OMURhGKljvuq5Lr1IuT1+R3kp/FTF
SfrMO1gtZD+mZxXAKtg4+kZlsh/wgE1u6hCnSpfIifUiDY32vYjRGE6kIfxy/1WaRgRiFAEaA3NB
rmX2KBmVbfue01fn0OzWsV/sIjgzwBxuLDknQkBO6P54U6/hP+NZRPeiXwta+utVdNxcLpWgrc4p
UafdJbveaJ/RJlqoO2jT3fozDqkVE34xknfTpJoR5laACL37Qrib00JVWKmzGn1Ihks/roiOhzRd
JZUP0kTS669q4JuXtFerNSiUdsMRDhAS93l0UJjeFYHvbCtJdg9RkzlH+iDNM5xX/lMHMd+4Mu3U
eehyP3kdIZ95QzAJqSAvqh7zJP6twsR5kseCZhEl8d41L8Cwl6abfyFq199rYzSHNY1HvMZNYTxD
59u/3V/yGweJ1k1OEM1/QpNisuRd2FZK17HklWXDeDx6EcIhrX24P8osjcmKgyPHsoMyYTx9GniF
QQxXrFWey9LYp5qerMBkX+oOyuHQW1u9dtTyaNPK4SakodMwQkgWpOAyjtbCxZlRGmISSatxR+lb
pQl/mlVDjSsxO8czX4ayLUhBDLarrAsT/e9VCn9/RUZEoW9H79MDmfJuoBlE9TiMRfAEBX69RuKs
25Cvyr8AuIcN04DGqqnl9PvoxNk3p3D7fOFWzLeIDLdIdIr2JVJlky0yeyMJ88jJz2brf/Ws5qSg
EXt/f6YBjVgUiu+0ohPZiKD8+uKFStgokOzlZ08L9Z9uZxRbJ4iSTR5K6a5IrfGXV9AcphiNiWR5
3a3vDz/zfv+MTxMxiChKILNTaFhlU5hdnZ/h+F0Z2l7qDnWEpGCJTmK/6h17rzpnm+5DCydUs5bk
o25NX8RVJPR5MLkK19M3oakukxSXpLZrf52PiDmZTb+XR/VFidrv8PNCcWmkcEkvUdfdnDkxhWjk
5qmmenY9tOSZdh7KXX6u5LJ6rvQo3GZoVDwiXJUeJDuC1F6FTgfsRHNs0Z97gvp52DZlqm3Q7xt3
CxsxTTmxEQK2i2Xki0BmiH//4AP1Vl+qsRblZ9n3oeqO9GwXDVG6zbgKRxquOf+eaj0XUaJTtTXc
TaNWyoGqXf3s6vL4kKc1mHo+9KEyB/WZeky7KloZWj4M5BL5//y5uP7YyaMrh14OsyOnVqqz1y7S
T1lv/0A3ZYmx48bx+Lgos8cWNKsVDpBcJClQcPWVuFf8FlEWdJx/Zf9npS6ljKYN7mIfIO4Cso2d
An81ufNulJP092yYz5r6qNZfUuMrGjBp+q/ZvvFXfXiJQmezsPnzZ5EcPEymCsU7gI/TaLp1ULp2
IDV8Ddq2ORXQtR6AUasbjwU41LWVH2ui4+2QdgYdsX668Zsx4oFLsnXQV8EWfHK0ld1QX8OHS0l9
0OqFT5zvOKgP8YkEDuS5pwFKmljNKPfd+GJV+zpf2dVeixas7SzDAoMV2ir8xO8h8TrVkrOldMyo
N9Kgk/oNeobjse/iduWEzSnJ8kMwVofEiTZ9b++K3tzmtv1I2n6rjeYX2YRC02o3VtFswrhf8MZu
Tv6/H/Yn7/bhbuaovCh+GQ0vTTRmZwOnb4P2rwHitggXms3nT87VGkzTAS7sCgYl6OTcKtkmK/Wz
16vn+6ft5hCi5UGhI4dfJh4BSRUVzm4pPgsHgNuUF9X2/gjza8skqNnJ5DSo6kzvkBoZcWjgeJ2r
5H2sXxK5XXFRoej2yc1Zrbwx1Lf7I/5Zl48Rx5+zIyp2IrRDuVts4Yctivq6SXo7Tc5Z719iJXZB
ERTHcAhf5UZwAxtwoLqu9mx5MSyGzs5x/5YonC8QpVrRiUhbEAf4+gs4C0YXhknzAjt1/nmgbrSv
xrZA9yAptoMcpf7Cfbmxyh8H/MOW9mHKnRrErddzVDx4pHcdjTMrLUmDVZW6v/XceI48f+uE8g/H
DI9/u9pcQ5DLIuICcEBp9nquQ2fbY+LpyikMjXUD76Ue72vbF79Zg3SQpWxtEs+vAnhay2ipi2Fu
KCbDT5a6wqWVlZEpWlrXrCR4sHeWIQWbEk/iV5SHoF2MJLYP1mitUnelwQG4ThWEacPekDYVyOQT
aR04GrVQ3naDXh1zPci/3l+k2TXjI4HJ0UKCTcOgTdYoI6dhyZS7ntU28FdaOn6uQjtfMMvAZVjq
q4MPkpVsFWRs0G6DE5g4kHIf1LEvhajvaNa3LlYh6gxNZAnL6gcMwLvI7zd8yrrTsm3VWEfJrg8Z
qaXcKo6WG51CyCTcTPfXspfvtBYcli9pEt1lxaYLIJsv7fygl/lzOcq/dXN8axuFB8Awt7rbH+w0
HZES0bZZo3ztQUetIrXd2Ub2T1VHP1LTupRtePFD82jhnCCUsauc7DHL9fXYa82utrt1EANbsOR/
lNjbJ0X8HJvFJjfY1UBv3sdA+97BPr9CIaFFlTdBvkTL353GeTADWPhDSreJXl0chQw8dZxi9X+c
fVlz3DqS9V/puM+N/kASBMmJ6XlgFau0y5a83heGF5n7DoIgf/13qOm+lmCjOF0RfrFsAcSSCSDz
5Dl4dn4rVXMxZj6ulOmuWtLHUdUPDSvrnY/XVe42d0uaHupxeAT2/3bBQyNc4qrcecnwpz2h6pQN
7AEjxP9v3QOvxNU88xbxOPqJ9vlHZxqyXT3xh3SCM3Or5JBY8buZLXucQXyXDNljVY33oCb5uPS1
CCVxPgwrfQeHnuQerKriAIpQtldZ/n1p1BtX0Dc8cXb90O1LBGe8prxM/Pbb0BWfZOF9JHWZRssi
jhlkOucSUVuKopbOvmoFXqyOIJcTwn57pJV46OUgI1QgLfRZ8RmvwhZVpjLKFgWBMserL5oGMtAe
ya55T68XFGGgMIxZeybZvhnYsUGhWhhIGyRsTrvzgnZA0rmInNqtd7JbxK7IIDIIobWwIdODGHaI
/6Z75aP52GfHReRgYRzBRVsHRIRZQu9R67Ej8pN9j3xwF4kqS3aoGAiOmWOB4tUGYaKbifG+dvPu
oRtGPw07t5nwtKvTCPSz3qXTN/LAvNk/kob2F6DCCPaEA7UbsonbTyCMU2C+hO8Pkz5XYYkZvJpU
fRV3IH8sHCToEeWkx0WW3W3RFPuyyH+A9BGqyn0cgip1fGhKtpWH068LwNJjMV1wYgKOhSu9doUk
dkDcGbNyuyQplEjdov0TofoFYEClNjzx6kR+Wj9ufwhpop8VWg6mHUQ4XztiBMPTWdSzuJ2sOo/6
xOfHuR/T92rxg09TXiyHohPJ07Nn+3/f1H8lT82b/21/+J//xt+/Ne3cZ0kqtL/+z7umwp//Xn/n
r//z+jf+5zb71jdD80Po/+vVL6Hhf3W8/yK+vPpLVItMzG/Hp35+eBqQ737uAJ+4/s//6z/+7em5
lXdz+/TPP741Yy3W1lAEUv/xr3+6/P7PP1Cj8sK7r+3/6x/vvlT4vTdfimwQX379lacvg/jnH573
D+R1cW9H0g04FpRU//G36Wn9F07/gWQCwpKgDAF3GYrT/vhb3fQi/ecfjvcPYJcRkEEoehUJDXCA
DM24/pPt/AMkhdA2AKcCwHUID/3x76G/Wp2fq/W3eqzeNECjDf/84/V2JKuGGG6jv0jsWfmSFnyp
eSQzCWHaMYE6AsicG75FRfj6pPvZwfrzFxcQzstRFTE6sEj1YSwapD7ZRsze1LRmQgKlL3hmVW5U
ZhOcVwLl7SBf+PHFIv5rpv4vM2O//vAiRsVOMzY88rm6b1lwnTndnW8vG82/ftX9nBftSJ5n1Aak
MuGR218olAvZEFcGEucm67yNqIFpaTWzT6d8KOKRuFFPu2vgKqJSFV+G6T/j3f9rADpiIWGkY4uq
eOQtGd0VU+zuJ3cT32f4eE+7vTlyIBOzsW3iVoCwDqSLnS3f+80m4cNr5/jz89efv9iXTut6s2xi
N4LM6XVRdB8L1LnVHYYjnJsGpUe709vo9RXsZz/r+r/oh9vKmiAU7qIWkuMsJLuqnj5JHNU+rr0J
sSGBJssNgzCNaZ3MF315NuJ0vkB1jMCZetXUcxKqtDiOpdxTu3IvWTVCmef0uLRH1c+BaYY9JCmX
vhrdaEDKCEfnBegdaWEfRHMrmzuwU4y5f4CUvEe26t4M9q6X1jXTglLoFj0mk2zDrle3Fes2zkoN
HvNzOJq5I/5dox59cKPOxjOFkUtA34+QOjxAU+hCVTUwbwKpzv6y78XT6Sk0jUdzAXE+KgipNhiP
VX/Py+4mq7o35zWt2X5RkgCPerhG4Sg8c1g0DfFGqN5gmXoYamEtR81J7kZ4EsmdJ8f56Mb9BCnN
JNnowjAxXDP+1MFbxZozN0JI/DIV3kUz8Y1ta2paM/uF9cEy0dSNAk/ctqX82CbieNacc83SpUw7
NykTNF3R6TKo8mLnrwmb81rXbJuDyDcuaawilrJjHviH0TnzHH1Gn7xwG8s0ubRZ3UY+dwcf5lrQ
/4yi7C+r4toRbcVjRm3iu9E4WWuFSC4BeCXDj7blRWhPpfMfRcZ+9qNZL2rhJW1z9DPk8+eqDm64
y6LTE284qPW3s82rcUbF9xx1yXhIXf+OwRuENIdnK8XGUW3alZq5psVcu2pM0Ece2EfU0Jf71na2
yq0NreuyW9Bn5IgWoxy/idWDhfdXX/WfTk+Olij5a+L1jASpxdI5swJEGu9aSj6SJo9A+O4QpPXd
D/3g78HyW4BiDJoX136XnWdremypRDl8MmajijIAsljp3oGnaqP2yODfXM2MKyj8EFwo56homx0e
kXkYi/yunILvp6fMtBqaIc9OFUhwA7KoxpMqhFLM0YVs5nltr32+sGRkVdOOZ0pFkChddm6O+D+p
lo2JMdxk9Bfr0E9N2wg5R9PSXcydv7MzMG424wVg5J+xe9/iSrA/PQ6DzbmaOVeANy8B+Bqj3qru
xma8KxD0YAqIzm5LT9G0zNrhC7Q4a4OiV9FizzzK+KzA6eCXHyE7tgV0Ma20ZtW8B4KqaFsVTY7/
rXSRkiu3eA0MN71fqrgayHWCGm2ObD4TCIRaB+gb7lzG3nqgSZt6+u70QhiGwLSTWC4WojCyUVE8
TkdrsB+GWm2sMR63L6ITf3kOHXNQxMonY9DOEdhhdsUMaLUvQgfRHQup3MFRYQXsPsCcpweiQR1+
dqeZdYmkSdcnECCxbfJuRNgZOSpkrTnAmk6R3jjWcoegAFgzaYhUngK+ERQu553dOntznvQxd9t+
jtqs+FTz8tqqso3TybRA689fWHzig0vMX/dYUZNyHzDEr3mabNFcG+xQF/CI/TYeYuzjCKEscHtZ
AGRM0IlOS8Coc7lRT2Hay5qxO7Vd+ShOgyUWBJVqTYRsKqmqI0nsUC3NxgYweC+d5CSBDg4jFixm
sOaLZvSu8sy+sXj2J1j3oioVJHTK4rzbt550yQu37ogjVFS24lMFtHjI+i31XsOCO6s5vVjwslvS
nnmr35ptBD1iaNhnKIo+bSWG9dbTU6m0SY2iTRUBPgztGveax81uLHjEt9gunjl0fgYl/7JDPeOB
PQTO/x4i5RJ6v2pI98C+XLi1gMLi3H5BJgC8G59RIIBNQJESmeEU6lSgaqi/QmHWEYI9qIJydmu6
kMTIE+Dxuf6fbnLvRjgNkrpXPih3HTvbg+VslabNy63iRtPcaz6kA5EL89c6gjSu37k4jpa03HAR
pvenjmJXeeMNHkDOUWaT9x794bo3vnT2hfvBbv4E4UgJ/w7HdHqdDb7X0bwGqxUXw1DCGfrJLubV
rmm+ShC8NwSeHkxGi0PDbddr2lXaIyAFCgT5VVT8zuRjQEEmjcKGfunDmcjntQMMJUTRrD9dUVFG
3O72Kl3AeLIWGNnWVmLQtHiamwFTOth8M0xwladt5PFlV5ZNteFdTI1rtwlcr9f0W7FCf7wfuRJW
WAq5JRxjaly7R0wCFaCJk6nIgUBoyJMamjTz29M7wdC2TnWV2l06dYA5Izwl3wESfZw4eTjd9LPE
2G9M3dYuD8FInTIF/+XzunfeXsRfcejWc/a88usaY481oJkSrh/O8wdkKcNKvCXW4+kPMOxyez1w
XrjKtAE2P2XDHJUseJ+OLTJhTn2wgumtCxWOyff2tpARt+YNqzLsc50jXlpzK1y85SK/nh9oTN/1
QbbL4/4yWOgGAsm0XNrjoS8rG0WpOCtT3qOiNOnTK6i4bLl/U+vrz19MGArQ+tyPYSICunCIsuEZ
OpM6O+9U1Nk0UQtKnDbvloiwpf08ZR393AVVdnHeYmvmnXNlVeDvUZEr5l01Z3uUJO2m/hNBrYvv
djvsvE2PZlpozdqFY425Slw3AivpAWWwO9qqB4q7Re+QrfiqaS00ox/6sqP9gtlylIuEdn07Vtm7
01NlaHpNN71cZmLn8PW0myMrGx6omL5W1nReHEbXMG59NQhLNEs0penRAt9gP2yBzExfrVkz0IzI
ThF8dWK3EFRrx/fTuRGwZ3bmFxsf8KkEddrNHHljSyJWLCqULnk6Pd2Gm6euwFjQfuYFKg/xgI1X
raW9yz+sT431xTa6fdTmGwB6w7Z8Lu15MQowAqW2tB2cE1P5nc/JXeB3l30xHZeu23BxpkXQj3Jk
mpFCXxBgqJrPS75cWIW3YcCmpjUDnpdc0WCJcYTm4s0AgigIR25drkxLoBlsSfusqxc4Nk6sq8T5
2sSAWvTe3ZzfDg3ujdWtM91O05GLg5M/Tjxe34DeIi9E8x03sLnfiocaog46SNAB4e6cT7DqJZsf
E5rfcmvYU+Gf9xrUwZHg9/Gl15I5qtvqgtX8cWDtxg1HQ+j/dXGn69y+2F2sarkPl2RHWQG0lLvK
UpNQKUBh4ilahvKqB8BgOtLyGQ3bQGAWl8kZP8+D9NZawRjuDQOhwGmjMuwWnZtCCkJiV8IbdEC5
SCd+SAK+P6/p1bxeDDRdkD3rXTqDdF1+xHPligu28dUGC9UBiE1J/Smg7RK1ifNlwM4iOfmaTlbE
WBGEpz/fsMXoOmMvPp9nCMd6GcdBSOy3S8yv6skCN2m6pe1qmnnNBaBsihUFbe3IbdW18kFIH4zn
nR5UdwFZ32aUYft6Ca79uHqQaPb4FhzO9OGaE0B1dcdaZc/R3GS3YD24IIl4OG/OtcMaWsFZQys0
bdX2pwxVQEMq38kqOMs1/iLwggomVtguTE9BsmLHEY72/PHjOZ+OarXX20XSAeXO84zkQDZ/K9vl
c1N6nzw5fD/d/O93/C88yOC7Qj1ogcxGH49vHWB+Q46EgGWln30uzvJ6UId6PYSSWqy248aO7M7e
Cz5cVTk5nP7838embJ0IlPtFvbR8mcFDWjpfMxmDEte68BIg5OAUgLncsqrfWy2A0a/HYPdzSYYG
EW8iqw+sRHW1vRyWZit2bxqHZrQxBBHpgkh3RBGxaIX/OC0PELjc2/TSBxXN6cn6vYEBov96DCBV
gKACw2QBKgYRgnpHmuDTeU1rtpvwUUKMDMFiJy1vysB6U9bdRtO/fyWifuH1V+csm6Hbgq/GLSF0
5/ILqWrcy4Yj+C+4JS5Q9X7RVluinwZ70CtRe+ENQ1qgiC7LW4UqhFldjqObHWarcy6BDa83bMIw
qmdE8ItToBxQ5VN6PVwpyvl2ZKzmo8MG0LYo1DG1/iB23J2CnbKnP62y29LWMI1u3X4velWzDwmH
BC/umlvfgKS9gW4aqgecI5P8y+mdYOpi/fmLLljlTq1YnwFuw8LMDw4xH6Iq7r6NdvztdBcGW9Ql
yRQKwRQPkGr3E5kCvZunYY48fo1IxekOVt/6a2AEpTKvxzAIktMG/jYClQQqCg8+rcImO8YDUC2s
3JX5Vq2FaSSa2Tsl2BGg9ISUXRnfzBII5QBMjwKb+7yBaBY/lXyZxiDFnb18HOdPSqAakLT7BZp0
ubLed+1GPwbP4mvmjyvHEHtOskRgu7PeJClb3tPSL88Kqti+5gFsNtXUabEcEBkbmn2SAi+Moh1W
bHz9uvt/s9w6Um5um9oTPvLvAcvflFN1VYn8Rtj8ch7lYZyzDUdmWGwdMicor8puQtYBdYDH3PIP
65W4yrbUXU3Nr6N7YXh1CrqIpcFJrgRou0Drl976+Twchthyznpdok7hdRdjA5qcbM4RX2+Kx56J
B4mYanh6qxq20C+UNx6oHFha44CNq/g6mAg/QD9mI4VlalwzaCh3s6QtkRgo0+GpSZMSl7TZOvPL
NSNmUwk1uACPKZqCISVe6vfrw/H0rBjSDijxfT3lqDZx5nLG3mRec9fPbYjyxaq5yks/pP09SBPd
ZfyyGTgz7SHNjhVJ6mbm8EdOoZ56cEtQr/k88WoLbGmyNN2Sc7uEwiRGM4AwOIyLH6gtA63tAfpL
3zfZygwnkA6AE+PYWAmo1qOuKj7QILnKi2DXg4inG6otoibDhvoFAUcCIdMCG8rusgnpyWA5Ola6
JfFpal0z5Xzy5kG6cKeu311Tf3xbOFsXTdPkaCactk6PiyxC+/nQXMV2/YH05C5N3GNH5f70njVs
Ip0eYhgQYJQcfm6i84Wf93ve0B0bts40U/OaLU80h26vhz0K6utdF4xXXiBRGTNvHDamCdKsmZcS
sBmJC+BCUMze0PnWzXpogiXJXjB1cXqKTJ1oVi0KZ0JRDm4w/QhQbtvuk6n6YJFllyK9froL0x7S
TBkKZm5Z11iFjudf11xOUGxRq5tWQLNiwEv9bGVqiOoBIKNGXigsdOmTy7O+XIfDWUUN2RhvQg5l
pJ8zh1wAp7MBkTJ8uY6G41wqL68t3H/Zcgjq/NC68W7Mg8N5X67ZbRMP2ejPNfJmxKlDRHqupVdu
fLphPXXYG+mh62hlLo73ToKpK32s4uT96c82eGWd9y+uBpDYWNgijaiqnddZtyneQCEYavJ9O8/p
RUK2aPJNC6AZbzMTT7RBgCSvS4527u0sX150ZEsa0dS8ZryQXFcoFYPrn5hq7zo3k5dDxi4yCQ3o
03NlsFwd+Qb+xdxiAIZHecGvMG3vW4SqWZu/Rez14+kuTCutWS7eNqRLPR9PQ6wE7evrGPzf5zWt
Wa5KkefvegcPG0cJVNWNl4FgG47T8Nk65M3PHY7kCTZoC6iHyIbrAKWkpz9bqxn+d2wbbC4vb0H2
39tiBoO9WGOm3n0G/QZJ3ejvS7F0aW0jpRiP4iFZBsVCEaA+HHySi6vCMbBJHqbMnq67MRlQXOon
+XhIejKWxw5JsH7nu0Vy12N7VBspHtMkaB6gsusWjIrIr6kM+nbS35fuFu7V1PS6I1/c7wEDaDtB
Mb+B0/bfpkS2oP1l/qw2JtlgOzoIrm0RHiIMewMk6G+YHV+X9IKMW2KRpousLtxqx5L3QKjKKCl/
9PwLS8vrzAIRhgzCGfkVgApwmQXx13mHiI6Mm9O2bksHhbNL8LXt+FuxFO9Ob0bTOmhn92QBPYAX
VhtNnbiZJDt49db12NS0Zvml6qexsBTQL3Vx03YOQvj8w+mvNq2uZvkEJPg8Vgjd05R88InzHRfX
DNLg0+Pp9g2frsPeUk+AL2BY2ij2BiDAYr8Ed8O0Vetnav2V/Vt/z9IpEYXAxHS0qsDGneypX2yV
LRlcuo54s8uYWjG4SSKFEo6HlYvSB0ShsL1DVfbBeU/nZ061F9Y7eHHXAGvcRsskMhrVTmY/lnlV
kOPp+Tesrw5Pi+cgqwe7ayOL1j+gUzUfkpmrMHDn/0zg7y8frGPSmiAHvZILwbmiAxnEOJNdU56H
eLB1rpF5mcGAVuDrpcMOdY8UZd5tPP1Nq6uZ6yInK1PdgIkPyrBs6bHIv6v2qe2HLU+zmtBvwkdr
3fBLx1yRJLO6IpCRj4Q0qNX3inwHOrDwH9c0dgDKrRzvK78hO6AncWQd4jTIwJFO92B/vEK4OVRN
/dDjgQF2sku3ugXrxqUQt1lqvQ/wWwFo00qrP0jXeReMDMwKQ1Q3V8hOdrH1XcRt6GbkTxr0a2wA
bA4AVC7XgFNFafDm9OYymZ/mPOLeJQ2mEIUpKzkltBcFkse2czjduulo0DFuoEbjAqxyDORH3dED
yBhlTsFwRL1i7vMLlCh2KEtyQCp6uj+DqeiwN1wb6nJAnDpaaH8DlPsXFHFfStb8ON28YcPpqLY5
aV2/9gsXmjc8AG1JcufWQNBDcusABZmNXW1YER3KxmjRzVCWc6PUBSxUZMtt726lQEzzs/78hasC
daKSno/5kRXIkmw8gMfs4GX+eSeFriPeMacrCn9BVSUhQ9hWeR12QBCfd4v5BcRWOWWfDWg9s4uI
e8We5OmaStnYq6a50bxJk8WLl49gZA/AXwnN1h0IKa/tcSsSbVpWzZVYg+cpBskUmO44hCAPfYq9
auvtZWpcs+IcpayW3+Pb6Zhc8qC9gFDFxrXXsOd1xFofW0PhFKgGH5z8a7e8V1Y6IARd7VKv8ven
7cpQ0Gzr2DVWdqAIkS2PEvkskfU+w760Jw/OUb4fY3Vn9eyrh7968U6N8XlR++cnyQtrKBZbAbGT
g2bAte6LOrhws/TdBFLS06Myzdz68xfNy87O26kFVNEu7duqSEOaDXswMHVkCxhk6kEz5yzjkjoZ
9lQr+GOZZT+cJts7mDbEtra4Ntd72G+OQB3ZxhaoKVYDyjsRbnVR9OBeFrkfjVl95+Ny7NTt7eiK
fMN/G/bxcwXRiylzUbOb8NhDZwm9G2J1zLMzzfu5ivJF0xNOIhePR2wxN7OuBeQCwmSJmwMNuu77
eQuumTjWm0IwAF+vYvmBLPSSxwSUOOVdR7cM3bTimqGn0p3BJWu7kMWJP4+Lvfeafue1c9gvwdvT
ozD4QR3IhkK8Vs2AQUSLDxbq0j7SubsuOy863bxhiXUs2zT7eT7kE49Gz0oi2RdvRWmfma/RoWlJ
ocoRmjs4oNPh1upBsWk7W5h607xo5pxSF1UbIz7cdpN93KhlV3j8HhrwW7pappnRrNnLkootmUJ1
vxp33Kvv3Ko575anA9PE6PIqgaBJRKZVXRqKZN6WdpNpWpzXXi4lRcwXgO+jOCcuaASVFc5jepPQ
vtrYMQYPpEPToKleDqB3RoH5VUn3yNvHufvGXoZ9Uz3YfXXmtteMl7fjDF3YyUWkNC5D+1aQnZJt
c97dhWp2643ULiaJWQIpKzgjZVoe7Dmbr2RabfHa/X4hQGb0eiHiafDT0sMa9wrMwISW75LEOcpO
vDttuKb2tYe6b5FaqgIUIKTzb92yuCoWbx9gL53XvBZeoyjUbapK8qgam6Oy2a7g/gVdtuR/DVcM
S0eqQT+TgjgPV6S5aC+DnvShPcf9ETXbT1DP+nPxprsSRlFQaw857gCV7U26cRFYh/DrEfqrpHWS
jiJfTWRm4uAqWqKwIP881vyrsypqFirZ2GXrUv+uo9WzvDjjFLG8oZkxRkY+NNU9XllWE4PF46Na
PjvkgyU2OS5NQ9Ks3kIxCXgNe9z02Qj5tQFXgT4TbSSSDkqyjIkd6BS2Yme/P/RA1/h6WK4v6BSs
O28k0/Juivv6fu6yNhoS9YWCF3F/egf+3v+Cpud1NzhVFXUJaGiqijyUngeVlOosVpVnMrOXC2Mp
QHVgoDxSgXOPwtpdLNqLs75aR7UNHW1wMx9B+IhbprSTCMDI8yZEB7JRJEwzf8Eij9XSXCxQkgB9
MdmiSTWsqq8ZfKNsYQ8Q7ousJd2t761UVQ9N5h+LudyYG1MX2pENkr85ln3Go2fIgCePEvGVTACL
1fVNtXFnNfhFHbJmrQXUcY37Ek+S9wq1iDsfFRT9DOGW0yts6kCzatl4itgtlqHmqtxVeUyQ7sjn
b3NGgm/ndaGZcwopPT9lYMpqRCv3y0yqWyaGeDcwhLJOd2GwLl8z4hakpiiOx1pY+QxmZkRm70FJ
5349r3XNduNRsmm0sJly6dU7Wt1UbjOfOf/a2R1D2FQNI9oumvgb85Z7laVX1XReOYWlQ9Rau66b
LMErFArVKpxARAxCF1dumIBh2nVkmmIgb+1T+M7UYZm1z1W7tDskTpPD6Yk3bE5Ps+KuZR0+H2Xq
kBY8tkm+V+B3sCp2PN286fM1C+Z5UeGYwdzjrLF2VZ/I3QQd1vPuHDowzbYbILNb7MkOjGq7Omfj
vuu7/qKZ4y3uKNP8rAN7cSS3NXoQ0FmJxobepP5838X0qkKS+bz50Qy3qBJv7t113ztpdx8MJX0v
iil9PK91zWZzFCgGYGTFU9CZvjUFufQhW35e05rB5qTEjagGB6PoxwbqVbaCwn2Th+e1rpmsp1ov
YQ6mxQW5Ew7bYgwnvnw+3bjhlqWD0PqmlAI6aW7kZGkeQhv1CimxdzP3Lxc8fFw+P2QTfcjrOt5Y
ZMMe0hFppK9tLyMIJMW2umzy6sr3xiNxxv3p8RhsjGsmXE4ZmZwS4wE9R4bDS9CDN8px4+NNrWsW
PKmkH4IWIWfOARpniw14chKft846Ho2VS1zUyRqzTViy74rkyQ3IeZtfp2bLFU8XrhBLiGd5bYEF
M57rjQeBaUE1q02JO/7vDhqD6kBi78Ef7WPlxG9PL6ipec1sSxUkJIaqTdRLcWsR0HlT0j3xPt4S
tDetqWa8XeK0EvrGUDIUy2WQQdXc2syxPCdTfvOI4ZrtumSuKkDn8c501G0/T48NI2E80qNsu7d4
dIRB57+NQUuMPbUaXWbJJbQajgeIu8ML63aS9KloO8Q46GVrV29giEfRw3k1DOYaKzDwL6kHSXpo
GYIS+022MoafnnnDxOj4NmV3CVStMPMDq93QLjxxFfSiP+8s1yFu/qpaXdfAxxRjDFouaM1j+Kc/
3LBldFK3tCsQKFvQNG58xxjUmzxrjnklN7DOpnnRnIDlAXeZeZgXd6C3kpcfvbjdOmFNba9DenHC
UtYWUIFHWsiZ8+IGN+N45xb1FsnT+oW/2Y3u2uuL1lOQCaVggEZG0S8uB78G8ji4wNZ/yjOv2/Bi
psnX3EGduJWLQjfMTuON+9Rl0FAJkAcBYjvZWF/TJGkuQUFsenImLEAbJ9+TYuqjbEqLM/el5g4m
lvpNJtB46ot9Jpxrv2g2nLBpajRn0EL1LQEPN0MOJXN4aHO/zMKSlhJo+Rj65xt2a+hGB7jNKu5i
e0A34OxNgCBtAMG38mlnDahaOG1h62n6m430Gudm/b1p8r7LbWxTUfXfOZnuWQcVz5yVZQhhgqfE
dt+c7sg0Fu04TwKWdeUA50xjWT/M6Tcv5/u25+zM9jVbLr0WWY4YA7HGMko6fsnb7hL7a+N2Zdip
OlaNsZhUiUQcdpLFFDrzdNc11pfzpkYz5h5KELOwEng5Xtwuqb3vRnlMHf+8c1cHpuWOW7WK49OD
zj64w8LCMUvTEPHSDRymaQ9pVtw1gNfONSLhBKoTu57ze3ceLj2Z7YXs3b1VBuf5a52xLbc6IaYG
a7zUznUTkze8DLaI7UyD0EwakgyS4EhnOMWmmynwLplFD5Imz2d9FWyRtRnMQEetLeWwUEExhDbr
rgteXY2A3/i1t1XUZGrff30w2FbiD4wh3E6kulW595gF3ls1j2c+YXTomiJ9D14OTJOc5keQYe8R
Qvxx2gwMK6AD1lxG2g4EYAgTl0feZQAVWTeWd9cE3VU2fT/dh8GMddAahC7B0jPBo3q1vWK2lwMB
ueuGuzY1rtmxw+I6kR5nkRvk9W62/chD8HDjNDY1rp3GVtopP66xcfo4fetm8a0nt5SeTROv2S9i
Aaxx+zXDl7AdD/jl4PpynwTZe4umF3WRbmA2THtTO5CLogLGBIgkBMztj0G9zy1xqPpl47g3jUIz
YFQUpLLvQfJMGwvxyDStIB+EKqY4B3OkgyAWGD2HrZujoTMdQCa6TraxwFKLUrH9kHBvV9NxOIg5
6ELUwPLQHd1mf9am1eFjhNO6oOu8VUX3MBTJLYG60ummTeNYf/7iHknqYeqKGDbnINq9JFAaQq1N
WAJKUdn2xbjNG2rYvjp8LEhwk88mBAvGtL1FFTXUlLbwlqYxrNvt5RgUAPdFgIXnXfFx5d+q2vax
K+XNUjMkzcjGVJlGsP78RTc1k2Vv9etddSJ7gPmvZxxCp1fB1LRm25w0eLpCfT2KKYisKtHzEDLR
W7V9pvnRzLvMY48GDj5cuRdkIZdJ94kl9DoWT95513hd5bHgVC75+r6kTXXpgM42lHm2bDg+w1PH
1uya+g6BIjRMDYXwewm5q6r+0BNxv8QbQGmDW9KhZPDYlHuew6I24F/deTlaSLqO3hbJnal57USW
VsmmHtzSESo4g9BGfQO8d7GTQ7ZxNTV1oNlw6TujkzQMig6J94CU3gHS1NFSJhvAT8P860xoo5Q8
bQYbfjUgxb5q42ik7hKi0u/CH/l5FqAzoqWBlIpDvwAwKFRu1uK+Hvl5dqsjxYSd9Yk9W/h+ChT5
Ms73gxIbETOD4erAMGju9g5kJVlU1fkxyAh4LJ3NDJ7BbnVoGPPHAhpVq18ruv6tI6R85KPl39ko
aT76INnfxVB/O+9sfsYnvPBuRBYWcN2YpbxydmlSXdTANFbBVkpj3ey/eWbqLGe9TMbKApIFN6K8
eaCok75SvI4vy7SN97NU8S52+/jeHofNm6oJWqEjxoaAgK6SURYB2d3TOSydelfX0IL4wJLvcw6C
UYgNAv/Y2nLjAmgwFR1EBjToUvhOj0eioI92Wt35U3bTLcU9fPuGoQS/n0gdSra4Qa86B+tUud1F
nwxXzpB+mWs78sfsG+R2i5BC8WdfCOzFsw4nug72xc6QHRR3qcKgRu7dgY74Om/+Mzm6fxd4QMz8
ddNuGdu0HwHDl6KQFAqkqEsWnUDdXBq7xwka53tMZ/f1vIFoBzgyIInLYyAGC+k+gWFc7T3IH505
S9oRvnBg/KsUmFcV+1HnJHfxdJ4Yi6UDzXqVkJp1yOS3nbSv+BjTncWqrTSywYXpSvKC8EJMbc+i
ARwGkEtjLrjhApGm0Xmzrh3fKYj1C5oMDAwekx923gRpS6/ZMLjffzx0t19vIJrOC57OALDQsmO3
DQELPeq2ziuupjoRWuPPoBYaMTW1BI2DRF4NQX5QQZ2emN87C6rrKQ8Wz7NsQIq6ZP1XB7yuIS38
y7opLvI6PS8TRXV4GUWSugpKXLvnge8nwK7C1Mr6jT3/e19EdSo0N0t6P6Uo0mmG4Bgs4HT0lwHE
9ih7gnUdSNVnVy1J26+MJVvVFqYV14y4GgYJcdyORQxQfBcoWqa27Oz39yhciV9vphZiowg+I63M
QYHep9aHJKuaMJ6XDddt+nT7dftFVSZWZSP762QgIvb7xtqNtD4v+ADJ9detc0WVnDxINnEv2XEI
pHh8ixvetFM1E7Y6RNKLwgJKtBN7ESQ37lDtSZtBX3fZwgga+tDxYlU3FUUyAepT5XhBsyyADFf1
oSjsWyLpVlGnYYV15Nic8C5QvofNQ8W9rMbjWLvHpIq3XlqGFdaxY3VZeHNiUR7BgOv/z9mVNUeq
K81fRARCbHoFerfd3rcXwjNzRoBAEkKA4Nd/2efpfr7X44iJ8zZxTHejpaqysjJvQsnHjcFo3TcX
xldP/xSISTCMNHIETw+swdTGdKN6c//ny+irZ3+KxKt0jYY+PUw/u8Ud25LqrIRJ7Tc7/39nsjCc
/f97s48q2lC4Xmxi8xOqL1u/vAoZLVDBVX/ZF0dV+OkzHMxZ+h48+LSdPpIxAirjqmH759fz1cb5
dHRRP3f9CsvfDcEX3i/Rkrwk9WKuvNixp7/7iE/nl2mvEwYNt81cwvyAUnWdzMGxqvVflSr+Z0kz
HcMXVZb95YAle/jHFuO348z/loL/nd37n7lipU5li44k+lSTvJogZxb43bbD+8o8Nr10mm7Ljm0T
EWetDD8aXz6FDjZglbdLpmYXm3RjOv/vVAXglfv/N4JFPiPIiAy5pJPLyrr1txTVcZFOfP67k/hf
7LJp4LY0ItyMI6s3Tdw3IPP8Ja/Y/6x5JnonDEvxdNkNBfPDnYGyuVNqU4b2r1pC/n8xzGylFvyH
gcuV2H/zjpaX9zX7DlL54jpJPh14pUbBYpxBTID5p2qhL0x/Nyv61aM/nXNYpzoWXZBXUpa3l0cn
6XcaSV89+tMpZ5xJ3/YID9axItXNNQ/14c+n+4sbMPl0ulF6xl40pwCB1LofWgyJzPoV8hOLeeW6
H7/Zl199yqdArYZu7NfeAkVZlpMsr0d3YBifrsZ6My/Pf/4lX7ykzzQzzgcWQ+YdBWiVxO9RNPI3
v42X7yZSvnr8p9O7qNL3PNeAVezTUzf6bVbL9puv/kW++plR5vlzp0VXXY7teGaLIPlQYs5ba5qt
Q3pwc/sPfEDVDlQ6Wfz5bX2xIp8dQGXXRxS8lRDq7nP41hLud7nTql8y1gbJFWs6C/N60Q23f/68
LwLVZ+aZ7cqp6ScOGCfl55aZMBsq9TiBTvTn5/9vHMf/zD4zMYWpaY1Ijul8/9HZavYLoxNoUDMD
QYhNP7vIy6RZB5ULKb3v7P++2hafTr1aOjbUEBHZRLE02YhdB9fQ9O/03f3408H3a8zmw3wK11UQ
v8CGXeSElN9Nw3711T8dfToamM3wkm56MzWZjPGtZyK/0+D8akE+HXlwHrwaglk4jj69gpj2mTB5
8FpUMHOMwQLab8Af+Y6u88Xu+swjg069K5m9/JTFHKpQw3NryeuS7P+8ub54U5+JZM7JUHoXN1Lb
Qk9UqNDdo1XLvyEPfHH6P3PJYhalTDdDCiUqjshhLwsh67WPQLlr4RafxI3XZzXziC2g/RLfurFL
zTfw6lc/7VPu7g/KlW0K7AlyGhGsoEKPXZVEDt+NMVye8z8ysM+Caj6KmWiocT7iBhwkR8efUD/P
o47c4bLZ/N3yXH7bfwCBKxusn5RtsqG6Cx7HKNJnlwr3d0PW/mczURTFXHg1NlcSV/nA0zUbNEmz
v/vun054oG0wc473g5VuiqWiR82r6S8f/umEx7HH2nTBwwlr+q3vdR92Xb5DcL5w2fCjTyccNZ9n
Jg9PN4hVpV1zvq5nFB53fuffJQPa2jX/xyv7Y9+2dxZD/LRG7017UIIx1s8iwAEGFnmi8n6OUr/9
+X1+ce18ZqZhfLPXFegCGzWa7b+Tx8YemrL3t3O3DAhx04FgZvGbo/vF6flMUhtmSLHUvI02mGRf
QJlP3y8TZX/+JV89+xK5/2NXO0WWVgDb2ihVwv6Ow8+mLkioyTdv6ouTGX46+YPQlfA9vCmfm/ep
LK+rOCgGnZ6JJPd/9xMu1/V//AR/wEjcMiEGOFfWuef6GoJV8juM9asf8OnYx37HlBtwK49eU6QN
uSXr9OC0sIUJuuYvV+FTfIdcBA8DDzVPMz1QGuyCUnzT3YWF4OUh/+NyDD8dfs7S1ecTsHkvTJ3I
6zTUbebRmIBo5/snYSDYYmffFF7F5WEBbRSyTeFyaFyvt8HYL3v4VqXH1lvWpzpMxJ6v/gB5nWS9
xaB3VdQ8CTY8nuInpYe3xV/NbhhsfV4XZ098ppg/r6fpZGkan9uAqTvRQOyy4SnJQtjan6OhAt2J
hf5yTETaXkeT7l5D0zU7klb8rMYJMcrWQW7Tzu3Qp1PXXtmuR7CVdRG7ZrgzTgCXlg2sHNA8Pa3T
CnExgPrNfDXiW0OmCdMsadu5XMVCvpBhlTcc7gyZGBiq9CnBWF3GkQBXecoDGJ8Kv3qV6jJVSeNO
wJUTQ8hZmECGFU6Q5UdZj+okIji/Jsngnduw9qASaqf9XFqYusfMHKNmEFkdmN/EB5d0XMTPUqK1
ODfOK9zg+RuwmcRONyTKtdf/jL11fV0hI7bRejA5q1ZzoJFZM0ZWjxVVr9uc9PPZEt0dPCbJVUPI
sjUWVjm9J+pbErBhw0CUKYIZc76GJg2q2+gAo4uzC+Ddg2mzJlfT3GSOqyOLJNktabxufbSe3sNZ
jzvaxyqbWt3kVoLVay7Ov/4a+2cHNgMQdP/UYFS7CBaVFEBub4PGe4hcCDXOif+oEv3DiEZduUhM
eSCndZewRW5il/J9FKVL0S9l0GZzZ2FkO6LCLP1Iwm4zKfd9Tya0dcVQBMPUbFKneBZNi5ZFv5p2
2zbLb7Ks7DboUJxC5GkFosECOG5TfQUFK3HuoAqI89lFB5P0QY4ggq8PhCqzwwIWI8NAECWtV1RV
anZBPOoiVGrNRIQZb6oHtNzHqirc2jyvIRwx3/t6UmcpnS6qmd6RaLHgszUpLPTgwp3T1u30uo4u
M4HtT+soywVAi4qzSk0cUpliLPyhbrd6UQbuzchOtnpK6UYmtcBU1aRsmlVejSoItAvxjGxr5Vdr
FNv0JDxZ8VuxCDMXVPl4belSx0GWzMKuxyaRbCrStF7sk1hb6zCZSGs2FGvn+/6VjkiN9QcBe+dX
QeAXordtiXcMWf1c6CSgRTsL2W1bYtGg4Lzuf6YD7zM3Uoh4BnPfvQACaNy2xcF+5MQ283YK28Zs
xDLL7jiLdX3HO0yv5TqmHWTUloBnMHMMroeqDZvTZIhPsilI+9uFtuWLhlLMGcdrNFlYwVUkGxbI
Q0R8bp7gfLWyIvTHBH61QUzIxg6deSMza15guij3sjGE5hMZTZqtepwh7zEHwUG0FezJJxiVL1sW
ktHf81IHuJSYatDegU5XBEtQEk7pZuLlXN1iRMskGTcmpfnivLnDmGtFL92awOw0DWSYl0E8sM0C
DOsMc5D5Fv1eMmTdGLsKhtvJoG9qpLBiN6q5NTmPyolkHmgUHWTVYUlTMNpT8eAa1ohCNLMS2zEc
ub5uQ83oti4HgWR01S0p4M9hnoLGBt02XiMyFwYnaTig+OJp1jmVDs+NaZd1y2cZsZtQsVK9ROuQ
1BsQBNoBLA4IEzeZMDD/O7qULPKAWfvgXZVROj+GMQ3wrsGw1eVj28VGXFeVGPDzqRhmlUGmffhV
AiKZH3mz9skVpx7YoC2b0icMupbJdc/Kmueh6mFPqttolmcqdB2gsqUTvxkAwsO7eUVX6zTaOb5q
0kmUI5ypqJquY6lT/QJvuMFm0B9Z1jZrMDbOvMzGo3QvS+Kn8sAWOBfiBPbz6jTYXkTZK1vPtrud
0jGS23EQa1ntBebe9N4iDHi3jMwqnrOgxvKJYk2URsff9pKq936e0IbLEgNXdtxEYllMAX27ljy2
ZUWDgteoljfe2hFx8WjzI+gD0oRiO7Y8KepShS99EvQ3cRUICPmhe/EzWAZK9/gOkblreGj9zVBy
s+Zh7zUIMG7EyNxsW31tk5SwYiF1y4sB6uJtNoD7CNCS+P6ZJiEupSrp9ZyZQY6mSOuYVkVroQm2
o4ODzg64EdJlYiTdsCFksjLzA6Uhrj61eJjrSpVAr23AngMJck6OSq+mvjZ6pq+ziZcICx0FQ7bg
zij3HdcV2V20jJuiGStnfjb1oMe9btZVZlONr3MVV5PyP5zytcllGVQe+sWAnm9xVkV9MJhPsHcS
nlpDbuwiogIjMGmSeVE8vlYiNv6NlfBk3qVhwJ6HxvdTHGBHvUw4Fz1U/TLRfTMHCSxDxsU/LQlM
JAtHk9mgGyoXZBM+q5I89IJkyaMksPywtu1I71drO5fxbqx1psZynA8xX22wp0jk8GoUXYbrUjuJ
IeaVK7WDo/tYZTzWbZIJDzKfp75lC9lwrTpy72vrwM7izRBtYceoeN56Lm1vl1BqsdGxaJJD5BLE
8L5fZtAJmp7rg4ZKYflYMuaPG1/QcLxPNGZzMlzlDMo/auzbR7bGrZ874H0pFOPcpDrEgEu3Edja
OOOuDtMOR6hCcyoqK5hNViPRUTbCaqM9zzxKL6ndZPUdJZH7oSKElwLq62NU+KNZ78MoTDyEU6bF
28gsuu4+Clpa1LKar8vKVmHOUutawJkBXXLqzxqeUhOGIrdOMrb0WSVKyH0w5v0OS8h/QHAmwqbL
zIJzcQuFJ19hjyWdN9xQSAN3d1DHHId97w/stY59Erw0qQdNlFz01Mzv6UgZg20EmKXlKV3Xrqs3
sJox43XT6KjbTs2AThnDlR3sjYAFG4QkKzLfyYvv5plGjaK54Jw7KJItfbMVGA1NlgLBhOi5uEAS
EGzs5xqUjqUvTV/ARzZp8nYe5ugXolxfbpPGePyIJJx1WQnBBQJSkeqatyhU5nouJby5y7jr0h8t
m43exRhhUPegPVXrtnS2D/ZrGpcmi2Xqm7uFGIwY0hkTwRugdphKTB31xzzy9JBiTh4TEPcz7xOC
amWAxpmuwrIrDE8lqKPpGPaXJBHJRK3T5Z8Ozf/1RLsEvA7qGyiTRFVTh0daT0SPuXFmsTj6Pm6T
s8P4d3zFRMvv4i5oo0JjbHDMVmj4d0Bh41kXY2pofe01LBlzL8AfXKPRJPr9GlmMVYZWk/ohVjN5
MjUSpJ2AuR7ZMU377qaT0KHNOhNy1LoRMs8CV2J0H/doQ+Sx5il0X7yhSxCE4TWNxCxton5b0yZY
srSZyxhXG7GJzsjUe1CIZ5p513NL9F3pugGRCpqacmuSsZN3yxqT9EhhYSXzyelhvPZLgU2rW9Av
M91XsJHhpu6Gi1DgWHbZCrqLuZ/8HqWrXCFKtdEwuutv6FSNY45zT/lercIDbFPjcjjaBEEn63s9
jb9NGC80b0eYNxZTO7RzMZRz2hZ9zwO4i6ze3DfZADpYeOxJWo6F4nA9xrdww6MvlK7zFfrxV5gJ
sXTXBQR7aB5T6W1nWtowUzZcuquVButZTnrSBYlJ8KvWYaBght2rFE4R9UwyJ4ISLYsgwF0huV26
W0gHTE2+IjgPWxfRIb4GCRsqfwOUtpId9VxCtrREenKAkW7LCpr6nN9rO/f8ZyeJh+MyGzfvosDD
j00DH9usmucSy4XtVOVtN4tkyNoa5cp+WcHc37Oo7uhNMtbessV3c9Mp5kj1NlDPC6CSAEm4LoeW
mAf4eSWAShLoOZ4bt/i28KckSo4N6DHVhqblAm8tyFvUBy/wdHCJh17w1o+UlDlSe0yyIlkaYrOP
sZYiyU1CGP8xdhamN2uNPi3U9z267IybnA9ZXQll6KLsqkhcNSG6rHnIsR/xKlK42kPWNLyquXTT
QUc1dNQzCKcka9Ek2n2wQEK3MjONitWecBX46A1ZGHKkq7A6myba8K0GLBkXPi2N20cyiewV7hbh
HqCuWVfFZEH9zdcF6XSGG0jqvd8msBA2CQzfitKRNcXJqqKxWKH1Uz/0qdTqxKxd7F6NkP3AieZT
/1AZ+EmewsR05h8t5RTsFKY1+If125UXooyi6rYtu6W9p5OH2wPSUWVayAaN3jhMyKsKiL2JRZCO
v9Y+rQlYTX2JxFCqERF4cA3KwrCR3oFVoODdUdbRMb9gLeZpto3V1/DPCRkOoHRXqg+7+CDLdV4y
1yuqn7AsYryBFMzSPJeVJ/kbZMU6/0wgA1HC7DWiOhd1q8/Mcd7sqQsQUUozxt3GHwLQ6dGRhARp
DccA9wS3gH4Ex2SlqD/CZfSuvCQu7THUaDHg6vHcWMw97tQsdV6X3I5DgwVDmjsNeRLILshNGY8o
2Kki4hY6xW1yC3e4ac6ggYPtnvW6qeJ2IxmWBUVG6rt8Be/Hbioz47rKaGN0+FK6VVfXAyshtzq2
XlT+tKIk6y82uc4Ov4MAB8rflOma0NumdDP4SMCsQRyq4q5/WsGI91FoLMkKY+oIpRmflpHbnWrj
ipIfF3GJ2Z3KcO7VcovUyquWnE1U4JRbkJygJ7Z6KIygWtunbR40g98A9kYpdoa0NFTmkL1pQDw1
SoX7SWB0H3gsBiy7pMCUK7UolKs+0SRLp3YJX5FH8p5mNejb/J+eOpSuM8Oybyc4kPG9lMFwmBpR
xVm6IK69RcwZ9sYqEwz3Y1XL5F6qBCV+OC+onoWXkDej+VgXM9zaX0EaNpi3Z+uzxH10WCV2QNao
0P+h7TQXowuaQ18FdYyeU9ztokEjKnoGXTxOGnrmOr7EMr1MeD4y4bycvO4s4TiC/BxLwjB06bEH
2+BSy8iwUAgHTHTqzx6u1qCAevDEckVJEmAf9fND0I/NW4piBKmRgl7nIBrcpbVEhuahbAVhPpS7
xZj2rAPb7qcWCJIddOSD1kG8EwbC0x0Tqv4ZxNa/dbqPDhVr9QlGSbh0iGJX8OSTv/oxLgtMq7U3
KM7EVpGJnDHPzO4vGedv2ax0H7GLSgySil+8RZE9Byq4N4hbB3DZYFaIC8/Pm177GFjRtr3qxJKO
+TAvct/i1P2a/NnupdeTG7gye8VCk+EcA/ThOa2QssKWWL7TIWJZ3Ml4F4tR3JMYQUXGa/oC8430
Wc9yKqBtRM7gJM34gQPmxcvGVkcfa/jQL3I5+LATuwcAFkMkCt7JnnXkAcL9wc7AxA/wgER1VSLS
nTBTNf3io0VO1xol/3F1XB2qKp42UgpxLw2LuxNLSnlVdgAGFhQGSD+9ye4uah5bAFNYPquXI3Zh
P2XNpMRaY0GdENu59ZFYYbAt82JMXbamdIgTPf5K6Ey2crIbKPjqtmgYxQ6JL7dovqBtM8CZrE7a
a+voxf9C9KMSHQwkQG/JQqJQDUaR1941aYm7HdXI7zoYYp6NwQyoMYj64NaEOnGb0aGRnekJpsBQ
ouwFgkwrI4QDr8UzKjMgoMOQGOVy0EMueROHNa1RXQBNvOsg6QmjEY5YFIRegdqmuqo8PzhHIp4y
mKCEL15tTQMn3bAHWLDMYQztsrrZ1JEmPPNhtQHYK2qjMw2buMujQUJ0wuu0Re6nlxSgTDT6xwl2
609jqKN8xTFpi2X2xB5YScu3PTKqK+Rzww4XuPvHDvYDoGi9DyfVbPrE19ht9on10dkObbltoPh3
lDXM1pq2IahpYJOTlbw2uUXxkGR+BTuCAuVOcqbSYpUYSDvyAOzBQDO/ovFwXqcAXV4vFdDsrgRt
cj2XAJdc/4py79Yh6h6CIBgf+eqWB7K2D1W8WCApYXUbV0A6RTB0/M0lnT0C5hvTfDBtjSBUD/e0
jronUAG6YANgG7rXI4u8H76ZunysxE3pA1rp2sTfkUGveYcDBGPz3nKSL2wJDtDx4W2WABi6dwtR
KvOh9FCohiQf0CWaCwy7RfdYGnPjqdJh5FrRh1FO1S+0rHVmJMztYjBNswVY4wMZZU1hTJe+wY3T
z0Q3daAmBhXshFEOk2rqccV2DfRuqzEtYPiHOppV6qalJapWNz5z1+mCibDMhYEfwFEhtL/UCuO0
RQ2jkDK/QAj5vIqkcDZEt6YHrMlg9BOP86bk7YMHrdT91Al42cDnAodUQWvATb+RKfUAy6djlUZ3
TqFFKisfxbAaHjupTn7bnfx4feW0h4FwQGFQNNTHGGAiAss/jo99jo25Mwl/sMzd+0l1xqE7hhFu
lqaEwwCZ1EPTt9fI4Z/CcjlzWb2VFtwYGuNz/60qRtSXuKkeRhd9XP7Ya1SaL5LdYw6svUPEOCYR
irw1mF/bCPK0SB9UES8Gyn2t2c2Qa84VPFP6AZW8Z5uCdt1l7LSKj4D9llOd+snBNSGDvFAUvdG0
A1ZvIusKr9Q7ocgJGpnPtOIPNWy8MyTOz0giD2qIfqlUExBFJlUMCPM53M+HTE4ENhvgPzjLr2ra
cnQwbVekat4Li5Omx+SqXtZrlP93ZTcBKSurPKzogc1lgXs38+ClOdGy3lhCfiVL/Yzq/2ftapi+
DGMWIF0A3P1apt5xJVhejJ3+tgrd+IruPerncd2+AyY+AWN/9gk9eQuagnJ4rDjoAF7XIa2s74AM
grEW70vh/9aVzuEIUebGeLf+sFQ5OiQ33Gd7N6wPKAmvATu9ljH7Mdb2nfrdUxP5T0C3IOaevtga
8Lxn6V5EF25ac6sm/cgGN+U0blHNlImB4QiS6jLsNjIFruSqOq9btZut9w5FbZqxRhPkjwHfO2/K
Qlqfwg7NzcYgLYVVKSRULnK68cWs3tsiRqCaavwnFSyQ1+kxo6cPCrLf0DOIb9fUbpQItwZi6apl
p7GrNp1Cr5013gFo/CZyzb6ryp0e4RQDXGjEpeuVmUpNDiofzVyoyNZBCErO64Dbw7x1Fd5IG/fH
Zq725dA/RGu3j4Dfo5/C4swtasiHZDiuEd8uo9pMxH5oqFL7yYzrA1YocLvy3RxlE6yAwjZ8IIAP
cItcc7ibacCX5ahf0M55T6hCYWL9jzoMugyFyJ7L/hk1cJz1y7hVeJaPBhxJE6jcrrtOj8XlvUMV
9CTRjPPmMON6foRH4cmBFt+g+dOs8KZKYbU1p8luKOtmH1XtgxnEI1JVk2MqQ2ZB234Q+EiOMYYP
Yh3vnNffJEGNAeClPNac3A3D+Jam9AXUqaNM6yfK0Dm7uNihwNuF8byv5vKK97XIqrQ7Cd4VPOl2
aubbuap/QoNsE1OyAc59Ysw2aCDVuPqQq0el3Helu0eqmcIroSwqlRaBRhEfAR6Za/Je+32fyS5G
sQXiXKaiockgwNQAx5tV4evhichG4Lpuq8Ks0SuCwH1Epy1A8y7joB4e3LKeOY9+IVnawUThULn0
hi3jb9Ygt6zro6uHm9C5c6LWNUuqZVd2qPGRkKT+9DBFEv9W7b3Z3TTcvxoT9csNVQGdjoIjSKF6
mF5EyKE4j7SL8zPcDx+8WO7qVj7rNT42zVq0DD6jJoFn7exlTYVAHJn42Vd278XsCrIfjxfv5Qam
2BiZPRHYGvoUolG+jH/3pNnXnrcPWr4H3n2lvOqxC8YjW5oiDtTDSuNti64+erIbNyR38Cr+mTCL
kwdWgwKDInM+vSWIjdlSoQhppzS3Xv9bsfXQ6/WuraYgR1y7F2N34/H+xl/MPrlI9o+rwPSGdwgM
EAlcZvdx6LbA3K7rOG2yOfTfBJlvR6Ffy4k/hGu5QUm8r5vuVfVrkXg1A6rTnZwOHwGbXSfc2Kxp
pn8M9ns6e3kdugdX6Re58GPL1XZMxKFtkg1P9TFYoV4e2MOc+oee0esxwO1RBawEjN5tg6AuokDt
VgEzJm++Bcf+uREDei7+VUA0ph6kx3Ge6RZBCH67I4Hhn7Z3s1fWwLyAgoNVHeYo9u8uqwZS+gGK
+JtyNdd9B7i5icZX67s7w+nHrJEWLm4GfukffbiFubrdEbRgukiA/dTeQ+nhVeGCdMweJs8UoSlx
/uVtYrFRE7ncJ9V0igQGSPy1anD7pvvWlScMvBXodOwlTx4WnuySoXzvx/nsBd2UDaa/8vrpmpv2
6IcExSy7QbF8sy7m47JjBxnkgZmqjVzbnWcBovXBMbX0STYWKJpHDq1qHsAyu17mqs0iGcCVmaCG
HNHS7UlwkEw+U0ffbOrNmfCj20pVCL/1M0v4M2x9bxiiknO0aILppgz4Yw9Ss7QBXMGGTTpNe4FE
7DKmlxY1EhG4qMhzxO2vOrXvWJEHJDrQsbVbGNL9mlVV5XM3nbU/7kva3s0d261juF8hKjcA4lmU
vIJ30E/Xp7lLQkgb4WAwFZ6ChQ/5PGLGAZbrj9Fc+gVq6PNkkw9gZQdTlWIDIuUeM3D7qkzfVIyl
T70wS4ApbhT6x5nCCyLS/FiC6u3yt0sH0YRpOQVJ+Bti4bCzxKuEg8TtEpB913S3gH32EKu5HxaT
V3Z97pV3PeqLioffHeBWmUH6lGaLqXUR+aCQjctjkDRASnDT0vgq4QBFg1A/Jyw+QXA+zpgHsz8O
TxA3edcRm568eHkaEvkb4lk3feq9hQztOwSIrm1+RFLuTepuhNEnvvbHODDbSPL7qVX/LHS+H6ru
R6XcYwJYJI7ql383elfr3VrGx4nEN3ZKzmLGZiMhv53jIN5Bk7rKg259Bv2AZ63iux4OvwV6HQh+
WNXK0NMAh2Ls1x0bxE0f8EMUlWXW+8E7pli2s1/G2SrZdWwmkylgrRFDH0ZUvKiEesEFcO1FwY9Z
JifrkR9yaA+XG2x0zTsrWZTFZjj7Y/rcSQhLlKAaxHhvDN6qg02v6Bqh6FJ5NFb3VYUUm13u+FEI
fBBgkpgVGpE6TsiuBhqWkCDzF6EybOtnVrklA1dsb5fpCfo/2IWC/ExFGwCEBqMjEU3WK5iNiB5d
rsYzd7VD3TTDzAnV2T1UbU9L36MWjfUGL8PHtcjevaHBzdGSG4LAYkc/KcBeuPUkQEO+jBl4gxwp
CGotSHGfKqTENo5/ChtdeU1kD52HNCGlRzSVN4NRfraGQQqaFmHXqVkfQQP4PYbydHldcoh2fi0+
vDlgmUC8Huycbh0pP2YbupzM/sfo4X/I5Bh2L1XPux+jWp84+gJYjB6JYYIk1vsAME4/kI7DQR4a
/njbqKLR9RV1vZ0UGY4qLbud0CDhAlQ/dhNWjbDkUQAF2tOZxCmg0kH+8Go9VdkEtCu3LEJnXaut
tGGVyaF751GU5J6nr2JYgC14J2UaMMgfdunu/5g7s+bIrSRL/5U2PQ/UFzvQ1lUPQOyMCAaDTG4v
MG6Jfd/x6+dDlmomFRIzp/NpzGQmKZMMBIB7/bofP+f4qE5PcwAy0vGjNCVOjCJ6atJxp0a0S5rC
uM0C40vFBHRXGUguaPHYnKf2YwNlpCuy+Thk9LCaHcZoOGgZEYvzIiygcJiBnCyHWNuqfRjPxWjq
RKJ0UZRIq1E3+7cJ8qTldpItPrBINFaqkWVrj32617rMc8yR3YfzqYQUXzI3ZPcsBxjlDv1rZUmz
Q7qOgq597q3ec2ku0SwOE9qhhQE7V4uoXh2lbcdH3zSjRZeZ1qpRAP5k3U4PIqeFMI25DMQe1eNC
suHo+NCvmGBZWLdFGy+RZ6ONK9sw33dDFtngEz0oLV7cX4ZhNFVQi9BY6DjXTk5ih5TakpVattNP
kX+M+zynohHRmj6F9FCHeb9qyJG3amLCF4mMnhJIM/1VzMwGDICscmlPSPCicWJoW6JGzxaN+Dvy
bUZ0lZqe0wgN6NtByNbSHl+lUvRuiJWQ7uqDqGDOaFqZf5GisZ3oZQ1WBoLXWGeoOYxqYOhHtmDY
8rTjexXQgVJ6EWU1GPvRK1WoBrnaQ8rB/UN3S81XnjHojgonGQzvOWHF7amp6iugGn1bYxFO+8qY
7n1D7nZJDTxrRxGdJaU5jKISN0EX+8oh6jMfN001K3yn0OvqKYgA0/dRWtbSMm0afxfCUVjqPglD
V3YEEC3zjnIQVq2TdlaxmqdEW49ZPajGwoTEFC4S5NPWUYu7dBlFqnYiL1ITN/FGYxvznq81W6uW
fS2UEke0vD3Ho6ru2rY07nDZiQ4DHf+Dp2fkCb0t7fQyDlas/HhR2sJaq0w3csyIHREpqIvUWDfg
QqTmUukDZWfL1A+hDezoGxYf0IBDlSVkIWemV6zkURtXTF2SnvJOMZ6aWmQ3eiJHO4Caalx5SpVT
7gzddWS21rr09aZ1iilq3TFR/YeplUzTkb3WXjdNUWzSWmtBM6CB9elgLZUparaNmkb9ogRgwpXF
DOmqUFRhNnbXJvXopgCuwX7qRp2ZYkOyskdK10kdDEdjxztGG4GGx+xTNLzxLlSswjWgI22s3FjQ
qY6AF8qNqFo6MP221zJ3mNshNvODSaXKfBHHeuG0qXJPsVC6fCnfiS35KmyljWbaS3Uwb4B0ZZaF
9cAEoS+miB/SvCVBK09+Rc8S25cTyeURO63YSWrmHaotwI5lYYJVlPxRZb7Jhfk+anXnFo2Zun3S
nKW4v69TW3YzS4rcATqUZIkDXcd1kdr71ggjNwiH67bvsDiMhq+qOR1SvQodUYo17/coyaI40FzZ
R8TQIfYOgLxreZRilzFQyqK1W3OlFOPWyNSnJFIwa/XXTSFWo6HuFWy6Pbk4ggC/hlK+HVJt5eXZ
dVZBYvMT80YKhr3RVLqD7Xy08bTEtWJAB3OS173qq06QJNWKCQ8wnhQapICNJtVCQaE3E/VkvSWZ
qLMlhKZ4ATeD7LJcZGqWO2bM0ZD56n3uTR/zXXe9WBdV/yowaStaTmXW6cK2etYQU9OabD3V7Uaq
5WWvjOtA1nbYpRMrm1S4PazIqRS7MZ2+JkLcRUToRSKwfpjKlPao4Hga3nrJKp2xbu9jlgyy1/zU
wD/M07IBYm5Xg0EDT55n1bQ+B3TPfPuGQDpmfu4ovnToOv1ojMPKlJR1EjO3S7YIkeZ10YwkP/od
9PhnERjPo8rsytwUICqAjKW6mr+7LQ3rrDR47aG6TRT1KJlUCWMAGDTkUeFiNLxXWWQ1dDVLjw4F
T3stWWa2UiyxQwQM2JrW586eric/2NdQp72IijnXZMPpldg68JrvQtxWKswTnbaueT24bk2dx5jI
xj71/Kae2LeTr9/5Kn1JS5y9LNqXQbPQQm/LORjDMBnWYH4niaeu+pkjSTgV1NaVBK2qEcGLkkqn
IPSYNjns5jvqTCzXUvsx1trrupSfVEVatcL+Ao0S6DiAVZV0CyOQqYQFXeE4WpigLZpXrRlc4GTD
8ADK5UMlgCpaaGuS3Ov5iSpNcbKMeFN45VEL43faVPDXpoVc1TeNMQmnhRWCt/w7DsqLyg4fzK5b
51G4ERo8wq71V5mIdnEwuNTPm9a7GTT/IfehtghJvJmyddZ6bSGqysnC4n5+VTEjCxdQrhaaRVM5
fVND6aj42ZWsKCfN9AQVkvymyd1i/osMXHWwAVut2IG/voFEu8KykoSL3haHwx52/aLxhg0NRQ5n
sxxdj5ZBKjgj1NotvGe+4k2KK5cs3UtmsG0F1JgBAJlhfeorxKqFmqmuTwQQEss8627m75EZ1QFW
FN345JpK6VQK1h3uYbHNfNNap5kBl+N1xM6jsaKFIiAFD7obte2VD90ktiXXr+tbybQ80qZ6Wg8Z
Zs+KGHYs96WidCu5aa85zN2qo7i3AVaB3kjQpbWdvzIGnM8HxXTSSHUrOzsWYfqVvuVZTlpXs4dF
EGUv8yRJacwIu2CcQbctFe8tb6KDMZS7THlupOikVe0mFmITTy+a2W/z3OQ5InaFCF7pjxJTcMxG
XgnZ2ngGFZtVFre2lW7wqmP8G+PSfT1x56cwr4+wHxZToNKgjOXnKpvWRT/72HmcV3n63rXJF6lM
r1tvnhAr5xtK1o9vt4DV3kpl4KUhWqo9f1f18TocrSeC1xWKtFfLbykcpJaFlkSt00SJY1nxOxyq
4kqXh2g9RcZm0NpHuHjtPqyl8V1SAr/bgcqkpVM0IQwmT1MTdh1sjNaQx50YvPYRJoEGR4AQw3Sj
d8uQ4PZgAb6qqxRCBtTLldZE0xXJj30tujK9twbf2FrFGH54MF4Xet3JJ6UjjAiTtpTTdkHvtsQu
6Dk2EXq0T5oqMjBs2LyyAXtgEvLwIHzqpNiPr9ukGckHi8CNezo0UYkL1Ei57wR27E04YQgeikIq
qhmVcZi8IThA5pxWWW2p27oKMrcYVIsOVV1R8Fbhulcy5DVBoMMii+B0UPQ9jbJRufI0ddux9aKl
bYX11gqDsqccal/0wqw3QlThtMlTzz8HXneXWXTeWz82W0dXJRC7eZKUDpK/DGp43mOi7Ro1N7bR
FD/kskInzJvy+wBUlamAnMeR92BVxReRI0zNunilMCXUGTX5FERt7FhJVDql3cdu2sbaRg5yCCK2
LxzDanzHDEu67RBlNglX3DOH9rrpA7FsGrVc28OkuooKBdvXlY8ywulH7QA+COT6NptUieU3xCc7
mwTAKi5mfjukhyaz7iJV3rc65F6LGQMgArQ6K9lR+YbOEOVXtSp9NPrUgyWm0mbIpZxDNs5uu7IO
Vm1H4g0TujZeccmAh5A0N4ZaNU9VG9kujNCZ7otnXVLXX0GSnz2RHdsmnaEk+r5i1B5MUzzbMz8G
UTMIdlFUa3xaqLqU8rFnzBF8ceuO9Wle0boPd1qon4ax38hZylPodyLu15bZbXVJ3Fum3zoZfNmr
WgO5Nus2c01s1OpIv/WNNNmMLalrbhsFQatLFqLnUA5LflSk5XsiapODa2rWZaZ7Z9/UH+neQVeo
k7mdJ6nbNM6ndUAIcgxjelHlDpxXHeOe9QXnlDI5vEp7zrhMQY0/GP5ugCniFK3M6TkB7pRg0+40
iMxVkoGbpnjzRw2OwaDmyHpG8UUzkmuKZ2YkC/8FN+TEbenILCs4Ug7MPnsJj/2mHoZo1fh0T+U6
t1EhW9RZY3MuTD3hAIeBY5rafhqVW1pnpYMt07OvYAkwG9VS6+irUFd3UhA+QeC+UVLjNWiyAvGC
7Oq4kYAdUXNO4wSGH3SnMStfw0B5g6B1myWNRIuNkoQtYyw0u8CqrrceA7U8xuGYuI1m8wIy6Hdj
1st7LDskVzAanVErgMsm7TajTFtYFunrPEl0rDhu4OTFe9MjHw/i7lGmIDPnVV+Y6bHzuhOJ611E
uxfyav2Y4jMA+306YVx/tCv/CdfoGHas9SjPirOJ3EGJxp2cTwcY1J0TxtUd3NwYsGuevyvgMPqZ
HyCqHsxHJeuzXTQCQ6SWAR6Z7JIxvBJZtxqDcosu5xyX040uZaiK+0qDbZcZ+9qWP3AErByvVm2s
tWC2JwCEC3POlxrVA/UcNlUwKstBo4kWeDbvrQWaxe2V11qIIZ1OuhlOltMnKQSpvpqGM0h08Chb
Y3Ao/PjYEyRzNfYdy24bitfcJX5exUpwzGkNI1MzdHQA/kGfmgczmbY1pASnSJM3XY3Wmc2TjGLC
iNGLR20cO9QAFv01c3rwfNg3uWbqK0F96cxe/70VqQ7Q7VaRkeho0s7QVAv0r9goTbb1hnFfV9Gm
0Ky9EsTrSUDfnmp/n+j+OZONVzh968RqsV40h4rFZRLEpXsi+iGz4GGQ3dR2uq1rCSGzdhPU/bBi
Yl3HqgE06CrIo6WXbBqTBh+EFDo+gb1QfPOErOsLj/RZCQn4RTEt0hS+YNkuC11DEyBDH+lVHtbc
kWy73SAZ5gJKlbeczaR9b7yfIDQ4g0TuPkRKC4FEP/uWKahhVWQ4YQaE1A0fqS+9MsL1COnlPg38
kPhL/l0DbloKOEQWAVtA+ns3jXo3ogeJMvlKqqDL9Gy0Wfdn+OvZC7qZ7E2bqK+GJ2D39qSzfUJS
2j/lQ/5g5/nRagX5gUju42J6thtaFvQ0asfERqgYmpM+JCwvBIV5JkiDTZdprKBy56o0NyV9y2x8
6TjYiTgcINo+YhaEhk2QPd6kpUAysE/rh1nBSIq+GtKPJtaOMB1di4/PAVn6iXczrMKCNLUlAxnt
PSmcz2x5TL1cCNmL+adn3xLdiBgI77khbuY4RWtwuPlXEnVgL6XvQraEoQT22qEhINhUdrXyjWjv
p/1KaiH2jv0iaEboERGUO1JY9FKqIt8IDSTSuvPHoxdHBHm+Jkywq/nLs1UWnlQt6/GR0fCJMtDq
ZTl3+jlhnsekZMA/+J7zbCY1W034Pif6faz1W+YRQi3w3+vqgVu2yP7lOFv18ygwrL76pn71h2RR
pdaxjS3WeuXyLUTmudZsARNWOw+3CE3XqKrHm6Gl3A+e+S9FI3eXazoc9FpUk+TlaDAJ287jpRmF
BxUsHWLcK81pUCB5uI1JwloXRq11ncGvuCtqw1Aoi+jB02J8alr93CJ3iXgyVQP+TktINjynk4MN
+iPiHDMbabWENI2V1zD5Crr0OI/ajnuwJxudcUMfuQZVGRoVbnBFlzLN6KdOqypbyVl81KcR0jXJ
75R6iPeT50Gk73qr7AWnJB8IlXk5a1RnzXKtP6bifqo8zrnK9Ypg1ffpFfCyM+8C9DdnTvK1UdPr
CkTjVK1dED1Sp9Eb15r6m84Xq3iQIJHUoPHFhrUhtHQDVXaR65DF6T4mWXQNZ+vQacZZcCFgmSGR
1/R992gBF7YpTkombfyoW0dxsppMOrhM6JPU+KQp0dkcejBJVO+c+JxT0yK3WsC8YvBXnpQUi0iS
FpnWngwteUAKsNWras+DgA8/zwwnoyoRf5gjo7c4PepFLNZWC295fJRxfXFSyBiCgg08CUGAMV7x
wkcjO/tJv+x7ezHJxUlP1q1dP8+LSJLDZQxe7KtgtNVjOI94ChQETd3HbOciMvz2JkFrr7njNUYw
XDyxF7G8MLGmHMzqhjGBs6VxkX7Td/rALTYtYcA1Qnt9E9b3QrVOXV0djS5D1aLthaFc9XC/ob3n
37aerFmvttzczSsgGXDVMoYOyU7xXBCCFMYZzI5kiSKds5otN56hOa5NnFU0AjPy/k1TMI2gK8cX
LequY73dJONDYpOA9Hjvs9Cg2FJF0VM7pGy3tOOclO0Gj6Fgg5enIaHkyKdrjQxDqZpFzN1TxLgJ
8OKQ10utDJwJRzpZ0VZW2KDoyOHpjduhSDc57p+ljtSycAOqydQ7ZP1xgggTzEpFysB5ISG6PMdq
uOVDdz28wTg2v/j1uCHrcETjOTWqVUg7u9wQV92gXZuGNLiaVd/N6B/+9bz6SNFPceAtpK514rHe
pC0pAtOl8cECjnppummf8nUB+ElpvW2NSaIWTMusnolT4503l9aNkO++bbjZoLXS40eTLZ9qN2KI
F5KfriyCFMP0vh1NFjCsRNOkQwmQQiey0QUgFCd4teHwFVIQoJNw+hhiH8wQ0uVNCZQ3lqv5l6Im
XneWfZWP6jIelAO3UJB38eLaalz3vKe5tQSV4yQ3bDn73bM7qoMa1UK/nZONMAIJlYFAGLkCg87V
x26FPZKL0PDR64tVqaS7RorXc0AXwXPpa2hC3uf3RGQ8zO/E9wPXBBo3hpBaWF2wcufwMb9iPR82
4fQig6zP1zUNKpL5VzSGTAy6t6yDYWVzpgzlao4oPGHohYsYRXzOdLssjfdh2SyLkal92X1AmO2x
Q5zDdpiGR3iLX7hdsxZ0hDHarRR3CMNrv5VXxIg0hfCJQlbngICNRyNUf7RsD35XSt2SQ4Xp3dqy
t75tunZpribGICmDtYoqcwHpiYpMXUAD2nI3Lbwwdz4uoyn6ovcoD+yUEIAPuGPk6iEBHqea2gym
cTvH1wI/0TYq38tJvqpM6FS0Ir2zCOj/58eIhUUMBaxYVyOS2/o+zrzrOGJQdDss5gef0wey03w5
f4FYKxYseaWVXSKjzr+m6tHIprNahNuIjip/Or9uDl85gzTOzqlgJs5xbMKCagx6oBjVQRZ1xU8i
PwCuyV2M0Q+5qZw1isQm6gC0sv3Ek5tY5EHyBgOQ9kLikCMk+Q6rhBVfoU2qBRAiJWMlQJ+uLJVU
0T4xbg+2R8krM65tOKVukXm7vrAHcm8Mg1Pahg6SIhXAtwIAypKXMOlfmErxxartr8Q+OJqSFrvR
1MD+r2hN2B4jSg02s+bh09UaNJ9kzwIN1Nd5FwU45NRgdvP6ic2XVvEeFWHclQ3CnvkB0rlZJF4n
NhmNtGT+wCCgxKXMuqtmu13Js280dToqCfDKRBWna0njTuXIJpvZd3MEnv+eaalfRJd9VF6fvYlE
nMx8oMOjPadmRZ1Q3XbyrOzrznk/XuNyc8o15c3o5J0h1awKlak8UtZeJW2PbGp4n5cJ/duvsT69
YJ7Lsw2s1y4TN12mgd3pYNtmfov/Z76Sp4yxRCoVU2RLN/NqpJF706ThvkuzpziankKtIjMorn0Q
VkCFFQ9x60v9Uk/trdnLT0apHFHh7Cs7uhV6fDCN5k6i9a3RF4FAJt3FeYc8vAhvZM8erwqmHK6Q
9+6aonz0I/W+j5VnX1PPekIiEOr2Wig4taaaHCwUrSfk2OWN15WntNeOk1HvTVID6gk8r0uFi3Tf
bJojs1nGKUobK63J8JORslVJ37PWe4ZMt6dciWD/piZ+cvrMGKVbGycURvO+b3JjcFT0AQOmOBMs
5wJggIFNyg3kPAho9gfIB+N3ALQDOo5IPmywyFR7kUVYO1U+gusUzREylur4Wv5MaL9TGMuw5HU8
1uZY0mNQHmtF/UICfzJ0/dxb+aufj3gVJdkqncwlt7zEKxX1tXkXBeq1gbqmtsJlZ5He9spzKXQi
DNGMExQst0jeK5RPkH9qdSErTD/rG2AghiZMQ/K1ExA1ytqzr3Dimb9ggorEQGudhc2E7JdWjV5b
/VKmaBiaaCmZZb1Phuyl4GHEdXPOUfcxRdNz4Wme5h1sGrRt+q50k1J96MkYipiyZg5EcwCmaed4
KTun1/vcVTXpTS0ojCrajnGZvBQQCqq+eQ71IXfDtH4e9PAVZCfj5NZpQLSIYfS3LIOU0liIyCpN
XteG98U2q3s6/6tco7MtiKr6kD3mfYnVSS058pjv8sq+IcQjSquJt5J9bqboQHJ2bxTeC9IK1TGl
aWdZHURk/RZs5WpIkscaVhCc7o3amFdYhvDV+SoeuLkYw50lnlr6VsF9HNgrT8Rf8gQ+F1TRyMUX
Bm1msg3FhOptIsEolOAsqwQpzM5uIe5n7tTAP9AiAtvUxUvRZI9No9ArjG7HZPqwwm5lRNO4kYKu
XyGHg6wDu7B0JqsombzHCR8FlLpSbXnbBl0D+6s1sWbwrw2Ri/WE5H3V1FOy8GRGNuudH7rQmFMa
/O0ZY8D4BJABK7qj/oj8rN/YIDwbpM/h2UxCqGDlh4KEx4FI1j3wy4dSN/x3tTLTXQ39gTb2NK2G
EiqaUYhrQ0vbfeyNEMdHFd6Yr3eO0metk1gUuXYkx8jaUa3KeRyuRWR8DGqz6vTytSyssxwO2zLS
z17Q6usIUBd5S52GjhIRfX3DQGEzJAa+7lgAWqUlVmnjS66ud+FXZLI25GAvO/wvw2gRd3saLT1b
yV2/WL8VUw9WZFSOX0r7KQ1u0H2vhyTeFiW9wPSoaNXHrxmnXBj3oBybZRkh3ixhau3ozlCmKHb/
E0+Tz4xTLox7EtGkBm+cT8eQffbIERyeakey3ov49cd38Im/nDqbXX1n/eKHjJHqIrihSN42skG7
XTGOBft5tv2ZLX9+fJlPTHLU2Qbou8sg2VVpng0YtQ+yS3/kINLkJ/4sn330hf+OKTNVJVfnOwC5
QYvnK5jX1Obi1774hftOo9W5mSe4IicwLhwLy1Z59H7NlUi9sN3JJ4EDU4R7gNTUd7ViXeewH3/N
Ukq9MN1JJ7pTZZtqS4v5xut4CBrHaOSfWW3Js/PN3zjiqBd2OxMkvSjs2HRxWtENsiulIMPsTKww
glEvsyWqk+xB0lKlg8WqUO/2zdSni9bo8RLHyTpVVn0BQ+EXX9OFQ0/ZaWFej5ibQCGAmFcUyjKE
4PAT++H5hfzd3V5sc1nNx8AzY2b9llXagH55423YK8NegbAYrX680j7Z7erFbm/aMgJFw5c0tW4z
qg/AVKQB4k6V7n98gU/86y5HTo1jBGwXTJgUanMP54n6BRzAL15F8D7v9gTY4cdXmhfZ3zyvy3lT
ZUbRw0RXbER977Xo0ye5sn5miPmJcdi38brfRZI2MzGXDvhsirg+P08gxwYkaGxEkJoUi5qO449v
4pOXfjlwKsR/Ro+gXyyRiz5rVuPoZbFlUPtPpuJ89owuNr9qi1FtJUYeBfMUbzvBTadrf9GtTpkv
+t1DwmgHzVqdcSbOid38jIIe9eCPH8xn3/xi74+TLCMbn1UgpvQKtbVZyH6i/ZqFo3KxkaHrDamq
M+elZrzLAlPh6qEuMuPXPKyVi42MwNWUW1wiSaTl4CijPcaLtvhJlPjsuVxs4KBQ257uGQvG66/m
ORXUpjc/fuSfLPrLCVPtMAkvNBiUIDNPPtAqunfGAqChRyhY6hgyIPH58ZU+yQe+mQh+t3KsJi8L
CcP+JQd0eoiqMKeB30EspWZE+WhmtPrG7PTji30S8uSLo7vVZYOpDwG2fNhAMlpHfupLaasJOXTn
Su7HF/nktVyOn4KHMatYC32ZqGbpmlDwW8aN/WQvfBIk5Itd3PmIlCYGHWNpad9LOMBl/nQIbH37
a9/9Yh+nQ4hI0GRYZh72rhR21xpKix9/9Gff/GIXd8ZUeqbFN7fkcCVgxaHfO0tR/WsJ37fE4bt1
VBU5Yuh52jnmtYOLZ5S/DZJcWfz4y3/2Ti/2sTXKzCn1GJQeAWMvZyBILifjJwfxZ1vgYh/rum0g
8MPoPunbvAAY93RvVwkoLI5aZPDzkarF8CUNefD/dT//+Tb8l/+Rn/51Ntb//G/+/y0vYPv7QXPx
v/+8y1P++e/5d/7Pz/z5N/65/siPL+lHfflDf/odPveP6y5empc//c+SsV8Nk+Q/qvH8UUMy+fb5
fMP5J/9f//I/Pr59yt1YfPzjt7e8zZr50/wwz37746+27//4DbcyYSBa+O69zhf54yfmu/jHb6cX
KQmltyB8kdCD/f1vf7zUzT9+M+3f0R5Yto1jhqJaisWL7z/++BuuZM02Z4xusC2NpZLhtBz84zdV
/V1V8f2xTRXzLktW2AJ13n77K+V3XTExqYBjJmQ8PKzf/v0o/vSy/u/L+4+sRcwRZk3NvX2zAL5M
eDRVvhw+YitjEUFKp4JCRnDsw0Bd5Eam7GI7tG9neq+AKlH5B1OYfrTNWwVbwsmPIKZH/Y3ZVfm8
vvx7LHn0nT8lj1EPBNKW9bHoTelKz9I7RBQE4S5dA5JT1gfpyKDwonAn3IZcBXLDLggS8xyotJ4X
aT4Yt5DZfXBEVc52Vcro70U3hi2t+BEEcfIWilHflVny7Pkom61JxVnOK7wV3pWKizAGrK+wTLeT
0bPEutkx0i06ZEpfLyAbRQdLFfkh8xAD5AVIdCHsma7bi48xCOuNXkv9mx5m3m1n9dlNkCokH/1o
GM8+zZ+dHwNnFXQMFqlkvcutFE9gcikAZQYfmhRO6u7RzRkrvKDiYy6Z1VUxIvRJhTe6yZQ8VJPh
32EA4uO7luebSivyZWpaw16yZRlpVKjelHP3oTaUaZUkcbsL5MzkwBxV+o2C/4w9v3Z0VpPLkWbf
GpCqekgHkFWUrIa6jOH2EUMiZSmFVXCjYu74BkVooMfKIkoQKwrAGFH1OzjkgEwpDH5otepawz0T
zrxHO6fAouI0Iuk72UmarwqzlZnsGjdiFWCEsFYxKDhojaFgLyaio2FV3UMbdnBUJM88G1FgX0PX
kPZ17IFzVYaxrXK9nbHjCqJAmlxPRR4f7WGe4mdo+T40UYXjC0I6NiunEB+BqQGlA7UbUoPmz4Ym
oOMfqVkT7kwC758lnkXhFjfg4qMbYSfARPTc2rbG+4TVvFPxUV36QVUcsJPMHDj8gdPge+N23uDf
hFWdLxszgkvZYECkKiibvLH+0FMvPrYa1DQzUPp/ZYX/o/h4CN+qvM6/NpfR708B8++j6P+PAVLm
5P3Pf0edv8TGbfYevvwpJM4//69oaJu/kwvJsq7JpmYJbR6l8K9oaFi/K0LVbMvSUCPwn8TJf0dD
/XddyGQ8pq6pDGOb/+qPaGj8bhqCP7RMZGykXrbyP4mGf3s2E20vEgtbCTujhnu0bBAMz8XHOD4E
ijH8JG/529OZj78oEKg5IGAMsByxBEz8Hbw1JNqmqOrnDpaRDbGi9zCJwI0rcL978H+E++/D+99m
SlyRB/Z9MWWnzGRscWNcplUnR9dKImB0MZCI66qJbla/kutxmYu0ozZwqut9erIAphgxFvQjYKdN
Sv6TgvOTB3dZQ5h2KYoI68hlKxfawbAhHp8bKZPH/Wg12bCWzAnINB3L4vzj5/bJQrgsJQoLKi3S
NbRNiW0OuzzAltDVatx6lj++wN+WD5Z8WT5Y4dSLBntzJjaNefQFNyu1wfoR6qy+gE1ojQhRaj0Z
bn98uW+zRi9PeYwpLysJ2Hp1rM/+NK3v0+ggPVmr6VC53Wgn0lOL2SnO8Fo/KLgVm9JeiclUElfy
LSX9SXX22R3PS/S7rDrxx7SDEMp8UEvRXY6Qr0E3bpmIlSz64WdzDj57b/Off3eRnM3aW2PDyL+x
Nh/9CjrOqIrkJwX+Z7dwER4SCxpQrTINFEpE+CGI9Pu61jB0UXXMk7UmG1e/+LouIkUu9XpRBsCN
ku/hcTgY94remHQWcFibbAVpkQ+NIoFb5yhp/yVuusWPr/zZA7wIGFXSRwCQFBBNjin1kt525C9I
B9Q/yoU/VQvfR6TPLnARKpTBh0eZzIMGhY+1QxzHNP8HPQ29X7uDy8m38EthFdaFBEt5NI1Tk1uT
dEsdKvyfxNRPgtHloNvaEq1g0gsbiNbNmoS5wVC9C+IROUOJWWs/BJsAg6qfXO6TB3Y59BZim4aG
bfTWuWRN+C1UctGhyE/zbv3jV/7JGSHm1f7dnlG13LP6QjKR0rUKllgGJMfllMkMBCjCph9+snk+
u8zF/i/zrvTUAbUgfs3TXVyNwTW+XNWpjvLg+tfuZH6E391JH2OJ3Ata7JAXw6Uml0F8ZeMBYp1j
fUZpfnyVz17IRRQILL+ILbOw1sAD41ZKJ3Ft+zIipV/7+Mut74Wj4AmhYsfNfPY+GbQnY8LV5Mcf
/9lruNjg9DlgnArDWHcJr2GI+3rJyYo7Vyi3xS8+oYs93qJhHZPZ6A1tYhwukxEvQaem/zz95Bn9
/U38ZfQt+iOdYZbzKygr1V5hYxuJJRB62+xiKUEq/ivP6i8zcE1lVGu85AwU1ul0UOypPNYj1hxj
pye/lBL+ZRBuinOiHrWYYTSanLYL3Tf64qaqKym+UsvJFpDFAtu8Gf1cNX4pWfvLWFxz5JEJoZvr
ruI1rQN9pO7KqNfUn+z0vz8m/zIad8C612iUCjGW5KumkyutgV0H7O/cqWmq/W/OrmtJTl2LfhFV
IAkQr3RgcrQ943mh7GMbRJQEIn39XX2e5uiapqrfXF0eCYW9lVbAQdQwLTYq+3s2diMr5ucMCjX1
iLnm14MMj66B+MNdBQraAD3YUHgPpT+AlMe93pu+n58WOKL8/xMRdAStBABSdQrdnDFNcArJvYc2
Y0v3T0eWXEJqXLcBLC5AGECeq/L+zi2IJO8zgCT+8/nq/55/XJx0/pPl5jTA9rd00gR4ILPPWUVg
dwU+4vnSV3aK/+el6w/9BHS5ihKKd9AWb+uQrD7wrKhmsP2hsvkmHTbWV2yBLvLDhBNcc09Czot3
DhFVfyPA19poZRDeFIDCjYIlMgSRAxzA6LecJmAazzdyZYbad16VpqDRTQVknKgYk2wei4PmVfPi
cBCIoLxuNs4tK82wPXeNp6EbBKZykrlL8VFw5TylQ3WRew93bcddGK03gFuHUeJXIwA8xuP1Ajkw
DZDt+W5aiS1u7Qw6mFT4ZNI86ecxJdcs7An5piRl81UjDMQpyBLI7B9ZLx3ZGJmVzM5Pv39awunY
VJhHGoKbEPGA7EcYAewD0SOFax6kxo3ptVbLabw+1bKwBVKWAQ4HeVaVh6CHjw1UF4Ah9uRl2zac
lv5bRZDirq5Q05J0J2FayLMCTCD98Hh+ZNYmlpUDAjywOxMWCEgvwH6QAB2BC6yWbKx7a6VbewSc
olq8rCAUSKfAKs29tyZjFzk5Y9ZaoQ0N1QbYqGxJBNBrz+PQwJhkyBy2tT1f+Xjbjxc0zV5SPS+J
A9/da8el6ojzALusa2yDXQqGrexLlN7DIhqXzVjNZmAqNublWvINT5H4aWLyhix8CDGuHvxw6Giu
cHF7X9fZO4vK14k7iVMGR6hnQ90o3NgOrAS57bhbuA6Yuik43AQyNq4jQH0yQPnBvUSBGpupXdRX
G1WthF14+v1T65rUz5cFD/AJvM5/43hbDuAol7JJ+hOD+KLICK3QpkM4QBsvHROKAH+Jeii0eqwt
N04YHF/6/9cobmhFNXiYUGldgjHxmFIHBOCHU5Z3o4SgLGXpO8QygIcAUfl8W9aGxopyAHorSGAX
Jukgsxu3mvr7bCFXJUhi+7TVJJZTtdGwtaixQh4rfgqXewpuLYx0PHAsCPS+wUfe8jBdG3or6n28
WZTOgvsnjtuLk4IUjLegInwLpYhmY7VaaYJtzouLWyBDTdEftcnG7jX1oFhyJ01T/T4/GitNCE5z
4tPsLT0xqGwg0wGw4WUHm54vYQimfJWG2WVzN7Ci3y+cknEOWT5VAa9LT247KgJj9/z3r2x6bDte
KgtGUlj2HPDa9z2bGvCOuuhRdgWg6nAHO1/J2iCcOu9zJ8lFO04H1ep/m8CIgkT0EGw1Ya300++f
Sqc+bB547oHtOIIHSk6ld5d3kBXcpTtI6JqjdAUKbezL+Qni6Q+GA+MEzmCxMQxrbbCCOmc+b13i
4g6Hkd8tbTjkY53lwu63wric6oqLDIVzWAQcFthuHbIxyDcgSCv5KLCCGAxHWKBCo/4wEX3FIv0K
TeU67sB1HKDp34EKvtFHKxXZXrt1LknTQq7sgJeKBPpUD0WpQMItfubwZgpEvQFiXVtubdPdbtG9
bPPRHDJxsuyY7ngZXTmV2gUlKJCg5uQDe66Fv1cwFD0fIGtNs2LcTX1N59w5Ka7P2D8UCS8YeHST
+MFK7zWMpst2iL61d1ddNBXYpBvoHUc5ZNIFfAg1CTdasZILbcvdkBZOJpwIqsPsZPniBD0E5bvw
Ebmw2phsK3HiW7E+GQZztjAyyeLhTRWKbDXUFpYpD7fg0WsjYYU7UVNUG5kNiV/O8iXSfnCUNcdY
MOhyuTry7+uZ18n5YV9rjRX1ngBeuD3xQ7O0q26iovP2YOHOh/Olrw2HFfZGp2DJzb5JwI776MDc
nk5kBGiA7S8r3w78bgY7bnb6ROTQMlLkO02z51LWz+eLX1mZbEPdSIg6BMihT/D0Wcf5CD2Voc1f
Bp7dRCX0D87XstJJtpFuU3aOjrgxiRb+vdLQNMJl1GMfTG+XlW9FNl6yR5h+cOdAtAB9NX0Vs/dG
/HoDormWrGwzXS7GzMEWYU5YurgJnfBUXEJKPl68tjpkkKxKoNIBDo/u2/tJwLgGxov1Rt+tjdCp
Tz8tvEMGsdISJScQ2U0f5hnuIvUIF05n5uERIlJm44SwVo8V9EZVxK3S1iRMFI9lXUIXnaCtkgRQ
Jon+nB+otUqswE+5UOEA1cRkHCRsr/TyCPUKSBkS+VRBpP18JSsBz6yAj5qAneyS+oR7xe8A8j03
SDjh0/nC16ayFe+kh+FIrwWyyTA+eF32SJfhFvS2l8uKt8J9YW0EdX4AfVxgIWMC6ms6th+V4pd9
vk3cgWDaNAqK8iHF/ARi63Es2htw1DdWjpXxtQk7cLJMM+B6eix9zvPgKmhbwfCU9VCE6FzabITE
yvJBrXD3PClDmD0AiYS+P7n1wWX5axpCIl2pB0PUxh5lZajpqZGfIg9+NANWDvQVxMoPS7ocCO2O
MNw6nB/qlWlq83iYHOH4g0eOQ7sMsCUjt8zfGIW1D7dCWc5+H7QSh1fq9deya69qbBcWZjbS4dqH
W0Esqn7KDVTODwRMX+ifT9Hvy3rEClzo1mu5lBhXr+U/CFQDyyi87IR6gi99HkujYF02j0GfzF3h
fVnmniSFod3+/IevTUgrajmAVoVbRX3igQGfgwjdV7ecyCR03WfSkcumvc3EgWZt5kjmOgfk42fQ
KXaOG/xQ8NSOM+AKpVNdNjFtHg5mvVKwLeoTKJtJ8NgntWNDOG5k539xNn+5yLGpOLwbwh7kajh3
H3kyXefvcLLGiTj7gGL//AjTpUPr7Ktn/TVt91s3bSsRYbNy8ixXEHqY+wTS1ve9Kz78DMouwEz+
PD8B1so//f4pVYx4R5znJoXsWC6vBN44INxTvIiczxtjv1aBFdLaGBfPq6iAV/4Tl81PwDbueRBd
tiz8H/qO+TPYogDF65o+TaT8WZHqvgv9jeJXMoaNvvNGEVI6eX0SjZQ9BHDVuFJsCjaib2XRsZF2
ecfgBecb50AXiILVxvwMQV2KGuerJ2h34QBYIT5FhkG4BAkkJO4oTkJKM0RdoLNe7aVqu63d3so4
23A7sN5YitexPsmY/OGMw9vot+9uWm1s99eKty7SBgrD1AAEskPDBF5FTkuyU2E7Ts3Sb4zGWhXW
4qzzIcTt/4QTBcnv9BJ+QA/zPm341/ORtjKVbDRdUYcuC3PaJbOi97pwxEEwLpLzha99++n3T2Fs
Mg18qxlw2PJneKDpax5AVAv6TOeLX/v20++fitcQzJszWncJIeDEE00/ogno7vOFr327tSrPuVfg
4gm2CmwebvOK3rRj+6iGeiOEV4LMZuYQPHMCMezopBzTl5wHN1Xhfmnx+TuVquVwvg1rlVirdAsH
2mhgqAQGIACoQ0aL8+x7ABVYpymP5+s4AaD/9pDw7yHv0ygYWGaVMEvWCSwPk7oD+Nf3YMjLav8X
LAru1JBG4GPl13icKXdjnsu9cOUrc3qV1Km7dUhZGS4bKwd/SWRcZjBcOXnsev8FAvtfuoh+O9/K
teKtQIffQZfLoO2S1KFJRvz7Scprt966vlvZ8NjIuCHlZVBUYBSOvThAMRzuCmn3nFHo4RMu7jv/
IoY2d22EnFhgp61BSoX9H6xW2fwAWf/Ldsnuqes+zYPR0QSWoqFO8nrwTazDoLhXEBiNR8gizhu7
nbVxsELeh898U7Y+Omrunxwk2Spnb44sv5wf5pWM4lpBPwEIWwW4e0BGGaDvBdPhHXCqdH++9LWP
J//tIdgc+9jLEJ1UzHsbi+KFgL7LHLkxR9c+3or2fFKy1G7eJT4RbIR+awsnqQxPyOXG96+kE9da
s1kOpRbD4ci3TM6zqMmXSkk4OLbQzDaHC7oojKITUOnTJKqEr3AjgCq6dLhXPLuH7M9VL7Ye1v46
AijeCuOKz2mthlknmob/uAPHnp+T/tnLoKJ3WQOs5ZqEgwtpFExQM85drCp4DypINwPzv3HyWmvC
aXA+9VA9pZBU6nI0gUEblgbkMc3dx1xHvy5rwKneT+X3mhnDoCyVIKHegpB0W+ZNwtMtzuhf5xBG
4DR5PxUfjVkFCbQMysulgCah/6K0fA2GDFJOW+8Sa1VYQYxHftD4SKkTF2+Bflnh2K7uJl7fjZpf
OE2tSMa1aw+ze0dB/oi/BVlwN+PpvyrV+2VjYEVyOrG6zGSBJRV9BZPPbIQCEyT+DOT5LqvBCmUI
fCqYcEYqKaMJdg3Lsybls3Gir+eL/2sqCiMblQZeWz43vqsSzit42OSFQqSBuvt6vvi/C5+gfCuO
iyIqlqGY8flKfl3C+klzdS+c7idV0Dtz2+CrCAlUzxU8OYqTgDpubLy4UsWF7bOifCj8AIY4kEJf
oLmy8zr2MIzZFiR4rfOsCDdOw0Hzb1WS+Uvew0GWqlb+5tFQbqzUaxVYIc7m1o3waq4ghtb1MvE8
pbo4TZnaesRZq+D0+6cgn+HIw3UN71Xfz1zYzk+hhAdKFEKg6/wEWAlxG5Lm1cRl8PGRSZGOMBlw
7qag73ZwW3yACZE8nq/k1B3/d7GCSWYFeRhOEzwkXZnQUn/1xezHbgCFf4pz/UYz1mqw4ryvgN3s
4JKUhMvS/B5gfnnjLaT8Uc4TnNEva4UV6ZOAoNw4oavavGjjPtCwYyUvEMq9BG4DCre9YpN2rJ3Q
yEQ3MFaZO7eDSXebb6x2KzPJBqnBvp3OshpPA+0vb26bZjAd4nLrdX6teCuOoXwufTJjiKMmhYk4
DJooi/20herZ+d5fmag2JA2vo2XbwHIAxgEwlehwpak1/9o2zQ8fSor785WsTCMbjBaWNQFMXWMa
sf5VZN0zrA/f4EmanC9+rZNOv3+KZmicj7SqMpWAo/3RtCO0QBmMdi8r3FqsVT2HHPYmEqwBR384
AewtDcyzL5w+5L+fLvs+L0Lqt0kKJwHc6Lp7XQXB4bJPt6JXzw4wFxUK523fQ+3fvy6bTRDbKXz+
knxCK2yVmADP5LBJLYpZOF8zOEspyFW3OqUvMGih+tbJ08DdGciHzE+Q3oOJsopIIHceMz6/NoqU
XgnZ3XScE/B86Lgfx7nQPyYe1MW+wX03Fsqyb4rrGobs+iabQJBLnKXI/SfalXh5jSgJhg8Xdmfi
NUpbqFgGfhfCM1QF8NgZpwia1YFPuwbu7IylTz0LnOKnm4FX/6tqwhw3eWWv6ocAVwRerEURzrc9
7RsIYEs9zXupYffyEk01mQH5TZWGyDiFMxGuYZfsaowgPAligAzc67FJC/h1h/C4fjHTlHu3rkoh
QxAzQ3lz2XDaoLsazjX4ctomDt6+43ZscB05t5ftt2zEHRCVM7aHlUyqoPiAo+Bj5GU3aSgu2zDa
cLsBT0gT7LNaKAGnyDLVTdjCpZVHlyUYG2/nwz5h9upCJiSCgG/qRJA3nYpfYLBvLCIrGSw4/f4p
xWg3o0GJd0hcrRQFBCw7iD04H0Ghv5wP1bXyrRRWgAEND0gX0QQZIiCPneoIOqC4amlfX5ZqAiuR
5YFwTQM5jyTEM8/1AuYyTn+avZxvwGlB+ks6CKxEputsGAY5INdMutgBuFvcYsu7HNSkyfVMhboz
nnvJOy1EY6y8piA+C1JQhM4Cazv2S/VNN8qDVLXZaMzaaFi5zRUaYgrwKE10r6CnCcNCmIIAHPwd
9yPwIjnfYyuV2MA7GKl6i0MxZ4Os9ifIxwn5W5ocDhsOmrQRGKf585dhsVF3fa3G1Ml7DAur/gA7
fQMv94uYPfDKsfYm0ox6UHPY4qTcBl8aWZv3cnHaXzWbx+9zS9s/5ztqZWrZ8DrowC50MHhdrVQE
rxiaiRCvh05A7lS5UAWndsef4wnx8uN8hWudZgX7CLFvDzo72K7w9sO0ZkygU3jhim9j7WQ4pgXM
/FpcX0BoOTJegHUfFoqXfboV5KMLMj4UdTAmbVXd5LyBM1rZud8uK90K8q5osjJtW2RxuCnd5A11
P3DInTfCeq3brbAOp1otdYetaJlW1bVpeIH39H4Lgriy0fWtmCa0MpE4LXAcEryskg/YxH1QMX+D
BdfWY95KC2xwnac9KLnjcJzATI/+hmf48nupTd1vrNFrxfP/LkI+oU2RQ1Ms8YNwcK7LqPFgPACh
pw2cx99hb2HErIgGGTpNg4o3CRBbffkkmnnmuzRsiITzV+t8ybr6Afq8AzkGPdaTGx7Mer7JHd9v
L5sDNvBOQ5vLNQV2lSN8BmALWxe4Q6xzyJQfL5rCzIrtwKULDiNIWinVRQ2rio7jkmRS/dZz6Nog
nX7/tFNYXKNBxSZNQqknsA0Zi5HhiocN0WXrBrNCPOiWWjcEFXSZeO/68ipfzBsIGf9c1kFWjFdw
1+4jszTwdG06yLbTP0vvb337WudYIZ7BWKLryrBOBpfB4Ki8IaTb2KGtxDez4rt2HDcboVCTLDDi
jCGmkDQ5eQ7y7N7JyNeL+sYG08F2VmceaHRJ5HMK0YNhhDiIbjbCe2VDYGPpxhCaeQ3GNhFzu9xl
rgeXTLhyf2E8Jxuzf60KK8C7gjUta7w6wX7tAdZkt2lA4OK39bawMrw2gC6b8MIZQLAsiQqHXdE0
F1eVlBfeItj4ubEMYC1Z0jphbScSmAXqL23Bhqs8NM1FIk5hZOthwxAV5P/GrbFJbgpAoWBn6pFX
NS8XziAreLVsoHUcCfQQy8c73kfuHusQeTo/P9eG14pdeGXOw+hh9S9oDhJx5DN/uc77gs37sXLa
8M/5ataG2YpiCCalPKAZknTgOHAvaeD2DN/Vk7jf+QrW2vF/sSw6NUSiTkhlXqrW25vefcm89HC+
eO/0oX/ZFdvAOsij9NzVaIBfdXvuRHDQHJ4Uqw/wAtypdjq2PrufafoH1qQx+MQb9a40y8bZNQXn
TgksJdyiqXdFyz47DrMjX5vcby4LcBtrV4nGM3CHrBIBG86jB3FquJFTP+mFzy8bHBtaJxcHAouw
x0mGpfqnVdUtcYD2ndNl4/J/rZdOv39aQM0MbScz48Ox6ef5Dkx0+SFCXz8uUHG8SJA3jGzla0gj
pSkUcapk0eFPH54P0EJ8lcW8sZNaiRAbXscGF0/poJSCGN2mRawVzb+Ept9CMqyciGx4nSAdPE7S
0xDQIgX3QKqbOe8hB0rbQ1U6QZw28IM/HyzBSqxYwd6SArLSGk3B7va+EPBOMLUGZc+DMhaEfrYO
k2s9ZoU89LXDGVYyReKNvTfvhQH2NeYwvu026A4r08oG2vEBPmvYPqMdeTDvvZKyx04SvVsgRHDZ
qNtKdnMg8NIAaep95mVTe1NAifaBEOlvMTb+BS//JW/ZSnbwIyUTjEwwrcByqMEnhZkPVEmg/Qii
iucPx3ySbbfH+7tbJoVOOXhVBc/bN88H+01WmdzVIXNewmzieOqagQzsD2EeOdW7bIk3Hkc5nsy+
IGj/D60Zux1k0d/MIh/A2DMjxGijXORwCBZs+ZJ7oCrBMyVf5sfcBSD2oZC5s+xp7eTdPW2phhUb
SdthY2O6NoCnCfopL/hLoMiJ1n7IUjyjDVEZ3Y1BUV+NzC3ezs/1tSqs1JM7BR2WYYBlXOF/61IX
cqjquXTmC6fgae5/agEOs3PtBDAtp0sn44qwaxjDvEdq6/C0khb+BcB9Kh9yPHW2QNEf1xVNRcAf
mnV/iGZgMfZLreBfBFX7gl93kVNciJawUYKeivwAjkgl7qThOspKODFmqj4GAR7Ve1CkNtaElST0
70L+qWU5rvY8qmmZKAln2mVxkIDIfCOb5hiM3daj7drwWznIczNhSm3KJKiMeAVmnT3yPJt+TIXn
bFzCrlRhowDdNAozIlUJ3wJaBvu5mnr+p2Ny6a/ECOLiRiZa6S9bNw9YicwMAdRvMoHXkaPxJw8o
NxAGRL1wWLLCDH2jQWt3BjYyMMtxb5Pqqkzc+k/K3wGTPvQL/SMLup+0vC49fgAG6KHXWzWuPDzZ
CEFnkh6uJBo4MMM7NYe1G7R4YJDpwguvjyeYuZNKHSdYOF6UE2zUYEjTki+wCt9DGCfsr6Oq848t
jwBFCLKhcjcm+Nq8sFKDj7IDAZUWWIkaeTe1gu2UaZunCjvs/fmGrKywNnQQampKiBlPaGHo98dA
eNlOOO7WwWmtdOvoMQhcmFLj5QkcvvhRC9gSFlX257JPt/YgbiC9qoKhy94bxI0LW0jWXmT1EUKM
7b85+aRY2oG9k+4XON4sDDtyTyXnv/rvYwo1eqtoKAmKDiqzsJgktzrvryL1pIuLVkNuAwWBo3RD
TJl0L4tR3YCfWBwn4cC9d8tnaO3rT4vMp5Sb+iE0Y6kT7ScDsWHeyC6mjgu3Ayf/fb5/VlIHP6n/
f64CCrw69SGDkzSN/k2Eegc/8QGSCs96orA4Dh6nAU72YPH8ruXWPP17ZuTRqbmfmpXBI9gZiBFJ
NZPqOMAf9cZTyI4dzWBGCrvRjbz49yzFbRihM094Qqq1gNInvdWU3adDegcv9INPKdji8g7zbokb
c5FSZshtobypcJXpaBvtcR/ljEf4T4B8Mzd8uSh7QDnmv/2WA6qrKtZEeAgP7rLBP8K+6/v5efD3
1MEjK7rnfJqyOsPGruoNmPSmQSqv/Jfzha+NgxXfAxgSS5vBW7WW4bd0DHfO8M67jxp3FbQhL7D6
gZHkFphmpSU2qnCBWlU39FLg9jpz930+mz+pbqIt3N1KSNqgwghwbwZ7sWjPWbuQuIdL59FpvT9m
SBdnY7lba4IV9iZo0iZUNALnfImn8tmDVfD5kVjBRHJb4o4FiwehtixPvNmhw21dwmH6RxhMAIkA
P6Fv4AgHVK8DKXNI/S6TGz2PvW7VIQQxt/+RL6NmSY8Nur7orYHb+neTozyow/Sn45rus+tyaGpx
LMJKOhsXumt9efr9U65phOgD7uXh3kSL49/wspmnI1TUwVI/36V/3/BzG2WoYQm2DKk0sHiHIGaZ
Dk8irR/KVP/23fFo1BaFcyVp2kBDbBl9+LDWqEfCx3jCQ34JU9C4M85VzcINYPpaJVYakLAw6tIe
lQxmhN1x7T2QRVzDRuwt8rbshtbqsLIByw3UWQzIAAUcP5pmeeqy4T0M/N+4TPl5fkxWBt2GG7Yl
B6uFpv1hIHkdc8eBos3E3ONlpVtPgBmfS5c5FGIwIOjCkFxnD1VI+2/nS19JMLYkHsNVG/UC+Jb3
btfEIkiBSesjb5dztkWDWuue08h8igmhR6/F23R/SKF68FUKDUWvwF3CjT3XqR/+/4aE20jDxc9H
1ZsBQssaE9R0UKd3/Xsi+FUjGSxf+FsebpEH15pihTfo33Sh3O8OIvLqo+82zQ73u1v6hCuxbcvf
0ZHQBTYw3UG12cH3/AdGAbWOOvXHeOCrFfOv82O+Vg/574CYUUEwLpy7Q+pVLyLInuowv62kemTd
/HoiBG2k/7V6rPD2SxM4VGFkRs971HhCxjPUSzXCLTxs0v0stsBBa6NihbizyFqlFYXOFLhM+wh8
vh2S/Jbm2kqE2Bi8BdSTVAy6O4SS/BQVe4bUxZ9WZhu7xpWPt1F4eZ3XbSuZOfhRHsYOYcDuL2l7
OD/UK9nPBuFVXgnMZYvjWZsakx9mbWbosJpa1Mc5IJU+Mi3JltT9ynjbkDw4+abMK9AUGDb8A/X+
e9wXvg+wJ8btA7+W0xbTYa1Rp5H6lFAkHFf7PkA9To1LNeWPD5OcDDyJ+RX0pJPLes4KdXjX+zlf
iD5wOekYdklYoLQaYt6Tp65ON56w1yaX9TgYQeuhr31fH4bSDMf65N8tnLC6y2ZvvCwKbZjeXNMg
WPSoDx7uAmIQFP5ZWHFXZ/njGAw/PdVuqeOtDb8V7ktes6XFTdchiioVl468qUu3AEsoewz76k+j
ho2bk7Xxt+K9CeewhyOVPIhyyGPJ/CwuFtnApn7QsZ7cjdhZiUwbrZcyBv/oIkA1vcp3VVZ6eAcp
zMZO0Vsr3lrXjTcvqdEZbk6AKQ5LvHbO9Fhm7biDQPDdOII1XjrTm8+ma9CZHyLB1BECqDr2lH/s
/WnLtHVl2GxMX0pRlQFq/JCr/k9AuYCcnXzNlHcvIREYqItY/SG3MX14ssDDwBxFR+b4cTQ4/7RV
8+V8rK5sAWy9vBLOTGlJVXhUgal3TI1NHI1+epV2tbkdlsx8A2KcJGWd5sfzNa4N3un3TynIq4B1
XKBiB0PxqfJ3nef17W3gVQ3fSAxrFViJQXbc4KwioyPP+aHt4A/nXrih9K3lH1J2qp8Jih4ISeDX
vY/Cbn9Zt1gpAOYwIs1DhW45SX7xDNSkWplwI5OtJEsbzwf5HZBI5pbtJ7AF/Ka8a7R8gsfkRkSu
dLkN5XN9AMVoXbM99DmOMMR7ZI14Pt8v/74H/mWTaqvj+VDNyjVtGITQ+W9Sjf4vaNebG5Om0Uvb
De90LL4bqR8CvczJlA/mSjV9+VJCLOlg6hwmkXPbxl5lhl1F2TONAhIXUbmln7iSUW0UYCM9VVSm
DfG00hTvlarwLrh4CxDKnrphEBR5Pd8Pa/Wcfv8UNsIpJeNjGhxr6XRwZ4Rh8G9iwNy5yuplzO97
7Hw2Lx+CfzP133rd2iiEM0mboVDVIe+msYFLZiUqIg+tD2JVF+vK9zBLcwXq3i7XJApZTMtlxinC
lSwlwCL2Cq4abSWDvD5KLytK6LGqtPOuukoE6oPSEdBMHPKLvoxnnY16BKdEUO82yuFX9TB06egF
1xN0HxRwgf4oq68M5KL2S+s1eooHAvck6BW50CWlRe0qCVvNXk3yOC/SC7P9rIYRlnUsanHQSEXr
xFPIixta0h6myLn86ocwyKqqRX/X7cL+wK4ADO9wUU54C4XuOoUrZeDDUrSZvPYGcmT5jRwD935u
oh5U1FlMOPTVUe10SeOnTHyM3JPOTdMULDNx2GpxAwhWkIwNqxLj5vqRdDNeE0sB7P3C8xKmFTWF
Ym0bzvURt7sm2xXTmB19Z2GxYOK6yqPlPQcR4K3x9I5P2bEKmuuWa/8UYhHdVWKcpn2a0noXFC6P
uXF3FbzuKYnENYSvhoQ3HTkClrovpf9L6vkOnqbFzgunezqqo9+CcpAOYzIPVaJIpPbuoD04voe7
zi3wJDlXL3lAdlr9It1t0Y4qbqduxyCeDA+4WyjDwhXhGKk86VR1M80vULbZNV4BNsktzDlb+DRN
eRkLA0HLscXKZSDdXX6wpUpK4nY705m4635mWHNqjb9S/aNmy8/A/Oq84hfsHH5S5ydIX/eLIg8T
l7Esm908use+Ql9BOMwAkyQ/huEXTpTB9DKSVz3rG+gpxVqLa0HQY1LHwfy1i+Q+X7o7Pnwbs/wB
fX4P0si1P9U/ddn5cd1h66BnEftieQJ7RcUn2PyuB2BjqlrxApwvFL7SoL2aIhCRJ2foHry+ZztO
0/YhJ1maAIBNqzgoK33NpE/nPeYmOMzwowXgPtrrfo7Q8Z3cz4uKHtC1MG/Fqoc24Hm2bdk/dCbX
XTO9FoUJYj36N7Wu7tKZ7cKCPgx5dXRnfk/S4bsesq9FPvymgV9BMlvuwRgswccdQcp18jcyZ19M
3z35C6acUjTmeCQ7NFX+s138H17jvLGI/eyW6L4Kxa6dx1vjTvvcIV9HGkD7uZ53rpu7h1Dl7xyC
OaBE70vSP1SixLyoh3+csehiOK8dmFD71LzWPMP+8ZhJ6D4NPrjtM71yRfetjLxXKuieSR3Gcytf
KNykZTTd++TNC8IjvBwOU+HfNSTEQxKLvg5jdR+51UsGS5K5mO6qkB98OcBlQ+2dusSDwzUNoqPj
eQ9VXksobHcPHeSH8k7vs9y9bt3iCoIWB2H41ehNCdRKbrO8iVXh3aqsfwRRKNu3oj2YPLuGkeJO
lOI7wi1eqvQxy+a31O328NHbLd73aI6eymE6wp09Bp5uN2O9RxrMAXlr8O8iih4kipbjGHvNI4Nh
br/AJrGUB+A4n0znHE0gHzJMKSGbA0x/DiOMKrwuKvbaVI+Z0Fem+h0G/xBafgNNKmkEBzkHu8bS
vyFptws0eyMix4k2j2l9DePZV8LJtSvhdpPhWAVThIQwXezBVLwj1D2W8BOKlcCYcj1Wd93o57Eh
/OfsFUc+tE/UgHEoB/oTUtm4ZOM/iZQPy8lLYxpuMq+5myNx1DAoiGu3GU8Z4wuMuJ6acbnKUvJa
T1hK8xkkRHBTsZ0nUXZgbviE1QiaMKNP45b68hgYN70KcziJRgG4GrKrYUZQLZgUZj/g7LyfgkHE
WQ99OeMw9n0p0+YVlnGRjJt+WtKDMaT5Ygq8N8WA0oRPPeHstZimiMfh2JjXxhPzXuXwEO9KXe16
AZL4nP7yZ613DeRGgh3+r2lfh3p2nphnoJssFLynk8LxENe124Edn/MyTASj+RurYSeyI37UwrQA
Zs8qDnx0zrdohNdpDFICdMRFwcIajHqZ9jGnvfnChqH5VkcZNG49hpS6XyCn1sZDLutD0LmigjWF
XvpbjUeIpxTSuPQwp8AT3fhtUP3geBR/5yFu2Vqt6QNjvXNPppbt0rHCFmpQU9Ycu8lo51B7EbYz
/uKVSe34/Q/qAA0ezkx8/x9n37Yct44l+ysd+509AHEjT0z3A8kqVal0lyzZfmH4IoM38AaSAPn1
J8vT58y2ut2amIgdjm2XVMUigYW1cuXKhIxvqFMQtruPXVvM56l/nhbL1l7lrozS1Zj2WIR4xyz0
DWmPrBlmkZkcCqdHWa1LfNWbnNavMhB2fqCV4Y9ex+ChhE3QsGTqg/6L9YX/kudh+xzBYRlhoudH
j77pNQT9Vr/rceq/rk2/0GywfXyNmbaPtYmD06RgArib7CCwxZYgnrPGRpgfBReLXXLaiX0+ze24
r5opRiyfw+cyjKpPW1502DYNDszHydruOClaPo6bIN+0hgAFHJ8Kz64WEw8/tLGM7GAJNX/CJJh/
LU01ZrnTdbY1LTuOgeQ3denD7yxceI/nyLqDpmS9KfEUP9egLUE2bhpvFviIfsuJm/jd1jbxhcXB
dGe4HB6g2dE+rmYYDnyOR+xBLqM2nToJjC/3IznknY+OW6FpsnATvZR4K+xSNSJv4Hb7YMG7qC7h
ra6OQzWUGXxxPo+U23ZXe1bKhy4ey09ni7UwIcBFv01BOO/tHNvwOFn4OdzOUBr2WbPgIB5W3mF/
8bjFwbTy5lb6zu4CuJjdF064jyai/gO3RD11EzWX6ACIfdm27qKfinIPBe7wgIG09QYBc/kil2C0
sKJwVVZPU3TgGte0ruCvnQ2RU6jsBPdixVDJKisQehXuIuJHEKwpjrnlw+hpW2VdtYoFrSCQwq+2
YjEiVRuvfzhCzZ2o7Apt9KU4tc6pj4ppkwZFQVPQLFnqBG3xKQNOMFSARQS30JpBLetVbFBrLlLI
kSsocbhhGMebMuLUp1s7IvTCuJv1D1AJ8UGK6bnh6+yXiLAEuWP0cYQ0zUtT5qS4HmBWrDFeDG+3
ry10qcsMJohUpRHRdDnWvgzFzrdIcPLEbzAWOXhMZq+7DVNaQbItvr8T4P/ahHrl7ZpKAaWwPWTS
0W0taqJ1ovrC5T8aLFQXJATW6YOG7qSal3m3mh6Q5LHhbprHXR9CjcU0DiSsuECAuCshOWbSWtbx
XkKHJ+2kd2ZMYXQX2CUd+qCYE85FGCLhbdlDWVXh54bpRwGVoHTSQ5Cj4BzyR/haLUsiWC4R+5wy
T96HukUCGGk9HHUOhu4mC4EEJg9KulNinYKUIMVuTqxlY5/NiIIP7ajz8spVtUhjv/lxb1bfryks
hknwBQnPvF4To+PwIo6ECqsUM0Ytv4qUi+fXeYZr4qOrAwxgOGqn+BI29nTkoBZBQnlLl9DE5als
5lrddxymvV3Sd9Nsr9wSrteIMdG6D8uKNjtXmiC+HGYnggzukow8uKFwUDLDzf7UA0qMkCOGC4HV
2sQ+wDigWlJdMwd0vzHVF+3PpZxTYRRfcDO0XVJCM2tLSBu2L6RGapH5Ioe3tGn8JjLLkTAagkQe
9My2jG9iaNatWZv3YruuRvht3S0V9/OOrzDF3kVYjB733Gu/q020qqxwbKwPbQ6N32zt2vIVYyhz
degNrYYXPJsV2jHwk5xTVhZkTnNs+CUlg4OQmiYWCRYFQxI8WhhP1uhxLjLfY9xX2RSjyx078XCK
mkOLwZM5gz3bxm/g7ai+NrZF8OnXquh2bS8Dkyw9huj3zi2LAJ+lrqcvQ2hJTxLtGI1hliNk860c
BygbwU3FrO0jJrK79RpzMzZKh7ALOJwBCxofS0xqj0/1BlP09Kw92n6daTuMR12H2w1GLjSQNZ7X
TyQq++Ih7jE4dEdcu8HYLZ+9mHhmsXrppR7Gin2vQT4qTpUc2HrRS7MEB8K8Wz9UnPHwEyjKPP5O
XZ3f0G4JLsGB2r7FDYUUgsPosCY8B6kLJt3uEjZ+y3aApij72ADAQ4sdVl/yvlW+2W502Q/zoczB
bLoLCdni50qvloqzV6gK007R2sukIrGtk9hIu1xSWC52iOK9RCGJbhePb9quRDRJg34lEbJ1LCmk
tx14vZuCxsFV1a1b+Fh4MtoUE0x827U4PCNsJHzqciprG+cZjsi8SDH9AkHvKjA9vSRnXYBDX1X9
+lwUcdWnuoX+QpXU69iri6bqeX+0jbFTtswyQoLYREwVG0xj4BH7TSBKfVSRR3RA8QCyZsgG6U/g
2iqoFE7NFuzW0vAnDcl9BuB+BXMlRwRSKHU18anGDZ6fof4pcE4BkmlKMJHqDb1hB7EY97TCK3zM
UblPyrcJ3XoHcMTJvNzqpMIbYQO5eWHiGa6GIypc2DnX9UNFZkvh7dufw9ocDBOZ9yIO8+kLCaaw
8snk+FCfnLe6aBIPa+D4AEEH4G4eQgn6RiBmNg+xnp28dpx5e28brOvjMm0uvpgNpIazwYX5esVg
LXoHlVFtn7q+zwGCr2iqMih+4AD+VpTcyNO2dBG5ASQw5vuWB+FwOeiZNxHKqGZyVeI8i7C6S102
t5RhhvvoQRgcrzsnpxIT0PC8RCYbr8ngxpgeKYvtdCvsELRfwtJHzZVsmAXq0BamKb73bhy7qxkd
/QbM7VVvz3lAq+m+qY0objBWWLEjhGFkcz2PITyQd/VMGok5g4Dlrxs8XDzqjXGZvy4wZy6RHkSU
V5dFNa3nZWJYqBOQyReysz1EPJJlWtvwsQ3i6JKFhg1HNDCX8Jr0JayV05EGNU5fUNldNhiltwTu
F+4VJaNBRIRJ5NQnBjPMDHG1DJtvdWg6d8/7CK6cOiob+igAnZMf2DJFeBQBR302jYgMX3UEtm2V
qLqry68LKMQBDjc21N6ldlB8PNJgIdtX6BIX0zHviym8bTdn6QU8bv2d6qb2aIGAL1dI32TxmS2d
zF/IKNj0QvwKdi08woMZN90xvQHr6LceUqJJIek2kmRo28DcRmra/PcA7oQMfAnaYqAvy+O2FE2q
nJ7lqczbcP1aj6rXlxOLMDwA8A2qqInGs6r3bVPq6FVMc06fUN3kfr8gDVruCA2i4InYMMovB9NU
43VcinrL1FKQ9r7BnDzye9DN4OuRWIlxgOi62mZFXALJzmbLOkc2L9LIxpgX8DQPyHHKLTENGmck
gsN6hBN2QaULgzfkgwyQFT9o4WR78CC/8kwWRVBnLYn6/Gsje4calHliBtSQQxHGCWwefA8in5xk
DaZS1dOToCVfbmlLoPu99UUUP/k+hBhWROtiegpYF2HZKRKAK1fKooLwrGAbAK1a2e3UN10XeKAu
YmzQ5tF1hR8Q3I7XUzniWs7kxFpfD3Db7Z+QNIS6T3ilbHwJHbRqQve8PUcCPQKnkimMECXbjSQP
+xReFHP9UtXo3Zurds7HNU5IhIX33GOjseexGlcGsIXgTGCpalhHXqDwtDYs05MSQI6UXBpMRxDS
A3AKltEsF7XHbvgkyOiWfajqhqY4Za2/DDo9VTuBLsRVjFTGTQmjrVkuo8ZFZZcaadDvc2BJTRmL
KJ0PgV03cUJrUIkPhMX9TJK5yenyANnaajKps1AOueLBcPbFQwdUri+1QxbkUpM3FTqIbIWp+QVO
bhw47YQGxe0QypxdF0zH7o7Cw70CkUTYogERgyGg2mRp+1rv46pAdMf8j54+56axU7UXpi2rNskh
rIMiNOpMK7qkKaq1hRe7lXWUyIm7gaTcysDSxGyAc1Gz1zNVL/lmWHSJ092QG/jm2GlvOjHXeCYh
OGCPihEVfp2DGQlkwteRtN/jpYiqNq0q1LJ5IoyHPEbaQupWfBlBHOEuyVnAgFHhMnhdJBiom5uj
2khRfoeX6nkwoJgiIdqkscgD0B1mVbvtC7oJuocJbVnduyCKGxjLyTEmKbPLOj2j/N3mG0zYMJrR
2Iv4SDHC7X+UGOUyt2EVdxLKKbXl/mPbB3k/7rF3m+3EAMxOyAkjMf6QOWYiIVk3YZ8eilY5et1V
QUSefRfE6rkWdXzk3dzCeM449alAJb58qce2VFnlO4HhGj9uFbJplQM6zeelhvvaOHsADljBL9JB
nfg5ctiqH6MelNYmC4AAT3DfiJvF3YNrWnfP2wKp2GTCGIZJ45w14c0KdJd0yPIgd72PKl/qB20A
qJ4mr6Q5ekOKAfitNKhkeGh0+EE6vfY8ies15yLxtmlcjJSkr/OLMWR9hJmfys403ZYejyDDhKMP
Tn0rqiFdl/58ONAyLNgHIaOuKS8wT5RznSyibIbMV6aWRzFOBdsNxRa7MRsAeBudMAzdQgW9CjU4
wH3X2f1KlGz3LWrZbxCfDC4REqr8W2vqothtw5r7KGnV2DbPsVTUHNduyK86HaLqwksPY7iijYrK
Bujy/do0TTLCvz7BELqegSYSM4a7UaNGuhx6D6NngBohWsjTPDl7HzIgicVp7WNWwnoSDzC/tFE8
ViqFDZGye3hv+OJriY8nUKEP5zl/cAUMEtHsdtVwidmOfj1AfZF9YC0GTK+56Br9eR5Ib55HFlXb
3seknjMNQQZyJCHAVZjxFrS8Ke04QHSbVF1xPSqah7cYKaOYiyUdgh6cm7YK8x1JPRdcsx2WrwiP
Pg+J/ChIBeNULck635Ca++BjR6dlKFOvAG7+cLRvVvjxLA0vLpRbRPHRu2XYruqiq6eM+h5MkcTI
ci5tqsva8UtsCyd3AwZYm3TplMfB2uW0zAb4jPDPPuzMnLpuhFsFgjIEFpICQbx4WrYhmp9zKNxE
r91UuBpvi2yBfA1Y33ZrGneovlagw/DZBnPjzDCPKz8G1xgesgCB+7Hrzcdo61hxm4NBEH9Qbefz
El4OAu2HzLsJ8fMAOaPZXHRNAZuptdebu68YCeN7jNRs3QGNJKU+RUWsTbkL5FDnJ7cFsit29aqd
WXYB9PDl1eQw6xHtEWzWbUyJaMx4rCrM1CUr7BAf10jAkCFpnZzVh6BarNvrHHNx9y6a2/pTCHmu
OM3LoqlvBzjWRh+AV2osI+G2CLlojtrK38tqCsbH3jLW/hCthd+Jp7ohKUYQjK0SpE15+30DSU5e
tZuqwh9js80YUiawvnnmtZ+7qzV0hn5YFlmTy62f/HToO3A9sb57PvQnVJxQGGcNmfVzuOWt3bU5
gfPnDMgjvOMoBjuVAF9h6oQx3rXfOwbdy33RwdZqSIIlatsjujsSuYJY0JJSCW/yujxWdpLrt2WJ
S2mTTllPnwKru/lQcKdAh0BtL7GU20Lnh5W3qsLZFkAV7gNkXeIWGLfg9WVXML8Af8LO+hBHpDF9
GsSS6PaIhoXJgV+v8XSZl0yxhG0C44lFDtj5XpCuR3Y/RCZnQBREqEp4DfO6asOdBQ/ViptmJi52
12us0eDb2wLKhnwvVNn4l8CsGHJMCjqxbt4ju1pwIHebpPXnorBNhZ79oll9Xa251rerodatALWh
RQJTrBoJrUI7qotXuYvHTTdoqiBlANsIwG3XA2Av+gpz8Mil5ui2iePKqSNadn0n041VarSZXuKZ
rAmAvWiudk7xOXrC5KQxOGZHPtfPfYCuyR2Sg3G4r8Yqj17pJOPlUdQlEx8KKlry1K9zTR8iMoWB
h1gmBBC+Qg0y9x79YIMDDgam2GUsI0JO0cn1i9fYz3UkryjfyuGe9DO0ehoEK7drGtsMKB4JyUla
t/1sT2sZrdW1CgF13+eid/5lnfuiAtZkOeC02URAr+yESSgjiFqetgZE1PRMFhFXRcE38j2iZ27c
oQAvWQFMzNcRAHIToKcUhXN/GFgp+D6ECZj7GlvHq/3Uxjk/DXm9AGDumRVuOQIW13F5WCUReTJB
ZZ6iFgAANqZjb7VPx2bFqAYWB3pXlwB5+Xy9QuC/1bctaG31FaTo5+h5GCmkwbg3a7cb5mlyO+gh
te2urVdyBeyVPFSIFU0Sj2gyZSUN/GcTTChdvUM5ibpYhq95sOlHBnQPZgSrAS4Vlw+B5mZBSRGG
Dn20lrIkRJ+yPelSLOiSxcMKfaqZ1xcO63xAnwVk6Uukdqw5rWFU20sEYYbYKPNwyuTq0Mj0YR+g
wmu0EFl9zvbuxhAx5yZGHRvf9YaU+YKECuK0+nYTWo3mCio2coVNQU/WjaQwM5DBh9Bp/7VvsM5k
Wkw4hm4CQaImjZAGdBl6MS5PAlX28KE4r1MEcUj6X0VdsbFz8ImQYs8VAdwtIfOakhjfEaYhrfy+
NLEm98jdebFv0Dx6iRsM/d1qQF3dXqDN4TIgxS36iuPa8gS69GEItck8BNycdJhM6IEUiJIia2+8
U59jUdTbBwAiKGbsCsIpX2O3PGnK+rNLT3cX6xjXxG2l3E21qTY6MHCGyxt0sFWdLi0u52JjNrcX
daUGcVVLfJ+EOSR5D0VLgzXJzWbJAU3dHjZJpW1VohvnPvYBz5vresjpy9goifqtssGQVGE+h7e0
m0hzNYwFb+86wlR1gQm5EbCvAS56k8cFy9PRll3/vYb6MSojDxGBQzeUNSY9hiFYr4Fr9c2FmrSQ
d4FHqpGKQTl0URhK0D7rBFShUxD8DMZYc0YRhGshH3mvyCfAiaZChtfLPGkc0uVsDkA5TJa6Jjhi
ly2uUozIr4886oYu3RTb6jS3yI+SFauUHNc4Fy+A6SEuUfAAOTzSbxrsRS2RnJGBLh9bZZEfFj0a
GyqRdi1wEltTifBi7nznHmtoCumkbBoIa/IBxda+wFCOuhdtVAQXULbEfi19BcfkrWTl123zvt+h
TMtJIjDIRQ5tM/XbN4StKk8lxzfeIbOLlxMEwmi40zUMAK/zzuLfg3Uwn+Q62XqXC+ybhhjAsKA4
ELRdVRCgL1pY+D4T5I/xDseGVxnEe2ek1cPEr/HU6iI1OJm/84ZCLxh9SninV1LUYQpNurVNEd5y
0L4M8vo0DNVYXa6xmNUP74bwNMtC4VxpS0AAoH2s8j5aEA2zgbuwyCLgC8tJeOl1ZjskvrtuLfmJ
Q20eqFndbfM11KjhFDIzIjtg8GE9RGnTbsbhglGSHhVtpE8U0nP7hIMnrLJilA2/7Uf0PNImBguX
JAa/QADOW/a02ZGr1ITG6YPoAvI1ajr7CWcBo3veoC+cQpBwrnds0v1p9uAYZN0U+CYFFhHfolln
gsTRrXqde9WZpC56dHo3tE2/w2rEmUxJC6mwdELaSTC7j1TiooBMsnjoFkvQsgvUQB6YwTgUeCti
QH+fjgRGYI2DusTVHMqVgAWF8LfjW740GZsmyrNxGKfPU5HX1Z4xRMULJYPwe+FhDoP2s7Oyupgn
1JYpxATi5jRCSRqD1Q40qkzrOQh3xrkNBRpKvRMmeZfuSHWwfh1bjjRgXYcKHWq0WYtbxPhGX3a0
wNHmaGhUFjA0mRIZ+WbCelGtvw1cCaUyE9ToycHLbLmORwgEmmwsqnH7XKgaLCmoE7xK7UEHSAaQ
hk1KQRadvswA/6Kzhg0sQTzcHcBFnxd0xyA3rsenpY6JvMzrrQP+s5kgHSurFqDuEZOP4JkDU+vg
MdzCOGaItt5/CjzOpSRADmnXRMvS5le+t0P/7Adw0aMEQH/sdtQIlJbJGMmtDFA0A16pEoHDeNoS
AMbWtAl4KzM44I7M3RDvWs9l8cmKeQXns6MdLQdIPiA8b9mo0VzLYSujloBmIyvqZX2HwfdTmeZf
cabO7Lg/UbQk8jjTtbbZTXt9ACH1EO/DZ7ILZcp34QVyvoQn4BJf1NmS5qfwFB1Q8O34tz7FCodm
3DtkvN9w/d5KnomGLd5aXEauP5IIN6A4LWhB/Xsa2u+4t2/tQzsI08Z5qdSeYp/tJHqlcLfpSrQn
4cuVFIG0L2jT0mNEh3mHrAFFSQuavIPaSpcodNIPUw2iLsSp3r+mM3v5X934N9xJSJzC/G8FiRVV
cWj3zRTx4q7DAYGKNkQKn7h42MQBqoaQwlomreYUkG8RpwDJuvcs4H9H0HtDrdZ+m9AbH9W+QzRu
srKQ/lrl4CngPOYHNEVldPz3z+A3D/itsNo42NVyxuR+08WgHqEAU5mMGsC4h7rsRvfOiNlvSJ1v
FdYAQg6xcaHYy0iH2QSprN1Q9uX/8kucOdV/2iz9KBYLMRWxX5QBokufo0GbRPXrO/OKv7tJb/iS
0wBljV7nGL2FN1ICctcxj6sbaCW9J3Xwu9vzhiE5gbeMLp0U+4gPO9CXQQvARMA72+x3b/4mlOR+
KaEjWIJVBSA1icYlTxDSl3cixO/enf1678O6Z2g5496Em5GJmmL4z27dO0TV35Di2RuOtBypcRhY
wbIpICX13bbl+ayXK9SDKNIFsPhmzDscML0o+pt/vyF+933e7P8i0k5BO0rs4aItXvgw2puKyvf8
dH8qwvyL8MLe7GxVrUwuq+b7ucoHtbNkiLsUEu6i/i5Ni4M2HyI9JXXc2/A2KMqt+kTtRnII4lRM
nwpe9fqJ47LKjBedC/R/Pcb/+Ob/j37t7v7rEuzf/xN//9b161jqYnrz178/dQb//ef5d/7/z/z6
G3+/eO1uvphX+/aHfvkdvO8/Pjf7Mn355S+7diqn9X5+HdeHVzs308/3xxWef/J/+uJfXn++y9Pa
v/7tj28Abafzu2l0yf/4x0vH73/7g56lBP/jz+//jxfPX+Bvfzx281T85dSNr1/+6bdev9jp/Abk
r3EImJNSErE44ng/9/rzlZD/FdUwjzghEUb/z4oobYfk+m9/sOivMCTgLAoJZqs5WMt//MWePwov
sb+ij8xQyAnGwWrBKNv/u7pfns9/P6+/tLO5A69ssuc3/uWgUhG8AKGeoSRHJSBDpCq/bkBRU6m3
INB3SFSgyT1W1W7I1QYyMHASzeKD7ux12IZoCipeJmgOwaxEpyHqDcCQU5m6ymuQRKabGj3FfYgG
C0Q8b1cXYQYlXm/xrcrLcQqKC9fg9cnrHwF6t9fQo8rY6B9g5iIPXVzWu0L1sH0FkAXhyaiHJw1Z
7tAILC6mmvpDEG8GvY93tukbKv/Pr49MnwOgFZgxID9n3v8U+8e+kAoMOX2HcgDwGR3POMDZnG0G
v3297hY4O0Hum4NwU9JLS5HDtN5m6zqNn9iMxmgVnnxIbs/bHjiehPRhUPp3Qu9Pr8z/3u7nq6Qx
ABwWn8u1CHbuvz6kaeiKiaumuatBFEiVEWzP41olI3XVZTuUH0TXh0mj1yDLKRgnsan2yCZ/oKMS
7Aq3fYHX3BnfacNkGWT1zgTXT+3dXy8PCyeMKe7h+X/OK/zPB2gBAvqgQyAAnsbrTSOWbqe8+0qJ
pGBkdPoKPV9wq0ZA+7g5t3JaTnFOORD21ibYlama4fYrjESnI+wg8VHul6qzV1uPaNX7CQ359hVj
rUtaGP9DNgZEGIIOMZaeuYiX6HKs4uEU5DtBpq98stE10DFxaru6fxiFt0lZGgowi6iUCuXvxxl4
lFzVcEH4EqQ01gNOHSFOrtbtDh4R/UGz6Mef4sI/dt6fd9pPobo3dykmOFcUkRwKnm+VOACAWgBz
bXPXjgu9UXnxRdml24fwxDjAjGZI67CFtM/YmIM4qzCVnerQFummPaubFr0GvXPz1CZSgbPiyiFI
wdjzMLWAeoyvqncmWX9qEb693EipUHLELcXfCpNYAg6Nii1AFcO6I3ZO5gJA7fOZLLeuJSw2A9zv
pt8ZOA2dSo4WVv5k6vwHbWgH0PqD64PoBTyR06YQXSrd7KR05YU/32O5xC+c0Wr37+/xzxGXXy4a
zUZOpFDQ0AHT+K1K9FapuBcwsb9TrAV6DJ3tcqmie8v46ygH/QS14R2IK9Gp3rX0gUBV4Gnqxyc2
NpjzYDEo2Gba/fyVCP+0E7oD/JlTgEDxEKa8HZ+LzWxf3IR+/KqeIJJ71gzhV8HqMqpFcTLnZ8vQ
INRb111XRu/yzaqrCcp9KaaCtkxA+LFlwPRGMC6ebNnuAnDRyCDX+wHMrNmj9SvHMjV2Y8fIVyCw
yXp85z79DGu/3ieKaihGK0VGkZLRmx0rgkqUfp6i26En3dFTT2+mpdrZeCM7aKCgpIJi04VpXXc0
Vbjc6F6+dGQVJ9D4w3dSv3+ObiCVIgJHGIanSuCw+zV8TCAcx2Uxi9vtvGsXMR1LDo01bPhyL9HB
SMpNfhu7JT+JHuKJ5ysmml8bUWqQoGeWxmStbnhZH8FCqd+5VezX5BGxl2EXUCFiDr5SxN5Kss0z
2gFbxcs7nNzlRQf2T7ZFE9sFYHjggANM7BVQJam6IRtL9zi0xaGkNoT++voMDVp3PUNF9LGX9CXM
wfoY5X2XC5fFoOVc2V4As0XHEXLwSTAhOOKj0p9hyGLD2Fqs94EKzo3+CzCw1X0dT9/is5P8VgM0
w90Buwb8cZDLj+isiOzf76d/sU7OiQlHEIggTcTfRvZGoGHt+6m6sy4SJxLpp1Y2eYLgxjMAqz/5
CR+iURcnTFnnRzgGOfA+eHynq3dGKOnPTOTXNYtrkDLEgsX1hG/dQ4oKzK4NRME7rrDrUFPNx95c
l1XXpXPdsj2DoSdQlBQotbq1IOcXCeSnKEhq176PbAbGxOUiKcIp4TYr0ebqpk95G5MrPt/381Be
WOEztHefMSrmduBYV6g38cfG4G1AQcjEBFpY7fxUPrSwsgZnZ9muwEUCx708A9xF1QJzjDD7Av2w
C1Q2T0D76Y3tmmTYJFQPe7tlMzotgIqA6BI1XVVINzyhmQJF4jqokUtMJAvF9mwK9vnn9mtl/QXq
wGUGb5NrSJ7Rm0KbjA1zAON0DIiAOWHTej4p2n2Zl4nezEE9YOxpxSbhzdkg8WMsV0y1lF5DNJd6
4IxG3gPQf25lBPCjutWTN9/BlboNdA1V0dzeQcHuqkYSeg8qL3hzhN5UE+0/VXzIRB/np22cKYyM
Nn1lVPSg0dJMBZ7cDk3bJjHoEh4hyQssfOnLy23gP8CnwZGaT7BkKb6XrRPv4AL/ap3ixAdHQEDA
mnDyJp6Zc4zkHusUXQ1xoia+ARrEU4A+3yMCxkBYr/V+pOsKftxAb37GkGi243GRwTsB46eY65t1
GgvQkHEChRLkxjflvo6bjXHnyjuvISRDW3QfwY4J096RS5y0y+HnJeS5746voc/JxQwvzhSQyTE2
2xNGJOJsBMkmr32HBK/eLt7Z0/+U8cNHMAppxGUIsvk/KY4tAsaAbhT13TB1yIJCDDPZ8NNoDEZp
+mF8hnDFDrAZgEAc4AeImRy2QoElx0sg+4s0aR+xr8U0Ywl3PU3nqjiqpXpvrvlNiXuOuzidwohR
EeOZoqH566kAWB0UKpHbW90vPNXOZbofN3S4LTmWbleKPMeOwlmwViE9opR9LmUwJhFd5r0K1Ld3
7hrDx/36VGFKFkUok6CZhMPq7SEFdsrcBMLdrmH7fyk7ryW3kazrPhEiYBLuliBAVyTLqiTdIGSq
YRPeP/23AP0X3eqOUfwTE4oejbpEwmTmOWfvtTmauQgdFPisLdFv3KUEdX416d628A8hR4ciYhNX
JGgDl386dOsT8L8/0sa6/u0jGTqnbTZOe60T153rb7VLiDkoUipnuuvj/Fz1ankjp+Fs45sZ4oMi
YkJS0UPjxUw8oxnsB2ROvMPreWidendZTfW1uDttNqOLPWYFY5PMU8ASDMk+r2zGv12KnlZZ1KMW
S/NPRc3affnt4wsNmy/ljLre6/U5/dvHl5wzKiob9W6vx0LhKL6iYFcFRXs021D6aY7sRUP4dq3w
qQSG4+sqWB1G1a9/uJDmf3wSy+QUwodwNFxc//wkmtlHTik6cc8aK30wxYB4GXk4frohvWUVQ/Gk
VZd9pUfLRYqClv0gg7IKlUNlmV4pxXhHyrPv0hGb3TIcCcDl4k1OdgIL46NVn05KutwUhYh6PTGN
I4Ik8ZjHf4o6/I+lh0cTBaQGDURd3+5/fpFabd2YSZkA1cEYx03c3Idt93NRJk617iQDpnnHeS6b
F8N4rWuruUWhPNkmPoxlLuRbYWAkHBloI5QItZPuxOMfThQbZf63u75eZsPWBB+Uzsc/P6Jq5Rmb
YiLufIp9E9JolZ3bHYfavBWZFOcm/G5rVnnaTlsL/VJZVsU1mvM7LvovTSPmJ4xf/lyO6ECRnviD
WWAyWMrqIUZWvJO1428vm0iYzou8CFn8deDT4/8fHmFboP7xTX5r9fVOLYdsjMVdSutzFCdnzU3/
UDNuwRv/uloshfQnNGqx359MFrO0cTCG3XV3zB/LOILVzCxtl6dC7jMtbHCrhnK3xPX3sYiA+KYf
2++66Ep3epHmTGRTLBoj4MyJ8fJRjRCDhFnvtePgBhrxmGk07SNpdLuBUTQ6JiLTKrv6tr64R+iw
t1qk8iLSpgkopY848z53hvGoqaXyUNthwc8oLCZ4xh9eyt+mOr8uL++iSqFCMaf+jlRqU/T3g5Ua
d6Eb3RsGihctYVMaQKain0vocsAODnBoqV4bNd+jKrRvnTWmPnof1Az2Eu5wa4k/HUPFelv/eUtc
VbXcVWjMpzN+hznOSMWHkrDxx9hSHtxalg/K+outEZapWg/bKbA2S/ZQ0SgXOuX7etZrTxdD6TXu
jN07V7DtabOv5l1HkBgl4K8qbD1nbWuhEi4lGq6cXODSuZnYSQIbb+K7vYziakxd+GRSkjHh3EPq
sfwIdO/OmhGBIVDHDCqdi902P12irLS21g4qPiG/erSGF0PvhF+FS3TNLf0Vb0K5H9lA9kJpq1d1
AIxgt5xZZn1WkFri+tgljXBOhp3gGM9hLXIOzZO+Oll996mr1eQAYuHaKHUUKM7AUkgOtlYCYgBp
GO4HyB7XhsQ0ulrjiW0Q7VaaD0er6sxjhyj+4ljqB/ru+NCgng2AY5rwdrFHxPV4U8qKizB15XOp
Zx7tJ7JFjarDQGFK33Qm44qEGpwT7Z7HnhDzQ66giVuoHDBWV2dmzMeiemxUayLuSo77tC4exjJK
vDwtMaW5dbrrx3m54a68NF3XH2HWpoHgr9ilk629b5U8bUhxrcxHxPtKkNhte9LM+Suzu/4wATbm
iNQyypbwI2RiFp42xcbZadynWS3Oc8rsf87rJ3yj5mUajS/qKu7J8uh1Xt5pyiNaytxLFw61RwXs
TeGAD0I1D3XhjNeyD+N97WLW1ssRJtoy07sS6o4JGBFocXh2ksj6qSfPEUaFP2zN+n89487aqlpd
UMLazmZ/25qjsRS5EHn5GMVK4QsjExdVn7FvCfKwo/TcxbW5c2Zx6bRIv5cRyvGqZC7eCysKkhLv
btmA6imm1biivLhL6EWqvRwIYSz2WpHjn7bdPxyHtH/v4q5mqcjCdVYLVzfX88bfPrTV5fWS49h4
nJq+20d19VBblnuZtblDKEbn1uxTUmKKZADfTw1WqZeteIIuxMrXvOkmrj6M3m//+3SxzUD/sWDg
k2QECtOQspgC9rdzTozmLJfIB5/YFveaQF6uh24TWC1qaKlnt8btHxXk9Nv7NGTNbVp0Ba02LYR4
/QWw6dES1XvOOhKoKvJOXBDE3qpRe9n+VIlY5LiIOA6WwpXgRG286xm2glz6SO9EUK2dCyxkzYNM
mmdrEINXWbm+QwYRdNJG9pozi0Ruo92sxaSNEZKAq03qH498Wyr1368F6H0b666wTI0q/l81vK2T
JrxqIe5bD7RHWHOqZvOYNaUHWGXwnXqGqtCVn/uu7movKhvnIapWHNR6Iixk9ZK1dvKElqLWnjpW
XQaTeNvyy/bzlrQszoiF71uHQBWfOdR1x21xRe8SwdxiHQjTVuzHwiKK0janc0dzZt/qlryW34jc
vGxdFnTVqY8AtDiYDkIztLHT1YkGpB7EZp67UF7Zcg694qYvdBhyBAecWOYOfXrSFfY910sMON3R
GQfrNoxWRCpy9GPU5+ll1u1PW0N1Vr+OQ/cwl6rrSbMfLrxuX3QD+IYZKme2unKvZouvl1EfZDSM
LmgassAyJrCIAy0E2ZvF3i5LLKHUQLGBLjVqGt9YsGbNznwZU8c4tMXoudVZU3SPVp76tj0fmNaL
AEf3G5nPu2zAdpZAJWPExUOy9c0toZz0oiWDZO3/zRNcO6VvHuyu9LNq7h5GhKa06fMjXyAJ6j55
74f6qtqowFosNyg2kw/Ffo0M49yirb/WtmE/NSpgWDzHnPQFEzyO9lZhZ3uzzuLAno2r1ektp0DX
9nVcmjs9rrwRA+m9baNDhECZHs+Q4f6W8W77KbVedXRUm/q+fak5pJkRYYMOCqYPyNJS7Gt6/ZIo
wdY51Mx4bZMs1S5zpm9zslR+1HFA1xvp7mgpo7+wkpMtaHULJ6J15OQY+3C3sdesSkkHD2OKg/BB
0BSHKRK/TCj9T/TIP429/qhrvTjYTffc981xq/9i03rFjihfh+TD0eHIOtISp3zmCRwL3meMRIoo
nxVBZHNBszhQRP5QRHN2Kf4UJvEbp912BJ5QW2PmYFi2prm/R+yZ7ljMKdqwO1kw8ZGkbaI4MtiX
LYpO3ruCjnXc3hoNMhFb1HgECyH+0HXYQt7+/uZTzpOtR064xn/5wuvq/bfVWTG7SS+cQdwL23mo
x8p460peSSvVzUvlPM2VpV8MifgvcSxaExlhxEwu8cIVxkEolbGreuwjSHSRvPGvrSUjZlIsbH36
GLbMs7PKafYOm4vvDBr2A57mMWH5VDVenqGpx18jHsSpzV40hjw6a7OS0LgKUXyEbdeh1d/Jxz+s
/mvt+Nv3ZvIrcG5qbAH/6rQvpmuOGB60u57ja0/mCoqnOj5si72BtAIaoXYgG3LcsYI7gY3EGRfV
4PrAKW6JAhged4K+A65gQ1Nq725Y0YZJdNyLQ+z3uqZfUIm7no4h8diDBWn1fPnVh0hrC8PdmD1o
RfVju2Jpo1+krRQ3q06fLFOpAhFbjv+/v7L+742YYBAeOYbJluvy3f95qzFNaHaY8ZVl9SklaRiQ
g9ofZztWbhxs2doUYtOGsDSAoE9fQeT8WBS1f2A8DAYyNmjp2j/gZ55sF70YAuA30q4dH0NKyc1k
LIF7ddfQCfXVuf6G2Dfoq8r5QwDLpqT4/b6xW9F3MjkFadvQ4m/Pa165C+Y8Tb9vg0GOumI314q8
TOlIOks0r0pQVketsQsvDFMUqerz1tMzeaez+ZGMMmenNqF2tBPAG0UrJRZDHFGaoT0PfQ/pqW9T
v8uS9IFS8pvVjR5bkUJpp3fHOUqH3Tww1cOlZ+8w2v9hvPdf5ZXlGKblsiYI4f4ejO4yrY8UAnLu
kfU5rvokUPUEYpmp7rqlcZ62kwd1qXZR+/F9KTLslL371Lc6swjZP8X1nxtCawvt90u+6SHw37PS
/j5pAYZp6DURzneXo2KULuMFr+4Ib0n/oQ2O4zmWvU+qWf56eUwEpWqXf50XXuNpGNpz6Uzo1of3
uXOAnfdmfM3XkYkCDegPT8d/9Ju5bNhITBV1m67/PssdrGqJU3fko2795k7kj3qGv2QSbX7pw8zd
l2HBvZTuC8x8dQetI4EUdazrxPrTZ/l3P5fP4oj19M959l8zGpKo+7xRCp0+GpudNvUnTm65p2Xm
CQra1Z4IR9luZyQyMAY6oCYsXsKfCaTdqUvrHjHVaRBIivCQYjGypZgOpBHmf/qg/14X0KtoCGpW
zYur/d4Yt/umt41JX+4Gjtxdmq+xUGHlHhoqzx1ykTog4g0L3XaITQQjyfXMsA3DNIViOOHY7kVL
oh/00RiC/71qbSkG/3z6+HSCMylzZyZdvxOisXpWnV0I9S7zsEfkjKPbLdTqyzBEeJnhBe1pRkCq
c3vLC+vyR4c2xetGJrzSkfYZ4fplivQw6PquCkqjcH1O1ni0CtMfwADszUFpA1yUCBGyd0NhnLIN
VpL2AaHkdIVNca8NRfFEg3/AaMcR2/ZgBeWsskG1TvVl+6eIoKTdYOjJyUjrBnU+Ks8o+xEjZED3
X5QXJrVHW2pWILLmivKMdv3WJI/1R2Uslb3Cf3ZpZCE9bxD8iAxZPM0YWLRnULavSfsa9tpwVJde
DRQ6x5HGUGxb6mpgGY9JnD65w0hDopLVFwKW4oehMCAhjmhvqy73OfAtniYyZBVRjp2hGtOjAucK
qOhyigbQKnOpfYNibO9r3TjMqmIF2y12YgTeKehsXwvdfZrYlYclKPrDbdZ/zV9+u9HcZNY9jReG
neq3DmReDDUpW+P/W9mXaopvNaaTdaho1l9bU4VgZ1fVyS4s9s9uNvaNIhnDZ9VnZ4KqlebV81Rb
fphG9i0yzM8iZFPfRjxbdZY7pbpDWu/sjWlqkYzbMLcK/ITTKCyvni0I3udEqPELaS2Sqxbfl8T9
0PHq+/Tt+h0dEdsjj2vyxl4rT21Vf1PAlZPXyZOgXyvOMo+9Yt638kmGEtss4LRL1OXHKKtvXboM
T0oS+fYIilJznRyx0BCxsQzaIVTkGChuS3M7i9x9HKb9NZvr6iTSPN1tpVJuK+DVEvAnEjqhrzRW
x+OQpQ/EgvlUaiFsxmrm0FZ/ByiX42Sfqn1j5z9hllHZR6iwAVjph5FgDghUmfS6JvzYtlEdRtAP
EUcRf95UgySpAd64302XwCzF8uB6Tnt6In7RSOtWMDtpTDW5suVovScjIAWGzosUrbF1rRMFRM48
Rib8KQgE8a8mWi4HXrBJ4d+c/6pGZTkSgfCjK4bxOpnOB/CFYA6L4i3v1HNn8ZPbdC5p4XPuz/PU
KyrT2q1jRk+f0tiLpvFq2Qqvqp7/7MLafBR19G6rA7YlRAOP28xHd3us8qo7POIk7XdjrL7K4dY5
0/wZgxLlQZNTZvUfjsuRtBALOpr5h1zS6ISr4mdvu9SPSLP8mWt76lYHriXC+RAlSuXjc0p9EMVT
4KgL8PX2hGGPMj5bdltR6GSpdtPWoED2qNSzJB00vj2TV+qkfmkgSMl9UU/d26hmCdxA+gPDwpTY
cXd6NMsfdslouBz2k4DRub2H27uu5slyIG8QHF2FJ044mOxhRfm5RpN1HWXRnWv5wXnjK4jnIQik
tzrXcTEX0zfLGYpLEVUTx1DWT7ToBPOFT3MzTYchb0wQ7DNA1qxFukofx6+HIMdHfLR7m+saRc5B
ZA/RwmG+ap+wEHpqDji109TrVpxPRAzjfLMGzxkT4ccYTgCjmhfjjloH95PKUxjL8KyrZBRUHYOv
Xh0WhnTyE/y6xYtFWJ6MZfCF64KQyYGqLwzwbrbqYk6Z+l1u2jC3cHl6DE8EugFFPXQuoSzrMRT/
YuiZ+SDByWvTu/HouDJGHoWdu8vi7wbOrOepa+OTgnHRl+DPZC9MlCvqlXmN7q3edXikhPvF2SpD
0KrI30WxgZFoFRO5Koof2+yODfsIZrDOBF2lnnhKtZVUtlAm0lXUTEisqWiQCziDvz2FlZjHAOjY
D1A4OMuLjB6PS4QtfRP1eenSZyOebgaDtQP2WVgm67ESiFp4bJyuPiKumG8VrEb0eRoZnXf+quFV
18TPqXUyqDzLK6V55bsnwoPhvbk84+vXittO2XUR1fZUQ+Y1b2bo9u8ZgyPPWJVCbpJG56w7GnGV
BNFkfcbSNXvjUhkBr9Q9jJTrdjwT/HU7a4FV2i/upUB7cIwW7bQ9aqkmwkPZqiBXlu6QIiVCvEFv
ytDA9kTya9l/Jv17FzlRftyqHF1tYFB28alcH3xCgmlmb6ozWzOmvZMPfzl17XealTzUZXpu0xpJ
zyo92g5zWwNfyiY8QMGZOMfpn2KWJkfpP8W894pQGaW59KFNujw56x4jlj4MUryjaseqO5aw+9aO
71biSTU6VGoiz3iDbjDir2Njv2V1XV2n0aqZA9ihF0cJsBHjKVOxpuY6z8r8655ur+KyVDdpJMph
a6PUqhBPbV+8b/8fopyB9XeQCEliUk9l8oH/H3xYH12mSv0OTw73cJm8DETF7oosa14KGWMhHUnR
NVK0JtsnBTdn+IVDobYMch8O7XLddgK1Tbyhy+V5+1NhVjxsrWk7NBdwT70JI6x6V43UfMoy92c9
hsxB0/IDYVvAbJeUtCJR4a81yfMSQ7pbhX+5Gn2XFlaUypVYZZE/7LbW3jb3oGgnqSGKeQOYKjjq
zKOj4ZWp6wDixEdVm8VVLfXcM0Xlq2u7cluxAPpdozLLHou+CwqHOPDt87rxUh06ZCFeI7VP2+M6
li3GXG2HZ7T+bC52e01am5ks0VUnOc9vakFQwCT7q27yIZxEWC+9GVrngfauwyH+PY/VTzKdK8BP
oPFUaB6HcNKp0YE/nJh2MzBRH0voNR7Qbe3i1DHRlnUOOVCCCzoLVqRlUedj2k0/yhL2jJFKwCaJ
/M7MmLd/rSYEYHcst+DLt0dxyb5ptdM8FLG4zEP3jMZtPjcCluiQJWc7gs4+I0gDoKUUhxbvO3Zy
e95ZK9ZyKlTEtZnyAv4TpploUUHJ8bqI1nlSFFheomuOXCI2zwnBtTlojCK0+B3CAs8L6UErQrG8
Frb5V4vz7bwdksJxwMo3y+mg52Vxn5RPUPWAQ1Bq8XIDpTXb5snmR7Bs2Lh1oqcsj60LyHcAQSFn
Kjmm+VlPGq7rMPuRMOvAKhdE5IpSHlvGY3614md7fPn79UenpRkHDYkzQTXMmd/N03sRGhFcdXnS
QMhlzJlPsqif8ygyjknNY4mzU7J7oCZovodN417hGjwkEGW8AYaPL5M+wEbNhqi26Un/i2eKOKNo
Cr11dDQ02Z4h2wSC0zFhY8j+WFbmqdIWsufMovp1X+wUJEFUvhiubP2OGSU72qnW5oiGfhUChV72
lqGEu6pOxsckbcYf3WwfGkPNHqQxPi2ljD3kBvM5hxvj9Vq4VzB14orHYJhcYuxOeA5XDossHmlh
enUe5tjy0ZhJvX8qqiYjbtQ6bBU5/oE+9Ra3l09QZL9t27xaV7fZncTN6X6wFqBHRFD8tL3XVD8n
ECPhfpM6bK+ehfD0UQFnJ+ZgmFwPwzW9pl/LEJve+r96frsKa/Vqgllh9l5yUleT8a4U8coBmT62
QmN79aCg9Lu4rRo/gbF+1FWj34/jVyum2nG2X8zU2AEow/Yt9wvh5MdttYyTwaYlqz65NUWWUVs3
iDWnTB1y2u/tTsWIieCtnM9kgsMsmjAaiFrzaSXYx8XJtNtcaz9Jm9f2yojrveBmJr018yg1rORG
E/qW25kBR5b9UH2bFXZXUrYbn7P/W1igU+8BXmwbVz2I6DCtMOvKyDzZRem+JiKCtSjAq7AbYK6c
t5mD2nXnRHOYX6iThnViTC+zMA59sipv1tc5T1cDBAMnWHTaSRmiDp0LXU5irbZrpYmRLWSo6kvu
ivrYCfnWIaPfwXerDvheY5+YInmRQKygCC0QbBGFPRT0jiJtnK5J9MU0FDTDmPH3LE9wL83+C+fJ
H2JitwtX8VGYQPYA5XLslHvYxq+ZA+MT58f0mFX5I1yachdWlXKN8nMlm/5ICvHHYk7AAYWU/mRa
YLctXorKiTsvk20ECm2e0UT3xXl7oBa4116+DBjA07rDHXHsxlG7RV11Qe9c7+nSHuc8Hp5HxoDH
BVJ1VZfds+scYUKKpsreAXAOe6euQmeHm9sTonpG1CevBbFNASGDnFWW7HutvC8aHAf4J6z9Ci9F
ojgUoM4x7pUC21MUn6NRPIFZSBh9DVzFiAP0dkBCN6EELbDvZVU7cxbR/TJRqOpX3ZYa9R1LNsU8
9K6fZqGQZdDXYlfp04I17Qy4oXgaupd6UJX9KEcYE1FyiLEso8xld3el+5Mg9lOMdPWkjtDlt9IN
dRWwlwXOQIi7Fn/GHtLPCyeqDH6Oax05mfeHTd8AOKbxW21xgxbm8YDwBJ56Hx44cqjHSpUlJ+7R
2Y1Exlyw7R+gC5Y+gC2b+By1e17sHrqAWKBK9xUQ7HSKD1kD2bqCwH9PHfdtG+9oRt7tnVSOIPIR
G2Bi9tu2EY8AlrzUIE5Tzvqwa2u0fawYL0u+fJVdwgHcLGOvbK2H8bpVHEvyDP10PGRxBHBU1eGA
Z9FpSOcPZY4/GHK40G0lK5XWcwccBHN44g4DIfOzreq/tD1O6oIZoShdmxj1vgSmFmWXtkUWyVX+
EqX6C9jRd4aew60X04ct7NcEzdWZYOwmaAv3Jty82oELUuHhWO/1JJ0DzTAsLoaouNAldCpjfqyc
ZPbTPobKBCIJe/iHKqoeEXCl7uGPfdLMz2sCDEiHo4L53EsM/dkOoyHIwqV6U5K3eDgUjkzeY6Mt
9iOBgy8dsqTFNevn7dTYIjnajcKF1sJxIMpk4THAlfvtipurAjjLHNztZfarYo+N9NHsCnFT46fE
HdKLQiPRr0RmgndY5gBkq7nvgOS7jpMeigx/TDO6qOAiTfdQ+lRBTQSEnwttPG3PDhR1y9PL3vTM
RhdBTBKHN4R1dKhV40eo5EMQmXLZlVH2tBB5c0pK3oSu0D9zbu05RiAInBwbbnnsW6Bpnxc0QjZw
7MeE56MRw0JNvno2zOxbMo3jGpaXnbbmgz0yaa8SyFNzyZMgJch3rOfFgxE7+Y2L5kE6uynVRB4p
PQVHUR9Z0COMXwqIX6Z+EHuEj5+DU0Oc5XtEq/S5Yia/Y80165JqOOPT/K6bjXsn8ONnJhB/bJXv
KNUXwEctPRsR3SjNDXCWPY3p6txNkx3AeGmPMnTsQ5gmL5USfTNNc76Bvel3pL0WXAC6xNsNBPj7
VePg+hQ9w3UJA0XpsCDQM7httzBqTQ8S5vxgD4+oJAEfw/QLtD77MjhriCC1kzcKwaiiT3Rft9dG
XGVzf9BCU2auOP4SiXmBiqqemnuS3WrF+QnjL3vR++KLqbqhJ4BqAGQV13pOtJuauN/wxu16Ryu/
xiYCXCv6xswhe3VGd2CM7ZtW0j3VKlgILuBN6axf1Ua8pLu0J1odk7H2kjYTMs/cPXeg4miUaJ9K
0X4vsyV60mllYMMKb4OUsy/MkbUob2l4ZFryLROA0qQ+exPsj6cWUbg1qNb3UYyckXR2jrAb3uh/
c7+GcXkiDuQwdyqZfWacXGtwzaeaMJMjuevzia/9Euld7Stj2L24kmlJMAKbQHJgEzIwmBdraX8m
jm8zg/9p2vk3WCF7IbL8q6p+bpfhUJWG9bNbrG9N6DpPJXptxw7ro5oqSSB5qXyQlAONr/wzrU9g
23jNWFHyz/gXsyNrfR/0Aw9ZogelmADDylwGXdr1e6lIw880kQcu+qCLMYtfr1PbKkMAPvayWlWC
mFnxHmeOPGdF7JI68lRlZvyz1CYDlnvQanF26hDR3FO8eTD9R+OkmjVVDfXNqwoMcUnN48KK+NC5
8gDyrHoizdSGkTHNu8VJGjod3cecRHwvMLV0p+Anr+2ozmlRKQ31Q5hgLqrHDkUs+I9z1tBjGqb8
tujGXyGc7CPCLAJLczffw4K822OqkTvR5w+ottCAzFC/WiD5P9UKYgW8wJ0+NO5xHPVDyEEeorHL
+ETqPCV/LXn1OKfm2+okESscI5Rd6C0YnmoDqZWVSL/Wle9cGHYJWhq7quC0PH+3pcH/q++VqDwS
I2/4BJyflRD+UYKBAiGYsYMb9dyhC713aR/E+fi5L3PjwLAYzmzdfSm6lU9pS/XK9kQKwkwkDPE0
ltQaD2Yxncp08dmEI78P23rnpBTPckqvs9Y8C/BSPtIBKp8yPzem/ikl/SURobUP5XhfIh1JWJO8
1bp8a6Sg/9Bn894IEcDTjOoNqpWcZp+awMsGfYQ+FdhwYyeB0TgQA9dUx7JCbcrknn6ylxZM6Raj
8vo4p3WYuWCNbfFOCLLcS5DT+4a5tol03VNoBe/nnLpJKLGX5oQR5dPXduHVHrtq4MImVyU2/nJL
ZoXWXp3qCGsIkV5DSAQEL9+hmJfXYnKB2iofTUuAna618MIiGchGC2EqmeVeWRg8Nfh4TlJFLcmT
5g7my0S32FMmXfPovPPsInyTdFsTMgnPg+6+w844ODIyduhFVdRGlK5zWwOXVEkRiB0VWbh6c2fK
V8P6ECOpIXOo7ScjDpENMUJySDuyYvasStfQOHMogyZ8XqfpOUXXKiaisMkMr4pJtugQnjbMTUAe
Pbl9U3n0Toq9ao+nEGjiCUPnX4AkQYkN4bBXOhu++GxfcI68ZBWZwpVNRCvgJwZ+ioRFREcKi5w8
DOZ0iid5j5wTKFk8f/bO7TK4QqgmxyRaMdmuINjFc43Q2Tvl+Cod9y+6hLSs2s8WNgkvz0oLSYh5
aifIYPUILAqW+wUMJcJ9reak64Tv3J4yWIb51Uyyb4s9Qcl1uce9MtwjDvZUq6hO8IC5SphRfU/I
Fdf4FjN7aVvxV2Y338hmeImGFsCXVUOkTT6nMw2F1H3U+ZO7EqqFT+DU64A/dNdaBfEYTQxCxPxs
dcRKzqpuYC5unCMQ3AyyCbEaueAKPkdA39hyisc6TBComHBlMzU/QJoDh/OZk8QQVJqdH9qpWM1i
L9GiJrs5nj/3gpMg4PbyAKpX8fVO28VkHGQZ0soQMJgp3spJLWjzEPowNu1HnranbkICpbYEDJI6
cpzs4QpTkxyFtDxPVvmmSqg2i+RL2eRSjWDTgm7WnhyZ3W0jqU7TVHptAd6JoOvdpGO1dkR2ChMl
4RmuZ5/d6xAKPqBGg/iMIOeHFqfDmUfhm+jrq9ns8kpLDzaDokM/os1yYfGXQ3mGrBdkdMF3EcRF
3n99jwm7P3h4pNV96k4nnQLWj3Sr28P87L3FMhsPXJ19SflWZM90mS5OIbvjkfHyjh5bYCmomSq1
os0yCWcHX/vLxKu1D4V1UQBEQ+nti2PqvgAMo/Rpc0j2jb3HSMtZoT0penIfVAp2LqbX2WOCLti8
WxHak7yYLxaaw9k9wYn8DnR5xc4zmMMJ1LbWj0iLPwqmNZZCV57Qg9c6LzEwmbkLSSwyd2ma5E95
7ZxnbfiSGQgIxxJSLpZh7VyWI/PbqmQA17uX3gS0R4fC7fXmkFhd+Kgn3fioMHMp6ey1ZaIfu7af
bosSXlMYTIccWPN+rniKuRZjMMgu34W1FvmlMHAARbnG5m0AixrCU+3GnBCq9IE6qz23uvJijh3Q
U53Vs0TzeAXudbaM2jmC9kZ/P+fOQ1iM3yellDdN/VKHFkkjdXZtZzItcv1sQzUNQlnVe5d+1jHn
Kl8qKv/MDl+WUs1Pcw/0tDXN+DiKBmZAOe4cg+GCPZQlwpkx2afStB9jJ0b/M8Gas5ovmrGsPF6I
Tyt/AMBx4ThP2y/VVEZ7AKxq4NqF++v3tEJ8WItqnrffasIC5eiwzPtIh5W4/QK/1nzoqpBoIye0
A2g+9TkX7te0LeMH2rGEVtAU2VsTk71CiJGGUUc4HATXXWKPTPtmWI1Y4ukLNTqDuSnfjXaJ6Xxt
FSRLSIObOpnJxvA9Fv3wyrTNHbPnKC+Vy6Yry7R59CfFRfc7v+BKOa3O+90QWYB0UVOOivwrsloa
SBFrmjuTvdXpb045fWsatPxVVDGVpCCbCQy9KvqLpsXklup0sbfO/yZ6btXOPRqULAqaSzRzOXVU
8t5wqDYKT68NMrkT8nTqDFmS03bfYVr5GrjXg9NUBS4YMt0Euzk9Zo32KXBUJp7SLYZPzoxJmvSC
cpybJ8S4v/4GWo0vboU1xjEV3Bpr0p3Z8hi32RyUaYuy2MFE3XGy1cf2rjft995shvMg213eEQm3
mMbt/6g7jyW5sTRLv0o/wCANWmwBh+vQjAhGbGAhyAt5oeXTzwdndk0lk12s2vUsKq1oFOECuPjF
Od/p5XiAsdNRypZfLtqvKvL2aFzZMq/vYhqVb46rNKE6ePCmI04PApW+XOSz6MOMK1VNME4xozh5
OsSJxn4rlEFhqj8fIxX6ajTNp46oCf8ycZY9OGAXr8wPHRqrlC62qgdiFTgf1ST5Me8TCUKlOZte
Cc31Nh6jnyOsvZilHmE2wgMnGeXucLY9/tmMsW4ApTDbZPMy7S1F18igbx9SCGYH/g+peJqhbGm4
WMuzIOsX52TBlKMP7Qm1a7oyDzC84EI3jfoIT5VNfrkcVHZ2xrrZtqsqrGXzjGGBeYCW3fYOoD67
Rkdmux3XzdrhFZ1VHUSv2WfL9a5HD6dFIhGVVmZJnW732QZlDezrQbUC4twSXE24oZXSvKOqzreX
bU3lZl9b5H++YRnWg0K4B5Ldk+lG1J2dqZJKSAVvV66169G+si2FYFHMW+IkyxuGRke7E+4pJ5gL
ISuVDED9y8xTTBgpSJPJfVEAHG7qfvYxV0fbsa8CQ+uHAxQC9jH2SAgcESBmOyjo6NZB5aqmF7Tw
enuK0mo4OcYVWOItIMf6qKGdJkmbRFmUHOVV7NQw6CsGt338oE3Ab0G+nh1jvuET9biDPehz8aIH
k5F9A6zcbDtRwi5cPzzhQM9c+sIi+dMUdz8+PSiuN7Job9WFVqwin+HRmrL9uE5xsbFex1uF3QMP
Gqs+J9KpXti9xyelNg+j1VeniUxcvzPHcVeYrbmPOgQAprFsHVlMYRLZ9M/5j4luVSOCUqNHMj+f
RrIN2OXRD6/XjmzKG4NYqnlQp7Ne4+dLo9fLabMs0j0lc40GKBJBHaUlgwUHHXCvgW+IBia1bbH1
pvbMbr64UpuK6kp0dxbKUVV08Q0cP5jP2GmzaSOB73txsby6JQkrGV+bVMR0rGbET5dRgU49ftdp
UUjtux54YkGAXjLKup5NGlpuPYbgSTmmQZ+bU4gGB5WmCtF2JZgMRIuIVtnk6nlmnLO9rMKQYhsn
Lc2fYVgnu4vJApITm/+8rcA7FuwjVzNTgnI3HtVhc7lXycaxTosFNjlCrFKTSQnk1T3E9OCRg1Rx
Qqf3EHdYWeSYXeEiEoEBddJfLBsFQRHxYEbFF4LTdbmZF2N3uToZJRR7Jl7+ZSlV1+ozKwvob+uS
daQ28JdSapvLZcKwxyWqMOp3Cicz+7cJYKk6faRK+WQXxldba5Kw7mz6J6c66ox5J82dfmxCkXuz
fIClWfo9YUoi583TZPtcrSE1xPJm5BVBEMhuPLu2d7ozN7vLu04LaHOXHw9Ld9w7InpViOG4XCC9
ZpJRvXgV+UtaEbIyqF6cHPWHWMhDoWR5mC2UmXN/b9Bt7rN0lMEUNw5BXcl7x6d4qvSFr21SW5sB
9TB80ejNLso7J9GaTa82N6WM4vCyA+E6tUPYyPT/KTsaEziLUpVrqWvfOkPzeRlomQvJj4JUM1/g
CfL1So0C1SXDyFq1GBgD8LbDvaTbunWYYwWRWOKtDnfveHmPc2qsY9Qvsm2sjd7AlvDdGr3wUoP8
X0W/sUHOqbVCnPkoWWpzeaCTES3KYfJCSxumI16cCl3nmp6isezVmEUzLZzKvUI0pM/bOVkEyLI0
HtkkFEyLLHXDkUrwVaR5DHI3vJ/IRY/liVH/QhzPOQKYennpImE8XA7xvIMpUoZEEaITaMCG6FYC
CaB+5PmlPViCjXlsiYPFoJQSitC5QRnDahVziQWazqBr+xQAoq9oP5TNyBE+7GbiGGWwelnqJJr+
qjBe2Ei75kJ0yvywEpMJcZOUeYl7ffmxnps+E2tKgczYGJ2WHI6gW846SoUAyypwCoRhW4basy9Z
ix8kg0bczX4vcWMIN2dTix3F9OruMWqzm5ap0clr3XTvkDPWx+p0i5fo1i39LHXL575avmtGy3yj
sMePQU4fXW9lZ1ZE/uUWXpoCzU5Wf0x2Zu481hC3qW1aZ6tiRYvVItEibC4o90kIfCP11zopFVl0
jBfYc2RYz35suKqU80tcofUiaKmxEVdDt62dfj7Wo2vfJG1C4bUe2wPa/LuW2wNCUv2l6SFdsLnI
JTh20d6gZiOJEq5Bx0kcOaV6znlsRl5U+wsAil1j9fa2zzoMTxVbCMIzyJLViSG0eCruesTCH3xH
dGbuEu1zoWL/ql/trMV+1LY7eED7kgi+k9s2rBYX5xp/TBeUcT/sktncOoS9wsYf3S2KyWWLzJxo
CkJr7mtd+8A71JLbsIgD7OgCAHvr7IuYcZw7f0+FV9yqDfNXS7dZYyXz7Vjp7yPRGWe9RVgi60g9
2xnEjB9SlrLI7xGqwcUsUwuRyWgs+8Ub1Wtt/Q/gWNuP74XKKN7NYrwlPDCEwJxGzAAPw6iuXuaF
9YHeLO6Xhc5Ww+/0zBLDCPsJcYjGLRsiR6of4mYiQNij7Wu5e9P4qz7m/aa1C/rlCx2oJklzjpJ8
4xBn3HZFi7innnfwxCqgzdbOqMikzSlxD5gMQmTE5QHZyH7q+FkFup2LLiJtP4qxL/d1z5YkZ2Vx
cPJjjWZsb4nU2kwuEVKOgU5GlCTn5iQVbAQPFkIpPem7sWntSB/ACo9BZqpwqkUTtShKwJOrDw9a
DAfH0FMjUCuX0ecCB0Yxm2uSeJ8ujyKScfMA3LxNAMm8l8vkXhHG6ngT+xL1KTEr1hxRexgreBhi
rWm1ziJmRCN8dxjSIC6HCoSI/ibxxATgQcpj38y4wvAIlbn544xDGMaS00g+lWRw72zZL+S5KO21
Hblv1ihvBhyRLHGT5zk2pltUqKfZMAlOjm55oxmKqCio+la7Zrho+g4lH5t2bLY0u2FKGw6Q2LkD
PEw8XKZRKln2QSroHLKi039Y01quwWuvrnBs1m0WuIKBiIAW1Zcaw1aLhAhbZgfWfcimFOeRizXb
sZAkQ6Ss1kqOEhJ/P1viop02xJdA0KmNh440oIPeG5vSTq8LqSg7u2NAMmRavUNw87HUEXL/8kjg
VMUeo3667GBjw4yDygF07RWgl1LZKgcSwvKgRrR5tCl3A6am9JUXeQVgvRP436Ke4gczJrNDLDsJ
MZoedjm6mvdsqIN6ujzABpJB/KZsDvbs/vhRl2LaK9MzoqF6VxUx5OtVpbx+s+zsUdYo3V5bepYk
+kFGtnmC54HCJ+6vnddLAwdRXCFcdcfaLl2bFw4wqRCAOS+BUJYIRE1D28wpbw7601CC+cIlQjNG
QEUQO3Oxz0mz9gnTWJuTu3rFItlCedW8aEASJYdHSwezX/dmtK9HjW6jAizfF9wsiWUXjCrpBoqS
TGMaoB/a4Agb7m5yMCnnqLf2SukYuxEjX7gACKlLJd/aRd5s4JR13JF0pLnV9oGtlUCsuW9n3H6n
y9I8dZXkgD90WVVSCsDQ4bldu69LkVw7i7o3rCsDowpirU5HyGEMUMNMrHY5EzmKLs9xkjC36jZI
RXUojdoAyTfcN7UuD2k/omcZ2DeWTMzGJ6yn9r514zl0OP7GssOY1tPJ5TUs5iqOiu1Y5+KKS8js
mMdi0jxHU3RgQzaelwmp0uByOHFAt0Km9CYkY0OBDXJMfcfK0+F8UFWa2jT4VYRQelRh5C+Jmd4l
qhFwAHY7vt4dAMGjldSgNdP0M0sJIG7NbrpBoiIyVkKlHX+Iys03JW3zMZ5iFCmGekzrliFv1VyJ
ST8rw7x+DNFLpGlMRqYZe9Mg3+x4+lz0gUwlbzzmM6mhImJGb7XXkaM2PujPdjfX4sV2FsIT7IwY
GqfYFwSWFD3p4Ca32uXxbghk1vRnzKtrpIO1MqKdEi5KD4SkKsZlzFXXDDZRRZi3UKPd+0sf57W4
i2CK0lGvEpu4ehJ57JwuYCHbHVmyafcR2LPAGEYL5VusUWXA8MA6LvdAkPsN6pTzRQERTUoRXh62
GmKyvTdGhGTX1syrSm2qYhSeRqmxkDOY5WRYze2+f+CZg0RZZeWpJLm5z9NDmqywpOhVGj00JJ12
Ra8EkP52CZYmHPGKHu1l6ra2nqfbRq9u6F09ph0a5J8y3mEIOQGPeY2AiP8OavELZwPgOde1XM2w
wGj+JCmvOyqbmcDbm4viMEtFROBPCn7iOOSITbuBxs1VGUjU4MKkLgQeeFQHWpM5Ozdn8DxGBQhw
NmLYLk98ob7piOoZOA/Wyli579REwzsGKMBgY5ZSpGfGb9wZv3BtYR1xVcewVsO387MhqJ8aJj1V
ttyo+uIgbnfk1k7K6krUdD9L5zNvFqw8UMuSeVVetYTDh/DWienoJnNvRELfzp0xvbTG6B/2RJKw
CFCi772T3kRQLd8Uxa58S5ni53ko1UBP099I+7W/u9YhmcJX1R3P+QXYiMyBcegjxf1h2ZJGVG6i
JqI31eAEpNIjHm5VeeJZWNAIADSMms70M5NojX/tJdH/DgtyPFezdY9kN0/VnZ84LEPbDmlVCOXm
0h0q0myeSL1n6CahQUhZI+Eg7ECdiEgkl0nQyJDph78COZIzsbWYEJwSkRrYAql207zmCdOxzJ5W
ZVAXENQBLC4ljrZ2wHmrVvvwr1+/8cvXb5nqanzTdENfTY3/ZH6jV2fO0y3KTWVU4cz5eRNVNYFb
+mTtLwUHs51NjHyYKQSHpxcrSnjp8jUMoD6D8KNiWZ+iUtd4Y/NZbShh9E3syepZQrvaSsJImqHZ
ziNGc4hjSQjTLttEFaeUxMSNmhDE94hy9yDKVKAhdYZNk3Z0LdL9DQL276BLA4yHShvnYohzrZ8p
0VFuSXt0avOGDRA9Hyrj6zFdjsvaCF9qvcuXGMGoZXCgHUiNaEOPpO8taqGL0k6yPw77cTkYZZye
pIfpIkM5Osr4m219XvoRtXPL39DKL6/rrz4Wl1etOhqAQi75n129TDJ18PK6cdNAV4KHDpCuBDeE
zvTBYHdDiB1qasvwdsSp9du0SNtwVNiYEZ/HNN5+ugg/Zv7oQersKa01ic/EaHUQu0sz11gofNpV
W2KRNfTDM3JpK1ut4FtLdLY/WnSm4AG1uvavlkNOPD3nb5lBfydF8U7BXKkerlJSv39ib5Umq/e4
YIFCbFUTWAliqrlaPvW0hvc1LAadEbbQdIxC4t2OqmIS8KVN+aa1ysLXbfgi6jQyZuHQQxfr1MGl
CLqIWZnymhuPODs1Z0/ZswP5za3090OJ126BlcLQYvMOfqJSQPatbKnAoYF1cyb+jSFjQ2hSPgMV
7Yk78b1+LM6ZQSvaJTjsBfF0ntnSqNNZCWK6NqnaJFukM9Y5bYkFKqhrI/ZuKBNzepfcuF8K86Wq
6u9Iqyx2dVj4JB7sLXAkw79cfbWJX6zEedOO3vFShP7rN/l3tC23kKVjP7RUgHfwmf56XqxktFEo
iY78u2PastT9i0bYboiDqmPpa0Ync9jo4gg/0b0VK6godoKS9d2uXCrklX3WHJuOHKVRTR5FOhNQ
WqBwlj1smt+81F99H9AnONS4eQxH/elRraiDxiYE91eScwtnPR8ZZrgBbQXJmJza1VExedrp9dxz
3rEM9yyZb8RIROBvXsnfiwYXqhFgUchOgJ3dn2zSo17rizLk+NA0xHPxlHzvvNa4MrZVa6gbK9dc
fGhLezAShtgrfhP8Q1IXh8vxb7euQj5nU/7GF/yLR5erYs7katVVkurtnz4fHFk4PACM3AwOA99i
lRkjVNZIwt4jvbf9y62mSWdT0HxTeY41KDSTu8ti5zvHzWfZY3HE35dtSqUHWVU7O7jo05XeoJgs
Vfc7lnXsItQhv6lgfgGAcaGGWnyrBi2Hrf701KLIKy2VAJubVe+PbPc4qMjvvQqf2+Vucsl49msc
1+ydvW8l22CtSswfo9W87R/K1Sufl78lGf7ikuOYdnBgrYUJfuG/3h14uRWzIGHo5nIz6k6FncXR
vk8L0B+jw7cBjMO8rZSa1fgq173M+DRJ8/+vr7hfPel4nluE4HIQGdyzf30hSqOp3rp6ucmXdN4Z
5ABHqXFIKcpYuYMRo0ObtxXr62nJysOlRC2p5jw25wFKOSd0Cz3ieQ2rNBbKsEsjS8eEX11dJhVW
PfIQKZ0rswUX+ZuX/oubhVdOa25r4A40+6fv1gCuTy1i2ze2Wesnpx6fc1l6rh+pDSYgagxwx6yi
4uJDTmp8ilzMOe2oM0PApK+gabiTY6zhwuCXy2ya8OTzcYdo0txn/ddCL01MWdEYtrX2ABJW2Spp
rx5Xb9tv3sgvnmXrYWlyfeqclT+XVpVpFIowHJcAb5INvVkZvvTkn12qJ2BJz6Mb38Sjbt6Ys75j
/eBsCc+EK3tVjhhKLp305QSX5bCXAW4wbKZ2Nl2PJwdzyzhl0f3lFf8ZrXD7o6L4KcPhp1/+O5EO
VwkI5rb83v2c6fCXGIj/j4IfcA7/01e7Bkv8Jfjh+Vvb/Zf/JrN/jn24/J0fsQ+G9YfFoQ4xGmM+
2KeVE/cj9sEw/wA1r1ousEkLx/n6NP3v2Af9Dy4J7lBHtw3NpZf8f7EP2h9gEdYbFCSeYzk8Lv6D
2AcORe71f6oedZ7UpuV5mKCJPTCpe/96FtjZYFQx0UcBAx3lvZS28VWdQEgRNraclj6mbaXJXG5V
dZBHDKjJM5Qph8FGmiN+d7k2vRZ7YVlMxjnr++JYgpWdz3rl9FdRPdpfornUbpiby+e8lQARCo+p
FlS7DspcKWciuT3ax+dBr51Tw32P7RlBh7dA0Db4I2gk7zFq6hsD+BCi7OarXTAMkR7mqHp2Xoh0
OXeDfRjrcZcO3ZGEWaDGyXXfa6/maH0zrRTJgzyWeh8muXuK0V2IztlGZX9vRfndUo1fmpEwimHy
0wXoWs/qvkqITdP3udacSV98dHRJiG+1c4boRpfOdaNkYVvB2pNJuGTelV1qX6WVHAfPuMpi95rD
d/TtUnkFBAPIJpm/atby6M0N+xgrfe2m+t7qimfbXc5x5uDmil7IpXtmQ3iItG5XpeNpVKKtZltH
tdJuXZISU/SbvhQgCKSUVcBS4otQ+m/DNOzEmgBRlNEjSVafxIXcjo1yrCm2/EjOj9rsPkadSyGs
gGtWknVbPvtEJdYbkte2CtZGHMMoKMp5ay7tUUcBqcTOrhLpHTi9UEnab4MY36SzbLy23bIWokbK
wmlSjmRG+0h8g1yndW01f0nHtza3TFwtymaYlQfXHl5y9KsmZamfJmLHY3mvpzoW0BqZ0JD7Sg6r
QlmQaSvvSSyGTbIot3mk78hTPDhQ92Vc3ra6t+dhc0f+7smR3VVpWl9ZDby2Vn/QwetTqhyjuXtJ
mLS1VrKFoPMAIBw0pMzelF57o+Q4s37/muSKdhgUz9oYqyhdywGou5N2rEX1NGglCkN3Yq4t0rcE
aljUejvwl3u30B5a2X/akXUreuRaoJyBaibfRKndGZTS8DTYYc/mA/ujb11bHoF18y3LL1E17xJ2
YZRQqyOeTh1pHLM/pZV+Y4sny5Xb1qnOmVV9GI6C7xz1DEyUh9qN4RlbJl5f8dmxY09b6162CP3H
buvlkrdbHJpJfm3V6W7p1rC/On9UTOOgZONbgmPRjwf51ZLTnpbzC/IrLxCIR8ZJfYrq4drw1Gf6
lY9cY+Y4ZoRROiwacD5fS+ESCyfJLBPp5OLPacXBixsT8/VYBtEwvzhJfE7H+EyCKebxxn7s1nGn
k0o8cp5y0prorq9WZ6eITvHi5r4V9wVxLtMDVcY1g8U96RBbqXks+oZtifEbW8lhUMVT1ZYPyYR9
aqhmREF1F38pRxWcZcnVyrQw3ulRMYSZ7mF91vpv2JEPSy7Oqe3eyi7KGCbF1l6DDHnXR2zbHMeI
d54ivolB7b9FRXxndSnzNduBMEbuYTaIl8mpMOTV06nP7faKq1lnAxI3D7ltKizkUYv4I8lsd0gp
l5uG5MqNtuTXAo3DTo71dDsNGBzzvPH8rCqWo0hVEhwH+YWNFUzVuXxMW4EosdhNpM8hPPHqbd+j
3VVqlMSxjghJeGQser2Nzx3GmRnVL8aEaq6lxS2z8pWU0D4w8BrhzbrQWeerptFeF5vZSdzTW/VL
9FDp3jmaTfS2SQRymBSANI4+2qm+HvTyE9Xux9IbX+JmOMl0rFmUZ3tXqjdp734ftfm1sqvorSw7
GYzDWG6j1nqQjftZ5joWXKbMm5KHVNiA6fUnN++CGYEh6CV75/QWKYqdPCyFjM51y+4q8fQ7zSB8
tm4qQuR5iG0zVkoMBbF2alZ+TYIOnE/5YuOjmxEZMtVB4W3q7FKZqcDWM1DF2YwhecPiJtYn069r
Rw3Qhl3T7j9JI7vuLTidMr8icXRvmN0nwDCTIUcZOGN9miXri8CwBpJ7Y8X1k2rExZMUa3qqXZyV
lE25SLG3kf26NyplZqiRPxi5mAihBUg35O31nDINzNr+pembJRwjE0RdHjX7seJjs5lwnE0hrxJj
aMKcefdxcPmLWJPEuekTYHXS4TaHaUuqnyu/m2iZ8fPEIrD6diaYk449HdXxiuSAryb5M5oF21wf
BImsKds4GbEKZ81L1ikh0MdFEfM21WZ4MBZD4nTp65CFJTHEtXisiwytS6uTlRMv2yRPEVTzzLI8
XFbKUhxBkz651aLvWa6xu15QZremiXQXjwi97oCwuxr8nDMD/3D6vWYt6BN6m/tqptxhcxEhZfNR
TxCXu3HUBBnzybBP3U+Z91/aUq2D2GuTG8afbmCk/aNt9Qi34gHzzgC57Z7IhemKlOLi21QO8zMB
2TZW9Vrb9mTw7ESn3nt5oRNXtxQHURWfeHKqbWN48YZ9y7xbgMk9AtLnO4sz4Dg+I5x+IyAHvU5N
rtzGtfE82QaJ2Apn7P8pSs8gisGAOWE4D8rQHWYUQEjoOsuvlf5QK/YmEwQiTMT6oVpFl0LxYXIV
6on8MfP5jyrmf68cvqm+yYeu+fatu3qrfi6c15/3jwC1/yVhaA5t1L+qik+9fGvjpPmvQ5u/yc9/
ro21H3/3z1A00/7DYlgPDpU0JPio9Mx/hqKZ1h/r0BzMPv0ynTyd3p/VsWn+AeneMBiXEPYAqYkx
05+haKbxBwB3TWP/wv4Czqr+H1XH3k9MLTitpKHRIzMCp3HX1J9mM3UJGFfR0ubRGiBnNAcmk187
+IW7WDjgA9L8w7bSdwVx3IasBcJwSTObM9aHiyoxBIxmucPdlyNRCExE4m2M/NFUKAqIBjrKqDvy
/C33OuEvsFUWjhI05ss4P3S1XHgAD2/IvV/5Mepm8HxlAX8jFVQu2VKrG8ZmJxHXCDmKA1a/3Lfr
5cnk2RFGq7hC0epD76lBj9Ntr+RG7HPSfyB2QkTRdo/snIa1oCs3GmcTpTlaOR1vrwF3SMziLO3+
ThGgT9D8kY6cebzmVwT7zMBa8252U7icWva2/o/B5mmUiKVSA55XVWs+MrMlKIAChrG4Lpim8Ysq
3rB6q4JUJaM5fyZ6vd0VJOZs1bY4D5EAZNhwEI2LsvAPQSBP63tCXb5I7zPWZBIsQACXtq43avWs
efYWSeubXD48IV/rtmRz6jYnJSZTfuBfqRziKhw3f9dm485dXkSb7qYBKwXA5GJJ3hOnYY0hi7MX
qU8kJAwgVoqtWy4vpB+/JzOq+Kx+6D1AKCqgXqtJ1LCPC/TcC+hxpXx1Ft3zIfpcDWXHi47Mz6bE
BKP3buXbFX0LfqE7o0D03Nbmgn+pCyM3+64T/NNPMCXUrtkUqYl9SpafCv41rBbZu2mYcrXV+W1c
Pgh8FVOFyclJOpxOOAkKU2HCXiItatP3CJKDloxv/LD3pNCgWFfaPkeT6TTOvTOAxekJLJDtHXWt
EepmZbKdzYNmtEj2c8YIVSQE5AaIpik00BODxtJ40cA2GDz08/T7yrio0jB2m1t7HvBGm+UtyOCn
cinfhZ7yvF3mZ12TuJ08rr56LYRQFmA8dZPdsFKgs5przZ5uq/oVKTkr8Vy+Trr7Cof/Ciu9b6nF
h9IgpW2+pqQyXn6/HazQpeZEGv4gZ3FC8V2FuuRvx53+KYb7+emC2KId/LjQca2puR9yjQuqu1K7
xfV54u7xAn72dDzZjBlmfCrWE9+N7S+9RCljq7nfNvmrosP4lmuIkjWm8KD0Fi+5QsChKjYzfpuA
pKFPy86XrVRM9DoRHdCM8auqD2VPksLQUDoIFlFOa+wzlKq+lrQ2lqTsU+WyM2uSTIshCWrhoemo
bvsFv8ggyrOtzE/6dF81AIyaLP0eQTTNZq5IS0Eqbd94XhYjgyJevJm/Fmp5m3la6Rf6S67LfmtD
0eALwv2gm+/THFkbu6StGsSubPhm6GYWQztHuY5E4gndQrlBGT/w3HRuRkW/S1aH/GS0V55n4V8D
HLKpKyxJegVsoCGQmLRHHIyeKfDUtrwIXRpO6Mwq4zMz530GpBXX2Ouc6dSO1WuaFenOluO8V2vj
RPJfH5ot+dtI9mnm+q9obXY6cM/N4mGmt1hAoKGqgKT6sfC2MFKQYYl4I7LK3FSTfG0jvng4G5RP
j0YqH1o+IHQSX6Va3CbmfL1Y1Lw0oReYO8rMc8+2LUj14t1YivuMGWZVRM+ePnyaJrvWxDSg2Tr6
IW8xs9U6CzHJi5P1ss1afLMYlH07T94dKU5FrBzjpnpAkfiCH2/jTQv2t+4RLs9dJ7NPvbS+QDa8
i0rxuah3ZZlT0BVlts3c+hZSLarMlVyFH2Jui347N/Rrhf5Qqqhj6HPyoDf6fVuO+UaRGLzzBflu
Ks8ynxXfaaI8KMAIYW9IsDKR+6OU9PnFXsE8rzdAGyYFx7SQDw3FKZEyoZvqB6dNthbmqtnMXoSx
hMbQ32i03tAU1NBN5HerAvG38EjiXQ4wBjDole2EeVdJ342EzCtDHgyH+yQqFE69dMo2HmgYBTud
2wKjtbHHK0KWe8fubupluE9qNoF5qe0ozCdiC6KvfcErjUo8VgqSsRjJJUf5Bm5ZGXjgCcA5yDRw
QM/4KT0yZHG0GV4+h5ld3E51el48DtXJWq9/t4GslAJ8E4WQKNmiq8TstDNh0r2DDVXkDccPH2Q9
jMXuhROhpFeVdzjJMA1aLUQXhyM3SfNzU87Yj5DRjRrwlqhlyl+cNZG9t5H4TD2kUboKgL41WsAl
/VbG9ddokrerfgve9BM674Nh3gnOY1TH7S5q09fJI1qhzl3ku4Dh6OlrTrDyujfuI/UbPk8iBbhA
Wcol3yMXzWpkHZiRnzWn38hqeTam9BBWBoloC0FuDILejawZDjQ7pgntL2nkfc5htMMz5aGy7KEv
syvjxa9PIF1dlEBVlqc8nhBUzN7G9NQrtRBIliZnx9emYh/kK5DR9GSyPIgtnflHG38OydpmjLfx
2tBohYn1jQfkwDdAAgI+FVPMYdRy+pp1hL+M+KfAaPAWhi09Lp6+Tu60nJVcVL0w3n9aLbK+oTdk
jIh3lf4UMzr9xsaJ1Ds+KbHRsy4NtSLZNxUfeGbbBMTxpDL4a2ZGfZCZOCUKu+HrhTvVFM5LqbJX
QM5v+QBTn0qGR+hkS3UDEb4+Upo/d4qcNsNUFDtXbSCUmt3JQGkd1j1UrzUw08XzbElefsZhTtxV
u8nYZ2Mc4LTKG1hWuWNtNE3Bk518IceP5JAEHUMObcY5G3aDeE1HcsBZTO6szv0mli3htukg+DqX
o0XLgzDU+cBln/oZ+CAAjeNZcaH/2mbGmmu0v1sge/7zifu/1z/8j3/qf2PvoCImcTwq6f85TZnn
8PufrUP7l97hH3/3R/tg0SPozK09OmtDW/uH/24f+B30EPwcmgRW0vQP/2gfdPsPHTmESZqYTsoT
A+8/m4f1N9gY6vCDHUBe63LpPxitw4v962gdqYKhWvwcNlXof7B8/nW03plWg+tOMGx8qJoDMh7t
Fo2Pi02UWU6KsMTvc1/jLm9ZmIHq6I/INmxjm5g10BZEPwGGqlDxrTOO/k0OlCpQgibUt9QALwzj
2mGDwJiEwqDbjuGykZt8Cywjh9eJKL8P0AZo2A336UtfgzAM4wB9zWrv9ofNsilBKO3bnTnzJ8y7
PkTe6Wy7zbAx66AIkzseh3moPHTFtiHw0A6Laz2A7gNAxM1QmPjmU3FnbLGzb/SnVgTeCRD0HMy8
muqBnPFNdaOG6B0D7359ZbIOqZFO/ffuTHJxflDD9OuyZULBeCaMNimpHOd8qwTzbYJFzo8e5aGz
Q7nN9sWKqN13V2443oH30+8ankqKX2oBz6FSCfBaWEQz7BiHuMMxDfMdJL3jcD9uCEdIdrPuj4cq
ALHyPgYo2jHbxTIors2gv2unw+yGMSaRlBzedKd+60uUStAM/Pp62s4hn2B7jRn1QE+1g4rNyPik
v/C5pGBfd3JDpM2WYyZgJ/+Nucr8qB+TEwzVoN1Bj23vl2c+GX4cK3wRQvO+4hk2PNRX4qo8tqbf
emG67Ui/Cdwd+R7P0E/aoPO7sDmB9xhQr+zHnTgyVLNIlzmrLBuC9d9RD+K1MLB2np1tHaB2DudH
wWeT0xoWnNTZvIPSxjg+QIncI1ACXAKIsbwli7FipYKZ/1DvAFNp+2av3Off5Vt3yr+nXD3J2dk5
zKH34kjiRlhAItz0L0zltHsKtVCck1cLu1oRRFtmKKEVDO/6of9oE7/Ntv1G2Xlv45bDMiA7rNY3
1Sl/Ij48KB+Uq+mterL/L3Xn1Ru5km3pX8QDkkH7Mg8k06dSKW9eCJWkovc2+OvnyzPn3q7WlEEP
MA8XaDS6yymTJiL23mt9a12/DQGJ2uaHE15F2TE7Kxv1udwqN724sXgCELvtoh0ImuZZS3dR8sZm
2Ov7Gu5QG6TfSzaJD+tueEkekhV8kyekMAnUqyOKI785Cr/1eRAGOpYDpKRAxxa7cbQAyazyCNrN
abzyWllBwUU/4VPnFAF6pQ2HNt/e6IF8N08odMgiO1ZXdClXyyrb4OJ/njhDbSIwVRwIi6D7SG/l
u/I2oCR8Gd4L/sjsyyA+dffuVX5LKjrEGc8o8qA27nnFfe2xUfbiFm9ccd8eSG/16WnujK29AVgX
b42z4QHtKjyr92LMxE2KPxgP37EbvHI8Gu62pofc4WoEWbNORmYH/NFdkaywuIeQsjfptXFui83i
I630cdl+o2k63JW32JJCz1lTdQPyeI7w8PjjDSe8F44UIC7apibHye/W5p6o86du2waYiq+tbbJG
qaoc53V1EsLXXlQbsFAweES10eCwAvFevzs2B5ddPlGdPeer0k83+UyZsyszvJZcy2VeWRb57vsa
VoavX4l4n7qAVrx0m+7dfbHunhqiy9+bA/d5q7+qqQ8PqzvQRlk1T0zmA840Ngm3k9esIKm4R5z9
5QZ1iT8X/IuTPwdE30rqESrGA98qwLsU8BtWMBwwouV+fK4OqN1W/X17FOSpMhRZtc9FCM4AyqDX
pPuI2/3BT9ZqT/SB8lLB4GF+U/oIzV+WO815jK+SR6qv7jvDFoR09VPinmt5proaVvIRx09s3Ooq
ZXLmzfaDIa8cHdt/402HfAXhudn0Lx3pDpFHHULMw3In7T9oCbSLjPSHGe4/G42jmzpdKnpJXzYa
Z0lFPy8Jt/jG2Sgegasbura8rGJjblCv9yvh5yyMTfzHFLT/+yfDYiLOg0aZiWDosgX+IBB1Kppj
PYy8AHqiH/vIyjfkH3rKFSdJr93Y59T/4Rzwjwjhx/R0cPZ/+JFfvmyXD/TV3cEIxrVYt+fyWnuv
kvt5XReQLVb6lXUb75g3DSv9ewDfShdX9EaEZ2zic0q40hFXd8AkWd7wK/MGxlqQhp58q7FunS73
vfTFGfWpb63cYPCN/bKjh8cjeAsOo4csFnuyZZVJgvhBeNN+WrEjTosvSh4uPzsgZB1cfzzW62hv
rC7vkxbkgViPbNFFteFj+aj1AsyDhbkON7waRIH7yQ07z/A2fVInN5aX7sDqSZ+9+DFOA8ZD72wp
/ryFsoUh4SWhAAvCgEnFqsmZOrDdhIHtWwBR9+r1Ahie23DNQ7d2jiYsFF6sm/rb8tQo3qx+i9nY
DJ/tI3D9/HvUByhIEG1zBk8DNuCP1Nil52I7/72z0XW/ax4yv16ROB99TrfNBmofdBQ2ppvlngiB
oD9r2ziwV5anruPvUOrH+YinvxgCWCt37YEFcL/cwiNcw0KAUnRKjsup+nvNrB/Lb0vty+LNKI/U
hzQXV65vX9nGJgXAwxbC+MmDD421qt1dwEde+a3fFxt1R+m5sV8lSZDerG2ITqtXxgrH4D02pg0C
+V16iPfNNt8DwT6O340AwsLoYwBcqWvKjkesJvWC9cSTAeDULUhAune3l+ODfVc8SQmxiA6rX33D
2KgH6hYn3p1yg9fLY7RNEbUhT9LDrcS/5bdQKanQjhMb6OxjNHnXVumqXQHM4/S0STfyeToWgTzE
B3w4D5e/ycB2090pgeNztvGzddV7jF38Yatuyqv+xd0NjJpZCNPNSOdxZ8B6umyb23nxaRUG4Uqy
0Gesc/VD6AuPzd/BRfTQtn54rldTUJ84PfYs91APU5+UeR8HpM0Drdwn13qQ3nBZ/HpDS2Jv7Ydt
v46urRWS363Y0TpmpYdBjzfPt9IXc7mf6U/voG+sikDZGc8qXx/LVnG2dsUO2doBmP+GjmL/Yu/a
QFvrp3RXvkNi+/9VD/2Pm6dcVEG/LofOb+3b+2f+04ro8jf/maVo+l8uSTu4DTRKLIqb/yqG0Jv8
RdyTye6g2iYBUCzT/8xSNPsvjSncvwRK7C3/lEOa+ZflIg+iuCK8x0Qu+J+UQ9plXf7XJkXVbFCk
uQxz/n2LUMIImgUs6b3ZpieahT6B3O9W6uAeJeAiUUbQ9BfYKwOKsmw3Mo3fYhmdq2mesYSL7Q8X
7if7h/XvIsx/fYwvk5zZpFc02bLb44PbE+YWBTE8VQ8YWwn7FTgcEXNe2BYrRRBt5pgprgqDBiGk
1Y8m1R9zIzmFA4g/bdTeGNkyy1YcOwBXZ/pJYRdrEqfuJwCVfhrLx7wHgDwvKW7GKr3V7ai61Qya
LUDY9/mQvHSMakDWMDZPT7kS72KcgDRy2umC34u2RauYq8Wp+lUKqsUbjOUT6SKQ8ypIl+jcyG4t
rGoVq/k97uOTXaAAijs6Q6XDsWYyoeoo2ntJ89YV9XEOs36lV/2uzFVM/NXFX8p/yYkW/O+vrvj3
k8i/ru4XRanW02XsYUfv3ZRU0xHs8qDx5WWi34ZOy8eYQPG4IqB3HQxM+5OwPso6falKeweP0vCw
qQXYZTajPb3p9YgLBm1PrdGWGtqTxf+fJkz3DqGZa6ecit0U1SBSSK3y6u7opjrnOllEbMTjwC9z
9AMklXu5Yd3bWgnJzB5vEBH8wXpx6RX87Jn+akSw5p6oGsWFSRVO5xxYDGZp7PRmduqxihKPSV0e
m6H9FAp6TdKeXgwG8yQuRD2lXLOdrHSd1NFdOuXQq/T3wenh8XcQQOwofxYVWL0GDug+iv/PyzAQ
6P2HW8Uk9OefnVXixyNbhtxepopKBz+Mtm6i7UU6weVCcWWEtwlpK4jtHwmjeBkt9dHKSKYt4iBr
2VJsaq084ynW4N0GE88u/DPt6IoOw2Z1O5dsCSixfv9I/e0Z+Mm64VwetR+OlnFZxyZt63Y/DEw9
XYsiuluHQ3xrxBpqxTl6ZwQB5rG6z0V6t7SgjMM4IsBltHwgRMeKLBpghNXx95/nV7f8i7Whr4Es
91bRwhvClQ362RzegfL+v96Vy4/94duClLTSSG3bvSHrY5M3x64HUNFYQBtMMH3+iO4NiKqVea2h
bcqBZz0mm8XLdbiaRUdrXY2JUegPQwdUIMqzjSC70rPz5EXNszuNUMUqtT9/fy0uj8rPbs2XI7ic
KkxhpBXtTe1zxhVhRJ9QE+A6MEkzIz8Tfww0v6wfP/tJX+oLLBddAqT9AuiZdrpFJEpTcImizag7
XouTcwKQPHDQcSFu/f7L/fIFubw4P9wK+N9dOdNKgZ603BnSOaSZMzIPi5kW0OfNEtCvrZyVB9KD
/ERSzVrmulXRbmcATxQyhHk+wFTNI10bWA/P6UVT2rXjN0hloEEd6gd0vcWfPu+vnswvO5tlSsUK
pQPvdhpf6oSGl564NQsILABux9uYAEnrq/sidx9i1ikfnP9TqwNHcyLm8ew3Kz0qQOLR5C7cMJgM
TpaA+qc5eW9YwCdEVx7HDhryGlMB0Jx/uNC/2DS+2hAWp2uITQdTZdfNOjKrU2aUQVeirRTWfRtH
10tGi1DdN/qwCckSzhkcJEh8GQV5g6lct06zHdTIn9PmRQEgUzMTA4m8Uio6mur8NlQ4tdvkKM30
TkR0EH7/ucUvHn/7iw2tLBXI1qHbgGAlLqMQlAQDpi4G1XQms2Q8udNCGrckRiCeoaUQ+4UoIKo+
SQ5CaTtM/cbEtO4VuYNDnnLPsWn0oEry3EKngRP2HIVCoLQCxSaoq2Kd6+GDMqWPItQeZCVeXQ3W
15Tlm6FL3lTYs6vIbW/LWAXMrKLosOWBLDJY+2AAaihBv//iXzTj/73L21+2jrDJsC8aGjgiRMKI
nw8WeCJkHp+jqW2rcjhl7TP382BixTPa/kCMxrpE2Rv8/uf/6gz31U5bOn076Dyz+6zKVTjzknE6
tDfPgvmIyMDBMJexT4mlDtpKvc1I0cVN0/vJQL/adgUUJIBkqiOjIJcm7/TwMRczzWOTkU/fYTA1
IJUDOGy5T/HcFEG99De2LAmz1vuDXdD4qlv64hA4FNiMRhlPQRk75sp1GpcYKv1idM8uktMtGuY3
8N8OxzgC3xHp0YxXli6ICkP3RIeQjS3rQlVUb6tWh7EYt68mAllOEeHZlLHhiUo5jWX/kOU2zPHs
JU/Ko+Pg6M+rI8DWbR1H8Oysdt3Exsvvr7D+i/X279zmH9Y+W+2g4oz6sFdnDsBd1Nx3o9EE9Wiw
6YFK9+ZY7+HhwqxThp4J2lTqK4slM2CrJpaXg4rfZ8abG9dRkNRGAV8rilch4Qgt+6fXzhycf/9Z
jcvO+5O9wf6yZSK8iZpRDONeFeSoFrczsua6PKOEOhDVcZ0REeJa7VEv0ErB3V3pxIVhpDs7ToMi
gnMNzWGRnmbckcgTv7fSfLeX/jaN60NVdtumofp3VL+zjW0L4Cs3Ir5puE91Yw/KdMPoU1rWDnwl
Uw+7vc0s+wCU8EwmwQqZRW4dB06v/INmjeiFdD6L1SvOV7//9r+8U1/24HCReRJPI3uw4hob0dTW
XZPyRPRww3aa09p+CNDMq9RLx8CCExuygCsXlBdehLcExP2WsKXGSwqScoFI2IFonGKlXUgTYFQI
pZDz8qcP+4viy/6yjSsSw17EHrNPi8zUcXzKaJeQeXLVZZUNUALHWHV551QBEduoqLIiF1a6pUW3
XZkAeIxBip+dJB3upsJRACYb7ZU7gvwCrQUoaRLFWq2L3Le6z99fX+uy2//s6br8+g9vgpwjUiFM
lzmNqfbBYgyJl/WZtc06EAyjS++ILCsmNZyeIZ9U4L+KEngzDCuviJpjSjSC3YTXBI291eBbQftx
lK4Znq/mwTKI/woJskTB6JMU1q9yIvPWpOSgttFTahoA2DSX7NnvtORlcKNzXxWMFSLd2JZQ97cE
pNJ9UlBl5TG/0WgFtgVVkhfU94WHQARvC+fAy0Ey7PIqiDMEQjJ/cdr4nEzapjZyAMpGzOMbnRwF
qP98SeSNBKhfYWE7DiUI4Ha8nPPVct50o/XUZz1HbILiVqPDHdJzWv/2RGTk76/4L5/oL+cYrcks
KGF5vQ+VnktVU150CIzY6IpwJn8qu7Cm6LghRqFxpxB/rM0d1LZymFaV6JADVNoTMiqUWuYjQQm+
ICQBIiqmbqOLGVuUQvvDTvSl8/6vnfBLvVshAzfstM73RDo8oXXG7cF1N1XEhK35VulAqF3rSdft
p0KPr+e86zd51bIkWoivllKLGY4lZ9BXb3CVb39/AX9VMVlfziWCtTWe7ZIWR6Ml15pM1ct5Se/v
QlFuY8WaHk3dbQIdXcUqJq6Z+DQggDmjqdaosPywppgEWtBBuiJlhfHXEEZ/eJ1+dcGsL0cHfZR2
3/VqTUnLPEfFj4LOH7uDyC08RoM+7zLg8Dbitz6igl7cHmkFNvMVGaYjo5zZuI4HLLnKROjgoOHC
rnkI/7CVaL9Yn6wvtaa2lOTwQBjal4CoyRwHNWiDEoqCrhueWziPFm/5UBprAZyo0OKbP9yxX5yA
L0LmHxeZQi9UTc/ltA8TbdNnIa6nS08swaYGqBwG9qZz3aAx7SCDPxSm4UNHcJ9+gXWSJ+sQJTQf
Fsx55PH8yUT9i8PtV/wLN9+cGk2b9/Y4or9jxi568nOqbD6H6UyR19FXMbPys1DsQ8lKIZCqAmpE
gmcs5kr05OxILWImQ89aadM3YEB/InVc9rafrMlfzb88n2o9KPOwH2IrvvR0oteQw/J3TWruntuE
tyxCfYz+kUjR8ULuO/c02jJK4zahPzBqgka+MzLJHwlj4jw53fSRlQRCy2/NUawW2t244sKAvLRV
2fR/GJf9ammzvux/Ya6Ytts7w15r4HL1rrNCaOfNPeqHui1etKx/nSL2B0Mae8Po30wakewlBoLa
IT6hgLjqEhBHxmCLdbTw3HMRdIB4NJcSx/rTO3pZJ352eb9seVatLLECcHava1PhkUB5pTUw7BPC
K0RzGWBW0XXnTg91vjw6RnUkmT5DpQnR0Sj4dI0wYf6xXTXhk91yGBvI7K71fvP3y/IfuSruq4L/
fDVK/OiT+F//oyRRl9Ly1+3/41vV/ZsK6vLH/+n5q/ZfpNqhPTLBNTmXM/A/9glV/Ut1jEvHn5Xc
YiLw3y1/HXOxqtLxh+ugXZzEvF7/1fIXf7nYijA82HjTsRf/Zy1/8+8F7Ouj5OiW9mV/JA+qnNoB
hkyzMFBV3Wq+t6Ihg35Vac1r1Ov5aez19D2L9emUQCq+Erpi5EFaLs24W3rKMh9cBk2dQUbza8Ix
NiFhoqw+05SWHzXcJVOiKfUYRsFiBkoaG7uEPnnnGX1h3tekbTxYSYIIlH0Fd4DIGhDXUUFjx2+j
Kj+RO2A/kaUw7dUM+phw8/HUpA0oOWOZHjGZZDGOM0IqvMQy+zuEqdG9O2bWsU2sYdVYxKt6ahtm
72FDeagOss63kTbp3xW0ZcIvEUxfDeRI0d4vnNuF8DTXr8befLR4fxHIYKx8NGSM1NUcauNOxAjc
NlVmI06usWPf1TniiFTvQVkSRtIdU6cRNyJ0IUg6qaFurWJ2j/ihnCfpTCRRxI6lWAR+hcoZ0OFw
l4sueWxAcuKCztAiuE13GCUe60Fcug2JbU53pQAzBm25wYhLQoqCksSJEviy4LK5HogY5mJB/1AN
FVpVvvKKcrPfGJPK6QqWsLU2G2mskNlKKHpaQV4WBQYzpXqtu2V1AkCtrSgJ4ZovujWjeitr7TmZ
W/22clrjUWBmAICuMPqR81g/LI4yf+YkCh5iQ41xgRJlnMX0G4qL/ZFzrzqsulDtCJid3Gvc2xFH
3yGqb3OOY0cDku+2LWL0ddpoXKEhT9dG2vc3bo69wrmwFgW+EKSjUXlMikErA6UwBNk0Q+ne4qCr
Tr1BlkFhzYj2rUIFDqlQ38Ze72jY1dSRc/A0YNnVVFHs65xeWRblxTGmybBucgOOtCIIWJq7jjyy
llQSMmRqRrkTBFsrnPEQNJfJ1qAnr4Km5Yk2+ngazSYEftylMUgpMovcMqXZ78y99qj3RfbBzdER
tcrUWMl0hhxoNFa4DbUqXw2lU0Ng0rMuXQsxW2ejSqaDWRBID0k1foc7DSNxqpLwaNtDtI3tXNtc
XoHXxFjEMbFIqrEVFzoso4dTrWtJIF1QO1E+cAzRrVihw88pcL00Zrzrk1n5fhFofjaLXIi4c9PB
M932MiHIjZOV5AsByhb+ZCP5O/QzSQ85pJq9Kx0cSnUhIZHS5ouCitrSn1yTB0KYNUqhZHolXil6
LmptXC3Cdj+wjCl3ogibe8B36bFpR/VhxiX5iEODGJspXz5jTAXqNiVFcCXENByUCp2N1BVxSB3N
uFVkrb451VhTTKrEsORtk63hYruAU+10mwHWuV5StSTyt8tPeKyTw5SPk73hrBfRyAMp+dAt8Lwl
6WPb3tSB7I/m1KGOnHOSLslmjKmvtZKUlH6yr3TZTVcS2IcvoHVf23Qdd2z6tW+PLX7xZHLrt8os
wNqamdOf01nX1/1gxQDJI6fbSuIwzxOxLm/8dvM0pDLcIHzVHgpJGG5r96pf5M3AJZvhRKuto23w
1iaBy4t5rYvSWNWRkz5nxIm+6MRwb7sU2KPXAuQ/jvVgrkiO7ogsTLWD1HqVIF1knHyycWuZdnft
hI48afpAJM80RQd9Iq3WA29sHRc9nT7BPYTFXVjq9k4UYsH3mRXnJcFe3TDUulqgr9RBPM1ASllE
GeTWw+vcWeJk11Zjwjy057PrKNZBN6zM11S4QT0Y8fOgtyx4oWiBXU4UaUtgxlq36bUC5arNg78W
Ds0ZyOaJu1MXp721Xb0MbFU2a35kfqyBOz3hVh/3XW3bm2pMks94asZzV8v0gWEVRta0D5HBxuOi
3I4A5V6XsocMX5ltGcpVPljqNu/gzPquSbJQLN2lwrnXaK/uHBeZjxUv3lksdNc9Ye0D4tCm/iw6
Usey2RhOhiN71BBTYx1SMH1H+GU6eow8bW8gx7W71p61u3qJpm2m9elJMeV0XesEGoaz0yqALA3Y
ErKFljWExbyVrVauOV7nfjUvMYfcaK6/TWO0HMsyd29GBctYa/OWdFX0rFthdWfnTBdm6MrXCulk
W50sidc5HVMI9aUWXbVLab4ThIQfW2cyoRtKc6VFLalUYPWMTT226XtdxxNc377wqxDQ7QxLAcsT
uPpilNM2lgwONC3sd5od9yotItW5NxPNuW1yN9sOQyLWSiPdo5Hn6rrtM/VUW1m00cg1xoxTNZXu
ZXblHiqqU+BrE2YfuIgfTTS3a7d1kieMzu5qbNrmzlkM+7PSF1x0URcqD0WYZitDFe0bpqd5TWhg
xzxMK4+kBoxXVZSY4M1oyI3xPKH+zx3rKhqlYPk1MBdPbOUvtE5zckNkrGNy1lWCdhzSi1hlIX8P
mSnJZdD1E3QBsP20o8ghIKAYQAXpByJCrG2Rt5rZdhQYtXmBImOdp58fn7VeyT/7yrXJ8EhI8PLs
RpB2YA9YwEpztP2sxwUCTELKe5eR9t5Vh/oq7qxxZ5HgdaPFMECdqdV3hRHF55aOzp1lVHwXfpBf
6x3Nix6O0oatOz2iv4ugIse0btR4SXwDm+STbmrjU8dLfCsmm6dWpqgYMOIpGsaVGAUuJ4n4MS0b
fa+Jqn1LeEew3vcLCkoDFSRp920d2IBIKz9taWUFeRPqeyVWmlNcku2TKvFwzLKwOWg0ia4bXCPI
LNVZnBw3ItPL7FEVuVlBzeVUxdHQ53BvpuryVolk2eUD8ITMYl4hgM/SAM2m5yZNzHMRF6i5olDu
55p8LsL0cpx4mTVqmq+3CvWdvstaBj7LRz6nQXRYvL6uUh/eC/TikX03VexLBia9ei02lMeoSO13
IPAZGmh4V6TPY6uyFamtlNmGx1hmgxkMQ8McBk5M9xQbjnJsCIbbxrkC3ixk5Nf6kUGrIWoBG2P7
JUy0H4qNzHVlS3asOEaVZb53BGIwwmdbPZPhWBwcp1AP7GzpS9Lr8r6XeKe8Dv3DvsJEe0VbL9za
uSED5lPiatKIfmkjQqvZthbE2u7sEm8G1XBlGVo4enolndNSptlR7a323hmy6F6Xxbjr1Xh4HkMp
CQShvGIvK3fmYlKUNVOmYMgJFXpkjX0xijYKKL25m/vJt50QJCuP+gMnpvSxcHOyszUiDphLWtO5
7UsEvdRoPiFdSkLqp0MTJilqVMW10TcB8BgGIW1LgGXWvcY5qWw5Y+qjmQmovHTZw4CWU3htWRVK
7KKST42w53t1GcU9CMdkp6sZ+uQGdB0gjly8hc6YbWcD5a+DY6EmXC3hhgV1unTCR6GjYSbKWG5r
kTNOKd4SokdKz3A4X2CkIP27NOrjgvEGNe8ixm2X80/EjD/3ky5wNCC/KN9hKo43NqCKB1ExI6t0
w7nCZNzAeF2y8FhFqnMtVECk7RjO3/JZSR6TNBmpKqpuZBBnSOVGVcz0qgcG3eEQNeejkRJ9S2fB
JmJrVBKYvsA0kW/bGWe9coTMmESaSrYYjYPEykjH6U07vqpwzp4rAR6zHhELFOagEs5cYScQTm97
TTmB4m7jcd5HmqWfRvtCzzXmgXwXQ5o7x2GUPk2WhZB/6GhJKYL/KXPzRmrkX5FnwkEsLON0V0dg
Fqc6as4hEpKDVcbjOSXD71Rx8WiWafxMizQr0GdCyMcRacUByLtylApvWTlgKLPSHGdlm1YHkUbI
hWWh3xROm73poJ/uYAWSDyK0fl5jA0M5RC4lmM8407Qbo5rZcGVvwa8p9O2QivBxhl/O+AMi5IPV
Z9POHjTtanbl8ixLu3hbOrD+PV6+1K9Ju9o6ylAxjEghLFnuYL7RAJy2ZguCoiep4oN5eXrNpjZ8
OJOD1idKq6OTd+oGsAPpYu3iGmRUhi6kDnN8naqw3lGv9Pej5jYeLbb2TOlln3DQl2AsQrKnCs7a
G7ONgP+H9lxuq9E0qfLs+X3qQvM77Ln4Zmi16r7v0wkvsSQAhrnesVac2Qd3rL3BTBFbs5Duk4x4
ubtLNeVpMwry1FAATBkFDOUhonGn9HmETceMirO+zN26JK7vASNwdHNxMIG4GKqTlkbZm2Eqxv6S
8XM99kRo5bOeEVdoLzeN5jTvQ2QYjyoYkNcByuaHWbfY6ayBkyF4Fspapl1e1Oi0xDM5sp6ymHPK
aiZv1jl6TxocbE+kerq25CyupFTU2JtlYxwmkm3OjVnzAHNtjNOiKdqbULXUjxwnemfQqEK071AI
S6YvZG324ymG7JutNYPYxMHS+X11IBbPVDODA7WuvzdDbwczbeYLhkdXSYSMtFVvg2F3pTXeszph
93TjDmkvRgejSNvGN6vS+W5UeLeXaFkIwuQpxxhkVU6gqm3+aFt1dZK9W14DBLODTkt76Ts5J6bZ
WqzPLJx731nUOQxkyF8XyWSTc1Tq+XU4zDJZqXYXHkJbk3AOIzI89MXkIrtsSHXLdpbTeLWpvIr+
cRKc58aGD3lFyXXBrea1up3quFxLIdLrhCIWpqWJ5zsvBofcTVWpV1wtcDB2n9xUc6EwIsmolitV
sb9LY+BkkpXzXqdE2Es9rnZ6RLaaU8CQ4qLq3/pW9M91EoarhgxqZHNDGhAxmYvAhAW0r2pjvO6T
otlCWhn2y5wYV1ViE0mUSPAoZFxpBjFU2Vxh/lIqzmCzql2IBuLblI2qjSOMgDG064odWH1R7E1z
HL6TUNXbp7EJFXreYOP5ISgSdGdb6ZoHa71QL9HQttVlrxIKXEFZtERA1VnfFQKJF89Ih+Xazuom
26lz51zV8KcyTldk6jJ9EvrtUo7VgSUrPwoHEp7PskcoQy9BB9dAXNxrY1aHNeGz4lFXpPE0SWW5
U806poCzrQc1a9DYq47WcqQzODBnQxO9NouaflcpGr7RZe7ZSajYKNCVy4ZQx7ukUdRnRYuL26ST
qG0cyEmPo0i7WyebmSBRGxOGay6KdqeU5Mv5Vi/jyUvzGuJ604vR8a3ZzL6npuTCVSQIP8EJ7z5T
CN4fcZYWxOwyTf4Yokpe12gE1orbtIQTFmQepmVGP8Mg4PdQWrH9LiXtW9MuJ8MbW4vlSMKmeA9Z
TQ/4l+M1KT/TU7xU3LyGmBdw6sPVyDb6WbhJeCE/qXGF+siMSnSmk8AnNtR/M/1TXA4hGk8cZkJZ
wCnFBSfELHqJs6rfz00/BiZSmdt8pJ62LY0KR49ruF16jP+JwILkm7NItHtd3B912M9PiqbVH6m0
/s74LZi1MlqjHqSNhs6iwaMcNmGI3zyE2Y3ZpVm+ZfTV8HRJdCZDk5g6TZp6wE/MGOGxH+yLOWgW
zQfoDFaDIZroK0snoj9hj6bY834wW6xsjiBkKMPFL6h0nlNVmW8LSwX/nRNBgVG7q9Ubxey6VTb2
nJogamnJmvRk55mIrfDgkhAl970riBipVSJ/R0WAXuhy/Pr+lBjqUdAqL3hnCu07KeX5E2TfqNkk
UaYgSUjC7tOy5wi9Q143V9OcO2eBsIaU25iS74OmljxXRjg10PKY8ntNWJjMqrWsBs5FS8VPmkQ9
LBhLN6SKqo1nJCPet8hewgenjKrXdI70bVeO1kMUpoWn2YxOTC2jh9QIEucS1SXMFa3fSSqQZy3R
Ga9O3tI4XcA/IdUCderjM1XPeTnH12WrULdSVoWMKEJ8ftok0vt8LuFTTHEES4Lgj1wJDGcuj4bm
uFsyomZ/sKbuI9QnZdOQiQKYijzkjZW05kqbJ/2h0jCY2xVHdOLus7cxjJ2tATbySPRykXmyH4f7
SYD80qE1ntquvhAPkrzD8QVsyZXFclNrxniTK5W+TuIK2Y2jD+WaMFgZQwfslVszr5b9nGIw7+2q
YeRsQ0qwJmBwRjYCEja7Kt6XmU3AXrfU9x25OynxcfqllLVrkzzfhhmN0+MYIfCxuKcj6qyzqnG+
ozFSvpt2ol4r8yWRV4XQgGhKBQyW0Sul4CcpwiIzQskMsXEt2R/qSLE2zmzKYxuS1c2GyXbnOIv9
5sxxfS5IXvP0YlA+pjqh2laHOPF6AvQANAPp0AYhnpdEaT4JoY9fBF2XbRRh9Aj15N1yCwmRx16e
m7YkrKJ2Z40NwogsqDKZvOqXKby1K8t6nVpFpJfcEkF8tjl+KwvVJSVbIxiH7Hif4iOneeL2aKp1
GgGrfkjL75lbm9tuEpj54ll/zQQEQ6zqTnOfuLzpZlxjdCxlqN7SSSsCNWS0BANtoFmKZAyMc06g
V0TE+qous3i1VMiQyqL+RkTjNtboReZOsY/pikT/m7ozW26bWbL1E2EHUJhvOYgiJcsaLFv2DcK/
B8zzjKfvD+594tC1BSKaEX3Rl2ZYBSCrMqsqc+VaSn+rBNMtBANcNCphQSGvJ9mLNX+t3vsw7MF/
j3SCCPm7TWT3gNiNhh0B2DlXRxCQufOmUeb6ZUyT8j2nUH70BDtzQ3CCqy23vEOqpwa35DAP7+ty
tKCYrgbrK8W8FLW2zrT3dRD37daPCueDZnv1P4qWk33LnFrfRaTXjiCyhvtW+0OYqAjAV4Ef9TTd
xuY+bSek2rPE9PaT0fSQ16skfGEXCstb2trsk95PdK6SYXPuFD/pUdVC0PCmMETyFtlW9eirrQKe
I/CSD2M+AB3zHO1+LC3lmA/RcIT7hX7ESGSwkrlD89OMBRwQlS9CUgKmqDYWnOchyaAcDXHDdU6w
HCnPvENxi5x0c3KsNnsdJ9gvMrOBIIi80AEofbe3hNI8xl6hcCrzs9uMfsqbxkQavvADSpatDcjR
rhJQ8IY+K4Ajr6WK8gTDCbo30Gp/ETDQtZxDG/dWAy+x1evG/VSEInu1aUq490dyMmzV3feiR3HF
4yBxG6VWCMir5ejnkFm7pevPu+mGTH0bzSnaU62p91QifJqR4Uu5d/2xBaAIrM1oo5LsahcdYy1W
gLYa9UtaRO2DxSkOLB0t0P0MN3Hqor51E5qec+R9PqhwP20wNXtriCrgEOk07jZdnCJHH/rIswnr
Y5I3eK/SKB9I4VELSvVR29Z2rm10CAI/lQYaMCxlB3ZkYnJwSiKbPjskM+7c0tNfcq3tNBis1K5H
p7xGS4dzR7exDWfukvbd+ifEQLHFzacN72oXkouhzBRy7bFND9xIAWvjJKj6IH7l2Z+Sxo8/5jB2
3/q9qYB9DMJ+BsYrxVPPynwGIuTZ2wrOr+QQc9NExHpU9H8iOIEgTimit7Q2Z9jf4FmPXF3yfTN4
tnVrgiIFBgpVzudwVNrPpTNan0ZOOfmmQzTj2dONkj5cW4+9nRMOzZutO7W2tc0ahhcjyKNXvY+c
E6mcxt3ZsR2igAoxDTuxqkC5RQr6B6e7adoaWoOaYwLn7hxgFe+7OVhMATJJ6rAfup5dXoCKfJ7c
zn4KXOTJwGNE/kOuV228VcYQSMJgJKK5NYJiCPd+kMAPhvY7CPDGGzuVG4enaPc+ueNh5w112GxV
AZv2zleL8ccQqJCjiLLQydKXOZRbjAj7b1KXsJRSLYQNPYldHzrcyjPfXAjRaSacHPelF4Nj7Zi5
CPjDOOubB8oERRHCyT33ThLS4Y/c7JvpVmOpKvssctJfYT/p1YPmTzRkNmTB+x9Z5mc2TIsj54Q+
iYZf6pBDZ9a6ZIP3CRNJr4nP+XDnenPmdWqqkWNJrtk/BlXp0xuoncE2lENLCCmd1oLMSMurPTy/
dFKToLGiXZRmIuQQbRvZJiuiUEBvCjA7b6D63vqTsE+l0SuP+tSEUK4FFpTBldNo/3g5+EUVCOWt
YDN+0Xy3+NAlTefuYWZii+X/jie9081vEMlGP6eqJS0YTdUjcoKcAv3p1nPzkgY/H2yjOnZsgYan
N5DBQkoSmqrgwGrRvLSp2ZCajZMqwVutRO6vmhPtr94A0LVvG4W4mpAKMzZW1JW//N7vooOSusWw
ccUssUGGboNMJdU61Uy+RxOIsm1EoeABtlXnLk8cRB7KLPltO0bzMZ9E8YHr73QI1ArZuAofujE8
QT+nMsVvfJix16dKp5EElnO/8hE8UqP2y9SM1U0kJhWpIUdRTmmbxhRqUZ02hrz93lA4rTd0QUd0
QWTWd7KuHLepeCS/WzVNv+aON35sHS3czwxzP8YmbG8KupNm2ck++FBRs90FVm89QSHaQT1cc5Rr
6pLuUC7s4g76U/05FXr70gyWfqgNQBuwhtJwb+RO+GaJOKfmYJNV0sb6Yxr0zp0nLFy9j6l2UdmE
PsN29qaj0FlfacPrCGjwfkSB9QTu2zrWEOYfkiyskHFqjW1ljyiCI1E4PogIrSyanAYaiJ0INoHC
tVEc52L6HOPVL52tRYwrwLVVUcHlF+LsEgJaH/T8bRhnKKGFqUOGv5nZyGLF30eiFd84/NOvngbi
oAFZvnU9ehgQbU60ZltDX0p9XFHnna2eYOSJG9169SYT9l1k6dIHtmX7oxVPQbWBAKl5bBQqC/eU
kR16U4kyswqn2KU5ZyPOHhZ0Rb3xQdAmsCsokMTQlQ7GVzQlyRvakP/9gAkSo3nMOBfw2gEOEyAg
GqEbQqNdOmQFMzcY5h5WOY3o4yedsv9fQY/8n+KnB8W2DB75DON09j09x49QFvj/+BH3X4blQk2v
g0CC3xKYyP8DkIh/wagDIB72Gpc0FJi1f/eMCh1mTmEbquACAA3n3P72bwCJ8y9D41cX7S16PQ1N
/R/xb76H84IhX5PAgjxzzKckH04VmpvFQBl+XOsDBRjzHxineWgJ6TeE6CpTBO5PmkUdzNF3ehz/
oBv025mNH/8b4XJOU7A0vAToK6JB8XLYqk5NZE+bsNSeSydGZdZIVrp9lh4w/34GS4bI300oLoJa
GfV9wjVkO+TpxyT21mC485v+B3IHA81zcv4AToVOL4L+ZNrtvYt6z7bRwQ775czMfXOdlSQ4nGMB
Sa5aPqI1oZ40GqHsaSkAPd1lyoqdlpaQhGUbskZXy7ksnI8JOJrYogoRQpR83QfMONIzIwEqoABt
pt0pzA3wOLXl7NrcBp069O7u8iOWPkBCUI3eiKr9ZLWnUVVO3Mj2huL+N5IOGJz/K39nkc5r/Z0p
ViWccE+LEi3BY3ciQaIKeLRDGm/B1Nr6o5324RyQrXbYsmdk8XVfI6stOS1l5hS68pNeqs3BbXIo
r1vyWpdt9Z5TsJ250gcJEBKiqbhQlab4kCloFglux0k7rrz9QuMTymN/z7eVeFoyegatZ9S5d3YA
2XjXxidFM2k7rg6k8B71qkD7gE5VW3mdevXooF2gRPGKxyysBlrx/1pwAxQvQzaCfE0n0C6j8Vi6
4vdl481DvLcapIgoBEJidaqDTeXm/FOpW5LdUeUeMrSYg5PoHVDrUV09AuYKp5Vm2veCDBMmd9AZ
vg8MfD4TpcXPDJDHhP7ZNL1Cw78yY0sPkOyFIoEwoALl0KXWeygI9qSRbrsuvfez7HjZbu9NyfwN
kt3yosh7nVvXyXanjyRJ78zVHu2F9Sx3YZHBiaF11RqKyOYJKMojPXYnlSTR//zN2QPV2Whn0cvF
VeyoKdpTxsW6VsWmjey3y0O/9+bz0NL2pLVam6HJ2Z5K2wb0RM6lfBIBVI2RRQHt8jPeM/z8jPn3
s9cfi3DoxrpsTyR77Sdo8b1b6sNr3Z3vrZx5dGlv8hODi6eStye7tl68orwvCfO5C4osneyVU8KS
y0mbExUDn9wIX2CTfgCaWJAfVIbG+9w5IJVaLtbbgq7bLVT28ffrjCbtWIHduxb0nBCOdxS9QM72
VQYhlhat9A2890lzCJa8oYhbxyS9RICy3Q89m8itFQELMp1HAHq/K7Ogf6LIV7x76WHSAg4bK888
LignQ+XqXoi+3oERuq/g8/b6Ctag9mgJ6990/ovb5byLyAFy/jRpTQ8qadTarBtKd0W5qfz2RGXt
xxi4d65TfO9RlBlr8WIUydp29t4Cnx8oLfCQDLfl93pzim2nSGnkd+HJDe0pWzHf0vjSEu9Hx+tr
FfOFVmbuczC9XPjJeFxeae+FgPntpcWNbrYdcxNHiSl1aQVukJSPi1H5yvXXubnuEdJibtwODeiY
xTwV9lNeND/LfEppgjNfLo+/ZCDp7CWScix6365Pfkhe65BlRh/ceJ0W/7xqfLlzdbKbWGmTsDpp
MeQxPmzHub0ytwvWt+dPOguOoat6k2ZltIXm8cc0Tz+TDDp0prESuRYsIzdyFjPvQe4X1WkI0IXv
87g8tAFq4pft8l7sZenItCq9RW7HMdiY7CL7Uvj9F2QHtoMDm76elCvPWPiCmT7p3EDVEMeocHOU
K9L+k5MVJ+qdVy59RwqCfdtHVVE4zcntgvugnXalgFAt9Q+XzbMwt44U9pCEyxif+GOMmITj+de+
jR4qi/aG6x4wP/hs8YDonm82BB43DmvQatDnlWqm3/mimVbW55L559/PHtFqXjI0kV+fXKiekBMS
ebxyLFiyjhTVTBHBgd2I6lTW90n8HEOq64VrbrW0MqWghnK4LgLke6GCrg8JMDz0FHZTFSDClq6c
J5feXwpqgNsNJSqm6pSnNiwRqvG1KdCC8/Qvlyd36ROkoKYGAoakqsF1W+Ujwhp0lKSHyBKfUbF4
vfyIhcm1JSsVgpYBisvVCWbmba5OO2pjt5eHXnh7W7JOB3SkSjPkgadA/xhE2k0VQapbpy5QXnv6
ffkhS+8vmQj4d0IClCWEusy3YMyfIlAZl4demF25NzfvvdyCMZ3bQgZBDrT0rfUcKiuHr6XBpZhW
oOpYO7PdlekhpEDnU/Al97G//OoLVpGbYx1UXDO/YOHw6j/LLAQiBVXCdWPP030WDsZ+qKIWaPIp
Au8K9Mr6p0Yn5vLYS1aZfz8b2zF8G62CqD7ZKKg2NlrhQ3Y3Td1KvJmD+jvHQrkZ1aqBO1hGglls
BAB88763ldu8GF6CajhYWrHCkrP0FVJYKxwUGgubu+AAQJISW68COCnyzp2bm5xqpbV2aY4lz0UJ
JayTyqxOXqv97tTxS598vTwLC477h8vlbBZcPx6LoWYW6sIaEWGGeK61oucw6z6GVbziAEuvLzmu
X+cqDfgaDpAFd9SmXsauvu7EMyuxnq+iHmRp5KZEfivQfqOrBAlUSpfMZeMsXGRot/xr8DwapnTw
lPIUKo8oJoA33EXd65DQuAeuY629fcE6pnQsSV3YhibAn6fBRx7B7WJYqgrx+fInLA0ueTBHBhoe
WgLbmOR7gINmtZZ1WxpZ8t/anZTYrRjZ6oudSTsSsOfL77zASUmh4m+7F2U2UnLzyhNcgtvBDPfc
iR59uJtggqElG5keapUheiz6S9HqN2U/7Q3bBg+0JrO+4NUzIef5qlI7XfVpiKxPiW0Me1F1fvut
aDHmZ6817dfLn7ngeqbk1G6FTgmscuyZtDi0AOlaS9uoPrzXjre7/Iil75C25bRWnaFwocKqwnJn
Vi0oYZhQIKe6bnjJr+OakNcIpzypJa02J7MHNf3r8tALxjEkv1YnCwjGxJsbyI9BtnirOxD3xiON
otek8LnOGJJ3g4vpzAx046kpDfC3o9tsyqraX37/Be8wJKfmStrndchNDOQRwoltKGi9C7vD5dEX
5vUP59JZ1CbV63oAljC8CsTc+xVp30C0rCyapVefH3o2uCK6oQ9yTK+a7h42qxvKyreX33tp6Pn3
s6HjiD5J28axm8w8BFr+YMbjStZ0ySSSy8a1btH3ZUFF2GobhOLA32yz9PG695ZcVev91g5K7E03
266DqCwTYmWPWVrokosijQKrT4hJwu61LO8KA1lZ+sVVu115wJJhJCdVWyJWoSPV43nIgJTati8/
jOhYXWUZXfJTIF5JTFsVXcTwu1UoRgx1e7xuaMk/Q5Rws8iCf5AWfv0ZdjdweEU7rIy+YJY/VLln
S1GLx94WjkFoNDTkZJ39qKufoM9YWY4Lx09d3neHOpj8ljSbPnQ2dLsqLQTjoNH6aID5+qkC54i3
cVlUxspELHyPKq2jrKNTCxxZebJUqO6tbyBRExqMr5oKuT5YF34SxTZrqM7SNwLb3oi8z1cNrc/f
czYP1eQFcZulhARL2zlG/Q99sGuvPS/Cd+4As8jQ+dg0RoJkG3uOzb7+OWvgQCVz+JqU3Se9976h
BvhNn4BEBuGV2StdCkJlqykWHbPlKa+gUurCU7I6vwtxQpdC0BjNBWCDoTVfPQRKcqtO6p1RqfRm
WCtlv4UlNIu9npsrrUKIK2ONUCQ+NNDqWUk2y87dXJ7opdGlOESasLUjnztM0yfIRVp2k34UVFVQ
EoVb5LpgJ6Rw1OdVT5dRXZ66UFEBPdFoOBovJij06zxhJnE/t1FYGSqMfjHTMEWA9EManu1UN3dX
2UhIp4ZKg5NOTwucWIMyfFQdZNWg5g5QK7z8gIVVJObfz7wNztlhsAO8rYQdW5T5EbDuQxTRL6jA
JXf5GbN3veN1f1i5z55BmikW3cTRpxxSVSAM75fhIZuKXqzMwcJKEpJbt+koDOhNyhMXy20DLBxy
DyCzL9e9vuTDCj0jcMDgaBPN1FaofaStYWXPWbK+5MNeW0T+6EbsaIN+8PyTnT84JA2E5u0vv/uS
ZSQPpljsogjI6qwVdUfSad8Dw6dl9MrhJRceFK0SvppWp96k5y6zjRhoZ1GFexjvw1+XP2Fh9WiS
B0dhEMEcMxancUz8T0U2dnf15JhXji65ryM86NKjsjwVsfVDMesnxRJrO/DSm0vOO06NJVotIXxa
7j+09t93VTKuLPmlsSW/hZhUyXug7qd+oJGy8SAgoAn5OovPi+nMX9WutXJjpk4vUMRN4awNPZSr
aKibni4/4P1l78j4H7fNEnr5enZFfTjSWA2RYIqiFXwSE00Kl58xv+w7QUfGxZWN02fCJXIKmoVb
p/gyJs4hr5Uvl4dfsr8UFEJFp2s9x3OpWyBxa55ya1pJjr1vHSi//jZ/rpeJH2g+yY40vTNHgRRt
u6t859R2aze6hcPoH17FsxmGYsNSvKKq4LjQ4vIBQLeKyIGWFR7ET1moHmBqcuiIGyJlWPmqhfmQ
QSzdVI86IBAukbGxjbiZ0aWKHF+nXxelZSSLVxfQXWdNeRrhllbK6jvkKmvHxoXJlhEsapQEyBvk
zIhj3Qo4HuxAXzliLQ0trSML4GPZUIU5OXa5b3LjKGr9+aolCrT3LzdulCks0FctT6YPiTP/hOd8
7XK98NoyXxwcXnoCTwGhrS9/925eowhJm8blF19aKlLEV6Koauhe57yAbC8xKEa+2DjSxu3sLj9g
wcNkdB5UVb0rKtZKWo6fgQndFZVLw0X/D4Rv1yXoVSn2R7oY6CgmU+yNFeQTaNg3x8BCdvryF7xv
f0cGOCZGOgAJQ9Y7F/5jmPUfsyxeKWAskKs6MjQoMeoaWiY8ta29nSLGY1sHLM1kV4bBqxIOLz0M
b12hvfQmXCGqvoay+nNk/s+Q7bjSnsZBwkBm2533y+HYFcY+6wIH9KTX74Moi3YWyffbjCbPrTU4
D4Dkb9yI9kdrgpS5hljVjPZp6H6rUGjVm+lBCSklZRCJTdlPLa8h35u+OqN9SxcSjNbBNivqwzhO
d5bm3lyelfnQ8N4HzAv6LKwaw2jafUZWKEJty9dsPuRe678KOAETQ9n30cr+ufSceVWcPScshVZp
84nUtWEn83REGOYmFedDXNEgDT2ij06TteIsSw+TIhQ8N5bR6WykZLoRfy0dlHCU3dSx7TXNsTbU
L60brZyHl5a1FLJKxW9avULrRimDuyooP3au8vXy3LwfVGA/+dtm7dRo0Hgw9Kgiup3CdaGpj03t
XxVs4er8e/jEqTqLNH1xcuL2s5toT1AurAz9frRyZJSN0tMA13jkWlxaIKqw+pRGxquC8KAC1/Bl
4yw9QjoFD3USw8w/H8g8OEb6wD1GvUqnnXhs4MW//IyFuZXBNrWIY82tCFnNEB4Am0I3VR6uG1oK
HHlYOzZiP9ySp5ie13zmaFw5ViwsG0dy6WGqmyiCOeA0dvD36G74sUfbPIj8FVdessr8+5krN3S0
h+7Eqxvcv3Wt3Tv+WsF76dUlx4WUPSgcB8etyuqxqhXoUfuHfIhXEppLby75KkyWOpRObBN6q77C
/3k/WfHK5rm0HCVfRfGKWI1SyCnxnG9dkt8GgfngDNGnPDc+X14yS8aR/LUZRB/F8xWkg6BbDytI
IIoAtUZ7Zd0sfIKMmDfNvEyjuCItxHZ0Y+ZDA/dETysnlAFPTqyGm8vfsTALssSL5pk0ryKscwrq
7Nh3NHEbxVUndpiJ/16aqV5ODX1EtMOW+r2DUIgvzFfdM1ZItpfeXHJa2FY73Z3YxCwT7ZFKmB6S
OrZ5c9ku799w/hAtn/uVUQxW0wX02OdF+6mDvaJrIKgNy8OgtOZMGbayYy2sIxm/yTlJ08MIiRuo
AV6gSvkYF0iPpOoKmmFpeMmHg7anV7MmhWCP8c80re/9Qd+icLEm2LW0TCUntlsROX7PMrXD9s5v
h+e+6z9zg9pbabO/PBNL8yw5s60kHTRRzLMyBPs6pv3U0VYmeb4QvHPesiUnjuitG5WKvF+lVFDb
zjq2pvgMHeJTBQ5by+n8L8Jd418HyXNkUFjvNX0DAyWXfnLIWdU+5alyW89UnSXMXpfNtXDckoUX
sro1a88nrEameZtYym3Uhd9sr935/fTmKhOqvXq4u/yshdUlI8WsUBST2jL7SlYfCit8dlUEKqH+
uzz8gg/KagldHGedG3JwqTV/p8b+W8OBcSqbD76uPGl+d52PyAoIviYQnmgpdEW929OnDO9vPKY/
ehvhv8sfsrCEZehYiOKnh1oBSieVt+l985vZozl/3diSh/eqFyVTABZwqqC02yhIBjY7F/aYtVzP
wsvLqBJ9bBXI0VhQMKjpG8WtnW1NpXN7+fUXltDcqXweZxM3m7qYetmpDCClUL19NHjPnW2+Xh5+
6eUlD6/1XteFpXD86sdXzfMPQCY+XzW0DCiphBAZCMnqRGZnE0MDHXfOdSFPBpJAZw3XlkHWPSZ/
+mDD6bfhO9awHgsx+48C0tmR0R2E4QWFUZxqA3o1wFBVoz87BrqGU7Wy9S8FIWlW+zRoLHYbsuJ9
eKin8ail9l0DfevO6V1nY4j4vgy06y4GljTHQWJCvMVp46Qm+gejRckEPv7Lc7xgKhkMCKBKV5IE
Ro86SMKNHkwnkaAyVhUfWFjBymwvuYB0eYInvrYaeyhOMPzsbROZI7++Gf21pMLS8NIxLDOi0mgM
0IB0g91APfWTy6tDjXR6uWyjJRebbXe2nCa7Q9Ykx0ZtZt4pKSQSUXp7eeilV59/PxuauopiZqVL
Dj7U3nTf/Q2T3T10dWt1v6VXn38/G9+3xpb+DfZjdLGD7ZQ54waaPGtl8SyNrv89eqVOZjKqEQqy
qOtQpXsUqvL9smEWhpbBYK5SuOCCe2wulANdEL8axf5yeegFm8tIMEiOoftSWI1Ro20QY9uKRNnH
+sqLLziUIc1ogjxPBq8SM6qNn+ssQeNNvaME+JHq0OfrPkCaVKSi4qER7FdUF3/GenDbN8F9LKyb
y8MvmV6eVWro0DyRuXb1lGqu/+w75sqN+E+F5p3zqCGdpgVU+gJA5XwZi+N/kAOP9m4Hb6o2Qa1b
qqLedjGExW5RPXhRpyFqGdGXCFuU2RrtyqFrKX1rSLEbQrjepbOzPGVddoDt6rvVas8UC++iMjpU
5D+TXP1WGvmHGTo15cbbZbsurQwpikPfIODQ5Kbii6fA+5T79tZJnzp1LZuxcJiUcWW2gTZJ1BFL
/Kz7PmU6shVe/Iz03c2kRz/s0l4LKgsO9EdF9iyouL42xlXB+nOt9tCF7q4erO2greWqloaXwrnt
09fjWqw/07uxqK56hfPca+WK9y/MgowyC7Iarlde9qQqPlL26mOkxwevLe8scWU6UsZnOU7glRoR
jOS22u4ExIoHqhFQPPZ+shlHJEQvL6glQ0lxwDdFkbsZlTEyNfcIC+7bODwWKA9dHn4hDsjIrNAN
klYvAb6E0J4NdnozWsbKtrc0tBQGPLWLbAjqKaAMYjvW0damQfzyWy8ZRXJuzvEZjNSsnsSebu0s
3WWz+LO5cpNaenHJh1MBeWGhzFPrhrCrp0oPx7JxDQ+A7ToyFMvVCIhFRoSg4XVbWeIOYNNK5F1Y
9jIIixwqjKIV9eypdC3jW2p30zcB21H32Ui4i4yqoVcrM7BgIxlXMCjFkEwddYROTMFdJkplF6dh
vXIbXJhfGe/l6QNEkyEz4BbRIyo1R3eqbmLdW1mZ2tL4swHPglvgQnpreC7pKqHvQyc6mrZ9nxre
PQST+y4Yn4SKeobXf4Azd9sE00tghnfG5D94NdtV5DxdXsYLRpQRYZ4BH+ykUS2x1W4fm+09/AAr
Qy8thfmRZ1/I9td6ec0Xpla9d/XpLtDEadC0z3Zc7a57e+kIAV94m5hwIFOzR5mh18eXhtLolStA
Ch5+ELh9Hxj5Cd2QbZJZ1TNE2NYXb+xXDggLG6mQQghtV6lwB7s4KTriEagg7VzHv/fU7GBSZacQ
tL9sJQeDv3MY+qOteDYRJGXCcYS1C4YJ9LB6VWuQUMlHuIG1tqg3jm5V0bY2gvStqgxvxTsXZl8G
i4VeBbitm8Fifbm3g+iWczY4d/uD3a6JQy6sXZnsrGmzwkfxoDj1HR/T6My8BZX2yvQvjS4dD/Jw
preuqZKhNKH/DlS1BTLcI2Z8eVKWhpf8X9PpiLOpS5zgH05fa4PWuxz86opj/FlD78z5n7BzNud0
/VuIHdGkP5gQwakJWhlK+NQoyrQJNPCrurePkSnpW47dLirfpXrj9+Ep1MIP5RjtO8+6ocnqvs2H
J9sxD2OBwqqhHVt1Wmt+WFj9fxijzt5Q04NeVCY3Lwj/bxW452MUk6GOrpqRdrH4uqqADOEijRr1
lkbms0Xh5bUu9HhXGjC/o6AQr3UJamIOCe9ZW/LkzNT9KAuRvK6mbjokbZF8nsAF7LK4RAnCC429
nQys0YF+znsQpsVeCQzzH0Wx0SwA77tJapStbc+t90WQT1soB9NtLJi1JkM5tkxdsYfgUt8N6P/u
jK77lRpBfEi6zD8iSIXyjAUJLpkPf58mg6dulKAZdtSrkUoNvGBnO1l4W7lKcje1YtpZ0IjtRh/+
+yENUyjIw/yo1EB8FK0dNkJU7U1UJSXiwR3ChkkFD6yJhnTZuMoRArrmFtnudAOtiosCCyIAdefR
ghz6P3xnyvYQrjQHu1KCra3A6ul0KHLnkIDvpqnNtv5YvFUI1NyaRlo9iCCJ9kGL+gRd18F2KJCK
oZIzbtgZxT7VveQpq/rxTqC0tquVMt8PiJzcxC7iTHVQbGF415lQ4W3rqHjJUloO1Ro1B9XgUYZo
k53h1cOGSJ7/dBxD35oBWtJ5PmbbOkPnaoy6f9TOmZ49AdMmhU54V2xT3+ul8RNNCqr8lRs+DIVW
P6e1Eb4VmVscEDgXH0pTrW+zhCfb6qCcyjCM72jNdQ+RY6A81P32ysiGCa5o71zDh8q6VIqbXKG7
p1C6ZKvlijazp3qfFLMc9oYFk3GkGB5CLipksyJsd2PbTbtJpbXyqogjo9A0P66SzkdVsQm/Q3K9
Qc1nZeSFs4zc4OJFfeEiqOYes3rfi7uqYRJhg77utaWjsAgsVQz1PLgodxTPOVkaK4fV99+bRsO/
Tyg9StBlmzO0Rk+4Xk9IAiqbcZXn7P0Ix0H77+GDAomN1uzcYzWIN6PQnkZ4KjY+Ynu1r342lahf
MdHSg6StygTi7QtRuscwGABcJb/iJPruWflHxWzf2tJ+vjwT75vLkaGGWVkXRori96mn1S5TbEok
6n0W5iv3wD+R/50oKrMr1v2EpEhSxqc8VuoXFj4qb7oijkaXJThd5d6lORBBrbXF1yoRqFX69vhV
K9vu+xigoljhtSsWXdidZVyiKFPSaiGdQiWpozfDmpAnmQjmK6f/hXKpjEkMh74zeoIr4gn5tg4Q
2Mi1nYDLLBii7Rim6H6hxRGslYaW0mEy5Ddx86xyY57XJhvlS/vgoFvwIl5QLCy/Kic0cNQVvMjC
EpGxvxBiNl1Y8aBCYSc3P9Z6sKV8euWszLN1dmToPC20yD+gZxkFzlNqZuKZPJ/59fLyXjixyvx1
WU6fsW8xet9+r7o3Nf3euAVCgD8vD//+krJlTGXktVNm2TipgWIQ6IpZU+jyyO8bHfbgv82iqQYq
Ej5hTGkPCQvHdEqE9q6aUVumVDMn8CDoRLnH3Co2qKZC6LNx+xWTL9lEur9F0YAmGQqiR5vz73Zq
yNBo8NOt2GVpdPG3XQxI+xMbfcMjp9t657QzNX0wJMfrrC6d+cK283zFhZ9dCc0WSn/PR2FV126D
Io9X6nHvr0hbhjIOpq1Y6LdYxxSV7qOJzOhtpsCaGpXhtLVgXb/uU2Rco1sqwiC3ah4jz9s4prJv
PWVbdtflcW2ZOMzNyqgIps48Vpm1F/k3tEucYo0PYmGSZTBj6DpOX2vww081yqfWP1b/+6r5lTnD
DK9VUR9MrGNDGNjFVvyIumiyQz1ixbMWZlcGNNoK2cNMMUwWEGIuHeJ3UXFX9/VLG63cwZdsM/9+
Fi9HfYpKzTfNYytqbjwGbRh9DpPFdQaSnNfPrNAwp948en1/U3jFnUkDTlWbz5eHXzKP5L2aQ2uZ
GjN8W/Q3UXdnzCDxli6fqyrrtiP5b9+hiwMeyjwGI6TE8cjNxzHsnwWMCm7v3bhIu228JFjrXFkI
0o50jK2EHWlZ6zLbQ9/uaNDLb9S+hkOlQbn8KovJSMd6jPS6S/EzVTw1xmvix0etREauui5MyAjH
vgf/bGatecz0n2WJ+LTibkPj9fLLL6xVGePoG2WkTSHKnaMGZbcTteoe3cy1K/rS6PMiO/OEwlao
UbWMHk8oADUTcnrIIq4hxZZGlzZgVHJgTe5ZqkNg3udt9CWfjBWbLw09/3724o0RGAi5EiTyPCu/
K6Pfddu+jpT65jqzS04cN31ZD51mHkOQvjdmEmY3fWav7cALR3pb5rWbAscKVQQvj1H8DTVyvErb
hFx1Q0KRHn+J0EZJ4+yH4yJnhp5zi8R5GSsr2+eS7SQPdxJkKHXBw4UWGkhqWfnWcmJ3JfwtjS45
tFtaeaRpjomUVOQEm9ToDLiIAb39vmpmZIgj7eA2/eCVccwcyuOgovxVfreF0CojGxNET0s1T9Rj
3vt7Di2bIYXkf7J3VRJet65kQONIf0dP15vKusLq3GoGhMqvM8z8VWcuUWjxkGTcoI+lF71OpfpS
pmsrZnbY/7yB2jKAMc2CJC6Quz+GbUHs7Omhntxd6mZrcWjpAZI7W3pXNPbkjMcApczehQ9kTNtv
deisnCmWxpfdOa26qUyD6djMaIcwC32eUDrODbj96Ot19pc25iyOBqFH9nC0UGa1snRfu+rK0EsL
U/LYMShMiubTcCRrt20MY1sG4ZY+LqS5i8N1by+57eSh7FR5A28P9fGmH91P1nAdysqWQW4ZOV/H
J4V6HFBh3QdlVt0EBrWVuFec3VWvL/Pe0UvtIuGFgl47C9M2yT4LvBWXXTC+THZnub1Ws/n2R9LK
e9Eb3yPXP0yq/eCN2dt1by+5bg7Kx1dDl0doFSrUKJi213GY2ObsEWdRwRMFRdJaaY8Unnb/xdmX
LUmqY9n+Slu9U41AEnCtqx8Ad8djzsj5vGA5MkgMAolBX3+Xn6q+nYdKwq+FWZXZyYhMuVzS1rD3
GoKxPIfMpoWxV5bNTmBtde+Q0Yev6VROZ7J8bOUjpTBsZU8vj8pe25ug7SBCugQkN2cLUWsX+Hli
5qN9ZQI12MKOa7qipgBYE5bMPD8r0IVPI7zTkpc7v3MM/hvsuPObxS9dc56HIEi9UIgDDC6vjPpe
45tglQbnN5zNzXmEY7ajmttiJlcuVjuDvgUd85ouVdgV0xkYmhPINecy4NiV9ZVg2mt+k/udfFVQ
prrprBqYhNLmG0qUNw1RH1416lvYooJRoFwNN2c8JE5a0zSYi9e9u7awxTCawj6Hf/J5oR1Q6iVf
kQ74IIZ3QKKEVwZ/Z1634EW21EQPLjHnhrEeYuiySOooXF63R9LLp/6yFTSqhr2Iu5hz1TrPtp6P
leBfXzfum1ANIN6yMHjtnScLp44+uAmtvDKleytmc6yuFLzMimlMaRnA51Ck1VI/T/k1L4a95jdH
K+vbyeChYs4ab4eFFcfRgPwprynC7TW/idSxLtdldtB7OiiUBh2VQSzmy4IS48sDv9P+FnRIZJ2D
tdqbc8QqyCqGiT+lQ1scXm79cv785t63RRq2WmoGkpE5OzwDSqmNyKkSqDbV19hde93fVGi8VlI4
Us3Y4iu4QMOjBEbkSV35qEOiejnxty9/j5242oIOF7jGuF1kzLm2EGwe/KOEl+3rmr58s1+CqjY0
Km2T63Mk+gQ11aM7XMsP7vV6E6+59fvV66g+DwFvP8AyhN/SBdfX13V8E7KcqwBHlKPPK9yMUjek
ELpZuvV1J9RW+y0op9rUrMLhWpNEhv5RFNWb13V8E7G+S8PZnzEscL88+RHAGOM16PXectxEa0eb
i8WTM55dYRMFty/q60Nv2OvWyhZfaAUqNf5c6jP/I5wOfvfKZjdnaoBnZNRLyHeQ6WKWXJ8Xk79/
eawvTfxmA9ii/aKgDiqOrMpZBJ9sA6TxqB9rZVH9sWk+wsJ0Lq98iZ2h38q8+XSZ3FJibArNenj9
Vv3ZnRyS9dNr9+Itpq9ZODyQZDCeh5q9p2q41+X8ByRQrj1io53B2sQrTCAVlMJXfQYfNlPTNMUi
ZGlEAKVwxFsX5fpkncVJuf4rK1zeJoa9cfYjyCyO56XxzsKIh8AfjkF3zSNuB6kf/Inr+WVzK8ug
rqai0WcVsqRVA2ga73jnJS7SLiR627tuDIfalEkRu2575Yr4Z938d4tuE+DO4sMpp6z1mZo8HQsg
rmBEvDRDNlp9KJl/NpWN81Ddtbm68pl7q28T+FyHQ1hLPZ6LcIp7v0pcqK6s6+u22i3mj0FHwss1
pikHhmkQ/AAprsPLAbrT8S3Wb15XqNnxegTEwaOZ68AbWw2Nhm13e81g5XIW/2Y6tgankdMCWQDJ
HQgv1v7NDJLDl3YMZYln9qS8g1/nE499hWrBleHa2XQuDrK/Hqnu2s0gqfQYLht+hJq9iJtIJ4rX
b1SpTqEz3C3UfRXHP9jiARsIaTvhJMdz69j+aJThiVvXr1MUCbZQbOHopeEDlhWsEFy43IfzIazM
Nc/DvXHaRH8J6YzSG4fhHC5OzIBhPfh0TOQq31lGq7QhYRqKa3pOO1fBLWAQmAIYgsCz+xzlNwx5
3bkroFzwDvpGzy+v5L0P2ER9sShNQQIezr6Y4k6vHzv6lHtl6tLgCpBm7xM2Qa7LahlapNbPzUpT
RQK4U0MWrO/779V8LdR3zoAtVgcgt1XXQTicJWx9nC44Qwj+WHI4Ydf+/L2OcARYEiRzn5sr0bJz
S9xCcmZJuspCg/sc8uHW6eu7dbqWC9hrenM790M/hGBHh6bXMJVw1PRgV/fybO/sW1vkDVK8OHiB
dDz78ydiaZLDMsuW1xSh9jp++dRfzi13CeEf4YbqPJEozfmSjqVKX9fxy0f+0jTHQ6V0oBJ4HkQb
G6gC5+M7unx7ufG9fm8iem26ixuLVeemK4pPnitLyBtJ9+vLre+NuffXrkdwosjh2ajOzP9ZNCLu
VI9K7jWw3V7fN/HLRz7mVY3Wp2DoUp2DWaRD91qNda/1Tex2pnOgrY7WFamB75VZsVyjnPy+ab5F
O9ZDWRRRIWF50Hg6pV2xHAgE69KXB33nDsW3aMf+QqX1LQDJHTC8iw/ydQDCBI2BHM+jGwkrZvV1
IdWRruOrskh8K49XzQ2rcnepgR4iqCvmrZw/NKNtrjlh71Qv+RayhQ0nz0dA8s6B+lRr5+wV3q3s
+2z0gNJrmrezCjPYDnyC4tg9MyY2KKP54fKqrQPE6b8uY1qGPqxnHJZR+RYJylu9Qp019w4vz9fe
arj8/Jf4LqvGDhOtgmzqDHy1utxkfu40z69rfRvg0Iwy8ArkGfN5vFRRXFc/X9fyJrhdXVEFsPWU
jauMjhC8IymYve2VUfn9sca32nSALw5BwYopW6hGHhsqICSPKb/LuYwJH28q+aiv8R5/v03xLbqr
C0cCj0+Mu2whR8VUfQTb5I3H6ncvj9RO+1tUl5zn0QMgc8qqYX3XeP6xn4Pn3omK163Pf4N1OfCw
6UeMFctNBO8E8WB60CshLJS97gtsj2VYNtJ5ibAwrZnSzhmfPQknmEHJNy9/wO8vSnwL8WrycnLk
EphMa/ZQeY+gWd5SopJ8voJA2JuCy89/CbKh6dtxbf0pc2SfkLpML7VM8IKT1/V/E8OkVKsDFo3J
IhA9XHkGsTM28q4PrnR/Z48IN1FsBtJMlK9T5qJ4LMf63LnzFfTVXtObMGYSaqxlNyPQQnVLWnKA
OEj68qjsvKv5FtnVo0jqlaWaMr9pnxQb3ysxHsbmEs1Fp5KOel8W0pRpf8H3Kvm6yjLfIrwiCsbP
aLopK+1yDEn/qIi9sp3urKMtsmtqBHJTwLljoZJ7ryhkUlIg+9nw6eUh29n2tsguvBUmZIqnKeN8
PS5Tn5j1j4kh4eE4NzPXB4CLsbDKK7SLnbnfQr2C1q06VYopm0ebFLh2a5W/Cv/Ag0uk/xJw4+BC
hkdg6tvCHMrOhxaZsgc18NfRgvnWgNiZajibu3LKaDU7h7VublZh+QH2Md9fnoq9qb4M2i/fABZP
EzQomimzpZMuzqep/eaX3pXQ2Bv5TUC7oe5QiUDjxqlhzyAAbSGHl/v9++wJ3yK98oGsKhBo2u2/
Q/07tqBdXahMKvoWjdduxzsb9tbLdDAK1ipQ58pqpM3ixmnvc0AgBpd9GYh75dTZG6PNDVyBU8qG
pcUSqt3E9Cr1yvXKfv37RAbfQrpq5hYTwf+zyC9Bux3ednRKJufOC72soO3BTtdSSzuraIvwqmiE
CpBGiPmWHjsXPseSFR97fa0wvzMRW3hX26wjxLRLrNLCexj5HI/qjQl83I+ucT32PmETyartIm/s
LtOwBmmN54RgYwyIfFyoa9CFvUG6/PyXUHONX3f1jOlokE1eFz8jerw1yzU47l7zm0juKNLjBBCA
bHEECB82nsZvnFwrhuy1vgnlgUSTI5oaR4J9aEEUpO4QLyBJvhzNe61vjmfpTZ03OY7JHM4T6/sx
Z0s8zc2VQNjZLLbWpq4aVthjYxftFVsS5QRvQcQ8rsS+KZv+3JLw28tfY+9zNrEcFTUXpMDXiKLh
axA6z9Fs771I3cHwKGGmv3JP2lmrW9xXIGEh1kl8DMwISPgm8KZYBfdL+OPlb7HX/GU7+WWdSlJa
7kJuL6N+F0/sUbJP1XTT1leuYjtzvcV96aLkTC9YSWGTx2M1XDRYkmK8FmU7+ynbBLLb83IY29Bk
+cX5JpTrmDSCXnvG7nX+8vNfxqYMBYdYKt4IBecdWBrdu8BGjyONqitLda/7myi+pBaCeUD3Qc4/
LdY5zbhCvjyve333/9p3gjrUEnCO54enPg+0TLUpFwCJr6l+7rW/CWLf+BoKJr7JeicAvT/svXvY
Xiqwt8k1h5QdGRO+hX9F2oYAQoMKrUZzmYXcqv6x7COTJ4xMMn8ra1KHWS+GuTzx0FNgi3cO1AbK
wC3KYw4JlCVteC/0jXBEUAKNGS15rEVJr13ZdmZwWw7NFeQvAqiiZWFRVZjGEhY9Rr229c36KAe/
A3nTBxfcODBusWnTD6+7ibDN7pVPjE9tu4wZb9WhEGLFkF513tgZlS3+LZzccKijccxIBPevmTln
AYmT9OWVvdf4ZseqmoLB5W0eM+GawxyiYmaLIbwSNjuPlS32jRe+KZt8wJJry5Ntc+yJvL0bQPBI
6iK/Cy3roOVFH6Trvk52lm8xcZAtcRtg1v68TsFQouo6/UXV4nWsWb6Fw9V1UwritmNWYL7PVa3K
u2JFRHT5NF/Jle7sBVtMnIlmqPFCnh/1+vdVWcRR0Z+EeeURQjc7GZO4ak6zHHHdlN/MQp7LEWkm
+A9/fXk97fV+s5NNwmF5AyvxzPbNZ0v9O9ZCTMG+rrjMt0J9U+fTMvDEmNVKIlPdf4Xw4f0cVofX
9X4Tx9Y2SoSg8WQ1DzU8HYpvgtYHOrvX7oI74bYFx3VuUS0WnpnZMsGmnFLbo4JVXLus7bW+CWYz
qW7UCoM/c28Ba6dlsSHsddwpvjV7Naiqw/ETfc9Z+cnV89kfnNPL477X8c3NY/IqW040HzLjFSnF
/R4mLVfCaa/py0L95doR4Q1KiMaKmZw3VW1kEjGUPF/u9mVc/x2HwLfWqO7cS1ZhL84Y8b5I87Zl
4xmJ1WMhpmNY+YBsXKNn7YTVVnlvwoRC5ESarI5oexvBuPEHbHnCOW7JeM1LaG+kNqFLkNtxtctw
+rYQy53b8Vs+9ddIlTv3+60tql9xU8jew+FbNwnjH+oZwrYyhcRM2X15eTb2xmgbvKFyWqvwEXkU
fCg9/h0ueR8Cqq59hZ32t1i5Qvekby3aJ8tywzpzgp7wjWdeh/SDptxfFypfRNcxCIRkBcGu3xsH
Fl6F+NrC1eN1y3ULnWs49QZ3xgWomkUTU1Z/88A/op46iXpMgjbqQCnnr5uNLXpO+7Mdqp6OsI4C
2ORyLZqclAB2/PJk7yzWLc6Md04Nqj2uilElTzlvIZzKryQ99+Z5Ewdut1R81XbM6PyHANNRT3FZ
vbIUs1WSYwtwSlBmGTMJDZGmvYOqUbBc6fjemGwCoHZL0fMAbSuXs4cWbCnczr1rG+lOBG8hY3Vk
Qtf3zJgN3BF9LGU3QQeiH++Ceq3PpCrzexAhy9eBSPgWRuZBDz7sRz1mo1+fwsK79/1rfPWdCf43
+Bjr1Vop3NatbLqE6u4hD9enBjo18asW5xYupoYAzqgaN3ZB9UlPU1q03utOyi06zCESrESJpuGB
cCMrP22W5goYaWf5bKFhOWRV7ORPGHEnKu9zl1dHXzr8Ssd33gJ/Vu5/OYcvpACISLstHhrOQ1Go
T/Ab/lgY5FGnkNx4Hf84tuJTE+rwddGwhYfZhkYDUarNoLXmerEJjWBxw7i4tkL3ltEGXsKcta2Z
7NvM8+qbdvQ+BcN8LOv13cuLaC/eNtHcaG9QuVBjtjYHqpwYaMBbsjYJPjUOp2upzz/D9zd3mC08
rKzHaFSkUVnhQNVPfl/K4bnoYavc66Rbo/uC3ErqAvP2vgjfCdIeILyc5tKkQf91bcRd6NC0Bi59
vWp+szOuW/jYimypHuBuno09OYFWeuwL8obX+nXLfKvoZH2HDaK3S1blYZh6hPTHpXOvvad3MoBb
FBmg6SOwdeuSeSCpVWR6MEudgs7zoWXXXGF34nSr3JQLmAERT61ZOfrt0VUoFSgnvOZvs9f65ee/
xClk+gbUwfMla4JVNzFxWk8mYUn595eX9V77mwdo2XbVJJE5yhzhJ2auD1xdQwHtXMe3snmdIKbC
u2rJ8L7tRez4unbSWlgGKxE6NDbpxpLod8OaA4OkYWXy4+WvtLdgNxuBXdx+Rb1jAQLsC1vz2Bk+
LMu1V9de45ttwLZNQYE+XrIux6FbfR5UDY3H14Ee2RZp5qwUjg0hhkxP7i2ZuwxOX28ozEFfHpnf
TzbbIs2C1TqNrsiSwYOjwrWfi3geoivDvtf4ZeP8ZaUWNO88gI2XzB37+n2IRCSA8i2MEK6c4uGO
uSrbosrqRoF/LqI+a6EFQN8NJChvwkUyfYf8QN6/nQPi1e/GQlSVH7vesMo6boHlkSRmjGPJxbi0
jIOOc9g9tGdaShd7tx92wXNT5nN0Mboz1c24Lhfs4yin+g/oapjwJEPihwdoVjLQ9Eijw7tuVK0+
CheeGgcyK1f9RAEdMrou1XUHu1bsCalVcA5JJgmFRxDZx2g6lUsv/cdi7J3xFHmLbc+6t4Lfz31I
E8vWZTmgGnwzNR790HfWfA3KkN6Xzzh0tLvGiwvk+3HtWvdbVTrdgkKM8Xnmw1YLUl1DYwqsdQMW
YbcMfpHaHrUheM92tHtLam/6aRfI2cXVXFsQDd3RrDczHVX33XdJodFMeUkAGr/qq1vw7mR428C3
ZX1rprno3sLqYzUZVEDC9s6sSk4JnyRewKWCJ9NTL/q8eMptPYqD6EBQTUQRtTxp/Ch3j2CRrezG
5qUo02UUoY3xAO3tCba4/RMNwIj5AbnCwE8i7HRFQoVQH8eG5PknOKBPnysYMrlnT4cqT6sSKYRT
1deSx7rjk/mpJrABn2qQvrqnGXbF4bnJJ0hCC922MglMF7rJMjMbxlzztj22NedwkhhybVOZK8qg
ZeAgF9qD/KqOdq1om1Te4gAfv+gaU2d9WAO4syYEz/s5CLNQcnc4NU1bsFNJopGnEYY2j0vkytdD
LfM6T5nhtktcQDofumkK24MB9hFbxlTIurgZQTQKj2bVOXBHvR+2KRggw5Qoteo7xmbmxUpXfRAX
A6m+utDLB06sDuxd3QH+keYeVBbfekY6MsvnqjMxjVrZg2/hACldGRaQj8HSBS6GtZ+qxKnbCF92
DGp6XNuhDGPcJiHIzBZr86RrO3ChmQhG78BYxb2kbUIfEcDnJU+mabBrstiyKGMdMHAXhzbCGht9
IXgauiKa3q02KIO4WgAwBEOTRQO0OllJDz032ma9uyovaRqvrJ9aAyZaDDsPNZ2CdsZ5E4nBtO8c
rqSWMXCirswscWX3SNaoXCCgC1JJ9yOooiFKNTC+66HCBIJdtICZD435siRA6RfmLQlbwZNQdUuQ
Nivn9RHKUdaN9VCs7JGVM1w4EwHnHnuAVPtsulgO7SzPbeGHwdGBdFV40zYOtDPyyOVQ2mkr/Pcq
wag8jysX7tEVbf9R+s5brsjB5n6EtIBL1W0gp6Z8r0NZvCMzLb9aV/fik+7DRvaHWi+yE4d5nKh8
U/Fctj9RliT8AFklLzQxOOM+v1m0D5nOuJ0KVraJgPFND2Fz7c4R1GtqQ+567tLpJGbO2F3YaCFh
zixAEoJEubHvR+k002MB5fDiVDWiyX96hYFPAYbDb4rvIyzOVGqRFlsSUY4TwLgNAQZBAks+3eSa
wT4amjMTOzZY7OVnKwah7nBSh3VCGZbq224QOJVQmS/WT07Ei+qZizZvD2sJvul9E9SRODVm8MSR
6UnMItHal2AArWykqOwwASlj6BXOflrhIqNO4KA0DaxdCCRLmr4M5tgPhlbeIY9cQEEvDAr/4MFT
i6fK4iC4rx1n/sLbsFXnTtjUhxd5Fc+QaFuTann2IAS9IsBblKhoXOZrbP3h0RYQha7GN8IZInuo
Yf38uYLqCkt4y7l+WvyOfZ+5O0IOZLWlgHhZq+us8FYYCaSM1okPUtMHQSd3SDjhXtwqOAsHUQUX
gRw37S4IBeyrq8Y/gT0cyTMzQQVzZll/NUt1H828Gs+lpdHZo4ohuJfGH+MobNrP0BaX8lhRQRAk
tSM/wctd2Hid3OqR1eN39EF8JatffvN6t2/fdCLkkBy1QA8lkHZzg4NjIbF+o6vQ2ASPZ7Kmuq8X
8Ub6wu0f1qKC3LgmnAxxnksFa5Mu5MV9szD/CKveCzHBvYevB25hwcLtdEfhsztgX13HtoyFdvR8
hKtfoe7bbiAYvRmHZWJrGCLGqiPKjyPIT5m4FGMeJa3tKxcG8SCaxi3vxjxRxQoI2WBM0dz0dB3W
W1/oqY9dGxhYnYP5Gx1nvxPtKWqksyYeqyC3Xjoh+DwBkg3Ljdv55H71xQKEBoSFeDLjdcrghEk8
fVBQ8kKytXK5uR2XAirzHp07tFLCaMkOkSnjwrdrE9dB7nvnphDYHaMc9aFUjWMRJhwo/vC+ahyF
tWJXDAjltaUxLzo+fO6tUdWnYC07FmOzY/WxJ0ND08jMXpeOVhKRtH4kh2dZWFfd2YIDAeDAStgD
gx8c6bvatfnFxzkP64Nyur6OfRkUVWqsMP65AsUPpu+gKzw6bpmThFHPW0+OV4V5UvatU58UPDpI
3IEC436kIZ8+M+zkPbS3e7Uk3dwSmq4MG8jTVDZdd6hs25GbjjU5O1lP9oA4znROkH8iJC29MCBx
qL1VJkvZO00GEOlaqxjKx6a5d9fZTEljJoDwpwF+7xBNn/Wnqgcj+87RRcXuSR9GBlYUmGAAHCAI
+mUKRuaUKSBxk/+m4EiDxLBOivzTsliWjQaXpM9a+mMeF57XuDDwaXgFsY22PS1DTpcHOBdClDBs
e+OnbUgG3JSgwjc/rTmMnuJCRxhRlkPZ8Y3TLm396FsIWmOpNdKsSUnmWSZTPyz61EH8tLwZAki8
pRxnPs7eul+XFPtZtX6SgG07iUuAME2wmhpYkRQTuMmt4jLP4COBLRiVc+mnAGUV7NwMzTDHKqSI
t6DSc37PJtwXLjxmcLYGxBKeXzBe1F9Ev4T2qYEGHE8RpeUAAYRGrxCjN31/ize74x0GbwCECVEu
P4ApC0EvhougONNI5+ZOUn9tnixOZeenq0cgtVjD6ovhlQQTQ6mGtjHRFNU06zgTuaEjGSPArUbw
wtEb+9O0PmrDpMq9CnMchPbI+1FWB2Jh5vcYNBAuP4oOKwY5bNIXSeXA8QOqjc5cpxVIHyyecjb9
Aah17aY1cavgKKuJr8/QePFpCulmMSVkWqAv0kJAukqqCJaJRxMMlYxLO4/OQQbCsNsFxDkvYTmN
WCq6SEXxWnodSWZjvCWdVYQZxUWr4Rc0VzccjcPoG9Os/nKvumIsTpLWrTn1vbZY8+2a6wPBMd7E
1qtcFvcFKmkn0SySprnQa/EJKQkPXgydhmVWYBv3IwMMVx+rgM3dAQ5DJeAKgVAtDHRn3d0GBUwC
aFOzW1RQRv8UAUVVnNe6beh7by2WdPLt46IxIJ0Hz3iTU/0wVwBB4Xi1zXcfPptwBW2rHsaR0+J1
462GoQw95tgiHnwuOxVbIj03cyicLY+oAQlzU03QW0tr6WqW4iQTb+1IpujW497cxJGnI5Lqtbb1
YfEmRRJcCUq4G+A+1Rz8Cg+FB1jyyOAUaoaKcN3TrjpVay7XPyQcgyGvbLXDHuHdvE7wAYiWAg7C
evbOag7aAQ6vTaePoe/X9NHx+BymzjivP1Q7+RAOrCzP8FAZseMuJMCZV0dON8Re61d3PitcdMAl
9NhMFsp5sI4Pc1BF+oYfBLRP8gQnjc4PuscpHMPAKfSO81iG2GAtDX54ZUBK+Dzr3D2UPXaJeASY
rEncoNTuga01VPOaMaKfZTM4X3OFu2O81kHnJEsE5dzbXLA8SmdmhjtcRd0T7D6wxq0RGr4bAWTa
g1wAqxTqCsZjrnJJHJEyWGI6lPAQ6M2yeDdtboJ35QiPvPtwKRuRkFCq6KHAlUuSU4njxHnOe7zz
4EispidOg/KCbif+x8oICaSkaNpHJh2qvxkbLEUcCsp52mCXdjNU5ShE/0DZwCVBkurQ51NdwxvP
YmsYkP/BqYyQKWOAwz2VOCj54l3YtBJb4YRq/Nma2peJiHBTikNcj57rUHYe/CaE+MJwkf4UlmKO
spY1g0yk7Gd6yldvvh/NNDx1s+icE3b3EWbmwWWdTXKag1MRcBePq7Aui1PYdf2MPalQ7EEU7jQ+
RIxGwZHMZl3fRMMg6Je2KMfvC2LkJxJ8MLWYsQrhArMuxZyo1Q/7dMyhrXXqByA975QJuDj56H70
yNyVPdCl97EpVsZ/drt8/qJttbSnaQzoErMSWUwQi/uSpC3y7u1R9KYtjpIveIswa6Ep6VZOQJI1
jOx8VnYI2ySoqp68b4fKknvfLPAUwLsJaN8y6lmfFPWMFY5zs70oCXDokKSdhMhs7MKIpT1S0dAx
HYYmksfAb8fqoSu6XKQQxeP9gZOa5JkLk8rmftTkcmxBHtK/bQbPX9/5YPasZ2C+VvLOK5Qav5fr
uKr3lRRjcICZFJ9PeEd4/BHXmDb6OVQMvQRth/hrXK+L5Y/cM8g4zLK0/dvaFf1XAtNc749Fce3f
OqUKos/dqrsZ90Q8aBMmazc6REVX0ptgdnGyyg4+oEnnuDMEyFtLoJ/otAWhT07kuF/woMTTvlVK
RId6bF11C1V6455qADLFcamhsn9RVzYqcw2pBvgXw24JD/+WDIkDNn4NXTTL6T1RIOVl1lu68aFf
8MLHm5I1/XG1YjZIb/BAwxeXG5HCllQ450YXForruiw/WqvUkvZ+BMKJ0QB3Jx4fSf8QYpf00tyn
AXteWtfpE5wdeoa/e9Oap8DU6oD/gDLb5PNGHPOwItFPvNTYfGgDyVTmuCGge2qeiHxe8EKd8WRY
8vI8SRIwgYTN6uijDwXa6JOPDbUSMbJLuKiFwdB4cSlX/0cPP/PhrDrHs+cGGxHUU5w2qtY4oM04
3Vne9hfCuFDr/KOeCWQF/aXunzWcUr60xPpIhpRLaeOR0fL7VNZhk1FeuO9FTSMvcSY3h9YQWfEu
7gz2EZQJAwtMBz5Kpt3iTsFhhK1L+KEfIFR8lj2DkrOr/TI8BcLxcGfLi5Z+CGHw7sU9Xv91Wq9u
GVQXsxIajdhW2oX+4ehSsK+hVUgerJMyeBlri6KzEd5SHZCIIV28yIatV3QNfp+dZVuSJPon6irv
wMmE2WoWBI1KFRLkyRh4DAJRXv/Udpafwsi/5mS8lyC8/PyXBOFAetK5zdBnC15dKdS1odGx6H/B
Cf/z2/J/ih/d0z9rJON//xf+/K3r16EqSr3543+/6xr8778u/+b//Z2//ov/Pv3oHr40P8btX/rL
v0G7//rc9Iv+8pc/HFpd6fWN+TGszz9GI/Wf7aOHl7/5//vL//jxZyvv1v7HP/72rTOtvrRWVF37
t3/96vz9H3+jyDH/56/N/+t3l/7/42/Jl+Zr970CDOCfjf3Pv/jxZdT/+Btxg79zLwgIdzmlzL+U
3eYf//yN93ffj6KI+34QIqOB3+Atp0v8I/p3UPrwO4oUsR+GF5LC2Jk/f+X+nbqRC6sERkDrDUBB
+p+e/WVq/neq/gOWRE9d1eoR3+SSiv/fKhcE7QmlYRhhDbmB6/tb2VgvkLgALZPOGjV1aSUAo27U
O+j31ndmoN3ZIN0Wk3wC/LkEbqEw2k14j7vm5HbZoFiYgWY6Q+plbg6m6uY0Govi2C/NE5godbxo
5PXyfEFDdlSxhLDxqTLjipSX/dQtQr83zLLbiESHlS7R7SyK9tCGAf+/hH1Jk6S41uwvwkwS85Yp
5siMnDM3WFVlFmKQACEE4tc/j7a3uLcX99v0pqorIkDDOe5+3PEXDCZwmmBMG4QsuOFQ7zxMnCZ3
inHnTaXIY67fZ9XvZenT4j9e4P9/TP/5WP7Rp/7rsYRuQFwkTPp4Ov8Wls8GbVk9QvcG/c9VecG4
r/EsQfoBf3DduU47x+D48DyVjUvkn/55Vj3u5ROlpt619fhhLD9WZHhAMeYk/YbBN6H793oxyQSr
keNQr27uUZaultCrNq7OiB/XRUk5ydeW3rguxaWK7ikkYqp3bASE16PozgTeY+IOXOaiR7K6a+xv
q6IVIWgYuUJQ1hnGDecVqtgIPjyVV8PfiK1toaufzal3oH/6g3D5K4QR7VmvYf6/H90/opl/Pzqf
USwqwmKX/duzE29kJEi3UXsUPP6JzXLNyZjyTqPDx2tM3coLEqgJ+4OV1hTbLLIBDgfSYb/criYF
kqguNNRNqirzGpdLdY2C/TpZtOtYxAlawXqHIZ4ucxzZp/hPlDv9P2ich3p+7bvsf/+g/+bn7zvE
91CmQ1rp+h5x/z0E0JG5YSuHsCa8f3Kw1vsxUE5GGNoBJeibgE+xI/xuDwNj+n/MAv4j6vjvh+mD
GMERj2flU/pvMlqzedahM2jM6sd1QuAhdRS6e5H3F//PwrHbB7p2dNO8QfxZ3XiPaNzbjJT9uF+k
/YvCSB5wgRUOOtiLHC3J5LzR/f9+Rv9yTvjnIfkQQAZ+zFyK1vz+EP/jZikb2DICg9J7PCiWLouz
HfjsZHwMkq7cyhPXUZSEkcV7Vv1UUDgQgGn7vwYdXPqPbO6/H1jsISUaMBz0MK4f/otNDYbOA9Le
Lfu16o5EXnEqruBk3CibV9LkWIWPZcDgVTWvx4BCqM839aOMb9Fl+VfH189Va7ukgTTsEqAj3MMQ
LhsZUOygUR8yPDReV7ih/eI9dHsUPpog8JZChHAkd8yHs7gPug3OxoERfR2BmsS0jggYO3aWLwlC
Kvl5la/ApvzTMHTmMA1BgUYxyrcO6bLQQIUHHk/vgWmqrN4qnvGqeR2BvRdNo5djqdrliAHC5ThI
MBc2Gqfcn5Gylw9Ql+WhEw7XWbSw5NLpRER/GIdxyZowoAewbGPmitZ9Z74tYB+L/mgZkCMH2WE+
otABocDkAwxN/aSuEI1Xcq86LT4xxWA5KkdZw/F7OiGLrLnFdqne0HbkLa6+wiKLOoUc6mI2/df1
2LMX8McN5/yhJd7NBtWjO28iZ3OkMFg5fAoVIHS4Xj86UvmF/3vhqs1sPLk4HNBd9FirqYgcAIP3
VqFBXZnU3PdS3dIa5pyBm5Vzf2oHD2yRJ03KaJuva+mgrXUvER8OmyV10rSzgZjY8ZNwQq5gw2Oe
eBNq1sqPntF5/PU6d0z6uLoprb9wsTW7NdRjUs/wTcBcVBL77u+m33GxjrlZWFqiMMbOgmwWv87D
4FcZ35yYPYeu1buOAGKpjcsyYXCUe629aHy+09E73wgfecny3mC6NC6ndwAf5b5Z1A8Z519TiDmS
u4Ve7OOgZMPgJ1w5JNWlBntKqyuGIOtsDLz3ety5zMbXphpQMsfjklCmrtDBDLkWzjOEW6lkoH7s
BrLKpa+MTq/b4J/XbtiX+nfJ/F8ijrt0pmidkSF+QnLgVSHkTfAH1LV7TG1sidBbkwYwbMy3xUO6
X3cCxVBfmlX+itw13EEH9eXAZ95KnSHw8oz6/ZHO9sId9bnFcAEjDnoE+Fq8greYd02VO5KfB6Qr
wyi3Cw/d9DXb4aXqawe3WKyztfWedIDkGMwzihys5JRWY8gLuUFwY7bygv8AQZK88BrnCxrjCuZ2
TGN9TvzRNBzNueuXSejeEWZInI4lX74WcB0PABThuNoEyRxIsq9qypJ4sl+2dk2BeXo8JB71CWv8
RxhJnkL6bXCP3iOrMXe9hZeFLzQfYUqaIqC5gnIcjEHrUbVvu6pM4TuZVNHkg/RZOtAwIXLlxmgX
cXr1gcaeiVaJGckMCI0C52P2bfVnpIQDEikFvlcsEHXOgKkmwxi+e5haBOphlzQ2GuPH/iOyW801
EPGJrF11GaMu4yZ8QHATVCKxAqIKs/Ze6t/gzcYCEZI0sVXbJPxg5wr2WeCmqz7ClXAXka8JXf03
blt42JjhT8P7n6mp1mcQWOeOL06iyPbhr/27V2ux65z2DlwDmHQOwdTvwTDA2teOfsYqBassj36u
lEBPXzVvbdz99XlkU+ORZj9HmPiBe9Zx6f0ZXwqeWlEn07Is1XtL1AdvDMtgUZYRIdDZ9ObiRCqF
B7dAjjR1Uh3XwzXets+1Vzlj2/KtR8TYiJ7cAtn3SWMouDlvfjfDQlNnQ7JnNLFLuSFyNPLbfdio
s1JYN/qjky7Pau0AI4TvXoLzHJI3akbQAxWBBa/XJE3ffjUoY+XM+I1119hSc3IlYkAxJ9BuN4Kc
lVyM5ZhaZgT4LYRDqpavBVKn9zpsekjPMNmE5JrvviTYOYTsuj78WsVBNO7HZBcHpxrpM9+Pkglw
2X6obrUrn4C1vYa0vk71T9UFWds5agcO3UcUl0qZAfPLiLpZK0f04uX2CGIFeggG+fBhrf2+iIBL
FS99h8YX+eEaoTBdATCZ4rH+QemJzIG+vwYaiMislUwX56bhnZcwJ9KZaegekDgSUisd4WYML52N
t6JEKirx7XDAXal2lDSnqQVjXTIPuzSer8AHq5w2Bvdgd9/Ii5/xpjABZFay9b1MRdU74EOcnlAy
Vjkxaj3avAzrfucYRVKk5O7bTbVHuFmlGiwVI9Vrw2AeM3dvJAyfw6F8FnH5a1TXCiqofbkFX20Y
H2IZd4+4G/LJTFNGq3DMtAKFGEJmxx9q1WFjDvY7GjqddFp8dhYRoRq0uTUDnB/guZe0PJoL5MD9
kEZ7OXXmhHlzu5v6e8rQsGWz250FzDz2j2Kc3VscYbGZo79QXHhkzobWe3OQw7KHA9WDG8bAIgYm
ksjRL36gL7xsAIgt5ccYQi4u3cvaa3IKdb6xIR876e86nAAFZGOI5fBftAMaq6u8NQUVc3BM+AwS
Yinitn9s7R+NecePzRc2o76zZzVAOM7QaGz1t9s0gNrZBufVkl/qYFVFFPKnflzVlUWZHy9r4U9S
ZQM0Eunc8LnwscNSBQl9HvhkBZGQbEP8xaHA2XmS2IwF0U7TRR1VEfcuO1cdTVcAMa9mslnsN+/h
sOHO9AN1oF0lLj0ivzMki0NEFi/60FPoDKYALPLas1MzxmMqquB+iO4WwwDlN12UGjpf1q2pzgsM
a/C2A7xaT9UFE6AtzLJ50LLIr3rY6jMPTHnukJU1tIvYzdCEZHXD4PQAwg7n+p+Y+18QkyBxjGDF
yioKTrFG1bSsw58uZHkb3vU/yOBk9K/DtyiF8wiiHL3wYMnaXzAJ+wqzPC+NwrHL/a0EueO28FWe
/Tkd+mY/tj7W4+Y2SdhMYbp6f5sVF1wbBF9u0yGJrOZpWQMgjMSEWPhO3sIu6i+DxPjr1qFDHpa/
dqSPEcNRNXTIQwi/IJK4Csc5zdVgd2qGHqp1sWSRbbYDh+kfZWSntzgOvybMOKDgcs5142yPPQwv
d/OCsmKFCcLQPAdx+yuu6gUHGZQobsBf4cXjIGuYfA/YPYvP5nwbnpzKksQO8ks5XR6LlSSxx/bD
CoUEefLWaYHjEYBx368+49U9xqrLNClfRAdxymxnALjYknHotqmQUZCGVMhjVR82bn0Ef/Uaacjs
rUILkEaU36Ie+9izMBhrEqvxMoa/kXHfFegfME/hmahNpZhfTURAHyHReuAR+2qW+HOM+pe+/m7j
+Yd65aeO3QVXljskGwF/Pw7ke9t6dA8u+kbZJ3KSXrGqjzIgbcrKJkpbJkmuTPnXEeoPmfVny901
+eeOsFwfabMsieY273x/zcvAInl1GxMISa4OBeMPzsGmCJL46478IRb8p9weHLo8ACn9DUa6zJzZ
icCANXAEXSXEaxCVJK5YeCabtzE+cSNfwd6kkye91O+7P+j5beTfdLc5aDRaEPhAxscAC2sCvINa
LT7d6R3qkENZrUnY+ruYjDZ1gkkewG8iZBkZtSd/ax/I2IEM6FXGesQlDupJw8wt8dv5eawxJuqw
782MWecvxziYX4ktP9bNIwk6igHV4tYk00oLsBwGOvLY2bXV+ghBY0GGEhepF0Fr4dDT3Hs4N6Pp
WlfxI42FSHzRdwk8MB55uZ3MGp7taH+XxM3rlTx33vKbhPRotqVO43g9jqJEsxH4EOwJmvS2dZOO
myWrbYcSB+h3SgkJ025GnTk3n1qsxTzH59CNLrRxH4O4xPHQ4xrFHviLmnSFkGe8tAHw9qDV2eZ4
eOvtGR5p0JR0y0PlUJwDUfgJOWkELi6aclb7Ydqz1hbQSiTQ5eGjDHudvbHNJwLGjlXaQTFunoct
GGY8YMiePBSXfJIvU6f7fEOz+jR7yyWeoH9dAxA6RnO0EwD/R82mtEYGLEQp7T7ANNDStQVYKHQM
NlTAcrwMpDIYWQlSdUI+Xh7Hf7pqcffy25b1ySgEkBPSABwnaJOWYCewdxIvMjIZDewEIAI7+Eyf
xm5aLzbuAPmubeYGQVLj2psa3YIMog2IRHYCKdrhEItAbIVx0Vi4HJgB0yb+lnOSOXwQuM6jKI/8
Mii8BVksyqXpjHU/IMSjEF74twvHU2naCJugazKGeAkyDNteoT1wod2y1fgOvuja4HxNPBo96FB+
MPviKTkWUaeP8GOTOemb73rL26D5HjHjnSifQ9411AwufHoX+f6YO/N8iWk3HcF47TAF3J3vua7z
UA8Z/u+j53lHEBZN2nfXKmZDoraWoqRrODCy7XePD6CE7exCnqu5nNABLiccjTkyFfFvtwG0Q+Gk
c+lHl1nSIV1I+6ZrO4LiLzfgiz7igQNzsAj8K0LWPEbr9q4jGiWdJUO2mCeQQ9AMHKENxJ0Cq4Uq
rIajbAfcNxAcGJr3oxse6KYt9Bo+ymUTZQOOrw3DMAyet6mc1yvS3J2jsajivUDopKYaPOFYLxlI
xpM7iu+mtF6BV3gI3GpXtcsZUemvvo/TP352/f5Op11CEDiZQIwLzjz8ASzFMiMvRJHwSCccte7y
iFb7qQzDrah9P4f4lT5DTljd1bNzZu7YQz2N65OUbH3yttTpwe5t98TpmHWgdCJMX8Z9BOivW9sc
Kr4UjJfKFFGqqGFccKLhNKABVlPqeo7cg5kfHtd+ziZVlUfIHk6TCxOtAW5REQH7Wkckcz2fP7bL
HVTYpigTINijO4GjLELvZbMey1Bse4eHvyoMCRfNij4rMe26U0EJ2mebAV3imj7PHu43aGcvpYfi
eDTrsI9m94+6S9Zaqge4kKmLgChjzyGQWTBCvVt4DZFM2T4Jw4dCLRGOcYiM1HYMASyg82XsYSDm
pes/+piXNyEoVFZ1sxw3sT4jOesK4JZkgQuZSgskdFkjzNYyEz65lJxJdEfZdAeK378wFzKbGYlP
qQyX/byg+ceJEqchQI4c5pMFgJoumReUwoOl7xhVRBAdLqAZ0GDq1uUjK4FxQ2CwA1ZuobWNUuHU
B0fglfk1q/D6y3wpASbHQ584nvqWJCwzoVWhXOeMsJ0dpMh/Quh3kSc+A+eBecJLYKGWVl2ocRf2
cxExVWH7/PVUcFb1JMDwCTxdXCmJtW7qeIPKKxcVeyedL0bGGxDpOuGDwj0wNSsks4jwwN4C57pf
ejuhE+RAZrdjCaQswUTFM0O0a1HP4jDMSgFtdqF5HIdXKF2gkRl5k5SDeA6dhuGWKb8UwPAFWvIj
q8N0nOpP7EjojMtgztyFSWBkqt4RByZztf+qxLJkGzFg9h37osPghE4Gp6kGUjah8B7LIAbRSOLU
Cx2VB2CfE9HhEeOwRxkLoDhZR6+YpNZo5lo3d9DgxgbZVjx2IEyWcw9RBugM7izPGxg/KCAvtbmL
zQzKK7RruE7cQ0fa7rhy3SfE3SCyagH2dSGkKsv4IKWTm+h+90YT5FM9VGIB7a6t+hGU+fsImBLj
+AqWAqyvH5sJ6E21hGFSbsMv949HsDq6ZjlssTyuNfTQG3Fx/MKZGFWEIBlXwSd3N3WESujLsGFJ
wn5FYwNshqPpOaBUddJZjvowr7JKoNrOGRbDuVkaiL7hJZVM3OTOMLaJN5RnhL6KnfZQd2Ki5AhR
pIN3/TnGbZv2BEba/XEeSJlLCVSgE2Uakms8g0zFlF+D3nL7NesKhanQqHzX6YCzQSerF75AOg7N
n/lVd6LNQRxMCfolyMDgs5TMTP5lTuNjA7s3KPibDGAZhg5E/GfUKxzseACtf0Rkug5RYb0AzPiT
oeqj8gjUkYt945uLQ+JJ2N4mxgHxWY31wQuXvhgIe4X4iibUen8EYc+ym7yclfKv35/60j5WFk4H
bmVTj1YNnJjEfjIbSwyqvDxy4usY2GfdBXrnOP7RhYgz6xmQONy/xM5jToYOKhdeHbF7r5yO4Vn3
5HekFjQEXZU5FX5f4OOmilFkZAioheYLPvccjeCoI+/aWnbwWqh6XXz5jE+QCBn4ayyU56MQf6BI
jovAgeCcS+0VMWqJZFOFFPcStkvHLoDnAayWnE1nQa1fNgl8VfYlrr99Cd/4NBpwjcgBoLCxqvB7
M2TMz+NhXXZ2vGnuE8ASWIODw15Gv3xmo/ewbu2PttCGGwd/TJ9KAntTWo82axWbUcNAmgZhjue1
gINFuN/gbBOx6ffUI9SdxR8h9yHTYIWY0B/rpgMwvGwzLFagAduCKHOtKiGCjV69pu3Tao3DlHF2
3Vy8Zhk78YOxze8lBPg6BbG3h86hxYfaz3blBTEepH+euHVbd1uBBCXc707rcG0DsoDZAh0fcWeE
3TWSAXH8ljNUxBSDUcB5GgXzfP7iuz7qENtcI2GcPVeU4IltQKXk3oncCcVTNaMGwHtz0Cm1MT49
1qHFPoHANdLkE2vHB81ZVjhhgMrtIbLv9gMfrqxdIVGMIXfAAGNaSai4qXQzV9vD5E59Nla4ZjCg
hS4JgF0fhCgDEbxy68Ll0vvedt3sfHeSQ3cJeSR0AlisKa/kk1kckYejhUPuVPF06lzUJ5PJtqX7
VXGIf31dnoECNAnpvScR+K8MXVuOQgO4Pp9TV8ZhFlRHp7/Xo0GEI93ehemQHgcbqUA+BOgSkMI9
OA5wU7R4KbIQ97XfsCMOxydJbQrA/MfS9hqt5uysHIHd6FK0c3O3vk3kZp61rIJ0htIjoWP7B2lv
i6hP/h7SNhRijZNr3lxhtPUDZAECSooplGGdhqeZnWBqXwODR9W1BVidM8KP0wlFbYyvBN2Kbs+A
rzqRNXIBD9IJWCXN21ZAo/cd+FXi6gmfiWGJtDbGy/zQnC11X6HT/ROHphBtdC6Hde9Fh1VhGB+4
NpALgh6n65GyqcpIJOWczqhoAOp3PwErk7jrf2pUZjvFkV6HkRPlPUXTAF0Np17SkxXK8mPc6JuB
rDodMDpS06DNzIwBoMiVu0HA26R1BvSH5NYzaw7QF5FkiZoti0wTooYZDtPcOLtAESCS4Y2W9slR
Nc/KpccoWjuv+xEr0i5mp2pIDxeQi9m8oBW3C7wSTeHO0alHhFmFFcggLzo12y4cV3uZSYQ3R157
xO9lCL0ZcrekSQjtdNoo2mXV9lx5AJUciVLFwRh1JJsmZ2AvNvCEOc7SFbZUOfQ5WdWitMNwOozF
GhhbBurm1vdMWDbYA5NPgG3BLbSjySEjQ6MY4phSWPllrIJk0y68HZv5RanYPaoIyhyg7BXKXH8/
rsjZDWxzs9sGlUob3Ggd/ijNHvqoQj26BJ+NWnNXL3Accpejlh2A/VIl2nZ+RkBt0TF4Kr36vQwA
Tq3RaYtNc1qVRVsHMwQbDGwfreNTgwBMMFIoruGefJ2IyZt+nKCapX0Wqa6HLkyYFDX9rCaV4CAz
KXaGLpytQjQMi3u0ysA0Q2mzPjTixJsWtdWUrT5AEaBZ4Mhg7p2KcXzt6JzFzbffRnGG7Nkh62Kj
Eut0BKydmJOS4DeYpXZS0JxggWxZVKXkB1h5mi8TN/bZb3QI+Gdvmg4DZIMUaafYKWhRlyhl31wC
0V5Ih8S/J8wFgYGoqANDKiAAo5jyTjQ2TtoNjUxMyC64HoIhjPeIC3YTD6dgyTEv1imc/gHGsDYM
yxha6nSG/zMKcqxgITAcx4IDwqgfCY9+UIXYIrItkhW0tOAGJ5pB2T9nc4vilwZhqlc88MGpcbBG
BuMDmFQBOPXiopXJanQK7tgteSj2sCtHMNhCHmb6JtVdwgw6PJWwLt+giTvGcLf2Rg+ACxYCItA+
9PrdUVl0vcPfZTs/DrP4u66KvGu5+OlaVm9bP8oUvW4PIcWygwZ1PHYtZqlidWvkB4TpL5A6x3k3
Bcc5MuRIgH6H3uJAN1K99LTJ/Hn8QSnsJRAHjgijf6xdEGBOjX8RuA9Q/tkC5Fjco8C7yawH1SxU
wh/hsh3b2HH2ZAESoP22KZZw1HuyRQj0Du5TMIBBnNglKR/bTKF/SWUdvSr34JaQ5y/8GaOOpjBt
H+I3d7uVLs+QOmQynm6IwtnVEKmjxPMhRwBKQLf+FijQDQycH4VuFrySzzILg+Waty98xSAJEpQS
G/oYkqcMyCsknzN1Hr0BXbEiZjdtV39VU4FBfedcjQww8wj8FW5DCSY9c1hoPlYKjYSiO5fo8g1Y
0mnCD09rN4iQQbwXZAHP5Nj2wBr2i1B7sX33EbjTuzETqtdwScOAgRgYggoAXmXSEgYQ+P743u06
jwlBtYh4H9CoJW68ZVaX8hFxjBr+HzyH4PsVWlieSPHi87ncjfX4vEDxjls8SuI5MLmY45duWlSK
DXLaapljz2Gj9MucSh2ctOulA8ENQumMAa11RiFal19SSB+7F5iNJMBvje0/Hf4Zd2LClF370bUN
9m3IG3jhyUscYwawvn+NwWcbSqIOQiSHf0TD9qfHvLa/CjRgEQ6tgb4JzI9kUe0gWfpjmSNwKov6
Jk51ZnIixYYiJOmFKVBbOyfDXBA/4ECC+FDdO+t6QVnMyFoIAPAFxiUhLIgwFkOqrdvr8nmI6F+A
ncMxtg+UAm+Wg3cp3W2H4RQXFvzVknmTweS1cS9cfNROd6yspZhV1eXObEAIjfsbY59JWTPAHGB7
0iFa9nUXK1CoFUujJsasHNhvyE4/gyn67bvhPe7t3QNAQrQD1Mo3u74pq6Sn61tsndQOBJ0pJGbI
OatPFSBIW5YgEtW7J3CKdebSaw88JtMsrSG3A5a+mf06AXZzZqzZeWMSwnimdgFzqjTo59zSkjzY
wJyrYOkvrWxRqdsHDL4AEVCFE0IJA1P0uxXK08jio8Y4Axa6BwzM75+8ckFMZd96RRC1H/VMukRV
GpNf+kkvCF6bUbilrHGex9BJqZ2WxMfkSw6+BEJ56Fwt5qfyETYLyWzWB+rCY6EkH3Fr1mRyMJfJ
ZFmlSrmfLWswhjp3AXjaCf1lAyUEH9IwLEeM/aC8cwGYcO4etwkF3cyshAKp4aCfwf7nHhiyE3A7
k5fxL7GEONkHUeeeIyBiAri/liLKwmlqAdLCFr+kEwTQI6xHS7gii7A+ArPVGFky7s7Ta5BW3KuB
0JEf5DxH6SwQmqBqBPaQcvxcy6uyzeewRKeJTE8YacM1PUJ4siz3aSCeogyU2ewHNIWgGhPHd+m6
Ny4YEdimBGL+Di+IFuE6/9oI/mKP2mGueJPRmJIc3sxtOvYJ58BHKQaGkc4mcPCvtwAmz8ctMGDH
Rf2JVeCmfrjcXeVt5hqpdtscvUd4/vjJbOpuFZBetGzuufLz2lM32fL3gP+Bf55z4DVoUEe8NFH/
wcvgWA2FqMos8O5HK2tjsH1w7Tb1vY3dyKsAsZ7CfnM5E36NoVretRirRi8+nRCli7qu+mXAgCS1
Z1kWBvZp5hhrKv3bWuNXrDk4kAsyPd+aJzMP6xNfX+tomtPAxiCvcf0m/sBUBodqF5OG/IzhF5nS
cH3TDCR7ZASKhLYslqb3EgG0PZ3ElHHMdwKvxYLsXf5rk99Th7Ni0Vj1dYTKOIaQUQxJCydYaOel
TCrHo2ko3POo5Atm0eM8aPFzIZ8vtMfKvY8KYQroJ+YdoU7pm2iHHoLuHQHZ0+KYN4lk6ztv6Gel
N163GgQtQQsXr3V56BS6iQjphJOcvEPteDkE1jsLJXnmj+S9WjEJ3QdxUTddkzdMbvjL2tnRkj5C
K/iDuUEQCgKEXh3zwiz0249DkCECxnoldxowiACWNludpLs+OlF/w2ggNjfMzXw0GsVUy4xjvLPp
O2x8t/rd+hV2Cg/fNpS8rllhKQteBrUjJoYxUG8yWpPfPYEDmGgC2KX1R4ig0NBDoDEQ3RSYzyhC
Eq+HKQTiEMqokB7uHcUmvZugyOhrVBxkmc8CkF5fgbNxATDO+pvA0zob1g3PFXPVVoM6Q+uI57kN
5wqj2IUr/BNalC7v6eMUqBWiKweTCYQcEYUChVPPaSosphtK+BdSf/wS3GLmDZVR7a/7WfcbVCX9
GX7aIAxWALSVt4BywGrC+Lyz4zEgQBlcnECbU9t+2QZHhppHRI82Idmha8hUSG6O15w7BwARWwxm
G1owuxCNovdRuVznH9eEEqHFMqcYfi6qEMP5NJzBeNXTo+NhnaN6sHMA+FJ2l06q+DTVEGm3y46s
QH1cKF1OLnRoK/J8bOvqfQzRIt62eY4D46BHF+Tcb1fP3WD7vsjHAIKzPIwqWPttbTG58V9YF+em
pj/YhslmkUXnVq1zGiog6TreGQQb3aUAn1WEK3QUHSItqjeJLiPgxMK1j93HsAecPc2fqBqQKerj
RkF+N6zZhUgXrF+4GVncZLBR65txt9QW9eb0p8O633nbDC1VUGHwwX+GSqHLYonkQzECu4gFxtXp
Vwjh+w43Uow+SwJRCaovVw8Zrl0XSKDJxwic80T9T9g9LDBfmUnubX4D4UNc3lzoPhZVZbJUGAGZ
8D3YGr/WAQRMzGuyAaPJInCGHEMAwDyx6bD2XmNtZdZKWK1spUKFHMB0bIzRvkWRRM1GxCed+Bdp
xfdWLnCAUrdIyqtahE7l1KG+n9zDyPsXJcI+7XyMo8Rc+Ie2BS650r//j7oz2Y4bWbLtDxXuQg/4
NNBFkAz2FCVNsChKQt/3+PraYGatIkO6ipdVg7dqkoNMpTwAeGNuds62crnp5NJE/Eu21VJQ2Ybx
gi647fXdpBTtVQmRACdySs+Z2nQnSSD86KsbcmWg4gchXOurpFHoXHR12cnj9Ej4fqSgoO2+EMTq
qO2UQMxGCVmguQeX4WbNEIiYa41NwpMJZ+4yiY23TEAvFnBnd3w3r5PSm3AoyVTwwpyllQRVUHRQ
QxvyfogTV2tUguww5ckT5/2+71TtmMrU9Cq2BStuOQpgvUr9UhGujhd1reee1mGx6KEuLlO97Ao0
MTSGfh3TrHMoreJ37w6Uul/CZc7oOR590fKmcA0qjEmZ7YnFyIav5acalMKOW4EXLxpKV3P+PJHk
QBNdvAIa1HbZ1u+rxOdkKTkHFQGGTFrKw3W0i7pDaocjIQFdzSa0Lfg6ohdwyfoXzZpzGuNiXg2h
wVtjj2Faan1KNdEOg/nrJpsPmM2ujBTR27QmsChW/FIggHd1RQQkCuyAQ0rVwUB+x6GNFKKwXIpV
vdNia+HxqIDGZf7CVfNgpHG4b/PkUhpLVFwmIidtQd1AtYBsz1NsRt3dPGUylRiUYbo0ZBAqwgeR
JR6V7tWlwBo5iN9wu+YPRHL2UWSeZqd4xhflguj9Swj4H3MeZwrbyHDBRTHykATJ488cg6JTyvKd
iSmJ1KX4QsnTtcYofdAKQb/k9j5pWwo+FmyP1cw9MnoHva05+0ePMuiw68dEfyTMdRGgBIpV4wuG
1uQtdnIsaejs836OMOlJHm1BjW7XtNYT/bTDmJs5U1P8SMblRYjqQBkAabbV/BRVuFurOEg6yeJ1
yKGbatlnK5SQLqCZp+rFfv6DVOtDO4UvaEKORal1AUpodHnL+imZwyWoleRLLCsXZlGgcypQs1k4
e2PLCH015KqS6PGTVTcvM824XXqDfZuq5JOsw0EsBHbFSpNuVjVoyumLaq6Xel08g0+5mjFhuXNM
okYzvlM3RK9eB62lUM2VuW3mZszNv+OgtU3jE83SukFnXbTXcokASy0+5YsS+bjGZKaVcqGoqrKj
cuG3Wd8HVkFKsWIr0IsEz2GngG2hz/Cc9MG0bMY6w3hd9OiKFCZcqXIlE0Yjbk/nzO2W8FtDG88A
E/3nujTkXYNB/1NYHuhcnvpDgu12XtJnMRIMcNEbvZyW8hN5bkezBQVTOqPmEv9t0F4ESPxgrJqv
IExAg8jAAsjCrc2FlheaF8f8j2Ni7VYxS9dmSqZp7J7gHlV0Di1K38rNANcGa9XOQLGo9lMfWczX
bL3XKd2xl1LwiJF+dcqnvt1j+guKOCLwADNC2u15Smh3OizU83A4+Czj1IwPFjQitgiuQaUaOike
j6im8pEY3EC1KS28pg9STc78oRmqfaz2gYl/cGjU1sE7R2ZOobF1al0OSuwbNTRK40VdLBlVEnvp
NCcvi0VKt5Egs0eYsnuoKbvQ4BpZQ6xMc1F62bgJpuOAtJqB4WW2dvxL5EOqm8KX4xuRm5fSi1Gr
bwbqhraI46sC9k+Tx8llquD3DoG+TJTIapnW2lXRlF5dhz+SNVk8GfUnPVhSf63J9spTmrshJZjd
KJc2W9OiOiLMb+gFOu5MQckuqriJWKOTqhD57M6ktFWiRShjxEjSkSTKeKnkNklxm6p7Qm0UWdfK
+UTYh8SY5EZ5oUb5qzrldC/tAKNGS3gISzJw1iq/zEXsmKOy7KIo+iJrveLa/Fq3N5Nonxszd4x1
4QosC6IeLhr6XjIUplFJFltY7PchyUC9Se5bOd6PRAxoafHDVYP5smjDJ3R9l9r0qLVqemUbE9pI
HbG7mRZ4YnwbUxLKjdb0kIte4DaGKjGkBVsF6aZKjzfFRvEso6Z3KfUVuynULtij0V9pNA/ma/KU
bV56aKqQiZEYDNdk9CqJVq0IL9mc9OihSkhHhxxyST6Km7ZBqdzIta/nHTHYRJYGjVd4SbH85xoi
DtrsG6KZb2AZ0IhCB+cnITvzKNdPbhxm+DurPr1so32lxoEkG+pdf4yKQbm2kp85YKbryepdY1Qf
pUozLtOZPsS6DQqhTNQEMSGgY2Hs+lwtjq1WPzaJNcK+Upugj2jHnWS98Ti0KrQd2EPjs7FyMEU2
2icVP7gdc/0c4ur49mfffmlIQfNSjdExQYQ06HnoNQiWdtGQVQeqIhNqTSNzkcw5yjCjpYhRDPTT
Ue1QhDczxJxRRPcxc+/Knoeg6CzpIPUQ3zaPkj4PpN2HRb4U8QXds/p7eWQmb3YsC2mD06xxelFH
NhtSTCt2ZfkecZO4kCZuTrpVerTolbHH6pb/5teaYw4ToUbPoLqgCA6z7omBZE+RkdVCk0xQvljd
VRE17tAQwHMSIzwvj1X0yP+lBzGCR2KcdH1oi/L4GZuofI0LtKQKkkNs7ZN0k4Tx2BHp1jkKEIan
d3Ke3Bfg7QJynRQqyT0i3SOU6YpQv0LbVjoyJYJqmW23QvLppiRJ3SwebpVeeRKm/mSlRR5I86U2
z+ZxCbH+z1Paep3Sro6q45meRxyZ1O9Vpx4/A4Qsb1FXGn43pa+zbV8NjRY/5Nn6VeL+dYkz4iAX
6QPdKA2oXZlxR5fKwm36/LZu+ySorb6+yMICIUEiX1sGmZFKr/UgkqOD0Lr80JSY7qNGPxhNrV+H
8+oM0oD5FXGpxJ3EK2U8E2++t1JHocEfP5b0nRN9l+1Eu0afZdRFioa1tWcPqlXlqip5bLM1ykNh
T75ULYVfgn1yI12kgYq47rLE3S+NlQhK2g0UCiKNirLhgLof/VAp+fFCKS3vJ3cJqYzw8sTtUrQv
M4n/SZD0a2W+BwFPr3froV0NVmrXg/SytWul7/dGIpsXkkELTQgNvS/P5NMVYREA4fDPYtrnFIhL
dokWpr6UhtjHQQG3XCijS4Mi4a7qtR9rMxZoEafqYGyev8WgpNar+qGZB8QokmZ6i5jrL62BjjfJ
qXE2bJ8dHZERrCMCZvly9TO8UpiF128vdNj+22LUmk9/ya9vni6x+ROlDQq2csKkehjdD20WILFL
Do2WYnPAm+laAAcOqXzLfokoxmD3raCBoJUyXt/+4rkleVKZ1RxUSj17PRY2+rqKJUhKDsl+yl8z
k1BySTkiixoBWLFOLTUhVkSih4WraTMMZGvexVBvKKnuRMN9fJBW84pmru6YUH1UyBrBMiK/XZvj
7Bn1Rpyp0qO+2SPXtEYjt9DzGHCBfaD7rkeu435MiZub5AXrYnZvQM+RZq6b0dZ9rGva+Ra2+RVH
OZpfvb0XFdX+NwtjSGmZRGS0b1v2Y7sv/HnzZoZdz/y+gW8ne8tMPxmAf0ASm/pK5hx2DK0ZLwuh
NyThBO7CyNgr6JPTgnqZhBfdaZN5oSXp5K9mQgUzz+5Nekw7RjzLm1ho8cp2VK518qNVpA7X4MsC
7CT6NaleT8Eff8c8voi2LN4yIrGaU4Pf1KTf18xSaKfO7FpFB4FqBFwl1cVwsHLx0ufTbZHKyXWk
RCTJciThta75b5OxmXWE0bHqfZeYdJfDUAVLtXJznsW9MZHQsZJPVWoyQaQ43klVwxmbD7dWZ6hX
ettTK0YaI01IEKdoMi7yqblMUsqPiNI6B3O5IIiUpn2bxjLXovkm0VBZ9Hah+3YD+mDp6NhQcgMM
v2RUpf/CTP5tif7g9339X1ixj8krrrvqZ3/qxf5g3/4/ZNhWNUz2/96xzUGbFT/KpOtfPvi83/63
H2+2bdPEgU2tx1ZMtPGakOHZ/mXbNtR/6TqKbMu2YCoY9tYy62/btq7+CyWvaWI8tLEO69uv+Nu2
rRn/UlQh81cahm7alvFPXNv8bR9t27JmKoZq4bPEIW5CjTuxOaYS5aB2SzvjDghzZ0rDRq12PXoT
GeeXWJVATmeUd2039/3OjPl3N2EnZ9Q3Kn1JOMHrQkMBHNaahFgEG0OLoLsiGOLovMlGubtrJW02
CDyzqN6leqeLT1NXA/dBE7yMR7EKYtiQV7HudNluuzuu5CVXh3lG6O3VozxNlIPtUK1+iGbtOz/X
DM68dpBCMltUau/HKlE71F5cI12xFGr7kOmrhPuQJAkIhq4Bj3pDEpDlrKzo5ICHphkQuqJCixCh
lwAAlnEHl6zyFqNPSJamU3roQVWRQpAK5Qx0phxPrbRvbJTRNwsFxzFQGwUpdlKoIv8Ee95WdivC
xtjN57hZYXvGMlwuTNJac5ExD/ob6gBLu1OgkD3Fcbf0ng2o6T4aR72+Mru4qjAPgKT5YaUUlA8m
BSfjAiEKi5m8c78xKKCb7Qe6uE7UmdKu/GxKDVJyNpdidGHhzPGFhu2NxBzgS20JF270RUcmyYCL
Nh/yGb2dk9VR+j2LKJIhphoYg8QaRLL5yRhrNJ+IaeRK9sKckzpCo7HORk6aHpPqXanV2bIzx1gK
8wte0AxS0A6jiXNS1ot8fs5GtO+N18PyTLgy21V0jEyMd35tN2Z4ZY3swBdZPjeRO9WJ0F9CYx2M
x06aiYipE42t8KJC0cURx2lEPZBiZIFJTSdArXtB0Av8ZDa+aZgTCkojESF73KsjaMaBKtgRo1N5
XSUrVaFWnpX5QP6CKxQk2Kh/qJemb25mug8S8vL54Qx2rLJnUo1C1p2JMoZqe1GCHnRvgClF1NPI
fXUR12lHbGwA9Ps+RiB23Fy3xFUtW9KDhTzgEI6FlvwscMolbje2fX1MqkzWruU079FORwDxnDnh
73Xmsc2ngGLt1l2WO34B07QQdw002OIApiw0rgdU8wgtVaovTqFm4fOsjdUhxxg3ukYYLRb2GD0j
n5xmmhYAqupwFQBEyVankyg1X+eIglM375Ppnmq42X5O0qQb78nWZ8udJpPYG7wafk/sNKUoa0ck
slB3hTp3gyuFBcYOpTLnTYgbZjWs2Cg1HtoFAs2nOk01tCAN9+2vkrzY8bUqZupYzTqFykGKVd2m
W9MSlRDT+Cv2I4JcYpiImAEFeRUR5NtTgqRsWQENYgHjRj2H9fpCmywU7DpwX0dCNwLwz5wmHU0o
AYyzAgDFp4kOofJjpBylv5B0ARQa6+tz0cu55UyV3s0QnOXiGWOifWk0oY09NKKuDJ8N3g2pE53C
yhF3eU1Us2Z9y42zGHAcmyFsz0DXI/YaLe+W8tiseBf3aZjWIEh7FWt1ooxkCYG4WZUnrFLq0Y0I
aoAQ1izoYvwR1KEIYUlTKkIVW5W4nzWi3lESPU+6QgXzDQDalyoW0dhftU66RxiXUldfcRWzG9HO
Ju7Mcm8yq1DvGa1+zIGX3dm2lVxRN0DVDo2RClIcRj4SpvVuVG3VQpFVYj0GLUS3LEQOT7Yq60eg
E3Pu9UkIwXbI1ggA2jAuIcJykSfXQ6PrJeIRCzuoO4l8XKnNgW4r1RtqSPyWy9pAwrxc2nySzr7R
4gYDhxEbGl6BvsIYnRtZKNPmZFo3IZQlhwnqkBS6JmVswGOoPTCTIF6VYVzBplO5KOA6oBRcRH6W
mzKScl4Zt1GqGBvYyapuB4ndXG3l7obKjLw3+6Xfo8E3XmtAdEtNYNvAVJXCZBGvihgQ8bS12VCF
Xjc7dZeoj2pBiKquOFr3DIG3dc6H/utIdlQmXzIWMDdjEi9eMhVaCCystjVK+lqKziVDyFuqlFDS
laXCISfHT7Gt9I/h2JAIM0j9AAfWu8+assLAzVqKxKTUIU1C4+0+65PcxdSZjVo8KFBhv0+QT9lB
h4o+m9pkfYa6SRGaIiqZWtRf0fC6NFm13Eg19ebLvjCj9YfZ6N1taOVF/IUNP3yuu4R64tJY3GMA
bLSduyhDfE0hYnvzprC/1lqN21UjE4sYIzUF51yGJdMIG7ROUZKyjopmKouDmBcUPTU5g3vIsGR9
4NtNbPqloVI4WVLpagr1dXJp7JiaTje0i4H9sB4DPc60AYF/p5MnTsUTsiL1uwYQrXVGrJxoHNm4
9jQytT6DAew/2yClb/GyM/IYxuq9SJV+S8cS9s/NvA/NxrxrYTegJ47nsdvVWjp+btKp9Dne1mPY
JPXNaNktQnYBwbdVihzlPs3d0WwuwAHMpv8R52t1lOuleCWZGd+RkRu+Gs1sXcyZ3D0q+AxonpWP
gBfqQrj0JFzu+A8Kp45IgmYSyFuTrHugOzq5FKz+815r4IRQ0xffh8zSj0VVspeG69IVP9q1lu/W
Ikfxj2qWhB0t/TjBm1mSvqlhXdeHhV0vQjxqFzbdjKEXIAvLJuZXbIb2M+9i2rC7eZ9eaeVgCZJ8
be2oNvreQZpI8sG48aSmV2J3gWYq7bAwjiQvtOXF7nIIz+ZifEs0He0xu2DxE4ilRAO4ZLUlV0IZ
RmRgCpmS55DnzLBIHVUPvjkOZWkiOoO7tqaAs1WTTVlbRJkERBmcL8lKnTEc+vmyCSvWqtH0obmL
K1mYngIXv3U1fDaPA8avyTPkVDVgmeXs2lYaUdjm36+fIV3B1DE0AM87M5PgoyfzYOGYtlP1ibJi
giXGXPLnnu3zoahFdVWEufJNaAWKM13qthKPyAzjThOLPS67NjX0Ya82YuJW3Eyz/Fhn0qaPzXQu
5V+idGn0BIBkr84/w9hanjH8lc8lCADZYTWjfi7bSSPNTryqItPvIKIdxrCeyqCCPKU8xXKPGzTB
f9Wxb2iLdh+l5Tz5KnTk0FHXyNIum3o2I29N1J4cvYHNCdmQSPrehUE7jpdzHvPvADtMCxzEXhm3
HLeYlHl8nSKl7oM1psTqRUbXi12uZzgsiryBOpjhigsfpERtB78p4G1TSpsXE116Ms5XbWfqcPZh
qj8USz/cpPLGKJZ1ONPPlkS3bGc0Sksjx5Mv8w+RhGPnJZY2LbfS5nZ3W4x7vWcga7fuF2o9oWt3
iYCNlDcdBXh0NumXpUisyIGcQVFbqh/rlsj9qhhb+mMvhVjam0hVis7JM0SFl2u56sV+VtSqeRWL
0Pu9EneagY8MMx85nTwbjO+qmifGFQCZcfWioVJ+0FhdB7pRykNFDjAV6V7tWxLDKf8xvm/qpICn
LzfEo6uSZaq/AKCXdvrYWHmQJywC1Lh5XH7BdS0lD1Y0N6jX6YCdctz3w4BEDnCH3qmzR2EFJ0a1
WjijZzOHBgLVD5kTFOzF9ujEhdIJcomWPUCsKa3A7ODHXaMkt16myMwmb4Yw2T4bcxYOgT4qjXis
NBqN+lM+UkjRYrO4NdOIXHjMT4c4MGyuf1rcROUrtNmoOMD1Loy9FXYmlTWrVJTriG6V4iYmRkZ2
kZpFeoaHpEDxek/YospoqLbGj9Q0QxZQkT6icXLOXJMdneKrN5FN8Ne94dk3iqN4rQOP9wyt6CPa
zSLpq5obgMcybd1QDPukcWC09E1nr5LwFH0syFH2rUcRIjozyinv520YbsEqV1kNLJW6PfTryz0C
HiBjyn9wVcoWtEPCs+J6vjK6Sb2FBo/wGcQHidgiNL8iRddQ60vyt6nQp4siUepnnQpSfaZ/0lsT
3HfIHxnVPz8EBpHFlVvVtpv6+98SIidBW6whtXWLS+vmmOxnFzO0OwTZPvWJfnbK/fKaPGpO69RO
GkxXhRt75178Kapp+86KEPSDAzqk23zpjz+DPp/kzhG5eh354G8o1qJn1QpR2mHb7gSrMpzBwUrt
k41c1dXbAZGqUlS0SszWJ+pfjbrr5ap+aNNBFzcdMA9A/71cs3kaSgsRI1TPfMWPHVT+mis6lyTL
BiUHPOvkF7N7pJrV28ILCxlfQit1I1oyaizIDsgDnGsT+OtKYG7qoKwUZg6jnn6o2qSY2M4G45kz
ktUoHY8QbFc/Q8MZLLKBKwadLDRGawz6FeE1WNDQJSxFIjWoZEbf5Xx+A3n72Efqr8cndyJModqQ
9E6bVWZ6nuE5EwLXbGk9tkbSH6xML5/7tYwu63hNbrMO6OY/H5XsvqLy+CxSDM8fp0ki01naNMyQ
7U6O/CSMxc4CQucMtDHysYh0x5Cbx7k2mb9sC6bMylBsqlYGfeJON6ElNiKEFrrt9Rjfsg3dMwH+
+yvbSBLw9zDB7ad/WIhvg9gwCVkIOtDDj48WiTo19ZDbuKzaO4pJ+Y6AnkK/VKEEjZ/oj0FJcAVq
8ufv+Ntn04QpE+aATDxtIYsjHNc7vkO0mrmnZBdLZJ7Zw3+ZKduD/fcIGw7y/Q6DJQFB8MwIqRhF
/1xQu7tHaj5aF6Ga4T3LtHXWnJT73z9rFskcNWVdUWhDxPEBpOuUEcoXCw067dheLUODhkZj5/5g
/aPGX38PopqaTN5SkKU8mZJG1eZc/w0bvHxopjuRNgRlUQUk+M8fSt3e08kEIdEIeUrbIHGyrH58
j6WdIEdeJuHR8cUbr6Zr8ao77U0TRD+sJ3NXviS3hlPcDM/Vg/UlPTM7t2PgdHAdLiGkefiZwjh5
ynEwQT9oW6pq/Zr2D4gUnLm51CBJ//kpld89JdxOQ5g265wv9/EpE0nNgTHkwtMD86L0x32/w5sd
tMGw//NIv30i09zSyeSqLe1kWsb92oVTD5K4MiSQGHHILQKqFhXdbgjmtF0v/zzeSUu8vybKthlZ
xDPMRfvkFbYWDZVklXVgPUye6jWB5EifaHlRPti3EKldYg0X+bWTPCjhz/lc88gTEOPbWng/+glj
0CT/E6sto+cHLJhHiBu+4smX3Zm3+tvv926c071SV9O07Wjs4CGixXQ24N8HqUJvak9144u08s+8
1V+OYdY4jFFdVnSLPIA42Tb7Co1fSSWC+EUPFF9xkZO5/aXpmjcLrzNzJVc/x5XcVtrJYuDo4SsS
yUG2NE86tMmmoQ16nXIUH4tr3auCeh8d4nvDib08aM884W8ekHIIjFuYtrquGSfFiihZJMSeNRSB
/CEkZuTuBHf49c+vcZt7H59IsSyiPMC428w8DS5iC8hQGq2SR18S+kywuKubPEwAyBzXOtxpTXSm
jeZb+8/TEQWBjKnQy45/nKyGvkjGrEdH6W+7GUlrHDxcPHygJIfpkdgtC6bduU3sN09pM1tsSwO0
QIHpZG+Z8sWmmXMf+WZxEYcXLYp0ox5ASopgFbKXi9j982v9NWjjOiH4cnCCZI0K1slMsexRhCE0
KX9ysHo5pYvmy7e8xde89M4+c9Aqv04VVWNicoGR2WDE273j3b1iiOMIh0ge+yAUMc/fq966p9UO
0uNsj8lU88oAO7JDMu3MY25z8OPHVE0KcxTWmKIqaNqPm7Y1YTmvF7K0nQfc0e12iRce7CsrUN3q
IfLDM4eRcm68k8kTx4k2EZNFvnqXXRu+si+cV7SCK9fCbcHXZz7jrxHMx8c72TuTHF86zcoi34aF
V5f2XjcNX00pq1uPg7GeGW2bhf/+ZRryycHEbCpSteBlSjn0s4h2aen9n7/XuRFOZmWqDtiBaCzj
j3X3SOPZm3panv88xG+mosnmqAHt5krHfPw4IypdG0RPOcufavUiWWBiruCfhu7clP/to7wbZ9uq
30/5lZ6QCpkupnxUBqhJfelb4pHmhmdXuBQi1N2yF9/fHu4fCQP+36r+N/WP8qFvf/zojy/1qT5g
G++98ODv8f9/stpxSr77ztsv+QBrP7QvzXtQ+9sf/6vkr9uA2jUuhMRS7ARiu5r9VfLXbOr6GqUV
tgiVsI7q/X+V/DXrXxqHzXayyQp/ZIuZ/i75q+JfMvIAtk5DJyFjwSL+J6T20zUlb4caMbNsIjtg
NX+cJnI19j2txka3HINItZ1E7t13L+L2r/X5Hnqu/LJJnAyxxZvvZmLeQDKMMobovMXT3MibgWsM
QfVkHkZHC7DAuppXB4pkuOfOtV+PmZOxT/bfbMwjMkdvY4dBydjd5oFwFp8OdwADA6TJ57bgXxb4
yZAnW7CcVG3NNX97XM03ndQX67d+/LEN+vaYVNuwmKCKO/ew6i+R7NvITAyVWEWVT7eWOdYSY0Kt
6+LEa/dNQeHFpxqwM+vXJt/1V/NB2ycX2TG/LK7aTwmuWCx/AQSoT92VvipO68k+sah39vj95UZx
8sNO9iKydZRjZWrW2wwwne0MxJu4qzvbM10cR568p/rjgqLeVYl/LoX2+w/y369lOzPfzT+jicwo
2yrmrZgQYizoehdXbpLbM/N827k/HE8nT7ntyO/GiTC6yMv24dfIrQ/Yaf3M0SxH9sG4nM8Lbu/s
T6OdLNxQh3YN/Xd0J0dhmoHxTW8sZ3DJ/wYaKJNz0/qXyOLk6U5WsRyhKqB8PLpV7GAfp8C+U3xk
A4Eg504LNmYOIDvvf/JO6SChsuEJWbNOTst6rBYlxvDqgjp24y//de1NvhS+dfhfjnUyS2cpi2lA
JBOOBtF+OUYeXZwe4n0b5MdzS/XXIH97mxaGL5kcqcV16eNcoeOZ2sJK2MbqD/qP+Rs0ZV+0OOf7
/eKbfubrcQw55Mz7fEug/zJrhIX8jJwMrvGTtdCh6baM7m3caA+xszmKa/MqUyxfnUhZNHfzNwzS
10Zm8V3fLsJ7YrxbHRlsGUXS7tza1H57OLz7QSeLZkpmxZbSt2k8eZjW3dz82t+kD7QtPmYDQnS0
ERowckAV8+jKx/RBva2pPXS12z/kvv2Fqpcz2+KhDC1nuz9smwl5ksTbTL0Idbj1IpJF/Yvl99zJ
tv2407epoOVTddoCqPrbyfduxc+SoDf2yu/SA81vr4jvWQ+FIwEU2ImgctOZusCfZ+m5IU9Olz5a
omXYhpSgloTQTLP+XDrmdyv9/VOdBPUjqKIy34bovJmrGXyY2oeXtmsOhV//yPWzk+DXWwur4d2I
bwm+9++xGW26br2NqPnjbeaN3zBjPQ3u6hW+Xf/PNk9TGKZlsAq3O+/H5VfTsURTC2bd6JuCTNqh
C+iCdqfr6Z5+q47knruY/frZyA0qRHgy5SRLf+uX8+4JJdoqTPSlHpDG2OBA1DQp960pdefOoF9P
WsbhOr2lKqDFnT5YWjTxYiaAZ6Q9BHwXW8HX+dnyOPdek2pXHZBpHyTNbfZ/npW/ibO4VJt0tpDp
akOy/CTOkrRsnai3DG7j/bWMk6eEeEIKCn+4lPwzo/3mbX4Y7WQR2BUhKz28Bpd6g6c7GfS5Xb+n
EbKzZbZSL777+2Lzb2sQv2YQ+Hx0/uClkmimxLL9pHcfsJ0SmZI+zofGGzyrdXusX37qm+560Rdu
9D2+LPzlbNJwu2Sc7DDbsOQObKEweU7nTbSmIowHrrqdJzv6p/5K9RJvvKRp5leSeTvm0y76rHj5
PWXKAB3l2QTGbybUhx9wcijGMb6PpOUHoDzqPimv0T7bVxepK64tB1yzEvPKC5f6vHvmG29L8OPe
ypPbmqbKGCHJwZ3MKDWhh6Ex8cJJyzjxdzoO8rrFvXAASTnpZQgZzjm3Sn//ut8NejKxctqsrwif
tkEnT9qRlSKEJqBjY4c0cG0+6i7STL/63lNjB9I57f781Nvff/rQKp2hsHVyvSMd93GWIS1P62Fm
Yq+o+4wFV7cxGrg5cPSspkEjktmEZlT//POov53cXP2src6N/Oe0HdCUqrkcKva2nmRH9mA20bPY
a7231YRMhC+cB9bjn0flinv6tArtEcg3mnSM2iTsJ/kcqx+MnBZgvOVYSrZu17rSB9qg0k60RTRN
r0AZ2fBPKdGVeVfJEQovo8LXdlX0kqK/oorRVLoWV7Wxk+HV1NcIQAXfqVyiKJCnbo580SSxeRHj
XNnAdnCXzZ3WciF4kIwyEZ9FOSQ+zWTaFImUgp0zXkADpPNMgh7yne1PCR6pRGDWqgYD2ztc4H5n
G5X1IKZ6fZjbBt+SWTfHyagAAnV2nPhFXY97GrBlM3aiDityVSeag4eN9OLUQ/vfIehZH1BWhekF
OML4U6cvOUL2rohBrIBWXOtq+BrZaXNT50lyJ0k0Xslm2oTkyxhepGMo0/AGwAFulSXip455D0G/
UvrwGTul7WEIAWm6DnXxOU5BTF5tbw2wV5EW1lPXhQCG+1DCo5dp8i3KQvlSrtv4ip5OtEQbjE1p
1jQeopb4C5iVzU+ao4xlsQ+DL02L6tfT2kG9wVFEO94aeUQIImOsqulOiQa6qpPPgCuyJvJt1ZPx
ukphkdh+u7RYHSkKZi3ybnXRwd5bNIKvZDCJqV7LxyHmqeGzRQoOGwDdHY4a0wpWZZzvoVQ0sruC
J/ymNpZA6hOj9wvC2kAQxr1OSNldU43T/GkFYj3ZdEYH3gmIUh90VHr1RNcjzoz0Ek/u/Km09eYe
Gx3o6KVU7/WkDHX65EbqgwkbH1jlMOxNU0ovRxYqhD5rvB6sRvUVs1f9TOtHPJ+N7iCJpTGpNc2B
nXRzICLoNahVo/1YmBo9ISoTJdZcYx2eV2OnaqO5j+i2dk373uVuBKqxDxvJuKhQe5kAe1XtG9ou
safJhOVaWRqucJEsWIE46J0S7aOvgMg6dLok+7TgWm6TqZxfNZIB1zEIigtor+bnXu4XN0mqobiP
pLY4LHSyvm/Kaixc0I3aYVL0+Se6BKzOKYIT+Ynfr8t3dPBYqgCkEMWOKaubJ71R8hV+Ryofi7aK
hsOgzI3bxXUCAsmkIbuDGEzRD/QvnR/HkG4XbVItcqAIunTujdG0aVKDZaC4aM3GeCgtlU1N2DTK
BZOcg5VW7EMcrf1jQvgHVVdCvDtaEGYxIsethLt4KND7CdbTjiYVWYXjW++Bm8vpFS2PrAZYLPRU
wFGlGqQdjYTaDLrpLmyKli68aYfdjx/udFNT8lsVu4Rw2pZA6sooeZppVFM7s5nmT1ZGe4vZ1KX/
ZO/MeiPHsSz8X+ZdA62k9CrFplCEw2um0y+C05mpnaKoXb9+TrhRVTYrFEL7eVBAo9uNkkJcLsnL
c79znnnWmbQM4F+COeOjTrbysqpqa0h1E9A4DIJCjZbngCVYKfr4YMGB4ajAQwVvSIY0cds6qZ+G
2FZB8oWFMjYKsX1qaQv7dh4NsON2UJuHK+KSMtTZKyjkKvViuiUUJqYxdPenCsXUWwB64gjcbuTT
McnzHCY5QseJHzeGOW6Y+2qoUCMIRTk46Z0pokfU2gDGF+LQUwaqCl3kprRRf+QKtaPlpsRay9Z9
rFf1Fp6BbNwnWjThSr4xnG01MVvdREwhYOKUA0otoeLsYO/GJxNVrqGNMYTJaG76YtgL6P4p8BiF
9j1VhICMHOa7FWrbWwAcYVkznEl2KPFxwwx0Dng+OIADiamEzNeA79j0XScKir253fSo32i7kGIz
7GQmSoq09hRCiQrQ5GCCIkg1RoB5FajyR1G6BiQwM+BNczK41WPXUyK9vR1gSgTfFLvQq40Cueu0
AyXbVI8KnSIQbpnR8i3ozvA1w+E1GtaIqz1M0+ETgFhdw8cElgAwN1lx1kLAEikgocIAKdPvLdDw
MF0IfN5cy2wmEz6SBgiQEQkfRmgLo9+ODQeQp8qKjrENeR8soy2VgnvvgEc5chtln1FnF8pdiyXr
j5oqkFu2tq0wD3pNcB+dKuojXGCAugIqiVadBZuRpriopET1hybAXILWzlLiXSFgJ7vmcNRkXpeb
E3c7ilXcTaEEbQGErJvypiCj/aBxB0UKNGRc3YDZDWWqRfF8VBxUTggWGYpoj+ZUsW9wZCqHM80u
ho6c95jUOjBjOTxV4vgZ8lCUNWpGU1pAxhRNd3YR6AsY0yVZCtAZ/Fs8lOVXxiaMJtW+M1IIHjfQ
gjFs+EEbhlkW/NSFGxoRaAlwUW6HY2SWNEHFJ9fSLaxstHabNyZYvDCrhHCUjQVK92kOON9k4WbH
HE0UWGQN9Odbs89twER7OopfubBBLcH32uQXwD7MPkwV7EC2TExpfNIGNlJA6GGd5AtdnUCVy3kL
H/OYwenOrGK+42NUjmuU5aaAbnWj0dewRYP43TViS9GIW5oMIBlfxI7a0/WE/9BfSvCcz5UpRj7V
9xOzNCB/Yak7Rt+iuEpRy9KpgmMS6k1Dz3w8xP7vSh5F9NdkRKEF8bqCH+N4E2+SVqzstJm64Q5l
R2lcBXYvmvytaJgWlpg2yJOCf6NH6shfoCvJ+V4xzCH8Y2YsdmBPnGZaAyyRDl5rCXXf8AM0T0MZ
j0ptDMz2KsDcSusm6og2Vpt+MJFRDxTgt1TuxYZZDdmhLEc4F9xOMEtRo9tCsZMO5CaS6ApVN8hJ
qQQDBfcEsRoUSdZq7eF9z/f/90P/o5+z7fOlobcx7kI5T9jv+uM10fu/9Z9rIk1HaSj0YNpZTofb
4rPS4D/XRDjq/i/O9MiBYo0yLWRD/74m0tX/xQWSiYt0E4LD97ugv66JYPULwjEUXqpxliHiX/5v
rok+n8ZgQ2Xi7srEz/p8INEE0UQIPo9vE2yXB1LW91AIw7RcJwX//aFFbv9zzPl4UXR+1j+Hn3/e
IR16wgw1icgud4eyeIjz58h6vf7cz0fYf54rHV0Bs4hIi5U4UM5IPRiawcws84fc/oECKrZwcptr
IClBXTh6F8UtSQ4UO/lVBasAF2RYAcTFuJDbmfsM6ZRk5UnNK4PTAHuP27zTH7Bp5i526U/KGeV3
va0+p2P/bqtz8fHH9EZntCpMKEK0FcijVvfcnq174Pypid+WKLzrL/l8yv3nJdLpekqR6qW5bgcZ
SH1R5XgR6Hhp+2pCdq+AfdcYD9dfNDOiZJtlAj8QhhIkO6CcNJspQ2mYjYqnhbaae/q5oz6kghoH
JpaE4+k9DYGgiu16lQNKd/2nz4wn6/z3Dw9PW0OfJkFpYLViP5rVN4NXaywA/wnEs/msucdL87nr
c01TkpAGJq1OuT76gwmzUV4u5JDnHi9N5bqmoZliGQrMsr9BBdO2U6D3rhy+ud46UqHAP0NImtPY
Lve2wyMSgB9otXAAw7SAMQR5PruLa9vuW+8np+vvmhut0sxO1UrvISsmQcyIttJp8WwnzSkOw/s6
1h/GGqhCAMq+NsnfjcM/dLsSjgBZczBerNABoFC0b7Tj9zrc9LyGL0nMZia5KU1y3Aw7lZHhJWVZ
BEwpBlSSawethxtUDVadBgLWwhSZiVmmNNNriOWAOT1/jpFaqONBwiG0TUjEK3acavXP9R6amYim
lCLUAPrr7TMYp0HuCTalNtIFqA3/2sOlWY51tYnPmaIA2R1jP6SAEVqK0i88fWaiyHn6xsztJE7x
03NYh0Y4NhoGMk6w5Ln+4+faX5rmTg5mJUo8aBA1b4xQtxkyd4qfa9pvrr9g7vdLEx03AD327Ygj
DNCtHY4WMIsZeu6NakQWRKVz3yBNdVYoUV9EDkYrKMpbJQLrENZsSIbi/L8VqAW7/iVzg0ia5qrT
w7QVB4zACactsaP7XOXxQjfMtZK0dKcigw10UtFgyOpVCeg5kj/nkkzqbK//+JkXyDUKSBzEILBE
NEjC8q5PjKdKQbltXhcLotSZGChXlcSKmfbFpJAgjXFp1XbHGLYgA6pnOqu74QCCm+Pv618y0w3y
BRLVtXTUy5AEmg6HoV6gPsmGmdn1h88MJeP89w/RFU72XCO9QwIB8jfSSd+mAVUkVMA6oVOWtgVz
fXH++4eXwFYDijtGSTCp1jfwI5+H1nqdasyM6x8x93xpTqOqu0duGOakSXPAOdlFifjK7Kbd9afP
NZE0oeO6iDhkiyTI6S+SJqceLNwCpapAIi1MtLnfL83nLLNLonb4/YDXvup6aPzQyip5JGrLv/gG
aSpPbW9A6oUeKGMUJ9cGC1HyDGOWIdSWPmJmCZWvLFCAVk+oCkIzpfcjGC8KuNNIzLkGM1cgVq2u
d8ZMU71fnHwYSmLg0WgSzg+JMmpbWNwZKGuzja1DAL29/grp5vbvnZQuLdGR0QAvhmL0QxjDpIMO
sMZCDVXB13XB4h8l8MQ/RrWujjksP6s1HANBMnTgcMXBUk7sE7w1jaWfcvlzoUv5PHMKmsKlXGFj
gLryDeLjKlnf38Jt2q390AX+ZFEpJ8lv/vpolNJ8ftMI57YcxN8xKHLXec5/ZPsJ1dG3dF2/GX8I
bkUikEhW0c+FNr4cPiHK+/w6TaRgOSPbGthHeopuhlVarTpcWbmd+5beACi9idDyHpipu+Hl+jsv
x1FLrhJq61GhBGkebCz4A1jlj8NYP11/tHRd+E/rSTFCA8hm0LHsB7gbuidesa69wc085hqeAYE5
vEcXBUuX5xkKcT+3HNN0gSRjMQY6GLINp7cjfHbCpnkmkIP0DbwIr3/T3NCTQkYmypGETjYGKOQ4
mRV/6jrx0Bmo47/+fEl49Veb/at4sQ4hHwpZXR4EM6b1RCMrAwa3BlSi4jqDZTIIVMiz0gEMrX4S
erntYRAIVwlgj4ZOMW+rEH4NIbWrTZjBLZiitBQucrStblWjL4KyR/YRaTsBXB2t4Q8TUeXAu6ru
F4Lq5TFMdGnKMKcDYMa2xaGJzwgoTuLKcG3wtp4tXCZnsCRjDv7Qn61oTFGQcmFrc3lBsuRyKYA5
gcKm9hAU5JmXL1XTrivL2CdgaS50zXkXdiHv9F4A/iHKZljeAN9iuLYS1Sa1jJMxVCjo0XcTXAJo
rbtQdB+BOwXeM0UmFhDVyR11HTK9aSv6twYMxgzrcAKJ2sBahmth+GBe/22XhyXRpbU+SZ0EzgtJ
fojAGto3ZmX5AyoKDmmh8IUFXxJf/TMypdmMbFIG8BXPD7gz5wAXhaC/eUlOVZ8wuBjBf8gCdt/s
jeYGDibtrgeqBtRYNNC3rIumI801fQ+WTvvnK98MEcTnKQ/xZU07LCuBGAOg/11uPw/R0oFUqsL7
62v/VWPYM4itcthlBgB1Nj+wScAVRZWY9GjoTXeDBWjYUJVmvgjreFsBaL2qcCW+cJSZ604pmoEC
XIGVxLODBVIqqE1NvZ1CPV+3ZdstjebLgZ/oUiQrGq50KDZmgH/D95NFLTxhIcgqf+uwpX/B/9W6
oJaGa9zj4IouFOoGMCy2paYwvoVWNexh81D/JiVsttxRVeLBNfMWVndRa1jfm5anOXw/MyuIHNu4
K1URPjMiTPDQOg2WhE4zLrSVNjPxTSngDDbIffEwDYF6VwBRtAr/5D/MJ/0H3GZgIQ2nWYBN4WIC
QpyvLOxALrfdv1RzdUxaWMfhlcxIN80ApGG3ED3nnixNZMeYcI9sjUMwwCF9MO+s/Of12TL3YGn2
9mC3nYm8+MkWzFrjn0mRf+nMh8qUz/OwGvoefkP6AFsn+FfWuE6/gXmV1+mvQwrzarGQKpSqf/+e
kbK0bazHmMe6OgS9Z+71dX4WeK2Uex6INeBAfrpLNjCz9iuUI4QLk2Su0aTzuIFaF5MJE2sK/V4h
CvRLArLLY5bIAtbIsgVQF5jguTgZ0AMq3Z+4vHX6pVzI5R+OIunPfdLCvkNNzALQbVGauNjUyVEo
I1/IdM49XT4KoFJzatMyOwBXaHolzdfcaMnCUnb+iRdWWVkjbWXgFzcaKwH7JbDVAW0KTmo1FWth
nCz7OexwYex88Qz+HlM+LOlmNCC3YhclTMSg5smrNVNstwTB+vqku7wrxf3a525A8pmOCuHYzIld
rB6a5ACpUNMVgB7+uv6GuVX5/eTy4QsYBPFNg/Y6FHCiee0nq9p2BDzmKpyUnaXo1XNOnfCgjZri
9baZIxFtG0GDG99tJ8JyyypRLBwlZga1XCsA0HUM3Y7JDmpT7WCsfluU6SvUSbd2by1tdN6Xp0vD
Q4o2Nq8qmPyJ8gAe5irfVFtsPDbmmqJevfTsFfx6XTDnt/A8PSIJuIpW19v5/cB+6b3SchniWhMx
DvvyZgVL3M1PDQX58Nlel97vzv1+ONwY3uvTAzxI1qorXN19+PWrXVgTZnYD71uUD10sKgDInRLu
UDpczxLWAU3eZnea3m2uf9vMdJbVnOHAQ0OFWu4QMc5fdSglNk3ZmgvBYmZUqFKwIDD7xo4JoYiT
p1DfC8jAQG1yW7LEZZhpHlXKBuTIXENEiBdAEMa8HOYPbsRgrAzvl6WYNPcN579/6IF4qmhpCLyi
t0YQ0CPPGIBxF7d9+7XrHLm8p0M1E4EyMDvU0bEVEI/VzA11mNOxJdjS3CecO//DJ6iqkkFHiE8A
j2+jwSpIw15NR5Y2/C9BOH8t0Khh//wKAYhMTdKWHWw4uU0UHnMoHL4+RGcCqUxs6WOnK2Md94SK
PZqrvBfpNkrTfQ8YbWxDmRQqC7vJmdVHLomscXRKNZKkh66pfG7SbQGC6zgKT0PxUwpL5pLr6x6c
nYUVYuacgcLaz40WwZkqzrQ8BcTdOIBOt5ocmANk9kpr022GvEUTQ/poAiFqpQuN+Q5C+ncsQ/nF
53eChonaLAfJkgZK9Wydb5J1se78+qY75atp9wbBMYbIqnlFpPGa32fWQeulXrjOURx6vUMvT1qI
mz//hCZsOwivzik8Nt4UMNBKi2bHSmUhGXA5pEEY//nxI9zpQNTF2bCibflQVx3sQyCYXGjAuadL
4SCDfNCwWzoEGcwhG/0nvBkWQv3ck6UNQ2igsGGyyRAAg+nWyUthvn6pve3zCz9Mf1CdGDB62P5H
1e8Q6NnSeVP0h+vPvjw5rXdI/IdnC9vI4QSeOwGHn8ZocNcIgxGua13R4DpgIf0w9xJ53bdqARke
DkakMaBxbl3R3VgOamig1W6ypTuTubdIq3w5NQY2zkjv2TjPOs5bYQO1DTq6UK213pcLooq5t0hz
Hp7H1phOGD8oEIKtu1Ugt1cfRMZ/sVGs8woy9us9cznoQ931ude7umYUgPghMMcCiha+7+tyY4JG
A0fs62+YGbAyfKYFNHiwamsIapGtGCSwoVgYVe/bxgtRSi7o6eKO8Yjj8GVuwz8wT+yP5bFedWvn
T/0I4/qHJQ3K3MGSytMZVBmb13hR7Dc6GDrTAWBvEGbYanC1LT2GJ2tf/LI31YZti6XT7HncXvo6
aaZjkrd6m2AMcIusqwjmNcq0C8fC52m7giNQROoN6g72I9wcLQbrvPDb9R6bbVcpFOSgk8JqGp8L
ldO0OZedE1/1Ix8j0MU1gLd0UT4T4uXaJE3vYVc4YmjAGRsSMZgdhljIFtbp98zmpfaT4kE3loY9
1P0QtIYA8xyaZwqSd5ccciMNffgCQAtuDGbyXVjKsOm6lvpDVLcbdTSdlWlV/SaBo+fRSEzuUxga
479BUIyTcr8t1JAd9NiA3qwoODwh9BwTyChWuuhQV4zqkWTp/DmT7gc19fMMJSyzutpEZ3QbOHj5
3Ic97w5y51W2x6K8zbx6BbT2Wlu3vr2Dwdu2XxqAMzPXkkIdNMaTzh2kbYB6UJ75bX/MnnR/PGU+
3Wc/8n3y0C1Vq80NOVmt1IZdaInSQPDeJrvu8VyVTTDi7Gd7V56w/4y318f2zDfJgiVdR1GmE+Kb
oJNfdTEqGEBFvP7o2TSjtGPpQTqHaQGeHR+GDdlaz9nO2EV7+5D46qbyW9/yspOzuv62mbkjK5Ws
lsUw7kODRclR0V4F2Yj41/VHS7zav7bpsCj9PORM3MqwacK8tFzm23fDc3hX3JC9vYU7tweqFmRq
J3oDB0BPXWU/UM9ANsq+fsRCuLAqvWfsLs1daf2b1FhvcJOC/ZPbrIBp8BT3Ofdh2eueHtf3fuL+
hL/maXC3hx+v40rzEJhU9/X2fHd4Pt+nOGQnG2UFDuZC586MGyKtkxlFOQEA6kghhwfRvenw5Fto
7HOjXvhUIo2aImvhP0zwqcruXB2Peo1diftcxfuNvRGWM7i4IFkAAz33HHjVheg418LkvPP4sCVT
wTWHiBlhpfemTbuGd9vBOgd7/DOuRw9kOvyT+s0K/HGXuvXaWrWugQ6oXdiH4j4dZjK7Zt++OS/p
DXmDIbI1umcq31ICVGJx/j0KibToxmYkBr3ELxQYAdoBFuCb0qMoAe/RJskh2vI1QSKlwTsjoErW
1/tjZkMk04sqTlNbUVt0dLYflCCpbdgZBH25dJybG0jnv39o90Yh5oi94hCk4kfYbPV+YZv1fnt6
aRwZnx+cAjwMs3g8uHuLvuGixj2PJWPV3iS7cPsC71n3jB/pwHMZ/hj7c2ft+wOIOcclLOW7zuPS
L5BWKltQloU2foGFd4dbfZ3tYlzpR+tmFx7gzuNV4G7CemeTYp1K10AiIBFv+M2m9YrvSxPVmJtP
UvDqacXgJIwDUn83rvstP4X7DhwNDUEkxwDqAkBd73Vf9/mOua/cY168b47lie/rk75jnnVrra4P
Jf3c9JcaRIpiVdUNaa2gQWi1GhC/onuK3dQ5J9js+A7Vh86L8hLC6PlG80bXWdWB8ljtll5vnNv9
wutlBb5AQWNbsvOIAHPjGTRCF1dfnr2Nf6W3Eaop3fHGCIYgeQo39qk+dK8A967KDeTJ6B1t3a3h
8rDMz5oZ+DLVdkins0AV0xlX2sqpeeTwyflObulThI37oT6hzuWntjAZZrcTUnRTYPqFrR5eNp3o
A7tVfhZH6nGwXKy9fkAvL6gA5w4GlhSj9A7VZEQ7D7Y9P7Db6qbfllt6jwZ9QI0xRDiWp7opSKWW
P35tByPL+YeU1HBdQq9mSeXViQp86LCwFs3EPkuKTXA9AvZYPXeRocP8dG1YzwMX8PgdF9b1uZ2F
DFhVqWAqgdVbIDasdOG+pN9ZPsonb4odvDGeUDb4llsb81RvnHXzMzuaLtyCXXaMfxs/rk/K8wi4
MClkfWscT7ViREhz5HDeMQrm1aiXTbPbVIAEDueS62+RWPt/L16yzFUlkdKQ8z5TrKbn5DW6AZlx
xzZaoNyAEnos/eg2vhc3bB8uLOhzQ1GWu0J12ttUYEMYvqCq2AFL69H6XtyVT+GPqF1hX7SuUIS/
DQP9EL21uyWp3dy6IythqVl0HYnwpZmLAp/wNAAP2a8FaGXn0A+39Q1Mi2/4n8zHyfXV2bN7Haqu
85z44p7ekA7KxWTDwKpEl0JT8lwU0U2YxQu7gXdc7aXhIk0JA9XkNOP4umpdAQauYiNab/tjjY2Q
WL08xlhR8o31E/SUo71iQY29KDafrvidr9MAbt2IpM5tfvxiUtSQF/kpJ8Wotwjp2Py7xIFaCgXY
Xh+Shegyc6x4X0s+bE8iZSrKrIFuoRpf+2Gv2m9xunCenFsO31fsD8/OS4swmmKEtl69Vk7aygr4
BjjiTXoadmTFsTfQ9iMGBzuOu+JEdgKX9dfn49xnSStxgvJpUQ3oxp7YrqI+FcprOS7k6maeLUtr
jalpWtKfo6YGFCWM1ELeeQVEedd/+pzCVJbVJr0epeWE347b7WfxaH5Tj/mDCMJN8y35Rb/Btl77
WmyUbRH0sMjJlOJNAo5rScQ9M4eONXqhiuEWsbOgBjHPjX5hTsn6P1roYQ+E8xA8694L7JRWjy/H
zMWe9fgz2W9+lu4mce/jFc4/uTt4zpYgr6a6f2Ic8VL3T/DtLve+XW/bmT2JrNdLDNhjw+wNeyDY
T7pwNln3pvJ6/dkz99DWvxR3Z5feZMTDy3X5x8ixTrtJ5I5P/IHeOy/spvahEYTE1bob9t0amaVg
iew2NyKlKDGqcGmvKvSjxXFibwRqze9G3VzYJcytNO+Zqg/zOAxT4JUmxNvwaQTbpz0m+/QU+uFB
cXD6hnZoqx70FcOeJ8dV+P315pz7Jmlbb42jTQyYpAeFvtWjxyQM3U5biExzMmRZbMMTBTzREQ3W
bZRTd7CC5K54sg/DvrpFH+2TE7R7C7cUM0PuvVE/NN4Q8XxKrXPjOdzrdZzqs1/XW+icirgwrd63
Ih+eXCltO2T5+SOSe1a+msptApuyBj4/mVm4LftNls6aM0p/sLTwEz68Kk95JyqKVw0n4zTuuQ/M
CSZr56knqIbfrn/PzMUnqJaf3+L0iV7XI7oc9CPctt7oleUmWujBtMOH4+GGJPEuZcXOyZcg5DOD
TFbjWCjxdcoMb6xjGP68Wtpx6h8XvmbmXCrLcCa7L7oJbrcBw7zMuVuT5zF843rjZqHpVfrPPK69
0Hmrp4UZM9t+UhgAjEK1unAYAr3BwQ9OaF2HGpZUwHS3dFNF2ZmZ5jrxa0O1hbVqrv30zz0GNpKe
lwVCnmZGwHV8L5RTaTxdb8C5iSMFAGYrAOlR9A0gnPA8zJqHWskXzotzz5a2B5EAUDrRGUxieb5n
xfCsGOnCMjDzaFk6A2PbnA9lQ32HQ28OxEh9Y2lGsfDD7Zm1VNbOhDbuBjt4OPmNoWiHUTFbkLJS
xZsIqMRxZce/W2VUN4Bh2tusCdXvBWTomzbnykkZtOgxYmmcuXSoTF+HWeS6NsP6NCkGhCWKGeN/
atlGhQx4E41a5hU0M+5rNiTPEHGE902o0aBig+IDLctvMpqA9+wAGpSTSPh2raoreDnhBrbuCy9J
GSjNMI/6Djy4us/gzLSrq0q9RetHj0PWtesmT+gOzp8JHKanCuRmNdrXA1f3dWITH/gQ9bvFQXFz
VTB3Xqy0iEvP7CLnPq+N8YbUebrtsoIex6lKb6lQ9UclV0BwVHEmSLNiylYayDruZNim6Zl1CmND
1iurHt5ZO7QfckFhJ7pNIjikR0XRJrcjbXH5YNgQBkDuIRoYxsX9S4MrBJx2ChPcvgHkPU/L8+kw
0rK5g8h+uOlFl23iQRXP14f+zJlV1i8NvNYV9BDGEAqeCxhuFu0PAt1yaj3Cinp1/SUzc1e2JSFZ
yKIOcDxfdD12miQXt2AdcVCqSmdh7Zv7jvOrPywbMJXNsFfWHD8kDd1UJK5h7pqm28EuW88IjWET
w3Zt4SQzlwNSzzPyw9uyCXVmk1JQHxaL8GvthU1WjdUNJ5UkoU96oQe8ZbguSEZcZ3RDz9wafrYQ
tdd2+C0Rk2m6HSxnF44JM8kVWfuk095SI5qHfl2mHUhyDCrAMHqGPHNXZcVSweJcuJEiMMhNaetA
z+mPXbbWm8HPjHQh1swNECkAUzOMyxH+0D4KnHyVtKgy74zf3LYWOmyugaQgDIAhuItgqfgR+FpQ
tluAeoi7jrdwX40Xzh6Xv8GUdU05hQE5iFzUh6Z3DSKWqw/tDpjghfXv8icAovN5yMGEA/cqShn6
LXOSu77Nym95S6Cs1rl6TyeVLnTF5V7+lwcMsDqCKrnj+EbJbovI2uqhWNjdz7WQtOnqKNzka22w
/dAifIvt6jkTSOCpoMIE9XqkObfGvzeq8Nf+3Er5RKKqymwQgMDRAwEzVcwDTOpK2PWWcJDCRf3Z
BSnr9mXP4oUEwFzPSMGAqJOwQIyjvobNVpii5l/rXBWQOK58u/5VM4cI2Ed+/qwO/E9Ty03H5x00
TZnNcOXQ5waUVNyxTmHZatuM0pVtwLLHGZBHqqxqx9S06TyFUhuuv8CRxchJasORTQNZCLozY0XW
Dwx1jIcVjhqE4N7dZCGFYXep1qvrXz3Xl1K8YTZK+JhV2r5O6zuiw1pKCcmurJrvUzUdRwUO0jAP
fr7+srmxKUWg3AGwzooFIoRK/FxAzw2UXGVom689XgpA4NtHNsPh2YcnkNvQ3yQKvXKMFkb9TD/I
xWiOUxURLPCojzLp56RrVk0xLqm4ZhpGtruzeFqWThOGPkomQRfU0qCJKUooTbog3J97wXlF/7CW
wseLJlMewfu8gF+ZmrppmYCjSRfaZu7xUtCJ1ZJVk2GhNAf0Wc/ATRG02R3uvUvyte2NaZ9f/eEL
8gIO8BNkPH7aK3dq3L3kwrprIn0hdTYTX2T1ZANf+K6gBcpsh7bxQl5Z9wAWaXsWVe0zhTvrwiJ5
+ZBvykrKpOxNkjCIAu1CPMc6/WkWcbXq1WKCgXqzgsx5dPt+gCaJA4n7pXlhS3OcOnEBigl2Llzk
pceGQfUyAcCM0kZfm9i2NLFj0RMtrgYNw7Z1hwRAAJSDcCP62pr2fnj60PepiOqRTqIJMpWsCqsB
NreJT0bNfl5voJmpLYso1WhIKg4H68DMlA68TR55qt3eX3/4zNyQ9ZPdGAtu63oVRPS5htNPx4Ox
X1izZsRlpqygTIjTN1HFtKDr68KPxNgN3piFsZdZlK2t0Kw3xFbGP3UxKjfp1E4eQ2lz7mp9E9/C
0Ny8HXVohbwsjfm+6eGGo5gKfNvyojuVxBlbL3LO4aIxe83xRG1jxcVJUl8KqjPTQRZmKlrqNJPN
UYNr5+Bws24zaeMmZGynWUCxgJn7K4zCH2NHF1bTGVwYwJWf44iqOCxHs6DFypaimDpkj4URc8e1
R7W6d4Dch3SmReksSKyK4kKSgTMU/H5t4IjBnb4+Jt47/8IWSvYOaHIRmbbJpiCk/Ti4UQ3qNUTO
dTKuwjqyTDfVxZ/RNrKfJDJqXP1TjW+YI8KD1Y/dTp8A19Z7FRzUnLZ7mw+/bVjFHHsqBlBOFNMt
CbxikkJrjv1AktdBKNlrG6OuWaHW8BIRZrrJBCy6m1stBzotdXqvqrVSd7Vz6YOKTt+TMKygnNTa
NVNDgu1wU3xDkXJxqGA3ATZYk3031SLbdXGtullb9SszT+FFkCpQaiZOXmwLrfje6AzAJmxjNjrn
+haSfWsv2lxd66rJvYL3zrbHh2/qRA+9cUrFitUNlJ16bXpqYxUrs2zYPZaX1HD1AszhAkCXI2sd
Z9Mrqu5bWVNsRTYaKFMs+yAt6/IO+m4cD8qpjzwkm3A1wGMrHz3OC8b9qhoV5AXr5A5F3QlzCYOT
tcuGTrxd792ZtUTWXQJC3sCUt9UCh/EH2AYimpDkTi3iB8f6GhwJIOHPwxh2H2PXpqwNeEXCfW1m
9ToBXfZrAVcW9jbcUap26JqAWp2+Ai8WdGUO7LSjqV/TacGP9vMHmE0GzoXoRCDU8aWxqz3yScxN
6vEP6MELm9uZjpB1kE6n2wBstyKotB+i711Uftranwhj/3pHz2yeqdQJEB/XEyekClhuK6sO0ZMM
Dey9Erpn2a5h9uNUld+vv2vmW2QBY6iPWa/ahe3TxvYiLfXy5JTzm6TNlmISGv5CSPqXjnFSnCZr
S6zhWFw90O834dhti1hsi/JsQEDShdV2ZkGUlYvAXIfVYOPyQTDxRLJshxTKxoIZ0/WGmnv8uQE/
bBaQBupTJPGGAOEzXdEinfxRLc1NC97/wvSY2S/IIuQGMHNChrYNysnxo9I5OJayvv7rZx4tyxeb
Uk0Y6kYalMHZ9FdasvgeqPelHNbc089//9A2vFAICgOacw7e/jEIstLgN3H9h881u/H50U6n9Sqy
2VpgRemtptL72oFmSyydguceL4WLRgunkXZCBFryCuKUp3UHkL0W5vHc3JK2r3Yei0lnwkAwvYu7
B+C9XZW+tUBUXm8bOjO1pDiBg8VUs6luEIdgeB+akOxC4uKWvb7jiXariKVTzEz/yopB3aQdEypW
HmEYK0KSPWntBX3SzDfI8j+DZHGJREQTFF1krHpDR42p4iQeH2K+ruL0xc7ZuLneXjNxVYb1omOr
rtQcLUgH2M9FDQwRNKR78gkaQIUUK0Mnb8LRvl1/29yXSQFD6FqmmZmpBWqZqHdOGzmA98YvptNr
O0jdoAgUtbq6/q65DjoP7w8TsOFJp5txowW2qh+B1cdVeP39+qNnZogs/iuNylYExQRMjbbc9bE9
+VSplKMDWtRC3JtrKWmOlyILI20atWDoh2NYj4mra7mfkQHwo/jeUYEVvf4tl5tJlWVSlq0YdRn2
LFBF+qOrND93xoUDwOVmUmWBVGbDmWNsqbIv+S8Fl7dIF6n6ktZn7ndLgcTURri9GQwiuQmJ0HpP
p2Sh6ed+thRCGqsdxFRnzj4H3PMpbBvraBks+xXxIv5ay8g6KFzO8lqYxNkLQ+CADZO/6Rtsdr72
AbIKSh1aracGnOQzisITA+igqQXQyVkYMZdDuCpLn6o0S+FVoDp7SwHGM0SliXNvhA9VbCz8/pmu
lUVPqK7V6hiymSDCOWhrcWXcVMJMFtLbc0+X4gIxnJiX2Ens2QDTEUL+j7MrW44UB7ZfRAQg1leo
ctmFd7ttd78QvRkhEKskEF9/T829N8KjMUWEnyaip1uUlkylMk+eA2Ij3602fvrK2TGBTL0ieExH
fnS0wd1ju2/KtRMguDZW/nOnALkCw6XFfd1VLY2ObQVXiVfnwsW+8+erunwIyufzDmFtCq7xkXKe
c6/qwuMiluHolbmzW/oacpoO9zaw4GtbYNhuaVs8AL+3zmznrllu+PL7az/dsNxlLL2Wd02f0RCo
kRwFWh7PtxXZ4m///LK0TUBStIx1juglP+Y2mlwij++bnD1NXBykZheDS74xwtuNm9lQ8P5/XLRt
gpTAmesMbURUBkGAJR2+x68+aLd4ElwTDTKu7tZ+nn88dQ9RkSxP5xdwhczANtFK09gviybFkAWj
mPatbD0wgiI1JBMWuvmxDefhJSRz/F63uf7hAU+/Rx4vfKSg6E4GipZQhna4fd/HFGyJU9WhyFH2
/XsPfZg7e6jI39z1SCKmvhVpPFXijuelZyfjADh9FnPHv6UaMmEJge9S0BaC2tqG8Xy6eSQ2Sb/z
dnR836c6UwF6j8sOitdN8HOeyjElcfUgmvog1bxRwV454SYeK2hLR4VyqDJOomNNnVvAReuNiayN
bTiwPLAnXleqz7gcs3qwX4tSv5/f/xUHYyJwalT/G6BQnKyHkI7UyrniQxGjAh92u9Iq5ENlLVv5
yBU/Y8JxyjkSIh8HPILFlMxqhtCW3NXsz/mZrI1+muGH6I+6eQwqPoyuliYFAdbO9l6U/7UsuW0C
QEC9HkCWwHaySoUILGMAcnrbmw6Dq8SG+X96XD0oVf97Ak3U1cwfpAcNIX3vgZRqzwa1q0KCC6UM
f6P/BPIOW/1Pa6t1OmofVqvjylILjaasA0/jywQw7oUc5MwTO5bL10zCBHVYli6gn6WWLFhQ14Ok
JCKHr+21cWM13OWqKT04yvDPED2PzQ+6BUVcMwjjptLMHk5N7TqD+NMhttCAxhsIcTOe/wqipcQk
EAN9bRbG5eX4ytaAW03ZUNZqH8i22I3tAn0oOm94908dB4E40b93GQQJk/KCcMrKQv4tSytjY77V
m/vpCcLYp2P84QSh2jWovrQsVPG0TNpW4GEPsbLmMfRoEKbnl2htAoZRF+CJacvQY1kANTnWBvdE
0YfzQ39e3sEETtHuhwmUdaMCmpcsI3af30ApTAI13YExr13oAl3UQO8sbPu3RYyy3kGxx065iMu7
wfLV1dCoZS+agL81Zc6PbRv0OxYR69D6HLG3tDt+RVTMHsF51h1YLWkqoBr1dv63r609+fdP9/KB
WsKal2yCCmcSzfO85y0kLC2k4jeOzqfFI6yOYWIlsYOYLbFGEUW+ytxHVTvsFyiy8muIRBzZRKBQ
EM33XmBtdf+eFv4/SVJ80jQ9j9lQKLSjo8V++HOQON5b3t1VxZYP/xzziw8YBjcVioqA+uEx8oq0
pn5aWOMeSMjEzV+I7vdhXT8U7VvebhWHV2Zkwhoa0ZQD8fFBz+2hTvq9tb0Lll/LaiOsXhvfsEFH
Vl3O7GmBnuztUjdXy0lUlWah2iLCXPuAYX+kpGPleqzJhuqa1wCduq8daPi9fuOUrY1/+vMPNshE
zCQvmugYlpCkJL+0H0Mc8ZfXf4n5jMQmsgEpQYgPNlWTNdWPYvxm5W4KMsyksOddBDqyL5mjiW/Q
BVQ0qYKtdMFvxFBJ7v2JcHGcH/zTsAAzMGyd92g8skkIanYUDcVvMY4gs5iTUTwPIMG2yt/nP/Pp
vYfPGPYuhrGN8iJyMgisXqmTM18IP4Rh8WMUrAISrNnIda5aoRHnTCCPgSUi/7SEtQfh3PI9nCCi
OoS/i7Z4qxv7qSiarCj0d4gzTxur+HlpGrZvBDwgZEYCI5iiI1wAiKCDg5ZeOotmP6oicXJopLKo
hLJ6zYIL5IPwmCmG/5NjXFUBWzvlhmND56mT55PVZOH0FKEHrirDlGkQFDP3iyfQ8GyQ8WwqlONR
LANjVaJ8XwCiPl23ALruzp+PlSvHhHH0ei7AHqCD4zJbMvUsCxLMYxfcTvFYbnzC+Set8ckNYMI5
msUORpvR8Mg1ZMSZ04y7IB71jnBBbmdwDyWgEy/2S+8MYD0J8jaLdEwOTEr/0kZmGxhCSt6YbTU7
X3F5VE7lJjzgJYJ1aBL7UoFVkctqx4beg+34+R4FG2jfjEBw3ZUT+Oi8CTImCjWozIMoTjqDIO2q
mUGKScOyuYYSHR6PQ5w/L3mk7rgGON5WnXiWMswftTt2INuI/L2IQ3rFuzY+lIsFTtMQyqWBcqeU
jta4A+PSrzx0xS7uG3a1MIFub5D+7wGXn/aiaKqsLsAarodRfgPqc9lX7tgcCy8EcL6arbSclX4Z
m4buUb6aL9rOKQ4hl/mVwwaAt3PwqlsFx6hQX65uGY3dV1nHxS+gQVicdIsf/xWVU10hC18cFMfP
FyQEupLnLYUQs6cuIL82pxNd6hebLeqCS2lfyDhoruXg0D0ZKvu5HFixCyn3H+jojo9APYT7SnXx
Jeglm1cZxO+W44jUtXo/tYYaj2/oACeUL81lAJ4+hEOTnXleQ1JAv6GaHXXBa6nD4Wef2/QljJS/
UwyE9LG272jd1pCJr6sLICrcSzmyv31UOJc1nfglmPnmq4aPIo1I1NxXbqkvywaa3MNIoJIxu/oJ
EuHYb0fXTgJV3XHvcSS6ztvFit80a4pF0FL0NvhdNgcnaVsvwkyV7U4XsfSKqzDS+taB2vsWiHrF
DAPDjU0xHyTYh7xjsBRHqe3LQPkJVVtF97XZGJeNM3QAS5cWeOZFORypC8BI1Po67S0FcFuovL3L
RvZ0funW5mJcOaiE+zIXRGdz+LuEtGakM027DYe/4nNN8JYK7aUSpzs5LFyd9E7XJ6BMeuqY1+5F
73/x6jcxVv00DGEwsSGb6u6eVvl9oYaXqugvzi/R2iyMu7IuQL3ZhwIQru52DO+bET2y0Q8avZwf
/nRqPvO3xmmKpWQoLnXBcWDhPTSOn4nKf31taOMkdXKkteuH/nHBWtfNcSi2Cr5rP9o4NhXROSKV
vMvyOn6SXn9L9LiRsVg5kSamRdfcZYg5dFZ0Ogl7UIg4kDt3N5ZkbXTzkpaV1E6kwBvrBknUnDrL
CohlbVVpVoY3QSxiqRy5tEubLR7uTUr9KOVojYKYDXq5zm/qynH8D4xFQ5Kx6ZrgqHKeQxlCv3vO
9MygkpsE1lYT8No8jDeHsqqhGkLSZB55jvJHPAHncGN/V46OyZrV9VHZc+60YIig/C6qIE2ejLmz
bGzwyps5MDZY+EwIDrxDlo+oEugwDPZ4n/sXrR8nxcLAe0d7AW3LOTy0XedsTGplvUxcQlHH5TRr
qbNWPOrpTgN15/sbwfra2MYDk0SoE3PBg6OL5kNJml/OUt9Wrd7IwaxcNyYWgdUVl5YLi+DzN4ZC
8az+1BNP6vLJjr7Utkxik4VIoO9E+/3QZn0Z3LkB+Rm3/fXo+b/Pm8TaCp3+/MMLtnKWwMt522d5
EV57XB/6thPJ7M9/zo+/cmRN5AGJFLomSxQxilMTqed/QwPr8/mh13664aJbZ6hV7Uc8G5whcUJ0
bjZJb2+sy9rvNry0Up5qPe6i4ifFJYQmU5YPXzyUxnNqGKDSFMkS2S/AmoH9SSgVaYA2/vPLsvbL
DSsuSpCfDsoLj6CT5TcOLxf0CVJr40Zfec6b8DbmdINXdyHPNDQyQQtoXZKCvuqKAaPZ7mMa2Ekw
zfvzU1nZYVMXGNlre5xAVZ6xvkirOkwXSKA5fCs7u2K+Js3mBH3bMUB3b8ZtN215CcbYPMkhudSP
YLEOdPq1WZxuow8m1nvxGFRAzGYlCdCwWk2QevERlNZx2P88/4lPZ+J55kIxgmKgM/RDJusCwPjq
ULd014/+IQZDRLB1P3y69/iKcbMxgQ5iNdRDRrT33grd7kNnvocG15VokQ0YZ3RWla21cY4/3Xx8
zVg2WZV5A9JBJ2u74IdDQdFbdWCbcr0t2Mzaop0+/GFf7LAr0VeFlNEEVcdW3NVglrIBCwXEPo3t
asPa175yMtMPX1mqGal5Tmyguu7CfNhRB7RO9Hbxv49xt8FxsrYxhiekuc0xmG9nsqJF4jOr35UC
atq985MwdNz01AKjZ+1tXHufehjsjOEbmbDaGvq4Q9Y67LqV0SUd5JewLt4/jKYfVqsYm07SekKd
sl32EwUfCJh1ztvIp8EffrXhFyFs0rOFAAPXtDeWV+5qB9VC/ld/TZDOM8nnmmiaSdn4TubZuO0i
+cS5+yemeuOhvmIOJumc0ppLZEIwvHBTV/dPoqIHWRYbOi0re2oyzLWUMCChpchE3n+vQvex7odl
wwGuHE+TRY40HfSN46jPhiVIUY9Pq+iNe1PSjHyfk/dh/Fojo8kVh85pyqceUFr0Aj83VeAkOZtf
iyjaQmSsLZJhy7432rLqR52Vkt+RmB+6zt/w4GtDGyasIPuyzKfyfz663+acXcfS3/AOayfHMFeb
aWINPpCZrEcrjgftl+lXgwbML5mVSfzWKZp34ahFVqJ/0UkUZ9B+5IHKat7al8g68g3XsHaKDPuF
gB0bw0rbWVl5l0PQpssMmZyyKVXCGGYFUUKQYZVbPFsrG2IiHkcrtKk95YBmlc2OQ+pTL1sdvSsz
MeGOnR4amDIa81qrO4K/p0ukJV6iGVQuJOjTqbVstCh3G1axwpXhmfDH0WLROIL3GCk+9GowV3pt
4ig3+BmcWGug3qAOAC3ZuxoNun/qktpIKudib3PFLpbW9/djEC8v50/L2qoal7oSTqQ7D92ak85v
vXF8DsHH/7Whjetckc6WEQDboAEkqGFFs76fXbnJqY3r+j+pJlx5pwl9uJjqwuODQqY8U/2dr17Q
TLlhPyvW+V+IJCml3WNg2y6zQNkXXTfd9kO0P78qa2fNMH4UwLS9LMTJRnalkatZENraFRLxfN45
MdSY6404Z+V6/Ycp78MCDcrxVDDMdsb94sHWrpMQ5IeS2ol+R/GWK1v7iOEDUA6Ja4pqCsjvgigN
+QhOt3Iodn49gWd6HIoNl7nyHRM3SSZdesOMpt9ptn4sxXfNoqR0+6toK5e29oHTdn1YLRC64p6V
uG7H3LNTj3rxm5xlldGxq/fOuEnhsPYdI2Rvgxr6T+A2yuyyl6is2YFKoXYPqEU150eBnP/9+XO2
Euaa+EG/DtGPgbbPrBhFwiP/qotfe7okLPiNa/7i/EdWvIdJ4VapgHhWiwteNUiKt7HzHS24W+/m
FUM0OdyoV6O7fx5JJkP7jXTDz2rWb9xun87/9rXhzQse+XwPK+9m6HB7d9wK2tta3kHGfqu/YIVL
1PuH0O/DmeK1P88A/JLMc2t+bfUl2Q+F7Het3YCR11Xz5cAckJMXdL5qR3u6pzEPd8Cx8h++tPq3
aHD0ESAs8sXdMvIc9dji3WNpkkVh8SwatA8H/hZh3Nq5NhzBsBSDzyZFMj2zv2M+7qF2/tar6Xco
vI2Ae+UTJrQ0VoESVTmRDPpe7w4rIMsGL+rZ3ynLN66sFaMxEaWytJYZ1TU/o/WPFmkNqSD01vx2
YlAPk19fOncmv1hcOYBIc+VmYXNKH6bWqJNuS4dnbQKntftw5Fjg2QUNhJvVdv6gvOWhbqxfTRxc
6b5Lx8nfgt6uGL6JLbVasMq1fk6yIgBl1KIA9s8tqb5mmiaZmGghR8dk4GUhyH0LWu706b9lv7HL
K5Zv4kij2KPSyx0PSkjoBB4qHl/LOi/2vlXOX7uvTIHEsHL92Oa5B5jQiFb327AbdnZ8Sb8mWeaZ
uogxSPWiuuQ8W6LSuiiKTu09u6I34STEJUFT+0UbRuKLntgURRxG1edIzABJ7NFEFn+L+gfKDxvx
1udHCUiafx9ZkCMIdKnREe3rVZNC1DzO0E7zNSoq4JD+PXoUzW4RQcMx6yeAnBpa/BWMvnWj/8cG
kPi8RX/umEhs3OkQY3emmOCpCJQTaD7bByD33TSQJO1ya6uZY+0jhmWP0HTXoI3Q2eQHj3EB8sN8
fAyW8ihlv1H4+dx5oLTx77VyhZVrNwB2v+rubY2nKTs4MQSf1d+vSeeiheLfX4i8AFCLtncyxxfl
lZQg8kaveuy+jUSyb+d343PrJrFxr5ehBK4eEFzIH+o2mcPIPkwl9MJ5PW5cRGtfMEJ4HCmrDdFw
mqFtc0fn8EoF+UXvbLGefFr1Q9rKuKabyQeHTkUAcxeDnagcUJWmGK4Rxt9Ujv3dxwomsc0eZBtv
7cvnjxJiAlkddYp/JRhOljEYHqL41CQ6zg69klEofsSiW+67ecQToou66O/5fVr5poll9cd6doWn
l0xLJ78pRRxdF6CWeCtnMLCnE+n5PqAQDUvzeQy2UswrW2dydy3R6MA7uipD+guccHioBFngyYvz
U1oxIFPm1FoWUVkkR+pFMAYS6OUw5wu08ESBtxc0eIt24223Ng3DGQQhpKHhlfPjEETXuSr/gon1
gIltpWbXJnL67ocwomhifw4J+m4bt30qLPrHatRjHr6UJXJJ0pX78+u1Ng3DHYSKN5AMnOIjGIO6
/KGanxb/9fzQK+7SRLnSwS7x+FmsI49vdXytEN6jxbGpN4K4teENF8Bny7V0pfNjjV9uX3PAPR3n
zhVbCtcrl6LJ0RX0Hmg8lhIbUDrfoQfunooIX1OCBDbu37tb9SBu8QsCRozSgXZU2BUJd+s/jbXF
d/O/zva/2RlikoB1LGjQLpezzIE3vuoaPe4AByYpq6fiYWb+I3BsdkLn5lvu9VBxtsFLMNZuc3Dd
Lj8Ayj9d2+MA1RoLdHuXoGN4pbogKSXWy4x0wxXpQMFUV/a112gopC0QzsZfr0GDrf1dkXvvPetl
4nvDQ1uQ9ooFNc1yqqMd0tEuqJr9E40T+UmBGEjCRv3ypgJM3Sz234iwu13VizqdGAmSkPn1Dtw9
bZ80YsC/R98yTXrPDfb4S6A4EB5Ec1T0dwk63JVDCXnoNoq7ZKGA+ozLAJUdHc/pTGO99/pgTBqt
WYJml/JYl+18YNbwzm1ZA4ka0YthbPILn4w8LUI8RCGgCOVTPHx4egpZUR8Bc+4jj0f/cbYsi6e5
8qBlEEz5zSztPEVKZOyTXHRiF4hKJFSDZzdeQLaMhrOHuQ7Yj2Wy6f0S99NBLRGAof0IRA/O725w
xvg5kKV7X2nkASffbROUHCxIXtc9Clg9msXuhtwiIpFOH765ZTweK9kh6KThkhBr1kcSIqNVVDFP
icXfG9KChJooLwW5PNB/1UCSvj8RPkVkFxPvNgYEvVuWi8bv3yGp9qwGiKCzqH6dKxkkUy3HRPpl
+NaGwknBxAdtvAkYWidyigvhe8CnVtWTWOo4dXlHDjwSv30BTmmIcb3YIOdNnNJ98lU07ghSpkBQ
lmCWliWULYAGTSurspPYK3CQ5qJHKwIBy32EtlyvY+8jEXdRgRK0H/agZZ6bLg368m8cgM0078Vd
z+UfgCcv5TRVSU/QolPV3ZtvTe8U1b+0L9pqHzkdYN8LXxjbC5IP93ZUknAnx2L6XskRGXI7IPtK
NPIO0DbxkFtAmo49dDK1IiGQkSH01MsOfcLgwtrnsfo+6WEAi1hR7eGi7TSv2XKcKmQPnVL/YN0w
ZZ6lvItZDHzXtCAMi9zcPhaS1yABqUrcqrB15rfq1BN/S+q2SJ2FTQm3GqTq1VIlKkaqa2lwfflQ
pkxihmCjdUHCxMRU4MbMYWNa3UBh+qWO8ycVzH0a07xIqdX5CTrJf0rRgPiezGwftKF+DW1wZyPt
IW9se7D2SA+0PxuHLkfbC6H8GnZV6qKvNvVHZ9zpyO4vKleLp4a510ATC5T+3QegoBqAie0u0UL8
cVnjPqARw9rxQrvg1IeIsrDC746IwTU4ktcoEj+IXcWYVkSSoGse9SnXBk6vLokt+hax6Zn65Wtg
sz4NMUUM2/yKSH9ly3y4Bgyw30m/clNr5iN6mEs0ZyJusOyDXyqQ5IAffaLpwD2td6otgP+NHSdk
F03HYmyFa+H8g7G9vs41Wa4W5Pj6nXba4DUExe6BRrx9xGMqymwh433XVUFKGUW+tC4D8msMwuYS
sI36wV/AM7rvFtJdgQfdVUmP87sf6ZjvprkpjiDWJU+BnMUDuo6jW7mA11q6NbkcFFC9SeMqqBDU
gjjkxdHce4iJcOtd6Pg06+EAL0IGDXkHZxha3hHkjaL40cdl8NtBHlTtAh3m6E/zfwfNwq5D0dVX
8BwSjIKuVHd5PgyHfIzqPQ3dGHhyTvddXVYvTqgqKJWiq/0YKsIuJsR1z3NXOS8DElvfQ6UXLxmR
ONzTpiViP5KhuyK5Rw7UiiR48vJ6eYk4SsJeD7fF65p6O8sGFaanwbHgz3kLkjz5APIi7ziA2//C
9QFMnJBvLhKJmnKxnzgnL4PV1JfLQssjdQK4PwoMDKvQsxONl34X3c6TPSRTr8XeKlH0iTxLHEoB
wPXggi+xnel45YJ9L/X7MEqdoPV3Ig86LGr3TEG9jx2wwoTp6iafvPwADnuWRHnzLaYROdLch25r
yx/7E/uEY1vBLlSl3KmyfsWiTN8qq/WP6BEhuznUb7RoQYAvQcmMjuZXcNE1ySyZ/Uu2vf0Su6Ce
CdoTa3Fb7tBbALo/FqDdGRfjxdRU/OjbcZGUvHfSyC2DVLG+f5gWNbxHlcb/DaviOlxYgPtOVm/n
g6uVuO0/WOjGkqfaN0pxxWMAcoo0CuGN2uDb14Y3olvQR3nNibw+o7H3UkQKGl8iPs1bb7S5/UOA
8El4YvJKul6xCOaG0XEBpUBC76cX/dMFoPum/DY/WD/ct+htehYP4gY1scfzk1qJGE0SSdoHrUfL
KDo6FMQBY60imQTVYgHiH9Y0lbRy0vNfWgnezc4a0XMfwnuudezlLxGIpHCsPS85qEDRmNR9MXY3
W2tqu+rQdj+BYgotkBeV9ONn2xoh2F5bX6NmJCaxodPNGundPDpyLu47h99QNv8gQj66jbNR5V87
yUYcLzqHQEjMjY4lu2LtW1P/XaxmYx/Wxjbe8WounAidKV4W0enSDegePX0HgUvv/DavHSgj4z73
fUPD4IR11ZAghCMvkk7YiLBy9jaqLS23FaJ1YqLACVmAXArRv95Zvca1NlydCKPrnOw619+FdvNC
JFrvZP4wR/yJED2ATh40I0tBEE2GdTKor7EqEhMtHtN57AnQjijTc/+iHp1lX49osbUEry5i9DZs
vK5XHl8m56EMyx6IALx+PRBq3jhQSEnbArj08/u2Nrrh3fB0XyBOBFIWLioEh+99uJGWWhv4dA4/
PNrlUnAYYJ0fUYkq7lXnLrsZUO6L8z975TSbjUIqzllv6UFmPJ9At5Hn1ZSO0spvFoCUN/L+azMw
UndgiyMIjAoIyUa+OrDBb65wew9/zs9gbXTD1q18aHvXwUkOpC/uad8FB5RK6vfzo3+6Pshsnr76
YfVPq2KPldNktfdC1H2rn9jw7fzQnzp0DG0si4NOsA7Ctx1y2PZP1BN/aVcDQ1iolJTjtfSarU6Y
tTkYK+RAlkcuc+wdGzo80Jl8k9awJ5wczs/jH9zXf65dTMTwiItE61fO+ZT5OY2zDmoMiM7b/DJq
pu70Do9rvA8dB8fWQv859SYwvsk5fAq1Y7/GdiQstLkEweMELfULkHoOB0870tm3wiHigIJ385OW
OrCuwhmoV8BV2U2OWueeV3iBzfEYfo+R5rwenbw+QL81fu88d/grBN4l0ofLRPJO/RYF4/uekPia
5jWy36MdbhzvtX00PHbll33U1hXQarWfQZYRPMnsZ6DRZziA/KyNNo7LpxcDUjJmQUVXVYymuxa9
u+ULqLguZax2bc4eEXWm53fyU1PCJ4yqCoR7inw5aR5abX+V29Yl0tVbpcVP098Y+7R6HwwpKgoX
zBlzl4HRnF72JYXWFDmKEAA/GVzyxX6GbtSxhPxLcn4ya+t1+vMPHxyFhpxkUaOJZ3gj9fWg45QJ
lsz53/Pjr1iViYKcck+D0wM1WeKocce003+LUci5Ur3vblRu1qZgOB/QFFDVVDPJXNvdjfxF0j9O
hNcd4M1fm4PhghoFQp+iBEIO2mN5MkXqfpj1Y4GW9o0T9Q9u6xPfYFI9FpVGI17NB9Azp/NFCQln
Lx3TemeD1j0Fl4NOx511o/b2RZ4cn4pdfstf0Xi/8fm1A214Jo/q2a3rxs2ieNLfUAUrL+uA4Elw
fvlWLJ8Ylh/kAr3tY9VnDsRdxZsdvS3kbs6Rlflz/gMrv98ERwq/dwMbFNeZXS97Xc8IZuOrrw1t
2HrhDqTFe9TNRm94otx97O3p8vzQK8fWBEKyvnTqpcbQLbOfVASLVo2CWiIKYEiyTf3G5q6svskG
2fUa8gSAH2ZjgUpM50ZAQtml9WMip2bxpYzffafa0gRbsXZT5ZZ5HZSqEN9lLNcgZviLlxEacN6/
tmCn7f/gqoSC5mMpQa7nWlBlRBDA2JzUwSvfwvT+c2A+MUMT/di5g9MgMYGDlHpp9DLdIJTn30Ry
vxwH6IsPl+53wAq8J/uC76wr67t8bV/5L/sRjY/hLryq03pj09bW0YhFItVWS1FQDxx14jJk4hQV
qBurGr9E3k0A1DfWMgDUwEUCNuuLuL2NZACCAvTYbxztNYM0LB7EA0EI8mX8fHJiHRc/LBU/nj8E
K0ObWEitOsdC3gDvSpy0q7Dx1HPg6PyLQeB/SCN95bvS90nGJ3aMw+hv5Pd/7DDeAEus7KtZfOpA
7zQsOfZ1tFtkoZtjTvrUVlsl2LXhjcu890AIAdonP+tz/yJ0fll0Sjv9xbjHxDtCu4Vbbk6AcmP+
nwG6WLIcD+d3de2HG6Yd10iHwtP6eEpPCQL9pNMchaot1p+14cm/T/vgNT2QjaObgQ//TgThPgL3
2H6oSffF32/aK9h2a8ZCAnEb97LvO7B/9Ayt9Oz7+fVZceL/8PB8cH1sdFzfBt0oyB18vQNZ31GX
9n3rzjSx2rlJq9baCKbW7MswXRkUuJLywYfAEOGpN2grVX1xf34aK4ObIEY/YjYUAyqVzWzaTS22
OC5254c+XcifuG4TvCjmYeoD15OZUOLKFQRF0imDssybO/dIReevc751o65c3CaGsYhDMLq3k59N
xRK96NgH0CZQdBfput4NSAjtz0/p81YJ4FIMc64HbucU9H+ZD7u+QsV1wWOOow2+IezSRib8qhCB
vKwYd2/aunN2IWHjJZRE1FFbknwrHHQKn/8tKwfQhDwGc7XwJopxwH0dXtBQtRcgo6wOvXb4Dz3b
1cGNyi3217UFNrxBO9Am74vKy+RY7qPIT92uSSoRX4hlq3dqbT6GR1jqEBxBIVNoqA52NKSoZkyH
KLTAW/Uest9fWzTDK1T2Ui6lgrfvUFVBgtUafy3oFx1mmWg73nA9azZl3OS95eWAG1A/qwMZpCSo
yyTIt5KBq0fQcAcz7UNdCJiVTSqRTv4iHlpO+SPYYNwbFsTQgPOZLm6imoQHzsPoogzK6hiiEn/T
W/WCRASvmg0v+PlUIxMsOUYQjJgm38s8Vd8AXf6c12pjqz6/ISITKak9H6wDFXR6KeRAExWCHngc
J7JvShTRzp+GtV9/OooffLiVs46NBPF+TZW+pAt0ibvZ9h/Oj742AcNXRFFQAaeAAw3pg8TKvw/8
XaD+fn7wzw0SDTL//umNqBgKgCUYYmUNsaobpe3dMPyJyevXxjcMXkm1tOgR9zLaP1P7mk38YHt1
Qvwt0PPaBAxzB7VmY0GgG1FjKK9kCB3yYJFPy1DuAD3YaqT7PHcTmSSfXeD50hliL6vBT5dAHXwf
5urKtwiu5/q6UwCTgPoAVXruXZxft7VNN2y/bXPHH8DOl0XzCLO3w2NgQYqHzxvB9tqyGdYfovTL
wg7LBk9G0kiTAaDe6MmNpouBiOfzk1j5iAmFzKuataIA3r0t1F+rBdX0HBzrE5Jbb5U8V9bJBD42
sXuigsQ80EmYUMist5VKBt/fMI8VyzaRj/VUgmmPiyZj1fjqFJCA8xDCnl+dFQ8MO/637YlTcd/v
4PTAunb3P5xdWXOjOhP9RVQhsQi9ArZjnD2ZzPJCTWZhR4AAAb/+O56nXH3GVOXp3krVIKulllrd
fc5hhvGzLdU3SFaPqJrj3B1izwe2+BuD1nlv0H3Mqxc+ZSFI/LZShGvT07yflBmzHOAGTuinsb5B
wa/9vmTxFi5nbfk13z9LSE12h9A/b+YXUna5L6zsBh3SBMJ8w8bxvjYFzf/roRTCWnBJco/c2j3q
Bk62EdNejiQ8neoz62QiwfJNTrR5q9W9gyJwmzxn5tcm3SLduRzbeno/ZM1mMEGrxDmNqEzUgxO0
lnsYcn6PNs+HtJofjNl9vb7d1jxF83hzAZQtBhEuCLvbEeSGWQpOeW/YN6a98QReWQq9QD+4aKU6
t8BgKd4r9kU5G5QBK/tIL8l3SVwr4RQmeGxK5kM3Z3ly0iIPF6/L915RfY5Qy9PbP5jdoSTa4vcb
eKqi3c7hMkjyDfOvbCadAE9yMsipVmjLHtDpR8BkuUDlNQY6T7yYebe7vsgr9K2e3gGS5hDiyBLQ
5hDOrD21EnLXS8afG4HcAUPMU+1KlaI7FAShZpCbUlL0UIIG9SxR+MljRe8JqZwxXpYYyo1FUv1w
efrO2FYxeG0vaO7uORUYtQnMOJdgpbDuivk+Zy8t5AivG3BtD1PtTK5UkZUTvl+MWVA6jU/n39e/
vOJ/OmfeQNFNnBUlPZE6q2D53tkvpWwCgBeb/fUh1vaY5uKiTRvWzTH69NEn12bUz4T1Qt35WKnb
Kf4cWbend07YY0wG0KBCT9VAIYMkPg4Uv0c9g6Qb8fQ/goL/f/J7ekfE1DYT+uNwqDchJhC5QRXJ
L+wdtdWj3DmPc2Dvil35kj15380Xfkei4Ta/KZ/KH/UPl+62WPxW9oLeLwE9g6HKOlCWOmb92lnu
zTx8SojK8nSCPXDd433fm4BvtfxhMfmLocCmi5bA6xth1YDaxY42NrPuW1AO9UknQuhW1yEaiNPn
oZRLYJ8V0YMOoBRIl7TiMU+HCoy9Krv3eDndOYW9ALZdNCGhA9qb0wT1qMyrfuBfqKOR5WVgNkvr
G60UkDLApRZY9tD/KKBVvjeWHJLPfB5THzVsJxhcWe7MvlUv12e24v96u4aazHYc45icjNjndDfb
bdhM39PpswujnS9ND9Seq1DUJKn9gM68PTrskYYhn2nBwbprx4twENg7OaEn3qfV3mWQdM+FyTf8
f+WIcbVHQ1VS2i/C7U5VZv5pyj4PvGq+N/strrqVZ5DO2ziXc+uAyGw4EdsDK4ILUmZCibVjeUPD
rLEPcZ+QncVngt02vV1f8RUv1GkbWwvJP+XZzUk15Ieskt8k23KTFXvpcpL4rKjsBV64JNTelaw1
d7yqikcU0LrD9V+/NsT5qP6QGnDdeHR5lgIVnU93qUsfnMa6U/304/rnV058nbSxJguBdDH8HOo3
kSzcZ5ekvwAK+Abq+Af8/XORsKMdJwlpraTCUKeJkAyanrzwUwkSHoXCfzmJr+i23kgErdnrvAs+
2KuHR3jENdDw3wzPhpxCmVR7VWUbuZSV48PR3Ju0rkEUXaYTNyEN4Cnfk989CNWYlbVx9K5NQPPw
BqiHAhiG84o4fSgy54/pjcZ+zsst/tq1OWhezozMnnmDEfq+HE/IdoKnvfBAn0OAjIi4kNAkuL67
Ls+F6vDJ1qo62ebKjJZk+VEWqMl6rXkw4k2M9MoAeoJAlRAJIjangAzNO5m91Knrz80WY9Tlk4Pq
uQHVN7Y0BkIj0LAf0OT/KyutLXT32i/X/BpYy3ZC0o+iET336/ppsP6A0WjD7ms//LzyH5zAS+oe
eBeYhVsAVrHOeSD1xDci3Mvbh+pKH0lP2ci6lESOV/6mfVFCR6n6DSazm5xv6aqvWUfzYkYNImU7
L0j2KDxyFt9Qi49cw4Z9Lp96VAdByqopi7ixzUgt/YFOvY8WSMhPiTPCKRibn9d3/5qhNE9WEjhu
r7amyPLeASEKaYK+1q4LKrFVM16R+KD683/07KKTOXWgi4TUdJzIHyjxJrcGU9DEmzvkmyDqDdxS
iZ7RHS+q9Fm5lTpcn9/l3APVsYx9NTDJ+9yMbDXvwfPsK9UEiry0NjCA5ktsHa+Ps7Kb9bQAnxhd
SF3SaAZlcWtkfp9uBIMr20xPDMS1QcucSxIpKsadId2fjpwemcHYhonWfrp2XaS5oMWCoAZ8WU7k
uNab3W/SRK79eG17cUKl1xaJijxAdyrXBrLRvgPWcnfd6tbab9euCVM0AjiwGP0tS10EU4HiXta3
1s5hLF7CPIUKOwR2hwkgsnY+b64h5MNovAIZWe3B1hzfMMPyXheoTYXpgk6ygPUCdWN76Q5JHbuQ
nhDkTvSpfRSd4/5127q4gQ4SuTOAX7urOiNFnr8y+oc+L913NzbZFwKE7s9m8qwpKHKPf0Gz6ngQ
QFz+ShaIeW8cDyuWdbVVcxLMgxtJF5EJ75XS2BvtX9Pw9tcNezkIpnoI7xVjrEaA6qK5xdG51L7K
+kja8jdm9Ojwfg+6oL9tYr9dH27lrNNjetk03FgIbSOTQD7NKR7jKvtij92x6KcDicVWVLGyXfTY
HjDI3IvBnxkNZnYj+PK4lOLP9SmsfFqP4ImaWoBQnS7iy3CTD2DJ7LG/PrfYegwPAGA1ktzqIrNo
f06pcScAtRSdt3UXr2wmnXodeqwWU7TsIbY2o48bxLFqxxOD+LPotmTqVtZYj+KBpGPMpkkVVaos
vnXEYAD+0ummQEPqaQKm/eS4dKvwuzIY05JEsVeVMVpOZJQpW/rA+z+UFQCyBmlvK+bcg6Vr4627
Yjk9TySmOSP20PXRQvNHlvZ3cub7hsjf13fVyvWl54jQujIMYKBAy7QxNKFALdoXtf3Y1iKy7Oyd
o1gdFnzcuMRWrKbngpyGpqOZdGM05tbT7LIvzSSam6ErJyjlQO93nNKN82XNbOdw5EPwN/WS06o3
2wjRPYSD4JZBZ02W76R8Aya44o+6FA8x2wzIfFjOndP63mrc9Nl1Fu/5+rqsff389w+/P09zA0LH
vI26If3O8uLIFAKn699esY3+DkWH4Aw9SbOMUsW6sMi72ScL9fZEZVutcGtDaD+fgL7OhMQCO7rN
W2o88WEKpzb+3Nrqz09RSqA9RtFC57CpDqkwq53Mcy8cZpZvvHBXrieH/tf8iudgYStZERFZFGlQ
zcJ9HoEJ8RtcxbuBlEkPNgdZB+gw60d/IQ3fGHnNclrAYZduETNrZsduoD+bufwCLDXcMNnYtWuf
184tNWYUN6GqosmpwMSrkvlg8jPKledbBPorW1fXHDAcyRDyC+dYm6TfJbGrDlLJfCOrfXbg/09q
U507fxLtkA5Wjmbi2gMd6kNsOr7hNYghNjxvbYDz2fXB86DIBxHyymoiOU6ywoluqV81k95vh7jx
gcZedrjuhmt20o6o2R4IgH6kjNzGbg/oHHVuqyErw899/bwBPkxD1RNYcUtHRHMu3R1ljARQz2k3
VmHtt5///uHrnaJxwkH3EPV9cl+46tVmWzIPa/bX4k6euaLPx66KzNp6JUNu3QKinAQgCvkpmbNF
gLriBzop/twLsJTwfIyGDlBrKOj8SNLiW5N4GwZauVd1MBsgto2T5J4RyT5TP8CizA/NvGS/WmUX
dyJW1r1bky7BO7tPv11f8bV3sK35drvUtjcMaG7sC5DIQEUXsnfJ9NuW4gSqiz0dpXMzgfQIzQq/
eqt+uz7sylbQAWUDqKlBWovQWg7tg8iKV5B9b7jiihF1IBl4KVpDQM0wEpYsgiqDYowLnrNFzm/l
wr5D7Pu2yruN+vhKbKIjy6rJTlTrNV3UN+kuhxhHPtYHniGjPT9Du2b+3OWrs+ubVPYDEcCo9bx7
S5j1M6nypwqA2eD6cqxNQ/P7MW0yE/ywqDghpTaD9CizHd8aK39cXkn8ydTUv+fyB/835vFc58cs
2Fg/UYZKuIIWt5O5fz83C+0QAAd+kuephJWYUL5Ze48GJ4+EuLf9iN4qUEd/cjnofw+yoYqHvLex
6nPNoJxdzfaOjxnZW1mZbHSMrxw1OuV+DYi7XGy7jVIbFFHGaP7uwLoSzOVnl1zze/A7FUCOwVg2
BPx8MRhvI6vQfqzAQSJcKL14Gy6yMhMdR9aUpVfWBV63kjy17lcQOlfl6/UFv0y6YVGdZb8w0JZi
gHso8tD9clfOVaF8dx7dPchZhr+j1Yqwp3X/XBeN9S1e3PkrcGDubrLHIhrQV3szQOF+n5rc3mUu
CNdY6s1+wozi1E6V9fv6r1w5kHRIWlwvNXrGY6TK+HCEPtD9kBivaPy9BaFu0Cj3Lp2NTwnqwCBa
eGC788SEzWhUoZmpOlMuLWhq6pbw+lTW1lI7J3rIbAAVaBvHauheyip9c1poe3bz9Ov691eucZ2B
n4OCx/UGER87+oexZ+rMfp480K0W+LWfrx0QXgMyqNyq42Ml7p3ytSRPTH3/3C/XjoSz2GMP6Zb4
qJwWCNNlvF9qZCpKwp+MdNhKr63ZR4vzi4rUtKY57I8WGZXFYdq/txko7baa69cspJ0KQ0OQ41oA
d+cjv4eSIsB3RXWSBrSMr9vpMoO5RXWomVs7hjkPS3w0IRhzMpRl3dIsTQLKUNPxqwxN0Imy819D
pcDihj22mz1ZHCFv1D4tI6SusmyB6LdhN5973OjgtKygwpqhWHccyq+L90Tju3b6szHZs9kuvDt0
ZForMyumw2AcxZhXPq6MwccFdcc5WCgU6kvSs+/mqTZ9SB+j32lp7S0zn7f0pZG1g2CyjSWVGTyp
KkrLA9EgN566ijsAoSuveZQito+p7bKvAqJGUGEmBdrjFjMcCkBZK0bdF7sFYcZ1O6xsWx3jlghe
0Py85q693Jel9SBL8632kH9Ou5vPDXEOND/EFpM1e2kCQstjDKlsUZWoj7808kvd1Rt3/kqI9K+T
+MMAKAo6nIHm4dhzcs/m37bhgkMX4HGFHvFPRjA6vb9sCjOz2zaNQOP0dSSK3XIwjB2MZrovFzDM
tmBFvG6vFUf/P+wbB91vzUUSIZDJbqxxDJTbV/vcos3u+ghny1/agdpRUjuFOwpQiR+HwumOaG2O
oc5cfvJFr4PekA4kyrGs+Dh37537J46pT8mjUFu555Xl1pFvTWXlOYBeMbT8hpc0SSqExbQJVTa9
m5kVmXE77q/baWUldOBbASa13lIFkM+MFaEAl1fYL9KEdETGNpZiJQLRIW/M5KSZQCp3LApwLxJZ
vVbFeDct4FJFY1p9ZnkS88ZYa4Y7T/ODn2Sq7hwhYbjSAgWZNeC8+eXUfxJoeNj0y3WTrZwnOpn/
Uju9g1cQLttSBTUwLUUACoxAKLVxfJ5/7IW9q9P5WxUoUHCieEfCjhaywLISPtRCN76+4hk6k39e
5EM7LPj59UCPzjDusnxL0GLN+lqAYNGuzkF3wkHvmPQ3lZeHbu7eu3n5Ink3+LVLNpZgzUKad0+s
Ee5c4zikYi5fJ8fwwsTqqq/xgp18fZUvz4XowLS07gpeszaLCv6SOS+VEEdr+JnR905YG7fG5Ywt
0QFqiUlHpAVpFs3p8OaYadBW9Y1NXCw4G3z0EM4gcu1vDM4+x0GATvD/ukee1nOmss44glSrF3cJ
RM3wGtnYWJcXhXDt0ufcsJoZ3TZR1f5ewG9LhndG8o2PX3Y6osPVmtIal1SBY7gpkQMu9nZnBkbm
+qIxNka4fEwRnco/tkinBgh1HinHq4In7ItpOT8Hlb4vgj4SBlsVvHm8vrsu2ooynZUCrZ8mGgpK
HqUe+20a3ZM9ml8AO36//vmLPo7Pa++Boc5lYkyyP03dHd5JdP51/btrP1tz8LJAMSzFCXJiiode
0h+U1e3i9lPaFvjZmluzGaJe1YQ2dhctCmg3D0hnhbRm+9bcolO4uI8o0G7/9QA7t8/04FN/4vO9
zVpfLUvYFBDGGd6um2jF9Hq0qRqnb8capl8GKPoZT9W0/9yHzwN+uNryOQUlNAGJ6JCQI+mXV6he
b6WU1qxi/ffbQ5v205BALXbqHiznIaMoUHQTGIG3BFfWBtA2ZJwVLVellZ3QZP1SSuuvLc6irs0J
DHMvn7OPtjcbNbmpAhgXYCFr3hXlYu3sbHR217++NgFta04gTRRGV7dRBoLtXSVxviGXSF9t7tIv
CyNbVYoVD9MjyxydrxxA//5kSdSKjNde8MB0N5JhK5PQw8qRxpQSmkFCbRzRmlcKpFeTV/A47ZVC
G9h1S63NQLtjxrjCyeZin9Ju39fgYW6SIP5UqZEyPZZMzCUxcW5ARBY8az7H49aPmTOGdpP9/NzP
P0/rg5vR1lvSxoOeHXeXUM4HqxMBKd+uf3xtATQfpoa7kMqD6l8z79my7+ZQpbsq31//+srRo8eN
qmrnInVxto1ZHKAxybfIRjC09rs1922IV5oOJf2pbp889mi67y3C+a0+wYuhFhZV81wL9aa5XAps
S0N1e6/nQzjwrolEmdShnQ/5TT53fXjdSBeveQymObJaqBp7G0ayurkJczkXu9Shv5eUomo3Js5v
S8h6x1BO3SirXV4VVw8kLVB5iNFbMLusuU8NI8rYp9L0FITm/92rokRHGpo4+hOYyG8y6SBjpQ54
n2yceZerc/i+5spygc43jrb+FKuwObPo+/2LK/bytpd7kaLIuRF6XT4yXD1yBFdhorIWopsKvBN+
hSt5aSWYXjaqGRfjbExDd2lgb2SjWhFNVZNEZWI0xz5zzAOvJQnTfLADOwFxmjkKEbnWsqVp848M
7//ecRhX8/YUBHZd0tXJyYOAR+pbTTP/8So3fY17yxR+LaoMcpxQGCV5nN4bpnTQIiuzYedU0ogW
r2aHojXBI5q01S9ziuc+lNhfP5lrihsm+nrxF8ebIweUxl/7ehx/lk3VfC/rUSbot62yO8eCLwlD
GAG4PMYvMu9Zdq+crj3aHcm+Xfeoy4eDqzdlD70z2n2C9g+V9k+dkQXW9GPm5LaUG0fyyvrpcGzq
STFC1cM9To7r3RjKZgceo28WZBgEOES7OCaWar/FZWdjYZstgPnKvHTdraJnruwI5UfI25oH2xXZ
60S7s6SE3dIv82z1Gwa8fP5BHey/bpybCXHkCLB/0an6K4TMjXA2M+9Fjl5j+NVsFhlSqKz+TMqZ
ujoedXJBiptPrndMSK2iOCk58Mhj3/uoxblbEIx/NJcXNr/ea1Y7NJtT0jPIRVQhj98VQCTJkhxT
F8z9ahc7qW+Sv05DApUaAeU/Sa4C0wlNVh+Wzglm45R1dx5/oS1KSU3QDm+xvRvq40yBMHQecgKk
a/3aQIEgJv7AGERzNtbjfHxe+On2eUN8CAEUZOOawamW28lVR1tNvzzQ9QX5ANEukttHZy69fbyY
79fdZ+3w024/nnO7dhxSRyyR3lMLfekdijfObmkH83MrrsN5RmMUCyQx8qhoGrQd0SxrfGKmZdjG
1N0w2so0dESP7MdkHmqZRDxOf9IiDj1GgBPry60MwIqX6KCefJae6XipByZQ72hmLzOzg76Z/Sp5
cyAndH0xVnxep/0gXlFO1eCwYwNSCYiA+ICxhqJIcRl5G7fRZfYP6ursH+4AHW7aJZjIMtd2UHp9
F5Rqzm8GsHkGs+sWt6w257DtTLInQ+buzbS39uAWRcweyyK0wcL/+/p8V4KT/8MEKeB0Ystgx6qf
H8Y+2Qm6hXFZ2xDa7SdkBgQwSZ0jYKFP8SSWoM+hh2Lk06dyKK6OoYnHCYhgF5shnsA6t8R+U1If
alAb75i1raAFimZvu93YVt6xYHnQFHd8MG7Hrt7b+RbHzMoIOj4mRaQWJ0PpHZcCxBbuHBLmPmTx
sI+nzUrCygLrSJkE4Vtde5l3VDl/rIfuATDqt+t7Z2WBddaMogPU15HcOiZo7J8qJJJj/K8Xfu7r
Z6N9OITzoe5jNXgW3B30kabrV+wO+tkbX7/cu4FL8DypD5/PLE/mjlfYR1DRQw8r7Uph7L3cy4vA
HiY670o0uw1hlfbl0ZmS7FF4KSF7ngxQIRvpAig85XETNpCOQU2jyHGpFYmfQKUnNGTn7IdZJhuG
XlvD898//NbYk0M8pLZ1LCa0JpvoHJ2d4fm6mVdOVaZlftyqoXVdOtaRCLo3pyzg8Xc0QRxaQwVO
8+Vzg2gBzgShtzTxqHW0exoAQvPNhsZZUOfOo1GDSaAj6VaLwtp0NKftM+A/LJqhFbmjzbelnHuU
ZMUQlrxLfomF9IdKlPkG7c2K/+o4B9twWtvwmH300Dq5T2PI2UF/yQ4qZkFGVcqtC+McCVyIR3TA
A4TBcq81DOuoOvTH7tAdm+aB44I7CnHvVPtkqJMHXknHZ0Xs5T6UlcTecp36hWZxtbu+hmuTPVv8
wyZMzJRMZ4qoYzU5Tx13Dzmd93HLDm09fnIIzeXR0YpWDxjvmLfgX1FE/kJhkPipmjgeOlt98peZ
cqirM0nkmQuiVXRGH+kEWWuftqn7yxpNyADOST7hueQ64LlQZN8tQx9aVta+NJRZqc9omnyqpxI/
QvM7CMvXXpIbgNBNZv8CuhxjP/R5HUKWhP64vmKrE9XcLvVcgUYVBWeY2YFA0KuwrB0t+kPePHYl
dCGexDiE+SB+tW2xke1Y2yZaNCvwXupqw4T0hDM9p3P/jXjZPu3rAk0mzcbNfD6jL/mD5uRzNTpt
D2jDcezNEy/zAm1ac+ZLO/l73XIrA+i4NQqiEWXM/XhLScST29E59WwjaFk5y3XUGpuq2IvBw3Vb
zy+iMcNWfIp/AA3MmoP2hPdZleBH28NzO0Wzed8ZN9ftsbKoOkyNg9mgKgw53soKrKrswYVMngmh
r2HpN5Z0bYTzSnw8XeIUQUoNs1jZ87L8llkWTPJXZsYbR8u/yteFPePodygBR7djiPG2BDG+56WP
rSV/CXO+6SuFwLEN7Dy7s6cm6KfFhxa2zxiCmhIIHaDLFZgJCPEOylFg8KJBKW1oH1c7lKbCxVIb
NvhX5rr0G7UzgSVV57GsUbe0SKdvY8udcAHNJMrBSOmlAokiZ7KLHRh5xB4aAObPBVqNYZy7No6p
ch7vVdmAQJUjc+2L1AG74yDKN+qIftpxFrfovgJH/MGWHn+9vjEu7mbb0jGqC1SJl6amUGiiEPnL
qhFde2keXv/4RS/ExzU398q4zTzOitNUuXHIJ5Ecgc7Jd/U0Fxs3+MoQuqOXmYpVbjT4/c0SkLQN
z6vbb/EIXMwj2IAo/HdTO1DHrcFFjAksFEqvCA19e+K3rEtQXrOm96yLY9+25UaSfm0y2gFQuEY7
ztkUR2BICKpR7Urx4rZbdOgXPRSTOf/9g4fWNh9FWZXFyUqnwK2fG4YwNEZ/TXn41HLrED+jUGiQ
RaPeCe3SgWUioAYwfazer399Zafq/r80E5nGjqtTNhVt6HAXKDWDYUWuf37NOprrFkZWFH0O+Wxm
vjXzXw4J1L5/S+Np4/tra0v/a30nZ8LymgH66Ggln6X5lLnuI+SjtgrAa+bRru0GtkmkweOIwPr3
i1TLzjD7LTaFNetonozmRUTJNuhg69KAdPXwJSvtSFVGaPbL908tgI7gw0NxFLYJpJC5PEjzG9oY
D2P+x8md/fXvn53o/85m29IxfLaNRHvDEx4tVgnk/5TfL0Xq91Ye0jbboTT/en2clYWwNSce6oll
CDYh5Dm7UMMWDn0ye5ptXOQr20jPbHaZ1ceZUPAxNoWFBA9k88dC/HT9t6/Z6DzqhyNCospPWS7t
kwF5d7P/jS6/evhZp98Kd4sA5mIpAMtwNtuHIfrEcXNu4IwTNrKxpmAyAIRWPphIRHQhy8V0Z/Aa
Or+ylX1oV4vYmNvaumgO7k1JiW+OGNhFTZhMj/FcbSz52qJovt0M3pI3royjc4Ypm+vUT9JE+mW6
JVO39ts158Z9OSJNAU3QtirvBpe+58W00VGw9ts1zwawtbaXFogVb6TI2dfSCEGZ/RfcKcbGg2Jl
BB2rNxYgUJ0y5UVx/NV0xiBfmjAB0OZTW1aH68Gl26JPey+ijfh1zvdm7kuFTjyXAGpcsk9podiW
DtRLKUudfsAwkII7LDx/EeAQkLPayO+vOJ4O0EN5mZi5B69wlkf0lDEXlD71F5v/KAGku26olSNc
13wzzn1NNnHiaCjJPmYy3cem3LtSfuVxsVVwXhtE824xUEglM6z1DPCfl91lnoSAA/CAYFi/Po21
3aS5cWmOk90lhheN8ftMGohjL35ZbPBerPiZrvhWEQlG/RF+xmjf+SAg+zZa/Z/rP/xyLR5bSHPi
OLbzsgb/TOSK8qaRVe7z/kypNBpRNbcHHIyonuWnpEQWsm63WNbXpqT5d770DUjtavtEaQ0xFCyL
k1hbQcflJKxt6eA8BpHMJYfW+4lCFeQgScePs2vPr6Uj0x1aiEG5NaRyX7RefeuVDtk3pW3sCRuY
3/K0OnBQE+5dx8MTrGtBpmRZVbWrEzpCr73e5J5YsYEO84PQgBETRu1T105WoPpKfI1z4v2+vrBr
X9cu/DlunbhpBI8Unh5J4fnp/KkKBsx7drMPl2UuwfFgmmw6DbT42bn5qe4lHrat2NWbUOoVh9LV
4cw8ZV7fI14R849+frMqCaDRy3XTrLyf/g+PZ5hLnJgISu3hvevSEP+xwVyRWHI/OG9qq46xtgLa
mVCIYegcZG/R2jd8m9vp1Ex040RYOdD0PlzALLsqmWwODYcOdURzboIph6ChU1nJ/aTQ1bxxrq3c
ALr2W5KbGUSMG/sUmyNomcsn6c13gvO9mtVxXsr99RVZm492HBBwZEwYC9flAG4/mUE6s+SV4xPI
PMSZE14fZWVBdJAeNbiDVm9Mhrj2HvXYA0ijNhZk7dPak1x0gJqpdvKivJnQPG4rFZociZHrP3zF
GfTm4gTM7tMActkoyemDVfIHK86OJit2n/v8edgP/mxYSdwRd15OfWk+IAu6p1Z2LGbr+frnV2Lr
f5jJD58XJrW6GmDEE/hCTjI3oQLUxoHZprtCpHjsmya4pOfY9nO+lbO07H+FyAsPKx3ZVi+jYzVL
s5wUgaJ8OZPkrXUX+4gGkuIwjjlaefOiPLmFSr73WQ600Myq76PR8V2MhGHno0oL9mm7cV5rKDMd
rWoxcEstw/SDJzI/FqLoHgbHLZuAZB15ACR5ul3UUASJERsnxqoZ0O2O3zDQy+xHs4hfrXQcwC7Z
ZYfKYG04JgKvjKXyXl1A1va51zW3sWMakUfQvWnTFGcqKb37Glm748xMkQamGpo3glwvCfJ/2HA1
dGE9VWUIzqj5sZl7CdkVl/dtkNo2OcPsVTT2kAcePYkyUtXS5d6evfE+turxj8cT8jYPnjiOZUae
B5CieEGrktKF3jrwEECexzdtSdgj6pXDTQP5ld3sduRbb8XNgVZIZWY25NkWIfmzM5EqC2LXrafA
MD0j2WWyETtvRgo9tyrUP+OUnFJXIRsmIY0peIp+OY95oeJ0/hLXaCRLYepDEffZc9ZVYLCc7JyG
jW2JJwICl6BSLIT830tLsj8lpIgPtdm9ESBd7kunRF9wh+qpKy1/mpFILg3Z3KvFE2EMcqIsTo8i
SY8DmoKWchyBUsqaLyAun3dpM+QgHLesoMRrKSzLYtmz1ng3CsPY8UW00LwWr5aBrnjeWc8LZzvI
Z1HfaES/Twv1x5HdX9R5lxeTN8UNhlyixDRNfzC94uDl9M6Yhp9OXHoBGEle6OKdxGR/MXmxHKbZ
ve0obk/Iltf+mDd3ANcCr1gemCefpmyGnANEtXAaov5WVOWPZursIO7wFE3MaQgWq0EzH5f3IwOX
HK5lecMIhDjIVHjgh5BiCJD5pV/nenKiEVxXgSxp0M3mCB5yB5xNeAP5LCvYKxGzcQBy5GHKTeeH
xZpmXy9lH8YFL09twz0/h3712U5DYPOyCuoRxbqy7FSQMquvQ9WkI5JrUz/IcDIgCnzmgkc+36nH
vTeLNFJTTA61506APXfjzkbQvEPz0HRjJgsN47QDQCluy6OpivYmmZoz7Y3ojhaYqMFtELOnHFIa
b6Qn4+z3MzUOUnYI0IRFb+I4i/2uawQ6SUUrn72JemFVVfzk1KW3szpa3hXe/zi6ruVIdS36RVSR
JV4JHdzdDuPsF8oTjiSEhIRI4uvv8n2bmppxu0Fh77VXEMsj1QUA8GGqAmlGYO5j7UXyGnUyqfXa
vURWNkEk7wYevW5bP1SrlP9Bdxu+JDYC5TykMNVP8v/8oO8CGOVQDf7liNi9Ml9of2Niu5MJO6DP
/jcQHKbxrl+glpor2vXHefCQYSUhfkfSNp1Vp9Doz3TUN7ckteftsef2Xnt/4Sq/yy29pR37xZPi
e8vF8xQWj5J7pAau/mR4qg7Gb3uzJP6UjA40TzbffAsAPzTfodqaTbvniJDrHrOPdV6OYid1wgOO
TCN9h/KtKAH3Xac2Om3bcE1Ff0Hxf56T7DwaSLcTwuoxk++MYUgaxXnVMtj0Bzz4BZ7rbfPxmbb7
ryiZHsiUvyWwTJu7rO5V9BRyf9Ck+29dgieRbKdAJA8pCZ6HJN2qKGxviyOPwd4e2og9zhFM9VaC
OT2G9TdFkzvZ69PABnBV2GlQ7XHcPQjnOG9KlFIIuM0hJjHt307LLxbJVzHRe7n3j1jfzb7ivwwx
mIHiRQB6RFBfjnMchre4ZLC4VXtQi72f+/hvRhwyLUgMnJkfQISENUgINwBCXAstez6VdPKsnmRR
h379bcLtGqTbbdDjXSJcj6DUrcIzeIkpu6EaFkAoyOMWZLXa1XuAGPNSy/E998GryoKPyJjbRnEq
ygRxiNlXa/R9lyHjIp3oPxX7526LXkyMoi1NsW7JRBszjI8Ij3xnmT+gbLkO2Ro2jkWfAe2KKvGw
MLBBduC0qEXhTzRwF81cPS76F1Xk2GVo4YIgP8Gl9Bzr4H4KxWO8m/es2PtSh+sfxPHpasntfQDZ
Bg/9+6CoKI3ZHvvVPUZd8SS3b05/qAeWPq46OvDYnJauv4JddC8Vu+bFVjGOb+EVuMSU5a8qtbes
p6+cJTe6wkV5xzHl9L6WXqbvBcaf1ZDTvwSxsCuJ7zUSEeqBZs+hnf/btvyF4eQQKpfVQNvPIjXX
jq5tmafrw5DSX8giQN6Mfl412F7/NyVa7UVE8wPCR195ED0Wlh72AmuYth9OT9ddyQfUx6zkoYZN
SvgP86vHfNW3ZNdnixu45JtubGoOIX4zzMF06afxoY2X08ZCpPuJW5H5d0ArcVUIejQYoeMGFX/m
xcI/W9+rdumvMdc4JgZA6JHPyH2WkOkuz7g9pDxZLi7Z7SFnbVjB2RHEW/s2CYBMCCS8j3iMYLHB
XGKBD0v796WQFiErxVTH0j1l2D7eSd3o32bJkycqIqx+2cWnFZSXg9NZcdoIuVdgw5WAB1jt++4t
2pf5OsnJn7xEMl43AfVTue9wCxBTLQmU9kuaz+D7+RsSm54zn/oy0eG/XGHlhcwjx0eJvsxI/ADm
AswG2CnC/KdMwIkd+86Xbh3vshgLuujqKeuqVU3vS27u2lSm5W6ysCRmBFebZEcQuTSkdnjQQd8d
ebc/Bcu2VyKc3vZQ30G49YA25iVIknfvu5fZrxdPpiZVEgIfgbtNfWZ66PCR6gP+V487Ca5ZMoij
WMxt2AlMOifO6q4QaA6j7pYx23QzEWWSz8ctRQ27w4xcYhi7On0qMvqP2KzGuR4fkjjFdN9IZJSG
/CLwyZHZzxYsdiGjRk4w6ou7MKwKIJoQt7qSLvycthp5BTseZpb8SjVpxiD4h2IPeLq3r0aKj4Lt
LyyBA+ocZgTLy09loLLHlKgTS+y1sDhx7YjSj3bdFcGXe6MLsd6h7sLF3r3K1T+OO7lTvTqvm3h1
guoKLO77HIuBbdFBwLQQm9R+Dfv4Svxy3KP+tNjg06ymRs2COjDRrKHSzHcRsafEuiNHuC1Q5lPP
8lvC4ISVFSP8rdcLXExe5Lw8LcgqOHSg7TYAysRPThEpZ54cWrddhrB/HTt71+nJnzk37Ve/Buvf
kTr9aUZ2mGeEL3uL1AZ4Kd7LrjjqLD+0il0QS/++DS3csKxsq51gc4662CuZkxNhs3jhLlRnajjk
VsXaHiKjk8ZnFCdG0WX3YK8MZYaYrrIPkQXSxY7A27BAamlK76SLnoMti85W5ymskUj8yJgbHyPT
7VUbp/tFdVjzC6J2a+HCreo5C6t2tQF0mfGfKKTzaesRFNsnSOjIZscrhEm/taElJTXuM85SNO0q
Bkt37OsOoX31JoKpigfs9b5rdR2NEyqYAMsr7XZcoaa/D9P2FCaY8vMhL8reYVieiNGU0vzkmg+f
GOiPDeXjd8vov3CJNzwyrxqqg72cppiWtF1x+IeIgCWWVZZsTyPHUZfy+T1L5Bsk3VcY7VtIiDtR
zgl/RNzPelAQfmBjL+Rqwh0ry+SfQaFetF/6Ct1BUfI+f0wikVxaFiUfaHdg1xIZeYwWwLl+hsyj
16986ABYpgDjIss+Z+MaaZZz17vKAtaJyH63z7yBXuuU0/1aqKIJJd419CUlar1mN30NzLYkM1C1
FXsth+REAdHVu6sTllRLkEKmr/5bo1030zDfZYs55t6/Zet+LOL1PcvZVNHAv3ZLfi3m5DAP+T2M
zm6z3Csc/ceCRzdCxStRbVaj3rvQZITxaIZv4/vhGGvb1uuMQ44q+CtZjmzbMQ/fp5a7MvspYOTU
n6IcdKukD8ISVMqG8/1h3Z0sJd5PZaEWKqN1eRctgqGS/jte4cfdrr6ZERTzOez5UA5WdPW6dvlh
20dSR/mSn1u5pP82x4Ny5yk7GxtMJ99Gw5G4bTr7gJF6dNRdECyJuzezUj+GkNz828KU95XHOzpQ
FeaHlIbsFdzmbKvXYEZnaObxFNDJXluixssiA1VPg57QgRX7EabapEYJD08sjy9tcAZWK01BaQXj
+4i6OXvGbHe4R5rlfHRZ3J+ICvwpCBkO2aUbauuZOu128sdoLXJbzWLI64IW48s+9+ysMkqf5ebV
M5vkVoHNvdZ9MAc1df1Q0yEOXzN4uD+36eqavNXDR2t3csnXPtsr3q/xF4nWtuIT2Hx7hvzaMIiW
uVTLFJ8REDu+kJBOV7gUhDf4cYbgu44G+2saKgPviJtACEO9THa9JXOOwVUkkxeL8v4elY45WD/u
n+iu8gfcOsCKFruEt2gR+x2dd1u5ePbl4sK4QjvtTlOC+RfqWV1nUOKXex9TzGHS+AdKL7IG7CYw
viQpnmc8r3Rj292s8V5ZIMdnOJOquEKEtZRg407T1WIs8SD6ITp1uhuuE500eiQ6gVGPRfSIsoLx
co6or6KY8zO4GtMjEqCSM4/EWpSij8VLwLHvBbqlC3ozNHjGkZsPuVsqhgw91+iMobNa2qQRuVB3
3ZK1NQg68ghSLQ7Q2Kx3PfIcarZlbTW2BRAIR/pjHsT5AcoeeoJLwnJACIN7E60YG1nY5QVqkO9s
QA4hXUXw7JTSVbCNxeNCiL+iot5BGYOExsGOus7olv7yRPBXoPI9eJ/g9uHcbsvEIxaBUcPu4aW0
NpZYkJqgJipprOgv6JbnZzZMMeonRPMmMES8rGwTv/s5CWDyZ8wxUloOsIOhsPLHrssfizDBqKRj
K4oSwgx+HB/iat64qGYd52VK8Bi2n/w/nKtcOwiW1qBSYBaXIIxEzxAaZB8o3VSKPTCjLOBm+MgS
p24c54TbfYzt2z4UWfuwEfYbxNo3wZhsilh+caXXQz6AqBWu5r7v1GuykmO8RNUutgpv5bTqPK5g
oA0hU6H0Q+BWELq26AfBSNc667DYkoycdLZ9R1hWZTCRGwkme8z1HJ0HM97CPmkgdsyQXzVSCFH7
DKVKsn7no8Bj8vQn/SMf7nVA4ipmUCjGrsONGJqpNONcjUP4Mojie1fICcEElDXg/UzARcaxlCum
1MBUNtyT3Uex9COIpuvdTP33KLEzfdF4tw6ILAfkso37Y6G39ZQ69wdTEV4O45YfFhix4obo73m4
fYkY3Rxaw6p1CvtknkTVQX0DOZTYK0+DT7X4teyWYakEWe7jkE21aMcnWLOcQhVFtYhiWaaqfWAp
ryeIAyacsq4nLyjvLq1LaobqoULN9qolfML0lvyAve2XS8QBqsVD1oOFvKzv4xy8hLP89G5Hp2Qy
AG8CNLWT0+FHzoba2fxiYeu1842UOm0f8hyMQZKguNmn/TrnyQd4a9+S+JPdxWWz8ikn61Pv0a2b
4KcYt+17OmaIW9gQsdCOe0nDeXmBBeb6MKIvYVWvIdVm+6qbhNoUwI++BYzeEIZED33e6XtMbv6i
Cwl+T61ba9318gqd4F7BYUcf1sKHT7j/7F2QrQt80nLyYPphPomBY2vju5aBjosqE+3yhBj2vMax
/2eJtuMcrHAwQ3mC3O9945UbwkMXqH+rDp/yMD9mYS5LPe+otfPuNoIqXhtRQGvP38OlvwcWcef3
8bQldiv9MqsmC6N/a9gf000cvJGPwtC9gSG5r3rB7qOUqxrl2w1+uWO1RPYMdo6qk1QBbFyA1fbj
VJRUZm3ZzoBoEz1Ex4jBDBrtyNWhEmkWjRt679A4R7bPDxbZSJWwFMpevsRVLlDCxHsQ7YciMcOr
b1V6IwMjDbKV3xzxRblRchsJ/WIC+z2Bf165gL7/hPR2UqVSYAoAP8vSGReCX7V+jQNki0PeHoA9
NSrszmFnXlxuvk3LvlVe/A43IIfDGAGMMuYtUPZPuvD2NiHTpUqz9ARVl6uooYdhSJ8CHTwXSBUo
11Q9JJJVe6GxwHIky8DzEK9hPsUjTgjeO9EYC9jdpx9zT079ypBuMy8++dtRDEPiNM+BCwqSl8am
tFStxNmeIewBrB7ECJfLkg7XAK3c3bIhHhW7T79l8Oi8jEy1FxF6AJWw5XnXIlnqFoUN8JcJ6ROz
kve4/vQJesSwobOQM2CUBfKQcKXdUsHX0EEQN4dpVrUShUxHOWqszmBbzPFyUCD3v0WIb9sbhRYc
UBXlA+IC9+xlTgUioXcXt/cZRqZpVbDU/+lUP3+qQZH/5iDrvsNi1mNFCojVLOJFX1rZ6lO+mLbW
SZ8/ONtbyGaX9CUTsP4B2tXflqQLakKQ+JIsFut1GaeQlT8tKyknG+4vuzezreMlFk0kAuErznPL
DlsogxpFe/q6xRlATJH5/8Z17es0IduHnG3/nCxawXIN7erDzhyPSiYCeR2C2b6i3gDmYOIW64OH
6jtMhigFdqXkn13MpvJA3s/JNlqgIYl9yEk3nkK3Bv802v1qzFQRlwMJ2Tleg/EYjXT74kiCLkPY
pjU6JclzDxuNczAmdCptrNOlRsJSClQ9y0h4kqSfu1pkQebvXQB74RYEqxFc3258DnJ7mlGEvQF2
sQIMKauOPhPdi4YIOSwHiv4udhSK1mHsc1hFYkCF7xjWeTQG15S7eIUrUSHHKkT9hV9p6ts3glHC
IdJjDvW/sVM5wWtAl8qk29M2Sn9c4KP+z0liv9VooOxIUAfVWcSxq/rYH1GZMkCaYxtUmzbdRQ1w
FdROoR0R2+Rxq6RWsEPSz30Tj4WCIjJM9rtZZPYihyg7rbB/rYizEZLFR3k1uKJ+Dxui8GI+pA9u
67bGZlrf/MT3UwCaN17tRI9jP821NjPi5iSMKiSuugYD8OXRa59XqRiiS0iErWA5QY+xc8UtBWn+
ewXT2iKhQStRUh+MB+jQhydLkdmZrmTJK6Sby6e1GHHDeqntxTodP1qrYCeK467srY6HMm/z6Sxn
Mv7FAMSc/TwGzyj09iPXKDhXpfdX1PgUBAsR/PKWo4ovOrbV86RoDbdOdmw1D++mfdZH22fbCxZv
8eFcyH+BbGVk5fAbHGS8MVKykEY9lL2gngJPDj5YNpKPZU+2WkA9gYGTizXO0XidmwCD4kfTdtvf
2K4CD5CbXytNCjR/G6lgeYnqTrj9RzIIz8QI2v9qXgv6QQwymXfh/V3ErH1HCsP4x5ifvB0Ygh9J
i2iv0AR5rYEoHNYh3889+tjfIfE/AtHxR+MYjfyUrWy5QvSengQyvatQhCga0TgfebJt1420QVJS
KuLXKJzX78lP+rtFAYM/jRmrutwtzzM+7Lj8ZELpaQSc2/cZfU/5yI+ORkAHQl2cuCn2d4TaybvA
glAuEb0KhfUIF3BSShJt7dmhJPs1JJhv1WCiCI2bw0SAebqoe+29MUu9JjEaHRcnPeqaZClXXhh1
6mMD44O0COIP8K5XelizNLiMY7o1EqYHfd2ujv1dg058hi28iGwkpxdvp6GHCmj6HStmD3TouiZz
sj+4KbZlmCNGY1qinwqxIF+9XzEjdIHxonE6gpkRzcUyQQmF/vuTw54AzJJJA8eFYvG5sMIARfqB
QHoJfG4r4ENSbmNQQVcK7L/jtNlMMPN6KHR0bmGBghWK7w1Qqm37S9r/VIIYRJWYQQWvBY22ag4X
cuesHVWVrNpi5fUF2qYueWgNDogK4nI4CIXrtuN+6MmclGyBryNOPX+jaCMPSzH/plE+1mqEuxYe
2FoG3Aa+ziSBKdDAEpHU+JuSB1Q+zotTH12ypvdhPwUXytfkZ1/FD0HboySZkIvGlVo7mKlnKkfF
2mHmGATsl5MMPJlpjBtspxfYwGF9tfHfjfnLTtWHRUBxLRbge4WxQzX20VFOw+PmMAJaklNGlitL
dgDXAsobsX4uW3CUCiVVq044iOEWQpOXfRsW4AnyHnEX800avh8lUBMEEeunwBaqlgv5wFytcSK4
wBx5Lfd0FjXss3VV9MNXurl/aYqCeWk5FESy2Gs/t//NoG8DACIHqg1pYqbR06dTBwQVsSAejAQ0
9nmGI1bqWodwmEz6/oSf7so45tcQzr9xHyOfIdvHpsvXx3bjFMfAstUcsbawjSq2kgz7nwVk6wVD
5kr69dkbnE4sCJ663HZ4c/EXdeQSAb9FWxcAitvCv32+oBfgwLTUXnwx9HxoNVocngJxEOjucGUM
QVt5Fr0bBX/+YUlllXCOMti+IRTwbudBUjHMgWrsxt+YvyF4qsBwQ9HTEne6tBR3ATNalPs+OxDj
WvTqIdTC4TD+2XCFluCoBuWIYwWwFzydJmSylJlslxNcpV4LMvBjmIIalfv0rJj8RfV0S1l8Syz7
PU6IUooiFIfo8hEOP19S2NJx5JS48dCzMDrhBbPHHXv5EWb32Tlysz/lo8UMw6NUsol+cowX1xlV
ThPzQB4JByabRumj6Ejtoj6s2LiNNUKurqkCrtWmDHQ1gZ+Q5gU8TiJSbegpa2TzHuZiH8t0D+/g
YF1Br9s3yJEaKgygc0wrnatVgFlspvRfdOZo5pEPhKHZ6jHoABDuAYKVU7HUDq4BoHLmfwceP7QT
nS/51hUvDHLDBobiupTp9EYs4q97sAm6XvzxRZAfOlihniFij8ounBWG6IM99z6AFDzAPFWrgT5A
xDqf82K52y2Bh8bA7D/8V1kWJgU7D914iS80N27DM7Tp3B0iOQq46e9ZiTE+ObgoCyrDfVYlCGFr
cKXf9ZtD2vgePs9UkqbLuuLmaAIkNpMPbM5fte+mUzhsyVnr7b21AU5aw+caw4+shm2bwZUPBFbE
0VLFNlxriE2mSuDsbaLNvMRShMAF+hbsSh01XMSu1nzQjYutrvukp+iRxxuJl+Ig0cWWWwupE66s
OhWqqOQAb+4BHoANJpeYchi6lZgbX7t9wIg6xKqM57it6NC6M2IA+8uUDHPJIzARunQnp5x3X4Yj
uACzjaNJBv1qDeGnXLEYA1KW1QYpLVUX6hhvDrmnKzfHNm3Xahv0p2XelEuy+3IvDCaUft2aeZwB
DJkMDYPo/4TCMswn3RPlImmwk/RzsWMUCBuX33hFQekIjYDVhJ9bCnb4MpGkGpLhT95GaW27AMHA
rv8Vy/kVWSsp5EyprTwnQ52bDdN7PkP51c5AzzdwYFgmqxnIZJNmCZ7HTjDKRTXyik5IXtKgHf6g
Nb1mu/7YkZ+CnhNmtJku6KPpMI+eZGMSGpzaLJ2arjA/ecSY8GOavkPzgmlALLei2ej+SU2orjvU
a2cWs+l3QGbcPYR2sEYvOjgBw75ThH1eYVHrytHtHdX3UC3xxFAkZyvuZPcQDZABOz082G7nAJaw
r9qdY1ofmewYp9OtDZHuDE+iCNsJJa4yEcHWDb9R/ww3H8j5UaCdqFwErgugpjcVYIOnOVwOW7r+
NWQf7wfd+WMfAvga5gJGCXzHvyT/LRtLHxaGwggxjwnqBIG+3GM+ZcckxIwHr9o4g/ZgWqY6m4ax
2kKAHhk6S5w7PydEztCeDeFy9KC5NDvRv1Ur8gor5ysuyHSdCsjOekChQklVd8H8H4nhcrLkWFgw
PEAH4M5mXG4cGw23h52aHgcKhlWxftOwbD6oNOL1PrFXvqS3OfZDtTvw77M0/bfm+rKn+PUgs35J
pvlAe3XRupirsMWlD/jkVXGpKw/f2VJm2R88it95jx1NKbptIdQfo/djy2QFm6J/nc4BBNrgzeyj
K1e1YIq3xX+LyDdiMmuTIEzuKFNzny09PhOml8GcPYWsvfSrUlXfG3HIty2uc9QDl2FQGLNE2ORp
5P+DHdF/fNuvdkcZlWo6gRtgErmVdhLRP4zcJ/TmYdHxMkZ+4QssqZhGOm8WNfgJ8cOQOeRW6AlN
vWrRwO8owoNiZ8cwZ9FwgEIfV2viwHHC+TFuviw6VGk1kXt0RU05XMQ8s0OOKfULH2CdI9hATm5M
+REWbKxxRYrIeMndN8xKl2u4gyQnsn569ogfvbMDCjGUUC2oxdKu5G4UMzWVs7T/2pI5/RfM4zTV
kDMjtzBacaF76/4vgReVM1jvuAgnjT57+quRZ7pWiHphX9gb48GvvWqfO2D4QLY60Z+mLdu/Jt1i
wLBkbj4jjhWRCcjkmY+FgeMuhqfTAbyZPx3PyGWNM1WbOYxvpFfhNVcu/ks7q5+Ac7mG5h0oP2Oi
fmOmu55mP2zNKKlt8slHpwi4zjnuWg/fWBrVQMeKw5QOLd6wS5BZWLTkgwV2O2EqKat9GdgxHabp
QPy0H9fOJH+3cdnvxNjxhz1w8xHABMR9k0g+d9wFfwT1/L95hG59nFbTbGsQn+aNDicR6PQZQdUO
ZkoKyJ0Go6UsLGjRbT5vqPAixyrlCLy+ab4HGMe19qTHNcGYAywAicQ4YcGAIPhjmwlx6H+gNXyn
4EAKoW4zZcjf67ZBdPDfpQxC44LXLRHugPTn+NNq0y41gzVIVYwWjnSd2X9hStx3MG76yfUJbBYf
k2Ac56cQkyeoCJc0Ka0bVJOGHtQ4Nc6Jhz+Ugfm1FTCRZL2HWXzLgy8yaAvlTxb4G9gsUaWmgj8X
AvM26dL/wAqf/sMq9SXQ463uGdCQ1qZhWYgYOG6/DpX+UeWlXf5TiizhIaFq/shVy2GR5tbDBJDt
pZBMHwiyRXE5iu5WLFQ+byi0YUcl0w903empG52oVAazqn6lwRVszO4IAgLMOvlQJ7gwE2SQ89pk
3tceLK8HYE8Bht1Znp6WdYjfcptjBulGjJduIBQUP4j5BvZ0BihD/cA41sMrBzroXrv2vBQEIIPb
+ybrtuXIEhRKEUCKeo0lts4kOTmzdi3OqXLmTzCmrvHdjIOiD+0bcr/N0xTz+DykxfyWbuv2KAkg
dLJEoFK3I6BMCSit8rNJjxlXA0r9hTe5sRaA2wDC0DrnyznExV61Nun+zl66y5KE8EiKIvei6Mpr
xHS5pvNDfBo2PdZuXqKy2KeTWwY41+edqjLwSKug11sDapF/RpUIIqIh43QaOwEk2TNS5YAD7o3E
BVNaeC781yrFTzvITRuScUBTzJIQ30qo+DEftxi4A2OHAvkZV+pbxEuwYOpe8iyf7xYuxiOUAe68
LdNaCQaKkUjsep/vQ35MfBsfBazrnmPVsmbxcmzybNLNyMz41Y0swrVQqPvM87hBg9IfZgDBJU2W
DjfPDFYdSEKljYK2hnX4jpGe7U+F2AcYUwPIETgpb7FHl42tzi4aQMYhxWc+gtiF3I2QruWw4pqb
h3g0dTQVOeyyxALVLnxR5pFvX1PMbFVsa1YaoLg1pylEsWMAuIllCxIwWQqTauxQlM97GuJYQ5/x
TW2nrrwAjGPgFsygZA4HMPl8UEUM7GFMf8a52QpOIaSA1F2rn1gQWYjzjl131ZZ1v5IpTVHIDPtF
dBCbYLjQ3zkpfF3wLX1Ae+Mw9x8R1SSo/CzAqbhI2ubVYnZA6uskMNjOUjQhmBDt88J/AyHCScv9
yJ/QPMv7TamuqHNo3SuOIOOm67P1vHXzWOHB47Guqz4CSwOTR8r5SHBeXYp0SO9mvpljRsbhSylM
G6PRr9coBSOyJBMXDwLZSU1YZNM5lsX2Cu+dxNS5V+qWgxT2L9/AzcTsEAZuZH2IkA4LOiCQYZBW
N4mZXnoAERHldjIfNjS+ZdxHldzAQfFJTVNIDwwcbAMUIqvQVdcanOMRwO2fMncbzaEI5b37scPW
U3C0bffUFcsRywROQKg00PeBJYoxYOxGGLqPzbxtdwRUv53JOpHLHZMYVvdTM870LlmBrfkYo+D9
rvXyanloj2EX/DCjFapVc2ZLUmWWqnrrknt4PtgDCQM43AiUdkTJJ+jZUA2K/BFv6MGq+QGuv9h6
KxodlqgSsVv30vSPfA2rKFieJTdP7Y4Rh5ngiYBOJRvNfRGME6hIAmZ3iv2Ps/PYbRzZwvALXQKs
Yt4q2pJDO7d7Q3Rkzrme/n6cVQ/HkgAvBujxghTJCqf+84d002Wdu4ti7y6bZH10WMS2Q9121ym9
4rWvha/gnPskim6TCocEHx6cYYS30szEqtD9t35od7rh1ptxAMSicbiVsXULfze49s20PypagR6k
N/q2xpVN3QvPc12axYtrQcQZDE0cUCcHOz3pBcuJl3B+TNwXgnidR7slJKEoVPwwjpnx0lq+jjN5
P1W/cPUWxwraULQzOqxlOBuW4whoAvmX95O4X5y8srYQFcWKkg0XiDbo1i2c5XVtu86uTOjrBRrH
la6BUjkyeTajkXPEttqk3EDQc/aG46S7tgzMQ2a2xrWUREpmma/t48YbNgHhzWs9TdgbM5gs+EdV
m7SaZWeu7Y5XvW+Pa6AOcxdXY3lTx7BcDQ4zN1OVDey5iQEkGyfPsp2+lVYIbjWz5+Cr2y++0ZVP
riXHu0rBQ6gLlFMR5fsBQ7TpgEsHLEqA760QFN59ZpnvdKg73Lmcbi81J/1BV705OtaMqmAKWq+R
12ABBcMN/NCcdg3w2b3pNjwMZ0L0qK75Ysalu604Xws6o1O3V1FqUx+Zis6rnYbrKZL9HnyPktMe
pbrC5KSAVskZiSy/qu4fUtQLv7ypEg9xJGo6ynZ2E3US8ondJ9/TaHQes0J2R8/LUnRshM5vZBFk
xirCtpSSz9VSZ5XVjbmx64C56ORKu630oDgEHRFq5EFkdGaCW1JfWBUKazrYIe3oSGR/pI+jh59k
zXfsu+CsquxVClrbtEi/eG6CmUFD48P1enVrxBZrRW6X9a6G8Mzi3+EQb/bFQYtoJa1GNY2PoF7J
fooUJgLVlMNYKkDRIP5vBp/FNs1pyDXe6N6z2c1iUmkWt3nEqaCRCVLZygPX6KduHYVzADenLbkJ
i1a7y0nE++2yZ8MB6vy9WabltWE2sb3qoNismUvRXZ26+Q6yMa4kbut/a8PmiNrW3oPjexGyz3h4
gacZ/5JSkecStUgEFP3fxOiCQ5g7f+qweeS3xVeRmX+LvCID8029m4mRco8nis1rMKC5bDTe/8+o
c6ZXgKcvkekMh8zD0r5vuuJK1Vp1cFWSXeu2y3kpdANKP7PbosxNt2MyjLvJD4OrWPU4qQ057pm2
l14rtwtWsION2XY/ZBuHwCtlED6zwFTwAqYKG7IAz52WH8vxudoS6FK+YiupbwcxjZiV2sW1No2v
Tu9Zu4zzwr4wZbqGafkMWA/Z3qW09XQ9u8sIm7mheeY/QALv76tkzP9MEjZXErf2eqjUsKkdy93n
ecGCESI2ySlL13aTQdUhzAlyfznsjWgy10ofprlnbz9pXYQw20OGXFg0+zGuJjgg5rhdlHLVJFNy
VyTkJLZNU62tvrMAOk0D3EFV9NvHyLwfg9rhXJ5H2wEtyXy49X5WUeUAfye/KWcpKmpp1dcjOYI3
ZlNCSgCHeaIhCF20rPMN3KTsSjM7e6X1A5JxKwu/OKly1/FYO+seAO21Dt3u0alN/UoXbnxb/gQn
tneyZFa4NSiIPVtd13QYH60uGFdtWR6tms5t3kwpqwG9fc0IaWnozbhpHYufWmHCMhSwtxKR3Qpz
ap/aeIAYUA7iMZgrdSuGb6VnTHVrEi+QA3eFrB411bxH4fRg585DmdkIn0ewizQ9JDCnhSpfqjnZ
DdzorsHS+Ogoo7gabV3f5sKkeTQ3Yzl+iK3deAejEV+sbhBAW/6fofJ2Ga9p1QUMKEefIc7W2DP4
HlMtfLbSmLYRDb8+iQqWXYr+rjGs2wC96LY1IQPaWdTfGiOljmGqq9zVoDmW1hWlYLah6xteGXb7
FPQj8jad1dzPSOFJnPHZKY3fQZY/9Sjeg2lWsdAzUfT65iWPRr5qH2xh2ZsuHcMrnN6NDa1ITL0g
26zKaLS3HZMd2pV8CGBqi8zeWmmVrWQp442y03e9ZXuJNFAQhw7faopoHwQxfSspmTfdk0a/cuXH
bbjrDJluqymmS5C7zgZgy1gJI/hedW0HtlGGc7qpv4WfSyecaVt1HrYVhjtuDUNjASnpKgx9C7hr
9YClMMi+4rjYbscIe10g63cUtNMRdnC27uu55VaH+T5PaM8mjeXvessLgBodmFI58hZhzwFyMoCe
zy52i6PvcOU0EBQqdFhXHBHwq86NL+zVkJHhGPAy3VsfKjtc00C76UI/2mWBC4mdFuUqipI32bYV
yITxqjURmThNd/Bd+RZHsF4qMf1qZPvd0hHuUeYiO4Dgs6WAsa+dMmcjl1n/EDvZs1/YX4MmMldF
0UMilc61KYM7hbUX2jEZ3rVjnW+TsbJo6/MZrBDxpD3Me8lckgUN3np2DGWypgo6lGGrreAk/PFT
k5EHX3EDy1NRO8Q+tt3wa4ckuvPjEES+hb+lEwC6pmmur0OIYvAiIkykxvohN4MnfIfuNM36FnbR
g0rMWVHk38jSr6kPALsrARV0VhJZKB5u3NZy7qnv70pTWxd28lUl1TtrUgXIVJu7wh+bmwhLLur5
4bFL4X9ivzteSUMPqNWN8Z4R+Y6L/jac7OcmVHBI7Gejtu48xbrBBIUPmkzHesqv28C+hrfxhLHV
DWQSfg5xFGvcv0B2xybeJGP8DjntCn4jwSyDlW+KsL+Lm4r+ACXDjlw3QNRouFaGktAJRshuSc2B
B2xVaqW1bvmK9FcKDt9uva2N8Wc1+nRT9DH8xjxt9rjD/IEJTiCF+zrNdnueHt5rpjXsILzEK8mx
bpUZ5gsD4cW1GWapPj4Jela+E9JBbuxHrVAkQgl/S0tjYxNcvEqF22341pvBs15rPb/1W4jQZcFP
9EUa7tCFMead/Pfc31tXSaB40IB90b83O5w9h6GN154Mn4ZAPwTC3oc4g9pSe5Et1H0M8W3ICCag
2NpR2fdSC7eDMrecm1nYEjQ6beG8hLOvR+qyYfsQdaDu83+Ve5+hVINYM1JXpOUXWzhffHQJU6vv
9E5/5bUM61hYX70x2Idec4UyC9dz8xoGJOuAPn0tSMyk+1m2614FLkW8f1t3HicaVewLmnsHWsuU
HQ1EYLwhoflV6QtNSvDZ8aGpo2/KTqZ1j0iHiZ/+0TuYBzghgk1W6WtRJPc0oJGAGqCRQdWgwknD
A9P8Vy36/SjGeUOHpMwmhwTIDjb4WPvrFDLqNpY2TfCKQ3VJ/IfdSLF2oToT7kuRm05GvYZU4EKb
G0G9u0y7jeOSvTPhY5nuPaT8FtDMfqt7CG5Y2Pa3ulaM9/5g0ZMJu2brmI12HboSiCHzdNgiXbvL
s5YFJ3O9H3BkxFXkt3CuKlj6zpQd+oF33HhOuVWefNOqGFDY74qDN9G/TIB2r7MSPEZMhto1kU47
r6x+2yIbzFXmpf69piLmewCm0RgpzGjKtpYp31nafVMDr4l4bG/RVzwOWUy/1qMPCPHrNc5k8a2m
yXVNJzw/1L74FtUoGFvly43L2WQls2rcQkARvzrcGl3QcMCGsdKrHYj6W2wku4aCry3VrSo5dVTQ
j6QzPRgjzj2euTE1Bpiu6moF4Pc8aWLnQnDaT0ND4q8d6ze5mqyDElSkxAIQbmXTMQE9NNa5P3Vb
AeNXls0eGtZT5RTXVTY9pDl9w8anrjNGdGyR1t1lwjhoHJS2kAp/1xqCTS8Inrva/CE1oMCkRVnU
OeO0kwmria617yGZBhtJj3wd1hVuQGUUr20XkWdoNd+xNgLojcBdG98z9kLP6bKPz0DyROk5rBW0
hijjRlrVJcy3HbDDpgvVsCZONNnUOJveIKwIoO4G5cHLjWt6TRP6imBcu0ra+5am1E5D4BD54p5U
hR9CubQ8HUW5ptcauAkkO68MxZ+wHGbYG+lr4A3BuoyDehuM6GXRiAOrdaDKAX3KtakLeJ/YVz0M
Ef/omn2Sd1+mdLS/DCh7Vllo6mvSnYNNDyF/7yE0eC7MjqhGPbYx1TbqlSW1G5xHricqGs0e5GYa
ka7ZFSx4p/L31Nx3RR+Z28RWt4UxPujgviRxNl/dtCedMbwOJ28mUF17UJNHP93aQXwsCzPY6DSx
WMQ0WAqu/cxa+Zh65mOoF9aBb5KvSsP43Unr61RW8QZ4/X4UxitprO2OdsyfPFAUsRnzGvJ9VBRP
nLC+JNifux6Qf8GSuCqmbhfUCVUOYPlKxm3Px6nf0cbxDUrIU24i1rrgMKl09SVOCpCTMrrhSHHb
1jiZN6a8hrLzxxkG8JjiN11VSPk921kV1U+h15arrKBOFkN0BeGvXTWZddS7/hfQ+iwMCkyAl+DR
0ejcO+X4EvQ8alzsMQu5tS1GbIJHuqHdKtt9dxpa0sK1wHAabRV0cFIDTb+J9fEhx4thpcviZurG
g5b0OR1pgHjheIcopDzKNRoyg09uddHq60R3fomoe8/nLyh9ulNIk+VkPkQpZLNBtleCSbKulfYk
C/2+dcQzhJRn4pvoxosJ9ml7mAmSK1FUR6XkzaSmdR1EB6NMbvIxF8ifHDzfkw0i91thzyz/9CBC
4zCx+NaBA0+gG456RVSTyjO4aWBJZom9C45jT3GrfiGQfG7MAiVXPt51vv2zsb0XnNyo873iLiAl
ZO34+m2cBiAqzqyfuasdmWymed/KHCdYJwYddJnTjHI765AoDTplO+Sw70UcWY8VVIkdjjnDlRY7
YpUbdvNqJ055XwYxMi94VRDfAshukxNyIrKy7ZhCeDYbWOotfMBX+hzNjW3H4t729fyPVhcd1keU
08iV51uPpUhvUuUkXyS7/08tU9WjGCi2rDHTfjV91++CcqDHlzHAzCK3t1rv0zBtc5DiJglvOwNd
s67lSKltFO3XfWV11w087p0TGVZGA97RdqqPo4NNPmS+BaPOQ3S/q+ZuLGapMfUKKDSmo7TcZn52
sOur0lgjChzvGt2hZxubaLaUXrfI45PJ4hbTH9JRqWVMkR2LuBSH/5XECbt2aHXHgF7Wb2IwYbVC
QGC5jX8jCLqLfe97axNScd6q4YTdxzKpN3GSKnXcTBynzLNXuhf+GnSzWEew/WhjuyuOhi/n73TK
MGNhOxSpmIfpFHdCdxjk3dd4QBh9/ton3ETEwk2kboTwBna0Y1RS5UEFjlI2dho9jJhpb3EUvWBb
csKX4z+haoZw3WCQ/bHzn/LppvLvh/iCAdrHaQ6mscxUGweVCHd0Zxem5qg1za5XMZxsQ66jlHyp
qDqA065gVOwND91SSIEdfoGf9uP8Ozz1aAv7ICwuVF2mFkGS2UvtPNU6kMmvz116/mx/+YGMhpaS
EI72MmSFr3MEbfVPBB2f+/j6wszEH3FONxKsV4NUHlKmdxUj4esfKvF4/uefGF3LmN4SuWo2BFFw
dMRvw/7lVM4aV5a8fz5/+RNTcBm21hFZrrdjlR5VRXu+60gi0rsrRwY7QorgfOu5tf7cneS/vwN2
ZXjhEFJ/nPI/DkBbC7LhY/aephyOm885Q+qLeW4PdSGM2R+1QqfVprcg3Suv0C587BOryDJ0rZo6
9FpD68FvGnd4VmxNc7jwHT42iZL/iVcbcot8Fgtf2qS7M+LsF9GkJrQ3iEfK7tifoepDoZQXnuTj
USWXkWswzVyY66S52eJdVPcmuo68eVVDc+Fjf/ymILD8+2MDWArYZzUemqZSt6Fdg5HD//5+fiid
uvpiSgctJEWqVPeQ+d7WNvsHLx4vuA+fuvRiPo895CcvVh4ehC7eDOVWy53kwkv5eJGT3nzPv1ai
ojJpImPqcXB9jhFmL46W9LstVevz+fdy6gYLC7C6ypWL/Vx3NDqdpHCXLa6ysmxVxu6X83f42FxJ
estJ7KE9Q6idHf1pCikl/fAJtWz4k1gbY68DYjx6sV1/KVTp3qoCxPyT43U5r+F69MrGn82dQEl1
qd2RgkErOaz6TTZcHLb/7Nn/tXGSy4ipJqjbBnKBfxilRgmV7A0/v9H0EV849TWAdSuM9NUrom2N
JOLCsPgnpeiDmy4zp2BB5FLjXH30nNG4i5qhfGl7q+Z4Do9mVaghPfg0Fa58YL/nCPeyXeprEHSR
nq/TriBQhWPRSrPHYZtD/763Eg1zGOEhGaZcKDc67nm4wLvD8I78Qu6SMqbBC7gPdO+0o4DWPGnP
sOfVTemJ+s6F5A4xqg6OVMTgCC2Sb6Imx52J2upOKn96yoYiadYeJe8+hBm1NbvhrZ0S+dR3A4x1
S6eEHAizU26loQkfXFDAscwpHQphhTewAoBBrCHZdi2S+HHUvEMDrv6DhoEJVduwxE2pAqiaBif+
QDPfXRNGqZeF9ZvV6fbBU3JuPqfOtggbcwWVR99mjT5de9MQXQ9GQfBGCs2jcGBI4jcSXCkRoKEQ
Q3mNskG70oyCMLTR6cqta+T2jWkbLXRrE6EYM+jGTANEcxGjLltRm/M+MmjWexPoaxeYibx1cd9o
Nucn1YlpuzRlDsnpwQkE5aDy4HyBwCPDCx4V2O7u/A0+3uTl0o0Zimoma71XrPbp40TfugECM18S
zf5pS4795+9yYk9ZJpsZFJUBLjzeAX9bYIJ0baS/deqtRLycv8GJtdldbCq9HvRuhd/VgYY62Wlh
ND2FGPVfWPlP/fzFptIVUe3hPMDK379NJU4L2K/05Q+ZfD3/60985WVGmaaVJaZqQh0t0X1Ratyn
KLZWk7QfPnf9xe7i1TjVuCO/P3MzHIPUdub3otL53NUXW0tTYMaGiQLuktlbg2NHnb2G5oVrC/PU
u1lsK5BQ9TiV0AJVSfNSZEZ3P/TTzoM7jwlP1kP88eSc+Dmip5/UW9L37VHrUn9XD5PxUigz2yuj
rX54pGpuk9n6IgMj2HSQ4jGbsv193Pf1jR/MTIE8mOwHzyj8Faq65lC4Bu1pGw+XgViTDSiOed1z
MuWcXEfeVZEM/XOJJzhAtKY/QHSRwI26/dtkIbzTyzjbiX4m4ivhr72iMPZVIoqNUlN/zCWq3np2
wjNagBnCh8q1SToXtNsxvnUAT2lttGOKxRRqbkd22kzD8/fw6JEoBU188Lnqnn7OiDmG/dzGAru+
3PGwji7R0UnpbUyMOb+jm1JAkbFZ7jHv8r9KcKYjzGfrRfhpek8ACERHggnuhKHXVwKPgxsF/JhC
76+MfQHx4WlQrPzQNaFwo5aHlSPGNwAv86uWePWdHYRptUL1kV+54ZSsQ4h091XuAaNNlYVzRlc8
OmlL3EFZzZnupqlyVKU6cIeS+R62nXo0p6g+yEpIcFhfHpwp/YEwi9TLwRYlzhFadhXD+3yVrShu
7bxMMxo60IlhLGKV1QkM57IKSZmErdb4WrzRpNch7tU8SDH64O0a2BYz/ySD9FSj7MSzhZ4kdAbL
jJItnGdQcG3Eh8KIRYlXUox+cgL38aVP2pnF8DFE2gHURSHS1sm7bjvYZ1NHoHzb0sX3skKsrS7C
xSr39ZugcDE80IBnhGuGN2igmpk2Wa2QLuD97HTQi1QJ/EpQ/CUv3BP1l7lYpBA8JYnCtvCoJS9l
nq/r5D2QT1L/kuh3orufoktZByfW2n9m6l+1qkB+5vjYDh4nvDJXvY6neBEG7+cXEzmvGh9UPEv/
+6KyIM1auAWbtCSvcm3KoGo7OGLVpjUhddPtm6Qb80c/De0t9PNyZ2lVe1tCeoYvgoLHdWA/BU5j
7Kkt/J+diag3FyXKlyQrxj0gcnxDB1wnXzgX2rrWJuxMpNnU4pOb3aIgLbxgygKsTA429CLf0bBG
CuHV4g/gXMhLO7UfLWAlyxsna4IGdjD7lzgZVh1nhhRwvfMvPMLHwVqmXAY3prZVKYa5exDW8Nw3
4rseGldQr39qel2sJE3fTdmX124u/nRMyk3kRBeO6SdG1z/j4q/RRf+qNX2EpEcMKiR9F4SRmaMu
1NMnNpNlViQ8mWrS8tA9VNQhLaKInN47lkwXXtupyy+qEEQuLXpkdsIufcuQ+jnVnewvXfzkN1lM
8Elp7RAmmE4VbnYfBdG9qOkmwrp6bwcYDsKsNvCXt1VbQAGJr93K/9wncebH/euTWAmkhAZMH8vc
drzOtTK4GsGeLlj7ixNf3FlUJ9iFZkiahHfwZRkeDdknb2hRw+cinBHpMOQw16WlXGcu2jSEMVj1
+XF6XQsEwgH0nXdoTf22MCL/U5lJZJH8+3l1K1WDkc09E8LzaFusCsg6yUVo+8RC7SwqGqDfMPG7
HD/0eGhJGRvH7ZAKNogJflNWCXOvW9NwaLTaPrR61VQXRueJVcNZrEvU/rCyG9c92PIZS6s2RyTg
HnI5fPL6i1WpmJrR1EYo1UKv39waHm8YHmUV48Y4fO7LLPMorUB07gAX7EDLdeNWJWdu+DOzBPf8
7nPiFS1zKCeZ0cNUtkPAlFbm67Ko+gfA7up7SQMSTQYUoQsr0bwkfLDN2YulovLsRjgpOBW2RDhH
fM2cepWH/DfnXGaffJzFilHJLlIDsUoHv/9uYR2C0+umabEg5iB9/oWdwCaXGeiWlY4oZgV26aL4
YWI823hZtctK9uvExHfXtad1nPcXvM1PrK/LXEvb7KCKpoFxVD3ug7WWbTUfpUKGlcSFN3bqDoup
b06JGxq4MBwHGDr9NO6QbMNkez7/tk4NL/nvhQWeHg1z7DwOLQ6VWfF9cL8H1o0bX6o8Tv36xQxP
DASTAy2NA6bEV+kEFxw7gb1KhwsQ36nfv5jhSgsTGFq8f1tTxpa33t+4WE+t+iAkwl5Hbnz+PZ14
jmVo3RRnsHaERCuQdNgxY12BBKEeLyHQpy4/D+a/9rOhagaMLGI+cogRnN2PP1o3+BrTQD7/80/M
bWsxt218ElUdS++QYzbGMTU2sV0Ovhfqt5NdqACNeUB+sH5Yi6nthLal9AQzKzst9EfXMNzbANX6
KobudWN15J2HsWOgWkeIg7253dO8wZklpLbahr2wNiT2oITSNP0qjiFhd6GT3U0e0Vb0wfJ1K5EW
TFn34tbWhOclWpNeQ0keRoG26vNAXFmWjh0i1PKN1Zn2BmJoclch37sqIt/7lnQB4FHUZHr0qZmJ
Ycm/PxomHj0Hg6Y6unDyLLNGEyz3U6Y257/Zx0NbdxdDO+dE4w5aCE8Spyp07qux6naWAiC/2CI6
Nezmv/817MJI5YV0Z1mow2E4sqF4eMgz8jjZnX+GUzdYFFIG0KCnen88BqZR7a0sFhDVKxxvFMyT
z91isT66dYPMClO+Y9xIOF2MJQzTK2Xuz1/+1MxZLJDJFA1JTtzNwXW8fGupPr2yY/J/ckR4GJ+q
8jqlsPjk61qMKDPtRmxwWS2BnVdhVVNqfp0NpM8/yomd0VoMqChLm7hx2vjoVVeFcbTKBANWfx9g
/eWP3rGOxwtb8ImvvswFdDt8kLHupOMVtgm+4dWjp4x3zIEvBTl/PDWg8/973HpRiXayaIDbzJ9T
81JCmMY6M7IuxJ+dOteYi4+u8OISAxyMo5kN/g/8PLN3WFjBS2pnCS7yhStJsQISeNKHDCNw191i
44SpUazbL+e/1aknXIyEtGS/lC6vED3mquwxQbm1hu+dupSaMk/ADxZrczEWPBuVTIEm8gCl/5hh
dkw44dv5n35ixizD46K2y1NVWM5hmLmaiNWi8LVh6XUtjoiXQkxO9b6WIXKNNmZJ3ovp2KTJgzZh
d9w9OC7hG7iOxwFM5x0Cezf1LsydE0PamB/2r5Vy0IfBy1pOKiM6QphX+HOVv50+/HX+nZ343Msw
uUTgX1aWvLNuznKayeEBmj51YzvP529w6qPMz/XX77cj11BFGbDzx9Z6SI9G+qTse/Tv6Ih+n7/F
ieXFWKz1UWNnOZaLDNkchAFOOVgQNuNd9F7r6Ry89Iap9YVT16n3tVgA6gk5R6EVaGXdFJV8QoK8
X+2EjR6kxwrx/AOd+uaLVSAcNdMhoBWqlHfnp9eB+UiWwucuvZjeUqZ13BgU9YG0JIIBdV3iLt6Z
w/fz15/f+QfT21hMbxkGUVwFtFdCFpLnBAUSeRp+dWF9PPFilhFyBRHYaaXz9rXOP7qoQnqZfYXQ
fwF+OfFxl9lv+RCqGtnldLSxv7u2B8DQTktppBs5mmQof598jMWcLnoH3zYozsdCYJiDTllhKITB
44Ul49RjzH//e8qVzehifAEXHjUGHkMrlo9VJpIVNfH5r3zqDotJjS0mQY3GSPnWOmhd0lVrQYi2
nmPv9fwNTn3oxZR2RO7jtwX4kNrOt8AdXovIuVc+J93PXX8xw4RT0m+StnWolO1yejZv85w0wbiM
L5E2T0wEuZhoWT4KqdclsFXRPMOMP1he+Lk5/E+i/F/fVyN3DAdtMz82mb8iMgdzEbwQ86+fejXL
PLYmcwLdgYx7RDmpbzi00AOyUg+HsFjuP3eLxaEzQp4WKFPkR9e786wXHGIb63Prj1hMrcmTtcKA
pTwGfeWvkHuqFaD85zCXZeJb7KR9WHt6fkzIac5/pLTjpgsD/gQQKhYzqshoIqkothkm6t4gcFof
s+esoqGhu+a2K7FM7asQZf/0uTXoHwT6r0GEe30QER0Gxd7HccUrfdTWnhFtYyO8QJaVJybxMuyN
vDQO1yQoH0mdiXdmTIR25aQJnkhd8opwIvgDsfq3V9viEIww4TEAQgHb9/6mQH6JGTDOK1NpA4YT
83VnBaV7TYZLtIlQffzKghL3XiwVkYpn0xdrQkyRuX6ypngNNk2fes/nB+vHa51Ycrm6qsJ9MQ+d
Q1kIDICqssxvvaHygCfL8i2ZcL783I0WK0bjsXHi4kBkjQjXBrn1DXav/gAkmnzyURabs50wH9pS
m/PeyFuLESZF8uAS1+3EPz7zDHJJVU+JY2iNyZ3IeE3pT3TrlOyAwfxuybfzNzg1phYvSWBSPWR6
ir1TiT1aKfxDIy1tY3RWtT1/h1MF/pKo3oRx2lmROR3z2mkxAwCTsMDzd1XDM0UYpbKnkmTnDVk0
Z56EO4Gk4MKs/OdF/bd+EkuSWzIJZeTT6BxslbwUpvbszmpgeH1Xqan8lefbGLZaLpZY3WEitsQQ
2nPbVBfW/hOb1pI6r2TqR57dV8cBpeCupLW51f32UsfxxBq3JM83TVE6ExzaY2N/jUj7cIvw1jLu
Q7QYQk24DxfbOrkwEE+ME32xD2DD22MwbKCJssPrHC1wY/WkPE0XdrBTL2peLP5aPe3aqxVCd+sQ
2YQzaZiOz9Loz20zS7J8GBReXU7ddLTIg4uQKs85f0SnfGqdkUuqfF3izDOVLZ9Bl8amKjGQwRsk
2KSkZ20gDOzOz6OP1035H8q8jYgIQRZfoNJx40C4ltyE9htiiM35G5z6xIsargK0zQt8yo5B/rvo
vyVEY+bRn89de7HM4KngJSJhLZ4onSfQ9nH4oeO+ev7qJw6sS4K8O1gjnNWkOHYVavJEKOJBC6zX
VhibkYziGe26izXjIfP87MLR5uMBi0vVvwesgNsD09WDJmGq5JGYnHIX6yjQzz/QxzNbLHnydZFb
Q9vE/qGMewT5Bs13tuD30kFLCfoe4rNyqXI/9SCLid0iAq1VQBRUrKYvbRli5hgDIZ9/jo/HrPDm
v/81rUewlhjg28Q7hQDqSd6EOXQ60jv8S5SO+Wd+sL5782D+6w6Yl3VlWkfFscL89B47t60FM21d
FHjeNBE0qMxOr84/zKk3Nf/9r1thyi4Mz1HlsTaNY1hqB2GXFy59Yo8U3gIGgUHZNWhfi2Mt//hE
1IeIz6uMXK/CWPUOGGU0d5Ocdp1bb+ef5uPZjoTr30+Di4PdozLOjoRUhh7GcvSTDE3pOOmpUjx8
7iaLwcWxPPHo/uQ48mCVUnwLw2FdX1pTTnwPdzG4vHQQuuamNbQOi5yk6Rs1/4Vxe+rSi1FloEfG
naN2Dobzc9QfYu31/Ps4dd3FEFKTEWZ1xUkzwWd8xPFXby58zhPzwF0MIJLHMlJlU/uAKOxbVgcp
3mHk7WIAgyQ1+o2F9u5zj7DYJYpMoMj02EwjN7wbdBlgLI4n1+cuvtgmBDidnXAmPLbB9Ls2qz9e
fmn7PLGkLptwhWW4aaeBm5ZefVWK8Wgm2j7Lkfh3xh2l6AaXIuyCpgsz+sT0WpLcIMoaEYQC+sAO
eqrkueiMNeY+51/TqYsv5i5RgypNDCrqNv7mgEfFiMt1rHE+d/XFpG3kqDlT6WbHoTG2Xo6/k0HW
SBdwevrcDRYTt7TTPNKwFDoAZK9HgfE/Jmn2pXLs1MuZ//7XMk0ElDVgo1Mc3eRtMHGAdL8206UN
7cQEXvLJ/HBysXhviqM9BdHKN4Y3JOXb86/lxBReUsOCVosz5lZx1KT86tv4BmOxiJNTh+lznh2n
4hLJ9tShaMkS43iF3TUx3sdIVdoXK53gPJuqKfZ22AX7EbPOXdvXQGxmW+z1LO82YzO7UvWu9rPw
mu5zNZRcrIYwC+VkZROU+jL/VvThDXFZlzDbD1+mYXiLlSTg4qjn7ZRcObfYBVOc/JxyCwd9TxbJ
ltSL8ahEO+zPf7p55P6nCuFuCyBgTObTiz841+TTX9lteQOl9QE7mS1BvBfW3X8Qtw/usTzJYrKq
q7xsneuM/KR25fd29KPyMIwd7Np+KDGYeOiwWT7EVjk+ZKTWxysXt+tjkJnT9VhYuY5/kJPs4qHG
1TCp7Zu8zYlawPHiM+csdDeLmUdKau8Ju5aHEN/EoEs3rnYvq+T6/Dv+WCvO5RfDJYBm706OPx3G
Kb6DogrgjAWwSra5b2Eca5K1XuPCqG4l3jgSJ6zB+67D1z5/+w+XFe6+2GC7JOojaKHgO+E4Bxyu
FR8haNoLlz8xXpflmFNAPg1zE0MWv3Ku/s/ZeSxHqqyN9omIABI7xZSVl1puQkht8B4S8/T/qjPa
t26XFNGjjm26ioIkzWfWypI6OvXLyTu1QUPv6RriCqRD8psSnwvj9bylKZ6LuBCWWVDMpUlYiFEb
3yyVNPfKHLHhhGT6zc+6cNfO92izCj4T0mV3qIZs3C6dqIPYoMB7tAGc/9ODOW9wAhZLgStloQeL
gn6X/jsjxf0yxcBhBfmaf/uSs7GnwttYCmAdZPHdZ3PS90UEO1gCq/v68y89kLPRtRRD3w2m0R5G
mfpRCRe9MHwR367/lACiYuts29b1Nki3WnQH3pF2/bGWLoD77yIHl67+bLItZyBT44QrQu3G29Y2
5AlEeUSih3E5AdHy9T067W7+NgGeTbJmBzKzmCZ5mBEIxfprSocFfwzxG/xDwMzuN99zYcyeb91c
qFx9id/oULPNRUcpIVPkQw6spe2+eS1Ow+YvP+V8qZ8iRyspeDf3dqunfqorVdgg7vuXdVWI8+Xd
KOO1KOSSccxmhrRiVd01TeJ8875duvazhy2l6io94oGDQGoRKEXnXrNhTL6Zmf5+Eubiz56y4QzS
jmVm70U3/+pmeqmo2LiBofc5FtWHOq+bPJdPcnV/ZQoi4K+H1oVHfl77DSU2N8WSVgdHzcM+jfer
yPa99t3IvfTxZ/v1xUqGEoNrBgN2sW7nehJ/pKmBEFZt55v7dukrTuvKf3a9UkRIhDgLHBPzN10a
3pIcp+zp3+7O6bX/z2fXsgEPL5SGI9OahatwNGJSXX7bWfQwfP0VFwbVea23mNykBr3XHPHO3UJM
2ZZ6/i8VJoIW7v/36mNZWsMQ5x0ySMT25ui3nFndMkfv8F388cLVn9fj5Rn6snzSWnpsYf1JhKr4
wpZv3uYLT/a8Bk+Oi1bjrWmxTg+Ir6GBBFqRNZ5RFsk329dLX3E2PuO8WlE8A9pqIbshU96ninW0
p/q7ndvp3f3LdHfeCG6LGMNTRBLZLinASdaDat8onCmdbL6rpl+xu/yJHflcZc9fjyb7f9v8v3zj
eTW/6AzY0ENJ2QyuKLZO6uA+1shR6Myq9fZuHEzUNLpVb/k/Vc1b50XxlkGnyY1G0fhYpoP+ht5K
jNcGqnake2wk+13pnpoP4lhWaLJ0aCmqaWGgtSxt4q/o5k2t0eDjwc8DI55OqfTk2FW7nJ5/cv4o
Ke08teGNkYss10E8akpazwAyl5V+PgQXjUvA0izXkQarUb0RkWHsJ7C6NAlV/WaxOhoeNLEt2s68
L/MIhcaozy9sxF1MLaK66dxseMpJeqIpZ7uMZLxxT0p0StByy6yDDlbmi01XH1ovraUnRNxSUP6A
s3Wm33R56CnC8mUqlBC9SYLzFmfJ3LjANuvJ8dqoXgLadaMddwFh14xc203KftPGgMIXiZGtTcS6
dXIdAKfiGJv11KWq0CsfllXpBmbtODuFSHm1FIdkLIqH1Bl/m1ATfDNebgaFtjZUChIiOoKOtao4
v2fPyjT3QZd2rT/BTtzqRfLuWnrE7n5kCxA5+7yMEFpNYBcrQgtwE8baL1rrEcncFdoFOLBJPV91
un2Nlr7znRzAkA26YUMT8F7ydgUSuhleQ5iolfqunER61YK1zAYzMekGPKr6REJXHTssDUvxEqC1
G71vn7I5/jU2+R+3q69003pSM63aOkjBRxn/KKdlWxqp4mUm6i1hzIJU+nCVRablRW2nwlRFLUCQ
f7MOTXWA7Exp5RhN65OaAnGczOiqEpXwtaTFn1iGruzh77njkw5Rz8k7nBLKHl3qL1NP70s8rQhN
i55+n1gJRjg73mo6wLwxy0mziVGoJdgFm115QuMllWDrD2oTsvvdQMJ/OxXVI7XWI02FQElLxZ39
Th3f3KzO6HqttyZSVEXNiETkYGWxwC6bcbB2Rey+T3Z+LfLaOfm/Xk+TrOFa7+mavsUFya92JcFb
C+K/9tBXwdjQ9BzpxU05ay/IL57VMjsM5hTSD48AxY22ltHDGh0dyLJFtfqiHCk/yDorsPXSJsPe
btj4sfFAlexZOqFHa8r0wJTiA+nXn6I038xJCAZ3/En6/LZxrRRAcHc9DPVV1KbXXZrQsFxZHufo
fVPNR9g7D33qHtdC/J674lPH9L0XTdt4QAgfHCQKhZHd6kbxCz7fm+mqV9xDNoc4RezEQLuWiXU/
wpd2c0lUNyaBqVfRldnUH1Zt34gVtmud1j+zydF2oFd5eo5b7UoBalAW0Ut9Il6B0+0AzAw2cGeo
h42LdKDSD1m+SvyLArJpjvTDaOwdmoEwGs0hVGL9Uy2txy6fwdsm1/1o3eiuuIqyqPpZykkFH1uS
JhTTzy6tyE+1ZYuOD6RhTCGem0DV1GfBd2mqRcLYeaLqE2dPmr01BQOpTumRXaOOTisS4jj37MCV
4p1Goyd3xCxHBj/KHNjPdgFK2XRDxLvTvjCg1LhwfxnZKAgwLcxBXJph6kyA3TOU6g79/Ur9UiqV
gImGctsx3B/m6q68uVH2MSIP94tVV7dSZsytNaMbsm0eaq7qwKrWkATpcWi42rE2p9PRONMZEX2O
njl+Hg2Q5mtl/ZadfjcViHWMqESgVdDtacbW7WLPRqDk5UtT9tfjXCbeSoml30z2DzMxfhLcrgLo
TjpnL9veaEapg1QFFDvJAij6tDeTToZrNKq+YZk7KOxPw4k33q2Re6ehTQ2BHN9my/ShUtQcuF0n
CP6CEx/WVQm0yD6AH7tlCny0MzoohNnXnomTG8A48OwhLsK8zEfEYjoETbiWcF0byPKw58WKs6CQ
w6uidM9YSB9ya7xrUI57ldt0flZmmT+XPWSdrH2yxtbcqrb42czLc0yjAKOSwh49dU68gXcqI4Pa
aIzANLF3dJ3zOAh8Df3YHdOkvxLGeA1c9SGvaiimwLejyVrQhxlvxji/VIvgdjRUF5nO6LuDBkxb
L2j/43/EdfS00KFTtdM7JOa9QR+5Nyj4mt1UfwNaACdimd7XWGvCaMr6cB56ucdHHiy9ddCq1o9X
GcLJPHQqHN9oASc1oJPzatO6pUvyFoFB61sJjFD8p7dDycerZr5HCAfcwkFgt4BzYGkuQmpCETnG
1RQSBPvtuE0T6rLuQazOa2A68YGM/btttjS4z+kfFpzKO/FCJfZJj5CC6tO/AWbXyRrzemlG0A8D
rNjO0ddtO49HevnQ2nMwZLHF2AhkW4Giajvm6WQ6btYo/2MmWdiNIAYqAjrUo6U+gxz/Zn80hfpk
LTYXM+sHFoarCocvpJ/6dUHssKEVMfdlZFeh1Zn1Tl2Uwjd1QwFHn7db3MGZryhIuUAotWAf0UOs
ivI5FKoM+/7UsjgT9TZaq/GadY79KBmajTDV+yrGGVjWKBTcyrqPKoSsndoFbIjiLfBnwbiGWsRC
nb4b68S61U0zShXzsRhK4NVWOfN1+WlgoPmlDHwY70SjGkdl4O7XNpYutGDMEVD1sqy/Wbs5YVik
89Msl2sFsDcKcby866j/GfrowYgxpCZpc61OqBXXssbnNOxNKnlZYAfUZZH1CTN13uum1lzz38lk
rcLG4GtbbIiWngbNFJ6xprE26/24AcKi30OYy26hiuahPqmR31h1/TJ2OLlYwOKglYcJRlNpFEGl
pNieQE0HA5Yq3ocf7fCnLGFotogcqmHF3tnspJXdjzVnUBv7PEZa5TDl8ZYmPxZzUdOKJsFRtTzS
QQ9WIrCFiJ6o7vRzYMqwyn+NDgKWfL6pmjZs1XkLmUXz0HVQxIU+sxmHmzRPA5zmAPizp7i7Ir6B
NQGhtVJZ/hoZx8YR20qr/bbRPlej2hWrtu2H7E70+QFRcdhQNbwkZFg7JdT06aoYum1mDNRYR/7a
Oq8G0WhSW++5oPBlAKLr2AtHIDsOqIbhR8ZLgrFH2ZLZpjJDxteQ5jexE/uF0r1UE3WGdbxjg4Li
M7qrVYgZ6RzWtfWWTtZ96fykCgnGeHqH3dW35wZs1ppfy3i8WqkjQ/KUgy6x7mucRPbCsixGCvsN
68c46m5oYkqxsJzsiwLmQ9zgOHaDRRHvWsZVKWkv2GX+TmLcnGbFFlVXj2naeIqg/RF1RCtYvbJB
fSfd6ZcsTfSNpY0+UGTeoqy2NnFa7ow2wr9qswMyW3kERgO7GHy8G61PCYqOqe99Y6yOmJ49U4h7
yjUjz3RqViQDgYZSgvYwWH4lLgxDvpjdiy7VK+OEUEYjEw5FoXolIC0ECVHRHmpTI2PSmps2a4tN
07o2reT6fh5RhVqt6mzHvte2bo+1ARnknwib7HVpieJQyxz1bYYeMLOBYGrjupFohy0daNYq211X
RH2QrNKIEV5PuR9pihZGw9yHEGtgl8qNhBqPqqH6yN1pL3ucg2kGDS+Cp28k6CwH7twgtcPIfN/E
Kq7zuXibBCzpqNQ/BNpTuLxdUCMh9E9Nfkw33DDdaLXNIsLalX7nim5v2nF6TwczNSngpf0EvQKL
OpNwK4wOxFddB2oyGF5DW/tD3xjxm1NP/VMrFqDDJmHssmuGj0qp8ltV1Z1PxmW9bxx+ErmoeJ+M
JfW6eZVdUbCjXqVZkm1j1+mZUtdWeHkyCKyVcxPfuwk72hl8+MbMEh5vZzWx2GmmbYbEHDvOaRN+
L09U5GH249w3H3kzA7fU+yq76bWl2oytDpCVJSy9ygt1He7ywa4lKqJudb8Jlv091SaEOIu7joqV
K53k9D5EXhlO2w6IUVD+sN7YynrCxLL2bwEgcRbmiADzswuqCBNQJJRGJv23bFLQhn19pL4Q4j3v
Q1m74bTFj7ujnKpwWnihZ74FO3X6TXXzhS84b0WhBko6vSSGAk4SY2LDSHM4by6SJRohsf1N5PVC
qOP/a0lBDG0lgPWOHVMbnYHemuioch+/vksXsjj6WRSuHEFRsWkhkBI9DnHG5vN3nT2cEh6V8vBv
X3EWjEuIiI6Ta7XHCplF09Lre6ekL2r5ZBr/1OrPkD3du//E++zT66zWQFPo+wt7hYqg7nfZfFOR
e+kBnGJo//1wBOXIzylCd2X6EjGtw/c338RSfFtv/NdKDy7/LJdSqVELiqSN9lhGuwwYmwZTRhg1
2hmkCLiNsVnfmaozON7Upfk1Ry+5zyd3elgMy4G9Tlcgw6JU2J4oa+hYY/XLQJLidZgP2BlYiNL7
6Tsc0oX7cV5YC/nPwveeaIeyHczTwiw48g73UW3828Sgng2YFM9M2eitfphIWI7KsxF/zICPvh6N
F67eOrvXOKFQNGRLdMgApQaYWgGXWTEsAt34t4nHOptAKRRnlauqCCzLvNXq9X0pZ8vHpfQzKlAM
fv0zLgwZ62zynDIhTeQQ/bExfiMM3XZIW8to8UbOhhX6aUvk3rfVOxcmCes8w0F5u1IbTBKd9Jfr
DtQ5+qp5Z8vw6x9zitr+JfZ5TriYrBTmMYa1g2BfXrYGT8QIigGHkP5HatqunPrN1990Ke59Fjd2
1jhO2ZIgaBCcumsMQk7yb4/9nHMRq6XuzAbtNEVd3cmWbUs5h0RhX9f5u+LES1d/9mIs/VBPhhFR
t909m+nTNP/5+q5ceCfM07//zwy39jKuIhzjnPOyG8tFdtJnTygr777++AvDxzz9nP98/JKLubbq
qDsWGMLc/DbJ1wD3hd9rn4YdfXP7L/2G8/dak+5gp9ybWb+alGcqWZrx/evrv3Tbz17oykjqDIZl
e0ySO816/XZh1LT/zZl/GfnnNIFubKd4bJdonyuK/qq4pRbqiqvskT7H27hJ2Fd0EMyyTm9OQiys
yMQ3hj3ktnKjTj0WL81doEoaEvcYh977vMO6NMl5PaJsy+5K6gw2ipYPAY2+aSit2H4zc3u8MQkl
+awY6nVSO9nDrKO3t6Tg1Jbr00Gn+2XTDezklaq4RZekBYYu8f6BS90yeSa7fnELP2uBiFrUzGYe
HkhbxwNsaL9LN19+jqudbjq3h+q4DidZ6NDeNqXTBJWDB8Av8nVUA7I4JEYtqd8p0NueItVpNc82
6uXdiGaLaIkzQmZOi2pPpZJ9SOd2+RhKA1ls4qifFXFFZohabiIx279VBJhbspVUTOlz1exce4h3
rtVpG73QEVdWVMBwcD6FJHtMYGNerzcwYqqQqHL36AzuGKiL0fprjxeJEFm/HS1lvuG0Z38ay9L5
7TqMm5ZYT+isCHgr64SAWbFiPylIpX4pFuGT3Jryaxf/+ZsBz2rvKFVHVXeVqlcwZCKNKx2y2Es6
HV3X2LV3ScsL0OnVOAY20NWbZEldbrCWPSwFsY++h8nq0WKb3dq0zrz3bWld22bRvbeCGJrm5tPO
dSXnWHPqP1cnkT91AHJbPcdh3K5z8bS47hJoEKI5slvt9VwP5l2eJKvP/S+3rjuJH0nRoT1VT440
E33V1pxWXNQnyJ0W5I2O22C0o3BWIiTymbP6vUOIz9HcZtMqXESLVOWHWISFRCyNbqIqjv1OU1Ad
2qfIJ8V4r8hAU1/vFPsZiJ2OZXlMb2ZHdHVAxktuJ4PaceRS440jxbyVjTC8ebLV7TLE+nGotAWA
Onx/B23WDkEdKRphGUTUWSqSj1FV3dPq6rw2FsCKtO+dLbZCduM9tr82zZ4rV9Wf54q/5lTj06yn
5Z0RZRUfj3bMMUmk4VwQ13mFLpL34lZ22RI46VD4SneKZitm3F41WscJrivnYB3IIBjOnZuPn9yF
4TBRvXwaO2JXAmfdTG2pPJv6MN/W9kJrsVtFMBWa5AcjMLmi5EdmmCqVEltPilwFuXGf+2lPbtew
SvOxmSf3JpXCOPZxHh8NyDjhgCrFg2LuenC2KW/VO+I/Kua/USellfEVzxnhmeNsgT8nnqdM75Uz
ntzg+vgSta67X4CwsrlPs40TTeJlaHr3RgoiLlmZxrf9VLVU/pFHseKRje5oVVvCt8mVarEtctc5
2875Unvpqk00nlX2LdW8WQEktimftSRWHm3FoP5HJUhRbChctsASU0Ys+nF+VfDSQWLpxM3caRLZ
XV0ELcPr2LvkDWZCRRtQZok/gvwPnJ69Ety8nOhA2oeFHDFNagh8/XzK0m09mcN2aZ0lHBe6J+Kk
LP+IKqJb0o3MA+7HjGnLcoJpRqKm53MSZlD+bsno6AQY2RsBvGy2mM2WkMhn57uVNm0NURVh6bbp
RjVPVOTIUUMb4i7Sd8vcLzbirHWmnyWeY2Ur2n4NEFsp23ltUdUPavepZ1iWVr1c3nqW6LfJycYH
JFZ5YPdZdeVCJb7Tpjw/pMDgw6TQXtjQD3e228/bSCHk7BnVQnZNxOkRb1riGZqMgO0SUlw7csFR
4fzp8sX50FK8onZDw2FicBC0ReFuddS+GDCOBnmzYye69XYuhbW1TU0Jk5FcL/kNZ5u0fbdVZrB6
Dg8SQkb1kpzSGQmZ4aBUJC90GVW0nijzr9gAkcxljCjedPtqBFGAu4qKih+rsRQfVM6oRK1Vciht
S2oClzJG5ybdd2vX7lmK+h1blBjZE3Gs1ut6y3lwo9z5XQtk4Q6hyw+1ppK9Kibi2gLFfSzWao8v
lHxg12lbXEcrnaOOCjyibgEj9322M5QGlxzOBKYVw/TV0Yx2UwmjPxKF8ToMMtuMzUBXBenPsJGD
/JEnUfQMpqXeRwm3IetysTFHjcNhM9bMOUShpdlbAfS8bKelIkNwyVrawu7zoY5r23lCMJ0UFQ5b
vY+DyUhXlkPE4XleXaG3wn6WaLdZVla7WBJTbGUCIroH6OBky4J+PP6pi2gMAD424dJ3OpOsmx5p
AeFvjuPkaWwU7nhvFrIFRGBF0ZSP8bhYpwzQS+ckr7riIEPts3JbDbQYaDxKr0OPHszaWvzqlnLa
Dio+1Kywf7UT4FanqGcUej3tdtJqr5KOi0wyDK+LmpsewWem8HoeSTWm2oNeGz/J0N7FTbsbyRB5
5tpg9TUt/o6cpdc5i753dDfdKoDqkY7LyrdOxeMLrvFQ7zBtOiS4t70qBzjX9NkvY9E9ZFQWb4xY
dYh+WkjR83llPXB7XqR4DJrK2s6url5bHbNCKvqttTTiONr5owtp8KbrXSXMSgv1Z476zGSV8Gtl
eJ1K8gTDPNwlESkWTLQguYXzFEdlE7qO+HBl+ZzV3dZojc9qptKdOYyVV2Dwxoz9u7Kt1jMU5yVD
se7JZCUJO0jLS3A6h2Vuu5uZpZrEzvCZD8kvU87oXf/X2ZvqehhH4g+s9HvbtR/1zLV3RmHv4wm5
gaazCuURb17JFbGfea471dkRWNV2tcsdcl29AthaLEGrkxVxcvpcLAJfP6Bzv7RKAdg+hjDXRUtN
xUO/+kRMa29tXVLAa/8+Dctr1CEoG1gkQ2twkRpZ6W2sWK+Ei99m6bzMevOqYa7cRSby7bRcmAKX
NcVD16q/W6vHlCYs1LjMYi5TL1bZ2f3I0ZmGVOk0G1tadykKiCAx2gfLil7zBLydEZPUM5SRr2OW
2lDW0fvdZH66pooV2nZ+LeOYcoBqkBn3/a2rw4StMkka3HZ/0TPEHqdFaBwx97Ohm/iV1TyRWNQW
b54JqEd5a3tOn5o42My7tEx/y2yqPMWmZmVuZy3o1uYGS/IYCCWTvtk5xDEWZIRpktZ73ghOEfR+
b7WcDnNXS/4US/THyWKL5CJ4ea5EemO3npIKuFgnYOwN5Fr6p18MWTxaBjvHWdXbvXlKVOgaTXgM
uY8GUH5g2XI9JWsfEq0vgokUqE8DwXCq3vjdro7wsdSy060V7IkNtRVidkf8B5MRzB18g6SWz42h
TqE2kjzOUrYsgCLbHfMFe+FM/2Om7nqgdvqtnGN1k8/NStBzPgmTo+dSdWC5T90cAjD/sah890iE
zrMUzOPSOVXZquoUSCvKAo26B19jK2iNOrLPloIPKmav42IeKZZ3iAq7o83lwOcnGvkxC5IhJa7F
bp0fDWF/Kp1D0s0263BU2STjiyHF07GszIV2p5ETPDTkNP0idQfPgkvhT65OTKGeFXSn66eyluhE
Jw3Rtdm0bK/TPwUCEK+1YDvqisnXU/KiY0fzLWYSr1n6ObSjEuK/5WYeRSVvpPhKX1lY+hbmm3Du
OUEAljE3kdbWv5PUjUNFN9Ur5uBpp7NwbBq8hoGb6Y/0crdBOq7UZevD9BvfE9sEuyc3RsmPuYnh
zT1NaXdVN82IgoHaFdoJ1iPKnxcnXW/Apg70VRNKa0ehPJZ2Uj9OSq48IkDrEbkZkYdE+NE2kEZD
6y8pIsJ2nOCgpfFUv4pOaZe8TjfN5MQeVZ7rRkRWsSF8z28flV26kjiCePfZUiSI43l4bDLLCg0t
u19hq53iZddxyXaHuJ++j21ycpGUz22haRi15XsqF3LqY6/xdyP3SN1f5pukxNCz3Uw1YX9UvWu2
kl2g6ZZynfi+qmgII1pYEheMPp3EtlgHyF22ccZ6yEkJj7fyw9GrRz1PWHBG3r+x6upwHivTs0oE
t1bZf7LNKfaaPdteMRWfTYM2sVTYUUZqApu5qzbpEBk7oQxxoDj1I7aL4yxnN6D6o/ITc1qIRVIM
s3TKVZo4Uahk6jsoamXTdPPt0uejr6Bg5qUn5eq2Wrzp2eoB8cBDOVVz5lPbRmnVUF7jq183FR7C
UYhkb6JV9mMzHkOjL3+5a5P4A/t5v84znVlRqzYyjqyA4wzS8w5hRdPk0q+IBgeyWg2mIJZ9RVfR
9lRIKx0iM66An2hH0clcNKZBMltMJIgm6MEVr8rKSI6lyQ/QUfHYFXRozK0IaR0c5OzlOA8b0ccc
VXfrUFMaEJ+2m2K5RR6p+0o/LL6hFIoHQCq906VJ5ZotnF080ATtTuZ7X6bQdax+8QcoddtGckGl
hDCSCHzEZl+2flGOznax4Y1ohsC6oNhvcdIKpLPl61DPLrlnnemAs+pISc92NlvU8B3FeVrDAawv
a8fXiAFv7QrH9dw615SpWB7SeUpJc5cMQsKkmVdiM6ZN4YP7pOMcZh1AMKO7N+r+zZZdf1vVMNSK
tMy2ZlQZfpLX5R0xC+lHoi4ea2mMzH9gdmRNIY7eziJsymUFJGCl26WxEYRQu7ct9GkMqRubw9FZ
EJEtHSjv/hE4FXOrWb1FNHIXg7Mi4EV+urDn2NuqfJ3W+tGZyVlOslPvymbALC4aBkmngKcsijms
+kzZmVUjH0RCNV3TKyySDonXImLLlxvEPQwkRtulJu9gNf30Rn25uqmnlHWL3TwvW5lRkIH1CRPX
sBWaOXtLtGyGZYJgksW/qnGawuH0eKtoyK8zKiKeDYpP9w3nr5M1tQmnDNW4W1DGk9MZ5hpWGpjF
8DzVBrx04Kn3ytRk4Bpth/S5+risEzrUhs23yBWgEZ2jeKmyzLTQZJ2XLrb0nIaFsUrXkgr+/DOb
szdLiNHrB83+IbvpDvTr4Dez0ELetudy1MgR6gQjIjzAXpHBaE0HI9pPi/myOg3BtmTCUWun5aZT
HP1Km1SbLGObBEkdI16e0iiud4VjKoaHXoYUZJNG0lvLnqQ6zB2Ns6ahPabzIO4msaxXRTPrt5k6
DddWUrPIcoJFXxTpNoNOHWojOcyCRppgxCzyI5V2+qpaC9KSSlabctXSG7XDwF414ZBtwYC82GrD
+4Vh+QqsCqZqNCtbR3BsWXJlQjA+5LdurDdYdPsIz/NaHzV9KPAClfUmm3NrmzpmvXWTiepYVTdD
MKZFQEV+d+NSX8q5rTDIdi8FUWvyJRsNaHMwWhMzHZuIjdOdFrbJAbEh08TeNm2t30+DKsj09xUx
gCamwmHVs6NSVuK2H6J+01EHD0fcjPaFGqk+x+TTWqwMgSyHfGcryFJca+UY0y/lMVua/EUpcuAt
U1ptrIREf2Qb3dFgzAeNWSe7shTN1lxOOfS1kFvDTQisZTFFbY5jSF+n+SlggRqDPFWbBwcG1Ula
7FTPs12lxGHS9crRCudmZWsUxo3M0Wv2yQHPnfvgDAs276JuOd7G9Qvrz+TTEDQzG8C6+5j1Qrut
se3cRm47Ue6kpwdZVTYFfFNveUNf6rtWpNDwzJYyptyW7fVaFdW9Ubl1UOmO9QBORLtKzTn3MOaY
iHF6E/2Zogv+OcOKPJ4kxODqf2dyqelNJ2BlOadgy0zJrclrGaaqC/7ATZV0Yw2Z8xal0bJlIi8p
fSNYZTROwi5srQ6LSAsqfhH4mH4phygwajf7t0TfOXo1NtJSd9EuHBXqWjPmJ/6o0l9fB5EvxKeN
s4RNn46F2quiOa7pA9m8KUZWPP5bgN04y8+M67wm6+mz7fq2EauvxBv7oFsfgD6+yZpdCIGfg1Vr
OLSDId32uJjKCahzbRD++6cbc05T1Qr6+tZBaY+acbUoD6V640zf3PNLV32W3F5XFIWzAsMl6rOr
NRpeHFV5/fqqL6Sszqmpadva4H4wRsgk/THFp35V/a5vxwLFnr6rKYM3SuffulTFWXrGoaAf6CgB
gLmLOUuS2+h9m+Kbr3/JKXn0lxTEOTsVi7e5TJyADxm7i0WmAfGAgC4nqpcfv/6GC0NfnKVmllpi
w0h090CWqfBiKoDQN15jVf/5T5+vn+VnqKdV57wYxaHnCGMLuO7d6je5+LcbdM5xbHW9cbFhg6iL
KffrzInTlmppoUznCM2m+a9FDGdvMdp7Vu2+Ng8VZYsGkePTHGwW39WRXHjO51RHEnwiaxehH9ro
xZke7Kz3evUxze+/fggX3jXtLLNaZKiKx3Q22NlRRRm1+S4blrevP/vCANLO3mNTW+raxWd6GIDs
dhMGdP5U7O9u/KVLP92x/+Qns5X6qny11kNrlbfkBB4cJQ+/vvJLH3326mZ9NEzNqVuG+Ouj1bL3
ar57npc++vTv/3PVOD1LkzAyfjho8CgOTtEu5dfXl31prJy9sTONLfai0TreU2XcZG99euPYv0bx
8W8ff/bCqqMoYkNlrNjle29wWtF+I1vwJuO72q9LA+ZssQX/iV1VavqhAglGdo7A9qcYv/PYX8hn
n+MB8brb+RKNxsHVaDiwivZ9LeUTcsDjFJHdW1RCy1/fqAvP+JzGFztNtBiOth6q6KOcLE5o36kL
LjzhcxIf2Vlccq6pH1QtGjZ5QvzQLXV5q8nJDMs04lj09U+49EVnz9oosZVYNdNO3//s9BvdZlPP
Wf47Q96FZ3HuMR8WY/4/zs5kyVEdiKJfRIQAIWDr2abmqq4eNkSPAsQgBoHg6991r6r1jInw1gsw
IpUSyrznQj0Ml0Q76LYTRR80/dZruWnUT3jFbq4/w9xNjMwsbRt7cQukTIjTVi1/0+0QWe60yuCM
mzjxwvbz73bt/yvx/6zNW7dUfUNb/ygtAfER7d1TwmN9Z7dh/oTqpPOcFDB+XLUoqx/KCpoI5qTj
HTpnB3vXjwN9JP4Ax9rEsg/AydjQmZVhhNKw2OCkR995JdOvJS+Ghw4ffr8HmQcQOoFi+VDyc40u
lkzeu9IZdg7Mxc6Wdn2zxncRTva1FMHBizO15V1H8eSOh5JgibpRryTH50PqHpvSSfqdnffiGOYU
X5E4yo8XtluX38D/bNiJ42ooGTLIi/xpzyZ3N43hvi3RCZHL1cjcm5Sr/3NjF22D0gD8sqNKPljM
RUEWZcP+9/UoujyZndBYZgJ4jrsotcsIpp9gfctt28iFZeZyvnNMppw4s+JZltVQd7ycRXcDpC29
XojLuYufn+fDQsPLKkeLRgokqPU5U3pDMxg+jzft3SD2+vfifk0bKAIhtLULnJZXYu+f27qthSGf
++tG8pnGKZRqzKfThI1nEMv10L82w9Iq85f6fGnCGsvM2I5o/Aim4Jii/xtkWIajZyvncl34qJV5
ojs/Vqm/KD2SaWUXsfqVul6KFQm62Ion1T3qUsFGCjtDtYJX8AO3boJKuY5/nkkf31ovocOoKnLK
Ajdy4+E1CfmJOsXb9WCemZC+EczwWxhKH2qdEwwk7/okQM+/l77gIxQkV01+t7K7bUqadotoXhVh
klByCrJSbSu8zW0SWicIWhfU9jMxYgKyRpX1pfCs6eQmPdloHgDNwysogkLgpa4P1sWZT23Ta1Bm
dRJqBue5sqx3A0uiOFjaqc1d2lia8qQH1wBHJlGf9z+hZENrZlPfsnRT22RMUIWT/XTAl+GYQtBm
oe2qUl/rJMnB26EL97g4+riH+dmQoqbrISGeWtpAwDtm9noMUDmUIdo/r4/+xR0IbmHMBBiceEoR
h55S+y1F8RiS8jVr39pgaT84dwNjLoRoTo5dCZJhetbk8c9Tk27s8Tntnq4/wMWzBjzAeew+TGVW
ksmuATaLisw5k8HsdlcprU6E9vqXVhYQvqOfHvMWbQDX7zj3Vs7R9uGONtJQRzs8EYPquAr/kPAn
vJRvfB9Gyhc8CCQkcfQEx7ZmPWqxC0m27S0Ujb1BWpvbHsH59xEYdVVGMJYnNEZAxDvwh8xP70qC
cvxtNzCSv0wg4wUqG7YgldyB23bXsPDARrW7fvmZiW32XAvhTB2auOPTUE8PkEZuO1UvpKOZt2u2
W4c1VFt9COFNwhjA4jhTwnZBkHHh/c5d3pjSTSqLDjVueoptuoGEdYVz/w0nL9fHZe7qxmzmZKJu
mAPQC5vQpv0DYFOF0u/1a5+v8b/1nNqmjeAYgGQG9wV6qt3nvEEFtWTbuPrWjN8hI3y7fo+5/3/+
/cPUQhktTx3tazRD84Ma+NsI/Rqwz2ThsHAmbsxm6yQDHr/siR11rv2jmYIazTz+LTtBjI8xc6sq
i6Fwln7kJ/ljMbnoawQLIeCoTV0fnMvEPNzB+Xd0Rito8bEDcehYoICLxg59b1GUGSpoc9cKa/Mq
0Sjq9a7F7ZWVyf4pZ4F3hyJV9sig1t82do7Olev/Ziave8YMd+OgL3gB4yhNf1X01VUhHKv+TNYS
Qmgu3Iy1e7Ql8QmHYhYqNbiWP59bVGBntA4Kb9U6+W15yqTx6NSrITZEh6CHNlO7ONa4euot7M5m
hogac73l6IpLJR7BBafNQdPEQy1+NMOPm16ASeEZh3oUnQ2/QNa+pM6B1QE6o150+en65WemIjXW
7dIuUe+zYhbFaf5UAA7cQ7e6QrfgAkVo7vrGVEfbSaYhr6ZR2qOVOEPNMfguLOe2yUjPCeBDIplI
0qjczWgUlv0ait+1XT14zdL50ExsmsKEygJhrJOjAyaXBSBI8As4MLHqQjvcERwkr0EnXgihuTsZ
U57gPNdqnMaLQhs9XqWFrR+AjpgGyk/BgPl+27s25nJKM3S0OoxFKXinSTn6u86CxYaYbjqOpbZZ
g0t05qk+OT8G/z75J8FuM2EGsP3f9yzHnKObx8E/94ry2FZuvmvcIQE7tEi21wfnMsKO2qYAsaO+
apUqJLRLdf+rqSq662Q3HaQafk9WjU4HyFMAu4D1EXlEXyS6Q+0JyI6F+89kEbMEONqMaU4HGtUW
JP8NtclK1fWzm46PAbtJ5ERt00axwGrBHbv1ojKjqxJf3K3C2hguFRFmwtgsCIo2RoHRq5oo4bb/
bOmhedJumR61DarCCgDjGDQpIDGuv7FzCrmwUzFLghJ9MkBYaj+Ky2TVVuwQo2G0bL2FNWMuIMyi
IHHarpss/wxzAIMhR9sx2UuUGFQv17QiaDJ5Z+jWs8Kl3bQ9s28xi4QZFB0xTTo/4h1UNf6PwP4u
4T06xq9T9+C2P0nwVEI1XD9qdPS51me2qGf9W0a6NJhGBspLLZwYuoyI9s0Gcuh10xXvEH6sK1L9
qjuxm8BNAZ8Ssqv2pw6mYYMeijfZJ8fKx9k5QD5ict8Da0nbORdKRq6inbKqGBSDCH0eGzEkX1Iv
PfKy3DsOerELtiCznRtxY/vRE51qJUovQuxEJS+PgU3fbgpPUxqfozWxREmKRegBhIUsQEQACpUv
t13c2HNYoowrq+jsCHQetJyDATLANwDHE9cv/3cOXQgHUxLfpejF8aq6iEKA3h59SpM99H/dUaCF
c+NBnrf22iw9xpZbv4VVB8U/fGDFSnZdvC9E4G9w3gCSdE9AVsyzdjy46B8D9qZxfw1j3m4mP0y3
OQgXr2Vgk3fotrsfDCgmdw2IUvOpL0P+ggZz+0uaiTjKw4x+bkNJ9kEe248WNAo7MbYWB8kuJ29x
xkC512XgL51mzESfWU3vvBaiOWfE0WUJUdSgegs68iLIv0w8dZ9y2kArA+nR0ro5dzsj2EtaEx+I
4i5y/F5iUS6OpWujIdGKYfCFx7fK5+vvdS6nOUa887ELh7CVThR7InzgHbBmTMNKAW3e5NjzGgg7
t/XqDaFNtwZWA0Ik6B6SpbiaSdmOsdsk2WAPbVyRSLooEjKX/OYV/+Wm9o0bBROC4DR08NEo70Vg
KoGzCHA8dHSk/nx9+Gb+vtk+MAkf1TWfDFFF0Cmbq7RDr7tAQJ/9gpfQAjMbAbOJwNJdCaNwIaMx
Gd8tSDIgy2B/ph4nONAULC3VM4nPbCeQw1QEkGo7UTNlTzKWPyDl7FbXh2kmnP+WCj7sysPGLZMe
GDfUB3GwAlLFe4MWwwo6pHU1Ol+yWi3sAOYe4vyePtzIaWWf5hB8RpBGPBSxu2l4vHDpi2wBav9d
oj9c2rMJcE02XBurYNi243fZcix/bC3cd5XiE3tIod9dgl/MxZVxptAD65Y1buZGVhlHkAw8lln1
k/nuUjqbexhjcU9kjnI8h8TIQfcR0JTl4K10UYVbtIJPe+q7sCzqE3QX1lC6xh0blyJhLpaNxFYw
lrdeAR7AND10bNvQ6a2SzsHGq7oeanMjZ+SzkFJ/7AvU5cL6mflPKHWtvKWiyMyRs9l4MJKqCSpa
QX3ryX3Ye5+lJNBETCnMx9VPtM5/Y5b4cf05ZiLZbEUA7dhKpU7wmWzLu2TozrvMpef4+y1/YTE3
YSVjNkFFlKQ0EiHSlsPS5Jj01AFY1ZoOPNHxGoBGoMJaKBIreIauUOR+j4UNylzTi+fYOyPhegqp
GgvLFX6DwiVDIz0bmvG9z+ryyL2GHBvokzehKrpt4PrVdkRn7056A115rBBr1xcZ5EtoXIXt5vvU
SHJE9eFhaDv3mNbkK6wvvmVyJDufxnfoj8ZkFoIcilr/njj0QdCmvoOqW69sF9goKA/KXebIYaN7
1Kevv4TLeQvdtv+mk7KeJBG5N0SQxwBW6QO98gbdZfNeQLp3BwROswcotdhfv9vl0CX/K4VX0D+A
xFFHjgs48NBtHGwQ25vAUpSY1XAI6qbAB2kucpX94NXxKeXhfZCW79f//OWJTcJzHH9Ij0Dtu3U8
wD2x6V9rCFc631+3OEEPl9pNLk8IYtbEC2gZB874CLi1ctbJGP9yErJ0sDN3xGrSdQa4bCWD5F5E
ctHsaIn2cBT3ghZearW8Uwk0X5lfhy8JI/ypAwVxx7vU2hAmu0+BRut2K+zq5bahNJJz3GSsmryY
RBAW15gcwyGAmBTqfh89Ns0tBV6Eg5GIY/grCWi97SgLPokAYqDyHQ1DC/Pm8vJCTB8dYvuDDTMi
O2rzA1Cse2gH1rR00BbzYPWfikK9iiXLvZlJY9rpcG9K7U6CN+Yo9gfuOT/tpDs1UxkufPhczvnE
NHRBSz+s3iDejdjgt/shqz53XXgPvMTWkgksxsf2Nxvkj+tvfmbcAmPZZ31XSqj36d/TGNb3K22p
VZaA068hnH0SZ3flqlh4STPJzbQSkVzHfg3EQ9QTsc44BKTcjyxrWPkWFLotXTiRvTiA6O8xPkyb
EHJeuCuzUwzQMgVDY6wAOwQ2ZUoBKEjbFY7xtteH72IOwq2MdM2ZTgAp9JLItixIWyyptlDuTCs4
YXon1rGlE/iLMYf7nO//IdeVaaGyMaMaLjI2+lQGiMLVVo10IeTmLn/+/cPlBRjLIYDWZSQFkLZo
zpcaAkXIFq+P0sUgw783MnXqKArCTZ1E2CjDhxrd2q54Gjq9r2rxDFHbtuTNvo7Z9+u3m3spRkzH
mUgHZyQa6t5mM4K1oCp8pYNcNrF2YeG8uDTgiYyEyQn3c5BDxpMPmes67vwdejKWctlfq/n/bZZw
dSNTgqoOF23ugi3aJ8WuhhX5qcaGDLbw6ERvAtf+45UgkWwUZM3uCk0sOLEfRixgm4bx5jPw8PQI
wqkdeejr+uJQutiKMjO1TEKVQN9ZgqJfGeVQAQ8AqlQFqC3Ytmu0OVbT3dSrhZiZu5MRMzjtCR1r
IioKWbe1mYSyj24Tr3hQQp6yLvgM1exSb+xM+Jv1VCvH3hfrXxap+DN4Q1P7YifH67E4EyhmIbXt
PTICpwRJUJrfAZ76GRLQJQPeub9thInOwjIgU+qBz5e8dWn/QtLkF+1vOgRAFBrfNakGmaEZW1D5
pf8HpAow3YV6soJCwdCh+H19fOZe8zllfMg8tPKdsfNQ8chsdBzVbETpCZaR4bAmUODCMQar4NP1
W80Nl7EseLkAhX7iFTZc3cbNXmo67bCzv37xufdsLASBcqfCzYIyCgXE1S0qjZtxWiodXz4yQ1up
8SoCz2+DYmTgNXdOf+exDJMObnJb4ZXOJqlV+konFqyC3rK2Po5CtwRkssP1J5vJpmbdugJ9BRQw
C7YP6OHPGAhm8nkEaays9W2rj1m8BvilgS9pg3YPMYWbtqDWPRM40ccini5kk7mHMF4PNmygB7Tx
WZoUnAhoaAE7OhMFPSVbeIjzlS7kbLOIHXNmDQXxXAjRQCNfaQGvFL/MxcsIUf8aXYH6zHdfsuGb
iWV6/v3DtOmmBhyRwIbrs6xOSil4fLB7a2hvfOdG8p0yx7ETAqWYY8X1GnJmfjfxAFIrJIQ9WGT5
wjI6N2jGSp1AGc+8DKIEt4KxTVGRnaviN+DYj11cPbMkHxYeaO5GxnrdaJdnbte6J+W7Lb4UY0hX
se0Q+R/gIvdWHjS3bHGd0JSX8hE8+oRAMSAr67luxMkhzroQ2Xddju+EBwvRNvf+jYTAeOzDR/58
iM2/B+BIhHAEydOlhWUmmZml7gG2Xd1kYzsI94/IF/bOkv3Ci5j542aJWfY2vJQdvAgoid85V946
VeW7OwBJdD1dzd3gHAEfZkbQJ3XcipZEbh8CBHDUQMFn/kJT19zFjW04C92KZZ6rI95OK09TMPqw
DQdo4Pp/n9knm9XkMcEB+zhVVYQI8h6KBGcbVj1+kQlYaYE9ehs3DcGGbwu+73WVLDzUTG40a8wZ
jhqEdrzg5ObWQbPhCKo9GPp+AbQRPKmuP9rcTYyZ7joqbWtfN+jxKXdxqsCw89VTH+qfHmrN1+8x
F7bGJG+DroYrCCyWM+W8skrfC53etncwGeleEvgBCYDkA28DUUVWogAYP17KGnMLvAlJHx0bx+N2
TyILMmbt5uldW+e/O6/e9rw/yLrAt39+hPbykKbOQvKdCWazOOzzrE3z1p8iHQTbrGPrJssPBXjF
19/GZYC9E5rAdAeNSjk9C12tCRBm3tvJoXdV/jz6Ln0Msr55BbLEu5e+k4Jb6ic4a4K8/R3+FfmT
0qRc6GsKLi/MZhkZddqmxd4MHP1Erz04DeQsX1eSr8E/AIBNbxy99Bn9t4R5YRNg1hYVUTK0ysE+
uSHMZKzPod0AywR/iAoeJUW7qgXbFgP4hi0ITgDuYLIVgEkW4aODdTxQJEpkuMabTvRLDsrU9Tcx
M/fMgiSPuZdo2ton3fgTrNYYc9A1Ah+aougDkCZxTLK9fqe5kDrPzA/J1yXQARajxDli4cNEuq23
o8u/Dr66bfUw+6Pa1m+dmtj2Cb49/uYMEAdVY4g3dR3IBTeBmSTyv7J73FVgqsHlDJUI8Pq84dhN
S8rCuQ97U8LelpbCSW6BZvIRZps40s2sRxdkapg2MRDNRp0dmzrY8pZAuEAPRJT3naB7Kbo9CK0L
q8xcOBh7B2lNuUqscYo6CJYdpeHB9Qiez7b2lgJuZrdl1qi9MrfAqhQhRK18o5m/agXobuxPOoRg
ai515s88h1mkRpG9Au1M26cBvjLeJH6B+vAIqcyjHpNsYaz+vvYLM9qsUXt1UNU88ZqIKw7rlrpq
7G1hdy5wUJ1IQcpLWfynYjr43SY1HNF0UpzKYUhePLCqoIIVw7CLW8s90lDhn1aUvBXDNNTw5Bbl
N99X4pGHcZ4BtW7RPUpdMnJ07/+5ZT4GZn3HAveVFum5h4TDKEiVNZCSlnhxCCxVrt/h8ksA9Prf
GZ81JAkyqxhOufKGx96f+AsRYgQZ0wo+oaHJWXgRc/c5T9cPmSXmfiBLSKoi7bpwjkvvnNC6q0Wy
A+55YftwOWoDs9wztXpKsykrIycs1mXVbV1SPTeufIO5Hgwe4p/XR+zybWBr/++TKOWXjnR0F6W+
PFHZwOeSu6ewwIoBFRns8ghZWODPY3Mpdo13E/chgP0dNJ0hT/uHJq3ADO/jYuHNz+R6szshzzrX
ggJYRjDeOfAgfoMt2KlHNrs+TJdfePi3bPbhhZMEp3K86JoIsOltWECrZ7/WJZwJYQV3/Q5zD2Bs
F22ubBzOdeTk8B7xihzSp7usWmqomBt943RuYLg8Iz0U8Y4nHhkHP61NsnRhVzN3dSOJB1lnD6FO
ZaSTkB7TIKkffE2y5+tDc1lR64Rm30Gjs9Ryek1OsN8tD15esI0LF7cdhzAe3Vo0e6g8Dbaupdkx
aWl+dOIi31dw4VkRbYFbmlvZKe/L4r6EfdR7mzfB2/W/NjN9zC4Fy5ZOXzKHnDR2y5kMYX11qkAC
U2ega77w/DOhYXYr2LyqmW9P7mmYQusr/F37SHgMnlaJWFKhzz2HkQYg0gcBQA9tJOSTAIkfp15b
YkNBA4qhZ29vG6zz832YROBwQ+SUM31S5bCrul9yFJsMZ+nwS1r7fb8wkeYe5RyjH+4CUlkCY3IO
hoXjAnJKh3s3G58tcLybuorSgH69/jRzb8X4hvRSdyJDDKdyUBTuwgCAKpYdtNcsfAfPXd7IBz2a
9rB1VeMJpna7Icmj0C03YGbsrv/7uVEy8kEZTAm63HGcDj/3DZHyF5kAoE7y/pdjo2W5CdjCDJnb
sxAjN4wWs4o+xUG38637onfstNNHtUefLsi/P9gbfWWP/IncxZFzeM3vk0/pj+tPeHkAg9A8yx8D
gl4G3BeUSJo/pZ1ct5PeXr/45YQHCOC/QUbQbaNp3aoo5vI9dp0nPRULb2bu0uc39iF+HR1AY+Hi
uIvk9SOw8q+8g5v29b99+eszCI2gIiDEwkS60adK9lEZOt/BKBMrGG0+MzQOtSIQG6eDzuL63f7u
ff+/5Admj0WoQz8HYAfLwuBu7Kx5qnSK6qpea5/CdQ0KVhgnWA7kvkydBmxZ4YkK9n/grYUFim3G
we1CcTkVa5jA3ji8RjiWQ1vBWVrLCJ5IB/Rk7EpYQF9/3pmI+18rxpDDtQWa74hM8iUEFLKbslMc
0JfbLm/EHKeQ1bVqUlHZwTrVt91PYzFVq7PB1/UbXM4JcFz5N/Jghl24vlXgBv5PNHmB1A4kqZfB
vxZwdCtZ2KkxXO1CUATn3z/EdwLjUTjkosbWOcNPV9B3eOSd/Lz/MiVLL2JmCgXnF/ThFnSwYKwO
b4BorMYd6CrwsV5UpJzj5NLfP9/zw7Wdjpa9II2KKshPGrQ+Jl0Kz+UgAZMzuK+78dnl3VtT2jAc
FUsS5LnIMtYaCxDYsC2hOVU+HIylfSqFPIKeetMpQ2B2wlhpY9U6jvNoAMd9KAAghlSYLLzvuf9u
rDRtWle5NXYqUt2L1HzlVF+LJf2efb7IpbdhzGYuBEy9GZK8ArFbbLhFwlPXlOWWk2TcVAGpVwMc
Le7qtk/WMsuSRyXL8lfRefnC1nfm8UwchhejXDik+KyJsxQYurYc0Eisi5UtvKU8OhPOZgdRXIxd
6ehaRQ4ZHoA1OuXAAF6f8nP/3pjyIfwTerB3h2iy3pzwbBd4FGjiuH7xmdXGbBOiRTINvd0WUQBJ
TlDBuKj4TqkFV5Y7rzulnlzIW3Pjc364D1NS5XDcbPKwiNJcbxissnVWLezC/h55Xwgws1nISoEs
7kqcWUw2bAdElgsobPDRz3DWs26UZd91FTj0PkyBT37tuwcxePUhyAQ/EgCHt3XYdPsBpWSctHLr
RwLkyIqHXnpP4asDwUTRvZISdjy9lWUHmNj6q8aPybETMby/2Zjv6kyTrZf4cjfxM+dQp+wFZOol
/cvFsYOE0hg7p5Dx0LcQDJSxx1bZNIBQFC5dfE6+R4xkmaawYAFAx41CWd2BuQTTnhQcdhcgyGNa
0d9WnT/EtPwNFdSuD7wfEgw1FKZhWu3mcLyxw/r1eiheXNrwmEYCrfM0GEuVuBEp7G/Sq+86mM7B
I4Ct66r+UZ/dTa7f6OLqhhs5/8Zi6MJarG1wUGAFOGn3WXliyoMVmONBtdzd8kGImxgpFdx7t8w6
cHdZlhfraXDehAphzbokgZ8LCjOraoRv7gobUY6++9Gl9x1Qqgsj9LeS978phc5bY2MeSkYS7tYk
8lbWCvZr7T3UqvmuePY+198YhQvINmyhplvbP7qIHemmuKuPzs7dBoezu071UmIiwtLrtYSbz6r5
lA47shoW/t3FhIg/Z2yy8IVKRR50bpTDqu3VTsPsvqKhGyUNeuEXVsS/BYILI2ButApgetQgpY7O
zHp4XPca09yj9UYECd9nYZh8kr7fjy+whZheRJaEag0xtKbQfYboGMhoGGyQWPka/nVwRhhKLNnN
QINqAx8odWRdEu6D1m2+FcEZijrC6P0rUKyTQtMUjavt9VifGStzJ+e4UJ4mKbp1k+xTLX9QCgFE
uvB1fXHtoMTcwsEzQ5TdAPkHT/qND2K1DUJa2H4etHdove92/Oe2ZzAyFFx6Yq4HiMzz7M4f+YoM
7sEizS2bA0p8I9THxod7U0dKZAMUoM5nKhaaFPXSV+jMIPlGsBLf023BgJI4IxthLLNCb9yaZt9s
OxpFviEwH7o+SpcTAqSX/2Y12CH1LEX8RVjmYPKm7oa+WtAbzwSRiYyLw7D1mD2wSMF7XsMwgED0
UXcLeR8eWfiLF+aaSYqDOx4WVQvChrpD+YfjOOIphj3WiaGGjpNKOv4aCk2+xnAMyAG1gh5sNaRe
/FTaaKGGsMF9cJKJ7UcY6661M6GPvwknvu7oqPdyglkwtbMhgxbWmQ5ZCooVQojCESVJ4K/GBnoa
rTC59+EoscldGA6oqeDf4aYwbu2wbPepmPDuhgq8fA+mUDsQmNgK8or6FQ4q3q6hngbVkvr7tJ/i
zUCmagvAf7eLlVTHXqfjsQUNBU2vjdo0QayjSg8+xKtNeXSyQv/1Zjw1tc5PDASFQzNC40CFVBsU
dMdH0mTWb5ydv3tVP3zVsuN7S8Yo/XkVPNQGVpzoCNLeKqshAgGfUG8Sr+93cDJBNuZ2vyW+Vg8+
IFQ9dtfCf+hs2b7SBmV7W1H8/aIot+AfQMVV9g+cfAsncgQzNd6QwfP2bVjAIQ/GbhIW8iyGWQH/
o7KaP9Bp8GDiEw7tRqvJ3XasbtdQ5cGZN1H0Fb6O1TNkpqm97mWnIKVyBva95QGsgbI+fatF3lQr
t2HpuIo9+Ca5RSLJpifSXheM6s3QMWvddxQee6EonoIkz9gmphMM3SwfRqUL02Yu+MyPg65XbS5b
yAwT1geYk6l/x2GH86XIUgj+LM+WA6xYcvpcWyTg8L4ow0+ZHfo3CQIoMasiHGwc0kvHjkQ2rLn4
mSobliZwrF3qVb683SFmXSSvQJeDLSGNdEofmzEATk38LmzEeTmyhaXg8t6N/O3o+LC9d/wGFUvX
Rf+4+8L4Fy7SNcnadYD5KcuFLDT3HMaOqp1az0snJDjQ++EOOq05sTcZPKdtdINcz6EzQAl8QP+b
RJMO1kENCHdQZyh6tBucSCdBw7+VaZX8KPtYPVuNzU5jA9MdLZpgK3IU5+AVlwBzmSbAz3ox4LOk
nT7FNXAYNRMwsB20vnGxMpZCUdldT7JARf40kAO2nQGkZsLZjVXtP10fg7lkb2zDLRhf0kz6Feqm
kD43EBSveQd7oUyNS4L6mWjxnX9HObSkZgGEl5ENszPbz9817FPXDsxQYAAcH32BcuptD2PEjPSD
mqepi8/ysCPHqWrCp3ZMXMDGgunz9VvMhKVvhExIlT8AJqEi2ASOG0HzMAKGoHtpHRrcdcPY/bh+
n5n13TxhQE5NpNsyGdVqhOUqh/2NCJa6Q2cewlQlBcwKkfmAT55wApx1xS90PcON2tP7rKyXzhrm
nuB88w9JgqFRkVnn+q/iGb7V+TGA7/L1wZn7/+dg/nDpNsEKH5Mclxb9K4Nf1Uo5Jbx/YutEeS82
1+8y9wDn3z/cBd4XLIWECrO8whm4dTa9HYI/t13bmHYp/PhsEIZl1CaFs4WHcbMD2sm56YyEElN+
1KBFpAmLyYlQ8kXnbyU7+rmyJ/u3doPpUGMBf9Bj2T/C1JGv4f76c3JcOHjTljzDoohuQOx2frda
1vBIq7zXJsmylev6/ZskFmxP0VBz35AB+4dSkN/wLvZXDBa68KnIyFE1gwu3QH9aV7HnwRHTmSAQ
bEevx3kJFwvzcO7lGFM9lXlZ2IlqI3yr/eyd9t6Lg8P1d/MX93thg2oKW0oFp+6CTG1k6frB85x8
gNl4Bf6HhLbqWHSO9dxxpv6wxhdoynBFe2+DuPWtiaV/l7tWsYeqOdsGSoxrjjagPSDv3levy5J7
2LIWO9kk7qkMx3hnSyjc1i2QIzh7p8VXlCeKDW8dvXaxQ3wkSanWteq6qLDTYT/xUW6sSuHbS8A+
d506AfZIFQjlUOIAC+TVdAXnUB3RWmQnKKTkU0CS7F2Ixo1gsscf0wRK9iBl9sYG/+LUBf30yaXQ
OPSxA2Pj2Kth3h02h2BsxJElvLwXWRAfgPFUcAgX4ghv4H4Fq1nvXdQQSjJ/4Ns8K+pyH2JPsB3I
CPvQqgX9ec280P9MVUOCNdzoVHbUXQAfb3h0Ag8IsH2IkyfybuvlhtKLHxbu/2RxWJBVF0/uiH6W
XMG6ejw7kxO96SzqH5XX2OuQpvAtB6z/EHeOfC760lqYcjOLnMlqjTtY7EJ+N0RF+cdvvvYwcktT
shpT2FomS/y1uZsYX5dO6XA+wfIushFM25CPw6NXpxXgQvon8KQOX0l0xRyvT4OZGead/8SH9NfF
MW2muB4izjMcFsOS+VPvj8XC/J35UDYRrgy+fa4UPgQKg/9M6vAA8B/cM5qXwU/3HYy0RzIuPMjc
qBmrRdlI2FxX2o5c8jTClqGvIC7WUOMGn8EEW9AUzyxJJs61SaZA6wxbSR2Tr7ornsYS6NvBq1ae
WBSPzGzWTB2i23O7FdwBS8ZtVo3zCQ4O8bCkKp27uLFNq7004GMm41NO0JRMu1Xlwh2YLR3jzYWT
kbBjGcaMwg/vhKWaAqofbB10um6vx+rfoLyQsk0BnHZB/iqaVEf2MKHHpGd6XMOl1d/AfdL94sEk
dtNNmPt5Cntv2xsgvTvb7R2sKebb2kWVbRW/w3kbBo2wymx6l67zP9lInbUdi3Erx7osYXKdJlun
bIJ13xf+LoeF7/6si3xpWrfDNqdRWx1v+1j3DwOfyn0CUdkPESuAQUbYt5PGyo+NAK5xUBZKDWUt
5ReeUvurSkX2DGiud8eERY9NNojPOov5XYK21WaVlw3bO0EFyxCt2nSb1A25Yy1q+aupZeq5QEv8
sbd5X61xkhufXdbDHdz5rMepiiVZGOOZ0gExhX5tzND57DLr5PbltpBiU3Vn2YG1o+mJWN4nP/7M
U33qJToXP2UuLOWzdBN4CxNsJmGYIkBdxUACVc05PPVvm9SbTKU7Lr19Was32qRrK9QL34UzCcPE
2TI0RsbKxTSbxmxbW8m2RGs+vgjPrtiF+r0QskijFyLW1AO25QSCIVyDT5QoOCrBhR3dPm66ZCsx
9wznWf4hezuBqyFBJ9YJvXiwm29WNhAKll0e0uA01UuV5JmsZ7JtbZeF0pd4CGmdJjVtvPTNFf3G
6sKFoDv/3UujZOyTFQTdHtY5Co9X9R9n17Ukp65Fv4gqSSDCK3RmomccXyj72EbkIJCAr7+rz9Nc
naGpmtexS7TCVth7hZ+kgtvvMvCn5Jp+/9g0GLteyTLlTwUKNyMgPZ3XAZggozp9ud362qI1Nj13
cCw4Ni3+xR8SFZX+spyLUcRT0f0gtn6tLfXEZL9xpK6NlfE0JS0BhVm6Szy7wV3TFE9IH1yIbj7W
F5P051DJNCzVl7i5EotzWLxPZVQXSyR8EjUSwiOT3AjAlbPCJAFacHbFe8KGD7i2dlx5UdltZJXW
Wr6Gy5uwaHD2VJwgc+Ujz8eL5iXh3o/bc73W9DVG3jSNF3QDHtPYxXklv7LS+1ogK70xICtxZhL/
JHHY1ekBED2/JEidtHAEbt3T1Cd8bw/Tx3JBJtGPgUfIA8vr4F8h8nioi+QZMn8ysibFT7cHaYX0
5Zv1l0bAxjonPTDn/s+rlHr25Pr6Dg7OIYqqB9tZHvC0uzQggSj3F7G34NDvBiJDIeH/J2e2QPCu
dQu+5IR3qoDYaRfBwHdfCQiCLmGa649cNvEhY4FlHryjxFID/lJo+szA4tgrbtn/4AjhlwXuZBGg
VnJj83p3yeFjxpKbygEOwsoDqgrW3nDaiki3BX5/d8WhaeP8GN2gRFIUTbfda5l/r/IH4TQhaejG
T19r/9qlt9HSthUAzgAi0q7gPy3lkRPPKvdvALLfjoEjvTEf726K6If9/98pGZIjUwVwmGjcS0mB
eEEWSqNscns9r82AcXyQxGGFP4AFfVUZhkboXsjmI9s5frlxdjQdWKq5sKsYFinHcej2uWKf8YLe
iMQAA/CfkxXNG6cF0n8T+PNXAFum3YNefHidQzNvUuVduoCarjzrWCSi2Yui3+J9rUSha0wGUkle
DsQrMLpFCXJAKg4dQAWJo7970o15QT0cKvTn7alZmXkzBybqq2zEsgCDBGW+qwrfbP8p4d11u/WV
4TMlePwud5oqEWNM6KXr/7ouB4ETwrRdH2oqDml530Jh7Pa31npiTBX1s26qsXPGc/urdI9Oeqy8
rSztypSYeQsUqNLK4S3a5mE6/GxiHoxhK8uQtSe+JZS3Mljc2H1hapEMi86QHJG/kuwvG+3X3gmi
qZwf+1btfALFRrlszMxaj8wdeKloO9EZwkD10IYJMBdhOop/oNa3q9tM4Y3n3Bd19np7bq6tvhNG
Zh4j1xk45TZKDjg7o4niNBmTMLGsUBDIWE5bmm8rS8DUVdK126Iy29ZQXbf3VJKTdyXWZPZG9mpl
GzOzF20+aAcgzTF28un7aPVHYvuH2wO01rQR83NtlT0PsHhtqD2+gN3JYM05NslHSmTMN/WTppZX
s4c7dsyAJUC+6tQnyLJa3Qd/vbEJt8ybMcrJEMvZPurW28FM+vPtgVmbUiOqRZN0QVClOg5wjYuY
Xc/Q6y7JQcNgegNFvLI4zRd73g9I+stCxzqFUvZUoVbfw1LhR8JmZHg2zqmVCTYf5sVU1oEPScI4
T+WJ18F3LtWWIOBa20YsI3adZc6KKtbdwwKnUmJv7Xsr9w/z+T1mVTB0IsO+14/esdKWfu2yoN1T
vM9OWTNuLaCVWTaFeGbtUSmJP8Q2pOrv9TQXr5AfSWLVusXp9kJa68p18N5cpWiAjY4rKLOrun9m
atjVJBeRTutP0OXZCLO1iTCiOOBJkc/0ikefhzuRDK9+o37f/vlrTRtXKFbIchp9oWPhTKE7dqgi
ffpYy0bw0jEp5xnCeHGugWF185DZH4td00Sm8QuNa8ygYqsYQQfrDk1SPeVy2ri0rgyJ+dTOetur
dUmwaIb2lHP3G0+qZeMpubInmG9rx/Ov5mC5iv1KHIuJHJcmBUs9D13rdWEbe8LKqjc9XFyYKABo
q8fYH7wH6A+dYLjyo+jTjRW/1vw1Et6s+KIlvUilo2LO+tDt/SOD6PWEHNrtdbPW/PXvb5qHUptT
qgx3ojzICCj9KcCwpf1Aksz94BeuE//mCxB5mIQrlzS2Rf+9SedTMdUVkE/d6+0erGwJpklLP8yJ
NzToAc/nF13SR8nYQXTl39q3vt/+xNoaNcLWL9y5BR8Suw576soOJsnj8XbLKxc4U0sHiCiZMYaW
JypfhpwcOl99kulyXBz7waLexefg8t7+1srN1NTVKQNbF+JaUYGcGXDVaj46VOPya2ePvdOBlAfD
EPhsTMgX9FtqfSvLy9TVAf0gmGxYKKA4X2XRpFIN+P0CwHRTb3WLrcyOqa1TWNot9NLLuMU5dxVR
n++po5A7UlnQfJ1gYxiN4/NEMqTxZ+XWbZgHfv+YdgMvQtIGHo2sOoXPXVGUwzGtIXUy4aHIdq3S
xU9k/upHRaDLGCriNiLK7QVXXrdzs4tTycoLYY23xYtdWcumPo9ENtOdC5Cr7azGVV463xad/FRK
7q3+gwxPU5dHTtQG5wLf4OmDV19E/vv28lqbamMnYSgLo3TEFaCuUGWsQqBBXXvjfbs2Ltepf7OH
UI/0gJ32fezBbbaFWvYMMkeWtDAtz/CcvlRt0x9ud2NtNRmn/5K5JXy6ZpDcc7hXDX9hBLD/WMvm
LqIoTzuKlnX3Z2Lf5ZYD5tovNo7+zGocUXQacb3kewJBtiZ1N7Kka+Nu3NszyK/rPsUBKiaI/Fuj
/cQceABg9exoulXpX/mIqZADTLQYnCVPLnVWH3syR4ySR5F7pwKeRB8aelMeh9a6ap0M2KwSlmgn
lCPYpYA30u526//+0ncexv9iLt8sz8wGbFr1I2agGr2TgirsMau6Yr8QOoTw60QhHsktvc8KuAg5
Zd8d2lllO+5U7ZnSxQo71ta7BcTg0KkJkOhJW1mRmCwf1GPXeQDieQsgsBKlpuKKyNrOCZZexcEY
JJ8BP/aQaZHWSWWMfyyC/hV8ejMaUMftAZhJoQNfdUNUggYJTsPSbNwX11aLuRXMeVb1YlIxudr4
6nq6E1nwRQCNvUukUhsLZu0rxi5glxzngKOAPih+sOpLNsxR5h1V9en2ilkJWRNU7Hhp0NsWFkwx
wVHut5w/VE1i/r9M1Tdj3/WANUw2Gm6t+xzYDyGajWvc2ogYW0E9j33CukUBhMZeGAH0KbeCeyHk
g5r9jW1+ZVhMpZUmGBdCACmA545+zYL5rqHq9faIr6x7UyqFZUUKChI2yTbtnykPjm0tXrvS3Vgv
K3crUyRl8cCQLhcCmQkyfBF2EHdJ8lBQkocgIH8TSwHoWf6bKRSnb/dnbaiu0/RmomuPZl6Al1NM
uocq/Wv7HzKiYr5JyewHAuVpOaBh8eIC8Ci2MrsrC8hkY1KQRIRDGh3XHBKHYxnp7CGdxM4vNjJA
a0NixGwy9BPObvzyqvvkjK8BbCFvj/XKM9JkVZZzMFWLo6GlWf4Y5yoqygoQCRLlrYV3zLTxlbUV
ahzjtQpEGkipYyedQiXuaFsAT/X7dhfWxsaI3hyZqxaavyDazl0YJF8H68vtht8fG8+kU9aOgPtf
SVVcBfIisdtA1DYU+qcs+U4lW0Tx93++Z/Iig76H6DaAn0B76pdeZXvC+o1VY1+vX/89vBE0/x9J
vj3oNp/VcLX2gwsrl7KKvHlMI2AAeCS83t+pevB22q2RPUA2XR5T0aX7Iu3ynWAtPQVpIwHD58vO
AppmP/cDZOhhFvjaQQcOBFYoixSEdfjP1RUZXnp/pr4ENg+m9IfEtYPzgsr8PXa+9ihLvMbGtqCo
GM3sykhLI8GDP7cn6/0Q9EylhdFKoUwRYBOUC87OnKnzrGDdskw/03ELSvn+MvZ8Yxm3klBl9QgW
ndlf+sX66WfjtwwmVLe7sLLefGMhO4zObtMuZUwSQOsGwl8A2YwTVrxYmXiopdoyWl9ZcmbxHv6P
xQSS2hirOT9U43ysbfHtdh/Wmr4mA97s3UMrLG/M8BAvdbcb6HeS/Lrd8Mr8mgV5Vjd6WZiF1zbM
EFJAoaZ637R8vKR5L16qseXPtz+0Msmmsrc7cz4FMGiOp1HsiDWdJDh9VbCRbvn33vxOSJopR+a2
s2QeuEC2Mwro1DZQ6vIkis5dJ0LC4clJJXQJhmBIXwdvTI7L6NRPXjaxvc0d75RQPUWlhl/3Qp1l
r0ahD5mV1h8bZlNJsg4Gbvu5HGLu13ZYBvJFtvIVKuF7NbUb19yVETa1JLE/kFn6icQ35CEp1L2X
tV8gQ7eBDXofRMo80zDM9ztI1LgdsroTxqp3CmcPKycS6atXSlgImwIoX1DQcZKhPgxL4x3gr5L9
ylB7OldCi2N9NT0eF16+pLJqwPpGSbgmEqhS+GPCkFGlz9PC9WeaL8New1zpvhkrGgH+Mu2U29nn
wcO7owU0+gH1w/6R4d39JUkFVIjFROu/XA4JcnmQNRsare6rJQBFlvlgUo291+6S3nUPtMnskAt4
tVVfcwIr1V06qAY0K9Yd7MWWdwwY/bNKGpEBWQp1BPzCpfqS57Z4LLWooSSLPIvvlsG+StMyoqqR
T2lGxkc/ybqP5Vg9E7oCiUDkQypcnZ0h3c+yOqQeC1ubb1wF/6U7vhMuJn5Fze7sZgQp9FaTgoeO
BeUPlETaS7Bo70grm+zwOEWh3h/rBxAm8ycGcdJjAMvi5z7n/r1bNuPGfeDddWv7JjhZkq4hsEVx
4oBq9XWBm/AhcWRyUWDffL29+bwvu2P7ZqmPQzZkKMEBiCWsc48VqZdd7/bkK5sadwcB2TokU8/O
eWm3OLWTNMSd1o/6Sdifbv+Cd/dZ/ABjA0+yJhtRpF5ih89fKUD9fg005VhYT1lDN8rU72aG8Q3j
WpLTjM2szyj4kL17GGwfxOd+EDulZ7ofWDW++qki+8Umy8ZN6H1FZnzy2t0351JKcJHpgs6BzpPr
n2XGq2+U1PmjTzN54fkyf6a9+30O+izuOth8hjSvgocahdZ7+Ml4zznUD0/z1EAn5ipKd3usVxaU
WVT0IaJn5YvfxdxSuz63d74HQX79erv1d68T6PL1iH7T5WIYqr6jisal/deC8qAC34gNmEv3p51s
UfjeJ2LjK8bLBBR3Uow2EqJ+kL1IO+12pZed2n58ZowfOXP2VQ/F0J7+FsxiHzlB8FH2/13TftCy
pBtBBRFus5et/zS6g4W0bDluwNTXpsa46smxbRxs7EsMS3Ld/LTYJfjovBjXvKUeube01gSdRgDC
GtBkpg6KOc1P6dYQ51buxt65Eslm9XGuyQgvlIzEg/vTd55mOR2Rf9slxcZVb2WIzAqkS9iM5ZuS
2OXzq5f3+7mWrxK+xbeX7/tbvw0f1/+f5LQA6hpIa7BDVcZBdOPVOVh4c6yZSO/ASUB2DIauf4te
6gcCW9ejm1dgOSExF0KgMj3ldjWfbv+Wta4au0eTuFPZu7SIXRqAsQP3ojaHnk7v559vf2Btrq4f
fhOrUw7AXh2QIu40PTaOPNi5983GsUoD9qH8GcbT2A98l5bM4QkeRQW71KMNGZNl2hJQfzdJhMaN
baCCiQk00a0lbl0JmQ8AAK1PbWUf7Pl1srwQypi7km+sjLXZMKKfwlg+8VuyxCTTESAHu5b9YPr3
7ZlYa9wI/I45ludnBYmhIrb3FChOVrabPLH/WPNG8Lu103LPBvqeM2A77MOVnl/ojfNkLWTMkmRm
d4WEeGofizRzP3sLVi3SyFkqIj8Pyvupkg4UO6x5XzazOsKTPdgVxTKA1ZuIvcyJ2jFHfmx7MEuX
tGIqsJBKim2gWSCLQa07nvYfWwJmMTGtUdSUDW4pDMpLhfyhhgG4zQ/+ciPaIVezpJCCIQDpCbq3
Ux3cjyBpXYQ70d3tZXCNuf9ca23ftOqoWFq4g+ZLXNRql2RFCAXlj62wf0vJb7YSHsyNXyc4kJdZ
7DICqpo/xwBmH27/cm/tpxuRPqRFO3M4nsZBks2/6SCDPmLLVScrHSTbQ8vI/744Migi3roTpiWo
KidiTipiaU8jyFFjDw87Pgh+SBJvucxurqHmp5P7FPUUEnoMVPra87ooAAfwcz76U3UsUYJ9cKiS
O3hyEpCp6/lEIf2yz3Pm3JeZ9n8mTpJ8d7o++QTLPBjB1sw9q7KrwhRpvJOtpjpqiT3u8DYL0rDH
m7aMpop7UaeaBDxCpFe/lMj5ncZeNM9WIftTCx19sKCaElpDDZRnFWol3dC+ohqf7lvpzZfBa5Iv
ylb9GdfLLJIBmC5tHoi7riVkx9zAOnGAD36juDse3KqEiCbq4H8Xv82TKCCNPPpN25482JHfu62X
PyZXX6i2mOyfk1c6MrSrZLmUpejmEGYroOdoldUvt+dy5dQxPVACaJEHsGWEbA3MukLwjoooK8Dj
Xooc8iFutvGkWFsxxpbaz7SnHPY4MbGR8nN7OYVlpTboOmt9MDfUpcGNaUTjCxSHk/kVahXHbNaR
nv65PUgrv94s4ZZUwCsANiexzoHWBv18vGuFN208hVbOTbN6mye0gfaPpnEHD9TdCPORPZCS7JB2
gRunTl/DC6zoX/25Gocwg8jU74/1yrhcCZt7oNgKHg8FXlolirRRa0Ft4GOtGzuobdcWs/XUxWXJ
UliMyeduU+nmfUwMij/Xk/vNBucSO21LCYsQYD3UvodM0lPWj8sTE1R8cYGb+FHAdnyvA1E9lbPl
RUS06oH4eX0CWn0BPbD3eJgjU4lfZrF4gZFxyOeJPPS07XcuTZxTojv+4CvQiXoxjzvAqRmGP9mU
GVi5ZZhlFzmneFFzTPvCP1VIpPPuywKI0u3RXwkJU8SyA4zd4y7CusrEDxz0QO5VSejW1Z1otpja
a98www7Iog6EDNzBVOqiBOD0Eeln/ZLMbbCvOYEu7e3OvB8g/ynCLJo2bguF5jhvsksqgeUqcuyK
gRVN3KYhPAZPfmf9sMZpI1Xgv380m8pes8sXty/dEXiKtLsW84Dogslj6MHGJStrCVAZBPZxX9/d
7uDKUvj3LvdmOVfQ7ehhdAHmQQp4ax4MD3mS5VGRdRsivmsfMK7LAmJvEKGe5zjrrHHHR59FfZ+4
33No12wB1da+YWzxEMFpiQ/L6DjIP/F5idzg5KktetzajBhrLW1Y0/RKJxfBoN/F0zDlD2zcu5gZ
NfyTyY+dhmaFnrWQF+z9oYDmIyzkKyckMNqs8nLXlVuFl5VhMiv1HnwtSjVr/+LgWsL7O6t8IHrj
nFqLSGNHZ7kL9x/Uu4B2HeJcXI0k1c51miFy6jn60Folxr5eZbafOhZU7+ahgXWSG3fuECWz97G0
jlmf78DSqIJshqhe8tVxdWjhcp85nz/226/n+5s4yyvOm/Yqdte3wQOg2U7YKf7F5dmHyL22byoh
D4Coz35JIeWJ8s5xDsZXO1fjXQURxx0LJncjnFdSxP8pGEtG88z1aRcTgGh/LO0ECR7cyr0Hd67s
EtoSTf15EZ6Mch8KTtAu2UPdrNjzcdoSyXl/Gf+nrOz5QUGQ+5nius2jhqQRS38VbNlYZO8vZM8s
QdmoumfLdaK6qvuJJxe9h7Bje+DT5P8DUMXWlrX2mWvn3qwH0JQ76F8hHVL2ZbEvZNhbOF1U2/EY
S3wrP7o2VMaqqzpqWX7KaQz7tFB0w971ZRjY9sZYrTVv/38n6myoU9JU/kUqeirg5hx6SR3soGu/
JZG/NkzG6TH6tOSu9L0LlTp0she77SNl3+tkYzmv9cA4OXIonKnC58EFQ4UqTv3QBuQ4jOXGlrJ2
fTDODrjROmKqsOM2wukib4BT8JAmoA/CB8U6adIVR8i/OHilur/72rY2bi0rvTINSyxroqjsDcGl
qJevuHnBt715pMH4cnsvW5kU/3pSvlm7c0Lr0ZnoErvBvhVOaLPqZFXtd53nW5fItR4Yx0ndyxIb
PGVxifTuDqj5+STnqy72KJaNm89aL65/f9OLpq7ceslz/2IJ+1vud11EA9TaaeedaNv+vT1UKwUK
z9S7dl0nw/rqkb5RoABEZD42kDbLQoCdLDfCjCMgb3/qGtP/Tep4vhHrbUW1EPyqtJWPj02m7v3F
e77d9NpQGXGuxZwvqZS4w7Uz8Fn2wc9/wA0lanL+wckw4rx1UhcKDkgVlc13SsWu59O5nO8zCIR8
rAtGoOtZNU5biTn2PacMtUR1u+7hDz0AbebmAAbf/szaJBgBT4EG46lK3IuX4TrdcicFoyj9dLvx
laAwgTMN5KKYP0JbawkeCaR4SxIca6jafKx1I6oTvKKaVE/+ZSg+Z3BRXoCtLoKtLWllCf0HQENA
yS8Eoo04JPnk+uly6bzEvhtkR2CrAXfd2724bhDvRIGJCGgTh4o27fyL26qzw+o/5deGW1E9dcdM
MLExzWszcf37m70DnmpkWqBbHYvKSyFwsBS7XsFvSuXLB8/WfxOgbz6RV1bHmS2SS4OxURTHN7xG
LDvdOLrff9UAc/X/PUCKVLFimTFOznzQ3p2XO5HLHtLhvgSAjYmN5+xKPJiqvTkQBLQJ8JkpTY7N
Qh+qxvn+sZk2ItpPi6Rp/G6OE6gbP2cg9p6avsg+OQr7LNeTd/RQOPty+2MrB/l/dC6Ir/qu1sFF
tPknwWGvp/27pF2+eboD0TdD0U8VOXQzh40td2Udmwrjc5lZ5Wxz3BxQpmGswInRLxHQNxHWw+ep
S7Ysb1dmyJQIXuCeK/o2h0qStBpA8eXfRvOvt0dtrW3jFJ9LPxnUjDK2tuXVb4T+gmj/RpJvJQTd
60bzJj5AhODCdsQSq8L6zoX6NQv9tZqzjczo+zp1tucaIb54s+6HWk5xWucUb38+PJR2rX7VAxke
uN+kd1BmDXZOmvO7oFjSSy2w7lgxznfpmPi7NO/E3k1b53R7LFcC9j+GRYwAv6VBkM+6Tu+g0Ok/
86lp/5EjQN+SsObRVijs7IKqsTf20veHmJpWxZ7ysyVoluRM55cOYJ8FjvHWh84y1JH/f/p0WuUL
pzOEu6eXgMxh0P3O6K/bQ/V+7FDTnjCFCFthDal17tnfFLBVp/zV8zwCjhpptC0J/rXBMU762qkb
z+ub9JLLb2VFw6qQd+XkbVyx348cat7gg7IjOnAKCwBmdiQ5P6R0CwO68sPN2/tASNNw6Sbwp6nv
/UynqD2xZ1U6W3f391cq9Y2oL2i2ZAUY4uekv5Mgt9k1ANqyDwMyRU5l7fp2S9hhZaJNo5oSJBZu
w+nlLMgQWfkYphrTvIDr1TZhnW+pIK5NhrEVzIub2S2Tybkl9cMMk2gk8zceiO9fi6h5ac809EQT
xvyz7ykW5Sx/zQH+2eGcPzdpt/GRtRk3zvo8sf22o/j9CZzs4KwXlZ4PXeGttNza8BihnDlOSQTg
72dts0/w0r5wUh5vR/LaLzfOeK+YXCRffQuD4f7o+DiDP9DlUd+0W+4Naz/eCGOwHry8y8r0ItOe
HYBZcu4XUvYbh9TK9Jo3djpWdgeUYXJ2RuvIEQOj89SUej8SujG3a1+4BuGbY3Ao4XS04Ep9TqGf
yPqfQTHsCvaAhXR7BlaC2by351nGed06yXnoId5m9/+Ayf0I4Ou9bdVHluivhb2FqljryvXvb7rC
Ux8UbYf7Zzg9XOCLAMfK9JOagmcuyeF2b1bWk4nndcjiEZjAJ2eo2sNjawmXq4Mh5uV28yuLybyz
t0HnLw7gmxdfM7Uf3CQDoq75GKKOmlf2KXeb0kFu6lKTFBz/RgzqgGfz79mf6F3O2Vb5dGUeTOiM
1UJyo+wThITVEXD356X/ijQGPzqS1ndU1ULvb4/XypfM10FVzZBOUG164d256+DF9jVXJZx9Norz
/8KW//sYpKb4HXwpfJfDiuXy7dvj2do/3uN1cHSOsQ6TqArnCBETNWGcRL95CF3b0InkUURIy+yy
EEyxUO7kjl6guPgFyPdjdzc3YRu20Yu1Az4//H17EFZSRGDc//+6b33LhplPkl1aUQSXfG4kCj9p
lx4gfa8uCSEcWbY5p8Aw8VyFru76PvSW3P3YFmI+NZpFQUUkwyjBKs2vf7n06Vpu9uatAtrKKW2+
MHwtO40EZ3qpxu6k2xEKOmPxNNPlwMfkHkDhLZ7f2oeuf3+zgQS6cLhmVn5JR4/IMLH7+UwT+EBD
Edlnl9ZnGUwUtPf19sStRLupptbNCfFdJtNLM+onMGwvStRb4tErbZuvGysF7afoVXrRPP1EKms/
FXrjZbmyo5sPm8TFpSnPveySSGs41MQto7QaQ69Kx8NAG29v+1OULzAKuz1MK3uu+XBpkc4Lsh7L
ewy8fZ59p4JdAJrd2EJW3mnUVIMch0DDyA3NL76/d0EILEfvD01lFnW1A6Xt3Dt4Epa9HXGPfYMs
bOlXPyfH/l33UKavkv7b7W6uzZhxC6pZV7RCQcS8Kzwg/MHLsK2NPq6ta+MWNNFshuVGl2ExKMgr
VmGrGRBsaegsfGflwel2D9YmytiHlkBXXcnKDLUWchkn/Uwy+Qcg9I3mV+ChYIL/f3i2aiGM9j4W
Xg9B/PJHXrI7vxijvMoQq8WPangFwy4E+ykCO3BvOWPswpb3Q50zxSPdTPqjgFnURTdQrZPfWcnP
RbpFFFqZfNPlwsutWhacZpe+nv/Qrt9ZTrbxmF05I01pyJmUPjwG8uIy2No/WLwQUVJa7FFIYQOR
ntgbi4za76sq25Rfe/dm//RgMFNIvtgXHDTB90BO8yeidfapZNpdIuDzqn886qZ9yDonHyLowftn
FjSqj3KHtOPBqgnNTjCy6j43YH9B0xsMtZ09ieW5TG2+QKoDyRKZsuIMAFJ7508+lWGFq8WIA8+T
L1kvXSusPK/6p2LFsJ9Kr3TDBdza09So5ChytvyqhrZ6rGof54ikWX1wglbIaAiWZmd3idA7AE4m
GSlmfxnsNt9X8Dv5rO1U7YSjugPjVy0o6bKorsVwlEOjIvB5gd8vbS8Mprw/LD3zf3vdSPY4muvd
zC2tQttLsjsJKYI4QGroMJQ6lVE/93bUjpqdgW1Xr0tbVceiTvNwGes+8hP4FmS+Xf/Ti7a6S/uF
/FApFIRHW/fPUOYtgRp1U0g3evBP94KKHlG7Z+D1tnS/BArMqjwf93VbaRp5MDTeIx/sLrBPlskj
K+okj+zETUGUHNPxvve79sl1PSyQbtDBH0dRBuyV9bfpLBjySHyid3xcXYbReSACePilVQoesgsq
Ur7ruV8TP7f/Qcl1UlHCyunJX5j60+AlfxnLYD73dgfEuJgChYK/6I+oWIuz43DxULQphHFJo8ao
4LxNIz3P1XPi+UXELOl+yibkRQu7bn84vKkPCU29b5Meh3LnkbzYeV1dnXIIGv4KfOENYQ4LqT4E
8NC2d7SgdVgMnOyJ27IIQVB1oaXb6pm5NcwpB17vXF1Abh9+SBJ/nFsc8kTBfHNOlvEzCNPj5wZX
1l1vz+UZy1QC1UEbGEtUA10gONbNz0OdV09wOhK/s8IlZ9IEGlfDpNGRNQhJd86QCRUtWNTfsvnq
uDhDuQ/SVtR9pGUynXFsyotvFeUD183ghmKssWI8eOjepVWGCp8NM/E2rDQReHwPzfhTStUcRZAH
XUhdSXEqzTJ/RP0le53TrtghL9MVoS8wpiGuFz2iTQNTEbDSCWu31/dJILgIYSDviD0I8ZW9Tyah
5/2EtxkSOr4D6LMsvJPXNuPrUpQTPLiXZc/Tof/Ta6Jh5Nhj2MKg4Snwv40dgnoLz+EZBiD4N6KS
Q5Z4yT4doSshFp6/VoEPl0s4cD7lwBDLSFZ1nx2QDml/Dq13PUuLYfwLgCrJQiSFyIEXrnMBmIHv
A9omUDZZ0nORpPWPLNXqlNf0ey7r+nFQlToVVsmf58Zynvo0EXCctMjJ7id7P0EX9wwl4eYgEFe7
esinnVPY/KSAyzo6rWSPWSXIubAyFbFqEEdIJsygwdbuAwTnj0pbUENNqpo/ZET1v/2i1ruJ8uSl
dcgcS82SPQPP54jfCeQ4CIgHLqvsvmKAPINk2UQgSu+CAfrCdn8JRqe50GawVOiMwXBMYGISJ65X
i0jISQU7WwGuT4Kx3StCX7oWEnNlkhcHP/P0wa8qvUvmwfGiFuKpgN0PLayDcz3Cu00+TFk2/mmo
z08pa/8CgWvvU3Ba9Snpsm5v+cw+d5OjT9qrIa+Gd5j/LACne6io5fztkqk4WouYzl3PujGapfc/
zq5kOVJd234REYBAgimQve10V+4mRLUgQEg0AomvfyvvqF4epzOihvfcisQgaWs3qxlvZjj+/Y5Z
OL9EFuLCQVmhfczUsmFhV4HkDZJ83Nh630jYwLbu7N22iiAdtJB4U+jZgt8ZUP/Y5rVaOyg/tyGm
tI8ksO5zEBJ4SVYC5gSjGsWbk0u0rXLtrNXcLCu3KAMGgH0cZtSNeFJCuimJyKldSny4xgrYfIE0
X8C0tmeiWpsZM4jEIvy/e7xxv8XG1Lcl98uNiaYcTNC6hSKO9vcziJR3ymKiBP+RIdF552SRtsV6
LFy1AhGovlNO26XdwIIVVpi/qahygfInGooQurtZQrinJnVlaDpGPc+s9mm2KAXB8nHgt5q4iD1u
7pGHyY/tltZlt4GOFkjaii07Z6yrTHvAgNqCyO94JuipCnQDeJ034UdcOvUDhr4M28YaC8vIrnoO
mgE29LSUQwoTXGcfwWvmSVZet4MERrEWuVuvQ1qwFMyr+KWYAvHYIWw8OPDmgW3vEK8ZNc6thcbF
gQ+zkxj4vGL6y9j4OpWAMKSG6yr1Ajb8tMx39l5YRa8QxxLrQFfF6zw3VWJCN1iZwlS3AwV6xquZ
BP5kqrbGXaZvcTMLzP5Kum8d2f3OieJ3fiD5Oxqp9d6ZZh/XaOFtLJKcHejdJMlnuAQHmLdsh/jk
P945Rt+WcyU2keOGH6SrxnHtKGu6JFRufjtGWn8gAVObaK4cCUmunP2uOOu3nCxxKhqvujN128Me
T1H54JkxvuvlAuKOksWLG5Wes+2bMXo0Bv7qzcLCDx1My8ssaoRQbrpUlDR+8XkAsRDulvOc8Y6h
FPSb6o2dFATyEFoFPoG6QQwbhVUNXS7YdjvhTjuk3OSlA4FOxwTuOqb1ks2R/wuWw13ai9MgIYq7
PV0G52fe46qbmV3mxAwcFmBUizUruMpoO6LP7cgoHUqFkK/gVwiHKP9pcSRZt4UZ97WEA2cBfaTX
oCHRXrhi3MGPqMoseFPrkPn9JgD0LI180a0rWS0rEDWH42LwLaNZ92nbS3kLCobR63II63se+iqL
EKP3dizJQcPNfoXLD7pnDZmQHnST1QvkUCaVxGXu3VhcVKuZA8mB1UWPPIdK5kFCPK2FeCS1R8wA
ER0JndNTSvJoimjMch0D6Gx6UA+jgcr7IALnrSXQHanLuvojnRy0O6/sD35B8FF6qm6BeyfpMnpe
nkSR4HcwJIxBj6Dz4P8UfFg2UaXMhg4wH7FlR4/wvtX4dNGw7cee7eDU0yDAFNMWEKCoyXo2eb90
UQ9HSFvjdPpzEK+cwba4ziGB0oXjKS6EdbMa0EdxU89tYHrlUrZGylE9sqkUDZhBvQzWKM6GzPpc
rvyTGtyS4+4RBqrKiQxLc1CWQ/tkitQ4Z2M4q7cpqFs3yRG+yqQOJYETLPLMMOwRYpd5xLUJFarl
V65hbi0AHQTGS0GAZg4q3K1DVJlV03B+hxlrrVZR7okNkqxeJJWkHU9Gx87xQQWgXWvUqw2GumPZ
hWkz1NG2UW0hodgHbZtM1BMx65yjG7BWMKgFSUbqssgWKvw0r1m9IWaC6FNH4+8cMra/0FmTGasd
JxM+0Q/oEANlcWq5yMVVIyQSrH+UKFhuSVBATY9V06s/jh7Wz1tsA5vS2r3j2DYBLJmpfGurOXry
XPiutX7TPxfVKC2+AnC+tWU8Q0bZ3eOPZgeNsVWbIVVmL67vwNRctRN/O8043IyGjljFUAfcWdYv
xwj24L8D7UKytvaU93vUE72z+SRP76+dG49USNL7KvC6JBiGEDcpDJuSii1yE1q33HcwcV/Bet3d
xLC4PLAYjLMSATEbRV3ukQ2jUo7hnJlgei6PlAKamlYeJOqTIZgNLDfLhfxWYqxvGl4/x6QIMll4
3tHBsBrnIVIhNrwOvhXl7NdwaJgm5ICNDjIXgLejiYgDYjmKCfjIQkBYWVateB8F38beQ+9B74HH
dbfd6MRvjiggOaW6ankojGJvTUdN6qLDuwFqBLww2fJH1o3y4MaleQ9RNUn0YwRUg+E0+U7RVG5h
aWGXX8iNzJS4qAc+gnpu341TVTSBAJo4Og0hN+7o2UcxzHCNCz3/cQ64uy9FWHVZTXOLv6hE9hxw
StMhqh24nXbVHZkiLFNvtiQsN4wMEuq4TnQXx/WwgaE15r44c+SxGlmRYcwzPnYACtyyZlpesRmC
FYzP1ZrAWGi76M7uUWjRDFl1m0aqH9YKIiirATXbjTZDngXGspd50va+iWr3HrOjadfEM0T3NVjW
TlvLFNWmv3cYL+6kL5pMQDsh7VFQpLE80YTg+bEWi0ugVQrmzLZAqP/Wz01xV4tFPNYFSKW+CYAK
iQu9QviFO0iLvu2CMckLZKFAuGFVfqipjt/6vi72cUjjDPlFt4+Dqn8gzTRv5ETzfRXLIAOUUsM3
qlt2JYSW31npDE8w8fOrE4pWbMcFhfGgPLOJYQz6gwF65KZu7I8sjQbZP4MsNx+I709H5EM0TiAY
oL0ksMOYwvi2WzeUdOlkeydKXIchvzVlTUHJVXraQOxRHNuq8W4cFbkdWnLCO0bzKWPE+XkJTRms
ISI6/BxbUvzQY4t6QGsrX1TEC1jpVSD2kNIwvcKmKG+M28sjN6AhAeKcI/f00O9Z5ROPZpT2pwrX
m7pyA4OhcsPjydjMNYD4tR1v8W+J/lEVSr5Q7SvkbJFGOtd6vK+QgbWls+pRmP0SMNV7DETbVJuB
iaVDaiPJC/bf8mJYKGH+G/cmTzE1P4FhI52nnQNX2n6CLjC0//udiUMIReAdN47BP/T1OFfJNC0S
aC5md11bzAgAInZuBqtsZiOYo8RFrl6FgqG6z7oeiUng9nvbQoAwxfUkv0+N5wGcE6mU01wdfCA9
VrA06IdkpKBtNcHi3QNIR1J9ahXCVtLBjJFPR1PxHvI9pIV3Td8t33Opq1s2VsHW5VFwdD0v+j4g
emL8ovVdM0+jgqLPLNcx1Pho0tsF+UUk4HCfCY9MaHoXlYe0D8DvtNbM+QFmnZHrGeJaUF/KcS/7
fMFclrVYo1THZvmgTWRsMnn9hFHAsNQpRA4jN3GhiAqHOSrvDMqKFKY7zW4qOljHUFXvZ1K6m0lW
YqvqwH7HlChKULAJH/gb+FUG4Hquo6kRWw3S7E9iCANEUSp2KHqvWYWmLjIDUZB1r714QxAE1gDz
27fcIA1CnGyGpIg7/6aBOtSKe2hTJyBB061bLBRXZDUMR6StMi0B3s2gEo/vWrL6vqVgyqMoKR0/
JUNOvpfYpSnyWpnCNCTfVQHrdo2D+VkCb5/ypsmbaevVvNk2rq8fie3MHiLbEH5bIFuSzgHEKlxJ
38D6kRsmhmpN4JGQsdgnMNMkXp66jhh2EFCBGuxY18GTX3UedvPE121e9PdQ9OIblzf8pQqhqQOS
bLWVRaFf4M1epIIhSkuLFtQ4jWw1zbPdK9c0QBaEAc9QIPKbQvnRGkV3l4lqDMGmH9WfmPkgdExl
zte1zkEQg5oWTYF9q9EjmKA+qKDKdBsM3H0waiJ3XCMqpmVju/cQnK6T0xdJkOaWIu35BPefRk+Z
4H680ijcdzEux/0JdL/r+VBnPDoJBKCeWus4lj+0jmaZCF6x5y4PCRRz5uAbq1iLpgAMuvtBQvFO
ALLbBnr5HeTt5KSuEv2NiJxii/TKX8faqbc43SZTBpKGoOPq17Lm9KmFyi5ypAr+3hhow8MczOMD
H015Vw2Mppjdsqews3KH/lT0ChWz7o7WRbH3dM8fqMfkh1PM3usSMvjNiQmPn7ooU33ghAm6b8ta
t6cMuHTLFdHh1KFqtsUL64XeK6cS38raF8/9HKgfC/PNjk2m3i68xHy1CsKDXpj3GDbohgOW1+/a
zoqtW6kwnbT0bkgYBncguZUZGXV59IoOxH1hELTirrmL4KZRZhI2rB840vmdRY86E9RtZdLRHgV5
zOqDIAvD+WkgGFaUalXH2mwZyp71pJA1NqH8TVWTgzHUA0LZGrIJahZksIXs3uE72aydXg5/6hD3
btfDVaaeK46yPdL7Cu6dR1L1wLhrrn84sLh5aHoWHVwa2W3p5kjGFhugexLG7pjgvLiPcaujI2nQ
y+49y8AcifsSNrIOewFcS2wts/QRDPUwFbMIFCyExrZMhFmkm5aVzp8kiqs/vGzFo4OGP5RZKLQg
6kC9MCi5b9Gk9NNZoLqr0YFb59M4bEQHpnDixkG4DyBB7KECVfkhaCRkDlGpgrc9Ld0tLbxqw6De
vvXDGh/ORPFTa4TKRIGzrjqB2q9p8xa93pGuaBW635Yp6D1ERrS5UiZIdE+8uj26UnkHAWLy3oWg
dIpaz9mVWJY18VS8VaYv92ETomD1LNYYfMl2R7mZbmFXQJHzmALm4q0DaS7p4g5SXbTySmQ7fReJ
3TS7VTJT4r5Lq/I05ADTNU0hfnWSuSoZlzr4FnU0WrVo5WTjMLb3rV2Ke7Sh3HrTuBhW+8PoAClC
cyiwdMpLICugW2g+zkvmhpWXzVDYfs21VLeeqZwNMD6jkzamCBKvWMrM9+PS3kCEgPoJ+iDNykaR
u3E7Pm0gi4/Lt3MimyrD1QoncUn8KRo+CK3a19kgLTadX3zkotTPfI4L9OIcdau1dwrvBWyDobNy
C90A/YTbrUStz5rdjGbMDST8YCpWy64FVLU0LRKz1t+OIKXt5rkw695H4zsmcb4OIw81oKn7H+7U
IPnRY5XkreAHZ67jx5wpqNdOYxElEcCOT63tQV0mveo2YwwIgs7p1KUB9eS7CVgL+RWcazl24iby
WoAk0Ye4BxesfHZGvzoqJ4h3IXP4GnRa+CjyEI3vtm6xJG37sNSw1+yGqLxrGuVtVDx7jz3auC9t
rd00Er5+Fc6CJXfg+Ag3s6n+7TtIpVH5Rlt0a4aboUV+xXRJvlXhYh/Qp9ZJ66OFs+R1fotajsMR
eVrWTR/oTV/n/o86ypeN1j3arjZSOzP0eYaKq3qspq64KRykpaRz4gyXt/NSzb6559xp1wbrXW5I
JGizhnwjAiQknJCyKhR6tyGMRvZV73G6QoLLfkQyh0hvOGr6LlzG3PtA4AOnrd/mL97cdgcmg/oN
PRgLzGWLOmTT4AKkUOUZw7fQEqpwkKc4SL06mt5gLU2fOQl7Nx1NU/1AzzH8juUrvsERrYRWJWRR
j36s9UlPIvhWeUGAcYAqyYsbQBBadT1c5lvivuQLhMdqRRNKkekBlxHJ7VBN5aGe3eW2rFtnDbN1
f2dzX/wBMZke2jpoeObzfNgNC8FAEueYbOPa0mcZheZJGqAKsJWc10m74tswdKxOAkrJQwRjiS21
pv5VuJMAU2KJFuSsg4/qBqP0ZlWont/HatbvgfTrbc1n709YxHMaQjvgymT60mjtDBc3Qc6Jtqyt
9m4UHokFt2/MY5ng5LLEEHONaHRx8Hk2GkaPxR1N66CNNBO9N0gnARXwm2MvW4NRlDeuGxE1qxxy
HYkn+zKrKukgKSzV1uIeTGgors14/wd9+QQSE57Nku0U9hjxFWJfTW705PQdtrJLyzW0WEMkOnyE
G0fu0Om1As74wdF2fFGB6W8LO/nPAym9OwAu2abCBltLFcu1rReyYlRA1LIdQowwRueAIIPBICo6
XMCBRQHrkve6oc2N4G5o9rz0mq3tiv7Wurn0N5WPVlESAWoGUVVUGAAeFcOIKmNAuFwgOfmBatDD
3kT+c19UQ4SHPkPAZgz2rCrmetM1IdogJcb9NYavkOKBUF4VVsPWFqXzyjWXm8XWYgvKubOKSAB5
loXHe2Or9saYku3pkDevRQCpC+1BlwWOBvBpryfMAirfxQ3TzDe69eJjETqYodi8WNfUgUwqJmjb
zpLqgToTan1Q1lLHmcuswS2aFmxxrkyvLyAAzrUf0epBU5mXgH4F2BmLB/Ws3MmhDOUF86rxIUNp
lWivHIvTPP6TLXIuAmmdASqvvGr2hAx+kC5LwbJS0+iIZhw6f1Hh8mxCH9pNZM7kcwPE2+PXQ/pL
E+hz+UfduWiaRH6zL0KyUYMoEw+DN0xB12J+bVuyKSoH02cX0sEYrwbil0fNFTTPBfTDuSrkEDWi
yENT7YPRnx6Gib2D5UN2tSTBle966QmnMPTXeH0OvcnA5KPcO4JUW+JDeBdgh7BYuXmVy+TrT3gB
iXAu6jg23BAHHWcQWqGLDf/rfosx7fLt3379DCGAMxvakFO510tZpN7c0UcXgplXOBeXPtBZPFa0
Pxl8YEbkYZpYlyxFYcjda7D0CyKc3rlsY++xWLrTKPcw1BE/BKYkd6Ew4reIuuhVVBHZlSElKayd
o6MuI7jr1bbLeOXbdeUN/aOd22Y9RGTZMadUV1h3lw7bWTzWzHf9kqGB7w/LrY3Zn5o5zzOvf4dL
vMb3/WYGxLYZdIbN10t46SOfo3yWwXoMoQ5TIh+KnGT006id3QQW9n32T484l34sIAEHH1MEkBqt
DOAVnT+w0fkgcXMFVf0/S5VPItS59uNCAzR9irLYK1LQ3xGm9Td9HGGOV/WTj6Y+cCmgDXO0T3F7
xi6LUw61lpXD22XdwqiWQ2iKYyhGFqsf43KYdhMA/ldMDi984HPhSALBgsLpBOCzKLvmoU0C+V5e
E8i+9ONnMQS9sKZBFtHs0b8VCadwOdHB4t/WcXzN+fZCBDl3iQfw1GgBN68dmgpHDEQOsuvuv94Y
l376LHzMjq8ipXACO3StLbmX16wGLmFozwUgNSthwNYM7V5Aanstw3beB5PErDzsxweq0TNJ9AyD
hsUg5RqaIdjXrPH+KbDD1Pb/B/aqVDPaE76/b0q7GmaM0eKqRxeIXbn9T7/z3+3unu+otqvj2gwQ
gYW5kFFo6gVtM73lM9RWOjm0mdecpgK2gcPp1+v0+ef0aXiWscpAEEGAL7/x/TF+z4MCnUG0tp91
YyfcybULGZwocuKPEThxpM39PKeBMd6fr59/2s3/eWE8/iwoljyXNYs6PB44hZ9NJNnWAZopY40q
74IyvwYe/TStwnPOYmGtkR4WephulJ1/5I15bIQAEKaw7zMYFR5rm3+JiD49T6mKltiZQ8vrZvZ6
nvRDO6586H5sKauGK4/4HAiLZ5ztQkAdyiL3OnNTyMAuK+haB0/QMkFscKPlWxyX051EYXywvPLe
ZEj8P54X2BuNmX2UNLJ1H2FZU2NdvRCp3dcLeeEDnydVGPUXBc9hNwRNqTIZsaFalvtJ6xQgLzav
qqRXVPe909b4ZMuc5z3F4Js+wBD8oJTeisrH0EpBZIFmIwI/5GzvMDbYNHbXFH8Kf7wGab301LOA
Zse+Lnv0Dw+AUaMPTndQaE+8JQeGETmsC+FTBYlFgM8GdoyC8EoYveDiQM9Vr13d1YBq1uXBsBZS
ZJ4ovXyLPMVzM1k6HSqesMtmDBB5VvOlB9SnocF7AeH4X8VQQSsT3EI+bbnrzHuJmuid2GIaV91E
57uIm2vahZ8eY1Boz/K5HJgkV7pBtA+X1xKWWWFP0VOFRywXV+7aS084i1OaMjzDV9XBtmrXjMEz
Dx1oPFJ6L9Hbv5IxfbqJ8Rpn0WjqYwiv1wXE5nyZ9O0t0e2657cd2iZx9Pvrg/L5vc7oWSTirXIo
5o8EatbLne1PJizND4/4V47H5zcIO4dewzJo7gF2sgfmsOae+nPsA86QE8jyLWNWuU390udt+Mqb
mVxzFvo8s2XniOuJlQsa/RM/oBF/A7HcGvCwbBnnlPAHX/BvVezkCaQyrklvXNgL5xjsqqFtgSYO
RG2x7SXAPK16AtYLqi7X1JMvvdHpyX8XcKxbPDHGFRAzM6lgd6zMG44XoKfWGVWSRzW7BanWHpyw
7X74oR2vFEancPKf4EZYeNo1fz24YK5b9fBbxhyi2kOTal+Y4fmfNt455rtaABSqMVw8UBNvJzPu
SA69MI9c0X+4tCj/CQFBHswj9JuGFuoFagPcRupFb8VwJVO5cG7OE5Vi6RUm3ZTtYWpz35XAg2Cs
5AXetQB/CiSfffmzsy+N11eTz1t8eXMs6vKOgyXjKHVEO3Qtfee50MB+GAwWchQTqXa6916PVz7e
hcBznp5AObv3B1Yvh7yfyvs6GNVu8NtwPYYcRro+Fmxo0bL6eiNc6FKy8xwl0GzxqhOwEpADsomK
edyNFdSwnEYAJuy10e3YDEPmWghS9LFDMhcABTS+J0xoOIhPBWwdrhEpP09ACTtPZvwIgGkQf6EH
FMJJRfNDLdz8TQY0AGy/nZOYqnxDO79faVH7GZxvwitLfiFUnqcsuc3BIQAw62DiY2RIUpkX4sbJ
VM37afhRtNcIKRdOxn8sQRw5TroFnaCfWJNY7oUpwZAooXF36Lh4+HpVLz3lLHLI2YtiMkLUh3QP
k/sLWMOEVIBqXxMTuPT7ZwkQhRYf6bmCvgsFicfBdwKnhgA80jp/vn6DC7HvPNcpwxwY1lJHe17Y
Y8ygt6qvOZ5dWuqz7GFED7Nlms2HuvGXdzpJ/gB1fzdzoj56W5yh/Y4x4rSn/gIs+Ndvc+l7ncWT
wYHLsqz8aN+fED32JR7+qMEmgMJdecCFmHFu8OXlAKdAiRN6Y3MwpIE/r/vB69Oc8HXlsDrN49ys
v36XC5/vvM0Tdt3oB4DOw6DwtV7MkWKKvQQmZRBdRhMhFWBOfP0k/3RdfBKGzytsF6EJkFhsYyj7
wuNKG5PyypoUpaBYRwDcbALwGDFIQGEBfnJ7oEsAhEYHoOQ8VXrrO17zZoAFBgRlBsTIXfTKNkEM
LA1tb/qZx6tmcqbNBNRIiny+WpVtqV+//usv7ODz8n2QAUatE3YwBKOfukE95035Ty7whJHTPvsr
M5ih4hAxA4UdgaFqIiBqP3Fv51Ytu7Kf6OkwfPbpzyIIAD6MsVrYA2AH4TvQOIggg0MfajEDwKOA
WavAtTiGASrZvlJ5VizsuEyQ5WRmMThL4bSKKfc2lTZhSjUc3tEG71bhFNaZp3lxJKBBfJ9Ejv8D
UiGrkINTlYOr+yFpFOwWiklTFZ4U/6VsYR15wrT2IChXE4BAcLwHdA5Qqz1twWhyJNj2tqujVTH0
wwMG5HDR4ErtqVOyhICCBHAX2IcD+tcb/Iv4G3HKk5DaSLc9L4FDC8OxXQUlpO9LgTorgZVQmfiA
jS9I9gF+hp1EI+zPnHrzR5u75pdiHmCzZe4A7ENcvZrbmqYuCEzXqMAXUpxz45QWnsy+BfvrEA4z
uD8n8G4LftC1gHFpd55laKcedy4c2R8CQB+hMhZwe9OVon76t81/2lZ/bdCAYNVZOdO9Vxd3bdy8
lmBKXtmbl/70s2AKGHRfT2XhH5yoG9cDbEyhr2j5lezrwjCKkbOazGWlB/hJJA+RbG5F7e50Ne6r
udtpXR0WGtvEgnmVWOuCGxJthy7uMxAG/y26ntuJC2jklwvIeQfAuPautHI7jkC4g1J051MCJPLi
3AIzGmz+aZ3+490SKi+idmZ7pwUY3lJQXbrmShJyYQefC0qAwcKBjCT2MAKiyr0pHSjwA/+o7Hhu
xjLmQQU1fQxxAajjt5AfntMKpuibVoSAq4StvHIJXXqLs1Bb5sCntzmUPKFYNaLQy18L5/3rj3/6
iU9i7Lkfi9MCkAmBTVzaSw9mzY+yIBlAEKkO+T/+8acj9PcxdF0dOcbFMewioFiblyp3Nnaqr0xk
LpzE/93bf/38ONJesRCV70D6dQd4p2n4r6+/zaXPfhZAXAEXEzVQe5jze93cxcEbb9++/ukL9bx/
Fj8ayObAcwFGtDJwM8yzVwp485BsCWq7isQre2JYeo9fP+zSe5xFk3qawqAVqOEBLUwo5hETB6HG
/P7610Er/nwPnRuFIIjb0IswIQC8rMdb8GVjFre1Gcx4nN8nYvUTMGYDBSHEL1rAY0+2b4vX75qp
Vh9xsJQHwneLWfyNCJuPRcT+7cAcAmS7Dyx1DirEgbeQ/05AqGQGHNyQeysIY40moeB+qKToiLyj
0jE3MneLzYxhz3vsaj8Lvbp+rikv1jQeijWH3ce6mutiFYHjDGJGB54QmA4gvKKax98S5iIFINM8
546jTl2w96UZxxcC1YY27aM8EACFz8ufro35jem5e5cDGpIGEfDqVrvNjQ4CtR4K9GLRFq63KA7l
piaF995LAhw42GRgNTnVlo4VzG9s/9MTAJVAntnfEH8ZwInzf9VLIJPGG2QC/Hm9063zoVlgHibJ
zJpg4zzBD/g1nzowIJy6/SMBK06B7pQrgobhkUiO/y3sIg65lfC/0PiIQ4G02JbW+U4ajB81qy0o
IxJ40zgGGYnm7spnpQXnQYmVHt0obZZyftKN/wFLiHhnfTbcBqCjbF2HCtAldLvrgWRJGzsiGeOu
TSFWZlNPiV9l2ADJ7cG3pZgYaHTFUq8GMoI55C4WEEjMeOCU4bf7pmMSip/tgM5sPA0WuNHFxsfS
ygYqEwOQdmqo4rWoCEnAnmlBr5kDTHua7wFcpDISDgHoy3MT+Gl4MsdoVNBvS9nZV/C4oSYykXAH
9iXUdRS8Y51xhugxCNlivbgI0AEU4YD9QcJ1hGYfBx20y49TY7z13MMCbVGNuAO7/W1ks90BE9m+
gGnqreVcD4+guc8b1bFZJcjvzY8a2M8BdMOIJPCj1CukbTVo0c3yUTnzH9KAvBae6HtYGpgAwbSJ
rChDesojmJjmS29WEzjj6yCA6lEXhQMA645h90WnqztXTQrMjxDmeCEMSvElyvCHCgaDgF3n4qCc
cHoXHJ5zsmLIB+XgbWXVv0ESEKZLSub3wez57WYh5Xy0IEZmhTp9cDNil0zNcDPDl3TtABmbRm4+
pBCXjL5NHIj9KUcFn4SV7eu7eanG+zISzftcRPOuhtwNWP3aHyAPYID4lzzCsGP4TsPuHdi5Ftoa
Mk/bEcZP+QyPROjyeZsGA4kodXK4sUl/KJHj6iAWGcjo3vOI/dMmpTHskXM071OQcZo585bpserC
fk0L0WcaBzRT7Elpz9nEfV4hYZCieYgKeBm7jVS4XfizUO44JyNoI/WqjXG5YctWQIbCDBjqAey+
lvPr4tOFZlE5FMdFKPjaw8MPi7lQ6PnBSouEN0HcldkwBKIE7bvQIv06Xl6Klqf//veFha5dAA2A
CCLE2k9kMUDc04fscXhNEeTSA84u3DlgYGED24fkUX+vW5g6Rz4wuq1/JV+79PtnabuFUosOuBOC
bwVBkzac4yNmtdOxCj3zb5f6//Liv76RMJZ2xTJXB3AX2c8xLxbw6UY7Zv+2BGe3L3e9qDNQYjh0
Qe2vchEE65Ezjp4F+ddHnN25uqUKXFYWAq7Eko7BO3P6Abz0v73AuWNLHMrINCIM9g16X2X+zkud
qOBK0+DC+p57tSyqg8t6VOf7gA0UGGMsOEwtyzydIPzw5+sVYJ+nDO7pv/+1wKQtTjB5NA/8cJkP
FGpp+8HWJrEgXiaDAJySauleGUF9/jAan7pIfz0McH9ZRCHDC4GzvPelesrRXU81WFmrwp0BGL62
Lhf6UuemZkvZ6qmtenRWHepllYneKsfGwB3zvQ+KKhS7trV7DbP2+Wux/41o/3qtqV+064dTtC/q
OZXTB1gvWRs/Td2AsHptAvl/nJ3HbtzatkW/iADzJrsMFZUlK7hDSJbNnDO//o06LV8+lwpQ58DA
AYoiubnDWnOOeW4wrI4ett3JOg8KZz9yvkKZJurx7S8y7Z6+NxBO1/3rJtiHdIHUUuOBAC82ABsy
vMZh8lhm+XLIUbfssBTOu68v9u9WvSbk1dTYmlqUYTOMj4awgi3AG5X9D742ySIxnlzu2HaSbIx/
2EuDbVFrhy3j3vaGphkv7MXPjJB1Vs482Yve2P0JpP9ud49qawGOUSlTsa5n4X3R6hcqFOcutDq8
qGGm583E6qsGFtasvqB42crv81h53RISGWz8yLs2uHC1c8NkNaOWDPxg0gAL1JIMpMBgXZbsEFV+
pNT+1y/v9I7+cVKVVzMqlT4UB6S5YtBVvL7N9tZ0Kafx34dg0z6d0v4ahFo+JVFQ8qxwlz/Mknqt
S+hGRPGSKNG3uoWmvZrwkilPEE1pwUHttCs1VHZaa2FjXy6oEf79cIDg/O8dcAyIY7NB72AvkR+q
zb3ZfK/PYtqrL5RqNOWlQbEP1kIzLsMOLpuuKd+EyYVq17m/ffVR6nZYTbUlW4eq0n17jj9FWygX
xuUZ5a25BolbaqsYGceug0Lj0BWSpN4YYap52pyn3pKI97rXmyujMTqPZN3AbWE6O3mtq/+p3Ldl
oAa7VK+hhpiT7H09ks8Nt9WnGQ+FUtenlxVrZDROwQFH8XsYzTcdya0XrvHvD9Jcg8jz9tS4qDRx
GGqOXFkVE3rd5S+tXF0QBvy7gmHaq8+ROhHsqCa2Dla0PNVjWnnlWN30UbwJw+EmHEionov5MVXT
X18/tTNFUfp7/zvGexR5SrtwxQmT7Qaj+CbP4m0ZGq84aFu6lwMh7P11Yo23aE72WTrdRUFwKTXr
zANds8vNHjBUjYn+UHWm4RRRZW8yUubdWpkuvbN/L+jmml5ud6j3wqItjwqwW22yHvLF+ik1kg/n
5meuAIX4+kmeGX9rdnmrwSDLhow1qO1qZ5y6J5Ea9LfqIwct7cJFzt3MatqwJDHLc2lXR7s72VP1
ufmkGCu8StHiZwJFh2sS6KLXr+9Ikf9Dxv7/5YH2zP+OjqSWhZL3Y0ie7JSBI7DLYt5WGL7wR6Oe
6PclsK+XvO9z2ymVBseYSIPiFXVkd4dTbrgOC6U78oqTh5LIhW2Zd/Oe3an8vPSG/CfmHTxVdpU9
A0cnsJTZQMWoA2D0GTDibJHcJaf3hWW3LsFt6U0p9LxzohAvoiq63g+qUt9Sqyqu++BJ0t8Ntbyq
hsIfSlxQ089TUnRYLQd9SfbkjfmaxuGevMoi+9EJkDpm6RXD7ymsGe+HxlZcDblkg0kPPsa1VXE5
1ZUiwAj0jQqrwSj/y8b+n/avggB6aYq3ZCr7i6V4pYqtqk7mbZjqj3AVfqVFAtjgY0h0dt+3QbIP
hjd89U6FO18k6dGwsA9jas7gaWkUkmrFj8bQMdRfiNJ889TO7Kzawfu9nXFA21PI5h2gAEwAbZN0
1q06vsmadBxUBT9ttG9C2xdR86PV5q1gr2UCF8sbCT8VPDNphIs6PyG5eLTES5ESii170fSaZNW1
JKJNnFubLgq50bF6pFe2SVOcV1qZb4b0DbqGayRvFmp/Y0bZ0GfLr6XU7sUy4k8cwdoYBxFnd0AE
Hjr4VBuSW7BjTZt+eLaV0pN6Yodiyir1gBhCTrZ68S5TicoKOE9ByuoBF+S+RlfPERj2mEG4/OKX
03Wqv4dQXfCjwF7aTepRTRG5RYcik/xFu2lmip7THZQHpzHfZMB72BSBDAJYmCgngQ8hJG871bZj
1WK/kO6Z9rqbnR5RuhEY0cYUP6Pwgsh2Zmm5qkW9w23gJ3nokQzulmawqeh6DlbvRmO8jQE14lR2
m77YpiLGbT4fGu1PrMmREzzX1XuVXFVT6HaRV6XHogToeIMk/Xr+6DNHeZlGmtOyE99Q+9EP6rWy
q7RnsE0Gf7KzqJbkDmCDlE9lTP4oTX8MlqeS5LpAAnMBoEgCCnmgOopnGZO8VPuy9gLuXDXc4LmJ
b4zEr4JdfRsVW6W6muwDKIDqySx2+UOcEFHp0aDm57k9jMVir9c3U+KJyK2kxy46mPUWDjVMwuVR
ivypuJ/1zqMQFYAwq28K1a3H+xIiTgtxU/b7Gv8wQfALJc72WbwIQsn5UOIi9RJhbfQt4p1nQXaD
Ht0Is/GU157/RsZtBMFgZ9nP6rSbD4buJb3hNMCB9Jf5jxROr3I7/ewMRkaWAMyup70W4/wWCuMx
h2N2j33dnYmADwoNWi5fJJwu01GKZ3l8jJbr4FYBBLcUig/TzefEsaWaWby1KAapoyq/KIxNsrHT
cuFpZuniD/f5iNrlAHAsF/u8fBCxY1enU7k3w6PS3/Wex+TI1k0h3/WA+MJHubha9I0tKqg2T4F2
oza38fgogG+Ut50V+3nlSrnTZjegw8DDmfI2y1+n7Kok9wxwAsDGfFIdRlwi3TKeosm1bYe67gy7
QtosO912o8GpKVsnDGe/eyDRLCuvbDzth0LZACdK6h6YyscwbBVu8jOpPO3RgHOe7uT3aNk1il+8
TyVpNS7iXP29+RMwJcKvjQGRuNyKLT7529JpM3dOLt11/UE2X0Pp5gRHNe8nwK2dOzxH+OWHK7LJ
YXlH4SaxwN/sJfMFY6kSg3DRH0zZDYhWGCzHXK6bflcu+zFqKDDchYs/VAc59wxa9IIPn5Wd3CM5
r309dkfhFE/AfhQ6JslALTPb4gd2RHwzZW6CT8zqrixtcgfTXyRq6KqXSr7IR94VJAk3hu8fzS9V
8rM274Ox8fCvH3CUuhKFfcNMbytZ3WNP3UU5zuOqdYuAzzs/zvlvqXkqq/dW6LiCHzKUYIv6W86v
o/5Tnk4EBIBdiubawIvbIQIalRwy8QL8cJsOfPnJUYl+jyXpzVbjDerbpO1OgJ5cfdGCzh9TzZEb
YsDDGcBc51njHf50yuA/OpA2yvKWxbVnVdcFGp5M+SGs507XnaGoaW08jF3uBfpzUzzH9b6Tt6Fh
ukk9uUYJMS+F+RYc2XXyl1Gum2/hKzowMpAYAXIi0s0sUidLsEVJH1m4l7JPER0VO3ZlmESV2BU0
csoucsNG9oz4Cds2lDJrVxroW/nDdekqMBh7mGIXOg4kATRN55k9kLWrXCbItG/ZgsYeFDaaA25k
EBI43RZy5s18hbb0bhKGkQbRJii2GpC1LN/USumaIHON5AEWJSSOXWyDBrFDv63QY0SFX8T+YM5O
P7SOPsnXZFueiEQPGuRDq7sDe+qNsX6CW1SuOePeDbYFZYzYCA+LyWteZoCOer1t7Uf8YMdZBc4o
Hinwuw1O0qxVt1043HcnOMeEA35Mr8QwXpcseyoILtsALmzYWz2vQbMk6gmT5RBq9WhGLbi3JHzA
ou1J7R8xl4gRB+gqrzFUa5NJRINf2GkU0Vtra/a6z76HRxI5jfy6yPV+ZghnekmG7U+aswz6P7H1
GmXhVgbdVA8P2nBv2B9JJTn9LGgGkxsi/ehGC5pmCNTpFH6bMukKvxX3MktTKF8Fcn6llcVRy43d
BJzepYj+R1ZyPwyILGifs2JvyIbXWMPzMkn3gR5k7lTdZsWV3SReyPwG96TJ7xL2SeweVGauqbgq
4ek0ihdYz5jbHH2YdTdVoFPMW+I6nM7WZIxV6l5P2FxZrjq8hQk9oaRpoIbNj5BYetfWUWR3Aj8x
w+kqgyy7tP02QLvJ2e9eqLzlRr/OCwg2aV7d29kbrFwvUjSnb/4YknrUQhajonLD9DoOnmVD9crg
RorvDFhWanqncX14Y7fUlpzAtNy5sjaDqA9pNdyoQfbWmNE9z9obhxd7gSnd8H3Vo9+pnR8u3XEe
us+0rV77rvHoAtCGQnSk2hsChXhbky/k32UR/kjldDcJy89P8vKh+wP4NIa05tqEGweQfobBPFYw
LAhp5z6Lm64qrukLfmjDvE8LrWVng8k+n66lYIDc3j4YbbvJZ3AR0BtPBJCCiTppy9s0G3dSl21M
rYIclKdO3Ej7sYUjIoqdbDCP9fFuqJl/AfPctSZarCIyf9F/0vzMWt5saMZeUJh/QkMwc/WDikyO
d6dkC+gPU/wCPQlbVZaMDR1b3WE9lR0LO+TNoiscwk+Ai0cx1R+BzXyhR3PM6GG7ZUy+3C0ficwW
IAPlRbdmAIECRvMlZpvpJihhQHLNERCJZBuq7a4P9e0YNo+VKSE+ZJPAuSBq5/tkkdjKDjdE0w4+
vl8WMCWYHEUZ7gBxf5o2hC4dl6cXF7GHtkthax7YrqnL+6wNgDFjP8+m3k+CgrVKIiIhrVnFMMZA
cGjMcSNBudFZbFKDZCsOdLtYj0o3zdtrjbj4fSlLv6cxJAYmhbETxgbIqDCtjhG34cmloft522pe
m0rPslJwsu0pEgZa78Nx46sDKtw19r2tVz/ScbkSsKiwIB6WRiTeWIy7Pk1+yRFUktx4NK3yyeqG
I+AAp8o5DM9dYnmn8r6jJ6zfRVZkcJyGB7tSBE3xYNhqptCu+VyeS0qyPuyc6VAq2u8opNfZRFH7
o2nC3kvLrPckvIdOaGbBaz5oqoPvAmBlOggnnYZfmhLeTFNL+F46sgtqaDkak4xjYYha2L/cpZXk
HAmSPmUCbo9TrsDiYocziyly6tm4wsl6S/Fmp2nwvfKclJZ50Dc4wZkuxPRuz7LLMeozsBYfCrwL
Ks/r7Ow4Fe1NnvaeSMytMQpXOyVQaznZqzUHa5fW2AbEtZsXQ7k/uRcTUd/PzHmDGmx6I6MdOu2m
PpN2IaQmT1T5Vg8H210UgKq12TzYdXBdmtHv2Wo3dVX5S8lqYDaoiir48HB8koOGKdTBcE89azzt
jIJqn0JSdltov17cMA6XOqmcKTCv8p46hpL2HEotmwp7t53BqRhi/hX1EKWj7q5dmmdNtxw0FU6s
DZgZ5OJBa4KN2gd/aonRBTlmV7dzv7OlIboylCqiKzQb2a4xUsvr0ffs9SUXLwbf8w52unXVTE21
BedjEa4E2zeZKg6NnZkDbdEr0dzbltb2fg/n6kjcn06Aic0fY5TRW6TZ4RNYFu1HbUnsXGiHh4qD
wtIETK9Di2wAdbuGHimQGQvzWg8oMztlnTOJg+v7mCa7+iVJc3kdmjpxhp2MqHJMenYBGZx8yRjf
564tYObGqiuUhFZ3DRwZ5QaUi6yd3qLGyG5Z6Jc7y85ngjXU9kbtw/KmhhL+mA1t+DClU5C/D2Vb
JZzYJjrZZWWqL1/XGk4FhX8UGtaZNRMuG83UK/kYqUt31dlxcg3WULpQtztTVlsn1hiS3umJZTHW
TwgT8RokH7BeHb1nolRZGEbllMh64WJnalrmqii9QMOyWa1weXSaU6k3J5DYgMHj6wf1n4bsX09q
VZTOly7vJlrxR30bbOMdUJ5Ddztynkw8SrEuQkJX3cxX5oaBeqhv5V2x7Xfgufyvr3/u7lYVKCPO
DAhHen20o/dBeyfFBNDLhZr1merWOllmmLKC5klfHwu75qwYu5qSlK4yBQ/1ICPtYL37+ibOjbZV
s91QiUY26kw+kh0BRNu8M0p7//VPn3k+1vqnh4wiIPKIo7TUx7l+CJX62NUX+h1nHpCl/m85LlSa
JeikujuGtnULF2qfUqwYpvyWjS683kthlf81O/8xxqxV4ynIp24udZEdcxpeO5z12kdRDjoeJaFt
xDSKH4oKXUhA3tPceUBWtquy1h6dTGrEE1A1+z2MSxXqH41bbLtTAo8TQP5YAEe15EuuojOP4z+J
+18dpiKtA5Bahn2IDE6b4UfH+VIUnYe509FhE3/rja7tojJoVICtdISFtNyyASEMpOruKrO6lGr2
76nPWtf8J1hRcmm1x9RoBwT1p7qAkl5ozp6Z+daBhczWixXOU3sMIe46Rc1RMm2uVLl6VGj6VZQq
sV4FdBeM781+4tQ5/eudsDEmrbVfuJsMZIKucS8/O9I3vvUuxGpunXHuZKbR9IdA2D4RtjU6E4Lc
MD1emBnOVPHXceOJVcTm3NUtKu1WPRasilSKisT8Icyi/CMEoQzfu5PVPDpBB4aJDHYGYlDBNkV6
jCXtUNbZ5nu/f5r6/noPaROx8ciYKppp2pZz5wbySyouBbWemUDX0YWdasp6PpQlkgyDMpMY3to+
vSAsOTODrkMEQYkTvwGAnI1p9yiC8Kquog3dhgtN3XNveDW3NbNtSzOhkYc2nXvXWuqB8rZ91yrl
46BetDKcu8rqoyYjBnhyOZZH+jXHMQ727Wx9qsb0ruTGw7fe8NpiHgQtGmFbAOu3PiWrJ2yDUADE
ot/69bXDPNXaSs6RgB8ntuuwQygLFNOPUgQXXsO/lRTm2k0u1YBzrVLDDhHcVLq9GZAdC/Fk27PX
cSgv+gvXObNGrF3kdT4UOWzC4rhkP4NQ2xfpNYmznjTfT012Yc1XT2/1H+ulcRoFf31s82QOgwW8
8RCYFYxwLXD4/oxrpQ6137Ykpy+LbDe3CvEp6Jnt2u8TxOkYQ213zNTpIC8dEVZ62d/JIhUKbTAq
uaiyzXtdXzhLUXl4IVPym53KtftcWGB4i3YkCLNpn+xl8iWIWFElrjrE4F+PnjPDf+1CnxMtDmqZ
2Qfeul8o0lWq94+JIf1Upfr9e5dYbbTSRDflsrWXY02OhhU3MCfJDqqF2KGxvmTqPeNb/n/gnGBK
41megJrHY/8SCpjDlWjf5zL+SJEZEIrydALcKtC8IlnWL8yA576N1RRlGZmuBDUm+DIx3hOkbQUd
sryqEuAn+RWdz4+8Mi9sKc/M5GtPei1bmNKrtmOtK37I4tTp7b7Z3ddPm5K/PotUkQnZjpOe36a6
o8/haxcZx9am3v/1GDjzoNau8j60ZeSAjXqo5es6v4NRvk+FT6TUSbTuDdWlINIzD2ntIU+WKuhQ
tZ6KSca1XuiHOZA+v76FM/PT2jaeJhV16ArN5pLU6n6YJUJQyjB4IcG13LSiIHpJqtTHry92Zje4
huoAYlySICxlrJeW/NgGLXB8vAXmAE9NGfeNbM2PNLrbhcr5uKQOBftLYdCq+u85Uj89278GQyeM
IDKoOR6oyd8vsUhe8z4RPkEqhSspUKXB/ZPrMChVTH4ZzdViALTdg/10pmmJfc2Yp23HXsByei3T
jvqSlaTyhJTlo6Xu9ulkQ9lO6vK9DyX9SgWRfmGUnZnM1oZNXe4l00ixPFaq4urZZ9uRNCzdtvOF
IXBmdK1ZZ1oQqQPlu+Vg5MFwUMGcIfNTL2mmz3wj2ul9/PXcVSyzuTLZ5iGDK9/SbgzUl1R/0Di4
k2LD9jz83o5BW81aGSAiRUvZxCr1SJe9NDKSM2awcxEWrK/H75k3sWYHlJAAC71gNh7jlxyliGoZ
OGd7KqiXZpRzV1g9LSXoCs695nI01JrqIklnGooOVgF2DNY3F2B99aSMicBPUbfyIdYDxaszoIqN
EXSbxehpsSmycmFuP3czq01oWMH478JRPqRK6GF/2dtJvIvbwVlIE/j6jZzTj62hAQWn+a4deuVQ
5MMDkI8ntZv82STdq5+gbGsx9PC2rEAiD0O/sWNNvYO9b3kldrkLy+WZA8MaJiClHdX9PlQO+hh8
ClReRlVLlI0vhcyfmaLXfv+R6mkphaE4gBsmsevJ5Nc1/GkxfYhkaL95F6eX+Nd3mlH0ZhcfyUfw
V45t7FR87LJ5obJ27hGtTpsL0OWqRyB7iNO89OyYsC+jalJfSASCfT0Szl1iNdhKog01Nr3TIave
gqVyLQkNUXgJg3sGEWqu/cyBOmbIsBRYTHGYm6cGUfESE/T4nmskKXhtYdUf5WiTr1L3k47aRUvw
oS00tBpaaoa4hUCo/k5VRfdRlikvFpjAxIkXObjgrjlz/2tTdNNoxlRVuX4IaU3S9speaKNsJ0ID
v/V817boIs6KdCT66JDq2ovajbEjx7DLhPL89e+fmSzU1fhjie0lmQDBY1GRUqRuZxYGttaEnIUX
7uDMSrR2RdMPbi0Rm/GRbO2jXM8biiCBMw3IIpY6d2Y9wVemXcKe/mcP+cehTF1tOJauD4JKVZXD
OCZkIgi/qI2tYbyzSOGvvCLx7jazmNcH4aYL0ib67pP6TOCm3mCOG2un1n5Ksnrh8z73eFfHFRQb
lop0eDokykAEj0y8Vk34uR+emumppUffHIarBWxR5USKCIY7JF28bfj+1B47pvQ9cLn5/yzWMcrH
BIDhwRgeJfM353pgaT/TRXFgqF3Yb537klYzScaOuMpGeo5jAmbfLdOw2KiDqpPeO5XWhcF4ZlJf
26uVVCfDRZtP8PprbQluCwUdUgNxZXBOLJGvv6kzd7J2LqlyWI3FoI+HYFnkgwXRcRso0+BnOFAv
rPHnLnG6v7+WjZl0F1NbQphHoh+fsqiWegRXMboXZoz+QoHjzOBdsyu6kKyfSi3box4IyU/K+HWC
j+uMCxKOSLrwsM69kdMd/nUndTqnVmSSCwVaQj/KOUZhzLwtuHNiFJcJUaiB3vl7ZaH/oKt/Xaxq
8AdVCZ8jR9PNaCAxw4dRdvdlnvit9Pr16z93R6tvvsiyPlKmKgY0eW8Zj1JVo6HJnCKsnbAbLgzk
M6eHtauzIle6DeoCrHNwinQRT5ZeXXjt5356tU9dzAQekUGBaiFqNAZSjYP8wr7x3KNZfeOyVMdm
gUr4kOYveY3S8DfhChxIPkkMvzCNnLnE2s6JAoSoyd6ojrX9GMYx2TwSpF5cl/LVkIkLT/9cgWjt
66zMnuQUcuMOWh2SrcNfD8am58gqNg0B2U4waIdKGSqPBMmrQRgXXs2ZL3Jt9exEbQbEdQaHjnQp
z1KRlZe1PflWU0tAHES+/XoIn1mz5dWuYAiIS057gjkGoQ6PfJ/yNU91hvGk6V6thQ27q4KAcFkz
37++4pkahbyaBrou44KW0A6tMamLaxeGRbBxVHgpDu8t6BDNJ0lNPzSd0H5VOZCvr6979k2u9gst
jYditiuVIOrgqbP1xtHH2C/YJzpjMCN+CZ4J/oWiHuQIsNvnry97bpSu5oikjjXqCS2t6GJYCK8m
yN22kCr2c5I7pZ6lfpMjpv76Ymc+aHm1OZCNXoEOCrlM77qrPDUI8ry0vznXM5ZXk0U/FXoWqdxI
nDki8jOELj9CH5e/h54l/OQkjaHibrohCuh2uTCLnBudq1lkQZDCBn5qjiNWrE2TZZFnzeg+K7vh
eBaX5OGZuA7yQoovfO+nUfj/N5XG2tSoxiAimsooj5GeDHszjy1ybZG1SvVoX6ij/PvTNtbG6hgK
GewaTTlkifnWQGbfxRYsl0xrNwP5cBeGwrkbOY3HvxbAKFtMZSl4XQo5ectD0f5q+wtv5dxPr+YM
dZ4aSZ/05WhJkN+WGEQMGaI9GmL4ol8P5P/2m/96D6dr//XnG2bbK3lhIhVRsxb9bpTPHySBFs9J
NhhHfB1YfyV71hd3sT7DTq5/QS/2irhqr3St6jdJYsmVVw3WY2Wp9U8jrpC1SyM2Gccg8szrSXrz
LE0GBJJV7YW/+syDWVvR+iKkUCVnyoF8WDhjLZcEyAo+3YiiCwbCM4Nn7UIjs9KAB2TQFWkWApwW
r6Z+atTvQPf8rx/9uZtYPfnFsAJyTTEMZgkiO765D3MJ2k2jh5dM1ueusJqlGiJ1BMFrfABjirZa
z/dVld5E0yU617nfX81ULWKwuT0BTGjlJHvJTqONyrbZ1Qiq3X39kP490Rr2ai0h6FRiYkKNnpbL
C2nkz6RQfm8Qrb23IhwzZIOC7p1ptk6rTEdbs7BCoE78+m8/83js1eMfFEmuNRkMqI1YriN2fAZp
MyXqhent3M+vnr5sB+zlyZw6jspwaENlW1RAjGoz/ObzWa0J2riIPgEIcJyMh7F+z8rf0yWz7Jk/
fe2VTdUpCuuhkI99SGKuqQfNdhTZ7Nmhqlw4l/x792OsDbGJ0tltV5LLrpPq7ZWQgrBMjIt9QGOV
AKTIfqQsCLKsUOfSU/tCceIMwsFYa5BKYOSl1kE2agp5R81qv8jiwchNNwsb38Z+iRzMCRq8GgQK
Q4buLwyGM7e7licZrNZ6PVAJVwOccEGY38R2cR0m/WbRu13eShgDWcAN9VIVTZH/g0L8Y+lYe1pJ
XEvFZOS8RRTYPrF43b08E5QJ5DQSb6WwJuHw3HOihZRq2kRSj6dCROZELwCwXObwoGQnITScLU1R
8D/NkhpOXBc7lNapb1rN41JPpkPKvHQskrIn3bRLj2ZEXbATVueMWqN6MTgMv0+ju9EODNKz6ZDG
Iv3dZ43pV7adX1WEZJJvX8Cu7don+G8PXS299WRPboK6ujOs/tNusE1QpFvAMsmLS/THCLsckkMt
G69qgJ9Nlo2Mo0fgFepMKp49IBcHitfpC9yvCfdTHT0lkfKMaF6CFaoNaPlporJMuZphfoaEgTpy
Gl/rqq7sl37BNBZZnDUke3L6vqQRM9+bdhb7sQSprkitnT6Icmsq2UOiY1cZumUf0F5262D4xYFP
d/JhflBq8KtlRCzwOE/DJoLKuUekPl9bJ0+QMs6BZ8J18Ea9DvfyGNVus+jbpWnuyl589lVGnJge
/uoT+8+49KGj9fnPRkmbbSwEokNlaXZKDjm2Gcthk2U0tFs9zV216mffIFbelZbsoOjdsbcG0+kI
mSfrT6PyGRIdTgrwMi+og2loOdqc4uoiTp2nUP4iGOi1T4kR74B4+nHGv4rRutZSU/NEMf/OFRvP
C45Ltp3XgUEFHC3CtCErRaLhkcd+FMoB99wqTokW3qs7kMUYEmsPC0SE66R8TINk0+uT6dsFSpBa
4kUAG54dKHWTp6XY1cvFwhGrT+lGGdQT0id7bY3qU1nGl1zreJgLfLLkJrDVFwLqGHJGveeY8TDN
agQZd/gTNhTQLVlh+Cbmozx0H/ZAbkxGNxCR9E/Mn/cwQ2/VCUx+EmShW/YyBLY2EQ5y3w3E361e
aacokvFBC40/JaHOcy7vzTR6gM48kOa9XBdz+WiPw+vQt6Ub5uHs2xQO3SrOnwkQO6FWK28O+72i
mh9NnNzr5C0amDMoXqkKVNQGV2wqvZoZoAV7COU920jwwAUyba2a1Y3Ior282D+ysG1oaJQ0zrT2
tufOgaFri2MsCk5xI7xVJftKbsmeSyrhywuxs5mZYz9s8CBGyo8+bo61JOHwG3jewpIe83aWD3Ks
9o5ekPgtqYvta91QuXKHJ7ZLpA3YxGSfZth7Mq0qn0TV0hDKMgM3oFztwhKLZ6gVeFuqsjxVnVMv
DMG2WcXJQZsEEHn0MMF3gkcssbsPPV9+EecRO2qZEZjZGUc9tt/mstvJxHI7AYBBj7CZzwmrgK8b
tIjr9CUS832RBIcQGjiljfxW5U/xDdHarhXNe/LQdkm5PISSdqVb4xvefMXJreCqbc0GR1dyi8L/
GvsLkgNLBcXW9xuyAjDBTA0N9q4WjgSWe8PzJBV2utNGKieBhaG1jNrnIB4pOE69ust6fE0yjzpv
U+wR47iZ5BqtRynfGoNGsmUvTlmwPZBJ/BkWcF/HEhGOaYoXrpHhZaKgfNtMYYNKmEnBnOYtMrzY
zTTr2lIUPLSDAqewlocdQq5nhmK7XSoBQbewvdYmHCwI8NC0cVi7cyKF+DN1NAYWCoAoy3AELuWN
tBjJazo3uwoLw1Oh82rlEJC6TnrokHWGT/l9m5bYPMkNPg4EYXk5cOYnM1X2tpDvOrN9tKQKGnHc
74XeWU7Yhy8E1RQu9/ZjVqwHG8wk2LlydIdwuc1UJXVNw7jONfOnkquPSlZ8TlJEWlK6JwsVC2rH
7APz5aPKgQAz1zHkRqvfG0nwKgu5dntIlDu1GgRzhqa6HbqHnW1Sy2/rGKThOBhQCvBoRFXh4YP6
gI7ZOFKXPqYLo1TQY3XaPvkDu1V3GG2PSdaXG/DKISZI9VnLmx+wCziEWOKN0O7Xns3MyeB3K1qy
A/tm+pOneeomdvx7ilSBp02PndKcAdINweIkIw7hStFPPG1AdZxPY0RqfjsBpSziWPJ0qzC8Rcqx
yoMECMz2SkN5eTBaQ9/1gTUio5r2QRxdJUr5vNjlrRzKvZOa8++0nX5L+vCxTO2jIWPfU7rk0FnJ
x4T3d6tEsBTHwPLVBattGGl30pi9D2n+szLD91rCZNbJ47Zoa5+gx89h6W5gl750ef+kRE3hVP10
hOqNF598Y1dBd8t4hGgqkfHUoybyhkE8TwmJgoCnD0ZMDzGSpsJj+bU9vShfI4u5wsADg+lLvbFZ
vnziv2I8RSyrQzIdtP/j7Mya49S1KPyLqBIgpleaptvdHuMhiV+oTGaSAIGQBL/+rs6TLyeYKr+d
40qhBs177/WtC85rsju1qxW0U1NovkB/08a5U78KZVMM1eZrPgMmOrX9s9sKK0EFDjsq0d+BC/4c
ke6lyFwdu4E+TA2cHjoFSTjxr8AtrVIcSb75ASq2Q/9Z+85zbRB6lM0tzPK+uw4WVdlybydAKEyc
GsKwCAUAsVQ9KmugaoIA8wJt18ACGcuGTLdrwNyf71wjvjglUSlGT3SwytnBbYj9tmqofEyI/xM5
CPQojLCvTJCrGxJBok2AmYxLrCWxwBIB4XBonQuNnbNsUbSYey3OIWFzD1FjA3kpyNo6as52RbB9
8uIK2v6bXvOHIPOidBCFsy8iyY8oIFexafxf2KK/uja/B2oB2jqDvbgoI2BNzdchm5+LEbghOHhn
SaCch9nqOey66ntbd78moptDa7fNTd2hUmcMxuDsFdBRlh1S6gEwofec9fKocJ4AfdYl93UPxgUP
W2DsNOTivexvsJpB6j2Ut06uv5S1eKZdUZ8spHjjzEUBWIiJmuRuD92BYyiyIHyCN5j/koWhhgyC
2eRMij6/74OuvTKQKd+XugJ6oevhrMLG6YFF2fAFhl5eXCO4eTU3dAQ0xDo2gxmui6p1cG7pVDrI
mf1pYO4C4bFVUdi6l+OunWX7yynA1NSF6m+sYZiAYb/oZvLavuu0BcapyqOvvm29KEvP936mIIdU
viMOZGynK7eYsJf63csYtEcSjFPamDpKK+M4ty04nmkJAQhQoWS+jiJ4smRWAxPGYXR2hfHAr7Uh
ixaNT5IZvmOAHpsHwIqrXekML6blUGgXuEI4FSgsk1Xax0J6UGwGIcSdCB7HAD+VuxanZNNJemM3
nn3UKvxThcLb9+P8oy+1BxEyw8lMDPnOlfaYBpV89kkHPajdZamf+eWeonbx8qPAMra0f1XAcTzO
RtLsGpyl0yyUXtoIG2DUspenthBRas3QtlsNtA5Zm9c7IHSzZII706HSE/ZA5WMud2A/DpZVJkNh
g81ntfZrh9jete8osqMW1PyBm7Prxtf2szeY/AgtLbC+nu3dBgbsAHg7FYlwQvaDs6iWh7ofu6+2
8MArpAGglZ2K3hoU2u57Cgm8du03BpOEWNQZoD7ZiHfmOQTqYEvtYKtWJXZAszR0+LyDY7rZZQH7
U2jh7PKG5qcq9H9SyFVxkgFdARap9m+3Ie4dDepfdZeVsWknF/cqDDsYe/f9gEURYAVRMpzDLbvD
ERaSdWJX9bEqszqJWgO0Lm12up/M1cCA9ZCuchIzMQuVb54LH65K3ESVX+9Ch/KjmSChi6pZxzVc
b+H+Nek4o8CTKN7bO0dMWKOJ1++d1q/SeRi+eVH50PG22GmMLsAfIGuNcCxPW4kxUVD9IxgtAcsJ
c9/j5hNzKe+pwAzAAoUKv96Os0E+Svg8YnvlfM9YO8LRVzzWBFebvLWGfQgV47Xrgdc4RP0Xvwyg
iTQTNiPH+wVDNoA9ZGAurtcFXPRwMNEdSiloZn0jvP81RfjFvqJPdgWyRVBx3P9mgbqlESF5locm
8UiEu5vK/rRFCLu1McC/Z/aUDhPO3iPw0nB/RttFPQCZAzLBMORvXI1eildBhNFjV307WHspQUio
BVAjBRvshwrJT1iZ4CjLnaA+ByqUZCdR4JFMlWmBW4EkGD9piEPHVA9RBlRQB9wNhmsJrftclbsZ
ngl3kEmXSYhl9MZkHfSuEYr8WlzsYWwuvCMN3Tq2HdrfY7nOYKioAe7AQhX5IINWuXgZhipD+ttU
9V60hKS1dkjKW/ea5GO991p4IZTKvDUu8BOEFHLf+z4m9th/xfmlP/hRztN26qJbCDiaOERRVlxK
/rtrwICYMyAycohokBGTj0bosIspAR25iOgrbA/MnfJANClmbGEeXvDrqNijoC5gF53pEpR1oSXu
lSCS8WJHmL6yJmDFG888VgSqcuYWQ0xgf4YOpTqBSZk65FGDpG6TNzFqLpz7Ise2hBKUexTmYBvD
pdUxsPQd3RoH/1K+iCh70HP26F6caHRTPQWB98PnuPsFCpYgtCHtl2Z20KiGfN67AKvKTv2MWNuC
uUAirFQtj0MWge1gCezXkVvcV65FTl3tix14arjvjtabGBFwhhfEQQa4quuC3AzQC6d9078ZMt6U
hP1s4NoGYXWbJ5XrD7+hfFRJiC8ONnTNbzuob3fIVKNfe9kCQI5BiNodmTpervYeoXRn9SCOK9qV
cQNheRxkUA6rsRvuGjgsxvnkvI59JwCBakCb6ly4cJH8MoiqFzKEAhAcDSwbQJMeqmkhFi8dVqVD
D6vPWuIaa4E1cQD3U0N6P1rHns0G49F+QSlC+LWvdfVIgXw++r4M91EYwkYIJ9ODBScZQLdoccON
ETjmYwOzsWOlnUuG58bP7WAX9bBBbuwewNKOG4wyCE5ahFZeEYqvIKZWUbgDYT27BlE9/zOTUT3Z
/OJRxGAg33t50QK91ppvfW85qYPP+GgPDXKHBkU3DQgUcKqryuua9P4XYZXheej76UCy2ftSZaCT
Mg/aE+Dhu7e+GcsZgCsAW+DczU+BaoBkqEKa2INEtwCBcgyH6KL3HsP9XMv+UHDEMlTOu9NYl+rM
dIH42dQGgNGMJtrZg+ecqmJoYKoFvL6IlQzzDir9bLZ3U6Tpw8fx25UUwFKBN7HJ7XWNKCWI5ydZ
N1dBXg+gTIkr7Xq/P25jJb691OG1EjZRE8b8aaI4CQsF1AuN9p979uW93qV2OhAAWjVV5NRq90X0
ARZTp9lynloJ4QaXv797uEDJMy5oAgBXgwR2ZANrBHAGw+bqDxu/f62JRexfqDB3fLshJ3h745Bv
DGJHyv2GiPonG1ikjIWa2ppxeDBOY9CkUI1WR9tvKoizTLtRL7rSv0sVM7U52Cq4Mp5pb72WtvNL
euHGo/+d8PaW8j6OPcO1oLtGwbD3XLH2btb0up67V9v1b+Zu/vPxKPp3atgLFmkGoJUmiTNbcIqQ
atPFVd2/ZuQIsXDsXDx+SLORblibbYt0Q177qhStsk8OzGSN/Wv4S/ZA8Gra4gmstLBEI/g5wa8e
ENUjHaxdBU259ScEcqKutnxQ11q4fMN3k4Jr+BK0XNjnnH11xlcTFAevAXmkdzdqK1Y6Y4lEEGXW
z5zn7inwymqP6mDIqOb6Df4YT9agTpbCIoLwx5Yp38oQ8y/v+e59Js5qgKqQRMl11pyFFx5GyhO/
x2mgM+TOnXq6MRXXWrqsAe9aisiAdGg0ofrd0ChBOQBwdo6Pkw0C4PsWvlK3wgdL7uMhvdZNi4WF
AT5EI99DQE5DIz6qsoulI57CGoYBEOVvZO/XXmmxupAydGAOmmcAYt41XQiijTyYAiENBa/QYatq
ba2VRZIxM0paWrPuTOs3UXzT/n0on3BO01tCjksP/CPLs1TtZx1WYCYtQCD79jT5yFkg6g56pbfl
4bvWwGLikynqxUQ8+2TcEBwomr3IAMXfntnyP175REsFLoyuRBmBWAaOTO4i/g/Lm+qCnhSQ8Fdn
s+lKu/IiSyVuY82jhqeKfRIZIoetHr7MNnilumg2knwrm8lSguvgsMd9jUJsZlvt1RhWlwwfQj0f
z4q1z7SY7LlC9B3XdHIyNI9tD7yQ6tsAclwxvsJzMPm4kbVvdPn7u3newZXdixoAr2Wm7lQ4fMMd
ATTT2d84s609fzG1I1dUnhdCLo7L5umSYAou8T6I4j738xdzerChexhnG2lWkJtCgDwYyZPRnTc6
eCWL6y0ms0PmjHXODF/4qKUparH0qQQNbicQo9pBxncX5F1a4o4Xt6bZEl2v9ftig8chXcEJawKc
XT22KCLN/QRGPuBidTGcTj5XC7FUxzrTKNq5Q8HcjLBQheB51/25oL8/7hb78v3/sUgtBbJ9rsaA
OXCPpZ571XL/0IzWjvv+98aT10SEO7+K9hXEbVZT/dB6Pnhcptr8/rj5y+D6V+uLbT8ac990E7VP
lSfOgD09IR+zVXy7slctFbOmnxVDRD48FXX/bCg/IEx6FZYDMs8bY3ql/5fC2cgLB1BZwPApHZLg
moY6CQeZGcsDCq5HYgLhks85EnpL2WyJGABscrL5TGifErtDmhCGTsFbxj/bwqWL3q0vo64jGgha
ncOgBqcQxmnYcYFbi7v88ePOXllhltLJpqZlR+wIWsAMIsOpaC/sUsBYZ8f+nAeTRxfLwAihXGVK
A9cR5rG945QP7QScrzdtleiuvcNiynMIowcOpt4pFNapY+ZbWAWpI+eNnWTt8Ysdnc7u2HTjBYXv
0WvmRCNwqwZYzc/Z83hLqWRbqpkgN9yfM4aMcCCjfdd5j00fPRYmgwF8A4rrpzp7qYjMUXkyiZDL
M1IqIPcFp1l6gJ7xHx8/fkWM57mXOfluuOK2hjB500qUnmWgYzs4WNVWVByDVl31mhwCq33Rk/wd
wPGtwQ2ysqLEDfM76F0R6kR0KJoe+7b78vHP+Xun+8dCtjRNJj0Bqw/VaqcasO6j8QqONB52ohaY
vEel4SI6uKo7RJqxYz1GgLQOvo3LgSteERJyvzh9AD6OJcnJN5l9ZHbQ3MF+OTgaeJjcSQNmrjsy
c+uBKLqTI6KDFoI2d63ld1d97QcXAnt3DA3Pv0S8J8cM6Ng7jSv6NTWg9c41oKrW4Gc3EYf8MBKm
vlZG9Sl2Fp2GZRg9+77huxHlOXvWNfpQ5j3cEJBT2SNZKHeDhtdgD6BWs4MFBEXoHQXWQRgOJ9RD
UJBvZ50MJUiFFuwPEuRFPPhF6jKlUo/nyuK478JzEzQmLq+inALeWpRwDoea8Lkpdf8103ZwbBEe
S1Tkd6lnw+fZQQH8JSsUJiiwGVOKhND+4+5amWbu5e/vBo8TZiGCjUD9IUh/tvPoFPExJUWVfu7x
i6WUT0igmgCFzYK82sO5Iq9GbRTnrXBevKVSH1Ib22IUP3s80UN3XQMZDX/C6+DId/m+OTp39VV2
h4xYf9um5obfjRsir5W9bqnhj3Dvy4EqRva0Rug+QUaUJSPp5n0RNgZJT8fdO3Wot7hqKweDpZI/
rH0kzyK4rutB/MA94Id1MdX+uHvWXmWxyPoNKrNrRIVOk6q6L0yUDrYgKnejyvWNgGAxKXI5fm7T
W4qGXfgRRChXQ5G7qedXJIZVE/MewIkpFPnXT73QUvc7EeE3Yeg6J8tuwgOHm1sSuYD+UbB1r3y/
KJ+szI8+dzlfioDdafRqE5L5HFTPdiBj2/xy59e5gm1FsXUqXTm6LYXASONj9lSNe/Jnl8eFP1zQ
0fCiCEX0OkUwFvj4u601s1gGKJ9qFAcCHNC1MIRwUeMQhOrUFeR36zsb82blYrKUAEMvPsJOR0Zg
X/hIhMlYTfoYua9t8GyQGqtnZH8avdHYyrq29EwOmmoEjtCazz6YwXCbpy/e3D0BD751SFxrYHG+
8nAHCbAMgELTNwc9F4AFNs4vIYcNEOHa8xfHq4KyvsqZj9rj0AJTsR+rL0EXNsiYj1vBpZWV5e/C
+m7tz1tWRZOFi6gaUQATdv1PJN02AssrP3+p6FVZkNkecq4wNCD11dQB1Z31Eptd0w4bTazEMZd6
XpEzloN0jITeGH2Hr9ShbUd4FCCdQDno+AxmspmctiBaK0vlX6XVu4+luOi9ThFykgP9UoXq91QG
PytNkEiPHpxSbuxqa81cJui7ZlB5GA417YczJS6Ml5HYa/0XIcdjjRSyzNutlX+tyPyvm9i7hrpM
lbCEm/wTAkKJRBFp0MYDgPSqBzsatgzRAAhQEdwzVJfIod5QxKwQSryl1Hf269KbRO2c0DV3wkXd
RoZKj8RAKY/0XOk/5cBDxA5qaH/mZYGCWTfo48sBUaAwYmOxWxn3fwMA7179knTtXccVZzWIxFPI
7W6xwtZG/WJRCHvDRwd10mfo7998X90hwwWTjY2xsbJI/+3Kd7978morF2BGo8yUl+ms1VOhBpQ/
Bv1bO1u/Pt4J1l5hcSSokWSlwpvASqTdl9HX3zXvjlahHz5+/Mo7LHXA1djSugzL7DQWekdQRnDh
N+EuAPvGjV155QWWGmAahtE4jbZEYFaZnW+VzVU7IWOfidHbWHnWmrhM3ncdgQdDSzdnPnAF1Yhi
vwxULJfzXeaisu/j77TWxGIdQLGONSt3pKdGfnP9JpWo7xqdLVXj2tMvf3/3AqEPGlAP3cIZjtOJ
dPSRTvCrz036uR+/OPVrf5yExTz/5BoITHP3FwvZq2dVW7GNlZV/6TAqYE8PNTAM3VgVPHRZc2UH
FqqxrPzsUvqrofCtd8hGX68syEuVLgpblRtBeHGuednD8l3Bb8a+l1XwPHXzWx7KjYmxsigtFbsT
IOVwYPDbM9XuEw1AZWPOxrqx1tuLKd1ZLW55vduexxkeCUHGr0L4psQhKjQ2Ruu/fzxdCnFJzvpQ
G4C6RNUfwFS5qp38U3EguhTgDv1UQr2KxVp6A6rSjxMsnVDfsfHD/z2S6NKzNB9N18BIEk8fRpi0
M/niVu0DhPXJCHpH3GCYofB0/tShFOnB/592hJm2hC0BQWqXX4H1mLSIcqBqfmNf+3c/06WNaW24
1qg8Jucen0oW5wqRjqz+1DygSxFlO7Q5qwPQCnVbxnb+GipxKMLHAkhmSduNhePfk43+R04ZABGk
pefCcZPej2V3q4caacLAH5OOYClBJe9Gx68cROhSWNlDuGnPTGSnyPk1283ed+VTNtWwqvrGswC6
gOgQsQyagRI1j7BmqsynDvZ0aVuqKlx5fYLZ6JNgp4HsQfxop1Bc9vHaexlL/w2/0aVpKS90M1J3
dE9FmZHbOY9EYoPIBiWYZVJF++zwcTsrg+0/8ks3Uz1sZKKTG0VPPsmeaQXsRU71xlBYWVKW2kup
nUYPI6I7s2tiv3rNoo2FduUDLXXfiCv3ZVBZPcwtxHcO6cQBRYI3DlcqcYzotkSczr/7Yan9Rm2T
H/AO5yg7qJOAOxC36N5CaRltjoagJDluTEHvBl5le4dnfuyQge+hrMMFX7pii2648hmXmk6J+i2Y
hWb9mQt1gxJ61LxlGz20snYuS9tsZ9bWCIHRuQzDe9xKv5c+gYFiXn2bEGFG2B7Vn225cXFYGW7L
GreZ9ah658w9IaR41FbT7iyZ3eAc/PTxcF5ZecJLu+9ORKiwgnCbwpiWVX2bsNLkT2EGY0tc6Mur
prOHfVd7ZmPurA3BS2e9a6y2C6cEKtU+oZyIJ/bkqV/jJZ+NpofUr2iz0c5KDy0Lx4oRsShnblpo
m5ykl3w35PCAUl3MhE7bisAbMdxYT1f65z9mGCMulBU8Tc+t+mH7UK3gaN9uOu2ufbBFMAT+uhDa
Czx9IiTRkBVFoLCo7LEsp+Tj/l/7/YszEk6TzAXqAC4hbTSdUcrHb5Qo5sdJSHvjJLMyxJZuBqYY
XCgluH2SOieo+DfDrqq9x94erjmvUf4v2M+PX2atpcVgnhgTlm+Yc1LZXaRnmHzdBcAwKzidQZ/6
cRsrHyxYjOFyLGsiOeIhmtmvZTDcFkqf7Xb0Ng4zK12+NDVAMfpUMt3C1pVDKtfA2k+96AE2eHxj
H1h7gcvC/W4SQno1oDIXmK66l9dD434tAbWEuxpTG+vj5Uv8YydeFj3CltBHlq+fTw5CqRSqDs/o
/ccff+3jLEYrxuSI2HNon4ANOtco0wqGe6xeqWVtxUhWhtCyzrGA5KGFYzw8y2h/1FI/0Na5cfL+
KtfF95FDvPfxm6y1c1m63vVCETk5EslwKMkCVOvZX21LoSYUtrLFzzn8XM0TXVY8ejXqHZnAWM06
+cvuszsoOTf2pRVQFV2WNwZgE+DI5SAuiFpTDh0lDuEHVnmoz4NhFybErujssykDaBZqGNh+/NlW
wnfUX0zxjMG6gMC18VQM1X1dZUdrFIlP4VsC2ipEX7rrjhNzUiJUzLzPkVTo0hPKzJEjZAF5rBbF
7SynL7nUG/N9BSJEfff/R0KWoww/nCNxhhheHChpq1M7MFPtnYZXN2NuKhbPPIKDEcilrIcQgKqz
CKW9z4IWe1vbV1adzFUdvHRU9iHEOv7cx72C22M8S6d6kJCZQ7kREQQ9unGud41k08bVbmVGLv0/
StJm7UW+eGIUour+1oH9nqEP1rSx3P4NnP9jNVkWICrTZjW8nszJGps+yTuGaRk2zn0/FPkRyZox
IU02vkQIS1UxlSWUd9wxqR1k7CpDoP+BSyr3LuuyRAdww+0twtMgAPVIS8e5ajI6bPzUvwmdf/zU
ZcbSqVlu3DGD38RRpdMuO5B9seN79wjpkL5BSiaZd9f6uruVt+zYPICAfpenbGMcrU1Id7E2qryQ
LQAiaB2Gg/CerONa72F80aZ+GHsoF/r98RRc2T+W6UwQyMFb9dEOjW7FmPjIOfufO4wss5gNmzqj
Rgs2ECidbKm1z4GMJZ/cuZdGXRZ3YTPfBpB0OMODyWQZK5anZOTfP/4wa1NhcVhrCIozjcY5B1QA
c7bqXF/N9ejD5dgf7mEjWNx/3M7K/rpMv7LeadqwQgcAv/zCc4Jaynwj2LHyCssqXCcCtFzVMOpS
ZXQ7CxilBXUFoVZ0mp2tWMfK+FkW4tZ1C0VcVIE/Vsm08RAEIDJ8HoYtL4uVz+Nd3u3dzhpVTWiH
cwdYJPUfW7c81LTewBqvPXqx+USRwdoyILnKCyNeZaic27GVWFQ+7ti1L3Np9t0vLwcDcdpkOE5m
1aMkwbWq9GPvVRsHv7XOXWw0Oeq+HOzP+hzlr4Dj7eh0L3SxQ6J7Ywm6nF3+sf4tK3DDpskVhfTs
3Hm/hwaIIjjg1eNPP7y2lH1EaDT9+Ds5fytf/9XSYqpBQQtTo3GSZ8Hp0QUUIWLXo8NTsHmBAShh
AAsx/HUjvrvlPmO/OtjllSW4pBdm/iyObXakJSzg+ROEu1BOHNzwqa7YgZuvddnuTdhB1f+1UsUp
KoajSw9D711r9ZhBN+4jqoFS+579KMSp84H3yQ4dKH4etLGFTPH+9xls0xsOHIgUcWY38eTCOv1W
0WMpIJiA5xIM5gFagJVuCHLFV4hcdxn+M3vxIa2lSSveKnKLOkk8+kHisso5QFTp3JyAIj1q8PK9
Y4YMZaiedP7mtfNDYM87D2CaOj/OOWyoBxODypXJLlX6DZbVttFpNYHkT3+3FEJg0JB0tSeMJdEU
Jh7oEuKZc/3SFDAqDxJjvgNmD95SKaYYipJOZ7BJ3qOwRLOTmS7h4RcyH+vyqW7FTuffxQvQQvjG
ORxwYfTuDrHV94kPb2bDhlgBOeAb1IVlKIyeIIFRBw5C0yjiGda+ICqP5JE5bDdlMq74b+Em3URi
kaU2f8x7mG5714TfNM6jYz95OCJf+CqBdUDNWCrFTdZ250vlHDE/nMpO61zEVvfQhQiVQ0jAqwC9
lhb+EfFaMChc5wDjbYAkzqV/1ZYN8OoJjhBlm+CgmjC595EOtrsbnFodlDa0+f2kgKyB7hrVvPse
2YOR8Z2g+6LQcQX9i/1z8G6gJkstbLh8rhNdesnIAbQYCHy+weCvnrvuqQMKlHsAjhQsAfFyJ4AC
HoNdMH2nHCQfa0/hutjjFCWuBWi2XF9n5hWgV3Btvwhn30ZBTOfUTOgf9qyLc+A9Yi7HZaNjTrAN
xyC2ZkXaB3h78xrqe/ixxzBw2oWornXA8QBFOQYYBdymGwmMErvpflN2YHVcfHPHuIneOuuPXf5B
Nlp750yopCrc/cfTdeWqsyzlEW0FkEOFOlDSzz+DKHwaBU7P1C5/qKl/KG3rx8ft/Ht1Jss6dgF1
miOLjJ8ccDZuYFMaHVHIU2+8xb+reMjS5alsYWRdWk4DBvF0GVus4jfAK9qHnguT8FAVYIl57FWO
DYx5vE5vJLH+/fXIsoZd9iOhFUpFTwFFAoVYEwy64dXzHVlFc6z60VwFnSYbL7nW2GLvtJXWrfBt
/6T96KpjwSHyExv84cBlV5hDn+uny/b3bptrGi0yHNans+vCjpwbHx7Ovddcffz0f+9yUJn//9OR
Pe5oYAF6aVoC2MpPoh5nTJuo3vKQWvtGi20UEAkzjAZwUz7xPa+tnYxm1POxk2hRLrvlmrPSyrKa
GGo6ghAm6j/M5JsYZdzfiwgie5UdFEqvGMgJH3+utXYWneH1RSZHCeFSKdnXkqnTGPrnSIcpqCJX
k5qfP25mZW4u3auKsg+8uYH2ckRMPs7t+oAR8OVzz150CHpWK+13yJgoLJXAMACNFNj2xpnv8iH+
e9Qgy6pXXhZh1ta44JZsviGtSnoy3WVW8LnJsLwz+pYdtrgllGfbytNZhufesTbuCWu/fHEhJAT5
b9naBpDy5rnr9Q7uMDdZ2G3c/FcunGR5Eaw9n9dB4ekTbr197FbqEDXu2xxwWGLZzS0MNDlOBBEB
pCJMrcLaaHdlxC4viaicF0BJAtqPjcMHA6SAizD9drHNEGw+fDyk/kbI/tHryzvW1JEAeF4g+ASq
jPw9Dhkz4u5RveuyWd8N2cTePEAUDgHQH4dqBBcOJxvvmunRPCFTH+1Y1MwnGAhFQMuNMmks5R3B
f8h/aEC193Nj2VcVgSPDUNplKmRnHUNmBhkPTd0DIKTchzzwip1ERfUB/Cs7tQWSSz5wfXvp2n7i
QB9wr8HC2LehqI5dUO6l1/yaisikHgtxbikbsELDyO8zCG2i6qCN4d9yx5BD5Ui1E5LZYCQJk52p
0vlXAo7EkYnITuAlMKewwQPVKiATjiutf4jgBPmlkW7w1SF+uSvdHrQgrd1dKStxsElY7YPSDrFn
hCqBQTIkCnC3tYAs1PLGIh0GHsm29M4rS/yyxnV0BtxIO2NOwuTPQ1Cc4VoFmEt7a2izcVdamTt/
/QPf7VHeMHFZdqY4ZwoWjrgB2APbWeNWsnp17iwuMGE7gt+UB+O5KzTQQVxew7qK7iLwrwKgT+F+
eeuX41tlF0hjs9LZfzyu1+bOYn9vLQIPPpi/QLLhnPvMhR+6wUFRAjsW+0j5p7yQ0ed2lqXRUjkX
tiuMM54zTX/yyT3wDlyU0EYZBQiT3m5qso0t/y8341+zdbHnl1bBIpSiFmcgHNlj6TUd3wWVUxxI
LdwjzwFTHfAlUyCKvD8hMVkKcUZ+iOoai6LtWU8DVf0x5519JP0g7hwh1DOwHOF9NUoT7twsHO8j
VYx2HGU5zHlEQVWZ2q0T7qepDmIfJDbIW+oRpBxVJfCJru/z0Zn3QU/p0SMuWKAWGFYHNoX1dVmq
OoW/QnCiRrtxOY48haV7dwY9k9xwvx/5LhKI3oU+QkgjTcLASobc4bdwE8vPsxeUx3A2dQI4DKLc
dqWP06WIbeSy2jODiwirB4MCG7+9xyWWQjfDROqU6nvF5vJI3ayFDou1B+0W7Q5F9vQK1TlNwnXD
k5y67SnCipYQ7E2wtgSCSpoxvytQ7ATcWTgAIosLrAW4UzpGpdkYLisnhGVR9uD6VpE5rDyXdnTX
g3dJPmlOA33h/x8JpakzMOmkPrNcxS55Vnm5MZ9WfvSyFJt0PehIGS/PowRCucC1r1F0y8py7eGX
SfxuDYqyCrY9wyVeM50HADZHtcU9WFnd/uOkRArHsgIHlVK+eKjL8lhL9y7rss8dPJYl1iynwdwL
LJ6a0B86yBNNUPZBJNSxn1rGlsXU0iocv7EiBbeh/MEocd1W0xB3jD83vAT3GXbnGy2tfanF2ZIA
rwkeGS3ORjVfxWwdW8s5AhP5udPf0jbJschActUXZ8L8AWgr+AVHgHZt5OhW9sll3bQPgVtQt14B
WTWQbuMra24rrHjdpiPx2tdZnDCxcPlOUWD4t+0bb+t0Qv3DJmgkWBGmk2XNdFGDQiwGmp18e+qA
NCe9da+GKDtKuDbdo0SuxZk/KOrUhK54Y6jKIVcDmOC/oQyFxgq8SiNi7EDdHxeE729FM8jhaOaW
VjC2keW3aQz1qwZNHerUsK53ZYVMSSWQJbO68cIO9VoF/gyh97CzC9KpdZxjIESHAF7vXOezNPcA
q/v3MrTLM8OgfO7c2qRD7eb3AQ3zVE8+TwQl1rfAI+2PWsF3y5cEmt7LrnbfZF21V8rIl4Jx2UF7
i5s+yKz1cAt1WpnQCQ5Kpd2DWl0UVko9p8bqWFbfmef4ezPyDHwyJMhiZvnNoXTm/kyneroLWW0O
kTWxP2DUWnfgvU73ZADAloEzvXcFi+LZykCFnyh9sK0RfOm2UhxG3/mAO4jQtxVhzkU91M+prTOe
+pOs7yzU+O91Tvm1P43tdyNBwiWcF2/ONDjXLutfKumpwwDws1MPN2qq8wR2ASSprLlLoOYqUhEi
SmlHNk/mNrzNg+HazzpErsj8zTH/4+zMeiTVsSD8i5AwBgOvQO6ZtWSt3S9W3a5qdrDN7l8/kf3U
zeQilUa6I82SFGC8nBPxhcOiQrZPwNjDjQE6JwKXRhX0HljTxMqBjpxamGaZqZdOXO8LHL8DFZdr
kujN5Mh14XSbEthuJOfpz3pwDqjRvzSqSJeUOcAKJxC6lpwXYPGNBnbl1hNA5S0A0yjqqRzs5TLx
H0q/zgPb9d+ZXf4yiVMtq0bYcJ1ZaFNM6aNxgkUTmGLDLK5e0cEAbhq2BzN3s9Cu/ClKYXHH8XPC
ZdQIYAp2dCHkcL+QLb3SlvpqY+cHi+UDYBTgssMKi+XKCYw43ViWbUXMNzuAsY2P1q9RPB/A7uX1
gG9WM4TYkALbCHTTozSR90DI21FsiBPjGpw+e4L/sk6d5QT+1jRUao9J9xeAh0fZVQ+VRP8T7mH8
15n1AR/yHsXFZ7ux62NmOh+KWGAVyEKGvVOhQG0itnaqqPvbVMU9ZTFCBywYO1NTATJkCAPPOAXY
yLUB9E2MkE8V8v56JiPQhp6Q3Y5a2FRtkN9hrIcTXbMt/d/jdCpixvXRrYyfaDqMmIjaPXPiD98p
jiMVITJRXmCUfM075xMJFAUAWc2eVO7naIJT6ZjKD5MULPLWhHt46swV60BbrTyehRDd7XmdxBGx
UZVRqdMHNSO/8umk0oW0AkkLGY5V8i6ppo1j50djyNZjXrwBb5KFpFPLWPqHstAP5iR+VKU+NDbA
6HXcbyuKl+zZ+Z4m6IUhFcta+DYm1N6NaYSNrIpoYt/JOPnPc5zjyKxnEdubxgH+Vnc1kIb0wHo4
JbIcrPt+9Dfd5ILuC7R9Bdxxqw+syLaCe7jDblqnGiR/d3yWku7ayl9wYIC9bHqxMuwrTGE1QQnk
qs2qx7gZ4U/BSQ317ULnny3WktBp6qUlJOxDjflctubvJiPvamyQ4sVyCpyywvDt84NyawXmLvoh
rjMAxQidSCAVqPmdZYGC7Yc8zfRecb9bMn+CpqOjke2yJwDfoqqsFHQWHBTSmiyKNtaLzCw/y6Tc
W5DeYqii5TGUMKTb9ltc8ohzf+mfCvM1ESuuYnhtrQdvUu91Bw+W5yFjpBHILrBj8AdOW2q7/qxl
/qGSEeRaxwrBVY8KZ1xKrs21VgzUawYZMWIUMhyw23YA3K4oQeNm9oPtmDzMSvFYxQmLKhxvcBSY
1kjL+iVp8Z9ucfYdRJeEcJt9cEpeMooeRaoINKpk/MgIR3ZDGbungkYMoQASGT2T4zgbT/c+STYC
M4WdZKBbSw2XPkdWE6/5IRU+qNFab9ABng5uhfZXYbUPXEz3BvXB2DXZqzAwgMrKHx7k5ASTNT0Y
pg+KtY+nPi0qDqYstX6Cx0qfGigxP8qK4v1AMRk0VgY87CB3sk9+jfl45MxaZTD7CZxJN53i7x0G
SJBO8jBigsRKMv42zOLAYutlIASiEYuvJh8H/gHRmYo5O8HZ0S7HEvENMQlwUnhJp5IABqtNAI+L
cukNBLx+49ClZFejchGmDlkyhMLsLTvXC5Ji3m5jdyE0TsdDp+4lAi/QBYs3ceNHaYyczlJiIIIx
icm3w+qH/BhPIztEkX1ve5+axA+jtjeYcP7LJUIJTOgAvU69+p37w4S/fWHzboWEsxcftjmkdlgr
G3SDoDG7e/iPzTDPnA0VKCU6alq3WJ2DSqp+5SKiGIkZEi9gondWk+y0byBiXuoPbg9P0vSzSE50
AxDxg19LK+Bp8w7ZCtzfiKkPacne81JvsKVAimJv7k0fkx4zOzNyABVdtlnxRZsMVBwxIO4B9khE
kPhfRFHgJ5hxYC46zp7eewb/zAxgxHuzwd498556J3mE2fdROfjbYg6FH4DIkUA8epilBd2pQvih
Hts20gW/jzFawMONKZpEyX9OD5iMbrDCT54xhHj4dlCX+nHI0F/su+rdSu3s2Zhs6IGS4R4J0O/w
/S4Nq9/UGFejdUItTJIhqinFqBYo8/RmfoJlVx7aVvwNDFfkFHgo2Q1m+WL56i4e6kORYUVT9TER
xYL0qA/16GiJVK+zxHHXedniHOiwDzd1nt12WJVlZiDkJMvDdkJcgEpjHniCLEjJj6WPrgI+4NA2
U4Lk0fquZYWMGjD50AQ1h5D+wRaLDpknAtkIgAAjs90XeonBAw3nFL+Nhg1DOxTJvY+OqVs/Tthc
CGl/sn48FokBWOBgtGEuYIdNpHrWWbLzFD4+FB5oUPQ2iixYSBINZ3TrlSvpEBiyNX0VCfmvttlO
NPVT1Z8YvwlFF7RbWzlDXc5HgDZNQgXWWpCODg1jVLYGtFGRFQQcj4l8sILbX0nTYtPYofVUIw2G
KYGtTt4BgCvq8TAZrLhDP5UEKQePtnEc0BK69K7i8pc1+SmaoOjduX4pvmyHDE4kh1gBNJ6J9Iln
aukODDWotgmqIb1zXHeZlN0bTdi7LKCzT7U+9O3wJjrrSTLcvmnwI7FLL+zt4QXOwB8ZTYeQm0VU
swFKKA9hIU2GLFJqKeRQSP8DSQeHCmELKaf7jLGtpVpsNtLWAaLdZkuGoLs+4MKpGPY/lXysOEGa
UF5hcHhls4oNKe4tl7AB2T2YLhFng3ckQYpEWAkzflXUAxAlk6Xikarw3JMJuJTQNGykLuge4ThO
pbI3n4z8hH8jepcJE+3hpkuRKQSSqVuGClv8Nw8o/TFioKAgCmRI6tWU6fKxcPryYNk0PeZtFR9Q
9qmfEgniU2446RG9RoKQADQJQNg3XOiobaC6HwrtybfeisXepBlqrxQbllVp0O4hs/3hk+WxL6Kk
tjoZgnau10QRtYHEGChjk0BvtnNxQB8CYXL3nmpMNHGBuCTEjUyD80QbA7EGEFU3rylP/FBqD4aO
QkMKEbQKYyJKWpLkUWUzZGx6HMlEpNHdHZca8L4JrLoHjb/0zZGt/+v6sfnCcW3uEIWr0k4bWaMh
UDivaY7DyFSlP9B/u0V4u1BenOfBVo45IHSuhA0YB6LMsjeTOxxxTrlHNlNkKLu9cSq/UBkxZ2VM
BgdiadsoYw7EfOxbe1VmZnPjt8+LWJBM9W/VJXYlyQ1U17b2qQY2VX4VDCkA3SMBg9+0t5Oc3mun
v1G6vPRKTnf4V43HSpQnIEYctoP9jBEE4t69D4769973rHjBeefFzB6qnWVXwIT7eZG8UeypgYbp
ZXqjHXPpDqx/72CaEk0aCN+2Vp1HWbwXRg+ifr24fgsXShhzd2gsKQJUk1zu/CKr7tiYtDukEBj7
ho+PVuEXN+owf/o6ZyrI5qySIQDXNlocTnbmo9jc1yK8p2a0YXV4j+AITO+7csOAbe+C7ZQEIfl6
Ym9P+dNTtuI3bvTssENbaFajFLTTFuuA1ai6KdT6y/b2Esfkgj/l2GaAzHVjTJx9oLjO6fp/DTjw
dIrERWbQzrOeJ0x8eb7uQZ52tPfNC8yqlqRFwaWGn2zX+ocMOtzBPgl4asijvjEicAOzbz9BlkSW
CIE3lcv6t+eijtDGaXtv11h9y864hZO89KBO4/2vB+UlFoBidVGjNvSj9407irW3y38Ok3y7fiNn
PxzcyOzT505TaAD4q50jzbVhu9hhKXC6eguhY9ev8IfR8X+jGpeYTQCt2/eizUf4oMaebxNLlaB2
mSjqY+G8c93EDOC8NiJVjFCNt1nYJMgV63IZL2DIniDYOu0XAGVG+k7t73OYxe7sxG6i63/epQcw
mzlQ/HRPvKVy15v2b4bRDmCx+zm43fH671/4pOYusGIcUuQ11AOWaXuTnFRotRUfzbLZV2b+UmFr
D3PddGPYX7iZuQ8M+7TSgvIAJfUq6T8kSg1PqbCKhWx0srx+P2dXPUhxZyOfGYNnojlY7AyNrpai
+NtlisrW9V+nfxT150bLrCeJ1CqZ9zVRO5V15ZOijN0NPJMCUrxpOuqyH2BRUS1dNSAaAQ4JSO+y
siz/B3rI1lMLYJvAzlH12xYWjfv6tBkbfMmRVZBP9CNmZi2iztbowSSQZaHZCcvRepDSeqmdHIk5
kO3Ku0FLBB5UanwSjT21EVL3cMJCOkvbhKIxEWbQIchkXQiJHEu/dPojxZnzUfhuFWYujP7YzE4Y
4h7OG+B8JsQvA9mY6VKIMlkiVUaENLXNn/j2vJ+p35WvfeU0bwXu/JP7on5VmENelaYFjIMQo8M8
5qMoKk7+O3MYkYNmlFvqGHKPhE6xM6cMkTtQG++RxVh6gWUh9jVCBIOLMgYa8gi+sPw2chwf6RZy
MLFNycHu+yUdmiNbvi7CCkjrfV+6CB6rWQHKKk0KsaaWAVIpT8xj2iXTMzJwSGQhnW/te/47dXE0
KtK8/6pIIg418htXKJOMD2WunxCP9TbQqd+6FClS4+n4UyU4jJsxNYC66Damj4t0mlsRZ5DKInUC
UXu6MFD/SaBm9Sld5n5ahL6u+mWZ1XcFYjxrR8coQBiP2qrUgvnDEfHI2BSVJo4mcUYPJHeqiPj1
xpWViKBhJJFACCjca8SLTGKeZh7+k7ECUaEZOalyDcgQc+SQTk1ZL9AsRnAc5P/IXqFvRgUVZmy0
h4RhrTd6gOZam95p25tWFTKCgrJUyOdBXQUCU/AqkZ/hhvj/9KdEvS5Ck3RYdlKiEGh4n9UknGDs
nD83aHzptoKPH1kv4eCnWzAWXNTHEsRrNk4LvjVEn1XvAGcyKeyTBpThkW7n0g1LvYdC9i2kIAZf
Mc/wFklKPiEEKn9mbhJvscUtVqIc4yGUavTuEdqmn6wGr2asmbFPMUzvkK9Vr6vU7lemGX9lpW2u
4ja7G7l9X54CgGrfeExa9JNTG8lQ5gRDrBWjwNg6cb6KJfpn8Fa7q6Yx+8CrMG48ywFIkkCvBTCw
w0Au64ALsH2Elgx5eaQNO+B1NMi5muqDRqxUcfrpNwTOPaEcCKhEaTQPbo44WT+J7a1Rd0KFo8l/
5bKM0c4BczL3jOmjN8f3xkjEZio86yXVJbrdKIJBQT36C7T50dPHx2eHWUcEuI5SPRoOTszmiXzV
sh4ZiT3ExrLz9TqxDSMofCipO4KlBDmfetOMowO9LXur8iKLeNrTQPf6ldYxymR0io9TibIV9aXe
UgYFMY3LfKX8mmDt1Mh3c4q3Bkf/lYXNDQLa6uIpwxQUlj3DP7ykDX1MHUExpF+15EfDr5u1Jbw0
7OBXC1xYxYHnisHsdsTrxOUPlku25op0wcgMHDutBvxYR7iHaQJzBS0eVGInecqas9MtY640V60u
JdQbjhs6kNjvR0nsVyq1RMWsK1CFNMrHOkbWh6Ogd644Mo7dcgLakhDkrqMVhHBH5PKUAlNIXtv9
afSjDZ/LPj14MHih4+TZ/w3oiAUTDBoQz5IEgoJaLWAYqA4dDvcflUCtpCryYpu4PfQGMGTpA5nK
7LGxR4SmId4PSsI2Jh2+eYuuKjjpTvhtuTbc4XdyytY2AehGnTouQ0zjbmjZA1l6vfQ2qlfGr8nz
i3uQQfPFpHi2HdD9QNNjRFUszKbUebIHVVRrh3v9XVogrhulFSFAIG2zp5FYAvJoP69XaetxhKfq
5LUdDeRK1gVAwD2oeJiN2hUigUlE2Wh8Nb1B6rDTAxKVpLBQzdaIOjZMi657xzU+GpaMKNmh6/Fc
KkcwgEVHOwmrxmvXFMEHAljKBu00UhvVvm6YubQVDDqhj4Mj/hH3D7RlqAZRl7kIl7UypD/0/JSp
NOA4o1A0juk9mpv+T9MdyX/XF9kLS/gcUoFCpGoU2iw7WY2PgLugkzbdUCydd59ZWAf+3bAmRe87
yCQDX+NR7dN1E7Bw2QQbfE8/GNbwiD7qrbs1VtXiKdmuoVfJ38YbtqFLm5/ZoaKSaM3WPat2BhkD
F5H21V1p39rFXvrx2YFiylRT6gQHzG60jg3t3j3Fd0XJfl9/JafHc2bXM+dV8LZhthlDfDPCJigR
gu3l9G4YyqXvoCbft49TBxslu4HHuDAA5rgFpN35OB7hSbVqwOSnNFqkhe3d2CFe2vGervr3mQUQ
mTpJiNgRXq8HZgZ+/DAQ+sAnsSg0sBRTubr+1C5dabZXBEuECUgEK1Ck5XHo83s7N16x3V4AbLqF
cWwtTXljG3/a3p57QbOjueyRkDWAEAx9NXZ8zgvlSA4YCsxO+sbW98IV5qyQVE8s4zBgb60SyQQx
R7ChVfbb3h9fvBg5qtcf2Wm8nrmPOTYk6WUp0riYtj5CnzMsAAVya0WMPv6vVPH19YtcupXZx4J0
L23aAx+3jUJmK8q0ynLQT663sAndGMKXLnH6z/8eZJLBZDoiAEZXWSjyZAGFQKQpAg/6r+s38Uco
dO5RnaaCvy6RERRhZZkC6PRO3+Wdfs638Cth8evex4/mfuvDNROYN7hEFyaAOdABG97MUsSE45+j
ihyYyBVsEflmWuu0crPlhMjVFTV8qJoLOvw50Y3djTn7wmwwZz14dTqmgyndbYkI7JTRNbesj+vP
8NJos/59hARxzXbiDydU33u+K5ufFfQEotg17XdEXpY/pzxMFiCWstNoFFQT1ubqy+pJHsTyWyBV
/P7ss+dt4SBbEBpJ1v/suzZeIe2erbXl3MJZX3jvc9KDhus0TXkDDoY23FXfEXWkhqweRRcjNk9A
lm1YtQWx49RBHunn0fUXc/adYyzN7qvRROcA6IKIH9tq0UJA81BRSW98nBd+fe6BamwpPdGjSio7
CBwSafII5f1bZoWzSzGQgrN13uDYMDex2+80+4RuCI6zInJ4cuPJXPr12dw1JgXOfpaT77ouGVFf
sLlYeU5XHobGvkUXPvvScQezyUvlFLEQzdDuwPjOlsh6HKOW9PRHTFM0JFucCCXQDgmULmX7ZDBu
3FjELgi+7bkaGhwGxB0zA9mLuYaaQeNQhDYjb3mg0xSihqrWHzal+XvSWQYUJQ1KgZZEA+/6qDu7
XuO+ZzOqAyZ0x6aMb0udrSDZ4QGEztuTdFKjsw4k12gjsjL/cf1qF5R79tyEVQPl5KMj1u9UDn2E
i2jGoKX+GzWLJyag2+hr9wdJ6Wvsu+tYW4e0THAyTcYQ0RQ3pvVLo2lW++TCLyqWeP5WiSxqPSMY
OLw75Fbx8uwqiAc6m18LCmR0k1FQEHLrlRM38kdzQ3Cgt3L/Rmfl0rc822O5U59jFse3TFtrXSp1
MG/Hel3682ezUJmiCmXh6AVphx826hWEk9VI7h20Am4MgdMv/d8aTu15zkhjjb7pTJjnbGnxBTQD
P7qu3ahELBPibkinFzwfIgO4hNKobpxDLtzVPHEEkHMvhbqz3TWdh2jusuVPCGMl0GEaP7DCt4vr
93ZhaM2DR1ITfbUxjtudq56RW4+20BSquroxDV547XPnX62w4e0Yfl167xNSgw3++/qffemHZ3OA
odOkqDxENecT/9AkvbdhYrz+05ce/OmSf23YjHFKPW6pfpf75ns9iiPqIUCtVD6AM0P3fv0iZ7c0
GFGzL5rRJFNwSLS7VKhIYiD1kACQEb5uaC9u2W0vvdvZd41+ry8ymXRw7EO2JEiUF04Iw0Bw/R7O
b22p/ef0/teT8h2YPSxW8M1EiL1GRDWyq+2ipEeTJAWQG1ghQJg0oC6r9Mao5RBOFuuXdSHHV6VM
Uy1Mr+vfMAb1C0xw1o1Bd2F9mFuqBpD+PCMWPSxrOGW5hQsEi74rOgOiG/qSoRoH7Udn3HgKl5hH
c3tVLjtu5L7iG6QVQm7KpHOko7BEAH3QNKVykSqNmWM0UFisnOI3MtYC5bB1N+kHuz/Kxidr2JTZ
C6VI73RtlLuGArqlFnmId2kp+KISmb7hwL6wZ5iL9IlMewCO0nbrtXq4a6sseWhr7Ya1tqY9FnW5
qphQv5HzoZ45ROfr60PlggfRnvekDTONpaVstbUYrdYVwsrXUlsoW9IRAdzLyT4lrpy+PKiDT+qR
PvUWccKHfctE/dOEX3CbI+vACKossz49xzMfpUerEN3fYT2MNn20EYe683Kj/uWIaYxPHHwzDWRL
EbENiERnLus4JaGNkneQgfmDgI9CKOhT7SmkgMeuc2JBXKtI1qwHNFm+IDApdqcp+L1OUhAHugpg
h0COJYng//XXk8maFXJYcXSHAdx/Jvkw/XL9kZLQ7IBRTjzC0HV38hX4sUYBqVkzvJSxraOKte6i
90T9NAgyPoAiWS78QRjgD5UqzN0hD6loNNTJsv0RJ9kArAX3gjEtHMTKq0a8MGElkd2QJmxd5M3b
hNnfm/3+jPK/vumeJRbyJMxu6zboI2gIpNL7bGTYbXTf/Dxny/WEnj0lBVVb2Xg7BNjd8cGH0q/3
l6mZbGQ+PrXwqFwfdxemgrlbSnJE2+uxbrY9tjML4Q3vvJuOrd8ep8FYo/MFKah22hv7hD8zzJl9
wtxCBVUhxHk8iXecO/0UxhptjsXgZNNvT+oSmjXWVr+Bc4UiN85I/kPpCsbXuBbPXWzna5YQb9U6
aJ9FHfJ0ZEArW32lbdqtkYdTPA6pP0AYljU/rKlsFp4n7V8dc/UvcA4QGn/9kZ1fWTH8/13+aIWM
eVXG1VY7It/AEuagRcjljZd/fnGl8zNLnyM3C6x9VPVSd1nFfsTdMgLUCK2At2/9/fPTQe8Xo+/K
WAKpmD2lELE6ln6//tPn11NslP99NImi1GlQ+9pJy4dXIoEqeJj2CJO+sZScfzj2H+nDX99eYzgV
FE0O8krRQnwu/V5EWljGHfil8Zqlg/XN65yu/9d1UmwFkh56BfR7MnuRT627ksQBAEZnQ5gU3Hi5
/rzODyX7z77hr+vQJGadNi21hQ+T3rc9sIaeLsSv7/367G2MlJUm65DuivY3A10UEXOElLdmjgsb
tD+nwb/+9lJNhZ9zLrcJE8lK4jD/RPI+WyNuEMu6hTN9Scf+xhnz0jQ1Ox0NncxTGPQ78CfRn4Lg
PwRjvg0EL47cMf8bHf+ove5bEAj7z6n+rzsTAk/NFkThuTUQhPmw9/gwS0WuSm9ZSS/cz9zs1sUe
ss+Rq7xtpwxcInCojAeEIxi/U4vqBKtZbj6MtVHzZSUr9ftb42GuCAW1BGw6w5NbGhsqhBNhACrZ
evjej8/qOVPMC5gt2hi9DhoiKSpsmltiFfJn/jizbMwloLFIrCFz8OO7n0bw7gROUAafbuSFQ+gE
h0P0Mw2WMji873bRYYl/3W82y83yEEWHw/P9EUl5weYY/FqtvlbHr81XH3y1i/3DarMJVpvnTbD5
2ntBuFgVweJuu10sFi/rNf7tx/YpXG9Xd9sQvxNFu3WI/80i3Ibr3SFaLt+jx9P/LAyj9yhaR+9r
BHvdmH4ufFpzVarrxgMdBwzArM6L/+pqauHXhdQB4SJtlPiSvXoAFN3y156ftG1zNk2g486TVJru
ps3MZavJ0uEthNHjjTX/j0/33MubneSaobdgVGQu0oa95ZgaQY+oOkRVLji60VOy1cn4oLCvZe4L
3JDHgetl2j11aJhcH5kXFg3T+ncyp5UG8gIUJ0zmhXM/uqCVCmKU2BPk7RoVebK6fp1Lz3E2R5mT
BUFI67qbVKL4zrZ+/bu6Nf+dXygQNvDvPaTpmFiJyDAiEpU+5JaXL7qqsW5MeOefEJ3LRFkPqdWg
Bnfj0KMk90jei/z4USNr8vqTuVAhpPMAEsC0CMLEhLMZfXmXZVWEs/0iT1v4b2AJm+pNDAqyUcO3
XNOHWFFIq3ISTeWtRtmlxzdbz2U61WZTohJVF3AAqfssebt+Z+e/VDoPI5lMKF4hBcTYmsxqZQ+6
XphsHF7SrMv2seL2FgyvW2ERf6zc//8l0f9rKjIwfbrMl1u7sH8lsDcM0lwiYHJJO8R74MgemFqA
BtiWSSBLq11kfXpL7X9pjMxmiZImOm/rvNyOgiU/PFLJhwZmpr0/5N1zVtU0uv5Ez39FdK5iHRh8
mq2r3Y0pl7L/L9VjcDOQ+uI4nE0FY6t5V7sy34oWTvAgG1xg1Zqy6Kagp0jy5t0Jg2pW0AIHJs+h
MZYekVk4ToX8slKRLFrRDyvCXEgHrt/vhRE0j3wwe1EA06Mz1BvoHtySn0kKdmPfJMcx1T48qd73
6AZQuvw7hyAhgzECw+s2080KEr8CGcIwSMMN+Pt7t3J6pX/tm5gLbjgF/A/IXQAkUQsonq2KjhDR
M30E4bR6TPoRvMPrVzs/IMkc1dU5kD1iYom3nQFGZbU82b4He9+wG5PihcFC6Gw+b5ETy2WsxHao
YM7THJ3jsG8q0w187bJVwWkH/RlsbXY0xhSYBQXhQrbmhu8iKzWbPizmZcMuoyiNfO+WZ4UBkWAv
ikyzCkG2ZJVn5Ke0WwtMTRisBtL1N0bkhQc7J30hxpnlvVHH24KzJeWARprjpjbuh+57xysy522h
4lQorkS8NZ1drPZW36AOeDKCvV5/Tue/KTJnUHa1KJvKL+KtZcdtFJvDWzd2O5Orde0lS1F04sYL
OT9ZkXmfr4VKU5qDXWwRXgtM6VQ+Z5P+9EHkunGB8wsXmReQ04kUdgvV3NbL/ZWL7jGzb7XcL73m
2bYMMpu8dOkQb2s+vsRWa92pCYZQqlMRdqrKbsznly5j/TsppMoUk2IYTb47Lmz93I/Jikwv8bdE
dpTMy3GqdXHoHKp4O+Y/HZBgerBRr4+iSy939rX1ZCiGccIv++Sr4I9+/UrsG3PLhQE6r7qJjMVV
48t4y+pPpr3IgLfJ9FY0g0U0/9aBjMxLbQhjL7MO+fDb3IwjPyMhA633+pM5XyMn8zKMRdxGxF2f
bQGuhFmOQVCzY+4Ur2PI8J8QQM/2vJr44xD7QwyHqFfeaPld+BzmKKOKq9okHKRmoWvAgGnCQ+BX
bpGmL7zw+UEhBTPPMhROJBYwhiVhd177ng3keP2h/Qmb///dG5m728YasQTdSPHBqdLa+l762zIc
sQQXBkuM5bURt92Vk+FtTRYikPuOfky1AQ5xVWFPN4h7WGhCQv0jTHggmXVw8jsTO6aN2ou0WNQW
hQ5MbJJR2YCaUBXYpXPMvQze8B5Rcy5AyKm9l1n6VbIxmki1Quijs/A1EAJe69yKrbzwFOc1LdGI
mrWZF2+1awLJPIpH6JFl4DTpjUFwQV2Bztm/U4py7MaFYSaFx+kTDqfIR8UBQGs8G7JM4vIAYMcz
DNPgOd+oPl0adrOpsm8Vhx0E8u+GpbsGatHYTG/MBJc+pdn06E/ZBKA/7gUl/ZDm5g+4SVajw8EB
tALbMP9jrFyNPL+xtl96ObM9jWix9nqKptuqN9ak1svSdKIEkvTrY/zSg5pNmSbU32C04+fh9l46
MsG6Qn9/66fnFTPoOUrpulO6Bfq7VW/DTQvwhTcwr4oZviFq+FHSLbQcJUqYLmgfMU/jFl9G59+D
JgEnVG6l3Q+3RxhA2iD/K7p+TxeWgbmDWhHXlJAGx9tWAZ7fF3TESSPeJ8ZwoNJoIqpA7L9+qQtv
Zl5BMx2DiSyTeDMlB/9J0NDBdHfjxy+Mqnm9KhVDlnqQbW8Z7FC+6lakP2bqVsjgpad0uqW/jhVD
2holkwJj1qORdPs9cnB0IPJhVasiQyuR3OheXLrQ7DOvjLEFKkQZGzLs8vwrVU7IKOxD4LgAT3jj
nZ+3aVIyb/SSzlYsJnhYjqpKBJg6SdQMub5Tg5/dDTgOhsAq+FFyoiBNtf3FbP1fY2BGU5C0dHL0
73sw8aN8pE8FQ6R0LiCPvT5Izj8AFID/fdJiirH5HyQeQAZsipF34tHIp3wL/9MJNlZ2T/HEzPX1
i50fkea86MQdeJJIbyZbUnaHLu/An+5u6CLPj0dzXm5CQmPvtAV+2rdlWNZHrT4L91YP6tJDOm10
/xqOFhQB4LBgl9Bka0u76Amdus8vvItD6Ser7z2c0539dRHXtdx08op023ujfup0Y7aBnWpzc/3n
L93D7JMqXCAUW4oFTanHhEN1wR+JVwXQdUUiu2XluHSR2ecE0BPSsS2NiVW5z3mV3RcctONO2wfh
0Kc0aW8oNi697dkSangA9LjQWW6F9ZB2oIPJPBjNWwE2588vwBj/+yaAwvLQoWmw9tvtJ9X/JX0Z
B3gxxPzeqd6c24TKBo1GaxpPuwu1YcnXWOHYPXYBBY3lW697bhbK8xF1wzGGfa3rmxXeMhJ4xmzc
iYLQ5yl2RyRGVNWtje6FJzbPtI1hjRSZi/m642IPEdrGH+QHTfAljvmtmv6FyWMeb+tnOoc/kBgb
XSmIWLy2z+7pBBX39Qd26edn37hjlVOLlpOxsZP8i8Tje/o/5s6sOVJkTdN/pa3uqQZ3FqetzzGb
IIhVS2hLKfMGk5RKVgd8AQd+/byhU9NHSWUoZvJqrKouspRicXz51vexq99zK+15U5CblxmzvSDZ
BrT4VvjJq6FoCkWP7e89+mxp04a5E8Qlkm0bTktE0fdQpTxz6RMLbd5ir7LBlwFxk23teqCn8KU7
jGi2pGf2vFPzZraOoSKP2ivOMDApu0zrbgXlsTK2mvDOArZ48fnwnHqH2XIehOVJt7OSbaJfqqM0
p4Ag0evvXXtm/TZVx6wG/bRb2Il2lDasvxNF417bHTSof+sW8+alohU8hPNhbSF6uC0hwTak4U2Y
h2fOhffgwN99VHueYfDBTHNoW1LEm2h9PXZjuSXgaq8EHK5rPeHGKkll1INNswRxmcJeHaHfJpwq
WTga1WGOVdLNQABrShtib40fsH05tOCbF2Hmn9nxTyxPb/YRO9qOiSmDdqeFNy4VKizRrUMePh/i
X6fm7XnLBkQCuiarvXoHQHqw8jTqiCpoCEDA39LXYOfK1dRJlkZZUXdn9ucTt5znANiAxpQiSbKd
S/yLGt0IQBuKb07avFYJZPOc7Krj5zpHTyyAeRbA+A03VTIghMK/pTla9yp3ZdlnqslOXfz4/z+Y
LUMK1Va/CNMdPk+x7Fkvd4Pd8jU0OehvOcwAM/x8i0l3lENM0NqWDt06qW0hPK1fcIMd2NZfjW42
cjRrJEvjz6fDiV1p3rVlhPQq2XjJdpCbKYG5136j/NHvzxFBTw3ZbNdTIeRCHR/Xr0oGuxuabGh/
3amwev78+U9YYfPOrZxNUDYOcB5wd/B3nqHNjdUbsUkbN92YDs3CEDqgZ/aPEwtz3ieRJz60ezm3
95bqQOWyb1AGek6q68RAubNF74fZwFAnCg8cKvrIYy1gIwE+es6sP3X52eaNnnOHyipAr26jIq96
SgKwfuCgff4VTlx93h+BELjirLOCXUeyq4SZazZm8TCkZ47Oo4P2q2179vDImlsyYUh4UCJvc86q
qCf0xh7lwSbFMwQuDyk1z9BQO2d/nVgV83Y64AtSaN011rbBSrj1XUF3TpEHOURaMrKsbNQc/9bA
+cct88OOEqadlpDWgc1R5Vu/skGuyNKvgQjjz69/6kWOy+bD9adm9GxFHdSmN3rLlHjKyORGdQ6B
Xjfpfy/hZc/xyeiVHIoSGs87xu6y5mnQ3ar275AG+823OE67D2/RDkmI2iukKlTSR5PeMCWvlAfo
XOueWdnvXTW/mGJzKLKP4AgVNkJ7JnpK9+o22QWrEqoRKXQfF24M6ah1tqpWLoQ1HtEUvgmjPnKi
9lYd7PvwDVmBx2MUeyl3YKoNEb9r1+PefjznQ52ICdtzrnJhUwi+o359Z7Eg2+qkTKPKzbvXMSAc
uGBeXTfE6l7RF+tAtrMWDLXN6JP9fBKdWN1zyKltpAD1BoQTy711/Eu7vdfeGVX/EzvqXAYKLVVA
CwGiipx6lkUe64vX1Df+l88f/MTs92bzpneziUl3TLZNr8uFrhMwgqYJ9ebgkk/Z75nF3uzErtwe
+o12ixOOE/mQmWl6TL3qiHYM8vDMKXfqC9CfF4DfkHpQYmTQ7YNqknpkoRv5Vbj8vWGandFo1qhz
xAD8LRoYNjntXgahv4SU37nyNyEd/uwWJsgkdN0R3nYgV+u7FuBMh5qcI5q/t9r8avXODk84hQXk
qge6M9VoVxHoTAz0um7sFp2Xig3rpzFqoAJ+kRxFb3go+WUepN4G5cLqobSNF1moJN41dtUdAMcY
lgiDEQjmpH2kULK/sEj+0mLVrTj0+vaj0edAjCfm/5w43ggIHUFYONs13H1JIT8ehWF9+Pyznpo0
x9P0467ZuU7vFojkuW0K8WUWMXXflec04k6trdnJ1RWYNq3wrG1t8xeia7YZGi2vYSOV35KpCc7M
zV/adySY10v5WagQKkbzbYNGucgS1rOX1SRykgsHiuhD45zZKn75IXCf2QT1bSvMJ8eEuwpq7sEX
aMWfMY1+XWeDK8/mZlBCb2GifQiNoUX2HYmQEWzbN/U1J4vqqvxKmyjhi/zl829+6jVmllIDOTYs
K9wsbL8O4C57j59f95dfmwTzEJtJXNuBwBsa/eWG5Rn616BENzxWaH/+/Aa/NPFwg9l0Yk1hFR2h
1T7V4bXx9NeKpj8kuLOQfgIZIi23SliXDQoVPr/fiYH6W4QtT6Aom+t+3znXLcLbvwfZwYscR/DD
qrPp1BpocvX70IIcaSfTakG8odsmQr59/uinvsVxvX+4gzCVFG7GIIRRTbse5Iy9FoP64bGqu/R4
dq4i8tQIHf//h9ugDGGymQ+9Tc2LeBTehnvh3edv8MudCWM0O85aJxQFcTD4dtcm66AoAffLKuF5
iyns6uLcynv3nf52LJBg7kxzQQDnhJm0T1pgiaw2TS5oIrM7PaTe02Sgd167Cd9CkY5/QQzE/VJD
R/+FVUGeQPbQbfuFKXilIdSTdijHYIA/pX5yIYD8jUU2DEuXi3IdjOhj68ISoooqS9d2MMEGQ5yM
XSCzjiNoSFV78CEVFhdaiFckV/o2suzebIcEnd12IBl06q3hotCjdVGPkq5SmEQHZ5BHwSYeHKbO
s7/Vw1T2S5EHAeL/jgXUtW7Gr1kTyoNucy+GGLb5kqF4xYLcX8Mem8I+NlMCkThNsOAWlsqAhTNp
kS4GFvLYRVf7FTqP2002NMNzltjdnSqycF/bIjtAqSpbGo7yVPigxR6Bmvo6GVFDWnt5j2uNySUo
lUBpi35QKCmlwaLtIPZX10W55sLLo2yUz3XaqhtwnZ0Y0rbts9sLEScFBcEOLdsoodTJukbT/oG1
2toPTOhN4yl3C2JkG2G8VVTZDohIenIfM5EBrhLW6I9JZbAEHM9dQIQzWak+B/TEJHI1SrtZQ6qv
WTqAza3Q7VlEviXNfU5LdNTIKYwAlsD3NCQsYkOmMU5MLpckaL24SNrqDsEcDoVfO4tSiBPixlax
xUmnoqSRCAtykj9kidPEfUjJIcwDAmAJ5GbrVIIdYrVtTO3+qQj7Zk0b2iwHrMYVuqLhJAy82BVD
Vlwbh4cxSysOkkiJ6vCi+2aY0dcaUTJQaxr6ncmmetJlIr63thFxW40dhdxcd07N4MTqm4d8RgNT
LIUaH+RzLjokf2uAgwRkQj5f2ye2jYD8vG3QjDBpe1jbo34dnBs2nDmgTz317BhVYBWNzlijIzec
0k1m5ZBKtDL7BWWbzrkd49Szz09PyKU6RHPIcrtfOw8kkSmJPh+Vd6DrL7aieUSBjqVQY6+h5hBP
K7ntt+CM7ejeN5fIvPAHthRLqP7FattfjXfDQ//gviAn2r6l19Y2ib+cGcQTp+w83GASMpbEwjEe
FBekeLMhCWS1d2lvFgkKwx0bFLFz4gAnvtd7I/iH48PBkV0D5dXvIZ8NplexCNoGAovnQg6/brsh
wTzmUFQyDCovwIDSTsTaYfbTkHb8agSDYGlZXhGj9wwFFdQL4ioT47JJEmtZH0V10cEwPQwI6ABC
0ZRnPNkThqp/HIcP79tVHtR9HWiowNmAnPBNbXXLppwWeXXP+LkG41M3mZ3JhnjK8UDO2Cuo21bW
C/RAl63Chpa/YMmdWcG/DjZgaGfHs25TkjBiqT1cNrGttVDrkflTVBRIrzpTZ62cEV18BC3VV1M3
QRA1B1Hp84Vy6g1n20fR91KDQQlNI1lfOVw1kYHu7WKSNUJjTrrjfnPmTicWuz/bUBg6D8a0wDYI
lM0iqVsgNd5+7x3m20gmR5pY2EYoWEOXgVOV0B/OB7Tqg9teYoLGaFE4FwA/sc7eBbA/zDu01+Z9
FwgMmD/kN2nTB3uIEJF9l7fsTJDyxDfxZrY5L2o9isTW+7H2k4WY3OwyVBIsPq8GTS+FPi/JuP97
n2UebDKUUila4DBNZucXCURrN4NnfivKTgJvZp2XFcgvdQ9tF0cGoKM18GJ8ASNanztCTn2O2TYw
sjFtdD2ADkVuNH3QwRMAWL81reaBpoyKuq+mWu9NaJZp8UP3P0x7A3HtRUt/C9OK8ZktfTH6rufb
JQ6IsVKok5d8m5I8O/MGpwZntrilRVmeUgdqQH69ZMhtlNlRk5xEnw/QidNtnjetpHYmgDSxFMoO
BFXd3wI/svV9skHlaRN5WkF2QYpDVTfnunSOS+AXx/o8m2oJKQJryPq9jxN80Zl4muIpzq9LEX/+
Tid2qbkGniOkaXsFAaWWg2WGrnOn+P75lU88+lz/DmuZwxLE/pfZ9p734zrPxYa3RKNuOvCWhe3v
hBl+p2SNBO5xa/mwS5lsQoDdwtytSQNg2Q2Q1ZF17k1O2QJzUQlpc1HoBmKKaZIi+G51BkGKUF/U
VKkt7O8+CkSRHhFebCFh7V/btKPgPdtiOXZVDxWixrsXIXhjnw/tu5rOL6bFXIMi8NDw6Sah2kPx
D/iuYEJ8D6xqmEDg0RXfhzxcNSDlWZyvsspd90GIGnVlqTP3P7HO5joVhJDRzenRjmV3vnVlvJfw
t/Lr+JD05w+Z+74HUg0mPAJMwmybcaXYmTTDibjGPLvquzUkyWnS7YcOrW4FCvxzoAXQ2DGcK049
sZjmaUpQyTyaszbccXloJfDgHTuzTE+M+FysjWDiBVCTCXdIHSK11qi4KYOXSflnjuATi3Wu0qa0
nQ/1MWIydmkXmaJwlyrM157nHiDGD1Uj3zy3gfXjzPw9ceLPZdugmq5GomGFJT503u0BKC9kEtu4
J2W9IwgnXKhQqjUPJg71eB+RAsg6rQq7HiJ4xqjto755BDgQMGIc6JC00eR6SPl4ZjROzJT3FpQP
u4noQNRVYQFl097rLmqSxVbtVnFLwPykEz1zlxNjPu9ikkxz5NQsve+XZR2DKxZcQoJd18umOLNO
T8zHeQ+TZoVoQIaACJyjrnIptpl9LvF74uHp8ZYfhoj68DUhsNbvg+xWcL2onHLZwR2h6TVjclnn
5w7dE+8wF7JTxLYnOWCU0CYozdI/18rx65wOCeYNsK4enbDQuHAXgZK4LW/TfX/vLOtltcpW/cJf
mlWzDXfq3r1ge7muo3OBz1+rOOHOM88AaTxUEA2h3mcX9BqCTFtv1a7gqINScJVftnu1glV0MBfF
vo7JPtslcXjfnCkx+lcX5y/ODjrzHkp4WthfM0TCoXiLCjTUL/eT0AQsgx4gb4pWuPvMZ/WBDAIh
ox4C/2D7cs+6KnwjnsIeajjRVBbjNYh84oI3eQCWMtRaeVTqwWTLpLXGXY8/I1vWclSXmrBfEg7E
J1iNkDmTmsRewNtFn/tsVfraWw8V75fIDNZLHoRtxAthx5PjhHB2mdrVIrSvOBTKIvAw6sMQqOAH
rbNxDzIgfRpZVqxcWrmH1A2yvUfBMylSUDGqMcxubOKKWKXSNQvURrKNhE7eQ93qbit8B4ztsvaW
Fquqa1ATsx/TAAmWRW5B+h3UWkinj2V+r2jTuYvJ1uX3UNbZkjsy27Ji4ADAKM8cSo9az4klgwsC
ejhI6Dxd4ojUXyZV89gwv/ie16618EjdP3SD118hUIeMmXLB5qUGyGu01N8xBTJmCQ39vVOleleC
4Qk9SF8Wy8BUzcZB8c5magCBtlxIFcTQ1EzWFSo+bwUE52IiGv+6w7BdQsIATR1QWbt1jSf3tBtt
0Koh7fY0JmCZI0pUriRxrHWhKmufcRuE00qTvT0QO8oGK9zmluVEArSgFKG7zo0nq1FgjABG+Zh1
6VRC8w79lsmYDS3Sn7YHtQ42DnHCG3NpEVretyFD/QetqmpPlXhMCsSAga8OX+wwHfkeFglY3/3U
L9PJWGfVHU7sSPOuSshQgv4S8mJPHaoMoJCDWy4xufAoOfpF75TtIXJidIamvd6evGdOQ3QOCbmY
dP7Iu2JDrSB9ye3SUYsQOt3KLc2mq4iKHKbPCduf2M7m3eGBSTErVQIHiKkFUU9guH9+pp6wEN4D
gx82ZC8dGiZNQ3eiwMQE4/pF5Q50glWw/b0bzEzshuZ1YpSkKBRElLSoXaIXaipGuoAVdw6VcOot
Zv5z0EIcPZsavS/kTZ7fVS0oJs3t5y9wwuiYd5tnGJfAyzBBSHcx0ClCzUOUcmtTkHJdjHz1+V3e
vcFf7K/znvPMCoa8kfjCRqv8HoyU/KJNuLNtsS9uGMruU+yxiFt2zCG7vKvJ7ZEJ+QT2OLpKXVks
jAfJjKJM9HUvC7mslEeRoEz42rZaviknG/BtUfkrR4Df1/Kxuc9y11pP0uRbnaXBqs2ZWvcy1FDd
9Myi8mEudmHOVtoF2Sjtag0wbkm2BKT1ddlX9WXu5vpGwV0D6jo7liS5TVyrIb2igfB2hdOzJXZo
cxV4ylpBzd5fsNDYsRGN2ICRZyMHQ4cY5lkJrJX+q0ruP1+H/0rfmsO/Bk3987/x59cGtXx5munZ
H/9533D8+9/H3/mfv/Pzb/xz/dZcPfM3Nf9LP/0OrvvXfZfP+vmnP8Q1LM7xpnuT4+2b6ir9fn08
4fFv/t/+8D/e3q8CHOTbP/54bTCWx6uleVP/8dePtt//8Qem5H9+vPpfPzo+/j/++F+Sv9X58+zv
vz0r/Y8/XP9PHxEqm0FWzYcy+dF2MG/vP6F/um6A/uUA8kYhyD7YcRBn0Bl+yfmT2o6L4gYo7AAC
eWz+VE13/BFlfzIkHhm+EYTHIS8Y/vF/nuun7/Lv7/QfdccPTV5r9Y8//PeWy39P+sCGAopLme9R
tGDgcvM6HOkr5BiDroiVQ+0I8h/AZrkj24RNU8WeoEcGdtJQHvHQGWMCWSFUjXCx0dlEnkTmWXuw
FEdgtQKrOHRuTrawJNNrIaAoSzSlWwImDJCsZggfZN6hIaq0MAsjDod/WRY+R3NUm96oxGquIQQL
eEjTO9lTxbthI0oyXRg0vKBEok/B+/Y7+gOaLsVWV0V5B931Y9kQyiagCzs91Wr0l5nFQvBhxixf
jFAFump5yNcpsXwXhCj0N3YODyJbucmq73kDXD0XQIFzNyY+0M1BrdJmkcmS7Fmg7SdNhmMsILvy
wIFfQrrmC/QR7VWB3GU0hsC0A+tUFFsAm4DP5I42L25D1GbQoRlgpAz8UFlV4SNpaZytUwHvZxdg
oqBWdbyq8xalz1PvTABjCZCv6xyQQDQn/bCIkZctZsqhH0e607ZVrACjCeJUK3WwdCKvGLGRX5Ws
B+GeexQvI/PLaSrcS9dx+21qZBa3bjLeMg+t6KnNh1ValbUDXBkC6G4hyBNAc+yKFI0aIC2YyxwW
mQtvZjKCoOwpEeuqKuV9L5mAk6NBw/PI+DJRS93xdhRrJHnrpY2USVy2WfXc5Zk/bktZjs0CFO0i
Jq0lth5aiuIMszziCVEPXY6eb5OSbBcEXv1YegSUap1AHremUq8TidKXfhTpl8QXyIfhbLyHYFF6
7XuTvh5ggNxklZdJVCuX7tINpuLBsRLIuruj18S60v4PjLMnI1+LCaBu1mT3iqlpX5mgvg3cFCH9
QQLsHaFdKPyamxQ5acheopwzgbDmwPtsP8Fs5osx8/LnKSmqZ2Uzte1agXlZ9nUAYzhFemNKuQgX
lT2M9yGV9BmVY8Vj7odjuKyBM391xgJZ46LMNoYe69tcNGfC/pqaaRHmnV4WwLk+cORxnwkBJBAc
7Y5HXjel+4IJcxhIP70qCgEDnwa4s4uk+YEDpiXisavDbdujbhFFNwPygVQPB4MGW3y5LNDIWcBi
v2KJsqLJ60BH9JzCQE9YyGvL0SlYeX4HLfdWpahDGGuvhyQZ4HUHwAeLa8jmTy/Gx9GCi6EErvOy
YRPQ1H2uSOJucZbYRZTW1L0lYAK8Sd8RV+BkdtA8DmHBIJ63gpx1uPXQ6hrLsa0uiWexJ1SzVfDH
tVnn0C2B8Wm8o/B7wZuIVDx5NhoRA/Bv2uQKipfVmtWBdUB/dfYE3htf4yzOdikE9RpUHrjuBpl8
bz8OXhdNBc95FLTIqkM/jQIax3LRXiovVC8JfCGUJfBBxJ5P+9uxsMM1YaB7MIom4qnpqwMKKFUd
DQ06dTC7p25n27Rdd37Sx8mQiE0DqQkotikZF0pmEN8F1QL1DXW4Boy2QMs0UJ35BLbeQnlCPVBU
EF4YjViVaLtpKRzoj/QTyJ6O1Vgwys0AmQqZboMuIU+6NvLZCYfmUGRNvZO1b20Hz8nXbdtMkBjh
lYipMOpi9Bx81n5o1cM0TPLuiL/7EaYDaFG20+26DspclW2/jUxClswH/Q7Y9gWCWt4yGRvgIgmk
BqeWtReMIS8+ctsBFS4j247WzqIQANlXVdYBbZXUqxCcPNwmhBQZN3xrsLXbMCRot67qGoo/UCOZ
Hipmxi3JKV2ovs7X9lT5QInZ7p3H+BA7odMdkOm1L2HQmyvVoEDDMUOyCIoMW+PYsedeTeUtCV3I
zXLIHYe2RbY8FeIgoNO9Rlm3vkSw0v3eOEm+KnTVPiaiqw+2W9aRyKA6iPobwAFr4iH6guK/nR8E
ameHA0Perm0fHDNOUKCHj+TADW4WAOPJ7yEgJUgYmgkkTo78awOm4arwerPz4R3FIUU+bkotfxHk
kA0XPsnWMkFnLZRkapA2jfnGKEwmX9DhsnGT/CIYtJssAPBrr0LN03Jhajuz4SUGbQah1t5ZQV/S
2qPDHb00AyfbKnX8lZKeXvmChGvcWvHIhfDq7dCXBJMoQSK1IRVDTJja9rpXxnvrRrQXLeB1ITg5
Fi1OZ+UP1UL5vPzWFLkYN2g1mvDlspygXISk2oaryc228FprWCJpakXW4CQPCkIowT4hQ/rQBKr4
aoKWbmgQ9m+y68QtFPf5SzUQ59m37AzFsYa4/CLslNgzoMl2lKoaAn/EvrYr9Ds5Fq2hP86c5gEe
MbmQQdKBf9vS8S4LU38DKeN6W0J8rd0nGekQtaikgmz4UD5XkrFLQDARPJnC+rL3UCrjTACS08AO
Nq4L9TCiEg8jMbkH16umY7jcXmbKhVxijdiDnSVZnCD6+KBZkDxzgUr4BeopiiXAjf1aQiAwooR3
Mc656WsAx34JI+ul56pcVGgboHEaTlXsy9RsRquGD8w6eofSJpzMRYOiLAHl+VBadoSlad33SVUk
EMRoIT0WSDSmgZapvdtE8uCV+Da9EPZxS9dNtbYTPT3UWNQrDYNwU8vRWXaEo8u5rdVDW7a0XjiZ
BCgzh5iZNXSmi9KgGO6L3k+eVecWmNq9qW4CYpcmHo07XpaTQzYNH+sVnr2IxCCnq7TWThQ0Ft84
0oMVkTbZjajz4SutgvRVapteYQTBufRsuqkq0m3dcvAPTNv+tCi6DBEAoItDGpXZOF7nUGfoYto4
7SpBW/lryhyzDSY5NYsQzear0nYgB93mYu03VMZZ6bdXSZ5Z6xDffIMG0/BLoMJkCcKOvqxND3tn
GLoly2tyLYzfXrfM0W/OZKV7A+TBMw9zD4VG/djcoC9v2g+VO62mymTXEILHivcQhVooSzJUOnFx
mfYFf7MgPLmanKBrV1PBEHqdUvR8LGUZ0Cv4ieHSo8G49Nyyf5x4nt+EKSnWYA/lrwVh41Xu625h
aZw4cFDZRePmXEWTQQFxDxP0ogILDemeMNjWphsehmQk2bEdPXOgjGKKB47K5t3oVt0uY9z+jrnO
sXW6rL3iMB8u0iz1XodW8wvVOuQKukeZt0AjtNzRPuUvMmDjs9R+HgceA8SgYG089MNw7YbM3ihI
j8UDJT6gAxjuq5pI6z50q+JHXoSwVYN0WtcJ875WaGSMlKWrm2MX4EuX2t1DQdzeR0zHhyqV4xPw
g1lOOBQ8Rgu0SjChkUTqxjtPVs1LNvXeFx9UDQGhch/cURKQcZeWptrlLW/WCH4NN42fuletnSKC
iLK00gLlxJpe07CtUII4To+uG4rLMBzLmKNa7tkvDekXdQtlBRRNmEufoT/VOIL+KwP0l2P3k+Py
P87i3KG8zF9lo5ofeu4u/uRhXrdv9Z2Wb2/68rmd/83/Dx1LxFE+cSynN/nynBfPP/mi+JV/+Zae
/ScLgEJlduAQFtpH5+0v39L9E1U66HOE0W4fnQF4nf/2LUM4jzS0Q/iYgXdsef63b0lDoNfxjxsQ
38P1/h98y5+jNoHt+S6BVhXcS4eF/vt9PiYcEJ/DwiQpQsf2sAC2cWVlMXDLG4VwwxFe8WFg/pog
Hz3ZWar377c71gB8CKdRZiEgk2Uk1itsZqsyHpwoFwu2VEus4qi5Bn+Lv5y56Zl3ZLPQfAGbArmn
hMSkYF8TZPeuWwMjhSPvLxyy7tJ6QzsAhL0kgipzuqqnrgT0vXtMWdkuSJg+tjmiv346iMhUinz5
/Pl+jln+NSYEGh6eQwNK38fsw5ggPh9AUacmMYjl26FSq9wrzwzBz6UVf7/FMS744RYMBVOdFCGJ
p6E4aGOHN4OprkYDsV6vKtaEqN2YTLFbkeDMF/8514c7B2GAYPUxQOKx8G/iwGRwEw9Vwjq2mx9s
sBddc2NA7MuG4ExgkLwrgn8MknhYFRTyQA5COSDJzEuQ0hYGbJOpIkboHvvbcaeDomGxC/61/R13
wuS4J7rAx18K0vVfCiWytTruneR9GxXvW2p73F0pYu83xXHHzY57bzIh+VJaukBZgDdhN3XwAF/8
444dHvfuFPbu0b3Bjt68b+7kuM/371t++b7998eTIEygGBsNcBlgtUj/a1k207o4niDJ8SwJhGvd
u8fzZXw/ako7K2DogKnuogf4MjueSf1AWOy1CGhqPYKojbKl1yLJ7BuECeUOYGmoBhtj+yiCDww4
I3CxLiw9tldU+JWz0MByf5+OhyRHffsOqJ7iwX0/Q8f38xSO4vAgj4csPx63pXHF2qGDt+q7qtl1
9QD7tQWw/qIOy3LdBWm/qkmFynmwhKcFdHXSu7Aa+0f4xOMyP5751lS5V/a7IWC/GwXY72AgSJSv
rlyYeG9OzeAO0orFCBNhvRWB5y0D8HZfxqPNgTqdae+jNmI7NpPv7adQ6EUGRFnsU+muKTV0lQ2V
jbeu/Y20Gh9WtR0sg4S4EI9HF7nb6+6Ke6N1B9+4txeiruVDnZRJ5Mhex+6grIXG9IA/YamF7TVk
oWDg3kjkrWrUWBf1V80avQ5qp185ky3fAqSsnxrROuvUC4uVRhp0NVoN3+ZaJRstgXHu6FDdgao5
7n3hZBd+VTVqwcDDhLt+ywdJDh0dTRz6aFrALvRksmSMsNkjDMcpzy7kJFgEUY1yTXgb3hnV8oui
zvIo6V0H4Pnav5J+GW4yvwm3qP1EFMEhaowUBmTXwMMGKicJlsoayDYnvqYob3CSN05tvnUdEJU6
S1ZLiM33B2H5UwH7fQj6BaMD+Zb0ur+RKaZfHLZju7GzwPnuGxgaJUgqF75KhiKSg2tir7bZ3lFO
3y80hzh+hFQURNwYEFGL0XRl7DQ1f0bffb5pC6K+4FflAo2L7rd2Gum64U7mRQOqFi4Cm/OHYrAP
oNwmq2oMJtRcjiCjtnmyA4B52tolk9fE4jnw2JONXJqW1a6UmflGsqLQMYXrhkbpIPnSCiSWJley
gwsUz0tWpj+SsAf75fONe6Z4js0tdHE6h66H/wIX3Qk/b6vUlVz0BqfZ4CzY2o2btbuFd2uvyDJf
nWulm9X1/v1ux2PuwyYOMbtkyqqcoGAidNuo75j/7MlcrVAyYCJDuXnNi+HF6Yn9DVrl2aM1BqFc
nnlnOmOB4TmY4/mMEN/xECP6m45Zhf4ryI8Hbew2yAsiizeUT5rqMYskareXg2y73TAIeSFMIB7d
ifnjIsm9FmnSybj+M+O0FwhudcAUyZTG1IUgx+g2fCUq024QAHs5bpaRgabMsbfT2tNAh5cIlPGN
3ZIAG4EbokzTRqRw6nt144SyuUtsT+0hYoeW0drJ7GcWlqpYNKQ0zv9m7zyW22azdX0vZ45dyGGK
SIqUlS3bE5Qjcs64+vOA/e/TEs0Sq3t8Rh647EUAX1jhDc66pKqfVIbsJLO4YA4Wrruin/SXYaq6
P4VRiE8FzBm/yxST9KdHMdKnl7NCBhbU9I+URMs3KuDkx5Rp1uqrgjof8nTQCt+IZ8kF7qy2dm/q
9KnKuV7+QDTtPWy2dQ91NBpeq2U0uzhJrAdqT76XgU8ZZfmsvZrrqgdD2KseFhfzTyHqJgeXF53S
L1ubxZnEXA6mFiMvKV3rxhVFesGQrhKaEG04Lr6pNoaDzeh8Y65G6wxLnPuttEZPZSGoLv7VY29T
SAteEdWlVzax/kUzYBgh2K/fpQo0Vrb8EO1HCQmRrsW+o00UE86QkHi6uA5urMjmcU4FqhqOLl/v
ZtWZuGoCc05/m2FmGnQvc06OFNbLa65mamqnpiGbe0FQkKZXzbD8Fhld/dqaafYLsYfy6zoaiH7g
gevrqNYwuGvjNOEI3uCfTTXUe/rJlt83unjs4uwGEtZgm4xmEl8WZBV2sCwBNSvH0uvp9FR2o1Kq
AuYadwZN/73a5uqXoU/lZ0kr3GWFU1nGPqQDrsZK16z7NirKmzgdradVSr+synpAK7IIhikMKeqt
MHeLKMbmC/e52TazybxvBrQA7VBLpMKWmSR+7VXxZm4n3RMmdXBp/y1eE5YTCSQ4XFswZcMNyR5d
sY0aWEDqp0qUsVGSwy8F6s30NjgyuC1hdMyvXJNfVvDg3hBFU1C2nfpVZSQMDLAo6WR2HRruPQiI
dnQpMgyX7d7vC3F4bSlezaq+rdplpyT166xGh6ixpuOa6m2QhtrM2uTdlW05YnGqoUhkYE1Ge1iX
aqfl4g2mOUIXPuvczrToJJjmnzUekDPFcDpb+8BsoJxJVajA0qqccppqT5vCAA1SPPpCqbFDIa72
k2Uufi2NzENjQ77pGJ2w3kbR0ZE4oI5VRGgkHaNVRVn/CIOSfpbMQbKTsHqoyvoplevbWZD2dAaD
XExyG1cHJxVMLxTKIJMhj+ZNftdK2SN5OxqbzSC6TaQ4OFMmqHoUMQPe3peGxDXybmtBfelIVHzJ
qJ6LXvP0uvk2zIlG/9d4LTWwRy02MnV2atPEfhJ33FVwCpwuwcxTkwXpYSr6QB81F3On2Y4Ab8xa
fezX8guKn2EgJpx95eiivXtbre0hrnvfklSnT/XXQbBex6Q4LIjltlKSBEkl6rucCvHIuKbEP44B
0iCa/XFcwpdoSF+qFJeAUnLjWvfoOBWHqYQ+S2Z11LM0aMJE2ZuqjBgbIznHIImVcq20k7lCWliS
XkPZem4VBcwI1YlSJ0zxUBmI6SE5qTg8CL38VGMzvXR9+yioomIrFo6RGX3hCPfstp47v+zalSaN
9adN1gfeGp2r5cnUQC03Vf6t6zhgEC4aRgne3eq0mviKMAM+DX2v7CiKHPpRn0dBOnZZdpz76miA
8XNNhXkj+bGAO0EbWJW4gw9e2K1iTG5j6keUJG/0WaGTaw5BQzan6urtnFf3PQ2bVNR2WqlbN6PM
a2zo6mfa/G211r2lMYqbsuwpDFN3MmijGK12W5qybS3x97AtGwci6I3al0+gARCCWwwX/IqHnqRH
jvkcZeZN3NOcU8HCaoZfJfJhbNW7RWvEe32aMrSal8ehS9NDaMAmr8d1T1nxeUlQcI6Lu5mjCusP
BkuR0OT09AXjaIn1U7eGj73afppU7Raeqa+3xaGau9HJO7S5ksmaP4lN03phTrJZw7th4hrMlirb
TTFE9qqXjrooimvF8W+1UNObvAt1JLfTif8yi334h8re6ruf5rRK92ZT3lRL5+dlFBjd4mKdbKNp
fegsLd/IppPwi/fzWbGi2gbC8lmXzVst0Skwui/KItzRQa49ixbt1yZa1RtJ3XC7qwDEdu6638XQ
BEOnxXQIRVcaKcoH/RbxmWMWlX639J9EekyxnKteUVXMJJSFTTeTvOqoXiXjjzkzNM9sl30yYwjR
5cGg0fifTBpojSMtKgM+KflGMaMcM7n8kQztt1mSU09qQ0O051A5mNxLDqzb1WnyTHamJotv5xDZ
1LpsRyzfh4oR2nhP9o4QLlbFthQtn6JBve2syqebEsQNVkS1fuxGIXSFSCPBb5pfLQPeTB1flTVa
XCFXKwYDy2QrSVzRSp6/6IN2IIWRvBSJeLuJZthoouAb4pgTubkb2nWw+7pmFqlJTCwyeYdb1MOq
lU4Vi0GXmyS3aL4de2VJXLiaURBS+9pzFonHdagSdxTl3p8zcyJZZ14mx22wZnniaAUSW/IsOwMH
rkN3VvZa+LNOSVXgtSpiNqjiHesmqWwMfT+nEIYGJo5VRI2ltk4dN/cUesxrEL+4UbmTE+rgJKGT
Cnyr5t/ELTaWzHyWJQ/AzjmznhXfpimp3EjS6oehE4edLA2hF9WLeZCRer9heha5XB/pQ5Wsblp3
QdNZLl14+V62huizKsdfm0Tx4qlyFHO4o6A7pAWMVCE3cMgdbpji05ocuicEAhjTYIKaraYQ2/PS
YCvYt/VjxgTtT5bVg6ty9vpGWXNnhPkhk/LSHYTIvIu7MvwJ/xAz2KTJ9rkwYm8SakL8Z+4xdbHb
0Rof4iJefheFVf/IetgRuyFJQM4BiGkLp1ZHdbH7NCr03dBl8tcI4LV1QDBwRTnFxLRqR91QZceU
Wra0u2aN5ftVRPnuJ/7aWpS5CsmoyT1kSV/1lBSCbC38hEqM6ZS5JO+ZLQvJXqvrsALtl5LsYhk8
PpUt3EK3hotT2+i0RJ/rUjInR47l4i5fisp45YN1X0cQh7vWWJk5YHemHSuYyU/sL5kE1Mh3XdOh
l5nP6k9B7nO/rITsBpRIdRjrWu3tajDWkIXeRfupU5V7LnfhONaZ+cIcyXxEqle9X1O40no9LbFd
dGP3QxcS69ZkOP1VrpF1XhMNAJKRtyACxoxzdkr8sW3WO0b8C0lHiXC63c1t+bSYSfpZNNLuvpcU
Dt80t1QXkJ95E+mC9BSJVo2IUpUgEztPf7S1Em5NLdxOeuWl4D1EdwYs3fu8qSfA6CwWtKTHuwV+
lEzRLWl3TUtSILbMnFqk+v0pkYYg00WEpGtdNb5OlZn/rIuisVtxmnZoxosu+oSpX9Jm8GgzWPYi
NNKXjIEkU6EepIVdjHp/0OpkVhwh60K/rZvcNbphfRCt0mI2LdOCBwNw28FHPQyGVj9Z4WZZhTdX
/6kh0Tds2qPIf9A6ql2zjOgZkoO/TJ20PhU5yU/OtKS2xZJ90i2d9bkss9xVwig8MOyJV7eSVcGx
0LrdL8JSH5kCw4nUknZIKHDr8bjkeYE1QitYn/s5Lu+FWGvv17wvM3uQDCyfJrlrSVwnDfCtUQLw
wA2l4pKuBvmmkTa/xM2249nMpPYgUUvfYJ+i4RI5qGbAhzExU0LsxeWySRJHNIXsUKJSqdhabRr3
uthWt/0ihr/DobcehWhav5Jdi0gQTKZrmXkTWFlR7Y10kcjlITDIQFkcZky603fbBEIxN2o+HRAQ
LJsDrpE2e3kGgLp0QuYtiBTbyiQsXqppox+h7PBr0VqOsbi2bEGBHi83hhpo+ng/LVznZVb1+Lx1
oHaB5TjSaqZuL5jCMRvjOlibtdyPETYSMkWeWzeYDMHWlx834KQ/VWLkJBqG3bHCahh1JnVzKDNn
a9UMedB8OurocdlpUlA+WdXqLbEpuLFem8EKdpvKegrv1UjKnSivv2RLvMGnC3LLbjI8RneFn5Vz
4glmWXmNYtZB2EmCJxRh7+S6VbtTD83DjJbosW96wM2xUu2XPMt9UM1ckpOZu2aUWO409JyDcpim
ripWmdOMDW4o+frMoSY+oMXwI+nkJuhWcECp0rSZDdwZHFMf0pZfBXpYfaySLIBkdJO8HQ5ZsyaB
zvHm6XlWOUaR8OrktvwzNcX4KMmq5JfAiR3S7XRHEV44XYpqjqzh39il9FF0oFXAx5V531up7ooZ
U+9GT+RnLpPOrUOJUVSaq1yGpWTBZpvWgzEpAKLaob/RAFExG4xyV9WlPECmIz/kVD4s4Enz8TwO
7VjIrcdwIUdlmYLIlAct0GLsqRYrVRiIidwbyNqbR/DiDXeSlL6gTDjcq6bQf4PGWj3NRVgYu1Bf
y2fdXIfaNhH6/Sq3c3zb1bXwk3pb82acUppDLtXi/VJMzWiPcV/mu0KNrAO+BVQjY6oYOxCbpHZV
lh6GsmnqmwaaTu2261I/I0WZt55U9EMS4GueoPWA1OnqgWhXdjIntT+zITt0MrLwQcknKaIwLhmr
J6omkzxyVXZZs+zLcWPZTGmNKGAkqfk3LOmEXaOOcWbrKEd0Nm2UtnFLbvEXM66Y/ZtC+tCGS/qQ
gUTUbbWxlrulrUkos7loYc3AUeqTUAlaOe/vVT1THSXJ6qPIJrfXsjMf20SMgvGEB6k3aAg7pfFr
WZZeyg04YhhJd7AsshTFqGJvjaaRoX6Suta6RAe6DHEQz4oFLUmbf+UwCY20oqjkxKWhYbCZN2jL
sIFckjUF76Ju0Be9EWpPIt2PbcrgJBCUGXWpQSg2rEd1L9ZJ8X1AqOdLhOjnHrnm2ba4trxhA93g
f035Lq2rG+Eoz22excdeA6YTnxA7WV/iob3BeIQaQM8qxrkD3Id6QN4AP1U/tRytgID6DQ60bsCg
vMdxV1JW0ELtCTmUCUX9MDUzCLXZsIKetfvYsqk86wQ+ksQs5+fi4cFAdkMnjSid8ign1NK8AZi6
jK7ztIGahHnDN1Ub1AnhxDxYBjH+YmxAKFZlHqQbOIohYDwBpKINlPJZHUsvwVGhDir8gWI8BVOO
SyY+puYXKMDZbR9LmZe2lrnPZpBZTUoSjT3iEHQbbissC+M3A3D1UT/BuuKGnrZcdfptKlANhjNQ
E2vq2ex5pjU/lw0f1o56dj+fQGPVCUBWnsBk4QlYFrVSexerICAcbKpVmuRg0OINjbacgGnjCaRW
bXg14wRdqzYU27zh2fITtE3ZUG4JXax6K+VmJwHoCPxGDvsjptHRAa1m0+nZMrlTNkb/GWjq8tXc
4HRhI5QQmTaQ3aThZ2IvqxntZF40uEPgeHoaziDzlDZ9RdxZ3I9LO+7z0tL3M4rwvVP0veXm/4L3
pSrqFKA3ur2CiuX3Zm2S70YiqD/1eUAExhqWYKJUd6U5NhmkbxhCaUMTTidgoX4CGWYb3rA9IQ9n
M3rWTnDE9QRN7DaU4qL1HZjHse1/pkqpfFc3PGN0gjZOG8pRO+Edt+TPGdZk3A8bJhKuYuWs5tIH
2QkymW7oSfDx5WsFReJmtFr5DtpDe5zDKXqeTLM5pic4ZhiONDYpTvLv9KQAIQwllKkNwykYbf9k
NdKP2WiKBzWKSpKupbnNNuRnpeZtsJzQoMImZ02mCUhUOgFGsw07mvRF/iSlxp9uw5QyO5EqJ8am
d7GFEfipUa7yDrsf6tRMFI+m2rc7QQ2nvdDXhZ9a2YAQ0oiDBA0JPdzRNgjtqKbdzOSaK12tlZtq
w8AWQzgd1FSkPVZsENl8A8suJ9xsGmbcvXEj/JTDaXrMCmFDF2+A29TEOm46wXDpsXQ7vjLY3BNM
d9CMZE8zBPAuB6aJe0LeMn2SfiYj0r19py87M43EL3lqSAfzBAiu+G1cLpIAQ1gQDisLyVk3DLGM
yxTXM7jiOpzX3pHbpd0bWWjciScIct8U4aHYcMkwXcQv2YZV1kcj3HUbfjlBZGAf6mCa5w3dPCXG
xjToihQFHiSSvsZWJZS2ntX1fbVhpE3O3dtBQeuInikQamE0qK0FrtHvcZYk4DVxJ0PInKZimKnr
ZzFFz1tGnGF0x0pYPaZf7ae6atqD1sfTHcz+5qaM+bS5so77MJPlmzyddT6fIYKv2VCScak/dyS1
L7TJwJII0eoAMLXsnjnbIStr7S5D4O6xnUuKbBmREDqo6xq6+jyXKKBLeu8bSPShJQ1GxcHHhq5B
WEmVr1e58andwGopGR1OYMBYlqqUdokgjwB483y/DsUcGKHS3Vl5y+E8jwm4ugJl50pMqlvULotD
kqRkg5HeBykwGjo26jrvxaie6TVL+U9rnaAhQht8iQGdwhQaJg6nNnvOujJ+pPGCxvuQ9jatk+Wu
sGLh+5SNk2eusXkbTi0wKETKB2cR6/i27RTar1YXSpqdYzDvd6fsnM4ydX4jp8Ve4qrf1WZh2oBs
viJHM/uJzkC3mfsfWdtNx1arJq8fwmQviWaxB6gEi5HU9rZYjN4ThqF0eol6O1IM5NbbNf/ZFopw
X6faTP+dH6q/RnkjDKzvMKY2LwpgSPQ828Ypq9K6b+SM9LcTJNE2h6Y65AUzkMIgUcrQlfRHLEm/
1i2eFFXUCPQJxFRzdZPSUVFXnasTGaWly9LdMsbqbVhY2r3e6JGrdjHQqhhRKDnWxCdlUVQ7DmX4
eSxe2c3UnnZfqpcoR8mjnIBy7Qd9p/VzGvScBKWLPY0aegIHTE5Dfew/izkHjk0eNKuA6erF7U2l
ibkt5uinYiS1XwgyD9H2k7nv5XB2u0FbNXeFXrwX+RtOs2aQ7ZghqB3Cw3s16en6yiqDCzMy8TbZ
pNHcUp6bJ3ktdTTKhE69I6+qnZ6CwQ/jTH6dYDTgNxvHq2brALwR12ZI+JqvSXwrmVp6b3Vq/jsV
c+0hi5XsT8iAkm5hV9Tf2tnUfSYRjEq4dDW3mpnSqH3WgalurfSaFPuJzP0Of2BKumpahqSpoiH/
BaURrKHvZWCxnjgJEn2SWvHybDQBC8Zp9qk0FuuxqueSpuio+bGegL4eV/FYj8VdWgJYULvSJiXo
nXGagnwSkkCxJLlxttv4Tm5gVM4iwP5FmHUYx4BHFwY0nZ0lI+PNLunvyjAs6F8tTJ0kWAqFZR3N
sdoxy/utbzwKYVoGb2pZjlOml0EfKfl+aLBV/3hE+Bfk42wqegY2wTQsHLOSqSjAyINgbL84vBtN
0e9y/QoD+0yp4e+Z6MZafDMT7aN5rWVYmR6zPeVJvlG9xDPdBDYVM9jMv6YTcDXeGX6JOltJEpF4
0hMZTVD64b77OjuyD3bevWaz9J5y+c/D0WpjOCBLMjPX9w83DtEoWBnAILWpqh1afbIKKrpqH2hD
xa4kTNF9uComSUmmXhtty/zf7xbz9hFh/8uKaWlgkzbQ0psXKxWmOEo9sTtv8lQn95kMhj7xg9wr
X/THj5fM5Uk6gSA3GRLDsbNJej3DsyGfkTzNHl3RA/a5k/dGoHiJH1+x51A2uNdfj/Ym1tkcXerW
1lrGUvLGqXulwyK5otaogSqLmjd09IMSzS1CimgzvpPSHmnfnJePewPN+jb6heTvC+qdVH2in6jF
C9gN9NIei8ak+615Yts8SGLoNz3e8RNZLjJVjHd+5c2cuEsnG9e2gPL348jUbKZyIolZf6lyFqkk
GNuXYh7kS8/rTvAyR7mJnMXl8L0Rnq98qgsr4128s5VR0+4x1HLYVobkGz7JAO0yRhW+5Ik7CyDI
NfG9a+fJ9oPeLMVQLqvaSgrAa+MXwCGAbZfvSla9tPo1Iertp/+1Mt7gObZX/SZSswwdQkq5zJSm
PqqwJuKof/349W2H30chzt9eMylKn4G3lBL9Hqgz4qO1bUTLr4/DnAyGz+NsMA0ApKJogj59/yhl
nyemPGqSh17aLu2KbteWinCXm2X7ZYBDDsJd0QO9zPVgLpTqWC8il06uYPISw/5R5EG3dX1eb/PV
6G71dYxSV6x6cWcuKn6QWjvbaRvNtr5Grffxb5curGjQqIYp4cyubfDUs98uTAodEwHCwZ3oyA6Y
+qfQHZfd4GIS6U87abpyY1367m8Dnq2wdehVyiSD+SZPpDEA06+Ywm5Hyl9fw1J1E94jEMVzOaja
7BWm+qHkWc3sa1UWdHg5Fg+MGuxxuSYAeOnaYBH/b7Bzcaukhx4AfoMpVjExB4JJuJj0QjCLZ0Ie
xndIJfgff7FLixrMkSJbpqZyDp3divA4DZnBOGKqi85ws7BFqvDMeP44ykUAlGpxL8qKJBrKuTgK
Krdyp1WESRHiLJ9i92exJ38Krt0QF2/5t4HOMhgp1TvmZAQSb8Z9G9uxywzPafaSF3vRU3hlvV96
ezBQNN1QYRHDM36/3FlHa18mRGuVyG6E38n8RHvNvvLyLhzbqixrqmEauiop52Jb6aAP4gjqwhN2
6k1zE92AL7BDW3NSMpdryjiXtrAqkzwAtJTQ8Dy3k9PmLgfjSDRNslduiemFRnWAxNDogfL225f0
yhb+G1luqe8inmUQ2ZLouPowpJgcwZ/95lHZCc70VbVLu/1UuImrX1EMvbRK3kXcNv2b26JNk5zx
hXpajq7kZsDLA8uZHdUv/CG5nnteOBbfxTs70sMao7OhVbYnFJ0VRZ1sflCqGyxNPAZh3lJ86aUr
G/tSXqbhMQTdAHq8YZ7LVObiuJhKP4qecjd40Y7LnnLRXp14x+wjvhbtwhp9G00/A+pz85Zyo5AF
qoHsCPRjncizHC3Q/Zm5jms6H++JC8e+RnqNkDkDEMj6Z8d+nYdrPy2VyABH8BrYyZLaPn0c4sLe
5rSiwc49TJhznyv0y2FgtKXoWUs04aWsN7ZVg1pquvKa1OCZde+pXHgX6+xxEnrpXZnzrUTNFo5q
gM65g0jNuMuc8g8F5uLrfh1oGF/a8/3Hj3lxncB2tADeb3D/jcnydi9I2dRAyCt4lUhogoTdqjDR
CFBGfgaIdm2vX9gJmiIDPwXODuLtXLZt7XoGyU0usk4QZcH5tPsdu/qvsfAWt3B7dJRAUdofP+Kl
xQLUEa87BZqMapzdCeZiDoxUY2KGqPzUZld8j4aovnKoXIxibCmCSMHHn+/fYwLsq9CnWkT7OH1A
NOBhja6hli8tSeXfIU637Jtjy0yozo0EJah8oC8zuLTubbSd/vO3pSHdD+NJBewtn+3kUkCxb1BY
i5B9Jqhw8vIoSJ37cZDtZZxlVSCwdRjUsKCofrdl8uZJVoMWVlUPHE7x97rRFbc0/bB9FoolWEEm
2ePAhH/cfxz0QnalW7pCDkfzBbGQs12mpHmZDkk+e+ko2e2iOp0aAVV6IuMGTvCn7ccrq327Rs6e
EgsEY0OlkNNp5xd3iPbtkisEnFJAgxDGwVYzpVLE+6SqnplVv378gJficdxrEuIUBmy17e/fvNUQ
qEWjxMniRU3cPVqxUnqFNcHYNVBHrVZjcYRavmakc+kyhe4mQwBFVYJ1f/Za495AMlgmarxv99ox
dQtnu2fCLz0ScdfSkwuP+C7Y2cKRQCKHFgBEinX1Z67mHMq5tNjjGD5yAz/EQ/jr43d6Yc+hiytt
dD3459Y5UUBfm7zumoZOSt7cIVAWLNq6a7T0yulx6bngGVJlcDRusd5/urXSsLnUytmTjSZQyrWx
4dcfJ2E+6L32NQYtceVQvPBclshMXxNFzWAXngUcs8FapTqcvDEbbZoiPmYwJ1t6/UqgS+ndu0hn
ByNyaG1VTkTqvMWjte6Lwm6lWGWNbMlP9yPxq/LKVr+0KN8GPc9HFqg/i85ky2vdxZNcrC9WKgHA
aj6IVs3R/vPz7F24s0s01bJkZpo9ecr6FEqvI9rHwvRJbmZ3yJ8L+bnMoisRT7poZ4fLu5Bn2y6M
JjkyFUL27sRrTbwKwLmNY2Nh461xl37tSMEyR6Vj7oo05Ci3HFrLTvUnE20gxP487q/tzkvFw7sf
dbY9i5jxCuaBE4nu1nvs+FmCkzmtJ/og5/1rifyVRXzuIbgy5KpEg3BChE/eZlJZAFz5L6q8dw+1
/Yo3x+rS6Cg7AOFmJpDu1I4jJ+sRTLoW5vKa5QSVUfBUTeXckWlBD62fOut/Xx4Ur5f20LnNvvAx
rLr2rS6+uzfRzrblMtRjKTDB9Vrdm4AljUNo56Z5ZSNutdtfq/TfUc696NdUIAncnqnK9aNJyjLs
12nPwX2lTXP55UG8lshcDKS7zraDOdYJ1Q5LYettxo60K9W95cAp2I0v2ri79vauxjtb6YopJmG8
nWpbSYfBp4tYUBKMjhAUfq7a1wqeyzvrzfOp7xdh10NBWNCh9+afoiO5GKZXvzdFVt3PQZeNNoCA
KyfMpapk60H+v1d6tu65rhJdagk5+vG9/rm7hZDEBH+Ph/qj4a08Ki/3oY53w+7jO/eUY/61at5E
3lbVmx3XJ5IqZ9uqgQrid3buyl7hxfedDXjLF+/NveHE34fj8GQi3dI515784tZ4E/4sj7JGo4LE
SPh2UJ/DJD+UyVMUAl//+DG3T/bRU55dweDychGtogmDpu4mbG8xkrryIs9s10+F5btPeLbJW6OD
bbu9SP12caJd6UZeu5sTf2t2mDYoQhtID8riNqQw7+On2379+dPBYmEspOki2fbZS5SyaEosg9DA
ktebvJKYW6MmVevmj3xNkYFfnUUSvn8cVLr06d5GPXunaVZ1hjUTlfryE3w/R9lFD3STfpo2Imlu
ntnR9ZbZpUPubdCztxxFswmsnQ9J+S754DAw5NLc2DWc1UFxVPGeym/l5KUv1yrbK4HP+8UysprM
6LeFiuIMamI7bb41K8GVq2uufWc2Sv9aSW+e8dzqQS9qUWi2z9m7km9+luwu+xSbdpO5tKvbA4ef
JzSB6fYU8hXEHxtrc/lT7Syhu8a/9S3t2iev16RXL22ht7/q7NQHY101Us+bx/HRbsbQUcfwyg12
ITO3WMamvjXSKFjPUjsRCTzgbIQYxN2cHtAL11t9V3QPfXq1O3J5z/w71tnjADIeFCEhFpfYF9Er
3W6G141TFXS4PXYKTpkFqumXD4mb/r52pV3aOrJm0ZZRaf5SsL4/dDcyU4x2yOzVgPfRlHSjIgla
2ncfb9FLn+xtmLPNwngjKmSTMOEECtiuk2VyoHGF9X9xuoKNMizqYFPUz+fSBkrV6aLWs2dJvxO4
h9VwpWS7eD++jXB2wkW9UIAuIoL5sjj6TYlKejjd1K8Sllicr7PXO7EXU+cIzG+urMq/P5YmMklB
WNQyEEzXt79/c0Mq29g9zgGdSXEgC7GbA/Keoq8ff6oL9/D7KGf3cB1NVmbIRBFvFL9z0FAJUKZk
TC3u5xsAVp5MAUe//JOyj/fX9vbFR2TwAR6HLU5K9/4R4xoAeK+qwI1pewr9fjCAH49X7FEu5FWa
hEUj7RkayqTeZx8RUqmOThVtO+1Jv4kdGAuvIa1XOSLB4cbwh11e/xcQjfdBz7Yamg1SIna0r5U7
ybd8+IxO424zUoxqXe1ah/fvHadJKuMjndSYfXBueqDH/bxoRSaSTbWg/l7labeNxZDP8CVOTv0p
88PHf3Ko/68o9X+Q+nmzjTYp5HdixYfv6/eMg/J7+Vav+PSP/qUqZRqID6PPh9YNEwRdFdlV/6hK
6f+j4tYhGRy+ss7IgbPxH1UpTUPMWJZ0jmdEK5h6sFv+UZVSxf8BLaAjnACeDrgRdeN/oCpFu/pd
4qaDRwG0tLVlmdWikHa+I7p5yYpUldVACIVm2mmRgUQaqH0dUJql5Ml6W6I1pxzaybBEUE2WithB
rtagDOYwXB+mOk1RD8lHIDOO0IUig/9J6JrjoI96+2IiczbbsQTDbzdytnS/6xLd5CBNyPh/xyr8
3xtrTMFXO5mKJON92wkWanAaYv3I0BWdJrphb9XzL9Mw2uTRFJtI8tDvR/YCKgWkU1vNi/I5ges3
3kF3a8PDPMKreiBDK4qbRUXRZi+rSzl8rpjfwm5OeiiWmWBpDVoQSrcoMFI6wXDHPOyTQySjlXDM
Vi1SHpDqFrj8zbZDsNcUgV+8zAiWrsuuKORy+QGsss9KF2UuAQjbNNbtS4vA4PiLBpiEWlYb60UM
gyqqhcyw9VSprPsIjoh408HXR//TKGbzu4ienOj2XTa0P2II527U17EDMFLRW/CctGB/dDi7zihe
6q2BfepYopIAvlUsOjsqprIZ7KlWJqDHDbQMUXayEZ72z1nHTWg5dA2QxGDS5B7p4VCQy0MIyS1s
HKOcU4xZa3CasuJMoKthT9PrRAJx3DziIHtHSE9o7e/E4h9+M5JM7x/HbK0+D5KsWPu4UPNxs5tH
4lO25VyMu+/1rGSmtlEvkF1FqliAF5djr6Mit4SRBApHMzqMdlWFkRqskS6Fz1oKkhnJnVAD3S4O
lGPHRMiaubSxIueUg3ZimqCAQz1Zgf9acyl+1hd1NZwynJPykIF2bXfjNIga553akYNLKQLiKXLE
BipKEFLHjpczZYX8f9k7k+U8lTVrXxEnICFppl/fqLVkSdaEcAskJJD0cPX1fHv/f5Wt7bLixJnW
xAM75BRdNu+71rPsb1acaO+QtnkEeqP3etFuCucCDNPplBQPQIXTh8CT1XSgK+IgyhSWwViJ59SV
dxNyu3i/QFvpb3oTymbnLanfPI+uQkLZVI23PGRe0iw/Bt05BiTBXKFr3vgmxVC8WeyEZNuVyBzf
vw4FbMoD1ie7++rKwnKvsPrW5h7KAUkTDB6Vhy7UoDzXZHa37iZr3AijlHb6KML538bxbWHpEvjJ
XMy4Y9YYKeNIHQqL+V/uJnuqm7tKVEmwda0h6h9dP9FodG1RhqOF4xIZP/J0Ax8IPrYjrXKX22Mf
RKvUk4uB7+apJb5XE4AjxMoQWUS9ckboZDzZUpQewc12bclsK+rKwupThYGVsGuYk9kOt9TRpDpl
mWfMMRws6RFlMORtvROZX6gWDALu3x0pXqXYY+TM8zunr6oRbmnbXaCllYaGgYm7tYaXacmAQWt8
YdFKJW0+0gMYvbLIQHMA3rxt+qkLsX/7gNtxWw9aXcF3iupri11usQ8WLyKQ2tQ2dITRUy2HYQRA
znmBoWN/LDR3/Lqe6nx+xKZm+zscL0PH5alUmv0IcblckymAEn/u5qkD74Qh9B5p9KzCFf4PUaHD
X6oM2wlIgGRjcO8F62oI9Pxak1eKY82pnRKGuSiduypdMClGpg0uXtW5uh3hI6VXqRVL+TyLqY8P
DW9dfggLYDc7mNUCv2EjJe51NBzNDOc8o7O19Sz4CtdLqZfiQ+tOiM6rMcKlusojO+fetXks4Ksm
EN+Lxwr73nhf1cagu+8YCgAFruoaGlC5SOsef8o0XKKs0+9JkgYpRXsucIABlUbTPpX5uByapM+H
A6RdvxHrOIBxu3FMWxTtysp84wGpQHK9wfgddLeo8xX7YrLGeGYAQJP4Jpoykb4MdmHXX2dtrHxt
BQrmLURn7EObORSZutZASFB/R06QbaN4Rr8OqyW25t7cofRJW3MWnXLK9hrDc+Q+Nm1iZHhTG3zp
AwAeYrbLgxoVVFUobzKZHxGsgtjIFte4Xy/GAv+pxH62bOrGdoedSca0+pyh2Od9XzwfGrJnKF8c
GnhhzfeK148ZrG6zNLsN/CqZ6kchakUwfFiIV0At2L1Brbc5Au8OFlkE38XBXIdbshRHrqVKPzWS
fL5z4ZWCEpeGfPHazU3vnoNAZOP1kkrmEbdNiFBUCfQqHPiOJC2giIbiueXLim4mM4v2qXRtY21k
0baQKWiAO0BH+zzOD0ETlpeJnESXT64VoklKnLGzod145PWIZBDDWSkVwmfFY++e+SMMSpIhYw+T
ThAOA/5FWVr+pgRvW++wMFvuZsjm3rqKyWp6xj9vyjOM5wGIjyTFnZ2AdKdgmw1DMKzzxffqZsMT
n1O8o5kOnyNZA1wanHocX+LSspMrTw4eNtFqtFDV4YlG7FM6dnvlJZie1Ng7dIncljP5bqjKODpF
Ye3E7ESqPtP3oYM78WpOCGFZk5U+6UPdMQGB4TeksmOPwRm9lkHuTMfAREt4Fftx3380eVwUa1sH
bvEN7FAxv8ohlvmdNagRfepoWfDRCdsFMiFHEshT19Tpd+EmBQ7ZqLAjVBk6LaZdrWJAQYJvAn+b
ECr6EdldHdyXIJWiW5mGLubsWpXwONvarhI4F2p0Pk5FGUzf0zgZ8uc5IjfkFGWWoZ2PjcpqH63O
m/SVzQ4Kf7+bzcTOrSbVtdgycVTpb2m2hPlVh2SjeS7cuRx3Zdym9cs8UawFcQ/AvZ1wD5nw6DqV
Ss6ZVhyyw6ZJh12Ekx9yc1RSptJlwhLZWLrB0QJlGbvOYFs29GJRVOqbxwPCLOX5cHzOYEaHFP5g
jXv+MamXEqRQSGLwD5+jk11/S8n1TQ+qG4KJ9WdOx5uocfGSrS/pgj2pk2MM63vS8MRWOGFjfZta
NXYT1NkVOPLG2E22KlVrWduptNLxSzcxT967SDaIswjL3IlQylvkNB2y0dje3lx2NtQX4ytrqILw
Cb/SoK01uLk4uGps1aiHsZz6es0ONoDsptPG6Tf+qFt9am23HPG7e1awH6vRyEOVFsY+RcoLx1Mq
huoCZYF4kexFPkl3G3iq6T9Ry9TDGm2Jw2a3bHS4USIqnv0496Fy4LgvT6OXFMmuW+ICPIdmfXsu
jDT9Lp6YWa8MWIBqG+RgnzczePl8W1mmVg9Z7fjOtT0SGnYn/BHod1BEShPRFFX072PDPu6OuwZT
QLc2PwkAfe7na9+eOAybUoX5xgM9AsIo190HKQerOuBmW+pH2Re6+jBNYN02WIHC6tVahC6fRybo
7GPnT+HwMXSAKB0Iv3HbrdRdlVxduELkdvvMTdkmIxqiwXxst+Jq8YKu5ZpU971IgRTdgAUPxMEk
kRXsOltn3jXpevb4yUApHXYN0ogeUI8FvicrAbDvw6W89H66vK/nVREoNG9OxZbjXGeeU99jLtAR
wJnFnY8BubL1bbMM7KxbNkr9mUzR1oB10hOEGqrmrXmtTY4PAhznpKjNU45pX8PSjRUmV2hXB7Mo
hW9ymS88d/IkMu9H6yKvbMEsdVm1h2yvQw7fkW9RjoY2VBAQ5hPyBaogr+VpSVLPfr3Y550ry48m
z94Fi5DjcgWprBuWbTQmU4e7z/YqMj5ct26fILKo4h7Tqr98mnI8Qke/DPNBr/uuGuOzZIeljiNb
0IZMNT+JroSfzTSonIbA9m3WpiPJDKUa/TunII3t0IxmNIcx5gPeTmLqWm43PvOvioy3+gamzVRc
O72s5I0gtijZT70bqO04MoOyH+qq6WGs/dT+TmpanOw9VtrqGjBE1X/13bmimmO0FDlsCieDw5G2
Q/6deKYp1atx4bQGrwm633SYFlcR1+bnkTxZuXLmj3DDarOLZwd+Ai25NHmBhGknJy+YcavrptbD
7VROXrQBiyD6fluzxEQH9td18MGoQDePbaP88GxZpX3ZO0BmA7UPgSK4YebC8coWQQBmLbxghPO0
lArAf6uH5mvrtsW4d5MewFTiW733WmQROVBW6yaSjQenB1zgBqgWvAmxmOSw9L4tKhjJjonXo1+4
I7uzOseRPk/tVN7V2pmLm2AmghDtSllHLc5xEdiPiUhKP1+5ps9Uvysnt4o3NXp7hHE+U86HeVgg
dnWhjQU0HGMYKApaMPNHLf16X5uLz6/HtWavW5fHcWbPCxUJSnE5w94jqMq6KzlxjffCr7ooXymS
IerrIYcwQpx4n5tXO9WdYj/ohMuD6dLZfB6kb+RRV8oXV+T3BcvGydkRb+oc/NxmULmxxDqFa8G+
2ofafKxRrYf3qum8YV2T11FfL3qB62DBfwGl0C6RdVepYBg2bS3c20ylwXgeA6n6PYTh3oCfQ+7P
XmYcl20nl0tcw6LFiFHbasfkRzup+BKyo9O/wtbrNjj3Y19NxxzWZ7+bM7fQp9SNaue7PbpL/mCX
YZvG62mZg2af5XmRdvQRYs4rc+pE+W6R7HZ+TM7gQ36bksmurnQUTNEWGkXtnwQLmLaPrsh09jJ4
eaN2NfsdGPZFHqIuT3Iw9au8a3K3QoxX9+1VMpvOfw38Ep/vinBVYBhsvGt9EsOcmee0EfD2OaZc
bLdrOM8moRcOgCF+NUWw4MsZdUjoQRK7NkIZMzv6K/XXIsMdXBDwCEuuJZ4HJpavCUOY4YXLI7gk
L7zShlX40AxjVV4BReqIfpHtzGtUlIZnu+kwGKDI9Vl7N3xTlCYuyJWgJwohLRO+w5yMPrg+SZwr
bz0ges3kdmZVruoNh2/dfk09ZuRTXJnMe7AWqfybNCiL6XuSNrb8PLl1uRxlmbTAZOwYj/2+yoXP
QTSEXdxez9lQAs21LObSjTcn7KFWemyrG2UZXkgXdMtjGmhyFFi9I2czcRouXkLB4zKbAVuB9ZBX
Mre2ktMTNfx8EDIhDqXplxvwHMHw2hVpFB1FwnS6WwJVJju2ksYDNmqi4cNEyFRwKkOCh/R6qIyp
dpWjbe9zFATjh8kXbI10aWf2Y1Qh8HowkRUTV9VmKuNgCMfKfVLemDpsT6SfeldjNrW25t9Dx/kC
qkeh9PMLf1zPGdWID77HcfaW4/sCyQQRxuzeeWWkOTZyvm2iz0015BOCIc+WpGl0vDuHsmTNObQp
PDdqGXOf3VTpOCw7e6pi2tAiLY8tfKL6FEtL6rsSSMz4DA8nD9h4VqF5HgAj6D1kACs8EN8Te1eq
b4dxg1cBMjGzRmWdFUqvcF3zjY5IIbtiOM5xNcU7yACcN+txqp1tO9Rz8K0zcVxexdFYQZN0FVlJ
HrxCQVJMsWsx99CnH6YIvlwssIw2A+yp58QGFH+QuKq7ihIUMBK2gSaQ+mCaKlzuZnFhmXY5Gx4X
DY1DyW4zV1ll37g1Vbd4Pfh9jVUe2K/joubJZNFNoAywGX5cYGzNP9Ku7pYNCZw9RYukoQB0Se4c
1asfkBDTc15byvG+aOwmepo9k0JRA41hrBttT5JKmU8iFVkv4Wg3J+15M3CVKbO1swUcLYNrt6L6
sJ0cd2w+TcLXcbpqB9H04y6mm+R+WeKgW7ZagQJxaYMEECvXsIAC+F1pY+Enb3NHfo2spe4kCILQ
bohoqvrc2QT+AuoULKto3AFahis78hbE0NXwZqoUoGA5D9H4bfFHq990S9A3R5XXGhNGghGYyLCS
0KmUQNAJAmpvO3AoJ5pruPl7y8o9lKUcIYOPjWs13UkpofXT4GTSW5sQcEK7TUQZtQWNaVj387lK
/CTPSclKyrR9aAOtqi9+440FTlHdpfkGo2XagQ8hJZlnCTt5WSAue155WJjXyu1E/pX/7AgF8NVk
5VIfKWz55tzbagms4FC5gtzsVWKGuosOdl81bfwiCpMo/8mnD+MHJ3bzthc9gUNL6uRrZErfbjkC
54vHM5dD09/72p+gaUlP0xZ+tv1Z9hl5LRb0k50J/crxv3kT3AhAYFOX+qB9CkkRxLVb2Fx7P+UV
m05Q1yKDDd9IXN34n+cpX0eLdnJKOLxB1rZQqZ5bvN9L6s37tBuSKNuOttv6H2KwAaAZKLCHbnuM
2kBOd8D77LZeAYIFvLNakAEk1zwBCpRhBFhmRzzbbG2qCmjZo90xxR4IqOHAsC9zcnIefyr53/0t
c/glLeHSxfxF/UCWjuP61PglzTk6TL82r2qrr5JxGtWu3cZgfVYSt6UD0uqDA517RTr0CkDJttzL
TfJMhcr59ufx/yEMuAx/aeNKj7omyv5fh9cyKzpOh2o3iWLljXItxv1Av7qfPvx5oH/0lrhKcVHH
CT8IaaBd7sNPfUh/FF5QRo7ecYqSzzi/FBjAEIrKO93cyy/86/1kZ267IQ0JevHc1F/HoY2Q+v4Y
6x25M+M1R/ZyddnZg9OcIZcrazomSTC+06r+Rzuei5MeQniMV6GLUO3XQWtPaEOFWVPJl6xaE+tk
Rx0+hgajyStuczj56Xz/5zv6uyvFuI1knAGxsr15dIMMgpbplDsqrOwQg+Xb272oZkAUMj7xCaUf
qz42T38e9R/CGd8mKfOCQMALwhBvY3iJOoy1Hmy1I8kZetY6YPLfTId6m9446yZ9AZ2KfPQ9zcHb
1+fNqH8Zvn96fVgwEisWjMp1beus24ho9+cLe3s7GcGz0QCIkDvK1b25nYSWcC4fm2KXX1iRW5XN
NcGWkwf6Nbrkd/Uz4jmvB6H953F/c2UekIcA/5Dn8W28adCTxxKxjPbFru9lcs45Xp6AQ1jvvCxv
v/PL1aEX5wMky/SfL4tGeT/21HZ3rhb1j1gG87e5l/JELlvVgF1x4nfek9/dTlwhyAJ9rky+ndcW
0ddR5zr5zs+iXGLqTuljTcRWyV0AbYyMgzQ3O80hqX6vjX0Rv/w8BXCtTKSBze7Zw6r09knCVGOv
rSe1C8zGU8dLBE26Q3dUP1r79jbZVF/+/ATffv2X8fjwuVCsIrRr30zhlP3jKe91Dlt+nFAXWWMw
3FdxmY931JMImCNpDL2HC8sj+GBxzp+f/61fwAEwZXN2vsD6XUxu0dtXt9CsTBMLfMY6CM++Orgt
yKfB/OgvXcvB3NccBv485pvX9u8xQ0YLMP84LF+/TnnGADYslmDcGanLLbuV8dg1qX5nlDev7V+j
iAg/KwYEurRv5zg30HB7ModNdNgUq7kGrlbnY8b22LjHILHFO6vHm0f513jIEEVIU90jZPJy1T9N
M+7I9CJMOu3ge99DBkB21IpXP/pG2ec1EsElwDN5Z+J563m+DIr4ETEybXBM8W+XRpDRSRe3vdoR
p3vsr7sDquDVeGz27eHPz+zNXuPtQG9tYdPAFjekvrjzvRc60092bN+WUIhA9a2KLHnNCPeo8vGd
e/pWAf33sB6NVp6fcNEf/HpT7SbvqERyfRetP7gmtDN6nVxF+2pDT+Kdr/83bwy2LS+UGJJdFuO3
76UWHJBcjl2xikqL7rZR0SpXY/hY9134WbfJsrxzgZcZ+qf5xkG1bpNMEDh2xC7KfjvkPMWln4bE
2JQjYYaAyMIaRid70D8/vTcz6j+GufwaP7+bUPgCq8rtXZ5ykgjAjEDJFoDg6qch93fV/B4y4b0B
L7f6pwFtuyIDx6lsAiFoeiEvO+TIIkTu3ygyd9ZlaB7+fIX/mFMuWwoeHBQWLwggWvw6YJqGQwZU
aNmJDvphVl6FefnOTfz9EIEfCfq2bEbf3MSMw00Ytt20g8f46hfjdIpbdzz/+Tou/8nbF+JSxsAY
yUBE0P56HUvOGRa56bKriuec1mjf3dcEyf9ng7yZqpTrdzMQKgYxzj5drvyYMIXw9J8N8uZ2zR1d
+sThiQxEDa6yRTwbPrBVX8fv2DJ++1wuJxFsl4TivV3C6IBLslxIdEh8AVs4LfJbqxXTvzsB/rVn
/Z9RLtP/T2+0p4I8TEhA37n+YB88VpbjDK/8zsmlteEyp2fOhumt7eTASvO2Pf75br53kW/e79pV
ZIsj3NlZUXDbJigyqxbk6H8yiGO/2Y1UGn5yk7CEacS1+2AavVPr03v98yi/e8XJkAnZXiE3w/nx
650sJukndeQuuyYb7hEVbXsHcrt235HOvjfMmwdWoc+BqMzUmnr1SPyMfYMcUl2yV9p3Luh3k93P
F/Tm2bRTZgaBymwX1b56GRYRr2y0CqtusYd9cqmBVMLtN//RXfxLVvvT+0gob5mowl92bpqsXXEL
/GFlwk9/HuQfKyIv/U9X9nYnbvk1eXI964Zj9/vEqFMaJI8lrawufM8P85sX3HdpsmKadjiQvt0J
2zOR2fS+513bxNVN2TfQ7e3ivXyq3zwqn+WWmo2H2hfHwa/vXhDkjWiGad5R4ul3w+xUmzZJLyh3
OOmqLxyiCoLnP9/Ef27SLsd6vO6XraEbuv7b96ODz9Vf0phMjO+2eE3g+kg8dyGkbxeA9DCdYEN3
Ybn+88C/uaWMGzqsjOzvnbcXO+VGqxpU9S53X4b01tTmnQF+czd/GeDNKl9bsdf27jhTmPEOTtqv
qjLaka5El/zQhU9/vprffM/Ab8IAiqJ9Uae+WRk70SehsrmazLrrfEjw3QfCR/7+lP9PUYyiGA3u
/55Se56bZIaM8VZRzA/9P0Wx/S8B54UPE64pz+Eilf9bUexH/+L0imIYhEkYUsDl/f7/ObUu/+QH
EZJhKMa8iuK/FcVu9C8KF399FxyBOW87/46i+NeXAz0xlI+A7bNP3Y+901tWSwIo1i7CxBxQFARX
mkjELaXkeJ0Gqt/+dF/u/t6L/VJ2DXx+6582aZfRLtMH4mXpcO7GTP/rLELeODxf30vJfW6IOAiy
ZdlmcWHt416IAz16Koc+NPwbMlp6qMjNeCRgnbCzOUlOUMqzx6WLgpfJh9zZE1ERbBXs/m2njHPs
CjG6ZBP03TUS5+aHTmDEA3sdEWTGyA1WbV1MZG1lVvu8eMrLyEdMh2RN07XZ68l9MuFck3bpZ96L
Wtr8c0tqFA1B1JT3PY4Ocnvpb51Gp0HtQd55CNKMFJzbUtPfqipvIoR6EId6WsJdXxQ3k4cOe9WR
3f2DRSC4I7QqgU+WljtbEPyg7M47aosACTss6/sqqLN7xABqS3HcvyfvE+iuDtrnZui8lYuWbosg
CZi6V062IpwpLx7dNKhe2spYmEyMvtV5OqWb3BLtS4DvbB+HNljhuLR3VVXUDx1qlE3Zh8ybEYma
Fq0MZ+Wq1EY6Wy5tCtvYmh8QtiTfJyWrczk28M3KtHI+KOKFyxWpaSHWpn5YPnc9QUlklsqnCLUc
Nvoi/NZN7kDtfsLf7kfR7eA1zmM4W941ErUc9RpRvNeqDoJD1ygFmDeCukxE8EmMnvO9kao82Q4i
zgUoZ70mcgHG49Cl2TeUvHodTkGzS3o/QNEh7GY1xBNSZpEn6tyBDidLY3ZgTev6DLyv3ULjpXDY
T22NPzUWzgt88H5nyThAoaNbdS+U3Z5BdA5wc4NJoucpnL3hPvzIqgw6cAZtei3jrLsZ0aPUaM+4
qyiiMRBbiuQrMw1EnuVRuIbQIL+mRBQeKZKYo+vlLmys0YXMbs05cma6nM4Pqx79U4+h9BDmlfOD
yPAZrFWCqk9EwApNoPtzEuVOx6OO62OF3Ovoz2X32PWevAotALcb3REKP7jUfok9A9I/9Ch7yuDC
D4wVoSZ2TYdl8dtwlwMNUht6sc6rAL5xvoT9FOuKJv8LDB4M133BpxIOyCZa8iXbrecTWscOL7PD
lQ41bdHGNBvWPWCv4H3zVTbn3oGwrTJY9VkLO2eBXX+wrYygpEB7j2Q6pRsDwuV6oSP3QkDmsEmA
DRSrVnf1Js5GtTFzTUZBgihgc+nAbvo8qh8WhBHRKgyH+Zls1REkdGONNrlXtiQMxcvOnp6d3TB0
w7rrS/sFCZ28s6gKeStCvsZXfyniu9hA9QmCoTjT5ENPWpUumkopsCVLLU4VeTEbEcwI6HwEWPcx
qdUnG1LQVernl3BY5d2VVdvctD7hFHKq8i2I7O7A39logPLgKhJavhTdYu1nw0RVmc67DoY5OPpa
qz0Q5QwpLkeLMVPuXUoA9vdk7F1y/Yroehrlgs02qu5TxzJPrbWMZ4u8XLVaXHRXEzb1G5qjCuOG
RZOzQliwspVj7hENTc8zmrFyhR9Xf4yRhnM/Y788RF2MxttGReevEoKRtyEhAFsJMOuHTUP0Kmwj
ks4KfzrH/eSdcuQ9e7fOn1U31ncO09THMrTAFlRJb9bKGcKtNRvUjNE4ARtM425HtHV+TGPoeRDK
3Y8F0Pv1gsyfNvOc3My1qK8q5Swby87nM8Dj+IDhIuNtb8l2gqmuuy0qo+oVFHd/7ecpHWLPZt9m
5UO8cWqR3kVIpQgfs9UT1YflGsVuwB3vq48ui+JpQNR71VVDwxwlJbXAriLYhRcgrluXgs/lfUaK
8RRUtbeb+LkTEgzC2joRnmMZI8hiSSFRNCkJgLKX7qbvLSCKVusrYv8y9Bah6ppNHl+UfUbJ17Fy
ohtij2aCFduCeGQ1mINcEEpGs+dDdm8c6yXL4gi4TUyUEkrN+bYVol3nnJboWOeF81qzmdyRDlXX
OwvF0g7ZHUkgIpHHIYDXlORji6Q0N5vUipKT54CTTlCf72t09d8jF0hGpzRCDdspvAMSNf+QFK6/
s5Km/prRDt71NWkpfhs4ZEcNU3jWDp97kFTBF1SLy7XURBP1jbtRyOqIxAm8D4nUGTiqSj8qa3Fu
4RWKD7xk0bVXx1YOL53YpZUIqnKd93iaVlMXFscuduZ8JZqUDBrw2bc1cRIvdT/ia6Wd83HxEEXT
1u6ilTcknHNb4wb9elhMd4qwMzxbtZbXbhxaa1mNjrvtu8zftqqS56hS6d1QLhb8OS80LQhy4X+t
dBx9uBSZYU0BhtnyRZY33rg47qrK5vnYq765T+KaRLqqKaJd2PbgkrFp8J6a6ocZBmgqFFmJSSqE
wG/p5zsmr55PzhXdykd+uB4g4+8KMjrQKOXyQEqKfgr7meJ9OOrArJfAJOd0ytrbecrI16sieZPG
UYjmfPnUINYkJIa0k/sOWfspra3hMxE3LSnShTgCue8PGgTtpghaRAYD1tNV4YczcX29XHlWHF1H
RDMkhO+KywIp7b27TOY5IzF8i6SGb0hYOBV8pCoKJcV+yaL+JXStnnCUKv2Ijck6TyK1n4ioyW4J
64rOaPqsdWPZ8bPNSrPOtVvOaxWl/RkzhHtn6ZYIJTm66y6zXDRXgmhLnlQYPpIPFn5CzZIjjsfu
ZaPj6LYpBULoy0Phnb3Cnj5m9ZDl67gIim3Yp2lBrKh3kQI7NRNFr2ugjGMGM1t21kWGOwarsPDG
Q+RPcgOPSu+TOTLLhtpscFJh5fvoleb2BisQ1e5UN9NCt4RUvZh0PlP4ME5Ikn4eAXl6K4Wu29sR
cSNvMydMNmnkkmyuRoQEFnmxxZjkO8Tg5aocRP7kR8ldN0gQFGirv+mlSsikHIP6iZgN5qLxkiWE
f3y+jxQupiDWIiU9LOO74lPeNH5qdolHHrC16PCpDEZ2HkVSmR+JM5PT6wkI1G5OXkofReVz2Bix
z5KyuNa91DckSOhrWxEzFZPQjXIxKIIjslqkp9Xipt+DynLDKzSPKWtm0JsOfavMNzgbxqusk8mD
aGeZraXKkxvR5Fjzk8KB0OuN9inw2uJriUCET5FMq3pToBlEHx83y0hggeM9B0VGimjtkmIrvIwA
4UQlxaEzfUnb1EqtLyShWLdOm1ifYxQb12wyByQwud37BMn2Rz2Qpexzm8mW8kgQL6ogP5Hy3pzL
ziofFVk1aGQz52UWbneT6mX54JSReaj/WrmqcQCsmrURVCXbvhNNmH5nuSd+noCJi2+8WvYpAtKD
y55rxDHmlufOzMjD/+Lvy9IhNkP72ddIdagBxx7yG1MZSXvEMG8ygq72/ZhX23709Ie6NtadO8pq
HarJ3XQEl3w0oxYfc6SE30VnZ/T8J5N8srDDfEk0IU6t8Ig/nrRonpyySB+qMZVPBlILCnvaiz+E
15PzXoxMEyRq5yvpu+qmUREbYlC/R6uBxKnjMrzFJ8ailrYukAHfjhnIn4vtQnDPc1dTkEicWBxL
ESQ79gnRscly9WDJttkUSGa+ZNKv733q4rdel1pfe/DP6S6VAklnt9TBCkXUsi21SR6KqrTMqpwd
FPXzJNfOkBdU4ERbXmuiUdaN26hres7l/UjGqHOJe3GvXCPSRzMVxZ2jEaJvBq+eDkOTFXun6ryT
beIBi4ZpTlNhxUfRtMu2yGS99dlX31H/EJsJBQOxw46cEHSO055P0D9nfqrvTWMVDyhLnAcZE+M2
OgqfySjKo+8sA6n1PdvT9WRCfTcjgP6UIRj4EnBevoeO3X0fMp8cZXrgG+MgKV3SIX6qpgiJjTfZ
4cOs+vLBxbpo1kROip1BE7PBY1mcolIS6RXm4YHkFmvj1tZCOM8ijVpFKdm/RZv567C35LSLBEGk
gp7MwUL0ShZxL4fXQlYGbyKr6CZcGvvK9CFO/3CqAo4DzVLuZ8pzW+q1kb1BE9/LbemWLViSeUqL
B2kQoa0caZNIKzMvfQ0Xv8ed3RbymIuug2ORBo7cxE6gX41NUGShHRLXLFV32dZFf6fWbGsy/1y4
EiSH5XwescUclqVJb1rTknxlTd5Bds4llSMaQb6oTxMGua09d699pO77uXyk3tbtOfzVW6PD8gbD
Xj1g+rXrG1JKrL0FW/WGhD7/LjIyuW6xnjwR2QJPOWnVKdex3ObawyxmzUjXraBex02VXplsJhnX
i9j1TY5/dUHAXAvZNdcJiYdUX12TbEveoA2xkp/c0Q1xKyw8Hx96x9CVw+1MkjBmnXjvFHn62s8K
Fl7WdLfWRO4fGTe9c50jtD0PgatOlh4uENHcj0/sQGJvExEuc8xGXRO8x8tr7ftWjmTOwg2cyU2c
2mTTzVX4YFrf2pdj316zdmlMP81/sXcmy21z6ZZ9lxonMtA3g5oQJEVSEqHWljxBuEXf46B7+lr0
rfpTxjWEuBrXKMP6MwACOO139l57bB5DH4+Lm9cxxSsUtTlnqPVINbxRe3yWkqZOn0x2zC3R0Ep+
42BPvdIKLT0kit388k2TFSzZlIhr/d4Mb+TKsR7tpEmyy69qwl1Nog8MD6Rh2FqcQvlhVEk9uPGU
lfZmbIWgBetj96PV9PaGlQ69m8P4nDVzh5F4CJmEyHQnyDaDR3Y7kOtmE1Qg7Lt0LEbtmNVWSpqh
1XB50JaSOFlGWbbUDOROcZuqYMviDES+mAMIezAfUdzsm57vvtNLczoKO85eddUi38nKe6TRG7y7
2gAVzDGxzAhTunM6tXklucnwarrZD7+L+eXGNJBWmCTEV1lhqz2EHNQWe2rrXYXmHqPfxskijEBi
oJqr+VYoQ1Dr9XQbCfaLrqJFppdiAn8plMa3tkWowYJOzZjc7rzQvsjKKN+xZ9Ov5EQuP6mlRCaU
RDXTKZnrsA0YD2TYKj/KyUfwWiqD29kIrG20iQSzGmHmqkytnu2H9jmJQuLN5MBs7ojA0U/oaKUN
NauLlJKSzsbXZWxjDk5S4t+w4j9ixnE0F6+NVZFASupblqBPOBL8E0uYc3LppQ3Dkc23aj5qOJWe
EqBqLzRrcS75KWRv1BSVVT85slGvECZ3F49LFIB80Hr/3rbZgG7MMKnuKZ9V1x3w2BNmovY5EqX9
QyUL+KaPcVQQgpRdh1WDjbLQpM3IZ/tCdkiX7iCRNVscE/GPzhi6k8qJyglV2/fEZj0gl51ysI2q
2IbkAJxE58vIbNuyxyFAy6vpkVQirHz8gj9c7NBf6Hfsi/TbhBzKs562OPzB3Rbf6sFpd46NR67S
p/FEAu/oktSLD1q0dT5uCCrKvwcIY3dZP6Jdy0vlKkKsfkpzTb8uAzNHwj41j3qWCXz1hnrTWHn7
0whVhm5NMr/6RW1QamejWXPswVBHFOVt0Yux3qA/5XAoZvt2sCadjaRa+Zh6NUIRGF0cPGdD8QJ8
vjyiEB6kzTAp0nbENncuWf7j7HVMg7PtMHnEpS1eBrUywq1einFyhwtG0VUdQim2fWAm/EezPxBr
za1sNd5a9pS6Uq7k51KXoQMMykgsqBZQBrGirB73cWf0n6pOSY+VOnafJo4ib2pKNadK1IRUy1Yb
JZux94cHOR9JC8JKl2xDLbNPuFCUE12n2MuprrPTrsnxVgWV+k4JDMAJxKg5KPmv9NQ0rmX2ibvW
JFROtyrlEQdCeOxxSj2ZzpgcYwU71GBOpadUCcVMltssrRqVKPZYTz+Xcjje2gMp8NOlicrKJW5W
0sLnvpLiZptQVOHEI9BJHLcnrXD9yK9IiPPJAxRjW37tECg8srqbricn6l7rdkx/OrjXUiqbFgtF
bKEF2WCFFf8csGoD/FbH/EpRwvEz+Zq/bPaRn6YyI8JWcaDv1n27jSMGjlSf5IOqI7zGIiJ5fj/G
6raFPnGIhUJdLegJ6qRoLG8aWQRbOc5Jqod0s51AS5NITcLS6Jj6kUqYVrpRkPKuqVW0bOHCJngw
RjO+AyRnXGt4pA6VZYHq6WvpTtiFeK4ka0BA5XefpApVUJkS4scmBpRf1jiHYGJJh5OoTncpsUvP
SNLiEXyAqZwSLJDkwmCzaD5nKsZy8nATaoAC8JUz1Z9li5iaK0lWEy+cnI6cSDP/prYKKXsibuC7
aKa6DcNc8gj36O7IUDNYDdYZ0XGFSdBYHbCRNMOdYrUYX6gMbAotC3Yh9ZLrGr/jidheOGMO4L3J
Vy2UeCK7931pwJeeoTZScvWzORXWWWERc81iMj1YZqu6caO5w6j7JJ2N4U2jANhApU1LM+PglDe6
+uIA3PCKOv9iNF3Ftn6IrhQ9869GSi6PddM63yiK+o/wC/x9fDnsxq/hfA8iw/iVpGl3P1BZ9Ci3
FTsDpf2h/p1ISe2UGjG+6EMZUB/cNBwwH0RRgQdohiD6UjByCIgLda67EoPiLpRiiajTOjnrhVns
pSS1vsZpw2mxrxTDDe6cbJsFU/0jNdKSEGpCeJus5m9yae57STePDjCQJ5PR8BPbUsTVFQqojUi7
8Ea1cweIoVkkjPV9ad9GU6FfjoB7Uky79leuK/qeK9YnJvw02+Lgc1ytjOVDS7jZzVhnWJKLerxv
uqjbSVZn3jpAGlxMOhE0nbBXH2C4NF5i5NOBySfFiuUL61tUlMUxGGPfYoDuM7JzEd+hA7e7StuY
ZPxel7rCfgbqwnGSTJJ9E7XaF1Zf7plF4bUKYZ1KpvN9O9TBcXQmcQPqLDbxuRndjpwxfTf2dbfH
TIIvaxJUOe0xu65sNvqNw3bIqPpLkHOVH7DEmVDFClSFuAoIW9xVnWqfDTKf95rRRaTvWUq1IUw+
6jaAubKz4iv+VRjDWXDLsVCZtXLzG4p+xc0UgkriGruFGaUlW3cxplirDDh7GOTkh4RtHLmtbXKV
soh5khtb99jSkztaktdDyJGUyM9N2LDF7IfE/w5Uk4pD5wcNOc5BET5C1kt3yZgNP6RJALZojcw/
E7vhwEQppM9tqCrb1JHUI3hm/aXpmvhcDUaOeUDY3ztNSUu3iQYV6xRrunupoHDVEZog86NDy99W
MrGtG8mSp5M5je23yNLyx7T1ke1qg8z8qWJFacsyPKVtqWz7CRSKkvnDLglVzeQlhgYgjNjA/DGS
U3nl4FTSLnn3+GgGDdZKH8Yi2VT9FBRb5tXMlXMn+I6ZUTyqkDCoj/aNcW9LlrYjKlw8d3nknJGC
dtd+E+DPLC/nEehYSFys+nI846rPv8s9zsza0ZxPIqr824sbjLDCKSS/MRys9pUMJLLsOyFjvmZm
eADLE+7r3i+3QVeMLiuR/nPB8HdyposZhNP9yNyoJC/eK3au33NKpW17awQp2jiT5ySlurGVvjg7
UR+R5UCoqGslTvZaJKN2YPLKbsGjEKaKHVwt3DLXmW6b2NhrUcV6QSTZoXVM+1R3lsrfzPjGKCXz
tStBBnVJG/3szYKCzygr+XEcrPERLySoEz0TNr2Na/yiDB2TwzD4wGN7VvOpQTT4QXayCSZGr0i3
Cnqt70ZqN9/KOhqPU2eZVyLste+06voFoWJ+lYjcfxwFeUtnICXqbRg3/TGOTYaGvIuZ/sckvPeN
wT4NSmBuTUpZdwiWJpevr+DmY/OHN8pUDoZVJjsfm+lL3OrFl8JyyIVmO2TdGkblHJgstfyWWC9W
RYN9qZ3Y+BmoXIWG5ziiu+5Bxm/7NFWeGIc5vsj8hPxkuWqUYSsFo1FsWNU0ZP7gj/diojM57KmL
5Jnz3eaJFx0JNwjLViMUcxqxlAy11N7mSd0gIfTb4FrBcgVmc5L8W3yetjiGoFSwAIIQuTHU4ROR
uT6kicYSuzYlnl6vg+SF5NjkxgfxeJ9VgpNEI2LznTNi/5BjP7tRi8G4V8co7jYc8WbbulWsq0IN
ei/qqviWcazYlqaIH7rObJ4D4WRPlrCMV05JfdVtRKY/1j6aKDOdzF0BpeR6jMLyWxC1pELaPonk
lpx9BgrAsXBbXM6GfTy4MYQFwE0y8WFtcjG4ll8zfni2QRktHiqsIAc8js1OpHV+l0SF+qQUJKjK
SizvB+ApntJK0dHXgvFU54GNvXQk7q8c0+PQtuwLAjAG4YYCpv88FniUpamSvdSXzaueTOw7dA6+
h5peu0X0XjymdePUgKv8SNnohoE2qmW76KZF1t4MqT7i0LAi+WtFOt85NQhINvLUucbTmZ4AcaCP
5xTyW9qJ5prFD/sGMu6vhTnKm9Ks6rva96NzHxvqYdRhbzVop3eDHY2neKI6Ko2teoU0R3weIBvs
OV4iq1JXU/K/jZziHnZd3JX21D6ZnZ0/2laSBBw/EIUXwNZzc0fq2YNqLTYqTcUrL/fxXdj6xSv1
hJHQ9c5mc0w4LYneg82eYnRozX4tatev2uIc1aF21+hCvjdyPyDUdCS7GCl+w0eowm3km8NL2Zba
dVTr6qnWhuoev7kE3wfn+iP4lmhrKZL5yylj9TqipHSmSK+fQ6gapxyMEufaI6tts5CTX3bbJiew
Ps415XT/s5+zgiWWNsoKNyWE/rueOdnnivl2Yjsv1XSGjjknFqNykFp2jTsKyeErG7TqNCYRUMYm
1O9zPK3PRYoQWq1S54n5Kf4Fj0m58gdSGKuYgSOgCxCWPqgvoozNU8WenKNw+CWPUTWQPs/ME5DC
AuBCcvHXOfdlPSnqpgAydcJUlkQu2+/mSaiRfSsNaXtwyIU++AWwFknO8+vayLSrEnM9RyhUyZUy
/UmxnWWslHJGwYCtbS1BjLuPZXILrulIxR2h2gjOaRfoff6dFMnSDdg1fMVW69RbqS/ra1mVFM+I
A/9nhdDnHJVB57iO0AkBLyzzhzAr9eTrQmEbV2HZ50WqvhdVev9LsiubDHCFsruQNSEdylBCrhY4
VGldOe31HwYD8CEqDLHnJMN5qrROwcYacNYaZkPkNm0hbiU64BcADMbWapPyRVjKeFJY1MCvsKP+
LghpngyDLDVgNpjbwbKrH9Q6rb0RyvZeHWqeVR6Vh55ThFNZD7X3Lw2K/Bhgerm6BNruetw7uykW
2oabYkzPA+mXbFbya5cZ46Erht7DXM8CrjNs/RBrSXIvNan+s2iTjnG5Z4DiBHwEu2BWBQZmHCzH
fqRk1bfRsDOdTHtuRK56aYItQKaahJYjcbZla+nSps5L7ZvGUvCGkmlxHatV8uNfcBj6oE7C4GDC
dno0ClPDNFlk11PfVZ8NOU7CTYZf9mffWeQgRfpwxUY0eC66SL62yz7Y4T5glyWmn7XoijPzRR6w
4SXXmpNiqX0sdJ2zcE4F0m5TNEa5jdsItJCGjGxrWFqx9+Uh8KSAuEMFffi58jXjdojN+DGLlPDR
FFn3S9eS4alL0Gowv/NdI6LY7ws9uFUpG75yA2Mv6R2+beAyD5Nd8AKt2sn3HfxBjtya8CxnYsJd
XODpKQjGrjlb3g5KbT1ZLS7NDYe90rERQ/045KG4kYo0J5KWcOaxTqM9hRviup1ee/1XmydZ0EBv
OlRtUpxGDuo9qCUaVTtJ3SWaFtwngRhuFLkSP9t2yFzi64urmKTPH+wsCXmu2uBngRYQqbLcG3dG
LYvHoQ/GK46PLnlBokvcf4FMDMO6T8ODBr3lzGuuH5QoaTe9lWTP6ihZ/1+PFrXj8cf//l86Eq5l
OZobRvnXt2zLy//9v4RoeDT/jcaMs0X1AlTVL3LK/xKiWdq/DXTgZLde9I7YKtBl/V8hmsF/QnyJ
uxMV9h9kS8X+twKQGIQvguT/iQTtT7Ul0EXd0i965pm6s8W7aRO0GdxVQCS3bQ33oejp5m8e/y+q
sz8Fbv+5+kzFrFjMkEMrEeXrjExOuWAEr2XckjF2w/dvsfQAF5XnGyUxwp8h8zvF9pJ6SlxLxMNG
+Hq5oi3/U0r8nweYaUQDC9OHUTq6RwAkmfMSHAstPoS++SvQleP7T7B0j8vLe/MEKFWaknqe4RlF
S4m8efYlc9d26qcpHVfEvEsv6fL3N7ew49pkRlN1z5GCA4f5Nz3G/o/9+pmwdaqBaBqxpnuSLD8Z
yAGZIcrHIMw/K76/YspY+vkXReObn98XpgN9RdK9QQNE4+atPRCWmttOtfIQS+10Zh0g1dtUKsPS
PYQ0G07wyfmNUSd06vf3X9LSA6BLffsACCvKhiN23SsYxzd9Idkbjr2TlV62cHVr1oflRJJKk9WB
1zcVsKeG83Os/CsXv3TV/1h7/ukB1qwLW5I62oOSqh61wu8cDexRNFBOzE9WnG7bwTlerIkfektz
z2PLzGlZPgsN8CE1U1z1UvaqujJOLHziOey8EFMwkkfCxaVW3Vh+SMFDnooTJzNr/PalW8w6smyK
NNDbWPWcXj2EQfSUqLkb1vbKl1j6zJe/v+kF1JXqNC855g2mFvEGQrOTOeRrI93S1Wf92NBQf7Sg
Z+8gUYBhyGTYhKCvqg/+ePXPH2+wQoR6WId3gagUt/ALc5eW8pqLdenHz/qvJPzcsOo0uMu1ED0y
ZK5U2VW9obTb95vmwhhtzTowrnk9HaS28nwlBg8UnOyKGUweKgPVa/axm8ydFpwQUHc0QkLURPE1
vSzrEtRz7O43hZOszZd/uh/+6c/zDAN4XVMBtsf2QJ+cHNBQm1ob90GgnTpz3A+hsmIJXPgk5mxe
ztu6RUNsl16EYf1ZZ/MXsXx/fv9zLPQ0czYtiykCvZsNpSebKaKWOq1fOwB92F2Tdq3Faks3mXXn
SutZrCHG91p5r+f1ts6cs+yArbWIPK3FLXrOL3n2apDkivR3S3oglaafJgUgP+w3CfoS9gfnIt8P
5hOaZUU/aVD9+IcQ4V7vtG0FBi5/ttB5xpSb2j0n4l+lvIZx9mRaD726sr6Y5Zj+55NfPtGbgcOp
IrMUgw80twof5A6crJruKnS04Imnrc+pIhqcbRA0hN8gStyUebTG8196h7NRReuHDihWY3lBkVmu
NUJynqKwuTbqLFzpNUsNbTayaD4MOdA4tmebA2iz/ivIt6f3m9nSpWfDCqYHv4aSa3rCdMIro3E4
mJaLeOW7LL2b2ZiCHkGtNGVQvcpSb00/vWGn+omD8N2Hfvw83RgKuKNO8Eg90wLGsJn61vlc+2X1
scl6no5oU56t6kqxvB4GVRyJO6BYH3sxczSPr0eQ39IRChmcDSRy4fAJWjxammpKfnzs5cwGEFOy
S1+rG9sL2in0j10EA/YH1XV4dO/fYOHjGpe/v+lzstUFdSX5uddSgnYzJEvbtOryfSUwTnzsFpdW
++YW8FA75LWT6nFOs4+D+gg95Qa63P37l1+Y8uY8oa7X0jAAceflavsy1uNXx5ZOSV+eSFpYeYKF
/mXMum6a51k+ToXjCdw4m0KRy40u92sYhqVPMOu92ZjrIfVaXDCoH6mmHiKdk1nd+tgEN0+W8gWN
sw0My8vLpmg3eij3KLEjpX780PufwyO01hEZchGLM3ADLmoJxdkHmUP9K4ru4Ok2Kx154TXpswU+
XrHOQH7ueHpTfo41aytHyTU2jtv3H2PhG+uzdQDUcQOMaO14taZIX3LKqb/yTEs+tjOc5wdTqmW9
rTG/2El1qtTiC6aGle+79F5mPVjjJFtPgwzhaT0GN/YwTqwA4u4zzo01U97Su5n14ATypp1Pmk2x
D27xzhG2Lx8VVrPt/mMvfzb9GrImZUEpG2yckZTFKcdwIX6Gj1181nvr1MCBosc2qhQvb+AV2jmi
o49de9Z3UUQR3Go1plem8EjDvCa+EUvTxy4+m3j1pEy0qJUVr7HDaTNorbWJijrefejq2mw3Pil9
OPbICb00RT0hhdBR8GqtDMoLjXIeDs/5QilBYlU9s697CNE4skrCwzcNrjD3Y79/1mHzcFCtTvFN
L0hSqDxTIbkpcq2796++9ACziTcOBDhag6trfvcACxaFxwT3r65XhpuFWev3Yv7NpIh9Iu6RhLKo
Kts7rbDPBYJbebRdXbPjjzXOOSup6wwdg2bFsjBvanPvT6393S9Ka+0LLL2jWa+1EzEMWmakkDJq
cW00vbrHb5bfRZ1ufmx5os36rowtBMtjmnmppV3H2sCBMTZKpxO/3v/MCyMb9ug/1iZo7C6wOTP1
AryR+xD6xyb0m26lif4mOPylKHUxh79d+viOH0qSbaVeNR5LDb8ymy4kBDg2IsQ2cb9l82Rmw4b/
kY1zIY5dLp8H/jGMNy0Gv3GQtr2cHQAqbIIoOmbNWpnp0kv+8svmkEAFnaEZUCzwEjJo/AYTo+wJ
zBYl5/ZdOq2MMQst5HcU5ZtWDtnCsPyWuyAqTNC7Kc2GM4WVOXXp4rMB4AKZzwIyGjyrrVDP2zsO
kvcAsVd66ELTUGcjQDZlGRahcbrMSc9iapAKDGa8/VC7m1OOEruO5XpUU2/Qc21DWXoEBIM1/GNX
n83XTWonqabZvucPJYYHWfIPVjY4K/PpUtOZdXuOtpURf/rkZZbduLZZ5m7dOV+ccKpdgWhnV9iY
pN9/ksvi7m/NdN7/Q1NGIiyzuOnwO8IMAJnd9+KqwL9/sAHYUxECGI9G1Fp5uqXPPhsR+lLp9AH2
lYdCt7/xYeU+O5AGfr7/PEtXnw0Ijl1IKXzshM0KuCacX09yvAaRW+gPF0DE28FGBNBA84YCg9y3
5nWRGOM1Z/TZGe1tszKgzYhx/5Ro5gGEYYcAaer9xCvjEH1489ym1Q/J76HTHqEV1+InPq4CsPqx
wA3MKfCHXtscZjQ1vYKJQPge7igO0e3Mz0xUM1kZ7t6/weUd/aWdKbPOjiYbC7Y/Jp4qerJuQWBd
C5WqbEHo1FayKJnFY2PucmJBgA/XKyPYwiLgN8n1zfDojJVfctgZe62Qom2pV3uQlC9BKEKY12td
aKHJKbPBQFJsHBqaSDwg0NXGIHkAc46xBu5auvpsMJBDvYk1FIge+rTsdSKgAPkRpbN+5cMsXX82
AKClAlBP3puXtdHGFslBc+oVhNXSpWc9PamQjMpDm3iBnW5FqP8c/Obz+81p6dKzbp5hxAl6pZk8
tKzA2CIVZUO2VqucEY/+6YRzHGU44QhTAFPQGz6xcpCm+G5iFBn8O4Q7tzC/r1PxfbUsu/As8mVo
ftNI1bZQYKX4/nmSI4zw+CQ3RWWsFYeWrj6bxAdr6ErmwMFTZOxRfWRUu8wqg5XBfKFbX/I53/52
iDEAUIo49phljTsHahwRvrZO/b3bK1b9SCSWue9qgPXtaKwxpxfmR/kyPr95YXagNuXIQbY3lhwy
A+Prk3jD+Ig4cDON2krHWKqWy5c3+uY25ZQmVQCdwBP2FN2ohujvDfJgvmGMzXaVYQBj7c+wtq8u
M0xNhpUSSVcfat7yrNNbU5emI7mQHlIkAtSUqHMruxIrk8zCqDinDCk1qqsABr43leNLQDYU6kDn
qnKcnTa0T+8/weVb/GW8l2d9H4HcFPlSwD0au9mp2qi5CiOxOwl2eu/fYmHpIs/GgLCkRU1INr3S
CMWx7AJ/N9WR2I1xNu05a4jdWvWHbSAK+UOVIBJk/2wRjmQQyNDIkzfl4bVqli+KWnnO+LHxEojc
n5dX9Rz7YdnhW1PH9pPvkw1v9c3KB/n724JN9+fFndQUNn6o1iuE0uww8ZpbJzDFvu9i5SpDjbeP
jVyFdVIUz+9/n7+PPEid/rxjPRQEKBpW44UYKA5R0KBbk/pwZeO6dPXZIBAGHbGzKMER5AQi3GJ7
Nl8FFs5wpXUtXf/y9ze932Sk9FtCST2dyZ1gACvHeqP1nNSs3ODvPUSZI1LxSpZBNTb2GY/d3sCH
ak6IgEH4fOztz+Z1LSZxDppU5eHDk93E6uRtZXRr5+x/H4IVZ9a946S3Y/JQ8QdIzxGhOThPCuVR
6h4IlVkZA/8+SinOrHuDG1L6oNLtM4JW4U7+nVO228HE9JevJcQv9Im55i1CONRNYc4nkLMbK1Xv
DZ6oCVE9tIUDJKbUNoOv/484r/9vUaEQPf1Hg9KBPhklRsyzZIRu0TRuka9Jrxbaqj3r2+DFBjBN
qnQOO+2EK+Qhra3dh5qRPevEkSAvsqB6fL5UUQo20E4Qr3zghQ5gz3owBFOrF/WEcZ5AA9mM9kWX
/SyVYv+xXz7rwHJsdmERyrwUydAuacbSps2KNVHAQgewZzN0qmLOqRNDOuP1RydcwBOQcWoWrt4H
rxES3fcfYqET2LNebAg8m1YjpDOQph65cLsfLABznJYRGW2urAeWms+sM19IL0ExwvnDbfIsyZEb
JMHKjLl06VknVgPIbyPr6XNlF+wnjWOc5a/vv5qF5jMXu5miUQgS4Fc3I/YU8aS0nxo5XXklC593
LnbriIk2MHqAPnTSvQaZKbP8DcoMKohl88EpZi5z64jAHiefvqW2+n1Xm1vbatcWRwsvfq5yg3GY
iK65PEBQ3Q5iQGRl/nr/xS9detZvA+AzY+G00tko7cC1J+mmTuNP71976aNe7vlm1jWcasw6aDfn
QjdspArDXc5ISfzL8f3rL33XebcdRintG9ojAsMHXJKn1LePVQ6xqOmvgs5ay+JZekezfmsaWpCY
8iCdUcW6zJW4Odb2BkuvaNZbTR9LKJ4aco076CG2Ecu7JlVeK6OKPjZyzjVuoKsqUhx72g55liZc
cFMoK/1q4b3MlW1NUmuRpMv+ubWIRswl7FbqSrVh4dPO9WzqBGrTgFHxe6Ya8x8pGwDWJCQXTkZ6
9X7zWfr5l3u/aZ590gei9jvpPEJPw29C0yTfb2VBuFB2IMb+z6vrSUCiWm85TIjDvU8CtORvQq3d
4VE5GMZwH1jiTH5Ysqn7lfrY0jubdeUKs5RTZHHlAdx5KvLuRRHas27ZoVuP8GHCYvf+e7s8wX/f
DYI+/vPJQnpXaxlTDfwK2XasheR+YvDfBoS33bbtyoywsJwzZ527qbFeYR+svdAyrx01/dkomqu3
8ikbmivyJB/6vl15oKVbzfq3wTJFUUir8/pcOkedujWj2k1L7SZocLOZ4TnW65UpdOndzfq7EfXQ
nSKr9JJEv4N0du9k9jkPLmEw6Vpsw1I7mE3TReKT36OOpecYmK8nO3tWzLF3g7Qv9gGrMiGba8W1
hS40V6Ol5Ij0U4a2FcWbuG8TcOxI4Atg7O83tYVHmcvRysIaKPlWpUeUVf5Sj+c6LTS37w39JAmH
kAjTpNu+f6+FVvDf9Gmc441yx2vTIAQc0kTIW16kuI21bNiOsdnujRaoUDbVH5NDQM/9syOBapLg
yRil12T90ICSqmPYIJrllCuPtPR5ZiNCZI+YsmuJCdggbc9IYfURXLsywi1d/PL3N8NnRGRxb0MC
8hSjME6gkZSbMu/8u/e/xu+Dw7+MMnOhmhWTljpNPh3S+Tzk906CQZiVjzVA6zW/cXoCDQapbSAZ
nAlXX9gNbNUs2gn90Uh8jHxfLyvJoSGPE2eSahzTUHoyx3BjyRJJfaF5Wt14Lr2I2fBRElVKdSEI
vGhSHMYMu3+YlHjtYHWpC8xGDNUMfBCXU+e1ROSmsu/VUnKFcfPTqGFVruPn99/3wsA0170FeAQy
TY0buKvRdd8oD7B0HzsnuW7M6Mv7t1h4T3PpG3CnWM6zuvEMuSKIwsH9nGr5t49dfLYhb2tY1xUs
RE8OxHdfVu+UNP3g7758mTcNXQhKO2irG0/P7OjedsZxx+dey5pY+L5zrVvRdLwIye4ofTUke8oZ
NKKox/uu+nhK/bho3arv9M8fe02zEaEolXSsLwcIpS2VmwxWNuxIfVgZEi5X+UufvXgd374pBfxM
Czhk9JD0PtV6ci+q2BWm+PH+j19oo/psSSCFFyJ6y4RZ5PEVZtzrS4cHNXELf8bZvn+P3wd9f3uG
WW82qgrWUReF8BDAVqQu48Yu9L9H2THOte2UKK4ENGQAWNxqrg9WscWhQNLyypC99Iyz7t5mqtN1
cKu9WBd3lgTqOTLBcdgvYNs/tm3SZ+uDAc5FEA+Sc4bcte/r4SHusys9ik9tioTf/mghay6Za6OJ
KPcSe0UY0dbGFrMFLPgPVlznmjmQS3EDga31JtO+UbTyHu/2tlM+WL7XZp0+Dzp1yDWp8MJ6AMkT
lc6my/wP7py02cxfdZhBQUjVnlRX36cRBZGSTmv7gIVeOBfLQexikWlOOWK86k6Y+Sdn0o7slO/f
7yELLXSukyv4rIkSM+9D4/lZ5gCAo4FJuSEQ4KqwVovSC7PFPIXOcIhk8km18DLC5w99H4RuJgXB
Silu6eqzXp4rZo+VyY89M+9Y4yuR22VZfvX+G1q6+KwPx2nXoMQrYy+xTO2K+HOguKGxJlxZuvqs
+2YNZri+C2NP1gt7XztdeqWW3coyYKHtzIVuWVHYYV6AwZaDypPaErdsd2vL08rQs/Db5wq30jBs
hGhyhAAYFk2kv05StWYMmCX6/lOTV2ddFk8XANrOjrx2NN3MIXnCBLKnb8le2BphvJ0IephSbecU
n9rM3MBeOmQV6MQXytW797/875LiX2aPuQxOTRTEh1bHaTapHml1jMlm8++Aiv7+R3fOq+NYwYK6
a4vbMejPHIsccvTbnTSRBe64U/ZdTJOrRrdSO7pKAhzfegzax7wN92plQYX6mSbdJkn2om6v2vh1
0l/6/rX274fsNfoNwNlyae48Ki8Qkl3uJpmNGyrTbmhNt2f7BM1yMyZPoxruEKHt69p/0JLKpThx
mvwUTN8+hg01VCDXwAo2pcdDjNDjbIgq0q8BUK1604I1BY4MERnVV1gfk2EvxuMolbdBYgFHGa4Q
QjxHw+8fXQdrGt3fEqa/vd9Lu32zFoOnSq6LTgPSw5oUlp5SbrNNtXGrT59bCGRj8VUiyYpfzMef
0kvmR7lRle99O20KX2y0YK0ouNRTLk38zS+xmiiRNBJNYAGW0qYRcrvxEQ67Apf2ynLq0nD/9rCz
9U6jlfjpNAL86nC4DmBNKzF5vFBmb4jnuVWCNXHE0qPMBkNhtsSAk0nvJSOk1lZL641hDcfaKrOV
J1m6w2xElBtAFV0zBUTX0BaSLnq0B7I4zML59H7HWxpYZoMiqlk1BuLKHswBSxxEZLSkTqlv37/6
ws+fawUhDAlpQlpx7hyaEyw8UOBGGGyTBADg+7dYmFXnUkErk4qRWAEWS8VwJRKQWIZ0kyb9LUlQ
u4/dYjY+SkEzpUVcOGfTlw8gzg6K1Z3CLNuVXfPw/i2WXtRsXQMEbezKJrLPo0ZOiBZeM+aAp/JB
b33sBv+Hs+tokhzlgr9IEbIIrmXblbane6ZnZi+KHSdkQMgh8+u/rO/UyzalCF3rgAqTD3jky7x+
+B3qwjAXJaRo44SECIHdCCeX+RXupCv7k+3/G6BWQ8eb1M/ipBRQ24MT0VXVB3G2jlem2ZJk8gxI
g0bDwhoSbYmj536fieVnCcFM7cUHQoerGOmPrIeY9u3BsoDi/7TUd4OlQgmSJCTCkzCe6N8wF4I+
E/yOZrYyGbYc9//JVu8+UCvXUxB6DJO+YSdQXP4pG/rolv4fGEXcS7yIgeqcXsK5PcKQ6M/tTtmA
YiKdd4UzwhArAW3hS5479/HVgITOd50KVw6H7OO4azIGYZmD9+aR+Ilfsb0TkH/6YtmpZb5vMghS
OwuEJmL6FYq67TZkmqTBoXMLYKQck7FjP102nymBJc9M208Q1FyDv2Vtuwb8l6VM3ZpezxwjfWwn
0N0JeXXxanN7XmzNG9BvWCFhWOONSTS77K94LiR0ziWH8G2V9bG3MlK2JWfSBeeGUiS4wz7RQQlz
7+Wk5vSc9vU9r4dHkY6P5aRee46qynh8vd0zC4xM6iDqNd1qaQJIuF+t2oJg+c1md9tqNrmBDYQr
UX3g90mVw7mvAKOhCKJPgoLuRvVp2//3/x0zm0IHGvpT8FsT/d0yOC9DOqzEe8sJxSQGRk6TqUlO
fTLX9T7q2d8IbueCQmzSD59BG/x8uwe2tWVgngc0hAdC1SewnDoRwb5BVOMTyevD7eY/DsquyQTM
O91PKaRHE12OL7qofvmkOsH27o6r6s73rxZ2YmXAPu6Ja7ICmRcMS5nFXQKrgy9wnbp3K76PtVhJ
VX4cuf5jO10iJClRp10iJDT4w7K8bmIz249VSo4jH35jS0gfJ/hi7qVXlyvx8mOAwKXq3wsMMgEE
vGHaJddilx0slnMo987xyi5j69N1KN9tMguY4aPOoy5pY9zfvBbmd8u+JRE842t4UcDzZg9t0WMD
KYHby8HWnevv7z7oUV0WIi7rBM4qbDepqdjRvlwTtrB1xzgBhFG3IKIUddLMdynSr/NQHVgJL53m
LvAuFI5f7bxSk2VbbAbwC8r7NvJyyJjW/kEN/8SYnRm+iNuGyTjTQ+pWRH2P1kuZZTsYntWYlSlb
CVo2TBqQZ5EfNn0xQW2+D6JfcGsafvl0nC9CZ8tPL5aoYgoc9a1rlmntRmeZd5NAODB4EMAo++qO
Rn0UzGQ1HGIyyLSuKUnZPmC8USy0c+cATphJ3/FHrNlEUncTH9E1SYN45et0RCKZtLho/RlCLYcd
JLn7r5vm2iQO+hNsCB0IRyValUu9D1oYn3huHKxERdvAGBD3liFF/R2EtqNK12+OSgkSIsJfeXO3
LCVq4DkQTce4l4kkyvxTHronqOleMhTG0tY/8xQS1bRfiYS2TxngXpoqVqhjGADuv6FT9VawZwST
Xbp8opzuoX6+6bDlmkzCBdoRDqR8hwRRY+q6Ux5zeFu525BNDWRP0h3CdsyHBBIbEAkP3T10SNbC
uSUoUQPYBYnhPCJTnHicMv4JGfLpeW69BNeiz7fXquUDJpWQZpDv8F1AIUfJ6w72vYcBQulkie63
tW+gmPQ0y/FmJpOuzdnOGTu964nr3UuIGq8weWxdMI7qTQUxY/fqrCmXClYp0NfMyNhA0L/6vq0P
xo49u04/Vr6nElDo7h2os6NQ3IfU81KtAMHWg+vv7/ZQZyzmFolelajUl99h3TQmedXmMGbK5Z/b
fbAEjdiAtQoWWubh2CaxhPsMbKKlP1zI6BD67fYHroPx3/Qbotm/+5AKHfhdu7TJxNNgx2CssHN7
lEftQBVyji1t1TbuqBsbG/UcoLACcs8qidr6TxR13ydRrJFfbTNhgLke+EzjYumSyC9OcweR+kbd
5WmxMtG2WTDgTAXEsuHjheZ18Znp9hxF27hSrkkvjKp6wat7iW2ygPOVnvS3zKGHKR1huaPKu9uT
bBkek2jIi1430s+bZIaZXU7KlxGbQ+vRtYo9y4XVNRXzliFbuBNkDTb9rNuVVzWkOh3fxg5+6ZkH
WTN/gR1N8zuKs72EdeW2GG7SD8HPg11v76gkh5j4vCsJCzPoyOP2sTJw13D3ATqIgfClm5o0b0ST
wOAVFkXOFOxLFtWHMlD5Nx3irpEVbHwoYKe4Vqj/8W0TLLV/AxLudNQNwZJIfDF57KvLIVKL6ty+
ceWl4v7ovdV16zvVcY4CmIOunERtK8QIAwMMfOGu7askhf9k0VenSHh37dS93V6AFgARA/uQtdMB
d1STeKi+VPe9zuFNjuKGFkZRK6cF2yeMEFBQOaYtXZoETjYeOzZ0cuh5gMczWbloWCIlMYKAW9dw
rSqDJvFRHlhN4ux1sFtjGWxMYKe2smdZemFyDRvHhyw/3IESN3ecr8NUhwkIjms5P1vr12X+bsOC
v4mEUWzfJFlNxKvr8/HeX/Q2STQoC/y7dRKD0BMwhDIYRcEcLeuOxCnqlem1LFCTRjhSlLXCHLJJ
4Oby4E7+iy+bcxU7KzkF28iYQNfOvPj93MB9qGCH2MXNIqi6NeFSW+vX39+Nu0uigTdyahJSRN3O
h503PNdWbi22gTGRm/ZCpzptcP/l/iGNISJGrzIyc+q7503oNbXu/KoKXegxNglvUO0Aq1/4bD3E
gvZrqWFbHwzsEtCcSjeIywSZgUTB/bOi1bxrHZ2ubBS2DxjYFTFzYDCNhV8KN5F1/YoipVfljCun
Zcv8mqS/INDwZ5qrNgkjdhxI+Qgj3l+3x97yz02Ju9iBLnnU1Q0yzpw+dR0INF5K+SUI0o0HM1Pm
jixejXQaIufsLpdcsydn6LaFM5P3V04EcskDaxIHGQb4UcNz2ImL+fX22NiG/Tpm72DVjsMEanaG
1E8w5TsB1599UccruLI1fv39XePpwKESANuhhEl40ImZ8X3urMZK27QaqOXR1Lcg+rQJnnnm75Xs
MJtNuwQ/+3GRn28PD8M//eDwEhqbrmQq8Dp13Uuq7Al0b7l3e/q300ClPxgfh2Y6kLT+VLkbN/nQ
QHGXlVPQoYIxKdP2BAO8v2uuf9zuim0yDPzCK47qDjr3yVJ2B5jrXs34Vo54lpkwCXxZBlG3OmpV
0jQ5ai/iwN9H0D1NxLSsRR/LvzdZfE1MISwxKQUijPPQVdO5bZeVm4nlgGoy+AIupGIuxnxakGL1
vFEdRxFXZ8j+0IPv+8O+SNGPGIalK+NlOQaZrD5YlHF41gMXmQqQEcUK6ucxgjMnXEb7bcUqrsnu
q9oyn0YHUY9N1QkqDFe7q/x1dGGAXGlv58FLjjrjt9uLy7YCDKQjIRrmPBVIhbfxL9RgFDsIBy6H
iLgrQ2abfwPsY52ls4uykYQHajzxuP7NCyT0b/97W+MGylFX5zR+OdRJ56EGQOqrs2Sn5OF267ax
MTC9uKIaxg7PBAFsEbGJ3ilZ/OgqvS2j+x8xPBzqWDnpKhE6755wrYE59Rj2KzlRy583eX6ZSqcR
BbY1DnXRoQurJxXBJVKusfEtSDB5fguv4b9Lr8139Wkg1d9FDoM5Sr39UJTbBsik+zVj36RDqerE
7/ID3E2fxNSs5N8sC8dk8QW1Gztw61RJ3XclOITOM4UV1On2urE1fp2Sd7tnBz9KeG+5MoGVenuM
1YKqHI06lW2tX7/6rvWs8JSK4MKaTFT+wSHgTjbbtN5Q2vXvpgVc36tpmlUSs8U7uWkAniJVG3Oe
vgHW3BkJ66fr68vg7FiVXRPP6ikP2i+3B+Z61fpgy/+/6OS7gZnhDx0UqCJLatIiwcMT5svTjILe
qvZeJkVWCldtwDK2Y1ByaUcJdh1Xy59tX58lCPY0CFfipaV5k4nW8RbqXgyZwiKA0en0dxm9tdla
at6CWpODxnO9EAcmfcnQxW9aT4/QEfiiRu8Ojn/bNmVTmq7MsYg8qa9pqf7squozC/sHIsZylwf6
XpDhHMk1tQvLjJsqdSmc0CR8B6ukGUAC9uO71oedOsuLn1DueAqGYts2Y+rS0d4v/UzCGFtp6GnA
r10XeAAf0rXEh60fBqTZFCOhAI/FhNZUYrcffji0+Atk09+sCZJ+1CtRz7a2DHwjoc5GxsIqkVV3
hink/TjwJ8aDlbhn64YB8JYvcvbd67O6q459Vj/Loj+hwuV7wNQDy/zDbZzbFrGxLbd9xvoMrjq4
FXbFvU75ACpQy+9Dt3xN1daD6//Tve/CSVG7w9SMKUwMx3x5ymFJiQLLov99uxO2rLFJQauRjRZI
DdcJTKwuka+bQ4eJmKrivm3Eqw6W8zSRu6YOTqzXK6HLMkEmC82bHQ93iUwllaR3MEJ7A9f6DhZm
L8qbj4rxlb5ZlpnJQxtQv5g5Zc4TOC1/7aLijCveaw/G6+2hszV/XRfvJmaQJNIoOVMJg/b3uATf
SSg+dZ6zEsBszV9/f9d83usi9FoE4LlKv0G48EuMY77yg5VYYmvewDrcz+M4miuV0Gp4Gxf/nywQ
+8ANV45912Y+2ARNulmgadDXba2SQfGXwlkeddesUXNtbRv4hi3mWAolVAKnXPbDnwLnyxgV3e9t
02rAGj7zIu9iihyYvL5Z0tpLp1NUTATFd2XRiefbn7F1wti+aTRkIVxrrw+jtbuTTEf7adymMxQw
k2jGVJ61OcHwF44Do/mpQtlCcJIRygt972nuneOGXuA79N+LVMMWo3bhMpGMoEbvCjU5u/lKWr/d
+ocRFq1f48c7CFSFhJ1NXMpkHsiXdIalLWQoayEPKcMb1rZvGCiuaw2fm3yq8KLgv9VjuxuxzU0C
vO8lWjsqfxjv0A8DynHhjUOdRZD89ZpvXHoXOMclLM33E5leeKNWIsaHSwqfuf7+bri0m0be3M8i
mWBODdfjkeyG9cmwtW5s2ksBw+Ixdaur0tnfmSN+SJGebs+BrWkD0LDjblg6YA5GAmnBIMzLMw1B
Id/WugHoPO69VHdxlpS1X98Lj0UnWHOt5ZVsc2vgmMSOhpVRLZJ2aL1zCXuCcwPf7nMJc+ODu0Sg
cJNArMDtY3HRgJnMMaeWJdd44klyGZfPoAekT3k1y2OQhfQwDCCQ4WEMHsdybE8gLYqDT8TwxOt5
zbTjumT/E9fxBwzADzwWylVSJktfPWieZ1Cmjx8q6AptmiyTXjbPMelTgVtlulT6rNzZPYc0H7Yt
BZNdNqdK+pB3L5LQbQPkzcSPLFp7f7CNjAHyZal8qAHwMpmdJYabwLDLeP8PNKg+bRsZA90kDNq+
Esh0xNCj2XVBXe1FGq9REi2h1hSmgxydE0wcaXzVQKgM+aB/WkfdQ+ZK7KSvtzzwYfEYOO9A3/B9
nskk1mUfHpB/h8U8zs3i27Yh+g/Sy2EOK0+AV5m/Zml/UODsriwd2wAZOC+HhZSj34sEArLHXhbP
M1ueGYQld+68xtm2fMMklMGbRc4i9kXCZnbijB2igp7hvXvJvWXLtT5gpkIdiYvrBS8USUXEc85r
fzx3nCzz5xoaLunXTfNgKtSFevQGF9y7JB96L9pxQb360xiTai2peI02H0QhU6aO+VkudOOIpEci
f/DTb1pV93p2DoMqkqIvHhXsilcm3rI5wSb7X7tq7y4kLEJs3pUbBVc9vB1bGNm28/2HWqZ7uNHX
HTjaVPOz64fVQVdRuHK2sf11Y8tuWp/AaVchRcfK8eCxojjouVsTc7UEPJNLBkOcoI8KJKA65j7z
rPqLwNNm11TB4fYq+vDpDEvVQLNEYJhJ7GJn9UH2Ses98/Tnbu5OjbpadsrzVGZPLvQYbn/O1h0D
4Bgd3OYFrvOtiN7EkKGmKCx20FhcOZ1Z2jdJZnC1bh1SSzyUxnV5hItB+yCUDPYtLCF/3u6CZb5N
ilkloZoZ1qRMRE/poe3Fg57zfGUxWTBn0ssgkwfS2qRFonpwbxwHp+O6ktMl6yXdaZw/9lXmYJKq
0NmGPJNZlucBzvl1ISBsR6LvIw/nh8xZ9ApfwNYfA9eoJWiF25Mq4UX10PryK9hdF9fV370A+Ug+
fhF8zdLL9qnrfL07mI/gJUxSjiJx5vpbtoh72KLsilA8EW96DTu5xzPbedsSMCDPp1C3NBXOhTts
glHRIFtoQqBMfgWUtq4YW3glkDaAm5pI4Lt4BGXyPDbuc6rbI6+cxyCKjjh/rnC9bKvZwP+sWha5
KSaozNJvLGNPTPZrD3Y2MBpgh6G6j4wNrZJFtD+LorzP0valQBc2zYLJINMar7ORbNC8zAtnt2Qd
24EwMq+d1ixDY6rVEYwKXqVYlYDhey26GkN3h4FvmxWsW4bHZJE5buEWI8HwtE3zs6EoRqTX22q5
pgFma/96AHoHiEkO+RyUSACHsTixmewW6FztZBv+c3v8LQcp0z2VzX5T1wvaJ75+VTJ88tX01vT+
/dWnb1t0igxQN94y5TzPy0QODA9rblUe6LitlDJgpigdcos16rZzHDfhW7h3BjXAhKNdYwnaxt9A
MYX8YCtaWvz/Lo/gc3KJhoJFvjETERnQHbyCl3WWlUlBa4jgSy/d4TFsbV+w/XsDvI2mvuP1iEEw
WD5wGCnsSIFLy0RW9TAs+DK5ZBHnzUgmzC1zabgjsv7WZdHKDdfy700ymdb1qKpmLhNVehxVQqXY
O+My4WTm5yubgO0T11zFO3g5zPeCuEBOwum96bnHfnBUFdEvw+Stsb5tnzAQrGAPMItwxAwH3XT0
l5oeM3/s7jso7x1ug9g2CddPv+uFv0DMpvMkLtRlE+p95asYIgmVgLjK7Q9ch+ODW4QpIlexmjc4
rhaJHqPlEIdkPk6RjD5NI0TeIr/t9rLCmWPbx4yNOYjjbNHxgLOZSi/Ehc1gJvaNrB6jqXpBScNK
5LMNmoFsFcmho5POk8ZTn5GJ+NP23koPbE0boL5W2CPv3pYJH3INEQbuQ92yW6tWtS0oA9SjzGuH
aKzZXrHf2m+PecgeKnfYGK5NihnMnBm8cXCN88P6MYDq8w4WM2sPs5aVZJLLXOQXfQVDyCTKkfCD
U/E9MmOPQ5meFxj8DHG7DRIm0wy2m7VuJtzeUTbyWxTpACHhIt923jJJZY1XNnETRyXY3cjoLeO3
gq0WiVhm1+SSzTysZl+FJVii3TH0w4c0yL7rcu3h2rI0TaW4eIj9vlGsBLkPMWKEAR6u0e7WUTeg
G0XgpbOsx24QofbEYdI9MsHXpHNtQ2MgNhVdzH3tlwleat5oK1/jMv3WVfHz7bhjGxoDtXPNC1pA
kiPxSd7ty7TJD30EjaptrRuoBWlZkrnANjBC3v91XkL3K1zJNnl/B8zkjrFISo70iABPQOkLEXT4
lI11P2/78yZ3zMNNdeoGMN49l4H13l+aYVx7dLDMqskZk6gfQVkNBqYZ3G+o9LgnMvrs9u7x9rjb
mje239FDollAXDNpZCl2RQfdG8L/ISU/3W7fsmpMH9QWWqc9gnCRIGlRzY8KZVb0EfF/XDMTs33g
+vu7zZ0GzgSOzITzbUiyg2jnaA+p0LVgbxseA7FTvSgGP0+EsjAlBwmW7J1m6S+3a//cHh/bBwzQ
ioZVMKmayqSny6lLF7ILJve5QwZhW/sGagdYX6l8cYHaqfWOoRcEx9Kvw4OWcKS9/QnbDBjQJVkb
RRHhuCNV0CHaZSyPfiP9XPQrd0hL+yaBzJEsICB6lUk7eyFOO3gfXtgmH52AmQQy2UVhG7a4HpEy
++Qt6rWpB7wMT3eqyV8Fqz7dHqOP2TH4jnGS1iOe0fO2w5mnp/ulao+6jX/otjpBKZvvPKd9FHz6
EWes3cGq4+72Vy2Ly6ST6ZouBI50IulS1zuEXAWHFuIaIK6N0crkXOPEB0dfk0k26kX5+fUs5/II
B/fuEcSGo+Nnzw1Ewm73wvYJA+HxoCtoqQaYf9RavUDMGiZHbp6dR86jlxmpnZVQZRstA+t1OOdt
WCDX4lW4a3pTO+w7MjCwEfw4m1a2CttHDLxHZIYFRaiQ/PTbN+62fzI8s48R+3p7rGxYMeAe43yU
NzmuOlDNHw5NN+R72O5t/fMG0ouKDtjZMNmT6yx3qTu4D/2g8JaR1mu25ZbJNllkQe9HxVz1YEB6
+R1l5Dstnb9ySZ7ryFvbUi2DZLLGMj/mGUamTLIi5JhescTfqUP56+05sGQ2TbYYd9Oq0VErkiYb
3hh1ofXm+8Vj11UoeJCLxlNAM56raFzz67asKdMENZrHYigC8O6hk549Q+s4/wSKdnnw2arThG1a
rp9+t8u20GauKmh8IY8H3b+OX6J4OEDWDoa0egXmtl4YMNdL6XAC+lWCI+x4KKJQ3Ece4weiVusf
bBNvIDxooVBZgVOdpH1c72M5iP1cwEPq9rzbOmBAm0GABIQNxA/YOOV7Ec3/6E5KqPEN325/wPb3
DXBLMVeMpgsmgepi7xCoCKIEZeO7tGln6qLepxSkLxKexf0+HyFNG6bpG09zUCu9YOU88vEFl5p8
shZs7VAWIxLCLD02sTp4Qfsky6XcDYId42ZNFvPjsaImn2yePTr6sVskQdEAe3mo9rPLp5Wt4v/H
g/9ue9QklBUwOIzbCATnGuwi+FweR7/d596LJC8c6giO+lHoCZoP7HEKxjt3+LwU4b7nX1Vd3olp
3BdNf57DTWwIBMV/gzNu3aWlLi6tXV/FDyyPq786zrqVvn4MfWpyzmb456nOxVsgzeiphKAA9afH
qOzvUEN/2LKwqck3G8aauEVQoHAordto35DGjfZL2AZrwl+2VWcAP1+mxXUIeGG8QKIJOpWwAcqL
c0SoN8md9nV/cny9zMdqCfos3dgtIyDwhdSzKLGXZR65L7j35DGx8gb88R5DTf/TEeorxPHaKhlS
t4TwYt4fmgBWPH7lNUfWk2w/tjzbqyFg521zZOz9ftC1U5ljjsaZ5dCNdqfHaaHpyhuqBa7/oaPF
YRH3hUIuG0Yu8HzL5DHUdf686b+bXDPRQLGiwS0xmTtxLxiD4p9aVYey/fXrmnu3NWq6QLNkRj62
K+fgjmbxsptg7XPc9tcNbPNZoYSixlmlqMf70JvuBnftbmv748aenrW6UIECzyUN1SEm8pQHmzjJ
AdQc/j0mkRPHRdBgTNqg/NWBai681UOoJR6ZBDPPr5C6FDVGhGTQBm0fapKfyVRcim0CRPj7BnBd
iGrCIKksofCQ830mud5D86a/Z2AnfN42r8Ze7vYiCsAhLBPocWdvS4s32B2km/rlsK19A67ESwMd
5mmeCMfJ5F7Pbefu3Ch1+cppxxJSTYoZDcRIuqgsEsrTpzriz04nnpRfneGWfFrGtchtWaQmzQzS
6NhZ4XqR4BImTmU6iB2HZ/LKKH18ZKMmv0wObuniunE9ENbIXIT5A4vLP7mcNj3RUZNextU0RFkc
5wkHh9AP6l9jlskd3rtW9ub/i3B/cA4xOWU5B4WzihEe6Jzvw2gad6nCuarTycLSv68s98GpvsII
9DAv8ZPy/H04eH+EX325vcwsYDRpZzH8zljVNiWEhiP6j1fCZPpA8yj4q1gG+j0l9VBs2yFMabMR
TlYZ2iySxW8HmCb07ImoPt5SmRtQk4KmCzE6jEd5kvmUi/0Adcq/l2pedXO3LTQD7tmE2o8lYkUy
df1rLbOHuYwgLxes/H3bNBhol0TVU+/7OQT+Ysi/O4+wwHwWRbDvw7VErqUHJuvMVxnohBSJ4nEu
T5NG0moqwp80XVMisLV/Pem820YjPAVKNoBR7cAHBZJc3ks94Ymh0/HK7clCeacm76xYyAhtfwep
aOaFRz9yvaTLhuVXnBJ9VIPDzygGgf572lC1J8Ho73u/QWnZXG0ytg2oyUPzB52LQeW4Yi3kq+On
L61fbYOHqW0mg5n2hOBqW01Ovat1MJywr03H2zBnmIQPwowpY1Y1DSQOGkyO7JBar/3mVybzH1V+
5fxGX8eFPLXK/Xuuqrfb37MtBuO8zkc9z6mDo0nYRmlwmFSgi7cUiTNybHQ3kpXPWDYXU8hs9JGE
c4YZg5bW35YSvBLlZJskzDDZBuRFFkQc0r85xDzYF9XN8y6K/G63bYAMwMczC8dC4LLOGrc4jeCE
7pkkP8eGrDF7LCHFZJ5Rr1VgS6DG8RpSvKH95LZsV1L2kqJGY1svTPYZzijTQCMnT+qJQmNMtidC
s7961/20aZRM9tkwhqBW1TgE1Xn0ABH13/CxuIvicuUIZBui6+/vQ5bP2qWYqjxJY5Xtm6j7hULL
v2jNf2QkXrnoWZaoSUCLIYQ/ZQPLkwhWl3cRQdGdE4hf28bn+tF3HYDSGN7OYFCUDMsYn6/upQd/
SL1jprvydPsTtjEykOxG3hhD+TdPUHtzmpQ+BkXwXRKo26betpupKWgWL/BcU/OSJdEQnoI6PDvL
ypZh+/MGhIMUku0cj0/JcnVRhwzYLq+i84hTFhQfNn7DQDIqKkVf5RB3gGracuj6Pt6TYcp2uZM1
+7SM1iyWr/voByHcZKLRbmycuEqdyxxCa28qrwokQdScIsLES0yjHk6H4F8vS7gtzU5NfhpYV1GH
EOJcqoi8QljxuWbNy+1VZUGFKXJWltKXJJyci9YFPzSNHA51Xq+k0yyzbsqc0XZgxM+wRLEXfBMd
VyAE1s/wU3qTiq5EJlsHrhvfO+QFCtK2TdA6F6gOp7u09b2d6Lw11VFb6waueeyWUztL5xI3oXeq
ZN8dcbjqVg6bls3Z9DSN2iFIIz3xJJD+STRa7zqqPy/NuHLYsNwsTaWzcglI2fCWJxFvH9oANm1l
fRah8zox723w13K4tkEywB2KJsi0P/LEH134GXXucKARnVYGyda6AetaNItwPXSir1W1H9xWHbL1
V1dL6yYHLVzaCldtTDBd5vxrCQrrAfr/6Qo/zzLBJgmtaBvPLXThwBgvjw5YSM+qVPNhmN0V+FoQ
ZrLPspjGPRx20kuZqWdHDo+oATmCvlHstLv2GmNZRSYJjS8oQmScO5fBK7/Cue2JjuquVsgr9vTF
Ue229wyTjzYNi08mXfPEIf6dCqqvYTc/ZlJMO8nT7sBp/rYp5JnMNKqyQl65HMk4jstxCILuTjLP
XTnK2EbL2KZZIGgUjmg9a3700a85/+F7F6+nhz79s+3/+/+OeI435Lz1cBzGMf4pBI8mj9aKDGw3
u8CAstKx8IjncBS/pfER92B29FxQSwVSdw+l0/YgpbjNc1sxvQ9iWRxJDDwOumm3HUFM5bM+yALO
54wns+IdGi70KZiQfLk9dBa4mOy1mcAZZ0aaEAQb+qBlPxz45F+8on7MaH+4/Q1LRDEpbI6H2W9C
yhPq5ngq06LdpwqCg7dbt0QUk8RGZFaNmROicr7iuJy+qHDYh8uaKoLtv1/H7d1myoYxnkbPy+Da
LMUu6/2vAW9Wzt+WY5PJX3NBB2JOibanqLgbo/E7XqORLACJpojHtz5yHmPay5Vhsk30tYPvOjKM
hJchHbIENKBqNyBKHZCcbA5OodvHEbeNbcvVlEWDebYzlWGbJfHsDfsISh77kLpfbs+1bTYMoJcl
qTJ/kFkCWXOyc1S37IfeXztU2laSAXXYtcNhdMIQ9b387M7DVx/hXIfRymnc1ryxbWc1E01YVc6l
S2HYHnpKPLKMs6dc02YlU2P5hElno5DQG4Wrs0QymOcGeaLz/gmFKCt7q2XBmoS2GgczX7kUR2Ox
/JFO/RwU3q8qik5iGf/iXvspWMbDppk2OW14pGsIrEuA6sar7tOCRnceb6OV1m3jZKAapigldSvm
XCaREzjyCfCx4XF5AN+svrvdAdsnrr+/wxs0ENhYer5z6WFCttNlBmu++nHi09vt9m1zYeAZxpWM
9FWVJUE0HQo3vE8XDT3SIH+NG3lXNvKcjXzl0GaBnWnT6Q/eXKSVzy6cwKGr0HfUYythyda0iegg
U0WNB/SrSfK3RabxqYeu56YKR2oacoqc6rHkM7vE0pN7hff5gxZVtrs9A7YZNvAMIk7Y4HHWuVxl
/mkZf01pdSrcZeMbqklXE/BybV01Ohc8scRfctyen+Fd7awRyy0bgslUm/MxpovnpJeaZcse/joo
GKBDfXDnZoYx9lpZsWWCTcYahbOUcBTO4zMR7X1Q1Dnui86aQJitdQPIwxJneTUAZaKFadYet63p
VLNqtWbGNkgGisdpzvB2s6QXjm+Uef6a5lzsPL9+SKe1bKjlfGwaahKIL0MK1qEXKDjsMetkB/vm
czDLE0/5M5gla+Yrts4YB3GII8l8Gub0Eg/NSWbFoW6WbzSnF6nJWt7SAgrXwHMtm54VbsAuqYqf
vKI7+WN6Bl/3yybMmQ6bvXS4I0jB4GxUeu2uAKem2zeM53w36CD8dfsrtlVlIJuxsWi577ELFF77
fR23v2k9ru09Hzcemyy1APlub4g1vaQ+J+Tg8WBKd0qq+u32n/94BmKTnea1YcdrEGkuZYkXp7TN
0rtFNNHJ9bpqJa5+vGJjk6Hm44qQtz1hF1WxhGX5sWqk3DVh+nzde/Iu2JTJik3y2Rzly6yrIb10
jQfbtVSG2XyEq3ydrXTENlbX399t0gVTULtIJ3ZZetJAVr90TxNeh3ZTpsmm83Bs8s9iPx2qEDoH
l2yYXtr/cXYlS3LiQPSLiAAhCbhSWy+F2+62x8uFsMc2+yLEIvT188qnHrlVRNSx6iCkVGZqe/me
435ZKdtYlt+O5yAy4nnRc7WWKCJJ8O53lwb0RwfMlHYlmOhuizeQzP3fQFBladJsHqKkgNSs7wkZ
g9srXpAvNhZRWzQYe26twerp9x1mIB+a3dDXWdIzb+vt2ja/RiAD4NFWc1kifbsXtjkQZ3RlXBcN
IKF+IOSysYmxfMZEmKXcg9Rr7+POyS8r/3EWbshx4den+QOtAo9t3PvZPnPZCr7yVuXUINKfQiS/
qn9/ifLYabz3otbP1zOHZS5MWjOs1E5AA0x2ht1M7BXQsJDzsIW2sfX+4sWvep83njvoWkZJA7qD
AEwNYlKJ0FuC22/vh/Go8P/mZ+6TgQK5gS19eNcXc6y64q531D6r510hQ9RWkY1TliX9mQg0XhLp
Sw+fkmR9uGBx59xNxl7uGic9TY7z8/p02EZkhLdwZTnI1Q9RiI0nwCEIH8QaPfGWrLH0pmORuyft
bm2kbB8zAj0vhOxmUNInoddz4GOD+8hf0T55gPjIUUfyjk9b37LZz4h56qeN6nBRi3BpdqUKvhCd
vVw8Q5fLu7y5SWXED0xpzXAovCkfBOx32ZXE0D3lJIa4WPDxpvkxUWoNhbgFXzA/s1v/TAe+u9yx
xKFXnyux/GBdeRJ9u7GKWK4hAxOrlqKQxK2HJkyIKp4EuBpnqPE6fb5H3donbxj3umz+oBQLuDue
vTe+a1liTBCbVBrIIlnBhnP3o0wJj1mO5X4djijTeX/djpa0YwLZeBSNsg/DIAkHyUHRo0+om5P7
643bBmCkhQg6kr4LoGtSCf6sJ/IC2BwKsLgU+4HRl9s+chnZq9RGZ6IUMBlhEgDndRwBp439tVBH
NRTkJFuXbFwY2ixlZASQWhIi6XRxggmXCkKI+ad2qPh6fRi25o0cAJFVyExnfZBwYDPitv1HRf3G
u6cl+Zs0aSHomEjuDEHSlk0fL754v2bkLKr+Rj81FnqOUqgRBH5BsuTsAQT0jw6yV9sFz1EjN3Zb
FuuYIDUe5IC+lyRMJjADffO7yXtfpOsWBM6Sf01WNE5opFWFARSR/FC50alv0t+k754vyGO3A6Bv
UTcO5JKWX3mrLmfSpyk+xQvsg9K8eczKxrttK2TC0Baf5iSHqnEiGK17PFRBoC0G1IC9SMHq26il
AhORVhe4qVjTKUgqcFl80Knn7WoHC+RNcWAi0kJdi0j78yUhhQ0Y9lQ8ZX1+uN74xcp/YyVAq2tY
vxJTk4YlTyJsSfcs904l6X427XgEF+VBzls0nZaIM/FnZZcPAw96noQu9OhrjvpAF9XNEQ5otw3E
WMVZkc8ViHbxgdJ9CcZ2BoIr+7Gu+W4J/FPHUK59/UO2wDNiu5qgak8nzpIKbI5JVI3lsyvabuOR
1WInE4vG3ImQseqCRDZlOcaUyeZrEbndTxSTjd1tQzDBaFPoSgUqN5bQ2sn2FwzOESy5WzwLlgLw
wMSiVemYq3ARQTJnwSMtyt/5FO4gnvuh8/hzoPxEV/4nPs0/hep/Xp+Ut1GbgamyOc0dyQD7Zkkv
ILKWTh2N80JOex1Qvetdjz561YIH8YzWh7Ze8g2ns6RJE7JWk3yA5m2A6FFl8DIN/rqvVi3HWIWT
e++m1c9eeuqA+i5g4a+P1OYgF7d8lS5RcqsJC12WtL6envOROD8illdx1ob+xidsozJyQpF5LpyP
8gRPBOMB+Km7aGyeVhocfYFiUpqO93Ud3Jah/4K0jZm3znpkydyC3FOxHU6TT9l0W/FJYLKq1aie
Fx4qrRNXrtOBkdW/l2zp99cnw7KdY2YuqPSIIqWVJfxTtoIqZnFyAObC5gOLbqPIDkww2+z4XFQN
ZQlqH8aYhYE86lV4uyrEg//1UVgymoley4a2H2YPLrWoZjwSj3jHCEoLG95kcVgTwFbMBSVOGSFf
Os5HVM8n2UpOXere2HnjHD9Fus6qHOlY8sqN+7wWsVO7/DbvpJdBvYq2QYx5P3eaJZl03H1OqH8f
LUuzH/103viEzfpGQDOhurXgigGDgks/Rwq167PV3fBQW+tGLHcpqn5AWw0PrdtSQkgTuGyeUral
SmXZP5gItppAGkC5NUsE0JwX8S63ddp49KfkckAHwnLjavQPkccbGxVTpHNt56FD0Q0+5Ls7L6+r
Oy3bT1mWZ0h95Ucnq09Fv4IZeOIx5fLEgCkFku7oBfPjPOTPDehE202aXZtTG4GfaYansJaRJFe5
c3Kcrrmvw5nFopFq47bZ8gkT+BaQqhhJSkiyjv0vQulTOndPStykcOsHfyHf5Mh7L9QkcWmxfF2C
Wn5WzTz/uCmlmLA3AOrBcQu1jURlvbNrgO2N50VsVfxZnM4EvEEsyvVY49CEj3oEYj94Hrv8Vzg0
bZy6w7/BuoWss0SPCXnzBx027iJo4hfLGIMi9YG3+v1tJjLi3iG4fXRYzpLRafIjqGPru2io5uP1
1m3eY8Q9AGipB6JxbBMwCfWMi/hq+T217bfrzdsMQ/6fFyfG4D68Y0nqOr+GsvxaEfZyvWlbz42N
fJqDgWGo0XMSdp/ICmE1Dzyrs3fjPdxfADad5m2fFyRRLfV2eZ4Xj23U+ofrvbcYxgSw1Wm+BCXt
SQIlpymuBjrGFal/XW/cu5j3jSRoQteIalHnWKReAsz2vA87vNcV1V6itIqOqB0SBGR1/Kjn7vM6
B8dV1VDvq7d2npbNjolsm2eigbXuKB6e6w8DJHOhAfSza2kcARF422bB1PbsJxzNwZsGyB+Nlhi6
zMuOs6KIl97fuhKwzdDF714t6Swce3CjzDQJ5Nie/AHMhD4yx8ZqbvFeYkS1Fqirk9FCgU3xfvpF
fXYC/S9eXp6ve4CteSOsh6ILIzyEeAmIM5evLsEskKAIv7U03BKas9nHCO2BhHzAjookhevueVu5
uxoxsmEemw8Zwd2NS+GmWesng27vWz7F5eDhnhglUY5b3/YuRcy1eZadB9Stl7iAqOAu+jF3nU86
2nousNjHBLWReSnTTCzADONkdBindjll03hbcWNgYtpaERXRSmGUEOLYcaPa72XZbxjG1nPjpq0D
dgPFpsLDzQX7Bazfc9NtVWfbmjZ24S1Zgh6FDAQX86jO9grnVz9tFT1ZfN7kXQuHYQaL20oSf2nF
viik3IPHzj8Vubjx2de7DOtVTkAdblaKKvOTyG/fl4J/m8vx8/WItVnGiNjeBw/QPC4k6aSq8eQr
wMes3GljmbfE05+F4lXHV1QTDlFYk4SFWfOpb7LgsDpsOlNQMR/xvPz7tkEYYatFHaxlNxFgRYfw
vpW+F/fh5iHLZiIjYJVYZN1oD0ltrCHBsV74Ysdyw0KWxk3YGvVXX5RCYEHGtdohmub+qHj76ya7
/AVac4duzlw0LrMOmj10up/V+s9tbRvRmvdFAxW2EdEaFfSQRq6MWRbdeIvpXhzqlePgHA4KiOly
Gp99Focr+93O3RbZ/KWRN7Yp7iWSXzU+j1HDdUncZA1EeD/63TcWRtOhXUWxc4uttzRLXjCBapnM
iiz3ejdhLcBqhX+kEz20ebVxsWBr3gjcHLxDPWlrN5mGsNopRw2xU7jvhpLub5tgY6FdBiKEYqnG
NVve8HjpVvU4Tir9eFvzRsw2I01Durgwz9TT8iCFhLwaoHbR79vaN6IWgOIZFH+Zi6sRMHDt+6Bk
613Rc3VbnQbeXf/vRdCiyP0pStcEkq5AM4yuKOpT1rVpc7o+grdnGI9y//+AgMZhXqlIJ2Xb1gcy
crLzkeru8lZPN80xN6FpbZ8CiAGuWzw0OgWuB32OANg8Dlxc8e844yYgrZ2jaA2Up5MCFU3IzaW3
67q13Svw1dyFrqt2mjMvHpxQ7Je0r+NxqPjjNJEBlyZVgDo35uP+5Lo130603CRPc5uMZgUJdAKM
LQRDxiWfH8qmaTdQLrbmL/+/yim9nkURloVOKi8svbulkpTuOKgBtnCvtg8Y8Z6RIZdzjXRSo1RY
EPpNgIt6wzaWgxs3gWuZp1AcWSFYXFQcQvRJJQUNDhdwhFvnu9ylMu5l9bAE6UtWoRqxBMmBc9uJ
h//FoOZ4QY/qep2MOZ/nfR9lygWlVE/mw/WptwWSkQoAgo0qucLLHa86g8HorqaoGiI3Hqq4CWiL
Vj3mRdTppK7074aTQ6Hobxmy99e7b5l5kzOtpTxcMq/Vyczqfyc//y5UcJvXmhi2EVUXQ6ilThop
/Ado8M1gKfK3hKUsdjelOWtX16iuzmH3LBJHRbrhWJJCvxCAnnfXbWP7xOX/V2E3pXPb91BmT+gs
9ZH2sj9ONXGA91l/Xf+CzfpGYFejIJ0Q+EIqxvpQOQBkVChm3Ig8W/+NqHabqo8EbTQEJZzxWEYD
jenQzrsGldYbJnp7t8NNCrVlbjoi60olDpnUXun6mAeE7aZuAnpi6xBks5Kxmq9+XjRd3qikUrLa
Sb/w7kY8Dm/sdWytGwHsOkOTuqoGAJJ0iUCu2isqbyM15yYwrSaoWZA6XBLi5NmHcYm6E15Vti5c
LF03kWhO6wL1UvM1EYNyfmi/TT9zKbd2srbWjU14x0LaECdcEz8L/B0medhFQmxVJ9haNzbhTlnT
rvXEnKBA1Ds6Tc3B7eBt+aWtdSN0gVHIXN0plZR0xgYWz1aPCq81h+thawkskw4tgzY6afMRLlOL
ITwMkJ384AOK/1XykN3GlspNJrQ09BfIKBRTUtNAxt2lxoKLZgNqYbOPsf/Oxlx2CrRYSVeSHqTb
Kk+QKraoHWytGwHr06XmaSHGJFy67AixdHXnNWoLY2GzvhGwS++tALxwmQju31etPoN0ZO+s1YZp
LCnNBJdJ6IqMuqMykVX6cyn6j6yl9z6V76J2q2DQ9glj800bFcwpzljJVOJVJacflmFFzYZzHBf3
93UXtX3CCF5n1qj+IaNM3H5+7IL1XUHKXT/y+0psFmS/jZXgJsBsbYeSoSARw5jr9ShF1R4Iz8n9
7IX0HFaCxW5ZeF9Lt9ki87CNygjrevZw7M0xKl+HXlz1JeIuB6JB1GN4ALFXs7FyXqz0xuHChJ3V
0dgrPfpDQroyvEMhIYuhZClOq8+H+LK4tdkW4MTizSYIbeVdVnRQlUwg1P5rSbEFR9MdHzc2YTaL
GYHut5Unu4CKZFX0JU1JFndSogg2qr51QXu47myWeDc50EAOH81ei5Cpmr6Pi9mpjpfktdG6zUJG
vHcgrEodZ8Zk4B7FGbPHOtNhHKliq/zS0n0Td+b5ax2EDbofkLB/B1UPHECyTd2Uy5H9DV8yAWe+
rByVjcuQAD/0qaqXx64tn1ACcyp4eQTQ9Dh1HUTdxg83zYUJQAv8utMRhOsTSAr9C2wLcIZBf+Oi
bULNAjlMXM5cJIB8OXfYqWYn2uCF8rauXxzg1X7bd7ws5aQQCSnd73LN1lghFd/Y+GXyXzWuetz5
XS5Dk35MizMkzHkZBxUV36/33eKkpv7mmquAhYsSiS8JqKTyjFfVkUQh9OT9sEz1xn7b5kxGOEND
nq46jPqkC+Ggwxq5uwAYiX3hjG1S6SE6kjrUezcLJMBrUbi/bXTGgo563q4KcRRK1DI2+7WivxVK
qXyoLF5v35KlTCyZu0wlSiLHPtFtHzsLPwZr/9NP63NG0o1l3RLkJpYs6BgRUUs7fAKsoEq8S5v8
8/XeW+bexJCtSq3gDqn6xF3CFyC+nsHC9qMQwQb8x9ZzYykfIGO5lvXSJ0vWf1VhIWLq0K1CZFvf
LzPyKix6XzoR46pPJmchh7yvVMwBDjhCDndrI2v7xOX/V5+oWJf+2e0n2uHusZH1+6rJ2EGJ9ett
9jdCuwI541Q7XocaYT+PI9kfvM5F+Y+4cX0zqdD6fg0JK6DM2LEiuhtHv7nPWPjxtt4bIY1thQR9
FGuSKHKOSuq9M9XPjZvdVKjCTewYaNSh+xjoNil5+A2FUlksluL5etctYUuNlbniTQpsytolNCQf
Wc0fC1o8TmQdd2lZna5/w7LJNKFgHSC/eDZRdeK7EBDt2sb9jIc/uocwR4viIa+NAcyd/qlXr9xf
/6LFX010WKQm6taE1wnPUH/sLDmJnTFlsXLXrXXUNigjpPOwW9OWRG2CO/K7zFfPgdZfmZN9XAtx
HMGHjBPUp+ujsWQPEy9GSoKK/NCvE1lI7wB1dw+jWbfUZGy2MmI7S4kqJaiTE0dUZ7dDJVeQ3fte
tpG0bXYyIluXkJ4YJjSvcObeBSDXTqRsyBGV1dBh4Tl0xjnj79Lhxpt237gyAy3T6qdph4sg6nwc
AlLGfuTcdtHkG4HuBKB2VVzDk8s+P+bjGJ50XwSH6/NsmwljiXYbPnmZl7UJoJlVjPeQh6ARDxp6
yPFtHzCCneECXYFoCMsQ5/KDI6W8F6nLzlyWW4hji6+aALKL8GiWhkWX+NEATvBo8u8L5erb1lET
QNZns17CsWyTRs8v2ej9M0LI/LptbB0347lzNY7uVZMo0hTJ2s3poVS+2rC8peKUm8iwshpVnyrZ
JxBm+Vx4+jzJ/N9Ud0+0rb5Xl7cgvP6WAk/8FQPJ4vLP9VFZXMokRQsLP3BWwHtxE1J0D+soox8z
OC2eJABYG0OzGc4I8AWEN+7MUtTLAt31OeIzfLfGVopsbCwvE/DG4cukQHOHjACTFnbJ0uEh2yny
l6wZHgpSgR/SO9ez2NLJsCyFxAzuGmrRpMGHZgUMeFAPx9Ule4A5/5kU2QpBm7WMGB8LdxbR4jcJ
yrtYzFaA/kXg3wbu4iZ2LAxckJaxqEuGInVi3HQUMZTN7q77ksU+JnKsGuZeEtymJdWaDvHosTXO
IZCI0tap38tpZrdtd0wM2UgCXxaOqBMtIAb0WFcT7Y++24gbPdZkQxsAf5vXvq2TunZPwTi/9HP6
6TYbXWz3aqO8yJBUfre0iQAJaAyJ23c10xFKNvOnMdwqI7f4kIko65bZlX2H/QAj7SJ3jufhTcVZ
yvHj9UHY2r/8/2oQzVRXqAHF7knJZd5N1SqBMx6r/W2tG+sz3AbFOiupk2ruxakrx+4ukJsMnLa+
G0FMC4dFzSjbJIfstQJtSNkc5672mo1sZEmoJgkak527aDG3SRSOUcxHSQ8+wJp3Xl38us0+xiJN
M+bVqEBsEq+rf3Dfc2LCMnJbsjbhZCNtFyJTNN6unXPPVlbtqTeWGwhNi3FMPBmcMVKj27eJKtr+
gL1kfQK/5HDO0nbdsL8lCZkEaE0UQM5Iek3C+vHeA2pN0fSHVNGequbj9QmwjcKI4TFa1sLBGTeZ
efarmda9p+c76YiNPYxlPTPRZbLs5SDAg5ukzrRHpcm54yhsYtO+GJZ/05F/uG0URhB7Y8azTPUN
oMp45BLR3WVjAdKbjam2xJlrRPEkHKmzdWkScE33eC1u1rWKo7q7jZyBm8xnczOnA55e2yQDA/vj
VHfQfEnpjUu9SXw2h63meB1Ahivlr4KgQnTwvoWl2EVzs3FrbzOQEcZixqltWnukuWhp9+yyw25b
lh2uz+7brTMTXKbaGoWJECxEWSUJ9xHvg0MFYpGNFfjtCGAmsmwqIgF+ygkLjIIs56wgRJ5/j4bx
+22dN7baWSbyMWuXOumax2YFG0+DB6CN/PB2dDETU1a02g26tK+SrqA7J/f3eRkc8zlDgsaVPb1N
MoaZaLFpnUpstrwyaUUu41p0KvbkeLxun7dzHDNJzhwS0akKljLpelD6MCnOda32bHU+ZZ7eOMna
ptiI30BDYWnSXpFMdX/PGD2BMvE0AodwfQg2/zSWYVy2FL0MliJpimDqY8KLud6XIW230JU2Gxn7
6Aj0dm26TkWS1c2+bQY/bju32OmZtnu9BluoQJs7GVGcy6zmrNJF4qD++gRiA33wJoivBMrNP3aT
Uz1EDIwWNxnNxImxtFyzQo1F4kG5Z1d7Bd8PeHk93db65YLm1a5uTOsQdMZZkbRsvQd+aDi4VUBv
bPxiv1eNr3JRvWx4lrB0furZdJdKLW40i7Eee4DkprT2M+Bc52jXgr5i169iC8ZsCQST6awKZt7O
KLlMUr8+Kce7U6THFdiWxLglEEx2s2Cqp4AAOgnsH/uUyuFd47dfrk+oredGCKcgF8KZAhR/9RLe
DSu9D/z5gdTOv9ebt/BgMBMYBiXxdJaZyJLZW79VrYw1z2Imv/frJ0f4MTAVuykHAz3+vf5F24CM
mO59Jfq0c5wzqnn3SyPvfdbvsrXd2HjZpsKIZeIsrppDNN+pvoxlns9x6bhb5YWW1k2YmCgB8YUI
KSIgb92Xdl2Gu3Qotra9ttaN4MXb+dQVJHLOzG3fF1Ql6RQerlvdkuJMUrKsRfFHpohzdpgHHeJQ
RsemKj8yJ1cxiRa5z6Z0Y09qG4URyWRasmbs8yxpqJs+jUHTAVNatBtbUsuSYCpsrk6weGvHsqQI
8MDmteoL7YOfpZj33sRvkgllJmwsLxByDUDnicfbssPjdkhfRoj46DjXWty2eJqwMWCR59CbFuec
LXpa9jlWgnQf0hslNJkpoek5kBiCjeBMWQBQfdiAwm3KPl53J0sQm9xknpq9TMnJOVdldrwEscyz
98E0bWyrbd5qBHGedgwAFUyy7LopdqEREkdO/WXS6cENUuABwCtyWzoyUWTUl3zEdTnWnWAanqBI
kp+WQjtHNk/0tp3wXzxl6RS14yidc6s8GYelVEBEbdEMWGbCVNHMaTQXTi6cs67yR1+PD3U1nDpX
3LaDNKFjaTT6ZTOX0VlHHDVp6VOzQPK1XG/L1iYpWT4vhYPC9gzA2IjFvtM8pEV0Gxk8M8Fh7rIq
PrdYlam7PvgB/91EwxZu1ZKGTDQYIUoWXOTOeUUpCyoKHiAZl8dUjI9j2G4kUtvUkv9vtybUjy4s
W9JzVTX3VcZPLNfHFbXC12PYkqdNMJjMA3+cMx8rpZ7wCI9CtTvH77bAYLbWjRCG1mYjcCkRncWQ
DXuVRkMsWL7V+p9r4r/fC5gJBaM1XJ6AqBvIzPAIcZA9n6tDHd2lkxsPnYjn9IMXVvHa6ziav4X+
9BDRbJ8GTyT8sFbfeXosQEJ7kyH/Ao5FvcCtThudw3T9PObpe9/n3643bXEBEyRGx7FIFWTCz2Xe
jQ9hE40gU8jHu7HNtw65Fk82oWI1SAd5ViGBeGxxccyFBn1Knxze1t4LIDhQKinTeTjcNp7LOF+d
IHqaS0/4fnquVXvvLM69LmUSqi0Mgs1cF2d81Xwm/LTUTZSedVAfZV7vQtZ8ReHA7+u9fxvUxUzs
WB+gcBNKX+m55aC7KZtiupuwjsfrwqJjAFzoAReK5a5pQ3eHd8DbLpmgSvv/UUnVD0xQnp494Z4g
mPGyYA+94bu22Td24wWvQeEzD+GZ6/WjH2VDrBwAtunyubzc9V23m21ajFxQNyHXRarTM2gznucy
fNeO7rlatrB2l+3xG7nARIylM65S6kiG57EaQBcwP5ZKPmWgU5tLlA3nvn+ArO2P60OxpDUTQhZ2
Qed6zhSd0zJN7/NS6y/LnKmNKznLbJg0ZLyZ5dSIHP4LURHRZjiCVeei8b+kSm1kfdsnLv+/CpFF
AwFcOTw8d+F0v4T5oygadsxa/rBAF/a2MDcZyZiLe8Uq1+EZlJqHrBfrvs7ceu+F6RZhm20ezEjv
itHJweN/nl0QLJRDVMSjYs/XJ9l2KDZxZEyPoPFyx/QcZu4XL3fbc+6kvyGrNOzcPkr3AI2Ku0LQ
FjUfdHgYs2gLp2PzZfL/6alxu6KC3k3PM5k/eeQ9W14gA4h63Pa9A1iQGNyNmLQZ0Ah8FL7TIS+Q
y9YxkjuV5sNu9XHBfN2Cf6hk3opJI+RnRmXYMpmeFS1AI/48rF/Sudin/nJ0ZmcPiZ5dznKUnPR7
hauFBlSNrD5V6tiAJnJYEzf/5nNwc+rHLJ2OenyWIBGe8v1C5/31LlqSkolXQ9UOEaBxhAe1QKkt
IWjbieb5HYhZtnDSfxArb1jBRKixRnHwI2ATNLYllA6HeNFqR5akck8ZbeMlqA5RnqjgMvAievH9
H4B87VJ/3vXNExV5POhoh21mTIT7AHJsT8D3GrGv/Q/O8jT44b5rv0pvS7jvz9v4W/01LvhkH0yg
hmLY7XcfV4En1XeXbs68PkwCBQlLfecxCBzkn9dVPgcDP+HSDmeZ7F0JJsZL/6KtCLz4+1s9MdJU
VnrFRXI+OvthdY+uBGm3p/pDjUWD0s+olTjCPbxM71kTxIGzpeP+Bwby1ncv3vIqPU65Gqq1wYxV
4JBGNQ6wA54W+wrjq9UxyL14RO2kmNJYF4co8/feUEGsjx9llxRCvStatmuwcOJntDqHynt2q42b
wD9EL2/1zch5fQZVRUd70XmpX9a123kDalyQHDqt9zXvYgRQWR3b1jtdwoz5RwGlzTXaOI1YEoaJ
uAucoZ3octnQt34TT35UxXlQbqUjq+sZiS+sPN2KUkeAqX3v1u+56+286nsqT9w/jqw/i/65ndN4
bn+NYVLn1b5fsfdvd/A6SNFtXPz8USh9y8RGVnQ8kfmQzLls5fFQ4noxOhCBz6RdLneJnzuveAiq
d00DdsdhPDQaDNHqOLAvEcjfYf41PeO0gbn3qi+oM4h1+lOJIwrs9noOT5cdz8WJWg35PHpxkW3H
tc2OkW+L1ZcKJTcBqLy6u6iv5K4M8y3suaVxE+4nwxJUlkXGzykrnqZ1PpJs2lgoLFnYxPqpvOAd
Zzk/q7Ff4qgJ3nmTTFC7stG+retGRuu93IMeQ8nPlfwHuIinCmqn19cPW8tGhmok6GGDsuDnupjm
OCL83qXt++ttW3YBJqCviTTxwrXnZ388qTCIeR7sBKqH02/Cn3Fp7hxv+85lbK+ynUq9pnU9WJ+N
0Td3EtOeh8G7uq4T1yVpzBf+gHrxPr7+NZvFjKeMuoGu4LA2/MyL0kEABeCFG8EucVvrRgKZmlpB
6odhzwkS/fpQVLqF4Es1TP2NrmTkhpTIBnQ4fnAuR+giOSmemaMQwrnXu39xmzcyjwnqW/oWDNne
ys9ev/yrUpDPqf6zjwWuz9KN2bbY34T2tV0kuEcidnZoKY4TpeFe5tzfXx+AJZJNQF+Vl530soyd
xUxf6rB9ccGBBqDWxrnF1rwRyNCa7/KKE4bjULRznPHOS+lDpPTG4mqzjRHNzoTnZOZQ9L5TxT4X
kE4Lq/C2wkVmYvmiKONNKAt0fua/5jDKYurfpnXNTFo4XVeeWGfgMgvaO3EYiRK3Q+PWSc7ilqaM
aU38oatn+EzhZELegwc9zPbgQ1xRv4M38XdL7wZb92i2KTYiGHJEPl+imp2VF+MiQg8xKBevO6dt
eo3Y5dnUsbJG0y7nS+zOI+451vpGzzfW3lSK2XWilJzrvjvrYn7y6uaUsS3Ja4tZTDRfUZBuHNaJ
nuXE92s0vTT4jJdulW5YTGPC+cJinXjbh/7ZnVsWO22b+GPJbzONCeSDtQt3an1y7otpT+R0SDU9
0qHZaN7WdyNqx571kvUrOc+aH/RA73Nw81/3GJvVL/+/WholLfBoE+X+mfUoJS/9Jtw1um8OGky5
h+ufsPX+8v+rTwg8itYjdci5Ef299uTDdlKw9d5YartyAaQEkqjwk/ERIOjniOiYLvnpes8vSfeN
xcrE7XlYxCM1r95Zrus/FcsfW0oPtSfuljA7ODXd2I7bDGRErcuKvu89bz3TfqU7Vbj5riKut7Ec
2gZhhK3j98ShPHfPa9p9aAHRTNcywT3Pnunpvu1u2+FSE8QnhfBrOmmN8J31owNdUejVD9m+587W
Q5el7oSaUD5WK51PPdFnb113Re7twzy4/6PaNYzVjjvt+570z0M6njhNX5gTbOxT354gajLHDcPQ
Flko9Dn3yuIjFHpWEqcNCGP21/3M1r4R3xrX0zRiqzqvZfSC4t2T4OOGb709+2jl/8GXkgbA1oUt
506KQ9vR+ypt/4nctIidrOt2wXTjskZNoJ8b4XUIGOblHPnBfgwltl49/wns5RZ12tvBTk1N0zFY
dZXNElaamgVFg9FT1K9PuAd4vj4LtvaNdVnXgJFBM1idgfYDVMftqvN/nF3Jkpw8t3yhS4SQBIIt
NXZRPdrdHjZE2/7MJBAzgqe/Wf+qLZsiolZ2VHQIkJRHw8mT2edVe2QJlcfrj1gaaAPpEI7ofeT0
NVIcHcexuRm2WiZr+mBLrZtIJ5ak1UTGs6tE/mpr7pSBC++rm5gc3GT0QZ+xhtlNO54732rviOvz
0K3ZbZJ/3BR+8+eeJ9yp0DUwrXcz63DxwLre6wsDawq/wTFQSeWg15mlYF5Xuxs12T+Y6G/as+MW
7E+M1VJl8PiT+uzG/uNkW09dO2+KTq9tGBfG1WT1ZbSvG1iD6TNk3y8JXRgTTC4Or7f1zuWpH5bn
gvi2V+XecHa9ctukzWOZR1CozFY4LksvbyzRQ838qCr64ZwQ3KmimgglIHHfrmxfLl389wqNsu4/
X94t+7bjFWnO2mn3iU3u7V4jGzM9Jkl9U26aewZmKXfcQc66PWd9F290RY6xSGkQR/ZKNmyphwzY
DjXvNJ2s5swtFW947D1bWTLvro/uQuN/MfkEL2DCptpz3vc/LJvHqFDGrdltjV/udT5MHcsfCCp8
0HhdDu+KdkVgQWj0etsLoBWXBe1D2zKv8hqhsT2XOW6CsxoLVjcj9JdrWYB/Z7m56S0q+YTKpyhu
gSpBNjwTG7flL3bkP6VEnbko9hmIHIG0brMs539R+nRZxM2AL/Jnke5tVlhHlIOuCSstDfTl9w/9
pXMFLRz4dp1b0j5BduGn7Q3P14fi39d03KTwzUgAThp1q+eoGLa+ro69w7ekbg8MYGMElRXNWsXD
Ap5NNh+u5rDKe0VzJk12LmNn30P8aCj7b7Cs+3L9a5Y6ysAzbt+bHKoxzZmK5N7KhscacpHXm16a
swaSeydKKnBA8faJhi6Hhr58Y3EYaeac7K8/YuHtTR6fhEV8XcHt+5zZjvxEq1QeLwmT2wBtUvh0
5irpxFZ17if7JS71sbPGb7e9uIFnTuAXL1VcncG+6Hdp0kLFAjhYefGFnjf5e/Nc1chkIX/SNsl3
DZ/RwCb6s6+SFQgszEuTwCci3y/nKVVnX8Tgqe2bXu9cHR0tsnYDtTSwBn4Ra3KkZHV55shxnCs7
b0NiF2uyukv9w/6MDtU4XwqPx+qceH4UiGraydr6zoY1yZultzfW4TzJHQio8/Isic53fTLzQyyG
/MbeNyAbjRLS/prW57HqgpShAs05iykN5/pGVBnALQdOM6RnSty6JqglmdyidY+O7cZrl+oLGTdu
EvlE7sMl2O7wBMi3SA+1B9F+gtx0N30dfBbw/ORYb6T9WZcUYjXNwYbjiEoPVepsoOMQeKTcyRb8
Zn3XJOMGM5AxErh9vMEf8SLZdvod/7PiDOy5F/QLX0vHLswck/VHnWLOmCvkWTQW3k4UgQsIVHD4
W4HuwgnV5P5F0yzt2fKLM2gne1VHe27pPXXqO3tWG4j23nTzjU3bnwi46K/WaacKZA57duxbZyuj
2V+ZPwvhwfQedabUp1HXFQj82GH1yr3LRvF9cqNvHsnXYtxSRxkRAqHZq1Sf4Qv64j9mZ0+TNWcw
QktD6TLIVIC5vzIkCxLp3GQADrqCC4Joy7OlHwhxTqKigR7/N9kK5437ejeWz8xVyJAOAa6ab+xG
I4qAAOj5mc7L8xQXSO/aWezuYeuZdf/V2h6rn1AnXKtBWfAw5I4RU0gPS7Y6BeRnNw0ugAGrQCRB
DkFhVnsb6F+N7I2y7DBw+5CSOMimLGiATqmmgKwZiyyhywg8CRXZZMMY8txa1i7K/K9O1myHOfl5
fdFdaN6kDBZ81rWd+VOYFydZs5dGzzs2qLWE+cKMNFmCKfMGFuXWFLaNd8p5oXZpD/62K+1XB9UM
KG9L7NvusUzKoA/LvKG3sznsyD6f5BleT/tusoKJ/LBj/t9t3WXEiJ5HNfIE+Ry61eAeWAmPAJiT
yX1MVf50/RELC6VJGSQKJf7TVMwhnCjqjZajPLSCZysL5VLrZogYIwvrezeFTlzxcJRQV5sS2q8c
yZZaNzYRuGn3vKpwIOmDq76Tn1d2INN52l7vmYUYarqXZn6EDD2cMCAYNHwWZfTsK/HQ2JBZ5f5t
qXluis8JuJBViRO7YddBqbJp4f+QxfDDvP4FS2gzwNwVKRwl3H4KUdCA289R8V2r3CPcPm67aDK5
fI0D3cJW2CwcHfGtcuEwEk1np+xum5smjS8jfZVArIuFluXuuCaP7pCulUMuzB3ThNSeY891S4+G
TVPXO+3N+d7HArLS8wuByBSVG1iLPQQsQUM4naFmsf7RpNYGsle7tidvDdM/bhpg04I0K92oZMql
YVpFE+QuxlDwtt5mbO0mceGkzQz8ep7AkaVuaeh1KNtQKUq1fXZgVv1OW3rMlLzP4tuKzrlJdJth
1Rr1U6RDmYnui3B98tQOVH9JdAWBmXYqGnq43m1LY28s69SaxyKRDcW8Gn/ksTy1bH67rWljFY/H
RmWztGiomrEJlD2y/ZyR27g23LQn9YeJM9djNKxZAglSUsMGkxZr+fSFgGfSzbyR5ZBd7HQYj3oT
Td5POutfvdUcCPf7FWAshCSTd1amszv3saBhF40ncO7v29HedClf2VQvNX/B44dLp6Jnwpkjn4ax
5kcIp92nU3Efz2ucj6Ueuvz+oXl/qgVk2103lL3/eeyiPUZgx/0MmqHeGiFpYXKaHLShqAQsTkYR
2gl7Qpn4J2cSK+vlUu8YaK5YKZus9DXQXIrHmWgLaw5MYUCjcyYuVzbrS08xVmXXnmxwzDjQ5dTf
oD37kjjdq+XR/XWELTVvgFfp3IPGb+SGcyseqy7tA1StbnkZH6+3vzTGBoItGDPYDIoIIdKGzwPz
D80cfaWOe4yK+rZdkck5S4SyKq5mGubKpqAw0t+JvE0rgptkM1i9wu+krHRIxkvETlqxbbBXXRnb
hQoNbrLNiCxjN42wbELP+b3zah0M9fA57a1jHYuNdqtjChPIgbGj7dOf10dkYcRNRTno8oJjCDfL
0IHSyZ4ri5yKyGth9KT7lUFfeoQB7KyijJVKI7A25aexJd+J43wTUtx212jy0GIJOwar7WnY6yG0
u/E4zfPKWrYwXU0aWj077uRPAw0hMwxK9sjUQ9IVAqQfnWyIxry9bRAMVPudBtHZxiBUE7g+Ue62
sI+m9t4TzFp5xNKnGMiuYcPb5m6pQ8jbQLXYyaythx3+jjSV2patN6ysQQsR1lSZs9u0gMZZPYVd
YvMATIoxKAl06G/rKHPTnZUZVUmqw8IdszBxaXNksEe9yP3xFRQuzFaTmdZx0ckxUSwkJHnox+FU
abr1I/flpi8wmWl+QxSdXGsMnYH4Jz+ZhiN1yiy022hNhGnpC8x1eoAXJNwsxxBlo85JNm2yhW2V
fxK8cbbXv2IhnWaamNo+r7jvZix05aEYmo0bkZ3wsk1Ofua+tRHtAZeW1x+1MKH+Ep0bBXS92wK3
GuXQB3wQKSq6/WblkLXU+uX3D5sOHOLcup3wIWkMIzQiamuTW16x8u4LoDOl5ljtYPvCMRKkH9S2
FU2NSue+CX3l660i3drWdWnEDXCLYUyYxNEW8SPu9tLN+Bs03ecXNvXNSvxY6ihj5SZdI1GF4dhh
3k88C2rIan6fqatXbnz+F63/kdsnBrL9ms6yHoUd0vKhsPPjCL4SlV8mpXay6TZxQXcFeRvKeteg
bKX2KDQnqiBO/SAXa4ekf38jM1ltEkV8bV1yO5yQAv0EnV5/w910bfOw8InMJLQNlCcNS9F8xJ6J
/lkWEIfgL0VsbwbV7bzkvhE4dkyb2JMBvlVMzqUAq7pRUZn9RWxLnQpKeKMOk4LJFzKj2AfaysPd
KFhkrwTopS68IOEDnsTUE4GSgjEsrGr6VIJE8V+RJMXbLbGAmfy2CYbGU95wBE9neLEy61346U3b
d2YS2mo3GZ2qxMpSjt6GDfwwl0OImLC2cnnogL/nNzP5bJk/8hrObUPo+erJIUUZdD3ovYQ+YsP3
3rM+DVDzeFNqGp5hf46CI5CY02A8hOCD0KBwXLVF2aG1daumvmmZhC3Rn4+wOa96KDkNYddc9F/c
5MfYlIfWY6/Xh3qpv4x4wKSIWEeKMfQTeej5flYixD+N2wWerVgQr9mhLcxYk+jm0KjSVm0Pod9D
qVPnTbQF4XpNUmWp9cvnfcBDRgQogCTuQ8eN8rBCjqgno77pqMNMqlujYfkjsf0Js7RVdx5Mer9w
LPxrnJkFBi4zqW66ldCMqmAa1VKreLDhG3e2ccrdYIMHOzdUh71WtZQBUs3ZhsRjGQez3RWh5br+
CiqXuu+y4H3oPquzpshxMQus3jvqWcWBz25UcGCmwF0L8mRelu4QDmnrBNAyQoVrqu5saP9en8P/
Xv6ZZ2zrK+VIYaXjEKa037GCPBILpZbSOeleryiHLXWQgfQBCCzyse5DX2i5KxSRIK3ptUX/3/sK
5hkgL3olCzL0Y1gSARqin2UH1tryTiT6Nhor8wycw+xkhPtkPSIu0nZnFT0Mzb0yWolSC1HEJMSp
aMi6ruuHsCDyoRLdM4i+YcFSuC+whyz17/woXXNbXRht0w+1b3tfSZhshFLaI8qs/QzWhFzcd9r1
tlp33sqQLwyKyZUD6z6BOkfchjA1f0AZyu8qn46F7X+5PmkXZpTJlCvtOHPrHKhQQiT7qlH9Zlz3
Nlxq3QB0B7GfqItQv2HxST3QqhyOeeeI423vfnnqh3Dh+6CdCjljH1wqiD7qZNzOnc52t7VuwDnR
KoLcAWL5xByeBBDshbG3Xbdr8fZyPvvHFsGkw112H27UZUPocvWjKHQRNK59KODq7Ub2r5jlP2/7
DgPVHs+pCzWTMcTxxN60jTNuncj5fVvjBp6JAtXRHjEEfsYpXDFLdwPGgbsSURemj0mIs/OBWrWP
9WCI2vLOtwoStvW4RrdbQJZJiBt7Zot2yEds0PdUuPM+neH0U3vt+/W+WWr/MvAfp2fu57gVTgEt
iOtAVg0ig/GDmMlts9+kxQFYfZln6HoFA/hdSwe+yXlk3dj1BnJ5mUIlj7AuFN4oN8NQBSg2WStM
WxpXA7iF0+cWxMb6kCMfFaJ4ftpakRpv7BgDuA7nSRp3aRdmWH/2LZIAh1Q6a7BdWGNcYwku45Lo
eva6sNZluUujodg0c/rIkyjdlGAnBk0r3M1ssbUHLtwTM1Pkbh4YTuOC6DAdxMwO2ANCQzpV2XPS
2NbBRW3lNrPK7gzn9aHZJkj+bZuRrTlzL81iA+GiV2UFynEX0qw7Nmy4qxv1OInbyJfM5M71U8Hl
xdEoVDaksRshj1PhvTQpfbSc6rYJYdLcUijQE4cm2Jjh+ucB2Vb9TfdD9XoTzE2OGyoUaTWjejnk
ciAbWNnoLX6rA8tj0coxe2EMTH4bHR04zlHShAVyoBbvTtrxnlhW3nSlzkyGWwqxAUo6XKen7sz2
mT3KPQcla3e9fxbA7hhgJx64JVIgi6L8cvjdt7T42ZT+mhrfUusG2D2/61GcgIM8isb7n2NbzXe0
qNcKXBY2eaZsnU8gw+w1cLWO7XSTVc2PTLSf0in7DkHINXwvfYGxPiegH1tILmCDV9ao0qX6MbGm
G2e+AV4FR/ox6bAE1SA/qcBl5RD0nbB/XB/ahS2MSUHLXdRpVr4Yw67kIoBXOoyipKOCVtIvQvDp
6Axq5eZ2AQImHa3MwJbto7YNnWkfWRquV7J9b2REbtslmRw0kfjJUPS4aC4s9aV0/fs6dZwV+C6M
ML/Mrg8bAQYDkoJ6kwr7dGqDNnbu6pyu3KQuLEd/cs7o/7Fiok3luiocqtwOGKSUKEEZzf8l3aWA
unYUxMfsbmO70KZ15Br1YOmLLr9/+KKodImTQwgzLHMBB2CFMuCijaaVvcfStDIw7RO/gAj91CO9
x1iAfK53KKfc3omiIUfhWcWLvlWxgZnUNDb5g7JhMhROrR09ytRqjrTjUGmr8zWByqXeMhCuCe8H
y7d7XJ41fR44LO1/IJtSr6BwqXkD5NxpvbEoSBsO3eiBJ2PBxiKays11jC+EQJOX5rqFNeRqbkLq
+5MbWCprwjzqrQPzEuQ3XO6urEILo24y1Cxllf3sxWNop3mFCyc+jodkGNhm9ke1tXw1f6kvSfLr
n7XQaSZnDQ4fFQaltU+lGuk26QnbVGr4fr3xpU8xAN+glrPW82CfqHiAbfZWCvZ4kcBjg/vdQ8rm
+lMWQqLJWBslR0bUwVOGTgeRyL9DnVQ53u/rrS9dB5p8NbdhLvzC0HzFL44KSaAL55COPbIxQ8Bk
d64vOjnHJB7ucB15/aFLo2Igv5zmYVCC4nZ2HtMuYNB+D+tcrGmTLjVP/wxbU5q6seBuHfKyKopN
3XhUQxct6lfGfQkrBtBzi1ZEF7j1V0W8x4Xpr57QAF7gR1mq59t6yAB7UjR2yeMWcCx8a977OtP9
JoohfnkbMEzmmshl0Y8YhhBexI+Z7N7caM23fqF7TMJaTnEtVk7tEFq2vs+1mjfl3HxlMVgKefzp
ev8sgIJeIPlhZcrqGc6uvEPiZbR3zlSdC8ffgOd92w216Y46OlCLKH2kWhzHesa281nqtdz0QtAw
yWpFmUSooWtwH0SjX1XS3acS8dXRd7Euwkymt23H/6d2+qGDBpvGrgPPm7D01adWP6dJtBLAF9Bl
+p9KOSIB6CX2qfCLxzjSuAP3b4sLpuNpZDMtyym2T1DXQ7a0dY6zW6yUaC+dr6mJWr+dEx6h8SyS
GtZwyeexxxmuYoHvjUHfpnvLqnBxpve5jFe2s0t9ZcDYtZuJwOwrD3uiZdDWnr/PaKG310GwADST
uDbHImO2Si+tkx3MCbYt8f+bU/Lk0eg20jcz2WusJ1YVCZ+cYB73yefWq+jzlT2tD6z+42bUJKml
yh1LyH9BLjarooeE4VKxKOv3skzr7VQX6XaUpUZ8zcRB9v208tSFIflfMdEHYCD9WKpZROQk2+wI
IYktxPlfr4/HUtOXYPWh6TZv3Qw+h/Ypst3PHZNhD3vulXi9EPBM0lpm6clxIf17Ypn+4Xb+WRXl
/dREa3ZBS4NhLMlWVLlxGaNbis5+Vk31CAnEB1IMG4Blmxew88v1IU6UWJm7S/uO/9WtfegshJC+
LCk+qBuz+5kUT1HVxIFF/MOMi2VeOl9GKZ54kW+SWR8oF7fFGJPK1sCKPasjh5w0t96Tbjr0k3+4
bfwNtPtwSSu8HE3zjDeoB7Vh6Dv9vN72wvibBDbV8AEbNE5OOSoIZoe90NT64kbVCrdgYVUyCWw5
q+Cq4TFyGni2b3SDwB4f2yQ9qEjdw/X46bavMJbtdKRQbmvwFRUkVJ0kDr2sx02qs/IVCwA0CWzN
wCwBrXNy8udkyxNyp/I1hY+FA7hJWAO1gw7SRgeV5A11v30yBWp6zVQWRFUCW7yVYV76gsvvH1AB
UwirxnYfU6jJ3yzb+12P4/ttfW8gnE4QC25SdE6CPMKFepyQdjPm7u5680tvbmy646lPHF41RdgN
FpwuqWvv5qTNtre1bizeM7Q/xj7P6KmoSBKI2E820o77ldaXwGUAN0noyAguo09+H31zaf7CdHdQ
Qq/sJv8dW3GA/nNQe68eNRswdzp1L4qHofsECsQmib7gJJekP3kuVgLQv1FMTS5aoRK/HUbMHrd2
7yrfOU1+d+ql/06I/cnz5E0opiblzLeqnPhur0Lq+APqu61819WjvyOWvSaX+G+4Uf+y5fmAA4li
FGIVNr5EHi40VDuuQ3SdytIAhji66tcuCP499JCU/fNBnjenmcrnPPShUY/iYO+bN7THatQ3LTew
9/iz/SylbmTFBY7XETxlIaj6zjIkdq6jYunlDUiXGWhB3mBlIW0DO/oKypZuv11v+t97S2qSzQRV
MKfRaHqs2hNDGb+DkqzaGiFnsDJZ/x0wqMk1czwXJQl1P59aKB9v7VZld/nssZWlYKlrDEhri+aR
Y/tZOPTZfUvl7xkC2wFBBuF6/yy8vUkw6/icizTKyrChRZEEk4xlG8QQoHu7rf0LMD4CALUoY05a
GVaytY45gx+3O8Rr5gELo2tyzHSct77T5irMsuo72C2vLHOeUEX1oIU+3vYBJoItqCsWupxRtA7R
sIkOJKAp393WuIHauVYDjgXFfBLRvKt19uxBOG8FVAtB1CSQ1V5BGnD5y9Czo1fpkLDorBIf4D00
ifOZyOK2KGryyEjreQqegfQEnU3xo+R5e3KaTNCAZLgNva2fjEUZPiaIanYjw6aEkCB8xfS+Ev6a
od8SBoxFWUuLNHYsgIFCnRVVv4ui/XrbixvwRT1RC6lCX4UO3AsgtKXFhrbjCtdq4b1N/pgHCWHu
zawEpYL/4mV+pCm5sWkDtg3cTyJb92U4zhVUFnM5HiCrsybQugBbkyQmOifTGqfisNSt+u6rC1HG
6pH3DqTvWrDNhNWFfxvETMYYS3rIc6KbTkjHbSWkxgPY3a+lyhai8186aiydHD5Cjdfr4VjRoQoe
9hw5/r0+e5aavwz8h+CZzRxWQbZCJo4jegbQceQZPEVrZBPToEaUFivTdOlBxgIsYOvUl1WrQlDW
5dFr/GSbRM70LaPd2sH/MnP+viWhJn8satM8q1t0lVv88qFljnKCgewVqJpxOwS8XxPvXAh7pk9q
2g1D58d4DivKOzykKffu+NWV1n0S/7o+LEu4M0Dtw8NpniyUeLlj9eQ4ybNnOWtRe2EkTA6Zyh0b
pGIrD5EWPdLE3qQu/Tr7Ny73JoksFxaVoPQnYeeUA0T9M3cH8zO1v94xC7g2nVELqkVZwQoCdfxp
e9/qodu6UDMMXGf+3Ubp2n3hUh8ZSzJoUo4fJX564fh8E7BIEp17qObbpCTBNvwTdRHRrJDQgwvz
avw9Yq2cbX7bbsv0R60GuFlbaZqGGIcnYZE8EIVeu+Jc6n0DxEWWKh5VfRrak/5PDc2dR/sD1oiH
ClJc1wd4YeabbLKEZ7awitE6VVmKi48+tbd2pdfKEZbG1ViH466wpnju0LpTvFZlsxOs33G5Vum7
1D8GbFOZ8DxWOHsnNI4fhyrbp04UdFWXnNlU7W/qIZMg1lqTdBNvSMJ4YG99WYNg13Rry81C95vM
sD7SDhe8isOSJnprlck9jet5Zb+40D0mMQwSQzx2QTI9WaJ5oSMtNqQTbRCV6SYZvTUqxsIYm9yw
ko0uSuDdOJx1KnFNCmtpRSMvQIHdp9tGwIDv3FXerAGzU9OloP45kX2EfshtFQHUpIdNCvzSPrG9
E2T+i/tsjvqjBbeI7fV3XxoDE8LJxOsMp8dTw/WAzYTDgqyCoa7oWnj0yXZ3/TFLg2Bsp0vV2PkI
cdOTPTZv1ex8ae15q6GQtTKVlto3gDzForWFO3k4EmsYpjnWFPg4HQd1vqbBtXAV5RhYbhtoScEP
3TsR6e29AeWYIBZ9lcyaYaw4fc7BJNsULoY/UmsybQsfZbLHvM6WtUegyEF5c1fT9hX2NcVWOvNt
xlnU5Ix50KWB6HvknrqWsEMnZ0iXMSZWdvRLr3/ZL33YS9aVbeU6Ie4pgzEaLvWnfI/6Bvl5gBTq
l+vTaiE8/UUcm+eakUSKk3Kc2HkbbJQ4PLl5Yd9WYQm56z+/AQqntLQi1znxMfpaW+oTbltWVual
7rl804fusS0BWSJsLE469mJQqprDDPbOJnb9NWbS0hMMbJeer4WotXNCBbfcTQJqiUE/xOXbmOJM
fn0Elp5hALujTqpT3Tun0pnyE1xmsN22Gu84RXl0Y0cZ2FYEJq0l7NJONaQy+UY2SfSzQ5aTbRoC
6vVtEYQb+Ibatc2HOndOdcu8Z9p28ilVnbPLyqZ5vt5XC7PVZIohy4my97l2TqPv+dumHerHehZq
jZiycN4x+WHEnvMuG2Hyy7xxEJ9QE+71ry6yxKqLcv9XI1xYqZesaj47EUqOPt/2UQbKyy4vZVpH
82m0tbelcLXDhW00r4z9/6gv/zjEmeJmrBmaFHKr+KjM6gNaeSevTH9EeXMamFsGPPK6TTm9x3KO
A5JHr6An1huisndYmz9MYxwFHmt3vOgCjUZit4W5dvYquu6tc/0vSRy9Q2A3D+KCqZNImu6o6z4L
sI6XWEWitcm1NPJGGEmmNqtLv3JPrY6K8U5OcPG4440Qt5mo0L+4aG1cQ+VY2CdoH6LUq3T6fp95
NF7hbS29vxFJwCGw47S3OYa2KMCgVWmVBlzI9sf1SbQQRZgRRRoyTO6Q1/ykC5joqqEtw2zq2p3D
SbLyiKVPMKKIndRTMncFP+E4asO+dXSPFlSVV8LgUutG9JiUy8iEtfNUzqh6CRoFT9949Ojr9f6x
EQgWNiAm72yGL4tMcd92Ik3SHmaIToNuw39iQHYk594eE+s3IcOd8gV2uG0NreI8fpOKfZ3t4tnP
86+tcH4kdvTNanS2dZP6NJfuXRr5cuNAossfOvIA26FzQ7Ju4/d2vKkYOGKqSp44Sb9psEw3II39
lwk3RhEKIAUTnSpIkRS1M/1fYzvbvK3gVlx+VXr65NrYRtaEv4kKzg4q0vejBE+FW4gU3lufRM9l
U8Vg4lavZQvlK6l2pWxfof38TGIv3V3aEUwcqohs0znfJnb/XE3Vu+WIalM44r2ANkROqpOHgzOP
7AM49se6bT4nHT/1wqkDn/T7JkVRjopw55Bsc6c6CDfZlKgKRhFeyDnxg8JNWXB578SZ5z0bQQPv
G1sEMYEuECQKzmMKgaMUrrQ0f+x795SieCKPsnNOnceonnhg+eUhzdm5l04QZfNpcL1d5Mw7b4zv
Erc5Jc10UpTcoU71Ddm5QDb9w+X2KbP4qx7c9yJqH3qePoy8esKtcLSZ4/mJ5PExLcdk46fFT1Cu
9pfuzUpb7njtvcKoNwtmmmc7B3VbbaEffaBnE6f0G4eG7tTOe53z0Bv4twrCyI43vhR0+Aqm6H3n
OSIYYwKX82getqqo3i89PWTjU8pa7Jhl+rnl6hORzQ6iakcOSXAokw5BO+bwPvCivVL1Y0HIQ9ZM
v3zPu09y3u+Ghv4aKnnHICgqhf821DVku9I9SOI7eM5vYP37y0vjvYotEInxYxFZoT1XyL7JKIj7
IQnmKYcKTNp8YiXK0ubZfrAy+xXbITdAYeavOhlpoDz6bRBJ8UhEd7btFsYtjL4SP7N2tsDZMe4h
i5slrrsfUvZcl+mTPaXFlsbUOQ4FtXaoFR62WWWnoObQ6gkMLR4wRVCM1lQiPmAFSDeiGrvPLJN3
RVM2L0mLMnsUMD3CGPmprit5kl2ZHzxctO+6aI4wxuU3LxXuwYKa8qbkFnyHJhmQIvvuyM7bS09u
S93tdU+3rl18ijM9BVld0Y2q2C+/yHb+RJ4yN3qRkfqPQ+B649GxDSYYYOdYIcABPVh51h2iyWJB
H5dHMo8qmHLkFRtFQjYMsGkqNrjITjfct8rvONq+Jg28F2w/OkyWeEPR9xcKEfyDyIrDOPbQDYBJ
ErH6t1bWh9GDfzudspcMVTvbufG7Debtuaf0+3RRtBD5maXZxvbbXS5nsktRjrOpfXKMoKAZVHl6
qEE/20oO56jJzc9F5+AoH1tOQG1bbx2vSh7bxH6piuhHDPQGvdudIBuXb+IsLgK7c094t6+4xijq
gI4Er1kM8Di76E5n5RPpugc6Z3SrRfWrIukn1HRGQZqxEQSY9DHvmQrSbszR7OwGYqLRqc603GYt
gThGlR8ICkq6rv4x1fO0oY43bSYJZ2vdTvSuQKTEVcD4+zLxBk9/AqP+JYrHk+pjxLPM/YxKTGs7
97A7qMXvMko6cFZIULYODxyPnlDN+NWpo1AX/pvA5WYWqVdL5TtIHWwROmSQ66rd5iADVU4Jm6Hx
BeVFl3z58At//l/qjP6G1HEFObW6+QI7IhHgPFkEpegQKmbPh4ll/yxJElad9naOco42qrig/ASy
H8+K/+foSrYjxbXgF3EOAiFgy5CT03Z6rvJGp1ztQqABhAABX//Cb9OL7iq3kxRX90bEjfhkcO2v
Jjkce6S0FXHADmMQHzyCWeOUo1pg6cXrE5I9zxsfVdE4WLft2zgXA9j1chNQhQCjkqdxT+492ZBM
wbruIuI4Kqd0vuRTDivrDL6cpBwH44qODlWwmyez95+p3l4Q+XEK4xGACqLLDYTwWVTaBl1tNjH4
fEz8ZDL9a+bilKbTM8AFhcT7uIwp4j9luyenPLLfoZv2AusZa938lPzUXxZEPjV6rqxp1iJrluk+
QcJFJox93Nv8Lka6HkuWH/EmCK6c3PM1zisb0bkwMvwTxfvnkiGISnmEdptc4w0mv7CLuh7RSMoT
1slhhpgJijDk5XFiQ4jKkD+la3vvcnuhc3haOyUQdDfXjbLPrZJPveryo3ZpVjKxq1K32VFhHXMM
FCymfM0IrC239DHmQJiYckuZZfJPGru+nKVC7kE8J1Uw7P8RiUM/besl6/dz0jG8/wZafmTMzOVo
gqiamZjOchubZ82Ra5Bo3Ant4OvG8pos2zmD1fKNubhybKPPVO7FSOB20exL9zFzuMS3xCDVHF9c
mMYPTZ6+wYLhAemWzcFx0tVxM+1lpyw59zz564OwK4STYEemZCmyZHpvt50XoV3zaoiRedAzDZ5s
mX+Fdo4KIVDHNjmMZbzuIIWo/I4C6aokJNuJUtqcVbyyknQOWqlMnmLIUWpEqZDKIVm52rDIfNwQ
J1JCcvaYTXDGRYOAV28voyi+31xTJbNj5QYIvMutraCh/YKM8ow37xL4rZBLyv6G80prr3d+09Mi
jmRY+lPkiXowS2w/FrbYa2NsX2M3Eae1C4NCjuHwxkM2VBlLW2Tobt1eSAPQt4DN+Q7eQA556cMU
boARhzdQ380P8CpvikVS1CydtEnl8ONlHQ3eaax8d83jiE2AwzAhmYJ0sTOlknp593ifKj5mRKFM
6N6iHe9E7fPOvoksRQeKSMoqbqMJZrRTX89Bpy8JtfuH31R3iDBMlUJAu9DQLmCFjDXKWj/IXhd+
pfS74w0r9tQk1dCnG8IWQvnEOzc/6Twipp7jxrzQHaE7Zsin26AWbE0i9H76jzrSfbCByQ2LI2o7
b+2M1Z5QhJRXuTChx/XZtk9rvx6nOJ1OSD4yZUI8HHo7KiFFIHSt1SbG98ZAv5Gozp/4EPHvALb6
3y2H2xrWDkX/sNt17gvR0rRqXLPHSFazCy9kb9n2QyZOR5/E9ppnQVe7vJsKFyxTjZj45CAGQw4T
OtYLHK27Ot05v5eI+6kJxo8jHF7NH7rQ4NHn1D3kg+oeQpHENTZE91qk5BnZs1kxNCL+TVUW3TDI
IUNk4WhT8bY9qS3yeeFtqF49+tOS8Fn8eCdG72pE8zH2IFKTLN5rxvcMC8qRv262a7/mXLhSLe0f
sgxPY9P/oS3B9y5gtI2hAh3bun1B3O8PSrH42Hj5kmHJvgAYqT6wQqMO4d5u5ZCNsur0Ihqkro/k
0cPZ5Uh/OBmUPwA0dGOgJnnzEqfWl+0WC3mnIhM35bamYbEv4Yaw7fyxa/q2itWGnnid2QE5zfQc
EKGLRWzRe6smdjUwrC2j0X7He3SeIy5uI02Q2+bSl3kbvtiw5ncQ10UlmvkNXfrK/sGqTBcN2jEk
NnlRWGzVF53nOHQGS4b4rsL7eOuDYrCtPUzcqfeYrONlxNby3ZDHEYZz+xhEdCp6us1naHuiwnKf
+ypueILXV/cXLICrf4LvFs78mzhYRAAgdKI94/fixbgt+j3mW35Ti8lKFEZawjBTH2GIE9/DhGX5
UGQiTd2mEM4V8w8IjkzA9JDi3Jd71rIChEJXJM7gisl4Wzk+NiVWB/ASKTcj2iJHmY3m6dONWKBD
rMIKYzmhqybt9afM07+ZS9fS9xsEW1mMs79Tembb+rhtW/JKcb7gKuU6LH/36ghe4WmQ02sopqkI
96h5h1kGLqVGfuFEwsAnStQlksFDanZeT0s6VrSRyBKJhKYw1pooxEmOnGLqtlLxsb04k8Bas0/i
0uKXhEzThSULV3OnkqXDxCWnSlmbVtukxiqx2KNXhKalRPQonJpoV0Yx+vR1zdgp0ssXxc76kfDx
tjkr0Ln1UT2E8ysar+Vj67oESTxpephS9TAn6O2HduyqRCtTw2W3OWcsepMivkNfOqDuDLw0qbd/
tEm+ws5J2EJi1bAZst/4iMHDMo7b0br1GfOvK0QYYmdjiZ56GskHCgTtOEnhvydsFNZ2pp/Ljuu+
WUL/mq12qNgAi0mAJKqKxeqfyc7jKkrhl6p/Dr+MRVrswxRjr4UtpTPRWq7ZCPQH935/zZAbzCsd
tvkDx5L+MRTukxtlC+WoLCc9UIx2ZLBF0sEBBI1hXwY4+ZAMRaKauaXfKR+H496ip147tGZ21NPB
BL49kYB3Bw2r3srpPDnQtctQKCNaIw0Rqo4t+gpYD2+j3k9X1Y5ttQqW4MnI7xm8dGER2iR3vLlp
NL90YAMxY0zNyUupzl4vvqJD8isxesTbRkLkPFiMhKbCf3FXgl2bU9Sot4b32OaOyJKmx2TZk68J
Y/112Jb+aWZgckku2SEScXBOWgNDuECIGl3cd6h/iJC82au5p+K8efK3CwZS64BNle6W5NKv7peB
lgSkNnlYcBbuNEigote9PMCfocNJSsfCJ/ufYctIxVsUJcXb9sAwQFfMY4csAsT/pJLxJz6QJzXu
m6bUPAQA4pfgiF1edk2mKC/4Huw3gyuxklG3/OuktI8djuyDC+BmWQzckisSNVCqk+RDu76Hp2mM
Gdys8ZGsw695ctMdlovEVZFx/tSxHwHZ9flzMOFnTmz8Yr635dynWRGiDhcm8+vvjHH+i4VpX1rI
X2sfi+deRLrCxP/eD+tQrD2QgV5um7rNTjW/iMhofHANPPUNpg2um7aYkmkhf4SJWwtXETTPwVhH
04KCYfNVs39Bvo8amEPmg7/4b1371A/aj64IR8fmE7U6D6/7tqHoJ0uS18PCWDE18fxrC4bxfsZO
zT1QYHSoppPpNer2+ZFgO/k+VliSrPOZDReCxKnHlMEO+6DyiaCaoaudoOXD6i9h5ZIiVSIOl+Df
sBj5MGP8elmnORxPebBKftzDbpsLTzwt1rhF/+qnHcN6QsdDO878ETkClBZZKjAr4IYNQJ2NS1j3
PMp+Jwm34zUPVfQNxbs/kHZbv1S+4mf5n6BOEnJY38S6n4diH+PpMEvv0d3O6jzho/LSRTNCa0iP
RMksY1W7eoAW0GOVLsjweoKlq8W29xVmZoP6jVVa5HoAgI88DCWA/R9XkQ2nfev4JRhH/cwYyS2q
pEAEGAJ4vS54y8Y3kbPtE/lQC0z3hhC4Qph2I+Tu6XpvYdRaYt2LlcMcyKQKpzYQYOE7+YB3maRI
EZvgdNjz/TvEXHgiTaN/Q+KPDYU0Q4jQKVDTVEmTTTVF66iqZUByIgaTVT3oJR8uTdSFWSEZDaa7
Jkfma5UIOn6Hbf83jF1zoPn2b0NUwLkN+u05EwNbDmPqgv/mdIzQdG1dA2i73de/lLDs0UJrPRaZ
7duPfctoMe+zeu8whd+bbuSy8C2urHXPxXniTVs6vyRF28JjjYJLrzgsb+9T5/sj3i1YZsm0wcJW
CEnMqvn9yvoVLjLRnCNmCq1vA/Cmkg1GiCbcMD+lwRyVKx5miT0iWk0wgBIVw5d02bEMfltIDOue
1IjKRIaUiA6Yj2jnHH6JuD/6CZhiNyzYP/OqQ6OdW/jtYgJUV/A0gEQC2S/l1EjymY9CnbsQsiCN
WJGsDNAnP/dLnj9nCTFHFfn+AFt/KOPbfDjSnpEizMz2o/iXdzQl7aeUY17CLwCDvOdqed7UlhUg
Oto7TPHoKsDK1yRPEf20Det/CG+On3PJl/ttM8FDDuDgHoUiBmq0DXfM8L4c2mE5zaiHxQxh+5MI
nLrYMAsO8yakqfzYyPgRLo/w8mj0Q+zE9l8YBaaemiw6akvWpzyk2Snro1+DE6Zsfbcc2dq6i4wX
oA0NMKpRDO1ljVp/9T1XF3RC7smNGCxYFDTFKJb+LeoX9dzY2JzdjsVE5fV0HPMgfsRE4KswHftP
PaAJGtwMJ5dxviUbALJW0rGcnSZ/NXwXS7Ljekdcuyl6rIs9MA0vSj7SoEaO4wzEVuTFjw3gwe67
PyzJiCtDI1ZcKSB1LWuDipBlL1t02kB99hE4RNrWkqS+7tr5A9Gx8jHeR3eMGhdUhsX/uSXHzRF4
sDEiUMlhakV0NUnObAE49udoTNFVRO0/v05hgV2vvQzWQJyHaM2A/KG1eeg4ItW0aHxtEv471Mh4
o0tACsa27pFQ398hWuAvJta+iJlI6/Bnkwj7FO9wbJefBAFcIB2b/gX1wj21rRC3ZYqGC0/34EOx
iX5nJCW3Buam4KJR+iLn/C/VKpRk9DgHcDEa8x3PH/Jd9ZVcLQbRPOjLcIddyKyof0m6LKljP8F2
u1nHz3AX4qPxW3BVW7LdRRnwSbGZpLD5iBoHDqDQM/3uR2uO4YyhB3E5iBTIdATrThoe7R5EsA3t
/RfGPoDMduIxKVLSi5OdRkCVLeUniHqCowv7peJoNA8tjj6QS/LO2jW/3+b4SQ8CQXgJHBUeZwSg
FwFvDEZWpUq0MGERRsmOKrsis7bjawn5y3LGBG5LE5FfbtLIUbTyQ+4dhuhRi99oMKdSD7O9szBr
vRshTq5xNrHmO1F31wQCsU5BIvCi0B29gQ9vQ87IYZfRfDCNaHGD9xb3PwD5a7Tsc41rPnnbgi7H
Xb9G5wa5gAfjwwV/BPP2HunXmK722BDbVbQNXAnzmvAa9gbRgfAvXB9cvCa4KztarXRiP6cwASSK
hmSAtV6xzH1ehI1dD3oF9MwmOyOmlPs64l17C2CSbopuD8TvZZlxGbFZ1Hvc5MCazADoXjF6gK+1
L1mfAEbpU1eRRjMNLDESn8MgxV+MIMhcSZe8KTEt+nrpMI5HscAtZ5B1EVnSom9sxX8jD+Zb3IIX
cds6H6DUFY/xAtEm2iX2DCIm+w4bHO8B3xiyw5L+gsS15Q8aAHY0qVovbRozB+bFrF9RqIeXbRr9
u/VxA2OMQYfntDNgPTyQ7wFrPq/D6GmFffv0kFstn6MZsVKo4mh6ezToJ3wiUXOgUfdDY/rvEAxb
saGn+TB0tm9dRrKbZwYgiFoXVfElgbul6NRp5nv4O209PtYiNwI2IYdHUs3y1iAKcdCP8YzSUZBm
928BV/Lf0sE0ibb59CIbAfkWHZHICZyvmMI0el3c1N7HyOv9GEXjapet/7+iXccPP9KT1zyZ1LUF
jXwyTR6h5xuRv4WELDyIHVsVNkhMNUy+kVUS0PziJ1wFU6rTj6WT27GJmT2Glse3Qcfs7LtMdojF
y8RdLlugF2Im3GBprFtM1cYJecXb7I9rFgemsqybtwNNM9zwWzKffn4gaAmNY8Kn8ZlIgUrhG3IE
zdDedCL6yzhrXc2I+oYsUZ7bPJ7uPNvXA1TTyXfnbPgwEASfddvq/2kKZVvbB4uHjBqsw7klAXC0
mTN6zftxKVNr/JmqUWHOcWpkZZz16XOf/t3Iuj0onmRlJlFkrZvhvi5NV6U6guOBo3fa5o+xdg7k
GBYFDVy5EZ90XCd655BgpgL10s5iKiQAbgDBDzHlr5rLw9Snl3SmPQDM8dXmW18AGcOlRAEN44qa
5dqUSdN8RmjI0WTuJcmS3zINDyKlrzAcKs0SfOR4zdF5tWfPggtiowpg/Fj/A5fl0gN2Ji77MIc/
k2Gpc8zcqB9NCEp0Wnil2vk6On7PcN0iinqqrGporUAHlJTDCGQmeA/HqrHDu0IUJcx2MU5jEOm6
5e8Yx79GxbCgB4flMCw3OX1MnT33drxPiSz90h1w3iqq1vOcBS9tj62lmMjjHoVonEi9dZhX2+WS
G3BoLDv/QMWrtF/BYHwRy/F3kPOTM7Ie7XpJjb6tuziYxZ657x4dDVgZGQfiOPgF0et1SdmF6+G5
y7vHyEsL+BDy3TX8ACD2j7f6MaPBv2bc0FgJtEKjAwwPLUZpyJSd59Tfp7DhuGN9FNc2nf9o0Apu
1vCBTfbHrOdnNMZnitI/e/2c78F1z5taO/1u4+wy5+mLnlmOs6T+dAHo0Sx+54EsWaIeFs6aKo/F
fgSAje2qxJRyT9ISGixVCFTYgrDgvsfubUE0O4a4XMeEvnnenJ1v/lFqCjMudZiACIsDEDnJuB7b
PDn6Mb0imF4ce99esyz7E7XTV4o38YQGfSwQrfAQw8IHvXyp7XS2bN+ANDP0rzCJgDYEAaIi9tXc
ILIASQn/NTYyYF8xccKbpQNNsr8NezOc0NLxynX4i24IrhMzT2IQh3zMvuCer7/HXf9J8Y9jsPZf
aeaqJYk/x368/hwCh5WXDFL/aYcr99I/BBbcUN72/0xMT6haf4P1Zx0DZul9Htb4X9YTXiIu0EFh
1SEDEZIdeigQRL6eTOcrIrrnbc5rH5maJkM1k7D6SeY1iB+MJKnkjrGGoGcCVQXTZgVilVK8pw3Y
5mDid7F3nyLuHlzaxDcYUxtQtOj9QlROhTFhzhFsDOMutPTZXzeSk8JDaCUG2V2c53mobBvDzaOL
+5pkYX5AQM0GCbEdIM/U7z1rbkyC4/JwA8Bo6vmxn/rfWODjeHTrK641pMJZpEWEaTKXoTMvw+CC
YxL5oQqzbUINJ+48TyoEHa6ekfPJarzcZ6JmfmDUtXUe4+ZqkuEFQHRbypQh/mVOImA4OEd4YOaC
N2wuUtvHJW+3rZqX8IbH+7Minf3ZlvUpdeth7aNr04Zo11kA+h7Jn01chXDeK/rFnztBw9olHC6h
8Uuf0W/4ad3DUKTFORxgfu3hG8lPKU/FGV9YCFoP8GHTAsNvIt4XiwvBhfd9cpyS5tZ32QXqmBfX
TLcsiRAFun6EO7nSNqscmlpAemKGU1MIpFVnyR+omm214zb4wie6ttF6v/qtjtLh6PbpYeMOmFAT
BWUwtt80xXTDzDdx9k+LxweQnugj9FSu7IHDFYPojzm4wpYNX4vhzyHPGEiw6N4s7pFsTJy0t/+G
LY+qbu3BuOoQxXR8DrPx7DS74qWdygG4VwPgIx/umZzFNVv7p07OAApmM53JAs+93fEj0Fh7nIMZ
7hI4xAAc3vcY/maa3JEQaQDwrt+KCZTphjZ+tNO3WWEvuZE/Ko7qUGe4DEljysWBsBuyHIW+De+E
6Wst3XUhjXz16+IqjzrlfySnqX1hOMa8UV9TFlIIqKN7aRh6If8MJcqBRMETpeouN/b3PKj7zDRn
5HmwYzRmgN65HCrkNyEIhw4XMZsrjHz0454iATzOSmwVDdUSRGGxdOF55QifwZXTAkT0BQcXWSTj
UMaJdnUzoKkC8Gs2bHkoUK4aMl8Ecm/bdJSz+dVG/Iv1gARH5IUlFmZcAIax0IRUakPjqtXbuwCF
ARyqTlYygzHCUOpH1KEQ1eOOz8Ob3Hd08n1YZUZ1hc/8bUDs8ezWex3ys4/dDYQt7v89Q1nFA1M9
FP396pcaZO9j1uiXaVA326sX4XcBb6uJFWskMKR2+ruflq1C/3iXOkdr1mpSrFa/7FIHhYdR4BEN
aHpTKQWZ50y9InOzoAocUAeRWtEOYixR2e741Nag3mDNxaLl94gNsxPIYJgbi1ovkF1g6i78lKiy
bfcX0u6gNJonxL3+9uEWlMh9PmSa3De5P8Nz7QSBIxwf3FH8/KoqJ5/oaNBKtC9bi3ZgZID01oBe
uzw6JHKxF781EDe0oP5kgpuz25OnbLDVyIffmqZw78O3ZaFBKpukk+WomptO6XQe8/Ex3RFoC5lN
2Sv2o2QPYfiGyonP8vOo3V2cbk+2UR9IZpoLGCG8wfk2wMvKQcIGyKW2MMMtAfHrc7TIDMFgGbtP
hZlOYR7vxZpHDcwQO1NmDfyPNjjaJ/n3EvADNiGTGrm07+28vAZDfzB8J0UbLGgt1PJfINJfaQ64
dOxbQMI6Ab6EteF6pluOxt/+DbHcW+LbeFdszQCPgOD1K/uPp03ZyOkQK/A0NK8xZd03dnwKWo2u
WvevPMdtQ1L5N02hgM5z2hf7HGDcba/5ji4KrbEqpTZ/Sb492wYFwmxfQ06fZhJ8ygU6hjh7zjYk
xdJuexC6HUEKTKDN4ZOJtr0/QUh4nJpmrbARi70qtf/LxfQDz52hmzyyZX4Qy5aWeTSfU7wTiYK9
5hB2e6mE/y9Q8KozMv6kWpsy7Zb1xlb7L9BBA//NPj/5eAyKBS1gZ/QTEJ6xACr8szj8xpbhgeLg
89zbustCeAsE08e6gTKiU/w2S7wiCmeo4AsJTzku+YqE6dMeBmDewxeQ4sd86N5lh81LKcRDlIYY
m1nyJ0FjJsfoGSFjX7kkbwp1K16yN7YuLyocLyiluPwy4HELHQ4Ie/5vasN70S/PMU+ApEFGNPr0
MbIAz5HJgkmoR5MrLRqrITBvmwqjP3ZKkJK0RVGdj/aN5eRnaCbpy6THn2V9G5XZpptbODdbtSMy
tFJw8/naQozDMmwgFDMNiHqAxC87NGH1mmfhWYusuyRrcsjgXloEJh5LErCo8kIizmhSvHY2vcVx
ACVcMIBns/RDQzR4HwN7LBjgYkwHEjg5OqgMvfhcLSt+kJasG9DEhQQuTxSR05jnRCEWnz5TgoBC
3AURXNxAlbzKDMq1PWXjEyYoaGKTJK+kNfHvXUCVkrd++L1CGPwKXYuMgdch3D6HnEMWYtiH/yAs
0x8AtnidwmOtblj/Knn2e8dvV+4h9Y+AKGS1OjtcZIRK7VoNVZadsd7dN5AJbCGkJB4XcUvWZwLw
52YCfIied2+JXh4WmwU3NqJz63F8QYm4EkJ0fkBuYHZaGiJq5MGoCuKi9CJx49DDQpEQpqDqLSFt
CZ7DBnAjEkpyvDN5X4SLHw7AVYZSAZxAKj2C79DBspdG2/Eyw2/myMZ0u4xG+2dk15sSjc9WIsHB
vyIja7+mXb+/o8V9HBoABrGeUdJzEPIwJwiOPaa8VxbQ5maNvOUqfO+tba4WwTXgmSb5CPOoDCsy
cwryzSMsXTcDhq2Rfvlpfe417Y5Liq6OWDqX2NqUiPzjAtpo8i9uRwM2YgFiEg7whBXoA9IkhL5j
UV+ht9e93T1msAX4lgqGc4+O/T7hCFnoMJefDEuB3Fg1QYGDeHOwScGRwFkdNSl45hbEF7CNq+X0
CYuc/43rtj6NbW4PYpnCp3CfMX9AaFCbODGHLgRXpRP0RDBKaG4jVNznVhj+mfnOvJLQQFGW9M1R
GWdP/YTQ0HDCvg7aprluHXT38Fekx2xn8JnqyAwZF/gh0/X2qGD0XSQpyNbWdVDykGl5NobuIH/c
BGKEJt2tMSyShfb7fIClVAhQMrf4crtw/cXjfcKTAfuPDV5bw5p8+cQ1QnGNqfdEwzRcbZgsMVa9
cETIFd3aWaze6O4KSurBmii8s/BLvBrn8CXZGEZ7wKSD+0BzflGc+grrlgDcU0EOBJFBB2e2+CRz
8dar6b9msqRqBwgB7B4tUNHw8QCwVhZqkhNmGdtiikLzOeVQnC0pxiXuor9ZKuMiSuJXGk5AHZKo
O7nMJhWU/vzMXeMALwNVzPNIVashQwX5mnyWSzAWxuy2JNssSzuDpQRRvd3L1OnbEIO06jYoI5TI
fwKG8FhcvLTlpsEP9qt67nkDldc6bCfCo+5Co5niIgKMV6zQEYnStROUVOM4BrC25iPUNxP+xTly
Jn/CxvKj53x77H7O8m71AyZ0iA1XAmqb+vfAj285aZE2vFN2ZiK/k91w7sxu9BlHZf3Kog6//QBP
2s++scln2E5DXqXpSrfSJqDCC3D5iat7C84OJqIA0eDpOxSG0RAa7yhN0goaGKgEgi1UHUDHrcev
bxj091BYsq7Sica+FWRxkMH6nE/qCNQsSUq8W13yGGAvFDqCZPtRcGY8faIG9z9EE9NfyaBKwgND
gkiFO8JNUKzvzhWKkhlp02ZuGmyRtiwrdqWEKIeR4Rls49h+2mS2DoStnOIzmI3oEqPTWeuchjOi
AwZtAVxHHaj3jq5pDFkW3AMwJuYwRIYdJfkV74v6nFXsZmgpxJSCi3V0PbVIOHxfV/dz6cNatTsB
/YyCa5ZQ6P3wV1SAz99jXiOqSb9AbSblMiY5ksQoHkudYy+/eYrIip5PthKCgwlx9eiugnimp1Sm
wDJQJUBN4ivDeJhQJuMzoKbmaSNhcBuyfkRzP45sqJ1a1IXFEityC4iFtxQPc70iXUBlRZbh/BYz
hm9dBMLMYTXHMRH3UB9lD4lB+kAxz2HzPIqc3PlEAv1Ptq1vS94l6lejlHkPobBhBRmmHn92HYbh
FmHX7ysJZtyaBHudgKS43ijGEijGSmnmDgHmURbkuBQzSCFiG7hLMAM3LoNGjDlAhA0RVPD6ENgi
Sz0bcGXJzZbx4CG5A92BKZOyBZwUsc1jSKcR6kjP9JtKibvB7hRKTd9240e3Auu+iCCAns6FXCLf
yuwiBhaLh1Qlziffm2z2ocrHaPvP9CChCiOIfXHbmELORw3SvRaDiQzjNy5qMpkuLAcRA/Jt1yUT
FeyKNEUjA3+CkgENQXEPo7S7ovkGEkWZd7+bVKHMgxvaoTTZ8BofRBTglu3iRGCchgHlu97JCKyq
67bgEkQRRELxIAJRMuxQ6rKfKdPAQ5iCnZNeIJqgORRxMQXcfz8yEeNlsSEgbAiciatmGuF5QKiO
/pZOW/Y/js5suW0kiaJfhAjsyytBcCe1UbKkF4RkyQAK+1Yo4Ov7oF9mpqNtj0wCVZk3z73ZH7Dj
i2TXUby3m8kdbRLvC281jXQmoyM/0GgGhBSOsQ3KCaihnryN7ky7KTCCEc2JOVk0+j4ieuzQPIQO
GyenqPOSXoSOmORHK0vrcwCFD06rKakNbZ7v75k5bUpNKvTg2XZK860aC/GD8glcl80Bs4oMvpmi
zl+51Fqf6I6saqqQSgphH6q4sMstPSzkjp0N5X0mqsti9ieNkdanK3QmQop5iFsvw55S1Ok365I5
FhOly/KXFbzCirzR9d6ReJ0hYqs9T489CXfvMc5Zow909iMhJ0zLjqc0ey1938II4Qv5EtR46SBC
EbgZnvraPmd891CzqFaEhCZ787bg5vtaDGGnYdryFUV+oeUBx17j3JpOjfORppaPrypWSDxWozj1
/N0JCRHdWDAONiA4QGaWe28i0O9nsq+Y7eqtKkMR9AfCE/TiYHityfjWWDiYCMyvPgSrqdKtwQi2
PaQDma8b155GL3SsxngpzdgkuamVjPQ5rS1/O6reBc+xe1wDqAsMnXJbIhQH41z9NbGrw65btUVh
Mln5N3Jt+pWj+0KIof6b27KEp4TltLrkFPfj5ISo2x2WvMIecQXF3TBeIIVaA0vW6NzHvqrtTbC2
brsOsqd7YAbZgJh61B+bQDa+Q5qsplcMeuygpOnAoGHXGme3kfbovA5AAbKT0ssuygbLzEFIdcsI
By1VK75r6cha/AnPtT/65mbJRo53Spj4IZYth4vpls09dq3+aPg1E7GJz/Yr6Kr51uZa87UEjujC
ebaVGRZj7rA0IZGIS/7MCAZZIgax1WrbWDZ1brXV1mocIj0bAPV0I62mSh7jUjfcm2N0JuhK4WrJ
U1wNAC14/u09WiBES6JbTXCWswHm2DYE8zw6sow3whrgQMeRD4DIG7u7Vo53GuYSVHMVMAPgpbWs
SpEXu3O6TF/eUvzkI7fFsFL7REQxmbXcR7h2iAdR/K21+UUT1FQy40jzW5OplFw+6YwfueZDJYPL
mFXVlsnZrmDlclSVYD79cqURvTB5Oi6GeWY0v7d110UrEz9epV+nwTiWyXTAErSPGf9CHhr0oPm3
r5ExEBT2QfUmr8vwBUgPL1FCXigm7545T4xABzAwcvcdkV2bTN5bAksnq/qgvH30g8ncBROvRJ7b
3q4HP4L4BHbObwyV73pvRRpiiOEMt3q0bi4VByO8lo4HyE7xLCV4cnSrPVkoBiFDsX4nJ/esc2yG
DBlvXRbD66QDmHJJ1muT1S8QHrduMO5TOu5FOg1bBmr0tLM/HLA0zRuzX05Wmn4MwvvQq+Lmt9XB
1+pbpc3uhu/+A5XoEBsFHUWMvBaPr9woYgsToEJ/zLddM25p6qCpFZuNM/KuzIzt6FC2J6Of5dEE
bc9Ffxh8YGW/OU55cEffR70Mgp09iEPa1c8GO89DT2fxL+cRVqXkeZFevUmCvAtTk047F2it7ahF
lrWUFG4ZJQWXjuUMT1YsT33iWVE3Nr+lZRx5wn8TR/6RbgsBnQGKtGbMMDq5UBC8mXy242D8Mx2G
HCVgWpMfK0hQe9bf1scR9mWI+CxfJo8fsiXaMbQYuWyTDiIogRrvcuNldah0efBu0VfuBlF/Zzwe
4Bf5bh75tcvYHgtA7KRjWjctxW5KCd+p4+wntee9vZRXbJYQXNprms1/yQk9+XyDtLwBJy212Cb1
3DMOjJukJWUjbXkQnv5v7udyI6SxV7R04dxq3XbSVi5MvztQbYmlM+8extsCqtoUvrVZ7P5TeEye
WOG483IIaLqmk60mSmIeUBcxoRmt78lw0Qqb8hWw5Q/Ycb1vNe1l6PFNrL6psBe0C0zOQfUGeYkz
6ESz1sbQzaY/oxCPWeGj6xqQTGYnD+3EPoAawcL3Vgg3iSy4zVXSUYbpMM933PKg4wPy4fcMlFiR
y/yX+ho4AuS7/2ATHRWICQWjZueQdc7zoopT7HuPlee8BazY6rhvGPE3D4WWthSjy0vhl0++5Zxt
CcMTs/4Annw68a29pQNDd2MW576ETscBMGfDRzI688bzVp+Z0zyvDwQ14n0w6I+Ssd+7uTYy74xR
45qxB5TP73WV1LvY7s/DyAtYSE9tEGUjytR0UxrWPh7Ui8u84chJcSc95KHISX2Y02qTa/Lf+rGA
mqPpcr1HNNDsF5Y7JtU3VKwXW0+fzUm+e0QS1Ax+6rn+6Mb2avsFCS1cE6AGW00u/5hZHHPLfpqa
YYzSIj9N46Tvs0pia0SRmhmB9Ub+WQ3m76AJfnBsk2mRHIzReszt4JuAiC0jVwil7MNajLfRni4d
Gvm2aeSVsIp3dkAdqW52Q9H/TSE41481zpKjKnwthOVKoZ2HD2mVzx7TtQ0w/obBO8ibT+val/8K
h3GFOSWv+iqCGqm8OXm6c111dkdqrLjaeZn8a8qYokxLkqgtEaElsXYsLhuOYnCPo5rXWcttXgUO
6o/7WGUPmei3Oo12ZK0xwMuSXEdVZZFpL7cEIbXv8VAm3UeFIZCV3X8yuTzljii5CVZVAIY4Nw9a
Jp7ZIytWwiwaVXpIS+9MqbwmZuisEJ+Cn1FoZ5YJXkHGugiJ6Yg5gNkuTu/voIhpUmfV/7LgtjkY
IimOQarKrS4DK7ItLjAK31ew3tBuxLn21au/Tg5qojYJpUvN/stLxb82NSO7NaP1BwpQagtHO4Dr
LhvbrKlwnVtReGSalwfVBleNeZkzgygaRfWhg+40U/pSSvfatG7UOclLbZT3WAHi+dnRNqYd4eSX
IF/LVhE8skZhlwkHj3eRHxRuJ1lL1FwMDhvTbT9ELsBtxMVc03EbWmfOjTe/NlECiaLGn3Saa+PX
jnmRnGbX5/rFqeqtrFOIoeGINEc1l9Cnt/1XVkhMAk6yKedm3/E3dGbEc5OandXQR35ItsMY9WG0
5GUOgqemBdsMAnZlDd0/hmDPDdcAzurXomPc2g+ujXDrbL2ax5KeiG6tuqSpV0YFwsAG/NAO+wQJ
zA3iP9i7tgpHJdtv6WeGGB8N78PQnfAgZTt/qch9MtsTEcAouoVDVGISYNYxWOpTP8b0TqmWveO/
uIAKMXhT/qM7z8YWwZY4MwbVZYInwpNHEahIy6fHJFePWePAGA0nEbgXuES0kiT515SMAPjGX805
+Js45m5pqRNwQNSNc82aguMbF2VjQ/4gJVb4CWa/fmKXyts4O78ELb8In7K+5Otf37+ptPY2b44n
p1PZsoPIpN9Yk9W0Zs/y1HM89Vj+hhYZ0y2KiD+n3JQSiNRMnYfM4G/r1FO5xfvTHYZcvBMrr4jP
ZlaW9PYU9areGwRY7CzHxhcl2xea2YOhdZxWXoV0CjcfT09FXO4NOR5Y9AwcON66ubrhqPkoRv+o
6vYlmLmJRwt9ORjfezf4p7GWIsK0+lzY8dF3qqvhc0rEAZKoNqdPFGUhZVZUNPKFJn1r21q9ZTGy
eOlapiQ1XsuV8F9PjCbZk8G699o8Wv+ZsPlbYpTxZ5q69SHhgXNdn4C7bM8RdFFGw2SkfhUT1Sef
lO8wa0+7h7rWj6Plv9gmDnvP2s+ZvbX8+bFwxgen4cxBRZvE8ETr8x4M5XfPJoTM7q9th3PVI0he
Dd2unuZnwWOm8bQE/tpX8W1Scv2oPD30Gk4kOy+JxnGFOgEn/kowCsxo+2Yiyt9vW/FpmOq1Qa7c
ttglwIuplGovedBUfG8oVprCDcI6r7KdEZRb5OPio4LMspz519PLIPSy9LdO/QvP+2VEA7klle2f
Z9sUn4p1S4Ynn4dOPpLThmNZb97aonlTQoujKsXjLImuonoug/mM/opW1lxyt8EF6ecXWI1IDNhT
BmTNVGCxh13QfCor35t5e0ttr5flvsSQW44CEbvaalNDYyYDNCFFDVDu0wqOm2+qGMudspML+794
Q8iE6rOnmroIE1i6D6SNd1p5p8Zu51Ab+n2upsjOgKVo6W6jTqqcS8hTIv/pVGA0n1O60bQC6ivH
eqE+7LIpI6v1+mgg0QDfjfcXJO9aFv53EXv7NFgORpeHsm53JnOyDX0PZ7ECRh+2w0p5L/Q0Zap/
Lk4371KDmXxpPVr0ILFvfCwDMfa9tiu14XkR1laMgqpEt49VbDwJlwOpiMVPJhEnSu0pKBd6lDp9
YAR7kMN4Mhvnw+O7DXvLCW0v2WmZG62/ukmY8tbiloKQgSEKBr3xdhpKGIs5css8mmTJBoPEi1J8
jFPZbdFwIBOpEAupriOU/miXxL3K19buBAJg/Dgja1XDu58Un/E8PFLEi5V62DuMOyCpkBjXjHAx
/fosQ5k43J15uujgROCvQ3USyg9g95y9runPLZcpgP/DvLQ71y/Rzzw88lX13BvJHx3cCstw50BC
8yx6YUe4//rmLZ2202oebuzDW5Hk+8BA3hz6Zo/X4ykO2tBRWQjwHlmDDxLtPyFsfy6Z9uLRoUl6
XX6SyJ5jTO8IDbXMdxB9kdURSqC/LakZZgwxkS/0fS00wO7qMK11b8C5aw0F2E3wjBUj9BRkoyMt
O3Ky/DoXDUxEC1GING3m/EO9vIu43eZ+u5/Jh1ha3E0L8ZFdw+uJf+Qn4DksqIDL0ShgHFGeK+h/
zGN52v1hgKiFdOyAnQ0dFoicTFdyKtAeA9WeZV2Fk0ODUnvLW6nh+6rsm09l7mb9Hv/8i9KTXWy2
fM9L8Btr2l2YQBMgSHaFzOeqlyGv95ajtqjSW60wo8nQ953nR60utj0rkNQI1UoFvk1kdiDD49Kb
etgm8UUT9a1r+n0So8xm9YkK+9ZaJbBOcFofWkgcRHj5ZFNNNt2wtzLiWFsV9YM5M/VP9rKfXmch
D5D+LeTXGKq5OOMJXlkCvM4TkKgVqTQ7dE5zD/B0z4t74vbeBi7NDw4kDArpUZk2ZlW/YiTMG++o
59Yww4TvyBlqToE08gDJG+THyRuzzcTRkHGrtw3yo1P3bjgVeI6FxlLLZu8oX98oq9muN44arW3R
9y+dvuz92Lw7i7ijAomdZVjoz0SmoEVlp9nRtwDmAf656hYUkmyB3vyzml9j5d0Tyhuijfbdwlwz
44zkAjMiSC8CDyxahdVgNUxGiGojNsGkCOuaHwwZn7NuusdDckU8mEI9zT/cQnz0zME9t3msHfet
znuFwU8aIY+23JjTeDS95OwxSHS4i5jnXfJkfOBe+tMUwU10bjSl1S4wvHck6suimydk1G+9zA+T
0y0rTbtfKGTjzvr1RYyKOfYPWSp3MfRpP/p9BIbQhl2JoRxtmLW74Ijw6evh2fY8kpPENoYMWmFk
js21GinC9Q9Upmh4FSllkeReqShW7mgIp6q8xIEEhA/QE0YUPHsrqDLDRomjORSojzbMre7dsqWJ
qtaBjeR9Nnk9TRoewy2gqe8dJ+yGgmoMA/W4CgZegB28XJ4TdvL56dP6UeCsnQATtAdTJjtcISPA
CH4DZ/isY0LdMBc4Oue86dU/vVMfs5ZVp6278yyXUnjZ+Ia8xz5jD6thkGFgt7aHQ4+mQ+gCxFsS
4Rl647DzhHGfBzxO5nD0W/0c1C6GNMvd6mZ8QA9fc3zxFvapO1ADch3O8c7XFvgo9zLTs7NjgTl4
TqbSdGHGcCC3YgTTmj5cK35tg3qP74FYB7E3M/kFLQDX0oVanuzLvN4Ymftdm2vS0t+1mnCEg/fE
T08+Rx0P5qNTPiLPMygeOiCV4cDYGE2Tw4t/vybQletv4p8p7bWNhqvRATBZP/h4Xh4b2/c3Ezxn
swqU+qS2Xl7+a7wuUv0CAFi4W1N7yyDnL5ks/8qSxBUVeJHWY3kd/swoqaUtxSlxrJyS1T3QPiWh
tTzZfCh+nXZRn0/wP/WE0RVJUNhA9nUQGr2mbzqRv7YzhnbtrQYjQvfxAAwRf4ALn6GZd3mjvkov
pYsHL9kkToBoIbxravFIVvVpsNozlr9NaydPNn8pHvhT1YFwyaBDKSqinKcYPvCX1WAnB+XKBlaR
nf3ejbxWld5ETlKdF44mPusHvUgRd4sviuM3EhUD2FjzS6cg6opIw7vSJBquYP3M9btPeZWbAOay
KVlwak3I5HBYfFl2zaYlIuVzY3xMO7HrFyfyNTta3zZLH8iP6S6VWz0ESfWpd7in1t8oBm2iyf3h
g/mOHe+y8MJrQf9AugdTPzNKyJBInI76sInwW4Sm9M8anEoymeemKk7Z8sWDsPZYH+vdV6Xuoav0
Z72oXzzT3mTM4dfwC71AgWlN4r3kNmsXQig7waOhxJtq5LFdgfUU5BdU4ISFewhFM3Pio42tnvvC
h1Vz/79C1xO0UE0beghrZcm1yXYPRc8adlNWbjK9+VJFey5Ki/gjhq4kgLfEy1TfeeX9K32MyYIB
EHCzu5FxyjAZWhfeZ9HJLrYa5ZwteOd9Vc/Awy5UnsIbwb1qvej1fO2KHhrFL62oaPXqTXOnZ4qY
fosfaTc56FvsohJMSZd+3wPDYHudD+aiDdt6aGinSbmbpUFfr+mQmgsICVNIRCrXPhpJ8LUC245Q
zaFoVLVHJXrrRP8BwbaHDKYA0jf+mIR6RpNTshNU4iqxSoCzkrlHWAXzGh4CWdaDVWVZe+1ZSRy2
FnElkyIfpRgfbAqaaZIvQ9Yj6ijKjSW4z1X7mpto3n19wIT414qnXek4O2bYBDixQUOO6XeZLruu
oMQs9IvE2xiSbYxJI5uuDgSsb2rPJaanUFX2XXHwzzTzbVHTvTHkwUhU8XzXB19HaS4NZyNmOtVA
a7u//PnE2XBwULBjoQhydQxwCSn6h42gsMFf8kzw5pfCYEVhY90YoGubTBJMNKc/0kJ3NrJvWVR/
Zm8gzMHsD5nRPZWE2hLgcjcsAtqnJDlALVMWVugwpllc6rkHsu6WBwficFncF9N2nhQek43e+GAU
A3Uh9i/4XR5AjKa8ZUNxFn7zJ68151hp43tb4mwfJlodjA4Xg3MCQ5O4dNQw/jLulVbvtMG/q2J8
bkV5M0fzvfKS1xh7GQM8lzieHDttK8WvcNWnydMYOOmvJt1o7VO4vlED0i29+kPdLxR9OK1N7xF5
OMMGMYApUZEhGOdV721626efHc3vEt9CYTbnycog3LlDLdijKh0vkIX70nc/erfAJ1kDtY42Nn2T
lkY0/Dc/9NQc2oaEXua2pBKZ68m/vKCUyi2i4R89mPud1zM7ZxugbE3jWi84hq0Oc56bxMw2Z1CZ
uq8uoxTjMa6LYLOeTE0Fl2z1d9dFlsmTyts4eLa30I4x/5fxA70HdGlOqaVRdhG2CwKk61sUFBEt
nnaNuXlZf7h1l7SJhLPAnPGxDG5vg9AocbY1aDU9Bw+zg0Wc2xFAbXYnbKK6/UGHgPCkZT96UZzx
np8TkX3qyt8xar8YbO3mamwPmW+DViZ/7BHqNtB8nM65+YANeo9NLGDM5b2zqfxoFQu0TKZo8OeH
qkfjxnASDO7dViU5adpfnReMMe3BkvLV4URRHPWJsjDoGUtU1lk0dnoLjt4cPbM8NRO+95R8IRTJ
PUvfHr2hfoHYfmtsNHncKdc4GX79LD/NClmVX/FqFdbFJOuloo6hD0rIbwmY4sTqbKMHzN6CfEt+
jyRiQKQFkmngbZfBssMpGbaryujM/mPc6dT0Q91FoGE/bicpWSsgVLjnR2+p7mIYvpzFkYA6OAlk
h8BTj7/0nHsSJaJBGIe1DBm8+JunJUod56w0LTTVREzj+lwFTvAlfO6nMnkp0TPMoDgWbn4M6vg0
mXjtSFuDND4Zo3vMC+s2tzh9sb+TfMKUYrYSEneLUIzNvVsmIri8C6FlSejm/kglOfWh5pWPZdrC
+Irhjn8ZEXSq9kkjNGDZAbYI1pH2Xvxdmz+38Z4HJJe0UHd34s/nfIIQ+PUEiKQLlMlwn06ZlB5e
8BPZQZA4gXtPGiaSi3V17OlczfaDarwnwyween+8T0nwHhNITzPWXbKW0mn9eM2VZZHU26lf3sji
PK4/PXkVySYzCbhag6HQDa2x3fZM0UyK3hSqy+AbrdXyMqTNzRhJliOqKaYfUX62Y9ZURssUHKn0
nuqs/tAD/5oYMIZap/9fXBIBEWZD+1D57WHtj2aqdJvZtxM3d70BLnWa8hZb84Hkr9Pk1Re7Reik
Gu8D88I7X91MC8Gua5Z0r3ew473B2xyT5hbZ9tgw1WnzrdF11YMPG33oMklojzMMEWim+aCSMdnX
ukgvKhbes0miEmyusbyJjgoZw5h+lApP9843tOQvCQQY61jSnG9bNfl/UpwnPCzJWN0qxWGj5ubo
jDVpSnLWiWoK1m6nvjlAzrIx3l1O+I0rndtomSSrrUSlqX7TGqSn4VJYZQA2r0AgUpssZKTw1jP9
NjnB9ET9Bv6MjNz/uEN8igPNu2LeZyIGMLMVMWalUY0vRN2uhZ71Zcfxy1QSHla3KQdVMdunIhuy
f20wwX5QMoTrOM3V9RiUndnIMtE9sGHenQ4K6oOpTfoNgCvPFpmpm4rmf7HLcxuQQZT1yV6bSdQa
abLXf5P0wzt/YQbihX8q8vgvYsd7MNmHGqWVuLtG29QThVEZJ9dAJ/OgLj7ElGGU85t4Y5KzJMfm
K/Dsc9bzDOMLAUpN57dWDXI3a/PnoIoDSXhnhhIPHix7avu/0m8+inp6ILHvd5W62Vj2hl+eSrEh
pkD2r/AdyYHqjqJzYB6aqvQPpvw3wEGS7ewSVjkn8Gzq/8ZcdFbPyCVx+r8YIpkMItdVxgs+/OPU
uTdsQpBp3Q7T/QVCaPz/SieX6J5m8XWqyWftskldArs5eBNZddAzT0mgLjqabN6Mn/qovjiq/J3b
Z49AB5cYEiq1VnPAvK3b+cpgsGINjvFtSvHsDB4Ax2z2ZPF4EVjBU6zp4x4h9WNarDM5JJgYcQBt
e2vKtuQZRcPCRY+j8dMpxXUAqwillTHoG4NHSPqnRDhM7Ke8IiNRntx0hkogaWArNPmhYkxtwg9+
KhVPzPbbFQGnaAu87qUYgop3oTBAAmmsG68nTHBo8dBybG9cGPTIrrMSOKRB8XDb8ZnCzNhr/vBk
O1QCsUFOJZEHfKMWoR7Sdh5nqTMQoOIFND01RfFHaQlJgksSHIVXdJe6xrhjzeZqT2eDJ3vn/sVN
/9kvpv80ifKKy9U/ufPa0MH+hn3bZyRf1YwwGSlvWDquKG+mnvbTO3adTahGU76UefctwdYgWm+Q
ilek/QKXK0idvTA/TEGlt8lSNkdtyse/pr7oe3dJ/P1Y6cbPmHRlsEljiE7dVEgZfseooQCJrdug
fMzcUt8HVf1e16TbIfhS9bJQdVOT57oprbzccBuRzxMnW8kmk72Xm28G3e+bPvMYalhQUte4j8bw
WyLqcuZVya3uMYDUlfZqSUv/5yVz+deCJIA0Ic6dvLS5Djsq04OnKwog331OFcflNNpEeKTGfJSE
EG34dzi5tJ7snzx+skpBsI/K7yazMErGato6jLrSWTKzmS3kYY3valzK8ZKh0dxH11c7v3L9i15g
fE6suaX8dU6LXdA9jQOxoj7T22ve+k+tNIh1EFDcZl1gWnaymGjKyoiBqdprllMoL6NNUt5Sxzde
lpzh8/xSzdTqSad+kHmYnUx18II/nNlUF2B7yKfa/SXw/W2Q3SOGx8cG+IF8pwIeQpIkpStGHcGQ
vcZtQkrIQK3RD3YZBcSTE3aEgkAe8LQfssqjowxeMh0Yvfdkcq1l/Vn01j/L94lpHRtQe50le6XX
tC+WGD8UkIZrJ4fRWEpODwp6uvJzLhdzM9XZw1RjuZcT5nI8s+VusBPytNyeWUbuduGklNmQFsbv
qI0emixxjqjCj1Pi2CDU1d0qzCUMSlp77EcNOH+aXxnDW+d+Mq33wIM+Ss3mAzzFjhKlftyc/LaM
+iOfmc6puco/5nF+Nc3x0fOIkXK7vHnvSlFfWgteuw4SRmwVc8y8PZug8keUtEdz8MU+bqyzTOs+
5izHp9GOcDlG5eRQrEAbjjkXZOAu7UmvBgBvrb2MnnCYMjlfiq7q5ujipvng1lpS7Btwtg0Wzn/D
2P4ast+T7tEQbVY8mkVG+2eQI6t+Fo4GepGJ1pOUMe6ljcNULhnFS1L0D31nPqqCS8QZUTWwONZh
4FafVkqbaw/DU9oOxLhVv0Oi/wJv+hEKDrlwjvZTdsuTVohrU5Aasv6PMquoBSnnSBJ6ou6BCfYs
7BIc1K6zZhiYPW+GW60cEOlq1BufQTkgLsZ8GV4xLFuSbtqzlWbO1sdn1Yr5MCTQXCQs4kWJB4q/
Q53Ue111XglaETxnLFw9ojGlqyZbhF7gG1+Bv2hPPQTbyZv91NuSULkMYas4qeinQe5Imem2OiT4
udQw8sws7Al9yIpzVRVMB5TtDlhMJXsaMvxFvatZFyshF3e/TEnzNLWi+Cw63WDiBsDJNFj39Jw/
b8ZyFRgafngmXtW7rrnFSZi1+iVuC7fugKLv0fySlfZsa017t9j97C8tMHQXGPnj1Dey5eQPiJE1
Bx1nWzwyTXMz99RZnv4m5SyB4nHS8zWr8QTsXe2HOdbPueVnDzJJyEMZnOV5yH5i/jYFzE9hfjlS
G/46qmOe45tJBRcw6m2PP8EEAnZc3aQ9NfgPPy+eoQgz0GIpJ5L8COT5U6xGUPxKRAveUELomYxJ
OkdUgTxKzJbHtyS2h3u9zqobHvZXR/bYtXNZwJ9VWrKTrHBaIjj46U+N9FZB5IeyCDhfyJ5y/6lG
92+pGjA0wnz5/3QipuqQ/MpiIzhGSAHOJtY1FcNIUkisJ2TeIIpoJcCs2wXNl2zR54yErtojrOlx
gDCAEHP0P/WsqQRdz2Z/WyyLV110jGpSZ46ZmU5Qb7gvY+IUMrf/08yZfkwVdsh6kUuDO1wPDqIQ
5pH0BHlwCIdH0jUN4CQjDraYG/0TQdCK0JZOvyRyxus2pN7vOPXmikPPtse9p5n/3L7leM7yGmfb
RFM3EEKdm5l6Zu6KuaDB/DvPGL40CCjGWhgYntMCOWLWAmQCx/GeYBypTX0jtQnsxM7W9elCKW/U
gOleHZiAUfovKYp4MJj4OWhWDTeThRfgbKMACpp1zJ1T7w0POUP3upbNriqBQ5ppmU+SKNQNn2rw
vCwxYCvn8gFzu/c5NSp+GIOpPpZoX2Ec91zv1tiokzktyUnHVfdtTwlKgVWpw6KXXugtEjt05sfP
s3CzK47X5WTiBztb1ZwRNjfMaZibKSo1WOU7tl1itw3zZ2jgNLcd24gORRCPGBQ88pSFpgGMzXm8
RqP17/gU0QMtushw8NieHTRTfk15iq4YBmNaLL+2d14JcymxpaOYB+V8dSyXcCKPwv1k2ZjJn5Zi
Jqw/bcaWVF7L/pZLrx3ruQ2ei0LKHR8Gy37ywXWO/jgDycS1kZ0ch3kkG9r1jkjwcirgTvNCfEmt
mrEmEQoYqqlJo9mROkMoDQkgMJcRLgEkbZfCvt0cr+R+yBAkXzN6SdIxdSI3fTsfvn3Z0s6XukeN
o2YPnVRWWvnWxKnmbyi12JMwC1M++KPM4uNYQiNBlsE3dWQaYYkHlT0OVVao29hmsUNKpatSfKN2
wJCpAjXNNH8lkJwV9e/mGE0T1UFgw1o0g1UonI409MJHFWNbsnQbwfRfWdiOCxykTMPlxVlshLKc
8MNQWwI3ittgUbcFbeM5BtsNTX3WQSqSrN6Nmaeavc6RuW2SHsE55mhqZCOfHUe6b6WvVc+Vr+X3
wEKWAaSo9pWS9qfeFtamEULsO9Yj3RyinqNEoklVDrNdK1HULTyU7vv0H0fnteUokkXRL2ItILCv
EvJSptKbF1ZWVjXeBBCB+frZzNO4nu5KJQpunHvOPqD2XqsFlp1eYlgxWvo/DfbnZFOrvnVBcixi
OAy8GIEpWEEe5UJ2Ozfghhq3uYwffbevrtpM4Yz0FC9uPenPWzwPawVCmJNZIVk/YB3jQJsWdJsm
cNsPW3jVa8nFh7B9TfRMW+RAiAZcJyM0cSnCjenkXO9sRdqCBJ8HIkXTCY2NHRaYqX4h1gT/GtOp
n4DZQvMQ2rmJkDRfKVWxYd0ldq0fmFudNXLjSUseRBqb74RS5gMf5sr/YMDvKgwy2xi6+4ZcKXJC
7vccSuG/Lg4BmaKnbpTRFbehI+/52HB7vTeep+ddHoIG0xDU9yJxvbvd0jnIDFI+hRbUdBLM+qXB
4cc+2CfrmjbYOPZkVsps52OjPMDMsr4Tzp5bUpNO9NymQ0mFXvTt4CGKBGv88+hATe9NNPwUfZYh
ug3uhq/zm90HBlF4q7pYbuY9dYWGmkQ08iBGTBroTRAvGAq6U5EZzks6URhq9ma5d9gvvbdlkeF6
z1R1aDKUHccwuqtBpK7YhDWpuZFs/D/PN8L/lGogm5CeCq+N20DgJwAdaZ/GJdreOXdhq90t+Dfo
gFNK8+sMnrMvymhwSvHXV6bxTJYBnHvuqSgzkUo9lA7/GCQtSWnXrSTPI5E4Z+Fq4yqGjT2OazsC
ooeBWUpxTCfMm9KEk+JIIpo2gsLeJt0bpYsFr8Bs9WH0k/I346W0p4IWFQfO1dbzG3BlPsEHgyAp
oNG6M8Kot9lsEV8RkQxwkcVpwQ7FdhA21hWMNzUKrMvodmT50v5ThKq5m72fqmPgtfN9Tuf2WGic
Gccgh6gHlJ41oqXhJixjTIzTG5v+AEZt3DVZkj3GWWf/A8FBkDTPnOfAXJIn0ACSSGZbHtzRN1CO
1TQc9dwBr4u5PePqWBvoKfFZhj9CDEW1l1yKHdyNyj/jQ6yvi9+j+rYeVPRcsoWT83Ae3Iyrm2AZ
l7nOn7kYhxNULsZxl2UjlTPu0XEG9sMtQNUiX8qDMUI99Vhi3suZ3NuWF/uaV5zCF9mE3zme3NVz
Yr7kaCqgMOqFHYOe3CjrDe9B5gT5+SUDelGLHYk89vHJ6n+OCsuzNizzih/X/MxnHxQkV1Dmvjrn
VrDJCHPvKeWUke1WYZQl675/TLy3OfbUqzMub6Iyi1tnjANbLr/c9W4eoBQBH43SLuhfwzxg3xM0
Ko2gBI6P9WQQ3bEu66yCLDp+DiFLWnvEwmBxG8k7QHX0CMzGCsAhnjWZz3X2Lsxg10G+D+sWGngM
4s/5lU3HjSvAuUevN5P0uuHO03fHyBEkBSb3nGeNF1fSmHtvUcT3fcV1to7QH4n2JI6MeK72WCVZ
/YWCfxSasdOrT5vlPo8qfMa++MmT6VvR9jC7o7VxF3NjMCVkZCADEEqAed3tIsBvKc+MdNrd0yS7
umyesEfzjnkhPwI2zdryfdvavn8MC3n2jf5p6GI+Lhgks8FtsNsXvfzThsmdfkOyeD1ZsmBbDs1v
Jkhbtel37ASULuglSslncFRxeYqpMfCAoZDRjHruplUDR7qc7Je5ZzUeTxYRteSFTdtxKcKaNyNd
FHI6NfRGKCvF8L7sTIorEh7K0qXWd97rJLuY03yhVHyfA1onh3jvgtuUUZ2g/9TwrZcpvVuWxIXT
XU31oaoPriiXMgujPGMHWvnnRWAqzCukeCB9WHYRgqWaVyvx+GpMMxeNRtr7Oe9JskBt3Syd2506
N3AeuRSUgJATFWznRrTXaaEYpGDbphki8cSqJA0el1oizCSVU+4T27D2vWUuEVoUsLbet/66rtPc
c4up1mzWsZTg6EYnkBWGesgvZV/S6wC/lRgwPAvwV+Sku0zOd9B1+TFwg554Tx4/t54puZVlWJuK
FoyFUDNWUb7Zm7Zv+8/KpbFhYNo92dUw38qxGX48B7m4FMXytHhGA3XadSgBMJFWZsOUD4lbtVdN
udLTBLoKV9uAUjPUGLSF1xRvWN8BaXnL8pY6jcJ3NcnHRHv5gWBdvDcMQx4HIBibsoZI2K0EiNYV
NnbYOv+XVeWwR3edt0FPuVc+wHSPxcgrTJA8XXA+OJBilb9hp/Zt+ppDFmB3sTf6BaeHjnvzXFD2
sQP0JvbUUq3dAaI5Ba0aCER21gE8rIFoRxopdWDppWDfL14AXMjzK/fcJXViEiUHV567fnhMy7La
1wLRW41h++yO3sS3I0/cb8gG9IXYVel8o7NbETiyhIUsiLvFcf61o6uPgEqCLfo3YY/Kw28T1iPv
7aGJRhiUUE98D1FlIhKIVxUbpp/u+zxhMdmwiTu44Fc3jFWQSpx62Bi++tI2upNB4m0XZA3Jb3Am
jPg8WXA6DWvL7jfdqyoHJEmj6Sav0UBLQ40wJ8i0NXFXnALRwcgovYTBJsumBdP6RJhhSJZlJ0y/
PxGU9m/UVHmfuarKn5rnf18NbEEzDN3vY4C4xU+8fMYQv8lANyNQ62xud3ox/jRdWXBy9L8WtIEo
J6cN+93GDVX296oOrF3bYYgNG0vuWoOdslDWH1TCfotLuN8twq9OQelhUOlaLwowuz4Aw82PzmRS
K2JmJnHnqv4gciWehnZEG+WUPQ2lABNtsL2qwjS+mLwWf1Ruym05Y1nAmQwkPcjdFi8wkOAEz82m
d3vzEjuMekZWYp+a2/ap0aX93g28LuwYu53IzL9m29bPLtw1qmFKn0oPnW4bzzGR2k39yhahP5ks
iqkP4PKp3aLZ26ZjcG8ArOQnLQbI0FV7NY86MonZXQU5xihRhAw1b5ILWX/seAPRSssC1SJTZ7zx
NJdsZwoqLYggjedepNUvxLzqPmoht/aUeAwubnwoUjU9L1kBCGVM0mhqaqyUAv9UFbT1dnKYzETa
1bu48QnNmp350kxtTjxfSX0hYYnRjC7XLcw8fVA9ZUGDcsROJ+xsbWXN/A/s15fZW+52URh/w77s
D2Mmh2tPL8yeHaX5EOcl/m1uBxcABzh0XLYHoQrVA/c559XGALxL0w5HY8kvo7N08m1Udf0+DYl+
AORoPTctbwVfCOK0NvGJh2HWTkTe1niuYxlEjkhx7YUg8siYkPpwO8ab1phPAi03suQynecya0C5
Ys/RyfBZhIN0IfqyeckCDIf8JmNnZxWFJlJn6GZTzKJ4sIehupVxX6+nZHPo2mx1oVjdNowpzqmC
kTmPWFPzLPi13sY5Vf860+VZxwZevXsm8u+gBwAx2C62JElsEJtL18GtMu03NtxinyjxIxjizgNg
3wsxf5JBBnACo4Z8CAKt3NVGSxjJJYmTZQGjQ3VsZMw1Bb8vYyUpiV2suz2KEoHi12SY9l5iX4pg
/pk9fiwRMMjWzm8eqHeHDypu1NYBVANJcLew26bY6yDjCu6Pe1j/fRhkfBm9Y+Z9N51Pc2j7hfCC
xIvdZJbmG36PqIrDbd/cpkbvWsAD2Pj9IgOLI0mVaRS/+WYsFfSCMCJsgwgjLhP6EJiAzcyrzwvQ
6cuJL4Z+XP9VzHiCM3zSuS3UAVApzlRRnc0ke9OyvJUJhivbNr8SaoJU7Fwz3jANZKClQyN1cfYa
5q7sp6iAc7tJRHdtObJVqF8geexFWON0To5LWr7M/B+KQp0th+m16cNx0xM4l1mGO8BFIDC6O362
ZYJNNbqYguILjJItAsuWcfohM+wv0+bMx+vr5R1RFLKxTLocnBSRyd9CCmQ6+osmc5db5T4GcRkZ
ZvPCWoWVNTQH5UAjukmhtnZ2k0NwAI2I6he+xEJhby5OdgYjv8dHAza87ynma0jzrY9QRrDVqrI/
BoTKKMQtnsTLb6Zh9ofOdoJ2jGKAeUMVxMSWyHKhbC2gE4f+fVzuHowm9psfRsXLoXrIrXFnOfG7
rdnELMXRcMyjNJOzkYVHOZGjoOCal4V+oaRHn/hX11efJb/jij9trLHaFxkgvPW5S5j9cteEdRSS
CvIvzjzvGQMwrP4O8Z/W/miWKQKPi59q9Ufn/3nxHcvSFU8hxR4m8Eg8Kb5tb3iKSheobzfKy2Ki
q63gVUCHxJpggUHF2IQOP0SSE53Qu4WA5voYZqb/MuXTvhDPJdzOjCc8sPpTMOc/QWXC0mZmHTkQ
P+bmx0i6zWR9FiiUJr9cWmauHkUD4AoxzyaIPZw9rpFcBta9s66gwHJy404T2V3zbEy1uPJP8vlf
B2PZhBI386jJ79pUKeALHTFl++EOlPTOA/fgpfktIE+OWgIJ2Y1NlEO1xhLbfagwSeRN/xao8oVX
3K5ReidJ6CxJ8xBqicdC8nCsyfugeCBRxbBebNn8D/lXbFjRLGcThCdXiRHe2HAfx+w9HRXNDOIv
QcUTVI+PoM1tzhmTp9+PTDxEDRZwvrBjII5+qZ5W/1s6YlCljb4pm31uTAcrEXgEaJ+ZxIpMMrZj
GnwVo/xupPEqrHnYjcp7X59IhEcSnvyls7AeBTBcGOuH0MvPpgrck8QM1ZXzi/Jf+vTDhCKxSckt
W3L4sNYGzgmuW4Jz7FHLFcHSV2/U41ISkFG7mazMQUKIYbR42OxGH7b83HLWEpWZTKypJDj8/cTX
mFj8fMlGMqw0qzCghfETVFPj4vQ2DT0ifOyhCAVOziOV55RGO299kTzMGvcOb4F9nVeYbquHdn0+
pRFfuYdZUe1wxk5iIjRGCKnL3VOoKLjuJfZVl/vK+iDYi/dYLtMnFYBHZzX0lAIQgzHI1SpUrkAP
nD/ENtenIc/Hg6uhIoH6LBd1k66Pl2ZiM9rieI+aJsV/2VWsjSrVfKsutJ8Yn+djans18cKsv5qJ
rpjeuJpZIbeKxIMaHsYvA3NSuyDPr/BSOBskYDCbi7HlDetY7ynVM/SRKmPelXYCNA+4OcWA2Pcb
T72B4blC8z7bSwJLtDuoGRiJFmfsW4xowYDiVk40/ZGiRhBGduSWwwOvH6us/ICeBmY+6+t9lXMO
VqnB/CyfwpnMfQUEIhKEZbYee+NDm7i3rl/n9hRvAp/4a6LIC1DRxdwybLOm+U2tif4IBECePT2G
ez4bgslaHfwBb6BdeU/0KHOvg5BNhQwm+zTJz0R/Xqgx2FD499IkdFHRBoAb459l4J/PZHHjvUJg
0b52HtBtQCE2CwoPdyU3ZcoP0J6DAQve4rEx4IKq3NzYeiTLqdaZvtjI//F8ahNjEBg03zXDNljf
jg2uxQ0VNf8U337hItOFxhqXsnBghztjkhwUej8lI3Yi7aGfpO8QCIztVOU80N1XjOYPAujczJgz
FRC9jvNAFf6FwoND4aTXxIwfUXaeuWginQV2E6kiuSWTtw9k/7HkfGJ6HrDCjM1OcmI0Zp3viDT/
whC5sq+IFn6FHVUn6DvncurRPu2LxSgNfehTFIwdlXkZQ0r4aA9DCyNKRA8ETts6u3mj/ggXkzal
QfAIURiYV7jWDaTFXLE9WFEv7gR/gFNtsigimPo+2fZB+GIDQ+5yejTDsE92DacGHI+QN3o70eJk
IUzPycv6Q4DkXx1N4+8szAtXcx7FEqIBo+104rYIDqAJDrZWT7GerhV//LqjMAm3dJQE40s2GM+g
ZbLIiWe4DSNzrJHYm8oBjGeQ6wwb/Pm1i77CmZcAdeaSTOK+RkELY1onOgwZNBSBm8+J0W77xSER
r1+Vj4pac/hoDUQr9B7dgj0T0EG+2Y0GMpdw62i717YF27okxmsgMZS5OCV0MlLHUujfzGPTb1rh
jh49qlM8iLVxJW8oo6BFZwy1Ms4OjmE9URH4lq7cK153h7TFHFxZcgvFcmATpW4CG7tnciGS3bif
QH0Jw/h01Iz1fPAPJa/QlLtNp9ExbIGnWiaEOPribqLFVJxwOX3mtG8eUFApHm3eWB0dHVX/BoG6
+NzDtRWuox5HAPd3sXV7v8D36Fx4aiu6/up7hZtjOy6jvAXdaO+0JOXe21aHMijmXbB6DYMw+dTG
/DDXAWup5V9rcyGclqV6kLgGHebDglQkrYf3gnBrUHaEu3h9tF7+Q7NC/61we1+SZv7qKFe9o7D7
pCatB9sb7nnVeWdHyPCrysb41a4dME1hgnUzwbcDKJyfKGZAcuwUGkCMO1cFA17H9B7PYLsVm7nA
IfhiYA1iuWypDINqGDzPCZVcC0GenR8oayMpH4OezI08hQLe3dzKk3s2Lg0Ad/4flLKeSycH5eRQ
PikkX8zlUlqAqCVOtU2YkmqqHNahNWGbIFiJd4xviMfSxhcIInF9e7DNwxADeEfbwzZeRtDIQQVc
w7QfNGuyXcxvhM7OLYaaHRfCdEMTKqsNrxZ7pwj/w3LpbxNH1KwE5iv6xFuymPQZLTU/kUsmBHLE
Z0N6oBvEewcCIUt6hcO8+htn4x8OpPTupvazJ8N3qmCf0aGPnmeL/RICx9apeEljCzSAFclQPJWQ
WVhpHB0ZgivFvTtjKhyS2NiUlBodQMAbt9pWEzksPNcWoQCeTi2zO+qGirqpxifBssEGiU8NCxJx
mBwWPnYR4qHPcWttXTf4xj//Grj9UzV7H6v4m9DQWEGJJ5oNwzOviluFeC6z5ZzxZ3PF+KozbW4g
gVDGYmYrf8K6z86K/gqHj7oIE8Q2rFTDyAsvRxcVRX4AO4QKX8NJ0GRpAozwdZOdRSyYxdM3NAWP
XOxs7gYz8GEo1c/27AKjMOBTDKZiwQF4iV9s9QJ3vIZpNbGabvi2dukxnpxT22dcG4J5Zw5OvUPz
fsos+YQfOTiFegT2IsGWAEHhd5T9Zkv8XYfutwxwi0t5G9v67kz6mng4/BxdHpPFevEDW/2IzHmF
pLdbfaRu0A4nlEJuBcGDrubnsaPN1qLeTszGny7u9VMogiQajeKhLbonv/RB7hvcmmhfyY2nvDTH
TcYONixK7p+0WR4WsP+OMT4Urtkee5s1V/b/v2imsdNN8u7E0c2VIDt6OsOarDBoiaVvokoG+XFS
K4y7ZE/aJtOOKgfEI9WzIJ2IP9EVrNS7n2Y9gEQf7Hr9bo3hB0as3dzEb43EMsi5/u6J6o4N4Nyn
yUnl0w3f+mVewgc2BT+i4cuhtLNfqvkDY8sfE3ljz3b+AVEvItrtsqvKoeFgygsKa1eAuF0c95xy
q+3x1mY1QwyKOGvdrRMKqGvcSjO6XdxV2rCE9dr1zFuSctRwierCDde+6wMx/DqavZz+M3qObDfB
P2ayi0kW/5UQ43++YJYX8ZYn7uyXmPCh0N2N3OMqbEALnFhnocKnIAdMdqteX7CJdz5peTqbE9vt
JSj2YcpdOlQ3NLpbWKSnwF643mMATtQMfcyhDSrRf1FlIC1kL45TXDCWfKdEl6Kmqz/lBP+JW0BV
NbBQbMk2T4Cr5RUBBuM/s6H/ahOW3rydTLz7rQtW3qt885jMAwUJy+AeB2dttPcsqDcUSGG+KmsE
BY12X4bsmprG2NvkL/asIzEWMcI+NEZtAjiJIdN58apLCXPG/cAuOBtNCSa2trkqSz72GtvQyfv/
NTX3AxZwrK8+7QIAbgJyDkdGOKonbGDVA1v2hMhUV3V730v6oy78nCwUDL7tGGfmn85tiI6p1PDu
vN3rz7oufMwXuOIUpeSYaVZAU9NQg5w7br+ditDZE44EpEqNy8TvhddCuzgw5+NYbfFk45oUBfqW
C5fbs3xVblNcLrsiNNOHtJ8slL/BfpZZZxxSlcEU9yb/5GoA8tXMfJjqwD+P8YBjqDHLqwn/58hx
I3axF+J10ktzwNtR7TCyutelNmCUOIJhaVw3EQagftpe/f1SpwDYna7rI/72LfW9AQlG184uVOWM
ER0eyBP95BL6SJvPdpCcfSC3maWVcXbzmbLlgTaNtar54HYJuGc/ADTkqcpjZ7nog+Gx7gVgjuOQ
zfQ+rdPl3gx885SR4AgNXeNpEJxJSDcdz5M17EJYartKshnTFho6W4h0ZwtNMafgoBYjaBErLz3i
ZY4E9dLlj6PUf22wBTxduXf0EiN2oh7C5Yu3EhQk1IONgXK3U3OpL61jB9fKGDFelEH9OC31eow7
iBrpErRAzkGtbrim5J+T1wcHzprhMOfhslNYNmHns+mzct6lfheXh8QM/7m8j9bEbs3X0ofNgR98
hh+S/jjsJjZtJ65mLACgscvi29SwhJjiXbGuu4aQC7B7qlDMDI47CJK3Kuh/B25EeALC/0TSwl/1
uqMXel/DmJ+HsThngmZzRNG9QEcLqw4qZ9rfcU3s3BGXLvwK6h4tIjWxnX1W3eBs6rjfBSAaC8O+
O0r+XeyOjDOJhs24hhPbeA3JQNzjMSYzAtjPNN1LATYH+25GV7v6EniF10BX1GWLcza1z0yn1Nus
1IQDmbYaI702/tpx07Lq4rPAshqVM6n+NZDRwO3FfX+GLx51rvMxyXw7WstLZjcQB9KDTaGFVGxr
3e4VuvM/5eKNSiVX0GGdSqrk6s3htaAr1GqN25ivMmJ1FVZ86tvmT9qPEu9kdZ6z/D7lqKKd9wyr
6XFU1le/TM9Ke8T7uZQWFCsNmTdu3N74WYMp/py92KhBqWgei8V59FsXr0zxNZDMG4zg4PTywUaz
k2Bn6IpKrzPEJd6NxAUzEOCpfHI98dBqi+y6XXz2BYsjAFAwDK9oga8mXGB/tP2NXaaHxR3PYwFD
wFwalotGd0o68WzX9t5fitv6n92M+6QN+r4YE5Sk+ZYEFKfgrv5Tqn6f+ONjaJo3r+14DNovuTJO
hmp6Dyp9bcI+XOuPTCDrdXhgG4ImNpCRVMsZn9sZUwnLZv1NUmRfl9UJi82D9MyDwG68D0XF+rl6
xNb9aCNveZiK8IrBz2mS/MnJvHsvl7v1/+DL+EB5Z3fpcxVy0TWujKNkiyU63P9ZHpnERtRh43dK
73Vx6f3gi8fuiR5Cdk746WI5vCRz4X8jvrCLSovyNuLTChRYt1h6X1Zjnex6Bg9lMa1sSEgFrx6x
HP5wELaXynvoWc/ROJLAect571l18/+PVmEYdOwS2AjMqJEiyjRjxqnGmc2YvwApGOC2CcZuRuuB
vSuSuVWyik2c8MlGQaOolZ5xP6czHAasa9RESAnVetWE3cVgRElo7cFwqS74DhCAhvEbkskLqExa
vb2Y43g1srSm2FvMH1DiozGjGiwsq0/d+Fs70IcSoshKzwrI3rrtnxG/HMxniLnJsF2V5qIP7Ku2
Taj+dOWuwkKXmMXWdebpMEygKQjBZiib2pl3NVTKjrmG8CaVGki5QMihvp5ZMXyFkwGniiRyW+x4
wexzAfw6xk4Ti7NFZzt79fNgUD4yO2KjEHlKVl8XmVi7Tqcf1ElvZzAHvBN4JShufdbaKv6m2iUg
tM1u1nKLfxNPc8xBPFhgyMoKaaYRr5UFnraa6+Mah6gmD+t+uvaeyAxOw0gzUKUZH5iiuAgY67Rp
1l92ld9dVsUEMNleuRgLu4I1WexXtyYlG7QMZw3fhql6AZpbQtQQDiGjuL12xGaWKft1m+qyaiTL
bN8Iizz9f5EMLncnev/RDOnjToilhLrLDpiu90vMu1Oianb2EpkxXu8h4+aPNOS2IA4Axmxji3CC
Y8cvYTnv3HZ57CoNh7OcoCGuJuXloRFJhKvwe8H7Ikqy6hWBAc2gUFbvtS7P658rjVPwP++I1zde
IVFQFm8xZv1kgtzlBExxoPz573OX2cB07kW1Fv6i9AfhIaiGh0LXD4kdcOcFHGHkJ7NZb6vzjjfa
TjrEWRGs/s+lsYpoMH0mdbpzMfjE5rWwBug7RlJQ2NFFOVEIKUJ6ctn95mkW2UuMMTI4JoV/dLkq
JVjB6Xdd/ejeU6DNsyyCp9a19gSKcLvagliEMzy1NtX1uXXpKRBdhvRUxjY7N7oMAS+Pj3haYEWU
wdapuCWm4fyR5xMyrxtcfBxgm7l13mtyP5u5IjYp5q1FfHt9QskbbBV//hFkodmQtOHJjsdlVybv
DS86bbs7m68tF10MwdV76RAnLXDDWF0JMT44eFbgHIMhBQPodJgSCL6kjF9mK05Aoe4pINixD740
biDut68URK2V9xzJlMhP3gcI40evav9CwSNYzOO+flUq2yO5TkN2TM6GFiZdNcujma3nWLDsq86o
/pJqM/hryYHlGT7YFmHem2iWhNtZMD0IJ5IDsh/9JUgzVfi3M3u27Nm/mkZJVDxvSx7/VJmgftnt
xxurBWHbumizgXhSTv9sdeLSkTlENsHb3hVs8Jdr2LXOPuOh6IbmFcls74RMSktDuMPBLgQQbTsO
2UfgkMbytXvGMQWGGycFF42WW8T4FjvcVZkXHY4eYCxDd2ITtzfH+gMTBACvnBLkMc5/Jj/jcRro
OWMhyeGOU1+W2QuMhGNFtStwseAtTuXVokyk8CsPSvzw4ytNmBmq+05YCT/lVP/rw9mlf2dMo1oU
pMMJpu/HcHySNQoL49H6iuVbLH+g713tan4rTO8euMi26MElzHM+c9dq3sIhvo5L9aVcc9qsGeAp
SWkJcR5DBKohsJ773qNTPvRO7VCvVKaJ3nbsZIa+A7J5brr+b4MwavD23FBW/dKsxZNG8FDl/qFZ
eJO2pf3kyuExbNPPCQ326GGbv6NQuHh8oWuGggi5j+w5ceJVkoVDNT8Y44JXI/YFajJOsLr5Sfz8
UEoWjdBvMYOTn0QRbmrrFEpg6kEdvg2Ytjeev3Yj9Wb7ZAdZ/JAYZCS59U833XKBGio3sjEQjdhe
eOJqxko/jhgitiysj42T4ETB0qGRMIBhZJNz9NcxcOzqBLelz46NNqYr2rh9KMc0fWb3szDuB27x
CKrKRU0GvFT7Yv7kYktjRzok44s92siwuoJ20rY59A44vOxcjZEmQbe/md3yJT0cq9NUCCgDvMOo
pDrxUAAxaj8Z8m22H7axn0Y0WIMNWxAWh9Sfv5RsscGO4yv7jTfDTxPQL9BQNde9dvS5LiYGPiDv
oaQxdWMM9R/b8SNtCkSI/lGHGZtUMhaCazUyzkPWylvb05TgqYcQcWXDGHi0lX7CgdtsFREGvxvr
qMNSwUjyt+jJrDLh4YR6HqrqbID6J16Uei+DY/BRV/Ysnhc8BResW/NKm3Le2gRCeIf+clT8rP+c
xmWtpfKQVTtuSvz+LqYr7pk59OjKPZBWr78DKhE+vIqJBWme9NZHU2mCNH2KkFlSdUrwxvsrk+S5
hjUAcvKPBwms8tj0ZtMdg9FKlJpu9IO+E+99pnT0uYMQkMS0DVpN8Oj1lkUngOJaD8z1EW3SuquZ
JqKsWd1teHDlqAO+WTO2Df5mePNPajGOVHQi4dGzLfN+b3XQ/gWuGrwabLnCBn2iPwbLeJMM4Aa3
LK6Bmjsry116yXkF1RpahRhODqNKb3e/xDIotWmPiVFcR677XPCvwUoQafBEVQPzTaKgyoyYsK6j
LHq2LcxKZISmoxtb8XNMmIm7Bd0+XnNp7MU/zG2+DzSGvDIUeWTTPZi27nmo+vTXWeiTt2f5YtM4
nXWrHIKePHB5iRp2rBjqg+aXM+SdjQfmIkssl7nD6jPXpd4DDY4tJqX2nPUz0KUaQGJXnho3DAky
1C2e2c4o3lfwBHswHJOa58LMMzgphNfgEuOadoByM+hlmu4Z5n94ijsxz1+O21w53o4h/d8wuU7+
kt91me1zpR5JTkV+ausz2GwJ3RV+UFa6u5y++QgqirFBkkh53bMv4VZvc+VgijhaE+ted5rvfYLm
lJcYtFmvsIPpnYRUt8aHccum2+g0xWta5+yuPP27YPI5oketinHzaMbDyR66v0mfvQSSqQRbzL7E
5F/wTw6d7qT96omF7mmucBOMuui/A3r0mB2h0o2sdrUdkWh47J21Gi5DlQuujZN/KqO5uWPG5+nt
41J8ulX/Mq/8n5ijHuRBVIzTo5MYR3AOF7B0B7/Xl34qjoi9r0OCUw+aUwlbbSVkj/1qGs0YmBvO
6VWma/I3budkvYLtUoHnGGi/sxjKq3btHWCXphWwoOG6NM2u8xDoiu6NVpXIyv3/LOFi/V6uRk/W
KivYpuVFjReDIgvSjNSM0JZRpRRj9LzthclD4EQa23kjVv5O7ZB3JcqJQ9b9J61hXNtnKVzC5rQh
uDdyYQ3WhGPrU1Il7xl/QtvD3+vj1Z0mRNW6Gzc+IOLFBkubAVYNQxjxsRp/pWwf8Ul50UIAuevH
A1UPjESrtNXmyc4LmGHHkU/FGA/glT9Wn8w09w+tM1Rb6Q27ycETlJIQ34jJPnbUbRRGcTQXpEy5
WhiWo7ZJMLorwySR5CZqgHMt69w+M9hxCOcqeShXZnYUmNDAQnISbPa3M8zvinWeGJMLm7SDteLg
S9JSBxIcdDe0AC6AKFPAsp4QXodZlckTF0z/CB2bTjR/CnY5RYQkLDdCaXqKsuA/rD3M6HNKslYu
Vy2QYDsh2WuX1n3izpQv/UhMFqRI4Rqn1O/WD158ygEKi8WPl6rd6PyPpfPYaiRZwvAT1TnlzVbe
IyFAwKYODd3lva+nv18wd9Uz3SCVyYwM8xuUjBCNjy1UC/SZZMl/n/ThYlhwjOSabG51LuHlhwr6
SfqVVdwtAGkhZpR5EDezBjkEuueKX7/MmHJu9cBHCydomFNlPLZg/FfBaaxra1t3ONRB0UOJegeu
eB2q3h84RA8CNzi6ntOyBBBVugh8BP2r4WhPTj2+lkyurHF8LxKOrtx7uBDP0Iq/pzU15GCSw+oV
lKkmrubncETKZhpaYD1z1X2riGB/ZJnhHdJeDzba5H05efNdgPyjICKk9V2yn83iiIcPDyPewKaF
B+s8adxZos/XCem8WFHpyfbfcjcx09C8meGS5+e0CveFk3AUzcE1UusRjfruKK9yAq2Vz7/m4Kxe
/Vxm89ZjM3qqA02oeUY4kBmXsklUGZYZPq51wX72xRpJUU0kV9sHivXvCIqdaAPhS5GNu6CzjjV2
THoWrS1TeQuMeCsbYvAA5BD1QCOc7Xx+R+WXXdTpW2/0wLtol0nWFqsuBQXnkmdkTfEYpbqoCpcz
A+dPJZp3DOJA1rqrukVH9V4hARtlgDbPLsT/ocDQITc+EVQ76r15zbt9x9bJ9uA5AaJgEVtHSwj6
y0q7jwOXGu1lEZsa4Gx1uhSMMMx/cXlv4uiY0AGNqUMTJFlcv2RFgejiu30D+QxLJ/kAbAuLkS/n
GnJIcP0l8ncCbHfJyOBXMjJ3LuD2lzkosoS2S8SmsVsiHDNYC8ACqTRhLrlxmXXOkBYaXrvRlGxv
NtO6rD4SgOMDAANHexvsR2N+831aWW6mgdYw18q2pVuN4gNIGHov9gkXgrUZYx4MFoLfsJDUdmLU
ZOhOO0a07C0VDES/jNQMfbs7F2z7lwahCbgsJZ1ICwdB7FHsYMntcKEw8joqt7b/CYpHggwffxTo
+PCL86gBgoQXZ6Oo6zxP+Q+XngLUYnaNio0rGJylpY2LmZudKIxdOqJVvumc5i+y8Tr8x3yvQYCS
Bd5hBWgEwTmUqs/Z53m8NRBOjir8M61r6NG6j75NmGMwyAjWRbfPiWPyiYoCSau2vwJ/50F/HfV9
FDhUTCEgKApb7c5TGGGchzhh9cnZIUnktwNWbUaE5h94oqhowm5/H/JxVXclzqR/Z8YlbuYsJqTW
7OHDY8Y7TgSk/14Yi0bNzK28lI4jiyUJ5PZ5Jiup7C9sOl0eRLaXIMQvVOT+Cmpg8uqD+DXX57/8
rV7pF4NpQGcmuxnMmi68LezT3dPQ/IjqlI2QjcV5b1OjTWgNuwZGktKKnQ7yZGQxeeVDA0CGgKd8
D7uB1ZshoQ3+YNE7+mJM0FmYmK0xxeAp4Bm2dYsJpsN9GL/DHEXc3F6xBpX+uc5oncgCxE9H3cQF
BJF2U0HBwGtkxe36ugnqMaOF/GpYrxa4NLv+clFa00g/euU9DhgS6rtqfh3QpgRFtw9REmkLxGX0
k4N8sZmSXmGK9/8L7cdNHP5h1U8EaPQvFM8TlRYaAlRMNvIRaNYZ9htjYPkNszOYUYDuxAgFhcoD
1zw78Yvp+jsYV4hX7C0lOs54qpMQyHlUhcZWA/7LlwpsFYoPHhnYKwXhnS+rW5fWE6JrjGL53bYB
S0r+rYcwC7RiZdZfMbMi1jTXJ2+dthZs3WyvESiYvZ9q2Cc4j+0UZzzkFSaLDSWF4HI6BHD06Y9n
IyocQIL3fthTbT59NjTCk/jBo03mZldp8UrrJrnCYFT3ifYcsjYct1wzFFnLVm1772Cmj7i5sDq5
CtTNzlyAbDdZvMMzLk9H/oJx+7Jke42EA1cNaeO9FEjE8hsRqkn98CDbpRp112FnL1hYPDidfDdH
CqDAhGO+YtYCD7qcFrP9AgannzEidhBmA5U9mxt2eUq4JDZU5rd8eS/gI9HU4HvH/KdBoQeUAAK7
6jFF1bLWm6eUB8K4+MHbAEOzNiCescijrxY0SuEg8aU9edmdaw+h5GBgup5tf+9EeXNBR2bLnLpa
8Fwo1WnutfZTESdf+OoxVgqoMPHxeAOntp/A0Ek0htF3oP7kPJ4/JsPe8SgTQz3lUl9mNKZ9NMmN
wH9nYFJH3aUEwxsq88rKrD3vgqc1RdohAO7oE6+jLl3RAoYO31E4v3HzE492cN/xpVmMFKeMsTZA
q1eTf6vxYO37cBdwkqg0FQd0baeRHJAtl5ffSO4t8A9eezonCO8N+rCJsGbLs+qSc2d8yFvo2+zg
6tg8k7hFTXgNC3zmcoVZDTenlkcJ7m0NgAI8dFupqOwaW8XS9+aYPwWTIYFR6do3Rv9A6CIa1pCl
gmTdWcWKRYJsxVq39tg+4sSRffHmf6XNuv0QtQ4IYzQO2UU9AT980VXrxeZvuFSnFEe97J2biLge
fsarkTMFxerYDSpH9nGkPgqB7w7URAWGm067SdApjsZkHXmPIMJ8usOIaKa7AZJgSyeaZpmP1iVC
qwHyipLKyn4oEBNioVZ6ce1dREMBU8mxAhN3abYbTpzEA6VoAwHUmd62m5LJVcnxMfZ3xgGnqEkX
SvPAkkjiRLa3XWvtkEYY4aVHQaMGoZobnlgXHflXWTD4yy/QN2KHrkz7LSWBbwVeDKkzjYtvhTlP
TQPa0botawP4jpvdJ4giBLIw1Lao9q183yH1rVZYcq0MxfueAxP/Kho2OdlBlGY7rSpv8gNFVy2I
uLaabBNg3P5TApPNheRK+bhnkrzraoQ6teJsUhlwco7Ql+Wc4Eo1igcXvY5eANf4SA0dk4XEnv+h
y3SM0hwZQlvZEKuzSHvV/fZhFeoRufKXQk8ekzE986g0X1uOtf8hW6ObSKbZaiNTriCvnjrNfkF7
admWT13FlmJaK3kMTzZTwY7w28iwMMUid1Vjsvz2jj76haN9dqCgKIwhEUWt9D0NR1Rns2U6iwf1
X6yssMhj1qqcsEPYRRzQow3979K787qPT/10qHqk42ptU3V7tdRuskg61K1AUyKhx6ndLLBx2fEI
5IweqLSU8iY7Z67eaTwhH4B+cg8GIU6snYZzUUFPMU30veLPKx32hdnhP+0SX6ZpOnRz/c8EC70M
6/obU69dnbrPWmtd9GY6Bp6yQj8ds1VUUJyh+WIMdUnG8k/pI4hc4Gxa6eoVSb2eagKmElnpiJ+6
GcPM9qeBH0Hxq48mUFbWSdcxIsWB6aBMybvqBXvVtw5Fr78mtv4U+o61MBIkVsxsP9jTEb3v/dwW
ey+LHngmbvHw2cH4v0bIdORe8k3HlnelGe9Z3hwRCN/Wvr83iAD0zLYhYh8LWE/L0U2eNDPjpmgF
Wx7SL7mg7VgcjYm8nzWNfwaVnWOam6Cf8dQIt445s5Z9fYNK3qrWuoNTBSN6SChccBymY6VRPWFe
OXjKuHDC8idzsqOl1C9jhjWQa1Z/Bh5FHKlro8VbO2qeqiqj3dCf1THul4rebmlk7lVc0+1K2wbC
loTt85zk4BLzyd3NmXZPUWmW5HIAA8egZweFeWuwfrMORi0Fsp0PF6v+UnCJjvQre1vVz776WhM3
2bISjkOCFqTy1mdq/qZV7yq7plDpE2+Mtjo7gIhwYQKjSVQ9awV4sjOpsuQ0Tf+jJvOaQ7BnabnE
eQYeRJ9XYDRbFbMC85seziIH8JjT5Kjas+v/hO2Dk4/zT3bMxCBJRQa+TW5YkzKGEwc6yCHep8HE
Xrz+nDF8JnBmpKZEYDpzzAYumfFVohqT1iGMracmuckZw4KXo0Mpus85fEn4Yj6VSCxLLaR7CkJp
M/fvQTJLlSPdwYajchw+oM4w9GIoGXfLQLO3A3YA2vjOhcrTIRQ6Dgr6qOZJZs2FK+1LQ4enAqVT
vJtQsmPQ4CkSvcCvl3PDHF/fk2PgUkBmr6rp0apJJbO3EUEZwyR3DOezTWYx0lUgOhc6NLeqYQKj
7iTaYjS20tq3HITMZP0QtCuHy2STypOJcGKmUXpSGDrw3uhI0VHinCWh45N7TlSZeswg/5UZBK8K
KwVYAImDqR/k+weIi/1IZPUeOWWSboCS4DO4DJ/hj97cvKRF3uGNzbrygnnL88ux2mj/YS0FCEzK
q959t0ju/QyNF8x+JM1MGyS9CayZ/UeONQoGFg8/CtR4kWcBNCAeSuWvAv3KO+EIBTMN1YOT/8mh
3ojiECWf7/8+W/I2+b0ZyHQxgoenNNLtN54mP+2l310IOInUq+MtIaK7jLtvFoYRM5HU91mCUa3N
jPHCEoDILntLor+u72jvH3kxrfaQYVJFAVlFnFrciYtEXqe8J1aycbOrlv3zyMz5zDC8z8zkgQQs
6JLh66rtdFZlhrItq8DtZ4LJqefc8knCIZ9vu/jMlqBqrlT0hXQaieEL2yRukPVHFRgs7Y751cpF
9XTADGxI4CnnUCjQzughqsRXhS421yhpIe3OXZS2B8lKszy+jEO8dvyfQkUEDecIoE7BUJ477GRZ
AzvcKy9VKxL+eLGCM+CoKObnJGax2Q9dDWDVTeNKwoQBV0XGZaswtHbcpGYzA2UDdFFzEB94gM1H
al4/uUj9ggTiEq2pdWI9Obb3IcXhmKFfoITiDA6J4GVwHsyeEFfIHthIptusMJat+3v+yb5S0eBV
XWUROiB+8wl0NdcWT/GbRAzQ/8vY+WN27oUil/E13JXyKSYIZLLUCQhj+hWgYl8H2SGRQ7HOHoj9
gMdjFsdKjM+UHl6rnz1b38TcrVL5cGZImQZ/yYr3Wg9YH9IU2gDnJFmM/i4K/wzyrt03sXRGJJ+1
EzhLKQlDN1/nUbfwEhvOVnbX6LKhS3NlvA6Yi+CUrKvq9xl4PH4fkUTNJQvZ10wCFlLw6xQzcDHm
zLx1nX2TY0Jrx7OThjtABIeQO6HBIPms5TgIjTCwJncUw25rPJpIcoLIu4wxiPlI39ACWzlcVVzt
eaPsQ4KWFNVEFgnvfu8v5X8HcpqEgsLrDiOyq1wFP42u2Uq+LRntJbUH9wjx+ncdIo23ar1yHZG+
RPQeJPBL1O2SZv8rJqxuCvNby5vlzDEW4iVAlMnU/69kWXosKBa5V6trwjJvWjb06K8qylyTP9mn
IfK+OkCIhilIb1gXr5WWkcdTkB8q6VzPBAn+ir0xk7BxlqOEADSW7LWhE2gn7c7vn6UGcNmJSHBc
yZX4Ht53EYEjzO4SfHPWSK09EnZXxPaRxZ6oT8QeHpQsVH7aNnRgEkIJ+Wi7vxZdFdm8qo7BEVYd
RSTSB5uSFpeUnJKp0xyVR0g4tP0f1uLUP4z+VU62GrHwkCSawObDh+eCooa5M4n6b1sk/ZgGkgxR
gNfu0inEnBY1j7ciGKCLoKGX1q8zs6yWFjsIZGkFaNTGcga66GZwybJ8YxlzA3ri0glmXDVvDusE
3tK4rmsQ3lF0lrdUp85O/kzzZJVYMDfeNYiA0lyR98uJT4VGm6P+QrZ56ZWoDtLwsIFIdntpcqRE
OhW3AAmChrU3CmMDSn4d9p+z7SC4Bt+LIoJjIepeUEMGCeLsxgF3bgRnYxp4cuaVHOogWKkUUiQK
brbbblPehDwQbqQyPzodugQx2ksuYfIu/yUVCvrkpLgXeSS+/TxySMuBwc3K0T2R4rImfgd3ubVk
5dn5nRrfsM+jwz91f5kSbbWiuWhkQkoSyrLkjJXVIJdbk5uPesQcNF7znoikykAzjc3akxjHLR+E
ZhdytxI46LYFAP2Ns8luYlPRoHRQ//SnW4NQPffBeijCrxktncFUVxonJakAMxRg4BsK9STZyOWz
AvMwvZjWa+Z4C95jTpuuigEOy9lXJ2vp0Mj7kzUqJ4E02WgE8pPSxJNFzMqGZLKm2fh7Iglcl3dl
Uz53oXKUXiGXYlCS9kW6oh/FRIKc1FjqioE2PvuFsyDSsXl4eOEbH/3/BKzzculENXgMWbwwEnSw
XrsIxKQDGJvsRvIJqniTj/FRmGnihxwGTBvA5lzrApknIpWe5pCpvl1czRKOac5UFzVMSTKwttrx
3CyKO2qXlm0j3aaSllm3N3vidrAVUQVk/q+ebjP0g8NGas3SwnFUGlRysBJnTxw3NEmTBu+VbF3a
4K/4dDlX4aksGKxD7UAamecv55Pha9OLxEZeIBxibYXDNN49qfHhpmQ6tl/hd56lZ0MfZ5D9ef7S
oDmBvIsH8LRfq4a+9ILuagz6k9vA5hecteVyanhN4SLcQj4OCaTA9mERdxEsUlBXbgk+qnWQknBh
p1gpik5+FL70lBROml8HL+kBU7rxfbLt6c3V+xxzRKe44Cba7Oy6eiI5pAkUtbcuCwi9EelCNW1Q
oF7HSXaeatoqQpZAXo+plHXP0mg/gNhZ9DmTGUngZEGNVnOYkXgkktiz8mFTBTd6+5qUDg9CTOP0
bUl3qK8zMh9AcNEw0cBA3NLXh5Vj4rWGy1QR0BgM5+dUzeEsoP9jBe1VGvMD8wNtVLYEt2uHDJnd
N2fZbVI4gr//p1GEyJDxv5+fDlqcPKnK8AKBCQGjrn7zPO+jd2E02XT5w/pbCi1F8492HB0A5tNI
MLZjm5yCynnN0cVYqtZFbbQTSvn7ka7maGPAMFZ7i6YD2MNL4BQfpTk8vCY8BHG/ktRfipaURMt1
mms9oYfQjsoBoYmt/OVUargF2do9jGgG1XZzDZm9SDQiHT7ahGcbu+1nhs83RaXHQlgAioewalhU
QFfGeKGpyFckSZ0tpxSReOgwUAHDCHFiKhu+wUY0bQZdi1vPdnQZA+bDiFZ8YL0MVfXUepjXzukN
2bWDvNZimMGWmqIy2J9LLbswtrngyY2NUL83+jHa+oEKC6IimbVMYUNasXnmCBpXrV3rtyTLnvqi
QZAio2iekt69JYpWfgdoYMOyV+hy0pND+jChkA3ptqdIuaHwjapUqinrIUTESkkLyIPmWxPF94Hc
QwVABVUG/mY0YrJJkwIywyVrSNyk6TjWOaAHmi0TBVzr6rsyxZ0z4U3KWVk4Ojglv3z+LdO0UdbK
0m+QdiLHepZDr+s9mmQ9FQ7YDOjUw4Rwq5kHGstsatZFAq2lopjUbXVe42B0M5T+gU8q+OkUxTiN
RAw9JSjtdXbi4vrd0Jp0PALwHF2Fq3CaIkITwFtXQOxpqbdGqhoxKarTePpjAtxnVIYRF1IZt9YM
ovsEKWYqlVOTgSrUaNxeDc9fe0qxnbrQvpaMK5dqVlmg0G0PYyGXISMmjf2A53ox2DNDGPWiuv1z
P3SvMs7vc+vWNRCqRzSBSWqZ4WE3g2TuvdY7IZ90M9ZFOsqYvsvyIFkZjPbHi/QMKgL4duOBQhtB
FA9rdC4lZnYuQshNtvLArvnQguRQknbjkN8GquxoGnCgFaJ891KQdaPFC10GOGYPjsIgFda7dzrV
nPs86P4rAgjLPBsqKjOMHAa28eAHNL3eUtNFFl5siJuzahSauKBE1+RvxHpNQ3dUDNkMBLuKtZzR
5DckI+uQ1LCHLUNCZMYy8IHlChpobrCOICDX+QjuXF/pVvlKUZ9XqEGNqvKmduOq8L7lwtTgrSTr
4yQdwhfpBiAkghlF87enjstzC9JZiB0fWKapiVkhxr7gAMX7GaRJg0sjBEyQoy3ed6TAqXvtgP0g
WEsBVyzU0GYVbRg1g39CohMlyGTOnnORks85Q+SjXZZliykOtykjIChAh4p5lN88HBRHTApkaTRK
T4yfkDzJZFYgX4DJ+GnkZZQIJ8g/k4eQY7fda8EzdNBqSvsQ8k2INUazrPKJTgKvwcefjX5cwS2H
dN+amIw0/xn8m45MQMVUd1lTzXMGJkI8Axkks2KbbLVOlGcSAVtVULy7TVB567jExrDGEc1bWLR/
SFB6+yGfTO7QAx7FTIvTFVuXAiAYpZT8Kd35Ek9FGe6SwobYJYzhCw1JhTRL/jHoXuRAkaWntvjA
vZA9yLkdy5kM269X4b/lyS7zweE72o6GwcFCPcax2yPY2DcO97EKznxoyyxO1kbiThs0CpnR4+Qe
T28IDa/4QrkpO0NWhUxUyqewy8jwpR9xF8726F8Ha/wKLMCwiEdFLLTGmrZMHRNTvZoq56RTbUyw
2eglbTsO6JQeBZ8x0sEwWtgLGc03T5S5x784GH+kpXbu6uRV8fo3KqExxSsHYzzWMp/pwQ3t0Myg
k06/s1tzF7xu8IpLlA7fdJa2lAlyyWrcb8GfgBzkyO2dFgtyarD24aCqH3CilihXQC55+Aw0SN5l
y0rjOU/H3wVAc8QDTMCjpWlu9sWrpDuZ8z6q/hmiyyktyj2aICt5/pbSrLMEcXoeJJ2UtTwpr8z3
ARxNqcsaSJIZlC2rR49ega99h3C78Ip/NmqAi9ZKn2aSc5uJqUULEwkKDUH6ZAYQHL7AIgKX4vaf
JGzyXRFCfcsCMwOTL3EQIpDKgC0bsEirytnBo9zJBCLgmKth6/odaEeInpICFEiJwLpaqkReLArt
lWjH554CayA/1dmh94oTEOvLGCa/9SSgiXXDEq1pdgbOCawAqe1IX6wG9zrx+mSbyXqTEVvE+SyT
UAlAFXrNXddgOU/jz6rMravDf02778QZ7/JEJGRJpFOB12jkybTJEs3Zks7Lr/dlc2j89kRjSfak
XSZsaHMjw+6yfDCm8Jz8te5RborDu5PPgETwEK/7Rj5HFkoT/alH5UzEnMuJnXJLnIbuMh3ZdO0U
PDcmvbzZgD5BSb8iYIHyr4oePzGj9uwMmBKyzA4mzTRBuO05/0EzgfPrrWf9+jTLZDiXaIgJ4HEM
tyXfqPyj5NWpO6CrQkctNqAeoHXCuMIj6hA0ax8B4BCaeZM5TxOHc1QhF5BXhxRFQFtLaWnBOyY7
ks3AxqNsIujixkTGRzsodJo7yGQRA0cbYlqAfqOz/DPjXW4XB6QlwPfDAyI8Faq/Z2PIA0azCHti
FI3LMtrFCN5lROrCcHaDZv3JU+RyK6ITTGvCZ1yD3Zrtn6rCFKAPtzSxNi47fCoKxPzqe6zba3Te
AfZ4lbXGI5zxvfFZhRZeFMqudOtPxa7v2oBUFxincrLeFH3+JzI8oda/OUO41ohdcanfKozfUaDA
WSOcEkR0jW5v+fhJVytpp+Z2t5lSFehuCXMthWWjFRs1UW+aOVNoWCcGLbigl/uUAK2TajVG9E65
5PjqWlG1XVy1yJxJoJmCrZy5cGW2FTJ4BPSd05vfoUqlwSosiA6M536PNwFojY1iblye8boMvb3L
TvbiaATnhrgXZ3AkfpeuvRnM6qDYqCNLGSOBUqbScjTLVqhIq5piwIjF2FUTWP2BD87tT0ekv0Yv
/pGVU/SoyQxF5WBhOSzcwboDM4iU2Lg1wScd23WDBgpthZ2B4N8p8oePzs1PfgCyvEK1pqm7c9a4
S3lJTR7vCCiSjUhTBnO3DesGo0sJChSFASQrOzWP+GRs5XwtMCsFvK58aWVOTzYvaQ97IN40OnoK
neDGS17tHG4wh45UrKwjMDUIhIMzMtyVGoAc5b9rs9o0bDG6mhDloqWcmeipfchMXVJMGVjI3u1p
R6A8scn579L7jk0dQSR8FvubtPF46ZbjY8/HBJXFGlnGk9xEG58dFE7Lyrgo5cVM+HiQBvQW4lBv
V6Nt3SIlRz60uGlMLWytH1eDNMrBHtIy9IGDyZ1qen/MJrhvurFXHTJFEynM2GUgb3AgDlANeRJA
iNmPZvAZ9ThFToaxIfBHUw6s4l0ua0pgsVAgJK0K9KUUSFNOndaiIYZI8aKmry3Rg3ai5NASznze
hG9X+HQQF635xNhlovksuYrVMRWmISPmEm701fcoLOZ+gvKK6r3YOkiDIHc3Zdf9w3gVYd0aJ1/N
Bm+MPUEGXRdNp5JOLMP8da8665K1mBQR5TTkwM+xiM3nDnRLS08Jui9Q6hm7J1QDeXlpzPQeR8kw
mA5mzPUiv2Kq3XnSOYBK/FC2uaBXi04TxnGA85zfvCclBtCWo23DpLk4AHlGEBtOM51SXB1nMnJO
8MNgpVBobKafdmRCUQPLSDTEQ2DDUWcfjCj9yV2vW6Og3yIdAduyAQjidebW7qLsHqoOyrdgwVPm
wUd9UjQQIOAPle6OtNFS7aGetB0C53XU/lQcO5wPz6qZ/q2SEVwwTgiNAaXWKO+1YT6ULL34qsWD
AmqO57PWbeCfJryePLqZTbPrGqyRvPphRJiD1LWBgdusrmz0H5EaxgjHNwMQGJr3ZCCLLkdqTcGx
rfKuvZrEu8m3kuWMPPSiGrFmhM1XBD3+pd6TRu2icoibgs3QC++ss65t4rhl9ofIgzDk6i9WXp7o
WnGC+LQq1XjQCMuzvUhLr18VBrBhZW72uda8I3y+l5PcUPsnkpRjYI9bekjLxsxuv+Be5G3nwD4y
8kZkbCbF7roVcQ//rQ6M9oTLh2lseyMjwqK9wmLs+mdF6z5ymI3WQLc5izYueTMGU0dW60ZzmF0i
7uR7+c7qug/whLBN5mPvRv/MkHYhnCZ2Dz1nrqIwxStiiknDWv0TiDNwBJD81gDsQNZLobr0QqoP
XBggGOag9+K/RTHcDdIaeCwreQMhas/GGHxVGQBcq7rFoQnCanj0k+eAhoNlqnNJrsUiCDUIg8zT
+jKYofFgGAtzGHL6aW6cr8nRj12SXhOdp0evY0Ee8dN5ELDS8o4s8YeUAHWsUUHNKCmy9yPxn3Gc
g2xOD39M08/fyJgQe6LujzFd6LERKJPxd+lrqXln2a0Lxb8HRng18CeqalTPZbLV4tWND80+47sD
MoagN76TEYhyVhMiETVmdlevOgvHtUoS5lTfeWaBKEw9L9Vq2Mxku346rEe13IL8R26MQcYMNgXe
9kNKljCmFLWiXQDRymYhuWyrWqHUy+dXt3JW6Gn6i8hNv2PwNH7p/+TIhBVI2WpktGNfv1RVcFWQ
7KaZTr5D7Gl/k5mZlMIK36wI6I86Xp0yIsvfNM1A67hdw0O/ZbT8dczuaxza/WZFkw8eOR2Weq3b
MKfTv2iTY/6jrhIPEZkkp2vQ9AsfSCMqZLxRhHAU8NYCgIBfg9hevNS197yvTiajHKdVwSN703kY
c+hU2r6NHEQhwgKRx8K46NXwl8XHm0c0zZkg99HXCNZhEl4dhpRdVTFlAVxANYP+u7+wlZ5hD7UP
OudrlVds9sY/INjsYBPGy8T4r7CNbWHjeRnxZoJBCFcuUi4eAhpT5H9oiQI1Qv9wqmGH3PISlYVr
BY/D7lHE8Hwyyw7wakNaW7sdfdfQogCY3mfMnHqn87aVTL1oEqDX/5cSN0KYuHrQLF75GA3x2P1+
WjUj7STSf5sjUwe2YTs7UbxmJIbGmg3IpDn6CFbUtruoqLZ8azswS8nAEcv3cr84R6801V6M3ac4
mC1NtX4ENtaIHugj+VnHv0RsI0Ntn8gBIA0fR/624hhDJ3XV1SHKNBVazW4Gix+IcOruRtNfB86r
No40B7ufjBLdr9TnNLaf+4B2Ja6jYWWsq1pHrS748lCDwbLBX5QdbRPa6LR84x6JGnT2lxPWhY6D
FkxgLkzIHRGHWQTLMjEsnEsojwsbHeEJY5UkWYcTWucFnXXWJMVZTRfAHxLMimlNUwXVVLB1fUq6
dtsp1js2lAA1DjxJZTT/wWMGc9yf4qDbNkp9GBz6/zID4tABRMEfUozwR0+7nhzINVwUIdwl2itI
BgboRs3rWUDCVrxCCg5po2TlIR4neQrxsaJRgNwoWRUnGQ+SowYZHCyiSKrCMu/oyiGpQHGiMweS
bdpjZi/JQdFE6JClnXNOyp5GuYsWkpWfIFrwILWXskVlkVLC1Mlz/R8N4WAltt5LEnAVUFJuDi3B
fNro03ikvb2x7RhXzgYtB3Lvcbh6ZXN1awbXte+uNM7fFuF8pE+0J01kSLqxoROdrg0mdiWtkDRr
Ty2yn61CSVtP1b7ymt3gokU3aLT+AKUymeea3Z8IeJemRjcelUwUsnL6mHtl16AjyrE7LT1cYeO4
vrrQ1hc8OCwPPmYmC9UHTyeI0ao24H4B+iTDY1K7MTnreHQksS8Fhe44olSRq1W6rByMDqrsVZ+i
k4QoeLrPETHOj+1FMgcnOQzc0TyZaXiITeMAfmyb1kay7bFY6BQXtiIbrR293UT7DMnOndGlYLA4
UmPByanuyBlJQVI7txZQAHJeVw0UmaWMzzGT9aTTvq1mXnvNcHE4nFuX1DCq9j5dhaCOmatTSLnd
aeLB2EGN6gVk4zhqT74NLgL8rIYoTUz2M3bFWhmHjA0PRrTao7MPgQWBmG7vjAOCZWSueXe0LH/V
p5jidQGWMtqhMvU3TtN3jxPXde1T0zn7yrmHOjJDKW0KkEoHN+YULUPSTV99N3RYWV564iVvbR3n
ALhhq2qqzyp1batZzM0GvLKA/dNk4nESO2OwIWzqKPc+R5o6LNNB004qD73NEAojI0Dxbklb4Csr
q4Wk25JEqJ22NyBtIUPFCaP8GTtgKpB3sPYAdRaOC7AHB3wWtpNI5gZvzTht+xlyRclGVfvs0aC5
C39ilbKuehBjrQYngKlm1zabDOszp2o+ygKNJR1wDkBy3lqmrdHpl8bcd4ZYbNP3X3P6acCXlShg
+f1HMhu3wDXegzZ+YeNolAy5heHrVKavcEfjlV0+TJtKTzf1Fzh3S1OLNgMZB++BVgCCLLQ26bw5
QXLsJ2SlUCmDwuD444OXxnJHe2OtchdSF3iUD3Bzj/wAjTuL0OzTEc19e63WBvoE5jkPpptG3+Ra
cGPT5ILDct6TYjoWXdl9hxWQA1zXtibdSmmxKIYVkRYjEs9RuJrtsDh5lPbLbID5Yb+h30JaBSpX
1d5LVanhsCA7w5RACh7FKu4K2TWz+6D807dTvrENC6kTJ8cOU5nuMHg42cY/WqcV+CwmnxUQ0BBw
QEdxWPc/sq2Q7N8kxDug/ZPp2aKY9VEl1a4ifnSm9Bf0bHzGVA+r57IVzVtWmDl3f5VBW7mGszUr
51gTQjI2+CID4oCpBzFPb4v2N7HFGQ+2/2g/JZXyF5ucP4aTf8VD+j1S9um1uUzAz8wGHRIvRUGR
V+h06D4EChIiNP0opkbfoWeXmuRo4bTPyOSeS6OZnuteXzuDZm6mIH5SUKJCeXmEcayvvd44iUF6
4vzB+/BLRwhzlVJ9r7AFV3e47LW73oUkooP2/+wjLfrUzS7ez3OsoBFpM2pwsPxmvQ3K/JSYnLjt
L1gXCIMLS8odwBIGM0aJAUpkQMkGFCu6QbS+YpyXLWK3rH01CfZIVtIXxqRVd86BDfvOv/oK8pbI
qBRe/VGOKKtXdt6vR/+GYh9QbYYdaGQ+EMX+VpvqmDvlsaqG2+iS0GhU6Wuo2t8mit/1yGxMMwZu
BTkARQF06prWsMGf6U8EnBpl4lPYe+ETWdcWXtW3VVvxtutyZAboXPtOly/RsD5CLNojNEePgaXQ
AFLdBEq+JuyM9MjqPR40OEm1LmsW+YRFC9hRB9MUjClnnHYapnSPIdlNHzierKF2yF9MEU1lC0vG
45ju/zg6s+04cSiKfhFrMQtea57sKpdnv7ASx2YGgcT49b3pp+6k045dIOnq3nP2gSJnVI9Z35FK
URRfjQDqbc73TkNSqAQdhq7KJGF44+Mog5Oc7Z5BlemsC696yUN4iD520ntTciKbyn8ZMaIUtn6u
PO9v2st+F0URs4QUbrW+L585zo8l87LtiIEyPkjbo/iJgMGTIEP8jFkhCLepm7Gvx3FrbQylxMYv
Ks5qqLmQPtBds4G1jv4afYkkgT3XH5AdB0wZCky/ump2JV40JCJAL0z5t/Ub8Nas1LEp0PdL2Oc0
y74qd7zl4GmTgfGf6lnokV4OjtTYz7SrHj0Y+KjAsfqy/uxxRCQ/DXTVwtcoCMd1lAQgblojPMag
07dNP6RAcmgfTWF3s73gNBf5g+V2NCDhaqaMijFVhdshACgNzEJOF9mxfYJBfzUSFqtJ3u6oMUlo
j7yMIPiQxfyUFulm7PJPUWd3e0BFXDU/caA3sqwvlQvzbhr9A88go6UP/hQy/Bl25iYfl/rLhrGJ
x4spX7KyRJ+8hVPGtxgz6+Dp1Q23xHrnQ49HcYRiJQJixS08fjNFt+ccQPqdXbzG32UY8Twa6d04
nYI8pLsxn/y23JtO/lUMYPdNrzhgbt3CiNjVmfcOrZ2J+ly85FVFslr1BFt/P6fBn8jUh7mevmPD
OpVevpWjhQcKsZ4bvKYT9h3KpUaa9XoIYrWLpup5FrTSvCb+KVIBu9GwEE7U6i2yMSjW/plZj31w
vQ4zf+1z4Gtq6zm1qYQH1T4wmHsuvBH7ldfdJjIJEAbzclpE+zXBwCYv813dzv/CcdGQMYqBm+lm
G+6+58xQzIVhZtrKYfeaIAYq2sW5N147u3tPIoljqXgpmro60bDkAkvLZjCx8qG57jdONGLdaXaR
R1wbDUeshXSM17F2j93yhxg2b6TL9WCUdLByK4dzVdef3ZhVYHnNwxKXdTJR5H4JPpJQKFxv5H+Q
GsbiA9jrqv7ZIBRBwNdaCbi1vjm94q2/2pZ3I5ub6xsfyC52OgbK8fAjJvCLTsuHg4lw70RcgJTj
fxWz+zBnvKNtzogU1NM5JjHvsUeFhNqZHVqM8yWd2NVSyzi3g/M8ifxbVBai7xhx2dgCo+0xrYFk
xg7Z5/0hi3xrF2LU+I6VRn/vWop49Zn+azCKXyZsLzZJt0eu15KLJxtzH4VgfGqaWQTRbMg9NFe6
EsMm6cFbe+PHpCtr39YuQ2pWLB58RNyBIzWvZnBUkNXSVN6QO2Y7r5qWOHWXgGXso9Y8YccisY0o
tVpgtTSYFsJUe9A9MZstMTq5Fj9FFv2Kzj4GrvpnFowwOfVElNK/yOP+qQfqaJApszJxeqZxn2zJ
gLzrytx7aO83ukRtmaP5xDPPqYizp6NNONRhdiJ3I71Ik2I5Jpxwk4jwNwfg5TVUoBNeetgqeEkJ
xL1Zsnn0Te/ZVSkfXI2JsfB9muO1mxzUxIKRDgnAXArZQaPQPOikZmQRkYOtR7hvkrVMNitK/jiK
ziIo30QM5qz1AOgOwV029j878MPbHKbOoyq6ZeahHxvp3Lxxrnf0rm41DOZVHNJ9Z/eJHNqSnYh9
Yr8ClN1wyXD6SzKExL8xGV4WAQJWlWrdxy7V+gS5ex7F/05JX1pQxGfzLapmvCQU59y9meRQ68ZK
Vgv0d630FK5mA1JyYdo3WS/VSloOK1e4t9FJPrOx20ehmtaq0ndJqMzZK3oO7kAOKx1OECFVgKej
uRuh+2OI9snxnWvtce2qAfusHD2qFXXCxRn8w5whxBtlvB9ljVjcmeD1ByGcFeHtNYeFBDL5vyoK
CKmhjX2jpwuEuYuvASVVGlexO6yJODnOCCHdAFpby9aM5XStVAqwpoYsRJgeA/p2+DsF/S6JYsaf
6anCkO16MNuszN0QdXgNE3PX98XnMmU0qHkLz1W0v8ZNUPs3YXJ1soTyvkVivOSlyfEAgMtk0OKG
Ie8P5N8qIkvc+zGz8Sc36LylhEUl4hmOy52WitwaIsseEYPBRW24bbrYClVOZEi5R29zdDw2p0gT
sl2vpzAtTmPtsVIwxh+DnmLfqdnSeDWSD2JIam5IzLZDp7cOFI4Rd/v8M3Vp+QmRHRmNr4TTP4el
PEczjvbcIdmz1B9D5NO4tAmZL3T8pyCbtCsdEtnqO0cE31ZfngemCKtK5Vf4iNz2CuscGmTlhuF3
lYK/TukAGUtpo0DTlaVBwz2cP00HdCReiEUryUy1XXAUiFJ8+70MalKT+w2CME4+ebbK6qzr6tba
HobHwNBAsUPrVMjqwWJ07ZKBuw0Iu6EMVZfWYeDjM0d22uw220Rl84piIW5+y2F8IFnxxQJRWWQG
U9yY4i8ojOzFSm0aFCWrtD7TOAk0TQaHMAqFwgN9E2WpPkf5Ygqtn5hEAlIbuRMPl1Z6vyLuBSdL
85w61UzSD5tuB299ar0zhQvHGzLfmojPlQgwRubEXEmRbwuLO4JlkqvQtDkwK5e7BdAQE6UmPGmt
AeOZRfxF7+HMQfVbO5pLcnlKjOZp+eoFiRb+4D/GrjqlCeWXQ5fJHU2EH+UxB1gdzRN+EEbRldE+
uXJ6bpafZ/lftZMbeqFHE/Jgo4o1ODIa23sZU4geTFye2HneMJWh6xlwnI6HovY2Xhye7Jz9SSM8
khmzI6V+lxTIrU26Tht/S0Q+OWfQahTNDaceWq6h2KcxWWPLLkJC7Kouk9dBlddK2H/qvCXNvN2O
2PFJ6ilwefXfEArQVYTzsc+ny2ItWX565QcnURrvHmGY/z/WjHO1jkW3xjrLgWFRpnvVxrAnuknq
QRvexamDh3kA4FX5w8aRnvzHvNN+9VMNcKMYvT3wNHmidYVKMdP4Apqs32W9E1y6rIfQNZXMMCM1
mgVtZuLnNmmk7X3ug7IGlwCOzxJcsSzIb4qOOsGuAVHEWf5b4d8np61xL11FBrjltjCTRuPLnOlj
5VbobkKrhTKR9YwF7RnhdeISGuAAwO0S/Rr3YQTjkS5kaw4/5RDkpzF1cU5U2tjaVd6vrdlqN6CQ
+r9xXgXwk4rBOAUImYJVgbFiX/YDyZ22W9N+QOVlkmr8FGYiu6cihVICCrg/iaESr1LRIB2iFnt2
IqMJ7X4n4wOoynrn+EwZCjdJT1zKMEYPvXUzJobS4BW5f7f+9GqXnn1QKfsoQgD9YjOSqVsqVbPU
tOyIc0/k1Yt+ACRhpGpPxE10LmsVaL5jrQyglqN6GOzjOCZbI8sIplk0fjg0vFVtGC+1+6nH+qMq
P5f/AL30uPyXIkkAExn+ax2CrENQxJRywSkUVbm4IMFT/5FM+FMAwTm/rIe3xv3wJKlvffQ3WGb/
FSJOdzOiY6lOYdb+xASMWzw9rOTLLpI4p7A9Lx6a5VcSNYaD5s5HDRZGSCb9XVm9amgdygh3yKEM
vHaVfMAzM1AJz8kxh9JSRdYO19Q0vI5glHz9S1Asd5OPDtyNQDc+0DBwrbtlIyD2n8fO2BfJr2+R
ROx8eagGbEvhMDsGTbP1VUQ3BG1Ta+NZaehZ0O8fxMvyDfLDWUX7N6naM6ITTQZIhsg3KcCPBdGq
dj/QtFt88yXNsIBwcdQpqYbWoqiAa9Il+FtINFuTJ/k8FCTuKizsZvFpoq3j6eScJWWSvJQdnegA
vUD0NPEjwkLjlWeN4zF0wBSVXyHkWMxD4MpydLCLBAtT+adjkSRYnWw+RD44Ebh3vqbdAoydQMoG
MMacZs8f6Adrn0/hooFbvin+0bnQmbsTmxJuzaOd+8sXMOXiK/MYh7QnoeqbTWXZ5ggNwQ1vVcNv
9H9HYnSWj68i4aApf1CO2xP9S0Zg5E5xNkLIkHS9FzHC8B4sSqtk6SHzQHlE/BoDGqUhhfP8F0/k
gcvFevHDLF4r6vLHpLpnfnXntnaEEcpJI099o4+T7g8YDv6OaXIYK3fHU1XGxQ5f6hGYQHWqVYUv
iLGr/6ITUF6P84AxXez4DvlhlxOHUK+d5TDtAWJl068Ap4P0Wos1LN+15EPGADc55XpZKJ79Lxjc
Zz6RikOXRtE6Mbvr4PwLKgOdTLMdTEjL1ckcbiWDD/4cpzVxCpIbYocJkYa7m9uoQ8N634vQZDp+
dGih1fw1daq5sT+FBnAoqncS3bJn14DvXqcMXK6Kk8qmLclrxKJLW2T4EQAp7r/mZ4XZybB+yuDm
5eU6onPTWxZwlao59FqXuI3wvlZ+M6yDmMZnKFO8el82P+OyuM3O3VhEH5OuugLCtG7Ln+Wns4iS
axCSFyA9T1qVOx1+daXc2DjyXUIZ6jLfSzK3OvIBeFl4PkFrPMbm6/I1l39ATHCVvydjGeww6lvG
BEnHQ7SW1aUqeArWT0NJtXwfy+YC0u+T/UEv33Ej7dc5gXfaiCdzZOI+P2NktVz6vigEAjkdFf9n
3tb75a/hOS+bC3+IrnY6tXsap2S6tstrzdMgDBL2mHnIHBgymjNw+YlVDQBXvvcy2gsnufAl5irC
M0iUSvvWyYimz255YQNrRhh4wmZE7/1nWQ+plYyAr6L7Eo93mGH2qxwjANzM2timucsdTcYfi/As
yc29CVPPHGucOrxbTi/34yx/rGx+S9Pu75QgBXbIl4Gi7H0ZpHSCMz2obt4aVXFNJxHucQ675FTa
IX4SvDSJD86b9EizCc+VbPwTQ7HtgqDxiM8w6/mN0oNV3fFl0aQQ1os+P6K52TWvaWmiAyI9I3CY
IVT2h4rwdOU0/SITNakzoBHX55STHm0F/AHn3zSiM5TBMclY9pP9N3O6Ww70uswzHBBMH63uSmDG
yrE72txwviYLLqb87T30LsbQAlfDWDwKnxtmGZ1bS28Iet8NaEh80f1B5pKcOz/j4Ml9rAp8/ASf
coXYj07GrMyrX6mQmbY3M30P8rx0U3Lh7S6e4j6SztnWSgREtEZ7+7kPGDAXGwdza9mY1smooVQY
418XTDxH01tCdGOkK2RNsJVCMp6IM0jW1oilGWrliUTvk0no5Eyv1HSgJE3QygzgyJLFJOdLp40X
zmNYL5SZQ3+UU3wY2njbSTyRzXixDAb1hjrInnzlUIx7d5biPFDHqNQ1nypGJ1NmcD6hxIuaJ2Uk
/zpN6bMcpDUNZ0RopyJhO8o7ZiSMLjJ/Ps91up/H4iT0/OzMQKW86LaErlfgfRsjhSRCIy9AY27M
4HfZ3V0+mIHe0sFSFjQtAH94VqtPj296hmsSeuE6nbrzPOfbyYSDGOj22XE92ifd9AdPybedBIx/
9Boi8HH02mvr5Y8itl5l325NJsWMEmwsTJwUQfUShP2LW/bnDAm7aTCqwNS0UpH5FFvDsedRgiRc
VynhvyaYJ1NlP45VnUXcEGCJ6rGOqmHXGJ8aoig6J++9adgFzMLs8Pd0/Ossqcloartk7wIipy8M
njbfDVx/fQKkw4k0yo45Qx9xBILue8mA/46h98QF63cQ2eLSC1uuX9m5Sd79KELW2hb3qGuPOu8e
lZUe2tbemJ1z5LFjx8GtNEZno28vWiCsw/p5iHI6BgPGCJ7aLpaLnDx7E1Zyno04wDacVpewkwWI
OBKy2uVdNsqyOYS291e7wUMcE6ORKmSSGRNCZ6Iy1Bqbj+Fxdyl5jLY3PNUaRZ5XH3hcr3DrQd6O
7UYJuccysOqpWpsY5VUztOcqZw+PK7rDOMlN1CvWlsJj6zoZ1w3tgRbRL9YwEusz/ErHfDGgZLmz
tUfHotcJqTstZNR1YU3YoafyPI/DFS80dDqjSD7CqQbioPfRtIg3Gih3GEAG5G0OEb3em3DUk0Ms
7EnCmBW93xxy4oqw/0NEsWHRM9YLYOs55QcN651O5bc7RGBNWfQRgwGQlS25I6WH4KdE5Ut2sJfa
CHGTh4ChV57ZEvsxDrsGyR5hP3QFsG5kERklzhTcvVS1e6RmvLs+6fPIw3K8lXNytQIqx8mD3tRv
m3C8+1LeCt4Uq3vvVP2Rj9Mh9oBFUqfBpgmO2TC8CKSyeCaufeZxRaGzNfubTo5wywEfwxYa+X3t
eKfQHk5tnl76bpHrB2TbI031h+Dgef2ms2jNOqlxiiyXdE6jPpWhvZ9853vyOhCVWfaXuzFqzq6/
TrH3L/SJYOoHAHeB7fCa2NHNL933TjO4By64ZYRxULV3z+1xnybBs5sM5zFiPGaaL0kb7UjWfgA7
SOeAXqJE9dfbDPWXdygum5/BIjK6KTamhnVsR6hQYdG1qFPjCYdLfdRtc3H86Sn0xcPsdk86Cd9C
WsRFHZ56du0hzV4NxCUm1Q5hv9RNFqrYBPvdDNjQb7o3lGenhu6238VrAjmYvTnnmS1y7eZOsOP5
GCuLjA58KwRIeR0a9zH/LUtJx8JI/jJm+BLS7g6Sa2rvAJXgSwUEZLJxIp82NllsXYj4ZVCS0/vp
5DduG/0oEuY6BHO9hovqH/xi/ZICsF+ZJsgaJ3cBCEkuiJEcjq2hznWL4nBKGyYVnlC4z5cEKB19
e1NEGchsHYcOHuRmSS6ZRdE/TGMmN1Fb/lrN8G9M5QXrKAkrYw9b1w8mirD/MxS2ru0M/1zP9TY8
7BhT6uw9V8JA5eq2zJ8drUjbbGnzNdO8o9npA3bsm23foD1uBsEQJyOj1TSE3nYErG/hEszXuDCY
KHYyocLv+veikMY5lpwhSoVHLaOzUs0+kIrEM29XRWyuSCE/Kg1mRtMlc1joZEscCIY54QU7y8JH
cDBk+8xlT7DdptmHMPtA4xiEd5Qees7UfymYMGhRfcYtdsrKtZ5mmeNWtCEWuy5cGhq0lgNuzq5g
DU8B1/wkD+9tXqMqqmu4o6q+pnblIr6bcVYVX/PUsbKCyN5bqm62ce7fCUoD3GG2K6PO/tjQEEA4
dVCOplbRGmmZZQNEd2wNWXhpv4/6XJbu1VbmvxJmQByUD3EG7ZghwbCWmoyglnGF2VJ8lNO5idoz
hkfkb+jW2v1Ajvu21R3m18i/sLLR0hF6VOuPUIT3GkmFzssr+oGHucqZjqsmQVgVGP9mNX4IFiF2
3a1f1MSQdphcGiJPRbnwyNWHKwOP4bi6cQ9f+A8PdAqejJZAb7ZEPB43bWCMn+dPmt+PyoRYVJNm
tJ4HGytkonY237GeQLyS0HAyOsylDiQxEQsye/E+oAH5LgVnRYCcipf9j0zcP0nPRLeQ3VNLBl7a
Dz/KMh5r3XS8vm5MIx60YsCwkhFBVeCCJBrJB/CX6/YxbOjwOBBSOnOD/3u74Nr9uVzH+E4jLb5I
Cj81NgOvJAp4FSGxg2bdEx1/nqC8LdcfN5BvWaHgkxAo1Pf0lot8R6NI7cdBGigfoDT6hnM0VEMo
BMUHxQTFB2416QbbkgFQmpeMvWhmWvmrQ5lJ+tgjBe/8TvLz56CiT+GX5aGba4arIxPtgnaYLwIO
lvAtGqvvDGFlWPV0OLKX0VDcocWh0NDCa4O4Ibob0vFIHCajhomPuLcLvaor3Es0dMXeYa+Gz2F8
gZTudk5K32GyafECNH5pcmcnfNrCXpkTztvuu4HIVSc85ua0CabupRUj44PqnljEOJSK7Pa5zV4L
g+1ygKoB9p9FLcgIVTWyeB9giotosQ9Iu3Rs390zOrobpt55WR/vI2o+dFvTRhvmXTXt0g/oD7Ez
P6RJfSPJ4IV8iVtaqKuI8rtNkG1XYzSZaYIaU8ffb0IWCnh25EjCFRxOjodbcYkcANy+BdhNHVzO
uCw7tLpoBOmU9dl4Ad/5FfIZKLf4rGd1tc3i24QCDdIYvp6VcDJDIzUYlw0MGJlyGPi9PNEeTeKG
/wosvSzEAcW81T7afJNmQq7soiERyT1muSuWisOOIz11yKlRI9PCupHiAXTz+rBEkKahdRfueErj
cGcwYT2a3NPxj75qNiefcJ0+J+ds9AhRtEKkz+6h8+ZfF/Exry59addH9rcgJpziXKXJP8/Dz1B7
+YQ8zKGhh+9K2+yafU832wvw0BBngSAU8RDfjznFD6WfH82Elj+oJIvX3DrQmaZfPzIdIs9jpVSE
RWjAlyIi8KEFEZyYH95GA9NPPeynmiXBApvSFgua/VwYlEBzB/DJmsW6LDOafE5PPlQ9MP9EANDY
a86GTWkB3w1ifRBG525dHyk3mjACd5S/mCPFO5cFhjqDfxpwM1ZDwcinwE9JyXsw+vEzMDWjV2Ei
MB8edKK3jP93lkuCeK8YwyJ2ys23rkRmky75c7P3qXNdoZVDMmWQDzxltxj2d7zUkWFmjBs3SF+S
Mrhiz3gq3ZqfKHChfI7cjKeKzjrYQr0OqbzcuUnXU2xyNhqNuRENAPga3PYhKReQr4NshNPQ94iN
NRo/OpjWWPzluoR/jBROdl3XANwR45g0raNSzq5kvYI0JHYaJFuHVTtJp4vhtNeyMp+biUbJHB3H
RBwSURxQCjyj8eTG4ZAMTDLrTnGrQkKvth6g46AOdrpBlakGEnmT/iGP55eEH9TpkrNsFx0KZrTE
pcUxoS2drVfexnXalpvOUWQkjsN7ObNISIHIlHMInW5rUVF0c3wFHN4896gZsArBQF64XHGMG0UB
I8ia+iwXd5YTFdupZULm5c6tMKxj6kXIjMRxzKKVE047aZoGk0IXMygeFcp+RllZmu6nCXN/Vjsj
jp7scXk569wn9YdW1IRiMysQKS7/MiEWN3mIiMPOzsDopYyDndOqYKP6+dB00yMqXE3ql9sjG2nP
zCT+BSL9LEqkN9VoHDKqOBy2Dp14WnpxmitCbgPIH62RbuMYPWmcKQb20E231lBkXPLls8mO6JKW
kOXNSH9/wS9L7bjbMBbMKyo6J2Y5T3ye43OWTs9hGjOCHl7bKnhx5v48wp3kkHLONnVwY7g/Pmn0
wJmo9TKrWSnNfUwl7Euh96ewEK50tvlYuNZW0MaHvL4K0W6pEv+r5jiT/Z2JOezX8BKEAToga5f2
1n6MyEXz6wYGp28MSM7j4iwGgyFWy+SknH0ujaV6U5UJQDZAEj5G9VdGHN4wZk89F5olm+fquOQG
kx8C7L9JxA+NvN9kafQE/K15Ff8zOkyLyrmGrMUsmF/NoLYfq4wOP4ONapFekOhcoADMGTXKRPym
Ez3VerGuevUbQwfgj0LTAQLABq96N5vlThTtrfY9JlCQJLgeobvx+zt87HfI/kTXmG+uYv02II7L
kUpvju+OHE9undmbPMq9T+lTl8Xt/GC76BhrOzmPunjTJLat454toAlwxVtNFR4jIeV5zkPaa0xB
VkoQN2aNS5iFsaKtAKjcFthW6/KXUvjuUN3hFeCHCysGtXjTljQyPPlV7JVnSTQPy3MEVGFhqyKW
tSdPPFMeeDeTjWFmLNZ1TBo6mxjUBPK4QcUCApmdgcvBtTB6/8QV7Mt3BgvwhUWXeWzYNLVEZQsT
yZ+d14Z7ih+Pe1+7+xjFMG4p9s05rLntO8dM0pnQXn7OeY5FE38wlqR7KGc6t4OCHcRp4LBlblXW
frgj0brsQwU00jLd++3UkoWrsVhbAsjtjJmmCA+Dnx1kJt40nPCooDtvg+Xf9Atq2o7HV9ueyWCx
4na4F+yW3PT7bYRE2Ot7whkt6N51+sOjuGMDcs6max4R1iB5ABB9l3VBZdLGx9iKIrBvJK7KJjcP
Qx78dKElGJ3N9MKJDEZt6x/jyrq2gTppicI0koSshn17DnsUvFlezOTPIFS1h6NFAyxqUrq70fBb
BkO4z1nnc5hD+fPvkc2oBHkC0xWFfkYYi92XCzJA/zMZRUfPFISKoMdBgQR1ilDLqNPPAZdKEkk7
lK7mieN918Wo3YxkWucJjOjeTb8FiryVwlk8LsSKNg/peRqgeMDkFGRUrQpf3fzC3NNxwZnnmb8t
+Zx25uH481/ReB2ZkQe8XVzw89RhADQXJyMkGSia06sFaoM/ixaNmFiPrZUWRXXsehxbdsnK0cF7
lJS3KSp26H/Odpzs0ry+zAKNZjm7cIZbJJid0794CTL2qLX8DZPrAogV24XgM/ktjUlyTHFjThe7
dFvqY+cR0N475D/X1mNcpETRm5w+yGcLqoi9z0z02JoSA3U7PphuDANruTZmifdCqO6+tsNrExeP
HXkAMEdoAPQ+aLGKwdjeYKFsmrIPyKRSZAb6ZEOr1DsWaXMbO/e3RHyeNI8OkYzIYmhquNz9OQ5D
5Mx9F20I8lgvSV2plM+yDjk1F+dmkJJabIWfXvehS+ay3sAcFGt4/GpQk7QtcIFR7AkLOqezsy6z
kZZy/IpqcjME7fuYledyDLL90BLe2P2UPQfHso3bPxOVnB8z2JA2y6WqLx39UsHAYi6zVZrCoWjC
9o8XmYfWzLdhWB7IZwcGYnXkOJUO1AIiwitBh9dAmmUgewNdRY1MiA/YEesBc1CzKmp+u66WxAV/
+m1q1PaqzB5nulRhbnwFHoTTBffN27G1y2XQFl3jOL5RqT9XBv0G2sb4ca3i1WKgSerSU7u8Rw5m
aDIJ87xek2j6t8Fq/kar9NVKWPDCh8liW99Yrc4ddrDZW1r3FCxxAEgEiZ+hER+jbvGRJBBJ4sPq
aifa/w5qbFj6gAM7MMMuo4ZgVhsQKk+Nq/ZSlBc/nn8LrGVMNQ0GEQH1NDFnQe69sYOLJt8OTITD
KXlcPstEhpcxibeTfm1iMrfQVgIZeypmclq65FbNE7gVC/reUp8UpQUkYGBqgJYU82R/Cyc57lRS
/+ZRySokdrdjKkowVJd9u4tAk10yaoHAZJ9IU8917G4Fhf5yqbcSY+NYjKmIXCFZfG8u2n8cmnFB
QxvNXqPP3WS8oxLZihbTcYOsyCHh0pjp2vTqRMTpDqPhG1yRg2VGKBPwNuLSrDWgTzSv0NTdx+WF
nCqM4tRkpWHuhyH8yaViDkxHIXHuZYjqIQXFz0eTJOFeaRs9MY6iHLvgMInzmI07Vti/qo85/rnZ
lIQH+8IkPA/B3QrUA7olXpS+tLCELQ5tupXKUMwRJvc5MZK7ETTgeZqw58ZuMWStBdCjyKRlEjJt
SKYGjSrwKFRmmw4LGot7PznVV2Wyd/nSuKJueevgLmzKqU0vELtTDPrNfhYhCp1gnjdxad0nWT0O
4F0Hsk084Jc2nsM1jVFoBTY8HwRYVpEC1BUGGyIKvLVLbvqGyFbv0LukvbcWCkKUk1/WFD1oM6H1
XVfmUwJYBWkVmSEV8H8q9yvoWrIkzCrauKJ9rcBimTCF9WtPE1rw3WLJwr00PKg8XEf1kH4iYUCy
ilIhQR2x8myfuz8btrdsDRpUnXSfxwrZ8yigAlfvPmENxC1zvwGugRyIofmGDjzjMIdhSh1fc/Nl
jMilGIctmW+3jL4TywS7Rn5NYqRcNc1Du/grFXnvBd56s8gOWVb/KSbrHqOAQDLPHHxpgrdiaVsM
z3HJ4I7N8dVtO+ie4iL9iV4bQgb2omwKd3xg+9z+aSnltVN94E6gz0zSMF/+0IT2ZR6/IQOuKvMl
NDRgpN85VZvJjV4bgly4aD9aaURx0tKgjN/YRPZ4GbDvew9OAEGWLhTjj2RVTy0p9GJbMpLNeSNb
h6t8dHEw8i9Xr0ACGUQv4gbDYmZ4G0bvXFdQG+N+2EXqGVoUlN44eayS5oYikrl/jSoZI8jYOy9h
GzK9dw/LJ4Jy7lSwyjyon9487xRHH+MHLpU8ziFFdzOC1UmQca1t9NjrTPoLJZyuAd2MXSGMN1ya
1w4dFPdzfM3eJcqMhZ3AzmQIvlVaCjSkBB+3o1BIVF8qVf+sAIunNEAignk+hVA+zkFQM7+M/X0T
kdduk4iLGL0MjB298YcmMU+RIi6hJ1S5bl+x1NJACA6AkaASe09i9C9eBdqxnNNy78ztV276zevc
kPbtm3jOqKAL4Cz0mu0UnEuj7A2b3qGymd+3rejXnObfQIy/WibWOGKda+7ZxKaQoKey+IwI/epW
xVujfbWys4luu+6arfSMhwzbYgMcim4uzetRRGtDO/T/IrbJWGV7ztNNXcid9n1zb0dssrjknK6V
Oy+SFK08ML92JNjy9jOIrT9gUrdjHBJ0FD5l0RBgSZ9Wquj3XjXsUYiv4dwwsMNRZ/evDp6WFIie
yuTN6RCGGFyTo0tANq1IrFNVjUcF75BXgUnVwGU2nx+Yqq8bUm4VX6NAaars/oMu8V5KknFsEb8k
xfjgcQsIFLk4i9s9ulRRdOiWg8pA+dcY50QMxwYDI69kBvfNDfM/9vxuNkjcepubVb1DSbSKCbdI
GpqN8Vfs5v+qMfvF8LAi7JmA2TpfNkL5HhTL6iOjE2dUdm0Rw/qpgiVjnvKSAUPv/vHTBRaZNHjS
CmyGkFHLbS0jTNgKkwJH7nYuiqsyJ8b1hJAruvldDoUCOo51JLhxJOunFwjsgNiY2R9lg5I0qPmn
KjnjPTgrL/6OPWPXNajIcwxYeiCSutKU1dNFy/EqI/Po4YNtIBCsC+bwbL4X7lhkDWhvm1P/jmVx
s9iAki5/G1gdq0Bkj3Fv/yEcK1pptsOyhVeWTWjoSRfK+Wjavx2grcVfwUWHS2/hmuUSjfLCfs9D
DpsEVgi4wo5jG2nboQdE4/HXtb13W159WrJPmGrIAUeTQaDZuvqPo/PYjhSJgugXcQ4kJmFbvlQy
JS/1hiPTnXhIXAJfP5dZzWKmp6UqSBMv4kbjvLqU6yyzQqcFP8As3Elts3dlSm1J2+0HV7w6pXta
loE1iwoRu6J9o9LzVyMW2vzGRx+v3qoDI/3N25EHYROsw0rE0Kesz/41fGk74sPOJgyLF9WRxwPs
gQbAzyL9jto05j+bgcmybt1/puQBqivMooi6L5mPpX1c6X2j5uqKUzGgEiSRF/zl5NoRwjnvhHrA
lUC2g4FNsbWYhs6j85UTgl35pKrQ//qQklYGWH7vArCmOEUOJHjDw7RENylT54nJchykTFOi5tUh
HwkF0pP2R28F+0GJf66X/POpNzxDpbyVE8n1WqPIrgs8gHni5Wanw+EuowbFaqcTYV6af0x3rIr2
hhJ7sQdRN9hrn5f/XUpSGhW+Z5l4aPK8T87AEdloUC8Yl9cvY3Yemfcx9wB9n4F7ihYOLox+MxoC
wsX/TQtIhet1gpvaEcDVmb473lbxIy3zGTXhsV1r78sWKB0HO519jlm/zxnP9Crei9i7n4r5zfGj
Hdbtm1U1jUgV2UPPlSLmA+5teqa4+1dexH6ZcwLoeEWsY5RFsF4qFmHl4WPXfnSnS/W4iOAVVNsx
6VH2Jq96J5bCl+YvBbfQ6n0m/4f8e8tU/BJzdAzhHZNhBqFCS7hdYkc1AwebtP+QxisOYqhwrrFL
GVPgsslsaycS/2vWMzCo2MBkzh/CuXqImfeanpZPm3clLO3upQ4LDi4iOGWDOTK39BmK4tNy6b/R
s/2iqd0t+EIP0iN+h7d1T4NgBISP/26AbwIzFi0tbl9T/vIe4nIpe3NMuno5ekgaJEQ6vkxjOArB
8Jv1beYJzCX+8rMeG5G77kM2rmhqADt3j1g5rtQk/vhWtA3T8kdY+oHLotsVPxR1vHt+uK+T8lXr
IT7oyXRnKxmumU6u88yERRv6FysI6FZ0E3a0JHcTUHFu6R+jT6opAxll2tXNOT2QqDhJYm4bf7C+
KQfisuWjiSwaN+DIpB8yR195O9F3z5B+aFsR00kX6tME4DLThpoW66+I9MkdmrPTlj74xyWGQ5ge
4pU+0TXjWn9OpyvsK5g5FHX2VfOV6rzY9PPMrjl8O3H42DEP2cQVPbQ5/FIcT7RHaczPslAvdAT0
24nIpNUjQDtjjxk1tp4Chjbr8REx1fskWryPHc1iFsImrnCoV0Z9+isBKg8n0ugJ+E/r4tjdvXKn
5/W1T7zsU8f+NQ69vQlSdhHSdH4EKCXXEbLSt5UDPUxJ9LZx9WkH85dJuSO46aNDtgqHEsNkh3rp
k3QALM7oFSJy/8Bm/1nbYNfXq03oDTNcHpz8uF6k1gtMzZX40MX+p0XHTO2SzExCXlHuU0cT8Vq2
MR0aGAbuYyNB6LF3QMaeX1XHskOZbIhlBlps21xcjNkkutIrIZtLxL7rlj1yIQ8YBrYQVD1VnA52
f3x1G2/EhMk/cxvBzR9zLiXNOezDf/GMmjPwcPi01A2+cxen1ctkt59WGRy9oeSx9tkxw+loxxPV
cf1b4RZnhtXtNnAr93bC/gdFmBz5DOGAqz36fluCFmwG3JFhbu3yoHtyquGV+9FTC4nPLgGZpKsB
n9ckYJKR/y8ap/uxKkHeeNYE948BW8sjTP10iFFKU8veWjeWH16orBtOtm6vRaCKhwDhP3GxSlJS
uRWK4AQkQAKxot3ksLXWuuFkBOfRJe4t+WMJjGggbExf63ZdJkuCaZJu6jQf75GhX+qC4suo4l1w
wuiI9fUIxPXSOM6XPcl7265R63p0lNYlAzzp54BPVZG2Xo07HoVX/TuXfhbpwYG/luEpRd+7Ckp7
cLGAqE3qr1hWl6BPuL/X9VOPRBguCgZ9z9aJdyoRfwcp/q5Hz9aL74WFGzBuIbs56saux1+nA+Vf
I9YbT1Fkpk+irOXZyluenuJX9tRTJwWRy1LwyrQ7mFA/rnY/o9SWMDrMFbTMr/DKLycG18/biMEG
dd5yGQhyqzQmwIIRbXrJRrMu6nis/kEmJBEMcRRahnhdj1ZTGdz5q4UItBdJGX9f62AnY67yNQmL
wc3uyig6qLk5I+abDWU4NDXmIHuz2WGqLsQNOiFw5LVejCJv7HmbwMV6OWlO8n3PhFDk/cvoY170
xlc77h7o5T2tD/AQCaRRjpK+YZGihNQVvt5lEa9JN87gI+xwF3bdhxnaH+UWv2YgiGAHUKrs4TZa
fUDWlKa3hdvfAmAkWUZvDAIpBjjuvcnIeb0W/q9jcz7OdPoNiIofrQ3fy4Chtj1r3CohOHA+uBEd
hQG/AmiIMlKzlG5dOmY33rwwVYmenaB8lkOIrVkFj4ONHXfsJthJmDwjLPBbj4W4MrQh1/NVAj9M
/AIzX3LjzsWF9Rj2txs/efDvtr7X16xg0fOAIlZSQLKLrewYdAuOk+w+qs11SbhKx0K9D56hUoWZ
EgiT9g1H7QsRpoeymS7ZiJcm8Gaka7zIrccCF89nq9UKDy4WsSLhvOIl1lsHNWiTBv0ffPlg8I2H
gdQcxdqw0oe3DaeMGCrCem60GO7WGTnYov/kWcGFQ0Egs4AlhwdT2QORNPeKfv6eR8QAZ7+lLjrO
H6ZRUu+O3bCwnnOMsF5lA4RwKDMdtnPpPo5YoFTiTPuqk1A9bP5YPZJuohWdEV+DO88wIVjjke4+
50a/S6V4xQYSQ1/jRBuP0XCheHI4hWK+OJH/PcPLNAES70DoquXlnAaci1n/6ucMNE2fA0JV0yPi
+Hs9UqXhFLjEpqJjwC+8YxXXHxqwUxIgbYRw/qH5bMGZb2eTMKZgToeiceca+RUt9QOWLsBF0n1Z
f6sOh+km9zX+55g2C5ehWnbXhxHqYbH6Om4kn8PGYP/ceGY+zYlzxuLSbFINTmNpHrC9hzSoRbt0
ya+dk9yv1jghk/uuQ4nmoEDM5qJsh+Iqfy5OLZAJHASc2qvVF8yPdNFt+2IDGGLppD6BOoeK78+x
xQ/v1bmYrOs6oujgZGiMBNHM6NKCGNpmHIz7LLyKdR8Y/0TV9GQPy0MwzxEkPygIWfVmEzKGZvHg
NNHdNCdUULA4VCJfqbGktzk/MIaKntnjT0TDaWgv/kisX3ZqDgivVyKomH/SW3sK4cFQ0MXgZKLX
YJXl1ostYshl6MprhdhYsUava3XcEt4T5tuM6sbDc0a8aj+vzsa5+HHDbD9Gyy7Jq6slye+VUPiR
Ev9ESYHhQMnXPEMC1+tXQoLvWS9EfmSOQBFDoIm0dVJLc3b97iA5UpTSPpu+BJpXEp5kqRTsXI3w
Wf2aa9X4L34ffgyN/reukQOS4KqyMuK97TExuW1PMwUjN+mCaEm4EUdK3IdR8jhp/2QaTPlqwhsl
5JPtx9+xqZ/bTn3bwmX6zvPk1tGp9Iy3lVGZA48A7TC2I/1YY8j4AH5QpkuwSeKexxfBiXS8O9Kx
1RO0II1xDZD5mcmCVVxPCabRHZPpfjjUZXlubA5P2QAMQHfx3Xrt9NK43itt39oDI/C1g0o4IS4l
8rLkmtllckqcUjgDEAQebakfi4KLonIuvGssKKnapS6Mzs4VB2KMxFjQCZIq+OtNUELXfxNm+SG2
wr9LyjXaV+Yc6fAh4RuuJ/YK7DLPQR/elHHy1hCurwYX1xe0kMm+Q9K4mb38LAqmciQIbCZcaBmn
9d95TKzGGdtIoI6RIXrcLecK/7B0h9fQi94mFgzO2C9jzUG44EgYa+6rkfU2rprEWH+r5cuqiPxI
xRBGPzRD9pAx3Vjy4IdebP7cnaijmNYbYuHKfpqD+ZAikQHr4LfBfB/ZE2Vn5C1xghCaTtjagdpV
zN2UGW8XDkp5wsgBM0zH47EgRzoViTckLDsKOFW3ly6tH3Ur7/1gAdzrntd+2PV1RAg55oN7Xww2
sMx1U/T5tfJ7vEFgTEvnFmrubU6NF1jybN/wQuEdJ3g3ZO79aIrnmuThBvAodZ+9fq5EfLfehMJp
POiAggLb3zHS+VOBC5tYGdii3qpYbuyGiabJ9TWkaTdJ43fYIbR5xE+9HB9D/gcgyZ+ndk26wfLc
6PVBShJFkpSWgDhK7xOQLOttpGqnn6WavnvOvXJ9zNvhFUGaFgUAMU1fc7DObhtOTogQP17mkLiS
5TEIio+0YS6TuJfOGLrB/OvYY5XTw7WFEoNzd29RnjCSbayLYR9m+mJJfsckqg+aohq8VsGeaRCB
SDu8iec2wojbPuUue6HNtSFwIAX41E/Dlh8x0S8tpeAIU19d774hoiGzs9jPpn92iK2C4kifaqQq
1lQeigrgRdM84dsDFWuBzkauseVlPUBXrX0z99Nt29GSIDSwEuKxmxm6ftFNL2lhvroM23jgO9WN
n4b/Hyv+ziQVpUu3SM7b4gtzO5CA5JzAZ1E7d3bDTdwMer5pCoebLT9XxNarPKBxjridLXOx++Et
0uYYptBM2QHoSuG79nP/XPFDrw+y26unYsnYK5ff0S0OkVDYefTwvv6wKa+fP9glKi6jAhK6pAbc
U9jEX1oTrYqxF4ZVyV0DWuKG3Nfh/9yl6gvi0J76cFN1Pyn9MzjuvvC6d+HQY221XX2XqjzhclKZ
cxkF33OnkQUMhcX+cDFY1LQ13nHevOlaDjD+Ur9hqDh2K06t6h9Y40hFGNLqaLxQlsfmLvLTe9/S
WG464LMWoaU9aIqJg1pvOO+kP9i+2L76+8iXH0tqgclp6+0i1d8hl0zXeiBPcj71guvUevtNK2tb
ueGN8MRJJExFdX0Qenru0ohFeuJOOa+uCceKbjsd7t2B/NnSCC68VG8zd2uvVUlosMJv46v6eZmS
m26oP2o9fFRtZ22mZADy57iCYXRf3fdLkoPY9hgvDuoxdepnBnBoCOYj8O1rHuIChEx/l0zlQ9rL
lwEAC5d0gfOCd2n09XNXqbXprPtXRN4xC8nHxbg3I0/KYwUYN6M3c2eTjT3Evf1oU0grFhzHGG6Q
8a362vmcbwDOYSevS+j2/YlmnXS3eB434tIPdyJAFG2KbCI9CkLOiVNyyBOdBrDbzOIeh646cTal
cJDDTNs8jHilqHDp7uacLr3J3hFkAuTn/hFzcZu4IFq8Bp/B1KMcSdSNJTQveB39R7dxBaOfhvNv
v9ykOJKJvqmLCBiQaks8xLhCC/ibQ8S4WOGIX5y02IIF/pZYN4ch/iAeim+EiUztVXej7d/6bD0T
g9owyvkulwe/Y2zY1BRPjpzF8MzB20+eWhaEbpEvlJmeZYt5f2alZX5ICaN3M9riyPT5T4xvjPqM
o23YRnPDMZViPexXbr+jZ/J2yPv9uOBmjlhDBqBZ0AjACQFZq/Cr2CDXbfABnkeU1th9eXAb1qVq
aR/6hZtMOKX/tLZemjC/1a5doW5hBGD2ENsTjZIFwEEBc4pkmKk8mEYc0SfeGWx3rbPJZAK/xRJH
G83ClMwgFKUJ9B0muBTznibphIgAiyZrcbmQ3pu/Kg/vnJWtZg5+pI3jQGSC82V14mp4m6lZeA2d
RN2lVis3Ugz3Cr4TESZ/OEhoQX4moB7TA84goPC8J59dSfkxOYfiTQbyt4q4HnOkHfOsge3Bt9NM
ErC9udbZ8OD7FSaBdr64Qh+GYaZcGa+fn+yzXtHVVsPscMeO1KbLvNNakuSWhPd9Ma9grIHRZarx
vEX/n0KMy4LVeOK5bvNnaQxav4/C5mkSIUO50FoJHfX/BdQt7Vvj2u/a4NDzJtatsfOrC1rdnZWr
H9FzKU4V4p2wAbanaGxF5Bw6QVVPa4iT5gC3tkFCUEvNelo9AsmVxcDsArfjipW822n1EHjJTVu6
33gZMFIMBIQ9W6kbo9v+SJR0Z0cSzRx66n1GQTn90T1QJUiJpI/LPjiqitpMFPd6X4EKu062G957
hAcQwHBhHeuiW4EYSXkYK64XhHCeXZa9zhevXm9/MTghSJI7zd51WTSYoz6nhQhJcToM6Sd4qRiZ
Tn0Nb34BwxChvdUk3Ntonwiqa6H973XSvKZt8FDU7ZUspM/7h090zvobrwyeOn6D0W5YQ+dTwKuS
Uw4xSLxHNBGFM4wNJfbuJHYmKhAN7fM6Oew9ccRxcBeRvFZmeoBe9whMeHW01sQTiImUlJYroseZ
A4SUEqIaZy6eClcRQsJOSD4CHhLGOCrPq7eBLXdXIywEljzYkb+zUv3MaeUHUfAbYZE3v1pjcgWC
9zxF7zYh2m0AQBpoPzjIdggPpZV+K7taiyNqhtPqC9P/JQHEQtgyuDOZt2/I5JY92kbSuxcXO3sZ
Z7deXhDym95CXZ99bsREWKkHsZkltLTruLwQoy1/FqcpGVtE35Gu32NX3AVm+Sj5C0rPyff0rFI9
F4Lz5bSWTNGdh244MXbqcu8KRezYxB6Yawt30nyLU43ZPObPuoexLYVuiZ9zHoU2UvPqNUXIsd8T
PhOf6cKQbJsWwwu/z6Vciqex6N7ocb2R7UzxDWtx5JQ/ULzZiYMbt1WXZmyv0EQA2YblOWPi8ig9
3DLtHPkc0eHeCX5vu2silH/GhQSzSt6D/IjF/NQG1WUeFq6wXYNIjeSJQOgd2LM/XIyVeWm9LQvw
0WlaG6OqdLpES/4h+rjfu2PynITpuQumxzjwHgd3vsQDCSwrQgmtNRWIk0XVRWRjOAnNfeXn52YY
KRM11F5PNVk3WwgFXzvCLbS6BGcwSwStLQoccSOtX3q1KzydnLMsuHW94dCk1WMXkkcXo/0bL9Mp
avw/bsQ0uum5x2N4eE6n7F1QmdsKBmiN6V98EyGDlt6Xse2zRTW6O8m/Tj3cW738MXZ5zP32dq57
ql+Y5jMguGpwUVsPzNtd2IQ2x7H2wWfcz4NLI1CZJ0SIlX2eOnkQVSsO9TgzJS+n4tbghx518Kyy
4XbR3ELnurxb+ZnKb85LXZ6CPIUy62a7FV1qZeI5sCizcMaAcnHWbxX7iL+YpHH/vYiy/yFP1GwT
J/ipI4wMNVARwD2HIPYfGpq1Ion6lLgB7J74xyvM31pw6+gi81py5IpKWx5hzGT7IuIenGbpbyMN
S/z4FDTUsuQ4GAdIRDiuw1M/erdVwmm58lYMofoydULymOFSPT4i7f02bmxtc918VRN2S4ceIRWo
/LU1DTc0JoTUYvJJ+QpNrRF7U8ocdgqiuj+uumdYv6decPZ9hk+hp05YyuN1Qvlk+BC1GE+eO9y0
UWztqFrCOuICmmzaD7JhryOpFFB/DUQ7ezkJSAtranKnbTKF2wjARdWzbUZ99l4V3l3RpS6IhAaq
kFVdfD5ugpCXoA3IpM3hd7T0R7eB6KRmLqoJoM3WaR99Dqt4cnKs5B2LmYre6zRUz6lofofYv5Om
/9M33oMoUZxKAE2Hepj//2B8hbOkn9OPpdc/PbkmS45nE41/KDs8O918z0awYzk55nyCfVkAaMDn
fl9DTfIAPn+4lbyWpiCPWA6AwcRPnNI1F5pLnTJiKvWDV0JJbfz7xfd+HQvGbpz2l2CtiS3rX+z/
pJya+jSUHKFp9Lo4jmR6VrdvyqUTm6KngyA4MlXyJxALACXt/4lsRGuYSAdTU9wBjPTqrv9JhNNy
zv92hHfIwwIv1CYx+6I1b0u0Ov/b6QY/6daZxtdM9ucFU3pS1vhJpm2bUXGCpYMTUMlSOsrF7MWc
PYM0dDctSiuaKVJpgrtcRnItAQ+3cwuCyeblHpHLm/pxMsPT+h8A23rBy0UNAY5LxpG7isU1DvV+
yIJTMg7PS6RuZJTsmcnEu6SHXJolDmeolA4/bFcMbbT17uYzqFcI01gGvGQdeJKrwDd3VDi3vKqD
xuRjACdgiWY2qhf2CjCJnpL4tVKc1tgKXefgBVXt7XVo2TmFeHMT7y1/htGfOdSm+YWTHhVJKOud
xoTM/8SCVJYYdfMyB0cDN9vy9iyeaf3i9LKPH4gKcm8d40RWlMcVmWqQguwoexikveoG+NDT5ALS
cb32UmGrfnOsMy6fZ5z5Fgw5EzTPXZ165a3EwoJLUqWLtnnB6Hsjmd82dI8xUpfEub28ixI2Nk8y
4RjzftqR3UHGYuHXOR6aReQ7m9a4gmy4qpu72Iio3rUdF9mdZZX4T7Qkp7uLxykbbnQa2OmXFk0h
VyyHz+AgV3MfPcUFH+LvoAIoyqQ71thyHFcWlfF5o1bzUFQh2uyKwmT9vZpD/Kteyn2N0buXyds4
nPQrrF3P+/ESJ/e/fDtp5ouI/ZjsfjNWkhYgBeOPmjV3tTLqLp+2DlZN7LxmEjlok9yQojHML1+o
9vLZO5wRA5MykZQ3APClRTFeYIenTKjRQcFvSzXPwGkHfrsstSfMA/DDp1Pl1DzRXMfD7jGOtRt/
hlUL7Qs1aMBQ2zCkbunSxfqGn4dJJE8IVTEF8kPbsDJVeUU2tbJGzX4KeiffwKiglT2vLLhUexkg
DP6tkyqadkHges5hVA0n7IjIo/fcE1iuELe7iLBfW4A5Pc5OGtJnXKsKkRKLQ/4zKqvE0xCJAQMi
UAmpo/s8t/iIgiKxLVRk2GIwyDo/RPos+v5V2p1v7tvGmqJbJqQpj/aoc2fZ+iG/5YrG7a34s1Md
T8bXHDI81Vutaa7/STmAbAxvYtIqqbN9n/YdbJqQ72JsSFl0FktIXhRr126ZW2SfZx/EwrUpSJH9
NFDoGSer2Vm9UJFvLw7huUBV7AgTfpg+X2GCpf1XxDE2jq3K14ftKENAZXCRGFOSRpi6SYGusHz+
yhT8ekunwHa2kBgZu5UmsH6EOzr+bYsJpDHP8C7l3KyTZZeQrCcodn9dhsoXhCJmaY8f48D6/t53
XkAwqsstSlY7xQdE1G2yjSV2heNRw7PVHWc7AiyiXmx+1YxcvMVTUzfiJZidvntawjFqJyyFwdTd
k4W11KtdA7k58Q5PwJAVRJoYxyQTx8nflS4fNTiu0uEAzxEqkYvcuKZdcGmS0apYoMMaKIqhC0Y3
0Z+UIPJCyDox8QMJ8ap968vawXPQO+2sn6SKRPjl9UPbc5KkDA6bz2I72Up3S+y6+5O1yA7f0zJ0
VC0Idk5z8EU1iJnRMvazH0WkLXxzkqbMPjjQO+aKdV3H8Q0HdTKlKpEdwzHTi8Lij0wYWLvN4Mcq
ghbXe8w3pzRvq+gg08gen2ffFVydWa1mr93HYVxO+DTQyxMqH3Bn5Ai/KU3j58FALh24smii8yjI
/PEBeKLd5XDVWhXXzPmnKhpfh3jy+se8QjtzOW3Rg0iTXz8JLyJZU3s0LabWSHZtkyVLid7ej8hi
Oa2Pdi7oXHMFUJEdzo1kTWKy1igIwz7+v3FXYFgGc6bzpCQO2DHhfcPq6JpHI2Z/5SpjpgtRzB3L
RRuGrlVZH+HkDPExpsV+/cZN5U75TWbxu9B+0tQjpCqWkJVJA2Krs/xrLyPV4IfDXQupTnRd957Y
4NxI7oLFlD+lCmxDUEH5Lv1Zys669MCdjpWfdtzKAHWx9RwjX0QlOA9MIaPTGmpoMjd1rHNXOMRE
9uGgYZRD0kM1OqFXJF23TrN7jdiYhRK7tT8TiO0Tz+t++tzE1bW3R4mjTNjehIW29ElNR1sWnb56
aTJ/rp6ou8pnfa67RiM+zytlavbsDhlGRVX1UKHgABac9CCDS0+IlpBvGDohoac48hiubpwuWIKW
soXQ6+F61jbUSPx7GUKI5Q3wTw+tlyfrvdRJ115q7ogNOQe3FUFcEqUGaUmZDIP42dl7DmK7ZD3I
QMUDORz7IyM8Zu+BO8Yx82ALpXhVorNJPpK3sqGqTEWiaBPUfT6Px47rKdvjYtde72/ghbuccTXb
yjp5zCRp8o3TCssHedkkXVjueuXYNk4vPcN3OTVU4/rzIZ9j6Tf3RqqCy/VY+r5qttNgz43eaZwN
Zj5aqYmGvxORBoleT7wsm5/tacKJc3HHABj11UrqttCX2JWqbg9dgQB0l7c28ZxjRzOV/w+2mO07
FzxkJgU0HVq+V95pxw99imEmgEWHXpRp6OwXJ6gq5PkE4szajCtUofRV63iGA36IiJdVI761AJ4/
DkkzoMlxOFh6fmaOgA13qSF0YQpBOM3sbwugsbwnmD6FT5PV4HQFn8MRgsmJZYbYPTq+l3CjFthr
x/RxpC2Hd25Z46OjQ3y0HFXs4q7LZGflw1GwtitEwCgLObxDuMJau2HknWQECDAuz/VuFF2b/Es8
oxIEkC5tkLNKRegKGa3SpZBbAqzKGlBgxrRjAtfWLkOhtpsA8+2Zfubq2g1FhdOzFnZjil2grbry
8TsWPOK5RfsKZPvR0L6Ki6KEbRtxIPCOZU2pT0qFqLabe6BTabqHW95xSaBrFmh4Fjnu9DX1STt8
53BE17aUgPMXPIB06UHkyznJuo9S1mr5SxoqXnuXumSywiPGAMbqQKMISTaMoslH/rNF2FVnaWai
yjs3gPpRs4JVjfU+1RUNMqglRQ2DPmqIXUUW2GrnUHTksG9Gtfgt4QsLrvOilfJ/nIiSnD0YhxBg
l0dfyBSECooDz3dTpdfU9kv7nbTCTAiSif0inhJRubM8d3EGMYOgmjO0VAtPBK+no0VesTm2Q19T
L8+Br2cp9sda1g/YKpP4DwsJCB+KFIsu+naZDxIaknP6t+2tsSfgySvuL5eA6Ucb/hJDiBmJQWSl
awancRHDuCpk1CRvaTMMwJSqIAgNXYqBsg1+DMvLuoS47twRXNND0aaPOk7S5bsPtBcuR0JHjicJ
eTmkyXcwlhPGFCJuXO8Bn3pajHtOcDWWVJDmgtrZJDEDCkEHqJF68CYmyjD4HcboFpGrP9mK6Zd1
jqeyxs6RjLqP/6UYBqTYjCyGwN9QyNwETTyMzaHRQ++mZ9U2vhxPnAdcy956kMv7uyplirLrNQyk
4kw4tpNXAY13/NS2lvTZ5qkyb5YNk44mYWHGpNy7nZQ45iM9hq9xBcT0T5Z6ih2J9Jyi/rcpJWgh
ZPG6ZuMG2zOEP5FxVI7RMEJS5ewFDZWZMekgVjLaUbWHvFzG/0eBgjqT5YNPzLJ+z1qndzz0i1X3
3aazIyldkxwvEvBYSz5YHD1Ihahoyz8YPmMpnEMWCBxjFjVhkWFMyN1msO3peYIXyurfxFWcPVP0
NMmGofU8dJhwHV/Lel9Lvxx/OW6p9KN0smr5HogKYeirZcRzhtKm3O4WhHcSu9R2Zpa0YbeF+KLO
cxFT0JmFdGoyOEboonlYUA42f1rkCkUATJJhOfL/kvmqBFcK9wc7sl+Vw9XhNicx0NmJJ744sory
X9wCuYJJzos+YalWdkx8bSDIyGCSwWyPYcvwneTukQOnN/7NRjxBI6I2n9Tn4uru4GIaBX1OzaPz
6TOzaLmT6ShiijKRWPfeLEdy49s6sZ9joE5ApsD8GYgYhqxeUd4QVS3gMkCCHeqmjO/5rnVRbGn4
jhlWBdNcVn8z1EbgExwl0IhGYbtYf5d0Eg2iyhw53C0nbJm8FTOfJZ5JEsFhSs9vK5byZi6XsL8J
XaBcVw/OCTkkVWICuk+sGayMcRebSHrGLX3uud3Vja/PDs56+I+e4HBG7tUSo7gZAt2sGfXJQxgH
B1NWkHaSvirXLFEwE5MQRc9js+OTMMEX+4uiVNieS2+4K5bAI24UV/n6LWdePKcjAKcMOhquBW4j
HXi5AgxeGqvmb9BZMfHawVlb97yyqhUTMjJy5JHScF4jiGka1XrTpF1VOBzIOMYElwm0js4uIueJ
xLzuMgklf13hnvpWIewfupC8JNDffLxmJMuAhprfJEotIG08cpVwEZic9/HAUyq4GRz4bXgNeOUp
wQ32/Gh2fl/ovHHDUz2SMH0NiZ0T4NR96Lh/5jywOZN1MnMgeE6ZSNBdKsPi7jTEZrdZF88PCqZO
0oFOazF0U86IU4nm+4RKuDCMED5OZQv6XG9CnBBrn7kAmfxquGgu3Nsh2UU1zKlZWT6tDpSaIb90
GIbn26qmmwtGRBdjisT9XVX9I6CQkJ4IB52fJxydVEUXL8iy5Dh3Xjj/bUK50h5407LolKdNFuI+
VlOW1zdBbAf2XdC1QJ62aIsmAzLGZLeMN2VXjtYvkWubBbBOMo/yHG4rNeiVmIoIEttZhkd5M9aJ
cbFZu/z1hBygL96DPucIGCTcUa+ZGuPqMUGomr5Ixq9Xm9gENlWJMq2XmaM9jaPhN4USY//I/KPR
1K2Wc1nsVJviTdzwReTZxKyqqKLfUZQDUSmGKqKEWzwi81wbthJXrurKoP42RqfexzSCnpiJpo9m
/sR3Goevub/0EkdCYwdlwMeudPBA4+8kP+cq7WYgLpzyW++TFTOGM8CdzA0GxKdSdREAx4ihiO+O
oGk3ksLG6ScPcq6ndxTyLA123llG5i9rDyVpUAQz9VOYOOVAFfpxLptnyh4S73eMPV3QoGGN/3F2
Hju2G12WfpXCP26iaYNkoasHx/F4lz4nRLpL7z2fvr+4NSkJv9SABoIE4d5zMmkiduy91rc4kDuB
o6oXt7GdXoEM6QTkteeqWdYqXX0k+PCPEquXmhTQL9K+DfafNs+MKsimiOpAFLSqMTcUG0rD5olS
jCTshW2lakxDzxJjFi5bbcrYs0NbrRCqpWowVA8xZ9aEy7lhPkYOiOMShe4jLg4MGt5Ptd5FA/B0
C0j+q2Iy4B8wg6dtFXiFoqXFxfTjuLzVdTpVXqiGDTSWoodHRYVmFqCwJ2b/p6ysG6wkI/Jn3HwJ
3sTqq2Kzjc/YsUuVKrCotOlq6iJmeEBXr6lJ2yRtA4VMimqFsFe9NIMbkxNh/VKCtotscpwczlXo
u/JhqNaFZoqxXAUtDhAaW42SkRXOuJpx90ot2SlwQA4pYu6sS9Xw0AahHmLgDXFrkvk3PIqEE+0S
DWWSe5AVyV+ZZ7tzl2NUUGfScSqjo+HahrGz8hB/KoFCSreMScegOKCNAuF/pFWDDyCNvtMaKmVJ
OINBnHKenjQ9M/YTY+ETRnh42CKhHjcSkR6pBsW1ivDua34dyttqFXQ721qcbLMFSz3bxMsujLHO
r10Gg7UMOCLglcGVVzkpDhJcbgAvWjMdN5E2kiVYWdPFNHNDNgRpDjYm1BZV+M2ukfv6KqTRcanK
kIQKWx+5De2+9fERcGKaV0lREIFbmq1BijKLyi5I9fRXaEXhxnBhxdZ+257F4PO2cQyovhp69l7P
wf4jbRhqw5K1GRHpWNDTtVo57jn9beHKM3HrhTbusyoTn83AubcImCpwPAlXQG3Ql3eReqwBhp4c
rag/dIwFdH7Svvd5GXTcfMyC6RkPdC3csACEWkfN20B363Gmm7cGG5TuOJRWEN27uF0hLUxvJuI1
mJr4d7wsTp+KevI3ljW2OwPMNaylDBUrg/ZL2HDwJBIo3CIHYuqrYm8jJ1s9miwuNLRSY0NhPa6j
eG5PZdxguJ0c5lph1TwDtTKuZoV6x++1eImACmdSr5Qk0Jo1zCpYL7In/KPMWeZNcz8iEs2ISbDH
QLnz10z6BTIEITmFCaID1XyNMlQr9gAvCJXdrnHBYOIOdwiT0Pv4WLUFvm6XQRMLB5Gus0zkDJA6
gdhndIz90/jtuOyoQgtLX4FQXZuFzdmywHb2hpr4EM4hdip7fA8t597XHDVCk3MsqGA7OkRGtvXB
ITJYxWlXPBaAD6TculfrE6bhtyIlyCt18p2ch3ZVSpCwBY8Q0ttICe4T3xn5ydanbdjFoEfwYACt
4PYyJkny8mITAd1pgrOk03Kgn45RwIBS6eGJ1yQhAgnwp1tk4QgDxeqE/A5l45n9LEs+Wkf+DPRP
E99aNePnYzgMaLAzBRY4ZZV108nEojJH5BSzByPp9Tii3NUJ1kPtKp41mYB9hlXsV7/qHHOgT+oG
kR+465L50YxcTya36zFBYSaJeBYdmzYcEAlzEgmTYxvq6zYpt6zqDxrzFXggxCi1TLeHta3oa/LY
ZNT1cNLU4prU4yrhJZnUn2j+CDMEZmA/yJdehVq+1qvkKWf+hYp5IutYh2tpbC0393zuLA26TaF/
Bz56TE1d6QVT9xR0ZImWcX5jPV5lUX22O5QRFVDvgsQUafBSNWfLoZRjr91NONjx0ZUvgyyBCWLH
9IIAYKyvpopvCSneym7T7QSSHviThMTpxgMUKeIP5/hFITyYA9iSzdcj2cCrNUb2lRQHlZ+F/j6E
1jqunV1CRpOqEwM1ziovpTt+97adLdvGOvEwniIxEIiqHzWV6KF59lgHj8boHnRFO0uNZpCyk0CH
Odgt/hmd5PPWwSeVz+KFzNu3uiFZGayEP+HcN16KKdqaY+u1cKOzLvZQu1JpWI8GGP5i0J+1IH9i
/QUlXBG8Mr1i9N75rrruDRvlI48yLTFUZsibFRhQsAYGuFdaMCxnel+dqb8WXfKYuc6j/INSnutk
NjQfAyN8sgpHc0tHmc7PB/EbqzL7IJtzqwA/zqCMBMwW0fGDPo7WwlAXpYtgwe7uc/IRK/oeLqVX
ZuM3DcUtBL9bVzzNjrpus+EQ5tHOZ+RMuLbvWCvhT4eRadQojFdXqjW13F70AYFWrqDC7xVa9/Wb
OrknrK2HSCu/6nJA5GfJcIujKPllBH94DHWS7UImU/M2n0npJGc6VTNyfmDcDdwzbfgWKP9LYofS
jOIR1aqRYKVuybewSPzEII2zPdpmVobocfwoppQFr1/W1eih+LpGeE4NoAw8jSVZPFr92surzgIE
Ig50fkG/QGMknPj7NiIKMYmfc2QHVjNeaPLdVdU6u5mzbiplbU1EciNgpOeybOPSk0N/A1CHKroL
MrIPwmFI7rO9kndtRN4X0lVLc1a0zD5GvFQSwQCrHD2re3LoEpvGpwQDmYa7Qvu8cuuY6WV9DjDf
RkYBmR+JY/6tDvPGTaybBg1eRA6y13bVc9Xi4pNY90PQ4a9g0kBn7yjqdFnDEqrsaR/EkReSaCGl
mlAZT/QhF51QPMMCeVfAMUe7VkaOJxeMkeW7Sn4ZTYOj2GRRQZvOs0JjgolElTzWenWyyNBRVGtL
I2sll+aKRG36m1PbXSa4qUYkNmqvAYzOV7yp+6Iqfj9fEYwQplmv8nfvkMNJoAkASrKlWRtZHXRf
LOsietRAlasj6yTmQk06X3lL5TWPx+pILQ7P1d3ZkXXn3L0zWBY4LyCRnE65JiSRcYXOnrOStkbW
ssLvs6PPu60D5X0I3FVcYlZi7QNv/uhbMdYTddmRx6vp5V7jtOQycAJp1X2iGjw4kfYyYxflh5Sk
Jm72xLm82LFerlPyg7Dm7bneG1tJCOQFpe5YHnM85PU2OLeRuQMj1oyzEbcKXPBdjAY6A20b2AFo
WzwNfF7LIkdm38FSdUCHhI0yO5T3ZAIZIW9vxQBWlwjjmNmE+cVUdyeczxkLS4XVpaTlzyc8iqi/
mV34UKnOMQ9g3DOSp3xY9M7AaNn3ZoXVZmTqCoQF59FOHdyV/G+nj/cqC0kjyg3u84auxRgay8Tk
+I+awhnhEOFdQziCNiFfGsozfIKzXTmeXNPkmpWUDqQrlKxs4RQDfLv7YtvDuua0kTizJMC8ZX67
SpELpryfegd2kuVD7lZK8Snrh6SFvjXk9T7QjG2F11Jea8MA5RhDLhz04q7ZNQaUWPU0epuLzsQJ
XbGpBRViGT0qUWsO1mOWMqjpxKlvpo09Q4yu4g5PrWau+shn95vKcFu13VPML+Ok09rKuFuKcnfI
UJ+NzDNd/ZSBx7aA2+v2mSbRKqe2iKBhWw46V7S7HXgNJc48jVBgWXdkWbSkfQnIU/eGKT/kjbWU
L9ykTNgbQ3p0cRhwIJmETYfdPZul4UkFQZ40J2fwcVfh+2ZXHvtpN/TFHh3ms6J/+tTNTa2xoWJN
KmjkYBcU/bSXMIJiwO9bpQw6Wa0NHpp6zMhkR0rFd1MhswgjDB1S98MiAGHRc2PJhzkx8mE0cxIU
rG7Yb0phHuTu0kadHO/jd6LN36JLRw+YK+I2TSZ6pGhnTuZrUQe3FD/pzGki6rP9bFOjYBQ4qEjd
4xqxufzqwA9eGXZuNZSZtKPit1R1PbmrjJgF9Lg5toVcyau1Fb4raXzSeckljZuu6Ur6jeTvJp97
svI8J35gwrMRPJy51T3KK8ys5WSY84V632ty5T1uybDNYOQ3TnEPA/cuTcPy0WWEtGjIQdBccvns
ciNX04IVHjb12QaaIX+zcHaiZZUygKq0XUrghpmM78iDeF1aNjV6MQPArAy0qcaSlKvPmMgupP5u
kgZjIxp2FcqjkkN8NqaHtp1wDOWnqoSQ6CfaJsGuonZYDLDYMebo1ilwH6MhR5yINOm7Gy2EolSR
Fvicwe7XDRIsO3V3hdPfgPpshoAoDgdeZ2mtKlSIsqL1TbFVQ87kmJe0uVpJ/5AV4mBUy+McE5Jc
pPuJy68IOsKUCwOdOAQRpBFjdCKTwIlCF95be3QGGsXyvoRtz+mQqy4/TkNZM/WYe63Q3Wdl/9A4
RHNQRikWoEq/+CwpdOvGvkVR9CBXB7lpWoZ7rblqJaIPujDXpjdW7dDvXSqOnrEHPUAEHM6e6GUK
qOQJuPaOyGRo6vPK6ozNqPsg/WBAEWIwjvohk1wTJPSM/zcTvniLAx0SVZa+eh1xv0s/3XMXrrGE
6uvfcgsGBbGVDkTiMH/X2lOVH6sejgIrLpOsRTrCXJTlNqY3n219zto3k+2p7qJTlyFP4pGCMghb
UpIiEs/OOlD38S7OkoOC/L6iYrOMT/LYIXqKc42IKU6LU5m/da2PqcLm3EvCDrHomyyc3yrH30ys
m27WrFVaObLcketmGUvsNjACtnXy5iBkoHPvnXOfUCa7xrKaJ88NlYc6iU9ijggkIkmrtmMgeQR8
Y4FKWZf80ThMbGEjvkBppLCDeE+i095whn00yEZOwPyS9i+qg3Mq6zuiCWX5Y7rtQd5kaViMktGD
kLYM6OXKhTLNqlsdDa/+7K5R6u/Zcsie1D96CAad058L39jJfblN0xfEAZL6wJTkQdYlUD9+1fRQ
u4FCc2qgO+ZPKnW/qTynDtckhLhumbCA+2e5kJUgXPqW2QOfCKZK3mDRuke5sjAq3dOa+VHRsqE9
2Mi9FLsQcSckWXPCQaJ5zML+oxf64NlgULo0fVMkMYanlNnqTh4xnKzYjEmLzNhGLAjs2MhHprfI
YjhwEne/qROMKgCdiHYkEAUmWxGAvSsZhoAD4pzu+Pm+LPC/qsappSRgnAibO/o2e40KqqETOXus
BQFFJNymjd0Z+7qT6nik3uDzbnLx7wrSVfm3PFp2wXwo0FJCAP79ukSEPYNMPcjXmunwjpkmmiEd
Y2JtPvhs73U7EabjrmXFPgFH0lhl5PtOV+qq4QJeNC67mpFh/vGbTVC1mx4HJL3LVdc4x9451Zym
pE8yqGlpk68mKiT1SfLpQNk07cLToH1qNgkS4zkV1sM4i13F+5uphIfM2cbpjXUorI088JnTuNQ5
pWVtcqiZIjmc7RgZ7sYeIxKmPTNH9Jzm9J+DjRtVFwU4gdzRWuDFHb+wnZ1lGRjznMYo9gQVY9px
aiWsdcW2vCxZ8rUk+sUwcyM3Xvm02DEkQ+5qi65RPqNR82xl7TqzOGKGNpxyYyU/T+ccITglVRXu
TN5RlOjHZPRPiLV5v/Ota/c0ycytwD7IAO5ok4nkpo8V1Cf5KDDoeJHLRcLbb6u3Qjbb/HYDeV1W
P33dbxRNw+VM9ApiL0JmWudUksxSVM0X0aQUNZYXAbEJu/nAG+M19EMrhN22T+uE5YOaYJOH41nC
D3JKrlRJt6ploSk31vLPEb67CtDzqwL1YHaRrwRforb6Xs8qSnHgCLxceKcvSahAJ4+XgqFzjjVW
BsWCWCExrFB4cAR72fxE/a2lwxUSMke8fGWUMXPEcCUIfqN3RqywBMlIHlUohRzmaD/JdS2L3C3P
Mg+C42vvTT5cs9Y6WTGKl+Iky1y5jTIYxY4LvlJeaarDGSYcpicaMIcimfgtbINn0p8+sbPsnRAP
U8a15OGQvy77+M4anDOtOoCZOgGH8k6nPwONl1Rjxa7vRT6slVk7qu5NyyOPipDHj9AhMI6/i5Rm
FOTUfhmU/Ep9lmtn14r7rMVrWfUrLIklT2BZD881pwiCwrakbnqh7j4S9sJPrfNushVykeW6rHPw
IMBCHmpEM73JQ6aSTQ/yo+RLJysjn5Ilp7cmyykqwCQCclbZOgOJ5swhZVPHA8NVn8FGGuwzWj61
k10Yl2Kasldq8oHwfc/GFHHoVWzzgMDjJI9Hrk7MrshWhoS9IiSeZ+3H5BSPwvjLVJolV8VN861c
XrW5PpG3w9Lo1js26H3EXgv1niFs7TlkA2WN+mpiiXZZBV1wLSEz5oVFO80COFXmLvOjWf8S7nyP
0eHYNYOP4hTqyjWEjxhZ1T1js2U4tJP3gXHoe+JbJOuE+1GP32wYGikSQQbInk+VKJ3hPHXixCq0
noLsVfYcODyHmntQY/8oFwS5BKu2Re+xvFp+TCYKS14lqw5/3tBJSOELygYDwwgPp8sWtNMuDqZX
g5A2RkYXxqF3eQArU86s3BeKhI2uVzSmkovp5sibHM4K42LIppdWRw9OS2PM5kuY9Z8k9XrtgEgv
tLOD6RbUYdY+N5RDxX7rVtUqnKMXWU0hWAG902a/T8foYuXJXWBXWBRR73VFdiMO+M7/F1wvutFu
3x8HfqaO70O7czfcauPQEeGZAC24TVKohtgDAOUBU5j9r1hawXlBm5qilIK7zpKE+bGV3WzmI5Wl
qcfQcrdIbRh0hSc1Ck5dm3/Sj9qK6r/bFD6LpDRvyZ5gMzs/ghNFqbZU0emFQv1HH/295jAQjyjx
3aa5lmWlwTW390k9XzO911ZyvS2c7ksLohPKlL0Bp8B37QdRdPvGR68EPtWL6UHQW1wZmXKRrUVZ
AKZ9tmVqA0pjpK3m+/Cf9So4E8L95fiM7pHgsqg2z1XILKdtGEuqo3GRnRqtsVaynMIESyKKwVaY
bWetQHeHEdhwDcwEFTjy+ODTy1zQQl9PLB5ToRMvlrwzANo7TndntLRwVONWuQq7evO7YOugC9d2
8CzXQl2tX9wCXzadp4FDYAh/RhYgoWFdOr/8lsfwgf2SUc1Vb7szlDuS1njPs7RYE9SyQh+6bxKG
/o6SG4yS2hdZHhupfkGweGTxOI1D/J0r4QUixpGv8+gUvTG8XAlaCECFvm1OX6Y+vOdWSOitav6a
4ubm8B7nht5uMX+SVUhkLP6WY6tmL/mAT9Oyt1UyXaxqYjchddu1eA799PdFQ5x30Epr55JTqkYH
y7ZvTSwOStI/IcY8MZH9GEDl/j5zDxjGCCFju5DFwO+NGo4ncfJXtS0PAJSmDQlPT5AEnwV6wWWn
z3e6jKtEMbC+JQetJhKTzrzOGbpFWijbH4YRksCZbnsOtBLdmlBydy1Qd0U2odipwnj40lry4mQ/
j/UfzEHi0ssrLZTjk3pwA5w1NnKYhWFZOG/9e1TiZ22pf+IKkasCvDazNpoWrJsSyYrD30GCe22a
6ZEAM54aClV7LOKb4uK/gXhxqjuJK7HMr0gxt03n45t0lQWWwWOR50d/jF+HHmJRy0zBdPjYIiTb
yThQ4u+w+PxeTAQ2efkSiip6kieqdNDvAU9LVpFHwZz62nbDIzBfgbi/OcueEvYpegQcTeXZCCkr
cxX1Dg6OtyWb6a+zBVgCQp/Dvlx2+Q8HiE+lJiKpyN/7Kd5CxoOaWzG8dAHqYUU/DMI41ixmnd7Y
ixLbJxDN0gva/kcRzVPktkdfGGeLVtDguJuJM52dGjecdB76z7V8cgobSLPZ2CdDnez1UGjfhUhu
cVSvWjfTSTqdLwZtxCEMmMxVG3m2gcT+Flk98d8cXE0z+cjHbmXT6hx6lzOhuQ+NEvFjBsREg2tN
NWKiNtRk6Lim43iECgKjinjyKXoZha6Ro52/VDFSIQQIn2i3Dk3D7XWSmHygPnt1UuWAp+Z5CEj6
EgpkJqsZPBmkAIHIuPtohLQ6ehrR8i2CgS4JKSK4cLo2XlYhXsisaHzOii7RwFr8M7vpS5oPb5kl
ZE8DqGzDdBn4ccTpyPxxTEL7lJHgnKj4zi107SgangSZKChg8CSh71hESAZwuGGLyJtjMzFsQ98G
erEq3ibRIJXOngtRIyQaGGLmqo5UtCKHbQ5TYjEdpvNyjbeF+ySsOt5W0YxZGnUQIw+hypOz5f7Y
Jc6Q0MFY00wfBmcqxMkW0w11bffzRp/Mu601r7IfJotiExEtFX1/NEG8Knm/Qu62n0gos93EG9nM
GDnTLOI4LFvMY5WztPFY2ERKa+YOojWc55ZPtRHbpDpAtDx4gdXrBZY6rSIre6279Fn0pOOSToAN
HuGKqCGjsH4STuHxz2scul5dA65M2BIVZgoBsC8HSwsWGGbpCdpDhsFOA9SbBhHnMH52Ejizx0Iz
vMl2Ht2ezrOLx1XL4KrY+s2AS44mc0tGDp3LjMvecG7JQ2xtKSRAm5C5dG7xRHV7NCL+Ss8rBG9J
y5Eh9IgyJyeIhBsm/Nkj4hlPY6ugmcD3hiuH4VuXU0YV8XGyy6tO3k5LgEDSW9CQcDfPNNg5wxQG
oz2fvVhPj3K7j4bhQhSJvUCBvuv5C65h5GulQE9OuzjDOraR+2rgwzCKW3fYyDJLdsTwUuzQLxwD
RfHGgo7i6GagXcPd4PS8FclWTcetQWktv5Gnj2grK7k2lNOFMmHlc/cdPQ4/yL9SQ5wCc9yaVv9s
dsbHmEHSdzMEwpQgnRucApzM0s8aLoIZr3amcsYWNiu8HDqB8SIJfJuRXOYPSN0kh6nH3rJsLKat
0qjO0/NCcsx1ivtwVYjSk39Ry/S3GFzWLledvQt5gk58fAmouH2HstURUAhoTsWCow2tbLIQq2Vf
SpshqxF0m2rpNFp9hGT83NVu5+WAynB7hwfiKNIFmUavkeZnbIBMZhs8fPQSAIZXm7jpcsRgcXnU
pjrYIqKs7hwMYi+LQqq0Ljx1Rrlv1OgX65KQHeTm7kRi3fRavw3TzN5rZvPcAnuGHqLs7ZQgNt2O
znkQ/Wi9eJhVBewD3m5JUiTu5i33yxRiYXXsFR38e2OTtsibfKL7uAnt6qw04U0iQmonfYPzv42q
4Z6CzCAU8FKZ/kehcyImlArFs68+J47xOKUE/3WjzTFMIwVEvoexXgCLmbfEYyLKsaEGYd5fjiqE
U+qZR+LUCUHgeKu2822w3CuFBB1h0/yeK+n07/J7HXU/TTh43QyMOLIcY5W683CVs+Q6oJ9t0UXo
uCWY9utefHA/39IO2GwC2IsDLxntygcH440jGlIRKf035uRfqzk8xlF1Y1HaaWVz7Zh0yf6tzTwo
VNPcIzLgrOgzI0E9JVg8vrCnApIdocy2dBA1/Ta17RdOBUAlxo9ahccmBqNoRAZTXiNdodJDceOw
1ISzviXynO2D0Q3JGg+03YApkoOUYDUeHTCWNCi2CvHTUzPtsW8s5ZFMPil9P238oKZ8IbFWS3Gs
TxwUplB9KBUwAxanPTkWQd+TLwgsumWMxnFXPE0BBm02+3hglpglabVtJLi+y9Hn6UOwyfrwlOjJ
Oqu7tzxPv/jJHmpBGUIGyVm3VFC/7appq19xTBISnQNtTHbwri9Jb5A4VVJnJBpSvSm3Da9S0CQr
xU6dxjs+fvT6/KoWub1+tbf49yjTimrdwybDUbTfjjNtNl5icwDXFk4KeNHkaOch5Un7VQ6Mc5so
1KR2BhEBhDeGeXnrXP1cPdVG+5R1jCWQ678qFrXwyJhcY8/GTeH1OU5Gs93mLrKqqcPPgDDMuGhC
CwHJBzuHomXQQaY1jkskareLZY0hf7SwCeifyXwEGG1bn8SjZRUkssHn3gl23IQFUA6b00UWE96V
ZIBdhph1DwfGOg/NG2sro0hbxnFhEIBn1ESkHDQqh9jc/kAWia/G/UxoBU2h8BdjLp+GAVCr6Efi
NMy03Al+Z32pOlm18xFtPSOPIGh+CPe6meDXVl+jKf5WEpOmRqL99HGK9EyxyDWpJn0RlXSYlYzd
TL7hiR5eDd3Y6iVtCs0Z6cSpCeEVYF9DGuWacS9j8dGO1ScD2NeopwuO7vISBbZYYN+1jr2W02GU
nSUCBsm8qZ6LGueI5nQsBiZ6gha4mKja91k3wgXSoL1CpGGuhzeSeO80KXyMLZEFhEWpOITHP3ID
JWwuYxyS0kUry8xrp3RjNVbPTHV4ElBOlokVV0tfwAPWbKzbqIG+c9N5baik/S47MeB8QzaH1V5U
Z0rgWw3jkG6C0komEeIwWcPO9fQeaGKWfepbz0kz7Ck2LTEMq77rzq3eXfSihwiH6xRX2iNXeadH
1dOY2nR0ekLKXJVuMQ3GVNVezAYRccs4w7VhgKIxtCmH8pfYrh84qXsCB2xPr9uPfOYCSvpc69E9
VOJdF7n3ianWFCrrRuH8VysmazsMU6Z6UGJKXGCxae1MMpQDVoi8Uh/SFq2Z39u3tLNOIG6vuVvv
FSXcMUw9zcQsSenHGVLzM84lgD9+cfLBapIdJpb675S0aK13dKIQ373GjbVFd33OcxtWWPExs/53
Qn0bLIfOn3pkI/2xRPcYMVVYRBgMel1MzCvE2U8jb4wZM9sVBA7GZXEKMKxonura/PX7WXPSat3q
hQ0WXL2OhrF3e0YLqGD7pegbQg1jH+Nf/h538T5LlWNha8gQZnwdXZrRgQiLNZz1fMHR9pIRE4Ly
eXzUSE1fqEPwXY1EuxptusRyxq+sKs8iyeNVOhkfEVHOJ4dGIeyHbYB1f8wL9CIY0r3a7vpNj727
CFDMCl0nXjHPD03h/MpzGndZ0qt0fVUcW/AxCxQsbjw8DqUxep1mPGdp+l3qIJ1by855sB2mX3W4
xgcmuOo2WuPRAenfd6+MAo6Jre+mKb5S9IRXZL0d7uDuTfPH73YsN1qjkv2c71hW98oAdgm5CkC1
cmSDyhvymgYbxSaBpONzByFjEWaa+VnaY3rJwwDz9DDzZjsK5EMHFcCVmABnH1pgDmcJehdJSgvS
GRLii9KakK65sjakM9QfQzkZv2LYMYc6qtLHFLLEscLPlaxMEHUok32W6UbruKVWwtSDOJp4fszJ
mlu3XUAYCaShrzqSaZJlZE1vTlKUSGHQ31gEcEC6D8i/cSxkYLbvP7DuDzIJQrmwIA5vROswwOZt
fjUNs9hP1Rw8Kjb4AL1SQOyHcDGh4MSMQivw1Ch13eK5Lep2oXW98jo1wvJIEAw8i59kEbpix804
N24Gs1SgNUGnj88Q5gOzbCo8c56+Qndgnq/BYH2hk+pZbvSuVv7P6IwgmziSYaReh3guNa07BKzS
2BufC4YL8dBcII5WrObxxO5Zw8GIGD8O2xYvLrSDjaiSS26q6jYQzQdW9q+YFjmG1CtJwM/0/t4d
ZbxRJmx7TflQXP2xy7DTlY1jHfS5ze4ZhrwzP1300Df9nRAv8Iwp0QUpwDBX4Fsvtf6JFyTb1lQM
2AcoTWkYEY3n6+RYuBGISzqxLvX5QjVhvUKZvLkGXvKiNAyP/2CQl7gfLTHFq3ToXlCeIYgS89kx
67eYJ6Xtk5eJbhn+t2e9x+urZ17l5F5qiXfHYU0UEk1FOx6QERrPlEEDE+t+RsXNhkBGr9CJCmDa
7FjT0Y45aRpCXY9lfB51eFnlgH8o7p1LaxGNTGpQEnKcraxM7HNd5YQtcogyIj8GUV2RpmrL/p1R
wWylNRuAoo5IUEbe8611Lju6fR3SiuAC86T6ATY7dCkQUbSFaNQ7zwmm+sRa2zOHPkhSdEBjzl22
YXsREwk/nvd1Ix6iMj/2arVyQHmFDsuRWvcPoBY9VqVdapWPmcjfp7G9u6H+1uKDglui7Z2mOdGr
vBHvvfO5VoMD0KTP0vFqkf1EFZ2bi5Ge+dYZtJXFxIueieUBHmFWWeMrUTPl1LrFa45qo8VA4JMO
PFfIp0qLHwevfKs4RKnxx+HpL21AnkZqHO3CfwZzuy2jiDUlnS5pIp7sILx0XKQFQI4ZGg0BZBi6
kScrj2pnPYoQ8CnHnCerV52NUCoCrfkLpftYVB3QmLJiSj5tnNZgMESLI0lPY6NeMHJ7WuEcGWjS
/XfUX7FQtiPKMESSPMIo72j+UhPThiw76+CmvotZIlxjFbw4SvGTK+Z8jK28WyUt7RCn3QEa8Cy7
B+aGK5tZSIUHz69fbcV8Nafhy20Ztms54Oxact9bWvSOuoqhjmKslolrxaOah1t9mreQgG4aQvAl
cUjXuYVqwsgpX6CApjp0qhLeo4XNMItuk4lyMQwaeq/TSaksuJ5K/Z0K5IxDtk0FJkI6byicVP/N
rAePnu0rS+klVHqEaz4XTtEfFEDZE+l2BSmJAOUPk8kIXk6ZTS1WOQzGO54bpiOtz1gI5WE+wOMw
aKWCZ0yZdyAlE3Shcp0JIwHZcfAUjUx6o64+ggI/dc6M2brFDtsUjGGi+h2K07zMR+dN18VDSbTl
AvPAVeJ9yknFi5utBwcXgV3S5J0E8R+uR6fgKcrggCHoJjpAYZ7lcGGjBNJp4bzjhCYTo2zeAIYc
kqR/zKMIZWl4cCr90xmb11y1H3mEX/qMMZbp2yhnFVaGyb789wXVuQX5nEt2yWM9DfYWs569sjW4
r6NZv/tNjhQgHlQEeyUDFaySLIzKy1QbCpkB4HYcHxjnv/7jf//f//M1/mfwU1yLdAKF/B95l12L
KG+b//qX9a//II5N/t/d93/9S9Gx35mmoesO///r446Hkz+k/a82GNQ5I9F+b9WnUJQnl+Fr1Wof
/+zT7T9+emxWWhJQUO8B5n+HwH2pT5hU9GXx9c++QPzxC5SqmDAz1fp+rGCSzd0+EsC3ivT49x9v
/sXVkVftf1wdQwmSWKSxvu+j2dgHowOcSnXn5T/7dPmt/+PT6dcLWhCVztXhrAmRAp0AUtJ/9uHG
Hz98dumgDlOpM2CL30rR3rtCHP7ZR+t//OioMQHRpIR0upiQtmFh5FsDA//67z9dPhv/7onU/vjp
ipbBC09qSOApOJaeLoaaNOtRCPTKPtNW7F9//0V/dXPVP35RoPiqH9eJvg+a7pIN5imui392hTT3
jx8NdLLTxzLU92ZKYd34yk5JCZ36+59bPtv/5gJpf3plBVCrmBdZ2xeZ/1nq3Tqkq0JPamvjk/n/
fMdfXBvtTy9uorAQuYbd7WH6pgCMCXpls/v7n/8vlhztT++sYYCa0TEVSQT+DwEsxmqeUijvrPve
33+DvMz/7gr96bXtVWY6eVdo+zR0ToY270pzOBq2z6ihoHMXbuWegFlz9/df9xdPrPan95jZC52D
yJJNQWD5E/xamhy1UqHizwh1Ch/+/mv+6p786Y2uNUyyamyXe0MtLHUFOTdH6pnO9uqfff6fXmvT
tphN/T/mzqM5bixL239lovaogTcRX88iYdKQSU+J0gZBSiS89/j13wOquoeEKGVXr6Y2FVUk8yYu
rj3nPc9b1OVBl5KXNAf8hynjie8uLR/y0StZzeox6UyiPJhfa/F4ZmYtmrcGo4DhPK9Su5JjtG/9
lp31kArom32yNVnCNvufPdl6plcK8XwjmQ7ohC6BkUPSLpsTT/aLly+uprqVtIWuKtGEyhgASZ07
dUtNWJq4Fe592tV/9ADiasqLPREMRQmmg8F8x9ajjrzWxBD795/+iwkpria7ATGtkhthPBjBFG1b
TYnsXpmV/WS13Ymx9asm1nO+rQyild1w6FgUKeEGODLJ9xQqJyde8a8aWE153vBcsTX3XH1agrN4
rjYQuY324vdd9Iu5Jy7//81WbSp+0rRS02Mdh8J3tEYc/WYsZn7/6b/68quZHfUS1BW14su3QnA0
Wq3woimstnXD8f0/a2I1uRMzbitNabpDXMI7bXtpp5Pgycrk8PvP/1UHreZ3bI1ZPdRSd9C1icLH
PhXgxUH2/P2nv+47Hywf4moG12DLsKKZ20OYkfb1vUX2FGfoogenyGeXekyUcQi6Eq80YltoZ5vx
QO0ehN4IIbDsiGg4f/9dPn5SIhuroUCtJe42egaDTrxRRJDianHiuPyrj15NcyFozKQP6upAHmx0
uWxiZ6ZMp6b5x7uiZK2mOSBoze91Sslb30e/HZHcDALAa5QcwlJCsVgMXwUFx3k5Ma0TL+5XT7Sa
9ziHzbKWdOUB41djU2jwbc0BTu9/9ipWk96UDJTABnt6kM/mRm0RHWZ5Ztm///RfDDrJWh7qzaTP
G7WPJbgiBwkz32J6NLkbdZy3uGjuzfBabtpLPzwW0+xUEVgPYw83w8nQjTdBuWsUda+SFf39d/l4
hZCs1QrRAb7Mup69OZ6rY2Km+96XbsqFn/v7z1d/NTjk989qyqKoTLFWHJbyVhHEad5NrQ28sDYv
rUkrsUhRdQAMBOCDBP9mUAKwPecUXMAehg907rxPiJvg8vYsg8GhIKd60RF5EfK0glTLfS8xfYVc
YNRZ8V07s+vsp2Eem3uMCEQimyC3MiDwFklVkrJyadHKlPcWxHNtjsctxd5qtUWer6FUHZUnAFSR
flWUJSnzsSzKLbTDiITRAIC4p4pFlA2M8aCt4SHahuMStU0DCukS3DPQWX9GFxhFiKIHDB4DfCKo
pwvsWezy9uuYyzHy33keVJ8K4BAAGYbLU9U/ZhX4DQzeclRarz3/3+9u4M3rjfxbUU51FITt6j//
565AepD9v+Vv/vU77//if7bPxcVj9tysf+nd3/C5f7XrPLaP7/6DFF3UTtfdcz3dPINUav8ZI1h+
89/94X89v37K3VQ+/+OPbwVdsnxaEBX5H3/9aAkqyDKD6F8xiOXz//rh8gD/+OOWPmBd/PFR//r9
58em/ccfqvynYmB3Z4qSrFsaOMU//mt4Xn6iaH8akq4jyuDHlqkqrJE5EeqQHxl/KpIpaYZk6aKK
ppo/aoru9Ud8niQhHbZ0Cc6yYUp//PO5r35sLz9excexElNZlq3/3YYMiHSarMiSIRM24yOV1W7n
c5D1o5KgjmrAH7fDAJOGHFnLZOsAB9UtUn0kdjAtvHayRMecUCswvyoUKAFmgLiq6E0KrG2S9WsT
v4hjBLtmh3ClJ96fiJzwBZkSZwVhAtY8FWjOpA6I/wpVNFEsP/h3genrN0YsYJsoIzV3KP8LlbMy
7ebbTJ66x5IUQWpnQVoMdiSE2me058ktZDYQsn6jmOSnoKfcRMBPzD2FIpV/vaDUUAQqQxh/ToDo
ifg9CTFF540ONrE+Nl0wpN+GKi0N84WX36MWiisAzrfA3KyKI51oqYnbGcggKUSgVF9+KWRf3lZ5
Nd83DZDz3PSLeF8noXZGOVOC8gc8UHUsMlkhbD5Rs342iHWJxThcCOo3yGvn+EhUuSMMwyhQHGMk
2u0wZaiiFHIW8KT1LhfQP6PXgXyvNOp10IzKXgxDlgKRIo/wMYWqSiQxTeYcPKpEPv57Nlbo93KN
zBL40bkq91MQBZSyx+Ick2vk/mt5Wcvq3tWD+Y2Fl2VDGkTSmxLGIc9AMubzEazUp3LinEH2ZyK6
aonPOOS0Z4Nq1CgQOvE2r3PlPo4S/0HXrehz1uERDltzYcW0enJvxVZzrcZkd45iOguPVFnXd4U1
gsJRC3+8ZxRUeJynYX5WT6AcFokceXYBSkNOxTGHolusMAsFOYumBA+xRf0Vqb8GwopPGHxEVURO
dP6mcR7DF32IBIp5kF9iO0EOI3ACrslXalYiVIrrDBVinO4yaQJVF5DwHgVA8kODxN/G/zxP9noq
TrfpgECBiC9ImUNVJJgbE1fXjVB4MrPI/yRLgN42Rk9s+toasgBHeKsCUBDVKKlsBajs/ThwRnMh
G2lIkFpZJLyeF4upYmykEhZ0IqVKKqbpMjXKqP0PamVI0/1MilJ90QyUH+cBxVrVpaQAS3HMoJKT
S3FqJC+uK/PYqD5kyniOH/Km68LvGjJKw659cuDeLEcTZVAyDJ9lQqlHynaymyEmArwBJYG2xaox
Usjb8hNx3czDdrvZMtDHM3XxpkyzVPuslW1gUICn1y/aUMjWmUUy4oJUuqRhaDP6d1xFlOs0Y4LY
Eaih5gY1pFJAuBLVQxEBO8qzJo9utHbRuKI9K5ymsLiw9MHgvxDLTK+TSg7Oxz4Wr0GB6JedmoYv
wjwAcR8UQtVCpYoPWh6ot4GC9d2Uq/51MhNIpLAH+waz52I4DBCtgEJMu1DuwnED+BT/NaN9KcGB
e/0sBtgidEFg7Zsi9iUKGpChbuJJJiNXiVl4O8c+QgZ/V8ctdHy04mdFJS9V9NX0MIh+e9ZniLuR
QU8e3gcwaRJV1S+EfsR1nOHmyeEYI8iEcXatS714X0oxwCViFuMntZSyQ42nyCcZCPPZHM+SM+Jv
WsOWQx2Xjl+VQR9R7EYG6lPcplAexI7UDvqXMpbLy0LX8ysqGWS03SbGyQFo8iolWdnj972dqmHY
1WpVnWtjKmx1K0YaAWa1vFYQdUTg6AvySnL4VZIm7NdRh9rGQtqfasgZQas1OzPI29xVFO2xBf3k
SFMfPgcIBz6hZ4BdkQBkaVPlSz+187Gint3rsX6n5gdoRD6ztvsJyV4Z3qyr+O0DabfsIlUH/A7E
uMscIAH+xojFKz2sKVYKDY4lKrIh9jSTOv7ui5GWFP6r4S2Ml0/AFf1Nn3f6WRFHT3MEIBEt5qPU
JtfAZI/qMFC5PoBRb5b0d4MerTaxEYhwL6PvcWIb1Bd81sm8T6hQBWr1VYCuUB+UWz2NUFSK5Zeo
4GgO/fwxzWGoFlYIoT2VvgpdC+ZIkL9LkQ4TpsUgeNTuRL98Guqq3WQRQmkwwOjafCpdWmrMcPGj
jifH/srMJJR1skGdWF99wsZdR2maUQ8b9T43/ymkTF1/Tk3jm2TgjKgNcX9Q+ApPUWYsbq9q+ymM
KHdJa3x8C2ASxhBPxyqNtXudrrRlKR3Pq7jJvlQtVVcbZGDSjrTfBICMYgLy+sSj910rFGfZAI5d
a/J4Kxt1Z5voAhgU03BQWkKQspDj/FKj4Dyi8ZhcacKFI7Em61bBtBiqx1S4+CeOd309XdFoYW1E
qlhvkdvG95OvvvRlHOyT1kidEvPSi1TAIIEgPjJGxT9r1WC4B/CpUsaaJRSmZ+U3YzLU+9yYoCYH
cXCOvBKYqUSJbqrUqNNxw0G5wUE3oH2kf7mJLC9HHWtoiRsN5S1I0BvKB+XzAYzHI/mPymnBaV4N
KsypcMlfd0QNHNxjHvuFrNR3LUiXQg4ui6QVt4qBWF5EnuGOyUzCHZboJpYl4QBn716nUA8OM6If
cqLKGbTql0m0qLccJ2RBpiUdMgKQaIMKnMwE6p8ElX0RbnfLTFea46L8mEcNs5gezwE+EGQz7486
DepUqxRbs+BSCfwnfFPwBxAoAAt6nXuncTtVUe6SoXhEF/ylGpRba8QgLkAmaGsySoa+Do1dnPWV
TY2YyhKT9+ccWgpI8bmxAz6eCbuk9a3YrQY/4JZmCd8ISHwbR9Kvfp/GFCgGn7mxQ7UcUrx4k/GA
YwPY0wV9YM3Nk6aY2t2Cf95j74DEIZs73okWPZnU81tSqyKSGQUn6gKTGjThqm3L+7wMy8vSEPNd
VQiR3QKk2syKehYjrriI5A5QHc7CmzbBYSKbVGAgVb0B/XdssKC71A1DOfPl5iXXkYYC1bUlpBYH
0jYtr1QRLiYpUW25L0OA4rO6wPf6K7lvUEBGlKGNIBPCZHBQmqabIFzK6AJ0ZnMx5NyiAI/1Pl/J
0M+HSfycUdzkqrVuOlCkJGKr03UJ/cPFc3N0JhDqZTaN4Pglz2jqy2YSgKxRKlOkw+UoSHechusD
4tiq2wWwg5fKm6tuCNGNiNYlaHqfO3ElVsehRKqriv4mb6VvWWbeJoP5Qnc+JAHgliBOKBLEo7nV
bvS2kvGBLK8CGT27n3CS0yxoBlqAUpabt61x4aXytv5q5ukN2WBEjoqFNQUOQ6KAeBoMUCMBiWi0
COiD8aWpYbtSGtdu9NK6yv3wMoBy6RgBjq4YON2lUXTGMSjbJBOvd/G/0HyIDbOatA51CQ1GBdol
Kd7bzoT8xH5keJAuA9K/HEfD13rGqLqJ0kwjSTvfK/pAAxTh+Y15P4t6s/P7+VOtqd1mmlAoCH46
U4k5fDEzWXA4mCCY18CIWJV2l2ONxGAWb6Ikrb1Kq76agVTaZsIWzhCOqcTOH0QpPLY5MJgJFPim
DvhisfQU5P5LKEZfqFLZkz0sL4DQQBsKlFuDQqutKc9oGdBebaO6kS4U6DawMtOMkHE0gqFAzxJU
2WzHCVIMs7s2hKn3utHChzWwfHdsZ2krj5SWo/PCYS0sKXyuxs+pjwyKF4a4tYzOTEEixW0RBo06
ADfQktyU/ChRN9CzEyo+jFHMDrtGtZrsJDJqpyToiIlkIHkAcPE8HDgyGki3nMlCcRnLvnjo4kSx
rRiZjbTIH5VRyi5HCek4UmgQ+758UcFStcdW0Lejapk2yktpo9ZaCuhF8dGK4m+OsUhla5RqUxqp
n2sVhZm9mt9Yalk7Uor0msp0o8ZlRZ4VJ8NXXfZfq5+6TWfm4YFaHrjA2EzY1qTeTmYWoHw1IGwS
BxG1fTVytN4MU9e5hqXqXwXRmqCXoG2nEkhkAKdoWtPNHJvpp1Hv/L1RDNm9IWLpE07QUSitaPAT
1OOBKIiv5tQH1V0nftWBBe+nuGAup9WIXDPpLEHEs2VEbNIU/fgp56ZMvR9/wTkr6MILU8GGFaco
UrvwXST4RFF/2+tBe5ioQ3PqWgCjFPSUWZqW4V9EpS7izj6RCLbm8qouzfphgTDeyo1Zv6QwQmAR
VEEI89g3g41UDuF1UpjzU1zNxq1cKsgZ47gZd4EwjPvlJHuDm7p2L43a+ImKPPPQl2KG8BrXA1Wk
+HkWa15H23dA3mDclVe4odM1YcjRJhbH9pGAFtWUXNn9rQJNFDTZIM0oaUugpGDdDODQQa8tsd60
tjCT7QGLA/WsdWwpSu0uBHIBVK0yqVOcGAmb0ijMCKVLgraGRZS2R0PTvUbPB3TtgGAAGXWi9sz8
mY7opGokqjDh71qV44BcmFj9cddiF1ukKaOYQvsVJA7LAgNCxC/R1LXHMexx+6qRDQVN2d20wAP6
eNBuayEPzxQhM1u7rybKVCgo1fEzqGtsnkUhyB+GuseGUit1fYPRTvzZCprQU6FWUl3cmSbW5C0u
bgqKw2mbCKYF4VibogjZcdfnjkQaoMNDl4Q10mYWYdfqQenaRu8nDoRW4xl4cP3NL+tMOpERek1U
vw10aLpq6oolioYh6oqkr4PdjaZona9jzHXUt5InfpqO7FlU1G+jbem2lPZtwM8+yzvBoXD5RLbr
NZP9m9aNVdSf8G6AFw9mbvl5c6E9SE5z9J3Go9ITQqKjerKTeZjRXoTHeti8iUX9FfN5q4d5zUL/
ru1ViKeLDSmfYto2jzWtc2Y+w1NSu8BpyFXs3K0pnN10Z6cUA+8DvIZMh1uyoqiEq4CKmsoq0Nu3
siSbEU5ogvKMwBgj62M16ace7n04/q9WNFFHqkxzurFqBcpmih9OxL3YkTz9MXVCJ9pSRHIBSGST
ONCNT6SdpOVVrbrTkt+0uIqlE0jD+gRvCBudt42q/95wJw+/70vT/fsvzpJNUxUhHKNqkldJAWui
erbUOKZ2dutY5xR5e5zBEIM5oceBpfYgctqhe7Ldpc9+esI37a5SHXmYgssWaFe7DW6A7oLsolOD
yWO8uAg0v2QnxCVLvmbdoIKI38RURtQ1fTVCE1HAoEQoWB1hWXNhU4t7P1A47PheY5UnUizv8wI/
Rszbxoitvs2FaGLfS0VcGnZ67m+NM38PEvJO3p0aJx8NTBzS+EcTNV0xVzkqY9blJguxD5/aG1/4
HgefT4yOn98S0B4V9zAaYaqtEyl1NuPqsUCPxEN+Zx6gdO/aDXVW+gY+tR152YkG15FiTX/f3mrc
x2rJHjvRnlGMlLVRrG52R9mwzoyo2594tuWFvx8QnAMkmQktK4ZI9uv9O2riFPqvHCM8hlbvAeRy
EnWj33Ucyjbp4dSrWkk5liHxvrlVttLvhSCzJpqTbqFPOSRknei53aC2vDk9MD7YC4j3y5aBoy5K
FEVe7UTUexCOHWFaUhlQf5vs0VHt7hhENrhb13ciaMauonqU8nj4IJzSiEkfjBtLEjHGoE4f4dO6
eXjYMoE/3B31e+mh3mcH3wFti93PNr8onIES6RMT7ueZoMuI9FXAyrok6ubqecc50CXdVyxbmc99
i2ojqT3Rwqsu6f140VWd7URje0c5Lq4WkFKtw54MummDhLdfV2XrnI3dNrZAmwCobuOv/8GgWdrU
ZZMUjcERZ/VYhpHUlU9MnTY5lGMVuEVmDE7Dnd3MA6NzQq/xwQGG9tgFkHxJ5IVI/Lxbt4aJQOSk
Sq/tKc+9k3/TNvGVtitsqvteqLm08+CI4bJm17bgxPbfnpJL4xY7rMSOpL0Oqzcp5CpXdbFLBdOO
z5cBi6/Ttj7Ttph7HrrdibZ+HqLv21otNaoim6JcLnUHzgD7z04dXAovmP3OsJ/vy+0pMZL883pD
gyw4EuuVBDRq+UJvHk4XZAXLJ0DcAwbTm8nt93jUPVXPIUWaoh3thW18QD/tSS122PbkLOvrqWny
wTnt/ZdYPXVpibESZHyJSOk36V528Qy8tFzNhTciAKw5EFMmBLMdNv6Pl/u3MrbH6BtFV8VLu87H
vkvhXpbP+W1bPz+3x8dy/Zv/BzO3YBHejL2fMrf4hj5G7dvU7esf/JW6Nf80DHK3bN8SYaHXBO2P
1K2q/6lpHDbZe1VNZTGlkX+mbsU/JXBxbF2sr6pOMPNfqVvZ/JMIn6IRdbGwCeE+8ndSt6vtGM9F
HVoWUg6+iWoS0ns/ZKXe6qSsI8CGMbUDitAWmqsWV9CeuvE3XXL1Yxl9d4FYzY7XpizDsjRJNXna
9QIuWaLimxOBpaj11MDCybUAjJifp5poow20Y6pmMwBoSlvY0SnB/Xq/onVDNVhmZe5ty5a5elAC
S13VUEXriIegO8eFlXUWTjD2wNFmuKMq2/u7B+DXJi3ZYHMmKS6BlH/ft6YfiqUmUEbfe4qXkTa2
QQdjbrcZPErE/fNye3LyL5P7zQ62bvL11vFmBVqAjkMs0aS6LTVXdimrdnBegbTrYUfh8pA32t2J
93qqzdWOUjcNVfUabaaU2BzlR0g8jmW3brdv6iM1mnbg/LXSvJOGvB1Lp5pcHb7ZWYYQGAkMqal3
JKXdlYCbTzzWavf40ZW8OV0yuE0QeXn/9jC9KI1OThrAlZvoRmX36J/AnG8p8PpSb8TdqXcnr26E
PxpkDuqWrrGFrO9pbaBgabK8uyK/CDQvY1+u91xHcSmzx81evcMNTqk5N19grDW6snN681hG5Gr4
MEtYeDhmcdVeH+qiyoxqEScox7f03VgB6hyO0yS6fjwtrHeKjB9iyppP9PTyttatmhzoOP8gSRHX
x3QiNkIc+3njxOfLKX3eYVznQCx20OF5J08gP694hvG2tdUpfSbMpShp0Tj+kVjnJjkYZ6HDTrnZ
VOfNHmpScLLND4arYRpc97ljqRbng/dDSSZtD5CKJgtCeipShTrYn+jDD5rgIM79UEXvo/10rKtL
wpqj0TbO7B+ES0KGduhxBAiXQ/nBuub8evJqKi1L5uq9vWtzNQsVMptRUXbMkE30uJzmsEtdupJ0
1LdwJ1Ioaef2yff3wbx81+pqXvY6p1q/40nD/fgwe8uJOXS4bkwcqDKHOMaJ4blcEn/3lEvPv1lS
pcGqNQ1bF9YZSBVkJrftGOy72cePd49PweWJN3nq+VYb1YAH1ySBM3Ja75/PBzhpg5khIDMOjCc7
9IPp965Dlwnz5gHLXmr9SaFBzE3TfbBDT2O/trf0p3By7V5fk5d17l17q1t5S1y7iQM6NIR/bNf7
3Ftuq4CAJqf4N9r7aJRymZM5kXPr0dXV5DMK6NbSlHTA9roLlSrL1jevSeKcmIHKR+MESYe03IoN
hHirdqg4NcNKD3HmwgGaggfp2M7E2o2mTR5EKOOQfUILCwGOgntDBpcYodd0MPKE49dgDGipst13
0iXC4M08BecdWsw8F7YGNbNZpu+LCm0BVczDrZROh8acvYJilw0wL5WipLp1l2M/FTZKSTl/PtuU
HosUUSeQu32IZ0Kaj/i3AHWJoMAci04+MXA/6mcTuhdv12ADXl+ek2QQxqIHNNiJyNzVLvmqtO1n
PHVPlXmt5MfGMoAIaKKaIRKvSrqymiFqj/Fugt8zhxx8BEQ3g7K3Lz/Ll6JXeFhnyV56CG+WGGN1
6kr5wVx51/RqrsBdVYyqltg8vmKwt6No4Hvt9q7kZs6wO3WA/GBNtzjgS+g3uSPwr/cTc2xFnTSi
yr4YZ3Y+4NqM6+TvV5sPNsN3TayW8NzIsDBazuQJhtNQRwF9XAc6zuDziYbW4arXl2Yx/Zgalkkk
Z/UwilZArNY1ljUu4yEOzqNd69u6IlTF4r1dkKtueR1+tRYQE8uc7/7+ST9adqy3X2D1qImK5gjJ
KI+KjtLRvCXQAhMedq1T23hwOifa+6hr37a32qcqCSq0r9JeSqQjRCPCjpzY2d7fRFeigzRqG18H
zqndaq3E/dHPixYYKw9um+JqcqBy9WF9GazmtvYNyWh1E5PqI4GNvkbY6E7vLudzVdkYXwHFeOqO
U+SeHABZgcatXIonXS3eCF/65zLYjJ+iK/CR278b9frrW6JmxhCdAW6s9oApyaspEi2QUUBPPKiR
7DngxjTv39tz1pGZn9pbHfrQtKDCnMDuIPOCfr5RvOrRwJLXxbl6JxxnFzMNr39pvvXuMhwERzsx
HD44WXPz/d8HXn7+ZpOV8rSUy5kvAB79PPf6XeeVF/KuObVALdNodVoBCa4iPSJrYKrrmhZkZni3
LK5iy51Tt6ut1XlUr7FCiRD3tyfG+EcrFDFERTZU2fgRpXj7VMpsVWqEBbrTuIOrz7aMwKZ2U890
alf2EggFrdduTwX2fm6VTKCmwidAEKSTunjfl62cxnim05dwcGWUs8F8qsJlGQ7ve5HIIDcw7iRL
IG9d0kSBfj/nC6XJRBolES6LNG2jAciXpF0O/kLMTlW6fbCpvW2SaMH7hxJTzAkjKO8c+9K9flBt
iD27ntHJ9NguMzXzQkKkgvf7V/jhk1oSUs/lParaaiJKsC1mE8GFU0vKoammlNsnFJJW0+4juXQU
/F5SsT01bpZPXfcvLEPFkti+RVNbvcFCLcfKL1mkSmf01MPkAr2y+zM8+WxgIRv83FmRA+fU7Ph5
EpqkB4mc4VOqGMY61xVbuK1gRMaFZUArU7eSrTQWrLgYs1PRA7GBSXDou6Wu3v79XtZJQlkq1Rac
Qld7T4e52GgEA0deBPk7AT2MH/uulug3cht+4R2gPjSFE0sOWa6fu5ltQCaSuIxkYx3cQw4+dHi0
dqRjtG5vqUF1382q1R2QnZo4oypd/FlCivU0dBNczajwvxbyNKDwxdNWlzt5L0Vavq9AKJZAg436
kPrafTemVFtAELIG7CvKXR2J15yLU7DP6UEvcs9SlfLcNETrVpJgtPZZUgT7StNCZEWJIVxO42y6
s66n7kDsD7psGHyJLGKQVl3cjwtiTZ/1V8lStsmoHDkYlTRhrmCZSN6Eb2qqxDs/Mti+xxhHLG26
SQHL2HITHdq2rpypleEARUHhlFp7QPELrCnW1A0p229F2F4IkXTuY8sLn8rykmK4EoL4U6pSzCZE
xRUhkJQJLkoefQvA3hhuQTx5kSCe8x43ZoUnQT3ugA7fko66NCnISOD3dRJUoAb4jp5qB7KqEWDW
4QKrY5zG4yu/qr+kvniXh4qbtfRfCxNONnBWiLFA6TvKMXzTXI7N/t6s0+9dI19RHHjNjnKFQO07
Ut2IKnDBwXnRXWiv4C0tpGAmXtdz8Kj34aWWICLLx2aHKffFpI7HtMiOSpQeDc04V5sO05XWRRD8
VAlob9LuITezb1JB/EwsbrRgxvEiwXxo7K7FXruRqfdoF+SNis2vGwfms2ZOhwpvTycG2oK1beCm
bXE2lvO2nQVUvHUGur95GDBPMGBS6zLu0jDzZLstMsgxaKwQZcZP4SCqMBpHJN0ibjWNqt5hTxA6
k9Ldo4/y4jlwzVafeBd6gNgO+XBYVG6ZirdRD+KvCLX9NHfnzTyjkw79q6RVPwuaySFH8bHhGbOH
SigfNEU9T5MycqoMuXsqqtoGLuSwMShwQAxnKE4aY+k0jHXvyPHwORk1ZStVCfn8MTlHX7SMgeGS
UN25NUbnQ2ZuIKTfaHV+a7LhYcwxIg8ZrGNVSNmmlVGwUYRy4+eGhBPZINidmAOViT3o8PexSoVg
kxXPqFz7jVG154KhAKGr5NDu1PBzAw1U1VvTrfTu+5hYF2Elqkdfqe7wcfvcKg3GUHGCS2nd1heY
htZ4kmkPMt6IqO8g+PcNkYk+aPAwAIDupQqFe0U4i3bRUd/clk9gd3E2GREZR7Hc0LWQJbAAVpwx
HfJNG1g7urzeTtxsnXzu7/uqOAtjTCiquO9dIeggC4XTvJdbaUR7mAK7pVTd4boabasAh19dKdpd
lQ+Bq2oIUUNzUtyAUpu9sUgbs8lCO5sreOoYkkDnaTCh+lktLoIBn9MOrZqTqqjifr/q6tZPIVUy
LmwxHMNFthuUAO83VeBGnZrV7GNSjNJ1p+GFo3LY7yRrMbvpTOXeUJvsNkmjW2r7v4xz/jUcWFio
FnoCTalhNVruKR95ipWxwiMtPSRDcaUUOqY0LRg7rVccfcy9QFf2Op13ofWj70qdcc0BPdqB7y9x
BdLFTVL6F5mefS/m9m5S/O4otf39aElXJAmu+inBGwyNHoLSndTp7piGWH8aOcgwSs9iQ2k8v/EL
T24bw5HLMjxvVaxUsFSxsHZq0C1hQCfiopZU/acy7MLLCXyePVV43jSLW5g1YzoalRK+gaO2TTrs
oRmJ0XnTav1nDIH6z7UcK70dTVn5UtXtzirS71zmkd/m80s/pmezXLoqpnQMNVKp0tfF8iovsx3g
m4uq7OFjGcNjYxhf28UzrPI9v8N9otaAj0Kr2pi5+lTk7W1Y5i3GpphZqoO+CzvBKaPuSq0SJIuE
hXDR8DNjm4jZQ6zJqMLHy6KtzkIte4HzidBS9gK1PvNZGdQioKPjM2sGsmc0t7JfXLTxstq1m3Eo
HgqqTIzMwmIMiqM8hzjjLZQFfcBMAir6UO2olv1WyaxuNRaMYkP9T9Q56ThvBzTTchjsW59TX5Sr
MPRw1W4LvNCUrSZ+ZiPjBNEAtr0GlmlLQu2M0aNcsr2JyW7SSPpq3XkYPIUmQn8L+ayOGjhp9RuK
jm4jVu9Zs87aZNyF2rlZxxe+AIrbisPzCKR6k50Z9byLBBSuWtDt2tzi+1MfSAQQnPNNgPOy37wE
Vr0xjNwrsmkfh6VtgAFKp2SbpYO2MdvKnQYYq/lBn6iQScfPPidZ7Fe83vhWj1ghsYiMLV4OlBOH
WDgFDQc9oGw5kuK5AZ5YsWBRMBhGC9c1XuqhzhJIh7pmuNlYuqUl23mjbcsCBwufIrivXDvvNNV3
8xkTVSwQExIYfiBterwfB0iZYqWf9/KuDO4MSutk61xSzyiVMVwNvyj050d+8ahjoqkYEoKdARel
h4ySMJ3FDMKA65fRQZ3lM2PeClYFkZEyDLLqglCf4YG1YeDGQokRdmlPxMaEyjgWYuf6wkjYRHGl
5qiNIVsV8yWrj34awtOmJFBEZu8/CeOM17a60YTLOnvm0LOUpW4ivA6SPIDB331CMYyjZ2RHOp6A
peku60FXdm7Zlq5AgUVVwKqlYGmGta1O94qSPAMUcAag0SFB/8r/btXGUZY6xxqfuqSgsql1KxX+
F1q1vPyEd7CrCay1BdjL0QQse7RE4gbADo3huQ3FSwvFfIE1nllgx4ABBA+FC8zOSrK7kuePk+yB
9N8mLG+QDm+s/muPbQe1k7cFrmld1u6iMNxGxD+jsbroq5rwXL3XQFWNlHTrWXMnxp+0sfKUtnet
V6iK+NxM8lMbwfdq5syZpfIzNobwjyU30dozUVMudTktNkVgeBql6gjSv8QmXE6TOa4pgueXFb4F
T00/PqtyuallkHsMLGXMXcopVZPLdoL7YBcyaM6LLIHw/dwUmTMJF7goOELd2jBbh4EBXz72WuNV
5rVYX/URvoLpAbMDZ1aeJXFyQ/MJp1NOJl8XOHEqx/DqKb8tIBFS7dqdRUK0K+orv1Ep/elaT4mD
aOGfgj+tmJWiSfSBUinuldrZIFs4ZbM9FA+yXN+oCnU/ke+YcX2wUr6bbjx0y9Ekkqhpoti/xHOM
s2GeSTuSzzW1zdq93FdeX9ZbWb0putKNRMEF43WIB/0BHjTuAQqL/f+n7sx2JDeyLftFLHAeXp2k
zzHP+UJEREZwnow04/D1d7m6GpAyqytxH1sPgoCURHc6aXbsnL33AgCQpfpHwEs8T7gkKuMkHcB0
ZKyP+ng9i559m2njSn56EmL1+vZG73bRVxxAX5PLG0bmMJJZQh9daKXLclfaKmzzYleu+qOBxUdr
ApK+QVK6b2vu30+uBXwcFCTZ5uS+flu4+oAmh/PUb+ZOf6ZAhQQr/JPJFDlszDkaneZo9e1WXPLr
89eRvOVFu5rEfB/oOBh/jJI0VFfFyl3wTVI+Cpd93rjpU4q9KQgrnur+AuFJHmpymmf/NVXpuc3h
OOXjrrGaXeqO12Y/fU4EEdxPGnFB9lKdiZBF++9drEKBvcfEfbXM/ZVM5GtwEUnNk7sRRQO+xrCf
TdeJLFJW5365J0zUD/0eqEdT9esG/zioDz+X4GmWuJLqNI1DjJcByIQ6jH16sTYeNN8DeluVxHUb
27wor4q52SHluUp1l2NQty5x3xnecSbxQpTklttwrmNCIGmqO8sKhgBSQOak4NwcdSdMxPwNoHOv
unUoBKQ5qn2h5UQaE8nBav/pEsX+CaCY6p6syXMjjQSdfGJJMlZTNoteM9FHzQgWUAqYsDfDpBgo
U4WqC2aieU3oIRgMnkSYF25n4ppICv9crEq/QG1dXgqkf/Q1OCl4hMj3za1spvFqsceWxzR55PMe
hOmoreOOd9roYPrSvQsnIM27yAWCeZA90LaSJIENVph5Y/dq2tmzDS8jIzGAOMGIHeZyb6Qe1ZZD
62zQIrPUsZwmSA29wkTH4fuZ/DFMXnllYAz+mZQFJzYD4FiVGldGSrBmk603czDdd1Lrd32iTw8q
IIF60mdvn2E63QUe+a6Ztaw4AsqJ21S2X261nIORdRumLtmYWCVGDA9Xq2HW8IzHEWSaLfrUfUi5
xdNP9kRQVhNpV9t8lOOtrNe6idXk1FfK6ZBItUsmGTTLHlxnMqUvSyD8uyTJAyIsrfLUZPn0o/Pb
Is6NuT9CqS5uMs8FWCaKlWE9acXNWS8n44o48vTcTFV5S5jrdN3gWM82eWaVV5qr8QIFRtWdp7LF
aTZ2GEZVYmU3Nm77MwH35Xad0yC8TDf30mrT625KoaUvk8EiZY2LDdxRcVQVhh1c87CCkV0biFG1
nprJ3scUMJKRK8Ud53fSwE2lL+As3fHWUGNybdULu7EYBM5boX2Z5twsX5YqV8BNHdawXTC4YttW
2YWMWtDFP7pVJwC5Gw0hC1Mvai8M6sadMcAAjbOWdwQvmOcLA8My3sEqUUgT8DiRUDJOaygLwpRh
qg3XmYPzdNPpC57qOujSu2bSauQTRp6YmyZJnRc1pD3ZrwNM+6KdxR804cbvDVE/YPJOt8dFAP+b
pKHvraAwfJJiV2LgQ5LwgrMIai2aF5JAx1GuMZER/bYY07vA0awTZlmJjx+c+X8/jFi/nUVosZGG
TFw0RxEEXL/MA4RwaqUs/OiZUc5n13WfiXHhfZMOpLLZEUD/0hXPm4xJdjjyE9/k0xJcV0Y/HEEv
x6VWwvAyx62bm0ZsaeA7DS+9I/SuwfG1PtflkIbZit98JUF6I7PpUJblsM9NpkdUsJfQl/bDSzvQ
QKv79t+/nfl7TzYgYgStGhor7rf7Sx9xlL7ZtC1Ib0B0WEQ6y8dPqwU/ao3nF5aKs8ncRruulf0+
58Ud+QlT7Bva95ilC1Zv+BgwMGGcyUFu0dCd7W65xaM/3VtZ68DDtIkLn0G1AAr40VlrsW0g3f1h
RPQfpgSBjnrCQB/iGj7S8X8eF5tOm5yuW1FL5QY0Ds+Z9oOPtymUGVk7NAA4Ski7/SwMyro2I6jB
8HrzbmoHD9iE1d15Yqh22BPFsS60hzElWI9OpLHXyb/7sFKxRKbInlajefrvt//34ZYBsAJtCbYr
Jt3kJ/zzkxMUPeiTJZinhCrSkXxq13YEvn0Hx2Wr/SH89Xct3eVqDno93zICnwSLf15Nn8GbD05N
bHtMkvUBNzJ1ZwSvm/ENfg/Qa38Ya/z2dP1ywcuf/216EqiEHK6kGiKTPoJr/8x6+YfX8/d14pdL
/DI3S/0CMBRJFAxo+ncjgvy80+VmDjFV7TH2/+H3utyhfzTAf7naL3Pk3pCy9UaupraDg4bF2vu3
AUQKNB5tlL7V2z9N3H5rff9ywV/fT8cWs68uX88Z4pQ8hmCeMGPXO6sXEZHwcE431lL+4Y36j1cl
m8jQWRFsRKb//N1cAp872fK72buLTqfcWTvgTLs/PR7/+YH823V+uZ2A6xUbP9eZjuIgfxSRFsJQ
Z+g1huVWi/74sPzWWL/czb9d75e7OSUycS6FEuNL99ht5z00ToY05gYY5x8185eb9Nuz8reLXUY4
f3v4HQaHRLZyMbJB4Cko481N/ijO/W0i89c3Qhd7Gc1b1q+vtL1iKGVdurzShD48ZlZkndTHuncj
JGWx9ZRbm/HOPA0v/5Yf/a9E4//fycEvSu3/d5DXQbz/I/eLDiTa8L9yvFzrX1i5eBloSzKi1S8j
m3+Lwe1/YYfwmA4xczSNvxTf/1cMHvzLo2JwKGNYcy1TZzX5d46X6fBf4Y8k94vFmLnW/yrH69dl
1tIJPGd8jIzn8g/OLzPIclqU2RuczufxKOjvEsIZ/u1G3P6fp/bvwl32ol/fnV8v8ssm6xYzPbca
2ApZUMBxltbZp0TUkRTi2SDN/IppoEizY+LmaUdUtC52q4fNqczTeWdjIEEmxeHliZxkDHcpGQL3
tPgmW9HYSeFbZcYANSENFvD2tbxPS68jSGMsb6bWEoekC5atY6zr9eJYFQ+7dMRtNXjl9zLr2U/m
SKC2XA+EI2Hkp8zVfGZeAfREJX1GvyR8DUlTb1sxT2G9TnZIdlEdJZhd3uo1s678PrP2VTNWn1ie
p9tV8tttSFdmEAG58WEa3WQH2nq6U4Wm7pUJ1rvXK50ZyBjQYeHwf6oMd/5OjQxQiCR+ZwmzSqfq
TjvN8q49zqMSErgJlZTMg4WJJXkY7wX0JjucE0CgVbMOgjqSchPydG/OoZfZQ15GDjQZb7fUoElw
jmuECZcwNrSXFK5rEuE614F7FMkqtjTQcu1VX9UI0Q58BmtaRmn9TMaQjylJNcb7wHwHUEdD2ffo
BJpIGK+N4BvB1iRJH8InS4j88vvqO3VcuNjIfslZafwl1R97WCu4/8uOvxj2FsoL9rY+juW9ymQ3
fdlDl6l0s2bO4kaZk2WUMs5A2kZUToCznml70iK0MxJiRWRlzGYCBhAd5OKiI2CL8IFCqL1vK8ba
urswjMHYJbxr+k9Ttc9UrdaodNQw4ldudO2L6YRDW2RYIGP3PqetFIiQhMrh79Ygs9WxnxoE2Y0B
cfnWCkS57lobPuhV0eWlVd+3hFk43YazGsYyxjuMETYYbl2HtALHaZmd1mtCk2lTzqrUCU/pC62+
TseB5CHoix10ldkhc53mGOF5XM3v/ZCDMxy8TW7WzGTgaIj1HZZVQPzSCiOK5qRdp+MLMB/X/9m0
aIGyjb7kte+R0BCU+o/EBY0YWb3TLgi7lpwWvWA6RPJRWg/19IYWRcjYdzKt261VQ/ujnrHdzRuX
8rVjMkDb8HZOSKaDFkUKzAsB7lLFeScC/ZHJKJyd0GqKQX2tRKghjh/dzh6vbEBA87gZXWMgUI60
ub4o4yFh1veJg68Xx7XBOuhvXDHJhAQZmTpnQiea+cHRSGnoIlkb1ny3GASif5aBMWLPSNemkJ+N
EqXiFRzL8aC00d4l09LT/2gaklysIW16SKHChgtuN3qx7BvBOey5JUCouqkCMQ/viesTk2deJlKi
GNp7OSlYuiDbmsl9ajUG9E9arakeRFbdsf0t1P5xnjVTz8PRpkGGRkFB+szhmLhj/lGNADEZ7M2G
5r9h/jTakzbwaIMWtXtpHLpJJOOTz4PEY2H6qvdQ73NUJUOlSKr+Lq/WYCJ6Lss88T4YeWcmcQL6
wL6GgazngBndIRiz68aX1IvAZTTuNxMTKNKLftcHcMkbwkoaMhfiASqSdMExOxc0GH3EamJYnGVV
Z0fO2E2+Ho4cv9G+CcuUrRMxNwjGmG+QWq9Q2hjalYRFxNnUfkw5ND1QdmXQuDCFJWC4kjGl/Im/
tde/ljmQ+qPuMArzwmnVC2Nvmbw8THl4s7Nd5vac4BiH1hb8H1LSpoLeg7+w1KNirOly8/oMY86f
eSRsHfKeUQfhPzZYjDEFXTttBtV0/kzbQDf53gNiUmab2qx3i3ZDcPooQ1PPrQEaSrmadBhVriKZ
6SrdzZ3VWSSGVF73kva2x0lY1PTJhpTIfvBSF3hcPgif1uk0FDO/r9sy69nMcypwyLuSwfYmcaiQ
Y8W0u4Q/afaZyzCsnrSrpWuRLoeVBfbwlDA4X28vQ3IWq7zyLhMiQosS1mQ6s6WfhQPpO+pGH1ov
f1kNnYUbSqJBUpQ/HzzNgr/WTYtDNH7XFeS7rW7pnuym1rzYUoxRnswB2sCx6cFblxtztCQhV8XK
/KimvkBXOwAl0q8yckwWtkvheW/gj4O4VgD47tsK9ss2nYl5jxdHjv4zNMxufQPSU8/3jB7KIpy8
C9l0CgYzJb4jUWQOau7sRlLY0tozhEY7AruNyYDSnW7+As9XtGtolbPrX6VGisuRx4nX0si9Szdf
rtq6bAqZXHbCciaxsGKhbEOW+BoojROMpfVt2WrF/zSyH+9T0RbzTV7I1Y1dDzzoZm2VcF54mqFL
QhfWm6M9VarYklcLornpcjHeZImhGQe7ztPyFexSiqPRLfJLo4EZ7HpsEt3T91S0Rn52gIS59Kbz
SjvqRdORkKFsQn5YrbvODnVLajaFtdWpMoRVSMyYOTP+ItT3izhG7TazEInQAWu9JprKWpEuNSdf
SQ9EGJwT8cayMZ3dkGT+ja4aVtwp8/V9shriKUedcAAkVFuRMZvtlYEMwD2PXdUWkekuYzyYJMJu
9CqQoBanqWdwNVoHUn20u2K+PP/wyUU0uUX1RNT9yBO72ulhTbPkfiZYn2AFKvadmHrA3HZVizbE
gyhOQQ/DstF7kvfyYW7eXRQKJvPqtaWpbE6CksUgkKo1ZwqtaTyUhVny5AJRIEpRGxnduWZGFxey
CJizquSZCvvOtONqrsfHwhv8g2DkzPhQqwjnMqGP9m7vkO2J+vBoKwz9Gz1g9gBUuV30nUwsOvp9
Pz/6CzXxoXKzkYy/vhtoBYMabbgbZh9VArDigWAaHftxwkiwKYT1otER12JvJt456lgM7Occs53+
1Ng1ROd0aZdvfzGsQ9fwhkbzrIz7NtdrRDT03K+ZWCeHQR+XKAHC+Br42ng0HVO/Btg2fzqmXG4F
Ycvbqp4L2prqAtoLrNAlOPuglNKAi1VkjkuHLwM2Rl3PmphZ0iC3E1ylOccCe8EeBf5yRwFnXhuW
cvcsfw63ba72RJGiuSFMllFdXl+mDWX24vGj7FxvmnHoGeU2JesP8cOIA3Fduu1QleZ2nHo+exdE
Rk8MQ6AV7OBacdK1Wu4dPtDeoPX7YOUNVRdx6OZ9N1bFEbyef3uJrXq2AgbjmAqKzTykDNFs3+t3
SH+cO9R+k4aKhb8D43YT9gqHknp8YcPwtFeZlmm/gXWXtoxJrInCpA208m71BoA8lS/S70sMEtmx
+ui3PWQ49os9xOF+L5ep5/esk/Zjce3r3EXL42rERg3svY+Lu+of01z0erQCANlKXTFWby/vngJw
3hS2fdey6e0mVVmIvoY5HNivTp0J4+lxBPXgh5ljl3u/0Mi+nac1bjPC2dzaYVSnlcOIigc8bCsr
9lq1ONVxGPvpqpJdsJtR3/2waoKyhrbDe6qVGTzWsh6etCWZZaj35CRtDOm/93UNCqP0vTNysCGS
Vv4JF7JnUSKwsViX7NY2pnxD7ZIhdNVQyQt9au76um0RzVk2HLXgOi9Na2dahG5VWf2lZc3Pngnp
bpqZ5459UrymnMC3rOmMJ/t02LnVmHx7luZc1UPF92qYtaZ2S++wlsRtCuSudPEtWFu51GJfA6Dn
Tu0SmzVqqtmZbkqywQ3KiMDbuYLI9ym31UEjBXZHRhXpi2ZLfa0aqKm5s24Ifn205/qJIru+LTsd
OqimeQeDXLFoHlu2Mm1JI6dHPwLAA74qnvHx0v5vH0pIqGE/JseevN/NdHkCBrP8Irn4hzTePI3w
30LbkWTqECMHD1N5jKCrRVmbyRE/3GQ8OEyzhEccXNrlWewmrtzW1vI04qgYO7EnPuq5F0G3nS7h
mGhp3FdvqsUJmaq9tRsxPGgsRD8qDehe0CZPmugq5EUD2hCC+x7NnE+0Zp13W89pti+Ddr2Xzlru
W5lpTwnQio3jEB43VDoI3arVzpzUmQf4drGr8EXGZFu/GcP6mDfmw2CUSxSkRhDZcIYZLFKPFPO1
1iSHCc2J2xOjXln5T0qKIzizTytVzwTBRpaLzCVvwfN6rwN1TjxWI2vQa8r/IBgaXHKC7z9ZZhPW
+nDfVEGYDdOP1jc+miy4ExWjJd9ARJMwX07t24L0QGf96ohYLAykYStOu6GJWAojgrYAp7kONGSJ
Ouk9L/uoZbuVznzEovNU2x9FtoAKLO9pH4SJ/7IG3qvXTB/FoD9l/viDl2/bI1pMMEKzwzLKv1ua
qymZQMmzL7f5/Sy6VwrG2CbYjbp2wWgHdC65rpKzGOpQc94HlrvUPIw8YGZwPQ5vhi9OnfYdEAY4
V7dALhElfFs1Gi8K7S0hynthXIne22iBd9SSzxIRWQNxzmnXzQj+USz9ruutByqra0q1k5ApfhFf
olTMbjg6va36bCH+kD9Ijt6OQ3I0YO3FvLGnZdCeyjq/XXrjvUFfTGjos2EZfMChvg2q4KqwzK3G
kSiV5XsOSC5iTFftHDtHPwoshdjmW+GKe4nYkVWddVz6oWnnHPg7ZIS1edBH48Y30meCRt9EIYk/
HftzISECjsGzL+zrfnWzEwJ2qNaw46gyq3d8ve8E7m8GEbxOJYngrFlOwOJh5IdcuSHDE2a8zOQr
HrZGblT1mHctydW7oRvO3dTHrnxzs4fGsBAsEDW83Opzta1Nb7OuqPZaXoHd1FhbO38tUVtpAWqU
rDXpEOTbpqKuXXwgkDYpmt5PCzVZrdmcBgkuFGFXjvtsSLhbD4mdhwmD20vFkwbvtc6Zzw41Qtpc
970dsTjRy2jzNmpR8qZaC1JkvB0GsSna22rJL9a2sEQHGvbld0MNQpvmrETKIVQ74jLc6syNhfUw
MQMzrNuB+qPsP1CcDN2j8l46GBKqfCAU4dwPiry5r9HMHgxdvJo6D3EGwb2m/CnJOE20ZJf23zlp
lHnhqNAAyX1FCi1ZxDLZrOPzBasgprLZl+DI465EP2Fyhog0+7OvSHQeLoBFdMeboBsPOHPvJ3NP
8wvlTRCbaDHqYd1Pq9oRr0MsngPm+FkL3DFM7IOfSNReMVkPGZqr8kZkGpHpFb87e9aad/HifqzG
CrPdeOiWJRyLx3XWGabLfR18T4jPDWJGzWluw24q9i0VUxbQd2rWPVGy+0XRLUAelLhOd+8OCQhq
9m2u0sdMzYtql6rE3SyoODf+YBaEvpe8hEtXnBFDX1VWB8Zh61jdvTFdILZBPKbm0SxJCEbW07o/
0+bbGEesGUHUZ01MjNXMR7wu5wNJvzt3Xva2vF1UdVnaNnlHsDcyakO1pIRW90uK5s5X+3JQ6Lrm
/GSbRYST81CSWczBZbOsE/mAJYoE5DcrOcTk5F4BYIwnUaah2Zp3Qg1hyekANdRObwed8GP7GzHZ
Ht0opbBFHdreq8FF7kUCaO9IzvHsDxnbLy9OniLZXXVWCC1aWEBsczjUNI42qRy/aTBtyNQ8OUir
tey1ntTH0hNFQCTtmAWxHE4VSiwqstCdjG1mWc9Wg8vA+jZMtcaEbEZel967eh0ZnbbNdTfu8v6x
5rQC4rhFw9njqKmdz167k/QuyJoMzQLxL9Ha26QlSTtb0GbNVrudzO7IKrvjI6PNsO6K5bGbq4PI
yS3W1Mmp69CWKjTrdZuhyUQny8kFfSWYzrGTtzqpYvkqyQ8dD5bPfLRy5Y7pV9hO1fsM1QeT/nYY
hpBOCQJicPKVmfN0TShX/G3bujddZkNIGEnyZni62urs8yt6ZL+IxD1S+G8Ddz1QxOwd3br2CzZD
tiRL36mZzWhZTxpN1iAgahrZ+ZYMymxDwYm+DZJbQwsBp8TWRBvvtm9oZm7AlsZq5jtp9snPxyuh
jZGF9Fpb+zOo31guPKjLgCsWPZC+ScCQ6IbaZr3/HFQPGVqzGp3sNAHhAXPswW+d52AM9TEGU8be
7QHNth47xFcDVUmqBbdFQ+2Gf6Au0m2igk97rHfAZ3xFqqpxnFDmVEFD27XaIfwILe0IwmEzZ8+l
zu2wqGqtD9e/67trTrmZLbYFGiZpfS0O8k6PhsGDSq3zyo21OgNwC8+z/8DgN+S0VMvroTHi1rtF
uCmGu6CGHVyTZIQC3aX8GE0o2TSyO3U/tJ9qesJ7TMHRHkv1OgTXqS9iGjix5p4HtLv8LlCv4Qmk
F8oo1JUZRQC3jylvmHJg8zUy73nDW3/8qoW9z7zmzKjgbLjo7+R8nER+HHgIOvSUIHAjyb/fms1D
vsgXLaMIwRPRiYawZxHPKQGV2KUm/hOr3qm0iByil/Vm2RVCUn95IIS7vZ01ESrxnZtXN2lfnkVj
njqjeXDL7EOx4JPbHBG5Tix+UPBDqu5DVd5tLpZn2yIQMq1ZlIbsZWUHyWtaHIY7bHUfxZhct/mc
7oP+uZH+i0rgUrWLdydm87HI54vIFzk7AVwxWgwqB6tcN8Zc8VY8+zMEBWPem2ZCnJn2QPjfbvLM
49KtV3qdfEsSujn7znz9MRz1t2DxT3UgvgytN9j7BOIDzlCB2d8pV7s8TFfCZgtdzBvNlrupG896
jnKL01idBMg30RqAYigTeSAsfUuzLWpNNoxZzS+FVv4g4ZxmhR7TRniRuvZAyivc5tXZkCweJqNv
IaLTYmNKb5fgoyB0WqsEh6RXqpYticObpEIDP9pj5MMAz+vqpDo43SDWBxPbQUI7fVMGaxZy0b3D
02MS8C78PPb1hzabt4WyHwcre0idj84mKzV3D6NUuwbFGj0o6pgpv/Vy42m19YfFMZ5RZuexV9Bw
99N3n1/U7O1DKawzwIIwUJQhyXTdSYeyrqKi6Kt705uhHhsOwr0AOXXtFZzoV9yKlRabfX4sUgPQ
oo4UFDqeu+3n7gQESON41qQdejrxltvmTbrIqAeYCRoDo0ZOpetdFfXr2nDkWjKdApxXaWDTtdWt
cuqXZtbYReZLurL1EaTLCaY5WlYA1XJ46MZ1r63jpp+6OMjH4skuaiTDzdDu8tR9pz/6Wrf2Y1ma
r+mc3EzSpunPihMk9pPhup/jLK9rkM+JI8HK02pfxdXSGqEI7POYTdfc+Z0xyJ1OspxtYhBltOBy
WOnI885LT236YX3T+J302tq5gXk7aXIrixYshdhdeKNl9zqzsXamtc/L/C4wSgSvIjskOaMsU5G9
maY3KmCeWhKaTFrAfDCXkXwM1bi31mgjx9Yz8WR3xnuu+hstL26GzDivRo8EnQH6fNEx/0SiEkkA
K8CYOndfoZKu5+xusgghVsXbpDvXTvVuCoKv52nHPO/UrUjUMpNiAQNjDvr8Ammvrzz3kX0RtE13
5aHkt8og1Ad7B3UEBdsNgZO3I7nHtAt3ZQI6UCN1fr7MhUiTdvwtuzunuO4u9T9bYUVOh368ta/b
YryCigrx4HLEIiK3m1AgLjeLnZ4mDwTOavGaS2/futrE4bA+4ZmLGrdCL7REWSJvBEDEfHAo2+et
qxjiW3Rplg+9X5E/Dw+LhnhRp8zS+xsO2PTHgmjWFzqgdLeJUgXmE7JhhqQqP0kHo5eqDnol47rR
H9c1P9Tp/F17R09L4nYsYk3z9+7oHZ0sCBfpX2jbT7WPE6GmTxPOZvNVlWPsqPYlkDY7iQJDl9PZ
AYQ1lsd8sr5Fv+wsthazP/SaDGGSIU9hucDJEDcTdaFqtsu0blLrYGPg8tCrzxPiVAsRq0VZDQbd
n7o3rx3OBGdF0yA5vEeccGdnjKvui4lNhMn3KN3xztLIOhBdtIgqXpDstZzqcy/YlFN1Y5hVOHCE
gpu4l+u5K8S2InBcR/s7LS4cmPEqK4o9zq1oKEikNJLIW5efI0i2S+OTdHWveM0CqmwMPa1lhYN+
XXfbJWuo4izUhKBWgpeAPGxFjF47hmbjbFva5guPvMozakp1LFcKcP+nj24QttLdzBZhqHqT2VnI
yWtbOjrp25r7VqsgTiRfvA4FB0yECRs9aa6J2r6xvCwWQTxncNz53Poqdq2T71Rfneiz3LjKuVJc
JegSGi+KTIslTMr+2Nv6LoHFnkpth2YO1FATOooCC+OYHI1NttDCXTl/jyVynjRX29GWZuzp3zLH
JMXJDCsDTB86n7La6mO7J3Q+zEWH/JWZKHpFacJU1JJDa+/99Q6NU6nAd/+g6UiBfGt4dShtZKF7
jjscFw8dvdjF3gt5bqkEXVri/hDqZNBWUxtl3XKBijD6JihQi3qBrbhLb1u501IqjZyI9+VQ+4w2
8Spp03euVcxf5s3smbHRUa7zlKsSFgdmNYeg7qaaGQ689P17Kb56GqBpzxqnJ6Fmw05CCxP40cjo
qQF009s4eayoWejAoPhF3bsx0480+KGXn4HzrTm7gqUfnXloD9pVXhV7vz44TWyM1kX472+6rr3o
8raj/1UuhIQbxkYf9vRMzswKT2tQx51eXs4Gt3bymbhYwfH2lal/iew8I27FKIFxyWYAQMcrHIfl
1XP8uM27Q6XTd803K3tpuX6aDKTEvLBkXE7WftRbn/Tbn4aBjjwcrhrD+V85Skk85inybvqbuAxX
dz7J4EUoZunoCLzppRsZdXRU9yj3l5IFxeE+ypPp3dEUBvGSmNWhmqc9w4JN2c6h4fY3Gf83UboR
PISYIvgIY2FDmMoJO+Gu0cHvYKvBhrgpavtYFsaGUPKNximhN5iVOlXsmXaUjVRVM7u5Co6OlRyK
fgir3Ixlgsdj9a4te4i7pT4udL7qsdguVrkbvYv+IZJ/fe1T6hLtzTttNC+Fa55r5wdGklAMJisC
voZdz3i57+TJW+i7YtFBoe87t0XpPedIgjc1jSvcoM2JQe1brSUlbev0bbbbx2oRKAjU8E7eGNs8
NtMw71c0ucrb+xnhGADY7dw5I5W1I467VdyKoeKVbZGIBch0HcN8qGHfUUoP93NVibPbtPl2zmlI
LoXL0TvgoOMI/R3hN7ke9Sk11zpkXotfZkVNsJblFcL2d1aQsFbdcbQwHuhkA/JadWvUIsK4tfp+
PeWZxGozBTglnNkIm4sRgmIJuCSp8eYxqO0HQv6vsin9ETS8cFL09GDNxWnD0mDDMSXQ5hat8Z7T
4PCYTEPm4Rarsv56hqLibpRVB87BaDVJ/a3ZHUt5t1oPiLJdIBat+zXPDD9ctq5aLVcigQ5qWO+K
WY3wUD5rPFIp5Xvfsbqu5XqgufJMsveyn8rgO6jpbqY9S9fFCER3GjnlnY6InIr8DVfisZ6TuyxD
M4mAYdHdu8ls2axnbE6CLjy1wpTq8Hv0e1xFZyOoDrlfsrWSn0i2PeWFLq6L1IvJAno08uXBncqD
JqvPrLM/g274dGWwdSVZo312RhtKO1n9FOX3vNhU6epqKXNwH9oQt1Ir73WOBKXfblfD3nb49xg1
c3LEgetq29T8UIV9+QEPhT29zlX50g1vSFBukjE9T7I/lcJkijyfpqX8TNfujhnepWupPdMm2SZB
B/ilupzAnEcjVbByUlprFurDrO2iIZVXepptJ3d58Y2Fdr43v9TO+GH0w17gyfccpEh6jUhC7W03
i7GLbiHe3RB1FFYgCBJh7QPfeqE9mkZN3b8gCiiY6VCdLiTobFsNr4OhBG9bAotDR+yx0RrF9uRO
UcBj4gSZFgYp6WX8CSTP8H9IO48luZGk3T4RzKDFNgGkKi0pNjBWsQtaazz9f8BrfScTlVbo6VmM
jeA0PSMQwsP9EzrE5z4A0lGXBb4xzV4oxyNtaBtjNM7fZldJCuXU77IXuW0YPOpq6rZlaUdJuLM6
ZTvBeRmSj0YgqxPItvif5AZiWKswSpPjyroTlBTIfwc1JnEUDUJoqd6DNMAiLbga83BfydTHZaTU
QMpwGLoB/V6PPFyrrG2QxA9SLe2jID1KwMK7AJpl9zal4qYaC9puU48UBxUm3+eODqSCvyXba+yS
btL2bY4fXBpcy2L2g+LprYkxYIb5TFHRTWojSq7aXRYm80N9Oja48Kjc5oqecRrp21Aedl7ru51g
0cLGcyESDqH/zGS50AjvRsDoWhpfSSl9lyDRPyhDUwUSmt+6SYsvjF096R6gOgyHoKQJya3+2Mc1
RnTKT8ogR0suuk1omc8Fm5GygPYiBiV9SZ7MxTFso+F3qPr4n8nU2zSqC7KwbUcJnrkRoVkIp6gz
A8AlhXqIWI52pdEoCOf/OqU/+FiUVyz5pgLS4ShRt5nwqHuoDaoTsRhKVK+9tynnTPTohW3pNs09
G9tsoMjDTxt9PK7N2syeLKMT9iV9qHwMt0Ur7fpYum0ATF+hx61+8+d/oKIAg+8jXVS9IC3gxeKI
Ei0doEIvnRLYkBwLp4AbJk9/xSyqsqU9ioUUv0v/qVLOgu1Pzc/KvNgNAu21MaSnbozeoAHz/pnc
TJRvJXq5BbVyXfMbik3KNMS2ZbaItim94nSioroYVIY+Vi/JcKuWtbqxDFhZoip/72mJO91UIb9g
VdfAPZJXOe90uDkqrxMjSBEIamu130byBBmsaRoFwWCx8w6yOA73Rh76R1y/84NRo2QaVTpzo1CA
SwaOMawBU5r2CL0qkMrL/qXESDG1dYUarpchyOzpPEclj0NX6dN2I6XBe69p2Kkk6bdU9ryDVvad
03cV+aev3k2K1+1k+MG7sfNjTsXkyW+8nGoBfOh0DNJD7XmQRtOktYOyBG7mS8UvQxmlo2Z64y8L
8alNOyCyXfvpX62ccozzrRW9qnZprykPFe6p92XSS7hMtB9SDOJlsiZs1LJCoppeG1ejLICIU3rx
JR9RrYty/WNsyHQbNoLTaUr6jS87PvCTPWoioX8nqXG7AxejAPapftIwAxaC1luwoaKNBlvdiigf
VdQc5YFGPfCa3A3rRL4pI6W8Q9uAl4QWGpggCVXkAgijSBbJFjZmZrUN4/xD87zCTaBR4XXT/vbz
Uim3iVG+FDweNaw773GNbDkOmwqLK493VuNrdE0EmECULRUfMx7fujEK5V7UeUGU48QDTjSNR7Mj
Y+7M/opuWrUViprXtalfT1p8jVIxrC+MFotHstbWFUrgS2HaPgEz0JxWhuAVi1OwS6L5tSWMFdUd
KX3xtUC/nbTQuh/MhE/Sq9FW18d245VzdmcEuPAExrXQ6OlTok3lVvJl+dhPRivC423xrBpqBSwm
7Z8N7zbFmUqonVOOPAdAsyb9URj+kwA3hXQrbqEGY8j5TFX/G+0hAQkiKKplqWaugErDbVRMiTuI
1eRqrWZu2pBMv2wsz/Z7qKlVbKjAFj1qmuZApsAVxefTJBdURhBByC7C6YGUpU8oJJddfKU1A2YC
apSM+VYKM+VFT6dOuW7oW9W3UmS11QG/FguURVjngMVUefLMyI69OhamjdiDWnEoGaf4m7AERNdH
2ah56wrqS7kzCV0wBQdfBkryKuCF5He2OIjWaw2eB7u9qS7Vo4hGLW5UXRewJU0Fxzvku+KeDDwN
Gzl+0CMxQN+hs3Dz04FRmNImUjx2LoguaEWVOMbqndFiIW1X0JbbLdCS1rwdJrkIXS9VG0Asico5
Ght9P7iJYEXXnPpNuytSfTT3QEw5h+S29qpvlVDVpkMRbRqOoE6KapuJWTa6olRr1zmiKsdEVkTB
DtK+ekuAi/DPUSzQKwXUQ25G8iPKkdUd1RF1D5BO2MWoMNiqovk3taUnJCjBrEyjkdDV2MtyAEDD
zvxKfBLBim1w1Q6zjViJ4U+/yeIHkqDsaKhpt2kaLjkv07RdUnOuRyFtxlEtzO2A2ZOrM2v1ZvR6
5rGKS3WbpXk0FyvLraD4cAiSicQs5rEvYclwLZsTRXm19UnrqoyO/XxdkEfL95OZ0pZLZTr0jRJ/
GMGg7FtMbRwdNiMOKCIeqqlijn+1A7w8fCyb5rEh530w64T0tvDH42hSx8zj2WQtFXLpG6ouwQFn
V7Jqlm7sik0Wqu5k+tGNFHfIBjSdSg089HHgUWnpU6RrEs8huTNEVCh5N0Y8AF9aBHY3KaBX8pJM
x++OB6QRTvVm8ALI6GD/bOrDv8c8wZDPiBEbLvTkfoqyd7kKNRetMc72hKQAFHKwVUWuGqyk4B73
YUXTskoeO0OaSMD74+DX8hZM8eSoQVLSzOzfLJ2KkabHEC859Gy/IFfCTE66TVVI3L4gYyaYVdAn
ODX3YqAXJFdTt4Xu9Ao2Q//hK9bsodlQ/eUscuhrKZQm/fR+UDyFtBrUU4+HmekGFRCuKtNf42JA
uC4Sw++JBWVYa7PnllfJRvN4YIQ6P67ryt/tJNbPWLgNV2bjPedBFd8LKUxKCxgSuzqW8EKkepru
g5E6aiG1+L0ZoZORo3ciRrxSGdFgQtV3j7H0A0BeuMgYREof3tRIu5yaL67C4EUGT+P5rxWHKfEA
vcce8GuACt63JhVCFCG6nTbOd10TiTa+OQEdVetXr47Pes61IeXhePQB1m7LtOhIDIZ3nGhle/Ko
JJQKtpx6OxRzTYGBanxxvwlMl3sXlFugRod6CKfv6D/ELRumlF5HrZklFRC8iemNO0pM2W5qHswx
fjVLOXIL3IVbs/cfhDyEdwrvIMICNDrO6KVO8a/1kqyyy8vKVmXvu5e1Gbeu9EPJlRdVTWI7qxQK
wOAQmqj4XdFbsXst6N18UB+GNO0PdRaobyhuo23mpea7AeIY3TgfWRNhMJ6bLug+RMgAiHDUY0XB
IBNt30qLu9ikZZzKiM5spmqY7iOP2hTe39pu8vQPI6okB+a7Tje/bexSidVXP2nSg+LjB2kqHbwC
sRUNVEma8DeYrF8pbzgqDGbQfMh4Y96M4RDvPXxotjVG0xstUZ9Ql+CJB3y5iLaw/JoJDHfaD05P
q9A29U56lWG4Ork0UXWUgJ44gq7RxU8skQG3UqO5ZR2byV4QDR6/3LSvgQ8H/tD7Pcsy0v3iOzUx
ZF9M2PN0S+/NUUcCCBy27HfqvYc17KbK5V8pRnQ8R8CSIoSlF/GGBpsZPCRCmDAb0CKuomZC3yST
TfweaF3sMIaX5kxOlA+m3mJhaGZpayeZQleivC+mjvnzm8dcFrVvsyg2TzSp5lU5Ce1b00giXqZ5
gdBMXz6oUpNsFQRkd0oN7mCUk+KoizB6pSoaNpjFBo4nFJ1dJGild6bwWxgaLFTKJLENr7iTpnFw
zUC9aUT6NL5aWm6SNOIhHKNiC/0dC3CwsxJP9uwdrRnMu2Wu99aTSI4H/4ji6mj3HjpZOnUKcnGA
9xxTN1rbvguejvyMOTljlJKzBYG+V6ryOQjNozkm9XNcZLEb5SVopakaeSsIIWR3HprT6FFWw8v7
w8syOui55jvJ2DcIifiWZmv1XGYexbe2YfkWqYAyjNh/qDwq9pWpoANQavc84+WtHqjDtdQEaGRE
Ybb3SoCytlagG7JlayZH0FA8+EpzVuYQKXBIlHAVibzV4KXhqN2cMwe8i/IuFByl1cJNmcrSwauB
u2+SivZKGKrqS4TgIWASPazd1h87u2mpPWWUfznwECTLwIMNwLW/j4bJ/w8WDUmcAtSL2g71w30s
VPqNMIFz2YTAYX7T0fg2DE0MMCaiFj/WAJ1HSK7AQlPQS+ytXH8fQwMumIjUEK/34CmZMF0uFBHB
PCymwZZZxgcut+FjO6IsCpJWt3uYIIiE1TENCm4UQygaTg0Z1WNJ+miTWIPJoCmOnE+T0zRUqSgS
QZLvveJt6Fp+Dao+aFGYuUiXbBTTWz2kGCO11Y0ZeuhGDS2chNFkiZeBBYyiKIXqaWjb8pVKOXI3
ZLG2Olq9XXoeqB6cWnnTS71yUxfWu9kCwMM1Oj+knQ/GuZPlvzRDUo8JkGsSq9BLb3Q21VMplFRb
W+oUddn8KgJSB0XEBNYcrgN5eJGE8CX0SvWHYJTee2DIQGNTSYA44qmWjSdysR/VirdKFrQSIDYq
uXCt8rnpg4RJ3FnCYejD8VlQ8uouMbp4a3h+rSM6JT+3Rte4uSVttcH7UejakzBFH5TaGFGjPkyF
+V7WXDR+f0/JHEWDSIZoT7oPdEtKJhARsJLD3zyiZxQ7ArSU4nkdvtFeU37WeSC9GD4W9SIN1E2s
DOnGLEwMKUav2rY9XPyirL1DVQo82TsveC0aEd04C7iNcm0gjiJyyKjdPq8R+A022JuWMe8coNC9
YKmPMnaXoIr8+MAP4qE/mgX6Nl/zxz4RnWf2GLYnBjkzlEhVXDAvPcXqDBXRKTdsKij9iAX3IKCo
f5SYc5fNbTwh8O1X1IXEQ20cZGv7P/6ABRuzaDxR0QY9dREo4qTCRwSBnE3tiNvZ6iK7EfgU/2PI
hYpZ1ohxocORcWt3Vkvv9rpo2hUGUYlrHZKGFoS8wrf+JO3PNJuyjoQseul4jFmLUdYl6VQxMM0I
ySLsnzlT/yG4pSPZeJkChARyAtWfd+vaWJdkVwWIpYKRGjZQBnaWs+/NKdl1HK08R2InYaz60f+F
pbPtHbCVZX9uM3e8omrnr/N5l3TsZdQFf1gUG8HQAz/ko/YuttQouRxm46/8kDt6fhBW1aE/My0Z
pg7RUkETQubfz4dphI0YRongOb3gBqkE4GJNcPjzTpHQMgC0quNLh07uzEE9nclC1M28ySwPw5v8
kbqZazrqJtsAUQIv9Q+cveYlcUpTRgpAJAqi7LOFmrXUfx/QNTM6aIhOyaKZHGubPvhHZAgOoIn1
O2sHCOyqoxL5aN5aa4IES/byMvbMOT2hSFtWmfg0gD2ntWdXVuqZd5R84xd/hxTW7LYTUUQ7tlf1
3n9b2ZxLfZE/oVWOHFVl45u4MZ2FHiRtbLxy9HC/sb4X23RWDZjs/+edKKb/9faYJ/kk2uIoSBQz
joOMaI7yZD3BNIPJiII6dT9aktejkyHzrB1WhvhpT54HXdKC5YhiRNmqtKNmlWc7pCpJ+ZM8ajOT
0gx7siUb1ckd9Mi18X7aJ3NojRyDQ0GCGrcYb6SWEipgjLd0xaNE6vk6KwULNieRfqXYqbMu3D7/
lct1rIsQsGXmmbleaE0A02hHQNkemgXD9axZ0G9lZNKNlVmdt9/nMPi1qJh4iZDBz9eN4EPfC1Mm
tY2FW6/hceAjxDCkNPrWDvNPpxuTyJXw/0MtdkfpdXqdCSZC+9sJrfVkvkEOpdNvVUSlfWfN4VO+
9NFO482/52Q36kaqDEPO0ArkLeLbwZGc/Dh9G3yyk32/K20KDld1uUHwYjM6s1QpvMVrXu/9Vfnf
yv/M2/P0tyy+ZprlVA1rvmZ0CPflz1mlhCavPR7ip1WHgUun0GmsxaEeQ/OLUp15Ho/mQ2LtOms3
C4mYXF7gHHmI7qTj5Da74LjmFCFdmnLEtLEvFjl/8Uw+n/LKM+OgQ0KclsQGjEq872/QQtyT5ToG
ImtkJusn/qUVDF9rvqrxrrSWNhzI3ZMF+woXDP/Jmaxc3nlGbezFFLGIHAas+/U5dOkYOo23uNB4
5KqSZ2ieI1NKKzWcmRHljaL3r6N8suGaV8xpmEWGWZud6AsVU4nwldt1m2jaxqWtIrhJGhQ5Flh8
WrCb9Nkbn4JHnv0kYWv+Zpe/J0ceiIj5/FMX514ydUKeKcxt7ab5VUq7+VDvur35RJ++DFwQ/xDg
190D5pNgeSjxIf8OuzzpxzqlhiFx3NYu3Co72pr34w+V+2y2D/BE++up/qS582eqT8ItzsApsvQo
Gwmn7sDw4jws/VSOvo39x9PqDrm4Wk9iLQ7BMO2NtqDwTTqUmfsAhZ3feKy5vguPxU2Bz22AVaJJ
uGpYtRZ4cRpOeYMulkXgSJJBt6DpKWKIh3cMz8qv5/PS+XP69RaHgJjKcWh5RKIkf8wgmFZ+s5U7
3kUBZiO1uJJ1XdiPEhmfolsSWu7cY+dnTkiJWpRgwzrKlD6kYW8jt+ujiLWy7S/MH7oDmjHnlJYi
yYtt72e6j1ZFyG2SGL8tmvqbSBZtcMLHUZlWrosLx+hZrMXez4VEayS14KZEf3SDBPF42wyCsnL1
f/pOMjoZuoEDAVcystSLzR0hGwHLGs0NRLSfBwmVXfmpR1NX9qsDFYuVHOrPOXy2qQlnGSic6xbk
VVNfqLoIZlZFeUO4SYWCVFrXFtiADf0UHnNWsdN9OH+jDoulMVpKFa0UH03B2yNnt2t7cUKCYvzL
Uri4qAnKQuDo1Q+kAzy7LpR2OzQVmFnQjihBRgBwu5GeHPJS1Lpuc0j0siy/w0XeJQVSwOBV9f1o
qMML8jPN9dj7xtvXW+Dzq+fPYA1lXi04RS0frs1YgfPzdIsTLH8V3diFGIAsqSvs0i0Sz2suP5/2
wCLc4lOGoaiTGdMCNmIJSa1gJ0DkJWt1vh7W55RKnrcaVjn0MiwZL7PzvUaVR++NGnFkFE3sbf6Y
PY+/QBvty12EyeduwPsO4wy0muYHen5HXQb/4c2aiNgnkxJl/hn0wg1TEsEzLJ1XxjHTEMOZO97v
0bO2Lbazl5ByK1CpjGx90zuyM+5zEONv4ppv9aerCcUkU9Px49Qs7Y/Q0VlSmVPv03SA/nxYb8dF
TE31qcTNSHHHfdVRb9x+PeUXVhISTaKkYm2DSIBuLB52xTSNraIy5bWLe6sbbLXooXQGl3csfQuq
/f9rwMVayrJaoN74J2DvKk7oKigHoyuGaOAmAqKwsqY+L13GB+KYbBE2IkfR+ZIa1Nboh6TlWOhB
/QdiG78Wetj+tPJwZVOuRZr//OQ9EKRRLwcRF0WR36F95Fh9aIu4bXz9webpOT/mJLQk8O7UNEQJ
1aUCZSJWgS+lvedUcXYzesjKVLmOjzFUETAkgDvH6TVvQ+t9jAP1+HXsT/eGTIqmEJ1HqkFJZzFC
OFGUPS3KObGm9kcDqlwTev3KArkwjWdBFhdhrndFpQUTiUSTfdetBCRgl7wp2Ld8PZjPyec8Go5Q
RUVOErGrxYURj+IwFPR3eL0JvLFDe/ZkxWjESXS4xEgU/pPXxOe8exF1ccQNoPx6vSVqswXVvVOc
/kabnPalRulW3+W72RpIBsoC+s2lJy9+Qyn+8PXIP1/MgM0pPOIraNFHFhdbokN3WEDPgy1Bk3yT
o+eF/kF6TxsnAgQ3lNeJKJUry/bCVz2LuVg6vobIVe8xbASdfgbFayh+83JlxZvxj+/zYnOcRVms
nShDGiyLeQYnQo0HSnPjxTjA68IxLOqbtle3KAh/R41/D11ipfwwn5OfQ6tc9ApHDVX7890PBsbK
wC+hN6HRO+xhrm6llEykU2HLVY2sOSXS2PZYtM3m6885D2oZmQcUpxzmR6KpzVfKybljikJYyyMb
JjOjrTJotwC5HnlyHAJD3P2LULKsK4pFRiD/UZY9DRWmyG3JsFJ72HqbLp1+hyM+S7TdgK8q7dpT
+PPIFBQ1dUObS1SKrizyVC1rWzEHeuYglL7pokHdWj0IMUGENgkMuV0Z3Z+M9HwmScgkGsbsDhV5
38XG0GKjTgGtUq62pa1KBRAciekUYAP+TjloBx2ANW37N+921aH2wnBlVRIxSKOKpVEuP/+QtS83
mJf489EwbOdyktU+JVvBnU3mBu/a/40z7s26bfOFFIDaPPYxuMdIlNC1xbClpi7MwJvjknXhIEC3
GvayjZY0VRwjv16tIM1n3HKeTwMu9ooyjXpYFH8GalI7AsoG1obnt74tdkXnfr1m5Xn9fxVtcSj4
sYloYMLDADIWk1qj53ZAWx4JOUp1lWvt5pM+u0F8vRyiTbbDFUPcgMCfcNdaOQUv3DnnU71Y0dIA
0DAU4CU1DpC24+CANwPfT42w30IECjbAvp2vx6/Mn+/T+GVRwS/RwjX7TxPsZNNCxwA65nP04kaD
T8pGpHHRuwke5IFTIXywSZBTpsMOfuU2PALV3AkZH957Atq8T44ZpE144zjdj2CYbPEfNFXm7738
hYYom7xjaBdpn5oLKADKmBh5jpB02POUUy1iHUovwnI0QN7FyoxcDsfVDwhQ4gm1WO9kBHI4pR41
EoQJY7wTJu1Nh+jy9bx/Uuud/x4TJ3Q2so4m8LJwmEbIgHWxOecXUrtTU3p8VJoclJKqh7mmv16q
XA25WOrICCWS6hOyPpo7izcsEXVnwJTH/WfpzGrExYJGXEaOGoUjE41RHGKo2j20u3Q3vyCS8aVs
KMiuLegLxyQPNJWCArcsgi6L0yNtBnUUEtZGJQZB6+qFiXxUqygFiKDEbHzqDbBiVr7mhU10FnQx
swLKPvlYc2Rpw1+C+VQBMv96uXzO65G8PRnVYiJlMDooDfHpDM8Ez/570m+72PoJr8COkI4SAMMX
vbJyNn4uTcqKoiAEb5EIImy/vNDHcIwbPL7nNWq9y65/RDwl2fh27ICbXNl2F57V58Hmg/rkINJB
eaELwEE0NynATEBAF+Or2RXd2OVOWh4VHR3ynGZX8rIafP7LF2cME6zODtPUolAgPg/O+yH3kIPw
sGP3gAMh0w3J+7n5ULfwTNebiWvhFlXDDvmfCs01DrBN5xT3ylW3x5OHFu3wggzR2rWyFm1xoslC
hmQVkGuOeKi313PzknrlrUE3Ovn5X8uQc7CdTeViA5qYUg6N8mcqi4PkZHSD1YNyg36Im277ffr2
9c64lJ+cxVvsvanmYktH5jL9wFPbJjcBqeXIh/F7ft+8SD/+x3CLndgiAUMtmOHN1+R0QI/EBsD9
NJsMtG+r63J5sLDp6C3Jmjr37xQKFOfrEoFYdA1DGMuNY2w8dGMhG4G2sVzgnkJtyw7Gv06wWxnj
/Lee7oZl1EWqic1DODQBUSHb7aW3eNdt1LuGAsmwF2yYPg5tpw2s5LemWm2HLM/vP7ERpVV5qlgm
d/D5iCt5VDv02EzHuANphngzHIMNHUQn3b0XHzScwFk549XqTC9P2GXc5QmQtqkmInUEemLaTk7q
oq5c3bWPyj7f+TvEdLiVEXABQSpugmGz1ppZZh2EB6FCyYZnmimby6yjrAWznDLFcAYJiuouKxvA
zAFKo9JOlIHZrXzh5ZFAOIvHE7UNdb4ll1lf5nUC+sszaPK6dQ1MlsX7djt3uIJ/sJ4+5di0RejJ
zkUFBacP0p7zb2oJRTbIqGf/Oe5CfB6Y2/pBp5ryM/0JFxgWgOaiW4je1ZWJ3pY9vPjFfh3i9Hk3
8Tskjnkk/hVkcxffOIjK0ayRjnLMTgCkVz63ubXSPPmDKDrfO+cxFmMFMQZHIiPGXDGF6TTxVJxv
EzXblo6OqzOtAhNy6eoK+vQ+nWdZnpNk0klU8pdYJ0S6Q0AqGqrGALWRH81GqTJLWAtqau0TXWkn
/NW6PsDLqpd5VHhah1ljBN3Dawdd3XemFeqynYWtET5NoqKHjwJcchGG85Q5MSq7mI1JU172Hkzw
xhztuuqqcCXp+LwRFI3yIR18CwSmsuy+NsCbtbw1DScJrqcRXzSkhv08OHy9AT6fMudRlqcMTB+5
njzDAXOCmjoWw98RQ7lK8sev41wYjaRQRQTMZ2kUEudT5ySpAcjajKBpsSPzf2VwaaVZ20b9+XWQ
T6kTX57kxeK8ZO3RkliMRrB6MY9ULIWjg8/xVIY06UNXh8y60TfRI6oOfwUo98G5IHFbfbV+vi3O
oy92FRjyNsm8ScXFvH5FiPqmDd+bq1L9luJrGO6CW8k1v8Xgp6fgNzR7w3z9evgX5vhs9Isdl9cK
5X2P0Wdd5KCCse87f48Y70oadSmMJtE6NPFzkLCbOP+UVNXTMGsFE/ahvB3bys7RJRH8tYLEpzfT
/DEpaRnU0DgwKfmcx7GGqekDJaS9tIWIja/K1Vxs4cH0+M++34VD8Sze4vPFWlM3CK1bToHmZhN/
L+qX//77nA5oMXECNL24AB/s+Mk3vXrRaElK4+brGKuztshxi1gJqyojyFyco1iRuqBUHid8UElW
4sb2t130r2LiKU8PcP5W8rxiTjb3oFq9rpZknr0dPFMSdMsdZpw7mPBbeRNuV/P4Sxtt9rD/O94i
041gtwZIGc/PMV7Td0pqI/Mz5/LUZpxq3CjH/lpxO98GEb5albu4TE6Czz/uZLBeilsG0rvzkyX/
EO25Gxi6Yr+Jr+P76a/1asVavEUOqkpBE2nwLB2kqW3TujOFt6+XzKUAuozVgKaSkgAEPh9Q0kFu
FvCOdzBDtFsoMXn06+sIn1NKytIavVPqxlxkyws5yKYezcQeX+Wjtq13zV7bIfm+W2tIX1oWp2EW
X2aMgpIOPGovtfSsYXqpo6ceZPJR6TOcF9cyx4vTdjKoxbRpMFkx2TPQnMKxy4DStZHwUnfnAi2N
opcu3q2bP12aSJD4mkofg3TlT53iZO2NDBCFqAEM4bYB+z+jUVFYXp3IT0/J+eglLaabwL8bqBye
Lwk9TCmvyJB3u615nCv8gVNcmU8y7mfof337enVciqaKMjaBKjoHhvTHK/FkVBHiQgG6nazwnbKN
jacZRmBeN6661eqXf+APduHLgc7WwSoBOaMwtshFyrA2+tGHqNptlW1yPTj1Btg0GtLuHDOH4++s
HVnzYlgkw6o4vy9mJ0GI4osmqlJNEO7jHBtVSJpmUl4j9mwHs36NXuKYndhpI+y/ntZLo0S9nuNY
p5gjLgFZ2iDFtPhYn3KKNFD+knuHrwN8qoqxSlT2tWVaJg9yMoHzVZLEbeT3XTQD9kQX5aNgm30r
nfJApWhy1jb3p57AMtri9pwSTBumOdpcKpr4Zo25mYti4/f5EV7YFtSntRFemsPTEc5/frIyVVyf
yk4m5lwwkimpYGkpuEimAemffsJLpp/nrMzqPI7lUlEMyu6KgcvCp0wZSEECU43vFlX0mWQ323qO
t9XvYOAB/UCAdSXghTFq1FY0apsgw3iXno8x7shYJ1xGHMUX0ZSDReuWnRD/l5gIvh5rUZ+7+pQz
oPOeR/EDMfclhShAz3SIjp3ixoHQr6z5i6+ZkyiLFdkKQsKcWoYToSiP0EwbXAkBxGfVH45ejf7O
19/qQiZ8NqjFkrTSyWzqiEHForf1otARG+MuU8KVZbg2qsUqHJEubySDN9pkxliYoJMk1NdjPGy7
eq1ouTaixWKQPC0zPJlQiarfw+SsnLCsblWlWznzL8ehMUF7nGrPktg1pHgwZRCVnGk0HJjRvMQT
ZKZrBbXor7/RfFUtthPf6D+RFrliiTNs4KPZ5YSKfh1O6lMdcsI3XqShlaz/Vmrp5euAF476s4CL
uzPTUwbcEdDPo/xoilKB7XWkfGNlJjcZTXyk+sTuCvzq8Ph15IuTelIxWK5+5qU2RioGQ+U9ITRh
B7rmTnH24+swF5fjSZjFqq8Co21SjzCYmjtjGjqjV++QC7CnSFpBqlw8m05CLVY+vlyemVuEQtQL
Z/UCZvjN14NZm7P5z09O+NGXDYzBiVBOKH/V8THLjU0aVSsH08UwvJipXAO7pbFyHiYSy7zm8kIN
RdQrezSk9rmUUZKYqeIvX4/o0pwpIg0vEeqHpGuLEQFizPrWCnB7k6Xhvasq4xBITbaCwLy0CE6j
LLaV3NQtj0yOPrAuPxHRf8fSe5b7KWESdyvn36XJO4212FHkweROMrGkBok2YeRyEqwiRVWFk/5f
TB7YEpJs+l8wi8+/Ez7TZSHNJ/oofIT+owG3/t8EoECJq+YM2Vl8nSwqLCRSCJCEono0p6x6R1+q
WCmEXZoxDKnxPsJ6j4LzYrmlrVcWIL1Nx/JaO+te0+EeuOK/GMpcnaFnT5WSJ8n5XCVB0ORdlpsg
yQHg6U8D+IevJ+vSItNmp3YTZBOsiMVJ06YYLHkjjoc+akZ2VfXviB6ZNj6YoIsFnJK+DnfpqjgN
tzhtEs+bgmEi3Agb7yaRkuoWh6TQ9fXKPya4OTqjr6crs3jpuiD30mgrg6hSlkRZDIyGzB8mDqC8
8HZJ5Y92kgi5Y5naA1o026KRtBc9if2VwV6aW94GkOZBqlq6vvh6VhcOhlEyWKo3OaieACyzPqBR
indae+WribiSAV5akycBlzjSrFSVwawZqDfo427ISviAKp7qcByalcPp0pzyvJPVuQw897LPV+Yo
y6NOCZ82i9Hoe1Q/0eZXgvYlM7Lkm49wkTNYKbaSYyivzOq8RJbZBpAtFiyNO+UTU8tq8irsOvIa
XfFkpD51ZB2RtVlZM5cW6kmUZWugnsrRRxbRcMA0YsMzu3WXbdjtcKVBC6OPoo1FkvO/DW15pmSJ
GOlKTFCt6Q9mH/wuveTX1xvw4hL5z+wtIZq1VStDL/DdoiRKt0WU4fYpd8KuibEG+zrUxeV/Empx
tJix7GU+tF8HCf9d35Z0I3q2e95/t7DzW/lel17K2ukHm5fNSZZhSkPTYvRMupuH+q8AMdobjfPk
CuO/6KbIJ+Uqw5UTok0M9G4UwJkZTXEwLEFZ6cpdXJ/U4DRdpvZhLmkMYk/5Nv0j/F2p/rM+NsEx
0DCT+xeTexJlcbZU3qTXskYK0kuheCX1hvpKVwhv1cby3bqfwuev410elQ4UFXmi2Rv7fHqHPkNl
t+ZS1az4zozEQ5sY/yIT1XlH/B1ike+gz15Vw5wYDL33ilS8ZMM9HVfWycVFSaYD8sbgSF5miRXu
U/0wMW9aKFubcCyHRzlqxYNp1Xq1CQ1djVdeRxd3HOAwhD2oJwKNPp+5PEnNYEA3woFBUR3TCbCw
loS8+sQyXSEIXjyUaQFCA6StSbDzUC26+uivatQZGkF3y9YfkD1NejfEC+YgJ+ns2SLJLuI7wsry
uNSK1oBF/x16eV56rYgJI2bIgJpMzMWcjExyk+86/Tjzv3vgms1AS9A0H9bg7he/KLo0VBtF0FRL
eAFmFIIwzSlFkUnjMawiY1v1WKaow1j/suooXnkCXtwJZBL0YSjbgpQ5n2RDTvCxjvmeIgWWFMym
PJT/ZsmoBjAcEYYNyd95CCXsK8vqmMwUgsRfRdfH77gda28TnceVJXN5NP8JNf/5ybGZK7qI6zCh
LFV/0DMBDwx0Xr8+Oy7ugD9duRknyYl/HgO9rBQdDZYlctTVfkgKAb+jpr+D21itHIsXh4NqhUTf
Ch63tjhD4B2VhlhzC7SNaOwRXe7tCev4leTnUgcQhppJq8WceSvL8naWKhjBlAVhjvou3sP7Fzbe
bwzm1A3m81C3K2PlO12cQ9Ybnf0Z12ItBlbl6FeIQmc4lTwojzLEY6c0C2UzlZ7/8vXnmk+JZYLF
0Miv0OLSOO/PP1eV470pizykyarQIbLi+BgFprlXx6G7wzPWx3q87HbowIrXiWGtZV4XEAYq9UPa
WaCqNUr5i9RSrTsNwHQIpCDfCO9AJKvnfue7gqvd9A6Wh1tVdeG+usFxTbzi8+pRoTzrIv9CY4HN
dz5yaUr/j7TvWo4cyZb8lbF+x1xosXZnHqBTkUzqqhcYWQIBFVAB+fXrkdU7w0SmEV298zDWZUny
ZOgj/Lgb4OyTJXeqVNCegjQ7VkClOM2Z+/kUX64m+htQDERYh95KIM3PDc1ymuk6Ok7cTpyiHjXj
rDJtSGBFvR0L1BxWzF2ZUtjjrWWglzTwNCwehmYukKytJdlt3OxGdboAzLSc1gWdrHPQoWptQfTG
jV3B/3ycV+pOvJED4SUwDHCFlm5DN42gyh0NGXQykzMBMpnemnsjkN3Ej/3f5rJS1XNri2kFO5/Z
zQzW1IPQ2eSOYIyx9007ZgH0Sl8R3/6dOh66H4E4A+ucxCP0xdRmWVHPELNUT7Bz3SlBgOT3Dm+T
pQdgRIrfvuA+mpOXVS7VnFDGIjAnmMaBWcJWqFeO/xVP+tzE4vy1ILEDogUmer/fozQCxvEW3Sm8
BacLI/z3yh7hq3J+3wCEBQI7FEhUdMYuD4MKwn1UQmPZFXHWwd3gg+vWT3IKbV/AH8FvbwizIyvG
tu/xPapsX6jlz8mA6Jcof28B7ygsurZvL28C3LH8ugXUCYXaZQ+dmtRU0ZIWPMKHztOAWSwc6UYJ
UHYu3HAIV3FN/EVfzMGZvcXOJTpE40ErrbgmpOnMIAoqdFslDqQgQF0vAXv7d4pSnAsNuSt0hqDV
ahnBD8hYEvCuAJZp9JsJWh3aKrb3ysqCTUXnjAsofuE9Ob/mykHP+kmGkLh8PJgB4FqoOjdhEfzC
n/dPfwF2eaWGqcEmOuWRNkO3tbWwKTYqdMNjAd1VHqrO9xwzPdriAyQ8cc2hj3ZTvq/s3ytrd2aR
e+UfXCjos0ljDDp8N9+b2+nA4fXZ5hdumXh5oKydlyt70wI/F9A5YGXEE7I4n2KTSTpRYA/dPJCR
90DzcKpfQicEzVGVI65Cw688VyB1UkABaah4l5YdC9rYTqxAKzacD0PqPcsYmxEimpIU7bSUJe2K
r3PRPIt7HEGgxMNMjjNd3qkxIH6JmBLcCFveHmFukg0JmwDwmbW5vLZ2KM2Cd0BGCHFBC4giS5wb
BHNpQF13vouOSUhvo712VCC8nW04gna1yr5mc3HWh1GVKOE2e6BaqviJb1F1I211v7xtx7v1ky5d
xoU8NgKwH2BvMJIs688FRDQkc2ASUARa4x7aZ17bn3f5y+Bzj6oJjG38vQHKfm2slxsHhhFCcHI3
ZEBF/vmHo4EMRdelQ4XDyIAcsgvFakRPawb2UqZE65zPT+KFNThUiOlVvIpIIwDZfm5NFFhdJ6iB
u3DvMicVSiWkaGN1pGoU1zbOFVs6CEJ4kAEorLm82nAi9MFsI/ihmyp7QuXMg/iSDXHegItTv/Or
JvFXn4mLC5Vzf32wuhihBW04iL5wq3velyt6kEQ5GN7gV+EIvITsZrexW4efT+ulE7ewunBxpAzs
wdYEq93212MoOJqXbf7iGGWs0tlTeG5tCVXK8za2wN8unppeVCd3yx98hPVGDYWN8bgytpV1XF6m
ZIQABQEdAOAn4A+/T3b6j/bAQV8qKAi7h/p7FawVwC4dLD5CIOd5XzcarJfEGaqYJoqV6SJaXjQ/
84R7+Ts/iPAYA/AOfz7Aq+OzcBqwU+FlnZ7LjyewMQ0gASTRJQkqlEE+QRYE0HxRyPWQo6lE73N7
l5sFNEs8gjJ5gQ/wZf56fTBozoUGNUEFN8yfjGbiF97tgZbiMHLGlZThxegWxvjnH4y1VYcCVg5j
KVX9luRQBSBhRtZSTJcPksE5IwGtBBEQYlOdX+kf7HRDBGn6VISdDVS6jd0Y9iDhRKIEXembzyfw
4nXnpgwTKwVo9iVyjlT5ZHRYJigIDpCcfDVUc2VLXD4HIGxWkEbAhQyOAdyZ56NhAq7rhFnzCXI1
gyPNlR7RKXPqe+p8I6huEghH+t3DOq744gLjpuFRw0NDNzI6Fc5NWzUT5XISMJGlTsKOdwNL0pui
jNJGqsenz6fycnecG1s8tLUeCXQCos0tehMDiqEM2SiNPXVra3a56XGiMZModnBmUXQ5nQ+Lt0Sg
i83gt8joNnfiD+IaXgduKOWJPa0BiK5YAzoVLzYyvAZHBS4mMcujqZeBHHJLlj9SYQctolC1Kifu
TTeZoYtXevq4qQSg9ZqU2K3+/Pm8XqYTkFjDeIF+4HkapMDOh6v1eT0pPS4VztiYhFr7ID7RL5Cv
42QNkAzeRLuCHkAxCrHwtc17+TzANrKiqBSYPKhYDL7s43nq9RkCuG+DB33OULnh+eVugwfX/RtX
9bm1xRaqlFoY2gRl6egggX2rDKKw3GicMNFdfdwvtiuf1Q8jW0Qu6awkKoR3RXi9SVhVLnozdmMJ
JjUPFyiox/VB9wsBMr5VCOGktabAa7vqzPzCt0DjVZcPNYYqfetdzU+QuDccciP7DJ7M6sTyE3H+
ymOwSC6ihQyLCMzO+RYyC33uBxODRUku6Dc8MlTdcs/Z1P7K5F6QHSG5AHtIHILYGMQXSzRcgXfe
1NF7gmdJ8S24Sm8+vZMHd3Q5DWYC0oseYK4ZLtSADgeA2df30tWdi4YpMICBah1ghPMhS3Wj54WI
ryAHbA/Rq0B1AdI/DRga02sOKj+D5xOMXnoDWTfcEbwNcnFOLMTAeqM28wnLG+84rzJPTg+bdS+f
74xLU6gKioATSqgPng8slvSiNg3I/JiRepS6oXVLdICVxaA4taa/z/IXIb37/Aq6YtIC5gaQFR7Y
oOp0bnKCmPuQzhSvpBaHBeDKkRoUTbqhNHPkWn8gw7AWlF48zMD6KOCmQ+5bRsPgslkYki6WUWbq
hCCKNwaIh9TPnOHVBEeBHJItfFP38zFe8RPPLfIN9cHr0IgkN6B3mFxmgSaA+sRnkF1w6TN3pvph
bcdcvM2nASLIBzudDJKQxZziqhtLVJimPzOZED/6EXeuhfIdRIDcPHb6p8gTg9/lAFMXZhePSd+j
jwShK8SBmQVNXAKRByTcJZdQaIKij3mbFMra6bg2VDydIK5Dwh8O+GLHjrEkIqXRTJDQM6B5E0Ew
vIgbO6pIKMjy2s7hE3d+PgDeR1+CCHfaQBPQYh2nehha6LRMrjCqs5MX2uAkwHLvcqhCu7TOIMne
q9DITqCjZtn5nEZfTIOKx5XtdPm+8B4CXAUIPOCjL5uQIqj/1BABxHZK6aaWoq2cJ47S0FcrQWNX
+1NMqafMNxnZM1baBuj1ra1ZSDa0jtZmhN/uFzMC5BA6wyUkf5e5R5U1OL/GOLniUVb9ufG073TT
b3IXXBHoAQbzvBgUG9klW/AgraXQuXt7ZhzZzlPjO7woTrqzdNZia86NTIfxU6uUheDyL+V5+LIu
7GC2VROJSDhJWFB8/uH4IjspjWqOOwo8H2DXG8MMjH5W8Nc6Ky8fOIRCeNwMvG06+u2XnnVEhhYK
jC2/7+EXoY+CoJWztsstu6seiG/AR1Ic4weetvQovnTielfFxf5afIOFrxQPMWlVhm9gPg04S0fQ
aTlg09oMr2j71o4Qggen/9piXuZ7F1YXjoRaCFCz4+MGBzwYvNrAUMJq1+yUgC+qrm8N0KStnKSL
A72wuXCVRq2QZKWDTXE775XwV0easGXBmqt/OaU8ggETGjpHQC2yzE4oJoU6KU1Ed6yGb1CI26iR
fpdNvw0CRVQGNDNKkjzKvXhNW1mdVFpGs1ujpPIDldH4S0dU4mVxbQZCorRrXR2Xzia3iMsXVIHg
mAUv8/nZIJWk9UaMgBpMaKXNCyygtttrQWSnu3Vv89o0frS2WC8pQ22yGyCBRUfNph3biAWQONra
qJTLE38+qkVgnTYiwloZdnhjMEHqipc7eLciL0SylwIKAVpQHI0wdZv3fgteFa/aVkNoDI9wIB5P
HVDwPCPvt7Vp0Bj6cb7NxdsuQMOtVTR8MyEUbnnUZHgWqulwXf4Cidr11YWThMI2eIuhInK+uh2E
D2MgGSD5iB7KcgtteGilROAEQA5/s/aWX7pJfGwfrC1WV7EQtshEhy/o61sN5aXKQ/nVYUHurNq6
CFsWthYrLFALCLUatvhaFfcdvOraVYJ6k2Ldht1qqmbFnr5Yt4kNygAnhmfT9EA+MeSVTyy0jrqf
ucLdauf11R0MymuwaqIgC7TA+colbTqWE61FcH/5MOjxylIWhfWrESigYVZX9WauDhDJSbBMolB4
0QYrZkZMhLnicZm65eIdooYMApqk0eKYoUd0XmNnv3z9sVs+GFzsFh36sfALYZB3wiphFjRei5ho
7ea+fgY+2FnslGyy0iLJMZOQ5/Z4tDfe63Z0IjSz1l+ki2iP78v/WjslMD/4GiMp22yqYE2CNvuW
qyxU7+C3fxXdwl/Ndl0+f+fGFpsE/EGs7WMYIxt9C93LDbN1JH3kcC3vehFyYVSo6YA5CIguNFss
PIqikSoqqwR5psgsoMTeooSV5hX0zD9/0K/sCeThIasKtwnxzzKa1HWWJK2J+4pBxzqrIEcKHtK9
xgrijLR7rAbtWOqIKKduWIFzXHmZIEWoYu+LEH9Dr975eWMQIY1QYQLHpPiQ9sRm9V2daPbnw1sz
slivPjFiY4KYgBtRCAGZymslspCl5hps8RIWh/CY45kAjYTDi6rf+WhIQYw+ogrPC3IRO+IMlY9M
KChFFCeuXWEz3X8+skvvDw4Lj8fhz4O2TDYWO0SkgHCAmJvHrFxHTtsl236H5ldsRyhz7ay7tXO9
3JJoIkH8xMvSgFPr8rLuRyMpU0eeeGjp+0wsp56K4PMxXbOgiVDlBlMKpBeXykJgE44MEkMvOdNE
vXCnBmocjjCURuN/buiUJ/4YoPCxAOqDFg7kUdQLuFunyoKo5wkPGeQtA8YEs0eYzdOpxluxkbzK
qQ5rJeGLTXKyCik+HaEXEuZLkHKqKX2spUhMTUM9O40V6cdxtLSwk/O7JmeHHCqitlFN0AdvJBw5
vXwfCHkwdOaXsX5cmYPlxamJiD+546txEAxEVc637BwrVCx75NL1bHboBhgVEN6ZyuDw8Yu7NUjM
5eKem+NH9cM9LVHWivMpdT/WXh0fJ2lNSfIiEMSIAA7hrBk6xgWmpnMTwwhCKwGKLS4hqh33UHKV
TUeX/cgonF4vHYjNPqVyv2GN6agj+nSme669jY7TxJ6EGomeyjamCBLl4tHIC7KLSrZy316gxU/f
EWVCjmOBaKLIvYIP02AopVqwAt8xAi7IQA20cECAHIIF03MqG61u7xD4WEk6LG/Bpc3FSvddEguV
gFvQoHYdAYZABF/L2ePnG4pfOOdnCrP/YWSLBVaUWMr7hI9MOupwXkxjU9ZbMf/NnloMBhsJGVCF
08vBXzufwERP+rKH7+0aQ7xTK2mn6kJYox11ZaW4p74YDl4nzshtIF1zgadmEDzvc2aJrhWDyaOR
v4PuonK72Wxt1IeOZbWGGL0yfzCIccl47nme6nxg3aAwS60E1AXkx4pRpxy3ZEqccepXHsULB41P
4UdLi8cqzUad6hwtoh45MDXxiqck0ODm9k/rrDJrw1p4gzURCzFNYaxMZiepxcrOq34jquWdXiju
51vwIiDiI+PyTWhwQQcS7rbzOWRoIdNigXAIHC9aSaG5Ic9cjwfSg+//n7YWA0sqtCjQHLbSDUK9
Iw/1FJB10+M6+duVA8xpHWVsedwYUP88HxZgaUwqK2SGB/koN1/74iU2157Ea+v00cbCVYpz9MLp
Siohs8M2wov2AnZl677fDq7qp6G6YwdLsOuXtYzSlWfhbGiLO9uKcnBQqTCrUHYQDMmOxtXQbs3G
4sqQ+r5jswYbPUQpOXIIQol3+obzeVnb2p9245eVvXHt8vg4mfwbfbjlwUQkjgVYRd0MGolAKv6M
d0o4Mjs+aNDE+Kphn5jhfCgfrLtV9aK1hVzcw7k0UX0QYJtjlgBwcLsAYOzAgISBEVhbGfT2sb+K
lLo6x/zVNZDYhkuxsEo1MzWGGls030zPfRtytlMWJnv5ler2/DYG+XbNIb2g4uSn/fTS/2mTz8SH
Wc61WUGPOGxynabWrh7Ke3Sk7LtghukWZH5FaivP5i7dDru1fXvtIT8zvriuq1kxSlTFcPz35XOz
gQYxlKkeoK/qS9vkS/6soBdGNWzl7u9sLQ39dEhWgvVp2VQXQ/q8FnPoOHPYVns/Ers71kfzB/fe
GKDq6n5gkKwDs/1vAxD4fCN1j84Y3mN0kdYXshEAIyPn8z1BNQqAf8E2H1X7lzIWWZXFutxTyOej
ZMMjYfTDLEmmmrbRE2OKZ/hKUQCV+Sy2LdkeAujGe6NXmTvp6fcZ8TQR+BLEVigdIzAAw9X5puro
mGpFhpJVrdMKnUCylZt2p7X9ilPGn6Jz/wLYcLTkoxWXQx+W2H/dKOU4HWXUpIYamp9mu29Z4Ysm
dm0PHSKZamB9s+4/3z3LcJ8PDplnCw4USGwvkO+zPHScR2xyc/B2RXav5SMAnCxXFD9lQznddFY7
FDsd3voMTcIhHfZAZI3tWlb28kFDdQg4GtTNJYBZljAaYs6ZoYCNAOXy78MciLVmW9VqyvLyJjy3
snhbhAwKYDGFFfSqaTb0pURk9QSvYG7ra4EIaIm6Lx6Gl7WkykVsjmk+G97iwaGkK1uNG+YUki0q
UcmWvZvQgOB5Z/qVPulrbXmXR+Xc4uLBQetz35clLDau5Gdh5qEGxsWAEWba9a3I7DxY6+69Es6e
21xc+bpJ4rFnsMmvA5nDqnlKuHO7vYkqvZCuawKujXJx4QtlHc0G3zZkA/z/vE+21o3hQRZ88k/5
/C/k8LuCcr+W0sCRgdIxnrWFyWlgqUTjGsfUbN61WvlZ9EZvW1a61p599T5AuRRXHtcEW4bjGUmi
iCnKxMFP9606FLZiJCANar+qZRHCgd40cmrYn98HV04I59j9j9HFErZpqqtqBKNSWwUTykKqtcnR
Ip4BTPK5pStLd2ZpMY/If0MJ2cB1l07pTama3+hA45XRXLlVAEHEW8GLwXieFqMhDWVpXaWTC03R
2okGxlDBr/VA6kB68PlwLh08jvlBoyQ4HrFey1ci7SMl0zRsi7YXjyncPVshJdmKafGEmn/rZyKG
+rnJK6NDH5EI2kwJUelF8R50LSraDIGJidIXkYT1nOGZX0sKXVkmFaUIGcgiWEHyefH64b2aUpMh
RTVBqEj1QIMYeyy29W9cAFODJgkZnTUA3pXJ/Gh0WaIjbZWwKYLRErzdFd21sY7+79vIfJMNFn4+
i1dvLTTyGCY4KpAoWkKA6RRRyyhSVLCnQy4DBccDYMub+pfZMe1mm/lreb8rh0wFBQLv6uEPvryY
U9ZYXYmmj9kdEyEcYxoUnfjcG9Ttsvlv7BH44MgsYavgPC0eHgDwBGRvsS3Fut5Xadb5yUwnu4nk
NXT9tY2CKYSTdOrIWpbLdHGGBP2Mq7huWluuHsd8TVLv2q4ApRlONDQqkBRZOGJVBlo2oSxxISbJ
m9RNDwMIMhKhA85O+z5F5t+YulMdxAQIDP9bXB7I5yg5XD7QYGqc0zSjPfQDhFq7bzJoFf6NTQh/
FvxIoL+4JOqK5tgYSHZ6OgHDdDJPHWy80Xb5yMlG86BfC0i5q7PwNlEn+K/BxfWbxTrt8+JkcPDS
VwkKIzzdHd/pfvOk3n8+vGsb/qOxRWgkwZba9TAmzHfU8tvop4B2xGotl3p1C34YE39RP4R/STRX
lSAIo1sUk8+STdTMa+t07c79OJLF0e2atFAb7uKwb4MnuewhF1z04wPNNHtQ7R5nW0T1W1qJ8Vbm
b/m4ZKU5TA13c/Q6sQdJ9FRoGtTlYx2tyUBcvQ0/DFBfZH36fBILjVeRBscM+EaMPXPThFztUA1j
3/r++c64aMA4uVP/XTOd79MPazY0Uw01C9hTgzjsHwRsQsxgbRueEgjBtOHSCRIEAB0GPQp/NXjm
998nx2CZPKYIO3KDH4P5FjJ8b5C7QdaudSv9VJ1el0K5kpA885HNxQYSKGg6hQzES5XyTbA2TV76
RSSGiTU7RfPVKJ8nCVoN7ejQSvM/n+tre9cClQSCLDw+yMyfTzWNVFQ/ZQveUFYjNwEGkvK1AJLK
tBNWt9GK73V1pHC+EFwiXY7068LcVGtJOQ3AFlbNjFYacBHeGGUXORmV6I2AxtaAyR2UKsQeyRIh
QjpoRKmFELqWyeTHfrnGH7/I4vapIBdQxLWGpmfIxdlVVFNPyAvD7ogeHy25iH4mkky3RSzLm78x
4+hLBtYU+Rmkaxcz3gkkQ+0CUa3aqi5E4724qLG1+rVnnu+asyEiDjk12/BEGwevnRsaVDoYGpNl
TxG+Fnli9ruCddbRkirlZtIhuhLmAtAlj3HDxOS+saiVrr3OF7sLffNc0AL5NzTkIGNy/hXSFm0M
lBeTFCkHMz2l8Utd6YBgyELz5fNpvbykUOdBURglZ1S6eXHv3JapE1mONHH2NHsCUTZxTJZBJjoO
OJ0GlML8ddzcZY1kYXNxUXW1NpMYCmRe/Ny7ccgfTH3/q/PzL/RF8r92tqCIVpDYR5ILpDNAOy58
HTUxzQx9C0gWnIr56IyMcSWODtc7S2t7NXl5cUbQD4n8tAm6bNTzges/n1FRJRMI7JMa9lpIoGqy
3TqpmwUkcjiETPLoFowpjrVpt2ve8OVFsbC9WM1SnKhENNjm0m7mcw1hN31fbrq7KbRWcmwXsESN
20LLAuSSAdy5YKzq0hbNPQWpvXwvIvtDXVAUpE6RF3ZSCj/7km7HI4dogPoc3Gs28iSRU+yU3Jkf
psFy0oN+GLQtkXzzMOfVLYEKHUg3hm8JkX77/kSZEcEd0Djw3Tn29XxJLCGeOkBDK2/a0kfFndGZ
0wJ7pjnEW+VtuNhu57aW9aTCSGjZJkPlGQ9IFL/y7u0mNCUkcnlLPIi9Vg7wdXtAPIClhkPdFttt
rkuzSEXYk25n3yix2cB7Ci44l3fHAmy72qN+4RqeBvhfg4s9NveqZbJirDzaaS5YozjyE3QfbnFI
36MpDUUfoexqoHcJK1mY5fPwwbtpk9ZirYFxRoajfGe+CTC49SL5sgeeLFceqCNCV74K/szM/8+3
8f/EP8q7XzdF++//xb+/ldXUJDFhi3/++5B8a8q2/Mn+l//af37s/Jf+fVv9oA+s+fGDHd6q5U+e
/SL+/p/23Tf2dvYPjzIE5MfuRzPd/2i7nJ2M4Jvyn/yrH/7jx+mvPE7Vj3/98a3sKJpO7n/ESUn/
+POjzfd//XGCGf3Px7//54c3bwV+75G8JfkbhRf666/951d+vLXsX39IovZP5NKAbwEdCgBF/JUa
fvBPLOOfClBn6KQEiSsCZv4JLRtGYFL8JzrlwIuB+xFPHDBof/yjLTv+Ef4a+I7AkQWhZA1VeugH
/r+vdrZI/120f9CuuCsTgFv+9cepfvHh1uf3Es/0AQwE6DlvmDjfLmLVVdY8CiwkQm5BEW6I/RmA
HCcSsvImVvsbZtX3o0TTW43l3dbA7QG99ya1AZTSn+dMOMRZtS2zSvw6MtObkXrwE60nm0GACrCo
tUkodv0TIH7SvmOquDenZrSbOQW21AAss++GAMJK9dfsYciM/lEGr1lvm40KcL88mmEzlO5IyXhI
5arcZmO6VYjc3s75tFfHJn3IGoZuyUyNw0QaVgh9T1mR88nhPUMKusGRFkRCb+HGaVlFepTXWVgO
abLv9G480MoemSgcatJ3djxL/Vbt0+kuEbhvOZdBF0vtfcbiyNbUofOthhVBU2eqrabW9ECMKPW1
gZn+r3EClKC6cIfjAwpNedD2KtSJ6AAtq3hM3SEShgcayykI6Pl/teWqx7xIcEBeHgA+uIvw306o
wcXyG2XfGX1XjoE24/8Mva/2SkrQ/xoJAaTCXkC6VX2Zc21XClHp6Nrch1pKKq+JaqDZZwXFZLNo
AqE3FYcOurxLrPjn5zf3xSoAEAywGh5OOJxomV+qgmeWNcm0JkYgWVnjzEZR2+3YtbdlnPf7KheU
Tc3Yrd4nxaHGYJxIlsg9iLreGgWRf6PJHeouEnr3+I9aE7kz9dqCfNHgtI3Z++2Uw8GBwIVn5T1i
BY1Od2wU601pWeMdCuiQ2ZhNz5yszk/1XD1+PryTX/Vxk2F4ANeiVgM2dt7duHiYAKkwtQltnQEa
iERAH9JWCVghlW7TJPlD2+nMTo04Tm1JaO4pHZUbkc7aQStE0eFejGe06byRxSGx2dh/n1Kp2DWT
lditXFQ3MsOONZiV3Qt564+lnu3QE6ZsjB7Vi0y14sPUpzpERMYy80cGlcxEzuhdnETqSrp6GXeb
6IzCPYicNdJ/ItKAiwcxrlHULc2sD0wBfRfxbHe1Qh7SJk0eulKa3XgaQMQRaU48gumsnl7B8JJ8
72bjtpPr4mUWq8hrzCp2JCFSdimETbckqdb8UpkHiWfrAe8AMrxgsAIEij/f5zeiZFFFV6u6CwAm
G7xKmjQHJHq9lwtZ7Z/uAMQC0M8DDRz2mpCyr4TF4dDgyKdCP97Fo/kOOvdk++uI04laQQ03RzJG
m9RTfiNocXvsNHTqF8P8AAKm0ZGTOPFP90A7giL28x12ivnOR8TbHwFQANwUqlfLKFyurSRiI+2D
rmV0ryXiFNQj6Z1u1otv824EITuu87i9FaskB6dlzwKVFuPBnMlD0wGbwiylcfRWLI4sB8XHbMV6
MEnztmrMxqvHRnswQHC4Esme0rfLrw0hHfAJof4OSpPFfhk00sgdEbuAxiXCdwiZgJ6x30fAI0Ak
vOu2gtk1T0QftrKYz8dS1p+bkSb4AfoeCVLtpojx96QDl2Q5TdXXUuxcIG5tVROGQ6kOZFeDtwQR
eXskhl756CujNiL3Z3lqim95rzl4DUNJ6KQnqQarQ1Sv4fuWAA4cCTzgCF9PGGq0QS0emCkp5mqG
wmSgnJ692qmTVHmyioM8TNI9fgtlzYzSu3pq0aHZFpPDrMpOIZ9+xCtdg+rXHA40l55QQv980yz9
yNNXQ1kO0ADg45FPWFxLUAmZ1UERG97YjS7CIs828cDaLZE7dPfQDIzeerVRBLUM44l24IOvXscG
jjUo9iMnNxFcifZkjdVKJH7SRDjfFho8KdDaoW8NNVFj4eDG0OSWOpayYBzkMhCltD22I0Vt3Ra0
bDzMUVXup3koIruUpSks4XHZimjLpWEcS2EQd3kG0PWkWvObIWVun8uWO9GIOqM2NXuxNpt9JTfo
GitK6nV9oe/ETL6ZiDLepZZMN23KOpCqi6NNkcj7rqq305TakTyPB6Lnov/5OoAYm8/02YDBWm1w
7gTQFaFxeLlJyIAUh2KWYL9nYCoY3MkA0XLZFHYlptaWRjkwFOMDqbrSGTod4uHG9FxkBFiVutjo
JLNstbjTraYPVXFAQzGReqeSrdZjIvXKEsqOcp0WtthPz8CivhKV4a2J8bAMtem3Dfqls0Kkgdii
Q6JO5N5JiAEJmTJ5KAYmbpoq/qHmJgQrJtOwBah72ZlcFa6C2pDfo+kD9GMmtB3l9FB2xX2WSakj
ix3oUawSMXBfv5DkblJqYKGJcBvjtNhalXpKjmQ9skzftbL6mhpdWMrWbdfPgz3WZG9IJfGiRtS8
qKoFm5qStjdGDdqp8kRsSGoQOy3q1BcYAa84SXJXNjrXyHPNt5L4jvQwrRXtd4sJtxGdtzE2k5Or
33WlJK41vgjTFO/7QggTY1BvtflOKntHirLWJ2j1QfwhVNCR0JXAJNLdKGzjewXszUPDwH/Qlk43
JdEmkYsdYN25q42Ro/SW6CWlVXm6HNn51ojL2Z31HtF8VPHNlgTgXx9sYuC9BtR3RyfFbksdvk4s
JjZKd8wd49ruZ4pEQZ+ITg9fjQrpU9L278OsR15nFXZvahiuZNmpArkEmg5AnDdvUSO5SZKXNk2M
ylcoFwASD3Dm/KkUnkTNemdS6nflD9AZd24sS7U9TrUrS91LqhPRKXu0nqmV9S0fG1vCgbEbPFt2
z7dc1pZhatAn04g4J1MXu3IjyDZaQ36OSvssVo0cCnHjVFmLDix5ACesDg0sE4ROmxIHh0z0GRTw
QOSqu14cHkVihHh973TTQEq+U2t4zt0bGaytninerO1p7rRIbUZSojhSXKLPKsYWNpPoYFDTYdGA
ssHEN30Oit24+yq3YmfrSr8z8gy1Es3PwSVhC0SnNs5r6zSSnaQp9VtLtEVJeGzVDnWWKinsSFC+
ROosOaAitSVSQ1uWQFMDysbgxFBtRS2/cmQYGhggw9nGY1hmPbo7m4w4et0cZHXkAFZ1bL+hZE4c
5IJfalxGUdd8TVS2b2qtcFlCn2op/lr2xnMzzRuEYh7AaBCHKCk0gdkGqinvcdZpTjF2kPYQe7dh
ZqhPegLygk61tdzyakvI7BqCMa6YCZKdFcx0kJ318WzPiP47j7bwnBkdd0UCSqIuim4IvsF2HHdS
MgP3pIuPedwRt49i5ggdMIOz1NhQpnIKk/XhxPD1LRJnToRjCRCpJybVTVoaNADJ4OB0+vxq5hl7
1IvnFET1rhQ1WLwcRC7WKxWSF03VgAVCBGfrFSKjVv8Gj3T05y4+WCW9Y8BKeOlgTfeGlId1VWrP
ajJuRmluA1AKMm/MJfTEHMREJO9dQUsP7d+gpoCrvFeMeZuOIKsQhli+ZUxNNlIjtiGNBPGubmVo
l1NRe+TANni6otPFDLUl7rNkjf4o8YsI94bwoCYJtVW5ML6LJHdyiMS81+MxapLU1YeRbDOl0l81
8Z6q8vRSJrK0M9Vyhiijor9CagbN9mlW7iOpV587bbAnPGG+xJIqiGO9C6t8FrwYdIhfZgTCQpeS
x3oixl5hZe2MsSF+QbUcBx5S9TfpLOQ76IKFUy4pt6bR2ENkNcepQo7dFNqXljKkEpv5tQLW9T7u
VPHeILXqjEPbBWO0M5JYviHy0N4Kmjj5c06eECaA3IPP3iRNb0ATprdqrY53FlqyEbwnzzN/qPNY
aW088sMXtLB4aBHPvw2GIdhVm+yzKQN1jjRlW23IGhC8x/KxNXMPWsGRTUoGSuuxETZZJL1XWrGl
CdEeB604nEIMHYg/H9RRmd0avatHTbXtha7ZT4Pa7IXcU9IBca+s3k+4fh/atle8YlTcKitdrZTR
vpwZxWOttOmxyRqv+b9sfVtzm0q09C+aKhjur1yEJMv32I79QjmJwzBXYIABfv1pObu+7zycF5fk
7J3YCGat1d2rOxvEYd79uHJhSn4QrJIyj76YND1hXWk9bWSMy8B62dvkuifU+ekLcZNH19vmpgtD
mGtQBWwDk22+42a93QPW10gwMUc6y/EMx1xccSlxW1/3/fd1MMeF27bALYcix4T6IVL/Ne199ivq
YICcbsn6ACMgcWlNNpeabLoYVWJus4aeN4uTIfecwjbemrxhbIZrO05TBND2j5PW5pxtoThkOvTq
CdXtMGdbMVOlPzdLZZWi/TxnaHfgNEaevr+PiKGl4GqGqzdr59x5jb0PZW/vXSd5bTrsHbFsx4cv
InlJSFbPLJgeKB16bB/2wDqbcXpA7vj0gAR1d/a64C3dsXIle5MB6G/TO3n98v2qP2QiCP/XN8ad
qArnQ1x0e5fmhvVwqDINvx+8/b8ve6awDEg3v/j+A58KkrdGrtWQ7tsF9/t2oeE4zLnJotzvpvbm
+3sTHv9/f/r/30ZqKLFf3t+S7NBa6z8k2HV4GLfAf+ingOdonacTF6EHGakb0QvMpbhmv3x30Yr7
GB16Dewa3cGdiIbnZIDA31J7MaxLrhh81wPacW0xtK0piFnNvWMdz9OVdo+Zceh3lGK1QJ5iPPrj
Y09Qk7572jXj/3CbZFDs1k7kdkUi2TsR3q3YEcpNBW5ErxG8cknj1bjwQVxEkC0Pw1wtItk/knnU
+QzP+x8Uwgt/2eYjWXtaKC/VL+G1hVj0gx++AHC1j/DX2u844yU6RL4BkChN6vHbf++4S/VRoROY
1IzDAhsUuM9hD3kiWNjtlgTJKoGJ2jNb4iJg23CDp0bKQ5JKRLD04wjjKDPcfH/5/mP/+t+k42DP
bQ95BkNxW5Tf5TuuR8tE99tAFTMXwBIe+By9OUf0DSKZEvQ04xcyH9L7wWj03XH0DKu8XEWbZKXr
celo1gYvFIg0ZCfts9hCW/j7v5PIIN/goXHtdtBJ2N6iS9YVBrKppEtMXzwSHzSxcGHLICqFK16f
k3YIfu8rWG1MSE+ap0gd1Ghxs6GcxJgzKnCfCfs0R5Q/wZTfy806YYbJRopJbqWlXJV99NfkxcUt
XM71PMISKHC34/yyf48PlkhMvcHMngMjcGoQbBEo0rfV93HTmO4L/S+wstmPa8OHZ9Nn4yWFx4SR
15FyoM25iVAiuAwQl6AccE2xkancdkwrzgzYQLLTC7Qd+4OZvK/QH/4ucyDutwX5NLBlau5SB1/B
1WbsfhaRqpY+8M4mM/IZjgwfLefmGALgPsZL8DxhS/Mn6QOsyoz+0w5EGa4li7mLFEJhvv/twQ/G
szPGFK0Xa3TLbn7T4t6sS3sOZLigKU/5k2u4l/cSk8P326VVL//+90BrvxLXa2aTfa7WNgvKcY4X
9Jd8qyTrzW1nuz9Au5b6+x1Ipr3qVh2eDPFcqSeFPn2S2TlIV3KYRhGUCm4gT7xRT54/x5dpmG6s
n+5L3qW+OsmwiLe1w+7Gn8hrdrhxwjQVbWP3wNIF0TpTZRF/+7BEiOEQXXc7hotfUTMvP7BJt+Rb
2AV5i231O4A3/yFog8o+e4Su/AmbMU9iiaZv7ncYa6Na3D2uXbw+2ak9xdf6wIMYQsPvK+cp110c
BH0Fjaf43t88hlyTEz4Y+rbHdC2WiKs6mnR4N01peMc0YJVrQV0ypWE6MAQ/ljXtTjpqed0Prn8N
5fpglRccwkXzSytOONRDnuNFqP0I4Lp3FN2aN2HiXhbC7e2IhzKHltAWrpXNsRPe9GS1PqQLyy4O
XX4yMXb7/SUK+cM/OAFu4QeBnxKNOh6+iHn33ajaOpylOkEr8cmR5InfKxX1ApSt8Gd/vEGMcSxu
Rbd45xmo48kO2R8yjWc2/xxd0L3bJpbHiHFXJMP4B06U0f2+cnimtGl70s32jJ5e3spQihxdzeX7
8xfU+0vdbZ9M9HXMou0u8CbEkW2y/IaX0cUFuTfDtx0xm++J321Hn/Vhxa8OAHbU7hyFa3SgKwMl
OdLm0OKQL7MuGR/Rd0CtaV10+n77fXt+f8/fSXiCzUZYDLJZT00AH1K2C4u+Y13eYEaDa7JmP5Gx
iWyt6bwNiyrwwQQv8M377+0If89H28pH51xS2MbJH//XK0zyL5HSyc13DQ7m1D9mbLA3Ky477dhj
65vbqO29ohUrjJiGjD3398G1+RIuwvboKJN8Q3d6syOKO2+18m/VsL3wgAQPK6LaaqAYce5R3heG
JOHLSjRCCrolfHHG9oVV3X+vvv/09t/ZLAeR1X6wNGitAnX+hx+LXqwV1bs5MKNF3Srei0MfRmhB
rgzEtgxpPsyiq6RrsP8tlPIqV3cKTYYcA3yWLfMv2lNvji/jMZhocqt6m9wuk9hPBtm/CQuWKfc2
bupOz79D1ApAdhiFb2lX9LNn7vwB/BINO4ICOZi77+/ReUzPgurcbsNx5dvwrkA+4XGaWjBDRh3A
psD8+kq+7D5GEB3wLhddv+e+GvRDlAqMDAumkB5jc2GhNbgAh7VPUWo+MBK7sxwtOIwsyScRtXey
OaxpvN01s/vvS9cYwANXnBz9RHgL9fHXN06u95HXayyLDB33M6woplJZwWuv42exu+1D954u/93h
mBkf9eSm8hpGWaIVSM+YxLmKzZuRHbkTA/mC7ZHNiUi92y3qxuNiIl1tDOzJ6iXYDuWhn5uBSdwc
FozKGs0lPBzb3CW8PxJQXHcJtXPhTDxVFBnFFNGBgz1wj3UlloT3H5kMHgfxmFn7R6gtvomupUss
4XI2ehvzdvR+OQSvAz7svfOQpOxWx40PAEXBs8tD4qi0DM2JS8xFhgyKpW8+QpgApzUsyO9lE431
xpYoHwC43u0gS9IwXg+DM/2RzyT5GS5fi9LdD52y+90faI0lJnGAGct+kJNFmfRRCg//QEviqXz6
5rtcypt8Ilg3bj2GD5SGQxX511m+Xc3dIr2blGf6XsJB++wBds+/e4UWq28HF/CHMZJIR9KuLX23
uIMe6PYhoeu3Sp7FZKIXPq5dtQe69CZ/uki22Nv+yyOm/QX4oHBqmS4uTIAXRs3CH+aIYd6a2C8U
QZip2ezODJ2u0utxQyYiS0+Ga9njfoTvil7Quhk8kMv1RxXr8vyPwqOs1DpuiyYV/GEPzYhjCOST
ogbuo1O4VQ7Qbm57UuHjoS/4OL+QMBY9aydrtKH+ORw9jPVBNxdi5s2JpRbl7vtqeW53l9FAHRzR
7fm76/T2VLFyRyqmEiY++yM62ikR/Akc8lKMVO4Hvvi8/L4hGq0/vi+g20140VPmQ97J9RlwJ4Q4
3+V376StRLY+9cmmc6WG5RqyDRSacnnqhiVubgQzpfCxe4j73544AgFuwXu8ajMJ8KDrLy+A3NaX
W3jB3sMTS9ulCCC6rKfrJBv5xCCKL/27XN/tgCFzwSzFlvvMzlmDT35uxtMyWnK3evJP4wOH25m/
ntfvj+mb8vt36zRm1SjyI/b/rn/VSAMMo3PaHNsw2D72aMoQhDoh4IGu3vuEPJetbb2zXNh8H2Xd
2Ufwy5vfgE7gQj83JnhaHBtrb27YQew0eNsmfsO2FL0HyX6oZj9TJ3mxzs7dhIEjr02o72PVyMcl
9jYkc4xxbq0RN6HuIWalfHwTf8WmGQoimDYj+K+BNfzMWhtWrVFpsV6R1+/ZAhDUdlzkXLlU4hTV
RAV1T99MjGHR+fHwlNmRH6Gf/qFxohwIiLLzloBxbkf8WlbHZ7ftO6Jk8AqJcvvJ/b9XxAiZJ3Zv
KukB/xrENj6tisuiwUdbL948XNFWi4MH9QeznAJJ4rZOvnTB9R8HL1dtfQ/6F17MV9Lbnt0Ub5ds
di2eWe25V8QJ+6cpXmagm59d4+1PUdONJ7mGXaFxBOUG6aqn798zVhN8L6XA/jEsx785VmT9PHyX
oO8vTuBfmlR/u1usWBoRXNo9XuvOAqF1esYIDqz8bph8co41OdDv2T+JHjLDJaYYjCsplASHEesX
F/gKBScJI4hG2+g+ifUIREd/4CoG92QRiKWhkcRQw+N3EqYyJzxjlx3ZFZWTLufXQz7AHXFIIsBZ
kCH8m/nmBV738yq/0o4Ct5BnAtCAp4chy3Sh4ahVtRgkXleRYzGYPWnVByUxCf/vVetD+NM34BYT
up4VJ/ChQzH6yDB5GvByv7ig71HXpccuDf6SefeQFMvsxesxRgGLulOST48A4UnBkTEZbgbjBCRi
Xdeo3Och2qpNvfUhzGSg6VuKdL6i+0nGyi70z0aOcSXGVeXZIeFqLIF3JkUWYbgLsd11Cd2P1o03
ezC/4pD7TBAfW6AMAbrBwk80dE9pg7u8SYCyQmIPMNefiujIwhEAp/OuBqpQp0XrNZW4a5EBiDRK
P8Agytr2HaTzlk8ZKxYVfBI9rhXbmpO4AhqBA1oYtPL3HuqzHyKrkkpeYdd3z2UnWU7SvaISpkk9
YcvNCN2JYUdPL36O6FAMViDW8zBZAFWzOsmsyjXe5U0j71ey0SIBJIrq3crcdxxneN+yAuWMH3zm
A3Drtmrom68eP201eA7GUx7PCZFH4cOnZZSsu9HehpU7xsAKrM8u6O9HSfjZhzlQszSYtVJaRlO1
EQ8ciOsjpF3XML2a0dRm+Du7FuwUYAo2Y4FYEYC3G1TR8WTlEbftZ+ShsaEEDhXTH5jj0tMcdYfJ
2uRG+ticAaOAJhAW6+lQ+c1cz40PTEok4rB5NdbNVBV7WYu6aB0gfiArPIGGsB0XtBtIYgOGf1r/
QGaPbDSwI2tHdZWMbxtl4K1wx+cjGeqIH4GwvHZA1ndvKKJ5Bowr9qe5TdBz0fQFc0JXLrtVZSrj
ejVKH+bFM3m62JcEKgkvW8md6xLwD7AIC6VCosY+nDuB1chwAAHX/cLQ+9HYbqyX4FMRVCQkLl9C
hL/mq4wnMCFpgbFrqZprtQKr9gYvF1xOu4LI0acxU/J1ALGQe2P2cwRIU2Nl61cE55wQsRqV1nub
d6O/HvewvfRR9BsZpGD6uqnO4MlRovD7R0n7DpFlXq7ZeBfAiqvuN3qgyEPCL+Kf+xjaJ5Yl7cFr
+1cYkR3adrqzUEue9pMn01fVRT6YIznnHg9JjVUniKvRw2WRPGLq/rMxfdxWY0vQs5eoV29BvN9s
dHsHEGd8hl0UtpY+IuvqdhOvjZp/+d2CLZXEfvKQvQRX4LxD8u4hJbQyal7zRCmoiz3/PPjdO1+b
rQ62HUwdLr2CKVuNPFlE3bFf4LSeN/Z1fVZmFMS0ISQXgfiJI7MpO8PTnCxd3QOu3f3pL4KXQA3Z
4cSW7dN1/dfUOlGQbAIvl/ZrPk9rXNCWYIVfZ7fYBgkOe9qBwVt5RRMcaLHaau7Wcl668McCrVO+
UuTTjP27F8OTbo8lzjd4dYxjn/tifApVdkqXlj9vui+TKHsfmknkxvMeESjXFf7yNzaHpE+w/OGD
21+jCApkbjgSpeW7t6ElSnlwaETV8ya9bX39HI/YTNnR6yCtDvv5GFx80zxHZAZN0aJQbU54RfdN
7zP1MoyhBKPhfxCe1q3Ta24l8mY4a44B3U9ZqD/TdvDzAH4OhWnD6TpPIOacNSea9kONAN8nzO+6
mmSD5mvDeL4CyTng8oDwTKK2CsOwRIGaan9Sv/F4tzkoEUzo05wDSI4LmQB1T1Z5gtfA+2mi7ecK
SQnmYEjcyNA5XIyTAj+U7gSxYsMVWgFBVSTNJ++0K4ntgXRE6vdCbVJa4/2cXNzl49ZXRhLULhBp
jOi2YFocwzW5UKA4pe34OxWxOCPK79N6JxbItZi5sEDL/sx0RD6w6zd0LQmIMtoXU9fIKpvW80gp
+iYLG43FAx4+w66xBQMGtCjEgNod0em9eOdFBj7Euuo0awElNxijfB9JVkzQw4BI0lgpI/ye9XGl
2wAHUyeWA4Q0YOeAS+YZVG0NaKVSQm6zr6rcFdwkIlTRPqS18ERUIISUmyDnNARwu/3YhnjL99Wk
xfJ76XiDuzO0uRqG+3bsbGGBI8HMTxSjR3TulBsv8NQMcwWxd71ApFkFAfY7sdsU3/Ps3h/Dv14I
vGueI1yZucOjgyQyWHD+UDY4GStxvKf4rTFu3qX0EayfPYrE/IHTyIf2Ov2+stZch+ZcbgKi6XaD
fJ4vcE53mDcQsvUCrc8M3FOXCh9HlTkHVADY8ZAlVROTFxQS7Mv7S5CTCRPMaI89tgAf3QgCJhWe
B6KtWwsh0/dupaQc2rUyBMxwMgxlMvAPx6ahDEUHANzr/Xpi4YfENg9tPLQ8eCrWOEa1AxAbQ7dj
9o3kkVt43WbgJEFdunGsGdWgOhf8HOjs7rBuqIrdoaNAnlGetVhL8rn6HQOItEMCOGUPtyIBWL3O
3euoZMVSuhetTd5hY4aAyKCpM0yROyBxUNg+AfUhgL4FX9E+VenatliujcUh2GHKS1JAsXP/0ELt
WYTZXSedd2GSkgowAAQNWVQPSTNhkUSc9oWUYzfaGy8a0mqa1tqbhmO/edmNJOo27mVwv61TvaME
Aja2D8DZTvjpZ8RKNPRgF1NxAnuQvV+/Zt9Wy5JeAuH0CUMjKwVp/KIJ+QXytUc+ZyVaXb9esDVT
4DcPznb74C0o5L1NbzP86N4i2uMol4IE2GXyV0B2alOY1aP+at++H1i0HhMtslKy7dwP04fCAdlE
mDcRCQ5mJINnSqvouWtlX6bDsqLNfgxToaoxiW/MPCNtoB8vDqRitUJ0leO6w41rhzxrXpuSCPeH
IyyDESA63ZhzHc8Xh9A8kNgfYESnehzjPQ9mbD7yfsjh0rudlAeeqfX4YR/4w4qtrNwL+zPMAONj
my2ANbxfRgYLoHqgc7sEy0oXKPEC1eeLzV7tjguBgO9f2gKf8CEwFESXMTH0sA2IDbAKac/Z8Kiu
Qpl9a2/gLQjSmGCnQ7UKn2+yVbPz/zhK2SFbvEvGJZpn2315jf8giEfqwICvZhyNXzg1GHH8q/29
97ZmaAfCDbcqCSu7eyHUi2j5RlC36QqhxT5Ag9MRCApxA1sm4pLPIw7dfkOB9bqCDLt/dKiAtVKo
KmPsv4eanVDV4a3b7YdIoPXvMQpX29r/gFr6YvbML1J0g7nXorWZLcqpyVkawEppIm0hwNSVhP5p
e/GJDWWJphYtRcqBEG0YlBZuwrzZRXNIFnWwmPpzprzX3nm66LLu0s4eQn+XZCzXxWrkgQldx/06
F1n2svf++qR/AKF73dYduTdTO6Hvb6LHiQVwVMc0HW4UFTRcYKTXfqYpzgdP2Bu+AdhLZq9OR6D+
ar0ohHcUIqUvY9YjJz3kaDEpjl5oUWUuW9xFBvrk6Exm9ZMS9aPttmsWMjlF7Df0Q2/o6SGYqnod
XcKr9g3RnvLR17CSKnTSvNFFjzXyskqA1H1uwwmyMNW9b/ES50iDyc6GrI9thNEjXlBSGstKoFAm
RcmBDYOHjX7wWc24mHJZTanF+rn5/qHLsPlCu93mPBzAI854qxvkGkEcXExsxsY6Jg3uXJajRB7R
lKJ99eyTlM0NadU7NmS8aXonwOHKedsnjAdrWsiIAmDBMBpc2xqD87a2vpkOMunO7ZQtRTvOqlDJ
hAZjTEFTrACYnYVsKTZA5XEf8NYipkHw4Ujtr3SnS4VFCHlzO5gNuk+/Z5VKIB8EaXslyYIzRdZE
NPC2jpMGQ0vPcH4myC8L7A8AKnGRcpueSBy9UzC2hQAbVK7+tuaZ99ML1FRNy3rfb9edSbVGuHqw
CYA5CG6QJa1YhzLSBVgV7dkPiiJ7LTdATKMnjVvpODjckIBFf8YITDkEjYuPPDJPIwth1rTEWxEb
cl6ip5VGMGeZmTqihh5aijRDb7vnWhxI5MztGi+X1W+8+8igr8NwUmw+BYKzU100c8KuwBcY4D5Z
jgyrGgXxJ1poRMNg6FhuAwWcfhnf/K3BjQYVU89uMuio82FzAShzAu3y+up0goIAxmhHrDLsK9pq
tNPbFMZlZNNfHc3eVQs5ScKzUwMhfMFkNoLOdcdo7Poi62hU+Frmegl+zXt2I/apAXK6Ydok8tyq
n0DXgtvALrgHW1BQ2HpDK+DXAU7T22gabqPsnoxND/vV8G80/BDoWo+jH8aogDH0fQ1woDneDgON
7Al+qV0xqHOXwvexTaFjopQAv3cHwleYbGnrHXzSXmY9/wkXCHK6T2E6k+MIcmXU+6807Q7hiuUt
UGE5b4YJlCJHsjFZUQ61RcVNSSUzOZX6FG3CwWQDPNaARw8dxk5yCNwhvMp2qLzYJzJvoUamDtY6
/fyLULCaO8R93RBAABamezF50V/iQxcaLeuWz6tOyuu3IGU+Zt5XH+zLqaXtVPrxGmNglEfUt/US
Be0v8Cl53Bh6YeFvGxs8ANe/j27tjM/MD9DMBkXM9mJnmhee5TgkM3VVEgUPKp2hSICgBNzL8t60
I7txU9RX08rAEHm4BSDgALrHi8UO8fsq8R9aBcHC8L51W1ZFl3GSMEuF5wPCi9rCNNiQA4OChPQY
Z6jHx/PixE9vBZ81ou0s9mm/FyL80/Wrf/BmgM0DQwbhFKhcZupr5ehf0n7Dydq4YtrUC/QMvIAA
6ReJko/O+a9RoySeuj66PueV9jgpU70CkHa1z7ytcPj3UYraI7tCzwzhH1B0Zar0ZjS9nUQ3SiOv
StpO1YHbwCE4isdVP218G6tMkxITIk794eqtNeC/7tbffoROE3kdLfZz5xp93zuEpEPBgWYUEy6+
Jwl6/xX0PE5Ag3a9d9PBCzxy6GgAIKY3p87/OS/LmNO9s/UQaAExPQryTj6MXYY8G2D09/1lbGCs
jaI/VdCP4SOTax512PSBPR9uvb5HkpFSkLv4EaSH4BB6wNpRvHxBMO7lsb8HGGkS3EwJNC39eIwm
544BNC3Xjipvu/iCngyHFaCNZNYB6I+4jEETDtkG4Glf34DGA9ehJ4sAjNxYtKRObwdqY3cAqCcc
jKkTX40H7ThgIR9uOT5Lc8hKwD8AYKfB87z1YOWOqktfoSAkcH8Fpnw3XRl9BdkkGpzpvGcj/goe
jofGvx2DoNTXw1vzADqKJr5u93swbELwGJAhv4rk1X7rKpccCcqvwX4zRNQfZnZDFcL0oDR8P9gE
z51jzcVT/af2TYIw9N7L/QYC2wACL48Ajj0hx/vepGFWD7yrNEbMosfT5jmv9qJdHIlMnjzaI+xX
7HXQ+9eWDQU09AY80uxPgFSyamLDy6yfduDEB6BwsAFW/ZlH8rWbzV3QCFZCa/kSeVG5qC17gq4B
A4/jpy2EllMY0wDh8Gk+Gm9Ca4OeIsW212McbLWrRhlgKg7YctDK/OXDGgCYWRNIPD/6cDjIBhdo
GOFKhnMD7ZNCD4YlraSQEHlDc4qdJv2DT8cBrPjTLpvXa5Bz0TCoAeekjEQDNC9eeOEHs6k6nST5
dQIsQ1/e+rv3Ai50qek4QbXVhvUqF1ryCUTzIooOPCIawFXhlUFTEUPaFe/VCoqrUHNbO4N4ooHM
cY3ArE8Q0mKjR7hgQYtCsodM4gXZN47NDHGBvhPcDu/LeJ/RGY/HVaOLpctcbhF5HnvbVyqkD2Ts
38Y2xjm6UlHCDedDNewFqrv0xHd57Jvmt+V3C7Tl8ClI8ZthZSKHuKxbcNtJOd9c/epyLNK96Cz9
m2E1N1vTNFdyAZFl/FKjdsBS/LIpNV0W1Ki05VEBaCXL+yz5IBMsEUX7TJibLpQBd507+tguAIND
f7sl6RYeyAjpVLPMJ9yh8JNsE3nEqIr8XV3JdkA0KM7FKmL0V5Ai19VZKKU9BvsIvV6YJ+aaYo9u
GVnFk7mBqhEFph8eR7s/7XTK7WDtEVb4mEk2uClZFj31zmAJqkGD74IQwCBMjSHrCRZ0jWtQRalE
7QRanA3NsV9FcuNB4okd5NqM888NiNncOl4N8cUOEa0gfl5hGt70xw17I0Imfs28AfEyibXPX8nu
jc8gVl6yfmwurUp3hH77R5pMYBG7uxnCrpvBj17sCN2kRftdqvSSIbgaUHk3nC0Gx0hl8Dlhww0f
I3GawRtdF3Ow6IrUuMp3c1NjFCohVjA5dQlQJ89H/jsKsW1BFpudJyA300p0lB6MAHIe2ODvPkdp
kcKaBlZFoEbFsOaibx+2Tq8HEuJdksF/ShB6kGFsK5hhinpNHl0bMuDCRJw7FFycDuQgsJNyiNi7
gM6cZPqZZtD+NG0gj3ZOH42mZQiXE9wL83CYuHvzZI+BaNJ//KGDzqjZKUTR7IjuEHMXVovmhBw1
fpaaOYKeFSKfU5iCv1jEU9NZAnnEiHo/TfHF9fFxTVHg+ZQo8Is+pEhiPO0NgbAcUN2eQIrUQ8Rm
JED6TaZ3YCMO3obnPkghdk2oFBep1IGLDAbMwrrCWGx+YLT/tC2ae4gjJr2Yk07nYzg01XV/vnQG
EeKQpACv5P1WDxmw8Jm0PTBpVzI3Zw+mnxQ2DUYc5dEREb5tFctUA2bYghvoQ5+JRyveiOARbcMN
COT5sIzRm1HJDllY+iIpVLUk3jFJAOJd53k5t7P/c1HqRcYojqNFTYrTtuBmbSvP4scxEeAhhLl9
sWFui125eyx1IOoNSwXl0MOTKo2gxkzB3x28EStnO+Pzqcctn4dT9InoN3sToSYOCYFhY+8/QEYF
uBSRT0c1x1+wh3jKMnxCwoERwsJIR+yN7HMEg7N7mbjfMWT4kHIGN8MyQwuLj2ZMuqDesSmWT5K4
Kg7SGvF6D00YPU2JXgvprabCbwUB2sAcmkgMyVYT6Cd6sLFsxMgKVqhpuzy2bH+R4wDlSpsBL4aX
1+ipCYuoFPN/fNU6ZTGklNvD3E/Nzbo39yKjBz+xMVABTW+YiR/32RXQJrgac0J3yDYkKFCpsZyw
qSqAzhXajTd0UMtDlkA20ONwFT6E8F3W7z+mRqnryfLqliCrQwupwIywCdO6qOob/+g5aOkzMj20
/LeQGMni5ch7dmJi4S8Qod/2EXD8gZsKW6m0nsfNnOy8Q6cW49gxI27UAevQz/uEdB1uMHIt+vw/
FJ3HcuQ4EES/iBH05spm+255N7owJI2GBjQADWi+fl4f9rC7Y6QWCVRlZb5CqrYfqE5CJpT6yUXM
Jd65Tu+Fb19WKDCx16TyrOtrOzvZpXRZP2SmwbFIcyz85rfAupWUlO/cjM4bj1JOzjl7m0pm24Uz
J00uxXHqTL0t+TOmXxAxeZKJPDoEkiJVRFPO2GE0Y/Uo5HrHi2req5CX09Nrca6ix95UzwSh6ZY6
zpFe3IVMddGBsuXcGNHz0vX2HdaYY4BqWgzmP0qI6yIZmYWF5SY2nW3sLplF0qMbTlr6BEGm8BjZ
zNCg4G7GUFgHqDlIOVbuv4Rh+po1BLPXYf4QKMw7Hnom9IOZGGZ7WNrpMR0stZHcxGNnGJuRKHGb
Hc1i6s+kDR8bD80kEOZ6bHKMsX0Z/GkpMR1tPM5LfnIpCHZ1a6X7rOTddvsV40nOm5PLBMsmmIy2
+UdZECW9F710OOZpj6K30G4y/iwgFob6SO0GUXBwdsLBF7Gs6jj2gUhmLLAov/PGn6tLZTRMmBpK
7UGExs7AEt9lxLDc9mmRuY+VQbK2JDUSmvTiTMxn4yb+WIaI2FSJS+1RotkEVP1oRSoegxnZD5Mw
RrlN3urv0NcGdQJyqCPVO4/zZ6//MBFwv9bxwencGueMZ5+l/RUIa9kRYmL2FHgXxMQuoVT4CXxH
xUxr/mp8DnhRaBCazHwOLXnACEMDFfgiNrkh9RztotH7YMFHPHS1Os6i/SuF+9yg4J0NL9wNQfXo
9m3/0I9XFztXwsz6se4QDH8AbC2XavaTMJZsyN3kaV9tCghwTOjyh272g92gs/YUuKdJR3Fd4FqD
PMkfVYBcRnZYLYbUc6mHW2XEHEF6fLr9l9+3zoMx0Zetwua3VvRM3m4Maip8aW39vPpelNiXRc2H
Zyh3N+cFJCg6+h6i5C7r9D0ZSx47iueV+Xa29O+YCR78us9jz8NmomgfT26G3apZQ6zgmjBgMRlH
8qPvN4CvbNOH2rXGjS+Dr9RmeakqPltWjRDa4QCayQ7RcS8bR5blJmjWF0ap2amI6v1isMgLZwue
0e/C98S+akYeY6YMu8gzCSeE1YsSX7dw1M1F78j9beqUDdUPSfdjNdwqonrcOh3hIL/oPVoEHrlJ
OpdKBZdeD84RGEOc9loiffT5jtDaXem3JN7Cxt64S7jhYfb21TCw6S9KQtnu+CqtnRNOxYGafbdY
82+G3SNx8sI8x3xA6EUgTLFwikOZDiOG9Ih8HnFssuPnAMbP1pcSXcX9I/1BbSLZCpTZek9pkG0c
17CSxQ72Izsldq5UeDFEq59nJWKjynZVjzaM3/K7LRiLRINcDqTIekY0+ZPr1OvRKgiIFxl3IRuo
lo12inuwEgngLR1r49kUZvnSG18G1mOAguRtpiDfhXPgJPZa0Qu1U7oxx9HHWMZfUC8m92M13ol1
YbDBOHfTmGZ+9OyRa2hWJ05FkghJUeoZLET93BXPa8jAxa4ZX6ysNWJIfm4yNmXLKbA3lmk8IWXl
O8ccXx1BdU9a6ur2lXHv/0U0zXeN5nIX04GBCbOe5mi4jO9yZhOqj3gTnKj9MMonZ7V5iO668FoW
I1LZ0Qnlc4RIsXdtnkIMhZ4zE5wrsK5QHPxCNdikNxtFAHUrrwou09o65b3/AZeFKXOtt8Hiajp1
qmTiYJkIr57BpM4swyzxylsmGjps0gZfhrm0pyw1z2MXPEdiaRNXDl9pZZ1wnq3b0OiGrS5f7LD0
8Ao5fBNRsBGUSS/dUlzXsr7rVjIsMK358WKTaYbGOAFBI5foe/9aNlmeLVW91mHu7WFifNoYNBLD
Wsm51+su1SafqPoKbIZzbeliqzVDjZTDrDufmg9qO0Efr/ttKY3LbfBtO/hPUPHuZcCAIvDXk9cj
fTsLQz23fGMwRgu06umCxn43Gv4bCk21Y4BO3W69BtMvkNdXv6pPYc7m0JGufj+a2V2WHbxlIKfH
2pOK8U5MMgxzQ2VgEHOXOBcV3xBGsZWeiAaDb8HZ5ctt+Q2q7ZHQLh1JdNs1GwxvjBWLnZD0+kuX
+Bn0gapHAxqGPafIs5PtQj87DO78Sk+VLFU6ERx0ObE8698gggtTtDunW149uzL3VsvQhIggT3xF
+MZNxy0QYwQffNkuoQs3X9u4G+j/WfhkHnqEY60y1A72ttAKms9QK758vdxVbXBZSETHPgM7GXLq
FN6LU3qnYMy+LOxEp6DiNDTksJ3W6j4Scj+UVC4ma31iDEIvfllh41ToJmar9uQQXbIYpQTs6lrn
0W3lXtnjxXGd96KyrpHgaF4uUsmHddTLsetcFvyV23TN+5uH9kFWY7at7OouH8dqW7kURFVw8eD4
odgxoDcMfLkLplHLzj97/M0KtAqWenp8JkHXYtUP4+w2exgf+HQ7m9mxw5k0zz3YeqRCvWLsLWb0
4qh9AmzB8LR5xKn/CG36s3wrTX61ma2PQRG8Cn9e9rNUB/gN9clcQbhE+KqTwCxP0jb2WkZ7Qa6L
iCxpXDsLv9bBZstKbgnEPJsvMXy2g/WRtXz/NGyIbY9EXOTmNiJX72NozY3wwS6DNSlDxrWpnxOu
FsjlhlklTfd2yy0rUDgxmgNvgHJfhFs5cdG7MBXE8j5a82Ug1zM6Xobv3MZqwQWuC/S2tkDQW8UR
WACcNoPXcy6PrSdGJjHDNjBoLN26P/R5+Q+DiJtQZsMl7clIK/NNkUjOne5sNEQ8McNRPJXZm68y
FOV+xJSof/rl0Qlx/zPOHpkDC+hxHB3+tswFwg0wC9GQuGzzYMc6sVvZSgb2Nbf1Gndvjj3fR7Z1
38DRi3srW2KpiMpGNzOPxtWE7PT64898G+bK7oFs6UgkKY+hGAy6/G8RkhzKiQajz/EsSDpRs4/+
5G6Y7VcLB1zb8/iPj5Ob4kkZQfksJxvVccDwlYbrHhzqR1khzxaj+PDq7p+ZPQQhhChnELDM2V0j
vKRy8S5Fwn/se/0qZuvdKzDXTl1F+1acFWYJo0g/wiD7bTzl7Xj1TmQ8z2OAIbGLXtu0qA45qgtU
59ugPo3Q23DN2vemPf00BdlhZMxaGe/tzHVopsjfGB3J5xe43i0oQNlKipaPxgnLfKsitncXwVlz
KePXtW69tgjwuXTvy/qTF2FSureCIZSssRxxfHANs3rNJx/ROaevlS6WTiy9qC7428FeSlxzPk+e
X+y6vPxpQvMX4eqzjKoj0+J820y4G+R8TXdF6/5rM5znjN8Zp6ZP3L0SV69kI3yJBahr9m7rXWvy
poNnnziQY+H7/Yb+nAExwS/YathrbPrkYAt/fNswbXNvzfMqSNkOSPtul+376Y8oGjyaa7YPMdxv
smXYdcyHk9uPwFH2a2brV5hyX26d/eBD2umyu8/aPLqZkQ9+hGYgnX/pkKEDZs4xnNPn21NaKv9B
L/8ANGATG6LrSi28aDtWM32g0sP7bJBc76g5kJe49Tgkq5l3xRMI86rakvB99DN0NqBAIvYj9RaU
+QPZAWw0xI4brD6vbjeyyAz1OfDLGVmW1HtDiYVNZtlEpFYYIhUvKsRcybRi5AAJ4x6o4rb1UQ/W
yt42uiYgjDYcT0I3iYGDBhEcM56VvxZWzjHu1k+6mPztXBfL0c5/EVPeVt//27PLPbaR0wjpblLs
mcxRwCUslzEofzHWfjY2Us48kyIbxd+Vm21j5tF9WwT51odizs3F2kK8N5nO83v+8PtwYgEriNDN
xCZ227H4DrIiKaqtcQtwakQTBdTac/tfVeandSwazBmPRUAPMEXZZ5r6r+6jG5npk9l9B+RM92sB
sMcFbl9Wc5/4RV1f6pwwv9I54Xrftm8tTkzthwxipf9Whsg7afgQCt36oihS5LvGsJn0JdaEFKYA
M1zMhL3rH/uFs1Ib124RXryuFsNs+w4OAfsJCu99HBioR8btSsS3MRK/4qFrz4IpxKF68D2C56mc
GHI1fxitxZO0PIYFFF/OjIheOBzGtY8qnrZUs6PeB0t7qJzFihncyFwc9ZRuG5nxPTUzoJBojGsI
McmEP3o2xV+laIht1Rocv94usJ8wEnhnKx/vgsm88j8U87seSp3ODMbAMNcjVKOyXiikNXg+kZ8H
vwco4PMTrj8g6CCN9d9W2LmxTyW+AyiRqHE8tx7t1cTrs59D7DpMBw+FCW9v4H6ul8qLKbzdpIr8
X5maz5ZRfbUc1szHrOeJmFTs+G0NwaD9UtL9iJqD7MCcFeNUJ6U3f0I6AfoD4hQYF54bAFHXpb5p
fyKlzF3r7uytATwJ5kiF+REE06GPll2VYYqh8zxYmSwf3VJ/lQ3xYifNf9O1fG5Lx2Xq6hy72hzQ
wzU2LqzYsVnv7SltHwzvJ7Cqn3BwrtoxErOmTrIExl/LXvf4QoPT9ES/fZ2k8A48kHlSG6nYp1m9
b1O6ACvgplAzcpdkJhfo8cTaP3kgK1Zs8b6/WhN0h97xj44eb1r0aUGUaRx1GUfl3kX4ewVp7y2s
/p1kZrZmzdkiQcUxnZ5UdEHTjFpZHIRd33cOX3zd9yGNcP/FA0ieotoBa/vxvG5BK6N5HWxxbCVa
u5KHSSDDRr7+q1puI0EDxoSO4J8+BYt1RRxn/roUDEG7lvhQtMaDSxo4W6uXyi532Itea03fIbQm
L21wNdRDtMkJPTPUCbKjYxfvi3ksbtP1LjehtpK5iWWRMb4xKjMuFd1r2ONoNbBHApfLWKk3X12O
f9xo81eRZxcLhUQ44cboMfkoWsI4d4qUbY5VkNhze1b5qXanbC9HUi6LI28/6YZdlqZ/XvoRiLS9
BEz1CPV6ox9LZzY3ZKPuvBBjLqqBPInpWi/tu+kb5gmL7R3QHfBvnnz2+7I9TiYuVbQowkbLWx4w
OMWAOm3Hwu2S1ExZ2thlkMtmgW8MXzUe1XOUedGh8Npj3hZpQmA3ZZ9B8acwcTE7LKVjius9soxW
79NWniqlHlZ5E9X5c+PBcw/wnIC+Sgx8hTDOnqhwWqm3UX35jXc/kuzbjb10+TH1JxdMA/6w4uKu
Aygpx3a2S1DfozCxok2ZeNWQOxKJL/wwAhCgCWM8sPbbfHLnzQrZhJnpDw6BfRh2ck9jjNuwJsnU
+Hrn9h0vMhlN8hc5+5bWkpPXeCUSx4mW5ex3Jx25DaLvaoAigYny7CgymV6aIWE31r7Oqk1dp3d0
j+Vt8+bMIdvGlX0LqLTpHu7Ymdn0EFvR/McuW1JZbF4dVbLwXBK8UxvfsfJNXQxflaV/zabJdxx6
tJfL8lJ2YotD4ytE1OInxDXvqkcrdU9rZ167gfozasWelPtAne7wRRHNMVdErZuXdpYMNLQPacIi
aeyQneAo7m91hl8mMpOkVoXNHlD/j0BAQJQysbqXZ5d4DAa/6F4CMcJBoR4Nb873jngOZk33g5S6
xR/xYEsNUcRXn906PE3AC5nfzTgP12WrF5Pv17n6IQ2+M5YSAwn6gDVcnTkEUd3CC+rMg66L9nXs
1mpb6HW9cpO+T+God9qfoNNG1dmbCGuAO8bAl+9bEUJnsalSuF6wOLnufp3acRMa/OG5EPdVi8Eu
rTh+MAnOkrQK5NnlBPgXtLp8XYyatQNDdCkCXJJzuOuMhqWzYf7H6HC0uibfDpG4FnGGqptXK6zr
N47V56DvnHjhRzl7sShXuc9pSZi+US7y2wRUvzUqETaL7ZziCA1m587pWSLCuojNGjhDUq41vkEK
oLQO8eGnPCKIrJ0KsnMZ/YFrRv8aDQ61C39DtYxvZshcDcqlSNyMWU//IAK4bUHOTBPxbtd36S2J
wdsDc/A0F1m68XI4O+uiglOYkSlrw8t8g2Nqj9nllPtPIZtikqlSVMVp++JNo8R4nu1Qo/koIieM
tTUdI/+HfBFxduhMSVBEb4jit7zohCOtIz2i3Pww6xDBoeof7YKgRxit39bNoqxUF/E89WKzFuDM
mPpDZHHzC0s3H9QbR3lF1VVYnG6PqL3t/RxYVHfoSBYXVIq2wInsm/ti4cUri1cLMJSazuGCa9se
OiKolJKN65/S8bs3ItZzWyHLY/1/lD4M7h2Y6r30j6Hkg1kkQaHRFm9dbl+q0EDyvSXkzO605C9A
67I7/NO8N+R455xQAuZ2PE+qsYBS8K9Dv5Ly0rygmdL2VbcshDEKQkUkX+gcy9jshH0E4bTLGrKk
YB3uOGKjowyDAiWlIidDzRT7AiFXF+2If0bQtoTBS8/O7LgLGyaT4mr7K3MAI9s2kV1CNOiBd3CE
9en4j4Xk8zYt/dfQwFhRYZvlL1949jxoOMCUjL3fr88p7MLItagkq7sCw1tCFVBj5KAB9lrzJ8Ti
NMzGlzZxVYZTpxKijhS31hfsKBX7rX1l90eVyOYWpmA+nlcguOdUHpkr9MKjJi9vM6Tqza/Wmr6a
F0Mu6EAzcgZGOO6j9ZIpv9xIrw3QTc666bHZtuuN5a2+jRpKTjjNP/BI/6JJY4py3E04pOZmBZB5
WuB/RKv5IInBF2b7YVmKI33dKTf4KwwMq1i3WiiFE2o4DgC7rXuKq9NYj5yVqbJjXDGrLv5Wc2pR
0qXfoRPxH0htu+OgYwToK2dTfc8AOBmkC7hJNHf4GugnGEdmIcm6lQ+t76hvWKHc79J03MjV9smJ
NulmmuFgmVb27C+5fXBueZwu7A3ipEg6aZBi1QETGiuQS5Ywsw3xfQa/KR05HLee+Cza6rpdFQb6
YutMvn8I+uGapsLbFqy8g5Y2PPmGoqRYOIMn9wHw0KZU+W8Ylu8y2nnzBLciDgIwUOJvZ7bPZT5U
SAXVbzmxLc9IzTvfK8nreycez33U2g/sYPsakDiW5lMwiZpnsR3a4U5r/TIv7p48wYXa4aHJpg+B
N3QcTbRA/z7U9nGxbxWrCq6ZxsmuiudbGKetaJaNioRcq30MnnITNuOH7xDYqY36zzxbqBlB+GOz
SRon3XYpslOG+8ZQ1S4XKqnNFT8LqTmrMy65PbANLrSeLf2tJl6xIt8zjf0QvfEocAjaqNBu+6rz
+ogpkjoyODZL65wYRSdTkbVJ0XlBXNXNabAwAdFIG/VKhwWVL7ehiVa1SDKEWJrjGRhJbRAKjO5Z
eHjyzOivNZv49dd34zb6WDp3PXpDcIccvk9HRAJLUQMEFWIElqf9YIz8dRFELFPV1YHoHmXBWKuD
dtZfS+3mkakEIzl6N8Zf9twc6yBT+yWTFR00IUWrpG7zLHNzaxamfu2TxqrgjbO5zYmam1BlJbNw
vyOnfwyWHgwr80FeLCWfMvhXLryTFuWOR5xKyWnxF2LqQtFyEx6b3Trn44GKjB0t/SbsxpuL6BiI
tjqmKbrNOvc6Md0h2NQreZzVPoVBuPVvwOXQheVS6ouReldntGe4p8+OGKNL60bPaqTeikLxbNX+
xdaUv8LiR6+tBjhpZ/+ZW4zHWTrssjnrEeszhd1kFtysy2NloloFEXzDEEaKW4t9zVLGJHK92Ctx
Ost2vQsqeQoa4zV11XUINbYX4jzIjnEztixCcXvOc4XE0vn8qBw7ehS5oF3ys62VGbe+93fM9CUz
u+k8mjMEqAhV7SdCqkoAkWZb3e0817/4GeRZKTHYmjMzIWvJPxrPJmGw2uSaFrWT6fo7gh5m+DU0
Cf9g7Oirl5pJOlddPe5sr6A2AIEfOOxpqRBZklSii0TEFW9y9hxNRDzdmVGPPgye+kVS+OqQ869B
UGwZHP5gJfonFDTNuo32Xv/btONb7y9iu/TdE6wegsESJjqkokZdoU09cDbR6nj04uN0GFV3LgaK
ZpnpDeGwl6bH4bN8U51O52oFrbMwpSHdwByEKSnUzxTDvnXJNZmAyvN++9XHZVKzFi4yWQI/Yrbx
wU5R35ov+RzkYOCyddfZ6EOhgducYSkCbf9DOcku7tsAOugASojqD8ImsET+Qz7lKLJUMJl3Q/eN
/SVNbRHrzzTnnCSlLa9hNZdxFZAqNFsz39WwdmyfL2+wPsacIpVIcByFkeYmPtma6GPGIe8Tijli
GLmDuQb0MauOg6IWiKYmvzMKdTFWZexCiXEsLKfExnxADibcSOm++ymoIf5yx3wl/af3frNDqGHC
BxeA0fl3oUkzumFRxJaHgXrCG9SI/lKNdrubKvc0NP4OO/IWgpHJLCl2jM7cZTUzDxZDH2uLc75Z
x/UyZf1pZDh4FZJRLpXpxizgt5oDsBVvIRtMAoZFlNeR+oDe5r2f9ZSIvgQUTkwcBGDB+HEtj2qx
92WOTt3S128yg712feLojHLSyD49TDlTzZyPCEci+BJ1j1GcuAhjwrWq9i5b4qwm/SCehAbIy7Kf
BntfdTkJrJqdy7bNpcdCxTjX1qFG5N5BFyNKiCPegOOgpv5Jdssx9A1oLKLf5wssHPI9kTVhaZv9
q5FH7xH9GhTkBvP34L60TOVZH9RsfIPMVtFN5Bfw5txsjkEP/aZckXzyRb7TYO/8oXjVEVlt9JS9
IDCTjso+2sxuyT/x28uCY26svZxZOiYy3AFj1BEQq1JOWd4Cvc4E27xA7wv7OZ8beXBL67UKbZQg
HxzU3PjXwpAtLDjf2UVRlQgfN+WgHV5rXoBiBG9o9Tigu/LYWwic2mRsjlaJcZRPCFsWOTqBAWLV
3cYV5Y2apb9SbzmEw/BeKoLsiMNUa2l6aceI7JlLdK6092lXU2kEqDWRwDUwg//Bw1S/lI2DGmUN
FMr2Ieqrfq8JvUNl/nCqSV9776eeKJfJZZcYcIPKfpwZaeKaDZ4b5agDH8a2Ktxd1fIuYNacd52V
wQHj508n9mRaeIrqtdkv6fxVVktA9/HHynhovXX6xHhxXXIJWnXtHwLXfnUzpgREg/6OdopeQCis
7VAMhgjoWBNCDtKSaWhZbZslTELMFDvmFa+9u3wGGcKGtIenvrKYENu5F4cZS+uB8O5TM1/YuYiq
0UxuFqdF+V7y9cSjC8ACfMSTRsnEoMqHkAd3qa/g3TJhPa9DcFH2pcF1sc3XyWU2dhvoNisGZ0q9
Pn8Yp/a+joyrZ6ub1R8VscWtUGXBlm/1hva0Lv7cdVvpuL8D3TmeUWD2eRBy2oBPT6IcySZV072f
jtEmHWrG5d4BMwnZ4pV9WrNVhnQCOBMlVOQkwGHZy/Ugiq927lPORI6xkF9s4qrAlpQ9Q9FiiOsy
ADWD4LcUWXCgWIurkjPHDyOMblF4om2KrUwdJhxHe368wNJnhm/Ym25GoSq2y7U8EIgNEKS7p3Jm
HpDX9LqFwJwShN7edec7n+g8HiZCTHU671RWPXNervuSnVj0ZcgcZs7ujkqf/AmTblfTFaSiKZPc
AuytTE0VgBmJCY7DXw8XkMkEw4N8He9Vk0nG9+O6Ne1S3NLW4M8HXG+EOuouYr09jAVcmVVLDtPm
uw23AIo+lEhf5zIM8CvnWMec5jBZC/a5zqkTbfUn0Rr34+zTM9WVOsDqji1ko0SCso/lobhBb20f
05llwXuRyDYNe7B4NXPG/A3Bt84HKVJkiQmJU/od4k8gT0xp9izp8/eYfJndedG1z5xDYfjPQ6Rs
5HjuXk/jpk0dpr5hLp4i335C8ibQU4IPcIqWgwdfJGbTtkwfcgpAMumqf0wlR65sbR3nWaUuc7g8
G7fw1zhrm7p6RLQ2zP0ywo01cM4QyDoaPla1rmbrjd+niZXxq2n+5I0M0sQdvfd1rdmMba77MXKZ
AjnRoywNCDINASenZOivkOTS+8Us2hca6bCmJVdihqeGJ8hd0vaEKohiB4M98Zc6GY3m0zcnD/Tn
AsSoO3lO5NM8yGqn5gIy9zremdr7w1DriYB3uWkjlZPt4jOxq88ybIdjRwCmENlfvRB+5sLcVRZH
V52HR72IalP22LRbEHubtLz02fpPNKizHsp/rIwjM3xmmU36bSpgUWMJwsX0nxw2HWyk1tc8xUec
w27cFVznAR7XlrXg26j28aoITFnqJe1ozQKZcw+YjDR8DypA+ZLaw5GJ670FsBljacsImLAXs5Dy
ng1esJ3zBdLFktKWMboZPCulbiu/cYhmF7xJuQJMX/U+Azni+hCX9mNZEBT3Py0CvVvplutNsj5Q
akZx73cNdC7jLcsWk616k3VEA03kLVVuYjOIpwAktDn9Ag3NtyFel6lw7ma/uDolCUiAo7FLa0JZ
WoZEGuwIn6izlZlH1zuX0abzlmvdgxjmpPzrOuGb668h/F0yfla3XhoJJDn3XJwGgfthYBnZBrn4
FwZYhIC7qa1SJ9SBHiqpBRPCyY6ZLzvmdjxADjJl5iOsuhLVjL2sU5E+OJDjOkG+m4E/6y68+tJ6
HuDn0DlFAsigeZtbaDY2cPwGJVo4Z0Vfafk1VG5iEm8iIb6Von7ObPIl1YT9Nyh+7aHfLUDpUbVP
fVPi3OhY7MG64z+1ywBiYH+aBEGMnfiFPcw/dmHt/BAbs+sAK1i99E622jn0Nc9NHg4fnQk+TbIW
40YkEBzWGGUUJJCQgDKDRbKH0jNgkuHYMNh2t/hkrucJzK+FzhB2PeDL8d7SyKFdA7HPE8O3o2Ag
ufJ5IP8Rr7WFvZg2DigDpinjIcKBu+k6mMhl1ZxcIBU1Jzole4tNmfvWyf5x3uN278bmAeBpMjr1
C+GZTW0b8ynQLey9/IavElYMBpvQHF+SViBIdTggkeTgFCMPgi9ZTdZeI3KUwZMMiT4046M7IWlE
AinFmiqbhL2g2S6ZAVnQ+TRD2M441KH1LrGCj0JBMSSHB44qynk56q5m5keSM1r8u6rGN6B88Lf3
o09QParK9B2RCqwq+L4FSkWFmUtoYik42OKyQ5FANnh1WQbiZBoM70gI1fCgeKKEW1EHH4Tf5MOa
3CrD+MGPe+fl68+kaELxrLImDldwXGFuwPh2ZgPwP7xZXEduM25D960n+JLkjffdihTrtGfu0o6w
Sc9BZmvzWov0Wczq2wskUbU+ZoD42nl3IJLxjUteH8LT91rAHh2sItqN8uS25FEZSG3yBZ5EUau7
YME9Yer0XjcGnpqqPFsleL8qfChWieslzB9Lvll00GXf3MxQ9JlQKZ2CS4j93VwKB5WHZaLb7CVb
2gWL6DsSeptOp7FdUQ9CrsfWWTeFJKwHSeC1Znn5forYFNBp1DEX1TjxUvE5kwvauCW6lSbsGAQ3
ZGpekHUGEbFx8UzcuQNhn9HceMyp78kosWmaix2lbzM26u88yJ6CnNGGf51b7uMpLT6HeWC8qY8G
rebYu39C/W9ANWT4F9VbDuugWOTGvUW9cgf2j5bWvbCMb7jccR4R8wPv/jmRnFxv0IuB7ZhAKA7Z
OJ250Fw9qaS3F7iHuSR5ueAiHFq2j9D0Yaks1vNKezms/SZAPZoNfbKd7pdcwYuHd2FcxI8MWIAc
5JxOeZgKUBfRVYz2giDsbLRKP3uHgC6NyL8xY12QEToPyiOn0VqYjoL+xkhRUFUlWIi1fg5qfzh6
MMbi7CP1+BVh1ODODtuXtCCCV3fVjuHmvcdUwQGb4UuIOIFdvoGPoBe878G4JW7qJjk+DXRAWC9O
CxEoOwT8n5ignIcBAHVhdH+RBjVTFwIbfxehHkYKa0YV1n0tJEGuSZwqyJO1U58nk0Rt3ynMROqu
qSn0wCDtpB6A+uO7UUVkIo4sl77Nvw20tZqILE7gs7BfpFsDqMNopCXBByaTcZalf+oltWPs3JdM
5vcpX2iKocPoZszeLK8puf9Z241f+xYRDied1OwlwUldPvo3AoSHOVYAealcDpWxEhzSs3UPr+Ed
1DmDpmz4brgFhlUmOjev/dT9rjTwpT+RnrVUxA/F/42W8m9UkogiLg8/KUJG9tLv1unvlsjcYb08
abCuUa0/1nIuoBBzz1k72w9rEgUElYclcGKnX3A4Nh2ElPmhM+W1lQ0ffdeh99ZPeAOAwyhK1Tzd
C57D7VxOD8R5HlTOCdl1lsECBo8EPXsTiJAGJmZm9CymOTyXCN7e3ksHjs3BpQFgBOjvDfcWQtPF
B9XQfVOhWnKtvaRj+FrK/8yd2Y7sRpZlf0XQczOTpJlxKFQm0D6PMc8vRIyc55lf34shVeaVkFJW
db80IAj33vBwp5NGo9k5e6896OtCH701fgrCmpxDF+p7OT0YY7tPXCdgo8KaRDepwE6L0aCuEiQw
hCwUiiD2r1jCXKtwoKJrsykZ+30NYG8oK6D69tE0zMsQA0A4zuh9Ud2lY3MutOyN6vG12RxTN7n3
yurgJS59eEo9kNzQEj/2LRYDTeyactg0Ja2LxtxMFckPHAYCzXOVWl9kzLLCxP8fhv3rVHRnt0Xu
0sh1Iqa7DP6FHBGP6QaEB6XWmRlTBwreXW149IDM64bGhyk2ami+zexmYG4b42uMH3uql32ar4p8
7tF0zl0dhGetbdhieKhi6Gpp44YIx0ObqHvO+H1EzXfQihk7msFTTqMHC1EHlBbmD7t4HjSJ1cRL
oVVNEl5uMzw2VD0ghLJ/jSZElfghS6ceVhqWxd7dW3W9Qrm7Sn3wbxm3qT6g3p6wqRD62NJinw9O
rzCttu65JNTPnyj5S58Sp4PnLXKcJ2uwXzzXZ9Ua9p9Zkr0ZrTOsIj+81MvnAfYB4SHLtHZ2cZ2K
pTKRRHfqye4sDKZQ5CQpOUYmj6BfVnQbHt2uWlVmSONj11vTZvT6ey/Nr8Jo2HUYbaxG5ei/iidc
jqhfxRN4qXOu++84OOd5V21pQ7KipTuALKla0QgV+fBSTNyPen3W6fwwznhFH9BTsf3XeTtFy07B
AMMaOaEEGJmsDO3FLYHA9iaUB8Lr8cuVFc82ax0m1VpHTcWcuK8dMBcIgIJAu0kj2O7oyg9ROrFA
iY1HTeufv094R6MaPRYS1xj6hozoE5jzdFGh4DEpQ+EVpKl/XxGklWGIs0lHbr8maCx+lN/KMoG5
t4h6XJtDAGtX2pTdeqaAFg81M/FK66dTFTTUZvASiyDaRx1dv/lK92n4Eg/BfccGa1E0GJDai6B5
N6EmYb/pV02UPxiy2+kOHgSJRESnSbpqexOAWVkczDS7afNoDQZr53f9UgyCZ3d5K9nGsyN3zE2q
628eoipUuIIc9aHZKLqY51IMJxRLaIRL1VOATq9JsYeHFrMMDKS2BkJCKx0PT4FKqyzHK69Nsbsm
/jlo+s3oAoEpXO1ei2iY2lLSqkLnGl3H3Tjup6q4lIAnWcW1G0uinPiucPRN+qxLbx0E4kJ5SMmo
653p9by1LjdAnz/VdJvStrWhALkR3HoDuEEy3tHSipz6wVcdKH3bf3DmRlAl4GASvIdg8MoOrS2G
xGHRiXEdeC1eg2+6nEQSOuxL37qOgjEmBHAplPvp19wweVmFS8eR71oF44AawX3M1mVZ02uNgTWK
9hyYDpEaFepvIaILq95UFV6ZwfZuC3Ay1JDZQAXeB9FqiMCP7IrJWTGXVTnsaD+dyxTKXRhc90mV
rLRseMzuasvazyiouoVoUdT6kSkbpnKewv4jTIK2TPyqJdl1Zlnlzo5u7Dy77nWCFaatiuRZDs5b
74CzGyQGf/miEz63JhqAwSnQCzJgsyG7S4yhXRkVsJaYSAA9KFdFY9yXKqUNW0CeICvnoMj4LoIM
jC+6YfQ7xl1RGv3RsmjqQ1Ikkzpl0cbtjTAhD8VBpKKlyto9d22xd1D6QoQlXoZOj7s34RNM5gTa
BCzywuhYWKW6/DIbTg/ETuOEIHSRueOxGlHHQEmyFpESO3hFJ1P0r8ivWG8G1Wcx3rlDRDWfYhbi
iubLin0w2XlHC/q2oaqzDPSgPiIT0UvzQ2nDHo02PcGhLpGwFZ8lAslZDXvRY5RC6Qq9nuNAIG/Q
KEnnfD9q8s53qTk4I88vd+Fk3Jn14G86XJlmdcm0jLI+YLVYvQV001c1j7N1Q/V7iTPvpZ6wXOHm
dKXv7jqHxSkeVq8bumXSeidLwEhoHaYL9uXQI4JtksBeJugqYjpEl5V4X4FkSCA5XIwDNU2/pz/m
xZSoreoQV5UCwgQ8ZjS127GpLjpValse5tfRGK4DW11qRNKvDU17mbrkCM33SbHQxl1Z2mzX7TMc
2Tl0C4pesZVOf+6Fwo2U1kevb0+ug2Kyrmo8EFhJFwnt9KnXN2QVsKZIzLcx8HlwIHxCupEQfk6T
JsvaYW9n4pyX5P3QWd1xBWKdraI0okNDWx3VDJo7A/yi04Tmagp3ttVtmTGTRWlXGBmBM4W692UX
abMwaaZtDY29UzUaO7LJAbfUGoZtSQlLlrZ1oU9Ht0XyHozhSgiIEYwqPgNNEyskHSsnujHWv89Z
ZHwWwkyOqejJmQmipaCav8gtrNf0yg6jrk1bVn2Er+gFlmtkPdKuED9HkuofSCRk2TQcjOk08Mwg
cKnFcbustDA9I4NEUETHCxgCJQ2eMwS2LGunsc4s0w+lQ4qCazWMcNW/Brp51zT4okSVzKL4mU15
KfCiH2yTBb+ueloyTj/h2Wuu9H4YKMvY9QoC/lc9DpvcZ28ocrmn0XXZ2eYtA98AJmzgkE7TW7gg
b7mhbyFDUFhK7WHd8iBd1JET7rCG0h9oLqDxsBjVYdzh4rp0tEtd9+CDjsapnfw3UScXddFHyMYI
6qSxvRxjWhugS98ligmp7dqagCM8LpSWo6umZXhNVUDosXKPoc6mv+jnOC9Lfgl9uLdC+vNsT5BM
V3sNg+7CSnJ9WzjBsRuTPbaIZW1q9cXgdZuKKjAL0bSmSIUGLUGsk7E6zeuSam3mSaoCGJPlkD9C
Ge22NZFT9LNoLfoaAoOqcFYiqy5xC9zVjsaapKedGsmgXufBFXZKegM6On9NdFz1AmgvQxo92IIM
LxRIUj21urqwp8sOhx05HmW0aoMb057BUVS/Wbt0a0mDkEwaA24BfGvVlpdekk480IY9ZpEcpaCm
LadjrFEq8OJ+GTXAD5pEjfR4tXdE5QTXWS8BCJu1nCWClkShntI2CFWT7B2of6RP0BIdYUEutaS4
aSF7wQEhiS2qM17PMxyLGQudzrIfIwH2Ixtquem84JLaya0qbbEct3rp3IeI5JYdmErCR0tkzdgW
WBug8OlLe6W7CfwbgPdeKZA4oIGo3Bp8OYaEYuixc1lJsAECSIrGDGnVNKZGYMVuakRr3cADnOQX
Sd2jvrXtFyrqJl7QmHWPbDKKz7SIVO6AJYKo06uTqNtgF6FbWwTIaIMRSxwZWDFW9fLGMgHUkW9p
RBitisw+FYWBe8elZuDSyejj9Np0cLXlqnvNUc3OXqTj2E/3TmNet1MJI8PbNLVTb8kM/Bo7/7If
Oybs9ok2+rXRN6DbVLP0RpFtHZNAX+jGEPC5d10/OnTon3rMtF5Q3eS9+4iSFiZjF8hlsaRnZ1MY
hkoDuwJRTt594CWgMEb33nLJyEMkJRkH2pJFXczbue6GPi1ZYNiNRwtuJ54F6cD1tGnquzeyRJIf
MNMiFFc0WSfty3TKV2GzoA69CvGl2Blmfd/xjFp1srnsAo8iGsX/vu4x9FYGzjT/E8c4SqPwtRHw
Wng2wvvxmzuW+R90tLaqjA5D3V+VpHVBKYvf6dBxNuSnnaSXaWOXdIKmV7SF/kZjlw7YLArDlQtR
9Fp5dO4qf5c4w4cy/H4r9eDRCDm7gfagFyV8buUupw7+WAXxbCFKrdtYbsZGEcfvYlZwlip8r/Xm
OtMEYcxY3xuLUg+KKxutqI2xJHexw1vmS6d5x6pmdPn0PJHgiacWq56fwNcUMaqZkr7hIqRchLJ2
uEUXBFF367LTpv1XT1waHng1bfZidHnqIMyn33L4Ys/3oM0W6lJ7nuLhhimHSDSPVs0o8GsO1HBM
PjxBFmP5HisTp/y0LO2VRydkU/O9mlS/aQzJXWEGW+SmTxkFhNRAkpVpLawM5rhSwSdV7b1sJvgh
tDk9/9nw6rtOsmWzmRkwRiPtDpPPukxA1nOiqhgwGDv++woSjOeEL/c5dPOFa6O0Q5rwXIVWC58h
XDfpXPQZgED5Vrov5FVZcHNVg7PNAKVSIGqojUZMB3gCacfc6WF5VG5jr1qXZUOZ+htLpP7SdrxX
WTBkyIz6smjcc1nSA+ti4cJtNXt2dBhe2M7wbGdIXEFOqKjVS/SzYKbajJ2EFg/LVEx730HB2qW9
u0lAfY3zLqikDmer4sWyeyLvbI8ZwvO23YTtGMEja14eLtCfqWtMExL7ILjIIjtdUWOBrWiQYjjI
+IlAJq7MSDu4aIfLRqcPr0i0XxKZfW94tJtGniML/K9fhiTaRYWYxPEHLINtZY+3lj9sgxZxwTg5
dKauAzahG3LeEFDI6NXUaRhNRfg8zUw9Kn8MUhgEaRiflN1SWedWyVAypk63p1F1W/UE6ckuv4rs
EvVnfuEKRLQ0v3BM6x8ec1hvgLqZrBjxrkNYF0nEp7guGLfhrgXac0jfsZA8ixYbbGTPLQJ6giAY
J2/DFGiFF4SD7CuTIi7FeIqpefc0c91p9C+YEu5scNQsHijQ+SwhYo82R1dYs2rC3aCru2Tjty1T
6ypJABp4jLJ+8kClS8x6Hdq+7w2vQ4w5zV5KThpVQrN9S4dgXxYNlM7C3VVWP6zhJ84gRQo5dFC4
1F22JCrrvU1MqFlUCECHmc9xJySKj5cwNqaNU+OiKpvnPKze3fkJFIhJAI6djmXyktCjIqOLZ6NN
ZXiNEuoSo+0g2hXKXSAfJekypvzwhYE2w0kuPP9I5AwhVdNER96stxHsfIN3oS2i9gZVzg1A9U8R
7qsEfYYZUwrXTQWXpOkPRnMzMjipuXGw0cLmnma7bqdUmiZ2JkF9hVz9aE0wuFvTwPHA2jLEQkGF
23zL2Xhx07QN9ZvUP9UZYclJrXB4pCmwPA35sJ0O14WALZJICcClYbnl4/wtWRTB/gXaOjdkkU8G
zCVLgC0RJjEuGvpbEXHtNLtH5hWeBjewNv3wrgsM71o0lz8FC0PX0uirK+aiUSb3heifq2lAIe2M
SyfokVENxLAnaE3QALJ0xBgI+y4kJWNQSJbq5pTFob8ezewRy/jKQlqzbB/RvD9mEEDg/w3BqvWr
42jRrIH8Bf6wbMFx03RmrNNrL228AtAycckkiBdAe2wnG65NN++c2BbqHiRsx6Xm3kbQf2Nb7vJq
XKNfTZbjYKYrZis+ukKYm2MjamSxqyjasDRlUMEs66twnfbFjYKCY8T+VRDkr1EZs26rincIWZN0
1Vrp0QMW6umE2WyVmOxAiFCGo0JcwxghaWlVI5a6RrVd5kR8Fv5TRd7m5YC+3LS0m7rqPvCJTxt6
fc2qkReEdaerfvRfqYk8KPdj6mCt9h7iOF+XHZEneA8GT7uydZpzBgspIZp7Xa9uehWw35u9ZKbX
Pc+ThkyhBI6BfZtE0aXlp+9aoH9MgBcXIqahRTupsempe63ZUot7NDoKZQmYYC/s702M+KuhHHdl
Un4koMzWmchv7Cp5aZ1QUTSNYRaStbWKVfZUD8ICWFa/KYq6KOh8no+stBTVAyd7NOygXjkWHqYO
qfc43hMgNrCEivfB8GowD4dZd43v7wlp4MGba/KVmb96KbdEJa2HTg08njSHgEx2JJGyD379aM6K
8DEfbHCU1JnmNhutz2YJnCQ6xUi69Sl7zFzojSxJ3lKzPEQZTV3To2nlcI103TGX3IpkzzJMSepN
9egiJrWFyifFlg7fkspB2bPL7qcwQyoO0kWK8Ea4lOFqI3kdgvFiqNNoQeYce9fJno1b8dprcKmK
GBlTaTEn5n69kZH1QVBRtg2wxI1psxsdKK9jjVOEOj/ej7tQQF/s8neZwgXLDRwZJTowu9VXREBA
usi6WwVrhD6kc+P1zVNN5R4Mjo0wcKmK0GbTwUhE8B8uy0ZP18jUvaFxF5RMvwpCPOOsK4gj4c5m
Yd0sOjracMoFZyt8z1gVIpXPefeq2tU28FSaiXqUvZp1dW115HuE2kedQNWhQrI2LFpxedFhIcyh
CNnYLeu+f1dQ9L7/0gcKnWgFFG7IFHVTcgF8WVxJ1CvAmNGBhsUpF2z545GnmTd1j4Qxrq3OwONa
lqh8ObQY0PqW9TjN+mRbZGj7NeG8IelaRTUlJmGzHaHgNMALwKJEp5BtBz0oMb2RWblEpwWVw60e
KjDJZl1/Tg3d/flAZYETzY+LF8USYTVJ5lkt89ZuLs5VTfcelb7m6JS0cTEbNpzHmNpegm4fQhzq
9PmAdenscnD82B8MfjsurmJa9Il5CLzmYZw/2TfKdG0qzV7Z3QoKwaIzp9scSw/0OvqiDIpDClpr
xCK+LkPjJmAPgSF5rwR8MxyzLv4fsRWKFB+/+LTYOS6snmOIbBxYqjgmI95Cu18ZA09lVuGoStxk
qRfyoUceT4mwv3Qq+ibVRTP4L3g8IcRJ8d6RjzJl4Ju8VKFqGdpHQDBrmGI8cCniaV4ttiYxk141
UxVpTes++0qtLNCOSuyrnukdqWzhTO3BRGaaTzuD5jHPrp6SLnLXeqnPFgfPyS4JoKHWS55DEpMu
2c3BOyFO0A3S/oU9sbVlXaTx8FGnUixNXRY08FFye35OozKiSksjUWw03/xyxbij3gRBoA3khp4l
vmz4OS6NRAX0lnKCAckXP0ItwwfqQuGp7LZ9ZtxNokPf1Ay3KrdWrZeIrVu5KU9fuG0DYD0/wylq
FZBTVHzQsyFZKha0khl9FVLM3LrTpaUpcsPZsoMkBzSKfWAxkOgDIoWr7IYshqXMHqlGjBeggoZF
Nb1UeV9ssE5W1GznCvJ8pdLk0e0R93vN3KHEq4PXbpBLTFJfsHfZGUdiXQ30dvL8WTj53tMJEeZ5
svIbjs4ncIKaGboBH7IK3FXK8aCNUEKy+0TKuXWNAwl38DgIIIINH4nlpFcrHaLdoglxuJpMA1Bp
noX0umVH3Vm1nHvDbh5zJ9GBeLN0qUwKAeb0Rgjt5RhN5UpvBYRo2p1aOTJJD19old6CrKTsPQTE
QVCgakqO1CV8jKAjopCWEqPcMPj7spQ3cUQ+LbVMwrhwcqHSULi+A7Krqmx6BUejNkZPOIrsPwu9
L3Y+KqJcn+DOyHJPkSljrGMSzRAVoSmq3mr6WAtjcrMNc3qnoasTfnNGMwSRiE4bPedwJH806Zsj
fzhTpUKFBvmaZ89FUayrGPd/IFsJzIKHNiBSZD6pz4LtWDoUxGSOw8ArU4322iw2SgyuNtX7EMHu
wp0bEsQT3Ynsq2kzRbeadKKAKD+0gJDBhzU2y2ljVy5dV/BUUJKsZTtMeCq4k5bEXPXrULBVcXmK
8YSyt6V331MZFS2IkPBetE5NI1bemoi9RBes2wxBD1XZx6TMbtmXoIblLJAtNYz2zLrYfPvWIqJO
xgLGAbYGdLKtcQoD9NFqYC4vFOthi6o7a63NMPmMTNe+Sg1jTSov5TZs90vNpISrG/dTqm8iKy12
qRDQrDq1aAoy1+nTjgu/ORK1i9YvfGxDdhaT95mZNeuHZinw+50ovjxaM8rfwJezmJr8nQrpW97N
ClIT3DURgSlegA0C7jZBAx7OfrduoGHPdhyHU70YEzpc9CecnvvTZzuA1J4UbjAF+H7oDxqz1WqK
NUpVUXiZRDCVTRzKS5vdA9u1PoPBXhs3ZW9+pJI70ElHMnCmsLwSVmLv9AlDmFXgIDdq1RwdV5RX
WORutAjnrJXTr8oijw4tAQ5tCfE8HZl0RmYca6SpjLX7nlJ6v+riztm2vguYzgtfib96qDqnvfMn
2hWNY16aXt7dNW0cc3uh4EXBuGcn2D3S2Tu2jdZQ6bLC2wiJrpmMHeeyh/s2OXQSKoCRpWlucScP
L0TYFuukpkRCCO+zN0en9XYr9wpoAIMWGiw2x2NsRfWlGmuKjd1ssJgAKRx0K3oxpjb6qCL9wiU7
6jEbpw93oKO0VordmI2+4d63urno1dy4zgAuMQlhohZdUa2F1qhV5gFyJbZLHLAlFDcT7QTbptNr
OMGbF3cstsA23PDFXucMW9fUvT19KVpSESG2tE6jU4769xSM43PeTSQflI2zH7PItQ6aODpzWOL3
/wzpP9XfoWzYcZG6Wo1/Dk1oZf3IgjyYfHomrlRA6myNSqbeTrTZnozeqXHCAD3wUso6KNIp2Bjk
cnoFvc0ozNeBStOt0/WfHdWEnTYJ/2xoYEUqiY04KcERz/8Um5q2BXF5WxJGfKyGND5migI1EtGE
O/Hac6qdZ0z4OFq5lQaxUSrPD15JRNVowd3SJKxGUyfC0C41ec0EqK5N23SXfhiaG2JYYwDxabWW
1thdJJnbXUTANwG5eazt+zlIMBDziuP70rDCKLYMJXvTot7fS4PI27K2fEHtETawl+TesYDbggmP
vf53hHLmQ8DL+L0NaY3FhTeCcp7wmyxju5lfkqDMtuijYw0NV+QjhW+ZRatcwkn95aRPphyP3xoZ
YdvxhUsQiBqDcVc02u47CbTKSN2OzQ6ftR2xzXSDc68s0O/zn6ScgKfFTYarbgQ/bUBFIkfjIQ6C
ZlUK3T8avTU/kBLAu7ZJHIAd4qsmGXVnJDNiYQ4sFnOOJ5dGnAIuwFbB5KFmr2ye0PETD6ZoP1ja
dK3DhdyFUkMpRHHTNxw2qBWC3BEaIv2dKLsblevfpTfl/ECrTeKysEq1j5PCtGYTS2+1j4Y/lII9
5MYguBwBCHPhd1yabwbxsa4RR84Bmz48s1VaRXKvA1KFo4FQvGHhdRBNilBFq/3ySsbjQyMz79D8
MnbT2ZsyD+oYR9+ucOWtb8XDWYYk0FnzyEW2Ep1GFWkXyVA9II0er6K0Ds+2E9OdEGP41tNhWYQF
uh1EgPmuC+vqmEGxw2nA+44dyNgUW0nPMhVQtACrQemPhUcUbH6596GjgLQ30CFRGY6Y1nTapn53
/uUQoTp56+/YSMP0i0WEWGDj5wiBQPp/pIk5Po6wI/RiwH/rooep8YucvwdipSrEQdJId9zNHSrP
IdrTh6KYZE1gXWSLNTLPPrSoYZbXA3n3zz9lfoxoZT5r3BAklfkz+MTMm11flx92IKx1SjzT0uBb
ulgITjxrM9JIq3I5YYDcBZXvHJTxThNjOI+iSI8peCyRq/oyMM3b72sE5GZ2XVN5ILUiP026ru5i
CwFbUBjPnZ03q0RnGxkiAZTNkRGRY860vX10H3WVXJMgwfWSEYHniAgXpp6pu6Eh5k9CmkW07lGK
asBNBam5tHBFXxK2QFEE8qojykMF7fQybVl9OG55jUnlhoW6dZVbdnNfsgUN0mI1GRX9ZkWHDo5q
dVKOnpwIhwJfNG6QJgP+HMby1iLNtNSKt9B1x6dSt3RaLT1pF3a7DmufQn8yxEclSgowso6ubbe8
MDvXXRu6l19T/8QbQCztyq/ns+FO+CJ1H5w3u90l4qj+jI9Uw/NATjEe5eCm6p3rqiOrq6j7G8iA
1p4tO+KsuC8e0+HLC6a1hFUy4L249T1X3VrSYcOiohfgV/oy0tgC+0154RjY76WE+SSbE6RX7TJj
zpxDp+jpRybQG2lkJ6/wENRC1LiAFapf+RinWfhPYgE2q/M2RA9dUO5gR2KUdgGg/b3PRLAfKsxK
hYVXsfPJbrLwc7MfhYOn2/74gqOEpW1QbXMHFlxX2WtzrNL3PoFqC/LKOAsjI1FmKB+x+gGAjGAM
+gp5fkRJ9hbEBxEAWhp90DvYjkNwqJrCui9R1y4baFtXfdxez+rUddz1BZQn7Pp2npOomcKv+b4t
ejMOT9446ade0wfaNcQEAutn0HTSvQlXGt4jkOxOfEGtinjJSoUnFSTkNjoQB6uRRMJESHYfvX3M
JWto/PfpoaHYchAjYprgTqdMBhLZqpZT2Zd7W9nVNisg3qpM5kyUqMtASm/pFardFDvOWvkEM2Eg
O7cGm5soMJjmMQ9GTgQpuoOomJoDQbAUBHpAf0HWXQ4oG0GoIpUJo4zivHTJZWVSR7yoXQiMPUrE
S7jZ55hA7l1CDAjCohyIhn7qmC+2TdPr8DynS6HnPbchus2QZukaDTM3Uw8JoB8mECquvSwrgnhr
EonXg4l/y8JtFmnVlR2DlHeQ4IIghtTQtLsAXTtYxZsKvAS8lX7VA9E4oeFydzHPUTLmCC1Bq076
ZYjfgydqCE20PzlQSgGGJ/EqpYUlk4owHDOlJgJxlRJOQJJtYe9MEkjzoWJRmzpshTrvvnXSteN5
89PJe9OqdJpRWhTL2no9leqmEq6/NS1XLdzC3NpZbe+aRH/OTPnAOiJl6Vo4y8lBIOiakHoFtwbO
FACyXbxLGYxZ5BvncCDRZUStTzPNQdCpH5nbcvZlyIsyLXxNeUKpGl2UY7Cs7+p0azEo11HbGNs8
ydHHhM/0wcIFkzoeJQyXkKdv21R7Cef5b6zFVcckTmG1vBxj6xyMNPT1QJ9WotMfBNWqJer0Wftl
x5AWTyiPhwcOh64gap2c5IsRdifpSvLKzkZoC9aBXQ0dGMmbDhA/ZnMMlSIEg7h65AbPwcoPZLxP
mHIznDd2qn3lGtxCQ5VAQPqkWedgAIYGJagIE3JLOv8wdOFzwUIdcTREA8wM90ORw52fCAyMp6/B
SG3iKvlYnk4beBbeCtHuWTexks2ID+LDgn2o93gKp01u92zbaTstdTnQwivtuSKzlF5UHV1ynwcT
Y6OjlzelEGcWvDl3TfVRUa63E0VVDSVSYWlYqXmZUoFDsnVq7yfDQd5aPsncu2yM/sPrMZHWtfXi
snGLHXXkijZbT8Y7YxDIv+3xARAWkaFxf6llXbkPG8Iru7lb2aQG9VoUwRWF4EaRthF1uA/Algfs
9ut7o8mdNdzmnPhXll2WUZwcxwm2ndKJU6U9AjcGLaygQVGLmCpnka7Y0BMtMb9pUw4Pg9DYJCeG
5BRUObFzhJCTuVlJsZuyAsdMHm1F0nw0ILKWvn+TWkNzGkJZrGjjnGSekQDR0zDSrGMXQ+vupss0
ReJfGeOhoO26deP6YTTNw/eBxBOcGeIZFtcsXPSzlxnpSipCHkkDZZpYhAnmfkqy5IDX3bUdc5Y1
p4JEiSYgLbtrzPjJCnv2gZiiBwMYxEJ04M5xkRKiOOq3kRifawbxqpl9K3aEkNGhIIbEMH4uW9ZG
c4yKiiVq/+B6zPX+2YoQvGTvkaIK2MUQt+wJo7Kl72OteyBB7MEaeV6GZwcANiDwAi7XSE4bM/H8
9H2iE0BdeNZsTyGgbz07NmX0XttQxkZjI3vsGlJzH1oyynYFkxrieVohJYKNoA2uo6l9kxVFLdL8
khUu4edM2ZjEUuPKGvV7S0OGykaKik+evCB2tNbEA6qq3WesDhZlTkEoN6ldeSDcHKUQQDsU1eE5
Am2LKN5Gc3d4p3nVe42TxB/VK4nzEFPq7/PnKANldlhuXIHzrOa7xkVJQcoG/0Xf5fsmy6vymh4K
HI8pJVmC43EDfZ9l6JpVOh6oxXo3PrWjxgo/C8kewu38uwJWDtHl7EFkriP2I+j155/++vf//Ov7
8B/+Z36V443Js/rv/8nf3/NirADsNb/769/v8pT/vn/nH6/57W/8/Ry+V6Q/fTV/+qrtZ37xmn7W
v3/RfDT/eGc+/dejW702r7/5yzpriFW6bj+r8eazbpPm+yj4HvMr/7s//Onz+12QHnz+7ef3vM2a
+d38MM9+/vVH+4+//QzPWirlfp+sX87V/Bm/vmD+En/7mY7hR/7TX3+6e40/kUinr//y9z9f6+Zv
PxvC+ItjC8N1kRE4ON7Nn3/qP//xE0saFEodIVxHyp9/ykCfB3/7Wdh/MaUgGNRQCgsN7q6ff6rz
9r9+JDhEBx6kqQRv+PN/nYvfXNN/XuOfsja9ysOsqTkaPr345dLP39V2hFTSMSWLWdsUCuUtP39/
vQFrOb/6f5k6UFJNJSxN069I3g8UMat4hrnYVC+zdU6yZU6cl03XMPABlSJP+eHM/XpEvzkC8W+O
wPjtEVB/j4VbcQSEEhOoDGMxg3iO8aY/j3tVURgqr8P2BQ8INwAJyNrH/3yc//cG8f/L3fD/4UA3
dAYcM8IfDPJdnvk/Hef/3f7vmx8H+Pfv/Tq4DfkXKaEmOq7tSuit3Da/Dm5D/AVZomFa9JYV95T1
j8Ftmn/h/tKla+kWpDRTMiZ/Hdz8yFBU4lzXNS2WyY7xPxncfJ0fxrZmGtKe7yxD/XZE6RjuyTHv
KPPV4GnhBbnx4w9n4l8M2vkd/nnX/POd50/84W5Bu5ZmpdkDronaxUQX2IrleoRM8Odv/32E/+r9
53vlx/e3EYjGMXpq/5XqV/eBz6d9ae+rN3UGNUH1k6iAxF7qj8H5zz+R6/Qvv9A8PfzwgZTRI7MN
IPGUtJvKak4A/Zi3Fiq9nrQTrskF+SJ//lF/dFV+d59nmOtY0vNRmn/R1Fc22rM/f2NG1L/8Dr+b
wvLWnMzQlPqxaetVjzDOVQTHGAtgO/s//wTjD45dn0/fD6cpFE6n9SXHnj7AXr4Ecgx4qXqEkRNf
QXh8AQKWIR75+POPM+cj/xfDQGf2//HjMCJ4o47s8Gi1KZp5a9vhnu3tfAcQ+7KlmKSgv4jB3/HN
n/3a5RsXJzOqb8hDR60q91GdAmzKMGGQ5uGXbwPdmj8/NvsPDm3+9x/OBFZNh1qNrh+JgX0aSd5t
GKgaklJpFdvRd/7Nx/zRCZ+v9Q8fYySQLbycEx4EL3J61LN/cyX/6H1/NzX4mQZsp2ZqmPkHQfc1
1A//d+dl/sAfDtgf8qGxdA6YKPlNpBN9S6MOEV/i6tsgOv6bD/mDoa7/bn7wm9xklUoDQ4lPR0zn
pqF7RRzlEJ+dYHZmA26H+7224Qm4vWD3lBxyfa7CtvcpoqgR/LLv1Ot+1OE5UBqaasKsKUqjMbZL
/Ax9viZ6CKaktg5ldo68fuXMO2avr3aDjk2QSpGr31iAQk0nWQyINvDksUFAilQ9DOMjNMR1k/QY
je/r+gUC5Ep1wcWoZ5f/h7Pr6pGVuba/CIkiFPBKbJrOk+cFTSTnzK+/i7GvNAc3jTQ69rFsfaa6
0q6qvVeA2bQKSQq9hkBI1PSHDuJNEd47KKhBuLC1iAdubIQ0EWwjBtfpeMaqMI4NyfYxcQTpOAZw
PCteMg4JujKApcdHArxIDV1rCe7NNfc+Kk8hclU1X55vj/dCuGdn0RE2fXhvjiELr80Hmj6M7q4M
VtYLtzSVs3AYIqmZNDE2EgW9BBwuZKP8b1LBJEr6EttaK0Cv7wts7QY4G+hMNDASzlHH9NjaDiLw
zpK3iWQBfMSuRq1fhKApsKEONKAdOeEvbs+9egSENGTGbg/GwlHBzsJsimx6kyPv7rTApCjtNsF7
jIZQbfVwRSyf4YUAdVBpJaYL11vjlFnExTYFl4+pWYeX3achJCYMY4Bge3VZkPQVxh7iLxKCjN+I
x6HsDkCaa30iQuNAcvigBgYWovK1B0IL+4Sc92uhfDbeQwhLaomHOjWQ/QBHvnCKoAF9rGVwbgjD
LeqMMFp5ETJYy0xseCxwFzACAkJ8CT4agbh5GtyDsKzDYNDi+ulFJkOF464jj5CYB8gFMDkUoZO6
026P+fVwxSmzg8CFjj/4ohhzDkwyJPGR+7Buf5m7vrZRwP43YGWo6/QJQ1hnKvcMcqPxuNIoAqoD
L4BAhnmutR3YgJd6OHjhM2RYOjg0KIwLyP4AkWGgnOUPyFVDFDHUmqKzQ/B7khKaCDAH5EBCvv0z
lwZg2j2/wiq8angwasC5wutw4wn1HpyP21++fpBxyuwkQDmmcSHcjP0H8w8UqFNpP6UsMtQUabC9
3cbSGM8OhbyDhr7S4bSpmWMQfAruEej0lZFZuCtCHuTfoQGGBOZ1A9YGqgd2a/Ob8Cic+EuhjwYE
9y3gDJ6qtXMHn/zf+wiE2f5tKo/zFEo/aCpippICANhirFEWtmMQVRu7P0VbTplFRBqnVUsqtAIa
scB8Mc0Fsez2RJCl2Z4Fr4yC3JtBp8VhnG47mqOem+DE7AMr0HKjM3sDDH0Tgq+H2+1NT5lrIybP
wlehFLLEAp/o1BAuQTHUSt3aoADslvSR9P2+BF6Yj4A7euZ7s/UmyWdl70aPQQQ4OmS3YbanExis
Nm0BFaAKCC/OiFvREamrxRByBH3MdFNuA+92JIYlLYBUpVef5KQ5Csk9QIAAVr+BYAQR4R0dIffO
SAYgu6DxCx3UuaFfeLuj3LTariwNeRahmFbqoVwgsU64c/eKGWzDOzQOUHeN6zHzjfoBexLuuh3d
xCDJyjv4PMJ6DwljOdRookbvK79jau/a75iFM5pD2zAIEgy4LlvxKbko5mhHTrLhN73TO54B0zYL
Cl46GLImZ3K77uiDsQqm6ZndxBZj3v4d1091Tp7Fq9wH+UogdMTTs1a7LjLbtnVI/s7G9G9HgjyL
W0U9jgznRjiGfUtK7Na7u/3LF3aIPItVDbQLsc9xH4FlKJYLpIWeJ9cZOD3BVmZcCVoL4VyexSxB
yGoxCF1YBHsfbeUg37kyKkvRUJ6HqLDMwSPHfSHXKwOVvA3VQp3RCr02FItongZ51pU5XojqyFH8
cyZ1vU8kCXprDq1yM4UTKQe3WE54uD0PU/bv6kqehSoeDgIVlPdH9GQCTCD3pg4Go0om1SLH3fY7
YgZv0p0PEPgOnshGsAX/f3MS1MQWt5zZGp4N0eQPaZsaotYb/BaIr7O0Le6pWWsQ5loZ8YVRkGYR
zotQz2YjZcRLavLjxgMQ6o8iagG3h2FhOUqzuMKygieUQ4mXDmjmUnTfsycxQJEF5E+u+7zdxsJI
S7OYEQx8AjtFtJG3zx1kwjwarAzOLL36/4kiTprFgSCLy2aAj4xT6tGhtpt9gZOm3cYXGafM2rG8
kJbgpFks8EfoCckJWgGIR4Uxh6ocLtOBBsoLVjuzo8btgVpsaBrBX9ewvMazrlDEEYcnPcenYquY
/cazAqys0aiO9UNo3W5paUpmAaJXYHJcxugRBdWlVE4VPd7+8NJyncUHhstzsZk+7HnHpAMTYZ8n
l9ufXjoDpVlAiBtYd8B1Ej/aolphQRH6GJtArJiuXTrECg94bBvxHs9es7YiE8As588zM4sWnFKF
TDgtAe4M8P++skSndQS930b3DCIAoJAvt3u5tAbofMNPPjd1jl5yFiy/7xUTBUlL0VizPvgOXkum
vLZ5pi9eOcvpbO9zCoWwUoGWelMyuz0oFwaY2Dt4WViBlRuRzVvRqb2MD/52bRwX1h2dhYIIek1d
WaHJxDv3/GvRfd0etYVlN2XBf2+cGn7eLlUQJbt4K8BYhc2PMZhttz9Opl1xbaCmVn9tS7bvCgFg
w9EZrM4Yd/ld9eDtBT3ZCWZ6RlKA2a00tBCN6Wz/x54/unErjA6yZqDddRf3UXGKB9lON/13eoB9
RfJB9uU+3Ncry21pDcwCAQAjQyrVGLgMrEcfFmLsOKoNSqOlWGk9OJ4xSGd9Kq2suaX5n4UHr/Yh
LpuhOQpduR64yLVzTJg24rU5mgWHvIVUAAx78c5Waz1RP1FNxh+IEanvAJXqlfqFvAnuKj3+TtUn
6JHhj6wDiWBARAd6DrEFZ55NtfkEjlLl1e6vi2cWORLwUPEvfnT4uyFWRxu+n3BvhFvhM31uL/kD
t/IWWgocU2n19yptmDyEwRIa6raQHt+HdyXUF51oR7Z0kz7IF2glPt1ep9w0XVcGW5xFDn4kBQO1
OxAEjNJOT/zuWGylTWjSk3ipMKLSVrFCo7QA6z4Dy/7QbFYanhq41vAsfnTAkID6r/TOowN8o9Fp
j48JpvkV9XwVbgQm1JuNQIObhtroLw+o42gxfsBqIFhYZOIszMhQl5ELaBE6o/LGSEh9ZaNZlx1K
uJC+8Z5h0CBABSaoT7e7uxDVxFnciUhJXAD5sFuAsxlstz+R9P1vn55FmqTocgl+GaMTekgtuDzA
gk6aiytXdzLtumvzNAsrUeIqMevh7s7JrPb+PmLTQX8ZQtah6huSfrsPC8FEnAWTkGd56EZgNjLP
hKosJ9h/++4slEAxvkjdXh4dsMdARgJ15PVvH56FAui1UIKbJD6cn9LEduuVtMvCOvlJ7v46n0q+
SUKIQI5O6jsx2HIMvElAb7n9o5c+PtvrpeBVvDLFL7kHOxsqA21wzqJ05UCYKtjXVoow29GAS3Qe
yJm4EbjtNhRhVg+2HpNsmkk/IiKGIj5AYAMAHejTEWxlmJl55BITq2dseBVqoxJYDdkGgbfyi5Z+
0GyPB02QQWYQP6hRYLXy7UJvOoc3zOAlapfCA4B9qvnVw2GpsdkOB5kTnMskHhzg1siWCV550NFG
+a3Wp2cGdLIsmrzEuA2AugDlpC1vySoSXSsbaGlqZ0Ggb0vRh4Lh6EAlwo3fvea5/C/q4z9YhtN/
tvpv2MnSp2cBoK5QXAUlEU8mcHqh224m8SVguJU5WjqAfvKBv1Z8LFG+rCDD4nCA4jMQuYYlkJEN
YE5mYJYB+Vbh9sdOCTz2CQaVDgtQGOt5Rs7DCh4S9wC+QmIbjH8SHLIUzLYQRTmG2gKMhW5vm4Xg
JMyCyEhJRZMOe91nUTUCZwPW57e/vLhlZmGkHyHCxZb4dGbkeq1nB8Eo76RNtYezvWr5G3ZHcAIn
er4PVuL5tPavhHN+Wr6/hlsYQeltoqnF4UhhVweYJc03Yr3WJW7h4jvhsH43UITlkNIpMnZY64Fw
FqsMpKBNCF8TRnZVxq8shY/eGSDYWzIaifidSlBgNwmK9EGi6HX3JreCDQG4INpD7M7gIBYQCb5V
QNK2YKW9376Xwsr1Z2k0ZiGrhDa3Auf1wQG3Ws2gFJp8JgRKixAMuj3DC2uHn4Ug1CybouLZwSGA
ifX1G9OtwFCW8vP8LN7ANib3AzYdnEZDac7sdzDjNHwdjBOt00vjacdrpdX87VjiZ+FlhIs6hE2Q
K5ZaUGvbT79+dJt+ZX8thQB+FmGCOAcZA46uuIPCG2kLMWjbteQtCOebwAB7ZUef5Wdl29jQhFPf
QI1fiT1LkzO7dQAGNZZlQ0aH5YC1h+AjxKVW5n3p2sTPgkYRQ2VcKDJMj+FagQpFF0O0XPWQW7Jx
e2ktNjELHuBiMBWFLBmGrdfZB+4B5W6D1as78qCsTM1SG9wsXDCAQ8C4byLSGVC4f6rOCLwGbNIe
xvU2Fl4C3CxiKCEkJCKg5p0WRyUKN6HBwIyySxi1ceGY1J7BwFHhsWI2Dg1LiPdmJlefxJUuLhxv
P3HsV0DMxdyryxqIhRZBinlp09oAqnizMkcLS+wHy/Dr602YB6IPnX/kG3qz13kd1iCYpdbYvkV6
ozZry23aKlfC+k/N+lc77YA3QAb48080OELDSMd9ykpV3HqRv15tZlpa15qZuvmrmR7G4VgSU3c0
GFpriQXWKVqALNvKol6ajVko6FgmyEsB6y31T73IvRb0zW2r59uzsQSR+AlAv35+Sfn/bngXCoeF
/AI7v13gnQlEvLzKO2cFwNQFmE6Qj0KGXoEVjvzVRZASAQnKlVkwEqGSRIDxuQ/jVitS0Hnv8/48
KiBewCSF3A8geJSAn0hs4PRhbzCMpyZyaiPjdPQCm8qbhoMg+rCpPGYPiQNzkCTAAnw4u+DCM24H
WCoz1UOCw8KFkWDFnkt2pfNk2k7X5m4WkUDTSEqwhqclMlilWevAwKuJkVmoLOrwjrPBONDg04CK
x+3hJkurZRagJCUIisGD8Z8nJFsq3YEsBg2lxoybj8wtzMSPAXV69VYL/Aub7eeW9Wt6/Z6t3bRA
LkNmjDTdCMNaMm/hmvAzpL8+HAUdmwoKg8SPOmi8Cbc7Z1S9LSBkOkTwNcGB9ANjn1eGbWGifk78
X63BvCbyINo/XQrhsKlxGh7dmSVd2BfX3O0AJ1G7DTSG3283t7DjyOyGAp4gGeJpWUzG43RA3yBT
BFLOSmRaOtx/yo+/esMnowdDFPQGns0Gr8OLfe8fZVs4JVayZwxIo1uQYzMSM97LF/8LN/psc7tn
CzfRn+zar5YhPZ1SDjJdMJMHRxoUEhTHtK6ESvI36NMr/VvaVj+Z5l+tKHHN49WCjPI0V3BN0BST
16MNZBENCOlZhQ2snhU6sOJc2VZLE8b9G4MLia3A7sWAkvEkAajAQllGadu1/iyt9VmYiABsSmiE
/tBzr/c7ZAPf82O7+Wj0xq5Ow12/h6aGeXuGfu6PV2LST+T4NXhuDOdf+DAOjhS+xUG2owL0CSrd
He5l+jBmgqkkJVQzGzWE4NUAKd5CjrRCpHbgQ7sIPlCoR1oJGO7FQLBoB7OGcjVVoDc6+T2UHz4U
IbL0q+83YnqQOIO4OaSBqN6Czy1Xoy6ExcqskKVoN0c8Cy2BMDSP7EoCOySIOxiSGEFhh9Vb+D+B
gglaeMOBbjnEmgTKLQdeiB9XmqvsBsiBDk1mZwOQ2Px7xAX2pCnH56WZZbjckbeqPHjQZe5rg4Nh
TSJBnCWEPAG1G6gTdWlo+RBlbPDlor0v2JMCvS2xuGMpyOnxJw9Ji7JjLz2oX8TLzx5U0aBzb7IJ
iLnA+lOGmoULmiSUtiBHeeIjCMWyAlTkXrrA4TzQtGWYEH1GPYwOoUAmdsfcfWLi02QBUuHlOFG0
KWTQ5PSFgGScQ+0u3cKcDhpE0Ctrd2IAEGZ9ieNcbfhA8yXAH4vJcR5gifhhFE9ShhyJ7B3CFnle
OAGm8PMYZC3xYJEAOd9Gfgy8A9YkpHEio4JxLd/YAqyo4xgWRnK9kUOqQUnBGKFhm0PyV5q8/8hj
68sncClASZT+9g6aw8zh006CYkoFyHD4lPZB/VwJK9FqIX/Ezp6iAOQX4pAgWrWQH4ig+kTzzkxg
BtLBlKn0dT9Ptp38x3wRKFH/XORcPspAwhh66N68JOEepDkIbb3c3tULEYSdAtevTS2TIIfCLDa1
C8c/L4Mte3Y/QPeAgkz5txZm11Bo6EOlfDpTqvFYFa80srvgLV5LCnAL94g5ZpxL4Scc1wiB0AjS
Bw3WxiqMSFBxCk3PYDQwGK0O4pKQgUb+LtXAvVRhzrzSt6UDcw6hJnEQQ+4Krfs7367wIp6eDbC8
Rj0EvrwOvBasF6j0a6iJTE9hZmVpL/Z6Fvg7nmtEniLPhzijD4bnFJdgA0k79QP2NjYI0lOLroa4
q1Mz07kNnIlXgufCSf0/QOk8L0laeoODTKPewyecFhh4NtHS/hIOSbAytAshGgTDf1dmyTStgOQS
gEL1c+e9sMXJhaobCj24HojgBoMqFD/C2uP2Kr1+UJM5FDmjEUwDQ2RoktSSmlGvhMwE8m/tmnh9
0MgcjtwMRZZCF31wlA10lUzorJntRjykG8iM7XiLM0PDPURP/P3t3ly/lRJlFjFIFPODP9Xr2CA/
EEHY1AGeC8DswRZr4/PwBAW3+3ZT/PWHA5kjjWkGN+WYQ5iFco6Mc49RII7FnlJoF3BjbebKewdN
BIgDpOmRxWmFsw7QZAjkA40cBJo4wPANzEso1LGdYogt9DDaT6l195CiN1KhtkocvlVD9UQiRhzt
urQyb//0BZICUWahqad9ysvAqjoS/RAh/FX1nlZBYKUZZWhQvssNTvxOgg0ofOOGOy450vyTkT1Y
iwxamICbMkZAxxUO0pIg50OxojESuNGyzF0fHyi7gRLdyqa7HuXguP3vZuh7UNgVUNQdAUA/BvYK
K4FkAWNB5tjnUYC6Ie5o0/uF27pbhBAD/tg7mCgCMwyHtZUq+fUDkyizeAVQpBxLHbJ3eX6fyTsY
V8mBBgninmyyyHYz+/aMLg3T7BEbiJ7v9zB9c0bXLkqiNrjh3P7ywu2XzCHPkCiCRzODHkjMKy3f
oJOhgItXKhBmtqUM6kJm5YKKKX3ILrQKIqP2AisL220KykUfJIe0rQ4+QRlE8qFjKUOZv3kWmDe3
otoIGb3QdTVFjo9ZYopuAeaQAtHmLaR2IdCmNrhb3e7GwgDN8cy1IPXuwEwOHlDQb1wTdZjbH14g
XBB5diVy4/8fn1xnLeQr8HyMtrVDDv0Fyhbjod3iLqzDJl2FseOBAfyTP5ambCgrU78QwOfQZNkn
IdNMt70m/narDqbyttecbnduadRmlyS3BtfXL6YQJ3+k2QlOVLe/SyQO+/d/31RIzv67r8eahZ+w
ggd9STiVK+GmDQv77jWBuR0UeiJvQie/p6XZeBvinuL89SyqLrvl5Ych3TbBIc4fifcKVwoQqEIo
PKst/kMaWYsDjUyGh+7wHXeNmiZvcVdoIDkBbPrS1xqblpoYWVVhhdBA4hWYbSmZFshQiIJOZKl5
31nrBOU99fBUc1uDySHaG+/74ctldrKy9cszEVGI0UmO+6iTp3t23MeiUw9fdQkdK5MwLzS6C8YT
U1WBWXbPhRzYXpQ9KqQ4MV507ATfEOEESaliknqXtBsIv51FXF2qcDvAJ/O+pC9DdwzDp6ExQMZS
wjtRfq3LXUl1WHay9wgoeOmU8IaipjwgTwt1v8a1ZQjrK9ig9SWACCTvHkT4C4eOANh3b/rNEcJz
Cd2HsAioefiXCLC6hU9l7GpwQ2a99xwmoD54pUF9D+FOAW5XhRHkJwzikO+KDh4HeFx7Jza9G9Nd
4dosc4gg+JjscijeFHdBYcfxjvqM3lFoYckmRMo4pF7howHIp9IdIw5qNuVDJDg5/5niZRyHUK65
69pCLyD6OTESq09fNiLIiQqyJvbSQQrJ80DSV58++Xj2VcwZ/Reaz5VFuLBz6OxsgToWyxd5hwv6
tjJw+FnJNj72T3CGsICvNmpL2Ihrj4GFIiqh00b49d6AoU44BuNU5tdQPkJj8Z303nyNT1SHh+ap
t2TH34av/ItvVSuPtYW7F52dPX7Lh6QmPK52MHOKC2R9J2ttCS5ygSBDjtZfGcilcZwdPl7HDw1M
b1HWVzqYikJ7FjKH8uPfZmkOM8uqUWRzWEA4rdnawyHbJtset0fF4rXQkTfDJjj61u22foo5V6LS
HGfGZK43ZnBEciDapicb5qmzgPLSpj+VBo9oDaAIlWgPiZkadBPogZnosKHB8wqpVf32j1gYTXF2
nvQ8LGNGqUXmDIYdkPKfFPy91ffTUtydrfnW47siY3Ga+7veRCELNRgXoERF+4Jq0wXXUAPbDxrs
NYgVsgGl2WTlujwF9itDOydyCAkSXrA8RcWd20bKfvRWFvlCKZ/MaRsFiKRQMOmxPkBRVHBNDkI1
FUa9QC6Vx6W0G+67cRMWd2RU9/y4Y6QXRvwgI9CYrO1nj1DXUyHXDyc3EO2kVyhDPY4MrD9L6O1B
bZcvVy5SSwMw2yUuW3c5/LWQeetbdZJt8lYO04UPzxkbxRjwYQharTMwkOsbEtidrAEQFxQLyJyu
ERR81JRVPTrMRlRFcBEq9X3CPALG6gTAtZbI80c/2YXPtczxT07/ykqRZhtApmkqSDlSlKB868oz
gePjz/Vc0Buz2MGT0qyO6XYtxyQsPBnnlI4opul/MJbwJJ20cGAk9VrCF07B/E+GW+l7LpwCBf5f
0RHjgdRfoWeTuTWr0zxQE//bZffwywMGHKz1EcWj4SOHFUGI0hHk1SE5nld3eb6H8xj06bRhzCCw
CKcByOQN8biD5qA92YlK8iHqoXrHclYnvDfsO7xGoPMGqqHkHUX+AEfXWFyT1lhaMrN73eQTQhJ3
wtMWF8F3kDBc2eULnAkiTS3+OubCtieR4GGVT8tlIq+kemSEOjTWVBik/iBloSthtVau+VtX41Fc
XsvPLHVqFtp4qOIyyfSiG9kP2LBROCTdjshLK2R2dA9ynDMN4w4O/zGIT5OQndxZ3j2B6xaEMFdG
biHsz8km8DL02K4acBmRcScdcP+Ftjoixe0uLBSAiDSLPn7q8yycYXpQfSGB6EsO5NUCTZqcp9FI
IX8hGw23UvhANGWuiSW8yKJYlyZl7pLJTjVMiCA3+dpUEEpzoT9w+2ctjOycezKCaJaA9Tg4shRq
hQSe8xOBF1SDS2OY29Hd7VYWWFvg8/+7KL3OjQTotaG6B7oJb9bH8hhYtVrY1GyOyQoTaSmjMOea
eDIX5BCDAyp2BwzYdqqt4ZqN2hoSkSZjr15Spim7Eh/n3JOAYcYB4nSIj8/VQXLIhse/vXN8TL7C
Q3LCRX/T79lNvpdsRWfuV8ZwYX3SWcjI+IQWTIbeFUa9gzodmG/tJgJRSMCFiNvE2yRVXeN2Yz+g
xWtdnEWRlg2b3G/QRVp+um2uKfRB7gWoJO0iqVWp8qJkthIi1T3phPpn2ac6jb7k/iKiyDNCVNNl
WVMs053Xwzhny3ugm8Bxnas1pRqsWH4W6hZihUeGKZBVCowOSozp08gdxuzkS/D9tBtiDeBgV9F9
2L0N2RrUZiFGzQH9fMbllPUa1E/qZO/ziiFLaxzchQmag/dFFBcVkcO9kfIvKcwvcxB3ILB6e0aW
4ro4mxEeirdyNX19iuu9CUdto1KJGhm4KRnA1wAsBAsUbar7lz+1hni1lLw0ZrO4zuUChI6D6YJX
wKqgDrRS8lcW2lJYnEP6AzcTe5hzT5GhMCqDNWCasZF1GZUEWCSpBzjKoj9rqlwLDzJx9iCTWFzU
pAy4odpsUUuEh7qOSjFZQ84vDdQsxvfKELO0QWeS5r2VD4O3hixZ+N0/SKVfh/oIl3el4Bo8GmzR
BDLWAPLVip1WQzZP/UbZde8a8irNYmlSfm5qv5qTxx7Zbzaamst34jOY0XqKqhaItgZnwuBObQ3W
RBIa9azbq3sBQAh9uX8PiEGCzAAvhRNirFLvPRXIHEz7Q7cOfVsI2sKsMBE0YgkBfbTw+Mqox17d
QQFe/b7985XrB4IwC80dFPzGWMC3WdQAPfXr5fCwho762d9XIvEPm/3XXLhVysg5lC2cDp4xXgiL
CkrCN5k0WkmVR6HZV8EZ7y9Dzjotg9BjWgELRCEoLZ9yyAiqFc2sITz74T3MyTQl2Sv+az+89YWe
FINDgaAX+8SAu+aodhJj5ATRWmi3IvzP+2yEVSek6bPJAFxVsjuFwjMdlrg0FNUhGk0epqttbEKn
YuOVA5T7Bl4taWNTDzlQWMHzUNQeRt7yI87sffFeAPEDPjAp3WT82gj9AHWujdAsPJGm6pOww+g/
v77fe8bX027rq3cecJO3Z3fpXjHnHmSswvK+EmDpPL8G6sWyrN3D9+ftjy9cwOasAaHKlckFC9CW
UdEH5SjFz0XnG378LqSf42jdbmUpfswCkwhBd+ing3WS5pWVj6mZMQCOhKjK0Us8PN9uZGmc5qSB
AMBSoQ8xEQ5ypmqljhirESFqm2oro7UAZydz2kBEXFgQTMDPDLL+npuYNLBbcPShtQ/B4I1Ic5Ut
IduGO3aPs3CKUH983fCzEMVUrEgFuCw4Cl8bnnLJQ7qywBYuDnP0f9F0Zc+C7O5E7p3cy6ogVmoM
Ra2VaeGuR6c5BQDAPa4nDX44JZZnAjoiZUf/LrjnxgMdzO9Esf6YOZvj/zlphEt874FjKL32KXI+
Ii5xvbuWwfqBk1/Z6XMGQOIWVZcGWGC53pqc5dv4e8oMqgLgjx20PCCWhzeuoNfbEmx2yOOZyFGq
b5GZo4/uyoAuRHt+GudfEZmBcHwEdzgAV2QXZQ5WD+AU1YOtBuRYh8VHaWhWwyoaYWl1zO4sXpON
8CkCPoDjt1wHgyseitrMA8PAdhcUtSQp1SJOLTEv9RAOI3nN6iyczdLwMXL1lSU0hdJrAz+LHzzN
uq4KEAFr/fn9eH85vcjqw93Kpv5ZiFe+PmcPlGHfJ0qOGJinrgUHBzUkjz4fHvj0mVW+eriVRnUF
to0PDxaYhTTYHSOsd+MjI3IwbNiOfqcrNfRiwd7kyaMAYfWE2AwsbcNL1LcvCty1I4U6Lmnfu/Yt
qu6ARWBBzA46uJe1atjIK0/Qny37v11h5/cYH0B+14VviRPyjzwDlUDgDVzZMxL5s5UYaERtSog+
kp6oKVaIAkBaPfTgLqF+pGzziKpN8hZyApAIYWVK0NMgOYfSTAhPdZQtUFFC0ahIR3hlQiMv7y0K
YcCcz1XFvVNgDCEyVtwxOq0JHGXWSCrXjyh2fnMqIuDteOKiT8CbB7gRZDg48vTEyKNKQSaOpHFF
1k24uszY+T0KZ2HKKQ1aEsrH2AeHP0zX3hkLK3jOHgkTfkh5scSbnZxE7i4sXji30ssG7kZwyCv9
L6bcJxXRytZqeDvgLrd3zsLBO6eNwCgRGgUhnk6Jv29Q9xERmfK7WHE6+a/Xkx+Mya94NIgyrbFD
Ibumlnqvj+rX1wdutw9359t9uD4rZE4agQ95Fce83DshfEoG71IzK5X7pZLcD8bs1y/PvDGQ3O7n
l0/3/lDHJRO3Brw0kLGkamrE6gGPP2Nw/iYxRX5e179aLKCpHQJDg0oZXDnY9K3vH7K/SZKQH6Te
r28rXhPkKT+9msRLyD+E/QMtVu5vC2cANzsDKngGhXU8QmSHHLmx0WXpUkLM/fb8Ll2qfmoPv354
lZTdIHI4tpFCR7o4NMeNPOHurY+XB99gbO/InNYySws9mZMvymQo85ZgAuoWjtr3dWwX3MNKP5a+
PcsylkFc1hByRq0kYAy24+HvU6g8+1hCdGRMW3ibwXEjgO5XIJgy+VQKQUvSbMu1zT4j48rtYGG3
/Azyr8EMZY/UIcVTnZWfmewxqe5u927pu/P3K7w0FY+gc1z+mPK2n2xuf5eTfwLF/x5aZM69EOAg
m8RZCmgO9l+pN4kFKcPJ02xHIJUbqf2LdylqsxAPgqulrZrDFRgPSxgKdCptjawyPfnEh3A9gT3e
BranY2AIjR7zb1lhxbtgk3X7ItpSWZfAdVCsBobaoVZ7VhSYcLJtBfyPeDaqwIOQD9HT3GwThkbj
axLVGP+zJE7tfvrwnXuXQ6cK9UZQuYeQg4WJqQy7RLmHG3n1XYi6OFlgwblU8yOVO8P9UXjIjLIz
+mNHnnNkl/DoqS36XQAjB/wfFB9Fmw+PYWAKUDGE828Fk5W6KrXm0NW7WNZaBr1TC1wRYKYNkPop
FIHpBUaC2N6pb06pq+bNARnEMt/G1Gj40hqzxmJGswi5TXHPl7py9nh2I/SQKyPZrn0cviW+NaVv
QAy551rpTOYDNdJ82MX0Qr0U2wF3Sk0cBzhkfUhKq/LZDr4t+Fv6bgujCK043IanDlbTiVbJ+mhL
FygHFcVJpB/wEbITziih0wst2fvCU2NI9TEXOeWtVHyD+/O5sULYWmZqeR9mG9xaqQhAvjZy6siq
OS4r1StsXCO8qHCpmEwx1YLeNdWnDH10V8f/LwSuBuBbeNhukgt+WHdABcZHvTrW2nuomMJJs4eM
cQXIuJ14BtfBnwcKwl8dnNEV6bnHtoy4nYecG+yryHeUbz2g8KA/Z4qfJIPWhMa9Vya7EyJNOoeS
lm6UHSlUJTU66Exy+xGW7O25K16jDpoXu8E/w1+1hMFlCc1O+E7rRaoHo1Eym+4MU9Dk4plt/Tx6
RuxbUHbwXzyQAeDO6utjpneX1FGeCvkYEm36BYUFr3XhuX+FL3XJGN1JrA8yNJHBbeAKrPVN3OlS
ahNFl4Qj0KY8HGrgovvk+pD8Lg7CYIyJKcG4+z0Aq3004OrkRZvuovgqR6AhhhQJ19pyb9auBjXP
rtDhhgiotKJ1sVZnNu03vbLxqscUKyjaVuj0BfjTqvxwE72BZ26sKbvaVbPsM8q2A6s22wDodn1I
HyPUb+CMxDy67r7v9Szdy8IxL+zR9dQiPFfIu8h6CBV72KJFVprt/EhvidrKj0geiU9I2/vPFOp2
hTUkOkyAsPg9jQFPeDRQNIUvF8xIefjTuUfvXDYaDOzzYj8UALHoPVaOeFEkFcZQABPhvzLeRTSB
QvITjYRWTnTPM6GXTd/i5wgit5LdSdh+G+47g/zHKYFHrxxhNFTvSXlH/dwrNUmEg6fqKncUbt0t
thMmYSdW91VsYLlyUHj6zDrbxVzDbu555GGzrLLNvpx+sIYG/OeWfObVZuwt97EMYGOL4a/INvmK
bSmwWElDiSj6nCidwxlTUbhf2C0i3KkEreAhMHPHcCpt9JI8BMO2iizEJ3cj+18UytSZ/9lDY7WC
2oQI1yejDUwORpw59lqgdYBd+SbDHoTqNQX4vzFKce9xFpQMICAkV1aRaAXoMQqqmIei1SATgTXU
Nce80uASLeKfIXAH11yzaiYwfwYsqcoF8MmL7HG0q1aVWl0mkVaFu547Q7tRZOwsOfMytNCOVedk
IfzN7P/j7DyW29aiNf1EqEIOUwAEMykqSxOUInLOePr+4OrBaV7L6roDl3x8bBJh77VX+ENyCT5i
LDlpECq2qhAF1trB6D0uo+x2ceAqNSYwGBFve1qte1NxTCbslSMrwKUh9uCCupnik4q7nv7pY1Cs
Gvse1Cj8HTrN1VONiiaBoHlO8RN9GDMikGP4oI9QfNwoBtLfnogiFH7DbyYDi8AWv/TJkfZxbS//
7qn/7B4zQL8zEvgrrss6i0crPVbSam7xln00lA18p/jd2AdrWtC91yoAEW2CnpA/iEh2fquGW587
wE61nW1UjFc/BmMVDk4N36HYJW/huWBlJxsLRMDitbbKk51qrLN4PdXnOXZ6/TX1baxbZ9mdN77s
TA8VZPLhzqhvs3EXCciuf+kJVVWLAfV0U1kPPWwAZZ/cCgdMCO4RjnH4i4nuGMspSQo7PWcUaHL5
NuNwqQExONQYDt+al/4p/JzkfTVu6s+5c9jnSLC5A75oAlak06Th8E4ntmSNK7WthgkULKQg8c0U
DcUZNBIY9n5rMTO1CC+ihss2R0NT25KC4HGQe03Ky+RC044oqNfrFBhfFxEv5NGW5X1dLw5hX0YV
nVTGahGpvKZfZuTx1d539BT/bestxUaujdy20zbACM7Z5DaiWzFtWMXqXaWf2ugjSh4xz9OCOz+4
C9pD5F/8bN1BsDL81dSdiuKhTE6yuc7S/YjNYH/PcY+JoNeLbm2tnE479cIxmzrc2LhWQkRjHdS5
dWfrVOHVW3Emwq0eQXKM+bcpv8zSu+y/mOa6918m/0XqvlP+nyGtxa5YRUW/m9KbxF9lxiE0PlRY
DeUOUzHbwgvdvAnFzvW5Ntkk6bNWWXAuYBGPETJxbCtFPPkU42mRuZL5wMjDC4Rqg8019/LVgCwZ
EdLtAGia97OPUXKJpyBicgmwrSTfzt2tqKhc6bCex2JtIdTYr1P0NfJ1W6ZOoQ5bVeUceZ8KzASs
ypu78q5mY+Q5lc74PgjNltbcquU5c+ALzU6qxI04tmtENLZNDm7KwngYH1qso5wp1bd19+Vz77Bk
sa8+p4q1l/qhtQ3UKFJDcrqOuKtq+GPo2FDeK35it4Ji+4J+sKIbTT0b4k0qEW84BAzBRFIFG7dI
PZamcA4bYWO28A2me58eZBpzBrUHjXUwpJKL83UtSE4YcyNo0mblZz0mpAHpmhmRY86mq6GgP80o
snHiBr7qBiTeuQY5TRhsCaRpneae1J37AXwUXQv4O5sy+Vh8+1TcuquaHl5l2kPNq/Izp1BeIwFs
cFrYRtfbmYwtZ8Axi6WkUh8S7tnK3tT8Oy/wIu9wpDRZMbOyz6M/DTIjxeuuJx0lMdG7e6XBHLN7
Dduzle/jvLXVTHLi8S6IzbcqK6E+SrZRxm5qxiu5Nr0yeUzkwo26i6hWT5HRv014dxqWcBzLQF7s
ktGzJb5xAPh1t4nF1IkC6UXO8YMUgsdAMewU29C8OypwDTE+XZeZ7+HYN8+JHQSJl9B+BxpTz0jI
cecdXtoV9qsF/1Bua0etwrVe+ysheCqy6tDHqyQ5zc29Irzm4WVI2LwwMusM08aRc1PaVWJ9bqzt
KJtnRisrRHB4j48lCzitH+TwKeSe++FBx9dv8lFKCRpX059DNqkc5isLXrDeC7avYNSbS6Cxk3XI
h/sqB6q4FpX13JxkzIWn5Q+kB+NPy0Ta4LaKbT0uDRZNtKB4iJTXvEbwHxETEYki4RtBHruoLpJw
NsbXrvxstV3Ybrqs3rbtpQw+Sp3xQ3xXGIGnS9u5fhWkr9Ew9uESAPtjqfNJfc5s6dEI95JxrJk5
acqjIA/OpAy2Wn9a/s6cb2UqVjorqnAojV3aXwSYD2XiFBgJiXFvp9PwMQOm9gek20cgpLrkDqip
JzulfJniG1WmkIDT7mfvXUeMqFRbGL/H+STHj71007ejPQiDGyFrlwbjtlTIDLG4RVXe0GKc6VG4
m5qHvsfkk5jn959pcKphssIu6ntafeaxAfwrFkhRSkzkmM0XS3s89nOnSe7aQl1VoMrSJQXkDUxj
dGi7xzG+zZA4Tw9SC4h8H44RW355Fx3xyweOLzyWjK6lN2xmsuCQz4+zfqOOD4nwUkBnFt6LCNuX
fVo/6dJLpUskAMdakry6ehmQi1umflPlr3zU3OUvsQ7trlO/miDcZGGwrXhqcivYg0aeTrasxwKu
tG9BL7hFrdpNinaYaG1MnooWYvGoG1tRGw4ZoKQZn9Jqrs6WSfeRSQBuIuG2VZJ1oW2t7GwpWLKy
BINoZM9wLFvNWhg0RzYGLyJMJoSOYRkjGrfVBHnDYINgcwzSZFp1Uu8tkX1K2cFDfSpQxsa6ZVOA
R4nC78Tfhx387tdJfI6jvTY9pgrXRlrbBPE6KL+y+DKMx5EaJW6cdlSweTpUMfF84HnE2IFNu4Hc
R24TuwhK1yByTf5nrFI1aotP+3uZ0MFDJLsodi32HJYKlXo4yv7TqJ4j5DqKbTzALMrOaifZkyQj
ZndO8SjSp50kFKdJ6Y6ZMG4KmsPyELoTjGgjDl2pmOGGTszW28qeS+akRXNbkkx1TUsHmGbMnLy3
Y7UZu5UhdaTEeIH41WGxKZXVDwtkjC+Vq0Yb7dp4CYFJRlHkmi1WI4qwkv23afwWc5Bk8ocsbS2J
9FI9ouZ5UqhZVNSZGC/v2gYMaTk6dYn/rroerNgb2taRpNGJ0z2aW/ClJ44SqDP6U6WEXl+J7ux/
6jQBUtLUQmVHlY96tcuLx84INzO1iEh/pW6K87CQxtsR76FT6ePuSgnRt0yaZcuJSnmF/+CdaWB/
Th8glGRcshFNbYeNnFaejomuSNZ4bFqIl4q0Muk3xC2jRXKFOVzTybUWE8Upegh7lIesXdIdtYlN
M4zky8d2fLCGk5Vt2gYB5zi4SZuAu3pEPBEHCOr8WPEo9RKlP0SzD88fFHkjHCijAyYJxlYYcyeo
MKllGgdKlYJT8Raf2EpVnzvO0Yw2h6DqpJxTjovcQlp3m9S4ESbZZQrkNzdqlWzxQn9Wh8LFc4UG
XgKzr3Gs7qBMI0XVx1SuSY7KqUXTzHDC4Tz2CNNzHHbUyEZeUWf1N02R7Q2eAW4lKyGGc6OPjgg7
cR5vxyxcp1jWJ7G061W8k6t5N5PhFtpNWEs3qpavBVCzYtvtklyl3KHOrfc9WQiULKDKOM2Ho1tl
5nbUkTjOSI6Yiag1ZY4cu0ABBKJtvGAiFZEmgugq/iaNJKcVmpvOJPOp9GNk5DDsww2el47e4SPd
m05Dty3ITapNMEokI7EEErVK0avMd1iiY4ws7IbIfxyH8NkYBrfpU0dNOjyEUlvjRJcKw+4KeRtA
OlAnohHIXzQZ0iDF575ZJ2V/LpTFK73l6kpn7ogfg28ryohinfhoCdXzQHKAqRr9mBkzYoLRc6OQ
pka4FUvDChWTjbHIA3SPYVEzotmXiWCHFXoWwlPKnyh9y8J9kYlQVbr2Wxx1o12a9i+KtRunbSo9
CYKy0oSdNa4qOXUnXSGyPDR+srM6wxnCj5h2RpuZWH9ZLr7JmwLpCeNsKJSFM+K5qrmSE4XyM3es
BMmJQNz01NNZAIrL0r0xQnt8qE4ToUYZmk2n9W4oI3KlyZtZye0AYEY1eT4eQxVrRcu+zICkeDbW
SxjQRLpgRcKU2k/Gp67Tn4IGhXaksv07rZJwHm2PmRre4OjomvpzXq3NcgmF1QZpvnXX0DFqJuM+
QzQRov5RCc68LRvnekyJ03VTU8crgedTP0nlqYaDKoqvBbosQjwWFMXLkO7TiMABjIgTQpQq5Mjr
6cIKYopCwcDtYoEq9sOhlsnrZHPT+8SMKVnlvLVyfsgLcrNm9rThLjXlVVB8tPl8Ry52J6IS2oyW
M4KN1QUeo4ctH+hwQ7TFXvLycetbHXoa2MQP28wAJmccer8nBFqOLL9UVrLqrN7BMd3JIQCH/mib
47cRAqmke4VN90cjK4eeXlqIeaOFJVcrC7sKxs5cL9ZwkdcI4UrP9fuY7CASrbM/zI5kHePsIPna
XiyontuviurLF1q311Nnxg57HFWO/AgveAUq54uKllguOm3SH8pFWoNGo+VfanqqSVtsUiV1/URx
i2pwEAbbRK1sd5p2NsLH0MK+WBKOzaw6ZXmqAAcrnpGfAnSfadxa5KLRo6Ze5vSFie0w3Ralboda
Kh/iMnFjSdsNg3o39crJp+hNivQGKXDIYK2dLNn9LL3WfvIn+W+T4Kgk8lbX+2cNWQa5Y/YqDIE9
siKlkjytvKliC1RRBHh4CRps2Q5Xe1XwNK2/9AC3+WbapXDgMvJbwz8WIRVcvJLa6SAPtSNKqaNV
4k6VafcUlOSikHsjdDz10OvmSi85JMbJrmfDlQYK/QSZi1En9g9nrS4ODV1Zg/7MfBbjadtT7yiW
AKCvcsRWu6S0EqyU7DFvSiz1ioMo+/RepJ2pVCcGneg5zwJZknGqeURD8GVRdklJ4nQcKmV4CUzU
YOftSIdEIXML8/TY+PQU6UMIyc5gTCvmHZIkFA0+k4b8dSgfck6CaaJOkLVVUrzHWFoO5V6UDinx
cE4X308KdOBzxn5k3qgCpczC2zJ8UpBsiVvTETH7ApdtZ8abUpzans6s/tZI9cokCxRSMhaNuauF
aI1waMZt0QhuZypbvcttDI9to/keqbxITAEEI9U0YG86F+uuPKQoJJTCiywD4lz8/5Le0coTU0lH
oiGKidOa+OcoGWRBIfJm9csKZccUDil2xTqo81KGuFvOjqWiQ4P8TqcVa7GgR31R/YgYTMXafyQo
53bwMsfuGPrlOtCpn0noOynxGCQ6cpR+jzS6VOMxyji4m1upbJ1Bbe/ol6f1udLp3AdfpkH3GSN3
nJh2kZZvwv5LlujAhNnKSL+FeR1b8GHKbKsU1S4UjQ26OGfdOHQDOQ0+rmz6hW9qcpTl2zbPnI5q
RR6gBg/zcR5XufWaS3QrRPrZpY7aE/3EKHjocPnU8tcyDjc6VJ4+9qGrTq42PBWEOWuMnoTs2Y9L
ou5Nb6qbLMYSPYnIwz5r5Gl64nD/LOgrmW6rkBwT0jU5fmqkvQYGRnvVxKMcUWSzyKyqWMWhbqtN
f5rn78gvnUa1XB9ToLFUXYkQXcReT3PPCoODOHAQ5wPRW4B9iXenWu5yiaZUP6wqwhyW89uQBC0F
xJc1NCB05nj96GaSQvqi8RPZuUo8ZFBoi9700uapm/GbHF+zFqlc/1xGTPXzM57FbhHdWaZOWynE
GZ6mcRsfzF6ERkNCL+KEIfbbVk2AXlBzU85bbeL0EmvGR3NRFXGexw0zVj/92d9Y5tpsa5raXKEB
WnWk92nFJHYR3pk0BqqW5oG2b3R/V4XTrqVdGZmy16rpPq6Y/sAJzhLNK8eODjlLOWxWRTE6giFt
NGwDFSq/Eea7atb2gGHlqDKnMaPNmKmbTn/Qmsyt58BtBQJB2brjoJ7EitmJ+ibMBB2hc3GTWZMK
e424DJOGwwAYOKfv1iiVHSryg9ykd3rwYdJ87a3IK4CNCJysNSgzM8hdLSfhM79r47VtnuNwqV/S
l1yJVnmBIIWm2SHf0zbGbZbFrtgMW60ddkljHjNSfRGVMXoJ+wpZwCQfKKHiYykCWfLHdWsZxxTd
DFnYCp25K3zFrZiFAfdxjRFBXOrXXi6YKdAKz4L+OOcoQAThum3bF3EaaVwnD6ForRSLIkMt9ZXW
1q+toXA4d6Ur0bHI4vEx70OKvKUWNPpok6kzpSVKU5kMdU/E0UjGvi2+7+fg0JR9sB6y10HO14Pc
eJOGR2SyCoQktCUh9FJqsVKCWK3vign2binv4mJvcXS10iXvD0X+0o8vavM21KhwBM/SjKggbRcd
bpafyZ5g5S+xxGORbI3OLe2NWM9Xob8Co58z0EtOoyY5pflWii8RA9xaTd2kTeEGVvRQP4RpGzF0
kHl75rD3x50F9EzdNHJEyaI6Rl9+demwwvqc7uhHp95ayb6n2zdDeL5P1MeenrhkPau9hXMtOglh
/lYEo2PqEj3JcDOlzKzEUXrC0HnVV/VdJIr3IwpVciTcaM2NRPaZ69EqauEyjCdBGg5a0a5z/eLP
BykzPT+RP8PhkPbHjNFXVXVHSzQbZ5AL3VW1+ibAcZaJ6IMxaySN83eWhYbdSI/l6H8mecfG62Wn
ryfX51iwaEBAKh+z4lTSyrYSeUeexmOovIbCyEjwrEvv0j7ZBHp7KkI60+SbLiao9M4J0f59KKRQ
IG90Im6oNCuhBQqh1cwdaiZiTcqGYoKh1fS91cEL6mIjy5eZ0aFVeiZ5em+JlT10CaCm8UELkkPc
528mfPox6bzQkrcTP5f/xtrTU/x5W/GzDWEN8FMUqPAJIx0mn7Ze70veSRvlmtN3raP7xeMMZDk1
gvcw1rZCTwZISOvExLMCyC50+pE8Yt4RvY2l4fqoFigy4g4l3X+d3jdNEJRK3CRADmaPbhnUqWzy
RqW+Qy5s0yn0EhklUrR4cjndjs2OgfoWuYFlGmmZE9OY8eCHHVC+GqWm7BUYnT5+R+ZzML3njEKb
RvJarVxnM5hTqi81eCukS4X0ttWvJp5lPRwthkFq67sKNCBT8Az+ejl/KQzZrHlC39rwNOKVwKXj
mWDn/H6qO3o+uAAfM81wFGl2czJPDCAY1WX5IWs/+/Qt6qqNgmdhCyuLqa9Jj62nWI6Mi5Ke8vAt
4KjAdMQO9Y9am0jCO8ZN2Z0U+K4wkKWOfnTfG8zjylzYZHN4Co1tV27pXhdMbYZ220BeCoZzLZC0
iuaTEKEJG2znchPLxroTaDwErZtXxkpn/ijFHwOSe9Z4N7JUR4QFEvVpUi9q2p1Nud9AhHHTDCmD
iA2uMNyI4keZk8xesk4j7lZSEsu2UKr2zEhXChSvm7cimYCQ7vph3w+iJ471DnfMNaFR6BYj5v5b
J/YVTbmZpfuAooXjK9awkJ2i7p4aQqUqjz7MBBelWP1Q+qVeVHNodKK1n+d8k/cm4VPEwmm+oNQq
OVYdr0YMG4nYh6JNLhh/HoYmOZj6vAkj1nHfb9phL9TUplp0zHRlK3U48xAj45Eqfq7WnaqtZ8Rb
sQ5WlU+B8ZXykEykcu+N9A5vKWAAISmHJDm0gCGGjlrzDIxC1y9ad6rIA+RgPAtMaAQmf8n8ETdP
1vSU+l+c6CAET2q/6UKIymeNCZ7lb/XkkKMIC9C0liiepBtAA1LN/K66MYUbE0yZJW6FdjcOl6Q+
BuVJTY9SeIykozh98Jpcsb5rusgtrMCbovg2LF7zYDrMYowMBdQCa4pfhlLEQPJDn54rJbXBT94U
Gp2SKlulTCvp+tEB1G+r2oAUdheZ2zLciRVTXypdbzAxugnv9BqFDaaUVXJbjoK9TAlm2GOIXZM0
3w+0cjplx7r1LawWgls1vi1pWlvVQ2nol66TbwMpOwfqRhw2JX+l7RWeou762Tfy/RSQh078SKbi
vcmfY+EyM5WxjOQwosabReo6JJxYMMiE8piay1vFu1k5Cej+A5voHpLks8QzdA7oaO6HhLqurreS
IbCDgQhUWb8LJYAss7Gbg8tyOuqZxBg7h5oUW29d0Z1HtSZPbl7H+sOqnktD8zCm9AKLyVn1qJt3
uZUzzntvwuwyB9amWRKsNHfLud03WYgFsLmTKKJU9asgEuLC3O4MkZw4s3aNeDKtUx/DkRvISUSU
oMMSYRLlXsxbx8g1b/CrTRA/WTh/BPFGLd+MBoyWpuwS0MhCkb1z/DPlYX6vRvhZO+K6ylG+Osbi
nWze6N9G4umvuskIJHCIcgb9JSpLId1K1aYq9pk4uVgiTANNdZJgp65KmlT7nFsY4xvN/5Jj9TVJ
bxsqO/ksIiL2SGbSy54qvitAG0RqeNh+ujwf5NJnbMJp/cRBHD/MFlgfTpkgvtUGu24+KqNzynQj
W5t0epMMV/gOVS8Tzm2yaS8obsomGbgzf0uAXLA9bRz9zOkh0DlMwSg4cenhYMVfks8mzxifcoBK
rMIZei1n18O0Nlm6jQNaNjCO4GSJbCla2sN2hLfIwON79umkroRhk2jKWs1jgjVKHXanrvT3SpHt
oHX8u54mS2k9ZkgWlDjbr8io5vLQFPwWOCxNtwP0RbHYMwYlhyXfTDDF1GngPQmJN6fLvJ0mZvPa
vPnJXk53gLK15EBnrWO8J/v76RFD95OpXDowUUgzFIYbRvtueEiRsk9WKWyv2CmlW0G8GRsSOQSp
L0Gx60qqDHqljpRAtkDULHrqha2RvHN489WV2+AFtRvLz2CRDqNzArbJ8UO8ah9MpGfFZ0qCRL+0
w0Wj3u5XUgexh/uVH0ZqATJzkVzA8givSbFpywOphQ9KInHAUkfn8bXo1/ODWa5U4z7VnIia97tB
VfM3UQnpJ7jb8uf/gdGpYdDU3QDcbdr198meEQrgiXSv34W35l58p3TXT9Yv9LqfvmvBDP/nu2Jy
KfIUvstsKAX2Qv4L+PcPgO5vwLorpoAYRWKhTXzwsItO5q6/AS/Tv5dP0w3r6q2/kMJXoi19/hvJ
9+Mzu0KJ5qMRyUxz6fk48XbG1jTbNevQZcxmh3sTMcZf6G5/sIx/u68rOkCQVcrYMszYFwJOYyoV
CdFT0plBY9rTBt1G6ugUprKXWV+mP95VE01IGichWJeEFhJoVjaRav9y3wsE8i+Xcy2pi5KVlsbL
fU/rYtV6z2emM87yi7GIexLty29Usx8WyrWua58MupkUvE8xO4XqujF+Y7b89OrEK3KROevkjVmG
yt5RBDBRb+nK7xdVGFaku6g1pL8Ygvz0rK5hpEptJr6MnkiPh46BOrBiniI/tqvyN23+P1jqv72O
BZ77n+0UiUEr9JEw7A3/PAJ26gppLaCngKmibcrIBvXgDSWOjxE7G1qltLypfqvVAFZwBBVSaLfW
omssR2c1EO4qn7ZpXdJeKw9q9gtW+A+2+W8XeRVfqI9mMQyA6cZcodQimcpkTPZh8+NXi4w0cfqI
CGfY3fTa3QBiBlljij9G2lNkmyXIO7gJlXorWStRat1/r+Qfr+oqEvFmCppOFkzDPyLhu4XjDRbe
I3/HaXl2bgTnKXDadbizfvvKHxgK4lWMqnA2bxoRRh2zWZIAD2ltqOWja9jARLfpYRF5ZceuF1JV
89x+U2ZZF/MMLsgjk1j9+8Z/XP9XoWso6sKoZ67isXfBYK1naACBfYPbgVN4pfNL4PoJ6XytIGsM
iaQKlj7u94Du7HL7KjtnRkh26H319seTakM6wENkd6L59W65n8YvT3lZVf9ztYnXirJGrSbVENXT
XmUwmKXZBj+WX/DmP6wZ8Vo/toIYns9duOhoMvC2h0U3/wVfxlMLsjY+yS7DJrvbG9vkqX/JflPv
/OmOrgJWaFEiB/0EEXMF5tdtiLeZ86HbpX1qnc1vq/MHapj4P+RkI1kwtMlANUWFF6nEa05UoCm5
W4/AjYqeckottloiHKop3nSB+aGBl1WNZJ/6B8ZlpbGq5Y1By7T51KmLIzwDZSYZjaQfUk4jETRE
NoynwCKTEnv0AF9nsikrH26CWl5VVYTkXkHlIv2SE/xAprrWrDXkmBn3AKajzF90pqaDArB9CpIX
uZPfo1Kr/4yj/r2rfojE4rXK7JRomZ5WLLveRTbA6TfUaPvYbdbRBYGFnXz2z2i1u/GxapxiL3jW
ofhlffxA1RSvZWOVXO1ySY2QXYWShLDjsTlGuwrNknEDntD96jfZWrVN9rf+1GJwO+0XvQqEJNfp
GnT1/3LfXQW3XkfVB1n5cT+ZvaMYbei0MxOlfz9eY4nKf9vVV0FLg5UoKRo7TzMmmiC3gKpF9b4D
RFDF9B1UusbxzRy/MHDN8fLO38PwnSklxwd9uAX+0jFUGZ98+p1q827qJzPepZUFvIVRmk5/WdDx
mopWPYRFibacfiMYHwraYnrvFizevHjQfHQAOmZi7bsKMCZkJJUWz20ETulgie9RfIlMqDY3wnzp
es6U8BwZT5jmAlD5qrLhbPl7RT1VDP1lSbe1CPaq/+rTx5Xi7lY3ql1pmHYSMXpJN9IUfibpG05l
qMyvM4WB2LT996P8gToOof7/zRn0SNfauEONtAJNQn8DaGvqxpm4ipovdRJWU7gewod8ztYlxZUq
jK4VhL+kRD+Esmt9XSbJhTBACtuP1THwN4P826G2rLK/rI9ryVu5CNRQyPAs1GwAe5xro82LdV9q
W7Q///3glJ8u/ioOq0gvNEMNGTnwn0SgEaDPixwjaXlGCUL3rG7cNF3tqSYzvGnw+jL2AByiiLYN
k61VbsR2raXTSpRBhCEGnBbVOdbUJ2Uoby2RrmqqX8ycXFr4MrG9lZrM0Q3h2aJ9Sb16MBh2+O1v
WuU/3Iu6/Pl/EkdmdXDsxx5vzHC9eDworWn/+zH99MlXeZURSJGqZMbAyPWY9fcZuOl/f/Df02lR
vQowuqUUQ27owz4BSZ0hNV74IZIb6FXmovvvr5CWcPKXZXQtESEyVbd4MMNexPM2hhuhiwgr1js1
Vl0dPFMMLEOvNSZKi3rdL8Hth9pVvFY1Zgg35HMiIUpga/ZzhTWdv/W3xurDJJ2Id9b2txj9Q+4n
mlf1Qt80RVKHfNPj4uz8ziDlErofL4GTeCzrX57i8mF/eYjXcsc1/n1JlrHJwWcY8yfU/Y1ej780
EH58WFfrK2qGrq6kJXytqrcSjZ4K16JonW8GT/XUQ3zxV/H638vhpxu5WnGUJ2gmlXzVQKQsGUq0
SmFLwy9swB+U2sRrMU8RK81M7DDjopnrqGR1i+lXbr/9/0jx/HQLV8G+EeS8SUcUDRKbPPz1XSLV
H+3W/nhZzKJ/o/r+wC4Wr2U5Ez1ohL7hVgqEpcw1wlKE39HhF0xjVHqearKPxPtdGOKnZXAt1qkP
TeEPy8N7fNRYymdkhm4/noi2qDT9Rvf+IYG8FufMOtOyVD/j4U21l6IubYAErB6G4sEQ0dAyf6tF
f1oJ17KcaiwgxJsq4x5VnUU/kmIMBXUHlMFvIeaH4Glcbfy4D3QxMlnKpds5z69gF44Y8m4rd3bu
QBy44fFXSdMfDoBrVcysjgxLLChXsEF1GfM6qVusR/sDVKoru4n3m+LzT7d0FQhkLaiFQZYZYSnd
xormTVedx4UnBsrmf7X/jav9n8jiFJpSPu7BzuvVgtGxZf0X+Yqf1tZVQtuJcagIILP2Q1V6ifqc
aJdJbVwjCzYcELY/+r/lez89p6sQEKfqoI8JWjQcW7ipPND/ho4TOhnb86na+sqIcvwTRLBflYN+
OEWvlS6ZD/bd1EjszckRnYj+Qk9D5e3uV2fvvzdSxGuNS10tisAEfbF/JINn8EGT/WMYmdphy7dU
xqimPQiQuXKAWsmvYjQ/xFL9Kv/T/cCvpaUOj5JNMsWOrz9KVbf691r7YddcC13KlugXYFfQNdP3
TH4n5ZfD+KdAea1lWU6xxtyRlwFlwBPs2cvvQ2QM1W2NsJzmjOt89Ztazw8rTV/u7T9JJaJnlYwi
Lvcgv+hmBfrqZmYILMDT+/dD+ukNXG95PTEDJs7LQ3qemZMr00Igu/33h//0Bq52u6JNlRI0qL/F
qRQBSVfdAjT4vz9bXj7kLzmRfrXdAw0WaWf+Xzml/FC61b7ZlK6/VlfNunhAZHo7ePNOusABQpE8
O//WIv7paNavtr+pY5U+TdyWwvGvbJRN6hXOLQ1ppyH4A9twgOHs/dvfvtBcXsZfblVbtJz+swrU
dtCsxBrGvdhAppMmNwZ8PAaHOABvGH2lBrbYIoRKZhltSuWZdyvYAroCUARSdXA3p8VpTF4taGVa
g9BAjFB71FB6617evIxAKMJB2M1yzaD4qAoIoNfZDfSJVTKl4Gmg2kjGysROVlpqdxW7lmHxLc4h
I5yStnOUvMBcD3xKIjtI/u07KBdpb22jfrALLqgLD6ECwkMH/jkDgzXe5g5VevFGAGgzJRhHgAII
wJOGSEFNqAr0QrhpF1HVHjR7c0iDaSv6+bYDbzIL0EMeLFCkmfVZFLj5iYf/Q9yZLTWObev6VXbU
vWqrnZJO7LUvbMu9nWC6hBsFkKC+7/X05xOVqxbpKuBE3ZyIFbWCBNuyNJsxx/j/b6QkyrTwznWv
h7aaNSMnQXF09QDY4NPno+2DkXyO3vRDTw4iDtq73L2u8XtJX2wl6kfD2DgbTKZIET41Hnyz8llD
ZBuXl6OKet5MTk1C3jwutnoVLNrBwwRtzjyd8vCAKK7ygmsNHqE1BdLcX/PSjB8qQdVKT5Z1Vu9K
2V9ZQ+DEWvpNT54jTIJVVy857zlTg4zUWFfVPrIe5Elu2f+gv1ybIDjHbldyAvSqvSLv8QeZ2b5I
XuknNs+1I80YC8zTFMNUlFk2NuSicjcNGpnafK5l6I5StI55zH2TrSvbQ+iV4J5/VYQ9r4U0s/Bl
uCW9D015ocePqvfQE/9rtA7perR7waSU6o616DexgTr6IkuMje4v9dFa+8XRzzZpr9+3kbYG6YSK
K8EgTuvko0WXEUVBWK5k1XWqtwt4lssWW5ab3puaM+Y7tb0zDXWRodEz8509uLNmMJcB/USafV/4
G2lS+WJOjIaNlm5tPUaUAuQjHpehdJ3Z0kXS0Led+rxP+8pOwc8PcKJHvSW0he7kBuiJpYfTSunw
X3Se01gPvUBpW2L4n4wvRb+MrWGR0qVy0MJ1XElIWourCKOPOxjrJKfInmvznNZwDc4vrXxso4Ma
HaipYUp2Q1AhT1qiOD1OTN16tf1nHeh7PsmjyX2k+NBtFPgxgiFXxnxVrGozX1iG+ZJrdMCxekcO
9VnayhtMtQs31ZzYTB2FLF4LMSBt2N1FggIHWZYHjbftl13mnsJRBTRL37+YlsCYcNpKurWLca73
2dqWvxVwVbxw0RPD9dKVP8QLeVSWcX3j6aeaMnw5oEnWX9N82IwyAmTRzjPQ3FqYLpMGpydi2h5F
+xgZTliJ68ZE3CTxYOR7yQ22LiamySVdGphz49cwO1TKpVv+6ORhJVfwUUz5i7jR+HB9nSLKd+sr
1D9F4QzfQbJHSyk9j+Ozm7/4cEh9X1p1rYaNgj5sVjLLyV+ayKE5aDqDPfWuUrYp3dgSeVv77lyN
eI5wJlJXITEPJUJlONiXUpEjOiM/MD4o2kUJR6ZQs9WYtLj4qcdVx7rchp2+7LzYSUqSry2qIhWz
njmHRbor9N1Y0GGNwCLK19CytpIHOtcGmi1oo1lzPEvN+dA0c71iEJDBNXucHQbKlGAZJ+2Srl6u
rS58HxFOcw9CeK3LrpMPNwZKmTZ5zNQnF1Wwh1yuZdSdlP5K52zuFxcdOp6ow2chWTQPwpuQGcuo
Sr+NubH3Apqjo+2kJfvMU+x5m5qzNgdhSa+1UpHmAm/i0MHVqMJjOnzPKovWPe4mpr2SHlQsYsbS
78Q3H8GzTCOmLtKuQL121ndFoeTTQ7jKtKVAPC+j7Y2D2wzpe1bSc24ZFljT83WDZxOu98K0H+wR
swm1ky63FrYoIZ2U+yzK6c7aaQcL9WiDqUEfvrXJ05B6uHrWSfHcZ/uhvPVla16o2jKzjk0DWctz
kO/iWFLuZInllS9fDRLZcXGrB9IiSvjicvAq1e0qy4NrmorSm7c6hQ06GulGM6rT0NLXMTQXemfh
gKdmEFyE8rGr0FBJ47oFXtEF7SaUeqA92byM0BzZmyS7sMvCaS1/28Ny0496jwcL16+lSKvJRiMG
aaaU10Gi8X/pKvLZOUOUqSutbhaZnGwVt1oa4iGXr3L8Wg11NKBHsryOm8TxTbzLQp+PoqSQwKqV
IWYXr3XrLpMqgtrCFGbY9npxsg2KtvQt8lDVyUm2bI0An/CDoUQLUb66QEulzD7G6o8ih9yTo0Gj
66/fzzLfnoUxK7LZbEaS7JgQ50pxOQkZ2+q+jpNjKb+YwyliakgYDSXpYIf1IVewp/VOon8Xcrco
2sfK+pY2azkXxyRtN62aO5ncg3iASB6sWY/tHmSOjMveXJsFzyAyKME/yx3a9O61LYsdBD5YGU8i
PeDwQsSuzeXoos6epeLQ5fCGWVbGzDEogMtufC2zvkX+HfZ/R5Vod4+rLvGvbe9RrrbCI4JReLNr
xUPO1mbrsquWOAEdEb2aqLkEyCkru22rnYGaKrfE/RghCg1Cx08efL9c8unrprxOxLTsmYxeJKCR
tsmlLT3XoAUNC4soKgpf6+pEDySnC9tZnS8N+TLN2U9UfC0vrUbOEpNzwZTqUhymtT2X4ZeokIob
boa4juKVlb6Y6bpscSij/h/jJ1WijytbggaccUxoYRYgG4upr7Q7tdqbdgrRAZOtwOHmNtejTG9B
FMP4gEKsN3GHSsuwr1pzVyFsxwaXB7gd11reL0UpDg3Kd7P6LsURAgykjymS2RRYUg8YQwT70fNe
Qh2HYHMb9jkB3p1SIxQ28nVS8XVeaD8Auqy+yCcxgvoj6S97oC16QGYLL2GXrFvlqvd2kZfguNja
CUfeIF3XKHTMXtnkw1WrP8rF9wE3yug/2UKHm0FZJRFrHUQ/R4yZlGWO1yCWNi9cOociZk4uS9Rg
GngdCy2ePKS7QIHSoOKZaesbxLUIyM3MySL/JVa0TVldJd53HSJl7WKuZJVT6rshTaA0eas4G58N
3UNxYb5Yij2TjJqIy511lYuOP5MWqordQX8IOamlMZLxxN8NXvmc4IockgRMBsZSCm1PXtfAW9EG
0IHIRWIS5AKncWZwT2vsIGkZX5St2Bj2ZajvXE15prixCKpoJ9KlFlAZeyrlo1rcycq92fgnP0zw
bKf7TDxniGlju1iV3n3BFWjFrR2BGHXTg117GFUptbQ3TX5tQDcaUtPpRuF40TRg812vIAVXD235
pLZbC9H1qOKrBtMphxG2g2OGdrxvboLsSQiM13V8LMfrUrpPs3FBlXJGfXgxtqj2DoApZr1C89l6
mMc2xmP7mo1zLaPVFQNrsxDbAcrLrBYtm5yyDOkPGqjBypVfdB85VBhSCpq43GhohH1dROUT5qFl
h51MsDAkucU9Gknoo0lNxld7SJZqbM0SNPACpSPtSOaKTvgMxYsuqW76PTMe1L4/BMCfNM+/jgNy
NFVLeqhF/unuvfzSBTcgDHow1tqmQheZHVTFOCBNY8ue3i1lxtbfS8Vw+hCRSXQ/WgQqrvJkVtW6
K1G/h8XWxcFntBg5owhb8t2QSUulA+pgIFBJKUUELcQoH+OItPMMWqr5z1+cUt6qDn93UjxLqGS1
30S5TxGqYMj66rgMoutSc68GPVxV6CoDJeGWScvY/Fbk474qns3o0WMVUGNBR3GAE+21jx6ytJSF
WUoLD1NHnNq0NEdtfTni2urGI5sb6tJ7qYGpZQTzHgqZlKxsOXWw6ea02dME1Vibdkb4FRLAayUP
28JfFphXdrurm3Jj+uQCIMPY9qPsAuop2tc47ZAwboRyV4b3PUegbNwYwaaDExbUtGFne2FmD8Gt
C67FztILA4dwWNwaOSxGeZwFGZ43NtVCCjdWYx7CCMvsVMdeKBPTK8Mveq8qwGtM1FL9vHItHgCW
67gEATQcQyrLrEednS9KxNIZGr/yYSSnIBvLDHOjnUGBEu6N601yaqBUkbFopH0gU9C2Emx67kpS
lf3QerMc0a1pvQ79j1jbC+aaNFx55c7A3GJI2VpTPXZzC6eOOQv6A43buTpoM9kprOlxGHvLLn7y
gu8ZDgvJ3ad8a7lA+ougVy8oysR3oXjQm1Nnv2jIhT2lWYRGuQqZNKTQpJwwGydrEHU7zVpJAvaZ
Ju+D+BizILoJ8FurW2AOX+TtqcaFGSLRtvBmeepKghZyMiuMxNhbYMHRhtu80niQIqY3eIhlBAPn
oF/I3Q0WIbPdVhbEADpu9vaD3BPpBU91ay/0EQRAeGmpxNPPcdtCL7mV5Uvfe9L0Q9nduUW0jGMQ
VqxzDTuNHmCVOtEoFiZMR+1xTVefhQ+FJsQBmwQ1S5kp4fGF9N/aEXqW0luYdIWUQs9hCVpV3dZW
laUl3FMgqU5AxFcdLFYzWzNx1cr7OkGT1do7Fady3Y6PuOQ4UJsLM7/NqgdbnCT7SkG/Xlo5oC79
Ls7TB12PMW/ex7RzE/0l+nVGMktgysmZgVZ5Lfb+ax1jZSAHk5d96+KC0QJ15+KoCCTvKk0LvEzN
ZaOJi0CG72Mri0Bt565ywv42K4mWbdOd1/qNhrZBHvlrOdq72hX2kSo+1cBISMsNUk2mJ9l1urSQ
FO0QAR0Z80WS32r5Ve7TEJ5VaOqpuWZsFuEhJRuVXpnNsvEvJelOTfdGd6zGqxKpRPytTK+8fquA
DrbvRLSzUNEUjx6eS8uyF3RGyIN9qOBD6E+Nhz3HunTRE7bSqanXRfXNA97ltdnJ1L2blI5LsONU
XAPwKoxFylfKQaxogAlvXdr4EmUn0YrfDPllAEAKx1mBDiJRnt16wA3cDhwMCCPso5ZvdX9Vpkwk
WBQUiMsC1B/9C715Ei18Ycyt6k6JKmqGqmOj2jDycNW21Y0lVTulEagABLDEV87PsV/NSqzgfqHU
yC5BpRjkyU3AiZa7xbCG4dEnamsWKskR3SYlVRGKQIbiGLwsktpp0cIgKYk8YuWwXYvG3uRlBDps
2wLMoD+lpDtZHy8SeyHMgJOBPDUlnktIT+zScRuk88TzOeks9C5RfYEOHEnUMbExVwWwDpZ1DyOY
VFnNCmJtrGjbJljEBOX30cfUMnP9xyqFmQaKLyTYa64akS/bLuKM3+ObQkiO7yv+FrQ38SRCDTaq
7yhAHlUFpAmuF7pXnfJRmfWMp6gh8CHFxtEbniZs0ZQmRdzgPBM4rCmI5f4NqK4FjIcNLZMuwvi5
HDcBPRvdCgnNbZGqe8tqAd5o2967lmp6xprF0oUOkgBFVFadzG3Sy8vMDQ4a/Vxr49gMsUNvXmfo
qFiK2Ak6nz501kaXvU2irG0yFmMFMyLEge+uOuNeEmC5lXYRdM9hX18HaDa1jZbcteZVABWzstO7
utbXceZtfLfdqxzAP98sPxJ5nTdTykwBpMVijmVOumF4OO11cXK34z7d5JvKcVfQUi5xBM2VLRaf
U3ZtbxWnPDb76iJZJMuvSuIfpZONs0Jip7Si08kQ7aymvhEeTp9ExeaKmXmk9Kq4q7RO51ZCfwDr
pXBBcZT4qhFJdtgKusK8QMVxykJaRdje0XZfP787H9QFzhs2laNd4GwUtFYDNBOquINtzqDelyXN
j97/rO6gR1bbFrFJ9RSXUD3KNzBk/YGFlS8Vj1caEIBG3+jkCihDVqDux5I13XsIhi9ipY+qOMZZ
cYJuuplwFR6/poApKsO1TFqvt0p81enCxRxe6mJBThy4n7FUiaeLpnSgL5Au5NQifyG++Cj/e94c
SRaDJ7t5j2xIBbaYcpotruuggRrDDjOeuvy7B1VPc2E31vW6pDt6lRZODECkY0+UOqzkZQiLLeYQ
mIVzQTzZ1K8jPvnPB8IHme/zbkqVGyp9XeNM1gKQgcUMFtIXE/CDIaCfZb7TUZHNYVIfCTSrKhix
hmSYD37l8wv/oHR23s+FANtPRmSDhNjyzM13/khlhq6ZdKP44hM+EGTL5/1cQrdGGm1ofIPIg2Ei
Qy5VttSbgUZ4V0pgL+kpu0wSfdWI7kIhxWyV8aqZGooH2gJs26LJIb2E2gZsySyS1Be0ROsajiAl
pqVF4WQwHk1VXqdDs/j8pryVFf7mgKCdHRAKn3ZMjc5d8bGZN722r8rMsetuA8RoQxdmTm+pk+pX
wRA8G74FnuTKaPRbOzVXlh3vQOUlNALvNWRBDVy/ZQSBuVBfvZB8b3Tl+/Zy4Cip0JzMmnaAgGw5
1DWvInSq4cq48rLUyqWIn8zhITJI7nTAFIfoVlfdFR3I5h4UbNY+DDfXooudMIb6MfZPbGt3kXFT
Sj8+vw8fDY7p399lfIcIOy++nm6nxPRTJURv0QwM6kXsv7x9wH8/9//He8ku/ril1f/+Dz8/Z/lQ
Bp5fn/34v4fgucyq7LX+n+llf/7Zry/63+NjG6Sv2fnf/PIS3vnnJy8e68dffnDSOqiHy+alHE4v
VRPXb2/PNU5/+f/6y/96eXuX6yF/+ddvz1mT1tO7eax4v/381ebHv37jxPvuLk/v//OXx8eE110F
qfeYZyV36o+3+/M1L49V/a/fFFn/XbZVk/7ytlAtW+bmdy9//Eb73bAVQxa2YcmyaVHTTbOy9nnR
77pp8ce2UCxFtyyZ9anKmj9+pQihKfyK/wpV1ZTf/v3df3k+/3le/5U2yUUWpHX1r9/0t5r6f6YG
l2Vq9vThtmUKYehvkqJ3YyOJAqMISglYxDgeJ/93W0IVq0hI5BNR3WS02CURrShz+jTFOoUgK7+y
aARRWZQwAiyWmrEuJJQA8LkyjZKOHe8rzwBkSQa5pjZlwXNceaVYiyx+TSXOp31Br0Dw01LvEhn2
5LhNSC3Al/aZqeMZj5086OSZl7HPF6iardjgxA0vlSJYZfBRQUJZVppV5TjlGk6FFJHUMTdJeRVF
LC558kDMjaseaFIScC73JYNzlrWpyif4VsdBsoJ5DkkEIsciBb4sLAjCQFY7M54PAfm1hDXOIINV
66fSUi81VwW1bKzD2FyqJssYlzpdTFGIZexKzmjUh1YHE2mR4DUSx+JGGh6sVWyagUUeLAWNpK/a
VL80jPy7iDOcx2OMUb9Z6BG9m7v0YnovqTEA7cQPbS7WhfxomYmTKhLVI+XSc9uDGJ5qzN2TAz3t
m0UaHA1w5al5MwQbTzvVEKyspGLxOdXlwhjEvFcBPgowrb6x7vWTZrhbKBkFncVV372WIy1dFSV5
DqnV4w1iJc6kyGBsC/uorq+np2s1FzVUxswFoeNCJU+8xVg2FqJ2SCupWn/HKjMLinTvhy1pzy6/
r5qnTH6KuFOSEu/lCBCadpJx0IpEzLnK6crlnK43egFbwZjrkr42wgx8Z3oxDKfpn6ZHM71waPWV
J+srBZT4dDEShVCrEpu68H7Q1+7SdsnL8vet5B0KXfoeSQmEqvrgp/xtiB16AueOVH8sEAa1ZGGO
Yq0e3NjhIoWqr4cOu4UiOIye4oayxwnGFU4SMpe960wDQs4YB6Y0T6/twFhpsroSlCrCyN9N80SF
Kdgp5hLQ6lJnOHRVsTL1VWDSq4AR09B6wQdLCAi7bmB/y6DDclJIoeoIi5/tDS1bp48vU4N8CgqD
NnZERfadc/803j1c3ylcgq5khKWzhAKrivzBxAY+ticPoDbQnXXWJxe1Io4p9ayi4TA/JvvKpftf
b17TEXA3FDU2m50dNm9jIiq8ZdYxJsz+trAiZxofQxIfUDoojPimTpymDpyy5ExgeTsv5sn7vMTE
AktybytL8Qr7IzV1sRR1sh/pWEDmvT+wcC0DArna7Z0YilyRmsc6MlZGyVPhW9qu6zSRtZye2vRE
g9qFxaetOlLTFIyormMeUNvDNGPypllMz8G2+5kZy4u2x9HHg7bMTUxeI1OSve1LtC/gHAl9QFOY
295sIh806jR+rI1rpVeUn6gW2uS4moMQCWwzibw04x33DiBMOld6z0XG1OYsPo0dfszGhKPkSSMI
GTN/5wZi6XvHIWqh0yUgwq1NqBfLQJGBsI8N6jRhQotkc51H0WDPmzKhtE66JgEc6xLxrHpqaGG1
ZmX+Ubmtv2RB3gs72XtJRjEtyxCMuP4ithOxTXmNXWKayEwfDBxHUw0A0yIRPgYTpVwqPgK1vMIb
n4GaUNTsGHYWJFDfVOf2QCDfejn/gS2gkI5x8/ybSv52Rk1+rRbdUwt6P1fAh7/9ratQllTQVQRp
dOHrkb+S7dJf0rbsUKn2KQVIBT5+6tTRQSHzApXGK6VYsBrOjWFI57XrsdRDz+p6uIWtqV+krE1k
AtR1W1HFUOTAwNNlkriOG1hI1ByKAAbt9CXfrhPIcOEij/cblUcMlkhJKEV2bfoq0oQaqKSSLaQO
Ixn+gVPDvWYl6ULzwVZXhpiFhsF20zRbS+T50h4FQpk6XalSYC+C0r8v2nSFLDZYFp37ijm9nyhR
0ioAqdLGYPYT0T3FlQzNxEvhVPUuiHwqp/bACiw147My1sJJR+8ODEqz8ABUESuSbrM4j9A9nVKs
vcwBmeS+voY4No9pXJBF8XNSKptEi+Zj6n7PY8/Jkn4vB2TfaK2hyDuX7ggSho93IcfPbf39Nn4m
/P25i6uWoehCtg3Cgl8jPCkwbN2DW7pyJXM5FCy5rCB0KWczYalI1ct4ADnXPnnIRVzw7xK1vC8u
4e2QfB5JaIZua6qi6jKCtF+vgZ7XrRk3UbZSbH1Fk7ht7nbtvMktgNrsI9N+zP4Vu49R/mPaR9Ha
LsdQz6j3qYdICx91A9prol5KeaZRNe1vu/gy7zxAUwbRtVZxKLWzFxK3QoaCpGjfqhHHJAs009YM
iwss3ubUAyAZzWPQ6KvpQ0J1KuxetzJsP6KFeDZtLdOi6I3StmUjGEnhTEv5dKP0kc6Ulb6S8/Qq
aq1rQ39KcvCEd3VsbXxW255xr+tik5oo07yN2YIRZFUSFQO85fUsdDm5/LE2NylMZ1Bcu7BznRKa
ZBCItUXFePrZjDxaDj0GCgl61sCwP5UxIDDKggo18GAgjxs/dYCLyubJ09j+kARkBHmCHnSdcuqm
oIvtwExUkkkAo4Wxct0YJBrw447Or1b0Cq9n/hYqKNK21LZeD4Kh6o4FozYe6bTQ7D0Ax32Jeqks
7GNqswklklNF8SvovdHW1vWgr8kVelm/IpLYKIo8HGqS9A1sd7IV48KGONrVDC0rfA28tKbvik6f
T3ulj+PtFEgVseDWUGwHDi8FieMZrjN9lZLooIkdl/V7ulMG8Z+pb1sL9bJIn6okgWCR3mfG6Oj6
UzYaR8kylh4tfz4fsb+Kf/+YM0IRshA4/wh9z3SGbe+DxzaGbNW5VF1SVAEZOgsW9NjhcnwpePr8
85Rfkwp/fKAps4cauqUY5rn4Ta6CFio1GF6RmccmqHY+5XwTNmEnRQ+yrl3qo0IYWi48to1p80sj
aTWwnRElX35+LW8iyvPJasqWpZm6aqv6uWXIrjw9tQL6DQPMhItIuEEkOkT5RVcbiGu8ZRGwJVpE
CehvgqvYRzEZ7WWt5uya7EPVYEOz5kZ8WXmMTWtjZz8GWD5Gt+xAr7yNSh+6lbYSneTEebRyu20e
m8dCwC5W9KMrAaDX7mpFX5eTzq5GhKFa2sEDwMq0k1STgrpYVuwNKgXRFpqkxjCvmCcjOSBqeCmk
T5F6O8aI1hdXuY3KgIgJ8knLV5ii7c9v2VsK5fyW0RTe5MhmEsq8+SHfnZRSusj5rZzB5ySsi12m
NqqczutnOnKpNr9jWFPKGgHtThPRXTXed9lvF3pPFAkXoS6fmOimnTi9cN/CuR7w3bQuN55EgEqU
p+rLnl4+YbKqvhe0oWqGEg3ciJqmA9eiU4GbEifmUdXorAL7e6jbLzIlbxmRv37J6XBpKLaGNPLX
RbyzPTnSGzYSHsJ04qBN8Eq0aG7q6bDD8talyzhHu8DRrKEBk28nO9V4siIOKf7TzLLTixDGQuee
5DLex0TQUc9UZ3C9PcL8ND2y6QQVRxh9EvQN7haI9lI2DiocqN4yNtNv/Z5tLP/qEaq/Jt/+mIG2
0DD1s00ppnKWD9JyKUgp2DPqw/gJha8x6BvLwLlaUi30fLHJdFLinH5MDlqsf4ytxnjRIgVNKeeC
kCUdgyudPRYqaJRWi/cFA3RatLN+GpjmLi+S5efj7ix59e+Lpgxv6MKU/+K50+JCE6VXcdGs+9MR
r5daKNDwB9GSTcvWgHA4StCBKguXZso5fC0N2Y5sm0fkT44eHzv4UpJucvL43oAB6xtxsL6V/VNw
gwiGucJGzEkr1NmAkOZEiTPN/uks30X+wS3924xdcyBt19qsRiiCYMLHdFxKUfz4Jkdo/hSyyzwK
zGXNIIXVt0gRzw1Z9X2ajZ/fEXWKJP4ySE1Nl02dgMd6+/27mRiLEdwybfBW012YjgNTWK7yFAxF
hYT4JAE6DShLciCDB16WKlothEdTOMBXlLP7LryZVivLp3LV4njnzPbFJU4Z/b9eorB0TbMIy879
xEaek2wi3bbKe/F2HGFXmHPHp2PhdAbNuYvTGWjo430YwPaa4jTOnJqx6/uHgkf4lg4wWAbZsWnp
MR2SepPjIarJz6/1bdT/eq3AXmXTFKZiaLIhnwVuI3euRWaQrTR/N9baKasaJ+GJmiUHLTb7zhvW
qtwhaFhRfHM0ysCa2xymJTaqj/rEf8Gm/MVF/XWz5KJ4upqtcG3quVsXJ4grDSXY4inm4ovPpzuX
mJJTkD7wPFq/cd5mtE4L537MswtReDupE1/0O31z7P7l5ry7jrPSTQH1LykUNkq0/GjLQL/R5sdL
SMJYJ55nhww6C5+nCDIVxHA8xmkgWsCWqsuorRyNZk6Rrc+n8QazGMztQxbtaV/L339DEMFY3prV
Uw+tsx62uXia5pKFS6Cg/XsBBWGozKNbJggDaaDMl20Z0i0BQ2M0t2/3/GcO9Zfs4J9p2fPs7XWW
8L/ztOwvidwPE7zTB71/458f/P8zeatMJqv//neC9C/J28Nj/DhUweP73O3bS37mbhX7d9VUNN2U
dYMM6eRy/yN3a9u/00Ce5ZhZozFvpvn9M3dr/q4xjxi0KtGVrShTnPAzdyv/DklYnXK3MmckXkwZ
7t/X9svj+fvk7a+7Gfoa3SSQtGz11z06SZMgsdHe0s5Bg/Y6LnQlubVt4wuXxrQZ/mfk/+ftz5aD
KrfqMc38etUD+M5Yq0pN3ir2tSwjzHeTf9I/mi9xVg/LZN/XvaCtVyN5NWGaSz+2L949y5/36/2p
+G+tkTyas8A+qstU77qmXlXqtdvQfyB6iZsLkfc7DoYycrnPP+aDx3C+xJv64FW+KGhSyj1yExBM
tK4Y0vKL5XkqzvzNY7DOYhXbLzQsnrw9KQMmPkkfmu7RT0vLGM5/Dvm/uU0fXf/0we92UVvEuq4n
SJvskUw8CnhVE3zIV8W3j65/+th3bz/4umtaNYsYRqx+id8Ds4FuecvARklvmpG0/vxrqL/uGH+O
13NcQDtyxMntslqhptqE6oJW7umP9D5yAofYfBHjI2/27vPUuVXMpkV0mSyo/GFa/gqJ9dGdPNsj
ktzV1aCsWK99/S6UKkwHAq1P/0VQ8dGdPJvvvh2kvpIXdMXRURaT0wS934wLmnV8b6Lmi0nz0Yec
zXq/a2AsZXVFFrCdezk1STw/nnprudE//BpnM56WVV7Xtk21an3ZGeicVglv3VFHTiTvizlzFjP/
ORbOOQJSYml9mnGr8poj5GTK8dbGGFrYrjD+7dpCUV8jP9S/KVURrqtijEEzy8FCKN24rYY2amYk
bozvjdVb92gNm3k3RsDfcywvNC6BNB4Fufk4dIN9BbBdXkq9CG/kChynTTo1NiLouordbkatRk9K
TL8sCxTrgScF26Cinxt7d6xumqotVnR0HB3L6OtNRMKdsJ7UM94h4zLwy/abp9n+1uv6/kcQGxxJ
OrxvIeJf1byWEFbuNbcKD1UvFdGs8EV1WxfueFEkenr7+bz6YECcO/6LyoBV1tMHQKWj5dRBru5u
Qvr8FNUX3KkP5u25z7/RBgDoKtDURsnwYlZ0m42G5Iv4bVrr/2b1fONAvVt9xrxxq4T2jStNEz/s
wH/x0/GA6PKF8/MjGJMbV6nQxOU3/+xmnR2b5RbCg92yBtUelc3+pa9fNP0yRi7wz97/bDPIYiP1
/YoVpnSfJCNZpe7Rlylv0Rr78w/46GFMo+Dd/argJqOcZnLmtnUSQXpoaOv9+Vt/sDqaZ8tXJUbL
7ls2Amywc0FzSltZx/lXyJ2Phun5ujWmVtr4zHhL8RzTpF8LLC+zcGHoJl98gY/uzdnC1VdliLQm
ZGks3IJ2w25Ai2It/mIaKNOV/s1Q/QvtQErzJi48huqImCRLhbEk6qQ9r1l42D4zGm3b8rAVZRHs
lLYEfxxU5kmnl9cXO+gHD+ichhAN0HVCF5OUnxiHyTxVjKEzZvY/izPOsQdB00VGmvD8E4M+yWN2
V/rus+zL/wQJpljibOSGVZ7qZjxU9K/JnLZBEGZ9RT2ZZtffPZnphr2bFJapjGNtdCwUoT93TQp+
ZBfoS1Vh+DK/glF8MLrOoQdJ1eOviFhn+7YA87wvwy9uzAczQ5xFJW4ik2Wf3lik6q6O7pO+X3nA
tAfti3Hz0e05m9g5uqhk0BL6Qo7KPjVq2jN4p36UHpo43eu++cUE+egGnc1wISuj4dNyC9475oDe
K6/9rPtKN/fR2D+b24onsVubET3qKnHAennVl1NXSeTony9+HzyEc5hB7BVA2OnAtCq8Ym+qzY5s
Gl6AZPjWoSD7/DM++A7G2eYTZ2Hc4I+tVm72VETgWPt7Tg7/bOcxznaeQMspKclspIptwVlQV4GP
TIM4yY6qL1ShHzxg42wG522aulXDNCOgEXJLo7fhi7v/0Z2Z/v3dBB6QfRRmwuagQtfXlR3PGplp
+MWt+ei6p39/9+66LseaBdFgVQ4xRzSqz7Ayfnz+TN8qt3+z9hhns9eLmtLWFS697qIExC0190Wb
ATaufaOkXq36l3AX4yfaAEGTKRN5XYc5in2bdq8U4Nor6/9ydma9kerQ2v5FlsDGgG9rrsqcdIbu
Gys9gQEzGIPBv/681dJ3vuw6XSmp77Za2cXkcXmt58GJ3TtYmtmVxcn2yoLgBOR9nK2UTvU2k+F4
5aOMXve88AclYFr9/M7PtfiTUWFWeWljjuG+r8M1VhXrIqjfxxl12rAM/9vQxk+GhME4Q+XsIe6Z
X0n8nod+7QKx0PYShOTcQ5wMCyUF7SBJnd0SGC5LcxtnZgVkD45p5guv6UzTPD19rCeXRgXDI0gH
aU1tkWtt41o8Tl2d/f78S5xpn6dnOdNAgxBOPLu1EK7mmLo68c6E06vPf/7MO4pORoZapFUEAZ/d
4thjRBF7N/Q4HgIOAIWTn1/h3AMcr/yhg/UxZG/VVKD4iqJCteWrIhgv/PS5mz8ZGUwxo/jVI8gV
48Sk07cxKpN9iM6Bw8bPb/7cBz4+1Iebh1nYZTTL0IQQ651zucLMAsG6uvD2z0y+0cn4kNZNjVQZ
Zbed+Q4OBzLVv7IJFc/yzSVf/u0JTnpyX0W6B+IAcbQpWMVDv9bI0vNR9/T5zx+np7+McKesTE/U
yHqr7bYs3QyybhnupCnFS9DVxa61IEjYQIbXmWjGCxPNuY9+0qsLOqoxbSRW2lkOLQU4IrHkelFm
IKR3SHf6/LnOfJnTVPxwyBnMp3G/rU2IerlhweN3uDFRtog6zOnCo5zpGqfJ+FJkqZ8pyuM6auaF
sTUSx3Du8PkTnHlPp2nzba0q3Vm8J4VyfzjXegmj9TcPnOm//f7xuh+6xtTg4JlX+H2SI0E2iJC2
Zfo7Wak9wJz/tjhlJx28w74pkvXxK9g3iun5WMY7BPe9/12jIvXz5zj3EY7//uE54iqTtg1wDQTh
IfFVw/c8Cbaf//aZ4YOd9G/mHYnd8f6L5i4HUCibUXQXvH3+4+ea6EnPzmsXa2QtoGcnwb7tIbMJ
X1LlVoofM3Sf/+0iJ5N0VYxh7FBYteVJu4URYptq/91MBmXNsNA5DxbS5xc696pOunXOyglmXNpv
ZydXaY7aDFmtaJJc+PkzX/lPRd2Hr5zYevKoiz5+CX6NMsp9Q+WFRnrmzulxaPzw0wiHQrNiEYmy
QAGFs1513KxbHa0+fzHnQgv0+P0//D4ZxdixIMDeuLTF2zhWqDWFQndVkY4+RVm14gAKIDNyKsR9
WBX9QRf4PCxAUsDnd3AmDPenlujjDbSjaFWNT8MAWnxPQLDP1gCDR82K9KvKXbjKuS90fL0frjLn
qiWmwEokSpr0QAdUZYOLQi+8xXMf6XjVD7/OXTxUJMf3n1x9pYv4d1nDdJIMj5+/onM3f9LRBZ1k
bGeP6H5Gbx027auuneML936mo//ZXXy4d6Udn1EPi+hYEW5m9oZ5A+wabN4Amkin/kIPOTNfnOZj
hHC3i7kF/MeaUgIX08frSqOQwzpif3YgKV14mj+pVn9ZMvzxanx4HO8qOhdedducd8jVGReUzDsx
BwCOkE0x8bVQ1SvkJKheV4sRynE/mDe46j7/Un8HuKMy5/RgMXKVpyVcgoEtO79raFnANmrGfC1g
6RsXeXTEBUKsxG9Y1B4rMyjIWR2YDVdpFKRvVcrLr2VAoKqeYUXTqaX3Q66DO93NIGwFgT2gKWMr
qSssF8vMIs9y/DZGrNsXSpHfc2GAK1QFFWvizfQSiRS8oXgMUDOdxS8Z5Q5WVeFf2o4inXvWsrvw
hY8D0l9efHgyUNWGK58DUrDFwTDuoDHIn5kPsplQrVfeezfdAAPxb5u70yStlmsCQUhmtkohBZvG
5HdIoQVOQnCDsm+ff8oz/SI8WYEcrUqoisjNFsoJh1QLjEYRR3K6ruiuIgGOB0PU0X9+rZM8m/89
lPpTk/uh1YJF46JUBfWWZN8LShcy5YeEwVkXIM0Ue3uagZOHT6d7t5pgHM8FYFiwVkbgzZEKNhDe
HiWJFzrRmeHsT5bqh7thOJetUV2FiqzUwPDHLKg2BIwaR4HO+ccnPhnThiLJ86EKa9SJIFNMTVW4
mwXQfai9Yvf9BDjANGRm3RtgpQqkaS9QIAdYGBJE1yaYyg1zKIgpK9Sv9lFKXynFfwkXJ9vP7+/c
K6D/HdHTAYmV3kXVtugJeJKEMZxqTSiWBVjtwpR0roGdLH6wr4CdUs0oUw5p67Ata0WHrEKmnkMe
j7uo5lCVDgMPL7zyc6fg4ckiqJrDEGrm1m0jwGoy2j4O87iIGRADeh+P1dZ09R1z8z5p+03dgOI4
gmagBlSzZb+dQHoVRbVfIBe+Y2sVBN0iTjDolMsBlXbEVVvelRf695lXE5yMojncBz0EryGOG5q7
2YW7uqj3DlRPcBa+1Bj0Pv/I5y5zMmRJ42Qct54i9pcwRC+JvimIbe9capNlh/ydYCFCe0kgcu5q
x3//0Ks0bct+LlAeVrRsuhkYyW/HybXXOoz5dVKjUgBvMZkunG5Gfx+OjzWlH6/GUcCDzI2Ubics
7nZBor+mqk0vfJ+TfPX/Ha+CY7f58CymsrIlQcG2YyOSXY6kgB1SlFGSU3QsRLlekO0GhB+ekKGo
thPU7kiWH5Co546p3rKWa9hEBbhzNVx1n3/LM9PPsRz24x1Zb6Eg6Ae2rXEDIrsOKPkte7TRGZ6T
onrDsdy/Xehk4GJ9UGfoDQxnccVt3DwxXyIdHRSVsQeBRwTw/JT/NkKcytx4ONdwvmcofyvrDSoG
1xoJsyF2Lqmwt4A1fv5A59rlyTjUa2kqlsd0K1GfuayjiQC+EzeLyRZfWT58dyEKUD6/1LlGeTIC
we7NTdVHdBu1bb5QAnXtNqWbf/nx5NTKZhWC27nN6ZZ1hXqsMmjVUXtG/+ktJadeNkD6e0s0DjcS
JaaNR7LSfd4Ls49BIHkYpy55Zqhufv23RzkZKpIKBQ9kbDTqTq4V6jBz01/4An9fhyenBjbAadKM
x8ZtCWjQskGhWhLg2AM4E/r++b3/vTklp0o01NFkVRw21XZEXfuqgETjaoLmDn7wSv709TA/B8Jf
ri07drv/u+xMTqVoeWRaposO+TO+iLd9OSY/5eTMSxzLCWDfvNgBl4mSHadQ04m/NPtqgngubni/
oliSI1G5YMWFKfbPVPq3uzkZHFw/A1sk+2obBIxsZElnLE9F4dgCxY3gWPBepDfgR7inIG3qcZ1j
u/KDm8j/W0g5OU38JKRnLcDSdtsqPizaLmnNouqC4DarVff4+Rf++1CLYpf/DrUdoVFsbDBAGlbL
lWhUsyd+5stgDMg2mfLgdoC76jHogE/7/IrsOED87b2eDBxVGuW6CPi4jVKsixYFSAPxwjURTOYo
Mt2NjDRXyCABmgYVB4nfOgHlRF53yB7ryPjWRPanVSwGgqtV4YLFIPJaqY91fwara6yiuw2WnP1O
YsW7SgCXX2lEitaSxBrAS1pcd6LtXixqQJ9c7vkdawtwU2mJJduFpnOmY6YnLUdGKAz3yVRvczsd
QG3bYHX8DC7sHki1C1znk1LQ/zdrAx/x3w8H6NpYth7IlYBXDjUHIIyi7K7L5I8CccQ7InqCZW4Y
hD8JehXODMJQLgSbWb0LgmhYh2NvLgynZx73NKMlD6oG67tx2HcOkMCioMkNyhjttzY6Lg5oyS+8
1r+v48Gw+O8jt03WEGBKUGMNy/sOKJpqNwDoD2JhcSkM+/dJDcU4/71ENfKgLmU+bMuMvzMQfN6A
Z7oUIT334yczwaRlz5D2XG1ZSzfCoIUX6sJUcCb0h43Vf2+8DzOZ9QPyq83YN3QZFdCTDw6kOgWf
pc7JMp01/HI1jOE5SvHa19x3l77Lme//h9f5YQFZOUCySyL/HDyaG4sAyY3iTQZPUCfEDddTecnp
du4NHv/9w5Uk+CpSJGBaBmoK9sBtRGC/T37z+ch07tdPxkJRa+NlATCvCuJV2P6ALvnCmHduLklP
xrwiUmoC9gusq3oEc71/DivIbQsYA3rdrwIKcMmgRkhPy/lek+HnPz3QaXqsTwz4Mx5LDxzFo0q+
WLXZJcDcmW9+6tPC7pM4ZGJZgC+ScW3jlAA20etNnrDprmVVdmFsObMCOXVqMWATxolgbVbToNp2
vMNcxKrmMWKzW6OYK1tHDTVPn7+vcxc76URI9QXSnM/DvuEOJg97zNCaB6SCgUuHrJXFjOSkCy3i
zFh2mm6baRo0ghZwPeIb5Ys8G4eHZPDBSxqp6vnzxznTnk8zbhHh4h2f2nFfVXn7ZeQoLZ5H8OM/
//W/o/3C5DTntpuFRjl/imFfDNE6rUqQJgfydU4DsQnniGziDrjXsiyDKzZF4Q1XMl83DfpWhPDX
HnCDCoBvBS48m+xKVAEYGCrM17WMi90MCcby8xs986pP8x1hL0WF21QNe4nesJqn2r9K5kFm5ma+
xDk80x1Okx5hs22yvEDLGUW2S5yCnC9kfjmMQJ3R8d8KD5LT1NrC16Ydec72pLYUSUJDQp4ihE+3
DqaSCw3zT4z3L8uz5GQUHJzI09lAR4JijvhQolxq3TBSH6g2xbUu6/JN5GHtoWZoxWtURfKuGnEM
SrLar7sWISic4FfJMiu4768mrNbWXnJXLSOtuh3sA8G/pdQkyemY2jaIK8V45zHWWgecoN5YZTAW
wUl9oeWcWRyf5poChEJFM/QYD0JC4RHuo+DWApn6kM8eEqCGNevJg+umczpfCr3//QgtiY+t+MMU
h4wa1mX1MOyBJiRfEhM1iBCzAsWIgXbrrAgpdAVH9lRYuvA2JcP8b1GX5DQzVWjdTVOWD/uEuGZe
QrhkrtLEFhx1FSX6Jdbl0Ze0PQZiygJZD+vPu+e5lexp4qqQKVwGXWL3DrHIWbDyatAziVcDzdpy
Yfqogg9UmSs5FqBcgRy04qxpt1VdNyWAkvbSseK5STo+WVJXZet4n2NOS5GqchX3RQJlWBKGAJko
VKTmQOSvygpa55oWLXj7TnMDiLUKLiUgnwnFJfFJ37O9belcQ6Dh5EBfU9lTu6pqQCsWITHzKkeC
wJUwUfQzzbA3X9pQTy/xOABiVYgG5eCFA+89REQLpTw9QtwXxoQz8+KpEyzCmbIYcdC0rzA0v8oe
JcCed4CcNCNUR1KZtcAUvf28PZzpAKcptEGj8lZVod8XJYmuWkHZMrRTf+AqOxbhJH5vZV5u6g6p
W3mYFRf6+gkS4X83VKdptcXQB2IYY/y8y6d12/f2RvdCP1GVs2WWdIAtNzH2kbodE7Cwh3RTtz79
xsu5vu7BSdgCJgoafBbUB3gg48dKjXodlFp/zVwNkIOZoLSxEkq9mALTrpq+epkUsDcz9DUv7cQB
ubAJb+5q0vj7yUPYwAsttwjOljezzeoe0HYpkRkC+JRlc7OKfd0dmBv4TVFJcWERfG4ncQrHdc72
gecF35dIMob+PPX2B41qHSyBDUyftSzmlUib9HmK+3YAmKlP72veiIOWWD9daHHs2OL/Mgud5sMK
vHoeRaDkpkJLtxwoOiJ6XAlZPGBk2U+sPhWkLa20ejW7rNgx0cK0oiOU4nVtALCtGZVYTvnQ/mqU
Sl+8jo+c+W4qUmhAEGg4ImCqG6k5/epImt6WUlVPicWYghrhapsrVsdLSEH0e+q96lcNgXYGMLvy
ewnhC5ztaXTt8zK5UCB7bt49zbxuSC6DaBz9vhtl/UNmnd3rgFLU4xIPyGuETdw3HrsCgH8dbJ0a
6K+Ileomdt4+UZsgXcsynm5FDTsCwpt8MdUxioZEGwRfhxA7gM/755mlzmn6ttS0kg1m8X3QhA/F
lD4HtNq0LFpZ0IQufP5za8tTbDSgYUwVOAnfpw2pxm2vUWMAyreaDm0Bh9gKPh3yQALOXkpNoOPi
6HfPqeiCZ8Qh0u9uzMdd2sEWgTztSBRL01Lg1UjQz4AMBfYVBEGgwxHZmr98/lZOmCP/f/g4mTzq
MckrX0qszWyjdjguTyAkIEQ/JvPgrqyYuVrUESWvbvDRDmfB7JG3Xbn3WRo+oIqiObDEmmtSsHRf
uY4XS830JBcgZantEIFiQWdaPkhfJPGKxcO8DjuUqZDYoyIwcsrCJpHk0z9+5JOJSJLjeNQ7j9tj
04+EzfV3UEODp2Tm+RWihNOlKe/M4vwUkjRxUOQc8KJ7xjy5FxFsL53o5Rui8B250JrOXOP/5F4T
ruIY/KAtTWKxrX0gVnMUg0xfIGPz889/7hLHLdiHVVs/yn6aWRQCzlglO2/78LZOtN4njcouzIvn
LsH+e4nMAxLYpn24o+VsgRUMus2Ye7NF5fslLNC5S5y0YazqKps3Jtg15TBtBQBWa0QMxcZk+lJ1
YAjy1N+H9tM89XSytBuSON+JrCuLFcAvw2uGJNp14ox85qkub8PARMEaON/hEVBnCARUpsyPpmjg
egA2cieS0etjATsAoceo2rbsIE8E5jGnGAsEN9eVywldDeWcgKPoSXVTgYsLNi1mtxoCMzId2c3Y
oKAWz0L3ScfhtyzAdVxGNWsRSM15cc/7OvjVJiD8jRLwpyXESxk06H1ESnCbx+lbMzX0iTZ1+QJC
A0hXbT8J5P/23u2jepjWmKmR0gF2w6PUUfBQYQq59qRLl0Vb5r9Vapu1DSeHBXaSkbsBCzmM4b0E
v3PoWfdtolaD19kEBJYYqCuWnAfBl64FqmhR+wHlwGE6PretkTckKdgX0Gj9NZxD5q6FMRXR3zSq
KiDmGYmWsjPjVZvE3V5Tk9/gJob7DNxMgVTogO678vinoL+Ub13cMqAWJz39njmChYup7NpkUcXz
CB4uqlJv6kzKG+Ak2S8PI4xZBrkFb9NTezeFDXvtodDYZV0P9Uo1CAOtANbIP4guwqsa4fc3IC/b
12SumwdmGduKuO0TgDQnfs0jeOAm04ffKNSMax4Bhid1lt5GZccMwNysh0MkKR4kDojhiexw7FWl
hyiDSazEOskvIIhJ7vPZ2mfL2fwSzNGLlCzbk5Ib1LcnZfmjpaiCUUzMj9Q6dp3oJsSSIUvcPkz7
fD0hdP2twfjQQNwKIaqbY54taW2iJ1Hp9F50qoKEDNQJvGCc5R5M7yBGzwSr8FcBnLLZVPY31Tw3
e8xA7E5yVm50OWNRmfOw4KjiDUkBWyaFHMOStoLBMIsOks7JWkZI6t+lLvArHkv7Fe+/eLWCCbWw
FDkAiwjRjHqNtPn+BTsE+57PYNgftGpZukQoZraLhFhQ8n3OkhpIrQAnIgVWrStnRZrviizi14wZ
ZGYOQyCfY9e04wZoUHlDWVU+aIjcHBRRc97D62N7uESAa44Wsp5ZDrEhjdW6qbQ52DAESpCNqb1B
1CpFGR3VIKDPDdQ/aE/pS9qnHjeNhTFfqGpud5nq2x5RgUleqV6qrwng6nDpOfi26FQZqAJHB4b9
JATci1Y+jVMTH9NFsqsuREJd3vFyT4uaATYWwZmxJNqkw27IpdNwxGTVbRJjtViAwfrOR49sDyxH
yUbVyhy/CJt/0rglL8iObFE2HB8Phiazym1DfxqL7Aeok1jJlmWn2bOLVf+ucSKVrUICbRZKjYsf
AFDKKzQ7qObi4yaktFFyM86oJTG+rXamh94LI3P6A5mo0Xur1MAXmfZ+a+KE7ng4QTA5lhAAasSi
oNlVHspF8B0SrC3fAIdP3jDV9i/U1zaHyxZ5dot6CiGGIqIAzLIyRdUuVEr5asTB6Y54FdI1tIeQ
ZTdVnX/XwdBt5pB3G6uz0AG4FgZYAhrqX6nLh1+D8LRd8bHsqkWPiqrfpEjzfd9Ofl0nqnlD/Krv
l/UM2aL20fi9Sbr5laOLvKpAkjudt8MNySPxCnzI9CtF/cQGRr4ALrg5C2+PWDNk0UEci/mozX7B
sGNBS0C687d+alKkBlgo2pJJCsh1qn5nVKDvxWCrK1I16asflb5zTcyfVDUWHdxFg3hKQR+jkGFR
+62O0gE6yMkhKFUHR6YIzFQpJGXHlp4Rg7+SFd43F+qqCcqw2qO8BDXnlGYjMP9H9bvQCNSgLs1D
zoly9BJqWl/CsJi2z1z3M1KEMgyjpamei0klZkVnCxtX6uG5bKWEmYrM/ipwLO+WlAqYw9qOQLpX
5TjeXwRkgPQ2aat+2uRRCvuR63TAYHUKegNTWAQY6tjp5rWX2ZjBWskglEV6dvxsxER3Pk+aXykX
ds3xropFj0zaI5Su6e/jUpevFEvLH0Img1ymNcaCtsrd174R4kfuQ3h1SCin5xxcjZt+7pufvuH0
EfI/+PAqh8GgD4c/9s3C3IJlp66pi4FfDDvmklWYOu1WhovxXVcTohqStbh9vKehXiEVHl/V4lM2
UILp+IbGI6xrTS4PSDKuvydDGYNyWwcIFNlsRhaIxYy8ks2cbWuKu1zo0LSPnYRcJK2JfdKxaQBD
q/pq72IxQTzmG3ZfRhFU81JFdzUWTfuq7ZGRWWLXphbVOLeoW+T6AYlGwTsQD9EO24xm5X2Z3mFu
9reAFiOvMtPhfY099bIngd6Xeq43MWoDruOwCPa+6ew6rstqk+KQ92qKCL0r6rG8NWMQ7nLbIs6E
eVkvh8aRt6pDWl3o5lRhiZ2M25Ai3XaJtD6wa3XhyusSOVLFok0p7ApDo1c4/ajXKu7RGCMKLSqJ
zErGPD5UgmJWiXX7LOLJzhsYrCGhSBOkMQ2IbjV3Mo/QxGMjM7nogjF+bsfRAk0Mr9pRFcWCr2GI
mRIiytJ/oyqVzYLnEzKNvS1MBwmikctJyOKuVQiYVR7uzzZr4ehow5a91WlbQ2hIPPix4zSveJfw
CJw/EXfLIiD5o8a+4g4fS70zQN8bmNBsf8vGQAHBT2uxxwYjfdNcYAxvKph802ZE+uwgAcNaVtLE
j8qKbA0xsn/oc6DnI9YqLJCgOzHLMYjkc5bO9ReH9DCcy/NU/cowez2bFrTCcCYG3a3tH8fOwSFL
UneYY1jQVmHWz3cDzpdezKzFkmQ9gWk7mNdjK5P3XmD4XwBaFW479MBNgHgcHHV4f5AjqqXkqIc1
MsIDzGG2mTrgFDADdEvi2wAqcazcEpHY407ZbYa5U4DsVOJ1KF30ZJq0fxK0louEBvStbnm5gYy5
3cZTX66hXHsP04F/czMl6SKv2m6FcppI4lXmwWMczfltNkfdEr7zcJfFgO0vekGxRIGjcmhWxThz
eAlKced5SO5NTLtsC7MGDNAKzFAsW2N8mX0UW3qHtgO1eAEio4choRyfVVzYAf53gyPdSAYelG2j
i69NkrFvsqPxF9LyHBz5wGYRnKcqghePB4h08BmNGa7sKUwWCZake0VrFLyPYgKmPHLWvMPAQNqn
ZErUNgfN/IdGOQigSbBeNUvMpsiU1nU+HZPdQwzj4zySpyELoBnFAW8TPRMITNLdGAUCGu0Z5wBK
dcO653ZYp6GMnpo8Nyudj8O4aIULbkogQzdjKpCwL0wL1Iz3EOyupxmpHJCh5q8jlsuwcI3kxngC
7ztOj5ezKYt1n0KlaxPKdkGVQRSswDT9PSRZsghxVzulEZfOxprvYdqaliPSkt4LlSZQ7tXw783K
PRuMwFuoLOkNY9BMrAfInN8qpuq7MVHdizStfwWjLN9PWVgeeGLUvmrKZgmpd3hoQxUiDIu55RBN
UPl2HasesiJ56QaRv2KI1HtVEIJTAUxKDW/qb8PU+Nu6c/MG07b80tksOARWNVC9xeUu8EHxkKjU
w1TQp2Inh5HuI0OzZ4pdxHOIiQ7jxczwQk21yacBRygzDztIZGi2z/CC1vPQgRQfo8RXgWup56Ns
sED9sm78I08x1C6IhaR3JTCM/5oHjAjFlDW/3FBAET+BfN6s2RCGKwCl3dUQVOW67CjMhIk27bBs
ZIjRIk+NRXivldhsGMXXjRXtw2xsmsJqRLqDAWl7R4IgR7QDEyLSsGAMP3hC6WGO8uG263yzK6aR
R8iammAOMCkyf/xYTV9GkRZ3favklcahU4a6zDB9bCaHTsDHdgXChH/2OS/fwAYPvlRtCNR02oK9
fuRvQsKO8gkZDOy6IaY7gJU7rjFF2aVr++iQEofCMF1Iuj1ODXvhjH2IOQ4bMZUWP7PeYI7LHVla
Rf16JAxxAYmU6Wma4egqikTfhEdB7twe5QajxHyJ0cFet9qKCScBor3lU1VtlIw8CvUHg7Joi6TY
3KbtnZGugPQEdIArMANdAb1mS256EuaPMQyMV8xZfw2iML/iVU7vwEWqVgJjaGPScZ+izv1JcVUf
1akKuGGUBbr7zI/BtqgHZD1F2OlATpDD4e6icOXbufhJdFu+YsaGVRCNB9X/YcR2QPs3e0ez9JAW
2fRih8TtnKD5VaFd8TgNA7J2a9S0IJuvL2FwhQaSQa3Zk+QGMIEWRnVZf3WKpDuCMwisldUM2EQf
T+0qLuo2WLhiBPzVZ1R8YxOJb7IE8kY7Tv2ultMxNOy6o/qzh9TejFJ9mQzrNgM37MXEkEpg+z+v
ccLhd6Sru3eETzTWsnmL8jE0ULVprUZ1msfR0B0m1/G6K4n43mWE7eA3As5d5MFktn1Q5D/zJB/Z
ipdRdkiqqbwuwIjbp9OgfohEke8iK+AHRLnOMkJoG2ZP+FeAoKpEAGt2SQFvN2KXHLNyUN8un1Ka
N88dFnaYWZKuOVigideoGRnXUCwXK8xfahehtXzDSB/+nEjLfhYF9th+LKMljcIsAfCukZsIZT9f
otLVd7LJcUwnTQQ3K0rKwmVtSbJGVKHc46rmhpokOKAxpMtj0toiS3H+lsJyDY9IY/ewuiRrRCz8
dZqlHXBtPmpQPlKJ6bkLSXnfpSPEbmXc3eQdQXWq1WKD7MjwMGBneZVkMfpiH4lvCZ1su6rio/M6
7nLYkYcCkZZF34d1tWow0WfYQEM8wRRzt8ZRaEBS2jbXY+mRbaEzjT5kwnEx1lO+zrHafsxLbzdt
rLN72df+qsK68Qa6GHfdBdjeuUioN+WreQkxOGoNGOj8HMyercnzECRfAOJFjqPMvJPzpulbv6WI
5W8ZSuMUgv0zmmYN4uLelAaqCBtmEJCXAe3zbZoISNMdccU2KGOyH7ss/wXHA/agKMQ6ZEXRropQ
TY9aAAEM7xpEj3IWSL9x6S4uAWKdEwe5ERBwagsJrbga+jxHBVec4H+cTH4FuAR2vLGU27mR/J4M
aqaIOHlEZOe0uq2R1vCQWRkeOsKQnVJO6gY6JXrHeQHJi+ajvonGlN6JOYbh0TITv5SDtl+jMKTf
nSn6jVOihh7OIXk3Cl0Lsec4IZQOvJVXS4Mh9Yeee6QgMd4VV+U8cdT+q25fRpg1J9bTrxVUGBYc
JMSe79OK4MNxHB/+Gud+vA0HVe/FhKgPVokwGy1AfEwfgxJr1r6eIDVHLbZfqUKPj9h9AGDOy2xa
l5HwG+wp3YFLnxxw+Az8tZ7FIUq0+9p6kj1gtWPhcRBwPbkquvHW5G+ICkf50oSwhCrJS8yxOY6H
uETdGhScv0xpoZeOALy+jYSuBqRFmOgKqffNa8TGesdsNdxkoaZf8glZbADscrqulW/vQxfXM3Dd
ht7WED+h9IGS6zFPum0cB8PeYtXlEKYR9g5Z7/4O8d1wBezg9KyQGyqWc6rF9RygH2PwjdYlykWR
NdGSBKUwTXnXEJ8Na4UiJZy8AQjbLtsJIdCFhqalXUyBHXH+CyPL0iW+hhqCNa8YA4M7hwjavh/q
9J5jBfG1CI1dGtH7h1SM4ToqZPIEzx1xq7BL2RJLg/hZNEUUIx4AL23TlQ7n2DBWrG3DYXruDbvt
dBusS+/5A2YY/tgXFAQPrHPmVxwZwIHsjy73MoA0fIlgV7gZSgtDKdNsVxIoqisT6Ac1KEhqVIiU
2rQ2V9VUh0v4ooJVy2cMIr4KH4nW1WPJG/Uzq3V01XXK/yiHEXtiPnn+5IpSLkU3zmtZO7iMutn/
wGoyX4yTcGt4xaJ1hHDrSgVEQt7QpEiL6lHsjTZ8GPMKea7RRJcO1ZLruqNmE5ielkBVMH9bpnX2
QjAOgnA8/A9z57FcN5K26StCB5BwiS3M8fSkSGqDECUWkPDeXf08R9XxT5V6uhQTMYvZ1KZInUOY
zC9fW2d7ZS7TTuu68Q7H0nKPf3+LumypZ1/SmXQscvBgJ51kpOkGAdRpO6p97s7ohPKSTnbNSVjk
Zf64kGSX+YljZV8GOkfOUzoYT1Sr8ZNa7KzMZFI9q7Kcb9EX9WBTE/GqlcX5GRYWKKhKtihd8lIe
shpwzi/TIn/2Em38LpAtXuItadJQn3lib1Yvj5k6y9kNhsYEKpyJzr9rY6ZuepmGmPfXVbvBSHPs
fH3K4uLo5dnNvFGeNZMip7CpLaNCWMFiNnWyuDdHwb9FV9JLmifqQFP8OPpd2l/FysO8M2Paa0p9
mA/9rKG/HsHzLhmwpxbMtUdfSq57RVjUiG6NzrVvwXjjJ0Yi47EQAzUnfEem7JFnMlFEaO+rvFcg
147KvwI0pjyvXUZV9uxk3l4X7NNhqseFAfRDi2ODOmoP+DdpZ6ICPTeqCsf9WPQ6vTU9LTmKsTMf
nLlZvbtB0/TQmNBcP5uTo3m71FA6DcqmMIfLNrkbGJ9hCid5mgYz/6bUtuw5QXPoFouFQnRcdDkA
7vXFq6E51uLXvJ7JC2Z2pwmnXLNBc/OYOrTrsbuztGtkFK9mDHQepAqH5eDhD17gAahgKa6ndNu2
/UJY8w1tYWkwuL1jRzqlQtPFoZG9PCQdmydHGIr84uRoxdpEB3jMixrqtgY2NCPqiPK8lRmFyQZl
Y7YbV4+GqeqXuAXXCN0u9aowW814DahTB2P0SCX8UWb9qIdV2q0dFwhY4dQuK65cc9XWMTJLiDT8
HzM59CgEVi3I0xL2zvQ2moMFZP8LuJ+agxZZ0Lx39KWaT3AkSe0n81xqX+uySQ90HZfUowzTD2ko
y32vMnO4mkgb2qzHUtnZ3nS6FJerMTXbcZpm40kxiek70ivyGW9IXWxgGh37cZeOVqi2TtxtSe+k
PpAr2fT8onhc7Nz5JmwmA3+yV3VnOQY3fqPEdpZVdZcqle26noe2L+vqS5ZSSE/FxBK687ieRBxz
tlmE2klCJs1gouGcNkGrt8EBsmwp6FoX9aG0NMpxmMUCXToFB8R6FKXvbXm+o7snecxEn7V+x4N2
Kq882uKwRnXNWuxGw96SEHJ+uG3dtHcOgClJkIJbd1FpTe17767DJ0BrvxN9TENbArQ4JTA+MOM5
1daayM+5EBTeOMm64Qm1N9p3koI8SQfI7LZQy/IHnRzeIRmTWeclpXxvq5mClL4hEehFQqt3L8ho
JmVmP2Wb9TWds+wwzqv6WqWUgxGa74mbLG7Gr+h68juT1/MxlVkP8Cfbzy3vCZcc1bYTS6Z2SLy0
dxbBJg0Io52jedLzU9rJmeMYtMxXK8Pfs81D8yk2gmzAj08Gru8AexSjkpOJi9Vq66cJwkNvYrc0
L0Om0t3ULul+yEb12FkAuG5SyRPozfSd3WAGHzU71hVuElXdmtN+o4E+PefOkBT+XDo1FUepMb8h
A7FSdkKCKq5SyjRgaQDGG/FkfDacATdhkzbV+/ShpiSNgDMZzRlYgc55Icdyh65afxoqiiLDWDY0
8MWK8rZUTx1aHOMmMtLMBRt2tsce5vuyomj8bsduwpcs0WzMkzZIv1WiP1XDYu560TVAMTHkWaWN
55QT6B+CsSsC4r1uhSuQ+JBIOQaWLOrv2tSJb05Wp6dGq6tvxLvn3/He9Yd2WlBLxbGjhWPRC/kb
nva/6CN+zclKWhrIa4+GTZKGiW9u2gdn4a1lsgrmIn39Z76Zxob/opOyrp//F8oZkR71TGSR7wk4
bkHWnO2uNBJSVmplrLs0bq0j02D9MlJ5dUgw3548I1tPymHsbbIiYTboVR8YMxA/6oTRF06kGcbT
klS7JS528fw931B2VAkweopsCb/8VHjnkqNhn4/7vr4hEP/AYhFtdCTKQoSemgLEMZFLJrcomgdM
PofuWm0dyy/XHkWgNnSxyWnVGjoTquSUJXYeTEQpGN69q+bIbFi3h/TTMRmKmyYGz2vA6q4qQLpK
1mXXNAv9JdsVjdm7aXXDccnXRnANTkUOzfOZ4dFVI45JDNKX2e8pg5xrFwQz9S80MXNadn+Uo36p
clCwBjGWzmIE3xNoVuYvsbazVv0zc160mio3Uzu5q4EyeToU10Bkm0yQoozs4bHYYNr03hgo9KKk
pa3PYtue5Tzvyk3cEaK/i61TEX+UpnHv2fO71Tffl/puwmekV11oFPdz8YcV/6CmG3ouXxg7WDoM
kAIDOsycQ6vvggSTm8gpTEq6S+KOn5VGpZ7WBBsvlh0fHKONhL0faOtbvece0D6WbVjmD7l60ygF
NMq7Ysie89ra9xt0h3g2qRNM6KeoQXdW4125tAtmPV54uhvb6mgq/FLUooepax/JOYQhmXy55WFS
fM5VS13UQ6knDwRF7VrENE3NfjOieKMYSlJYsXAIscRpLnK6Z+AkRtpPDH1f6/0xNpdjJrsLQKnf
JSfRv9XrFDlFvhcV1YmL8mfvY6x+xPoQttX22ALbgQsFKQkm/SdEBTjFeRDq1Mx3sUcY6Fh2kPhQ
Qvp5Gb44ojzbgJZi+1qI/N7kJDh/BfvhmWSjosnIopm2TOhPsjwcQ+iEHUKJ6Oyk/BvwlRVmo63P
HXhBx4euqMI2/gSWoPLQvpR2Pe0Hcz46PLKOzoOSUOwWZwp87NmiQxQUL8aXh/OKj6AImn5AzRsP
pbvcg/Y/bGq567z60kpqGruGrkfGbXC5bGfrNXXd7RFQo+Z/LtYEIJvee/IP5hWfFsZ9KjSKfyiN
40GA8wssTuxaRzSCUqGWDX5pjUGL4T1RrIlyD2eW+o63njY7ppUVPJ8oOoJ3hD/Jzw4P3SQ3fED6
+GyQidlnSUjfKA47G0xJ+7FR3IeXjoo2eDw4G9fmJIASpAO5ywVCwMbOzpTCkRgA4hqn+5QTD9PR
fTp6O3urgiR9HlwKzUy7ulQWwVJ1/UkShK+tX0dX3unNQ53fD7IiHWGFudnCcd6YuZrzIkek1c5N
XNA2lx5rmM94gEFLKjxM78NiXap62+XmeCjoKd1giY1m2bfla2d2d8u2vRvzxWDvmZwbfb13WkpI
82DJp6Ab3iqv+BZr1XnQ0E6b3skV2Smjs1OjQr7a7KitkScIN0QuG5RmcqI47gO6OfopLehuXfuj
8LJIs8l6nz5SBq9aM6nUNvZmVvKyls9uOj+IkRYCjSCfPA1nqDLadSP64L5vFZqvEjxHJ4agKKkv
Y1Q1X5o4CfSGl8f+cNSPRbynYvDRG6Bm5Jfb2AYEUrstX8gYW+IHW3MTmgjbXeyYAXDUbvLep2li
ZspepwSUnGj4hb9XAs7H4MAez6nnHGBhDijzwlxvD3b9xqx4XhK5t8v34to8a3Sf41YenFWdZkk4
SVwawSBjsK63th33BVPDUJ+T5U7fpueuvak6DWzoRpvjrxPnHZ2KR1jGU+V6QVNXN7rQA1GatCWy
yq1ZgKzSr2Z6TuGicgflMqdBk0gMNfR32krjYHPrQekK630pgcsLFhvr8+pO0vFFafWPpbiHmg4N
t/qS5G9WYgQM/75HF8+cr2EMs5jyPFDdfHaG8ZTS6zm5TTBXpb/YtCyln7LjMshvdVZ9aQpxs7id
3yTzZW25JWjNT01Kh+c4Rnkx8koK3+z0kKVh37JUVGZxx7D2zajynaD03eY4ySax3GhoZFwhz86c
H2NiEczc3YJCiCAteEMX55A0WZB68dc1ey57J9Cp1QKqpDgUzNgmVMMdPnFMHIntD6Zp3HtFD8uH
z1Z50dbTsma+6nNyTM0a8TsNyTr5ZkmPteY88uTLmL4A44IUMt23RRa0ptgX7Tcxwtxmu3TNgzbn
TCMRxWD1a3TFAneTlHx0rr7nKbCA/iwamwpWql04BSP+6V4VTAwwp17RFi9NsLLZzhBPdChkzy5B
q9Iv6jq+baxS3CJaAhWedC6hPtlUAlZp+akzqT5BWZRhLKrmEYwi2RUdfwGERIYDZlv6Mybu8bJo
vQ1GS0voI/3C2c2YrsYx167tWIanulOOi7oO516kJwVnWvqrmxRTYK0qOW+d3TFf9pN3AoA0omWU
LrRGzpnZ6LF7kKNm/ZGpzDsWgyh5M0mosH09U7D3LaWQR0+3vySDKy9duvV3gPrIhO3CrUGcqm+j
0g5Zq1+cpTx2iVacO5PAmKBHXn2/1uVAJSEGU/i7MUrIto8oc9d9AhOBhJaX1Uuv2ycAY5N0x7Yw
PyY86WfH5D7UgpWpVgiPIGaJlPhD95xbC87WNerD5vbnujc4cah+N6Ete8kS/TLZZdQhmyD817kQ
izRHW6XekrgA+QelH250uPKBHIHbbpnvsJ000WJjS8m27Gm5hlrSE3ER+bjLxZida3fqArsV0jeQ
Z6GbIJI9g1UmIRgdT0uLWzE85J5EWFQj86Hu58VepRPm2Tyfc+ncFB6IQWWwwBXe9DKn6avqPB3A
vNKClpa/UjqxTxQbb5fKH7dmejWEcVTF8DRK6wLueDRrV9sRU/2m5NUtU7vsnk4eXM8kPn4TQDHR
Yh6aU9/IujHg2/EPNtnjLPowH4ZDbVj3bl3dtrl3UKYWNqP+OrWVCjjrnQwCGANDrmdvW18rg2wj
BWM9uJN3TFPUqrI90qVS0tFhRK1kbgEcM/Nsp9LhLHv7XAHnyqKrzm1Px6zRrl/VsCwhNTyndEBu
lWbxqa9y/aAl9LWp8SXevCQobPsHRR1xOGyDxzrVDLR7TTVxspO+2Ay2XbZzt9r6XsOYgMgN6pCC
0VJR5yVpHmUct9geB0mPsvAa5gqNOraWphczTSN7HFVJBVwqqsexL9yf1Y/oVHuDuFetNpud7swc
k6/NyM+emVSvxQaTejbiaXX244rLmN+2sk8Xk0wB+FvT4OhpxoMuV/MMgTauHJy7rmXuJhTJHxmv
PtzYzAmkr7M2cJINunzcJscMzUKTuywv9YtsCg6KHsQYenNzgCBCxNz1UjwOA2mVk7C9AIlTHfC+
5ObOjeVMWSapS98McTUMTdk6rBSaz04oJLS9k+fbC9GE1H9q8+x1QbZt3r7voAN9qfe62gFc5ido
LCpwTTVwWI8d8quUkbsss0nXnWmwKZoIUqgjr4WrNn2HasmgBjSLxMEVycSukJsRDcAjF3yjOruo
PXRBW6YtfhUDrti3J87eJBmriZ91gKzyuYRFXNKbbCzUQabj+DhrPdfRnZ3GOVnoU5hoPHLAfWE4
OWV5dgF47lnMqI3n9GA5Ws/2nrdxfYTPaurTaIp8OE4LtQWBuUJ1sFSnDdKRZNmqvZv1VOki/f+k
9rx+alh+bKp2ObzvGsEZjnjGq8xoS/CChBUiZrTlU7ykYZXZ7h1SZoqcFBMMg0ZptpcS70owIx/o
fHQdaGQnIvMMX+aYweETW+1LUjXiFm1m+zANlvFtGFtyQFeNPPDe0MtH2za39lSWXpH7EAFc8gJH
1L0TG8PB4nnee5zRznbiKmYW5NonmsA3go6N0TunhKwdTLvLXnCJyTukhX2UlOvy2HAjFr+xrOWB
4OVRC5wyru/q2vHu7DE19oOj61Hjjf1BDgbjj72at1bvtjdd3xdhtSzTk+qMNJitTX+YEw4ugc5O
vgMV6vZrsnYnIsjUuXR+ouZtoe2k7JzPOTOyx6oyqYfm/PuxgH5HNUEJ/E0CCFZcx0lzsrp07zWp
3DuWjf6pEkO/c4k02pcwtKz6ar2Nbas7I6kc0BR1za7TXY+EWRs2j20APTyzv2u3GPU8N28uc2ah
pLmqNLOjzK56rqoyZIROfzrVaVs9jfkUX5JqTnZZ6RTnXiXzM+q7eIcSEdWrnue86bNe/cF8Q118
2X+sxdj48TzcL7JOGevxftnaOJ5Xxzx1lWKhGB4SjiC+kwLAF6CSobG6hDI16g9jbW5ye0u/Zvb8
bQPH3MU6yUZpFz8KMbYcY9t3cluTAN6JLltneNEROAUyL3poCa/ZDZMXc4sGALoNVbbOz7FCd6+o
Ha7ZC9UXjYK6Qx9Tx2tpDvOJbhzr3jH3I3KVg4DNCmUr0MBSyQNFtpzjGCFbK/XkpnZVGmTtZu51
T322MatS5qCmgO7jz81qPMPeRCS0mndtXJZ3uTLURQ7xNfO1gbf3hIdWsl7DUluXcEpGLTQ6JvGh
WZ9mZOA/PLeULxrGkJBmW3nLS7iGSutlkFdZEgyVOz4tjVRHr+JoWG+DDLbElXCRphO5ehY/xgSo
nq0eeUM2c1XMoioYRZ3Xeux0gtYr5D8ogd7jRGhXZca2M5te7URFyx2E8yEnqTRAFGuFkkl7tDh4
IpuQvq7szXcxJAduo1XPE1z7zZCtYk9DxbWkNKaaHg7xhIfsikZDSkHqxhf4QXUSTT8/qlojejKR
CdhIiTqhT2xgmXn7XBt8ZPhJXofCBG+rsv6pJpUM2Xe57be6mHFP9hqLPe1TCCLKG21ADlbO+hSV
wODHWXbPZZNwW7L0MSvVFg55qaJmUAsRfWr8aqXT8Iaw0aVkpL3LrusHsrkmIH5tCh3qYWGmmzck
9y4aJKrm2rRNbuKtc/ZFXnnEY3KROYaZt+bcZDd6h6V+qEw7Sjgi3emdl16GfDEvJsBrSPgPGiZ+
mgJ0C3A+bcDCO6PU4Gh7eDlnfgXmp6q4mpbAqzx2dSLq/VbMCKhbTvpVUv5RlPrzaI4Pi2EPAYlb
92ocv+uTMiPm+gf6wxxSLdMNMyEFx+QlqpdU90jaQULqO5n5Uki3erKoDYl6g/Lbeiweho5dtBRm
ubfBtve91z/nLIkBCD8Qy8yCzT1vo7UpT90wyuMMsQKDP32bFa29lhXz6hLj5udp96G343a3UYzt
oVTfz6Wovxh53EZ9vxlEtSBQnKfkUzn00Zt12t2tg6E/TtdCZvRGPJaGPCrCLVGEpXGk4yQg1TfN
sA3YXwYHYhVOrj5Ug0F91NJaB9doGub9+UtHfgoETMaoCRXmZ9N2Boi9XZQn2cWc8TCNHptvrHm3
RdIlAesb6rRGOytvLsJG0OoU15+J5D7IciovKNMxo3hte6CfR+ys2pD7qsrkudOuG7eEHIDXsXwj
Ge6Yw5B5tpclYy0xNdY7kOIfSE+6e778fe0ON5XRl/lhamuGrswpZOT2VXkH6CPyqMmXLQlkvDxM
FoooTl7Ng2lv8w8OE4IHpO5dERjJOH1LyAVHJ5Cq/uiCM0Qtgp4tWhxJ3Hzplg96jWzbrFbts2/h
4pRZWI+bKuNwWxIN+0LaRJxD52uE9Xz0utoLzTJlIvYswxdIHhE9Gen9Ys/OOeG9eGr1bX3hiFhh
A5lGAj7R1Bg/nMYlCKGNe6SvKr9P68/cNttDOXFszAe1UXqrgwGWBr2xq3hbBIIgI9U5O3sMT+ey
KtAi2K3ufVnYG541hrgXq6+6XWbMuHATzfNVW8wPK0r6ncjSJIY+b/s/BrypYV/F2MLWpaZ9fs7m
8jx3PacrrxL8+3qZZe9WMqH46xvoBNYGdpPU1P14wm/YofoFuavxNXWx8Zg2Zfky9K37OPRuvTMW
4Ry7XmNxrTRxTlPHDk1vZDWaocnJkgQH/sL05ZEO0V21qwBu61esefiZN29xMbSsDvCNMcXUnCwc
Aao8IwtK9Zzn/K2yuhtrxRVwqKfRZvWw64OxxWagL5Z+QyWr82Ak3LrIq1B20Ag5HKCKWz81uObX
09i4F4jTTw1MFERvxlOIFD87N5rhviChIfRS6QrcUI+H9s3Ua+sHBJMzBmlJFwvTDfCXlid5FLee
ftEIdXgpLTprJlXH3+CmnGo3zmgF9nqpwPTadGHXshpZfjEQQSImkA0zNK8xhDC9NKMTuBU9IxFV
L5gstgZ1xgOlgqq7qXEGwVxTKI5dsUhmX6VAiahgSFRsJi3b4yKmK2yWG7q01W6cw4BiLRCZcv2a
hQmRgc7FDrTKjW+n1i3ghib1w8k4dvgyqbNzOVnJdzXB9jpZXr/nFd7eqy6A1FtNg1rVZzWd2Haw
wtj11VBpmjlN4RQ0hJOgbgCwYHWMKCeLq/J7V6t5y3tlundkwCRf1q3KjsOqhu9DWhgv6JPsH8tk
uqF2pYvjJKl3SdrO91zc9qnIBNte4ZmcMvIyC1Emr/5ALey1mGOL94nmmmEqCzrJCse5xfotnh3N
Kr50tu5EA1EbFyQR5ms5VPGbQ4/65+SW6CCz3CyawNzkNvplr5yLo9VeGsW2lN8FQm6UYm5+T4X5
ENgU6UUqjy92Vm0fM8KGMyXyeLNiV4W2PXfRpBRre+tdCcChL75XaizebU9KvkEyb+MuwcbJpD1q
SXc/ZJZeBpk7aCujXp4Rx5Eh35iW5EO5pQpbrVI7hziPy+K1c6RPPc6YcvpDgVqwgVBe608Qv694
dkHZWJcf5coiM9nbEWVcGg522QbesnRAf9lrHa88QvHrTEtHTYL/gWzB5DF13BEjxxKWHMkjDUOb
nxSF7nMvQ8IKJtLASYOVussHTPLitON9NeZnrXEaf6pnvOV5t4O7VBWN02w1NYeTEGrXiwbyGc7Z
poPy5+1LNcZ7OWqHq3gugtt/cNv2kWAjg9zVwopGa2PbQ4L4gdQ5TFX7dUBU8mDSiFWL5cJRAtHL
NDHcNT+saX0XFmqNlS8lWubq2gptmV/i2bro2rTvCvoz3dU5IfGL7Fx9ukZ2QOsGMgRyjLNpwoZ1
nJOGBsCqHM9Tmd0DhB+EmxUX1BqNn8Y5I60oHWBw3kKoeJiParJuCu1ri1ik1r6UaYqxLCMxK0+u
PUtq78XNVzeLo6S3Lgr9nb8YjnceMMaYrbeHK9iPNCo507pnhZJ7gQUa9HBnForTaMmubN5pRa8F
S8XQDoHj8FJv+3VNo07Pypt+HM6JJjx7D7Q6vdk2Dt7fePf/G/V49XX+hRKsM512oZQogpEY5b25
9uvOwsiIjWzWHu1k/Xeizv/rBvH9Z337rfzsf60Z//+wQFzgqv2fMuX/6A/3v2Ek+/bjs0//2iB+
/Z0/C8Q98S/HNZGeCRfMXDevESd/FohL+S9cb6Zp264haL++Zov8u0BcOP/CFOMRduiyZXkUlP5P
gbjQ/2W7KGAkPeK2p5Px939RH278PW/RtRzP81DZ2HyOI9Fr/OLuJe90dVLNA0BwcAYMrXrJQaBK
V4vI0koibCTWrtKXJRpjXD+LTKX/l4t1/2dqw18Lun/J8XfpVddNHQGCK1EUmv/RZE6ab96To5Uc
1lgu8JteVKoufRjwSGHlrWnTXpfA0KQW9YSx+XmFs9k0XaTjGApAwLSPf/5Cf8/1+fP7cM0NkG1q
w62f3/cv74voJcIubH4HIQFkquJKEih4+txoj9J1P3QLjRJ43Pi7C+H+zfr884MtXSAHNS2dG/5r
JFU1devWOAL4OnSzehcDjB29zdIQYDF5IOh/Nom1iWdn9JVZHpppfutiAFoEjIPfYsGw0+y8gnm9
PP3zFfnli0kstQTHCI+HztQN6f1iMh+xlswaFShocxK2UeJKLubYEHpiWFcKJpmDjIDT6J8/9JfI
C/fnpzqGZUnPNl33P+6DyRrZtyl0FNJIdCXx6IS9h0Ca1IS3zP5EAl7drqkso7JF0rc5xts0NO92
oavXRYc4M8e4OF3D0AkS6E+CxISAiel3hTD/8TV5UqSOb4YLYxj4uX8x+SMvp5HClt3BmKcXmVoF
KA39oE6iOHMUfXPMi+p7Px+Sda6DMtm828H8unhyYBhN3NscpR2bTV4R3d1YZ3R/8jfr/i+5Qf++
kIQgsspQOcV3/PsG4Gl663IyLw9u3Ng3bvnVsdrxnBcr2NkIW6xrWkiqBrOl1+S7Nqmf66ZanqZt
fNatUbsxEu/4m3v7d5f/v7+S41mOzTUzTP2XlK7NSpd0LeLyegR9LdreOMEDPvSlBxK/YnKQOop2
c9KQ1G/xO7rJN2nW2QEsbmep+on18v6fv9HPXLr/HSnz5zfi7pnXJVd45q9lEIntGGWxOfUhNi07
7GqDhDJq+B5xTuO8NbzmZhpRg6jYnNCpOe73AXBs6+WhSNfuR+UxjetP+dINl4HDIMMIPGjjxeaB
+p0syFR3OxDGeQB+WRhn+hoZA2Yj/rohsCbCy1kdX4zmlNeEqBk62FqVDt0xBeaA3kN+Xqscz8lg
FQGdX9ahMFAhgpH1BzRb0IspzWzamFs7ZhWYO4GAsFRpjLlN5WddlDAwtXZPkGUWOIM2nbS24XyW
z6ft+h+PgHCk8EjIjUQa56XeY9S27+zK1naLcyWQW8DFrrfkbrVLcbd26rQayzdZOeudCdoXDiVr
d14tt3ZlzcepgPldUKgf1rR8VRoD1j/frl/0TVBpjjANwgBZNV2H//7yAOXzZLMgGO2hnadPptw2
ZEEtAnssl2PSiEMdb+qsrXRpmKtz8GzCvN1YjcdehnP5RWj1KxmO7p6EgwTLGfCxNhzYKnPEl858
0aYtnKVyQzHgepyzAY8ZPP6RDflNJ7Gl5Rw7SZ7ODWG279RkT5Q0oRYIv/2xmepbpznEw4T02Wi7
UM9d/SkjeuB3G8Yve/fPiyDob/QsYZuCtoK/v9iqtgc1FFD5LZzE1WlVhkrt1vYbCY/TbhAWWpdp
iZDXvbfFZv0mk+hn+9hfXxnugbR1ybrCLKLjSf37x2v4vYZpAJ9PmybbkTqx3A2EzG/NmJ26hCbp
Lmtum3Hxib0poiqR1iOhfOeETlAwLnDQWcdivaE03lWcbSNPNidNH9fjZOYvzbx+AKgXQV+9VWZm
76Wh9W+qbQNzsIOhbpN3W7f3pjV6B4F2FSkkSWhD+yhM9C3//LT9TFn661963QCZ2wxhSrJmmNn+
/pfWuCZV65U1HiN2YvDuF0jMSNTzeleAl62d0N7AaMhbttiF5rndN3HnkrQ/vIEtLV8W1LUQMggY
RhSAXpPcovNkh5d58pFiHt9R1uotDDTiYFoplTpSXSbDOLkU7dwgr0p2eN1dv5w5sAIUU900JFMo
c8pVE5GLxzqnJSYrvQ/8jtxzA6phojxc5rRwghKNPhpv98jZ2is2/STSagma3LN2eBaHAGveDe00
cYTdSEZFlvnIRqmiWnHSHmu32eEU8bWk3gLCAdThny/t/2m04KIKcsyZf92fV/4vwxZcY5uLSqsO
i1lZIOTEsxhGRSQpdshDBoxCvGX+mwdX/D0+7M+13rI8RhoX36j7a9YMtiteh7WpD6ZM1o9ulWiL
4rh5aoUFGwwMkw8JYh4WDCgNDZ1f0h22DAPX1tiv42BgIGhc2xdwetuSFl9QtnVhn01TZM2j6Zet
qC+p/E3W7c/A7F8eQp1L5VxHIcOwvF9et3J0604b4/wA8lJE9UY3CyDOFuEwxxi5GrU4z1Y3nIRA
0bd4VhlO8ZpgmEtdglOTCvIHCYdOlp0LPFYVKdEunq4ubtwDvSZkT5t5NNjvuQSMnkICUvSzMtGG
rk0Yz8l631nQnIZ1rY5jqBqBBui32m6Wsnkj8ODszY15gVqhy0iY676U/UuTOvlxrZ14JzPq5EiU
cE4YZj6wmRa7aRPtztmyA+NJcZFy25EpY91fU3Ui+Ejq4lyzDfMtJrWjHKwzpkkdkQquu21GKVxk
swjI+rozddc4S0gX3ytaxuJVwS9O+Xs6eyWAZR3f8Ez3R6P8fc/L9ZL/eks80AgW4evc/uvE3gwD
Qo4Kniv3zNfJdcsdJKt+aWLrxVTuwA0Ypn1rZoiQEuSVk0mOCZpEKzDL+JmYpjYqOmQPmI+K0IWs
OtG/uJF676JtTBxjr/oCr4ND5AismhbCXYjA2fqbUR8wiaVP/4uyM2mSE0m36C/CDJx5G0DMkfOo
DSYpU4Azjw78+ndC7y26smUle5teVJdVZkaA+zfce27sY/OxBg+9qDmUG9T6BU7wDEBrFRHOwIU/
zMUjWIwiwluJFyUedXShgqu6MByGWklooffFSoeWSY7Y4EcCJuv6OMWdd68cT9+lA8KfsZXeIe9t
1o2d6byYDYNr7ByIUn33u97VZ9NlJdN3BeK4qk0Do1XWDXXGvsma6U7yDYLCLW60zHvsNOzQSFVG
kIWNv5WCieLs+WfLnvU9YW0u292/FAv/HHz8ft1137UdJD1oS92v+HZtUnHuaSl65w4QgUt6M1AY
PnWPN33KnL+caP9UXv/+afDzkcsbJgUu/fU/7wrS3dxx5inaY6OS2JrgPWo56yw3nnLUeoL7AznA
hd8UpENPP/X/PlAN3SZQio6EKvb32fcfB6o7X3umjh9vlnVymdsXtVgRvysnvuXhIvhrKWb8kwv2
f38wfY8peBWYlX+ZL5WzqGDU9MV+qsr4ZGTfshTdtnL0W4pGVDYIX3ZZAUjAcT1Ex1TD5GccEexy
N7HT2VOjPKyIcv/9c/h9J395N8ENWQjXDZ/a6Gtip+kzcCmGqtwXapLn1VKBnXcKYO4yHpKJtDUm
seps56wW2LPiE+Hp3Nb0OyxADcoIzd+v4c5RRndsciTcsDrOYiAuwcmrO9k4aSS01QkXf27eS0xi
D7VvcvTpJZ53/2pXsv6WYvvHT5qGiWmSbfn/3chpynElDpBmP9ZFMAy8vTjHWfbBxDwy+QwSUXQH
RBtQYlJOlBovbtiO3OyVUTBhXLRt0pmwH6ux/Vuz/ocr1eANcyy6OR7+r10ww9TcEanX7M3UvDc1
7czE4Gz1OqUKDNjV8crTZl9A+N5qHmDaf/+u/9ThMr1yrsMwwxb+V0hx5bHXaonf2g+Y3S7jOLMU
tdA1IU6ijdqVTLb00uaLhhwiWu+YuMRiVKproq4hCcTIkDf/+6/0hfj4v2+FS8XokI9D62F9GQu0
KCVWFoDNvqp8FeAM3Eo6BkoJPAP29OYto3fOklsIZ+6F86QKZreIL6nEPlyQFaawZLfmtsFKvCYq
PopRZbtW+cs5H2lSgLSdMFAu58bQr0XH89jFf3mB/vihujRZru25tvFfVRK9bTxNnt3srVR3GM7p
G+RayaW6skmK5lKj7EjUdXwguxoNFPsKRyzJWXQ9sTxkgG5kod//+6f6x9/Jd2zBhes7OsuRL4cr
JYHe9rwBnau5G810rx6OK7oEPO6+ZqnOR1NkYYFwBOQDWds0DVNg6DNDNR+yfIdrS6ya95cG4cvI
8DqqMnxsgaQceaxsvg4PGqOnlAdYuXerjFOdeUXYVDCLYK6SP/NajTT4yv3bQP8PP1VcZ6cG7bAn
vK9BqKVvdvYKgovRUvMMJsc4u4Chrvo8P8wdSVXHjhpSzt+Az18yLH8/20LnIBJM5/i7v34LBYe4
1mho+Ub1A0iuedYbuiCnALlkJEhYQMbkW9q8XWOIlmXHogdpj6Ia4zgqPUsw4Bj0IOHKJ4es/STP
9G8Hwh8uYWoPWlOLlDDGBF86465W+TTPQ7fvtR4IQbOGudHg62GSGiBN9tmyj9mT1QPOBnCxGzXO
U8wdh3maTqqozDMcupscscKhrpj/ugKEPAu1LCSQ+/u/P9N/qE6EZYKfvH6iLtPVfz7SGqe3OXBJ
7guQBWzk9SMMhmipcxJBcLz8+w/7Pc7/citSGXiUCL4jhP/1SZ1MmQJdo5/pvHQIxmXp9pXS0lAb
b9LKfcpy7dar7xWD9+1aNfOh1ETQFuP0ty/oOjL+8ntYOr+IfT2xdeNrC2Y6ej9YlV4z3GUP73fO
0bKtI94NFO2DrsK4hb7nWtZ7nkzEsGFDFbM5HBMgaVHCOvkvn8sfXqXrOcegWTCQZJbxzy8BbUbj
AdIt9mi0EBhN60urZp/JW5qEqLNl4v/0UeD9ZTL7h6fUZlTJgcHegJrt+iH9R6226O1QLQIjXrXC
SRy99R60z4/Fam47RJDD0JuAGw2FtIHX698fhN/g8n9+ARZNC0M0znYHyun1E/mPn12iD1H6HHf7
lNjhIB78KWh9FbKQlNu2WN6ngn48W/PvFqahsFvtjW9L8zgXyg/shP4wbXpIWCzIw2Kb6Gn5jd2v
z8bGLW4EjxSds97vmjZFERo7+vfEEDiKkrl6WPK63fRFHW9Kp59eVueozJ92mwU4XTJ0Um6y1/oY
Y0JrQgIxuitlCzdZY0nn4rXxKygNLCp4D8kME3f5XN456Mq2Ra4jEoG/cG/JIsobHfQezLEzUU3N
K1WdiV6h1FH4ZwaOXCU0ayOqQ1V7CvW4+fHvH+/v5/fLx8vxQ6mGx4VD8mtgQ2stPb5j5pPa5Lx2
C6g7YchDk/oapLoG11VfjXc6psmS4QtYkPupsupdnVloAmvUSn3vqqir8OWN7WrjZYHrJnsPfkN5
V1HuHnIj1gJrsPFxzaO7FQstBnlzCXyA5kz/wcXo9d/AV15I5LtNshLtyoT7rTSmq/6bgRoydpr8
ErIG73foZMVhJJV6k9KBbZJF7zcGRKN9ZwMTSbT31rK0cx2rS+z1pK85f11/scL+76PQtW1DXN3I
uklz+aVmgkUJgT3BBWFkFBn4X5q7AipbvYKRV+WjT07zAzZK7TZDptj1bXPUR39CKDh1z378vvj+
xpa9+2JOoKsGhEfBXCMwSuCB7i1l9DeJurVBmXG6M6BY1PwuvWPqoIjUcxpSiHYvOaxIW0uKU5K9
tcNk3tWfNRX+bdEienAS9JBQAj6konEuYWa6DVYD4XWnxo3hDxtuRCyCxB3jh4VQiHP8FG3CCC4l
veAeXwBqld9M5aEpqOnGJCvOecIy4Euys1tm+wUy9dhIInfpnzp/XaPRyJ9bvXiaa5CIBAj4s07r
3LSR1bTiwavIVOlK/1Z6hIAjt+81jN6j9ho3XnKOG/UrqRDTdbjxhkpZO8/KdUxStA8EhQybHCwC
Ieb4tZFWmTqWWxRialPHDRo/Z/ixXp0LKq5CbOCY+uU1IVo6D/1VFQ9rwUg/Oj/WwmTufi2F9jPu
0DPaMd7j4lfjpr+mBGU9LNeriaIPq64EQIfHHiNJx6kBEj3IjPLcNn4Ztt+bvEpIjPc+ZWw8xm4Z
DXOuAqHieyuukWNVZJSmlDXBoJuPo02+X1Gou7LBHjL1zrMJhpDDY02jq7JKDj4JQuMK3+7TxCGJ
O8eqI75bgJMzuvleD7LBfgSNfohL7waQ6EveINRfwXJQtzIQ9CwshXVBFGtrIAtyapzbIsGsnWVM
DtRb4gL1nb3PlJ3ROavFM4PMCMzHaYpXLew96QexjtLLQWMFmN75QLTrbWrghjSQWqgvCIJnYQJG
0anzO61FiMIUGI5/BXmzGDYJ3KdMM3qO5XUMVYwip8wTYuERt8vVvuQDgilHwNjAGN/343oUc3bK
XW8NXKa9aLCRZJkK8IoEhAbegJEB9ulE4PFJ1HY1jR6/8Z0PRuk8J9NwSAYHlTpm7cJBnN0Dq/AK
W9wttn9ek7I69kviXTQYmvCQoMyWzohoINWONfaTqDJr7OTGLxMxwxmCgoxms8W2rcnpNFPu7U1c
WoaczZ1Xta+aVjkR2jEJsmBYwx6eTlBNBjQ8vYqu8u2UUX5ozOondpW3scGmZg+iDlkZroEBwCdo
Fg3Dejn6IWLx/dIsm9GyNg28pk2mUH/6ZfsBN+8UY12G6H+PLgpqSoKhoQCYGM0p2OesxW74TZRx
xgzRu+Hpvtrf2bBpoll4zLwYlrG78wpnF3vVR2Kyq5OY3wuFOQM22hJk1TUXwrn5Le8GDwPBA8C/
D+N4sZ4Kx0eNmyAlrAuJQ6JlKjt0mAdmXGFLat3UbX8nARNEZifunWT8xJl0BhZ70w7Lu5H6NxoM
oe34WyinXtgzbodWPrsmfuGiOGPj5QFUY7IzXJwquEMBq/ZoA8p9mojvTFFh/xfLXoi3PF3MA0Yg
IJwSlAzKWlreK0hqRG5uDgYgLqr0TEToMW99d+WfIjBLQPJsYHEelh7JWF94J8ttblOv2rIb7PE2
oy3UrfrQjfFwMjA2msThzG7VYwiu97bVCKaMhbNZNfsRnRYeIdc/M+LNQsfg3fEH965oPHuLUPIW
UvgsZIgtAD5Srz8Ncmg2lqsl2C67DRcsyO8eqaatx4dVuPUlr9WdaK6P99qf0ZjfZH33ZgKdhEQE
co1coiJJN307/jRA00GLsE/NrIF9wpKjQF9v5PVbWqc7Qr/edA+WMtr/n57GFkZZ8tCm+n0Kf4OQ
l0FLtq4LAQXZ5BaY79GGNmVYP/yZq4Uz+0eHzDKQfQlXYxoylP/4uNx67aCQ9++LKc5CZ43l1ORg
xJa9GToxhUk8F2FPbQTkoJrxOhruPqHRom6pL06ZZxEXYRLmvdUd9XR6W8osKHIBl5RvC+Tkp2/b
P2fDDwBF33E13SHtKgP27M9OwTv+vCIYBogbOD62npV9Gzv2MtTS7mnt1EknQ+cqk/uQZgaaDptQ
W+NRNezpIKa0PAwr9UDX4uj2vXdlFY+56TyZAOqW1rhLFAu/kcIdxxFYoqUDjNhvdKYBqe5pm5qd
TVv+XPWsDZSnI6Cv6ydW3zLEHcobmlODSEY44JMAYEGs3E/QHgpvNkP3+uQ1bnWEd4JHuC/PE0bG
AtLYwQctVVsN0JgR15uOZRHfI/76yfxcHOtna42vVLBPWiv57K/n3JRy1q5zpHRuDLypRGhoy27N
xV6a5akf5oPvVW9+QmYgbc5mzO7TcdK5vTKseohEOr3Mg3pMn5auDjTDQVfOs3D9pCFg8m+Yr7bh
DwD3J3DErXpqxvKF5gWMdCZPWQMjpdKe6xkVAxPmnw5sQA4BGLJz92TbfIeaWX3LFnfbNe6FFdc3
5ctd57OZLvnNm0U/eRz4qp3RaV5ZOeapWxQo17kH0tS/Lpp30Po6gyWbvq85t4y8k4gKNmaTP86q
kCiOScJ05Y09IW++3rEg9Pu2itil48kTc9S2zt5qZnhz4qN1ne1klrhOwPgNmZ+idTKfZJrT4Bv8
WzFnOOi/dfXOpsVPA5rX8/yQtWtQ7Jge1uPMzPeVYaRniym3YzCGRJSPGlhc2np+GQ31zHvY8pel
u6mbz1peBeWo39vGuu8tfYvhDvNiUv8S1cIlSyHXGNyUCJEhOY7BsFo7xP0cr2aHdcEES5Igny7T
cesq1ilLrO0skb+khMFumFQ5ARB+rGXafeIMO28oH+cpfR0Z0EYxrxP+PEFmvN4+AEHVg14IyMCG
+rBy99SufmjPybMk5Hq3FCnrvGlMQ0TTbNgdeI3jikwidSVjPFyfdgrEm3QAucEtBlNCZR/6zAYq
j126p+WoKpaIuTGoXXPFzHnqoBXOUQyNwb+bD5vGGygGZvcIY3w3irTb2IIzE4FvuZEVxrMBMJ5b
wfF3aMlLz/tm+c+N5uUBKJ18QzE97OIV/HhsRSkwptjrXldvbIN25mvMIMVV+sO6znFg+Vm7mwaW
wcY847+POYINH2gQQM1t3he3vdMKkGX1SbrrEabk3TVRRDUcvaVcfgxFUxzSKk8Dr+kGiJ/QJT1Z
+4QwUYK33BHbei0OsnE/xy4rAlKbMeko1NCVTrGVI0dPs/hQQ/INK8+FWAf2yfZxCc5sKLejxwnb
Y+kK4dBhUPekfl7sZ/bfN56jLnW+Eup6jVtLF74rp1K7aULsAA1idRBdeHw6B51sRYw+LRXCPEKt
gbUGxC3CQFIHs0MigOPGd6qM0wD9T3bAshqAEetgYvUN59YSCh3ff3718CaJvOuqBmtX2WDk9HCF
ztRZAeXEpSl1dboWVwOwKp9gdSLJWV1S4lCMmYDq7jvhEIHatnyZnXhABIUZCr5DhEeLGgC5sDPI
EFA1h8KCR8p09YPT41DCc8wUs3BPmCRBVuYsS6V+oyHDNCak4/EC1Vo2aF0sum0nuRva1dmMHN5q
2aGH6U5dzKvOa1sl0zebrfppra8T+IF70scGhqdhZznTvFem+MgA0Xu9DD019GBp3VdgADRdEzgK
MzFvllz7aOc4In/gR1J/q6cah2MWb5qheuwLvM1Cqx4cWQK7Namq7RedHjOoxmeU6/cAEVM8XdoB
lv87EHk5UigBOnlOxawjeCYRdj3Khd+NoVvNf1OR3Zveyng+uH4dwQ3gpUQiTbUMGmGrm2V3SlEE
RMmdSL8T9IyttAGAmDv6E9+plXKxJOtHrHDIocHH3SIim24LmPwGeBTls8SMbilq124Vl4msyk3u
eW+8PXwhp65Jj/UID2TstHCtJaVHQhaGi/HT1znBrpnZjf6EQpLqUprfxqLdmq16K7z4QZr2B+Cx
CloYeKOOi2nG50AQN5UIqJKxPOmOBg29jko33+Olvk0Q/JGdUb2DDQAMbt1AycXOZ+WEEGU/Y6N6
5uO8Ub9HIX3o5PVwI+32YapXzvK2Gq8IggqyXG9tzEJessLDhR5PXpDCQt0UJpM8U9x7WvU5DAtE
Hj9dIuEj2IqTu6nnLGM8s26AlhEP+smomnW5Y7z00rrXE20nGupIRxsf9RJalTf1KsozMCKExzCL
845+SeffUYts+gzoo8NAY2ogK2vPS72bY/e2FROAWqxJQHVFUDW3U8UC31o/vDk+6guuSnh/gAyI
IKDV31IUXPqEhBej1l7XXA80F+BDZ+c/UmU/rgoT2uoi0vCbjyWfSJ6Cd+J4XA2a/35NED3gD5Uh
qXQQLbO05I97WE04EKjxy2t3oaIpByTmUONUFdCNeR0j8p48hwOWFzp3+IeGnz6MXq5tsG46HIjO
p+diccSLdLOmlgiwFp/8yc6CrAVkuGG2QzgQSmYGTN7t6lSPiKAOzth/xgbbxMJIL2bj/RqtIQtn
iYz41ocyxRSlBfY4kw3T9PG5K0y8UMgBcrM7a/R6+QSwrinXswXTzWdPtF04lfnZCcWlb50QLVb4
ESSTLKzoJ2e2t2Zvv64J70kjufdU2xwqMn0KYikcSPjuQA+qYSLpP63R+m4Wthk1dnUsjOzJ8/lP
4wV/reLcCtXIe8NZ1z0O8ZREPZzPwJbOq1FlR22wn3JBCLXGqGxjTAuCoc75SfrcR1emVkgkCUYd
1/2UcIjwGoBNW1s97LKRIqr336u02QwAeB0NPogt+u1B0wbMEhpB412jHZIlYdRXFAibONEVJKqg
cL36Ektz2de9fFUul2JXvHNdbokyeLSrMFEzSRtXRpMlKUAMzBObhUepWV9YcNshUzSaV04TWBvZ
2ccXNxkQK3yPvnaQ0zOEzpZ+cfnOXDfbJfmy1aoOq92Y6xFhT3o2PJSduJS2pSIyFGMiWtZx39r2
g1+OIQCYOOSEH3Y5ZUcKe0zmdlTl/veWNjJM2sEIOZzum4QxgsvIqZlp0gCW7JFrWBucTAYTXRUZ
CUtnOFnEWBmv2eAkW+dc9YtLxUh77ebpTydtP9G9duyrG+q7jut5MLeDpz8tVQvOzoKcTKLQEjZx
Jbax/65adVYNXdN01akxvOm3DF2ApqTyIBZineAIrIG04ae1PWiQGsg+oP1uQ1R7HNr4myBxyQeX
pffNKqq3vISIjrQC05dun7hkY84XI1BZWR90XGBNhbu8I3NwNR0IVPTOaNXNW+455DZFmHhFvh2u
zmYKdSoCj7IgnUAkQqtELdJ34Nxp0mioQhQVKkT+C+VfEz0YDgxitrqxPc7etAAhIZkLswMoXrN4
/CUMPr65mndaJjQ4ptLYEiOADE41G5KbvK3FzC0Bv3gaYZziZlg1fuh6N3Ja056b4TKsOPaWSA6F
xdiUd8xo0g9Dpog1RppBidswIAMAvOx8pgtqjo3V3hVrk2AAol/zPVHfmCk5oNhKsV3/nHArb4C4
zGFSZeSg2uUx1dS+0lOB/33tAzOd7rBsVod4avyg6p3HStHz6ACBU9SngZPZMfgtqzgVJX9ETEMo
XecxZXTEBArsSd+jjbLNiREMfWAelA+pW1kUFqBCsryRhzjB6pvqPLP+5HmPyzDCb52dcIC8pNTM
UK3Kgyr2tMeMJ0QaZDfhtOPaiCkfEQeVkzhKwXoa2XWyAaH7AWn+R7sa93iwy61h1BJeF1vXtIID
5fXt5luRicNir6+dtvfqo5HXzrPnDkuU0O9ti3TE652tG6zGVL7SuF+K7pvHWbTNFwrPcehT8iLm
rcvB1SiSIlxjOfbESzep+x632RNOMZjDpQ0NhLB1qfCBZAl3eNzBtfNa7OH4D6rVL4NpBgI7lc7N
pPM9oF769LTmaFSTv/GzhWuqK/axZlvnooaT66Qqjdwy7+6d3toziIY+R3WHkf4KYKojomniQO8S
i7Gu+abpIlpEUZ6V27MqHOW7r5kgldblhKmWuRrNMS/efKOKJyI0mKpel99z6j+vrs5A2T9gp0Vo
PTj3zK6LLXrpDIZMmu0WI35OVfviYmmAbsbAURsTCGVGhZxWfgM9rOG9BY3dEm3loiuKtBoCh9ep
C7IpY9/ETXZpspsJcOEureQTSq85mvHn7rzG2M2Cjt30jSB34bKSf9YFVl/PYV8gLLASzCVW/1hk
Pqo6V0zbNDHpZyo6YZ8eu84pzyfACBORx/DV0zvPX5B5z304ptjMEYamGExpESCadswum4dm8eKI
BBsRYjpXQTEPDr7j9jXVt3kZW9sRJpMYKXEz0wGUeFVO2qB0umFihsFWIkFdfQ1MPKfjFYjMugUR
oeHsZ8nDwdLZf+AIjq52Nm5uro4ZBr4kuSze1ETMPWuiuq3nBvLP9B5TKz96FWaMsRpu5mE8JVZO
U8nw1jDHM4k1ZOaIxbqkhX7ykxk6VQuOxSn6UC0I0GShcST4hbclfygrszdagHY7o5ssk366vnTf
tXngMBfxwprf58Gx86udvaV0LBX7kQZBNDAjZSwvShQ3xhXZlxfgLtkqb210p0dOjCN7NTOac+Np
Xdc9+/Enfbit0/4omQXhea356hT9WBJNiXNPVYYPxlLVyeuKi85IN8vobnm9/bymezdbM1z77FRd
SYuVM/MQdcDTapn2Z5zURz0Pl4YZU9dTYWHRHUIpnLeylsujkFFGsvdRb6sXvwPK09vU6Wvx0ojJ
OlsjOmOjNoKpQuvUk501uObR9Yo30c7bheo1BpZeNJkTTRU8iWIs9qShxdRTHQJ9y70d6XDdWgMy
osdnT9uxqSKjkUYZyKC9AwK1BoIIub2xEJhHtB7JUu7yDbpLGsmqhWw/o0oWTO1hU6iIQvCxHamE
52V4meoB2pXOoNMx71rjhLrx21xM2tYtptv4PS8tmMSofbfGuMq7TMuJhi+szxZNOjuagurOM6vj
xLhKQykY6H1UMp+KdJOnWhhFs4MpQ06dG7RTmuwJt0JnqicvTc38o58agiRbgFSNB5ZgFN7FlyoO
BgfEk5O1yQGjFncb+2o6sYQ2xIqPUvn7lniMiBgxGKBORvSGt3VSmENrx8oXQk+/LUV7k8TdC4Do
Hir8fVa7r03KFxOr+lYANT12QD+n2X1eSmmhoDSBsBGOdejbllCOrmEJI8BboR/tNIx7ZpuSVxnr
ABPqiMgfRkW+ZNxHrPpvXJ2R3o/xKoJrGKVutUgkSy0/0Y+Do9OoecoC/7m9khZhRH5NqU+IyiUR
EAxgHQa2R4REqwjgstN1O1XeDRngm1FU/RHXE3X4JOK96uvXxLDLU1UilWddCei9CapcNOSXQdyH
aLq1e4IflBYD1pzHMPFpdCjQ9buRvBQbqMXV/w+DDM79gfw5ZhGoGLb2DHiJWJ0eaQ/oMHJov+tF
+cly29vq3eocrjtkV2r+xYGHdS7YoqwdgizyZr6P7mJcbIHJsdW5WayMmg0vkL5z2IOVg9FfMpX2
l650rKDxl6jj22GbtXVsLdt1s8HUDsgkKqMk6rKWuR4NZes1JW5yCmpR3Ltze7bBF6ZMOl1jTo6T
f92FOYwlWb2oY8Yfs0st+24hmmcneisLXB5EhiVg0gai3XGdW31oQpiZHVqzYVyrGy29imxHblKK
mBf/sqbTvIlnQiBttWw6TrCr1LeJFEkCY9yM2xGfeDQC7a0mJogrr3KOQGmjleZTX1bfO3eVkScU
hVEsaYfZm3rTLZgVSEwD2EqtPrjCSbcLFDDIdLdJ2iwHU0veMJLBrJJMHr3C7LYz4Sthh3Yts6tf
cYptvBglo2bFGDgVy3kt3QtOwhglMFoBzavnSE/VdF5BYQQIWs8zwXVoUa5RZu1w55ncpmosrytg
YztYhCVmTmpuk2v24dq5jKEqF+99reYL67v5UlX2o967tI02ScjE+97+/p+FFKPbZDcUBJQgngcn
VKwhb5/xkHhuewtq5Y3NR3mxfSZubVra20KHyG0xsSfQk/QqjXwhx7BTTEbYAbCRsRpMKOPpC1gz
rt5TMQ6seepWD8beD3VJeuw6AVxeanbm9E12CZ5Xpi0L0FGLg5rLCDPBz3Zl57vOGhVRDHpK57G7
qiNV5dboJllHAUDh3QXVc2BlGWpuuSM1yDxQSAVXssS2s0CjxXpHyGPP0ZEznoNx+Ey0FLQ4pT0m
QwIPC1Q6OyLx3H1YfVdHljMbzFe1JMIVhTX+WBeQ7QAOXyAUnGDDuRvdSl2uu1Xc6Uv6jaCEgJLN
3S5uP57Ix2De0Ksjwe4sspXdh7rzyrPO3eR1ezG2zKtWTHxoCIIiVGb9MAOK2BhdB2IUuDlOJfSW
MO75pCptZxb+L733wWVOu6keL3hYbAJd7yeGf7s5Y/zr+VYWLlrc7cg2Z+LVWnROFdCQsT6vPeWy
2XU/+QPiECzGXi1Nd1D5+CIZtB+lvEKlcagBUzDPmk4xk1izxdylNY+IwI5509xktga0uYR4ak+Q
sITPjYZ9hBqwPY2mD+6lzpllAIdKGf1kmjhLVgJNtt7LsvoluAs2CVl3YUkCdr0UJ2ZqD1YLGWro
x7OXgXNE7PCNPUGQ6HIJ7ZKG1VMO+GuIqeMYutWQPCaQ2CAx12KruuXoWJraDDUEH9vCs+YSJgwC
V02WRsvHibpCYzGl8USOnogSy39DLxwRODtHmazBOaz8MUMl162tUWl2VY4YQWyzZjD4zzsAHHrw
6QN7IJBM694bzdsS3tzGGEbJIB/hkQWCFT8wPGDf/EiIi8Bd625Sr3UhQDhvBk/dZqEmDdx0XDY0
ahtQPCM5ttlBzwSb0rZ5d92nYrEoHrRqxVegHdPUv3eLcd5JG7wPoMVw9OOLSyQbA3h9Ie+Vhyuh
atdk9VhjRyLf7WgI/wHBSVCXvnvTj59m7X+A+Uk37+SfMpDzLmVDaUDtcHGz8ga6CAOUihVFwclC
wxD50jp32vrKl7cG5qzexAr6HnIMWXasApfGhAZE5ZcykinVetSH9qFq2OuX7PPIpmQf2uYvnVke
uVP84zJJwMP1G+3uk8xES/FLzF7TyQu+ogfdSab7omEtKyrIR/AiNbdfrvZtsuql50L6AKueFHTz
VW3QDg5e6M80HUX1Oq1wxufipr9C/HORIl7PmXSbBDhqRLL1M79PNtXZuRtcP6rdW377ZhW8AMXe
dRP9SKwSFehgnNlHpVFvLe5Gpt2rozBBelZ2Ttn+2D2VY6uh46pX+7lLxEawqDtNFOj1Wt5MmX0S
qZwezSG7i9W97GYybMlW3ZCE9zzl16Sndrnvuba6FMFXDyW7iVsZ1PIMnknfgE/T+EFgdaFIbzCK
MyvuI8fhB5qDYiZeNO+qEa8xeWF75Xof3RJHE9S5oyWArAwM5CYC8o5Lpr8ok4C7hqQlxIWw1634
BLsJV48bP5WY2IYpdjdVYYzbtMt2hfnr96/Hu99sJAcT97J/N1ZIKwjj9Z/YImHAdgQ6nm7ra7bi
s8se2ySzt4N7Dy1rCwCaJ1gyLfCU/L6aK01JpZ10zVy3remxfrQafZfn7jubsmtoSrxvYyg/8inB
UgKwUbArqXekXjsRigx6ZXxOSfFTn+X3GO/6m14cKXpL7G3EEbgjb5VB14wWwcPzvMKZmdD/DeKd
q90Nenf6FRfgy8jQoIDz7hedMZ7ZnpTi5SnbaQgmvtx5JlgTBfBUIpMpddjpsW1Xu64RzzkrShbz
U1NeyPJ8j70SNyiw63S1D6QkMDFumYkU340JnpRTfYost08dhOYKf+WxAKUJ3tn7zhxzHcBdSuut
mkhy6UtFqmmXPTA7Ih045gUBoPhRFYN94v+6jgQQ+VgVmlkPiw/DrmBk/qbbigni6DDokUR5rflR
ZuBrKqf4NF2r25VJjSNd6RGkQqQ4xs/Gu9KubeuOz5g49PJRxdOtNVWMbRA1Fys4abJydk5jvNZz
9rwmpG11w2cqmcB5evHJQuuutOHVq5bJVk3aEuoPSJtp9aiRpRQuthOVtfk5axH+p6qOpy18JzqF
ejoQZXdfFNMp8RyomUlHXJD1jAEPu1sHRHgmM1CfnYDB6/eyaMlMFNUTk83N+D8knceS5Di2RL+I
ZlSg2EYwtEgtN7SsFNQaAMXXz4mexWt7MzZdWRlBAle4H4eaU8T2RDwCs9aQnh2N1ntWPU+8pizd
3jnRPjWaIu4bD+Y7IHkx2FfV8r4CpPyzrE/Tot0fOLdXTKvhhNfU0towMcRbRxfJE5FjOXbvprtk
eu6AI7ssssbp3aj1pSSOoIvLvzy/yfyIjxqLxl4TMPyWB0sTBXQmjD+I7Att1FYdgvmkz4kTJEWz
CqCjd3XDQkl0vLMmG9r8IajUky8gFTlfHRuM06RwTAcIcMKQDOFRvrsjpXzrFS0HQI0sTDNSYhFO
Bev5PppDBsassOkelmJf9JOOBovPehzaTWNaJBOyh6yKfL3kC9kDaRRT5t0vVLLAbnUEPOC+y3Pr
KmzrkDb2HiyUQTMMGwiBS3cU3QljZrgOOryBhVY41XMSTOakGXlz4yfwiCyj3HetjWLbPGnT5lFF
jEZ1FjlAkdfjTBiBk3SrSgyPjs16OidqgoMqANZw470bbK1HGcbbJcM6Y9LqFUbKWtovWOHhqpqw
dWN7yHjJUKIpOLJRYhoXoUn6E3lK92W7kSPxjo6UiEAtzpUdaNa5y6PXlTwcfJs0Vq/aRU9UhpU+
t4BRWaqzc1kkGUkiRTGX1AiC7JXyU4gk6F42aR2uSaxzQDkZ0LkShHxJXQTRsGimh7iVV0Ecoizo
Ppgg7LhWnQ2bed6mYhmISa6+SDjZi5uMpwlf8/boE2mwt57n0iqiQTpinacpqo4m22PvWADS2k91
Y56Y0JLhO321po1saSg+5YQAIp0oxcF1sDvRxlML05T1lDoGTfnVTD0FhwdBulPPNYfJpssd/i62
+1u65pPoQY77Mvt0LBllIFF2VkVCKcXqznVnvtchedAaylfr5dGUdNOq8DIkgIE6Z+j258RgcofA
K+0DIifmFxNiPsvgpT+4YvgeigRsDRP+VqGSDe+Jj8miMJ7tk61tPlDAZ22bPcuUQKCivzD94ZnX
+cbBVdv4AREHPXRvhhjV1glyEqG6HKqIvutyeeViP+H0ZkDjswteSOTjyujXoep+iZoBvWlXF2kh
hhESQmzXte06nSRHDhQ/Uq4/u5S1XeZnBSKy6aUfQ3io4moIh0A/9EKrqszKVT2EsCM4Juy46Mmq
sgSQ6p7TwKSuT0lrMXo1rOcC0Z6EXZgwuOMNfivFHsicWs1KAtxfiIyt3b8ROV4+6ydXcvMsc8HG
WL44BKqBp0RHyIwAQwmj45ug0Fnf/o8NV7+yRaiPNUdEHFrfJlamDlBZNAAJZRWNAJbv/kl0N/K+
lx+B7v4AYj11Xij2w8TTU519ynHuu+5eY/uLTLzJOfIbIt2tK3clKETUtz4z7JSeqqryC6y293S0
3gx0IZSCJSVC+8+Gv91Llo7df6klvnfOxj7bcv1RrV5QwICmzcZTr4rpaE1HXli9DnO+TsPAeZ9q
TnYr9j7tGNWze7DJHEzojrP4wfYlgjCfgWdrGAw1/FeCj9kRDOlDCbtyNdsJteZz2y3XNgfHR4xq
m4dXNTuPRPqh34DcbKS3e0v555Sw3LKHpD+xHy8H3KzK5W60YVaPGIPg/dXIVPqfEjnhCoYjpyih
UIiPWlLv2pRGO/Tlxvfiteckv5hCMPU7ctiUQfuSu2m5wjYM06GRyS5j8m3zqXCZtbzmXrqu4mLH
XMjZ2GX6jbzco5bvum1gFKh6jeBHGMjnHcOPpoyfzkudHWz71y8sCqxa2auvrJDOodMksHo9kL/v
mkI56BvKfdO7kSE3XRPYROIIY9OCnW71wJQPubGJKw0I+EIGODNSHTLaN+uCcI2B/8ZQbK86WTEI
4G/kluWTmwimTESAxCbRUXNttvz1hpMp+3Ez8TwUHev39Nq1t+s03tbxyIbZHK7uQk5MW02f2pnv
wsbdZz4M81hdbJ38YJqHGT+amKcTVgMZcyNsAp/a158QCckIrF5g9EKkloBpC5B0w+I+z0ODjMkv
nJUpCbrIEv++H+C1lgbLH89VHI7mxc3pwOtYYxW29NbJw5+OFPkEdPGaFusMSJTXn2ATxT5ZDOI9
bbGYdYCi58E8lom7YxpGvo8eIhtJN8X1ZgrbT5EW9z4J0qSehN/5yONvVsO0sdG2I6iGs1XNd4m9
vKCtnVdpXT3PSDo7QMbCJ5qIfZkDlYhnrWa0Dg0ahvZOCbtZD4xVfdCblMvvmmKcIeTId2qtEKF4
WyXMel0zOt8KXYBNqnd4586WB2tygldO1Nm7icW/NZwfa2DzZ+WsKM0wCSKWwG0zPjlq4rLQZGih
cZBaf5Kc2HKhnkAx4iYPz4xi1rLvmZBrQTyl/Rq77SakLVr1RfJQpp6xSpqeD1Q7w4ooiNVcMjRc
GOfUYnbhd/fLPvf4nX1knUNS3KmcwYiU8nkuGH4KbAu3al2SSWTYjWCKhZ5JJOLFjTeFZxWbrhLf
ds6uWZFI5lUkv9Rc24JUk3WZS27FokKbNyUPRo40CA3OHRWYweXVvnYKyuekprc+db6dUr51BSYI
22jHVRqGtHFDPXN+OxonJ6NGO7skILFZUi2Q0+Oc3pX4J67XP5LlcWXE4wEvCwUJHtGtb5Zn+JJ7
ZSMHzlk2n+Pb1g0PTOuVBxY+nBfcX4fZTt9qtqqrrlfbCQ1b5yDKdxvvpwiZfpH/iI6mYJyQ9tY1
DzXmDTm9D8sZ81aGsk4+jItlAyDwOZWY3M0dsVGwQS8AM/9lwCnW/TbNBGhQ9IVrO/E5e4siwrq3
JeKBAR7X6wajwDv0G9jBhCKY5EdH1IN8Eqm1rQNz2sqWQZ/nAj3s3nRvQ4REc5Xe5m+FDuYd9s21
jtlPzK983z7ZE7YXaT/FRZTU324uHLIIQajNSMW3gVWfW/LayNQFnj/nR7Tn0IbR5MYuDSd+fScO
gq1YdSjqdriEaNrIdzLDeV876Jilns9suGseuP7JseybTNaiZl6qe9UUxGUxVUKJMmysviQhJHH5
+yz8cE5Gq1DTfuJ7WBsLH6vrLUEEGndrJwR5gB7Tm3nWfpSKZZvWb0HqkE85IyoRVkzZiN7OLOpP
uw59CMY5HosWlYqls42qbsoTdIVkXNyuTf1iVH85sPOt6ZtvVeNuyqYNV3GTJ9tk7g4yLwzGvcZV
D85Tb8Yv1fKfKYd4GN3qv1m5r03H1DPs+z9QbOva5/uhrSYkBt6PQ0NKkDqxN3O3ZyDPB1YgJasZ
iayWrv0jvvADnQBRCYt7g8XTgREYz86531gk0ZBYgyy1TUhBs8Z0PpZL+c/T5UtV2UA9zPHYvzTP
hsahYeQAY+rb2CZpJ6R1BJbQG8NsINYBCYNGHk7K0FqP0yMo1/acTx+lmhdywhC9dYv1Ie1+iWjt
APwuwT8yC9DvYhLbFiJmrxPnOFCWPl8Pvb3tR8InU77jTrq/rjmw4EWlu3XIBHO66oqinLChasLV
2SxPKDdJO7Aihmq3DXqM6CIm18plA+QxuOwy8bcYVLTJXNhUQg2KTjsqCk9FrYq3g1Z/FXuePaju
NUKSN+lQ0eLoPeqBg9KCH7OG+X50WOI8UgJ/Y65IVoaAHoOkA1rJQBwXEX5MBkmxt5xNFXqnpQo/
jKL4LvhAFAkDh8Ry+AMJ/mlHBZ6L8Nv9nHDn9GaitrMKX9g5HM3xiYQVizORdsKo3xvpGqvUXPp1
lRV4+Md7aS8O0AREzgNzo22DLc4WXr3JVALXa2h+1ezPkF3dAxUNe9a6IolI+5wt1cFcQibZY08K
csqMNOPd8djxdTSZmfFZmeT3LpBdfAJejZKcXIfVk01WaC+FS5trvvuFfqf3RZ8DdX9tIDTYLylA
kpFBYGV2h7hc8NkghI+o6j/TvP7wFrIwYB6JtZWXb8psvYhQ8JYhp0EiWMVlMDrdwZjUmx0TgGfX
Hn+utYOFROXvQe+tnYfMLW4fmPtaTvM/2kaErwOhZHzkZ4OR18l03D86ua0XooeTLKXAxOq+6neZ
bBBYiU0m57OXLn+jh2sjFNVbWTOCxX30AhphWi8K4JRP9FKfW5BK8iepPXZOyN7AVVATw3QQMmGG
AnJqo/hDI4+M6nXZElnmevZ7zW7UdWh8ldm/xI16X9L07IupiLDx7VBSvcdW8yHiIYYLaKxbdIgO
VlPy+gj0rQdg4JlBbLrzZdvVvE8X+3NU4pEgmeKmAOXn3xIuJh9d4jTvSRV+zAIpDu00MceT55G9
4AqLiwmhh0TidrgzGxJkrY79kFh4w5LGv+UkFvmxNadnq0ZGasXWq5/160Hy608etik2EM9MT3ft
wNra0B2Bxloc4HrvsllVq2BCeuMkfX8kPebFK4Y9+ItyM5UhooOTduwLFtdux8sxR0vtsSl1imNP
EOEwsssgfNvOGBjkKDpxIBxEu/yU5e2twgnSlBl1aqzkXtrjZ5k8w2L6doMB44yW+RrD7tE1mZel
iIfOyqzi2z2Q4BUarkZwTdG8btlUNdupn38gCEoEuZxR6tQ74mLmRokVhkmRlcKtIvidBclswuN1
+NTZIXmERTW/GuTdc73AaVs6pgK+q1npZj7S1HHZdT5vn5qpiqf+c1IDjtaGMaCKjfFGnJzXrbC4
8QIeUQCOL3WgLmGkTEpY4hmCgwtP51Sx1yriJT45Cr9n3BXAm0iKcsNyb03NsHY7omicIokaoE0b
/MI/fjAG+6VILzphZ983odgoxsSwcSZWSUbN6hI3Gc6jZaQzDr5Hp3c2XmFeAnYnqxTK61pMDAi6
MeFS5frdiSQRUUzSPJENMcYz8r+Szr+YaUpeam5SvJHgBQM92ZsFsoA5rA6zIX4tGOir0uV8vuUi
xJJUzJEdGlPSnt0Euu6iStx12JVAB3AMpa1Bg5X068Vv2l1sOwbFBmFCaOjuS0d8CPKTnbi6yhbd
st+674go/xI202ybOLV1hf2JdepugLLCnBlFWe9b2zZBkMHcyFBLv4dAvQXeIc54NB+7W3GIiuNz
bFp4PlAMWSdXp/ZRqSE5VLfHRRTmtZBceIVFUeiORrUpzQkhZWhFI2QCGI3VJXa5bjJCmbqMCDb8
us38ViTGsFa6ZCc7Z+9N6dS7ZZrQeHXmpTV1vwoTn28tfKCCwEcLbUT13Mf+lOPtqPAaNsMeM5Rm
uFUfqMTpEIbpq3bztQ9un5vPPsaDeMbxRHx6WT0k/vguK3ZZjNLIfnIl9yx5ln0dEtyEBGgwHaq2
YWCY8tyKK1CdV2W0tHBBgnubNa9TX8sZnzj6b3oVgzX1BOJsxfnxnhJGl4ysIWvk/5EZECOYfQwj
Jp9p4hlH/hHfkdb1krbhgy7g9Sunwm926fzgMhT/dIuLRKBokEN1Rx4AAYgCc3VgmlGni/CIcICj
Iz9URM+CBvG/bVT+jBQA+odjStJJ6zLp9cYVpZlmYBZQK3lbkkOk7e7RQAEG8+a7OqHvTpfw32Ax
FgQaQGBK4a6GNH2qeSGINrIrBkPJnmgXIocLItFmJvvixiAXmf9IlNR7iBB2Dcm0XI92vRlld0FW
jpE5I2QwWGyGkHZ8QoBvbobaMVmW8/qbPjbUFolymf6LlcH9wuuELZuvDoFsHs1+f0ep+Fs7aXnI
5Juy8XFODpMWevrbJvYD0D/TGKjJuVTfGj1tYYxUyP5HOU3fRHlBqK2s/Vy332bGHBo5E4nydvk7
hRbgkptGqakL+F+AN21NOgG5B24Ow5bZ78BryVRQ3w97MzWqVdapl6Sr4CDSZzn6zqC1E5N/ZyfD
YaRHvAnXH7i8HggBxjOdblMpUcBTFdMaexVdcQeoV9gJIRzY5eXyARqIh4Nf7hZdOorsWrY2KCfP
ePPsQ9Oyl41dJC+NU/0V2YK0Rc0XPYT9yXKmb20VhwHtFZNm+TuVOTWRw9xpKb+xhpCZRQO5riuW
+K5VHXNB2IGgj9koxWc7XQzk6/xo8kTCjJuI9rq+5WIKg6SN2n+i8fBYcUKo8Bb8YGFynwtyoBBm
MBe6mQM4srNJ7EXHBqqsatIZ6/tyEubeH35w2cb8uvmIE8RU7zAlEMKY3H6c/Yjz+B+Zfnceh/TJ
MKmZe444vxizKFG4QhwGV3pOotlVjA6Mf+VcvRsV44Msm567ENiwKT4z13+s0cizUERfX82/laKF
FuXJi4+VoCfSdYTtmwcPI/6qM9MPl73iylY9HiMX51/qnJI82dDzfhDNea9ILVjZ4WH2kp9lpj1m
EisIyV7HBcGBob/up+KRrBe5sTuP5ps4GW+897zuGOPvWd0eHSZm445Yt2RNegqT+DKaDOlvyOFg
RqGmW7MYd8il5x+3s03UWahv0+wkk7Ynw5t/zZv+MeFedap4RVFGVrLK/gj0Zt+xIDIWKUGICGsJ
fsfbysabsV8Sw1SqSKOiYyfooM3dYGdW/qNEmbt1bNCB3U0BggDUThZrNc7jytbVzxiTfNpWNetn
N+3RFWxxfVjjO/fGSoaSOT8+hdQdu62JYp6x+h/+7T/L2LWOiRTWu0noxCVGALmap/oTn9HD5DEn
j5HEjM1zF3tkbDq3vVSPZ6Uz/AJNKt7g0LhltDXDb9OPVoS4ZW9SJkY2NGI440Md9fn82B1w4mnQ
ogsirtB6cpL2pfzSXpusm4YJqBg4xnQv8Bwzkipn/2olo7GZnfhhnuv3bonveIp0RPtabVqaUBV2
9Tq0qXd10uEyIEW5tdnnjos8FCY6AyabOc8J0ojpJv1Irebgmf5vMSF1bAlrbIif35Yq2N64IJhq
O5pnlaLmT78yueBnCma9rscHMvOIvQvUtWuMj6nzfglqBBDQWAUmChVJ23zovQUzb6uiznO3fcrH
sWDFSTqLadKoNuOAKny5Bb/wprsPaAIe4oaPUPOqzinHqNU1h0BO1wmTIl9VSMrrvtCsPgAyYQGe
FDtp+k/XH39i0dFQqJ4M2uRi9MbzNMTFNp0W7H/tvSlSdjTk9GHFfc+ypj9NqNFz8hd72dMnml/S
K37TgIXX5G5NC67k8jXjsFL2hbPe32qYBHSuIsWX3HMT8QyGHW946YzEfYsA1Zo3gxX4zhkdruYu
fcXcynySDfztR/ue/drW/nkUg7+ZOQ3WUxLej9ABkV4d/JSWICXakNclPHGzpZiu0n9OgP0AvEji
IPzhRDgNRdVuRck21x7lRvT1Xg7mVXkOVrf6xQdeinx9wPPCEJwVIVPsAY2ob8p/5DfvcZm8+CZc
vl7YrxA/94UtZVRKoL18IQvOy20v+S1p7/b4ilf83kTBFfqCxqb7PxFlEPtesf53gwLEX/fSaquL
Gjws1JXTG1hdPgsCD5EYrKuOWkGP8oFUn3RDpvlNgsnkwyaQaR3IzIxGD/lF4eLzS3C4V+EGQRFL
Q9d7aJxJRE3aOqvBkgkFTfheMXBbBYLEaJnvWN9nBEyM4DrwmSKMstcBwsuZRrwyUM7bNaaeGhKE
11xs8ueKZv5Ftn+tXEw+SblGMT5cpVaP5ZDfBbVHoYVrLuR9Xjm2RRIpfm7kSrfXHeHySA6iX9KW
OrLb8OthOhEI0pyGnf186ebwGJhVu2OgA6WbBPRlEzfJ7xyzF/aT6dXN0qjp8S9WqAbGmWgW8r9K
FyhqoK+o6gmOK+4yo38rhL9Lmqrc4U9hHefw9x8oaGlfsp3pAO7Rxd4xWqTnQyM2g49VpCtqRMLi
i62OhJxks3wby37jI0XK5pwk87kJ99qmaIEFiQ/MisFyZjhkPAEHuCLELGSnDXalXrU1yaadLfJN
2v1ob/kK2Fn3df5rOXa/ou1BICRAjAUd7wZkMoq9Hi/H7KfrfpTpBmpI6PNlWMh1I7p3kksVbUAr
3F9LFkiAc+/dmzHSorzrdyYWxmuD1t0rfc11G+SbGSh2ZSThgUBRdsQlsqB5WOJDqYprhwU2Ymt2
Hji6EsuoLk1rI+LygvQ49q5+TEusuAarBrrBcGN05rCDHXJoO9gFYduF0TzAORLKeF3GitEm0d2y
0suLg7CHI6PKyBQyWnvcGIzRtvYg37I8PxrEcL2HpwC+w468G/c4HwPirJ96x+m/yjwgxq3KT/E/
De0CxzLWUOQy1mEUrJtd424CZdxWBmKiOi43GHu2qLSSs+rCtQRhcHQHYSEPSa1NLfJroyqi7+hc
duTWrMDRvKUKjjIfPLmennHnCCbdVlPfJQ74uUDpdA3LvdoxUiI4h61Xxg1UknXM6s9Eyeo5kHgT
1OGW1R5wp/9Dsx/ydxIv9OoQZVg1Fx1JzJ2j3EMuHixLtOcEc1ikIJIDTAvyk/DKZylo0Sd0+1VT
3IHL5z9M02Nf1+MzmQneGrixz+qpQKqfeQOJzd7FpPM5I7xaNyIxCPCl5mF06pz6TkZTq/45kKKn
GAtaUDHR73VlXnubAhTBE5digjEfD0OxRma8XGyTlsJY5hc1PtwQNkXuvi3ggJ8YEWBRHsNz1VU8
7a6xw2GaRb2PLcogv2+XsoGebHtZz7KSZ0J8v5OxcveGU5Az3sTumWxkhkmBe+/0UFPeUi8ZHlim
pJvOLjWx3BTliTLLpxTJfF0ITAlZWD9OtMVdCdpC3DJ57Ildqt9NfATDkJ4aq+IkHZ8zupi7cvHd
KyaGo6HC54XX8LQwaiuteF+yyb5FYOuDitEZ465U9z3+YqxhLK4wJn3l+XTnCj0B1R2raKyQ+NxA
l9CH4sgfGJgg/2bZ4jpXr3Q6yhBmW2iArkgqYiZQ8XegPkXH6WCE8tjQR66aoQ0PZgBCC/Vksima
kr27N4zX2hPPWV/H58rKCDtK0o8+Zz0ElJ+ebQGLNfsBf+bgMlQbkGwOvdgNgsFECgOfLeT8Dp7k
PiSe6hRKuXZiBjnGdcQd3BTWuLNipJdumX/ranlQVbec84ZzXmaVt45nZ5Mhpe4nME9pwCNpG/58
SDxCP1jcAl/7A6DVHb2a2a6iUtxZzVShxJ/e+ybO7wR+te0katKsyoaAPieo5R73LJpn2+8e6VuZ
u7oQGAez/gefZOR4DoPrdjHMf5Bz6lMNySl3a2cNUWjYVaG6gaVDzH32O9yo19hGBaJN9zzyXdzH
Vcy4gozGaG5u7oeAEzbOEneTdGdee3OkuSvmybgPawxZ5tCfdJFeqcLiaxmfM3ACZxhhxYkE4Yjv
19tjgY0sM/2Mx/IpURiKwF1DuBBEZFTa+TNLOpHMVK+O2etTar3L2apgao3qrXDAKxTkVMc1E3k/
picxbXkB0Lqp8RuThmzLgxfm9GdNe6wboS5akn0r6pR6BrRXOlGO9yFdJs5ZdvXtCKHBZUVZm64+
69YnC5LaxxqD4REL+gHt1NFmxuksVvNppvPa//CDb7xH7p1pQCWAHGftCcor7hgw5tApN4KYbrbe
E29qLX6ARXf70Ck3mBqrx1jU9XlEdANDguRPRpuvodGCgBuMJfKbYt6JcfHvApMHEgaMBXBmIVy1
H361a72xcA8OouybyAqYsmfiJozPEXotKLJbJC7B3CZ3yM1+ZFyTCuYVl1YuyZ0///S2YT4YjRXV
KnVu2Xw3ZIiyCIgk56eiBF4t1c3T1TQPDAd/5sopHycjoUsLZ42xaETcbG+J5MMvJfPnNoTS0oUD
gnADbAB3JzfOsS5+q6XI9xR+OXZAo74Wyym5OVoDIRHCUP+uaicZr2HengpDv7LO0vsscHeEc4XH
/9JZQyTidGw5ca8LkgNAjZKiruOR2/0VclrVvcMEMP8hiHU8eWZGSSwDf9eQNhaljjHeVV36Z3q9
vIzCMZ8hPOA/WRym4Ym9v6WkHASkoxWjS+pFr2fF6FTzwTLgd83mYl0TuiUtSgyC7EsjL0Yu6yKA
WRcM9SOdu86d10Zq1unj7NeP+GMQjqJmpiQvdoTUUF7/f6jJsO8mSLWGBJtuH68sm503w6kr5sNq
S0YyXGaPiPk6MV6y2yp1CboeHRx3mZSueZbB3eCDcoE0BV00e7gFq9/996xYAFsP/zk5hRIosYwX
e+D/AanxxY20hZgSrGvPcLasv//ZDmeVJS11sDN/PJoOOso0HZnMNyhL5xR5rMMtFCblAdF3SRW6
3HZX03wkF2SboHVC5+O8NtifFvMmQIGw+aQQVWvtPCazb39TGrV2q49uS9aJCUsMRBzP9uKGyxd4
zFsqQqLY7RNSFmLJ7/UtC7K3+odyzl+7pV41iwmnjM382mvVR+5Mb7mKcUI2/tMYpOK4LEgTvPEb
JeI/cFDmzmLHskLhTpx7aQ2HZcz3i1WJI35laydH52PKeyx9fnOkYliiuDWfRoXJz+pEc/YDRq/W
aMtN4CZv9kQWj9MwQLIr1lYVVikfdAhWr5FQ7gblliwYoyyVl+/y1AjgrLTPqW5RpDaxZBxVEZYp
5/D03z8wpW7GBvqyHSbOS68Y6BWlzs4kbh/b0sYzaKDDIGiRkMOJ5ADTHFp+SusdSFLHWpy7aE2l
jbRRhtNRWwcbdco+9jLWdzceihniZW0gs6AhZkIL/79aMSl+8cocTeaU3atBWqQ1EU3Lxvd9Ksdg
5wY/0uNqQb0CNs8O78OxF5gKyLvqmIPOtfTAIWGW6fj39kWdPcnSaMm/KD7mXhn3XcvhGU/xWen6
yYuXmzB3comjySRbs/sMdFqSLsXJlvV3EEzmobYSECrMXfWg90MIfCDXMPGchIl83bPQI+ZpFzJd
vs6DTQyoCKaTR5wxIsbkNKRorztplUdtd3+c2arUxYurmnRbT/Qn0g2PU2L9uiFKe1ZMBJaHrdy4
cmLc2lynOND3BfpQnNm7LszZTM94dmEUImpB7p+QU7BPO/EZy6RiWG2alxT5Nfk0W6vE9xoIBCcI
ttMS6D8WrXCG7Nerm3aoPiGOCvjC7wozjKYp/ZSW/0ZeZgGsocGjmFDUyyTo7iqt3wD20SGILTls
+p8fosNB01I+EwV6a3yt5OiZzTlXNBPJUHkPrjyyXcZg1+dkeOtvbxy/6hJQKJPk8R6196Slfh6p
Z+eun0ZMldazamuP4DLhnNVISOSAbp7AoBHIjHKeS33sGFOjVRiQWVnjchcH3LnY9q2NcDMQhVZv
R34MUxqDJLr8yfTuarxV6wm3Sa4Lh7GvbaBL9YITDek/C9TI2KjwUE8dPbkybuEyRvo1BChl0Knx
vqf+ZUCWBWLnM63i11rKfueqQB9KwSrQ8j20/wHg8NLh5PFC4osmfzehA0VL1VV4+IqVdB7MeQHt
Lhh0B73n7Ya53shZikgzsLyOhXNfjZn7BPyedey4nJtkoCxcDlXn+1G4WNO9FEGztQEjInBAwuUX
nw61wnUhiYWqTqhXAUcZFwVcooFLeIXg6W40ke42BA1vHa3HY4AfjFoqOYZWugUOcz+OKYKSfL6y
EGYq1ONsMWKvP7NcO/ae4UWUvd0x6KCJ2qKq1oVJe5vNFKp4RrqzyrNm51j8WLe1mLoOXXkG65Gs
ADtVhHMSxO5NTnsPLK27nwrctX5iP1kKWYeb43xQWZydoN9xe86zgxqhME9oGhVwTete64Z0zPqh
qOfmlBCGygpV3Rb4cme61bQylloiXH72UzLuZIEOyy+9T9GQFKzy4UgwXDQzbD94eCCWKq9OtMI8
Lmb5ZvowAkRR7EH618jhWQrcigdvqY+08uaBJCxn66rqq7JEeSYN1joYo7XTIxtOkEssIL2JfKIW
/xnOzmlV1ihknPCsFHw5IeNrFvLiIfIgbg9/3IWGKoj6MFGsG6wlah3CCGmkcAp2NBfS/1JO9sRo
SG2XVK571k8XLK0PwjWbZ8pK3LTWGWkMIoq2RnRFBOh+ki2xqQROeXPIiWfF6Slt2p8MUzw0Hgga
esJQUTj+AwOD5Fh55sctCnrVmOk5n8vu2bOxDSCLb2Zz3JdGdax0RyuUtNc5tq7BIL3vuTiXKFnt
YmGhnFzcSg4nvch7jNnQIUb7jVngvmbQVeDxZP4P0Lf3xGHyxztCYE5Nlx+WOex2CRXvGu+hTwdx
ctiG8qAo+2haep/blnqoKFKlbz0NpRZHay4OjqKJsUYHw3uanKtCgO/TVBnVVA0PHtIDfOwKmUaM
ea8NYSIY4UZxRoCVCufLf/9w7MKIaPrk3i32XgWwbfKgPQEyTo+iSnhXK8YueTo+e3EP5mI4NDmR
a2ZvzRcvMXPcy1lHL8jqoOuQRcXOfMY6vrML5GqBl8zX0jH1weIDdtEt4lsSvMp2k13++0fc97u4
9MYDhUh1JhAYJVSOJR6PJVkLuX+oKvz21VzN60AlE6P38h57Q3xSuXoxvcE5x5m+zOTo7V1GtXvy
oP5Md/B35QQefzGwdEoz714Z3HIR+ieVtOGnUt28Svg3Mr86xfImLGYDu73lH0JghlrcQgWfOirL
8TZsBlCwQQPKZN4NrPMgyBecy/Zot1XPaBg+qos9HE8WQESDYhOP9Lj+H3XntSS3kl7rV5nY99hC
wuOEZi4KqELZ9obNGwRNE957PP35wNnSNIutLkkR5+JEKGaGosmGyUTm/6/1rYi+YVhPRx+pRT8E
hYvOWYWTU9iencPQ8QP7QYO1ep9IYo0b/BOyARCkOK/2tQXmxFwReCFfCYnqzmBZymqayfHwEYSy
+HBuNxZTfK/t+9RP7sSoBqAk+4aCF+ADDYjhpPPH2ZEHVJpVolAqKd7gbSBtN9EejMJ4mPBlO+Gk
BftoOfzLQ3GwaxEBJpDFJtPwTitZGbjWWB9sYygCUsW/R+E+zkgrXeWQfYiZxwNnNvKObWvlLkpQ
PZ/Xs649zPYw3VsT52R6ycaN2WC+9+tu56NU9jprnD41cvIAHV3cGsoBS0+z9yvYo1T/qm1isECF
5dg7Wo16jG/TiARNYGc27HBPcTjAagWs28b38EkWaFtGvpvoYUg+oThx02a4kNzSiq6yagzvm6Eb
QMCB+m3UCeWxjUyXaul3Tvxia8tYehq9y12lih8p/qO4y9LuqURtdOKf2Cp68QOHW7IB6LYIDorx
Ks2vKTBXLkRuJlLcz7XbGTISXGNxgehps1IHGAPIkfZTFWGK1BZPAObxjTzRnulnwqPTJfG1CgH7
ZzhJlYb/kE1zfOagyz9YrMNeaz0lHrMHjZbSEPJqFTI3N+no9qSliYIziGHxdAJW65LgVeDECqy2
OLEHQMzu1UWLJgPgCgL3fv7cTxqWtf5hFiTshdT3ju20IHImtCwx4mafPvaaCB1yMac2cfNQD5wO
5uTeTwNyQUfYCFhp97OP8RDJOflsfo2X1r6dQlW8lOWm6Y36sz0PNQ4GmVQ2tWg+14C2LBz3poBO
EwNtc8IYbFGgjiO+VqF/xsQOBrG3buUZCpMyg1Eau4gylV4ohKoYIWKw0viE/6xK6uoFEG630024
KSOxSypHDj615sxhoEJabtGW6ATTr5VGdmWl/6oQImbCZaciMBq7NDRRxafpzZRn5TXIfvk2CLQN
ZZSNrfvlQzC0nLoX3VmF7jauzPhOwjKR/0yBT+jWtg8I/pQXCPYHWu7mg8ikJ62Tn21Fam6QMEFP
wfOTN4q5awuUpcK3SbtvgHcGOgGz+lid5lSVHhcRnNNq1ms9mfLJtvvOjXOdpDMhgBMO3X2Gx4T9
KF+9KZauoihkkWji4zjEOE0Rg19ZMp9FYdWo+WbsZBpu+fmbrijCETCTXoYav3XEdyhKCjhLBDOu
a3ADDkYLlBaxPz0pEEZQRTWSCK9//oc92U++QBNMB1Z2FZksJT6uWwlFKzsZywUtSGcL6cI+oYFw
7YP2JhHX3w0DiQW4m2IUD6ghJNrA67JPhh0BtjuLDtQds4IKCYcn2kU03AsbASEtfK9V4R1KHfOj
5yS4MyboM0r/ikKpuS9DOH30m/aBFimuNpTVCykG9OwsEyxdq7BDxOdUDZ21b6JZAkT92pl6+jUK
IzI/F9SR2anD1iDuYVMWMe7NRqrWkVR+p8zR7IfEKtdo9/qbAEzRWse05aEDwfKfKMUjrz88Xv1h
UjNpPRpMxrHrRuZ5mOxEWmi3AgfRKlY020NwpJwUYEu9VtgH2dqr2qSe6LOWx1mZtnakI8uy+IYG
knoK1faLTg7EA/0z3C3VdJzm3HbVSdg7jpXYakfj6xSb6kYOhjtz4LYpRkWxMMNYa/bdV2Mp6NQ5
AAgrJhZAn8DGmbBAnLbKxpvGPKlKVh16VNKoWdk5hFTZkPs8spH+luGk8eqMXSLEBUEn9jqqNEBu
oINcpZavtYqyNJsGurREBLZf2tdIHxCUc9i7NbtxZ9CcPvWAiVZyc1OECiwlyUB7IeBdNU10C0li
2ipljhYINzAH1SsxBVDBmorTiE6SnAA0VYT2q67lxl3PIoxgjO4jkp6VXPugm9h2bma57a8ipRkO
og9v8iL+ngZw1yfNYofCiRmL4IRwoJbXMXJQV1ejXVaUVO7jho8wqgC10uigjpaHXnJATZqS2Ddn
waaIui3RlSjw1DidNj85/Pi5qmMLm4g+HFZONAv70iJudPI5AOKXvMu7+FGXR/vBRh5Kab7W2C43
Hd18RUZAIRCvQb5EHzJSWXMxjC36NGzcZh0qNyhhtqyuodvwKwrh5Q+wL/GhRY6yMjolfKCWJPDW
g0+URXJlmbrPuSvMNvjd1x19uJ97HEsBIEC8Hm03eVYPUl2hflr+F/De525o4u1mNlnRBwHcWpL4
XskpSIwOS+ReZtvOpsGnS4R3sY/Qsyg6bYnEB3Vrw64TdXHCUdLsbVXhcco7qAnZnaIWxHJo7bUC
IhSDHb7WWY22nVxdlT/6Mv7ajvCSTS1EYCTqg9RPWMv5Ufa50W+o3m6DUmo+6T1SOmlWof7rrKZl
0OX7LsvXStH1N+EQSXj8Y8zjqHEiFQamNO9nBQaNHRamI8rZ3xc+9dxGA0dDFNi8DzoTk+tM1be1
YmqWNdXgGDudwh7hS14jNWnH4gsthPyIQqXaSBRGjxHT5hDLsr5R+rq8w4K+s7Lqawue5VuVnRKW
/AdZNm5BrkbXo/A/+yhBdwRdPEtF2eJcaptdDLrf7Xu4CFFdm9Qk4CLotdxcdcKubk1F/Y6CXTzI
frMjXKTYqHllrKOitR7612nWja0ZptFKSPljkXfzI7IDnGNFe5qlpNgYzRxcCFgRv2edmDoHLYMU
cZWYJPss64SbJ8myZeVbXcEeWGkLC66keJ/USuVW7fRszQH0aC24w6nPrnFuPsXsh51u2aTaGAGO
HJrpgpepCTQMM2CH6qYXcFVY23+Gd/zbt/H/BK/FzT9jOpp//Du//laUHCuCsD375T9O0be6aIof
7b8vf+0//9ivf+kf3mtx9YXy4Id/6KHI+L/zP/LLP8vof/107pf2yy+/WOdt1E63HZ/du9emS9uf
PwLXsfzJ/+5v/u3157/yMJWvf//jGyjTdvnXSCDP//jrt3bf//6HWFKW/+3tv//Xby7X+Pc/jq9f
v+Tv/I3XL0379z9U409jCUEbXn/+Sv9TyKoO1cLUEOnSd/vjb3lRtyF/UPsT6vgS+iMoshqmTSRs
U3Q/f0v9U9Z1GUqiQggIoTTGH//x0/zy1P71FP+Wd9kNEZttw48vzjMASTrSoBMqskEuoU4Sy1m2
EgcI0SvUuABl0efD5MicCVUOClIuxT9goGle0hpirUpEZ+h9LaENbsdjMJhXBYfbvCBBu49SDuMo
QQkloPxoFx3HKBbibyxJQGZiq3VlMkapynAEEoFJBbT8aiYQKvW5m8CJzd9EN1TYYni/e0RF7Pvi
8BRrGIc70xjp/heSm2god6ZYNb5Ms4WvtTxoifQUoYjV++A4dca2rPhTk4kkQ9nyQx6o2O2NIt1m
FpXbKNCRrpTHMKmBA6nerCYPjRLKB18W3X4Qc4L2y5jQoUvtSylp9cYfbIQr9fCQIZ6F7p9X67pR
yclLk+/y7NvXfMOTkW5Eiu4Tg1Xfkbu2mqeKGBRjJAk9iKg5tJiRN1MWJC+KSobsSsBFuJfsFLm6
ZSK2UAg9wHwR7qpFrCNmrCC6YZMZECMLb0JojJpuPA512MKO9W9BL9hH066DLUs6HbSCzzXHEB1N
LUfplVHhhKdy/qIW1Q7+53EI42mVAqtwtRq1SQCl5dgIicq+lb2EShPvwWE1juwr9xJBp14v9z/A
Mo67jo/OSrI1tGt+NX2bE22fJOKW36o2nRZnJxNajFPWYbJJFmZkKZvhLb1Im1eHzRCdHdy5wgp9
pmwQgEEjYAjPe4UTWde9IIu/xjo3jpizBiOkX2J+lTKPkik46gpHUi7XLUJWaVwxP/wrGnMW1FLp
wYohCbeImtb9QJmsCamjixwHmj1lWIxqbHs6hYX7OOX+kV9q4D3K1Z2iYd2nPFnvJL3h7DKhOS2q
rNpSX4arPtqPlTTkXgKhxbGSgthiMSHInKoOalWbrBETqqdOr5VVnvPEqCk0xw5W1ktgKM9wwznS
oXt59KuhvgKxYd42GZoaFe4JibBKGr0WEWddS5gwMAxxxekIKeNovcDNyEGkByd5+QEzhtku90bu
k6+alAG5txThqirvGYCHdkPaOr6otPue68VirR1putLW3k9pazJ1EK2XKN0p0DXqKRC16uQTPUYy
kL/CxwYOD1TRa0ukV2Ya508ErHYO1cavTZxTd4d1BYjAf4F3mG07rHOHmUQJsLvBXTRE6nWIScEL
BEcQinTm52Dg1UMwCopm5A5lZsyjs2NicjPlMdb5upfpa4l30MViQPx4ncrbviHfIY9NbK2+3H2h
76Qf0D0oG0UE5NLokKcgpETLaRL5/bJdx+LsWxNXSaYRmdOUTuqrXKoOdmZy5rCO2CeRZirpnVaA
xiQsI4+Ng22PbiVpR9HgyoO8R/GKLT2HUbYbmBkCtN7UFw3zaHYhbiKNrpvfFoUj92TC1F2vE2ag
XCGCQmWfktwjyH6gx5ehIjYBqRllTWEtgSmh+BBldKZrPgMsVwY0LEEnLbEngUCOCE+yWarc0Mr5
/wWk3Ua9EXFyD1ogD5h0YjJsligX4H5cN+abSXc6k4irsqN4KlJ1W/aLzknv4Fb73XMdlpxyfGmx
GWABreE0NOZ4o1R4Nok8hignVT+Abt/Az/8KQBilcSUdS6U6tSA7+YV5g1r0Ll3k9BaoH8w76Pfo
Xa9Yvfo1UNWAXfGwl3Ltm1ZSgY7rRlxVoB09W0EsZoHB8ORAvTdMDArZTNMeYZ6LeO+F9ORnUXAc
lqOXIVxqPayrjdQf83S6nxcWYJc3VLNRSWS+fmpL/w7xL4rEBMVtMFonTWsPlobuTA6fiAajYx1N
d1nVZVti1R60enEKmOTTKnV9q8bSq2aBbpiar3Ebzs6YJWR9y3upFh0s3fnJb6NdlfqfKfqBgGis
x2BJR9CM4XrQ5sc45dSakG3BQ+mR1iE1gdIeEEasmhs/EvSUlPBTrsRHaaQQ2Y8ShFSfe4UQi+Yn
cCoTGRMSrAi6RvoAeihAh9jfzxXoWx7LtvBDTmrmDaKC7RBLNykYHlsp95kyonLRX1qCupoix34U
SVu1kRAV5gZE3+CKgKcjOnEXNAau6DS+86XiMxVhygAD8OomU09ZjOdKNCS1hQAEj2ZT3wQhHuTG
Nm8CqV3PfUsFloM/sbyfyRf8AfzwXoMLX84DCl3V2LdB48Nq4YM8N+YRo4t86FJpouA36HdaOFdu
DAG3xgZboEbnpLzrezymTJcVxx+U4KE9bAw83kxmySSQML5jVhwEHVmlGA+qn14l1ryvR/870hSD
umOq3Kmhtlgjm8BL+x4Ul40bkWoBGsAgRmMbIvct5atMRUBdqRL+mTJGBa8XD2kU892oqq+dBs0k
kr9q2ITqmTDiJLuvDMWdASAtZEInVdSdpWI/TMeClvCIS7egZADwCwL0wkRT0ocSJ0xC9HjFua+F
8zIQ6lLZ8DcW+mfa3IWioflGHomuWvds0x0QesdkxqcJeVrtyCJL8UXV4GAMZYsphSVCvrYGTGV6
0+AGKa8BclrrUejuoCNYDYJ6j7XCGwMW2RItNykgaNA53+c160hR3fth6skifZzHDtfPEHtlE5sr
cCqs+pblqWX0HcrRVZJC1e7rm5Hi0EhcWmalgPzJJFgXYY8gi++Ch+UtgSTYDLuQ4KHE0l/sOHjo
CJshl4yCXzvChQkoHlrVbQrpNNBmr5EG6KfSXam22yE1vs8zIJ7UMOlhUIBujD7AYF+tlaRz62ZG
R4yiuaQARkIcpPpn27R2cQC9qJJsCazJDOuaOqcalY+dDfcwlRETluj4yMCwdk0HgqYowJLpfMaU
VtoAkjkR+b6eu/Cm7bVuw9b8ydTze6pvW5toAqTayAokL4ciseoNu9oSB3IrqNmssBntRQRjHE+U
npJPwYGeVPetmVBo7aMr5LhUmCfpltXbsfVP9LnYT+i48+HlJsoesYgzAdqSLEdWQeIjecARds/R
FxuFXFxL1nOQkf5jUclYFXUPRPC6ANKb2rmLTW2foY8J7Wxjy4VHrvs60Z5KZV4Hk4Fi/ylIhjsw
FK4GxtkPGzooijdo9wNqXK0t7/mBt01wN5XRLi2SK6V79m37IGXiJqnlrRQiDLH9/gZmNlrc0TXA
JkygdSX5JehfQ7LY0sUBTjRpkmfYD0v9MyYXSunAB/sn2azhtqO2tbj58Cax7q3K4cmI7wYgnGFm
e3qGoh+uBtDoVU2JNdMxxclfEnWRIDPxwvAlg/qB/AfN5ksYKntRZ2vbfulyPPuohOIgXZcWgFIk
sz0cbGxTYbkLwno3Fq8tino1Jch2mqnDqfwTiEiz5KFMEIRmOGDljknKZpFVXw79A56iB25ZTk8k
fcb+eWXrw0sBNqKe7yagkyPfyIEOeKOgocfVryaRy0fWBau39VXaepHtaeG4DQyQ/iwsgRE4raLS
7TdcDR0W4QEUqil9pwoHjXo74EvBGwppMUSYH4Pyeg1ZhQM+u1LySaNAlAG5WGEG+E6y+07TX6EO
O4hAWaiBAAYKeWU+2Lb4tmIxnjQFPPgELQfkkmaxfZLSB3OKvyvQG3RDUVxDKm/aifLvqCT0Aovk
kZAABDwqVAiUYwEuOnnp4MMKotVH0fIZV8vnAqpGJmsP2CeukIelBJqpJu3VtF/R20G3/oiB2A1Q
nBFJg9Yseui1bMd2lnCV1iF+E7zL8FyF3JQwAHY7ml8o1m+aChRCBVV10j9Rh9pDSN4Qx41sGfmt
KJ1BLH77mU+xeWh4WEaCnhVhkC/sh25pv6oYNHpEODxCNERSETwOUb2x0vYmEDPJcG1mrhq141RS
BM+kzztTP2/1BsD/NG+aEs95GaItsTZpJf9Q4ugL7L99LhlXQTDvOzhBq8YniiBFUJzk4yfiRJZq
oqmzy7ZOgTxtkFw6lqkeRrhRUVl90mbTg5xr7dve3nUE5mZye8I6eAeffy/1Zsm3QiUmaYxfZl9x
uzi47nI6VSHgVbDY47pLNZO6rVS4JAru69retV38Xc4tvC+h7+mlim86dJqETw9pbw5ZMpn9uFjj
FKu9bxr5EEiAEqY+/ebDG0nQPpSJ+aRM9TENJAAzOMoG3rVEBNsiMw/EyHJQQ3o/HDs7QzFfYfdh
YslTcJjiGABeER6kcbFYgUwb7znUOrSGHBtRv4o3mb7KwUTE3IxgSKt4Gw4AJQhZGqrHIVt0FYAs
iITp1LXV07ozLFjN+efFpwi3fM0nbWsuZh77SlVhN8XVcxfVRyRX6gqmNFsT+QVFBJU6jLrTrOJP
ywkRzJXvM5znQlHu4wbueKLOrmEtXNajz8bQYq+f8uMWglZE9TrL07Lc5X166wOsnPtbuWNt0ZdW
E3I2G4wU2p45LddqLz336m5sysdZrg9agf0vRIbS+Cct4LBadI0bsXdXjfs8M4y1gVhnZYjWdnu5
WsvUjpve3oSD5tXo46SOl6U5BYGxR8zIpsCghE3eaNbnB7/P2e4RXQPzH3UbFxMV1qnkKMn3VtlL
KUwE5TPeIU/CQzTHrwmn3MFCegbptscC0dLm5xwTgleZkZCy41lbOpscba8npNMnzUbon9CZk4Bg
wlKHe0JNY5Lv+yTYTKJfc2zHedfLj+GQQpE1kIZxWPMK7duUf1VBTwOJQSKK8SeByqNaHrh3Qhy6
3WCTbuYTMd+g2u8P1sJsjKZHAl4QZgAZEGaCgnvqwAkYRPEVNdupBSTjp+TXtCnevELRyfYd0fpl
QfcJPGXt1Ob0DEilvgbJSSC5QTlmTLMfmCQ2wqCqUsw/AsQTeJoxEZpfhFp+xs4GSK4p3QQF+XrA
LX3qiqh86GS+/lZBOJ0wcG4h40AaIggNGZL4Ee0LxxmR4PYCrLCSWsPN8FV6BsuyU2c1IkCUIxi+
V+x0SeWCy7RNMxXZVIHAVmVxnbFxP/tWWu/M0XhMdCEdhG3c5imufnZLJ4gbPzSZhd5Wo72ds4TX
qjfUmFIKUyZetiGigzMv6no/VL4nDapZPWrMrYVwcBXI4WPb2WBskCBSDCnMtd/VE0dfbGlKlhLE
0lFIbmv1O0TqgEkIUEPTA/nqTbnwrwLdrwU5MqXfhCJTjqMIh9jfNkxFU02Tyt8vmdMU3LCkSySu
rX0vdwuvY0d1GlzFpUsjX6o4i3dG0/C6q9Q1KaZrZ5netaJjThxBXYc7dplusM+3FJ5WiUvb4kKa
9ll8+M8L45KgHi2Xp+pnQ/UxhTuz6hRKjNl6QCXVr55H7aEuHxu6Eh/fxSUE+fwmvh1rCVF+E9zN
aaEI85SxoICudABVJOB8PIKy1OI/GuLsOaWKH7JuMQQrFZbANR3s23BD6XEdrCUH2KqLZPXWWE1u
tKuf4oO8bQ5lfun5KRd+irOEcpmAUFzE/BSTl+9I09tjQl9XR6DYjuTGl0Zbrun8mi3o9ZSmNZ1K
1dk19wVRDtrEaPJecZA1cMFsQV3fhTu8U9zSq530c+5cGvesLfLzzbFsJgQoZUMXyvISv3majSnn
fslr5cgUOXPQh2nKopaAArgyZNA3bMCt8cK1XhpzufFvxpT9vOzjyFScdKdvGq/d6p5YQ13Yfvwa
ieWtP7+ldHpkobP0KoZ1Vn03Bb0aYqpo/1+DkgG9y/0sHHY/mL1/GBvrwBbIMR8+HvXdQW3d4lkS
0aAtLYm3FzdblkbctyWcmB6lT0gOKtBeunRpv80QQ7OgBDICjk9TVs4mIQ35FlgGJsvWHdZQZV3i
R9aGO2zIGcIosbr0mojfZj0DqsSi0hsRdE7O35NsBBiBdJNY7v3kcFpygIedzKt2pe7VdXKdexdH
fO8SVVWVadFY3MjzpwcmhC3wMqK+6l0ymp0Ss4T7rXP9FU8Oa7338YMTv81Ag56QTpfQsmxaOUtf
6O2TG9oMO13lq3wdxEa9LndU/5z+a+A1LsEzTsfMB4R6ceb/3iRaxrX4NoEXxYGgnU1B0Q6pCGqF
pF9XAkZLR/12SgAKgxal4DlfS/c0x/lqr8lDZ9FTk+eJvaNWNiiHXYr5mwZJtYaRABn4mN4vPyvp
QhdWffHbanj2U55N2iQJErWNKVlZj61b73IKcqt2lR1tr9iE6+bw8cP4bYlgNAWLJJ80gh3M84c/
hZTS6sagzLBXN/km88q1uW89c/fxMO8+8zfj2PKvz9y3gHoEHBCcyYEZ+MVwklvzDoreDrftU+8h
n3CoWTj6pXF/n05cHwuubfCi0ZVeXv43SyDuwqDgBIDyFXTlt+XthsVoO+mP8AvyAideQ3C9+Ah/
W5qWm8oLpqkW75ttnS1NlgXKrhxCzSG1mkUjWVP6QFrmCCdwqh0bdhdX3qVt0HtXasqqxYLIRkg7
b4HOJpbyYUAGP/n5ySLQIyluLjzE967LFBobUtB+li7ObqY9W/NId5EhPMOT153XdlfzQbtpXMnL
NoBIjGfb1S9MiPfeUBNpvqrwaWHJOJu1cqHMgoY0LNGMHQJBwD7EiKLpgXGi4jBvIoJ8cupuF671
91VRR1wuZMMy2FOipvr1xeFEUZEFzrUOSLJX9mbeEhlwNNemx7p1XXr/q5fmzYD6+QwJhZZTNgC7
vDE/2anT/Ai2KROSICsiYIA7urh1DheHfW8xfjvs2e3tYy5zKLjO1lU/ZQvRe4W3x+u3HMFs8mHW
ww7tPFuxaGNdusfvj23aGpv2ZUU+myeTMIHeo8d28OZs4Jg9d1ehE7voZ+/6ddWu1TU7+G14VL9/
/HCV5V7+smFhgpoQPUxFUSFQy2cXnYWjUkg5vZPlkwdwY0NNRbipa7L6ORhai0coooeOe45J+Von
c9v7+Cf4OVU++gnOVvnGqGB3RzmvF+sh8D9A5CvJ0VZ8dhwcouvq+cKA797rN5d8NneJi0iUYSqW
12u51zMH6hVVVvBo3rfRIe6RbvCqdIiuKvYXhn532TANWdMETxmh/a9TqR2NzgCjzrLhpIGn3FGo
2JWbYL30EdZt+3Ojj5H7wrqhvLsgvhn27FhhD7oNaodh+012BTVynwvHdHKXtJ3C0W7AYjriCcq6
Y2H3WhXrZV1OX+PbSz+IWN6m3571mx/kbCnJTECi3WL5jkzX9zovWJMnP7jjunVKz3Iu3O13323m
lMUei02WfDapwtCyYI+zXip1tA3mbyElJGJrIoJxl4hWPOClvqhVvn087nsP2ULTYwrEQIKH/etD
7nRKGarFh3bU76zueq6eyFr+eAixPLHzG/l2jLNLC0zVMkuDTcQybZdJU2krXEmb3A03kGfXNWho
p9iUnkrJ79J9fW9fxsvL7hwU6HIY+PUCawHQA73A8lHH1+HSwl8jgvbkDa+QJ20uXOp774ytqKYt
2K5SRzlboUBJUAYeLdA01DSo+npLTUNZ4Sa8WNN49/18O9bZWkSYBxvjZX4u+3GSLjbQvyp3djAM
UOi+MC3fXfnejna2EPECyagpuDJ9NayXDVnzOh6Wpc/2eg+N66XT6XvLwNvxzl5MS8oquWkYT4PG
V6KFLOS7jx/WOzsUkokw7xgK4GFTPnszhE0KWOunNIc8/Gle4qk/j9kXvxnvzGzG4f1TFFkXsnn2
+isx2coptAnGSe7QOG27zXDUtpffiHfmsuD8aSgyyGrjtxIJGVJ2HlvIbkih6jYC7NAqzOAMGqmt
/C9edAp3XJCB1VVjH/DrtDL0LsNS0KoO98/nTV9KTkhSlA0V6ss7jnevTFCB5QyN0/h8B9vKoUo9
PebKmMSZvdR/nOQxcdo1NN1VuIbkX3uXHtw7byCX+K9Bz95AjEdNPON6dIyAMCOgtZeqkpeu6uzF
GPBqq9XPq1rMlnbn5a3YSo20+vg9P5f2Utxhz4+KSOc7zotxvsabdaI1ZSmWlsy2qjhImdm4hdu5
GbcVvgcJ7pxGuuARSRvhlmuUv9BeHJR8F8/yi6z0/FMgOM3pNkUZ+JPnW8cU9YeVg+dxZM/8Jq+X
GrP1AKCIvgWHLHp7oBi8YXvxK/DeHHw77lk9SEZgANmlR2G2C7bT1VImxYbwVFxfPDEv6+DZx05l
XyyzsICe/q0QpPkxeCJOtmzM6yOCGVpun8INtq9NvpbzT5croz9LSx+NePYdGGjnmBb6Wr4DmPGE
1Gau2FVrnNoe/NF1zlcoOUVUCKSTLBMf0uysbXJ5jr7zaH+58LMPRNFjbjIaCAjprt1F6/6rcCHK
4/GnPvTXUQSl1u7iNm25vI8u/2yajgnor3o53Wq3o7uMGXyOPKDFTrpNby99lX6vmaKRf/t4z+Zs
Iad+g010ebyyE78E22wNh8Spn8of1S5zsdYc1ZsL8/fdKzQ1vrBUekyqjL+utWlsNoUI2BqGx9YN
tjmLLcxw4YVb7ZB686Xh3n2Q/xpOXebSm9pLCgeaFvYyXHUr0FnssNk4ROohvnan+UrclT/8T5wK
tvqlkd+dO29GPts9TWPdW2XFozQ4aggXpkCwFVt86SvL3M1ryB7DpbXx0sWeTZ4GvBqWW4YkiDk/
Lns20oi39BY2xc4+jeulH4XxxbnwSN/ZEqt8yv7jkapnk6U1x5lWM8MSLrHhCM/RHYChi2wbJrmL
VnjDl9Qjg/a/cdK4dMlnE8YsbCVRG2VZL7Q9PFdlLSiSpKtV0zm2J7vgZZzO8dcfX/LPwv5v8/TN
JZ/NHJ2cTHKEuOT4SD6DM2/s+9HVnJZKtavdzNSRkxNHWgLj1yihvxc7JJIu7rFL3bP3jiO/3Pvl
/rx5v2uss3m5/CBsKlEDuVl51+4yWmeGK/y1wsEgwAnoEiBnH3PHv/ToL93+s22nnSiVmCZu/9Ld
wdUDTi92E28AjsqDJ//S6T9LxR1RMu7HT+C9fcAvF362Z7PMkEyWpTZWuohkjuS08N+zO++YZ5/7
rzHuVyd4EadkQ4dELS9NtXfORr8Mf7aMTXVp+wP+Et47iAKeurXvMJg77RU6+u2FS72wZGpna1iF
32IIOJPyoskO/cJVfh+6LCPXNGM2l4o0F57oeYMiIaLabycGk6rbETZr0SwJYFtcVpuPL2uZmR9M
Ie1sscrrWWCoYSD85wgEGzSw4aWXZJmGv41Bt0UsBVRUAGcrU2yOlS8vs2M5FUnoZqivzVvjIThC
onUUpHbO5aLPO+0zPqtvRj1bk4yhU+KaAgjPy58cZCgrYz+wEiJzAh17FKz9l7b3752ffxnzbEEa
6gK7RI0PSN77+3zTbyHhuzB3WXYuvY/v3VSKK8tZSSHJ6fwLLrpMCVMAFg5AhOdByJ4VNtdhWH36
+P1475Cuvhnn/NNdFeFcy9XP137pYKD5JCOPM3q1q7iuYDO/XBjwvTktTJmSrI2Swzh/W0IqO107
MOBS2vH3Yuu7CICvEITtq0tz+r23/+1YZ+9I2cNraFrGwnub7mY3dPLreWuvweTqnrQH+Xi4tPVS
lsX4fDa8HfPsHWmiGjAwRTLWLN9DOrUcPPES1GS3ONo90vNrHKQs2cpKOeSvkB5Y1fGz3ih3AOEP
f72y/w+Mj9fla37f1q+v7elL+f+DtVHnaf7X1sZTkQdEjXz5xQ25/JV/ehuFsP9cSgNCV8FBUJbg
Mf3T52iZf1LeoehiERjBf9v8nb98jrryp9AsjRArS9EUgVX6P32OmvhTN2hd0Venx/LTAvk/8DnS
k/3lLZJQrOCy5Bh+tpbWeWfYdkRw/aTqyQj9Avkk5o48j7p+vCZqKbKw0wIqQv1U6Sk6TSLK1Mzt
pSjCxtPoYVfKjsbkU2aYGMM4EWFQIL/uombSYsfOjMlASVZIBtYlaS5SDJScUPrOdC1VC3oSxCSi
bpx+FpXSs6EGuaItvGlffFF9wqiRgpPCUX1J0HxXd3EPpR65eT7oBE9pNkw0J7cnQiPbPuvgmGea
GCRifDpR4cBXuowQEmxdHSQ1OrVxgZZ7rtoEZg6JS7D7opmUBODRGew8lUy8uisNBzicmu+g3fjp
dVbD6+m2amTXsgpkyw8QmrY6Bbt81UoGQGgkVEWvbmBQ61XlRACFOizk+SSRMEAuuDVUq0aW5epk
9aYaPCYmt+LzLCn4LFwSTtLkCRcpESSB2fviJpjhaF4j8C7sFHSzrMCiM4ljFrcC2FTwAGMnDW8i
PubTFdHx04IM9RftcWY1ofQN26L0XfaHKdwR/gh1QMiShTkYO+mEWG40i6MGKjbaVApM94OagCEU
K8PqZ+VuhmsV3lqEpPiYMym5x6d5tOS0dUi5yX30oXZI2pNs1RKW2nmKAFNEGGXWZV0nEcGfGYhw
P2iCgrygPBcPM8gcoDUK8Btxy5NQgzVEe1T9XW9jl0f+EpfbOGEBO+IW0kkRjfMEjuCmJA4JFHTT
EQMdO2hSOyDDtGcL6Di6pM1sKmZE8aTpdbjJQvbkkl0gei+0NBm/aogPUg0DUBKQFdrUUSIp0NBL
Xd3AItKJR46LhsJ+OXENiP/VSd3qxtwUpyLS/PmKf8TG4QM4KI9OmoFOQ7maxP9l7ryW28bShfsq
8wLoQthIl4cEA0iKonK4QVm2hZwznv4s2D09MseSavr/69TcdbvbggBs7PCFtRLst8va7NFTL/Oe
72ZlpGVv3kQSB6V8yb4nkQ/onWTpqz+0tcdRlC6dtN8GalQiKrIbwM0A5/QmNh6KOrTKYMsv3YW3
Ed38/Y0SdhBRnKbuJLwPvKSC3nXLHCE4Lqhii215SReYUgJgT5rKyxdDlUjKS6ooY3Zft8Uo9K2m
g5V4pWDJRP4iw8HV92Yy47QA8SnSTQV2RcNuG6SDuiyjsHqWjdIC1TvWraDxhW7Awb+PoDQ1h0mj
1rt0oMfV4a1I5bE+Umta9CokY7sw6D4CL1aAQklDZT0VgIuuBagYQASyBY4AgUkaCNemBafa1zmk
hS821rzqvgVFxHdaDHy16kJCLAWgvWnRTbzQ22pwqOB5mYiuC/wflO6PEc3IqQYjBOezZETmTcLL
LtexZuvx0a9lvziEALIyunVbLbr12MnE3xM5LqynVtaLIl8GcTeOz1klwprq7Vge5b1OIyrIL1bs
/sj/VSMeHhiSQ7uw1Bh/Qq+EoFEkWn5pIYnj5EdRt2hlCJVBVd2agAXVVVRmhXklyeABX+SUGWQ/
mkLjTG7qsP0jUaVin9PdjQ87qmwYIPxAZIIXees35n7o0kB6Geour790HhjBfWmmQTAjHH1vEXl6
mG4kJcIlt4n6uOx7V62zod3UJi0ed6oo9epbNEJHO0IDDvpnre/C/kLRxgotSxLWlbavpaaBPAqo
0HSaLDGqYxD6PrXpUt+OySIHeWVhRR9BeVQ8GElqj34fB/GxSwG6HC0K9PtuEaptXUGXlxR52I8K
1QRfgCP11aEMmjRPlhF6cdpRo9gI9AtmrIjenIbmpVnC3EUdRc6W1hc4ngwRHhq/6/XlMKihcSNS
kKf4DUFtoKrM8gnKUNHXCoYbTZbzAJD+APCqFsVg2Ys4F814Ej0tnkcw4/J01dcSYGdaUnqjv1f5
GtndFJgkHS0bRbbSrYomPKDelKc3nTlRnDPZHkQUUXvaQH1OFXQ0p5QtTBlLwMxY92kakgSkQye2
X8HJgskMM6hZlB3G5mCR4xQMjnZB12aDjN6bRvk4cyi0exUmmPVdkwBQgfGlcPC5DqY63kyQy8Pb
KtAN/1TaQ+MflQCw4S7wjCk6UDqHmUWrafTY2XILD7iO5aJ8YFpEDRKnVT/DfXIfBHCRKeLV7/2G
du6Io9xwVdutGC/KxlJefRIr3mvJwtFcFEY/1vsqg0h1M/pV24MyLcYAAZptFgpIbbPNlU2WKK1M
H2QS+idjYnG8q2tbBI+RMSDqXJpFnns04KtPYSq/2sWQvCTCQHG6AoKoZKeoUdVyVXZ0ji0RePmy
5xQlLejLWCrMaBfkZsMeE7aI7RTaJKvYPGrfKF7SsM7qSw89BbCRSULAvA+8xphup9BGI1MnepCe
7Jau24NcG1DFFpWgeB18JaqEfS8hANo23ojF1lCjDmQMSBvpMYpEi1ykL8rAfvQop4+h/bRKtApD
GXW2E9t92Tx0UWIST6q6bKQv1E99ajIgrtDo0YG5ITAadFp+rTG88p08Zpl3yaJdm9fU3oJEdCIj
SOUb05hU5eBTCh9t9Ck30UlnaBwuvKkuG+jvGm3kSCiTopfo7ApiLOqJZSUicaq+AldmFrohnuh9
b/RnpEqTshc4YgKsqb6ZkkdvYT3f5lBN+v2cKZNvA5VojBtHaSHhUdLDJHnCpNiGtJB5prozlFTt
vupmVtgXgG5RH2ZpNzvzZH6UG1ehAtMtV1QaSG2/NJSn2uu16inpfGiGHbKspJigz9JlSnPP2ASI
4eyknqndWjS006nO6epKHDzYSkLXbS1z7Lax2SApJaigTvtQ1bUSHqrwmquhmaIW9E3bIRGzRQmu
Bp0PQ52ytKGiGhtIkWU3HMVqmcZwqFd2mr1MXV1n3jovVfSwix4QXdK+sBkLtARSgC0gdrW4yz3i
yMwgcLxzJcGO5YVIGEE71bFN49aoGFnWubWahhZH8SmGkI/DxASqh3MsJGBOc0OjhWSTQp47MxSU
G13Zy6hy9deILURO7SYcAOXqxyngPzoQ/R7f8gsU5j0MzH8h42Wusnn/HET3f/Y9fHsKmv//fx6C
9D9IrAnNkOG5UND91yGIReMPDkdk3DjKKLatEjf65yHojzl5K8/17XiOqa0lJvgn7IW/M5NebBtG
DKlDfuB/BHs5C5KRs5U1yrY0EpGqpVFkyRnpTdR1KoBIcnpI3cz8EpnJ2lfGlxSe7EIf7dsmZMsz
yCjamJWWqpnsBy9dyS1G1CTxHgGzZ840QU61o+c3z+/08yj/S8/LWaRw/r3MuQie1UAQnTF4AG9/
L9OW8pH2lMSNFfur0THBqM34knQ4aBPUGFs/x6dEYYlTmYGPz6zYtBwKPv4lfvNsfvkdziKjEuRK
ZSxHXCZlXi2JEB/EYF0pMV10imX9/GZ+gSe9veOzkMb5DZtnodGWiTOJKyVxgbm/DEV5zGrpS5DN
Koxv2D7v/uNbI2EFrJqkrzoPsl8fL9K+OPW8MHWxc+9tLdtrRrpni6vMbmHn42udpxh+jDHgVXNx
IFtBRvavFyvrSJMDZAluI3sPAZsUdVCxT3v22ozZowXGlTrObf7DzuuNZFF43sCASwDg1l+NiIJU
iUJzjkCvnR496KqRzwAuhR506VtlvdodDZKFRaKoVNmTaHiZP/79dXkebG/CTdyAahmCHL2tmXwv
58XAhQQlLdBtaGi0dLu51q6UBvNf2VSaY8vRdtD1zilmekw6rjzur6jduIX9oef2uOr8rDiy61sF
MdqJPhxOehQG+5K1DvpsXPAj7LtMjfE2wdxwUhgGC5UvUNNCwqtW5zuzZrCbseVhOVy1fVjfhQlR
r5E+cX+g4Zj6KhjAA0BJ3RPiSnQ9LpVdOWBS6U2NGJkWbTJf/Zq1Q3nsBjm+D4V9man8RGgvVzo+
c9sq3KEqh2MWN0+DZWyb/CjYHW0TvzmwFQZgm04PIpdDN+906vhnU4npKyWimCBfRtOwywK6V0tF
LU79lFf4vDNtneNY8JMeFUNY42KedFfAqFvaBWrcwEcPq1uHAowi8qDiC9xEb2HG9TO9dttOL2E+
Kuk3QjjRuvSK5ykQxaJFDLAE7ph5YBUlXsZE68EIrVro2be4p3NdgC7NpQLjZzABgE9tiKupdkwU
JTjESIMPdvyUBAntNKz7cmf5C8IarPYAQYoiuBysOl+CuUIWr2Y3olCZXYwc4d5ED3ecbVU1eYLd
6lp+vmxCOH1jEmySsX7klAq4I9DRS+jVPtYAKxU60AnClNN6YMOV2vUKwYm6ZrVYemZxZ+VDu5SV
4GKwcFonnEQ2dJRU13KBrVwDoyE3cCWMtrg3W7CiUwj1qjaxLaQSjO/JZyM2dR3OnWs9oMmEwrcl
OPSBUsUDiGxvX+bxU0U786wgRXxzn/Xha5XnfCzGN2Iax4RgKFbXpfkA6rlfA8SG8x7rbFHS7kKn
Q2Pw6N4cqFxZpM311LB7mVobAGtPs3upcWBRIV+DuKfESJgb0+tXRIKxH3JoyPSev1XCojCjYWUZ
4UMw426arH+u2tjY5GPzGOVKyxOzv3FPI25wyNRZCVRnUAeDBlEaPV9NvQloCoW2nmJ+DW2PWgI7
vDKSQDipaG9pOb0iMjNLoGjJj/JspaiUsQyi2lYJvR67llQyZIluq9C1jTZUEXxbFOsCnoUSZF/O
a17pa4cy79moG3daqh6GCW5XQb5zBvnWd2mSgwNK02eDswILAnhHf+WzXQSrBMEdD6a9MEtwWYkN
nJu29dJPHiKlf0HfU2C8vkWnkDr+hCxhwS4AssFcteTBGylCi7p7L4dFkHp7wnuXGvWmDo12856d
X6htsU/ZeYG4rr89yKEsTgW84RCdQakqxxBr3dKTS3UlN+qXTLMfRKrSb9tBrLBLwkBj1xO5ip+N
TNxN1SRBGrEfQHXA1qytHUqxm9BH6KhBlULL6j8WRrkx6WIeGYVa3F7KLS29QQV5C8UBu+lIOyQK
7LCiHthhmg9DUjm11A6gKDzhKjUthjF82jGw5MdRfJPrxyAz9SfFRGnczRCurFZWUe4NT9ogHDtI
mZbC7NZXsmvLx2uCsrk6hnGxlDMFIpzZVa4o1WhLHzIQNRHNiBUwNmi22ZLY0LLwg4SSkj7rzXRh
VJNb2K3y1CcZmCZ0p1NYBBeWJPO6ea+LRMzx2mHC4qogvJRK8ygbHn0XNkh+uffLu2bVacCimjY8
5h52pKAfm7UdR+bRx/FMh3+3SNROdlE+pddTVHgr2/CWXqEyZfRycQryHDWl33/F31MePTWAIMl6
xAHplQME4C4fyY8CEBh81qnOGpqGZ7SoBZy94gHs/JAProgUY+krHnaDXC4XQSXRvhCPryyFBO58
Tayw+CItkDTKO9miOFVSH6a0YFei9pDoAAo4ioYvC9LcWlcSf42qKXRU5rQl8YIrMx0HJ8hsC9Rv
9JoKt7I8IlBaBqTeSqncGz2kJKF0oUUZCPkLj1DetRxF8kUST18Mr76xBhA/49gdaOkFcMEEOPkT
3kikqXh2tCClcKAx7nymPNfKiIJUlgG7wTaPSsQhlnptSQdKAIvdy7uE+cYKFxWw36QuB86cjbUM
oNdjsbvPJB8xKqQmx+gyzGRNwPID4sjvjnYo9F07SoRzbYxtSKABbOlXKnwo4DQkYWvyQRO4aYO4
WhTVqzLTrsvauyTgPC6aQX1pLBMEQ6TXS3j5N5CzF5nSuHaRP1KIcMmyhXIENK/ZesY+gn6Xw4JW
EuXS9gHLa2CShl54V5bWYqcIk5OcA7NRYZpaXlEclIRsfT0C5Zqlr9nUqY5mSt1KQ5S4iGFmLKtZ
5pCXw6PlZY96XgyLJi12Oa5qjpBBXuCFMAGPhHXBz2BP2E0HaFgxVlcLOsn0WBug7emXd5uCBcMX
gexAFxdSp65qq2J1Ks2Hwn+FxJqu9MH+kkLV5+9den2nu3IV771JWYuo//7xdolazH/bLlEub89p
H3rFmNHO9ntFWSbEFXPYq8x8y0ZOO1YL7xpv5dpLMvVKb36IDygGI+64gJ39aMlBDmtLPZI1uiSV
QuAm6XDFRB4v0W6XPZS5BeqA+KgDUSLl+VQbYHlLYd54jHTVy2biBvS9DnOPSUnDQkC9WQ01UQ9f
88stfVgcyzU7X+dSt6Z/zgnMIAPwTy47k/0Vyuo1A2Wl6D1mNc+8yUaIHPW4V/iYwglJt2f2W9Jc
8NXC+sGs2bIEbfnNzB+9aEQEVCbhctLkcB8b3QESeLQzlYA9SCnd+qCFrDIxnYEt/tK2gwfR+I7V
hy8jHJaF3wSFw3R10jLlJvVz9ED6Ko2qDc6G7wk0+wWzJotutYI2DIq3rSFjpMcW9pfRozZWs0t7
6DoXjCemy+QinlJxKCPBFhBSnYKKdCnq/iTNJkdvZ7ex5DbYrBfwtZAz9tbXMtbNS8mEvwJVTfOr
i2ZeicM8vAzSaZvJYbRtJ7wFkjy48z5M77EJ+RmJlXJYjwNBHwuCTU/QZIH2aikJAg5WKl6NvroO
LHtYEazf+0juFgq9zL5cF1v2q6ccevyiKwW9oMOFn7Aha1UKhvET47ov1xbG0oWXj8u+pElUNlTK
ACJq3YAzeE9S2j3Pl4kLse/0CRpOuzVMdtlpsSksDQoP3YmC+Y4Q83Ndxs84zUGWclxML9MWf2jq
swdIPLZNqLF6NGB7vfUfvUHe6k14LAv/kQjeoat1QsQNv5Uc7DI9/jYhFSPivrOUZiNVxkMWlsfa
hwJSBkO98jvzKrGNLQGZu8Bw5Brinj5VlMiz66iEfoXya2OPLTT2dHwBeQHfzajthdInTo/rYIHt
DM1axmyojtHzhCYcjNheT6w7EhIvJpr2tZLJL6qZgcThi0AOkiz4vLfwwCUMT1ZNfBa5Udld4pcv
OArkrVhlcf6VU5PpGgHQKta/Fxg833wySRQ5GbxtLwbaV2WLLITECn2m0YkXJ7b4Tok8O3ow1uTd
KD0but4RyteYl+crSnWEJHIrTagK5C5FhxnYrpFP19mUUztmps26SU/CMJCs+RqygLq+0jtSpVk/
dJvS6Fy5jJI7yX9gA4BKLThwTtzWeYpxRwXGaKCCyg20MAnM0SWOoBNbU4O3zC/a+xFJEOM0IgnC
VQZWRa29+7w3PUezjQtI/cfZmbwIC99bJrr9KEvm9RTgO1cDWIIx/6kyjZ5xW9+g2rxm594ekoF+
5crs99S7hMTUpedEHouFrn7PyvBVqzMLgDIfUxFlT3F7hJQC3lJF/AeD1pXlQrkwmwuM08G6DWUT
2n8IViSd439F+GICUcQVpJ0yYigCc2XNsWTojNspi0JHkzn8ZcmSPPmOUEOIwKHgMJPtJFFwbmiu
C7jYjjw03sbo4q/k4zZ6CZL7x8T9/ztq9/+GeP5vjO3N6Jk3a5wDIfoXgvNNUX1pkvEfbp18yb7V
v8T5fv7df4b6jD8EXVNAxvW59MYgYPSz3kFRlD+IIpiCP+O8Kt6E+vgvgtYQ/hK1XRr9SayWf4b6
jD801SQEaMz9x0Kl7uE/CvXNEaR/RTF+ljvMZOez5Rj4kYYwpDVdrdrVevbVU+HsqN7dTByU2CcI
Yv92f9n69ieBn1/jZ/+64FlMMc2BO6m1OrgTxQNlZ29UePMLawrvw7F4efMmfhconIs1fndXZ0Uc
sq/0QSL7I4GW636iRjeDKaEbju/7q2548SyogKG6rzRIyuRoGgpahWd8codneIF/3eIcvnwTNk2M
VBlDUNOuHPWbPKXV0ZOWeTWRf0/pez2RF19ywzgogqU0pIcs/azsao7Q/e6+zyJ3mi2h7i2l2pUs
WgnyTVOFrt7RP+ePyAS6U1+aezM2nEqCzAZv/5PH/d4gOgtPxgJzum4hsR9JIl62x+SyeQgo9boH
HB98cpFfw21/PdRzegL6ErWpp9xzs05zCgHxyu43Y3XpA+5tQXUFsfjs/b0zeqyz8HI49rJd9sPg
9gZ6idFehBY2CY8Amh+eEhDjljdtDmm3b7NbXQODiBvqkyf5zgu05kDwm6FjTNIQTErfuCJBrSaf
mt7c6KC7Q8pT9Ziu4VnJIfalZThAoT95tHPI+jejxpo/1TcXZRcmge2bOJyqiBN7RCXysJE6sbH5
ZMTgbTwKZENQaX/zJs/mnE6XR4ssreUWj8VN+B2GYg8f01h4D9WFB1/203H53tM8m2tir4osDYew
a+PWy7XblAolbSQDy/CZmNF8bVlKdN1F2p386QT33tM8m3siuW2o0inyH6Mn4ASeKs2pHZW7ch60
TEZDFL+Q5z39zad5NtuQnkHnKo0qwVN5YTa204twazYgko0uOpm5RYW8RqUSvmD+OZTHT0bN2Ynu
X1/k2WQjaX1ZYuxV3XYemLK6MBUbALAKvfw58Gj+7LxlXT2HCswgPpiuKU5pqG5GwLvNp2PXfO8d
n889xsC0oHZU2Yi9TCmPTKthi1mwtwHVT4S52ID7dfKQ9ID701JbUbq3m2aDU41WhtavRV0o8qrO
VLZc/WIQMPNqRw1lsrFjL21aHzxkGVJoR2bJt+MFmPtu11tKiDktXJVh5TDbg5xVk0tJgqDcS9jm
1UY5pChkcLvgd6lpiKgQbSb+gznCvJHHu8hX3CG0grVOD/Sya8enMEPQNABlaBKqK3xxAgd8MWY6
CqCkXGvgMcFvO+O8fTbTY0BFlBSlThoGNySkt75SwxVTsPqYcbkeyf8v5FCnEEa9tMHqNcWLbz0r
zeXHg+6dMW7Of/5mxmgDX+70OPNcxStf5jGeWbOokgXGM53QN/c5w4EEyGczxjszsnk2I+NhpgoT
Z73rhduofLRt/4XInTOE7ckseGHTqjGK69G6sKZxUTHAmND+5mpwDjETlTWEBgWXbpltuJbuUcPI
IJ/XA2LH10E3LurwOsAyOEX+FkDfZxd+Z1U1z6blSRvUdAAR6hoiP2UxMCRoUUmiOUFhObNTG/90
p2M+v/74pZ5VpP/1QZ83PQuN9mBNr6JdRqjU3iV1dSc1wXZ+ylHur2LpoqswMiqsQaj8JoSp7sdX
fmdtN8/maexWLbF6I9p1lr0vherIYbevZ4WnMe4L/n1e4D++lPLeUz2bnnO5T6wmCVUXx+cJOubO
0m+JHfNZ13eWkTFrhws06pyck88W9Xkm/s36ap7N0ANOBKi9tuJ2XrOXQnggPTU0JPOCeNUoyj5k
NvRGE2mv2Oj8KhhJPpukVeu9i5/N0oIol5aEbGaGbh9jevSSYm2xOEQ5BZHKAGZLy+V7kTBFxXFz
yIJ4nyY2Rb4LDr7HbBr2U9K7Sek9Ifo7aPTlBHTd2yFRO1i9zVYFOldTe7grab/L9+PEVLSJq7U0
C1jXNOsvgxYLo7od2WxjTV1ahLUGGUVLTR2o03oAEMh0ZUawtFUopFO56K+1ad8XLyI5FWx/gk0H
rQAXsbX15S3JsqnamsNaBmK+ZVaU6Bxlq8JZe/T2Y/yoqcce06d41MV1q97aw0MhXhtxn2Y3CvQr
bdOZrxhQzdrtahdflKxsUsqj0o0yzL80ZbDVsEFUI3V4y1xfd/WAaPMaqBaaCvLPAJUJPs/qWbbY
XUTUNJO2kaZdxlV7G5Fe0/KI26Lp0o/3dlG6ra1tjbFc+eoAh7dbx3iVydsGXXkcKESdItwIVbNp
RwIFlNpaD5px1+XZJhxHEqysoXzuDbGsKNHXgY350hq+zQkX0xpvqHymllqzXsl5X484C0RDUWrl
aolxS+b+At3718YO8AcP14og31MH7lgbq4DcjE+jSRDES8UGrjHWX3vJWtsYYdK6cohjfJnm+iQr
DK5Ca9xQGMycI8h3RVQdZRR18zCoD0ioTJcPchDfQjdyIeTqULGp8RJg3OvyufZeQ39btevEdpKO
Sr1K6y+C1lpFerWRc31C690v8t7Ylj7HlQF015Q5emztek11yaMRRZlOYykvLTBUXdGTE4R9bezK
MNlbBQUXQbXNmmFVtmTby3BVwNvxmf8DFXNIfpMM2WVENWNEkI3GTtez835hbryhnB/NJael2yZ+
0GLygBPlNITziQJ20XWc9l8L4sZ+Jq+p0nVN0bpJUV8YCZbFKAoXwhyOtAJ8F+pw0xYXpeixdvLR
5DG+CTM1LroZvxruel9cx4O4aEfjpvfNF7Bes1zRiWV1GyTJmqr1A2w2YzyVsUT9rH7Vyf1BtWKy
AobbQxXWOYlrKZABj/ZKoZIctrZGcEpHGfCvvreach+11A+oT4gw+X6Hq8AHsx16Cy8ifyLi8Aua
HvojOeuitNPkR2bWRWzC5wlPihF+tka/N9GcbcSU0a5ErratW47uVA9bC6VxIlWrMLDgmXOQek0j
b9l4bKkMJG+fnQt/UMJ+M7vOcZW3exHTSyYBu7rD4pBSa+9dUEr82qXdmhjyUWvJQdUJQW6Q2MWx
hp2cpzfY4RyfDZ9s3JQjQwvPqOmXMNKNJZqCJaWSjpmR7ksBQnrbCAS1rwyLFHR1YpHPNinezG7r
7EmW2X58C3sVe6K+7hXBGhnzXUobL0cFzBaNsvdVS16gt6/87lRk17FJ9hWzgIkjalp+vKb9IGT+
7hGcbY+moJvirvNxRAdEO0FWJ7tEvc2wWwfgbDlPWUMLc5qIug8mdDzVJB1s9qyyIVFLc4X0USbc
S3g5Ix1WNFTmq9qBrRRWXWN1FcT+J4uv/U7wxzg73tJIE0wCv7ibjpobsAibEj35fr/JqsdGXMs2
oOp4aYaYSNWrirpSK0vdOGsOKsrmtDdBpmW8x1OoXnTBHsS0pe4TudyVBY85gCZLAozi+Sp51BqG
20tbFrhCvA018Yu4JMkSGcsat48fZ8hZaMrnE687Wiegiuf0EWTSqqZaxiABOc8YZX6b+hiKZusN
0XPtK6Dr+QigGzLAaQiRtOlQpkqaYM5UpQsLTavHPFU0X6T+GQL/sldBQMGHksarRkM2EcsLtbqK
GzcJXDW6FLMiEo+YUjMKJZo2svCQPwxFs85Va23ZlJdE5bLs7eUYkfnjx0NghkedrPzUWNrNU4bA
JzVvBau3GF5gDlADU30yrH7gln43rM42oJKZ+VpMB4QbHSgL3uTZRGmfSmS9yRFFQBKNXb25aaN7
v8diOzyVwZWe4sbpcTUZLXYOQOpNfStaH87/PvKdOoa6gO6JQ9auN8cbnYzuAOHeryryOvGK9NPC
hA832jTuxdWlHWeHKISvT28HJgw31WlgsjonQO+kkXSoieP1JD2z2F+V6AIEhPOIxP+UpLvYNrcU
CjtU9LPKZ6upBDsW+isl8x1DUNvLduTjz89853RinMUzhFcphVV7lasnT16tLuPSuGDx3ssUJgq/
2SbWcCxD+0ptxbdCCm9beROY8oXKi4v95KhVpdsZcBuoZ2CYR6N0OSGho/3grg7Eg5rWruE3q7ZR
HUnkSwO/vZ7Nh+jO50zyZNTVofeHvSXlW41EmJx8ae1sabOWTn5MXlHaWJG8ChiNYyZdAqm/LHrD
9QvErhixy7bdKuOzyIljkY6ihQVW/nBRmK1LkmIbklZIseNSbbQpZWPVVeAoMclG92UfrYz5xJzf
eNSbYXWi9mdhmOFqkuNNrFvOUJGF8j6bPM54NH8dT4yzUwIwacLhWhTswtJwLBt6YlFftYTmLK/b
j83lIPHHCTgI5CJlbd+lnrZgz7VIiL+Uo735PGD2o1X2d1/G2SFiGjtPEAKQXCvCgJfRWCKPl/WY
KwTqaCOJp/ZFSygPN/tbtt+uNt00rh9bex1yOi+E+pvmqlrAQF5qkxo7lGDQvdUzw6WU9Uwuoeqd
ai+WXsLu06K6Ks+jnVZGC9Xe9rrbxJ9B5N8buWcnE7MQugmq1yB1K/beGDxq/sYqDKdR8N2Q+DT2
lKHcq7K2R9FkaBgIm7b85LN577h5zl2Lp1IJraoj9UCQc1RUp8xoBiuoRRDtPqDCLRu7vQbcaH6B
dpTsK16ohA3u48/2vZOgcbZhSTLFkNTKN90oNS+rwttrpU5LXXzyIuLWebD6EbXq9dOUR/cfX/Od
uIl+tlehoQiy9zDqrsKBljYJx7JO84l+DmIkbEr6QF4k+t98u/rZtoCKsAZggK25kVHeGczKupdQ
dvhNDey9bt2mYeHkuumIoDpJ+rg3g2mP1feTtf6dM/2PReVNiAgNgmJj89FdoycYlxqbqT2Ohu5E
3GYdexu1/DSePE8Av/ka9bN1Su0m2hsbTojleKn0mhNZ6Z3MPc5PVsICVb3WpYXCOJobnTQnCw1W
ADalVHV+/FrP8AR/TU1zmu7tHjTDDdto2mTRlsJpUhWUSVFwFTdrg+dZ8oybRtmoibXs2XTE/Fp/
87pnU2KSdErVi9mRZVPHZD7O327p3deqydZm2is8eiOTnKGIT2X+6fN+79WezX5o3ZE2kJV0h7bN
l4Tk6uzeGgkJRET9JPpmDGVLwUJHSD1qUURY4mrwH3uveaYd8eQTidYq4fjUsH38GN77qs5msYRq
01ZvOVUXifrF63xc0vo+lPVN7I1s9+V9JVGr4+mfnXTeCSHpZyGVElt8lXeF7fZqRF8OCVOj2pU0
YzJfWVqwUkPdyfOHkGPwxzf47vg6m6pq3fcp4GCEY4zZ0NvpqHrhaP2jh8IPJeupHwkTF4+lSTmc
//fmqh/nrTcfcIpMjPIdW2Kv3u2BJVPlJji6MUUSzLcycy+TgFNYbz+5x3ee6jmdsNXVJIF6J7k+
Qb95wsj5TodJY90e9yrtlp7Q+H7xd+nez2v+nxU3/BfWLagzo/f9pqS7LGy+f/vH/1RfXv6xSkNK
GL7Xb0sXfvz1n4ULOpUGaBIUAw4riFSiIP8sXNCpTkDVZ9oy3UFsAuYE+J89SqrxB5CGmVyOaxfU
wwyP+bNwQVX/MACeKJaw8UjrQNv/k8KFeYb715wPhF2xZmGEidoafKYQZ3N/0hpDPJaIEyvOAkl7
tOnVfPNgTj9/1tveG2U+lJ5fQuCVkk1Zhzlxvr33xlg2qC01HMx/NRhVoreztMWEZJl/C9I9ZVAz
vrrBoPJp7P/XKfbn7b299tnt2a3W+iUULod6RceTikXw1F2Wm8gJN80CVvrO2yMVnRS39TafI5nm
ypMPb31+NG/mAGPwvYLOZOHkqxFdZrCk5cv2N329IB61qh35soMrV+yGO3VcS3fzY0hRAX2KXptX
lI9ewdlOJvJ1ARBfoZDjol3N4FdpFXPyWJLOXRUbbzlef/zO5/X6364nSL0xvqlSPY9T6HGXDMAo
5oryi1ocTe3WTj+5xFna9M9X++YaZ/eUUutp9uy9nchFHLqNr0xcvxeUj68EGpfo2Txpp/Dl4/v6
dYX892ue7T9lfewpopuHMkjNGksNStb15xTWs8qXf14HPAulSXyZ2jyu3owbaSpqrxu5zozgoQwP
TeE23OgbFXqCE64//Ux+XTN+Xg8plWGaYNepKj6/ryI0qyFTdWfGQs33FbrBFkHv5wCq332Qf13J
pC7r1ztLaCOBOSELp3IGx9qlWz+sF6G46i/yjQ3z3ASDN0CV50/FAW3dJ1uccx7cj/nu7fXP9h4m
HqksR9Lq/ISkac74qq8Ht77XIH75G/tCqtbtoVynN/XLZ4aP340eA7YuRwbSmMD8f733Eg2qlyU+
NSF/wpf7NeitTxm+57C//yXtOprrxpntL2IVc9gy3KQsWbLlDcuSbeYAZuLXvwN5ZkRB/Ag/aTOz
cJX6NtjobnQ454+OCzlcNj0BGNwEpC7eCkAlzf3oprtOgspLPGM/nLDBhAlYwOeHgXSgo8jZr3ma
pY6cwzW63qwwDvbnfBk2KblB59ObvNHvr9WDENBMJI/zsEBt0CcQ/QHG8IruEiBnYqnL1faM+iIN
/gLJ8O2YxD83ZXG2nNexVUcD2fzL2U7nigoEcpBA++Cdx8qB+EuKpHH3MpHzZjApqweC8qYGw8Zw
ckD6JbvApXC3XRv3jH+nGY+jlsZViG4PTpIxwTTXyqE7gBj0WNz1B4Ek5r346LCwEY27g2ZHwP9Z
vthIeZQDRsAFwLY7hkKZ75udQNpaLFpK43xplGnWgIe7gTMc/OG83mF07zo/Q5Xpi3NSGZGCNzxu
y1xLqpYimdEu3Hczzb1eZCPcKXgNwI35PZHol8+J4HxJr0gzllOhFYiZPVsFYadOjp8TwbmRKh3G
pkTyBPJgbIpHLdZPi4ttEatB3EKxwGT4wsDq5mREVLKHcnLw4Deju5GgRywpeHQqMbrEjT5fYwYq
RkcGA9qob/+kKOSraT6xZQVwotZ2B1AIIKTXfXsv+GHv4hQyVaTkKlIY01QBtPb2E2rYeu1VlIP9
eV+fG18YtQHe6WB8wQiY4s9X444G6oE8mYG/Lfmd7XCCuctB2jJp9QqXI9ErlLnZTpyo0M5VDHHV
ORnclVBBI29EBWS0AZaDwSJWeOnXHFCXSiAfyJkiMCSu4vxeHmeskl7aBcVeoV+eg0fhSMAHEJ5X
33rf3GVIeBM/DJQrTST1nZthWiKbYU8bwDTyE68Z+JlQLEOqwUI9COczl8WGGRnb9OsjOTYTZ+gW
2uAWw3rgLj02WGKp1SGuDYAilVzoQbVnTB+tdIU9lw/QQ/75jAbM1AJchWnz9CmdajdFjs3Glwx4
1t3qhGAfdGdWoLsjKPHyIPNHMLIB/e7Pg/9/4ilwhZR/vuhCNBfmwa6YWQrGNHG2g08ulTPziAGB
vb5LT6ao/PrOgeNgdRB54amMx6rMJ6dJ06D2ihUlyFJ2MvkVe4zQBGF3R0B9/tS8UAEJw+G7xIJJ
xfXXGLEJSAU5z2RQTQs7B3UhpiH6DKDXdRmcLkNZn4/5d+sj5roUyB1plpUMCQM5eOcr3yyQeMng
/TFOQC7e52LqndVDXajH5U1ARLIobeM/LoAiS+wOAIDyWdaPlVJ4PTGt6KobWGrI5U6DRgsH8DmG
n5+jsruXXGyGw6MCNOir7mK31tfuxdDf79/g3Id03nryYlRDlShM6rE4q7/F+x6lgCJId8lZil3U
FzZVwDdNvvUwXTDGgkz86nn3vmK/ATAwgK2EQYEi4e1vMElmRqmFm6ruu6MC7Ou/fjmuhQ8dHKB4
zAF59x2ahmZiyzvVUPnLj9Wl4xbBMd4lHsZrvzDOqL/4qGtediHwJa1c5DohEIC1KsPyuHxKDjLI
MIPkT7Z/1dpgtsi97fC4GrvgXNm2D3vH8BmDokRaSYBp40/fJl8N8p3kAYMPoxvgfSvvQ2+63hbI
zONNsso+3UIedy1jMqhKYeFAU0CXA787+LtH26oYG8wrhqaDlocnb9Wm0GwcG2J0lmfs/4iRhe8l
9mvfaYPKoQ3UFRkPUc4QM+BjxR2qi74BFDNgrbgAhnN7GQgKiXBcc83oMclhWACmQSmIl9VryejQ
El+qPI8O40UHrGkAnF6Kn0lrZ7cUxKUzWiZrSZRC0LDrjhreLewTpSdh0FvzmUs5XISPwJVJxxpy
2AtJNd00upcNGLyDh7USJICDje77n3/Bt7h2qQHOC5Bd01Hf73zHmjFOUQ/BjIAj/1nfxTsM86FW
Eh/yoLgTc4e/i+8weFaptVGEVnCZeFCeQhlHR02R6WYEk1+pQw8taV1n0II2k/aVRUYPkGgj5lM6
nzbJud2Horoxn4GDkZTVovBDkE0AZIeLFkXSJXFfNKrfzGUQ2/plmmTHAWs9CcMpmQzgVsB+ty87
/4VfZFqqDeQwUHiq/Bu47KweiH8JqLXnu5l+0+rrSf+6LeJdOZyXwV3BDnRZRYOb+VIB03/0e/va
/Cnfkco1TsDvAI9kGMT7+hsVdVf5u/9HMBIlLEKCJ9TmsvB2CkOtL6FcEtNTbe7b+IGktddjOUmg
Im+vvCQud5r1VsqqNFX98ALwIIw/MfRRy/StveJV/nAhzr5XdXOAgQU6akd9l61ZRZ7b1IZuUvwj
aYdLYyr93LEw+RQJnqw89ZD8otxCFBcQZqNSgSFqg3XnaJ+A5uLNQes1cZAcyB4oGV760KBzjpaG
EmiYxT6q/0Ki/+/sm4+5/E/gkjcldsbYjGFC9bcZdDH9HpMPj/adDvoUx68Ogq/JZ8K8NO4izpRa
AMMNFQC9y6AiYwz0E+KgsU8P9V7M6MZ+/DJE8eK4fE2psxg4vUw5KT9ImEa36gEIUoDJ9Sw9PQG+
WcDVuHrpXz+ozT31gcFltR2mkfw+xbhnNwNjdRwmV8krUe4i+G48P7BeNnkns5NkDO2SC3y/A0bT
8W6yd/VFvN/+bjxzLG+oLxsNi8ysjYC4S5kzU9qx7F2qDcQ328HwgIc0B3ZdAG+4a53rSM+nZzux
i31Oc/nrHKf1bm4N+/tAO3lvqiUKqykK964OJN8g0WKCjmhxokZ6UgATnAu8x6rfX3wOLsqWtQEk
HIrP4eQ3RfRYmxgxneoAgHZl8VhkoqXNd70Wzt54tyhlamli1BI7WO2hwjxAqMi+XJjHwXgspN4D
NrCeJgCVx+Rv8juPe5FRiMyPc5aATfrnejGj0NGdywAie43pP2/6zeiA8uo2B3vNtnGIhHJOrHLa
WFZj7I80WJAIq7tISw9qKfAca2EAPAAyiL7BA2nyOIhd6vRWM+MmY7oksGS8oEXkMGtqLCWwC7cw
8Qxg5xUlkJDYWJTObADYhybgK2PBcalrTmkpiDNKAzMyEx0gyLpiTY34WGN6Et/LPqF8Nrn1mbZv
zxlpFysP0JN6VE7NZbGLfAyP/0XXY/VkEch100J9wtLYvy/07qtmwm4ucqP5hMUAXwN5lwPhHXiC
I/ByxEEsiHqrAjGggKTQxpQAv9JNrCYF/DbTvyM7lW2QV8G2Ra7eQxQk/hPB+X0nBVQKpUT1jStk
1wE95F/lO9Y30oL5MIiSoXWFgKQEcBuwZPAkLnMkA9++xK2vOgn8Ddcj3kHbCr0ki3wgA2Wciuoc
mFDxpnv7kSYL1AMmW+4kWdvv7ErD3kOHIvhNHg3j/QREohojohQzR+Vo7aQSZBTRKBc7MJl2J9JL
2DrtiX5mmMi8gdNEgpZGAObsKryrC1m9NyoaAqgM/AkTo8IAGmYCwOFI8YdKxdah0qQHxckqX7V6
sPtkuf5LSqPRHU2LCGdA1/Kvpa7c/bCAmJkNU4R9tJN90xzJbX0O3mEfRZZ9/RuT5tIe+PpX7dn2
Eb/rWTHfrVqGbaMWgBctP9IMgKMIqKYwS/lELrWzbM/ItVT0jUVvP/6J+SLINhUghZgY1nG4HGFU
GyNsR8RSAG5N+wSkFy5YCtL9jKABxpN+Rwq98FGP9WYZbPTbaq56Occ05Jcq0juMkb5shwSPXLC+
Y81EHR5tbEHMhfMhKY6joQqBQitPHyZFEe1iIID6o9meJIOcETSwplq+21Zm/Z5jxOBfOdz7ZwSm
a41lcgAjYsdEQdBTk2erKK4nWpxiO3oYe/mUgbhl1rtrQw5/hKnIm685cyDNoobEqiB45r29mITo
CcVoLaKG2T6krf0lotop61OsiZmXel18/YDGS3mct85hVljgUhRfScixTKRzCctRoaQcE+BZlnrq
hwCl1ezma1bqOzCpHExn/PbJ38BsbBExwGnfWE7aK6hAZpcWWHABbbprwWf/V0VBdoK86wO4tI1x
Nzw0wcX7VloBAKVo1ib2Rpqyc7txkwNLdZOjFt5p3l+NODFvuiWSy2jQRAwzLAcqPn0O98NVdGJD
B9IMlnUQ/Im75as2BCpotC1lRX0Hu5yCWcQ2dAmtQE89RQd7PweA49mjGATG0C5Ibzuv+y4eaFvz
Q7DZ/8RyWrZxHndyD7GMcPYPf7e5+4sEY/U0F3KY+gtzITNefdoIOeDXDYBfSo8pyK4xsLYD6cVf
yFtzcWi2AjQb7ToZBFVv5UVDAmhFrHiz5scOQHbZodP8HLMVAxIA4DkkWMh5+IvC/FrcAg6UrgIW
2MYkJpd0yJU5YyIHV1Pd50cdkasFJ6njmY+WB0KEAKysYHUTJVMr1TXbeZWKntZbbQurmkwsmbLr
IX0rMdZhBIwDMzzDwJW3ffHXD/ZfBW2Z87bVAIYaCnhmf7KeJfMkJ7fadLMtYvsMbZnZ0tJWoog0
bPDVH6Mac+x4qxdA4lSKUz62D9ui3rWQWBxenhznurMcu0Ih4iQGuPvYxbDqXh37xCdR8thrylNd
jCd9BkFSrH9XnOba7IBGCkIxP7UYqr56qMH+UuehqEW5fl1eT5nz8BbRdTWe8bPiY3zNGr/q0b5S
kImjH7ITvhhXDxw0BYgbqgpwTe4QpnwIEwddS1/ez555sk8xWviM3nu+RtUJfJX2V7HnEQnlVMwU
JJ80QsKclOCrkcom9qu2iNE4I1iSjlpRwGKG+c6fs7cN6BTZC5JTEjlVn4esDDTtlN2ov5BVNgEN
Bv0k9j+rbnUhjFMulaq8Q1OfXcjkoB0yjFoiEgu7L6u5z8uD7R+luLiozlULPFDIYUrl0QNj4GwC
gH5V+0b+m8bjqmEuFGNfdXE3O2ClDrMCgWzkUJ/cdAdiPPANT5cg3BXPGYs+Ghc2LCBL05LVbtjk
ofPEJv9Ya6SBLFFS/K4R+OIKDAUDF5ZpWKD/eKvaIFdJ18QzbkGC2QcUeh9B9fPcz+g52vYOPE+B
Dta8GYAENB9+ABejwNrg8IvkiuD2r7rYxQ/h/J9aG3rSdfB/kmlcdnLnz3V5Y8yDwJOvPHawKIBs
A4yjMirdPNMDAKDNokGOg9g/nZc7GxMX1BuPxU7E3LpipkwSrp2hohsBV/L2aK3JMTq8Ryii8QC6
6tYjlceiPzmagMFzhfTQ70t+kAc6O3RdVB2lP06eoQJyy2igGZu1QM4BfFK/uFdy4BqeO1j07Lz5
rD1IO9v+olnnohD5bkIA6EdL8QYXjkEXCK5CJwLC81l5XlwWB0rPkymo76Kb+hBfSifzLJ5c/OcM
XfQzxJ32CjDbwqzgvYdlPwPFHE1B/1fmPV5m2hWMGqeu7+cHA+OeGGa9bg7AOd4ZJ+k07ONTvtdE
ZYr31gup+NiIFyAe1PnVu1pG8KplQDOAoMI3bWQhEwp2yuBvR+5V5RZiOEdUaTr4OVB18Slwq13S
l7ucxntbrRLQKe63Zb335m9V4rwQSBrB8WSE1Ld666AwYosmayZsrIMoShmU3CucAoy9NTgB26oU
dBNW+ntMOnwSY17F04DT1KFzK9N0+GPMgIxQXWRGvxzktCcnQFE3sCbQzYe380FkyOv3diGaU1xV
nFKatZ6ihIYoGSQnGwTWtmvu2G6N8NayCPw2Qr9VlN3qRWyZJiUMsbtA4eyLCZ02aWfs2ORCv6NG
eWjwAirvhfP77wPaW6Gcq6BOD9IV1GJfevDMNU3gQATbs7OvGLK7UB47sg0l+fEWayAK424FcNxN
eAEgEt3DMrxXXaio617nD/mP8Ft/NZ/Zt9L5thGv38v/zOjlDbE4XXDeFm1rK9R3BuJqzpcBvB8F
qsnbUlaeIm/O88WkFmJGu9FUSmEyLEFIn9l8K5ueSJ7jwBYEsNVrqelo5ssv9L1cRpdjkLGYM4hK
wvAW7L4PE60eSRJeho3mZb20a0Z6BRRvgdg1z4MngwqWMA2cVXwwo4adjmQckJubAGEHWGZhPHXy
UQGFxfZZCgTxfcQuAqFhWUGQk9qgIgS0fBsFJSpKmGXelvRubJpFrIVOfCPRsUAdT+QCZYBv6k19
xMq2X3ilAUQEXIU/FXOYyvQoEMvSYP4yLMWyy7kwlrYCuWRi5/Bn6AST6Qc5RScriC8N6iX5OfCA
MPAlcmpr92Apk7MakmQliDNwql2MIUGTuEOneoYqspK1e74Uw70AtBjrs2GL+thkPuvTRZ/03lQ9
KBqAje0kEJwjO6d354iOwAvdFUYWOD9NQECrFhSfb9iBpvOMpcnZubTHJPQOyP8CY1k9wIUwzk0r
KLiCtQQHWFQ/JzbtparBaNXHbZ1EUji/7LQmCaUc5ydR7FSFkVsnutcA035bzErWD8tHsR9D+eip
YEaHM8GxG0hK0OToG5fNrkea+cAeNf0zkLB9STUfxE/fdaGYvsIDH5U+jOe9FUpqvQQPsSb7hjv4
FPkp8WLUptjEcxkAvOywreRqQoph0f/kcZ8M/L0kakJ0TNmgme6VPrlv7cDWwYtyVjZ3NmIPGozA
8nHlQ/skJ1eVsW/1YzmfRPFv1afpL3vLoJOX+SnoupbUVrPwWS0dC3nAdJWaKDBRdWligZt+t5n3
4tMwP4+ZfZb98gGvbwwH/htKp8fhqPdsttP/M7vqKHuma7JzfPOm2ZGz+kIUm15q/u+u5EI6Z1cD
iZtkzvGJ2ROE5RXR98zDjlCAqYivyo2GyaUSfUjNNS9AneWhtXsl8nTsq279BM7TYdS1qYlFseAJ
2vdLDGZqLtbbpl0E5uZAS2oA1vYtvbZRABad/ft3O24Vds1RrEdDFAN3bw18qlNnMJ2WaS97yOLc
BC3s4qgF8pnIuFdjiOPobPPdcNC6eysKO2at3isdwGej+9yw3c6ZBA5vzWZRQcaSCzJB/I87R+Qe
8WCmYNbObeMxJN/ACL1vetWjuiY6N2YV/CdDEwlILOh1MHf0Vpl5MhwKBjMZjpzukHAHtoaryTaQ
cTG/ihpJa0e3lMYpBsRMcMyGOLqsAIKe8dSEos7YugS28GQaqGionBe3clAyxdMgg4kkvk2sLiiU
WBT81iLFi//+I4OfsRyM3AJG0yyjtUAeSDz80j2ANl+BFZwt/8bV78jLg1LYwV21CkvBPDJ4k0Ce
xPnwDlS8OYlQpTF76o4DJvVqgKV/L3vBpMSqeiBH1UFJoSDb5K6S0g/SlCtoo0rpfIcE4BL94N8S
Y6PaDhKrn2ohh+m7yMWmbGwyGDngPBLjizSGBzKPX7ZFiFThjixtw9bqUoiYgFyAAWtvjgo3c0Te
h/2Zd5cIzRcQ7rJhcd7xG6UDuACgnPsqOHJKQwFe3zEE4/wIbF01Iv5HlHqVxl3ZUgYqS9mjbNj1
IwOj9ql8FTaSwDOsH92rFO6q9pRmmSlBCgnvemPw9BxP1DgR2IBICrORhQ0Y4Vzb1IGt0RGLNDEw
ejCAAf7B7RMTfR/OojvwsSRyhu9TALMdL36vUolbyiAaBVccyT5kdK8nx9m1UVOrSDWcnJ6qbtV/
V6cYDcC7bZVWncHC5DjLTiJbl2QKIaUReyNQFcf20ZZb0I+J5oxEkrhwh6mefz5RaM2+nj0Q5bc8
YgMII4WfU4lz3bmmjHOaQSUb4Nu6+k1NO1dRHnVNBIUt0IjfjJUj0MEPMoyunzDe1n2J+jrQ5bvC
/pwhvMxhL4y7NbNMyjso1GjgowThCqam3Cx+3D62taSLdX7/cT78eyKhmQpKHUhphx6YpNVZQwt3
BgbXrLUuNXeFowo+lODS8ulJHYG4x5ZwfjaoKmOjc2VM9YxjJLi1IjGcbwCOm22GNZx3CEo0y3wA
KN+OZILTEwnhXEMUAVtbjaCLgoJxA7hfIv/KOnO3/Y1EUphFLixBqeRhblN8oxwss6TPfZMAJdUR
PcvZiWzEIT5DUDs1zIGOysaCvrThd20SbbSIbg7nC3opGwowmWJmZGB8hpVXk+eSnIEhRvDtRYI4
XxDnYKFCEwlxgV7XWe065fNoxK7ciuA+BEfG53J2KTmGxoJp1AMfGlScOa0F12VVF/S50R9CMoUX
2tuPrxHw9GYheHSnEX9+uq6LzlMZ/Ry47z5gZgtJ3OfRy15JCegEfRtAjqoTB7UzHMaC3m6LESnE
fRxdS7WuraEQ/ov+Q7abZ8vXSO8SgBBvi1q9OK8a8Y2t0pGL0anxeSQDTCp1vottEBdIvz4nhWvE
Wuj6GC3oTn2CycfcAsyMCebXRKSM4NwM9a0hhJGl0dDE9QQntEea8xrMhXgnx6jofk4f7a0gy6jN
AVzs8AMY8q6UCIwymdsCdnlbjEgfzkFLMuDlWxulFWIW4BAAf0LRul09+HZ28zlJnJdOJwA8ggQR
CRwmuZK2d2OAZYWXU9bttwWtZoqYZWSFBBByvOtgarOl6szeqvz3UF/ZfeWm0/ewPcbF07akdct+
lcQdXtFQa7RB0I2cVPVLHaTHYHO3MtGaxPo3ehXDnVxsVpFuEjREpfHOyu+dWvFa6SLSM4HrER0c
+x2LCJencVEAWx4mJ301QHDSqhJATS5b67bTq93njo5zqJg9yzC/jI9UtilIMWMQzVMXl0lg3iKV
OG86lYoNCgp8IQP9K4Q+z6APsT77SffVUj+rE+dTm44oOW2gU4hHwwRqwBasdhiR3z45ZlTvEoRX
8+aHwO1hANPtiBtrG4PbGbmv16JXvcDg+J1pSVcA5KzDlw6J7ClRBRqdeweEziqYZ7eVEdwgR31r
cjOVW2CL48jy6nGiP2eg7lARLrZIBudJqZ7HUceSa70GYWSBbUjzNyb1thURGJrDuYJEdUZbRmHM
L8kFBdN144DDtmy9mPyYzQ950v/8AV/cwZBq40QSjLozJl9vHzINoPDWs2wIeMFEZsD5A1BcV2pr
wR+owCVWxwuty90QA7+VYFhBJIfzBQngRgqdlSkqefIw6k+6GWSb2DEHh/f2VxKZAucOjEYqh4Li
5Kh00uNkV4e1C9LgYFuKSB/OD+ShA9y7GedWaF8o/Ci1L7GCg2Zs85nbg74HNzIkl3UWDWzmqweh
sK6mWD7L2qt5lm+3Fdo8NjZq/vaW2miKVJIJhUZwyU7OTWfWnlUXAm02jw1SOF9A5y4dh4rd0/TO
Jr+wthQAoc0F+OyHkvl/7g8EcQ6BzINUjjPcW2r8MuP2ZM8KCGR/qoqQc2PLVUMQ5xQ0tiCnsota
hj/KwQ7kcnAVoGt87uuwr7cI231KWmqpSKzIBGamsASQLBAu2u/bUthv/Z9hB7rwzmBAcA5Z111p
65qxBN7kUiUKPCJD4zxBi7QADLs4sKT65eiHQv/ZRh+YaMHy0p/sEHpwLsBObarmLIGPB8VVynqv
g49vAOP49nGJNOF8AGm1vKAENhaB4aJn/C7KZZ5YAimbUUfHmsvbT1/KfT6PJVr4hvGkD1dN+Rip
hx70QVH1obLB67nx9XHJMpU6VRHgLJBxmInq9RlWhmTMdzROsH12AlPjp4FiIzYlzYEjMArjXFLp
qdGzw7YI9pU3rPml1764MwAFThzMysPXRBfaHLvTdDWha1aTu2S0PYmI5IlUYv++kFcoEYq9BeQV
Tv0DdXlG1yBYQxRYHN89bWrbVoFRBrCUmbqqpO4aB/CqtYjUeE2MoWDsAQgXKiaeOcNOzRZEhyXE
TNj/k5AbsjyxNkSJu0AMvwdIqKEZZgxzgzDAKxZukt62pijkiKRwgQ1Q3I5O+xhmoOk1iIQZAWzY
e3UrWkLX1iWZmACzHRMDHFxwS0q1GRMlwxtu6Ep/rMJhN8cgp8TAWANSoLI8aFpCDvIgSycMlI9n
U66XgAF26otZN2o0VRL5LB4lY1dmbbLPo5p4nRQDOslG0SvvwZoWx33pNq3ReJZUz16pzuY+stgf
rW1gnYG/9rxBAnRO7a49B7P5eJSGXgdzYdntwt6iOzxXNC9pQtOzAHRxvX3j1qK7obweABd0bez6
F22NDzq13yTjONBmP2Y/5JkG23LWbvZSDnfTsiwfYsuAnBSNOyrdGMavUL1LE9BVdKhyt1+3xYm+
K/v3xcXu+lZSSrvDA0bK3WrGjUvBX9ebAkcvOj0u+kZRoxUhSoN+UeueBc53W8H853gdJw+f04eL
wJpZT2qpQVCG+hY1Gr8xK7cWMeesxa3lR+KCcIbo2IescJIg4wcBsptpz8TEwId8l83P2xqJjo5z
WFXSZ+XMvtBg3E5S6cp27PedginF/AOpxUIrPhrLueVMhEky9Bh//kmprmVMA2+rs4L842A9/7+L
xAdiAKpMajeDQaOykyu5K7xRrvekQ9ujdMC7jsGaWx0gGjSltxnpn0x72nVa+KMeu9oHBkFQRMBx
H8neStLzscWy+ljf1QWY9Ih9v/1TBXeDj+M1yS0D+L34yugxFRiapE7q2cPvz0nhHMssp2FsaCyh
6+XHvA2PhdRdxLpoNFNgRowKY3nRo9yJpUlnyig3SfFVKysw44LNORRtwAvuBh/HbdJTa7AgaAbB
aOocCuk3Nb4l0fVIBRkDs3w+CVpaElN54bsmUmRNXkKSZnZBm4IUfXQTZKvjvoYvsxMXnKkC6xWZ
BOde6ACwlJcH+Kg/UlVzjeaHbn3ZNgjRAXLOBfzqkwW2G0xAJ6DGxSCCDpZDo/sFilsvbSZvW5pI
I869gAW3SYce0tQSKMLG1xL8wLZwQl5gfXy7Oxuj2MxnuOUaFKazc96Zyj6tvpLGDrbVEQniMqKG
tLEdYz0Fqf0FZhGA5/F7akGUi4XrzwniEqLJpKpUyHCWVvGo0WcHiYCe1640RwJB7GJuWDnf6aa1
3GoaS1jLBiPHiXLb942gUCawAZ5SQQfvHslbHJo5A7kJpM4Jnl9USI77cvW3VGG/Y3Fh7c4piN5B
lfzY0kCefsTl99Kv9oywAu7Jm43gz/i7aMtGpCDnKUg7z5FtsCzH6YK5fBqdfCfXpuBLiWyPcw5a
qmeYC4WRkzkJQiP2Z3pZN4Ubx53ADYkkcS7CTOM61VmTPQyvw+Z6kEGRbf5KPpl68IOMc1i1icPG
0RUgOLcWcRO18yqkO4loXkmgEN8CH3pVT6sJkvICz6X4UZ0uY+PLWCmCTyQwBJ40QR6TpAeSD8oa
QNqcDcQLO3StWIRRJ0jieeaZqgUsXBMye9NNNHMjd8pvLG0ftVgMdA41gA23nZFILe3txVJrIHvn
bDtHykq31iy3LO+wKSg4PIEn4vGyomZI7CFhh9cnnkI7t6UP23qIzIBzENFUSHbP2l1RfTkptxqm
U3RypVVW8Dk57HcsHBEFgdtkOZBDlBP4Rq1pRmM/cXPpIwVBQ2UQsLYCWtiXcf2FICzfSmFZoMJt
Vk8ACnfHdp+CFvcD2rwK4YNrZ9RNadUoY6jtc0IHd072ZpV6UykJzGz18ywEccFV66R0SAxUgVrp
qz0XqDNcpyR2U+FI+Ko9LwRxwVUvulqRWhxbUf1KtdxLkMwJ86xVc14I4S5NO+a1OTJjK7DtbtDc
dosUXBjb30akCfsRCwPIpAKd2xzfJs9lT2qGoCIAuEs+K4a7OM48SSxvRHVCK3wztwJ0h91cE43q
iwyAuzfVSHQwZ+O7DPSaND+oVPu9hblz/SMtjsW94afIIoChz9YMQa19GWGVvO68QrmuZNEY5uoT
YmEDXCDtzbFIdANyrFENUDE85XIcDJW2b2wTu8Yd8MFGZwiGKfe37UJ0klza3YwovESsvp6XFSYl
Haw5PjXKQZb0zxkgH1lNlVREmnBnnfhWz65jEHg0GGrd1kZg5XxYpa2Rt5IKIVl+CpPcy2owrkS/
PieEcwqzlcij3rEJ6vE2yoCIbN1Z1sO2DMFn4QENs7E3ACyAz2LQ65beqMkTic/sQaCJSArnFHQa
zmnL+pGS89wPtqtX39MsQ0KcCb6LSBDnFoo0lSSrwJHV5kM3/jalyremQxzax+1jE31/9jsWXq5W
VW0uOhybWf+c5KeaPEiiry/w1hqXXE+S1mUNw0dS5ofQaFzihIIrKVKC8wWgP+8jSWlwJTXTMzLi
OdmxJ6IkavV1/+px+P7DgM4tti9xVIrxU2/000SBwDTdti0QbLJe8F0E35/vQtSRTiVqw9BmO/QG
YAAnmoqBAeIqwycl8alB6IBuns2Zax1cZvOjblVP724MXVCGF3wknXMCBVoNjfKysGPfj/GdiYDd
V0SQUImEcJkBwJPVuWNT3y3JfLkqfbC8YBjq/4+7i0roqynonBtIiYllSTZDpsxfQY7txTbgBMkn
U1Ae8MaRzFlS2aR82qW+ETuYx0fTi4h2dUSmxrmAtJG6Xp4gpmkJspDMdYpop+fnvfaRYsXi1DhH
0HeqUknMEZThE0HmCXNwgeUlMAGROpwzKEGKiuohvo1Bf2uYWtWVh667p9X8OafDg/aUsuQkNTrj
gAHr3CZ/JA7WZu2PrLUsLI0fYe7nYuqcHFIG594wf9gtaBJK4KoJjU3g3Xg4KSWczGgcYQWkOrN/
k3D2ivZbCRr2qX/8VMjhB5nTKCFqZEKlAoN9WOFyp/FH5Xxkvm95cJwnSGfHagyGbFhq11L2q7D2
lVQJgrSD4PiuKvZq0AbnBkhZy5Q6cNJGfdMU93naBZZOvERFYCCza2Vnai8qnQs8HI9XZLRlY1IJ
Movqt9QXvqZIriLcphJJ4XwCAA0NvH1gDT25HuzGm0cJZeYP1XQW58c5BCJ3cxlGqCrKLQofTgES
R9Vto/sP2JvGgMOwxw+wZC7AJWmf1EoPSxisxE1lx8tDxdVE7cvV+7OQwoU3kmpVredwO3PUeXoL
3Azpe5bdJvmV3P/eVmi1RrUQxZl226VNHBqsBmKkT0aEODpNJ6fu0bBxbq3cDkg9/dwWuepUFyI5
S28a2qo9ixGOfdVUF6WiYXXjZrIftsWsmh3gLQAaboJpiGdjl+tSy7SYlZm1B2N66LvRjdPnbRmr
aBYYz/9PCGd1piapjcImfxnkT3McLxNARxK/UF1pD5QFvxC9sdYP71UgF5HmroriiU1lxo3tTfJO
7i664i6v7gSKrdvFqxzmrha5/FQlcWFpL/A02nP8sz6fgwIgWNJldxbuxm/xrXOyD/lNdCfCNBAo
yAepqe5JlzQsWR0AMzA9pE3oD/pZKokWfpmZvXO4r5+OD1IxMatcYoK0adq3VLowC/kD++sL6+Cj
UxnOWiERmGCnAS4ysbDaV6I3qQfbH0tg6QZ3h2MV5fkmhSYKVh36QvXaxgDBSOxti1n3Sv+ZBB+h
BpC4hiobOO31b0mTuqjTenOY+Xr5XYlFu74indi/L+yvU7R6phhp9Q25OhUJ3vmmdk5DUdQQ6cSs
cSFmIMOgNxmOLkkutHp0h74LOvI0ZvdtLtqWF1n2O1+hTYP+UmnsG69Nnicd8I/dXVd8aB5sYdmc
j7DNxqIJW19O0smNuu8A03Kb6cu2NYhcn8F5CEAEpzVx4CHaQNnFXnFK/djPXnCtwTLxJGINEBiE
yQ2JZlVrxXEC6xvxCjPMxGNjyCGWiLbVEnwkkwvwdjx10VxBTGVUrqzftYN8GMj5YErHzwniYnxH
wrCSOwRebFx4qvSrzEM3sa7q4WZbjsDCTc45JG0MYgemUI2u3eRYbu/kbtrMrpZfz8r9tjDR6XGh
Xesz7Hg6cHg9EPaU9EeEVsrY2549xoJ0WSSJ8w8kTiW1YFtKYxZi3vCg0jTQJMwLpgJEWkEgNNkP
WXgIo+ykMVUxnNxGJnbLW9ByWkBQHqNgKBPbrdK5cntLNN8tCE4m5yvANxI6GkNqi7DQqPU/00h0
fdl92Qh/JuckCqdMMquG5zOV6kyvENblZmdl0kVaJ0DaCx+zsN2XtXWfTfJHdqoXcdHkXMc0YgvZ
GPHxIoL4frLa36l+o1JR3VPgMizOZehmVah2icdhjZGg1rxMMHVC0sdtkxfcL4tzGJkMkI2XQScH
oIvN/5H2ZTuS6tq2X4SEac0rXbQZ2Xf1grIqs2yMMWA6m68/I65079lKLa2U7n6vSiIImJ5zzNHM
u9bAWzIqEr8+SK/87671rWbUa9vU/vW+9XAQY+2lYl9b0qWrHdL+x33iT3fvW+Ewc8um9jocshpO
VtErUXBINn///Rv98BrH3wrGGG2mrwd8owrL5CXSWUA//OApFD8Z4/x0oW/1YjSMrEuEC8EDvmjN
kxv9jpIWNvv2hwPkhzc3vn6Q/6gXRnAi5HW6IdHyEG/iRCf/7d9v2k+/zLfisPVQmfr/R8ZveFGt
S0nMDdIni//uKt8KxNzLZqy6a2tE4RSxyd0EYY638B/OwZ/6iO+eonFYN/BBUZhoDluXwgCfIbO3
yhH+GJY270rn8JMR3w+vLP1WFyIWC1imXp8F/iDXi0Yo30ofuEG4iX34r27id7xAuoDcwZLHS7TE
mbvNeWz7HK3lD6fhD0/E93jCboHQILp+I+hNMh59gP6W1uMPle6ni3wrCGIKkybw8EBU64czOZkP
2eHU/PSi/vNVIgofGR82s+TbYxe1sxPzq7LJ2hbVGv0KjLL65ScrjH9+Bv73Mt+OoEk1oWFXEsNg
fkVOn7KZAvp4bemDv/wE7f1z7fl/1/rOzGjGrfP09cZN/e0Ck5pIqLSKbrv/HwUqfuf/e+u+u/ws
gb80w/U7OS385e1NC2+pbY4z3sQ/FLl//EaI64ko3CUjEn+rQKSzXTxfHV6T8MHKy+CJnNGHcTL5
v78+P13n28Pgynai0ZUwGvd9aqNL5P6lwdnTj/9+mX98GP7j63x7GFhTdyGSOFDqGPrVdj8sLrZX
kNrz3+Ho/nf37nv1WV02+f2V6d37LHULl8nMGXXm8J9kdT/cvO+1JzTIDV6vYm53c9KmfVnh/WT6
U/2TaPyn63zrSlpLXZZcObByHlJPyZRo1Lr2qQUD7d9/p3+sDf/7O333xNBc84YzhpdWDubOq+uo
NHVjbsdV/2TU5kFL+U8d8n9c7Vtv4sbzCgk0m3OtkIhxiRlsWBpJdbMjWxsHGfLqzF+9SX/INsqb
LSOw4v9lrNe8VhUN7hg8SCFlRXL8dBJ4jD2axjFVN/Uw10+TRFWAD7PVEB8iFjYiqVUEScuUNkjX
sMFA51QHpt2pq5Vs3jVD8ktQMXmpFV6wEwtVD/HILhFx2R70d2x2tQ2nHUwvxU1lmhaSlJZGThpp
N0ISlOM/QCvxEi30BMun9ZAgoPfC4WhjUmdOviDZigtRR9PeR6BpMYQMqi4mltegst1T27q+C/8R
O51ji++VJXagN2beDoZhLodCaQEa6Wz9X6cW9A/x2HhAboDcd011GQKqS7OpNqVLjGCv1VSZ0XRM
in72wkOjyPygYoc/tFt0GhACufN1A592ps09dCIWIUMEsS5iwn+raLVf/S1OY9hX/+Xd5iOxkQ4J
pERLgJkMYRAQQzfJx8A3DrytAsKT1Y4TghDJG6cqKqbDJt3csDdgmVbtXlWqOzZWil0Llu7OtFZm
Gwnn13Cp/F0VxtCRtfIBqPXs7VXo16ocCXUEMg9EGBejvmondOI7+BlDXh2YjLdTSwK7w/myiEwy
xo6LdYPd7ChbehaOlrtlFfEOBr30Tdtp8wrDaZQqO5ECq0B94TUIB1E1nGMPKcrzBDXIGgdpNLDo
xBTkJw31Qa1pBfk1hyvcyoXYnvDM4dmYJd3zuk+ep7VFyQz9V1eG8lSPiUYUl3ddYdtm2YZ0Apci
NbWNz4ox8doNXInMX2dnzHo19DKjeuuPAktC5JVFZN4HjCZ5S+sl76DqA/mXi0sw9gYu4sxh6KUk
stZNQjNNcWpvNuL7uBpY2bNIp20b9keXL00W1AMshwaOZCBiQIGFSzHBaQgf3jlgOnMn2WKnC88E
yB8k8MUNStbaIujTRWqKAwOCdmM5pIll3QVVCnupJ0/bfaDkifRrFnKDgBW3FHI62a2GTqcr0Ldm
rZAPXJvz6Ax/N8HirOvh70694aJrOWbTyO8S3IeML6yM162wyZRBhZOHTB2Ms+RRLHLSB49qc71i
3ur3KsCwoiP/ZpHJzeLL99XMpRP16ugxH0qwwb4tZEVCITQoWEtPXRwWxNA+b1CMiZIZ6cPD5iI/
o+9/L5t5pHBO3CCwTbe4P7l+12XBBofxKuYebnBYTp63a2v/3CYO3PeRyI4g73GMy5W0UGcblnZu
ZfBgIUYKz/zXWLWF8vw3JHgVHndzX82fnmkQUW/kjZoWuCa2N6IDT9S4C5792LdnNbs36yBBENoy
UInrlArv5Fn/k4XNuwrgatGtH6D4nNUwZXGkPtaeZpBA6gLZwcdYJ6kXzGlPkBkmsFo2kKNvDb11
3KQ+8M3ccBIdRpns7CxgZ95+LFgHxypIPU9lgVX36zL+sYqXFXZqDdYbQ2VOHH+VMe8gDdmb1vyN
XPU7dhA5wKZqV7Wg502dvUe874eSekprR5awy/FS4aljWK+3o4lvQ8mOKwx4o5XvOR23VALmcPTI
0tVhhzpys8hGL3SSh3CJnzrRQ2YKcw21FBLIWRr4yUlWNRxXVgpjF98dUgmZQhtWXtkk3bldZCvT
aapm0ARElE0iSnIbsfowJqopgJ/A1X8lMPQ3ut2LaoP1txdIEBZqryY3K8Dz21kgXNZXC7yIPfuM
nXZynuNOoTNQ3k4xIMWBM9+QGkTyfqrrcgBdYLcNbsEXP8gWupUOPGhS7q63MZ3BYdTHzvUe4CIG
zdpo+yNJpreQbnuErNwaDNxFDaln3rrIH6tcoAk1SiU89BaZya6688YmSpOkebdecpib5q+u5JL3
cSyLJYIRHgwyvVQ7ybOox+GC5wuRgiqsdmNtTshXffBdkOmHzfvqRmNybWqRwaTgKyIOmqqG9TAN
npFJX+1mjny71d0At6IAVP5pDqYPGLa8LVo0edg543G1cblssnQYATSvD5LVY+6PPcLFYa7cg1kQ
ixqh4mLLOo7N8rWoSNOWjuMMmTuYNTW++2wqvkPRBw7UG5vxlsmUT7zf49uQNFmSIR2cdt9MZrlK
KvcxNR+GAMrpancpPOzGHWSNpYYF54qoKe2cNT5HERZI6BeJPW1j9BgvjconefW7HL3uUOGz1l2V
90uLzMxEHhr3Q7P1vfKkBHgdRXC4iB6GtrqvppgWWg+lo51jrdQBLnafQMjeW0KRRDEUfje+tCs9
KDGUm4JjliPJ/doMZS+nm0qNJWX12aHuHYmnGIZXSSFm4EKh0uau6tRBbXzfQ2A9OdVZVC5P+zF4
g/PsYe7JMQb4bCYFBs1kDvAoHl7bhCfQmYpL3Fd+OiiDpGSFpAi76GMLt4wObjDr6BUTviqFuR80
yRCijixHh1l0zZR6vXPnbn3BmZ9RxTI99s8wFXuIkA6F00WO6UC2IkaKc06YhA98JHZAjtc8wBM9
EbfUEOpktQsHgMW/C+fgKBr6JJZqyYX8jAJZxky9IDLoqfKq4yx9CJZb84XU6z/upk9TWz05A4Tn
VIJIO3kLlBecPRqR3PW+n0I6+lHH8afB74Ka/wJsSKfbMu26Dr/zYGL/qUuwyEAGiNrwME1SeVkj
8CYMV5tB/EtkO42qGKqxnCZe2BgLbA9HYtV1Z8TTpu5AxnRsAn1yhy5IWx4el3qd8kaPbjoNLnZZ
XXgaFnrWiFEcKH3elvm1XcQbZuJfG3JXci402jX7svh8xzQFbcuPcZhhP89r86F1XEQKQwOIfGO6
kvlSdVM2wO45Yv2ZsHnPhkCmscf2JBiDfICRYOu3X7z/HGCp4BN2YHwAq5qlczXyo8+D/HrKkS0+
6hrn9gAlFiEXh6E5nVpVIoA48zWOW6p5WifoJ+eV7vq5OikmTyr+k7Q4M0K0pCCpvLGgPc0t1jNs
0r+HVhXtUEdvKBL7CfE/GQnCS8D89VqGWbnWIBmgCzaXjSIJOsD9yTSHMQcR+7oXpRfHjwunHc63
dcnw8fdcL6g2NjdUFwPoZe3SAhANcqX4r3nUBz5Heyiywf7gMPhA2l1pOsSveXXZbF6XwX3g0nj8
BRrEF97pX7EddoAB6dGnsB6CZcOp65jZNyp87q1z5KrJWOidfaSyxFv3uW31W72SezI7vxwloMn0
BSRRSxXnEMWUIQipJuGZt/X7rrV7o9xCuHqPCI4yJM0DLD7PLot3q+qeYmFvo7DVqZTbDtPS0+BX
FDbdoSkGPeeNOxzqOMIJ7c99Li28HbxG39iRP3jCnhyNjNNowNxQTaURw06NbR7AOKd1kUsoFI7c
6aSrt83Tr6Tays51Ts4sy4lOxbB0L6rTaClHu54XhbXQ0Ih1X/vhwSbowAL8Iwv7hYHArcI6eLDq
BM7bw/gSMBJlQbAEpZ5rFNiNnNy+G9LET8rG63YzZRgcqh1IERwaz/WuXiQez+WjxyNSjkFQ73GP
gmPcbdyC2qR4k8WNfUC/WKxN8KJ7jpfHJ699F39YUX05yXZwR3RBiFeC1mR7r6vhZd3c3YiQO2sd
mUWm4VmSqK9tqpGg5a4J7AuTYvTHZ2KHr8i3pRDA/rkL49Yp2c6xb9xs9qebrpNPGpOroj6WYg5+
CkTFH+pWfw4YpRrr7lfhIxCxw+I5qqpL6JCbmrTFJvgR5JibeetkuqgQobr+ksdJ+z6OI+RkvO3S
hnh/kGTepHIC015zFIyEjimRZD+O3r0j47O7Ru55cf1HIVzw2bG5dzZ9v9X+bzjzoks2eKautmiV
8h8j+LClchTvtg+OCGvdw9FOpV3T30NAsHNaVPpY3gOr+YvVUYlu3kBktvR7ldiqJIPAkKKimzbB
tObSNU41lnUpvvdFyWFK+x5iRU8E+2hCVkil75Mh2RFIWXFAjd3NiOrKdbPnDJxBFZEMvqG3aCei
HJZnf92Q/RWOglDL7JA8vocx0QPvPHJpAnHuxVpYERVt7xSOmecUTeeYYlNya7fWIh1veOQ0uQ1I
vZXYwO9U1YX7CDNdztf14utB5zV3b30RtlBmjXvfo+88GdD3Yc+Y2hWtg+vy3HHsbuoFy6d4OHf+
6J2pIM/BEEapXsSdCt3PcHJ14Ru1b2JWKlqfJPf589o3Wz6D9BZAK/7c9VFRNc4efv1/en9c9jCR
6aAgX+vMSNwwHAWycBsH+Qp828MmZcPIELyCSXLYNFjVawRCRMfUPpjtr8Uu142hR7J5mO97Z7wP
mlbh3XxCW/KwzO5XUHtfvm51trX+jfDGI2/5s+/qJPddmJqw0NcPyFo4gIxWhtPMMqvR5LYdiwti
50M3dvvI2v2S9A8eHXYOH8792u2nSE44sfCbbxDNgZHPSuuLvIvkg2qCeee1jf+FWnO72gCYxlId
bCAj+EdtMkNMvM5l5O+w3fxDRYihoz2Yut3FwaYPqm9342h5UQtUGj7QzMo+A3xWp6b1L7ybnrx6
fAUp6nHcvDc/hoHgsrA6jZm4Xvbku0lB+/pBu669wWfviy3gDxAokAywhsw639ktkXmG5+2IlkTb
3OsrZ2ea5kWbVaS9dL9sJ8Nzy3mUw2VaZxCkfVmEEadTLT6HRmK+8HaQW72SaC1qZIgKHR6tRtdH
EFpmw73FrIMzOr73tJvFU3eEI1ixasQQRV0Z26dhUDdR/BxcQ2NcWyj6sVkJPB2lEIDNXS2mfayw
qnIHiEdVhn4e86Z3dPv1oRlHk7oMH/1qD8ujLe/tPQv8W9n+dnXYpxG272H3OEb30XwCtW+n8Jei
rYznNjM2AutJXffYuYOQlUY+Rf373L0n/sFbzVEFOgMpMYthDN16qvCoaPNwfp6gwJyRkwy0odN3
ZlintBpNZvnnQnqSDtHz0rVpZWB6aB7FYvJ5eaNdvAsi9E9DkVTr82bFgRNkkvZbKVeyZ1Vyt6GS
GXtfo4dq+/cYra5K3iJMdh2a51E+YEgFFeiu2cKcNb9bExRkRq0MQiBjV+8ur+C0KjUOsBpqADaq
O0LXN4+aE9za59RqZITHQCa35Bl0UFyDoEOlttxiF8nE7NjTi1WRn7l1jAnHZtRqqAkSjJhdv1+x
0p2aezchZ0hCxgtV1WlpvyKUN9yeVIAgUqNvXcY5iy0sDZYVnkC34fq0cgjIkPBg3hlSDlv+1FuV
2qE9yNoCMbuMAOeXHgPzHINmshZ0jJ718KebmmxbSteE1cs4zTs9ODkkHIVU53VQgJhuPOfdW8+z
SErqHTZ46EzVxZ9+KeewJqgu1W1Nf2EordmS9pbfmRho6aD5oZpgd2Lm9X4SsUplVcUvNiI0Hdtt
fHVJ++QqDiyQoOJeoQpi6ofNixHjOiXOLavW22pqcP6vEHSxK3gx3iZ9IXtz5/pxdTfYCF4YdLrp
SXBIojlliLeAKiPkIzqhDvsBfxfF24MLXyb7ZfHh1nHcLcbLNX530GF2ap1x9H7Q9iOBs8FEaeF5
CK2WHlpRL40DN587cZc47t1sLq1JbjAqvyJcvOSszURDnqomPo9APlZ6rCbUnQDQFVqPAbKtesGD
EMf6OaH8tYYiAczbbIh+DdGWWa+9bBV/YFSfRdIUSeK+CNfer1v0d/Gq20U4RQ0Nb755fM0Hn1xi
dy6R3ZDB434GGMtf1QhPxNnD01iR4bPrvIsfnJmy4AXjDOJr3cL5hAs0ioBfhxUEaFxet3bXcZlv
814k82kM1XG08vcGxS6eev4blr/ZtAEvGv4w982LvB1LlqcQaFvIj4MKdwiNgGNHJ5DxlQMBRh5d
9ctMw9/J1/lourTi8Rk1N/NJPZ8TFRUj5poeo5JBqGIyVkewBU/QoC2AJZB52iAWbWtQA1i5DP2f
Zmt2pnurRPBYxeulcQHRtO1fD7CSjluAofiYARC8FCjKIyN4FZjGz+XUdzH0+pasj22NuDdmr3jz
MwxeH6HZeKUSikAD4nxXwemvpfZ1tPWtZWqFlfqMStSkkxh/hQ76mchjv525+5xQD+dxhfc1QMVI
inf8al+gEiMJBg5e/njHGvZHrRtYdQZ27BRcoJisDRp5dphmCmATFIPUob898Rl4TrlY57lRcLZF
WueG6Rxxq1czUII/g3NXv6j1jcx//bYmmO/5nR9WbwkChAElPmP+TX1B7lSEyE24uc3ODXDkv8BS
bxdyu5rPJXDOvBmf4apdxuRX560vAzxu1z7+5PrTgh5sTJ1qW98bTV6aBuXS43+xbYCCZcEazfOa
rJVPJnmIlH1HIABkoXN4O5P4nbR/fNs/RQtetHUCyg3OhEg1zGe87pXqBIV4jh6mrbkdkuQzoXcN
9b5YBS90EyLJlgDljuVLr7CDnGagwB6SUemkH5U7XPwaAcnRvAsn/MnECT7F1N/hBTphO4UcnL+k
ETKNVP8sZsywcyfhzoiuexRP26geE6d6cGb7EAOFctFAB7QHKBAD/IsT9ujhQWnQGlmDrnSqnOOa
6KxrCLCZOrNDfxyFOHnN8uVRzFqgOvXQcWigpkBO40sPjA6eVPncX7G7JK237m3rKIypgPKiFyCF
O9PbQeo8tCaL44CBcFbdIzHotwtrxHTZqluF+sVgzbxsO05IZiO3qMftYphzW2/8KUnMV8tHEAI8
mdtJIxM8eQpa/tBz/UdWWKJXK5rWocJLhJu3vSiP7p0aq4OeLPshaO8FNfjfU/23n8MjOooudVBJ
MqCGeEcC7xNhcA9b0DyR8G5s/4Z2zacWPnNXizqGeaPnYUqsKBnYUTagL4GiMboU9YwTP4u7k2yt
TrEJx3M9rKeG3iWAzTcCnnnLl8zwps00m3gaipcKRsAck0RA9LutTW5s8kVnXY6+dwvf4F07uwU6
kp1FKVP1lPeclE1PXrlHdsjTxAOPziQCFrmogwTGo4XKpEh2AoEkXsO/OgfMUghgAHcD2CXlRnog
lB6GicVHvgcfP7al+h2N3i/Agjs54XGWrSnha3Wc5MowsuKAXCW7kSMpJa9tGYca7Sq/m8RVWaOs
t6vDpFT1sosTXo6ul6TA7w9xx0q6RmWc0ONk29tuC9NpG26oEKXueNZvNqfJdmf68B5KkGJruVsS
AcjfifZeEDy7GP5wXDd7qRN+Q53lbo7UwecCM4x+4pN4d9DcpUMI1YjDOALoBxygETnJThw3f71f
rDn2rXtFw827EwhM6/hZ3Cl6ZGo7k9A/4bqXboCTuaHOs2RNzq1F34rFnjEvrGuaR1J7zVEn7YWM
DKeeM+08JUq/pRdHDEccMHs60aMcoQOM5vvu+n+HCa3fwMM/bUeAeujpvln4zMC79s9R2OymySv7
2S9dmB2ublCixSld38nqjZXRLG551/ypu9jL/dXBb8nxwM0OcYrVN69cb08qCOipqb1xVy9ed0sH
QA2OtyLVi4v3qO3CsvPtfeNacnKQRVDKqeWwM64A7kWtOQllTNaRJMlsv/zGpDOejb/8ouiYS2nZ
e88GgJvYGUFuNralmRWgRdJ2+7CbDNBi7Cn7pmaFWdEZYPy5c+jQFiKwvGRes+4C+J0fqiWp08lG
zskNtz/DFgRZwiJYO00D8p8srXfV5inM0fBeWjVwFjZa/xbrs+rWAXK3x6k43q80uqdYah0qWNwf
EGK+HXRYT3tYz5MsmTQGOI1totfNB4RdbgeCMgZas4LbQEflZzslYx6F1S3zMcs6dttNg9cAGcHQ
7QXecDts9nPtsdMMV/MCPs4Vpwu9zPPlWjSR7EpbL8tlXsbnmG3Y+lDwEM3A1xuG8POSBE6D9scB
5ifM0cbgvc/TNKbt1TpNyTDYIYBofgZF9KtrYqQGxzU7SBc7TlQGjamRtegpfX1FOv1QYJWzqQuV
YXdaudufvJ5y9JUUaOgCJ1pslDfsixTSOKqkfsRSMbrptMM/rdT13eqDkZeqEZ0pp3JNicd/a/il
Fsy1PCNdBIEib++3akCnknBdIAGjw0aRBwVV/nVVi3Wb8tsza4LnxaqHQWCnEDbIYyD4c76Yx51s
FvM1L9z+EXyLoIugeHfatkoHX3qIVloQ1NoB+KwCFYNYYEb4PsRuUsp6u1H11l8ExZOUtAb2uvhY
uy3mInfbFuA5FbW4i8yKWMe2wsEuWJhcaOXQ17F2cXhWXr+she5H/2kOFJ7JzYXBDO86FCS8VJNI
3AIWF7ix6DAfPbwx91YM0YdHMJhWUsZAjEkI+5PmXfjJcAyZHW9pMiW7ofbao6eSCfV8VXUJdb93
19PmYir/N2+TpKxDxCFhFFOpin1sCbF58+U0o0fDjg3Y0no3CwJTohnieUwqGykVjxAjiyO28AKA
QF7FcUr28BPq9PjQraI6xoi6PPfLvF5Xud2p9lYFD0FKb6ZZAEqNhX+BkbvK2rl3F0BeLLhhWC/+
lsGgizle/ywaVCSRRCMGqVWmQ83eNjGItOMzYFnAPrnkEwr+1n7Gkxu90SShJ+u78iGoAUFaLKFP
cDcyZQ/g8rUPE72HucBrHYNuAK1IVAHS7xRSk8f5VRPpAg02rcwbbHHDIsQjgR1KZe50XSW7KNnA
+PI3crc0MHwFDWJ81JXnHeASJ/d8G+FwhdRbTPCTkuZNOap5h0flTdcs6LdZDX8LE7K5MFgkYH/o
V/twAkccYjp0UnL+ZRm4EgRPfrHYAM2n6e/4zN0bV+p7gDenLsB57zZwp1sXDKLOIp8kqe6jCd7K
U/UozPqGZx8E91XsK+5hyMZKo+F87y0Y48VwNUKZsPPv8d6njCfP0kXsfMAAfcRR0cNy0tImJ2q+
mzd24ZsejkN7JQSiA57R9gkMN/grx454r8SQI508LLYaHEiLaP39TEbMn271HgXJC+znuozR7jnq
XKyDBTvVcX3SFPCFret9s3ivW7UVKhj2g+iOGvgLcZxCwRAi97oxTEXDUProol/XyTlSIRM4pZLz
MhNAdh4okr5eD5AhAgqa3CNWi7frAH4A80F2oAEujkDzOW9NrAsZ4gug6L1Pjo+7WMMWMe5rc3YI
fwVQXKCpBH09sVjLTdW5jRrnnocLtO5wiUyvLHelelBzm8GbLgw74V0bRtpJmYvjZWawR/Djac6d
nqqMbfEbDOTUzq2j+djA3zNNJDqDSmD2a+wHmc0Z0SxH1rJfDuBNKUw2Yr9Omihf5/OyuDecPfjc
nlzyVKOYIZXml7Mkr1uNItlP4bPutvskWW6mYTr1aBSd/r6uLXaj4Vvsmj8JAxEgVGXA34hDS9vo
csXPDLI+KAWJe16juOyRP7SEtnDhPCvXs49hbsSKmdp1X2FxCyqF8zJ7fIetVy42eZbAchSEilvr
3UKHq1N/9mzeAIef3D990OA4qB+7JVC5uVYP6vp7SAJz2sdFI/4m+OGxdQuKgIoMu1K4e267uV8R
ro3M1g5gP692tH8ZNIObUp8rtNsWrTYJ6nzUdF+PCwYhgvLtHARgtz1CgL2UUToWrq+xiVuSL0PF
I2kblksiTrGGSs+DDpoQWbTgAihQpbA4QqYuGMJZ4tbiglL3GsZvM9FeCkHtwbbyzef8A8wClnUV
jsDmcxZvMSBudQk2EFsEtS+YVX3s+5Ia08OwZp6ZwGOIg1wsDvjHcK4xc+omb3XwgkH6svntUS7Y
81Enq+LlRY31WgzjiEmKviB+eRdcrU5a2x+GEVY0I7ievny1y/IZVeTAfG9NaXOy2LKBG3yUMU40
d3RLjwDkTKJj1/mXTrIsDMmDXrBwTdp9IuOvLvzjoNKIHgoUdMl4KTNV7Vzs47fYyHIw9kM68cNQ
TRvcY59nWWEzAE4KYbe06zNfYlGjxAMVbDvNvpZn0mCcqAdnu4HJdnRj3WEXevUfrPO+TEh0vtWA
ENe+DdImdM7A1T9dqMmy/yHtu5Zrx5Flf+gyghYkX+mXkXdbemFsS+89v/4k1Oe2KIiz0NPnYVxo
omsBRBUKVVmZPXY9WNGc1aPJtFtxak5hJBpeHqWDN+qofnSt+Cat3U2VhEhfpBXN61pAfX8FsAjP
d1uEpibQE+F4EFoFfoL6nNYlb6ksnQF3crtM9/DUxs0QoiM0T/NdUwDwaRaPpJ8RrLt7GWOBwCM0
Z3VoWjuSFHSQ6p+g7UMLH6BnKKLcoDIgWEJmnsNWbC1cTS9GSUP7+FqXJFhk9PijbBKtau6TW7HK
yaPcR9N3oNXGBxJPz1WM906igRJ3BF7mMIn9gIIzUp266E+dXmNqfVjBD2cUOOAlnLztUdEb70Op
ugaeajq2xXCb9Ohv0Ix91coH9GNQXpImdLYFpJ9WGY0QT6juhko/gF2ot5YiBtan/waZKk9LQTFR
qb7WqtOLSvrqZwHBAJz4+C4rTdUx114w8EacjWOr4dYXk/E6BgAPFUdyVGYE+LC6lfEyRPQCofCC
0y+2NSpkpoYOGcLmWGU5nl6xmb7mxdQGsVl0Z0WuZAzexuc+qp/TeElOiak9ymWRouKiIwsdOktM
8yJQKyKj3iObvqwbVAW6BbYC2i0orAveGirocE6+UYQo3cb6Ax7hM0jRm8xLUu2NiOgTRImWuHok
o+NZmbFTyoVqh40xujH6qZkl6otij3nZXUOqFn0eBemCNakE8UoHhZBpNEAolAI08eRRu8LzDxK9
CUFeA7AZUurldhBLd9DmUy70D4DMXGf91FlGN34Xwy65Gvr5dg3Rri0T/UEGFftNLAM7spbokSeK
DjQFIF1o3wzuIkcvEzHdsOg9RMRfeHqiiByOz5GJwnyU/qykvHXLHHXWCWgvCLEvb/lkGLaOlMxV
hbj02wQNuWIw7oDKMVHoCBtLnedTU6rndJ08ID0LTyX6aAlS2gI+VQDLIxAXaEinNZNfeR5BokpM
TVtIUP9o1QFF+LrW7Anz+l6atI+ymN+N5vg9UhO3VsE1KmeKLUOex53WaHTGAoHW0IbHcYyxvDFq
HbUQWqdS21tJCg+aubReVWiRF8FxzkacfE8gr2BpQqR7UoLnBMipgfTqBmKDJexJLJcf3aRfF+by
o4L0IV6cYCPIBvj0WMiiFS+lac2oV1iF1ut+24EcUq5SBVxjuCgAp3gRC1zMldi+xXP8NKQwb6Kl
5paTeYSQPSSz1Cm7G7S6s0zADC3AOkdAbJTvRolnZ0fnnVZybXT9nVwKzVWU6qbdtygRiEiY8X/+
DrjeGySvn7pZVYNUM05j3T7kqLZAkRg0a5qxnADcOwDWelKm6lAMxVkpk7MKgljoDRmNu0pV5q4j
CqVtp11JJmQk8eD7VsVRai8ZUIRiC+GoYQbsStJe575+xLzrH+DreiTBJupG/a95qqv6VIxdKaWO
meqReYd/6DppYP3PtWxGxaRCx/66rwQBmYEooPQLSAiyK138nUOUBo+P/wcChlwcUqKi/aqUt5q6
3KPv9obxf8R1hTzOil7fZEJzp0nGMxI20S1kACKLtkGVcskN9KyA6B2EJj5XhXBSOmWw5BWFuUIx
ryhjWiTUtF5a2iHya+gY9rddhF5IjbYEgufwQ8yprkPUIYLW6Y/ZDE/YX3RJE+kYV3Nio5P3q4sx
vi52veJGqEvbkd5Or3pYAtRe53VU2TixCG7/N7A0hTdvB5HQWTdiKttDn50dGLHNUUX+UXDg7Pt0
vhuYNIWHb+wIYpoBLQBQ9tBaoU9sE+ARo8SzxBHs8o/uly4gS44YDwEUrznGKf7/yxDjxjYzh2Cm
LeJhF2M+oC1UD63m/iTjqDwVIwkPMVrsRwXRLejFuQ4u7+770MYl08xoghKjc6AZ2F7xiIKqoDwr
YP4vNYIrypHd1EMFyJ3xX1EPXyE8Fg8/JDw87MzBQeLswh4An5jofCmQEzFllkysIqRHCt8ho0wn
OxVXl9QaKG0VZJ6le3nZdBKCXTWBGCXkY0VTx/DH549dSeugZrm5OkV8Fw/ory0N6Ph/SNUtMe4T
9ODinjcvsXvAdEmWZEWFZIBoMBOWujHGs9YJqzN6UTDeVFcLHnS5JXqluwTAQv9J/fIq5eyppOys
dGuVmWoQEXQwzxKJGEtD792D3quju9F5tlWv8PRbwbu8se8yAuzObu3R37Nxo84QJOi1h6sz2ZKn
2sA7FhZQWe/mQArFW9/emOLWHDPcgOOUVAuGYx15MBw9l1w1/Be8/LqEmIhDiQyHVXjoW1UskUgj
8/GB8/THQPEFH1t34Gwc/fzsxoFYFxrMRJc1hT0ePTB6Ra9oq6NZkytYnVU9aS6SLmcJGs6Sdj/S
1hZzKPRySdU4U4E5+bO4uqcEye/G0VoLYChbcHjCrO9SG5+WpmJNKnCMEjwbSSLjbUZf9pMhNLMj
Vabx2g6G4eGlALShpKPPJGFqMsgysz5Ayzd150VYr+Vqbv5wNviLJzC/gpmO6uVUqlsRsIHOhVCj
nbjxg3mPyub70SR413Jc78vRpPZwcogmSYYiswcH7EqLWZoJXtkhAVYn96qed2b2TQBNqYtEMw3C
fEckawrR5BwKqt/bMxoDKMocC1u1UPW8Xt3+vvZDTuD8EqPfF/VhkXFvorbC3K0i0tRGfaiBnw+V
wUe1zxZ6DjMeb22MZ0eoPRuhLOHQoE1caNOJIPe7fCS+TEYxi2FSizGTmwKg/sXRpm8dnXCITk0c
O5eNfI37jBW6pZuImKpzIsQmFjLZhgbQDBr2lolWY+FSrYDRTVDsjWygjxzeCfzq54xpJq9YYr1I
MPpMTYt2/1jiNh88gIgcYHdt7fbyQr9MHzLGGC/HwxMTSy2MyWj3ZwCXl5hTkX/iqQ+kme5fNvbu
PV9iiv5xEFlv7sS5wCzq7Cz26KyOZEVH+UCztNLX/pWbGbKkKyIUrGWZWVkd5hgRq1EoDd8MH3nz
dWPHXmJjChqJkdXaJTd20F//ZXUbi8zqzGZSgcTA6lS/PWDEyFd8tN4CHhmNtOvOH3ZYPuW2yA1l
TYFfRNfURZ/eIdFBAejJJU7vrm5d24C96xUuBd7Z3HXvjWUmG5LHTGpVkHyDW5G8mXgydSlPa0Ta
PZEbG0x4xKTXUqOMNSPj6s9oZQ/3lW7njuD21uSgieYAHNA54an1eRvL21cmTEYrHbmssLpJq2M7
W5tvYyegRN8AJ4Xu4GVf2A1jpqwaokkkRZGZZRZoXI56CZnerlie5VQ5RCtaPLnO40XeDSfUCPJl
BSksS5XUYWoRJFPUkEvWgPIbCC5EQf6IiVXf9/5/nxIhohjo7RJD1yDSx5IYjaEJFEs2LPCCKKiO
lZ3Zih8H+RGDKNblPdyN0gZNzVVkX7hJGR8vihn1Y5LSteHKga5UULjhYUR8VmQfryFHs6Hqe3/Z
6p6bYyvB7EeA31cIczXoI3izSQ/3E490N/+pm+8dEPSsRFnU6FQ9S5wMAEY61xLMxMn4VKKu74ZD
gbYzWMJ427jn1ltTjFsrPdpIRZgh6QGOxwWFm4XprMqGKCIAWHg3YvaUGyz33Hxrkzn/qSANgykJ
s2Ogdf3ckGi0tW79rjeScFAbJTo2gir+C58zNNEwZWh2aRrL9rGofTrrtYLmyiz7ct4BbS3awF9d
Ph+7u/lhxWAYPmJxRmUAgnlo+yRPhgEGCYhJ8CLx7vZtjDCfTFiXuasbJJEqGksAF2tAlaJMpmfJ
A7AswOaP4d3lZVFfYm+3zeYZzAcjXSaI2Yi8K5FvJPM1kZy5fZFMwBhQBqx677K1d6qNr+ZUIOpV
Exe4Rnd5k4CBtGIBh8BCE39M1fizV9xLFi3rTLfiQ++KDjkJzmCXPjeo7Po37cL/r2UmwZxr9MVn
FZZFPz/05+Z68mWAp9wObuGFDuayfwIsinrvdNNe5VcSJyPjrpyJL1mqtUW4oKO//lxcgidPfwIu
sb5ZLcHVXMxU4sGHsE1CO3ngsdPs3xabxdNzt9l2c5CJAAAd3fbmu+rOwU9AVn4CUmhH3GyCa4wJ
31IjT4tSY0hTPKp/VDtzwVCJLrZTYewCICEb7c/Lp2rfNT8+Lf30m9WVkqHmWo37oq4iX1vqu7IX
efp8+37ytw3CuH8n5cnYLDg+KJADcgOIQ43yeKiJAehTIcc++iAE4HB9fi0Y0UuXYH5WVBUDLUVm
YWZXaG1ZvT+TFW9+zNxKha+46F7QghE4D3Jfeby8l/QYfnHQv03qIrNOHcokBlHxqJTMarmK0VOQ
1juoCpTBuNb/R1tMtOvyVcuXYprBWVHYWeY3IkBYFGfFeb7uRtXNmpgYB6ef8GQ3gdSQpscWOHor
7nDniqUCdoIaAPec92DmWWRyzmUcYqWWcQ0WoMsU4srLMjUCu1H6Cto/m04OXP5qu1nFZoVMWAUd
Ns5Qha/W5e2DnN62JQA7Bueq2HfsjRUmhE6KGSmSiuPYOuBf0L01II7wNjmhVaAyxgtavDUxARMN
EblfAQpxDIxtNwLmAoAzGnhhmWeFiYyiaaRiGiNY0Wf5GD7pXuUT1EhJF9SFI9maHbtIzXgyRDyz
TIwcQTIBIGa0OIvqmf2Dlj8oy/HymdiNipuvxQSPSlMaTGbhDEYGhJfpB5N5QfE/BChD1GXF0HSV
ravNM9BbYGAB78kZhK3EzdzYo3WUJvYxBOZM3Brz7ivZ0NGYUBXQ0UqsrIE6Gmpk0pCYHvoDMOzO
IE+OFJjubIOmDFNvwEFoqg01D7vFRI79b16TG/ssl3QYqilGzLCrYxh/r7RxRN+7OU4C7nJJVTmB
a39/P1bLEkoPZdWgs4gISa5Wr31ENuigTwuslgV5ClQCeG2ffRffGGRCZZcueioo2F7Vn55r+AKo
xSzpj4waVeTwnGD3rjEkA5rNBpowJhMl4zWVgAAxcHqEt6i7TQA0XprXMOddo/RHf7nTNnaY6KhV
rVyI9UAXFQXAb6Se4QCSbcUnjArxO4i7vr0xR/++SUdAABLVJEayBZYm41oli24Vc9UG5lAr/mUf
3z8ghiZrsqypeAAx4WsGGqzsaUimLZ4ksmJ7DgBCBPGlq/+hBbiF90TZreQYG5NM6CqnCgp9A+op
ce7Rcl9nK0H8AO05a/wzOcRrzqtbOLHLOy372/qxVCaehRKJVBBgovI3fG970RKmEGMBPCXC3QbJ
Znlsojc2yRSiLTKj97/2fqgbeQA8tIYhHk2xNUiyn805wUhgMc4rmEE6sEEUbciJ3fueYaBCgAqn
TljaPcBG4PgG7r7WfKpjsHgAuZGKGqYuFOfyCaK79tU3PiwxDt/HpaBJUUd9A7Ocfh9MXhyI3Orm
7mVkouEKGiUZ7RHm0Ex9hEmymJZt69SXGu1mMcPIuryU/bvB1KDMIOkEQAwmn8RobDnmMvK8OLyq
D7V3qGzTFgfLyg5l4RgoeaQuv+Sxey43VpkdBM6izNIQ5Qe1eEnGRxP/zqP83K2wGxsbTKQEM+Ik
jQQRDNde6GtBeHhRrfL6H9T5dmOliRYrIDQohsmMJRz9QZCBTMbjLf9VHWOH9rBWO3nFmCn/qbi3
d6YIKiV6MiTRZEJlbRp5F9PIXCwWLa+XHuaWUvcnSM283jcd4Vz7vLzyK8wCr6qtUSaxLECb1ygZ
nKt3JldVjuEV/sOlPQvhCVwEkJ0ExYxXPNIqY4W558ji/YTdk7r9CUzYDhWwSIN8iL7HAda9Gp0o
yD3U5igIHxR+uHOXc4sRvRte9N7zQ1OS0QEWVY3gUfD5bupWrcpKEGc5wjLo5xAFLVeoppbT1OZZ
YRxxWjMM7+RwiQ60ho6hjWBHa4FK6jnBazdd2S6H8b1MhCQF7ld4fHtAsHysvcgFQ1vmaYuF28Ef
gsshZn9h8A1UwhXZVBjvGNO+ncUcR0evXg0dWHku7e7+0ZA+TNCfsMkegIMUloK2xmlATtxVBG/Z
WVv+NL7pLh6wI8vBQJE/Bh+Tw9O433VH5NWahtI0+ZLO47mQ18hrUQzsFsz3YraxwRAsctzLuyjt
buPGDvPZiEJSTWuQ1rbwQOPP4A/RMUP3nzr90NkJZn25br97seOL/b045tspMyjvChAgOQUEqo59
A5ahDjHXAjhZAj1RAfb9FIybS6X09qCVIJELMevNrcrvBdjtz2C+bzyWoZLoGm2EKV7pSKfQMW2M
tR7UwHRmzvN2f6PRjQf0QVZ1nYmvxhKHmP+Bu5tScSep1W0PKi3Ox6T7xmYQpvJhgwmnhlimGATA
x/wLy5E7mBUB17Zg0RcZTUELHgxo3+3RQwEGSCEoOTBRzOwx6gyZudlRbsybJEB/CJdUg1F/B1MZ
Ni9a73oF0gkCIBCmvd7bVRuP7DDgKLcDgrU5IkR3qXSTgkoxXqCMc3kraRL0ZSc3hpidxNBkoQ8Y
lnPwJV+zycub9G0x4A+AcjoiBoy1jBOo/8NOfqyNuYhmFaWjCprlzuwtrnZeA020o/PiQW4l0DAy
+Hh5hbuPB1PF9J6JT4c0kDmQ4ZiCZFJ4v3sNf3VQL0Cy5kAMuYgCEHGab80Bn9CPwUwSBgqvXrHr
DhvrzAabXV7U7YoNjsAxLuS/syj1OAvc9YaNCWZDBUp32qBZBIxfecBMgFd70okiFEYXuub8G4n+
876emY8NZRLrZo0UPQ8JapsNWPOiuoGYTQ3oQH0G75M3DuSJs0DqW5cMMs8wfVXAQzM2dIGhTxvB
hT14NVJRXqXlPdW8YMlkvDxMilXJDSyNov1A8nuFuRlyW7+ALsinF73hdI55LCNr9DNvODVg8HX0
1Ip9zopptvLld2iKqQN0IhEkTfj7xv9TJK+i/FdNJL8t3DH4mR1kTw0ij5ed7T7nAW782xSTOBmC
bsg6rVQjliZWDhrOQ3I0gW6RuwCch/8A+7F/F29MMndxj/nuss3w3qWwE1z5Mop4CVhrkYXqvuQO
gsOvkCi7kW5jlLmLhzlqhlBC1bXUtCQQAbU+TGQQryW9I4exxmwLiIsfxYHATSeSHKdRA5/oUmUB
6Dq/C+HUX0+N/JSt0T0uH9NSlopcly3YzqYaL/KwqMH0KaSi1QxEtbVSl3xjCJ/xLsgwqoOZvMrQ
BJv0AkjmpORnsgjxQc0UEEZVze8+VQs37iowJ82yeIxrCdyv2SAhIA4i56G/sxHQJFB0HZcLaAfZ
u8UsiICf3U9OC50cZzV7NykCRQh/Qq8gtoxh+tk249vlA70TMnSCBBNPcUMEFJTxYCNRKlPHECqI
4LIZdQUDAxXKCA4kA9p1L+pYh6dGSROeG+0EDh3vSSKbhi5J6Gh9dqN2zdROVxOQUTRXg7pOV6Z2
misZs24d6IDAszG2BzlLMQbOE6ndu+V0AMY0EbVGQwdS7bNpuVkxPI9xQUSS+BYyKkH90jkiCh3x
ceL2LbjWmJAMgSo1rP+yVlyX3hyMx9UO0Wut/4H/7iQnn5bGfEycV6U0ByytwHhuvpzBnBV2o3v5
xOzFpa0VNhTnGignlP59A6dnuiQVsXdwAPVGYdg88Ep9O/f0J3NMGESR34RuLcy18u2cJwgCmf5f
q7KB4x49VRHvOCoJojNnok8Iyaokmpw1k+9a8G0a+aNQkACDt5y0bm81W0vMeShMuV5jaildOkue
v0Xgwb/8ffYOgSHJJuDNJhXPYPYLc3mgdujBtgryDcx1dk/ZYIKsuecEq73Agd4HLIFngKJtPrsR
lE/BAWBWuPrrCuP4ylUz1KcuHE6iOUH8rdZyTjbFM8jcTWh/k6GRVHyjplp/JQkxr7tZVN2sN1UM
C4bF97WuVs7n2rsRESI+lskEKkzzV0kCDiWg/0dH/SO76HOCKsnu3eiX4tY+Zp+4F//uGdnYpH/f
5BiznNZRKsPmZDfPFGYa3RnoUdTPdAwg8ZYTz8V26r6fFkmP1MZgmoLtzgzROxOPSbAGbbB4xKt9
bvK089z9ZIdNuUvAxjMQjjqktsXYDpG50WwYo6+zW/2D1GLXFTYbybj1qCsgJ8lwZLQwA2lXnV1j
GuWgDhV3SI0eAyYtxMoMYD0JLvAvTtdWUQOemRydyHPxDL0MD9xxk90fMZ2IjVResx+XnXwvVdja
Y5whl5I61HKsbBhGP66GwFxAFzCAiDapr2vIfIB55Pdlk/un8mOJjCesIAicCyNCBg4dP1zLg8rT
ZJX2z+GHCebgV2IcGWsoTsh42/U6iWNQtj+MYNZPUBHN/M5Jms4Zq5NJoCh4M2MAHAUcnBuuB+4f
1I8fwjpEu6YQ+y6oBybXQIDala3cT57kjlf8nsHut0Tf01CBNtVMti4zhGpVKgM2NpkfK0nz87oK
2upZzNRzLJ+mkPiXP+Qe+kzHaxtQIpT1VEVl3MJEZmeYBO6uaha4LCn6rjrKLqbtAsr/I1qDh7l2
a/2dvWYe7yXHtc7cgGWhDiKYSCenilVb19agPgP9Z9OSpl4DAI4EG0l8XPw2ihtyM7s0q+gCzhbQ
SPPFXzdbwGRKYZxPmShiC6i47PRW3QvIN2lsd1Zwew1+viIgLUH5k7f8d7zyBcssZqBsI6h6tFi+
6i+u8SxBECcAVaFbXRN79jArVACRBzr1Q3ar4ZbRj2DaBSAxuwUBeg9JEO7Tejef2xwH9iYH40aL
eXF0/eijr7rv7OioYf7K9NtrWn5ZXzl7v+tc5nvSYJgSxIU+3zZgQWrAK4JYSYsGEEv0wfBugdMC
KXFpa85la7tXAKClsoEOBwWKfDamojoIwQo4lz6/rN1DhDffnD7/9zbQwIHkPMZHQZ3KLGiBYlEf
VWhcYeBf8RqxPMdlfTsa88BZzF7rT99aYi7QJBuKTgL3PA7PeIYWqL/6zQGD/96/A97DlinpsgrS
F5N9ja791GKsHc/yv6qBIkoBoRP55R+KNxQczWmfeM6xvz6JiCpA8WgMs0dRy/UOJHiwmR4WF6OA
RwGjBdIRg0onbgjYu7JxCjGdgWljQ2QHC+RVW8uohaQczeyMP8Reg/AXeLf95pHOdnJr43v359Ye
E3LmGVpSUUMT5rw5aZlgYybAvnwQ9+5PtBNkNNZ1DXAoJiefE02d8wrXlhCP+nUEWovjAJyhrUf6
cjYIeVFGUJmXZtGDntIwOTnJbiDB3DZGNYBuUqCu+NnXwNQ9gh4E1UAaSOpbJCGBePuzOsQnjGL5
+uPlxe559tYa43XgcUcMF+DZC6iCZe3aWG9rkKJeNrL70TZLYhwOwhYQ9Sqxo73QeY3SgYNIzQ2O
kd0rcbsU5kKOBcyCg0sMLYyH9Vv3nN6Oh/5GCmIn/KVAovSwnEFW29s94GzAex0uL5H72ZgLuRmJ
UkQKNhItcMNendKJjjnUhHxagDdOaC3+iyYKHfD/+6AwrhBDgDOLqUUVqi8xhe7MYHeTOP2MywcE
Te7PxxEgiTUidFd76XaFBhtgibwJr93yzsdKVJHxuLUEyZwY1vC4U3mYrhNM+YqH4gAhieM/SEvp
OWBzh601erNu3mldaAKPPWHfjCv1ON3TUYXVJ780lz4z1idUX5zW0w7E5ZwQnl3mEp3qkBSavkyO
0qOBd2ukwSyDVg/6uRheWFH/SZorVb2PtMkGWMPhJ417KfJ24UxkAenrSooan3IaJBfl18Rfy9DD
+BB+xaSBeaRxighqSpfXLfNOEBNi5hZ0zuBKBZ0aCRQVbGMumOboQOZ99R1MAIDXRWf5dbRFb3lM
7/XFrsybLj2DIRyPEl5w5/4aJhbVqVRq0Iuk/YDsej1DQQsqYqINvRO82dVbMBsibxwxNhM3NjgD
mscGfYn4rjtFHm+AhrcxTMAKxxFMqUWG3plUn8NRf4Wi1M1UyufLH4DrXkxoKtolJrKMJacHEJVB
nAjVAtB2W0bQgHqOO7DGCcQoh392sERM14rQN654XKC8YXdP9U3zBA0L4hgPIJkFn/oRRLwP0c36
2vHURy/fNUBAfTa+immaSBUShAi1dzee0vyKNIvB2VOeFSZiCVCVhDYFlkhyEszpIZl5QfF9rvVC
mHr/qpswVRQpxOToLmZQdbLSq9apR0u16SsatTPIkuJ/gV4lPAFDeSf4uVtfYe7CuXx23mGRl34F
E7RqYzBqgjFjKEda1TNIz7tniPfY0bP5bULmDDorcMK5qlNngXI3uz0qa7zfwHGT9+LiZiNWEjVh
pGMjWqiu5I99/TPJeKjwfRsKhkfBZiHpIhOjyJrpREjm98d8D5bz6B7yRnbhg7tuRTPtRzL4dHCB
D537D875YZmJR8I4R1VuThNuI+hHtgf0yeCeZXqgm1n7vKLM/iX0YY6JOYoEzQ5JxkLNZP4N/t7C
Xpv1WzE1C9KHmZy1qHEvHyHuCpnwI88L9DigcOmEV5JH3+Wg0XVo+wYtUZf3+Nn5kIYoAcCGrhie
kSz8URKhxLCYKOkVhgYglDxUDlj8l4NZQjHh8sJ2YgAePLKmmRponUSdiQF0uGwA6Si6b4t2DY3B
gxw9X7awc2F/ssBkKoPY1F2rmJOzNAPS2TAXDRs8PmlqAe0oH9rWXJ/WQTAiSPJl3DrzvnVMcQH+
i+K9xrh+OmtkhGIBfdppP8FsHJ36m/yhfVlelav6eXyu7ytHfREc6RePUmf3IwLT/P8t053feHxK
wMgXhQKKW+vNUp8r8bavOQF875LC3n7YYDy+i9tmMFOsLj0I3+bHyR+uqqvxlL/kJ+0ue+we52vy
kvvkSeVSZfE2lnF5kL4KTd3AdOf2ZxXCcr+aY3kTQ/UMTMOWcBXdLufhEdQbs5U4OW+wjf7TmYj+
aeFMBJBLvDv1MJwcPUSiqbyk0cMgLJiD9i4f3r069CdDjN8P7VI1Xfm+zOZZ/6Y+6y/RMQJNojV9
g4z07fuD9m0KxLsqiDkDKrwTxKQgytQKkPrACRrkuwnAHeO66l4ur2/vatyujx1rAItcP0I2+q/S
x3geD8PdcNVdCdflS+iBbPE4u4Ac3w8PLUCzEihcRE4A2ntzou5CwNuC+ANWLeYMJ6lkUAU3Wn81
AOgp3MiFyB3l1YIs+A/o63Gygd2IBygNihIYWDVZ2I4spiVSAXSexExyQdgETR1eTrxXvMKaPmww
UbUcpzWXVtSUDdwWtJiMETvxQQdTWO3zXZFG0C/OsLHGRFg5DDPQdsLa//K5ObETPUlgo4FUw1XF
eUrvet7GGBNQ0bfL8FyHMVDyXi0Z5LHa9qqdwQ4cPl4+m7wPRf++CaAmYKtSBfFOSMRBHzr5nU+V
fdnCroNt1sIcvaGcoZyIp6pDsgWj96sMHVmJmCAon8fry6Z2UpZPJ4IJlySaBlPPsRhIAADJlB/U
Kjmha15YkCk4JErHKeXsLg1dJEkCXBtTL8zSlKbIsyKiJxDM6332ZlaDX0JA8/KqeFaYVSXFJMzQ
06Nh+HstnFB309SHyyb2nhCAI32shAn1gmAMAIVjJZj6DXSwn8vGFYnrP1nc20Y43MjlLzLdlM0D
CEhBRQyhAdSKofs7gyoXugTukogYFS4Do0NYWdr1VQKDnTRMzuXfuQdh/fQ7mZsCuqOiAP1DgFMG
W1ys5H64JpHd2JGrHhoHXOh/ul/1Peha5YA3frDrkxpBSRk4dgxxMOGmWtJijt8/w6w5yBFBzwuy
eBDYgjSds8rdL74xxcSaupUUUnTvsWZy4xqybTaNbxRonTZ2+V121t98Jqr9S4KgOi9hvA2FemZz
wftbG0KB4hpowImvQZraStzEr0xroa3YDHMPvHtid6Ubk8ztK+XjIOgiINDKiF4kpCfcCOrjVpzp
nCi0Gxo+DLEgKlWOxlIEBxx6sNKNoJc36qTf9MnsRXnjx0vDcSjOutjOQAqp5qKm0ozoPh6IWkKk
dVnvp2p94hyV3Wtpsy7mqBSS3ECSA70w1SdHwUp/Ri7Ugm08NaCoymei2sERAk2lA/yPkVcdg6if
r4thLYQx1DDTQMk5KT4WcqTucMC4FCe00g//5boFmyNBdwXjE+/Fuc29pA+ani8y7RapU+0XXaxC
10fJXrt6IMAax2K8ukaG5pUFKivyQ28UPshkd283v4EJvGatNmAzx0ekNcjhmvJSTV5zaK3Ci/57
6mMVgNCNMSYC6+rSSss73YgC6ZAODF8JsYDNhRT5a13PtlmVFufsKJw9Zvy9HMpFLcj/NqLBioj+
UfgIlvJDf00bSLxG9K5PUPpTpIPocbJUUe04QelggjmEWMfMxpupmk+gNuC4xG6cRtqiaLiSZZOd
ykbghuigjBkfkJYfowgokrB/wTvxCDAzJ9/YX9GHKWYDu2FoDLLA+arpeytiIi30l+nX5a+0NzGJ
g/FhhAmR1ZoI2tqiB52fy8cs6N7yn3g63BNnQDsCXH4gZJsbTN+IoMh3hAOvXcVZI/t2ySGGAcY0
jPsARd1DFhB09Er2pIOUlHMcdyP0xzrZAeKmn0eIkeJ44LXk6iZI2M1ZflvG+luSpxE0VpuGd8/S
7/M1yPy9tSxtbKPVEOmiJK7g8fOxuSCJdxvq5a8/9dFZPIobju8mJbjjlUzUPcu4ZAHGBjAa6QT+
vglv0VqXeqyrYDTSG7efBwgPf798bvZv840J5nBGq2Ho8ooISidtq/u/vLuHd4vnnraHOeeUtyLm
mI4qQNdphGCZ168qCGNUtFAvr2j3SvhYEMvRKUJPOqkgOoQ8GP8aiZUZiwsRbWsqFrsET0yCUaYx
THmnhCZ2X07Jxi6T+AGB0ob1CrsUuCCd6TWQYyo7PskBbwZ090BuTNEbaXMsphHKXmTCNxuJ0WLa
NL7N8agJjHq8I20Fod9eCIQIuhKXd3ZvPBNs1H8fR3a0tsxJXEF1AR/v0AE1n/l07Hw69D4PBbIb
TShHIbjKFROs5J8XaMwSmbOanpK4dFophEoQuH/S2L28oP19/DBDf8ZmH8F+p9Z1BzPK9NBruVUP
x1RVD1X0XRDEIIdMzmV7vGUxmYIhxyQuFQSSImv9AtrvZrv+ICZnduQ/fKaPZTFRA/pAdUtCJLF6
r/d/6mqIvXqCr80lUU+Qc2+DtiMA16BWcd+sKAq2Q8ubk9wr0uOsQPsN0u4A8es0q9jsbYUufwnl
NWRFx9VLAjoitfrKkfI7/CuWmk/GmPMCmeC6AJkyoF7pBI1RGaokSdyrYOaFVIuFeTHCCZt7Xd9P
FpmjE5m1qKV0edpNdl/f1orVHuikZAbxGcf41fwkFqW9h5BwegztxRdP49N8JZ9At8wJPHRtX+PO
x0Yzh0oxEAikBL+kGFXAFLs6gcTiwiku7L+oN5+TOVM5tOmqqaeJtvUNB0u2SswQF1ezZbrS3UrZ
GGDbmQLIg132mX0f/Vgecz9JQ4GJLppdp+1jZ4KpTQVjyBIMfWBGgN13vOuDt53MBaULo9jJOewN
6GChGou3+8xZ0n4Y+HtJLE1pobbdqFKluaE2jprZBcKcHjXUoS7vHM8McyFVZhjWkNFES1l51OqX
ITtH4o/LJnT58uFjqUmNcchFJUc3V0FPFw0/2bxKo1z2a9Ib31C5Wyyiz8L1NDTRIRNyoAWkWT7p
XfyrTdfIjXI8yhqE+6MBBVm314o+gDTlgwR2Ji8tTMmvkxjDo4MR39TypPrmNP4CbZMCzWXlLVla
zJNPMVSjwKHuyeu82HUnJCDThVqVpkLQKK57XfKgCQWxBnMh/lDiz0ZMASohEkXQTidOW0I1MxpG
YpNVEf1pUTs7b5WnKR6eGgKNDLnQH2Io63rTlBWHvg3f8jwFNyGkxO0p7iCjrenAuwltaU/9/5B2
Jct148ryixhBEhy3HM+gybIkS94wPDXneebXv4R8b4uCcA8cfotedCjCdQAWqgqFykxMIJSz6kbR
NDp50zeQteogBIMSK/mVtcv3pk+GU9UTkjoTsSNAIE1wasW5CSXWdgCrvg4lpNRVEyrXZeffpBbS
Tpe/Gr/mo5wc9JHR0AwmeEFwPm/G6BXJ8rvmi0/k/nfN9yejxVxH3JljIlRpRiRuF0zrgUsJGrs/
x/HQ5w9/tSYN8EywpqDnwAQoSxvMabbRP36lazGgHn47JTcUn9D5WjCDmv0P+OB5V2PKNwB4iU0U
3WRmQ/LWNFu1x8z0f1iw/dhwm8Pg26cSrwvjIdoEoYP76fYWmUNtpFpqthss0mYDJW7dzglgwOUV
zTbjWRK8avKi4d4cPf+7LJ7EkUo2OipBtpvC/FSsny5/NvpV2OS1//eZKkHS1QESWOglLnrj2+Dd
xHCXkyo/gM532lbxLlsTrYb+fbeajozKlEkY8lfiaA3HjpznJhUh8ERGmMOlKG1lVjq+UDzddys4
k/TCvbwMHvrtlebiv27HHCijVKdt7V7dTgkMNwtMyEfqr+oYlHMw/txMQmUk0bKY8zVZ5qQ2FEpl
GAFivmNgEkuwLJEzMKlei5IZtGMwMXhgW4L4+9PqV14RDBCN9n6ZmOczQfR2EFMqcpsnezdkkn5B
atTlFRBOoJuFCvwIiFM5Wx7IX0B21Xpdgd76fQniAgxSO3PtzFSb2V09JBhhr1t0xNnyYKvlJi4t
/Bi8pq9OBjJJkL5BQd4tQBX4Z8AqQRxjxZTyOEdxR15HxJUgOmGE8tycNccOswNt8amChpjIgdmy
oZlaA8TsyAgy2DfWJ4o2Of7IniDf5CyP4icLge9abJTZ4maIVTiWPSwOyhAXoMpQ4LyiLWRiS5QB
gF1D+QRfDYyL0yteqP9Bp5IGV/sOwvT/ZyZg4S2LBAaqbYBBmvCyH0WQhua17tN7h3pQI1dokJfG
d4fEYqJOLhtJYTb4aNkxhtpDGS5Q5ul8CgUDtwf4d++3OVQapxMNmIg+HxN60k2ytYqOm1YlVGnb
1f0DSi/R52Niz2YUQyslKIk6D22VI0Vb0RNQH4n/JydAtCQm4EBnSCLxiKmyqKsfe6u/bTQjdwUu
Kfhg7GNWUulJnlDAshaOravRnqWbz47hzBBQyr3iEfcnTzQvJ4ql7JuWpkBHvFhfD8LsU+rRQXHb
1lmhX2Y/LefylAS5i5K3PFI8T2qk3nhoD4Kl0zLoQl1hM3XLnIH1t87hq5DdbDACCb33Cu9dclB7
xVdRt4r/MUHFCHQ/VBJt5mDIQ19Om4l32HzO7+QWAupJI4D1c6fLwL8LzJeNFyDgiN6XLo08JYq2
4jJHTzvu3mG/TS6VCVHczhn8yKGz7ZPkgI/Q7E6rkLeTv8Y3+8wat4SUxZDAYSkHt0kgJE/ZxVvw
cANa0GXeb65j0XDp/0gUb2aZoz/nWZps9Im7Ri9Vvy/GkwJCKvrAVuFSlU+/kcbCuSR6/D66z5tZ
JhpInVFHmJemJ2cA0J8yrtLXS5HjCJfHhIGygwz5QmkMUE88xIcxrB8luGn6QCkFmlA6Csmj+Qfj
35WxxUWiQFzNmHAw6P0BejOIc9W5PlJUregQUpe4sIlsUYGrtamRAovTMVjrJGlxqCVApvL4E8SP
RT0VrjGMWmNwVsGACqH+uyvtrXjoMEOPiY+B9PlZypb1U95v5qkCh0IIeJ1o2oZfpe0MMgdS6rsy
x+Al7YWnBzzcY3QdpzG6TTFnXeOBLRM1wrgncGeQOYGR0bZ9pyMLmsbgKJPqFoNwkJSGxQ+fTNEh
qglySV1mcVO6vhASjViUFpIA5EatiwnS580FWzTG15RZUMPwc8XOHhOmm4U0Y9nA3kYec73342q5
TYzBlabEJ/X4PA9PdRG7cnSrKOik9um5rbunMUrCdsOA0fQpjoowgeq0VJ667flyEuGmz92PY6rG
wl7zcV6x4b18q2Y/MvOc4kdctkEDyaUNZ9xWV/INSmXUi4jtdYYKjc/ENRPFaWbA68vWm1JB7c11
I1XF2zp4GcGWxvhtMS5TLy/o2PVrcY46/dQ2+l+NDCg7I4yvlmSCzGeObKWG6Q0VocgB7NjcxY/d
P2F/5B/GnT0mTcjLosjRjPmgyXYAOy1vQFwAzUH52K1uDJnmEFyllai84paMqg5WMFzGZWAD3occ
CNapPTC79BIzPlHGqumL7ephdq+7qIe/iEI31x135pg1RlKm1b2KxnSZfVH1z3V0XZSCLj//PO5s
MHkvUmvZiirYkE+6ikK4ubKdr/SxOz5JNynKJ6iU3SouuG37Bqz8ojEvbhBX0ZRE/w6IEvZa2K+R
smURTlxLrPWompXqJf2a/yT1BKzoWCci0iyRQeaIz2VbzKuBTrwJPh/oN0AqTxmv4q4RTI9z64nd
wphjvpKkaTYTbzT06vRbFLk//m0/cmeHOdyKVqh5ksElByAQs58UBRr/ouD56Hlw1wMA5pfDF//g
EdBMgS/CpFQp789AX3UYxrDxIjynX0h7NEIqqTscpuygli+UCrkLRY/fQpvMQZBAxj81OoILOuwL
NLqVhwy8PlblzIEWpM9it+SxXFqYvvh3lcyxSMcismc6hjHVIHROcMVebS/XR1+vZD8aamcZcEjq
7GHWwMdQfrFBawTJFT8zwbCLDBVpqAuSoC90B6R/zqx17oz5/uhnTv5Co/fdT2UqSjyJVOtCw3tS
KNdp1/sgBDhUGfEFH54bjd62hOVL6fUuBlwRT9nWdX9aXZygoHUnGdrl6g8KNKtvxaplIptM75vO
oUUL/fBpmfuyjHcXjJ5KkJm4vDZuhiSAYEFkUkFtyhQlhTL3elKgJz1FmDVdvi+2YPO4SX9ngIk6
3dz3y9aplA/CDFABOUuhAwFRJ25Sze5mbKMzkFpglH9sdKKo0CPFBCFLL5SDlA3xjnZRtNlF4x3z
149Ejb1ojfG/lasMxbFoxnApImdurKNsqG4uvfzF3lLiNgN+hzjPPJgMA3S/ywoBd5rW/tQPNiDD
TSJMzTQEfCirdmYYT9HjCAwRtJMMjOvV6st+FYC08i53Cye5UYGFp88zkf8341qgKfx3dYznrJ2E
NiOBWZLo6W1dEMurrT4NLu8h/0uCA0ZV8TVB1cOsTiNVY7USNhFKgSCi68Pti+VpjvpMO3/Voygr
C+0xy0qVXu6hoPF7ssl8htrrafiSglOghv4CaNQywQEUGmQOyBqVc5zjLoBhg8kznw1XOfw2OD1R
CKvYIPdWvNtRJj/nZhu15YIjT26tUL6OT/KtGcaudhCzRfBrrJ0tGuV2N9WRLIpVmbiBL4WrfB5Q
ZWGaYgwTz/b1zSmfrYcOUtLR+fd0LdYq8lLufBBIKP/1HyZpl+CMsycMr2BUNArncDkMJztsoBIs
Klm5iD0w2IJ7WbFUYAUYzyGpTKZqAqJ1CpYJPUAlHE8DhDQoEd96N/7Aw4qkPjToko+4Y1KVdVE7
khfM97+AcSV7SrbO6vELJGA/wFKqNqI2K7c62JtgnGcEube8zTDRakH+TXXTM6SDc3Ak9V5xAz1k
dzoB4OZN13ZYQ0AErypT+AfEUNyVYp81A2PAGP5iMn+ukWSdKcZVPuWp223GFyoiqnn4tGr9sqLl
S/XBRK8CvJysvll99bWdN2NYu4qkClZVMwFFnaGmxgHv89OLsaXjoyDw8cL63hgT+LKm7TWjSGjz
ClA+pfFK5WhrTwQT6TaK3E3+CtG1MvKprt0f0FDwzesqXBksfWCCfn9yTa0etaFN6e1IIVeZdYgm
4utBH1oYsG7q8zoiXpGHQbn+vdfCd19e4QCcg6lQmCjQZEzoADubNkgLnunoAyllbpimu1WD/Hwa
LqfsfnBlyEWbnpShfXAtlBfnO9ibdSZsbOpIplVD2Gj/qb+RQPEKMBKZVNSvhHNB7EscP+g/yebx
/YKZUn+CU4+ZCpOJijA4eLSVDyVXzKp0vmWDDLH7sy/Nw6/s7TIFP5GbRSIVNloLYRuEZ9CsDSmv
rDAWc88PVfnRLYyRyOwr3lqqXVIryAbmbW9OmEr6nELZ3PLANBLdDCip9dpBP8GLhT1u7oQm7vr/
mma+J1HnxSwlmB68YkS/jxwgCYLXmnDDk5eYUJ6b1VUbPV+TknzrMhOKIfCXJeBEBSVGP3VglExq
63M+Gj3e2ZNlBQhTLg5xmcig1yR2SOo2cpImN/xE77ZQl9fyW5KP+uReDio8rwZFoGWCcBO0BAbj
Yjp0MxOb4FdlCM2ZcS3XtaCc4V3+CbjUkf80iLyyHbdY0UFWIfV4w+jrxlGW9j4hzUNhp89rYh0V
KfvH6uSf4DMScarzTg+hyQA8i4QY7Ia3pDCtphmAc+0y09ErDZRMfXfs9P6hN3E1vbyR3McMsHTL
aB+Dps58/fsuFUhJlCsSCKi9yIhGb9CW5n42Y8ACh1Hph7OhZdrdPA6dt2LEPPFpYRu5qklI5hVV
O15XeEfLHNXI8Zasq1Eq6MHwgid4xMGJreK/D5STjZ4sOj4ABsTqOy1+wMhDKJVHzb5d1wQhTMhS
wjvZUDJHkxU3LsjSMNliTIe+B38nUL8o7JwtwVsoAKgnYp9/yLbTH+dbyjWfioS2uWY1uJSiQEbJ
YEk2inhVZ6WBPzfpVZ98loqwKAUtZK5D70wwBY++JuZKlhnoWi27mWfdcoDOzHyLfsNGyzEk094D
AngaSlS2l53sFWLAZgQCEkRkX5wnELO8z8Foo8mrPVLbSIHTQ+LWn+xz4ZHIbRov+5Je1+7ilAf0
K1F+UYadLpQ8CsVrK6e4HmY3e5TP5ggCVVFfilcdEB0SeXg8IYhQzPeOU4CjJ4IXqFk+tsk/Cvgy
Mcl2o64/7BwcWZf3gctqQGWywNOAsUNoRbzfB6MiGNdZgWEHBdcVSoHQvKFok/ZOPQhzFA3MH/b8
zRY75ThmyipJKmy1/uTpqKF99Lod6ZseNj3l3DmJXg65PrwzyGxlt9j6VKcwCIFuv7CiT8rc/Kot
xb+8idzQvzOjvt9DKyHdBuUqnFBTdiy1e5HiSITFoD/1w94ZwMHiiQAJhr2rL2OL4XwbXrEO03Wi
WwHRokMTt6WfWcqDPceHubKvhqHBpEQbX6tZ0XmXV8ndzN0vYFY5y8NUtSWe0KHo4hfK+GLI1n2p
DcIRAa6bgBsAiHRAftHheb+d6qKNqTYh3TRbj7f5ts8Wp4I63SGZUuPOtqo6GJVyOtcFcocjt1Z8
UiIAJ6S1a3197DanMMc4E3xkbtgHmQkyPPiGNcIclJn061LrCBhLU0gexrANr9+szqlKPKHKaaSj
918e+2gOLm87TyQQ7F8EGR9KlpSy9/12yHYVdUmLdKjEk9t3Py3tzqgGZB/7kGlXVW6i7RfYuJbm
Y+yu8xZuGii/tU8yoGpTmgq8gFvt7X4Oe1GTlDotJwk/B6SJtrN55Sda7a1W+Ge0YLyzpQG+a1go
B5D8mLJKtsp47PMY2TbXXG0ynrpVub+8w7zyZm/iQ5E+LXWuwoQJJcnReElMK7Tr74skgoRwKxsQ
suNhAVkPUlLMp4whNTHUE12Mv/5DZ1Ln+j7yKJFEB+hnWX4qXNFdj3dqUUWhOic64O02/fuumIK8
kFyp0F8EyUL/pV6ColE+mSJpOd7Z2BthbgBAaOHtPe0QABUSVu3tKP2c0P3d8i0AKsGdmvp4+ZOJ
VsV4hVrbhbXZqME69adWPEXKVSKSr+N6hY5LDSgBNGwd4xVGP7SLRmBiAQeVXDXeUENxvoh9sxdB
kflHfGeL8YtCU5OxXvCR6FAUKHPdovGK79Mhd5Mn3f89VTNMB/Lz8i6K7LIJ2cq2bgXhF4ZdPCWQ
etD0p/68hGvn49p4kEHy1ZlXCdo9gajI4dYd2tuS2R6IGhnTMEwwLZ/ogvtHKioOZl1fPYsotwjN
TGzu3NtiMpdSjXZNVtjCy2xA2x1J5ZgFqJAlDKbEPrmfv8a5gz5EUIKPnBKQZhvqEfDcPqafwUMC
9qDfHYLY60SjK/yYgDIbXVTbImD2fn9Ah6KeMnwEJPYxC3NtDas69dpN882ov1ajPhy1/GCB08gp
DUyQ1xFxNaTFlZTnzhg757JLcMMtZgPRm0KpAfm597+G5EMaqyPdqnKqQzXebE9bzfTxshV+EjFA
hYi4CwVv9rIsJa08VDruNGTVcneUltQfa+0JNLMYVsvIL0vLfDmf8AQ7Rs/ou+ZeOZY0y4iutrzI
hQ4CZUokOOvses0yzyarAdonVU9FpflWUTtx8b1aNoekq6N0pSCd86r7N4N4QXu/wajirMqYAR2x
wbWvfjOkG63drkg3naYqFuRqkS2m/J3JVg/oFuHenmzX2dD9glTkw6ga/pxWkTNmicAeLyrv18ac
s96QTJRJsBcVQKHV8vKlbtTAzAFDu+w/fEOmTPD6AGdl76arPS2D3JnoAKVHGxreGKLztlmQY1Te
WUDb5l8r9O+71JlFaqUmBFaAn6h+0Rec+JtxGsNsJd5vbSOwyyYd9C3iY32UTnkC3fk/nF/l++nb
b6E7svstowoI5FzibSC7Mj4ld+mhuy2/GnfNQb6VPumnakP/UvLsg34nYgfnWoaEnwEoHMjvWB2F
CgLftEUwe8mGmzHQO6YPTu7ar9IMkPCuvOrSLHPTVu/Dv/jIO8NMKIqnPpvTGYYNrTkplvUkb+05
yrtvl81wY5Gu4BUZ3C+Edu7eb21kZ0020BNJJ6K1OMA8QBHQxikekrYzpUi8bJDrvDt7TMCvdSj8
9uB599IUkl/KCIDweDK3TuC+rwIebNbDMz2aCJQ/CdXz+3WhRi+tdVHw4a62YL5RnMTDZfvJcEAi
DPB8BLVm0Zg1r2bam2ROjGTZRQq6L3ipWQU9+nHlVN2vcXurmp3AO7ixbbc65kAUa1rEWQVTMTBr
arc6G3QG1mhzm+g5U2JBwHm9ZrCbaaARRtV+NQv54v1m9iSvul5b4IxE+2nLSVCbo1viRuzZMuSM
5rhu3HWTnqtxA31G1jqRruBZpwoXUwcVN9RUiuYMidM7czE/X/YnbgWB0UHcKGR065DE3v82tdws
VODZ5slhcVw8Be3B7HP+SF+yFH9D4BI95PM+MwIvdFzQ0LAN9io8aBEuakW1eYmCZ3Tj5ywBwr+g
Pzs9CJZGfZTd9p0ldswDwq3G2Jsleho+1SJQDtpLcxjRj0M1dFu46ffL9gQLYzn30s7aSr1KYa44
aHMRWtvzgFf8qBE0PnkhwFZBMwbYNJSx2REayciHGCiQ1VPMaQujFAwBpVFrQRtrweUVcZ1jb4qG
913iUMzRXI1NX9HnnP3hTgahhW95i2s5zf36OfPF3sE9K3uTjD+uoEmr+2jC23UHItYlutkiFeqh
xXoTD+Wpl4fMqbbSXRr7nuTleZLyc7MSX1O6MCf5UwfcomNrup8qrQCFzN13YtuAqkMLlLDNhKo3
+mxabbxh90MB9ocJQD4QjZul6gm2neu4O0vMtrfQqyyyFp4EnjzI2J2gtA7p+jTUPo9eCsCNEAJC
Q+uHk2LgiUaFEoqsslB8CRa7MRo3bzTko5pYn9UtFWVK3mumvbNBj8/OlzZ05dIFaAjc2dJDcxuB
pKQ8Kn7xSfhEzN2+nSUmR+Z2XXSzDksUXUKlOMrShDpEFMhB5ZvgAhNjO7m+sTPJfLEs0Ue1iTp8
sRF3/fW0FVdFJWzm8dIWfbqEDq1mmjL7lEaiqhrSqaUBjdROWZ/ps7+Eq6/VHarvGBMEzjNzUlyJ
fVHU5hY6e9tMdlaI1MtdXG+47XdXVAdoOZD7VyxbUP0SWeOSUNvIA1AaRIGO+uO9s+ijMgJ8j5VS
6FOFp2iA+HC5Xl4yT3KjoL/KDk24mXdxHy5fh9zL1b9TTLb2P4JZsiajrdfaBZa8WFfDSrWn5fl7
tuUiyn1uK2VvialHJkOO8mJBphq8sXBywPVPTTCo0Ez4sbhZHyhu/5NquoMxRBBquI6722jmVJpq
as1ths8KfZonBVPMqV8C5A3F5qvpic41xJDFuGyTmyd3JpnjKffL0lkTFgulbSfp8mOzmq4Nmqs5
ywQJjBvXdqbYY7mMU4dRz82Lhx8FGIDT6Z/La+F2ovZfjklXbQ2pNaVBNRMr191aginGDuQp9acE
D4FLflrnM6i9DnJiB4VkC5bHP5SYtQLvqGHjcYe5o5cbMZYUSheIdOoJUqRgKEivKR2afFUGQpwg
N67urDE39GoyxnScYW3w8pvhWHiRlwUDiEaMYPgqjqncUQ3bAoUrtFYxuvChy6fIVZl28E35NARR
aLj9NaYEgRwmhaNhxkg0RfY/tvPNILNAeYugz2ggindeDzoAtLCOtJ9nAAaZ+CLJJuoZH3LubnVM
iBsh7GZA7xMnr8wd0/5GZPCN1F4zpH5itk5tro45i2YhuWcPco2ypkJT1mJHIa0WV+2aRvFW8uMe
DM0VVOD1ypdBjS04GdxktTPFrK+wSxBYZPAWY/HN2+rBDnp3+2LeKzf2tfocNw6F7ENJTjgMyJss
tWWDGDqA0KhpTCbAYOoH85YJLZ/qKA4zqWsP6rhVd4tpVXcQA88em6Kxz1rRS+clGYsKlEuWLajS
ebXzu1/BxJ4Zc6jVZuNi1fqjD+nW5bidjeNW+6DxcCBaeSCmL6Li58S7dzaZaFSRhsyDDpukghqN
3npx9hdEb3sTLHTXWCJoXFMTjRIPIHPtMeig9fpB4D2ClbCw3SpZ2rHS8A0phqiuIQZehhRoXvQB
JTwpPvXfRXlJ5Dcs8Ctp1sIwR9iUGiV1ui0pnDqO/ChabiKyBNpUB52k3o12ivdEQwRX5GTidxvL
nJdaHWIL/IHw2uYmti1XLfDOsEyihE9jGBN23plhihqziDZJyVDU0OlVDNH7ag1hptED1jucFTf/
cvlDcqIAzOGirxsaYALs2JnR2r1S0zt4lZfu2v/sG9UDg6cTkSOEFvzLxvhb+GaMRr/dFUPtKpB0
zLRg67fjuoKLXpPQaxGyrIjsMAHGqiQ8utBFyafiDiQ9p8ybvut+/EAwgJrfRvcU1vEXS4NCCUTA
AWXDU+z7pW2TJA2WFm/elk8B8oaj23e1ZIaXrfCDlo2hXsRNNIVkZmVoyXQqWO9WDOWP8nG5yk/G
sb4iKEgDPG8T4GbF8/m83VQQqYFgtTAJyoqUyVZnr4q5gVQIj9uf+0Kq/BxCxi9qOwuPOC2IWO+H
DpoCdAyeZtGRfr+NVpwr02Clq7cNbdQAtqUVD9Vsm56GT+opXSz5QPBXLphRGl9Ky+Jxjcjo9MaK
cWbBXlNbl34LcxJXC4PkmVSv/3nEbN0No9QrIDR4mMaDfvPLlgSflxdUAbY2aFsXktQsXM5c6zix
F1iczPw4FbblJKgTBOsSGWFqUrsAD2pZd6sXSV1+K1kVtE83qRScB5EVGuZ2Rx1QyLXu0wadqQaH
Deg7resE6nkiE4yvgC99sOIOu6WjPVuV0CCKBFvFq3Dt/QehP2G3irRd8rLbANTQoGBhn6kcQu+t
HnqUlO/HFTJe0V356HJvDkCP4s6erJWdZgLMDM06K+xvaAU/OdMJJPqf/mBunlY4H60B5GdABgXN
SiZmxTH63nU34rAVboZnBNVHb/m2fJwOVEpKup6P9W33WEOfXHTOuSEFHZL/WH5FP+3W2Rpaa0Ga
D5Y19HrzO8vMHdkUTdXxD/CbFcbT136Mm2RFI/Z3fzn1cQ2EMAjNpuNRPljkKFoXj4AHDvNmknV7
c4Q4XoUtlRJoWmi+7OYtZj4MVz/XYfVl0qGzRtz5dsvBhiXqyvAPxJtx5kCY8WzKfQPjlvE5635Y
8cvfRET4CsYHTMoKyuTv0pi1LYNIgZcXCthIh7EL7NSQndUELVWRWOBlW8nkkrgyHYwrTZVjLeBd
bawEvNKNGTenupREL7mcK5OtWJiktaAuBUjThzMjr1Oit6sHdn9o6Ixx5asVMTxVX8FXo2SLK9gF
bo7aGWR2oZl6a81XxJ21AWtUEySBfmMo0ESl9Diicp5b9GJp9HEKmo/olbwPCau9TF1EkH1zip9a
7Cj1zKEooM1Ijs04gXOl66IDmFruyZie0bQWnCLuUX0dTQR7qQbqnPf2S30dbCPD9rZtdlVX1Y+k
s/5J1VxUG3KD0ZsdloZsxBNzl+sVQl/ZX+eQA9VQY2fY5cUynFWqboxEFvkz98DsbDJ7my2ZtFQZ
UqH5GQoNvn2eNaf4vrgzbhfOcp172a9WQJ5Bt+tDzN2ZZAKEntWdVZZYljUX122cotm9badtMW+a
XnZGjXjEVL7X+SZCO4vWygSHPklTtbSRypYx8TQVs2iisT1erw1qK3SK9dVVWD7+usQTZh/ltGBK
D+XXBIyzm6u427UYEcX3Sg1tNdSlwGl88EpbW5MW1Vgz1lfrUqTo3kHmW28GQUnG6zlhUf9aYmsy
I2onG3OduNTioovxMqQrvxgDzVFc4q+Hdbi7HF7438mkbPP0OZp9xVKqIQLqBqJIY5u9lPJ22wjJ
0rkR034z8aHzsZb2nMEVGutrLT+U5XmbNK/KRDJZ3PJJBecNNBmB61XZ+Su1J2NNGhiaAmkNKBGc
7W+nosQTL8GQwvpFOHhI7z/s8XqzCMTW+2ilKQNR2qiAlwdKMIFT0zVOBmX58ZpD9HNwzLDy1/jq
D5qhvO+2t8zEElPNIctbJb/9xAzQMyyMMMIR0GxczsogylypDkTAZcEW49bwfsHysDWxbWCL11em
ZwVs4EBNT68kSg1aP4lDRFGTl//2K2UiSdbGemTEMEk5TNdv5GAd6Z1ofhhC4fJEtuiu7wpFU1Ln
KIoV6C8Z3XTQsqE49Gm//EDim67SuVReZiMBirqqy7AY1cKVUqkunRQau18un0vhTjN1xpjGaIPH
iG7gyUTzmepJL259/A2Zrty/6ARD2uq/Z4ewvFF1MWNkWMOldyFgNTSH9aYq4pdSJb+KVth14kWE
vTF6rHbbvLVR0hNJBtbfzocw7etvekVecBsfgYCoBSGVf1Ig7KyBPYVGoffG7M1I5cKC/8RK7fcj
yHlGgYvysoMKgvf/WmA8dC01jNVWtCS04ud6rI79YN5lk33/Vy7xZofxzrWqzCwb6XXtKwrBF/D7
5S4QMxgVpAFuCpNTIQKq8OqH/dIYL9RtqUIygslakkIdYEjHbJOD2UyTq2TqeYiLr3WtJRBx7gdR
4cv3krflMoVvpkVabbRIhVpI4Q14Wzr/6qdPCnQ2cCkug/lQr26ePwujOv1eH6M6BhQxlmQZmH94
7zGLlS5NWqJO0xVnBB8l6txDeQ2mscJNbhQf4qCiwW1+HnmzyByIzioivVDhQYM6+F0NlVkrad22
kR7SqlWCNU58gS/xI92bRSYpl6BKSmRaZ8zLYbReNtPyjQKCErcjmKQAYQHZz8s8t2drEKEluWvF
OLii4aESzJjMWmdrW+tRHvBZyw6sY8piels3b06mA+VBtNLykg4iroL1cs/oziqzXmguxlltw5Fp
FlGuwIbtjZRUBc/b8VEK8wpPeqImLTfyqBR1hqFWDGgxK7WScsjXFXcp23rUQUA9ZKLZZa4FTPtj
vkuHWDXbTofkorEsOmKbbN3Z+nMElNblfePNLVNwMrDCoB7QoFD8/iwkY2ptRos6AxBa5dYcwRMW
RNfpDaaHo0+Wfi6O3VHz6RhGelWOrYNhiKb0zeyw+JRx8O/O5msNjg4SkIvMnoLVpJ5bKaZBIT6k
+usAWvMPnUKVnalGk0yUGLmOszPIOM6Qg+BQ75AYu+HU6I+5fKd3j5c3mZ/rdzaY68VMyq2QMV+L
t8EtWH2CZ5gytN0+oPVjdy3CsNCf/CG+IRPaQH9SIBxTtc7mlG/zYIHJqJzAem1JyZUkS/VTUbTA
O64gNU+deVEiyOa2k+BCyl+rJQN/Dpy0gh7Ke4eSc3ltbBNsjoMH7uTkBa/ATh72XtM+obmAuXPR
wzo3jewMMvl/68gEWrgZdK5q65L5V1PclHriAvl6+SuK7DAnpVpNaWwGHQRqIGWdFyhgxA9dR5F4
fXDZEvfmCxC/bihQeJExFvV+D/u8VSVNk8BzR5JDa/SnMiRVERTj9zpK3CgmjjL7c6LepcN8uGyb
6ztvptlWqhkjYSoVSCON2MT11JqnkwGGscTXyIxpcLlTiQfyHSnIIGIi8B3eUcQdCyqouOAptk7/
visbZyBV877FMQETzerPWwMVpEgL23gqBemCV/aApAJD2mB9gKAJ46QkAX8SJk8p1QrmzTDUQuV6
xLLc3AUBl49xCgrWYkWrS3Q45Z52jHGNsIJY/Wws1RiMxafL34xz5hQZ/BfQLLQxZI2XtfcbZ1Td
TFSjlr2+M8HCY9xVafJrttMXqYBC2pa014tpfyFAAFt1dkPq6Fs6KrGjRMrT5V/y0XuAwUA7F8Mm
lOKF7W5Mame2OqSyvEKb/HE2nWz8JfVgjlYnJ4WwRyuIrB83+L095jtCljW1bKrTZvYnq/m2Qouu
n35dXhPHhgpIp455eR366uzQlTlFmh5Z3eSVadLdxW1mHLPEtv08XlpBSfwxxCjvTDGhDA+jKYA7
7eTNmMvFzPxjnlV+MjZBOi6CE8BfFW3BaipIVA0mz8olxtOUvEGthNY7MHXOtH0t1vDy1n0sX7Ae
hRATL9k2qGAYv+wAj4ijDuuR5MyZ0yvccAQ7xl3GzgITKaN+7bptwzLaynCqYXaXKndiSUQzw/Fr
LMQAIpmAsucDzVnV16tkKvPkyeYwOsTEDH6rFXejjtmidngpu9SPrKURFGf0G7zP43T7/rX62svf
xUNzjbNEIdPk4VkNSOLaA8rYKYovtvQkEdHt82NIfG+MOUpmK4/SlmLKPTvqAWhUDjoAIWJAE98l
3tbEuLjcpFYOTVycpoIE0tI7VqkJEjXXBJXxtjE2jajLlD91boLbfNwmjwzSp22eTyRRDn/h2DsT
zGYNldwrUivDH8pTldiO0YikTEWLYPZpNrZYilNYSFWQQ6LnsHTV98uL4LoXYLVAsoEAVdGY07kW
fVIqKpzaHGrr1mhqa3b1fk2vklhenWhYMhnY5kIEauUe2Z1Z5sga0WxHiwavbgBlW4wEaWg9Kc0/
lxfHmbGGP7+ZYVNRQWI8ECZYnRpSubLm1i6ulzVy4sf0Cq7tWkHxaYpzP3JFhObcKA7SDxRuuBh+
gH/pZouKLhkmr4dy8Tkpuvo4ajbaiKgF1iNScy7Iuhz0HtaKC6Jsg8sNdBFMaZpovbE1AJhRoEAg
V6AqdgjY7zUnVx3rOTnHBWgYixBYGsEmUz//EKF2hqkX7yJUVDfGmEU9XMjG8Fz/3d6ewRPgzutD
3BfAv4Og2grL9NxloiXzLePxGHkZILtXfsyd5dqqUrmWqBfF9+Vonjr5UJMvRovhnfi+nm+0XPFm
aXbowI1g0fTofVz0m2lm0WlfmvGWwrN6f8ZdLgvy6cV0J1/2QEdlnEoRY9BruX/JID1Ru7UOc1LV
fYaY2TzLrv1clj5lIB87QNws7Dzo/0Ge3P8fa9+xXLcObPtFrGIEySnTDspZ8oRlyxZJMOfw9W9B
fveIgng2fH3uQCOp1ATQ6G50WMvr3hZ/vGNYjIIFbxoKAgPBokyMUXPWzgppHBkUtgj5OJYv07xl
36RudFN7jIl7PNcZXGCCXrFKJJrt5Zelr0RzZjDr83SYdNhyVi7LXrSg34ECzHCMnewVR9THr7XD
6dVumqeVRO4uRUs+WG2mDF6aJ06Z74GgE4616OKw//J1XaCNwVgP8hz8GGakLHaGJCvCr7veBzQt
xjC7fQvSE+Qh/g4GERaC/COPcD5xWvK6WOIJkaXpTkG0jzOgd9m+NUB5Fn9mAMdCtRGskXBqk+hl
kpYt1ohmc4AMHehz5jGuapIGEpB//yB5tKmorF8SnYWAadO5s7NmoOJKYYmAadJszGOM2mWsF8pT
GynZXmkSxe/r5BmxwY8qqUIXb2zrLFbk3jdNer+Uc+LEZTQHUzuVFwRQJ/uoqvW/0C+AWWA2HiiY
ACnivlGlqdwPfTx4JEHQjRHLrHk1el2gYFsB61oKZ6OiCFy/ZZmgoJb9MihGRLTU0dTvWWrv5u6J
jIJZya0XKEZUCcMq0vB25/u3O0pLC2EEwpVH49nELY2vCvBXgbXDk++rnSjno27ZYILypAxQXPzw
WSZKDFIPGl4WAKN5Dh9mNDdrnn4z+gwgNg6KMwx5DxSjY4urBsMtAhniitK/m253/RGccTJG0LLJ
7CPMu/pR9ls3vaFXklv5fQIMGBLkXnJlXJ82T9s7vVo5pz851Su7I3C5HWZ0dTfzkhtrdCyv9RgZ
r62LIVu3bDCQ8zFhgWF2CyMen90PCCSiUSEFXnFn+SMwQXaSn0pOSX1WplU9ea9QfxCGFttSkc0A
oJJpAn/4s9SmHWNzKrG5Q6AFRuikx/QXVgnOd6DtdBeZ7sxnysvpzWWhJ2+VifYhk4uIZTOLgTOD
16RKME8R3dlAcRp0ABKEIPvOHLn50YLa77TMfznQD6Hso1be3VbCZSzZQumhOiiYtKTedMacuuKH
T+LOgs191ZEjkjXThgHi9tUC3KmRmRAnZ7vBHp1cEnW0bXlQpEsshWhAGTC/pvGSRKYUGlrV1NeK
2XC0ofRHitzz6a3bFoT8hYrsFqi+uasQzVmqyiTDUhAL1VF5o6qZP5ixIC25fUJEUVTk8NAnz+dK
1KWgdm7AmCK9ABz5GAQ35PC7+UM++8sTWonjtLAvsr5uMwovpv4YRuoYoe2d3riNLiSGD/uxIk7n
1DQnCNwhglGIMyOSP0TI0dcHgMQHopkQ0f7xyGER6oFGzKQx+K7WHVGKHIGdNcE0g/ZYcXNAxfin
V7h5kz8WyM8SVsU4JVkHkZTe0vzCZlRv3YUBYgNjbl2ZPhVxKhC5pY3An8TApAnUZYMXmVTyFM9V
DxDiqQUr39TLoKYZKteqABJzenWb5wdLjJwvqGII+lQ/2wxFStsxmpr+/QnCzi/tweTQeozfCZ1B
ooLS5tJW4jiNxAi02kgaxMlaCCaXARyqpR35c5seBAvbiuAArmWgjYPhy/I4NJqFgR4503svPoxA
2OkSzwYddpK+B45zsADnwenvSOjIe9G8q0g0M5wrOzyOVRZrpYY9BQZ6KbkImUunth/m9L6sBlGV
fMsM2yiPIwIEFsuX/GuPsb2MDAD0SSzjm406qINisoi/lRlA3p+h1xDkMJjFAqgjpyZ2A7DZoTCY
mjBEFEDsuPQHQ+wlAaYo3OTp9OltBZ1rcZyaTLVi1wkTF+q4AParRqVAtoinSMAQmvdmK5jYeFfz
r+sjQPbByxQzB5wDoCMp1YlAICv6s2bK6VzZM6ZfxqFMAHeNnhkfhCciLd2yLshnA3QcBRe4UHZf
VqpStYsuYZhnwOCwEqSlr3R3E4BNd+i8dfvQQXM6CtXUnV0tPetqNLK0gpPd0B6kl0D+CzsDVGoe
wCMtjGlgGVvPjOl9UeT3SyPy4iIRLMu1WiP4Lfu6npbeI7FxRKd+7EwGvTmtMBt2BZEsenzBeIVW
e76hs1risZjjGTKK9ljWNHLq1qKgbO72pwVtGUxIQjGcoSGrqPh9Xs1cSEatRuxyI0PGcjYaOgwQ
vjJ6hfyHOHrdyAGu5fEuL1dSQzUstQdRK7BcILHcTUDrnJ8TCSgaIDHy0qCLjmEvnvra3FTUjhkA
vwrt4J7d+qypnRZCN4a2HK/LMTfOwUwrn9O8+YtpgnfgcZMBgsMN8REYRufqiTZSD/Se5k5ZpiBR
8Q6yc78rihslKQ8AK/0xqOF5QVoRisaWgqL6x14lNkBDePwleEYizya2mIKsdarRY1/nAj+7tZVr
EdwDr41TmfYFtMYYa/02xfTHcZ5m4vUSEREFiFbDmTKj15ZR77EaozJ2aTtcErm8O30JVNFy2Des
rnRCBnx3BhlsFrhoPbN00gKUgk79rb0tbxlFpHkhB+l1HDlR5EW9A9sVoBVXd83vYoyZrTuy3l32
uavPsXKqLjkARL1y/B7XFZA9MeS0XI7zshMsnKk85yfgIz5UhbNli9wDdL2EJPOua/38TQkwUHCM
fHJdUq99ic47n3VYMlTE4RYpoaN+e/oLtncepSgAgsMG8Y5KLiwbAE8EAVQ1KAeCpj/P0GN0kRtT
LnBO24r0IYo/ZKXItUVjTjjH43XoHBVprdOr2YiUsJ0fIviDCzFQwCCQPDv9BsiDQDWG3dI8DcN0
PfSmf1rYRjOMoqE8xUo5KOfhPflZTVhlo64BTea1koXyZ06O4K+JHDwx91VaPUBXq/lSMYp7a5y+
RbkqAlzecPaf5HPKgymwebFqnB3rSNPOGA18vFeF4eemi1qvkwvWDK1Qp6yFHIbrDMwnZ3liMMfl
AdH2kyg5u6klq03lQrV8aZJu7rGppXrRV7nD8HgE58aM45dLtxLBuVwqadM0Lezc/PaxCqb9spuQ
3qagxZDEICCbV1zB2wtgxOyqc7sn4X0ilbCg2L3R7y+1s2SXwb+D0HcvwuTcVogPUdzeNVE/dpRA
lKqdVcqbTe/n4rpSYy+eZwdw7r6JUbO/2Uw0aAL9GGkVDEV9vgRJTRIJz5PfKQj2iKZeesFo1krk
GEVMGNtXDrQilkWILhOdsyGzIUnV2IRMGjK6+xYtFb7tNhlymsAxETVHb+UHNHRiIdOH5Bt763xe
XMyAhwcL4hjDmI0JXj88QJZjzwil86u/1ZaVRO4INWkaJVuFRDZaNl6E3qt0EQNibNyL2ks3lWUl
ibsF7WJmeZpIeJ7AerS7bq/tgC8kpPQSiOHb9qSxMgY5WolhtMSNEDhw04+hWsXKriZqzVyUQvO2
TodmwcMH4Kll3Dr28E0HKLdA2zcv80oMp39h1JfhXEBMn8WOZAB4o+muEvhqxUDrI9RC0nNHVSZn
jgcn0pPnv5FvgSwWMOsm/BwXQudEZbA32E16QNq3CsodKMp884097ETWZPuyrYQxO7oKgwY0C+S2
CmHNVIA3vnMA23CMgGJe5c+jMdxq5nCBmc7BMqgzz6nITG/tNUo3OrD38KRV+UqkmnazncY9srW0
Jg66chw7ue3o+QRc3M68BUKJg4KVQ6KBuEkhRCDZEo8pDBAsasA6QcsEt3pjMjGYhOJCaqRBgzRL
VF/LtHb7fD8Uimead3asXKfhzWDVnuCYt5wgEKOAkAHOKh078Fm23nZ5DQ4pZuaUZxo6yb7eWYfB
hfjmu4wXWuTpApgoZsp4p0jQpGkBaFnDBCMXzPShtLS5YvXeZFbZeRIPUezOZjOm7tDmnWt3Xeb0
BQiITi91Y6UA+2Ut4ThgSOdWqnTdqLZm1Hu5Rg6YRQds/SjYTWYyuZWtRfAD1xj4GsuZiZg1vHlt
GYg1N105OWGPtBOuK5mFldQN3cETF3kDlYXUoCX+fH5ZmqpGRluEukTFcLU669fAho2vtWIhF7MZ
jw91OOWYIQIKxlVll9MxCpfGcJWB9HspQwcHaN2zh4FqsqNSOQc2hhHng9uUQ7ZPlia6iIDxZ6C3
IllQKAfK6E7PLHlHewPoFlG2oBtDUxbVsZUs25lynqNTT25dy17KY2qb5U8ty2Gt0Gc7XmDyp3yK
0uK1q7LhZSYUkxTSnE6Ss4Qt/j1gcKUDoEfmS9RSy8t2AZBwTBjeFtFw/fUlyg5DRJrkqODhnzj1
1IaKI6thD/84GMVtN5itoJNuA38CRXS4ZhW5WPZ24XYY8K2ZmtG+96QCpMig5n6k11VQu+jBuO0a
h0Vz0oUegPwjEE22b6nsWjTnagiuiqnnEI0qtuLUpRxMUG+Rp2EL4LV2LYV9xcr45rXegXUdUlq/
/M6mMLVLhnmu+ZkvCSupGw9eBuaKljBUJowvmZl4oIuSk673GvugxS8dGgAIBQOh4CZuoDqBpRWj
AxZYAFmKkNs6QGjkrMqJ0vid4YQ7pLs8NLphlhAswKU3lWDkFSGVbJ3WWiS3j1XUF3ZKILLOVDzU
vilNvTttwraixE+r4kxnGafJBDwnlL3fkcxqdzozckxI/sYyM0bHOAgkihbFvfxGYk3pKGFRra8E
4NkJdIDXIFnpzUHo5B4JPeu20kWnt2XVDETdGJ9B1R3Vgc8qqYG82tA7SF2Sh3CXA5YycY30Tg3A
7yts0tlaoomnDJqzAdaGcvBnYRgGtCgCR6SdssqVh5fOEL0DNyXAsWMxKIx9gfsiZpxq+mx1XgxQ
kSDr7N6ZJFoK/OpG/KubQDPB1DHYQL/AHJA4LDsA/HeeQX422W01PMr6TWX/yjRfKl4jRTRfuYFY
DNC0lUBu4+Qkq7N6hEB9l10nl2ZQ3BWHEEqJ+a5+F6Ih0N6Zi6/vzR24Bro/4N5mesCbLrwkMTAj
o/zxpcye9lY7WFMPfGYpvEHXBtBx2g708ZMaCO7BlkYiCAZoDBChUQbkogctsaqxAJAa1iq9spd8
52g782idJUI7stVTgynEf2TxIP7IJitELiCL3bnhZ3PFQLI6P/pZZE68Zxk69VK7/28L5FPJywSu
QqWDUHpogPAeRMfOiQ7J/fJNnPXcyvN8WiHnU8PRGKWugbDskN7qAJOgVymInvVgAKju3yQOPknj
fMFYUiVvxndprF2oBmlXh8YsEhTHPyArF2gKnzhopo6iFPkuLbuG10Y4zfoL2ysxjKBQUzg7mYOx
qMpCyGKNUGj23eU3OUwlgEHwTmNAs6Uw8yM8O84j5DqAdm2QkQEeQ3abe8w2nv0elAifxH2379UT
/oav7wKXF5EkK5TKDNJYRjAiqCKR3ZzfRWfKnnidv9RuaDvNd8Rhd0hg46GauCBhh3cXIiUzLfny
JcyugvsV0y98vdE0JE0Fww77kvFtKcHk2LrZHeCSrxR3zkF3K0TqEEnkdnow1crAk4JJbDCtiq7j
wluQfDXd5L79Kb6W25uNUSgLUGQMco1Tp8hK1KW0CROId/+LEjDPa98WZ7bfHX3zRrnNkYnNbsYn
4qvH6bruHNFbfMuiAxLzn0/g1iyZQJfTIxNOjOIpYvVO3N2SXBDTbwtBZkND2ZgAWumzx1e71jbD
EkJKawiUGgM42oPSCyzqxjNXB9w0G1/VMZRocJo7dEaJXAGeuabS5edoYyG7qRuSi2qQGq/Ol8oD
/erkCMz41hN0LZXzyUk7A+OZVQrA3+cuIQF6MAjAgY6c1E5bkYdcl3zDytx6fg6b5iWOnofK8krk
kexF2jcVIhN6no1xLPqwr8qMugUa7tCjYGDmjSepzfOolknXGt70OrtAUg8YllX5nJ+TgPq2JxpA
+XrEn8WxkGz1qKkSGg0SmNQ8Ig8Yi5z3eWbcN50misi/7vdnOdyVmeKBDJqNqjKbos08epf7besA
H2mXoEiSXOcvy4XsyE/Fg9CtfXU0n0VzV2VpslyrptFAd+h7Z0vQVX6CGQwQq11RYUi+fX64MIyC
0PwCo65atmQOJTZUvWnfsmvdr3esNNP3bg0SSjHy4vYBfshj37M6QDsPazSiQl4MVrzyNkHzhT4J
WrbZDn026dhBkJmDX0QH6wYfaKkh2ujlCjJMmv9IUgBKxkCAmO2DbNFnwcXc3D8bWAAyZqEZLPTn
9aBe183tBGxyNsVR/JzuGJ5Ei+GRFLDwF38VG7DFfQjkb0CbkRj0EgC7v5jOy2N81XSXOp5tCto9
6if6C93D9r0QbnVLKVk7kI62dKKgVsktc56sTCtsdh/AsH3xPusA8PcYvHAievQtDVmLYp+y0hBL
D1sk1ojhRWQO9Ko5Ktrr+BcENGCwXi2IC1UNu6dNiAYr5vbR1O5i8GjfBwn18zkwjt0u2/VguXXD
xSG5Iwo6NpcIPGL4Y9TN0U78eYmRVS/If1lQUHt0c/VsJCBnGATt9F8dFVa4EsKtUClT2vQY/vai
MfEX8pgUV1bXIsOnoP/7h+AasPPnr5wFziULBRR0PPFocnJsGmq7LEw/0lttP2AvzSM5E8fhW3d7
LYjbOqVPp6mYNdgPqexxxUYFE0yRFpauVJBwt6jqJEJz+voAx0au1sZt5GJbg0XN+bfuszoXhj98
dS/q692I+j/L4UxJRKtOTWcVB/YYXSroDgUjkp81TnTRYtaDldboL1nUB7S9OAOUK+j1A3Qqt7i2
jKlJARWLciEr4rEWAGmn7oVB76Y2ovUVVSfMMKGD67PKj0kZg0gcclq//j6/jS7SzMl7sddGS6MK
yuF7PeivxGmgjeQathWE9WjaV0AByZdC8mjWY5NGeFagBKt4isMeNoMDM7krg/FMOMWycbkZ6Dwg
2dG+jBobF4W2iYLmNBnJs+X19xRLPr1TTo7B8FjdVhgmDH1hPm/j/gHR10B9Q7bZpCwnNGpNM1GL
WH8P8RnuB1iyd+O5+CCZe+Eu+loQP203aiBdqSUC8FXlcum/28V3gSXZcKifBHAX3CQxxl8zS/Nq
9DLpfrtjvmZyJdwDTPr+wQNQtCLuBgw0naNkMjVP2ls71TcTJ7kt0NTIGLAb9ah61a4T9QWIZHJX
fabaQKYRu9jKoOKaXqJCdgX7yD7760HZYDzFnBHeRNw+tqUZFWOU6J6M0TE0EO/KB+s3Iv+tuHi+
Zbtwah/SuE0cSa90xowFoeMOzSmZk9+yRo5oJ120r/ElNhH5JlGksFFfhg/FmBqe76izml8gPUfb
nGYlByLr+XTOQOfZtQaQ7mO3E1HxbdivT6K4E8tVG3SfdaF7eRXv4uiiWBaXVbDmVnGSsApOn97G
8+OTNC7IyyIyZQTwEV4hNYYDKpcAlSKfgk9Cn4Zj1elgxyok77TQjeLK5+3kbPSiJoNZaJA62Oia
2jcHYx8eAG+SP6OgVx7s49I6f5AP2XDpnxbLfr8K+OzelOsxxdayUIxNfKB7sXLUfk9Nx35Y0L2Y
B/2+s29L0xGsePOSrBSInfpKdJO0xtTZWDFLyWogvk935J5NEaDwt9c0kbgt18BeWkBhRmCGQPqz
OMCoJASekK3UsB3T+R/Sw7bE9lbO5Z9wkmwr7odM/mZWDdVnJrONJkeXzirztjEXJ0xbt9YeBPu5
vUA2G4p8GtbI7WeInD5NKwhLZj/6Xj/OfntZ3YVowHDnZ9T/MU3fXoud0qZYdJ+qmI62kY3gsiNg
7KGSApIlj6LXdtB3SgU0YxTmT69u02ivpHA+tkG5vrJrLK4qFwOYj6prxcJ4bPPmfwjhgXF6dUYb
qMnuYDG4Nf2VTCjPA9cyBovLaByKWjSNKlgV36WijYaa2ezSS/k307wx8k6wbRuVdvbS+ed0+F6G
qG1rPDpwOuyJ3F52d/Ov0rVebJe+LeggABJP6M63eAmFt6IWtW2/tJLNme1ernpMPkG2cZUmLgp0
zaEF1nQFAmUdbXjIMyvfAcYsSERuILRgyRbmigEsgaTAF0hiMuVTKkkoT2PwVfa1Mw2Uce0DeG+R
h0Cxh/oUuJ2OcGybLeeL01/J5e5foo5qLie25s03nRfu+l3pkoN2MQHkGlX/g6jVdvPeMVg2pAAx
IsEnXEeqlxPGZ2BbrOpoNpFfRLVjaHen792mf8AUBsi3DDh6nVtU3AyZNdchFoVoJst/ldXeHO5G
tXFPy9E2r8JKEGdGMHouzagz6l7TJjt1TGe30LubihqxY1nl5JpTt6/79ElppfMwNi+0Qo/dok9e
0Zb+it7BxiVm+xIq0wIU6vC8L+PFYeS9Kg2PpKSZO/eZ5SwS6tFR2QVWAVgt0mSNq0dZ5k5kfKll
+U2Lq9GpjOow1GCwgr4A+MUYtWp3erWixXLWDCgzcz6gtdjTpORZ1ZSLNo9ywY5uB2gfO8ojFUl2
bI9Kh2NjZZ72srjCfD3GvzWfPIlmHLfv3EoW51wBrmipZQTdp+cIQaVD6WPA/nzcxXcW4Dqd5g0s
jd58JroDbJ++XLmVWM6/5rVcolSAyLeiuTvasdeUiaM038rpwhjOdIBA6cX+9NFt1OpgXlYymRlY
hS1gvkYHa4E3EnvSTvfs2d745JlxbSWeJsgj/cvGYqBTRV8fUv3cxmZSZGg9kMI9+45052yMP/pm
eeglS/flAYSbT6qngohaaLvZKr7u7Idcbme7UdKlRIfc+fgOfhGEGAQejimotpud7cmCPovt8JcN
rv7/dXK7ChxwOYvZOpNH6yY8tjvzstacYnZSQNdn/oiMDzVEN2TbuH0IZdd0dZShnEWYVofQ+ICW
bR95kIv2gbwg+gZsZ7eLv4WRYwvbtbaSItCgD7HMsq/E2nIkl5YMsazjSEflPA4SVJiJw5A2okCY
P962Nh/yuBi/VLpIbllYEycOvDABKXTk6wdkt2jm2DdsaNc8jDen7wlzDKcUiHMcg9HlRltlCDyA
CDpniavasZ/EoTtlINEKk+C0ONEaOfcRRnIC5FiIyxJKrzGrqKouHTTaC+T8y/X/2EzOdKtSYZRZ
BEHaVQFEQwaVpX1joBqsrVdExCqS9qWagkHIzqZsFz0dIwVl5LICETPiYfcH134zAP7QTL5hZc6L
LOxqaIqhPqrxvii+YyLYi0ykgabCl0Q6Irr1fAI0teuYFh3kZYfuoP1QdYc1AWHCemAQc2rALr4p
C45QoCo8mlNJNSlvQvjFfk4wctmgPGVIsyDwFqg/37FiD3mc2AAB96gkX9QgQbAW47Ih+W6W5hsq
9wIskc1gcHVwnEnpLCMr8wIbaU8Us/FgdIu/z1UjWNSm5WLDhhiIAk4dxv8/W655kTSt67F1zPcB
Gls7x2PWqz37Bgi5auGI+yc2QOqQHV+J5BxRUU5JaUzvUQyQS64x4bjEThbYPsEYVnw2fZ8WgLiz
Bq76rP+LeTYGOoVnxDvsODA4Pi/YaJRwnFUEapZeXtTD+ILukdvTluv9VclbyrUM3lKqctjMQNL3
zKXxYxK7rWxeo+PAG2nsM466SSZu2VuuNCeH07K31AZzbcCURI+m/qWfYpHC3jQbiM6odMgAvRGN
6s6ee++/ieGMcwykJ2ACYxf1vHWKPj5iKNmT1e+npWxr52o1nGkOddqQOcUT4jf6TOqXD2B7hjNn
fhXwJaLoUySQz8fPtO9AsACBLHk2HAoALCXoJNLhyMkZerEFwaDgtPgMVqOX81LUOK0pAti/OXqK
dSOmo2Qq/UUdP3aR570ZIy0riwFSIsttwouwcWJXQRGFXKNzqKmhha5UuQtY15O/oIbEdQNCPUB2
TaCcWlwUWKTDYkYzYmsYs7tGsr/X6d88vSwNjaDoODNQT+dudBETtbQaAzfaxsicOTtJLgLJ23x5
rWVwN7qtm0xrBw1PhCRyk7FytfqlaCVXT4iT1N8aMD7Kae6YNhCRW+1NcA22/NtaOnfbajsHSnqL
TWToLGYwXoAQ2Ohgpwd3AW7eNDnyIGT4Egnl7l46ZYsdMyM2FM9lozi6KWJeFEjgoS+WMLeWbMGm
Fl3t2EV87FpRZMA+8ovqf+gGD3FhlrKWqBSv2MTQnkJdap0hzC+IFJ7ZQL13wgLjv9N8EVLj5fSZ
bbR9Q/FXkjkvlxmgqzYxXQHHau3inyrwX1M8C2yMx5bPxXzFXkGsL0IHzKbiKAfzWmjMNq0LMC/Y
dzACTU5pobNDDRph9oT/jd0VoeGcdUkjU+dKO7qnR5FB2zagK5mcqoIQrl/MApdxdLVnkLt7JWzn
4wQsPs2dHpKr9Mfpfd5Mh4KO5p9FcmoKhvnetIaW7TPKHY8NirXTXnd6rx6AdTi4xWXmR4HlZofy
6bTo7SOGm0WZ3wLRBN+sB6oiXZ0K7K++k5GJ0ZDS0ohLCkyYVe29ESRHMLd4mXnWz82PMX0gpuSG
zY3S3zbAy0jwUac/aPM+rb6H/X71CtXGOmq6Gd+DwRBXQStj3x7+mwQuKF3GvEnTFptNG/toWO0e
Bk9k7JhH+HJlgRCK5gaAo2kWZ87RaFbVmobQwriLLsNjegw99dAH8vOCPMW4J/7pJbFLcEocd0kG
9NiDngniGhlUMFruZGYCAodpn8qvBpo9T0vbPKLV4rjroZMaFR0kuLzBUH8ps1aAhVX0xNy89isZ
3I0IY22poxkrQmug5likPh/mwsNUsOCk2Lee2Dl+jlNDw65qF0gk6wvomDP7Vibhva5GntLZd2j6
HZ20J4KIcPvOfSyOR5iWR6lFwwSEDs9d4qDTTHu1HdUHTZJLcNstzY2/d3iTvaK3F4XObEdLh4q4
8DYf8eAt+R8dtTnj3kn20qYJwkTdQM/5EgHWVDUOgMfwMbQ3u8BLmFEx665Jt6SHKZyl5zGy4byz
PBbc+XfIg1OnwAVYeZL0VpngtBnGeIzZNtUxziOfgcuOAOgxMQxz1l7JT+jAc07rskDPeNZdC8R4
BVi54b7HrvHtpjcC8F3EZ1ZsCYtebENPrZIzPEjYT5reY5XMyitgxaoSgLdhsgGdYwDsle7/29I4
G7QMchFT9kg0k/OiuKjqV70VvO83a2lAzQCrEPwzZrw5UxAXMTomNehQFywAriWuchYejMsxkAPN
VR16k+1KgfXZfpiuZHKmQa4HjHOzQpp8NIPMK90GU2eY8LkQxR7bVvWfxfFZriifDD3UQCrdAaqA
lq1bYXy57n0pucoRJ//NaX0I43IYVpijRt6yVyKrAgGixj6PRVWzf9m6d/gwA21vfFFc0gupxNsa
T7XQxshAel7kxiUyKtdDGX/LlgRUicDWL3qQKGWCO7590T5Ec6eW2FFC5wJ0Wm3btccq1TFVNEZ4
keqjiHX6vXHw60X7R9b7NqxiCHkBSEc0YplNtSxOOcYX6VDeFFptelK5ECesypcqClNnHsllb5eH
xehuTBORXmdcdqn50vbqfY12Gwf5Wx/lhjOlJSi7mbqDEe0gppqF6Gh6RfddiY7g5mUxUlBtzN1l
X/RX2WQ9JpNFvbirQZMwpm/UjIGLWjugiHyYrfxyNpfrrGRflimOJhFUZCOdOktuNV4XV2UwlDqK
0jBBgkPYfgKSj53htEyXzI5YLLNitMApoE918lgk6PqgeFcnbzZBdtowgio03EL6eVrBN2tGgCJk
2HVM+d790epUmqQoqT4gqqaHMTtaN3Hp6EfMGXtTdWSDbIpvy4cyYbV//7ToTd1Dx5vJxmWhztyq
B6Uu2yTBqk1rp4SA35Ve0koQSDNr+kXnVjI4b1qrsyJDY1CRzlpHDTWnXB5CoDtOKNb8t9VwztJQ
9DHVY4RfTVrvUnLdGKVv4jH9F1JY4zYbuEWtl5NiznpPtQz3tTHOlYp6sj66sSwL1rKtkCsxXLiP
QCOOhwQ21kzM5wgYcehk9Vste5a6UfETtdolhoJU+GSd0aj/ZfapqC+DLeTLwUE10AWso4DKtxIw
HtJhGkocHBBMF/QCA5OMTVaaqGYAC1E8rrGlKTZAJoCDC8wdDNjgg1b3QE5CMLyYseHZ2gLIuuFR
DWUnQ9rJQS+hYOxlK1Rfy+KtbgM+NzuVUL+Mx9hXkqo/lKWp707rymYYsBLDc1BJqWwmYWuxjKPx
auLNSBW3s26SC20X7+Uzvb8O3VQSZjrfR0z4s1vL5S42+uaifERnOeSCE03eG4FxAG7IYTnL3eGd
oybaDW917obPDMxI2F+wpTtr+dyl14zOHDs7wRgAQuUdo2uJvcQt3qpH5EX+gNhEFegOn4nUa5LB
34RoR/FAIo1s4RszpyGqUrXf+8AuczFrh0GL6tGYF2QrgImI7BrKSBF1cI3EIB9b76f1DnD3V2tC
Uqk2FExC85sT1aDXU9MRw2LoTdOK3MUrLujHSjQ7uvliWMvlYuneKGJV7bDz7MWQRs64q78pZ9YL
VAGzOnpQY9RQ/SGNQp3bPAEA07F5MYBl8WW6uFYnWmgQXGa/EjoCPSnyl+imikRhLtPdL7q9EsTt
bG2kpVU2EEQP2XV3x1JeLZjR5/s/aLfdNBMrWdxuVlWYK0uNAbLsvEGrzFt1yEGCnLr1qzZfDT6D
7xUF11s+GXSM/+wj2+eVFdSMqs/kGVZQLyn6wy/N9G7QBbjRm3m1tRAuL1KTivaJgT1ksyXhmwIM
osy9UDHQaPoVbml4lV3WP2UHWPmH0yZRtDzOyJeDVYaZwk7PSg+qunjD+GCI2GtFx8ZZd9rG9WDH
OLZyIp42VF5SC3ZwY06c+cV/jonv1oqWbkynHiIsACLtlqC8TC4BqCXvEHNgV5VA8YzEYVBCtZdK
QMq4kQNGryTq/Nm2fAYgGuExAd3Guxg5AqyUUcHUs45RzC6gQa50h30VjIDKUEs3PDT+6BV+9MLQ
R7SDnT6CQLvfgyIDf2fUTnIlms7aNAWrT+K8j9XotIvBn+nlY3tdZvSymLsgWtJgSDPBQ3szZWSv
ZHGepgvR5B+jjRwtCfazbQFuLKCSi+YgT4qcxpcDBVS4fg38zyE6xqMvW06ClkEhgs62qycGiuwY
DmZwmZ/vbaM3aGVnH/K7M791JQpyC1ZbpMArKXYd0lWiJM1WlAg8f4WRXGJ4BVxXn4UWRWpkPdiY
8OSHi4dzZ2kTNaAYPRCmNNhOcnYXsvR3ekEMh/GVOHXIygyUv+i2RkKjAP9C7bDmljnQ/FJCPf9/
jyWFHLEGkDqCaTsUONkY18oQ6gay3Uk842Sn8huyYLlTNiIs7A1r9EkGt39pm6WVDUg6ryRV6BG1
6L0qlGQvKovcP234/uWsPtbDaWoe20uhT+9nBcrYd5BtC/xQjSvvRQM4W4UaVQbCGHoQGSa7zPlI
Mx0RW4SQBdQ6fwgdRpdX+cvb7KmO/gdsQkKBbKNXhyWRiUhGD4GNB2b0BLyTkt8H6T3StFCNVFi/
3ErSYoUWfjAjCXpX7uSSFhWGdjHQsHNQXXQWY3DiNT8AC3pX7ESaKBTGHZ2UD8oU4f4hqJq85Izl
1iSX3NnoU0AP6YtAUTa816el8S/MMA7TJpZ1z8ryb1kV/+gy1bep7WngLm1L+S6qp2Ma0ttYrm/B
o3ulDfZtlo53Wkw8wbdsXvrVNnOKpNqDlE32+8oRTp4pDvUGR76rD+AYo45wozc8x6elc2pU6XSZ
MDEJ9rKrcDfcmzLWHCxPBMErCYjiAou+7B0lcf8PNIoz4HprKmkJG/4OBmw+/R7bD68wSwwWDxHF
mOiMuQCssuJM7RpN99T6TEsv+lbU+yXaSS7OmmkYz2CNhvVUx58ASt+ZheX3mvxYkVAUC4mUhAu3
6rxGfYBZG+siuZ1bpwe5BpsKrfbS5NdZoLxproxnZvZOhpJgPjtypGvz/rSuMilf/NOHqvKB0IR0
zRg3+IrfEMtsOpthH4ums9nJnBLDGZ7m/5F2XcuR40jwixhBb15p28mb0cwLYyy99/z6S/TcntgQ
QtBpn3ZjFbHVAAuFQlVWZtU16IPDTQb1QViNH+1Q/FD07PuiJH/M6df7a2LVBrcHwqQiTx3NopZa
uHT7/8r8ZbOdZNeZ8qDuCbgbk3eaU6z3SX/kLZQX9eg3ddeqE/Jn2CZ6Z8N19408tQh0ds6AHOT1
t3mfj4o0TS1ZcxFiXwm2FMxWYAwjy+Ndjcwbf+MlVITpRzWvDLDJuhDmOjaq4ozCeCjR0eN8OEYF
5OLDUdEkjCux6kwsh0xz1LdkyDx9JjgJEk2GIzdycs4greeX9WU41KBYBNVJ2DwToLPudq7cv5Ab
mEAk/uX6qPjSGnGxYpaQnDb1D3nmrGfGVBmeUeHG5z1zuM5IxZgwq2uzAeUt7nvN72+AjrJnRzmg
imaXDhfowqAIkCEnCqpk6BGBnYC6gnW5V5pq6siFP3naad3JcEcF4xu8Cjyr8wRLZCLMAJQOTbPL
xAkjTeYoiwPA/nJmr4v5OM1BJgsPcTLv+3UFIclzG0UYFOOJLnEtUwdO1/JmNoQZa4z6Xa7Gh0jQ
T3LbRk4j9H5vJuh2mdEXFfosdjzk3zgOxN7i14VTB1Ful1WtKiycsEZJRFnA+wvL5514dm6q47WO
NzL4gM6utclNY9SUw0VuMYsKdl+oyalehlcvSrDd4IiQYCoeeEUOsnVv7oiNReqjRn2WC4oOWosG
apHKUNgl7+HCs0B9vGRQKlWQiYUhs+vyj55yRNVYBlDf0CAshiEfUJ5c+mU4xHUrtIkOPm3Mdpdp
+zLq3fP7PsDKUSyi96XgjfeWD0pJDQXqernurmPkWMa60yz9t6Z1QOfw6A9YYX9ritqvJZHKro4y
3YWI672qGsdE1x/qYuQUJ1mFd5BovS6J8mrN0spWWkRCoAKu4Je5spEK+cm37Fw2VAK8iWLgGsjs
WfcjzriCl7x1UtfOWINuPKqwpU2OmeE29/vlmzJP7vsfjvmW3S6TSl8r6DLEiFDYzuBMLH3T1l5v
jx6ZTepM/31rvDVRV400AuUuWFhTuSynaTTQnI1/QMTq1/tmGAkIyjagtlQwNmupNKAS3zSuw9qU
z/kjeZ8rIGPly8awUjodB0shBRtw/9MvV7Ps11xJdcxXHsK73q+Ok1PvVW/8Uh+7F/lns/8IFRQr
2l9YpRLJ1ZxDA9RPMioCGIPEYHcWVCdQMx25vR/Gqb6wRAW/Is40TehUGZlPe1p/KmDHuyZqxsZ1
tIcidg+6Uls+8cHoLKcEMR/Ksvh4ICelZQTNEDpiUgrD6X55LrwiiE7aQbblI58Ih/EIgFIEqUwR
qqQ3pqrUnNVxnGQ3SWcbglT7yNjX2qPVY3K3bpz3HZO9MM0CgSaKVdKb1oraVvqaGi3xTPPQ3f1D
3dLc5gfuZcnII8F/8WqLCpTdJBRVpHfwkwei+ZNjkFTcC1erl4IJn1coZhVNL6xR4bIbF2UZxUR2
j2ownghlZLj3jKvZI3kyNDtBLMfZS+YpB9cAtLzA7opa7eW9lvZSOEIUWAYwi5hUnSEAiyNpe3jn
0qnoFpAyt/ZcCmZGFENcgT4pBCowjqVRGxubodoK4BxwuxiAwVk+NUv3mA81595mnr6NGWpHW9SL
IJA6ym4c106rJ7ZZVMd+bh1ZrXh7yfQVA+g2HDeQvslUYI5yLa3MZpBdczEhd1FOxbMUl+qNETfo
gMTpeKqX0fTjXkxOndGDuEWoZaeKxOy5bRbx7v1Py97g119DvRBMEMyPaMvIrhV395pWX9fZ7JmN
zDHD3mBDOnNFKRr90Jrq4p/DqB/T0Aiy8W6Mln0u3L+/HNaLB5qWKgqcIjgCIYZ86alIILteSiQ4
DPh2dKe7IkXH8WAFpVdecV88zG+5sUaWvUmSUyVOZzWGtb9DzrlrYpJI8Fp0E1Dqw79z7wnGAwDr
M/AWRwIIYgzqQDS1heFVYnH0ST3c3CuBFUSOvOPqmJEbh0rHdcD4QfmmoZMA7urLtUnTLMppVpCx
hckjSJa/qmkimuGJr39iNP7CGvXd5iprlNKEtRh8JtkRcDd38HP7L/ATWIsjJ+dk+f12ddSX67Mu
alUlAVJXKidMBcgBmBFvUbz5ynFI5jaCAApPYjxV36gHxUYPqbQQKQQSltPixQ5B7xOKX5TZ7vj9
H+YB0F7t0RD0qlO61VSxkT2GqcfRUXbJ1Qidj+ZWJ6Or3MuIdQSgnwDwOrB4GLKkNtIYhNESa1yz
xE2gHYgWhgre1uWk7j6gcMCzRqXQ8ZLMed9GJFsp7psDqasPfvXYO5ho4fbSWLeeoUM7UyT6PZJK
RWpJb6awKhsQl+/DQ3Jod9pZfo4n1sOa/oWIyKsdKgZDcrm3uqGW0QZa/RlYI9kuwfJxSnal/5fs
V1j3+ovxB3KdGEh0uekLWQh91Dc/gG7LD2CLrePFks6dmuZe9ZQfsL/L7d4u9oTUpHXSg3A72DxQ
Oc8w9V6eRJDu5QnyCl16jGcAUkB3k4QYfY5urbLfxQUPzMsaxt/utUYcbBOx1VWwojKvyP2gvawn
sFE7lYM564fhVHrjEzbXfT8AkDD5Zm8RrUlRTCFKdZRBw0jFTDAlV2+gBDk9huHT+wZYWTXavYD/
YeJKxd13aUCThz4xClkCKYRySCzA5of72DjIWfZYJCaPjp0RN8F0quvYRFC6Ig29tFZY9WiFtVC5
kvZcjV8n9SSCvvj9FbFqT9D+wkgI6N5RTKE1mMQmz7tIsyrEMOh+A52RS/exbwCCp8E9fDnkHwFG
mL4wSe1iqBp1D3rf6syJXn4Fr9WTdt+4mOCGU9r5b15plhFbLuxR+yguC0qbUKgAzjBTbFkwTpVk
fQ9XCaD5+mtlKscoM7w8LFbe5jIcEpbxBsNDWoNKI3Xm1Now12TBSsnkrOgt3yyUW8Cn3L2EtnAI
TYiG8poiMiNsX9ikTh3kClpRBwANYbvfg9OyfOi/LADSQCxsZ12TZ3V2lwWd2+zB/YFLcX5sAJ/n
wn54SydOsDn8izKEyjwYlWvpvV1KlT2vi/e+7zJOo4XuDt7TEhQ+NZqwzGgMBVzbWuXKg+lmw88x
9rU6slUd2L74/89hYAsHUQMVomQp1GVYgLJktkock7h7VPPC1vp7wyyd9xfEqrxcWKFuwTUb1Fgb
sKLhUFxPqy0dLUeY7fGL4c2H5kSefstuEO2q5mwlK5W5sEyFzqFd03COYBmaiLvMizLbANTOCW8I
d+YQugvvUJJDR8XqrUEaPNPISaxDB7kChcPvUXiU1c5OpPv395NpQwb8QhFNkGjR7CJWsiaTueKj
SfVNGX3Vx6DkDeYwHluYrXg1QZ02jKKMYb1gGfWo/Bb1EsrwqrUbe2PXT2Ln/r/rAa+GAuo8ojuF
6j11pubKyCMjiWrX0u6HaTckT9H8/L4JBlyN2AAoBycLUzA62dPNua2UrkvEEjaUwTYDAtfLju1t
DmD99LVPnel2droT1LsyDIm1Toh+RZ5ylnl+OF76BikiAbuoo/MEHR8qbIoqnnpChoCtBsV1tBOB
0Kkgtpw/WPed3wAuuLiK17kLxBlI/mvauaf2dgcJXlfj/BYGXPnyt1AfuJOyQYjJZSUexr1+SBZn
eOrRBzqG4F/GvMFtfyeZngihmC/cZPXtRWmCfRXCBmcWfkDaLr9FpGeJrCVlj7t58qp7/Xm6Eq4z
h7xnhPkDInuMKHBpkIo/NSiDO1CCwBwqvuYBNeajFJB7WT9+4Pn09oq4tEbFnDxpIrXPYa3z2n0o
mJBezW1Ckz+C4TJJ7dGYwWp7+ykkjQlidby0MeONGqlObSymVqcxk3KyzrOEvZMLpHQBKbyzJ/EA
U29Tb5hDOV0hXLqKec7BNmcKlL1LJ+oTXolhrd518iR6kK8DAV1pYFJmnczHIYOOcB4lCufaYm2x
BTaeswTgW7nBaqqlooih0RhLte5ra5HZYVfp9vtB420QxPo0RUEvDhJJkFC89NO47atKweyAq6sA
WppomqKf2J+iNnzM5O4TvR2YAy8wciqZiHxR5qZqkGKjTZGwAlMqP6W+hcKo6kcvH+jqk//XZSi6
sEWThKhROQtNmPTnrkRe+NlwAu3ctDpx0J5kT56d6EB0NnX1WcyeoNLEx/MwT+VmvXQ/hkhitkKP
9ZLK1xrayxUmAJ3Gnb0UKTtf3YGE1/fWTIU8uHDbNlUGd4U8TPoCel+g2+Ld9MDf3zOH9FtbIGkk
/SyIcBEH3hwNqQrDsgMxCr6l+FzshidVsKcJKOHBBd9q9RU8S17jFW7i5o4C3FZ2L7mNY3xFIoYq
BBeuzIq40J02gNNAAfWNuNo4QH56XSOy1aDzaByCGwlBjFm56zNIwT6DEiX+9WqQKunIQqY2igWD
yoN5Fx0VqFlIgf6TDCHxuc8Yb4NLa1Tc602pAbEvvHn2Jb9/IEPYoOF0rMjWb3s7t2dAYxZ7+oF5
LJgXIPjFrX8Q53n7wV8XTF0xTWFNs2HF2OGDGYAkAsoMtVfgLdJCDoKXZDJetygnQRoIU5BIZ5C4
X7pXnC1NmbTY3vGFcNA0TqeCeern7EjO8Cu94xZy30bCC3u0stI6r1GkNbCH9YEtvcNrDyptBdIU
iH/bxneU6YIPNBbfVqovzVIJU7Yu+VD2MEvefPXNDLVhDfN7H+i+vb1QLi1RsSE0RmMQY1iSv/Wu
8JNsaezKoN+GnnpitxCQ5T1oGY3hS5NU1huFnaaH52/oJ/dE1XU8VGhBQ02cc40xAu2lJSoYLRKJ
9mRxnQdiLdB6HDInOWlBfQ+5Sv5Axts4e2mOTrUtfLfRQuzTQSG9gxiva56aBGLlHzn7jEQW1tBT
BBYdszhoaVwehWTSxLyprM49FvbfpKeK/xQBqbtojjY7/VX9W4h2oee+nxwwPeZ/dqECfGlXa7RZ
aUvY7dPGb5f0aEjJ7/dNMKbFtmuDhMiljaptZ6mfYYPcWJCMMn9XdyaeBqBCAuXV4qOwFO/RbjQ0
9wOn7+2lcWmdOhP51JT5osA6uTQEsNutmRNB5a/3RFdEI+COi8ljes5mT6kjIcprjekuWCTnHYlz
6pMrWvWt6AO3BqMHfrk+6ljMeVkNSQNrZFZjdXPXGG/17Eh8ZyQs3NpeVHdCym2+v32+X9qlzocl
z4k0DLBrCH7Rfleq2zT/yfEcZsDe7CR1/0Zjby2VBhsqhoBH0GU6ZvcEOWA3fQaY32mnm+FBnQAa
4n7Dt5nl5eqouxgsSf/1GuKz8mxPyW4t73Sgpw9RkNuSEyZ23QCtHpSH9m5sgCL9BCb38jdQl7Fa
1qKhxFg98VzM4ubZmQ7YCGQ3650PvKZ5R4UKQkYam5OQwKB8halER7BzF7Air0dy9RE5KEY142KB
57tlk16OQic1AA8S132R/PIXyF+EcXUT8ILsLG9wTVv15+s6PC3Rtzr/Zf6I/LtfHBfjrPkMntn8
hiWZVkkszpuMySOEh7Z2SeOOcCeWd7LIbVyzzw2B4sg6kBz0+8gCDLnV0eZyi068s7prVe2v45Q7
yP02kyN7+z8z9NOoAOYtC/8Je8qpvEFiRaZg1id+e5CBMLo0RkV4uQXdcd9iTeIBms529o1M9hE/
bZ+G//vNfGmKCufVUEaCFIedOxvg9Wq/1KBt/JRLvG4dFb/bQl6MrDu7JYmoaLqM17EP2uMAA9vj
9WdTm83HomJ4moOcL9VhcfSjXal4ZH6BEB7P12BVEVwedoId3F4XSIXuZVVUoSAuqAbJLjsk0I3H
rMSR1xEnMfLyMXH5qajoneaVmvWC2eFA+51e2YOleonyPcpP1ZhwPho7j3ldEhWvxaWctITkT4t0
wMUEnK7scNyCfRm9mqDCcSy1/z24w2HwyITEXH+BG3qtnUEhDMNsy6FBMft2CTiGeftIheWm7CXQ
y2JtJJ9QzMqRJj/V9/kNobUj7JndbWTljjhd97MtpFypG87e0pNRstG1ozjCfhibz2Vj3HcjJqU5
i+SERVqntU3DbAGnCvHJFknTYRQ728LkPWgyJ3/YG7/rGmJh3VPsce969hXwvw9LD0mlUDPpc5LJ
zFCBFuz6BiqShZMA3K94LUpI/IcvO0M0dTQd0a0GDdBlRtxJFYKljKcMqXAmu/qBKHkX+/hY8/WR
2Kt7tUXFFswoSyhfwZZmL2ghx87wm0RnqOACRhsfuPglEoDfnvpXe1RwGQRgzlJSpPk7WdtDegmL
05Ey9ffJDXesnLeVVJBZtG7Wivls7p+N1AC8blEOinmURsyHvPS6NCrI1FleqIvyjy0cvwz0WstJ
3HFXxT4Nr5aoWLMobR2tMeowLZkD+KoBSEsIaMQ99HCdeDcG8UH+hEIf4rWMHqoE0kGoqVJemVdj
ZOZkK5fYASx/VwAOkgK5565eH5RX0u37R54ZVjbmKMcUohiCrsTcqqXXY1wcJa4vMn1/Y4LyxVSZ
JGOpYEIMsmfcrEAj17vkBIpjDwn0nlfQYn61jTnKF1tdH1Qpw1crG7zBChGcZdKjHvHawbyNo9xQ
MCaAIUpUJspK9CoR3DX9l/c/Dbsyt1kJ5X/mbORyK2Hjuj/WbnEIcTLAQU6Hoq4rBG2Q8QjLeGui
7jhxSBGkVBhswbyN/MTWEi5PKMcb3txjUYgJBlLNVYPpWdvVop95BKIKmC+4nW4+0ENjBqfXbaQv
tVCE6CUa9+QYo2D9nUxxQvPEU74X/Fo1M0vY2CJxefOQUfvIaOcUtnrXgKZo5JKPFvv5lyn1sivC
602ezFbt11fcIiAz5m9sU5FDMMVMVTAHeO7DhAciWj/apOTR3XwA+sjbVSpwgAwLrMyknjod4lvV
W3fzfbFXIApSXvFONMctTSqALLWRJ1YCU2AvsavyYMy8tJJngYoZ1gLRJKtAzOjbq1oMd1Y77zmH
mb1fgJChcWJAeoQyITaQZgKekHwd+bCeikN/JO/b9r4PeC8LZjkYoDhRttD+0zABe+mFspbWepUN
YDYXa1CVhbUxB1W4CqoNmplKcgpIB9x1QlPtUmGoXUxTJ0/CoDWG8/6iWU8cQI1lXUJLF/Ko1Icb
Z3Q9k9Yg6SQZB++BWCWaTdyGCevzgUBHJxyYsqrQ8yBlmMztOOGNowageZXW6yjfER4sUvHrytG2
MEGUoEv2/uoYUCT0+TZmqQM3L00uLCaWR5qOVfdc+0XQ+WJlL6Gd3eZeGazfx+vM5z3pmEX4rWHq
7DVx3quFeV5vshM1N1wOmH5Ba75yq/TrB0IoK2hvDVIfcoAaTmqtMEhAejrU0wYV6SSgHb/IJHzo
1DyYF7na6Px1a5A6LWYvAzFkwaAgPI1tb89l70RiFHTL4qUxNGZCacf5mjwnog7NalS6OqrnNZ6F
ZfwWRbD6O9rVmPXMvXW4UXMuCzOz5bBdKHXH41NOYhr+d2cjNIdOFu4Lw0smT86uCc4DX9WPJrD1
cgHlXD+i7vs+rxV1NuDAf18JlmgL57ay5CQvdcAdT+F8VBrXrQzDqCYZ1tq6gAVPKBmjU5WAwnEa
bcF8kRM7Fx0tt4dfSecqeEVz0c/MyLjZbo1E6c39HEmK2UDWiRxZww6B3iFCktMpP3BvY9YzZWuJ
ygTgv1pk5LCU78FcedXuFh/zd3Z84DVUZY7j0vBkSay1Cfg7sqZz08rWxtyfTTu7Vr0qAAIT3HlF
MJ7H5Fv9i6wHc+aFsqctwQCmOVwCAecosTIRBQzcomoRElgaZB5JsqbUFt7y6cm4iXYd5oJaw1YC
GVQugmLz2LcZKHoE4ld7b4CS2rCp0QN57ibZEezEBCEhOSBgfIizax6Qnn14NkYpV1qWNKmAwCMx
8a9ap1ziRb86RKyz+7Jy3mnsy2ZjjvIncMKrzUiqkx3YD0rcNHKj2n0BAg2i1VkGeXGvhs5wCK9y
rpgCK3fZ7i910ZVNPah1T8q9P0UPils7qbDPlVi/fhI4pL7cfaUuN220xiYkNajOG561E8HxkBhh
/cHhgYr0v3NVOkVJwsTKygxLI/w4+jPBfg8vRN0Oiqtf/7XPUNdaGiptFE6wJgb1XkbSrJwJV/5q
6fHSZq7LUDeapLQAsJK1CTvxoHsEsFh40Jt7mnpMs8k+6gmYJfgMoeHlcaTutEisSyUmLTMy9Djc
JXf6LfGW3CsyoGE5H5AZ/TbngrrDBLlQwn6BMQInkQrHlK4IIolMZ+SmO+e76YaPEiL5zpv05NUo
fZOZsVSsy4KdzVvLlvTCiaNfc/v075ZGX1ZQ4G4GFdgOt/cxbHvWcdeKPbgbPcUDxj110t9cSiBO
6KYHkmRDFZeuOXtoAQaiLiicIcVQmwrK4fKJ66I8c1RkGcYxa7QVX4/wURZQ3xrMZ4Law3hsICo3
yQ/OljIT2c2Ho4KL0YpiiuiC5moA8asTmbYSHKhCtSB1QgOBm2LxHIX8fZNvJNks1ylp8uSQkQ21
ehfhyCXzp7plmwitUYGlMxS8x2usK7waT8Yu3JNib7MnioGkacxtbDJfdpt9pELLOAwgOCQ3AsEE
aKZd1vb8oHVojf9Ugc5ZM3t67J/RIvfNyK5nmxu3Ocdeo2KM3CqovUnY2MarUFTsAohphSfpTke3
Wt5ZLghi7jm+w/NVKtJgliXqUx1rJmEtWtwO9CKzM0Fpywl/8F2H2c/dfNM3SpdDWxcawV3k+/pR
w0gUyS7WZ3n3AZQD51zQMpdZ3upDSq6KvzKeuSuFTvhVfSz/GGRUPZhUThmf+f0wHQjKW/Tf38wh
9vMYYXZPw4xlOh8rS0QStaSC+5lPBmJhaE5idA9kH5fHTzVrcKkPsKIGi1cgGwY/1YpaOuFSLoOY
N5XBPBWv5uhrgaiyRCWaITBHwGpZoARCIO+49R2mJ27sUKlnW+aCupJlpZhAqFHP/LkeMPMBPiKU
hp1/t4f0jTBMyJF6EcaIDAEZc4ndKAgfSGIt7niUmkwglSrjc5kgZ8A/qcAidFPWNOqKc22VUuvo
GPJxR0HufVAzRuCDKdbcq0xLvqmsBrq2kDhzzD4TnTRbCxf5uHZqsn6+1635u9hHmKnj7AaxT9/8
YCEAsl4CQY2qUL9P6+Qmn8YJgVaSnUZc9rGiuX2v3rQSKNZyObmRQ+MAQq4rS1L8eGwfFEH+U6jZ
r0Ve7+ZQuF1RN7VrMef4Outxvf1hVEAMoyacQ23s3KqLIm+BnCxmGTLjOPcW2IJyEXy+Vj2ED7Oa
FI+f2hTyvSDabKK4eXnMwAJngA9kxqMd+uzgfEWaCUBDA3VH6H+hYQzItErAqJ9hhcBHAAnTP5bJ
Sdncr61RiHq2wHLvqwfy3M0wokIwS2c8AJf/hb3Jr+aodCVKtFir0gVRa51Td+nCwVGlYS9L6XFG
v07No6OgLPVnjuB2lSSYblYpdUtkZDpWSYQx6hoDQP1xxnu+uzW/8MtCrJxla43KWaq2U6UlwSJB
C/NjSIfSHicLWF9EWd5pImnJm9MEHh9C6QeqRvr1JQ+ouWsZYsuZasBFvgnFpBhIzdERrkhEK24s
l6cnyeyroUr8P6tUsgQm5qXqNZVcdosnRdeEWJsknXJ0DRAz0iUuapp8oPfWSUWNvptGIYuwzio/
40MhDHUzBIBp45WiFhgT/IB8C/MzblZJBYRRqia5SM9xuz+diwbuikuJNL+QJKFM/vSBQjHrZkJQ
hJ40Zv9BKUQtdI7TSkpWhO8MDGX9I+m1/cyf0awEdpF3V8jMFaoSxv5FcJnIBmVMzPKo7yIZd8Wf
2ZW9AbvqTGedI/Ewu9Kp3RPJGsNph+/JY3kP9uJA2yfPMbfYxxgaQRja/BJqr6XQVEu9xS8hjIHT
fYx5cfCmGX4VQPhZhD/jswNCXt5BA03xhL18JdQ2rxDIdDLcmwoYFjWoTlHBqZUwsjeQKGxoGGFL
FtvQSvf9SM/e8VcTVCBaNaVSZjxfXCCrnSS3rnqrsfty/lTAA8cPKCpALoRy4WXAK7tIXzsBIQi0
Qo+qFx3QATgQms/M5ye/zCC0MUaFAyNpDK3vsagyHo5o59yCPw0YZ8giF6PBY0xlpYjgMPrfyiif
LQSo6q0mVoaKzB85yNzQk4P6sbMh9+5LkT3fYbwhupWuFowZfOp1v7VO+SmIcYRI0bBUUrPUndwf
O0e5P5P/BHro8LA6DCZNnIvNaqn827AaBQTDWG0M0Nxytai2/BT+QY9OJXHejX+EDwvaZe70OD+J
lp8jZfiXrqSQOv3m7swzo17EAT+B5OS608dgqUXEvSHNsr7iq2axaqV4a5iGZepoRtID6AlexYIO
rOC5HjVdYz7miqBwFa+IbR4Ml1kr3RqjzmMEbbmk7WBscqBye255/iJdZTDYIN/6VLVma446lgMw
Qla7whxxn/wrqZ6URw0I4/rbxK3qM2PNZiOpYwkQ/NKlJYypcuiUhL92AuNCO3jvhzRmS2i7KOpE
Vq2+VuMAO4SzvPwvnkzy+itum5q3Iur0FUktlc0ES6RUWf8q7kGYdks+V/ZrwqR+4dZPPJvM5pCq
gwoLlKiaaNKFoSFWogW9ccB/n8Hdl9zrd9K+80zUu4C7kX6Agpv0hU6Irw6G06w7aN07Q4HqN9dX
yfXzJgfa/BJqn+dGBbdgj1/SecoLKdFmznzQAqj9ACWYO4L/qe/6unJqt8V2qISihb0+Wrw1GedD
FC97RU0CA9qwQK9/XyvxNEGGO+jClFPeYN4pRPNGwhC2BT7Ty6izLGMlCzqijhUVDl6KY7EGhfAo
YOybs0yeJeoFVPRdBR0KWGpf9ED0urvE01MwuoU3eOuh/Fd+S3yrtrnby8z0oHSKwVzwyGkmFdpz
uYrrmRRwtJv5BKwRkhzhG3l3pV5yw+PiZqfsr9ZoGrlmqIphqc/JbIVSeOkmd+NxPECBFkKhGPvh
hjpW+xbTsKIG3ng88xXqA0axrmBgTSEllpYQ++5qL7lFw4Q/YMQ8FxtL1AccLKXV1hGWQHvwrH4n
9yJpXMqYGQV7CP95x76UNwbJD9rciF0DBZFJRbKqXg0eKZ2G7nRLEtQmaI8GwsG0ByLZy08IUlxs
EjNJ3RinbqyllWYoAcP4EP8pi9/NunIufOZ52Big7ii5lntdwYi6a5aG0/StY661PeidnWr5/v2z
xzIFphnMwUPaCs8QKqKZWWal4oSjZ+RPc4eZRr321WX2+qLjXVLkf0UHT9C84DkHpnYyqn35zVAM
66retIDnbqRHxawlIoeXfZcGrcWzxnhQixG6yiAJGa/WoblLl6IS7MRSjxVQF46YqpiZy5XfoD0/
QK/PSji/j7kTJrgtwMkB4ieV/H3jUrk0Q1RNSyG8NSp3ZimtdqyYvpmmL92Q//+qOJaoS4oITAMg
BqDkuzQGQnuEVsgbuKqYOJayXOvT/FjLmpfpvfv+F2Z569YUte2lIEAEVQ57N5Tz+2EOD6WxcG4K
Zpd2a4M6EYDYVmtHbIw+ZA2c9mZGL6y3wZThWUEfRKVtri5KL/xIwEwfdcWQJFWTIatAN1GUMolT
CyKv7ii59Z6gcdZ788YCdbP2EeoclhNvzVFXhtQ3IAqaYK5p++hrBbm2YyOJhtep2rBThbx6VNVQ
DISmSSr8R2PBLHSeO0PUjZinAe+wXyUmhoWNcfTXNQXGLwOB/Fp3gEF84ru/bgzdegE9cNoaDX7p
Cp9u0+5bnqTP75tgHZnNZtAdlx4yL10lEBNya7fyd6V5zrI7TeFoK7JyTlBWg1KdcDGCfubysIiD
EhdDAjNzeKVNL3F/P62/318Js2avk+TShBn0c6jvOmezLi6pRAg6Zh9MVGAF8PqdcreAMRp57Rmd
krr91/fNMs/mq1X6YSfJK/iQVvD2CCUk+Ix9J//8dwboFEARS9EKYaDQO0/FFKAec+4qJnBps3MK
FcritC7DSMfOQc/TlVzj2FqImjbky/zSSx4qHWqf3IyRBC36LtGhMQqVbohOgZz30iU63SoifRoJ
hcPiKZD4Ms1nApcgoIKqt8XaU8VPLRS6knBEXQMsmdpLojacdEnXu9GzekjxWASpSu2l1+aD7KNt
cpi+fAprA5JTC8KaigVhEsorB5BwlMbYY5AGTMdIc/BYNa7JoN4EHVFeP5qh4IpiJ8jgNEXFzloG
9SVzq5zSYc0HF2AGw8vi7mY2FTVyx24MA61rq0MEKouXNMfla6vWogS1KehBUy5XHdTofSHLD6a2
zLYZD17ddj/kRJ1ccDc+GWuYBFZvgDVKLkTN6SdTORQrukyGFte6ExpV7ZTCdP++97OCNalhgAIM
q0GOc+klUz+v4HyvB3eADrQZ/4mL/Qp2ASQencZzSfIpaI80NRD5k5YaoSG8tCXnIAg0xxG2jOKw
AlngCX3vLYXoDFaFmpi0BOaMESwziXiOSb7Le6Ypx4Tg69oXA0yPvt7aht8EhDCvkm3RJXgQXjmK
PDrfmENFk8hdgruPhvTMedapaYxdlVCBz6LZm/TU64cfvfkcJcHQ8pILnj3KLet0WaqlgD2SXJRu
c5VqV5P1HP5CY87Bw9utgQDDr5ns8auIoofBSQyZ1RVkFmjTQiYFS6bcqJPiPJXUYcD9gxq81J4y
5FTunCrOGo97Za2uy1aw1aKtnWVa/f/fhy3wZauqjCEIWadKAHmaxXIxdANmcRr0xkfQhZrDou5i
c8iCoi0GH7w5XCwOy5tB9YYbV4KMCRKYS2+uWqUW1KnBjNaufIFYsVcD0a3d97ZgOQXm336QXhNh
ylIqv0zdVuP5NAngtJNhchCvcize0GnNvyGN+3BsGzJiVe9BXHsT+6P9lwW9uvnAC5Z1hiwLXPKg
AwNDmUg52arLsazIFRmkHd21cIwv4Z7wE6on6fsHyI6Yy9uYI3/fPDbStCz6Soc5FJKgqQAC+9vs
RFR4e6fwI1/+/7UAII2xsUcl6FFamwpkzkAQuFcP8NXv3VXoSsEKCRx9pzzzWY9YqeHWIJWzxaY0
tV1YIGdrTQAnm0pxwsJQvml9aR5Vwcg5ciOsUL+1R37PZkPbJexbbcIC62Gy1Txx4zl3VM1V0v2k
cqFjPG+hjgcKSorai7BG2LQhW3+qb0Y0QlEBHR3+LBQjS8TTXBOBSwCFjXZ+fW3WpqX6iFs16rGN
fWePi3wsYzVx348zrCmOCyvUmtZ5sDTJgJXZh8qG7GinAZi3B8G592YMcHS1LV2N6LfyylTEE6iT
fmGXCnBSpCPpIEN4kEjpf1hxa+5nMdc8jKE195w1Mr7bhS0qn5JWtHbFAbbICHuyK+5i0OI1J93P
fGvPo91hdVS31s5FrM13C4VUWyRiTQ4kn3DgiYKdljYR+Mb0KyHmbq8IwaHlVh5xpG5149+8vIT1
QMavMNHCMlDdMOlIOtfIgWYRQ3sEHX5mfgeBrpPb1X4OBC48/Mw48PZzvpqjIk3YF9GihuctFh29
cMfHzCMTvxAeyQPxO8Q67gogXLS71RNTP1IAI3KGDCREvO1nPUwuFk6FIIi2o/1SYuHkjVCAy/tI
qpKkSFj9Ao77gX+LMG7NC4tUEAIcw5BzCRb/zgpmZzoUPlMoI7ZemKFOKnA04rJ2ZGFK7srjdVMc
RlPyyk7mpV6MqCrpaGBDi0SXkAVQC1LTbMiKBIAsItY2fFcPim8c133iCZhnSCpbOkDI3QQ8wObO
B5KklfYjSCKgTKbjRtZpNlQQ0EooWjSkyQyntUsfVGsBCFj99orb1mGFha0t8vfNQbVyiCmNE2yR
ZfaP4w10eYDBmtwotT8AfeQtjbr8ZRWimc0Kc3FY2NCz8kdVdorJsuvEcGLhDmmZXeuYsV2uyoYH
f2C1IZC1v24sdUCHOV+spGlJv1V0Kkn423IFyk1dviyDM3+E25YFc7kwSp3FQVPyMV+wZGI0t/aq
CU2WIYikq0g5CPm3tPm6yjY4Xwm6NUhnVxP3vfJVnBpX73ZaddSbq0THVBLv0cv08M1uUB4+r1k1
NmoN4EQZ3WCuZXKVVRvtbMn2UVnobrH8h7UvW44bSbL9lbZ6Rw+AwDo2PWYXWy7MTJKiKEp6gako
KrDv+9ffE6nqqswgLKOqemysx1pNiY7YPDzcj58zV8HfuIUuV4A7v0WVDnbUYzIYomkpHAKN958s
V2BjK1xhFmHthr20x92wkYYnd6NixT8zlczxxJSgWLE0/v6Tjk2cnhHNKnfPjhRsZbTCCBPIDKC5
lwTWI7qugnTT7aNP5gbA884tQTSMqt7tyV15LF5uNJ6aoTWXSk7YRgvjz71UfdaKYpeE90Xeu0nx
tZ1H97Y9wdzyxAxLkdrjUsOeKhVeG1KHoK+s73NBdLbm8uED0RaO9zZLe117qJzMdkE1LGFfqG5D
ly+UghzelO9I+np7QCJL3NK1dUaTUYeldFA2ofZDDSeHIjtJlEEwdWu35cWY+I7HzFCbLGJjYqgW
1rQGWsat+ISv9SDgzf773PHyEJDxUI0ka+HdGyAwtArBRm4Om0ptP6Rt9wCmA/M+pWaNt+3gQDbQ
dprS/BsdgfgIS0WyErKgUPe6XkC5j+cyN+Bn0h8zOHEYC2wDfRhUR/5MlWJ1ESEIqsvIWkDnkVvE
KVzq3FpQ1Uvwdobixh5eJgpi4CJCJIWGjfrS/M0ysAIB5X+b5dPZVh0tucZQtz+hmvUR8osaaEpY
D435MXoWZaJWd9CFPS7xRbswnMnPYcZb5e5nvJWIoZGrF/aFHS4+sDK9mGblPK7ko+pnXnliwLP8
bQZy8FcTaSjZG793x2af3vcv4g9Yc2qmpaEqYVoA7fPZ7jAPUyPuKPARMvFM5TB0r32GniQDgCJ9
b9cioeO1eUXeVEPGyyKg0+BymaNdgkRYKgERNwhq0MMdBUe6OoCcfYjua2t+iJfmU5bHAoewtmst
xQbYBKU8E+TF3BlpzEUt1BwI4/LTXEKTRD3FJNlOrbADYm1BLy2Ra0tzoUcqVYvWq8LubtF74kEW
5zEsuxdbLXdZb/qDbnsqTahT5Pk2tdIvt70sC7L46PbyA7ggbLYo0PcShqrpyWYBxlWd6d+4CS9N
cB4nlpOxTTWYqFrAWZoHBcJi9oIWdqVw5PRjIv+NgiMgzADushIJ3Bx3GssUSXWqpeiwhnBupzp2
ogluwbW3rAqNH1WFzBb0UngIQVENY5jWUgPAjvyDMSdaHlXOzIWKD7zHLLC3BjO5ssctk9qFkIaP
YC/bZQ9o3UFpECLSBBSJaCGPIEgRxl/P/MFufJ9t/wQ9ywqEB7AMCMMg/yxDNpRz5LoU5r3aG41X
KcmJjPZGBuzfk9sxcuIcHSqjAYEekx5y09ibtLQ3f3mbqgq7syCqiwQ04fYQkaYwi4YYjzC1DGz7
pA1KcNvCGqf3lQnmFC7eXlSJYjWdIhRZ91bug+gmn5DD27OnABoxp8apik0f+cOnIXbrB3HVa8W3
XtnngnHVwLukQ1nPG0qg7cNudBBrvS7gHHLyqP1shZPXZqlgXtfeQ1dWuXgustQq62tYBW7hTBZM
fdRMJyQpcqc0/WL7k2SLiV+Ud0hN7VlTnHk/bwZkcUaBp2C7mHNGVx/DbbJiyKUhzvExavwKmjEn
Qj3n9iqvW7CgjaOY0OLho+ShmA0A/LDIvbqgwTa2P7e1WONwxatjHH9Y4e4PCMi1Q1nhtP4707Vs
i60JjPS8jQQLuOqJLm1xN0g4zVpEJVzJ5IlJqbEe8+Klm9G5C9IFr93fnr+1R/vV0DhHNLVDPycz
zLG+XfSIAOaSunCz7jl16ckfBPZWp1JDihUk+6Bx5BkcVVkdcCbDBtmXnw1NjKKSMV+JtSaYD3m3
+y5McUObR0gv6z1MxWH5EA3hHj7nmBH6eHtIKzGNCuFLaM6ehdz4/r6siSpVne3m/NpQtulPuWAh
NnAt63hlh9uEkQx2jDmFnc6Ls70E8ZOgh9aV5pDc78q79qADmCzKlq3O4cXguN2oFuDrm2oYVVqQ
9xuyv6THRpFFvpr9mndLha4cE1LgCgQSOTNtlVGNNKTxJrCsa37CqEQhJ0O/s05FMcpjdckuzHE7
I5WqylaYORVMvqzrqw/Mvbi8snrLI+z8fVjcLVfqTQSlbNhp/brY6E7qtHeME6DfLAesnQtWsvLB
BJ518VGcexIt3vqWubDPXYFTjOrYzOwnoFkq7pnYCvVt8Cwmp2hbbQoxQ8b6QkIq0UCTMhwmN+KC
GHOXLMtvnvJTDmwwAAMHaSM7zYYGohLP2hMc3vcPe9wIqzqqY2OEPW0T7lnVpQOpoxFkj+Ic/NpV
A5l6qLkbKl4RvJr7AtodFCDUxrPi2dyOAy2geTymu9veZNUhqxAbkqERjCtN5mZQa+JFRumKzSAI
OdEJROc9+DE7h0llyFsTSp7D9j+0yc0i5BLHcZxh80wT42VBC71XpN493NxBt4noTpQdXfMrKtBA
CP0Y/6HJhSmWEk8V/mdcA13mYraDojtA2F0wMJEVPv5oZgVSUWgrbMEq2b6k9gerrF3B5K1F0kAz
AL8FlVAGF72OMxUqhcrQ6Y2Xh4AbN710b0QkqPvkVMxFYJWRJ+nZXdMAIwu4nMD42nm7NM7tFn2k
tExDrNwQdLvxWB7LwW9+sGbAebvorvFBEe1PFrbyrhqXHbo3TKjmQpT4erhSas+5BrUcWETyFeww
slMUDt0nQSW58wAa15+bphmPOjQYRT07q/ER3isEJKGgJrf561ZKFSMymP0G9LGRq9xZo9vtGZeZ
6qgvg4i1QmiPu3a12irIxOwBP76Legci7ycGQSS+oSCnLiourm3Zy+FxN2EqKUYjZzBnK5+AgOos
VE1yVbRt1nwZKra4bqEODlQqZ8UwE20E0ArwvxYsGUmVO6N6kid1E9O7AkQnE9DyJo18gyUvSbED
fYM7yhGIehQBBHftS5AN0sB/ilZWQNavt1PWWVnTgK3Cq8j0VhLzSY9FbaXMe/E7Fqh7vO41oOKh
anJtAinuQVYKpIPB3h+UU/sw1M1TBhGVPmuD2+eRuS3eFHqaMBxgm0yLz1Mupd3Jid0hvzXrTqw9
SUR1rOxTPCYfyEi8fhr82wbXpu/SIJcaaZu8qhapR/Z3QdNDkrvTJPChawBmwEPwUEfzAlaJV4OZ
7YqYdMSY5n1xQLH2xJIjk+uEQfOJuDkojYV1pbUVuzDJQx7TTk1ks4VJ9igBLq22XRalNf6QAQLq
j4G0gaSvR3aL6MW6dvygnAqBZCg46lDGvN4rXWuNSZcjt5WFM5RObbesEhQKRQyua5gYIP6wF032
1oNE77UdWseN3DSsOihllRuZaeHkFEiGmNxXufxjzAYQ82rhNi6ae0mxPAPEuWAL9kIUGoZmOcQS
AJEtmgQJVEtub6m1yb/8NLblLvImADtlphzi02q9OkCH0TOj5dm00gC9PiL0GHOe/Hm5tMVdX0mO
fHA1wJb6OPpmAOWq+JX1XLIOi8k80NK7Pba1zUwMG1fHORGs8UFcm5TNMhdAtFLlY7WoG1X7omXT
fataLmlNZ7Jlt8rMrU1jL1xCF+3KwcwUUzXF1VMieuuvTDUgENCHxkYDpY/MnV6A10pSTAogOwp1
h/lHZFUbu5KcOoZ8ZgvyweZDSuI7u3vRRh29CZFrztK+1wpoZicO2yOC6WHbjlsPNGUjM8koI2yU
BK/XPteT0qa1hpaeI6SUmYCh5iXfmIQz60Nt70R1lrVo98ogm6GLzSZlJFr6HgZZYad+tN7GGvqa
ncOk7zQ8A/ei1syVKb8yyMKbC4OtbVFqdzCYgrnPKHaz9GD0wJtMpXt7Ltcef1eWuBA3JFJeLGxo
UJw6yD/ihaEQIHapfU+3yzZ7KQ8AOMe++iuaeJziWehEV87WlX0uUFMruUqAKGfwrHATuWRL6Y45
bjUoA7naix6b57vtxt7hnXZrTv2o6QTc/vEHyQJHDYi+K13zjYI6ie0P1jNYQFzTmLxl/pHDj4VV
4rRod1jQW50lvQPRYGexe0e2VVft7wia2Prq21jQDxOFoq9B7uJ0CHL9rWzlLSGSbyZU4B/YnNwa
A3cgLb2cSjPGnGmb4YDU2ybeSZs/wX8sOGd8Q8TQG4lqLee1sVCj1rcQCnMHZ2Cysg9/olItssd+
frHrG1sbSbdgbeS9EjvgEQKq9CdIVzugYLsRvcvX5xE6LWeElcHL5uqhmrRmqrNHgrVn7Hzo6Dip
wmTpym2t2bqNmAQ9grDCDUuqoSjRtguwuVqxk5XwObLavd63z7eP8kpUB2wsc4hg0YfuO3eSQWnV
1rOFSyOXbWUzNe3okkjN4IQnitd4IaVODYGJo9XopSJwySv+SkflG2QZwMsTxOvXK9fHepcaFoVt
W8L7KmsgCdxo+nEBWYmnh+HycnusK1OKZgQCMAiSHOiBYl7lYqfEmbyMGsWVhCyHmjt5LpXBUrap
11LbFPnItfZOvOKQCAaXHRp4+cfkYEAZqUkm5P2C/hODkFIcapfVvcuP1M32xab0s6PojXXeftwx
vzTLl6GjJWysKILZ30jBXVI6gDNswl0WSD7ZWFnAIlumXx2eRNZXzsaVcc7H4O1QjDYZkUeqwFS9
fF5yGVj5xU+r+3HpLCfSRodWIga8tevoyiy3sJIkGzllU81ILFkRDGk1qCcxbds8MEqPfs+BGDYS
0EQNAS7/Uv5VNPK1qPfqG7jzKpNMCzX2DcnOsNzFI1vrgUE+yaZXHUbKCg508DTWrfBZvVYNvDLN
RbX5nGdTbw6Nhwtm8iI3eVAc3MYFEMtko/UuiMIbd3ZcAK2EN7FoxbmoSsntOpSY7dG17wHFdguA
Z8h2+JV1U5kbhpgD1PXQbUZZbHwlPXU1cM6BzEM85NOM7Xbe64d034CURvHzeyHYdc11XBxmvikO
8nTAyOXnwwxeKsi4nQ8z3UxI5IMPM3o0/ORZuKdWrjaMDzV7lpZleiPXDgtc6KbcgkoSnYyDF2WH
KsjuGYh48Gf51GE35b/e9pBrMeulRT7QkfI6RfTcAysAUK+UHlpspOmFNYna0ZEJKOcCnyy0yLmM
WMrDJGphkeWEz2Os0WXz+xj/Dyxy3qLPwrCvI1hEhtZNtEOE0kH+xtgji/pEXbCmfBTMKvuN733y
7+vIp6Si2AD/Z9OxMULlNsU64nAygeisPuVoNjS//4cGOY/Q1CbTPYRBVinv5jtQxf7KZFu05qiC
TL8UbRv2+94NEOVIwJ/Y7crjzoeimztVbX8OsKCwl28A9TqrOOrKkWm2Cxm9RTa5ZUyyvDSl5mzz
t8NBfchbnLfOIN+zcS5fBPO66gYuxsk5+QgkHyOaI9i8nrfOuKGPbJSDD4s4kKAzwgXgCqyubh/D
YEk38ICgsHztBiDTl8d9dHZzo4/ZHTfDS+fMgRkd2b2mfhDYW3U7F/a4mDBLh6SP27NPP29XdkDS
ZzbKVDuwtRQdkNWlvDDI+TlDSbq6MzHAGbCxvlzcQiUiSap1R/OHkXMQcRH9gXB+rol6HpXszuYd
G9X0EuPY/7ZD/9N55LmgiBa1RtpiWGy3yOYdq1FKH0xoWuAcMvddCpzpmqQ33gu/75Rzc9XFGGmd
AAip/maxJnv0T53HOAdKgm1qbgCGAGnbJnquwPPF8h6ipVyLP02IYzFiNYJWZz7L2LatmQBDzgYd
PhYHlNelA3N7TJ1Fk5zlDok9N7a21FULBwhX769v3iv7bK9dTIEUmzk6rWt2g2U7EiwfYz/ylEem
7DF8jcTMiisxyJU9LgDqKxKC6uZsb/AYoJYJ/hgBmkN3f2dkuJ1BqIOSAvCC1yPD7m1jq2wagJqW
gIVarCVB22UIswowOPwd6i3w7ODtaaqM64unbphVIOuwgVF/oz6KjCRgpK79uEHPTTs4II1wqtIV
FU/XjumVVc6t06TJahW09J78VX+qwMA1wabT6ez2CuTt6OjfBfO64tSvLHJOfR4nA7lQjDPU7vLZ
NaDKzVIWUx+kildYLH71ZMjIifw6Wy/u0kRJFWTEILG2QY3BRa99nXQx/g8YnrlWg95uUj8eqnjb
kGHYLbES7RojmUWXCYuneKugkQJAErliRuB2vYvq0IzqDAEQ0kDdjmZeEti+/DnaKjrehKIhrlUY
TYJ6EfrgCFgyeKZecAyRqogThmFg4sc5ATNuDNlexYcKGIgtfMFarlxdV/a4q2suJRIpKeyxjnRV
3jJmcPDI+0UGb5cAGCjqFF3bPEDumucCHAQeufCV6qHSQSWvBig6dXT5tQxDZ6E/bg9r5X5ESRpn
EN0QTFSRM4JO1DalA9BeUosmO7lxLEtAT7s2DLCWKnArim5gM17vCjOHkBhZgKYpkme0XbyWOUHi
p97cHsfaI9m8NMM55w4DhNo3zFjP4+yWxV2BA45L0TWAIvUVw5PemMJtgkyJkLiQHSd+46Ohi+17
JhfJNzll0Cbq2xEXYCWnEH9J7S9WvjzUi7qPzVmkK7p2E5tYLBDz45SBSYU7ZrQcGzpiqTwTjfzQ
8IUnW9CRyehvYjfSA7Vy4p0asERMfccoQMVaRWsQqatv4ByMURUWzWoFrtTO7hT5k6L/WJKHOg69
qY1BmnbUG91ZklNWIfGW3C/2U20bAhDm6sa6mAfu0irHHuSNEkBMCrAMFtWDRdkO4+zf3lhrB+Ry
trlj35hFVDcqZttOlq/qLD1q8t9h97iaTS5IHZY+69IJNhgHbhSD3KPYdaEDYS2QVBtO1DrhHXQr
0LkTqp6Y/eL2EMk7MEHeGFSuMZFljCcAVfPYH8vE+HZ7Im8vF3Cs135ACQEfzAoM0rBO0oJWw/AF
ZKrebSNr+TqwkwBLgK4Vlo/l7nhLBRm1oiMUbxukGeRio1muXM2OlS5++4n1PNbHdFMewBr3qMw4
KKiJMz0h0fW0NqdwBcg8m6w3gi8JougoS6GMTAClQZZBDaAtt7eHek638l7n0gR3BqOujHAD4pJH
f0bqj43UHMq5hwBVLkVBLRmamy527i1t1m1MVT0kGUpKNOwfYm16CadFA3F1H933CSQfEmJ5alb0
vtZ3pyG0yE5Cp63fLUrqSBEdnLaqE7euF+htECMMNOTHZmfKdOpEXQfSFHsoXIQ7d6UESoylBhKn
BFjPmZIh3IFNovdKU4vfJNoYflvL9vdekT1rsiVBaVxlx/HWpHBOIbatKsrscwZm9BcP80L32hf0
gEpmEKpPSRO5PSARQ+ToyjNVAw2YJFSNfahtyN1Jq0CpKzsaua/JbkKBBGxiAn+yVks3L5eNcyh5
Biy3znYGy4Ox5H3TbBryzfYZrx14y0DXVeyqVGx4JYBBWI2EH4j8WYc1NzU1QN3toIJsy35imHW0
PO5eJ7f7xpQixIgs5rO4hWB4EHYdWoxWk7mDi8fSYilVM5RzhVpWs0PWFrWsFiRpQuD/2qhAKKYA
DAkyU9ASXttpDDVuIYNT4VHIJDNTqMTkxxwZYkbGrnWOUChJZJBbv2RcqkjuYRDlF6xf7mdBeZRc
kNwFxM9SsSzZSo7GsgkwnyZBKzWop65H2DZdNqraeYSyiy48Nz8aHhtft5HwAr7tVc4BH79ul9Y4
Nw0uXTW1IF7udei7hdC8tSu2yafZK5FMFAotiobGeevRAt0qCc9zOQPIUgTTi4UghjEVJn9P4M3W
0LTJ5NIZBR03NlPF8bca4IGKLpOcksZG6NgAZn4AYLN3yryiAC5FU+KM4dj/2hiT8TiPQ/oFqXL5
kI5L9jSEU/qto6H+RTDtK7ejDa5LyJuA6A8wGy5KDpO4Nsawwn3xaXbPsoXeiBYvXPoMSqyDqMaB
HNzmttW12xKFYNAMA1SM2JwnDA3nSonnrmBvmiVQEXc0UN0uHiI3ktFOp32pfEbbqtV+kTpp+xKZ
D/NWCGZZ2QRXH8FtAkhr5dMIpOH5YVV+YDq0g5vuangLSUgC9C5U14FFR0kYaB0NWvYad3oLCiK1
YQLpt5ya2bbJC2VDqBW6dgK27Lar5IfbU/wuDgAFoQxni4XF6wC0cdeHt2o0SkljtN4yjam7QMzt
lNhVKLj23l8qMANMKjy7Djw1/nNtRsU7uDEzkyHCerDDlfvGYiW607IHfTp4qh3G9Tuazl8f3KVV
bnBxh41VpLBKzNzJstbpOhEkYm3+Lk1w10ivpbMSTjAxq4D7tCfI4QkG8b6azs0dF0fRrG3owBTL
dcfMkE6M3O4JACNUHVnd5kRDNJGxdppQ1M76PiHFWebuLoYjmENANpHCmIB4/ZSDsmLTQWd28g3d
h3MS88AJbXIHoM/kEh202JDSloUfy07ZhkCOkQ2UPY9/Qh1dtIDc22ZEl2FLeoyRqTcNuyo6A9Wq
T6GjIvFl+eLk1/sjzhg5bPSAAG2vyTa3KyHzMy+jBYFypVdeKePzjiBeVBuVr1MRJJzN1tVteWb/
+MMWtz3NKreBWx5BYEpNC52ieXSU+wpSKV30GitG7bTlMrwkJKr920dPNEhu0xqzNpmS0sPw0Dn1
TLZp+TnW32JFdEe/u5i4EXJ7tM7ioYAYfOVVzewOyrLVO+M4TpHgMc9+zbuJRK+6io4QFupwl4Bt
5QltI4wnSfKgnopgborJWSptF8nzl0iBg7k9ge/iUzYukHEYOkBQJv7LtceMC70akhnR8BSUJ9Zw
1QcFsFbC1Pq7JD5nh9uNUm12YAuFneIA4Wpg436q6HZCMZT3TG9nS3j8QpcFqTD+ga2OZZZRdaq8
8Kt9rwdZQD+0J2BCPP00oG8uhMQmY9DswHKXLE7yIXyZt6IayfvTzmb1j2/glnEKC5nGFqLHOEai
e/jcxCLt0PVhoiuBmFg5DQnS64UrwpJOci5XnpF5vc8SYItn31VPNkXCpDwaD6zHWALi/S7b18j4
QfECcy1636/u14uv4A5+Zc6LdZZMCGdTfm6pXu/0vA0PFdHCDTUs6xtpVOFmWj31FghYkVPQgd7g
rOpFsSwR1StcVeUnY6+C9eDf5FHNNzbU1BO/5FbXFC1asq0DqPeuESSbilmtgWpHMQGGcVVBiO72
WVybTNYLrFo2CN91PllShWD7iZIES1rcyXriVem3XDsp+ehGqYizYs2fwcmAw1ZH67HCa8zUZlPI
SlPCn2n5M6OZdQcDsqJ2n2cCD/MePIUDSdCrDUgYtuo7soixHRcrLyZognnNwVYRWOD2YzS2rGJo
bQHwIW7m04Dpaon25/t3HDOuwbXhrQO1GZ7gqCZUnyn6H4BJZyENpOBQ0GMQJjEdjtAWdxktUS8V
qQRbhHrGPvfDnfSpAqUnajHNRhEGbGsu9XJo3JUkh8bSFIlSIrWQn6og3JlHG3u/ci1RWM3cFX8r
IauAGIK9Fd7VRdM5bsw5lUokZumHEeKa8j2j6GW2RqFLeZ9Ux5Ix4RdkYGX0AJ+D/IuUiRUrKvgY
YC3sVNc8WI+qixIGmAzk3TJTJKpk1NdF9/vK2WOM/QTcAkz4gJezzkGP1aV9hbNnDk5n2ZvGTL0E
pFyalG+iuhRNKXtjc1N6aY/Xs17yuJkqA/ZGVwly6ijb+Nj4lmOjjWf719FDumIrIEvBHQ/XAo95
fVk0QBCmbQhrqAtBCCX1JdA0ARywYS9bK6gLp0f4tL3tztYWEsln8EOhKglZGX4hUZE17FhOEZz5
wyHZgT0xWLa2rz3Zj0aAUmEguhhWnBpqvSilG/h/Ggr518NECdHWuz5EjmbJTgivTo0UHcvWer49
sJWbADILgGAANA7647MfuNigJNF7q9Qxm5U5btrpIZl777aF91VdLBghMuumIdB75WEmdhwjRZOi
y1DbGLPDSHrxCnsFQ+Eh8SXvr3dSwRyShjZ07NidYHGeS4/KpYsiRGdJG++qqiROO6cPfalA0706
pen0pcoAi9Qt39TrLbG72a37QhD7rrzJrr+Cc2jLUuaDUqsV3mRLoEMvIHftBezqi6v46F3fCelE
1hYSrZ3EBAk5YOQG+/nFQja9rqObCwb1+2qnHPpjAlqxAzTEGa458UFeu4yQ7BNciGu79NIq+/mF
1UHPSnloYbWshh8o1z5MGrAlEji6b28i0ei4RVWykPSzSSovqisHnVnOrHz4zyzwC1YjGTPGsFCA
yzxrngbaCA6CaAzcM30x2tigGSwo9fKjKtEebtPX24NYPWuX68E9zZUibbN4gg3miuVjPTm5q/ty
oHoggKZCUMp7/BY7bBZiPOw83Dj8VbPgWTcsOtaflQRo4qLzHSJ/yPd2vr2PX+un5cgqIKwaIQW1
oGN61SlfWOcvHrSjk8X8OVrZ1WOHvcU0BxER40yGUftBGIOx24W/6zBm6DXgFgVxMnf72EU+gV/f
rtADnDyU6nH4yIr0JvLbffsof/wTdfmV0Ais8H9Y5A62PJYNLaeQLansQgsDt84Y9Ls/Ib25do9f
WuIPs1KD3KmHJVZ3IYd8bwAuNnrJtngU3W5rZwEZcQIAMCgXZZU7bSDXLuzGhCm1eKX6Gxk/3j4I
q78foGWGpgBBJ+8NC7WsK8kwKk9e0OvXao9ojxLIIayeNSSj0D8L3jYQXvBjqCyryGeTvdzOVT+n
hJ42y7vtp01+LwxcV3fehTnOfZQzLUI0oLOj1qMMam4TL38OA0a+FQflvWiF1jz75eg4TzKERkdK
HTNIu9KHLL0fm6ljac+312nl9WtfWOFhNlU4G0asYlB49tjPYVmOW31sd0ZYqi9tO9SiUthK9A/U
uc0INyEgYVvcmunzUGPFVCiEQ2DKRAjHaPrHEm0ZrN1GWAd5v2aoSRDQ19gGgdo67x67WVWW0TDZ
Y4NhWmNcw3coXGcIAxg8caJ7Ye77/bpdmeR9Yq+Wsoq2KrQxaVPtw2sboxMa6bzPajRVCa7/98sH
Y1C0R1YWMTGe39fXPxjUG0uSLSgszE8R2OaG3tyW6qe0MQW388phgyW827BbUO5+R+7bFdQADgDh
MOp3P/uxGTIYifwQSrLUy9y/ui+ZOROhMYpo6FHg4o0J8CCknJm5RHNzrQlmy3b6xtrayl8vh1yb
4rZkMqb5NCR4IuYKRfdF+FjrsaBitXJRwgaaGAlUN1mGi7u1onkixazgec3CgnCf3rH2a+Mj9MbB
FSPtyidRGXIlf3Btkbu1+h7qcVWHg7a8yoByooP4DRQSh2g7vIk81XvxKPj4y9Fx91arhHJtT7CF
bLYX3xVBt5WO/U7eCn3we/dxbYnbFmYS94MVnt0Hy8C0bv3WbUfkRMibON/z/g6DMRMgTiQGWaqJ
G1Y94Mmea1rpqdV3ahI3ikVJupV0FkyAwZYROhI8HbjzS6mlLGWll8iYkwC0lBVySpZjTFAPqfzR
kw/DcaKIG6WPceQUqSdaulVndWGfzffF86GSehK3Keyr7SHOXqtkFxafb5/k9/AhFgGARZnxLCJz
xxNjGmPbEDujeKL4xrE4dAckYrb144KMgXFPjuQUP3edQ7E9e+8sDoWiD7SN5bvkWG7jH+TL7e9Z
G/Ll53BDTuKmUmsJx31OX6YuC7omhuYwEfiv99hZNmoV5WO8u4mqWdzmSWvAwlU2akYnMT1lQRTh
KRAjTxkexoDlu5Kv5kNxFPYErl0Jl4a5IzJPjTnFzDDr0FN9ZZvsOhQk7Q+pa3+NH3DRbgrE6Lvb
s8qCn+uwHMOFigqIx4CtRtv29UZa5tFg+7v0lFiunUKhEKjqHBvCJqns9CogPFBBdG7bfM8wy+bY
ZlgoxpT8LnciZb0eFxpuv9FNPuZ3MwrNrGknTh0SO7PkLx9ZinZw9GPnF9OzcgTcxq2DPwPNWvXw
BlCBjEGYpYy4kyxZfT3NDdtWjaPuZR9vP7h4kMN3fvowbUoc36MwvFnby5dGub1ct50tLyFiDbbJ
ZJu9/uJj7BaO4sKlAErlqMiDW41gc7+HS2PiAQzXkbAyQWHDb+4hNuam77HHOq94HTyWDd+hPvZQ
3+mOsTEDIjuD4sYbOt1ZqjM70d9AcHGfwG3zouwGQ2/xCQVEQ5k0GdmcFl+7gxK7qGlg7UQZoAIF
WzvLI/NBVlTEpLQWmKLyF6V9jCLbUemJFILYeO0IIQnItHnBd4DOwesjZFlGA0PnVHW8zaYw8UpC
dqE8vRZN+m1Ws2/21FP/9hlaSSCwpfzDKreFZi2PqhnhvmfLkIIJI+NTW5TUBRS4dvrMOg1GctL1
/ntNc92x89TwIhTnnUFqvsyaikRvbGoO1ItTh5pdAub+MffGRFLcaplEVYr1hfjjWzknk2aGPFox
ZkgmhUej2ZlT5NdjYHGk7e1pWamIYlogRocCmsyQndxipFpq5VWNNW/9amdDtscBBH8jPfcjoB2V
Hz8Ud51P3GYPPd7z0yVEdSHRRXEjm33erWK8GtpxEIbIMvcIBCQ46aHbMXu1z5rIUp/69DjsGX5N
nLllge4NY+cw7yIYmHATmksNhnk1SvQfXR3JBytps11n6fAuapdv6o6gDfD2VK8sKrhZgC0BEbOB
uWbH4sLqOLYT2N/b2sv06UhkcPIY04e2kAK7sH9eUv/1Ov03fSsffo6l/d//wZ9fywriZxR78fqP
/3uMX5uyLX90/8P+2e9/jftb99Vb8dQ1b2/d8VvF/82rf4jf/5t971v37eoPfoF+sPmxf2vmD2/o
KuzORvCl7G/+2R/+4+38Wz7O1du/fnkte4DP8dtoXBa//Paj3fd//YJ78GLW2e//7Yenbzn+3dO3
/nv8j//XfPs1/vbun719a7t//aLr/wQmDDsdFyniFVDs/fKP8Y39hGj/xKsPqGOQIaPoY7KfFGXT
RfiR+k9UggAtQfUclCmWhhC6LXv2I8X4J2GgSxsSqzJqJeSXf4/+ap3+WLd/FH3+gG6Irv3XLwaC
puvNCWYWC8wzBtNEQGc1OGiutwmdTYDKFLSk0qVJXRz80gGENLBTFZIvcle6fRY5ZgPMl7LgT4ba
PioTfSJ1Jzmkhtxi8wLdukealYWr1EMd2LWpb2yq3Umm/QIVaha1hLu4DmsXWaU3oOw3ZJm8KbvX
68J04glqJLXR3I1pDWKwnh5pB3SekuePOLjP4HvfqMCZd8N+SOPOnXQl9jykmzM3/UaH2EdrYe5V
eQrm/1Y/qQaatiDH5usgyHeU5l5H/6ZjyVEMnWjVNbrnUAJWp9BAOhACPCvPxqFW+p2mD9vMVNst
lM7DFxyU2e5Nj8Rh42JFX5W0SzbKonidFoK+pSiOIPv/IUFTYl+b2ucwDvut1ld3sjF/6ZCZOzTR
sAk7+G7LzD1i0MLJ1DowqwR1vK9DTGW3AdVPWRouCnO502mgpxkhVdaXr8ssuU05TG5Uq7Oz5Map
18H6nX+uZA0novqs66W9axINhF9SjC6xsTnB1flZW1e+PPWvRTI4SdntFsPVl+ZtrKS3ph8OeLMe
4laWHRBsgDZWNkK3qfpNNwC9DFHi0cPdIkP2wwkteTOaFH2t+ZuOW9UxwhpPQrVWvDle9nmi3uWG
kxrQ5yK56aZy74ApE9n/NEocu662XmJOKYLTb1M3ONJwmmTtYxwbsru1R7VAsVZ5jKv5Y9HbQbdY
h76TM08OdfCH1N3JzKavTjDl3eJBI/qrp0c9gvpxgcgCtSXXaqXn5HuU0pNpl5/n4lWvuuOYLU81
aZAUnUPswvYBeH7qOoOZbypj7J2F6JYLmUPixNbDICPfF2+t2ESjokYeTD17jkI01B6Xys/M8aGX
K/SeLGDaDKAp87mi5G5StE3SLl8hV286hpE8Zh06ybMWu6ibCiculX2gxP+frCtbkhTXkl+EGbvg
FSKC2DMj18p8waq6qgEBElqQgK8fD7LvZM+dFywAIZYA6Sx+3L1fQ20LdyE2S0t7UYN/gdRJC6jP
5KXwUHpNM1AFbjoR3JYoPZW1bArToPIkCOdNNPQxBjeoujlzn/d+J7fLEE0Z6JNpocf+p+7pDxBN
AnrOqqJrICmifPJaT0565p4NIHHMzUZU8QEoH5IH3i0EuvDE27jo2n1QiY+Ul+9hyPoi8VD6X7Uy
m2VcX0cECztT9FwXqRJ56I3BiRgbbowu63wpuyoPqm09GEjI8/qld+uTjEm/66VHC0gCvgQcVV+d
YHmnUcgkNcKcKLzNgBsYtiKSn63wTU6G2Z55P9Y7h33U3ZBFSNsNloMHkj20tFHFPWObKTf8xdP0
lwrD92YZ2m3YDz/1smxM8Bf4/A5TG/4dlNUvAkaUGd6XOYmgMNDvBjSc5RF7LQXwsOP80gIoM41Z
P+jM0xT0T+yE0gu+RQD2I26b31zDjFICT6KK+MudjtdCC6nh7nMag+4lobeEe8EPX2mxncvfrE/J
pqf859Qvy8HtUIblhQp6WMs0o5hobnLPfVd651L61xiXv6XX7aKofh0FiKGrNj4PvdwjmgquTQ2s
OMN76gPXty+1c22pq3dJ5PzxSfvqSLo8hm6/TWRbP81seiSD+lOy2D6DQf/TLk7WNRH9UTG7M9r+
diBMUETUx6UvctvQSOapwUA9CztsuklU2UigQWL5ETLo5iDqYOMN+g8VHTn4cz1t2tKfN2P9YYTC
p87pkMdQGUNAKB8pj/ez91pGOtl1qJekEtzk7py+izKPeRTtvak7+HH6DEbVR8Aariix/PBnu2/T
QXwAQUU20tEkJ6LdlyVsSmm8/hI2u751eWGi1t2PbpeePZ3+mPEd0/iRpumnZgIsScTVOZ2GJIva
EZx240OMOs58HmV0sLayGQ2jLFzQaWjbNEv6oMKLP0KAJHZ3XSBfeJPmIZVz0daLynrd8ROt3xwf
iHNezrtNmDhPyyTk1UbdXsTVDunRGbR2WTSjFMeSvtm55Ym7lOwk8ZwtH+8TyvSi1FjUCNsCQC6r
okpZcmxn5+QWEXf1IRQp27jS7zYdKKFOkI4rOozUpFJPjlroR9iM0aYfLMsm1oGwZQFBMZsbIAiO
9W+rM0jmpcdOCrGdqOPv4ELA47b8LSEqyl13+pwrVMzNKVdnpF3lCd9XQZ2S5n0EMF8Cbqa8leVv
gS/qbCMhsw0M7mfBTXmyvIEIgRcBquCAdVMPfqGHi0GM9hg2JaYslMG6nXA2ExSV8zoFX6NbqZN2
E7GLjNtlJcp5z3bhyY4u1R/qTva8YJ7hoFrDg1h8mo0LqR4T3b26y2CP69oEODHxDb/UArjYQTkS
NH5U3cCEN53LUV3n+xrwPrm2fqycHYa/KwVZ56FLMKKjEsx5c/HstyEzQRHUifMm2h4jObD85+i+
qhPnMHT+8FSltf+iUDVHjPpNKjPsA+3bs3GH6Tz7FvfzvT6GtMlbRFc2TV1htyshpLXuXter+0Z/
COK97NSZkw9hZnNae1r3/1fLddu68NT43MsAWJ2gHMCwj1N/t11bsBTKuNn6E4COjBgPVWC+3aGW
NdmTQKsTEMfq5N4X36vrr3XbunddXRc87eAyT03Rt0tOfac2GbM9TIDaLcvc8iGFneGH54Yujcn8
pTslVcsO9azCc+c44H26/+rr6KScpj2sbe39gK9f6ZBsJSpui8SmJ3+W/V81+LiyhAz1k9HGPxBp
5h0MGfZeEnHWS9z/FacOavMVa5/UyKFE0VVTjglq2TE+9+/ppM7hvSMx9yi/HFr6FAWl99VR7Jrh
vYyrr46SGUNxYufqKR6rPq+HpAOH72cCXs3yxXo2Qu6ni/NyCciRTB37gY8kC2NavYkZE1uovTFb
t9dN4G9n7lb7dTUQzi2AJuYtliibEtV0WzdX0jb7pem9bdMv7IejYb70/SZFgdbTAGjWJVJ4NSVt
nkcR1M+9A2GDKTDQlbpvA0KhvBC0WHeui6mdO4ymgb9fV92yLi8xc79arAetfYT3Fr54jGJ5DsIe
UaaSwyz9Wc01/+NJNWXSa7pnRdRQuC6KVAkymA8VwH752HTmc45mTOnV8Kdl86u3E2Zw3pwSQ4gD
YvvzFA3duXdCbysQigDjfPwZ3xsbzM5grFI/57L28tRR1ePC2bUkBFN0FMeF6p3+KRzTOHNDkOg4
jsd2sX9cz0SFKzPSL9FzZFS6wwSvjxwc41eYJXzDps79CFN1JHTifzBi31Sbxu9u6UK50jPyIlN3
PsE2rnd1w/VrKpu/16YpquNjwYdfSwprQ86d91hObrL3Woft21Yut17AFu2GVL2MTF2cUqL0buiX
UykZewVfk82bNDaHmrowBVB1gPI55RbrXmeCaDhtmmqX3Bv3cxAWYYBKmXUvYaF7EO2Ike9+7OSp
8DRJvAEAS/SvNgjotWyA7r/vRC2R91h5/XE9Eqqx5hnTS7aurQuZvM7zVD6vrcF+vDckpbe1J8R4
3/oYVvG6D7kQmS1l057X46jt4GItTvl1Aw3xUOhF53r/dRFiDLf1FMjd2rhrFARXOOQD1lUik+4w
din+y/sVx7ThJ7cMvK/LCtpmugxU/saXGuaA4Y5b0lF8XrWu2LlM/f5rgUr1/twbIzI+of75X22i
FhzmCFKh+ddWh98o+M1P6yHfPawt0lH3CHJgQM++djvc2dm2/fmvDr9+rgf+q1dxr2x0OKj01z3h
lOKs/6+7+1WaKd4uVIWHde/3fayr/zq4CSq5Zwz/3/2o773fF7ruWBff98K6Ec5ZVIb5d/dfF/Pd
+nuP9ZbryF2+V7q+NtQXUICuggsZRHCxIiZzZhIHfp6mTeEMpC6PNMgHT8uLStUkCw0zsnAsNCMV
EXbefB/tls2QK9Wz7b/2rLtHPyhSIb3jVxcCGgwHlEyfyazMDHVknHpt5yp8BrCr/ZzaMZmhyPuf
K1vbOEv1kYKofk/n1srCgAHg7DOafa065RhsFxEZzGXiSu6Tdh8peRtYKG8+Ew8W7+hZzULDVUjG
R6jHsjMEs+RtbUar4MbGtj6bEfX7KMqPoc/SJaevVWgevwgn9U/rAWuXlMpXFo7T6avL0vXfwNSj
Tmtv66Ji9Q+Nqop/+gis+VjsXH+1+LqsNv6sEF0/fp0lpfJXBYKq41eXsq9+l1zO/6yKafwDk07/
0ziJqwoWp4C5/L+3CXmEOtMEdtI/F9UZmgGOXx6+r8rqDqBghPYPX22mGj4/Aj/uYb2ktaFMQp45
cWMPXxfmOdCArUgv/zmG+5PK4AT1/+rXieDE3K25r23rg4oFRBEUp+n+u++uA8dBtyTh/qtvE0Dd
hzDj7iVk81BBDxIkTCOL2X9dX9QnYVZ5FkLC639Hg4pkbHb6rz6//kEt0gzVac0/fcZ2cjLVDKBx
BxbvIZGwwgatHoflsQ7x/1e0JoW8vxiuEUhT+G2846hYyElqwmJ9qNwCRr0+jCRCuAlpfa8Ao9fO
mev2+vXEk7oHRWtdKDVP23VTqyZ6SoPqQ5OE5WmoDCj0SbLvUYaM/8pk4Nf3HixqXPIBMcpiPaiE
zV6A5QdV07ZXuZacF19vR9ljJGL8ygJvhO3QAGB9v2Y1xkCwG3cEkwKqmVs4jop11VdvCPCE1zlA
abnXufmoCAFLOT6Drxe3eVWIPsCc7ILdP4+bQ2rAkVCgD8sFbBXe1znW5mD8KHPVeJ82mlBmcT/3
ul21fbMZnJrv6kr+HmbH3t9JSNt5w8OoE9TSg7qn0OGWeeIU1Lo+tDapr+3QFz6oK66lu2SyLmDm
8JvnYXSupo5k6axlEYYfk4lGCE+E2brftJQ/KHitIlubJmFrzkAMX3uEowpnYThbeHMAN3vsY80f
BtbneEWWm+7OC5xYSv3zCGjTgVl/uK2LO112q2a5C5qJZH5ai1uMithzGoxXNVY7ZafwijKT+OZG
1pwQ+bmYcMrShshbW6aHnkt7HjQftiWR/kYQ4G3ZXF9pYKNbNc/JIwYgrUEuHzsk3PaV0Vc23eNe
k/dALMjRcOI6nz3u7cMUX2icIrLiTOqmfBXkC1C2u8gZzUMARXJHO4fKjuoy6N7Z8JZjeFVUPujq
OtY/zP2oIeYPvSn1GQDyewqCb3jl5esub0Bcq5Iw9RAhuUA/rwjm4Efqzd0p7WHyhTRcinjwHrWl
7BxX6Tv4ZPYNhLWLEaGzJpITgrnvQ6fqDAwl8ZGFyK56KPJuZ/qbTj44hME4PhgSF2HsHJWnP3xd
vSZuFR01eYL48Ohc/bRtHuvI4IGAyHsLdqMnTngWMFIehXU7mqv6h0yi5XF9hJQmfU5KfffrxZMK
nCwBwvRR6irKYRkvO9CvgWdm2dWw0G++T+1WOku08efee1BI5nfLQG8NL5vbWLr0FuExyiA2mznB
39WF/nhb7GRyiE13RY2RzdIJwndz5AGPjglJxJ3/9UuX0t/iTY3ChuTRlPKd7CpkWMdx3BkvnXME
6UGzB9OHNebG4MdkHhPI3XlL9HB/9mXcIDdGtNn3zEJinnbl3nb3eBbIj4paudu+j8yt5f7fYfs2
ia47GwE/wSr6OUrug/xaJoUn6vg2uvxnCp2rjrcf5VQ1B1ovy5b2Cfmgsr90cmr3hjO6QUCMH0ub
ZEJBPWn0apEZk4ZnhqkhBQcp3OaI7KEHQ65Nyp/kQKpLLCsnQ6Y33vXw1VE3vcgczpRzDhqve54T
/lR7SZ1HavEv3ViXm3lu6XFAEPu9DtI80EP16UOnF+HQ1i/WVScqIpX7iKH+gEZXfwAl2rSViS0/
6rtGc0X4i01Ie6ZNGOTcT6sHSpwpiwwD3/e0yMeacPNAJk9j5NTOx1ghLt/oqbqwpG2fEW96Cuox
2jV0WvZ6QvrRNDZ6S7wOMVowezyaqmfFpFuow/fJVrT1fuk3voS2QWD+sLICvNYVwRlzfnSYRFgw
Mg5FVUSi+umBHfesgxIKZlW4X9cUBLoBZfVMJiZnm5j5D7GIAQzCDc5tt0y72SCUzEP7YIRFZeSX
rw6n2q6etYrUNqlTL+vaAE415ct0/m5D141t14ozlEC+tzdSdGh87+v7iHVVCDCzh5MLD/C7zXw/
1Xq+r7OELGUF7fzP74P/u/V3376DoLIy3XHt5Xu7WKMA3133hHkgBvPo5usk6/nW5t9t1l8O6tMP
LWa/7+3/3Pz/vZ91t5DkGeJRSfGvC/y+6q/jyKIQZUWJ9j9P5N7NV/O1i39dwzInJ2uP/9qyRlbu
i/++6GEKJXIBYbn9vuXv49ZfX+dgg5fuknn6/f9u53//y7U1a2R8WPZQut/gcse5YF4Lngp3+uk2
1ZQNSzg9e4AR76qOIIBmxuUSDaOziQe15dSlYFCJxtPAnF96nM3f6IPHKvxTN7TNgET3Xxtu2Tae
lXthjRLHoaRTMSWhviW9p3MkT+znoqqTEo39O65pQfsy/BlgAs6jNNRPYWLSXduPMFTCITwv4MHf
jkIuL2yCD1SNgf6tFwocKU5e1/VbUpv6RxrMfEOdeXwARDLZM5Rp7ReD73PdsTaBg/r6zxXfv4NQ
/Y7AvJwFUTm/LM0cbuemCs/riW3bpLtosiOEyHBZ6wXquEbuAOekMz0JHZtPDOk6D7XWt/UWXd8V
ED/HbcdLy7amNQFybjFU/QCN/eOVSKk05u/7c4MkGnmbmRtsmsnaq9PS5TDZstvz0NOPnvRj1H20
/INP1ePXUwqhqyXa5i+ndvys94l5loEWu0aw9KQAez0RrxI7Q5h9HiWBeSqW5i8vaTbrFUvTPCLl
hTxaZb3Mqk4cZZgMX4t5mDgCkjo4IM5ND+4st27M2JV5TXVY0i7aLME45Lq101viKgjBGbVPas97
6GULPWKpU/DELLxwypLsQiJ17pRRVvXwZ7XH22OLqosofZ68VP7sOAUhm4xe6sXHsWFaXTyL9EJg
rFcwg8IgPVu1I4Y4x3iCfBOiWJ+z1EHRODDQjOc0Z8qcvRCSYkI07GMh4qOhCMJoGeQEc3WBesfu
0HZBnzuery5R0tqnJhyObiwMyAkrsaUknC6Rz1U2yTTZlcoNLtSWwUUsPLw0wETbpGs2VUrdfT+2
3hsIgI+TF7zWBv2Ibmqf23nuNv0iCjGw5QlT6rClXRBcjhCYfPGnhWUqaGBIMYQOxk6+uZFM8XCY
ghUZI2MG6zsxusHE1L6ailavoHvKfL3458UiyQgsVpOmL4ElmMvfg6ULslhp6G7oHmHOdN9SdU5c
+9Aa++pFy9UEzgm1FF1GS/GZduU5mVA7xFThkek1wuSXp5PFbK/ZdlH8F4mqBW50lGZx9Ms4yFT6
eAlyHs63WAVHFIxCQmWKZcYHfQBN4MvYf3hpBXC/m9Z5CUslgBHJO/qktH33BmDnguXaO+OU4xOn
mfQh0VaSdIMQCctCcGNzZzyCrivIel5WO0lVDNMfjOcCRB0l4o35IqPnMWAYA7gL8BLpjpaUb/ho
QvaKZM4nH5NlM1ikCLl9qarpiYLXKaN9W8BOeCZ8sHno0808eEdOqqvpEdOekmSn2xcykD+jBtEp
qGqhltI7+IsjtlPpgEKCBUDDAOwJoV+Vey/cOxOMhyRMHnia0K2PtLQdYOFYeJh5P6U/EMLce5ZX
B5sgWVwGYN+0Ft5VFxy8FvCjOQq24LcCWHZuoa5DY4RZ8zpY8jFC2eQMhyOLGu+K1Pt8dS/aRog8
DhO9CMzoB68ZQAUHIFfWk6Z9d31YUbZkKB0Zzv0onXMUOdAtjYfp0i8vCQuhdE6q4b1FWeoWcVVR
OJWzPKHUtRk4zxfXQ4Kpd52NKYdoz6FX9i7b5jZYx73VrPSeUAZxiko+5zKgyAiK5bLEg9kkYBbK
hLbOnMWAL146LfeaOfTou7P9K6j6JJsaj77X/nIyvCW/lFchOibgt9DFhyQbUvH7GE5RVkUweTES
OptRlMjYGbd+7JyXODULEFx+0t7syDLil3tN4vKXoCQXreh+gbtF5QnqSx6TaQr3QzTrfVX77Aa4
0d4P699iZu0VCYB4A7LCftu4YVtUjMl8fUTDgKT74ld8198flnZgpElTdqfO2HGHQkTkyxFG65he
nkrIyYm5Sz9QNexkMYzS52Upe4hQW+Q/RhMcgbG+VX06fCwmBLCibeRhoiE7B1LYTMKYpWJD50Ce
KxltJyBNdhQwokPt0OhYtcsVvAMIuZcSmT2w1xx8TuIMfCq7oB+6d9iey8bO4RFhFvJE5vq9RRDm
s6QyyXtTDefg/2xHwP5Hp3l5cAdU0m6YMY8VSFOOzOXyEgoOiivtwC1Pki5TqFTeuKTTx5ZG7FhC
dCxrK/kYj/EZhJlIy7jVfI7ga5/G+dXHEPUAcdEIpdIpOQrGm4e2qbbSDzZOBZa9qO8/xETSAnhw
tgvuq3pYbmaJq83CZr73AqVAt2+6/ZJU5c3xUIe5uO8OUKcv66KbX+IF5nMy9+Q0NDR4LRHK0m2L
qK/o8Uym3WQE3wiXmL0Om3nT1QO/LAC5jLCij8QOwRn51gRABJ4gxF9mTWDLd7w6VTFXwRu1CSZV
1vdnB/jpPB7ImMt+CHfdWIWPwaj0xYvZFiDG6eRL356GybEnVbcfFY9/DMhuInRR3mMf7RPquegT
RRwdr/NjD4zpYRmG+ijiO2TDc+KnJW5h8UCx7WQWCVfSH579clkerEEocnY+2uAtYOw5SKoBaWhH
P3Ea5UtMhx2wTaiCL5OlQH3nsmsH18UQXrpXpHZ+BQyInDBcyEOqpLORTJADMvI/IjWgfDCBvR29
i/uzAwQGOA14cXvd+/7XquN7B9P1WRUu8syGVJ69SD6iuJqfg4nWj0ELWQnIdzC91XNdv3AvGm59
sGyiyiufMDs+6yVqN7Yh7pNTvriE6oe686drBP/LBuIB1xoenJHRkyd1s4u6CBneMTI7AaK73OlQ
ruR4165m5AMRrcd4kOI8lAwFaOZCVWVeqIzMy0SbFzOKIw9dgDSj95lG4SeAICjAjhp9jKCo+aTb
AIPQkPRHzXSwRUwCfK3NOO1oWzpbgdDFaV1MlLWnsXlratAyxlY+LMjO3OCC+4+leohF1xcq4cGG
Dcw8iap6iXptPwJPm62dnQoELliFgRX2GKB5mTiPSwDOHpRw/gCsyN+BUgO0dAXucTksXZlskSqJ
MhbzMucV8y8kTbxLzOsWQzxShmHvDSdPI8CVdFH9swMmZBSGbElSVqA37BG3FEN0nDq/2YAOvwE9
VQlMAwvh/XoIe7MShPyQZ4s3epr5MUo1YoOde9ALn3fKj/uLCgYk+uDu5STw/YekwWDtjTavwNTy
yYYxgFHmZCNSDy94mE3O674/RDxqC6aRpSzbMNjNzAF4lgbeIVKq2w2TDg9B1fycorR8IfFQOMo6
JyR86msCeABAD8mQyZQ5NzrQcrOIGRNYu4CcGFPyziOSX3lw1XMUnvBu2HM1jieZKtx7ch/eSM1e
kUq5Vunoncqhq3Prt/DzWdsDsmB3btDOxZj4/ScUWsFfi1LgnlW7pbb0FHJLDoHWO/tLTCFqFLpQ
Xl1kTX8CaxzCpqn2ytZQeWXuHrqK8cFtZ5b5KnKvQ3cCMa3eM6Ife9KXVzW4US6JALEHRZUWC30k
4iIujm3N2z2NNKAFpHrhwjPXsvP4S4PYPeKWZHro45DnPXfcI+ZRWCG8bfdNUkMV2p/MyfERgJp5
G52doYjFEF7bUuxcvRC4S2l6pNRNj4pGaWEFpkpMgwMGrEQfbeKUm5FPYdZpFf+VLBg7d0J+plGz
vIGhY9khou7/DHvyq2vah6ot52ca/bT+xJ5ICUshqSWEf8OKwyICdiVOay+LEp3sTcjy2DrdUQWs
sEk7nyLr0e1UxvZEkZrY8bT5mQzAE/S0TTd9mGZesLCNdYxzRNkNrM24hPkWV2F09MIZFtuom43V
KJNVEpyVaqzJph4nvfUnSxE6CUxhqqnP46SsMd2m7m/wseUqZvFj6ZMmC30Zn105VMB6OenjnB6A
BJueWxbQvbdATMwOc5BXSo4bGSByV5vmJ1dBeDDa7TNEIm3GGQH+TMqg4Lz6zec6OpezhZ0hw/EC
bIbM+2ZaTrIsAwzNc7i3daAfy9aBNEldAZCpZhhX99Gpo06QaxGUce6kKt3MNXKoixfL57Lvro5l
1bYvO34gbQ9CBtC7wa3xH2avUc9lF22t2ycv8RTsAr8bN75lQzbDUjl0Zd2CVnhJP+aU3ZgP6Axx
4vmShAhzhRIVJtRLqkegAR8G4/kP4eImOcWk2hFn+YOU9m0iZAbSosTfoZZuq3cVl9NlKhvAH3kJ
puLh0XB+ZH63N67f/NB+c8flxZCDc8L2hD/a38y48NmdftGU60ftcntJRX/FPw+Pw9TNJxKSt8Rp
5p91OO5QY31p3YpeEuGEt9EfISjTJEBoyg61GfIjwND74ec8jcecl6nIheXzdiB++5mSBhcvxTWp
lnLrp2+lTYdfUdOAhJuM866LZ5C0x62PmBbm6dYg4Ddr6J3qziBhOqIIZwib4Og7QGhFnbUX4pNP
M6biDdZIiHq2tHp0dA1PCpjZbTRVfSZY0p/EcaJj8Jo2nkTkCQk3r9/w0U1Oyi1JbvWwTV2hjlOM
cNX0RNhfDCi2TRXzvRWuDyCTr49NYpFC9BdANrDWLfzq6jrZTWrpD0Eq4EuRJtiyoNRHpdl4BA8x
UB0DEkb3tc4ivQWhsQH/toVzQ+zPKDYIHjcj4BLoBzl3VFN53ZQDz0M2VRSyrJ5mRMylk+SYIO4f
VAc1QyBmYB2G98VsjrT/7XjheOiH5NwhppK3bVzhvRfmiLyj8UV3dGrgOKMYWEag+nxbz0ckL9u9
pwCpcwKQfaf9pjdnSF/DlKFV+VwBVYZwabqRbjqdQsehGaOxlw1d62W0AvpMKOiUTd1mTuHyTvuB
YnpA0V9z4MMO+JMsYsBQQrMkmfluGtIZwRXIzMbVnpfHCK8WSF3qbeUJFC7FJQLfw/KgmPlhGXBY
8mcomodmmo/O1G8AhnmLbbQLPAHm1fSxbNgDQly/KO5y6hFedoITgjBm78/TQ50eQw/Eik4X93lH
fQuFGHHtyIR4SFgVS8vVqcU5ZGrBsYVsMQYqe2TecpqBWd9Tt6t3QB2auWm3CxNZMga/ghrTQ4Aa
EIcfFAXkVvm7FrA+OCPXctQ7IgHH08b9K559JDCj/kUDRzJ2+Pe0jApFvXzWn75RQHO0SVt0xgPY
cnwYm98uByBTxL9ZovdTK5ojqgZT6n/WPfz5pYNWM4qfoZ8gQDw7fiiFYdIwckhSz8CfBPmSMWXm
JkMC6er6xqqFFF1dIWHnJ3sRN2/T2NkihZWdd45uN8NpIthDgFsyCweZr1/VG3cA5vyO9PVS9kyT
7m8CyG/m+WWTSW6BXOibJ5EEoFokoKyDnvdOVeGfsu6XzGGd3pLSAeiZRfN2ROAnRzFzv0GkvTw1
CKjW6cdUxds2EnZb6guQX/KwkHarYvU+mYAWtmxc6BE7fp4ISNKxEbGfslI7vzmFk3NRkTcUiGEM
S2COHL7wOIB0BzY2ZOsj+0BFGwEr6z94/R3JCv9G8fI1SkxyLhErPsRkKpY0QiGosv9ZIBmVV8Yi
xj+7/CxR7LjBDIUCTaGBdU/cERMTFjoJpiymCGAL0qgDyFD/h6srW3JUx7ZfpAjm4RWD5ymdc70Q
lVlVIAmQAAkBX38XnI4+fevFYRvbaTuxtPea9hZFOE2kig9zB+kI0gRQat/KkZ5qwp9HJb2kzVVS
5XG16SOciNpgNPQcf4PsOfVdH+xpZ39X+KG0s91mVmHZELJuPdbXCHIP/zh5fTVmsva8F+XZKfo3
x3KqnQwZep/lYppqaE1NcY3CdjNUvN+J2nprTYuEfs5TH8wi9Dl1mHR19eZ1AE/iJu83A/TdS67w
AFi4L6CcCZqNRdzfFZ/k1kFJ3CYKoP+Jx9Ypj7Tc53AN/Oc+OsfuaT0a9DHd4hv74/BCHCg2oSDv
GITUqHIsGsQbn3ViG+B1Hdagk2L1mPZx9AG9DVYChkBQJC8UQdTu15eLw9r754XXm+vF+sf+/uOe
yuN90bQQ2uJ3C8LP28A/lJLJ0se5OTJC2aluASKKJoD+JgjlKR/d6Vj0N9pAvg9LBbIYTOM7mfYc
c6grDRUqTnmhmt9keReNi2mIyKs6NMuXXFnevobs0sL44e0o3j3uHf2IicSjyPq1RcvOGiBvUiHo
NPWk7E459I4QgE+A8rFVpaBY3aRqEC05d1WUOMGwnNI1P3E0RMYajxIULa8aiO8xnnsiAQaVa0wd
gNJj00ucg5Z+Gob+YEFnrfwKYYcNMgHbSGz8bkIJClT7FHBwX9pblMNhiFH19i2mXOz6kdxxVrm7
QFk7UclbhXLTMR6mgU+QjKAR3vZz+IEUgjDxyyDKqiBMlD/ZiSjbHyj0yKnraH6w+2IPIWqVjqJW
2TBUPVjF4d2Km98RLdhL79hvXlS3tzxv0GEG/U63YuGNXazcJVQ4LpblEErMjjZxhv6+O8ZSPOeu
C0tLNELQ7qgtbxqRlThXTkBWrLvhgKGpF7hfpYpPvFDxm/ZCvuudEiBbFPOXPJY/1gegRSsSEKTV
s5is/qAQQrEdVUvewcjt10fYgMQ2Hoq921yEBG0fZkvNdci/EJsR5JHz5VDZpzhhQHUxkV8l/ACb
9ZlFiaR+pGd+AgZm28g25TEvTfNolo+zPqKt1cvsCP7q1R720KBwdz723lebLiMz8P7hk1BJify6
JxXn49GbahdLShB+zui5VNi5X44e5w0pUQZhP2ovJUFztD6V8ZdJR/Jn4Tc8U+2gT5oB4e9J5f/z
x20eHwusCu+AFoBggPnYz0ZHz7ShX+sruFb7u0ZY+zO2Vow2gjdqO6PRfQ85P6x/u+4QcGGFIbkh
Vto/NaaNUw545WcOWGB5c8XkirQiXX72eeciJi7GoMD1c2mTjvBGfLYY8QxY2G6OIVaPJ6j+0Oot
T9Vx+Uxk079GblnsS2Fh/K6v5texy5/W1wZfgUWISh8no+ixvYsw4+M8feZ5mYZM6BfeFB9YSKxN
7qCsiNFTQ0fXJRLzgjZuDWZARrPG8kr2xrzQMHdT401kh7DqvW4m847Jqj+KOZg3E/UzyA47lGeO
vOoi/jkpfp2DIf4ZRgaTH0CbXKuhK6EtbIdNga3qJwkxZI4Gw1sT6WrfB0LuzMjZB7PnbH1AKw3y
MXFOnWmAb7DEkKpkHqboJ/ebNzQe7MXXAPLiaIS80sz2j0Dd1uMmKlDuWIqdoHVgjzoH6P3PEymm
djU8jp7cEj8Fy9RolpdXdORr5Wj9I6Qe32JHM4dq7NqXsSpf1+MxrAhJTVVwa+hMzsquQeMvH0IP
9dYu8vBdBPhhdrVT7mlD7Lc8Jof1AVEwjhvkjUYXt87Dq0VbJM4v3wv+fbcqn/WrgCZ5H5aui8ay
rz9rNGXrM+NC6VSPAz377Rido4g8yzq6NrKrn2useM/tDB8+iWfrsN6MI5QBClET661/LgLgFqyd
h9M/z+IlPRYxJu9YGHeCYX4NRjbmaD+wsNbPlPTdnlPUorpz//MnIgLNK5HohpZHgKgLtqHjqnR9
9fU+L39o0dHH+hwPVWWmuQf5/fIGw4H4T5gu9u9b9pt9VfEcAq12PGFRUe8CpTGFReDZQAEGn4IC
SVerd6kmekKdoyArxs2aSTuz2wBqk+VmjhU0qQS+1A7qpHfdPCKu6jcSlsGtD8jn+sqDhlMimgFw
rM+BGhFmXNWYw/ocruzXmrT63vu1fgXetKxx6j1quLw0XWNQ+OMPIVKuBqXvwTSx3Kxst9pIYaGF
Xf5u6/u7ggnx3KI1eGjQUOuTAhjjTkWNSdzrk0KVz9mMaGicHnhSgehuoPdDflmPdt6NQQv0ZiAy
urX5/GN90KhBoyG0wErXm3BYI7BWlNM/7x01xauKPHP3O9W92tOEIhlVAEPc0gkpxweFJeMwk4+6
8h/UMzZY648eJO05B/bIZRxtoDJSqFIK6zLrHgwyDdGS1fhw1DhgGZYD67V/L1CxI33QuCEYFTxk
vajsEWK89aqeBFKRGC93/3PnP1dbAhQbvoXDv09023kCaEyvPATmwGsbUQPrH0V8GQo8PWXVIDU4
guWNcFgUkQBQ9/UeXNbnep9buuY/TwF74GdyKcSwPCKGxABu1D2dEr/GmV1gmbo4JC62wrcBvSz3
cQkmQbemSBEzASMZmMZ6QXcaJ9/mtug/waokkBMttFNtnYN4Ki9AP4OUl15+7bCj4eRoNgCOrB/a
Cgs8qQM7Nerp3RMM4AhpNzAkWyhHm31r1MEVUmBYk0L5rzm0a36hbutFbjp1M15T7jrd+H8f4Nyx
t6T3yd8HRAT7KcOb26yvUkC+fVtfyusFQitaAVh9+Rvrfes1WxMryxvP/vtAOYdt1hKIcP56RswY
nGcIfk//OtBOkCyXUY6sleXdr0fXi6aDpLA3IQTN///AXOYV6mVdZn8dYANMGyAxu78PQFBob5YR
pdm/L79eA/KN5ckuQVL+90tcr1kjvIRtjlLyrwO2gpYTPR3wl/8+Y30bc0S8xNg2vvvlwL9fYl7B
jqpkoP45sB5dnzFhKkRSdiz4+wBExYAce2hK/33weq13BU0wZ3H++4DpzK8woOXhrydwCLcG7SMc
cH2zc+llQzFcAoe5KQJsPxrBaFYAWYQcYuAQ1DsZm4Zd2IH/lDOL0qIFzt/00ZOpP+LCca8jXH+b
Cv8ZUkTp1ANzKLjBgFcgDOgprCva7hzqQlT1+NXlkESj8DtQBgeaE8H2pxzP21iGH+Gpg6gxDg4D
9tA0Kj8tLfbD4B1dr3LOYwd0Pr57U++8STATHRLFExmXmD0G8T48wZ2/GZoa48g07JNlBcIKTr/M
QUp8NIq9iH0MEOY2mlyxbWlM0WtB2EI+q/Y1z8mcxCHSl30NRjWSvARmhUq6hZV0GHaTjk+bsPzj
ACDZyaGtMt88FVQ/9e4I1THowE0eY9rrZEPRMwGwmDcgsmXSRMbPcJ4dWyyImKcWHAyc3WXHKwij
uEh0RD5Qyv5Gx/6O7v/LAXLVAseofAMGnHvFoYtpjUZ23v4JOVA5ZvUuNJTixVJwfecNYpdoXL42
vwtt6VcCM2zSFIChhy0bbYJpPtgHFBtZBswCRl33lTOOeSd1xbeRVf8ZmmEvmvJVIZ/1lxfOMAqe
LX0vQmyCPiUlkOuIJJKPhzboNmMJ+1yJ4lK39g1KmyIt+YkVorg1UHE4sJhhzc8T7tk1xZdcJwEE
ykc0T8Nh0ldW2VaZENCnBNaQZb4cvoliApBR2gKfgEZ5jSK7V5/Npe9tpPGkFTTtu8Ia4wvOoNGf
h0fskTadfPiHpwgIlrMtEOCIxA8q3hrxiGq1OPy6LqE5TOJWzRAQEWZET8v6GQCaBay2wSTp8Gq7
LU1CCFahih7MXtEyPBMPdfLYY2YIxdIL/gtjkG2+cKqxeIpwnoV2I96cFqajfA5/WiD+oKfvINGP
sD1O683JKo8ViUbYC3HU1jHbg2vwEDmCp3KS91u0hvV2PTpGcZwSAPW7gVj2saw65MPnyluonOGE
jx284vtB+9jX5Xm9Cda6Tbix5n9uWnG0uOLj6hLrNnxt2uqPb83+ZX0swKefVej31/UYC9Wbkqy8
2UDbIInQMoNvMtxUkffl0f7WymFrC8i3VRU2WymdeZH7Iol5Lnvn0sLlPiW55zmJ0AFG0tug4//3
AS6mOHHhDidoK50LMe57yaZgaya4SoaC7kVXfasYjlKjF7f+BP4VRqwO8u/YiQAGgSNB+sYmItF1
GvgNTuJiUUEgMxW7elrWAM6rny47zo7azXl+rUN9pMHZV+xYzD44hzneGED4XYfJNmMGLfRr3PJX
ALCniPR/YsIwr1szKHDGiUKmvQOeFoP8wQ6jZR9dUDDNOPtNjRhcHedJ1Jt36eg544zdOeCrJI6B
WEQ6aq5VlzQdeR0aAMWkec57zHf2vMvGoDIyDYHeFZ5tBlt7iDcnIxsBMBxWrRD6esfCOe+wQ5R7
W9vCTOhSfjBSXgOMU4wLdpMCDmOoQEtJfIw5BwsMi/JN9eiuRutNSopBwF6vdryAQ7Yu3gOf5HdR
0z/dSEC60PHEgsY5wi+EucgOhuB6sd73hfYzyAJeqO5+sXLQiZTxrlfDw2mQgqQgdhprD9mTFajy
FmmeG6/ON7Nfn5mcM9REh7jiKdKkflh1DPW5qKDewTk0d888R0lTqepKZWDhoT5CE7zSQk0V7ARE
R0er7e66wVKgBo8miVuZcufMSBXsxBnZLeCuuEIYZOlAnsSdI2IwU78ZIfDPLSuF1/rXhE/qseLS
B21xbIcym4rus46qbzpvI+93OPYdjNldkbrMUakCUKOhYE6U4EiWH8oZRGgH6y04V4vWvx29QTnp
J7luTjkdtiEX866bbkg68LKIi3ETPceaqJTNI8gqNcKBIX/HfdikAiUUSgj7O1ctynjxxsYg7cnw
CFt2aBFkeAjg4nPbQKQ6t7+EnOMdZjEklBR+NgeoNXgU/eipuY1QaL0ghlElBFK4Ii/ji6omUJVT
BEAi4jsg7O3DZuPTDPMxuhigbHkxZqLAICxYYe5NicnTgOsTEVXzRozPoPdgtyPOb1i53Wvsiktv
tZs86siRgZkEqfpqeypI3B4I4zSCH8K05xCDBSaIbUpMhjqVMgsEN5spHzFNoeZ7UOIbjEfLs1wj
Ks0yUmbNbGejQKcD6AzmwMRQf9v7mLTC3oXmyNcs3V/SKhZrMxRXi2PXDfXXrNrHEthU2fm3AguX
zY69m71leC+FArXUqe/hRZhFx50mswCt6o1XXnKcgnNn0rlUEvvBDJ2uiM/rLUoceVmvFf+9tt7n
D8FHZwYgQz7YXs7kxZvNJ/wpGAm53BqX1yobX1wW39S2DyR03MuB9bHrtX8v1vsU9GAuEfQ4CTCd
QQ65eAjZ1yVUpr8EZJkh8qRs4x3Xt2M3fZUSdyCbf99nYZDMEdmoZcjOqor6wo2sMtGRYuMrESI7
BFxAB3rLhPPTyKyvHiwA/rvPiOVIWvIbHubEwvgqTQ4efq5TKMSTtVxAwB+cx6A+Nw3/7fuEblvf
g0wEsR9lWPWH3oXCsIgqDOAChJGWXZFFK71mqeLh4iTfVy52awtTXh/hcp8kGJDILNeH2sV6BeI+
InqD5vuK2MVljN1fPgCHO6Q6zl7PELr54Zw/O5h/Q2LP22GMk4RImQ4kyblBiIwLf+PA4P3M+Xak
zXdcx9HRmsvx2lDHPQgzP3X9r8aq7DOUqHJO4BEJ0CWCxXDsBkVPUaE0BLTxY0CXxDvNstlF8q+m
WGaJbd1KPkxPhepTuOXHu8Kw2xKU2KPANI0MaRFoQDFseLJaaHUqXR8obVVW89bexsVS0oYWrKxE
s52btwh9dCoooamsUBeR8dkMMM57srkQDXpaTZN52O4TrerPESDtjcSxfNNqhN+roY/1Fi135E85
dd69tyf8dKOputvtbxa25NJV5YuZfHKoYAy+NcrhKS9i+7MYxmM9Qms/BUV3cEhlp15b9GlYwEFo
4eNlwBXhPY/G+3qBKR0AvGAMLkdffIbCf4MkL5Fo6B3W+7ceDSZ8TWF0JJZlMuhJQNLl0vuwg3mL
SYxv7TgGLjhligI9zjnSHUcqDrw1QWac6YgBmPQEw7AQyZAPUSZhNk4MkXmCkb7sOFLl7bGIIUwn
QIKP8juMKsjlk1dhgYB6+LPshEo9X4q7RAREOkN8mDDY9DYyQv3mD2H1DQfkxbUpew31Swwy9QqX
mzqODbRvouZX03m7iGNDlLHPHhaRr8Jl1RncYTs+l+FAPxB343kuaF0ftk8lij8tDbptuWidbDN3
W2a89mxF26Zg8qN2mHVgww3im+JSlfhcyMKiCB5uzCma4aZ3MQMlNZGFzA501Dt/rNsU1vP+qZZu
vu+Qcv4i8AG2GmMFNp6OrnZv+9fcUOuM4XYIPed6fC+gnrERgBBj4uNvr65+2/FsvwuXBOD4Uj+y
qjMCwPO0hOTsMLS5v2khLM80wNQMvLh1rQFOguZ5dIukqwYXXnuieGqVymguhsdyT6Xx07N8/Qkb
EL8QoOGoUTXZ+tz/YaRtnSspPRj40WNArClrGV8wEgwWJenjVUoSYb20BThAk99cSLUsOomvqDAB
ImZsuGSi/i0mXFx7VfsL49YkrINbHyESMPcTAG7jUDzsMKyPYRn28FEV5RkqkQhJrAoJHkGM8RnQ
knUGLRlaBXYkGIF0yiF33kBxHCYok/W+K516X9B2zNwKGOmktPyJjIy3ORqHc1DHbtJWjbk6ZYxS
VDw5ZN5zU4WfISXXnjKwLsiR3LPBPoZQDb3g/Bfgmt0OPVBR7amrzbmxmmpfLNdgTa+gpDLVgYAh
IwXUBhvCKnMmRt58i6tDLjRW3dwN92MH5K/qkddjUWbuwu06uEp1s0HRwm7QOrjIaAjy+4gQ2o03
E5JZGAp7hI453gAhZMkEsUcOE+hOQTKfjq3DARbzadPncACUgI083cuTa6G3pB6GhY2g7NMwqiK0
ijDWtUPd79kYIW0L0bM1x29k2RXUIqNq1Kcp2wNoKv9Nqh8Nh7Ni8uPhZpZmugLpjIlk96JVdlrX
kqZxN7sZV3F/KCyptlVPP5EHZB6DPEsRsE9YB+y944MV96Ey/AFAHVPQ4wCoURgBuXecR+ChbYe8
UO3swn1H1oR8tGX4UYP7g1zAQpUFkjKbeIiRKI3wX3Kw2sLurXfbQnSL8RRNnJptPdeQt6DDSTpw
KBvgzngnk/TfQup8+iHsIla8KDOJm/pQye4Gt/SfUeChBInZJQxhv4cw6aqJdx1N7ZzjgGR0Gnoo
qibnMlWXISidH/A58m2tc33IjUHF0qp6DyRBQP3clPsQNTZkEIN77iofFzV7TPCUXzpuzc91D+68
H14wEwyxO4GLafFY98Ts3daLuG7PkXLi0xhQtkUmkLuJZtreiVHo5pB+cAhDIFGR+EME+6UHWm+a
3Pli2smfgiuD7swjyn9eL6iq393QOTs1Dx9shqZadQjAam0ICyxNsxHh9ocu6hDWWNJiB529++rW
0VODawd3aptjZA3s4dkwn5XInvuk0CYUdhl9dYZfx8jNn0Th/ilKDyPtMeopxUDa8IGW4JeFiVmb
ftGGVqb5hTiXaVeb7gU0kAXtMmZW9h4/oJmrjuNCYGBjtg80B/USx/2r15X+1pf4baAagy0TUcJv
eeBe9OyRLxKOKsF8dwpdLvwgSSG5DUGpTe8RAkcIwyjjoJ/TNuqde2dxjDNeYkp66Cp71sYfko1+
ZtPgEHXQ74zEwcgrWHi/6Pir07Y6hPBVHsIq3rtlzN89R1o7HtRzBqvIVi26xgGZOhmUt+Gm0w4C
fLvqcvSDvs8cCI4ga8ZWaiHYrGs4O2PZgDTfjmDaQeTY+lMyhffaTwZBDYtlFpRD7gJmHmVPbojV
io4BZzotprx95j7bV13uPEVs7NPSr9lLgVQpioyL4wTVw6Va1LawvvDLYI0bUNIYLRVdSVtEH8J1
h42oEN4yUIo5eqrIQC03e22mElEoZjPy6LmafXGNnTirzDgf4OmoX+zGQCjO83uJDkHrjma6qo4U
ZBafYN327S21jfzgXRseC9dADCBAqeSDNZygyfZBVvvuoxUAq4p27I+RKsyeVkIlDQiKxKG0frMR
SHa0Lck2hknYURvzDZNq0Zn4j7YHsBBVu+vxNjNfm+LAVIRxElEfvcvu6oKZvpQOhFHoaSFZwjCt
sYjnrQmd59gPihPsrmwXFcD3OLVBSSCh5j7GkqfTAMtSRDXInUEGe8h57AxQb5W6hMTgBnGaNBCb
Q/YcpnBQNfe+jo6KalBi/VDuiUOQeNez6mAWVKK0rJcIxoHMiRCbNegjovqPXuQWTyrQ8s3FiD8e
wbmNxWgiJPisvfBRIrGBlz9CaPWBQ7gMeIBcTEBO8Sois2USIOKMpJft1Bs0H7Tml7j52ZVN+8rc
odsJy5uT9aL0evuXT/Z88dwgfdRFxUqa7bz8eLHRjSnzIChdf8vrzUF0XkbK6gR/U/XZB10Kxtp/
LmV4nGPenhSRNBGEVmALYECBk6Z+H8AHDabzf/chTSsL/hcy9BIFtHVvoin8Jtit/ucKlLMQ7o47
l0391V4uKrMIvcAAIo4gmpdd2T+s1yCk2PjFRK4sLJ/dxUFieYqk8CNAj9raL4Exp8qv4hv36AOn
GeQzedw9NSqCqUIjJQXSuDNaBO+gSc1ScDv9PtaiPUBc9AvWKfoIPXD6nuP4+Lco+qCYAHHt6xhq
3TqFXilEa7wEm9vEgvs/crZhjf+1qyAylxYqcWi786hv9yWpzz8HlsEHrO6kx/eqOm4jWBepL7Kz
jtAf6e/p1E2eOeR6BvwzuPaJB/O4K7r82VvsMibvARIDZB4cLc5TPieNCPxnOpHx5vnTQU6Am4se
8kKYaZ0LRee84SMJD2BgFY3zn6xwiszFrnuSbWfffUhakrDQ5qvP2a1CKOhO4gzeVHUMtAbNPRd8
KwvZb7UFDHc2iMOaKOb+DBP6ZnQrUToiMfxg+UF+goeYpKYIrU9Q7FlVxOLNRdDdznByUc7M0XeP
wSerBEz18/RdtMZJ5mJqn5wceGw++mwXYzJqMpYhf8u1Ho9hhzKlxsbrOFX+obDI1ib0Pxxjqkxj
PT+Dr3cu4zhAM9sTsNY6fhvUxLeVhD26prRM7drVBx5ASK5DfA8Y85hU5aBedW9+oqg2N8zyDVMR
ThHUcDBJKcIfkSViIEKlBSigqb+hk3ev6wXLR31WUkD2jc2gaHOJOCRUhqqtMPfMUhBaFx4yfKD5
hLQkh4ptuc93zQ+NKvoeD/m5aqrwjQwe2TKtOCLxjm3ew6GyXOQkBIw4WH4Gs71+1kGJsCOtrqA+
liLLvoSGvSuvA/8/2VC3Sa+CVia3d47wEM5IHYz/dqP2FFesOJAwQjcz+jZ+1IMPOU/cKvrBRIcq
rR3VpnedacucWB3dnj5HUAFc1gtDmo8ek34yh3bdJlRyei/IslR4ACHikd98nrtb5A6El0hhM0Px
M589JDRkGpGUUC9GY2qaHBmHavwQygHWVDf+xnStfOtF26QxNl1I1ZzPuc/pLfdmekOO17g3U/eT
Ls6jBkpUTKGVcVIYhZm/gi2nH0SxdU/MfmpmuOJHcZ0Kj+0J0zIphhzDv0s7QAA8fr1T/+T6z3qC
IdaJW/8JOz3kQpoCAKm8NHZzc/OG5g6+eIJFkKV5FECkzYPwjpzDtNKKPBrbzkhfiQvDEg60/4Dq
EsJzbDqZF4H/8QnCAOFY3azGHwsT9g4exZca+agZWeCMT4jh+p78Ij50HcwVpZ2XiMwDVOy6NXb7
cOZn3TUHpfGDmmGH2PIlwxXg2NZHl4b2aYJ/zPx0LRk+d/VQJ7WLxFLE3plPTFIroUr+hML5u+BT
cLE9+EMbaAovzcBESnz83oQNbZEvxy4TsfuKLxST0VrRbcTwM8CQ34QQGt4We/aR6f61Hd0Zb7TA
jy2ELA0DrOxrPMFAD+tdfJ1H0WP/hlEAWuQcOz2yQiEqme7QNB0E8euNdmp4qhaPkYdE076E0VZ6
hf2Fvgo7mNCfsJP+KsBg3FveoaT10EPUrHu0lpVDhVxfx8aYa9cLdwfNHJoMlA2nGlED1O4hRCrG
i9Xx/IFcPmQcjuSXOelyuvtYwt7aAUhzw3jmDkX7QkqT310xP4PIZNkAcuPKpt0oECAMBMg81Vbt
f5J5kpsWwYEPbjXdthk6fbYgFUtHBlVN/FI2LL5ZPvA/hAFXT9h9NrltFwwbbjJprDrGGdoUVs3w
2KO6wtpTTQ93gCDDIhjBC5oRRoFw9l9aiaIEgD4WeTK5EAj6Y4qwDncHikvcw9z5HiszfTCHHiJe
DXCksumDFu1VS6dMDPLAtsPqdZg9+KyiME+GEQqIoaW/aan4Bycs3yKiAmNVsdhuhN/1B6CGCAEA
YATfdOM/sGkUdziNd16DhgOJOJ9lPsDQPXxCMYoOSZAvJF4izS7PxdZ3GCzD/g8MJA0PmJLtJ9r2
rOcOYA1inkd/B4QCEX5u2/wgAn5pCVfUrnLKX53X0XcXg5c8rQGhxv0VQkusO32p3yN7jHaNEEMi
oEXdtNIP9opEQyrhgdxp/M1HUz5hGYBGJe53li0gt269lx6FisC/+QdgGIRUhmmYi/ZEfOBIiL3r
D2YE05hjWn1XIilrdvvvfAzEiVARpJVNitM4O1bikYJte0iFboarAAG27bKsRt+ubNIQ7MHvPgqT
ufqu2rF8Bj2G/L4BS3PcTbBFFtbJ0c9hiIB+8Mb5Zl1m0VgDUGr1p5GWuhcu/TM7ARzGb2UIfLAO
S/VU+aBS9RxntVJki8xXjWgkDtQSnHgmcyDMmKocPeqpxlTXIYC1WPNmi9iwbRWBFZybebj5MbP3
wcRHtN7xa6BbkGHa33FrdI5ynt+R2oGwIYnPWbjtG8GusKkjyK5ENJEb6yPv2GPYzUbCRwzRPbAd
MiDQpffeOK2h9GICkb7mLYql90UU5vp10b2Q7VqP0uPo2XsdjsVpvXBDhPViBuC58Tvv6jr092ja
LoXac9HtjXAFS+8kykDe1wsbaK2LgItrmEMFGRbR1jhNfumI1e7yEpa/QHrknkM8uKMW4tGQVOOo
Un8q5CbGoDgUeQsRwP0c05m/NPTo8vmnAiSPvdttLwjyvddtKTKYNPs7D80HUhToVhGtN9BLzjfU
Wqe26xDLCx8xZvVO96l0x7vJv0Zfa5hCsQ3ZLqSK6ISTeEYsUGBauV3xFtp0XWY8Gd4Jw9IJHyoC
fAskUnXQDF8gRO+TCS3TiQbBrUZg2hE8G7QllT6s1TF24QtXroJsV1lbCfcxmigBKLun38EYBHsB
0xEglgeme8qvGghy2qnWxqpEEBOF7MJuhokDzkKUcP6uRWw7pErGPzcu4MggrJttyAJz9sxW+qgy
OstBBOLEsqqr8g2w2vARlxwiq1KCmgyBX2Hu4MGuJDs2bVSjJWqsE2HN3gRwKvvuRWrIkgs/ZEiy
FujnxgjYPj4xH4PtDIvbFs01PzsAwhHnJE6w/+VZgU/8pJuab+h2drsIv3nlv5gueEc+0ZjJCjtJ
PcsncHUtVmn9WfwfdWe2HDeSZdtfact3ZAMOwB3e1lkPMQfnUVLyBUZJTMzzjK+/C8ysKjGYJnbf
t64qK5NMlBAIOHw4Z++1JZ8k5RBwlC2hCuyoadoO/qF36ysINfl9OhX1SvQ4MQGBfmVzjs9RV5d4
XBiwrnJRUTb3yM6dZ9JXgQAiXoLtF73gZfQxnpohmNhFYNj5+sGDaVYlbEMwxmRfo7a+nuRc/hFi
2hG1H9ziaCJGMCm3AgLxc045ec1RLL5pkCuMVeXdCCI89YjlslHOXaXKr+C395Xh+gcQX89ehuPa
QKV7F9x3uaJr5IfdRWWiS+5k4uzgA6GiNQo2jx1EEhPtLITNT0OOG3rqu0XWa+YrIGLyqqmT72lo
f43syL4I6a3tVMO6rWq/OngynDeebpKdtmh2sPsH/Ggz0zn5Y7+oDZXXWEe2XP6q88VZPkzVtyKo
vgN8TX/PVaVWACvQsfg+FOC6iS79OflmBxgMeydU2wzWHaDTDlhVTzHYlJq+/6DB5gJehRt+00BU
N8NawCWpx53XW2JdWzba6Bj6cZP77k1IIMk+oqqz4gTQOi7uPM/rsUiBFu6TNqopqFQWRX+D58U5
wOuC5qymaoSSDALlyj9vADGfFU0bnL/+n9spsfdwnl6WfU6vvp30+RSV+txaftV0s7lRNaRRpnOS
TsfPM4Cis96j7umZdvCQFnNyZWbSR2EVjne642sWTs1+Jum8g1ck03nS+c5GWIjGIR+RXBQ76UXr
jd+CBi+qrx04G4rQ4JYBks4mYhFft+CFLVQ3Oc8rAp10jZouxP6YbDFEnnd6xAmXWTfNqOOjnPB/
oVyFvOYaKdUddS4qoFWgmosNfg21I8eh2KIYsNdGzaQpRGfjw0DdaPDW5002bwLl2Ac6m0+iy87j
xg7u3Ri1K91jYzthw9oOvjXtotR1Vwm4/wM72AKyddBQ0bGibZx368UOsGGWae8SzlLHsPcfCzky
Mstc4cw3v8/DwhPDn+SafX07mzXGhAwgE3+PtqUeX+xaXZRDy1IbWC9Na4NESnNi45s1HSjGTSQs
oIr4l031exLkxjlE02MfYE8cK15rGkf9ts+C5V1cjqMhD48Y5t4wDq1FPtM4FHAGgk1ZGbTsRtr3
kv6qO34xzCTfAJmo1nFEzk2CeKj0OONj7v8gT8k+yXFast9cW1paoZRxEKicZKDMaZckzoDOgMzx
J1qhLuCHWJ5zpmK6nB15UI0Ot4PL7hGDYXjJlpxDRiPaK5hm85G65/dg4IbiVsTb0hXnbLf2CsXP
DWeS6KYumt08a+fZFJiKQ2jZezpOCF/0vNYDyQ9VjmurixPzkqXDvPRk/zVxeUjJaI2ca52CFIrw
2qvc4YOAG7HEdvyQOfN65650pHYsk5Ab7yTWo6jnlCNYSe1pKA02s9687mejvCHuo9xhZg2IgUmt
Yw55NgNrvxRHoL1aoCjCaKx3InjOGzPluRYxes2AiizWnQu7Gb11FejpJpIuR9Kp/iD5+CSr6TWs
j1AgQRiUIyUiOm7rh9Aa9k7VDL6hYNc+XQI8s87yKDuO3Txt7ARINIX+eT2nXvRBWM5JRA/XdZRF
/IkH2Ji+iFiyin+4bktMpZ86EfSRyXZ2A7UVK6G2ZsHJBbJzaGP3g3yok3Se1wvaLocNxyZqA8rS
2wsmVlj0Kgy5UWiTxx6FbnUbWh1CF8fPP/hSTzPzuJhLU8biXCaWMrp58hq4oxe7TcxuLfLH8MzM
puIyb6Zb38Lt4iSFvBG57pnOC/PRcegUobm1iQG78AfxBe+HeZ0QXtAYtoHxNYGcQNPmg/H6/rkr
pjyXhyBIXBWvWYc/fP82SUiy9QcKLJykjrjBsBdlxRnWQuA8Ng0TVr0rMAfxR1nHS9DT2/cEkydE
EbLWLBvl+MlX05dop9gpAjayWUfGz3rI8wfmQnp1TgQCp3NuLO/3oDScew2XxgdARnJFV69bp0jv
qkkMm8ytkt3rbzso+Xe2sh6C5oOZ7G8eoaeI42OJ1jR27NPcZ85pOuyaLFs3M8F/+KKLC96MF10r
TMsa64KFCfa2G7YGyvwotfNbpM3ztm6s5Jwztt6BMLLu2peSsIuG2u/uh9gjmEhTUOQ/BgmJd9+j
A63HEoK7I9uLQX0ynh1rFK41Z2s6meeCPiupPaU+FioU28bJF3ZZVOyRCqZbbuCliPrgwTezx9yY
4p0crOYKQX5zVTgUBaaqpg1MaR3sI7vJbLDblVkm6R4nq33mGuG2H7JdhcD/m6qqFGpXAsMrMdH7
L3vRJh83P7876zQkSTFEtBaKQeJy2rdO7q6QZqnx5QM5bNwHF62FETTfE3/YUDDdBol5DBKreenE
StRh8hS52accLs8DBYUPsuxeA23fjFcHQYhJIKTnEHkrTucNwUk8iyxIngkA3gpGw9yagBoGk8CT
gEQgaFQEURgX0nDbi1jnT06TXr8iDObY2GGULPc+xSByNtR+Il3qy9AOEDzT/sqZaYDKeTiKyQ43
Yd7MZ+UQ9zdIdivctka2dcgOyuwKCRR2QZ3E0xqwB9J5KwmO8D8/+NJfb+X0Vlm+LM5oQivhnawF
MOnoYC5FJ44GACsYYEdHVwfSAeZzOtLGvdEML62unAOZZbsiWnTrCk/yq7LCG1t/bdohTUqRXTve
cRKWf+VUVKHG2LlzLf3R55UnmXKCQSJZam3qKWw43NOphB5kNrNoUKEb59tCcxizkv7OamISWYEm
X/V9gq0iU/FhGtsHekv+ec8eay/QcZIa9GWcfPl70UF5EkqOaxihz7UdhWANXSh5PuE0KH4pCNvl
Pp2lAbSsIkokpVrbEPIDYIRNMTKc61ebbpe2isP/WB6zNgmRdoAsS3ue4KigUrSJN5/HQw49Mw/c
XQ2vexdWOYwyB1ZZgLjpQk6aCqDdwD4Mw/gYR9O8znvYyVYWwlgV8lNf9OlF1/TfMjbsKz/EUNdq
Dz2dEd2H3mAC2NNHCAYlNeeJBtRwH+QeoBM7+mCkWO+2ea5JPqpLkiSTOMvHyWLaII9zzSjM1lSz
HQ6lPo3Up4hNS0Hb9WufmuHacofsPOitHAFAyaZosq9Noi2Qfb+kmeHeFQaZkP+7WcMWrmuZzNoW
vXg+mD6ZNei0diYFFlp6c6XXY8HFO9ucEbHhQfXI7dqjGsPzPbmHeZ4uTbxW2TC/9FFRrchj/vrz
j3OyxC6fhv0UWw4Cy/iiTj9NqeM2pJcUrbPS8kDpKOSl6F5jBEhY5ZYqdtfL8uznFz2NsLaFFEqx
KrgC24/NDuTtuuB6ePZKjepQQiy79ed+3HKMCaFu0HO0jf65GER8CKl8HyuYVHr5gQ8+wslW+M+P
sHwA4WqmptO9hYQUTfxNGa2jZxwy+KZK82FQ2A6sVvcXY5lvLRni4Aeho0R/+LPj9fPPcDJA+Qg2
VVvHtBwX3gbUrbffQuOqeogngIa2MXz36XWuddF9TwWv+c8vdLIMLxdyAQo7MEddNlTOyZsQThHg
iTrGY6FiwvyST52JW3uCmlEDfq5Mzbam+WZDC//5df/mBqW0pOnaXF07epkbf9i/DSYnTuYyYzX6
JX2W5Q5TI4npwfCrDy71N/fokRkLf1Qs22jr5FqpL12OzLTMSjuY1kWVjTfu4MbHKPhsZv0XBy3T
ZdXEziFIXw1rvndVUHVaGZ4/PXUCX7QdwuoTZXYcKHbcoln19IUsI2wTzYi11g/gXRRDt02KXmOx
yPYElBACbEX2bZK22MGRFgIB2wVeMZ0PbAGnIINYteAGK28RJNhnEVqKK0CPW7qsB9W6psPrBk0f
9w1hsHbyVI8mlsnAPiYEMaEpH7sFIHJDTgpxy+SQ3FY2U7EQOJOKwpi3flClXxoJMd0LUcMJLwG7
lJhXbirnK6NM5w+e6MmJiJGENUI6Lu8shSFCs94+0bztvTJuonANEEHg5xhvVY36sPc+ZR66Vk2f
ZvXBg+Vf/GG9f72izduB9JZTwLsxtKBGxjxkE2NVPWLL4bHPukeTX//8Mu+Hj+MoBimiMUta3umN
xVGMSBZp8RrvIuccy3kIZDXhe4Iu2vpbJ+jXRlNcOYhPPrjBdzMwX6lHdqdCkKz4Zk8GbtSZyusT
JCalQaiSNggri2b/CvXTuI60MM+GTiIx9D6aAE92r8sXK4VrI5clvoQj68l150nCRhcAI5GhQSdS
xBvKtKQ4RIX1XLYjChaleypozMR5WNG2q3W/a8cS41iElGoMmw+Oe9bffBWsiSxCHm5FbvtkWehz
fEWxDb6nbvIMq1myqRCTnZnGpAF4eXdTHJnH1KzSy5Am3WpSbr+Zg4peUlHQnfINdwe76Twa1C2g
3fAsyaZ5BQC0P/x8sIhlk3kyKBUvAlHoHtGKnNTfvgYZkDDar3aw7l2JgzaDXxJ4w/hCmEs92SZI
VIISyzYJ1mFiNqvCBRjA9Fet59j/tg0Jy1rX2heb3O/oSYE3ndSSwzkTTRkZUhxmeExs6Dt+VCKA
Nbvgg13I+/eYrxlVhmWiDOZWTnbRWZaWnUbRvarq6dGa+2PUCMwmsn3krxHq4Hwwb7xfCciSVZyT
HE4PWrong82K0Rf04WQAxBtf32JKt/9fb7GUzE+vtQLPZOP99rkgzRgpQXXBuvDw/E1B93nCggKL
rcaKF2yRgJBkbXoJOWp0MH4+KP7mFikaOHyr3N/7jf7Qtl5gW5TVWGXOlokqMyNsQx9NVO+fHGPO
AR1mUQlTnIDe3iLF36hpKyQUag7sM2C2Bi33sPBv6HflZBm23/+3t6U4uXPcYpSzm/ZOvlI3xEwR
t5pWFMyYlVGawIlJ6th8fGfLduftS8UE7HnS4liNuPP0Sq3KpqiIPX9FnSK/z6kjv24HDTVdh+Hg
7H5+X39zNW+pJkptMukC0n77PWZDUU2oqRb62DTcdNm2aCixhSNxn6nX9B8MjtOEc2ZbakC01Ene
tpnZnGX0/LAV4ogYRU7Y+isCElcpxKN15gsCd8sYzcwS9lLLwtr5OYy3wRzTqzFKvxLAfiUbv75o
REHVQOXXKrZYbFX5rR/sCxOJcKGD8HJpZo/plO1E3si7opXN6uff1fvFkU/sLCcpxTbVFScf3p9o
+ihSMKF6p9XWNEiDzqK537zqPElRzjZmsPB4bfsObM+HW/X3KxUbdE9zUqFa6b6bPBb+gYU401j1
cefv1WR+e9205RJsW6yHPV1wf2fW4t5EDn10gNesBif5WnatfUMskPfBs3w3cqgJW5ZyqGeZ4n3R
LclijRJFE3RddFd8Ga9NPkof6lzhE/rgFPtuSeRw4kjCQNAX8vo5J8PUmJO6d7gaQmukur7dsuR8
KrNgZyf3g2Srgtnuoy/8tE0Aj5KalgCBopctEXuDt4O1K+PekChuVlPjOr8XiKo23HV8oYtp2GYm
kv8YV+Xa67Lwm4Co18QBK52nv1RtXV4gyWnOo/yBkNIb+iUBWQkr3fkRZNZQXmZjBV9mBk718zFq
vTvQ8aGVyZaZ/zBUTw85Y2c3nkSTt+rCEjqeM9yOOmsPtg2xR2PR3MixVLsyRi/aThnpyveJVccf
VOLeLQJ8CIy+pLqzqHIcOZktyfn1OCPYbOkXaQp6wVvPXCzf2os/2IOcdrGWh8TFbG5U2Kb9bmPs
c6Yv4ooe8Eyb/dj9gYq9cAK5n/FErObMBUnLpAN6eHjpQ/riGQWcs1j14blu2sum7TvKPJgTxQzY
y8mq9hCaYX5TWuI84EHdMLVgZs46igHYXpNeT0+WUXY7ErjIcszLa7lYfkIMrmc1JSonzE304kl+
H84UqzinWWczJoLtB4/53daLYUnHAiG0pn0BAu/t2Jxw64LZHJax2eI9llZD56EnZkc71zKwjmOZ
WTuyTAlwtChIcsANURbbVzgak1sxRTdlqy9//pnE6175zdLFh1qODZqeClP86QvTBAN+6ZAJssM5
dsyBHiIqfPI6Ap9qbPErinlXlL+D3RBJb0VJ1roA7Bbm3Y3o3FvH1tcu3IMDRGhAyFFY3DHffony
JoEPiQgs9j/3ss4241gM97ZJKrUb2/k1lTQQ+1J/JcFB3FJNwX2MGNmNSUBqZhAF5nAoJ5SzgPng
inn2cMjq3mNjukidOnwVBiHaQ75pfAINAWOtB/RChzIg9r12SZjI2C9dVeMAvr6nw8HijPS/1+X1
JNT3HG/7eWqA5ewnfWbMvrMlF9FdeRkyvqjn+NuU+aMyLlPVZsda1+FmoL9Fzb75HY9CemUmESGp
yr8sw/YyC5Vxg2uUDAS6TrTcqSwLXiEB7o8Sindhl318BgPxWhpl/X0zVMP5rOV8hrlcn2dluEdO
j2vMNT/1g/Glg4d421dVdEvP/g8F8w1t0Fma6I44FvQmEpDrddEMASka3rhrU/TWrh0vSuby85B1
DnbGRfDo9MGZ18fpusYdv8GihTvP6h7DlNK6wSp/MArEjs2UTI9hgyNh6sQtiO+XaiQDoiT0+kyU
eF0cWwHFE05wFrqGexbrRK2Ah2Gxp1pxIxbwyZwX37OgLY5F1dRrkwIUhGdI56QcClU76OFdwgvc
IrlgEi4xnolLbE/GQ5Z/kfWcbWWs7EuvzG68RZiS9ARUk+jgX2jEC7NlG5eUHHZJILx1Y1XmvoXY
fBl7CQzzYjp0ifcC808enT7myEIRY6TDt3rFX8dAMsVsu9fDQhQJVFc9BdMmQWd93pv1DUaAhpb9
YO/LFGlfE3IWMvs+PAp77DcFlS9qw+hzs9D+ZlRR+GCGBSMVv+Z5WZEyNc1lf21H49EHQ7JWrZ5B
0NtgWTrPurZV/LutpxGuL0BHdJYbABPBudcl1ae8fgxBoK9jjJOXXj2FOyvo6kOVIlb2LAjMek6T
6yRtntwsL651Iv+Qbljctg3k4Ly9bpZ2Xpmbf6gs0pdeMn92EAgi28apZjWXoTUSxREjUOgKmN2z
eehNNd0Dwmkwq/lrjmn+pT95iM3D+skIdUqUeiVWQXVpR+fYOPsbCxrNTVZDWqxQSa5mT4cH27WS
G1PjdGkG46M637udifboMlBZpmXKCeF0CWzYuIISVlgTyOALLPbrVYgMJzIFwNT0wyXotAHGEuS9
ngsUpy6T5vzyeX7Y1PrDXJpSsKltyI0bUd1Q5erZodiyPugEsSOigGqds/hfjS1u2yphPLrRp97N
yaM28uefz8OneyVmPqp/lmA6WCo5p91GkgLTWvkQoABcwdj2oYDHgswL9gHOHqc0stpxO0fj488v
e/qtc1m2aPTQaQGiUTiVk8SeEWHT57IzcIYh85h9l82xRwn7DpHxzy/2rnTO1dBfa7q9LP30Hk82
hH4aia4hxXvV511xDtLWv4gsMqTMLps2uQfjACyctS88tCTCpk5oYOn9YBE+XYOXz8C+gxOos1QQ
Ts9OgAa6qCg6uGAD7bUiYwcaFNr589Txn9/G/wpeir/ax80//pvff6MXV7PstSe//cdDkfG//17+
zr9+5u3f+Mdl9A1FTfFH+9Of2r8UV8/ZS3P6Q2/+Za7+16fbPLfPb36zhbHcTrfdSz3dvTT0yV4/
Bfex/OT/9A//4+X1X3mYypfffvlWdHm7/GsBwYW//PVHx++//YLu4Icxsfz7f/3hcgO//fI4f31J
OOM/v/9LL89N+9svyv6Vg+1yPFFsTwdEWr/94rq/Lu0ddsdsmTiDLm3KvKAG9tsvjvsrNR2OGEso
i8nBhj9qUKLyR7b6lQDY5awjBRUNYdq//PO23zy+fz/OH9UAXPyH873k8MhGxuRSqK8odOqTUwWz
VhjyioYH0cXeomDL7yl5eo/Cd6cPyk1vD6zLpSS3yjnNwbLE8f5kG45MRavYUdHBnqK0xhJR1NZm
IAGCiq7WxSKQFPFD3rEf3MeRB+nc80A5//BY/rr/H+/37XT054dgErIoli9aEnXyIZQ5ZovkNj74
TbyPsF77wkRHNsPq9ez6m86Dm7oB3vTzq6L+ePc9L601Cg4mm1J6jctz+GFWLrBrDNXcZXvED5ps
Wr+TYKySmsjsY0hJsFpbUZ9O9wGpVWQkBr5z8NMyUPfCmolX1YZvDuQYFbia6ECk7rfcdafsy5zL
qLgmkS6yPqOtx709qpSsEVX5pjzUyjT0XT8B6jqbs9l77jEfk/oY4PXY2Sy11qYQbsGmTdr9J5MA
Eg4uaS3Dcy9wXEAhqrfFasHNVpvISNFz9TofDBhJyNe3dccG7azoLQKYe8cHiCvbyt9bfUHxq7Rq
gho0vCd1ULIhGdJgxVOgj6ZJbcbSSmGomlloXIGASjBYNyZJIqlTI0km3n3BpwUkpUbmGCXQkWTX
7IjIIVWG3FQUoCBFjgjSvQN62yq9oh9Jom7Y9SQNlp3QPkowTNMbe9LlTYWilmQxb0hw4NPlmg8V
lMFwiyOTzc0YTuiJQholCrlVDA+QuI0mgeVGnwfcD+zH28Lqp2dlTERMaGKy43v2kHK8o+Zojoc0
6QNItkbTk7EVmxO2hwGKccvY89bWYGXeeqAw7WNXKuj2uZwnuvOg0y2A4qK7Y8j6FKqhOzjQonEo
bpOod4dVNxWLnago7evMT7qn0WwEdZai1flxoScAAh9pnKzx1k60tzJDg9Ypas9alzBqzLXVdyQI
bCm+yPoSBSBexMGbYmdlO5FuORCEBMY6pP72XwN2z819mk6dvWFQpNvc8MwLXyRtvaKIGZgrD4Gw
gEHfFOVGyDh/slUqbDb2hYzgQ3qhue+kT1Avw9kE4Uf0LJkhRTocJ4dhfVaOk6S4Rm9DseNuNdZN
HBjBpiNcxDxIrNLnvVSYPEQpYUWBJy/azzX5FTXENOpK2x7J2ZSsRgSyzn3RN/OtjhH2YlJoAZuz
bTe7au8EYRof07r0kenBd8AzOTAYH0eJi/Z+nLVONyD8vQczE8ODT6IKaWvmWF0hqRbtWiWy9LdF
GLn0ALpUNJ9TAmjB8Eap498SSkb6txod8ojswE7kDarnKV31IVlz91p3WX3B553Q3qhO5LcG+XrG
zukLIz/kIhhvh8Dn2w+IUMShOhkN7gBjrqdt76VFtu1QrUdrLxoirLg1nJZ1XTtGuk6xv8mVJOrG
R24ctBfCq1F9G9Irh41jAPbcJbacG06YOp0XRjAseiSE+spWOridnc5XRwPH53jW22VgPlBjSIw1
pI6wu8TtQ6rC5NT5vTO2Q7qusgB5StFQm72ARtGjvXYBK/PaG90LPQgYh1UdWtc+3Nh+75ZsMTch
BNUnvEZdtRuc2f+GGyoUXzAqkwXY2BXy8rQYOwVEfaG7my5BjD5mX2s95rIsV1L5ckS1qZGC5ehc
56spNoa9OWA8Y13IzZu6c/utERdWcHTTCV9Rg0CuviHXXKKPCYo0mM5Djo5kXsTVcN8hYbG/+PxV
93NSU29cQYKfbhIXvrnmYBluOH44M+mjqXputYXxTvYtyPtwaOaY0AZOfvveHMx6wxFpIm1ynAbE
9jisA7rXlswOSYG3l4wueMjrum2+OMV8bHG3vuZIWFwVDDXBnOSLGGPbiathJLVUVXlj702EuxC7
FIV7/HqYlzC3pzcpwATAy1O9kYPW0dF0stbCHVEa4S7NBgN/dOL2dxWAQqIWwtAz94NDysymAtLq
7I1hisUmgq6LjBsQXnUT9fQpzhOq3v6uqibD2dowaQ0MWiBV9v6Ufod9ZItPFqE0/gWKuOqpH0rH
23cs/M65LUbE6LLt13AjxSYxgQ5eoeIb78h8LCAwRCbxcpFZVtV2ElVZ02Nvi73DtJ6vYw7e3kWB
/H9e13nt+eeUMzGHodnM8607G8UXiWk7w2w5UFUg28C9TG130Fs0PzNAwtKIYIUB5TI2FgPCvJpr
ZjFwiYjQ0y1IQ2wJhcEj/+qnOcpJeIbmZwZtT3x7x/4DmQ75pFfSEzGnGm1YIC7HkmxtchTSa41i
3kLRnSYtRpASk1dgyZ4ZqdBdfEtMImw2oePoyXEJZb4sswT6WlYOQGzAcepnzdAcGJkqI1SLqvt1
PbvDtK06EZHG0YV4bY/9aGPxJakdiqWXy1QwtY9hvut5ba7hsUu1JgTJvWbVa/SelKqYWJDFbrDr
/IHYDN8vAx4lMqRxHYcLIDDKCIStmNGbjQg9DHMByTUrqUPbhMeZ2RAis6nHhpc1Q7wsHl29Kai6
g7UJlSibSy2k9ykNEGOgX6b+SaY0rucjZAH4El3YzszPZQ33N5hm7Ka5cgr0gimOkZUoVP2HRQEX
kciAyXBLIWO0LwrYiIvGr0/sXdc6qb8ZW+p/azxUgHRw5YNb1qEHaqYLMvYkRID1xFDlnV+Q5Ivb
rdMrlZYWXMV+8L5Mc2F+lr4qn5Dm6vqQGbGVk5BhF9kmYdvzTEsMZ+gIggzpNdM+YZg8P0Ktk8qp
kD0w311yG9TXhp6Hdo/2YmxKqBs4PW56oaOqPQZl7ipoUbrOM8BYpY9AeF2OUGonOEN5PTUbvGXA
YMy6EUGGL4xj3bTGAOUyJQ/ZJDMK5X40NSlEvyDuKGprHzUWwQyp60DnGdtQbnlNZUnwK0xKXZzh
GuwdCSOrAVntuhVOuXQVichlpMXEpQ7e5WCanfC2bMHq7laX1ogQEW5h6axVPVM02NXdAEnjLhhj
kdXPSRfngMjZUnnKfsyHJirmW87WoQyvC0agxCWqMryq6pDxjcxQObx2pNbkx4bV90whORE+wPmJ
gyGqj5Kx3QGWXrsZiSQkSAQu2ppMgONrgjTvj5QXjfphyHTnnpfFTHBHpTjA7/EPemrnDWVUHLoC
TxSt9ho/9O3YhQaBZb2EYXPUBmCU45hE3nkNcfIR8EIxE0dmpvABhy56Huhdwi7CnpkTMB2YxY5b
gj5LxPkQrBnRFdUT1owlwW5GFyHIujxrR2d+LruU14DSYAh+gf0ceklZBGpXGD0qMmWjot8bBW6b
Q+SmXr6vzdJ1rssZ086xM2PSxwJr8sKrQkXRLS9ToGvsfQAr72Z/6Ph10wKtN/kHbG5NTi3V2raH
au9SYycGmVWmXLMSTZCFksZusq07qax+kAYxlXdJYsn6i+9k5nVd8NVuaqMOhqsyiNmBtUE/t+QY
E31u7/Mpyow9cqZJndfCL7HLgjQsiWKGerG2RDFYq0Q4w3zVxHkWHBO3SiHa2zLdEM8bkzfkFBBD
iatucH1kpuusJk+AgSF2zrSvCDEhnVlNTgXd3K+Gi74d8B2Nbt9fBYlNCEnrBy9RmhTVnjFoAtl4
ZYtWRJzc6mEw/D3ON+0eJF5YTBcV3stlNiOm2VmPhNfYn+fEGPpV25fkV9nllE+XY57Nw6NL4yne
ha0j6Ie0uPt2NCPzqwgGR3rZTjZlU8JdE1rZQTvbm96DPgamsdW12C5SD6isceM792VkBrgiuiEt
oGPUXUVNuYww9KDYmp5sILzhqhmQ3B6MLmu6o1sRj3qcQnIOjnbWYrrE71+IFHqjJqXkUylDe9rZ
hCby1ZqtOcbrXDFJqD0Rm2l9Hgxpox8G39DZsgwpmGLrcI5qQqoUBzmMZbNKMzTaA/VrHa+bsY+/
k+iNdcOZp2o8tsAqTSzHKbiVLgrZOWWT2wLUicnbdQ1AzBsrj5v8S9tkwwIOoyt3qAzCFg/0HSw0
kI6RuGdqUpU4oIor1ffYmZYdSkdK9IUHN/LOGYPRYUumjO9gMybCa1LbJzvXqmZ7z9zj1Rtqc5O+
HmhiArTVlRceS2uQpENUFvMbsN8Z7J6T00Im8gfS9M8PviddSw4vtIgXERUtYk5p9C7fnnubBKxP
r4PgEHRdDKtvVBgyDJZHIqHJSKrJ8y2DatWzMevZgcmqWmUz/VWWiUJcgwxpHDAVhaxhWthj/UyI
ELHmqbZFdwlaX1nErYwVGX1u8wc8OFQ7IrBL4xA0lf1X2/ev6tKb4sm/6lqnta//WWHrunzJ79v6
5aW9fC7/D1S3bIqJ//nPKtK74hYH55PC1vLzf9a1tPiV2q5EYeO8Wi6WGtaf1S3P+5UVmb0M+grT
WTSg/6puCe9XG+MQnXqToiWlmH9Xt4T8lUGz/Fd6OAGXmtg/P9ebB/T31S3xWs/5dxOQNFoHTQA+
jJNxF/i5z5HGFQdsahPdKrPscUcbVXYIvag+6zPO0yvZ1Q0dc9cGdO1gN2MNsjOrfYxSL/nEoVZh
im0K9482GmGTTVlirefE7hr6IIP7tc2zHnd8pvqB3i7/rLsJ2bn8Plpl+DSIWt5NIeEPcARQq9aZ
jm/YBgfhAU2l5nxu846vIKUGf6D4m9F5WYYKkLAOzDBBqcg2NtOpZa6DkeyugzwCiTOncSnRwAp/
Oti5K6GPzJMfkQSbAFvM5tHyLwj/6zGOR2H0CB+DUJta6XILXyPO1w0rmLvpMt2ztFhDa66QcMAd
s3XaHKK8l3t7lvnSZkmfehlMZ3SK9IUYRHRAtYfLhyCiLoT1IIuvQwK/qarnAW97OrQrS8Vs6FoP
AnylMIKh2RYZgl0rK0gYMpKLudD1RjklGPA0MgiipSb61ORG85LbMriUsVBXQWHrO2Wl6aPfC1Dl
FcA/GnUxBZzSQ2vDjpMot8GL+r0tDUJFvb763Kame1alMTLXJpXxHSeP6gk7UneXJc74AIcDMxY6
DrUbXFl9lWEpvzsOAaVeacFi8jRZVJMZN3ewIDoLcs0Q37A0R1R7hFNdjwaEGkVJ5Eo7UVIt6Tv2
0XEqY0HnFkgyO1m73yiLwCKdYqDQtYT0DnHcPDgEuR9CpCnbZraso5JMgquyMXKA4Z5VXSRmSyiS
r0jnwi7PTRruANXZrzwMSwSUQfIPon6MLqCDpePGNHCTrDWG5lVGIeKPBOhds4mqAegAdnrfXjWO
bD+3JriZw+xa/gTxHSo9wOAKEwWV2X7TZ/1kEEpRms/t/6PuvJYkR5Is+0UYASevYE6D83iBZEZm
gnOOr9+D7N7tCI+Y8Onpp62nEqmsNAfMYKamevXcjFKGrVG2jt0qIwdTRLkEkEzMgNcbGqgnyvrW
SmFd26VJg9C6VRnCCypj9T4GmbhsVmFVsl7w270EyPeP0CyGigcjCv/OF2p4Eg7uNIrsqbUcxR5i
keIYJoZ8O6QVqjy6WbDq5fhgJfcYZ14IxKSgOmLjNpYxbeI8C4c1tyGpe3J+/a6Wg77ahWjtkL+K
8Y6rLc73ZGl+56S3B6cGgPfW9Mb4pJgWCgSaKLBSLeYI+KHVDZhD9dPsWiUVtOecP6xvBiCTZCHE
svsxZp0suREBoeFRsZpKe6Zb/6omnQ0Nm6YIzWbtyOlGMPrprRegSOrmAu+p7YTsGlp2v5Mx3xlJ
moX6wD02CF9kRSuvFuT2ABEGYpMxB7wsTaHqyVMbXlR6vsbqCY3PNuy9fkt+VdkNg0ZfjNSMkhsr
ofTa0QjecftYYtmrEPZTvqtFxYsKGSPXlLSijXK0uzBFo0pXwwOcEMgfWF4595FmS0MFvGIIClxc
FBmUcTJfBHotk1wqSoWCchSkt9hTcMExplE9mHmOTzrJDe2YCDlOfQWhs49V0wxwqMt6xxSr8tWa
IrDyct3nN7oQ65tw0fkxY5H5lkgiUBKGhkpfYcaHdlKMS9Gc46tZlYfBlawIlFwczLdlKz/IXNrM
NngutaB9qEy+zyHXJ7bDKZU2QzCNv/8eXf/WIf4/KGD9f1SaWhtQvzm8f0Qguj6Updb/4R+ntyb+
lyXSCkoVCtESxSnKJf+sTYn/xbFMOZNOa0OibsWJ/8/aFEc02nh6oflnrTRq705vylaI1lE//a1y
KBy7/8bprX0s1hhoQHW2EtUydJ2uX1096YxPIRokQ1fWLr5uB6urMM6JiKBBY3A/q/aYoriNGTt9
Eb0CPNvlsuiTvX2autbulN5Hb+CmKn4wuL6ZQbHRcS7CPsEeLOCbTbbLhnkXg2ZNUevQirKh18Ru
4TgU7U+EqBvcGR1R5tBEg0M2gK4wWgHwzSyV9i7XpV0NTDCjRb8ci2cKeB62hRTQyM6LVBW44M4y
BBJJImMx74y830XpTGY7vBjSZq+gmui7ycOC1M7V7kwr1zpt76p6//fFoW1Fdi0a4qkeCzxDIlZq
UyNJehjkN2F1TljCXaeE4DIidxjq3SiTMdSMS3IFV6oIFraMdov4lqqtXYU6npgZUc7ipkHpdHVO
noIHygwXF10XeadrcdWN0REk2j1JpkPNBdiwDk1o7LI+s6PkQi9sYZjdxVSutb54E5PMe7eMv6jk
ndS7/7k4/t8z/q3Jv6uoweHN8kHhGcns1ehQU5xVvh9hrcn9K3b89Bb/ihvfjYD9opYqIyNk0rWo
X+smQUl4ZozThshPj8HH9L4wWMsShFlKjm62I9xUvWkL9cYxbVpAPFLAduThYn7uViaeyCP+jqpa
a3jOt0WRY11A7x4NU7BOr4UQh+TJoAGqXUmFqidiCVIMipPoIDIMcBNKEoFMjSmU1uTvS4+A9tjn
xkPdN3eU50iI6nZQppC29K2gvUQ9H5hh4Q6IBAwcANSprZrGG4WUKCN6ARCWTP9hDXDFqln9Q87g
rTC6XSvnR273fjE94ya90WTdGVPTT4p0G46PowExB2uTwEKpVQOibtUDpSwvq0VPH/R7vc1ojRns
uJD5gd16GttipLsqUeuE9USbDxcTNq9pcxx1cvVUd6QaJ/aEcqpIwrQ8JnN9mQgGCZLR49C9VMk1
2UY+OCLso1b2wpYZKXBpLwtXx3W86RGID2R7JaobcOk4Dkv8JvH8vEGl8TOre3eYjR9ztiea20TQ
znTc1lU52zcTPFlp2AydsEWuuSkGc485jAOLaBplWDW9baiG3axI24UJUV5nlbNSl9jQsJ7CYRKT
6OhAqH0REwGQF70qodilQnZMGjJt2C53sFwyioTF0t3JrZ22oFNMHQ/V0adlawtxyQmml0h6MPCd
78PIL9a2jHG2/N7M/AU0X7Iodk76RYpVp+SO0IF4oER9mHrzfsweKDJuLcRjiyDuQJ9dqNO13nCl
knMYM1RKFKq7dq5oK7pPY8M1/SV6Ii/lLcFPMfpdkPxOtfWRX6ou/g0q0zbj8j7ouEPM1sriwtyB
JzI2pZG8RlLoEXqg7Joomh8QEd210hP/L3jcHhmiML30089BnX/UlQ4NKzskWvSq1VTm1DrxCZ7d
QJV2QmYeOq17qbIhIpGWeOlI4ryMcr8EKzxPwlEK4wjIImQ2a7xLi+WlVM0/it5dZAJm0+14rvnm
8xeIrgMRgmaQeeeivG4+777AJMiH2pJrtq+ydfua1OZEnlW8UJVzp8F61f24ja0jqSThLPRgXLc/
jiRoEMzMsodhV5sOr7Kf7xPRbuEFG/AZvt8yP2/KH8da//u7pyq7UbBKhN1uRO9m0/6J6jNa7q9f
278e5uS1RUuktRnmvbR+Et+WXti/KCp5x/j5+wf5fILyIKoGyduUZeQap/kDSet6FM0YNgBeyeLH
BXEc1lhsAXfLgu0ixkvfD3jajMKWvI5I1Q15P7po+WTELhXHOuqmdUHY4mVyDG8t27ILf3pqL2LV
Tq4Ex7oQNuFzd1F44bXmpH6y+d/8Bg1FEu1niGSMk4BLqdUm5NirXSmQCsKDln5460qKEoilpBXR
sMeV8TQF/Vq+sCNE7MGTzMaUY9JKhWVL261LRghW6ITOnvv7MmzU4ZeU5HtsD868sS/X2rsfe3Jy
5rFBjXbgx1YRBDqFmCo7M8IpyuUfc/JuiJNPhwQPFc0JsGicXy4YJIllve9DOPEkMUMLl6xRva+W
joBKtgHqbvCVgrKdANnuoBSnkOdr38iGM+Hdl98AkTG8LG6xiA4/fmRJ3S2Y7hEWl8IMsp1WQXrb
lBdrvPl+OXyOf1iR78Y5+Zjz3poHstV8axhGc9Lp011V334/xtev2FLA+9MggprtpHUAX8h5AfzF
IJuGMxxem0+a+Em/r587L73uNv3WKOz8pdoY7pmh1/d0ujEqEuExKll0m6ff+JizBYcKe8nojJ7q
4AR31WzX2Cuw1UPoS7vvx/tqvb4f7iTmohWhFPSa4QazO9Q0n0759vsR/vbTnzyRzIdLph24j8xT
na6MRoaZGrcuS9LlXZJw8IBAudKjfhDc/szn8RfW8d1wJwskplcBSH9ESXqDqbCrXUnPGVGri02V
FzvNY1c70Y9403iLh4zCPTuBnzbptbcIp0x6TqS1z+NkyyRaEBvFZIFGrEzrrSY46AXTVgsJl4sI
ziyBYJPQFh/YmvLLzJG2TA2E+nFvyPEV+TpKTyDJW/Hp+3n4PNPA3N5F1ydretAR46RxBI8Ymb8Q
otNR/O9H+PxpErUTS9IsTr4HjtPHiVa0NJuHJWNjCi27z3+gZgRGfq579qvneD/KuhG9O81THNVw
fmKUklFk4TUJG/f75zhVTv+9iLwf4mQKzTZGVSszxOhwuB7jfbwZfd2XD8aZr++L85VXplKmACKG
9MM8mRSkIuGEcT13YnumwcEJD8Nd6+Br+1JdhXvldvTDX+X9uFMP1cXwe3ilTef8lvN56/7wI6wT
+akC+qUxVVYsctNN56Pr2dGo4QqOdKtczL7o5hje2WexAl8ul389u3VyrgPitOYcSCysqPkyk4or
AXp5oWxmC/eFH0lDvB9gfZBTNAzua/1GNZIN4hBpls41BH65pFbJ8dqcAFfgZL6HNCMc5zrJDjXy
8HT4OqQsD4QKDpTSi/O7rvTliGRBaMtTTRJap3uimDQLlAiSSCN1xnbkbhEB7ekYXqvRLcn+NKyq
RJRsLbe52Nok827G6DeezIczq/3LeXj3W9bf+u6DSqRx7lOd6e/3+sZvL2vnPrTX5893uNFdcMd1
zox47ulPNgqBtr8MsiVPvzU31XXrkP2x9aPO+9acbC+453ILf/tLPh4KLHGU6xzma+fHWip8/4w0
/WgATBNSCx4QaS/xodC70lbdqbbsF55oKx4f1pmv++t9xFiPceiJ5CZPVniXNwu0tRSrR7LcpFGW
rX7Md9qPyDt36shrXPnpAd8Ntf73d5NY9QOn+MxQwQW2Qo7yFmz4hn3Ry/zIjfm31BmcIHNehE3u
RvvctNtz5/yXs/ruJ5ys6UCGLTsHvOPhGR22m1/2G+GyeOpsilHH7rLZnN1Bzj30yawaejGhnuOh
R4e+TjdysqthaznGRnbLq+hM7+bXa+jd852s2pAuqjJen4+2rvuJLbK86J6uLaf3Zb90c1Q7V3/O
zetp49Q/jqJ3g56cdrMhRfh284jyJr3VecBpCwJtNzkIcw7FBf5GZ77NdZa+W0gne2G59EHDSb6e
SDTlXSrusq2ecPrbWPvOKTb5z/9wvJMANJSgr8Ul4yW7YrfOIZpXtzmobrlTj9WmPLfXf3nYUT8A
N8WGrygnzzep7UKnPrO4nu34wXRHyW2dfIOhR2fnx3qH1fAVxlXnrrFfjUvRXoIjTEeLcRoWFloa
01Cy8F5D/IQAj9QdDZT6k0y67/tXyl/6aQ4NmcYWyh2ivPaVnDyjlJNhTfoJc3Y9kpwx62UnHWhS
1U3wcCkSU0u8bML6IGNfZMe4svQy3ssFbWCWsUstklpKdIDDV16WtZ+OFTo3uvDwwJUsdIxljkcz
agJjpqIXKeSheuzdjKl+zkmbjomAtnmgdGzhsfy8onaxjkYH94tDxuljmRRo9Io1OF4ZtZfD8fRm
9EGeGAR+qRZI/zo4V1kRXUe4dgdqfaGb7Q9aEndU7SKoxJ5ZPLLZgyC6zfNrcuHXRWx6cfMzABcg
978FfcC6lsPUiH8BeCdnStaQ4x2Se/wiCfOVLCg3enQbVaknDsWmI3XcLuK9qLSPCR7X1Q32Z3ux
/4VjIQVz6Tbo2l0iNK9hOdN8/UMx2w2KPzrHo5sprZBtTjdW/4z5vDMj7xt11cn7q0W6Bujt0Efs
GrjEVYO66Vc8bYsxCXrOCtFxXVobU7+U8QvpzdnG32KD35JXmK0rKn8QFjrddGEFmasCWEf4uln6
yimqn0aLGn940VPjOiwWvyrwl5tRJwKTTnB+LUpywg0ygHpAGAKeWpC1bUskNVHmzMuRTPaDKpWb
hfwRDtkpovElLh77QfH6hVuu7k31XWFk1MFNxwh+ddJ1johODK8sBX8S6abEatOuJLwOamkvgCeM
tHkbi78CkO5VnjiL8lb3sFSVwu10yYUAbctzy4IoPIvFXiccUAkEss66LODrV8JliQf5GKb05+Dp
lEwOjSHe2CEc6PF610cbPiXeMihkJ0jsaOIMA0v4uXan9M2KHpYEJaP1WmiYRlvRG7YgyCFV+nlT
PNDkLRXwwyTqXpId+qHwoxaVJ35FCVsASJRNCShqFm6wtLan+I6C9EbU24M6cnNMKtdEq2uaIt2+
aFhKyIsJJg63FZuyLc7BL9FKUHIuD6ZIr5qpuMIc+HoobspBvjOXaEPD2KEq2k3R3MvRlZSJu1HD
nrFbpa+Cq83VochKIHf5YYxkdxyhCC5MndKqo52b1c7oykNCO7yg4SehveZDi7oVMXpv7SCSe1LS
QuXedEtB0y4hZIbPqphvJHxoGrPC5W45ipQa0zY7ptWPXJh9uhDu6kY9SHL2VCFNkawyw6MKE8Ux
CPKLCpAoiz0ef4eacgjm50zEDULRfpZijWNVUZE+vVfDh3F5SkIWA5rWIMbeiE6ENMKO67WTHxT9
Xg4Wf1Wyi4XxhPUDGZQc30sx82d6mwJFfTD4nwsqk8YKj12KY1uU93Khvo51+bQqB2L1KaF/PSkt
T9RXUfNkBzmGJ+AHXur451TIbpJ3/jC8KEm4nSZhA5gbhCiOymuOV+zTX3VX3oVNtUnnmAU03EWI
WgCchlJ4LMU3cWqv0qoBqV9ejBWrIR4crcUIQtN/KVHrF9WhjHu+kQu0QLsRKjA9cH4qkxLv9Qqn
VJSC3bWp6BdW31+G2IQnueimS3+tar+xN3fLJPKDfI3tEydJy4c5j+/j4GaQ/yBlQtXSz7d6Hl3j
0+V1I71MnezVSD8HlZxFGGIGfxD032Ot+4Kh2FahO8JYNJgxhXeWufqyLc4oqu5C1JHIKKCoa2mx
+oxOy1ZMhA5GD8rECHdNZthFfihNSkMQH9CxG1BNIvGqz/TDouboWLGPL2myFKtfWYf2Pb2MdNSk
E7eu2NopyWujUqctkH7I88HsEEvNx0VPHDUI7pYh8yuujnZfYb4EYsZMUkelnoOfj9slF1b0RD3G
xfqGNbKTqzsl29Txq0A6RBOwDDOPayq2mOyxfF3M+Kint6J0Z+WscIUMEa0qYXGjsAgC40/Xlps5
mfaCEoFm+b1gplZ1+b5vXs10sEcI0cDnS2fswssmWvZiKtm0+9ylkXJfRQCTjP5Vig1UO78xEKV8
/pDH7XHMQ0dOM6jtqFXyxk3jn7kg72fzx6iM+9DMaUIk3Z2mHo3LvRW/lsyPNvd2Oba2RX1U1Irn
Qc4ujTA+4GJzlKoBpzbcFSPDzkbtRTZa11pTlN2dyXfchQ+ZhMKkcfC5lbxGz/wWJRTEM1ce3kac
WzZhCdQ9ETts2iWUap0+j3g1IKQr6WVzWwgskHkfUeTS07Ukv4PRrLx0poCSFR6PggkOhTP0bdye
2/wpEV5DGDehmJzpm/2iRIzwmHOWDlKJ+s1pAUcRAO1nLS2zrRdsmvyYcmkWr1t38VLExr64ZTmg
bvC+j21OwX/ETh+HPQn5wxlUghqk67CzNzL/fyY33U6HeGN2zj+ukBib7bRlX5xPlHyOjT8OfnID
wKm20MSSwSsymfoepYWbvnbbv3mC2/LuXMi4/nUfQ/GPw53E/vzRrpg6hkvgJUSo53rUSyEC8u/f
KdyDMwOdxItRSzG1CBkoC96MYK0gy84AxD+RJVtYHicAMrUXS9sSXEnzJNSZyzev9am76J6gOkH7
I2ITIvbIaaVMyFlkf7T5EZlpVuKT3DW7QHrS9MeifxyGP41G+DiX7J9+0mzT7tEyXunSPESR6JnV
XjKuRnXwKsyxqpt+vkAhSiUy9JaFUzMrZQ4HgDXDav80iE47h0fVoMsOSC8Gbthl0aymV0CIKrjq
gdumTwXntfmTyCEm0EuK5qcito/Nmu0JahWJrf4zLueNXtyht69QB6R4WahH/NNsZSnQpUePKbq+
rgbN44Z8kYKA1O5nUuDGcWjwL05oUZG1/GEKU1ecrq38MscmWsqTrazszZF8SurVcmiPqbeibipX
ihTT6wQnVdXCiUK3m4KXNE1yuwbwGwnFz6rF7Cd4rVonluoXXAT9oH6K+10+PaXjRl8AimnxhArv
UTceExM7ktuGlOHyq1BrJ59fTQA2Qi0rHJfTts0cCX/4ouxFN453MUZWqzcF2sFFprMPkew2L8LG
Liv+wIwB9HCPs5/Dto7jNx7gow+Sns40YeAI9khWuubgzYvpTPiY2GKRXEiF4IpW4LXDYVGCW6Xc
aln+s8mxUiR6quuHgGauqCE66h8NjSRnDrZlA6mSs1Ts9p022Ip8mMaA60p9FMwfFhPHvYBYA8Kp
dBSbHXoXp4kXV8EBZsqp8HfbVlHseBzZaVMbQwrq8r1D05M3E/714TMa2Etspq4rAl85QVkhZ7dF
ou9kJrJqjsm4M8UtwJjUWaQWd9FqbV6YZrAyP4NqPwc/pZbi0rkP7avvDIntSqWCyfW3L+FdkmaK
p1qq66JxzYkw3Vb89nY0Hbw9vcjHJZK+iMEXPCoXfu7qiwv1h5XnnE2GfXU9tN79jHU7ePczhKgB
8R5y3CU7Mr03oUdLsq/6/V3snk31rQnsT3uYAbiW/Laif0pwRwFGAFPQYAJ3nClnlTcRLEqMoB0Z
7YmfeQOC2/wFHvBO2LaHFkrPubzUp3rMemKsuEgR1gGS/5MknMLVTZEgJbm6Od8P4p1o1gSnklfI
uwqvsrnvzqQ3v9y2SepSB1lhmKcMxFCT2pgabeOOtJjYcYkPdW3hUDie8R75YhxFUgwLJCUZZLiQ
H6cxUVtrmhpaKq36fpHp8gw3RjifWbNfnQ0kLUwZHKumqcZpbtwspJ5r08iavRBJLJJUvBK80Rc2
0/8gM/zFXPHapLXPAvkX//bxkQajpnmNG4M7JGvPYHQZAW5cKm46PQWYgP5Q+Vwc88WZ/mHIk4/B
mNtKlOk2J6CQ/MJNfKPc6+AddNfYaE6zqZfbXP7x/UbwRVbP+DDoydQ14OTRJzOojD0ivZRb6GgX
YVNvhPy3FAz0UO4xtaBtDwFBgHNURdZkePwPf8RJKBWMhJV9zMseHclXG9M3fBLU7uzTXk/RJ3Vj
V3PPjPk5C8aDk3xDb2EpJqqSjxPcCkOfqwgk3SYSHcF4bXtaXUw65R9mS3fH/E/TP7VRdQSs56kR
xQAsldCSOevlRVfPGj98sRPyc/h0zFXMa2gn600Txy6PaAtx80d2J286FNtyZ/qiLZzfCdeFdLIT
MpZF6w+aYQhYJ6W+dJp6iUZZ9qGL9DLfhnvLUTbhNYbxvOize/w6ed+MdoqUUWUJWkoALqD2mmPz
t6RVIJx1MhsCE+JknhCt4fez+2nMv5VvNj5YX3RBnqomymRJhzklryJjgy4FPwfpnEfKV8IM0K4k
UHXI/TQ/nUTggBEiLTJNsrf76tgdufvvCj+7C8jd6kiB/NnNvPCqPTT+94/2parAwskWfwI8t9hw
Py7cqg0hqCjBmjaW982uuco31U4FaH8oNykTuTwCCagolQVvsku+6MyH8+Ux+m749dW/O7LLQNDT
Afcad/KHY7shx7Npd/L2bMXqizNl3eeJT1T4ZGzBH8cxGugfhcBx3XrFTvYy15AXL3LfzKvAbuzm
ItmYYeKdu+h8dchwmSQjj88Fh+apcmCRY7OmAYmtqPzdKneN/qdNdVfJr/mtztA8N8KfTr+r49u5
vvt+Yj+t2b/3yX+NfHLH0tVosOD28Z20JHxfdPPm+7//08St3wTtDKgc6eVizZ680CqDQS5w2aBp
GWNtZdfMKhkWhSu55AJ6cMIwOs6TfiY2kM6Ne/JcuRTUS15VZCikGzE4RssblBO7TVU3b8gqoLhc
pcS59IN860PeIxBr3yJdoHE5vhyz4rKaUMjiXLhYZ/VAH6lTKB1OXsnJGVBVQaGGBSJTdWovc+U5
b6xjnAhbEfpSI+XeahQ8YoYbqLvv5+KvNv7Dpngy8kmtKbewoNNUXooykWKaHuCmXmsLmYrpupwy
r5Ubp8/r6z67Sw3D+Q8HX2fs3Sc808giDJgq0qmQ2mM27LpCuFgWkmZq50V1fcylR9l4gQDjCdo5
EvXfq8U3j66daDxwqFOCcn3pRlIc8p76VnSpVr3doLmI8RQBEU9XNj3g6kTmXkVKidpFbOw5Rcgd
/h66wcUtBi+9+sCS9uu2OKOh/W9WLHcEFiJppb8x07v3g43njB88ooBKM2/7KPMzTfIbPJYM/E2M
XneDOMNwdfSDRnKC6k4a8LAmPIg1PEJpuGvnwpe5JxpVd12ijv5++j5Fpn+XDgYOMns/2MiTjVGU
enovIVG4uFL40wzQyrzPljshmG7lbpuVZ97GfzNf/xrvJCzNe2MpmbHazYXRk1vLqWmDx3vcXX14
qPk5uAl6arpPNBgTCF1DBRks/NAovBuDJ8v4hS8kStfnqG3tfMy8uD6j9/y7c52sKIVGQXrpATyK
mJd9XM+GoWArs3CLHLRfI23tOrlx0jNuAk4SSMBaiFKJYGUE3UBRwDt1AWFBbj60NJCa6AATedua
pR8yfwi0bZw5KXz8aqeaOhA04sHXY4EEDqUn2JSARi7FchfhPEi3pJOJmW11swsX9tB02SYJMrvK
cgekg9dGd3N3qy0L7woP5YAO6EFzBcG4/n5JfD61aDiTLdjuEro6zq+TNQGzT8bFFQ37Wiqff7Q2
L2FH17UTv8hb7dzm9cW2+WG0k/etxaYeRSmjTc907jrhPnmiG4FYo/23S+R/n4sJJFRFt/LXq/Hd
l5jVY98bM6Jv/WJyaXd9Gl/rTbpZ9q3fHjmPN3Vhk1V6OfM6P8UeH4c9RTGq+TipWYnotnsOb0WP
noj8hs4HdCvqW/NDPBZ7YZc+fT/ouumeLmLmD3A9CQrS2ScnwtQZAEqrVbm/CbfKNkXnp/qwpjff
D/PVoylAFgFMriKz0+hRCeimAiPF3m+8xeGvKX8qlH/7IsvrUySu6kRR+ASdio2aRu/UzmSM4gia
qbrO3FXFhlnXnq6t12h/LiT9rG46GfBkQc7YVFjhqmhIduhXfUoXu3pHetY9G5V+CtLWkWjmAeiA
kvhTW4oQ6H3XGFLtznvsRNaoNHFoqSJPRtnbMXbV5tx5+dVpxJDoxfDtNFccxMfdLY+6YcRYi5Lj
XtxLvuKCmbqNPetQb7qD5in7dpdtgZTchVfCmb3/y8XybuiTWL83BpkLFEOLcXc09MVTKozfs9T7
X6zJd8OsP+PdV26CxQxKiZfaTE+JvuLa/ICU/veDfLrvrzPHzRrILDc2XuTHQZY8MLRlzYUpVGCX
u1aXvYBWEomk7fcDfb0aKbgqZPiQH58G2i2KFLCEXCHmfbBRttO290cXh5j9uW/5c+VrfSbMe6BI
watjlXx8JrIaVhEZ5N0GH3bzH52tOPhlOL1bXBZe7lZcks6WvdZv6dM+9W7Mk3BeCZelDtcx8dTZ
W6Xdb6YDH17uWpvMm+HGnnmdX4Q7a5s113hj9W87PQKwqw07SeQeGFdvVlY5SwCRTECBEYPQMDWb
8vmZ+ftyJ/7XiKe7/2gQwUCtJFE8NT9hHW2Lvn6YK3UrZVSlNfOpUPtd3It+mkTUs28LzBJWf/ty
IbLoOjhLQr0Z27tavB/iM7HOV9EYQR+KKjqhkHL+zQ68+1ayLDUxWmcZZ9bgTbHsW1ygqh5z9nlQ
93OE/qHKnDmk/6kF6GEsMBlC3xDSTW69hlRiSixY4xZGi1U6Arr1RJO2eimckSiuN6fTVaLi5Iyt
lLZepE82rVAmSpVDUorZQk6ivlIqUEbEgTOlpAFj2TNTJv3N6JwMSLc9zOKVNK59KmiEYmWwUQHi
HbSHtpZfch3tdNbfWo32KEo13acJZRocBv0MLhi4d+FKoMkBig3KKmT1nf5oIvkSMbPI4mtRDXZy
hA2EEu8nXJIX6U3TyxtI9a62GFuNp4mQsIbBIR87ZzXdntHkJK21anFux+R3Pxo/QJbRL9+6RV7B
xNsW+n2CJVUjttx4NHqD/6DXeojo2tdnZLGlcCNHkZ3V6t2Yt84cX3It9mW1uxWjP2Yz3tPUsuvU
C0rduyyhzmm99lL2S0dBUee3Zpu/SmINyTG6hUC5wyUX0GSzm7X8EKk9D/AIa9dW6YEAPv1sBul9
PEAOXpvRNAlFBkV+BeWziaCra67nRf2FNSW0z8VGzeRMenKcJnGnG/O1HsauJInuEAgXsth6EQS2
PJ2cpj+U6uhHHMNMlN0gEbOoTk4/czP22uSpiX9aCMGG1UEC0a+aHQYUSBb6uDKM7Xw45giGqaot
xmshP1Jotesx25gYIoNOOQpERlO4KxRrlwYruBbUMaXGWLrX1fsZOKaWatgqmIgGS2+SU88C2QX+
1YHV46XZW53CuR8GYI26vYy9rVLt6frf4FK8SVX5u6wLFZ/MICsdpRfceVrujIii3yhwrVORBlFx
lNsNaoo9LulYW3BHCHGQNtEtpijjFKNzUmyHK2mdGa14EXWsSyko1hO2Gfp1zQ5WcImSdOFqtrRn
jbPHbDlMu92gTBcmrdWKVe3qXLbLdDoOwUx5V/IEsExKdlOpj9NM4/S2mi7nuadlR7gPhOJJMRdv
EfB/hTIjB3clO1GY0pCZDGCOO7cYL6UMoMziCLSUi9G1Wff4g9RbGNxgiup6E0WrhfIfWbgMjJjL
koe+SJFGX5FuE2O6yKTfNdX2ooYOWiG+KS3HEignqwddaS8k40WrdtrUPNattYU/5mvS9VKvnQPC
VV51ftwluK+127abd1kV3OcscLE29iqu0rZ2P3XypdR5I0CI0RBvx0bYGG1yg/XxFbUGeE3pdbXc
WeEDj4x0hy91eRCaeKsLf9r4RtQogbfxTHs8VXY4knroD9lTKv+ajNdQs2xJPUI+pGk6ONDx4lSD
cA2K9JAm2zH71VTXxSC7E18RBAM8PmJnMpP7pB2vJjh7xryXasPNaWScS3Yu1wBBZcX5Q4ix5rq0
jaXz2gYtk6g9Lc0OJULvA5g6QMCNYF4qeE0PG2sQD5Csb4PiOlPh2ChI06zlUgwOoSz8mRX5UdJ2
YtK7vR75IPb25RJuFPFhRdhMQEAL5W2uhU0ZPGITQuF4ObTcI0vtQlLuhMJC+BDsKs247dPsYNbS
1VT21wUU7tZ8bBLpMm2vw/qtTf7k6ZOkoG0LrW09t1vMHo0+tLHOjZP4OPUPzXJD7nGbm+p+0UEc
YqbcVb+QwPpy3uxl4WUaKrdRIIKmV1F8a7LaKusJfvKcjTdxpPg1oE9F5Wl+jstzV1015k3S3EjK
1aCnoIEu++h3Anx9UB5AGWCYZ6f5vVhFTmBcLMpjEUV+EmF/YfQ/kD7wTmN7otPdWn6BA8K25RY9
XWQHUAWmaLKbuLKVcfIbU/xVKSYkR8Rturyv8KuJEA3KOWpevr6IQ9EK1t42BRjhcphlgb/jmtQn
VjPLXSyFzyreOOFyrysvcVd6ixRhvh76+Ev7bXQ1iSbbEtCSOTtI2kMoAg6Ijmqu+BWgg2KSgcwP
npYQ/+uNY82JC0RmA0jYL4dHAZh1HrbPgWDUXir91Nqnuo/9xdKOpjZvzIUvqUGmMbtSnG1I8jWO
3utcpgurQjzbIrRAsGnUl7UxuzF+ZcF4yKPRHfhgS3S/hZlBzuouGvFJDshC4fIyxHej8OP/cHcm
u5EzV9q+lYb3NDgPC2+SyRyVmocqbYiqUhXneebV90N9P2wllS223bvfgG3gM6zICEacOHHOO+jq
+Ks0iFawh0p9PcW7kggiFFdicRcar7r6U2z7TVohYhU1q9A9huHoqP1Bjd96ShyZ6AANWEWpgWbj
pgDqgsbriiMXqXetuFWBWqDRujHAgUkxRhoi2F4wgFaTOkEONiKVV7muY54G0xER3PikjcfOquy+
r1bFYN5L6lTms3ad1Rxr86HVuKPaQx0iSCHtovDONU1bQHDOku5xAYvkRyOLEPn9Yah7fUieEa88
aEiuS+hAhtlzQHTvLH0VGfQErP7U19fjqGwMvHcHgSNjmJu2B4mD7ZPaouXd+6sgotIZGyByBH1T
SzfGkO4QUwLSWwKA2USSu0LOFliE+yhZvV1Y30K0dMzqOY5TVEnLXaMYB1e9VdofcRWx9dHlH4ON
hFEoXuX85ake5G8a4dkT3mTUyYX4p17/LLnVV0CnTGph3bY3qaXJ/k4yD4runtSi3aG7vMn6nVwk
diPettGvtsJ+IX/M29+6WxFwjqH6WsZb332J3Ue/FzgfPwcNUWfvTUtehOzFQ+EsQAnEj+iMY0ep
ReMBb69VJT7L+ovpKejpATStUKADZV9PXGyuBOO+Ag4uqflTqTbfe9T+g3gcCHhVxgVe3aqGtcJ5
HF21cOXJ0T4o80McuA9lC6Kq/QV/+wYJ+ptIympnrJGXVg093nL9vipiiutA2r5KHj0bodih1Yey
M1HG8x6QY37KNI8arqsRyG77ShQhx7s7rUPVTQSCXfr7rvpRZNLd6LovrCLQRW+AxV5Jw1pwwZoK
8kYG+F1WDlTlXYzvsBhfm036WA0y6O4rF4+FCs+ElVYWOxTFC3DGVRF/K5Q31j6sETwas97umqca
4cFmlF4144c6she6g6XHhItaAsbzuyqPiC1tUgmKTSbvo3Rym53EkYCUFsh2hvpk3SP/9sxfk3lA
wjfowD4awk2W3bsGhSPUjq3hXumTm6Grbhrjj+uzf/UMQTMZSbWnTowdBYX86sEwpUMZO30vIzS8
aZIdcqxrka1nShU//qrKq22XuVu/jdcytsO6kkCgDe4bhAfDSNsbw7ZSvAe3r77FRnuf5Dshku9F
Y8CsQCMmNSB+fNwKTMAgGi5vrvyiyvJKU3eNRre59v9IWBW79cbste9Gm5BHRgC6U2TQ812jWwel
FNfucJ0XPwaB3AJ5av7h6JOKSVddd+tbk/H8rRTgJhFEr33EnZCesCzYYCu8iQWAwPVK1o5YWsMH
cL+PYm0HxnDMIsg2ibavAdp6QLm9zj+MKKwMQXsnCN2mz241MOi9nqCfgwRE8l0Lio1Lp4b2oSP5
CfiZfan1tlITSjx5paNFGEpbmRdp3Yh3PmL4kf4acosZ1StIfaeJHiUMdoUhuiaLjX7JZnebycO+
S1Q4AI2DLzAhsD62QrmKK3L54lHI/JOLtIMqFU8t58OIo601BtgTTBL8/hYLc87U98K9T7yjK1or
RextAtI2LTByexl74dhk6CQUj9lYbQwUb5BFhIuBcl+xz+rUh4Zxo4ITWIVmmaEWiROFJKwBvq47
Ubc51zg7r9DrtQXhIUVpMxKvQN/YWfuCOgaYXNUO8knWJQE/iO6HEL3JqBW2BO0WSQ4vMFctnnuh
Fp1CjQ1jVAoXmL9CRHyVYEwty5mTJ+KTWHZHtGNzKF7NY6afhmHYmYQa02sQ+92PEHCMiO3He0dY
m0Z/b3l/JNyy3LJD8ChHqDESb4foSQaMWadPohwekeu1fSvbdGazsvB/jcItbsB2RANIj+8y4G+F
u2kJpkF9TLLb2vsmNk9BNiU5IYSZnvetgMTNbTQ8F/rklgZWG/tnD+H70Ttk4qlVKNMiSqjg+Vlg
kjFg3iW+ZsKxxYHevxv4VV18MxlBduYr0uj0TXALLPinfgPw8C3UPAAgT8qYbCAJkEQBYzbNkKxO
uDKCYdWV9xrC5Koq3ERJ+ruzHqtAPbrlsU0JmW63Ea1yW6bdTipKeyRFDPyfYvY4PakSOq6ICOqp
ZLeRuM+HpzDceQmqRWqErjA9hm6nVbCeOhDu9AXXQ10+C8rW0q/VyNjIlHbaZ3Z53bzBrXQMLdwW
xl2N5GU5RLtCMXdqmD75JpDHdnwLVCxDQnRS6ttAGJCXj7BuQb/IN0O70a6t5JhPuHawm2VZOB6C
VgiWgvnzjhEr4Rr4ZLh6d6hKdZMOrq0jU5DrVzLgbbwc91KjX41+YsvNdZ/fJTGlmCTB2osztqp4
MmfprQi9xzf7l7GT7MTHLwWIbD8YqFOnByV5iQJSaHz2IjI+L37x0vuKTD7ODKcJpOumfkqFkFMZ
/A4muKYgoQddCPk6r+CQiJldwLURMlQqQV8mFuJA2Tj9OEejL+MGnJoe9e1VlaM2j1lFuPa63LDT
CDu1oBQ5H7X2Ukq8OguMeZQAfs8wcPujLN2AFCFjYYFrP3uO+/JI+eTY+/FStWIqfsxrFbQ0LJQo
dKpac/xNZajiWLk0f9sKaobYnkwFjgUYCvPeC6ft7G+NLuAV9xZrw2PRP0tNtvQbLhS5xA+/YY7K
qQ0xHoWIpw80FVZAXad6f5KCcZUh85s3+S0CTBwHwOzcoSEyf6RTaw/ynVqYAKs7clptndDyiyKo
Ql28X6joXOgxnf2+WUdLNTBoUwR+H/JbdpfkayHv1x6IYcHSbMP/06inqvEcPH4WitGXKmxnI8+a
CUlsNVIDAm6tDspe7A1cHn40iOcFgMDqnoZfDYEtUmzRgOMkRCet2nfK96jHQU1Fpbg9FJJkp3Gy
pYEPSQ0OXhUtVAEvFX758xp3pClbADpmxewOn4pQ9eiLaQ/oFTsU/SDr7LstTxDgIwdxgynJwyLJ
eVrzT/uWMpNqoleOBNOs3Fz62JPJtUgnAqIF5TU0EFao2NkpdV80EhZ2wPTXvhptVmgOInNQeaJP
UgjI8ror3y7szFYRo11JZNwreYUQ9JpbfWHci6fzwyxnoBD6WtDHRcadYJjA0UO6VxPNWbLNnXg1
7Ja6jRdaSiJe2f9c1Vnjj2Yq6gsGq9oKoNxTxYbatXTal8aY7Rd5wGOPXg4qilf+Lc8Qezxmv6Z1
lFeHcsubYqHL+BlWCkgB4B2IIhz90AmbDRiWFMxSkwHpgjj1GxmKzbPmO3j9q+YBx4HHrz/ahXKz
aOoSljwIkqF5Oftmo0zVS+05b1l2OyVYMc4VKk9CsnTH879/Pdilxfw42OyDhQ2UB09isFxrNr3s
OlKpP309xKWGvgiYQeeYocBkzkEejedGbpMAQZkQsdyTU1uz3fWH/pnZBZvFDuqlo/1xvFnQawap
wwPo/40HWXht3Gt3wrbcWmthoak/ffr5uUZpRgW9Ik091On8fehg8CsUpQzKqdFd74MDldst/LPl
LTj95K/GmT7jh3HwNBpjDOvYghnLN8nIeL/VFQnwj3Kbbpdgrhc2hSJLmszdTQqOJu/5aK1aim7o
Q0JLk8HWhId+Ef++NMJs25VoXMtyBTWKMvauxbpVbJbixNIQs1OrF2oxDB6TUGBIq+JDhDLU1xv7
4ggytgO6qHJZzDuWguircqqHwM2bV8G4LoAdfj3AJWQd5gnvWmm0/z5xEeRCClNXZw7igXJ/s41O
NTgYaOMyeIBFgMrF+aDoDJpC19GDnn0UZWiCxJw+Sr2WNrodOL66a3+6V7UzrLF6MnlZbay3r6d4
qZP9sbc2/aYPG1tUBVOQK3prWeBvi/y+14Kd6Cm2orx8PdBnbSD6yx9Hml34rh9b9F4YyTTKvQ/g
R+14tOsYfxfhSey7Neq5vOCkJ3cMH9Fs5r0tbcP0TQzz7dc/5UIycPZLZsmAhCXW4CvTnBFattJf
A/25YKnxe3EQGXwAlA86jHNkYj4Eg9t5IHAncIe3S1DJERzDae34h2KXdrfTrxfRHZc2EF3Lf445
y3NjudFw7mXM7oDslpOuowOP7nW1adaKnd+l22L3H6zkhwFnkb5VcA7vfQZMhZswBA+XvrhLUOal
hZyFeFw+0g5NVbq/wEX0k1ng2r4ATbl4zj8u3OwUjEITGGLCGBL8SI8abyQg/ht+h4uE5YNoY+ZE
geC5zzTHENvN/20RZwdD9pPJI47BNelPKzaUEgNHEpeAukvLONv0CqapuIAzSpKqWFDF/Nvfq8ZC
OnMxnCC8iBoMeGj0LM/DiamlZVEi9rAOewjm9MM7eK6pGjiFtTShz8JFBBRNnGRnkOechL7Ox3IV
DNSDhOBsPZQb9TCl9MXJ3fPy35AF2OGu3na7pWT00jJ+HHQWo+NcBUMygsep43Y1UqrQIUiEwyII
YdrVs4SDyQHDkZjlRC06nxxUu0xtremCthPBMQ90iycSZW/LlVPtk40QbpcQQBenxu0z2V0DtZ2L
idVSX0ndiOxgNZSbJPjtidI68hfQpZ8ZJ8wHHIeI/QiYvk/iYahTlHHvksyLr5VjbpERdxJ4oirm
i+vEhu5Hg2A1rLVorR+pEzpfn7VL+/Pj6LP9KUYAX3Na7etv1XgKs7sAV0bz/usxQBJd+Hg6eD4M
kWSM4uc1GQl/mbrIUXKJmh8W6iVmGm1GVwck4r35mI1GnmQr1bBvNbrtcmBTFN6KAjDfItwBStiM
Md3BwJ86jnTtwQCLcmWLnX/r1f62M3EoMrVTo+PHlRyKqDkUtHcppR2RqtlLaXoVBTgn+mjlpjgz
wlJdSYpar1xDt0UI8VROIamFt2m0b6M7OJxW/6gjzkE/RdsHBQxeeRxftZ5Ovf9mmMghFUIYXzXS
VWo8ND48ZlzyEDnK63uZB0RRlwcPhVXMWShI0jWN3dMkfG4Ox9Z6ttRnuOJQR1do2l9hybPWXNjN
JbzHvlvJremYpbCTRxAKCi07r9iLRQKRwaWC+7OLB9R4IEVrKd6v+mPXxRs5LTahZB718c3Kfkgj
AjGJNZ6GptuVFO3UxttLQfeYSphgJhkgHWNdWvSdJ0FlMVtKct8hrvNz+uFTz0tfCK14owu4m5yt
c3QbdQ60vky7cIrnfq/sIEDvICfcFVtz/Yt2112wNezxUOwnSJ2w1u/r62TjrRNpYZ9fevMpMI/I
OxCzgLU7i1NNLVRQhIDPuCf/tjh4h8DWV9qfcIWY8qI47f8wGt5duk4ZEmrQebTilKtWMqogUqSV
u1Udd58gmm/3jrj2nWLSml9/fcaUCw8/HE/wLCH8w6yaF63g0Mc4SgHzlEI63tlbPUJwr2u7dKkF
V7eF1NspklVDdqAMmVPXl6jL9sKTgHdATwE4M590/7cJyknzB1tWaT6YT+gaOYBoQCBN/t7fsvJY
snGLon+V852pblNjN0rXVoEWimFr4e+w+iUBgvEE1V2Y36Wi3Mf5veNCP+TlhWemaToQqPy9CDGP
zPguesq2+noqtDRv1LT3i++PaU982ssUjwhowOywqDr/ijnGvyFK21OdoF0bm8CpX2TUqvpt/BNT
QcBaDF3bvqOA2AiexXLhLf9+p301/mzPmkFhKJXHN52IB3idb43rplupvLgmKU2gEQMOs5TOJm6p
eS3dmtVqUpNmR28QohAXwvjlm+rDcswesMbopjEsial2Nx3tYktH3H3MpKO8lzB9E6GLD2sACnZ4
MvOtXF2H2WYRsTqt+Rdr8v4jP+wD1StpnTesCThAJaYJ2PDK7bPHIYp+5UK68OB9r7p+Ndz8BWEa
iYVZ3lRq++sJatIdOk0wGsnW1wjk//yrxCLvmhdtLa6iTYWoxUOIlsf9UhXk0hHHzpLkB4Q1loaz
xF+KqsYUWtZfQIu/F+57WTsEuD/70skXBa4fbS135p+vA8vFg4e7oo4iD+/wT6D8YGwMHFeQodda
/wrE0M5TD+FQ7ZU43JQVMMTqQdSyQ9pEjkKzVDDSdYIRN+pSDgLnC2HgUrpC5VPWKZHrqD3MloDi
jJqXFWjFJAf2KGCcndM7lLFRSozNwsQvjiVRZLU0ycT0YXb6yz42zAQJunX+TfoW7DJt7a6zJwvd
juJqKstjViau3PslYfOLaTyJ4D/HnZ96PFgK6r7Tluuc4YfKs7WwzdvInkp54sS7+BFslvbWRSLE
x1Fnh9uSyqhrQ32quwq2hmxhHSa2CtQuK+7j6E4OEMIK/HWn/VaiawUYpNceXfM6iW4UJXNU63s4
1CicL+WnlzJHE6dOkP4WYgBzIrjZe10lpiZ7PgptXUhWZr77T74zUsEqdbOpyj3bU5oRaL473Sza
Q30V7eqbKe+OyA56J9obB6hXu+WK5qUavsJB/ueo08Q/xDHk4nF3AopIOUQ9YJh41OG20/8nmNfb
/0SWgGfGx/FmGYkrVKLVGYxn3Lwr6K6zU7CdKrbyVXlaIrFNf2weNXmimYZBJZp/zaLmIBitlBhs
piB6iSvKaI/6uFSiuNDDZEL/GmP2cglkN7UUj2MS7t0tgZj6vbwB+7heEpa5WAzBgw4fFkVEG2Du
BJd2mYFq93vqoR/yTXSSttphuudwI1u4by5td/LFSboaHo34qVwQBmY7aoR4SQ5PeeRvPRScvt7v
Fy5QVSKXmagDZIvz2bRVIgN4xzdBnWAXvE807ckAJaZLnV3pd18PdmntVIkEWKFxNHn8zQ6Xnxbl
kE31jzQebwV1tP3eBTtc30M8XzX19QA4AuNvXnyozw7BwlwvJHBUWCmzsqQSzZBZCA9G083FAOgh
YcRBqhGEYeggh2gnsrHWa9+2vP+AQHw25Cx6G3lm4qXZlpgQEaxiSA8BkxaCTa+LK3Gyq8n1vzbN
v+Uq+f+nNfRENv6f3SUfyuC/rn6k0Q8cJdM6AOb+9o+/Tf+Xv/wlTenvU5IEoRCHF81SDKLUX/6S
hvV3TZbhddFNYnO+1yOoJ9b+P/5m/d2EeDi5PkqWjoyVSFZAPjn9T9rfOfwWql7sIwrY09/7N/wl
Z09EKoGcPgXLBcSi8cD8ZPLUjZ2Yp33aOOrW+JYTv0jnNxE6MVNcWUwqziPy5KMDT8iAM4QyliV/
0ueC0l57iaGWTuG0a5QoT4Md7Kqtegv+0x6d9jpabnuy8h9ugU9jzv0mCj8EIRRrpYPUH6o72VZd
T3XIaYbLfjCf1/N8hnObCa4DrwbiCHdob27x7kN3p1prBxDm62Vrg/NU/H1qiBohoTJtFSLMLLCY
gW5VlTEUTrj3dtHhf8snnmUJ7+OQesKGJfN538PnWUISeo2vVFXhTCrm4xqOP+g/+1ezHtbl3bBb
al/MwvXn8WbRC0tkM+sDvGmmFy88IRRoUH1dB9/r7eK1eh6cP481yzhTo4jF0CJ5jKlKoQ2IgPg6
3gh2egQWaAf2aINEfZfmesSDcfshUtz+lYv8V9okt1mQ1tU//vb+dv9XivJpdHVKLz7kX+4QBoaW
M9MJAIORwjpwku1E7f9raB72d8FNt1u64OULh+LjF51fv4qfJsHQBrlD52YrwThYKfUqd9ftalIU
AC345J14Yexjxz/4Dcpc6VV4WgwHl34FVXucd9VJj2fOoh0ADmKdxuzbjbRBknhbvxh2djU6yQYq
xe7rtabf9jkSvOtHoDBHhk2EPV/sPI6Q/pFCuD5Vg4hFE4jeIUmibOsJcr5v8GykKaIb/l1RJtG2
6jVxpVpxd4hNMYKLKrt2mLvCTy9Momct76jKhs2Y2F051ndyaw24F/hVsB96RXtM1Kj7pptNke9c
AD+TFg6anlaYOPKYi69DCfDY12LtGJq1caWWWbhNNA9bvVJvMyDctaBdRXLtB7soT4qfZLiR6jS+
hG6lqKY12UueCIKdZ2WJkboYQDsxgpHPJ0nRy8CEHNfU2nQly4N+Z5qjrK3kpDYb5Ds9ALxmEAEf
Vt3RvAtiHXj22JTQOOoB0eIuTbKf9E/K6ypQhtsOesHa7Lxu3fduhh67pPxQRD/39g0Fzt+jmpqN
E6BmE2wjPUlKRxuT1lrxH/C7owETeyx3JL948hKi2FY0qrY7agOuVM6gIYm5qmQCNHD8wd25ygje
rMoUD3R9K2tbP6pAnkGCvklrS1dXKVZJ0QoZR+Mu6cXgxyjLLc/RDvLwqs367qS3ASSUXkbnexUE
hvzsZq3a3qpW638PsgZWSTcEobQyXGXAcshKM6D9dRd860K0y6H996+KGqQbUVSA9Tex8thAVrgJ
JR2ldGNs1FtdqscbxMe8x66R412bqN42yXrDKYYCskzHhoYerMKtyVuE1fEhqA+DFSP9meXZAfmQ
9DrS/d7OIwTLAvajAyPStGOtCK7UXCcjTqGYpKWLq7PalJshprwxLeAacd7yUW9c/a62yvwmDIDp
ho2g3I9ZUTgI8RrrvOmla1erxkd38PptUXATiSrvHzUQc1LdwY3llSK3Od7LLoS8fdlGWYomUYwZ
han3cHJyIe426JHm687NOm0TgKuV3ibCvY6Ua4IWuUv1jY4rHErjTzXwQfjCVe81zym/xoDWWQTp
StL0HKEYyx8Gu1dF9FnrPh6QPCT9jjdNZxaxLRTN6HhdbG1dPYNHWFnQlWx5ivxaKKDJy+Z9TYd8
KlbDiyooEG3koQ+CVZSb5k8rrgPT9s1YnJTiq4noHxq0yPTYtDvXk5+FPNH8U55qcF043dIq7yeQ
ueIJr7KbJDcmkjegy80RuwAktZXBhSaYa77TCSbPkHrMHIV124pFVsEyVcNG2ZkKKkFbZNA9dW3G
OTVRwTActQzVByynLWTZBLnc1mnondQIdpw7SKMztJaMfDH9Et+0CgHpdk1DA9wtMtk2yhIReVeM
3WGTSFFp9yLStZVXTMo0aPi6fSbtMznIvwVK4qrQ4BSwVJYEaKEOUbX33BTT1z++cGupu1GU0Yg3
TMflybMLuqaVHnzd17E50bURIfDW2kX0tbJ1IXpBbItiNVzFPqIKNgbG+VUhqtDLq1DuvruSrj+O
vqTAHh0qHFl68UoYc3paSoecq92aCp7APud+Ii4Y42Odmah/uLHuaEkTHyTd0/uVQHxzPBS4riwN
wfQhrbGqjSLU/JuhW+kFdJmV1DcpFNEhKI9uaGFVQErj0mgskkhcNaPaBbsx6BFOL/NMvXUjr7xP
M93j4aZUdpWWLILcDHQo69GsQeIXaZ7dQAEspRuvFKoCerPUOWlsQRqsythld2MPsFeKKLjtW0WF
fKHKGB3kWi0TffBpgCAs5yFiUKGRPsJcGXahb2HSYKEBTE0RaXR6EZTFBDXYWOh82Zqr3Q31KNup
DAdJ8f30IHMavoe90J+EAFctcYwSuNgj5yxspbVPXmdnqfgoRV7yOvRwICFt4cqXKyelpqRX4M9g
jxyudW4M4amaiHxgz0zbTXkxl/hubHsrvqMGVthyIpn7MJ/8ia0cYpRn4pIi3wa5qa9z6GdmrX3P
lRKerMIj10UKWl/7agJRI5TDjZWYHHgxMQ+i3tYo6afanatmcDj0WEt/tUnawPgJ60MYWtVRUTP1
ympb0k1AcreppfmHEvk3p3Jp0ai5+K2X3IGYXZFnd0VKOMtUW3Rj4aFtVPePEWbNWpCsPyMoTztI
BW9b9AKuhUnr2RhipLBDfANX9cYVDjyX8GIw+W69K5kPWdHQKeupdnJC/IQmUOMXD3I9SPueHbHy
ExS5NNUzD1IvIJ1vFiPqsblVOpJM61XVWHjd5LO0AbKv0JZTuHLiGMKi6fBS/e0OmEvnfVHet33Y
7cwE5coY4hWNUMHvEdBLUNNRaxQBuHx/ugaSuLc0kEXlTvWSaLyKIeWYtjnqkES6/lYN4RzabRWz
cPB8lQ6bEjUurzNZz9eRIeROZ5SS07ac/9QaoLNmqG8PI5i2zOvTJ0IrpiYhN1RQwZ2RXZiNVtRV
mz6GikKN5kYf/HjVqOWdPsCKMeoiOOCjUtvQnMRtA7XR0azAsltfjf4EnKNrD78S3Hk0tKzQJ1V+
Nt4Q3QWl4j5Ddk9fIq3Rd1WBNgF2rpBQFNNYKUVVrkbF92io0ReWayW/zTKstHW5DDFKMcdjHOS+
f/DSBrZY5g9udCdZddIeOiFMbTHu85e6Tf3rEJ2Z5yyq4UeOmhWXJyjF6e1Q6p61oX+JUDv4Hkzg
yoZHmlv6wy4LwITtUmwqt4Jby3stywtMJPL4ZzkMLY3tApvdq06MqiszK7iGNDc4FYZgbgKvHWit
5yl9ibrqd62SB9dD3ufO11nlxbcRr3BZ5gFGecmcvcHqGIKoIZBUdjZyDr+mLFaw1VVekEWXvDCX
UvfLAzIOGrLIOICkPc9ioy5NkWNoaWU740a1U6DrKgVHtFaLvbqDhbQ44jSF80cKWDmq0mivTdLa
8wak0KR9JstMcULz9ulJeyl+u9/VdetAQVjjho6khbJpboXvS5hl+bwSOb2PGJrSiWWYEGu1dyLH
h/cRZQszp8nCPXyDnD+vXP9bjDkuiqT4vfW7X9U6uJreK/1TiSTbdbKWX4xba1G5d1rTTyvw4WdM
D5kPPyPJxTTvfS11DKwBIG0CAjXXFZ6ra4TFRbqNy86unx8rGgkb+kIoFyNCO5+50eEhHzXNgC5+
TYuzcnQ3vKur4bkzml9f7+HPVRmGMkUkryYPYoRDz2cXGT0lU/QbHM3Ivg16cHD1ZE10e/h6mAsz
QrWOh55lgqa15l2zSCMnNjHZdHTqkR76825wrBCtQTR/9fVIFyZk0WjAIQpvaJits4deUypKqEgF
rATtV5IcjZAPNCw83S/szAngphroP6FdNH+79iP6h6rcYwLRAK4Q/yTVwgDvX3i26c5GmNbzw6br
qj4qm5oROtu7nxq/5inChGxVwulEcQpKeryKr5tk436DXrtpjoWz1Pe6UJ94h/H9c5azrQFdNRbG
mN+gbqmMcKdOsDDvrvxe2Iim2K0jFTYEcOv3/4Kv8Lk6cD72rAqkj0Hmob44OFCRSvwss+2kYV3/
8OxJMXspys1wBVOoMUTpvZNj8lnRozpfbi4npcl6Wo7NIfmh/vGO2bPRgHgghZlsAstdbKxNttOG
5MSzh9WyVcLnch6/QJcwDtBwNf8E9DCHKPXykCtLPPwlD9ggDxgfmoVCyIUa5fk4s4VVh6rTLZ9x
4r22QSkNt854pRzUTegEN4sFts+f8Xy02bq6dZLoqsdonY3w69W0lv0qPk62meHr4ob9HKknbAJB
jBWcwAKzDWvxQhrckdHUrbvt8QnyHLjouWNt26149JZ9Oi9MD5EulLqIkTSz5iwotavTttGN1JnQ
MTydbCx2sa9auTfN7bBLXv7dyAbs9F+jKbN6YRCFZZ2pjJYZx0R+yUV8ZxZkvS5tj7MxZm1T5FWq
Iv9rRp3jHastJlNXsBxsedcdl8Dxn8Po+YSm5f0Q5Hw/lIQUtIYTjn+iRH9KOuP310t2oZp8PsS0
ZT4M0RR+0rqBSR3pYG6tTX+sNv59CLNwOYjMDKPeg8jZ2k3T/ThWPxo6ELhpN4g2FT67t+7UYau5
2MFTwHn2yAmx+2zzjZRvAqyBFy6NGZ3j8w+YXX3cGLy5Cn5Av0HlNnzzuxUO9BvDFjequaOObYPc
WC+s8MIZUGY3lS8guyNMO2bqD0yzxhfTnhpJ5iZ8XQpfny93dHBFrA10hYj9qZeLCYmcubnFDCvY
y8m9Htx3CNV8PaVL2/LjILPvmCeyJ2cZg8TuUx/dxcP3r//+TEDyr+/0cYDZd+qDUXfBjU1xqt43
p8RGyOHk70T4J1+PNAXz8yzifLlm34YIqfrUF9n96YPeXVl4iOY5Nq3DranxXpeSpR04hYevBpxF
4MpvPFVqmBleKhvZJlc+aNfGVjgEG3NhbheP9sdVnN1kDU56ft4xOasB4Nrc+Q+WHeEoCeeVmuFC
7J1h0N6/GbbthHnw/3AA5glsltZ1oJdozyGn0CJP8qwdg0P6Yp3QkLotbsIfo1Mv23pf2O9no862
YhIWWtJ3ZkYaBE2U+yxUdpqyp+xt4D2dOikUBN7sW1deyBMuZUS8LyX6wrIB3mR+tSVhr1TjwMiT
XLEbvfkighXU//Q7/YA3z51/E9n+c0CzuOeVtkrrp7b8kd4tCvJ+Di/qWd9mtoVHqjJpHb23Aztn
XOP0BfARAGqxh4twVBaoEJ8PzPlos/2rxijXSwhHOHJz77bImrs/hNpFD++XVdym3iKk+MJ5+bjK
8yu9HhB3EUpWeQqeLOuqfzEccaM4wu1/kh2djTW/2oXKk/2BHdzQWJ2QpHiB3UTb3sag/Ta6WRpv
+jCzUKCqE2VWEVUYHPMuY4RZMD40PpaRKkjuuEFZ7zFKq5XaSuZCwP48FMJrIiUr3soSUK9Zlhm0
ZksRVMGHz9I2IR0GBCnFIN5XxqKsxufteDbUHPubZEamR4qWO3mBBGCZ7qVkJ67pZG5yFwU74yYQ
N35zFOpfRrv/Oph/vpbOh559v1w027BwmaUvVQYlUrrWrtLZXw+ysJTvveMPOQyNRU+sfOYn5gEC
GcivN57+wncvkL9dcvH5HN3OZzRLzixX9PLGZTBFBxfV0HJ0lOb16wktrdosgkpxQEOjYdUqCUQG
5dFwrBbW7EKh6nwes/vc5+EWN9OmGHK7zlbWrwRV1Q2P4z2+e1yBeJLb8jd/lz7z8TDyuUv2kiM9
padFi7HP8eT8l8yiZewlSo4EYQ4oBLjwnY+mvbbVN9nNMp5n6ePNQmU89qPWGugZDcXvuMftOnmj
Mr7++ustbcfZHV+UglShSc6yZd+RnNpAXqegPZWbv3090NI2mYUQPw3bQM6m2ejWTs7rxzgYHv9P
Q8xjvRa6nmZO5zf1pWddLE6DkSzQNS7MwqBSSuHQhDFIne38BRJFLVw+Ka2coDZRBIuyE/TYzdfT
uFCDntTIdRIDjf+mcHg+yND6em80KHDBFbwzD625ojgDJD14rN4wGFsUqb/wrjofcIrJH2JSlrmJ
m/QMiKoAiuv1I68nByNTKu0cpK1/La6Ttf9KU3XpcXNh+51NdRagFFdo4iBgZMN6UvEViRu0fg1v
1Xffv17UGcljSi9NKk9QMDWK3dNldj5HwBauiSM4tBbYM7xoEH98iMqVvvW/j1fGN5+i8+Q8ZmIg
bayv4msJpkv9QzgsV4imc3t+b5//klkIsejCpkCR+SWh9d+kXdl220iS/ZU+9TzoARL7nOl+wMZN
okTJlmS/4MiyjH3f8fVzU64ukUmI6fI81OIji8HcIiMjbtx7m5ECX2JUt0mnP4oK6LE7f/775wJJ
bmLQZKpId+/p0I1u1uWw1pHkNvcKlFrBfX15cpnGgp+TK4OsBrGIucBrBP42lKTAsemKIPCz9RfZ
6z9lbuwF1+AgXbUW4ljf0reyW9zk10nLiU4WzdNslAlpS3BjsiUU00+lOKgS8AkjiNdvJrfaiuiX
2oYe6t+lO0P+d9ttoKkN1TxokXMBX0sn1qBZXOAvEdLj+Xw6wxLK51owlC1N5HqRboOE9Etvm5B0
wXRLANZwhV/pJ7Kb6Mgii7vMiOj7cgqLQw11ch3omfaQqA8E9RttP5pPJajqLi8yodvkkknGLeW6
VOaEcpQmWfCYB9K9KibfIw3EZ2q0LUNthzL7Xss/+7G00groA+XBC4qvrqns8I5cJZK2xwROa9Cm
r6opk63/ykf056sqRjGjlBlkGzBNO5e/9ZJvw9IA+wSHjeclW36JVTVPK8r513v5J1CiAxJlihbq
8jaILrfy18EJ7BgCsp6q/ErKaiGcNVQAO4Efxd4w2Yxp76v+hAopGPGq8bkJyX0p1ivfbPaFnH8P
A9B5B0K1z6IUmVtftOU52WtxwZmEpc0CBil6b+GfM+E6ISDt7AsTpMmKG5SLE0xDUTyTHK4Q2cc6
dxtgGi7P+0LwgnG/m2ScXJmKPYRoQfE910gP76nO01zy2kOWJ/fdCBMhhWMFJaBWbF2yKp6p4qmJ
Gwu8f7RXkn/kFlK3KJMejYmJlWBLLkgOc1CxKCHDGXv5t9aSV/JWchPPdy/P4NI1cWyN8SmBPCQd
3gpYNGl66stgPxsG9FSVXZJ4XELF82c5iusozOCkUK4xNvkyQq9RhSAVlCKv4k/JHUEdCr23r/Lk
QDIXnXDoMbYRFJaODKzT6vJAFx3LsXEadB2FHzlkJOIkgHF6NZuhWzZOYKAsVBxyB6w54NL6qQla
z3aR2WhpN7wc/PFoKvF4Gd6Fk/ImAoYYgfYCsaEXSWPRBMK0gSOP1tI6WmH6kTbkDZmOiHGlJ2aY
gGuYJSltB5hR2/tBriwllzhHfiGwos4OrekArEHnlAl3zBJcwfMww0Ia20oDZs7gphaBWA04h3Bh
55wYYg660ZIi0yuoWOhCaun6hszGrm3qeyNc5YEX88T0FmfuaFzMkTfDFrHMhHENmfq9yLN12Cic
FNWC64Kyr4QGKjhuBBOMicmYYj2REC5BBeWTGQ6rEAoaTT1znhLLZhRD0d6oVdgSt1YapVYWYDap
RA281sBN99HabL9cPlyL8wXSkf9YYZZnUExfKSnAAc2fV6YAfGkoFjknAOMZYWZMVBt/gswiSMRx
iRr656jbXB7F0i1O1Zb/GgbjeoFHCGutgIXWQRvB9JDsQLG7ecGVDSm7n+0mHfTKyhXvgbKQBH/T
ef7LMuOGdWmYJl2C5Z/VFyrW53tUrG9ac5WhFg/t+yhZ+iytiCP0JL3Zkp+SBm8UqYTvI7fAIsR3
eWVDrDO0hkeyz18uT/DiKdYhFUwwy0jy0djvyAWHeWiGY6o2bhAArZ5n+0iCmMkwfUoEaNMUQP9m
ncSN2xePgIGWJTx3DIBkmIiyaZQ5q8AkgnYe3Sos2raket21douuZDRKQCCG3xSyuFcp3Am4EvUc
BiD1CQEdkNG4nRRsRAJUeJNxztwCrgN75sgGs1uLWI6CYoYHIat6016hbm2V9yBpQvWkd2W0lZcr
Zc1vj1qcTpNAj53yIsus8jJYLBpcLGbjThIQ4hJ0Q6TEzgaentjiDB6ZYVxKoacKUOAwI8yPIpCT
gZRy/MlCnRUTCIpLEAKCleOMBQHch31TC7hU0FO6gURa6RWrfNdvoZKxNdblKnB43czLHubIJB31
0QkIwjiq0L/SuCA/v+/bFWVpCrbiLW37igFP33aoa0suOEgcXu/M8rq9j5b+/Mh0WPSFrKQYbT/v
c/JSyl8K9fPl873oWY5Gx6xZ0FSDAJpU7PoItWNE+7X0nBQx+iJ8HrPy0vZQ0dUMBgcgNs/gYXGt
51PRwpUoK3H4bGyTLe22SlJvtmtx7VuUAij5dnl4iycOMDsKR8O/0Qh6OoUEDRhmgmew23qTjdJ8
pVlabales2rX4uh1HWgV0q1vC5Cm4SaxlkYM4lwog1PZUUVnjLckR3tGFSP9oDVbockji+glx0Ev
7ZFjG8z2RP+KXPlqiPd+d9X0mV2bTwBdcM7d8kDAjqAjYqRFydNZrKVeQuYxbV0B6jLpc4A2bs46
0algA194p78skFMLYh2CkL3I6Gt8Sq1kZ6Ih0AOZio0bBl0QhQMWBoFnlIYfl4wy62MIUy2aoDhy
FVW023K692uQP6T9ocODRshVS5nBpdeK3qw2N74uP5jpuDYzKGoneX4dQt51zBuIBUyco7K8pu+T
waypPgkxumDwvUj6WAyHUoSoWvdwecaXbSDvAFAo3ClLGaXVJQArTdBCo+21mIpbGWRqY8zLsnCs
sMRNYtDEglbAipaHUBJrHFNSHOBcOSvJM8Psz6JrJHSIC407xvXnEJLU0ZSi/6SHdtblWVveMX/N
2lsm4MgjF7IgzQHoNFw5mze9Jj1qhgJwQBp+C8J8F0XQMrls8HxklOgGdI7IUiEOYv1XHaggwm/7
yTUH9KDoq7n0rVJ5/A0jeNCA4Rv7AcKqp4ev1dB4WYri5KIPztPqyqqBLR9VDmzkfO4wFBDAUioS
FV3NzCJV6NWMhhLA0jQUoSAGMpIhcVT0RIAcFu01h8tjouH36dk+tUZOx4QO36KKBVgjY2fH+XMN
WRJhNOxiUtB1ozgpXgrlj8s2z90kbOogrMF/oCLKnqmmCgDDNubJjUfFhfyk1XFRdef39YkJ9kDF
oy75ZiRNrq94srGaHbSENTMIucDHtKtdv92idxIKCp9CPiqZThkzpQjGQcZsaAAXnIlrCFCOCObB
oMjo1tFrR3Hnne62PyCd1iDlwoMxLERepom3Nq2ovT2FmRdWEPVdX4bN5EYgK/yq3uCd6tGSbrtt
0G7RWpBHs0VH+5YibOaFXgvPOxhXQMRCSWbgHhnjbY9IE52tk4t1tpOxXY1K/8mHRuaoi+gl24eg
IJvScNP1wiOgcXeXd9LC7oWGCSBPNJyGsDJjffZLKcVxgXpcMNgqutQC+ZNSde4QQX0ITClDSTy0
UXKczQLUChm+d7PsO7MrZL9qzXB2yWRLaMz/3hwgl/gt30HAqHO0pyC2oJuUrmaeJAXDdodCkQb4
iApqCiCwzXOSdwO3vz7kaPVAf8JqAolc6xU4rM/JOnUqPPym2Gp3ihNBhAhS5wDfo2Ne9DQPTaOi
pXISPefzwHwb5p2WNMBgxIOC99iLfqM/NftsXY3WCK1Daz5o4PuzwXM7oVqwurzsZw6Escssey3V
sZYbOGGCMNvdILiZzMvoXjaBDNOpX0QrtpDFSGW5aTBDBeveRIfZ5UGcF71ORoFOolMT6CgfWjDn
oRsRouqKO65l8BFu5sNP2Fz7ReRd/wxr2p+7h95cEEUm4llSU5oU9HYHOvVMBRhWrcauXjM8L0AO
CNrNBuxCjzV4tbhMCme3Mx3pkV3m9aSaQpkicYJuoW201tEV+zVyy2/QwEVI6cVbxDp4VUzfuLmn
s2iZsUuv2qMwRADlEfpstAmnRfLA4Sk7tDElgbDRw+i2trgWeUW+M4fEWGROhNQHc9N1GGm8aTcU
mw454nXm8VDG5z6fscOcgBZgf+Qh6R0DZjQA5bbSFWWLBVG8bql7PN4AiAeb7wFVzJqHwOKMkb1b
s84UB7+DbVEGX6oPTZx0k6nqSte8pPMiebRkHiCZs4HebqGjhQzRT6wKA6a11FMvbWMnRt4XiTiH
cyTPYq/TaWXj1jzUFLR/YcMYX2dc24UV1o62DXbyGmXPyKUgEt+caLMBap2+zbFOfcpJ4MBYZ95Z
gz/2bUdgPd4Ue6q20nn5nopG8PzneX6IsUS939F8ziSMY7nHfNKkbPpd8ujJUBxpOziaVwMLzT2K
S2PDsxhYYfQPGajlnlrM0RYPFCRivjH9LJYEIunmatJx/kHDEbZfyz6y6wDw/FDmzOrS1jk2TKO1
o6GmqYoooUDQnuB6NrZp9zzyohCeCWbd/K7JcnkU8Pjw+01L4uxJrSDLFw/fL2+QsyQzVu14KMyq
EfAcDFqAoLZvDrMBQCfYYKChnXjydE/A8DqV3ZfLFhfvqGOTdOhHsyeNVSRIGbakCBLTe9kznpuV
gFOgz2ugS9FAzD0EdLLYQ3BskbkrwhCKh5GOjaJaECS/AhQXdNhvDL7mg3glcnuW6KSd20NVAOBc
GTlEZmOmQFsUhT4C81JkrpYRr28MTriyvD/eTTBbMACNpZEpMOED1FG0pa2WO0XmaIfwxsFsQq0P
IZZCx+FDcDu99QuRE6/wRsHsPjRdwQUPWBgf1UNNj11FQfJpfrq843jDYDZcXxlxW2sDlmPod5Df
6y2Q55ScoSzdYFT98D9rzuwxQTG7KqFP7ArSFgDSi0Zuk/Gzlt6J81U9IFBIeKHy2YP07ey+m2RC
ETUYNWmOJjT9OsWzWKyar1SPrHJGNxPRImuRNR9wwbPJBCNjoc0kz+H66hFsWUX4GIh9dIWGtgj6
4TonGcdbOCYi6fowABgbA5RA6T+1Xyhtx+WtsRi+Hi0bS5tfyqCQkgssGziWU0sF3/D0OU/s5HqS
EUlWxBquCg8cfdB1dX7HtAFtLfDZvSVmTv2gj5xFV+nYlqjR7qnoQm7Jd2DIcKAm1wNPgcQ8NCEp
7zDH8uK0HhlmtmpekB5TgjEPaupI02Dn+cBxT+fJf7o3TXRzg+gRlMoaszc1o5YzLcLJFrcjtNVR
SHxWPegq2C/ps7kKDegA/RY/IGOW2Z7o3dF0dPCgR73ptj06c6pxpyXhTS/PVtPIgpU16cPUjz8u
r+XijB6NltmoyYyQleg9Yrxw07QG0p/D76zZuwV2n8ZZCFDujM1SJigUDak9lp8vj4G3ZDpza01p
Nqk1NdFMVjFZ85MGehyrO8yP9S66ihsPYhGNBTwj3AovCbEYFFCNPCBjINkjnjHVTZVRFRpmkOKN
IDTSot0Jz1cdeMAms/Xn34wKjk0yx6BPlCGua2xRikIcPxWDS1+t2UZ2yaMU/ELX6DmoCrsT8oc6
0lvQ2zwjMon9pGj8nw57dIo7ilvQrooVeR2/gZntK7RHyga6GBHkOHzdKh3Avizzy8y5NxYTPsdf
g+7mowBs6JUqHWh+FlVpV3YgFl5sdXWrAperrHrL/KxBPcT2rQISTZbpqEhomk5ikZV6L+71aN9G
nPT04tsBWU0duWkdqXAW3iNGsRonaD5AfbLI3Ujzol2KElRvQTbkvmndLIKWIu/F8tZ7wIZpJljt
sSLoxjpjAelaMSqTCoFoejUcRg8J3XUGrqB1sc/cBg8W304sULlR1Bu0XcA+rb3QbubEBjHndD9R
/L3Lw2ieJz+xRyB+iwQoYGIgiWROYQaOLl9UcQoJ2mTVXQFzlC0cSJotbwKWoq9jU0wMKYAcCPQP
OHPpUG186C1pYnZIdJnXXr8UGh3bYcLIoRUmyDzioGF39Va8KTejsTE7dE2nXrQqf+TPxS0k9qQf
0kO74ocsi77l2D6z380a1a98ePMtswf6yp8pm86ZZ7y5Kesv98FBZ47ZWUCcoyMFaglg+zzLYM9R
WaUlQLy0jxQKyzSP0iAuC3GqD3xW3IXrhxIjI4GMhD0MMnvGFEttaFQMUNSinZDpX0U55FF6L2wW
ierbKCAFMiiw/9RpkLIIk1aEDUlDe331bYTquJFUB84ltDRzx2aYC7xMyBR0Pi5wIbSULZBHq+Cr
fEcFX7T+F6Bk511sGkZ1NCzm5tbAHoqsBfWFoPxC87bpCeDpH1bkIXX6Rwm8tKCx3Ic3pks1AvqD
qTrJCz+XQe8adsMcfQ2DpjqOXHKRGIWaJxqOoplYVaDZRZOvQPDlkCldX57i5SFDVwOwCPQzoc/4
1FaZATo3U3oSolo4k660pmCQ6jq0QalMFdCcwcs2PiiAE68GR3XhIIG7KR4vf43F/QRBU6g/SOhS
YRmL9LypZsmkTkGgFHcKQTOkFplWmBh/F9RJl/jIEnPPj3WoDEGAJ0tlAMoMjE2XuoT3VF5yMqiV
UZ0WNN3QMuTprPZ9PqB+oNLHmOTNG9ygu+S63mEFvcILBJvnvJcKJScGmZMCsiyjCanB3gvW/b28
Cw4AbVwZqBYJq+wmrn4l+714PI9GyeydCgyXcmLCKFVwhgj8lr442y1FiQzfuHfhQt7maIjI95/O
aZZS4AsdIiXSoUwzegHt0gZTOm0AumwgXm5f3pV0lc7OIYp+kCSjDYWsbIKgJu1AwKXrSsUnNdhP
kJUbFcNqw/uh+37Z1OIBODLF3EqqEAh1YMIUJJ0txIxWWKC4CG2Ey2aW7gbpyAz9GkeeRZNiIy10
JPiArb/RxeoxKzROQHnehEFP2JEN5oRNeS0lpJSRiPUCVICAOfeqlekCDBJ8om0YE695ZtFdHhlk
DpumJgI4qTF3fSbakvp17r9O4bPKg7DRI3RpNzBHLMtEVc1EmCkE4xZJ38gqCS7YXHUjYFA6bVhn
I889L28LE9VYECyiosYEZZk2tkSeYLMxIeoEuA74QS3JkKzL22LZXwEr8R87TFAmZ8EoDQXWzP+s
ymBhSJ0wsYWH3tW39Z22izweLRZvYOx+N/RA1WIYrGLN6k2wVM2ZNQ+8vvSFzUg0qBYRAvFqHe8J
ZmC11k51kqu07294yPCGfKGFSFxj3i9UIc9PF4zRiB3if4oOt396usTeGMWeoCFIvaFiOOCJK9Cw
SvkZ6eMgAjmCHXAuzuUBvttka2UCSFLHPJMA7ILu5kpdZ9eCPZmWrKNr7ld6rM4XjmAiUdmlbJjg
mWAm1B/GUJIlkP8WowCSc3AsRcDeDpvLG3JpJo+tMNsjibQhS0U8wocqs0ThRo4eLhugS3F6mEF1
hwGgVrTEoqSFSQheVqnHfaltf1bCiKesuffy+RVyaocZiF/EeN1Vb3ZGJ+9tqiMWILVQI7NHhfpq
yHAgZ/8LbRELU6hDvwhsaRTrZGiMq1fG0AD3ODZGo3fQ2ZxSHfqsemRBjsW381CAeGBbwXRXgwMJ
TPHDqo6F4B60y4mXN2X12RTTeW0Ucv+37yBwoaDVUgcNJoy9+aKjO0ipBFTqc3F0R7lTNnVWiW7e
yD6n62npYNBrW6bN5No5FKFNm3DWIo0CWeNPBDrnkJLdG+g8pFKj3DfewjpDUV0BBgHNXMhxMndQ
buqojlQ1HGZrlxvZqSpL/FIh6f9dvFegYVY4wmaM0TVvhXzKi4XNDFVfEV1e8D9gbmTO5FgPuG5n
GFct/wBI0ISsWXNHKuTNIP0aQN89fq4fIPI7g8IShQCeMz+/GcmJfWaTy2Hi1yo4eV3VPyRpCNwz
GPuD7ClIiE1kUFKH09+/sKhJBRKMaEBAtME+cjslUqCs2sOvA6acgXUYkSeKeDLG9/aK50FMFvwe
gnnQtsIt6WBxZXw7anto4E9iMH5q2LR5Y1qBFG58NEFwhnYezWBk74bY3G5fJmmb5GmPNFdiD3m1
rU3jEwStZgs08hwvyBkUm+QF0XQ8D1XSu4L2bA6Kg74DS+RVVRaPxtGAmBimLOSknmYYkUyqfPsJ
YD6wet/r+aOfVX/ft5xMHnMSBDlL9NakqzSMFknRTRlzqqBLU2aAz8kUUTMBWylz0CHkK1dKGGHj
JfdEv1UEyFnnuXP5dlqasmMjTKgZ5kJpKB2MpPXBB8BybEExnYzg4sL/48+XrS08HgmcJMiWkW9V
oAvDzJoeVoFepkGPLq/gDiouVugYoPAEv7VHhZv4kdLyJL4bZByGX5XAwBQwGNcH0zyEs2BN3Y/L
o1o6R8eDot/h6JqpDL1UDAE2Crl0IjE9iFXixFn+VZxmTp5q4aql3ciInzF92hn0JK2yuiMgSnEr
tTnktYxOiaL7f9pgTlEvZjJSwSEuGBUyEqS1JyHg7LolN25AhghCRCaSFyzfXa2ZOZ6gGEbhy7YP
aY9B76/E9FlpHwE4u4l70bu8RAuZfmy8d4ssH5ARh5VZz7AIdfcuBYWhjBe971UCevYnJ9zVdidy
m4EWoG2nVpm7I9CkXoTMSwfQXkycN8Wr2IlWFSgNN9k1zbDPtmpDCADRgidxItuFow0sNeJmoInR
B8jm2zTf1Icwb0Y3zQByGcGmA3XG75BZyqCfXGB5oQfFcYoL62oiDEQpjUKYz6gDYkg3habkQ/3N
zNXNKKWhmydhvc9nKd/Moho7fQElbcFXef0zC+9K3IoimkcheYf/YfNgILuryykORrAWtFeiO4DJ
w6EUEFBAeO4hosYNxBZCIUytCtcMHh3tDPkvETWTQqGCwcDfthVUOvyOWJofbSH98TLXku+Evfm9
nKFqdnkzL/g0sNvICqBnaG87CxAoN+YsNwnE5QeIyNblCryce9/npt4XQAqU4QKEKWjdAM0zC3Qz
G2gWQjqHYk6VbQsN9sqOEsu4pXSYhYMKxo3/CEQfZxMtlKJOzTIOyBjSWaioWUr03G8g0bbSXWox
3PLiybdHK/M6OxkicyEN6kjQ4lAjHdGVhjWGyWrWIbhRX5fCUzpmdjcHD6ov3OdEWF9exQVXfmKZ
uZmkKAlSKYVlvXrSfeK0Mi/XsnAvUR0JXLZwAtAbYAIIfVa1STNKlPQE4CBJK247Uz6MU57t5gYV
398YD3RXcfwBRVbYxLocD7UREawalF6hfNo/NkTn9QyeE6VqMtDXUPKkwBUoajJXbSYPQxFGMS3p
GeAZcucriFP4TpkBqV9sq9foOlgp1ltaOPIAgOKDWBZ2DP0KigwJB1VDsY3ZMejGIZAFEQC6ltTK
GlJN3c/Q9VynpAmummGUritfwjOhaKVVR2Z/U4bj+LfvT3wH9MggAqV5BfaJQFI9yU2S4WCqXW9D
dHodD5GnAOELiRprTiA9NaYVx+iCiz2xyr4Xil5sYjQno3ZvdS7lG5ZEi3bn66tpU18HnsoxeL5/
T+0xt6dU634+o9XSrSbFydBYaDeQFAKoRydWagCrdHkDn7vVU3OM22k6bQrUPkHvkaF/KoN4tMQs
dKVW53UUfjCRqIKBjQUUgqwAwqAIZWkqOWA71/qTfAVWBVuDVGrwnbKG/wJX+vLI/rLHal8GQ1zo
kFz86VClBkkDSo/UObphV6C3o6RX5i3PjS8bhdgJciN4PrMdhmNXJGEWYDrnXEb5cr6CzollhoV7
edUW4EN02d7t0F10FH03Q6kIZIQdSvhG9WJqdUUGK4KgO4WSSA+4N1x5sMS7fPitHfNumnGwfdkL
UFeipoMnHaBlqiYmNwrHysI1fDpC5o02Vya4QAjM0PswAiGTmLi0YEqzEJCyK9/yEBCaNjhB8/L5
ex8ek4howXWijg2cbUr2hb8ugscoFK1S5qBwOBuFzStD3y80gwrHHJS724Dou3HWnICniXMemp5M
4lvQcbRN5liEOqiOwWTQGkTSsbTnqfL8zl8JhfgtVcPe7jUe+we9w0+ji1OjjEuBvJcQDDlWbkyi
R0EuDCcVFW6GanGdUAegJRXk5djKg1Sncj33mEDIt6y0ytKRaf4CqkO73MsZkvO1bW7ICiDEinfG
3zwHO0A859ELQd+kEJc9PXyZD2Zkv8VlKBlxchX6XWCHdQAZt1aafFuMfUjZ1P1ng6YVoPl2nYd9
Yst58VoE5QF6bxNKTFAgzXwgncJiLA4IQiEcKoELYFake60Sa0cQaskyU2Ow8kxPIU9WQ0Yzrah+
mxDYlaZ8Ekc4aiVNfKBKp+wxzCC9Zs7teA8q4tmaJLV7GUVUORUjrzaBPigWBH/CVRkJwg+11ExO
AHv+8ELWBoJhQNgiPkeMfjopYhq0xjQG2NDJS+X70Aad7MKorTRCB2GLCJrjAZd2GUhzDJD5vbF/
M/YGTNysJt2IUmsFTqSgNvc1mQN3rIXh3g+G0VGJ3G/TQNG8Jp9Cq6IT1JqTcdsYDTSQ82G6Kc0y
4IVrSycbjwdKBgqKHVQITicCmPU6GsYZ2nhlaeWlvwly0yrUmTMBi+M/MsOcMkPTEiinIc0vj1EF
rabW8ATo7XLgZEsO5HgwTNzXqX0pqYGEYkIquAQwgKp8VsHlrmluBzbJ4eHyqi4darRqyrpCcUJn
ka7Q6WXWiWR0CcFGBS1jigz7GNtV23PCrKVVQk5fMwjWCDEtc4YLxJlVJE6jG0gHMZWtykyt2ph+
41CoClBiaHBGoYTld0qiCUy3aPt383r2dEidltO1oCAxMT0GGTfCWtoSx9aYLTHXhgktMlijLhE9
F5DdRlITr8gA0E7lSbIBrhDGLQ/hvjiVR4Nk9ojeScaoFDAbyghRRzTNG4ZV5ZyduPgEUTUCfhtN
Qes0m9mpoBw/VD9hqz0eQMmq84arzOPTjp+z6eK9dWSJpZYldUlmM3qbx9EB0brslPeg9aBU5w1I
HCygLBxz06+gnuUGnvDp8hlYXMX3cZqM/8j8vIgFMZzcAOzIeF3uhV57vWxiMRbHngeMEawDKmgq
Tn1UOHQ+hB5xg9GdAtFkrxy+Izm3oUFxE3mt4sQK58AtHm0QKuhw2DpoGRmTgtIJwyjj9RYDLSD0
86qq9Xui+uAx9A+c4dEpYi9ojRKqidCyAqcbc7ijpgqjtsLwcgRy28iP6hUhU/3QFnrlTVlaOMqs
JT/UNpQ2kdmadwIO8FUjtPl3zjdZuhWBtMaTWcejh7DvZjFSzChTDdxSwKZO18az+ugJbh+ggRmd
qIVl7LCVHAKR4pzjepa2EYBMIm5kyFYASnC6xBhkUgQVXKmhT9HnKkiCG7PTDM6q0plkZhrYWyQD
QbiGdOtZtqVGMlDSCIAEg+TfSlPVfJvmoPkRQgc5Bo0ASC1aKQrBvgkCJ9UZVaHyOFNMvRr7FeD1
EHjgxgAMhVnsbE6bPAAg14UMl5dOoLwWDTfI/D0By08+Jc4ILQsIKHvNWK4iVb+Dzvbq8ndYWGUJ
qWa4JmRFaYPT6VxXba5raUSzoiOk6aNuAiN1Ue4nPdhFSb1DTzmv0XnB555YpKt/FNi3sxRovVIj
Gyo8QozXauK7MuARHPCGxRzZkaRF7JcYVhTDzWXZdyUaAysmnzsDBBl1zjW44CNQGEFWGQ8IQGDY
CskghyBTVXNAt6dodMvO7K/kiggHDehuu4wqnrru0iwCIgEAA032nkG585zESk1jyHwSbgDee6gN
HMU6hmz75Q2yaAg1bB0c9GCFY/doiKGofQdDROjTO3R5VrvJF4rCUpS55ByIhYOPFBk9EAY6e+Bs
T7eGHCNfBTF26KCKfmN1JYAROSy9Dei/X8b/CV6L25/nq/n3/+LPL0U51VEQtswf/30dvdQgvvzR
/i/9tb/+2ukv/fumfM3v2/r1tb1+Ltm/efKL+Pw/7TvP7fPJH9y8Ba/VoXutp7vXpkvbNyP4pvRv
/uoP//H69imfpvL1X3+8FBB9p58WREX+x58/2nz/1x9AVx2tLf38P3+4f87we/uibsN/7Ir69fns
t16fm5Z+gPhPDcxZGop8VLtVxC4fXt9+QpR/QjMDIHBsOjQiavgJJMbb8F9/KPI/gWcD8SgaTBHe
vCG0UcSkP5L1f4KcRwIfJAH8BJwI5I//jP5knd7X7R95l90WUd42+OATbylQXBBox+GST3fF0EdR
OQRjcIf2kGHdjgYAe37fcLIapwf4/dOZy0bXfFFs/Eo4FGXtxbJxZYz9Kmub0JrSmbO/T8/Suw0G
n9xInSESICnvErH8rGuTbhM8gW09j74dLeifU/YLU6QyF4nclm2Vkd4/NOCjpDUtaZ0HKBn+3qcz
+SwZOu1q5OPrGyRCw6kxXUd+p3Eu/Q/mhj3zSDQqZSukwZ0iSL4LQp3iOeu63AViUl5f/v6nl8Jf
06/SpT+6cQZYEOYZJnpI8K0SdUD1gSjrKVJNLwv7gxrz6qofWaKDPLJklGYyBrEBrJNUrEJSrhMJ
eFlD+maS8TYQEh706INNqzJ3aAP1tXmKIvOg9+i1LzViBbgO7C6bUtsIecX4j5aGiQ3aYhznHMHq
ARiQ+RojU+9HNWpvNLUhD5eX5qOBMGc7RblmbNPMOMRdtxdLEIKk6WbQwvsUarU/Hf+J3/+Vw8Gc
cIQ9gOGomn4QA+2rkPapXdTq4+XvzzxL3vcWc7QToy47ven6Q1NJyDJE7gDmFsPfkPbBmD+nimIn
VewmveDqIAHSEMKlvJf625PnPYz8yzabzKvAqY3HQAMuTL8CQrrdCNndEF9rATj75G+jkVijMFs9
2fTGE4j8rFyTrbSqtr54lZmJ8+d/qh5parLJpNjyi9EZh3gtFD9k3+RMPwPpeP+ajPsQjRoCRWHf
H2Qh3Mjytyr6qoy95cvjrs49cHRbWYaCf204USBv9XS0FaXfDDJPq54pRr5/ASasSM0sFmoyZQcx
m6x2MK0B82Vk7UrSMDWzjdEPxpNfHnyAOorRyiB7gY5f21cgfAMyRz9XLPxVaDeEXBi6Tnf40uIx
Timb9CTqhDI6hP3wPVTz62EUn4wK+0WOS6tNRXuoC4h1TqY3BK1TyhBT74exv/XV+AElnBKgv84V
G+Omi+eXUtNuyCRcd2b0NDbBZz0Rvkqd5k3SuB0aYtfhtDMk4Vrvagg0hc1G9Lv70Yxfk0x0ZjNs
rAhPSvh2+MZOmOzI99e1EW/Ded5rSMwiMNiKIoREO30nhEgaT5Bbl4V53/TovNOGXduFWzjwXZSD
Cq4rHs2gW8mkWpt9vQqj9BBpECKtBMNT08jJSTUg3ZKg9AN65naoPJKOW7WHa5HFwJIgKilL+V2a
lt7YxSb0M4uHqdI8zpmlZ3Np6hkvLQ1ZUKltUt3Gs3YYZ/QzNBU4lroQujZtUKhOl5LsGu41t6ep
R9tUjy7ry7Y/iGUU1nEj8aurU+zfTnXp1V3m5BVPZvYDb60w3joeCF7sGSlvlSF76jT1UWizDSnL
L5e/+QeeWqH7+OhqU4osMbRSrm6ripRWqpabSS9XBJJCQRv+rU6894PKeOpeaLK41NXqFg935Lkr
XZAPdZMqaFLTTB4j3UfzxHhsOZcnXQmm5nZq030tlLsJXQSVxpMJ+eDj2VqxXjdgca/06laohM6a
0+LOl8ASEExkc3khPjLAuFNBHQ0hloPmtjeNwUYnGpQGmkRcoeuWuL9ngnGYIzo8ykqT6lt0ZN/O
ggBWtbq9qsSQRxb/wTFgZbE7cATmSC3Ut3k6dtaUi7E31AlvCT76dDpzR1t1NMa4MZS0uVXm6F7L
RkvTgtfLM/NBgCcz5zcz8bwXw66+NWP/h0/6GlWy+dYP/ds+VL8Phsh5lXw0BOYw64aQtv0AF5X6
kmLj3KE0bvacoOWjD2eOciwLeaGYbXWbjOZLq5to7y1mjptgQGF/nWH6JD2e/JTUkO0tovYWnNxt
3zqZ7sVtv/F71BJbRyD+tyApnApJTMtveY14H43o7ExPTZUYMEpM3ysbMtuD30zO5TX/4MPZ1E4g
R9Kc1Aaui0oaN10c6pDeUni66vSJtnAZEeY4Z32GB0nUtLdmpwArMxdenyb3VRLvclF7FAViFZkx
7bO8UTl49Y/Gw5zuRtOmWUwwWYhK97PU3A+KwssafXBLvFGKHB09s9CDZFDa+rYxle9d3tlKrX+v
Owk9ngrnNfdROMdWAFoSGUFUCiUiofr/OPuyJTl1bdsvIkI0EvAKZJ9ZldW47PIL4ZZGIJCQQPD1
d+S6cU5453ZWxllPa7lcBtRNzWbMMeovPHLkDxBNtVtQjOcrjv2XNkJ6D1EYqzyRcw5qDOo+k9xp
jmDp7mCKixxQTFd+Zq1Ydr1Xu6sRdNApnwp/7S6N98RApn9n99yakcsq/DEjmrehtQ7R56mb1r0D
cj5/eax6cTI4HB9v0MtW+dsWujIWuWlzFesWux9u37aAnl0SCmdr/PCNBONK55CvY1Wl/0+sW/97
wq9VkBc9tbFwpD7bhiSuIhwOG7TwPh7Lrc15ZT7A4pgLZZzh3IR1mw18kMkQoaH246ffuDv/2VJ/
LIbrO3JpzKzPNCqrrKNdjTkLATzmtrrjXd4YwD8Vuj9eYWo6oBOAq3Ph1eDIyWeWQmmjubPUNwbw
D4D9j6fn0u91ZaPhHOrZS1xffGlzP0qa0LvTJHdju143sUSgkmyrSuHiGdW4j1QQf59jQ7ZRVPLT
EAz9879aiX8wVH8MBEI0hvtMqbNc/NfGqo1W+ryE9yjmb83T5ed/Pt5BOkS1Wp99jvyOAz2zGPl/
Mow/73z+rXm6LP8fLwBfqm8gSqvOdWfN7sL0m9S+iNOqd/1tEAj/fSxUn4USwAMdFmKlPQ7g16ji
1PVLmTp6MSmlTCGMi5uDHt32gERql8qRNce2ivL1FLcdIqTZSZ08B27TH3AXOHLegMPFW4mexJum
pK9yzNvMRbNW5rSRt6qNCh8EyT3EkAPEHOzkr3lI1bpAm/qx6nPcxyVAp7wn9NgPaDvsx7jJNM/5
yXfncKXQrriO0Z36AIqhJ9mRegPtxGKNsuu8H7U2n5Tv1Lsa4Jxs5LpY9aNbZl4fugmykPpeJefG
BJOre3GYnGaebSfPYDw/ipaoJKra71MVri5xzcereMObI1c3ISvRSzXysT9DYLfexW0UHAT15189
IqmkLxT0kWTg3zm6twZ0+fkfOyYOADNSzdyfUQp8WHr7BemYBzV3B4DJ/515u4ZwVv0yaK/BzQjZ
uHivTe8lcVGEB6Xh4308ZbcO1tVdM4IkZSgI689tFEOgBwmDBJdakU1m+Lev8P5zojzTNJxFpD9D
0emhDIDRdKPm1Ub008dDuLEQ18hCrV2gqKYAC4G7Pi1jkFSHcmCpqvJyAw2d5Y6jcmuqrpxSu/C2
J6E7nIFefISU38Ng69PM8jub98bjrykFbMXhF8pJnqmi+dfSOvxch5WE0kl1r+nwxkyRKyNnfI+H
ZNbs7FUkPgIi8C1cRtiZMIIQ1BJM/+7OIVd7ygA7NavZY2e4bbtZVM8dZOVsMH+q43/7iqs9tYRM
VmOPV7Shs7GLeja1OjlNfhLevSb2W+tx5bnweTIFOgDZuW5Sb0jKGsjKO4fuMt9/cfCu+W1C+Lgz
BX/+GSSkh1rXvwo/Pn98GP7+1f+loeFZy6QaCDvnYR2lkyM2s+lRKZ+Ge7DHvxtZlKz/8zir2Fny
OYrp2WmUSUTnnCeXvLYaPBsx385uecct/bsX/F8NZT5yo5I2LTuHhbPqimiVR8uvvHT3aG1D7tv1
svsK1X8/GJA0uBqTldozQ4+15r0+LXE4p0Wsqm3XVOBVGvx7uN1bq3P5+R93BvEj3EyjT+GlGpqg
beV7TpR7nGZPbf7d+l8dcSeOOaSFXXqeoJhBneEkBNCYXvzr48f/fecCHfGfAygqfGqvZnoeZhdF
KnQYrCx173W63Jqe61Nd12Dsmg09LyY6NpIeO6lfoo7cmZsr/N7/RDogpPjPr+dlTKRfMaSpauAd
JF0XAaTwpnW4dKkAVbfUJweZ7B5C8R9P1z+dev990oEV/M83AqUUlTWN2NnWR8E+FV2fkYinjV17
4hVppmzoT0I5aZQ/2PaX539v/M8kWA4+28GFSS5/kvtq4evlHmvGjXD7v8CLQWm7mddteI7yKWHW
pvH0e4lfgyJItOq2JD+iNhKYx1DWOz4+CKHSLjfJFAwpX1CCkutaXmonkt2TvLtqtPjfdYmuTMpU
193CWNOdI4tcTPnq9OCyKOakbHeCdSlbADMP3oVUiczfkX3YALSTSgX+jXYf5Db9eLH+nrkBTO4/
10oEuuoRrXZnNj4taOty/QXEYyivMbEu6wLk3l9o364/fpl/2dN/2RnRlckpc84mUkXtWY91vlID
SmXUClYngwq+9AuULzxJ552t+u9lPr5OcSQTCfXjR63A2AkKDtRVaPfba4bntnAgy9moKRmIm6cg
LipWsl1ebRvwhPaiTnmNkNvykWVyLH8yqaE35ng8JbGC5FAVyCzK0SpgqQLVVbn0d2b0hrW4FkG1
wDFQg3aBM0Ckvz2vlEkcjffQ5zdsdnRl6RbwmUniuu3Zm8simakPF1Z2mfVjlXrFPZqiW2+5MnjW
60uCCL05+1Q+xMb8YnLLpje23Gv2uTVH1zYvHDpfOmN7Llq7Q2faETi3e2n5f1I4f9tkVwav0uUi
ywVfb7xA70q7XFo6FrULHQ46oqYqECQNfZ+OTtRkzbxgDvvGP9a0VfvAOhXktk2f1LjpnxYkCw7z
oCCCVZWIVMGEdhhrLdNxMAE8jQ690OXk2zvO9q1puTKcRbPk2ogR4gNumHYxFLD4vQzejUeHl/P/
xyVcLWiIa1TBz8XkbgOhX6luvnx8qm/4LOGVIQsjYFEmkLqcGzQz++iBd6My8al+DmVwHOtTa/n7
v3vTlbEi6HMNCUhdcFWqn2Un6gR8+WsbsVMF3uy86b+UznDn3rw1YVemym8aUQb+VJ27oQkzt5Bu
VknnXsL8H6rvv2zS8Mop8oVD+8W1FXz59UhBnAm6sYk+CbNjet1Skjih3RfVrzh0N7ntd9xdMkiX
ZrqcEp+9RUG5pigKFTFanCZwNrsvDoFaWPnK8zaJ+s8hdGgn6If63ks+ylWd15sJf6Z6/f9f4Rbh
v7N34WUC/9hZE7L7NSQLmrNdyHfe+elAwML08YLfWoQrQ1Rjiry86vgZuiKHabDr0Or1x4++5Rf9
g2n447urmBfM4YLDgp5b8hi4Q0rys6yrRC7nmrFNzh77ezrytwZyZZN8dMOWfGkb+PWBAM4JTNA2
uFMKueFAXndINyBSKmfK2jNluwI5MbmT9yBaNz77GjfbtY1wJ2YRlMecr2LM/rZHau7OEtx6+pXh
QLJOtIib+RncFSfhVueCFD8+Xt1bj76yFKKTLW9V0J7Bg9dnPiRBV2wWcvXx029YvAuO9M8tX9Iu
Ynb0YPGi9hMyMSpxwF1lfHsKa//IGf/R18Odd90ayZWh6DuPOUya+hyW3Ws1xk5SlUjCfjyQWw+/
/PyPM5BDZdOfFivO4FgDv2j5DYxD3b9c3auzywMCdB/Elc5uDan2ccKl0Ma5t/34y29s+ms87YKs
FIhuqvYcyOBzW4vvAW1WpQeinY+fjwsEc/AXC33dR5gXPeeGiepMPGcD6ZIjjAFlb5O3ozLakUYl
Vbsb7A5/ldlFr0r9+SK7481eOhdLNgcki1vnCcR1qcuOvvE3CnCjafjp81c8pFlk4jf06OFBTI8w
6marGQSY23k3Tp8hMgwQFVipnT7lYcbgyvqcJFqrRC1n2Hk2QbaK7jqzA2/RxbQPIYI45Lnxk8UA
ijahoQjUtH6JcOLryOghD4OjbIO90if8jsfBoeCpbOybBsRbLqDwEA6hR1wcUW6+V+5zyMoM94WD
hYs60LDU5Qp3R2dk4pbBBp8gQ/1CCwkcKmgO5wNV3+p2B3Rg2IZAFPTJLLu18vwEj3QteLZyYPTq
E34HxOsrfAJ1LRBs4WUeicyTKv5MlL/p6z7rBygrijXLH+r8F6NyFbpvuPVG0u/zJshMRVCSzxOh
5B4V+jgvLhX6y12I7vGkHZvHzjUHZeXnPC5Tw0/cfXabOUMDZWqon7iQWCg89hnfUMSIQ8shNSpK
PPeLQnmCCfreudO2C6ZNC45DRkD5UbjJoE8eOw7IYQhEgmZo0oK4K7tAyk6Z7WUKXUtSxImGrA16
ixZaJ1ibyv96GSSZZhTDhwyfYucxRTfsJbaKODshfZGQhWQY8Md799apvnIjywnl6zik9XmoC3TL
5fRrgczwx8++mLi/nIprkDZvyyK2AgHIGMRvSJ/PmPbGz7pZYGgCErYfv+aGhaVXV0PUKaYAnq6R
PmcbfxBJD294IUsqB7IZTb8muXvHktyYrWvstuSy58IM8DFMGeyiDjC5wIb3NB9v2Cl6dVX0xsas
uMTXAAm+lAXyzkZuuW7vdWderOnf1uPqepAoy1MKmOlZ4DyUFly1atrjwJWGrnAmLj7TwJ8msgaX
+brzydnVbx8v0eUq/dubr+6OxmrgnuBXnqUJ2HseD/1rH7QTzFMuX33A0h8iM9/Du92AKKPfDV/x
x02l4sZxlWXVOaIVOUwxpU/EVdFqXky3CTuG3GUtgdTITQyCceXGu0XVy6ptYpaEs9uvqi6O7uyY
WyO/il5DhuBANa04k7rrT2gYaR6cYiEvMw/CLAjmYmXq5h7V860Dd+U5RhwirMtci7Mf8Z/toN6G
SG4UoSnp7rGn3xrPlb1otL+0CmCds1twmkDWDZpxdUDTYRrI2ZsQ44JTprtTJ7mRcLrGe4cWHA2R
5YjOif7eBcPDFIPIoR0fVYyuD66hn8XzpM3v0XTeON7BtSVBV2hLm7k586l7F6L/Bo7zrx+fgBtn
O7hyMv1SDQ54LJtz7+pDDBYKl41fI6bvbLPLF/7lgAVXpmM2Dtd14NVn7Qanog0uF+hON8UjlUgG
Lt7XWMx3uTJveDvBlR3p6kFp0rkNqjPbbtm3clcC4Iv/9PPJm34QhvytvBt73dhx1whiN48608RB
da6dMnyhy8B+sFqQ346IWnQD1qIP4MD4FTpbvCAtB5cmVQFzBkRBv8G3eMdoAj9HMXbLepy6Mcsn
X+t00EG1+3ht/VufeG1whnmc3D4uz8aKhIM02oBDUHDQtYkn+D5zv6wuXpj6FgRFdnHNKAXLh9jU
l0Q+Txb0XuHyH5Zzj4iyRnTf1HyDnyBS16xd8bBdFd3nUgXoEyxR6qngQ7VJy5/NMCIr1SNF+pOY
L6O5c1Pc2qxXRou1IelpjfGgsqeR3qpT9y4ZG/qbb+zVKyul4k5NBRvqcxm18uSBmTCLoK6cgjh0
y3wnfArYFG09xt+5P5g1yNfVirstAZFtU2xCQZ8VCSHAVqJZdAMFmymNtB0SC/FUOLVdvKtxiKGr
Z0n7xkH3uNLOWLx2dVcnjjDwBAe3zZay9hKw7dh1SeZoH7hj94COaJvUlMuN7qI2gVbZj26m/OBf
VAZkT/U27obvaMgn68izYl9PzNsopfzDDLcgtYGz7LW7+A8jxV7zluHLUItxXQKfuQfczvkUDFBF
WLgA0wotaaIXdC+FkENCFqFU8Ck6s3FIXGdTFaPOoftVRB0/qUdF1kAMF2vi9WM6BwxcEX7pHFg4
m4yPHGK0ngDjklur7/NImueOBO0pjL26Rx/EWIA0w6uf0WL6uSi8NhUt89/q1kEM5OohnRa2rK0D
TMZQNlBbg37lKsg1NukyPYF4oEkXFDSTPPB3uu0qcMj6T7QsEDUYcKPSMjAZGaZwO8SF2AOmGMqU
FyPUSjt/j5aCYsOl/Ib89k/eT9XOqxpgI2vPfZWdbR7JpP1jjLL+nrdNsSNtPYKIxZ/GR0EavZm0
NVvUz14si4asnPP8oXTUvAZBAQOd5SIOtdPXGera8g0xWAhVtqhn3+oS1HZLD5qhqo2rTaBNsJpB
44Madbes+Gzcx1qjwD9VAUBMTKG6pMFdXBTLqp/qz04kv0PSAPzwHL1ZQwUO27YBNb04kdCUqXRU
hg7YXRmNW28MX9DYsjFV/XWyfbuaOYxSUVidgt/uJfTrvZH1dilDlgzeCOvgV5+LcVyBzGZlGnkg
pY/MW9ytZC4y1ow/h5Cv+lClNkbcVOVbtw1XUZVf2EhqQdexzp9HQKKKMX7IZ31wrXZSXi4/gf4C
/zectiVfF/43gkKFG1KbBP7a95v1DANZBKBx89c5Xg2a9LUVc1bLBwHtmGFgiUIDgi+WtBIgPcZv
9rzbEDCtEPPZ5iwV9l0b5BQJDO2oVqHiwFG9myXcOAilk5hAFM8LTsuE2lh3YU1xnydPPgTYxUyy
rfQn4DPb/OA347OHLDgYdsEVNlbzrrjwfCcz6mcJYtNjXjInreiSBtbbYtSRCzba1i/3QUFT030L
6ubdw1GXPVstmOcFiC4qXsngZqWj4dU5KUiPvo0XkeumSuK5Axd7cJm/0cVKVvP28qvYkJumWFJl
TYY5GeDCFPwRlilpYpnhtt70cEjnmgHQC7Jpl+9k/d66/a5VqIjS4YTU2TSq89x42dB4q8H3tz3+
9SL3AqFHbJDnQYLNlk6mwxfwKgC7OCaVXfe5SIZpTNmwPOFvaPmih++x8lKLpkyMQ7efVVQeSPvL
OhYEak6ZUqhPe794US8Z0nbgW9+MbDiKKNyNeqaXz6cKGO3FrQuoRD1i9T0vBCfhyS0BvMO/9kCt
OyzVcqFa2BonTkJsKMvyR11JL7GYwEbuLrxfHQNS9LJizDtFDjhp/MBZYV9jEfi+BDFUsDRQumhT
sugEjgk6x8Kvo1FHJWayRRo8693gkNc8rfsRTadVdCoD7BZUtlDPhfpHo9aVoOnEmkdoIph1ic0G
iuXtHE1ZZaqTzSNYIHdbc8DfDIxoEazrSmVN1/zWnO/xnb0L+ai8B3kUTr9di8LbldCR3+SXbYhB
d8Mh9qbMl/oJa8S7fI+o1ktxYK0XX34UOsMD/pPXdEvGvn/Oqx6ky+rokv6y3xok7qsAQpvTYC4L
FgXFlIXQF9dF/hsZ2Wxy0Rvq/5RWowciPMSFOkwQ/gDfTVIYnJ/K2ZVtvurHt6UZ8ySyfdbofoul
u3gpBfT9AjK/a+ltXFAluF4FztrHsoLwn0omOw1IBoQgG1vCXywYNt7CceNDm6+A4qLnXHbApIKn
Xj9NyzkUPYz4tO8trPe881i19jFjRVh/cuBGkIav5vyl8qGWCfx+ScfscrKxtwawb4FvIxnFj0Ka
3VQ1SYEsEipeie5AZjaUmbBuErUmuZy13r7blh4smT6Bh+FZ+wApl+TbZcPL5dNI7UseIy0FC9uQ
n3h8sHzm3ie0fGVdi/7CkTxg+iX2y+W4XT7l8hJo5C04HqJpcZU7W45g2oYU0DS6HdrPfhR+0Tgn
WGK9sO9BmGemBdcuugIZ/8kImKkRA9TL18u8ixENi339bJrXki1PgAhvG+Htuij8dFmiSIfvjr98
89zqWIBPLZ3mpcqGMn7yYQogS3Jh1OwRTHhVAi2UrWH1i5MjqYaiVOVrkLmW4ouYnGwi9WPoiUfl
1msgb95Q6kHqP7Jp7XEUJ2dfZm6g98EMaXoRRADADc6ztNiigottyCdYFrpkY87IyR3H1JlzgkHD
P4xcNSa8HN/EssQpAOdBIjk1iWlhaMF/1UB1CxmhEvsPhEdbpy1YVlXGWxelu5nc8bA0LIvG6OAF
5kUR+3nshufFd4DUVet+IQgzcXzBZHieJouzXiHGCT4hIfXexPOnoSz2DX5uoACMeqUyx55FP+Z2
flBFvm6F+44+ydcKVxmgDm06Bj0UWUmzotYvU6A0wgcpYKUZcyp0aPbPtB/ecG+KV2Rct6bSazvF
x7rxw52YcPvMltVr7pPp0OTxsoHfVPwAn22wsejq95Oud2UqpwYctXEIbBkDbTWQxyDIkDMk41lR
p5UP9wV1RJZEtMcl5at+AggthyQf2Ds2gKJrEKMukEZTU5iib4Lu+ykUUIRvertGL1Cwn8JuB8g3
tq2BqK8v3UR7X6j009grd0pNZdZaCFnJKlxeXOTdnuamFHsRL/77QCr/5AKDAy6gOa72gGeAiZ5N
rngpVFtsyBQNqKPpsH1zR+EfqROoTVeNATAhDQhnMCofSK2g/Bw2ZfVlQsfEnnaoJvNW2zztBXK8
gM62D2UZ83w7uoJd5tvyg0ZnL851aJcd8Vv62ED4w185gfNDCAPqusL1oMiKxtVPGiA3b62Hjr1g
X9tt7La8TDpZgb5w6dCYvJQeMn5StcvLHC8stXJafg4gI0GitelnEHdTS+Y1/Ga09UVR6wYJixyE
Kh7u9yef9YVJusrqH7UTAhohwfT7ZmLenglX0+9eOVC0wmm1BdqNffMUIXBbBUURT6tKBs3KBHJy
EoRmdhtRgbxyPZEWB7hSu7nrZqAuuOrWMsJeDMIBgO9O6FNOQwHod3QB/8wloKzc2cT9IjbjzHWT
dBEEp+q6QsikJ5A1ick8ERShMt+2BiD1pfsERIn4VCggFXnY/YqsQIq2hQh95X/TOigTpxP0hy0F
3w3N0HwrSl9D4dl4WQiizGxmAKwHXRRked67YOkfmSdwwbfmJ5UOaIu8wnvOdcfDxAe5NdLBlzjC
oB2o9Ry2mvvZy9ogslljJrItyhD4+bFxMguB2QxECjGGRFjWlxhMVMWgSw7qQbMHd+i8lOJ/v+pJ
m8+TWUCnBvjf2vGl/1ipitdrNGw5LyDgDH56gSpOAZfLoVUeROcCUhZj4jjTnApkhlKnwXXhxI1O
3Iq53xA3eV9NQ/N0oNY9tgUxWa6iaGWo5z6wUFHgkQMAYHtCjtb6MN9zPk3fRybyNfFrtivVKDaG
d95+Vn50gHyfhd3x5xeIc8tntOegt9pD6jTBEPwULdp9NmvHByX8PD+NUORMm2GqqsRUhnxxQwdC
TYMz7qJGD2/M5mRNIAH4WNTkq1vVP0gbPgoXQSEGOxybLlgSGFw4Oq6Z8JvozFl8Db3qoAF3xyBg
bmPw+tMLXpsNuEL8RqOsOsSPaCV9rqMxC+Cd0AmkBdHySrwJHpNAD0vpQPe4dc8FxCCyPMJNh1M0
x/wUB93aLPCvGyaeahrDh/Q2uUQoNXjqpTbBqWT5CtJEr1CBTygorzJw7KPFF26HjbcDnHvi81Ut
4+eisSclDMBJxfQEB+YrFA9Al41fS0oSggiNbMpQPUUBZMzoCH/PdYHQXx7GcNiAeG5Tl/M6h0J4
MsXlJe2DMk+k69QnCpwPLvlV9MHXkDigwh+m+ew5BVIn4+cGhiDm5HmMQMkdXrBBbYxO+jHXl030
3DZL2qJZJWt6Gq2JjjBqfx1H8VssG3jrA2jgKopWiHAFbc/4qDXDFLpATAX1aVj6R2cpT1EoDrrn
r8PUrbkX42ofOzcDTzLUWwMdPszCLza1YPaxK0i0g+FH7SrIffATE+5vPGrgLejccfdCkP7VR7mk
XbeLeWxChAxz3E8/RvCNPoBAFdGBVz70PH9gXfmMViSelh7ul3I6jEiuJoI6J2ahIQ5q0wMQpu+R
X/0QvOtXtHJBRi7an9LQx9lWJz7QNauQ3vdy0LV7mick6J6mtkdjc2i2/QWFqFkaS76yuAv1bN5m
PFCN5scUj+EKzN8qqVukFooOEuGLaX/zURZJIyB41edw/UXt/x4lwyaaTpTM2wsQy4zQQ26rXx7B
v6kUROWJ2Bm/xC6V4eay7lEjeRKGOVylnkSvQyzztF7CrINEL1DF4ZcJcu2gwSmhVBOHm4BFG5At
rJH1fq4bEa7zLtArOEq/B2BBvG4RyaUVP2bht5hH68uoidc/tWJ+hxjEXrfYv6Ug6hmNXfU+CHv2
OyRevSVlW7/2MOcJK8SuAEvgjs3RBbGpXwtJjpTGe0errcOnb7oZN9Fo9gxEB3O5jCtpEOXBpwdl
Yd644IGvUusWPxtjqrQT/jbvHBgEqBvj7H+LPOASoFeYgaN7BhXCyL8a1UQHhs6eLI97PxlYlKip
iVIENqnoLw6srQ8O1gtlUStRouyKJFzcoyJOnRS6fR9bveORPETl8lCH5bYa6Xfw8m5EIDa+otDn
LJoHjGkdm7peuQiLKVtWoy5+gOYErHiQtUkAvfnalN2BAH25YksZrJcedJMmGmBM/Us6JwCYHEKw
wUrziCYOs689ag0gpMPHhJtFDHsNKhI5NgceL98K5EeGUgGc1BWPkUZURftuTMIifIqkOYaxOEKB
4cF388eoG+ArYvcFnn1sPXdfuOLSXfHNxhXk2S1qF2P8XqOPHfc3qqWGIvRszYEDO5HgND3NSOxY
5majio7jEDx5Bd0D/dol2ol2jRN/CZflsZ/IMSjs79plr1PoIRXAzT64cFKgUeTY9tMnMBUe/ZGe
gBHrQaKB1FATNrvKs0+BjjeEy98RVJsTUugz8jWQHwXPbxA+Do15pzF8ccwEqFZf25BuaUd3HF5m
Ymd3xLIVr7Ygj8XYbivOt2MFXlQLwpkN8JcU29ZfhXaWSKGoF6bCRw0nPqlq9xSNw3c6cbulcbCk
QgfDtkWqaot6M0mB5oWjIMElCeC91nCMbb7Bjq5QNxhAOhkIcDDBVWEOaDGYpd99nOOWeQ72EpKt
A1YnjUQO5YQuNrvKUHH0ugCM+FqqZye2dOV08wDg1GybJGZ9f/ZMLV6qiJarOah/znx8M7ZqTlQI
jgvA8w7igkDDKLHXHet7R2JitLcZ18UZmcVD41v/3dHd/GVyK+Ap47nZI1EXv8nJ9XYFhK+zgfXm
a9gG9ZwujDICyShWfp/UBO7qFvunD5opTJDi4mvbgk6xaoNxLwdcl0xaMFkX7mjOWFX5TQAlgFIK
CcG6HNWuXOtZ8Eeq4MfwAb4nxGQJCmcFSFNcsYA2YtCpARB4JTW7NNZFC2QTvWh50CC7ecpZ0E9J
awLQzSs6vkTzIJDJNDPEx5Yw9avoG9yL8Nl4hfpCzAJ+nilyG6hUKC+vd31NJYh9qJ9DnU+3zR5x
CqLfJpxWDbiZcG0qM6UB6+pN5QpA2aQZyoPfM7KXau73va6j3T9Ay4k25cMMru6VmLwIZO0jf5Bt
bNbu2KO+XoUqa+uFPCymD1PijiTF5dU8x0sb/agmci7zZb5wYtcW4lJVXK041aMP78xT61iRQMNj
cctNhIgtRuK3X3kMeGPPIfOxjAjfum6OKqOIYWjtRFaOCzLTrmDAitJ6DLcFN9UnhaaWDdCQcyKH
ytmqpQYBKK+B78Mfsy4E4bEr0ZWCoMc9ctc6WaCDZudXTQPmIrS5fS6Hwn1nkk5HM7XeW+1PUidO
bfmTE3Z52tWtfJiV/e5LiyQWRtAfF+IXGSQJqneQLQyZM05m0/b5cNRU060FJ92DUkX7ANA13de8
UW9m9INPqtP90Q6QIVdFAwX0wHSrAo2zSVTiZiFQz8wCLnwkh4HCXqKAI1mPHjYkLmGgZY7saYje
POoZ7y2aQHneRIwcxTSIVVRwAaJeAFLYrKC0PnTN4f9xdF5NjiJbEP5FRACFfQXkW1J790L0zE4X
3hSeX38/7stu7PSqR0JlzsnMk6kzbXKfVIWG3urIq2ULR5WiOi/bejzmtmrDbHF1YEqX1sQZxSnx
W6LGqPPUPyRKWD8tPflwfafTdHjMxrxrhY3SEHPxFFFMPK13q4x1RDCdys3ATFQ1ByrF1T30Rd38
zeRUI29XXohsWkVLXbaHLpfdOSuAhbHIn3cuaaC7Tl/MNlTTmP+IgbE6vdKgBRSqrkCUap2jeLHL
lwrXn0+dTJo9V5FxV83mF++2G/eLrtln867joV39/yYiknaENrFKoAAixxD1LlbjwrqT9RPA+xqs
vb2ABzRN5OQ80SrrB8zpxVYbpbhIDy7ddTPXoe/QA8CaqK/F1NIwyZKZv21Ko4XnuO/SxkNusxJq
F7s236nsru7ojpGPwP1GYsR80nTP2QktVefWtd1A1ZkHhCecb3uaoRYzIh5ES6UoIHEem65OdvgN
LPuymwbcU5ZFwht1sYriDstzZXDbewxE7HvDsPZjvCjO5KoKXK1xP3qcNsOhwfiyGyWfOEmG73KR
88GwlpUW1x4wUKKAGpVD5An0eaADdCWka0f5ysxqWTj/tDLrzmLRKEXj+Dp1za+khU2r8lqV6tn1
jWvXmq8pdCD5CvlTk81nWrjrkJa/GGf2YdkaXyKnki4wWyayVFJGNFZGfE5WRZptNlE+tVZQd4xW
8bi49Cz9lUbqZdG0S5ckKSMr+Z/Ca5n3SbrXNTa5NrzECOK5/ptTP9e+YpIm3mFmfdSzIdlcdg+s
n7+atHe5bx5yI72X/nKvWhvkNPZ3E1dwOSXHubHgRNAdWeP64SFjUllzhBk/xTqIJ0bi776bvqqC
0Qg/T9+ZWtnqneKlocYht5bEkdHgTffJQ7z2S7gR+DRwHT1U8V428k0brJssmvfC9n6nVpxsL/8o
JlwO8ljTQ+lAHKu1bbmh5o+soqBuxwpgysmvw3YGAyA0gY9lM/ZYVUrT6L6MAzb/ugB0dZr31TBu
+PT9WfLpu5bz57CsJzWJY78CS7aL+zxW2Y1Zsl85a8/mSNocrtaNqp03d7s4qJyXMPPSf61R9YFI
m/1KVQsaCWPiAVWslAWdZ76ZWYkeTfvsoVGhAo9l3O6NLH73RfqaCeiX2DePrCoIVtG0YYOhYISW
X171zPycNfdDdNmH5cqJSRrPCRrueXD9s1DiIR5BXtK1lQ/I/MrIrcu9W7l/lqpfWAabVbJSzOzi
5rlbWkRkRFbCl2WUGEvXX7KRjrQs7XC0na8u0W66rmehnxgDKbhjv+eeM7Egs58nBuxhAeB4vI7v
u7/ye17lmtxLzo9w7qpuZ2fuAUP+X7KVrl5jRnOt3+YGsMBvnHvueTWwsffWN5hIe4u+a3N/iNZ0
/t4UiEk63cdRHOg6UJ/YcufzJ8FGQytJwWQOL5qM6WwX7yn1sipwJhSGfa03HGXV1QLUCBwh9Ij9
dO6rcTflkC2adisyviCoyIOnmZFTV9+rCYzqTArcvdEjAKgGgBsC2SLsb+e1/hmPbbHzF/lMJPHn
2uoFgGi8Ae7pdPAT7sxeDS5BfPp2AyevXdWcfHe4tinlZVNeXFa7bNHbVe6v0yQksqxvsHU3HaG/
jwYsyI24wODEf7IK47ljRjI0i+E7Ti03wPr5iZ+qMCuyc2N4PwmzbOSqwOBUqnxWo3V3cmDsytRv
hVc3VOL9fyBlzJWvzteqS/ckenOLCin6vZ3Eadi4jQg3AX6ZU0WktcmNPdKfXubM8FkF8l1T63tp
zdkunnFHTOpWcePSCxUeIkQn7/OblZfOfna1ZF82PHSQd3eXxJAXrevtpjT/1Uvzk7qJ3Hs/L3Zr
u6R/pzqrjnWS9DesVp1I9GO3b/SOwOph0AJp+3+lmNTRTMUbB5KimZq6uzTQZmBZD9k1b0MCTrpG
g0zWt96mW0hyse4mq+1eTWP4jwlin0gkoqzUmHY7RHTiPLhaFREohrAYtePN06p7zbeW0NsKO5AK
7MoBFTkkgrBRKlGfS0aZZ9j9PDR60wXixjN6v+atH3E3FSwTo3zV7WUOEtX+yxLJvTwSDT8JdaZy
n+9c4e5//dLZL26pIfhRsb4EOI7lkSJa+eK0LX+Wa8WxY6h65xU8I2kCBunQgye6rDi0gfYfRal9
tRNEUimT/DXF82BX6y6IV+MTPO6108WLsZqnPJf7blbutZ4KK4zN9r9xZva77GRJP5JUMBcZx5A5
FV+a3sw3YzB+q6ms4WZrmO4p8ULPIkukzImANkehA+bkl2UErBxt1heMBqubo1v0dpDgoR30Ni1Z
NlrqiMgFNMdHMztlUxHYWB2GQ2/YIQd6tdNriHMgrmSXJCZHPd5xaaCXpbbvnXgmzc0dCTXH3NCg
ZnrW+6WPFDQe1LZFbugs5kitns7NyArIx95O2PrNdKuwwTyQc24HVj9/1h0ClsaQ/lPra7TwJtiy
gmtEr7GeBCvw6KnRCUcXipM6zoAETPzHmPzfuSisHWE7XVA0oj6Z0vAiSJr2nvIPpAL2GenNzNla
UfUs+MOZWfJF/Hkepkarn2HwHLqUYdxJjVsXvyMrpH3jGBUVBo1NMT23udxaGtAdskiyXYVLW9RY
W1SOZ/y2SiuR1poizHrkMatLndivOny3r99S7JdDLrNnaY8i0AVBOzrKj3B2tFsm1BIAxSFULu0p
8NNG35d8Rm7x4Z0u8yebUEYQQOzvUWs/enJJD0uXnkVav7fJ9CMl8GOjJ01Ypg2dst/VECIJQOTY
rcTB1Sx8w50Pcp7+I5ETIq4Cb8ftmqZyFLvEy0bYUCztyOpKAlXq892d6bb7ke/YEJMRLIIHsmgE
RmdVPNMvD91OqHoKOylLvjpbRq07/4hUt3euWLoAe7/40HdEKliF/pb7nn1G4lFFshzWqO34AHGO
T3trAjvgZ1Lv7cxLwkVv/6aVNx5w0piotsnOgNpAyk1pFwGXfFEpf4IQUTfNBXi5NP8aGuh2Ijc3
KT2HvAeRDEzBmdinVnXslfsxLn0Smt3wgEomC5WdN2FX83HoeoDQVx/1isGv6S6VuWRB76VXre5e
NHu7pZvpaNUJsNUKFdMA8tMbjANuD/p7XtTEtHh6FfmtvJCjop/1RStO9Cz1kyqFg/DKefZtLduJ
Pit2zEjdm9r52/eCgilb9LA3wT0SB0FGbGEbu9ZzGRE5y4cwpACOyGCDFr/YmzYgTlwWxt3UsZpw
sw1CNDOxS9ciCeaylV+przWg6QJQp1n+ZTY1S1IsH4lP5iM6JBgpZMIR8EQdVcJuLlZcALeNhsmt
oVlRbc1cJxrSePCF+d221LdW6sZTHcdyZ/Vx+VSOFrd9bA5Xw026g4OkNHIdpz+0U4IScvLWIEdB
sifIaHwBqFb3FNO+g9ZV5psLdAvxoZbIsfCa0KTvf06ZQ+hCj3R+AOu8KrxAdr1RilNT5OVuqpv1
wqzzptw3S1CsbIlkrbNhJ2pAWQ8vU5uW536qsv2Q63FozgmL2dK6HUhbDnknyYMvVxW5DXdx13XW
A/3hfNcTM6cMbUdFshNzDXPjtE/VpPdnzR+10MpNiXjDJf8q7v1Ps8eH1M47i7iopDrU65i/rX2p
73Pp5fuxTsRTrBvOTjFSePcbU5x8DWxNixc/SjAGv5Uj7yPr+5x8i9gJzGVov0dohH0iu+ZFgbni
QdQMWYCXMDKOpYCgFoPJuVtOat+2pPFoLIiDXm5AoqZ5f3Q/cVCHVMZr3eFRFE9Er0ztvDzAQ2Q/
bpwhWmvNJJqranzMc/2CJuIWJz7wljs/tYLK0CYfJui8GJRgqZa/srf9OxknKRqIpTspEFVKoaH4
AyfuybPTmZP3sSgj51hzwVMbRIbDicwZ+0tJ37mAjYoxzIGhVaArR0R67Ygn2WPtZmStihwfHVw6
1/Lk0ETtjDqlWxq9tr12RoxPE9U0DH3suVQxk39zZvO/VbLHbAO7Yh+uL8p7gUtCneEdpnLwN4NA
tF7nhhYKsUmhpWC382ScRlwbo2XyxmDWqymMhVKRZ6KkcQ18X7sGZeakzdPOzS1vvyg4ijmJSR0x
8sp+WMdqPTi9w6Hu955EeKbma2eiyMv0xH7s5rU7VDLv3zPlbzBVLIZjVU/rq5Nk1QPZU+V/xqrX
rz4d0yfjnt5Tn67JjiryvZj4hnMzLw9DpYyDWRDzyKLyP5ZMAVksVnuYXTVHHNvOyZtbdDLWku4W
Pa/3cdcOT2OKjwZlNMh8lQzNSwbj9ly2vhfpUkMXOVgCMYxtHAzHEj+LVZl7pIUJUVVEYTmaRu9b
YYbWQTz92Don2YgLe5TJMvnjtVV3pGuzo0IkzVvtZ2o3AcHhVZ2NL9mcktSyaMmX7o7iLofS+VzS
brjVfj0hY1E1rbVgkZSGtpvLwn50h9F9IrpOf226xP1jlUL9xKvrPgjEB09TI6yvxTfy+5I6SM1K
HX6ilP5rXPfdl2XL9YCosT4S7EyxYSf9HvXY+No21bSzS1hD3LQWL5rNNSUIvVPHvrCMSA1191kz
47NXg40Ld5x1B8O2i/dJ14nxjMFaGek1byWc7g6vu+GfVRXdyXfAXmKnLT/LFfJVH9o50sdJPKu8
ByhLbBk2YrLQ6NRTJK2EYzJvEnI49JzxpgHwQwn5mblbJFE9CSOAKbRvdpfDSjBNcMH7sD97riPD
tPCn10l368PiOZI9PWn6O/T7+sC4fXXfxGY4wZjcdlIzaix4vY4B7hj9U0ZYz77C3wSal7DAXd64
+dHpGBGc+kLB19fadRztJgsEn/PLrDwmjeIKPMfM2vFvlXlDmExqPGH4DZUjsBQ6YWfX3uAiGAOj
fhYfOJ4lD7pdT7SPAvNISHzNDRfOoUgky/S4TGI9xZaxeMFYT9Meh5fuOopsveuNpEfIK+26LvEn
23sECVhXNn4TD8d1TJEHNsxZhFXqNHg8NuNvtzIBHRZLO7zN/ZydhF37/zyxiEhmSXIZyMhjcGyB
4cfId7wudpIciPpwkMHk2Q7whS2eaH7JIdsbj0lv+W82od6cakvNQ9JXj/GmLJPdT1Uip5uocq5W
W6UPSVM1lziuXYqvbhj+mxLq/NbMGytcoWrqwHRqhIGJGD8yLdcfB5/jtV4N78wQR/PH8ibxR9Ih
7hoh7Rcrc73/VjH1O7vPjLNbS8zYtn1iSGwaAcjKKkyasb25+GYC3RjxofNSklw4lL6rZfQOpe2J
j3mYumuSWM1x6Qbzojepg0EyTtKlt47fcjQJregau9k3wln2vtWtbxhNVpGny/XJ9TmCPTjFi7Ha
eh/6pTF7Qeab8S5D0lJBzOVF5GCUH60DeFKTdvNZ03MbB85E7gsrhbM2l/4OxqhHtlqRY9Srv8/B
fu5tpZUHG8O0CGuzGk2elRwWkwu1JpMLdM/71zsIemqq4mvbN/6fpPAPC4dmUCy6eU9FPQWayO3Q
HIb6BpGqR66iwC1KbUDTAh3ZQGHRnejIduY538sYar4zm/zg4cuOQpN1kHfdn7hwxXfXQobjT4XI
fnRc7BBKdBZ2vu6zygAwptEh/IyaqdbIC/PHsYX9npyntE6nJ6cTw0D7yOQjmES/nqp1dF+yHDkp
OREixMRjjuS6mm+9P3+0GWpOOhikIBV/CcpWCrNyrA8W3xAQVI0CtXCfk7V+T8vUJAhM9BdNeOIw
yySJ0noqo2FWpwzAPCgLUDB6l/9EXb4maJyxcMhsLfQrcGpAOZxsagK8vx0H/AQ/6WH6q3k08G4c
G9EyGsVBT33nOGrudKKzZKx/qNYBwRrKST8lzRJNhBj/4KyKdmBJivu8lObZICbmXMWcSYEnOudc
rNWR6JY6VNIugtQUbmD4GHzQclNrtn5nBENBBGpKKl804FL8lMXO8I+Hs35nno1gRnPGsLGxnvGL
So9AT+oQ0Hg85Vb7B/NB6LDZHn+m1bcZhow/hsX+j0zqvz5fGp2JVwW2kzvPw+ifmfN7XWpG/J3y
16fQCZM8JqHUvGLjkgXJCPdoTmVLBS/w1Vlc7VY2lvecl0aHPD4v/sihhhvWbevgu2vZ08nEYNT6
ircj9vbh1Co9ROqug2Fht8ieu8oeLxB7oxnqP4VZHRpU6kQ5ks6tD0XY+Pqxd80TN5tGBYx4m6Ly
EC9ZaLYc/Yl475KVK9aY/3GIn1SGpsqr1v/mtY3wMDmQMP5gtANDQNs4L1JB4ca7lH+7mTqTGPqI
Z+V51OOX2hzuWueoqMrtJFItIkwJ+8CMw9nNZhGqHtNhT5QuDkQJOsBO5zT10fyd/J4hYbtwr0zC
bUcZP5r6MBu7aWetvMgZ6NF9mv4J6ny04mTnE+O7o486l2VyF717x2PhoMfW2+osV9dIWOD+2eqM
Y5p00dCkt7ziz1YRSBP5Qd3WIYhtEc5DejB5x3Nh3nOs56s6PTaVOtEGIOPUULO3+zIToOZyZ25k
5soY8VqbzJUO6oYGYj+x3dZ4uhukz3s+CnwzWwKFpIjdOw3A6L68eQtdWS2sSwIPCVwwvSG3YrJr
uroOMw4jD13rAhx99UAum0iuNpeDu2RfrW6+K44jhHcr5ggBY9v7ScQjIoVxyQhgsKhxAD6DuIWj
dZf2S6s5h/05uTgi4SvH1P2tiROP6jsmlVfeV1uZgUi8J1G2EByl89H1jUbj3czPfebYrEh57lwb
iW+77rlmn+1FAuU1bYB2UzvqOUO8ab9TxoISYG1PYkkpFZP1qZLpbtWct8zuoPva70wsP4WZ3M20
q3d6OzGygQTXpEwOlN5fmnp9GEQhdzXZhybnVWBSKRqdHonBily6N3B4+eJkyXtR8U6UQxPvvpXl
QBrZXA9hpo0XbQZA7UtzDj3TPWMj/yHrSqOCbHXU6bneJxHlnv5eqeSaotVmQF3xmIaVDJ3lwfAQ
W5M6Ga6mdl6wnrK99M+Smc/eOH7Df3xzie4bQ73NWLPT5FcVJykcTalxwI1qbu5CyOeetLKxTb9y
7Y+FJSzPsVq9CIZ511CSI3W9kgUarIYWmTL56Og71WoC6LRf1bo8Cl+D8c3ZaL+t9bU2SzRlClHv
csgZRs8nG9jNtn8mK/9Lys+fOF/RCFpfqhX7NMPxLmkOM19tn63Py1p/l3xPdgzU0S2/rcDWFev+
vC5eHF4DHv48SE7hFd47HZKHMc/oAeyd19v0FPqzjUPb5hva9TGkkjL2azfebJkArY9T4Bot7NFS
/dTAG0i69jQqD6arY+LghM3qBhh0fdtl8bxRde5ghw0iqkRNkVUPj7VA8CPsHSFs/9xOpgwd0D7T
os6L+NaqT88cQpOZcmrH597NXhjqT+fs4OqodjQjZKp1X6bj2aqWfYaKB+Hb87rGLxpyvTxLnoYx
vbSgzaUzM8xr3qvZZILjdWYoaXDhu9p0iWKXxKS+OPXzGlHURTaZ5oGwMyTfWPka8fxQolhE+TSX
6XsB1Z3l/tFMGFTP1FPmuvvtq0qX5QDPd/HI3FHJQKm9RnoLqqSIy7XGS5/bp7KITyUQamoPp8WW
XGuUrlr9DXV6WZly35ZDkY0728NlAL+YVGdigZhoqE6PVqYMS7GiSH1ROElus/JoH6KG5VTzprev
xxTdU1LJyE6MD3wDJBP5Pv+btOsbGXgBNNZN8n2tYvkzdi6k2brbnpvs2oMZlzcstsm+ddrIqbg0
WQLdpP3b3mNeOAepycMis51euW8uR0pupRnmMWC3yfSoO+VZlN1/DABdzLE/+F5x3F5IIjFg1fK+
HbfgxHvOm9CXTYQZ/AM0VbCYtNSqPuQY3vhOdqy6Ba3tEA56gzy1OAPg/11j6zhPJQlBlh3Utf6I
YX1YcBrn83ywM0qUzER+h5XAwiW96EnUzu2FUKKSlbU97XqgZhvGU5PC6iGU78b4ys2pePcqMuDI
iMN+zxv7qZnj+4qrmrAERG4Dmto8MQDeAw++Jq71vNj9G1M0OqdCth97833K2uOcZisYy/aUav1h
TAdSCCwd8yn3sCB+C6iJbcR8xV+ETjKIU6Z0Fq2N7FXzYTo7hOy6SSybiMDKDlXCDEvlHyd/sTjr
6y50MhWtbvIkpHfM0vidmuweS9hrPsAfRAQ3mRX7ok1TWqZEHe3eN8IJndShyakKHATWQ7ZJK7MA
a9t019Wpt9NK+7lS46XU+2tri/dGkIM0Tc1OLea/pRjeqrXiibUPxZi+ibK4jO3yA737rpr6zZDk
P8fr8E72wZED/KHuGRvQcIFfrfhMX/KbGPEvuTyvujY9zfR+rdXftLU/FJmzLwrzCiwJyqfG9sL8
2dU0PBO+bj3o7trhjsS84YTuYnvbgNSoQEfr5mgtsruEQiPeFlWqGFmZJR3ZMjFeNBgKpXT9irDm
pbHXx9aXKLhnZvTSeThkqXaDNdOOVFY3gsaBaDob9jFf+8s416e5AF/xSdTwcfFq2W+JUs/t5HPL
4ajBrRyiaUcD27ITNQfW2ZQHVZKbusAdeQXDHLFplKgU+S1et/em4pwP8R1o+RXd53HletOBthiW
gZOTrbEgzoDF1QcS7Vic3uAjFs3Hs6PPz60xwCQDvdJZcHsjl22rXPAJxcXS9Nu4AlRmSnv3mQct
huLs5+oNYgffkRohncEBDib00urqYHfmT8uMEUeSmIK0SEzGu9KfTtOgXrijzA54kabxIS7Y54PU
r7oyn4VVcQ9P1j7tin8xJZHgzEk8ewjXxV2iKl71YMinvYZfxyCnFfDYEbxAVci4FNfH2n3FZX8s
S/MbDsbYJTqzNts+rEn8auLymDeoa3pXbNC2fEuZvcCo9VFY7W8JlxR3kqqMyr41pitFGNMqxnie
hhbLp/4pLvN3TSuYvhj+ZrzStusLtgYRtm7XsUmwaZkW+iyl7bR0/FUGJJiT+Scj69430q21tR4N
ebH5wP2rEw89odIu5bSezcXYxNL/EA0f8qTZxMMHs7eOlV09AXUdmTbd1p1RdaHLhTik0xly/MXm
1Le4UbfnXZKLg11joKPdb7QXJ//0R647ua87P/RZBzx9ik2kU+MUFqRPYUDysJmRbOUkOZZ7scRP
fmldmVE4m/XwaszJjpj0yEZLhiqG4RE30lQTatUUTcxbzVvFexZa/BmjM0VJZ5VHd+xfdPumTxWm
J+UXioDdorbMAeda05uCsn7y0lGrNkebbXa/K7H1ZQ6xms4JEpXYSc+bEAYtUtwDSxfxS0Nrzfxj
5McnHF1y/FWKWr0vuXESQ/aNo8IxRtdUoayo+vKhAq9p3afYsBnP/NNn18Qm3KtigraDBpxb2OlO
XvLFD3GWcRhLmlfvPlFKUbLuMa/xU3Fw3f7KT7dlVm+Ln4fPkXscQTLLlgsfjRZOyg9SdH8UNTmz
cdXryBWZjPWV/1fqJvNzmyb0AZB8m/OITAMwUDvVY70taN0N0HWWkUy9UJtVDwvaYy3JWm46FD3y
4FfNGBRxhYavagKLHWBzlfOrM7f8kibTftw/VjIck2G5Sjw8EFd/+In+KK2JnwHgTO4FYV/k9u3r
9m9LLw8lBzv6kGiGiFBZ/oud/iXvENDz0ZDQapcZbLR3i8Po6ZfWso7OYkWdi0i91l4Kk++TDTQ6
H8OmCWX+amsvnNftb7OpsaqxPsPNowGZIlOJWzp657hhKt+O9a+mKvdi8KOmso9ePB/WucRDWDsm
bCGXktlBaqvH2UvBwTJ7dNlY9MALdLLfBuluyn2qra9yvCEKQWdlBqv5Ycr4quXxYXKQqYxhXH04
PaAZXbYWn1pxdftfuJOwAszl7a9M9YGDhyjBoyr5xQQ0YgD9zYE9DtasA4f2d6qngYyrUNB5+aI9
rWn/f38Up//tm/t2qU9NHFEZJwbSESBV0uPYqcvyaeIEZ6zVqfP6S5wbeAtwaiRNj2wr93eNzDm3
NihOLJDeEF9O7hkPoCfAxe4Xn3V2XrdoFIbJCRdDAtfCNWw7yuEbntm0PcdYrChse1scYtRnEbNX
NQFSKHfhn5CDdlkYk75YFAf+i0T3dlfo0++46Zl5HJluvVgsK8tnqIy6QbJzwfGQSDwTE4551EDn
DyFDsRYumit28ShRmOi7Anl1jHC6YNMxaRTiNJguqLaR8/uoTw8qbyf4o1oP1MJh5mLUGjAphXWB
j/IgRZpGlXVIsxoPWuzmaA3fu9JBLcScwHaU+dgIEylxcE2HiR37YMvsfTbFvazMOx9kphBykuZx
c6lJinyfDtp5O4DYXDYsdjekex3ugtQaJqkZmKGjGUzaf2cYnqRuv+JQW5Bo45n/FYDAqPnPEso/
52jdVqkhZ4AWncVHn48V4rKNvUzTMzndgHHgBHUN6qj+ldamzKbcbuFAtwMvvvFMjcZdQ0f15eZ4
5QpVRXEuUJMhOvf1/qcoyvVoThmHQuky7dIyvabH8rtRfQzn7j36JUpY/aMucIDCmuy6yJZfMaef
Oic22SMz4kU0btkoBDOO1cWW9nOpM53tuM+5QH3ga8Ovm5fP5qbyTvWPZbVORfWmvE/b/C8fSxZL
vhtF1IkxO1mUaeDQ+vg6Av3uNPiH13TFWNCV5vDXW0AiS21F5bc08McLytvCcbrXuK2yg5qY0TaT
/t1Y0MvNFvmuJAX+hdKyEEb244Hg3eJnbZv1rUYRysh9s1BvSHBfZ7a+ndVltsTI+x+jle23ZnUI
q8xcR0omBx1gxR/bR8eagBEaNcC69FQqqMDanb4sw4VojSlYtsqEBThAtZFMkS2FPK6888OcNymK
29bL7hKK+9iXc0w3bgyQ3TVdmI3VbQy3uvP81cSgYbW+JPBoduhkLf6uYlyLSFUz+G7mkto4mP0D
YfP266by4A5a0LgYkip0dbsktArF1KPwfsaUo1ORp0iEAio6JKiyyog6Gb7J1P3rxRKfBUVdGgyD
xBLaaaZf3SRwMWgyRxwSjSRBy06roHR9hkFYseJQ1nZ2KjwJ0SwGXLICU0rRhpWfuy+taxmXoqi5
wW2ZHxH+oaBMWmSq6+LpnGtpTXTKYhyYz2P8F6UBXv+jfUu9Yb5zTwI8uql66prVfmnnMYXJqijY
cWE9eb6yjyIn0XJ7RRcRhCMv/CSJEFAUe2uaAAPmuE6ui2bXh4FTSs7FJ31TGXT1/IgLzHkGrKjA
zEM7V8x8mmyNBoBvveiqfres+LJNvs1xc6mogFcQGlNRCbvoT33jXnlGQkIrozWj2zwBcQAreN67
OzOiOhanbX8alf0pWqZ0tXHP6N+B5LbI1r3D5oKtGNLDoqO70I8fp9F+iB150Rzv01P6zpfZwcYG
VMvlo1M7gcGkStKaL8px35m+OQrLuIm+OApHOzmUbOuo/WzrboMIfMTMgWkCxiNcU1V/LxJSehP5
zTAO00I+F5ufkQPaJlSntI1BN7sDl5ICrtftqzkO/d2czBuJNGfGI4pDL9t9V6gLS5wJTbv9GlNt
byBlXQcJqpf4JwY3EBa5so66xHopvAT3PBNw1MZqgPgMp9DuvZHRkxr30sICvUXrkPLa8X/Mncly
3Ei6pV+lLNcXeTE70HarFjEwwCAlDhIlUhsYlaIwz47x6fuDKrubQhMRfbnqVZmkSiAAd//hwznf
sVJ5VAk0uORbyVrEbH/EIziULv9MrNE92F4oNOZdErOX7wxXQycfsnSAZM50BmX0x87FAwXcZGuq
zSFMmzv0KghTMedmTXyYnO4CSo67rUar3mAk3P+agRnGh0DjW4XP4hIo9+2vLQW+7JnEV5HWnMpE
V26ePbhq+dQVKQ3GeI8yomXi8caZvxND1V7kkXPvJ+3HeSJUt+a4tQa5i3ut2A9CfZ6fOqm0B2ME
pZdaT8qQXqhm/kU0c/kL5XXm46yXQoH+pKlHtyp++FZ121fBsY/FLZvCCFNSgYSM/jGaN1WJsExj
W4FVPzMTAObWy8gbSkX9NeQ0m+XmLfvUHzrZocPXvWas0HSYCu6K6JG3lYOF0XHwyoPf6zs5xQ8x
X3RIBF5G55hBggZknwxVAeurDmOn8c1Jxk+xk162Mnrwo/wnqryCcp9epgABR1aDqNkuE8FqW6S3
mkT7jx8FY6iLbYSVke6Wf1XVoO2sht8fxhN7OnG+5UD0Eprjdma7izBBSEuIha2huQHKcezVlG0Z
VpJu1FwL5BqtwxeZL8L30mk5gR9mJxQe8I3WUzWb8bEbxTX6Y69rgREG/d5wlBtVyq8aYzVghcl8
nOMg5a95C8ZOYNcoaNVkflmP5DtJ30HY1T72MrjPfPAEyG/uSgWOjjE6LHhaw2NrCNF9VTznyA8g
0yRXMSLmY64Xt7LEmTokGge4CQm9WXhrcEamCfmI6o5pc1Xc8fIvELqE+zpxktsZ39xwXEOLK+Wm
nEJs1iWqWuxA2Ccj5IYhC/MpfJGWcytDNp8nyG51nh+bXvuKYvxQ1NltZT8zxZg7abIdEJQNY8Q5
ijj2mvIDl9zD3J64RO8VahsSt9arLZQ9WSLuzDr76PDq25ksOLc0SSrWfSOKD1E9fBU1y3DFDvU7
S2kfMgMMaG7v5joURGQ+s8+jYcrPaucpDCfc9W7saSoC+Kqu7/Q+eJJ18hEhzee0Kh4dKtf855LX
hIbt2gBFOQP9y7bg3CEfrv3B3WEuufInEwew+VgYEYySeQec4/itUyovQeEeRGKzMIZikJVXSiXp
CLl2A93lCftBtncLfFF1WB8j8rn9KWQ4ZdLcBLkCA0lpHOwY7Uf0rpz91XvFHe9CYzyUZXNdBsPW
nZo57t0vt/6g/aWatjvLgEB2+GjLbcx888JldJxnODnfMkx6MmovpXSOqWbdFxqDGrX1xoop/maD
DE5xp1t2+S9cLU/4/aEnXV6wOZmHWkbooU2M0MyIOdVGuGpdJGoI0k71Suwk81XtMr9nw/ZCCdh2
yVQUvQJyQ4FZAawsJ9OajoHUBKjaN/cg5BDzWu1NFYYvVl/fCnilokx2g9Zv89C/ngOLJCuNvLYP
6hhfdsn0IzDtJ3de2rfGsSp6PjxD/F1jBp7lDD89ZMrGJ2tyu0tUf5yFIg7WjXwb+5HnJIIt5JQT
z9C9EqO8DNiup+Hu8jBmq0I4TCQK56fh5O23pM67z1PjoxexWpyU0aXQ2+7CrgI20oqjNlbpttHR
FRbacBNN/WZArXJwxil5cbTmWq+CC6rci5Gx1mkr/aZEr75BwF+hYGgPPaiFujDup85Bf45Z75gD
c/iUN4W4Q67JEbAY76SGcSjL52CF3H+eZBxsMxEwz+l91pethrGEmZElinsz6r7PvwEszSFSxHWo
obLhxPqvECccM++eflSPwS4i8Xpq9I+602h4vzHJN+GwG4Pw0ranzw31gmP1Ci8PWjKEK5iE3G+R
pdynWX8J8WiTFYLTTuNjwN+pynBfhxwg1hbT7jB/EHGEHY/1zpgBcZFzUAinMZA8ghD1e2Tu0awK
dlP1H9hS9kEUfejq9thE30v0lE2BabYEg2uYyse5ok6UIwOZRULdFn17ITXXs3uUzSJX7lLdP0AQ
YDdKjx9MJX3CXP2QdxllFeOvVnusiG5wRhzVjE0mu36EBvKhj+STnXHQNCP1D05Kv+rNAXh1/q3y
kT3GNrL29klNfbmPwuq2rYActmxwyCA+OoFhsApOxSFuEvVCb9ggj22T1MDkqhKI0/uOr6nfMiPx
x/k7GrmffCN4aFEac6KMkyGfPtSlQQCbU5IRUIMim5QLJR8fwzH8ooQO/I1uN/TuFSL9z0k7PfS6
w8bMxGfYMMvK83O/5RBM39qQ6zYF8bwMsVlAfu3k0O5Udu/qGk0tUrz8k9LV1UXHwfuus8D5tJYy
HLoCYNYkO/LS6xK0l+8W9kWgVGT7+OV09HHYzt4RyFrITvHrqpZ/IdQMZJHSsT01EkRvC94Nx+Ap
DmE+bxNr6i1eRIxu3fRd1Gx7dOgM7gFhTE+BdJEPmRaQ4aEXfLB961gje3spLKN/dts82pl23X+p
WancgSkYPbtImmNX9+ygiVhM88bgsSWK0wubyfLw87Ef6HMKemFbmb/Twio56hZbBVbSInnt/L70
IhUSGXEsstvhyoELNnJYkbcx7jhWatVTIpkFskI2mU82EKWOJR4g1owdbn0tivZuH6gHpw3VKxfh
AfOBrEOwUweXJftgjxwz/+jsrrkSUym3RaT4V3ECSKbQ2PSYtCD6JPO2vx5afNhlJtHeZRzGs2OM
rqNHTMU8pL+OKDZHNWcfnuP8J6LF3Y8sn+R+EkK54VTSOAZOkMKj1rRLu6o/19ZAcIybyCdEBeV2
KhALqsw3bjAgEqBQq3ejUXLo3KInrDga2RQ9cC5+OYte3y72dDOE96rtbH2NXbMwAHpT9WX8sU8N
UMiFkX5VFSdmJi2N74UmVJreaUKIDnW0H5r4p8q43XAiNnxmZQQeOWQnz3EB+qsWGoICu8GWXYgG
wUzITmrmxBh1Heht8/GO3hfBtnVaDqdVzuGGEpB4iCQLLTg7v35pgKPRHPsZSR5Dv4p7L4DjsR0m
PzpawD0OVdQnl/m8nx5N7vBTLyd2K1XKJJON0NmNs4uqdEkFwROH066ocUgpTYeAoYnhKkXh1HgI
lrtjYQXjV+bUYqtY/qOmmfW+qxLj0ncciR9zANqlxaa7N+3qm8WG3Q5RXryHYJSFG9O10baPmRCY
maEdxrUaok6Gw6GHyAjjPsK5bsGqR1HbbqpYz7w00e/VzjLvXA2klzKxGhDRR9N0CQfRgmdQWJ9Z
ZGAPD6wvzchGDII+NCqlE1+Y/PFTqsSfkyR96jTV9OJ6Tq+W1X3Sm89Wl7VURuxm2AdhygXlF2PQ
Y7gWan6f6DnpGlOkPo6EFG+cUuR09wG1WGGZpAyalbP9j5oVqdKYZXurl9pdOGk7xzIu5z0cdgW9
ICs/pBG+kym8nbBImD7ObU7NWDeHVQDUPNn+R2k0ZRgkGJc1zfgwbwxVg/XSsvlau9k3h63WSSac
nTMrHef9V3oAfrh+P2S431qlrm5kjDgPb+qXZCaPGeKLgaV5I8262eHJSHeBzv65VZYPYQk/Yd4r
cpuPY5ZBIMwPeVR+ttwCfCcipTTdAnzfo/t9SGQ708HwgCEtCeJdgvgaPIL8JkIOB0Ey3P2CjP7n
X8P/CF6K23/DXJt//Rd//qso2SEPQrn4478+o1kqsv+a/5v//f/5/b/41+Gl+PgMx2v5f/rtv+G6
f9939yyff/sDH0vmZnftSz3evzRtKn9dn184/z//X//xHy+/rgLg9OWff/xVtHyAuVoA+OmPv//p
8sc//9BUTYUOCkz1P1/f5O//x/wU//zj03MevP3fvDw38p9/CPdPU7Usk6mmbagORv8//tG//PoX
509haTYxfCrsG/6Xf4HmJsN//mFof2LlQ16g2ppqcK4ONbdBofXvf+LAxHahmqiagTXX/eN//bbf
muj/NNk/8ja7LXCSNDzRLwb5kstrwgldEIV7H+aiLTkJI1tV9zoEUQe6mnZgfsJuYVxZB6UPU4xD
TrfN60Hu2RKoDzxEuy2DNL2OO7ze0aR8kQ6el8QOv+VG/q3URfF5Ykvga9EhE4lcC5On4mcXmkW4
wKBidKudxvYGE9Aw4USuulHDsThUrHcv0kAvP7YdYrnAb4DjwfD6SaFkvj74GC+rRK82Ai3Q97GX
6rHNY1xtjsOeSsKSi3WPzkay7uIK7j+PuFc+hlggd9JJ3XsnM2cdKMa0nW2pUOP6mk1IkRXXA5Ps
L1WEmEImY+2hh3ehPtnuRYmecGvn04B8H9WhijkVA7srPxWhCaNcr8YvkTtwasmoehEGBn63FgFL
C0TmEEKZubeckVqGm3l9HSie0rFwV7H7EkTNtn0Xj8VPnFGHDuIUjkhWb5YGkIat7n1BffH8UGa4
VDXs32U1+VtNRMzW6+A+NeE3hEb+oZ9aF7hspWUeh44IC/Sa9Y+cIJfIMvuWxoG4hw8xHmwU6UAx
XHU3uJhHgTwwkRSFcuHApzjipfFyW38EZx3utQbLBB56gHsSfyVRqQA6AZYcUwWW0DZTxvCiHcSj
1g+fwypmvwt3bVYkEINt9zqT2bS1alY5zMqQKBop7B7gbeWIQz5Xkw++Vl7UAQdSpj+BSs20jRJZ
ctPUGfuSE1bQ1tBssphTAE1RX1+3Mk/u2NC2tkrT5Dxc6n5rDGlsi5L1TsAHlKVYYXqdr5ZfOtGX
n7ouAyUYtOKqShwgDsBq/Y02sTyBItfv0K7DDWib9iCmHpqsYmeem+np1/9+KfwQ/YU/u/gpl4Xu
t9r4dsH8/7AW6ier4IcR6fRz/boQzv/Bv0sgZfRPTdg6PexXxZprzb9LoKvzD7pjgpwyNPSZczTP
3yVQd/60TOHYDv9u44J2QUD/XQLdP8nB02xXUB513SKD8b9TAt9GqrvmghdPlNhQG1VbejXxhddT
kWSPpZEjV3j1Nfi74r6usG+Tql1jZky/Qv3ncRlUiZqUnhnE5bXSuz0H3GPKd7rLXeyJp+/Cuy2X
VRzXirGo4qFOCSkbAcNTr5hcp5z2PYbs2yez3lVvvbZCrnYrIyVIzjzXymsz5l/y6rmgHVgFQXSF
h+DeZ+dO18qrMEWCvDv9RNoM237rkRbA+EoyvzPTsfCGBJi+J1vNbjzLnMonpVMkn4XA6l8MTQ+A
HPTy0ZhsWTC1C+MSeKRefzn9M9Yec0GSV1JTMU2TlAucWMA/OEOpUvY5R7Cjp2+w1j/mG796jyFG
1zqVoJyMwOg+5cBmfsZp5Zhbm0jI4Z03WeDfhxKOWchpJazIHKFbGabOTQKbikpe99PF6SdZe1X6
708iZesMFuZxD5FTd+NUZX9rTbl+dfrqa+9pwWQvolJ27J4U+Hsj8wEm05RBZ3MEKxAYWvrh9F3W
nmFRDFS2lHXb8QsvVWR3MWF22Kkp8dfvurq+qAVxrJALJmBjkBfZ3lUc1YNbZSZT709fX1t5Sfqi
DGh5OZijUqAnSMahv8FpNKoopAPf2Mssq8LLsS+Lq7qOAbxThzHP6koY2iykRaReWVljRns/RQy+
ycmkGuBuSc5eQjUhjvT0T3wbre/OH4fX3X3EAwHzlkLlTw4sbKwfLKoT3JzZRZAobgGNy8SZn/h5
aVzbQibDvjQjffr3GuW3JcrrajwXjzeKir4oKpaJCt9JAkT/Re0c+9E37yaHJGFoomxBAyj9fvox
V/qRPjfQq1HdplOZxLP8MSiC/D7Dhiw2oVaUzvuqr76oGsgX2Aks3NJLrZSsUV/jOEtkoXOm6q31
o0W9kIA1BiMOK6asLfD2zoI2DAPur36szqXnrt1iUS1aLahTVSSVx8491p0UCeOFWk+9tYlDId43
nPVF0UinGj5d6JRIQ/WIaC7LaFCvZAUqt9PtvPYUi3rBx3YCLsznwSwUrdlPiCgxLRNskyKSUeOv
77oLS73fepOuquaYCqv0wsri3KNXWs1Bncwh9MehaUHbnr7NXCXeGBzaonpgapPsZKq5Z4oelpml
mYn8JLRhEB/y0VU4hCFTor7AKKGrd2g1pnPheitvUVsUhS5UK80ofcpWF+WfRaRhWRVyqFwy9oIw
PvN4K2NfW4x9gw1XORh9AduszDFajrpRwI5XRFbu8M9HHEJoNqdBp1/mSgX4VaJfVYDOUUpEPVXl
EUrv5EilG9PfTy0nAu+7/qICDKVQDbNA78KyHdpvXDbFD2gKqH7fd/1FCYDRVip5FbF57LLsdR1k
7zDx0/3pq698BrTF6C+GRs/qWR7ZwwsBTxkGWjTsdSeX4iGdzMn2kqixIKUwnXOukqp0Rkgbbn/u
O7DW4xaFIdeDzoRZTvUpO/fRzwyOX9QJEnQmHeXMt2atByxqg60ogp3qkTl5zeYzNNQepDe4mp/v
eoXqoijkaQcTES+S50RjAnqrxTQOe0Jp0HAVKJo3BlwzzjN8RwOAmIzJk/Bt46/TN18ZS+qiVIRD
lIyVyUQD6I6ecWQBYIxIBG0c7ghY6ZVP7C0Wxf3pm628SHVRHkoFPSU7tnRFM5u+x6yoHtSazfAz
NXy+zBtlT13UBTAjSlSB98UvPkI3GNSv2cg5RtiAw6iKh5Rz+dPPsdLp1PnvX5WEzEWiP84fbceC
arI3BmB4WxtHHbxRTZ3k7n23WVQGeH6VbdbdfOwDgKcV1YN0MMy4ZfrOGyxKg5Hioa8qGl+6xMUi
z8bBtzHcDlLt1Mvk++nHWGuWRYnQq8kqIoT+SGJIp3vQMF+jUy4yx9hKJfPFzKrDhzLkpqqcebD5
Db3VExZVIXMiEK4a83M11vJ7I041koM6jDtnetpaB1hUBBf6p2hU1jAlCkQgXIkGNxRKGiS7qRlM
6/b0m3v7MUif+r2fYUApdckWm2d0+KIQw6IbbqFXn7762w/huIuhX2R1VqLRK73cz42rHG0AhyxE
sBdjGL1rrefMG++vB4rPfnSCepj5AIlH7Laie7Nk/wme1LnMtrVXtBjzoWY6oJ3IPCEfkBNiYaoX
dRVoF+97RYuB3jGigbvUNAChO1e46LdpOqGQKdJzs+e13z///atSgkyzcjOFnkpadvWcqQpJI5kS
5V9OP8Da5Rcj3KmIic+jgXkzWIybwlLGfUXoxLmZ2NtDG57y77/eRqRV6iwwvWjsf04oxtABNLs0
GiCrSB+qYHgmTHwlFt1xFyMaUnDqiiKnnfP4dtKjR8g2F7pT3zYJEchddixD/Scf0WQriCLavO/t
LYZ5rA4++y0uO1dxdHRj5fvkJ/enL70y+JzF0AYcLYFbUUHw20Gacotpq5XE39RKpJwZ3/MQ+L+L
oLM8EGoHkHS61hK51fYHCybCTgIKuOREZVeCaHo6/SArPcxZDHFZKF0aqbwjJ1RnX62lbSIYtrvT
V197hvnvXw0P4XZRbZRM9UkTIYDNjklzmA+D4UVtInfyL0/fZq01FuM8t4OuG9hv8YJxQgGXoWS/
wQAJpCXX1DZ5X3dyFmNdQUPbaKNVeJpDTlXfkuHM7P+drb0Y6ZVROiC7dNohuCm1CSIUgdIaJma9
OdMWay29GOwhKlzEw6hQMqfWjE02+UN3RcJf3XunW2Flp9hxFoPcsSpQbOCGyByaFDRGenusSxXC
RgUbAT5Bem/oIrxxGgCAGkEXn2pD4hxrm+Hr6V+w9oiLAW8NI+oqLBkeRICRok+wUYsn50zG7Eq1
/JVS+aozawKrSZHSmXUYkWSMtBJzT15M6hZoBry6SGJAKqeBOLN3PY5YfOHHsCVCKFS5YaJVSJmQ
uyCakIzWi9M3WBk3YjH4LQ5IYe5SYlwb0WfsW8Ue5TK2o9jpD6dvsdIkYlEBwryJwtTneMJwbLhf
NbqKRubBmYG/1iSLgS+tMqlji50S157iT9lIfgXAhBTWxyEf8+9JjQ7/9HOsVDIxP9+rxi9LxOa9
0tAW0JYOVj/120gY/bUMzOBhYEKxP32fuW3fqPpiUQcKEnhcTkZ5XzpiJAkNccNa5TE3wyOe6TuA
rhL5oLS+nr7dWg9YFIUMSS2q9pLvWIS7ZbY3wf7IB6d/QAfsN+/sBIvCMCld0kF74kOs4CoDSEUi
OoeNZ+rOWhdbjHpJUomaJXQxxr64KMuihcbiJ+8bI/OJ6OuGV2u/M1xk6F7Qgn2FDWftWBGFnnCG
c5PIlUawF+NcVwoU8BqFZTQj7drmfOC2AHmDpS4vtN3phl55SfY8gl71X11AwDLgVHpNYwykOqgT
9om8OfOSNHV+2W/0W3sxzktHR1qZNLmnwz2866yAO8UtrgfVAaCWtM2htQzSLkGyMclMMbfmTbtV
BxFhpyGElZ2tXETwSWtgLElt2HOkoGHeN+go4w3yORHvWEz1n7up1o6xk5gHxYqTI1rH9iGNJqjd
ajdcRSkqz0A0+l9t39QPyDUDazOahm6D+2Jevu2AqWyd2Pc5kU2VDqZKaKmQaCfSYrKgGwM8MWl0
zFsTWUrCadcRxAvWa7KlbzSzSbfZGLWPUy7SgDQImT1W2WDcoHmeCPe0lZ94pv0KYXpm34HTt1Dh
A3A+poGYvnSgpL6001BgKgh0KNz9lD4Eo/Wtjgf1e5FE45F7xwDtQ+erLjNlqzZW4IUF+xIW/rMt
DzjbO13/AHBH9cKklngtRhVNrppcOjaeLJbkY35hAMq6F6Hp/Kg1u3ywY/iKmwiqIntUZIxhoOYo
F2KWEdcbUwgB7T4m8spOJvBZviMD5KdC2j/9shZHPYtbfZ/CvHI3BtCp2x7l40VqFeFd4Ict9vzI
cL5ktlGNl0roFqQVd5n/UsiIyMbTnXdtgCzqB9p105nMMsPnZEJuyQUILASchA7A4z99i7XJi72o
IpjoFBQoauoFJAaCe5JOgnduEml1UEFgczgmTce41Fuz9g+x49fBrpiUfvCQSw30WQPinnHmx8y1
5a3BNL+HV4O1bAYj0bMs98pgkp9lrkeIzsdnn+ymTYyIGC5bD7tgg/Aax3Bd2umZr9zai56rx6sb
j2wd5FEUFJ4dZyq2EPxoRQRcHZtAc6Zar91i8YGz8r5P+yQqvKnBTbPFWzruDE46n1D1IvM93Zpr
N1l81pqaSIrAIEgzIo52ryM6+hG4WX41uQqq9dP3WKmo1uLDkGqJhfLcxOpkt6BRpCGwRgnE1U/v
u/7iqyCLiRjIYEw9U3WSg2o6citDeW5tvNLFrMX3YPS7vhejnniub3319bDYyh6vH1DVDA8K3iDO
MNqLZv5jGmfmmY699s4WXwnfVCLCcrGHlWoXwEEaIYDkrn3mKzT/9jeGjbUYNm0PvAs0CeqUTEzD
tu1j+SPqK0TElYE/CJW0vQGpYPdnesBKL7MWo0XxK6AshLd75pAQ1JCWVedsyCEipbAtsvTL+/rB
YsBoFhpz8NaNlxSZdQVpEROg65TfT199fvNvvbPFSEGSOVikC0gPdCDyvE6r55iuBPBWAsojR9gX
1+2Z1l/bBbIWdTy3bKuFrqAcSNIgg8coOY6DuAwg+3lIw4dGDhdDVJSXLbPd3pR3px9xrdMtKvuk
tXETFvBl8zEdDkWg4LiLnPrMQ610AnNRBhKrcSM/12tPVYcGkAc4ZnhkPrG8cHBBmZ65zdq7M5fl
oCwFtM2y9pD7t1d9l1XVc5+AA75yMC75x37eAb5IdZeQpDQKTeNyqOAL37bhUE9nfsR8rzc6i7Ho
8KWdw66TTuHl+Fy+RdOUguaoiG2rJna5M0NWCI/hP8Ts6w5nBvVK65mLQqUwb1UjjrW8oKrMzyS8
7+LUPTe2Vnq/Of/9q++dX0QzPLcKvWqwBXQiX+5Gx4j2LQfukeJ+Pd0B17rIoi5ZDVlwAgyxhy6a
rAiDMv6UVlmP7cHPzOP7brJoG0fOGazV6B7MqOAeFdBUwpnMDdlvxe70Ldaawvj9bWl9hhsZmze8
vrz7MsOqPuAvFWe+d2ttsahEQ+brwpxpLb7QrMeuQHTEvJ9kzV1fFFWHAwrPyJknWWuRRSFyK7tL
HEXFwAP0eDc2zH4VZUZruqRknn5ZKx+jpZxVg0emybIPvEH1rehFdByeH1Ee5f1BUXO4LxU7+QT7
9MxN3nXHpcK1yQIi4dzOx2NZARxsLDh0ZdOhGugMnW8Spmqsm4ZL/tz+9B1XOsRS7UrgSZiGVqwc
mgRBz1Y6nSTdwlCB1b7vBovBH9ZE+g4JBbvOVcdgrSITLNZDlU1nbrDSEYxFAYhxLNZlTAoG2ll5
kbgQXIKwHa6wK7yzgBmL0V9ZehGD/OUlVUW+bTrYOLGjnxNwrDXBYkxaZgSAlUADzxnSr10X84Gz
+/zMjufaxRdDcuogy+vmmM/uxvbGGnv3oslI6H1f4y4GYcJpj534bBkoYHivOld1PSmJtjx99RUN
pmMsPvtukBLm4Wf6oQ3s7BEChLnVS5S8boIaO6zmbGrCbq5hepKtVGr6VTGlLpjfLvaIF6m9iEDR
C9PtvmL+PFMTVkrcUndqVBaZirmDA2XqXQan8PvvUo+Cu0RL7JcuiBL7zJd6pV8vBahOSoaTSwCj
VxLmgavSdz4IVTMvVT/y33c4vFSQ5oHiKsho2OIx3WzD4b+8JgtO/xwEU/PzdBuuPcVidLIpg9iA
yumZPRsxUpAKiHNE9cYWe8/pW6x08aVA1Nd71cHwABgmRwYCxX/A/U/UWaCf6eVrbT7f+NUUA9KH
VZUDN1Ab0X6xABF6CtOlbVkn1g2hL+dELWsPsigEcTTpFBnoKjKpQ6CDBSksO5vkVHHmTa01xqIY
FLo/R8c2sddNtv0jCVXzGvuzxk5uRtjV6dZYu8eiJLC/Vdp2CgsBtnd+0QIoTXeE0VvEuxW2/fy+
mywKg6gDwZaeT4to4BXBFOSEluhijODoBo4hdqdvs9IgS7GoWSEx0VWQQwa2+71JvMi2V4XzvtZY
akQT20yDYqhjz3Ji51p2U3HDOlG7S+PKfnzfAyw+vnrnDiRccguQoM9VyMZJUJkf3nftebS8GhUp
hnNbF9lM0m3KW2cgDoY87uZ9pWmp+STeyJya2o74llcQ2MLCrMUmHhViZFxiU87tlq218Pz3rx4i
BptflaUSebYKlnlmUgXABMkZOHdku1I7tMWYZsNWhLHlhB7m0Ge3gTtbJ/G1OQwf+w733+mmWNkJ
WkpAyf50nBFTCk9hfJy0/qXPTdzmfrurHO1ro+gCcMcnU5k+n77fyhj/tQH76q2VScfiNTQir+1s
JPNhqxlXqokNWiVx48wzrbXMcoirlg4mklOaYXJBnpNtc9AIPbk8/QQrV18qPrGz64PWQ9XSC03x
tJyVHQfPxpn3s9IeS0lnoAhwwkRZeWKq3HRfDLY0j1HYmt+lhsT4Y2aG0V0FjPLbCNGqIvHNYbPe
O/1oK42zlHjKROnLzmbVQurYcKnXnXInO9DkeRCLh9O3WNlEWMo8yTHpLNJoQqQzQPgd8ZIPISD+
UT6TaggFMGY32xxJFzx9u7XGmp/0VXezZ8swqUSBx0lIT7x23351x+SsVn/t8vPfv7p8kSqGKlJ6
AGGELgBGgxOazi/O6KZWFpHqogAMfkW0YVkEXpZotzVAVBhf3SZQjcdwEl+JpD9zn7VmX3zbS3uQ
JrTA0CtAce8aWUtAlOyDDD3m89PtsHaLxac9a0cZOarK8j5HobGBLOJ/DCvFxDRTtI3xzrssBn5t
mnpX1g1bLapaeWIsmmQfuxlsq3ZMmzMTiLfbXCx1nf0ky46oH+VgGeT6Tk11bRBhtHvPexJLWafg
ODsShDsdOIUC2VNFN2lmxuAs/TPjb+3XLz7rMEAIjHS4gd7AKjU1tb5shqE6nP75a1dffNjrtOw7
LVbcQxhV0bUxTOplRdzeu+o6EMffR1s2BOmEecs9tJIcXAFTGMFHnZ159Wu/ff77V2M5ymyLk6I8
8AxZ/HSKtNg6tnZu73Tt4ouhrMcdBiulUQ65nYZEZ4L2FGoXnVmpvz26xFLJaVRgxFtiMg91Y5A2
kwE7qHZKFrK2laHIzh1Mrj3EYhBzODj1uGjYy7ANIBVdT/gJMe7vmhQKdzF4Wzy9hhvPPLoY1jPZ
jsGhz/T8XRukYinZJLNCTtL3KUB1xaTA6mI5bIVTQY8Kcz4LZ7roSkssZZsBmdZdKKlz9ih+Bl2W
bMDYfCg15dzJ3UobLBWbtGzDuWwUwHiF2abJHh+077zPSIfffzEG8rirFAImOC7T+sfEbON9bbkA
sEND3r6rRDiLQSwmECBRbIDlLuEW4Zf/2oxSe+frX4zhorSwxk1cvNKCB80hRDXzv5hof0//9rXW
XYxivy0QMrmQhUu0xJfEvqdXzMEmbyC3+V3fYuEsvsXuWMhJ5CDkjHa6I/wTTHJ1mZbFOdH3Wv9Z
jGHp1IltRCSku32cXBdlNoK/qhXSCU+/orXrL0ZxRaA3thS+jgSjQo+SkXUvK2Kw3nX1pQgzN02w
jKHN96WegmuRjZUXtkiKT1/97QWXWCouM2ck02Pg20h8AUSplIjFpBTDNi6PeaAVZyrRyhtayi71
XDd7LSrpo2AMUL6TNbEJonFQ39cCS82lnoQ56pGaL3yeRJc+yb39RPDK+17RYvQSVcLyx+cToEUk
duQ94R+jb9+RH0UobxCf2XtYGWdLuaUOaUyJ8SfQiVT5VJRa2nxoslB3ri2WPuccZ2sNsRjNMQHk
cO1hLqVUi21vEfkUBmI408xvT96FWAxk2+1GE88Pb8oCgGzltXFXRUq+BUS+z8lJfahAkJ0pGm8v
qoRYDGorM3V3FCiTwjiKdqWS1EdCKpRLwS74HmhRfwnxZSRyMjfODMS1obIY5mNOKTRlBunSsu8t
g7MmmQYX5DffRi6hfqc720oDLcWXUGjUxM04EwQ2We2jVot2KbHZZ7ry2tXnl/lqvmdETMViM1QO
nSTaNG5csTNSaZyZkq1dfTHPLnoiXIlK5Op1KQ6+jfGrg2n48X1vZm6WV78dgUtdOhVHb0YeWMOB
HWU4V9jGRXxmk2NFcCDsxUAPgFCEwqdLkdb31BbuV+lO1d5Vpqu0Hz0zy6td2eufR1L8VH/4efqx
VsaMPb/MV49V9VXhQhhWDvi2ihqJKrado4RE3eziLIRaNVrCADM2WkQ/nL7lSqmxF0VAuool86hX
oBR38tZ1u95TTaW617L6nD9lZazYi0pgyMiY2IJ0D9GYli7eKj3rt0C87Sedx/nY51N95v2tnHoJ
e1EIKsenPk/MHgqVXKh7Ak5rkjS1NhtvS7UiXkMxS+0SQFg5AUESJM83OoFUGyfC+H8gjT1192OS
q9190Eam3KV2SFgxOpOzqqmVcWEtCocvR9kXwnIJ6pawyrSh3vAtP2co/J+cndly2zqzhZ8IVSQm
krekJMpybMdjkn3DSpxscB4ATuDTn6V9bhL+oVWl26RKNAmg0WisXt/GaK7lODNQwgKXijgIseET
6dNbJxtOdlTXHVHWKlFtYFUNfBvmJ4T//+i+QMea4/XN28dz8e+1P3yEP6d/4DbKdZs5AAnA2cPU
+of2AKKV+Uu+VEkIQPFjX9v2Htyoqyrl3n9uhL+tN96WOK3wDuBjVj8v6Xwvg+5+6or2ugC+lhky
3KNX8JoNYhWgz4ieIQeEwCXv48+1MdhnV8Y/ogXE5eAKQPMC0GsEmNAj+AePOFlfKvBv/f7533/7
OnDsEpMFciFOuvJpcKsbMtYHkXQXFuvWz6+CHRyfIXH3C+RpyQCv1bHJYXI0aFgIgtX68RfaWmyr
4CanMZv7Bm8A1+/3jGIiSX0hvdn661dBrR+ZcIYBkYYkPtt7XZMcR17X+wzGyBdm53kc/1dvBnPO
P79/M+J8mjg1DqNT6r2IycmOzCPBZ0/PP2TBLl2Wb2w6a2kda5LS1C3UQMpRoJB0I7yOOkCiAGIH
2BVgvoiq4dK+ujEiaz0biB1Jx3WL4mGbut8o86ofXZZ4F5KOjUFZC9ryxOCejqJDQKCVeuc08xKh
lgjejiwvJX5bL3B+9G+LAty/GhruxI9b2FS/8ETSBwdVofjjCbs1Fqs1QSWvp5pgVumlg1lHO4Ay
OSttUMVV464QtCjDDsjpCxFk62VW66MidCiqEUtQSWljAHERAUveXFh9/93G/mUC89UayUZcAk8K
0PXeaQwYAnMpbriTzb+WAncGh1zZzxQIUWnd7DNwYp66oWkCpP0cWJqCNLq8ewPgiZ/ythGfAuIC
tVVJPvS7ZdHiJYOTNb/wp25NnNVSy8tZDO1c+TGuSbMvU5cHz5CyAk8kzVwfPx7brWesdv55JkNV
ZF4SVxmHPSsfRDjzetx35KKmaOMRaw1cyTqVT8AWxGrKskiBXK0n71+q8gtp90ZEWiveCp8DkGQB
qOZa7ccynUIUUBaAU8bHAYYMu48/1MasXHs6FqO7JD4MXGPPJV5YiBn46Qww0Ot+fbVrjqATu24l
khilDuQSlXKeE8frnj7+9Y0FvJa74X699pJ2CGJA7CIBM+0wUxL0FA8EhQwHIeOqt4+ftPWVzv/+
WyDyAD3IqhlhG8dh/7uTKaA02jR5vu7XV5Fh4M0ERhRy9kL5b0K088OQ+OnLxz++NY1WcaEdeeFU
LrZlYGBubT19YozeDug7mxJ+Sdq49XlWK9pI0hDfIvUi6PM4eLC/upuXQbx+/AZbv75ay/CAodTJ
kXoFjBdxlacA7QDMsP/41zeW8VooB84YEXCAh5Q1GfsvDH6T30FTJbedJuALXPeM1emfZM0izRT4
8Vzq8qapYPA+i2YAzV1cZ9HirSVyRZXYuqmFj1pZeRK83nO3/OZV3YWvtDEGaxPFibuinfo2iMtF
ereqBBo8aQvnwrl4Y46ulXE+WkE6WSD58vKCn2Y4ot5NcGi6qVzQ99CayoILW/7WYJ9f77d1POW4
RvVIhZKuMt+rqfpKHOcTml0uiYg3DlV0vZJLyLCkWyCatm3dRIuAfD3MOuHBqr8tgLtEu10mbjA+
jj4k6DIwwBm3qDV8PM82Rml9hy9B8BGg5IIxQpFdBpUln6o20Z+v+/VVJOmSgAEfz734rMLcdYqw
3UIK98KOvTUHVr8eyATlBCBPzlT1LKyMh2MKUMahkPPLjPLiVe+wdockg9RuQhY/Rk1Lf596uxyd
ZbQXzilb77CKVNXszpnnYxGCxHOjctAgpEeOQYkOJMXT62SeZwrAH5PYjoRWvMCtClX1g56C1wDg
NvBEXoYSwr+rvtNa80dSOQbAniD5qIJu33SJjHWg9YXUZmOers0fl0Yurk4MglWnZlyBVxR8kezt
uj/9PDi/rXE08Eyyor0XgyZgishWGWgFSQODzutW2VrypyZwnUY++HE6zsk+zUwXp1XRv1z3569C
VEtKPS4giMaDNfRM5a33cgRC87pfXwUoVDdnVeDCOp7SJjvk2VjuJzNXV86a1RpeEm2GQGJcwast
YmlaGp/9XS9cPGysrrWaz9RwH9e+8uMGvFpWuiPgAcEd94ohsjL4dt0HWi9hbpBtlJ0Xg4SVf3Hb
lD1OQ9teCHIb+89azqcZaheArp65hWR+9GiqdwQ6yFtYR+nrRnit6aPOAAKhkyLCGZ8ZABrm9E1W
GeSPV32gtWzPMTg7Gs5k7E/zoPaz1hmwPiLVF+b/1idaLV+WpK7HFcqEtT+IbwsH4sEWPrhT86Ie
P36FrUec//23CNEDeMLRC4GtBnvv88CzZI+2r3yXju0l5elGhHNWq7jxeJChT8SPE9p0YT4ZE6qx
vVR53vr1Vb491ohs5rwDMOXtcXD4hwrHXhjfjVX2n+vGbx+HM4Dy8hkn56nqBxXqgKY3mTsOcTOD
ez8HpbgQLP4+CqDa/DkKoxqKxWnxEihyHy1wdbbtvgUV+/HxIP/9G8m1uK1I5qrsiwVHTxiHvgGJ
mOeH3qe6vLDXn3P3/623gEjx559vlrqcSI7alPTojhD+afLn924pv+HO+lj6Nu4C96rESwarJeHm
SkNWKj0UDVlRhYzosgRtPQV98+NvtTUUqwUBYi06EhqcT8B27cIxrWLr+mAky6uCqgxWq4HPrJ4G
62E1zKjH7NKghyoKBr/8OjIFkGl/DsZQaL/stY/EyxuBL20dDxTk4ZI51tbnWW1rBYNKxldYzLjs
TgFxK75aR3zx0Dp+4fv/fc3JtWWhYUPedjNyX+bxp7k246GGQ3/TS3ZDrHNh79laEKudrSt6+Ej0
qFf1C0ETlUaTmpMAOvHxFPrPUvsv62GteUsmK8sqmXDxWASpgj2egKfTrDzbhtKFY8+t74K1AtEy
8A1l7cNdou5K+da2AdH/or2BflVTC+vXBFjImxxKmHfOdeCClD5V1/XJyLXUA32/U++D8BD7ZFpO
AchQcwg00HSpv2HjE68dtWzB5aJZLlAmKlBc8QFq/DaUbuXsP/7IGxNxLfjrqoGN1TL7cd2gL3Xn
YfyGsBe1BGvPA1Hkwhaw8Rpr2Z+AKeCMli6UK+rRvCaMjt+qZZJv173EKpr5GrVfpSjWapfeY8qg
YMey2zTrnz7+/a2/fhXMjLUEEMbaj53SSnh+yOrNwFjrQtjf+vXzv/+2PfqAz7gO9EJxyjpQyIMA
hOqonbwluLCQth6wCmXZIGnZwmwnRvkp+IXE0L74NRtfP/44WzNoFcrK3JsW+EoGcWv99sSmztmP
eQV5YeLLm48fsfUCq+Qkgc0O+hNSlOuSQvVo6IEwOwT2VvhXTs9VILMUd3IgtqLKAUeU2JtBdqir
7JL7xcYXWqv+VOcFRTJAVNuAqVgohkPGeBY2Xxjec3rwlzC5lv0FTkkHz6lF7DbLjUyCNkpLGnu6
O6WVUbu0na5KcuVa+cfSelZjQkSMtvkprgguPwrOnQcjlu66ybQW/1VTTpas1NjWp3J8FSMB07LM
ugCgmWUmXz+eTud08G8f7DxOvy240iweS9PJi2lbi5vJMv6L9toAPD56QHT36KWentHZlYRTU+WH
jx+6MYfXejowHKBF8fFQx5txOcu6PmKkvXSdvfVKqxXS8Y7P9Cw16923pFxgFdUfgxSl7ZHvYW2+
83C01e5FjebWjF6tl9LS3JoGj+MchIdw7CdYihLtVXBL9fiFqL7xxdbyOUB3wdiZ0YzBm3I8ZL7R
R9HS6Z+Px+O/DsG/zIK1byHIihMffV/GACSGg3AOdqoiU363ZQ/esQn9gd/2tL1ZtAkbpT/hWus6
mbpc2xlWC45xU+6dH21d3BKwAMTbASZWRifXTbe1o6EED77VPpcxDPVblArZz6QIrnMNkmtxXdaz
rmG9y+OhKrs9XDFNpMekDLGpXDifbMzntZKunRtuezguxUwkYafKQ8IAkGxEfsypA/bOfB8s/i5j
l0oQm7NhtUcicex1qlGTRP2qkHFZOHWzz4esbUO2kDmPMlqQJCzaPFhgtq+bObLJgn456VTN61TQ
HE1nk5PYq6Raci26K3HYr9Bpj5KjhLgvz2EMjaPnJc/OraW1ChcCLRdQyaUy7iZ9wEb3VnBzoaS2
9dOr0IC24mBcBGqlpZztHmZHY2TMdEm//V9V/S+rdq0xk07dWb4gFUMPmz+AdVpU6hs8/2Dg4sP9
twuHjLifJeiyJEw8niQ3gAF5E7iwGqRtIolDIrC6XLHLFkPdg04D+NMVGRX9SS92/uEw39sRKj+L
BPDTcEGW2kQTLCbl/uPAsxE716I1nUFQRjJfxI3ujm5SvmXznIYNFZfm8sYIrFVrWeM5Msj5+QHD
u4thDlETua5BSK5Fa8W5VKcWKeBzZOBP6L9Xi3oOXP/944+z9bevt2avZw7ItxheXxj07eppR0rn
UmP1+Tzwt8lzfupvGz+qgNT1tJYxsBD9A4pDRRrOsJTdNbBY29tKBddFX7GKJiIzubcID5nSyOmP
DrePTlQwhTn58Wf672Lmb2+ySrrRJwpNLKwsYkWBuNwTUQ9l5ELR+eLCLeW+mkvLb8uqr/svRGe5
2pcLre9zici1AzUE1ioCIh0LYpL1SdSrQdcheJFjjrmSVj6sUpES78BWMhKAETtdanDaGoFV4CEp
VRlPhIj7Pns7T/7z9PHU2IVpPl53nlpLdGeVLEtWUy8u0Bi0gPckwWPmlPSX2AYbk3St0m3YGEC4
iXq16TmMfJHx3JQpZRe2vq1fP1cHf5ukQTEqQFwcES8oLcKWLqhP8NvNr7vQlWsFn4W3H7a682nT
ydX71GrUtFBLdi65PmyEt7WGz8NU6kFpFtizgOeeurN+oPSC0E2c6+6EJF8FCZhLo99I9jJOUuQh
4QRXom9pmxRXXSWCLf3nAFgP5L3C9BiASnU3LBV95Mm+vqAK3RreVWhowVRy5t4INLCx/rTMfQlc
+nyd9kquJXsgz5U1dMU8bl2e7hISiJ2/OFceZPlq9foGTJq+xtxhsOtL4VSdVyqkTZ2pUyEG+e/H
wW1rBq0yCIjgF3Tc4b5soN34zJXnPHnUZu8wulP1/uNnbJTa10o7OEFCzF0gQGvtfUcyV8Ix1Gng
FbxUBUdml4pfQ6Cyr4M3ueOFZ26M/Fp9BzEcrtmxN8dTkKZdVLlwAEfKrPmvj99pI7audXdAwtc4
6+MmEMzDzg/1YASL+LIEP6XX8BcLkcLbx0/aGKG17xzaanFWSjWKkkXW32fIaP6RUNI+JYWsr1uE
ayFeIaSXdC3FnSCRw41ATQ9Xa25x4UZz6wVWS7z2W2Mrh+IFplroKB2n5B7mZv4/PnL9C3v01hRb
LXS0n2QS1FCB4c49NLJLtfybNpTzUCyt9W7UosrkbtL4Q8IF0qRLKOitabBKDUo/Z5hYFuFL8QfZ
Nvd96e0WbIrIh3MVfTwDtubyKhIAD+gHWT2h5iTd4IFVAz+0pbgk59369VUECDivMJORwS6Dm37y
uXKPQyqKC+two162luelpprHunZZbGtviAb4jJ4kD9wD8NnDXvdBcgj8JL9uqayt7BiXua1hyg7p
SFvaKE2zZt7BhzSDwS5kGZdQRRsTeq3Vg8vYAPN6xWIfi/Hsu/HMirKMstm/bj2u1XolV2LJ1chi
LTJ70+ZZCwgOv+TOtjHga7VeUiazO7g1j52maA/FCBG5Nznd4arJusYct/DdB6u35PG5ZbILaTa6
LzNgx5caebb++tVKL1qYvRKF30/ZE1+86p4vfnNdHYCuVjNUEMZNVY40U48SyiP+y5xBx9d9mNUq
RsEbDkAamc6ULfmtW2QZeukbeeFP31pnq1U8NvPs1iPq0o5pqiXKk2LxoV5rFiwGzq04eE4ffElH
2v/4+HU2GhYQef7M3JJEZsPi+iwuhqzxoWsf4MyAIisZw3O96m5o/Ar4AQpEo9m1bAACA66swAXt
mmzgY8hBIzB7muKsFAYTlTbKJQzLkRhooGST3IHTE7pG2cmv+vTXx3/0xuRZi19IpmuUMoCeR5NQ
v7eJI3Zl1V1neSLXors0h9MSeK0snjxc9IVzWxd9KJvcXnmcWOvuTIlrqsqZEHj6XO861/CI1PW8
u+rjrGHLNOekWQQmzDLR8YimyOpRVMV1cBy5Vt2Vk+/BN8qhMbxtuh3gHP2pXnB9UpT5JbO1jSTA
PY/6b4e5qcWhv2s4RRmveLADh8iMZndSm5ekhoaw4iM9tBfv4zd2gbXjHhsgQ5JezWIY6rCbaSA0
mhNeHX281YXMaSO7WPvtjTluTjQc4yE+Diov4nXRfgmcpOkiVucwEOSONJc2ta1nrcKTgYWOGSrm
xrUoh53vVCJyKmrvGDAIP/yR2QuzbOuzrQKVVH2Sz4lHY7MsPa4w4CzSh35gUha1fWnG66LtWqkH
YHw/mvN0m3DFewR7I9ml0JZceInzjPpLRWgt0qsGBw1YhjkxqXw/Srn0dhibS+LdjaFY296VZlZG
4go/Bv6qhqGIfTTOOO1Ai8BF6SUT+K1XOI/Pb4ulJKVngPWhOHjP/BXd+03kJax5vSqWrPVz1k8L
XjWOG0udj68tL/O7Yq4ukeI2Nru1Tn6s/WJeGuPGfqCzcGl7VBl7Q5IhJEY5L07ajSMa1ElyoVVy
61ut8oKMUWHzccLzpgmSBD5UEa6Z+5uPv9XWcK9W3iQ4KJR578ZFn5V7LvltV4rDJFIbeh4koB8/
ZesdVuvO9sr3y7l1446o7tmCa/wgzHSpRvr3VS3WYkDdeDTwKryDLW12N2fEv3Ua11YhuoquU/+I
tSJwQdfFDKoNRdqt+JPSfXnXSkq/X/N9xFoPmA7+2CJvcWIg2stDhVrXzk2LSzyEre9zHvvfVhvD
pu160nfi2dTLoQyC0oSjtskJsBE0SVz3CuslbX14k7mDE0+lm+wk+Gm3Cx+vY+eJtQjQE1oZqANc
dBry9osiS/2Kdr2LpdKtL7TK6/2pEc3YJFhjYtJgkwmzmwCDQxNg7lw4Vv39nlOsne88keNgW08Y
YtJ6rw1y0mgeOxVKMo23JGM1kGtOcTLtWLwOzF5Smm692Wp9e6RUbVYhFmbgeNBQd534EVi3T6MZ
8Lp5//Hg/z2KiLUjXsoNUbD/wpZkmb1x3SnbE3SvHKZF6X099sOFgv/fYy+AP3/O5CXLXRwniBO7
BRCNx6UC6BaN4/VQ7JPBq7s9fAlyCkPgc4r68av9PXSJtWyugDPe2Na1E2cgaqJ0BDevfkj14bpf
P7/ob0tz8bzRd9TZ/H826qExxH0rrZ0uzLmtv3218IesUvCBy2jseoPedyL9ASzncuHDbIz52h5P
dB016P/Fmmm8Np4dEhyruljQl+j59zCRus4wXqxxxl2NTgRaKRrriqN+1tnmbIV+qdDNhH9e5P+b
T/3/v/82BsSvnQo+vjSemVL/OnwSqKn6vc3LAWYXpSkesg7lhBsxF+McztpaHHE7ki3PSW3KcWfT
RDsPYoLbZWR1XY17eLjOkPfhRJxEcEQBNSI3ojNfAvRtOqG0OR93DhnycIa1Qp+mTsR99BJM+Tej
7W3iJdXtFLDk0WeDfQRLyUS19saoGdM51H5XYGNr3ZD47RSiJec0Z+ab2zlzWAeqiIp07CIp7Htb
ECAUNZ9OcgkaSPKbO9R15l2Aa6xdUiTHiQ9pSArShbJqEuDUPLqvA1AcG1tGDdS4o6m/NMIhh6Jo
f45smmF1X6AnkajHbFp+1V1yBuO5b8LqX6BcfhG989rTSUYFHZZwdPopch0uo6afPtWGwobN5dWB
oAFaUPBvIfOtI5WL09iQzzJleleP8jOIq32oc30/dO5T4YrXsoXXiKBIQstWikh7HWDM0pki1dgf
i5q7E3Hmrz5aJPdeAFhn79avflm8pUHxMOL/98Ct6t1M5zFu+zqIutKyOizsAFAdKZqQZZN9U72h
seLYUXI13M2JeE6ymdyk8DJGDZ+FVDqPeTCUIUy6X2ugUKNm8RVuVbtu53uChGbU5NAo+94McIfO
uNOEgyN7KFjUaQjmLMw8GMQZ9iMXyQR7d/qrSfijwytxT5rhhAwpgzMZg/gjY78cSjp4rJRl3I/B
bdLOp3IITiB7v4ty+UkMv9FFxeKZ936YyRKE72ShuxmJaYjepgav2IyRTovvOvfd3TByG3YJXOrA
LcpvKg++6SjsiyOALNUpnU26c7Ns3jNWfPOy9JOpjR/K3hWhEMBwcJr+O6W8CHNaqsdBtU8wh8qh
QRRVWPReFza4hA69vPsJhya769ty3Hul89p64xxh2GaANoshtEEzH2czJLggNP6ODWW5c3G0C/u8
f6NieO4S/SCIC0lvjxot1pGPu1wIJgY/fVZgPOJ62hQ7scAT24E5cKyW/tmFrVjYaLjVNenSha3n
9p+41XdYVL+81jl6yvMjfW7xH4FtCh0W0D0x9RjSun8peYXzk9u+D0J8R+8WykKDaCKYocJvmGIU
B+V/G+vK7GuncPctShRRxtMm5FPxT0cD8GLJgEpLt4TGrXosuvoXb3DOg4r4XnP3cSx9ADfH5caq
sY4Cr/gkeHCAWUxxu2iqIsFQmUxGcmvTcjnqxTwUJn1aCH9aJJYNLv7ruCEIeE5X/3TVwCAZrvWh
MT5y20ZEwuuDA5HpsHNJvkRTCfVS2yoSyXJ57+lYhOjFhCu/V3zuO+c184LHltp+X4E7GaYIT9Hg
QDQyGai/jer5QSbNT6OnHJpVDW1Mmwlw0/gYlXA5CZehVhG16Nz1qaVH1mbprrE8PfR2sJELxMBN
50oN8qd1IlLx+0qmaVhK772x8q3vEnSfwKgbM2UYwhHmMrHLYQob+HP2jHKSOLUDMVmoHbSOtCxw
vrhQz37RSQ5qqZu48B/Rnc4eA1AfeSRaQ79moswN1FK9vLPG16dsYPnBQErypDtEm8HpqzHyOGrY
kQfH5zQciVQHLH9lI+aM5C0fgeP2FNMKw0B1XLozP7Zwlj05XeMcDVAlh5HlHDuOxF+RLMNyKuYz
Kz5xEUBnSChucK3cPwtbaB0FCXrNKCSSqLy1tvnktBq1xkyJjIdsgkYphDttcO8MdfHvkqbitm+h
2QhN4zVxA8DkjuOxWThIlt6KgWbHsafeELo4kn8mjLvfqnQ0t9DtV/8Gaacetd+KZ1f5+QIWtus+
qsDY+5ohm4180VaP3FfkJ7fT+KLqycPo+uRBLFkRT8CwKOxxIr81FhLusG5re+fpwjR3LYBcQPEI
WZGwp4x9Crx+OhqWzeVBEcOOwdLbIx3M8jL6wfDaA3/8iVg0xYeAPuYyrNSc7DQ9syxaK5Zqr6nf
/fLgdD6EaTa38M63MBmch+SZnPtfESHu00m8dz0kKFVnqsgtgzxs+/bdJt30VLQzWkIYkL/UcfTn
Fiy3E3yC7tBpaUNG59iX9EtSsmcfEyiE+Z/G5oV3Aimt3rVD90ZoRnewuEHN22D+Cb/+uqTkfcFE
uuXKPA55DeUUTJ1fCifBJJFedgKDIwmBwqH71nGdsLJolkAYfxKFd0oEfUPn5XDwK7glZ7a2p8x4
bdhNIo9MB7xu2eFOHs3cM8Jupj9DP813AhrXCFved5NnDwVB1Vpqr40gFHZvLddAfvpyiZhoHvMG
QMuq6SCCr3FZpTrnXkjaYC/HYu3AubxpvPK+B5YUvRzJy9yLCsBquuco8e/6oRXYwEcd0SWzITX1
u1EB2l2tzKPBjiOCetVj/8chpCQmrliTRY3sSAiQ6n259CpKipJEuDIn4RKgP61q2GtWWhMtDtKL
ZpirmybtvuNmGEAqhQvPCtlJaFkfTxKJf+ebJcqE8KMJALQd9MovrUVveV4u8A1zyu9+NgIZ3fRq
3+buG0xgizB13RLa4prvJjHVKJYGY1QR/U+fuD9hHaBCU1i7CzQ5StH6IM0X+a7PoQSEL+FbBW+k
sCnpk+Oy5oTGCshHe2HvZFX62GlZbmEWVH9RXl/h1bR3SGc2HdqmLZ459K3h0s9xpWrnMGJ/g8Yk
uRuhSv01T4sOsck7RwgT0gOhrTx0uhTHJKUENXz0tATSr8rIN613UE4PJiNIOmoHxnaWI8rbvH1s
CoJ10WUTrugqsASKO9GwWh999K0fsuW8XHAuPJPOrRKf2ex0LXoG4CYZicJ4T5hk445S49+wwD0f
3bP657h0+Y1M6+UIJard20np745M28hr/OGzP3J2oknmH222NDddIJZnh1H+YOjcPCXg9OYh7QX5
kWSmeZpdntzDl1MeSNClX2v0yh5By0yeQN3tdz3qHQ9JkNa/4HWQ7qu0W+78gPW3sFxUcBTqcN1c
J1UbJU4elKGmEyJE6y/PDeNwcvPr6na042SwLQMjPi1OcOuoxIlh7DPtJ5gvP1qbTbshKBeOyNgN
d5jr9KtRhXlRLfKbtsyRiedsQmuebbGEZfqWuzp/7peS7qvR+uiOZWWEUUHel9eoimnTsFufLOLQ
F8LFlLXznTJtshuYrF9HN/NPZSPSLPRFih4W7OSfGpW12WFhTbFTufIj5iU0QoNmvoOHmDrADErg
ypsOe7oU7KYKaLvP0v57m5DkvR7m+b2cFL6TYnQvAaf9EcgpeAhQEcTMGIrXHryaJ10V+uAHSbMv
gjqNs75od+dxvquB8EJm4dUQiCbkaOa0O5bdgC42rmGzw+R0QgdziWRngYQVl+T7FHjTCCnPvNNt
xd+Ys8jbEWt35xvW3Ldj3+0y0k+4h6jczz2U+pE5G9INxeRBJyjpbvAkeQw8IY9lj1uocKkDhEyV
JPTNZH3QHWHIA+p7L/tpD6hvmYFk6rVFGKTG+SJ7uBmFCxpI7/LcI6fKyUt0HbbOFNJkVJ/zZRKP
uEEefvK5d94mV7DbcnaT7zNN3C80cwL3LROqQcHXlhQEAGMz8o9X4GMeOtcmdUSI6ek/eeCWdpfN
QfojdZuxvcvctm33jUWXIJyJ4eoXZakgX4F5TUqcT1TxJWMFQR+EQtHm5I6ClPtMDXUSIllnfMcK
NcwnTPOyOzEf8NGI6joVTtiyJP+XQ5yDUE4KdByWqZfZI/CTDg9NIHS6MxYd98hTadvtJzdAB0TR
pCoa+NDRI+gF8OkYwHSuf9EC7PNbM9o8OZbJ6JIwG7PxHw+804fC6wV6xbsxl7eKW7kc9EzcPMyQ
96WhtrwdH8eF0+Fbj9r4HEFRgjypqU2f3/h1E7jhRLzKQKpJsWfVgKgBNJmdG/c63yvQi6gUjkjg
zbfOzs7JjOlXYAieCLYhONSmGnQFtMUHdeya1PtZwlB9itBM6TafLIUOYpfwNKhOfCj8+tSQ3m/D
uiJuHwXt0i33PHFZgfbPJvjUuB0Sw2zWA3/kJUMnKyg/ODIsgeixa3p95lR7ok2Oy9iSLM9BV1fg
JAiGe22f8WU4ZIS5/DDKeX5Cyz5hP6BKxZU0FR142MDz8nxfIX1vDi2fSfGYkw73KPWcJ8mu0a7M
gLrv8i4a6Sh13Lgta344+dA7yDAZc3H0WDJneIJpHstPhW4zXO90cIg5+YPrIo2bYGz7bIty9k+a
KLeKO2s6DEJeZfl8Uwcld2+Ssu39e5QBvMwNSzPRIJqCiZhwYBi2EDoiCVCjzZsUx89K/0xbz9Z3
Voh+uaeyBkI8XJw0tT9YzfI0SoiPgEBq7fqnQtWDHwZiAPYWt/55Bz8chPc9nXucDBzYYBRhQdLy
2NFEQZiONAGYx6kaELvgPJzsS0qgGsVOiFWpshH78Djh5u95UcwhX8+YbHYYqItk2ilyhmOvbfnn
IRkY/JFxfRGKifjJHbOclru0Rtw4NmaZxhCX4lWB2Z5PmFSZCuTe6twQVDtE3dz4kCI7PxJgXu5E
UTkmZKACI3HyRZ/inVr4Ef0fR1eyXCmORb+ICDHDlunNnu1yekPYTieSAAkQEkJf38e96ojqyspn
P5DuPaMb/HxvCFqhAiz9vmB4vF0+myKZdb7h7Z2QtYGT30yN8tf1n2Kx+VoXJClXGyJr2yMXkIXf
JdILsnMQIN2vhJrfmgJjXGiv6P9yfuWpiYobM2O8IkEiG8aTWNvRr7U1oUCJ2jLpt5TvfvgaqBBn
GG7zbS+N6jKCKs0h7c5JHCLeOPLwP3WL8PPg2lEiH1Wfg9fEutmqBrcy9r4w1D2/cW/30rPGwMUR
adCjCRyvYGpOcMnpl1YNyX8e6wwFUhOouDSkBRlRosOjUw026Wn/doaG0R3IUzr9oCjE1z8IXcfH
k+hNq4PMy9l34Abx6cfYDysYodawiO3uzN1M4B+7Hy3UfqVKssx7QP3voqqsZZphpCICZDmcyTsu
gyDCvQD1NxAmKzk8RpsSXbVjlsFRoBllD8jH6Jf3jiDE5cxEN31ZnjP2GIlgRothvKxjLYUY1jLb
W7mfXbb2Pr6opR9g9GR7WOzBFro7107bfjCj2L3zkOz9f3PH1u7RbIsJC623bTrh2QmnYncspxX6
TGJb+26T2yGYe/9fOFHyo0yGf2/0MSQesNup9Lqkyh+wfW84i9yodXybDXwaJx2vkpyn0Fl3ipZ+
MQ2JWk/c8MT48RMoBw3sCl7xqNRxskV1EsxMV/1GsMuHeNU/0DSr9h9CIPd9oRA1uQLwcR8dsjDJ
kYmYaiS1m2FICIRORCG/uKfjcolWkbnK99eU1clmJ3WNE+1YGSaRl52GYEwIYvFkFhwm32AZyAHe
YPPw1OYailq/v4kaNllFk1wi3EGaDldw3Gt4VnZa8Q473FeV9oY+rtvU0bxeVyn1AcCcxlHfxj2e
esS90oJOykZ1xpfc1rB8zFgSEOrgFWAUyFLoATDsBZNBRK9dj5Wi5MtmXEW0F0U1RIjenZkHxg55
BztKIZmjYCohQ1SFEiThF0zN03rEWhipgwkl3asBJz42sdR27MJE5PrKYzZwQMtE+4+EnrfVCZ8D
UTHZD3+GmHdvMOtKv6S7DP6lFAq1YjSar9VM03CuqN7CR3gY5p/ff4i5F/2SXR1T6vVVEsnuPUWy
rF842M/+rBHpl5MNaDJVyz4bnL108PypjAcV/oOrf4trAw5uwRrfAlULQorpCLhgJy4WMQVjk66a
84NS8cTOyFhK8KWgblQHpW7lyhqZ5jRxBcdrRGujENTz9NvTQU9Lh/QkHLlJtzzqHOVNJUghP7k5
K+Eq6nZlPYgeLAlhoFjHwQRnLMJxWi0pft5GIc4WI3g2LtifGJKX8ACiHgVR0rN7mwynKGvHxp8U
Hots/LH0cDo+hIgitE2EmJr+GRpVP+0AlSH7oFzYqp9SLiFDimNkF70MPObLcehghapNPgz8tMxI
sPzrx13mn3OEDMP45I89f0fV9TA2OJ8TQI6LCBBFjxdS1l7HSVTxTcvuHhcYaqO552VSFIhTRa48
BhAQ/tcWstWt3FFrgRcj5/n8LWSYyKOzKbMwtkgnLwhRtOHvSbjTsUxwfS0FLvWJFTmmTVzcXPLt
EetmgP+j5SBnmhFg4j0mOtk1CyCmtdCrlXs1J9DHnyimRf8ceSKdzxLIanQeA+Yf0T+trgOiaMVJ
DgJnjw5Ch/VzhpOzDoWPYqF5ikOQDjJuxXFdVJ9CDy3j5213E+b0QfYJAJZ4BdzRm7YtOA/6tUr8
KAbUug3L8neNNfEq/DZZ+4jmOkCFQkbxs4QlX+IKAcpZQ2fR+Q2I0xWnIrxjvEL+GFPnLZvad4br
lN56NNpGWE7ZnBZISHb5XZyzGeLv3Z90MeWZqcIu2C7o09jGYpWbPM4q9/8CEScPALfT92DcZYLL
c5tr288GafbD7B5/h1xZ7FRAqMQSoNKpWPNHOu+bLNopBXjMoh7FpDF9yuMkRMAL2b9TkXXvuFbM
haMT76X1fIIRl4n5MDk3Y57kyrVYoBFjyEe/awKPpjW8I/2NbLJdC5xKeHsjnPloLFu9y+JvnPzi
jz2tl6HlX3zegJH0+5peqUTiS8m0FwM+bC2px5ZohTs2JzUM0Ppt9AOhsRQt8duggF20BqLPmi/c
q9NVLece3yvIh2wheHjaHIy94uigRZBs2syx3bBbo6QHniel7/cwmF/bfnRNDIxCnPu2Q1C7rzWQ
pcgL3vNOO9GoeRzAPFCVBVgKLHDhIAv0jokn24+Jwyr2OEXjfI79FnuxJPzFky2aRzzGH1qxeifr
BXgM80zcun6LURaSZLA0qi01OPNEcBcxMAid8cknWqH0YTOwXP8e2a+c27hyIL8vsZP8GuDvxVkz
0ed0tuEjukbaD7LIf2LKaGm2yOoin0dynHdDwgIX4Ab8d8txSHgpEpRDXFLg0F57F4EjpiTRiPma
zdXxIP1akgUHTj/FTd5F6mtYhfrQs+jOa0TXv0OaAYm3WbDCyYoNqLCZsLcUS8ongnQDnJl2W4Zm
VyN8yIgU7cIySNdprzoHmxaG1llHxW7iwBXz7lN60iwbslosrd1OEj33W4N1/ps79spZtNTw2YV3
fuKGrPThxaonCOsxCWJfa9JJrqR2sECmBd63APjwvj1nruvfbRgOVb4igqrLDH1GZrT4N4GD+c7c
GvwVg8PwagfS40qKl4rMasCONJjlRDfytGYeSF4Wfge4qG8Qj4FzZtH+X9izpSRLrpCLEOlqCMMJ
rUtjXvqb176GKfttv+13Vy+7RmogRRwVWCNTOA/IUjok03EYwhzAAqp38XGjxmJRq3PRfkxkb0EG
blljiWMAj9jQ4P5d32FGwvwCTf9d59pjamNSE4tagthzfWFGDXP+kJoP0nfe1eDX1q9kuwxk345a
i0XXcAx4YIrQhvfzKxH8ChAqXitYCmul0Gm2ZjJuEs8jcxGLLP2GWzjJ0T26yAZnTFQvXqSvGuU5
pzmVebOyGcoRkUYleEj86Xbozz1LvHOiM3UC++Yf9xFRXBaTFlJ2bFIFQ9a+JlOuTznxE7yWMZby
JM6/0aEt0gJ3r3vvvdChGQ7VHPjD7m8ocFj5AstLCoKjyBFhXYCCdJgYVq9ymCYOhGI5XcNJPSQk
4ielnUIBjMXb6PXRvUCx1ACeLZsOKBCzxYhkzRFCCOmeMMLHlcAnrvVmKMXW7nkPYp7NJcu78F1T
rS8US1ZpR48XW79igQ64sN8uc9tRoLfm6gXe1+jz9M2Y1r4I1T1mEdEw9YP6kswy7EDogmL4TM9k
iLvTHk9zmS3j3EzzPL0D3c8e9pjKd5A+KqoyE+NeQYFmlSxrMtZzbBR5kXzEs0TMMhyyNMxqxG/Q
ChJugdTOOFtqDFNRbbw5fFqHOK9g3RRnyrXDzJmzgovUR8LML57RqhlUTmSryQXh3Tp1uhqHrb8D
KCkO1Bd+5ef2s8NUcENzPX1wvQkr+Az0kS6BrUeB1Ub4Xl6mM/1q9/COqhk7jN+HZS9tXw4ojvoN
5e4OUdCO1bLyXqO1PAVSLFoAi8DUdzAbJMix0HkbvsYqimj8vc0eveVDH5zXNtkCwM6/oP8WtE0A
aXHFQMjho7E2KY1e+N8loa5IwrV/25YA5xIYplOYru0P5b66IMxhOs/0l4GD4yN6S3cbgicyWOXL
dOqQydxuvrvZ3wbf2A7QjWDtfCIijN7jOJ00dklY9ss0RPOEZcGLz+XzGGNoLjOgRQC52WxQHMXB
u6QWx0sxCcTNFl2IMK/Cn2aNSIwB8c+77pa/qGpwl8DwvpqtTDSYPoUaegAvpyULWzRXu6ChZjhl
RK/PXkLyN3/v1Bfj4NpmjKdVhsikw+ZGD8Y+ttykxssIl6K4jJGXnkbNKR6SFQRHD0jmOcrDAZ/Q
Q8/lgP80NB7LXLdDAnovk6rugu4ZuUx5s3k22kEEZulZ0DwHGOHxsM4Q//ohIx+5ZyjnKmMglYio
SL07vOhLkQLK/3aRR55nESbHyMNBuGxbfjbogWhWLPIXF3rpDbCfusldgWQK+iMKW7sSsW3uE+gc
rYk2/IGEw+s4+sPZ8rkHV662j2UeHuGTB8s1LSjLgtbmIIVnTpjIdl50vksa7qJXiXOh4OHcHheN
A0vnJvhDh9F/3fvNQ2D71L8nER8OYvB9TMZgNSBA2z9bQsJ/JMl+VkQ3g7mY57T6zVYAq5ODW8/5
2GhB1G3w462J0VFV5vEY3mmc8LidZEeOnKuhgmAGdqchT6ZD9tukIwiXF4c8txMkIt1HDpDr0bAE
Oc2z7j9suJqDMPH+nG3JdHb+6tVcsOk+n5RX7ZLAqNznVa+Yq1PJIDPK+Tu6htoCQg9WZR5e1oBZ
AMMUc3UQ8vQeEkPbtHTrbkObf6VJKB5T+Qsy5cG8XbwuTS697kH8Abd5jNi0NYYbYPyMhGMpMXLX
tJvwzSZDjKzWCOcgMDogajBdqRrRBuovPFHBnZfnXqMTNlQ8t5AsYyI+57GfoJggdW8+2Dlsczy7
UkS2v000k2jj9eoQ7WfVGOTjNfCRdoC/JOy+RZY5WMXDT8MncSe34XEke3TPA3TTLMCarqAL4noZ
N3qM4jZ+Q8dS/hE71d7tPcjJkc3yBBelu6Gymp6hvPRrQkQNiUn6wDEL1p4nzcEXuB2LYIEVmAjQ
KlK3f0ZUFF+lsfKvXAC02IgDcxH9AijR0NpFwq+3BfSfoKtusBe3V2yc6VEBYWzwXuDuBxB1mum2
/9hZIzxxcfFlG0Fjc4H7nHQRRAGzTk7xsAswJqwx8z40y7iETQTR1jtTK4Annr1FSZ8fYTuyd1DS
55XrF17MGrobqBTA2iAVM2sMFIeYG3dzAxAp7/qQq6OXdf0FOAUtlB4mrNHTgPcBaWoSauZS5QaM
Q+K6akTl2Z95ATWyMDlUQYsBCIEEfrntwBQobpdr4uevA7K9IcBRy9UDkfDcGZR2FoAC9TWgOb/a
yX2mC/UQ6NL+S3e/lks4PPmh7xC5Ba7DC0hcjM4fG6g/gNI7zGGUqsay1h6XxHzOUz4DzlNBCc5q
Ozg3JXdwWXjAwXozHJ2MvHpxyTdeGo4sYjtdc0X0EfvXhlGiHw5Al6NnD3TUCU540AdD+t7HqPls
4V3H6oAqRRPAc7yTfTn5wy+xsYM2sXYTwDRiXbRY9V/GMVBFgtH0lGONLTWwgy9gR6CL0YXwnvZZ
/7b/etMpQRxL2yvvgpUjO8WYiR830/mnBQdTg25OqGk8LJo3s+b8cYDd9T21mj0MDB2Yy6/iqu1m
cQIdPtzYMt/7uYHfaXb/zRgEaiCcXTkusXdc2/xOJXveQCrzrVm6VaQb6JuHqeO+R7xZ0y/gMm06
mLMFRXBkNHrvfLz6rdImQAxMP1Ygvacqy0LcQ3QdfiC8Wg40BkflZet63L0N1wQMjV2LAReCAfdX
yyEJEX3A0zPLclFsjvMfN4ED8yUV9RYhiCwJ1qHxQWdiEuEcpzs2A/j9uhMJoYAaAMRwLLFU3G9J
CGi6S0wJ9ZYCThemJfPFdBVtvFwXPrSn3Rp7ICZDdryg8NjBIXyF0W4qsggt9n4S2NJ0nn/AJkIe
XIYCoS1OkqlIASK8bxx0dDoIr7JU/Of2oP9OiUUoTm6i7kLmLQM2oh6hakmLZGhZlbbxT2gRpZQE
qTuojtmKrzjmhmzAUCpW1ThilyZq8z9TBkXSwvOt9LBrAcqa9L3+/UktE/9lTJImQwDUUza2+U25
ZCmTdQXhxlx8znfyJ8aqBGxUAWBoxxOB/7lUHrtDfiQmTH9aq3DcAIwiwRXTmXgfM4yz2i0vCzDH
ym5AsSDed1Ur2PiJDEF5n01dW7jM2DfeI/zeD0N27ndPnoas/wkS02HwTl55Hgd1GtoQGpRsrsIJ
SI4KJKmDCUo8gdibq2310UP69qNAC12FTGaOKwuv2ka6HRIOHCbGIGAmoXmIHwdrBtjVvkwmQ495
H/i4XYL+GnoWMIuPe5wQH7FlMf9RvmfKmGfdk09wfiKwCtq61qa6cfCRVUou4EhR81Y5SJNOI3QM
JaDWpBDDKM/qN3FKTRZ6PnAuBZBmcRLboA+Coz1CLROMNgL5LpTQJ+SxedCNiOVi44hcV2u6jyDI
8UfNDLhtQZi4iLq22fqkfdMj3DJtS5GEGa/ro8Y1fu688WPOwe2uq4Pvgg14sxwZqmmOExAw2XAZ
vOArsfF/YQK2x3axX/gBlKkQHNR53kKyBvkz7gpvQi6T8M2ZRGFyD/d8ejNxH9xQCE9LtpJHxRNz
iqAyrFiey2pfInFZCYCKSFtewFSqUXdvgHN00KJH/RjgnhySIgeNBoEEESdgu1AK+YgYDH2sqF2q
TE0iqAoEmkKTTXy0HDoEaN1I0UF6UnRQSBQG9ojSg/8dg+TY3RTT+ZXjErznSR8fqW23dyIRUwS2
w5f3vy2whV5Gk+BwGgFkTrF2rylh2NA6E9RAQchyhfAuf4B4DCIMP1gQGNhuR4fX+wwCb39AkgaF
cpI00DIsN9G1/wz3uxdIceIq1bgMTeDzC0XtEohG5Mx1q12eGGIfSzUhWXulnm2AbbZXkJZ+EcXg
1ZjvfXUKgJ/ZJLZ62wmJSCJhR8ilkK4KIcaXxg/7BBptPlHdsTKm6yNb8IVxMr722xodOINKHkfB
8Jur9wn+gpdJ4l2yEdsU6H9Y7SO4quwH+5Vu6MSsBzrTocRvbQDtG0cQffKvX8a1RNV8iKs++ci2
+SsC13qXJXzEADpdktS/0wvSmeLJFkM/ve6he3TIIquCDRKXMFua1Fv/Uyl5nYlBJpfFmLE772Ha
HYxLgwCRnQt9h0cqBDMQhmUskx+xzOywZJ5fRiGAcPQiroWALPLAFb2Nlv2XbliNnJnmIo0S+UNQ
ZHjF7IseTOgw7sJsHrH8QtT7nsHk+iLssBIoXXOsZz2M/QZ32n++WtUhm818jAeW12BU4qNd8qzs
PYgwINiEpLx0vWN/JZuQmezo5pUR+MaDtwIidUun/Tuygi1dsPH8A60+3eYRU4EgYdIXrbdNVf5/
uVgIdRVdzYJiwX4B5RQlFWRjAfCPuAOmOqXrR04y8MGrxnqwC/NEoCL8RL7d8Ll0y+9Vb5LL0gF1
gwCw9c67HEMMNzu0mcZX0U+O5pF/spPo/pJQBeMCS8ybP8KAgUPGQxm9p3RAKpz1smnzNgKtbxCz
EHrCfhpUWh0zdIYhNy7dTxE10OkkTtnHdUpmEPXb3GxR3x9a15ESc+VwBdQZ3Ljd2HHflhEjdq+g
akYViWj8sE3+QeHATmsPoosn0/JqcqaP3EshQxE4Wpc+Dx8lRvmzVXB4bkpuVeRG85JsZAdEib+r
ymK8qh5U/W9LvNO/YBcRBcLHnADIREj8f6BsxCtKJqc3QuO8DnXEKy297UIImdZCbr0rpm5Sf03u
pqVIVrL7TbgzSMZQCOtcraBSRfBYz+ax6ESbHuHtUN9o3QBqi6+zxxKNZQyTBL1hNfMuHnogr8Ak
BwjW+BpA1u3y4HPPETUMuSrfEOLUs/s2AaWIW2eCzAID5x3N1uAwIsf3qZsVSasY0chAlDhwDmy7
QZFRMbxBjTQLcPPpimV8R9zddXeS5CUgHplDrtGL7QgiTX7ajgxvMif6xqA0wHLnII1FqiTQ1BI0
JPTYyTymWz3Gew4qJE7nSzSu2FpA3vldQeaVgtWhJB9qyoduLedxjvY3smHmLXLrd2m5A7Sp+33E
UEjxqq1lNPUhQN2YR40fbEZjOenlN5St6fwb2xxgDZhSTUuybRqFRN2ayKoXK6sd5kBAP8OKTQFD
sT7OkZYPrYrTGkxjeCdHcFin1qV5Wk4QJiQ3TQBMYzRFyF8jE0HyYlF5f85FhwfYhmAF6kQYgGEh
Kgk5BuYNvDVeWO8PBwA4PvUtBWq6CHwppQLuY6p5mGJZwbZosmZDeahufie9B+XLKK/nJVweIHTP
T6vqUlkJu7ixhPLFyyvue6CIA8OGEOPkyj4jFKPExYQBXNT7kNkN4ha3w0LAE5WfUsaSFFnQMK7i
FzJM7dzieFvy8BvS0rV/ZIDH9gIyniC67JlMghISs8jUaGVrx9KkHPjWKleuwfItI+RvgH7dHdO9
XI6Q2A+2AKCG31OLc9xWSSLD9nWVgWqfrch2+Yfy0YQjRArbwJtEgDV8B8dq9SFlGIZWNM/vMz8I
1wdZ1RrB3ng3zA8SsT4vTNB0KDyg9neLx/Apca5iVIozmo7V6EvA2uFslzfwRCGrgHou7mTQJjKV
477Sd8X9oC1ndLyY87zRZa/IaFNQ2/mm+Ddo3ih6TP2UTPdhS9rhsEEHhgh65Q3gD5IEkk2USv4S
JVuQ4TJt7a+ce8fUjrbMyb1Gdidfm+zZgXpzVPnBHCB9dn3qR4qfpCP82OZirBCzs76kkIdWqz8/
YuG2lwQRL/USWYWBQz3yXrYQpmedhTEgFo3VnBQCWtcK7cZAYfFBS+DH8s5ZHwNFP+5o+0Px6L2N
J38vMLEBcwZvXIPRtn/i3TziQuyPLDDhi4pie45Ml90rlCnAvDdD0eTa+dBNMY5cHa6vDhAbCGn7
oQkEYF0PYbKgG60y0K+QZVqvoFnADz2Cm35nRGS+9VI+g4fCuBmZ/tH63lRBj2CaLKWusoP0bls0
QakRw4y9GdgpPQvZCaYJ2RDOW5S+phFm13QJ9rsV+8V9l6/bVudz6v8BVUlwwkrQWEE7ze8r381p
ghoEwZDePF+hk/SWUkBZHZQY0GXFtcpqL8NGACcMDrtimNvuAxLP5cp6bH1QFPnbXR7tM4T3Vi8/
jAAy96Gs9EudZ8yH2WWAoWBgi4WIx7e4JnK1NaGKg/scbAZwSjxQ4GfNcxertTYSnTXwzUTQ/g/8
JdBzd1qSfTwt+xT/7WWAoTAQ073Y6XRtocV6TmKSXAJqcGtswaBwqWFhKXwTTbSRLJqQqBeYBm3f
WNggo0NZNULcMf6Dh/uwadBjrcqkuyzWuI9oAaRVxPue2wLBnG3FQeOdcBmqGrvKWxwk7VwtiUZF
HTr3vpYekpxpWv3nCJMn9iOdVr6NkVebQkkddyR7S4HKHwKGArp9ZU9t7n0g/qQHJdfTBlm6d6PE
/OF2l54ihNo2OBlPKWRvFeIc25oAucSWJ/Hlyft04dfQCFJzAgEhFxsEbIStF2wSsEX4aYyNNfyU
jEHWL4PhII2aCh6phzySunIT51ViNAJvdHZzAhPznHfDmWdpUs5rslfeqlKYeKa7TAc3CIfqaQjF
0a39caFbxVMI/+SiwjvklDwIATE1irzeBjpGCOqV/n+oW/vcwfUXkZmy0jMUCqk0fgHPudUeAjVr
dK9/Qlh0S5Q7xFqkp9ibrmucvGYQtiJ1yS6geugNz/sODFrAS7R0QbG3/nIMgTG1WndVFvI63oYX
7fVfCyWYzkCIoK0MeCk9BTG9tgqCK3jRbuCf06KbfXLKph1dYzjq1gIcYVohlyQCcRXVbchWjHre
w68OFbp3vGLwJYfzfNITpS8skXehW3WJIty+9MOOYz6Rj62F2Ut2FHwovvnCAmsFPaLoWPA5YnU0
Q9Y344YDrdWFjVK/p0/cE3bDhPM5Rgy4GW6VGuydgQpNpUCisaeF/eThtgL8HrXmLJboNsntM/PZ
VHX5/ieHSpCCOAU33YUnljugfFsaN4IuMHDME3CLiM3lDlb4BBI+rF1Gx1qvMGOF25T+zQWIrdTC
+4PY3vCCtKvpEUUD60vScaBdxrIK+S+6olu0Q6Wa37jcHV72qMvfdB6/TeGAUgksTbqBeuZqiD+9
eulwy/axK6GxytHVnJA/e7JNXzTrNkxlwr+Bvh74Fd4JnIWgpK+pjIEMexgV93bnTdBC3L/CBrCr
4T+Vz/YBvh+Qx9AulDbp4rMNjX8M83D/2HD6v4BE6yo+A7fPWXCv4aoCDbaRYo3SGbQ0CyCwnOAg
muknBmwYwTpF2dPiER+ONEj+lUipLTcBWfMFkALYwkV/rdAsniPY+VYTZU3LAwisFv3IIb3ANZe9
YnaFXMSDEH1geNdTMP1dsutjtM3qr1gCd5yC7gSf2y3C3nL0AzrccQhKoAf7w2X/StrpTy+7i4BE
6JBDVXxDOrOugEebKtNy/4Nfnn9wGKgrb1x//TrT6p3nXktdkD0ObjKAaZH2eEvTcYeAD5oHeoVf
HK/kOsPauEYQZadhUO1DHh97b4uvc5bKK5htTPlUr9/pRLqTpxL5z8V4PpIgS+5SnEglLFN+A+k1
LXvjRcAj9XQdNu1+WKr4ghhswHkgKRNIHPKWnrOIsw8jkDkhNGqbRhHK95HjQEzSHqxZ/A/ehe6y
pzb4B+rfniVth6PAtgjZJDK7Q4QhHldL+zJGTcydAj2JvzKLT8yDbRHGjG4oFMo6r6lpsewQNkYf
JnCYOShqXw/tqjJ+G+FiGUp0kZN/o0uBtkXjNusn2y8+hCM8z9/sqOLXFOW9rJjltN+kN5pjDqaR
HfoZeBDoc8IegigXX3hwuuGSyjB96tLOJlAaxjDStchp08kGy8ZvfsqltXNyRQiZ/0ig3JelGK1F
MBEjWxXnYoaBIPG+ZIJ6XQsDxY59q4t7ZDeF4wMbRvqxYqc+GmPcj3LbfO3znusKG3v2n2FuIgdO
9x0gA4cm1pD0IcBDq4qNa+BjBtYEzMN+9AIFWB6XUjgfsjTQf5jV6BwDL1jmuwAqu5feA/ASqmm4
wqegTsBqoB6Dd+o2t4F3cz3aZxbK5hZmt0XYxm9pUk3EUwt+52nwhKEzsWg0ydmfGMrpyxARdWIi
3g8Bkq6hzFmz8AYR7/gY6kxU2bzB3LDK8OYtqX/FiApdAkNIAtQrEMds8ErCnp+rF4EBt6L+L6pH
SDY9TNAr9uU2maRSeh1KFwQgF1YGwj7e/0QB9j9l5/WN0cxr4p3/+qa27JFj88WKE4Is2WCXb8Rg
//FkZo9DDvMuKMV2+uH+hGlCQU2PaR7ZGB2Zb34QsXNMB3uO5yVGrFAEV10r7S0MnNfgGenrOMkg
U3YurFYEzrzxYUebI+7/exDRz7Gv2BFKXgdZDlP+sSeRgXsVMDxU2d8kEgBZKNYxFw9bmRlgejOM
GIU/JM8E5v1iMjP8fhvQlzn8H3NnthtHkqXpVynkvef4vgy6+sKX2BfulHTjoCjJ9333q3mNeb15
kvmCld1FRTMYjQIGGFSikEqRYeHmZseOnfMvcvAAsEdbJ8Es3yPY0ntNBQJeGvrW6VOJ5lGowk8g
HYKdXE4eWDmFyxrzUFNeOCEVKOdVPBm3cu4PhOuHXhEzNywwIW0DkOzk5gUpjx6sJVqsBA0Kqoos
y2usgCkk6FPr+IBVb2pJGycboIn0g2NoXDQp7hFaV1PEFLik4649cq9Ib6j5mgsuZmju0wMCOzgA
urD0XdRQdKvC0HrFd+5UFfPHnVWHvW3IPp1ZnJQX6KyQpeu0vsO5O2TzFAHm1UkekPZxcfyJuZdb
NFgjyT+C1xgc3ny47EJxF8T1kYZzTDkUBFbcNKT8uqncq6eGXppFv3quN3Y+Jgia96HEdmyi5dRn
ii1CWnFaEWgTSGnJCyAg8n++figLOQMyaRmHIZEeLas3nAKU1c3A9H0D+/FLOVFU8oCrnRSJN72W
hwvDAOpHXYjSJzcWW6pQjW76PvBiQJtcGEyBSokxHXUUMYt4BkMLMbM6kTUaaZhtnJI1uxZZ9mpK
bS6N+z35RGbXwYAE77DSR6BogQY8T6qsVT0m/JrCRVTVTib1o7rHzSlyyh6ip1ohHeqrJcdHafwi
EGDslI3Zz0wz+6U66z/Ih+tjpURM50yhBbZFu+0D2M11It5g1WKu2sKs1lHkJ7ZZFhXXXbnhqAfu
ZSpAb6A7kRDRxcmF1Gd5aY10SMEALmPwvE4yTnTwTv7k0YCO0TiXX5IuO3kskUJmufrQcgVkgejx
crAiiwYOONyZK/IGN7kvKBRaDofblhJ0x5MHuQs4IfMMCQcZ6H8ZCb9CEx/3qEMM6PEl7AQjIktp
ta1iDNUdEo3CkaN5WkV1V3PDrVpQjIFGMBiAb+UAg1vu6ku4e7cmeKGtoJkplfpUJfmNuP5ReV1n
Q5/fjcCrukDUuCURI6yWimw3q4qjw4WwyY8i9Lk04Anw6JaGGQrsXktUnnVxyhx6Hez0vBjp1kMb
KEsxpwQ3G996a0pWA05EhxnA8t2Y9p0rYAl10EcjX6AwizcpFzVKCWnDv456D9cqA9vth5ODYUdy
GMUxIHGLc1c2xxnNlFZZoWB0382N5IqjddInKLS9CmHOAdFM3ViGx8a1PtxUUbYHO3XUkjJdRE0Q
LFNfOiZZtRdAszmKBDPOHAsORooz60YE3jVFZvssQ42j0ZA1wMGyeDWqkWH3hj8dY7+IYX3mpIVD
Z0cgOIlsYu8RtfdDfir+g6xtaoAzeZYY23Y25Ic25NqQ9pj6tlFJa2g6EaaTgtJ2nVNQjoVuSZWq
Xdagsm5yVJK5k7S9HUvdEXTxszAIotekvmADRWv2CvPuGmq2KZTwGdR744gj6OtSIx2pp/ZA0W2+
b0yj3DVoPJZy823UrWqRQO6l7IaFy9hQ/QxUvOJ9mezDJ2hoMzgxeCF3IyHUEePxEWvL71rEKa6H
Y7kA9tJ7eZL1SyUN976qKl5navda0PXcPKyVnqipNyeWuBCDIuB1VI+qwd+XeBhbWf5cJ6AyB02e
vJpagWZAmKuwFfAUUCkrY0oiMLZJtvabsHk0euXLXM8JeAZ6D7naAr7srR8S/sikclLuqAYLb5oT
+O3we2GHp4QIKyhXpWpRD4uie2Uc65dYzTe6HE0vELWSrZ/IwUaSY9OFTYiObVG/lFIic3HTarqt
k3LEV6L/Xo9Fspi5Yn6NU6Xf5nAeFgXExPu0hjGn1YCyA0EEJaNoMmwM9YhOAC1ui84fTXhb4Z7G
SQVbUO0kR9aVI3eLDN0FqoQ9htdwk1a6r94ge0q+My5LUb4NhHZBZNwAC3+qm3AnxZxxYOcipymB
HRvMOtC61oPf/hqMecIhmp1Oqt42paRxOVcPUHNBnYrxQUbsgoscgbX0RUiyo7D3594tg9azwh6m
SScccC7XvK5vKMq2MuTJYKnPMUi8tPulcwIjxGGM3kSu6Y7sext7eNm1zPgHzCku9ilytNAO0QdJ
E6nwpHZKbqKo3aWZyQpQWVWBwETAVf1WzfIjsfCbRid14XcWHL5QUN1G70Bicb0FcppFC87xmX5n
EnhBYNlxUyoHSwlpBErBI2QLNknazVsz0e+VchqWwTTdSiDtEHQoQPXM9BznJEm5skM/Lysp35K7
VSd6TVpQcvT7p6jDOKCRARFI8gxqe6y+mlHzCzkReLJAME2hA+GQ+sFu9iGAgk6aHciPcH8qXG8N
vHBXaq6PThdkIq1AEpgshZgizQXwJoBCtlKIEb2t5jEM5phK3nzgGnZKnfrY8cGiexrMaVtslF3a
BrUdJvQw9UkonRwihE3V+qEoFMluffkGI3agJyk1x0RTYeFQonOCLPwa0H2PqGgnI1j1SnAi7l2e
mZjmAoB67mhZ9tMv5qfZ0tMFZiKnhk96VCO5AhBaArVLwLFGGiRSy69o48rzQlLn8Wglk+6EpE1P
tTJ3Tin0PrtrClylot1r1Im5QAOl3NJZk214+PqirCHQ0+SFQmjJ2ymojS3IgoFGWRgtRHCBRKXh
ezUMPkSzMV0qavvUJ+lNRTnR7imKndj40UqWq5fCFB/DsIOSOISzgyhnyqqmlT2JJ92M5tFsjdoz
1B6qzwmoX8rcq7OMJCmbn8wBAQhueLhA+AIdek2slzNIKyw1Y0rMap+Ro9XlrC7TrAEDDD/QUlxh
Iluwx2RmkwhSGh1DQ+QlhoqevsK6bL5RycprWu5agHDqZGzhDBEB4UdKrxExvXdrRa2zpdBVguRO
1KeKpVyJwH6CXkBxxqytlt6Vlsf+egjCDinZJDJCMDpjxXsUlNpaalpXWAd1CLRxK0l1/zT4LN+H
RO+Bm8ip3+p2oSt+t6BPHjV0HKyZrUb9XKfeLAL6Av0RXdP8viStdKbK53eapMgGl2tdqICJW5Y4
fTfhUf36XBfqgmyXeSbbNQnzOI6iBldamjPwUWO/o26HK1FYTFeEvaXTV/1I9+hMlC9I5R7eLii3
SFRFaUVSHUusOopczgSAD9meIqrx4Mv16IVkv3yt22rSqen5crafpS4rl8i1jLefP/EFOalz6zys
HdjS1J6WflGQf1kVB5s2vGZ6/3VWpis6exf0w84N9ARSisSkDb+scjUjffT9J5liTWSngQo3t4wT
9rhUgT3//KEurJJzH70grIwEKOq8hOZG8UJIZ7dTa/n+X/v0M3kvSVQG2rP1vMy7Sne58qgrUSyi
K/peF5agcfrv72SxyAbEQI515qqnQQbmVIRPRLHTMPxr+uyXpuf0398NkdZWIZoAS5aFZGV4l8FD
kckJ4/CKLvWlNXUm6yfkUg4hDq5iWN2GcrdK1NKdSMcG4Zqj56UFdRYGaKKk6HNlM/ptymvl0xOU
DsKTIi+qqC7+xUV0FguAL3fgIDCFrhOdGsSkCZ5MV2D1+SK69ARnUWBEm0MrxXgmOTu1urWmWE4I
VSxBTEyuVks+0iJVeUUn8MJg50Z/CXjJSGt5IU2v4WAownXpUEbYTEEQLcwyyyld9cE/1O/+x+v4
P4Ofxc0/Qlnz7//Gn1+pudVRELZnf/z3ffRaF03xq/2306/954/9/kv//lBk/HP+I7/9Bh/818Du
S/vy2x88us/tdNv9rKe7n1SA27dP5yuefvK/+5d/+/n2KQ9T+fPvf6AVlrenTyP25X/89VfrH3//
wxBNHUOBd2/4NMZfP3B4yfjd/QsGhi9/23Z1lP6f//W/m+T0p7voR/Dzww/6+dK0f/9DUvU/VQjb
sqJplmaICmtt+PmPv9H+NHWVqwK1CUVVTuEgL+o2/PsfqvInXTCN005TJVFCiuaPvzVF99dfKTA8
RNMwZQu5RsT7/mNSfntv/3yPf8u77KaIgAT+/Y/fpTORz7MoRppUUnRZt0Asny3VyUrqVM7F+pE+
2VKrRAD3lBkb3S1ofvLLsB7LJb2FK/52EAB/OyH/MbBlAYo0VeD65rm1A57bctXCAXkMhQ23Wwr+
FDemejFW4SKyEtJOrt+ihOjBAExUyOERpg2kfojvUY9zYdEMtc29x1EtEKk5VUi12aiorsBf+hbP
E9jbcpXL/V1ci15KARddVqS5FBv8gmfoszsU3yWqIlOG0lug3QIWeShOvZBmATBjpxbATjL9gXbr
vpeqnXBilygTwNMCGLzuitwfKGxj9aV/HZr6mxHdwTN/EFvRoAcPh9i3BjfI412olkj4pzguwhpV
o5c+nEVcf6TXqlOOfW0+BFnqBXWJDV+75aJuN/zgzAgqaV+ePev9TSaGzyGJClhxD0trSDPjXa8D
/Mn70oKabB6G1HgokWaxpnF5GrBp63U/VPS/hGGNF/txsEDuGRPsn6Yt1qqsu4Kvulm8M5oIwGuz
6HTN5Tq2iWXVbWVd9UbKQJYiOrnov2aQN+080BGlmIE65qtciH+AcWwd0AI3FEqOQBoV1xjKL5bv
e/OcfEsBubSabSIB4Sjp+ATUdSGTOxqj9CiqRCAJloqU2QYuYw4Yq4OWmdtTj1pARr5OXEgDroFA
jw3r060fwT6ty1Kn3JbtJFMAOUVe7R8SC7ZTgB5ad+WAls4yuLf1KYv4CSGqpLI5zh3sK3A6Ha38
+nEYwFebFHa0bag1C6uaPKQ6btUh+YXWq6IPRzmOHno92IZgddQ6RwHfOEQ9IkNaiop4vixbYxGh
f4Yr5zM81y8B85G2zHNRApXQVrLfujll4ib4GUq9i7LZyshkpBHpLcoldRFrPVVARjK6z6Gx7ujn
zaXGv37PYNaHIQss1nfoaWzohjBznasMJ5zmuK1ytF8GBBjHNvEAtXtUUSnV9UfqOyg8IHAvdXeQ
VUInULSdYALFRSgA1u1NGqJQl2rLhK4D6OZv1NfsJKVT1QzISOXtIkyL1dBnDl5QmS0ZnUsJHN56
vZn75GDIGuxhzUaeCtGX7CaTjV2cjsdAGY9lVd1bgQ8fV9j6UnQz90dsXegayo99HSwkegzAkG8M
tvAYqodEBpOojvs+eFXR2NSz7CYoY7cOcye14BtJvldKLbjzDEWXbsNu2IWzf0Ub9+PlING5NDSE
nRTELH5Pq3qk6OCF6c1jLVoPKG48YGfhwbhvp9KbuvrLLKU/ip5QJp36EBoFuHjfDqAOahSi+mUB
vM7XxmM8Vcu6infg1cEKBAtASrYMPq/Ev5LE80b3hQd1AoKbGjskYtadwvSLtG/U6J57wbam162N
GtpNPcjKHKId3Q1QZMgbceOkH0b0boApoY2xRC8FEADap+G3xDyWerH00xoMbOwqdfxdXoBS33ZN
sRrH7osYxi5Gi0+1GSPvpvD9QPdHkHgbVB/admFNxVLhwk1fEGaCvEArEgxCBt789DrKm77PV4iX
7SNQmGOpg6pM2OrFGsMzpy2bfaD0x0zpXGRKTiIIW5BJXpxKjhnexNKwRwBqiSwDcggSSuw1UoAd
65SbaVjBK+mP/lCuiuSHZRqkstyWR5rG5mst8yiysOHdbLqmXEnUl2oazmGBQXihr0uFo8sXbt4d
+X+doO9PzDcPvn/e7f4RGZBYkiTOS5g48ulke5dh4zyc6ZRlmkcdI8hC/wJOG/SxRi1Icxo1hwvW
LBRUU6wBVCT3/7BplqkByMywPCEul61AxXlkXk8raCw8WUvWZU08RISj3YwCukA1TFr2F5IRaGjV
i1pVVydpHIPbiFQ/98Ft6Zf2WHTPjZkDH1AekcR7PW0wmWAQcITBVHH8yVp3Rrk2lOfasq4kzr9n
m/+YBEUkbTFFVUYh4eyaoaZyZejJ3KLbqj6e4qHCyAPg8amGOTL68bWA/OGAqqYpbEFVM5TzDQi7
SigH8gXq6huNtplhG64CtMAItm2lPfrGsIVhvavxPRg5E8bk2cKeV++0g9TDrgcN432+EN5ua+8X
gqIRCUzVlCxJAzV/rpytaElgKEM/PGJya89xtRYsGW0eHyVFdYW88a43weiX5FRUvmtDXcWy5jb5
/UBjoNS0RcZWnPmqrfBcG2iMmJFnCtYW7l4LMzsIfhAFvLAzdkgDfhnz/CbOg21FBKfIsC6sbi/3
xY0JY49ukRdp9bM6B9u+0qjkyY9qXHMyw/SgXptP3TMcykOmWZuQLnmdKru60qkJBj+yDLXIAKPD
qduLQOBnmF+a+dKQmcj6eMQ1cAtLCJ5l5xX0spOp7rGUnmqA//RxgTSuTH96kvhZdBnLr0Gm3Kr8
kC2knDay8NCI+m5Ee7NMs+HKmjitsd/nX5dVU4E7J0qSZpz725SSr0YhaKVHXVBW9aDSDfD/8Y7/
H9xzLt6G/j+86sgKu+t//Met4b9ccx5eouHlt7vR2y/8dZ2R5T+R9dFEECqqLJmnXfHXdUbS/rS4
RViqws8rosogf11nZP1PhWor8GDLUCjbn2pvf11nZPFPzdQsVCKAJII5wYbgP77Yf+M6I50u7v9c
E4IskQSYsiKf1W2gtJkoVovSrtxJR1StbrIV9Wto99v2UVi8m40PToDfQ9E/xzgL/GqAbFaYBNJO
v+0O4ZM9LISvn3+ydLpuffT1z8KpYSURvVU+GkbZnb/rn4EDLcTvwS/1imy9JF769mcBlDTWaGd4
2TsThe5bs6Th7udqtSzQUYb6MJSBC/nGQvBiRHYuRGfVMANjVUGnR9SQNnDdGfAhoKkuU2VKDrDT
dxg06l7FfcfuJFyIcyns3QC4iddHEjpPYAoXTZnQl20SVMmN0IL6T+ez10JrkyLLiM4w3tpxKhhL
Vde6ZTwUxqpOlAhpq4keQSIpt2bk+8+IzchQVcf4Wxz6J1XmxH8cp6oiacrhP9zO8GUgeVi+h6wS
nMQqTt2gBf/vy9AeRdFXUWCs4W/jWLm0ah0E4IC9j1V0kLUmOViWMfQbP2yz9eCPwcIs+nqPgHtp
w1CZHtNxSLZU0sp7C/A2teO6+BKWc7vka4I7LbrmZwfP3/NjNVvWsYKQlBmeREaCXIHgmjfLth1h
0wq0QUGED55amrS10WRz/LkGuBlUmgduWd8AIMyW9AFmDtJJRWEoGrYqwMmtmlgmwkUBkuFFCSXW
73RQqMbs1GqivqBIhwdnSHPIiMx+bei0v9qxHFcga8cHNYCQYVVINkszXfa2FfxNmw2KC2HSuJIq
f+zVBUjl96yoUwsDzS9WsLqPVtyPB1tZyuQ4V/KO0x77aIOcFezaLh0T7bRBZPR9g/rnNJBgxdOV
T/+9GvLPnX1WBeHK1Ps1vItdKe/QLXS06liDQ0640dAKU4xtTgP8863+cf1UOXfZQ34YprLAAZwp
A3L7YY/BAX24Pc8nrIpeba8ckhfex7l3HTK6lQY7Yt6JYB63Ufs9HkyNlqTcu3qozdtgKNFUbsZr
ieGFF3RuZTfUgmVaSTPvUr1ZlJ3q5gE1lS+fT9ql+Hh+1E/Q0sNGDuZdQ1XoxI4imzJr01b1X0H1
0Fdr4kE8Pnw+2qVHOYvzMM0KYZ6EaUe27ijWtwZ4rDWsP//wN7vnD1aydBbqJYnSl5Qm0w41FzfZ
HvuFsIMu5WqHZN+vtUVjR0627tzCGTxYlDa92sXoHCrXWlq31eIe6Mt68u5rxzxsUg8m7vba+Xbp
uc9OCBMN9S5GFXo3I32Q9wcLrwFfqZ3PH/zSwj8LEONU5D19CBZk84pKhAsrju73lyIc7z8f4Kx0
85+7+C03eHcxazrwuE1XzjtzGaxCBwKEnTgWUUjZIDl8JQmQLxzVb0v03Sjkymlooua3g1i/7J7y
db0DXu6UK//eesxX/cZcoN7sgUvxhPU1B7lLG+Dc/g6dTYQLOcB3UBZsSfg6Teu5uZHrQwkyA1Qo
skqma8jXsoUL6dS5Hx5q7UWOstgMYzlVFw0NzKUQT5adxijYm52FPHLYAaZpygCMdOo/l3S2lnT3
h7vPX+aFtfiWxbyb5SCn4kKpnC8Af0Tw5aOSGDuM7Zaff/xps32wCc8d+fwhi+omHefdMCSe5e8U
wJiff7J86aPPokfC/i7BxqN/ikjlD2WsIwpU+LC0PSVcBCf7BUJG7bJvSbPqeJQ3RqhIG7+uujV3
GXxGRPwe1CqKHamBrmNCe1yEypAsIujhXlzMsl3qUsuFT4caWJv5nTqMYr+Dn6YoVx7i0jOcxSh0
eHSzDZgevQSRMiLZBifi8/l5C9kfTf1ZlBnNtMvVGlbPtIGHtCgcICaO4NSr1pO8X8IPnnaTX4k5
8qV1LP+elcBnSttu5twwlyAaZVvcp1tAwVuEXvMbiSHnF/NV3I2P+nO7H+7lXXOlBXjh+BXP8pVm
NAfsYxm4ADYZQ5Srq3u8O+hdWAhDHXP1ys3hQlQ979/QETWQL2U2EcYMvNwcwQ76MbWvGIMbCTFA
9/PX9vF+lM/9AAkIop/X6bQzAYKPcvar9ZtDHZVXssdLH3+axnfbvbZiVQO7Ne2Gbjfgk5gKiGNf
83RXTm/7vy455HN+/3Rr6AtwrOa0Q2rsm+iZX1+b9eCuJVt/WmQbYxsvUpt6mmeucvtGtLF5cF8l
p10abvc9+R47xo/PJ/FCFKd99vsX0fuyRbHYmHaNjGQzTYNvsRbbQruVJc0Ws9u0vO+Ha/7Ul+b0
LBDlgkHWpMbTbhJFN+/672YcHJop2/6LD3MWJKoTEKqLmdV5IdJEeukWvZe58rPOuff5EBdi6X9p
wjCBM1xzfdphoOS1u+Gu2VcYrdj5FlWJlbXXv1Q3iJh7pYORyTJ70lzFpoVwpeJ7aQLPggcFDWSW
JqJgFJgPU8blD9o/JJcrJqSXPv4sRGj6DPDe1KZdWuKrLmQkXX0hfxVCs74Say8u/LN7DUYIlqCc
hqCv6poeDhg2/SUKp9TR3dbtXdRlHMH23dbOnGANPWutu8tkHTmzU25IY+zWSf+lI1c+r5YifaBN
qZTPO7WVxBOjQEGyZla8z5fKhck8txQM8jTlkGUxmu1dNhxRM3PSuL0yjx9fD2XzLH7oWY/43ixI
tB4HxzCOWfFrzKjbdnB/vuv1Fz2drjyGdOk5ziJEBoHOxFJI4sDieu4CR15EZLHKBl2EY+KieOhp
V0K6fDpxPwiL526DKnRfRL4YKzq0a3WDdfpDuTM3dHX4X/aAKd0SPcpNcJOsg4fSEbaWe8369dKM
nsWOXijTOe8ZWt9ou3nLkeLFq3lvXNlaF8qB8psv4bvzBNpU2PfAInd0kNuH8d5Y9c8CCvG2tE8Q
5LmSJl96WWcBoqCQpI4yo5TR46kfXwzbXpyvLLqPM4i3kun7I1HvZRTc8GjcBfJDFH9v+he4PWmP
K+dJUiq/+3zfXHoRZxECyngeJ6dHUKreiaMlxXwbdUl0AcCTbyVTg34pXXmiC2OdwxFlXe5SlJck
7pc/o+446uiKWkiIH4142U+rAmvFzx/q0us/xySi2Y57B+4aO8t6EZufJiygARVZc77xNZqNAD8I
fo2IWdy1tP+trvLBZjqHJUboksI65+GqcZUp6zLd+9KtUd/H0iLpS4fbERk+YF5wC+lhCu5MUl9l
LbVrUVtV8XBlii9lGMZZ/KCyl9KFO73Po/9Yut0L6rRfAQPnh/hKiLr0Fk+b4d3WkgexAy7BCOat
5D6MtnpELMAzr7y6C9dr2TiLDEYtQD09RYZ4jaDtuCu26XJc9GvFbfZYviFaZ4cos26QRbqBWjk6
2ffPF41yYTcbpzD57sF8UI2ylTAymjzBIXpSFtUdjkKbfDmtEM5fw/V/SW+krW63T8JevymW0SOK
b0/WBhDGIXASd1gEe2NZrZGDuDIdb1Whj5aV/PuXwlsTyDVi/TvrHk1jAwbUAStQx+I4+CK6xZrg
fOyu3FkuLp6zjEQG6SoWp6iJsBqKTbpj3ZVPSuZKXry/BoF9A3h99ERnEceUoBVmEMd2vZt42cZa
yF6xTBdQRF1zObuAbu3wblq3W9Wtdq0T7pE+3mo30/Jb6pWPn7/rS096DpqUAxrk9cCXUBbJSvR+
Gsveg962vna2vpU9P3hK/exCM8jiX7GuXVT26bmape6aDzAEbdHF1YEcTFj8CK/syVMi8tFoZwkK
csaI6pxe3JDdl+OTLtxPsOUbH13n9ZUZ+/iiKetngQXmVz6UpxwoeCpehrt5Pfwad8YK2uxr8SAs
USN86u7Tn5+P9ta2++iBTnv03V4MfJxrapXRZAdN0s3D3ezklPPuoD2SuUqLIyp/x8BBatnN3MZ7
Clz8WP7FyTyLQLEl4/tTM3Ziqx5uDHbrXUsYlEuzeBZj2gmlVP207toFWGZ1OS9MLptwc716nXnZ
Heq7TrCA5uZoK2Uh2bUXsy9ukLt7kV3kwGxMkffjlorwaBeueCUTVC7E9BPa9P10q0o0tycyJ3tS
9PLFuOueervfIBazK9fRCqUMT12iz5B4zRM+Tfb4q9j5R0wodqPXLldYjq1lF2nFBTd3b1iF62Bh
XFl4bw2kj5bCWVCa06RO1FPWUC+CVb/rPJBOq9JLlqjCe75r7etDdKN+qZ10Hy71pelEi88X4aV3
dRaogFWHGMSQgBnIIEhl9A1rVK/B0Q7d1i+fD/HW9fng4bTTC3m3zpWMdlAP42PXOdoiPSJ7vxi8
xOseA++ZQsRyXKoLcSFtmu21rXXpTqidRSYhlBojERlSo5FQ2OHyCUmJVeeBV3TQlXDCRebN9k+J
bkPjlp5pl8vKa93H0SuXktOsQ/v+ysOfRvzo4c+iVkmNs5gUvol0pBDr6UvVKY+VI7mjLa8bN3CG
tXFb3ZT7+Ap34dKAZzHMlwscM05RhYogykJ3XYs4RLnwi+8o9Dk1nhZXnuwUKj56srPwJSql34+n
11rYKLwdkk3hrLVbT3ZT7/7axrh0hmlncSrsolmXSgZJrENhHKQcMZTayfo1NDq7Ue8j4y5pr5US
LuW35wBIow/SSBpN5u5V+DI/aAXUObv+ES/KF+RFYZ6iazDb01q5H9bq9+r5ykxeemVnkUmyUAgE
+cXud7O76dfswqv1wlNElJzKRYnbxYHVDtz6yhI5vaGP3txZtNHGtsFAw5B2gnZn1t8QF0Ap7cqy
uPTZZwFlntFFH5XTFMa4V8mYuQqPg3StSHHh09WzUCLSsDHKVuOABvYijWQY2c8ajakrL+I0AR9M
jHoWNlohToy6Z2JQXkKuU94Hd+Ui2av34peaPfv0+TAXDqIThOh9PETlui70VGfjTBihamjXAl2W
vwBtxQnaDJbkIA4KNhMo/vjKkJdyjTe857sYjKg2OjcxY1ZPBhz6Q3fwn6p9fIS3ZrrdQ71CHWET
rVE9+dWs5FW5kRfBsnNhLpCYfv7YF5oi8htb4t13UKJ4noWOpTH80lx/z81H+RKD97Pn5Vjb5S9l
U97Vh/BWv/t8wAtnm3oWO6xRS/XIYjxZv0+bQ0sj2f8RWZH3+cdfKi2pZ3kONid4sZmslmN/X9y1
p7lsHtPj4Gbr+Ze1Ce5zvFRteYt3Kx4XXLGqY/lYrD4f/dJOOIsZtVxUSI6pJFnZ1xw3lQhKCW47
n3/4pQvqW1//3auqBqvCEovloi8x8lhHXuEg3EMdFbMWJ3x5eRFXszd7pzyovJKfqacI8dHmO4sc
aa4HUz/yRMzlLox36rwKfTvjkhps5RsUolWbGp0zHMVn/9nYtJBlyqdord0NA9IU6PraM1JYEV8y
2o+/FJyj7HJjfi81d8B9lvcQ3l5rC1yY/LcU8930oKwSjJPBV6Xf5iUP0ZWD4NLHnoUfrS/oNbR8
rGF8l6oEK+3XXLh2uMkXws4JHvk+7AQGrqzDW3B7je7kg7RWFrJmx2skqXwvf1DAET5oe/Oo2sEj
WFibxIgyxAEuEvnvvlgIS5gzV1phl66Ob3eHdzM4W0KoArmlDuGBpGJZIdjqYI209G3d/Ykq2jH0
okV1ZbNcaJHCUvv92YUpakwg+8ysHXkROTVWiwsdcKPu3pS24tBzti1X3/QuU7EPrixp5RRpPljS
b//93VOi2YKzC/J3u26Drgu5hCyuoshJDqgSRVvrrt+iPrOVv8oPwj66EVz1tn5ttuG38pa7RmSH
+gIEtfil3WT7+jh6/la91qG+EBvPkea60CLlFrUcpHQnQiQSKo48MKwIIOlXTtPTqv3o4c8iFF2Q
UJlGiQglyXSmhxQPu4kYWRhKs/D1vDkiZqZ9EXXVuvKapVPk/WjIs8Sm1ENR6oaGZPtVVdHDcZEs
R93ovt3I3TJ7FX3Ep73iym69VIBVzgJWImLJNvszF0rUL7BbcKfoZO3RwAS/latdkdyF1nORxY4y
P34ely8EiLet/W49jbkyF6XAiEiceGWF8kNprkv9aiHuQog45yuie5ul2H6crqFo+HnJKib7aVf9
d8FT16/x3elihHb7VnhorxZzLz3TWVhCKS+ssaUCU7mcvOaARMM2vg82cLw2+gK1J7g423z5+fxd
6jy9pUfvJhBL0GEuDTCQgzw9BIH8BA/oZ2XQCeqr+yrMD9rQLCUzRC2i8oJ0vsuaGOJiu4+T6S42
1CsM0Qu775xdgz5VpXaTwjOXB7Sl++ZrCWmz6ccrgedC3HlrNb97TBnF3gTbZsKd8L3vn2JDcT6f
wNNL+WCDvaVC7z547GVBroSSmwNlYSw0hPjetJ4sedPH05V3dCFsnGNsE8FC/Hrku6O6DO8PHwxF
8JL4TqpytwdubKE3+vnDXAoXb6fFu6eZW0FHW4rVQN35WLxUm+ExuDW89MX8Mj/135Lnz8e5VN15
y7LejWOeBBszjVlTl+BJduk6dBADc2fH4uCBy4avG/Um3KG35WO6Slzx+doJdGnBnyNxe2HUMylk
6PpGUR2Uc06lr+CbcZevxo38qryYre2r1yF8F97eOSJXqnG5wniBDeZgikPJD3HoFZkp5Y5pUS4j
96vh4ODkXau0XxrvtFDfTa3VYRzkT4ynUOix7IfWrnbX4NiXig9vF5l3H64iU6SlIh/e0qWeDnBw
bXTJgKNa/9o+fXtr7wbQZ7kX9PAUjoSDedIDR7Toypq7cJU9R+BGMMhwkWMb9Ytig6vTMdtUm9gF
Z3jot/229Qp3OJor7Js2amYP27i6MvLb8fdBjHjbbe8eSkPmqgWlJ+14If+XszPdkVOHtvCr3Bew
xGz4y1hFzdVz/qBOd8Jg5sFgnv6uiq50E07okiId6RxFJ1CAvb29vfb6XtEHAedqmHNEAdNtWd/M
9QYMjdsh14agg6C+lqg3wsLjLR7tePDEToUBpQtnNrERuStRh7rpST1//VbWtqC/VLW//TY6Zk0d
jXjhTe3IvuGYW+wIAVC4WsdyZ10UF43wwY12eOcDr+W5S7lu09at2cD8YF89z3v2DXae8Izx6QF2
NQ91blvbHBuWYx+kb4V/5xlX9lG/RvNvzyiQdcJBF7cELvDCNrevDfh4OB3Gf4xnS51uw5SJoedE
RiRDvXy89NsiVF+mDdo9963Xb+oNsPKOHubvAFRtpIA+/ms9cKnZBT5gBBAPGZCuelb1WAVw+Cth
vbaDX3KyS+5sT1bWz6Uwtyxiq5BuFrJGD4PFW/dCfqf0tpJhLTW5Sa3MWpRiR0BM4hhD7/OWeXwE
b3m2W3gJTGCn9vzx34aCtNj2ALoE77ZbdGw81CbsOIC99RbKssC8fn2HleRNur3A38bajN4fYCxK
nJMro1fKscuq5tazeyeWrE0faVFiyRs0QYELgOkDfIfHX+lJCdkVbf0+286X5Dl66I8wXarfqzuz
Z2U9kZQ/Hwit5igsw88K+9ImlEtb93Qc0P+4V5Ja2zMsJbMaQF+yqPitvY5d1ZcEp131QXIReuzP
rz/J2thd7EpywqQJDaV4gtF8ge2Xl+b88vWlb4vqfyO7vNTHSpxpErgtKKjB1f9n/sBDNN/yOzNj
JTbL1u2T/DaWZPRvJXVDpP18mk7RO4ChwEyfjafxGofwJJQD2NEqlZ3BKvD718/z98mIPvc/7xgZ
8SSZDHcERcbC/hxZWFht+9SpzsOdouffJwhccP68RQYH2YTUeGWdN33Pd8m99X3tusuZnaBXuepw
3RSo99wCFJy9qNOd77z6KRbTupas2qonU9q3cPQ/lo/mBS150d66oOF+L4ckKL3iRB6jOxKzlVkh
L31IxKT0NSG4XyNOYI97uvY65eh9kwEXY5fa2HLyabLS1sQd7dzaSF5Mc7hScvSS4/VBGvGkndtD
c3+P+ffMC33zf35yApekYorwMPFRPGfn6lnFeY4qnPmdnerg65G7EhhxQvTnTeCAJmc60Lj7ZKt5
zRPd0ddpy0I4qRjgBdtaZie75gRLZxNZZX0nHP89OMpLdSsFlWGQJLy1fnur4zzJQb4ZvtN7l1/5
KEt5KwzWskkakVZQgJYeJN2JLFv7PtA7v/7vgRFN3X++MgpnaKvOBbKWm00pXgrT72znVwRMsrmY
5ZU+Nw0bsWpQcpC/64cRHWugYW2TSwSTWN/0rT0UTP8WUpaKVtGXlEsdlpDb1gqilM3XQ2oloizN
LuBSOpoWiTAH0RDci2eYDtppca/MczMC+9vasRSrVgVvrZFRrB1hjcN3GEOEadg/lme6gyAg1C+l
W59A5oLLBISEkGUbfuomkKdAMvts7mAJatPt3fON24f5y0pmLuY/6vcm7O9vhVmoUEpfCpWAocQV
Pda7YY+qtwNrLb8Pk6OxGTfDhripa7kadBf627+97UWQiEaNj8WtykHgfwsXaNg7fZMhofz66msT
dREdagBt4MVUobBhq3swv7emTc7R9euLrwyUpcLVGGCZNDW4eBNfgAW39T51VfneQFkJAktVqyAG
AUBtQkbZfkA7YTfto6ltxhkM4H8b6EsR6xihMp3dzpnUtIDx677PX0hZ3AkyK29+KU1lgsOtuMTF
KTE9Qat3As3ACDsB0LPB+Gl3IFPdSZhWGkeAUvozoPWERmoFr7F9tkcLoY8u5+pKfQt6oXY3+pNd
PyI9QI3JOE8/47fpPYXRidM+d+evx8GKrkdeqlgBBKBZPIzyfvKl5+F5OMahesT5kat71T4Liat+
GNDTlFfJvbd9WstMlvpVsO1gNHgra9z0PPquCqmPBGGX4tyod8ibtOsvffB/Bil/+ED+T/n//oEr
J7wyXYQJhTYWPCQQamX/mftI2g/9YxNk1/Sgf5/20bbaJxv4+PuooLQBPNiP8l2N8MpqRRcBospo
ZxK4R+1TK/LTVoKPeX5nuVq79CI6RLpcwajGkvZK+RCpH3l1b/CvzN2l4BSGoxHtOgyICLaANyS6
0w9XAKrQGfj1kPtVp/9L3F4qTgu4qs9Kq+ODuNrTvFWeJGYXQXRWX255KQo3kLcKSE9hQ4TxH8I5
3smCbzA//H5vS7oywY1FFkF0o+FZX2kwYCsdXsXHOq+dDGFQKeMDnJ325nwnzq6sUUsxahEBcanr
eNZmAGRXVAOwkMzv69FvCkB1v36jK2PBWMSQAQhOvS+QFLH+qdcqwFo+vr7wWk5v3O7423bOqMmo
AlIs76Xn5FHd9KgOTV7H7fyANf3f1jljUR6o4GtPAexBYd1gtVvAkIvx5jB3I4zru2sLM0yDo7vj
zhPdZv3fBt/tz397oqE0wUe6lb2M0rroAJvUQ7uh1vRDatkxT2LFZnEBM37WnmQhgoakcL+y7kTb
lb2qsYgHeTdbel3jaE5y2gcj/AEcW8iDLPj62daGwSIkjEpNjJ60KKtNL4S8lsnD19ddyRWW0s9K
nYDniW+VwvrQz59WJWwje/z62ivleXkp8pwNWI2VGjZaY7bVI7d44qEayh4KCBPSnTs3uQ2lv3x0
fTHfhykHa42jwsV9Djs2ZtdbeVNsMz/yUXiyzvmd0bX2phZbiKyUpQIgcXxfBoFq8UbbxJbGO9vd
lRMoWV9Mc6uKOwlDCFdvbfkkD6CiQPeNd7ZptxBD7FCv9QbsujblMySOYf/cBuzxrthjJWbqi1Cg
mLAD1qoEVTygkhzkKdpzuTP3QJ9tb5Vwy0mD2Us8ltjWG72TYK9lCkstZ8WyBBMWQzrfcj8KuoDv
s8d0V3imC0yQL+e2+SH29F/HySI4CCGhnlBifo7hdDJDdgD+SjuTKyBNjvRincX16wG5Nk4WcSAd
G00B+VSCb8s3lSc2wZnlcK8OsxLh9EUY6HKg6PIE8ZTVZuZIs3LM+vhJ1dWgnwCriXBEGamuTtC1
2UFVPLf7CDPj6wdbOY2Vl9rOqO0aHVSU22nb6HXX4VAcfvR4ezBn2PDDv1m7wxb6zyBe5LmVwiEM
+1Ap3wE063Rwp5wH64EWxvbOk6y8xqXAc9Qk5Xbme+tv1ULM5hDyCXtPggrdDfqdm/zSCvwlMC0V
nUp1M+68KXhgjul1we0msccOypvmQtEEt1y73SlbGsQPeZA90TPZJpYtkB1bd37BWvxd6jkhpMDp
+e0xB8jZwQFx0Ntto1vLuRd8V1alpYCTNhR+YwrKKr0Kr8v+aNI7k2itYLOUbrazzkw64eWRDbhQ
v74SsNchmj/QFC5cdrqnOLH+vnxotyHyW84wkzm3QPXDI3TeTe5hg6K9Tc/tpXj5erDd1qG/DYNF
PACJoogZxQ2MEOxcZ75Mh3+TmMq/hJq//XZY1GppCj/MPVd+6sbPgY5gZN4ZPCthbKmg1Cv4CDOB
a1d5CNNMmzc/kubpn16JupjifNb0RPS4tpTCY88Eyww4KFhLjxYYTPe2ImvhaimnBFYKVBMZd2nq
XV+cKhnCQvKRaU8RtFFGfFSqsFYeC7Gh6Jbu2OvXz7bi/yQvhZMiupGpR9x2fuAu2VVHxUsvgQzI
jQ3ttPf1Xda+zu3Pf/vybWIQgESxK4i5ERTgI5nmsE/Ge6XGlZ3NUhZJSlAM4b4i7QsBc2mdfTZU
80s6bCcLDNGvH2FlXiwFjlaayXPc4h5TDapg/j4mpq0akF0mR3Ba79xk7T0tZneZgpdOb+tlTTca
gTaOnClseL9+grWLL2b2MDNw8wD725dT6XXWJ8FJT6LfW+pX8tqleLFsOAHqEsEbfXhBvZ9tvlOP
4ND5kwdRAnbNXz/ESvxbKhaJZSh9YeI23B/eNeh8b5JiaX/vHGQtsV0qFqOMck2+bYsAHEvO8YNw
8hMLAet7Ld75i/JKW/Q3wPn9IMNJ3ZFbm7kAGtw9U1gZZcrtz3+bKKlc5zCdwe0ZIJ9yE6b8MEOC
3pjXOrtT7l9Jnv8jWYTR5gj2Lp4QPaLNEausY+Ks8s62Y+0gaSlF7Ob4/3Z+JrMTsKqfS998gLWl
Z442+Oxh79BH2Bags+te/XWlywqw2z9f2jAnc1VFyMyV0YVDKPDUsEWwcxAj4LWMuj8IgYDCw00q
YGdyC2ti8/VgXJGBy0v5olL2UlopuPP0gS6YvHVlqG8SR/HiQDvlPnGyZzRj40mtA3sEIRH/gMF4
ZyqsCPDlpbLRSsFMZzCHwBFI/K3C15x9DQbmjvUQb8BZfGOBOAwHCAFdaO7LK7nMrQ3a+SHbGX61
gYVsYyc/vn4Ta9WZpfQxThBpFRWRa3RKt/T5br7A0N0BVSO85zWw+p0Xu4lW1piZ6BBbFUfrteR4
mw7fYzY+R27j5LtmH/m6p/mA0+poL7kzXVai5lLwqJRzB5bmjDpcqvwkPVRWpoAPWl1+fP3mVtau
pcBRoCacVAZenHVK0CLV7e9p09bK+b9m6G+xhI0wyss07H/KvfKO8ilmxkv/ofqFZNd7fm4O6ROG
qJcGAIsA6rYB4zgP9TdlL+68upV0+9dO+rcfkAEu02YG1EJS9WnEijMP99QKa5vxpdBRdHOTtDoK
6dxF60PGnbpzok/pTDt7DmfQfT9gEda9jOEYGveKg2tJ/lICCbKuBHQ6xl//Wjw3UJTDRfnDcFU3
2oJkuGP+3c6224j+SxK+lDzyWpXnBqzi/XAl6NG3aTBhJS0PDWLandOetXG9SDUGU3B5Tnt1bzQN
WKTo8LUlplFb5vC2/3por23ofgWL3waA2RgwS5IxAuN3mJEQD5gL3Y6dJ/neCf9aAF5qE5uhEKCy
N9KePsTXDCzkx/Gn9jxdGjjDoqbd3Jp+5LMIy8MIdoot3PJwzxx85QUuRYsMrADgkm/fyDrm2Vvf
fljZneLPSkxYihI7ecryWRukfS4DayShAaSGj7cCoNO9vteVJGApSKQZbWMBoNI+a04TSNvTI3xg
7YSUThsdjezy9QBYyWaW4kTSaHU6mIht3ABxVTwOVHNI/pCi8wsE76/vsRJklpLEcs6lqbwJ0iXT
AoZ0tpv6XtfD2s9f5BVaAScnKWpU7Mhq8g3gu9HJpyz247LtH7qcFEFdWPcsrlcS26UysYpkOpkW
vFv5TJwkMn3O30es1NY21W+dc596ontfv7IVEb+8FCWOHYya55TP+6i9jvAKQuNFPbwTHKvBR8Ha
FxEozm5rgcyqhco+lUo/0eI7CeLa2F7sQqKeFtYgOAwWsR9xdA2QLDBgah+A58hrQHC684xr91kk
C6mkps3E8IwAJoXKz/IRJ58hdYSfH9uNfKkeS2Y/ZE937vb3ryctlYypBcMvgMVmlK7ijQTXt9Gr
ISqNb1YoMBxK3lF2hEVm64z2nXG/knFJS3ljJUemHMkq/DmzOZyG/BTr6LJETLJhAuzpvNihZgi5
ndI+z6L/MIj+T2JmaalyNCkDEV0d5z14M/yo44uCfT1G93Lqv28kQcz4M5sfEzj2gleq7lAfIJE7
zBbQ7F0bUxBgLWFsgDfJqNfpiWTiD4xRsnOm9oiRUtvvDVWTnlD2HS8jfJW3SZU2OB2gmrodCOvf
C2ZFpj2BGpc6BiX9m5YKweDInNPSrriReeVgAg92Z1SsPMpSrElS2rBeh7+ihB2x7JKrvCld1AWf
my2Iwhtyp9L996EuWbcV6rdlVpQmwcEutIy9CgKO8Sj6DCb1ZzLfW2b/Hggl0Eb+uEHGCaGTDkfM
YnifwafKDIfrpwFpV44Gqq9f1tpDLD47y0CojdHgCdTDjk8/qvIkp4c6+vH11VdSEclapDt6ZPRS
PGXSXsg11L/dhc349XrjDVrqRH3mWelwicj0oxDjw9f3XHuiRaQzW3jvyxS5SaWqfmRajokW3Cnp
7byX70zFvy/j0lK1Odd9PTEJt4D50DX3462x6c73dj4rv3+pzgT+HQCSm9R46D+y2LBB6QI6kJOP
r1/PitxH+o8801CtKu9us+MCmPObGeBc4SBvZZeFfJefigN2ywSGOsWntru3JflVTf1vZi2Zi4/C
awZ5SinB+vmU7E9uEUY3Szr7u/vcbVhvSwEM8CX7hTiQdH6i2BOO9sPgwg4hSJ04+Bk7H/BIPaAA
fE86qN/u/LdftFioEpDYO0JjdV/NNUHnXmHstLRj8L622LWaCVbFCWGQNaqD8jDSdRivF5ZbDc1+
rnQ3tvRvRMpUN08ELC57E64KGYoR3GDUzarmSVZv5b4e1BS51cO0gAbOkip0uxgdlO+Z8hCV/KJT
3sMnM4U3GEt2jLNXq8g2qaG6aiyCaYi9Ohp+FjlN7dYSjd10nIG5OAJoX7Roau2LDTGEbqs8zpy5
tg4q3DFIM2cH4Nh+JlFDnaZU6J1YASDq2lu7harfYl5narHZ9wrCBUz3nRnNnFtLz9AbRufG+l7q
rVHasdbDj49x7AvQWGK2jpop2RWUnhbOztNwBS2xONc3REyDepgGLE6m85D3yjQHIi0jdNDQwSi8
IYHDrFeZCepZpTVxJ80Gq7dVlaHPUlY6PGVUWrz20KUGY59OEQ8zOH9+0cUoIFJsr8AQheEteJzn
ocmUyWUKGDc2JZOiwNNGy8ZrlAuysXCpNziLyrYmJdYrZ7MUVLOuBOBDZbENBkr7Q8/jBmANRfpA
NRoSmBoDAEQUKHjcErcvfTKPteS1uTxdExbBHSqF0bSaIWBPglk0SJNueIFMR1O8jFfJpsdvIU6t
lsMPWckI8+o5TnVb4HjmRZWr/mFsWHKdSKW6Vt/FTl3MyUHPJhkEcfk9mY0Bh8bZbOR2IiIszzBG
Ve0smaYrlgz5u1ZmBXUKM8PsqhI2P1DLrOiuruLhKuCQP9j6GA1HjeQooqIhvTpzKCqhf7M0rC1q
OaGuVsI02xkyOfaIaEbHUAECzAzoGniTSn5lRDD/V9VCQasQUnVfA6vF4QUhyNRjM7S6SXENM0cD
v9VMdlrCzFYdRORNFXg4Y6oZXqfp9cVgowILmaKsCz+WMpy3JySVFZtaJEYRrZXy94ETpKtla9kR
KQUghSU2mGUFdpNmdWLXAPfgV6aQEmdQwK+zsc9in6ZUyjsVa1sgI//wGnSJ2NPQFYHUjNlbNDDt
3JtD/ZCzYnYInHV+DCjtXcpyVhztVjPJikI7qjVXX9QhB1226JPhRFO8iThtJFf0qrStwMezSyPv
fC2Xaz+L2hzEHx5di6GdQFWstC1+TOakOWavNVHhG/LAYcVBq8ZTI1CvawKJWzejgjJEs+6VEhDX
dpJFjSslzbxVewonXamBHDQXylGae34C+Wq8KGk3nJskgqunnHbAAgskIjozTtY4NJCLNlJ+ncyu
fM4jXdsKWINjjFTEm9V4xLiA5WIbT8MHBYzsJAiDhYUsowuwKKj1Eks6A7K2aXYtRvVZLs3qmKfg
aFWM6ocy7YgDnCDzKzYnlR3XDFJVBEOn0pGiUK2LjpOVNDtt5K2dN1q/a/BBADRueNAMOoQ+KoGZ
bYPRC668VqELqW80R4kEzhWi9NtoSi9pUc3PecYk5vSkqxEyNaBe3QF9n4cMTROBOahga83jYLdj
x3KbKoqyiVST+Kk69ueeTWXtWMncAQjaog1JRmG6reJHNqgUURoN4gpgB4lwmxn2lpXxHvMcnFCK
04VMPAx6v2k7CdaUzIkaSIBZ5KiTLPwSHDJbj6zGpjSbH+QMBNtusIQnSWbsF3IZJHGyaYYeZMKp
dURdfpsxqj0EZtgT9/FGa/UEXr79T5z5q47Uo1rWFYfEUCt/kOTYKRtpwrvX+Q8zHydsEBVM1Taz
bHwPp0irobarskd86UlgjEVrt2z6WepVC7jQXHut0E+U5hfJMDMESQHCqOGOvHG7DiXhsgNvUThq
15/S2QQwzZhhVQkeWqi1UFwZs6Ox7JQn1T7up32a8GeQDOHOpY2v6QD6yESaDRtR2E5jDa0RYwPP
g7Z+bYmIUPRJgVabwACuW7vKlSMEnt0z5/Tm1hH3my6K1BdmkoNSC9luVMMbYDQ8CxQOM6hrhor7
SUU9Vkz2OE2OiRjKkuyAR96BAQk8jjraaR4fI0l6qyYJm66o3vB4eGQEJkMZJJXMkHdVU+5I3IW8
wSw2y+fbcpwbsR9Z2uQlo1QGhRShTJnKWNxp5LWYiQ5IeX6DGlnV8qBVe4xzUzPO2TTOHla4Hd6L
GuRZ66ek9pTcCgnPN2C8eBBDeeaQnrM2CSuMmLQrPWHooR7D33GOj205HkUK78tYApM5Vb04GTZZ
i35XOFjabSqPrioBqKuOE6yVE8OuejLZnHaSHXUZg+NK1BzrKUJfM2oHDnZ729yE0MqSTwpoXDaJ
5wCxGJ3fhgO92aboWNjULUrx3TaqTRseuUHXtL9Ybr7JrSMQ6j04u5FfmIgCI4TnGyyhe4MxFqgQ
VmvGfG7g7j/blcpqW0z6M9phdKcZuu9ibsoj4yMakQajhoFDCu9/i2vkEfUxTNKh2oA/upeGrHGw
iNw4zmhaSvO8tYdBFjud9dBqKQTprCkeyq5q7WTsLYhtdQ30dkt6tSZsCmqwF221yrJAmqItSROP
mwART6NWuJKs7ErCNjCFFC5lmPVRp0I0iEL+bTPZuIlFdlRQ5HNzpwa0MS5yr1ypFbl1UcI0QZ/D
hlaJP9y6YiI+vNJGvEkS8qmUt4NTjumhgHlmxXMPaL70SZUKGsKEAybLbTfbWj0yGOHxSxqzh5mU
zKf4JoCoy9pmNtDXiKpY50sMU5b2FjyuaoEzS/jxHyI9B8ql7fp3JTcsPylhIJnWXq7E8IdWIsUh
MsNqlxUg9dJqemrmOcijyY+JlL8RjQyBjkKYkzSS7MDeH44dXMOhFkcSoFZtc2YyzqtjRf/oOjjp
qUZAOd92Y/kSafSQknjTihkPweHFoVtZskkoEH8Ydl5Rd34TRSRMy3KLdFQOmClPx6iXH5IxOaql
AXFaBV5srYGW3kHL7JikxYyhIM4h6VXa3ss7RQ4zMtBPXUHn2qCo3QaL2ZaXpm3g3jI42POUgaZc
FzgHLEC6FUAzRX2CWC08LTGeq0g9mcZUOBZkXMysn4VhAM6sfaiF/hGP0GXXiSidQY5Gpx1Rj43N
KLMNmlyyZH7UytwXSuaBwNFt9b5D81Fs8dxGF7BtpojAGIOsjEkAKDpsOVRp9Calm7zWGGMX9GTQ
X8dCdUuRZl4mUzTyvEDt+sHn+SDx8djyAWz0ws+tBqc4bPgAgTrMRXQkUb2b8+og42GtTva6bLpG
Mqo/yAAfdGKlTiKwKMzIS6QWsV7/KSq1OcSG5kZJJFwRqz3q45DgTekWjoVkK0VWvkU+q21VSI5L
ILj9bigkN66s5oA0JHZ7uf3UJ6iiB8XNMt2vsljxiKRfRU28quuFTduyfqjMTj+rWeXWBjuQwtoZ
07xNNGSrJhpxTbjglt3TkA4Q2Zajw7FPt7VeaXas78DGHKHfiHl9qwWd1RmY7zkJIml0xFB7cwt0
t+CeKQCYz5rUVozxAC9uDRRI9Gx04EK2+qNG+mybtMYj6Mt7vK8cwWgIWGm5CUjCBS28VLX8uYGB
thi9vkIEQeqObGOyZXXsIGyFDsOiMQhEoHtKluHILAvmHj8WX/QKIBWCicQ7m4/f27qkmxTkSpt2
kRrSTkYDfoImtAIuWEdkeyetqp027XZqwS4tGfdWqfbgS9IjTI6duJownmUktKhpIWmHcxKSgsi2
evkbJ11AU5CSZSxToG7yoXFZiQqPyMYPMVXoJMua17nK+yAR5CxP9GmQoBKNx8q3eu4CW+EWg+qU
cexAF+nqHaAcFnHmXvZUDmhenHzOwB86hpyizN3NxzqpvxsE18L+4ZRJBg6z5cwH0Tk0Wc/sWNUG
N1LQplJDoMBq7Qft8E4mTZCQiCyYCvrZac1zwZqwzfU3TvOjmYIlEau1bcrc46xDwtoltjY0pwy1
JDHDiYdjp5h30CoPVuKoZreho+qxVH7R0OeUtwTyATWefWK2IhBQd/rVxGInZcmpFWXqVrRTt2Zi
fFcnZYL+AARTQ8EWuLKuWlspyIk0zZ2S5Myk+UhN/SAb8mHsYWkblwYeruy9SAZKydLlsAbIVSUt
cPS5dlZYDFJc5so9VtVK+Vbr44FM7FCo9WXkJaiNklOK7y0GS9Grl4T/KFSo/yDgUdVvffoBJe+l
lN/16AeJ+GzXunWwJLIFENy3yh8DN08liZ6rtvjM8hqYSwa6UZaeYkPOIS0W6H9KKsQeCWX6Trny
phGuweXbGqiAQ63FxndgIdrj2BAcgOtMMdHozLOrdlvfm+IbIzfQbOM1pezNkhQkBPvXXLqAVhsS
HKWX/e0vGLJtxdKR5p+oqD6ntXQwxeROavqpzN0lLbDHhvipn1DObMVnXUKoVvVekRpnnVHA1SYW
MGw+IgvsJCH34ahKIbo/IeAsjE3JJXeKcpf2jY+f6kx97IlUc9F27msSO2mNupm6JtBKCmtUYQXY
4G3zCqkdKFr1Ts2ZHkyiH6F/w3BVxnDmmc2y2Z7Nrnd42wZV+UxHIHfj6zjH5SEzMVEllEjw5U+p
VB0SxrxYinwVHa+AgcAIzMR5ZwWPQHmq7Kgpg7JGIkSekMluellnbq1eYaAI/abMPDaITzmakGsZ
HtfTbwLJ/BjTozKhIVedAz3/pPhXSVRHz9U3LG7YkMXFNzUaPotBf2vn4dmw1GdoXB2VKI8l5PNu
1g6hEaH0UDUXeFKNce1oUXKKM3Gu+sgmxiA5co+UK0kwJUrEj+bZwPpcqT9bLXtSEvNBKhI760s3
q585zkAL/lNrX7vhqasViMdeRuusZ6lH9FfBP5ne21MLzqLy2LZAL5hokmWQA4jLAOuy9CmLE7tB
LKlr4YjE8sUMRXs//Ehm9SNOzcNYvsMuLhSZGpr8E73PR7luXV0kB6rk75VFBA4f6J6J8jhBeY1O
cfM7eLuVH48g8uJ7jQL+XtqRxUrhUjkGFH2wu3aXGnQjawogWNr3WP05G5uc948Ve0pL5bUFwCHV
UdjA/p4Drdeb2I13lqvj70vSVbUuBP+lD6dWZg6C9NboYQ5VpQF2BHiDIVV1D3g0sJMHHIlUtlVJ
F3OCD+hglNtpFm7MexXhCEIlGI7wJAaz/ViJa6ccRnQBtWjbxcuPEwiI+hBoMKeB3WX3k0SPlXKJ
6vKGeXdjuBFl1a4btW3F8dvgNhB3jzTVnFytt0VDt11H7Wx8y5P5Xa4SO2qRpenn28NxCwtj4Qnp
AYdILs/NTdv+pLyF/2qPKZ8q3jjxk4mdX3KzrMDmSsvnvT7rBzairgYibs6tJ92irpkhg41QZVa/
J2T8YFiapzLC//LJoYlNjcIV6ExNO7RmwUKpRVu0REa7scoXnKPvWH7QsG+c5B4zA5KKYnINnACa
OB6kTe4OPL2UahGSbkYmlmM2AkQjs3BuS7eRMj/R3yrLcup2Io4+v0jaT70o95057rq2exhEZ7fJ
BDvOiWwipd8qlL5z1HwQWvxppEeuY1jns02wc6snIMl6WLVpb3KOXzqCLkxf0/Sj0iJPUvXHCh3x
TV97AmypKIdUuY1eCp4+xhlcnyayj4j8KvfYaLbPU/Fe0fSgwIc+EYbbq09RjYEUxRg9CZLutHoA
n32n4iCpy/t93CjPIhXfAFy16sZH47PXayFpqtcsUgZfxSY97iNUEHWMOV2NnGKQgyKG0Cm68F5D
egGfCxtFsWcUFgH11XRHxP0nPvCxynLqlEQnjiIbXsl7DIPE4PsZVO8Q5d7E7idut6J1B0nAPWQI
++SHMuCL6XHyXGLARHCKRfWmhwO2yrcGJk82zG5ids6MPCEH5NtAvYYXeNV0sJscJ/tRDqyAfByL
G8kn9bQxR/ET5j2itbtytnN+vA0ikzSuApSQMlfuNOFnQSBvGmdDAY4bOS9PhKcXJnpGTRU1i9I3
zMgZq/FCSA2R6j5Rj1lZeSJC/WwokLQMdqUjJ1elgLH/Je/MmuNGliz9V67dd1RjX8z63gesuXKn
JOoljUWJ2Pcdv34+qGqmVdlK5nQ9jdmYqkwimQQCgQh3D/fj5xibInxFxjYwptQrtTsjr8griI4o
fZ+U5KhbcVAX1cYazOcOpdsxnjyhyV0V7icN4tZQPgon3n/TOerwlujWXZeB3tdeOcOSJSiOmtAQ
10YF1WTi9ngEnlujdCfUjpbrpMJyGogNjByGro1RMw/FOmCTHEt5F6Xf1jQOaMGRvMPGMCVAfNvK
aF1Tzhwpv2uj2xM7uzW3oH8hdQT9icp4KuKZRhZInLxNxfxshvBuG9a72FSPk0i3xNDbJKd2k9m8
pghQWcwqNUf4Rzjsdo34zMEodykMoqql5HsjPDWcI+LeVTLly0KCfipva157P8IUxVYeSLjz5VhE
5PblTVw2n7q84+VH34QiZmMjeZrUn4T+ti9gl29OGhShyQ1SrccJhWkHYK4fWxkNN98kjdOpVH+q
RMnrMkG3w1DwOmHehepU251C2J6WzV44pe1mqL7FybxDlcVLleIGIKoTn+L7XE3RE6FAdyqURwib
XqKsPZiiRbIl1VwdJevWRDxJ04ejnOqHqhjDbdFASTCMqrlRJfFFU5faS8vis5mHAnXXBz0yt6qW
enUvEvtCqDZthlXkseSkY5dt5CTivWT0r2Ivvp3K8qUmdrdNrXiaxlF9kEULhOfdUO8GcrkwggdG
up2EzDutdPTUAeqNXE2OoT+h7bg1wYULpyIIO7hawkK051H3WdPPEvzbE+k7WM1tI5VEP7Va+UuY
axYJhV4VZD9dFk3bDjIHUsdCgBCWhTg23/Oq17sDUfFwW7fGeDfHAwlpI9Kyz2ZaR6+xKpBIiYtO
seWWw8YpFSrfXDr5xZqgyg8F4bOhRMpzIc5iZ5tGfCrBNooYmraQr2E+LtSizbXK91PBhCddyKiO
1HBt0fl9+TzZ1C4AJdyPNibzCihhrTiX2RyWxfbbv/4pyBIldVMW/xuVSImclyVr02FqnurhKDb3
sXl/pVx4qeJzVoSu1UicM0WW9qRJID8WFbk5znJEXSTWyuhOGksShD0QmpE0JTIS2DC1/m4u0H46
tYQ2r/PxQC494zrBP01kjZ2imCuR5I4PeXQvY2da+Rpk4AKO5JxHpOkUfdENQyOPOJ7IYBv1doTV
+IvYnSRCEyoNlN4k7YFDD4wiXZZ8+1sPdc7B0bdhkoF9B/tJwgupglqxl2SxnLwUiytr48KjnRNx
FOKKssgEaA7E4eTXCg5q6E3l0DZiGCO7NEw3sZHpzknDkgxDfA0mfaGMfU7PMTVmJqdLNR/6Jdd7
e0qT2WOJVo+nKBZue6W5BkpdF+IvFv85VYfYLamo6a1yCLVwV3TLE/ixTx+/nktzt67Fn9ZcURTj
bPSGuO/CSn80mrS95eiUSG4Y6en90FrhM0AXrLA1z/QUd9217sYLxP3iOSeHKCzoshSzsu/Ya3ZX
lY+VDjCsbJVvVjNs+5WwjZVatsWubFBz7HNUhtLwW5xnfh4WnO6sHEzhSCVv+TTW4psSifkmsdor
3BOX3u4ZrqOnZJmIhVAc9V7vN7qeT0ESj0RY8ax6lSlOV5AWF3b9OX3GaaTP00it8pguymCPrbyn
dPJNEPvPH7/hH5wWv1o9ZzAAeZbqclmFkxbf8pUN+XO7O6wNkFD6BYL9ZIJ0Vx19R6yL2pBFJsMW
gNpXvg4QGZU0GlEQL3NJ7m7ovbEjcEaFPUJdETsqpv5VQe+3CzKH9oBbUlc3WUAq8nCyYYmNAnPt
0Qn6Tb+njuCjwnClUH+Bu1U8Z/DQTUIbveSp6MF1OCEFciDeT27sJR3N4aMbO4anb6nCIFGmuh3t
kt9fnmF99IlO93puXyPsv9CWQtHprzsoXvp0WtaBjI4adK5Fa+M6RToUvCTafIpFfvT88au80FIn
nlN6NKNFHWO91+koPBbb3xP3bn4bHMkpvGuO9gIi65zLw+pI2jfybBxOVhf0dXqzpNX3bMqCxVo2
i1ZccbqXbnNmd+qxKVoozg1axlRP5mhvWwsRoiK2Xhp2j0qTXRPIvDhpZ+5dWOZU1MdlOdTS5Kij
6qjzc55iUCyDsvOLSAK6PwUSviHLYUObrljWCwgq/cyb9yUlSQ6QI9A23cUtOAI5X2uAez+Cc4aD
bl5Ify9wONeLU8RZU7MMjKhBymkRX5UZnb7l7eNFd8E+ndN5VLOiyBn5J3qg2puhRgRPlcmGmdc2
8qV5OjNPhpGbxFc9uuVNKWyXtNFofoin6fe6NlXyQuH8lQSX7E062AHRiJMXQFahp4M3Iv9G4lSV
5Nqvu0iyK5NqMMEkPN7ZornTsJhuJzfTC1QEo09Ep93mAEXcU0pTR6WWoqt3fb1dtDHcZWYk7pWy
mHxSussxrAvzRZVrnY4PiLE+x4oeuvFiGYdMiNV3xK1JAS2zJj4YdVK+fzzVF1zOD0jST864p+0k
J78wHXT4pBV/llz9ZBfTlZm+MNHa2UTraj+FyXp1q3NyEYZ1j0Np8WCqDgmKjx/gwi3OiRFMo9Gq
ppanQyjt0sIrUSIToNLeU0TWlyvR3oVg6JwWYRoMc4FSYDoM6VeAuCmHy48Hf2Ghn3MhNC0s5BxA
pkPUPnUtem1vS/j940tfGvP6wn96sWI+TSwtxjyVNESmj9389PGFL5jRc9YaTpzNosoRSMfGAL20
g7DZTWFALU/PQipfMS+XAOHn9DVxo+kwJXMXLe+oSU5mPAekrLpgnIz2qFdRenOao/BAY/RM7QpY
A02ThZPgGf9ekKStz//TBCrEiUM36dNhNlpwAPM+bfNNlQ9XLn9p4529H0EHBSdO4XwQ6iM4AXny
TSugmPbxS7oEET7ntFGaMlrkRWRfz2Sa+4TCnqIjmCpqe0rhh0FRbk5xDTLuhOqjSs7p4/teWhzr
avxp0oA+qMWkTeyU0ViBf9ZXWiQCGrVvtaXylbT8/PF9Lmycc/6adjip5aQME0SIEDukgj2bxxAo
5N+7uvzXpyjyeQqtE3vnpNyf2tuw3zXJ33Nt57QgUX4KlwHU10GVabenejiMvW3O739r4OecIF3a
5NWk5eVRbOfT7wX+5WjkXXirjbn6997wOTlIRBp/XtSiPHaniCboTlIDtRvzIBSsFzEhL10ZzbXs
xKVVfE4Qovd9mTUjkFRQGumN+LwApQSlcT89K/Y1SZULS0ldUzQ/LdmKpFcF0is5LnUYlhQ8T7Fb
SzBiJFMVX2sIuPgkZ57wJKtSloRdctSywVba+yz+ZEx7gYp/2n4JzcWtldRRyitNFBeM/zmBSJ0L
mao2Ofno2Eyfhy4aDidDjbZ/a5WdU4hkBbjCrGh4K6ebrL/rFFKV15gX1vn4xcnxnDhkNqVumDNG
npR207hU0lsSN6rd6XYv7E49TRpXfO+FNMQ5V0gadyk9nescoZV3shPMFWnYlrw/4ebVXvILq+tc
W62qxajK5Yy7RKMjK0FuTC7VvY9fxKVHOLO2o6F1Ai2uwPk+aYBcE1ubXVJrIRhyEKPF35wo5a8b
RANuHYcLdxkypwDK921qHXjm+xO9R85wJVy54A5/aBX/tAt7KVoGvc7yY99Aa7vsGioDQH5a+VqT
6KUbnG1zQ5qjJk/zHINIvnU6ys1oT+rOGp4+fheXttzZBlc7AMgw4fEA3acISMk4XdnLFwLcc5KQ
IhlbRR65sIqHIyfsQZ6d3ok1tXv346FfmJpzmhBIWaq+ELhDmUTSNs9ir09jiA/AZHMKKq8so0sh
3TkdSKGPJw2UfX6c72n/zVH9/J5XvjzawJjizAGT05RXnNSFXXdOC7JkAwSbo5AcQ6qHgnU/Kt/K
/vHj2bqw6c45QdCcHJMlqtNjAhAf9CSHvtBOZVuZ3BqE4rU2tUuPcLa3tYh2htFYUJiTP4X1wYi3
g3olOLz0vs82dCQVaqPHPZeeIhyq1EA4INDgkt1ohfzp41m6lAI55/OA3RRxnySGc61rZsBDIA0f
JKGgUSWMYqcr89xZaIHctFaZeD1e3utP3RKknSlspHAYrzzrhW15TuWxJLUATL7Kjt1Y20v+bsxX
4veLy/lsw7fRnJl1lmfHqgd8RncxcDewdXb/dvrSlva0OMPVtqpfO8Vz2g6tHUDgFXV2XOTO6Y1X
Qd935hXzcmGdnVN29PB9L5FupUdzgS6fgnGdvEbjtU1/wXid03b0mdoIVcHViaWCcnrtlbuT8N6a
r8ukuxG59o9X24UV/YNZ4yfvMYcInUlanB2borQ14alVM45T4K2Xa+7jwjo65+gQszgFRpZkx8x6
S5cb+fT090Z+ts2VpBeEMgPZnowhMa1FqY/ef8uOpryzl+ma7tWl93C25a2+1QozZIIskABPUAmB
iDeocZP3aq68g0u3OD801YuAhC6wG2CNbblHN+DOKvbVa3eF4+PC0fLHPvzpHQNTKUIj5hH6d9Vb
Nskn3Y+uZIZ/kJ78Iur8EbX/dO2hKuMIPjyurSHp0r5WcJO2iq18VZzwxdw4Jw8S849f+IWFdM60
AShhgPSQhdTR02Cj6fw5m68RwF+YonOqjQg2LKuBieC4vA1P0u/V++mLda36ccHtnZNswH/85/SL
TL9wox+09+pouddOYZemZd3ZP72BEziMWpui7FhL6luFvYbwx/97M75avp8urZVSWURJQfOIJttd
cj+Kjx9f+NKUnO1dADEjnpQLY3QWc9vf6GgVN+J2eb0mhHHJi4pn+zaXKGNTsmQ63tPFobUp3rN5
lQdZ9WA4anbR937z8cP8oOP5xR4Qz/ZvWguSqazTFL5Ob8Vb+q6+t/fCQ6w5nRSYb91Revn4Tpem
7SwSF8pxGuOZG6XUxT41T8KDeAvgHQbYK8eii49y5ppPVlvSPFhmR154eaNAY6a5eenQ5NW8z0/q
yU009/Q5/Fu3Q/hrfdCfFhhuTJ6zNVSLhPRky1oebvTaql/atrA8ba4lv8gpJOgdHbyZmnXeUDT9
PqarcgfEvURJbbkmyvDLbcRQVuP801CgE+ykOZTSY922dmSqNv0TH7+1X5p3rrzanJ+urOpt2SnV
emU6QOjF+BI+axRdwexfc7G/zpFwizMb0IqjrrY6NqB4EzIH9GBm2tln+c24P33hQPvxc/wy3uEm
Z9ZAUgVtOK2mXoxoWwuHEh21Uyju9Exo/+YtzuyCVZeGKEbcwrBu09OhTcGCNteU6i+N/9wiRK2y
pnIYfwgJi/U1NzyEia6M/JdxFJNzZgNK0chBygzpcYkPp3Rwh7JxCmTOxuXh49m/+I7PNn9jQWqS
KBkuKnIBl8N4ntFxPXlG40NVMkY2KO6Pb3VpK5wZAbUYp/lUEJ8LHcjOz91VKb51qP/NUKLEd7bd
pzrWBBMIxZGJmZ6GuxyVn9DWb7uv7e3wtf394+H/0pdzl7OdnIvwD1JwxPLfn+QgDuTGnV7zx48v
fmEzn6t9TfHJOsUnHmHKfLK4AOnDPhhPdvxWXYsXLkz/OURPpmdb7XLGP69n4+JGqP9WipCZOdvB
2domW6VcGTB1uXhAsQe6239XpCCubEu16dj/eJYubDXzbB/TkZIKS9pPByn9KhIt190mHD/9vWuf
b+PiVKo051Jd6g8CJ/BUAD/55ce1/+Mv0jztv/+Tr9/oX2/iMOrOvvz3U5nz33+uv/N/PvPX3/j3
MX5ryrZ8784/9Zdf4sJ/3th97V7/8oVXdHFHV8X3Zn743vZZ9+MG4fdy/eT/7Q//8f3HVZ7m6vu/
/vlW9gVpgYfvIYQX//zzRysa0zI0QzaYrP/4+R5/fuDmNed3H78X6Wva/2PboqD7rf0PN34t5757
jf9x3xffXstfXu77a9v965+wrf6m6bIE3NKA/J72r3/+Y/z+x0+U31QNDihdlTWQ02vWpyhRZvjX
P2XtN0u2RMMSNX6iSwqja8v+zx8ZWFFTlBXL1E0JmZf/Pey7PyzJH6+Lqfrz65+FltQftexzi6Mq
8rmQLAxQqhEPiXJMtvG+3rU3wq2wUezKrchYH+Xd+qV6Y97oHumnwW8dYzPvpMdGsaXb0318g8SD
Vxznz/MGngj05ZLbMYh3stO47S45pK/ZlghWsWxogqutGvT7BGzPhAK05J+c1CXP5em7YYsW70Z1
EIXbTa4cVG76ABmZRxfxHkk4p97UCNHBiedBluxGW2GDqiMQrhgVjdnrfBEi+TpIg8SdPQHKVn1X
PaKJ5UKRc9MG8WT3R8mttpVf+ejf3YQ3Q2lLPprQG9UVjmQkiBHNQ3qkv/5G3hm3elDfzEfgYlsV
Jt4M5vhhg3jepg0ynxPKpt+Zu/L+dCfcZI/pzropj/mm3kFA4MUOuI0tPcSecNQCwzltofM1DBvC
gFtCDvB9OinW59Ndr5Ij/j3fdchIph79gp7it/b3rde6J/8JgRNHCnTwX7J3etcd5tWvNshxMgzV
A7v2DJVrgBrERoX4v/U98e50mHbkQZDTExx6zzZ9ULiRj2bRdvGUoNn3rhQ0G/2l2bduDuMsfJy7
9GB4o28gByIF412xGfit8SG/j3x61u97cuRbehnuR5fe4SDfQbGRBoOjOUUwu7C7OJQ2dtEu2Zm+
8g5E4i79Jr9Rlt2UjANiPLt/QnN+BK5mOIOn7drD6Ou35ZbOO+h906DaiD6qJ5v+QBh2C9OdC4eG
L7p0X9q1q98mD+Ih/7Z8qjHGA+2tDiww9eA0NyKqKdqNcmMd2236WD0XXr2d3kW/c7St4ZI49eO7
aD8E8iYJtG3idZ7kpX5Cmltzs+CkbKPerVQ7fjTujC1hCLMdB4qT+kt6V+xiV3OTIHbFz+qm2sn7
8bOwpSHIlRms6XVvMf+eXXGjPuR7+NI2FkJbEkhB9UG6YyWighYDDazZJyLf+9bvs2fpLl7lOvlk
cm9sZ4rxtr5TA6gvbtNHClIwE2eInJV78yE5GuyA5kAzLkpD6v5a2V75AeT91VY/8wtjScJdL2vp
ODujN0Tsws6t3JND77dtQHUr7xr3/R1JdN9gV2bbaru4qid6s9O5wpOyVezWy1+jO9qoHNEW3M4f
PdkRndT+FLux39tUoaB0hiYIZmm32bLD/BSOaQjpkrfYMzxWEWBCmhZdxUc+DkGY2lVY5d1eDXd5
kDq09TodOENacINpU95re2kjeLobBiFhSvwdkafM2Gmt035ffkd2aNPt6aR8hjhj2sTBfEtzDKs/
LZ1h/yA4hiN8Ut2G73Wb00vk69tsr26hB3HLZ/MlPMpb6SaMKfN72lG/ZUFuw638tDxoD9Dm+cPO
OObGJtwOu/CQ7ZcbdId89VYLYN4x+fQJglYIO45ToIFYHLxp3Q/+AAmtxPffYeNxXl8y+63AKozs
hdnW3NYTd52r2N/eE35/dNmTfBbiWidxZptOF4eW9K22Gw/JBo0pDKt5U29QGHQ1f9hmlS2h0AIf
tRP7kJrMG4v1KOzDz6w4t3JeUYnZxuho6PY6uG/Y8IMa8FKOwr4ALktzszc6pdfvLdSTNL4CDul3
vumZDxDaZoHFcpBBnmquge5m6mZe5hWgUYutcDvv1vsScv0e3kIRHtItwi0Tr/Qjjy2wrTelpwZw
OnqwNqEkKrvNTefELsUXrwHTqjrSPvVERwFAmvprL0XjzyBp10Ul2LTw2O9wfjggRjwwri7UBgh/
0mVpbRM+VW/Eh3qTQIluvIRI3NMl8qXh6pqrbAU8kMAyhs0GEUDDPT0Y296mhSQQNhUXiXYVSNne
+cnx/8JjosLxq/BzdZlnJ5nRiFNZUUzxWHv6ccGVQaIN8rhz601esC9MHnjxG9d0eAKmkhz+IeJN
FPiqiamwXMF9THFAvafxz5jZ+FTDOj17uf2tcCBNsBEccE7BwEwabhVkuxnEcc82RLbeX7csOlLu
5H41Az0YfFyzDYEGJJq0t7HG6IekV5FlszpJfuDSqOm0ONdVSUsPJL/Zmju0V4LGpzyNucrYwuLX
fpdt1wu2G4he2Nb5zeRD++dAYuXWXsufHvKVvRn0nmKbzvotVtDrup7bjeaWfI1E2jZ9ULlQ7ZUb
iyUhc5tkS7s7D7tevPakbcJi6dw/HgRdTHdgdade5Jpu5i6symTLbx1Nh8Z7u/7U83Qwwzg6D8PS
umHScOKKj/XiydkbfvmaPHF95nWlDj15uicGnb8wn5ILawF/YKZw5R3XY7pZU8Jd9nzyTK9mSPM7
r8WpXDbg76Joh48rzvu53desHTVYXJ2Zy1zB0bc57xnxLmzn5Be8TotlCjEIexa8OQhV0NLwLawL
HRL/wZ3ZOLMj8GbWn61zhlY4LxNaXHxH5q2OUWMhjzYFXXYjm25b4ILWpVx6Fr8nuSU3gQjTy+ls
PNBy556g0F4fZw2VOr/fzxssAW8PqpmACeITgr0uvXKzTl6xXb7Qi7ybmQ5k0H2Td088EZxg2Yy2
7a5eF6qrB8Lt+qYNd94U2AC6Y73Qb4LMa5xHBFx4hpkFVzjvKYOyGG6EVUD+8cdcgFVn0Bmzsk5y
x+DB17N6ZByH4lf0pLJgGc5G3ncBrGebDq8cuyfP2gh7bNBeuBs37WZmHa/3Uony1j0SugnCZOvC
lHAVIwNN4MhvdEdAI4OlQVxksPPWJVEcsE0b8AMBjE8QE9ZehPGAKCjomGLiDoc2Sqf1li/Ll2hb
evrsRgHmatPSqIyrSwKD9Q3YPbYzVp6IV65/t7batvFRj+U7UTAiRNz/WKnxjRnIu8EXNo2/obVz
b23bDX0BbIeOjxQO9C5Y4MGbCUMiQl1MtCNsom33pmKGrcNqq+ggYEpllvT6qL0NxwczqrAMGhdu
N0ygjg4yMxqwpe7N5/FevcGm8a5zVzrmoP4zVuzAsks3hL8uV6OrYeSNKDgTYiS/YRwFTQzMhxPz
GdS22JCY+gBKAG+8oUcKW2KyKHPC1Z6dcMIWUSRCKGBhLeBWCKrNo/ams33F+5nOhxi7O7vV6yqn
FbLdsQ1e+WlcFaUJAyYMz4gNNlnSDfOtsFIMX+ZNZVviV4ewDa2FtQ/D4jlD7i2hKg09o0sw52RM
cuczsa64U37YNvHHCp98CYu1ep51t86OtJohCCQCdqqjEH+SI+QRmkOrsUgErKaOHNZgn1zJlj3J
7yKmkXBn9XoMZThExBaQudmSnT5E31YRH35hpzHQjGnAevLzyrMIyc0geToRYle3eVATqETw12cE
3ct+0Y/FbX4/f582a6DQEdnEhCvNBsvBVgd8z8esGytH2oVTiZexj9MjmOwCIy1t+HJXoMKd7sJd
GWSgNPm922lfH9tj+z0iWp5pW9Fp8SAIEu0c8QGOVBvG4tMDSpOK6LPAaFwZg9qBpu/IqYjuDFrr
iborVD0WIiiCW+KchCMFzMZOQ1S0hl2IGPB3tP7x4fD8JjghZwZa0WGcN+0KXcLCRwrjBmink/ig
zb3Fs4KOQG3awE7VcnlIiDiVnLY0dFs31UZBQLAmZIdQYFvttZvTE/mqjn+Ij8ZzrT/PjacfCMRQ
9YYmLA9MjhJaoCsOpwC4QikNu5anPw0Yk223R9j3mfllodCef9tzCin28t0o2CZ9J8/qViaCU76q
38wn9S4OmB4+mzyGDEd/ib9bN81evwMu6NFSldox3CseLC7hPQAEr9nkAS6SMHONQ6XF1tAeEbya
58yJFEO+feK8RM7QHhwIW+y3bpMSSWkB36AJprXviE1fi1fq793spYf4AKLPcOh0D0a/8gjzNmQN
1HpTNHa8tb5qmh3xa1/gDRURZm59/lE+8WFivvX1CuuhjzAMXUhWsskcltv1HGb9eG8WF2z95FUF
yPeV8JQFKLSH04aGazt8oulc3sbNdgkiHy4iN3mhi9N9g4PNPr2N7uhP3mv0wyjQh23D924wRoMW
ItXWbZ3VBVE6a7fjq9ldw9CBsFv9ETVC9sEtogXGwdTmzMXxUnStQPYlKeC7M3wo3XuLWe1qZy7t
ldj0SX7Lt/G28aKbRfOn99lvvBO3W6PblWOB4xe99kwsBQy2rcmdGIVtBaG5Ee5lX/drfx1GR5yc
tHb4LXvIbmaUYfwS57aGdQRBmDVyiE614SB6NDxWO2Y99BMvd3X2Q8+Zb+3SrbAN+BxeHGvXee0c
KNwcBo8qxOJU3L360euVEIWuwfa6uOEJcp7fUSzmJut0rUeQjg6xjpvMuOgKGUkBG6Xbq06dbje4
7HVQGBRUYiqeaaZfi755XuQ6BA4F+B2ujF80sP+zXRJJr1GdsE8cnBqH0QJj5yb4VOiu1udg0jmG
BoXXMVjUfxhI5Zww8ms4aBFEx/hD06+fSoz/2oI2BQ3DXzwhWD+J+3WmW40HUDfWjnX0VG+ZL5zS
6LWfFp/uIIyyie9NvCEwNxWnDRxpsOZf4EFazbC3zjJHAIwyYcEBpa7yvSViFPyKGyV0usE04SKr
4XYMmEDKj7biLr5JtmuMDT9M7Ms2JxDVnXgYmRiBPitiy9WrZY5AVPFx/K3+Uht8Db/P0vymMMX5
XFbSkSCVSBMu0ILEEn7d+0ac4iErNONDCsXhAMALMIis4MsiF0TmCJuWYgFVB0VG4rM1zF3ccJPd
rfHWRH8dfiGIMHDkp8glEZnay+3p+XQ8HRuEZxoUH4ftGKCbFFhErK1Djomgetxp5IzaT9nT7IWb
bnsi3oN+FYstYv1J1GzyXXvMUPtB6JX/kclancax2+vb1SL2SD8N67GNEQ6fJ3rO7yi9eHnQPi92
cdsek8f2++oGpKfVv61c+amnbSS7xAW098Z+st8GNjcarz9MlWVr/BFXO4+3A+GKddA2NGmh+oDr
iDHBEIc6CQJd3XqoXP2KiXg91FW+5Jo7/Z1eHexKhJ4CRjvxCyaPxBJJutWlLBwsR0JU7o/Kfbxq
BXCLxAUPR7i2OqVVhWV0MRN8Zo3RTveTv0Y3GokGomZb/rS4a2ywpu9kr/JbDNk6EfjSAJZMv3SX
H48TEXzKTo2Z4o20uBE0Nr1yu+wK5b7V2e52SSprwKJ39kgkjSWfnKQIehJEra8/8uiYgZO9eMMn
ZJ3YaIo3ecou5qiv4bWHDY45mLGXisfm4JwV+wmxkhlMxD+Nv8aRllsQIa4xNqcFnkHhZK91t9Zd
dRQ/J/d5tYlFQr3kOLK9VyOC/kjoODlBWOXEBdGd4TbuuiYhoHAhJxFh6Q79Z2rtTr+FU5HYbbaz
+0l3YDdZDchmPdpyuGbPUkDhCIiB8cbbNUTsiX/WEE/xatGH863aZR4kaM4aGE5MXL/FtWJLYFJl
6FgEwjIyOQR1lYIG0MypYI3SVsuFHTuc3rKb8G50J2zSmnLIMTMF0dhVlL22Jpd+lXQ6K5XlaaWl
WWQax9N36RZMLCw+xMnEe8/iw/KoQ9NzHHyYQghSTUzjGlpS074TbkeyzN2Lto0ftbtyT1btfnnL
Dnz/Pb0xaPzFx3tQrBGSQD1C/niNHk53NJQ/DvtqLwXKbnkvyW+GxDyLJ5PlnP14qxMYdgcO0IQx
HI1RKDYDDnF+s5lvM2IN/a7ZG88wNxGWtlucppfuSpYIFAaHliPm8QXniOl3xZsUg7d4XkHSRb6T
X7pdfsALEdDK+LKT35PkrElNwDS/te7N0B3fhtmut7Wv7uu9dZttse9YcdLnZN6UW/mm3Rtbjt7e
esBPAmvzw2D+/1yxkUSJpuEViHC5ZHN4rbroNfu5MvNfv/ZHacYUf5PhudQ1SxElikAmHuWP0oxh
/WYpqqlDcGea/LWiI/8szSjib6ZpUEeRdVWT6aiiuPpnaYYfaYahS5bGD9C6E7X/SWlG0n5VMVcV
6byS2lqWkkJgJwSyJNVQAFcpvWrprkjjLfxrI+RP0cvYElYkmq3O0oukW/T7CA99Ph7qqdp2bWWL
MO+c0rx2eqV8kaRw3+bTSyOY5Fjlr7H6CANPHCT9vdwYcD1J+fspX54Eef4SLeNTJyWFM1iLi7QS
otpdpcPVBXV1q0Q35SlcqWNAHyR02XfWTT9ynqb1P8gqePIio4AVDsLJKRqaXdroh6VqYNbrK2fJ
3i1GHJbgAIb5KyIPm0qNoKcDPNjqlqNIUDjrprjRO/BByfBQNMNDKDVfolZ/mzr1ZRZjmL+j/SzD
zxTL8udkWDZ9I7p9Z/6e1cAPlTmhYX8yArE3bulPc1vKBmUVPUJ7DjDI1O12gNopN1JPNZqHMpOe
wnDE42vN91YZH6qZSpiRpbsRMjdbnoreTesl9GeLg0ocwSgUwow3ypHuz/VwI0oRVI05h4o4htEh
jkgoVLFiC8JiQ4VDRqfGjWWdDVYn32kZUIRB7+7NpSSbot9YQipt9VQJBNGInlNrcazYeoGcaPRO
Mlkfo7kpYpG4rEgJ2Mw08ud5psiiUzOeU3LmYvdkLN3oK5Y8EJ2FpRLUxkLhq49p/9S6eFO3aSAO
OQGt1Q+36LNq3yYT2vhEeYum2tzIlkokE3IOmhTo9SF+duOBwK0CaNk2sN7LXZzbWUgQOdeFl6xz
U57keoPSICALiJzfo7T0hmS2/ijF/4/M1sUq8l8qz78uR/8/WGjGKHxksV6+59//Upj+8fk/TJVG
EVlZ7Y0pq1BrSga55z9MlSr9ZkoarMuWaRgUjVcGiT9N1Wq1/jRNkvybJJoUlC1JlA2TVpj/QdH4
DNJqiBgUVTJFRiSLq306KyjpSVVPkaVPBEyne6i5hjuLHBre9ARjxeKhx0BMFfw0F7/Iu/8VMPHj
nppi6LKmoOSkWOdNXHLdy1LcDpNTQtjZJ59q9VNVXMHF/Ojh+K9ghZus94GDBrkIrLsknx0xQrmb
2mWqBidURDjnvAZuhwROxKXU3Vae1e4xNrvM9OWaKcbEZW0SwUXXFrWNJIP5pZbFhgS+HLWx3VfK
oG+MBA7tAxy7qrZpcqNRvP/F2XksR44k6/qJYAYdwDaROqlVFWsDq2KxoGVAP/39wLO4JEhjnj6L
mVn0ND0BRHh4uP9Cj2T/qwWHY1arnuMkPiTwuKZngb2Zs+ormZZeYbd+ux0y6VbUnCKM9K3bTv50
5nm1jyfM/LwcU/p81KmqC5RgATsqmmxoxlx0XCOdHaKYm/rB2HMN8kz0P9Y2V/iMzvW5K9znqAIo
hI4fK6coWNPF8pnyYMizwYa+b0HBi/XJhOziVj41YdiKg/DjYlp9v3oW2LD5STneOewBPamI9OhL
gE+g9qqdCgTxdt2FwXBxOOrbhqZ8eyYSRci7evd/AtmW4VosU97pWz38DtM4mjVKy73BDbN9bLqr
wqW/ZN1X41UM5HVIkzPhPm0LnksIVQh4z3iT24vnMt0ksKK8RN+VvcH0fCiL2Qw9E9Gun3/k4cx7
/OLbOQiUcaK4TMZ0fQHZjOwAhnTb0F+57i6GAw4UGwwoaELmp4H+N32W2/LxHKp3AVV+e6muqluq
YWvUVs4SKOqKMauUPsOqgSu2uslo/OX7t/vdIw2ScxO+edV/zAKOycZzLNuw+IZL7ZjG0GTrqGbt
xfPNiWgMnkNGMC4XXnenbeZuU3AdH11Cn+lufLEjP8ZevN/cb4zE1Ig9vQzc0q199Ks6TvMoewNr
rrmr8BzkOmj99+9KXAePCFMXro1CKO/k3bKtYbbUcSO4QK7fpoHePEgT2+jWni2pqUKx5mN6c+ZV
f5FwP4adl9u7sEaYqo06ElaOq/oQ/I6uRppQyr5bZ1dvHf1TeprTUG9iW097Vd/myDRxIX5OtvJ/
LkofkG3vsVBfv/t372Dx7u24KIu448cwWrxiNs0VsiFTAAWis8W8+0g3gPnF9zvqc75wLNfRHcfQ
kAT8ZBboJkXqKHKovXYslHFTmlr72HezgJ85oL2/64qg08vV0NeTfjDk2Mjn73/Ax2n2vLccPjp3
Flcg9PvpYA3bJAzqtmRyZL+Y5g/rLM/gc8r4GGB+A+++sWj7KXR0AvRe8ttgeBfdJo8VJ+YaZxIu
zs1t+Wv8cc7VWfucGT+GnXf5u7Bl2jppMhLW3JUPSbZCwNtWVjmC817xMNvSW+Y6c1bi+dyiPvO8
5qLz4WuKS61C4KG+FFXjTfFP03y0cAT4/sN9cabxhBzfroXOoTlfNz88oRL6SqWbBGJ2Ns+VdgJY
FB3utXkOFvtFRiQSeENhU32qn/QMdOnXMpvf5a0AsIDWN1gNgVzxKr63afxqcycbf5pHgan00aSj
8f2jzjtvkZGpGChgycic42+kjHffsjJ06UoLWhnGb4eiYITVIV6LmVY/2JBkz1mvfrV2hEaZTZUi
XEPXF5+w4gyysSpg7tnQlJnAtBgWiODnPGDI2d74BrKwA212Jd52yEFa3WMVPpfqtDKUu++f/HOt
7VDcYxnC/8zl2rKemFBJF7IVTDZuGYl6/SMTOWYhkqTEiOtFWaNA/J9D2tRJrCeOQGGSFj6uqyaL
8Gmo5Mhpy3bdmTRgaZ3fuJfxHT5ItMG0m/8YETlni3dtcfLYRF2e7wmUJDfKEELM0n+DZW6N6Jcv
istOIFiKGHGkghU0w60Vtw+D0SJ3bexKJr9+nJ37Jct0/PZLHNVwKRgFSuuLAykOzbHyKzXz/Nq9
Rd7NS0aQlqnBf8YLVIxXg/8Y13RGKLYmU24iDd23sEJqWq6TrN6NtopNRbtTnebMdl/m6fmX6YZF
w4ksrTvLqjm0iiDTHQs0yuTQUCF3Tvn2+++w3ObLEPNPeLfN7KIcMsUgRBnT/QgbVCtv3GbAlYAe
kR14UNS9Dr3g76N+OneXYRd5TDdaPGxdwrbp2gWg6qmv2UDFFdHTT1DoNjxlZzFUs2e02P8hNrZF
rqbT0NPUpSZU1pWlKM2JlVfTt4ndTVFot7pfbGfLIXpGqsrQq+6PJW43rkqrpa3XuphW7TjtowBT
kVCc+0lfLcH3P2lxcPmJqkhfZwm699k/EzSz8edhvBqALMsL7am+Kh7wR2Imd7buXZ6YOvmF7qVJ
b5VKhFbmx8/Ptgyc0KSTZK0qMGzcBg8to/LOU6vLuQTKQFHd/v3PH4C7C06m1ECmaVrLDWdJR4kQ
pKs8tCB/6k8xgw/Fy4bLeOsyrdI2Vvo0uJ77pALp/T7059UOMcgQIOnf2idL6c2pLYrAV22QFbvm
QNOMUbm5PR/m0+VF1z7EEYvDJG9yIw9a4szTyBmqUjH0Aneww7jj+lw5+XYUvj8q36LZjtDJ4TSM
5p72+z2MVblvI8BceOEhurK20bFjRKfw/QIqeOX8opl//TIe+UilX+JyK1xOZZvCL5JB2AzLjzWG
3iDJGQCiBL8Vh+8/l7YsAuYnex9J//hkkYGKbehazMfAJ8sV/tf89wyNixg6GptxzwTtOOMGvo/7
1TJhQ1jzvchW1WXe1SsxhIWlzWH9Xb71Dy3Q+mZ39vE+53f+/rs4i+TrpG7PQa8zoj+6P4O70Ot3
gHQAOIjsDfMAEu1cpvm04blSz4UjnRhbY9CxWCv4YjqTHLAJjS/s3QCsLP7JPuR9tus+Y8HM2LJz
1fHnbD8HtVDbVOH+UlMusj3eYQLjOILOqOFso1YrTljMacLtGwkAePT1fNXUOvDw33/JT2Udj8k9
x6RHOseGPPNxBWWjNvZ4CQfkGvFTu8iZ93PQX5jXM+AjPpmn/qSdWbVvpeKH/bGIuVi11hDLGlsm
TKU21s/oKvpt/tIv9Z3xE+OTtXJV0+a7w/dvm89Jbkbgf//Mnz+xsEjoXBNMfN+N5du2tcm0M2kD
HlKUx8RuT9povphJe0bp400p4eNjEkenP0M7T7P1ZX+tw/BXz2PDAcPXgzOUkHLsa3loLnvQ298/
0tvf+hTLUCFTsSfpeC8+Y1Uz32gdDVwa2I/pml4bANQbBZ21K5byWgSrfF9cWMfwKr6TD9aRnisz
+Rh+x7mf8uXbNU2dNMshZi5zA0VyapYY2OONhCg8cE3z3yTOvNpzMRZ5IVMjx1E6YuArh3kUpiWP
mbz//pXOf+PTG333HIs92fg5plpzjMhEExvntNr9z7cKeoX0GCxTYwJhsBgXMZy+KVM8DuevluK1
AlTmrbYIJaLWCWKlM5hwrRzOfaIvV+b7uIuKPprMDrUr4gaVh8PhXgGxCMPJh3YxYz6+f5HLwx5j
h/mmxvlLS4cZibWoocTYxRMu2shmg5TRASRCQdnGTzQNQQ2rZ+7li8/2KdiisxJFqMuXBcEclG9g
ccXdmeyhmW/ai++WxlsMlw6VRj+b8Yux2Gx+je1xZCXg6kxjfClczeVUGEsDy7v8rgzvHLc+hSMI
GdPvDhl2qyJSTm1k3ReTcSdi1GAmtwBTZGbRSnTpldlpf5osOTr9mHlOh2NLH+u3FXdrEUABimqO
HHyIXatHnrGdh9N+fK31/nZs8ayuGPa22UnG1W0mo1+zEd4mzFwNix/3ypD+82gU/VqvUEuY8L1w
x3A92OONUEfAoqWaHRw9INUr+asvu2Bj+oBVnTL0tFwvPCtHRjjCeNPU5W1u+/5lWdj3VaRY6cp1
pYy3doBJnzKYYXMtyzYat2Vb6O6qiArlIWhsW9/kimKh5dyE4IaYGm9LRBw2yeToW32M+o6XMQQc
d7rTx2gpOP6FXafhH9fBKSYLfJCQw+Buum4A32PnxVE3J8wy0e/f96Mt1hoNa88vVH9vjCpeP5jm
XSlmJa+jtuuvcSDVd7YfxMCCk8x6NUKzaCFgjhawS9dyNpil+Z5ljva1SJ60Vm3vkgZ15s5pyrvE
UnGzYsTulflFaeNQXsf2pmiaZm3Hhn8f1lZ61SoB4uNp19sXrp9dxxS1mTUVT1U7/4salr4/xjpT
X9D9EKig16HZ/vRD6Q7HKjSTBj9DC9k/UkxTKEAH3SquLW0VSDvQmR4oGY6ZUaL0UbvS8qrCfnlK
s44ZOtJeIcZkUWRFMVinVC+6y2zIrPIC9+rEuM/b0E9/VVNh8m5l4YY3Tg56ACczLMy3ZjHF0Upl
crGWMsH2Es0+hy7zpGCL6KUiHOGGtVZV/Apc/BY3VYPQ2HMwVYiOWqbQtbUmFJxlJ42T5+ALQ6uH
jUOxZgEstVTZPE09OjNr/KLLDMOqcWofmOKrGQycxjexvBrjBMfRU++jolmtHbtX+4u2q3CAKm10
Qj2UHazutWkjH/h6GobA6RCY6emAl+kE/taq7eAHNtljui0q0eZXfZyDkMBDaqITgEeS6uslPmSW
Xf7TfRZ64DVDVpbmLnOiCmZpUGZQOwy90sECTLE2jjZvZ9RiEydvX4hiUmOMxia/7P4pgDVA3pVC
a2xcY0pbQLnNyzB8VHof55MdPanG7dZ5l7Rp9pRWeI13q86wpfKnj9LCKb1+foX72Hbq6B/iRA54
kUimLq3C1mBVKZ1Tv4auHp+GEQr6oWjSOrusYrU31rRkamPfKrlJv3Zkl4HmrrI0xmCS/gTDVr/r
ngqjzl50J8CO0zRas1hhwVT/tLpp6J8sDU2RB5YC7SSlnapqXYRuNGyVpAr0tW9klr9O0lgWm9RS
9Ps4H8tyPaW+AhU55cVgmO6IY8tdeIVZ5rjGWY9auHIcfOS137JT9btGU+pdzRK7KCcnP5ZGXa6x
HS485Gs1rw7aHyI2FU/rJ9DEceWDionMvZ0myLWXdBMVxZa3UgrQsrK5Ckdg3bVEnqQu236VaqB2
qDdKpP+M8HV0M0plSpCV22JUHCZyOg7U1yth1zQB2deezoe/NKd6WJVdjwpiY7pb/CpTzat039iy
DR9GN81PfG39pu2a+EKMs5V7qqpeMfTpPqxjwD2x6eJZC+5FS+Tg+SI5xaqTgG0JkMJe4WmVkHsj
gDpCT6pNqqT6n0yzqfcsDahjCA4Ev7exPDa1aeF/jAk68i7wCeoAXi/jj1UWxcau0GvfQwNfuLtC
4Z8INzdPqMtgkYeh+KVZdXD8nKZeoZB+xKJ3G2T+CZ166eXoZBdhB5MrMZ8qJbo0pHFUXLhEE5q6
sutYC4JdDVhpfBFWuxlNG+vj7q8RQztNfKb20ToLCsyT9V3WxpuqhOuJ/WXKSVJFv7W45ECLfg05
dmd6ot9nfrsbDMDh9bRrSuiHQbGZBh9DrE4/YS9s47teVt5U4MPVN15ac9EOpgfRqLHXZvUP6ZcM
f4OBsaVZ7YKhgHSgxYcMgV66MPdSai65T0QrrQREMfapciimiZZi92fK25XvjKtIgTsyiAdaTp5i
qvtujA5OZ0z4YlpYgwz6Q1P89gXw8xKCZYwLDVtIYivomXnwWNTOsXNeBV7gXoA7IdZZ1a3djbCR
XbtfKb4OJaZHltgB9eXRoem2LUowmKGK18KwoQdMun/R5BmY0gAXWXSNr4xeSVbzqBD53J4SitME
Rd08XycSOYumNQ4V0owKIgxeUaetZ/c2vHzRKqewCEHyy/w3CrkPRtruyP79zsrrdENdez+2cKzH
cas2fXSTBD1MbNNCVjVI7zMD678qjB+ULE9+KrKwNiQLovRTfkNdopxGO3QvJyN0vV4O2Q6dENgb
pZ+dfAtmtWH/5OINmFbPPHOwd4093QrcTMVU3hid9hrbrM6oUDnJ85IGtzkC0bTTx7RoH6IiGY9h
3fwRmE7z5fN+q3TVDUKmV1HRvbRSVTe2jcGqyDLXiyPt2aoABYviQQlIuQJnPAuHhh4WTGsMzxqe
bEWDAaKORuJGyao7u8k3Ifa70tKxyAbdPxXRVp3sjsNP0deTDKGF6uZD3Ybgp+Ms8SLGlN6kx8WN
aiKbFJiphqllA10v18WtpY7jSp3yK1m7vjdlhVy3UkvvkoKWddyk8AiUELE+I8TBMgr+VYkM14WZ
pPgo4PVdVEGGRTtQsiQwfvmjTQUWlODwkns0rXHtqxNPKkgBt5zLtpJddiYmfHUYPGhx+EfPa4oU
dUc1aeF7mGEH6uANV+5lMqvk4qVLkeNh4Z14LnC1TRTYL5aGtZysEq/LAw2LQos+GfiY60S6+rYf
VXipgXKBNeYjJQSSDRnv19az+mTghotzdnzMHOthzP2d3nIjVNUI19TgxgjUX1HTvTRtigvmRPYb
Dmmln9q43DWu9PgLm8KUvycKNBzsqBUMT+bdv6aKDn0If9wIB5SDOvZo7d5MMji1HaqsigheNAWH
85I7/aRjCZuoL21DDlDCCncP+zpPjdvSLJ/zUbtsyuQ0qPV1DZhvldr0xoQKjn80dp3e30+yffAd
5doo0xuAQE9+PP6oazJc3DgA+AP712DXa9OGghXYrr/lUHzGlHiXFhS3g61CMqVNkuEsicxtla2S
Kr1vBwVhTPVQ4/Fa4R/vu3jEKDmD/TGqvGRK9uify4siMMkRbaAeKieSO13XnltD/LRz0aytYboK
0+41bZMbfxjxWSr7nwAfu5VjTtjCc9RtkzG7MX3topiqG0RPTnle/K6ES7e+6K0LnNF+NiFj+ja7
MvMKXo1SwnGIxGNUjzeNSrqTYgRVkEUbNyABDWoIntG0p/0QCN0L9b7cDLnebEtNhQsdGc9xPMJ3
UoIbVUG5o2GR4spab/lZ2Y5WaIolSg9TR2ImrsZvzgfYWfZVDiGjrYNNZqcPpls+kEmcbZ/35Tqz
EUBeUViiGOrqpQNJKR/jfeHnEGO7JrhKQ4NZDot+3dQ1FiCFQkwt4kZhlT/SCvWQUVXsdTbAl8hA
luZ/sjAdKfvnm04E5H2sH9FzXVtxdyE15SlR4Ka0oaFs+kKDOBFYf/yeqwW9sr9h3nSeOxjjvkFj
bh3o9rbvmXfoVoK5rls+tz3TSCA57qqkttrVfeQpjhLjEFeMj6UL1DU2qRv0YoA7ZKFfFDbVSS2U
aGX5Y7FXCi3f+6n2grH4QW30x6GN750O07dBgr7SFf+HlYnnYQAx3yk/cAm7ayo8w4IWKRONsVcS
GTvH1i50q3mNBIIAVYGHsAx+p5OTspf6YFPOczFjZDoVqRoWx/KX2eTmOi2gjnHL4ZB0a8Q1DNzf
jQBOZF8EB1Om/1oHT3BZlv+E7ux9O4SoY+EWU4bGnd+ZP9PGtnZmXG1QPL8WpYueQi0yzypo9QoF
D2233BZBXO38SPpeNGrPpbTlSapatZ5y91c8RVAdXQN/4ErfBkoNo8vML0U/3U7d5G6cqrmIY/G3
snOsnLVHN+2uY+EfdG081VnzaqSzQ2ZTqKtEltd+5+9tEwKtEd00tXE0GvHH7e1rtcq6VWmkd6Ne
JKClfWQ8ytZH+tOtmshzudOuorrrMe6Ly59oy/5qFaFB8PaPCQ+1xYdEWcu22ZNSITEp6bgF+txi
3D7sg7o5Ydh9ZO3ep7p/Z8gQM+08XAdmcm9xkLHiTdDEaPi4Q73RbGe6VUKQDp2lPLeDik12lE47
OWjGXePWaM/YOZOICABXRyKZjReqYQSfkSFPgvH0Lk2Dfey7h7kiWBlOAjzYtf+GVbqtM+5EueNG
mwKc6e8qGuVa7XpjM7WgoJMkajdDDwdTcTAn7cbhUenw6MFm9i5l0HMtc2b2zYSMfFyWB7dQfleV
+RsN7/VoiccWkThd6uUp6QZkIqopWusjbL1yOlBOHnCHOqVV/RhrtbnDYeshjRyEsisQlJEBPEeX
w8rCA3Ol2bmNzAvc9yw6YMXgPuWJSobvXROyuahrJI1AsLXCUtZF3HePtjlY6y5qkJ83FLW/jyJp
XQ2qis+4M+gnaebyNLSIAXtGJSRzQAFJrzbHH+0UJ/skjtyX0s+V+zqtBihLZSa3nBXKVs8gm8Xy
xTIH9C1y3KBzy3+MLMCeGe7KeZvus5Abh6+M/TZTOlh0tvI7qd2jlkXGWmioJOT9pW+0zaqSDbvO
16+yVv6rmhqtzhyPcZxQh4YOkyo9N4/V1aDUtyo+9C1Y8yGop5ObNQ/qVB3jAd5tw1JOQ5QXhPZE
L+7OKLi1V69Ch8mlkDjJG3OtqBmnLu3WBnVWFiFVodrlKs/DCsBHdeG6FMBEHLNtMMLkqq8Do74v
IZv62rFv9FWvzt5kCqW2WEn3YNubQYRroT81BrWpym234FHU0kU90wbGrhriVcubZF24gNwCFZul
DMoCS8wAX1I84js8tbN2IGRSraXcbrGsAlpbtPZGH0YvSnF/r/2VJcbLIiju8qk+VkWAVDaIFMAE
WntV9vXNUE5rVf/bWUhUaAD6sI/V2/LWtH9a+bGt1E1opBuZ/wvLIw6Oh8bwL8IYZQ+3x18DeJaq
4BsdnaQV/K5rZTdwOGbWUzNod1rjeoFeQE8PdXFBr9GAmzlCnxAJbqy5HQxe28XchCLV3+iN5qzV
NIV1CxTiaXRLZd/UEWJOCsgGQyj8a/H45AzihjH0denQIbOy6cTJHD1kSSBXlomDxaCa2BT3LMlB
t+9UHym1AbWtOutuHNEfZWCqvCT/KcpxDM9R7M3mbkOHj/EgG/mgUsbvVE3544awkkLOeMW0fmLb
dYfu6EZ09VqlXqKcT2/b0SFhx0GLlUgsTnk6NpdVK+Dkt8VzW+GI2Im9qWisBAddLbAsK0fXR3yg
84egFrlnBxVkWhuZ8doo9pGUOy5wN1UFjV+msZer5bjxlTLYKmnzcwzUEZhbvG5op8etxZUK/x8K
TUk1kZvT1lfpCcqYLD5o+sOgOcMNdBSsUX2tbja+r2K6YemKdKkFnNnWgJ4ZpMh6RKen1H47IGS5
4DZ3muGiRdKsScUrB3muFJCdYaGDIMXGqg4uNuETiknRtXT3IsRFHlPuurevBoP5RqpdhCpAAONK
i6oD9xG2x77r062fiXUX41yVxMOlbYg9tvHpynT63SghmeF5jWe1th5cZzVFHf55+bEvqxWuOqu0
gqRnhvG6n3ki6TSdzDK4K+ANJkl+oerVsS/qFSYsNwn506XEy9R4YyLtRKtOczaxL0hA/W1hhf66
L3dJC488Kl7Hwlg33ZM1vibRr8zQHgO8NpLqrpQ3MksO0lL/hDrYyiTe9/0Iuip87LT6iuNw5YJ7
scVWUR5sVF5a+LKF8Mb0Xy93wn2t7N/MtbiSQB0cxuss36exsxli9zhF+HD32D50oVfAScrgMg7F
5E3kC7YhnoGdAnzLuDFLv1xxlP0tetry2YGtXrX9qRyuhvQXC3utxdam8VGR7PXXcXCvzBSZMXWX
NTkA9QG9m3KLiz16ZYoBRFbdySiCkB3vk9Hil+9AHqZeXGRHvxzaleVcsovWen03hdZG0dFdMhVu
cttKC1atJtduE+/4iZP5outbRVbHIVSv6OOB4IYoKueXgTBA9btS6j8VlZ2Z/sAG4AKlIC9leatV
sYkQkPT5Qc5A5TOgEpz8sPwXuwGqViIXLDU2U1AgPoIee55Cc6UairWQBnmcHHXluQPO5aQPuABs
Qx96ltZuOG1Onax24xTdRArCWnGwRuyXBgkEUOuh4v+S9H+rLHqIaOJFI9g8Ti0AartcqybPCROS
1kUUbNpx3BiORoHA2ZuQOLX2OkitDb3EdeVcdN2dhqQDNvTVacAqug6UV0X8y3E5lsplXh46B3UA
PAvd7CEoFepvf9dIZUv7nmRVcWQ3DpeQrMunQx/RbfBb0yv7biWH4t4Ymy1tplXacpvNYVlHzrpP
qiuRUG2XKOZANhp8ZzMO6WWUUZFxnuAgggmG+hS3L3XL2Rse5aDQY6If5jNPFdFG49enst8IV/BN
xbau4XSG5VrLek/tb5yEswcoUyFPeQ0/WPlnptkumg4RZwFVFSeWfhdSqeQy3ZncG+2+golAC3z4
M6bqpknAwLgMxod0JW0VMTr63WN0Eprj0aLaT1yIE/6MEcCt1iCST1lAK3GqVsLnGkW7CPfRq9RI
DlxaV35ySks7usoUN7uxIlHvVAbhVMwd8kdNbx+qdEDuSHV6ZZ20tvrX9Bnb74U9Djd0TNNgZ/h/
9SD+w8GHA3sr6+BPR+Wy60pRndGd/jxZckFbMiMHGaVhVD6DIt4hwRqjDWnJMRAM5I3apOu6sM5g
zZbDeAZLhNAZxzPz01R1yT0JcIMe4gEDTt4xeh7wc7XZ3pYuHkigY42EQIdi0jn4wTzt+zjO+hDV
WoBxyrRTyj4mql799YNXRPrXztxMlee8I798gwyombtboA2Wir60mIoYX01npRb/NLajEZ2zSf0y
AggmBMrAqH5Cjk+6XlVB2KLf0v5QGCfNzeoz08x5uPfpbQkVqo4J+vYT5jBNRRzKQtKJv5xVh/pL
8+Zl8tSL8/SuLwanfJh3oeanfbfiOlEamZ8B0s6jlbHNt8OPHry4B8fsMDzCph+ev3+2Ny7X8tlm
7gzLEHStugQuAWVwq9zl9aFzNOspIQ5h7fXNhMZXsFcAFoXrES2HvyM6JYZxOg/N+HoHqOwDMAxw
OsTikYNRp6vE0Q1mQvV8bKsRCi2MN1I63cuN5XErKPTNOZ7Dl+uGNQOPxoBE/TbxffemVQEYj1YE
FYj+r88fC3kGV/flFnv3JReD/q6jprWU2llVOgJADnJi0voRu+lJyYvb7z/iEhP2lkTIUCAHNXA2
8Mk+rpp07Mqwj7s5iZTITdE5GY8SsaFipxTr6FFDS0bfp48FFdU5+OAClzGHJqZlmFBkIWIvgdkj
Wc12YfdhDNtsDL3YG4YK4dc8kye/CmOQH6EmMlv/RM9I4aijkM8wahwPVfizd2cLl//Da9TeB1kA
CfpJw0+nIEh4YQXrhhYX3COyvnJCpHOl/aOm+WP8Cyn2zqIwlyyGt/f4PvbiE7rc8+PRJHai1owJ
A4nM7ADXqcLnKdbyiyHud2U00ohXjtlwDvky//VFFnj/5EuyBp3FVFPnJ7cQeTH2Dvog48X/Arx4
5jMuGRRgXNkXNnHgH+orOpwAlRIH+NmsVIIQ1KPjo4DxXxF+ugYN0YYaaAjYDCzTBRylzoWaqmMK
695Rxq3GwHtf9elNXZrOa9TI5g/mSbVemH9T3Y2vVKnXOyl9dHv8bOWXyrivy0RdR1jZnDlaPr13
SwOEBw9UhWXhmsvjMdeIqokWFcFDsDf2zX4G355fXZ9y0RyG3WlSNsEcWcJxgqZTAxoX1moGHPZW
su3GbJdLWsquf8a0a6FLJHjXugY3BR0HkD86MP2PuSgI9L7pJZ1g/1f0GykE59ZFKbEC5URL01+P
zxWSZ+I2uqFnQzN0C9bpNnw9CwCeAYUfVvQbyxV8FS4CUMaNRYVDbz1sRFna6L3MZ7axph2Xeezi
o71Nh7NpcImvmh8btsj/j7cACBmi6t20fouH+iMLGymWk0DSKkds8ft0v0DGz6FcYVumYaPXDt54
kSpCofHp8pgGQykercJRaDEqO5w2niQjiULtjsnonlmoC9TxW0wKYGBrjgXicIkZDV2zzesQ+k85
mSPdghBNPi4xe6PJuBAMhfsS6rV1Bkb2ednySqkdHdRkQacvt20aY/qCIAMiVEm8roHITt2VQpMC
ifkzj/epGOCVAg9B4QTGK+ihxWENh4SxXenQp65/B9MPqzt3tHyxHD8EmB/1XbUR2rKPjIYAyt7Z
JfvgmKB6JWY+x/8i333KsounWaS71HfFkJMJGHg9WNM/BTW9XD+Hmp738WKDfXiixWFZRZ2pS0mQ
GcAMHCLdssMF2j+zLjR4NyM+izP9apN9iLlY+Ux5ugmwv8XUaG0e1csA6cdOoCeY7ktuSv99m5HC
aODbLuTQZW72C9kzlwjpRov+JkzNa2PatqHVM/6DtMBoJFPT1+9DfrkMLXwOLMpuqtLFMlQqyHNw
JCyE8t1bhmZ7FEgO34f4ciO/C7FYiGlaQCNzCBF0KaTMOuCqPw334O5R623cneVGu+8jLrl7/5M7
3oVcLEc69ZnMc9qPMyi6CPCNQv9zh+bihpFQvkkQGAv/bzHhr2vwMWBWLU6hSSnlqPeslA6uEmqy
7Y4GiLJR71vDC/fUwbNMb5OfSVifr2/zzuOmy6fjJqMvSS5JYTSRD5ER2bJZjxUMzhG68hHfY2/c
nwPVf/1i30VbnDlU/JFjjkTzL6ur4T5eQ1nb+PegB5BIK732x7m2wZsj7qdN/y7iAsaPn2I1MUSy
uGigfHs94caQ/OJQvxkOAOhmVc0rf0//eaWu02OAatzwgnI3upP6vj5GCJx/v7Q+JzpYGxR2qquD
6f/E8tG7luINFP4q8G0ZbKdKjfvLzLVjcRgAJ9tnDt43N9CPj28gvgDXGGwU2ltL8LaCJBPetxzy
Q4BGXrkd9k5/BBGUedGsPzihDzDs1H0I7SjeQSXfAI38/omXxCY208efsNi/NdNTl/kTOpwvkOP9
HdYYs/psvpUYNDQ7Jz7L/PlimREShjxtXV4aHYGPZ5dTl8NI6qXnuzJRl5yu65m0kd4rKF4M04Gn
rq4adNO/f9Kvvu37qIulloVNHSQozqxCJHV1GtgOop5RuPk+yueMC4OCykJls9rIDyyiKKPRlm2J
/sp8gfZMnYayKu0zQT4XbHMQMoIB6Ycm0uLYchmC5p3dUrAxdattHa/vWTnsRxL8LLO73DHPLJLP
ddOHeMvuXopUWtEmzFHbCUynv5LtrvCvy/H39+/uy4Xx7rmsxcJIexllXUAc5P2PptehCj3zJGEM
Pxikdf/qLK/g3JMtPlctXTM0bSJa/4+981iy28jW9at0aI6+8ObG6TPAtuUNPSeIIlmC9x5Pf7+k
1FJtbMSGpPHtHnQziqyFTCRWZq71G1etgIXsJ9WNbyhz7LwQvc3kvoa95SMN56KNu5Js1mLPthTJ
6junK3iLrWqjOqfWKIIhNuaqRVnstTjs/slbxBnJcLi4cnWbza7kKP4Uq1ykZBOty6y7Mu2x2NhJ
+qOQgzUX4aWvTTd/8huossia+E7enE9LW27VKYTfMKXGVZF9rsv60EzvLy8YVbyeef6kSss1yYIc
Ys7r6alvaHbrk7zQnt2FEBZ3/SF/pVO5dz7rGBVAdj4UWAdZMF5LddPioLFKBVt8jX8+w89CzJuR
6koOEcYkhwMNkW+nXOoqF0ER/wACLH8XpemaF/jS1LJf2Fz0yQGQ/k6nttBQ3ZNG1mwcVpDlXwpa
JNKaZd5aEDHqN6NKSj1NWuAArlLnt3L8GjceHenvl9/fwvFGQ5lAQRUADj4N49lQWt3y2yAgCliT
44S1ECeOAV1ZRFdLTnH+tF0JKNb4fMGYhgHfHwEGahizgF4bVH2lkZ4tJADxdNAmDylYT0aqzxsA
EW59ENdo/A96jzFTOGrpJuOzgXcUZx2+denaEWBp9UDCJ5cDb+EzmT1QanC1VqIa/XIletRD7bvd
tHdaaQAe99cqKQvvFJERSzbQYNO5k87OzQBZJtVORi4gh+rKCA4p0Dd948s00cFCwD8BxYtiPc5h
CMhI9V5hg+kOfnuUvYOP4PaD/z19t1bvXdgwTx5qdu3rQgf/QQuMoQRKkDLE1gCVc/mtn48bJR5I
xgIkwSFtXmuoUMOMgNNRhsVoDOVNr/xihiudvZ/m66criyC2iVQYNQ3rrDE1yXFsl2NOByzZjkhJ
RbdJvUNJG1l6fMeQQH6HW1JL/0FYZ61dLRdH+GdwZ1ac6kaRKKCIALXgsNhCKJK+QUvZX55H5Azn
Xw9kTJP6PDw8DS78bAdRtGgsJ4XafJjjANKjT+YhrlmrlAEhzdC7Vp32fVw0j0VqbJwY67aKmidF
7wA8Cq81rPKrTv0WWumtpX9Q5Cu9aN3ScI6OAeouD8B31vvaNPfmhPxzP94nMoYDZtG/OH1yZTVr
rq9iwc/fGeQFyk8qCinyfGGAfqkDINI0E23rxvHrW7m60oHepBxwGvXd5dlTz1e6kLZF2ZHbI12V
udrOJAXGwP5LK86cHmQ7fcC1MgUghBqzoj/A2JqekkEtDwqsm53eGvtA1m6Q74mBIwzMd+QACqyz
L3Ht/Sgz/TEYrCt/8N8psBcA5/U5WPlRO7IIcWszndfLj79wV2GWNJ1CIZa4XJNmL3+ApkPXJMEj
JNlMQoh9n+NZ/MH5JrTOadUAAqDWHKHvLT/b98Pj5fALs3caXqzNNxtS7kxmr4cpFnlXmAHjRIg5
FfY4za2BB4hEvR/yqQzi/r0ogcX8GTh7eQVH+bhaCj4/fp8+yuzgxi1xopbDTIQfoV9gbumWL/LH
7r0wXeTMiFA6oL13EyKPQqv88jws3NeoYCIr4FAJh3g/vzJm8jSCqASwLOrQwmAl2nZHIUov75Oj
hHvX5Xjn+5Ng3HIf1uEX0FefXTW6SK7GsoJR09gttkmFFA5fS1OPj7DTJFgUpRb97WwtzgRkGEen
jaHO27dZ2EZaCrLHVeRPYX6b2t9l5cPlQZ23iLn0sopFC4PVzLd4upjsQS6F7CjochzEmsfqsf0Q
Ig96wMMDE4gIP4H8L4h6nKcbolLqVnUcSMk6s6hDqw5w/9hVIwDLTftR69LDqN4q2esgr+m0ne8I
GjgThHdol7ItzbsmTeNHAaKVHHTQLJlGlov3YjZrq3Etikh5bz5KNtUB0i9RzNa4gVxwLyfRB6NR
ni6/r/NFiDotIiisCWQQ0Jk4DZOmUQzjkENSjZOG1mycNto6dnptGZ8vBzrvmrIw3kSa19ukcDKQ
GiUS2L1jYAT7sM0/AOIIUK3Wj3KJl2lpv8Rl+q0NgxVFguX9QUN0Tsh1nRWfbDPxGtNmEw/yZicN
1b6p2xXBt4UDN3sQbHQSOaehs/6gOkyqFCXZb9gIBQMmpPpv2r10SPdAtVZ49OevjWBcU9jxZAfM
zixP2qUK8lXrgbn4T7qq3yjq1dge7KxdWR4Ln/NpoNkytKqw9muqsz+7ntmDdRNtAdni8+1fCX8e
1CVTd/qyslTO1/5pUPHzN2t/kA2Yh2J0NcZYCCGKqNI9FB6qWJbw9MLmY712JuZsfmR5O6dizt9E
HSM9qSePqDEIRxgCG0u5NY3SldWnaggfI/PZya6VAK9YslsqQQwZ+5Wj7uI6ZUMwLTIMcv2zNObV
QZEN02C7napABAXCuCZq8VP94GyUb0LMNvuQS7PRgZB2hz1gSHNXlNv6HuQimz2sF/ml77YQHUKM
tER/GxkWvb2pruv33ZN1HaCm58N0v2ueoHxg+HpcefFLp2AEk/4Y/2xZt2Y0GanMw9EK2Oc4g1hC
VWs38iTK+IW+0eZywHNIlcFKexNwtryTyaoTU0x4g2w+Rs8AMnEJMg/WvjzoqKmK41fyjHWUY6H7
KRqAa4+wkBdPH2G22EurbwqpYcw6Vs6g/PfxQaiI6VhsXB7s8rf8ZrCzBe6PoYmkAIPlyhTgJ2Tt
DVzJHLSTkntZ+F39lQbnwpI2hcyWxp1GgLdmw+ukvCwGC4qV2r1QnAa5vqbGNxcsos5unoSYjUtP
FTtBk/u3zCvvyk2mAlOJN1P/K6bcE3igYaPv032tbNL+1+QuGw9rV+2luTUdWv06t2DwG/MvNxhh
6ZUlnwvY0Ks+2ekwZ7Ya9nBYulxL17J8a3/7CwJ4Cx/MSdjZ14z+BLoDE6hX0a8LkL0M6RFuuPEf
uoP1Za04vrDrCJQcxztKHBx/ZlUOva/bVMlVcHK6t/HgImU0/MsSFbPBXVmry6EopKiQCalezTJB
lSMN0/i2mE/4SyGFlV+DDdTLXbVLOwoaOCNNuH6u3wIW1itj/DPwLCPkTlyjCcCL1OrhxapjcPbc
cLcrw1vY4U6izL6KLJGCxgaQx0cfYHKGkLyfH4SToZDNTvynFKNoM+eTrFaX6uIAQd8CKhDAyXml
AUW60KxSZhYOyo3c6TvkFVbe3uLoNA5DujiSU0493UnzpOp8BzUsNzfTvWkBNa8wsyuG/cositrL
bC+zGIhmEUQI2M8WSWijF2L7kjiccFk9Dij5pe9FO3V1YxIb76VIs1WBCkGlyZInNqbsfYvyW7GL
ifRXEubC5PFlcQ3FHMOQwWKfTl7V1EOm9DZ10frzVMIqTTH6XTlhrcWYZUxPcsCYjVBD5PJ7Nt3V
Em6CkC4vvx7xlmdzdjKQWbZwkmZMx4aBOI1yF1skpvJ1yq7kxjgW6X0b8n8NfWVDX4s5K3nCF+59
0gaTp/+AqLkdObLWASK9OUzAYWuYlavW3e7yQBewLricGIAJqD+xFudiwIETjlONgpibRF+rRN6Y
arcphUZgOR1hVO4cVCUK6kyK/i5IpJVpXihbUG6nyK/SSYQpO4+uIL4qp1okyhYMz9pPmPaJMnP4
aGxkTL7XmmtLAWm/ss2hZQeIwpl9djnwyCBXewcH42lvJ/g+i+YCZD3nAA1iM34zV247CxVgS2iD
ckEVMq9nXVm/Ga1RkSaHDx0um4zHaJbt8fm7TjfKs/091rJdbz3n1nPT3v72Va7awp2nzZNHmDdq
C5t+Rl/zCMLVV60++oXn6rsJ51V0oBJXkXDUq+/WVTbPP1XUmSg4mAiWApGZp+tR1D0F1cE1ZTTo
HfuhTkAqRAGMvZVVrJ59r0TidgwmVFRs5/QCu3X6qUG6D++n0lQ/GJaHeHfXpYrrqZr/SQsh85jD
VH0Zm8Fvdj77dnRjWvhsbXtHrSZXRWxsrTC+NHxNFi0Gmqs4acxuRCG5MGm6CgdH/9mUsIdV3heZ
tjL0hXcL1P3PIGJm3tz85BqgjFYSZIIlicoXKt0rERagthYhaKNSL9IgSc22xDGylSQf4Hjad3hH
34Y3zk0HSR+34wmrafG//4UTy9vhzt7TF0v3a6fUxXGSKACHANJkPZ+OM5H7HsWSWFSsAFCkX4pp
pVyw+LbwuUPdCe1OcGSnAbBaERoBMB27RH7v1/LHJO+uOU+t1FrOD4dM4psws93YabQk12zCtI7h
w2GOvoahOSHOln5mW1vjRZ3XpE+jiUG/WR2Q4hLP6zBA02vtHnnAO+yqkm1X+oj7I6HlUg7ctYX9
8fLnuDiVoqRpAl86B6J4Del3ShhjjaM0DNUmfXXar5djLGxcDM3GNooSNK2T+QEqo5Jrqx5BEAx6
TIG61nvuusI2d/2ustBmIBhuRhji0aNhwzydR7We6tqXkAQS6tXVO9wl4OWXr3ns6vrW3gKzucr3
6Nnqbvwuouh+9D4nR/MmjrGYXNvDzuvFyCfBpGKAlCVpX54+i6FPapwGoeNqqbSLERFGNGiSoq0S
Y1OeOyvt4YXaoC2a8DY6+FwRz3ZMa1TNYhBsd3yIj9anAGMe0O5bbZfucYBdqaKcf+UEs6i985mr
Bg2G07G1tHLyLKGNMXkJxu4w9d0k8eLd5bXz83WdHu9OWjXzML0VGF3i0TWy3nmD219H0GbRK+UU
8FnpXFMcC1DvQaJ8EnbWzcfoHhp5NmEO9lMcOsM0+vITLY37bRdt1qlV26gv0N3zkD4JN33zvben
lQuHmLn5kBFLNQBVUHo9c5HTgfyaugQPOrFDlAkQjprsY4d6oJ6hJu4EGwupk/DXvz8sG61Lqgsg
+s+8LSLZM3RsDgmK82Sr3Mrt2mX7PJ3SiGJRAmXm3nsGlBgbf1SHn1JnqGr4NZbvzr3lPBVmt3Yx
XIskfv4mlSL0mKIpFKJ8gbCgsCYhH7jKAEmh3l6etfP0aeMSxy7HsZF0MwdkRPnYyaODt6aPEmCX
/ZrgdZ8YxuFylPM0QiOI/RyYFLw6sOen45HSyod3znedoYCxCycUbExtQJ+0z+k/hRGFi3alRLww
MM75VGFkk2PhmYBzmBemHGK46tpaDgvdRpnkLrOV5k43cCy9PLy58jmVNVQObY6YWMugDTw/tShJ
ZvSypCFmgAN2gq9DsEUVCXtt3KvlfWsfg2NypB4U7tfO2wv4M7IlkYWGL0l6flaRKsfMHB0lSgHP
RjsKEcqGUyBeslvRnC2vhY4+6mbjsKdDHh/1DuC2tNWwSv4ns0AJitaRMLWBvzx7y/4Q6Qg0iVlQ
9gJPG2xNYzNoVwP28e/yKy4fx1FGGGE/5v9g5xDlrz9iz446SpYUfYiZkWvikY1FH9gAD/fxetxD
OEQA7LhWJV5aX2Q4QLDsHsC1ZwduJ60iNGgJqPS/2qkGWlpyY+1lZWGd3zV4u2+izE7cSq5Z3tQT
JblqruTXAFgBeMZN+QOGwSZfOS7+rEvO8jZQaIqWQk6fq/JsTEYTQCq0BtC1cG4Bo2r78hqWDVVF
/GYPP6lm1E7rI/rO8uqELpSGUSV4E30+VmT5tMoT0dNdgMQS/ijCsyDtXXnYT8iG7tCp/As98aVT
x0ng2brNh65slXAE4c+pA0+iu0J7EJ70Ces16I7pP9iA6X7i2Spz0THPKleJ1/uyFXWYiVtglMx6
42efV9bNUsJ9G2K2gaTFEHpGSoj01xHqXvejfU0P1qbf0pV7LG8Ryqb6ty7gv3C0QFgCaio+g9Q0
5xmgzAr4ggmiLtrUvBuj/CWv1ZWr0/ktg1VC9Qa4K4gyrJxOk4xdT1aEdJLHMTS3N4LwTmUdBZAC
XfsutnC4MKNHpWz+wXZiWqJ2ZYF7PbuxJXYelx1EGNfIo/usilS3lJLXMbB/XH5zS2mFMPAxoL4L
lufp8KrCnswaqVY3y50P2DEjcRwilruGR1xc84yEyrbYJM9aFJIeqU5tWiSWWxsfsHjnXxe75qP4
wtbNFBZQ9YD1qPpxg1gitZT6NCVOjRDjYH5TkDS9FqIgFPK3GebnypO8V7coqx7+/lTC7OS8AWlX
6J2cTqWc+V7h8R8EXvyn0Pc/B6axC4NofznMQtFNDA4hGgg7VJ/Ouj2hP+K/aJI+nmp7Y9IUL4tX
G4/JY32QNg2yNm5W2nu0I2mWbITV0trOu7RobEt4PPEmFyAVvjHoCCZ6bj4hf6OkDvJsRXBTV2sm
aksfnw3hnOIXrSYGfTqlWjVmmSnzfQd2fJU5z2O5j0GaSSUqaijXWtLHy3O7lE8A8Av3HBAjHE9P
47WF0NFRE3GI0+6b1r9NHX8F8rLQVwZcJtN90cCUAi6cZf9K8QoUlCn2pFMXbqHM+MKkOdtbUZZs
i05/GZIqeVIx6/jRh0b9GHToIV4e5kK25iPkygKUHvvZ+QpCC2GYZJ9jG/clQfYoq2NcNM4WADz4
wjD4YvXy37/8oi6DYTKZdKFemERj15gBdbaxjb6NcfxMAl0JsbBYuFTjOwYrgpHps9PEFChBg82L
jck84miJnst8CPCqH6O0Q2o8l4IbJW2A8ZpBoSsrU7qwcvjqudZzxV+o2IQlbTBJphEVOjq6olPz
oA3h2tIRI5idlygIsR3w8qCzzD8HE4e53OvpqyVIHVTvAjroCeWK5FjdrSWzpRR6EkvM9psrYYM3
IDqSxNIPxh7p/Pzr2D44z8Wu3wqg8w45mQRA6u7yylzILFDJbKR0MHIDEjb74H0N+4xIFmrmVXdj
D/WdMSDUJXvR2lQuLRYV83ew63Dy2WZPhxcoRpSFKm2DEv+YpHC7R+tTxoyiHcapJf0Sdxt7Xx2S
O/3e2P6DMb4JPTsrOTnywi2YPJgGGHHUFn4QhcQ1qagRHf8HocDoIw3EqZ5S1+konVRN5EmnI9RJ
QYI/ihpm8U0QV6gm90Furpm8LH0EXE+QuYKcRGaZ7YBxOcZjCHXeNcxhK6TwJuvz5QGJuZl/AaRN
aFbAWBnWbH3kuF+EXL+Zu8xs3NHwnG3SpOrGjr3GVe1m5Zq3NCAU0BAiBfRFtXc2oCIN9Sk2aeFZ
ujKgMhl7wXevkv3xH2QPrrDi06ZSdlb2VI3QkFJKTcj16tjDFcmzninvL0/d0qeFgou43gG4PTtR
jmplDl1iUH7UAc91cb8rY6V2LRxQLwdaeEe0An/erDggnJH+G8OppgQ3P1dHSX6T1UG+zZraBtbc
3KtF/PdfEcwm9WcvjkrPvOlZDQNa6gpLXJeia8PItja2k5cHtNBYpbhILU6DfSbMp2afUadYfqFF
3AEynZJGBErrqWkOTuhvnAgN0OjOCr5NsnPjmTtPx+gd7t7KAllIV+gZCPoWa/HcHkwZQq53okBH
kpA3TVOiDaMj8xmM/XWoaV+Ltr7WvXC/MvCFNUNRlXeIpBh3rDlbJO8TM7dQEWQT8I99eOwCV6o3
0zf/gDjxtvsKWneU/gLBcKEBgpf5m8DqaeKy+1jKMZagaARLrvwqCvOC0Gh++kfKRiIWfnOcGgQ0
ZvaRV0MZxWUwIdR2i/SWW1xRT1O+SbvfzCB9eRtoe2kVX7g4tejdYBZLJwlJmNMRynpuFUE24uJZ
Wt/GsXwIo+xJqdOvl1/hwsfInZ+LApe8BUCyHHlspxqDswxfv28rqXx0pM94WzXPlZME3y9HW2LM
cPgS+CWDcxCiAqej8lUM2rOYcJiTDB/ie/MpSX6SNhS33CCDZ2y0O+tpQL5TmIiuN7MWEja9Fegb
JkWB80ZnnxuN7AeV5Baxfzdm8aOalSugBzGE2RZ0EkI8wpuDke43kT8ykXwT3kE7dsdqhzvhKnd/
6cVpQqKIdcnFZ05d1iuso1tL8ti6/YeokFAnhdyrVQC75bX8Jr6m+ZDAgIoLAd65Z9vcYAde1CIV
hLzpbWcq2zx+is2XHA/b8YuCnVmYRq42avtOPkhRvhZ96Z29iT6XmRqrMaJDTPTPiLfucKo65Jum
g0Io3QmzO6s7/n0Oh41i8h/jnTvRDV3uSXYf4gZm+zeZEd07Xv3FTtWVjXBpYDqsWwxfRW1sflgp
sTIzMwU3lSr8gF8Ie+63lc9t6cW9jTA7pMdqZkx2QQT7Tvv+2/3/O4cjYbAcQBa7HG1hOFzFuVcB
UUCYZV6BHnNVMgrJ8NxRi3dx+6XT/ZUJW0ofJyFmad+D/lepCaWNmlN5rd158Q+tvzeQ4t2aV+lV
/ui1N1m+q8KjkWAWcuzuEF1dGeZCYj55Bu30+7YLIDiJxzN0srE1Y6R9/ZceL5PLk7kAjhaFDWp7
9FLERWR2kh2qyQsih9kUCGGhNzlMo5sq0i76Ph2b/LrbdDt1mz4o0+ex/zhwSUjard9/XCWIL7/W
Px9ktobAMiDR1/EgyFNnDyXqzxt8ccrny+Nduk+ejHe2M4DBrlO5ZVpxXNjHu/IuC/fqFyQoN/IW
bBrSx/Qz1iAii2MzkLehayKTQ2eTPKp+2fmDQ1naaR683NmlfrLyIpcOh9iR/hljNn+l6Rll4xBD
rNkMvdBS2YfGo7AgBrBx0Jt7o726PJnisWf5+iTkbC5DrxJey1QaY+l2irP7PKyukwqnikTeGuGP
y8GWP0oDIqSM2ypagLOTSq2UxtiElG7b6+Y23SmfrOcoQAZyh5r3NjiaR/ggmgsg+oN2lT+s9b0W
9kELSBTvTwFQfIZO6R1kXzyFfXDqlU0GFaaO1PchktrBqK9cJZZOncSCpqzKQi7gbM9NUPBBmgiX
E3Vj0g7K0X/tRjqqzSZeFdFY6j9xKFNp7gtlPqR7TxMN94kyGmxK71E6DIiN50bsdm2S7Kny5Ic+
jp2rKNasG0nDxTLAcXPbDZm/x99K2fd18r3PUvV1KqR+k8ZmtzIXS1mQ4jJ9Iwt63hm6oTViazJN
hG9643PZgIiLpJ2xykZferk4wYqtGFHRs+6Db2dKoKe04GTlfWc/DwqJUK72mfHl8hpejINyKSxA
0Sye54HJ5+Zr9jh7lElsHb00x9KPEX0Etys9TwUy9JfjLbU7WKsCHooI3bnwHQZesZ4kNCDCAG82
ydvWbfZu6LNnLUiUne+ND1krf0c2X9kgMCB8HNUPnu+4lx9j6SWCVYcZQmVSUGNPV5inp/rU+ZTP
Wyn2P7Hia4ymZNpxciGvbN2LoUABIyzAafWMNN1jtOFrRieo8p2LudoGVa9OH/eXB7SUz50/o8xF
H6AeRnJWEiVW/Ep2aysPUdEazKZambmFBcOBDWivzqKxz77NyhtjxDKB3jt1kN3qY/XUxpW1C0t1
l5fN3eVRLQVTAPRxpuIocFalk3y71rIYSMWgtdO2Syr52qHj9zzpTt3illwlKy9rYRqRlyXFaRCL
nTNycWHFEmrerWib3ktKtc2scnt5SEvHGygmtg2pXShbz4vxhV6kul6Axe43BidT39yOr8O7koQa
C1lkBfamW8HTkLY2Agrtp7UW1dK2fPIAs6OkXsltb9c8gPJgH7LHEqo7Egnv0itx8Rxv1uRIFgo0
NvsG/7U1B6D2LJkbgWQHGF5xvIls/zYyCm/T4imJQblm3o5RUR91VulVnKjD7vJUL+UaW8gSA0Mn
g56RqOuAPbvPGKl0nPaICMIc1A7WQdAG19m4i2uVIqVl4ClEN2yWUoJUMhVJZ9NqLHsXmK9jF29i
SlIVXcfL41o45NjUuyzQr+CW6QWcJi8LJ2Ytl0bO4XluHWRfvneU4s7Piwb9ntzCjW5Nd1m8o5Nj
FT1boGkOKGwDvN3PJfXmZi9pk5Om8WC5ti3J20hztWQyd1EtW59jGCr7zk+1B4weKyxsx3KtRX6W
QX9GR5sVB4GFGrAfTYkaOK3l9m2U7XsJv5qyKrK9YuXO1eWpPW8hi1jg1FDqFf6Zc3WBMBriGBkm
y9W/Yiw3plshLhIfcEHaGNfVr86H4thudfof/Td5DXK/OM4/Y8/1BnAiSTonJ3apSbTm6ZlhjQig
qVPHNV+Ls8Uqhkk7juqtJsjLs6tcaA9cu6XeAgagHuswulLV5EdZqChNrV0DzlarCMV6/SmUzXFJ
/PzN2vGnPpLLmlHFMTMqq9NXCdNe1zaG+7pJn6K+/rHyDkUCO1ut9HQo34k9al6bbYI6CRzIYgDx
5I22BwWwGW4sONnaLnpaI9otfhpvgs2yqaqHrMKWTyPRPoaIaFGq3o1ButHs3MV+BXkK2Y3CaeUq
fpZUxaS+iTp7fxblBmmQiNqbSJXo8lVhNFd9ixy60fyIC/0D7l27y9O6tDodQYdW0ZqjwzTL42OE
XqBVTparmc1N5IWfm1F+LXt9ZQdeDCMQAGyQlPjmy6WdbF+XSSxgz+LtUITvkcjfxWr4d08WTCAZ
5Y8ws7upnzqFL42MBtmSPbKPP/AM/YHN6GOT4xV/eeaWvgCWP90lixPF2TZksuGbMbbBbqNUQPdD
DHi8+LFv8j2GXbeVsspmPS8poKJLpv4J1UDCfX68LZDJz2KH5aGzwVsP3a1wmmg+IaP3cdrpAejX
tcLh+V14FlJknDefeeRMhjaZhPQT1z5U5o4WeAfs1g9dcIPVDl33TfXaWTto3tf5Vm7WVfLP5xkB
VE70nDK4lJ8BcE2rpkZHtcOVbmpU1zSUmRN5L+rr0q7GAwrwwXEMttQ8tsVh7TZ+HpzM7YC44xOx
9LMbRdj4mYHvteWmhdY9+HKBteHoWXuQM/5L1xrJvsb+ceUwef6xmMCpRMkR5AOHSfHzN5Pu5KjT
5L0gTrAh3iKfiK+rHCQ3WAZWv4X6P9+H/+u/5o+/5c/6f/+HP3/Pi7EK/aCZ/fF/78LvVV7nvzb/
I/7ZH3/t9B/970Pxmr1rqtfX5u6lmP/Nk3/I7/89/valeTn5wy5rwgZDxddqfH6t26T5GYQnFX/z
r/7wX68/f8v7sXj9zy/f8zZrxG/DFj375fcfXf34zy/oSr35nsXv//2H9y8p/+7wMr38i/GExdk/
en2pm//8oun/NthBYVjQ09XRU9B/+Vf/+vtPgGyQyASIkKRpEijLqybgHyn/BuiPfQQHDVPYhpCA
6rz9/UcqNWSRZuHfgfDSfvnv4E9e05+v7V9Zmz7mIb1iRiN+08l2yMoAwii4iELcikc5XSRZ3YAu
BFm1Ua1W3/uyGezAI3XbQTL9a0dS8F7OU3PXeUayaWLV3yhjBYSlNLX3UmdgrYzEh9HH6PfhQqhW
eNViuCpfJ2ZzVRTBN0V99dt2rztIHdLFovx2lBT7mBn5g+mk4dbHFzsMavB2DQJsGQ5X+ngTjeGn
oMaHsdbKvTJ8SjGUV9rina+jgldg11kETraR1D7eFTUezZzIIsDHDiSWCvaAqv9aDbToMW3NribL
+JIUuCA7CZbPcNtqXF8kjK8ttXwsp+IlCypUUWqIb3pSeLsBcSX8AGGnqdFnzkFYrIa7cbTe4w6J
M3MZQviRNlLtd26L5Su10/gwNXbvchdV93ZnxB+Nzu5HagdyF7lB/6GWfjSo8DSFIj2F6tbQ8JgL
cE26i3HyHXAqjHCMlmz5SpLT69RU92og3UWW8qCWSPRV2XYsoh9aUF/5qnoY4J2bmMnanS2hQCqV
V32fmk9FXNLMSAL5c1/clWYuXTl65H8a8Mm8q9AVGFwA8sfMel/qP2Q/3iHCtanko23WV5I3BVjN
KIOb1uq7NuiLGydxpjs/xGugRi6/buIb1SwrHAjqIHZNpXga04nE2SVFvn/z8fy+Pk/X48JyNBA9
E8rqtkx9/3Q5Dr2a0tXKuo1395sDUrDXr4wDzABX/q8+z//PWr+w0b2Z+LOsdVVXL6/JScYS/+D3
jGX8G+ACHXZdwLcRlARO92fGAuLpUOKBXGnpguTy34yl/ZuURKGZIhb0DqC8f2Qs1fm3cHgjyQkA
DYUT9e9kLG6wZ0sEGCiEX27uCrvp/Cpd+FpclmNDG1yrcn1bVF78K6ddoJGmxPrH/HK6wk5iyDaK
HdUT7jtO8ax7VvRS+F6tHJSyxey1kZz2sUpyytSVrdyHIMmw4h27K7UwuqNRY/MxxumgbafUDPcS
5yjLRd9XOeaGWV8roYkTQVI0+Q12WVMBmUj3vkyBGefbYPL0YpukwN1dJOhqdeflUpnvu7gpjlQt
6y8tSmhovzhNt800DdyXnHnj1imV+BBbiXHEHjF4xBIr3XZxizRkWRT0k9EeyWTSQCmPzUtIFRy6
hxIECFfbdnKj2r58DU8rv9Wb1qgOeR/hmVukg/G9GiQEU7HHlI3NBNoh5fQMscFtDauo77wJZCHe
OnnbHqQxVx5idVQlyCRe370WdYsoYKtpRborpGp6lNvAy6+82smUo9BzEyDcBMfUDNhz/thhEIzM
ZNHifRwWuhYeQs30kyulzGIMBLUp2I1Rg0FcE8Km8ORwoyJr/lTFHcj5JseBa9Lq4t6KnBGKZeRk
n5FB8r70SVXjhppU/UDSxQnXGWWLyc3i8bFulMHZNHVmBa5n1/EPpwCJi0JLUt/WpkZa59U1OAv7
KWyqYCozN0iNCUcm0g8y6mPsY3BOweI5bfPwoZUS82hHQXAfVVTbTG7BnxJVa/aW38n7mirI+6hh
sK4xjK+dH8esJMeiMpdrbGZSklO3w1l9D1oZCYncpFXnG86tJfnVcxr5WbOz9DF679RVsc8m5nLb
R5H+ZQg7x3V8/dXzc/k596DbYRdm7mtVmh46p26eAgqheINH0oCnbg18KhrV5lZqpPCd7IRfGkke
j4DfnJ3Uyi2umt4PpdHyO3kojSdPCwIyv9K6hQb63BiT/LnDpergZfD4XUfDHF1PexWjX0Nx87HE
aDmNQrdQtB98hFismr6OnS37WdG1Pfzm5qOj9FDFU8936Q/UGEuH7bbqrcRVq+BT1Fk/2jiDzWZi
fYv19tasg3sgjgMIcY+Ldtq+Gw3pfZdEmCs3MML5Dgr8dEsauHZibOXIcK7ismIxZYHp4naN/ZMd
Suye2Cai38CGVk6f9BoP6GKapE1u2N8C0GbbaZTglowdcrlT/S2Opu9Zi+daH02a29S+9cSB2RdK
wu/zWrmJCuc9n6HmknK+RAb+nUU7Ue3nve4w/WN/V5E1oFdwrWQxv1fq200zIKYuNVW/aRSlcg3K
0Dj1+t/UWnqtWmvgewQikYy+tqMSPryfBivlkh9+aBDn3dVV1By7Og4PbYuCS+1Y2b7RQ98Nhti6
bRwNk5qmVA+OHKXHLKUIM6bOtKk6DStfJwvvILg3GIGX5bMme8WNkfTxnq8BLnJeQmOQ63QfYI21
VUOTE4SR35v9WH1qZad/yCN4qXYcfg7CqN8kBdzHzkqleDdm8lctrtGRnPoWaWXOiZvYoAVj452z
Dfy++B5VbUutJDLRsPUGFkZbSqRILePS2nb4rPjWF+BRWBTFnn4feEB0PT3sj+rkT98TvSJN4R+4
HZsooSAIYCZuml+nEV96wGXRHaZR3TZtffSVKKDuPWCq14qWo4tVt98HWx76jR9IxcEci/G+NuP2
mDZmctdqlI9dsUauPXyRftiF5CnuKP00K66MT/CAW5y1/B5b8SCqd20iD1eBHHxw6nSERk5Xawgq
q3XTKCvA6BnlprB+aiqzzOTK+HVScm8nBTxvkkjFU5rZ79K0x4ys7sYq3YwSgOx7v5S1TRH3yW2p
q0WwU9TA/JR2A+em3vFvjGmqN6kyNLtYG+KtahXhh9APy40aJ+lm8hPKGdJYXukKFYcRzxOEgVNE
LaqeXyCl4dcisrPbthmU8aB7UfA0qd4QoN7tJXARaji1xV6VYn36rnWyHm9yxcifW9+nlFCrWLa8
hryOndlZj0rHXmbwK67NFMk8SWkQlwOhtFFULubYFuHpbg7xp7Au5LsuzqkzqqHB0Cncvu8dDXto
NdACV0+lxnAHRUc90+pS5zr5f+xdy3LjyHL9FYY3vjfC6Eu8CHJzI0SQIiVST0rqx4YBkWgAxPtN
wOEIf4H3Xnt1F9556d38ib/Ep0ChmwVyRKlRd6Y9YcXEzEiU6pFVlZWVefIkSuEMZa/fWw3QcTAM
BAdE3hs+L8UbMRcMhKDFBP92jXJ7mckok30fBl5xFRacIEdD4HEKbrz1Xdu8RL1pbxMON4Zg+ROe
s8UNqr73je0I52MgqxvZGty7oei5U18A7epTltkStBOolrvIpgW2TumpXfAPCqNeEPKlakqlGA0z
N3NVhDizDYptyxv7hBPnwKcCjwqsG2T3gmUbj+6mVzFI4L8UbBEhEsD2ulp0k82MK0635+7Fdkwq
8S2F6Z7FdsRUbr7uZfQDj4WIWBQQ0EC80Zay6yPVgcvEreoPYnAT5yZqsA+KctjFCTiVcNokJsMj
kXhK4fsmhQcOfKZRIiSykpdg/Z8on8TRdurM/Iv05jS68yAog54UFDggZCiwMIH/omeVuEhORtk9
Yv/z56TKkXGRwidjINvtByCspDfg+8EXDJQuCkU3ZLjcSnhuKg7oFAGuCUb9iTFDue9xeZldZshi
Rcn42SmY1EGArdlnwxXWBTJjY4INWe1/SfwhboChfbcEwVUYjQj+7DQD4IHzrdkjcU7t+YFS1GgX
Noa7VbNzQGxm8SQf80jZ9VXvORmDSHKUT60LXiWoG/4UQwK8G033AiXhhifVR3AIFZYxW1B6XYGK
8CJyn14/BweJYc3pNTwYSzOT7GxZLSIKxavxpH+Rn8cXzuUpZ/7RpYMfDzVByFMHhMW0ILNNJGzs
LEBF7HEx5lEDK0AxuWBs3Xpw0hKWmdNxw2YAgUxuv8vG5AxZKRO7RJcFcp75qYSp9c6Dk6jZAzKb
Rj+9JtkI7oTIT9APYUbghrG6BDkAMHwjYZxvVYBLVXcSjlAmVwWoJjSHDmiLHVyHQ787fHfN3N1g
QD9BSAMPgwmluOWAAY2InPnzHmgyc80Djezgi6KSgi/ueYA3ybvVKRH0tz6rXbZ3SGy3C9L1qs8l
PDBYTw/AOjfvnXJwEAW2H36Cm42kkeAZjcIYCNE2FBwfikBBL6UCcxPPYVoj+vRsq6SmO6quo04t
zOHhiQNy+GCmuyRndG9quYusXgOKDl2CcgF8AYaBBQYFtbri7uQvhY90V3szLKanqsUeQLWak23o
V+QtJlvclqRn6x4QkEkWjONP2bg7jybWyP4oIVHsVGnCw3uRnm1Dv/ZldyDYEvq0lE+D/kcb1Z7S
E4t4VKBgciWhUTDYNX2mUrzJt4aCqpWD7ii95rIYHvZr2z4RhDpUnZgI7kHkZaJIDOAg9LI5qZzk
Qhe9uNzHrbIIkxO3+jFBEYgTgbMgmt0M28ciOOq7gFSpToIQDHfXM5ASab77WJE0je+dNPYenr2h
7BFREdgl5/dAs9tTufBEtsYRswHdIMMIOCA4QpDoSMsq2Pj9eOPapVpMkk/RBYrO4XITbvJRfrG5
PJVseWz5CSQO9I3wdSGeQ3fGl1xqcIZYqolvqH2lmHE597EsTdzn4sOJs9tMXSUnaL+vxiboLpPI
DBKhhIViTOWZPREnhF8D7pXRydN6TDXt99U4OaWRWRIfoq8cZNoDf+jB/CJA4+1T75xw0ZzEGsFd
eKAL9ztsGCa8gnIhiUQmdwffOqgN5DGowtUfQ+A0Jdm4vPtGEedxgM68Mj5PeOkxUZwvxmB7iYK3
6uurdnhpo7gTYn0I7QAMi2pS9AYBTWwhOILVhdoDMeyEpLqk89NUmhX8snmXwCJH9UjANQjeju7H
zYotLNgIKKJRNiKFvwlOLDcvNucGONfLsVhCy6YfT1M2HBApEWHiCoP/FQmlhwQDNkD3gAAmXWzL
QaqCJ82EC2dEyvsY8RiPyuVKGJHaVagJ+l5WlmbXjXUUIsPbLmN07XK3IbdS8lNHjqzOoVS/z60h
1aTwS8MN0QGhR8pgUKrOIpvyd4QVgpeG0twcn4yPHz6wKHk2za8lH9iD0KnkKagwv64UchLG3dkp
3XVUU4J8AvgwIKbgpG6cua0UKoniuzgGc0GNh+kV8BPI3S5G/HhzaZ64wo5YzAQ2/L23xmIhQdAy
UhcsedKEwAyUZykb91AtM7xYzlCou68MlRMZ6kdWD6FR5JoiOtpH1YmGwvRylIxFklIXBMXxMEg1
OTxVGv5UDw016S6VQZKX6MGAE80e3Of5p9fVxzGpUXNorBHKWWR2L9p28WDrgiLLHku5OgBIgZtE
E+9R/vxicP9/HOwfEG0CuhMn+C91kPwgFrYwLdtPNK+D6luat94Pin37611gDGDRD3AV8MDHgucE
jh6s/C4wRj5BCQGQUyIVECF+Efv8JTAmiR/AMwdCYx7IYZKPgT96CeXjI5Dmd0EhClwA8ssl5T2B
sR2eY09xAUMESA/agx8D9w5eqPR10BOWjm94VvlYBOHNQNClQriMTO9uE/GrDdf9mCvlaiOjUFzf
OFcG4gyPIWA2l8XH2PHxy8VC2JgT3+fHqShf8agIo25iYZ5xV1Zp3i/L7NxIQEbl5RPZsZ5sv+yp
/a7fH/Emsj6Wm6mcbbbjzE+R3uLDazMoFkVk3w1y76m7iYYD2xmBDyAsvvR9eeb1lw/gE/SGbo8r
hoNSHJn9+GPa740Gvq9ntuENN0jnH8rJ4EHc8AuXC8E9yE0z4mz3YTYMk+wz1xc+gln+Jk3E+VZQ
LpC/8OAr3ANQ9jdLNx16feRAp8407XPTaOt+RnGoZ9A1eWrgrLw4ylG5aYmkLdvXixwPL4BwiuQ6
HETAGPSiB3u7ROlbZNzKFmLu3aVwmZOy9WF0nyj8widJ5XDZf3bzzTjYbO+2lnlRLE0EGQBoytze
rcFvFygSHw4jHu4sORZHIJ9GFYSce3SHUFAmtFP/Bhy8o1jmURReSO65mJtueHDWusqTb5WIXkjT
WAruUgNV47dhOOFM4VySltNBgHbjKBaHuZQvwjiaCJv0iSuFy0Gx/Crk/r3DQ4TBdrlw8+yq5wAO
XAZw1maFO3aFNFT7fvfcljZfpG6IACieu7aNW7y/tBwwBIXOMNu4d4ICJy8S29RtET4RbtQh3uvT
oqegF18E1Da4hGPwQk7wCTLhrzdiNhWEOFWXFkJy/RiokJwrJxuTR3pcTx1kjmoCgxRs3Yu0fO45
IlI7TdcZikp82zf8+dYQ4FiIsMIoFve0McqPubgcF13upud0Z85m6Q9Njp+m4GLg8u5K9oPNsI8L
bYg3Gihr4uieT3sP3QGeZPKDkwRXfhmPkHofB/1b+Ns/e7zNgxbP040QMxwAQD+QCwQNXb0E8eXI
kUotAp9IT7FQYcWfxQNw3giIkqhynkzyBFkZ203xcbAR54krXdocsBypcQvhDtN4M3EU0HnLIvcV
MImJ45dAq8g+fOoxcedz1hjFwDyhGEkc+BCC0OmP5CU3Dp18lPneechzUz7rfsyc8Mnm5QtZ8Z+c
bnK3LNOrQvDueb8PDljffUKsYMBv74QB6IY5rlyYKAyX9J1bw0foy0oc1SlAEqoECz8LMjD2ZNnI
lDaXqNA7yvoRonPL5bRrIyfJlOYDAQysy9gLRiG4X0U+u7Z57KBImHGmfZcNYL4VkqqI5nSJnZWG
AOj17and58fWuUmq0VlYPGXZv7P4EReQxcgiVDdBvAQwmOEmSiaZEk4eEy+fmwmK5Kbp8ga8/rGK
k/+Z2yQTjHe4lYuvAh9PMoGbdjfOtBsIqhVvPi+D7pc8Dcb9XJinuXPHFyg4kOeOOPRTF0Rd0Rzo
0lWQiZexZZwnA5SOTtxqoIbvqUWuXMB/99U2pUvFUS4iJ527gfFJyvm5NDCfi678AArpmZdJz5lV
PC5NlLgRkSvatacDMbiP7e2iG3JTGUG4oo8txknmM5f3L0NUhO8K2y9+3v+aedxNHoqXyE6ZSeJV
iqLVG793YcvFl8AwJ1HhXm4DYSYDqVPw5kRJ3BPvjGbUYafxwSIPuAZuOYTYaY0POLwlG/m2fEz7
Tg72GPFmGQafNryDYt0eihgExirfevON0jsvl958mZuX8jIcgdhp5J92bZHemvcPgunAksH+IlBL
ejTuIMzDMIq6j91N4atbF/tPBsTaWBJaAXkaZtzYEJx57J+b8RK5+e4XlzdmQbG89CPxzl2mt3kX
bmjPHVf3+d/BvPlVCCPp6xui8ecAJuKml181bCY+7JnOVK+wmp1F+ry2YgAVV8m+ifPSyjfkD5iZ
4T1BZQrCj/2C+gEeCEmGiP4An4zi6TIsmO+oH8KyTJi1CA1pBW6scYoCUETwjQEEAtqH9xg28EfR
G0sAJQVCXHC24N8AtDaDa1YQcqRKdxdIwx6gJuCJGQlpF3s8KW7cPLGBDwBzruVESD3tFjdbC1dd
GimPfaN3J4hpOhws0y+R6I6QE7YGLODehudr6C/l5zRy54NMckfbjSWioEv6IHOcNOE9PgNbmGBt
p2UZmUPRtzLomizeDIVS4B+33iCdyHLoXcucL19mYho/bk1kMXWdXvpkxwPXAZ+uC2tJTlE73Ig2
4EeRZKAAjUGOkjuyYt6UkbUdJ2WMI+KGefAobZzoXs4sxR4qKOsIXA3X/ZpsUNzXd0QP4IpQCU21
z5eDG95Bfn9GCoQ5XjhOA/BwOU76kBoIBPNJEZ2HXh5+RiYX/1nq4hbmunx6GWdSOeuK9oNhiRM+
CK6zTTAHSOHW6XeDoQUDzsmgLOVs5tgCcEoocBqCkTjtoUxwMi34/pVjbz+7IVAJ/mCqWCk/dXKj
P1JIvL/nxvmQ43qfgehYSFGIKyEFtZBQ3C7B6jgSA9m7QXHtnhpUAAIxU5J4yC+NYBWLpTzaEKwB
LwXxBS949lOADIZRTKAIYESKzoEN+LKVRP5xWQSL2Ci60zxzubkcSyovpgtflK+lFGYUKCMlq7wd
AODACUD4AHmz4OViOS6xLMaQM+RPYBCLR+l2i3CGI934ni1jb2STuAvUxAYQbLUkSAqMxD5Hhk0w
2+TL4F4hiIuBtTSvRAkXotWVSlUJY9jOiXEDykxSJhwxb4/ANt6vuf5egOkX9XkUMb2Ddr/gqSvs
8IN/AKt+0y/tP7sOG3obBBvqgHq+Ve1U4O/X/t7RgBFP18Boi3hnwRcACDzJ2sQXLi7H94yXj3u9
D8g+BEMHHPnVFzQf+tuTz+HAD1HnP/Y7r01gB0+vMOgEaNlOBL0PhBIH6Xkvc8TNsScCpEJ9QCUH
aPKfbu7w6recOy9/gCkHAk0B4A/yBR/7/ty7/Ae86ZFM//I5Pv7Jlp84iFotvyB8EGXQMAuIXO++
KBEogw+IZgBGAkBJ9fXT7QJEWtqKAHPE1FGBBmAP8kXvgl7/A/yUAA8iq6L++OfaBQSc0moTiPBR
ySSvE5klRzYBaEI+ELcpUgd/tgOA53vLufPY/7Ac+YGyW93G6pO5w1mMUOuLtvmZlD+hW2m18Fz3
AxJsEat+WXbyH+r887z0Afg15G/+hPqfpCe2mr4gfUBMGImVJFC7p/glZGbhLUFoMXaCgdP25zry
AoHptJ07NryAhJqjil8WP2DqEAL2R/X1DhG84Yh8sxBV03LWlQFp6fFe2t7JX6jNx8MGXiwnYh6J
SK3sfXthVr9Kkvp2je+sKPL9X1f7OX6Vfbf3IUlt3PuW+t344JdfJr/f1/6PqKkenUP9w6mlR1q0
MovqT4qXWe1yC88ig4zI0/Yf7EQbfB/nQeLit93yWsND37Eyi2pWwKO+dbORVlpUVpEIu7Vtq0TG
et0MWW6JwVBV3/HdZ1oEMgPJjleptvaj/eGSgE9bGZxHurcyO5PU0ujdoLBoXHNsEvl6CYDF9XCJ
rBVcFG0HP0mLxqjx1Grf7CKNcDRcamsgNNe+4Vst0oxUK+qWqhcYyTJrK4hbpH/UrewaxdOmbaOP
UdocLCg72rf7pHt6meoOrSUIye/rIz6mBr89pg/VOP2Qfv/nL6Mh4oSDEKQotWLdV81N1U6UKmZx
oNXp3/NXuuad+J2f4pr4CqcutUzIzGwu08uU98yJ1y6IMy/BpZQ0mgU69mD539luTKvcHXaS3lDv
a3GcRn5A6wDkKhxogfc1ek2y8Dtnrt4ULN7PhxrmfW2fpXDCa05DDjvmtzaCWBB6gGNj3llHjVP7
vjHfkJNAjxjEvKCsIyysEkn6hWftQJe9r49bMCsgMtfoBcl4faScyIg69PE6qUjGaSml32kbcHO9
yfzBntEaG7EHMBTqPaAHxIoBuK0YOuiO3jedKz32A8BKXHpCAA0jPEbIK4FRIujAw+30AxO60sDN
rT/XZ766uEURBJRYGgUrg8ggYCv1x0cIL94qOVWLrOdnbIbOtZ6YekTMBspeAPSF8ObAhwDQb1cg
kaST3f5+NwaK2EFVvOXG2FuU/ws3gvN8cF5fWYY3HpszD5ZtRF00eC7Sh2RPTm9tlehD+pCQMHfb
Zoc6qhWlbt0QORKkTGLrZv0YKqpDrOWpHpW64WeN9xnxoLTuBWZXlFIHi+QYtG42dQwcYGoFCT6y
bbsj3XO1yK4bIrImFMBtm72IIIYGII/BhhvHSfOaIVx6bUerlvrKpGWrMJDtueU1hUBIz9qO9lyL
fP3Yg+/V++iNR/o80rwVZZMR0qO2Q55Yz7CbYJfWTZF9RsICrRsGjZQX69R7Dxwl7dvVI1fz6GZZ
yAHcWbR0BwxOhRr5iJdSqgHUuu2FME096BxKCMg1at/uxepAOaBsJYN2E82hR0tIQNtusUs9amww
hOIYNAtD7EordJqwjMUNNNeShoMQcOf2A55biZk2TZOKYKithBeOn2l2YwMTIFHbhucW9HqigwdN
t2g5k4Bc69bTre4++2lk1G0RrcYDCd666SvfWUMmdUNVuzIDtXble9rKp5tlcESuiG6nWiW5/23l
+yvPFJ6F3xRegrzhJWRxNd8S2N66nnq1bAMG1tQtfBqpoVHueUD66n6OPArfeNvf+7jl6IOHCHv7
dsmJ1psNk3SmtntiUWlNOI+pTQz0IoOmAxBv1c2QpcMruP72xyW8yDQ86CJqT4ADkkHDub6mLw+B
xSNpkVtJuXMO1GOsZMHiynu0I4iYMi7hs6m7+XEZP3pWoq87M8sz1j79bDx0pqbffU5vPCRPMK5W
2HcqaEvrwVYyedU/8sbGoZFxQelGRG9oFq+ahR41omSCwkDaSLXSO/5XGC/UaUFpBRZxyJ379kpb
6evmS49QEDK4rGbguc0oaQ9AolqV7HxdO/1+vq5jnse2nq/92ZCjh4j7/o/GcJkmdcD/lY8YxoCE
ypHedl50HOiniPEcixqwuAxxVr76jn0s+RGHEamJqOqArd1HIm3/5FV2bPF/o3UnJBx/wGX/apgw
rmKkp+7fGgystjNc0M+ataEbZvCiOYvcptV2ct/gvAFr/lpAcqh5hqOt9djclwMLg+IK4AR4L6lm
WQzYTJuLxsC+HEapp1v7YyVJvq9fOaeFq2p4gq5pE57Fa38RWZ255tnUs46FNYXYPg2DYfEUnyIj
oAPSAaOzOLuvhVo9vwh/R1sZXyB44umNqCNSwpm0TC8dCDnat3qpgfm8bqaSAslBaCuFWREZRdlU
Z4Bct296Z/TN/EinthuQ/+3b3sXWj7TNYGPMUEDANg9FwuBczzU/ridfLSGhJWi7hDCrNf/giLDA
zuEZYwCYSC+fzEDEcC2trUynZUHotNrLwtGK5pnuMVi5az1oeGoUBktHgG1wmx8L+6AORXtx3MIB
e7CRWURobgEBtYIA735qDV/HNLzx8bzAi18LoDbq+VfPcpJw0HZ3PJia1XTlVdlMrRvWUAXoQNIC
Ke3RvmkLXIp1O5UoWFgYD2lkE7OwuTuQd1f31cJ1Uz7rR8TBwof+ZOkJMKb1GCt5sFB1F0kapcGR
RxfquXQZ6I9Z6mmxaUXHelAkFo71RRBpiVMc0yUij5I1tch+fFmvrPUaXqIxqujUjRH5S2DpfK11
aIg3gcAWb6H9IQ6MosUUNNwPWmcGpLLzP//677FNvru31galbOCy6IksILsPlutH3FxHqGpfYiTl
U+yK9Y9+fDoLHba8ndZr/peRpfkFnjlW5y711hrtDyPFpxUGnY58e+13/tJ50Gy8/iyXMg+QsyoB
UNd+ajMttSKLgrAApI7SoAMG9setxjkWtwI6hIvjtB4s2cwvfTCAayOoYRxpmYEumWtBYjaskZ1o
Turu388fdAyH2NY9tD8bcoh+Am9nBUduO6+fz9upIl9kTR10QuHW1raZADhzAKZiEQG90rdWIyLO
IulngUBX0rlFglikV4jDKytEQgZdng6ltttL5iX4tUi0pGFhSwzUn4qFA3LrGDaduOtfcyu89TL/
hkuuZbFTrqgf1u+/5lvYtb9/sMcvMYvfxm1dZVT88c7v8fQRELfWy/NrNsjvtxIkZeYPuBCOgRwW
SpMyONBnxE9DNcpAO6OqUYynJ9UsofFuq/WHeHbSD9qTZstpj/kQzzdvbdWjI9qGxUtWNbX1fpss
gA33epA+O9aKhNuRstFRiZeN6oSFka67/goPQnRzuj8GOxARCz3y6ZvwdGri6XVVfbygaKep/Nr9
8ca35rcbsMrU877JaH8ZZAYeJ1UL9M6THq2p9x+heG57ikYbCyjFhNrxpF5t23bHRhEkdTPkGLHw
no7DVEt86D2HZEx7dECgx0CnjCMLFYwpVcUCFTNOTMsPaHXN4gn9gGM/QYyPbrl/8jY+fV4m2jN9
CE9jBN7QKELelGwJr33bjXa4EUB11L5Z9Zf/SvTO+h8vMt+iXcig1Gjf/Ez3CkoUBObQWhZz67lp
FfAswrLwPPmJSV0uAEUxGW9DChKDO/wKT0xDi1d07B+1x9oPGJh8P6GdcOCWYtGuo+VW3U71xiFk
nG3PBuJjjUYZ3BhXuEhXjVcxC0/dlQZvKqAVtDLjWVxG4IMmWhKP7FqmlYh7DDbbtQVDnGqVhWKv
Wm0IgkXS2U5ZosZvHGu0vxI8O6232z3MfNq7I7BAWCz0YmXqjtPwYLBIYnrJrT/gWQDXfntxwKuu
N3D5ICJk0C5xHGmduQ7cSd0a2c8CC3jIAqD/RqheIEVi2qqiRbpuhB9ZXKMPPv3kEVjwEi1++Q+/
8+C7v/ytcs7dRr/8p7eyaC4KQWSg9R9SBE7pUy6IDB5RD5pXNvWowMLR+mgcHHAWcDI8um3gvjrn
WkzZGFXZzrYbD4xbVsNARn239ht6DKcG2Gao+xUFyto3/OXAoBdYxHW/WO6z9pzTGqPHQBA7HXp4
vllkYp09FzQqEnVWCJEnmO0UUpUXmawnFfXv53rcRbTbOh/3x386OrV7han7tHz1AF6H4Zok/abe
vZV5xMBWVIugQXfAwlKcAFnXWYBcIqDG22XgtrhAhjvVKIu77yKONJ3Oz2ORPYaxhtRYWaR4oSJD
46JmkrkzS3PNovxBvMjAqpjr4EOhHRWgjKyF8mvBiNOeihtkPtat7J4KDBTlHYiQ6KfCIbVS+u4E
tIWWrq3OWaQ1LzlCr9r28kQhp4Z9wgIs/BKVJGPujF0L7uWGaU/YUdsO/SPQMh1kF1DQD5A0tW/5
sw7EW91MZXizIEV5V1GPlvAlGJ7PNdhnfyLAxaC6C4uk5LPntHOVxrSLa9c6Ay39z/fjxfj+aTz6
lw5ZZrB8dA52KtLiuiiXBiOhL/QGfRRQO6kX9m/a8W8aLlaOkHrV13Z1l79c/NBc38/FCdrb/dmc
thv2f7ue+x6fLzWYd33+cpDJOQFP9wHpG9XwH2OWRwj02s7ylXX/vSiMdxyKOHia6zeOea1Sfvz+
HYJhBw6DuqFKyTJ4Wi0IObBfF4SM95tnkamCAmWZnhyB5rIwdVR/5cedP8103QGw/c/H1DcL53mV
bUMU6hUhFMOjfFc8k5IVC7IR1ffr3FS6bQY+2Ustyqz4yDqweO6eWxvqzc8if+McbA3EClrjVUOM
oSqD3lpFh4llr4Ke3hi0fuGcBh1JcZC49ipo643tDwHoPQZQ74v1gftxxfAy9srnQHYp/FGdb6Ak
kpPYYK1kYO5NUjpPgIXRPtXB+vGyQXcIwNUI7DtO/TPqSIDMsr3gpn5OUlaOHAqeRV7CEKEbKzY7
yIaE1uhUvLKdB/ipLcTri3r41VOKBR3LpW+Ctwma/CzxHfplTep8fLeRfoxGn5CF4AUIOIf+tW6t
GjsL9/IMePRnuA7phhmcDdWMkIfjasc0H8+CDvJWc9wCkYdDobNAk+7if1ZK730WHtVrPe+omnOE
NIQFk8q11QgrskCMPGkeoC4ptUdIlZO2O/saQVa6VRY3ChHwFx05MQ16KxYa/9ZKVpoFVX/EEAGf
c3uR3GooFg/a4/wIpgg1ZFh04DSDrQwUOuyzGNkbx5M+D+nc0x9wLBGU+lR3dE/7p85ZvAJVngWV
S26RB6JpoCDXWkdNPZM21F/N4nqjDfHg26CBpHaqwMJEfwBIkh4tizTyhxREXo3BMtiZH7G8sGOJ
wM/TBJl/9V6s3kMsACIfYaodMQkEmYEVfvAwFFj4/pE8CG6+Y8oAJQdYYJ1UkpCsR8S42GmcfaGj
/nFXUUCEjqJLcJZJ8mlewGOOld8mB+EY9f0fzxEx0f3IoJ3ULFLe79O4GZpnkWn58Mt/I9Zd6Pub
CrUn6m9/7WH0+22iXSJP222zP/4XJ9/+jyiHItVX/Un9w1djmPCMlLRkGdzeqo+bDrm9dCEWJggC
B84zJ2uWlSLV1duaeXizJjqAPNSNwcIoAJfOmhTZqIdYvYpOp/+cjrhdQ8BVdSaqZRbuiFt4sejk
Yv40Cfix3fnbaG2gl3fJbfWW/238/7sVejdu4CxKn6lNxtfr92uq7PRWgD/HQuWryu4ZatFz0xHM
ogcjtRz6dLAgBiGjxXGmTwcDU4rg/IeaiW1MNc0iFqtqBfF0HHlcsaDZUBu7g4XNOvJdwK5odcwC
IFW3ezyLhwWrEPKUm+nPLGKtUPZrZA+nNEKRBaB3CswG7adiYQNdYh831g+me/tTjRcxAeQ1Ud4s
8rwIEW9MULdJPczq4mOBJrhFkYrEJwYGjX1kgWbaJZrPrCTZvSKvdcRF9mfAhJNm18s8XdFWuMCC
jxeOBs9aa+ud18F/RiUxavwsSiIQDqOdfFTsSwTZjihDgUV6zk5QTxZqqMCzQp71JG9zpxUOKLBY
BPNqr/yThSfSUSUPkEQtzx+/sB8Xndd6YGDPDhEcaaRhCSzsZBW2LFjvahFUfhUW+RsLjbaKBBa+
WxCaJZ0x+IIRPKC95AKL3JDd7oQJk5i//M3RXSpqI7NJXMAErjT0QOOngOdlkR26m8DuFuj8aVer
6M/7SyvCe8PALffLv4G9aq13HHiNtUyLYx0sRrv/0150R+dPIysOUhLR1ZBP2nlcnHHTs4uHC2o8
ACX1BvhHRsnAAR4l/dNJBT/4Ljn2Z3vonhfCm5WDsORf/xcAAP//</cx:binary>
              </cx:geoCache>
            </cx:geography>
          </cx:layoutPr>
        </cx:series>
        <cx:series layoutId="regionMap" hidden="1" uniqueId="{3904D133-8F3C-4110-B53C-2EB51C803B3A}" formatIdx="2">
          <cx:tx>
            <cx:txData>
              <cx:f>_xlchart.v5.18</cx:f>
              <cx:v>Rank Upload</cx:v>
            </cx:txData>
          </cx:tx>
          <cx:dataId val="2"/>
          <cx:layoutPr>
            <cx:geography cultureLanguage="en-US" cultureRegion="US" attribution="Powered by Bing">
              <cx:geoCache provider="{E9337A44-BEBE-4D9F-B70C-5C5E7DAFC167}">
                <cx:binary>zHtpb+Q4kvZfKfTnVTUpUgcHOws0KSmVd6Zv1xfBp+6Tuqhfv5Gyq+xyu2d63m2gXyOhEhm8FBEM
PhHB+u+H8R8P2dNd82XMs0L+42H85y9R21b/+PVX+RA95Xfyax4/NKUsn9uvD2X+a/n8HD88/frY
3A1xEf6qI0x/fYjumvZp/OV//htGC5/KTflw18ZlceyeGnX2JLuslf+C9inpy0PZFe2pewgj/fOX
w10ay/au+OXLU9HGrbpQ1dM/f/mp0S9ffv041O+m/ZLBytruEfrq7CthjFnU1tH8h3/5kpVF+Eo2
7a82NgixMflBfpl6d5dD9z+zoHk5d4+PzZOUX17/fd/zp+W/J8SyFC/fL8rTWg/r+eN+/Zm///Pf
Hyrgcz/UvBPBR978O9JHCazuqr+S/cT8ahoUG4algxROfz+xHxPrK7NMw9SN7yJ/4fu/XcbnTH/t
9oHjr7Uf2b06/P3sPr/rHuMvvzV39/Hddw78BUpPv2Ld1G1s0Z/YTelXg9qYUdt+EYb9fc4Xrv/Z
1XzO/J97f5DBz8SPojj/7e8XxbJ4/EtloH8lhm5gnRgvvP5Z8y2wSyYxbcPEL4bnwwb4t6v5XAav
3T4w/7X2I9eXu7+f6yKKi79Q88HeGAYjFuj4Z1zHiHy1wNxTRn7W/H+7jM/Z/drtA7tfaz+yW/x/
wO7fnsPorviLz1gCTDVthAxivjDd+snqmOZXndgGRvj1DPig6n9yTZ9L4KfOH+TwE+2jNH7z/n7l
PwdwdVeVzdN3Zfy/m34MVsekFDPrxaygn/HOaQPYyKbY1kFI75HOn1rL5zJ41/WDBN5RPvL/fPH3
8/8iuouzu+LxOyf+AvYbXzHBls30V7P+kf34K8I2sb7TgfxeCH9mQZ/L4K3nBxG8ET5K4ML/+yUA
J1NZPMm/8uDV0FfMmGmdYP/3v5/sEcb0K0LgE7CPqPNPreZz/r/r+kEA7ygfJbB0/n4JXBZx+/Q4
Q9Avbh43d+2T/K6U//f9oJ9YjXRqsU9RkEG+gogAkoLE5r8PgPQ/Xdznsvl8lA9i+rzRR4n95v4V
Evtj9+2HK+vctXfu7AO/8+D+NXX+eHDMP3T9V670i+1ZPv7zF2yAKfrhWZ+G+Mkwbe8e7sov57+d
fVeNH32e7mQL3TH5aiJCEDMJJtQyzV++DE/fKYC4LNOCEwkzg8A8Rdm0Efjm+lcdUwTWEhHMbJ3q
v3yRZfdKwsi0KcKEmCbACv1H3OFQZiosix+8eC1/Kbr8UMZFK2E1gO6ql2andWowCwQACEwC9Q93
Z3Dsnlr9V5iOdlWzul9bPXUDtktLcjmS7QDhAT4cAsPVh+C6671h3RablJHbdzz6ZF4CH/DpvKDW
7+dFEZWtLst+3Stv6lYZPkdDuSvCSxzZPqp1sTfa5i7IKscMTUdao2+VKw25HT2rWz+DBiizhTk9
IZTwLitcpipRmvshq/hAbd9i5cJOb7tUpEW47ujE1Xj/r9eu2+gPFg9A4f3iLdb1eRJG/TqNlyN6
Soz7LP6GiUtVJpLi1hi9unoo8LM17voHbPpR6EzDASWKs3HH1GFgjbCynXYb30MpVwUvJ3/SN1jf
bFttVefnVnqZsp43uaeTVR/wIRSFDN1xVX6rn1OqnCTm0bL0pV9si28y4gmnHnJqr1koP3ANp3Kk
27mjMzkaNzYTj3nohq7txEITiZO6xV7j9xbPuXSDlEebZKMr0VK3DK4NRoWle3p2oQ+7MfKTehng
W7PaZdllMa5y5FrkMq0nPiB3yK7ZGPNUdtwuMq4MJ+uE7Peo8uzQ64mjstU3afJyldbciPdVxOsz
jQhL+qbibQk/z5DIC4Jdq5iTjryHFuSYqn2dOWUgLNPPmguYsC9422AHS1NUgZc0K1pvhnxH26u6
WKXKJ4aPK9+MfEz9sT/U3d4OV7heoH5J+kezVI6u8a7389JL4acqbqizaAg4S0SZ8txH1K3uI6e7
lGRhpGfRtDW2meFRnlM3Y45xJgcRlrxyx0q0VxrdmrLnrXJos2eNBz+8KiMH1zGvx5rHt4Npcn3g
/R19QA8d4W0iCqvgpj1ymWgcmw6MBgqDz0ZLBEHLq1qYD2Wwt+9plN0WCwmMleZSG/3hPL4Z9dar
Gb4ezJCjcCeDhZIXMq/FhAueDrUT0EikIHZtG3cOLtd5GggV35k6x6FoFpnhAJ8id7QczeCJyYnl
RJlPrHVROORqggdz9cTLHWUsY3XVqZiTdGeaq5Zdyd6rPd3rXbkkbrbKLpmvrwyPeYaHXOaYgUB0
kd4X8YuD9xK++8Q8YDCKn5qHU/07szSaOI9am3Vr7Tw7BKt6hf1oT3bGlqyK3bgrVsUWH/KXaOEf
z3YyOp8ZQXC/3s+WjA2hKIXZik13Ve+aw3hefovOw4XhJrtml9+q88Jttvau/H+dEaJQ72fUlZVN
Q2R3a7xHq2BlXk3LehHt0625sffGKtuhjenr1/aOXPxro4WRfTLpn33l6Qh4x9M+Gzo8YqNbk31d
ixbEC/olOb5mu3g1Ls1VdjGWPOp5fqVWeFn7pjt5qQ9bYNV43QrqvMYhS7kqNuyBeP2mObT7yovX
xSGOhZF5mfSjYNsyPmKuxc5U8dCpMaeDp6ci1N0wFVohYsRTJaxW1Lkb6U4U8DLj+pZVvLvHhRiO
8ehkOmcdr5XTJSJxsWvyyRI9Eptd6R0tuRhTr1NLoxXGTbXRFyGCPbdp+yNqBKq9ql0Ypo/lKtyx
YR3ITRZzi/Cs5upZFY4Gn32VKiiMuZg6npTcfDZLEUU8X+RHtEUpNwpu39Vn9Y6tL+SC5DwquIGF
Xop02/qy5H3Gu5sm5OqgNB54ucZjQ3Qw5RIm2E8lx5y5SS1spzIWNHE0LCiYksyxWr8LPVtf1Pmq
q58YWN+yemY3qXzIqtuWXOnFc4iWjeXbiT8+6Nthrd2mmjASB1MnWeTmqgr9DvHmCd0nW7KMn6XB
aeY0D+H9dDtYvE+cUeP5/XhAx6u4BqO1HtNvfSfC3GmI0EwfXrqMNwEPMh+Zp5eqdUEh5LPV8ekh
3ik39kO/viL1kdHTOUIECIn5cq3WacGHa/MMnaFjtowuyE3npjz2ItiS2bb0O9HAJmqdx0bojuml
TrhnB+A+HsA8eqwVYS160BXdqcD2xrxdEifz0kXhG9vGnTgVk6cfB8UHYbuE1266K2uBRLXpvdFj
e/QcHdahk/BGxA4Iig8wfSKsZXZTu2zfXZkZKB/HTkI4dYctHHpLyw28mNsr+MRqyXgklATld+Dk
jnh1rfZ4F36T6aJlx5CATb6SsA/CiyIKQTVLjkyhinv0xNb1WXXb3IIS1PBLXZosmslppG8zQV1Q
T8Ntcm6I8Bl5ReHGl9na1DTP7pd2sWgvjCYU0R7XipeXhsWhKwxgFqIbOD5D6tzOPHJEB3uAo/TM
sD1yhpbasblLdsaxvsFHtbc3mgsW2iUb3a1FKpTT8sSZ+IUpQr88024sz9icmKmJSASrb+2SQevE
q0XhFF7kpVtLVPwWC9PrLkyvXUSu8mvvdhQPo2t7apM+JhKOrvYuPmS74Ly76RsxwieF3Dykqzrk
p9Eox6tpBWeWE4lBcnqXkkUbO0khotrRRyEHF9/jlhcOclOTU3Pds5RXirpw8KNa0AngBTfVGejd
CGdw7BYU0BxnnHmF169ht9HHpOHlDWLcKta2OQhAigIXk6gybnryvNqagdOrRQpb1tEW5QZ24rTI
N3nkVtHI043harvwGGtX5TfLazd9zMdO5LkzPA+1qNhSgeLrW61fSOKhUcTEG5mn264hRfqNuqFP
V8RLAC2ZS3yNr4lP3XZJDW4vMrnEXreblt2u3pmr/EpbT4fh2D/oBh8bX0aiqR3YkVLxCDS5FlrP
k4ekcvKjbvIw5FrJi2hR206YLWMkmo7HvROzjZ2uu5oPnSPHo0H8Rq6n9qATPiFR65K3BrcyR58O
gdqNyp0WI3aHcVVdF+fpOly3G5muyupKx7eVdc/Sb6Z2bd2EU3orkeXXLQ9iFAlUcnkRqmct4UXi
JpfZMRvbC1lk91ZRum0oSpvr6GQpBz/ZjgkHgBrx0bRdpXjW8yHj0aN201/0B3bdZ1Uuyrr+Vupy
YzHPrHRHS/UcPgYEn/L6KX+yb60z/YAOap9PI+8A72U8eGjvwtv2rD+GN/VwyIZ2gcze1cdajJUT
YcCEutvVtZ+1Ioi/hdnCKDAfAOZXvI1EGV/SZhmly6xwYoBQzVmhhaI9t5/aR2pyQM1xI9J+0+3a
Pb01zwHkdOqGaubSaiMuR32Jm5grsBGjxdVdHO/7fhH2S6b7WejRs/IxCdZ94ZsJr87tK9Tfp/JR
4aV2k1+1N/SIQON6g9elBPS2Mm3B7vXOIRYvgT+wxctcVJGo+qup84LCiyuOa+AhoM8qcKx+3FQA
hUMz3DL5SJgwUodWTjW4uRQ1WUaXVda7ZU15e00da2sMzqR4DGYbjKwh6nhhsrMce0WwJu2hxl5F
9p22AM+oWQN6lik3N9RP9/V54AURj66MSHSNk9Ui70ShRKWcPudtBVDPVQOvEjECEA1d2q9R6hW5
O1B37C+nHDQsFugWTjf4tGBDHXYMHsLHSHKjgWGr4qDyWxOFPOq8TAlNLXvqGQowrgMocwgXiAiK
OQEDQXj+lIOTIRcGPpvY0WjXlhRg50CmyXOveHrQN+1Rge5VftTcEbLOgk1O7xnlATiAxlLaK/Dt
cHMZN4Wo8pazwU9bkY08r5xkFEHpGHhNkvWY3eMo4aYOx7OZ88IUUXqVj5Kb42McXMCxaQGAaT1t
r67ANh6tlkvY9dqadDuj26VH6sZn6Z2xr25I+S276SteXsfn5Z5cBlPIcXuV5LxcSmc8w98OYJPc
VlSXsVPWblWDpxVlIhphm/lF6lZwOoXCLLiSDmW+PbSiJDwoBkfh6y4p1iHGHPW9QEsFp95ictND
I3mmfHUflkf93GBu3qciAvdkKC668whGa7l9jbfooj7ocJhNYlIueB1jJMC5HI/DA1FgJjgoXR27
fbacYtGIzgOFTB9K19gknaDX1oXtyUNmiGRRBk4AbkLL0/P2mx3wGHmavmDV2qIXTbWOqWANt3K3
c1LpJ37u1Pc059mlBafzujsvjtmTVopxCxoe2rwEHBbx8j5+TjbjbZTygnLzMtqk18GuLLhG+GgI
HPos4dNjfc0Ak4VCVSdgo+t+bfGMiBqO74g3HjoDMdtI6Ej8V6zsOimDtF/HQTJwDYwR6ohv2slR
uzEFvYxsDidA+mQmDusERrtEbjUz4sGqAXdJyit9dAxAOd6g9SLqC1erHYSGRdVonGq3uL7rsswd
unybUeWCO83wzdA07lg+z/D7NVz16tG8BF4eyko1cRi93vn4Ufyf7feLJPMlhbf6062Rt9Luro+L
5/Jjm9NMPxrBRK8zn8JRPxV+Fxn7g9jXy7WUPyD+ycCYDt7ZHwfGVmXz+HZhYo6KnTq8RMUIJHkh
ggURUMi4Qzr+FG9+iYoR+pWZSDeQbVAKyQAbnLXXqBhk04hlIMgLEwO/3Iz4HhRjXyF3AHFtuMpC
CaMG+Y+CYicv881TsnTKLKJT06SMYkqNOWj2zmOCKzFY6yfSCLqollRgDvCg9esxEUy0buRXi8Ca
wH+APc+tl0j2HzqjBP0ckvv97B+80n6MWSv1DswcCnR91YVt1vkJahE4bZA3byqeSEl6UfSxutQ0
HEz7Ms4LiJkMVmUtp3LQCqdGgSG9Pq0TtajSIjBWgSYhqrqTQ5xUoi+thAxOYEsqbYdICoichZEN
h9VI0mRBcVik2QqTth2WLUtKGYghSwOy17KxGTNeVUMWfbMH0gXJfcOUcmvbGGsHZ6pQ2t2kMxzq
IjBjOW6rMm3GXWANnVtZUZSKpB4w+0ZlXei8HHqTnVt5U1QrO9UbPIlcz2qCNlE+MQJwSVNT69PG
MgqnKVB8jXBUUxAECgr9SmUqspcai4MzTZJTjGXqwRPowWCcR1pkXOc0wQG3JQuXFVwBqbmept0d
C6LpXJvqkKzzpJBOn8is5ZQp8ywkSXAxDXi8RGZtGVzrUGrxMVNNJia90UfO0hStCCv72yQ1qI8M
OWwLpZvHKkWpBC8nZdqZHkp78kiLbNAaZZvLTjHkqLYcPJaXEJehJtPPsphKl8osHoVWNXC+53be
PORZZT3ZfZA6zNLkkbFAntkQ8wGnyAi1gOuNBPhoDl0PTmeeBCa3wlqRFZ2yTi0i2saXbWfbEBHt
8m7iQSgjryZBcj0myAAwOljtOdbC4kYaA6WiNxswuEOt1CColtutkFoRrRMrMc47u9+FirVnZVMG
VzivShdCxXcEaYHHSjNyka7h53DoM6cog85jlVUL0EAlQmOavMFM86sKsXajkpjwYhwAuQTGPdHz
0jelyidO9Lhb6bos3L6LIHDZsmjRNknrV+k0upgGwdK2IEinh3G0MYkF7lPXogXTgTOoSGNRjyzb
FL3drsw00hZG2NlOBGbkWMoeIEgXp34eAvru2FQCcqyIM8aRdIlEjVNo1NoUepS7cQnhsSkmpTcl
Blt2NgTOMjsqVzkhFY8zopYsAaCYR6x2LL0IF0M6SrcmEHXTQeWFnpaan0RZ48kkEbhuQ/DnOnqh
ZKZWuaogemhpgAJjM+BpmgCyAZ1cZ3UaLqOG4F02ZcUyy4Jyb6BQctawzg/U2ApdryPHCgfwAWHv
uYldGV4XGcmyDljmBvZUeFSjNh9tcGsLO2o4yoZe2IZVHYq2gyCsLZFrZMhY9rUxPnUZQvdmgUdg
leyOVEOWk+WaCX5YL88yOjq50bZemkzWRdXn4aIbynyVlcFlM7XqUoUD8qYsb5dKC7/lcOnESQZs
bmuSsGOfmMYmyIN42YRT67VBwdZ6EOWEa6NdEhFYlh0fapN05kNltCoUeg/GZdvkyAJwUNfwCVQW
VuzUo1ZGEMKMjYd2tLRKRCTCgEj7NKag7lqxCRI6rRLbztba2Fg3QY4gxDCRVjtUSLV3TWc0y5oO
wbHUEvMmDMBDGdIsOqCAUd+ucbpIbYioS90mjk46iFUEI5tiF9FRc2ppGM+6MivQh6hpdJfSAHxV
0CjDdrQMLKITTXVwqzXGVLmT1UPUyyYIXPDStLzCMOXKMinyG1YwCM2YU+zFRTEQhw3I2FV5dleZ
Vb9Uad3f2/aId3VWKjFaqjugurPBv42AJyuV6XGyClo2FgLMTg8xgBS4rkUK3egTts6tCdNFIhWr
F9mI0oEj2pZLzFD3YORN608sbYViUx49VUnIcuMQhTYyN+9O9ld08z6NdApb/nxgQo4S7ooacJeU
2pb5IZtkayZmsoIDkxngD4ML37/gpz88FfHP+aLTofjTDNYpJfPuSI7GJi4sBTMMAntUZE6gcdMB
q7nIvQCCheJff9Dv5jMgDw7XFQykw60obFkfvghlRmaPIczXOIM7OVIknibiDVtkbrGo/f8cHe6r
p+K8bZ6e2u1d9RH9vQd/f4wj/06MCNChgJzp+ySoDrea3nH9d5nT395dbjjBw5f2L/hQwyb7ajDg
PlxHMEEU1g+AqJtfkWmCogE0MyF/Cpryig8tC64sY2wjuMdgUegFavoKEDWMvkLyFUHa1DIJw4Aw
/yOEaJ9SfW8aT01CDcCHJjZ1SMMCXITc7Xt9zOqhylE0QRIy67Naxgu9Dc7api63skTldn6bH7Sf
0DpvLD7XB2kCmPFju7yoTsdl4Hwk/BhvHqXF5kvXuRkubW2Vsw5SjLTZzI98iIeWE6OIfYnK4xuh
aWmAvbdyV/exD0bhiNu+b/lMGErFXts0lh77FpArkjb5ywR1Y3fQUjV+btSZr2k9hC97U79URRdt
0CAHgCUFeSmqn4tNVL2n/kd955HRaeSqwLGjqSaClKgdi15niWfoU0i4WVd0N1Shvc4S6dmnEpkJ
mRWQXfWj9VzM9TIiPEKVvU6D2hvs6Ha0J3MXJna8D5WVQ3hnUDcaxRAblZCwTLpY3WRKLXVjMM8b
wOcvzeb63orUh2bRmJrn82hNB07zcBotN633o9XJuJyb2XEpvXRoAxHX2FhHeRM4GJAzn4vTFBjr
+U3KoGheKufy/MiM5nvlW8e5D/7RcW7Yp022Hk3VjtVZFLWbtOnDkcMBCRnPWPtGR73Y9l1Ybue3
8fT2VmQV3ItPIHHx1mxuMRfnh10U0p+kunir+jCG6svBhFBV1Ifb1KLhdn4zSH8cEzz64BGDez/X
vT3mdlFfXlSJKvy5Pj91fes/181F2dXX9dixxVz1frh2ml6M9R8fRVT/Of9PTdvSLTBLcKPDtLAO
DuLPmz80RogAmJ323NvRwLsiTSyONZPua1JtzLRW67k0P/Syj7exql1kZcb+rT6v9HpB4pZC2NLW
Ure021bYjVV4b23mt0/GbBLjZczpNOncys4h0cEAdukYMG89Rufzg8X0Eo3Y2sylvprUSwujyqJz
o2bRuQUtwggrlyRx4lfhkG66zkg3fap/A+MHKS6Vp5u5XqM6JFDm8kuTcIQI20w6tbamIPBAsaAu
QjSHvJqNVpm0HpQZaNsG2frlqVQhpG17qcN9k1B/oYExJTMt7+pXWqnTF5qadGHCpU3XKqzRgEib
LveITjsKMlqRU2muknXzrr40wnZfGtmpw4R3vdZaq76elOgM2XkIJ/KomtRyKhQ17kvxR108Fo3b
FLQ5qk/qyiI69BGhQo6d3M+PCdvlRjeTBSmN16q53qggLKbFg3YeyTS/mShKcLsOU0ukWSqoNO5Z
q7eLWakTHEfbcd4Gb+WW6vfDxF6bzKo9t4PzL+JmS5JlR7TKqzI7dKis5LEcVHPMyhxSoae6udgG
7Hd1/aku0h5VTNJp4GWppqWl2Vt9NprWyX6mJ8sZlAquOsRZvshmozlXljnuVklrbI1TOzp3mV/D
Clr3QdHzdGIF70dS1pzGnVq/vPZ2qtYsIIkm5tcwqKqaBzKpXDuaJH8pvyPNr+/KU91h8BES022t
qFqQuo5XZjKx3ZhHkOLUM3UbsmhN2dQ+DX21Dw1juAn1UTngeKW7nGUEIhop9aSM7XPZ2g0f0ql7
0uAag51Zj1kFceKO9MGZoma56CwVrxJVvo4fk0ndVnW4Tsake4qmYp8MxXhj1PJ1/GLqySJnAfgH
LUVnkRXmh67SxFyaH+WUM4i+hwHkgOwJktBWtsr7vINMZ4rPzNyuVyGDhPhbD11DNjeSXvPfxmRw
Wswlkg/4DNchg5BzHrzMOhNSWawUS6nbjEUEAm4tBmhZYp+EKn/QKgLh8HwojkNZ1CvwvxIvK6Ly
5kcLE0+Io8kqjkk4nEWoNNOtwYxyM6VFcTAhxHMouzsri8J9l9j5Ya5OStq5kySAF06tojGwbG7Z
L83CCEHiLkxyx1AlpHoItguhD/HkmhAJ2IHVKHft6TG/GSeqEaHLSg6kvk+a6CEm1cTrwh624wh6
9PI6l4uGZF6s4ol3tG2NVcmGzGtYDcfqtmcNuu4y8zlAVD7qIKksNsHF7FXv6DVpH8sRPTMzx9dZ
GVGR6JVxTAmWXtlOdFOAPwiBgAT7A8P1DjW0dUEFp/OGyliQKX2sqgy8kSCT+/kRhWbhJ22Q8zC2
Brhtow9y30k4vubKuc1c99a6rABwzHUQbwy4UmO5HFgfLvIwbF3EQnI5aWW4KIKsdfVTEfzi98WZ
mp4az9S579yYREi/fBvqs75v1KioqB8khc2jshm3WUGGrWFoaCmbZpMNAWQZVBEBYX7N0xIve1xt
5NBM3LbGVLDEvEMDju3FoOcPuKmxb6nAsBywI4YP/yPrbgZfL3VjlD6oJCl8muxk1qtvOIe88VCk
bF+kgbXLZUD5GyHJerZPp8naQRiSAuBm6hsyR4jXxSb0iKvf9XgjRFkMOdkfc8yEtpDJKmbW4Q/n
+dDrwwLq03BvC8hPK/sw1IcFYCt8/ciZEGsl5KiitltmiVEuyy65nrmDzYnu5rf5UceQuJz5NAPc
N8LcazKy67f6GfQyqaYVWN3VjPqiaywz9IIf35DkTPoUTr61GW4V2Kd3Pd/w5NyI4TzjeZ/BzcdJ
T42NYj0Ej5L/5ezKutvWde4v0lqUKGp49ex4Spqkafui1d7To3mWSEm//tuE3SjNSc+963tRBGCD
kmObIoENmHcrIzD6wyizIXimU95krNi8sydCRRts/WIkxXx29PTBkrV0Ns7ocjwdwdFA0Jcd/ahl
PdI+OCXk6GTDRtjSQAYzipCXC+I8P0g2OsitT3GBkMvXq0SGrmaOi0SgzA/pGAJDp4bsRQlGjp0f
rqdvADRIXH27er4ZnU5ZKUD0axtv2aeW/1B3j50V56CEFHaw6p0M06heeJFxEI8kGFHb3ZkCfImA
9S37wafGPYXMHxc+Qt5HbsTyhWPuG93hC5J+9h1yXsbSqarxi3SrcmnxqDiaGqWCUxVx7ETc9KVR
w1NYGfnK6tppZ+ppgURbi5b+4pPYFeyteLWKjj/z3Ln5DpbvbCVL2Tp3q79UGjoPWYTpPskiuWz0
B/1Vz0Wabnwn+xTUdXZsG9EvpC2tZymmm1jrNV7YwGr4JnhcWkT0vAEDCWlAXg7VQhbZ+NTJJt4I
0wwOsZOBzolowDrMVPTcMAEyqVkGP4OvzO7ZT/Lx+DA+sSSLEfY0goNZy/o42NJZVwEv79xhLNam
3iBayFhMw5g8WHpf6mTlXZsXyQPTUmHmb2wZJLKRn7bFefMcJjEilpIDHObLws/6uy63tC/Efupv
Yuqm+TIv/A7EmBLPkXzE8ks/Awbkeo5JWK0V0kfR2u6CqzgohYUoTfKvkEg/GuZnAenLqF5PhJ2H
0zqC5UhwxMXCytvkc+okP/0yNH4W/jPvVPuXUMimIz0zPKq4mza1CvC1MKP0FNRevX71qQcV/MxB
79I+rvapHLfa8VqNh7ruxqXVCffSN6bmTHQ5PheZ8+hrVlRVcucvD3kQMx/LHxP+51esesWKySn3
aZP44DiPY4FFTGztLMRyv1hVk2zaIK7xaDaLB7/AKqtTNRYi/0S0jSqXuY/tjTS5saRvBH0ZGnaK
HF++jKLPj24zlrfvyCuKvhttfZJVjaS1lXweTIl1Qu5UyFJPyHRjV6g26cCHcltqZVMg8uGCNoui
JWcd5ZFXfZl0Or9nmN1K16mWyDOKR7sx/IcSjN5maMQjHTwb29VuKsw7EmNWprtBTfYS3zr7sQqb
4CGph0WS2PjsV3wXgH3y0LOs+9Rb2bTsnG7YRkhiZOBEaVg73aMUvP2kRBXeJRlvFgQm3ZBG0zKO
Ea0nkQyJu7puLJhtp6e2qPCasO+7z0wr2vtu6qhVD1r9bgjdn4EqMsymtdxUReYky6ZM/zJLLGP9
ODYe0t4KHszxkypq756EJjL50Qma+ys8NSckQaVVLclKB0PG2So3ErmZx9DD1nUUHipncpH+AMtL
md59J+rgoTOwxE/tXK7SZcZdMLTCPLcXtqkiEMPZf8JOujuS6BAhSXgpWDOs/LCVq3cG2+mDXTgN
P97r9WjpkqWDcZ6HuYKa4XoNGnn2Y4EaVnRfZEjrbOsgeXcKJjHc88h5aPKpORh2Ot5fVWGarR2R
sxWJZGh5Ux7jIj7OqkjA4dV91nPtjvKPmzvBzCIuj86QHT1ZFeBl6isXWXC9Mkl0aLFfX8eRN618
YQBHV+285HgVCUNXDCp7iUSlvaz0jqIU9nC2g2kf9tiQ0CF1qnDtMxcTrtY1GmaH1ap0veienGRZ
xPtuyN0FIUjXIa2FyZ4Vd6Qb8mQ8u3LcY6vFcp2YCNfIIt3GJA/Xr1bh5Nc7ZYPE5vA+elTCVVsH
H4BlYzvRI+kcw9+EaTleSFWN4GZkhusur0btpRED8suXhsdvxyAEeaGK6oqopCEeyuBTmU+CgzNT
W+U5lrtUrmk+pUOi510/Hb0z1Nd52tBSVl1BZKfJ+Zfa6fP0jIxUmydbIYqp9cGTt1U3gduVuCc6
pGaXrJBwr1eh2910ifTaaUFy/ndrSnaFEp60sYYWeT+s6tjylqTrijw4JGn+n86qnUU65O1Drg/4
L5Y70lUBk9HSbINyxxSSe0EU9NFy0jLZLT/7ZEaj9VA4LttUg622bIjrr6oGC2YI1bOT6yBV7/RL
0vMq8BdVHyNNz7LgEXPhgfSze6RU/ZVn5dW94GF9FKHVL6Vkn9mURspfhGmvtiWLw20YGfF5PkvG
6qaLXs9m63wWKjDHJsHi80e4hNf+yq+MGHvZ3HPBwq7E177rrO3oWGW7ymw/PFUqRfrLEdZXlzML
DKfpl65lX6chEp8q0DPNxOw/+aMhn7LRALe78NyDmHL5ZKI0ao0UlrMha1QFoAy7SbOsk0k+DSLM
L00D7qeW6ICqrUXgh/JTqVXzaGRUXRSunWF0NuYgsdFO3a03JcEnHoP33eqHH49QGeSCuRm7fbyt
ozJBSRH3P8VphDTjL0TH23xp9jJYD0ItY5tFj3TgoCuAdGnaG9MO48fWKO17P5fvEX3g2htyIEQe
3sYgJ5aF3eodQl+lAi0HVK1QGo+VwjJO+UKsI3xJvhnlueRt9GOKXHdluVN/SEB4eGjLqV6QwQy6
Hy1W44+Rz6K7hE+6jiz0v1nB6Z2jztKfXXdcBqkxXeJk9LYeArF3Q9pnx6gzrU3a5vKBB0wsraoT
LwZr/zI9N/3pI9g69ZkLflcPvl2Ush/9iNREmPTTs1mMbOXXbLpwJT4eUrwOWQbVXwz9Er5fX2yX
jytuNc7RGMZKYvYzf52Oipn7EAVGpCOMCvNagrvwCuc91gTlKEBeH1iHieBf3UG++FEPduLWm8Lq
opVVlv9hfWpeTDfvnsEuWxq1z18Mm0dHy3JQvaXFxmqH9RSoYEuidgpTx7xgU9l+5OQ9GCW3jnbD
i0UdOO2G7nd+EW9eqC+DcC8a60iQNy/xzQudx7kqr+7KiJwjjalUHu1jkx1VYUyLyOIoItFTuGva
wz53E3tBIh1s1T8zS3nHWj8L8k7dEAPIHOWyEOp5CHLvOPt3SWgvCEy6V4QfGGJr2RM+FMjiqFUV
flJ+z44lZ624i9tPI2a/RdGBNojpekN7pYAht2P/LpKVtk5knaYJBF27MRdB0LBNEyf8uReCr0ms
tNix6Sa2etNAYmvUP6duaBZmMG4bvKNHrNURHdKRYTp71Tc6flz1w0Mlu2aHyUHcmY7br8WQBt86
+8VpQvkjzsGM5knLj9LN6wt3QJ4iQxkWe9ay7sXiNaoR0sncJdhQPSWR80wAr8QT2+QjexC2Y9+F
TiTXDnat38L8CwF41GqKLRZ7iEVWF6GHLnIpf3Rjti/05OYmht7nuykio3qCtd2lKRrzmCISBL4k
NHR4JxpgffWmeUxeAR9Bf401j0Dz9TsoUJ0KUTpSOGvDiMp9gX3rIU7r21n4embYBQo2FD7nUZH4
FzrgiV3v4jao3+jIkPegawdY+m9mMJ1V2GO5g39G1JO5i//in0yfM4b6B8aN9hMdKsdaIyDRXKqh
6T6FNRbZrlQo23tF8B6fqsGvUbP5qhu5uY6Z21xI1Y4W3xjwDVBBgOoBRyiUKVEkreUhO/Huay+N
xNvypPaW0dREa5GAxATGU01WitEnhtssUhBeN24F5nZZW+O3JozcBW9y6zwGfXJvGWD4zgahDV0g
/mHwPNd8Y2iibJUYjKcnYwzDQ1H5zTG0p+boClHlKw+56EVTR+460xYPEW9vT/YepLbNG7rAB6wT
k73jnZimy120rHEEaGtIyfvvEnHMsdJeDggfFeJHb3Xy0A0gCw+udTtzawMsOJLtQJ59N7O2H+FI
1+oBZuu/60wxXIejK36Ene9iHjNMweUeuqobxUG04S72/XZVI4R77N2gRTwyYQsp4vhHLs3n3uD1
U5tM9V4lbrNxmWBfTUQzCZBga331rOypve+nGhF7lHr8iGxMVNozQ5jmjWeKKhYCkGerr5nlzbpo
jOjgdxnq4RCkSI8B21A8zuM2VHRKoTc6UCSOYNxFjQP+71dPvDUAtxYqX0vw0VprmYnxh/D6ElWl
mp3A6ICl6w50qWOqGnxUpNE3RztpPXPDtCWQ5k20I+Oh8uNqBQKm2KVl+JgqtxZ3DR/FjoXepxwc
T7WyhaFOfe2M/6W+m9hKJZXOaxoKMrocPUp8fGC5A/6xab4j4GaFZYwZr6Lz7Z2aklo8MHvsV4q3
xcFP4/JpUs3F8ILxm1Tdez1yauM3I7Q/1Ft6nF6PY/waxwRhNAFL3t6B1YfFfe6geLceuNwZ9u9y
pRN8Qqf6CDMJKXdYZ/zyITmxmTx10vwmfazv6lC1P1yxiZMpR59DxENrJ4vPPbeN4z8BqTTd5RCp
G0BZbruKnKD9kU5/HuEPAEPF4anXI4ggUo//7av/OwEHbxLYN44Ptjf43iDg+O/epNTLensQGUrL
QULeBkr0JwcptbJrR10WWbWXV51iAR7BWmWNljjn/bHqq/Gbb9WnsrKsJ55k/l1mOWwV2nz85gTl
Cdl560lofZqE5uoVL3llPdlh76PmysRKExzlGT/rQeZDTWfABiNfSwOkY6eJ+UvGB8yLaYOVgSv5
S+ijigaRluRSg+GJyhoUJWq90XvqyAbkYgjGZOOucw887kCvAT/wosFrrBWuXilez5NRTfV2zKS9
Qv3v+MXPLXORhMw8tSocnjuvXsWa1jIWhtwXmHivIsE8vzJPXuoMz6VRXd25Ycl9GPnlkjnVnRo0
Fd22K+OvxBa12BhYvixymPYBZv0n31dYK2EW6/SslJllez9MY3VkZd+iRA4G1jmLYWrY16IA/6WR
483TgCcByLPUMxvSw9Vx1J40ZIXVfw0+49WTrhmVSH79+8cLzLDf+F2u7Tngj2GHDKIHpi3OdMn4
G75hW4EOXeVOsQannOFdFLkzLOy+TzYm3vl9mXPn0Y28L35axz8G1cmF22fevRPl3gFLR7ZytaEt
wsXQ9eU3hHneevrwJAB5Mq5unjkWzisasv7l6aGuaZMjVrD1ege1+ix/ynuEC1BHnu9IHFPm7AJH
KlC4o+IJ95HdS9TVkESIIkF5aGqVl14DyL0Oq5s77sXZyaZRy4Z3N/cU6TtyJwdUG2AZG1YXGqxB
qGiJlUiW1SgA76S6hOGT69Rxu3Y9E2WkiWC7MY8RA2s69Lxw82I7+k2yJJ2pdeTVtTevcASrhLwK
Q5XBovO7tx7kFjvc2I5NY9TdCmln65BYaXFPh3KIvUXc1902NkV+1YWsiY6ocDjUXOImX/VVl3sL
J/HaLRnIvynAK9dYkvzBQ2qmC5tzXdTrfLTKbxK83lVnqPTUjJl/VFkoVm2e+1/TMUdhUZ6gkRNK
FMvRTh6zCaXVQeM3u8ANnU9jgbpagvw+Gj596Sl0XO+Po+EzlD6OIf/zaNKzywc8kECcGcQxHYJv
tjKzBtwKhU4iU3MRRicekxy5qaoSclOWDnJSv7CKR+KREAPwDaL2F1KVjn/DkxHMJnGsZP2c84NF
w2v4PPxHcG6432ZsI8vmQtemW+l9A01l9MVjPbTGklEa9ZHJ0D5icYqig2H8koBXtY04aiKiLB2/
dM3wxfQG457Hk/2gUUqjoj+ghEY1yYAyUDiXfZ9uLcNg17FSMX3xxvw21iuKrnhFMeN6xRmlr+gj
OgfWRzIsIgPx0TLl2UuJIhFUVHjp+7PEqW7W6PXs/4ELY1RHJz2e5NWEWTIX+TrM/eqrzcrvZVfl
Dzne+kuWo+qwSpv6q5R8XPlhVtx1rBxQyL21Y1F/ndKm2lcd6jvJG9zw70kUZFfvMUf9KOln7xGV
Ltq70YOS99AVKNnLimlbVE16RIlOeuzGAnSvWaaz3I2w760luiqw4OXPEAIL5J3aBaFjV7yQDklC
sS+mXuA7YtbPrbegDXf8VjCi6p2lCpetTtf92adL4r/qKyVmAnQ3iMp4CvstZQFJqMytmDrr+ZdA
uUNMmASjtCJZCnM7C798Ss1PFYUol0HehkspkvLsOTk6RThDsUj0otDMy3AZKlFgizm+NZDHbDDM
vlgEenlJHt3rUJEFAw1FHkKm/bo0UbiY+woxsNryz246NTtQ7lJvP4ixOToRR6ILTMZzjVl+dwVa
tdcckZeBhU4JGdTh2TR1bwTRpTvK7dZ+OqCTBURK5uaVjrC8imQdi/xmzSYDq/K4RDIAb85Y7hkW
9uivgwr3IjAXaaOLusA1vB7QSOl2RjoSsZe5Ygvb98pVHrTYV8zmtEDhNNaVE6p+CtavEBMwloUF
Mte7MwPPqPe6GTdihXW1qtez2Tqf/TvOSGL/njmodnCMfNtmKDSfXxy91tSsb69wFg2ebZGwdpEq
/fXfINgszi8XtVhbdMBSe7BbO9et7yl4hc3CKQzy5p6CVXYNOoGWXm0zUttm6Q9+svWu/Sj/TJAV
eu39ZgOF5r4299BJmaGEExv098UTokMjo0mW4mlcjlxJcDOiAkG9IP8uezc7UvRZIP1552cMbEEs
tJD0VdXVeo1vayv5ojYGmYfJEsu8dsvzlS6W9d0BvOqNM2UNX826pBk2JF1ZZuTR+G570IY3OsLU
UXYd5R37rPGtBztT+dprEtMKVkiHSax+qkWE3PKhbMPbweghzjrDQa27atm0JggZrn6zTGfk9073
/gKEoRGzup/WNBjpQrMvb3fyZvA0nHB/rrT67W3XYXYT6j/HoktQmFmMZzqIahzPfo9mZE2AuoHC
L46zns4KM7V3yCR+I6l89SQRTIduySKm1jQQ6Wg0EsewX5U8L69DkpH0r0MSdNa/G5LEwh/j/eSk
wTbQpB/UTt0ObZDdj3LodrOKyxFTxIzTkAqVazuPohmCYhK5G06r3JfoKNFm5Qm0tmQLLh4qxLUo
A68f75CxfkgcxXduJcsTGeYD6QweJ1ssheOFE3Wo35jNVzkVw0OkRyBD6mHttqVL+f+lzsq09L7j
zVfLRVsnl6Fc2kPTQARn3297w26M8qKMenRQwIMTc+yI9SvYFajsRQFBhfxbUixIpEMCVveZZ3Z8
LmRgHKLSW16x2uEdrE3y/WR45t07PbmnykOtblHVGxqSIGSgs9ziTQoOhN3Vy6hXxcpvWd4uemmh
ZDNHecBiAJftaJC21VrPEGjThq5MhCHrG2DnGdExn6JfY5CLI4x6wQeES4sBJJshHYoVbX3RWu0R
xKXoIYxH8eiyYENqt6m8O6Vq9BDS2+qis8UqnVx/R9tqn8vHweyjB1kHf3ZCt3j0T2OTv4sZD85c
DM9g5fGdYN2PIE7tc4NUM0pHfp1pfRQwvkuKCoUpZCUHVqoflduDEElgjSP9Vfc6ZtoNEbrHWekD
tpnTVoyTv2o1jWrSoqtFehCTdTQ6f9Vo7nwaxmiDk6MUM07YdFLCsReg2QybWNXiTGeGYdjXs/AD
3f+KM0q2+vetNmrn332kLQ/xW9tCog1F/e4/grilWfvKlQ0iIM3Jk5l5SRxpLnsWhT9ECt7JIJ2/
VIbuQMjCRU8oL4xRuOoY+zJzzYsc8zfYwQhuWFlV/8ByIz0OMgTru3aLJ5RnO9gx//PMS1n5Z2tp
Gv0qSEW1IdZF3CMTI33kSd5QMVJLLJyJ8XOKTXewMIcA/QNQ/np1Id6IWds5CuvhRzyQmWRihgIt
Aw2Q7zUXhPRpEHdv/K8GaS9R8JZ+LZP2qekd9dxFiUJwW01Y1jbmYyyKvy1N934FgAwpt4Wyb4Bh
rP9OwMj+CKBGgz3mbfc/Alyveop8xHQmj/uLuYCBzuaDipzvljGpa8kD6eeihj/BnM73t1jeoYec
zQwks/3kTGfh61mhpptuPvtfcUZy/++fZ92f4u0M7dkCxYdcIHTkoLcFt96127PcEL1EOtZfQuNo
mON4mLBMrjZMVuPB5iFKHkhbIi8VDCJo1lH4PTScbDNG+GSNtpF8ymSTfjLdZkALJtmiSwx0dOiz
diFTt79H3RFCGGEOPupo+XsvtL01or+ohrXt8YuK66NMkuyxHvAV6QOG/YHWIw/rgU2IgmW3Q1fV
IA2eh1QNyy7BZsHBP/R5EkqXpljm1Zpbg73gm3vHKopT4/j5qZmG4kQilurhJkGpNbruaKs2EIRE
OhRW8B8Q+tBjs+4qhLT1ckLpzixli6fFVdl3pu6I0Cer1sAns+PpE/qCjGez0D1xhsr8MsomXvdu
k+xJFCjvZ23XPjNZj6chn/gCUyD6tij0TDLjzr/CatEuarOrjjYfDPHFUX/Tfmqoq/yZsU9FPuBf
/+9vPVrvvnvrXWFhHsPbz/EXeQTY3wQNUZFjpxMovZfA4HiRgd0dwLfqtzyKjIvJUrQuAL3+2WWa
eTkE6ntiJifPZSh0bz+zBil4REXLS9egihOTon1xTWmuUDvh7rjHqhfe5T8jGcWXJHfKF/6fwZDh
Sy6/537dfGLFgZVx0C1R1PyEipHsTMQUNTk2GkyJYUfEFMOUz40bXMq6LNeqtNAxzp/ai2NyED+8
iW3xD3xOVNeASIUSqMoynoMSRFIWZOg4obP5fZgsPLtQD3kVuw9J9XnkZfRos7C81CzZgfGD1bxb
onVVbY58S9bKybyVLCYPtZWxWtia3iymJFqbIkn2RH42hbvmivtPjFvp2UpQMWqg2ctny/o7LmS5
gRBvaKM+i2Cw1PcqA33TLqpim/qT/dgJTQZ3Uc5jorauMEDqEKXvHJLaSDeZg5AdBQlIRFo+3yB0
+PzvnwOEx99lJ1yOImOkkThCgz66NXvvPgl5WqUyFkb8nHYs2SNNXGz8mtcXN3DzDYti9I7VZ67W
kbVk7e2MrKUyP8ZdR7F7JHW74WEOs+ajGWClIJ0VRVjJ4LeWf3BYdiaJDoGyEZft1MVIuHWY9aV2
x7PXWZGOxrCj7upOcdwZ6xbs4riddSC952LTL1C3gqzfNJnRuQcze8F0wYNfgvbeD2N0XyiTn5Og
Qc9JopQHyB8obeja0MEqh7xbrJ7v7bAsL76bP9WaYjFZ4xtp+CW12vYqEfLVjwjcrzbib79KH/j1
aTehpcbYrMzIsNs7u08ek6Rud12aRiBP/hLRQy46GbUr1sJBnY7bRN1dYI4/lS6l6/VhjOqripJ0
pFf/VL06XtN25Vj42zj+GXnBgOc2i9co4OIvyKF2y3gs6gPofPZLmZfrPG3ap3HMhvss8D4Tqkz4
WyczRLOQTgbV4WqFkxj5h05WLOO1NbXH2lDTnSHS4RSiW2PbnZTTDyffBIV1QWqSb7armjRku/n1
ntWdjNklce3hRLYB1VPapscnN4UyDEzSxzz21k5QyUdWjdU5qVBKQA+osmTJ2pCesSv18wrZcTSZ
Me2nj2CoVA33PGzGL46NnituJK4wZnn9gvS5Hu13WP8KG19hriGSdaqYsXNlPtFo80Wn5hROiYmA
E6oI7rPQy04UvrBCq9p7tuvewhdI5DwiJ5mfKHwxW6+hD0ROH9ssMXYdlQlgvhzrvN4n6HuwIAc6
6DE+usKM8JrmsbJlfrLElO5Dh3X4pjXledQHsNLtTdF3YJRbVWguKhRtgk4Z6QMYJ45fIW6txdlA
zo72I2uXoShuRWZhePw6GGEab0TVXmLjIdAHpbfy/Rgtzzur+Y4yoM+lGMxHmYjxLh3AcQ78tP2O
yNoicSw0uG0ypFsiIbadZSRfUOm1IsewyR1s363kkEo3+DTE4punHQe7RCfhqMBTNC36cyiCdEkG
fSUZBrcrTXaQrmkgfSWPpcGXKQ+arewwo5TJeL0S3YrvNrcrDRLFnfpK5OiYrb9I0Wzl4quhP//+
mqpqcJZNEqOlrJLqCJJNvaD5Y/QzdUQBYINWe5iGyAqqVH0VZytNPWQl8CzSUB/5zheawfOFmL4u
+dIURxearzv7fnSTH/l+dFcf+YLNZa9yOaJbKnJMZtQ5Dd6PcoOJfbz3QyfAJ9Lyl46YjK2DLhiP
huySO8MCUyVucuMxCVvr0f1BJuTEgsfWA8slckt5R7py6s1toySaXWkrj63kvgj8LWEJYRvWSzfw
+nR1LzBjB4nnonQUV2ts4R+nOPpOEh303XHLf3t3Zt0a1xHnu6PL0d2pn+RHCro7w/nt7rA7Tlf0
Yl7vjhzofqaJvdQyarAqxu2Y1fSPu9P/t/nV6LsT+u7qrgTrwzD6velG1qWrnDvlh/aBWa11IVUY
mskZv9e4IGnWF55I9zK3fr7Tj2iEtE6qFruCgd/GIEg/Cr7gvVFt3xlG171z8esVh1nf2PX7i476
jgIwE99dlPRm3DbrsBii1XyDZJgvOhvobvRF6ZX6TYoKNxVgL9921UY0yt9e01OTXE12kX3mIDQe
QGO0UEKGpJdX13yRZk187rhZPvbMOVPSi9xtv3zrLqL8M1e9+NC9dqKK3GlYcldFPyxucz0yp/sa
YTxQDUrzoLBIQfVCVW91XmPF3EI8ogOtdd+nwzrGdUAS/1fwJDzzvgWYRiL/zLduo0/i76aqyoM3
NUiEqapFmzm/Q2tgbBuPrjulR/ysCJJsJOd2Xo0bAjkMxWcDmk1Ye0L5GlrEWb9xpwlU2Sxfg3DR
PSiQOp8SbxjwWZPRodcikqNq3YKEtCGrcuL4LpAhfihBW6coBoOAm/vIcuVTxGMw3n+NRgC0RhoW
Hn544EBG1ISqtSxztJrWDgn+uXdGnxqLq/W30chfj2aIGK1fOdq2m4XZbMRQolcWz55CBEDOUWij
LbzO73pp1a7NzJ92lO5F9dZ7GOkdDWNGynaU77XyYleCIrxoJFf4V4DCQwsK2aDuqGGFPPVgAj3j
SbCklUIHwsPeMmpzRSLBbOb3pwoNzQhG7gSj0RpffA1F2a7RO6Hcoy9bfog0GZXOSBdpXaJ1dDbj
6Aw1L/nhHa7U5NZ3o8y4Ei1Crtw6/LaJrVP7zK6nS44u41Kn00llKv7DGb3x6GgAdsRo64r+RasZ
b6LomKRXvAjG8VhocoAUI9uUlX/D+9V0vmVLHR+bzkjXEnp12B2bqfWOsceiNRpEZF9M1p4ns3f+
4vHwYKGu8GWG9o3lHY0M5ZAELWWPFCOgViSvUNCjn7D3CXa1qcRBTX6Eyj6JdLcWRSDEgXkyRzNa
fUoyWa7KWZ4dSWei2g8P6Ncx3vtc3YM03npiPwZoQw22uVoG6MeIl9LauEkcSHTQepgJwz2S1LYO
4rooS5Br1wrRgVh7EJjcSES2dpnWrXt8pycvX3tlSRiuED/wQGfpfDT/Cax7FZbjt8nm9SpVUX+o
ojF4nHz73rXE8C0MwNhSqFg8mGZtPP6OF2hMcGib4M94XPk+87r8oW+mYjmC8HSPacu+VzJ/Ed3g
3M0qL8BviphVNK1JRweeRQF+4gFtyq+idgVVSV7c+juNM0NfR5z184izzkas+joi14ORAU3+1KX3
vs2DxV043k0NWvxyE0kvn/mPRAQYk5tExHstOXmEhYXO/muk95v0ux/ZXkep0Fvi2CEUDOqd2e0N
S/Q7v2/tS+KlBXgzlvMinf6LEKH9Nyqw0P7K+VlLhQbbaGf4OfDR9TqoB3keWYcfNMgqefW2BGqz
HZG4v3mjdElcvUe0g3zv3YT1tAHPcenpaJyLsqAlxfYLy3X3BVL1S8rIT0P71jqDKS8wi+RLYoAs
9xvfBummhX3dcus+gtugGR7Dwq53nvLQnbzThSxunUe3U232B1WjA4m2EIjMdEYHDbFEfM+rAisF
9EDP0BkWY9HBjmLUZV2HtRAaXWEikMvScRAIegOg09lemIl7VyAo4Rhhsw9q9RnbXn52ugI9Z/SB
xFTg95AG/MzAjgymJ/HllI6NXy6Cx+APN9zsSx4syrId6WIv/T/OzmtJU1zLwk9EBE5Iuv29d+nr
hshyQljhQU8/C/3VldU553THzEUTSAiyOhMj7b32twAD+31GD4UXqn45WQN+QjAXhdqdV92wrjX1
H7gl63046HxmjjrTEAvIUogUxPXjhDYphvv5HyfUhYI0SySgunMirk3e0RWLA4AnOfMeelQ6c5U/
uvGQPYIzI2eIfKUH00wCOSLXRaKVacZNDruaAI+iOSNrE+8BU2fMnLL76coBIPzT6ZKMv063hx6v
lul0c8Zfp6dwdRruMKAKqSMsiPXDQFh+JaG6pe7gvUQuPK/SOsK/OEu8F8cnmJJZ2tuZZpvY61r0
Go9gUVwR5/0/neR28qe8ZzNZDRgvxElsx3X+0AF3DK5pamUXQRATHYRdbiB3zC5uBvGhGVf46iHq
eqtYfgwxZ5ghkvQ5wM2GglP3IYVWAx9GWnB9ZdWv76j5fBZ91MxGPvKd+TASFDasQb1g909t6A04
IUjnH59ac0InSr4zlwwczF3NCY0Km3+zQ6KfiNSIKFOPBSiAIy6yZP8rR9aGxBUpcjvPUQUBRZkq
2DFp5i/6goXA+GDDRuRfoJkC5EeDeWr6PMlAlI34sZ1GBHVSz+wm8hcpItVzrfChtlACu7TTWmHp
hur6BkVJMxeL46M52pTX0KIwlyj94Zwk+qvptXOkkLzS5wiZ4YNU8zyfFyIu8cLT8XZkLXmOXFLO
UhKUxzRm5JmGelNZdXdTVp4+ZRA630epVp9ZGb1aPYpI6o7j8weePM2tnyniftVQeu9l3AMi1bXh
MwOEBxoSqm80hATBT3r/1PhVsJZd1uxHwscduDL9Js+c/FDBN4SHbQ9AP0pfVE8ggOjqRy9qEiCo
/up3iHOySlY/gto0LENQlGZukcQLUwAroqidwa+On3B7qZtVxI99G5ZvLriuS3wLh40ZlmbdzKoQ
jg8li/afTg+0jrZxRvstUt/ekVvN45gxfyP70DuGqvSOpt804yGydgnYQzyqQlg/TENqD1nRJFGH
AXIUj3ugiHmp3KV+VyxQNZ6/ardo5yi1GffmKEeZdDfKl05l2TG3lT9j0yi7CVF5Tl0UiWU6f6W6
P7i8xOy78VFBHrsPOhcrK6iLF9xUzSHsKzJLphSD0ISDo4RIdZTXeyu1h6eqKuYpV5DdlC2mT5Uc
rK2Z0XFkLd9bsMUdppqDXQE5ZdLfAUBYGy6A9214B/OxKgPYoYgd1G96LFwW8eCd/+teHWT+fz86
1ISeAKwTMmvWtIM1VMPy7JKhKggqO9f9yiCG6KeccFnacK9AQubhY2wZ1cG/SZ/8z8ls3ycB3Bwd
wpkDiv1nLqidxQQzB2rhnlZ0jfLZYA/L4RC+HdAn4I9lzUUTly/wEIAjTFTo72kNj6WoRTlrwMhK
lTC+wMPeruWY4TtNUtSD+1j0FgUH5MFDlqbGVHfDEuRSSG7DnoI0cl+EATTQYDE/RhXoJ45YVcNU
DlCOMTggRbRuMcu8Fr6t5iUgfjAORPA/KshPJIjhCAIgN2OZO8sd6CespPt1+vhxujuukL92DjlH
MYIAc/4MoT9d4tv8ay/vrWBBR15suSTQUFbV2YQtx9BlK8D0BDDnjrcCYa04uVgVnVS3Qw2vPppG
13YIL8qC8tmYtdBG58yS+4Q0ZC0cYMXMvZkIF6xyTFR25t5E3uGaRK51GWPyrHScrCVAn9u261D2
xGL3qJoBdkmtVg/Z0AFJUajwLafqligKdJC4tL5yViFXcmMJT+06/DnmZhIVRX81naGEr88EGCix
Vuxhchg/yH5PjezM4ozvLfT6BmnW1YrPW6tIFjpw4TajCoX0H2j9UMkdUdA3fP/bDgLmw3fw5o/C
UuUzaOwgyfutkve5RaR0AH4rVhpeD4ZI7MYdiEfXpL+Ubthszbe/CqS9tnK/WJiZQern3SnNi2sz
zQVQi3spBzyrhXTwrArW9lubOdePcHGYW/N/yXt5nz9TxIe5c+A4vof6HOYZYeAfCVA76wFBoEP0
zQu6W4oFOEpog3j1RwLb8V5suODtTYrbGsoRsT4gf35nuEEYBxW7Tfs/+syFgIICX2lKjN8z4f/5
Qknswjnlny9CAp1sRuUCPW959GgwDF0Qdxuw5l6dqUtFKbD5eL2x+9HAyr/xsBKoiSA4YM64nxuz
1px2P/BxPXMuOLn300y/ubLZq8AVhXgjf7knVIhIADOHp0KvM/Drfje5DpEsAQgz3/QIg62QROxn
+UT4v3MrTBvp83FtyBYfRKExP/QRRAL1BLEEtU7v3ZTA7QmtnNS/unToPuoJcPnR5WOUaQFo9WvU
765Kb6N7HsStW3/jWBm/uZj1hZVnPVdxxIEIlVDGTU0hPeSBrUEuTROvhmHRlClFYcQ0mOClLMIh
OJpm1FULnbnRo7kkb5z7JaGHZYd8uiTgVOLlny9Zw61ilkv265IBfCjcQcqPS7aWTGf/fLPTTxVC
bLIbcQLfgRwPvhGwJPl7sr8a47auFSJlkTtouHfJacHQjYdoqrQjYVDNBNQ7N6cg9nYYI9SQh3BN
zTJooP8+ggNnMHqnERKvfafklqLKnS6IWelgATpZTwyrkRIsVExn6wfw6WlhNhBEKVv70xgdNq9R
KsCzLEHInUqv3YJjgdUwJJmROdypCYeRR3MQBOyNqUQ3BejThO/sq/C5Dix/+9ElXPehHbP8bPK1
ggn7AZLsjaji8dwWUXZuUglvrilkAVkt/u7wGTmDtvjrQE5hTmTDemyJsg167KaN2XMXRe76933T
i5kvSCqAsRULFfnlv7yRKP2UiEcGjvsQmHl0ejHhBTsd/+ONVFZ+lAd+T8/S67U+UbeGXyytW+ip
iLfSNPPmad6hgPKj7cZZD4e7WP86XoUSwPkMN6zvqpdEoRxy2rFk03xF1Dv02h89t9R1QG3/Mc6t
Yt5Nv5c0rACa9C3vWMIiqoK4IaRASyDP25RZtYHXQnjtIGSDvl3VhyhP65VIkUsXHtcnHviwbHOS
1TCxNEttYx3EMFOdh70aVsh4HaKQdnMd9WyThUo85Y246an+tyVIvwvLC84RG/0DyN+zu1Bo0A8A
GCzp4JdnVRbNLXbsaB+mKDSTid3cTJ9fN5chQn4/D/Q5HHIXzhxQIkBM7Dzb+XizdRt/T3v7CdM7
+UwS1q28zFI7T6xjry7jn0D9+ZCICn1tgxXRkXWxHDVeS27R8+RsbDW4xeddQtyj32fbsM1KOfcL
+LBYdvV0b+L+RYgDcFQopXBumznjVTEr31DbYogkTFcwPycligCFOrXDQLfL3kvhcmvagUgQSMuV
XJlrIAM665Ds3gMh6Bx0yuyDB9zoyiJZMfM6lB4nGX+pAb3DMg9zWJ8inIGVSLkD1LJbCZ4lz5HV
PZn/f6+0b6Sw7GdpDdthwAKgnASmFao25jnmx3tD5wiCdilEWj4KDgsqq0rxjoCjzaovrOxk9pxB
5fe9jz499bG+SZHJHzv3DDpGd5FR98Vmiv0QsJg06JPKBlUw7/l72fpYK4SueOKFzRaADsXnMJ6N
eh63vbMgqYUP7lD4c+kmzs40CY03aeYi+d71p7CBz8wqhVebKSuvivo17VAekQ1Ub4eiSlYStidf
8LabJUFN11FKKJR48KmYuTqxYPoyiHkL3u0BejNvRQG4h1ldffGDprwJWbUXoeuvXV+oZz42ZOnJ
wt46HaZtZTLCCAXgpO+yfJakG7/GkaRzVJT7J6wVmz2oPHpuSYQqS54eByRMDnHm9MtRgZfZxOOD
UYZGJQxHCogFMm9gC2iIsyNORv1RbJ9C4W1djv83B9idW4HayY0oJUggoVNfByhXsMppXmJpOcdE
9HxFHTDs7HBwbmPLrsitsGCHqQ7KfEn1Al1GvcyGqDxovHwPQyzFElnyaOF1OseNb+atCHY7IpFf
+3j8WreqeECZebQrBk6WLdJTX/ASGQOvR+gTUV+U5GPWmxdtsRxKWA/jl+Ge61q0T2kFpn4lyxDQ
uVy9FB5QTiyDHbuZCFO8+OcFiFKbqqH4I5UEWajQXqfa9V547P1UYBtCOyb55Js3S7wedf6p766Y
6rdDI/nJiLLEAANBZbUjJLYDoCsalBZojfkBsDG4S2NqoPMadikBylj/mjpYqZRTT2N7Ym9HDKjv
tM7OdYq68YqJ6n1M2oVIsOIKvR+FFCfgCFAL7yBahC+fPnCrbG9e7b2FCAVcwlh9uUd3WgFOXl6e
PiI3eR1CrgDfBPNJM58v810zezTk3nwoK4Fa2zCAxWAXeutOl+7KQPLMRrfvRdrLO3evQMp03fs0
g9Uda8cF5teAExM1QBsV5pfU6mB9Ob21+7r780Do1vAv1/gUNDpNV8qrw0URyRxJHZQVOnWz5FHv
HtK4b1cNkGeMjPQ05Da+AZD+4lOeHgMiwh8AtcNQoXa+IIUzzpnd2heh2mLOjQIUNRWku4UalWTZ
UPtzU4JmpXm1bdRzFkbiAORH18yg5AtcWxyGqa6rIzVqsj0dWLOxjvxzQ2ExJPJybgq7/ZoSGF5B
/Qajm/IhygrwOFtUvQcJXbW5hqFh4nhbIIiaJRMgdlYJL7AidZCDHP3KnudDCJNKSbCe4VG45doR
y0Ry68RjP5y7TRy/w4lmGVpx9tr6PsRLATLyagRUfaKf3PkmXD17HIC8e6scFpK431VWecsM8b1Z
7XvI7GTaJnuPcbI3e2ZDWxfL4q5Od8xXu7HIYOQVl+CaY6G8Q7bdvja4rSHzgcB5GgFiPYqYuxBs
9QyxKhk0N+NGQevm3mrSwFv9Usym/eMnaI1p5hqmv4HrZ+dyzJBSgKRoo3IYQkEpOiUX7WTTekO4
BjjSexyT6A18yXTmtHBoNb9y1GFiHmTnzxDnJrCQz2AOl58tgXuucDnfmoJqLftsXbghUFNTKbe0
W3oEyewpwsN+DEr7R5gnbDOOEfw57Ky51VDAgluLB6olK01AEw+6+OhHCaZfiD3DAjlp64eoWhf1
yGKA2H7txOgJs3J/f78X/lBdmqD9FsYZNH2TjBPKXT5rdeb4y0DAsKp0/Cubov5JkLOVYkTCbHOK
4U99YV1CcFhFmGx4SNL0dro2hgKq9PM1YqXFOhc2LL8QFHxkbfdrz1YoSupzvQgLeGDWGiRMqwAg
s3ZSsUNgAzOTCakJhj3ghlgLor7EJbsgxcK0mXK/YBKpeVsiEh537fCS6IOY6nL9PiE7cHWteUWt
yZ62EOcCX69ZGqfJNUMk9Vi4JJubMsmMtU9NhdJoVb7RIm7mqC5qDlDKVU9BrlfB1O+zul13NsyA
fad9vj+S0uqgtOuDheW2wWminl7bWnyHx1zwhhA5CmELX+wlopfPEu5qsk/pmy4CvWqCMVibYXXy
xcvS8pXJNgT8lr7rKeziJ75z39h2+WfTHDBD4hiAfZpJfG1aa4anD4A/tx7DtQdd/q/2jhdSLaPY
BeMPj/ojsXW5iV1LLPKp2eKTeZAelkWJlQePjJHgYucRXL+9vJtb7deIOHCPASIRnmckPtlJU81z
luv3UtrnsuJQrnpduYWON4WblbK+9O7CHEcBkp45hdgkCVDl0kPENrIj8N6nDeRc2cXy1de0orci
8aMjmJfJqgCR63zfewIdDsJrZbTrTQvVh5SQhjdh6b3IfkwxJZcwzZ6afHJzdZOg2FC8LoGES9nW
pr0DsG6zZ7WLOYYejoYCYzaYqEG1iOiD3Krav5g+NcBxFktB56R6TGOlID8jke1iaE6+NK5O5x5x
1a3s3GCVQQm2HMKuD1eJX66AFUD4otTC3SDtc6wpipbgLLgAGh/L3nJqChj0ERu+gVZP+cLqUW6Z
S0BEP/byIKRHSzCUg017fxxNkFrArGW4YO7AkX8NYQnRo+R6rlvfOgJFMJxAF4af2TSnp26I8JQz
PnulCGcl5OFzYvNkYWo+VTq6m8T2kwUkKtk3lGAMcMlm9TXK5LarXRjn9EMNqnO6ZanedXb+qhwy
nlSQjCcQp9O5k3b6PaTFzR7H8bHqXGcr4c+5TFGj/P6oGpqAuczwr8S6pVhWkFadK8ynsy6oTyjH
4ef7Zsy9Ta19/M2mPgHnwRUqEvsVftd7UrgSWllrX/vZfSePvEtbV3ptazjlwdoIazAdwbiAtkBm
/dE2xwt8Ik8o49K70u6wMmnw8jdTC8z1oHSsZXquY0/OpQ1wWW9pNi/7vlubN12CoqVzWr5k1s4L
uHAXAFZH2zxXYHKP/OEubSzDyl/fH304X+IpAjdhhgk4eTZ7VqHIM0Bp4SxHSuAx0XDeZvYaGd/6
LCcBveycCZE//S3xT9CXJE8fApfgf80tZj2sZGAi7JNz3kX9F7vCCyENMvLQpqRdShnIU6be7j/9
n6MUk/Ppp5oE5lAXd7GPehSYszmfjMzCsXOYBkD7UiB9cOjcgexFqeLZ4AwEBXDYNGW0wnuZbAFW
/x4y31ogFdMi4ol3c00UPbSq/uJNKOTByeGbSxtafi34GO6MKJrlVXQ0e5W02LKLn1wBBnXb4+Mt
R6u4SFSFzjvO4u91tvDrtv/mJ/BerwevOSdpRncaLjsz5iYwCawttS0RQX8qq/Ycd65+b/D1nWc6
iU++auSZZngl5qMPj/K6bNtNQXq5gJhGrBvVu7vYQuDX8yaUZzHSZ1lVX1pAZfe9J7zFOAaTDRXR
kOFX6RkVyM6dgNbIEOxGJqE7jYFuaTNruJgND5zvDkLt26FCpFJPG4Ch0xVghmQ+OIuEA+GKCG3t
LRpEm2e9R9rJAqdAXWDbLWgPYDzxC5Rog+y8Z9QDvR6tmo/0aPYi2BAceUnH1WC1Phg6fI2aaoIP
3fQ2Rdn0hXYsWLGuz+YklM954ImX2Em3AZfNO9gX0RyLZf9m2XUP1ltH9zYPHdR5QsmTZd0AN1Mn
RnYuSt7DPtrRTtCf+HEg3zr6a15RvP49QR6YyqxlYAPdqGOKjGYF+HeqUn31BXyVO5SVvFVdd2ra
swNzziLuTq7doD3tmY3F41srRnv7qR+xPnp0ms2nbtN0kgiUGZm+w6Q2WWAuWK5lNNAHx262dFJi
27qDgWHXDEsjDkcsK4fDtQ84dMnpQxa3qzF4bcuRvXgkyLGUgXd8Avb5Ewu6o6HoIPwC99UyRgVM
h6yTxRv9UOZ2tyhdBfpfiCZ+bHJkkXgxB21v8oV1+CN0WM3RtGjdIy8jOxukPxyMeJRdO9uZV0k4
XuOqFM+uv0B80HrhKIXfZ9Ru5h4+MoBRCIZ6LIGPSBc+w1AyPgFQmMwaysJnQptsC+fTchEObXhK
WdECmVc6ezeKnP3a8ZmzN20Rhe72HkEiPWt3eR5Gw0xbTXE0m4KS+FjfSjzFEH5DSb3QFh9ihAAg
/p8PKY+WmmflxqdCvUjuJQChu+oUAVnzkvXXUabxcxDh7hlsZP4zOgDOPiGaClRYWZlbP9YTnakw
nKaJu+QgzTz9V1QMfHHHe0A6Xu+7HMW4ZgHlNdENf8HqaqWoXn5F1Vt+0lbY46MsOYyHleejRAW0
/hKw+XWbwMjWVvJn0VXlQ01hEPNpL+aAyIFhuW3wIC7DJgHvV/K63iM7stRYhM9Li1RXz8m8jV3J
bKP8PLsFFSzXu1b9CJHGvCUs/pJYXX1TiUKclaZz5SyFzoLLvQoDLTtj1ZKjLmLeTVw6O8EsSZfj
jhiIXVwFNj4rMV/fl8pRR5MNAJ2Y6IIJ3EBBd2KwAn4gCLUubbsVq356s9aTnploD7mbIYVMs5gw
loULJVMen5tAuOegQkzszourendmhQU0tpb1mleiv8m2gR4KE2HtduN6CK18Fab+YkibTegizMSR
0Uf6k8HGNuvZm4uoO0p9EbLwGxsFc46Y467NTr3laaw2MRc0UjIwB8Wc9fQ7XtDaOoj4JpKxOdyT
WLZsAPqeFoFYNRYnb9pEdV0eAm4hULpAeIBdSqjfoqkF7Yy7tx0GeExBscrTQbkxeyDrVpu6KIqD
2YOnbHHAVLLaiKCVqz6NH00EIgJIcm6XjgvPYpCNIw1lHMBni74uUYpYZl+YFMH3IFUbpan9VFOQ
gsvhPUFx0QvBNAhV1j7e9I0eXlJEFOf16OmdORp29k7HuX0r/dK5dbTbmVFVFzs73mfQKE0ngYIQ
LbPYBiN8umTSue8NQdAtqiR7EijhI6KotzzHy8VWuA1r7aL+3YdB9hyEKNhfNFa1FZUkV8obAmZh
dtRI7x5Nl9mkEh+cZLiahmTWcAwlQIYVgTzBLP1LBBON9UbSwdUGydJ2jro/IH7pKlOhcGapqPol
/Gapv7Fyd9+VXvRgUeBJIRWcqGlV9FAotbmPyNuqR2nj1x41NHKGHXzXYbOCHRCv/+wRzldLqGGL
xxF5RyYKfzFGHmajk3uMn7RfnArg0GXZuqsBlhJHdcvowrPr/D5vSJqUTNazCywMrYsIOXkIFVDR
qEyQX1Syj6Mq/Spx4yPc3+h/CeqTz5kXlNWC/Emge4OTp/2/cuyq7du27+Gmp2XavKV2eWS2dr8L
hleiS9OboNFrBZ0frPj6451Mpjqsf7kz3kveTBVcVhOxrPsG/+cpvj9NS9sFvK8VFhkjHKmjkcHE
GZScrgmfg7T+UU0Kdb/wf4aFtYUAOnqPVQq1WCuqWxr5ZAVKQL2vIpIdNJzcVp0q6gdUTS7SUAP5
mMsBr0m/c5+qWr/ECaRpVTuAU5ylb5/kdEYKF06L78EKHiHKTf6lUBWciE+zQthfw/85oC40ReAn
fp4VtgkTGlTd5mQlZFw5Duy7ayh7H/S0l2Z2/cBcO10I2FPe9+Kp79M4LhJ4XKOIZu2JPrrF2roa
+TTNbLWObNWvzHe7bKsvPFPexYzK4m4bU4EiUvA7bngtWudEifTac/1uBDUS3/5l66E8yjQL/GIF
UNvVmNSPnT/8cEhJb+DLVDto+fQSi63mHebhWB5WJ5IgCiEzDeyogudgRvL4UNV9sSxa7r3W1Nua
AD4eGFTcjn7yWFd8WDsjzMKgVtgbdz1TiN7FVbiD+8giT71mSQMHWt7/8jvqGQcZkKZ8ZXFhXaDx
fDW/hchm9gr12+MsJupbRMQBji3RD5FYe7MToyfqu+hH0cpDUVr1RVKfLmvIpwActZ6jJO93iCeN
c9NscwD8EWRx4U+Ooxim5rqA3V3t4hddWFApW62L9IXCLU/qm9kwD3XWI1An8y6EK21BvMo938Og
IXfZG2K34XJMA7D1tJfAi6sJNkHd25s0FeqS5tCmaID2vnhU7XJSsVnK5QivJrDxsTAdFtWU98An
g879Mmh3GaJZFz+jXyfrsnEQySwhS4RbUSDDC6QZ2iFB/Zii8b7uob0QoFc9IFmgZwmCv98d921k
dXOu4Cbe3f55HQRU9qc7PrDBuZ70cwhxMMy0P62D0rgrfNrFYJLV3jOb1ixsACyvVfk+yCc/Fz5V
eHIzv5jiREkj8r1Z1tw3cDa7e670mWNtjMEjBC3ewobT0cI4P3LYLgA9OnVaKV4mZoydAFp77zQj
720+0G80CTOzIjfOmLFHo+u0Pi8nnocVpX+0zLHGHu7H2rq/H4tRtvqEuo2ED89VdrWmwlH4drFD
HQxYSk1NwMrjFdaMag3lGo7m4Lxx5bmnfzoJ8gi58CSHJGwq3DSbuxYB8htSdMdxnKo4fZWv4OAZ
zSOIj9SrleQv8HHCWwRfDfmSIvB2dFA6PnNROPkUT81WZnB0n+Z+dja2kFYgQWpC3eaoNw1GATNc
Qn+f66C8c90Nmb32O5IvMykJZHr45OX22CO9tGR47Iu5OVj8PqhtGxkR1es5STogPxh3AZBz4qVW
HQppTCedjpi9j42fSkx8RAb6rhke4g1xQBDq18DMcZp1cnd7xl9JzuCDk9zSlOLeKctmyxJcEwBa
WB/FVndpiRvfGlbzvVOkL/iL4yAAmckqhxkIYKY4ajbSweLTXOCj7+8XoSIa1h4EhAsT0nTGXQ9F
5Rvy+mwN41y++t0N6uFbLAK2ltCv/u5ugl6/tSMsFsTUHRquHC7ye7RVAjJoLtLTnRmNUs3mXwQT
/mdPdYZlPNzEEDki+OYAX/TpEZRtXTQldPM7a8q3ouJn/uFIHUSyvptYmz42NU2fL1DBxfJHMSWS
uNWu/UoVz5410m3K3HL5u7+D7PgZkjjIaJBv7bTmZ8/vHTpjXrdr4wJJlKkvcAp+RvbQ2xXSvZmW
6Qdx9mQj1oBQiENXMXxxri5CnfMkIOFrINUTJ1CxzapDFiHaAD2eeHEgi3htmsqdO1VfX3nIdxxB
hSXhRbFupHbhJ+XNeepo6CIRd/Jav9v3wSBvqGaMAFGI7Xe8tupZzKLgEuMPcMDyNl7ormsumZny
9YXewb530UWtC7IK1JkXv7ZAVIu42hRT0wMV6wJPILKhPbIWpvlxoFd44Q12evzoIlgpLiOHOguI
9IAjCqGSixKbPLhtex5igjlBjFaoq27plgO/F61ZXuKCxpg+VkbJrqv+PtYUsw16+DV20F6zKV2v
XWctfIbAi0LJror3yL5gZYeA99so4VTsZry7KFaws8zdfGYOhAXnc6AkgMbz4WtTYcIfR318NJuE
YZUrp81HH4N53LIC/mqutO8uFWIjB1tG67srOUSX16llrMPHv1p3i/KphdzBSglI68eie8xgl75D
gWO+GBRvX30bEasaJmOHorHzCxLxqBDGdEyA/4tnddr9yI2MHeoBrNHdmy7JUCg75FW5GxOGxU1T
W9sIhqvPDKXIAPt45GiaaeBvgKrI1kNaglAfgcJe2+EYzFvpRnuUpYATyfxohZRCsoQDK1J1TmW9
DHALbVXJ3sa6GNcQbbJV1PjsDbr+RdAJF9lCnW9s2DGOeghuWZPvSx3wF46PxBb8nRbJvIa/JDUI
S47dhzvTRORnUeWCPHpMgtMLX5VVwpxg3xcxwBktYlphaH376FJjHezNJv+9Z5rmBDPuo0nCAWG/
Do6uny4wNCCQ9FlzrYI2X2URTVYIn/pPUddGq7KGg2s0Nf0aQlMQhob7Ua58Z6kotAYuWJtPJRNI
EcdFcxJgjW8FzPhWY1bF0HwDUd3I4uuoRbnA+nI4BLKBKsbidIZpPF0UELWguiPpdxGipPfNp+ZY
xfBzwcpm4XqHljTB18BPg3mJN8+pH+WIuLgelgKBqdekTvbwrrG+AfNyIf230ArLBXEDgkVFUJwd
7lwdMBx3ppXBMmhJKMy67s1pRD6m6hw5NYJNcG/GlxAGpwxezrCP8Ps1jSL+0DUIH6VuXH5H9emq
q2v+Bngu/MRQ/n9Edms82BRFeVi90lkXD3wB88gKSia7XwldStzIjrzEIizOTBxMz0d3qei4hLWq
WKjG6Y9t6hzhFs4BDQciKkKEREakeHP83F5yX1pI08X15WNEn9nL2EIU24xIKEF0GNDuCzJqv65h
V+4yj6s/r/EfRpifEjrRf/4p0zX+fyP6oLrlHon29yxRGsAB0GSISttJZgC43PCQpvMQPiB7jdfO
3uy1EfmzaQ6Yvo9xpplifYHbIm7bAoZcuESlqm7e1qwKTp1LH1js072oEYuDWazzJYXGwFg8Kcsu
52UG/5WPEbpInS9FylGvXTe3pmre7Yr2OyA1UdAIOdADmdK3TjB8j5VL9qYr4arfFXZVzbTxz9F/
HTVjP843TXPG7/NNFyhO/c4qi18/QTtqg8Swv00civw/XknjYoh9Ob+3x7B313IiIPeZVdRrSc7/
Nlv/DNFiuFFdaP+4bzug+3+W0XPOKAg7QEXDavDcixj5EojX185U9hPmDvynSzs98Craj1N10Ef/
x1hz4O9j21g/IkKS7e6z8Bw0jl2EyDU1M/eqbsUG/zB3ZtDXZUqAWBtlAoFvhCx1GDi7VET9/agZ
UiCfQMsmvJqW9MFky93h1wlJOjo7zAihUqhwb9C4e9X2QJAkSvk5G4h7cMsiRVB5lF9zAS8Xyxdv
0N45K4ZKpQ1nKX/ESVBSYEBJoTIwZybTmaRqUpQqQ2hUA8ZuzhRl8+eZfjbczADzM9MyYOePM5ly
InOmj7rJt48zg368/0wzQLYOgUttkG8Dz21vfT8iJIpldJyD6J64voS7U5y+uJiT/Q9jV7bcKM9t
n4gqRgG3nsfYzpzcUOnur0GAQAwSiKc/S3J3nD/n+0+dG8qStmQ6bWxp7zUgc4bTO/SOFtD4GQ+D
sLwzSNT9zJSMW5hYzOKqgbDZ0Io9if7WknkzAbgnvdeU99+XNDNjH2yc1h/GQwk9xZWVkwCu3NAE
tqzKfjWvUkDSr6/o56vb6O3V/yMOfjsMNsba+Kwf1+bBaPWDEesH4/bowJPjl60ssJH1g/jt0cEv
6JoMgAp5vhifEuxSzb6ao3K7BEYL2wKk758i9JttuOkHuKLZmfg2J1/6Tfxnv1kHZR4krXT8oNf5
XD8p3df/+xlEKi36rmemj8mQZ47tAABaCPrq2uIX8KzqGIw33Lxel4kLK6Eis1BWwcW8wg90sqwy
PwLaFP5uUdP+GbiOVkhuy3hbk8g/Bq76czFNS3F865VI85gBfDb9o4RFKvhCfrnunRSi0dEQLFIZ
uy8uS5HYBZR1J/URNofbFxQ3hgcbaclLUjYXE5UR0PCTDGotblqz+zAu+Zo5EESs265/T9bGwGPK
eqBiPFgpuEU4vi/MNYVWxSId6TlzIngm9V783jIoQTiZIKco4d1d5aZ0npEyea/K6Z9OOPHFUdBi
gYBzNCdRGj9Dx/HYxhXSX5p6VzhJuugA0AHUExtNoS/eEH44UVNjS4WWhMrb2c62FvGSfRbiYl6Z
C8RwAB2/tV2WWXsBAhykoDqAwVGHX5jRMVV646jGbUbt8DEYpnVa2unFtJy+RIItywE214P4i7tz
KMrFm8FJo0ek39IVc0m8NKPAOKVb5bn23IyCbILNDizQZ2a04FFxKbsCrANMNV2t9SbGSD40SPHP
kxEVQz+4ywNneM6cOAMFrU5n3B+nl1EM8Vr13bA0TdFAHF35dNxfRzlZKqemj8hBlpcIYHnT7WWi
35a23y98Zk3IyuNbMhpYuL2ODjDrLCHuXziteJAO3Gn1O8VuRvdWBIND0ywAfVtK1+cAfBbTCxXe
DytLgWsmefjEIb1hopT+vMUO+LZI99VXAR8oxLkHNWb8S3PQTaPJ09ZA+30bvc2te3zbTxb27lQl
CQC6mQQPohdH8PjUCh5y1TlyWbLIi54/FK2l5mEYT8+dBajYUMbs3Qqs1wFGo7+q2N/A1gRpSpmf
LBua5LO4y4D+7scXnIgfANZL9ykh6d68kuH459W3vlEP3EbNq299RUeyeob/M30VMVs5DXn7tsy3
t0Mu5eDiEV1kQzetuSqKB+wxxSwFbPxXxz9QC89/wgWmmRfKl+d2jNptzIFmgUPwhcSTjex6sgfm
UaLkRbh9R6D9eBeIKgVAEBJ2zZSDgh15bBkqix6ugSYGqWUwt7lmy+kpAxsVWZTIis4Ct3RXphNy
b4dyKKYtJFb50YvTaIXTB5B6Cll3YKVVfcxD1ArMpdSvmr7cB41rIzGNlokwc29NYkNvKAuIgy0Y
Fr0t8q0Z1MECwGYL3La/72AW6XzsxwFv6CHSJycOwYe/d/FtAdOES/ao4u5gpnoBnqZc2OrUUPqQ
wAD6WeVVgO0/cDqq48NF8sKZBZG0f3bwLOmCPnwrGkKXYCnSAxJW4x1lTjAXohU/p32NqhvS0a4D
vJET3CFbRPZB4VbLVKbDW9CXKxPRhkzhw5eRSzwJsbWByltFIydPXW49mjdDtfUNGPT8CeiEdu0g
I7L13EHcl7CTmOFbC+9StRtfuR5cOkBir13HmhcU8hco3zrYuLl0DZvg8Ny0SDgOUUdfOlLQGQpP
zS+rZwukHPAfDejHyqFR/xMQO0BGlcufkVFuF7zu2Rl7DrmuixSsXr3moNeM9Zpw98uua1peRWfM
i/gvt6kWUaydQ/Wa5RT081w2/Tl2ugfAivIffV3+k1KAHSA53CGFlIcvig+ADKf41oCh9jSHEE/y
EMAcaFFlVXFPMgsiZHoNxmFPP45NgNRqTdcufg6OUyXLDRSLgG612nYLQ22xq0th74oyY1sVFOmB
UppurIzKYwZ4OCqjcQr1wylewtfcPtMyy5aoj3b3qUN0FbyuHm1wLuZd1rzHudtseNm3T62sThlz
fZB10Io5+ZDeEB/NGOuxdwGBkR0gWEfvMl78zFsF0C2t3WMStN2LHH7RXgRPKU7RZ554z0GftC8x
S8QWmGecYXUzwM/ZIlVWvPF0sxqtD9XGwwk8YPsZmuomqEtL/DfAfgTUlOBJEg4mUhV+FLRo5jzG
LymntbiLeIPPvx4Ye/vo9dJ7gsqiu+nBzF9Rbyzfcl5BISUgeIsKkGFoou8d/KJffDdsIJeHmfAx
+Q0UhbrvNGNubGBrYiZ02Y77MexnMpauRCGcLX6B2GM3wR5Vz0PGAMxmWMWfKpf1S9qQR99x+P0U
AlmbyilatTHn92mZ1LD1lZu0AEXCdCFPPRwa5j2YlpnkheW0LFEIXJo+c6lE+F5yZu+LMES+2bLL
bRbiMA+zKTDb9bHevLJA1x2BuM7w9QdGS8MDEEk9nPCpKKqlkJYNmrBS9xZgMMshxRMMiclskzI7
3cMfgu7H3k83WQ4YX8JqhQxEZt8L2tvz3ErYi0RWDGJ9XfNDyO4A+jaEZWW9gddvBOp9nqwiUlHo
o9o/48byXx3KYCtqieyx8CCu2/RIkwDlBjf0ri4OXs8AuUY6Y2N3aXsMFWlWcKJkF8DnK6hUlTBB
yjLAErXVUsLLHN999N1LQWtaWj1saaJyzLadK0Fhsgik4Yo2/TPcCdQjqpJnqEPbdN850QXIR2BJ
Q4TpVeinc5NZ/RZf2gH+rKxzr8uZWdhbTrMcrhxXIyhLyD+Lm9HbwhTvf70d02fi7CL7e49m0TKM
38xbWlyINfB7Ek+MVUL1CnCHpRSTg0L4wI8sqV2xMC9r/cMA7MgMNqvRPp30xz//DSoZO8Lbgtyx
AUe4Tsufll7VQyqbJCf8Hf8MOFowNaJtPxsS+XXAzLDbooeRmvNP2UG+IqYrAxkp7C6DXhrz16rS
KcFoaRwJTXdIwIj4211FgHqyLP6RQ5Ph4Pfyz4W1FVuUrfTmtz7z6luc6RPxEs9q+2X6v4WaJZWD
vPe3NcKO15AMsK0F8Jhq1001qPlQy4Nln0hTVAKQEB3wrN8TGcizS7GxrK11YlvNTrolm+M7E9nZ
IYFsNji+3l712pIq8bVvF5r/1sdp6q+mbLx0VnrKJjZ9BNbUgaLFMri/Z8XJwTZtZgbwTD0LaPnu
00AxeXJxFp+HgQAhoG+XdTHYuzqKCljMliTbX1864ALtrzHmpafbEad7xopgSypmHYORIfXN/VXc
D9bRdNkajolaI9o0JM91absbiNz97TMxSIw3SyfGfskLeTzNTKe5VBahhyBu57euEa7m9oIHT3aU
Z6cviRD8weclihAr04d6enWOmz491iS/5lFusciBf401A3BaS49hVq5NHkV4WonFKcavcWYEsM3r
mqOHOlYeV+3BtUb7KFwwbGSumjemqmGeR7Q6QDHafkricAlQePPGWxxZRKiAfdRhhQAuX/TRQXTj
GWYaySl26/aQgehqCWqdYn0x/fYEXSAWgytpBuxsIDAFrMJDJF17b0LMJQwLtcvz+tGEXZfUi4xd
EM/7IrSXtwEzCi2KhdMPAx7jv+8F7eh4A6P0HEhR8G1A4GOzWiPsPQvY+V7CITLXCPvWVwCSDCFf
m6bbo2apUgf8bR1McWLfKwoBVtMM+BScQgsmyXpqqS+ATbcRGR7NuG83J+UJSBgMEMt28+qxCx05
73kcbkyzSSF5NDR2PDdNaC9VpwnMX9OCk3UF+eRhI9yEnbPGY491kEi93Qs3OBNXj70qyk0B3wWA
R/kEq7qCY+Ntg83txBwf1oS8NiF/yeqxu9iQbj13VH5EIBa8dhD5AFauyDahjnJ9tcGPb/MIc+4C
AqqumqX2QF4lCscL25/SnSqLaJYASWeJJdI9wdxk5FBsuCMxpBXNR818jnjhAQYWALZn+m6X/j9i
TX8CkNba8hFrVoPDDD6cRUa/rIlyJ8RuKr/YEQiA7CCLCwKLFrkzqTpJQL2yu/GauBumEH+JAdVU
k+m7TTCxrLXtS1bKVcKC6LkdOSgLTPY7mFzzsxcAYApTEfJzqt/w/cHAfJjyBbQDrSNnPUqaYg5n
X80QjaqD1Wh7HP0q1q9uzW99lg0Kb8vHjYSeJyheKeTg9SxzcYn8swiOyFY34zDxXqASVMyAxFmO
UDyeipjOPSBkjn457CEY5V2kviBLl+7aGqyK2qHexYcB7gU+QWxNUxAPTJ+5kMpB6cDT1MRcnqya
ZvOY2P3PIob6SDYM7y0Y44u8ZuwQJ8q+k8gtXSPARGQTdFcgk18sajj6HgGCyI8jgeivAEzgg/rP
16U8SLRAVbk6KTY6+0RjdMa09t4i/AOGOBc/a4+SWYPc+LmGh8sujew3bwjukQVG7oGUHzEKGvit
7Ic31+WA4kH842W0MuywuhxFx1y24E705BH5fgC5kqx7QNFXLmLfSy6TRFGtidV0HkeKcx0yM6em
zKdVjj3/na+Gfo1Kc3xww5oDdYcNPLzksWNXqb/Do1vubKSut1YFE193An4utsoG2Vy4cseWJ44+
L7N1XnrOXaNUtYI2sH8HE4PfVljM1ZSA5xa0UCfMYNizF3Wjxouq6bhGluGCna8f1uEO27Jiby4e
sCD7wKomsPMSWeAogbYZYVXYbUEYAvQc9NvRgzW7ANPlAMNSfztW4/rWZSLMoOm7NU2sGgCysKA1
Yv3T9NX4alcWrC/xJbv347G4o2EBTRNuux/tYM/gfpr/gomCN0u7xL4I4RfbCAeItXLa5tEPo992
+9Byy/kxTP3u39aDBgsEy6jnfKAANwM/7n+tF9S2AK3M4o+Ah/02EXqxvMSeoXGjfg/YvH9xK/iP
i8J5ziG3f8z9qoHnDZoJ0BfbrI9A4tBNfH57KFnLHi5io/NchHm6EEU6bq9zA8JRf2+boxktO383
AeOEraUnHvJYzbtuUj8rpM5mtnCd85SzdpcS/LcOxGpfEg66sY7wCzAS8kT1DyBR9Rs14cPgZGnz
iF3MTw7Lup91pS5tZ3XPkYzclSoDb5vETF7gAuzMzBqM+lD1AlajGZoKiuQT2YMOHt0NILRc7wOH
9l6x7GdVUhylJ1UAQ4hMZAp32oWH/6L3Lv9zx9re9nrHnS9a1Ha01qu+41zBx1TfTw8xm5lLrf5B
EzahgYPvv887NhEl8OFMdv0zPJf+3nEUSyQDA3vmDi7U1HLLgYUNcUe+8C27hR+8cuap5sZCaUvN
2zBQe+FY3au9N70lTAC+ByH1nC+R7keBunO2EoC7Q+l02K1oMhkk9PO15QJvbCgRZsC86uPpS6zp
op5GzTZ9t3OjtFxcSQOiLubUi4eDKG364tAPA87jUSe/R8mmGg8JDQ+e1wXwt4fucpPJGcTDJFnh
1xKYlU/PPg7f0X1gyxlwJbaYmQETIpOSbOsofqkG8Bv7AU+NP/hbgZ8XwIlzd543efkLwHA209qD
z7mrYC8N7xTsB7jYIDfnbyElOB6bSU3YBBbWQ8ohpe1HJcDJmbftw7T7slKjVyo+V5pcBr4GSSGw
qK3Cqyq3jmnO134Hz/BbF/AJ4NjBtEDqy2fUlXX12TSDZlLd99d10jD54QmQma9S8aMNlQc5alnI
aKAOzh8wZHRJ7y4SF4nNJkx/wx2y/p2Ag1IM/m8nle+W48mXoEMGpw0qcSot6m4qiOVuFXf8u9vk
0c6vkyEkxvTkYRzfUbYs9mkUw4ukZCnSP3zrRAIcP8ibgFwedqe8gHlEFDgEH0N8e5tm4Gfehla1
mpumLMbrVDzj7NF05ZweBmx3TtFQVY+xgl1hEW89D6hOHx/ITYwH65lM/dZUutLcCiEcLK1DC9WM
s60yda10yVL8CkRt3xegQ+5zgp9JqktjcaNmbRC2b7cV3dodn0Er2ZpC1xjl0X9dUUEC749YrO00
P/guAXmtWGRaIBrgAEDaiNZ+DqdWw9dC2Bnz3Zce89JczAzgf4oDBLoQKwUwqNH+FnBdwrQhyQKl
6T+rRXp90+0Tem67eliC8YpcN7DzDyKp5AOXwaanFAKuulXWcbSEDl+7NM2uZ8DDTQ34Gn/jbe4Q
4OcDZGh0X5dY/Q7SKaBhBdAzmbsUaljckyczw7fcP8uROh0egqjsgT9o16nEyQLnn+jOxk76wEqC
2ghMCz9oX8wELeB4n2hfax2hdIQ12WTh+k39kYMsbXR4zBokziGK8H9FZGEA+DZAEUgzpqsuVP1r
C76FIaCXZe6Cgx/RC2o5/Y574Z8It6PXiIQwF7WakV7omIqdWUPi1StE+P97RB4EZOXYpF1bDjZY
Gkcme9ROx4LJPfQm6f1gw9op0TgyVBNgste1wdnhUH5rIYi2MDOgULVWLC5f0mGgG5z/K0Czhff6
uWSDg8xi0ktGjOf3gQcHOgNNG10KBEqRBsCiSaBnGJQBEvK792WIcihvUKYCT76VKxc2rHsLhgx7
fGPYMx9fIMsGeN/9bcCM3vr8fkLxwIWaSylS/1xFBLYSRQyH2jSzZnbdo8pelMPGjAqn9c+Dg2oj
oLbZQijQiWY4NLUQESsfwi5w+2WqwusKQdpAxjzzcXAyK1yjzewpoS+syuuZ0fIGQw7qzTy39/DN
al8LVMthJeJWSbMvA0D6TPMWZINI+9BV47IGYXhWSLtfMVBc0/UNImyNE2SJIQ62uvWZV6ST+LxJ
jiQ6tXcBG55upxtzLq/CCXRafPdvrscbDXAwsSLpv8TyIYN7ZRf9aKJSXsA9eZMq5G+tVUD1n1h0
a9js2MEitcReISeMp0R4YmG6q9ZhswpIr9O/zHbDKt+axaBdmjUiOqHW+GAokEVGEiQH62QJQBPM
7MABrXaNEh9mdNSUSPPKrfiqdjwghzR7kgyOOvelk0CcUiZL02cuQz1UuyztrtN9Bd2uorYuo4TK
H75xkuWVTAIM+pGV4jHrHajr53YBAF4q766k1c9YqUlWoSB/YrO6WQgSyo0NUaijZVuAQ0awzUqR
jV93EhpMxjdrAqBsXsKrZWdGgUC85woAzF4rr0BE4zrJrOFHFOkmrYTZKQJzAWeCjpNe0oKq5dwW
gu1QvJj1mcofm2GyUcGm7t7oMraoxyD/4bh7g0eUhfd19BZsEImmSVw43YYTmMLmHetAHnGQCy6J
67aPYuAL6Njyl8ZnyYE29TTrdNNuCX7dQVRZmlGQP3HgdKpkZ0a9VHxZY+wbgNIxabSg8uJF7QSj
rMJZ9FGLvegEmcAJNos76Ad6L4VdzcggnDcmKrAD3LJfcZk6b6XEb6CnyCPOHBWUzCDR4+uwgoDl
5lReegrtVl6EzT/M9ICO35c167QxxGf+ZVkX+iTAvpW/DYncXJB6lvMWJ9xVq6nntwHITcwDN/OP
t37ATKttxOEZ5mQJZGmAcwVekyB3ouebztv8EYnPMLL4MqJZv1BQfH/Jo2orULZ5mDqIJVaOdTKS
SSmwv9uJAfV+FVSa+mgee36/Y1obuWj4dVKCj/2lnrIzU9Cs64IS5YB1xQG11fW/GRgk5A5/sf7Z
K57M27m2FRzAZPIh9AmhJiRUs1XC7RaHKdzMbRKFue5z4T+aqLDl5EDSQEPV70YQoTZ8aD+83g2P
DFoQsDZIo2MfZ1AqtGL63oQj31ybJibQgZA0u04zM2zmIvi2AnCM7wXlcllN9rFIMuz0k4bFp9wh
4HWHwUFC0ehkulpwrXdV776OuuvWXwHFMW8VzFC+zZfBGBxuwYFTgOML9uo17RMGQxzN3CTdRQwa
Nya9Y74TIQpQrr3JTecmW3Qb0LGWF7aHqQjmsSzSO24vetuHhLsuJZgKApQ4s2XIeojh6CLFrR6Q
yi+hphv6+Bl+TZRafCkRYEXl9/7pNtuEmRXNLMcvcdt6NVYGSBGQS6s85xzi83dOBI9nNM/tdR4X
bjKDDFazFtATnafYB5zNJWc+v0ujfGFm3Pqh+vNcJDY8WvRKpl/5brAQEQqD9HN6pQjUVKPp7fau
JpYCG50I6t3d+nnXA4+JrdzaRJiBTjJYm3TO/7qjEICu282Y2CjonqG9Eu5Mf8YJ7irCtyDEjABP
h8W9qmsIEnG3uYOgvjw7QHxeCa62HsjttL0DAl6ezQxTxrgOWG1zRwnQAirr75sSW08NJgjcaZ4m
XfDhgYg1dxgfT6ot8h0wItZqqlHbgxJzeQUe6NgJOonXWNUnw7/GghkMdaoItCodC+Qk1rWn4eRE
Xb7rCpS5zboBNNhmXMemyAKgWA1RGXd4T7m3zgslf4+Ws05TOvyuXfv6YkJPpof+vzH/Of1zHT29
rul1nf8j5j9vIx3x/TtBMXgccU8WhXDfSN5FkDdzv5PeBfTnBrIlzbQjHtIlFX7ll0HhsCfWAfiB
4xr9p40uZjYUB15B+FYvIK/0C8cZi1NLfbplfHI2SdRAlS4FJgcWmvw196NHMynC5qeB/u8vEgO4
jNzY+DiS0V/yIPIPQtdF/LJNVl1Utvd9UebznI7qg9Xe2tN3DG7Vzmty8s5z1D3MHXdd2azhZTPt
HEJqrdAmlvi5+nrH/nBJYMj9G1mo19Zx1EtZAjZk7pgAuLyVonU2GZgqpyADYtL8DQh3y41XvspW
FC9AdYlD4MJiDMcZ9YqHuVjkPuC2ORALr4iys6x46SGti2QgLM9iEUJ1LUzHFSR+6ayx0+JsiTq9
AMj6I4Us7xshyGaI0u2BRUez5YvRLfxXuKXmYHL0ANoXLUTEP2cXwfRldqRnewnMJKA4OK7jgtMF
q4MIDLJIPVTwp4CwxVQdh9BKd4kFQbs65+rEWAXhyNjvn2Fpns9aJ5l+2XjcpEk7QIduP/i0/rAK
fEuZlRJ/+LPS2HrpLpuirys12PGcIx4faYrvLiLC6AHkEtTLvZLdhTWEQKO8HraAPEikSWC/WVUR
6Nt+zea2rJ23WnoPJZQqoSw5zq+IC+lUJ+549nsfw3St9av4IbRJtwTGl92lDZBpZskEzIRjAmja
dck66VD5sz1QRp0GKkKzHMCoOdjNDRhv/bFmUv4IGoBqqesxJONpAjzU5C1CcPMh/j3TBeMfxTRZ
C0v5SIVnUA1yp8aemYCppWde1P7TBEn6TRo27vpzaRPACiBgzdKBXhpCL/+2dNzRd4hHqy2Ks/WS
Z7n7KCG8NrMYGX94Pls7SLABcyIk/Oqq+idRKOa2VsafchVY2Hf4013dp/GmcSiHPh+yetil1UuQ
Ev59JQcr1cKtf06iPTX1eIJMbXn0fcpfYm+aV0CMPIZNIi8hsHKmu/OZt+sEMnJT79QvFGzPZTY1
cm1Gx0DgKK/XMKPICV/XGAjARbVD7ky3p6S3gxbkMuAQ/YyieyYc+QjWnnyM28e4s/lDGGfDYyqB
WnPTZDiYMYj+TAucbfjajNoO8zdIdztzM1qUvrijAQFiE1PNin8XM+N92/1ZzIxxRaYFLAweIVFQ
tP1iwiEaJEeSLeN4LKGd0fsXlXCAH7qW/nAl/0faJLqPYgh5WgXkaFMwIj/qaVk7UfajdcAg/G8T
e2CP58KCekXYgLWq0rY6XNlDXgXJCt001CIzakFV6WD2+UqPmuYtuIWb4Ze534LNUt/m2gmO0Gle
AYk8QTbE4hD/yvvGgedi8OwOrLog7wSRPdjybR13AqrtU8G1CUBrNRNufR2DPkLIrpNAbXybSgE9
QjAVDUf1Cn93MxEfP/tioRicJCibQ7Xf2VgAiMGYgE3vbEDaF5/v12/9kpDv/amm7IHbee0flFsD
3yOB5Ic8sbkY2T3PShKUga1n08WHAhjKWqsVX19+Dg+oa2GgExtzkDQnT+Sdwf60w2Q1fR5Eedom
m9px6tnt1GmC66aA60lanG79QdD/mW/6zCJJ68Bco4AeTgcGfJ156hUQ13weJaA+0y7WSjEfjel2
RrEzUQHnkKtzUAss22A8TDBh2deNsJEbB6ytmyPT0bzwDP4QZdve5x6zH2D3pm+6fSnqEooBUQJ0
zCSbl9aD1ie+BYfrKKpNFkwcwhS5K4wmY74mwuoe/MlT94kNo0XdDZ36bt8Q/DHEAHphUNZ7uyD8
iYMANBvxET8UTsqfaF4kSEJTdwddRP4UqArEhKaC8aluKhVDvHEoxdo0G9oC0Qbbl5VpWuEk1n1Y
s5k9OqcoDiFPByGiOUWq/jj6tDo6o1sdTdNcrk0Lmn8lSXff+/Us0wfF72wNKjZ8NvX8MfDHhQ9P
5V3F6DOY69k/rdtsa6Rk3mQGm16w7fkdaXJrFwyqW5X45zy1uRYiQJLtmMJAce6WTXjIozSfk7yP
Xsve9+cQk+32wq3IiwiOEFeOX8MR1Dy36NSCozL5yqmrjTzgAwqDBf8hdpKdmc2LaFjLmIuVCbO8
+pFCpuliQUTrHNTQ3DZhEh4lS5f7h8Z3Fx3U5E9lPZ27LK+fSjtL73MGdlXjVk8i5f5j3i2kiwog
c3ZV4YH2ifTQZZwGeRnGcGNPo3vMeJnAe8DpIMdQJXdmkBbI+/g+VGRRHjE9rEdeP1maAbOIjfTd
eRDZzAxLvaSH27rjUbwYkgncjD5/ax0YfPTSJ+cImIRdmHNrqXRKsxFwgSpj/EZZwJ1ARRPCOoEq
dn6KZxc/78ELNJx3vOr4z3SE3kcE4w5sfSJvqyrgOBKHli9JmxzMGhkPLz18avckycXBXApm+ZAx
/WzLisWLMcROxfSxjOTbsaDH3uVkW7Doo6QhPfsZy68Xp/cgFuCEZA15mi6CfqVKDk0dAkHi9kgm
6uiQh3TBo3BALfyzcxpxZgptiBCmiMN62coOKYi7lt+emNjH4GBd8OzcUcXlAZKydTYXXN5T3kX7
0OqhnO7kxQsFqOYaayZgF/zDqypvd41AXQ/KdYqXu8GumgtMaxOkMkJrnUIUZNYD7ri9roz0TT8T
2Jtjl4f3NRebCBveD860uS42SQrJbx/0I9B3Ie0H8wyR99neXHpNEm315VsfEQAWzL4Nm+aXkeuc
xocQcsm2YUTL+1hfagkzGV9O9to0zYAIycbzCU6nzCvukWhxjw2kqW6T8ixha65idx5NAtorOgxF
8RQCuF63iSATgZ9RqOaqyoXpuX6bFjrFkC+HeBbzwekHiWjlZTY0ApKFN2Tlkxunnm4MI+rsqIa6
GuYmEjyGRVQX705wasIpeVXeGGyUAInBdDOm1okF3KnVQx609qJxwYvpVLfQ6A4kxceuDH8HkVXv
SWn1B3PxcLOAg6JkBhSCuhfIry76HDhcgAjVfd6W6l6lvwZ8SiH0hQZTytk4dpjOr2N60uTBy9zP
Fd2ZSbAd3ELzY+V7tXvgUJY+VOXw2EgvWRPddes3g+Zy6xNRuc6DLNr2vfoz3USMeIQFMgdWt22r
6cxSQNCBSL24k6yeBbYzvCXPdJDdmVnJfQEZ9OdxDCQETaDPYAbHBIAAKsHpLgefPMdpOSxc7clg
RokAVwtY0eJo5gZpiWyX9YDSVbcrfA1XLEKHH3qvwEtBgmFDs+4Y5IMHjZiobg5meGwtOBXpy3WO
NUIYJQhRq6PIm7b1pLWoalxynJZmDEQ8QF8zwCtvnSbIcWCLXTl9sbqO6OHbbDZOzrwBlnyRI/2r
Zbn0kvoSxrm9SEsIvV3fwXTGktCVFw6PExi1+OknswRHkAtkCDTxuC9PderMb10NkgJ3haUWkw4w
UYOXi7sEO2YT1bR2f1Gg19x1sPW5dXWKQl9O/uzUQA4htFPlzCM1x5UTcugpc9dhXb+a4S8xNY/+
xgQqfbNwxlh/jzFts0ztJw6od83rdVrvAhTusm6X+hM0y+yR7UJqL2rPQlbSNLvMAQoeSdvZiG/p
1ZRU3sxVVgPaHS92Zota1SFkRjt8y5tNaBvn7ffRW7CZewu+zTV7Yf9fVjZzJ7eLHwR+lTLSJ2c7
DxK42KdsifJpsOB9YZ3NAHRK2QbCt96s7eChNLO4C42caDiZGSbE67lzHiH+qRf6E1V3BwDe4ao1
Fk/TYD+HEJJ/TNQIA9uuzlZ+A93t0j4DNxV/QCcnXaIyDEwNPDjvnQ6bQhaWyYfbOZC4D7F7KgsI
FjTgLC7NjKS+q3MLP7r4yC2hT5ItCyhvbDsgTM6QkRRHNyNr0yobPzoX4K6cm26cw5j4Pvb4Awmg
RgIRQdyACu0zG4cJ3kAqA5Y0nZKZ6ayspxTZkpNpXMMq151BKhjsAJ8516lxH+frrG0Zdjh6ajVY
1Z2nnSb1wre4iGSvAiziHX7m6aaCp95ugBL/HAW3/OwoC0p0fVKtQ5+HDy4HVDxrG+8XyRTorqP3
YfUtxC3VyMFStdqdoICr4F7J/zB2XsuN61qYfiJWMYdb5WjZsmy3fcNy6GbOmU8/HyHvVu+efabm
hkUAC5QsSySw1h8usOQ8xMEN7StIYG75024eQ7fFmFrtXejGLG/1AR14J9gFFhZYsdLsI2wFH3O7
zO+we4BQgjP9a93ByLdJs6OR4Ek/NiK4UaJmJ+dmAeCfuUWl90DDleJOVbx3HMu0OxwhP/syUX7W
5qcKB8Pj35UdNYCfb23gYrFAcfTRRShtqURhhXYWkqY4+bQb1fbDkwPfY8FPcXhSYrzAKBjmn2Wl
LnHc5EqxG6+UzAw+235fgraaIU3sPIZdRTGvoDQau5Z5MCzq3p7j6089hcoZFCzp56ScB9vhy57y
b26f2Y9q5jWrlBrrPogNi1G1XdqKpT9xf2V5AEXtvQuoiUxPuYRC3ZGMLkCc6QmIm1t69HHRQ0K3
/h6VdJoaWBjkS7nnUcREs0/2rHWruC+iJQ6kHQyMdKbRMu7LHUnZVaHFdos1DH1FVtjb0bR/VgF4
zLwqi0+X7ItOAf2VRBEOW32X7+0ot05x4sdztbDzTzaHczWJ2zfkT7jRxM281yt1ZjVO9JK0Ur3G
+1hd2lEXvUhQieaNGSQ70cSh4dkw1OieTIPynFNonYJIBVenrlfeQyuIXvQhHIGvyRHZgV/glBej
33p7t/HkJ56WwbyRy2FnT82ixbesnO5QDtnAJ3QxunnsmupWjIaTYj5y1/lWjKLT5y1kI7Q3YpRS
Rrbo2SRtqtL3jkGBuQLWZYfYHJp6Ju6boo3tNujeQl+LLnHgYcx989YWcSOcJcsLHgecAO4yzT+2
Hbe2ejqYLH/QYg3uzMRzHvu0gItV+vFKRJRqomFfUX7c4ksIa1Tn63vRlXhBtJCTQFnnPZXOyPee
Amrcy7qq9W1XlsozErpLTVWat85mh+pWSrr1sLZ5SUublFjYvqV1E63wDtc27OTKHwoSPiIe9mO/
coo23dTsfF7d7F50+1InrbBg0IEX2NFb9wt9QemkhS7Qd74Nc+CW4XPasgtJ9Mh6RqrSnEVRMb7U
LNdmqPFXPxJ1rGdZqMevPIrTGRkouFMx0kidxh2TP+SL4hfM8LJ+NULscjI5ekIbKPu0vPRBAXf8
hfwgyhW69zPUtB3ums7P1lv7Zj9r1El1MrZCZSVO/U7PySvHYXGQvRVZAWsPqvQQBZK2C8t2DT1D
22l9qB/FodW17zMjUfpNp2rPnlJ/dwW/z0Sfi3QkrtnSsSrD+l4cAB9mgNlLk6/NP31u69SbRvca
NMYt0HVihA3gCuGI9o+5vWKwkh0sDcEf/rsiDKUobMU6bXGdNBiwziIA5GoF1dhNQmupmCVrpKqt
HmUXlmQaU3ToLIhpWVg9QlpG7a2ulI2IMCj/HMDq/RQt3dPLncIKAy0Iba2zLsQspbbuvcSw7hvX
G2eWx1I8mJrXgVyZ3FIRfRFNMVCi7bhtJAVrrilO9JlD0d61SbgQXaETI73sN8ZGx1TyeAvrUGic
OU3pzrOJrp95mQJxqrYufVZdyqCrPrjdtDPHU6MHrXGz/Vg14ZLCpffhYWtvu9XHOOQAGHNL20et
BnAAh8/rgBNY9/XYdE96iP1ybwbNulBy6Zm76M6yMvUFtv66jsthjstkhyeGYj9WRnVXqhB4KgfH
Flg31RaV+uaHbf0Q3bbpgB7HhmpVAdB6jVVtQWlQfnYrvdvFDkK/or9OqhfVS/JzM6bm0U5Qmr1O
H3p9hn5hcxfV8vCglcmH6O+jsQCECRSs8HIF4dPMWoZdEyNd4OUHtXH1pSr79VOG2tMs7GrtZ4vi
egzXEYC3MpNJfD22IeUnS7cpeWgR+oVI8i5UnO9enNG8WFal/0SKYOnbFMSKiV4roUO58Cw52AIM
y49mBrpl5A9+xtWHv0VFOtstqgoNpixEFQh3JNEsG9tbpYqG/eE0WoXIEKd5jUHb1KwbHqaxU+J1
LOa69k8+suxOtDD22rcg9VU0TOCOVuUZ0ayDn3QmQhDtuDV4lwtZCcizpJo9T7jN7jpUwV5YCGw6
FF6RDZXChzgZ8CRhkj+62qbRSuk6yU6daq7Hab0Hc2ohWu/vi7S7a4MSK1qPh2gUP/a1gsccArin
Wp5IhLQG7gfbDgD2XDTJZNpLW+qitWhm3oCpPMz1vacG3gtfP1YrfvlQR424YDD1xrER3CnjOeXh
fO9XpYp2B/z03OwtANHGqu6K5FPr8esSES7EnV2I30iu4x9jjZM8dCMX5ywtvs+c/+j7zzithtEl
W/doPYKyavHBEE//Uiu+m0Lm355G7WlUrBzEaA5RhPpEkXFHql6cSa4Oe1iAfYkfxAfXn3R8zUno
zlfKT5895ErEiIMXTKPi1I3zr6BhYSvB9TiwLhvm3JeqN6Oof/G1xDvA5e41tpgGi/7SQHmA5/HE
iRnyjZuBRyQV45k7cfD53K5nthi5tR2MC+LOc05NKTnnAT2cBTK68TqoU+eMBor/0IAfS6vROSeF
Wx+qtr8f4HmSaVdSdvfjl6XoSrlQ5EQ65L1htQi2Z8mOfN8qbfVwblQF9fYSDnYQak9pZ+vrW1NL
S2NtuPH3qI2G+3VUMPvF6C34v+aKUQTu3EfbCLWZXrGh6bLBUVZ/qdcJCbvAtLqViNHqloVEjVYm
ck8eYqRlgNKZE+IrZrDNwH8h/b/bxjQeR3W0/pad7CR54YzRPNRV9vplW+6HSTENPkbxWobUAOw0
G+8KQ1XORe48XPvR/11SEcuvXsX/nq6FgTvnU9eWToNcc5y7zswoS+/IUrx+Hhs45VNaW0sdf9dY
Rb0QTREWDaylZG9SUW1ItLn14F7C2J0LOEyTD9zHpS6dC7gK3JxiGTRGshFNaL5vENH9+39Pqsrn
YAjNnaVV6XyY0C+jhLpf6vvpX/NIiLgXHa/V24v9NQnGy6Ko8kMbq/IMZVrqg53sVqc47/O16KSi
iCSeTga+g7blsqbfY/bY4noWPQPgDt+HSq7mUqmT7SomhK/UAAYPtehd6YHqOUas3IM2Lo6KZ/To
PjEQWvVjC2v6kQW7tjNBIS7ElRq9WNZq1b3gMV1vQjdSVxrb5jfrhxjWnXqSsUe8nCq692K4I0Ls
WfTuUcq6vrEoDLpHOOzPol+8sSpvvt+YZ5KFFRcSb8wsWMp3QV5im4NOtGOiDQ4QG9TO1EQblLdt
KNfBsAyDRyhD0tx1J7RjuMnJtG1xDcpPCJCRc8xz5wdLm1OvZO7PSEvgmsrpe2GmCNxbKljWYQix
sq6qbZrZ2XVSpnfHNuuURWZL4aW3408zDNLPXAtesqELnpSw19cI+5Yb9sHhpeuzTzCj876ZaBiV
hR5Sl+HiUqR2d9RAGBzFmZoNwUIMG1OfrLpQ+v0AkK/Z9MduOgiZ0jKqrH1VsheEgHZ01RoL5byK
oIPYuf4ZGxM4twoexN1hanWVHzwgWq09/W79HhtkJzjFljRPAoqXBXn6LUQs7z6qjG4+uEbzgd/j
rJ3cpWXUBSCKesqjg4nXNbaSNO8+3+ZRym5uklEPdDIJlWXyrPfcoYN0FWM3Po2EchAsHA3+kZn1
rx4ZAiTleU+K0Vxb4j3ZjOWAR29jeI3RSlQUU/XxrzFxld/zRKTirFhOL/VAT66fb9/DC76eik+5
tzWMqgEVzMQnDyA3XwcmWHvMDaoznkk8pAddW4qmOEitegDRoR2F51esOg0ECv1yC7hNapreX0Vl
6MBe1XP2WtMj6o8n0WB65dxK1WzxxyPsPx9XPMjkGQ55O9sl11zl7jv40PHNrFHrbKrKPsRZFZ1b
2/tICryu7am/+le/MIXXpPg/+8V1ajngOqjNxTgpCnvdIazMA8Ijy5vZrjgL5VCh3D24yM0kxXJA
H4isZuwqK39KyolDK3aSjekVS0Ce+HlNIwpViAXGG9pSmzb7slOt8eQ1H0T6O06atTK15ClNkNL6
95jVBPG6h0y8DJHhWPWt2588bwhW4++zjLrwte//PXqL4weqrfqarK02JuhhImW2gqYAVAbiqFj/
UJIZ8fg1c5SO/omIxuorinT7ThqHlVWSQBMivlnTr1wfjLo6SfqiqPRH6/cYexX1aZonIkULmdMu
aFluVf79t6eCPC7KbuDbW6M6D9oZ2qER/RKtjn3nYzflTHvfvxddaICP1JRYoXSZEd+15jrscp6y
RRG/6WMvYf40NUczffN0qKEkJaoHi5LYQ6ojdCnkv+Sudd6yPlpirCdv1FjON4XhsF2R6mdQxsnS
wYn62OmytKuL0FjxC84erQQrojgIvS8D64ACrvpPqfY+3ZJJahMlS3PgmYi1zrAIaj8+lUMD4q6x
/I+hiO+gGplPEYTOjZ1K0doYguAHkkgrEeCpozkfDbU6an4Vn9wW01QxkKfuHpk5Na3TYzm5NMqT
b6PtUlcsw/Q4TC3RFdfyNUq0RL9LVDxFiS4x2+i0/3ktNyfDXSmZtjQjpTqwfmTvfz016w7AP/cS
0axVtzoYrv97+BbZSRjmFg4ZdxHUTpEUKuQdfjTmto9196kyjZksg7wyO8vZYdilz5FlSX4gOifN
jaLpSW0NyQ+jMOey29RPuY0IhmZrVL2mMHycQtzYyn4tLmKDdvG7wrqPYD6cfZyxUZPCsFD2TRKr
crAUk+LKtWaljT+vheX9CnVRpJq9cdxaVdAsFKdxX9BEVeaJj6pT0douzzKWGI5mX/pyHE5Y5v0c
pygEBYt1BrZ2JSaBwGtmVeGzfTTK4KWhDF757kuY+6zsQ8D0ollVWbV0NS/fiEmGbF8cP/Ue0rrK
JwOBLZwR9d7neU19UPMWnpfpj5k7/F9n/TQaZvJ/j4oZ/u/R/xknriJe43++Wo9QotU7Z61vfgSV
1156q2ov2qtZetn1HNbgO2i+7ChGgBgkCym1rPW1yW8Ys0b+gAAjDOCDEjowXEoMiusVHxo6thfy
2tVKqv1iqUftlyln+sGbXiJoMtSNEC1epXqVXaqS1PEIXWgmmhm0E/Zh0Vy0xAS5b56wT7GPYK2z
S+wBa8RAuF6LCB527bZGzeU6AZF4ncqCvBIzxYQ2dDCy64OTiO9TzZonTY3kcZM/YMrjgvVwHlH4
b9eDHUv7JB7dvehHZhqujGgPYU+WKVXAXP3KXCd7IwPRr9UuyEg5gpPxv8CTz6vYfkSNr19nk0Cp
YUjdn4fJ767O1Z8i4o/BqV80dX52h1oF0xJYsz6p26ccnOqJLe2HHjXqSx+F4cYLkedXp6blFyzS
x07d94qnvmR2saByrV3yMC3vEdJ5uU7idr3p7CBAh9hSX4y6gV1Yh/F1Um/nq3HspMd8+s6iRPV4
nYSY15bcqbYQTezt+R2barcYyqZak6yQUfVWx33qetmqLb2fqdNMNLepbwg9RqcQcdYlpbOlcPVV
ZtFXUmWgbGQQCOBjUCfya0N6EAfX1nDtrsN0kwSxd74O9AluZ3y9pIqwZnQG7rrOHONMGImqibNS
F6L6d52v1dKDJ8OlMdhIozXPRdypj/Q4Bj6uXW+DQB+XZu35WxtFoczuosei7oIDvMmJjgv6GQ70
k+XY0WMwOv7BgWe8+N0vuVG+HH0bI8VYPtUAMiE/Iv1Q2RFy/SHS61dxCJ1Chel22VqL7ACZKiTW
0PAKZzreQefYypRdIGM8a3S58o6FrEot+gOIPl6sVpfto25o4RmXZBGmAWSt3kNTx1149PVta7NY
cFWq6IabXgMkl1ucDnLxoNhxfh/kMZpspR19BGXyCHLFvrBuweqp9IxVNGTyD8t3FiJALvAwJFGY
g4xOo5M01CFbJmZm5XhIVSV9dgvXx3iKyn3IYvcl8rzt9dLUVeYyxaW7Rq3xCLZgZooBg1BXM+SX
ugjydWykxabHMOepSca766Vz2F1a6iJLQAL+MMK3WSQaN+MQX7VV04bxCZFBhAwjpL1dz5N1NIf0
6DSodrzqUzuZixjRJ85aYNJbeRIQ1IpRnykZgKXE6oCUy2p1lp062LC5z+e9WVRncahhxs/SwkJv
krLmucPR9AEHDhEvAio2JRsK7GDvpwAxEKBXP5MawyKH+c+FcGKuz7lRpVQqSOO1bvOZ1opyL9Wy
/4Dy4Vs8aB6qPrW6LIas3dSaLd1pnvUzw18Fz0lMVFvfYQWsZzGHxVg58sO1p8703QBoZSbGRJ9u
47IqaXG9vE2SOvlrdJVwL7rsGpxDicUewLVoPraRspW6gAfYdH0RISk+jj5ylKxu1wia/mIjDHcQ
XaE1yltTincoaEVYN4/NTzl7x1lT+cTxxhFiT2dFU8212irYvIUYF+dRaM7DkGqib/JN6cPmZ2dm
l26EJ9zLkbcsIrk8qrpfg8DV0xW/ZRxNnfj7+qn2npq9d9ba/NNFj3vf9/JXVaTGGbSRcfbGVppV
XWtvSI+gH6F2+SmNULOU2ySd44ygsUMu4tU1yzJqSYPHYLoo9dE/Rw1PkqDVk22EVwKoZfrEQQZS
s2gxlV5WburBiQveUyMr94EqFX8cRF8k92U+uw2XYU/6x29CcxZTOF2IOXliaXOtr+QHnFdJnjdP
EL6aM8JCmxhJtWfkNsejOYBsvTblGuBnTqVLNPEUy1ex6/QrPkrtuc/QKB9lbAvFqM+aZgby2Lur
1KA6uxJJ8dIGzS2XJHyiMoY25MdHcTZ4yveZaOrTHtuh7Fi5ZPcUEEt7GV7tXpzdDqJPb1DN/q8Q
2Qu5xUpKsBynC9ymKaEZrfpSjpAXM+tZ7mn22mwx+RIHCRm1U2kXxzGvAe1M/aJrVBVKQHjujcav
qxmBl4MKQ+Wl2kmTc4Hkm2QXwkCeiyZbgeJMrHAqED0iXkL9z1c+yFB6p7HM65U441/1feYZyEaI
PnE2oq2NxPvM5jF+12DWuAjtIvmBNt1Z1IH1McOY3vU+gsjFFMpO1AcMDVTMSzA08EdLvXMy1Pd/
T6pqZQPbAKSA6SF5Q8Lrjs39eLCRJrIsoHzrPI3qeZ678rISMUUR4tsiWa9+22CkZ7TJcwZp9igY
0hm8nrUqaZhHTHRqtKrCR8CZoiEOkaMa80Kr+YQnCrXtZN1h6PJ3MSgo2MhWPSPSGR8FZbvIvrxE
/ecDxpLN0ItH8ekhtIo2lxkhXzt92n1oKdsR74vZHx8wSl14PM162Uq2WhsV1txqymjftk60b6Q8
R8CsldHLnw59r6VL3OnWqaL4B9bCPpsHKa5mcbExoiG5D/og27uqj59EVAQfg7JuQI++p82gLA2r
yHZ+Z0hnS+6+xLgfgICrsD19iND72CJ6hNSBN8xuqF+BBk4x6kN98UpeFWMqv8uZhd/e+gYGjuM6
24jpYtLtGsA5s4gtqtlBdBXdigyE1/k9XcQnhpxtshqDKKC+w/3tGrw6lC+K844rb4Q5nOEo0SnF
Uk20xMHvomBfRuWHNbnLia4K6d4Zoirmih1l0xxCX473XeBYweqP0wyy4RhAjPtjRAzr4cgqjrQx
2E6dwiCwXR2dIu1kOjFaMmP0T1+Y9Dr+krq365NiP0q2dhSxlIQtblumv+l9o5n1qKm8SGmEd7Sv
JpfcMusF7h/tA/JRGjiZQLqzQ1a4LcTjQy9Z7iYewmGHoY29S1tw5ZTivWOR6NIqVavyBK5Bnyta
eMzCxtn6SRu9kmOj3KX/IHddgQm26oXozmD2z4ws9E4l5bIznuz4HRNuq7jEa4G784Hz9vrYJLOB
ytwuLOpxN2puOylwcHodKqWgnGUSpooiSA3U70gRk6UB06/hJWgHl2dKpysUhSyv3XQT99qE5NtT
dn8BZhbtpazE77XLi1dYSe1sqJH9MyoPPpvaPIr423RrCpumqyEMI7Bp0V62EPe1ijunVvUOJ2ts
JuYhrP0Tu4rglFfJ2SnKcBfmln+69WOmA+cjVfqlCAPt9T2h6J10zR53oNr4z0XEXDcqmkPErurW
L6aKwbJrt7qat3vRdTtA9mC/yvdidesTZ4pZJHhxFPG8Rxy/zRE1AeRjTtae7MQ1Q/1BhujDa8z+
PlZi+8Hjs4imbj+TLMTGamklmpHJWoltMk/dDGeJHHHKNkVtPpAAJzsq1pvTJMlUd4lbyY8pNYc7
t00h40/9yOUCJxtTd6Oq1E1UI2YNo+kjZSM8HnOq669h5agkdMjOF4Ft35s2iuOB73qfhZZulQob
2SYEUW4kmblFuis6uxm5fhGRZM5dXxnNs5na4ZoCAV9kGxR+qWMFJCIGBAQduQ2eVFmx177akE4v
Gu3C5vKHCMD17wvmiv4YFC5ip2YGCRRPCqke7VPnqt3MC8EeWSjP8egH0RKQxt6kZRY+GT3oycGX
1BVuRsGTpKiItyittWimZmJnyrbIFHw+pqbiI0+BV90et0P3KEV9idlOpL0gHmGyl3C6lWhm6NrO
PLXtjqKJn6sTRgUs9zC6szBbmU1I3xfDG7ax2782YNRPfVl1J3jE/amKvK9BLeOt6Depu5ozvfQP
iZVXe9FnxL8GHpugj1IjmNfwHR4Qvt3CcQ6eFaPQTnqQPCqQGZ5rCL+g9o1fYixmU3TALrpH34FQ
NBDUXS5J8Vw0o9LPtr1mIyowjYJocdY6RPyF7Ubhc0xNYuVL5kL2wUHi3l5Jyzy1XeDqHII4lq5n
doixBSpeCzgHvwDOJc+uVOCxY6JWZnXIAuke+f66b/3z9C2YO0ZgvkPFWZlalf3yUvdYFn3/6uu6
yUbSeUvl5tUNMnuZJrZ7RrkK8dq06F/HsLyELat0aJkLo3yJbcM82ZIiU4Ip5PtuDF6dxul2Xpb1
sIIbKUHqbRgXYlTE5WiX7e2ieohkabzOEv3c4paoKGdyrn95vn/898moB9ceSBl/DXkdXFwk0vpu
WDmm4+ykStbYG3PwMok7baqG5kb3wsttAGLXd4joq5VmmBdybi3EgFvUErq2nmFf3KL5lciFdqAC
rh3KVBpnKsokS9HHlsZFpE0cRUfjudphyOI1EsHOVnShg0WMODUc3163ef5i54V2zCIV9u10GMO4
3zddtpAS77ufrMP3meirI1Nfok8AyH8a+CsuSmSLvEFXHzoDhL8XjfKqC6XmhBdPe7KmwxAFAPks
U13rWeRQOZyGW037RRXV3tziRD+GAhcLvNzur34zDvZq1Hf7v/ptdLqcZKyXEXVffvHxCwv24IO8
IhSuJJLvjcYNsC0t0I1UYKjlVjWTUKx7zUP4V6U2tlsLabHLNPNKYZukh/7XTFMG3uJAQVnpAL+3
JQCbtRV15aL3E4SDm264621zuGuSz87Oq6PoGcKfkqSZc2PCLolDVJfJHsGgs2ipeq/ACQ2bF6sO
ht0tLI87A70gOwdM75LFFyOpNi/LTVHNKwPqjSM5SJbrQ7IsZDwEdNIxOXVXqptuf4BA1s+l1nFf
DdVEpAUF21Pe69bJk7Wcal9bHPR0RNbFBo2LM28yVzyz4Itr0OTHm57U2LqL8DHYmUmZYLdBQRkG
dwJoKy7ZRmpyEs4tsGgrES0ObexlJ8qV1cLpQWddr+1ambtO7AEDBM1zD4CETHcVYkMy85TBYcun
OgerRZQM1YbaObBRJgsdq6cqcwokF9L+yQL7AsK1Rdw3gO/oREGzHSpuyBgvVEtwXc0l96hiVXpc
fFgt5L7SgCKKytzC5Z7xKVdFOXNbv3uCvmgveHgad80YGxu5y2vExHLpqGRNuTSburvEBnA8vQjL
jzAz1kGTAzPtO4ilTtd+WmSm6poVMfnpHA20tn4ZED90lCq65EWsPBgeVlZTd6GxgYpDDxzn1MwS
O1myaUs2ISmIFyVtJ1Sf4x/jAOp3KMNR0IzyTteAT9lQo19y1X1NAm6Rsf0RmnXz5fMwwx62iy/2
0IQrw3KCg1Sa7h4SqYJQizx3A9m/BGHDpxuhaySaOjCiO8Qn7kXL0VL/Upc9+DZ9ONlTPKUXaHms
u9ciwvJgjgc+uH6/8YJLbgPOrAArTaEivrRR8cWqo9tfL2awTfYCfKNFPMRY+xgn4eX2co5qrSt5
SO9FPPlme16kPM9FhDk24zZwerwYplfwGnbUCiQ7cTExwVT6YBY5XnAQTUeW41VYG+VSTAAHWhwL
p/ghWuIN1pEM+i+yr68X4EY4r1Sj34hBUwujbTik+ffr+Wws47Qlf8Afe/2DgvLLsYZu01phs05V
6wN1jXFtS2RaFxqA6XkZ1PmGJc9MVRLvPUzgwQLcVLex18pPeepjNwfG2olg19UFapyVqVpnKtCv
QR/671AIEP11Y0RDakxh8UZlqz5NMHG9mmUxGrM4BzvHNNRIRk6v4Fjhm51r+lkqQfQFE0SBdPY5
C/hZRAt43OjuD1a/1CLSqVFlF9Pa2LhHgnshWuLQKk05L3Wwm0ablY+qaVYH2NPvYlB01b3/WUdj
chBdvexjiOiEh1At+Pqb/TEerQgJvtbyTt4ISadDmnXd4UFKPpyDGEDfR16y8uzntwFxFuqGTqkn
P976FaX7nhpY7qJJEYQXg7d+7jM6ClCgkcTFG9jL2zTO3pH7s+6zPjiygikPrOcsyjmFfY+Uljsr
e0tZiwi0/EA7yq62BNGXgUKkKYIbvzC2TVZAhVbhBM9Gjb+JNe5MzBBxEZZ0Ozc3DmULPBKe05M/
+NlPCxVwo22rN1eypTkGEsmpkQoUUwI8nJS8zR6rNoBv6w3pT9hq7K/1rzGoNGzfzPbsl566JvPR
bnvLtU74u6lzX07JGoAdF9eXOvPNxaIQbTxNXTZtGRwKBAEOblmnSzdM0pcy1y6Gb22kIZLfM1QE
i2pE9l4f1nVW958Q9f0Zq0rggwbyskUXqmdUvxREEMb0rpfBzGQZQjvyUIDsKPJs3eSKcxoaZIWK
QJMvqgwhGYEy7w0V4ycjUzW2AW2OlYLcPAx9Og9UUynmKqnrGWq1mI9KhfJosn/c1Fh5zkUzSDXl
EWsALXLzR9GjFwjHaWHVohvIWJV0xcrLm4WdltpDacMVaUOMxAxFUh9EXxugdlpUw9GdIkRX9pUn
QfsgOhIICS0oxxTXBBYf3AUT23aXsCP8J9SnopnGuv5nCKi5zoevrB6ps8Mxf+wj312hJ4tumMld
v6lTHRCGq70EIfysGumqzD4boSuhvRZcEN9t1qXpycNW1mQqUS71VilGlHH6b93J+ATepV6MB1dQ
rUTrquMo+mz6bmGRcJ//PTCUqF0D++3xXL/j61VcdAx3FxEVbkTl9PLiSkmzceXcmIvRRE8Qc0Rs
RwyKriaW5zhAOw8sacuLXMTjDGsLcyeaeg8kNbJMedlarTx3hqJaSro14Bc9qdsCgpcPMu9mbsa2
vkgLPQ93txGlh+acObINGzePM6tEFbBGosXpHwsYO4gzBg2MVeckQYp/dmVdRQuK5BA8YoPVtQ/V
ZIqoUfSTIlv+EfA7WNoO/pg4QIT3kgMfwZP65rMPId8YsfYmyZ69KKWxQHVQ6e5MxdXm4hqaNu8a
zf6oKrDQ7N+M49iV5q7CqVNzWIAIkhWCPfKUjQjmQissZC2wG0y8NwUjKzB6eSdPTcGqEqN/zb0F
/9fcW3A0XSrtrFMnSRcBhlWknOS3GiIVXYOclTXDmrtKJyE8QdNo1HfA5flJtGLjTA7BeLKRUnsA
RngnkLIu8sl7y4dZKJodn+n1gqIpLpjFHfJoVZouWoS3NrrEb7kzS5Je/AYegx5p+NqStTcvle4y
vyFVqJULwD7TblqOL2GRj6+DJU1Ep8RDWxJfdKQGMZTGCmMrLhnmbno3TJdEItV91CiOzHBf4sdf
RO2iCpLkrOiyN0vzxtoZCPHDxfIpbyD5DNQgmiuNVG7Rhh/YHrsGts1uHeKrFarsj6c2eiHHLtFL
6qrMJbed38mtt71O1lu24HLuK9BjpmAN3ySAhilQEdE2q2AOtz7inu9gRmbI6h6E0Kt4V6JLkrth
GRShvxR94jVub1f0JVEt3q4srqhS8by+XRErIhxn+H7L8RidCvb2mzQYePpVpaQuJZncFfRZuLrT
QdYn1u7v5v9Hn7iKyfqBvyyO1rmrPtaF5+3jppGoVGoT9OVfTTHwV98o+5CpblPEPLSVv6/wX1P6
FOArZnfP4lJiwm3+X1P/uhyafpdqcIH7pSEeiyq66WOfxBs5apyT6LPLLjo58l40bt2ph65CgK4s
TN40TVge/TNVBLaWusU1opsK2iViRoIXBOOQe1UIH7ZWi2QhhgRF6MYYknuTG7unN/OkZGUgD0qS
zQuveArSyDkYk31gAkx9W4Yto7gGXkehVn2PIjjzz+jvuW0sedsIfzEspBUJBXUF66RzB450TnXM
WINXrc+iz8l/dZ0v3YuGyYZ727F0nInmbVLpFdmqQUO+7HLtKRtS8Kju/6HsvLrjxpUt/Iu4FnN4
7aiOyrLsFy5H5pz56+8HtEat8fHMPeelTQBVAC2pSaCq9t6Vt4bRQH+G0LbbAEjxOLG5+mVU0ZKP
zeuoNJajf/INvJLco15q92nrfKqFEIob6PbSsMaGUjvTeBD9gKunL7Vl28uiKD70S3ugDQ+mPxwo
+cmhWlTNmz52s7spyfM7qBKb/cyxtIvGty45+JttGDVAhkt7Wjldbj9oab+S/zPZmmnJW5etIR4+
tORYZJeHxon5bVupvirSOXtoPJti179fpeybVg7pVAKa/2BneukPzU++TLo9bz3+q3u/1jkZuOmw
BrFpP/kNElR6Z4Y/ODgteAyavzh032lIf37OylZb5t4U3Et3Hcm5iztCa8M6HtGKkq+FIa+bTdmB
W5VvncY7T1lt8YRQY92yv+hmoMAvG6a7yWHzl1Zj+Ci46x/RMXggTlCfzMoLH6UFwsBYNOML37Fe
JflJ4nrZx8iTO1q3Lzu1gIqcD3klq1oDd5j3UT7s+4AQtN0o+aaNIRp3w5IQWIH4XZKQ8w3QOpUF
xhD+n1xt7D+3vIiWCZTjt6mvhHw5cIpdjwiYcBqGfFiUZeluLSKWx0Zt3z7C1KiOnl3A6ZjY3vK3
gT8Zyz6/D9x16tk8NsVUcparsVfpBP6hu1nSNxCFyILXCh4rXl9E7QmUKAsz64sXpR8KNKu69hlG
4HFpDv70ZCKpvOz7wHr00ildVcqsPHgg61YobfN24qW2qqa+u898LV+PJMXv9KBW1zxxlVvHqkMI
N6mqThK/23g1+MiyIVoFGjWE71IDWT+F/toVWuQiSwsDt7i8frTCpraNfNmOyqJSwmLTJlm0akSV
YCU/RN8Mc9dKievc6BEdsF76zCsy3trVp5lHypYCbqALsl41E7DJy7BJ7RYZOW1Rl+PKyjgIEWQf
jUVBhcU57XSquBOV8vVrp89Z4xCn8400uQyEgecQbLZgzHbmm7R6RP/hJ+Wx8U84XOA6Mn5q6cDL
g+oMBFSibKOmjXoYZ0C1AIrZS0R68RI28zdNbJ1bSDRbJ0++T7mAL7Vh8gDIet76fB12Ydj5Z0sB
Cipna9U5WaWKV29de2heUk21lnUKLlo2c7PlJ+eSI5FNs0lfkqgYb2XLRn08JCXx0E3pszo7KkIb
ZXMrP8Y2JMSihFtA/G9dgbhSPaM4svfbSivZJa8gNiuX4mSc6FaCyF/XLtltWQdfnZGHkJfyYxgj
+yCvOnFl1zbnmcRHM080UQb/y/pqKK01PXusNAWtmz7on+NuWEWC1W6E/WnnIQ64GgXnHXFEdWH1
g3Hytbl7TpoRbDLFXm7uBrvGtaNFjBzeD6qzVl3RNl9NB/rcOuLF09G3h0CG+tc5G59MRX2z7a18
ZY6pnZ71Y+6SSkpd9cjZBOFeeWkMk3qc7VQ7yuaAaCg06G92sl9Lq2Bjjtm8TB0BCKwg2ogr5cWo
aiS8OWKT2qbpxmBoo8IoNwF7ClIA2YRAAjA+Oep004th6v6tHFT1BXHB+UVO2OXDg1/jUrdWcCjr
rFo2LfV4vu9bmyZFT7LMLEowicbts0nQ41Rm/zq45JIFrfhvFmRTlPUgLLTJvljA5EJ2yW3f5uB/
p6wRclRWJJPjnWHUiN04rbNqRPl+BPz59yZHXdiYBIzJejeWTWksRxEUpTa8N77ZWaa0O0UhDvWb
OnI+xNprNA5oc/6rOrK0k74TChQbJY2sGz/Qf6ZpZp4aAUaAgOMneFha4o7FWFcM5kneA+/xnxA7
m6eg0eqNrdsm5DmwjQtk2Bouu/ITBRGATEiY7yW3cVjETwapuDsUW/XnIP8le51wVk6tyoZR+mic
MKnjSIrLFLaYQs1TZ513EIZ/AXfX31lN9MskO/iYauHMewSSE6dyqJ4xnSdJ7y4MgqYxtl7e2Dd8
tYFQA/2r4pmC1aJH6IPkyt6CHgrUQjWt9dihFkiMzlmY7CelhDFLjJoaEcGIQ4MchIqlfxKz2YVe
/T5b2gAeLqa4PwagVhdgmLrPoTcVCzPou8+J0b9dydEm1vXVwDl604oz7lWkxae8Z2E0nrWRfXJU
qrfIJkcMdCcolt01xOYWfd63h6mKgyfdV+8kviEu83pl1iZqKYGhPMa+/qF/FPYk7i72jQPp8qXy
Xa+QcZBoEGLR9pDHFwCO7JHYGxKab6AcxVixpYtWc0YJZM9edwlxev+16rJVIXhTQQjEC9UN+ckS
0d/oc1nue4tXmrTlpzu/RJ1/Adj3xfQ1cMYQtmQBzpcfvyH05bZaDr8bS7syatZpAH69CezHQW+r
W8UxYA7KAQaIrjmev7hO5hxlF2p3/abyiMRc7QFi712zRiBqjpz07Jq+bX9p4f5bO2kPMTK6mwQ/
SXGvtAyGoEun7totAQxvck5UW7hToJ4uXZfhcQb3E2dDdqPqw4TwX1U3t51b7/xaMw8f+gBZ7pSo
MQ+FFbS30syt7G0t5I9gvDReLS/Zyj/lHJ3shU0u4G4MK5VQfequ/2DhmNFHi7qszddMhziEh/R3
qsaJchEiXJYdX8aiI1eASljy3U+MJ7BJ3XPh6/OWKs7+ZoRJ57HUte+RkqTf21771BK9eup82NTb
KU5vdKsZnoY0+yINgIV8KZSifUqcPCeMQrKpKn8MFnovIISW4HuaM6JtvQYPtl6fC0drl1UftuxN
aWpp3ZzllTSEpwCpH1DeW9nM81r4CRvbts+1rys7OfCbb6oiglDP7nHspwlobkaqghoksp5J2Npw
IQ/61qsd1AK18NDoJSMFz6GDEbgMy97WjzdK5eQHx7TasxGm7Zkq/nNnmBDUita1XzYbtppoJ58p
tm7PU5ep2qJPY2PvlvPFfpoLa61VgbOkuibbtJWprgZnnh7CoIBkqunuKMOE9kO0Rtt3DwRXv1Dy
LMhUazCVlB0kW4UgfLaspvvc0oZ76S7YV29MqvE4XF6Mi2oB7LvYs53idVnN0a2upls58WVBHlaQ
7Gfx+uKRBAirhm14liZO4CaHrCMNFUZisY4Q/dKHUmmRdYqyVGEofVB0jYIVXto/kpE3cNr+hNYC
FDGKU4/oVtqbOVDnfWU2JeEel9pGtbVeQ5Ds0rZ1qmNXttln/gyqFXqF85lCiXpvj35AIh/tpNq2
etSE1PZnsYznvPoZxfm4sCqtoJrNircZNFb7rtQNyJeMYsU7pvmMbMxBTg/Tyjme7fm19kKOd0EO
qKbOjD2JPWOj9AGwXRMx3LaM50U4lByGzISf6Qw6H50r51Nbrih1bF59HYHyroS1RDbtqPCWKL5Y
e9ksYv7vif3ix2l4UmqAI7KbXArpQwel5DzLqkerCw6O7lMsDhzO6U31PCF7dTFVrFhbIxCY3UjP
KS6oKNCsB1ud67upj77Jbp9zJQQF/GRkEwaZTwFnJaGKBFNb1aBazL0G/WRtbZdSB7du29e81BLQ
43l2a2gtOa1MuXhXIzXrsH5TQie8xoAS5git3Ru9QxViihV129eeez9SLrQMqSP/RqwVtLFt/ywi
5YWKlQqeSrYrgzsBorBhkVY98qGxj70ZA9TxtcY4ehALrLUgDp9Ky5yRCguS7zYEi7bF6bUy9GPg
TOUXQ2/JB4OGvkdsLN1K9wzc8jFRVXetF4p99gWMphmCG7d0Z+pzwcDJpi+a7PKMkewvcnTrWB/Y
X/vJdNPCvLKQiLx5GED8Xjsv7VBYQvQ83UTQFC6k4xXKJweuU5Bx1LfW4LtrWeNYz+EaQiXnTras
yMhXOnu77eUlo+bjYbASBJ2sELEKYdx2cA2+gR27wOsOiMg1Ww+ymxsn04qXacyOjihm9Ow4XwZ2
Yp1BmhqnvMi0pcsT/Ns0t9tuLGeq6/D0oUohD0I9US6YEsDKGqHe3Hq5w/8Uemv3JPoGsx/CtWyG
EOo7ctTQYmNbKibSVQv+BtNNQ1H/Pktgy09j13rRPbYefAF76ro666USmzeEr4O9bCqJ/ysH2HKW
LRPJd3CA9mNggMTrjXklu+NQMCpAuL2QM3qJpexKp7CWctQasm4DbyPYurK0X1y2UOSoycwHZXps
fACARaGth86vPvP4VnnzDeMGhHD1GQnCowXg7JEiEP1EJhtlCNnfkym6unNGR8zPb1+ckKdWYodn
VfFOkamGj6NRhI+RlefLGTm1G9k3ozZ+hpX2YqGZ5IuzmlBz4xtvFmw8PlhIJwQ+8iXljDvqRqxb
X1frbe5W1TIbM8pzxEfpODXMbRwkZFMOyD5pN7TtHRiE6mjMg3/fZ05BCYiTrYfC9e/lRwt0cjHV
WrFDOly59A0+KKTM0c6dMKuHzjrDd7C5OrGtrnd60wzwEPw1kZzc7HvK4d4nikdjr0WUCaSZka3G
PBypH9DGk7ySH0FRj6dEcULoRjGJRJPqNnK5ZUoNLdu0uuyoOhTQyUjxUM3129upAV2/dAqC32K0
iCd7iZa5uq7jYD4jUmCseGhEKw7101n2yau8qKdzXxt3kIp7xHewlf3yY54df2/0yqVfml4HBzFl
3QTxZUo5kGkdO6XM0M7x+EJVVgQthf8CgO1yQbUXF+H4UgxlfBlKvO4TyTtw/LqlvUxBcOxhsf7W
ETReTFpFdrFE2jK1khlQBgNhtulcy/hKzjxZsycuKa7jYGe7xbiQBkrr3Jud0zxT0pjfzFY1bP91
arP4ZdooqgRjku5it3QeXOS2Fx0n+e9Wp9zqQdq+5JodbP/VIoI4ZqvNzdsceeKk8DHYFI3oUCV7
C1kh5JQInBSeYkLzahcPk8UPQbJjE0OLCOCY9YOJptG+bakngUk7+Pbm6LdWuW4Z26cNshVIxlFQ
30b1Y5w77hJSD21rjl39GCiI/tS9Sykjg7Jrph5jYZpedpDNclLHna5yxpidoqOYAKijEqIVJj14
23BmJK23mqnSfFQ1EXz0Hq+z+Y2Ogmdkvq1nofl50mv7QZqjyVLf1EXDe12cSxW4HAkLPcsGqqTU
8xfPEgbPSNr0tw2CMJfkh6IPB/a8/0tK5Gos0ylUubxPITtchFOXVMqjPOvMHjklzlfyyiuGtyso
5N6urqPXq//CrhkDZoZ87q95/nHGUTff7qF/v7re1zA67Mlt1ILSYDyjLd7AxqcGW981WzJuFAWQ
/e5+bprBZTfmI/bWgxJ7lDbSGnao8exZWbNK+Ev6TOHHSXqg93KKCY9+7jh3wxrH7HpFaZH0lHPI
2evec776yMNbbf6g9FDWXQ9A8hRUDeWDn9iiP+UtZ4kXnrCVfdJC7WZjx85J3fEwYRI14uVGlkKf
6/whseKNjOVXZPkeQi3ayDi/HHtvSb93S2JdnyrkdDeGnza3kdgwjE5qbfQYti/Z16mGsavrkF9w
5Llbh0rTG9Ca1dNoOAhLTtl3mF5eh7Rxnv5fA0cUCit5kN/4CF3IGUo17A5ka/W1BITU7XyeRr/a
fwCJoJwBwQTc4oAW07+QI7OAj7xbI/fgUZ1R1asMzvintv0iQzaykSmfZTRHz9VSjHRUh6nhchrT
8nB9Gcinv3wjyD7DGKmPx0J29VSguZrvH6nhvcvtuhDwR94KollHLxGkGzfXFNgHEr3r0f6SK8vA
wdtRfiEvlUd5O/f1hYreyLFv1V8ViuJPiMNMmyxOQa+z1z47kKSuWi/3vqhkk+xGt3+g2/rLgK/9
qUnG1yaC1hQ0E6f2LonckynKVe1kQs8YkSAk11v0kcSAvEKafTxO/A1qYvDiJu1kW/rmpuHBSImb
HBgqi6kHrbv4XY1/m/5P68Zk0Y9FYi5VU812WdeVK6ut3Zcpiud1Dpp+W2im++JZXrBsMm86yNHS
8e+0EF0/o8zNl3QnOxVdHe8qjZoq4QECooFUDXomOQjCFExxBwBDjpqtn65GS0SuhHEGrmhRQ+t+
lqNTj2RiZ5mPNpIgj73br+UcidPxAxnbjK8nt1hrzdsdSycEZMDBgvGGjO1vdyxHG8e93LEqwGjp
jk2dv7KswtnCzZs8qYS1ZJmDbOm0ZHJKtiwItK9jmv7r2hBDV0PhJosjQqtKnv7DTVZVvA81kZ+B
ds3CZksBLuRrfpDsa5ECkcwHQFVCyJzMeH+lS0AViGIr0QexYnMvjWXf1VcaX/ty8CzshYRfW1TZ
sneoGCohddwrWlvuzbFKwKRwlYs+eSX75Og/2gWVXu6vo9er3+b7zU6OJlH6H+v+ye5yV6lhkBYc
yCvpnvaUT2OzKizipkizavzOQF0R929XNbFFaiW94GjZMD5eRm2zv4elaH1xFQ5Q+a8zB3o8aZA5
MXkca4whw2YwsHT477sUskKxludW2naag25VA6RaWGpF3XSk2GvdhbhK6f3g8zgyXZzPz6XTmsey
G4HY1U34eVIEFajZKIcx8insmRT+fOgnvu7dFAa4CekeFOpPk4KKO/Iq1T0Jv9dLN/zX67xoyhvp
hK7GOvQhGPWhMzkqbVtDVwuEBUHxF+SA/KVro485+HyxAOQN51CN/C1iONWBgOG4T4pyvinreT6h
KllufNeN7muD12OkVMqTXToupX5a+bkNw29KEIU/htHeunObRYvN5Z+EYr15CKIfVed/nfoYfJDw
MmZDefKHsFnJOaMKLv62y9VToVnTjdo1017ehbwfeWfyHjUyRA8VBCHLWlWilyxDHAqOq+GL09TP
levVP1EoX11WVss79r1WAIzDQkEnMr8VrhEtDHhUXzu2iZ2WpgspJzqMyVdX8+LHWe91Ij1mChcK
FJ+K9T3LGjgX1UijClwzbibFCNG67g9yXEdjDtaoqDn1ZMxvR7ac1wk1dYwfp8HU97UypWupPvq3
CUsFUtPQDBeQaCEz03nPlDNb37JZSRam0cPaJzQIaor2CJlM7WvqKZsuCKxvnI/iZUSk6VYn7HIU
IPhVPnnZNyo2pIGCMsdqLnrnSEQCmXZFaZejmHuEEzFkA0GwanTWheWBLi0m/X4OXGKMwiIP5rt6
LL3n0WcvHHbwq+q24T2J25NzX28vQOdmR5i13oxD0L0Gun+5vbLq4yXyztOH2xuqJv+n20vIxS8c
O9mZQ6d99qYMjBtMXLdFObWA0IXWNP19TTE1OIZiD6Oa9qkI60XZB/Qn/MF6Ksdx2VSLbMdLFYB/
P6XHemJ//0/TSnsOS79PO4ct9GD2UKxbDUksfdSB38M0NqOMAvS19z5QjQkLzcneLDRhAciG/bJw
kF7vFpKa7Lc53i0qYE+gr5oYzgTwp21n5evZ09KNbKpuVZ6aPP10gQbromTRIWQMWYj16HI8+5Nt
Gjh715ncL7MJ4e7ouj/CuX1NEtf63LeztZhdJ3tm01GtClRJwMjX9QZx4/ZkuS4MsVWQAxpySdzW
8bDVxia/HdqqWFMynz6WEEMvI9UawEtwKhoIg3/LJuPoBw1vNKW4VdsyihZi5V6srKb1a5hX9mVl
Pe0/rtyncNbZRfhx5dyY/lq5EWz/JNC3bsnGLoM58zOtUwbA6CfMBjep76tf6oqsak987q4PULaG
AD3amT0YUP/dKWALL518Ldi1sZ1+ySIEvEvKShy7PiqVoVBvA6qbV4z6VTeI5rR6495rNQl6Pa3m
VSxUr4cgW5FU61+rNmq2pctfn5WBJYhGYxMJz0pMWTVJ82FK6eno/HqHKHTv/Un7fUon9r7YCU9H
0z4EE3roiwoMu57MKURgpEiG1qifxhKWpppa2rPuGepNNRvWriD0czJnJ4Rib1YfprFAKckv08/+
TPCoNfVf4/g2YwotkpxxcMw/z+gNjgge6yPcm2n+OseAf33Xf24ttlbdDF8gMuzFa2sRneqKOLxJ
sjnnaGDdO41h3vdTZ93LlvCmFiS4CSNKqOVkY0Ddqx700VlOqbfOQno3TWTveZKSShCTEa1xYDaj
TzaFWeOVynMvbkHOIWeT88oVIuEVJsZl9UlBXFa0pLe8R9Ub9LUNi6FQfTJQL9JU79kDk3iXV+wP
ZEChKVWqhHrjqR6aaEf2DSxZ7uef/Xjgjw/Qkg4Ae+X78YQg+1+eMuIgPC0jMp6mEcZa6dlXpGDe
1vLSqkQUOkmOM8USxKd50i4pdej59jzCkZ6T2wSZyOtpOMgmErvBxuLPbR1WRvYkXVWXP8axyJGE
/8tVi4f8CaW1L3muOMfBCHkQ6GO9bgDObCylBcMO9hLs3/wsW0VhW4+2lpz1tlOpGsFAsSBnroQ9
4izWo1aY+Rb9kXrTNdZ4a3FsWY5Z4Hzt9BFers75YYR9urA0L4UgSlE2fOGjPaxS08VWHUcghcO0
zOcOOOVFJ1bPZ+Mm4vFwn5TTlj08alyClUx2cYom4Di9dQV/WUHlAnpStHSHvJ4WDk+hy77Ft7X2
FHsQSrY9v1DYQR/t3mofVY7Iiih7GKqpOtW6BrxMNDWb4u02qAnwQ7jxqUo7a6USmLm5GEMof5lS
joop4WB+mxJQxAa+kOCTnJISj0/+5HLsR87W6m17E3jVuJFUnVmq9IvG1qaTbOophSU8DTj5BWeN
0idib9B+/rsTkXvXK7uLk0rd0sL5p5VAVE0nOfqX0xDNwdkqqJaRNzBVobNx6/Apd7xixz7KWciA
NSwbSPb0cwygmog4bMfuSs+14kY2iW5THDK25TEX4XO1SM8jNPr3w5SPL9FXaZOUunXnB+2djIc7
CSRt9VygaSI8rtPLUTm9MUMzIF15f7MxGoPqKJs60/uausocKHCGReQDlJ11qv+nCVQfrO/bKS6N
T6XmC10utz1rteK+dDzqhVVoxOkpTRAW+ncny/Ies6g0lyBck1XQtslqsOHUDKZ6gobovRNim/FC
tMn+5pcFGcBuFBhV+EHvItUdLx/Q9kx3qBcdVbNMjrJfdnV5qZP1s6N1gqSODxrJ7w8q2pmZaoKK
Ex668IipRlvHTYQQZltHK0spYB3RjOyTo44k7qC7tT2nv7GDwF7LfIBpuI/GqFQPndO65zrk4XnJ
E/zd3aXYW/brbT3csNG31p2RVbsL88uYjqDRXRjOjTm+YzMcP0zU0x4tEniyJT8GI282tqeVK2dO
kwfZR8ZEXSR6n+xkUw78YSLTQZXx3ek6kdYq9YLfX3zb+Wq7tOuOd5blNCeIhvylI5QsDQDC6dT7
n5uCDFluDPDrOH33QHAlWSBP0X8zU//LACr3sY6tbDc4o7opp7x+naIaTkam6EdQV9TITWfFHptT
AhvpZe6G6tJczF2JubvSSkHTJd0DhRrJItfSZ1hjh1M11u2DGqD9NafpWRN8oE6XAvYpnE9yTHal
YFVXAcRZG9n8NyeKCI5BFxjU0ZHm00g1bCRBwggmNEBx5zEuEAYV5MoL2e+ViH0rlEoeEresX1o7
WjkDDApGVP7uXlMzdHG3XEtbtMjRB/xJPsfhfBsWRvTj/aLw1dtY9IQMISYcX4f+G5u/uf/nPEGi
vORzUe916PvXRs5GouureFoMIv8yiY+U3+UJvXUOGD1UVenAW5MsHSPSRg5fvWUzFJkZeXX9qMzY
XUdH4xzrpdB0N4OT/GhQ1DglJH5OU5THA1Hp1lkPcfbR5mptEuuEnLVWgYbXywRuRCQ3tpba1/du
5NT31Ch1S7uxkq1sygGnmShuh4Bvm4ok2LVP+np+fsNmIL8r7NDcjlU3brUhS17JFqzCOZu/Vimc
OPB9O1BnzNO97asIJorjpDZRJNV4WXGvI+6HpEmMYow8Z/KtjakW/xT3trElLPE2pQsfgjT405SG
CduCC5/vGjrTFnKR6OSjyPAwZ13ygNJNtg0hW13KPvkxlC5Q4QwJzFGYyL4u1zbDMKCGKroMAEak
JOMPE3l9jNYr+doPE1kprORxdTv6q3jW9TOcrzPVklwVFIhsQnEVi74gCeMlv0f9gG5RuvFNbdxl
iak8jqHJ451tlUX96aJTCuMO0JhyqDk0r3IxkCTI1Vh2+EV6ons/7iZoiR/9FtZ9oYMatcYAeVHu
bitLMNYDSV0FYWG+6FH4053s5tf8KyPQ+Yv6ha9gz6tPnZPCs+KE9W0B8Pamy5p4lxixe5a+Za59
8LW/A3E0fw1l87XKI4IhTvR10BNl3nQ1D2xiD916inmSosUUaCd5GcJ3sktcb/OhTw7Ec1gcpR+J
Nais5TzXkdgMgdAB7lwUMGBAnRAPFKtF2leoPOTek3LtlJ48OESUvd8T8mOXIX8GVRgssizQHhBC
FaQLeMacAoSnNJi9/M3TM5xbrQnVtQw+qpkLz41ZpBcFV9nUNCe9yL3KZpRzfr4aB39vAoLWiDOT
sVf15xYE/GHyeWHIogavrz825Si1IG+jstmK5p98J0PVDnJ08GLrALd+cJORj4U6Mkl2KRQIPLD5
78u6r6Eq7xAQqF8siJQ+WBCRSRdR2u2hL3dOhQycT9RAnuCSck6NUQyUh/XjJjUHqt1kpxxuRZxd
D5PD1fhiItuCWOTNzwXoWRpBFqK9FLQrDmQBnGNJ+pP9/CKSqPeKI2rhggbrqi5c6l2VPLohaMCs
jN1jU1NjXLNDA+0dKrdwDparDhXolz/NFLfpKclM/YtXo/hwnan204NhTsWD08Yx+uGXzZRNEWlm
KMrJGzTl5GQmgF+jupFdsWE67LrEaDsb90VpIi8kzORHbbs+5ElJo69Sqp6WHzrlZdD05h6G0Jur
i1oarrp6nyuqlViQwPwsaxSAYBHvqK0XH0TB3q54/86LGA3OtQNo5TIqTT641BdvHdqmXkm79XWe
D0aqmPI6L6wWgrb8L+vrQBqHyMZ6hsnTn2iGue9nJ7hr0faEpeDWbjyUoyIhtdCWXkx5WBbegZOh
E93Az3FlhheHfhzDO75k2aEu/Vs5h7SlNiK8K9JWhwJ5VNayT47KAZZJ+6G62Mvuy1IjVLyyeVm/
75VXQijRXrrPU2QvozK31l5tPuRTNz9OPMgP+kjKQ5KCD4X+AFHLx35JCv4He1k0K+wpBlEf6xYJ
33IG6oN2ysQf1Mf5Zf+7/W/zv6/72/1Ie4d5frN/n0cX93ldV/b/27q/zS/X/bu9/Dn8fV2QQ28/
n/f5/7Tu+89N2l//v3+Y//3/a032I+hZY1cOpfngabBysynXl2armQ+2+OBr9GiNmnts69B6CGfo
zYKROLMclF6D6TgLbXLiyyRTicqLqaTbqW2ifDmiVoEsQRdurh6O/W3MsvZe9gQtxatyUbmCnJLy
kMuil9aovy0qm9JLLhr2dbwTzJebxCDgq/U1mFPVmrYKPM+fBhNKb5uH2+2kEdZOimhRUcH2ye/c
4UgUl+CPMPufveTk0mv4p7VY7zL5da2rV9lMEyAd9o5+kwynzivuedFNDyZ52VsF0PslH9L1xL0t
u7N2MvERj4eG8qhXCuCDQ+P7wUp2O25qLtxssk6KkkHA6XXEh8mmWBEFLb7hImcimp6bfVjEh2J7
Id2rDhLSNPLNi1dQHEyvj16rKgsOHkGKFTrUJvR2YbHVvTo59+XAo0XhnCU+2kKj5C40m2Xa18ml
LwuAxMAgom3zoR2SZaCru8mPYio38fgvJ1GyPOPN36wDNf4kX6RZ5tvnUkmBCkbxc6dHw6bKnPDB
zR0EtN1S/+Im5cHTTfMX0RRR+Wd8S6lB5MU16o9g+qEvNKnuzyjiQeCwUi7urQLxsnTPzepABfPF
3at1/ZtVFR/dNfa9F/ceLklUSCCbArRbLEk0/ra6dL+u7nldtJHurYHi/Sjc5c1L98pu6tUwmhTu
iG9YB8/5Ip6G9HD5vmSqdRyS7unybQp5Iy1bDWFS+VUI7bm8V7Nwcf1iwF6orOcKLd5r3ziaG7NE
y1eukCVzsHPGzFvMkxrmy7Lmr9WdrPQgPWqxYlwPbyvqsakiac2K8n7kijVRcNmqLNvdxzl8RrHe
VAQF6/JWMyPvPkqnF3nsj6EoWXu6Cw2OKANUq++uwnewqlve3FCCrGQ39Q3VosjBsEvvvldfZP/V
W9Yaas63Gl7sD96XNcTa6qyDgB9q9/7dG4QwiG1btUhIEoH4m7fiqm9ryzuX3npcZWeVzV481Ee3
bQooW3Ty7m0HeZNlPVWGdlsTIL51+GU+GR66rJmaOns5yF7FWqVzUWyJWdhPrsM3ICnVfiVHiyJs
DsTShoX0tRH7ozCvBmzCvPIDgqZ/WsmGDO6yEikTFn5fKcm1rT3P8X3L+2AZ9VP0MOkG5bwuoBxH
n4cbK3A6WBs5opi+2m8NI6LkL8uidWNqxqMSJvkyrKrptRvmHxk5x+8hkc8eqoNwMSv7MBfq2L0+
wkmW+V8bHRgq9ajGy2/r+ZGvnBAu+6/Wq+3IejH7534WnOejSqrArsxPXZKsGrN2nlKzh2I1Nj7L
h3WckeqF9bdcywdoRHDrX53skj/XIOMvXHKmZvGucFIDIBoMq6PG7zwMh2wrxzhOdQQbY9AReQ/k
BIvUtb+rdpUfZcstvPhmqqEM+MC4Gu9acyQEInwKKiRWU4TKjmy2pABOvhI81S3aW6iaPkNfo9xq
ev7LKlFlgiuVaqc+A+8dGoD4evs0zJ79IK0qL7lYNWHB0wK+rK1nJvNrqENq8G4VJtEv2X2dS05d
/TUXx6jLiq4/sAlt4SNTqyX/U+s7jG/oDkHk8KTM2ryOgjk98Y4c9llKCqwI0pxEqTctZ4W8o1E1
tyV1mL+Eu9161ndzErJFwn3QnXldJmV6cn3qMzyF1E00BCtZ6lF0EC1CqhOsZEFH2f8fa1/W3CgS
bP2LiGBfXoUka7Msb+3lhXB3e6DYodiKX39PJbJRezzzzXfjvhBUVmZCuyVUZJ08x/E2XA7pZWue
JSQIzf5jLDk3Uht0jv3Oeb4uzc7O38X2vfUsOMjC1K4Uezoomjif0bBOxhLPEzldl6HYo2/sumpC
5wrriY+JOWQyzuM5rVazdBdWWleFKwWv8qvArdVFU1fF9XxAdfByqKHDwMxqkNPhnW+YnKfTUC+C
VVqCEWcaO7MD5YiGeJOAN2sHirg9GCqzzQhq3X0CPpaNoYASSI7asAUzrDzjn2dkm4ez37/bnGCc
En8XX8fG+TqULitRkub4qQoKAXbEVMeWEJ79XrkIAqUFtxgajVtz7K+MzL0hH7JD1rQEguOr+9dI
TQEFeVjaUyTEPTe609UbkJKzfRPqayvsxTQiEx0q7IPtg8GO9lVRFsWCxvM0nRU0Q6cawN/QFpUZ
L04pHs00a60Nxea7FJMz+VHw7GMWYG0c27TclLnjnHrbTRbA2YpXWwO8oC1V5doMuvMEABqBH9SW
5RfAwt63HV+QvmAO9lcakfggjcBPP+kSzyOrQcfph6cCUlKftS3rwZsxBK+WZAvIJItAXsbtAp/8
ckfDApjQw9BUP2k0e0AfId5Ybr1B7R+c+lB2uNUbQEUdqEyuzdbkz3jAbkhAjDXmpYeJzeF1Elna
KsROm5+CEBqCbHiTiAK0UogSZGd1DYoxu7Tj5TQmHy2IFlCjt49oo8lOIZYsJ51H4tKPZmSuXBT2
kVzoQPkiFCuWlGmekL5hpPULW8Fq0Sq9YJ8EUAAZRAUZkM/hdzaIaHaoqpT16j84Q076Hj8Q0JMA
AVihXWVljcqooSboog7OZ7OtA+MMaLYAKyCbXTWQeyTH2WcOjoqg9VvLk0jB6rewB3vSNHRl6YHk
DOmgNVLJcB5XffM71Ux7XVEhgiZIC9GCMqFAPfK+t3fUdN5lo7Pr+iTwqel8tAQHqHvYMbDYPOdt
5OxslAvAMweQj9Fk4qqDNtneZK3Y01mHVo4KfNVyTKdB7RYgeQghIYm+kmpBXg1N0enZOhsoNgdy
cZcNHO30CjtksmZN7Rpm1dySqYz0AbrOHLQxkF/HSxNAcDd8aM8HBR2FHirS1xemtud+mQJf/wkl
/0K2g3XGuuMKkJD/bxKef3T5TEKXab1h3IVq0iwc1Ql+6uFfpWy5LeoaitVlWdzrJqQ0oDDVbt2m
5CdAy6CudnY19cyZXJXMi25GFFQWQx4YC2p1oYPdQo2cYUeORnGcii24lc8e1DMTZ+qjXpnO5JFw
CBKgFAYqe9lQM0XBg3KQqQDfMrbaIrxhcqFvG6346+LhOz2Y24oPa3RdvUxDepZfOE2nX60XoV2r
vNDTfrLV6CGNRJceicSnNxJU7CN9SSP0SqATANq1CqC3muqLT4ogmrYb69dQ6d12tv8ZP9sphyVq
exHXlq9aEV5UI91Auzv2Otel3Ei05bafkiQnC5XDA5nC0alvXM9e0hyZHCwWNo0Wgkn/uyTkU8TZ
lKSJWmffK9k92LfM48gs84jdR+A2yjZYkm2e8FhuXbME9E2t7UyTuQXRxx77tssgHSMDzC4Z92ug
vfFwEXZpbFDNtTYMv73Lvh+LJ3TKonjbgH8Z1IPlU2amb2VfiBuDCfcH1hFkjcBod9TxWaQQyjC4
nr6kSdE0zRLbi/mcwdW94SaKf3habF5De04cox469+imjZdR3GAoD2APh1C2ZXUnsHB528nvc5Y3
4HrHG9EuMo1SR7H7I4xSmTk09i5s5CNT5Z7pbUe3ZdsksIy94unKEY2b2142jAl5MEDB53cNep1p
SB5Mzbc0okPrtKOvOsK7imSv2WcOmkwNN7xnALpf5LArEa6MFDRlHjZyqmin5oa69bpqVRddsLfL
ygZST57SeD58sVGYgjCyT2HkXGka2wMC5WxsrMVRz1CAkg4TdBMmALmPphPfoZvY3Sl1n6+cUsPe
EbrjHOut7YJmVahs3H0XmLA+vovxMrhr8GQECAErIqdSsPBqhqTb2+qA1VerNwACaIaar7k8tVmJ
HjeW8Mnp6zSNL8IjcF75SQw+mQ5iRcIN+V5rwYlKQuRRLRo/ZKW7piFJjxs52gSVESUMspGSuQek
xS7Uk6fZ1BlAaebFgpJNEubyAkE88v2sfh6aeuMzeYFZ1pwuIEK8AlI2StCYcbHSbTABMNkdQj0h
oTzz8hJtqL25IxMdusaZ7FYMNZ7ZRGfSn+yUh1J82uc8sz1UF26J1T31Y3xp3RuYW2xiz3qiSerd
oLMgs9IN/iKpn6T6zgQtxruiG7sSbHXvYWnt3BidPfKEpj59/pj6Lz65TBgZxpzHBXgGKCaIN/C0
uHZAM3rt4vURLIvRL70CRyuZaBJENVW7BDYcJFrYbYJMt/SjqQgNQUDXyeiPOLLTgdVpsWvKYqJ6
E0xPwJivG2tIseO5Ts9wzwsXY2sOR3pWE9kbilRi46EfdPKYJ+YEjYsm3BVkqUACzsQRjSVsi4cM
83OBdiovMdhNpNvtLsxqHWXoFi25IY/QtdLav8PBXoZel72RbzXwv/mqo4LylrJRs8Y3x0qDurlE
V3yq3aqkfiswm4N3d09kG5Nt9vmcJdPfRFwBYE5lrMdBY4QqWoanDfqFVCxo9CBAKS7seiB2DH3a
gowzE01scqjKNmuaTaCyMM320nke0qzdqL6jgHxQQB8qqJV7/HSCPctVrgBoKp6s3IEgXmlDdakt
y6cmzMc1QPLDmoYgLwr9vO3dPQ2NvNy0DjgewzCP72UOy9LLKYdbAs5PXrrejGtHDNiHlFfo81xf
JOqGK2y81wBjXMaWLu5dqNvhk4SzUdpoth8BFKEzmg3H6nu/L1lmvy9ZZr8CUGafjxu10euHcgB+
06gitqThCEGpI+fpQ62U9QOZeuDbFM8e72hUJ0DeFSE0vGnoxJCy4SGUG2jIRhQCyx7bdDQcXLQM
6wDt0mg6KPzUWZ1xVICofxBdY/msaNrpZrB1jZ1glKmnmylAmkk3Q5FC3q68GdDcn2+ms8EyH3lp
vadsBmAUFzcjEnD4jEH9ZAL6OG2qjS6ANL2WPYDGCUV+aadNMtvSvtppk+kbey6RHi0z3X0HANBB
oui7osLmPA/UOyymPT9XuuyKhjSRs0XJWj45KInZowmOgVwegpaZb4zVixWCXpxcOToiD6ZQQGWF
ZHRAO2Lg22DJuMISBgEpOl9ltlhJA1SfUca3neg6cAvQoThVuahEkryr+EIsbLTe/4D+Y7WswF5/
o1pmcDVYQbmDFKAHgrAiXIsqA88WY5GfdIr5OmfSTZD/YHvsvetDvHbKTFiHV0voXXo3tdW1S5Eq
aCVEQ9DSAC7/ATJ61lFTupu+inIUhWESprUOeKedWmlKq6jyjQ7NWDRp6GiqonAKoPAo41M4BcTC
XMut/WNbqYcGknvLUtJDskRt7gzdemBa0mH/CqY8b4xr2zAO6BmEcpTrgkj5XwMAhW9Ab5ffUXNU
l9ZsW+Qo602NUGC/ZdtMjmd1WbIp1tACuf/RVEU2iqM01FQ1yFzkl3ka/jRDMmxtsAdfxV3iXVXA
TPwoQWuL0hP7GccQH4LmTHcsCuClG6H24P/DRCSwTZB76ZOVBuNFJIv1XdhCdNdtAP9GpSvdDKES
1c1S7+z2SjigSAZ4eav1aArIiASZbMSWLCd01bB3dlbifmTrNQ1pcuZOzu00WPadix6TDOgz0n4K
+1JdtkmUguAPUlA00TtY5gShdUsjUNqf7YJnB7fz8sPsqrntOZx8aSKLM32XlF3corUu2ahjB6Ul
KYich7axF+i6gjIdhkmDygEHh27i4QpkavhQLymAJoMiNi8CTKsvDlHSZaCyAUNcoiTxIky87gYK
lPV9JYX4JJFcC46rjdP11oqG5NbUoruxY21yo3DwMl66oYftnI3cwFM7ZSM3tayQTdYEjG6DnYFg
X+H337qOS7fYj8avaaRoobqKE3BNZwwciPS1HQpdaleb2A0G2mkILecBxf9spTpucawcNQXeCJX8
PNW7I2gcmVzuJo+6CaC+WdTsFxDLKw9E1ngV/shU6EBceZZiP6Sym2DO1ET9XcMrtmiM8KhLXI+B
rgdAJTCSFbIebBw0osoajaBAcWRKfLBSe9yA1cuPO1ZZu7C3uz3WLH6sAR2+sGIO6qpKvweb2bAK
AUKG0G8a+kLPq1fIJp+K2sPLerENEwfkxo2a3iXFqLwMcQzu6D6u7xMn0FaJCb4MCypO27pU461w
q+AajLbDKmlyFUxg0TmjDga2j4xlWWvhIhHx3cij8FVNxTFTe3wNQC5LB6YHf8WqhyqnfFxAVqQE
4YO3wl/77IC6trEOiz7Fpx5AV3/oAbmSHUvnCKwEjvjfRhvdX9M/3mitEpQwoA3p8UBf1jqIkkL8
r1zRo8Cx9XdNT5upU5OeGBlTJxM9U+hZ8aeJAi0Etrw9B5LrpxfF/Gn6MxcFgiUXvZwyiIaj45W7
MfFM/Ouc+ASGtZdUH4wnGzK+G45P5sqWIHQNFG++KWQLDDbZnvQkXSqFaj9ERZbMQaYM0iBwsSIv
lkE14f80qOzES627BVbOxTO9CNRDdcwSEEgzkaUCpR7gS+eDnAWCAfTSg8BHkHq8/5yt5ewX+9wi
jh6Eo2UFILzT22OuMQBulP5EiAClH8f1aKKzmYaQYNoKPYiBLKjRyTBiR53sGe/ZckgSb5eqaIap
kg3BDmqPuVv0c+lLgh3EuYXmj6BOboKhvbiIavPLiyRauOtYDXUTM/KuM8+FnK1sIY1qjS3zaAk6
T2P9hWogYYq2SBSRXxGvwHz4bsKSRAQ0EXv1OYJsFDZPzDbTMLV9ipeJGr1AdQ9Sehs67/d4SVoT
Zbrp9NW16Qx4tdZZ+FTrabuRdBl4ycQwBZPdEtuxw4aGeCeUgsVVc01DYDtXLfSo7nNRN5SSmNsp
pZZhlUlDDnaPKeUoRh31Yiw7YqwesNWBN25aPLQuSHOs3HpowVrD/QrI+8wox1taaEQAqS9qc3C2
tKroVfzSzKERJM0odF62NDmW4rnagUe1B1NAaoNqqq4FmI7z5hFae49ElgDxjfc0QPO5wsWwAWvZ
f3WwSjZlQDfReywzhA4WVhnqwYCU1qhTVgwFDSX0iqWDhS4QnEatTeSKqHKd52euRSJXLPCcBOdc
1q2n70mkeAZYdjuQKWhAKu5MHcVLGjeB54Mirr6q0fgMtq0zIeLF29qotti5tIZbQS90KMFqW0tx
sw0+//neq6sWe6aR8YJX+aUh6uyX25ugYeiL6NSYebFnTXL2yDrLH9ESMkZgWxzdh7pI4xN0Tl6p
xSbqQDgDyphyRc0z3IOiRWXa2p5m/yFIaRHkyKCmGRU/70pQ3mnQ2lxwHnirEavARQAgLfYPgHi5
nqbq2PRWRqkYkPQxVnguyyqW6LmzpU02yMGh8nNRfJ233kD6yp1mD2oxFPi/Vm8varpT0TYIRuYn
fRSt6WFOT2fd7Haeh73Oed0YV8MO2mdfTeSlg3cR8M+PoGlBKhwxBVBGyi1zUABgPc2Nib6gVGTJ
AfqoyQFtpeczsnV5AdiY+Enm2Wt2/c5WFEokg0x0F/dVZx2KKtHuWCMy7IRoeB9sTBWsOTjU9Wgv
+GDEWxqKMAtPxdgsaURRPVToVpVthyuWuqOko263gcshiy3jQ5nTzgTELOUl5pxj151zlkofniA9
thwVaEs2aAxfQDcbtCGjZUwHA2wsWCIOlv91Qvq12l9e47TXF/7S7LRBvCq4AwJlmUjT0gbi2C1g
Qx3DH7TSegu7OGiWnU7RDWAvixp4tWledbsMOp4BWI/JlTeJx9d0Sq6eym87RfzKK128GsB7+qkB
gq/CUc0T2i9SXOtjIun76Gix0DrF7pAuegnbrHT9HAH1NhMNr2BZoglKNUdkMtU8QdfIPSjJadx5
sZIqOGY14P86EF8AgWGoN7ZlLPKxTI4Dvv2OmSpXqJFDljvITDTvqcERNIbgnP6MbSL3HDuWKWIr
Z6RY8hCqau/RrSJA1K0cYvBPFfjS2zgMTrehgnKB//WjnJ1L1JDsA02ixqDmKop4XdepAJOAgxJM
FR9AKpL90t2WL0wd6LJoHEFvDcnFySML00NSgJBBVYxw3QlIeiuAJIPXHsJ0oFD+c4z923QdcqBq
pnnTqh4g6XWCdMBBGTvtxSorzx/C0rlpCx5sTAtwodgGP69aeapfmHr7GnT9Vu+j4P0ziCfo/gb7
ItD2uRpstIj3Gz6aykEIA9uQUQ0FLE+sSolvAXlHtoCQTXrTQzL83tONrS1hMG5bnt0a0FU+o3Ue
LdaDntw4qB1lXvLLGq1XUJrKlzXLBKYIQzdJI22RVhlbZ6CFdCooijcJFtNgQh89dzyMICk9BZrX
LALZcpJB62VRe1AUcXCP+1QAS0ndK4PH/V5x7WdRgmezs3myMVIzeio7+4ocKCV2HMcD5LO001ja
zdTeYtiAk7LMSe96q8IrIHMhoiavZdrxAuzG+F9N2M60C0gE16K3D8BTXx7CthhXMXTrFvNEXrrw
pvEU6KjW2kybP/K4QdpUS6dmIzjBQAJJ7kOFj5DKDb4Z8HqB8kuzVDtbf/wc4c1Yf+zknJ3zpQay
+EdoN02eNOeW4DCTcdYIPr9v4uQceX7OWUGnbvMosaufsTc6aJYtvJvK9NwbEOHhhU+y6Js9arlk
Ux1w1esosvoMnXPgzStLicd1km07jl/jKGK26wkAjLHxABymcsUUo73JIOix7Cq1eUTxql0As8p/
Koq9md6FjBItWl5Tv6NZ4JfaD8rTEHHDj4EdvRWAyIEPqi0PyRAOu+9Spi0aRj5TKoNsUEc3D2CV
oNwAx8R9B6ncAnKj1/FQZA/McM1lQxp4cphlVr4TIUgHdFn+acYivstRpAIi0canzQ2e8Dfrp9A8
N/4WGtmQBRuG1N17BvsFdCa/CQ3H2XuWvaklBzGZGnk2cnFhJxNNkt3M3M3sGrsCQgwmHr/hmINT
BRCuwCpSNN4n6g/Q/eZLi+Pb7jpRdcXVrAbBLnineQK5rhKN6KcamxtLW2+MH/kAajrdyb1f6FFa
Tn8d/HZ+m9PtRXcKZM7qM2fEICfNkqhdDaOubULUqS3m3Jvyj2UoeAB7NiRC6S+r1xC+GHLgy6Zh
VbEDQ8kCwooMK9xGLAzWOfc0SaGg5z6HjlhXgbNXAS7DWtt2HaE3xcEPUY2vLaQ56SW8VeyTbbXF
axjqoV9AwvLey2pASTLmXY+DmmyHTC+20IIFZzrPtFXp5vye/oiUMeXerWk5AEV+ZGRKcMq4yF8N
oKUvMpppYoHBWOjrbmiddaQNECMCeGetqDgbpI3OyEaz/9WPIsI6v8z3xTZf7Tu/+WopdzsomYMI
VFabrKDYc7T93KQ0MqHBjGZtvu5lParusuBQDeqLm2DlTh4G/BteZzdkCoBbnvxpMivwDiH9LRtq
6P6fvpbMnegDX8++4P99aesknXzB0qcskxblVnqqmap4DZhVH+lZZaXaa2S2IKCWTzU5RyN6VhmY
mz3/jEN59MLzP8V95pyv8BmHV0lIQfCoUe6DEtsakDltlXdT63UAaz19kXuZ/jO2IHoh+/QKvdoz
kOy8WgNKDgOPo7swAxA8q5UE4jhWe3AEWC70z3DV0r6EBxWoQEAfny/O18MfvtnMQh+FpGCnYTdL
gGBvS4V8fN0tSAzkqziIDaWjTaVkJ1R/akMqQLywvNXwYieHqDKjLJ8ay4aXwbueAz5rNf3Plvjn
WMTuzLzqrgqHg4dLLzk4T5m6jKrUhDJg+hjE1hRUBUH3s5dBncnZXRfF3dXgoKXVy8LaPwax2j/n
Iygikh5bJmi6Fc8siFR/0OoWGExveAZTxYdPyurRB/XA33zePDsaLvJQoB7Xl3kAGHCLRzVQ1maF
5ZcL5OsNnfWG2d8kwmHrL2f/6MfTdlk6Zn+vW+FPEEVnkM7DT64Ynbd5NAA2PY/GjxF9qD9Hf8bR
h/pzjj7wn6P/HseGJgaf9/A+5sNJ09FXqYaluMUq+U4L1PxZhezLVWqhHZ+j9fLZVrDozMFpfjQK
KErpaemDDyF7th0HKneh5U3DPm9MH/Q0yo6iUmwVuLyAGje3HTSg4CtAUcLBGtCuknRDQ3kLeB6H
dyF0dm6HILijaF3eQixvge4oBRMNUDSQiAMtDQghP27BlbcwOACnUTI8+k3wH5ZLTTTaqmtYfxzV
pjsGodkdHb0AprrZeq6D6tBst4XFNmg8xgaxdKOJyQcF8GhpSIpaF5tx1pLmmWb9sMY03v7v0lOO
3ulCcE6AKbtaxxDVWBSuAEtsYSXrwUyEb9gegNpNATJyrEJ/mNjCAWtmgXdI6acWMbR3Bu+a3MhE
hzZi2TJKsxrsVvCd4isxLLVG6y+cOUjGN6MbAUQhr3ORRUFLQz6q49VsU4bQOfbF8xfX2hHJWsWK
3adLz/6gc/hhcnBczvah4d1eR/vpbJrv14447lf+s+Ycn/ecdV69HQL3Z9Vb6rGQB9f1Xpwh8kA4
26lHI4i1ya5mGoCARn4gL7KTBw3VolR9vRrQKCCjyEYHygvdCsdKx+vQaqATQ6FuX4r1CPqDxRxg
aFB1WYAF7jXWBnfz9RLy+g4vD/OtTvnma09jcM6tOZAcB7zoZYfMycFOOkaAnuDARHA+0/J4Fw12
tf9iV9HVDBJ/JZ2i5gATxfd1xaBM8SUCta7sAOWgrwHkFpqgLvy8DJnoQJfBSm9YhK3n4k3aUV8q
LX/OBs27HZg14rkMCIsSldoLH1nro9YsDjUT9UPUFHvyD0WargUapTY01JIfOYCMz3lcuNuc5dhQ
+8jqueU5a21AnuC7rK6V7UECOG6jIsn77lADK7wxIqdeq3XXb6KRdc9lic1JKTcnxkiqoSrdpgyD
7hkMpguSm2O9+tUfr6ziFbqi75JtNUgZoHeSe5XOekM1fYCv0UYOFj6U0OS05pT8WsFSefbjNEve
rfQ++xk6/irYUIRUxVWk2vFTgMX7BnJ8zjq1hfKi6w+95tVvNcQxARfOgm1r9uND7oGQLOP8rXQg
Cx1DKP4aCG/nxuVS6E4G8Aa72gpkn++K3rH2ENVqljThuMp6vpLGsKLM5ZXARttQRnmlUV6Jf1yJ
4sySd9AxBSrPU3t3XY7QNx3bRF+DDVO5dzjQBVYFTJBirkQx6r+1HqIYeVg5dxW6N646cDFtw5RF
NxwiqUsTPBYvUTfsisBu353RuclUAyoMKA4v2yGLjpTf1D3IIaggVHa1eM5fOrH+25D50z/za1AY
Xiu2Y0DwjF/3YRw+qlXo3efVLeSUFEAgYEnsdsWxXrqttS58dIz0JcKTZfIG6a8jdaTV3TTZQlY0
alzriiJLrPTXdh+0K8qWxUm6rbDb4U+zEKo+2AYr8E2QlwmFfRN31Z+3QVN0qKEjNN+GmhUv6Kk8
3wZz0BDbGtjuptuA0FM73QaYxyBoxRNzHwFQtChFMt6BftBdu0bL9j1rXDDbqurKhrrGg1mX5QK0
E+zdCG4Yr/lf7ai8ggkwfjJbaBVia0Uch75Qt1A5ijdtZasnIwMlhhnE5ovdjdc5GLX+AlkixJfi
9CddUtVNgUZTXNL+vKTBoeAL7HTwoAl+viQ2ClMZHafsjS6pYOm6xPooXphW1C16w6kWQLWL15Jl
7gLsm+NR1czs9GUiNyww48iJMlQA+C6ZeG2DErLm2PK6iFDcQLyiL+2cylCbv0WUMlWbj/elg65f
BZw5t5mTPFH7U++U1hrUw+irlJUny/Qe4qEfblXA0m/R0PpEZvIqGWQoA4NtPVYPt6EnAVd9lf0S
gbvFs8N90vDLuu7x3rybPSIQUr9FKlgarhuXWXvHMLE/UfXxjQqI9AY0g+rBIts0M52DGvpiPmd4
oGraso+yYkMtb9CjeElM1OQKtGA/5EW8nPqTO0vbm3YJnWvZn1xZaA39t6DeAMfjGTTW9mZ8oH0T
2h5xuVScQlkl2qHVBNS2iVss520V8qGhbkMWQm/2dmBFi5A38Rpn1r5Bl8q+FRb24OiUjJ000plB
ReLvYi6mvTGxwbGb9etkdNMlj7xm17qDeA6SX5CMVX6ARUZAM6KJ/UhV0CU3GP/oVYCPFu26CJ69
ejlUtJ8AlYRPF7mwN/+MjewM9LeNuow1vMqg6Bqh/mc6jbXUAer9oUpqCz3tw7+SEV2qsnk4qF4y
putP6aAUS+g4qTclZ2KDDZRq23rQU+YOs5YCChw/mhZLPIoGmwH1DodN8xIGQ3HQxyhcgqn9LcG/
63dXudeRwrWnGv3nKyDF+d71LOtYgDMSih62+rOuHshTC1JlIRTPQy1z0LaZm4ZXFfSCHv/IBT0p
7anXQWr7JRd40tSfXfxYKvops5z+MEqZVTrwwH5sNVdgUxymNnazUwIp0I3SKOXCTiGUVo2qbMHR
zMfcG8VOQSvNckTr/Yp2XwIj633NjNnVvKFT5xBcJxvtzdBG/RfbHKsaFbua94fIz7Tc6J/zqb2S
3A6n6SuF8pN6ANzGKSB0ocV7kFdAbhG2QIzqYTpzM20aZm7GD+fWOz42/KQllbg2RP807YVKXJbq
xH5t6+HdtJVaafai0dJsR5uncY9niWXhp4iGFK4H4olGFCDD7Y5Fd4mmsH2lsB4/o27528gMfVsG
ioOFPJRGQ7AH/XZBbc88Ha/A6DYYKnCiZ1qGdnNRmys7YOMT2ImO5NlmwWsdatljGopgnaPFeGtq
6pdcGlQQf9Z6ds7VCa/c690wfhBABpBD9tsyGsCCDkaxpZYU5tJuOimnmaDdo0T/407r65Oam6DN
s3tgWrw02aPxE6TrFFJAu+EyxO7NfGNWYNwEXWle5u2bIduq5TcmhNoqFJO8N8CdPKi8MnYPcF2z
duNE2UMcRd2baaGu0Zis3RVccrzY2kU43hym8ARN0VM4kGHbAeoSC4JN0QEvr842C8v32URn2NNZ
xlEQXNOIQFuey/COGhb5ekZiUTge1+/4AJ3xWk5oihsvvPN0xR/Bv3Az7UBWDrqd5HDMFXGYHvl9
N4KxPgh/FNyAwJeW/O2MZrnSZv53fhBNhFhs77E1fVYD+TGdP7rG76Aa2wsDVmlQ5SIH7XdoVaDh
xvvaMtMFynBKg03HOOjfANXfRUYB7FMecD/Ixup3H2npIqjy7EffQQfFAmr8RoNKA1giK2ebgqkO
TeHQQjUgmDllyoeuf3OscgfqGGSCCMJFJvwoJRuN9f2x55Gv6viRbFIbfKWONt6lTpOAXXyEbKeU
l/LU1l0OAvq6Rag/D2hSee9iNgWlUCVbgGNAvQOqMbnKYrcHEjNFEyHaKQEbDa/p0AvUqxO8v88m
OkvArTbZCqyurz/d9N5Df77Z1dvIxJe7rcx4SQgFBxt6WvIrhULiUqgovM/zodVBvTjoBFpy9Ujj
t1gFRffoqk/8wTLNTW3a0T3UV+zrUYtvaHL2ALGutalAqsbGqNoSBxvxtNFZZGFXHbRvm5m/bWZp
m33rRu8+iCHDFGVtJQF0UR7wlfmJt0e+8Wira7KNlgQ25tNEB1TdEbJ+2AijU7QfYlGX8Y1To8i9
dCv3hP+afDNLT0rpt3ZBv/JBa6frPu7Q9MGYdphgFvPvP6jcb2M05qHxYyzvGytQgTUBq7lhvhOp
sG03v8ohqH9UHhSQOOQz0J5qhvtWi0zs8SjlfZg6KnCkCvudlFMMIKG/onS0V5aTun7Wi9KPkqY4
QunZPYLLC9VAtxnfOt49mFmVPlR2FWwhB6yveOeOUDECw6KVvoXGwFBE9xq8UQbeAxDFJ4qbE2rF
6B4rmZACv0mYu+iHOnfxQIlIuRsnbXSQiI6P5qQ5QudnO1cScXUustpVBRYTsFn5bVGoz3xIHhyj
hzZa8qvHzvfvIMKKMuHt8ChyPV0V1eheZ5BY2IJgNdp4jcpPQYboXkY3RvZAymr1eBEdZoV7AAuw
rCGDBQPoxirwlkma67d0hjWtflsH2BKbbV/OIIF4nv3/98OyX1L3areEO7I9dHmaVhtsQwllalTn
rQRVwg1N9t49UC7mI/CI9W0w8CMBmjygA/agMY580IOGT67SJ1eN14PfUGaghEqFV1KalQkBl8wh
1oLJfLhnRYQlh21OCekyWQ9aCEpIQ2ienxN+d4dtHkwJP+6QEtIdDhA5m+8QKkSR/11C6NW6/lgY
wRb8Rt0mCYCRdDgEB4T6hoqpBvS30h1yEBocQ2w2+yT65PFn243VtyDByxg5DOCmNbHna+cMYujy
5cgIjMdSV9k9j3V00NRe4NObjprbj3WVo5d/BN6PueGxSkF6T8j7Dvyxi5A1NrbRhvME8TUNcgLL
nsuJOYKL2DkNHWDXpaKtLNnWrelcCpyHw4bat7NEpEe01F9zHTgNf54tZPs3kGis1ZXnGJv2lm1q
z3ocNhuoLUDJPMrG12/soWmI1/Qb/3zsTqWmvqA/7FFDyfLeNXhy4K0d+PQvkfYQj477KNPBHC20
YPqng7tt8g+kPzofz3bpn+pWvcLS1d0bLD2gQ0w/8R6l6szMDomd66daRdX4c2SjVeA64tZFnw61
3hDyC0SQ6B7lHDiuTyDYRWOODaUdH1h2bUlGvDicwWLTkBp/ZAZyOXf/xANeK8vE3OUqdqe/cA8S
2SARXszcg0RagTb/szM+W8YjzVJs27a+ghfvGzBOoA3BCZIdAGz1bScPaJz/sGk2oB/ko5R6sqPp
yEUnkVKAXNaqfeGBnhFt8dwHsFNMZ3mlwqZg62U6+3MWzISYFYj9d788bIqDqFJ7bVQg/yhBJYXC
OkDsia13K87N7NkM9T291gzC+R0opfogiqCAbsj/kHZdS27rWvaLWMVM4pXKqbPdtl9YDn2YE5j5
9bOwKQtquT3n3pkXFrAT0C2JJIC918rBqWsk9WNWZjbSjbFEQlm3h4yU6IfaACuk18z6LkBy1U2w
jrnxL4bto3jQVeSKmz/Usas3qtn8sG2rfsraoXnyA1SnDdzg6yZMURZRBGyTj6i47dS0eZqcdjgI
h1l5a8wrIINEtvEvxhSKRvvAoav7H2RQTsY9Vs/ZCZAtLYpRGF+TDyn/4hjhcA2lHOJvmMTfIB0y
/B3YMjLvSGRqODMf8XdQMLqEJc5L6Q+Xssso0ukyvRsnx1ROfj/9kwNEFAdsNV8n+PHem36YmWCt
jtT1BGBofFwXYayN/gFp9huS0aUE0ycSxXJny1Azfpi7pMGZULhIx5Gvr4Sd5kzr4RK2Kazwnqxz
X2EyNMqEdc9EdRUK4gbFbzfcL+pN1Sbqa8iBQCOKR5yu0xahxo2TUSX2nQ5KxLmqBHXexyRu889U
OCI9cba9obIT8gRXnXGqbazKVeFJIZHleeWZxH29sRR9er144v5/HvPG03WBNQ5S5c9VzNMtjdmW
OXtAFR2+v/FCcZABQ1yPE6ryTiUyL4hlkighNaY1W4CS+TNDJCkC2wdDg16yK/rJrAXDSxgg+YQi
ka+l4bOzfHZPPTsoJgpOPQrUqqzZRkHkIz3qN2elGmJ9ISjJyzIOUdOp1hbqs+1oMUx9fc6kjbkf
LXytqlezPhV9V/RRWmb3S5l+nrRRPHt2mdYXGxzuKBtkSqGCJH9T0jp4pO/iGMbAj0yRbzx/5fWu
aLF8iu3N3H9n3AvjXBjTl5ap6bRnPQjEg6zqPEPn9nFu+mo9LBJm1EsS4iljH6l1ZaPbmXKo40cS
sWFEChY1FWqSy02YOXaSgL4sr809wfcQ6o4P2h0QAkwbP4lRA1vFBW+XCS8AQjx0n2/AfWYPMrz4
DalfnGZnimoXzgu2WcujUijms3vH8NE8A5Tbei4K1Mvmfp/vqJspgPqLDSVYkKVhGdZzeOqLQH0m
gVLbf5gnuhMsyPtsLqOT+WgXKPUXkSi6NEeewfBk9Ks0s5cuyBrvqqLG4klQHbQpQJyFiHqh4DV4
L1IsiIQjjmEslN3n2pL1PtbCmgaqDX/Y1mL71e0AmavESvYY52qFz/bawuqc9Gdtulhg4F97ZaFV
cfkFxYhzjI8s3o9CFr0xZY/6yG9HoXmEiQXOXbOKNx1L9aXrLBPHHH/VgWV6YL+un3g4ABYbWR+7
NqmVez/l2kIrq+a7ARakYAyLt15pv/fOGH02etdYlZoZHuMasLiWEWIbwAqKVx4BVh4H2W8pH7am
z9NvqN6KlgWwne8z10n2thYnGwZk3+c4BWgXhX03FUXrzlOJJnD7pRlwdvMRRMSXqVD8sqm/u3Yd
fx45SgPboguPUYJTBpoKq5TmBGCWe1uk8QEhG2RJSXikHl2isjT2U2o+dSJfT8oNK+NLPaySFSmA
PY5jF+FfuTZ4WS/G5F+guASwDOweBUbJdgixf2RZ3N3aFaCFW71XP4egwQU5BU6lULSjfq6sTsdC
kYV7O0DVoFMk4ItqDPdE2jZusCeRNU9qi9wf1h9IKsjMH9oWf4WIkCIZ9BgCdAfcpejK4ahb+9r/
Ybiac9RXOoDQEstnuqDQET9TfTGvsq9KFmhZTSYTNlePqBQjyaQBp9GsuyefuexpQhIZkMW6lyqe
upfGth8GE4Ag1pR1L6xCRSTgroMdKW0nizd9jm1n6lq1mh/jHP8W6lI0FxiQ1CveRSMRRTMcI9n0
bTIDZKOytFsC2TXb0mvoMFnnLmGn1UJbgloN9R/4J0utNCat7FIoaVzHJTg2xRutHIibAfjg9SZ8
NcXB98RNJELkpfjWN+pzUCbn1vSBjOywb616SC16DgCAo4FbtEdS4pCoG1vPijujT2ps1gqhgSxZ
wCKK/KWsclDoJIT4iiPlgYzs4b5wANEcxmk5I8UGNRIcbaAQ3I2ZO35OlAc6iAEaHjvWBkpT6CCG
aWoMrIn6D6ecl0gvmHD2hYMYM0mQeIMdw3pyAap+3UA6Qvx9MHswzfD4vap2cxC8oVzAR24IqA9w
sUAytIjHDmTykzU8kMJqFGcb603pkQnJSOs2/yS8z+6lqaARQk2GfnYnBbmDgr0EJjQABFAzhKKb
sZo/5rHEDxLb5NV2XqmI7o0WhyjV/LlOyMa81eaKVc3fJ5BdoOxcGFdqeNf7TbOvpsI8YVcd71h9
o4ND1X3za9U4STkpSWb04K7utMhYkYwuoXCV3QoYJcOEH9eNnCxoBIYRpP1NjAQUrfMILYDwkfZu
/5ClX5kShfuMOy83FWe847OceNypcowuo4LjNZxHvkg5BSuF/UUu45NcxLfq9GeZ28aMQ69PO0BY
uS/0u8GuJkce/gv9xKDpA3C+kaaKZw392n5r6BP77WOHLPNipS52jAGBsBrcZzk4zZjkiu4/zz3i
nL/Ykkw69KnyzeVJsB1Z9swdg29pG7bsk6T35FYt7dJeTKS8Ko0m2LQZf8ZBGQdEEbZ7r3zxswRr
sVC7veFvUr5LYrCyLIwgTQFQgAN7iSwcJPoT+KX64yiQhE3mWPeAxFhQjy5pCQZJkKiaeIDDgi4f
BbICFY+kdDj2DPAsZo0tBVEfaKXhuFByy1rJv/4/UPStYiGJDsnZZAyktuxwhnxDksMJ79EW8kP9
/DSaqPIQVFR0Aevg0dIVZyar0twqX7lBlq3JPm/UHCRA/MoeHIZHVvGVW75qjqkjn1rDhlE/8kez
LutHKaM9ANosIBnKA+OF5taA6c+ywNhQn/zmvYRLrKv9hYvso1hxxwQ/Js6V/oqT12gTUJH6wuEL
1Y+T2XAWfoSZx8nc7u3ES/UgWyX1sLLMwjmFEQOrgWuDxmDuVzled1tLn9U1Gx2UTP82LJKqPAjf
2YOcSUt2ofDtq0lfAZv8wcUzdA92jgQ4cWl6r7Is2qVJLgg7ziJq+ciQPMWVtSArPUlQBFUJh7bp
loBnNI+kIBE5mEr7izedg8MNBCI5WShV0y+sdDRWpMABNCINw+SujAg1AvMkKDxNJcdUyHkekqbR
djjWMpxGWVKIFkWgNAPq0SXjPEa9nKJ9CZIaC7hheLs0iqzbh2o4vMVac6NCoeg+Fiph896L3BOF
fcc5Ww8+3MSoZiZ2ArSjy1/B70zH3fttAtgpgbFHZnk0AkFY9mUUakV1dmC4b50YL4pHFAzvaIcv
UNz80WbgChU7fBddB+igT+U4zLpK7AXOOnVYF9WnAi8KSQtOOuzXx5zhrCUYXoqxnhuz6mJzrQrJ
eEpe/p82N+5iGgay15D8/HBzpCW7SBr9xjSubm5OvuT9NGv6Yxp2P8v2Dudl009ADGaLAuDoD01c
AOgi9u2NOpnGE/gaAMQkyLb/NMXT/2za6bXxlMSC4MjP7F862FRFVPA7ZosBVcVXUaWpJaKaSKNr
x/FnnCGFuDNQuctZs/DFq4oi3mEyS0PapsU8EtElw8Hbw6C2iTeUVrGTtsVkaUiEh38o3nxmRR6A
cOedvwusCG9y+S82mslRERcfuOk7w9U3rYp0qPWVIsSphmcnXXJEuUZFNqSli9Ub2SFGhYaqji0I
MnEqVXHH3NtOoq55XaNULhKnOpaVv3XTTxOZcT/BMRouelCDPjJullu8p9pbNmTWg51r1aJI++6H
O8YLVpXFWy3e7k1sboOIkWdroFDxA8i/plOK2splPzX5l9S07ym+2kXH2MqTr03dtHh9NP+YC4jb
UUhHcZOfQ2O3P9UOlcc0lzEIqi1Y8eztaA3nuThV2P1IcWqVgRXuR5Iqj0ElagbFwXaxT6wOTwsg
priAM/YyPwc3fQo8gAhrV6Q+QgGYQxw7Ci1whMoNyWpUE2moWYRN58dnP+reOOvKz4LlG92InEeG
ldiTVfu7MRaEd1ZR7sFVAsRQQXQ31VG7RJlft6Ou64T3751I3KbB2cmcQMhkmGDMwbsBaPLK/sEw
9ObFVbMVVU6jRAE5FQEQbuauXcSrrMUKm5gD/+JUkVPd3pdpAHyr90+UMrGiVRdk7YIUToqPcH4S
UR/FTJ7GeXGcFdIZoAzx7CefP1fOLddnv0oMJ92ohQSE6zFvAwhflFcB6kU8G0nLC2vchVFQ4VC7
L9OFTPCZ4g4/bAMvb5TgQ4qIpeUBpFEPg8gDItF8eW/LawEknKrqel7YIsfC35hD+TJ3dYshR6EW
a+FYaDqev8wHy00ben0MVHE/L5oX7qTrIYzDxxzseC9q41seVwa+d3S1eQlzLV+D8adbkTYY3Pag
9HhzIG2FXN8n1iALVbgGhYjG2seuHKc7EqHqzlzYaTVsaSg3B7B6HOv5kmxBoo2kALP7QkoSAflr
cnz1mbybMI6Qt6jXONdDfNTOucucMXdN3dZxeuyqgC6WupaZ1pGd7sOx509Z2Ab7YeKAdBBdLMJw
8Zm16Os022TcPcta5uDWMo73ZBEFMYgnCvONeuQZsKFdtlVWrRM/afHBAV6y9c3sThloGM6PppF/
kqO44PReVRXvVwpvGkAo2+UjAwbHkQZ10lA95bFylA6DY/orvy5R/HqZqq6wb04GDisaBawhyp0N
GsU8Yxy0y/ExFNiIsbg4TNMWFs4vV6afAqFKgCNSSyrIjjykImjcs8dHoaRMetAYMvxfFVjwBYdO
V49aGHYrpPVVC7pX5QT5RE1DaDKhubmf0V2M/MK4rxbUbVO9MpZSSLeyWVhHDsoVDfMcZ7793cSQ
t795AjeBkOcl8OO0rI7AGY8sqUgAndIFVC26Vzd46lF30gA0Mrd6IKpmyJoOg/BKQgZhEjYbLR8q
j0xTwliV4QCzooGVBP4kk5dEW+dF9TucGIqsbsKR/exelO16rE3DA/uXLn4A9lJROdizSr9WTnQB
a3K0Q5r8862iTQzllFj5JmWGsidbEknXSRtA25cj4/RGIQP3bfssHW6CXIIj7+k8G2lLwWnGJMOS
IPLStIrWZY3p5OJCraxtz60bWVsFwYFMwCPv596NOhm+sMEIryLJcKoaKrn314EoshyXWn+VzYOT
2tVeK5zXXM37Iy+c7mJwGZ7mjXLX16JJU6Pb133+KTM6JAH3LkC66TKhNGRVVglKAyMfsJyl7gyz
BlmwydnSEvDd0vJKExKGtwynAT4SNNTDJrFj1CyLCx8Awo1drRhZ/cj7+S2ZW8EaFEfDHSCmjB2W
JvkDoG/yBw0sKQCBK4B2OApIeNLUhf3C2krfd6oCmd0AaYxsSCud09B8cVG+sLeytFvorAWYs1gi
KyWqySokOIM2B92PZL04WU/CsFwwvWs2llhUk11nArScfMnEZPm0OP+qA9fHSbcg7BzKsVxnWss9
mesV6hUq7ylFLLN4ubZ8UDIDfxgbHjJvjOt23HtSL5PGyIaCSxkNY4g4UjZHkP05lvq98QEdmK1A
7TisOlkPioynzN3VFgiWbctBmqZlgdCdqkaTTHFxr8DRxawCSlqz091BRRinTLs1j2LjE+fGz8aw
lFOd6Ui4CO25Vwod8s2uehdd7Jv3uY+MVyXQrSV2vPzHmxZyipVbmbQLulgBKg9enW/tihjwjPWz
2/mldbIcLJFz7mhr4NKNHhYP/1QCah88UVgudA14knOBv99ZQbBC3r3lSTUp6EIyMx3yZIkNpQTk
S46CPJHc8qQNKeauaTXeiAyIg93FT+ng6s8WimAPcYQCe0InEXK9RFGwIeQgIMyXjm4N3y5yt0P2
lKqE+ZKAUS5ysk9FHLJv1fxJ4ThFPX/5urh7coEa8TAWgQJcGAAStXm1Ak1587UD1N8K2ZlAlkby
78OUJ3+3KIbR2A682dtUwOCLnOoAtAirrnMaD/hHyKkWMtakqHm4NfIdvzkLZwNyUML+EJvlOUuy
6qPaq6yhWKesaoON/FJrdootaDspkGoAxlv5JZ6/1IaBrepzGl6JxYungxFno1gN/6Ro7Seq20C6
5FuRDPZznRv9lgz0MPyrQVb7+Yady7VxNIlb4zBlyXx8PWNIFQ6WcVbc8FVI6GoSnZnw1Jivxws3
y/lKKgqrAxqaX+k7Y7rrh7iLvbqUDa1WZ8n0u3FjU9RrIFll3yINCbIV89VNMwbRt8Be1Gk3fnPU
DMeBWaZtqmYMv4FAsRJiaV0L8TvrsW+0Db7x4TckNGuiYi5cV52aPBh9D1Z7DQsIccv1BaWGCmrv
zdjn4NEWMnlBRvOVLcnJthliILWIuzX5k0LEZdmuQYr3dpp865BkOCb0rppRpQExiOX2gVqzPmiA
YW9Z0X7ukoZ8NBFDdq9cSM1VsB4LP1LUXbRTSyTq1XqK9DyR5+OIfKDamXCrRJHHnroAh50ebGf0
qEcXf8wG/J+qj70oUmkiZ/wDL9CtTwskPWLV5QP8dOQsXsbVqKJCxEJGfVc3a2BY4rGboJxOQE1j
x3ZdFtP0TZo6emTvrXBq1lnjgOX0tylHmTCZhiWzgRL5bPGQb0GR4z/SRbXsQ4wnxylWEv/Rr8Lw
wdZtj3QdzlMfawb8QyXJEw875naMnP1IWfHOH5YyiDWW+BhDoPFQlEvgxLa6E0WpkIz1MNTOHJgM
gqyr5sDSiYKjvgBA8GJsUoworZ2Dk0wHQNAm8n3gk1G9RlgjM5madHOhi5WwQ95mwc6lOxFp5f1H
doVdKeyk/3xbmv1ccbe62FzdlWgQ6UN2puUfstZXsIaEF4molSnhm2Ni/2cAHWMzZOvBMYwHe5ej
zuIBG7+Kj5etHmDlfWHuSKdHsfkQh0mwGpAkvZSyfBixA5I0bySS8nMwKe3K6TogKWRAik+yS0Ap
Irm9szMzX08AA14oOF9SkF6570SlD120ErhUrEQl5iiW/lIhbIuCafvmYovknP7Kto2GcxBhazU4
PeV5gR3YRQGsnL1OFDNEZJv0HK8TuZIXazMBT7HSIPkbBBCgs52Jb+22LdYNviIAovtNm4udoHGZ
YRsCvGReFSV8Rb/x3EKRkFcM6n2VKdaGZPRzp0tpD269pvtJhvMv4EC1OrjtYCht+sAANBn1pTdS
kbjHEwe4A9EQrpra8T35wcvvwdW3kAwrjg9dfocYfYWdXlQkjTUPV3qCJ7XRF54tkkq5SBMFl8W5
Rd2hxPEDS1PXu1GQlos80zBE/nsUoUJyll2iyKBZ2lybSIUMKqOQFnsq2lrNBvfBafaq2emxV6S3
DZTlzao/bS4qeHVaYKAIFPtK2bJos1YrF6YKADcUUU/LILXydcJ4dDIte9ypaR/u+jY1Typn1qqI
LeOpUXLQNgBc6YtWa9+xZk/fRmSnJrFIalXwVMWJbPLL0vFTyBlHfp/jgH24qv1HJMteB6+RXj8H
d80SS4ysOQcPfge3ayd9q0IkbiARGi8PWTUHbx38cCk4jnLA/K4FuIViWbk2UP9/EvWEy6RPj7S8
p00FWvdbOjZbQPS1o56Ukxkpg2EEXCt2SOkizXqDz5438vdhr3ZYLwrbKM7j3bgWev7ILuPJocjs
Mt5/FbJ3UAEWoYpcVXap4xt3dNHsybyL43bEC4JdejcK6ppiLth32pGttKi4Nm6w8VsCgwJBpOLi
RWO1KNsF5kJVmneF8Pj3ccjWFg4USY5zo6BuqaePicGVnXQY3WmH3ULc4DgygraB0oETPXywkq7e
jxGAERccRxgHupSilXdYEh6p6SJjmW1JNeF2Yxv13pai2S9s+DmEqYTpHCcGQ2CBDRQXVYMFgO2x
Hezj3er3JVQdO/cqHOTMwjY2/1RLc0s42vja5x4JybyewnHf2UtpZt5YSA215kGpSSNTlNuoV5Zy
eiTkwES/jDe73UxbRi1RgwwmdXCe4x0kOhhtHx+CLo8P1KUWyWSXZH4Lkxu7nDmlV1RdIl5nAPAp
otz4/r/HkPFoNJDRJSspkxMimezezAVvSjixTfq9FhdVttR6U1/YI0ic5oekKp5/YDPAetVOGer2
hSqj5yc9Gq9U5DX36Sl7G9CO8bTYkYouWA0jT9rNDuYYfAXtGVKfBtso7+oo0zeGk36ZMQVvYAqp
e/HoUGHE1ldYhaavgdu2+BIqTRc/X+wy19KWPlZqvvPY6hxo6oFArm4/uQFOGR1uV2tnAAKHGh+o
PEtzy3ZlT0O5d1Bi8ewmzSvVc8Vdg+Ty3K3ufUuzT+XQdgtStBk7DWw6BwxYwNdRgeWPVoNmDgVk
I07WVgw4cjj79m8DAlSkutejCnkEUdUtWlFZdgkYo1Z76w77zHGbNbiu+q+xqHSMVJAsjQowF5Hm
ip99Uj7kuMl4dT9EPybdfWEgMHxpmyHflW3crqtG6b5WWrAgA622z55A9iofEqXVvMaKZk+kJnUv
RlmePdUiDO9YEUYzOJcBhiNvVDtrRfsxdBlslDLLLrUIyYta0oPAv6SCtFfbPqTWRHxma+f4mT22
zTwymUv8MIrjmuCZJOvbOHIScwi11UEZBaKwlY0Di7U6IEFNvr7gFRkwxUaQA1Cnyp5IIV9VkCEO
rfZO21qZvnazsvbaGglkNgqiVW+y8sBzjd7akLCb/PCuA7nGHXXdelCXQcXcxay9KGoRwWS+Cyzt
/pN0IDkDaq/q6eqh8KvqRCLpTiPQqEpsWhvpOs+HRsSO03nEq3iX0UjGi7jFwlRM4/dARjpa/QZv
CoceR0m8eDGKdDqwxkfaqjr02GpByy7tAIS7AOef+6Xb8yX24sGuLmRSQa2PZOU5sDS9jUmjaT3S
eYMSHET/YkjTejfbGHkj2FDuFGzM5vbGd3HyQ8e2lsGDRYNK56MNrjvgoU+gecvVT7bptvfI8f9F
J8LklAexdutEMcZOvXEicaUNKio2AfQCxMeV4sThq4OcgqXaFMPOT4bwFYgKv3BEyu5IGbKvWR9M
n0rcWh51ZbxzhY0N4I0DSGQSlGIgQmZOLsiOXI+VEDWq1R1Zm4FmxQaqqDeGgCOam/bk5gB5dZak
VoWCWroSYyPsqmnjaGzhAHpzKY2u4lBTauLoJYrS8UAj+ypzG4+UOY1PzSTWytWgpcY8Hel7EwpM
fOB60k1rEcTAePVQ7KyCLqXdqKhpASEuGIA5K6GQ/U4IqVuSRvbJnDRnn3q8CvaR3V9lMhTFIzsp
43X5SzGVqcwfUs16YAGyV+hOMd89qElrmQEbeGvnop5vH7MRqezOOXvSekrehuiWI00+WjaRceBi
O5KiyJsUKcYBJyeejHAllKPcTI9GAYwSXzScD0tmDuHRHAqjX+tYHIdjau8TrE2OTYlKmB01FWFD
LbVxm+XQZCCDEzakqEuAHO0oDgejY+2JOMqAOHOXLEvSyEBkPsdIjWZpompvobZdEy/ncagZmU2x
d4x2YQv6WxDw+Icpc3ZTZ4JZUvSkfBQsuR/JpEmlu7Mr2Uo5ef3vsosr2cZiaGrRpaZcQdmXNu/d
pLydswvFH5X7AbILSEUzigxr1/PA3ILZs1sm6uB46PIcgM+tDXQ7F4DrKlPsPfXlRQtBJ2SIizW1
wGdw6Ep6Uv1bPwx4Adiu6ZVikIsMLmXzBGSfbG5nNc+AjEj/n/VpBm2mv37oI2dEcXNrcBZhxtux
2FUR+O8GjjrKLtf2YJ1Car2hgE1GXBy8p4KxFjnnAIMVVYw96hFdzUQi5J8eJEMJytlDRhFerRkg
u1fEVCLzpQlZG2enxl74epM9Be407czIUtcNj5LXoDOPKOfJfioWTg0B4giLMp52zFI+tMidBEcN
Y/Ld1H2Q+ARx9lMdwR9RNz98t6+XyDkJTrYKZPqyjwHr/W8GrI9/nA8pRqd2Nq3Z5kuUebs//K/z
EQWYEbAfaKMyMdMrJKVIPRe1T4rQAxjurE+d9Hs4CTRxUBR7Seb/g6eWc89Kxp46szgRiHqU2vZm
GkBlRiDqBnf+sa3CvQcC4mxFYqAoOrOVWQJ5vR/Mf0bgOu+cwHhpgKT2YpvBDzy/sxP+Yd1LDqjC
ZW6iBI+UqOTMtpE6KgtbVKXwMBQp+O7rWJZI1asKL2ji9IV0Ig5H+vJtHFLqE0pJDKNRFjRKkaBG
c4ztV1KaIjR26TGlRMbKG1RvhK2r7rJUYc8jctGIswnZ4P5zjx6xNJGua7FDKxicGtC63uiE3yQo
EgsR5eKXq3g2u+6ornQlVA7KBM4qFB/j3kD9uQlCdruIzFlLJpWgeW3ADIG0DuEShAwu1KQLPFqj
Mw4yKImZsM2d/gBojRjkBzjQA8Jk8Qy0v3xpGlV+2yKtCfzE/8RujhIXtQfAv3j6XLvN3kjL+j7D
S/PenbBvq/rITRciusRtB2C6sXiQotCy3SVO98KNJWpp0qJxNwBnCD1tUlFgQ30rA7PejApcGWwf
VG63J4UqDB3hVzVuDghWtG7C3CoSgMVH434UMDHZm9t205vqY3dJyerhpcnNCGflkX+IGDKg+gQ7
hzzVo09m06feHz6+rvQv6oRyQUP4IE8LGMg8tmcfhzcp0K1EFY7Tm8kJ7Nqu3uG2HbpG6NVKoOCF
A0VK+YK2wwMtVY+jqgND5feGN8lNnKAubJBDrKlLWrLNC217s5tOthkSIdakKA0XNRhO9pVOyVAq
gjwH03jg4CU+yJM2o83CLU/x0iNP1OZjNcO6siUl2VYqXnPoCA4HboDhQLpbX35tR20BaMb+FNHJ
ZedM1jaLzae2q5DiGxZ8OJGaLhdtL8ilgLIDZe/DTmqNzH6iHplIVzImf+23xTzEELrVIRxj4PqC
ccacNH1j88h4tdzknxCIZfedq1qfVPzeSQy+XlRYh63v4WzCeJVOXHSbSnkjp8oK7Y+cKEbmO+eR
6ljUzHPk2i81pVcX8/6fEu9YbBaHq33GADhBQILktmfHiuksaWsQVBo7O+yKgzP6FnicLjYG9qLB
ti22RCliqhQe4L4YvkCAFsTrRLnkokC3FBdknhU49kKuA8nMEgfW4HyIl6Yoq/U1lB0LhzhG1uAi
sptr4zJk2DDFad0cLw/N2RhrM/PZAbaTavXdo6lFSBUcwPdN0EQAtHZPeYfE7YGloCUT2kgPz1qc
ygJD2FTvCNkorlXzjtdYwLy3qjm2WEQMikgXsggucVphgSS22YKCkUXjN+UiBtzS9NlVKrAGtSEK
TRz8KgCEop6cCkjvi64f525GHG03XdWdZm0VOv4WOZEc/ys7wno/KL41jhEBkLMrvqH0KPI0ISOt
OwJz/7+3I4+rKG6orkDxCmAFwEsu0qKLH2q1MbfpqOvbCVBaDw4emgt8GZJvxajuy6H338w4PIxN
F3yzhxGrrMI+O/l6q2+7mmUPlV2bi24Y428KqCsB+AM4LD0CKAdY+mikpCh7zyyj5FQn4zMq5MIf
zjiBp0lpo4fJ6IdjqwTFMtfc8AdAHpAv5+dfE2T+rOu+jnamERkvH3hm3B6OlYUc2KTm0Q/QDCx4
1Z89wW8A6nS11GfPFs+XNJ4sHNUUX2JsXX5up4qt2KT2h2Zy7JMB+qGlXbP2azQ1YJrrkPT/2xTH
UmfTpBvOplPNu69aUktTpu+dVtOOpQDuoktC9V/UrYxpG6j+gxSFWilyoy4mI6ontwqQqaRr5ptH
pLpE02fQtx/OWSJK/hzwms/QW5RDcpsTlSTVbCIzTGR6VSsSuPAlS62jpnzhIie7ERcgOp5bJGMg
nFuYYWUtSYGMKiSDk6EFGHjhGomUbIPKlciE+iOwGmc3GZQUZPJ71BKwgbuocAevy6z60PaWc19a
qPCivJ6pxZGq2vtfA2BqrW4s2snOfgKI+cqiKcd0rSeKugi0EMV04u3Ix6nYvmAluiHIL/UiB7fW
e21oYe9DF69LRu+Dquu99r/yJePAZNpOKYpx8dHgcjTSyi4N/tFocmrSGPDt485FqoE64gViTg+k
ByfrjU/p0I17ekiSqM6SaZvaIL6nLj2LqYUcuNmWeuQAEKxxttVcrPNCE0CioAWxPGzNoezI6qvD
3BVJcFddoe3B/DlrK5EUR90RNh5gPcrC1NaBa4+enlTFXdmqxR0Xl7n7XhuZ/m8F2QltNVj7BnlT
gLfEjl3YxuMS/Otjh7oE1T3OTbAjuMdE1Fv6Y/M0DNbQeSYZOcKILmSTKu26zPJ8P9tEgOo4zk2y
kUMACfwT0uGjOxYBAA/bvcZCCVpjnQwZUHzEhQWoxZxGx1iTibSTMjIm344hFSaY1zipMcbrRhkm
zxF4EgEhSKCCAJzvFY6LBNAEKXBk9IdMUR19S75jHQj+OGs699WSbdug0h7SaEjukyD/apZj+9kO
Q/eQ97YJOkal/aw1ebgDoDXew4WWtWxaa8huWlM37Wt1CYiTZkvdSDWBaFghjR9gye3nhLE3wFNX
d9RrOm1X8wIY50Knip2V0v/E6th5qo1iTaN9MBW38FEHKFxoKgpAYpZzPLdS1wleZNfUdZGFOU+F
ukx3r6eSJs6bolZXU0kN132kWWvF0u06Nk8ld8u1Lv5SmgpG+0rh1Bb5Bjj/AFmN2PkcdWXn9kq6
o56t99iHxkFcf6R+Z9fnVhGO/ipTkfR6o7h1Ief+d1QZilq1iMx6AOrOg1DURESdhTTeuSlmJ8e/
zBP7/isnxtF81elVt6a9HdQATcjJQyHqrnZBQi+2kWb1VbN7pyYFy01tD7LHMMR+bg12guWcFktn
HnbRl3vweSxLQxmMV+rWZjWnz87UKsEQVntD0eenBN3zp6h0jo76Sd72SSyfNLUKGAkA+IFnRTx4
5kcLPR8q8GUJV2k7P1+ob5QJsheEm3zcUGtSNXuTqgDnRUYNzmNA2PHqVNOOcOvyuhg9EwQRj5M1
Jvsk6c4WtqXu8NKb/bRt7HOmLj9bKFFuLvW6H+eMCEo28FnSbhqOujTqUtqBTIkgrZo7mXdVN0E2
IEvGRrTQSGtSSC1FpS6FbvHBbXgW1Kt08H8VbTl+w7ZNs4iVNj9NBiAShyB5Izng1MFubkbFLNcN
c22hZjROtmHbORu8wcp3C/lKolIJuoMi0yMs5KsGtXRSkhug4vNjl9+NUw30CcbYzhfw3Cw/DKNq
fgamUH83xABRorULannTTRpp2Zq6fYhCJsDiRifqBsPspFjq/3D2XcttK1uUX4Qq5PDKTFGkouVj
v6AsHx+gkVMjff2s3k2zaVr23JkXFHonQBJFoHdYazil2C5cOZl42m8otHLiDjCv8kz3VyWmewmo
ZkqGb3UbNK9+wLPdYPTB1utn5/ViEJvTNy0YYMDCbAcyzP9nA3WJ3yPMA2ZM+yxCgkq09Xei0b/1
vObeKo0Niehgl077UNXA0brI66ZnS0+b0z3Q3LB9WDTtu4Vq7wONfeJ1cVoOusk3NApKo6Sarg37
JB7iq1lSUsRoDbLRv3hSo6Tm1E4A+E76jeZoRbhog2KUvu7c40PEDWsZW2F9ovBGjmEDVxDaAfqC
pe6hcFo83mbLW4dA+ljJDYvTjOd1WwClkmwyL/DWI55VKBKLPQ6tZ7GuhU0wVs94m0PcTyzUD5ro
oladh7QENMaDIdDjr7oWqbvM7iegtAu1PqfT7saNlpOV3TnN1N3Rf9GY1Is2BASW+q9R/135WF0p
b4Y1L8obOQUC2NeVJ4nkgFTA3D3o1/UCTc3MGL5M2IvS/+rVHNagF8HdRUHO8ruAFJlp72ajw5+C
MPVty5qWEkBsGtO7LAUHCCUwSCa7sn1AxJCGZNeYY8KlNEbJdq16ss8RfgYkt48IsblWzqtm0p5D
VDrA5g7w7HWDPutFGaLWzIokeDBSQAvFrDIewCCE9CwYDkmUGS7fkhuZKVs03kyLpkbVOI0GgCPZ
/ky+swikbFsvBhGWrVsLUviNXiwMzF8bzbfEjKYVF4S2ueC3rQS/LR3ScfIPNUZGhNj0E0w5Fxel
MlMycghQShfB+mgEZTWZKYvaBby/BQ5uegCqgoumgU6YB7xYK8VVNUVVgUhNT12SKT+rzZEsJeGt
YzON+R3yKUuqAaqqoR44zSaa5q+yekm1Qjr8Zodq5pXNh5VLrZmbDYgvvqr4V3by9Kq6qcqRZK+W
PPKARKLNP8oWledVXtns5NZ7os8NUeA+JUWFHJFvgcNB82JnVXkcOSQn5uwUz9JOisgEMyDOipxj
EE4UY2qE3hNI6SeZvKM8GyXr/KZ4Bm2Rt5OpN8rOyUSdSPJdtJSdK0irEnUXrcwFUgSZpGt49Wwm
3jmqlCVlOK2ABo9ufDNLQMGoD8cuZ97dMHb+BsPWgJPNa2DHO471HaM8i04wwqHg823sGv2tE04u
cpBHgw/uHfBLrp2msLS/cwbUohSMcG05fNMnW3/LNY2tp7DwVnXN/6MXLNVZckVU5/vDvs60dN/F
DpqlVJuK7EspeC/VcknqLm4ewOZRnSpmolMAxB0H2gVXDfcWYYl3eNpMmjmgyVEsylD9xraXtGPV
Zge0YrePaA7tFgYokj6zKn7ttdD9V4/qe9+NrX8yQ3NXdWOWR58xdl+22ggMs7NpxLlHpgnTzVvT
GSTd62l2k/ukqYotsnYDRm2C+mVw23xpYLf4pbTMz62L5HiDX3QLQrh4YffZFl2MzXc0qmSLnhnh
21jP4ZIXWgN2nHLaxMCcwxcCGkrCSNd3YFDF3jHArLAKbongMZpq9arUfkR6tSg0D8FBuCSDozEp
W5g1097y3A4x+jk3T44InqfZfK+1eYTJulbfFRyICQA1GNbpXDUYTvBPKbrXkBFFxWBP6X7NH980
m4U7VRCgM1K2hf7GAG29U5UBOuPRCIjzn55KSfUEcr8o7akEIIEKKRRehPGo89xbhW9z7OqMt4++
RD/8LkSFs94KD/p6vDXBeyS+atUXrJadrTPmmLumA6GUmKWhDAJmqb2T10VX8zSUbKgAerYqcwAp
kpmytYP/lITOzHpOV0ORjGvPzKJHcMiLTnDZ52B6FjqmjDrfUHsBtSm4vY7MPa11oU6x2QYbO3yk
RjVDkNoS3qQOvBTonRTDqvRfHEXzOinsZkyOcblSjyKUVb6hABxs6BdCcs3Gu5d8LMlTpRLWKB8H
G/qlklw+iG5/yV3uTOveqzGvIl7E6NCxtlk1numv6c2KXsF0Hy1LJANOf3tlBwR1f00mZKx8GyB7
bEGIYC07I/Aeuqh7JDLFy8oU5I200uPmkUgYLzoiYaRVqfFHWk0Tiq3Ckvz40JV7UCJlS6vn/0Vi
ikodwqj/F/9n+v5KpAO8c6pGaRqIDw4pA2v80JSZzX9xPZVr8PHWS252/aEb0/4wB02x14Zm3QqR
ko+eebb4u8zVR2TDyCbEmw+F+h986Wp0A38OH61SJM2Qdg2meg20eLa2Oe8euybpHhvUBxIjcO5p
RfKa2QX456t+hQGRsxmLteyUB6B7FE6WDWK6BZ5vOjDyvWhHQjKe8yTZO32TLUimFNUv1yFbdR11
O3SdEtcxg8qu13SJ+nIJskszj8lLUBTlK34UAMc/YruQpunOj4GkSDtHt3Uw/au2mW6arIoJbdu0
mRzSOjpebS6ly0+TK1+5O8UU0MrU0RxOdp0/YGZYhaaImBZdZSI+yWsPQG3zXD7VoCjAlAxgZw5G
zzBOU1govPZs2JGMDjGfE753BOGTtKFTjMBeGYLZwWs3bdvzrY9cIL1m0JuIz1DqcKZ5QHoU7ySk
oDP52nGjJheyKWYNc2cze8F4GT9w8WkGtQI+xOLg1Jsh9LS7GzGZduKjrpz+Bxmiof4YSacb9wBo
FfgPEBf9Y6Qq8d4K0+RbwxwfAs/td7yzQUbEegzEon44IT0mBJ2AQwHH2wPyzL/YkPbKR9i4CV4Y
u9laoY91Aid2Z7+gqPODUjSWG7yWeoeOZ88ftx8Y5Cz6FHsR/wT86XGrg/1cRuCe84NSOB8YaF1s
vyAd8neDSwSvYp9QHetu7+FicLkE3eQk7gG1P/tFGGRaba6507iYHI+Q+7y3J26fbDDcrQtsA5dd
zdFCqYk3ZzfB9NUcRUcQTOM3YgpDVxiGGNZclvQeTd5zF0jDjgzHdqrWZm1aq9Jvl6Vp+k9EzsSm
xF9UscYkkRP3bQYCed0A0ApInxybmUdM4b4NYkUOAES7deeDee2Ojm7QtgmHFvQ5yp0iXq7upIIz
JW6PM3PsEzDkB+Qk2bCkn5IOYTbHwBKN2yUYN537K5myvvrNmACGy7LClYZkPekDW5dG1y2JtS0o
Sn1hsHRaK8hZwuQhKB6J1PNHQ1dyw4nPLNnkpuXum8RBPtxbWKCLPDMiXZYFVW8rcPQZQousYvtE
fF5CRA5EAEbyi9MHIjIg+cWRwlxi5czqH+TVLnG8Rk8B7O5+Nlz8TtvCTz8NTdjLs/kDWYofapFq
5qtdWHyb9GjzXYYOe8F2qr4nOPTIxg8wNBsuZlZJMhVzewiZ8ZVWJM8rbm/qdgiXJKOD1g390uuQ
klOyOExfJtOv7yVa+zk06Qln3UtqkL79DE3yVITWCpBfKOh3Co0+a76lq/MKVApJDVB2tzSdfYcm
dUMDy64lDszrzmckc/wIm3zQVm5uFGRc+Z3077EHm1dkwlPmH/UpaKSbCkoKMrlcVsvyHgh6bEZX
WuS19SoiFF7C3sW7HIpY1RP+GZsjLUgsLSBP7O4s74SlQ2/ukAPArzmSiJx0lHqNha/LODJyph/S
zKlRf5v4fgh8e9P5rf/m6+7RBcTC99wDo5HXFt0zWcSpaYN4zPXfQljEyZx/rwCQvShnr332XQ2v
94WJqdUgxcgNKO+IBo/gr6zRwusc/vxKnuBXswVYLWCkxbysgtAStl5QnW1JCRjwYGtE7tnWspH8
mtNc8u9dYqs4ZK9iK8UlNolUbH8OzrHpngmeq9JCfdezT4rtwQwNbRunXr0kiH1SRJOYvgiTEeUc
zMUnoV8+/c2JiDQAJjgtahMgWBQoE06u8ZqAo23rouq2G2LzP+KFAWZ8s+RI5h2Huh+ehDyywQvT
Z91Z3tesRG5YtF+hqruMIjt+yMoxufeTMsAeJ2LfQPSOVhz8PSsr5bcWozPG30o0uJGFi3+bpZ2H
06HMxjWVGcO4xa6hGvSV6zaoAtI6BxbJitSVwwDSzWTDTlUY28GKwX9mIDGaJ15+KAVCqz5zTDdh
ZHlF6Kwxa4unCEwk3gWwteYcBeY0LQ7k3xbBbw5Nry3JPc/HaAvUBg9VNVTPqgVg3/F62eK1lVAH
hqjR7hrdQkedgCkgmIEwAAxFVuM7QclKZBU8E9CyN14K4eDvXmVe71GqMsBUGLlbby6rncuS/LXM
rHdqTW0q/fPEUu31/2rgT+OIhBZaEiY2sIVKYlImNB14swTCSre5UdgozTc+RnWU3Pa4tjPSDi0+
Ih0qM6RAnfktALk0/m8BYj8/B2iB2e3Je6EAIerfm5sk618D1My5TsjSj0FBSCFvjQLgWX9SxuoO
6B6VIljzzm13IQrZmmOiKt87PYrv6JKL0NZUR1vOR3YX6g4w+P3ev28ABRlukEYalthE9ytLCElD
BzPN/XsZqExsTnH1CqDgC3fWyxCvtTD/NSy5mGSjgqkL1CDjqFdX+tnVruPqAKHbmHXigxkXsE26
hQ6lRJ+LYqFNtfY4x6DTqj8HJQBvgOPOF8CDwghDl6HzbWijXdvn3jICGN6L5WrWk4M3A/SnZc1y
Zs1fjOtSt54wG7QYjdF5oQM54GXGvaOlik4Xy7vGJoeuSRHdENHJmK7tRlm0q8WtkC/dCmr7Mjr5
q3tPgJKwtZzRXs0D9/EsLDL3WznYDwxo8Qf5CUBmazqkvnPP/aLM1xOI7lcD3vtXcu1M5kNgFulB
fQ4uHlefUAO8Hiugrs1AKbl8bC++YTSmm/MYZdYHS9fKjGDtOKUnMMS7YmGKQYSurMxgbQkpqegA
9APo045jiJFH4DuAVsro1CQ1+cjT0BjP7hSTjJTMMDwDOzoR5EadTFlj7kjDfrnY1RUs8qZo5H31
Y5AQDZHRBgWOYqvIURrNfXIrA50bTV0ezaoH2k1cVCkKxTowAQwAAmx5Cahu0oPCV1pfsaY4oQn2
FeWjYpPLWT1G3dJqBmy5rOydjXO/JShzBb97hU5+MVFIvGSskHjJDVQv7+mIT00TIjlBF6PDzQ3g
ZVHfMaTdJUEMaeXtpwEDK0Q9Z1e/D6kho4ujTb8VFTsDQOCibNwMVXj80gbesx3P8+DQhSiWVmhR
XBpNHrwArSx7EfU5saBDhMLYok7R/oV/Lv/FswJrWzsJW5HWxgPrcaq7Dfc9QOz4mvkOalnjvjam
4CXU6gxUjF61Jlur1jB9OZXP8yU4Wmfvk9rXTmTfF4B4BSJ2CaTPVcEr1wSbSpKfqgj/CWYdO8sr
ISBzkbpD2yO+PzxHkMHw/OSDRuzE+jjaAjoaUFGkCYSG1G0flzuvrr5LFwpOCp40Ojhku0dlK028
HtzBaTCCdRhByMHrBxdbtzy2MGjZyuuSmznXDggdMCnX8fCItvBi3no2XxoB8FflnVMUUMCgxIO2
kSuZzqwXG6B7exmE4kUNcCescPC3wEy1N4DenRa522iHJAjWrWX73tY2/QLMdKg/u0lvYXOMQzU7
1mlG1eQeOGYrJbdBNWciA673+HbFbjPQgEWyqnovPoL7YkFuZA1i+tAExhx4cYEflq/5OOoAqDG9
+WjnX8iEilFtdUwx71snG7znYS6tAReXOFisPVQpWI4bzTiLSK4XZgkUYh5tbhRzXWkbm9Xg7AIE
hw12TESZgTZ3PwwV4N1/BqYz8i37+oDXQfxpLkqSq0soWzprO3a+xI2CLtP1pbzMzY2Jn2TC3nvl
dOBBltX9rHaHBYCOfFSkf+aSSTY3s7+jFDTlkm9klGROhC/Zqc6AyA2GBUrjH8ejULKD4OJLS7q4
updzPBBJBXXbAQsxL+99E93mIsl2W+ojbZXjrYyq5mQjW/lHFhTkd+UiC35BPJT3wueq519l5y5+
PfCCMGbVd+u0YtOhT9JwR2dD6ge7rm+AJSnOlAw0Gb/J/m73kfajeLd2GHoC9kzqHYjOYMDo3rKY
imAbOQlYETPsLJZ1CtI8uwWWo7LpTdvfKmYD8iM7MtGa9NnzQMRqA7OAmp57fLWGTPO/zIXVrEog
OpyyLMFAwVAmG0CBe58cbkjTMI13Rt4FXwxhmgB+W5pqPj+biqijCdLcMczq1hiXKLxi0LKcNGQX
0bqiTwa4OaNh2rdmEZwcwU+stCD/jF9qi8UvYCnbt/PkSwsfeIzSnxzoEITzhzFISYHEVYCTdY5x
c5VLDO9i8aerfBSjne34zjB0vQQIXDJbNfZmIJeqY/S9U8mElsWUXS/BNjeAErUzQXcP4/ZX4xtf
0irjv/tGU/n1/N3m1donlVf+eyJZZaSVnZRxzM0ZZrO5lV8SyeoSHyWXNUo7Uy668oJvFOrGDszK
L+fWpNEqbFTa8ndigPErIzu5c/lO5DCXldIJS7ySWZ9I9//r1xXNzRXU9YTu1yuo1cUvzLV24Vfo
Qmuz8gh8cn9Zt6xcMfDqjAsS+qC0Pobi4IXYybQOBh0cMF+S0os7vNSRX1YFGKkUYTJ/TtNtZGED
BWsSqQOFU0tyLZA1WNpNBu5YDOtFo1duqPgiiyiyBEMlE6WXQll5OddohG8WGxgMp7KOdKY45EYq
1VwonaSR0svCjJO+2FmPfwqMH5pgrmThuG/QAg0WV3CENumIrtVGDBp6UiVOP9SHYqzQ9TPg15Wo
Dks0NhDPrBVkS4YOTwxWYhLrBulFS5B/VrKxqP29xoytEqkgN7I6C1Bn9vhvMclDGX8QE2CloFpU
Jnlr6fvzwBY30hEt8RitkoV9VfvX27QCMRC6RwxKEKpeAKNvqi1gZ0rZBsAsNKisSEiByFD6UDTS
UCBaYqTqNRQfKY8+hOKMlmY38F1vaeCBFx/OizygT6btuj9AUtNsP3IljwDIEjt7xNuycEVCAh9i
OvXpNIjtH8jvngOo8KNj7p1J36PZMDtGQ5EdrR5VC3Ci8yUaZs8ypSUZLQd8pAYr6Xe0soQ/nall
a9X9HX78DcUlObnHaBYdFiTMWY8SCZLuePbg2jcBaCkVYIHSeHO+mLJVl/31Yro2mfhOv/xQdF26
WOIwZNFr/zCbejk5hyQDF1I1TafaL64PGJVa6FWUHvW6q8wFaUNWst1cYXdIS+ztx9OciRfOegbH
d+R0bEMaCkhqWnaYERm5mRzPxuJKQAdlO0PEKn+9MHlQPC3Vz/EoFDYq+/NNz9iMBnEDWMvG1zd6
kiDvW9p+swUVj7ebex+zXeCtuBsAnrvsg85dSTUTdGY3Ln7nueSidfkc3vmiH8zTbBdz0GLNmbnR
9UGwKRX/+JX3efDa/hUT5/0rfsO+O6RyYRnpexfW+ZFUoYtv3JQh+0fLIvLxRpkN2hID5PkqSSt/
E9p9twJ3pLbWSo4Rh7GcAvHjlDu9zRy2zNPmvQ5r7W7IXeOJDr7hbZvWAtFdZllsuW6TxHgq7Mx8
KsAVJhJlWxmrdX3tLg2yd+XLgIW9M7o6WMQogLClkWGIvQDZ+OrsErop7nhACVhcj6Iyt7AWfOLG
+ZZSPfmnTWd+UGFn7JlSx9NPJALqZwbwoBgpFVdHS5No7sizJjqq5dzE10vk0s9LeqcoL8bUCvKR
sWvyDDweeM4qY/KlUJ49ZguAJBS7qE6Kpfo+a317ROKoZivqdiIFHWiJeuW4aoVWfnMpG9JkHoCG
lbVyzgqgr1LUq+/Ppqm+Aah/2lJlGsj2/2rgAdt6VPkbba7fXxWl6RTfR/8OvIjRlQotuf1mp2Pz
WCbNI2eY2zVGVn9Bd30H4hvM8saF236ywm7Tznr1ReN6vw0tE7wEwixKxkOL192XsMv7oxZNaM8W
ZpaPSSYfaMH3oZZ3yp2X3a27gSSkdKer60HrvNqzto7plb8CGRBGfYejZosdAN7N97FYcqJJL+tS
LpUxafMqzU+O3WsTmipaENOKsjRtiAMtyta9lThLWsoOzhl7JmuYu6Ps+ZQ7Z2BKrCdeCsydn87I
RqGeXWJqFbQp3ZHs6MDGDPfGowAjW5gw9PhrxAZMZd2wywBC1QKr+oQmaTFXeEsTQ9Qx7LVw8SZk
gN0VWUUhuvGK8NufVzIAex1QkF5qyD2scs+OjrVJ2PPilNZukLaH2A4WtFKHRGBzqyWZJTAjeaC3
9dpKix6grj+RZm3svHpQa59oWp7G4MMpdNeRW/hy0F4pklED3Epfn2ionmwLN/WubIcxctb5FOdL
hRhLKHdm0IGSusnwa2p8IJmREJVXgNiTZYUeBqlPCVWP9A2Z+nq0cDiSTHWsb8E46yxpv0OHWRu3
5px3D7RienltQRsnD5/LrhnPFjJG6ThL2pmRl2kOMgbZ38QgC0BQ3MZwBt3Bz9jM2wbd6tiCZknQ
3et9gX6YyvzaxXW5DCw3fm6bRNskQK86lEbO73kYs03DU/Ol6VNr4aWV8d77fJ0XtvWfcEeGzPyK
RM21ew3OOele1CVD2cY2pHsU28a7CYRfMGPa5N7qKbCbbWsGGQyez/QMZABJWdoMjKjqOSsfmOIh
2gYAN5rFi8ivD/QcTSu72c6YfG6TA4Uju5uYKjCZAFtLxlRyOmvG+RxT3Z000arpMHnjGq0p7QEN
t2jI7vFC3GlzZt7rYLM5RMCYOxgeaG/2ZERrsgwxi49UIDgoFgh7ttQbE+sUf418Q6Yd8laAhhah
PRG6jACWYjVNipn3JrjTOz24ozOvDs5nf5RNwpi0TYC9/0Kt/+hiWiEM6QL9tB/TsrlTXuoObmTS
SwWlsxsbul95H//D/f+8+EemKAOnu3JsdnjBiA6ZZrByMZpmhNc+HAA6FR3w3pWUC7WmM2WjFBSC
XHytDNAoan1XZh+GVqHwkcBFyFmFUWp1kQ9lZR+s7cz4fnurH4Wq2rpdn6FF+iK/lzd2E/ZmSff1
kQwd5OUOM7E7eeWP7D5yU7IPr/7HMIy38nIf/WAU9CNXkskbzA0WrlpDL1bAnG6emJ6lK/SO5Bs2
VHgkYweHFLalZZtYzPmGGheU2MHRtIGkAMyU6Gs3g6enHMMfqW3dTVGWfK25aeP1wM8e5wCoDFaS
27vUHtLHJuZXTuYQXznFmWej3wdOoR2aO7sILelUCSdk05cM2IXLfvKqL0Ud14sC4w0PDnO9p6By
30gOYNNxjfqGu7OHqv6Sld9Sa7Q/l5zjzsSMFllpTnH2Hj3Befe7d9Fb5F0VgEJU3q4Iynr0AKSx
g6S7nwdgCBNzqkSSGrUsRd43iDdXzKlmKwZqyEiyptIpHaS9N8QbR2CdaQzNlbcUrYyimzzZ+/Ka
leExGS4oWlRSeLRXd3B1Mc+qg3E/+PUubcyzDRnOQ9UEb0JRdC0qvI2bHyxMxm9GXs/PPVjalw6a
Sr8CyeJhbuM2WnSoF7lV8CNM++9ZNA+f59xmqyBj/SPv2nlrBJZ1lxg2igVodr6NM1nug96PV3GM
vv1uoovos5kF5zgephW2JWondykqUDKOPmGuC8lVbAZs3zgo6tFbVtPY7YYD+1x8xFV6a0tRpDAR
btbrhxZEfhrMWonBCfZjsHt3rdd9fY8McHhAph/vnAL5KLeAlT3jxftH8GUU2EhuP2cLq0cnpjUC
4hwwE2efxhvZBkDp06tZoo2FfPh72tnhD0ugJDnCh67TWNW8idPUP7boA1rVk9mfprCO7vTYHLde
3QdPKBWj397L6vfEn1b0b6RF9WuTz/7nLqjOTgFn0V1XoXKWa27wBFpotmx1vX6P4UT/sLOeAciU
B5/HQgPNBMBKMUVz1JKhOWQ9i8EWaGuftNr6Qll1YBHtdM2wvjhlhLyXMUUnMyrOplmcRW/c05Vp
EKf2lyj2OmmaWyOyKLokOKqB3M5dexuVmLiPPyCWcIlPgmyaMXqjEUqawVRo/nLoEjBP8UbC2YAU
FGTMAqkkihzcqqs/Ue2XU/M1FX9VLRgD9OMu9k20uoHfWsnpjGx7zYzRn00zMiwaQV7S6+byTDM/
Wivk/eJ9IAaKw2h6jr2+wM4311+sFi+jbm1/bsvOvvujkxb0z3bhnZ1AWLKl0EVinp0SYxg3ReUZ
awDfu6hKatqiA5LUq+6H6NoCJhmtApy9Ol79WiQsOpEobMZhlfOyAuW0l7+SuzN71+5VWq6qRPSr
lgyEnD4o4Mi2Yu2wKsa+2lIkcsVTQVt85kM1HMIhBclsVB7p0LAImV27wGZZn8t4rTRBmiCHRmvy
m8Fo3SRlA3DBi3crquDk7KCiLp2v/JTz5aLo/8KkFHXtm5Ovr5wIs08E2hQJvKWQ1esML9CPBNyk
93G1spDw35Jy1ub5UGpJtiDtrw4UY7o40PLKYR7QsHKJTq7GnJ+jk7Ft1+focknIUT9vRznwsW+2
dP0bBwB6DLsxBbNOlQ8gdOuzU8Rt/VnDh/wusNMC1LSD8UwyvPtqi9G2gYEpTHpM/T9OwHSiFR06
w2Kb3k+dVYzkO8iG3fGQ6Nk5ZiBipgH6g5SHPeLDpWKOImZjlEvp31b47tL83lkpj8t9Vp6Ob8Qk
erZNzDPTAUi9ACWM0MQWTRPyxzF281Jztc7srWbopZST2xjldQ8Q9PhsHBQoIfiNAOMRoaWaTv8a
Rl2NbOlgVM732DGban4pnOgTiGyPhp/FO18QXdPBEI8YOnPGFJzZSnMrrNP0OLVhtCOXkh46tza0
vtLTqXKMhmBvBcMaEHrvqWn492ag4/967pJ12uO/PhnL/LWP8PWRudO06EUjO9p3nGcefLOFKRkI
74Zr/j2tkmZO1rFbjRsyN7P07E0OZes4zx7/Rjqyr2pbejeFnq2AXWmhT9jJ4hJVkza868M+lACO
dqiHd8DQQeZITFySNoraX5bBfDZWvgTiWIhQH/kS/KOdJOFddPGlC1FkIK2BETRYZaJLLUJT59F3
oi8ZtaU5+nTQCjN5ICWwfNhac1DxToSt4yAlSLZiRaKwxDD/H+05crVnUBujL4Dl7VX3zCuSBeVe
Rx91Wzf6N3UMwGf2XvXko0n1lDRO/4rG5XGZdVawk1lbjKttpxnTIbSkQJlbnwPlvhmpQLnfyECD
SAV/FEgXgUg7pFl9vqNOX56LRkM/OSvkBDeeUQYPtR34D444G6PKWnfAG1neKAI/+4rHsbtXcq6Z
2r2IQe5KDvqycwyloOCXGEr+a4whKj5nU4zelhqvh7M1sfeS1atQ95x/piZyNk45goA7CpJPSFs9
kYHpYroXnPXWA8icvHtgALGVVxnxOzLy0jOeHICCCM+wHpJPRj48mVHK3hNTDAJfPOmaZWLVO1ev
+ZKaBQBusRgzw3qQ7QUmbxdpXVsPnSCOpNaB4KcFrajrIK/OTiT6NQ6tSC5iUWjDR352KZYYDlzo
LGsPnSBULUNQnRqlhR5wHujDwgXZDl5OIFQHMhwnTFmiMgjaJKFVzsoOoA3BlNhXnso06MbfgqsY
KriSqbgkm6Kr4Dnve8z50XeBXo8rACR2z5nlfmnc0j3oAt13ZH53cv18TzoSeT6azIaonaU9yQJT
+2IOmnPlZCGbS7o/OoV5gNTym5/o0QNhneLLoX1oQMgScv3ExIIkpIPYbB0d0/rWtLUHtKLSUCvN
qt6O/lpdi1Y0DBeuCUNBgjCQ5dVawStwGzwKKDgZa7IBegSIKIGb8SZYK3cS7CcH0rTmAd1ILgnF
pyMQugis5yOw25a0NCnTS6fCJa2AP0+rRhhLbKBAN0NwYI/jUlozkT428JgPByO9G3zQvzpdM6zm
SfcXXCyvSF2H0SrrBZG+SqkylZ6MT4dIsxJtSa7SXqrGOUX/uzCoRwD+l7a5x3A/4CgF8R8dMkcw
etEp8fspUq4rtkDdMMuVcmwB+H72IccPfUijHCn4yADiYQB4bX01HE3zzNMMvKVxaKYVjUCTzP2V
qisoga2EfNYE2hZBUHE1fk0qnuXTSiLCk0oeBIPXTXBSOPhqx4iUXm4ztEJufd9GAiRLp394Nf07
m3H2aFtMf64G/0TiDO9i0or7o7RiVps9Op45KysfsIYgINQw9LwwTGzsRg+gQyV4snbllCcvzmwn
cmgiS/GMCPP07Y8W4GN40sL5N4tp9hKwMGCQ5mKB3HAGXif/fJU/WaAv72uq29HS9AEW59vRKQFD
2iMdqiaPN24aWEiZ98UjM5xcKoQtqqjxlW0eRfHGv9iqIMK2bWMQOFUWukrXJfBHOyPO74qMW8uE
s+kfJKaG5dAV5sE0ivIfN1mQ2A8A82r2lbUcsmH6B2MRZyu0hd9YtbX+H2+dXd+F0Qrv9DPIWH9C
HctKG2najs8f1uW8soxXrBhe5a6yDP0Z80dj4zmPmp/cZ0kXH5M065/o0HbRtrXy9JTUPIiXGCNd
gq2nepDLLH3SeoM/kmlQReVT8a58XXeIHsMwXgzzcA7XVKV3wpBJunF6w3oDbEcF8L/WRH4AyzRL
O/xchr1yDWa/2Z5Wr1Og0Wx9sfTrgC2zqG0OZIx816c67r2H2O/tt1z/ju+W/FNaadOzPUY7ilDn
ln50+rJYtAnS5oE7gsUHX/lgT5n2dlLjiSa+8+lgAjBoybUgwPTqT1lnfTaZnz39vzp5vMifJg3f
esBFMjYGwLVXQBgcd/SKOf+65A72AbUZjDsCFCetWv4Pvk0IcGBgBj5GY1dvkYFolpTqpEM4QObr
rFlSfhMEs+1T1+VnGS1J8ZGsx9thw7nkySb0LOYN300jSPYKUKsRQFtWxqW8HWJty8qx3Zi8LjGR
AfbYX0G46dPqtKCayXiylavLB/hXpSo1q4/4JexV7w1dgRQipD1u9NZ177H/boFeOkXNuMiMpDmW
dXLkVd/uc8upj3Qgect1mFhaka/MrkS5BE0N2Zb0Jmgs95hgvKNVevGjpbzAr1EpIGnVIQxYvtIq
oM0rGZ3VdOEeYNB7tFXcyXikAbTHfRdheCv3tOJkCGBOSxxitGBtMK7IAfeEJWkR5XxGWl3D5AkZ
g+PLWKADnO/HIQ/v67x5p80S7ca68t/CDqxn2iyhZ3UGLWtk3dEGqujTaeOLrQfZX7zV7uoX76Io
z95k7qYNsF8wmbkme/Lu8wgElw7a50U6p3e5vWz53O4SkcAZ6nbe+WDVXMpl1nkPs+fvaUUOVVYe
8P0zPpBIuZOySHW4s/Ls3jHbewgbD4CRuBQ5XNztseN720cewqitduFkfn+KKn147ZNk24kHW9s4
aHnx0mIdoVHoH7zagih6yocbM6+M0UxDZuKhSdGqKDRA8V3OwJ5z/g9rX7Ykp86s+0REMA+3Nc89
uNtt+4botbx+EPMs4OnPp6S6hMvtP9bZe98QKCclQlWAlPnlWQsGgHaIL8oOLSTFXVtmiVcfwaMf
u+BJyd/1iEefmiSpIbqzZm9hnev46wecjmI46SHU6noLxK3sOfSwzpH3XPurQn4wrdj2qv/aYeX9
TamgxCrA5JTJmB5sa4RSiOIVsRcFy1QooczPkokl25tSOXRvjWlfpr0Sr/MBcxhYCSDUKZ8M/yWp
xwDp7JcJcIMcezH2kbvgImcqQRWxRVDXyhErNeaX0u3ZVucAo6APW8Py88e+MjbTV68bpFdh4pLw
mKkdIpbxoYuv1mISFi3DN+pLEHvI3leyRV9w6zAYefilCVHjG984wSIaCoQs24Kdt9mVXdTjlR33
vcAlF2yuIpNZ4ZREjPAIG6U0j6Xq6q+t3lovRTFrgNOhUOnEqRF4fmvESPp+ixli2fzwzWgAwIoI
wXwRj7rxFnpegBegrNpQs6mVYTHmMfIaBBcFyP+opBgoK2ch8uPtd6XMqthbo/BnvfSVRVL9JJ8B
FZK+DPZP8owaH5xKcD4aHxwS82ODOL/o+EWp7fXEVpCx4/6tJdiCytQhOkfK0C3jDgHjpmb93eLn
89T5Pjs7rtOhMggq4PHMfLlu5ITBjrfhokPR+wcZ246CN4ss7vwH+UUatHMSiSYfUvKLVNjy7SR5
GNiEqydQfPeol3dMCWaMgPQk1l7p4081rdwjoezRgZgSb4/0bxJarvVnKUtnNxsRJTFIVbLkp+PU
P7KX8Do+k7lZnjyb0AKlxU63j11m9idefAnFhwgd3IA9JspgbqkVpaJU+SAqjqf0hULUWJ7+qvPv
xE38cg6s+Y+K2hoF4jJQZfAj0AZALABwoTbF0PwqMoXl9CRTCWzywvYmCxNtzh9gXAR9HGJhfOKT
yelUaMaao2M/DSE8rCj+5nGl7gbOe2uB71+1ivllQFxMuP5oMZ3XD5wE/PChMlt+6TSlC4HhM4kb
flI/AEU73iRGayI6ApuN2LhFgHSFj71V7qHq5bRzSNuYxJe7lJ/R3ES/6v0LYdrCTBssEV7/SIog
QEDBGF26OmJrz9TMV6eMk0U/2Ok/Wf8S6oH1n4r1r02oV98Uxw1WZW4keFroyQ5F2ox9kSnswqKC
AR2UWb9qW0jc/o9fjq++HtXfBt+4amOyJTsdhvZ2W1z7Bvwbyhsb6hTiROFQvRuEW73U2X3YE6rd
7P1k4CdgbjvuohNyXWOz5V3lEWxbTnIUMUVM10Z83p1N4gqbieX8YtMUfVNUlTRsxelkk+iJgVg2
FKUOEfM58o1VesguQdbgUzqqi7Tswy906DDmK9bbfEPNaPSTJ8PHV/6vEmSD999ZouN1ANXiMjzk
kq+NFf8zQwcltFBVHeu1z/N6+Rn6KHGxu1kvCTyUDqRG0KbEtVD7ZuJKxp1lEh47ZENO31+txf2V
XI2X6/TTyrtsfyZT9t+GcdAP9+vzapDq02r/Z1qSFikzfVTPTVdm32ELTAAgUSqIU1hY+TZR57EV
eSR/zj75r1kmUtfMvas92Qedkcj/Pw2VRhBSe/RYhIkmy8xMCWVZkDxKzpRvNuWWFb9wJEIUmaCc
s191J63JQsCiyapUIw3SJdpN4o4+eaX66cyrqcd4cwUrTIMm2Ac+wrmeoyx6r4f0GX8KwbPlROZj
ULEfTCwiaHrab5yyzlECFKsFQkpDnuoTizrzkUGKyCbewfHjgVT/IWUwTd9kPIz3dlqky6zB0qL8
VDQFjUF2i2gGoFYYQXJty8/EO9qk7KQ1Qkpb94wdnu6hjwHSSvDXzAM0WlSz4oEYvgYID2IEgoGd
2d8YGlJSZgwyFQrwDqlhBSNbZqWGCt3doD67gYvKdY4/rnJuDukS/xvnKrXtc1T72D1sE+dQJGG8
sHKOrcKyU6KlxW2+I2Wlqu1HC0mvBnHJVtABjQafp2oKyJLorJcx8M9FT+3g2oc2ieOrdFcBwEfa
ilXDfjRga+qJbHmd1yM6z2oOqAX/iDdVdefiNfWc201wVkbjeiAaNbXaemR6r6LICJhEZ2qMR3MI
aI5JQ4h4iNe1soo9mKEu6mqF7slvrFU8BvWDmzl4lN5ohZWgWZWA7EAJM0A5tOaqES0SlvSbPtGx
SoA753pAzvZNbckdb3yhsx7LT9MZ0arBm3M/k+t+1SAr66ALe9qP08yviDtZ8HTU/04q1JupjT74
EqBQ68ZGEYyDYtX9uWvwMam7poYVouydKt44YbUYsbU0KRVGclUCDq59UG29P+s6EP5IKTGKd6p4
I3oyzfih9szqQh8aPUO4YszMavpIUQDMjwVRHbAn4kuDKyx8qpExPrUICUIoGMiWORItTYB2lgkF
+ub5VaFMO8BQNZm6a/2q0IolStcMi2yM+YbCPKYgkNmpHuYNlvrt7zManVJ8yBRIgufyTCZpYnMd
a4A6sUVeJgfC3wZrR8D6F01THGqUg/T9qnm6k6CSSUS7Seg1lvbDcRw3rI/f0wKBUVUVWqfCGvFx
jTWCH4USTvSYVdYpTjt1mZf68MNj2b080QEh8Z71YY6dfvVeHhVfI1T5rTPg3ZTxMojz7Gtft9ez
8XYmufIswDs3Qjuq8YVFHvIH/NFeUcKfZw/G1myw7ymbMbdsZGHZ+quf2Fcu5SYyXhmf6kru/6Gu
dPKu3zLa+4NpISrRGo+a3o4Ptqqk+PtF5YOuHZa54aLaVB1m6/+ZhK32SzWxih98cNJ7GyxAtUnR
C77h5xJOB7R55Lwg4Uv3jWXgmcZ7CLBSPjTOT7u34kWWBcWLoQEtxnJQtkGPzO7BCeyrLE/MZRgD
oNgbUIXQtcb8hQ+tv8EO5VWW7OZK8zNB/MmRgKVQZkpHjHNobqlJwFJ60GFUxvIi4a6krNPgdkvG
TZY0id6UyHloIuQExWGDimGWGi8JJirVMtRT7DTUe7oxCCdq1Mp4AZxj/7Gz4brGWL9Xtdq86OIA
jNbXymqbvZIw4AJWHQD0Gktju1Jj0YLkiNPUNjrG69tMejIgrEgNEiZGEpn2Nu50DXlkfO9GUX0h
qCtuDA4qxKjfWdughGkRdOqqCNp4Q+hZdPhVwQld5+gGw3cpoCI1bYWI6nslRGsj1M/jAKwRvw/P
zlBg3VLqEzXrpLo26cfEeTxvSm5v48EbudifCh29X7ljwQAEG3QvmlNcsOE+/Gg5sJoMNQDdRXBB
GeYTneSJHjSoQ4/H7gVQM8MPoquaEU7ySZbO6JOdX+yTvCbsM2HnE/utqr950VgduwqpLVnbbjSB
9TRh55euqq0BTeUuiSjxmqys/e6NCGeZAHJuugSyNNEQ6qitUa0MVdcJi+emIk2RWgxs6nD8mmnO
cI7EVq8pCmCG4gxBjIj2/aATiZiC3uqJukkdJNwhLzL2VKBkVMUxQr2pfWCpxTEUZ6OgBXGY7nOV
Xc8+k8tzbIXkKg+MdxdlbH+4KATYHMMW6xFY4r59NxWNB8wzAM7siNb4pnppPiToc4wk+oDPJWrN
PKA2a7afPmwAUM8PXhehNrRWj0uCM5dNAjunph3l41QQTDbT1oleK6RmHJSmTLFrjJQ232jxGqW2
16bTGM0BW6TzJnFp5hJX6lLTu5ma6SLgWsnYuSjz5pnHZn0a3OZVR9prAgjZ2F/xIrfWUYOywsuu
y092mtt/Fta61lqTKTrcFKI0yddAswQQRBzgzzAZ4+cm8JyDGbjZGjnx4V/saTAy510BVsO6SNTx
UEUBf2YusNCJn8fpXLFK9WytiTiR5AHonvZ7qtYCoNS9KnqoQrYgfhRH8aJJUr5pfc/elkn0lX6R
VlP4gDGOkxNrjODLr/RO0KsmCu/oACyIJ7rnBF/pl0p2pPyvdJL/xL5rNbN+G5cpT6ga9KN0kGAW
Whxx3eKLhevRagBy/Gs6RONZ8zt92ixlFqKHSIz2TnGfVmVpj6/d2IxnVx2vYkCuQx5WojXI7Ley
w2iU2nNSjPuyz4o34JGqRz+o42Utmibrq003cmsTpXb+VvSZu1AAmn0ibhQ4m8iN2i83G0RuHHOc
bBiuWrzZwsZgFdaGuLGGlXCyQVxuWRs34O0XxbfCp7j5C0WaL4Sta1Zujm2apnt2WdHsq863NtxG
0L7y7yW6xEKeem79ZoMZAEQKw+zvz3ppUDD8600ChST+qsIGYIgLpiOcnR6G6oCSSazSvkV21uzK
xGk3v9J15MnuFDPsNgVCB35EqBxk2ab2jegkT0/bT+hKbWOTNEjtetP0wEyJvLzBTrLSPLoeYG7y
3ATGUwoQq9CNinVp9e1qajMXj4m2VpeYHNAgNXGoTVNdqCGASyQDnxTx3tSNeEGWpbAHrH+/942T
pOuBn6OmU92usF+ie4jUMDLqh7S46IwMZ7F27UcyqB/HsNHPzZ/Q1+0Hx7SsrMfNUex4j82J4UgH
wwgKVFIQ7dkpIogR6wLQ8eGYRUZ/BOaIsxyAhb0kyaH04mJDpzPJrjejYpPUCIuLwrxdTqzIQqph
6hvpGnvkeLwPybhmUTNcRrxPXJCYgMx1rFGuXNWrTkQjLh1azrSdFtnvd/SJaStXc6PGBqxSwmYy
1sh0v5kjGumSSFiVkzlJpzM6KC28U7kyrAOr9Xdjr3VL+5tVOfwnV31vUQPl8alM+3EXDmqxK8Y6
eHai3MKCO8p/XiX7gfmLjKVXST11ix2Qc4Nnt4xvkrmGkjyd59UH1z/T96Be+P+JCrzQYeG9xd9u
4J3wvKqPima3G2BEIsQSKCAAFx71n3OduGb2K+rktWvW6ID9yLz66H2iY6lnfLf3G8Oz7P0Q9voK
GQn2LjTb/A1QE//4Watc4sjN3/APUJbM/4rPDf4Q9PU7UYskzfZ1jhQDUiELA4ztiJvfW8iFhaSI
+we3zt6btijeyIIBLO8VqXRjpa+CsBzXhl68aY2rXUwPn3ujOGuyZtxwRIBeAM8nqg7+zv23cmQF
9R6u9njjIpNH6Vaf2byT/WPf/2vPwsTbjk3RHin03hjjTRkm44Hi9GXYPp0RLbUCdT1iG+wa6I/t
+fOdMDWrCpkvgz4epJFJvwKIMEDOPqzMgv9np8IPJPggW9Zq99PaDa3A5IF1ShItPtISDZFo2aYq
jBldruQIeTeur/K/0iNhR5Ju9nniA1BSLBpJ+8IOyROpVKy3ro2LU+/Fb27ts5+KFzy5reN/dWMt
RMXMwT1YsVE9IHoCxYKcsfl7dBBu3UQ/U89Klrqrl4im4tHB7lt1Y1Sa9erm2WQr8P3HO1tmU1cP
VdkNS92Mm7/TcE293tmyck3doAbzZEsHZsSDjgQAREI95d5gsoWfqgs8QeIACbAOMsiV7G/H8YBW
ZIzfzSDVFlwPs69GwvWlHjP2xQZCIGobo7oyc6IexWWM/lxiQXxXjTlK8SRxfVCZG+xdrdFO3qDE
2zg10gcr7Pi6Nh3tMW0sH/n2lX6AI/yiOcjOCBvT/G67SPnX3OifSPFfzFAJ3zLLRXkMLexPETP5
SRnzem12cfgW68lrHTfRP3aQ7YtBtb47o5GvEifuL33Ya4dSM9WNZqjtC2C9kgXJBu64cLNW/6vW
eblkaa0/5pah7BzEPu/UuAifjSBCdbB0aL70QfQy7UnSbiTteeIlG1D9pvJCJLnHed3PBBCK5CYN
6mbjQcLPgN1rtgFyx4D82eDdnNv1Fis8aIYo5UtcLBleuah5deXiiZoDgjX5CysDjxRXOLhFswWM
ew14RxFXGJnvA0/6x5An2XMeu49EbgzWbI3RvUoZXLuTQsU/cwOooVh8JY0ow6MILKJSQBU1Jp5/
U9upjGMUqS1WV8HVlVA5Sjk6m4RJT7KFWm077e7eXhB62GRkSo/NNK/qUKydYwHT1wbgLmrdS2Jb
tsjYcdcVkt9ftCLjBw35mnjZA7eofP0xtJotMYlUsmDr4lnxqPs5Pp7LGhAjN2vxONprlNNw18RF
3anu0OeWuUBJ3u6FI54AISXdlph0ENaAezu3puk+8m0666mprPEc9+pZrcrokogvPywW4lbnY7Y0
xYabiVVzbE/riAUMrhIe14cdExKk4Jmh/XxdyGVT0EHaKunWQ1nKNQUkjMDK3Kp6k60rXhivvWjq
oklcEiZuLSIuiPuZ7pDr2atn4oFv9Pk2V/BG2lU2VpK4U1oHg+nXdmIX+NECV/xsGtYh0zVt4Zui
AlAuqtEhlgx15hpRco7aiahWR2dNXSRrJfC0haRNDCFMtJmdSSbpkjX1QAZjx17lRuws8CFT7+hr
tSxQI2isjXpHa4nUzOpviG1MsVRrokwHLezSwUVuwEk2SxVVe5oW6/QyI3BSAYbMhyIJeY2FOqiq
mx2aaKz3jYicVhRHXXdtjkERTZNCoO9PscOEF0lPiA59BVGKsSYpMjK1TYqsJlFi0cHCCC9sDRXl
coxZvqI6DwqgzRHqKkqOZCb2bcs0AGg4VSOhwg+TKJ0y5JxMfG742tYaQxdFulxsnC46PbOXeFvF
Io7Y5XKiddS7/pvLS/eYt7xZEpm3tb0sOJaYmOcN31J/JaWasIaUIJMtvxqAnlwaBaKj6q46sr5J
dxmSFxXEPrs9FlmBpfLkcbbDYypF8Q3HuPABFc4qZJV+K/u2WocIP90BXQt/TWm4K/VO1OiAmAso
twXRKwTxrU2dqztTiAlrld+Lh3RemcHazeNq6aG4yD5t2ksRGsO3Sle0rV1iBa8BGMQ31w/+Sew2
euyAS/MspIiMdBN9kjKLYvhWZP7P2o6uUkrGL2aFRGw8clZernhLuWZFa1NubH6z8EZ7uBaHxK7W
KSztzRzo2e7HNemWv2KO425+M4SupGsf+mRc0q2bDSxnZCKDY2uLkCXDX3apn75pcZde8i4rgLgo
oqHM3t+g+HOzSUSzqsx+4eB3ef6DEkkpxh+UiIsHpFgTQsi68Ui7GYhkKtZKUQMOTmBTVo46Pkca
ytjhhixjVbsySbY0AvWZc3wdCYxLqUnMD80BBfHmTDL7oUmSCTQPaoG1GrssUFXGz9aI8E5OieMb
l1TPsURcDrW3HrMwW6LCpHkhDoBwsEQspGNduUqTARKJnMFb24GH/4ubhnXT0EKksKJyKQoiDeyR
Dniy5LtOD5qF3eaRWNUu3QXAr9hCr5RoH3UeIozoYCEhItSMM5FIl+iV2/OlM5j5RjIG3ncI9t4m
QVS5C5I1ERi5tvE2tCItKZvi+8x1o/FE/d/5NDBmbAzVxboCNqMeO8BxAiurvHixhU9tomlR89eg
ZcEBa+oouCUOKDeebVNX4CKIJiJpIZwrL0rslw9EIs3Y172lGwOBI/CFBFn3AoQJir6mDoX+iB6K
hAcHSbKx+7XVbGx3U4eT/kcPVxJspLMe0CTG7RqkI0QX1yF7oa6sts+2o+hl6oCISoVEsd+vo3JD
bz11IHy+9UI603DdRmpq9pZmLWq8NH9llrK0x9ZGCc+y3yGZqN1Eueb8SHskExX2d7xxt1ulKtqt
PSTOd6YciB3HWL+pAofvfBU4bn6ICjCdaf9o8I+2BsI10KQR/PDq5eme6CF+vSs71L2DYvvRS+HF
T0THc11ZDraKstSjXT+7XH8nemsOKBKn2Oo5b3wDu+TYRKWOq5SZC2xsYk9WqZIHLAWjZqmTOj/K
MM0BxOHqj1ZiaWdgAJRLYnSF/561VfVcWnZ+GlihTPTIz59i02IvA0JLD5YRGCuSd4cSU991X/XM
0fdYbOrX1HOAkUIUjv0GpGrE5RdNuyFXi+bEssb6nmFzcxvWGKlQH53vWHsmNbNqu02cj3ynJYbz
Vlbu1H0lRqrqe22fxYBz7RsAWojroJECEr93cAYjfgk89kR0zTCuIxU3afOMeobvtpBHxa1y2Xv8
OlIqVi6Bt4BbkfqAraaRSlT9OlLEcNIiX/C+v45UZyfldPPESBVipIoCH3BNilQo6tr0y2mkPIQe
HcrC0Vd0achtnY1UYaX9muRVHq7yUTGPJWocLBD+aTyqqdutrQ41qrF8YD4STSsTDlTB6Eej5+Yj
6juYj3SGmucpS5JJiMQN7Mwv0jAd96RIUgOyvldpXrkrSdNbz9wPAfBIZjSAszwKJLWbfVLnnfOu
Wl5xoA4mUmzxlYroyTU1iaFGFdsjuzRfEI0OTht2D9z+S1LIdmfnr3odM8RB4UrIAQd7cqu+KN3J
ItFS3L2dUek90Jk/RiJN8+FiAF6RVF0FKRGLxu4fTKAdHKXjlu9qS9U3mw1ZIn2L5+YWIBLO7JLH
rtbPVlZMYtIdI3UPmoZiWZKEqPkCSc5JsJ3RRj/estBJlzMPUXT21A32nsSkSxpi/hDa252lR8xq
/IWT6SO2JnHnyUafIT8g5kCDJNrUVw18ZFTCuUgS0TtEYCLCvLpQ60pCYbK+1LMdWSMaawHajvdN
ZfJyomlmhv08+4vWZkyZRoSF2WJE6tQDSZDnjFtYM00jgH/fbpWVokzV6KvNStLU0e0Olpf8kONA
zGDY5JFznaBEkRNUDo3havMJSjZQAACZG07/2wQdktnIkKjmmu/A7ygP1AEduJigTqRcJyjR5ASV
Q6Oi0N9tgkrf8aL66lUNO0oSdg7YSu9RcJSMkfNqgG+QvkEcEtHo7tAEHZRx5iQxxSTVxSSdWmI0
eYnwH5qk0iGapCirgSriYs5PdhuUsQuifDO7V1y1ZxOUvOFKVyy1cPxtgloZIh6kh+MYOyer96YJ
KqeUmKCGFnGkcdmBspCTU96ou8lJLvaKHcjJKb0eWbzy8DSZJifRgxyhabHvZdNsIpdocvYl/rHl
wLCPySmtkZs+gOZsQ8unCUokOUFJdqJlfD5Byf3QRxm9WO0Pba5UX3s8I1PUhnvJkbf4oiNvgMgJ
b23EfxUXpazrr0mZamfPQCQDMbM4cw4UykbNPC8AoeQo42riin2CPAhQSkN0gCpTgFExo35HzTIP
4qXWWsGRmh2QsRGQzZ3z1OTJGS8S4RO1BGKH9A3QI3e+TQZrPvctzX373jdDLdVVlA7CGS/fILHy
6lsxKHPfmtiNJt/oqvEqw5DmYl99M83onArfbKwjXMaufxrL3ll2Q6WtPORaX+gQZEhoXRT4jtyp
ifJ9akp2i/TFS5K9FTlXTn4qZJWbboM8lgU3FHdDYplaRSry3qHB/MRdOx6AQ4fSv/bkWNhcRIkO
uzsiE399r0J9VhwVSVB0Z0+dTP0Rw4z0q+sTkbTJtmnkzU7Twh8zg6RCbdf6qoe2ciLK5AFpIejy
6jpx6DBd+53rkw7xyfXRLdf3KtS+uS5dm3TJdRs1P2ajLmU+c5+4ZBTu08iTzzNXyP1+TL3NvS/S
feLMxpHcL1ET5v6WUPu/u9+ISXM/N2jS6Jg00gfZJ519uD/zgq6NJs6n7qPQtLPOHBsPV5ou5Bvp
OEPEj8L92TSjTm7uG9Wo7e/nKI0+uS99w3zmQBQ6etyrETE8fFeRCXrkjlH1GwX12E/B0BvRik5V
M8GjVcn8Ne/0ElVnBD9D1hbyVBx2ChhK8qyojU+LbO0hTGVBHCkzCMGpL+IMuRMegiZfTcr3dmQP
Zm6eO5th064sEHJ0LxgkrqDykC+HFqhVstsrRzo8+W6yodnaafpKXUjxu+asH+D8xT5jR5LwrMZE
6IG4mklXeuVg82JRNY63nl3n1WvyolIQ0jE6GgaHhpkMTKdA+UWltTqfxns29JMpGsfScc7JMAKX
TfZJjFmbTJJ3QVdyYAL0GJLZEMz6FZeQ5VhkFoMxyZD21CPZUOL6kqQ6MA4Du3qMo6R+5F5bPVKT
DoqTm8sCOQsbSeuNMjil2nAiBUl3PBS8D4s03UuGFbB617pIS5U00ogRPBvFCGyWvSLot10neMMA
wNKHOyMQuB5i9U32QvLIfURdEk2xJrcKkvdZeATS+Zc72SpI3pHQEk0XSUzfGYct/jLtBTXlNQeZ
v4xLh12kjchOnJWbaDa2UTE+xND6JLqU3F1Sx1K2NEJn4UV+v5WyXl9Eh6Fl71WecsR6CVd5l3xB
5avgSC2STWLV3tg+UHEljc7y7lvmNemDJI+Bk6MwZNYC8QPG6BCaZXjOar6VJDpzIl3gEAzVTjLs
wU/3ig/oFUmjs5rppxxA5CdJN2o32iCG1liSl3Kk1o4N1G15mQKUaTZRiHGbKGRPjhVNlLhu0z0x
SFZOFKJNg3WbJLLfyFXmk4SENTFJxvAbNeSBJgkqldkbqe65VXgss/CL9JwU8iF7VzqTHSSdJslQ
D/b91BWTxGA9w/b9x4QYsNW4ApiMPZu6NEkQ2jfdUOqFFOQkkbTbJJHe03AZYzabKBNTTJQwG3NR
+rK7TqjQmyaJvNA2DoqV7je/TZI26mazk0yqqHO9AOhhtZP3qNARf6Ar9XWSyEsVkyRSDGU2d31F
izZ9pyBCWPx7SNlpklgqWwPAUv1qtWzFFcQF5xrsjjprX4wwdDZuW+WHPGPlQxWE9lJJOH/3ywiL
+wjz6FVM1CHTm5ms5dVXWX8M72X/u91PfBiw9b4BXGqOL0TYHXIXtVz+4MOdrPRX2JX+kg9S9u7a
XFxbIq5NjoOUvfMhyeIVNhzsn+44RAvDLJqXO1npg7B7Jzsa7fXa/uTDH+3KcfiXPjDT5++/jgP5
+5kPN9kRaOnrKkrc1RhlAfCjRR3zxXSumJV5yH02P6SiGVgmRIk91yJR1S/9pRqj0qtvCqlJdjLr
R17krucqE3cuOZ3P5ecWxsg2Dgrrg6VmaoCPn3k7nf/J4K9G5JX+bmHuHl0R4udRVAZV6de/+/kn
s3Mjv3fxJyensTbMr0GGykS/682tzm2Q3iROp3/ycxr/maBTe3seRsZ2ok02Z7eYrMlpQKN/3xmJ
E1EerlMD9+o3mhj6exPTXb3NNtQoXqC6S7X/rGdJIyt3qvNR+X38SCPpkZSLpIRiWYQh6pEohXKg
M3mQtFCpnQ1vqmdJ+kwsvRn5TK5Boky2+Be93ZkufXPf1ZYHkN0PH/8HpmYqdy5Is9JrxwAUS5uI
VdBbp9KtP9uSMlKP7MsmMiddZHx9Ypb7bnGItZM0cufpXROgGhjQzyz9kTZ1fmcn8TTAcRZpsL7T
u/Nc+kVyn9q6My1VEKz4YhcO9v/S2EZyIBB86qT/OUZJ/1BUDrMFTk6yRckWE/+7IA6lzaeD7+ON
PE4LdzkpE8cEyMOqNN18bbAYYT9pwt2Fp4T+xui7qyIJKj4iiVXdc3a6EZls7WcA8XU7hoqnPLKx
aIJusC6+jAY2nGWnZuGaF6c4EkWaDJEAc2JluCP6ZKIabHuPyutvUpvOwjC3traBt5q5cOYp60Dt
gWJ185Oul+e8WzGGQiTSDDHKXsuWWC5DaLfwdRqD3ES4tZ1H6W66fMbaL95gFAeSkQPIY2/NxMvS
JFY+Ija3utqwG+SA5gayNmkkSElt9OGA2hhPs74SXWl2fTck03VMDriN0m90xqP5TdFUDel7SVyu
TBrryksBqcmRwHDnltYhQzc0OuQ60nwgtjOGPxwPtd9mtCTr9oCBdI7knRwyJ31zsq65yCsFFpx7
VuphMdP2mqg+Wjw6kdh0mZmRxPuubX82o4VLzxxzhYpzRz0s8cvrCvuRDqqDHV8UKO+21Kwz33qs
XLvY8Nq2lpKmIAf2iEioV9RtQ5wTSgUo2IJfD4FXPFY3azpX/kJqZX4gOyQaREW+ckpHXwPnpUC9
lzBMdgaqcCxGH1uKi7zJhnPKlc3UJMXcS7eIZMbas7BMpN50dGQDO9FO9obiUeZ6RJ0lwGB8XE/J
y+LAFPUv6YFTq9Wj166IMlkU15AW4Vet1YKj7GRwdXsJ+MJ8I2kV6/jWU4NwSZdDRkwWGyc1tw+S
RAoG8G97hNldpD8VAjUWZltaO9kzR+zWGpuJOpA9Pvx2PTbsh66KFpKWtD7QNiI2kaYxR2IZIiBV
+yivZgD8/BJ4Lc5Gdou4UnejlU69lOOQBZErkpgeJIn6KhGyX0TYHacW2VBrpLKYdsD3U69B3aFy
dsvSNcmQAdconB1ChWskEmM4ieZFeXdxqmCl0b0lYdNLjw5r1BOJAXza2eqAxlj2ZoL/q4SHx7Zh
zTNg+cqHrHXW1KJDOpTGBnWGk1WCpI1nov1LrdJokpW0JLUmS5ZXPLDKnvXllL2xKURff9RyhIc3
LTIUCw8/0xpja35dwUdf/12rq6x4V7JknzoI3Qv7zlx3Rac8R4gEe77QKR3cwEPMTalk616wiWap
D3pfKk/UGNqy2JQIMFlJJROYUQpynZ7qwoFJ1IreqJZfTBJkp9aSNRIuw8fJIMpdb30ld5ERAYXJ
UNXsTCBAPEwtPYh2oYc0AtlLUqonpQqyCyklFup1DLEZLdmIktfLdnCeWiBrnknBiSoEYjMEHMoe
gtF+Q8gJP5lFpDz3epMcFD3qFrMedP8nA2QasjvgVqom3qGwY0TW3YbCU32UX6sCYE8LWhg72rH1
0n/kYPWO2y70XE8miaEK+clO4m/ShtlriB4dnBaZJOhGBTLqOTLDaRjINy9Qo+XY6+aOtBANk156
wzjJa8GjqEPSthFNEqrdRA9m208tUmpGGwsWedZtSQtpTsEjM7LprpNEVHcFdlZLdzM1zVrBTw2g
MeLKSIl7rrEyFK/YkFuW6/tPRjndQ5LqNESJogiWuSZ5yxux9BUmxTq39eGtRnDEOEbfMt0qT4h9
BmKMaBpd4q0sHgR7arIhOw2dZz6HQxs9mW7ySmQnst0tD1JzTU1UBQQAoPX/6LqyJUtVKPtFRgji
9KpnHnOuzHwxagRHVFTUr+8lp+491dW3H9KQzQY8JirsYa3ROYeWR9+U+uKWIn8nmU/BYwqwRKPV
uQEyV2sx7k0tt5PdWBfTc8OS9gG5vZ9GS0iGQGShis2t6ICnRfqJulCq/VdS+MBswnX6E8+PlE9I
UVqKpeDVKsmD9ACQ9+y9F82mhdPrxRk4uTYW+WmG1GRKNnXTzBujVVU2sFK9Kb3acy5euR5XprN2
LkZE9fVJbFoJOL1iPTj24ffIxaoEB+urZHNyaRuW366on4GkMztKLCDe2Tvj5Ecwde51cnT5khYI
nl7Ewu6sPSsR1mn6BmXCFFs+MvTNFY31HFUW428+Is0ufakWhCq06l3whWRzr7fA9c7e27b6SLJc
P/Cy6p7rerz9s5o+6fbekCKDdbkJlTXV8eTO3tH04dlPSO4K3uygn8887adb14EMyDocZ2trLiiv
2pcCU/ExBNHX01x5JyMmLg93auyt2x3SLV7ktVT9yVxPMUaBYs6XaeTWyXKw/jUj1mFTrwfuDjtz
PcLmDxpBKI+z9v1HWiCcZpklJbXVrtVjuzZavfBZVEqaAsID07TObyOaaYrY3xREEcvdTdu/p6k1
juwpW6YpyeWr6cv939N0rqo/p2lmvZnL7OzO+c9pavoAKtreztzxNk2HorhN0wmRrrdpaq7HS/Im
sgZbXTI79F+T4fctCJdp6s/Ujk1nWKZVqx4hMrep1JXtX9PUaAGb/fc0Ndf31zQNQc1hxgya/vc0
NWq57Qbwnvf2wdSqoVzBjV+8dk2S4K1Mfk9TvUzTnM6ge1wmCYh3fgSIfb6mY1391zQ1Wi6xfk9T
M9QyTSVX/I36aX1BOl4bmTFnEMRsSlXp2yPQYZoGyzQdwKhqpqnpDKxL/b5xwF5o/v//d5p6pfLf
bCu1/3Oamiso/5mmid3fpqkR36epuZ5OYfmWwwB6MrX4749Bwf6YpuZ6PKbhCcRHYmeu599pmgSD
/5gV7MFotSpQu26ZpqYvM03nDjQQg8znL411m5f3aWq0LKJ/T9NlbCtbiPp4dWV+hknuWrazA1nS
r6p0UbQHUl4DwAIfxZgd/tDL8mC+wNv2h1q49GI5/VphW3a6dSe9prpW0n9zOSd705tRMz019mCD
J1eU29oMZoRTWPBVisSY9W1s3QcMCIDKXdPSHeLAlE1VR4i1natB3q7SDGUqyBhMh9bqwM+Eq7/L
pTPOSOXSkbmEP66ct24kB8Q/mQa/r5xXD7xH6NCtaGqsPKijsAyC7R+KXsZGEHyB7/oPTT/wkIGJ
4MnYaJqDuZCmoXKLGPD5dtH3ihpOFERZWq9GdPuZ3YAwr6zlt1vxR0VNDg6ypS7mjplfYyqxMD5I
4DMc77/ZyOcMu/GwBCLNXxV8qvLY9odmc68wF4J0+GxJgBQfSY/sSFJ0zwgr1+BTBChRMTn8g7BM
ATRGI0OK1vwjCrpCfIzYMcOqJdUK0NziY+i5BpLBoC+W6tQzkv/h5ERbEENyBIxrvjXFurRO+eiq
Z6N6H0JNSXsbwqhtTJ/zMkS6DGGEfw1RkRTwSRi6xUJpcx9iGdoM8V+/AltlhU+rb73vTZ8MFGQH
8/vMiBQcMVGVeb9/RY0hjJoZwufOf/4Kc13mBhbKbVe3IZbffh/hrx9RLyMEUijwdee3EdIKuTzm
ZplWy33qln9FVh80dYNtHkh6BqtNuZk9IR+9WtXAq0+r18rhXtR0knwAKeqDd7P+0dVqU3g2GC8R
/JS5QotITAy7/qz5nof9L03J+C5FmsceEuJekm6mKwuA9w+NrZ2NRIjhSSN4c29PLNjnQqen3pub
bZOHoDIYQWmGGPXyGeYAoKIiq+OL9G3grAJj4NvktpcS+z3AfWoOuoIc16BzGufYiP+0x+a5J23w
2VThEGU0bN6Y4/gLAmn1FEw1Wbt9Pl3aXIRbsKgCBNzT08G2KYJ3kwlpSqA38Vo/BG90QvZ+5dcP
kpMmxta7/86DE9Lq5x+IeabYt/L0yZpHcKoHRbtzOgDnBrQikVGh+jGnTvU98QH011FePPjEd/ez
y7LtDPqYFzBwZRFSOKYfaSbXLGPsE3Bc5Woc7PZiV1oio7LgG/zv1BuQht88pMH8sPR46oAD9s7w
glinGnSfiP33Tv6c83Xru/O7HtjRXEBadl9Gwsu3HH7sDXWs7AgYRsw5XyP+IhmszyJ1V6bXPksA
CoHgSCTv1dW2GTuyh+WnW5WZrfZiXjFAIDxLpuQLOJOqyAadyNEUAftB10y74doUCQOvRz4RkHQs
ytKt5DNnF1MYAS3wkk/ie57hDSBaLl+Q8WqtakqdjalEho08hJTh3bm0RqK8+wjqsfjW1yIC7tVz
oP38YvT9QNcrN/fAiGcqLV0hWNqr43IpZkgmf0Bo+ZZ3SDJc+BlPDdLnrkYXeSI07j0gqZueEp7K
XePx4DbWTEsB+DnseJZrNpdKm24zhaX3YJpPnZfHlQbAhCmWjWi3KWKZV6Y49z07J1K9mZI5jMIF
LnYpn0yp8zIC8K9pPpi+XcsZNhqoK7ebWMCbfwJU2a9by+USNLv9CwKSOMcmnF+t0RPHcDmYs/sh
HTMkNDVOBUbQ5TSZxt86tazh+rlrmjNhj+Gm093TXc/I/+7GCI3Of3ZzE977MM3vQ/WahRsbjoe7
yOj+MQrCQNN1Q0CuUdmyPVsaYDitxAKzpAkw1peDqbgXnaHJTjLES2BpcJf/Vayn9pfIQG/2l/ze
ZY/X2pql83+PVTG7OZuxOBgIlAJp3O2a/uqPMfmrBw/c/z9OR5PvQOIF0lmbfQF/nDrx5VCnWUM3
pmwOSnr+uqzwDKVNMXXRvWYOXXWCD3YsQQtNh1UXwnE/Yx15Mjqm+o/ewkq0ses7amV0THVuujSn
pZfocjVQu4sKBfS3+zh/9GE0wa/8Pvdus/274jbscgEBGFEAmpXvTQMjv13o7wEXnSRJ4QkDE+gf
3RhNcxsC6rfHsvv44wrvV3QbaPn55qckg2j2uXR2tzGKjv1zn4pqGjsA+jnDlhPAINzvoGINnk7/
aa59MBBzMDCCs8OKxyQcjtOETTdP+KaylP0RAE1hQwBWgr0/1EAesWoRovEWMpsf8wYEsEat6gMQ
oNvY1edYxT8kA0j2TL+ggctW1CPVsfABRdek2do0mIax2BK8uGPi0VcY/T+ULdgjvj/sMlFAWsKw
Y38oTnSMGPjuFPJpfunb4mDkvg0biJAjkrEXtboW0ZSVwZcscbNDKBhb4VtLPoBB+DkoAFgkIUsu
FGEdEeJ27Y9CtDPgF9NqCez0XqjT7E0/oHnrNyq1w61pXmdIdKwca5tJpPpwtXNUrz5dV8htt2T7
mGJQxAAVCz+mIk22Ms/cjREjlS0iZJrfZ9sBPmUqiw1sCurTyoFqGAzNF8V4B4KCBgkuS1oNEEXV
Nmkqey/HJfK+aNmjOSD1awYUJ4h4Skb/kSWkWjmDRHDvvzLPH8BrXwLz1zQzFSG2gTB7u6eGWunW
9Xs7NpXU32ssWm8D1EBzvQAbdXdv50hSH1TvpciUrtg6sMF64nlLCLDllLucJkHkE1qkMeAngo22
BY2Dpdpp8vGR9w1dWxIUKlnr/5bZoGJa+bNlr42e6avAYxJPSM/ZlLQrweBeIMdsHJpid+vbTYHf
0XFr3otwns4B2FS7gcuDOdR0/H1mihPgEIvoXs1A23RA6KM8wM/Gi8io307vzVuV6O0gEN3La3I1
h1Lb27Cp1B8iYjfemSHoYfJncnXm0QZ0RenKfVjkPxJZES8yTf1hpus5qFmMEPAkWxcpzWFMSufN
vfs5t2UsVYBMv7LTZ6dEzP2y7zqb4ijUEaQ77t6ITKWR34uB0z/6YF7eNZNsd9pnb/c6o0+WHnPH
f/dd0HHfRdKuYEJwCnwghnFqt+Al4cBU7XoBlFZzFYHVRBxYdhtTrAJerElT+jHrARdQdEO9GeQM
j4kzBEipxSEZVX3wcv79LtJO212lm0VGZFo6WtP1aME4yokLysI6m4aohzluiCRshaCWb7OVGwzB
6Sa8HY2uGDx7p2VwNaUEpo6TgHloiAClWR2xAYmMzNQinWaNzJnmcNc1Z9VUhRup6raIJWwwvyT1
aX/oZAPezDQ497X6feh6Gpypb50Que/vjdxo+Pk8zdEEGIeNajwXqe7QM9UJnqYdlpDvurcdJ5qK
Jo08hFjugLUaXsyhqIPwgg/LsJk4CyOAtVAnMsJJW/XFs7ZAHoJRizjMWUmE8ke9b2URqISsT7ce
3cgHPtY1kJN1qTILNBAE61QNiye8yax7VOALPHUVSJBMRTv6T7qew+fBtYKDjYyjFc8S67PRwxZJ
UdObW8h8P2kkOBv9ZvhAUn3/IfCO3eJR7bdS5buED96O9qM+lEUF2KlENGkZ3c6HmUFyO0duuz7g
bX0Bq1L2FCrEn/l2/RFwUmzcuXT3nnZhspfJL5Kw/lvnsR+YP/K508m0R6YfjLWDmPH198Pz1IPV
shvLdw/4CNvKxf6BIfz2LZnpqZeu9RWE21U8wKl00T2zzqLxdVwGfvI1m6e94sx/m0UWbHs5z1vs
sdovNcN+pmDDdqAZwZdu6hANQLr52NxPRSs14jRZtk6WmqBMngpwSz6AUC/ZwX1ZrsphaN4C1iQb
BkLftSnaHYNDj/TT1hRzJtyYDz3dV13avFkNQKxaUBycmurJr0KgvlSOPkvb8SO7pXgUQsAZbs0z
ljoLKHjO6nWwvAxuNTXcIDFCn8KVEZrWRts3z2pr204six6wj8tTS6SoNszDIl8Uk7UGQ121dn2l
nueirx/hlY9AvTzW8SCR5z8x1iNegKtnS4OwchrUt5EUX/uil6cCX9dHj7TuqnATgK8M5fx4k+GJ
i0N4LLdGVndeuUegQ4P4ejgj8BUouxXg+6r1VFgl8pr0u3BCgOcuDDQI8ES2aTlMR0M3XGG5uO4B
23arJeD7Orl0IT9flGtH5sBEG8dDk2XkMQg7MKxl1smUfLsnQNpNIw7qgYe+9MgjmFvIdRityNQZ
LSDs65ObYW+5qBsRMuwc4DgSAEEtvZoKOYUNUvfyPmZt0+wKEL9FBHxDIMzk2cmcDU4O86Z06fou
M2cN0Lj+0EukpZBmDt6/1mL50bMQPBrVy6kpz1UjAS9ZyrUpAgau9WM8Ll98cChtmCXAUXhvZ8rc
Gn43vlffGi+KRpZZBKmWCcNQnW1X6/9X0fSlQC5jhUG/n7mHFrfrMqem+nbJpovOXJ414XZ4vVet
/6i6nQJl8UW4jtonI/DmpYdPP+zy5Aqqe3I1Z0llXSXY8g53ETLKumuaRpbE/8somcMIX/uBC2uf
Adu7Vp5z7UAgefXgc7nWDg3WsgU68l1mzrLQgrESWV1bo+coGnqwrpLtGPjdycjMQQwuIDRDpNiH
7T5rguEhQFDogyPK4cEq2bd89vjhLhrzCp+90QILz6Jr1DIgjF2L6Wq0vKW1OQt9waK2zzz4AdCZ
0Qflt72DgbKN7jKjrFMV9223dwIYc30m6jer7SJfD+oFjC7+C88/jdRvQwqidXffg2PiTVlgBsrJ
dKuzRFud8mlBuA78+o3NMxicBkFi01Ii0H4L5Hm+vnU09AKpaAtA2NITPFF6FXB72JnaPLNkrERt
H9I+KPZazxNYFfppxa1u2FhuHj7Jqc2fhnlvCime8KdWzzbezQnwHRYFI8uqn6Gmw6ORAKnI38gg
kStTl7eefcgUrMaJTLf4bHZXowYY3nIHoAUVm6I5KI8+ZPiMnm8t8yzuS/odH8Pq2nSZvJozgjzr
zcI+GZsiErwxB/ig8e1MsD7kmTeuASRKd8AVUWcNLJej7wBgXwt1ztxhiT9aTsuOqLNIi3OT6Q5m
uWpcmMbR4nbqzUEFpkgNbCXP7ZBGC/Im0pCfdsZX8F+JUze5xQUoVuUlXw6myDz3RFSXH/6Sm0on
tL86waR2Rr8uZxYnTZCschtMKyF39UXO9W7wsZS5i6xFDi+5i+DK/lBjw0JhFFuOVkb6NRbHfQzT
8XjJRFKew05Epq1pViJkA4BMKd2mo2p3doO0cnvqxKoDCflOauW+FKD42/ilgDt4KdLUglMKsFJx
ADail7IlXzi15G4GMNTJHPjyRiw6G3lCpty7VRorRJwBR0xtm0n8U2EUQViDZKZ764rLbmPDiB6Z
aqssurVqG33r6z7AvcVdVkqnOXbqcpf8pWXNRICjiXgbmAOLs1PT4gyU3nwlMVtjRXmPFQwfdohX
4e/BFL6momXvJG9JPJSBegSavdgCjAwYg0PtHgtsPjfI/QweXZINcd937UftJ0+Wnn9Ix+r3gG45
Wn3YPw1lkT31dKVaK/1BnRPiSJJvY5g6cTV1/Ep8rziGqh3j1Bp+JqD37WldPXYurGWMgrUwDX8A
273/NX0xnDN5R762k92evcSrV6SkRVSGpYXXV4ZoK5/Jhykb9N6ux1+mdJdrYX/xwxrwvf+qjr2T
72we6EiN2I04jnLzc+/DIsQMxgkJ+z4uBxf7jylxfZD4dPTkt3bsLmAoSrhsz1O7OBgChN5qAPXP
dH5jQDBIdwY2r6J4TmrW/q5Qo+sc8bfJmgIsAdgWMCSUBe4By03wxYMgBsld2MSCMWyRGi3ElcBc
AIfqpgbgwfkP3r4pHJvVMAJ205D+UarAJ2nqDU9gUcEEUNBhd29n5KwO3VXpVO5qcLDjCBjStQ1v
XgIqzSOrAPhgiqTz+Ut54q1fbtq0nneZVgQGpjQ812Fm7XhPp70vZsyoSuYbOWAdZ/sNgPOcQq1F
DXsKtWzwAbTgFtylNsMmKwRoCwGuzV4zXoyPAtBze0T3ILeuVMk7KHF+n+WD+F9n/Zg+wgW7C/2S
Ha1/D/kcOiBO0L9lpljnU70JgvLbFKbjgbT6MGI3uy2UKErQMLbjwVSYQ7YUK1Nz0w585K8vGXJs
cMen0hPufnLgaDJF0RbTU8l3NlCcTnOD3KXLzPG+QUALgrUAPYUE5kCCmri3F+JvAFKNqKY6jwuB
t25T1vrYj74++u2EBMulaM7cpXiXTTlMCHkHbLSgIVue1PrXcsKyBL4hZ6xAZu2ODzbv42bW/aVM
hunhJlKWjhuQ9t40sAqaoFbAm5zpNBIuikaG/dFPzfr64NpD+zjICeGzQY9tOEn5eppCsUbCX9Jt
LO63r6nbkkOVd6cSIHkC2FYTkF7mMF/PHYhcr9UAZzdiF4FhhGjQcYNNQxW5IPragrcT9KNSFAcC
R9DDmNHiJUl+Gnw+iVfEUpiwpPWycT0WwnoghVZxCEywfSkaPJuN1a6arG5eAYdi79tmgQQXHQXl
oJ6PdWl/HfPQ/eRwzcXW4Opzu0DpuwXiVMNykqfWGqrYpWCmRWBGGmHpwf5gAp1h1icRuOdWA8vl
ygM35Q321oDb3g8tKwBbYsqybtGpnE+TTb6NFsf/zHPVkytyF4RhdNvbRfcEcicdW2WdbHN4+tYq
79MN7l6BfMA6fyQg0c48LC5j4DDmCHVIyq1ORfHsUF5fi7TbmZJpkBZ+EwO/C0gE/EvijmdgYDiP
RdN0L7nK4GEBaqtHFEhZyiWYdoF0DcTyqamAAW6K+LjqOOC1ezBFGL0uDt4Zj2Bpba8eVjiG+ydh
w7qSBdIAfYJFkJH9W0E6wdbOzOf9CDzgBinnjsa7P/jK/IkcQbWIF8ZyZg5Tk1WrMRl0sqF+Sa+C
F+keH2JYH+pWPCfweMYaPGQ7YODsPF1277j34U6mWbY2xaoF+Y6LeXOmWKvAcxs6WzX7/IEQ7NZC
IJ6tmtlPA0xACJnQ0dCxFNn1Ob3iZ2J5DQaDvd2670ZU5LPjRTAuhWuaNXNshObgLy0KWLti5icT
0J+xqUz9BIsqa3wA+Jl7VlOzHjyRqjWI4b87NrP2YZAyhPQ5LmL32s6L7lCVBrlyCHm6qkrMqL8q
EDhbxL326Q5uSnZKxPBmsA2HwFfb0quco4CD0kCu9QNwwgGmUK+8BXLNcwmP+woEKN1Y0DeZVoDR
dLBMFClfudR7gk1JfBBhtRvSZmRLu5x/sNzeOSIA3COSKKMCm/1nCW5vhEY7X+FvYrHrhv0VwJ75
odVtslnArF9Y5ecwpjjeD8dFluUwlJ+qfRnbuf0syhIsT132Nvtjdcjr0VqxrGg/Jz0BrDgnL7Mc
q6MN5+9NLhr7melMPnvTMC+sJzBKLuvAbDlMHJv+QEx6o5ZVIiDNf1eYYgEISEDVYRNIvAlQ2qYJ
oopbAPMAEBLO8aug3XSw1PiQe9ni7gX1b7ccZKPfpPav7tzRV+rjDWqBM3tHF1IJF++oFbd9fitC
v4/knPrFpYNlDxTQ2Hi6yc8ga7/m4UTeyhG5gh42Z2fSa++At0+wcWqNKwjBWQ68aPq9g90ZsI3J
z4x2t0YD2IRqUCuBWV0ico82zhf8z+Js1tMnRaTNxup1siN5fUjA1WA9+9h+AVIiZB7I1+wRnM/l
V3BPITiAIULAnN0PRpYsanNdf8XC0DoQaW1YW33zC9o/iDRtnjLRP0wLbL0t7H6Lr3G7MfD0rVV/
Y7UYHgAb6B/xtXLhOtWITmC5s10WKLezPPGHjSShh08RuFXhap3CQT+kHjhWmxyMgn1hYxmT5DDR
VTR/HbzmJ/cq5EaSZO0XI/0cqjBdIWjUuWDlwA53VTp1PwFeGMDiDoxCCcSY5TB2A4GVFG/C45hT
YEiRup13gC2ytlaGgABE3ZFdiAieC2ylMCT1jXrx3BZhsY5dfQ18/1Q6xONR6Z0HJqZfdll+cXFr
3wVQ1mIQgQVXL5tiR9v2rm1LgMot/wsbeNwzASKjM+PlCkPTs9BV/n054Zpl9xNfs5vkY4aV7Sqt
Al8+Li1kN/pT+liMpXqcSC22NYGjHo+ZXiVtQ3dFn5O3uqAL+CeRJ147NoIK60eFQKoHU8rnJ4Cs
dq/C1uSpL7E2MU2cCXj8toDlZmlSk7A6JOAdiMGhpA+s0OWaV82A8JZgfFfI8oy0xX+fMVetgRHc
bv/AwfzjFGu9y6iBRpeCauxBBUl2GAARl+mhSkDsFYwPDgnXo9MtcOEozS7t9gBP8YYnWMKaGHYu
ucfz+sWsffMFVBA5Igz7O5xVKfZWY5ZVQNiGjOBlGA/EVpjWARjEloPflOLMwWm9a3vrJXMmfm45
oJFaM4RTtyTqR0TJEY85D4BNTU4EkDWwObnNV6vozh3x6tfEluM+7AUSNf2m+WpbOxeUKUlEsHT5
gtDouPaJfcxBWnsTgXy42gHFR6ybmp/7MFFYDWDPZYv+S7Lmwm0/vbCdtyWx822o3OFzzraNM9KP
MCiSrZbU26SF7W9JX5RJpBHbcbDdGuSiaVluDAAt4ZLBuvbRO7DrxW2Vg9b030p7BkwfS9bjwtqF
FYD7rGRyCvH5Aihg6D53HHxKWdeXG6PhJF0k+4KfsXbAygTpiKDUQkDF2i4V8quntNxrAlpsWIBG
+D6mcuV0Q/nR+gLf0mWVM5D0UYt+3nd8lBctvW5dwsa+VoAcv4rePcx+5T6bQyL6T6yk/RNZRAo+
q003dFGbgQMczv5mpbkEpVYAb0brBBufVs3aLc6Z1dvfGzIXMZDkg4cwrNI9dXx/OwQ2fdJl/Uv1
JAJGKKi2wTZxyRcmi4CsLGbRN4cN9Fqn4tPylPxC+6GFDSeAh3Rhv+havJT40AJeYyD1NgBZGQEc
oqcPeQPz+sQmtXf6DDQi4EzolI7gwd4FYMpeCUOl7NCf2PXPj7B9iOcAkM4bhPa4SIVeeJZBoBdZ
niYX5cL3ZhBsed/RDQeUTeQaKNxwAcDt/LHZ17y34N2dJpadsuVNXCwHWmXtpmrw0jfFHLyKt4q/
igDjbwBJHiAme3mVCxDt4tX9UpUc2SrAFrzdElAJUK/tgZ1khVequndzo6Q7g3QJtCqrdLlvOaPB
imr2S4IH4K2FAfwTzEVxl+bld0I6sMFU4RwLgsRIC6svQFtUJVs1gS7iJTSnj8yOJM37Ay8t52y3
mGhBRvzVjXzaHz9TBKNjPQV3w47boL0KFo5BRzjshJfAs2EvNKIcDt4VU4kF4FRomIoULlqrE0/F
wnFYAPVoOws2xfdGUzl+bZDqdzQi2XbshLSKZ7lcAXXzYtM383Z2LYpQGb+JBBhv9uXY0kdzQKzy
dWyd+QSTFtjKc7pubYseSo/SQ72c3YtGNvUSZMJLrTmYWqMnXbSFMSnYw0TVvZDCfirzQX9NeyFj
K9fNBWtE62IH3ZPbN/vZBlBiBOzg9CF9kwoM4YqFkLQOjHYuDdSaGA3m5w0MSyUclNAxB3gR6oeJ
AnjT1yQCWC7/1rbwYIrQ/zFWyLzIfMAvaqRvYCI1+aHO0u7a2BaLR63Gr3OBb2vjJSBWGtmq5LM8
mkMNz+6xSGp5hEFrjr3Jz47J4A+RQs+frpc8SZdbP5nTxdzykBQ1ZUhflzL4FUQg32zt/lEh2O5V
MXVIPIc/Zk1nv9peDVQWMcMqixIFu3xtw1tgSqFPHxKm2RUmCvtV1PUzSEDaq+llaMNXeOYTMLij
bkid9znsu6MlE/ubtrxTIObug2dUYo33z5kKw+Jw+5hkQ57vQkMPKYak2UurtNZpUF2HqexOhuPT
8HmOrL6JbLv0t4WHdwhY571T6fP10PlgC+hBjHJbigdWmMQ3ZO58TsTa7hFLouz6DNPODOh59ZQj
IfEDSK/J2hV+sxuyqfmYCJzUYB55475bH3OAiIJ4a4A9CR8RfFSsi8yop2JGxHam5fygnL7Egjps
4s5HsIopUphetuEkAKPQgkdUTCmMiGo41KEjrp7HQmwbi+KrM2GFt2AngAFaAJSrANGIrbA+BS4z
gnTgy/vB4bq0MmRKeG4ortKHzw8TXmRxI5V6NLfEzdi8KTLLjU2RA/DxBErDJho9oM0C3RvInoH3
nJV8pUg6vzn12F7rfn53kdXx5jrBcPSc1opMZc5duZHw9ebrdso/adh6MQ28DpsvJv2zXwz9HA2A
FpE8PQN5Bikn2VzaK6PISfiQDgh2tB1LPQmRpBvPUWSFATsQCEl/7UrYf2q/Jy89T874If21Syr6
kjRA8M2aTB1MpdRJv+YNW9h3hmbLYFqPbx8/ZWF747cPXs/3FTySmwDOmyRKAzhUApnBad4204NY
gAVLUqYrJxU/c3tw30YNajrXZcGlKxUyjJvC3U0LKrDEwjYWC9f535Tm4JNtjoU8lUU4bSfCkxVd
GATmLl/8owjnrALwEbnIANobWHrt5TUYzBQ9uNU3hF3iuVbj56fhGCoav906ow1+zDHRn0BFTRLv
6cYwRGTZXjLZPgJGtb8wmlUvAQBkV2FhzVtkIlQvdv0rl4D5yVnpH5TbjA9TCGrJkZP5QJlDYwRD
IM0F0UcP+dhmD7Db4R8YFPzNXXZG4ziJi609ZK6BrXymwzcx2ASWQwqzz9TaRw+m3ZVF5+YbPQi3
Gr65YoYh0GXF2q10EZGQO6+tcjzQ21ikRCTIzOi2ZthYeVLuB9ralwpWk4uXU/viOm11IJpexERb
D+6LEG+gkoxrttTOgJzeiTz4Fg5FeeUVsLwT6T4nnldcjcicTUOgzyol0V1kzvylEXPSVZeK5BSE
CHGNjKxp03eKjdQebjAgjqcKyJKzHHYFUng3WIb7H3pCvmjpJC8Kj9xx5iJANIXnf4B5HqsAXjYP
NujLry2iPeHg+zlXSfloZu5YL0EJsB8czLyW/jRdW3ByTMssN6K09YIN1ndiZYqmlYIrO7Kq4Xcr
y/4fus5ru20kbddXhLWQwynBnERJVrBPsCQH5FyIV78fFD12T8+/T9CoAuimSKLqC2/wpoeKVynm
rQDqEK1C8J3ErAjYTLtQnsQg/dqJmT+XOLnPcOl/75m89DPP4PrktfbcWVP5lXJmjz5/5T0CsyGO
wXUNo6ZS2UdQXAw9Hc5R7GZARRrrA0MvyBspFDAND4w8r8K9qanBqxrre3nDkHtsQXlbX6JInQHt
AGe8v9IdnqNk54W6dXIResJdHhbC2lsOoawlYle0ccoRb0+nKa+m1SCBbYjF8kwv+VngkRWooXqh
IxDrQ/uQDc2Vtg4dz7o4ulUYQSKs+5MbeDn9LoTlI40e+Skz6u6TNqx1QSvdeNbhabdblAfnVQ4P
8NJEfXhJtDi6THaHR542tBsDX0hjrblQBJGyG3wrCpsjy/8xcHPt3FIiPNDm3oKbVc8y1KPsdHIG
B70fHFaoFxO9D1gs+FE8mCDtwvh55IHeIVkFj8TRcPToPxUHjEA8zPiEiam8erRl14rqOh8lwVa6
+M2QoJirAVmDx0sjQhV3rxTVAYDnt0ilm60Ao/kKTvAU2jVrdlxCni+odQRugV+MgCCmKSTuiLIH
G82DiNNOJbIIAaruSVY3+3Sm+dLqsbkZ53p+5X05wDkH42opU7ahlE1RoDPCJ13LKIGmdfypQKeI
dd2vRtqG69rLz5TP8o1BGfJqYkzlm1Vsfrb6o3z7oRuFfmolzo1qf7w328x3I1iIbd9MpyFJ/+dM
i9vfcw6CymtD71+k9+Go0nSvCpuGz+KbqHa0OAce4n8Mp2WYl1ih2v3QnLPog4gq/jSVWl+XPIUn
TU2iRzOOuiWUOlEnFF/FeBpzdJuGlCyYmMR7Dp0k2vAv56t0jDEzK9XyIhaXpCAljPrHmJDsbOvl
i5p7J1eUuj8PWuzuoB2vQtG9uHE8fbPNQ2epxWc+s8APRbYNsd+7eZOe30SHLTJpuLuSc9lUue4q
D6xTUejIuk5Rjx+qom4rxid2ZnUl95C2H/QTcDr1vrTKq23cqUQeNrthr+r1Z9OXNnbY2DOsYxU8
iwd/dgN+DzpSZYOuSrPkuewd30NDjy07ztaG5cWXafqUD13oVi+2AwtjQp7ZypOC7Xoqbnfz2mbF
m3ofaMzk68Tto6dJNz/tOd7OTRl/S52x82075OmKKdetgE4VG2PZSdJ6GFHaF8la+s1IX5q/ZjRy
LitB+Y2F8U40pG+nIZyeFCXAFp307QOtjgOGk+YvnpitZRRfInJCPqulfzCV1bDWS1zahSh2EWHF
96iCUxzlxSXs8ca62/64dStW1qAgsD5EqEHPWAs1i4+rhi3EShuT7lEZjI5GlFr7vQOOTjG76F1J
LPOzGNoXVNSybZwbrEh/ChDybJhceqEIYm6r4aEwPfo1iiVwpvNcXBhyJ7q07RhddCVA1w7cxbxM
/Z2XZ1NV5XRnqXzGXf4QjZFYB4ajrQ3TXMwwmYtF6GxQ0Mf6DTldP6T2czV6rz6nMeRzx7Hbj6L8
mYQ4H//rhn5qTZgcaP+MLc9e2Mf5Hp+Sekfcq71ZGf2CQESUbtg1oVDU166LxeOkGC/9Yl9kiNjb
akHubsMsnd5TI3uddcvclmgc+Yjgp9dwRNmiq/jBs1USvaSivkxmsXVGL3nBTAqMtfGC8LEcGKP7
2OD5QbKZWX7j5da1FgijyEO1DA3tMHmCAMvT01Xv6MZzF87jsYUjfB+2SWI+T5Dss07RF6SR+Sy6
kZA9z+ydfAEfB5DkYhAY/xajjjgHeGhvrL42i7GJtDiBVvE1pnl4awSf6Yzpx05TnYS2h4KChU1P
Yhwxm1lViqfukH/70ZfuTtRV9mRkBntRpZaUqCrjLcngMcWpvWTK87wZ9XQfhZF2ThtDPcszD+Th
upOLcwjw8+h6pb1LTEfzq8qsnmqxl12zxsqLndd7rR/ETvP4f81NhauvCxlld4jnH0Ylx3akAN85
LgAwPa+Lm4VgiW4r44OM6lkpH3Svas/pUPGs/BliphNtMXM3AP7i+UxHULn09VkOuswwCca6wTdV
rdlmPFantAjexjbE7EFv0gKCbfiuWH2/EkgLrDraGnsTINaTY1T4kC1SeGmwal6FYxOVzNYW0669
ieZmuomwFPWd3Ks3daDyjuoYlR0XW9FYK3AzRmxRVoqopCibQXUCYgsKslYZh8cScsiSilhPhqqJ
tTomlMJ6O/RlBWoch6s615hBLhUoE8kShHk6UoHQQ3cl63dT5qrnfNbZW+UpXOWtVQn3HGqUcwq3
mD+CEAecEUj245jR79MtSie4V88f6VxvFaKcbWXn1JKVpThG66mLx/zWJ25+mwOgk/KLseNBu5sZ
xr3vFI39Skl5fqgm7Zvsmbl9ba9ofJm7pNAf7EAxYSsgxL1OhnTYzV715MX1l3IxHs3CIl73Zeud
1Litn//M6xTn14WF2SY5BZ2o1NVukVeOq0pzo0/8YN9qBAW+RIY6wQ8gm0OwMlhRqiy+iNhWH0uM
nUnIyEYD+HQJSML7W9eBLOEGgKj0txnftaEDZzZhiD60MzhPr/talmSaM5LRaV8hZPXf/ZJ/XSBa
rlBcWDLCVrPVh2zGl5Sv6wcN8+dWyeGriaogASRF6C0PaRndG/eomSQ3Ip1o/9IoiFvA3M7UXUNX
rs2vdaeW19xRCoCooLBWH/KW+wTIp4Npmk92lCc33IYTClmmu22LEseYKI+Ha8ZycB/SVo7Z0IZo
gy86e8cylIciduJbiH4RkNDhMpgU9kNXB9o6ZdFjbMy5P8yi2bl6kMLGr+qAnDKPN4o7ICK+3EP+
nu3mVqsQ4GDI8xo9FnrnHdhPopWcM5sQzJVt4MgZeGvK+8VBWjPpRrUBwZm+iKJWLkpGB1bO/+u2
WS83SAOkL83/cZs2Yf7bj5rhZ/ZYXbuKYq0zI63otJ2+qr3a+Cjb5jh3jRqu9A7GQppmP8vC+GmX
eftmFyhglali3LrBKHdeVVQn2vbqqUX2fs0PaQ9stLq5+gB90g7qLxUOOH5nePZ7OIU/CGet77i5
7SpBfW+VXQGPWPzVVnEIgVFj2GKtp8l5MNO++YhSb0TUY+gvZdTFN4PwfzVqXvNRjuQ4g1CdRzOl
eBXWFI9LxxufR9u8QUiM+NFbyTlaoCRzE2XbVOCHUcZ9+EWt4/ai1tqbvIjCXPjF0dNt1fbaDcM+
azPGCX+HMSvHPNafTXBGFAQ4iCYRN62FCQMX9fh3HnUYdVs0bgvGG7hFGmjp/IpXSbGL3cHG4Tst
ENg06DDEiUnLTEn3A2kB25SpoJ4+4OfbUAbbIMIJQD4RlJvy4FqIMeBnzJlwg9H3lhRXDp3Qsvyh
moyNBF+QhX0Lmg4eosyV5i73NkOcAmJM2xN9wZ2eGsFVIgYmA2K0O2c/5Ehk6Ss1BHHVg2hoTmal
noCR27RjKipWaQzAm97wIVdqcTHtAASOPlnPkMrRDR4pZQJ7XCVJTOZUJu2mnkLfEl5yFt7kXOyl
nCPPmmUYpkjZZGoA97XLLRbx2TBXwLLZkSgmHFDGcVbO2Hs0I11kWI2u3QLpbr6x9vt9Osxv2mhX
B5ZDdWMv8zlweZ2U49XL7Oro0r1ZNVH9NFH7tyo9uIzYbt7w1fELKwJE8ucwTfXv4fDnTM4RQqr5
St74r3umkVrg/crfy6qJAoin1Nkui9yTkc/92Yv7RFlpYH1oJcT9Ntds9yoPBhUeulNatc8KCv9V
3n2vNFZrPanUgxZXPfCrZDxh3nkJjcxBw7hLd9OY417tBrcqGcl1RtGuDNoWykqJM2XX4G9Xld6P
fu41+lNafI2K6ZPqsfaybMZXo6i/yWtF2YHHN4p3L6vN44Tq8LrunLpZZaHmHObpOCbRpXa65qUY
agrh+WBvZtaMk2YhEqB5WtOsRi+f90WTH3EptgE9afYJvtYUrZsEhn9m84SWY5Rf84b2cVWEKEpw
ULz0o0m8/Nto9tuxHjrI1jGyLvHc/Gq08Yum6iHw2WsLpgA7Ofzckdn+QPmlf+6Nyju4FHY29JhA
IEMB8nvDJvUZ+uwYz3F9Lkk0/NJx8PuYQvcyWAGd9alVt7rQncuc69QRiyKGtO44xCaV/WJAN3or
a2HjZKpEhMwMVb1JMCmoy32Yeb9K6r0PqkUhTc+dH1XusdHzgSqNkm+RXUKqzWjqK4yTap0avX6G
1tOulcyrvmpGZB5sTXXvQ13Nf00aIjRY8Phm3qr7HMbmdfCyYdMRjD/3dpv7TZeWX8NGfUN5MPip
zNUKVGLx0dv92U7ohdtR8Db1tbVxdJGc7HbqHua+Bxpop/Z3iDVFODTfG2Uy/EpTravbW0uCjx9e
boRwCVvH1baFFW9jaLtP1thcJMqi642nAb2ghxAcpJFRsUtse9iK2QSln2F/ji+06iESXZfiKTTp
4IGL2miD2z55ds6Tr5ftBZuuNZ3z8T2piPqpTGj7yeI3hKHTDfD/GTRJ+ZgPTngRLlhJGdkLfaTF
aM+/h/Jq+WdI/L3IsP8senPewCugQkMA8Uo+uME0hBx5DH7Pg1lzX8dpus/L+3UrX9G4CbaykOga
+sCGC8hSXwxaE2gyazdtonXfDsGKJkJytJxyeADfafhTFZgfZq3BBwOCgvZdtio0N/8CWV/ZZk38
NWUp3aRwaL9MZvusZv38YekjBfKwpRete+JamF3hywvBdKYYfxpHI3ureoopKAJGPOZT/uB0SM3A
w8u+98M+r53iHXBnuDISipe516jrHnvBgW4hgiVR1zQn6KGOTqtlZVTzuRls9YPsZlwRtXYv9DHG
NRtDdJtgr6MPNKnbzjBKFFAoDZRtfmqDSOyFSKpo7aLrf2g6JCbRi/9SlXT5Zt14C0p1PnllVPmw
p5wjhbpuh/bEqQX9BZaN4HRy8ePqgWDxFA4zFsEpD2A0zsLXhPiltKijtqmb7p2uLG70UcJ10HXd
O6neS2OxFCgW+78ZRY+GZ8xvcz9XG9xvhnPSFSbemV23GRYUlzzUbnRLhK3t5CgzNBBfCIFQsIA1
sAmUtLzCoTGm7JqaLOZ8Trl2EMYgfpjKRD+tBVPY0Ax86Q0k5OWwHvBd1TXiqXgi0ray6iin/t7R
LnfIoajbCOnl1vEHYttoo5fFttZz89CI8pgteLc+aenzUwQ6Whb+4aUXXVN30B67enAunjV8Bwi7
cY3GvNCz7m5kBB0teCxeOtMD5Di7Ahwirigm1BQji7FmZf3Rjx1/YjlO5J5GoKqIzJvTxm0ydy9M
01klYOYzUBh56AOzAQYrx+prN5DGKjUBdrU8pfIFOQXBFb1M9Z8viFNVPDUZcm9RnCvrOcIOGJjC
9D4lcbXxqs7cO7CI3gGE7opEpAfLCfE1xRh5N2r0+zIvH89W24fbKp2t58rA6p4Vwvos53yD7IH5
K+vVk4a20zVALXQ6NVqa7u55ipbW5L9YU3trpMOwG8YZcgQvJdMBeVBq64fIs/AgR0UBRnll4jcv
5+5DfpaxnxZjsGmBhG4aMRa+gEN3SQKV3hB8DD9gVTrFg0O31h3nU5SO68axATJYENBWOsJ/W/lW
/pEQqND9VpHtYc82GfWGNge/6eXt3vMF+cJwiosNBcGtXPrkahi4bbnqo7yi+8By2IVheXNzTJ2W
UV33yaWb24cw9ACIqFQK75nr37G75OuD8yTq2nlpu3f53wxWzM2pwhfpUt+ZmXdAtju8m9Yjs5Ft
4nFGoDNoMRN38zz5RV169mNTjZ5jI9IPmGHpK1k5DhK9frz3O/XA/kl29LuKOFvxfEHgC7mYpX6Y
uHp0Cl3ru2WjJahgoB3EBBagQYsn02ZBwdC3OMbAsUmGkEAxrHJ60+rkdVTf56Sdv8zWXJ2HrCRR
Cnrjpa1qmro04e4LvbyaLcOsN8IvZVKt6GXXqF/hVCmrzYZX9GtvUZsSAWi1pqMfXdfWY+EAdctg
V+v5JdIU76MVECojlv5bWqWAScPW3LSZp7yP+KgKiPXf/3VHUauwtCFVEFDlX8Kq0HaelZRrORw8
2s15Hj9W2uwgxFnbi3xDcMv7yD4VRLkr2Y1yHSu83HeSit0KqgFVuaUz5y7DomQzTkvth5aOWKPW
oPM2USLARrcangSBzo+461DrJEkCzpz2E2hmHbDSn7PQ1n7PxX/O/l79e8ZuMaGxUWDn7hj9YTI7
sVKXOMmdi2/2VM3P8K3sg9ZayiYy7P6bpb7L60HbRr7hdKcoVOtD2FHfL0R5y7tSfWxbkT+rSKfJ
L6JAjvYo8CH2YQDPfmHPLUBJOo8paKbVwNkEvRO9CpqTCi4797NBzv3/7vt7NbTcV3AWOTsBSD5Z
SuqcoKDsyVCWnaoSnjbQiIMJ/P2YgR96LEhzVvrUgDWJ7cOQ2u6bBmFvi1ZNAolCHf5xRzmbB1qL
X0N9nDtwlrrmF7WuBZ8GeeY6VwISKRo3961VnsoDQud8R+30nAWucVXjIVjjrx34gysozcfqM6gZ
cLiZY5FpZ9k2+kadz6RFOnyYaV2/8XqxThFDfWjp+O6HvkwOPe7kQBkKda21hnYdF/GFBa+kWonx
aKqJvmuzjqq6iPQrnPx+rdpl9j7YylMsiP7gSvnj8ico2DonrbaP9AxzvKWwOnVNvZAUjCuoeJBk
6dRvAebGvjFbzac2DGuxwEHTsf/iiNZFXWGcsEfJ+ytxfoWG+1Up0Qgs9GYGLvGfswIzlj10v+kk
z/519e99StL5ZSGMDdKb1ls62lun0qLPQncNvxmH6UJyFsC5gkZ//23agDqTHk1Niz3Oiq0yRQdG
8VZ0Iq21KXc+K+3TszwQUdKAkuW3XFPstYMwr4+bck/jw2wO+RzNu2Cq0+dpwEJHUaLie45ok6a5
1Qeila1fqn36GLdZvI8NTxwgjBUPVYtISBhOzntq6w/mABJbFS6KIxVvK0ATaSML1o1OaVZtVUBx
NXp9ZY02gc1XLANBirI7B8XGb1YA9Ft3iN5xdEpP9ZyLTSeR2IVpqU/Qp5VySxCZfBa1i9KXohTQ
IrsgWrdWaRKHLnG96Gtza4TzUkKfAfQNMwGFpW9L0fXPThqpT05ABOCE1RuugtMpbvk4w6Kr3iKN
iqKmRvaWGHXahgnpAJiFcROUQbR1hwKVqqIWJ08HkJEsFF13rvRnQ4CB5JpEi4QVnWIq5T7mVcpJ
/rOT0FcDqeqLWqnRI+rvj/I9CRvRrxoELasH78WeRL/JQpUSJObWgadZr626aml0fo51nW3S2FKO
Qu2Ux6ysMwo4XMg05ZeeZtpToLmvrGDDOnTN9jQVZnzg+xMnSJW/z+Tcv66GaQn9Os9Osc765g7G
U+AG07eIetlateyHso+Mnbw2C+3pDqudUKCKFFv/+5q/87Y+/p4P+LcMu4z9nGIUhEKr2BqBPoEg
5BmrgazooTk8ZUYTHOgFYxpkO8TUC7pSWKyPhovGp4ReVlE4PzRclaAMOfX3DnoBYqW1aITarjmv
dKoMD9lYdg/eOE7wq4ABywtN4dUPXbAAPZXa9LWifZRJkpnXPyD59EdZoy+jadwiOAHIFy4l/dq2
3A4xqRtpZSoq98UT6i/QpmSP4iFShPpDBONA1bgwn6FCoXqakEnUInqDQIgCz9JgUXs3WBlO5R3l
3m0NJp725uQd5xad7CGLQAZlBhihjHp6+OesyKnlybnlKvr1NIHQfTtInBDuXiScVUrk/Wdphw7T
74oo/OdcrdS/74sWbPdQN+U+gf+2Mi1luARsymBWWdnuHRatKZqjUVX3VFQdc3p1RZYcZLilIhLx
aBUbGZjJmcSJ2n02ivM9EvV08X0OGu1ZV5Nxi1hbhfwXWQnk9XZBdCsvgBp/VuMQ/Bz1R8fW51U1
AdWmmhus2lwHvL+kpNN/D2kjBPcox63K31flxyqHf1/bhPCIoM8cM2iDq4bI48tUGvOTirDtPfrI
XPFh0v69yIth6IYbqF7qVs0FkCir8rYSEG3VjbNCM02Dr5GBOVaJ0vY0PeeFtgFHBCcWr3kR6Nrp
UfORFcgXK0abI24bNZjY6ybQy3b6Ai8OjEmEaQFZo7FzbbQC0iEBmRQWZAwRhjEr1xino9TDhi3p
PjC/7osSQHDJFp4qmnKwMa8GNMADyYe9t40seh27QDlAYvnHvKJP0avVI6cLhLAAclYc1UxVnkgr
vna9qfwE9O54mRPi/64fA820PzwFkEVgBR55dxSsi36KHjBwqjA7iCk7TZN2RjUhWdtJceg0u32z
xvJgNEP/KQjv/FjwmPWDpZ9D+NdreWEaX8UQK9+mWu82IhPWcZzc+VFPKNzJG5xkfKGIjSiahYi2
q+n6g6LFP5GOAOkzR/EujK1+69h1/B7GYQ7FV7Ouy7P8kqeTj9BfAksm9I5uYhq+fJXVBuk6z2J3
U9gxXR9ROGvWDuU1TjJrXerBsJfDvgNxPjWWuMih0NVNNScTmH90Ddso2dZWp7zmSlRfRGwAuzZ+
WHFq0q0J9a1dzdo2XTL42YTnOASxdZEJ/d6BLEo+at4xLwqstbOhlttwQcBIGIwRZO2DnB+sitWP
0f8xX7baTyXUypeptYj3QN5+U4Yl8lvOYCT/z9y/7kNp5btquuKENuH4ADr/h+x/tsDPd0re0vBe
3ny29Ai7akzP6miiYwk2AhiNQiE/CxZyCiAUld2RtM8KAV4Twppj/1miFfWQt4p2ukMwF8qpL/vN
DToDq8gzZyJ3Z36p9XQtV3YR7e/R4WCZTKnpgnEgUohoS8vqkuzty3lHh7DopFXzXNQIZk3eWelL
68dAm6nFbldHhSKYp44qh56/gMRZCLjRfdlGh/Q+kmuq6oAeb9ttmWXJPp6M5iwPVRIRhCzDCg0B
sZrUuj2LR89NNj1mqY/lMDWPBRoyl6ypdyFrauRj1rBD9wSkBLKA7UWBSpQ/NhTNqf6snAoVenjk
O2/ougfJdAMLPO9Ei4sYU6Ff0Drdi5EKZRgj6d9a80ZvB5St63HCV0eJixNIHyO+NrtAZItG/HQD
DUlfdDnUjsOWqTgXOWp1w8KpKpo3nQ2LsK29RxWq2Hlsg58yvZILWZFddScrnnO6Ql+MEibq7FI5
RW0nfRADknWxr9jArvk1nelMtTelD+fNIGpxizt72mChKm7hcoYajLhf/XufvFq06u/75Gvl1QGC
EBFVAafZUr/WdfrdcMHXxcUIUTQmFZXzJlQ4H5Pk8CwsJ3lJbbGX802swlwNTGsnh4kFK8TKPtSy
cm40xwRtHAC3bAXDG3D4beeK+aNW6UqSs5P5BgptvYQoXV4wFnUgSJXWY2CDwvHq3iQAbIDkd+br
qDTIViZe8D0muWrczEXrCS3NhODq+9QKVmHTm18dp0M6zIY5lY9tvfMytnFsgsUJt5XH+/4mKK8d
5L7ZT1/BQHTnwq7Gi5xxoS8Cd9Vsksb+IClmxdiesxkxVGMcPT+bEghreajs56xkVcq75MQfepIP
g6y3VuabZeT1dihqyPt/kCwFclDAFPt/UGxKmwy11OrmspQIZK3gXjXwuuJKbFocZU1BVhdknWHg
0Tp2cwDBpJ93SYYaPAQyFYYCS7N8mAmcqU4NbbF1PcDKH4mXtofYQSmonYYKRDBh1MLF19tvf2dd
dnfI/4G2usNttAHNr7TqN3L49+DYGEvEhVnSv6GsGOptTH/A8u7DbLbKKyJvgwI0IkND9NRG4wUi
PHoMupmakBtqdVcIdW20CR6pfByitVAxWNrNsoZkpAGhNovzNozybm01mNB4UdDxMC/jYIQk2xHN
7IyumXauVi7bCI8QiLQEjMZ3hDAXtJc6Po1CZDucZPpjDeKbMlu5KgR0RYqiiIYPRirgrFHA/8ek
1rcJlu41iSbPuzzMenoBeaNd5Mib2/EcBvkXudGXNpCP+/oy54oL09uNjqMJi1xyOOThzulATg/Z
nstYfm9SsSsHe3qcHas+26P+kBt2dxUDBTdYWBZUHme9fE/rEgkFnGaYzEHig9WewC2WI+UztUAF
cuno/x3WYbFpJCuLMDP/VXTpnopDLU+KRRVsSJI92t2/Z6aMcqv8ccRRDv8Lmpf8iiXFKyjB1Hgp
/2+mVS9pTgKdGsySjEU3xrylXZ4jT+JALVvm5GHIwwaYyDSyZXOLnGsNozt6LZWVP1PFmD/3FEsO
SaMrPl+cupY/GflbQiSc2rRaOIrvLFe6qi+vCXPHtp6fdBH3p7LIa17BDzjD+cPrVQ+c6X/mZWgF
acg3DPsaOoELuZ+vcQxAW7WmRkskIFiz1SnBz8BT1/fxEGZfvaz0/nVzIiO7nth8GyRd66Oj7duD
G5zgtaV+Y4Mdy7I5OBl2SlWYiDM4ybE8yBvpy6cIUTjdeiZ1xha5wDiGwHtvQuun8Kgr61DzJnAY
RrWObMPYCeS2vnQwRfeobAS+HGr8PC5VlL45nU2zA+JlMVMWdCvL2U/IzfmOiqKxollwGmsXBi0E
09p6jWO7uInZeJYj4IR8diN1LY+a16uYshnHrlBs5FVqzLAadNiWiHlPT/cFMjPHky5+yfDnb6xD
FEYAkwvuUlUHHehZRctlym4Xl0XwCYGK5ElJ7f2khNX1PppsZCeCBnYF12hYpeSkyrgLcrDQcs4a
XWuTuGOO+gFCWaVjvs5uY5w7pYlAXMGLNXLCG9suq2O/DEP1f26LPW96Bz73vSrm+twvhH7iOWPb
hiGuFt0onuRchh4A3fMqOt2HxXy4w5QjHdwonlK/5kGP7xeLGnKIHngbeas8gG/Vt15mYapTQksv
oUUcglpHQl5BisNamN9GD66iQNHgQSMNuIy1dYjKIFjhO9k/GnGo7e1QL/etNsVPSQl+sl9gXAa8
m3RBlHULY5E696++YpfvPDEAj6ILZ4cmMKTBGM6ysiqvVpHlwQreSCqbPJRzUq0BnBp+spDfOneg
J0YVRkmN5lSh95WvyzII186QaXSheqiD4G/jQzAt1su5CHdkAhTYwZ+jvhcO301HXeXlGPzM6/zb
0CvYF8RITThjiGiocPSD7ZSdr3Wz8alChY9S/pbItBukfFpi8cwROx1ErGfPTvCsm+i6qdCSfbQN
w00GAP1RnrWmOz5i6oLqwnI2BGg9ybN/3TfaZXGs2/nTNVnZAWu5h3jwLFzR+tlPoij/FHzS8gMt
7OCr01krGyXCZ3m7oyb/vD21+vzTVfHvMvNy76DTSU8NJZAuRi9/NBoNg3PeLl3oGFDhf+a0SR+I
P5xsfp3aqH+QcN1oUOOVlrb5oUsWjFpaFLfKyoKDqPSPtnXXIxI+R/mPyP+F/Nf/DuVZHiD1H46n
lALX/dBoM5+jHP/j1DMUNga+SUEdjDboFzrp5cpEnO+rPGsW/JgYabQYitWdc9djbQJ9dAirxPUl
yLsp2uwQlP81NK0oQuGB3pen5l/UQR2uihVTYYiIQpepdLI2hakpNzkapi73Yboh+9XM3UmRvauw
gisJI1sBkZ8kF5GL/iFMpmCV9Inz7Lb2E2BpOkpepJ481c5fjBbaqC7q/uBarr4KzSI7hSMyscIM
ZyzKuIVFifoxCo8bOfQmw9mVsTqs5dBUdOuQTkrtuxaiT+CVpuNUkaibQJgntXlWo8HGLiZwaAIq
w81O6wDoXx3iABuYF9sKSK+rXuwxr4vBHnnupkWF7KgMmXtzUKig2Tfl36ep3JmTy9fipC9h72m+
bts0naJ42pOTeHvhqd7DqIyunzaJ+RXOKZ73urGxhtbbSDqFlhe23zSRg44gqLmdHkDcEst4WhgY
Ct8XsmHzVfacBAu9P9iVRe5PC0oeMtsRtBaAJdekgfLzVk0vW9GVKnimvbHcVWMFvEDgeiFK8A8a
OHv24tCANF8Z4mWMOwW6zrgTngliBLVAPg3gNGzEhxrk03fKZuHKjfP6vTQG2oSUQ5/1bPbWyVy5
D446xbtJAfKP9ItxSHCSPITjZJ81yza2VjyIW+kq6toVTkeDSwD5oZRWGTpEWavxHoo6wQXEOPYh
ut/QMpmHVpKi7oMJ9X3S87waeaMxXqW6sKt3REjKU41jRKMoZ9mhk10722oqv4zbfh8uTTzVmIpr
UATne0tvmZJ3oIzf70U3CR/ZaHwctNJ7iJHYAcP2/+g6j+W4kSiLfhEi4M22vGXRSTQbhEwL3nt8
/ZxMsEW1ZmaDQCZQFFWsAhLv3XtuSHMDCvRNzsnNMBvI8kw6JL/ndVfTLqw6c804dSGV89LX25Xv
pf5DGvbWkcIGQBXqGS9pMp7lGUNltwRZ2d5yhud7Adc7gG0UJGa+kIYDq6TleTBPvhiWYx00MfU5
3wlcKy4IdbX8hZV2KmmGab9aIGt35C7QPi7dfLqrLaialV34W7ucprvPjTwxqg1MS4V3kfNz3sbb
UgMRETZ+jFe4Tx9Lv3NOMQXHrXSblJcqrd1vcek1WzuZ1FMnNBCl4HlG5GyhIONHhKZnmBgr5/bR
dDG5WlrGigfQwGIPoOjrnwujfdRjWgxrORRHl2FXeZ48+d+j/de4CuZDojXbQNHre7nhG9Xcj54J
D86u7L2cy926vrfE1dQGavh5rtyzB/+xrAmB/Jx3Zs/dKW2c46r99+fKvRJOio2v4E6OYvqb99qr
2jq/QjfSH1WMDSfDVIdtZMfqN8dbBZ0Tfp8o8m8dvhjnKPX8h1BRU9iG4Waoxu7JMoEQtpOtHWlr
xY8jKtwVAqLkqjk8ZMQJfBiaGMu/J/9R+f9LVZhGhufx9fn9C5Zzjh/OrzC1/J6Te35ZHbSycy6f
805rqTTWDRIdxFsjD2gzRMnc3ct/QM709hRvai36NlR6c5YbTEm0D34P605B3ig2co7CyLhSyyDn
zqbj42+Dx6zT+mdiPlDOhc1wlsPZJMivjIgQlUMf2NWxIHdu7Xjh8DyV6XzDc3ORB+XGnUGpeM0E
muKXEqvWk1WRipr5SXRUhYKchqx2ZHGDSU0clXO0UuEw1k+ZoqEDnKZptXASXKHwK3/IQZB5PCvI
3cyI4mtof5f4hF4wFOS0pfEWIJiaN64akpEcUIAV3xb5DZJfFDkMEu44tmVFGzmUB+Qpcjjo5j0l
ZBexDF9BOSU3mK1U6oxYZrtQXQV6FLzgOvH3vdUQYthqylfbUFpgZHN4lEdbelKrUm3jO3m063W+
VnHznFX9/DgP1iESP8NzG2xvjidMvFAvNayKm8lU4scc4YbS1gGKJUaR4VYXJ4nRVDGSGx4uul3e
VMUm7eFbLqfxBtL6jCNYkMypsWFuFnxbHej6U6UZ7sEh8Wyjxs4/VO9R0GkhH93KmWM+8CSVBUl7
y+r7pmqno1wBd8iI76w5P36uqc24S3c9gkHKgyy75QHqCG9hbEHDK+OVXBcHTvnMFVZ98No8flBS
+0VO12Zj7OYsifaeA1MiHNN5hyqjuTlZ9o9n20CKxaip6ub2ex5mu3L4nKrrVwJF3KrddMYEEPMd
1Ff5jnl83JdJW+z12bIOtEnABIb+5B7nyEI2yUd870w5j2XUhu/MqTNh57ORw7l2bk0LhU/Ok1NM
Ex7sKF9TH5CaFX/zBmUjF5o6C+2VPdnWswt8d1d3/XDCIhfcInSnCHpfhzrihtg1+Tr1Yv+Lq3Fv
JUfe/6KJucYZ/C8D8MBlTx5VDTj1ql0nWA4Q1dyIbszvzJAvyqrSPOOku91TZubxC4SCSydUHCY1
uhVa9vxx1LHR6kWrgStVfoVqYSfXKa2brYvADIvI1F7kok53o3bLqi/fyaFjqYje3JSCuFjytWXd
PnnOcSgdWubypb3+K3Pr+eLmdXh1kEX/sdHr9NC3lXKU89jfym2jejBa1q7iakCsIa61uvllufj/
NTTdYcuDv4UQI9TPlIg0qAmopg1rOMjR52b+fcb/O0dj7GwESgEuBN62/M+kdY4ZrcSqJIe10ebP
3bQt20x9kjNmgJ43j836LI/R/ot3XljGm8aY9l5uTt8aLdjIZxt6gclKownyrJslfJWJB5LYCxvW
OK1FxwL+VzrbKbI98ddq2kg9aXN96sc6UzE+WfjBkxaux4jobihDQhsKZIeoZJXyNU9d/TEHaC6F
eJaL2Yc+w7OvgfjoVpDXgrURWHv56Y3yUizsxAfZR+eKMtioKcr9nhTxaecaBA5wiPeg71XUtax/
UD6xCBpKuMw8S60tc2AtJifjZEiQgLvWIVAzHSWcj/cmAVssX0c693l56iF782ZMBZdeeaGFhgr8
W89Y1v172ZV78lLc/HtwuRzbtkDEZ3azy0z7uRUtQkhHR+g3xUMrdFA+yiU5Ij9jGeG5LB4aMfp9
JqRlYrhn4qo1YcOqM628KlO4kyO5oeya30udpdvHw3IgULv17HvxTRvSdMtbFm4lK0udepAf7ezv
srJxrqlLjoeWAudsPYA8QCWY7IRAmhKQejX/MYQ62hKb5YQiT9AYT8rRJ/Dq3sUfcFeWDXZEfoVJ
eMXkfFxm9trW4Vh0Xh2ei3R4SgSEylRIpO0oK69LadIyrLHbV7pTrD0hdWt9EkL0oiKFRThyRFAf
WpAp3/TSlqPpk79vVT9cY8HkA1zEICGnejhrBlKQQniU/PI+bWv7HRObszVIgTuNWVI/keD6XR7H
YFqzFjd3rA/1GxLNau93c3CqIfbd0JenGzRn2hvt3FOBIOqfNFQ5K0R6x311E/mQJoy5sOjdoMZQ
CsV/om1crxqUQNhdtgYmZVpvmbbK+s597D0P6nBS/oLRcxdqZfOsjkVy7oN82MjKeZVX6875Ryta
dQWMboSMhZeMZh1eMmOY1AtfLe0iXWVyKE9My+DroFwWJ3mc3+q+bK/yE9d0IXHchhHs5DMYGGJi
PcbyZ+1OoszYeoikBY2r4TkDKaRuoFn6z55bV+Yfc0FSftF561fyz7F8xeUVWuHpNSr4/eRoOSDP
CT0W7HOhXjQw9Ujm9QFXt6EdMkIqdl7Rj68YKjdpU2OgTk2qnkUeXakvYXCl8LSKxQG3KtETazSp
EX92OPQw7VoU0/G/vYE1fSLIByUHHt5rSVtrlYtIGKJm07WfO9lVL+rpadStO1Ocn4eE5gYNGcby
5Va4mdESvUGLq8lM4KfyGVqh+JxuhukERytJpj1OrOS5cbEfSK95WupHh/flNax5fFBmMtq9blau
VeCRJQDAGdE/2ZTCVe+kLaBOpXAeSrVewVMXVposOplmll2zxLK3CPbHJ1uY6sfRz/Ak9WffLQga
NDuuS0qs/9T6CXgUyM6vuqb2PB1aMyh2Oz0gXDLI8uCCiycpO6l5kJ8+9+Twr7nPo3KvF8UkD3jf
368tUsx+qO1Py5fQjoyT65rf5UhuVLU2KLLqy1Q8helagR59RtC0KdKyfMldjwABPbC3AZrr99KZ
N5QVP+apwVhbw8/8JzepLmkVviHY6i6KAG2q1eAfq3EWVNCMGr84SkFw7fV+8YAYOdjjQdRO+BWN
69xCq5AlOVGbk0U6Ua2TZTtV6y1YQp5xNDL8Pt/5KHS7SfHIrG+s7CAlzEljnSLVHp78xKxvFfrA
lao7A5Z6S0+ulRreNJOAgLapop0iaAyKgDD4grclN7bkb8ndqcfJVJg5ugjFO6Rukz1aDsaXdqiy
HxSiL3Wsxi9ThdE+03ETOHD5SIAEf2jggVpTlA9/aNOPwc+wELCOXQ1hkT7ZoMH3VtfQutLLZkWe
OX77xCme1cndh0Lp53twBmtLqbah8EwPuQaPqjB0CgbrNnD9K3HRoCzQAu2xCmMkFkM5p/asayYc
o/jmCXnsi9baDaK0XCk+0BQ/ewhKZXiINfc51dBtEdexjtCMrtuhzH801ksp7A4RBJOVXiO65e+g
7svMQS84ZdO9N3QlTElIZ/PYvM7zj7z2um9DoRj4FGgZBa1QtAKqhIKhKFuMXN7O0DILK0PEb4iu
6ZINZMsZwD2/6zFVsXD82uue8kPetQKh/rHcDBxBZ98m6RcWw05vDpBfjBcnsWmudGF/5vstcq5C
SAG59ob92t85QH72hHsRhwVVTxsN9Su6Pw+w4FhuAnEaS2NZwx7v3apzb72fEMM46NVLYrWAgBLT
N664KVbJHDQ3dDw8WEsaQY0+bNMBmcHy5I7nFrxW+pAIVcDYNpsM4MCqzt3halOGucq9eSgwJGoj
0W8DjhxY6xQP6eV3YjOpSbX/v+Z8whfXpWj3y5NZuX2cpxdDBIa0qXafJroo8pxr3/QV3qIs5sY+
OYu7Th4wJDxpDISaQF0Md0qt/gxd6ORa0lEj6jAIjU7gbjGYUMZyUpZMVlRvo1rNrnJObvyp0Y55
rXybxavkVGiP961VOpc4pa9s8KxbKuaTb6Qk7OiqcqzH2nqK+tE4AGVqkYMyNNLKpaY/XCvDvDms
oH4WXXA/JoX9khiEsiiAPS4oABD0+FgCw9x3XsSphZM68lQUwehM/3uqZzjpttAH58VR7Vsy9CQ2
ChpoVhl7rU7D9wmaygaCRH5Hz5G0tkaodoPS/FIn9Tf5UTcCfTlV40u9QfT+cWpg1+lOj134Q3+e
iqhRWbOmSO9Nxdv0/sA1HQHsPtWa6rtGPNnKK+3+mdYiscNVolwRULUYdEvr0FeVdRd3irsxKLx8
GYj6gweS5t/d4VD17W1S8O3IFaIYQaP8Y+T4ZXQvV5biGAb5P47993Xy2O8zw9rLbyNB54F+6ELT
OZqiL+z7bofUDT2ZHHYJ1uERr98+BJlqZIBbIXMaF3cowO1zEafygRDrGHj28MV03CdYADEdlD92
+HYl/51Jxg7SHtHm687uxqttVOMmi4DLL+SX2DFHzHnPZuIG36wGZbddeO9dNvm0DqvwkgesaQMd
aqpqxy6NriCl6kd9qdBLbsSJAJil5WXMe+eOaxyBQvSM7pYyD0uDYhOqmvJgNM4X+IXlW5+6M6A8
3TjIoW/+8vm+vDQRvp2hMTOEiyDY9JzlZtZG2c2z6bqXBW2lsck2gEr8txyv4LBRoAV973pwX73/
FZGycfJpGm5kLp1hV79IQbQoXdnqLdMbqFxi0YII2F3zmKOdQ6+bvuCj2mUy344UnF1i5+NevrxM
wHR7bvKlUF+kISZKXXgkw8haQzjlXVnCkJMUW7XVYoRBLjfvatPouXqBZwzmaDxIeKOPFYkm2PRB
eLTrQ0XoyVd6Xu7NzgFxCKQjbozh6JQOihUx7NPR5TGhBXxJ0UWCi1E1kM7IQn8hFdMbIhlUHz6G
8ii3dSo6UoxUUh9pj06X1DszoQfozk77Ive0oOyWvfn33ufRZa+vVlbcUOOFdI8oCHZqESjpVnWT
+n1UiJ4VpEnDps7w1xmhplfvjdmuI0FvwWyTY7Q3nS2ipHBjeUN0qKOQ6u8UeefRZLlWI3m+18y2
2sQkXHwNUzTpTlKU3xPs7YUfAzhSFaTfJuDQJh4eXRjy72QsisykCGl1ZZDwafEsgXYnOqR2s23J
rj4CE4yOIeTAs4quEoeF1yx7pAxRokREcZR78jxrSvMjurCb3egFPi6V8pfYuHk/rtPC6Pafc/QO
ztOQo+gTZ+gYP+/cGQ2ZGI2iVFZ4sbeXPyg3whFDmhZiluFhrXQLc03TIcB3LHx6fguTzbS1hfhR
Y6O6NNrwrKFG2nlD1R1z1LaPudOjThdv98iKjOcz92tUGv8QPpHTA9aMJzs1BlFamH7m5b3UqRgo
MCb8uV/oZrdbiyrsxa3V6uyH5bDj6ReGN09Um4hwlttYDvlCJzD5x7cK9sDDAitos6Prau5TPW8x
YxEF0hh9+U/gEXeIkYLlKxCm4xCH00tg0Y8LwAJMOV00PkDBcRy76aUGvoiM2bxGyItImKEGNudx
eTFqdxPLQgJOfuPOF8WxTm9Zi+qJs5XnyQM2awzAuUXf6GtUWF/+uJsGQFg2VTWmGzn5aWWXe3LO
W49uaC3328S2k70bVeqblhfWQQH0grhe6cH/JtRFu1r59YFwrlyLVEKaOXLhgR8A0ZN/qkVtMOp9
k2c47hU8LyGY6Y10p2hzuM70IiSPTvCO5Yayw061NMho4jw5lfTNtA7Gxj7ESGZOGkIIpCHkvIUd
1UuCPPGJWkP00EXZdzk/lAP4Pk+pj9oYVW8BxYQ41V9TpMW232tnpON3qeAGu4llPtlq9kUPovEq
p5SyCHYATRoIwpxRByTFLcAD/IPOlpXdOg1qbASGmlxymht4cMLk8tdQHvicE6+iSrgOlfUMAeCt
gJ+4CsbyY28Uc3OFNzcICOdengkEBwo54gAyOEhUsC3EyoS9QwaTpt0C71uVttF9bjX1Q5ObFCO6
b3P5o7Lue7XrHjyzqMeDKR8uOq2DrKfN+jdUJfqx4wn3kIRGd0f8RrGlTZaTuoPzmT8X9zDTvLpK
i2xPTQ6NnXu/UAN/sZO4essjCy+gWpmPTeYq2zw386uB4vCY1cNH4YhqPKUrkk/PngP86HeBRdZb
eo0rqZ+ZQBnFN7rN7eGWqbeJ6xpyjcY7D+1QPw2EWcinst7VPuatkprIf+fDKr9b3qaoCp656RMC
IspQTYdQcgxr4yDXDnI4leNjMyi0XUURS22rjzP+eIF4vTzq0Z5dXu+TvuE0c/xK0B3wvdF5oSXt
YG2GFGnnVrH2cXCQcpnlzreuSR/sZjbOI8C0z9rrX6XYQDXgBxiTTn6jWIcMeUBQaRdHPyMgEVsn
D9yd/J2Wod+6O/mfyDz/VGSgBZANlU/F1Hb51yCJCZO0KvtUmIFzHP2SbOLfl94yAXXVRg2oC9mN
EAfmGp1hWHVILBmV4C8egnC5UssZcT0tmsGoIASm5qElpnY3OJ1zZ2Ke3bmWZf+9N6CsOcaKaiRX
N/Gzox1X5SYqtf5QdIW/6+R/0rR+WTqVB5ekVkDeGcrKqavv+X3DJ0vngVnlH133MrMGHzIFrWw6
dFOCUBop303q/zTX0c9VYcPWDNZDXLaiRIp4GLQO5gC/uVVF82G4E1OZZcC2MwI+9Gbllltf7/un
nGoZlVRq8VDNn8xJ079kudrs8dNFtBkc3F19v1M1i9T4BPpuX/N+d8CHJjGPNL7mceNjPpRFg54q
hJG/KkMQTd/mCpb75OZPxEaEWz9pVEByhnFCHe/vJsvwHocWnWyghfOPaehxPmOKyyL1fYhIMNaC
HhxmasEVL1PiSMXilrhZ0AViQ0xKu+0JPkYAItyYeFOOywrRQj1tDqq1jtVC3dtw9J6A87Q3t+2X
UW3aPPumI/SQ6Seot+mdhX1cDuR34i5W56HesxKc3p8TvObvnZjUxaTqNPz1Qdsc5pU8FCqohBXD
qPcfP0URP+XzBWGnq6998WqQW9b41nzX6D136Y7UQ/xcJtFEGH8F3MrK7t2mW+HOmzd0ktvN8nRM
ci6wDrs46AFKG6spga44alYd4vLVIkyTLKkOPSLZUMHGFarHqYQ7sUnLuN8osT+fh6bOV1EczW/k
lHNzj9Rp2QvE3CSO5gEGh2n29L1vNwRfdFX/SqX/QZZm/CrYmY2LHghI8FqZtO5BaUxn71ildtSI
k7lrCqG+GKCLTjWCE8LjWPlHhr4ZDBV8dJ3CiOdb6FvYVbNqDCkhu/Fj6lwBS+KyorUTbkFoXnCb
29e5p121nRU4myE2WLhO6CATFCorwrRsmjUMaxxLjzx7in25CR1XPehUKVZZ3tHlV4ZiTcIzn3PM
V97JJPIXYe4wna3G6b/aPZmgyNTfaJixxKqmZCeHeV3ds1JTHmc07nfWBDWR62v1Zli3qONzKu/s
FgKGg10SWf/HuE4Ssu5EToNu5sNR8XJ7b9OCPMZEat0XqQYZJk7HH9bHk7HXmyMChUK/Gj4FJbDa
6Upe4BISYcnIxHQiL3By2Cn6znSc0ywdxvLTrw8V0vTQwlhW2feoyvN1V+stvxc6vjgpj5HlOE8l
CIZbjFp9JedzzR62fdAc80bDQjp4N4Rky/OoHBmMlnvD6CzH5EhReKAtgzRGgmMOZ8fJyk0jsIiB
wr3V0pyn/2O+of/2xDc5WQPPyxCQ1ME+tGnQ/tUTLcZ3I3Y21cQaUVg9gkDJz6Scd7SMGfaYgrYx
0PlDx4r8BaX9V9UVnnA1L5/Fi9woyrbLM4kQx/r/zNj4CLNoQmwUjmX+oIc+1HbLo24/7DPFfI2o
p124FmkXuSc3WUGXZdWbNoRqJTBXxEkgNCyVO1mzspLKI10EixfsAcF3qkdi1WlhkGijhidHGCYs
sYGM+y2Lbf0yGKH1xNUEs7cQ+8uDQzU8hFFRs4TDKiyvFW3dXiNP18CnOR6RL9HHvB33V62uPuaV
qOTx0AzXRBmFT/L7w51uZ9mNcZOjaRRXLNXxoMH0PO7U1beYoh/f2+RH5JTA8yJnfESziKQ8LfqT
Wg/+tRpaoPjRlPGWV69T3+RnFdXgRs06fU26HwFeYtWg/3fIIotUn6Cn/SCOfp4sPymfR+WKQRlL
PBcKF59cRa4jnARyI69SiTEFV7/thMpTMd/oU3MVVdYp9tvlD5MCz798Dj//bEqVH3OfXyEzNHfr
0/TbJ34FAsyI1e82ZTJRusX05yNgyr1rFKTzoXWdalm1BqBpDim3u7Vc045TZD0YOghdkZghp3R3
5Cpsa+Zpprnm8XtczRlkV4cskeItsja5yYZuOJeJC+ji3ymD1STkWmIvXRKLjqQqdjCH//eeKViF
8mhQhO9li5aQa/GA26LL9DXU4fCIhoB1UD1pw04qM3km9U86miEp0fzkrQ4jONmO9s6hVYzpBg/D
GSv7iWfVbSye90Wj9tITtbwi2LekGtAE+wzDwa4RERiDQyvVtavqLI86WXIe6HI9ljPJzqNqHmWt
Oqj7Q0lX5LmiO3enECeE3QXrbE/EzlZruumg8B1fu11TX2Yt2RjCwo8+PuaS2zm3ropaFFmUug23
Ud7IH///z+gIcn4bo7coP0p9tdyEVFoPRmXD7RUSbDlnRjj+QdCgHfytzQZBT5vN7wG0ItdGF2Dc
tYq3U3lj7hbtCDqHcDsVVXKl0rSxojIYN0qGkhY2S69vQ9ebDkuzGJD8Kulj5ZzSbHlSXPVZWBre
UdSF8B7/nY/06Y/5ctByGsQYamyeoB+Avi4rbzkaGMnvDOYB9QFH46GnMng3oVmUX+IIiDK8H5JQ
xQ3SaEvuHeRfrJaDXvvN9TBnT9B18Hf59ptr9EAiJyvjUT9SHpTcezUEi5zsGZWn4KGnQ1I5X2n4
b+T5nluHe6tt8LeIl1sdMGEVV1M6hdHJxnC6WV6eVF86TPGPGnd86A09i0Z4BIcs0qjfAeRgOa60
nV++Tin9hZECeG8s4GcKd3T0NP05IgXrWKf+uGt9s3jrBWFYgJZbE4kP1/bxYoRJfC9fmfIovB5r
z9oZcQO1Sq0TEzhBeKm5eWhUFS5K5heXkar0sMrIfeU5MHZwNlZ5g788GbbWzHPhgNsHGIdSeATG
iGU3XEVvRUJNXxOGcpM8jRwr11UZfODocTYte8BwP/Y+j37uKfEAO6lhaTdoPJj7HiJnrYDVU4Tx
d2eK8TwTRWXNrKo8u/Gf0ixIKOlM3lH3zORodtFjN9b1EZ+UvsW/N703xO8Y3Ri+pMZcHzHuEjIi
bqVi3k6T8CVOsoxlW/DgIHv8EuuAIUR/iOIKdZua/G85HEPMue3k6dc5VvXV8nCyyISsiVp55+jC
adRBKtQ07d5RapvONpfFuVN3qWjPLMW8pfcBlk/fSN9lqDVfXX2e7+s+qJ6JLNtK/6UdFsXZEzdl
OezETTlvtfkAgvKlKssH2Vts6wo7H4LvDXpiYqqoBFsYI9yqiI5zh9G2brhzgxme1r5pqO/RBGpY
ZKCZFnKtaurfInNQ1j5lDu6rAFCW/5ajpUeiN9L7qiqTs5OLD+Bgjm8ZTxPyqWUkJ4yWCiZ7w3K1
vRu400VJeu7QgpgSViS9dk725vNl3ZmtGR5hopvPzlw9zdiSvucaN/wZXcg9yFrI85p7HjocffKN
tpC/YDRJNO4gXPGyMQBgr+XPnuPZuwZwIJqZ+ohOwCIqRTyBeNQI/xj6CX6sDqONlVDdEo2hArCC
TtDSpmyJWIUk0180Eh2uioF3UBok5v8OMXdnV4gTH0flUJ4swTRyGJkwdOVrE9/YmmWuU9kiBhjL
QmdQFFWB3sn/TpdG+CSTobookVm9KMWjnM6jaLtc9gZ4kQcZMuCXNhe/oXv9zB2AoKdvHMsId3JO
bqI6oQmt2KiDvaY7535cPoCOS0AXmcVDPszJVonbj71AzEXi6B/nlTQdA2KQ/dYSnYGotsgd7ykK
kb1E4IDTPaJiic6hReaJPZSsxiulXRlwC+7sqSofgyx6znujerNMw9xqZAAd+skp3zoXQr4xDbcu
Zunap12966aiuVR2bJ2o5xC8QYDn/Yy6ipIZnEnLDH84eaH8E9r3nTnUlPLKDENqEbwTi0a+NdGu
yBfVeje37S7W+GxL7IbjTDiSeMLZhILCkbAoAgHRPixpLhnEZ732yMARB3X4cARX01f0rfqXUjf1
wW/S4hoSqDOurMw8EWGjH+Xc5wbDFmT5qiJjFv8oSm7xEoeO8FXuzV2KqciI040k69jOQDxTz5eC
mz16ZlOMowEerTycAeHMkTxs5d/PNyLyPQkpzC38ZX0TlIeGTJr1518d6IO+msoiO44or91UsaBt
4Cv344LQJoFvF25ytaRB2UwOxa8x6LZ17hTbqGv5maNdgRmxAPIIK5PVgYv3KdNJwaXcuFN8CpMa
O9pvW3pUADwdem54wX8t7J8HeqMV8R48vBbkYdxipSzX8hKX2YA+opDHkxjCI7Ud60xe8F3sA8LS
bZq5YdE5W7MpmwdagcXadjuC0H33J7V1+2eeJztAkfO75WjxxnN17a7G5Y64Pu7AfvjtkxklX6WA
kz9Zu6g7nXhuWVrrE2Khdm+ncGo6n/yHIJ/4jjtmejLGsuQOUMOSERu5J5U91Au7tTz61wF5dKT0
shy1o2bHr/Td8/TqPkzn/kgkzbBPQqXEn6I0K1Xr7J80sVeomtzvgquzhnrAss9vWUj6iWOda6db
vAg9fLtNDodkJ40HShAND4a4wIgQilonlVaNgAU2gtkm4fyhF+lrgyQ2lnD2fNZ4mNr99fvy1Z53
iu7A0vidxPH537S7ft5VFc1T+f8KVfXmR0G3i0iokWbR9zxVH6Ftqk8T6ZRbvbcSSkL/HsR38hhl
M3gmfhGIN+3HiyDbPyZiPksb/VzreoS/2fpqudjBpExN3pgsUJJrUlz4t3NsbXk4XgNqwCwTQxt/
dmpvM2w/06oNZzSQao/2uXS0/MKj4LxOuOVtVWguFjjG4hbOM824Cuq3XA/qxJGBMjafXLufz/+d
nwK6KCz11fM8vgCyGLkoJ3lycqOyPMqQkM9skL+GMi9EnBv19EC0KINmC5QNX8mYPZKWEl8Tva6O
lm2zzJe1K0iVtmpHL5GYJ8rIWOZR1XOtRW8rz/+cTyLSb8X5I6WQ2iuHm9Wom8DWzbulgBgO0zJE
ldo8+GBTdxrsqjW3TW1Lupa7Mu15RBsAveVzk9v40CMypfKBQreC2fMqN64Q3X4OdV+HfVyOlNhT
1d7iK8r47o532mANSyIXl3HzutChBnMgzSaaXku3jVdDBAuV5OXmqbLLs5yPPR4PPIOLv45Hfh2U
lb2RnmxssOsqi1pC9gQUkIZWdu7s6iXTgvACQK2EYDXaG8PQKGoa6aUXIp7SLp4Ll7AaJ4M14CMZ
XPtBgzimD80LZrWVdPY6JFuiI9Ub5ON0YLFINuOmdafqKIkXRlLch+2kPsCoT59Awi3TEQILgsED
dy1BGBLBWfN5nIeVPf+UBV25GRwvO+QGseyRqHJWFeUgrSQLr5hxGDUZRYfFuSLHlRjXotGhGX14
p0imVkyJ+T4e7OaUqxSfJKhGDlMxpCdYbFtFH4b+MmeFf1cDTEGnywUwBcmR8HX6ZpqUfqd+zG4j
Kmwy3TNa2X5uHM3Ctbl6PMoFh97V43OEDUBYuv8dLCsTcUTxHz3/H7+JYDpEHip1RZtOhVoShBYZ
1EBWSokg3XW6rY6u7EWdnEf5WxDddW0yrXvN58zf9KkSXVURJWPpFRKW5btUFVZ3nApw36Bfxn3P
WhJhpzAp9ehVD2bvPv1lUpJ2JTnnYAVRZ5f6II+E6EGEIKfRnHDlT3V8Suk/0Njw0/WiddVowKc8
b635WEH5lI/mPp6qCEYMvjuwGkRk89QWEjKxir0gPMmhDoPpYhXOm1ZR0jVC0krl1U9eFq1ob5Jf
e/2cWbSdzOfIkq/yJHmNVQDQD4laX2wr7k6W4l65wNIYlEGochOUE2KuuMn2uj4jrq5orJ9af3gk
rHNemVlLhM9khjVfDliiK8xq9T7jHgxzLT+kRoCpTXx8VC1uHqpGzw+F60JOE0N5gFqBhYQSS/Lv
O4IlbgYUH3S0P2r7tZgddLvBQN9PNzLiuFzkfFoTIxzM/S+2fMcCf3AvvqdaJ4hLAcspPjGkaX0M
kcxhm0rR6pTJRRkttJNme8HSwU6eXAo98l6Xd35xBkR0SDo8vKwRnCB/86smu8daaj7neDEkJMdR
4anpMXI2ObSzsCBRgsL5cpQXReDMk+JX4EQJhMecKozYKy1RjxF74IGGdQihe9n7PA+Vf7/78AkY
nrm1hCrMEJu2wKwS5O6hEmqxVHO/JSH0m1Emhcg5vcr+OEOVKjIhEIQsGiKW24CG8Bf9ZlhP9mow
sVw7eTpvkkptztakKMHOUDGoEkNiiEol3Vm/Lldu5xC5Iu2UwEr3pWxYQY6nHRvx0UQuemf27YkO
EO0lsdFxSa9JVIgPhZ70q+XNJQXRWDUUsp5jJTkD9J9uEic3hlD/EJW0B7mOzX11otJlq0TdAJvr
+8a+NXV4kgfp3ZGRWvT5AbqYzpUzUTdVaEyvdceCBBZ0e0Vc435pHJUwqLB/NCuk6pVVPFf6N3nt
SLr75QEVTypBYXaV7jR6I+G6Nux8pY52dhmmALEOOX0BhkrKALLpQH3Y3lBYS3dLoo9n/DCsukFE
xLtE7XUkaMdlNSYNNZVpFge5zlVgQpS5Z9/LUfc/rJ3XbuPK1m6fiABzuFXOsuXYviE6uJlzKJJP
fwZLvdtrL+ybHzgLCwQrUHLbElk15zfHh1PSXiOztJAbIdnnDUh3/GnQt6E/NTc73MSoYd5KzNFN
KMuvPVhGwmwUTcrSIAc52CrUq+IwlHO63C/KzdCaw1oZEg0i6Vxm2DTjn7b8oiHgSq4GdgByZSpv
SG5bWos67ardv/o6W6t2osiUpSFcykF03b+kxQJ/JP1CpGDwVlEArk81g3B7b8M0aLaq73QLFkn+
RV6Rgba+xGU3rO4cAaWKL2ka/OoS/mhfEUaKUdp9qni/NW5jLhJrSsTnaaHXX//cxEeiF2yhkh3y
0/Ctta2txOEoVJIAijenUwq+Cjmd0945OYKlM7j8MLvVNYK+3vaNlbzC4/ndsxN9D20j3cqXHOtq
oPoFzib/hBhxiTk8iRAgmDyTfdg5Dk/8DPFKMWvK7Kr6YVIqx/xpWrMzhPwi/KmhSigjnQP8vd8M
1z/PUIK/iOeH6/3PIke98fFP9qh0sMeYqm2HE86jrc7ch8JWvjkEltsosH5DwVgWo9P+bDp+ThKG
5XOq1eZ6nEzvNEzkORMBxmdKq7XihN46lvbXHqhYWEpTtIpmc2yJezNrtzg3XvaH9ib7cHn81mpe
e2i6IV4YemzshEwCZe3SAWdxvce9aLllGV49YXVnTwP53KY8Bljzk5eDPbHjVky1zWzjo81npm5n
e11YuGDM8/RBKbeFMlutpO2R5QRYVZYCy6CewgejDO2d5sfaLtLT8gEgK9D5CbZ/nDaHdsaPtha4
2TLBnbqwXxQ178nI5mIn6Rdp6MFXE7PzfO5fppGsmeynOPXPNLmEg5q5K4EnPyFp8+7TLK9RYa4r
d0c0ZG2wSuKr308OgUu3bdYlls4rRJn/qTKn8Gs1dhXVvkmzziPbPbVJi5EOFXfjpdWfypJ7mdqP
fw4OTydkFRFFL/QjTfrTD3It2VWWVy7+dQEQ0tEkT+8LczcCdHuyGzU/Kq2TERUdxZPss1TnGPST
fZFdnW4kmwzmChErZlQYpTxUvo1dfYbN4XyRVbYYyJSVtTd7ECFT2EfAJXTQQVrzYhaJde6VSl3I
4FMSYOqKc0yzl3gzPzPAuRfNS9901tmsQTHJYI4aeX+myeY8TVO4i/ZTDbo2GN5YmisvBeK7s5VR
ESKbA26qSN37WR2At2dYOemxpgwOmpXZnBEfcgMOylUb1OaV+3B1A2uXESdTfsV5W91kV4/p3Goq
hmjjKiYz5gGVyFbv2WCU5pZtVNm5jNk1y5eYu+KKzbgy6DwwZHM+jLlNrrkajrLLcEV9rYuONCBj
8spQqYttFULPlH3y4Fse5M600/fy3fUJW+cCd5+/7zR65avwdHXrKvG+033tej80KhgjHapLPqnT
4mugJnt1BV6Tr2JKftf/GtAgfaBi7J2dHLDVybQXI8YUvmEZZ9l3f4Gxi07zOwrNMPaw335GFbta
O7S7DU7kwc2dD9AEvjdB2BydwA6TZXryKXt4lENYbH4YqCA2qWp85OiAYEVpBsJHUxirexuaAsl1
A6DE0OclDvZ9sR1ms9qhGSuEAZmD+R7NLlOGhyKZov0QBDmxR2U8ZX22nYjOH5WIW8hCnspDFSiE
iDoMO2KjOsquwiuZMmi62FtFp5+9WlMwiW29VablHX49Ymkbofre5NSC1YNpbsEWB++uZqyc2Gq/
D4amsTNDMRnwdL05ofVLXmjFCGBta7SuLqnRM/p+sZQX1HV37dtaefbSNN17yQKsoji5pR3zZcwc
Kt+C4Jfsw/BOnCozxE8mjg7jnMsDB4abmcnDK5yd77U6yUCHDOlSjvo5ZaIqbOJ5TPYkU4blfRob
+/vlbe3tau7b9/m6ZYKxTO4vLS+ySxYz/EqCex9IIJV4eNwv5SgVuOMtc1+iNmPhXjfxoq5mBAeA
gLt2t9KHszUkzb3ZVcIEYKP3a1uztD0FNOhWxzFa1hBaTuZYu69p/htPCOVGTuZMKbABDRO9o1Tx
GV7yOzTL4SHI6/GhxmJWdpedP5dhOLeqVIIDRWkN1bsWto0qpmFi1mzLRZM8oI1HBKxg9v6vASvB
w9Y3G4iuBIUWZqMOe6fC9xDXSEQLZd2DXJxzwT5YGh4UgjtN4DnXWGeh5RXO6+jl7rX2kMMthI6j
ed2ki9rnJtB11JTiJXvTTN+6Nu705+CUHcokQmcoY/5rwKy0aGEm2jccIFaaTd6KX3+/LR0s96iU
UCj0SO0fPq50aI6cTxag70i3kje+WfwiotSkqEbVD3Fa+5vY7MOn3pp0Ismt/1Pvf0NOdD5ztflF
gi5+dSy3Xhuhp5z6gSVKNhL+cwHmPrHK7xZR1safrraW71P5BeFX0IcvfhVTN8WX5BQRdzi5RLTX
Xme6z1pYQhGl7PYzrbhJTd3nGFvoPdsifwbOXSLv6NGmICU7QUXp0bFHzouXlb/lG2jxqye84pcb
co8fk7R6CgaKfjAh8A4J2udz1XnhGv9u+xX1yLdu/of0SGFizUt+Ui3h8eUK2ltrKGuzb0ZMHiLr
GsJFoCRAJwqqetpqSoP4SVewkFFwsn6OLJUa26q0XoM+1Be+H5vvXd5kQEcz66MMq48SEduPYvSv
ceYmn8iPd+kUdmgjARRXRWvjUNyz3RqneKF6z9SiK+GijojMlMP0u4D+SslR9ascqieBHvfHNBq/
PF7hQ3O1uWgiDN8jrXUXSpjFrx3fqwWFbLuhKop3yxi/OwAaPo0iWxD7hiZrC3OvRpC4KcXDRdTi
b9GGjb1CZVlchc3K1K86iMIW2RbHHfpNpHTOY+Owf0l0O3+H1PL1kuT7snMxQHBVSpaKUdZoF1NL
rYdyNjEqBzf7wNJnXDZ435yoOSVkigbGrrrso3YywkDlbKpiT+IFZ9yd7LeykiqhyUz3dtYm7xE0
lnx+HSSt/iYUrbaFGZcsJmoddrgf6ucyIASQ6dWz3hcmS6M5IGCgk1rIU4cColObfZdT666qT4Ub
LyHQB7sGEACfuUZ7M6uQQm0vNXaTb28mbTCQSsEgomILW7W5aY8eh86lIgzwmOzi4WQdQRj9kC15
QHxdLqmJK3dyvuMH04Mg3f81g1JsYx2ZWrKuWs/LloadbnDJEld5QVnW0b5CGU9A4D9vmueUbLsY
K/H9p8+1ivKsmD6rSzhoywp29AolYbKVo4lrNTcdqtc8lTAzoY3MwVdShOMSklxx6Bod8gcmHHCY
agQfsTu+9lq+90kEg11u89eYIte5V3X1/rEjsSUvAT+MAbWTlvfBulesfQ3oeilHTSgqGzBD/lpe
2todbsboM3ZaXk6vFNRx9xdOcDLmZt+K5yzRfPIBuK7ZyvTrX1pX197klSZO01SzVUiwO649PnyO
0K/RBN7Dh7y0zcokeLYEz2bSgvYvWIlLxcB41YfuAvXbmLZsY8AtsWl6EMHsdYCfi5clOE/6ldg6
zcxNtB+K1igf0F/K2/JUDh1/abGWCh22o93NE3wz51u2HPvbslo9AvasO/1N9TB58jX8AdP4O8JF
4yUtTQDVInwP2E9vsNeKZhQ5Vm2TEf77rPw7aoTf62kat5KPwpZf36dN7i0oqbKBqajZrcf9L50x
WzhoRmyv16PV+3u3H9JnhZoF2R8POkksr3Mveu9RExngndgDkd0olZ9sklIpCWuRmpeR1xxKLzdP
/RncdP6gm/Z7HNgrFSLYiuo5ZfUV6NKdGCObuW+cA13t0DoX16hXcuvdajYqWpJ9EM3a8uzO9+yF
DNJjLjruSYXsZPCeagEHc57ZU3dqnIug0PWVpb67ydXsCsyu1q+Qt6NNQ5HGWs8S440agAJUmZiO
OcnANxsBME5Fw04ofbzkOyQeselstoGdwPpNhXhMM6unntBuN1nvKcuocYJoWTntsIZ4YqzkJYKy
jE0Wh+a69P2aZ3hSELE12f0JnLtjIZIHeUaAH2ovGjYgERJLaqg8tADk4FjrpQRTs1+1ZVqrkj3L
LoIieTKrXtnGHbCsNp/sbdqW4Rlh2zEZ2lVGfds5M9XqHKP+p1j6lOo+jfkgz+SYPChOhD/1rCSV
TTmqNx3Oq9NO4R5+m/ihsOoiuRLVdnqTfWZdXI2hj8gcMMPHXnk7ZflOzWLrxY5YIBml/T6Ohb+b
rByQ7twUmGgvvDoid9cbLnC14XueJcoh0EuwpWhSHvNEnKkdhkv0tyt01ZUNzOsiJ8j+HBNnROiP
bUyNA4ZfUJ3B42MybbyjxeYz49rFvgYj+K6NPmXAwnnR2hx+UjB4CxzvjffAhbuPJLU/yKss/Ziw
j3pTFYfQUBcRu2lIlDQi8571CZRmivGZGQxav2x47GEl/izHnHY64SvtXWWrbaGlwNlzMdzkQsXv
/GU+fAP47G7+QF715hZGsNFG4T/Irm4EDG4EGOLJpqS/QsrqlmGcEKmZNbRKNI2ngPIfA1X4zyL6
jn59+p7h0bbC+Vk7acFYXtK4s5ZU/pQ//XQDPWL4kQZ9iZJEL87gjLWzqwMecaFX/yQNYnjFR97/
dFCFHYw8aA/yDNOl5n5WzGdfzX/Nk81Oj3Dd+bouanJuFSnGTwNaJoo/KWeFyAIbJG3GdUUl2RIx
uneVfXWQtxujx9o1Vgz/NE5GpGzCSU3WJXfYGYlq9Yu6TfxTjtK052/W+XCJ3JYIS3STA/Ig++WZ
KUIuAWytncBCfM1Aa2yd3D+xlJhi/s1ouNDTbCzStkXsbYqqMo9pwrNq1ZlWtumgyyjYkQNjYEOI
Rxlc8NkerV3YGD+vrJnNNVGjIo3KRUZlfKWmOeJRsTLaaooWMb6CAK4/hy7oL22h41Q1aGccfPq9
QOQO1AIYeu+oOAdl2VEPxZ77I17APU4S1QKT5RG3z3E8yjN5sPCAPZSdsakKLXlkyUMAO3QDgox+
e0spdlx4RqRtYj3pkH8VHaCXEefEKTG+5539ikRYPOddYCzvZ9mArU8LCn2usoaX5VIoR2nB39pp
WUCNiszZsLrw7MNQBXeLiibLICCbRnzkK0zNyt8mHA/9pVehqHeujplma27qIHkJ0yoj71sgTUtU
3SoIb36dy8Eyd7OjPCOB/J+5/2hT6rZSjeGkVQ5mVZoqnruhCm8CibRs8TEbnm0nO1pV4lxnZvbz
2KpoKxxcDuRgoY3EmyPo6HI0ELp16EQCQ2d+NS3SnQeAX4QAuVReMEwqdTKj8iC7qp5VPeZtzkEO
5moyrJtsyjdytE8rb6/q2KfL0UhZJa4znkHO+ufQ8NZN0ZZH2fJafVRX4xCR00q6bnVvy6E8MIeD
YxR7LXRtLKws9S3MdTTVeu7fX8rHbvR+NuKyR3BhVtIr6qSuhppPt9J9WHVnnHqggcuBwAgBKpo2
i7STPAupbLo3HUxGiCIlzaUPE5a//z3lX5dx76mPU4771n+/nA1mHC6wdk5DIXAHRBetO/7ZTB3x
YCL6e2jyBtVOldhr2ZQDQ1V5hyz2nuVFX/1qn50nqiNOX/24AMdrTSu0lZwmB2Y7yFNrpxRQ8y4o
xmATjZH7Ubh6fvi6tOg70OjsQpcYazOlbUPrMgsb5BRVgJKgnEXhS0rWea6ESo55zQ2H4Fr2WoSA
p7WkUZZZ4mavkdtM4AzwPJejTa7EG9et+41sJjHxvlCNgp1sdn1KBsYujL1sagCUyYYX6lE2DadC
TeYNxlk2EbXdurgIHmSrpICg6qwEjICbXMa0elDwsPilqhG1Ap320peavukNggS+gGzRFF3CjV6L
f1nxtlfAb/+ogS57LKIOuYOrljwkWhSezdltiyTMQIWoA0cHEVQkMusZ+kf2oPflN7koKydyGH3I
M9ohH0mmrd5NZWoZC1dX/Qslyew1nUBZ23MTtb1/kQNq5ZIxrWN0lqifv+ude9aEa770WSN2fZNR
UTCGw3tmaqsGysjRilVrkxvO0cJc4tnwCQG71OAvKcEfvyVm5iwMok/naJxDImgzZX9MpGFtqjlG
u/M0Q5CYsb+XhhrhOUeRgDzEf89Sy08Wjh0/yvSlU7SfkCetu0lcForP/L9aIy5Y596vISSMADQS
AQIEAa/SGmj7XQT+7A4fUnNSLrIV2G6ILWkeHGSzbnJj3QiQ3958gR2Ifm+iXl7K0dYADT7G6v2F
Jo+CCF465e/WkYQSD2rikNgw8e/S4J49yoOnNyfDtKZTMeJfIbsUvYe+4SjdXjblAEv2AZsHDfvE
v5dC7G0oHuGOIPuy+QUGMzO3/tCgn+5Kd84kY60X1dmJ/UG5ogx7+o6bCqogVXvrdMvatkEgtj3J
93eX7540Tq27KVx4QeatbF18ep1Aqx1m4+V+5trjRUvxVc5D4bCvZRSgTKkvOjxxFlCbxq0dDtsa
etUx7IPaWEkau1WN9747ll32SVY7T/D7gFRxyP4YlBxON/8ZkNOqMayM1d9XkfOU8MlD3fqou2W9
rbLKxwFw8HF05OB5EYzB0r8EyJ5vbPHbHRot9iVzU84AmvNgRW1/ll04yA2QgzMwQPOMoPL8m2MW
3wcrhr87dw2Rax5mL4jF17sQmCD56eGGKKdYvoiw2xXf5RvIrqZR9MXErnAvm30854Oy4FHOkC+E
1qtcesJpd3KGIVTvAhR8L3+Ee9dcSOI4xtIfZtEPmqmnCEnhheDvSbYyVCBPboR2Ku7sgWcKM8rC
RF/W+p+y5WVV8QT969c4lcpRdk1JRiAWk71FMV8u+/yyPeZ5S85yfgmRkoVSRlbuWbyxUUu9apU7
rNAlUpo2O7z5EKR2TqQ0SGt8a6kZefcNcfiltaLmdxkk67jv+x9+pbnctxPn1pMf35AwwtlYZOUm
t0d9hxAcv8f/caZQr/a/R/GFUp3qFgIwX2a4H1OqnZm3yp7dI5F7yBabcfNmI89ml53Fay8aTdbU
HMLIWNeYE17lND7XFrxulG0xYk1U8sNt7BAOsfIWN8XE2Tfv6j9nI47Rl8qyUJC5c+SM1dCoZO3Z
nptSzqPOTaNmB32386KE/qykhNnkWkmOfjX/ce3S4HtzUWsShpgzBdfJUDDUdZqXe8skrYihMhC1
eTDp+SeqTnue/nbJwS70BFW3Q7mV07IpilFR8+fbBEE9eyJzrTzI2R448aNW5buvF77PmH+IiZLx
wEFh/jW/q/sbK6p434zuBTRU3CxrxTka3lheVfZGz0mPl0KPQGh7b6rs0CgD1xeyOVqFeBrwXcoR
MqFZx0AdbVZylIMdWshNOgTWaqpE+FwnQXMp+Hb2Q5uAv0uzQxfo6v1tvAFbJ18k+lbO1Vs3OnjQ
A+5vo1dt/JR6p/vbQPKjTqv0IUPMP2Fep+rGsTw0zVCQfNfydjqwoGOmxP1Rng16ZINgsO3u3pad
8iD7iqSslnCdvGX9d8rXZFdRufjrEnmGgA1476j5SJsHxNLO9FFRsUw9+lTuY6os3/QMJ2anVD+y
AF0yUXk8YurIfKWQdCPnRxXOS7YAbugSY30FGb1RrMl/n+qXXpmiQ+C6YiHVTfIwldWHKoyCOIEX
PrXzjBxPlH/MyOzmYwjC8jQNdnqIB/avzjSIiw4+xy2VFKs0C7C3T3mHrISIESABPnGjq87n8ooI
WCyGlijxCCoojvErN2zqKtFOqc/oyp6d2ZPSYyOO9jZMH2zPIcQLhmYlPSlHfoeJV1Xf5JWmWyRY
Gnjd6m4kFJvkQaJyeopSUvHyTJn7xrmPsrE/Z7Lv/z5PKbT/D6/yf/+pojbqMLEg+tOOWfhQ8IDb
ZQm3wQ6CxoPsq+eBeGgHePOeR+KJphylLtc8E4VcuV2esBOb8OxQgTudqNF7gZaFVwL7MHliwXJB
k9MRxx2qnYyryUCaGQNwk3261Ln0FY4Msh2MQDrwZ3m3J2UiBRuJdawm04fWV2yZieFiDqzuW93t
11JcO/dHSZUAtTe9Je5oYgt5W91RsKE9jWP1WyLuayGe+yIfXuSEMenbtVPg6V26FCAldhO/h65L
bN3qKBjI+uqlNO2l7G+w5T7kykhUQx2id5AihC8atTjk48Bdvk3OdeKbVyPIP9U8J9wzt1DIW1d5
Nq3MeNTv57I3aK16rxNLwkjoKu25pQl3ZgTdykHbvrl7dNulty26wbzIKWwYCF0q4sfd4Ztqpt99
B0O3U6tbgafxSp55U6+uHBxPkI5pKgbKnDlz39eo0imPY0gSuCtGT6Muv3m0VLvfFv6DBKH2M0BV
AlN1k0RCkhrm9msACZhxbd9bvdxiBVw8WFPWw8TG1KQI0+zkjUr/rPOQX6l+FW3lqAOoYB9Rz4WE
3sXhowhJJQuzPpVGAlZJnmpqux7BVWxKRxyb2jEoZyw0Zasp9qPUY0lllnDC/iTUb/yfU8X71qm5
dTPLEc2kCoxAKNZtqIdVotj6ovGQIOCL3ax830DRX9XdqcLDfV1lSQGII97htRT/GrPoWwBr42/R
qTxzQt/feonyTde08dJ5fMwWHrkioxnPskse6jiYWHKAMqSk5JAgOd/3HUGhaKybhQzKRGF1MkE5
vOHAPG4QknZgWiwe36kDVCspiE03w0BMucA+VBXpWzkgPGrMcvrZe9MmKNQZP4STY6IPFOpoyntf
JUCoeYQfGy+1b5MSftcpuvhe4VeyDFyhXxwUSVc3Qv6iRE7+vdW0n4JU6W1Uz0X4W4ujcVU5hfqO
z5hJMKTpCQhp6gsP1lXkte2jkmk6ZHx+pQtFLcM1sNf+kdJOSrn+nrlW8KdPjsp5JuSpR5Cnf+aF
YUcFZPTm4U+g76OQwhTCchiFKAPEHzULOFK54x6o9HAP1Wg797P7+Ff7aw5SL8rxA93FcNZSD5UN
h3DRyOP9XHbH81hadIxpzTBlC9kR5YIrWMAf/jEu23KEjQxWC7MCT77yPE/2/6/mP9/x/mL//mlk
r7z+3z9B3wafRdHo20qd4iu257doQr0vWy2wqas881GfUuBsJRs0GSFQ1aidpZxGudQpFac4s62I
Z6bxJWHp76K7kY1i7pFn8hDoJLdwI9k5sYgvhupE90F5pnsqDJ5KLdeyqVY1Kk1VzxfWZNsXrc1+
9Lo+vFaGVhxRs0bLdm4qsJp2RQFxjQojmqQp1n5YxFvZHDPFWCIo9kkuBQtP2OnHSA2tEX00nR8j
s/bEJiMV+zEawWoEN47Bo2LuHYHEWs7GxvzkNbZ4JoAwHSeLu+y9f7I/UlJ9t9H2pvMYewkbE15d
64mEUl+nXsmKL9JMa56Evh1VYb+kdtGjzn+XDcQcDnX3I/xDhsifFE8jxH7ZUjvIspWWrWXLmfII
uUmwRRppv0SG2T+KKd7LscHAtYiEnNiYqGxOZWx0Jx0xT7uQbTs1RsIPSbqSI/IgB3TPro5ZHWJ+
EvnnGgPQMwg+6pTd+ofskofOcg28gOcpajrux0HvD3Ku7GrkqG/30EFLqkPMMc3WIEIMTAYEfvP8
XnZVr8HnUdMHK66di9XgwrewYyXcRQqaoFF/tPMpt7YNQpQVBaHWSqkm7mrcCINFTMnjgbgMpTG9
8WnXffSEOCh68gnZExZPzYOGNyc+BuLJc9XxGrljsac8OFlFYFpePYVtE7eqgacwTbcmaZGZ1biX
TR+NyiIn/3q+N+PxmJDOgfXKXFz1OPTD9BiaE2T0Vj33WvokDNjdQMgpxPjHaa4pRG4zy8NYOcIt
V+uyo9v99JvQOhS6NZDxaAr3KA9e6UYdFmgDbcdttzwNn+RA1nMXyV3ADJXv/nSDpNjVchcfJ2N+
EpNYxT6Z2by2qb4a8puISXl4cfDUEzq5tfNhZpmuhU6gpqnL4ianWTXbLRdr1YNsFpr3XodtYIaL
3s7qi6yOsqMJopPFnXyWx1uF9adq6r/7Ky+KIP/blEAXgq1kAXefP65BHFHPntFb+kh/nemp8dCH
tVEUPWF21K2oeulvMFz1VWngzlLYqr8yzZCFHBg7uKtgUhNYt9BWOMoOeQDohvmbR2yFez3uyROm
K/GEQ5sFTLavE/som1FHQbxiR9ZGNsfOgKY8P/XLQt/LRVikolHSFIBaiZUalwSfvoVctckB3+iI
JKgaVtRIrpBEV4tqGuKjbAZmAiqaeiR4i59CrkpK2McIFXS0/mZMDNarMsx0sHq6YlZSh2p7lT2i
GLwrW1tzSY4H3o2a+GerUoA2kbY5+YHpkOJI8y3gL+0RiETLnhbycynqB+n7kFApWQQpOwFCC5gm
1uUxM8x4VaB22LLtEm9NKzb37LLa5JjTm+VJnbLoMSgFn2p77PYq1Z+rLPdDPt/ijPY5iZeotCpK
t3jcN0JNY1JvVblpgzanvDZjfETlikLU0Dae6o3Lug2748RCgn/yxPa1dK1XdlsoY/zgWzJMwV6N
23Itm7jp/fZKgNlFrXQrCMxQEftoplVOQbzpKW0C3UrobVGQEthrpbulYs88BxQfyXJMWTwZ6BRm
jjoKRAoGKP2jMFMeerb3Vz0bs3VmTOpa2niMmfYhprCFwYl7RwuD23H9lyYO0sc2b66Br7SbQmQd
mGGkbEVnvZOdBSXYKkQtVBAKnhk9Fr2aU06U455UuHm2cdKmyPBZ11cZmH6Kyor80hrG1XFwmAod
qBKs4vPZSCPjg9Lk3/0RX60YZtdDVbf6OSatspQDqQ9lurO8J2orpkPaUbBmaEaDu2BJ5L/PB2Lm
WbIb3CJ8zxrjuZyU+NGyIuWWF+GxotaQ/Q43iKJGj7ugFgn4fTUEK3PQ21UsHKqEyulj7L1qCYi1
fUPGCwLOeEvqfMB9bqYN1Gmw0Rro59PMch9ngLs8E9QaTrnpwuuaMFudSeeYyi8UO4Q/7Pk1ZTI5
H5PYrJ91i93SjLNP45IEOGC6Bz2BajoKvQHy5GCBaPaoy22ICYU+5vfPAsJ0nrSukz50MAserSx/
0+sm/BaUvbJWcAfZcaNFyEqAfN0ZPaZRLsUvsW28dt6TrWf9S6t77c2gFBr/GuMVZKZ6HijbXxQG
xQo6lk7YX7bK7G5jvDothaBkW8RGjvpEqZd5Key9HK1q7gZ+a7hnbrD5MTexG0s8XBLrOrglcBhe
8+pMhLt6UcveeRq7bil7i6nXHqDYX1K/qF4dbTLPtvCiOXRVv8a2nxxHZYBxOL8CWi1nJ9oOhnMu
LsSC9Sc37JDQQAX1qUdaCB6R72XaTIua/95ShGbLKjC8Fz7vPamKbHh2s05ZkpXMnnzC/6sx7r1H
rk3WQgjtQeUZiV6Cqhm9wpjHUkV1MZQm36plVJxdE+UUiSt0t5Pq7KxxSI/kJcm0QLU/6GwKDlXO
nzTtfPVYkcrc5Uqgn+qoVbd+U5nnsXBJZbaWc0FQkmyMyYQmEKYI+agwfoydiEIbwFgRm5tz7asW
DqUuTxk97z5YaK/StrF/KqPPJ0TrtUeqMJu9gaRra2Rh9dKp1juKe7E0Irs7BB7+OfbsiFKIFCTL
fFDwh1L0pr/JFtg2jzKNzAeCb0XPbohpW2dnPBjnubUZZNcK9u9UE3hb9l0IrSirDgFPgoU38C93
jK7cyzPkUuW+GIr0KM+ceVSeNYPze3DTZl3XandMFW3YGtS+XYMMzzWBYuY5wcUQoJJmfNNU9dWY
YvuzTN2FrjTuqbeKcCMa6wjqcvoG1oTifzVqr43t9HsNveJ2rkZ/FG2TLAFIDj8KZKm6oumfTdt+
qzJhvaphlK7xFKNyHvnl0VaQU1v1FD+zwKuJPmX651leUWsVxY/eR1Db3hPWMMZGjzrz4DdJfCkp
Sl6Bxunfk6q7wqXtPmvXPiTA4r+hDqCcPo2Vi90l4aErymobtZl3q1Ly8X0Y2L9gx8As6T7DCouA
vmKDmJHNt+Ks3ZpGZuzSpMMsox6D+54xKNUnO+n1F933m209oQ38mtHNINa405/iMtJf5GuEsfYc
FDyvkD/hmiXS6j1suoP8rPCD8xfHeAMyDR64vpPnuzhq2qfULFKeGI79c8CtwBVG867zZF9D5Gvw
o27ia51hOOk7vvnzXc7DWgKUe9KkWFFm9RGQtro2HQMobuPkj2NkLwrfqN/APHaHhpLYVdkH2rdA
GX9a8LcfC0hpV4pdmoUpOqnMNZZGaPsAf8LshdjBzp77I6gfhD8IOcjL55e17WwZU79P/NmebmZh
e9s+SrplRDg/W7YmS2vqI6OjgjjlpnaFQmazOMmWvMIbkDfbnkf5wDxDHjIP4xwIwVfZ6vmS7UXN
DlVecJ9hoiSENvBSBuzXB5HZ134+RHbkXEDwJKpjXb+6B5FQ1YRymh31fw2QLFWXURJBwJ8Hgpan
nTzTq/4Yg589JtVYIHkWfX1Sy2onX/Pep9tVsyEFs5nMeUlTVUAgCst8NxDNon2AXOBBmAyA6e1S
FMUvbtKvAFpYQMu+dWrd7x3T9ley2TqEtgZNECilcOAWaOaT7G/UuNxgUllvBuyJKsUccbDnPkwi
NlvqRuoc7rdlgdkhmMH2LO/DKNQfKyA6D7LlQdjB9rR9+n9sndd247jWdZ+IY4AkmG6VkyVnu3zD
UamZc+bT/5NQn64+5/9u2ASpqmpbEgHsvdZcPWFnb6gf1aO7c6A4aLLc05K1KH3b5WYei/5sOjbI
/uUsJ7qt13W+kI0LhCu0YV8ipGeulppcs/ZtXmmQA4fBqPM69InFB4YzdbdmKxP6VYL7EENbxw/F
inNqPgA49GFZvUNElbdUtF+jqzUfgJjCI9IkvJHLi/Q0rzcaa66jGgaW8Z6Q4fHoCdt4Q6eI0aZt
P/J6Ud5XJV60YsCQhf0akRNoFisGdBGWWo8CiKGC9Ktr8XJNYf3/5xoWtvgJ4jEVHsrnmLa/LOTO
oYcQuUB/tQnnJr5IrRseg5hInkG0yQ/0pm/D2PWvixfhaFvQJLXCzL9VrBfVC8yS3hCc2KsWs+ts
phgoqw2Z9TL0vX5MhHkJw1R/MoXEIav59fdxjFhC9XX5mGV++TDZiEV1Hp7fPaCOmTFEbzGipWNT
zNkm7oZjy6L9pk9NeZC17x2dvK8fspjMz8J3jRejIRsZ06Q4O0YdYQUfzerSNqC2k3ZceHZAlUer
jXb8puJ1n/lLmFMjvrXCYz/a2O2JnIz2dD+LMCyrIbZLI101iWbyeLrfD81dYNfapoVQQ0Sw9za2
efrY2s5NjaAteUAbmPqyPgoCgBq0nn1b9Je8qP8+mOVorPpWr4hF4sYE0oLKQYzQq29zok5zjSQP
8IdiT7/1yTGFexpNQjX5v/4uC/Pb/3/CXISLTxj+zS5ZQeq56V6EiKf3SCfHh8bqZ4Hc/TSEbb2p
S0KJEjuMdzVdpoxFJMW9VMdD080vwLOrHewX51yHdXQxE51YAle44EOoK6ZuL3/CuViR3GM8WHkw
baBYMCEuh4rA1fuZGga9lZ00JsU0fChiA8omkzeJQphyIoQ4Pn8DuJnhJBc6oGrDVIns152IEh4f
uNL/vGLp0SSxFR1NYwrX85JhGGIhWwvL1Q5q2IpA28hIk9s7OyYqoieKF2KbZ8LdFnlqbZze7p4W
lVgZpnyoVfDn3XU/2Sc5tdlpNAjzqEuKN5Wl589hDkxgMmjNV3LmWaSLnd7zZIJHHHwECN3WpoQK
EHtj8KGX0XvVduGjUXjNunDY6JkRUm9hsLQVfI/y+EWrTe09kbF2sr2C0I3lrykLx1p58/h96lII
Nk3sfYrql3qYxoRT76rJ3XROUL5JxCSz6byPsT/djNH5Mrn64VsW2Ca/ZJN8xzH4jb9pqEITtRTy
Ji+4a4dMmgMQ2nY91cyFbcnTelDpqBOqof0wGrgj1BgmKnIaYwYm2QEwHUyAYOqNcdlg6mUWrwxZ
vCeGl1/mzqifjTitril53mpk51HzXBdVvctLu92oa+pQt+5vJxZbdyRryMrM/NKYbX7xRtcj5nIZ
z+1TZ1K40s5FKa1fU9D0LOkc96UaynZnwO84d65Wr4CcD2xm73xUHv8nT3c/JfvtHTJ9MuzYaFUr
daoOYadt/cRgMUY0dkGF5AeinPKYkXqwziljvNTsHl7Yn/UjaqShcZ9aozrSeRm/xU0/bEQxp6ga
CpmdWzv+W9aI8OobWsadNVW7ABz2WWN1M6/UzowP4XzxbL70y7bNrG62fburOzQ9th867a7y+Jd8
I4558suOupJsgws5CuSWQLaLVx3FpJDkmuUHnpFEXvFdhWstkdPOyZ2RdqkAfxBk1E1FQiWzKHv7
OpRRuAP+Eu+yf1LU1JnKUKv1VhxYNr3XEg/PgCMVlJJXbd0sIIMwj/ndNbxhSxiAfj8UetsC8ACG
pFnQVOblB/WFYxwUXEVda7RxXun4kQ73L54aq9fYtV4/DWnXrL0CgSV5k93Bm1t9TyUwf6PrLv/q
TJaDYGG8R6FpVKqQM4YznLQALf9rHObhmbrhuGqzvn+di659IrLkfnMesnydhDOC1IKAl2l033PL
LB8wMVovfh5OG4t/cFXF45di0ijR+x1WE83OPk6KdEux9F5H9oNMvzVz8q6KzIQRaGehj5LEGIrM
IJLsQ+05zUbdZY+Y7TJqorvRyiHnRPW0Npzyexo33mur+9Xe9kRy9GmlPwMtHFdO09o/a6smcTAK
vuikeBsRmv0Fzpj7EHYGHPsg2jqBVxziIXW+MVeZc5t8K20nOnYZa2B1eapnJBQxYPQMMGYVYDX0
kjk81ylZjn8INQpYk/hhc0yK7g6yUZf0MSgug/Nsib5+ykuE+sikyrUfkXnXZPW3chHwuJkody5M
uE1IZ+qx1Z0EQoQw31C8lxtTI9zZqHPzjaC/EpkjwzEgllF0KaXsuV3NTknGQoAXoUvH7jEizhrW
b+icWYcYJzTKwWEcWcqLguYN3y1ne6ema6XeXuqOvL0SQ9hRiuELuZ0/5NEd0EcLpnniijnvCAL3
+SS8sXYonoyuvSXwLj6IZYjOVceWSQ0LrcDqgd55pxGx+CHsKaG4Jfrz/a7hXXqoEAQZtexxY/Nc
fYXVmDzFw0Ig9xbyXkLXqTSPqc/GaMwz/TgMwNm75XMYMg/cCgpK95EZ9a9yIEVKlv0hknW6tsxB
e9eZwhrnHal389jM5otFOeejLz3nBA2tWc9pHZ00aPcblfQjqhZ/0xDEx6hHC1saqX0uBGsMECio
0Aene0trXIlhNn81NTOdGP3mBAWbyHm3eTOWcES5HLDLflYi6g+Nt2Qp0l329miflyCAAu24FRdX
186mx8ke85UCMOnLDVZ5xdXRnfGRglgOKSiavvys4cZAPlEcTMRr6dM210DNL75/NGzFAkI6TJXj
3kLhjo8D4M9V5xn2zjR9ucqKrPkeF+bPHI/Is2157dmS4INreOPfxTxuLQsxb+em0aGo8mTf57gf
A8xPBB1DVmdfuFFCRYou3rNIivvon3vsLI23oOIpRrELtqVTJNhkzG5N8Hy8ESjd1rMdvJSd9O68
q0KbTpTL6rdlFXAyjfxIOS/ZWEOWPvZIpLYFNYLHJLC1FR/u+EgXmoVsCnjgfggwXNEWoKayrLx9
ZLFRql20Oa8vgUfUa2k45itbXN3eW87wpiZn5NbeSvdFfFHD2Mv3Td2UL1EBxskr54sWFiCbqz58
lTQlF+Tb/KD7mnGshewPnjamt86TLJWwNb15Du9MXBTRLzIr1gLER7CqZH+0ZGN9V3+T3cYt8A6D
oMJJQ2evOWQV+dp7moCG7D3preTy0TSHqN63tKS3IfT0XRh1Yp2SCMATbem9MtPtQ6gICpGgyyVK
JZl+muQYr2TdeM9a6v+2LVNsZwgsNADH7DUUQf4kYshcjm0vuqXxb1Y/zd3zEBAqpNZzzVAJxBtw
u4yFnk5Vp0YagCvVnL1qVRK4ilHUuN0dPqzAsUq7+q3ii4uj6T/DwhPtJZmya2Qk+WNsZhK7Yb9R
I5nCPYZcZ2Afgtn851A2yZMe4M6JhwkkJTFcGnuGK6I6ZHBiPpY1ulFTRuUHm3+5Hey226uhlkM3
jIeuOw1VsqeCxcaPHU7pNs3Bm1J/XTU878gtfwmK1HpQpArfQel6ZzSlzeBtUC6Gq6LGGDrpLV1O
b8hfyop3yQsLIos1BwN1mFfnUPjWyZhbAjNLvyF61BNb/JDfkyYWl9IK06Ou1zyOFBtRjQP8qis1
zeIPQm3dTumGBOa3tvK1F62JohNOedJq0n7+3idbkNHaF3WddDcJmhs6iLXC9MozjHXrkBhCHEsh
y4cSchU1aiaLwUCErDt1+83T/FdntDOW2HV1LaOSxCsrZ/UK7dQkSuVoSDN6TskXXaWWNGDfolWq
XeM6RbP+3ghyL4wK6Kjh6r8tvQK7lTv5ypjgLf/zKkdmhGWATeEjPb4aMhIPfuB/qP/71pjIx5VT
c7OjxHpwzXJAqsePZVKYDCONzrROSoj6XYD10PdJZtKv6UzzXDdz/ygi4y/hVd4Nebz3XOrg4oPp
0guCJuKsoH5Yd1C85//CvuEtZQE/UZxcEhcoyy5iaEAa7UQmYWiVzovEroaxHPhYl3orVNjt1q20
fhMU0bh2pRG+/V9nTcHO4X/uFkZzJcq+TLagZsl7GsVOPZ1D1mxrfem1KV9fc+jKoCAJJn9qLIza
eO4LopGIm+Cj316Zi/JNHWWnOxcn7TUY5Yr9P0414k1yxA/ySr+ffyfoR/fIE+3ZFAhc7R5xX5rH
3x2nJdTY86bPMCUgtW36x4Be0XMYDI8KgCKchu9Gteh74xZLWZ8dMIm/RNTQy2uY2MEp1YL4Bget
fyly+gTsmMx9ZzndS6JnJqyO9hvi7/4FrHN2iN3kXWXLqoPm9e7eit1XNQL/t8GQuSiHwZ3SWO4P
NoGtBxImbAA+Ae41yrCbyK79jVoEDvm8sWpHe1SLQCAi0dqoWYBFhv2QiGA8WgIaTF2BjcNEbm9A
eOhvIGDLlefYxs+eFX/rBKTm2aiMa2y5P6bQZlvcauUrljNQb4UhHnSglQ/DwmVC8ktUK4XUpDe/
ZOY9OJ5OXkwWdI+4WcxVwXLhB3zyKxuf8B1blbOnu+2S0WEG7/kMsbDVMx6vpGBFEcnTpWM3zwJD
2sqzrPBLLnXNVenU82tXxBTFSd8C1Tfy1gS4w4zJix8EiPH3Dmequp4SIXCMmP43CrSiaSD06Vgl
mGP1/H32eFmcO69ZGdZgLmrrZTYad1c2EBTVMGja75XL7N0upqUkiM1V2OTkiP8zNDJ/ybfEaJel
go1LzKMZtIoGPhkHhZbWN6IazWXxtXzGNEPCm5pdgAG6m7wEJCLvAyJSD64thqcZaB4xs6L/Bc4q
76L5J3gH5u0myh6Jl3OPlBWDPYil+TWj07ci7rP/ZVj1fqjM7qUdbMA+TAEgmp4dxMQohPr8Mepn
A068A+w/Ss9Z1ppf5Axi0yia6NnEqr0btCHDGyudAxPB19jlOmiCElClCL4ZMuvRb2kQbXWX5SK+
COWEUEuRxSWhRh6mjUMQOOYeW8TIw79zfqFVD5EQ/ezejTGmELv0geEk6Zg1q70XNTj+CtL8SBxp
YDgV/Y+kZcnbD9N75tXTvizn9JDP3fBG6wjgMi8wBUnUnYHChPgZ928j3B/jmzpTZjgo5xeBBOCg
LkWunZRkDv3HJWdp8Zuk07djvzefHJm72z6yjc/RZzWykLXhqkhCqXz78f94Bd7Ybe8Om9R04Cot
j2rHgiBlm0kKx5cAS+Tn+g+I9upRTmY62QV5Si6LOWOvmQvb2VheT9xz3aGx04tinRtheA20NlhF
NrRaAqMCMHkIezWJYrGi3S88LJ5YgAi2UPYVI+/xTauN8IQb8Jtvji99TOOwXQ7qrGyi9dT0xVYE
Fg8gG5inXACfvgE8+P5HnczuDpml7zIkw89Kaf7PKJ7Y/OQIeFd5N1/iRayt1jV2MriYcFA1toPH
MscM+JKq4oNWTIdoKnTjOArxZbSlfoK3qm+coO4oJtbps2s/DLG0L67HSlv9c54dOmAEGSoVPKku
/kqQNLqfLXt4wDc94vbiLC5TpibrVV3prDY+hmDtFV+z8J+qTrTXvG1QB+QtJgakC4S7R8O4iXWA
66sGxsxeE5EOH0n/wKour72keWMm8qP5Z8ROexXgxN1FzfzlO3Mx7ayqadau2Wc7mkra2e4dosxJ
dCp688nImvbB9yg9l1Fdg3ru3auPFCCoW/CzLvTbh9BYsIaEZfGGm9qexlm1otzU3HTKwI49YBLv
neJXRRvujS44xMTWfVKjvvzrft9w32wXzFydDOKogl+IPQGip/lowPV+77E9XoH1yA8GXmAePE3p
rNxiYgZytN/3R05dILj5M6OoyPIudND6WWmxRUY9nXvgJTSDRLxWw7Rvp7M6U4eurbuTTkuxcNlI
weQz/XMn5SVvw+qwdCiPdHexVk85VU1/hhOL/e5speIQkd8BwbJkfyzt8dLrrB/UUNYJbyhSz5Xf
ad5VKikUAgV3VYdpTGNpEUr5smNzK+QlScwz+bfdyzwPzapuiuEQ5YXO8sDS17NhWycr1Wj35+Q8
mSN4sHmXOTR6EXcgeQfJ96x1pOqAW5RfThqeW1/MbyUcx1VsltrF4/t5sHAAXnTAZQcUWekZUIJ+
1GxgqVWA7Vs64XRke1bSeButA2WY7JJN7NTiHpypMcqjm/GB8fIBIYvOXIYk6AnQe3YF7TetDPSa
Vyar9eCY5qOJv+JRXw6go57SqRvOnUP5nxmr9ddTSEyyTYrv3XoohPjdN4b5VrkiOlptTyV9+YWq
4VSIfw+HZVgvH6egScJDCj3OzMN2G6ldfG4QOaDGZlaThoTv8aBWh8YcpuSiW369nbuS9RHVUCWN
HSnTrvUlFwWEMrtJlCJry/ee59jJrrX6/rNc3AihtXsimPLXsWzF0SJqc41aM4IxgRBU4ZmVNDgU
qb7WO+LJeXesYaMu0li6ZJUNQ7HuonMrteIhmHxFdC3fs1b+rMbB/526P9peXxVkP/0VtDLJ9k1b
6GekHfMxDomtVb8TNWTzMN+HetlZW/Zm7+2w7E6LkrhmIsGbYX5R1IogXJK1n8tYyr9AuxXyL2LA
f9bY5EAsL7oDJ4xvAHhIKEb70NAo3oa909k736fuOGsmOVTG9JeiKKrDuPAUhd7+MkmM3FFRzyky
BDWGfZoNCWG5jleUb+lEHuHgUEwy3elqlxM+uGACdFqKbqOGf26oYQH2eNLy8YTbLsPup51cKN9n
8hKD458zEer9Se+v2dInyARqscEcgIwurQTbXTKJ5KLFVftMkoMRO1rtbxd7uksC2s1t/JuqIPwZ
WaBCrKm/31PTfQi8V72y8qvy7BCWYdzkjOIMDlsbvQae4a6FJtIjJZpmh++iyEz6GEacv2rzMKyw
9fs8SIb8dTCyFuXsIivVO381+uN88JbCWyicdDU6nTwqXK8xmd/yUq941jBrmdS8fBkNL30bugDT
4Gjos9G/tLVA5D37FzUCHNi/VKiYrQ1BU5gHNDJr1G7bLKR7kpm2pBfafzVZ8nvOuuR5KqL0yRU3
d3RQtOlJ5h27kMqvTw/7OTDb4haIYMvs2W2b0QSANlbpw51cW2jQc3Thxs9J19+SvAgeihpsLLV1
+OJZtlX31CHQh+HABHRsNO271IiYUgdRbTMvzV9U8V2V4VOoR3MXADq1spcx0V7VtodqKKLQ5fqs
0SOQY/0ZSb+49mNEhO8snkm3yMS+tOpfoxn95jl8n1Ph0Jgv+iTuE26yjP773jKayh5hkFG6Dzxf
qls+xd9VmUSbF/4xbCUSHCiTVF3rb7u5B2u8FFHGaIzWbgShlDblHT7R9BT3xlpbKTKF4lE4bu3s
2vTatIGx/kOtKJDpLUmF6Uld6+pmPGcNS8IyLBHx6lG7DcKg3bgCPy/uUF2/TCPtG/QIi5vR22Y/
7GyoHuPEoO6WTBJjStrIvTdb46OAK3UdBU7hOuFPC3SPD74td6gCp8dYR9m3Akb9NZrIkQye0V6u
rau+4T2fe1M/q0NH1vj9TA2BaUy7OgQrHbnEisL78hdaa4nIQY3xUHbb0qMEr2osUqX5qdNgaHZp
cg6i1vgcwhgYSWR2j7intX1bszsBe+s8QL5H4Gy78e1OUVAZDzIQJxeLrMVt9u73O4Wgp9wsbUHV
h1If7KVnKCaXnyoZi41mWHJfpcWzTCOSkq2kTy62kSYXGmrZOfViRx4yveiQc0nIIRPzQG+G1gt2
hug0JAuJuBnA3fr94O/KvCv291oYbTqDdAeiWf2RqGvJJqbsMv09Qge/1UQR7aNFKkwdkva3JQsg
FNyFEcajaMxTtsKoiUsArEFiGM+kCLVvQ/oKMovFeVpFG/XbUgdnyT5UZ1H34SA130Y+LJi663DD
zMYQnJDOUtwx4kurs5ZWq0e1okwS333Qs7ghhJGoO98VzoNL9e2UpFa8B8koqF10DtOdNt+SAr3+
PAoyLT3nDawdEW6QvZBlRvobn/BqJSM0Fvi0cRV3KUjyEHrvpizdBJq1G63UkljNfO249nR+h+pK
EIGGs7rsZSa7zv4kvyM55oZOtpY2arCC/nM29GRUAQH69zUNsjiWFOSnSBTFcqBO65+IMf7XJV1W
u1irUjQbDX0vNz00dmZdlWbZoXBDciJBfX9+lUKGcKWgd/2rCqipvDb1mgYh/4G+w6eTyE1RmPav
cW7DVVa6BED5nbHzYsp9euhFN9dssG/5Zvb9v1/bW+LAUsU/qsdfb+fWRc/dx9rpeaS6xcx3b2D/
o56EJmFKG4+Qy23bjKy3EHgpNr5az6OGbG6hFU07RK0YkXj2OBENnoO/JHiGrvFBb0U+m90kdlU5
5+u5FI/qr1X/8qzn1g5BCfpB9U+znXNXucFH3AMmuC8ArKzv/05uBUe4rb/uEN7cNsfTPW7KjcZi
96+vjvr+OMuXqPT08mDqnr5YO9oHncLZeazBweVeYb3nXfym+b7G/GDya6TAvXhGm9PYuNETUUk6
ezfYUmaDdDxN28+60YMdakiTVB3YB2/oRu11lVnZMUSR+Mj3nG5+otU/PfMlr2S6o1gUMlv/VxnX
EFm57ryWcIuOMAs1u+uLxgKByXhuo/DqDRbs/iZfOazzvkSmpbvcs8ZjSwgBGBfrw0AZfJ0j6icE
fo1wAUDMqS9UbbjjtnCw2KqvVrkMpY9soK0k8g12AXHvINFTp/8ay/l9QGLkjRMPAgQ3O6Hn39U+
rhIjmyPLcUnFVj9zn9lPbRGwPRmmzyhlHe6Hmrkd9dz+EGJ0j+rHLWwbWcwEjWWnL/yNKp7Euiww
rKv/T3JtMQtPntj1wuIprZ51oE+cfTV0T7YzJxc/z8mVVqch6u9LoPc/K6/o/d1SXaah3b6MA9bH
ctm+qEPqOdGW5rO7kYsJwLG0UwqdF5P78o2bS/KdJSV+mqaYqktZfqoz/D3DzbP8h3tU+DQlxgpO
G/Ebz9Kelm72RF71cjbjt7+fEfbCGc66FYCN5gGGTgwUZxo36rdeB1VykC7Ocrtoz/cpILTZ+tCr
F0EqjplJshyqMRa3QbvOaWxs5TQQCoqu5NJO3Q/2NCm52siexXKoCjfYj5lvU43KHBeEjB03t3HE
GdSHgnd4+XGlNAZCzpeL6PvI78kt+pNqbCPBmcNxoIo5Og/tcvBJh+bJiQ67qcr8PEm+2ct1p4qb
PY4If8WHfngxtHkXSpx2hucUF8QdzioBwPXROI29s4sFfdehGZN5lOww/P9IR117QoVWZZtl6NSm
Bb1yqjeyigfj6Ex2gESBKjBizQzaBz+vU2d7x7ft45+fd8Tzep5ZUyhRjJORYe3GyfWumLGE2Faa
a7IMRYVumI2VPMzjKtcbUW/M4IOgBP/MJ9K/KPKUOgOVZlO+seDC3J/vWWlkGycLTrhSDGflLT6I
1jfSbc/8slhVuIifuWPRL5ENOCCb1IEtZcDD/9R7ccL645/6VFDJemtowGLLegnGE8631MX4Fnit
d8wQoAxQ2+70O+XSReRNtXG5ltmmvnIDG4ydWpT4oaxXU251e4y4NGWQom2zPh59XDehs4pkjpwf
j601QIPXl7hyCM1EgCTGQXksqeMhno8GSV3PWjTFyxK9DlqNAne3gdycXhLpPt7NwWoYQn5U/uFW
AHe8t3zMISaB2GMOTYxIOxhF+x4M0Hqye6NGaSb0WG+uDf52L48oCWXWwcst6+z1iIMJlNNo6Gtx
MazCPsFQW2bPSr2gdAzSdU+xXlUHkGVUxpdufBCxq1RD1ZyXhCOQ3YN8oSCYYWWGAC76kZR37KNv
rVve5xYCEbKt047hqTaX8r1FJLOB6WI55FT1t/c6l2jt+pJeHSee6B88CoA5y3/1ehye768I25FN
dGp3KxUSobIk1Fkoh2dpCXOn9jbB4ETrIRs/c4PKOOAw8TFoPnavzBIf6hodufl+9q+7k8OypKvm
mzMYJD0EpKtMrV582H63JmbRfC16q30q9fKm2nVIZJC+iZqY3fvse9+fjMsCr19ItmqazNM23AbS
x8Udui9AC7Eek0mGeoaDW4XQoId2g+Z37lZ/xCP21CbrrLetTWO7GDmq6sMKpwkIY6Of/VbaT5Io
s5XqSs1kr0Kc9YMnvbeqC4XGDOd+H0ANder9GEN+Nfw+vIhFycb0Ee61mlAI2wsnOi2u89TJN0sm
zj2dZWbDuUpIVNrN/fgWhv4AdsDJL+rgt2lxCToOf67pXvf3kMJBsheh+KZeRmZSu5VaRmh1b08P
SIvajV/b7hfemHWv4T7uY/qdyMLL58azDbSjVOyLvp/2kVUR5fQPKA01hLmOhmb8NzxtuTvUMtlp
0ySPOU1gwkshN3j5zZDJL9KAGpQatnkYXOZV7CzNx2BhuHbhjR3V3Tgt3lIr6h+t4WCFhQFvu+r3
YZaO18qWwS6PdedRQPpafGYN/rmWLFV0ge8sjkgMy+A94NFa2nlm8KMu5VMWlsXvwtB3NgDUEFjO
teHzHq8S5K55Dm9vZfP17wc0zGmZndXSKkWavJ9qQgj/rLRGzJ/rjvSAw/2aP8TPQS53fW5YV3WJ
ybB/mF3jcv87KqRsOMsuAWb+s1VEL3ZRBk/uchjpQNyKBU5NS5Qg6K5lApnSa9tPw0pvE2DHlBTO
C+L4rM4C3xpBZuDeWce1xlZI3QYdCP9VS5gvcs0ihqrhF58EBb8QP71ly0GdibzUDv48nO/PJ6Yq
76YmWyMKt0nW1yfsLJgyAIufRam/ogQOntLCDp6MSSYwCe1VBE6atQpf/ZiAQh66uldeSUvr10jF
SxYODIdqqq6icM5TE5VXv28BIEZm9Tu1rlE9ir8mGX1aiB0/ClYnEIr8AeU3HzHRk5CBdhx2S56P
G70x0w9jsr+rP4S4bYjN6K+w4p0CPFyQV5JCeDWa8ppTbz9Wg58e9KRLACwU82YO8oHOdPDbDkJ3
l8Vp0EEV4tq4HETr9fczdQ0tGZ57x38y65DlQDbdOhNLXYdj5tPDz7Iey6E/l4aVfcbyteZ7+Y5v
uMG5BpUXEFv2WWV1tc1dtz/ILAlWCfPqqRh01jb24P5woE7WXhb/NabGa5IM/oeZT/3GNwMiLQgL
PeZ64bFWqXNESGiCyDxPvvu4CWh9T0822uf7I9XC9Yi8Pk329+eqQ06RpwqYQWM0p2BKphNNMko4
S7le+H2w6/xljVyTSP0/KLCJes1e2DCdQaaukfhHTzWYgMNIE/BQMg0/QdgPeVtr46dRv3iGk/wu
pM9D2JvlC0XLYK+xOz3Veh7cwoIEyjyp669Ux08EOOa3xoIHjIP+7jkms5hMq4szpJjnWCtthyrX
TkNERSoNAn3XACAlhKzLP4PI/uECk33svWZEJtvxvgb5pz3Cd+qB4mIAYki9KcAom84YHnXvo/1t
Syf/TGBsXwYPqXdkNiybJYbpJTIz0BxSuAcrPbXtUNKsycOby7NzE9qjh38V1SL8cvIayhOLCf1K
YS/CSdJFt9IekSHq/kaN8uWSOpuahwqv11ZPDGtfm73A9wC7HyLSSyi64dbyjED3wvUUY9qqj4hw
9sqOVPiIpLeVtpwmscAO6SLsydC75pM04O0N32IeksGqTgQNFPppvkBLZ1p7lHTmM/o7YNfmDDI/
wtdHmoL57NDavU7kyLr1eJ0R10GUoXBvSnASad64X25NqTM2rfcWQ/FRBBI/7ty91H2a7cHDipc5
8QXV1eC7Xoqxwtxgs9ttwTxjv3RE4D36te4+wqtb57owr2qkrpcuk5dr8M83QbQP+14+Fxl7ANT+
D0Y4eqegtIJdkPgvcWuW7zLqw4eWHTlYQYZRN06nME+q9ZgAEzSYbo4V9Ii9NY7+RpRF+Y66Ot61
SKJ30hYRKehQGYOgQS9U0ZzTiDR7m4p2W9lV/M3O4vjAlo9gV6qi58nTYGA71cXADPJpTlC4BC2X
B5HD5eRbXu+cxNdeKYnhLo7mG13XgfXE3DySuPnW2TL/6FtPO/IB8tdqOCHt3BKYrO3nvs4/onFE
qEQS8yaQWbo2iUfg6cFhyJJ1L4b4NgQ4K9SlurSvtVUzOZvm35dIgv3uzpuSZf2Hz+p70yHmPzbL
vLisXLokPtDTS79JVTgrzBTP5dwefLznxzJdxEKu2S18kuFCtvX3qOjdI18C2LJLROvU9/NTE4b3
NFd1KUvkK8wb/0EFY2U+LBJ0qgXyV16PJgDBb0/r1LdTbQsyXn4zbAjJXt7B7OupQyMfWqvrwoB1
Sb+1umVWg1q3yv6yvVJ+0wza/h6GmnWPu2Hl8eY9ErCWPDY6oqya5gjh9drCOO6Prum0N3VTvUx4
ORFFZCatYfAlj+qgbswxpm5THtyodh47G6ap7UZXKLTpgxoVbq3fWs/lHeIem6PwGc09odQta5c6
g17H/KE96UD2i3IogpXWJde+SNovr0ae2RPf9hx0QbWrdKe50GK0TyUfU/ZuqIarwAgPppeewnRw
PrS58o9J/P9YO68mt5EuTf+Vie96EQtvNnb2grYMyxtJdYNQS2p47/Hr98kkVayiqtX9zcwNApl5
ToKiikAiz2tYozTchj75gLhgCXKXl6NROZ9ZcEIeBrf+81//8b//3//9Nv4f9DRuQQIFRf4feZfd
FhG12v/8l+v86z/Kfff59//8l+NiCoD7ic2PWbM9U3UNxr99vY/ygGjtf+GwmIwmoPEzVJDKXdM1
V56jK88BEJrNiDzruaIG9b1N0RpRhShHmv3vIlrlqzMBVsVO2gJhINaQvfGkaFTlZEtgPI4tMfYa
KTXXX8ekGfxrS2JDsrK1ceHr93O+zxt0nYqVkgUr1XO2hqcWj92Y69deJQjrpjl9xsOKugCsxzPc
jMbPIiwCTrIPqzCxwsyHmtIHYXltVqs5YfvAa/C18ivjkx6A1u3BmOHLjGp1gwHoyjG1+EI2W9e/
ULzQuDe0JL5/TarRHzm3ffufJCE3dcWvIb74/f+46Wgn/+U8TG0+iapZhstrnGG9/y9X8RcZ3dac
dk02ghSy+plShnkfCGKdHSopTBtFx3PM0VfGqFqrOME4cqmqvXcxxy7lN83IvAtQHtOZBvFhFq3G
a0GNNg3AjLVpe+5FDZPzfLY09FlN5XEo0C5phza8gH4ZPOUodfBNquUWQdbgKWl4MWlHLWSbhNHS
hljseIN4lRSjlurt1K5kVS2mKkdrvnVwMarHqVs4YTg8J+Cs3NEOF07ab0rXzL4bUf2t55UPBFOY
Locy9B7G3FVWwdRNN0k1NFu37YA+m2Z1oWW+srWdz1Op2Wde6nqfFPDd8tsYwj7eDKK/M0pf9mO9
Mr3EnRYDZwKv/xovIdOdiH8/T0x9+092W9pzy4lRBMi020QZDwdrms8Ltnl2x/40KgygIGxFH/s8
xEnO4rxvsAbztFs5kA1GeeuDQxeT9VDnO+QWrhubvYfQQ/o/gZi9VGynS9ahUlVLw4dQtG/3lXHb
KZp9YWmTcZMqLhL8fKvXuX4rGxUOHpBahVaXZg/f9klBhedMk1vxqhPXkBeS0RCBxkXn9Pp2H+iG
NrzGgi0xOU3mzPYun8ONzLCRgl4BNYRkzMvf1uhmew3kv/wEQr1fTnPlXqRi86oeKJqNs45AVDYv
2boBRarn68Ay0zuER7NHrQqSpWJm07lsOqqFB24O50w2kzLnHSGo7mFCuCx4kbk5ppbBH4mBOLQt
ZHTlwUlm7zxWnHsDZz6DN7WfA1UanJudqrMq9nipD4yvcjvneIiaCVHhpsvOU/128Ax4/Fhjr7ok
y88z4V6QIkteRm1/102mehbE4Qts6mpruioc+7KcPgMLe6kVW7sF74JqGbK96eysXKHZ11nXhuE5
L5Nf2uuqpmjY2Fb5EBfVH8OUbZRaVXcaHP17BVbdmY4COuSsur2PhAEjkhtotmb2smwwrDeyoq8v
EfLx+M5xuEcxLLwdDGRDkgEd60F3bvFAuZl8rDMRB3PO2jovu4Ve1tPOQiFkfwiz5MnIVQrTmb9t
+O1fd4mm3s8FNsIpT68zllXq/TC16Z1V8jgM0NNYZmMybrIxYwcgD4DqILa3zbSM9+4y+sxCwb1S
sty9YoHpopLwszmowxNYc+uMdxIQr4NfrmNHv5qpJz7KQxSk7Jirxp1sQfSYFoZnuxeF5TSAKKF8
yIMSgGntQJZuUZkq7/MxWqW5CpsZ4sl9OxrJZZ/1P+SY7NI9GO+Vw89b9gUiDHffqzaPpqvURGlB
G0b3dlzHwn/ESjob6A18LuyOm7PImYczniranTHN7qJiAf/9EImx2CHSRnvvrJyd4SxshkOkHmyB
Wyqf1KZqlzZXvoSyq36yKY6IZX44hCoqRQn+8b2nfq6jOVp2Y6jvAKVjtBJ27EXV2ucwVKDRoU6x
D2s811xowDWuYq2Yn4yu3vezmsOsmT0G9HKYvE8UrHFNP8d7OJ0f6yLcyqt0waCdBVkG5UCGIYG1
sPo2ugEzrD7oA6UrcdG0QLRHLRtnH8b6lFW7org3AzXke59dC5nuGWgTOk5Sb2ST4uFLWIfWreuY
5l2qmQ+yGz03f1M3FVhRcc3CGB4tzVLvFJfv3OqmL53495c9MAfFctqtjArn6sas2um+RrkB8E/x
p+xm3e6hzAJETP5zWpzYvNkeHkZdmKgAZLJsKrJUcrHtg2A6dbcSviZaeu11t5VA/OhFvh97bckx
ajbKxkOmFyXU+muRDOaf6Y9+iNo/qyz94beh+awFHrjVOszPWzt0l5VrXu9L8sJNotGxm4Fskq2P
fWPAXpif2DtZ5GcHvr56TZJd7Jh+mDRT6tjJeezsbrbwmlTN6KUzbKgPOU5zi9Zj91VWtGfg/7ux
CF4Mix96VmHj5EUg+6EUfQJCO1/wKMfbPWuHL8WYY1CVuNUtOqjNLVQbsC1iIOp5NQB1MF4omG9+
QnVhIRNyimZnXVonG9lsKOXlPatdEKox6CU7XviaLnx7WWpMphNcsf14L1tS+Rf+jbnsEn3gvZ8I
QCXjnaY8e0bK7SpSkfjWWEGu4GR3pWGZZ1ass90sWemjq671mDW1NKYpXW/1+xWTbrrvV0ye5tgW
d37PdCzHcG1dLKLfLJJtJ64UNRnYtwIejLwMm+692MP1lYTdXJRbLpUsXY+iK5Aa27IvzFPcZnTE
RUYkUPBqpHYhQmTcX+XLKU8G9Txb76W6MoQzrz+YDWGQcRllgbIZBvVbbw0VL8Q8MIsC9bEe279L
D9++TRhW9YPedTjfxnr8vZm/+bHl/xA5gxFXz30x5GteUeDI13142fnlIcex8dj8mcNq0P/h2eM3
34b0kWDMtrFq3FeL1MkuJVCqVdL4sm21ZCGbqCCHDzIEnMMhBH+x+FJt2O23BOlaxh1DZJ+tQLZr
Ojxg5OgxBJ7QL7PsR8VUb2bxwi0K1NFOFSQrybTqXMQtXLYKJNvq2J8YJVotFrtZsq+VbBsZo+fg
GkKQE0emlgxBXKoBjT7Ny32wY0Twvyt4OGFfnBVJUv4ZJDnWYvP+5LVHnrzGxG+DQ4TBKt4zhz/1
ntpy3rTov0YvvRa29z269bsQmeglrvDTS5GkL66jNfej6Nfhd+77RXwr4mU/Xx4AdVHjfx+vND/n
mdX8BUxHflP31jcrRQQ3tATYfqws8/y0PaoY+Y2On6P5UXZT9gmWfghq2IarJj5Ul/Laajjjp7gf
3vbXYbQae5ACSDoUuyaIv7m1yptzXwNrpViz3Kvc1sE3W/Qbot8T/R4EhXtNM4Ebl4a97bPQ+MIz
NhUXixr+3N91y89QlvlJt2QZym7L7e3tBNBYTCKjj5Ng58mdbEJWnW9MGfFuCRD07GINADlnAQ/k
/dm+7+9HeWsn430cdqQ/AqPvPokpjxN9FPrRBf9p3H5mhcrC7++EGjWE97dC1/NUzbHYMTB5nYbm
7r2/FeoAcl1EzKfLImInUe3LiR+6uRnxfGaLnZY8QDDETef01DQw8l0oGpSB/anIBLuvnL2JR/cX
ZRYZNAMqKDdylv7nNVBzqbWlGqnhHxolMKTQhvSaTZb6Os/0BuZpFP2BACsv35r1bABj3g52pW/r
Mgk/RV3BGzsBAKEOmZamVNeYdzVLRPKjPwoftqzITHL+Uj7IhEOD6G+9iQWgZpRO07CPMUevAPvs
22ZaNjeyk7pcdSab8hCKnGO07DudQsbUdvipzBGPkiKBTaelS7XGnFWqLPjQPs9Ri8FgRygK9uLQ
/NmC6n84hs9oop7L5jE8cV3QDIfQxu7V8xSji+1IKW41I5y3Dqn83KCfAVBB6OIdB/awizedRlCs
ZVMeZErXFIdpZB/AVAAdsrOJwN9PNUKoEZAzefMC58E+zAyV3uw6dhyVQ3+gT2ujy9xnI8Nu4328
7O8U/W28D1f4OI+ML9BWHyODyyyqvvpiagIdPauJylaPB95UtB1Y0caqat382uGVjKdypfGS2Z7X
OPJWBuweqMz57aT6ym7IYkFszm+P/XEHOijWe124PR0GZGwoykOiKxUHeRYY1dvYhuqkOXvUrxp7
YQhWYgMDr44r7zMKAtZa4950YWuhfvtBROpVFlaLUnE5p3xQX/q5p4LC4eC0abYAKN1sFDfDdFP0
edKTT7ZhZx4CTaDziJK2BL722bICfZys0dl6D3obOVINUSDTtVqeNWwcyzPZlzRe83JyJkdnU4XS
gA7hjWbrgHjEBMfgWq3bF02EHINb0feXcQX7/jCsfnh6ASGLquCXMuNbLpz0qVCqkbpnh8KJ6Ncc
h7IN+zNXzcyus2HMF9ZQVl9w17Y2Mt0RTd2PIAip2ZOD7tUuHCk3y3Rua8GyFOkals+PTaldyH6Z
ziKnZjPbLjGrd8eFoVv2GTQYqCZymT3n800+DOaVxIUbY+lAYfCiw6idaOC7BX9YrINQPUg3mW0/
K6HxkknPM3yLzGsEAr8DswC6KC3nZd8w4g4v4lCmBR17pIlHSftdQx6Q3QJS9xnhUO6D5ULFNC6R
jGNjJQwQsOqnFD9bUMrh7J/zL5g+V3NfnRkRHgedaMow/JogglsGImuEyf62MKoz5K/mtV321b2V
ATUXiBZ5KFgublpFyKXlGr8XzGT3A4rHHkgTG1fH/pPY4yQi1igtfR87ZxsVB1feavU6XjpNipuI
VusrSdbwfc9F1GPUqdNB1pCjs2g2ommJ4JPRk1wX4Z2VpHJAH/e2UTVsZ3+wbnyVxNyAZRA3dxL9
U7vs0Tj8DEWPhN6AH5MxNkhXvMbEByFjD9L5GY1zxSH6Z8/ruEHauscyADe9HAU4E3yGlLeXB0+Q
iNu2upV6+GYz5ReoUZY8Vor2Xh7+7Sw506z6+nKEPlP3WXfGAl276UGALjs1DP6wEvx3BKcQqkfG
C00ZPlrmFG07EGnnJ7GRBzVO8e03sZFpRds0KpXz1Atwrd6L/to1dsQofgI2T9Q/MnZQl/D3ktu+
pehYsQvJ1n0+PPgZNhdSkuJ9bFTpya3KLvO5h1LqPlbxqAvbSpx+V7RljVgNoiTBg6wVTNjixUH7
pjUHMDNkrUCMFa+RLXmR5odnqNm6FYpUbDOi2dPeSU6ONaMV1s5T/NCXjXI2uU4K4s2Kn18jMv4S
gLz78QN7XMrZ6KhvIrxkuG8Sr1+hIJStZb3Drdti25mAn/ak1tEptqHCi5z83HL02OyRJDkd/fdz
Q2CvaJA10VpFb2jXJPUX7oTmgwTlZTXAVeTVbjQHKJCMMrKp3shBGd9rxZdG0nmoOV+aBZgMmS5j
G9M8xELHiS5GZwYVX/cvIcVrb3rRWCrxU4Kx3eFG+eKvNCeYXlQV/i8CIq+9Tdq/jZUzvI1Fsrjb
DqoSf258DDp9cxWHXbWz9BmYnV2V5nXrdfYasG65dEUT8LxJ1d6zVtOQVLvU8Y1rGSfPmkQ7BOOd
wQwyRY6IqWXGBH9AwMWgrYq9BKSlberuLaispmz2Cnd50h/6ei/rb1geZk209YM2BpRYskPdNTcS
7SlZiLra9hdAO/b9sksOvvZLJKjs+vv+qa7vjqHH+RWuK/tP5hf9sisIB3/VO9hqjOKmnFl6th6E
I61sok3mugszuIQs393IrmNY6tWHsOOAVe5Dp0TNbg3YPWjRlu1kXSpVO6wpZ1aXqjjYyliWCwcd
xUtTnsqh/ansle2h6p/ZWTY2b2Lk6OkcfZpUv06XY6RbIiTWoxQ9GZs313wTjw7+eT/X0bYYdWe6
dvE4Ps+CbJ1XqX+VpGhCx100fa4nzcOfuETUXWClRUSasbQwNJAG/dyiTSYx1OywU4kfi3OZ9T5M
K9f7R1YfWBHiei2bMJOZr2yjgyMmDkh1rvAEa25lqwhVZQNw7RBRC9GHxKlOI4xsAeyDrcyLGtun
/UahPf5Zp7lyu98i7EfjfKpQMDtuIsJoxdvOng6utftdwd8kyYlUvX6bFBpNt4PffG3pUA4bL4jX
J/D4NzScyWKZU2aguh3BLonBV129GZaJrJYilOosfQX+AHJS9q2LvXiBHUH0kJVFcI7NecIubZ5C
fsJQ+K8i4t5Onu0ou+uistnVDSRJHdwEuM1YvZ6nBoEdB2yApDRgSnAYSGbgDRXop70MEWW/XzLk
ToDM8Nz2MBX360OGvEbewEGH6eNsuX8GgOAgtLs+1lVzOH9hRTesNUTqLgG6p7cfRMSWgmWP0Rwi
Eif92gTBWVJU2kJxKZDseWb1DDvjTTsS4w7b8pCD3JmNCVGUQc0le4psH/aNNjmrRNx/BzbTnPf9
tbjXtiGiRZRdNk4c+mdW2vgbXGPwaxAqa5KmCjzF36QOnIJI8ll56h7aclgGyj68oKdlVTSHvMwy
OghiWMyAgrSd4NFDaudszBpt3U7O+NkalIQNAL24aVrUHluruZD9H4XNaVjeKFk0P/SEhandPB1e
4YaiQl+5pl4u/zkwvm9te1AeWAi2l+/7q8z0H6a8zM+bkI3PdzmI1CoP6JUgVAZgdv+Viblkzgdz
/dU1ZP9szYdr67YRnQ8tlrMZwGy+1K64gP9pPMnm1Bo0hX7UrKHmApPtMOokQ7GUo5L/eRydQYx8
mJu77L5DSL/N/SkAUZyOIDzbwxkon1/6/v24k1liH4LuSNF9PZch8hBhmH+zLfXcw7v8Uw4fCIse
fKdUlgp3v42IcWu9s234bZWTLaMxRRghmBDVEYVLeTAVUGhu7jvnslnng3UbuGDORQTqU+19V6va
1uv132QlvWPd5hWSByJBph6z3NbtltgHdTdKBEgsbTHnMWxtMyTRdN62RXFftCYaPOLGM9TKTkag
C6FtWJL/kwigmPmbOTyuUrhK+NdX+fsI8UmzD+ZQNJDqUgTjNQK+frxM5/orPCWscTusmC7brHPq
hSLoRLKNNck3e8BWWXYd+3VI2JeRJBzJONk+xuSG8odjNepmP5+Qj1pN+90VsHUoSgYWf/dxaT/x
+ns4k3151VtPJ2f/M3FB7lpPFNP/4rpRaFyjc/n5o082iKxI5P9XPxm7Ecu4UpWthPDXuPFsJlyr
F2+ENiXCvxUjvZ4gOyzNU+X4rA3rv9mP9cxft2MtQ9M0isom+ybayXas6c78VNIouay7wdkpbtmu
WbYEW/mSK5vDqAZQtnhBlk1VwxVYvk3bftyu5egxWObKUSgQlDdec6fWxB4vH51lWPtouAs6k7R2
kexIYELGVg5IcxHZdxwAOvN8eH5VsY7Pc2B+nYZHVCyyb1YGsj6Fk3Adh8W0ixJUCd8F+IifLBMz
GT8IiEYr+1Yq8SGgaP1x5w3GcYZjgLxEoI3TrjVQIZqMzvwaJ48VElKIa+v1Vjo2Hw/Suxl0Z7DF
1TxcyAE2BvhmPxqRwwiFQi3sDGe1j45yWD7q6xQ6knrNfuh4mb4o3l6hQcP1So4iJZWvsX+vzjsD
eanCc9Mb2KD1VZ3D3dw7N3rBJsGM8fNcsu/YB2hJpZFuPiG0eA14HvzIX2VS/V3Hehp/BmaSbO0S
6Odrppy61QJINCnKV/gOIQ5Z+f2NV0MylCulqsKPPTHyEkr7jF8EK/D9ous4IDM+GjhmyKlQMj9M
lYqp/vIamYfeh6zjfHSNPPPOVMeEBu0CuI3QW7zHF6W91GChrmZhsoxA9dIoJ/Nzqkf5VsdY9sw2
++STlU5btW7Ur8jTUKJqp2nnUgi+VRoE8CTDRjUROziZUg7oTKmJKQOz/GVKoRinVBhl8goBeAYr
g1sjmQ5Tyk+JoGV5/jd3A8N+fzfwVAtTLU/3dNvxVNfWBPLvTZ26H8M28Y2yv7TnFlPerlrXOv+J
sqhwrEPIgWFEVDAYQnbpZS2je41+G+g3N6VZHKbZ1ypk9LGzTLxnr9OD6yq3+we/RIsHva+gRCu3
UHsFFmc5AdWjr7P75Bzf4Wwpm2nU9Q+AfU/i0UaYzk0hrvtRPPPzgEdPWRzk/DJe9sl4lJ/ezs9L
lJzrGG8a5rj/PIZrJOfH+MgL5ee3G5bqADywB2YVqaKV7ZbLofLYsxZns0F1dZGydeYiR8gmBWea
7PvvxvUZCiY69uJbELfxIhrj7gdyQx3mCt/C2PRxljP8O9AubD16c30+hrGDAdxsLpF+s14mIW7K
GucHytaPwNLrT5phQLyx7AKHa6+/dCnMbGIs9h4dhb0LA4nk9/ODd/bvUHc5zG8npr2fH6a49ZL3
6X7+frBP52eV+8v8Pz//OCX3v/87Nz395O8c7CqADGCkhkkxzjVPQMsJL8aVgfIZoL2rZtLNr5pn
vMiTodFOTuafQ//1GCNLra+vM/86z8eXcIVCI7wz7/I19ePA9x/8vxnzcXoNd+Ccff5w1WnFeAEY
C80hCB9Px6bkdMbteBiVjM9jU44eg4+5RaGi7tLb+pMMzt435YWOuSjSoL062ivXnbMvAa4fC5Ny
25ckAV5+ciZH/2ncSe5xvn9rFneyryy9zC+oG/cPgYW3bOqCVZXaNx4CSddmMd3IQamJE0R+tJhs
f7qU+jkJjyDYa0gCy1GZlbPREXuOdydbH03pperNMb7h0bQIVW26lJeRU1pNWy9lvrzM7EDlEVPK
LLMb+4XadkuALpQKqGJegQC87tW0hcBNl9Gb6A3gM7OWffJQCGheYJgIkxJWKDNYrap7kwRMelx7
gUAsiYgPkhRDTReaqSPDRTUVcz+cQlA39O5hNxTLObP6L1hgPrYwHmDUWWskQSkqDs1wjaio84Ko
DPRtO0TfaHKrNVrsArAL0Fod+/ncGXHc+GjKMdQeswp18kU0r5GGZkpj7N5MqeOD9jhq+tspS8eY
zy0xpcN9fB3Xegd5p0ixRrOnawQspmvDXeDyAaBLNIKegzyzTSVnfeA3CKrRtzeOlKeqrs3sxFQ2
shg/J5ED8sB00yiQWvjZ72eSUcfphP4MqOLXC2mldZjuzYVQ57XWukNVUQWwbgbgETWtfsC9h9fU
DFwKaMgOvVjdOGPvptkabsH2wQjJ+jWiVcv+TQSuxOsYCQyM5IVf2+uhdr0eqZLpxiknp1ihH6Tt
9qevIzLYhAhUrHQsdxZQAM2V3ioY6RnWD13cAKa83rc0wRaXLaqlP9guYQuk0vZjqoh8bX2QBydK
3xZBd2maZiL8C9kf7PTwoZsxCG5ZPnzD6e5OVdr0+X8iojXHZFuUDU6DPY6S4+zw6BXfHw4H+6vI
CPk5TiLgp9yVSvD2c5xEvM5x/KQyoszDre7bF20H9L2v9eJs0oxoLXUbiqiJhBaIdR4KVYc4CJ5b
PShv01EJnp3sIRP4+DItC8yYsnSv9TApiPrLKeRoJqbAdtqCUkSwq3tPxymCGYeTn1MUlNYX8lNM
Dlp0IWhBtkudXe924QbMsqh26XjQhY6GUj42dpaJGviMDn9vhfmP2MZlzU9C/zlwUepvJ1w305wi
ratO9cXJTIrQo0MI9u1MAHz2MwWIBC48/HKfNQMLgJOZ0Ld1dkDHwg2mbbxUoTd84bGUv9D86Y8O
fQ189Dgg6Yx+fGWsEajUrmRXyz/itlUbd5myh7WRfb3oM8EBnKTLQbs112beHdL3c7ymO1I2S6Za
frpFe5qNvCqxNnudSFhouOuK9l5LXLaVwTN/136T30UCeybi99Lk/zz/9Hr7fKfN/36+N583bje/
X6lpjnq6UtN0VXeplFuOaqjI779/I8nGykGExVMuckyXL0ej1naAvmCEGigtOx0601Gk7VAQ13by
TB7sJkKTVZ6KODgUb+NcOSpT5q5GkM23gm1qzDddmbZoBqMWaKdTfltjJrTNc9y8ZZ+GQam7COzx
TZwcSCoXy1M7OcRhyp3tJxBzBqrl4xwYZtct7DxeCAxFGHk3e78I2RcHGGBKDQ85EFVYFJ/0HXOl
RoUM7ifIpLPzPI6J+mzAE1wO+qg+W+KsF31FOAVLtTHm/dk/jTOtIcegJrXYNmidwUyuAAqVaoPD
RkfV74j6OQEGSfiPK3BDx+BjHytxRCpk8hFglLnZYdZ88lGaQKX5c6/eB3UF3ZmCxWrO+3nHX0d/
XVs6qAOxwfozIMc/HhkW822AYrXe7RC4IC7c4WoIkMsqkHncNhiJFNtjZ42NLk7FGUK2A0qrCzli
6wrq8ijOX0ipIlSKrlSElNAgRWRKHmS/EuLstZCnstNHfGA/LDKGoa5B3IgQOfpGsWoue1zuHC9B
tEHxvhRWwLMw0SptV8nT2KmMBa+JLXYHIX/OkNxiSjSMy5HAcJr9iNCCk0/hNGynbdckn8sy5tuV
j91+Ulp7E4uRWUHJXzyjw7iu4ov9U3lQrMXf/Ejt020DTbP5JjTo+BY7BzBB3/9ItVHzUfEEJN7g
Gp8jEPQoD0jrrgc/Uu9M3cNpMR2zhTIYyU4O6li/rHB4Mrc4MemPSqIg3ZQE/UqOqqOhIPOXoVov
cstOwXipRdJLTC67xOQzuIc72WWFXbbIeJbu5GCLCt5qSitzK0djAxtRF57DSo4eJ9fF5B3L17tw
0NdyUCaIye3xyVSn4HuilLu2sJTvOFajq1MEP0SPifi2HHo9+U1MUWf+XazOd/jfVpfF0ApnMYdK
t2x3Sfdk66q9kQOJrlSXeOwwemyfpuzHYzGbJieSAWKidnTszfEyTdFSAZej+5zT6fcBIBK1lV7g
9msXRvxkIAtVVrZzLVv6gPum6gbBTjYdF0PYQYUnvY/FFGmV+0OxVaYqfqqDHNe5GtaPHKXSY5/h
qo1cnB8nT7OtFZe126gLOdombngNJvwLC8/4KdYh5zmqvZVjFEfnRx9KrMiTPcL5FDvI6F5eaMqn
f/wZk9zyVhDki628kJ0H/+ZntNPsi/wgH39GynD4jSMICGFnju7lRXyvfWgcRHrlZ28U94eThBbA
od//+BCE/+UJaYOlVoFam4aFycoJtyQzgjRqu9G/0MeuWFVx2Ozced4ZaaudxSgUIfxAVyEOsnns
OzZ7bjJJnWpns1odwqrOxlJI5h7j0OzGHmd+LqfkAajiCGWTApE8yMKPLAGd9HlGgRqd7Bx0lp9j
M26Pccd60e/72IXaX9HSdW2rxv63TMXyc6rcGyVWrYcxA8aH17a9kVJFSlnUu0HzvydWiGL++9jO
BBAoY2Xqa+xe5KgJ7AcRHwSKchWwQJO1D9jtYDP6orqS1Y1jU47OIe/UajtVV7IUIpsyOMT97yxu
B22FgdXOs3hDcOvJvIkD8eYpyOKVrfsI04AmhEw8ffZqrIs/CFNi7xAms8RsqsuLslrZj7bAiEx6
/sMqsXWQrdDuJ/REEIHQJvbzl2K0CBtMRowofBgrqFpR2oGKE6kD5M4z2w7QZ7cQI7bxFce4JBux
iumuUjA0X0JgfpvInQ2Ym3r5ZVSztZFUztNsuijieuG8lP1YvOI6K9JnbxoftL5BWn6qvthNfpoe
RcYh3a7x5ZTpoZoBalZzNlF6dkKySXGWTYj+ELAG6wwNJO9GYzvsJkOi6Hr0evQe6aphUzlojWYT
lUv+qU1V468pA0+SZXgKs+A6qPpFK/Nkn4kX3GZCEuaQvJ83sg9XDnjtXbJZm8zPY/Wt00wKH+nS
ZGP6M6jK9LILdXNpi2bMj2YZ9Yp5iahDAih2320rQ3rpVKO5lBCGvor7Q5TrsQWbt5eBqvB/Dyif
X5xl3wSmqtz3SXgl+8PWdbY6pPo1ViHTZ63kFQoQFSRUERa40ZXst3JAo7PbKGsrjf0dQivqsoby
lmGC9VVTbG+Z8Cdzk4dKd6FYub6xUFp91DRKHrawhnkfi8hRdAPz4ZfY3Emd73qAX0JpjVsHcayt
E7reRdypL6O0/EELZN88okRkV6boL8eu16SjRZ+H9O/SxQnsKCPnSzS6QJobbTDAQkTBUuLVJUBd
HGSsDHsjgZaUw0XWoGH0mu7IBSjuttd/cwP+pWiiOabLKwolBVdl+WOdyCFgwR1SqlNQdZnVASWi
NttWPDDQNkLlIQh9uH5KF+Kgh8pDPu9Q1TeeyyhlY4dF5EJGNab6cZLupeanPNghiGGeJqWmNiyw
46hXVPfqhSNcDANb4HLwszgvZ6wTawG3kQOm6GPZW/MGQ0gkDrLvmCuD56QuzmWfNqFDlulGDVcr
HHPsRsLvsh5K3XdaBnj9XDeOX6OGiMpZgy/Y13H6JgO8vvglYK571hV2eOf3j1iUcxBYFRqmaKii
EQz7EUNAXkb3sRyC/hHFfxkmG7/miDCtG6+LNk1BujnAlVdeOj4ZVWreKtjpPbazt5aKGvpcJpcU
zdDOF19qha7eKo5i40yqcYikIbaN2yhX/nFS53VPDeCzM13IFRvKVKCI3BXPUaJ8G7XC/5EZXx0z
zL53qjkjS5y1bJ2EOq68SXyJdE5+ZSbtIae0w+/7HPsFBbPseyNy0mJ6m2PBQruS1zG4+T+LnKg1
/R9asb/OnLvzolWs5s11qmw+5Lz/bOS44jp/+dmUEjkcmZNzHbsYy5XT2gZaX2Z952Iis6onvdo0
oplbTX3n+CCmh9irNrLZsuk0ghtfWGNgIiUw2S+hhglfjBEONoyLOG649RTziApSpn8dxpgycN71
T32GvlqSKtFtXg/1tous4VLBovhSFRZkkzt1N66bA9vN0VWUk5d+57w0hn1ju6oZYKKwcBtRylXc
fhfzvvLVCOEx81junwr+0avsdfJGTG6P6MjKyaO26N9MntiusYhQApefHMdcvCkq1Ub/Ns8fi+pT
TS31XmoUpTpecnpQORdyLBs87FUmLV3L0aTvrR1X+aa5nYPr7iFThh4zZagTY/pWWH0KaJKLvGZK
YSRw4sbV7+9fLBNPF5C8urGsVjXDNizD8U7uX56fo3GHGuJljfUDtKceP5/vhoW8R6tHX8DZ6yu4
qeNVrCT2JdxXY21XbDTgePUcJiD6/dpl7VkcQiuzGa8GKIAnoSWIiafJaH9IVZ5pnmGAseDf7qH2
oukYSrqV6HbN5FchR/cg/dfRbka/NWzK8mKmbInDMLX1AvW6WZ6N9BVdV4eL46g42/eJ0SDA0XCR
7UIYRA+TUYQPMPpxcurC+kw2a5S0ry1TuUzGMaUM8ToqM9DAba/tGHWFuC6uuqL+bpjhcOlhQ7bG
UzrDuar/jC+7/V038nOdx8EXPcKsy8ZV7AoJ834fGuZq9pwM7TG0UofxS2iVwwrc0yG0xB0LZS3v
sfGqe0PPnO9qo17pfVGz6piVVVHnwRXCDOWumrN2De+7/iRCpVL4X4XiaioowUb1KdP/BkvkGSdS
UFgYe45umDDdbcvUNCkV9QY9AMjOLq2uMS+gdRtsq0XxGnJG9IdTryw96b/28zitG+gAF6gK2vd4
rv2Q420MfQRtEfsucSeUj3NPbGXb0R+R+KXq3ddWJHaviVVk/5Djx0QF4dd9IjDe8oydwYy/5LlQ
WZxUhrWuhMdg05XF/2fsy5ojxbVufxERICGG15znTKdddlW9EOXqbmYQCATo198l4XZW1+nv3PNC
oAkPmcDW3mt4RkD6btMpfe9E2yz8Mu2eAA4BsLPjAbSF8/Rdlmfe0PA76sNsHfoMsin/x0KaDP2R
+Fkw661Ib14IoDxbj71DYZvTwe8c+eaeQKU3QCSgDbM4AP+Qzwi+EN5EW9h1MziP98VrI4vL7KhV
lxDFhYPhjZWud/SHiK3mlfsyK5v3qMFWeIK61nHKE2SsP68MhbxrOzbhF+6O0bZV/f99ZbjweADd
595/Xpk3wj6Cz/77laGblUHrBWBv88qMRPMlTSoGHZgue4GZy8a8Z30FLLEHkim4QTriEdgWEyTV
5/esXiSZ796qzPvXRebSZlHHJhSmpsG9MZUEmgY4Bi1Sm/UiKJPo2YiMTxlfsKGLno1QqB6bWxFU
wf4587Ml/h7739eZmS1iBXPNf64D3Cd6jisYdU89fpnMd8dzzEhygHvpAR8tsosWg2MWcAg4NSNx
kiMAR585YMuAB6Y+mObn2t/6zaCZ1nLr4+qf13gsN6ugUmNvap4u8Ec3KxY32OORrlmJOIrnM6r7
Rj1aJ6iN/fd5Zu3jKrJGqekjQey7TKxCI2gBJTm2oWmImNRoVvhl8tGex104NaMMmrabHNBYYL91
ktO1YWGfQG+yiuDovQC42oGDqE6MmtM2+RhuBia9Dbzfw/UHEtCHcILlRe98mNonQ7bxisE56C7D
xDH9reU6ByKTn6ZlDinko80s0zJTPxfWg+XvQhZClktLaudFLpfwSMu3PNLWriGxenh5IX9bjqV4
mlPxn32maQbMPDzZ4MOqLyN4OUATyh82j0RKquKhg0gt0jPS+5Erwo+mAbl66KqbZM1vqZeSvzsg
zRwf3WaWk8DX0mUQGUS14YDEH31rwqo4MK0AaJq0Ye0Kujtqb5p1XF+yZozvMdLd938uqvsgXsG3
1H37l0UQgInvkfOxyJWje4TW/7SKhxhOMFBkgXw4zuIEtOwakoHz2W+jv83LpiBcQDw1mNc+RpXu
g5nHx1X+13n//afVA8D2hnYkrQnS+FNSX0QwQYwFUaO9SFDb2ZhOx2//Hil4YC9GR4yboBP9wc/8
Qr0GgXOui6C/8iyEyia+gOZ7BIXxf+2quwBsRg/fIDOjxaLZkBKIl39doC/7+BJ/XrYAJhu102G2
DZgT/TbE3qMpjHYmuz/XAX4ptXOVncDdBSNR1wHmYYdnV3ABRtR3LCj3nEhrryVx26szBOIegp5y
hMQEMhGaO2r6VNrlqybl7sY0zcA/V5EwQgQN2OfCzDCHGFLsq4Kn7obqC5u+onfWk+PCe8/FZzAs
YHaJn8ahnFu7nv9kzmIgOp7qknqr387+13m1CL8qob7NXKsJiu/Cb/mlQ+HwhZYCiGtQtepBWsjM
EcQomshFc9BRbBk3l9yP52mmPxvox7RKQjPWGx1wxPVmJ478elNBVWdlNkBmU2T6oCgCsWE9RWnu
72Oe6TOTrS7lv6zlnLpbAtGwhZEUkFF39bPK28OvhVOETsDjuon46IvS0FqPsToyW7ZPtEyK1YjU
1EeFOC6D/Nd2VKCt9Phc0TXzEbDnG7O8U0l4+vgo+CSfkdsvlgCL4xmtYnHtmlZcW314DJg+M2oG
YCBcLCHg227+beBxKezXgBR9XKblza6OhmD+M+BGro4DZS9zHdo0uwGbO/03BuYhqmdMmGFapv9z
EZKheAXoqZ9dpoWCk5i7Pq8VZ8WwAx8YbmZsak/mYDcBcsU57Hm8zjoAZVBrZ4tMAm2rR8wcos/a
sZvnzKOPxY8pmSOOnk2sddKOWn6cYBNBgvQtaVyIKmjZ6zHI6d6MhqTXmdkyen2MBlVH94zCFNN/
qd1hM+knka0PiX5a8YLUF1X14hiGIzLd6AfIJ3YW5vQxgHoBKtfVE5uCGEqJQsDMBknyIeDqMowD
rggOr+lqVfuFxYhFTNdv81lvTWb+nCfXl9DzC1Q7zoPOk5v5HiS81hJCv5ArDNKkW4WWM+7hNuC+
OTG5QJ42fII4YHCHL+fB15aQVQeMXJOl8co4RIa+jyDicxGMzi/Qv4gei8yl6xik9sciN4ruyMz9
Bcydc0x94TxDkfYeJiWsWls8YAp8AHN/lPZzf84V3A0i2Dgph/az+JczFFePwuLW1XxdIwAG5cO5
a4orawfKO3LFmtv72W9mGekwvZpy2p0eXXqWVeT/ekFzmdGW/o7AbHrRubg0HHHUlmq9lFgrp5iz
xwAcN+HwYtpdee+bpdOkID2mgi6ccqI/C0jTlvUY/ZnnwKDHk/0Ks9dsndTZeJYQ4Tm01hBs4gYx
nlnEx8H9CUHk3xYxD3s1s6i3S//Q6UVK/6TJS+B7Fyfy3GjEdCCdfp2lsF03TSYt+zz4zYtxtUZy
AV+xvrqyaOgvpgtORD0MQ+ELZwa9zpnnzz7Gn3P7BqZKNFDkwAVFkrGS17jr1Be7g09PxulbK1WJ
kquCZo1uhgEU23wIjMChAs1/LvJdB+A+xEG/LXIZsdeiI94W4RZ9Sx37j6nVXpy8IoDNxFVeHGC8
hvRzmSOtuqxGWBEuAvrR8zn0eYIhbuZUKH+YVZ9DWE4z9bMrw2nFmFOCvKfzsjpDW3TeuDV9pmkI
kUOhPvpmDmX1OeeRLo+hovnLOjPwWPfIoT/6zBQzYH6mUGP5C2/zt+vBdfzc8qiDGh32rdzKs4Or
3RDTrLN3UCCU0CKBkVpe9fROyiczZnpCAcXTpg/SgzE/MvPxAobriV6eNSm92+WT9+ms2OvrwxKp
y6Jyvt9gXABjwgq69CZGQh1qbpp7ytyWAboyPcPcdOYu0l2RNcKfQodf5qCv8+gyU3VX3wfyai5T
IShetxSxst2ER8OdTOC7fdMtQ7s0LWVFR8O6hPU2vY3/aOmZtM/vCCKzxRgK6xgQ7t5oRkHhgnXe
e98BcgFW67MqybSfQPiFhdKUfR+tYp7QVvm0Miuxp3BvKocBJzQs/3Wl7OP8O2wD5pVw0ZhWcOqy
jn1JYdhAkmJv+Nkth7urattZHxI+EcGxACbaULPNBNK49srTEohCRXYBkRp7n/Pk9wXzoILw9TzZ
rAUxq9j994yjSSjWRkncSIaHhOIeBF2bOCGYJux3uIiAjzdBSs85wAuyXniWyvcqrYMZUB7o5qib
BvZdwcdxHjWA8kdzBoW70QTzXH+27onawttWVoSqm9cOyZK7wtvCHiZZPlBTgGl9zImSCDospt3o
OWbrRp3YOqup2DxkFI3aYqG6GhFO4unnNTYMD4FFM9LkBcRAjTZjVPrbAparG+gpd3dQJqJF6ztk
B4VIccdWV9xhP+s07d10UGa7OzGW4SLpO3w0SQhLrDTuP+abOYBJ/8t8c3kFgt2BWPxbCgHSW64P
k0LZZoLt0T6xg/FmDhN2zxsYoEzLR984xOIilb00q0y/uchj/WNgXg/a7bLNA/h6fq41y8w8GHlb
/x+xOGrrzPOvXxSdjmZ+4AeUeBDPDH/DFfFKQbGIUPZltkGWnfcGuMttzIPq1aJBtvVaO4HN9RQ/
Qx4jn+2RP2eMDly2jFsmTCPYE4tbmFE5JVJiDk++pDZ/M6xkX8Q/A0rB5eN+tnGr0pd3MPUgv8ud
bkUg1/MmtBOY8v360PiSvvl5epBIViMmowejn6YZwTkwO2cjmdbZdrEBRKFaNwNtVgWi7HMLVWeY
7aU/gXu1F7UfxC8qjoJ1WkTkJIAHQ7XeQWrWj+MMlkscog0B+QLV02oRky6ABzZck0fLQgJMxyJF
aWmgVXeNjdiibsInq7uqvpxWjkKCbFV4BRw+kTJR4BiV2QKu8/029Tv/3OdpcDZnDjTYD9Rr78zj
W5my+pulye+lIBYSDWl/gY1OsCxd33uXwZ6zxv8piM2X4xB61y6r2SHGnm8ziEy+QRgNopiohFde
x/cG8Y+S62aAQtrVtEqUrOC3yv98UAI6yHbAScedNo8+vciepICwXMsWhihClQVboZor7FWBDDfN
LJzgr6KbMOwCo1mP5n733sI26USw39MvSxTckwLqd3ELPrgc4vYwAGkKp1rtqt05o78Pcwaf8sGq
FqMuB0TE6jbzh6CGLlyNyQTfLfhDyr9P7EA+x61C8h71eegmh8M6UjC3tdx8ukEymB1yK30NJIeb
bQf+127yavywVtJgnSPSvIwDvlZIOYVffV+e3abt/3R4d2opLb4NFI7TTh+qC0w8mkOETwoOvl74
JOEYMYbpT4N3r4SXAFYU/9Lqp+KnwckLladmDMpB+OrQbNwzpw6vjRsGV0AzVtyu+vOjK0x4vwd6
5Q/hRUCTeJ29mTQCVmoUaz8CzwfcISBcteguFsANUyHqp0I6e1Olhf47WuO0r/F/uDZSBrhh3h4V
5qbPyht6gGLkS4sQ/2B2uMVfRVYkl3l/63pBs5ldbTMrAMbBV7RY5wlfCm1W52f1z7KSSJ58NucN
NwuQcYgKEAZjNcElxQFO2xP5KUCpAYUTkbxPHfJuTuF/A+08Wua9419M3bvxLig/RD99F+biRIgf
gOc1b9SDr3FVp+21Ald61+BLvUe1bNwnhF5Kd4JCesLaXVp47O61iVhkTgcfMhSuOAtqKGhIeyXA
h4XbIglQYYKPcFWD7T221q1WlRa/jz/Oin/20b7jaw4jvCUkuu29SSj1Ld21aWKfTWpTeOpWsYrt
ld64hR6edRHD/sZoMSmI121RcYEloEWGBdwI1M6wJByJnWzhVja2Gx5IE7ppRmNlZcs8iRlo6KPY
A2XrrYxzhV3ACCACsXFddREcSFDBuoXggmqmSfuDwmVtgZ0T0l3AxeJP7LOVGbB7+L0PIX/tasD9
ZNj1G2jmed9zdylz/vrfwwfC/oO+57rU8/D8s0PPsel/QN4ovMqS3unrJ86TGfY9I76dKkhPYbMz
CHHV7Afsg/+Mk/OYI08DpkOxi22f/3QH1DFgky3flICWWd7YzR1KU8E6bAr/XIuC7QJkOA6d5hS0
hWpWAeP9W+j+lZQy/1ZEQbYfYdW3Nk0VDn8kk7RvVjL4N9r676YbeooCJVwYIrtpmH8DcwjZj7Z8
KzPAffw+BRFeX8yuarboOMykCw2egm9cuzRycYiAepR38lfTMsJwGuRruvyCTauwAwlowwaoa+Rp
BJcqDqf5JqTJNRzSaNnyovhRQN+Ft+ekgdIcwELJc5MLbw1pNggZQcsb2YcWIha8v1exRzedzKIV
9A9KoMZDcTCkvEfTPIlHD4r8ZtQ8iW01LqHKLbVUhMyPfQNjeZ4E5ZJ1ib0zTVjLJpfGSi6BSXfg
RQ9rdhjJvZv0mmdjS1fF5Ws70AKAbWjrmH7LToZVjnc8LEORrFMtcqfMGdcx9hO7ENjhjVQhP5a8
SS9dCXdAr6iRKaqzv5wIMGNZ8XpnZEVHoyNqOnt/gChv6g9sARGnfN3wxmrXsPliC57AzL6IU3vR
ETK+Bsj8I7ZGtkDqZp4D/YZAoNmY0UgyDlcSyLw1Ex9fQTUgMKXr8pMZFb7/AnlTMOJL/l2EEkKh
4Cf0X1SAYvIKLlTVAd9puMGb3evo3kvijovZ3hm4Big/HWCpmcLHMHi1XCnfq96bT2L0pBlbJb3s
F6PK6LIeIbx2SNwGdkARhPpqN0EIAtuUGC50RgwGxdDhLAKA6812Z4Tw8TnIgb9wEXM+w8hPwrsj
hdCO1koZwENeZS40QEnFEIxKOHsF3IbwvEwvJEFcXg4pyhbasHeTeLBHczqJNNlRGkV1+DCTRSoA
N/ab6avf9v2OCSjt19rxhIN5PYRleciGNtz6bfY++Jl1ckO7RODVplC5s6ZNNtblC6Dc5KCEBGIG
vwVq+QOsap2M2csS9oOowui0mQPlFY8l3XIInQPMiIrrBN+Jk+NaAJ8A0rKgflNczQDP60UyNvRs
WuZgBr2JvLaE4oFrFpgBlzaQQoEa8MZMGQe+DlO8Q3vSyaPQB3PWjbk8jj6RR3M298Hl5jDA/LOQ
mYRVcBSxrx3cNSPPRpIhI97KkQ2KWFGg9VU1om3Gq+nhFALyK1+j2Rje+4siFGCu+WV0MQfHzlDO
S5H8f/SV3RhdMqtOoeZ+JWM87WcH2cFqKeRTa+jy4k19xmtQbYeU1GeRe9N81iGmxL9QC5LBsAfB
6QrOcdPbIBFLTxOgDKZfyHQFQiWkuOuo2Qw83vAO+STmuTBkal11g7RUDP0sh7zhLfEuuyj9S6lL
aAheXuzcsG9ta7+cy2QxYFJbJ4japV/57cWlYbvwqoAv7E99TMeK+73pmxUyA8gcfMTvuTs8mwQS
ar792S2CLya7ZHJQ9YAnQNX9GXDunjJWDTsIf3a70uv9J7/xvUUHuaRTW0mGTEyN3JZyoIwuzXE+
b8YR7jADRyUA3+gqDU/q8yCkG5xg6hae4BZXHkQnN2awbaOfcR9UWxFLlDBLiVJHF0XV1m2TLx6N
URLmojlMSPOtkfnufrhDvJCesL/FLVTHuUqgC9CPxQHik3CNYyns25veOje1k+JxbbcrFebhCvvK
eGtIRoTFMYh2Q7efuUmglJ2rKL/id4AsF3KqMG5XB4/BaMk0kTcE+dgO4UsIMOKy9ig8OwBO3+KW
D5eETbi/oyQG/68bUDcko4SYJe/22I8BaprE3+Er36xkzSuEoll5bNrwqQvrDg6DMfjGpbsRxtV8
iJ0Apt9Mbo04rRUPE9gtLpgalgK0FcrrywSeA++u9Bc9Lclr4IuLa9EJvslpsvFIVr04XSWPFhRd
F7MXz+i7z9yF607SH3Jm17scLogoRym+q3mCDTLoCiO0BEiI7zGoeBD5ao5wyD3PUYAoYVQ6wZZy
YeKAUXPGHGeB73IFbzIJGWwyXY1DZZYjkz4q7zL2ELO1mkK8lrl3cJnPfoDxMS5RcWNn1U8ZniR4
U8Efnv3ANvA+Fqn7IhlCjKJl1aYUqvtO3WezMLDtFAUaKzoICgTuSEBUjhWVa9DHrHU5CAsk0Zqe
AHx6x5M0eiYAURyUDb/wtODY2A5AmeEm6Y6m6fE+W6iK2mfTRBkcnwNPb2ZaWsGoawffGiQ1gyxA
KNPwMwr//OrXEX5fjb6BFOEFeVvnSyGRRQM2eVknFFDlDhWPKOrbSx6FzUvzQxXVuYcq4leIhYWr
unGzc6LS6lRWVr+uIKKwqOyBrmplgwXmk/w0YMs/0+X4BC3WrnFugQ2azDCm70z0cHvJJX2KkdE+
drX2e3Q99xDbGX6BMK03WakKaIym/bGPibsZlBR35kAMoGAs+8E8uncbJGiQ5S2eY7uC4FcHuYx/
nmFrzA+4R2H6PXYxXcVtUdwmYUGfB5s5e7LECcJFdNF7dzvOUGgf4M7DSYitYjr0q8Eui2vd4bfv
+ya/VW7iXITEc9aIxcUamOoni3Yqyz3i6yffpZ1a/GawDgwSLA1Gt9lCzxaOODG23gKQdnzJQRCF
AoWDkDlRz2J0puc2KFZ4Lli3UbTuk0+KYJN7VrFE0TV8cmHQ+kR9f1jF6QRvXd00A1E44A0m6nCv
iBseA7CCoV7qRQvz+QKndQWwFkhUfN12NHKiTRKH/ddsytb+V5J54x++yEBPoI39MpDEhTa+Iw61
P4UL7Ehgw9sV7BnPghAmsFO4jaMQ+itEhAdAMMUiwbYUu0uyK9wwPudwJ4WNEc4m2lDoQOFL1P/F
B6d/k7KKLyRrEAoiCn0TdAINzRnGTQ1t6KW+K051VDZqHfcpVCR6/X+yqmHZF3gKGT2oWfFJK0NF
YMrBC+bvgYdQlPIglqmCeiFY455jAtPe2rLKpcGRxaQ81TWvX7PEyZHqCa8aeLX1WTyuPQQhP0rY
svV+8i7FkK8BvkqOLrGwY5QDKmjjdxNpl1MB40I+NUtOSHTpCjGuS7eflmUuoos5mIExFuIEyej1
o1/6X0r48uIP6NYWksdvTiChvI9HH9BlaLrNCK2oJv8SunlwtaPph+kmeGHtfltUi5LBrBzKOT2M
NZ9HlLeM8H1dk2wVRIF3JF3b/1t/wq3uua/Us3HtSGo/W1m2wvwBLkJzjDCpdGeynZHI4nPpB4Al
ariLLpcCShifZekfUblx9/MeA6LF1mGqSudaTgHIkXhku/pQDe1homCzONlQvbSCOYj71bgzT/Ek
LOROBZCqNguSzrev8HI90Cqon4vgfbSSchfDAu/WV+GI77NS3/1u2NMGgYSb8mMl8uz75KR0OUZF
f0syCFD3lQ0ZEhS3rr5Q+MOKaLrgV38evTiD2jrMbI1qNRmAN7CQyF5OvJLbDI+mYukjFpAk7G9G
Dru2g/zAKN45QCv9oK5lbWXg96e8mXAokR0DeE962PmK6CceCeEmloU8zX2jnvmYbs6cwKqPNrCn
pqV6e51R0WR/NUPmI/xMXwZdP2G6DpI34zWfOGotuqtSUF1O8bpdm0HfV+Rct/GLafEsBwe5dcki
Nxp7qs6vwEjGuzZobAhOIRbeBkXzFowKuCEe2pDmlFG2cnS9GvnMbF1Xclj7EbR2oRGdraG6NX1v
hnRpZKsLzpDMS1xxNTPwjvsjBU0FQGauzoH080NFWm8LfVt6i7wOJo6hSL6ldnEnVsBwewHS5qTZ
sCtLB3sSTZ83b2RzcPgZ9ivk6g3OdCM0f8oJrHfxhyN893LA0fzWI8cqtCLcqxFiP1g2nm2LIM8Z
u9nzFNACu9iYfkNA/9yzAayXGECaHuKP0IRul5SiNDA4IRiVXl5AfqH9+2zyoFpqESRyU8urEZ2J
ZDtV8L+zma2uThwTZHOH8Af32qXnOQsKt3njIBOpVsABsGyPcVZmL3Vd3Opy6u4QbkY6rwhqmFmy
FAg3DY0xhwEpveXkp/4sxp4wRE1d76lFYqVwIavSBqTYpjlJJL43tc3gH6bwKnVgovbeI6hOY2wm
GSCbJxo12Fq7uX8hVU/OloAWgHmsITzaqoI3d2ZFz6mnUFu0E/t7laT7sI6tPxE5oPiejt9kb0Gr
y+2+C6Qhj0ZJjyo4yOGW3j+erVlNQXj2Cjj7MYKnlRMk790wLZG/Kr9FWaw2TYedwBg7CHG8e48Q
CfhX/gar8OYghO8uGSP8LR9Vv64BCd8aw8WwB0mUI6Oxmf9Xlj2EW68EZaAX2kGR5C9W78YXgU3g
iy9T7O5jl2+pdJ7nICaqbbpm2IuikjYEULFjMaJOs0XvrKOdRzl27YS/ihZmyS0qa9dIwC4bIUq0
Z4I0Z1Ywuoa6FXmOemj3JmKA7hp3h11deyhEcq1zDHLqwdx0RQcL43AcyAJeFcgstlBUhlXkIoXy
A1TqhrjBfyz7QbIuOvpAfi17bXLglMoHEQyQpUE3LbnJest/c/UspmdNAnlOJhm9xYegwnt60RL3
4sR59iMr8EVrSG69NFnjwt3YwfMQOZmtl+cIkLCTP2IXAC1kQQrEbO7bg2hvWPSgdqRLeIpjHwZr
9HuOa6cQy70RO8jukVvgA6+ar2bMdLk1SzZuhlvIaqpZwc0orxl1NtVV3gpACLF69M3OMZnXLFuY
qHpfrQgbBdxJzskcypDbPcSK0J5PETr8nHyAIZWGlvVe2x5Sn8EZj8FpQsqUnLA3xK2hm33XqF0U
juPObPgrOMb7owtKkd7+g6cG0eKUDgfZJNVLIIB096Z270/wnln1olxKEvizNntHUyio1eCzCjCs
EmTUruYszqePs1ooskrtWm2MDiLpHXsZkelDObHpuvjQxOpSOA4DwDCb9bkhgoSKCwQWV/noH3Lq
imUBkfC3wUlg1w7JmDZ0kfBN8uSeKEVwc7jjZmhwG/Ri77XjLteRdtewainZSC7Ii3nntg7VcoCZ
33vO2XZ0LLVy82FaWYriFRuPeI4EXZKc2bI3+RMaEmc8uMieTaNH8/Ncu4K6gDYHZe26zGpvn+Or
/pqn5Rak+em7izf7Mo4qDnA1qkJtYfPFGFndwpT9UT9J8C6fjgZpMIoo3ExVhk28lXNUJLTufDSh
Fozc7teHSjwFhge+Cb6/IAOeSJPHWiCXvPqtKp4jyFG+UYLNUeeASUPWtaTNNxDF7G0EARXolvv8
G76kJ5n49JkD055ORb8XaV4sANWmbx48D7eQGMs3IK/TN2RldMqoFutKQh+0wxZnVeFW2BrjgKwa
FQpGGXJAOu0NtxsHqZE2X2ZzxMoIntxefih0k8TjtMN2TeIL7+LJ3lmrYIT/uUknNhGNwEByw5PI
wI9UE9zmGLOGszkUrShPuQBRyVPj3PUYdIIiXyGrAsdlQoHAoEkBN1eYUWxNOx0F7OXYBOMywdp4
GzHqDgDwWk92WbM7keWmQirlG96xdF3yGEQNbgWLAKYqRiWodcCmr/DauMAfqDxlyM2uyjYtf0iJ
/Enfh2+hKVaVaf9Mqjy+9nJpPivc3x+2AX93mw8UiFJA9mQAu0MAANYVKv/BFHpI+DH1yxnABN2C
Jn5+a4FMXnGUbo4uTxEEtnELzQxUT7ohe5/7/fxrn/kW4IByPdOJofS3YAmyBIEuwMAq2Hoqi6Q9
MHiUr9Fyv8GtbRnXgXr3I0mAey0TPPqpNmAd/HmAIKixgmG4BwRZNvgPWi/ST/deI+m3KeqajZcr
qGzqppO/phb94sa+TtjmsfoDaR7LFQxSS+4uhu7GXXGReF+z1v5hUHbYz3E8KHu2CgwGz2V/0diZ
nhT0lp79CY6ntayOGeugMlmyGhV2kHa46y5QvOHvokm/UBCP97hLIdnB4yEH2zqDpkfbFGo9fyKK
M/fctfg6ZVOanVorLk89AdtQ2JP/4iZFBYh7AKn3kapdAc/kM/YHPizng21bkXUS1tnNpLGIBocA
LT8e5xwXrbst8pJLZ+oHiLlVjaLHBsCPCbe2XZwTexnDrOs8dw3uMBwCvH/g1hhsG2h8rYzVqFPH
H81WS/eaJusTJKOTckWQELxB+NK5582VNaPzBKcLG57uibVFYqRborYEyjN0H/4ISjEcI7+FOgak
ZteMM+vC+3gDPl4OkVSS3fEWgsMPeOSIPP/uw6fPliOcRLZmihmQIjor1IzPpuufFyoCqzol+EMX
BVhPacmDnz0NdWEjC5+SzobOZlO0W6Aj2Utnde9mRqkNRpKheMM9mW1CgErwbq+86zgAJ2dmRO7a
jkn+E3ASdxmF8fuATQGI72l5aRE47sYOJSuEmRdzmHqwzhfNNJJDVst93NSLemTdJS9zCKcjHrnh
t4EFuM7jm2ZWyI+BYRLbKivdU4kADho5eU12g+2BS69Uv7eRRsYuWwS7kab20erzYGdHrX1MJM6k
7jOjw8DUfGbmmT4zauap0AWlp3XfUf0lS6IrenWVyn1ShnAo04XwRjfN6BgWfD8yAnvvuGdPjVjj
O98VS2ss6K7RcJM+iOBfrHElNio3yw5GUjvTZw5t9uZBiPFpzFRzH4UV7ZOCArCo58fIjp1hCfCD
sXaThJB38bR6R+qGX6yODBemBTsASe4XLC7co2mmHTYmLl6pe9MsUDpfI9CCcJqXhivas2g7NDZf
2cXU7Y2cGFf1tzhT7OrA7+zVt2Zts77gPrLbE1tiY2FtMyskp5rDfr3QZ4AcWdvYqejJbuTH2W/z
zKiwPLYY7D6FSWWe75tqyG8+lzY4+Un5I4OXS0v97k82+njTEutV2qiX9blrwXopc4+kTwF5kEgh
SG9od2Cr5ousaDSgtJLPSV64u7HOYI0ke5ge6eepzSz61DO/B92wfiqbieXnklotYFuQtjOfnTkz
H6o5mPqtOfNlcc/EQC6eKuWLpawvsAqwzqZV+7a/TBsKP+hMyRcnhVXswEC3s5wc6oiBJGumJu8A
xCky9/qM4H0NZfzf2l3FW6TrPqdOGRJ9tJ/uGVhDtxZwjgHmvifBIh4uRJSmGwtUjeXgus3NDxvc
scgh7YeqRrGmIu9Oxvsl8YPiFjOg4KSMkZ6DSpZ3uGP3h+whpUyskYWoUUZLqpto/XFdQUph41rl
z3CCiizc2ZNzyqDYb+yBdH8KM9lFU1J6xlf3rxQaGacIRbVn5ROyrUkPhE7niGf77Lp+eBy7FAUM
c2oOoSLA/gaUL+e+yAdyR+egKJHNcWqrYjfEcCUPisR9aaCbN5myk5yG4snEVlFmn4PAc04MN/ul
GvpdQqIBEAlUKcze0UXMsAD1j1/MgCLAlDwGEl9AB9TEdSx1r5Virw9vM6S+q1vRKqgdeZTsOiTS
RnfqtlA1Q+1dkkigtogDg1HIUlXA9RhOf2oBNqbAFgCgt50p/SF2EFGv2quZYA4xsLUJq8Sxa2l2
htdCe7Xs8KfAn//mpvAxBVPSWvW6aTXIIas4rZFTRVOkyK6EI3kCtg/FQuav8SDt31BNRxKyAMzO
LIK5eLYZE0s7sGARcSy8XEXUndsm6M+dDRklNgQH6GOHhxFyKCg+2f22TZDXhzZZhvcEYcFB6sM8
zAHjTKMCth1d82QODl54SMNy75c+6fIaxJxw+KWvDwDLAMi7+n+MfVeXo7q67S/SGAiBEK84x3Ll
8MKo0A0ig8i//k7Jvbp69dlnn/vCkITs7rIxSN9MO6Ahv14LqkUfxAULV1RitYP986IsgCSDeClv
zAEMx+TGr/xo040uMu9d+lByFR3qCYUsVPPSJYjUunipk5h1l2GZveM50ITWPTAZRo9eYtM9PJDc
JX5449sgvYPTjtFjXbe/xmONtXmY7+r53+MGHNXv85/Gf7/P9/v/nm/e/3scUNewUk2XrueuH9ae
JwHT+RZ5iRnD+rtJH7i0/RPWVTYcWmT0OuG2tZwj4uwL8DVesnxphvOGgMnbV+PSvDpssE5MrN45
41aQ3fNSnMx4MkUIWi+Rj+zoNysEP+KyU/dkCMczVDSgzOt/nFQ1sr4TXFC89wPhin7Tat0ATWi1
dRFHsDBdu6sR2iv6YOoE3G/7puwC21bwt9STYSoiAG+A0yCp4vdzj68Wnn0LaCuiFfS1YpGgDnIY
vDE6iJCQfc6aTzYNAOMSq0MZF+vXamx/FCIqvkKPrvCIRG2gSFHic/LkZ1fPj6xvvdfaqbognsp6
13hAMIOmxU2uTMCHLfLhffTT8W2Gj1wgO9W+jALXacpS9WRVql2UUrQPs0sAJUy8OWQSIUqBD3j9
5IKsgtAfP792B3ionVhd15uUVP6qSlOYGdfpQ4WcSMgU/E2WleTJy2CimaN2H5hu7pRyK3I3WckS
XogwawVWVjbjKSvYcEpgG8NHVR2Jh5p/FspqgTL9r5NmxqC7pVZnxUl1/D4Z9wKVxdy212EJOg1T
YMMQbtUQE9ZzMDqAMOk00/skEu5adPBYpiS8VGLMcA/33LdIEC9wGS6PfOrmm5lME7o44bjwyGk0
0GqRdFkh1uhkDqmGDqCHBLxtZ9Wi9mZr2/CqRzqL9ltzywcKhiYCNUWxBnCFJbTWgQ+x++UMdnjn
gWkFCClCRpBbz0/ZnD/QTtm3oyeLA/H6aGXieV2xBj2jfE+lD8r/UMNkOUoRUdV82DmLL1c6GXpg
l8qLV+s8Rvar9y3Ssvh1tmGbdSSagpyG5RrOsvI4og5xNC1zCIVXqcA0o2pYlUlo7/6aN7IO8tfr
7NBNF3U/d+tCgnpjd6UXWIXnb4HJQ3DXSveWtxvTqYXV3WX+GG9BOqoWZr45YZVtD9TJ9bB3nFMQ
DUHqSyu/PZmWU4zdKZZVfEBS4ep7iA6psy1857aJU+8Yua13ZIjbPqrGCtfEAsKcJCPe2AxemzY2
PAdggUHoYLaISjioFsW+m9KuR4UcbzOY5jQ6jyVt5HbwBOSuA1xfT50+eOEYH2OUUnQnlgh93kyA
/gKPJN42pW334Lvdqs788pZABf8gvd4KIPVx96Y75K27YiCXrUy3w+YS8GEONDWs5Im6rBwCz5nl
yUsiCagWKbY5IfUaEAbCs8vAlmUsAxv2xCrM6CfgkB9N5NAXlOtB9OjS7MGyW3fpN5Fc2YQzxBWx
6mAOuYrg06e7WAuPG1AUz99Df03D77mogr9eFoF9A+9QGL2qKcMasZf9TYyv2C6K9nGCmhEQFyy1
irIm0FRNNwzb1w+t3wgGVIduxxoAVYOf+QoOJP5b6H2YCX0/wN8XXNqTNZDhzGoUEMxOG0+vZRyS
5BULK+j7stBHCa0c78YWdEEzw4+blwF4x3amgOQyCxjkyIHS2BV5dDxH58vRc05t9CZb3nDpPklH
hMCrOu9EKf1perafuJo/VAdYmicPSpVHKgf6GhGsi+vU7rZ5LOkr4JDcxyeNLfe0UyGWy9dZUfFI
uafuWghrZ2dOF7Eo6+PUwFTx+/A9Bv43Xyio7EFoGkmQzmXzOTrQ+We8B7cP97RqKprHMQFxpRKO
OMi8c1B6RPo1LcrxSdnuqw1njR9WikdRn5D3HMTwBUOR+cJJ9KqqiiyctvYOElHeO6/t273sQk0q
EnI3o1CM+A3ibfzZpbA1m9m6rhhcFibfXnGlvyaG6ycBaortFAfN9KFvfGwynTY6jLYdHUyLu61c
5DPND9N4mPK0RBjE2O5UO9ufgJc/AOf0eIqiAOHKbnqkPnSlwxBBcJ1za5VlwDlbCQJPpKR/CPvJ
25VtBzVqjDUj2FfOspJwkTAbBtNtdLebwFFPlCeCPnXhjMd62YAsIkBrAwkP+ABk9p02023KEMhQ
PxfJT2iZyJzE2ziJin3Om+hUdkm4QrZadT+H+AI4RB1vqdUcfVGqCDy0LvBc66WgDrCHNoL5WIhE
zSKerBXTQeaj5GSVubRdpMgGpsPDzGj8kE6g0sZKsQ3WfdlR2ikJzHSpM84dywrPpMNCC29gRkzL
z0l45tWSdN68kKBHHYcufIEn0vSSW4WFjLo8Q7wOPrrRS9gG2UblQViAojsfzkIANMTep4W9nKwx
Xhs+nCCQwo2AWI/fXSLAbUrjdMUHCi9zQ9cipCtWWEO0ZcDSZAGuSXdv+JAQW6DUUPb3A6Kiz5Mo
L+DMOmuk9aWBgclL/ei7AuawggmEwOdCZic81GUP50TdsgkitBB+gpycHOQtc2LkM3J3HfyNQV5B
qN3DYGdndGvY7V+Swh5Ryoqq+4E7W1nMLYAZ/TjVUZAKYZEQ4atLCRb8TRyRje1N1dqi+JNMgSml
OTiipTya6hOdhLWENXa5JArmWW3Dc1jcFCX0CEOzmQZR3CEekQRjXeaw9aAoYqNiCGUFZ2xLEPQL
T0ogkSJu5qUkYA2wpF97wNXvfWwBL5AdPRjRRNMpvq3qXC6wtLDBpOz20xShlOLDrxj5A+LotoVz
jlR1GIDx7BORAjhwCzofCxvfaKJslE5BAjRUgbhrvKXTcrbxmxoftazCiwWa1gnGNyn8lVAbNydi
K3y9yiHCqHnoPAvgjsvrL99/MsZZU8G/JlulTw4raiydyCvy0eNdAXgYxey2PE+q/dUyYxMrmnUk
FEzlQ+qAfDBvqwamy7j+rlkIYYvN+ei0h6vkQQco+LzHPRhahlBJ1DF0sdqqxHxqXevBkC1aMor9
VZMwMtu6Glf7vr+YHUH3xsbaHCwYvWxTv0E9vMRdQWWqvlDdSpK4vogGy6JMt/rBX1c0tNPT0Lf2
RuqFIqydxpMguNtblf1oeldGqlPjU+6Ej+gs0N8N0X6IEjDlf3fbsb12R+5lpxApjbnnaN4ADgXC
zGHQPR5Mz0URFMK+qEp+ygpkC8bveu3/iPcnW2aB9osqZv3K7PbFjdh869gu3LTzfDP3cbOKHVGA
BQe1OSw6oITVB0C/5dqc4IPzJb2UnjpRu0eVQ/9ntDkApKJ15Gu9CFTKN3Zf3fn5PB0o/nJn6pxz
6aHysqS0DYOp8LFShkkmZDvNrlCeiwQj7Hk3+JC8jJ7rMc0AriI5y3Axc6a8HY9SFP21ebUAV3GF
ODHwbLXmkFEQZVnakEUI32ooyeCwuo7igSy4CyzebatsQ/HZ3SP7plPExe5gch8qu9pWEXcuDWk4
np0jOI5yTI9mhgXa85IkpNqauXAPekY5esQ9xYt3HFbSKzBH5pdBDNjS+mVxhqcgSs29XNea0tXq
aXqJd+XjdsAkLHs+cMnkYzx11j5uYAeZzAOSlTGeoqRwLrLurkvz5qxS5613evtRQjx3LuX81ujC
sTlXzfTN6z4sb2SfqbS2luunP2N72vZRl/7UI8jZJYuxSdjOQnX8ACDKCyZkTD2VrVeBWYdHZG8P
1tMwlsOqs0u1MWczJdWCA8bE/h9nxTh8wRdpPsd83M118eqmjVgMCaOvMEOqgkJF9AYCSlgOFern
EHnW6+iV7TLvegaupec/taDYOF3q7kdbYrHAE1xCeJYuOldN61gkr1eymJ+KbleO8H5b0rFZXFlb
mV+4dyCQqgBoj3NOadbeO7I7VtCuvxSo8G1k51hrnrTihVjlHbz4yruoUO4NGNUSu+rSf3Fmp1y5
Ux9uzatCAaZBMVY3138hSgmyTELrhpBCfumGhJeOafwegfQ6vWnBy4M9rJ1tZcPYwtyoEVwQ3SUS
sM08ZA3So4TRnM77Kw129rNtAT3OYgoL8X95xLn/tuHH6sqyHMGRCWZZLmwuxV+BSS4Diz/CD29d
T0V5FjWqnS1AtcBoBEyX44EQGFGA6Tq6y0HMOyQe4s1wycf7iJeI8AV6/NqzVgaKquzSFl546Wvy
UaVN/UozhAUXvOt2je6W42LsGX8xr05U8uerfcqyC2JHwktK4k9qe+5aoXaxrlWVHvMJgGOH1IcH
DzjvXSHya2/QQ3JKL+DMiLOZ0DbQKlPiyJ056Uknworc50tz1rwbCtVZEINO8iCd6o93M0P+LC8Z
s8QZwCwW4lU2b8shrsHpLYvX71bipL/G4t+t69lqALOEVmTtg1MH1qI5EBsc1jos55XpOlHl3fGb
b9s6xynbVRcXge2Q4ozNITv3k1xSbxyPXD9HzZA55HBWWDWpAqStp5kDRLUalcdzlelXmDFHvyzx
wf+YnBzeK33enjhokoBRLfrWQRrQkzz5GrKsB7PT6u/gbDpt2yaF0CkHFy22KPCOwk6+irjcFJ0Y
XmfbQzp2oqwjaYcW+Jfor+82/PNunX43hSXPHRzXpu0gRLjJHJgHFQrYrXFA7KYQtGwasoPxRxSQ
o2Ev2DgQ18AfcSw67zD2IguMQaKZAl5r5qcP1/Z/eHUxMmdlpjcuff3v6iRKPfGXatUWtgeCBmIJ
QFLlHvsrssJNRV2kymX3o6W/tXCGjowO/arqI/paJvRWNn50X8Q9heanJYEZnyTuUpB69CcPtPDF
MNowhIU9HFle2RieO3f2TRZawy7NqnmD9T2Hzy+I32AsiKAF8frIsOd7GBB3yYeqfs1ho7oa49Ta
YrtQvRao8BdO3j5LlDH2xPFR/SvTi1tH5W7i9mjvZpTbQc5kjxwSKuGlWJsJXA6w4OMx9GDYuDrw
eKUjzLb1wbE5nJFQld/Xfb5qgY+cDZnfm+liIDS5yVHAuYyoOoJGXtfPvuzvIo71Fp+nE21adpe5
A+i0M292SozrLJzDgzngz0KYYm25eKaPErnXaSDzvn00VpFVEUBti462ccOZEJETBxVX0bJQakJF
sy+fFLwcoFKx2y/KSkQ1Rdio5OW0h19F+x77uReAFohI9QY2ihwK42gJ8YHrQLJDmj0WcGv47yEe
sLEloLP63vhmgT2OAOywKRdjJVZU62XMIfHZqu69+ga34fYuRpHxYOFDDRIabwDmz7deBTbv8cqk
hOIxW0mScNiQIAcZpMhblqjuR2RHuz7l2RsYRmRR9FLdYJPIdnDWRozDYHd3VGABWXldv8YqsFqr
DJLBAnGuu1aU5UaKHIVMT45QLEbVsxUN7900DTeoHJEngP9R0VXPcV5EN5RPPyLsToDgMTj0uRPM
MobWfQblDBR53ZJ6rIg89xmis18tM29ymk1s4QaI5VW2znuSrY3rnmmZMZtIFFahe78wP/uC0032
XlrlV68bLkaGZkZueYGbiG78a07Zd8WpRSxH4OdQ5M6ygR+PEHjQuRJ0c2I7t2blDM00X0BoF23N
RWgmT32HTWhUh6iEspemtJ29m4wo3ettQFm2x7ANxUOrxyWVB9oDmcFDNLxt/IKg1ga7WBtX23Yo
RXhrToC4uYMlljybIdiBtTeFqpd13o9HxhTgO2tw4ZNM530cNfYZWebxfZoOKchmIGiYrtmM0WSC
xOOfGdVUpltiT/11pwav/8WU1PmRedYYmF9p7MGmG7XNBoy3gT/loECa8cQH+NXzSazdyg8PEGmd
/blKtqn+0ZiDGYcffnjIZYb4MMC9B2xZiv4r6sn8w07oMj5RoVDrpMIqbhEyYaTjIZTKt+7u6r1h
TDnqAxy+5RY3OIQdN27/ECepjTsSp9vRAyc+jTK1iZDqvTRnkaQ1Hwe7jQKlYut0vVExCZOPOgkv
Td++u7Baf22dwVrZdTduPd3lDeiqDYueeNO1R+4XgKonFr2CqKAA1ZfVcaiR8+f4br+a9C8WOu3k
LRfzQzRYxc9aV59C3DODEfRWu6ybL1IUX9wK1YtidbMIZZrelyTuV0kMAUUVFg/d0OHCYC3C26w0
embQT2IbWg1r06UCFeIa24q96SbOgBATcJaVicCZ4UW3sl3gNg9VGW+lddMKh37UKCou/FrWN13C
+qMakdhoTsD1obLD/ANO73wJX0L/MCNS84aDrRjUUU0/8AjZxaHdPXM4ga7hwSuCLEcNMkojvqID
6n0sPBljkCn2wIIDo/8Q4eO/jbBjuRqCDPn80UBdfo8qd7yf6/z7hSz3YaTu8vYSg/WE30Y634kk
GeBMQdzdlKvypgeZbTmqPnrrBDTiWoaekfwWuVvJC2hvzjJM/E3nUWcHBp+8qSoFFqFb9JB2wHCw
GNizqyA1ABPK2woIgx7SpoMICRPg71wGVTfYyxL5RMHstgzAQerQw/chKbI0WsYK/HFaBdyeo208
hniQweSnPHguCMOVJdctfkmLHN7Eq4zXsPkdqEQ2WCdhYp7gg5xta5moMj7igo2PpmUOwkHNOdQH
prJMBaZfJB/hxMj+e5p5lQ1AbAI+tvIcyh4b3t4bZnSEdSA8wmh/n/Y226LQrDYgA7B7bFYWcejC
tAGwySMD9ykwXWNH2rlYsBnLCXwSu8ay+m3a8OToCPU/WnCJ6LeJGsUKH8uziZGws3BlCb+6a7T5
A3w+V9Dcpag02D0qLl0GDqIRYORSVOs+aptrjcmUl+CWehvOPowEctiP5WECMXDuRrcENJCAJ7L4
tCZwdZ15eDEzXEeA+jGHlzDfmGW7o0T06JO1qWv90/k+g2nGbcGcQQfagY+6tc8kJDDPLSd4G2c2
BH0Me79ibUbTsE6WPKXe2o4VHmZQiK3BZ6mf2SQOdjTlnxyllGD0mujOzGha8iP3EaVhj805Cefx
2BlLINTgsSVM3WUG8slWMNB7EZNJX23aZEhYsPMTa8bpHiXZ82g2hYhVXsXYgUDui2nYoqPwgZ09
HJNBUWvdezHIV+xmUdzU3OBelc26YBBg1XN0Z3QWfZHeO0yN9z5khQcEMWXL3+OD0jb/ngf/ywzw
YiemoAc9qVyIsNrSSrBTK5F0BEfii5zer9ah2KwlFxCKr8Y0//SmdMj3SLOEIQjv7Tvm2O952Bbv
YSYjiHk9dp7TJLqpGjAGzQlSep8lQ/F8bjx2KBz4pnmtKN5bq9tOfjc8jVSILawn6rWg/K5p8X/A
xipf5KC87duwhU1bn4zhmsZMByRZ3Trpi/4y29JdSj7Y94DlWtz1o/KZAm0IInyF7zBqvg+nofzB
IKRhGR9lUO4IeBoyaFS19mgdwkqreWxr4b4NIxDjPNe182gol1ZBvUVrzdMtq6Nu7dixeyS5y3dT
2brI9BggDuextZqiKbnvEw/KXs8NYd9YvnodohSxUXfPMwsHBWQfcJF948soXBpur0lSNy2Te266
oxPZQQdfR8gudX1KH+AuUy3H2at3uEw3ETw9fibecG38HokxMsdYbfq8cXeeBNJVe06ynm1cWaj/
Bs484ubB5dscl9k5xCYfAEMzkjroYQg0VIAF7TFxTmPnsuvBq7TxWRRxXM84YWkJ2NI0iwagFDZh
3QZOTWuI5dlxTjvEm+gDc8NPMvvdDqkSPjQzGLIt2Z2KHHln+BSDxPa8PddLDlIp3DHCNIGtFXJd
zFiiABqp/K7RxeBunkIgoK5cmXNmzHmN+GJwif3KRptvYpvgevCi6Y2yrRkGg5lvCJBeLDP76U30
12EzO59zch3OyutwF/p8EzpOuEYcK+zdwBFekPMVh7VpsWKl8PYWduR3Jai0MOqwkCxvwZzfTUh/
57Uz5Kc5DMy7IffeUcXV5139QqUssIRq+cNlYf5SqQXKJ85zmGY2yJYznGaVKl4ImcWyRp1hhyIB
uircyd5V96pvi4sVinfzYrhgxrh9i2lNnXi6tQf2wWl6joVjnc0NIfWzZuUPJF4beUAetT3yY+mj
PVAsQfVcu+2sM1UQv4Ih9NRGfF/wlH+mPkioHvTW9wo/lS2ozdXW8p3qvnHA6jRTxhFuKWEzvLii
GuHhM/eHsJ0IbOa5tSh1/EqUFvkNvOlr3At5/mpaZaj+bCUl3MrNGADBXy0zb84onKfq6Pn7Vf/r
3O/3nPW/E7fzBprOvaFid23urvuGTjo9DFo1/KQgV2jwhbZhCVOW0Vq3EmVt8K4+Juy3FlI68xl7
T3Ei8LrDVsKS71cidCF69wl5OR+j8tQ7qeaPaniv5xZYhQdRLWXFtDaXYz2r5Na1WZDXWHAOirVB
WtFsUyHiYgluafGQxSU/OckA8WrHocIAXchiQ7hyhgYxs5rMi+K5vcqQ9bbqa7hPhFUT3wNry0hE
70wHRndLHjkZlnNcbGSVqBWDvuzZA8lj4Y0i37u6izjwuxEEjhMQ0TU8psubuXCATGhHeNmLc9NQ
6xGSn2ELVarcZNz316Fqx2XBK7h7C1rDynOOVx18gSZ88Rh0NMPcHMqy/kSAF7DzdF4bQCvSOJdB
taCOjhcAuKd10arJvcJghYBWl1haBSBB6Y1qlj+AlGdvUUJBtorudh4jN31TgaiKXlin+TKmslj7
vvViNAugqbzPsdM8AC2N/bQ8jLWtDn0G7jfQHDThM0b2tlz9MdTr8RywQwDBVr02QUjMReaSjltK
OXKXUKBHbdckMimdzYTawrCq5qjbY8tYw9oMRGroaUBOaOcPrOt7sMQiaFVkPWys2XXuRweOC7pc
jSp4sx1Y/tiM7dffFBENm41hAcAeClPAXVhuxqe0s+yn3ramM4pKWZDpYacMSRAmCbvEhSOXrC7j
C0RqFRZeqbWDHVJxHiYXtF3b9x9HiXBsyddp/GHY8qZA3GrKfNS12dnrP8xIP717bjFusQ4HLGlu
AQCrUd/v7nMYQQEPqP0F0yJDDvx0gT1OtaG6aw4xEiVIy5N9acXToq6QJV3onWgKjy2V0PIp9h2+
8zLEVsOManxzarUhcVk+jTH8HxTtwnWakCmAdxygUHNQ6bAopxlLRd3t8ckdulRtRNtN9g7mL/yQ
AYBonC4Y7ESs/qDa6M8RQQdkX+XpxsgzICBN7NB5aRJP7qN+okszzCEhQ/2WJJcCOq+mDvHYhakg
3NmHeG8qHTacWC5WZ0HPjOIHn0YrYN0ICuWV2zlY5JYOeIAj5A4EQr2CRb4UpH6Zta14ZuMRWcPH
WAu8hBZ4oUBuH2WzKezUwl1X0TNc0KDaQdkI5qHsV2vQY5M++9e8CFXDLcKEi8A3FySCET6TGJ+C
G4U/GiDSts+T56bKxdIK/b2ASm2HgAp2cIbSWTE4XjyFZfNkD7lz44KSGXA4Ky+HqtC7qH++ygEY
beYM3in24+EcZuCtzB5Md1ERKHFZDc4hjfsjmPHTrSBgUZrWUAmyTMtxvP2jFdGHTNdgjMufG1fw
tZHt2eMwBazga3cYZpS7XdbYNw1ojxdz51KJeE+GMjnOkQcjdGLRtbmbgOysThyQMe4xXdY/Ijsi
3LbUfY9Sp93id1uecw9l4SuLrS7Fe+6rcBGWVQYOUwoCblcmKGHY49rWzNPWx0Krt7m/y3MIOFGv
eqvhXLG0alcdSMyiBz2eOPOLihS/sy1AEq2sm7OfKnZEAfZ59Lo34zczD5ACQX3tL42FpuWWELgl
7cknylpYo9U+5yq85TpubOZguWbUeUQlCpDJiJyEDNAAlKoCanHYH1QlZU9hVS9qjQVMYJNtCyX6
hc1AxtHuzT0R8XriCAn1Rmx/lyG2CGvhhH7A67nZj1AiXm2tYH6v2ReFdYTTlXjKqp/G7cojXrMv
W5gFx2DyBw38unbm06P6I+yppRXxWjKhu+YEdBHWRiJtbTlYPTwuFC9hxFD9ak1mLI1rrZDY1C3q
aMxlMFqGIOY+z1CZqoc7g9Y0Zf9/xJBR/+8cSBtkGsG5oD7QBu9/mCU6MbjUshqaR2h3+a2xc4aj
J5ZKyKA0/s0WKiQrBQU3i2R6tibod7VqQMJy8KJ7Zq83CkpudI/XERkRW5DDOQC/jABr7+SrDd9R
YFUfSHkXuJ4m6zxJazhM2DMisjiCWMkSR0spcCzBI9typ2+3sQVJrNne5jn51TX7W7CX1PaFRkwe
8HCVS5A56tdZ21L4feufM6yH7ho/vLdGWb/GpPlR9vDtgrA0OZIqLU4yRWHEZZH14kjrCFOjUAcA
Fitbo74QLoAglaqgrTvuLSfuZ0FN5mzXdDpTQHWIjewVcoKd5vb3kKlfw/tR3baYlbh2d9OPMBzI
R3GxQDxalDnIOablRd6vlv+79X32u/U9b5QEggNWv5RxBk9GZeVskXcg2qOa6szLNo2tAzjWYAYC
SLpWw5nKse8f8VeL1qsDIRHJF05Nf2IWSJJmKWardh3acficxR5wdGGdwaXYgy/VLkv46NyBg9Yt
LTKxa8uMfZ81Lb1Aw7ZxAOsBJeeR4PnT4IN8hDTjTUNqqKol+J796RnlNAfPerc69KUCLDmm1ZKG
oEQ1YdNDza49xHRr1mNObffnP86SolrQJAEzWMHpiTeSPVfwOAsgQqMn0y3BKWpQSrNb3I1FDDgL
lnUvuJs+ug6c+oh9S+B1+gMljDTwgK08Dsu5Rk3EeBV+uxbmbn9XwSNy32hbw0gSrOucJZkUKjq4
spfgxvxqRdD9XMe+z6LsmGNf2iUr4yHft+1lGpLiaHznUXCHAZUzRbeM/CgmWX40NA0XFurCZ1Bb
4GGfdtMK1qzRC5wxIE2hyVfTN4f/jjGJvxO7GOVw9bDhpeRzB/6ofyV21RJVIwGe0l3vwpCI+nyt
/EadjOp+1iL8bEjiZSsbMPZ1N7cidrIscbC8HKTIUNG3v1pONuSY6+CpEmdHpGqnD0iWcI6NAFfO
0ew+v09sfHVtBxJkndxhzfwMBTp9BVtBW7tAAmAUHgQ3hJXxX0jBGoQuBwZ7RihvjBnyAcVLXFLp
3ox1vOwv2pfBnDRDVRL1m7HLK70pOsGIq3m2XEAfpgU+9a+Wp1tgONbPpvV9NtFj/31ey+BTVkTY
2TfpviQDDG3xwIJlv4dVXUY5lP5gEomtDTIpmgi5CwwxAvIuPyyhDtFLG5n90fnnTO+VX//9q0Z8
1r/QRCDvnodULd8WDIAirJP/+q7nMAwFwfNyw3Lu1B9g3LK1IdWsYVKHxyKyDHeTGMXSDLZx+TOB
Xf5loGy6uJ38aYbNBDPVvOj60raCw4c5Ywb1Sw1rxxtzGxlTvqsW3zUUwRp+dL5iuy4UQstlfC2t
mMJL0VN+HF6px8pDnVk7K4Gt3cRgcAdWYKKFdPziKLigwz9y/GzcG9hJYJOQ0TH4nooc43QXS9+9
TkVaPUrooLsIb9HDnf42yofbQQPQ+IOf+qQWj65K5jUXbraXVlpeOu5DsqhnFAQQhz18wqATbJC6
7G7SceCwY2qS9UB0UA3ey9NINTI3nvKYIYnLRm3gr/fyOxrfThaMu/II7gM8B4+D+f103+s9MxaQ
Lw0ulq3XQ1IwaJdCggUIsqkwDV5M032OEmwK1Pahbr1rSEhUNv2eTM7XLwZ6OPd726NfXq0p6Bbs
YsxZw0H3c5VuQcotVoP4SEfKkebUfF4bIxq2M3/aBoqCdh3eoniOdSX8iEXSfJieeRczVA3lx/Vf
NN0QM8zJqAaM5uMHR+4FgIw1VoAXw4MkMsZy4J9eRPCVUU4uZkknde/f5373zOv0TLMW/N1DxriC
Gfcg19DnWEDnf5vfGQc84cGnVTqDszLdqyuenmKol99dT/EqQC10E/cRXBW92bmVkFburt2RRcnZ
IwElP8D4zz9dbxxBZSUg8sDT9ehU3Fmi1qTew/46QSn71wQ7BcdPcWfj1XkMUU+XDHDsqts1aitV
8MdgwqbodN3CfJ8fRucpssL+zm7VvMWvFItOQB6Pju5GFUEXSPxjW1h/dr/Pmk/cnKX6tab7ffav
15qzmZX+eqv/9FrzVtf/xr//XTP5f/1PTmG1/O/3Lko1K6iEGKwstNE77l0+49ShXAArBBHib6P3
poRRSSxFvOWy+wy1Olj5E93hEdEGcw4ffTPGLWotLSfBHRiRQOkinafXurQt8Jzxiizn/BKO+NrQ
+f94DzMlstJ4WwONJvepm097mr60MH6Cf5GWH3Ig9SvVOsUynOwcFulxcT3oaRSyMDPy/1i7kuXG
dSX7L71uRpAEx0VvNMuSbXl2ecOwXXXBeQJIgvz6PkipLJdf1bv3dfRGQQCZSWoigcTJc2gsHxSo
Yfg3Lw+tBanURoMn1o6JjCqp0YJTT6yBe/zc9HXTNFBVoFhr3MnQeY9R+Mggg2cBf2mWr8cmtp99
zd65IUYIO+6WinfjhV8i4TU7EkQcjz+GyJBII+qMPZRx5jVvtmgAre89bBilejIYWNGSpvL2kEvQ
pPafm1MRoBDuw/jL6O9868ErASHlA37LYlVyHvOZkWK/5MtRgtGBD38Y1R7jx+jv7Iw0Dmd/8wNE
3uTLL9CzTNv1vcAGHMbHr/ALbi30OhAn2hpU5AI3EwTQr8nL27qSO9St1U9AqqK6Q4K0hZrA36dY
QIItiJqep7CLbY8jpEdg3APDY/l9cCd1DBuELWk21E8u5Mh3vt3Vuv60eqIYPZtOMZyPGDSqY9B1
SGwTr8Ny8q9Q4Ao9gcEZd3TXdLLYxmynH48iFJ+a+qZCxjR6vBP8yfc8KnXkc/PsS5FplO4x5xOd
jf+Bb8ame6Fa4PGdCGvmTu+FdGHTrR08jnFX/+hsQT91hT2lbm1FSNrUuukz8NbXkWIooq4OKDbo
36RIzRl2eNkhQtEduHeAgIpQcfIGCB8ZtMgNLZCWj3a1GRcHJ3TcWQlY3xsg4ZdDHDaP3pDaa2Z3
8Yb1Mda3VXEgg3NoKfthF5TICv4htAmd2YNkSML+JnQCPPrGmXBPV7hqMshL/mzmoriqmY3dGhcJ
U/DHbrOMV3tqUb/qwNXg9uK+1VY9Z9CtH+KqXBSBXWEH56crGf+t/znulxgOZID2fEot1A1YBbd2
RNojAWVZt17ykBGRD5H29B14alYc5Qw0orMu6QWNRGAFBVI1mIQ9lwHYAymG0QskCwN1tKGuiHzG
sT0OhC2ofS9ohPW9BVKrdV8bcgfKYhQ6FCh0QI1VtAtZ5bWzc5s6yQZkfh02JLwZdZ37v9jGPqKc
TegognzN2bUAYmODKvIXrwEEDHU/T7g/uBvIH2YrAgb92o+Vdrqicm3dH2H3dnYSby2BvJvT/I4z
Y5inoEbeuSgueJZPNAlMRNHsokECy6MngXGZqbkH9tUdOG6b5+wBhUmAZtdgqyYjyx01GVlt6Fyj
cUjl3G8t5CC0Uns9jcbBq8DvwcWxnpt6ftqQIfWM6uhFhj/jUIizzb/GQa1VPws9g4HN9OfOYgdM
w7r062lGfeeBzPHsGZhogRkBNN4/DjuH37mbFfKitHV5NMXm8smVOs8xT+6Q4Cp30suamVHkbN50
dvUCSqOLTtTRj662dpVfB9/i0ADSS4b80MYuFAh6YW6aoGgOpuLIP5ZV9SLS+uiEL/vo5KD+GlmV
EU5BBZktC/DH1PPrA50psJx+U6HYa1mBXHI2pQC20pH6OOJufuo7H1X4kF6mKQEg5Dd2FEXp0f/I
js57PgfYT+1DYbM2yzbd2N0ZVqgJcyEVRrjCxmbFrXPoQPwGuT1jmjYdxEBmxzYqLAPAX2FLmfkQ
BM+wpWNyLsFPe7SnPnqh+NBP9zfIlf+UAESBEX+QIOVLGyUeOQvjjTkm/Tobg+6pzfw1bc5CcQ28
VmnjXzaOjaIJDzzylIsCsvSTp+HU/Vo4cfcEWdE1GZBnbBje0VOC+WlOIbWn3xZ/IUfRI/k/Jde+
72+OqIoEWZR5j83hI8Nwj4T4dZu44E1B5nfucW7NRSh9MC/b7k3r98vOwWSD2O6FsvsbkA7OLIcn
d9SVlYA2fbFw/Qy4Gk1LCAYcZzFof17gHXNLU9iEIKSddU03rLFKq8FFi8JxWsF2KJgF/Dd864GI
myfV1B5G5Ay32PAdMCe0qk+2CstIsg1QpgTIWHSypbgec0GVGFmXmDl6s0LZ1XuKDW76P7SB8cxQ
IvaECwgXJtL0l0JjWbEvna5NJKRvvQIMk+TkQC/16ORmqLKBU46cxiLE/gGy/ba6aPIxxYZLaN3S
mUYFHKhnGrcQobGQZjcAfosa9oTFDYrGmH2XxEF2EwThLRGVdorzLZdgr7OxCH/6jVNptvZdKMr8
i5MKenzqOnQFVahZA/ZvghYkfTFvPGY8hbx2Ic6gsiMS4aPfDAd34xZtdsQcfPSLLD7ZEz+IZ2Tz
ViDrZug4ZF+iIO8Zq9pZSt8sD8IBe5VBDMQZQPYus4Ew7EEweobct1rq7sNigEjhfoRF6fFkz+px
BDEx0K0FFLxQyfDzBu1ZE5AMYLU59tHt1wIh2tGOmmQcaDsgO9ILkiA597UecEfKb7xL2WDDAFBZ
wOA1mRvJgIQmGCnCNlRf+8iOTMh4BKcvylZgBzhGe5Sj/RKPBkxtd/b9dA7Ix88mDlQm06tGTEG0
TFmWAMzA2QMXEPotOpFsaNFDo5HA7QHMmeyTMbZmsJQ3o/IiKDhoR1uAUANhZweg8PicgcHtHbIj
y0kV4zeIAQzLUFtgO+izBVioFtha+CcWdJZR2H+OQRZWzdTCA+Z7EWDqv6CfHnDn1zVQ8PcdiIfA
4pHKBf2UkOu/LoTK7jUhEbiWP9t3WZPfA3/xuf/DHo+qUz+mXmzmGHGzpYVky5x2Vpa83xgo5Apm
LZMMjy11H4So61iO0mpn+H90G3AlYHX6MUwL0AJs9QdsCdhzH8XnSwkcmRbY/smnAEHQBtMZbLx7
AhwviyFr+OXJ6GPo2G5RN770zbZYWShDjmRnPGObnC0yh3WXmh0Y88TYXrZRwR65MTz4epPOq6qj
KRtTbISxuAd7g+N/Ma383P+uo6KGCJgK4I2vo8BdAyYC4L0HuBaqhoZ37lQtSO98bFjijYLribso
Nsf/WMhcbrGFaFxmpWqXoD/t73sAe2ZZ5CMRiUhWrcD+CraSfxypROZ4WTLva6SCDeYukFCwtAPj
W5RLE8Q2DTCxQ85XhRF0L334jR5Wri3tRYkyo11vmvENKrvkTGr0i3Z0hWveJaBq+ORoty/0MOMA
0CxMU/zWEenpaQs6AbDQZHG85FCOuUm94nQUfxx9GVWq+Ed2FO9LlCqpDDBP9PHmS9DfGVPf/7cd
vUElrWA2uKE7j+3hBGwAr0iy5l3pHMEONECyLQ63Pg9URg5kzLmTbP4Yxh7bau+jpkyOEHWOQTT2
HGcMAqeDY2yIuRUMv6ts9J17PMshDP2rGUfdPfjO4KXNGGhrT2aoysPStFSLKI+9Ff23q14UKAxH
ORM16d9K/1sfj1IeYP+Q/tOuVZzMjm0y/mlC9mY+9cvC70DGNJtaK1xgVvUKnQBswSgIr2o+yhX1
O3pHubSh9SZCcKHU2FomC4BvjvbURfYgPw4XZ3vcSS7I9MPeisBmmLSN2uaNlQBrlwOrKTzOIMsh
nCtbv4jifQKd6WVL/dR1Nq5RiOyDhjshu8oK1eWxi0xSVkJyvC03RWoGYD7Hc8WJeijr9A0kOPVz
Bfzg2base4g96ia4tE6j9FwZPCPdfvElYwr1O98voWod2YuxXIgNKVZHrXe/jM2FD05kvNSa0cks
Tm1CdaCmoAL7ljrYqSqvy/gbLf3GMR5QU9plAM1ikRcpD5x5TtnvkeDMnsT0fJQpqpvhorLrbEEr
Q7IKUf69N0B0pa26dJckrpMWl0bvXZug6dNrU7OcWRBHOEI6UYnUgwwKEj0jDUOWpUTNcn8aNqGF
sStKm6NkpU+2JVj+sQE49scZqRk9InVRvbeQ6sAyKJoOLhjntoMdWBAY5/xu0qbIy3rfpTqaJjaw
fH01/YtpIqBlw8ocGNwsK1ZEQuz0oDjAViqS8yU4dTcO65GnCVHfRyl9yu6HMkextBFA5aZs0k82
ZKjxdCtMBJLp8SS86/iXOTBwV12cggddqWZ+ZNqiNqTYmnkIPsWrlHQ33b7stkYfvBsptOgyVKVi
gw4E3HSk+wY6StB3PPp7O2OY/iVKiZL2GGnOz/H+id3fn+3fX1XZTdYGpfHj2oMe5tzw0+YCgKka
qBkbCCNlHDKnLx8kNL8Iw1imErogIEuG+iNyjwJsAGt7bLojwpFiMGjvXdDoRwzQw5YPLWIQ8JGj
ehXSSAIFxzrL2f0mhu1WIMvMwavsx9jVnnJ/F4B9cxV6PkivAPgFA27S/4iQJZBO9CPmYzYzRFU8
9KCYWca1I/d9qOs0XUzwySkrnbOTsqroBwi3wPBt+zkK0JWzpDOVQVwvPFTYLrMwS48SViPSrZdt
FEMlU889Td2sdZPSlm6a1ZdkTElNGv3ie26eR8n4/+ibsyp5cCEG1g1y7flDfgFwBOoVwJSra4HM
J1StPNDn0hpQ5SxQtVMbDLNhOWa3ZycW8OZqLKW1qNrCegrK6YE+l1+dBvCg37oTk+sSfMHbMHtP
HDGtgUjC08opry0/Vbfg4sN2aGu8U3eEur+V6vNpLTVpubZy7F7dmqGrqRdPVuEgylVSRuMaoF9U
/SV9vrfagc+nCqtCKm6pWszhQV3jfWqeR8mYRqHn4N+ORr3KgLUaGzP+VjdAb6sal6Zh/isfOmVA
zNr+NnRRQtwZDMjq1MigFF514N4L2CxAPv0VaaS9H+Y+NmC9S26p8S8dURVJAoLgTMzNDG9j0BHt
rjtFLHCH20AY1byqsMxZIpEk7w3Qdc/cgn+JyMCeQxHP15jm4ltgq+y6TJJ2FlbYruaxv5BUQepJ
yC40vH4DotNEsRuuVTiJWGYou72EUi0UDAyXbUDs6l0ZVhcsIKY4PFCkTpjqnYF84RzJVKp6yxrA
Kb9EMp1Qbl0/dj5FKtJYPfQDMEBaBmZdIE+xmUR25StA3aEGHV3Gnu3MqFQwsQArZ2MR7lDVFGuk
+oL6wQaK+h/utytqavcMxR53lXYf4wmYmwFlw6Dd+OpO/eTedebJ3S4KlP5MapcXrZwFcZ9vwEIC
xZAWinxs7BL87YHtM6sSdNldU/ww6gcUuDl/Zax7gByteB4cxhdVIIoDeQvmsC3EhU7eo6icB1t7
g7KQvKts+OqNFCU4APS5BZ4RG+huRyzGkzDcAFMNtbqwLu+x4xis6wnQ4FZLD3RT4195Nb+mFr00
YDEEJwZgMtq+hhYo1EjqbEuDaQvQeGOiHplGyd2BO2YHxT1ZuFl6dKfW2d1DgdMOeMW3mMfWnl5c
psLNOEBgxGpOXVnLTNAVTNgWp8OzHSuGfapd04pjFGSHP20aJ5sNIVIJEy/ALNFj99JyiwNIlMqD
LUIglZFGAogeA9QXJl6307bUOvcXGchmgK/21+RPA3aZ9mTrA581Qn3rLkFdwzIZSr5NNObBilvQ
G7nOfafi+so2wg58iOgnM67NlJ4hIcO/EmPhfjLrdb9b5OnyN2ZQuKquWomiA3KnaAYWgZuPk1I0
MqOTkhnT0YJahPOgs7058mL+CkW25rMCzRNB97Mwjhd12hh7LN6n67zGLqNfW/HblDqHAcvbBzaO
DNR7Pz3BMLsgA2UEfDEGk7GXEVRDKkCCZhQSH9snz0x7CqicL1haFBurSR+lzmNnNi4KVGNvqETl
8wR04LeOh8LZimXlBYeY6xVPOhvTfHt8KuL4kWdu9AM7mRBm4TacAmNGTtIQAlpnKFPoh7T64iRB
z7eEilu6pq+2D+p07iJNd2xSH0jZxr0CX9H5ez/bBkPD17XdI+1AdiAU27bU9MHAuKyFPULvAjrH
9JbkeNGAROs7OALwe5S5cecliVgVyIvtalRi76ciU8vW66yHs5NTX1TaCThNoNOZMu6YWYmVZWAL
7uwEjsyTU+kggxqmgwfxiuKmmLDfitvdsHNMVR+5a3S/FaAmzWYmWOtDv14QZvlX+9K1P9lTnBB0
IZ/s8wxczIU0F5MZdEv6Q4dl/sKFWV7Sf7n3kXEFOZizOv7RgZS5AIjYnlETe/XyNtCc8Pq+QncH
hyUvsm9O7th7/uzeSNZ9dfdzcJBqd3rpgH043sI6YIhZhiQwqHocyNWtKsCYNm3mhM8/u4G6GFdQ
MQEbE2SQdHfYRsFc+GZ1FxozMCHiuZkV/XVZi+nFNs1wVpW2f+dkEdRX2yC7ckIWbVJwKW4b1HCg
PC31UDlgJHd1EvyL8s4vIRsU/72AHPUUMi8cubSnIr/qIzDffAkpjPazmA+PhjsL8Gs+Q0ik66Pb
BHxJczBuPw0i1utIlNUGafQ0SMGuaOIR/dLSlpg8sKs2SVGw+7NFlhRF+4kI7BC6VakWxYVWViPV
IgAxAFV1ugIQzDkw0GUjFRGzDVXqo2QxuCzAZIqSY50fxoszRBm0OGq2oaZsi/AS6kxHC3LyfrX4
iEGD5xjns3zEmGhxR9cgMQmaA7ZeQKtuowRQEnPXSnCPAXGSizwzqXeIQNqHXG2oQS9kw91jDxn+
9EJN2f70Q1LgC4ICtHvrT0lxH4bxonE74xFiOBEqk0CWSc1SGZjfg7cTyd/AeBwamS2DyAKERhtb
vAFrmnTdPY12PN1E1uTeitLOKaSrncYCsyAKSc1mZOGm1yGpaSVTtlSYpW2oWUCV5BiyaWr+5ONU
4WS4t0mlQHnIXosuuKqbJnnOOAiBfE96+9H1UWmhIBUBsOmEaiB+Q6K5H6YtaJyPpqwYT6ZDoaYn
L44OH6YQKXOuwrJ156nKt26C0utaNfKCKeQkiGCv8+xh0Y5Te+Tb82R0HU/cvgkVBFD+rZPUTomu
nnNbfmhiyzo7NT4oDUpIAiwMEKbOIfFbPoL483REfWXSFVB/xCj414rHUeB+8B/ZDdoDCdZTlHO8
fx/lz3YplnED8Bhni/PRv4/55R380yv7p3ZfPq9PV2VAYh3cUzvZ1d4OUvDtQrU5Kqq7aJOlrH2U
Zm+A8HSsVtQPnWTLb4IXAEj13RS7xVMQG49ywCM0sIvXuA5GTJ9juWuC1rt1Jv+F/EqOoj03ECaY
4FV67fUQjUz8qXzlzPyesaa+PV8A9YPZ+U8XAJ2Y4AUMcp8voAAfFJ2ILmCwG5TDRPiD/OkCyhY1
8eSgL8CNouqWPgb6BOgCWPo38D48TTWT0Wd8X+CAqd91bZRNgVMfRxh/f4VOCBf/81/Wf8sJNZlR
6PNtxkFBOhnYWZzVrveOSkAQlI6uPEDqQB6CMWtB8AyqI7fr5OE80HtvnoB087k7Cxu+KJThLs99
UMQLd3YmLinYuf/jTJ/6/bFdD0N9OtN5AGeScXs6E3Unv56JwiZlGIKkQlzSJVIXvTR9+G5jgygc
wmSf1DLRkrU7qkvJIAy6yqFiuqYmKg1AJyIbiHEGcl/ZkD6LgXn/JlxQp4L7UF6SOwAyO+on9wHS
emvMh5pvhWSf3IGyliiaQvXL2R3aB80uUcNVKWW9ScEJtyhzZd2PzeTtpeH85WB3996oWXfLeTan
MeoCk9emHd3pYGuDrnGQMoSeBxQw0Zw49xcm8nxrcqh17AisSQsaxW/X20N87S9y/YjdY87dzaXd
bRInMw/k6ZVg2wfTdbOjJigE/MWUhemaAgVO/vmaBxTGT3F0zRv3e+Qqc0s6CPTiOAGmJX3+F4kk
dMzDDFWbhT30qqDaWB7OZlZVHc2oa0TJwaFP8usif+rAzniveB4skX2q9oVV8/2Q9THIUKGFOoIo
fTY2FvuBhbQBIT2HNeCJ0z7h4PhHnwn3/n2J5eSKO6l1nzpGNZM8d37IfVGp6OiTusy4d6z0Lcsa
sUX1fI7dxgg7YVrey5BZpWkacBig7v+SO0a+aJV7Grb9uD4NcxPCYIAqAeUcZGpNgmz4xMQ1ibRV
vfHoCuFuqevcX3sxHmGj2p4gX2GtXhtV1k/YXhzmQ5MA+a6bRYiywCQ2QZau1D0EIufULT03ufTj
Sc1SpNKehkHgtwi+xiWNpp15isECs36qEAPKc+ZN1+bqHixrc3LKUNdzjEFOFMOP+CmGYedgBTVA
zh2iLNzOHnoA5b/3JYiQIajznGL7Z4GSMbDNxSLcWWZhLT9Medf530dUzOf47z3n2rSVLeoJBSh1
GlD6LrOpUPdtmc6h1nBvTl36PZmcuxG1zY+FappVKkd1UanQvRaNKeZiUvH3akaGgQT3o4dqOuxW
Aqtv+1G7yoesfWz98hhKOt6dqUNlOtSAbchPoUqfJ99f4iBMv3t/imT+vCiOi+pb9lyozIr8G8dp
1ZyqXhqZ+4cShCHnKhkOlMda1WI4Vs7QABTudR104m+p+Q+9zAlKVx3+hNvCatWBcezYY+p8/KpF
1cdrngD3Rt+aHbU1tLr7ekffKfMk8rV1eQu4VXjneN2SflQcq5G9AG05+KvxozIKO0aVh3mK4ZdQ
OkLtXLWjUetnjBx8undT0B9/VBQjBWfnjH5UsqguAPgMsSsSltUKSasfmZ/Er46Ivn8cxLU69hjV
6YCjYDtzoSsNXaR6Tews1i4pc/mSdg0EBXRvr2tZT72x7jU+bBMQfP+0FaCDPNqeegdT9WvTYvV6
7NqtnIx+Q3tObWdjf3hqr2h/Cvp+x9YRFIExpcdoZ0uPdVXUXn2M2WP9Rz+y/PUMVtNgRz7FDLFJ
5cxJff5qDQDzAGSW7qUK4uvKDeXc6/38XdpQ/LMFfw3AI7BwISe/DzLUCsbClXM5oBriI8bvLBLl
Fu8SvKdfznKO8auFUAKgPazgihJL4B60ELdhnUIcMrG9LTU5EvmHospnCS8BWAPgj2GfDbW7Zw/T
LjqwBcivHuRPL/bk2ShZz4c5NaM0Wbqp4vfONKHgPzAfurRDaU+S/UDBE3sqx9BFba60ltTMwIkx
7yR0xYgl8Ventol/+Jo88exEVmFV8HkIknAQyAvnSTuh/Pl7ZZdv3VD3G9oVlsgNsohHd1k3GVdN
45fHPWY8L4dl7MYwQ8ElCg7irVnJ35thjtJvGsg7u1ju3gYCO/R13gcXjV7TgsjwczP/aAo9em6S
8dmXGBHPo1IvpM/N/6MveLCCiy+hvlzkEATQ9krra6zlHr1SdLswgZy0MhTkpHn5qYsUpsVPK2qR
6YcV+Ry9wbxwAuAaprdCCj890IsNluFDE5nQ7EMZ7ebcN4LPd2/J8IK6ZGaJYJb1HQh4LZevTO1G
I9GQutcg2qfG+QUrWhcz6GZYeW5qy7UzgercLvEUNywo+C2MovQvu1b5l8x4yBIfYhgkB0/9uGN6
0AaMoUiEYqY5hDnUVSzb5NJFWeoidTz2ViAPlnDnFfeDaOHEYI+yseUD1ScezcigTpC27rEexWLC
XmWWV2+bEckcc1R/kUFn+i+DPSXg+gBXpXT8bN3VefA4xNmeDJIGpQNTljmHklkAXpmgNE9a0E8L
SNSTRYraRSS3MzxFkZOYgwnhvdB8y0bOh8c+wkaS6/S30yDyR814VMvhERv4wU1nhluyMSB/fAUK
BGyOaheLa05FAbEzanqyhoIWpvQgaMVoAoVLlKLk5ZqahdMy6KGKUygxgF9qcjD7sPV5xqYBtVPE
DmQbYoN79LPgPjZ6+w5TuAVdjMc96xplsQ9kxAXE2+3GAPsSRNuWrgRgJwXH+o2jl/eC9/ej5ius
6mTvpbV5nbZufz8wpH0mK0MZkh5Mc6kwRwDdEI16Eevw2APZFI02zI5uVOHNQR0DWcTU5HvQkp0i
jToSxw1nS+dKkGxYDaX/ORL2LCAbq6+EIunrQtFpND/9svM+bwAwjXsIalR+UO5NB+nemdtO5T5s
imo/uV4kZnRYjnmwRorj9lNfo32ObZCiFfnCDYIYikGRWJEPBSKjcxO0hdYm94FQxLNx3DmVP+7o
6PzS6oFz84vdlMVQ+xXp5ndmULxoIKmuA/Cg+n14OmX+7mFCcJW4sbxClry6phfUUdTXoZmt5GSJ
PTBz9ad+szSuR4S+IFMaJPveCL/72RRsvsRJjBJb3IE3LaeG7wTPll4PUR8IhYIhzHXcOzB8Q4C7
bdUeNeipXvjFEL6F+hzSi/W8m8B9pXx7V+uNp5DnSznm3htPQGViV9y9A3eF1jtxhr2CxP2OVxGS
BqAquzGnscaTDmlXUCjsSu3eJyU03m33DYI19kxx07lLuMFXyJNr9yrb2dhsXYfKM25EjHqkEgoQ
L2k7HN1FWi1DVsI9hWS1Gnx2l7d5vMqRQN3bnsp2oJvneoOX35o9AB1Y7pgvFX7Lhd5zCwtoyMQ+
e+PedHK34hEaGHnV78GyliO7bhorT4X8NsQ6YV4MQMFPqTy513LplaH95hS+/uhs+w4zX0hwDQ9m
ihJpCOvYOwWitkc/c28c21TYd4rdx6pdTKysHg2j6m6SmF9O2sap3G7fhFD5oSYotcQGpIfugpoG
sCagDBv8NQUcExbM7DHrUX3mIOGHvcaqQ+nAjNfSfeZ8RJu7Enrt5/Z5/GifILsPEC+0k+MGt14G
GRWio6Bm34Nhl5qG2Z9GiZ2CmjQKZD5wBtNcQMzz2hR+d9t55jXBgiDQpdZp6lYQAsceGJvqd8j9
oERBWzFmX1M3WVUTck6EEtJWkqvmIJz0aEXdZBXrWB9WFEuC3pbOSIUkw9h8PmNUieMZyQpA+Sod
3xI+yTuIZLfbxsEmgZHx8nlI0nWXlmAMHSAHDjhzdg2Fe4bbZ9MuaED6F8Bvja9grgGdXA8CFiPl
1mHEdAhLCHgCtXApUxc6K4XTrHwQ8t9UBb7jIYcyoGkZ1Q31oarcWSTgGF2G2oT6sAQul5j7AcCu
7arBrm+8CKKyrrT6T31dV14JhuW41jgMkoFfmDYQ6DKp8ptuKtxZPHTFhpo0kLsxZCiNflz12oQG
PNRqYvnd4v+q+2hANV61CqbEmNcWyBD0K8oJTMwxju0AgIGt4/lPiRfkt6GlBIq284siAmfrmEXi
3p1A9BpgYgl9BTQn1OqvQKkYLmgUS9ZmH9R9MiNXn7WajHJbo4b4nnpCFj9DrxBkatobiTbArLPc
W3sRFqcyNSBDkNkXEYhZYsC+dr7oSpR7D8GizXj9g03ywbLD4aVrIAgnpZc/QmYkmFuYl94CKAMp
EEwjryB8uBdWbkD0oQ92zDSxnw5tmC34U+O98MZx7Q9gbBF4ni0Ni/U3PAczS+eE0z1AbBlWwoI/
O6osZlBLtF6dkt3YeWn+cLWsGp6yuCI81zX74wC6FxR0NT8CK7htW0e+MgsymE7mOk9t1BXzqalB
CIu8/QLo+/rGKCDOBIqnDkyOnb1uYzfYpbHZLg0Dz4lhrG9HUdTruEnZXBhedTuxor6tqmicVUyJ
LTXpBamBRuW35FOhgBsCTSYAk9qc+jwrcOdj40KVXvcVWsbYUhGU+oCUu64bEB1VKnefQZ0klq0B
NdyQMec5wtLUyOLqoZTQrCQH6heBCYmkqpAX1Bz8Daqdw6fGbAaIRzfW/OiN7TpwBJbV3gEZ+yO2
vsH+H45XaYkfjXAHBs0as78H0zfensOH+6orT0eu7mN6lI5o9I92X3wpCuB01W3QVeBcNO32WdQQ
AJ2E0e3tdnKegmkxGFX7HAKSvstaqCFSM+8Ah2iAxLgY9WjE+dzlhvFg5Z5z2eQW+Osav3kuC6MC
ybhpbqjZx8muMsPyjtlNeuCm+V51EAj0wVi20LRlixaptx1zzOpeusU1KVUWlnfqH9qqQo6sAscl
FDJ9j10FXndXe6ByFUn/FybzByRtpldVR+D+MIPsqUlQ5mZVIr2r8aNcgie5u7acHGzneVnuncCw
t0hDyW2A2cZ+cnzQtpeuf43cvrGwpKPu8NMT0AJyTZBG1gUqTmT2Bp6oKyfnqNYqgTfrDRt/tGEo
5q4HVuk8aW6ayhSvigMOZ6djdh8NvTVnrMteWCGxLSTU+8iUN6vSIDggJQ/+VizSVxzsi0+ocr8k
C1RxQ1/eLMVda4L4N7ULiHE17nCPn8ab14XDezi0d6JQ/BGbzdGKDa7cFpOKIL/u9zOyaAO2BgWz
9+xlagTpTlLt2jCdrlNUEs7Joopf7SnwX8FjggRiGFeXrsflpQX2SUg1OMmbEd5FUIR4H4qonTdV
0l2X3BQ7hsosCHrNSmNQdypzxBZkOpCudTN1B1KF4a6CxBXzPHFDXa1rgDocslMrGhxB+HyZc+s4
SBaB17zr7XbIIyOikePdSldAuEVHLFCeeFdVx/DU42aOOZ/MJt902sAaQX/GBJR5aJRevKa7MgOn
vaJW76IgK0TWUHM+DHd5L7xDk0DNzYK0fDjUw8aUIaC40zDsoVdbzEcDu/rnPjpSvBz2dAQcGhIT
alC7jtXAVsQ2X9lg23/ybYgKJUPi7j2dG1DqwS2EePQGz7tKQZ+NglVYlcHwnzv1RezNFUQNzaLI
D5HVA72WD+V71NwAeDd9r1WNOh8VFbcg226xuJPdBjiy+LZpQN8cu/b03eeXbTDJ98wfmzn2ZOpD
2Cb2NjBBxlzVcXIPdngoYXFn/G4MEBgAHODFaad0EZfWcOWVMtvheZ6shsTo1uDdlSiuzLHnZJsB
inzi8QFsJpeiadlrV5Xg68AXDfp7vPWyTdM5pgnster8GzPw2X0TQbxOQj9ilYKx5UUEGxrHVbdL
M4v6izDs8ruxKV97qGW8mpY3zUBxWBxGlQZgeYJOHg3UmIt1bVE+DSC8XQsf2yhD6qXPzZQvyUDF
PdAdYIPdT14UHsA5LGZ0qsR3/sptX9wCxZDsSpCVLY7X7oIS3jB9kJv+fHMQ4XMueao2kGnSiALj
R+DaYiPNjF2NkNiwZwz46m3EkwfAskKwHOkResEnXIOSvJuAIHNPfTTQIOF7kTrVFcWMWv7TTZUT
2Jx5EqzOUcgmBdnnrimC43lpkPrpyJxkDPSSmR+9zgMRwyqQtcHii4On34pvm/0c+nrD8nwuOkKK
uL5MbexUfLwTcjheCKCW88QU4THmObCq3eYqQ2nt+YOhw0Z02BBXcbs4fjzHdzuIixIMcAusf6Ed
GjstiJxKaHIZrvnGM7VDpX/06Ld+vvYAJdh4VtPeiwZzZL8CJqoTeBCHiX3b8d7dWv9L2Xc1yclz
3f4iqkQQoNvOcXKwfaNyJOfMrz9Lm/bQM4/t9zs3FJL2Vo/bNIitFWpc5yncnCXcoBTygg6N3R8F
j3Dtqi689We7OYKUjKH0doxa+Ao0EopURamduZG2WwvOBrDmtRy2ok7Z6doZcm1AHWgnQH0F6oeq
iwZHkC8XRp2HG6inG+1WD3GIfQM3cJpQHaa5zOoFImjydDWzVmu4Y+guDNFrOP1dpZhqmlBNA17W
kVV1ejsIOELbBVu7Mbfu+wE+0C3WhanfRDfUqlPHXMT+IA8UykcsEzs7SHY0CpuvaCMF9OKn0QEC
e5lleysadWw9w1scCpbUhJ1HdwNW/jP0nz2ApFnyUBcwyjJhUrE05HOW+OnOHbp2E0CyGF5OzDya
BlB3i7lNnbELy7cGvq7UooOb6ohjGi83/tDB+tgV2ALVmnYPB6wSq2czB6gJRWc/Z+cItLiXUo8s
iHgCaRRCJuQBVmQ5bsAoOv8twlFzUOH6LWL6lMF5wGIgXXaih9B+aR1Bn+zBfByC6say6vJc4nVT
NbDOrm7oLFBnxRDLPdB+t9RFhzI3LxHwXgu2Bt4gFxRLo0IUwyGrFGmzC+E5gPLLPVxWGiCGPOdL
BmCiHOPkF95ewSYDfz1BnWGJKoJ5p9gLOyNPgGIbhHaje7xaNUHrgyJiPFHSCHaCVoILaYJAtijy
zn80MmlunBRkSKev5MmMZbeOHFY96yGcJHXsR3zV22Bd+CL+lRchhOqd6EcBnuLC9zrnsRvdbCO9
GPJtsP86McAH1t7QNE82KHgL23fdH768aZib/OJB+N2W+fjiYqcU6wTTPfuRARMfn9XAfjPnPsVr
55Lnvv61yIyNY1fJL690z43Bus+lkzhYUrnxHb6zfofNf38P6bLmth5ZjIvVY59k7txTUhu0q6hz
x2/wbhCoFzLsKaeG3OAiXJKGWgRxvUf4AE8tFGCvWjSmIkl6jcb+//IqEqBVn/DfvLKDs937TwC8
AbdSE9tIC21EIZmEVulQcp4t4aoTrakZK9VVgQov7olqxIWU6tqywZCaUwxIn2jgiu8y6LxvPdvx
n4puSBaEQsKCZRmMpfYVCgX6EroB+m1gJd6BYgUEVP4Um3T1JbaF3vHegeHJKu+ddd5AgXgxsKI6
BYNZToccSsUwNG06lHqDBO/ivwc+xLEOZrcLGs7qEbuNuYhXzPFBAtbAa15AxxW4PgBfTkwdSHMV
DOwfWo+KPPVTFx1s38RcdJqIDn+TCmSVY2/mGOHE1TQL9RmJNQDxDcnXUE+PYaoFZxFDhh2iScGL
JtKfPMq0n1n05IZJ8wNmtj0oHxBaD0uFfAyq9OirHAsVvDWH2ccLdqN+EmcCLrOUg23pAVLVSotN
h7A5fY4G2sWy8FoX+/Ts1hFFCSNs5d+omrLyy9NkheOOxtSc3B3fmtNoxYfbKkRVzRqql6QrG9DM
iCprYd3YNKifeMVT2WfjXZ73L7VivoPaARWGJPXXskaUEO3fk7BEe9EVx17j8JOrXexyUtIoh69B
m+3SRLAnTev15Yczj4HIT33B29kcN4/Off+OC9q7uM2M+6LI6odS34Mpye51pY+sAbC9Tw1Lx90J
zenQgM+fVXi0UDz1vUvCAgRuYxCV/GOSqSaChw7sbiE2eYBJsXkwaiiE0FcB/WEDcq9dsKevAv6/
0Hfn2T3rYNBQ6RZKt0pfQAjjEIeFuaSoJuF/T+KlCfIp/i/inDsbaxh6qN30Vn4rEzg6V4F5Q0BL
wlZCiGsFt8qPXXDUM26KrLqgNFXUnOgrlYD3XTSXmp4SZ3jn2/TQrbewwnXFOkrtbldHWCg5KXge
C678UKkTZn7hQlAn1rzVLTP5kpeOdkfawknxGkq/fyDV4Sio+2WiNVCtVzRSMJPSQxsoCQbVNBWX
FPER+LSTMDHv4blYm0a3o/TBYdfxYxtBDTg22AHmX2siXI027+FxBwUy4nOqVuFBg1eRPaUeDzRG
rSHG2wN8zUfIEtkD9NAhnJyvfLezz6zps1PYwRuNN6mm6g67SMkNcwOqh6aM5aM+Wvq28CKxG+ES
hSI1FjoUAsbOUuRO+pVmyzzHPsNYGXKtWf3H2YxskI+4hf9ntla48CWryiXjefYVDr/5ChqL1SLh
4mjWrX2iQxBz+xQGoEgEYbqnrqGpCxAl34c4uZ3ifRmODh8G5iad/WE+6vpT2F/n1DSet4vBiPGn
9SFUt9pw246juM1aOCcGXnuDxaG4pUNYN/quSgF0ghjipY8GtLhIll7T6th7eTegJpHATnycpIRp
BQo1ieEsaAIXL/740WGCq06VjAVmt43CxIQyBAqCeevA7QeXR29UlxYHkS/g5dSiC+ltjDTRVMvR
LHcROhLi5Q5ceknDLoNs7YGaEKA2n6lZG16MTTYIW8+jpHM9N+fcHn6dV8FTLpQh8HOy2W0rnvFc
BPGQdfOJiCNQYt96/hvT/ycLMTrMLKHSCYTot86whyW2s51b04jhLywlTMs7YcN6J80WqZJSAEFz
EYbxdWwAms7eeh8L3QybYu1Miicd7w3aYGQ3dZVsWqUCQjbFPvjA1FX/t4sCrCqv7ou8ukqkULvh
EOkHi68HF7mXWnk/dLI7hwKbW0RMoIGiYxgA/OzjgNdUcJrDLXkPJUPMXUt73UUDfvtGAqE41Udn
sP7IoJ1sXUanYDU6h7Rz7hhD+ZPyDBY504R8yCA6R50QyugO8JyYIPqMjeLeKh5nNL5e9XIVOkW4
KZRfDpTJ5b0uH/gb5B/65XJVBjLYhCgH74GD8zYuzHqxiau7R1t5R0EqB47QXdasLNUEgLC6w07b
Bu9y/JG6yiAOwGCU/0iwKmgpKu+pOUEOAorXMRdYd4HNRXSd1hLl2h5EtiLODvXRaKY95RClvWJ0
Fdh1uAplVgy+kjk82dBxvu3Cyjn8D3FF46O2ous4lm7ZOlCfeC34D/q3TBzQeZmR7tnYmieyFA/7
AeYn0kZdIMix20+dV2bjNDKOUD6HFG5/JmdyIQ4hy60H38OWhhVbckum6DI3nQMcOrGofLMcLZS9
eGPr99RVJSH2QJgGiTkVARsU5wBlmksCuUVWSIi8xJgSWF2/WBJIzRDlVroJQNHGxGaF3+zpjkFN
ze3qqyaNzsGUS3eb1BTG0lBTfci10+ZVE3qCnX1Lmvd53Uv4MSTypm+hVcgTx4DTy+8+GmBabgC6
BNfgDwPUZMERThPJNAfFU/eoZjPVbPQJtY0KFd7Kf89EgVMnner8oPMgnWahCRonFmevypsnhhXm
qRo8PAAUkRjrnHA1AFN68BSQqZBPIqvTV4oagZWDIiCIxF6N6zWwg/FAzXdREGBLrqLAfMVcamq/
fAas63qu+RMpqiWOsnyiqBD0qlPrZ8t/X7ou+yhMi+05GEJz3bQZ8J1QUH8PXAdDDjjUZmB7oCy1
RV/D9ougXSIqs0U8SnFj4I73aCdi16g/qGvh+/MhDDa88iZNhymM0ilMAle5jsx4f1Fz6yPQrHRl
mcLDol9EFh/21ISXYXzvx58mETegGAQ2CUxU6vuyfviQQH0Miq4qYcpWM0a9ATawD0WxqW9g5c6H
GfOAVXZ6MuBNfg6adoFiV+tDV+fSvKipKCsZ6iv07spshrRVqH/0sbXWdVh7ku3MWx/jXg6+oOnv
ZwEqK3kwKqe48+ldKnTuqcXVs4WC7Mt4o9t41/o9DvM5EODkaK9TF9UtDwJUSwFoAi7sjFe3VeuG
UydXzalPufXQgI7/LWCY0ZwHaJpATTP3UQgN8Lo/ylwL8JIvgw6bsgunge+HMkoDbNA3kvaBfNSs
0eXr0MjT9STR8TaoIrGPwNdF16aTpVpsh/HJVkq89cpp4I1cwwWWLLRaCx63Eu5t0DwOnrOGLW1F
NzKgWAv5hChZUlSRwuVsTjIS+O3ZkbwtBGQF3pIU+eMoPPyq5iTLgZtsEHo13n5bKCeDOVtbW5ik
vWTR0HzDO+0rnfi/T96G3k7+EaOGfLs4Xb4vXRo96uQc3KzyieylQPiD8l7u9TAND4dTAHDN6i8B
VW73UwBqQvEGm3PuBnsXOlyQR0gUK9+uIaqLe9coFzC7hCiKzTp9FfU29IyVoVc5WAXqUqDkGw1k
+iKBpSfu7VoO6nOSWsdY0/k6Z6m9qNK8z7YlNmnOttXyddOUQOappt7h21hYaQItG9XG7gEI82a6
SAJFS3u7UssAKnr9AEoaXbgkmzb3Tdc3GJKXmKlN4zTPdH3P8TQHTd6BvTnNC/pktBmEV+AWqeS8
Ki7EQgTYlWOZCN7JeymhL+TBw+ktZhb/ogFqZgBOb4WJO7YjNoSWJaCtA4TprsodVNEUSJcOXV+Y
C8MB+Y2aQJ5a9++SYIdd7OIGinpz0pg15gLbhh+SigyuZZeLz8t4vZv9AtpR/wSjDr6NlQPjAA3Q
DmtbnM7eAW8hpWH/HiU/AVDLIIHc+j3eFLXGLlbQ94CkXWL/EIV7Aw3v4FNSg+xXD6F96jNAoErg
zteFB17gf0PbqLyEWnp/CR2bbnxFIe2u9xptdfkXoFgGfzWti06Zw3+RSBJkx/CLjpttILLwjrpq
BmU8FzInG2q+xZPsEoktSbfaAlSJLXIlzuRqzgDOHzw3aXBwsfiEMDndfOoi2AC5tqo9xg8fvp35
q6RvTIWB83wJ6+j7nL5VGi5CbHiamr8sh2YJ/lt1Z3XGoyxNcD0dyzkUACIuW2V73I7YF6uiGr8s
NeqldrscIRJzoNE8z5+Doo/uaLDaD61lv+htW91puvVxPoqJ8up6vtjS2yWEbvUDjZaYLy/ct/nM
rLRf6O9T81mt7Zwr7GIt7NFnG71QNHU8DZ5G3X6IqjL4lkMtaTHWhrzFuw47OWGOLRFZ+99c4Cay
eAw/UyaKkdqOMhPuPlAAZcIfU7vt/f46s0ytpcjiS6YJhenNpSohneE2sm6nF9AgZDC+nvwQYBvH
nn6PYLVLI/QOS43fI+CpzGG/c9x4kDeZJc+8ZahGFurWA4z0LzhVtluu7kbURQfzrakifAC6t3P/
qPXFHhwMH08veEl/Ax9PrA0Yae6Hyu5fWeCvoha8bK8fBSDweDqbsupfR3npd0uvW1p5aqDIlaXa
qcUzA7ceCNoJbHJ3SQbti55V+9zi+QYsA/tzjIorBaT50KzwKhej9NF0d5Q5Kp9OGFhPmcx0q72d
jrAlLhn/DDf4v2fmLC6hD8PvIV4I2ScYzCQeyq7MKbMboBIhA+EOSkUcA3GP8iz1DWp0Dnkb/NBP
UzpuMWUmufR0IHl/p6qsZoCyaulZQBmqBZCntOgCdYit/tjjaXOk/rZ2sK5QEW/9cxf1Y3Noiqcp
qOvDPGXi7luZ23r5tRXg4pGIne4Buu4H8AqdU2iGeYCmqWoz2PRwYVnyKPaPUKr8mcNr9IEOXaP3
66oBMMse42jqkz52GCQuiMPcByRfaobjPSW9zTNWRRst5zkY92G7MOdP7T/nWiz04Obl+hCrw92c
DiGIitMZSvcQCc5wf1aD1F/CnuPc0/2K2u9DKM4Ne39tw2RzSQWJ3G9SXBIJ9HbVQ5n6StUXpnW3
pSYVKOa+qYBPeRQzVz9YNqTLkuOHNM9FfTT/VMuPoAx6NTcFzn3T3JTDteAFIFXsAaqrlA50RU4X
GO8+abpn7aifrsOrCAwGtmXuqB8rS1yWU+rvrPnS/tuUKIi+6nADBkxO58f5gOv5utlxHTISboSn
pkjtqzjK+BA8N9nbLIL1mCBpi9X8GX/KTY32Hra6cHvEEkDv7/tRHtLKHKfaiwfvsl1hFs1yUjqI
Eu8I46nxhooxNFqpUSq9YHVr3LgZeLfKFxTl7miVdKzFniSaafRFxzf/CnZJd2oTXKnUPUfBJGj8
FBmfP0RFbT6e8HRwscwXYS3WqA+U+7jWilXXjdmrDDu+imBgsjOxu/faweNi0VmwvaQmHMNC7B28
1FAPBLFFfPbSJgckCAx/moKCaIrcHfQdjcIP7DIFfUCEUtPbFLmtfabeXITVvg50eOLFZ1NE/BQb
soC8oiyxv5W4+VErQRCgJo0kLCuxWEVMYrHinOXR51r3vB11zYc5rMbycm16Y7yk0SoDaA1eqZiA
Dm+fQS2ak3KvPvJvnzFN9WH++YOnz8jE6d+v67rxh9d1yFfZzOVwnjXsj35n/siY7kJRYl9Zbn/v
Ku8vt2u1ylqgTK+9FPHC1Xi2ioWTHehqsOt4YYIsClWdyDphuxtk/TwfPlGY20VquxuXVg/AlKez
SxgUOXyYu+FiihXs08fAWvOwdwtbx+emT4tncHXZ1oSHx87XdOfRFe4P4t+1lvnccju/Cuj7xn2M
WvMHoRj+EJBkgfvYYk37PwMIKaEl4zPgx92qLWUHibhoWAMfDbCO2gAq1SEaveqWBnSLmdCyQHMe
sAztXAisIGiFfbXipuUjcIbGsnK0fDJWn5eiFD0vRbNBu44zzS5f8Okn1vHBWmRwu78L0v1ca27b
XL/TlD2peu+ncbSmm2p9GZtaWO9nuzEQMAEzvLXrO/mhrbPheYQpIdWbGX5zeElXkoij0z+7o3XV
z+vhEi9/99M87+OlK4cvl/mTbPs/rlP2n4qo0AU3Dcs1URuFQLrSS7jSQ/C71oJ40yj2RaP1q9GR
IAQBuLk1YSL3SU+6h9gcQA8B4uiuFPxzZlnDpySxrqNsUAJAQZH3g4qCMdVnSm7xbrf2zWIjwlAC
TvyuGlIaZbGmgcyLoAtLFRJ1oIFIS+Wya72NzzI7Ojc9P6Osou3LEtgdYqdSs5NApRCtdW7OoxRM
xNY/5ebvp0oC+UX54rrYm7OKEuqa6swNFZpm7gP6vs5/gOosDhfgBVyyuy08TI99LNtXQxubjfC4
vQ96oFK4mzYLA5pq3+0m/XuE7ykfYMzRiHgDacDbefU3P47NMLewiLGgQuv8XnTOT2wardQoZUyr
UTqdR2jWaXlJU8wzUqCssEr699VlMaWm8U5tQxjCcXUhTGwqQwDhg5cROGso+VrgRIAZbhbftKa4
wSYRg7V6XUYrLxqURuAnphfYwa1TayMM3wLBIQc5O/QTb5XHmbyjQ8Lcfl+C6r4AtPHSl7mGe2Z6
tKEI6i+A3l74fgdHS6Nuj5U6hGyot+1g39V91B7nfjqb+zwgIjh8Y+CejOLFfKgqb19UwAZro3Io
LdQ2sPGi63X0GSy4GLvUwBkP0kih4Qjf7JFHt1mUj78SmDLKTK+DhUx/NWleQ/9W5nBelvwbCHDe
ovWBLcQqzQcz2dWfCjCLV4o9fe9JP95Iy5PnWG/TnQDSD9wIgLrbKtK3BETJizTddkX3ebIR7vVm
qXWef7Cw5Joq4hAAT1ZVyeAvg53rZV7hj4d0hbf0C43vu8JPn7wE9t5NnXcragLU6t0wK3+aWmad
PplDtrJYDRtDFT+nQ/A9VQJg9aIJLL5DySGAlksTQELRx2JF8ALP83gcQ6iwQe/J6HXrlg5ArTkc
tgEsfEVB9BtRvfpF0nrGr8rsv9d+4b3mHqTvY2zNLlBNgeiN2imphjZbgVxdbalpQgr2ODgmDHLH
nZ96wG427g8+AhwYyVEe6cBzIY+J9GDb08fWQfZcluvKY2IF80JoQFt2kWzzUG8XHNfejR835aLt
YyCVmbLfTWBFagNTFCuU6zHrdew8WDEAP7XbwrY3sVcDWC7wEMorcLVwoS6GVveO3VA/xTyF+bQ6
5LYxLntoPawA4k0m0rU+BsO61Vm1012giLiWfInVH13pI/7UKLJ73C11+HqqTlv9I1BvbfapnT9A
piJfRLWeY2GGs7oMi+msfDvzID5/rmE6uyxtvJ64FTRE63KELEoCwfsQZEu/g/xqHkXxhoSjx8he
2tACBRALrwggyl68wr1OhmDzxwfym/At5j9mvZYv7NQcp76sCowjD9nPGLTgxymMB8UihkkTTOKQ
gP1/Ab0GCYKLA+ZqbobpQfgQVSfmqif68q4EMZgG6SATZx1aTNsnbYj6E9B8QG/4P0jdHl5pbOW2
EEmSvJGwx4GkHw3wPoeTp3isnc6KzlbhnjwYYR4rrp0Yy/0dtczI0o909qEZe/6nWISOBT0vEJuT
ogKTWbM/B6bDV/BhdFBBMJJzGQ/jqpVl+WUIgPRWpp2VO1b4TUfeGjBZZ4fdrBieBtjgLtxm6VW6
89XR4IJQBJG+CPU4WUVkS9SZ0l05YDkA5h4KkLVQb6ezMozuLAdAeKOE+6RTx/5nDRJL3HTC57Qf
wrPLR2wOAk3y2XAzY9nwhB0NKGi9xmW6oPggztO9r6fReoDaaZeOvxw+QIuvyYcvmfjWdzGg3lx5
tps9g98T7JB3butk69xpzVfNgQNT5VrjMUWN6d5zwfl7ZgCGYgunCjasr/MNMen7WoMijWr2MCYq
4cbgd9J/jYMN7Rcw3ADPgKgOCxjFO7exo4dKWAbqZBAHTAq8pkvfjg8sNqxn1c/jyNhWWezZnzov
kVtRji9+FMTPrOPGNhdjtdOKwH+C7ylEHwDTVQH6KOp96ub40YZucgeS60Fr8uLUBD1A+1Ga3rlm
+RMI4WxRtkm/hvojfyyzuLixC+22U3cVF+yvx7oqHz0j5WfqMmxs+idddYnvE2zl+Xonl30xhqhF
YUUON2twu0EQPdSD03+S4qtpB95rVPL+JHonXBq1ad3nTY19ojyuFnEUOtvIDrHeVQeQSbHMUQNJ
LkzIlEJzodG+O0PVnGhr3fIsc9MP8KyhZhfW3UoYSX30gbRcY/ekv+liV+4GgK33XqwnN6nrJOvB
qfmTV8Q9vGq4A7ynut0VsYyPnXCtpT5i383DFNgNYs3JC/WvIbNBzGld/gyZXiiZOH776OMN5d+r
AN3R3/u8uzbeKrCzLDiD8JbNgUt9v8i0o6Y307aVys8wA+zBxwbm2w75KCAnbNaP1ANlmQSCN2O4
p83wZGzGPcVjvRAD6IS3nbSsH2m7nWJHiCTsKZViscCFNkGfZVvUMJWybsT1ap2QEG2QhMbas90e
Eh/QqK3dobE3MQgCJ2pD4deAAjDvF5klIBlPnTRsF6HYuBmMf7vvfRaaTxwyxVsdN8N1q4i2RgAV
KmoSK3cerRRod27S6Bz8p1wj2l+2+XibgDEE8QwovMXLzIOQ59zkEMu6bhpZeyDFCwpO3gd/yKVR
rzHN2yrJ7ueED/kkzUGjHz6M8kmag0adMnlNm34zgK15H4X1joAHcSmnFgEN/CK9ar2NUeS/8iiy
AbWPj9MygP7fLZ3/rGyRnqYrBnjtTepytqIrxjR07db2xDZyXVwweuN+jB0D7PrRRG+xNFGBWnMK
d5tDIFv8Uhxs1KA2JLZaaPPpLAXt66S1mdjS2YfRv8Zp3viz8zS/rFdeL6p1FVrQI7arAPfgvtxU
jRncZl55OeOqz1Sjf4rra/m1wDPiphaOc48qw2KG5ICnAKd6LzUPhOuJoLS6M6yOL+k28reELJHG
gSJADwx2YafzJeWnMbOx2wiHatz78yP2Q4NNC9TXc9GkX6bHXFTuOtwvP4/9CMKAloU32LvMjxXI
F3MowcN8nn8MdXWIKEn3HpAi/+BZqMNLLbNfNT88wA0lgV2Ch+qS5MO9BiGlQ53Z/yMiC6DBr0cm
tuCcLvg83UsV3ql9hp7X8EjfVGGkKDJFQ7Knf2RpZ90e+ife9CVNgKjXOTzvw3jZpPZ1eIU17VLP
0/IhGUDrjxsGV1QYStDBeTujJjctOEt0mWnuO1Pfko30B49oiqM+Go2ZZu5TzBlXLlDzZng2zXxt
eSJ6tkapnWUcg2KsXsPHHOW6Cv+gfaKa78O8BGHUX4lcrmBdDOyneqcv7XINvffskDA/3NiF/YUs
JPGiqy/hZQLDeAiWPqSu+4VedajfVv2a6ocf7VX/HG/U2lU/LDrNU1O4U3w/gHgANbN6Z2jtz9HX
shMhdfPIcjZwXtNXhOzVIPB6qwEaNYD5Wi5VLAM0/kSDFGtpvr4iALDXKrhB4U0QYeqq0/qnYFCU
T616P0nw4bm30nLXWM0qezRQP2VQ1LujXjqYeH+Fh55vribZPuo0gElAFCgnyRRqQDmp9qLv0LE7
ZbWmf2q11FmBfJSeQR4OTqx0+zXkYLxXvNY8kd3e6BSnRIXKOriEsqS7hJY6XnZUaBl12kuA1x/m
/RyUsQReN7+HNaQ/LSBW1/CWyM++L7xjoIG21OC39MhizmBYYgQ/0v7HW46vchxQMgHmD4opJ05M
cwPdv+KxEv0lB5+jgYjz5NcO+P+DFcEMBQcIWkMb2gvUkXrrLGnXGYM+4tX4HE9n84Fi3LRq133s
wrVTTWlHbXRK/CAGH8MsQLcf4abRud6ZWY155DbKoGRgrrqaaqg98Ngs89jlWElHI0QIKXiK8WSw
qiPzVxyNcu9rfgsZhw5Apy53F1jtRmetYOmLa4sFSVhQmJHCQY2avKrdBSgt4bmtm+zFjMSC0inM
AbY46LpdM5YS29tG80n44VoHU/3bWAi5jPoxPA8SbG6nYnLh5lBjtw0XWhlO/YwdSDZlZk6IaoYf
TJldAvEGVCjxyojn858yW5XZqc9EKQd62LK+1XxWwY24Kk/0tKemoWloOjB6HkwG0kD/QhdXQG43
BbwQR2DDtl0LCBW54pA/Dpnq/A7VbQ68twrtDPjqUCh57ZTKdUewOP9eRS/0ivhh1rwssj2F0qy/
Q//0B5Bvj4SnpJJSyd9mpdCUB590ux9verUwH9WBATHFhXtLDequcvClWx2P8gL65jA9j4f0ztGv
wqgn1LlcgRIMFXQ1T+MMr6ABGkcz52JTWtxbtSwGdEQd/BZwfAPwp0PS9PWDoVvjLQePdI74axZ0
TTgQBpjkLav2Y13JI9goT7m7GCpJe60GGRSYxfE0GpGx4SM49kbUobLfGg5eboCN6Su/+zr2zU2u
uRZI/HytdarCKLGrYkSW+00fgQ1qKyd8rbOcLws8Xx4S2GmgyOAP539/jN3nzjMUQP4PH2N3UbJI
jCyaPia0PO+BR0EwfUwQAskw+Cnfy0aMp26sYGrdo5oGtnK5D1vWP0RZni1MVc+ExOxNYiZp8MVM
TUiiTDwUvKg2d+4ALLruxcGRti+w+s4tXb5KFCePgJnWl10NFSW1+hLFIBfwFhU6+SUqMA5u/hX7
t8+EVQR/StukQGZtqCkH+6UETv5escXv30e54BjPUYFvpvd9Ktv73o3BYI2bQyRRm3zpY9uGrQuX
J7xLgwLIq4dG/Y8XKV6Jud7UUOf+3Sd0/TYx2uRMXW9JFE9dcxIQyCgbvU+wUYfH/lnTryAE+itN
YlB2UxOYLnXwM0CL56aK8DwJDA+Bk+eBLvX7sxyGX5qR3bgwZDBzBrqYAmjQgaBitoJkUFMHgXUz
h3yEk0WQs5uGoTDP8IZu+6iuWmKZqiInwHIvcGjUHoCQjk/U33nZ8KVIyxdR1dqDpTnxqY9NvLDV
n2nDhTZXIAtQb3yjgLXjBANqRvwIaMgymhrFFWy9X6Grpo2dqIDJY97hh6KH6aJA9eQBb6zZXugx
3r2MYsQ9T7uBOlvy3eBJCqMr7xLhDdVVRCLz4cYZbX+ttV+BszN/+TJ/kmU8fnIi7CoESV3eQcbN
h39G6O69zhBnk/uo6OSsf3Y8M1F8cPkD2WmcWZSdM2y8ibdsE+ZbU3YVBwISzyABuSHUCCgbNGL5
Y5BfUebyn4wIXG1/UdSaXABsCDBNmXX9OZI+37aG/PbX/7m3iPl/lAurVXZDLYCnzQCX4xZVJWgy
+ktquy4oUvY4NP6y0o1hZ6bju3GKH6D3CIpDZbFVDa1WAvnh1luAJ2o6qxkaa3gwnKa+TlEwaMAX
Q7F20sGBK+7vPustjkIYd7xbLdBPfSBWEzo5dLF/p4Xu1Gygf6i8TJwznJbzZz/Qpv5BjsU+rSXm
VthlChsazTn7Q5A/Z4FcsbppDlj1YTF5ZHnRwy3Z5JvM7+UhF0V9biB+tE742L6krv6t6Dv5080C
WAvr8jv2q4BdqGTyiKLAJamS3iXJ1JOrpAxM5TpO5PfRwZOnLIYEJsz4JJRan2BwEre6sSjkmEOc
pIWd+2jBI15THvHq7K99ejF8gVCns6EwOnhQqC5B3EXanDtPRX0qDT5AYK6+fUTGgnZxAX9Bppmt
gffZmFEePxAGTLU0uEHNLRqbuG0Ys2sRTVSmf+WFZf0hcs5rumZTcBacDYhBAkBcWsKApGXG8GTo
7D3ZVnuwhzgBHPNK/tW98isegSXD5Zlia0wVht8i0tGHF7cV42nzYVR35FX+HPH+EyYT7Hl2qbBp
1X0DjO02zXz3wMySnwweO2tL18InzY/HhelCx6Spy5Vt4ScOYOYZ+pXJl2rE46kEsPDe1KBQQult
o1+nD60PyYTf6QJ7XpQeZVnyJYWG2VV6VXfNqRNWsqMzF/YJUIQT9YnOPox+iIMhQnPSOy+dcudR
pSDs9JCb5i7XoDaOJzU2dfFriPGPtr0eMIzB0F56HsSLoWP1d14HW9dhmb/oYA8GUr74mVnua+gF
6WcIfyRLPEGLxzry+/WYyfQGVudsB9DmZXL8vvrNCKwZkG+VXNp26L0GTgyL6iaeJnf66HpyEWnT
5KgwXSa3Q6dbJ9qY3gw81XeQj/QOXK2YhsH5ZRmKQtLeOGXZvvZRn566LMuWnboNOF2kpOJ960D3
EkRBUKV5BdoS2iodjNip+79RaeOyHVyw8KgW7p0ZsuQFRJ1wO2A3fq8DxfxoVBHkRdW+61uED1L8
vyNojtAK/as5aHc3kvbVp1BENfTeo1al0bT/qz6lccsAen66v7Zaa1y6DOXa+cxlPvvYN4/OZ/+H
OPzI+BOkWf/zGTQLVGX4Bs4qw3KwautUYe9OedqYrzIOQBzzzWpLTd4LyEyBwnfDkrB80cJXu4S/
FuQ+rVMKe5aFLMSfk/QxdG6crKMkmisFieDEe2/fjf+PtG/rjhNnov1FrCUQIHjt+83ddtuO47yw
JsmE+0Xc4defrcIxTicz851z/MBCUpXobneDVFV77zqK5IuZ+deiSa/zA6ezOw0LxvA6F7VTl1/F
Vw0Q7GA5AmZ7/NWp/72LnLwyRkHtz2fU+zz02PJtbW+mdXgg2WmqRO9QdRJ3pa2qcQEffD/MterU
V2X5xZTC3gV68bPinUzGmvsQie6CSQ3V5fWulyK5lAS9aENrK2VtfGCJwfZ+17MuvRBLjP9uYSpM
3zi0+zKDSC9YgBGe3xaViRrJtHFPVNpg5Dryok38S1PjLoRugE8l45vRf/dNOu2vt2LyyuSHZCys
YxRKvk7dmH1yHe056lv7u9U4h1IW4WsaCn2VgEsICqg/TWWmsU94y8+dYsnvHHsy1ZDVXTFQV02m
qAm7Z5FnLEsnbC96BxJ3pJbbixPpb2ej6qvVaOcG8eb/0Y5midUNtAH7W+XX4wSUyrI0XQg7S5CB
6fhjHqFsR+G7BtcD4uDdrAHsF5ncIbkY/2TWQys9zUFjo5Q2lgJVCZ/71EI6JY7/TjoQ1nVRFoCV
Jltnfpl8l9BwQK5nYC99ZRlL3rqga5VhtqnCJgJ9ld5DjMQJ9qBe53f4/dnrMWqNKxPD2+SNJf6S
+JT+Tnm9hOIF7rfZkK6T98k1rrEXPezeJrfyNtu0WRzhg3f7faaNwb4WAb9z3OFtcuN98gqTuxaE
j6DtdhgC3t9DrXKAFFAWLQqjQD296qODDUzcBgXwLfDH9TD1tS5Ye7I2X/KyCKp1/u42qllu3KhJ
vu9u1JW7fnDHe3/DQap6xPcwLRfpyCxo3PN0n/fGhlpTlzIpS+xC3kxUm0YmP5qi0ZrJT1ej9Ww9
TzFZa10K1BuIsfIhloD1YE3gxIhZLT0OuH5Xe+keKT20EUdfGM6Y3oNLNrrqaZCcgFx7nozJ2YhB
LDoZz84aGJCu5PI/TtCaCp1qC8hLd+BN6lCGfJJMsWGauD0j6W+gDKPKgfGP7L/7tdEF3t8oksJX
lg/Ok2tycC29+4iw8CFei+KS2mrzhRUyCz6ZEgHpAoZggFa6T3QdCFCMS31a0bW+1uyECtxZ7wdv
UME8I3nrMwxZbUXhf7oxQ30EYoezG52RTQ2SoC3zvee5i87yohG7rGSPsZXVV1QPQKUZzPgmtgz7
JAd0ggjs6Iz6iObOMMGAgiTt9d2JrPq6+ujkyyZdJYMQ+0RNyZv6xmk5eNEIanJf3o+a/EyPqjHV
qh04+5I1NSVIJZcsM9sjPf0MsKonfcEmp2rIP9NTkJz82kvWZPVPTv1YZD9rD5N6cJcT643TOivH
172J1iZTTDg0wJh6/3Q6Ed60urOC5rC3mPtoYCLFAa8V6GzqtApO0sBbSwBMS+NkC01ZQBNIkDoZ
IVrd6lgI1ri9b+1SAzSdRqgTCA7Eraa8qRhByoKcLTjemCoKsHPIBelR9QAsSvlAfYXfNdsPNjoL
mu2gbMiQbKgvRsz/PHjsaxkhW08EJcQ/At53uU9tvNA/9YW0tyUbowK3JdnQgfpoLi+3+Qqb4Bqa
8RpiKYroiM7MNMlPIajMppYavCE8IgslFY66Gjyh3j07vQXmLuEiO2kpqs3IVR3I7sNl/nAFZWb7
obmMeAi+eoF/1gKyOCj/Dnu+lg2DnI3QsrMey7ezskDpe6VG577ZDjya8RK8EHzdIfWvL2bneVau
5vrobG0jn0XHP808zTLPSvPRBNNrJR96rfOsH94FvZL5UuRNL5ZmDOIIqXfhHeIxOmKPH3zNTVQh
gTBzOFvYj98FMh6WJEcaOMXOCt3iBYCgHomuUdu2fdh/Kv3wSAa8EWBsAEbozLj90RO3/V3F2+LF
CIJh69axhm9cO3mGjUhfq2j8VPPzDcClMBukTN+6CatCSJYYMqBnrzozzWj/A7CtW+ZN7aPLuOu6
EIliNtTGTEv/tehBG/28YiGTh7fdut4be7BUAprcAvYHAB1K5Oa61wn7WwqkON4HNLvXVhESrCts
XADtAafl9HNjsVFekKFezr826lIWf+iinyP1x1LPIWVrfh4Ru970o9TBeTv4qA9CcNO3wC1/c0Z2
1Ncrj5vR2YNmGdV8N3Z+zJBVY6EDTWAzWkH2zj42cdxAo7d/pHiin7sRkm/xW38Qsam/ykEE+qs9
xSURlftjP4fk6jIAte0JUmWQIDZksdJ5iH2Oao4okD85rKyjg7RB0GmnXo/9lmrTkHQgO5RnPQr2
qejC9JdG47SPUxYGQbW+6D60WtWiigmQpk2WgbYKUWfjByBKvY3bUnzXq5G30KqxWt4EdAcV1Z36
QmRAyMTBB7IEjZDY4fkNKecEEP9jmTaAy3ogzgkdx3ywOwd9FVgNFzQiSwiZlaNsNzRCLoaImiPK
7hHVBBklxYiq2sPdidoUF9L6rJmaNJyFLipFlbUJBDSYS7da4+M5gdtxfh6w7isRBNvTUyMyrZ+P
Fl6xe89OQbdlert/LyAydPVT+VhG7IIqHH+2YRnCxq/p5qdkIJSpeU3ED2UjEYN0/NeoHFxQ1vf2
Q5xmj5RpaBOWbFvXZxtqKqtAWRm/WAG0nYBGPWMbglN0jffZsUGum7VGf19YGnDcMsoPVJvDOpEv
jR65cqLX98MYNMa/jmZemYNUtUrOeQahAW6X5T4vff0OQSiOJQTEUEIvwC1eFs5rXuhXLUZkYAHs
I4ndhnl+L/qh/sK1EgKAozQeG7dEtCSu/XMR5OE+S51yXxYGu0OEh68HM3+b0a258xql47WCvsQ8
I1LX9xBKqb7EkKJedJWnP3Jk9NeW5JhRA8RynjFtq+cW4XHQRxhgd0O5KSpxy/JEzUKWCwclE1ji
9pC06KIfVNo3er2xHYXJUd4LJ8STvUXm67dOmRDFRTP8W6e2s/KnoOyWlKTIDP0e+YNw/wECr/pi
wwv2c+R7ipwnWtwdRwMF09bxDcDRZgAmAqIYL4lziRdxf3BVk77XeVD3hw5UpUtDsTVB9BpEO2qU
vua6Mp59Z+N5lIyhhW2u6hQcOwT8m1GCiCc7u8B18Uj/BVVY51iDrSAF8cfRTq/iNWTuwD5m9v2S
ocj2lMcNyKS6fm12hXwNk1Tfomyl27SDKF4dLk4NCiEey77jd6KAaCb1pzlo0n51z1r+5p5bw5t7
0Lon1Mbqj2PpGLfulfSa/VizDXJNqEAYvpFyuZGP9aHxUT5OTZmgpNz0xXDiOnRGi+D7jRWJpAMD
8WZFc8XDN+qmuYQnkhWJn9NcvOqH088rUjfood+uOFvNV8Tr6uVg/MddBSJxv91VAFgwTeTpXUcX
NjGufIC+eEBJ4G6BYuYMN6+13xby6KLsEnSmOFDTKgPg4fwGjNXirauz/aJYUHtwIA9uIve2DiqA
IJC+soNTjiLFML1yXlnxnazMfB1kV1d2+kRWp2ibl6Erxh0VrbgohEeldMEXVOVCfZV4aJDDuLp9
hIBxDh5SopVCKS7W7upQV4cA9bx3c7etWxsHSdizJbNjmvX+mfLWocXTE+jZP1ELLGZQwHMMa+8z
KHv6TT1MhZOFVUIdrASXmm4a/qWO/CL60XPdPGjSKtdtZ0IhPertKx3Mvll4Ig4fBiQwrqh/6Le1
rZvL2WJsxAX07chBKqcQ8ZFDYYDjiJrkhY2NXAyOVh+6xvqcJFm1Myy3tTeFGfwwGmtdt0NrXPTR
SYEEr4x8k4GaatNWY3rNHS2FUo0hvmicHyiAPzhijd7gXLZSrgjI1RUe+ANLkDLM4Nu5r0r6YTmh
T0Kj/II7mbcE9yTI2gkYAEU16y5gj44XRpsOm+HUBmPeIjDH8qRzic1Ug1QYNX2rw5NkrG1zZxr2
k8ZMd1JcY56xAWkGe8I2KNimdoxEumRfqKoSSh/l2a+tL9MCwoRM6wA+tHKN2J7x1NQmOwFajLox
LSyrQ1NwlMi3lszvsDJptmZaCUhmqcoHVfccgZRza+Pbjc9S7RF8y/OXAJGmUJECi9Iy1Fm/L6Kx
fWLFOG4Kt8IuVY3GSBYeoXNZYjuJUQARz15uxBABSxYJy5sHquC38RwADUTHQW3Sg+XEFPECJHDt
FsjYclvXFZhhVVK2DoOlCdD9lyB1Qyhx4yaNKGF1sTRWLNkwVJuC+/hvol3jdtrY+KzHcp1ZVflQ
qS0lVjBvfdT0665dxo0uFcoaH0VQ8HDRS1UIajbsZEFtcQ2myQ6IGfMhdjx2ofAoSvWnFsHCVKuL
/GTP3QpRyQlToENzSvG5CXUIM8NZmYCnLKk5D1huEq48gnp0ccW2ZhTaEA9UG+IWT3UQs6Mt1Qun
l9tldb7jbmIvLB6np7EKj2NbDEeQzXw8/KkvSxFMzyVegqHYsdxs0WC17y8AeL9jwLh8CRHwQ8mi
Ez/qyH1B/Uk4Jw2/V9BToVa+xwOfl01/dqGnvET1U7YFiUx/jQBYuJbhpYCo8kOgGh3joN8Oe9yn
lQEdoDteLobaiA/UxH5IXto+Q5QPFprtFMfBCBqBBWbp1ECoFLvQGyt1L4OAoqUVG7PrWyyzFVVU
OYAjtURgA3nnFFEgcGA8m17cLxrL8o6stY1nsG4qfgY0DdWkUWoyXoG5SA/TbRVWL7nTl1/ViRna
LhgFendVqHRr+euhzjTEQx0jWNFAYtbFqna4tS+g1b40uGW8xlFw8VSWLtKAqAABFLQI0naRpT7b
1yhfhORFW4JPD/bAoWobqMdgPW+25YCaLxA/W7o/bpIsqLAWD81zCibIhYbAxyYfc4CE4qoYliNQ
HDZuydA8zll+h2hjfgcUFII6sQa+HNWcB6hJhxiMJ2NVsEuHWNxpFApBFRUcSTAAvzOArraBrbG7
6TZlDmW8o5xwbbb4d1iFRPaY0sKAGSEc6HXNjigT7Ca07jQ3Ps7UC4k+Ntuow3KDaBZy6Gqsscgv
gFj3UJIw8dp1QsmaGBxUmEEG1QIDkAr8fw5dOgL16RfnQrcWAMaDoV5jFWBhWp6tpjZuBahLDczg
EECyGCV6oJ+XYMn6922Abt5qdyN6icoZF2XZwtJdnP26o85MC1U9qFA6lJpnLicORclrY9Fxq9kQ
K+MHYsW27o1FVPrYDalf+oenpWoCcfBx1E9RrzE9aG9mnJ2jPLqasv4b8n5fnETq904cRVfNHx5I
5qpMK7n1y7idhLXSwJqsbGWVhuyByhBRZCO3JXebyQpLuS/Y27BprncrX45yKzzs5MhJzfWrFZUu
zlck+a13qxa1Q8CJQGQJcnIcSr21cy7w0KBW2Lr8ns58HSnKxoE293sXMhfBChJ23uRJAx3i4Tut
AIULeYGw5W3K7OeU1P8+ZTgk5XHuoimHon2bkgbmKYGGgKIVHiXuBj8juQQ+/JniM3MAxx86ZGos
65lCNtRPFnqUT/1zF1n8Uz/No+bHXUPuWtv/1g9Nu/V1mYNIxFNbfNXWgIpAnrtEnUwbR8kiFs4n
axzuiAgdzGXXiHEJwcuhXte5DzynZ4MsKoi0FSihqs/KlBuA2gUwhcbRR1NuxsFdp0yTxCg/o/jz
LreN5j9YLsVvu2UU5mD77xgCy1vHvUXbJB5+24neu4cs776DRReb/xghhjvQm3dLYZoAV74jXGlg
btKZr+yQqetX0If4iIQtk6Q+VASy05BKOFD10lxtNm3YwFuBh7XWbebRwU4V9XyBW0KkRsiQSXeN
D9zblyP7XBG6BxyyR5kE4WWCagFwBZUQp4CINbBaWuCAsSXgnwm0NVnA3jLxjJtwXMreB4/2hgbd
n/ZjBAEWSFijxJcA/aOp7YRo8B/thvLBrIrqoSq9qWuC9asmPmCssFUSmcxUl6e6HMsf9v9+Y7N+
v7HpeC7bJuDxFrS4ID7w642t9cGBi69Ecsz1fBH3VYdnchs7x8SunePUBsE0eqdzN7MgWJk6w5oM
yJQOOhu6PZBda9uzrCMdeKgjUza3p84x3rOS+ask1sVS67EUNWtIW6vSTr0F49DAjezSd5l3tPjg
r2WqmV/c0PxgkdRBfrEYMgBWyh+qCtgLKOtlz2Fbx9jMoPwKkOTOFPXfSe3j7VT5t2ljEQtjBOcn
tNjr0IF+M1Bz39Pym4eM0g+9qz/HIetfgPXAF8ap3bMrWtCXWEUJGTMtv0dtnliKSC9eURp7aQzc
lZDZdK5Jq12AcK5fcmbi7fvdCJkNNztbHbB6vtOmf4WZCyBfX34PS3wfOpb4j1CpCnaOxdnO1vrw
mo0e6uOz0Fui1r4/jABiAWwfhfduUhr7sCjkFgDj8THQKon/BLLi0CtY2LnefXVqxB490YPwhHCr
TQRFJIndz8ia8rMz1HIFcoMI8AYf4ITKTnZRHAKQbsthaXeQyTO4vXdRlr0QSdrexXFtHiDEGSx9
fG2eWzcZDyGPYnAwN+ZzYAN6ONpDilxwYD5j3VKAjgCRKxrtiyA+RAX+iTTq47mx79O4WSaNrI4D
tBHXlvkDEEOUljU9hGQrBOPjqBKfE8CqIPi3btuw39iF7TcLF/uVk+fn3SmtOAIddrsTUYYB6pts
LIDssSbiAnkH/uBmPDgZUYrbp+GxBxvY9XZnS8BBYjs4BykEGUHCfJnKtlhvhyrTKnZU1MVA47aT
enA28B5wbTf83I2I1OkCjwehmiLxfgwGb5U/e7IggUdWFXTKD3zgwcrmQ7+G7Fm0puc2HZywXkkn
85G/xIP/w5O+TMDm3XnacVobOPI+Kj22q9UGDFh2fTqkTejvU6ZB8CsBewvgSmfRpMib2ahNYS4i
o3kcvJ2J9z4ane3MAjB/rckvXTHmE5MLEO4LZG75pzRAOaPZGBW0N4c6XXRef6G3ZeQmlBRUWnH6
LADGWriFb5wcv4w+9xuBLesLg2jQCTFKsfCll61zJze3ZWrUEDpR8kdqmU3N1nTAr4Ti2qUUbXgO
oFyS9L18NfWoVdsG78EAA/AG2lzu0RBeenR8lNCNrA8fOog4Imbt5p+hhfXacdTMjQGCQwV2KWoe
o9Ww9rXsZukUxbgrYr02LiDAGRahzL4mjZ1MkvKIebYxUPOWcbQRIkO+PLk0vF6HIYuudDAt1uyC
EdJuc5+UnljiTXqbqhqWnajME/6bw5kOllUnG7PUNezJXWSLZF0YWBwjFDJkPvSa8s7bjgZI5iHf
udM8rTkmcVEf7RWde4iJHHmZsGwzFLWxjwYL2fG4uNbduACKNH0yXZY+BWn+2gy2vKMuJ9HFyu7w
gQt9/KsbsCVESNp4SrQwODgkcUBENtRnB+bCAsHXMiz9reyL+qBVSX5HBw8B9TtIcL41TSbNNR8Z
WCuVCVDgadFNG8jENvxjFIEXE7tJ2kMipJbJxbyd7FNQ0QeFeVd7eX8etHE5L+poyeVx+96CDvSH
xZ6X4YNFkmU34eaFK0oo96FOzkD2DvrXrv8lx79Zz4yXGEQmoDfVz/hO4aBVziGwLUD50Zr7O80Y
T61WIxKmu1+FTM5DqvefmtxEZR0wyrsEz/pHqCV+x50yRXTZ9jfQsvAOrt14h8qqIEs/RJGKoCXf
MojxycRYFVjrbGm32JrSWJmdc5Ujyuk896ubRu0VERfxWAdFuRxj3dm5gXQePSCJAK1owyWNQnPX
WTdRc051DSAqs/aP+PJE2DWp9gixtWNObYiDffF0hn1cFe+hADQ+ZXHwlPMKaJ/cMvClhBJem0Tt
KY/EV95aCCjzaM/NIDtI1mMvZaUHH2VHG1qRaFbAjqDeAkZQYc+pL5YP4xg/MFAkbKUXN0CWino6
ULOPDjpuqBe9NeTGAZHfMm2K4j5Wh6Ly8ntWdgs3hwB6DX49aBQNOkSinahbkR2ZSBQ9XFCeBGI9
WFAXt+to1dvNCCRhHQJYvAByXntOw2wROMJ+0UCeesryMFwmwrcB5I/qdeDKZNeVjf0S58Nnj1Xl
feYn8qlJ2BrqY+UOSMXwiLqQztC7VwNK6NvWaQSShAgDOfxUA3fzig2zuxWI0G2KvINemswhatyi
lEUfA0gWRShvGTIUutjYAjz57pguCrV46FZIvNl/hy1KXXI7N550K/c3ltUEIE6tYqxZXKywgeJu
Qeyyq6IIJK0AclNXlpQIXToA2g6dOIEG5duA5Ey17MCz0Wn2FQU82ZNVAB9p9wBDlnyANm0MrJk2
cjAAVimwZxn2HJI4Xim6D8RIeErF0xz9J45AatZN9gnfoR4MjUgXmchYXgInMo92bUXrBNqpX9wy
WVKxKVl09ajdBdmPmvPy3vC8F6JeMHCJnd4BiEAlJIHfl0vbDf7S7ZSfu549AxY3fAFRnrYUXhad
hN6Ej2AXAd8yPm3b0jwsiwz9AAIVqBCL8oGZ5rgfRvHw74tV3Wa3YXPDsLnOTXCQoy7st114kJmB
BJo/hC5kFKxHlMjfV5bfHQeOGtdUQ/2Y6qKzJvVOdRfGp7nfK3VjhahpuNY8Cc4UKDZ0x5p79w6D
rOjizdc7daEVTW50BUe5ua0Rrt8mxnUiHp+YkfMdAwXbUXTj24GaEROhv5pHwrHVUMgjSmCDYfjB
ZgTZ/rEqOeiP5jnoDKKx8AFMa/KZbAzD+MGdnmnpWgfySqmUlMhnY2fDQ0gGopmCAvPS535+ce2p
Z1IXafUg3Wo+hDLIbOq88aURiU/m4oR7atCB9E3Iv3OHN39udrrAOhS3ZiTUqhUYiHoQuIOPcJEI
j58toLkRsGuPULI0zw0HYSECJUG9gdCRC9hlYZ7Jjg62aiqP1h7aI3VNU0WJqCYP6nS5bm+1ovk7
NCNEJ/RB8m3F5MOHyBywkuEUkDMpSIUIMkJVEACcLG0n8Y5jF2OtbJp+uGJWD6LW0ervEeb0TnJg
O82Mh3vNAgnYIo3tT7kX8wP1kVk6jANAqSHo7lBack8D765kQV00+O6OWKWa7d2V7MgkMJtr7SEj
kq49YdzrKHJ5BipMrHS307cUxJybFMSUlY/Y3ohnJD2WctUsZKhDh9ErN1pHckH//quz2O+/OqHy
VNzUEfwyXPtmi+iAksLWoPl8aNNI3llYg9zxFlD2WFGqiNiNFnhWaPedBGhmHigTjoEq9x/yoHwb
0BShHHT3oDcZutr9PBUN/MljvsaNBw2EaqpQTaXYbe5QU5EsW+Sk/5drzBcPuZYtLYHVSMe86uKM
TN85YE1eAG1dXaiPzv6HgQB8MZdIHcgDFBAfp6IBkFkPG8TDx4WjBN6Qn4T6nBKMmw/Ul8Ry27nt
sCczGvxHWxq1GIR2WTbsyazRIpTkeaGzBogH/Dnv9XMZg3aMATFHqqajfuyK1ikI5k9unUJsABfW
gKJeVbxJnyD6EpxlFD4BeJI9UVfuIXyL9MQDtVJW+ksw9Vl7av7JPSvipwjB78m9FvLW3ZTyzb0M
EX1EfKldhVUwrnTHH3cClY9R5zfPAYoj78xBScYGgMW1fmGvsGGs91PVBcw8A+LvAEubdyLlDKtx
cObMZuQF5sWV1MJvjgeqexCBQUMbwey4/ysbwASdI+GylwMIrMPav7ZOPf6VdDnUOXK7O0Oynp0b
ZqOmQvmNkl+rtm6f0qTje2jciDU5pCAQwHxVgWB62TBE+wM+3sxXqvmAlIfAvJqvUfPlmX5lTdo9
WVbGQazQvM3XLxxEw9d4JItj4aWrLCi9q1T8LqplB5o7twyfe9epZERk01hc+fKxk+XSqcPNOODZ
QHjkpu0jhLCGHzMeeWiGdMUibMXmvnenWoFT353CBu0l73i6EqXx0SEYIjAI4SoFqt4RXg2MVeCJ
JjogfF8umqwLNtKuOhusLaiNSt0CmWwjMUtoEWBoajsRt7ajBOVOr5XlwvfD8HVUZ0HMgumM+mg0
Un1/svOLtlyAqG/j90o6Dbft4yhN96yHubmEfoj1tYBAuFJOM8E2haRLad3rrg6ezAzAzwBLqmdU
g38hi7BtzjbWvy/eUFtrTy9/mwusEE7lgRQBhFyo2PKte7PwbuciC6vozi0QwS+JNb7NlQIgcLBM
ZO5Qm7RBLV1+7HM3uAPLVrnGzdH/VHrN31Q9XQ2Pdts0qISw+wVrEBRC+hZqjYGdHb0wCycfV/nU
8KEqbR0ibr/6IEk+bPRqtLd8wG/uE0pvt6CNii4VVvsvyX3sNNGL69T1BfmXr9RpQwIeGm52u0oi
J38R0IBfgYHR2dFoL8R3sKBEFxqMr3nBwhcDkJ0LpGK/NmpWmmCIddxZVNOv9bcJQN1UvLSYgF4B
KCC0nT9GOshUHOTIF4GS1WGJWKD+s/jEnSKCWEUPZTMF1Iois1kFcaLtqflu5oHa8q7UwfdG7ibS
6JMZwALJvkfiG8Gm+nXaMPg9qGELPpyMpmmvg9dO/VkJ2vy5X9TDqx6L/stNv7KnJfIf+kuwQADf
q0ialFyjbf0QqeHdU6MBsHnvFH67oCYdYstoln1gmQDuQEOS+lDsvpDQ3pq8xio19yOPfvNKa9+a
rhLFZXno6qJGJnzI2Hhwhsg/9xzpV6KGFXWMqrNQs4GYxwB05iIIpeBhXlUBsHuoIb8HXES7u/G4
GWjUg5amogHTbTiUG2gFkvZQlI99diiSIj43NdQ0MhFFJ4gevlCLDi6iDqAlGrV1hfBnApjVcJBQ
kPt3h0xY2joAkdjk4EKl4mD18tHoTRuxOdtc8TxmT1xIAa2cMvriYC8dOiz7YaaA+ykE9QL/5TWW
juV3SKJ8zzWv+mzYuEHGgOY92tArXPso7D1HIsx3ZVyOBw76x6OZFuWWrgI8s7myUX7x5KNaeLpK
xPsnTY9zugoq9XCVsuumqwxjPF1lTNqPV9Gy5O0qjjOC2LDsjSPqdT5eBQis5D+2Ue5v1cGI8mPN
xvHrs3XHMG/Wc4GND6ILzBbM90T3zT29QMpE1RPIeAE5J+cyrw26PJq65uJebC4XaTA6lynW+ofm
zRwlHOauNqm0MxAX6xA1tVPpBH5BD3NLd+uHJNTBE6hwZWpsbrGfllRkoSxnP2UJQDlCmRBHBIGO
OCL60m6QUnQgKYHk6J/OoEvg/jaqKtewyyoRMAR+mCpSKg/5OCpDiZ2Er3SkZ0CJgtE0wYtQo9FQ
IH3X1/7baNZA/LmxoPdBtHtZ7oi9ZYLqxDQA6Pm1j9j5SkVCHJevUJMJ7rtamHugvREQKPXygbRP
h/c+ahqBzdf/vtj/wxabC8NGmsgGUR9YItiN1pcPdrM2zRzjgN3Q54l0BAUAHED/ssTyEmsAWj2E
EiQTtlbcU5eWyfxg4qmw+B88bEVrMXvQdJkZ7zPPGSsgDw0UWoUReFMTFi7U2fh+5vdsnPrms//V
Ljc0dkBUD0xrqmiSDqgoDU46eyZeiLn7pjmUYra6ofjGTg2VGiYJSsUJwr6E14RQ00c0ZxNDKBUy
GyhkUtnPP8E8CRLatl25DBt8vWY7G3LkIMGJzpamgZ431va0TQwZix9Q53+gfaA0k9egtqD/o5mX
xAFlKN1ghSW1E5KkDxHdLm2ZFGsR1PV6vgdDSfPi+/WbQzwyDdKE8QMZoB6lvt44UV8XctxpDRS1
I8WMmkREhFpxbY3oBfXZiAjZibO0OnBtRWPmXKHUPfX30MWe+ism/mjfqH5lj0w/4nhqHpofmz0J
NnSU/+ZBm50iEaCoGFEDoQ6xijjQAaws2RLxcwdi8D/7yI535uR100/+NZ7R4Nmt37yYCllMdhbT
/yPfinqR2xCWZSFFzpjlGAZDKOvm9wV1sTzI3UQes1SEJ9lZKD2sI1vsrMQ5TeyPScnZ2+nNCGQh
moUQOd+H0HFe50YpJlLURDf6ded7mMtrUcbwPkplfjQKXSsB2CdYHedRQhj8X/mScVZr38BWEp/N
imGpK6LLDHm2IHNmQvX1QgBrOvgBdKKV1aT+9e7UUE78vUlzEFBaddEchlOhNkL5eznv1tEQ6ctp
EnWZmyu/TzTjuN8notdB/e9W1EXX/MNcqqvTuwiETcjRg5Fh3fpJdaS6gqCLFiX0y9Uvq7+ziVqF
ygpo1Ef60Jb4ulFrKj9odGdZeR3rum+WUddn6EIHy9hAfgIs08jNQUX6E0tSvNNGdNNZMKDv/9vu
ZpYuQn2mn4hv8QS001OHbXiS+2cQgYXbSnO1u5uzvBr+ZXT2mO0cEyKhLXKbl86yvkZSJk+2w4sd
FpPWdvCl/yz79qVSVLrvBlneFTsG0qvZwDUz/TUA53AWZ87aBPfLMtGr7J5KxOigNRHkTUFGNPfn
ju9AhIKLJVngiQwqL5nGkx31eSD9uJ/nLIB4sBuUBPcAwZxMMUpUzugTnyAQVPqSAS6MR4Qmry2C
4BGLxy8jZJ9BIIWitTEDuD4CPWrpIJU2F3U4Tf2hi0o5gp9WHwo7+u7QaMi3zfoPai6zjirEXoxk
RTXZep2F20LFY6hOm8m4uE8SUMlgu/pIXbKUwUILejDB5JBQc0v9NwfD45uBuA21RuHDG1s79sPY
H80aNLxdj9QJxz323BsZkiieLSEe5f929ie7snIhGTTpbKEMM75WsoEEPbKfl6auIgBUUm3jV5DL
smNsLoiRUxYAeIrG/Gu2xQYgOngIM062GdCjb3zWP22zApzolWbjQYqSQgJdoFYVDwLVJOCE9WtT
MffdjiI90WwNtaz8R1+NO8shNvn9CBj7CSx/f/WQOsmXLR49C8sX2KcrrgTDhfJdhNFZDRkVzO0C
OqnpAaXcYFP46c+6BP40euNvuO3kTw63Vwiy9r/qs25FEQDYQqGPggXi4eNat0quQHDoSK2F/hEy
fyCsCwbtDgzZ3ghQPzhyKotXUydSptodDdOhRfnVFjhcqL2S9QfHut5Cp6iejG/cJMg+F1bpVZub
gXlS0AuCI3t+HXRKh58Tz65B5eI6GahdCv3JVYmmXutBPSMNdlRdoBSrHqg/GTR2rNEVZvHfP8WF
ezdYgEB3SVGUHuwSKNAZXjwHiV6zBP1MLHh6COui2to1iv3dMPSXHkp6vmJpAEQ8wO7vTposf3My
lZMXeigp/Onkcq5f/2OB/psYrwv5aEMIZnLxf2j7ruVIlW3bXzmx3tkXk4m5cdZ+oJzKybRs90uG
pFbjIYHEfv0dTKpVaq1ee+9zIu4LQeY0SZVKkEwzhsEYNum/FmyZbVslDhs05JGnWtIKAKtp4xw6
1nbhyqi8echDs76qJ6KbznPjC3yiY2MgGzw20n2VHarV8DIR+KpPV0AHdl6xg0z9ENBID0HsZUsj
0rrrZKjlxk31em8qQICXSAFv6rzsr62AZcshzcyHX306yIcHPrD+gHptO6+OOSEBTWpkQD6lMcqN
Pfm00A6wT9tUzj51gdgjkvTmQ66DZwg90N6r20Yrb0rDnqJBM3BeCWCzlQpz0wfrMVgRa5C1gG+h
O+A1Nt7XoRNs8K2Jm7RCgwCqjsdvSavvbRt4bN2AHCfqy1/I3HMyPpsPKOY6GMZwMo9y8M4UeicX
qC0ayJwzVJ68m+tVbPoitfNdF/Qv6fS76y29XhSOyjceFXSC6vo0ppQo1Xp7rfeLztmmFDqq+89j
shGUS333M9eHU+X4v/lNee7nTSle91zGmG6aLvvrplTlNvjPHas8sLqc9iNcTrE2cY04pHXoPcDy
oTyufm70dq8iz74HlBCq+LgB3LxpnmmiepaFm60dgeqF0DOd+5GXez1062cyJ0dZY4jroTSlTwYN
d6WPZm9xHfH+tAwJwGW2L9LutAz5pXnUff9chy6ALsUKmj3ND8zzFpkS5mEIa+26ikcJOmZcHa1I
a9NVjLmR+kqlOyPu8jstVsURdWpfkVhGyc2UntcBIJtZSf2FRhJ1nz4zwmbWj0TJ12ZTAGNuMghC
qziy1v1qT5bv5ujNrmbzyEtO5iT8ZK47rb7IBg3FTraNJ850iPxQU+a1HWZsnsg6+4dhK3t7nkKp
mQACDP7Zo8KYipitwgXMSvbj7IaUT77Os33pzb7OU17FTr7Y+5I87d1tFCU/zktOhBmrslVsASSY
LcGKzAAj4MnYIGNeI9QBdBI6lKiFWqh6MDbnOS0wth0iapc0VQC2Hiie/1tHsdtFl7R8ZfP40krb
+Yo4+H18DyU6WzsWw4prrVqJiRGZDtWlC7qGL3QO2odxlnvEkTwczjKyxb1GrYLyp212jSiIM9uK
vDzZ/t432VfIpy37/LEW4LBYEnEOXn+rA7hXqwMNrRL9NnbUgbeSDxWKl6aEHZ16U04w8zo0fp01
ncaMkB6ZJl27kODiIJKBf3Mr+NzvPMV8ONpTgHHr2I7l8k+PlxZBDESYubE/YewFXVGvi6jQ/BgE
SQ9hnJzOaC6c5uJprnCbj1LSozmS/n/R+0+vCumfK2sIN8obHGQOCudIZ9U0xCbJuOja/OHT/Fk3
L423HN3mG9KwXDxKp5Szc0zROHUhuXw469L82ZPZD2+J1fENzXcsqDaxplvJMQNexRrNAij8oToe
PNABS90Ld9eLYp76UAFEKnQgFXTmziqD0aPyN6v45ZCED00TGOgib4o7l40rFOuirZrb2b4AOeVC
KAxHuwxW0tB19OKn7DF3xL2hVx+MSEv7t0Zt4wb/rsHG/BSUxu/OcrAlNaaWWNP2Pm9rPJ0VlSdA
sANMKLtCJfHytzXkZVZZfqwBjYZTdbkqYnsPLEFzfKja/CSqVOLViMqFyCewod/bqfIOlTDRjpxo
wYF5X2jGEJUJLuVJ+GHcp9EXL47UxVlAproCV7MfWYE4iKToFzXehgANOk2S/KxOZ8rrw40Q449Z
heZIz6JVx48Xcjb9fElmnny+mLMnPOtOV54b9emCzq7Oeuc5V5TzRX1ehz4W6UXMoG9oUKAAaLKM
I/wShss+0NU1aL3V9dgjLOKI7zQ4TwOSRPihU9UT+4UBXpWhsrepl31vJ8uznuiiY6WBWCqMR9Pz
c2mBOWFagfTOK3hYgRzRFP5rTt7nyXfvZ8dk/+6d5mlKTivQZyBPXpiLy3990wQIxCcqQ2Aoekw3
OG6YDpuKZT7dNZnDGQgkY/uIG4NYiBGtjdgvR/kOPFX5rueozaRDken1uBrbCq2skeHiSNNB6bjD
oqfpWYWmyQOdfdCd5Vlpg//hrDDPzmqzjOziyPDgeFr/rPth8oPz+aLnS6Pp+dKdvhpBbTFd6nyV
ND2rzQt9uLYuarxN2BfrWCvzHYpfwhHPqTHfcT3RR5Qqh74MQCg7kdNrgXYECJ186gWImUu8Vx76
GmAOjmNWq4i5zSP2h8BL7O1NBVSQKGV4EVBJqQo/V+4YrtHnoG8KNaCcwTGOXtUbx8QMv/E0TS90
sw+HJc3RIUPT89i4h8ri405HbSkKGSRfApxr4zR2tdeBBnhp88IzfKYH1t4FmzTNhciTXdIZ7jTt
5RBV7jpSVo97UH/Eq3S1MYws37mRyOaDk6d4femUiWMR6fja5vPPGpz0Zu2z7K92s48PerTePJ6P
syfyATxhfNcfPH+8gvn893qzDZmTwl/t5rU+f5bP47N3OvtwrX/1+Nn282c8X83Z68fP9vGcNM4H
HSiEu3nFs5fzH+o899HHX6/wrPfx7zJf59nb76/uo7fzhX227Ur7qW63ceQNXxzL5MdqiI5D1g9f
aCozW28J5jWkJtp8AkmwjFXjud0VqSilkFHsgbxztog5Ip5xlXsXNIeUIrtu/Rrwk52hoVugHhtx
9IA0HgNY94oBiXk+5JzN80HkIDtJ0nddUjsbvM+fp8LJm6WSz75pvvm5JvkJ3FJHxJOqHqOQqVUi
dLXoGgtt8T0DQFkAMkyEXsOXMum3ytTFQ9OlDHUqDtvU7eA+jC3bkgJZViyUl13RnCyJlW+yBFXQ
yZJPluVPS1JIe7C5Rk6vr10NjZbE/1dyFfsmYsYHGhqAsFj2lZ5s4oq3d6myPDBtoJGZpHpSmZfC
zm9ICHwqaHTfQ7cMbs/OQt2RB5KdnZEUnHlidkbSd2cpa4RCyus7qpaCW5LRVTUpSC3CCblFy9Lg
KUc9XBMNTwUKdvZxy/mCuoDzgquFjlju3pu0BKAdJpIS0mIZiBDJqEHSfNZi2E4uk6Z2NngnuSli
YV+OQ4E4Ws3jhQVE9G2QGMad9CIbDG+AyCRpbA/jlsUomSSplnbtJTr9AB4LUz59EfY1SWZtJMeD
SJ48IwBy8gxeQuMO0QjgbWQAFiCDoSvHLTjVigWZ1oMNz6y7JeHJM9mRuPh5zWkdyk2r6cYylCK+
UwOeEnZzR8gSQWU8liUavwh2otJibRGqPAdfIlAo3FHxjWjLYknDGon9Y62lLzT66YsGbFL/ja94
8kVCT9P5pkfzzAdf3lC80KX89JV2IPNz2spYEZlCTi3wBL4lwzHxnSKLN02L2hGfYLlIicTVJC4l
GExp6AD0BeTRtbnTnR1E9oORu3h+qRoFd9NOX3YufrZDna9p2CmwQLYcPDI05MPO5f3JyCpl5tP7
wO+M1GRE7xIwApWoAgQE6GPZUKBlHUSAl00QudsSQanLeY5OAxZcOQPHzWnqeiN0C1RiBKusHOXS
0028mTMxLgm9glA4aM6Z5gjW4tMcDcepgHUq+l2RHs2RA7It6hV29Sxl0Zzdn4kdZqaHOWOfl/EK
+G4n+Sz5lOd30XS9iicdvQyDje22X53URPTRQpgxRMxzU1eBvS25dNGgCtgGPbHkS8sZ+rXQkUm6
UkNMkXQtATSI3+gSULGtATghSZ1qkyHxsTZAJOEbRmN/r3nkJ4B6fokjxBNTy5DXph53Ww10SJsu
AV466QbA/f7OQTJAuq3t1gs5Tj2qky6iNB91jYihdGUM+MbMyvy6n0iluPC2AXOqw5Do2fU83w7J
ho0mihcnDTqM0xkYIrceNrTg28Doky7ZpxrC4anS423u6D6aVePId0ERkdOZxNx8Ns3N0v+JngvO
m8j/1Ythx/ZSyCQ/9jWqTpI+ZLcWQPw3IKvk2yHQwO2TeT2QgdLyxUN/MX25pBtzhaAxq0+6wCDz
rlwAYp116cs1cywaosF426QmKjfQCAoIuoiDotwq97U74B+AWGvfBb0ZVMBuQn+Aa32Fj7cx8Zxv
00mBUl466X+Zib3gx7uosGu+EzWgt+wuXvRZloJ1pMqOw4A6NrqP6z347Os4d7d0H5/UiownH9QI
mUHLgUyT9+0HtZ6hRLuXKd9RVXoogDyIajaQLUvkDGg4Bvkdlaf3wgRMJM3ZUKGCdrI6m8aquqMR
CD1+6r7PfbKfh+QZJZhHI49vQV9zNbJauyp117yfRiVqmK+qqaAZ6P+zrGWted/ZzgfZu+Zv7CbN
KlbDLvTwOAKoVrvU2tq4TABntRWmMjZDl7EbMDOkixJQHi+gfl8Rd5mZZbd1ECRPeBNFYWoYfTRK
hW3NRlUXxC8AcVnFiom3sCpmIyuN2uW6MWN0dPEJglV3h+KYNvOA22N/pOnzweBucUTfDPivTzK8
pdbHE71IWwlwuOpu/CXpL6K+UTeyKpIvOSgP9nFiv9ZOOwFC272+6nkICj4a2+CA8N04jXdtkXcJ
KplnW3IkYmu2pREd/t6eVvu5Pg9Yu3ScAIytJVB6Qok0M9VnUNXEee5cb+E4QG0xa2SY59qOaLID
WwNe+ybAA7ITeFaMVaWBv0OE6AEsXQ/Eb5nO79Dt1K0S/Bdhe6hVu16zx01WjcFN4hTGIi1t9VVm
zbWN6/rRZggxyCL6nvY28H5YYM/mOTPL4wD2ttk8DNF/4jUK/IIlmIKavAZBWMDJvA15CLpkrN6W
enQ7hBJPH6DmUtWhh6f0noaE7VQXETq8gLrmU90hDc/K56GOCtf78/B/bqtN69JCv7ONa91D70Mf
3At36+aZ+RbV070RZHYPhtG7SzSCqktU9bTbbsjVhZaO9lXt8HQ5MMd7tMC+QXkwZD8+WWfoxf9g
rRXtyVrjerqMSykei9p+pDQY1qbFElYn6J8b9U2AndyS+pWyBoBVNKR+pXaSVjGujOrUSEpDKmI7
K5MtuVKTMkmTaATTAzY9E9BCXkYLfKQWKKugcKHCS5Do7gKnMy5pBM4JoBQFNZC7qEozavRZSgao
zD5JIz3fytExroCVVR3HiarSTjWUJXPghGlOCRymLLEeK7Bc+1FR5pcRM5PH1J1iBdajmbnlsZX1
4JMW+F3+A6NODS5Ke4Z6kejtpZfbw2WBVv5bUYG+fYhGpC8nqtAxwP1DtuU9jdAux29/1e+buF5V
in/Uz/Li3pmsyWjSB31YuNXQZQTyJ9PVvR1tGWkvSbvKvLHcfVNyn6Y+bze7uHH3nsZ9sqIDH7Gq
rL8Krpsr2kB6JdIBmj7KAw1d0fgVHnr3lTNUV4NmvClRWo+DodhmNBpzRdvL/8wIb7lsQysBlSrf
xEYQgjIUvD8oWvZWVPVxHlIhR6WZzVp2gbciqM2RyZMy1YScpX9r66Bq01Fus5QTspg+4YmhY+a6
SIv4SFMo8UJXhdtek4wOiGcBnbDpqtV5Ltaq/9Qor/Bq4/XtmqL68cRKRmdBGH1TXW1s5uj/udH3
rPeuAqT9uAO3+0/bPnxQaWEvLNeInjN06BOTbQLC7YUsi+DKBlPAQfS6u/xfaSTeEFxxu0gOaEA9
+fB0Oa8SGqxZAGzstEoFaKfzKmmy7DVLvqG7/aW3Vftgekm6yqtOHa3Ewe9Tgi8Pd/DsdkSWwE8K
zXsdUfYLfD/xJlT7Egm7fUDH+ckIWLhiF7QOX1uT0YQw6suwm42ChIs3+RZK8FEqBzGJKcJBBx54
+b7LQPLTddi1EI5TBGYgmitGO1ghgQp2Zj4xvtgecJJK95pKuqhiSzLwgwnnmmq1fpmhAU3/1IkK
3q6QP4uXWpSwS2uI+y36Ke5oRAc2NOzSnA4K0OSgnzK0jSobtH6i+aID74N3d1Y5m4kQCDekTLZn
QZGtTo3B6OwD+mceanx1hmygs1T32C7Ory0rQL0bTX04pXFWNcVJRGM6ENJDxnW2y9Bu/Q4DcVb4
7OXDGHxTajVt+vJChBvwkCCHPO36aJhPw3oapr+RFkaDBvlpUwgUyhCRH/TL064wytNoQ9L/ka1n
p8DWYKOfWDFqZSd8W6sMH40wsIGz1FdX42hJn08wuHHcyyUH8s6uBJ/Ro/S+krqXF87F2VoY8Wwt
efYXa6aN5i7G32KyJqfau7VRlc7OsFDvAoppkJnlbbwY+6j82oPVYZErFBwCUAbsGLXY1KOO66yt
bIMIIHKGkxqT41aPm+au5QAfkEn10TyJUcdoinI2J7dF1WUbr2qAYjJ540zftuBLmM2RcgMtXuyk
YKScicJzN+t94TmDT0WaY1ltAysIn8ZwyNaq5Ck6+Yz65qxRI07fyub3GmD/xW6wrxDKL73wVjJg
9QJ3yb5Iyz68NVDBc2zLHuxGENIUaWSuPGmgEoMfe2iQEMGayzmFGuHVbimZXi3xiVFNZLXhHZ5S
12JqMS4FOkB+nafGp/pv5vtEq3CT8qrZT1Y016RP/jnYPuZ5syz/1j+te9ZHk8tNbpoJ3qMblNwm
w5PVDWxrIc8DnEj0rSUWbkJOHFbHJmHintSmPjeWlB/VRnCi+2g4KY9elGr3rL5lPXh9DFNVftpU
1V3EimytI5mxb/ugO1RonVwZ4HK9zwZUIoN8Ge+hwNXrmuotAbCDHwVaORuFCNF8MKpTQ96Xg4Pe
npORY6j6TQ23mdNk2IOJoeyWTVvXqxmiDnzZfBmqAbsDql7ypnEx3Id1n16FKXf9cYriAsnhWoZO
ft/1kl3EqWevM7MznqwcJLqTAj5FuAwQFjnojhivygI9ew2PIrKMEMa9B/oAu0Cg1vlkqfD6ugxE
JQ7cAJglWToR/yadsvsCbM7IL4cR3Q+JboBCA1X+c1vBrwI2DL8XkAU1NEg9+Ysr1McO31QWPJ1I
S7wtH5/Ssm1fWOk6i5YjPhwDL3aPHgNjZQ24j+QiP2pBFn+vmhwQo6iEDj3U9nrKHraGkuGN7BhQ
VSYN+DIT0b4AQNVZDIX5W1/AdI+/CzuZfUUiwG3RisbZV9S4J19J9sFXH1qviH0bGxkk7Bp8falP
H9FSRbQYOxFdRhy1r/okoG+rq9CGSQKyCHX3ZBF09UkQDspC5UGUza7IwtGG+LKpHA1P9sxbJAB4
36eNNzFrtWBFrjMHiHLTJACvxd4qHD1a0ikq+cT+rN7YQ+QD9/U0R4IKd42T9ecxwHZD35LhK3KV
qN5Eq/iB6O1dlY6N74Y1mo1pNgDC6nJWcjPjQHOOxaCEwkP94L0fSDEFgPCizkZzpXuGhwgCIMsb
u0l8obnxJQ2R31x4RaTuYgPZGxO4Yjx0tYeS6frBwgumT1qtyL2NrJx8RUPUFaulrlsRAoX/wqXO
AaFrBN7s0m6A2Tq7LGXwSC7tzshXtCC5lGMbbWnY8ALFlKAe9g2uolXqZOJynKhr/LAenmMuxAXN
ZaoXwOSA1KpcHVWXQws4Hgxre+SW77TdcECtPBr3f+qRlA660J/Dd0/Ahj95CtrI+ODpbEDeSgkw
yGkFOrSaKNZNhBDM6EW1ryTvLyNwNt9ZqtwQ6HthMX6BTW+xoiGpZS7AhyU6yEmNUN+ZV5zUCM8d
r7m1D+gvAFMxpCY6lJvSvLI7fuHmYQHCeORIQDh4WpS8/ar2aVG6NqtoGZAddezzgqG54FkQbuOu
Zlcc5XQLoAD1X/PUPtB2dMiTbdPhseRKE/nwHtsofTJCI2+wBfHaZyPa+L4bSdceFxVKia5HWTZI
XEfXraGVxyJQe3qnyQfPvvbGZk8vPOk0mmT0NkSyDCOSdXbhkOw3diQz6uqD3eSTXrFINo3KJLOX
NetAdJOl4dLKGL+qRseeeHXBuaPsm1jrwntspt2LSLesNaCBXdwh0yUpAJs0XnqdzQ8A3T9Zzpw7
FZst+8lSOp0F0lv37y1RHG2j4yHYuUFq3aDEGPA3ozUs68w076WpgCVTDMOymrqdzlI5DdFnc1IG
VgZQrjNbWwQ20qoT1IPRayWQR1l0qM20vInapECXOQSmm2a+1WrdDVIa3l7vomYJyNDxWRfBKqxk
9KSl5rDJeGDhfm7Yj4ExrkihsBI0o7675GDWmF3iRpr5tlb2H1zSWlwgJvs3Lkkhjvl0O8meK1Vs
giLL9x8SMJRtKdN8FjQTaD9JDTQL4j3pp8U8JGVK0vzq6jxPtu/CoASGnxazdJObDWCUCnPa5fw8
02L7L3Nn6fnsX+tFSo9WnV2i7epf+iMpkPHqm2Cy+HQt82roz0B/A/omhdqoKuhuW3AL3uF2gJif
zOSeQPW0KkzXQOVvVuBTyu6GeiwPmQxCZHV+ovDBXJrIRNLM78yLjjUrklaeWx6A/BH45I1A/GBe
gDsNPdbErVky9cPO3GQ9Ojm/7S0hj3XHH2hEB13moBLr+CUYjPjtEKfFSgKXDtt3h90mRlEerdR6
ICFNjaH8oO8VWr4SoUwBYREnSzxdyk2uKmBFjdaqLa1TNazlGUCdUkpuqIrVLc1ZY5RaMNfLJiAR
W9plhuzqZPXug/TpQBpnH+8apE+OPq0yAmfpSu/MVTIAfTQ4xS8+hzIo2oFWOH2hmQPQpYyJ0P0c
AvkkpuGsM4dNzpafbGh4niO9AiXi/6LiknSYZ9VLm7jkz/GWs7OzzvxBSGI7erxw6b3KSDw8AMzB
vgGFzneCP/WKAqHM2EyOXArcNaNsnq+RuVjE5ejuRN+gCTKVa8JF/oSVLIFi3flGG9U7LSh+q3I2
I7XJUy1LbYlGiXRRux1iR6RyPrgJGB8mvYaktOQM4Uw65GYsAXFMPcyj1W1OJcLSVdwH23l5DxC9
Hb04dZnpLRugI+yA4lHdA9P+t/MK8/Ti9Ek/sLsP+p6pAXT2r35o/n1dgqM4+xFuM6+rjKb0DaRI
rs9CuqhpcUK9OM+T0W8Wf1+EPlw+dt7yNxcVG6AEar1+D1o47ZtsvyKM3XzNwdKyiSr0nWWV7L9W
8QOJ20ZEa41jn9ZovfEQi3xik9O+cVTHLoF66uzSzNNuedB/ofnQSNmiQInhIQiy9mZQKgJHh9C+
mS0gKMDsJy5LI0uv2lqwWWA4aQK0Y6u4QVJ4rtf9P6/9/w3eCoQpAdCT1//8b4xfCwkEmCBUn4b/
PEavVVEXP9R/T2bvar8a/XPzVlw+Z2/1Z6VfbOD6tPTyWT3/MljlQAcZbpq3avjyViNXRP5xkZPm
fyr8rzfycjfItz//eEUtEP62X96CqMj/OIm23//8A0mKD4Wfk/+TcPoAf/5x9xxHSVSr578avT3X
6s8/HP4Pg1uAJTRckO6hxw7dd93bJLGdf1iWZTps6q7RUVSP6ue8qFT45x/M+IcOaFnXA2Ku7aA/
D9dQF80ksux/2I5hgG4ABaXMgMc/fn74X/5C57/YfwFT4rqIclX/+YfBJldy/lNOH29q8cE1eNwC
8ZCF0n576k3/yDpkljpQznqEl0tgPMXMFo9Y2Wn2vSOEsRY6aIMFdwCQBeI/1a4tHmibfhzS17py
82XR6NZN447dxgUXw4OH7txbPSxtvjBja7hGOs1dMzMKblCYHB7Q9Vgd3cTLQCrCeWUswWEQNyu7
V/lDht7dyHdQonbRIMKXLkIgbiwMZkvUs4fVC+B9QGSdBdbaMJn73CMDP/qjqri3slgJonmbc7Vs
elCD7RJDl3zBla1dtEpYYPjzgtEHDqmbXeCX3QerseyKiw799mirRbPHDVMFSEUcLz3ITgB1MwQs
YtjxOPAF79UXTXM7QG6pZmyPjVGGr7mpp495Z2vIfoDVJzamhGaXhcYWcK5olXIzGeVAs8VNqxdJ
ayAsxZ17rWvrJ5Z2ZrxOwFeN5A/2JAC+E6WzdNqhRpLfbMYv+dB0i2owvd7PQCe/AjAYcxF+a51d
nrcdXhYH7SIpkvh6cJNiI1Bws/bSHoHLBHjNruyAnmMp/SroBjPxjbHSQZPlJJcyCtoNAEVQKtc4
/D4Jmn7T88be9Krvdy1YlO5DiL9HQ1RsYsCpxX5XaM3LAJDLr6MIjH2WGe2xYgDkNrkbHETJmJ+h
9n9l8Ta4V4XXbqzWslO/6PRkGwG+YwfEm+DRNXWgnHNlxF/wC2kX2E/IyGd9EC5NNPEWaJzLgtug
BU2sH8mofrYM/sO0JN7H86S6EFpuXsg0j9dZmhfLxsnyq4SlOvKLmvoWoPz4Ku9z8zLMdbXPtYyt
65456C0qwKKo4ee1TI1SviZMOTe1Mww/ssLjySLXQucGDboCvzMzyhbOdJ+VxtAekq7sy13ZBQ7A
DNHc0ToCb1xOBOSNKds7rixLZOvaVOE26zRjoaxWHKpAFstE14Ota5jpPpdacQyCGJhbLEp/2AHC
+svCbPnCynn02nENXDcBICARCgM13SLThrr2ixFYWBlw2L6Vdu++aGHm3riObq9tzS6u7NwtrkLG
BrYwamnrvlGxbg8y7uqIJ1Yx+DEA8heZHjD0IeNMk7Y6poHOvkVRbiB/Esblqymj/sauYgauFQ0V
JqhhRwIzce0n4DV1d4CX11ZKc53nfvDQgAhsxnIxGFn0FPAh2TMrHtEzoYvvYRxylCjVmrviqgdO
WQ44bYQey+9oQdfB2mQBwEzwwZiIu4qr2uiyJyuqow2Ks6uLvnczgMXFfCcHWRx7/Db2BUIM2BEj
TJNyJ8x96QKHCqWrFhiGkk7/gqD/Yw+C5OVo9c4ePzR1VMOAd5gsyxFVw//A9yYprC85Ag53dSjM
V8bj5liBsO4CPwtvpTlm/2ANiHZzBYoqQMygdaTsU3Wo01i/4qbB5EWboGKTJcIEZUBcJN8Hqzno
RtK/emlr52DM8PQXCw+Ob46TgVuqc5pll/biEA6G/YKeAA1lQ3G6Mmu9W7mY1PzQS8Pe1+Kg/OYx
rbyqBMu+pn0DPGsR4ocphgrQ/arXUBredIP7FVxr3oqh3/IC9FVm4BdmhmiF13mLVHRi1Wdj8cPx
Cjn6Zifkwkt63KlYb7uOH9u5BXqiqk39ltnBplUlMvJDnW7rkGl7vTbMi8wBqzfHq+8jbioSESAg
wVZo/UcNscXwYqA7lxlKj9cVsIIA59pmQMZVCjDCfu0J7bbUpLYLB10DGagstwphr3XY4+W41z3+
lPXgaqpAUYgquSpE5njw5KrOo+h17MLyYMvC21kS2NlxpfFr8J4XSzzp0HnutfWt1M3oh90X44OW
N80+18MW1c3mcPQ0U9xGdZc9d2mk4d6R6SJc1J5MVlYO2cLOEJANGFASvoyjfDDsaJyeXvgb5BlI
D7JIWSAdEgoJ4zx/cnPL2yQDj+4EK5KlVuH1dlGn3FJLS7OSO573egyGcruPfPQE19sSj4pHqzCB
EsRb+6Ysm3gVJQCkQ+94ihvqIPKtHjrZ2kSP+KbBO94DmCvkS2WAJAz4abEOBHwBOhflM5E7j07n
SaRudHHVFKnbo8UAH8Dva13btRIZHazaqRsdm0GFQr06ee7tiD31BrLfqOzN5dpM0ihZ6CxGfaNj
9PWjkmlfLILIxm27UJW+QAMzMncJkN9+dHajjvh/7RDjA0fqNhJKrDILJE/omo77K115zlOLgM1d
ETNtO4RViPJy1A0CHbq5AKGcBpIBm+Vor27MiwKowRtsJxDLQXk2vqCAaTveVWAI6XSwa9iICK9z
r3bWAxCOvrces5d49A7LQo9BLhaD//XaxPsgSqtHgcJTlcgnVDPzZVDr/FuCeucjtvddtOC45y0H
VRgbi2vu3aAPzXoUCnRX1dhuAUoVH1ABLaqFVxdhsGh1q9EQZMrQYx54ABYqkbb4YeEB/M0Cx+yz
xhpD91uAA+yQObS/i4b11xFQz71FVYTsUgC6GkXD7MEwNTAHJ5FaoWUEhVjSdIDGrelALC4147mw
QAcdAML3dcxHhX/0pFK4iwSXYNgKV2Yjph6fLAKhOjftlRey7lijanAzjuAxaCzTvQSSmfOQgkf2
HjfgCpDuYxwtZAMSm7IaDdPvI+beqC4eUJucBxpf40cFHHALEHJAbWROhJpeAN4nURvdyKAGwy9H
J4yNs/ugQiVKrzcDmtWS+IdVpt5dVZfoiO5AbY9HD15ITBDX7qIwDb+iOGuCBS/M7ovhNLq7KLiO
wDTPvOwxG/rytcwiIJhp6HZMffxxUfLjjN5+dJAW8G3sfJG4U+m+Bu4YQuks3LsKW5W0cZOdRNIA
xeMj0kSuodk/hkwhOp6IAP+9tdUjlNa35s5L0FpjI4T8FOi2B5+NKDe9JhMUwOrYIel4yqGgPrSu
US0DMmKmgCQCcIlqwQY0XFYIY6/sFGEWvwdaJJjSc97vI9AOfC30NL72gELe+sK11KYCst4yxN56
4cWiAMeEjnum07r5be6U7ve2ioa1NDv8OxnMTOOlWSNPPXR5j1+5g86jFvRK6KoYi5VRmKixdssS
FH7eqmskkOHw5FhFqmWbPubmRS2QNTEsrQSnyqDj0oCrqmWOeMJmCYlDXRovZZ/xNS/rdGcDWnQv
pRH8P+rOY01uI13TVwRNBBBwWyBtZWV5R27wFB28BwLm6ufNluaMWM0Rnz6zOju1mlRmwkT88dlD
pyzCZGuxvi8FHBSsWzlcj2PeiHDKRILnKkplQGOTT2pq3zSPwujzfdOCfCbtYhHnuCR3dus5+5i7
eEvO40iRKGELZtJ53zkfJnRVNktxdGxl7tY0wqEtK0rVerODwW2cWyTVYmfW8RqSbGw+maVZ3bXC
ht+b/exQUtxCaqOLpnwQsnk30Adv0P2LbS9ddxNj9ScVdwDs1lEUsgjZD+RADjc+UU2htI3oRLEK
SorWheKK9ExuS1Tx7OrlR6Um3wxTom++sRBadxQsGo8oMv0nzsLDOdbddNsO0t0XNpZolzjlicSl
RT7VhJFTatHa9AubCMzvDIJ57oHVimurQ8OZWOMSWKQuj9vJi6NT5C4vBQp1kxwXgglqBLvJwRUx
2YUCtX2I9iA+VXU9QjtkmV/fL3VBDQAD66WSCH01tSKJbz04KX6KFCmJIkzcL2491+8hf+LFroO1
7eW8GZlSumBY2BqDWijxpF3lbpJM6ZNbJPZt0S80LHpTrUjNLWpyjAs39Q9ZGblE0flQtfTu1J/L
tcrf1rJMQ+Ri9U0+2NYUEpkhj1ZSQANQ1nQ7G8JFXeJ4V7Gvk/taZ/WmrZlhmYxUd4xEY559G0X0
tdJZdiNxH+xyjTaag3b/ZlKD85UKLWdf8xIcYRKGL3NeRl9XXaNbRUhlkJ+RNd0DYA6BPZ7hX0qc
WFebXVuk84vrl2he8c9jqVOcI5hKpHfOIqW/arNzhmCl7QWPHrW+t32WFPChxUJrsja8DRXZzK3d
Ctdrq6qIyBmphn0OBGbeVOIS0KKogDA362ST/+OpNkONElsGtZFjK6ogt2V6NdlpPG4pw7EeKUxc
GMD8+RkszXty84UdtLVGqi3G1NzpfGge2y6TRljKLjt0OvZfnDZnI0RZv8sGkzHZHViWtu66um+x
QzVb6LqJflktY3RDf82Ggy60eSJUjjF2LOawWKppX5stjUVVWj0rgw5UapOrK7WyGoS0zdHuEVGR
9C2WY3+cK0kSVpOpFxwimjwxyQi7lmQkJXXmH/oa7C+QmFSf+9YG4/XbNX1qCqLu2ePZX+kdsDcr
+iaypUfuVyXVsWoV4VNLY3ePbVHobdVEgvapKv7UAbqe08qZv1ZSF9/SpqXydyZCY1PMsXkzNtV0
hxHbjbZLXFUq0ERfnSI70Z8sk7oR6bX5nWxsSnOWwTjSojp2ASE0c0tpNrF+RDI1+uTnwgjwhRiG
GdLgsxlpQgjLHFIzHVv/yi7HersidCB7tijeJ804ZFE6ch2NkbjJncY9qVkUFHJoeznXojOuootq
tKiX8cbIy+ZetLMih7o3AkGicphELYt5La2zhdvtCRizeV5kK1Tg4/x+X4co5zxntePGSvDVC68q
mlCywe692MAlmydkJ2xqF/PEKtW6057Mn50U3lk7uj6lrep2ZsWjMvmGvGK2NbEuOJG54bwlrUDn
aj5VPSoK3vHZ3hhJtbAtldx2i+oxZNHuY1xHMS4HI8V3VFvOa1cbzn7kJ7wA41eHYaJLpVgIyKXq
IXkng8wwiAuz3fKcxSkK5HFkep+q7K3olurSftJtkgJshotPo16guTFoYJ2VHcFB83qbCSjw80Jp
vUWBAfmyWyo3e3p+Ix6/Y1NOIA0ZPcSkkvomMROFYlMcOnc+9bWdfW1bj7gfp0qSE7pKLC4sGstu
vORXFn3DqJM11Y/S7JtL4+34PJUNz33hq0+kL1kudS9zQSRxLC+gDeEP58qMi9vWrIeeDKmMvq9U
0X3qGdYxj9c27IQ2cbuI5lZPnPc4MY4x/3uZJrqPvPKH4+KVz2Otnzm3sbAOadxvAQOsC1Dd06DL
YXqK5Xw1KoNzMPf/W1+h+FcRorIo88FsBn94WnttmcEwGfmLl6EPZOFkBAoI1qvuPZ9De+KI4d7v
y+qbXKjiLRmx3oqxn1/pAli2lx6aOlyyRd+5fm4dckrQ3kuRRpsFn+J9a7RyZ9PycrUI14It9qxi
i/awf1rZirJAe3V8kJgsjrUh+2/2EMdf7MkzC8SzxHyPzpRc1e3QfZ0FfJOGdfrRVpMmk2rQqRFW
hP0sLH89JkRy04aDOdUyCooEmVNNMcR96TblliF5mOk4FHbM+aFpd3Ftr8+FkI4TJu40jXD9us83
MhkkA7zGw8/ChvS5p2Fa1l7z0Hkdg1/ndpvCi6vPJUV4nxcEOdfYM9Yz1YvWqWSUWhi300qtzyQF
m4GsIsoPk3V6sU3hhBMo15cliebrnrf+vSE44NpUWsfgQ3TRBmqt0uvMyMTd2sYCdNGo+b9EMz0W
ec2KEuu+PRp9M98lqB/PVjtRYaMtMjjDZETdzp/1rcfU79Y1UE63EHZSkRfs+Ebz1ZFefxzXoTy4
6ah3Xpn7O2pw6luep8ILGICQ/ay51RETNi/pwWJL2PHiZHmgtA/zxPpvHAWBjW/85zWZkhH7dtlX
V0vRl3tuU3NjgGvtEhr7ACH0+KX3kvSutQwafy1GzG9mjVg0yafkxrMHngSvWP2XNfaQOFnz9CRo
PP4RG9a8G0CE7xN2jgfXLpeDhUU9dLUUd041WEc/74eHrux8WsMib+aIoKJ9Rr/Nsawsd49Fjua5
bnIeE0KgQz9ax/cBV8y+BoDk9VkZ1Z2oaDn69yguSNxC1resNL+msQdK46iVhrNcPJIFKl6jbKS3
lhYrfUgGYV6tUwXmJVX52bG6hsUiovKLx+/yBhmGQ/c8lbe7XtmcRDC+X86gc75gqrBYmVbbv9gO
R+LbK2h2TvQd5xWh28dhHAqCgaWYac/qcysOekAPEeSmoqN69YxbZIzrXnpe+dmLcGPW1UxDRqnE
jjRx92oolubQajdpAiq6kSEqab8Sh26+ajD0W2Ly1ocxurx+pLdc2qabjHFNee6XAf8ZeWZDnB37
KXXeLxTsaZA2r0Qcaw6uWAj8TVQM0+eRlEdgnNUt0WCkiGu2k28vcSBU12498pBCNZVUqsxOxNgZ
k+Ls9PFCGD0z5c4xCaYMHL/pXpDcDyGQuiBNz0gPcrTZfOKRbEiix8jwzTyaKIuICa6US/w5z3vv
voxpLJSRWYmTLO2UeMS1MUMdj/o8J5cUDzHSAjCxemECTbBHB73O/CyQYp2J1lgsK934g218Wlhp
NrG5WJup8gsZWoMhvppZXj1U3ORPDaASRRBmYyDe6eI+2rDuV/eEK7jPDn16HXVY7vDZH2V5a7hF
QQomM9Ft6xlLBTbeATbRLL9JqUS8x/zehtTGtNdLRH/DbqERzAPgzaY49I1uuSOcMrvyIKfPrjfl
m/KSUmzwp0LlzvLBUGl7UjW33coj962vBBPPhHT7KhJpU4R1nqZHJTCcZAPdaHS6C0CsS82eHevh
vTFLjmkGUp0X3Cz5bmo0CENsWm9ylogjRxNWU5CMvV/8Wh2lvRjgtnFt2nSVCVJ965XwtQ1SjvQb
Z535bMAbvFkcJdxjMSbWDzO3ou9GnJX7dBnUthkzY0db3kRBd5Ws14wgvgJxmr0Hpl1Vhaqx4PLn
rit346VzsdTTvOsdKUJYxvYrB0aAb4Ov0hbr8hDnbb2zJlc9zOALz8K1a0C3Sgc+MPp2dezoRsio
QRgZV4exrI0dkpToWpa6POSi81+VgnunIKXc5FWuPw+WuVxh3CaGsndzvF70OIZN4xd3sFeUxoE0
gm0ojsj2yIlQ8EIJ1kPk2xz0qSBdrGo9VGZJD3ebTOmhqnLnjoOyyLfkpvpfifIqjkmXV88VIYo7
oxXGj1jb5W7y6unsTvG6j2dlHau6YhFcY3byEuwyC32ReVtYFX3VjKV3HLLRZ2bBnH4tFmO4sgXg
Si1TavLoGdpLUAHwTVFTuhbR5dCSR7jLOiXeOr+JYEWy6pPV0Bp6eTi3nLmWs1em2S3YiPc0z0I8
JN443i+ZKc8ZN++qHlP9OIK1pIGFjUcFFVtNu6PRxrm3Ek6/AdUndtgrqsOCOO2sh9xqsYybkXqv
SSsNkeLJZ0eNPrsL0HO+GD4xJmI8TcukGCKdkQqABtWgLqQxB0XD7twmafxlTSTgQmqlpJtUtJZu
8mR07ou1WG6X2bHe3biU26woB2eL1MN9wBFTxUEhY/s4TJ68U3Fe3qGzac7kC9bnbEpYMVbyyY4K
C8M25W+GXc5UxVdwnvu+Lz+Pho0sUrgdwIwr8mFTdZX5PLNtEHhKWp9VFvmPeFmcayAZ0p8WYT9T
Px0fyDTsv3iqxrnTqmYTl5ALxH93hM561k09rh3Skmnd1F6a3wFhVXcUBE/f6Qddn1qZV6Gb05m6
cS1dh03aNTvhtIwisVkYeLrtZpNSZvdAOVtFc0tMA/1ql1vy5pujbTR4jspZiZNdAcAH2YrQU7HS
7+ck9+6anhLMAZTyVChdnBw9LJvRSrNtYzfzMYtdZsluqT8lCGs/Q+7lN1oL52qi/voKu07+nHnd
dJgiKjpTxDsZWUSR8aoWbb7x1xIQ87Kj90PWil2ujkKjs8yN4dXpJ5Svxc3KXThVOo5uh5U2pGpp
VkRAkwN8Zoxogmpj36aRGZSFru+AOz2Eos3sIlqFjzxpCspesnROzj3FXjRd6855FE6hb9cEeiIw
/KR+d1bOLYYU06O02iEOLOAvCjcjS83UUuT6AqFPxBzNKY2+gZ+k6XWLfYTcndwkclrYFJ0Ic3K2
om7siDAH1262Brj21ahFeZPoCIogLtLikLgYPFZqureMmdGXufJ9DuQ2sjSHdeBJjMDaG6dqejDm
Ij4u3kIJaWuaX2Jh1dddthRP3uJVr5dWImiA1Gv3pM9Tkb6AfD96iOSobpwBtMOurO1vNugiq8ua
rTeW1pENcGbMt0zt8dGNKAcKOPOgIR0Wpb72axdtm2gEN/gbF/8X3f13etv6uaUMcptMVOlRnuc6
lyJr+SFY3YKPXWJl+vuqVBNgX04Pp2p1cT3HrvgqehJOuA85eSq6pewnJycimfDDg8G2L/VYz9vY
7bOtP5fNcXbQkm8it82OxZRqGq+HXOdBRjchgW55fp+RV3boGBNRxNfzdOsa9FSRryY+aSBcKmol
8x0GOHZ2PGJWHBe/K2r4xc9FEWA5PjChSZb8JZHqb1x+m+Ur1M2YHhJz+DEZYGDHNDO7Lhy06RPL
aXRbgiUlCHURXXveyBtgm6Ai1/982f9NUuCB7EphMeVIQYPT5Wv+7WvQVIzCUEzO3k7o0IGVX0M9
TIfFcb+5c0aM6Oi/N3H956//SwPyk7jhv3Ql/z35yW3zvXocuu/fh/N78z9AgyLdf9Sg3Hxv3ou/
a1b+9ef/lJ943h+mMAFvLOlblu1b/Jf+lJ944g/hWA6KlEvusysshB9/yU8s8YeCvPF8okXpgSe6
7L/kJ6bzh6W8i1zFsUzLVKb5n8hP3A+1MwaguIvQRSnz50ckM8olht7oDm5hUzFTtpSUJlF5nLqG
dQTsqIBVGnQpg4nD0Qu6N6/emF1v7EVeWRgvRN3iAS2jQ5osTC3wC7u2GRBplqmzyeGpv0zWqA9e
7pLsGmeZ/l4kqb0VQ8lwOQH9kCszbyK6Jb5yBhCHFqP5TVLzQlflYDJglWS4SqsOzXGaGTOi+HGF
r9nGqxTf84msV+hzysfIAoJUIbr03od2uupsNqGMeMw2iBvsSwFJjMWdj6Tna8XstcnKoviy2tRW
M5Z39tYBGNpMcKUnQ4K8U8DkeORkdMYlsstSV5XpN1dMkOapStX4OqH4egZTIZx7mIAoQ6VkhT/Q
Fx2DR+HqB3OdQZPHMTE+mWVXzwEWHr5MV6/pYbXHeWLpzuUNqL/74K1gZ0Fp2vEztTRFGaqadX6j
aKb7rOthQO1hyCQoUEe/RTQAzlvKgyg/JjXuIdVu+WrNZkc4Gukj10S6j98uy8+1dKBIwtgwQfNJ
eNmClBp3IxKYY5ut3mutZPt5oQsNC4efqTZwpSjQ6nCyIhHASkc/QLox77RczE/KXVQWjHU/bDxo
kc+x782QhnXihX6aNw86mR0KkIWmlWeYcxMUwcyXrVMWYKFzPsAKua3kMG3GEgGQ3ZXyvaVIkHSn
2B+mUOEiCidzKl7VVIwP+VB195Ft99iUpE2tL2Euw7ZL/ZSouQlP5kDDCdFPurtulBG7pCI3hh3q
1R9LknoI1DET+EyI+XhfSDXV28KyarlL6AmGMEwTNDBGp4shVNIUYe77/luJtiNMh9b93sYlvgy6
jeuWU4Ne402knNwKCDNRZaDXWfxA6KIpVkdvto+kZd1mQz9uZq+y2V8pjsvD0o+iPTxed3LyhiPS
0kzul7ap1VvK30LW5Pdf8ikCevFTuzy70ZC7tKOYZActHKlOFsdd9skI1D7MzH45DXFqbBsppAz6
0UZuCOyHba+z3GPXdF3zL+g7KG1KVGEXmKEwdkJKMFjKAjxkmXb41PRrHnP62bUWR/EgRd5P6LhD
pFVqSbSjhJtjT1sSIgJNt+0Zw0wlQm8R6pVDJ5yeTZgBfqE4UyocO0zwgd9Biu3KSXhbSkjHTx53
AoWH0uvVyj/e14p6GzixrjlNptfKexgLWKN0Rnsx2fZTkdWcmY3WS09DV/o3c6RUs80VrvJtT9lN
unM91NlEK03DD5cymC2GNDSVpvSNNUDAxdHSQJdgh820ErRhx2Swh4is+ZNgzfW3aR10tVNzKnf1
4M5PsDLON79fTaBAjitpCCDv02tNBMVVjkFvpCDd9u+dNeumHTYtJwubxTTm7axjOYVpQUh9FNc+
cGCiEfYQ91veWvbIS0kec7qGRBRNgMJzMn5vxyK/nO8s652s++m5ysfuU+2U5dHw7eqmdcDhoatN
qqfrJnssy9Gegmq2kyeCGOvvtJXoHdRMU1/3JC0iDxKdF7iJeVnOsA7dilbl8SY26vTWWAwvp3R5
TZMjEfSSsucoUccR0mUN7Q64coP0p3uSZlV/R8vTvQ30p9/jHbVOWRV7X1VRli+DXVZfibavYWqr
EaEV9E7phEap11Ob0o6zcQvSG3dpq1dCq1BHXTs28ta9gtOegzpKV7mhui6RIfmSnMzhfCfEgfG6
fuXQrMkqEq569VQmT7psmyVgW3Rv2TnEmZk/fwOaaQ+VVcR2UFEmVPDVG1YKziglJIPXJ8fFNeb3
uFTGsDGiRkJymJJSCFmkw7RBHtlVoWfL+BTlPpNkVnu6D7mO67qvgaBPY6YxoaUxkp5dGUcLOZAG
Rs/NGmctR88iso953dJI6cxZ9pB6RfUJKV/aHqLZN64JO/KLja6I6wocgYuNMbSJim2seJYCAvrp
9sgdy9hbow2wliblaISolipwVaq/9czBX7GQgnq0byNKgc+21VBBiGV3s5b0AibCyF9bOsYCNgNz
C0/sfhHV2r/Hs299cmg83zucQEk3Si6SEpv2g/fC9/WjRH/mholmj9hkbt+oCwbnqx2wA3Y8M+3t
TxUwz5cU0ohOkbI3oNA5NH3JFlJZblovI2tjFd38TY8Fb9BQLiSta3P9LhtkMmFbl/OuLHtnlzdO
+WNxDHH25ql+aq3Z2gqRLgcCqEjnMrpi7oMl8vzPiGqXM+UN9bvdq5WgQyftHlcc1ECTSKA2K5dk
Y/uulW8zQ1dsFI3jfJV+53qkaCt5B1ECYFlTKzfssAjWD22s3dfYH51jB3gUyBg2L46d5XnN2uZL
W63NEJSqz/aZT66sMS4c9xBRQdVkY9U0mCa9lj/RJZUZLl7kXZJNaWqS1XpV8hi4AdWw7qZonHav
Y1gSY15AeG3ABofGtV211pIQN98p3zO3jY6Ugc+nbsi8U23FCNCGVT7OZpZuULfJ7Tow0KsmF+dy
IELJnMTMSqjHbGPXRvNtUV0KauTLTeV0JqKzLovPtpOaV1MR5zeum4oHF6YkDydCJo/RWiHT0XUD
52Z1yASChayrbd2u0641uhJ+tC2OMrWobMDKdhy0nx/sdBZXqes4e4RvvMgdbsAZ7V09n4ciBtuM
zE7z2LOvzbt5qsaviVr6G8vVpDziGb3FcwmLSteJxxglkS+ZK4iCrjwZlmkPaNjbVRSiQDU+C2m4
r2PWTtuZvoqrsjIv1vfcpyy39fWJDcY52MJQRMuBUQ0BXjQylhJo2mDtlbzGDDnsEoNgtSWKC2L8
vfTzkgzGd2rKII4tMin34PrZwczdlRzbKLU2i4Mdy84522LdWnek67kVAbS5+Wku5Xxfy7GgnYhs
sNp2otsudu0bupCKPW5cEBtzmcmra9ZdMcr8LKVR7y1/6q+5JuI6LwUp+72RbFSZRURyzu4EhVnb
O7T+C8ZZGy9GPdqf3WX0r72i4TuN/nTbIHASYH59p0/S5nlDrFyBwJMWarcP2kqtT12SuTeOjsaj
YoQLeRr8h9pbIS4hx+07cm1WwPI8WXgofDzoKvGK2wlw5CQnv/vk+9TDXpEDKbJDapQpdrO6vmRd
ClG9OpaXvKRr0ZILL5oSqqOxLv3j5kFgutPIbpo8QoqIbjRcpY+GQKpOv5j2qLbI4hbuKzLbknKG
sRlC25ztu8ltlpVGkJxNxXTaNDkAejUsfYz5QGWw6dUWoLw8TMosrzWB62FeO1kVGJ4hDlrI/rQU
g/fkJDp/SBOCv9oCQSdDcnxsm3w++/WMFEoOLcxB23j6pYlafYTFnHZxanvGBnNsct/nukWMVw+q
CXzHcC/foriLAOTuliFlYcyEjmJkFRObwpTOqD+8aXKaYK60fyysiC3MSpwJOrdrZeh4g153ZDWO
mxGn+EMmWqdk8zXbAzsTHVWpyBGDdNXwpWNCS79B+bhE7JD8RwOLHwMc8ZhA/5KYiNs0Tyf7ZWx6
+5VdfepYARb6o9TIBhn1A5EORn89Ol303g+DusJyY4VjJUFCWZ7772TJqet17AeQ66S8ozpbPVMx
nT+4kDt1oKAKkFT6hXrz4n46oviczy046sGNYW0mntBTH43WMw1V8U6m3UXFkLXuJ0s7Q4o1QGIY
V+kaHRS6WXEnK6MXD22nRvLLax5Dl0zCaBi9K99ZOhgvBaqiMzJKRwucMfDzOn7MZ6eJ7mRROU9A
sCtJAkkbTOmSJUHLYBtWizNCdxnceN31dmiks4HyACLtGXW2Wwb93BRvFwPEA0JC47WLIMbTqlxD
dHPDtlU2ikwr80eoX2d57WhdpjfHbwooryg/1S4ge1lYAggjT64xAkbJbgR//0SRif+65lW0l1Z/
2ZK73HmAYnCHo584C0UjqIP3KEyXFpS2zhcsDysYp6+yp0uRypExAkO2LaNjXw6IWgyX8HgXO+2G
w2iKtNWzbuFY/cBH3r1Z8iK674nUfVqSGDy5oJ+xo9ywBkB28re5WetjafFshJnU3k2Tm0XCM4jV
NGiqVRCBNfbjOVXNdI6liM/tipztULeSJ8oi0Pq0Xla1gMFCkZVmRUzLtOo99aPCn4whwD2boAU9
KcCzurY4fJ2qZc7OeTOuKBxtpj2g58c4WfIfHuFWR5QV05fIkMxuyazhk3z2YyKYYW1sssesTi7e
JpWN+4TGyJ9ojXZYUgq2h3cHGo6fpdZoW5c9+6eYBl+Elk7TdGcWdf66eB1myoRT5XnpNH1ZuTTv
s0LOyF2lp3YOMUhvVI+6bmixS2xjfGy3SVRH5S197SPkmqENI7BweO5XiPPABI29cXvD2njZXF35
ZlzuyBrrD5oMsc2E5vHOtEV/rWYrPoqOVevSwzb/NxxUT/hH6/IjKvWTmep/kH1KOvid/tf/cSj9
m33q/I7eSH/vf0KvLn/lL/OU9YfrUIgpKSjzLZd//yd25Zp/gOb6rusL2ySB4YJq/YVduX9I4di+
74HcWJy/LtDZX9YpQ/wBIGkzdtkm+yTyB/EfoVfyZ7gVrR54Fh/PVzE92imcD3Brn6wtw2cqNpa3
7of6vuIwPtaPWVOG7LJA8oHIm4NdjLu/XaNfwNry52aBPz/Y4sjtCX4l2NEHgLWib7ytNHXao3qj
UoI5uLy2ORXjcgpEmoVjj6cTC9bAOTPp44vxIJAuGMGMY2aI97n/mw65X14KC/QHP4DNJb5c9b9D
vpUQ5tr1rdhwd4LVHMLKd8I1wWGB89CbjA0RrGE/J1fl3T9fC/NXN8FSJvyg63BE/Ih5+2nDqQPc
aWOiEs/NK5CswzwYW3Op34vJe46MH560zzJW59hFFmeqK0RrB8aMU2PGb7SmnZeC2N5mM8wb6fmb
f/5+l5KH/2uv+/NW0XAGGG57rI/eh2fEsHxdJTHIn+cyEjwyTm7K1DwL+GnMtNcj6aErxPs/f+gv
bwfku3Icm4dcfCzsaXJ3cteIT809MmypPBy03taQ8uoNYwh2FL3rbRS48+n/74OdD08mahw/1UKL
TaPX/Wo246VK5bZw3xyKiAum36mZb+BrntB1/on/s/L92sv4by+Fh43SxmUpTRYFzu8/P4JmVhck
WBnrJlXEpS70gCIditYhhKf7zQv4u4/68LQ7Q2t62cBHdZica45ggI7s/8Yuk3+Zav+fv4o17ufn
h1/FO2Ni8OPsyYrz86/SDRoPkSZiM6dEGuv8MJRU4lnFbyibDxVPPKc/f4734caBoVkggjHxSyoO
SHcPM7s4pMR7rOkElQsbSWZVFXfhuAJBKf/xnx+cf3tNLh9vYkKlFcV20Gv9/DNBJyBOO9KfPLkn
HCp0dBXUS7yPnXlTMe6ziIalpw7//KnyQjP89HZ++NgPVxd6tPCpXGLxuGJ4YAKD5Q4QiRJaZKNw
V4F5GYOlgtemtv13L8vlR/3bp1swL/j+4VvsD9fcySxjskmWBc15A3QLHdM6DMt8M5nGNpbArs4V
xsd3ZFHZ99gZDgyfe8/qj+gpdsotDoYcwWd/t5T/8lZAy/hAaKYt/Y/fisexSQeehL7/oiniHIpk
6xrq0LeoMPP1qp2PUpDuaVhEPZGv6it1haaMRvZ6X9vlnfbsc7Y3yMYtreff3K9ffjd2cFovsCtT
WvrzY+InC7qthB33cqesT2WNBbfcOM2yN0c7TJsKqHgfuSo0QJFGNYQrhoSlhjnnkqUGSn0X6++3
zjR/s/jAe/37vaQnEYEOw4WPmO3nb0Zl7+xiMhGbBfsL7TVb4S57vb5c0A4qz0616V/blvfEQ/3A
ifjM9GqCGRgd072D5sI+LGZF17D3bJ6WAY3AWlyX/+lexNMOMYwAyqLBzP34vHlthMJvJc+yQ5mB
qDTMPb1DEocYNQ4uV8nNzTOk029u2s8tXn8uLYphDGoaoyrTwc+XhjK+BaUclybu/GM/sx2U0SMc
3HbE79zV1TWNt9u4T65Gtz/Kdr3RE1/DRzzxu2f7V48PBXamEPAFtvoXG/k3Ypp4p4gjiF43TYRw
X/f71IsfnGg4pZ78mqbveYQaIHr5ze+//L6Pr7kD84r/n63JZej8aTYqKXfr/HVYN9LwMQsGuJpp
qp2QjQy3UTyRB5oE9LAACgy3v/noXz2VLvIx50LG+9K93Jq//WBcCgaGQU4wak3e9IjSe3las2Tr
Lawurn/U2Yx8/+i01fbyDdQS/ea9+OUK60JIO8gRLtPyh4W9dXICUhNKHLwK14s3EE+/7A0zfUC1
eUSQboJkSv2v35/fLr7x9psr8KuHzzVZzgQGJGiqD1egQIbSlB6fvy7lYTguL2ZXHPCpB3PdbF1M
tTCKt1E1Ucs4UufcXKfGGLRV97s78auHwKVkGUpPsnZ9fPRU0mqZVZnYqCgGpk+ubJZUdzWu6cN6
MOoI/3Fx7Sfl9dzFv7sG1i8eQBYfyTt/Ie3dDy9g44rJHht2OaPGErkAJcehRYy7SRJh3qDVjbqj
7RJ1hAVkpuTRaY7ZbPzmSfjVu+cCf9vsK5ZnfXwUyUPoBAmvtNRQLzDhm2488yqNQQKcZS/5Jp4Z
qGre/PP9vwx9H989joKmsHjdOfnbP78AAjMgBg4mtbZCYsRMagpj+79JO68duZElDT8RAXpzW8Uy
3V3tW2qpbwiZEb33fPr9UmeBo2JxixgtMBAGmIGSmZUZGRnxmypNjuIt0kvhSmKoiL/vYjyOOs9C
KDPo9p+PF0RKAOwNNFzo4yUEIlkHk97c5ci0CgJrF+xtKCgZ9pJZATLGOam+8wbF4Ekr1j5FCHdc
fApu3kBxDILe/HWaaUFt4F02gUbDH91JN2H6VEMDs2v/JS3qRyDgD238hhsCEN7o5vq6K0t7zmbD
q1w4/IlMyVnkURLasChPTy4YWTfowgN+KTd2+mPK0+dSHX74OsLT1UhHETStLX0bo+671K78+pfv
IEw6EFjhpa+BAsPn/PwrIvqqw2Tog4uEW2SmdH1ayFSgZptsg5qbizDKVh6HQyanm5UFEBOcLf/Z
0LPAU4Elq8eU9LWROgDkGC3lSLiZ7cH0nvRUu6ejcQsu7D6EvVYN34umfaOEfShC7R7y2quurFYN
Fk4gS6HKpNiKBYtxdg/FNhBTuY//94E0AJGkVVNVOjKoE3pa9mudmvem49+ieLFFRupGkERqXdrT
rtx6RnuAzPacKXxbx9u+X03GF0IkQD2KKZbGZ5rm7PvghnRTavF9dQme3AbF3SQuG8mNnQD1jJ3Z
4dPQ7+EQrgXIxZFthtQARAng2vk28UfAeKBl2axV8GIiIxA3yCpL9V08mqA56p1nNdtfQ1X/uL5J
lrJGHKgdfhbdkg1jDoOClgKpn76OK6W87tRwWwUdYHYaELhtDZF5lIzo2eD+NgBT17659bvHeuxp
/NKDkcUj/ldR9g+S2nynYf8Cwxyua8Sz4Pp3Lt3iBnU4DrNGcY1/O18gyel58bbeyAJttAoiQOYg
I1UqH44cf41R5YcewODK+NbXgOGtdqsOa/t3YfsasmaBa1RsVVyl598w1cUUJzppVEMvz5DTI/z8
Z/Svjx6ymTbC2Z6n3tKzW0tfF3IoQ5wZpi3ruNDODrKSqHjeAMdxaUEdoLnv5W+1ot+CWqGQpKP8
Mh4oU26nUto4o7cdstUsbiGWUlIT6SMQVq6W2cy1uu6hYxYc0srfA+449ilws1KCwJwcx/5O1QPu
ElrvpgaK3zmNQ/gi+e1KSFcXPwN7YCqxgP5tfRbSVZRpAvx2uFBQVoCGuzEVY0drot3gmjLAFx8/
WaAPOkj8ceR/q5HHFTAsBXaorUQfre+D8G93YVi6RXCL8vxPiSb5RlXp14yjAy5gJeVYuo1FuVeh
VEyxFLDh+ZYxKM5CGJTZLpr/Wjr9qTYMpGpKQWk2f5rxeC9Nn6DHwJsLQmejJIcA4nusp3eR9pBI
5nblGC3cCQY+sRoqKDaWysbseyKDdp3isJUUTEt6qH22mT4mMbi1TimHTSOV33xET5RMu0+dCbLz
kH0EkKkAje/DRL9vMp86UP03O5zdBZxR4DEv7uo+Knky+j6pWQj4XNUnICR6fJxsew9vZm+XnHqa
2+Bpime4JBvbj4++nP5aWZ2F3Ilyg0EMxumZysMsd4qBDI8lGHs3KNNjqaUnWyueUF5+M71un7xG
Eyi4SeoeOqf4FsU2VojTCU7mTdL5XyC2rMQ8Mdrs/jZUCvu8HUwi9Pw2SlqQ/dhLwGsIqycz6nbp
ZP8MGmtLa2gjwk2Zyz+ur8DSkEBrea6w3iQtswuwqW3EvtRpdHudYrklu6Jqi7wUh+ygj8GWL1r7
6ReSRDqfJutu4/vCKTk/IVXhFBp6sFxAivUlCMDhDcYRoapDXfBO96tHr5SeAcIhBMbq17TSrk/5
9xGcL7PGHWgYNk7ftDPOP6C07UlpIGVi/GcDlIn99wF6uiJey7F0soz4qJshcL5gM+oSNcH20A7B
VjaV5+Hr9U9Zul9oC9mgoim4XhzOPFfUbhyk0QX+BXfKLeXuLrOS58l+cMbjgL8JRaX99TGXyq4G
BU8FRREO38V7QQ3VUYInMtIJtV/RtHhUGv0G4u9GK61fNr5/BnmQHOTgHYbDythL0ciUrd/PMaDe
F09zB+0Hc6pHN7Jj1//VG/Zr3nR3ddPfQTU8BpJxtOiU0DEhEwt2XVM+Bo2O+A/yMtgFFdLTygct
bUZE+iyDmhHw84s0zDGrrHcUSulQB+UueJlUnGhVH3Xu6tGM6sesQFJnTG8yNT4q4bRi2X25AXgm
0kkSTUPTsuzZ8YsikFJgAlApKrFnYB9Mya3he69gPb5+Q+8MYbrjyowvcwuGtGWVuItb+MWMEzOw
c+hq2D/k9Tf0ZlqULW6czLwDqMFD7dYo/L1qS9vY0sCxSqdQXc19lz5B5/RxSaoaHVOxS/4oEcHS
HFovSYB9e9pRRF5teO/TxhVlMjRJDjbrPujoElOg1o3PUZ+4K4twmVeIN4mpq7B0yHG02a04+VqV
2AV1CKpxB5HsInx185+6bnwULzQdkM90mxU/SxUjCiFTH4yb6x9xWSeAA0GHmbaRRSCa1+gyNDAn
GUCQ26VQLCsE1/z4Wags1MW4qwnD14e7PHqqTFLILUeZnXRabMU/Fr2Ne6Um1R54kFIZGxK3rIdD
CbNMoTzx/xpKnyWPnZz7CIczFISDrT5xmRRPTYadKa6S10daePMzK52qh0WyxXNmNhRi/KlRqwyl
eC3btnq2R2vfVRo8s5Lbg5KIvJXrAikdeqERIkPwjz+iynyQfO/j+rcsnWXHYIUpfhg2lZ/zBaaa
kJIXWjSPwvwENe+mmuy3wFbvg5ei+7B8f4dZ11qNb+EokTzJVHl5zFHzFP/9j1+1zmtrmBIsDOqw
30NeOcJ132m1dCp1WL1Y7VRChF56L9i+yHkDXfI+XZ/2ZQZBKKE5YtLSJo7Ks32V80pXmtRAegi9
JqBp5IxB/KVX3xuuL3tcnfHC0QXxDseLBJs/BXLjzxnrdVmFuPBBpAlSN7OCW1iUrzr8zO6fgJaG
pGsowGX72LHfKhNii5a9qOVat3vht2bWvEeYMK20eevFqjtTQ6a0Bzsl7WTNf0m6/k5HwEspgk1d
dht4sV/prd1fX+uFkEHAVOC6AW7ElHoWtrKybQYN3KlrUA7R6BOWSM5WWrvL6mxjwuW8PtzSLKmL
cEew4qY1LxV0OSjJ2sHtdbQTN+TBaQXBrjUNN1bYSeldTs9WKeO1G+ryTlZFBgyOh6aRYPWd/8JT
hhFbGKU9DGdp1w5v4NO3UxQfSNZATstysPHllyykkF//RZAEU0WlyqHs4MBSOx8a1UW9qXO9d82Q
bFtNTog3gqIMtnoQr7S/lxbXIAwL7ADvs3lfMVNrRx9Tr0fhAgNdLXElTg7o8pt6GvZR7u2C3jyi
QrKScSxFTMAK2CBCz2OW89pC5WQRauogfB39Hw9mD0qC+7Isd1iUfoDiP+XWNw1hrcTyD0HqvPYK
eBbFfru+s5aCBogJEbNoTFwkIWiVwUtAAND1k+AA0njTGdp9aDcbr+q2k4MWrLlWVFlcbx1Igzix
4sye/7QqvK8B7eXexQHFRbFsXxhoIbfPke5DpqA5iYJp0q7chAvJNpRYqosQGG2brTXbUL2gMNCI
78HRpjB+4cn7Sn301NaNJazUeOnGsLR855R0ZAChWt/8+4U2yTDJ+dhiqkCt/Rkt286qzVhloUev
OwLW5lrCfXOfNTgq3A29tnJ2lwIUdUWHzApsxUVchNxXN5XdEqDKAF0HkOeRem/Jn4KUogwNl+uT
W6i1s7oGa2ty9dH0nyWSJkrfcmvIHFdAlXZpHct/8GT6Rg23HQf0QUhynOfeVFdu+ovd64jzSoWO
V7ps/oYCni1qCOLWy0EcVQg7lqG5FQ6Yo97cmb6AAPU7+l7/dqa/h4Qqr7K2Og/G89/R6IHxaxAz
XGARmF2m1UHKhzsnTx5Segx48yCkMFVuiSAHkLs1qMxv0vrZk5nhiYa82wVoh7vnfHi5xCDN7CkP
SHIJeTH6Wj44DtZvJZfx9jdLZqi/O7b9ZNuHOJXePTn+qQM9t7REpURp3IXJ8K523soFNSPb82YT
30Xq4YCtBPE2L1/UyKr1xBEwPKrzM0ikV6k9jG1zxJMa1woJialBRcBBCQtz49g5KmHbTI0eM8u0
N+9BcnCSzwnUfLsPnrFJ+WHJXroFnnwfWRqEA6qfMjfd5GgwemL9FhXqQ+AhiJ76O+7Ltf7NxeFh
Mo4s8yNTh0FufxahWriGfdIAWqijftsiBjilk4uL+h6VOtco+rXYtDweUjskkKL8NdtTjY6WpSxX
MIQb/b6EAxhO3/LgVXTLRZM0U5A864aHLHlL0L8YbGRHgQ5UdbJFxO/NNO3PiamsZDiX9VOxCKBM
yW5oZ8qqCON/JLR+ONZWO7AIsfxWbgLZ2atReuLr78J4k6j9ofHbvZ5rt6an3WeCgdPuFDCWa3XT
izRTfIdGA5/HOZDGeeCW0ARsGo/meREqJ6VXN0Wd3nte/Z1guvPK0Z3M7s4xwq91a3/qapA2SMOX
6Ur4FlYN5yVB8Rk61zVlAtAc83OvNS0kD0NgOXFPt/MJdlp0MhCNleGaqor/qe39FxTKbhu/2KWF
9Fwg4Af488Ybu10z0KfhAdIWsmtazkvHq3+QzZfeH++/RZP3qTJoo3T2SmajijR0Fi0E9oE7luW7
RJ8YSFdgl83aUUe489lDiFobnwI9fK/qmlIr+i3oqNDwo0mLohGgv8jB8lSvbwJy+kYCFjDYJ61I
P5D9OlZ5+z1ph9BNJGtXTaj1e4n05HRcnlTVV+KsCGSzT6cuQWWCQwG0c14Y8LWisHU0b1wdpfi0
tL9ayk5Sint8HTZaE3/NM/Wm6PMt8hzbMJTfcFn7/K8/wZKB7wroAOUJHhjnJ2AsY8ewcvw5Q0X6
pDZc2MIHta1Q/e+/12jLtfGp105DFt7R+oibYK1AKwY4XwPyMsoEhFOIqxfdJxPyvJZqdAjDUX+1
QdtN2cnw+oe4f7flBMVTctUBCV7z5/WZX16rjMvhJ0FTxGafx6PAQhWpY+KBqt/XDZ3IQDrF5nec
xnlIpq42rkJQF6cKKIsSrIa6xLzN1fRx2WV6RIMvUH806nCyS/kZEuhTgMQPCsj51D/2ho6OCKIE
12d7GX0tlTFNUfFXqV+IQ/RHoNMHI+vCZBzckvebN4U7jD6gr2FNgNZwCCzt+nCX/VTuRzFNdjd3
jDG/wj2/8EagiJOr+t7PhqtSh3+Yl3G5TUxAYuCk21a9iYL4Weu5tJvmJ2/vbysfsbjepMIEBoud
Nd/bqMW0vZ06o1tAmzE9a1d6yWlsnBfj3gugwcfNTX5nFPHL9XHFzpnvaO5UsDiKBSRs3pRDf0Yy
NESY3Raqouhiooi4S61vIA/210e6TElFGgISxxBPK8abJdwjVhGJLNrWSEDFG6sGbmI5xfdMf8zN
EWDrJuwk186Dr/z6X6+PvbCjZNMh0SdHZGfNgUC+h/hEM3FufchOo0bLviGLUX7JQOAEJfX6aOIi
vlhT3IKIVQoX9fwdKRmqI+kONwqCnZi5SLuSCnlat3cOthSic0gmed+u1buWYgThkRYCW/jy4ahl
0TApEzFCyKknQuJEUr/hKgoCDC6l4iIVG/X1F+Svj+Yguf7g7Zoe9NvQkc89q0r9CIdl2ray8++P
M21fk1IyK6+gU3d+nGOpzlo97oEr0M/o++ax79VjUj4YpOvQMFfWYWnxAXFwt5rUKkjKz0cTcgzh
kNG2s/L+BqARr4L7wiv2uSMdwUZtYjm4gfS4lpxd3o486Xjx0K8AMU8H4XzYgd0sw2umO6xHt1PY
3Ei4iQxw8jahIbgm9vsQwbwMGypTU/kkNzHtg3DlMC8dMQAzZGfkROKkzSaf0hIsvUamg1EFr0bq
/1P5H8oYPKdjtLe0vZzhIxGZ3aYx1R/X97yysO4UHQ2iF40D7aLcOkbUhepICNbgg9HDQEWJ+YDi
i1xbD76jHRNz+A5p8l1A6700+UBo959BblyzcfiNplNQRzd+b5zM4UmwgVa+7qJwJjAH1JJASyC9
xNv0/OfBntmaMoc9CN7sWBWbvov/6bhQNyMAkcEqbtMQtQUTLwQjQw5CRmPm+hcsRCDAIhpvcnp7
QCBnN7hcId9i5q0wQJVxc7F/9jHt/GnPtb6LJ2llIyxEdRIF6iqgTGUA+rPdWHYeApBEWNfXzU+G
0dwk8fAgRcqHGilrVbOlna+CNJFFeIWoMBsrAE/d1wpjNcoTjkAngev01fC2SOnboCJETHK1BFmK
6hMoTzteS8qWNh70O4e4DtcQrNr5TxsVIbRUn6dsDRU6oKo+VPoBcUY0FUs3roeHBnVP2hrXf8+F
UZG9AcbL050K0vykDbYd2lIBf2xI60dDcXvjVZP8veP3d4P61Wvj7TA5K6+HpeP9m1pHE4V/LjaR
BEV6xDsEqXVUIlrFO6Hj8yZ1/X2V3jbKjae8mAnQSqGm8BezhS1ApZv47diz97eZ9V1XBfSStGHc
Ti385tspU9zB149FFmCBYf5lCkq1GzYOPA7S/XnC4OkQzyWNX9aH/o3YplcHb13b7RAruIlvKu+9
nRBWIdZen+zCRapSRwJkxobmEpkd1V6pGvRYckI53nWBpt3i+LkrJvtVmVpY8DFqxsbK+i7/sgAu
bMGlocAxa92g0pWG1dCNbqxGiO76B8Z7CzMNwjSsjAbiXqTvtfBnrAXPfzHbP0aezXbQ5BRbMiJj
xAM0mt5tOnRIXmG+dBjwSkE1f6W4shAJqfayi+CI0uGdxwu0HlPP7GlxG11PFaW9NfJ6b0zVPjK5
KbSVvHohElLTtwERCP28iypvOFZKKFsC0WIY23wAsQemc5CevLo9XF/I39txlvZRBrRhBto2P+S8
J4S2qJFh+kYglMODHIzTFordtNOj6DBUYe/KwkpVwT7MSIaTYQ1bU1JvS8OAAVp1aFMXv5AN2BhY
QeC9W9huPv3rJhlJKYhB0G68rXhfzUJ1Z6APa4wsRqRqtyTEB9DnyKCgvRJoe7iif/FcVgWSiLYc
KGJrHiS7aAqTRMCJsN3bo59xmuTsI+qzD6U6DdiUhwGGyZ8nzCNXztPSERbyikh9Cz74HLui2oh3
5EFIyonHgChDD4SNcALMYJa7UOr3NTyr6z//0oWATBE3IXITtLpnqVeHmGvvOTBPta7fqCOQmOJg
ZfRhx49hKCiYTMcUsub1QZfmaUI7h6qpUOqd1wX8Ep8hA9CKi5r2RrGTY6wXj8hjuBkWbHY7IKLg
r23zhYcqURElAF5SuGTOy39V2VReaXB+mxhUdAwdkTqLhI/KOLwrfr0ZIqh2VsVGtleGXlpiwFng
fqmz89CZJXFT1ka+PjkDYSo+mA04VZT2OqC2gY4nZPRlKlHMMFY6GksBhB4KfDlkBSg2zuNjUXdW
FDJoV4S3ovBLuoMsoIYh1b9usbJ9eDpAPf1NWpzXPYapjdpEY6g+B9sMoipDYcyn1qLW3krUX1xK
BuLFD0USxOF50pRgAxrhvQC4i7KiDG+0aPs78TQcZSwUbLSCC//LqK3lpUulFoRJ/juuej6uX6Ty
lEi8ErTolORf8crYjLKN4svjqHNsUqClGUJByFA/Cv7hX5wWXHXJFlU4ofM3WhNpCKDLFKjLLj05
Ub+rG+cUR/kpaFHqpLFAp/X6iIv3ugDRCabZAiyh62Jv6lpu126E1YnEzEGKfTQpqsek928CS7uB
ob+rvexDw7bsbwYHDAKBm3cAUel8sae4ViV0rqka9nCoo30emAfUZw7xTWqjSlrg7X4P0XTlrXVJ
oxDbmG4NwGF4TheFYk1KujbIQJAVOFXYHa/RcbKmnadlrlbeS55EZ71V741U/WHQrfCDFpmnFKtS
7XZss2pTj2hT9cl9PwQu5jIY3sRDtS0svcY4zNvr7RoTdymKCuNngbpT4LzM1ikoy1FNIB65Fppi
hS8fjCl1O0yUwyp7MixXVdeImIsj0jUUuGpLtMHPfxkfNLvjtOrgyi1STSjrZLDpGzIBo/vQGTwL
12gLS1kXFXOHH4ZmOxfG+Yi1NmDzYdbETpiXeiU/YI/kWqP1FoTK0VvdBIsTRJBFBvUFinB+Sdi6
NvW93lMLDxE/b9obp8pOXVI+Ggcjw8fALFfyvMX5ccIYi9YY/J3z+VXN5FhhwvwqByEmZ6um7VaI
M2TTIzr/7vWTtRQ9SSjRNxGqNxcQfarJEVQgNkwQwF9UmpuKOBaZ3+paBYrzKKfWHvXJv7j9xOYU
jW4aSPPbwfOaJPLbil/QgJau+i8B0oEy0qKKJ+/yzEHRUH2WoCH9+7liYyWwoLQ9CGLnC2t4tB3r
gGFTlJ3DMn6WgLwE/XgQLPksTj4glpiptxKqFy8KoGyEEnotNPlm1+40Rj4yUgwr9KGKehf535Pp
VVFhDMJSh7xI1wNNf2zc0FP/X+Wn/1PmY2n3OiRUuk7xhPf9bM5ZmcVRJnMRFz/6ydjjhEIocCga
g50UYpLDGit/aUM5gEJo1dPaveg3F2miq43uMVtAt5VErhEdKe7cl7gip9KnIUYWEyua67/s4uVE
bQhFcrGvzHn2CHwDHrQPLFNBiD9SobiAMk5zKKBB4k5ye4Pw5odi/5NOyb/vIZMp/zG0OM5/tHji
tG6ksWOFJ/hAiLHVHNVxPOD1gf0xSqC+udPRySEPQuErlvxdBPVuZfoix5m/12hEgPai7WNcCEbZ
RqfKfqAxfRkNS1+7NZA857ltfcSCYUFmW31qJv9JWmVfL688hCxKkkKqap5UovrZQBMDGZpbD5ig
oG4yfMYW+72syhsAGfjKh1sH+3b0+oz3lWmLSH8xbTD1dBMRlb9EBhUKicHkA/0YvddszJ4Eu0ik
fr7sfVKKd/q5j1Gw9bSfwxRuOZ4/x7CGj1Ct7IGFQ0akFtir3zW0eXYy1vhweM0AFNqgLVDTKUmz
U+Z7x9JJkLij5FKuYbAWcnmGpJ8vml1QJ8Un/bHrZEctS7ArJNjkG0PsnZw22zQPUVYfVxZZXDez
RaYaCYVEtIDkC6GFxG8dJ62o1MkWVFEv4fGPURp2iROSJ8hxHtShdE3EDZI2WlnXSxgjeZdsghMR
jSCKdrOrPnQkyFkFjqe97m3L1LgFerYZmtu+kP/B5v3NGX8iVHyT2MELaKnnpiv2nv39+gLMV9oW
PQjufrSHwIJBqThf6b6Sikb2ysz1VPnGsoODk/d7rfbdylqZ7jx0ipFURZRgKU4SPWe/6VTIkdWg
d488O4KFo/0AhujesX4igY6N4EbWoqe+S9fyem32+/4eVVTzOcNsp3k5H+4w7a5GSWEhDcBFh8MU
lHdDuUslJM/CWwxZ0VzrDlGW7rwmvNck4yZs+5WpXyjPia9g3oIyRhAhvTtf5Tz2raxDSgPQgeK2
2c+oNm7IyFGolfYZBzbFFkUaX2wludHQ2QQ8irnNobUnYYh3zMN0LbbMt734IEDCNDhh7lCPmP0Y
GXURCfW5FGnn9tbEZ7xEmxnYnlAU2dQV9i5atrGMHqcneSU9WtpxAuYPHVY3KQ7MXrQU+nKrmFRk
WREaQhvbGJwnSxQE/PDp+t5e2nEGWw5WFG4eF24ZdaFhJqEZqYuMLU5U9ntmYZjsoJNad9Kmsexw
hwr9Wknr4s74vbZ/DCu25B/BCzxKgIAhGx0/RfwsdHpWavzQ2xUF6axyO6c+UTi+622d7Tbsr8/5
Aub4n9ERcGCvL2jX4JsbqUalAahsbsqmuEnH/HsWDnvJy34E3YjI9L2G/qgafIVAiBlWeFfl1Wky
lQ0m4MVHm6cv179IbKU/I+zvD6ISARaOW0y1Z1stSmo0S0Ogw8FQ3SrjndMG6IThleV4G2g2eJYZ
/zLrn48o9sUfP0De14aJMnHqquVDLOVv+J59lqofvedt8Da/96vXqrT+6kT9d5rzt2mLCyoZGdOs
sfqToAIDQRzR+xdybBK+96iw7psouLcdf2W6yz85Gx3Yhk0bZo5I6eLYwHoiyAB/DwcMDnZ93ZzK
dNoZob2RFPM2TrN9gjVFXeSPJegry6KuU3x22vwn6n8PbdS8armxEnovIHTiZ0BBRNQWQG2TNJ//
DLbBxS3h4OwOhnTy8SNAdhmfOhPBZKfYFvA9Dpjwhps83Hro1oWlc1N6p8oPXHRk3any30PfbF3T
yxHVVfNP9dSaQl/vxjHqnxOGlyM8x7Bd6Rf+vnXn+5UYLRIPFPWonM4+u4x1DCn8HH2fBpOQT0W7
aeyDb8gbK+22Zv+9GJoHIHWedRf74yFq/F0SOCvX8gXo/j+L99+vEFH0jz0cxIgtyaaUuabf7fi9
Nl9qLFZatyYHzwpQOeG0i/TkQfajtQiyFKCxWBQNNZ5VZNznQ6OSaidljnsEhuF5dcDd4Vcrj9ib
+Pmj3yY3vebsexxEZL8+yeEAUNrZBwq+uJ8UTVgrr8SPxXgqrk4oYsCkL1Bfg5LVYR1aGfprtVsw
WBI35LtpcCh9opdTvCWVg/sAnoGaEawUySwmO98NAEZE/Yeq0wXbd9RDxwxaI3N9eTxUNm7delHf
TkazRyr7QQMFtZIrLIVLfnYgCBRJBGz2fPVVube0yqYE1w3aYx2AhzHbV8x17iV7PErj+FL72c31
CL08x/8OOTuoMVRSa8SLFa94zl6EULeSbv0MeJmj4MKarSzpRclA7G1Yo2jbAa+FoTTLex3fGIra
UTK3wbeR/u5masyt3Cl3AYydTYZqd1yjH6nJv6qUfx9R/w6Cfu1Z85vCOftpKZRQV6dhzTGf98ob
bexTsvvMNcz0PtHagyVF9x1eQW5vhsdEc50cf6JCSj63EBCjIvg6au0777VHa5RQCJaUH6U86Jsw
6ZAY0cEwlEm9yezps5WUoHiwvEA1+0tkfBlUY28V7b4b+y+ZNmAYm9r9rtTHE8XS9GDRLk+SCIvu
GqUKLL1PUaQfkrSHH5ccjcJ40pVprXRyUf3lV6BSxKXM1CnDzYknOLFicj0kGdlR8HEfThZO3+nB
rB1zk8vCk9ErqQqPX6OuuVP8/hi36q5T/Zs6SKYN61pvo5eCyt02J6vylHJ7THtcMYd+JV+8DMi0
zHj2i2ooQKkLIURcagpVipUIPOB4qEF8+mb8QiP0McmqcqPJ9Zfsu6TA/kqFUWf53dT8b6OWHKfQ
WwmNF2dTfAlkN64FcmaS2POzGSZto9sFX2L1CB1ULSab6mOGf5Xclttyim9rz1u5RS/OphgSvCvX
Oq8Y7qTzIVVs2TvMViLXG0AQTxsvr/YpBiuxHR1NZ22tlyZIlZtYR7VFYMjPR4tUfC0QIo5gR36k
prEZ8F9Rp89O89h965t/rocdcY+cnT+mRlmBi4aheH7PVrMrAr8MyylyNfWzPgH5b7EZyevd9VEu
rw8xDDBLgbLSgWbPAmptQD5IwiJ2RwvPqKbZ5FYN4I8eRdK9ZIp+jGCyYcF9XyvK68rYF1cpY/8m
rolIzhN0lvtW+IOXQPpiF/DVVo/Gu0iNbwd0ncNMeTRwErMxIuU1dDciMSiZ6HZp8X2J7j+vVKxH
EQFvg1X4w+JHwQgxwFxCT51XE9Uu9SupDmI3iZLbsH6ggrtBexpfAHsXecZRndqbzMOhWsdDQeo3
2Azs0Nd9SuQJIDAO8s5grVU4xcaa7wVKEOLNwmPtog1h1WkSmPiiuqlMCdmsTpI6HBCGfQsC82kK
+oMlyFCNskUK8S4f8Ru8/ktd7kVK12hFAXihGMT9e77xs0IxeCoWESgxpKknzGC9J6OXV/bi5crD
9IdVyIPapJ2kzUYZRsco1KGLXLn43BYvhc0rdLq3MBK5PpuFPc8aIpVAAgc59YLdJ1cSZF9fCt0A
4VRcETep9LnqvY0N37raeM3Oemow5Lg+6mXwYFAFNAfNKyZpzd69udJFRi7j45uBErfretfHyUaW
0uOIaXmqQ3v2VnKly+DIiDThBYiYQtocJjNiaYlOQ0g8LqcbgR6R1OJZ9aZ9aob36SpVb3FZRXuW
Bw3n+aL/WNthnWPZF7kVNF9LRW7DlO9w03sqe2s3coQap9w5utDBUI3P11f3MmuiVAXngINrcRNc
NM4mP9PauDIjVzjQp1K50z35ERvNjV8CyrXVR9Ws97Tz7kIVVemyzWnexivn9KKiIr7B5mGggtoW
fODzYyKHSC9mMt8QjJhjcuGNdvtqJ+aDFdq7MC6/x87wHFcrCePSqL9bPAagXOcCOJpUtC7lijsQ
+UO3AGpRDup7ObavTWCjiSY/pen0ufN+XV/wxVGFI69G7oHeiHk+17xV0Ri3GbXOfhlehfnN8FlR
h+cotV0nHl4C3X8IrJUIsXSGoHcTGrivLsvRgamVhu2xwG1lY13luANi2DYP0VTih9XbT1a09tIU
x/I89MLdEVwtmWML4202z8CJSbtLDd0HVb6NW+c+KUm4uXeGzaTfaE33Nsr1oXeOjR//6mRyECXo
n7PqL+4AwSJi8pTE6a/N+6aVVaRBE6ncAWW40eXhuZrMnzgA3Uta/xzg0GMO+gOb/dOgRN8GZ439
cPnk5qYG80J9jjIttdFZdFbtmryoJ7ub4LMbwponP2aeve82Je6gKO0cclpNeApugNWv3D8LSS7o
N9p7vG/JFS5CGbIrEd6JJEMxWUofD89FfHKwBQvNBBMO7VEJ7X2qBm7TWjvO5b3s4b5VWXspWAPA
X7Ql4OyBd+SsiRot8XyWMBmSUVgB+kruKI9HJ3rJiuBI2elBzXgBo6Mft/JWnPcgK09Ya36eJop4
vBavHz/1MiUA60/jjVOA0NlFd6QO5BQNHjsA4IHtdzI+pZrnFqa+S5yMStJ4rNPpNfbMr1ppY8/b
lfvKvCvsrVb6QFRu1FH+AZ/1Q1ezcBMY2jbmr2inaSU2aeJ4zI8PyTkNJEEY4PY7DxO4MmJFq3mB
a5bOYxkaz2HaP9Wq+dD5w0NQq5u4B0maBIFrZIq8iXIc+XDwwlXSqX7YtYxdWH5H8lhuhLow9qEP
fVi8RGl2j/7Ovh783Tjwaz86jfeCLdQ/euthOjumd4pZt/iZtps00N9M7lwcFOOHTIVQaeWZa4dO
vnLdLgQnGmQIt9AyQPZ1PlWFumphNhgmog1+zHto5n65M/p2W1V7bwg3jbIGt1644Llm4apAlxII
jtl94zuSnGU2L/I2/2fM42eTyFRW0QuviSfcrlbqIJdtGna+5QicCDJqPPJmoTDR+zhGFyZ0LV97
7pL6m0Xju5naY67hu8g23UatfmjQC/ANYQyTvQ2NWlK5xCy7hUkQszMra41Nu3ARUTX/3YCGsgQ8
7XyHhbmXR7Y1YT+pSOyfjzgtbqW02rVl6+ZdhZNvsa+iw18cP/ANGpLjQhRpDidRpQBAsKmHQpXp
Viq8X5KN8XOdfulSs+JXHz8A/W9UjG4rO9033rBtAnOXCsPmpkULsT1qsd5tklI1NwTuU1Ggkp5j
xCqtlL81deEEUmmmhMPHyqC6z9enzxo61MgkAd17kK3+yfa9nRN5FbwSRb7Tkg8qmJ/ssqnvmxKh
zqFyPo0WcgiVISMF5DjDxpc8PKsLdK3fwHaiN91KnoszJP+PPPU8GONpE2o9HraVgVauTL0HS7fY
09JbZ4rwpmumn1Y67sdMxRru/fovsXTqBIWZ9z+kGeqx59Mrw7hSJljmbsvcAq4G14indx3/37jN
76S+5rLszf31QZdSXXqD/x11VglQI6fU6hzGOoJlWzV/KuT8VohJgJDunRp2RfliFSuxVNT95qH0
zzHFD/1HzTuSpgirrD7k4knuw1iigrNmZbEUrYknlDhIY8l4ZqVHTGXq0vaZlpJGW19VPvIm3dpe
9uI11b+7wChXCXszypdkM+SPF2NVuZr6FGtFAukRHvr7NMNQV6rey6i/70HvqK11O/jOrWQXT11f
vhiK+qipoKW1/+HsTHfjRpZt/UQEOA9/SVaVJsuWLMu2/hDtifM88+nPl9rn7qti8YrX3Q00GjDg
ZJGZkRErVqz1mU6dq47qUQ4KOKDVh0RX71SmshQl3pPsWH3q/31OMVjCaBhoxZoCaBqIEtDzIPWY
MTq8UewfWBvX1nVv/O5pzHO1RcPT+9trpQlxuebq1tSqUJp6saZcENHj6r4oMdb6mZXlUZaGD45b
m9VNpRa3GeyiOKuFgMF9tDwuyoeJhhomjXBxlSPitycl/gDP7KrV/xipiu/S9Mlsd4LhetdAzcUI
BLkpEBNhBCOuqTcbE1dxBfdVWECtEn3DdcjJPpRDeq9L2p/338v6rL8uJCbLST91do54kDcLdbmt
SJMJ0avUg8GVmFqTBwfT1zn12y5hDsUaXM2kvnx/2YsbBq0IwQHlv/Q6LqiDWaOodjCrA54q8kmM
gOAS6y/ZcNDxMwbvPM24W8nwUN9f9rKkfV3XAoC2AH8gJJz/3Fw2eszFCadqFx9CYSoQRx6goKvX
qMWYeBDVT9KpbSvEBDos+YydhOYy6+YBbHI2qIt0Iy5LDnlEPHrQBt/M0bzDeDjEzQpsP8VSCxdP
87qoU1epkbHBXnRWUugYDyZSC++/h/VXF1IdoqQm+2CDXcwjNbGsSnaMs0htjgcJKbUMHl0jt9dt
O14rtXGsGU95f8nVoYdELdZEPdQ2X3sAr2/mzU4btaR1ysYe/CSNb4Sw12x4ShreMv3qZfKVnXzh
u7iW8rcs1f+sS44ljpGM4OX5J1/mhtFqlTc+4fahLRG+29DqNYV2Q3AvHA9tKgwI5X95gl+XRZ6W
TQ74BpHtfNkxqOlnIWvlq9zgwvOxL9qPXfsj6tU9Mv9FOsKbpbOC/DUrXc6hYCheanU2Y40Dx8VR
AszMqxPeFE9Cl7tUf5UjmFGKtZXefNTwr07rXYRXnJuzi/T1EWhqCTSOSLJ6yVKXNg3drdEvfoXp
eCUWbvDhdhX5Se0/qxXJSwn5JHre2VQial+sS7MfJRAN4rOxCl9sUz0uGqTTwjR0kzR3x6xmvDi7
k7vvS+KcyHA8GZdLg6l/sxkOzJN5kKh3TvVWNIM+/9+nWEXrVLWHKFHb8dV54FXysV4o3cfrkvsm
REhCOBsKfaGdX7/51pnhgC8LWnURvFOE8SuaeyPJIeOhqHUJc7Vm0hEn6Y5lnt4yCOxG0nSSs2Jn
0238ZI2xbsafGNUUCOX59pYrqR1TA2UrQ8bousM+NPZcudCuHPPJwPIZ6OFv+1I0qJlnQ+wGnRvQ
o1VRslhtCm02Gv1sRnlm0T+MOEFjj7VYzsGK98KV+GSrjcUsEEwShSXJpVYbuochKwUVo5nCOXIa
cYHTMTYp7mr5uXL2FL43XyaSWbSm6IBRCp6/zD5W6UyFhMZe7a8Fz7uG4jFZsYd0Ah6peMIG9Tc7
+1vLSkKUQPzoDIgKFDz7fFmlpEtr1BK3ADJmqWJct6XCh+t3TsdW5Ed1AlwFTNMA4THO10kkpbMW
2Rx8PQ2Pr9qV2AzVVnyTJrReDPRsjM5rJImfvFeqbb5ZoCWKedH7X8elYE6Wskqd/wT/oH8RLlpZ
md8h7JvzY1MbscV4z3V043aF4cotD5rEkNOadyo5oTSgkDT6Ldp/iLffdPGTZdLiym+FwJjzr7IK
0kU+Ioui0K+taqccfLPE1nz0O204GGXpChGbOi4/JdNdp5+qSDkJ59OYm95KexIsnDqBGus9RHXz
l795jtWpmewoThmY+o+0ZFF806bnSAmPSfc8Ff6Y7IE1l8Ch2MGvs5e0Fi+HpZKigc1sckqNZLoV
w1IDmIjQu0s9STE+lVIERpCfoC35wrsraLIvqanu7e+N+5fmE8P5wgviUl5nqMbQQFBz8EGqTgU4
TWAbXlSYB7WU/MWgoEmkA6W9cHemvR30/yKb5gGopqBW0Lpfh0ZSWiQfB9I5CynNkAbqoDCh0Hqy
8jXGVzcjhy9ALN+/fbaOltAbRLNETB2to4ddhXpdLP3gawqsWljzERWDfZo1Vs9RWPuQjstOTnUx
Ry8iFm0KhGREgUsmeR5JFrVu5WTg1mGG+xMd7CenuaoT1ZXi0Q2Gp6n5TL3jZRgGZta1IBbL5nTC
OOMQWbYbNh/sZvFRct3pUV3i+OKxkPEmm0YrDJGd88ey8xzxqNgY/KJHfdG+rtWPfXKrD4NbVeh7
U9HIL0L2WRhHvf8Rtg7cm5XXovFymSiZGZPcitFy4QRQh7+D+EekvoQz3O9mt37ZSDn4AHTyHdE5
uLiFo0KJ8caZqF9i/Uobb4U5Wz9SPo0Hp4seg/krhjhun+8NQG/dxwzk0A0EBxaSquevWM/CeGzy
YfCjHpk7fMeEEkZMStUE3aOS7vFuNpejl61xOxLGL+6NPpnUceoGpq4MT5N6r8SbzlEfjCJzq35v
aHBzNXTRDUSwSOXXVWkaNrna43fq50l0kqCmLYZ6g0kXkmckH4rz+P6m2Tq5Yq8iNCb+sw4X1lyX
6pyzaYqBEX3UycXA59x9h+frSohLhgYWjNXekOLmKUEhUYQpgiRx4/wTJn3bSFBjBgRxjqH2FOAO
E/1yIoMyVzpwK2FDeJL109Q6O7jYZgJCXxVpC1TmkPFeJTp94DTY9HE+RyiVoSDgBJjmgTYsSXCn
vUxt4+ud7tHVOb7/pjeOJ2m56CcISR5GXs9/MvmNrhUtdomhSgfJYMgC99xWrlGBUNyu1W+ETOL7
S27sJb4pk4KUBPTs15wIUOfYVmu0yA0Icj3yqmqTHKLuLpVM5mD27r6NrYR0GzcvdDGUvdYBuQj1
qe0KWMKFxKRyhHqeSC8S01MwE9NOTBR7vZLt/MTNRUXbVGiqXNI+rD7NZwdJHP+DZXUHNQYswf4p
pJRvJuwbpfr46/13urWBoD+8DnwyuQSScP4dG2tYJjKbAeGV68H8IYTKIq4SDcqyoT0l8hNI+QlJ
nH+zLAQhSNFQMC6CbRDqgzaFnBh5IAIhFSCUH4Ixu5uSr1J2y0Qv7Lzx1jL/egCSixZTTCBkQcyD
G7AKt05id1JnE5EUdfGFuXgT+Oo4nIAPrufkzhaA/PduqE9duieRuBUnqDsAs8UtL1/EXuy14QTK
fF5h7yOS2SE1KEu+OlJ+oIvuqhjAy8VTgtQSFq47J3br+ACkAIdaKoo4az6i1GmT2ugpobhJD4pW
3HDD3uI4PajoiKR7TkabGwv01UYMUshJr681Ow2dZIoq6hNk16vQ8e0QnTlkY5XlY5L+Qo5SiefT
Mu6KwIsdu6pvhayBJW4cQ4iyn+9oYx7GECF0LAtK6QA/GsP48JSi84P+g4uwgTA9F26JIkhZWN39
i50NFZCpBxRq+P2ruwDMYjKlpmFna4Ynbrx4RBaHBN6IviLEgS+hga1meEBRegdG2KoZYDv836VF
zH6DQ6qFyQtHtwvSGA52Tec59vcR7pLR4j3d1TeTfG0iRWSXx54MR+tvdYSNd36+OD4Xbx+eA3cS
ceWCYDw7fV3res4uw7PLxEeB+Y/TEB91nMb1OEb8xI/yGyHDYSbmjVnbX/oyuLbLPUr2ViSFBkt9
LAYxQSrP34WCaO1Q6WUPMXN4KK3haFM3TvOV7Sye8LiO684LpGrv528kkYgBggTQ8wa1WxfIk6al
GVNxTNpk6o3sxXKPOPqfsi183ek8DFvIDLrrJf2189o3CjW2OuC/GIyk7bTadei/pIj59L2f9MZV
pyH3iMp2bX4OQ/Mqhk3Anv8nNztvarOrXN5DhLcO+9nyq52ndaVSJ2bb+3Nq3MgVCnKIXzroFMnN
0Rk/zj2XWA/JBr7Zzg/f2G+sLDpJAh9GL//8O6eVY1VjC2AWo85QFShic1EuKFzWB+EcF6eY2UrS
EWWfQ1w9jZ9z6UFaxp00TGym1aZHcpKqjeyEps+riP2bg5fFQ7w0SdD7U/KPbf+JMtPL6YnuRxfx
Hi8WUkHvhHaz6Lue/1o7HuXUodvnS3xmG4gwCOKbFhcr1YpccagMjtnOG97aWgoDn/AmQAIu5L8Z
s5TJSJLBd6roYEwGDAR+mqpfDbP9NH6bPKuJ3EJ3xyS5In/7vLP8xonCl0ajDqdmYbh2dZDtFAPk
LOMgp9J4KJqP4ew8lmWLDHyNgxcm2nbD/0ja7I3m7uIbUQQVELIFWQhjXNQTDe5zWTqweD1E36J2
OPZS8n2Kiwerdh4FSbZLi8OwMAspFZ8Cp7vNc+dOaeCRLgpwteHNZXcbwWL1tP4RZ8O9cHN5p4PB
MQaONpmo6C72Qx3q49AErW/yGWzdYzLaS9voFNjhYx9FkA6Nz0NXvAQBiqCm/TmdC/7sZ5Ut910o
PYvwS4tl5zRcblLSZnJn0SJCAHld88no4eeTprZ+U37vCQJjNB6xbQrzF9VKb5J8j2++gZ2IPJ2Z
cP4BIVzrSI4ze9RRplZ4RMTKd+vz0BqukH8yiodB9YSPH8mHv7gIErr0gLEJEw3hwU3iqz5Eb4L7
cWfXXoal80da7VqFdnYcjCMzdq2OlLnp6mpP7YtHQ224toWnaltfU/o/hpDKzW9JhG0Kyg+ZmV/t
PMnl+YHULcBw7gBadheqS+miQDRjDozZJzfB47utei8peIoWY5oY36Oyum6D+EAQPe6sfZmKibUh
ElEViyn1VXHRFYspdZ3a+Fnx0ZA/9cOdYIvYxyZWyA1woIvuivi35EQ7t8LlscWmGyyHxBMt/wsA
L0QiT8+WrvFhgroWlP2mBB1r+P0DM7sIj4SUcuPDzq+93PesSruO64i2AxyH8+CMUI6ptDpTdnZs
ugutuS5HDgyO56gdU+3KCBZob/HrLvg/yowjrhea03r2QDivUWsMo4PW7V1PG9wA4AGh9c/4Avzu
tU6ULkuI+gZh40skn3UOmByNbsew4DSEN6LwMQnrYl2rTK9euzTW952Xc3kgKGCQnEGLnjB10Zef
O8mY1dhBmhztm7hDjPImwculfBGPkuMNMigpvjyGG4DkizxJ6N9Ixa6ZnHZxgxpogYmxM0FFvyAm
O2nTjW2tNX4i01Ztn5rsH1zBabAybSuc00PmDgz3c5IedOc7u+f913AZr1mdiCj8NAgQ696iKvdZ
UKV240cm6jsAm1iuTs29hUBEDFXi/cU2GBmsBrWUCwzdGzRZzjdkJqdhNcdxy9ZvXkUrS51OFLxr
m1lr8fkd5Ub60ITAGo2X6tmVYmV3mM3vBcPL9MhAwVmQFADl6HGunsM2Zr0sZ0SaX6J0+SQhRl7i
O9FYqL9ha9pO3UfBInAQkRUpjIXR9RBIhyGjmdX7f3ZeigCmzlMoHkbgR0LWy7TXmbJdGHkapGHt
ayDa6LW57b2CllaePdvhb4tp8LKu3YxqsboOe1dreld1k2ovMl4mVedPsYoV4yBx/87UH21/N2ep
mzcvw/zIzvzc4DtcPDQ2eliS4Us6FP6h3dmGG/FRMOogcGh0l4C8zzfGXATKMihWhQ594wnIR4/m
1zZaHkNQxPiahO8YqF/ef/WbqzKXhtc0/OOL0ZN8DpOi7IzKj+JTNmFHxMcXTmlTAesZFWgJX9/G
3OnmbxTFwC0AWywo+lhrvMeuBgl+ArHPtr7VV+GPOGVI98aBExg3Fe5sv+bqKl0eU4n5QMXaedFb
RxA2GFAE9xFy7evyhPvHCCWt4va1YYBRl0xPhv4iEgFRD84t3bsq9xGUG2nEzyaeuMLunaLt/Ve/
+RbY6ygjEYUvb4CRWahYS7LmlUgjmnjd4BXcwohzesJiWZDExAUpGnl2jeAJRqJJsweUX84hKKjk
8C5odXEjkRycb7zEyQrTmeLGLxVkcRxYiZ2H2lvxqUoYBE+xgLmyxp9lKrkMDGPZ+5ymrZfP992L
KXkjkyJ1/IQwB8SXvS+1cXmTSnNBMjMpWFyrOnLS8wxRgLZmUN1w2+VFPS22QpvzhbS1wSZu53ts
XAQiQRSqyeQpXEXnL4IWujRWSln741B/TJ2F9oSM/lrWWD/UWf+5LIYbqv+5o0WOkHMTtWpBuTEd
pNS6y8uZpCoANRmVvUfbSBhFPUFJDVEdIszq0Qq7q+R8Umu/0ZbTyESCOKMC+JZiANOSiYvuNIyD
O5p7gvsXZm8MpIsmKGIhjIAwD7b6CEpfW8ukLjXIfucuT0mJynHFTQBKC42ZIgftZXjwLRrMDoiG
2KxJiwlhFF4X1ePOJ9p4DwKmFXkCZAfq3/NPNDkzTEuos/4cTocx+7y0k5sp6o2tz/d9CLYH+yiu
izvTCHcKqEs5AeIU5T0z+iDVdLhX76Ep59YoO+KzamU+ou3YZt5khdtGIULTYMNz4sm15Ne06wR5
B6Dbs0p4NdOjZqYHBg08C0Pv/ocUmn6eDbdNPbqgR3tBZeNeJ6II8VhSSmEef/6GSG9bFTXhyndQ
BKXH5Wrt6EYhjAD7U9dLh1kfjq1U+nJ8P5jN9TzjKhADhGYUIHSMZl3bQ0A3ssyzJxJX0Bsgxown
zNNnmysG2XMH7EcqPTu7KZwXk+pHaM2KgCfeFcd6Nl9akk+l/Df7GKVU+ILwuSi71/u4kRPmq2Ju
9675tlQPUuenw4swCmyJJNPQMX2XeOKrCSpuLWVXgjyDPgkCQ3uJxtY3ApXCB4Z9DFVptZXkMcjT
RI5qv9NTbl3nS0PSm2TFfdl/LFTnWp7ir+JJ5sHw+vhF8Gig8FOZMfKKMHW4i4+LY7PKv5iP5C4m
0JKdWqvwMhvxGC1lyhnHRRntmdxG6jNTA/ogJ9zz8EbHc9j8M5hO7Fahl+1UaRtxHoic6ozQSxmy
HlroSb+VMeNUC5vlQUc6Czn1Gj1M/IAPeqr50a6Y7Nbly8WChx+wMCPH61mvlgl2adG0yo91Apf1
jxW2nqDsjqHpVY3p2VWGEcXdGJVHW6mveZtMgb3shLONH+4QzwgpHNXL2DrkS4NRq1Oi+oMzQIJC
RIIo0bzwRNDvWvOpQYaUpoCXmqRlen8QBGJhhBEkBa2aX1XeXytBt3fbbJxYHkvIciITdWlI3NLb
RJ075MQW3XVnfQFtvKlH05cUbkNGwARK0VWxP/VfBl191Yaln+PuB92tryR4N2xKwSC4mFFusNOZ
pLSp/HCOPa3rPMnKT+1pbtKrUu8OVf9YQbUp5vGQOupNTK/d2SuUNs4Gj0B7ks3CtJimnYcvdSkn
kv2s8nWVcakivxKZ2hJA7q1x0EKI14wl6lLpGDf9fQHTrWKQ4f19shEvgDmFuAcYCf0E8edvIqhT
AndWRVz5MtqVAe2LqOXSkVpPnfc4bls78u1Sq0iglYMVWKiJ+E7/tQnDD4JwIzyinTE8FCh1tcvX
v/1tJiL4DEgwnENSvs4+U2aEZvStS1/AYEIrW1WkI1brV7un7fItipVE/Gc4QBBtzt9iPOhyPlhG
6XMdXUHOFP0/JPE9Kdk7QJsrgYuLHhe6cGtShCpVaVp2fekXBJFIVW/mBd4/6Lw+7oEXG10efpVA
kOhv4Sy2VnPL9ErP2mIu/REDUvIxBmpPtpHdVNDRAi4N0dCll8+Mn+S+/+V2l15tS3OK8eXpx9Jv
2+ZV5nwpAd8b+HHyPwa6Ua2WuaXiIIS4e5mLbXh+YfGrmWgBNRIKNMbqUNaVkShDXZU+R7A9djNw
lcWA8QSd+dZKnINi34/dKW2GewPlPcFrsuP8Kkf7JCmjw871tQHl0c8UtG3uMCjqpoA33pxPWYLf
NMoFOwsj1Anz7S6/k+JTj3W7qCj1SvIzA+8ZQa+qCxejt50vIcCa9esATBZMNcYJOE7nD5CWWWcH
fcAhmj47gNdoR7zeIEn6pMcZVFiaQ2g4V0Srsd/TA93a7SpjgFylYhuuSTlGpJdVjnG336ScYJ2U
mDoVNNGVOWA7P1R81/UPhbVO4iTI8rTzVz80jZxRhY2J6TflMrteam/EPFOr3s6gMiKRDLDFbhSi
le0pVERTskMmuPi5qgYfkDpMTMBQnq7CyMwVwFAVVJx0CA8R17QADmjhKxQA7/9a8dXOfqxYCZcE
JtKxEtDWEJ2ZWX2pJWbhtwZTgF3+SQ9RZFH3KAoXEBDLCEsZWCEgARfdWnmiWTflLDNN9Cqj4jo2
bS/D3muQnTtBiqkxWNOSPc7jZWEp1gUHwgoV+dqLu31swyqqW2QPc0m/MQ9l1dIh7r3YlA4RqbcE
7K7KWJZmiYdX1c0Y9bdk8IdI7W/xuDy9/64v7j3xMIxY41kK/xITo/ONJUWMkaHPVPhF+MlhSqwg
WIcFVutunj/8f6RYW9/27XqrQnbIKVQQiOXHt4/YhLo2x5PbxK+D+SSn/GqOKrpJrpMfXuta0RiL
4oOTHrQ91YPLJIvfDvwNO4L5AXbB6s6vtbJMsSGHXJboroaCUlGwutYlD8qM9EXfZVfWjNxcxmhI
NSif5iG6zWREAkqkQt7/DFuHC6FXtgVQAxZ0q8PVJE0BHMXNmVCxtkV8YHGyf8MbSn3ndO0stYb9
4b7Met8MJVtbOnRt4vU0oATWnezmA5e6C+INC1EJlEsAUtYFTl3ggJW0TQl2gIleLh16NlZXFP/I
M64RevEZaaFHAosv5dpzZnW2F3xL5/lbDrt/iSTPMqOdtPbiAhVPhOgISIFgJ9mrGyNSAsdYCq4s
WTI8QU3q++T73Fu/FkaNrXAPPdneY0IulzxPmLGs1uujtkj6Aa3cRuWY9/Gh6rCRrsIjxg+Hmotj
LEG52XuO87now8NgYsK0Rx+9vKj51SgMgN7A9CPdXF0fMQM4ZmCSNkjSi5i0CppjOy2uiOI2bkwm
llMBE+GhcWdMeFDsyuWJv38V0ckUKPhJ4uEvrDH+No1LwxrTEg5yf11h1zK1VuAuZQIJL7jXg489
TbAm0PwwWp7fP1mXMC+8SvR/MPRicdqh4jy8SVJU2ihSOQToNzc/Q6LNa2YPW2IOx6MqDcdEzArJ
/TFjSElMSAHGQL0/iFHGYuhhg9EN4iCCfl0N9UseoqI5/n7/GS+5mK/PiAaIkKUS9975M6YA1FOB
IKsvIE7hty47TBrCJ5EoeGZJ98yMByUW6gZiJP1eSNjaH6jW4Uwo6K/ifJyvny1lbbcd72iKv6CT
4gqQU01SL1n6Y8p0g4pDIRbtpzCITrL9IDX58f03sHEt0BfB2w2LXsQC9VVe20XpnFaGxQNotUdP
8kGXA1dTs70GzEVRy4t+u87qRatzHMqdWAeMoUIBRBNDNSPthRERExxrWycRFDUnI8gLuEHZu283
P7WAPmiBovp5obSmwXiIIiEin9Leqw9ldui1Y4cZYmeTzgEmR/mv0UROJTf/PvDT6WJEmkFSXvOa
hVh3hj4YNSvXEeq/Y3SVpYbfkYcUTbqDfW5kFfTXUcsSNqN0FVZnDtWj2SQkEddj+aOA7EOQEyo0
jjvXPXBGXOys+HpZr0IMSwpnTfwfsQpcfdklWGYrqk2hDV96uC8L5U/PGrQbYUCZQH1VgVZFnxnJ
XW7ZAOAkvhGUcljPosUf67ix6zvX+kaKefZQq+i/6FFJAcR2C0CR2qn32vnpFcPIuXi4ck0Hw+J6
Z9HL+pRN/vZVrN6+lla5sYhXUcqFayCXLzC95auSf0uD2WUG1k2WyrW7PYH1jSgvAGYoLozIo+st
Dt+bSJsimNuHE5IDtfxSKMaVSQkqxgX00biyaEwE+vNgR8y87HFKNmM88y74UgL+w+hYvWez0Xsz
lFh5oYeONotb5B+zmFBKLu0oTBUTxLux86wZSyOZYqJRvC65Nhmpei2bmAMeIv3KgPrQxgMutaDi
NC7ej3GqCGIXW/TNU66+i6p3SaprEpZo1j909Ur5Sp1UUAJM52J4EDSRAkP1OxTOSjdPZXqez144
RXgxBYjSS4K8Okl/yvxW7Fkxp4yq3PuPuJWwEZx01CrAiOkRi4P95hNWM2OPvRHjONAMnniZC2xZ
O1U/mIt0EOV0DFOlzzJfEIUinCsFg2meOFkYU4gGURFLO3Xn/+O1gdOjEcTDrcW7cj2PotJOUT77
kvXxSTdpW0C9HMkoYVKJBxRHW9aGo6J4WN74GfN/i8x1bUYngEVXzOiFtek1xn1tpN87G7BylIOD
2u2cPPEBzz+wMGpg9yMiKmCBVQySK622UlNDWqu5A172db1EuPOX7uyN5lzGVxZCv4txJ0Wo060+
Uy0V02Q4KIdZGfK+Te/LOMtECeahDU2DxRuDPZOfjZ0ByqbQPgJq4dethy+NxLR7OiVoxCGqHkPb
i1XTH6L6FNZz7AaIoyWVfm/H/ee0KR4c4JCuGK/kOvKkp7lQDs2uB+BGyBfAHxqXgCKozKyHSNSi
jaYozXkki2beLB/SKjrNS/VsD/pDNklXppxeZRGeVgjtKKrbKs0/QRR+DlX5Z6i6wQxEZ+/l2huf
BjhB6ODTxGTMcBUEayR3ylFD60rDASMKYreXc0+ZHru68438oEt7C25+GRBXUcTyeeCen5/ZfrCm
PhlQ7yO4MPG3uLktRwL3Sw6TmcAmSgIgjug0wHPqLAN5WeBR0xh+wSAH+Ai1oxJ+sMZhL9e6zOlw
HjAMkm46fpSBq6DcU0pIqiFFyGZUN3Krf00U+edQf+3C4lAm3VNc10ekIG9abol5/A0f9zuygLAI
hp/4Kf91YGPMSBb5FpLk4nnOXxJMoBZbVMpJeWFnRs19LrUnNnTn5p6+IG6nV7Zg3qWeqXz9gmnS
9aImstsmdBsiuzhROO4RQzcCG88kFDmFe5SwMjp/pp4Oy4iPEh6r5XCdyRjxCovDWv3apAi5dGnI
2c4bSKOd6kbznT4s33RnjsCWi4OU9NdjE3xs9etWs59NyulGhkwtadTVTD+AeaYqbOc9xHVje8PH
oKRXqWUhBqze4zDIkzyEiHfalXbXOzM10fJlVoKbUYWQHms/69m6UXLtD2ZJDwjOXmkP+Jvedk1B
M37+1bVN5pXziFNQYOxAWRvAGtOfKFAAG9J+AE45f59x33V5ijiCPwTKXRmrHx5rWb1Pw+kLQypf
NYfRJ9SgYqfx1Uk/LUn8PdevR7n+jb/0HjR+gUyD7wlJIlyHaZ3Bbjt/lgyv0Fhq8dZbMudL3EaP
iGA+G7qQfvpoNdqdnGR+ige8IQePgmq1s93FX7+6iV731aspG3nRKiaoRubIRZVMvoYVGKJESCLR
YVaju4rmYRr/QVf7FEfcmkpynOuQuie9Q/v6R29Ee1P7l1khbwIU0TKoOyhAVgERcJUJki7E2xfV
BMyu7wa7u27N6DFZik+yDgTgRPd2BPJWzNLzznsQf/nFe3DoEQmOKwmESMne5DMhVCqZDgUWh8hD
WSPAA4zTVp29Je2PZGJRrXNnPsXGqdC0nY+wcVSEeKWQYBb31HoLyHWcmFJuoSlJpz0Ks7ulHF2n
GA5pMgsJdb+Fc7jze7e2HQQhoZIEpquvcURQbvQcYwmNKkADoYuSou0bT8hjhbNbO8yxWkeBZrAr
r3Jp5wdvwAjgBxCURCpuWZcCO3puyr0hj0znaNxAQdUw5WAN7tDjeNzPtZf1Jn7EKdJrcv2PnAux
iIL+/7wTCS7LLoFjKMCoBAKyllVgHdpkkozcHH07KD9BdXkYo85HcfEQ2s2NCvoGzRPCv9Hs3DKX
XClOPY0L2gmC4kKJe77dQHC0RkZP9ZXotNikmGl5qPIPSPYfQk27gdHyp43iz2pPVmo6j92C5atB
8ybqfheV6klh5hWtGnMUhpNUJs91NvwwtOleiGq9v1W2dqcjlOIAfIRc0CqQK1KNcZ7kjL7SUBMR
HcY4uRkQlMhMNmnsGUm6ExMvoVdezpsVVzGJ0lFroF0go6VD8AV561k1NH8ivu+LdPyvfx93p1B3
BGwBaFmtZnamNMU5QotJmfmlqt+UuvM45C4z3ifFdO50YvH7K25t/1dmOR1tipULc4YuyZdR6TA3
DdsfGmJIQ6pwtceMdw43+YsSknZl6kerKm8HvXykb/bn/QcQP2kV7CCT0xpGtQUbG1l8gDfBzpaY
51YLbEeXMr4hN7sNDcg7VnWVWeXx/aU2dg9FIswpJr7gFK87/XldtEs2Y59ulYknFBfKfj70SACn
Tf2pGTn2e6zhjRqfAVo8ZcjdQAnJdc9/naxOiOVOvF2HiaWMlpBVXxepXXhDiKYj1vVKaFyV5Y8w
TTtSDOl5QprN04beZYe7E2jvUmWqG5sa0GrvBrluHJoy7NzQ/v33LwfBHhIRAaleNPiiYu4rlF1G
3+qnezbKlTJoH2qgh7BNbyywduy39pLJjcNFHslMg4aigHrRIA4HJ5ckk8hT6cuJkvmu7vSbakoR
M86Okb5nl72VawGng/ZQeLHkerI8krupk4uBBEN7LhLrWGCaMardESsLXv5wH18b4xcTD6lC9rKl
8RWcE7ELCV0m0Hei7gakar0OVoOcC9HPtRlPV9kypuDZhH91gll3eZ9pz22YPUz2tdoiAF2rh1q3
To7U/UiZNXv/Y28dOqQBhcGNADvXoNcwNEZYWmQYpZLcCFmORVI/9M213u4NSrxqWa7P96tpN7ws
sm9r1SSspiEuW+HXbKXFJ6eebhtE8xu7+SLADskejqqTPCZKfKVN0bVaDh+qLvxocMPq6bHMyier
De5bBtC65FclZzucvq0N+Obh7NWdC7UzKopgREp3jA+R3R+DOIZVK8GYz32rSHbSSnE9rd+FsJvj
lTPUdzHXWZUlOFWN1kwuJa980cDSPYbOd8Cnra8L3AHnAhFZRoZEHHwTUpMmq+p2QjIQ1G22dHox
Hf1SKBi0Z/9+H71dafVxkW+I8qQjWxSzomIKzDH7g2rgh2jsvLqt2P1mpXUDOA2pCcaKlYaSeXQU
xUYFUV5tgMwBssZM/oxy6/s/bqMNijKtAKpE+c3c3Sp463lFZzJFu03wVwSCV6qJZyj9MVGdU80M
gf1nml/1JYsZEg13c70n87K5Y8BHhBQv8OZaF2mMydmcBDkmEYFDKOmT0h8kmgDv/9Stc8CwwH+X
We2Yvi+LLtcQiRO4cx/97tNn+FBgqMd4t5m0kecKbRFGS1EnhVC9OnNNHkZDZ6GXI3ocgoxv0TTK
aukoaR+6bqafi2D+v9BDhSlC0oh2jcI87cXslNOjMTANqNbE+XCrm7QFBcF/7m+1uHiR4s53wsKT
Bv1GHeyn99/uFuYHdZz4B1GCf9dZACPwQRPEJj9ZiEowS0CTUoy4DllTuf0XdJIek+pPk2YPrTN+
zS29Z0zHHePptyTNtyBSz5GefotUe6f22fgUpJmgS4IKJ4xmzgMFOtdWXUwU3BkNtsKZH2zpLkN2
oU6Mp3T8aiWB29bDzt1zuaUFeZqUWmFChvp6lfClQQ8KkyBCpTrDUbeeVWL9XPx935BmEtNq1IVM
rF3Y+RmJPAWSjp9d2z7246PTITsof031nQ7e5cFhGZiw7CdRv65h/lnSYPuqSu/DSHBbqXGr8iet
2Gr6UFd7P2mjRSZgQGKOKcpUSG3nn6u0lWq0lxqV7Dm5lzOMO8P+bnICRA1/9RbAWem4XfysQtx4
fwNfXigsDHKPOABQLYpl5wsXmlVPwYAgUF8FWGZAs1ocV8+O2S68uPE+qQRQCWXKDab9uqc/yIUa
DipiJKVynUwBhMBvbflAY6zJ95wGLm8UhP+RRIUeKNp+ay5uU+KmZCz4ryMIwrTPLy2fabdJrt1f
xTlOnsme0srWgiY1nYHMhJB0Wp02AHa1XVIWnNIXO/w4md8xl2ZQ0exgMT2//8W29gquaPQ8jNfx
K1lgLm9yAM1Z9CnL7Q6N4m8vTfDg9L/y7iZNj3XqoX5S9N/fX/AylLAhQS2I6AyFIMN5vl4kZRRC
kKF8vf4VT489UlUyXgHBVVAwFx79aYOdJGdjp4hBA3EQsDCkMjlfMDGGLsuxo/aLpKUzj7D5JLhK
wUlbrplGff/XbaQCaC+QJ4PSkrYDFp2vVs+SU1UN0l+KjeO1k54KM0ZKvbkyc4q6BMMhEHfDOCyG
fZvjAj59GPRP/+YZGLgmqxNs1nWs6XLZztUQGZkofhy7u2EKTlEun6w4OBlq7i5OepQr6yjP6S2u
irGr7hEkNsIAI5f0CQVKhRLBagPrEjhkkyS93xSFW2c/uuo5qh8Xeprv/9KtTys2E/cE1RG9svOX
XeiNptTBgvJUY3thm1832hfFTI95UR7L9vP7i20UKFAX+agwW8AfL2hmwVTEk5FrKNQ0lqcyKhgq
D1OA3Vz7YNaf8kVDYft7aQNKhN+ZPC4WHO2L8aDaP1W+wHg1Ot91Nd6JuK9OuuelAjKYRFshtcCR
WiNB/0PamTXHbS3Z+q+c8Dv6Yq7CjT7nAUChBk6iRE18QciWhHme8evvt2l3i4WqJtznRjgcQVNW
Yk+5c2euXKuOEsPM9Yj7Kz7lvWIrwTsaJZCDeBr8T416C1TFTjV47A99+3EengPJ66ovfnG3mfed
/Fh2j5/6IrPH0TOzvVy2thbd68jMrkzeZeqWyeNygNlItMIvg7lkMPIuSXt4m4zvSjG8pzvEy4Lv
22Rz4yNlVHYNGiiwZmw/TSQM3zZ+xZ+e2V5skyGYmlKZuCvSXFRN2/2mbyijf1Ta0htpSAnSNZDK
dYtQo5JFoo69bEPzN3NZdT6Va2MijKOoRZrBjgrobftbo+nttpBX9sF1i4B9YR+hn3gZ/2u1vu0t
+lddHdVZ9uHcfQyned/D45zB/uGPP96e0ytunDn9ZW/h56Y4rhuzhgVtTnFoveaYlgyScIYuOt4V
30MKEGP+7W2b1+4qst4KTbC0LRNJLVx5S2w+07HLraQah1z7PSu1o+wnjlH/IWmaN5g7Q57BuKiH
FcPXdq8mXgSCR1PAfc8djZ7SoSBBZumqRLoySKexlOkQ+5kOgANK+LDSnro0njTduH64loS5trba
S9pTPO4uoG1qkzYx2Wysl7Ftpp9y5WNofQZt26b3sba2d68kv/Ao5D3pfYHqCbDH+WDzut9ucjXv
3L58sKAsGchBNMpzqO3S4piNez9nsGboqP2XmmLDXkvuJ+24MuPX9hdrDf09vKHEsYsZHxItlmlA
QWZ6fFerihOhFzbTKWt+SlTfLTY6YsTvTRNObsTafFl8EI1CCuxopW0etl2Nviw4o2ll21+72WBI
o/LCt1EgXsxNmtII75dES5HyJB5ASdxRUleA1a4xo1/J+7EM6JnT/8OT64LeUQmlIO+ptLoDL4Wf
opsARvA4oYGUpD91xQJ1Vfn9OKy8Qa9kooVduoV55JPhfbkGXwWEVqQ20RhweYe90xV7Y8Z50Oh0
UAd0g0/d1+4PA5hdsZfkZzKhReQRTllPFkAD+RSa7trT85JyDFgDFwaILaJ84n39fDtKNA1J8Ix2
rprdICYPvXRXzKgPhLdpLh+izTuV1qjG+t20Zq+nyznd3jRQs/mDk0NKWnrbVbSFsHhx5ZKjVGhh
5UW8fHu0vK90yIUIb0RtedBuzbG6HfGDKKE2dh5nR1m+D5SPNTiZ2MjsWMpOaZra5myt3GxXw032
hni3QnkCf/L55DShaqY8WZicAMbJoHHlYKAO9z4JMzsvGjvQZ9eQEmfLHdQpta2dymDlSFwEYWQp
4TPmkhOEt7w6zz8hNHIKQ9nUultdB/eA3ZyjqCeOTIVg5RV9OV5hDDInchGcQtROzo1NQdsEFXxj
bh66Ekk05bPV/Kj8kzXZSrpDcbNB632wE51SmLwy2S936Nm6L4xr58bVaAwDREgYqXLqosenTWKL
Bu/aHcIP8+ZuDh1Stk7NbEseDASRfDdsd2Vqa+mjvHXmw4RIsNx9bePB2QQIcfPA8uGtLZz8dzUJ
nWgb0+GoHGju8NTwXTk/VO1TYj12MjKdOtzNlWr3xZOsZTZKHU7GZZuHqaPNpaNMj0q2Cza7dPtV
72S7ItQ24EAcNDt4Ym7CbWWboUfDd9B/R8jKNpINzE+w8dhdTO3w0GYPDeigt534hQ9nvnBeouGc
TqSLNASqApkU5W2LpMVH0QklWILzyQVLQKkcbggcSGbu3rZ5Waak2Zg7mkI9wQkdB4sdkkpSF8fI
S7oiQynQ/oJ0CYSGXYLfJF9WJM8xZCZT8DU0Vh5eV8ZLbYoRUxuHQ9NamM6zxJqsYvtCjqhogej0
162fkqbbG4eaRZeswZVEBnSxIc8MLjaknNc83COrcQuu6IgOcrNFDo0W4ZyfAwlFC46FDrcNPVAr
03zhA8U0wxEq8j1cz0t5TysNci4oxloakb0JbrLCtCGmdQQgW3DLyerPlMk3zNRVhvxP4qlx2FVr
gcLVOX/1HYvYvpbH0io0vsOfgfV2cOtB9VYO/W6SIReSRtQhZ7dccXkv2LXlxAMCEZG9xbNr6fOm
RpOrPDJbt6++ts2HGpXx5MlPnUn/IG332+5HT1zIsyZuI9fYN77tVztl9JJqD0xbNIht1pJUl+9A
FoSkigDmkjPiplw4J6ucLdg2SBqNnlIfNpuDNd2YNTQXX8oDEqhNbCeBTSskGfOsdbXtfS27RWRv
PxfarbHfDJBTOdV3Y3As/72WHt/eLy/vu4sZ+/V5L6H9q6iiqNEw6CPSPnHoVvPOyDx01up3cerU
D/UEL4c3Vrt4y7m8zW5lMDSNzom9mYvDnB9vc2RrkcBFHEfehQoIAOcAAMAaHpXNiv94gdVefCi+
Ct5AYFX0T57PYxbHqT8rzKMy6bstsxZCFkXHzCe0FL/HAT332zE7WmjwzhvFpT65Gwf1mFpdQatN
/QW6Oxt5E7vzf9Zxsp/Lz/Bq7aqeENqQHhLzpyHTqLA5pJRRzbsyqqjhu5G8PWyH4mCksNLDmEeI
jeSBanm5nx8AEB03xiMxgCOpz20/Uwv5ApdiU35MKv1dJMsecLekRuu3Sw+tpHyzslpw26tCpfBT
nLjVZN6E3cc4fzLNYxySADDu9GwPd7udSLehVO06cO++/C6Qf3bau4iNDL4jMb81qRhIdSqI+IvN
/DEsEi/V6qOWAuSBeJkL6e1tYl5zK8pL9An0glTBwoUalh+MY6FyZYiv9JpvwU31aAxeCTcUt+NN
3B1msL600qkHxQTWRmVmN4yOHkDx4tCRUaknpXGs7t0R9RM5TuxQgd8q/84G3xmGFxHN1kdOn/ao
3LXPmTe1+KadxfX807z1byXpnh6eeHRqHR4Ul2SPauzL+KZsH/ytBzNa+l65rzzrXViCMu4+0ave
r2lYmxfvPXGUAXwT2dKzdgHw0itpCLRKb92pK3b5ly5/t4Ur8ffgQfracEq6DZKq33wySyOb6jHb
3ij1UdF3enqowIJ095v2aJifwuJLanlV1NLb5jSNq4+lXVK8rvZSvpsC1alz8gMtEI6jFT6otGrP
iks8M+seHdMIJHwKDW/TaDaEucEHsCXGwyb+Pgw3eXcfWE72MSu/qtbgJErlVcG94SNXleACKQWB
WHnQ/P0I658aBG7RfQfAeBsFa+WGaxMFOgMgKlTEvMsXecZJVgt/qyJwDdOkS0aOIxnshAiBnTfP
YIhXLr1r5iiDEWtTjyLdtniJJJmmxNImJ3Udjjsu96IzD0LiINn81GLqYska+N24cr+DdqKtjfIX
RclFdG/1SSgNctq6Jc18U/ks6FoE0+3bh27NysLjjeh3VFQeSS+EeB/dup3H50mp14KVi6czu5rI
iD5VMhiXL/oMjr6gTAVUsftY0v1v0fsz40ZHUtNKMt5k85MVPPSiAZ1rXJloWhqHe0AeO73mIdeu
VcyvRYrkc4kQIbmgq2XJ6G3RIhsbOeTZPG9xLoO6PUmwoObb39P4S9irLo/KwFfcylIcv318e9Iv
c1lwP3DNUJgQXSf4uvN7xidoNsNY4zE/VLaI3QRKUTTmq/5PH5BEGkKrBpygqD+8bflKxERiBSg5
wpsQ9Cw3VTdYWR/HZEC3EWEwJIMq/DKJljsmzanFd8s1urVK7tXBUmTi5LDKZPAWWyyZuow4Km5o
HULONfwousKEXoiIVQXXocgjcQSQX2tXNve1VSZzQNIehyobF3Lm0baYZRQCGG7yuTS+p5I9NR/F
PG/iJ7l92IZ0dUlgKFFWk5K1rOyVt/ELSBdgCAwBFwo45mSYI5lvSIgt3076h1Skb2AINPpnY1Ot
DfXKc4C2W1I3KGS+kD+fb6kS5udtEtMAEAO939TZQa08Q5mRhX4QDXZNA4vihu5U+Fff3lLX1leI
/BB6olpAtXQRhafJxho6a1O7ME05Zv8sWOE3AgMefsKZvDDlKM+CKGfFrggHFsHamd1FuIAWsdrR
MckLHKr5of7e6rfKsLeMZ6RXbX9GM5d5jzJH9PEFSEW8bf6K4xTUVtSf8GfU28V6vIpp20Gph4JU
IzVo89hO+qEcvvpjtDZIca0sBwkXEo9pXfQZLRvB8iTK8SItnkL/NHXvDVKNCS/YMM7dXu88tH88
E/pktX0Q3OJ5EHjtuLVN+f3bo72SewGIwRmidsurk5Tk+XBTicYUZYLPzyStEEPPo8MuadSfC6L1
bfMokm69YdcWXOdb3mGG5A5r1LGXvotPQCVC9HwQGS1L8YZfFJt0q5eu6KTSIE0UTQBVRjNkRNwH
50VXRqc5XWn9vTzF51YXYQaKwXUSCXrStMwOCBhAVwCvun4Ap3xblflKFuHKYRJd3oBRyC9zObwk
hl9tK2WbZFmY0OnpIyuPKLFd14rTN3T4pVt0FJy6QUUKdeSQ8Op/v8QKCmVAnk2Yg6GtPl9ioxsb
vBV1uNk6mbBqxQCv4E3o1Ow2L2FLFuLX4Mp0tmAMIlPwiJvzmmryZZhFyPvrI5bHKimjMoyNsHZl
OUCKEibcyDjItPOo6K77M/ivNS3Dy5IHfRRQ0yCfAGkKeUxx0l9NedVXba4pU+VWSrFLAkCDpuzG
WnvcVNJOkF+VgphXQubC0O1CldxuyN+1aXoIEZDU1vqUr7zlRecnLK/sdFE/XLg14p4hqcOxcnsj
JNFf2G0fu7+noHtzuM6CBpAhz+MAGm2j94Tyk7hHBV+wiZQdyj9ulj0MwIo6eIO3I9wPpgbQ8qHo
kHkrbZCsLnmit7fOC5n7uZfiU8FKQ7UPqyP5vvMpzIbtdlKmFvbTMd7RowfDBg3rJB4EAb21pTlT
D+waShp12+2CubNT+Z3Qi4iOefdNn+87roxt+zT2SCh2pziACYTWBpG9qcPwZCaoAqrVUdrWa+5V
uK2LD6fKJdASvCOWrOUVipJqv4ElNU+efaJ5E467ASJoKFoFcYXZ7GeYOwe+K+3WYuLLGxu8P+g2
XnuCKmt5b8KG35mSVrHv8GMiCBT0LclsOGW5VzOYHTRkCfPOM5sVl3bNmZ9ZXmwxtAg76qR15UYT
EjpwCghCFCGzI6xv9NM2Y/REofwUIcaj0sK/+f72lrmscInqiQDMAuy/wlbUmVottXVfutpA65h4
DgDyzK3BK7rkIJNM1Mmlt8m0T2CvMJ5WrF/OPdbRDwMmI6DWyyaPPinyYhOreHXJ9Jr5YLyTZqGn
GTtxctf5B2T19k3Ze2+bvXRu51bFZf/K06QNjZnmpJTUEFjl7q75wRFRjOaYFonbbVZg61ei33Nz
C8cGLHjUSo1BzmpoA5expxByFDTh4cPtoeRlnwn+zyBhmf2PArf09nCvr/FL2EIfuwky6ny8VZzP
iGjLUL3ydm3iJzXw5CRz03Tr0M8dGumLPG2v+LcyWeMV42Iyz482o39lfPHGaqMppjtxZoNRbVGA
KcCvkGl3lk/ROJPIkuDNxTKjG3BKG/0QZnCOI8mZV2vu8cqlzqcAB9vQJEqj5jI9uwlQPO7bSdBl
Jw7o8G7+WMw91Hj5YYiE1PpTmDW4wjWI1OWrG5yECs87PVOgg5bisdRaADXOMILNQbWv5x9zaNkV
oEz6hFZSvFd2Nk878ZyG01DEq+crHW4KyFHjFi4w5IbUqHamSkemnKpXuSexeUrm31eW99Jzc0FC
M0RdmGAFGrJzi2a5CSokCgqaCkbPIA6hQXM/9vcjerjmVNvGSB6MCnXoFf3249vGr4xWYGvJOREO
X1LWZ7WvZKABchexn0OZdnehb8OwFKJbPRTRz7H+8ba9K1uZkhILCdCLTqhlbSnT1TTQsm3uykS/
8gS1UVCvXOEvK7Q4LsAFaXOBRhf04AXmgish3ubw2Un66E0abNCxcRfmxh1Nfd6UfoYF5QClN+2t
24+CnNXMth+isSE3Wfxu6f33KglmSk+m7vqJ6QYW6mDb+2CbfE0MiAi62ZtC68kf+t87hGGcpooP
htHX9hZKRheAixfFUgDxhvrYh3+8PXuX4iAa1PlA9ujTJm93QUEWSnHebYYsR5DEhDSo36nWbVmS
xudWJ28q4qdGR0ZKjsi7p/ZovAPpZw/qt5XvuHIcaR0mB0bACSHlsolRQzCbVjao4iRQQ3ObHUI/
+FBX0ckc+ps6fZiG3t4qsBeP2a3oxBHOmXaZfWO2NyXvnI3arKz61akRLaT4BzhmSW2en6IYTnCQ
d7DnTQHHhhR6OhLxT7mtDUQDsLTRfAavBNW0OKfVoLAFcWM2qftAXpWXu3InU7j99S2LJ6avh2qo
0P0Elwjx9kjgWIRfG9gVzDC9Nf32JsA7RyjUb4NVvM21EyY6Z/Ak/Bvk3vk8ED5DeZBGhdtCUzZl
gafngzcgCFRKB1G5FopO+tciMIi2tZerIh9Lb5aDtQURodfyGFJYZJsq5LxMY3FnFyO9xPM05UCf
aKY0bii1ksJPYNgyXtjcSrO3Z1Mmr4GUCeRJ43hY2aXXvgCfqsOqKDAdSxBzMKfKPDYFhH3yw4ac
ggL3lCDxn+DEhWbE8ZF7MMZgl26CvXow0J14+wOunRKL1CxZBoXQbMk0pGR6ZGiJgVcIKWJr9Paj
wRnzZmnjcsXU5bsFp4ohkAog/GmDE9viVUCWN3WXSFMZu/NU307h+Dj50k095Am1xnS7m8v53Vat
tl5Vy9/0wHrQAH1pKB2nidcV48HSyvcaFCqwXqnaDnqQx3BTRU5VWP1OLtR93RSf6lMP4iN24bTS
9HD39lydX0Qi16bRFA34WROUe/qyFF3k0zRVrRS5EYjkD5H0Af4qKvGKw85ytvFmZb5eOLh/7c5L
e4sUQZ/7Rjlu/cgdsoZC2fyRd97tEECGMHL3qVJFqDnfyHOE9LPPkzQv+vdmSfnbp/QdwakVyMH7
Xg4ftUoracjbx8HHoZvcEbiZ4BSIYXbr0Aoxw5AjN7lwym3mfudr/c22hOUi5nU7qzjC7Ydg/Dxt
6s9IMX+N79tWdjtp2EdB+nXQ23skeBW3aMDomHL/1A+6D2l6DSgjr791JBQ61CCAn5yyqLrpG762
79Z6K/SLtaFhF44U6BAJEyhULQKUGbASFWYrcq3c8soq9DbR4JI2AL/o5JsHJmo3zj312fqmDJXb
UNPvn9pucLqhfBhkqM/zTffRkCf4grPHMYD6XfbpueLBFmoU6MwPZTA9xFCaRrWte/BKO53S2JqS
OdP4c6qosks3oZTfhW19o/j5nQbV2TRZNzAEuUolu0252VfFsaeBnlrEYZgUb1IPIwKvb+/R8/PM
nhE81KLKQbRJZfOl7e3VGdPHWO8siT0TzISEAUD56TGTv2+772/bWTBU/GkIj0WZAT/OaV7cHxrU
WH2iRhzmhlTRSVc2TggbzyZvvFKO3lvT7aRuH4QaWr21PphS8mxRIn0et/cSIuZZCk2Edqr8rWYX
GhArFJ/yYI0oYnHh/tdHUg6hlQAQyUv259VsVEmrm/OYxC6S7Z4ct59NtOiydKaNn65G3SdlYqa2
3t1PtKnwGMkT1CHKe1+qVtIPm/Pr9uVLQO4QjNBuSKfIy+9ffYnWBGiiogLpVtX4TtIrr1EOklF+
GPTyRyYbN6Wl3+t5cNzwMEZS6IVclrzlXhu2x6zT7rr2OZ0/FUNNGX1zr03KZ1hQukl1lL479XpL
m4F6Q0EVjZWWunIH7C2BxPBZLoyvqta9QzXRMYPM0UaLvAMKB8F0UGvzHnZ7e+5jG+GlYvu1Hhyk
jeyNIu2Mjrb/pDwZU+qKn3mw7ZTsk7SVIFRGQ2yI4eHxtLqkx6FzFSCypUaCrkke5bp+X3XVo0ic
zsPmqzr374Ih/BpM6YciBg+gDc9Wv/IkWmRZ/ppgXDSEUoJ1cBlRb/XEryezYIKHGabvW0tyhN7Y
0O206jaiylfM7+IM7MWTXIAPy/88d//nj/H/Bj+Kd3+65eZf/8nPfxTlVKNZ2i5+/Ndd9EddNMXP
9j/F//bff+z8f/rX/kdx/y370bz5h56KjH+Wf+Tsr8X6X1/nfmu/nf2wy9uonR67H/X0/kfTpe3L
JzAO8Sf/7i//8ePlb3mayh///O2Postb8bcFUZH/9tevjt//+RsPsleOQ/z9f/1SjPGfvz1k3y7/
+I9vTfvP3wzrP16SQTDGwHChkSD67R/Dj5ffECTlRd2G//xNNf+DiIFaovoC0ACK+ts/mqITv1LM
/6D1kcAe70tNiKP1238N82y5fi3fP/Iue1cAg2ywfh4J0jgF9p1KBwUXUxA8L0LSrBqBGbfgG6TN
720KqWmne23XrIV7l2YoYInGVMbLdbRsq4j1cDONaRq7U1t79Th9sdL695nOax5ACsQj5eCAiqJd
NO/hftjuzMn/LqF+DgLwoM/IoZeEa/arFflrKt4eOlemKGNSCgH/veygqQSwWer5Jn1CTLrNXDPZ
okanrYQzixOK9zN599DXAdMCKAt9mZdp2wF0QQRdWXo08DGHYJc5AIac6jjd5qfc8VeuwmVCbGnw
JVH0yuf2zSx1aoLBzQfQ9Pv5AHfSsTrOd9Bdrg3uysIiRUs9WLggAdI+j201JZ/jaeT51uxGV3Hh
NfUQPz5qe9KNJ9+uHZK6azY5IK9fLy/je21zGfNYLNK0EU/G04g2ybH0wof4p2n7dr5r78Y9VLBr
U3p+jf25hq9NLo5JMXQhbhaT+a3mdftsX+7GnW/T57Xiz5echn8ODjo94m3yCdS7zyc0s4y42Zhc
PrQAA93joQ6WegCH3e+zQ3SSHNIaLrYjRMjtoHcCUfW322mnOZkbrfdGLDJgL99DXxLF5z+/aRHv
ZHJg1Y2lJe7gKB7y665/NG+tfbqLPGmN8PLSlshfknCjvUw0Xy02UxXJ6BtHAK3kU3SonNC1dsae
blpbPqzSiF9uIlGBFB3CGBTn/3ye6SDOdT+m8hgeh53i5h7oH/PYeTDgutWH3CFX773tb5YlQKYS
k5SvQGkIasPl0kqmAetPCXq52U278eh/8isbvUd38NL37fs2sfu7v7F1z18IYuueWxUT8cobzFWi
jo0OhfbgDDvN2LW8UqCGvy0et8fNTvY2J/TQ6vfj/SZyEm8NabgIRS/NL9a0E12KG8GlLfbPxkt2
SD1t7jtvcAOn29qSC5H457cnelnc/GvIJMFEakH43vMhb4e2knONidb3wYG0BpVV5aDu/T2MdsCU
7dj1XflBoh/ia+1E7oszfmq+QyRe5PZ0WEuQX/hI4OuCppS7b6PAq7fYal1TBgRpvgn0kZYI2lbC
dHZ8Ld29PezLqRZ22Fiij48q83JLk9s15Dbemi4NXTt1Nx9TumRerhrFoWHtc75fc8UXh2hhcbG3
pk4PTNS0RreibTCEf1+DpWplVMK1/soGsIEE+B8xQXFM+WGpvoaGnZSN0kaMav5iwsnS2Kpps48c
/tNuk1IIsGUq+W7iBm665vgXeSphXaDdkVm0BG/zck6NoPJVtRRNZ3eqAyPkfnskZvF0T7/JnbWN
cnlzL6wt5rMrLNjmRqxpD+I2jU7RXeJMnum1d//7kAxbgl2Tqxu6SQhDzg8J+Uat78lTcqWNt4zr
XR96UmNLxQ41Ty/dDQdf3tWSHW3X/OCFRxKnUqFXCxg2+eAlH0Rk5X6XddHm5Xg2e+u9/KlxYtiX
bWqxJ1+xYTiMbOVj5JWSbfX/xpIiY0KSwCQ5zqNpMfCyQH9R00hbpUe5cvRdsaea8EFx6nvVru9W
HeCVHfTa3BK1YBj0lOoaUEvkul8ipOSu8cAueO3ecpWV8OElz7E4LWfWFq4PbuFc8SesCW8PoRcX
jMok7tqTsqGtM3pHYt1L99L3OV9bVuHG3jItJuLVRaMVeQyRm4VOw0soGO18N9rTluToXuZZrvr+
f+8Yzoa6cKtmSM03rF6GOjmqQ2ucEzwiZhjRiRa7wUk+KifppOQbBDNsea0b5jKsJ3YgsWGQdAWy
RiL9fLhzJpvBPApk6V/rGjz3h/Km3YnharxnVvbtFV/LSSWBzJmRQdYuhrtJRmmsJNN0N5n2KG2D
2yaf12r5V26qMxsL/1PD1GaEoW6602lgEVEJr/dN4AQn/ounoD9xSPDzJ2Nt14qIfbF1eBPyPERP
iiTR0hdVOvtWETfX+MX4ArmxE+3G3yVHnBPjJN/WDqpXNLquzOi1C/O12WVyqoBHyAg7rpZmp3lE
16jj2hyTiD1LbO+0P3TfWesmu3ZCz4wuTii1F7Md6i08f7uKSJc0nIP8w/z5D/LbNB3bVId+0GOs
2uTk1iKEq+v7a543iyNqySlKpjm2q5+ZaZuVY3nzwXSTIwHht0x1NSfhDbE6zyvLuwx8M65QeTOa
o0upfd5ttMQptxTcCvWo1eGzpXvTWDqd9GyEm9to/KQN8X1NpnBLH0z5pZfWdps4KW/stmU9ptaH
cZAjZgFJFQ2+SXd+yj9Yu8btYGS/5RLYb1cm/kU8Z2lSCCeRnYbnCcLFc2cxDJU1+50CcaoyeeDu
n6Eq+eKnxi4Csmb0UHf7n9N5sqXy3ax/1ouvZbD1yulTXiOrNbl1n3i9RXMNrb56YuwlpbSjMT10
8rwr5dX1unJlgVb69bULNzDOsxVtkV+nMmLLTnBQRMSs2dLzcNt/TO9WExbXFuS1PbFtX90cZNJL
+iRUkJ53+bF/QFfNRUbAVn4G7MfA7eyVm2PNntivr+wpdYwISQaN7SYpnVDFSt29r4fQmc3xOGgl
YjHte0EDSl9tEN7Kev5eX1WzWeJ1RGh5NsuLC6RV66mzVEY9OL1reLmX7TteY38jp7C2niIgezVe
PTRgLhWWJiwV9/Mt5DtxiWiEQ8iefm9Lu6L7cdcfdDs7Ek5LJQTLN3S71vvVcOjaNfZ6rRfRV08y
YWxH8Rg6pboT+nsRVI83jbfZ5+Hj31vwFZv6An+w2RS+Dqvs5IZa7A1TvqvKtQTnypZaPjmLnCrc
5GNifjAfB8qjpMLIXzhds1Ocwo28f+Pp9Xr3LNsYh6ZtYT4TuweSYCt/1IAVv31Mrl0WAjmJUoVI
EC+JHzZloNQ5UHl3pDajDNlNUchOv8pLfS2QsvhU0oegDgQq/Xx3goNoZanCDoGU1x4VO9pFd+MJ
xhNHvM6bFbK2l1zz0he/trc4DVqLzx0z3L94Jo86GldPqubJ6Y2UvG+D+6J2csWeb5AwJ89WWYeu
uQu09zR3bop9okEHg2NSXWC8CD6Od9L6dXltL73+wMURkRLfmkY1gsagdEz6bHdsJa+lXugUt+Ou
dcLT2ma6EgnxDuMVyBIAH6Tp63wNqnCckynj4Sl8kWSHTrFFrUqzxRNb9+BASRXb0lfTx5dbTFEB
BIk6B1Qb9Hacmy23pr8JtkhbRLTHxtnOlG9Las9v7+PL0089mBwCfE7k3qATODeiaZ3qq1louL1y
X6PuUodb920LSwwsrlzAq+FHQxIVcNHyLdDoCLfnG9QApQNwavNU4stNV/F3mz0Q3NW0y2UmkdMC
rnJroYLM9L0gKF459GRABcYyJir97nZfvFd3jUMP4xF4g9MdC6+/C9zVS/oyD3NuU0zzK5vaNBsy
ejUDcWt7SzXzCIBvlx2Ug+8Gt9peeiRpcEi8tdDpSk4EqCfyR4AgYeNkFc/tKv1MzXo7Dm58lL6I
iW3tzvW/tPv1/MuV7XhmStyjr4aYJ/G22eYMEYIqb54OER1Refb725tFnN5z93M+HnH6Xxkp00wL
c4vxiOSkdtMejL3uxae1/M6VXX82lsVyJYA8JjVBSqSfLDdI761O2b09kGu7/szEwmlk1cbIypnp
io/+PtuNB/mBvKaN1tLOd1ZRVBclGPb8632wCNr0FOaT3sSavje+JO/9kwYnvlvdocFsIwnzpHFb
JB/SnWba04e/sQ8vg6hz+4trKoICsWxjJnRyZKd9GhKCYssZeBZXnb1+v18946/Hu7impjgALtow
3pIR+/vo0O27HwXlH3pH6NbmfRruwhXyoyXriHBkZ5O8uHrSDlUMXZyAZtd8UveTw5H7nrxvtg5A
50O1lyW7dzb7qftieubNej1x5QQuX+Rm0RtxNM4kAPPqNkhjO4qt3RiW3srWFZP3xiHcLJxKqPm+
UquMU8QA5dfySbLrBzQl5oO160+zQ1gV7fpHFCfctfO/ZBtbzvHyEW5G+pxC8iFsj279pKf2xvNL
L9hJL0tLRnv+ZpnUFst9erda91rZxsu3OExmettt2cZwDAwuZba95PxhTZxb/Zbq05qPWJvohRvS
wimxCp/Bgrfh/e+0H6JTcvLfbQksJrdwy/10W7jZw9945a2NdOGeorquY13GdH6bPiWH+aa1KRbQ
COEAal2P2i6THGdHZ7PwT5vIKLNcnNfWNU/p1/GD9Dn2EqdmmMPT8ODf1HtpNYBawNFEdeTc6sIr
aVplbCThFavd7Blf5F35ELog49lT4gEC1+o+6u3NyfTyx8gtbsKPa5QV/4OjQqGNhKgFCHHhM5QN
XN+6xpk1bIjUncZRDtC0hR44dxJK/XP6PB3WAtYX3YjLA/zfRl/IgF7donMhWoUNblHNlgFYOt03
SEkOxakg4xzeJyS+ZeBQHonvnXHSHGQg+n27j7zm8/xNdePT2rv2+ur/+p6FQ2nSyW+KmkkIZvOg
00ILy6a9Rf3bH9cYbK48mMSa/7IlNv6rsUdlK7cpXUncRBM1qdBJN3eiiMELepeOx/R5LZb4H2Kw
XxYXMYu00SeZXOnA80B2uHkPyZ62Jls6/Y0EwfVj+8vWwmNskqAwjQAHpe/zp/KrKCP0DoeYG2//
N7yEWJi3NtLCS+SBGpaqz8LFx/yd+pEylKPtw8P0YR24cj0k+zWyhYfIzZxHWIWpGn3gsPljnjPn
7XvtqrelE0tAmmAcuXhPNU0iJwNV7tzoKR4aya7W1G/ULx4y2TdcDYpsTQ7WeiquXtqvrC72I+xT
fRtEG2rr5h8beqPa1C7WyICvexkN1Qy6sEBQaAtHN6F91E0pkyeqS/nXyvHd7Fk4uM6V9sNDDZJ5
v5oIvT6fv4yK3786aZtmDMMsx2h6hHwuup92jZ26VAlEWb1zk+/lp+m25YXXHarD20t57UmOOgfv
YtBjLwQu57YtswxbedoOrkT2JfWGwIN+cSe/a3cF7HvJUXO6D+3Hf8uPvbK62KNG0eTKVPMil9Ad
zxTZLuc7VfJtCd6ltwd49TS8srRY0G3ZdYMBjAtmFu7jbQzC6evbFq7uy1cWFquX9SpdiT6nIdzG
dllBo2ac/HKNufn6OMBHgSJCQWYZUDVJS0TVW1ihUtZNj221ps919W7Rf1lYeEQ/jNV6btGkVFL1
2Ifg9CG6u2lNkMqpvtZRcN3Xv7K2cIjlxqgqn+bdl2SxuM6DU36QPW2X79f2+PUF+jWwxWaLpq1G
ezoD6/wPqC3baUulj3j47W3wP5ykX2YWOw1dxm3UiiyTqInXzaPS7/G/xGbARxhUe1D7v5GkWdsX
i92XloDOygirap24dVxDjhv//45sEXrpQSLrqRCtE2m7+Ots7TfefJM40a1gVCtt45t+s+Yhrj/7
f22QZTcfbMDt3EmsGih9L0rdYDyEHmxtR5KihPcAut5ev5VdsszfjVHrB0HBRBrNSZJjXNFnfU15
YeWILekwfFNK2Yg+YTRlH7+9m6zkrtSbO7jtjm+PZmVbCGD36ytFKeptRBcq0bI0fJ769LmO2jWS
lWs26ACFyZfcIJiBxYYvtiFPTI3RRLnxHS2tu37o/o1h0G4O8IHuI7r4FvHubJW5NMm8IFVrPMqF
/3uk0r339lRdW5TXNhZxhRkmQZ1AvufG4/b/cfZdO3Ij2bY/dAjQm1f6dOWNpBdCqlKTDHpvvv6u
SN1zJjOSqFBPAw30zEPtDIbbsfcyp6z/bK3aMaRTXUv+14FuAYN4RV1GYiZFFlRh7Xu8JpZ9e1Qd
8m080sWthMtdfm+9zwfTpVWX9glus82I92Pqqk+Zr/z8i7oPjcUmpBT7qoLOQVXU2D3dkUXN0aFG
Qko+xdfKgSKkrdvFCwnlUNjxPvLmawIutmDEguUHSBQzkyQyWiNK8YKkqNTxU0EFhOb29Z3i4fbn
46E2x3cRj5lVYzLMRM5aIOp+iOi9q78T13gCpQ9gzPn3XyT4W5vhcnzM3HadmjRDhXidV9xFbxNS
/MJJfql2DpXNSnCiJ94nVbbeFJch6U+6SBtBTW8E4Lth4/ycQghjOEoLrEfcHvYGQJ6muHd6W/Ay
vI8l4DyIJ/+qnpt7K3aEvZLb8A7uOz/vbO2tuxdD3mNu6zjFXIM8gn8ptPH6xy3rXDejgF21CJXl
grX4yzTIndybPed22ti+4AOctdSBfQX59TpQOlgJ+IKl7hLIZC+C6HT17LfJS7nUnEgbQ0IkqFeC
WwJRE3ZIRSJCtDRCpAJgxbo9reu41+D6xDklzpbOl1sTDSS0jyh8G0m5ctOKyKZZndJ1Uh11GEpZ
chF0io5l2kXlkSTZOD1qkY/bPu89QXAhuw6NXEhXK2lafSdrQ1KwWCWourbFqBv+BLnfCkxMcWxh
hCVOLciVaMQO2T4TkXJDV7bLhWHfwIjbgNG3lgGsTmZlTh0dOhjzc1MQU3uBMSuJ9l1GjOk9UWrD
Ao6zroxQz6RaeZ1TAk79rkdBIfKVOM7uayuFJHOf91pyXOFv+L5GbRm/EWCXAToqjVh9ltRxImEE
g2dUjCI5sTxJ7GFImkdzhLqw3q3vZgQLhwQ6HJ1hDlBNTpZosJdIM2b4bAlrUf6TV+1QODDMqkW4
Bsya5uT5pCo7MmUQNIaWO5WD1JURDOwxhpF4NeljH/bKQKKgzqMu6Nq0C5C9d42HHqEuvaO6IuR2
LonVE2Bq8j6Nu/S9lSJoCDVm02HjmMBu2JXQrRMcf7QUuYJkCO38KKdV86pBjgfasc2sTKFltXNy
0icV0mdWTLpQFofpV7b2WeqANzlY95BHLqB3C0cmxUtTmCz5VjqU+z6atcSRFCH9jo6fhPZQMsPv
Cq0/7ajOZntXR0r6A5KX66HKKvUtVZpkl2h9vMth2CP6MeSq9ksqNZ4iyOX7Cvu5FCIXpTrbvWqN
z6U0kAliH+kKzEAUW/puTJe6eIjbVJ2DcbVK7UFZDXn4kZb4K44uNEZ+Mpu4WIOyXefJnsi4jG8F
VB2k3slhCdZ+iHmdmJ+TNuSf6zCWZIZ1+pBPJ0PNCIjk+KqSdq9pKRlEu81ErXhosTAlp1O0Fmam
U0Ea28qQUdjrUq7G/ZhU4hjC15p2w8cFHq+uCUXrIbGzbjGNECsjkRpbFIqhdKS1zauDPkuJBV9j
qza/KTgLpCcjt9rf2UDUF3XWzJ/a0A/DERbAUgYhnfl+nObCAC6ngixZ1MQaCVCxz8uwxMwNBuiN
I+n/IWvZQGVZbSrEaTVTeAUoM4OugqDLBVo0QqmaCaRDYnl4VsfSKEy7HcpWJa4MRUHhbRoUEgcp
4PlzZVvSgvXRSit0HldJI/VpAcISOnizEfew4IEK/b2c5CkE6A1z7L1SXPXx2FqNEUjgtkmQjLbW
7/2wFhpyu6Vf/b4tI7ggCoJieL1kQjAfeshJ6cd911e1TXStWWD12WqZnXdxFHlpNkD+YBQ6rXsz
e3UEPK0x2uQZFL1SD3GgGuQ0o4S002fo0X8zCrWHEUabwj7ZL5NkAZu3X/Tl1cqGPH7O0HaPXyUB
9D7b6ohQ+9I4jVMIq2stiuGNMEe/RrMxldUWrMEQ7+M4Foxdm8VD/00r5BpErqKnHuBdscxV5nWD
1cIJYl70XEG7rxYsUMFB9p7RsjeMOgK7zUJdslYA3Uv6aTrGw6jLcbNvFLmRYbQzlHkeA9CWNpBp
nYu6VuEjFdXQt/gfddWsFNem7upJ2hR2k5h4tMN0gFS20JD1JAlC+/r1gX7z1EUNlcIC0EWHcBGY
QExqICtQ14EgR+Kqjzh0/Oih+7Y6P4G8dIWXr0PRu+765gD1A/x8GUJJKIazd+Go9EWO2Y7dEQiX
LsiCCRSCvyiesskOEByA0UAfCRBD/CerrihLg9jMKkxgaC0++V76Y9iDrkBJTf0ZS8dt8LDp3J+I
GjhbYIndondSq2+GfJEsRw5ALwKKLQHqG0CE/R+Ae8VB79zUAdl4zLPasEBSLgrRcshu8OoXybUO
uS94BhotaAY4CgxTQl634SZHZoMyqQxZKmBGCQZJdqMrAm1BfNM1j7NjBeUetr27r1fLzRObiacz
gLWGNCUwShgkfdc3d1iaO9XuvRoMhdrhAaLY7OkcDGrNEIOB4jjYYtd5mgxKGtCoWDNT0kLLHlBH
6ID+W2lXkUYBlgzCUniRUiLsdZRCLdVR7UZEsSq4BT6p8cua+UtKQGKEQ0GlH6Q0c8YcErc1WrK5
AWwil4q7tT0ufwSzeGbgnOBTO1kOBZpCdvsR/A/cL5/QhnSTsHnOVP77in0M0IEj/6WendBkgwbS
9cCrORMGPRksB138PegJsWedKT3K75qLM77pLdNg0FeCUROacdDBpnN98fIwp04yh7mwHNrXTg/w
b0Od+oSCtXLX4bGhOfIh/uwD8nsp7PwbZ9XejhSkGtRboegD3W+N5R1LEDtU9Wo1sEvSsH2mmDUt
kLzxlY/UuanpKWDwUPthWObqlBvGDLSEMFIm94nh1h+AyI2jY70n/mgrHZ6u6L6BptA6EDXingTs
CmLj0kfPxQcGnWhuapjLnmuJEizfndwnruBAlNTrdvDWAKHR+fq70p1xeXcgJCbTlCzDgKCOZDJD
xYtD0eMWQ41Gw1nM5WBVRtDrtQOG430k8arNW5/2Kh4zxKIkkgGAEqB/PmXGop/7y4CaGGjHFJIp
oThQ2OrT12PkBmWOB9UYRCXVM8O1wvTn8kbbLIKTOtG98GNxQWz2eY901oQOmxGf1dIoPRYMUWjD
X8+kvirS2mgYZrJLf0r++KLBXTKChkggBXhuOTWwp5C/6mqvfCU/k/Cvuo9sXoAfYYkAtYH5ggxE
ZrGvc0Xk0kKaj8ITvVhyF78gVsFAkVqQtlTbCqzHxRXPGYkUu/O/1a6nX+HqBzAnYt/mUK4RTB0d
rjjMkQJlTgwLROwiOHiEIk8A8HaeJZz+FE6M0tYG4hNVQqURQck+7x8retVB/BuB/tb2SeXJvTei
x8ub6psNxMSUr2d6TNW6alpoBDcoqqTqXpMhcxQlflOIzpDw7MFuMFTIg2BZJQM2rUHkEMZk1+G0
DM/FGfwJFJzE8WetJnjb/xyhnmyGoHR6NPczv2XLoVa+C3jKFMlPEDyc1OedG9wfwmxkQ4jVOqKs
KjWod+o/bWovXvWkegS6Y/YHpbrHTnGEUXzxXX9Pn3ln5dZnR7EE2S40L3BwMdl1pqE90Wmx4WrW
YyMExXIqlNldFV+Xa17CxIIDz84AwKojfYGRI/Qlr7952zakSosZZdkgfdLCAnu4egF6zB1CzkFF
F8vlafwnEjjW9J6DPxlzUI0kTuD1C9tF8wRHGh8lCrc8CCfRLaGIwPuEt9kuHA9g0IMLDrHgQsOu
pUKF3YLYgJN1rHcw14K5jiv9aFzYQwVmSPaG2/q8BXyb7TJBmXUzS2JBVFQcgGbWA82XQtOtDzOw
xYpDPGHHFddgFwr9pJeDZD6pYWaA/0t1ijNBdJY3dU/JE5XTHuKg9SiGSHbn39OBdyzQYbAzeRmW
OfpWq5NWKGOncG0/dhASyYSgH2BlVHD5Rltr5jISszrnQsKLGc3A86GXhhTOr901bvZQgYq7PnBW
6NZegAqwhe1AHenZhnSNR34k62WKt+Z4pLDcGItFDflCM5sf8CIQzZUucqGhFyD3bNBASlfDpygn
yS9DRuUGgvIdqY5Jh5qnxxkdm2SeT9eLU4UJCoq+bjQGTpXRV3z4hgUthP0c2OccllAvXU40duZo
NGw8mEEgT8CWZ5amCe08iBFm63kryF7ua0+tZ9oiDuy/gJvcJJdMNGZF4nhDtY9Simn2DtlYim42
QIr/k3lVz+Ur2IL/xQjxLFNU8G5hBcCmQaVVQ2NSJAbFPwEFO52oPBEFXEk/e8Bavo52k+5ggCCY
QE0SSpgQ7GM2Ql5nUaqKmLxquc8X2SvmO0jzOqokOCb026jcaJ9anKA3Ocf5fAE8EcwWqoXPCjC1
WhdrA+qloBeq+/YBZuIAeY172n0RXTXko5hv3+8YJbTuFJrn0CYpc2zHUBNrY1KAvISemvmW7S2v
Olqg9oFJw01vNs9rOjKLOoZhlTKZbKNHOMtyHC9yoO5lbwgAJfamB6oxAFHlXw2vBLN1wBj4kABh
Wah1srO4yBBsFdScXrbN3YBilhSAtnjiv/JucnTMHP7BlxSxatCqYrZfVeD/1GI9wciix1G2RUhO
An8I+/mweI1PxRHCrYtsl3fSWx7qB/EQcdW0zsw95pq4+g3MpkxmXa4aCb8hFdHqQGnmniSRmzXK
S0MUf8zGcGkX37T6ezVFf6LK6mOa9cDJ60buRdKkhVmdQdq4NZ/quoancKSEXZce16H6PszaLzVq
X7JSPeF+CLTIPPQ92mVxMjwk8JuXuuklT7UfQ5Kq3iwrn+uSqhBu7PdWqjyUefcgJ2oopE2YL+Wu
yZQH+CJx3p835GXMAmqW0H+iYGP6P67P+Rx20wZR0e7Jewjdo2r7va7bjyEmsMbGyFN4S6TrS6MA
Y2tOH4reh3URH0i1eiLBNd6ZeELqIyQdcayQytfGcQ+upKcKymEYmx1sTndjLXOoDDf02j+/Wgc2
AZyv26eV3GtTtsDe7gxTQd6/j5F4K17m8+pnZ7tyZoXQmu7/RWJWCInzHko4cB2dHBOcHuMXIO4o
vVBwYrbLAfxxFxekmB8WsclvLp2AvaLYcTKzs9RRig4Oxjn7/ZHitRogBqYHI6hc8cDzH946Sy/H
ylYma4XohFiINqDq4sbhWbglmPe9bd6L54c6LwemZyX7dSEbaFDjFLyoWHxCBtX9Xpmh7CpXlSPK
jT3GOkjwDeci3Ehm4PpEraRhtoXqOXPUrLXc1F2BMPDddSTp1yiMTr7AK4/ri8JmMOg6UC1AEf9S
viW7nQbLhNx5j7fKn+WCGv3hY3WKhz7gtfo3bgYLErB4P1DHHIRk18ZgWTmcpWKcn1QRiqIPJmIj
Gm0+DAf56evrfePeQzyI42oQt6QdcuYjLs0qj3OxCig/oun8QtVnlCctmHbjiZ8ubdwOlHMA4iVk
K4F3FunOuMg/ezjNTYqWoyziV3cthPlg1RpUp+QDFEy3cwGx+gk5B7fw61cZ6S/v/SDdLhmaVEB6
mKptaTdwgLhVh1hayhhqTSOoLbrTnRKfJk8g6d4ldg7y0H/xlEBMKqSJqxdFK7Zl1cCTAfz5Jsap
Nh+bfQIsy4xWC1h3IQSbOCf/5nxeRmOS7Q6Grro2IJpmw0sAymkSkFAfVJBKDLkiMLcHGaRtsB0g
2IbaNUBl19MJJJtQaLgYUChHB9E23qMHDaIc5InWq7kHGV2K18cKan/gk9KSPFIZNkXLlLkcE6Ai
HO2e6hpGbxie0wTqDqbQuV3bug/5uN6OuYXHjSMUU0cdAGBggvOMnUIVdPqezJCWmZzVH11zn3n5
s7mbkXMPn5nLZYJuzSL0ly2cbOjw3GZRsZoL65SnyI1+mHt6YEcPo62CNNk+8Ykw9EhhvyusUvAA
hcYX5E6ZWRwzEcZ5XUZnsd8pB+Q0aAHww2xURiDIhtMG5R4ZnRW2o7okkqH0aIA65IjNfz8+EJ/y
5xa/RR2+8uvMjrlsq60dD4E9CShvEMmNm7x+6dAHLFoNDZw9Fs0ePn3OcKLlf9rp6H8uO/os5O7C
jQsDUVXcgGggo4HGFNKgMW0hbhL96auA35U5wikJ21MecM8Xmquw03cZi9nxpTI1WUljNf/AYRHE
/MNuNEHmGu3Z0b9JiVPbxzwsH8G8fedcHrfPClj7XAyTWTlZ2uWoHiB0vqNHTf4M9TCsneyep7G6
uSHw1qV3PaokKOJdnzQ1CifQh7QsZ/w24+D+c03RjjyuKf41sTl9/4nGtsVmK87FFihaLJp2h36R
m52skxBAGpfLQtu68LWLkZ0RDxdXYt6Z89mDAmdLia9YAFJi1+H8DxWHhfnXweBJttK1d7NeYBlE
u5tYnqzygdqWKDPHGByUCACiSBztEO0oNwaldlpz4l667PlCKzIXJQTWujE3OkIkqt0z+5KfQkEP
ip3zyZA9cfKih/xAdcogYvUsl49R8dgJfyG9cgMX/vMb4J5O8SNISpk0R8D5PcADAJVtyngECgEK
/4FyiB81aOhkP7LT8l1+prp3bVAGVVieCl9M/eYXPwfaqhhB8/3/fgnz9JirsYhR+V5AEhKrh1gT
yYlYE4wsOXtz+6v/Jw6zY+a8y0clw4iVSH2rdKDmjIPcpL6lJ8dS0Z3YMuFVmvtQ1X00xiKQwekZ
MsCC4jsZpvDVuDxHAE5LpQajrHXP+XVsIsbMB/soqURLkBsJZaX+o/XNQPQW1ZY65w+Qub0DaDt2
5BAoNu7RzC5/NjJTeomGKGpQuTZc8VHej0clFBz9M3nDAwWSDhZXQviG7svGY1Jec4iAttIQL11g
ElSZtgJF1CESHQ2msdEA4cOos6P0KIM1P9a+FX0M090iZTCWzDypT5xYuCcAGvfwlylVCKcuUEsY
f3PmY3NVUmIAHjjoxrCCtxVWQqfF6FhnEGV8wyPxcdFRdEvQx9wlIZrkxk8+u/Imrzp/m4uozNVF
FjkSLIKTgar5lVOw/KAoHZpWwTG6e0hyMJh4xxG9ky6PPzYmc2dJnTKlZYeRWvJnvQKyWwb6wjlj
NyZdAc8bWTF96sMVgLn/gQZt+hR2TXgwRo9y/qx9s6KfkrBHv9jXv9NUrn7r6u/dUTFwDgSREdL6
9F9IwLDJAdDieENKMPIAMwE9PWa1x0VjykUOXsmiSo3hx1PdGw9zMjTJQ1YnMJ1Rp6UWXhW9retj
mVV17zdNJv2oRkvqTwMuY+swaGCse6gDA2wK001I30UGXAgco+9bMyiXrAB+u5HnhHeE3W5V2N2j
0o1OGgyub57deaOMzTKj1d77PVTqSzf+odzRDjtVDsZJ9vL1JrhdGVfh2HuqKUtTzqi8bqfCZXQa
nJzgLRFzotyey9dRmBlJlrEo9erMxYKYTIjbZ6f7cshF+d3uaOS88Nak1Fv0ldgSsxljporq/7ft
VaeAaC6IDMfu2AKaAA6dx2WZsdkgXWuwI0SvAIojtFJynaMtg9AlYP+APbBr7rJ9f9ChjjntxJAb
if6l6z18HYk5U6NoSHqNtskLdFN3FDI5fR/82cs+ZS754gagxQ6L2ctRE1k53qS0J08e/vQ5gbh4
7HyCygGNmhywL3wF0PXvXy/IG7QrG5o5H4WpJuM4QHmv85KHKZhD+B+fO4N8WQr2cX0OhXaLAd1z
cMPYC6BYzDZrDITSlhkjadbUNo1sX9T6owFSgd6lHOXac4P/ZhIvIjKDM2pSJvKEiFluD7ltwcp7
Lx2pcGV2msPpB4RdHOMUHaHMBxQcAc6kDn4OO9G3HoWAeOh1c07t7c998YuYq6EG/N9aOwCa1SB7
GgJaqVGxhNs7VN5CztTSJXozejBTVPPMGWNLCr2QjMhSkQbSDrr41lCgQHQugeUtzXyCr+Ntngao
mkDCGy019PKu96YWw4O1oAJ16HG5efUN4vfe1xG2zjU4yaLxA5jFra2I1EzTGg/Q6BP3EfRi+pC+
ztQD9yW4NRJTAu4KLxh0z9hqRR/n5TjKIl6BKNwPazC8kvtop3nVroKLHBxtnfY3r6DNi0mz2Ys3
GhRb5spsEXM21V0H8c2oUv2vP9/NOxAbEHJpKkqwwMOousy8UIjWVEVRdXTxST49r+Eee1a2UP34
I+ZCjW6qMed42Ok6xIUxXecm2sWYmjXrYz0CyY7W7prcE3+DmFAEIL/5slvP9vxbm/8C4rQ5Tvi9
UbNTQC/FM2PrMi4sn5suBcUfMpuL391RrErrlYfkLn+qPv8CYL+x06TLgMzkpUsxa52p0RToW5b8
A1ssWzYsO4tyG6QOu1Ue2sXL2ns4X9pJY/EOlduXDgZ6MV5mXqVVqVEVw3cWA/MxRp1yh5PFJ729
PGRHIxCCel87sc+Nu3FHXsVl3pkQT82KQUdcuPr55hsVgKE7UoNGPy+lvqnOYC1psCOwAA9A6w7+
oNf7o9HGVU9JgqP8TYS4DbUmyKCzpvr1Ix8beNMmPEczdLQPAJ0GDII5pvscaJlSnibwTmoUFWq8
G+es7xxNrjwBvoq5afhLq35LBv2t1Quue/nGjGrAMaPkhC4zVFCZhADueFkBg5AZCFAzGJ6sXwQV
fbd7jHagooFqhswAKVZRu7zm0EYyfxWYuTElo+nr2hxRdEZfbU17byrHH0ojlV62prKrStHO0NtH
zsHEGy7zuadKTadagroENqyfwisTs2vAfgsqWcB/wH5mDugCTt+/jkv/LHNBXg2W2baGDtJpmmNN
QefUnarxrhzNe7WfnK/DbJ1HV3GY/amWmGP0nCm8VQ9WN/MWorvC2VGj8odCcfkVsY2h6aIG2yRK
wKGloOvtIlhLR0B9wwI2yD5NcyeLJkfQB5cztI1rCxIaKHxLaM/o6HddxwEsQelWqgH1v72gJnYS
Kku7G+8ydwn/PUAPWxM0AojfgDVCSSPMyDTSo+hUwOe7lsc3a8UnzaT3ckk9VYl9zug2nhswQ4Gt
vAVDKLhuMaPLWnnpTaXBZCVNoA9wsI9KpxAWO7JehnW2c5wNI6DgE9ffZuNdehWZOVpJVEqqoIIs
HgnTYzZF4m6iSXORFY2di8mHpcWBsAiHYYru1q5+bJs1rISmsk2zf/j6K2xN8eVHYE7eeASO1lIg
PVBkVZjU3aFTubW6jQsUDWnKiEHrC+V+Jkammm2qNYWOCpb1oVhdOJD1ICzdvu2lJ9kaXT0Sn8xE
upezMjDz+Tk1YNT99Ti3cnNcLQC7aZSmgqLA9VquirYVTFjzAkQIjTFoyhqODsUD+pjlHbNbR8JV
LOboaSDUKxroUyM1sj6GJ2prpr5Q7NnwAIAyF3XNjces5AFkTS1rz2OLQ3G1JajpG56g+pCCfUr2
g63InFNv6wS6/JrMCq67HiKPED2A+/Rk52npgRPsCBDv/HrWNt4EOnDCQEHDJY4S8ZlJa8a+6voU
k4aCf1nGoZZP3rQ0p6kZvKRMFSh5S7INjuq3rwNvftLLyHRNX2SZqzXGrWzhJE//mf3Z/SOA1xEQ
K8snKmHJWzNb+/AyHpMTlH2kWnKHDxonL1X6Y0QHjjMi+ouZ+/DqW9JfcDEiGfV8YRQwIv20wpWN
9r3THQV4wzyb2zbdWh+Xw2F2W16lSr+g3++W0x1o/p5I4I8z8k5wOv1fDYnZZ2oDFT9zwJCm6gNM
+2b4PsPmYDKCVXu21NaNVci6kuc6+/j6W27kUSARA3UMWA9ULtgOWDaDkyeOGJ3ePGTwnbOtVP4R
DTBtNMtn0XqExcnn1xE3vidk2sF0wPMbui3sESpNkzSVZaq5ndDupKJxZ3GenFaIBM7G3qpWXUZi
vatQwqnTdO5bt01+UiidZKmOUpTOkkMh3shhmFLbmQGmsVHsM/WjEp9bs7Zb7d0QTsP4W2hWyCvI
7tfD39qOV7+KOQiysk/KpYPa+ln1KglazTP8KrCAk9bKYFj9nN9Y3diSsK6SwRGHXxoMEZhrK60j
VSgFWUPbUfsmewAbPKUx/DJwkHttoBEbzAGN51C7OVI8hWiLEWTHm3tKtlI1T4xpRLZMG9VaWDnm
dzRzULUGslfk0xs3zgUDbRtAKjSI2aNVfH0uTGRQq0jDpx2Brqd6gyVSkcivdo1fO5ZrJTztyI3v
SnWHkLiiwQFoExMwN4RCKBWI8wsVpEkgVCBxL3v6J5iDgeZ0wLACO4FXJbNcSCWkuTnJrZu+TR6l
s1BjKTx3QCxpHT5dc3NEF+GYywLCP4bVq7Hmyt3HHMv2ovw3y+JqRMxHEwcC6UQFIWjVqnOUdwuv
J9QWVw/8HMB7nJmTGG6cOFcB6ZgvrotuabFWLAQsBvRurH+WFvIkY/Rf3EpXYdiLoteooDxmSg7a
owZrqhbMwAoQvsy1dlya08Zav4rGXBiAMULapMTSk4PiToFhXBSaNj6hLQI6xFO73KhqoMhooH+G
exfqNmxVw0iaVpMTUT0/fBW3CjSg593Rg4TKvlf57ni31+FVPBZ1AikPUvSQB4T6kivvVY8SD/UW
hhQy3mrcb3m76M8AXeo9CsWnG1EpOcK5KRWdihXZ7hSX+BWcvBzI8n9SU+Ik0IN63HGugdsnG2Jq
8J7G2bhRuUG9SuyzFjGjjuxUudi1MG+SdtqqvSLjsPUBEOVUkW1h5iW8G+8H6kQB7Bl6oTi92Hq7
1mYklauSftwjXL39nApNt8feo5cBr9q+0di+jsbsPsRaa7Tf6Mc1s1CXAKyToNLWeyIIu/DaRtLG
1zOnz4TrUxP1NxzLWLEiBREze7Eum3paMlFxTVRyR82w4V4MZOSPSfxFYl6CfXu+YA4tQIYpvwCb
hDmizRqYcjWZlXP/Ig2XGYizzIFcu+TkIaSE+Ny1jf1oYJ2Cn0s7JhDbY3Y/UcwRqtayAq7V6Obf
i+LcMoFGrJeLaJnwWjQbZNzreMyzrLGaZoXlgAKidVL45CFFP0rzZrh3x+C6403oohclB6R0MwDP
85AS0EuH13vYwBJc/wzmrZZmZtMQCT+DQpfiQ2a5irlXGzuVv8H1KN23ByUY4WxeueV+zAJlebGg
Z7ac/sJQ4/bMwDNOlc/8YGAb2FwDwl2zbpWK4hY5iMmla3xQ8VLoZNip5lEjML7PEZ3U60V9HZLZ
SWJG4rihkwBhKcdcC3tco7DWxMBoeS63N+h00BUwPOBg0VmisAN2TRemMVgKhtejZI7rxTOVd8Vd
w7OFxupkD6UnuMpkK14dtACswskHGmucM/L2cXL9I5hkRCadHFfAIQOiTgkA1OyhcacRCL3FB/nb
1xwx1J/oFgA9nhP79gS5js1kKVIJpbmlUemmnrwVlN54mTyhsLW7gtosusSb3o1PA2QqgY+T315c
//n6zExb64BoxnngZqC+0R2WOinE+AK6snI4AfC21g0NiJ1w5sREAxpgPCiXQ1CiBvay9sk9rlyH
3FOxcCOAMiHcPNo7OM57XFeP7YX9n+Eyp5lQQ002BlvgvK2rO/QNwhU2qokfB5R9JMAwG6Vnrtvw
bQqFKYZbGLwWsMhvmidkjeK6aBF29OsdpRpbDtTEKOSqhH80Xz1iczlfxGOGaSWVQXK6nOmegn27
l1VHafiNLQVfexzdsl3403v1Lp9MQOISnqLlxr2P1x/Nb8DmxqOFrYGP84A/SmIVnxlLGTZpsIkL
ip0CqYx/TYfAcrqKxZzUUj2Ja2EKdPsMYJFS7gXVDC12FATDqzhtvDRNwG0gMqNRopDGHsY5xPXw
rNBVd4og7RuOg6A1diXpJA6nrJ3eG0UnXlkIh15OjLsB6PcBpC1Hz1MdRp3QdA1Rryg5zw7prCV9
dWDL0LuB0ZkCTpYIRTPmEE17IyVU5tIVRLMKobqh+/1o6qEEhblP8A+mpzJW5g99lazGH+K2ItAo
bAdoCEIOMLVzY0oO6ZKkAUQ9tTtDpX2+KDUOYlJbe03pcRbhlHjN1Wo5oRKvYQGR3NgJWty9SHkv
gCdcyAb8QM3ioSwi9bvRdvF7PjX6Ux3Vc2prTTl6wqwnCNzP5tMIgrPXTCu5r5a1eDMSC6IJSm0+
LtZiPPfVUqFAtGTt7wnKkrCjUersLo+KZqfMDZiiuiR9dIOi7CczhsxOgmYvROUhtBdKBfxOnEWv
poc0SqynIjejCtqiRhF049JBoVA2lweiL+OLkPaSr/fJelRaUzvBYi8LhrTqYkiQyBAbNFFef4VO
n/USxQ3QufqqIa1EBu+NVk+OS7sar5UyFt9hr517oMePkCwVlTyopMk86GlX3VXDIiK6Ks4PAjqJ
Xj8o5nezFvPfMSHD05wUkV9Csj7QEMEj0PL0OqUVduqoaXewQ4+fR2lZ7yIzXe7GuMqepiSzntKM
DA6IHcWrCfmJlzkmAnC85vqSonqw07AYP8xppPqbZoIFuHR341AksLdpxKG0kz4CpWVum/tIFMmB
SFOeQNEnJt+GOTZehDpCzSRXsrsMELed2Rn6UbHk+aGv5yR3lQadl6XS8ydpNQ2nirvloW6r5FNJ
DehfTHIXTkji3IHIzcmqki40oLB6J2ZS6xFjgX7E1KtlYZM+U4+6kgoPAP8Jz01rSqWTdXJ6UvO6
2SP9BWZdNpNd0YlJ0CxptuviLgplqSKnmLT9s7X0gC9pKfQR7VjNut1S5JJLmXB3ph5HXqcWkiul
6/htKpQe9pRxtEtAON9FeVPs68aaH2cD33tOHjBQD76WQ/KMaW7bIC7m4jlOQEcmVVyPjiDr4uLp
/Wg0GbRSm3LwoPmpV34s1OXHJCYluuFNI8IeqpzUZC9Wc5zcmySeVn+JUNCxiVXxMA43Vzf2PNSQ
NEMDyRwLmMmU5VQD3bhAnb/JwSI0gIxrf7WHwQctC4gjpMV/Qau7eUsyMZnDNhasYukaxKRpcbSX
Qn3Xe0ko/3v1fJTWrkbHFBLncl56mLP8iZR/Vj8o88u0s8/WqU88fNNNCgY9ABEZNnwpgca+sfWE
EJNay8kMuHgq+X0mecYQ22ZuAoyaOkadB5yU7+YdR+NBkQ1kaCoQwBY5YrDis7QcDepcurbu6kq2
9iuGGsEHycE3I7AdjmHjw7u9NlYMSIMoH6qKhcfj+XK7KE9hYw2SFmGY3SI7EvlWRAWnNHWTX9GB
XURg0kmIbQpDpiICyV5NKGPoED6NVCAluOZON3WbcyQUpqh6BPSmmRtvAE4ZwqyLgXciRJtA566c
Gm8y3a/u//1ng14fwFqo9OL2uwFtkdWIUdsfTVdc429SDZAdWR45K+ImQ6RoJZS7ZMCzwLdkX0Fw
JS5XvTGxIoLupxbO4eAvPmQ6PVp65UGHbpc7kjPKyIUaBoxYWBWocpEXtQFVGBoLSfo6SMmvVu+U
u1Gf5+O66pM36hEXV741QiTeYACjbI69xjxz0INZRXmqTVfLHVpdptm+ej+43Q5inQFXLOl2fUCj
U9bQPTfQ/rlZH5CTbKpIxKR104/CLi1AeIvFE/LaHloIR3/2snIszNHjvWdv9xjiAoUBMAbKXuAh
XpeABTlPJJWYWCy64ujkCfYTnD12CyLEWtFh8GRipUAglM1B20yW4nHQTDf6UY42RiS+ziEA4G8V
DmNA/B6kk/jOq65trRlUgSTtrN8AiZ/rcRlNGhd6NZvuIOlBozYBpDbs/8fel/XGjaRb/pVGvdM3
uJMXtxsYkrmndtmy/ULIss3gFkHGwiV+/Ry6qruklKCsmnmZhwEajXZLykgGY/mWs0SqT3G6rSPe
rd7fEK9PSDwj9rYbLBzZV7RV2U52Cy57lPU+R7GpcaGV2Q4QNhBTvn5/qNcx/TKfMdA62H1giL0C
ZQ7NVC1ijpAqcwECdbf5rk79TXO5GGuz9Czi+fUhuYyH+tIiqfy6xC3cppGBNS57HawkFFXAH7WS
eh9gNQKMDB1HFF7Wxd05Ftbyil4mCS/GPS1123B3b0WzHM4oxf4NceW3dvqz5ztNRuYxmuUc4Pno
LtrE62nrQ51sEdFbpCLPnWWvC5R4aSGwKSBVYlcAC/VyYdoDYWagwe9Ko146bsBm2oVAJkdb9uPs
sbJ82ukchkj7kAdBzuBVRTv2Zphx+xau0NWATiNY4hByBo9zvWgIgex7RkPordMEGxy1MXSwUcQ/
eThOuPCtIQRvilwy93GQZ4nMryM6XKTITVCDQ1wAkPrL6SuYC/oRkqRF1+pabxYB5Shpr8+3ht/a
0c8GOnWiDNDsc+uhxvnP1MEZ3XuH8Dmp+XD//nZ+c5wlLEDB9BdA9uUDoRafO4NfRFnR/ZwYeMTA
9kzDuWX35iiYMpziEAMDE+XlKFXIbGGLGNRWlyZqvGw6QODaM9o8b525eCn/HuR0w5JiRlOU5WEW
suDBaquVkPHTPDtrKUGAodv3J+6ttfZ8tJOIyqsDV1YjRuM96n+Dh1zGzt4f4o0HgqSLi3sZei5o
8Z3UpZxSkoBREWU1Jwz68bhUNmGnTSLlnN+MhRw3cTAU6fujvvFgQCIgnoE0BvbtKXS5hYcDqRuc
ELWtcV2icelfvT/CW4cQZExx54PIArDeqVuV7GxFhhBXCHuanhCPQju0TrsGVqMABJyN49+cxmej
LQ/8LI5vaRd1JfJ/1Ggg32LXl1UgV6Ykl3TgmazOLcNXwlaI15bbGKEpqG3BK7VsA0OJQnkgkfuJ
WXub5jpY6RVwZQezNhmMSWCkG30pN3Idbtrvzaq/VjfnS29v7Dh8C8hzONhuqKSe7DgojIbBKESc
OVSvKa1WsVWvbf/h/Tf5qnKKRwXHBT3R5VR8deDqEbU/oCxhBR/1yQwzZg+mDYXcwhc0IdEDcfiZ
xfnmYy2y54B5AuB4yhjUKNXCXsOKMlrNx9rKP+YOct1iOhPkvLUHIKtuI+IAMucVfN7Mnt/xvI+z
xp1vHB1/nwwE0t6fu7fGABUJQffiMfQKQOLqwQ3yyY6yJneSHu6bUXCGvvbWwn8+whJ5PFv4VFSz
rSDfkrWFY5LWmm6ZCNa2CDZ2j8rSjPr+mWf6BUs7ufAdKAYusnrIz16tfSqnjqMQgWvrzqzLg72d
oTgJAnn37QmN5Wy4qJ/+knD7W48KEa+FQozEEDr1Lx9VtkE0a2NA00HDa9HcYffOR/gIQhUVZQK1
csAMB419f5bCehqdotXoQIYYpieLRP6rQB9m8hwlAii3D2tUudY2wPmQnt4uxhEGik2Qxoc2o32m
gn26C04GPQ0ORjF4bmVhUA24KIqmQMpV2UzObO7TAPj3URaAEyDNaNufzGnkTqbqeLEEwPlGb4at
WKHBdpb294org3EW9i+6H2h/gNp/cj7buQxJPxKoHewXCEKOANEHfdo5/FGZ+K+n6b+LH/z693Uo
//U/+PcTh2FHWVB18s9/XZRPAvSpn+p/lj/7z6+9/KN/XXU/2J0SP36oi8fu9Ddf/CE+/4/xs0f1
+OIfK6ZKNd/oH2K+/SF1o34Ngm+6/OZf/eE/fvz6lPu5+/HP3564Zmr5NCh9st/++NHu+z9/Q6D7
X88//Y8fXT62+Kv/9bOgj7ALU4+nf/PjUap//hZ6HxaSENJv3MVYzBFO+fHH8pOAfPDRb8YBuCSP
yC3xE8aFohgx+uABgbqcwQS1GHA2f/uH5Hr5kRN/QHkVZhGwjFk8G1C7+Pd3e/GO/nxn/2C6veYl
U/Kfv4Eshb3755kSxEtHzIcnA6SXEDsiF3y5tyuodxFkgPmKCWFk2k6uBUA4JzVbUX+ASuVqwtYf
mw0dR1Kap86RroQWO7ej/KmFyFuXOn3fdfeV5k3zJegJnTHrpujThqH/gRL2lEOwAkBBuZ2KuhpS
BRiqgveuNREPNkYWn37GURUEtwLCvfQa7MighDFYHpKv7gQFx9uA5OBOWDGz21Wu4BwFMxIwMPaz
5UXyqlUR1H1b+2esYY4GPp/wAHCNpfhohpZaOypCgLFtI13orMJfiiROLkWf5XCAioFbILxLcyDQ
4z2bPWOumNU17MGdYq947EhJwXgyrNAQrJHlOO2bzmrhOdVEHrusvTGoroPeg5ANsULe3aDTGc8J
9fiI/91SQ/cdtcs2Q/FwFOvGwnW3amDl1CSQJpXAavpCzknsINCEr1U7blrqdXD9tmsR3YSktJ2L
kdIibTxCrQwBa1F/qQKeqw0fJqv9YVyjymPuyaC8CtqoNRnsmadiHQHJHMCRC8HJ3RBRXwMTFOX1
GpS4FkidobS/91r4dubbQ0zWTdGMLC1DQpvNVBnxCPNF6t1wGI9bR8IpIXuumNK7hpACZnaKsCZp
w6gZVqGA7VcCIzOFTg4m/OdoyRxG30XHA5o4pRN8pbOccG1o6oI5W0rjAEpBBhiqDRaqfhneN3NT
2LEF5IAe0oQU1nLhu1SOmrVX88yUgtXcSJb2TY8qLkRCbbGxoGdBv9X+rGWYFog0xBbgqAhkHyi1
egOaQzBde4TWCbwZm6qW3nZ0HP4RSOS62DRilGQvJuVAIsuCgQ7E3OEM4vSYuxSu5XmTBhBGDNKy
cUq6cmdmjxvMUQdFA8yvyIJphpylPYDmdTMUVUNWwP0C/bNwk9cdMoABrqOi6GASEOT5g/THOVhx
wxlbiZAaDZrMIL7Cp5yijTdz+xCIUpSpILEmtzGrJb9pFYT1Mi9H1Q4GX6gqriGqScUmH0ioM7S+
8uCCxDmX68IZK5o2SpfddQd3LBT7BB06VPQLqLk0UyeuS9iTwsDLj2m3jTtRQ4O7N/PdIEdvOkSd
wL7xG+OBjOp36BLi+J/KXeHP5Oh4MVzQHNZDGzLnJkgsKJdCPrZvouiAF0Xqnz11bw21oybF5DR1
5oP3VCeVM4p8U+Y4AhOpB8f7MvGyiuEbzqnYE6cZebaIMXcbNQH4l6qIeCq10cAq7gs1hz/MOA7l
R3jJuHaTUIA0sRFFPQ1pz0zhrFsS0jBBfBBaiWczUK1I3UsKAzrjDYkPP4f+qhFgS65MZ3tyjbg3
R0dFlrK+jMysVRqYCDI7ZhTx166RDGbWvYzypGGKTJs2h7LZSmKezYEohPurqKkHSE3A77BehSHn
qIxJ5l/6noFvpaAj4IysbFAWUaWlqwzYUeJkvgwIGg9B0IUJDumxTS0N08UU/NGiAEBvGKN0xplZ
ryIGD0nsm7yB8lE3h95htP25uyhraNitOmB5za2KIykeOmHKlS973V5WdTFC95SUH+25GhV6voUX
JmLywh3rrfDJ6zz2PWi64rsj7e6pB8scuSfO8HhVEQK0RU911K+9YZLz0REe61e4qYoqDce6/+IC
dkZgeifK5igCiOak3pTnReJwzetN6TbTnMDVzo9Sr9OwhcJ5Jb72HOzAZIbTXbOB9gz8BEF+kDBc
bKaguIjHqStuKxEYdaup5sdhYa+l0HOfhgsHzVF81giltyQfI6ky2OvRAT34XLU8GYt4BDh0bhyQ
FApaBGjBx8UYpCSYqyqdcKANP93JMsWUFmVQMShNSzEGd1VeRM7l4NutvZ4LVgMSP+nWa3GwK9ve
KlWR8ao341Tf6BGiA1sRi9jZE+NKOHj1jQ83A68szS0Vo5snbmsp8F3lSKa939Q2OsHxNMIV0mKt
grdEoBEOO7myGN5wbbXxDn6L/YjDkHU6bQPjYBeYYfxsfFjq7TvY+amrVtI6DWk3ZtXoFC4oKZrb
Car6QKzOgYJ5oQ8jQ7TLek5Tl9WTTFzYdYJXgG1VrB3L1XNS9dq31zi5QitlRdvg1A3gz5iEFI3s
DRldD1g9wij00y3foHLY+F286QK77x6BMKzmVe9aDGRCruyPll2NPOG0nduNB/emYuNqRMcHH5ut
P7aFPdKdLBE3pFIL71PeFvzbNIdIVstWg1YWllKIb0M3WhBWLUnrpBYVXZgOyo+6lDstL1cCBgQu
YBxOWe99W5YuqtxWVdvfeG63OGvioi7W0iX4lMSMnRY8UQ6sYUDecOycbesyL8XaRzEZ6OxRTbB8
dhR0trByka/4ufLyte5n/TB1nbh1VdnDZ68tQglgrAkAWu2ivlEpxeJUm96dKNvhTm/HdTWUnUw4
eg32t0I5Y3PlSIXOjW854bBbHGfHvbR4KL/G+BUEOyjA1Tsww4GnKFnfVNsIUsRzVoYxK/fwcGxr
GJWPAZBARLvxVlPLKi6gzDDHV25ZRCKDEJYj9r3RuXpoDHf7facnCyIFnPYSinR1QSCq7qJbBi3g
OuSfJ5bP9DJ0K08BimDZ850uXAvrTEmUgLIObd9IoC9Smhj8Ex7A0jRRhA79F4WKAlZLS4ZA3U1x
5UPuTVrSWs82+gFVEnV2Tu/Kjsx2xuweXwU1FzLcSiseY4iyufdFWUuxUw2sTnZ9UA+4EmPWmX7F
nK7GBYJukQAhfmDAljka6qI4unXtXwzwYeHo6VEn/lTGBJZmJCqYlVijkbdhRGNzxWVYg1gv7HZm
CRq8mIE+nH22nhmaGFeoNyqIdDPLYgkbUeDb8DLGwzQBailx0hjhUlAnnb7Y41RV8ZWtahi6skDU
Nq52j1pbqYvG3/YUH71jflCwp8gZUCTAtenCu3LARoOlHTdar3iAps+lT62gTauRtM12qCItsFSw
hlYsmqs8YYHq4GkYNBEGaFrngQdSQp+miVl0IWVO0FSsWC7W2H9cX8Y508A34nPntO3HFu05B4io
hxZ4vWhnnLwCaids7eqOAwbq0KRvaNd/D2M85wMxcpRxIsI5sjIDYYvpGOXQdb0UY8jyLulGuIOm
LJB02o9AROmsaEqXymxquri9tNxm4FdQP0fUmGnDAazK3IDV4lbbQldrzYcxXi5b9Lx2OaxNJ8CI
+NA2H8uurN32Fu6s0XzBrbboN3XQanpDmlipdYxXl+9jg0t/w9DU1Vg3EypkB5eN0dB/QuuATu1P
GhBjVcd4DuCA8AjhtCp016R34vr3GtP/z0Z/Q9oHwMS7Oel92XJhHZFl/niex/7nL3/PTJHufQB5
HmWdyEeKCsXxf2em0GX5QKB2DPDp0h+H0dl/MlMr+gA0DBq9/q/SJ3pdKM3/kZpaMbJWVNJhEwKe
I2THUMD6G7kpRn2RmyLkXvxN0GpCxIG8GfZjL3PTKcyZp3D9HgrVjvuYaX9TBbjYwtK6ZT5ixWYe
HsKow7H2C+/UllPCp3aHSL4yXn9tqkdfDmk3V+XVSK04G8fuh0FlP2V9wA7Rsi+Ehn+7f5x0vA7r
qj1YEdB7NHeu8yY8duFYHEBdvOt5NaVtKe20HtR8IOOtGbrgas6rbyP93JciTu2uWxO/afc6HOpE
DsOYaBApVxZn+0DvxFgCY8w1XZW5B4hiXIkkJ3ZqC+Z+HMy2H6pyg8hrN0MiMm0M7OXGgO9lIXK0
tdGmiNiiyTmZC2nZd8rotCRNcwufSivRdBaZ7wF7ZbEcEd1orUeN3BoJgdhac3RNkPCuTN/nKCGX
n3RpftpdFG1U7B8mL+4SmH2zfVfDlqfGzAAg2ZCEDA9dUz9amMndMC9n/TUo6nQN14QpCbxZrSJl
P0azhTN/o+qnDhmhTZz8xp+9qyIn/ALHWolweU4naJhl9kCPvSTNLmoo7oQB+t249A/onG0lbO+h
8sGLDJ5SNKGU9Bte22TXReGh1lafaESjAOMNHy3B+zXcrtKc+A+9zNuVivJ7wNKAWBy+PCvk/FEs
eV4cQRf19QLEZoNyO7EX4pC3NCyf1Xi5nddmiLruYOUVsKq16bfdYBDfGAGSWwNV1NlAcoZ0Ks0R
DB/8qP9kqQGCSmX80dB53DqivERrSSdE9BwwQOVntimK23Aonmw13jPEm+lcCJLxKc/oYPwM3aqb
QbOfZYdct6simDjbMaQOWqBUipIkhgv6YF3JKchMNdj3KEPPO6elm0bhTijYKrYtcjc3ajs37Q7L
ndwQK/iIxpOzsSbeobrfdVlsWjBXKrQ9Yd++0k3kfqYsdLLYNVkIaOwqcniehZB1RMDax5sSWJyE
q4pu2ZS3G6xNs51pAdcjhpA1tL76WKjSwXXYV3GVxrppEf3r+sYIOJFbim0bVV1YxDG4ivHMQe4+
aCv0D30O8g5kbehKIPeqQhilQXM6U02wbcIZJkMFJ9u4QgVnti2gIxWwtdpJK0LR6wl0OhsPBqLA
FgHMSZF7VWORWXCIXgezC2G1qXyaEJVt0UtiV8VUHKUUoGDWzpCxfAI/y7Lrg0X9T6Ikt4ZMzo2J
9cbGMbJtK9Ydaj8A/MmHYTzSFHgkQ/fwHldqmTJbeYir23lXj4PZcf7TyNzZCu2NV9bQBPBPQRPK
7udr3Llipz1/jQL+j0nQ+KKR/aGpGiDRmVsmtV1AMQie2ke6/FfP7R/cgdGuHIeLTkt5DIeZ3Oqg
vKtEPeANQdI7ZjD0QWToioSMDXi+kzMmBZxmdqLxv8LQ/gL3OTL7wNwRgdVTdwza58JCjWSEcIbX
8t1k4UuSzvG2Q1ONaaFFhuHzb7VBk1qPzWcHCpixscpspLZ1I+hkLbZrAmE+soplxTLupLpq26O9
Fk5moRv8SaFmuRp61MOa6hjhr/dFgLUXTOpYIdFL+YC/MVawHoq5une7oAY4iaNB3t/lFfLZsfYg
Pj/NgEbJid8QMOThfBheBYWIVoPtdOuOx/PKjXWZFIBwr7yqntfV1KdjGFdbD/n7mtnR0bIG0GcQ
jyIiAZ6W5R9n5ZbHEeDcDFImXlI49rCODI4iP1Tgd1it2dW5RAjI+p2pg+lYeDFMfVBKQhbSs7sW
QWuKMA7VtgZpRt1ADQ7pBSQLw7b9VI4Qi/b7aKWk7najQ4uVnIm1h6jpV1Rekb1JC8pqckR+PVm4
H+reSyaXZwrVyY1Tu94x7loOzV//iMIAovcCGz+ayzihOQD0+PJb31ZmM4s4Oo4+TLF6z08AZlRH
GzsVKXBYrYypkO6I0AGTkueJyCPvFmvKReGx75JRFmRTFMh9o9y/03n0VTVznljlBFcvxMcJknt/
5wXttup6+4CM0T7E1Kz56AQXeh6bBEXJqz702gMoYB9ZyIajn9sm9RuxUi3lhzJg1YH04K5UKfOl
uPHraA27ObHDdD/1tZySqiPhdqih20UjHDANlMgThhJe4muo/dZVznelK7100OCi5nUBiWoco4Cg
I+Y3fpt0sqo3tFVblG6OHqvmjaLTT+3Ml56BCo5dQMEbyWsmOmWnzKjxykehMW6XG60O6W7IB1Rg
IVyUaacY1pXd7Zs6nlJL4dWUMJ5YYYaxjWP92MXoqJnOrKYRsxARa7x0/NsQelFJ7z34UdVc5LRp
17AU+QZBuzChkh1tNmjEB+7jHLTq0r2NNKuPudWvQ7fARpZy1w1DsUJdEtlidd9VD30P2EYeK/8m
NBaKUrOCI5AhmO2wvsNxMx+iMlwHgLmnoWy/dsyVu5L0NwrFkEPEKtj67BRq9w+N510Dhm0yY8sG
tdURoQCdPzZOhJPHmy/IQIEPsRCH6Ejcx2VN9gw5VjoY4BBKzzWpFBWoB+7X3HOvhmqC6HM0fibO
p772N4FtCBJ4ZPGOw3aTg+JYVcQsozUctPrK4GykuCKMM2FlNC5qowxl/9mXG5eizlQg2x0IXjU2
IABA1srOjTjQIUKOJ4bNoJwmG3yTJ4hi72qniBNk6WRNAYDGiZ3vK/JFtSjOWj6Kj3nZtoe+xl1Q
ckuuQXRZUeVGqyAWUHgBGD+tdZBnAoyIxDP2d+30YSoBP0VPzwCVXhfBKkdhIxnFPKQCJazUkZ/R
XD3WfNrNOuzSgVu4ITTCxxBuUG5RXwAldzuWIzloSGckc0WjJK7yK92s6woLu/PDtKtttbak3owe
cmCFdwyNhJIhg2u9VVEqtimYDiDDMWB9Mj/RXDgp3t0XBDA0GRHO4nuMmTc4D7gQzb5uxxpahQgl
rbYtE3RwHBxxX6JGB3sVuPfU8S3Uk9v9IKIQ4uDicxCNZVLV/ZpBfBrHeLXJaQBnH5RlUwO3Lz7O
48XUwSQCB90uhPLzXMMqkQUByJWKX+UVby46JuDIzai3skp4gbO6Tt38kslx60J2D6p79drp+VFG
Vr8Lc90tVX6zh+KOl4FmrpOq6vTBVL2VCRtxXp0rgCWBM9xaeSw3sphqyJ+o8qCBAk9i3YK/WxX5
vnDB5UFN0DrketIbMkVO6tsoK3J7zjdTD+3z3rZ4qkJuJS3vod0OTPF20s6hHrWXOCJAmOnSImPd
NN7CZ447IyJc4V5C9dpOXMC/L2SI6MVfjqRg4Kjjl/Ett6t56zjXce/UK19JB0eWd9ehM5P1w4Yh
2sw4EE7MztcBpVc9XHG72fmYNzwBhyUl7g9Aem8aba9KO7gjUDfyJWyKJQDhtfLrdPaETlBB2LII
7zwgo950INdMIrdROVOHPi7mvVcyoNGcKumGZljjAjoGlUKfpA0OJtcX06CjK1TvMQP2NWHWd8t4
F0GFMwuQ9L1xtUZSiK7FCNgKqgOxt6uHYtdRRHqold+x3AewKcixfWwUi2oUrMsm/86Yj44TZFBM
brOj0yQqAKmkoDdW+eiih7UaaPjdHp2tolVq1+YI3m2fcik/q5HvSFvbiY5wg1ZsyopCDyvaJ+4Y
mBRuikMG2LANIBq7VzWb9kU0THtnjvf1ZLk4B0ycdHUZHz1/Nxbc2Ym+W7i98hiztlhPbXdLzbxv
5ap1U+0kkYOomZoYWdMk5qM3oV01xAlzB7lhALxpEDmzKKfs6DILZc/qY+jMSHra0k/6olgjK7tE
x2iDKyQOu3Uzd2xls2ZIi0BWh6YEgbs47irW7ycV3yHp/Gg7kMTqVla/1NNpneEgWa7Uec8tW6ds
xhkS2mqTEwTdVdEBYO2JVc89J5lGp9x4YKu5cqowJ+7GQXRQgMoKRpeFzAqzwPs6R7CqULei39ux
YWuLQDiyby10VYsj1lvZ2zhFZbBjwvmUo6yWeMB4iBwMyq59tEp35dvxykExKZl1D/KmH36tCzCE
nR7GVqP1NE501/D6J9oNEhZp5gep3EOsM6+gbdpT5iOGHeBMaLKxxg8WltPge/oMqOiEvo4sPkKX
G2erDXMhcMbJSRJliC8a4ffDATSzuyrahr2flZMhid+hqyD013pw0SHpcZTJ4o4iKiw8sp4GlGXZ
EgRIEJ/tCHqacxslInXHdCopcuEJ6VHR4Tr5lfX9rcrRPW/xn1NowgtIw1+DOmx+8AUmIE8/6v9B
lAOKOs/S4wVF8QLncIP/QzyvJv36/d8rSb7zAS4yOGtB5rHhsr2ADH7HOPjkAzgdqAr5buxjESzV
oj8wDk7wATrRAUE7H5ZTAMH8WUhC+QnUuBBOUAtAM0SM/LfqSK+gNgC2Q5oW/muAnKHghdrZ8yy+
lJ5LtDdDaWqcU4XqqS+gwOv7KVfFRjQqa2WeouOT9upzVF8P4eehqhKpfo48TgbQNouPFYQNAY47
A4R7hTSC7yuUhknkYoIIQOMvvxhMWU1ERdllGr5NY/6o+l0wnXULXh7vT4QHJJqWUfD8wG15aKGe
ymCZ1p4CJXKeedXCIKunT5VydmNY8czpWZOSKjZIoMPE7XvohGrcAL0Dm5LR5nWq+uHns2XzVlXl
/a9zqk8WjwCnlnXRZW3+MKqfOWQzhjbNI+gFk7NKvcsMnjz7QvHH+gJmfVHWPplhJog92jE63xDj
msCuz3fzVb+LDuP2HLH+FK2JaX4+1C9a9LNaEQgWjbRc08NxFfM2xZ1J+h7o/4B8r1WIWq1/ZBX6
pe/P5htL6MWoJ0uo9EZFdFP0KA+ibePztc3uAvdvk+iXhwPDB/0V0F9Qij1BqzWBX8l2/FUuTSFf
BSMJfwXIgVoFa7BD5Jkr4/WGfTnaMtXPprKxy6ghDkardu5ab3AvrOHzvjnHtPxF/jhdHc+f6mR1
iLyPKqnzLuNVfIeKOvTayNeJpKgMiHzVxAvmKFw5oxslXUBv339zqKG/WpqLEj+CWmxPcir3HgWq
dN3ckZmmyIoB7lmE+TzoLNZDfIa58eZ8wsIb5x/K/OBbvpxPrcH9HetIguQDnuxBbBfDLXKeJ/uy
XPrrpIE0z5/jLD9/9t4m2inYXJJlHCySr+GDObRpsSnhWMHX8TUKp9b39yfxFdj918LEtQKbY0Bt
YHfyckivz6uZu67IZgSGN0CkrgGZSaw5BXMJGiV/l7a0DAdzcNBTAL4DvXTZjs+esJtd6ADA5uT3
J4SNtrtZHMPOsTxf0eqWcdD1AC0S2saAgJ88FnBjZOj7GOUhyLwg2Kk+L46Fcu1v+C7eD5tqzz6e
E0N56+2ByhdC+Qb6Ua8QqXnoGTRQcU90zRfGLw3EJP4PXhaMwbHgA5RwcZK8nD1iqmgSTamy5gi5
9ETCRKXcLGuRX53nh3tvbbBno4UncaflTFXLZ4xWOP4FNQZBsT2vOo2eQSgtms0zJGh7s3ZZ+xOI
gsxr0C2vwY+HsnuS95DDJVM6NGCI0k8QEEmjyqxk/uCrNjWtTsGkh0kQ8CHERjl86JHzo7cRmiqZ
AJLibLi0mqt5Avy8jZykap6cvN1FuVF7pRRNbFFkcaPuC1dnQ/2N8OEqtug3qPLup1KgnVBm78/+
ckSfHnaAAcOhY9HLxup6OfmlTW1hlblA+R/tMcjr8M9EgWBTXKLN9P5Qb60ktAgB7AJOHdJ5J++5
F2iB1MLqM1vJLHcAgunOrqW3zrRnY5z6x8Uydzto3ve/ZGU8yMrQbHB3UI+gT/m1OECQaqePesdu
avQ6umRgZyQP3nxGaKqj5hJFgKmfnASIjh1r9HGmGuYlgBolUf7lb88ioHqQOoNwMEjfp5oKwgBy
BNAsOixzl1nhvXKtMxvyjeDhxQgn92wMtY+qA5gqg1UErN7RRpmqbWUPZ67zVxasOM0wDqIGnCpL
sH8yV2U31AHUpntEYSQNUZ/Kk/YWpT4Gb+s41Xg/104WPcyHc0famw/o4WaAJwXS0NPIfyqxOrVD
odlYdWgFXYBEk8189/57eiuMALYbZHywoKGisOQ4zy8FlF4pQVMMkd+u8lIPkkoeXPQyqO6nNVCK
Z17aGwv/xWjOy9E49NB0DcV79GD8NTQcE8sXG+F8js3OeAIIMpXy+Ob9R3xjscMvG6LIYK6hDX8a
/om4U8XsC5EpfwcMVWIV56oEvz7i5Hh6McTJWiSQ8LEURGcgnbS43yDEBPEZRbKHbqtW3rpdw8Cy
Suu7sxyTZb7eG3iZ72dXOieoU0d5JbIeRLLh2K152qbxY7xhq/Ku374/kW/FK88f85fk4LPRemtC
6yzGTDY7/Wnh7AL+fLvYLcu7v2D+d+bZTsMIPttoRFY13ls2ruZPEPmEo5X9dVEwRVf2HC3/NdcE
+3whs3joXryh9g7b+oVKian0NpA3SOytgAfUX3GSfmtfPx/oZA90TWfQ2RgEynzFDnpiUM/PcIqe
O7feWvbPhzm5MrvCiSa2nFvulVk7qZvJjXU5XwObMSG+5BmSSGtzZoG8tb2fj7l8p2cLhPmkk3mN
uxO4hl3HUjQJwHzyYEFcZSgVZ8EVihm7Eii11V8TEX1ziT7/Bien9TQEI3px2InET8RuyfXMLW/S
KcWBDahHe46+/OsUPt2BDmhQBMUQF6qLJwOqOq8mGFEtEsLtJcBl2H8qAdD+E4rh0Dz4vx3vNDBE
3xsIwvbXruCP6JIMu+pqceQkMCGFykJ9dW5jvBGJQnzjPw8YnlwQPm+rNndtqFnPzj1MD251K64t
PnwBef/u/fVzAln5lYNhrAj1VgQN/itZ1rDJOYgrWD/Yg6jnm/UU7ybYjkdbn2biHjE3BOnQ2HCy
QG/qdt1HW1AwKpFODAKef0Wo6Y3A88U3Otms7RQOtImBLpjG6SL354NUXzzJNt3/Ju27miPHmSB/
ESLozStts41My868MEYaDUHv7a+/hPa7m26KIWzsvW3EbKgaIFAok5W55Pslevl+/ZunF84H0jNA
IpoA7lzfn66GkGkjTS1cnuYDcQyi1tKW7liWkd/yGGK3/NClsdXSkkmZ6hIIGyeWqxc5NDyMa/1U
qMSZSNx0rJd2Vo5IV8wQMCwsimkFxjuQbO9Un5GQckkpt1eEATMNBTMWwl9vX6sM/ZJTqAd0joBG
jzXeFA/DodrJs018Cf7OUt5Gvibz1hmRQQP0f82yG3Th9Ua8HFEoouHG6nT9uTKtEk2kXbqPEz9F
hAjYHPD/i83KTROXlZq3aPbrLqyDdiKDoqjYOgZEg4ArQYGrumOiokrszO/x3XBG4/okP3KO6pZb
uFz0KuTpJz2VKeY5Pl/n5rd+iPZJe2Ck8NlZ2mVkV/nKgU+jvPXCyCAlxGON3iAoAq9XK+roZnVD
/08NQ/yfKhy/hrG5qYj5mVAAZniVlRlSa6RbQqFx9BATcbMMouChB7lfr/Ii4q38QsNANBws8gto
Ba9COCIqOQYryGfcUdsiBpQp5r4x6SreY0z41/KBxvXvwudlF1uBPyY7wcPFsihwYa+uJcYu0OlO
UGFgyguVRz0QmwNR+lyCrj3msRBtPZPg/EK/BN0CtFvWVTyhIlodS7RzZr/HLcH896F7MaHWqHnh
G5/MZuP7XZlbBSJiJRS9jhqoI4WCO4HvRUSVfuCpr22EWFdWVv4GMpohBioBI6xi7a1JM08eQh4X
wIZzubKxdi6dMZoYTOwcQxrdTyhBDLrJyYsxi9qHXBYbdm1X4YwBOj3UuVAEALPZ6jSisFaH8qgz
XwZKT+QwXe2Lhmees7f8aPp4ZTN3fJkQHwOSNXHKEht5lAyKQBTwVNbyweG8vt2VAkLOrmlL8GPU
mRX6S3ouUBONbTV06yA8VD46Pj/n6MCn9NuoWjLbkLjBwgX0tVYfM637GHr1JeCBbui3Vm0zNhUb
HCCgzkLzDeIdGISlP3jV0q8nVUb7DGVnSM+B2H+d5RAq63I9oYxfL7+GBFSqNoQNrO+d9ddzem1j
9dITmfYDodhWTBzbqWjYlcoTPeGZWHmTwZyLkFQwUZg/M/21aziEFRtRBOgbQNUP2AUaYnCU10eD
9B2BiJtUQvj+XBi+rN6Exe8x3lXRuw5iP2kKZFCyfr9vW2dC1MBopkEK5xMGcG10WIaoikF76wCv
j6kXqPAkoSMFcaCDhaCESgjmUHZc7dONvbyyyv794kUHPjDLFw1WyU7xJ4yz+bnL5AkUzDnt2kA7
kDvua8C+z/W9RycOvDRogoPP4UtDp1AnWmJCCLU6yR4cGHWVFLUgsBd2uIgWEPI1X/xn4+xfGV3F
ECb6S0AnZpj1hYgvtfsnwQVpu9sc9J+GRXedX5S2+cj5piyG/rpSRpskK0jZlNVlKDIBmFEdK2Us
8XiHdpHPShhg/+dqyn+Nkdim/jW1uhQkNCbcebapyZOAkyMkgtOblSN3rctZFfvV361qdWYwvy9W
IiDfjig+43Y4sWu6Y/mo+ywpjLlJ4cZ7jrABTGpgYMD1QDx2fUazbFymsDR6sKqEPkY6Dzgr3p3p
h4fC/11yCk+frCXXq7u2tnoEo2nOEzWDtX4YdlFrOBhVtmcMLuq622HuOoPeO9MC7AAnk9rQEVvi
lkX8Ps6GPwjxSZfGIzhwrWh4gCe8B53D0WAqH8B0DssIVlWowuqlTcfemeanRJMsINpsAn0Xzmdi
bZvvFrJ64BQK1mnMuPWfGQpyoUMIqicmkMPNhb4eCLZlTIwb+eRXzbZBmPqhjGGJZV31mSWSxY6V
QeaA7nlyPF89lgaci4FRLATMmB5dHXSIH2CwTtaQ4kWQwFMyESByDAJxNu+rj4IVEwzNAuAQX6ks
xwpTfGmMXFzxSbdnVaX8yURpR5X2TGMhuuVa3FwX2Eo0DaRSeKJXn0tKIIMTSh2r/WePEiSNUOj1
cbG8+QhJlXGXegDIct3GRhkAWAWgi1BPAnGWss5jU7DxlqKZdwiDmGbKZzJniXvi4yo7ys1/2NZL
a6vLJc05FVTAIj+thbMFrm8rcucfTAEb6oLU5W4re6uvbwFbH8TX0FsBydQaOhRVlPbVhDzdyCJA
h1Akk/aYc/AaxFsOxGf7p/Bx2NfH+YjhZoiW8IpoX/3ytf3VEyDnNV3CBNmd0OCRSyt71lEphEpL
VHCIBzdXiguhgJ8anNjrNpiZ58YC1CXq833pt8CEQhwKYgdpajWYRimTxB/yOrYj2nLipc0lYvYR
nWqTPemrSlKeAZW6GDCMwWZLHSYLjIQBHQ2L4Zw5B+irU8N2XthabSeBckRqqChomwugkHnq6RhS
VKpHufMGDPYo3S8y/YhDmfPm8Za4cjpKV+aEsG6EWvwI1caLNIwe1p1DQ5njeb7GKdcLXD2ubQxa
G1IiRe8E+VasxWM5CYNFs5qzoo14E4ZkgGpwYsC0KK2WFMnpQPIm/qeSlN2NNzXKyRhp132WlRdu
ZfNFr7e9zYXR1erSCUq6uQgUFmteCbHNMEuDDSA/KtnIt3gp5pZPvVzjKnKI6xx8viFOi6JXx8EY
XVMfLM6J/BrjXe/jyqXlhjKWi4wlsUJgfEAlzmd9uOKej9TYPBsXu7d6IhT0vilmHBAGCScJIypg
hwDhPQ8xwLOyipRnMcWkH9u0GsN2ym0VKTYxFd7x27zITAbBgBonBBZXn0alTZuaGkpCjG4NEYMf
IzSW3WzP05rZvLoXhlbfp5rMgmJYrHUo9LfnJfF7EUSH1RIYCifi2nTAF5ZWn6fsMxP8TCg+AxUX
MKY62W+D3ONl8ZuH+sLM6vtImZSCpQmAirH4kzfUymfifH+m2V/48mZC85dpOQjgMVwtpK3lDtO0
qNaXDabBFmgMd4sQxCjyanWz10PNAenVf7tIOrrmjJRV+iLKp0IXupUKGY3tcH5JprjHYKhyonFx
TAjxloT+yo2SBG2b/xk7TAFFUchpH7B1fVn3xS9YHZW2BD/wmIBhpCRHib5GbWeVaeQkBJimiPJu
wNeoGY7jwtpql4tYLNtE11mHO70RHYyL2MrdZIs2JgO59IabZ1NHeGcI6Ph8ocAGykpSyKSyeLYL
ZNSy2dmUdrzLtuk7Lsys/LsM6jh5wC46oWn+rpfuB62NJ9GITM4ruZETYvMMAG2REgIqs46Wq5LM
IL3C5rGwlbwyea75dkHK0dn5A78VunkyLsyt7lySt0nfGFhX1MydhX18yg31BhC5c0xQtF9UPeLc
wc2dhMgTqEyAkEI+gLN6UZjJxaUXSAJfT0TpdymWumXmpRvXMSck59lZfbEOg3qJKMJOVFQviFWd
RU4/QJHCQbpt1NTwwS7Ww37HxXp0WsqL0GvsAIKEeDdZAK0EdId2CgfD+0XXGzQYV5ZWtzjG1HIB
0rAa5QKwmDWCGyqPBR4Y3Ra8orVovkdA1YAusP6hS8Db8t/pL6Km+AkAorGSBQisv/Kzdy2a5iq7
bRjBcdAlszHJw0rLoyM4zb3xRgIeqH7jfl9aXHOxtjXmGSYD25sF0S7fgx5n3waNr3I85MZpuTKz
CvWjWgfDYQ4Oo5yiUF90NqierIgXbW/vH+Pa1KAxCfbo1eFPyyVVaY/OG3rhTnaXu6VNbOFusAXw
x0Htb9xpT98/eRstKnyyC5Ore5DTfBKa5H+N1b8DEMsp83nfaiMiuTK1ugoENFHG1CMllOUPKY/t
CmOeajI59dxxnAh3Vau7MPZEQ6X1c1WhX++XHbjHFShNJQcSAJz9/R5unsGLLVw9aAomoyPBQCkh
Cbog3af+6IHOhSsZzL7E6pXG9oFmhGk/AVS6OoOjmHdVOSHMqssDBoetAjyd3y9kK025MrHOMmk3
F22NMsXgMSnG+p4xwy/3dZC5UcGvTbPjvF4R1G6AXkW7Et5rtXFgt8Hka4veHmvqp4DvOSCOQT0V
wDpHe+P7p8/c7juDq+cMRChGWiYwKJqWdJbO4ruIfqJVecsLdYrG0m31kDiGMyAaAd8qqD9NiIf/
p8ESOEkMr6kYz5dRhFpddKWkg0JDZAEseRKP/zs0x8hO9jwFl0/E4JdFX9ha3XAxBXtX2KoVbP2E
CnIGybuPhdwm2ZEhUZGLOlJ122LaNrSm6qDtuhN/LGLr7F6ud3X1i3rRkmwyG8yZ13hpsWqT2/7e
ssHkkzBIBTl2aY0SW7K+MMCd8k9ir2mW8DFAuhTpAh4fbSfg3XW4LZ2NJFhC2AfmcYhcAzK/+o4g
MxQFkiEnYScYjQ7r34+PbYRiV6ZWnxEKn53cgRIYpK3Psmh66ZKAcEr38pbYMVgPv3cFWz7tcmGr
DwYSGAn0pLDWJGdQItigC0V2MkAHPrXo3NstT9V4++v93cmVx9bSIhoKgF0cKTacDpTKRfTx/ZI2
LXwKemHGGHCT1ZKUPBHNElxAjhAXkl1HxmudlY/f29jctgsbq1XgRqtVo42wgeyeqRY1rrlvfB6s
bKNZA/DVhZ2V5yzweUCyyaqrtVRYUpQXdquUqUtL4V3Oxd0g6z+potwLUxc0Sf1cgiIZrLN6Al5E
EA8PSbRvCN2XofEIeu9DmCvnvpN2Uaq8gXXgCawl92ms3jZhdxqi7jyq9Q9M73umMrz3o/iQGyYn
wPqkalt7qcsVrVyz2uSDFAMgDM8A2sQe0XKVHMM63I1NGVAFlAmj7qlC42OJu8gAUX1ZBsD0BMOE
IfElPoWJvpPm6kEiplcmeESIFoB3y5vTygc4aI/igVulik07w6dC7BX4GyoVwE+x3EzgtqbizClM
b0Yhl2tip+Ui9o9V2uYDiHNxGox9vmfAygzgre6GD6baSgwvT8R6ujQBjX9BKfIZBq2QPhaLaWO3
DntMU4/c8RCr7LJ887nWwUirI1KN0rTDUCLYm2PyG0wS4Ewy7r+/T1sh48UOGquARGinYYLMBWIe
Q21AC7WkNoQRLK3OzpVicDKoTQ8LcLrGkhf5S8sE0q5hJ6W4VAOVFAuVwFMP+k0Lym+SPckgcAAB
VWr/lwX+tbla4JyZ9aBOKDlVDXoHshjMrXTTGBJKMRNnL7f9319Tq7cKTPVKhHklDCTluqfHjOXG
/34xGzg7uCVdBQDNlFHNWrdiyjAS5ok11T77/unkQmsKCWBxWACHj8BpCyY3cJ3+N8z2temV/wCj
PBjHmgKE0IbdsuIIWMSC8qQEUbcXvNL5F9rwm4+/ARQ10/cFfcVqQ8O+rcaIKij6GGJpgaFrB8pb
NGYaaa/HoYN6kB/WYmoNTfFWZ+0uBLk9Z8M3ryGwJFAHQHCAicJrDyNFTaXFBAhR42mAMiuDVJk5
dNMRuVqyzdAzoJbmHFmOzfV8flbJYAXV8caVVbQHdeHRADnLNCm8mXJ5a3+RVoGXAFOaQIivHjmc
sQHExuivdVW/H8ARC7nicxhpoHYeMGYAGjKwafphNO5qlBt3i46grw9bkHJ2lr5Iz1GT+XG92MbQ
N1Zp6nFAMHpCwGY00OIQ9/MpKlrBX2ro1+YpyFcw21Q54Js+Do3wAprwk2EwRuQy4jQOt/IsoJ1A
zQ2mVPzHGh8TmrEmNBUKrv8cVNBIpxbBTIO8B7875c7dbDg2QHGgtY6qNnL99Rers5iI6iCCFqvN
HzB56cXRBEpRdPXJ9NaZ8TPnVG70OCRIuwsYnmOVr3Uknva5USg1+DTCUxOMT4BJ49Wr7/6FeA1z
j+tn6NLSOt4SjVjFZgLMD3ZlCyPZf4AkeE3N8lwL4X2pgzjNJLpnpsRNMPKgtstb3yWcUuLm23v5
K1YHFfueh0aDyDJSvaEEPLwA1Be0YX8UZFgu669zEw/ewlfuThzkBeXlqUbNIbvD2JY3tmWgf2J9
6V7RqiDj3HruIleuRm9qrJMFGDSYYktyoz1EXkAUIHkqUJvE4SIYNq//31O0nsLR54ymMRS8MfXD
ROqmXbcvIb8LEAoXrLD1NF58wPX8TVGMyK0yYFC0JgJXZOrWGu9pZI/BNyeVcSlfxoJLrfVkQvP+
M1M0ByveG4/Fc2hJAH9AXPWFlyJsBp+Xa1q9TmmdS+lkosSg+Kqn7jD9bOVHCjgNsO68Z4hzGnW2
vxeBrhEbQkIX2Eqt0TX+FJBRTf6AkNXO9uQH7+xvxYRgngaKEpNgX+HTiwQeLNAs1M6EwfEmTP26
Nx8bIgVm/+N7R7Z9LP6fpXVxuakH8OMrWFYk+hS4i1r8/b2BzYDpYi2fT+DFxpVplhPQ1rGPhAGB
GPq6IP5Dnyq3QSo6uZhxg/voPnjtKt7CVoexb3oVfK9ItsEyetSK0htmHqZ+K0q4XNnq+GXd3FUE
/PKYQu6DQTOgsA6K4oS8fr+DG08bnpq/n2h18sSk12atZw9APwYj6CVDkG+Kj0tleKD25F3irUUh
NwBrAfgRwFXN/v3icw3gOJ4lorPZMcEulGN0YGgqlmnpfkNuErCP8Yd0t5Z4aXT1xpGuGkf0u5Ei
FM2+rVU3mxGVqKG5k7TlGMcNb0Jgy1VdGmQ/6GKVbVcvUQORddaFwPDIbAEGiAkBhA/JcXZAqenx
Qsqt3hXghn83dvWcJUreRzQBMczyntxh8AE0hjZ9CI+9N7jEB/snpPxSpz80J55o8eYVvDS9eteG
DrzFNUGKWfQ26lsduuACWIUYHBxyS40XS9ZS/Ub/6t/UD7d82YXxtYcBm0/TIzBF1pJZVaCh/ov5
67BAuMRmaSUvdwobWmInXvq+tWoZIyCgXGOse+Dxv/7GtFkMyAhJqI7uIa1A8aWrUx6dYiRqLmsa
Rr4Ymi4biqy4jYyNW8TGQBAAQ30ara7Vji/DINHSwMcWQNyuAe+QtecIbA/fe4atzuulmXXUK04V
rcGpC8ylru3Ldt63g7yfaO3RWTvGGKwRZcMxFRroXfsfrhAQtGBS0kFpIQKUeL29WocBOnTKUc2C
Q5e9Aj0u30AHyvQztwH1tc17FDc8+pXB1QUCVXGllMWCNrMp+7QPd60S7jgbuvHKYxgQtWXGkwa0
7uq7NSKNxURG+yz6Nbq6l3jyWYP+dhswl8Bb0MacEgB6EIswoEQMtdn17Jwy5n1bG5/lfBEbmHjF
24CxPTaiMbiSQ/eJjdHBO16TcqsHe2V39aI0EuikAUTEsbkVvepOeCpA3XInnlWMCjY31U8Q05Uv
3+/shoe/Mrl6VpJMC/MhBg+N0cHLGLodJ3upnOxOug2lzP3/M7Z6TkoMGlBSsskXdYKOj2S1GsSD
FdGaujeBShxrW+fyH4ofVEkAwVmdmQQSu4sZYkiwbn+PESAkdeF8v54NCyoQKirSTBEjbWtETJeF
ihjO4EisQA4s6BAt6jh1wa3UBwo5qApCIQjMXmtMyki6uEAe3yDZYq9T4bQ4gzvpN9hj0RyMIAzC
WdPGs3BlkK354gUW8g5iSwvqA312E1K9srSxg2IVCsgl5QBUNrbvqjbAsrALUwAEyhJ0GoEZMWLb
aH2tmziL2brJaD/iGwEnjWnYNZEdRKPTuI0MlFYCxupV21Bh0SAS147WZBuW5FR+2t+BQxoacNlp
+vH9+dgqtlyZX7nGLBJklHBg3jhNDrUrw2L0EWwqtqbWfxmL1a7MrU48VNlYj7kCv0LDqLnBFiYE
oOnmvW4bQRpGyEBX+jk0AQzH9XcD5F0EUxpWNdoNKlde7Ztg8JZP6j4DB0efnqTaj3hNug3yCCwO
Q/+YuYIgLPR3rq3SAiJRtKtaR6T5G4KXh4zMjO2s+ZGVuBRyk7anLqkeSrN+mUp51xLoFlf5e9tl
rxqGCyEA2DDK1K61WwImNJD1t7ulb2Qfs7byruoN3aFivk90tf4IuSXw7aN48ftXZ0FPI1Occ8bB
CahGJTjtU3hX4TDcZc9gL4DocewZIGm4MSKLh8netA1yYxQz0dEA49Tay/fgAi872G7dJhAfhY8W
0PPIlQLZTx8/8zx/AAEikOi8C7hRSYGYOuqNOp7Ur2O36mImY6+h89669K5Cch7uWCUlBwSMF8lv
uJMrU6vXZQFjZiQR1KVEPQxQAE0sMe15M+FbGP4rK6tj2Cz5MpcKSgD6reILtuqJO2LfQTI3mOCS
/w2v41ZYgDjZUBAyQ24Kn/H65C/oQ+kkhknGlCQeMUM5ugSxCJTjIU2LIVUBPEY2x3VtXXJJBB6M
CdN+7UgpaleMoCBH4dIa/wDF79FbsOB6yqv079IRdvxXRSrz0t6qLkBmMRYnpUemd9Jf+8kRj1CH
fZh20VPl5iDpBELkRgQ3/82/SAE3giDYxisrGKC8/dI7GoB7EhdoDzr1nywQ9qFfeJFrOPFTcRj2
3aF1iJ+jZeXy+L023loTBQQ2kM5o6D6v7cUDCBJj2cxF0DuCrg/DUu9zA6Z2FdzvYczx2Vt3A2Jl
GFbFrBsQKiuXXUE7uisVWMoBoKih2we6ZY6JrVDFvLSx+oIGZozjir0+smTjargQapV3AFQItoxx
6qoC4RxvA5nf+nJoLpa1SiVNCCpJkYFlZSgVjCEePAU6IBKXJHDzMlzYYdt78aFamo+5zGZool/Z
4/DIcOOGg+HYxWYXkE+Dshk4SMBpIbxEE1s2V3uZlnkFPYqmQtinlAfJxRPrxkFoBGjSOKgT8247
+3vrjUQX0QQRoSKDnGh1PjRIcExUH6vPzEOxU3d5MV3FEu3+UTpQHjiBZ221ukkoYykOYW15Z2ER
m0fMXjoXMhb3/IGkTfcpY0QPy0PSL5isZXTx8aoUMtnQ0K0cZ8ZIuIjZaeKaN6oLPQ4390xH4LGa
b102YHwYxxPyePiVa4NjTZYuBcrMidtfkHm3JDXmfa+tAwnsF+6bAZeFd+HaRJmIPRlyAOsUv7yJ
z4pb+gxvBmEXyYG6Jzcr2LzcmAYHYNDQQDH8+e8Xm4iwyWgzWf9nrH56LDwjAE7hFgTDqE2RgNuB
2brZl/ZWNw4cEW2PcKYCHBTumEHJvfJDd4VXuGK8eIZbfKgO58nbOpaXNlebOoLkekEgw2zmyBTA
tETsAdLfuOTsXedduq0logalA62Ae4dbfv0Nc9x8SnOE0VopgWylFqy8n260JnvmrGsrBgOzBjJI
UwLqc01xasQNDiu0V53iGPoVqKM6C6iWgDHYJbyr/dWWLmgYSAWbP/4DwNrrRRm9Pg4leD4dqCir
HoRD3OU8evkd6Nv4HEdf389rYys/AlkmRRlUZPj0SB6qR+VXRo+Jxz6a5AldgJkDTG/vicNjyvx6
wa/trr5cUkEUBN8Uds2fpPwzxBxE2kaQyTYPbOUybpqGZOd6F9sZfCtGil3UTunN4oTPShTEP2N/
shcXM9vqk1JjbppHIL5xyWGWkWyLoI4CsmS1roguRFYbmJ28yZFKHwRcH5ALQKIsFi74sZhaFKfA
sbmVFyZX9zw1B/BmzeB9UVV01Nq3qTxzTv9XRMD1ola3ujWiaI6g8oUMJMFYA8tAIGVx4OcfG482
LOGjKRggkjDIt/pqcVvkVIKKlBP3yqs6Ns8zWKpOI8gy7dkoEzvuxfQG0MjFylXJVxfo2yxj9Vzo
C+f8bOCu2S/BFUS+CYKb9Quk9Q3RexGDB/SI2jMcGHr0lmiVvhZA8pS0yFbA+yK6jV/5aqChA5y+
cbb9azx//RNW6W7alXKqTuhXgVf5j+ikkLkD0sUyzx3EPD6J6Sc4Ij8CKAuJr82xvnWsGNm/ifga
HbO1OGqdjuG4QAX7s7lJ31UkTRQQTrtxDQuYgQcS7UKXY3PLG4FFiIkmCKCFEVbPvjiGXU1y2GSM
a7i2R3EHmdPKwtV9FBw2X1g8UX/2OWa/Ji8whRIkE1CAzM360uZhPScmtN4dcsBwPHTC7QGDmnsF
Hj47mPf542AzIEjli9xRl+0VA2euY5rABPz92k0tkhbrUvy/FVM7v5+gQYzElEkqFKfZEv4NldHX
V5qt96/RldM3SzJqOvu0DOi3OJhjPjU75vEzd95pPHwNz9raJcoGdNQprH0OPVrUbgpcIx1NV5CU
ChZX9kNRt17Qy/WtPGJeFmHbxkbhZNWkjLYuQra5VeNlsfG0ip2VDxmkjWmMWfQ+1dxRIfsFQgBa
C2Q8tOJyRTvqrYnYvZZNO5Jmj5S56tQyBN1IKY5B3OZVkKrDjdzOUEBXD2bb3FYd9SQlA6+LcRt3
cE4KlFhDLfohDqZiw3nlVru0v6Aj/GDGoqcvvVuVQP5HkJ7Ohu5A4qG1pCS/kVoFGp4CNIqUBayY
jXRrKACyxs18UPUsdqI0hBasgcwG8nsnPS+8poF+AVW0W4o/SlqIkdVzhNZn9ltrysRSgf+WjWwP
gfdj0WVPiQHFsqU9xUR3IH93jI3ZnabxdxKipAqh0L0ikp9LVpYspDoXSReIZuG3RXYnDIIThmAn
DqnyFhOAJxWteyqN8jlRewH5t/pCk/5ZrfUHMxwf69E8znrsCf0IIqmpbIDtHPxKl+9atYfoYZq+
JWGOaavIcHszr7w+WjwxhxaG2L6qUhyofXs7GtCwbDTtPgLeDaEk5PDEctfOM0ZeJCH3OyLtRiG9
n6h5i1r/QSyHfdJBUJAWO5BYmUciDsewjf8gifGVLHnMxX4/QSCCivKBpLjynbQPC+MZmgaPyO+T
YJ5o7+ozPp8sJlBU017CWXvSzO4ULvMrpHsjO8y0M82oXcjgJolDDYwGkXEHLrRA6mfFr0JCoM44
/27GvnIxYHobi+MRns83l8KAgFxE/LKO5pM2KR9zOxwh95agsCrddY2yhwZm6arV9KiVEWQPq9kt
Be1Gn/TbuS5wMpk2NXmWOuOhCeU/gywbx2gafk1NLgLkrPkzjpIll/WT0YS/dDX0lXy813rADpRq
fqATkIPd7ENLFtJ+y3SGcC+kQXUiOV1CJi81tF1jFKe+S2WricJed2ra56BsLUnpG3Na7iqqB7Qc
foON8GjI6e1gFi50QvcYgR/sNJtvVApx0DwufptDcoai6xsR6/vaLEyb1LNdC82tGEnvWWGKVqcr
p7DqbkhbvJAYGTOhvyZ1vjVb85505kFY1F0sg1pOinGmqh96D6b4ZUhyfzKpM8kodyUZWF2nGqyu
WbET9PJ2UmNwvDcUdcUB2l8oEOw1gzwMTXQEqB+vNqqp9txD/BO5w1MTNS8ZtNM1Mz2gmOdEEPsY
Zg0gDVo8jmb5LEfFb0UudnKW3UogBrQnSbT0QXgQIJN512WZchPmdXLWzYK8xqEYeZUx7oicD9Zk
DvTcVJEL5oi7jBbDodNGH8QmD3A4DkgHX9BF/zFDq6/WhNqaZtNTp+dSxeg5SE7uO32XlfVdNUQN
VBUS1epmzW37+NRUyXmq1KeEyZUXUrNYcSs/C9Hw0VdjaWH7s3OrTUHVlB4QzdA2V/0F8jZ3Iggx
ex2l86EE4jLVM6tfikfNfJ700B7D8H7u2jP+R9toRpvExCL6dKtrxQO60p7a18QW46J+aNq2ttRi
KW5zSToZBXXaWHeB4nb6ZfaJ+rwsr4UAbjWzGzwBCPxKoDrUoW+JIvszaAhFPDQyiFyh85ippi3n
UPOsS3sWAK7TwuzVmLLILao/8jJ2gdJSW6ogaAYRyRCDfdLiVIYAznLaR07blzcRtHwddBEjiNTW
sdca1J4W5ZcqQI06a8bbpRcsUhC/JneEQPVab6yhmgJzIjauUIdGT2YXgtn7Eg0BaIAcqGUWElzR
9ALdcBx69b6ta3SfZvldLv7gT75Sc340tfElVfpHDYwm0JV+7xfNDxtVtlrTPKYg0bNVPYSWvVmr
djwru0mr33ol/tWEqgq4a4RarFLYGIDeYw7jl6K17U7M6Z9aAQuZXNkUrkIp8FpKZobBCc3HM3CU
hfBkyH8IoOt2mhiuXg6QNI8eogSiM1BPHYp7of2hqkfowle54CUqXpVctmY1AsXScpLz3GvQ9Iwl
xHLjHOOjdVY1zQ+JcppzKIyamt2mIFyrpjxIkmXAA9Xe9CBWKXtARjOAxkkUGMBu7BQcO7rUB4VA
PTTuI0uI4PJ/alVqN9DoDIvncaZBOUMHIVxckO957ZDui0i3EPW819MEieQFspdKpZ47DRFXIxIv
yqN3E7UmlHyE0e7l4i0skuc+aZ5S1QDkOXEKqMY3oeA1A/Dx5ElOdbfOISw8mgcIi7kqafbFcAYx
pSO16pM009uG1VE19W4sZlsP49oqlZt4ehbEftfn6rOQL1YzoKWIJ7eHvzKPZveW9oKdIMKvE7BV
T7lwiMDvmgPGBfFpTYj2YvtTCftgEdNHJQXHGu1ie2qP3fRH1YJwkXdKNP4UoE5iCcoU1DF0cwWU
WpHU35bQVNWWH9XQ3Wrt+Jhk0KZNUgcTtkExFRYZQwtqunaijW5ftba4pP4M4c8pFCxF0u6GJvd1
0h7VhZHwQedBmO0iOscRVpAZfgtgACkGrGTxOkl2heQc0T4w88WBojc0o98l9ckY27cIr6XVS80h
L6Og0cARCJGtMpXdPp1vlVAzrBKJpa2kOHw472iVgAzZztLkVFRG0HYQ686zHTqOwdQajd2V5BeR
4Ilbnb4naf9AC7G10lSXoYmr3Bui+QFd3sptdanz1ZIIjiqy1Ya61RVmgsOZm3f6WD/VpnmrDtEz
5l6hz472Wt9P1qIXdxCfv6G9eZYn5SdkDF7VWPCGaMQjNsKJvDcGAOuF4qpj7+VKfQ/qYTeKyFOX
knfUACHYLLXMnumbce5RNXFB9+kZIj11iMkGornFrNkU4vF6lf8xBu2pIEg0Mfv8HC9NsVNz7Zm2
xi4zobytoZkiC8DwDTsQS3piaTo1MXdm3z1PcrdrZQ3DFaarYUbNz6DJXCztz35JHIyWvECVzq0G
apOxegCLKZJ2HQQWXQ4nQdKAjNKhG9KTUDbBskyTNZXdiyS273q9KM48YsLJwHSdPZstevLjZHij
qtypJp4II5mhIp1UrhwK73pIegvjjI+KMA7WMk97k6Y3Zhg9DTJCu0kn77Oh7PN4fCGz8ixm03Ec
wZGjTr4kZ2dBM72oT25i0u/FBSW2coFomBEe58XAZ5lyC5V3qO00QaoYDlVy0cWzCpXwieYeJr3g
j5NM3gHtWyBzjo/UoDPC7d6PdXqSmtEXF2VwEi05a3XkIqY990nhDLrqTRpG38TET0aIfSuyAyW9
oM1DjD1g6Gmi1B7T5UFMhVtlbG40OXqViupApu5QpkDu5wD8zAqGv+EwvWxMfK0cHsy8yayiVjw1
M32wY/q9CnGdQW9BE5SCtnWi3iws4MHGhEUZ1Y+oik2HualTT0m0j6LRjnPe3CZLeR+DN3PKkieo
YokW4vK3Jhc+zGXcJVJyghi4Ey9tg/JAhVHbyo3qyh3biPqKIiBxr+MHUkpQ3P4/1H1Zb9tKmvZf
aZx7Zrgvg+kGvuJOiZIly7bsG8J2HLK4FZfi+uu/h0pO5yR9ejLdwFwMkBiiKIl71bs8S+OqbHju
8JjayANSv5GVl0XQ16NpgecALzOEAPLeRG3T7fUFTFfYjmvJuR+r10mVHte5yyNNh6Rnj8tDOgXT
oCnozlhqtiIXh1HqdJJXs6NocwC7EaCF2gb8S0sBjTFNr4oO9rGmDwWcd5WOKJlA/W5Wcjs1JsPR
5KECbc4SAyMrXuYak8G8yKBf98qKXUjhJzzT/LIiqAd3Bw7cophKRB3bY6WoscWLd6MWUkwyajir
i9PVhp8hXiGaYCrE7Hnc6tB/0ofqDqJQXtKzO6VefF0celJa5kVe6ougZozQeTAiM0OPvc08wcgh
t8bEnhjGtOwqcYVCqKCp9qQJoGjl1lu3TqwlE8yrM6nBHYlgs+P80qfF7MAYDTOAxBKcMAlKswtu
WUT6kjdjnkpn/VJmOK2YdjBI60ZL2kS4DBI/9FK/h2vei9nWULse4aaq9yDrdqMm2OlkHGcpcxdd
icAN2AlKH/Cm8dS52ynUCpEHeCWsnje2bmpIeaDNsISeO4gSNLp5UZayd1kzveaqwAjaY6jtUO1O
EteSZBLP4RoHtqwMs4BtHEtmAB6bKp6L6s2ANkYsNkvUaNC3sixM0SKeLkIb61XrEtnTjazb57x6
KZTidRJW05G64UuhJI/mPMI/XpZYhZOkwKZuUZP8rm6sR9D/z12+XjRdfZogFIMgeZy5W88lRJfM
JXfTjO7WASQ5gzVOxtXP7fwm1Zi1oWyFoVzM1XNBRTkaykEEm7dR7ToRVXseOXdarlauJQmV05aa
Ww11NA+osQh16RhKvmOAdMBItYVP5qRivBPl3laAa3Iyne3RyPXquvc1PbuXKFAxxfzOliKoDNy5
6Qq76ILVajBYaaoQGM8OL+bUzU9wpc4drTGcVMHEl+Zq2MM7vE/ZaTUYerdF5+XM0BxLmqg7Wxhu
mlVIoM46B7jj70W1PmFuBSOtViqSIM5rhuUwMyPOdfSJTBNPlOotsCsg0JdEIMWRtk3SZRPekqFd
aJeJeBQF9YuWSLu6qF1TySIDHsb3EytmD+SIFCm8qWLILo7lOHd4DpT+kSn1CWP/nq7il1kvn5Dp
Q05Rl65mTV0o+gIjwWH7oteip6fzZyuDfYU136PS/VrNUmJvFoC7RjMtN4WRuN2ChkqKSf8sNYoa
lp3yLmPK7JoBCS2C7k5WIHS+Grt8BT57tIDchlsqKRvjAfWaayNnF3DxSz8f2QsIIoeu7Sq4GKoo
2zB+ByH6Cmpmayxy8UvXKopTlbgVpxmFk7TLd1Sf90bJyyCZ6RgwOf08ylxyVxlsbQjvimSq2VkW
1IeuRu2lggQYkZXk2LZUJMMyUNIqw+eFqo6YWI/MEk7TMCtOJ7cLSiIlgEZzgiIsOk7oXJezDaBV
QEWUCnrNRDA4lwspc/VUsOQ+WeDwqqwQvQRLHOrkkMnFd0wdkUr/KuY60qp+8Fcx8SwYNhNzqCj8
s8q3UmmgvygngZSy+ywpnkcBPPxZ6SNrykGbNpXenynbcA3NG/LsguRGpRNB7GZ/kSZfnYUQnmeP
eWrs+3UJp3kITOj0C6BN7SrZeJcqUQgs3nSkLiTc+JvW40DLN0h+lI4yGk9NV5zahuu2ok4vKsMY
2CaYSIZeALERmHtX1lFHmZsWOlttrrjLoFwkYSzcOu9logyJQrJCad1cxf02sQS4gsWjprxTpapH
1A/egzr6FYJI6LsGGi1385IcYE8KoxTWthhX+hWVBAkayYJa471UsROpaqAMpVMyzInulkL6YFjz
XpDxq73+wOT+TVz4yWKmW3D5qkh6OGbjG5SRI8TNcWeKDbEmBBEwNn7nnXw2xvWajzh7SmXpyLum
QMz745qrHRlSQyWDCdwOdI8htJ6Nr3qT3HcUGsoCTLE9tRbuAdgQSTqvJ+A2mtAq85aolXrHB/5m
Vv2JKp1ndToIR4p6HjnG2a7MZ6JMwntCdYzK1Gv0PkxGwdEbtJqbatxbOm9RA5bel3zYoug6d6a+
288lkrFOx/GrQ3OX1DUMs3Qo1fbSJLjdYgG3MfBYTOEsnKkAoEBSDhE9iymiaX9gVdBCN2kVm1eM
+860FsGqjZFsLbDAyei1WM0zs7SgWpOjOAinSkdoMnPkdQrjj7Rk94luxCzvRM+i66s00iuuyjHl
9RulaGnVs7i4JTe9RFdXt2wk3V64qTiCKX3g7cyRqiTs5BEEWSNDCRYhKxeHzsbTf9kEN+xkkgeS
VjzuZuMB9i7yKVFN0FoHnROVCeiwlj11m9asCeLaSBN46RZ66ekomGTa4CS0OjRQhJp1QQHvlp+V
AfW5PANgFK3VJSxz6U4eskCni7MaDYI6ZWfiafGySX6quRoog3I/pbghFahJ662blnrqI6D7slio
sFXaQMzVfJNHMTvSmT9pqOdYtLhnRqtG8G2MTVXNPbFC6YZJZWhxLUIv+hlggqeSNhlBLdjrm7a/
yhCoHfry0ubCezsiZ+xlXrvVWlkhtNKrXSGjxAe5lhrBox5xFW5elolUcKWvTDdgsdcbTx18oeyp
6wxHz6Ue1dHpYRYtaKgPqOXkNT4tdXlcZiJzCzFfXDCPUBzJTdOVaU3tHPs/MrXcLRPCuKoTxqic
rNdxzB8USeztOpsQ23D5rUTtAAEn/LTaLAugh4yyzdg+0Mqk9+Zg4QFPpEe9GeoHa+hzJ5Gm1asp
wl1ZWQAuZfoa866UjmpeumILyycTg4fbdsPerDqZdFUN1hPvU09HDnMYy/yxparb9MWpLtLIGpPK
VoANHbrarmAPg6eOtJYGqRyLYyAuBfxe2nq9xQ+TgtqqKV3Xkp8rST1ochv0BurQCYUNvO7KZRvy
oQsZMLyJEm/RmppVj0o5Ooa0eFM9nZey9WaqHsxl8KD47OjteMoZD1TlDdMiEnbkSnrvmupqazKc
3ZDHqHpl65mELHuB+RBYBRXKPLn0nCX5h2isqNM1d2MOFT0NHfR0fDBb5LGict+KPDKYsJPafq8s
CPNwOuyxSl2YWDl6MQRUGg6j1RJLbc6NpEEKb0W6hqmqLkoMVR2R2DwCQFjQR9oYVoBbbHEMiEYd
powXC8YRuiU23QoQcW0sKMUU7RbYDPOMR20u2xNXazzcU1d3v0L6/glg58cOz08dW8a0hRYbLQqN
aAfsW+EINTr0XEZ3ys8aKM21/yssxp9QVn/c5tbq+gO+JZ1lsUUSs+mlyDbkx3wcvb/pMhf3/wYm
9sdt/dQo5KgL5NPvPSUa1MfNDmoDheenX5KtftVN+qkNyySt04RtWxAe85YDfCMO6k2Z5d/z2Pzx
wH5qgJf9gK7K1g/MQxooQeK8b9Yb0Pj5Vav1F125n/lV1fL71dp6gMLm45ORzSWRQS1ueft2wf7j
ff7P9IPdfcXB9X/7Lyy/s2bpaJrxnxb/FtP3jvXsC/+v7Wt//9iPX/rbsfmo73n38cHj1+bnT/7w
Rfz+t+07r/z1hwW35giET8NHt5w/+qHkt41gT7dP/k9X/uXj9iuXpfn462/vbKj59mspZfVv31aF
n//6m4QQGE1ytBj/448b+faJw2uFL+9eB9rR4s+/9vHa87/+ZpifYKCz9b7RA1Zh34Andvr4tgb5
lqgaomZuylcbkqVmHc/++psif4LiMOhcUDCToSgr4yL3bLitkj4B1WZBpBpfRCXGMn/7ffd+uFrf
r95famTcMGPgPQ7qxvL4jm4UIJAGcTaQx35C/iVGbkxg3yV+Wk5xr6+ciAL6JtlYvhVj6aey7o8q
lKnHwabUCKlUEzRoIqkUQuSkopuNPItSmUmBAQyhA0hOgUqAVPtribr0VMm7uUSRHi9cpa+vujLc
d5m5N6TOL1rhMstdFUtmntlGge5evbjZlNmmutiKeZa17DOcRQHmMQa81z8Uef3eVkoImgDECLOc
7XHiDjqSeJ53OYzaOzSLKuiFdOARpgoSH7D6yWrJopNDmMQR15lI1mLaWVm6Fm9z0qf9h9A1Z6uc
/ISbYFwVQK42dDdNmL/T9YjOYNBmnw2L2kItyi5UNe5XNNZ4fk2yL0Nf+Wj4XadMk21jpk9UOraK
hvLPML5qCZdskT10qvxZyyc0CxT5hPzfXXhNLKgsXwpYy8edVojR1hFb0k5w+7SE408NtSZz4S8S
HaFwzZmE8GJ6rBrtsBrKFMH0oLkayzLbc5WPPq+67mVE7XaU58UpOIIW16CsBzFJ04G8TXUVrvam
7OZJl/kyoimJSGtv3q2T1B4GvcUHpf5SFVMfqbnq0XZqd8PK2MeS0OahEmT6oLM1DyQm7ssJuRmf
YOZwe2L+F0aQC6vw7//E0AG2nmHhof3nQ8f/exv+Eg/9649jx+/f+zp2aNonES5JIh51YCEt3cQM
9XXs2NbAJUUHBQEYHuuGp/o2dsjaJ+jXA90DWC8QPkBb/X3s2FZpQDla0LgH5Qux/780dvwDkEiV
LUUCfwyJmAVp3G0m+kNcMOeAeolJrjhLVB2MIPcqe4DuyOQpG3DJQU3tV3PbFt18H6ww3t22CAAl
SBeAYv8M1R9lteLmkCobcArALd1endqrfOul33dk26Zx968D/37a5k9HiUSqkLiEbaKzB/qDEaTR
5nLcvXIb2ekvka+QQPrFQf4EqzEqUZ4lERucbAis+Fk82UmsR6NAZB+B6WC55Z0R0HNRBJ1XXtbS
RngOdxWPw49Kt9Gk4/fsYHnJKWlsDtdAO79LX8FkN33L6y4Uohl0b00+fW17DBRIA4kpV/YskSyD
9SFKC7IclqJODMVB69A2JV+SUA2jvjiBSSAfBbSIM45GmSubIJl52nSXAZ2+SVCaLyVtQ228EwCw
YafyuUYVlhhIe8xoBfUBjYVmh/I1eMOWXaRnhM24ik0TFAPQSlomkGZs7QROi42NSWe57TO6MJAL
I9JEssGpH1AgNk6o0elh4w9vaLxVyHPCJZxfmSNmpHsw7rK9dTSj4cRllI+iBmxChUjifkpta3Xm
BN0NT7KcbOu1WPaqhpIMVe57HQUK1GlaIsbSXo1Wh50g9xxC+AO6B+CJl8dsOpjTs7GTIxpYIuEh
cA1K7pnC4zJftM7XX4V7gGqWj3q+6x9XVE8d/THdiY8rI3kKc3XdxpDvTNSu511zGY+bGHcSIo8W
VdIWrvGGiaYjAtFt5jdBFRuQ/IcPimGnum1ZTopZTZJWe9LvRIbOpz+c0S0WY+SwIHD6cPt66qeA
Bpu6W54i+7LXmtBdehAfrcHW3vMH5m6G8kwENgpShIU93uE4JKj9o5J3LR7q44R93A62g+VThthb
J1JFahYUJ9nFtsZj63dvmzeLAevpoNyNux75AEuj9Q1scGdNyZL7bIkKJG+EpYE8RXMEOHy9n59Q
yBSkM/zQgwaSGQDbAKQW6E5+j+sxvMM42K48qDDGWAq01EY9suhi5QBA08N65ggVfHSbI/mp3U+h
cQK2K1owk0Px2xdilL8VW0J2/zrs4Z53MJ9EL0vjzSSrE+7Eym5elTXMUIPnRHip34THBpleR/or
ij0A105O8VnQiBCn+w1JXLqoaB5me5AJh+CDktlrEVqn0nSS9wY19MrBrykLSRmpMocl8Haun8yJ
lLvsVc7cDBwKgM50iaznVnURDuy5cbW+pNwVUKVeJ0fvTvRZfzctX6fnJfW1xali9W5j0U93vbM4
2s3Um/sK2IizBX20p0GWHEBPMjHINCC1YFaVuACsNAZJ2IOGFXbudUHhjkH+2ByEeNmjpoBWWAOW
WIE7InszS3ttbNTpDPT0B7d7G3A1BEhJD6Un2dluGOAWDej2S/tcvvRhvdvk6qBGkTZkftioPHow
eSbYZqs/OfUBAjWg/gMMg/RTB19ShTDG+giYJenxTGY4iNmfXRToXLAaBwLoTCDczTGjLr3CdjBE
1wbonEDmkWLrO+l1NK78C2ztQBbsInQOYslwFB8InhLK01L30mmOMqHGaBfIro8mblt6RlkKDfqc
ntr60ut+l4aMSYB/V4kNx4530R5exRjlE/QqnOoDfXLJKb10et7IxuUrkCklMPCIvIBXNCPzABIH
htcM7q/gnw4A/cUDaFqyU+cq4R7Gn+ys2DmybLCIm0MOpLmIbXnbuUmV48DRaacJlFEwMdRnBT19
3HkVzveMcZkA5yO9sks6+XkPSBBZ9gAVnFAS3o6YXhdUdl+yM1r7Oez9gEsj0EUtA5mUL+mRuWok
x2pK8pPgjDEeDWAkgG8hTDuCzSsGyz3S1sxtn9YjouhyzzoyLS7kbk+VdFXBbc3EO7SWFGBD7Pm4
1cafO9yZGH7RsplifuGZK8JrdgkHA8VQY69M6CUiNE4A5TD4EV6OFcqF4ILjaU5unA8OXK3u15Ot
oJZrl5WnP1R1qOcTuGYCpMmvqnjWZI9KxPhAGZEB8HWvoQtfEpil+r/0JFb+Ae6LqXqjMiHdQvQD
iPOPAQkvNKOyxg3vdkWp99Jd9QO/ztf0UTiiObvvyZHFySXds323016sE3bJhsCfeKw1SLvc7CId
GaMHYhdf/hX748+mdSA9oEetgdcCY+Mfd26B2bWWLZkCAkFxkG0t4DtOUHo/Qx4BccS/Fbf8cXs/
VTcyEwBNtH4gybHn4IsqwRysB83fsMC4dRzB+0P0+i2z/CGT/AfA8+3kfz++nwocRi0m4iRge50D
XZdHxQNGwKUR6ucujAOj8dDZwAn8As2v/lkM+oej/BnMXvYL2rrbVtsv3d64LhGMgER00w7Zc9Ld
FJK2Hcic1q/8zXBgo2wM+5sAtD+E1cWAJucGe588I5p9cde8wuY5Ku5kEKmscPF/5Zb0jwW87TRB
jRWJN+hpoC/+eBuIPegHCadoeGGk4Z+pO+6gKgaFQFyYII+gAhf+9xfmz0/R9y3+fIrkdULrTceN
p92b/uoou9qpj+yjiHUHUHioE4oI3CvMxPxoPgMWdHsUkDial62smBCM6TamynhyNqtJARIv1ZOO
Dp2Ilo4tn9s37fK/lRH+n6spbbXVf54ThvVnVn/09MekcPvO13wQYvafRAm8DXBXICwPV5ff80FL
+wRsqSxiWFHBsoBM8t9rSdonZJAbexUKKSCwahsf8lstSZDET3D7VkVQW8F/M1Bz+lcSQlB5fiQU
bTQ6CBmgL458EOQa7OSPdzeIwGKttbkeW9J68uKcnxgFIGA2rquKCXC2UnBKpfQiaVXpTdLMomH7
U3Jpn1YhIJQubwrcYhSR80QpekN5YayuPqQsMhZaOZWB/m+DFtlqQzm0jgxey1VQLOvvL2/v3v7U
pVlHrBQ/m5U1gYrJltrnU9dEokmbKO9VD5gRHSlVZxSwl6Z11G5/bq9mTasiChrYtzW35XLboJX1
mF014z0Z+vDrd2/v//Of+f7T//wzX39i2+gff3Jb/tPdATlatJd0hehNNVkILLY9u/3G7VWbCmZB
bifl68vbj9yWf15/W/6+WhML1Klg1BlPhoj0jn2B/vyBkElQnGaZQ4CHIJUuX5r0ArSwUyH8DaJW
fbMjk1aERC6k7rmzt6vU8FxSd6lLyJZjgRLAAtJqtU9IIVRBSMwx9T2UnwwPpIdQU8cwDD0tf6bD
S5Xp+zLHEMOz5kNfRWAPakAPIJSbjVZgV7rq2lxPHXvbHs00293viYyklPh+SIYqdUhILqE3SqPj
XZap8FoRjEvFOKPE4qnW8EK8ZjDi8BIKQ3UIj0evlswgPtZWfY7juORXAXBksRg/xLoMIDKkellu
7qt2cBNIpGRieWgr68M+uG6VCXc2MRLzjrh7n5h15RE/zJLkjYhJ4oO5d8FEvAPVwSWuOwMN6hKf
oGWInT2HGZL17bjTtDkvzRlQr+diubQ9MANZzYDO2icFzUlYtesexU+UPLXewec7qF6GxzcPKFri
xbGXI671rldnQHuwGXfdpLpjWw6oezK/rVc3NeQW9wPT0Gelz0uJ6JFpXoecqWzWxza1rkCLj89S
o76TUm9sk444DJe081U15m1Xz5eLlyWnWsqJd/QgaXapj0tfBNayPq6i8pBo1TsJITZ09M449YOp
2DivLy+QsJyxh20L8x341KfZfhZaEA/S6zz2nne0xDX0XmJvKjufkXjnLGCLODuKxl8OYCrr8n0v
LbvSeMtSSr1Erly4RBhT7UF6fk/CEGADHxc7LNNu7w1owCbjEC5rVENivEhA7gPWbAHaFWW0YBoG
JySpKoBMIDikWYvMN8B1gUMt9p13uzBMCZCGmuOFR0/sVNs7xkM+u7gpzDSGsOmuAVzKVc0RlB8I
XouFk4/zgS2XgdIj1YddSIkHTJ7rHY/xSxzLlWXH191ul0NeDhAXorTFLtF36qDB1rRDiNKF1lM3
cBsQrAqHQy6euba+d7zEXJsj7+UlbrPmEF8heg9Wk/DQszFMLMWvTBAJtEdJP0JzmBCl2zCXywMh
mcwD37PgOYs7K6z56nkXHExbe/ixsuwz3CmxYr2WKoyrYLCaDNkFyvbosmU1iFXZsCtKIHs15TVZ
6pPEngRlOo0980u5PxECHpF0Cv0wqaxrGK4iWQYO9KWEffeKMve9y8vxJcaldHSAn7wdijoEHst4
LO8LlXVRwdX7PlsSMqXAgq/ah94uZ1aakTSkd2qRux36CIJ873wJgnHtgyC6j1wggtzUZnrtGagC
Janht3oOsIbKXC7KBPpBUbr2B5rDrTCDTJDRQ3W0RGmJ9qQvXHmhYV7RQJdAtNb6CCYqGKeWR3tP
iEznAPc3GdDk1ZMPkuJASrGItpPG1x1jgxd7YDqgxz+ru4G2+zoVwUHJzyzphyA3Zq9Kuhe+GcID
b+4PrPMN8RWD8REnK6XSLjyHeHikQgu84wss32iEB0JjR+DaYraAq6bzdHRQ1fRylIuK3Ifzl0S8
iwdkO25HDA6pl0E+f7S0Q9FZdyubcNZRUyv07aEvJdQmrOVU1JMn5pt40gTPY5FLvgJmsvhsDqde
oVFIzmGPMlhtUAcDXzOVuMePR6ByHlL9uW6KaC7LNwV997n+YgP1qWB8xd44ZIUx06rucI+V1o6c
PVWtH7fT5FW1eed5Hu4dPMieIRxbwEwwGq0YjWgnHuZ0BGakvUBn7nPWOiZf3O1/20mPxGdmd8JD
J7R2PWEwkxdr7+FoVQk3fwiVK/ww191CY6G1GA4AII7nxeXYRXF89cw592VknTk7xpCuYG3g7Bwn
71SwZRDJytKjwURItmOIqZTmEZa4b+O6rmSDDys1ii3zeyqcDUHZw0n5HJKlVQKcn5RccBXldsXZ
P8bzIGOTL9fYUeohosK6H5+6kcGZagACr6cOAzXHzpShBDm7mu28oCEdh4vBUJFiC+oiqVbeMx1P
nGiMRwnKcZgC9kXHr8Tfh0rHI3KmKOeGZ2+udRePftsLj95x7RQc7ICHkQVpKz/XOdgtkFqoJ/EZ
6KOcKFwG7i0rFkdphpj2fdAAU0hQEmquIXCb4+E2mZYa7p6jV/JLjEdyhcsMnnwHwGJH7tAYxjgK
OQKUQ9aPLh/uvCEvr9gHRVZDL8S42WLAOhwxixpOfLx6hV54zhX/kDqCG1cCCF+Big/08LBLiigG
pdhrJyiJxDPtbQcORahVG46Q4T7ANTJH21HpGjhOr4RZjwFBnPY5kixFu+hdzlnzLuTJM9pcdbSw
8dufzJpQTFJLwy7Asi1Q/KzqSNo+c3t1++DPi3//yNe12+LtVfX1F/gCfUWeVPBRRdB0CxK/vvoe
Sd2W6RZT/iG8qnogBb9GWn+Ir75/9BZecXUE6GdOURGlIoJHZdu6SRPEdVswd3v1/b3booFdKMj3
z9xWf/32948PtfamSiWYpf0g97tbPDyhufzt5e2sgTQJZiSltT3JKrxUO47AeouBIQE+ohVgpEmC
YGYmTBBS1EFpw5AtL9BlVLfw+rac8uIpa9cOkbqG9BmXCoR+VUX3skFeXfHMkRNAv1tu1oeCwQW0
gA4WsDm6AEaTFA5mu8bNILIDAH4cFqEUA/6SDng0eRPADgiQ30GfvbXp1yBVQSpMG0G9T9pJOlvL
WYXsx/3tnToDs0nkZRHd3tPbF9Fk3UGjQGfKdI0Bne6PmTz1RyqPCaBSbHAr+K+DlVq6o9gboQjO
BDBRmqn7QpYnpOhLGEwA1uoUU1lGCmRZw04F9phygCzZskD4QBmy+2rUiljKpHtdW4xoNVOQyKxU
eeA7Svn8UEL76yGdoYKc1+2M7OCBpUAGJZIsAlpfJrtkVZNdx8Zvf27vWUAUOXQ7Xa0CrQFhBaze
kCsGJBX+pHoPyerpqcSN3HtaHbQNcqGq0sf7UhOTyIL2ChEaam1xmbSDKapxmHOljNUl/6IKcg/B
qmo8YTK0olykvYuzVLzm5sno0vEN+PreMVeEkiK1hmOzLkTvWhTL68K6QMtVPDSqdX9bEoWKAsY8
fF13e0sB8W8aBeskgoV1MYv8FTBQfQ8fblFbtAtg/cymvSmGUMbULjytVndNBOiobIsS0MnBVHSa
fVsUzBrCZQjRCNp8ngkA2klZFX7S0txTgd8cbapoQGUBcH77Nd3snqVE1uLbptZM/9xlmehYS3YC
VBkXt0mnArMx/jCBDi5G29RjdHxJ51573V6spaG9wprxhemN/rrixZy283ONrkFeoe1V5lQ/trmV
HKihKqQcreUFEhTfVvTbCnVQAhCgIq6D52XWwMVySgEy5Kq4hySbuAd9arcoIr9j+d1EtQKYsQwE
iFV6nKeVPY1LrYQLrHMdta4QZM/jcTYU5c4w5xV8LMhmQYBJvbu9N8qNEVE9AWUTnxiqGnTplF1Y
Ox4kiQqnccoNcKR4JCQoLtMWpEJ9VUHhy+RonNt9aSTK4faWAWJ+MGVocM0DfdE0fX6iHfKnsVin
Y132sOoyMhhTtNAtzeth34L85U+DmO4SWV33Zr8mwGnW1n213apqqxlHHNvFslaQ5HgGyfjVwFVL
2JghJWkrEaNJmWFPdOqlpqp/XbRGLTsAxx1pxjjGIGAKbitVKtixHBzPoZGe1B7ckD6xBH/ipXnH
6grQwWLsXlcFub/F1PQ0AFqzb1e0jm4rGonuqqGxHgy1roMO8crCdQmtPE27yMKQ7pZcASWUYlEV
M9zv1XRgU69dam5IFxD+tzV9ZdXhuDC0xMz5KFmZcOCFPlwaS+b2JBhFqK/VeLFyUGPnbEbTcm6z
oJJrcAC0JtmV5frtD3ylKTiTsPba3leKNbNZrZ+0MdPj2QL5tCvH5YUlQJwMs5id9LXTY11RQHE1
8Oip5Qi84Wz2h7FVsvthtYoQXF0LUJt5hj1KXXgzxmaEIvgzTOVzZ7SW33ftt7du7/c56KRrOlZu
15kDuhaFYriahPbWMqndftTHF3GVeAByAaC+psClGNSwNC/Ug8pbGJibw/1obfQr4AzicR5BBtKs
iwCq2zO04ywwx5Y0ErNseRqoCtpBaTxzseco4INXWcCHjllWT7SZw+XNFEb//1N2Zk1y4toW/kWK
AAkxvOY8DzWXXwjbZYOQAIlR8OvvgvJt+zg6zo37QoAyq7uclaA9rPVtg/He+7AKPOhVEl5vklqo
XZnIsFx5Ce9WPSKRsinstnYLc/59xpz2zzWu+hxK8xo1Gl5Dqc50kRzzphtWJYL1LzD9nBtfjldH
NJu4kWW9gquiR8oIl5NH0dZJHNFeHdbKzV9npcchw89hXaoig3mmqWNv82HguoEJF8rwnFi4/iX6
XWIyfUQ5PjnaFk8ilt26amLvDIv1sMdG7OzGkJFLrkq+Gjp3UfbeuKe4NZ4w9jLEKAdJNvOlqRq5
D2XYLIvWxbdLOg4aqzXYiVE8DJ+fK8/C9zZU/l0D/3yBhPnX553mPhgiTjyccyboQ5zWT2L6O2S+
cZceTEv+mPLTQEx/LIWqNyhSxY8e8VoMJMj1kUUFoMg2PA4YVflYtsKeZQvB72iFefcTCo1XK7q9
Y9QjcqV802PEy1tR9bBdaWsufjckLw209dqx4o2J2hz7NO6XTqvNAyHjVzuqB9dt/Y8oxiDrYjRv
Y0chu2+Q4ck6WXtZHbob0AS+wwvdb6si7M94HtrzfCl4+XNemg9jHNod6VBjRJfMEUv8ovE99Q+k
VOoupgs2NP2JC/8+vxQJPBrTKBy2TuFPSRH9rkNhT2Xp88derrSTm8eepbj4kXlo0Qaxik6Z7PWr
i8mntIct0JMNMBSyPId+WT4wVJjMtzBs9T4Z2osPqNHPyNIl7UL7nSC3XAx5VCNpLr81BF7Gzlmw
RPQ/FLXowJmyfRpgCcNO7gXHAWoFloDDoPrA8APPJ7Vbpvcmf4GC3Je4q5EawdUPC5tynRa0Dz55
u4vhJmgpr27ZrLuqe+qHQL+HgsD266phBxyheZdRtYgAlXy1tt/VPFNPYCyhiS3lDdxHfavCW9ij
buGlQuIPgaLTNsYUqvaHjCXaYKOApSVvq/uI1WPSsm+YKNqs4En3Xh0j4MVGkHRoY8OgiYfJqRu3
Ug/poXfi+uopXV8tG8U1gzYkt2odcI5BlzTonoZwpKs6yPNtykT3JKQNd+EIuNL8al/VHqTyCWIn
xwmXJLTl16YaVx541x9+QkAqSazzlFnGNhSx0SHNB3lNiqZdBAQQYE/o10610Oy2frH3pssoy7/G
rWOvUrbOJfWj94ymB4+l1TnxkxqBkFvdpyWoD6tz2vJkF8oK8glGIggOu849jSp0ToOvEKHUqEK7
BsYrjad/f/NhHL6Nvs9uELV7N7ic3uHiGw+/1wGTaVcEpKGlIaInj3HB76mM/Q+SiH3i0fE9MF23
Sp3UQe3Cb/YwxaAZppz42wBV7ciDN4Tla/zh7JlZ3FeeB1X6fKmwS1MvLSZ0iD3Phxy7xMJmA5wH
mPqkYweGY1SS6NY2qAnN3+uh5wDmQSx4wn5dvubYcwenUk80KcKNNvC6qLyF4nIU7DS4+YC7Oa02
SYBKUIYJhAtqa8jwtXsqIl08adV1y7ZMw13dR/lT5VoJBgaNlr5tNhXMf68Vw2BYUfrOg9OJ/lCW
TreObAF4c0X2lRPSZz6Oycm16N4jRWTPOWWnYCwByK55MU2s08DxSBWtgKVHhzuPBwRxGCOUTmfj
tPb7LOnr8cvv94FTcBizbPfXG0q/TxbWol7fe+6xDoxYUUweX2VBE5zT6TCfDTSD84Z8KZVxjgKS
VjBMWLRC/RNRIP7K+Bh12e2EHb5WqPyd4XrPn7LIh9GisxD+T5eWKdhqVQvdE2yO1/mA581XcNed
P5ZcUZkrQIPQt3tXGJPTZRLrcIs6Gvp/bp3vXEbqB2Or5iHzD34GGEMaEZArE1YdAlAodgNBQu5X
Rbn2Yx08Gmi1gajp/Xfj2icTJc7PiD63kXONtS/vXRZVt5K45zl9+eeK8YY9B7UNNomH9JtSvnBs
BO1pHARQO2UwbODPmT7KyBX36dU5K5ozJW3pr3fMa/M7ihr5OVHVEigRuZ9zBu0kJ4oc+DbnDJTB
4WN1k5zmF2ElhWaMBCNKsMgoVGWzjUmAGEFKWkNKUDtRtYzH5kviD/0pqRwXAZ5LXmpd+VsNogRE
tLjMVYE2s66BJNZNeOY6HRetSHctSvjvptPpGn+G9lTGA2yMUY/QoIuiL14VoogoQqRC2KwdqewC
I8bKhyjP2S4gA/RUwnMf254iIa9j8RHVYucNotzAA+jvSsE1hFgDe8CdRtaylcWZ9gHdD12MIXqo
BF2wVoLt4OHfI7JoXcAwfQ6kAaiiHfeD29FuGzVxtxJpSJbzq436aeq4xD9hGC5wYIGxE2N0qyrK
cjNCTEdhfonspRgjzLAULZKQxog9Hv+bsdPDsdbJrwNjiQYyJmP22Bh+FU5eHJMIkuuxB6HIeC2+
cNNlIZvTyFCeMom7rBE9L+sobVEba2hw/jwl6uIsYNKrRHOqGgPTIBPYHOcDgp3yXI+qXwUtmlCi
S5ZD6qH2Z+ALc+rRXXOU1dduH9YPcFr5S79CEFONlXefJm/ysaHPCfzk94FCr+R+9QKoiksZHMWQ
lhfVuf6mqQMMGKLpA0Ggfe28jj47XvaQwzF/HeHTungyfukdcp9fN9PzxeLd0fTuLCVL07eoKZFz
7RHnxSPjeEFiCs1JP9I7Gk18jSTntQXyecemGGT0c96vXNq56ENO0SY8Y1cUytfOdEPq6YYsrc83
QQvn8bwWRz7EN3BDtSr+yD20kipfaXhWrVhZpGPuwjHshc/BvYBj3ku9cyUy9jzEMe7JLFurgOxM
HDl31yXqsc3kngvpvYpibA5w2b0nI30mLuoVJTJSlA/A55Owo06/y/wbYOTGIle6ufkFYFdB2fyg
UUzWcONVUDaiXJHr4ddlWn2Rji7uTuEN96Q+zj8/H9CUMcuK1xAeokWKcfMlgrSktGzbhAoUoJTW
19pU9bVgeJKhZvcGflFz7XFLYZMaMwOvobLuU6iD/k64WY8cQeDSBNV6XsIwYvepJjkcjKigwu2v
0oUuHbKt+loulNQcLu7AgZ4V3xVPF/kaZIb8xPkQntuyLFcJHplfTVEsSZJnH2FSwEBccxRFc0E3
RYmMnA8OSl5UFjfNuuLmV8MtbPtzHnjJHwcnSrp1ERqUUE1zxZNGfvzHCQoC6nOlz+GyBG1pRwZ8
kahhZDd/nMiuAEiC0GSXqU6cysL89Kcbdj60TkSPvt9snPl+ndcaeOsvukJT0i3JFbKgbN1OOYXf
u8MN7vbmGPP6/rnUyWLvIgyoN3Q+Kvj2p/y2A42Mesc0HOWbh50pZcNbk2b5cRqEvEwRf266VBlY
lSe04SiKo800ewVCYd32vHwqUliq05jwnS/Tbl1atOILogaInTCdc0OjvF1nZcFOvAazKgw88c1D
v6oM++QdfmKwreZvcGTynebAJ9GqYM+OrML9fGmGorzUFJkBaNz3ESaMddBU/qrsh+r+ey102bll
8u6F5XGURXFzXROFeLiYaBFkdDOU2THhqNBBHFVixvIw3T5BVV6cDPSOyKXfBXWSdi9bO+x1xDN0
cSNQ00A080clH+alsXCwgaY2W2bcSxcSKPtjCysRWFrDt5Dw/vNKlk25yRHlrWJdpY9eEToHqkeN
ppbMgbSpukOXhfktRmJ9TC2astMv/KvIaQ3CezfzydHAkhqP3N7mA/HkcENt4FaG4Xis4YnPOYZk
rlzrcmCegMJFWb/dIwbXrzJJ3hUkDdcij+xLJ0GsydhucEm8mLf/tDU/RFkVx/mqU3l2JURsyEMX
NuPXikKJqIa0O3pVlj10uoe1a3qhrCXsvLrzbpnXdEi3mmqtCtafhyK1SMhwmC+jkSFBRVa+Aa4a
Vg9e7Xrf0e8F0CZpG6TfBuKUKxqR7iS6Sl1qmNDxoUyC4xy8mQ72zPns91qvG6DeBuBlVJA+BMwf
0ZzWySl2GnmkPSu3dZOQW167wbLl+XjQTkVWXkCW5ZTE0yCL1xjfne7dKhL3VAE+1aMcXg1ZcIP1
hJxpifpyYejwJS/pYwkQAOgsnlrNFTh/jtOcPEIrgxdkN3rm5Dmx+yakCBAb5yU8srDhEk3ANc8x
YjePRPMUdkCBFFx0P0gAzToBAI0zDLkbY34Uxv11+H1pgrY7YOcgQ49GKwY9YMbFV1dm3+cTKBn+
ODGRepKoFrlNKzAmatHYFg/Qora465Lw6bPiw9oIEnVUADZ9J509TGP5/vPe56JILijQ9Wtblf2a
Bb6+NEECAg3q5Oj4HDwDYA2iRKSzyNFWPOxfFPXtkqYOfcbg62hdEdp+bgLFdJkmXgp+1DngqB+B
CnOxqJz8wKzCHSauxF9Cn4yLEZUtyISCW0L8YicpL/Y0AdStJSHAN7USSMjBukgI9AbDVEKdz0ji
2XekpGAvTWeFD6/6VENaSuEKgDsK5zjwxi7xvB3e/FbTZQkt2rEJ7fCW3fMq6R8i8PjWvICAQKRa
L2RH3RMBUudcxUgfnSh/aF2D4LSLknhRMq32ytj0Ma0FR4NjfGyd6opiJcqJLu9bwHcEwq8sJPcE
fLjpnRI2/woNwWsuNNtrlkCt/Xl75m6xT9tuhOvap8+MuB4ca/EiGrMQbELETE4Tdac8UwnYMdN1
3pAGVASkVjYpfr2sk+CJM4hX2JQPJxgkey03qKDpK1HAOwpAsPYS+BG/pv5HYtDPTUe48mGWR20M
N1cdd+x5BE4TRCMkTXVO6XOYs2jT9y3qTB5AhgK7EaUjICiB0d5FxQBCUxDaVhGi374ZP0o0pq9t
kKUgTAF8Zkdsgk2NW3U00QBqWmvX836YuSI9V2mXnGF6Rnlkqjy1kOOOiGu+AoEKBbNtkqujvP4Q
EfYFURRd1k6qLv0Qxpt/OysV/fPV8mvqtQT0zgYiLWt6cUgLs0ea4p5KD62ClR0bSCJUcJmTwmoQ
zw4T6qpAYV9p0Zdr4abJamwVvTYiFHsUwusd9mv3Vibtt7CiD0kg5HOooTmezwoOmqEux/E8ds1Z
TMl+Hwh8fPkAJuyU9s8FgHmNErSggKebmj7GVfVRRBhoyfIOD58MyK0x8uvtiBGMe48m0IDXHqix
BlFJMxKMHg5ilJHAT58qSR5p+KNVFgbw+WPczdtdN+2DFRLBXdhojngT+6D2DFCuGK+WrhSl8RIE
y5/4P9pt77f2DIeT3jmaufu+tNHVE/C8e1XtbEKBBybAHlh0pF4McX/IgS04z//3qhrg9mMJQQyE
GpdqtTzpxkcvCL/VfEhVA1QpAKyGNOTUGJA/u6AGCSFT5s0/Ky9CVSh7hNtaniT2iDNqHcCEJKAI
KLiv906v8y0RlQ83PSZnd31X7EKQsnZt58QLrrL4hKi3e+l4Dx8BSmdx/hyVo3+V8FPvw0AA4gls
7SPaEKtOs6dQJP7HGMA5oAG14C4E6rlK4bhHpWgB8i7H58jM63wmEGG89h2elyTDtBRsNck6mjbb
CD976cDhCTkpsF/WNT93ooRKHd+mcDeqvFmpukIQgy91Fkfuez9JUGJTdht3oGsPRU13YZoUYOCK
PbACnQ5r6hTYFgLl8HRLEl19uCn7HsLh/wyOWbAJjST71hfFrQ2oXrZtHH0PQOnVgEAx5o5r9It6
cJ2gGZvPIC3ZyGYoLnOow6UIIWNI8+UwyvzU+NkAm4GRKydUmI3ia5ghvD49OnJ8cNqAbISn2hfj
+FfNIrLnY1psPO7a8xBiHuacw/nTZQqYraog8yCh0yxRfave2/Y29xoqm3Ng2gDxnpdd/q/LfXsL
UTS6F0751KkKZjK4mVCfUhC30X5X+Cgq+bl3siNJ72C9ZiidOeBf8Ja8VC7E/WCYpNv5UheIurrW
dEeeFLvOi9JbGwcITOLc/1CQYcgMFT5PcUAeY5Q/u9A0h6LuIXeBvvTp93tp7q6wWZdfI0XRbEat
9mhZmT4WPK43qCvBhIHPA/1GNH2iPDVwGgM4EQnscbxHK7lrgvrK5sbwkGEWEj+OU//DT0V9Mp+d
kRFCoKroLnPgmHqUHQoXSNCxNp3E089Ua5uDaIXCZ3T0+gjYzEUfRIDQeaC3wWZdLaM+7I7JgD3T
RDFMKtNGXLEK09KUHZc2gSYsIP4Xyc1DScLoOfZSvQVWFLxXmmj009D+tBwWtHy0dNsPbntDaWMx
B7GfkSz2kH2bGRTbp1iXcx6ghp7AzGQHwCcgSszXWYYakBxY8p6m+oSChH3UfVxdusCB2a5R6bsq
qF61SPCgVy39twAcSq4ORYsUyMlp/8Ah3Sb+hKmLkOi6cnDu49TQ9ShgwtE4gms0dXC7TFLYiFu2
DMrs5/zZzof5owaZcBENTnr5zClYGH0xjBKED/QwyJwc/ti1ZFZvMj+tFrwenR16X90TisvwaTmA
2c2XoHoDWE3Dn/NVYr1lZT17AUomWVVwx64/73rDjDnQvP6SWeC/hhwKMKPL4AZu4+T9DOyETLRj
8HlofP6sA18cfy/lEHVJnm8lc+RHhed6yfwPQBwxcFP53bqxCdIlkaarKOd607jTnaBViC4Rm/ra
0yOe+HC3t3X7Hkps6FaN/XlOEusQyEetCNw5U5EN4d6vV3+/b35LrXT/+Zb5hcQHVkgyE1zg9R1W
YdfazRy79Bh5fy8ghJivSj2CgugGbn5EA81uM45Rfk2DbnppluOQVT9Fld8GjZZ3pkuk5kHlvDbK
xYuu9R8HqzjYebq+hQUAoki3y7MSwtuFE6HucxuzjSPXwEH62I2D4VxzvzvYAM4t5pv2hDaguxM+
Vas51szJoDcoi+O5wXMAq4flHL0obotHKoclqTmCyx7Re1M0+bJKA7rWUxEEdWa2/IyD+zG+ewZM
nvkFGnD/EJky+fwvBYDZf17GLmke4cNdRv8szT8wv+P3zydpgcdrBGpnVHB+RIcfng9mnrMyL9Ep
mdaA1WoBUpUl2OkurFbN+GxkZd4NWvjrvqnojqhII0WDyMr2K86b9iukywWoOIF8TGIIEhuvT3Zl
FbBHpSnEPr70v+uuOtZekr7ZAZ4qABfVkfTJFvPV+61PtXMbh8Bf0KHKv4dOu6lVRN7SBH0QoWy7
8fOcNHtsTy12JwhrZmkI+NzhounYe9nb+l77/WH+zUydYcZdLeNDSd3mVRAE39NvHEEDgg5l1u0U
CUCzhUVxriVkB1aG3WPCnOreNd49bjz2Cpmg3LsYFYDkpwCN3oda4LPM0WqozrAb7eY/cTJdis7b
lqjJrPkkj2lKtK1lGh3mq/nAEgRKTJPyV/mC+axbhMrVrwFMjR4aOQh9RmzQBpWAgvEf7lRHYDJl
6EOHP5w+HY6cDd/mUua/FjXnV3gaXNwqWOJDn5rNuMXZdDCBRODXeND0TVf/PAuQ3Kz81tWXeclp
Yrk0owR/uc/CrUhcABYD6DsMvtpACdb9m8iKfW5/eqwnL8zY7uCVclzOl4ZAlNzCjw6+H15FwIaB
bYnhOxqCW0nqAMTXWJ5mNU/qp4iQ3AzDyIoWlUMJmy8mAZzikdYPLq3ccwClcxNBAeQU6aGaNhCi
DN3JPmqW8ZDGJ8A6XxBnVHfpwQFdy8SH4TPDc0hM1x6DaNwJk2FRDMMxrlV1lEBWXeeDN9Xs8rj/
Y92j5My4SCHwgkSj7Gpvl4fey3w1KzTQVVD/K+CA3VRDqzELO+Z3CBN6qzZA58REHZpHGBm7FDmL
kSgR1z35tXOAy4zdQPBgtwbOwY1k3k8V2HYJulz5DH0ssNzYhD7P5jWg8/YBNijoGA3qQhZKgBH/
voPvoaCe1GpYdyCmAL4dNTAL6PA7deUy8ErvZxuwa6CJfR8G5DdEBv06pAUMmR6xF6i8oOzLqX4H
7i1aip5XR9fp+UuNiQLeJqJtXkJEkoNNqX2xnStALHSKW0KBi+xGROgGYSKeFcOlFY4GT2CIj1KU
42Femw91nFcXEOAG0Hw2mBDhLJXrIxqVCPIuMeiecPjZW5oASB0mqT2wwfs+jL54bGSjDuh6snUC
ftjXvgaDG8NIBEkJOJwRx/NjYk/lI3qx83Xb9JgESgwDRJbGl1zWMZ4MkOZ1ZTJu58vfLwiOqhn+
EN/B9RuWvhqK2xyAzgfd8hXK6YtOaUC+p3C/jEcA+2yrj9plywS6wVvPkvbU13DaT1dRg21QZfDC
zzteYuK9JyK0U+fvIeGAwKB1sCJNASC7KOD4/J1izmchhqquDAUtdL5M/fjYkDw+VBBXxCPALXNh
+bO63LcjVKldsUigQFtG0ohvaH+gUREULyjpqZ3MenBCeaGXvZcoewcucFdBiIi9x0W1Dyx6s8sb
G19UkP861LlU8H9PQ9/m5yCGzG/qVHQPPRotq387K02sIByy7g7NVJ2vIhE528YUzyhUTHVuCLVD
ckuiEFoenGSsAXnGdW61BdPfJH6wH8BLf1C2f01pC6nFdAVXpL0JmPDnKxvQH1ELILkQxjuFMgBC
PkSHcwiCL3UAGg0DW/dUoW2x1Bz1ls8c3eRBvHGbroOgUpPgULkUBnJEtoqnYOEBcS2dFFPfyzrY
Ba4MX+uoXpZzxWxad6f1HkgDxb3L/IF3DCwv3Q4cjlzU81MfFeFfnQ/jYzLO9CEaL/5WWeL/+pzn
T7fpYCoonKpZJqX9mYSUXvuMZ/uQIrafN2SGP9fnJTxg8Zr1hm5dVOHW5RCr7bzFzJfKSrHgEaYR
6Czu3ry+QyGrQuBSQKSmoJk9JT4JbnUHOZNB7+Vr17IPjq3rgdeMHcgEXp1/gLtTFi+e87o4qaqC
pywyZi9RM3zWqb1WXTh+DSKwEAcdZReNtus19GGb4hwtbhF0+aXo5bnPffYxnRDPfJ4M00rviXPh
aO9jwAlJOEdTVL6n4AcDNJAlRz5rD2R6hlI0uI9+Wz5lQ79Cg7J8NXEcnAqeQRoyvYvmOSqhGr2O
+YdEahvEt4BSdjhuW/xZ977y0n0Tevps3MagMNjpu583atWjvvfcFUgdIYGJv5QlvQ+5dX42yE40
FEZQ/ZHXSAcQannReMwSO9xaZ3DhDeu6b7KqrlFGw2dLFAaGGMO3Cthw7oz1M4ddh1JW3kFezJ9l
2OIRQdVrAgrYxQ8liE9FFX6aO/+DF/YfPmH6F8RlGmtOAbNxObhYCFf/nj1fdI2r26axGwC54y2Q
omoLsW54Li2Rv87yNFnEmER9zKbWDlT7EGD248N8lVcj26lqhDrSi8NVZiKIzKcSfMpxIJH1j5AA
XqK5SDC6X02Gx3tCh+FBtuiTeLFbvbkR/4ZGKflwkN9ENcZcoIQJ9UFSm482an8yt+GgVchvdeHA
WDF0dyZRbiFtZY+dI8ZjHHTRBrmJvdNEOksEVKDWJ+mLChq5HvwyrtY0duxR+SBFVKx2oRHNXWwC
3QMkmMMX6fWYVYodFDmq7zw6afPABxSqgaLq4o3W6hXV+3IlmixB66+r7qEIqvu8pkv6M2Kpc4QQ
FhPTnPRxmLLkxAWy8bO+WcgURY2MsW0hvfQ8n03wuc+z32ufZwlnC6BogZTi7bBBn3z4UmTfM49G
b3y05W5eRpvnNBYQPhyS2oLG7KmpIu0A2oyzgbBfZ/PaoKSLtLyN8IBC3tnJxxqR+FMVu3BEoOt8
nC/rHHxQxG3lGjOIwDNNupdCDHKBwb/Jl/kMsT55/+NM2pegeReT6DuZDnMmirFi0KEFRbCe11RY
nv5w4P6br32CLP0JHcL3NXAYlA5wtoaYmPb3gHCnElUThEkPOKsndrlbAWQfJ++jDBkqBRYoaZ2w
Y9LoZ+lgbFRuwaZ1SlAd/NxisklL6iOeg/Wxmc70SCtAWcCtnF8I0ZSNljwbVk4bIlXq6vxbLkX1
pp9yNBfeEiCAt06Xx1tIi8m5iBiIvW6J0lYFPBnqCiCaJ/FdDPDQ4LEvHuKW6jWKrQ8Jaun7MYb6
NuX5r7N5zU5r2bSWWKBdmPQwShEO8UsZGo5BLKi+wRPw2nMZfyGBOe1BA5bfdcEl7IVJDy1qPpzR
mMwwEcbPvz/89bIDJfe6LZE0VlrzXRGHiHRQpLngL2XWjR77J+VO0xcKA45MybaYr3EjnhreofTd
2jHyvvqZFy9CzH98yFHuQLZk+a6FwH/uiREpAAHK03ozX84H7UIUm6E3MvcrJZDCmKEBnYFACGdH
DApOunivQUw7DKmI0H361gS9J88Sj411WXv6Kc6+sEinmNWV0hvLvtMMej5oQX60hcyhr/NxFyNR
vmmZ8W1STdBlChV1jXYZMLu4oUcX0HU/wjO7wOjNNbapD9V6ASZ8hT871Q9vVQ11Or5eC4GkB+Xe
rtsP1I0PRc+6PfFqnFEB9NJE3AhLFHJ95IhOIsU3J1dgu4wiulnf63ZwFFQQbkbnudsgppbD3HwI
Q8jUp/X5al4vNeawBIh3O40QNZG499zaPiXTg7I0OVrhUNvFSHZ3Qdfz9fx7OpgZAAK2AwULV+Mu
nnCmkwSQejrfY+Kbs5ovMRULTksDDkoLJV9n0IpcO9CQ7to2yhbzr5ZFNQgHpKUYtxLkl4Gndq8O
JXKj5ZwJFzqBp1g6TxX0rwvRhum672Mf/syxOs0HpaPqxG3vL//7PQ3O2V+3tAs/BhgcUQgcB7CM
f0EYmjEsXbdDB7nPXbLL41Ae8jx6LIa6P3qp/zMk9baf6pdxIb65Y+E8Y7AX9Bd9j5GR9Xp+4Lpu
tLMIq6/zM1jV5uc49hhXI/3iXk09hhgV+HsY2YU/Jc6MeCvaZv6FCQfN9iyVm4LXgADRnt5Kb7A3
Kip6A9etvjXAgoa5e4r0HDph5FbAJltCUETg8LXwW1mOHaZpKdwjU7gefGjPJ9fPcxWx/4PtQafP
4w/uWhgCPecxB3u153D8Cn/BIoO2hk5aV3QLvqWFuBqNbDQMMEqn/TyZVpweLtbeGHv55/VK1K+Y
iwD8f5CgMtq0EjOgZskNYPmw8cc2AJkLAKdG9T+a3uTfO1c908ypwam3L1WP6tuDC7TWXNmWfgUm
FK+97f/32wCMHmAc1PHxrUDd569/XRMAiuzFjCMtD9COqNsWWegAhbgdxfdkzaayjS6ACvesHM81
+kLn2KkxaAzBBgpFtCHsPD9v0qb88IYUE7Dgx4PD1UMkvSjC7lSYwVmRhOmH+awYWvNAetxL81nh
NF8/Y4agajkMTpgalo+d30Mr+COFlG7l4Bt3Z2o4IHTyVor3OcrYMnvLfWi7iy5+UOio30qKomOq
xVs9JNFW4C+6bh0q3gS6YZDbhNn6v39w4V9IG/BLQKMIXOYDUgr2Q/AX0qYhAxy3rhTbT6FIkTI8
u/D5PbvaOWaRGW6a8xadIf2IQnl+rVoRTUEMniM5Bn8pIKga3vfn1Ie4dT6ror5ZVI7NDrZ9Gxyv
eupq/KvC5I0gFd7mGeHLBAVKmNnkuIFB7M0Zx3Kfj7zEoLlcnRjtzx3wRPXku5Aoja/3aYBK+yx7
7Bn18TCsH21s9LuTAXjl1emVZJjslKHsuvXq0jwkBKqA2njj9xrJZZFNAyR10a1CDbTB/N/t0OmC
a0o+9V4zNc9jeuwxd+FeQtLW8Fo8+ZKLJxNgcFha0eVnJY4PcKPj8d5uiU7Ien6Kag8e3ml61Kkr
BUwcUoJ6FdXFJqMiW/lT/1KoCU6HcY/Lwg2aA4SsmEI2xVPEhtVD1mFrmESoaeLW/8ddP8M6/uOu
DyjokwA7MkTplM6gwj/4jm6H6klmE7kVbm1OeTHYU+AH9vOsyLPqMHAAk/9Z0rSAnz1LchTHkv8h
7Mx23Da2LvxEBDgPt5rVGnrudvuG8BBzZnFmkU//fyz5j2MfIAEOdES1k7QlqmrX3mt9C4pbXLVr
9X7NdvQjJ7bn3g2/o4IuH5zeig6jSTdLXWK0GTDjkQFAFMIlLCP3MmDNmLxLtzyoV2e/bPbmcqAf
lzkPS3PgZqRZ4QNMl2rQcR+1pHKObVR1d5MbkN2hnqLfNfIVVf/G0s1zPkvriwi99ZjPwfeQKLfV
lOfTS+wl1s7nq3RHmKF2DXJNW/cag5wksredmQbf53j67plYBUvytza5b7gnyY26Jz3zif6te2Li
4Z4asiablVsRTlrFot16hCYefB2supoGq2aK3wTy9prePcSV3n4hdosWw+jHn7CXtOsOZ+YzuuZq
a5RBdJ8IuptFnTSnuMRTM08i+I8VcCEN/76+e8Bf2NPRlXs+ONE/sC1pEUSkyjbJ3jB7ba90Xs6w
hNTpo7EqDHc6Kb0/u2azIb/U26hLba45hLGtb0VnVQ9V+xIsp5SaqPZjBXYoXdvS8XZNT4kySHpW
iyAj1LwTNtFwN0W6/kojbjMt5VGXWT/SBiyGXYXjfSCscSMJg3gDvs6ZgCPtd91EadrGbbRyo+jO
PKqN5JdtJB3dT+VskxCWQnmoe6/ejL47XYN+nK4e/ldz8RtcUCNy25Izc9GJwglAto8bXF/jrpwn
EJO6xzG7R8+/RmAMmWn+lpRj8MPIxofJtIovwowIbM2d5A3NOtTjrBofGTcXOytthwvtm+BAPzo5
/PtC6/3Pkdmz+ISITV+Yrh6SWD6/f3wTOW9pJsajbC8qA9TVoskUqSGOae99SZfmr3pQrxNBpsk3
3w+etKXV3+NFPkp/oIm7VHGCrzmTS7CHy/qYDAXxlEv3IKJUj3RMK4YX3V6fK/+KjzS78+LGuNb4
AK9eZurXosbermcRauTlB+o19VOnlOYln56Qi+lHT68IaIr8DbAAPggnr+hdIlKaGnHnjGb4RH/q
O9CV+KvlkjpB08x47FPjhSA/VAqhcfdHC3OcywOad/Mlm4ZgXxLnslM1Af2f0e4BWTTS3ytRK3kX
2tov0XSpSwJSpiOisQSgSn/snST5WvUwrWstLa91a1bXJmu7ddtH/xU+vZDC//hSWQzsFJIJmRar
6O8fWiMki78ggIhBQHbtF4Nf0EB5yHV057fvB3bdz1FpYfJazhBNUH3rh5dq0Y2MS/+/LsD1ZRat
S6vLOPna9oX9arwL7SRfaw6EzxZ/7MkzhLlKUT48+q3RHcOpWo20rTbKgJoFGOP0cqqOvAHVOwf9
zzCQ9HtnhIAqqx7qc0KSYLCovLMyAmm6XKqHqaP9K4rhwSvybi2cwNhWS+NYPUycJi5QHMaT32XJ
lTwg53k2au7OOESA4PT508iOvPc8eoCR9PLXpmvfiLtiYGV6xX2dzIwP557igdv73VwSWHpbtFd3
8UQPkRTMZvQH3A7GUV2p11MrZCPs8n5ftoH74PoYMeQyQVnkcaMoPyclaSyjmABItFZB4KUxP2W1
+4WSoryqBmRlWV+CmRo6jpxP+lfa4faXoEE8Zs6avItrTz7RZl39+zfY+oOOR6lkOx5Kbd0OHFhb
f66wZmRopgNNaG/NyPuC9vOM5RL3VjNe09DI5rdcl1wHs3jQBAAKW9IItLU8PtUdUolCyPq5DaS+
mt3W2lo4PjaN52LOLRhg6JoFKhJNjymCBFEZzrF9WFLb7DRaWleljy61st5VeiXXSNyTc+fTs7fn
vN5ks2m9d16XbPBiUHctEuKpI+Yp+Pj398DQ/7deZKtjlzFck+IThMzv3wgP1Mw09ig3Yhs05WBI
RFRW6Z7twsXRw1VK/CfWBwPP8U+xDh5J0mumg9o7+mmaOYfP4860o3Xt5wxMgGePByLz5MVxNEj2
zVIhcquupB8TvpjQWRPgithNeEYK1BILtxBtu6k4sYJ515HGfr2Ixy0IA/d1jmZuXGT3Vv3NaZno
LqUinUYEv4AGsiSMWCNRJ9sp37C0zWnV//2dCAIxbjBMEFolGMxOgaw+LKjwdH77aVMyTkXg4ljX
vgiR80E+eKz1AIf04hhwZGNwRCCsYQ4CfIgZwryuQfshg2lXebV/LZeHqbyQ2/clreudV7cVnKxa
P9VK1iiTnvJn2RsKDAVw9JH56m2PFcbIjfXtG2XClVVNEktb3M9huG6tlO6nSMN12kSoi03EhMvV
DMoBfUcB4mFcMi2JrTGuQUbkXOw/p6R0v0QFLSHyZuZrmDagEgpK1nSZUJo4uzaq1FFFD6324j9O
Hoa1ULd/r02Bout0kU3Tdz3q099vpdRsR8nMVexNiEVovExyCSUwE22Ao6Uemm7+ofUzfBnAUatO
079ry6wliUrcrsIsLqnjWcjWDbLOSDI4eXTYrtXCrhj43oExYBBntkO3a7vuy7xAmLIcQR2xkmdV
dXqlg6dEY/TUoQ+B8Lpo/EQ3DZgGhXawPc5b/SJ17Zc8tdt631jl2ijqkogpAyH88swUJCXbPsZq
bLlnvP5kr40RY//lWTr11gc8jiV7cLjNl6UxaQfZJJ9U1RsHnX2pW/9olmNzUVaYoqsQPPv6T9X6
LONwF6bZJ/XDDG7NFlGGS5549skYdWtHNmq+U+pwpROPDPfB93II1bgFr+BMkk1Iy4JsTK0gz7Es
zpLwKHJ+IjIAFx1PYyHLC736RV2pB51MQ62Wz8Q8tUwhjHCvYbPalK3In0vAMquf7kua6+3sDHeh
S9sqKUJvA7g+e68FzFb6oXezpYXbOZH3Qe/5nzgzFhsxSXE/+TQVBxN4Aofor4lPlATtV50jL89K
c9T3oyBbfMjRZVL0+LH+os+W/+DBpnieGmLWk6hAxZuJqzWPyTmxCHBUc5qw1I1dGlFGqks6EQea
LheOst7XFh1vWovsvxrM+v/sDb6tIx6wLLTRDjf1Ukj8o7qzkygS3dzQhSt64m68pj2zTK4SD5ei
pVnexVge1DP1mkRjh4Bm1S5WSi10PobCGq7KWMmY86MhAPOUB+mBgFL3eU4ZePtoBfd0yZ3nmuze
UyCZSI52rW+quXPtQ0zvkJxaf8udJ9As8Sztx5IkQxnQH43+/5mPVTRuhmRfFkSgSpJOQSFNWw/V
3mnKWiRkvn1CKzJjOfBW6ozwyyxM/3NeZX6B5jCEY9MVzp5MIfFOF7lZmT3W9kaW1XuNFsHt4uIV
NhGlDVi4uYd9NIV+dC3tKr5QPCDVz7vhYC/6y8gvXvVhcL4uT8bMDw5zWNl7GpIIw/vhqZqj6iGt
5m+M0rRzpnfpWmdycHBhq+xU6zbQP4lpTD5Itc0PgAZoOBfjNqT78MwuJlYEVnrfwfeshtTxX6Rq
6uA4PrWaV+7HZmwxwlYW0D3vVVEcnAmMiWPg81USA8AQq0kk5jtkmGMye/I1NtMaNYYZbXNL+v9R
aTh/3E1kxbCl6K6jW9iEuZv+OCtETW2XXmH2dxbbRvecasbwrLe+c3IS9A9g/lYY2ZxtGnRgedTS
rq4HbZGjW+6V6TB/Luq9rZmO/n3WZrvGaP1TkOVsU0PUbsKw/BqLGIORlJ8n5SaASy+BA3zzTBeC
OSaeh27KtnwA0FNABz3TZ8UhnM7Ft3ZY4a0qPuvYxzYu0v+TZPpCHZA9aW6ovbpDu9FmK7rckA6j
L4a1BphgrwbMzYSNfMg04+jwziHjDQ6q/ou9HLJjbukbdZmjwruv3/+9flHv3D/2HN5Z1wfBSmPX
o1foWH+UL85sVYGNG/HOZwVNUSajj6+9hIEpM+xARNpfbcAIJzX7z7cFLqtg2lcYHGERIZL++5ld
YRAPk/ebebsmOWHj60NO1Uw6dZPfKeddz0kY23OhQQM3sK1iTmZn0H8+i3ktiuEP/qQISFzEUOGT
rT8L/TMC05Xqp+IfBx9f+/V9N+TeybCJ8+Y7stJcQy/Xs5ghAjAdl451cGPbQizLQ4xf8RyaETMq
K4jwBE+M98ZlV3FBDLilPCuzpyUn/WK66UV5PdFgb0SR5A81eKOVgcn1JCPUqeQMVavZJ/Kgmbzs
kfmPj52hjBdgQXcQNBc2amtRD9WQ/3BsfzhydBCc2AqCIVwyI2Xn4U4Y9bdGE9E5zg0mB1XX73Dq
DTvRZfEmcjrt5GXVmy6xzYBnsN6KTDuMTllzDiHY2/WyYOVwTOSryfGHYKTw3DdNvEEuGwDk/Zva
+3C7JX6bcf+5pJO7QkeemBVg35bukYPy+5I+Tu5sOFNi3HEIjO+zyu13qPQClkqvW2eabmUXYWmv
HS7Sa06Vf9NrxFVUrtKmB9SejXsGMYKRQ9E/9JZo1mgE429h863QiWnSO4ClU5FMD8MciLuyCT4b
TTc9AJWbHtrOJpVJ1SNMzNdh252RQJbv0QAMsgoqvjxFDwBksO9uVo0GlH7jNt9TPJeBUVV3iezE
Y+vXFBGwzg4c9EHWc8dJlyjBsKIKF5P1bDtF8ySF5l09CU0pKtAhZlOWbAC1jMcBktOmqusenuEU
r/Mif7e7Cm7nHP4gP9NhF2If0GUTHAy/btcVU4hVMWnFoS3t5nGapuoy5/09oSTHanb1V39yyjs6
D8mtPl9en6ad02j2t4bqjDK6+45d79paXfDse7yVbRMz284sc5/OVBCrseqDDVlY90lCcz1bvAJ+
UxGGqmsfnFoKtGv6CJNwaPEsMeXvmp4UAUKBL0k1zz/dQ06cEUba9ZyffB0JkIi7Yqfr3zpzWV9r
c/gu2kRu/v2Ocn9vJtCEDTwLtjJTT7TOlO5/3FBu6DBldgNJNWpPWzOrxbUKoCUZWV/u+65xdhFD
lHWWJ8/THNSUlbXz5qLkB7/y5jid+Sgr91QOlvMmxsIkJdOnCbFcmmYx4aidqZ1RhYo26N9HlhnY
k/aPkq6PNWjuhzd54zrNlYg06fazTs5BE4bh8ZdgleNCt7a/TrVDn7cwH5pF6/v3ldIG/32F7eID
Flv3UKStcXCnpiESFJOYZVIcZkbxI7KK8SSLEpFIZ7lnuuFkdwCFO3IgqJl8NgU1P+W7I8EJVF7q
4vOu0XplrvzqFMOdAR/jP+o0dTr9tfyrj8AmVsx2l0Q2hCt/bKzhWLr9UMzTLhfBX14Xx6Sz8EBf
+uczOoT4VX0Ye65nHwaUzqFB9zfTh6chZ4Y7ariYC0hGmIoMRF8+TJDO7S7lkDDWo2+yiYzQYVWG
gDpoKXov0sGaM9Pn6DTOBFZ6eXvOSvxfrhn3W1XQL1b4iUTha7vY4D3HI2oGh3wmgvzsQwhczYAm
7HgijMWvI9ybRP6kYiPqzHiqlweT0FEsGra+i3J/JgYoeesY2jzSPdSfuqZOwU5MzboFlLD+93ua
G/e3Q5xPjaJbHsujZ5jgfJgx/L5K9pWPggAd7a4R96Vvzu9BjIRffc1LNuP91Aptn6r4XS1qj21f
Ve9WEH7EvrTuBUadtwI2l18Ua8dlbE7UebtVnbRCj0h1y9u3wXHt46/X407bTT1RGA2im8HPy11k
WhkK1pLYXlPmx9Z5nnq3eu6RTr1YVDyrpHTGswLXZCPrXl0U9d7NOZi7UV1ekrwASpl54YPQZ//C
XwIfyTCGBzq5UMnIZt03DgILBSNKse9jFG52fPxirXUNPbkFkDPU7lI+m/fqvwq0KVunwjaPt0sX
J5SB6F9Cx3ryZqQTwsu97419jGtHnEaGxJtwuTNg1jS3B85vLbRqq16lXRc8xOYA98IMWKwreUYg
d9cql3VnezHKZTEfRk5hG/p2hI0MixnSB1FRVwsmL5+oFwnW2JQ5CmpXjaGlmSVnyzmp+fVYRIin
JB2zWX1m2YAU0AzxFoTfBoql1yEPHsJetsei9b6pe1b9/O+rNLf9reuG1r6FRHU/uXTY+yqZPofN
SDKxMSX37YjU0GkCYiwDr9pEfuWuxrbM8M9QdGtxsgviyvhwkazs7EZv9yNYgQ8Z04XomRzSEgBa
ME4nN4J2cZPLh+xtcWvW12lyrUPmI0pgDPxgJU794Qx5RpeWA5n6s4lhrxMQaE9N6h61jmyjsJgZ
XC8tW1mQrF1XxavvFE9QMYZ1bRXZRzu+qfa0CCJzF8oxO2izrl4u7DI5BrpFzJIPHbG2vWoLe2v6
ZAx4FHQq2CvCLZi5pG4hZR7+o4b1/txHyKE00TyYBhI8HwneHzVsX3UaZ8E0BN7rEvLUGEya+Xu0
9gSmYoxCGMngn2qJiXd5vUydn68TGpxuK+EMe9dlhuCbkQWWnIFOwWJ/Tq34vVUboPppbyfN3s5b
XALu/EniglBDdL5iFlJaBGeiaUMopsgjG2tKvrULrbdgw5GhjlW0rz/XfdSuZc1dkUMS2iQOZeYg
hgd1A+Fkvli/XckwKu9kyDePfkZOPg8Nlo2mEUSvnqEmEU+JTIxNOWriKVqeJV1fAXYDeqOax/Mc
+6vUnJyjOkEkkGQONurztWytQ0yj9AEdcXAvS+PuV6OjaOQm1MF44K4cXtCtwAUnQ+BUmmX9H+c6
PqA/V0uDz24BlhL8h25FJxbin22CQcMZBK6FecKQSiLtZTUgk8XxmlXTPozz8VNpm8kaT1l4L/Km
PpUBpN6q1oBdB/NqOf8+2/RVVmLIgu9Odde3VfgXX2u44ijS7hmVfJPaiFfRCYMvFRwBdbYbE/lE
V1186smC3kxa+TgloLaidPqqPlSUYe9xY4cvvTNA6vPhc2CVYCKN+FSELoHOTlAcQoD590ZWN/sg
Qm48LM5WTZlcixETqeDotUfVijk7rsoLOtcr8rr6hTI6hxphDRs1mEpjgpASZzsh2byAwB5e6EGa
Kyx+WM6Wy7iV9jafc22rLiXCyrsZcfYqKhn6sERj/9ZiYrvGscZonvylHLTKVVvP4pDHnHhZEPRt
HYBw3YG6RDVc+O3etFKyP7VS27lM4g71QrBregjLTdB5W3XJEnCkQ9E8a2nwpWTI8+XvJyWSdo1j
1E6nE4RbYVHrN3h/ti3qyMyciemqjPjrXIwPrMf1KwMB85C7wEhk0s2fatZfo4gyIj6n7OxCztsy
OEnu7CQMXs2wO6i1aDRpGgVO8NTGTnAOncg9VTFKAzsV7esw5hGdDL37C2UYMkwr+jZ0VcpUp5GP
lUvMQd+I5NjiHfmPXq33u36SXZ593nN1kixNx/nf4CNSSVtL03Wxl6nUD9XCCZpyKOSjHns7ddnm
JqY7T8PGVJs9+3xtrzuz7O8bIfK7HlLhLhuz71ZTx1s1YmZAbj4kxqEIdA4/OGRWUltcUlNRr4MJ
qRFgkPKCnRes2IK1mINhW7d4n72Z4PnejS+xbzmXOVhSAMPWfGRAFWzS5RlQ70fUFuVK15nMp/Iv
5sfuZ0OpM825dF+8qUDaGMhPvc0ws+u7c0S/6MWQdrsBcCaP7jLPinN51d0U9a2wEFlO4RczaqZP
I7p9jJBet4/pQa6xu5cHRYiwh4q+V6nv0QOsnaJ2bywATdPlTl2WvlOfgMmiB/dM6E6B/9h2BcpP
qzmrB7/X+p2ogKqpSxws2n98kn/ofdQnaaLdNg2PqabDieT3FaiJpaWHbij2N2OC8OnoWYvjiNAQ
7U4s/ljBl+USVYjao2zsLgKS2s9nYsT39Prr57+eqT8ZSefJ8nPzbZDVBhu5/4F9qFlXIJYulA/D
GX2gc5OT5AA+DGRGGweL+rmNkpOx6CQrm9VaC8ljMNJBu4BbXqgYyUofHP1p0G2gJyb5E0ZFfLBM
e59bSRsPWWEVG4aAPwkpRuT7+5shz7HQqHWTJz8VeUpwYZ69dUNvb7PO+CJLRJ5lTcmHmNU/6li5
DtCBm4cyyMK1ybcIy3b9KVnk2QQjw8+b6/xg1yUrixrWxLPOB7X8WBTFETRAhAwJ0vpoCvegoR2B
0VMZj3kUlqdRZtG2XUbXdr1vGxCWml1OryxfxxJ66qd/L8ud/9lnPI446pDDsNIgTe33T7ko8tDV
yOVguNsy/WkKZudL5y5K+qfW9pq7crAZvM0SeY7e+bu6S+ujIc35yQ0ggLiUggHI+qOjoBVuDbTC
G6OCmD7oNXbkrSLTj55g6IBzoUOzLNtqsW5k/upVIr3eFvboDnHT+Fg3uncfW94Pk2HdE8OKFyif
zl0ZDfEBvMDivOPK92boF7894xSvH8HsUDT6DWqzxZLb1gZpl25JfEZWXNVGD3ko4WtT1ltaOahu
a1phuokMVZxqmHb3oTO0d//+Dlv/e/DxFi25QxSvjYZON//Yyptar6q4TclFi73oKvUgJqYz8t/U
uR6blrPBkE7AxzKNSqy90Du56mlT5GvT7A1mnrI6KuVztxCCIiov+ZqNunZoQWS+zAL017LaNMyV
juUY78DoV2s1LrBjSJET6NiN8HuHQDaUbkwMzUTHzWhH0cpGWIixje4g1JsF0FXVB1OveqTRAIOj
trHWYUKFRa+eBnOQGLxvvLOSZQNcZ2UgOZzEltQXsclDMMnp8qCe/XpofRdlgV1huXXHcBNENI1N
xWtXNO9/PC3Q8vBVxWTWIK1mTpKB+dZJ4VlsEt5kr70FrNKir/DB0X+SlRdtvdEOgOsIGH6CkeQY
Zd5jy8l9pVYJuwz/0mLDQTonWxpdYtpmomJApyYhU5uKwyDDeRdnhb2tlx6GutRSLlODvEpWvfqg
BsZ9PrlrNLDBVhlTQgcOxxAUSK054OX7cOHRhW7+pCYz+UKvq4ISgslAgJTsvYUi25walzCSTOTB
B5Hb5J3i28f83l+MusD0yKT4AvA+eEhKvBFqgIkansFM2u3/+KGq43/9UyO6HzeZ3cdcNm/UaKDM
RQxpa9SbTZSl5kFkg3f65zOnhIC0KJhvf4d8rmB9J8DO+XX0Mws5CmQELdbWwAtlH4w+58+mA5RR
rUQkaAITP9pdGz0zynoLbgplvX5WtUk1pl+cCbYuHkX7DPpAXzdlUN/fPkjRU5zIeILFB5dljxRS
XsjNIFg2Fj+fCT0/xmCJBmlhBcRQe0FF1O6t5ZlcXmut8TyZ4bBTtyOiW0xyspanVk7cMsSdR1mg
b6LYqtAeocaNRvFzZtvqUQDhwZv6lYJKpb4zHhJEVcCqXybUTE9FqOOvkyNAxdTKrkyZmg1YZW9f
VHOwP8dZMH6mx07SfZOg/6ZhrR5Sz/28OJ3wBSTbNiyDayvmN+WsTi1z3gW+Q6qm2T/qlnNQBxvx
2xVw5/6xybyDk8pVwWzulQYh2JrQ19dqX2oHfVxrn30tKA9FOTClTzkgIMHleqrNLxTzBZOVEOMS
5lk91HYxZOdV7qfipGZTbFskwtTjfMxCo4PZusjKGw4Ja8pL49wuDw2M6F3ZtMhzlkvBirNnkI7y
BPP84ICRiSEanuP4R2+ibVDLSePUE+fe5d+mx8MmaGS7TbGVfw5TqCFG3b4xcbWP6vXO9AcWDW3c
KbUAM/9NgRIBajsyqKhnkD0GJcxsvhr7RPPTS8kRxXPmnpaAGJyLMOFaojBMpzDASi/B1yqQYS5s
eZf2xD0yFF23+MSfzZl4gsif4TktBwHuIHk3dfhJJi2P7tQxvEgQYFfjcLiJt82iIjFXi57RxoUb
GHdA7xdynAy8l9txUxsETuSokbAs2npxEK7CSRCw2Ml67dewfJT8Rj1IQ8t2Ae3i1nWnM7V/vVJ3
g9IldaSjcOjp751FIa9OFLUe+dCfTXs1hj3RRREuH/W2KHEF9R4gsLI9D2MQcdquoZNMZvGQ6r1N
v66JdrnR4m5eBLe8W+fErcjgZb1ktOp8VlNNjoRsBmP40Ycft8FmzBt+VHulk6NNtgwRHH2fFUdP
LA938qJKH835NaqltkKNNZ0L/zkSDd/CpYbSdSPbJDA2N21aGfewDtSvpH4H9ZAhxv333dT4w1BI
WerbNv+zPdvWOWn4y0T0H/PzMLIbu0sabZ8XSbiejOpL34496oMwOHYUyswLKvPzLJ/nSNg4aRdH
sTu5O7OW474aIoNWkb72siJ4C5sOha0DMNYde+Mjnewf3kR0OlD+5hROTn/xQccFxN5fZSaJZTZD
QtSygrPjhP9Ym/TuoLlWeDIJhjuNTj+jb7XzfQmFfqVcIcKr84fJB46+uELUQzJU2UYKnX6W1jwk
o+5d88l3t8ksaTawx+5tzWPns6q53rpZNG/NStoHZ1wY4NFfJayFd7+iKCpKKBMa+He1BhqO0Pc1
VvqNIgC7kf4YocVZR0nIBlbXxsON+pGmDcF6EaFDFf3su6zVLgHMi2tvEZU9Zppz1X1/oZyXybNn
gsAcnYS2pnSyNyMsH82cepoxI64vRxSbFpXHvaMhJGydPj0I6SfYVYvPN1KTkvkZc/9Jqc6EAU/D
TzjOqkvH1Wuahz0fYR6/92w/epZ0r3nu2pfmgkFxTkfOAuW2WxiNCtQ4Qlu/u2XQ3P4yczVyJo8A
7m16JvBFmX2mXQIHZDl2tjqLLTz728Ay1dq7uYV1AR4dqh1+Y6UY5YTmQsLnuzLEo/sfSl7GBNyM
/5wikEzsBLqxnKFAnunOH2KPCrQSxOcsPkRube4qxqz3jMBejcEF3/f/V4zFrVcdmeAdlR1R7Wm3
Hb3cPtaBPb1M4mFICINr4NVc1J+sC2RjXctmcNu6tcH87onJvZTEjMV2ATTJ4GucTYxwW8++Jlht
XnJZHFSViAOb/GaDfDmCrshmxinKDYEB+0k9y6L+5zMsSQyxc/2A2WHvGfLRzZJvirmm2lB6WW1K
vBNXJr7VIQhAhnhV+Zl+T3dVd2DtVp9bo+yuuFfN1+XKWTjUJbaxjeZNhH6zE79JSSdNSS7G4JTb
DgqgMkcqqlrPbKL6mTr4EStvdRjHoaAx4mJFtEKNPtBy1ugmkPxNbcQHlYdSzr6/grmN0t+OBnOr
ft+B0cg6SV/9tmEnzCBIqP3U0cik5u42TyazkdWSOhHuRAzSTj20cjbfdI9Msb47NToFmZ0XNjq8
ginQCGhfPWTabGP6Ae6i+F659IO7migze5EnphUldpdl37I6L/Yty8Xa6tvuaPUm/X/6wqSBICjI
pjp+zQfb3leEKXBGAmhtqnoLfkp4Q1fYdgSVKydiwbKH9DAkNnw9XAKrfrBpIudT8wLScZ8Fbfrc
ImlLqNW0qypMVMcB3+bJhuePoaHbafgdaaRUwfH2LEQKPpEXEXntvLPQXe5jOmYfZhRuyZ6ZX9E9
l+dKd9BmDLzeZNoWxEixI8UFN+Ai3lVyXUuA8LjdWp36Fejbjc9xrh9RU6KSKDNS50UyPBQ9R3Gy
F8IDU8wHbIniOHV082nmFldtDALo9OP+tif/+/ZhOv7vobW+i9aBQZRtIsxFYq8Tgvvb/jFzaCIr
ICPEhQpnwcIw90DMtwsGCkP14Esf8Mava9seN0ixvsgs/6rOCFrm59dCJl+T2PXuDVz8H5lvZwea
cF9LULpPJUi2s2Nhs7ZbG2mz0q76Nf5vurGbru8djIf+ANCyflad99ryWRj41Mg2QqnAJPaeMa5/
O8RYSfigzjUFMQ2qIxbpdbgVxT6BWQYEybHdHYYBQGmR/qqVjEetStygPjiqCYBbLlXZEbk0UoCd
g+7DEgysnTsVCvgr86wcy6gDKhRHMr+jbtAda8hrNSyz+eJ09OftNMgfHbePDw6WArckqO9XeWKb
ts+XyUKgsVRyFJn9etRsG7wGeCkE/0/zAqr++0r9NsuVqy9jyeVQ+ffPVJVU4nzC9MbKJx1zhXme
NvcEOV6JeulVdE+SedA69u3wSvJfdJlp96wYe8XINlXTpesDQEvzIsu1K9P9ZELbVpi6Prbf3MX9
0+PC2Jhlzlh/4YLVfYHbrhm+8E9+GtErrCBFhzt3AS2W5ZCfI03+EE7oP7pTdOYEk60VtU09FDql
6WwM5X5uF76cDk/PjWI8yUbsoVZOnaNwu3xVi7Z99KhPf0KxzKC3N24+tndTyrhWMZYKk+PsbQvt
Q2MbFV2wuiGwIgNS8dBvE88ZL+qk6VkpJDFf0GchBhOla/1CqQjMWbPeHUaqp9jq+jWt+E+gdmGA
asVjWxfjWfPt600QJl37Az+A8TBpYbntASUcESIlb14eH3pOvUyKln8wShAG+Wr1mzXtSGDDIViW
waj6evvOswV1Ky3oBkKWvenV8AiT6DRtJyHfbBD8ByCAPJe8WhM57C4CZc83YfmIfLJgdVr5ZISs
pESYy/+XfvmjdcmIKCahraY2GmPq3SDcc47XVt7ilTPd99t/2CGDhsQiZpFRUbFfLUJIt6zSu5xU
kVUj+k2LpAW/uEfue1z+0EoCMDdT4Rvr27/ABKq6mqZcPmSVBowJFWnsh/JgJkOypVZo9jHM7C2+
oglpFJ15Z7klprBPH7W03qQAnhjmYdjJVK/fnu+wgkbX1Id6terq8E2ro/pYksF6lkm0V78gtIxh
3dhyiUZAqTlbdnjUidIy9QZKKVJhpRdWD2xvL2UkCo4PojkOvj6BrM2a3RzEyUsZsOhqkAUfbxqg
cfgQjSgeDciTdw5Mqd1YQb2cQ+Hu4grLFVVh8S56akdwogHoKPPj5u+KO+gTFlNYR+U4GakWrwkM
NDiRSfuKvN2+Eof386Ey8XUW67FP2xNhT919u5CP1YPvDKcBCyWtWMZSWE0YhHS+cS0pWLNV5wnS
CIPoL+U7ywVdUAMB4z6otfJdI4Fu64SYiAY972jj8qDn83cctPWJrRPtWoggxbUpw3m9PauhOWZl
+FuhXuzVpQdp/gAvfsKdWS3kBbvcq5Kl/nx7i3xJLVDrxTnLkQO7wiHdwREWFs6SLsEs/EOl9WF3
FH3UvDbvqrxmBvyMuSzaEkNXvdsR2xoKlv8j7Dx3HEe6bPtEBOjNX3mb3v8hqqqr6E3Qk08/K0I5
X8304OICDYGU1JWZEk2cc/Ze2wCIuFbX/4blmDodjNZZmPZM7lbt1gyl9jc5+C3xb6qbdJvKaWTs
99ZrZc6kTNBEDbMxfmkaDF0udvK9us9Mi0Euotf0Z0gX/rorJmurBCi156Pe47vUkU72XX2+/WHz
bN0rOZWsDmPHKG97cdYBO0mXt6oX+yyq7VMrYgQXFpEga7XGUg++XG11haGfhtvy0EvWammWPoc5
ljwbDRzu9g7INJqE9tNmkQoIPG4uVersmECEe+w/2LvqEKdKRoLoutWAU6ON2Ko1YCytuYznfucZ
h73DIXkkH8S4q4LY5jzvx7ehC/8I1IPXOSpcMKCkWKjPuSJKkgaz9xLNUcaca2ZOm/bKxUdmaql/
5AH6L2lyc5vu9y2HLKs4xJuIi7tK+qMd+IyE8z6PYvveTYPh7PVZvc0z1oYD4/8zJo2j0lpotf6u
V6J5c+x7smNaQotwEoRa+WY04tVOkACXktaRle37EMA048JN4CM3zHUQs78d+iKB0K+7B92txH5A
XPSawJEyy1B/wbnl3DXuQOhS+znCFMMFwFw9S+ZfWYa5Gdj/visAQ3u1p5OdMk3HkV+RlmYJKSB2
z0kdfQ1015/UgzAWi7geh3+MC/Qql1oT4micZ1Mk9TPQJ3Wp0huyUOqq77dKxGR5DRFRTeZc23mC
KiUv45p86BHeXKbisTPb4hpXLI1a2RMVboLmntN8hXYrWuW5hevGMDRKbawzQWYjs3CN9xFcBlMX
l8amhE9jX41uD0GX/bT7sj3hrYWvGXTTQfWz1YNfr+oJvGyOSmetQHhO6dX3aV6ulTfOaev20Uz8
ZXM77Abpb++J1lFOUlszh2OFEQuTqlzpJGCfATi3+8BipROMZflCeFly1yUGoxms09XASQ4Sbz4F
3A6US65xq/pSeAkidi+q3/XQd3fZDA80tbwLs6bgQVmMqgithNpingwxrOYCG7YoD/KauqaWxjRw
GtXF0obf9K+2GeyUN8Nuxw2yIfeSFf1IQKAIdurzdtNBrLwYgLC6pzIhQA/WC0D5Q/yoNwKK1n+2
9MYyDrdb1YIZnARs90XxvRVtTT0gkvvQ07y50pA/9HFc/vIN8ox6t/9R56l5xkkx7hNisU8ep/Bd
WgzLJkzAN7RMq9cxd2iDjLcHNaOy+5neGsT+bwQvhKhNEszjg2FHyTPQy2DnzUTyjYbxEHdTcNRL
3Mvq9AsLa68t2K48zRr2iO7tOwYjnILSdja1rthTZMUkzsH8lTXCKY6K6oTRi7VW21uPUfxPEDUo
AfpPVUSqnaT5chb9n4qi+aJ672PQuxcUZkizhHm9rfYW4w/nf71KM8ECVY4pBXXM7crL5C5cG3T8
blTLoNPENbaMXwI+yi+x3I9z5/0DLmBaxdPsrG/zTsNo67MMJPaFnTzexC8083cQEqbNzaA2TN7h
dqUa7ZXmMW0aC4+QN7mAcMdjZxY+cMmqv2udzVj5cFCnHCGC27hPji3e1SeG54d7VOzXl8FKvaei
q27PB0y5+J2nD9MA1KQ+P0F89mi65WtVxc49wV4/Ec9x5/Cq9qGPhi+9RRnp60a0DVvduDZ6j9ht
PE4TqGkv9LwnZv4Owt18+jUj4de4ILy4iVusZicZ77F9VWunmP0v4unkDHA7+kX1omcIlK0qe2u8
wXrHRskCy7VfQ1Zxu8Zl9dNIX0pCusgBtQrcZKSM/N5aclDclIbyROvMp3o2Nw6au6sCV+L5lyta
7KhqNwnSfh12c8MajYZTEqXvsZ4YezuwvP2UR9ZbXzenaSDCUZ+oxpUUjbrJh5k3NRtHobIbROMY
BsJjP2Wo0VtE8Sy7mNKTL3SmQ8V1pjM7+Qr79qxdo6J/D1ArnbnCoGGXx7Y6/CMzIWeUztJJAalN
K5/OlnyLerWO8v6BqygL6eYVUx/8lrQOXuvpvZWGFrcz8ru5Il8kj+PinvzR333h5QyZycpQmS6e
H32GcYlQLwoINSzKZ6eu5w/uQf9+lz3r4TVdmHpPQFu3lGfe/fKfrWrUv5/7uxXFMXfnsv9+XxVm
9dWK+VIsq9x7NSOwIWvju8Wg7qkLId4dY3jvE1SNOjeNqy+6/oRNB+Zs15ZI6dBx7kutfqSzTNJG
Ub3rPgfjNFA7TvMvnu2vShLcOPN7NHou8VkVYpecP2ZNiRrtlLE5yVnjtAxyoezgc1ZXdTqQTDbr
15R0mLOfoaOZ5uJFnREixJ0ahm4JALG2z+Rmwd2V8rTI6ct1VtfylBfRdipMabgAQJUCTXqcBjqL
aks9F8vnFvmc2kr9aBfFobFSPnmHGTuDN784qd3OFCTBZNbGnSJC4+R8AQ0V2AnKoF2Yx3RRs6nF
TxGfsDTDENBRovrz0HA6LqQ1iSB+7nOuTrdr9AziDCb68KxSnS0xfTU6E4A47odn3e7dvZhcd61e
hBMHQlADjSiYY66iGM0wGjrmJQMKh9lDHmyad1079OehH4xtUwX2Oq8NY9/bS7uxGr19KHL8MmE5
2xzIs01/NNP2djjl94OHksDxzfZFD4yG23aAht1MHi1vNM/M6KzNIGUGWv5h50Hyyfh7lLZcwD3z
LlpM/sTMsZ/NQg/Obq6/6fawHZFTnf5aYM14MDZTbzSHxUENIvRFluvNOk0yi4wo808jlVNzg6ed
yznzD4iLl2UgFyOx3R84/9aKuwREIF/1Qrf3ehtSpqQtmVk4oTfqaq8eegdVZx7SSpq73a1urevR
/y7giCAEgOglXz43u1MuMYK3GwV4ts1iJ+AQOPDiAatb5S3Npleg71TupzHjjsrnHqUnevwTSgk/
3/Ghoo2cMhlBfIzVxSnCWo51NJpWS1o1HyjHiAVwfO8VRAHE7j7CaTDB6kZq+z4O9spW0lIKo8OS
Jv5Wq/RofetcW44L/kRrH5SJPpVO+mYJn3TNni6N8UMZPWlliFUSRNEhNqGdqOdyu8HFaJnlvYVr
e53ZbScvLy6xEDLbY0HbtubHZBsQNs4Z3+7w3NFeGmtveMujieFr8qSGXo5R1XsyMMadIylBE+Po
EyLYjTNp3kcAS2U3kmV60EkheC0LCZHm27nJfTvLvqtSjUWUXNpw1d6RT9KewsXX7lmZc3uSonfm
Yibz+0LgAvUzscW8m/xcbNINOy3Nr+bst/e132grq3GsTRY5rMUWDT2sTmAAZ2byxK3r1ZMDD7oe
BrI5ekHYFVA7SngItvK9EQfNS+122kZPJFhpLF7UemFcPMTl7HWOGQHvCvStM098aU0X/QgRe6X+
aP7pEzDYvYtKXmT2RjPn8B+MMJ9dbvaffIQh2W5u9TDqHIDyMpDHrk+v3SIvIDSlPtsefg7AgHdo
KajBpBFGSyg3Z0/El4yMyVcI0lt6RMmxZzawMwaqvaIZtMcGij9BBlZ61vyeHgzBUbvciqutP3Te
nsLnMkgtNJIduE9oxE+JxVCI4yxfpQa37EoKgKIMM0dsDf07mss2pG+QjZ5+ga6QX5DR0WWRCCth
O1cD1dUbklubIGwyqdrYpf4StMkgcFiXtpgOBDZvqig4Yqgyf//vjTj2LuGIv0fTZDVpFN01KOm9
wPZKTjBRvlx+xFlhr8Mu7O5gZkF6EgPiSVaDYUKWa23y98EKbz8WNz+wtMh/FQFm/VjjohZHMV43
AElTLBFco94Tx8JWLJ9TW+q5KEKHr2s1J+0QkORFcNSnO3snJQVxnKvQQv5EsvF62NhPWV4R5WIM
VyT1BXM8znoDkbUepOgFLH95KJx3HBED/MjIefbFCL17qcYvbJD3fpB70UoIJuYEgq0oPJ9pOYQb
H377McgxoQxpSFyEXOiPWeXf0TmlheAQ2s2Ffe7RrjaNNaznFKaCyYiCSwJj2XSwngKrSC6q5cA3
Hmz7GGvp6HoF4TkJ1D5cQGtS8RYameP/qIzwQ1Qk4NbD2oJ1y4yq/WV39krpdJ3e/ux6N3iLa+93
7xgAqMtpvo0ZDWhN92if9n6e396N5eHn5PbTW7BALOW86a+23z7dBo1zEGyyAklVUhFqoU6jzp+X
Y+MaC6T34YVo7vmZqXu60py2eKL4dU+Fj+6nxTX+ZTrvlvU6Rmb2SXJBdvDm2Nypkpmn4fDmn8Ku
s0NFBUJ+aZgc3X9u4Y/AZy+Wt5y0mGTfBkbivUVeF51CLf8MNCxeddZfW5Q6aEf1P0NijI/kiSL0
iOhPc7Eh/MjNaMrKrUVtRejQb70LOThZxSp5ntnMn3LqEqzKUfXkDa52VI1T6P4kvADIPnkZukyg
NTQuoyrY2UG53EpPvzNrtGM9sdQSu2PMwj/ebvGx4aMTVxkddNeIuhI9641Va6aU2FzWniWZQ32U
VUBwjZHVvxUzru2aED8/sUfKegGIsvUbA8RA4xwq4T8paWJsMjbC41qvq2SMAXcWPTnfbKGb7g6d
s4ATw2+kx4eas/8FGRnKODvz6J6WTRZLkZdq7+RpB8A1mrCpzfZx0Nto147o3wp9DFYpXpyHsYv9
c5GQnpaFdf4zIRc214yfqMIGbplobIIWA34wVsX3C7rHAWmLc9z2xiaz5uia6U1N0kMHIl52ENKS
mV4eLyfSsRMA4j1Q0/YQcb78qdz6Xxsk2RzSQJPxQgVYQJmYaDcIawqAGJsAmWWIRTDKrkPj7t0y
WhtmuVw7qWBr5IMRWvW5SUmztv1y7S+A0lXNsXgxzJDBITFEsnJzy4+eIx+2vgM9XxE+bprGGZYZ
bfMSOZqcTVip3Z7VLrWycTJG4sjVc2nf2ChfmWLiZO3OwiZEBr98Nj3qs+6to/RLHR61g1hrBXyp
PLcs1ymA8ZAzuq4XJuorL+FLL5zhKbVxPiowiHoIpdCurUGIU/QTXZ9OG6tdkLoBXL8tUwYOmtO3
JiDrLCJhiciTvZW/XRYnnJpVaBv9EaLVsnVHMntU76NJ7PGcuB1ha6r5wXIPiYF30baTFgbPemlE
LxnHMeFTHX2/OY5fSHau9ovsnqhXGWAn93mmXfApDvdR3AIINYyjaGE0VcRQPkwZaCydAM+PuUzf
4qjS7hJBIkhR5h9QU4PnRWDnI2CTOD7qyC/HyFBe1fW+wvu7j6jqT4I+7OpvR0gw7964WdatfMjL
69LPxnfLq88td8q3mzZbGBk2kbo6q4uhX84nM8/yL9pORGUaMdGRXXGvjpTaKJytZebz7RxWkQle
lF7E4JiXUUZ2sFSGfBpnoODVnK7WrDtTw/IdSr5ZYk47yFn9Tp2/Q9Xq+EYcb+1rQF6mrqOXAslA
hpfWX52J08aUHCyl4PCUcTwY6HWgISm44Rbj+zJek4r0l9uCqibi5RYaCD833epkJ6zqpj+mXnyT
+fuYS7ZTH2pHlinxm3x+WNq1iQ/3vSZFZ+sMHRc0U7u91jMSxoJB4IHDxYIPFuekzBIn8RKhVTtS
Cib2g2uN9p+wd1chcIJ/5rxrmSpr3gs2HRPCn7S7G561XjzGkMoyQaAWncRcZq3UaEXSXHtJfJYV
lUk3Xtmm7MndJWNSvxKb2l9qZg7rsHLetTQKnrRoetVSx/5Zju2/N0R1JuVxhXTR+01ky8oWKUPq
hmVZyvrnH20qf1ZjZX2YTloxXpu7ZxLWUe8Gdn8uQ+1QFkWB5Lx1MedpKG/4qwFfSw2O3Irkc4l8
9d/vK8bggBznNWXltQvJpXyok5AgFTHGr27JmMSKW/2z0uvPWIcSX3jGFtkTaJmwPTshCUEQNaJL
WmjDzkGGdpgCk6JPUHN6AKQPrC6cQ8xc6mEMmYS6I6DjMrWpOdP+N6vwL9HMKNlqkn1YK4f3Y1N+
WKr5aOIpWOa+3KjdVGBkSWqxpjs5PeF1hsUipvRX4uTrThp6NK3+kDuI6etrJxPbRchYtHVq92Cm
EyU1Qv2Dm1EqxbEUehjmD1OjCSLRenWcPRKE4nyKCnAA0oXmqcvcepdT1dTRizD6114Gji5Q41ZJ
Vcb3CqyvEPsKtt+G8/3QV8nag1zQHan7b5zu74yo+JcWuigoIfzfchlEheCTlV58dizilYfZY+k8
2d1qQE5/F7a+eLxBzYeoeFb6HKYCwbVOjLPao8naPbEMvOZCO/cVEP81DdbXYfCziwFW/qkipfsB
VNFKt03mElH8J2Q4fm9lSbYGR1f8AtK/Mf1Wk6QmsWV+052BjL3kYFnONO/1mzUHJtWr3ufNi9ej
dh/KOdzQ0rkT41BTvHN7b5LSPPtyTKt2LTzkXuvYa0VjJjXvm9KctiZlTVkF2zlDVtm1mKHUW9QL
GX1JZqX5x7QMI0BT9EetW/kbyjvrHRH4vI7oc5yN4QglMXhxRsoAr/e1ixqeW3I3WZ7oVNRnQmaL
F2ITxi3BIslO7eZ+3549hxiuxS2vKEurB1Dby9mdA0n8ABdojQvp8iX1lJOTyI23JK1yUWwGP06P
ztwfKdzcs9HpBEEUJHaoUCX1kHuNe1ZbfP3VSisLfauFIR7UZbCMsxja/96EjQ4TGTnHNIQl3GWT
gETuaNs4CbWXOW757fKw+seoiObsh39Gz7PfvD56mr14+SxcAJki7YonQ2CNyQcjvSDmHJCLiGGr
IGIYOoyzV5PhPsjmBWY0czULCKPqgKGTDQIDPIg6cuJy1khKZP6mueZNjJkU3CCRObMrNQiJl+NE
JzltFTF7Yh3TPbtJGh5RGPpbWOTWl1U9jQmfXWdpn1lQHNXAXj24XrisB7MM9mo3cIrovhnyYyMz
1yLMiTUIj6c2iLZK4NDIvTrQNurb1PSw2DUF/nbieB9VnW5NcbMX48icy2XFUbatfi0Tg0l1blbo
EyhrSzetYeUyvdbGxDoYeeBsSb/+srR4+JPOe7JkOc17o3hKQCx+mhPTLAg1xtEcFm3rV7d8VVv2
r7LAve+i6ajkG+pB16pxXdRRsu8a6/A9w1yQuaBDto5NC/3Stabgmg26uZ2LLHxy3ECsnb5zPuJE
fM3mGP3uDORUPdm/Ez2CrdH091zIrFvT2LHcalObVrfWJlpOg+EQ1SFJ7uEsE4rr6rHkS7nMKV0B
JQD4zy4FVHjIe3NeY8hzL7F0dAtz0l4rrDj+FGNRjtMXFbcq98haSl/wfx9v97Yy9z4HOpXHKmmC
jQqobRbWQL5wjVVNL2yTyzAnPwcaR0DobxUt7WQpnFqQSPqIFKDiDrBNbjydKoQRgFkjx9u6U+9V
D3wZx7FJ6zunoalYInWgE+lPD61jHG2ajQjb2MucEoRH6zZYIV2xBgl818iruF5AM43F+FAbi9eu
xzLdVT7eZe6nv2wkjOAo5HK76WlwdVHvbabs9lurnz17SycLsZQCpxmvt2tqlFvGQ2AYhI5CHabi
4sdEJqIxkgfBdZV1QqyEDJzDEPo12PG9OgqU+JjInf4ipkvuIRqSEN5EtqWS6aKZ1EUmbfq7DKUO
WbwoNTudzHLP7TETsTLEOVx+MuCjiSn9pwOHj4dy2qpZ3/K1pdvIa4CySimzEjAnsUHlNGbNplX2
Hbkyp7VAw9KEh6jOFaaR5rFG0W8Q/bJNWZPRuQ5kj44/JueeDPqLpI++RQsX4OYkJC7dmj6Bfsr7
m+h6guHA+KAd7H1jPsbF1G7rMEZ48YkCmsCtyh4etHSctn+3cIyMDxHYvO1MLlcA9P2bt5jFd6iT
4GDn1Uy3FKYjKx4f1aacSSeNWLl2Xz1QmQ93tOQGNGEiBvSe6NVOEOu7L70w22ZFZ2yE3hdfEX7c
IKKXptl0bvECe09LgZC38Uk+b5f2eSBs+Oyz6lzbw9zRGheXXFqqwwgTT+drH/lo/XIqFsNO8aDk
6LWkHuZjABwR4kSZgC0YAQ7jXoYiOsstzeaOEmUIO9WuekG9ZR66DnNVEZ9HufX3VdnWvP0Dt/f1
y5uB15c+QdQ+htZUr6Y0pm6lqbd2Er6KlGzZcEW92h+csGIGSM/hQD8yWClkiI1Om8CV6CnSq/H5
u7E5MXIOvAcS3/q7/3EL5SmtfjKbDJNrJFjHtOOHPZDvNrUkvcUFgiEtFPauyKtndUEmftbBfLGs
21js1FmfjFV0NAL8TcNQjQcrG9KNil7JB/05oF1FQldH72OM2j8qR9vuH5x8WP4xAntcsfb/7r12
c/UOL6K9r2Q/bWB48u50WGAkVKUWK9z2cK4NtCgZrrPtWPg92gtygkabYz2hX3t15C6dAMqKYtni
FVv2bq+3h0a27AbYdq+m3791CxEc8eL/Gkd3Jh24JUJTtrqLodn1zMPWjTlQaqon9bLcGq0xXjP5
loB+NKd9kVzTeTgHYVL8jorpzBle/G7D7pzxpd3yNNC4bhovtm8J9qIRb7DCSOWh/fMmikf1e081
4SxDUyAUiZ7UF+cXkQ51IXxkimtuXKaDp7TGYmQG3CC6mc5knDjF1gky78PoEDHJPnHOqcZCrThr
aVw/a9gTV6WcsZdZDpg/YohaXjMIjpvWIz9D/WQ9pUXtMwfTgmR6s2ZWz1n6RJeVYEHCOVzZMw5z
CmTWZuk18sv+RYzG0cDdBIPLeJlIrjiRB0EFJev5WsTJyR9ZZKgLS5K7j+OgMelTV3bDxEbW5CP0
aak3G21P7FOS5zfPYR+Y77GZuFfMNd1KcQeh+XmbJk62gZ3ph0gyRypn+qNWnXKJWXTA4NDQDPuZ
Cc3KCU3E1/LOG2t9el5aBMaMW4yNk0zlfgY29BjbIEpkp0ftudy/enMxr144gN/wZkLcHRaKmZ/9
lEaMP37O5BltGVl91kOThv6dLQoCC8mY2DgBy0a/05M7a2TeHE9O8csl4K8x25/4+7rbGya44xTv
DJ7/7xsaK2GgPdnHf71JM3ZZnnf/73/lv9+gfg8ovdG18+Mz5XZ6GekUr4TeaJ+TbZLxbcRS7q0v
z3aP2lM+nwKo2BZWaR0JsbTfe7KG1Pu9lOlMS1b8nqFwt56Ix4QBYASP05Lv1RGZJEv7feODpnYc
kb1ROso6capc+v6N+Fx0jbYpYolL5oEGC2bXONtJwrI79PMLjVn1tWsO1H1NkwY7eRTg5P2pOX6/
ccVU3Gc5ArBGzjcms7mLS8/CbmPT9LaGy2xE4W1x5/nGvC/r4nu3gDq7b+CMzkkoyTJ6gkbFj9am
Ow2fuh+8J308/QZGuBYhrVKgv7AABIupZJ6+rF6zzq1Mp54dbpLCqHzMx0lINYwutHSK4H3QnWst
HMKte+9dz9PgNejIC0BmSJuEk/E+S5icZhgw1hOhsCdBiPxa9H755AQObPTJyy4xQsUzZnlceaHv
PPRZdgHOjIZJzRYaPntv+TLi4RAG3UUtCW41n+dyPnvYlHSihZ3a7t6sfqpPQsLGqILbu26hyFIj
JUtY4SPVSwSpxcm2vZxF+viFBXbDxTbq7VB607W3+IeygBiUMsHfidS+QMufx29qi1I/+t6i4mb1
T2B0Q/WuAef4ESPxXVShu2CI7Uy7/ccckOASOlu+4X1cL3P9patwEhTXwxU4YapVACWYNcOD3ItW
I39F+A/qoQ38GzvEJ6vrvjCWUzSV3aqd6M6p+wv5tBo1kf+TNDbJVJSvuhQLWGoyt1uuIsis27Gy
0EbVOs1+T5ZwO2scJhRI2FP9Ir+3J/A9WdrXP0jh27jS8EqqdLLy7FR/ichv2rnoiAo/qjA6oqxF
U8JfkmNMWweUs7tCkGOqxMIdBu2j2iX81l9rvQWUf6qfuyQrfmG8w+XFggOiUkT93czJKXS85nYh
dN06OYFz/N51wOvf7g6JrsG5yLJH3eEX1uaG+VXF0hn3kImFIHYRxFZXlqf1O77k8ER2NWmx8uZW
AV3fZE5y+wFxYP7yGd9dVdUViuWzIsCVOdcjHljjas9ziVaKtVONKQjadYIZtVycY02RBVaTMDF9
olt7+6VCxCbZRGdUXcT1Ih7OIO3+525e0WDUSGiI6jj5KiMED1q6xN9bVXDlLjQ8AqESmwK8470T
pMaB7Mjy2JWmdaf6YjYKglRo8UNm1hq9guUjWAh5VevtykndNWcaYmG8AgC6/j8sBss3/43yAT6K
lQjBhWlBFdN953/bFlraAfgGtOjYupqzNSYRvJRh4O/6BsUhJKHgJfHa4NgYNIPUq0iHZzQu4Q/1
Ikxl91H02e3/VG9ooZ0uwDl3DpqsjXpqIbtlFq51d/t/gtJi3doGJ/UiAzEweugJ9urVvz9dvdoR
y3W0SfRZ9z5kqWXsA0q4bHzK0UhNRkkkNQ+Nm/Ubbv4eBwu76YROK43qA5fR6vYOs/eR1ZM+c/u/
anNeLlkTfvz9N0bwaqxxmuIMz7B6xieZnpqsmlfqLVOfUhVV5Cr37nNiiuyqZDs2cp2j0DMSPVSs
fF/bz4a7uBuGrvZ2KDQD323gnce4NA+W3JrkczTPZGMe+R2umyPintA9AVHIsV227j5m8LZWqP+4
p34YQr8+GI1ONLPQqVBCndMTkQOCPa0xj2gR2kfBPWoY0v6IMm+6kjEHByRJ090od6FzkglXaUj1
fzheOP7w09baRDT7aRU284m+8RuqmvasM75/bCQ4sTXbU6HfR7Y1fzFyCVcK/grB7CBcpImojoz3
VhtfVZ9ct/BODdWMbyWiuxE0zaoKY4twAUsetjlVN5OfattocBL9Oqj2ytdTdG3ObQCE5hwwnJFl
xpIHp17TnS99QJPjgRViyU5IItRPbZcXpbYd/JPvJam/b0JckW0Yuxvba99Kd4xWpd4DPy/JT/+7
hbPo/zz399VSGpLbqnuZu7J8TQreOmITvrGRXCLfW7fNNpWU5ebcTORFZkRY62DCBhCQXaknHCa3
0+FGmjfSkUO5goOD+oHrIF3Zx2WMhyvXfnHDjpg1LvXcdT8qzy82SqKF3emo6SNfajmL483wXPXa
mjCpYl0blGCVhabKYtokxeG6Fv1I4eY2tU9fIDWBUAEkflIMnMoPP/h8w7N6inTjGUrBsfUJ1VLD
yTGateMyiI7jwbRey6nWjiWjUCzfzT9VZnQm1Tn0QPwe4TaKEuf+71ZUM8/rhD6cdGkzdHotYwkx
Wyf07Te5tzYvgLdYPu2G3KpXSv2tnvMI2iOq8UdL/w7soxd8imULUAX7dxpgr5VWL+X3SiOPjAiu
6JFPvdskZFOrrb8PeuNNR83vbu/4+7y75gTRLmYTm5uudeibSqyieoCtpG+GhaALn4zVuy6oN0r8
qwRjSFSx8dPJxIta1u8wnfALAPyv77uq+pUVbvUe9Gl8jMFVbcScV2tU2z4HtV7vHeG3VKKz+AQU
mnOYTCELA797z8zy9nxdhf6WRfFGOTP18B0qcPuidvIJ0W+U3/VRTTdgQEKiTTPUAjiEf09Da2D4
qJ7LOm84ILcQ8H0ZvEBYgMQ0Ctre8gyfRPN5c22mRlesqpoQ1Jbe3JsXJI+LUeefQIcZ4ATOzmk4
HZdGzA+9HIz2ceff0aZa3fbkU/VcOWstgO2EUhhlWwhvlWQTe3U75qkmhr0XzcYTlrA/C92pn9nM
8mcOU+1RNbyLmFaWaQbr27GcastBDKIHhTJY79TSG+TtMzKbpH0wwvAdiWB/5/DcpmfokuUZ+py0
a/YWOV1oI/h4a1M/0aoqX6ZWr6+ZBgk6rZHuuLCCtOYFRfnypKW61E+M/CU2YF/D0emuIiGt4uT7
NFBnQD657xkS5EpNVZWgN6Ou98AnYl9g+uvY2q6rao/RTlvvQEDEG9YJ33/KXKJJZ2EWxMXypfUD
bn6nCzYO6aOHMXcBBGe1w1rJI1LPrrHEZcKDHGnts0IMf+RGnLi3DeQJtw31UjxqG9MQq2b8ZQ9B
c4HONV1d+ZD1mccEpDZXYVM0Wz4+kg9VwlDbB1xdzQF7Tel1m7jPxqPyZ+Fuu+/R/j6GYMbAb7IU
T6dtJ1z/LpCzxzkr6hOrKjgtg6c/EA21a6wIMZZHJIUSUQQibE63A8pOqgeMJPZzGZTeASIcF3M5
qnBRQj0X2qERmrsu4VpQReIXXVWR6x+nITiNOrlAjfOADSf7vj4ORtWumORVRBRzYzXQ8BzTJk2e
uVm2hNt3n4FhcoqpVx3dhEBTuLb4SbeKGFt5lXOb3D9gafVW6nqnHsJeMklhamwmb/pRW2Zwb8J5
vKd5b57dQlxue/95PhgdWrFa2KB/MXfqE9MzP96xZmmYWGBwC0w7XYVh7tx1UeluAevk+57+SQ86
NAOsclflNv1vtVtV3M5LxqDq1cJfUpznLnNSJ9urv23CCfgwLfE2nCJwHUuHZsLsIaiiG/nttVv4
AeHvcSEDUBhu+1qW1keeNtYxaZO1OiJdElaOAyHpK+UIdO/w+YaParvsKvsERoJ7jRMztQq6sWGg
qAFkrPGu9f0/dpnHR6tyUJ0G3FOmPIWmU64YjnYZTTn+a7xdAvCCX09KUAnfAycfo/WYVm0TdnuH
+uk2WejlrkiDeBsPjD7Swb9X71BPqTWyl1vf/4Ob9MulHdFDPqkoU6SEsjchmjuEzMthRnCh1hnd
PBEqNbrdVl0DRaHHp4aqG2emubwUlc6iC7Fxo0B6pmXqB7V0EKZFjHz4MEQpfWplCs5MwtPxgNSX
cLadDf1S8YMw7JWNQLsUHn30qa24DovBZWXqvAJwsO+wFJSrOrciCq8owMlRH4tYTDvTbxyANIAY
jVr7cjKwHWKa+9MNhFg4yK02ZWi/txjnaLaJR6X0kHvWRIxHbgnn2Di0ilwfpYHTOc2mtvJo+42/
RzaLHIihQJm62yHNjaMfT+4zpt4PJWocHBiQkwwvj4xyPBpaAi9M5Fuy4oJ3QZSFMhR5VfFgMNq/
88LmD5JBsTOWpjn2VVG/TH4EgZfKt55hvSJz/y+uzqs5Ui3Nor+ICLx5hSR9SilvXgiVSoU5mIM3
v34WqY7piemHG6W6fauUCDif2Xvt/grgpt8A8pX4gLSAC5HcFUitr7fwvG4lfcjF4nuy2l+/EtEO
fuxk6h+QPOBYKXmvg+O9Jaxkdil+wl/VpMgYdpQt264IDNVmbCuO+hTPpV2pw181zoP2tiwq4IRX
7tJ+Rf3sEERb609yzOGgKVCpLEma+u2Vp93aZpWpzGacmGS5SPqCm6rXoT29ifNuvz/hVTiWSepw
MNvd1hSte/C8wn4AytKvZljKuun59tFu/8A8Ul7TxLsMCnbpxATN1QjM1GmOisJRM+MB0hoaf5tx
+dTMzCXJcmqFW4HA7xLvaE31S4mBIfLNol2Oq83Zr0QiHoeWtZPVadkjGACUNSsAwVzCW1GeiKy6
VwlevR3Zuup2OxM3pP9blJupdjCM1hKXOeHWG03ycoq0g+h04ye5qXe5sT7sFfExdxJqy+x0R2VC
LbEgu7w5sJSmA7JriGx3c2cl89pDSn0PguReruZjEspCmyBCmAmawv6+ijhq0+tS9zP0LabzPGzd
IZYM3G+/Wixa5Brr0m7x5J/bbV16eX5XR5PfKKhp09QT942jLPeThRby9xNLuopLFnfxU8Pnt1Kp
3FUqPz4UFCULpkne/79fAeEKCptMl7VRP9lRiTm3bNE5FbHX+7nUcWnkEkFWH2UXaWb3XmS83mS6
qp7Y234slK3QB++lYspR6UQLxOn4b/0FY7LpXyxw1PK/A/vVJqytWUP/iP/g9nl6I75z9dwMNHSh
BxNywmNnMTHEBtxef0NX20isCc8IybEcTN+dFkipZQgMCUiIvKy66o2V8zZw521d6u4LgXivbUNl
j+7fHR6dTMxYTbXlwV4nxYkxv3O0JrtYGzEMxSbQuaYoydtxa9+AorFo6XyXZt1//rGMxnyHhvVu
EVl5vP0+qK7//MsZ8dOx1L4a8hxvFawpje5stkPja3F9dxPpQgigB9eN8bEXJIJC5Y+PYm0Te8bB
O+Ix+1+/f7e4lzjje/ove+cXwMOiK+izHvS+aL9+OSJYRe9mvf+iSRLgRdG2z92xxlP6VPaLe0oc
/XvwypLZM5PDpUH3qTuGtrnFQVs1yF6tAXozLa22Ne3SfKGbCG77aLpC9VBL41E3+u//Mn6SRq3v
HOLob+u7UXO6/wQAm40CV9gBRxIxf7nXMUiclIRJH9KzNujjKA/kQjCyY7rWfoiM5NzkxSqVUtqD
muZ3KcqBX85QwdhnQ1jgvLVVpUAG2C/3mdqoJ6EMRQjR/vU3FyPm1ac1Tx3Ak2+r1zUA+c5w5xXV
vFUlysxef+rQMCNIkdq1XzTgtl58ud2tmGFcUsVbhHEmwcOxlWZnUg/+EjzrXpoZcmhao5exy/dJ
wz1RWwL8ShypDxk7g0Gx4xBk3bAzVhFBBHtr8xuCHMVQBqjR/g//R5YaRXsb7SrbnQ634YQLbLKI
POusksIK3VpBSJIwGRkmL/KlGunbXhpnvTBJMhUCUlCl+nWpkEhd9pxaFLR+Odr3pvjj9R177NiC
fOI9egMcZHfM9jalQFdWT6nmnSFaP0zoJQJG/zY22uVxYupnD5W3aYr6BJuZWyNG+qEh61EGew6N
kTOpnwhxH8+I+JWNTJmwjhJaEbv1vIOT0PSGR+yUuYGiCYbc023fdr2tFvEdC/Qvgd7xeJtR/9Q1
2YSLQcPv190vuudsnKwRWxVdYSb0/ZxqFlYRtrddj5clZV3cTy6RyPwt50nw97oFUC13eWLIimWx
9uAExRviu8x9PvZWIDrlDYrVg8hLsRkm4SCGlKTuxuXfylKxKWMSrRMPhzdL0IL4Wj9ODWYwsBzU
EnF1m8xPlte5O6/oYGiN+pYW4ziaxnSwGhsRdsnoHi5roHrGQyLGwu9AvgZJPcfBBEjJ52F+LpaU
bUbV/ql6BObis9c/gZtCJBBbvZwCaTpnworSDcBr0tNZ7mIp0LlHogo1iPMJkGHvFOrber2ICwYw
mHhQOdWZvotpi0VhFhYWRVLLHOPgRPynqH8frCa/mGo/bHMLbJCjytCrmicOnm/UktB+kOXZ5Tfi
NpIAWfRGHBQYGFFxus2RXdan29h3xF37GXeANhbwS5TimAG4CZRl/GJs5ssM/VJbOM12thYKtZmQ
z9aKSRCZnSvTgO+xK9+q1LnWqwne5agytFwPhd4wsXaGEV6xevUa5UgmonKRw3yIGZJQPGs4nefh
baBRDurFOaqy+LEkj/poGBvNNv/0pXxKkxIwcq9tiyV6VpZCbkx3/aYMHEPRygiZ4DWbefpUSi2Y
edErmhHDnk5rLjSDXYn+ydKRrl7amrMsW2YwhJkmAgrNcvK8wMFbRHZwDu/c1CJs380TTvX0rueV
1mKk7Du2RCxYge4okYGH6RK1M92QQfi3Zr6UA7RMt2G9NrmqQC/X6r5Dd+GDYvywYKGccYBCCnN8
EkrJJEwinl0t/ZYVe33BNjaSaRHmWnLUk/bJ1Vs0sT0cSl7Hb82IGKoYcywzzAciA85zSjofrOcG
ODtHear2n0YOADlhRDCkVrw3muEeRU1DXZQ+lgZRgm6bvWNj3+LsmQM7rWdk6+sU8ZvNURIs6czn
IBU4W7T3KTXP/dL8UMkMu8aJH0x74IM4zL50I/luZY1hy0UVGFXFskHt2R+70jqp7ixJvemO/czw
UV/jqpc8CXMH749un7uRomqalR+tXuAfzPJqdQMKCru/c8nB9ok0eqhVB1/akGHDGJe/Xaf+7QhG
5bIXsY9F4hCvpMNlxWaO3XW2lRTyA4SJqofOrIpXXszo9PsZwSSjjsIN8dlQwVTRp1e07SHDuOLn
cbNwL+fxphMlrC01pRUBXT5SapEY9pYxvUBEYVDQWrtMNveOkz8omv6h2EtEO5i+9oISGkoUGUN5
52yzgoCUYTZeYFtkJ5FmO7t3KblaBcWlgvAWz26cLgLDAtkQOjY8zbN2SyNfS0lvosRIQZX4b5GM
GY0sOlr3MBYmsyPz0jf4jCK9fCcy/t7slSyweTYGo2nDRBAzpEuQDtGyk10rzkb83kUgctCLBAvJ
vQHERL8AQbjKBsllsvNTVZochpOS+VbK9+FMTQjp7d7r2vccUuOmUQS4Iu5+8Yw6YXlZWXBJ/WOQ
JLbD1ZtvRNKOAAemHzc20s3SXpPE+uLKNkJWr8sSnUmECRxzLEJVERws3RPRXk/8LPujnURoC+Jl
4rgpvjpN5zoNu7pjtp4nLN7xhk/aAy4k7QHoLAK+aA7bLvkopTr6k2p8mNaMPi6K3rvYkTuJNitQ
DMZ9rcg3hjWolxo9l22qvHtAzBH5h8SZNCbMFrQ7IGWYIijYbzdKaozBDHZ/l6bWflFJ96rc7bwa
5t0BUAMc+5No8ADZ3vgkzEszZsPWi7RXQ+q9X2CH2RiR1gX9rGxVAOAYe/sB7UKf3osyAdaBEVyx
8g1SZTYh9VWaEQq5uHXY07VwFY2J26/5t2TiYckZ5A8DiMLOFziwN5ZtX+y2f6iEtc+0mfloZb+z
mRsYwX5poGtCOfYVUTIpmxqT7nZUnvVMf1dlgv8Ej06rYWj0Go9Ykch51paaKBqXNIfUG4/9QDU+
g5ka6nk4O1w33+jHjySS4WzhUKSxZIGqM4iqIvkURX7kzvo2ZXboS8KhI6JyzvaY/wD/eSxVcwzZ
SJh+ruK+HFuDvBR7iQPTqB/FOIS9sK8u/QovIH5aoiVkRlM3blflFzb0B/rX+NS2oFuwHeh+lynf
trU8Fot+HVXEVezIXnuEpcc7RqrfVWlciZ2cL4Snbwj8+sI0xb1jwh0gpRBG7Ws6tjt9Zl1uRXxj
NnJDP2aIeMmsj1hXT03d56GN7d6fAFJzAc4uJoNFc4KspJcbLZVDcJKgaso7VasxgZJDy7Xk/cpD
BFbt7FY875LIdt/CQ7dxLPejXNPRCyzVvBXdZ1tED47K5FoDWTQYNIKI50gljq+iZw8mMqQSDQMy
1AVRONCsAd+LA86TPeWTs0fM9cAzSDgXsDYSycU/p02f+jQqMU+XrT8uCjBKBKBA1KZrXH/U5Vjh
7BPkZ0/qgG/AIkExWQITNkfYxJLntCd5N87yTZ7CyiftFli3OSw4GJZLIYuPoodCZTFlKlr3Aall
o33EUdHA/KRIrHH9pN0YigH67kjF49LJZ7AHDaUZ9lmvwZxSBfXH+G6MGQA9kToXMbXXeupdYtb7
V4ZXw2aZyFJgv06CWauCKNMp7eMhdv25cY0NM/ejAKvAWi5OfQOJQMg4UOAUTfMtdqdQQZATulFJ
CppDqqAnixyrDwvLuqywl3fJRpcFCD5v5CTQ8j8dIzm2HMghbaX6jLnAmiKfzVSRvNut3gc0bFL7
FDvVtGgljcQIBfz1aIEc2g7Ge0pujVlw6xsIFZ4xKLezHTpKInhzxbg7JbWANP6lhecyd7M44ZhI
TmwUNiPcp5xJJbU4c3mr4ydfcQlrYwWxInVQM2xcnMHcPu14GJNQONmVgJj2MIwSKU5WUTRj6p3M
nMgnLrg0EdKaSr9xJLWaXqaspuYZy/TyOtXtOXZyDq+Zp33Q7c/BjY8KU/dz5qU/tDUE5y1SEqHD
lfN684kglmcvWdNn/0wVTt3SVrKN6XlXd6WLMXLD3YdupKtKTuYu36TEHgbtYqR+O+gVIB3F4xnH
c0o1nutqvtWI+AwcF9dG+pqXOGobHWnUZCLvqLuC8ijJgwl9KFBRPGSxeUAmejFt9k2C1suf8B4z
rK9hgHHQalLveO2WNdw0SuIcL4qpoHEFQetD31ofzDYz0oAYZgR+dXJN0am/2XlQ4rbt0Qwwhauw
0A2X9WkZ+HgdenW1Ja9ZiV9gjLxns9hW/FgznTQGPdJ2TgLMnlUDgutJ7LQuIRKarYelUy6QuxSo
gzVv1Ki+o30AE39SALLRL82uv5B7KmTx183YUOl5+5cBhnvqjb+WghbeiRNtw2TtREEFX9Is7+Js
0/hknFHSxES3SRNLRKnd0RSTy6q22m5k5TUaduq7qPgCj8UPEjxe8bE/j86pNe2W3/SUu3hK/tpe
cSEglq1cqj4oPeKzRpEXBYMSMW2jv5CBuGED/6d3sK8VM3dpBLqpLg8tj0LuwTixKh5hW7+w13sq
80eOApYBlIWekVbHgWU6luqWaIf8yVBhQg596sP+QFXvja85s4uq2vb2HmDrnygmzFVhqL51U9Mh
YONZbxcy4XUeVvZuzDPUa29DCGgpHLrQSp0XG9p+0KP7bp3F2+masBDeWxveX9yN64OsuuPfeSz2
JKR4+7EbtoWd6mcHJrkiYxZExVIG+cOKJAXH+Ikl7OhkC8EF1DyhCS7GH+O7GhLBdWjYk8MQ19nF
ho3t0elVnX0QdOiPdhWH84BCeaGxWqDBcc8oGuImQmhpA7+7CDxuG2WnkZ5vbhCjxR1/98I6Q9Tl
GymJT17t2YGpsDacx6YI7Aag+Cig6phud+oT5W1mu+kLg7GfoTYjtTMinqKojHWY5ByNtiq2dpp8
2CMjKNvTrx6y3dVBJMNOO8L0gVIkyySI4ujFM92PtuzeScEIdCmrXWGlLxEemGAgstMvrfjTlu4j
QoIaOEQ7bSZZyC1CtHMH2taHRnmR9oAOXqHwRaSWbT1sZcgWef+PkbtFi4Qgr71D7M89qu7FnEVh
Z4x4VxJj9KWLRN9juho2ZZtsRUQbju97r+YRIUoripL8CGCNvCOp0koSW60+0CJP98Vk0Jby8vIs
Qpbzrn5vE7KSUmdkL8w6az+U07VKo9kHozC9O/VfXqQcsgUvrJbOzHHhTk+Y9HDqJSNBNohp64Rd
7iByzCkNr3N3fO767koWjYljzvnAXVjkgxt2uXoViVJQD/1tloG9OmRCVKW4dKF3+FFWTE9g2HDc
Zg3ME47PPt1UmlMHKdSdi5q8uhPIvcWQLIaR+5kFbBRrFexFA87EaSEwUsztaycFLHD6Q1GA/6rV
0DT1EJMOxVSR01s63hMavekQr4gJUbjfkyC4B29H9wCHLjAjxI8xUgbTrChyu/gAwjDU0L3OOB+T
dEUXFDZbnvItp9fwsSr7/XqOF3P04aTrTataKhSEHit+yWDbxojL+2LhGMRbUWYrhMlv+w5XT2XD
DlHEg0dqjGGJLUkzWmDgfePPoLKwlcE3WqPeeHkFDjnuvQMzmO6IKPUfJsqj7PsvjPGsTWl7g/Km
cV+0rdqUdpDF0KMnAPMHEzSij3/IWWUJfuM1/3BPfWvwUDalZl7JWcuPrA3OY22zsB1qJ/Q8YJjs
pE2s1koYtwuEkdhhle21/zTrRIPpHpKoe0On+tgoCWx5U15xRm3sZNKvaV3rvlZZZZAWzTd2fIZa
mooDxIZFVnfZlsP2T8sybWgqbLNZEpIQbzAu/le2o7OhjI9htdXfHgpSJ7Fh0HMSrW2w1ZhxaPfa
G9RVVvJx5G1IgDrbs/qyjA40dDCgMUBDRnmUwIXy3OT9y5RWTqDq87uOQZYHs71zlCo/eUT8MKdd
Hso5PQ0WZZ20xD/JkPWEoM138QpRC6rtsY9StD5JPIXALgFBsslAwqDc6Vo++a6NLlEfi101jr6j
G+cSec92gopk6zb+qzomGUyPTtMkH3IlMdFIqM/D1HOOcqf7ljLlrF9ZF8ZCYm61fshTP+b9K/gl
b+OCvA86+FAuEMYASl+5yQxaaHQrXI9RfRra2tjCEEIDmm06dTyuf7o1WfV2sY687gVDqIJX6oBN
o8cHVCrkYrcctla3jafBCOu6+3TVf7jbmAZhJPD7GXxwM1KxigSmGIZPv+6nn2poS0gmRLy1SR8z
CXWag71gY1OZdm9agyISvZG5mVsiUNuVWYDzm5bGmx8B0FEoLPBXlsxkathPLwjEv1OGpmj7u0Dr
SOHjtAApd44KJpBZH0OSYEpYNGQWe1P8laPAC/S+4XYelh16Pz/yxnuelIbTUyZkA2rPwOQwgCs7
W2tf8OpjNNB4iEzFfIEJa9CoqY9ltvxJVqeuXRCgnnW8qvUJBMw6jyEzHTamws9fycGGWYmPOzpB
CMoYzKPrdFT7y+y8eSOd+uiMpEzPXcbJ49lkJdrT88gYlzbk2xuk5U9eO2ysBtcb0d2O532jk+5o
wB+Y77DFjrUdyOxp39h560eGxjdu1w7rRW5I/h9MrwiRg9L9XYzMBNhOeCznF88HWEf7HgceqetH
VatOrLIXyhEejAh2CPnV06nQ6jC34ho0VEwgMBwyaBPNE9LZjcyyO6YWC7mJy4IBwj4UuMK8Yrlm
IlZD6Rn3tcVobMIFuuiqzuzNM3x9Sh7RAJwqaMiAkWwmh96X7fRPrVNfcy/aAKjFmZtVamCOKnNk
SoiEfOdwqNRvtPGE3UlH4nDjKitl8gnQJmQSwFR4qVC+ATOBylVtcCjvl6qBVOkkeNKG4QlxLfvD
ujc2ObU0yiek0UZL8kWXvWO1KGhHSM+BCPyVtX3zYPY7s8HyOVcx7nR9nZroAxGP7ATsAn1CPh7Q
/rVBYHtMzRSqxLGW90ZJNwCumEG2I7eR26Bfa2xCrIT3sBiLFjDqTX1P0MeT2JdkGHUmjlYDXj1z
le/BlSBV05csXUKlXDVpLUSBuExfilkmey+y/Lqh6CIDuwwjb4LBF0TEOAaNzU8n9dJnTQONnE6M
MtTpgT36ykGkqk/K/mXAHXTs43hEY2ihSRdCDSeHdPM1Uw2x8WaVJy2cnR7QrR198JiW3cviGDtN
1vUZ1LrDCBIDzNT8sZQU308N4Y3MZxk4HOEahpKwyvLPoVW+1Ml7aXMCxvUR7HqeyggJFFgML8KL
rljpyS2Iypyyd0sAH66ggcCh2lmLndzFGn2dJvFcDS4RMgkJeEPDmGs8DqTKbEkmKQNDp2fFwToF
GpWp75YYfuuuDI3Zo7bWzIfOwV6iIZ7fFmP6mTfRR+10DxnQrjat9NDJXmex+nIExdK8JFvp9vH9
UNZE8zqBwoMbMlMpA49qR6/YwaqauCB3DdQ2ffEabmoXt0VYtNEYME7Zpaa5beK+3miu8lMsxTWR
OEpSg3efbomDGy3Mkz2gPI7amlu5piKSoE3BVdk/COvlvknHdytBx2LE6qqpLYkw4J2DBupfserl
qfrhnG9GrVOOWTRvGUb+WLAngzZq7qNprk+ayARoJlcwCNuBYMK35Km9P7nOTIo6XAwvD0eBsH5K
xJr2Qi2hv4mGvEOE5PaG5R5W2FLujRrNa4N/dbapHno+aqfywUwTrbbx2nrlAaLUawp+gKorIbel
ZMcvLKREXvReLsZHzcXyh95d59QvInetQCU1N8CRau2bTruOy3RXTjYH2mBpu7z+UUG0l2O9x1Sq
PEYYfnel2YYLeDS/JJI7jYvQyLvpSBXwEc+TFRAwnIduJ5EM8TMsF2ZdUoEWY/FFa3/x7Z5sLGfA
h8Um8ZQTx0RMLQVDWa7+lvizW3q6L8/9p+Kgb9B0lr3+t5vcvS7iY45Y1oQOcsSlem83pDe5mZlt
de2czNSmbmm0XCQ0FWP+3egeNz+IHr8peM+DJ904gn2VIHAGEmG5abr+p99ADRlAxML5dyttLZjs
c1VW5N+NXyqSLlwp+akvow+shnGwrPDppTSvpoY0NDExTUfOFMqWhRSDjT+4xUiwafGS5BK2ojtF
l0UMvBGx2Lu1krLRvUadgbZTwvZfMpijpBsRfYGsYwE2aLnxG8dxMtX/BlyywCIYIRBKEBCvo1Hy
VEw5ouWxFkwx+ra3t5NNla5baKZsDy98zFnWNIN5bezo22UNiiRkYHxCJwtqU/qtndQHzKAO6kG2
I6Oh1oFJ3UShmXy7YzFs4ixWeMu1yLTM+Uskstt1fKwRn5CBgMMRIANxLTFD26Xq2O8QelooPREc
T2yx/RTNGrX4OcX04oApRPvC1qxRrD2yIzaxI5XfGJVbeSpzJto9osSMHd1zwTIKnzL3LL3vjgDt
Q99yF/d9VKFX7f6obkwv4Lkfaywq5Wa8T4chDqqWl+USiauDXgs2aUd3NFB9OyFofeiAimOEUa1d
eKuV2wxc2twskhVh8tLZFClxru64addn0vPCNB0e0KEOZLoWoAjn7B28D/h4o8Vnp+0W4F8HvRQn
kU2nGUGMumsq2nKjN1F9V+LJzrbFBOTYVAHBcQzai8F2LO7OOJXMwzISD2+hx2bcz3B1EaVfj/XW
c/RXS8YvmRpkZHftzMz4MQtOPDnvh27CbTImbADggkhDI9APSZqp63WI6P6xlAgPoK/eE25ONJ9I
95LpeSAdnWxzxw2stiTCzgKeEFm2AwNWY6xgAPIudDI7kzLA3MUkvaPvGJjDTu3Y7iN3YKkyIXLU
x6E+Gsi+0pm3ul65gPjq11mbf+RbnQzRHl4qTZbQHV+vvRKpelleMBMfl0Z1wm4tCUmt0FomuEuc
lxSyiKYWPJkoElGh0vbKOQp7z0KVQEDbtnOOmpzeST8gRgANtGq6306He5vEqMytv8xJ/0YWsoXY
vfiTlDt3Kux9rkdscCcrhOZVgFKzd7odPWvtvI861dwCpy4YGVz6ZY3LwI7qa0N0aFT9U/Fo/V33
3PQpCVUo8ABmWi+iaJYTfd73hEJTpjlI4nkkXMcs4KHwrdM3cmVycw4T+5+eet9ZzxvO1CnvRaHc
GTUj1dIqP+supq1Ae7xNZX/AOEsYWySQBqvxlhE4Tc/91GPbB8rl+l4HqCWe//U1S6vM69TNbA9n
06OcseSI4y5DglnIl8aLkg2jlc+6YlGKHpohqSUWLBRfsB6fbDC+m0wl9AL4KoPe9qnhQaJy0KmU
jLwAFPljuaBs4QriTQm6ShAh4MxvZo3Kshu4I42JcYXG/HNIgJLFMP82Q2a+CAQpSaO/s2P4qpq6
YXCihAgdTIe0Bd+bwevRsFyavHyxgewAYjdDNNTIU9PPqky/BUHEK08oQMy6IGZh/j9N1bzR7Wtp
gyBMioexpHcZFSPZarj+jYpUl16iDwNMc4qYSQVFxpKmcXdI2otdYau7gVx4pL4szRlVsbvnNWSy
sAORGNTlCsvwchFSbvppwkNhVjx1mc3H8woE6YZ+GjqGx3rOy7hjb50ywmew2chV4b9VlHS594wF
gFSXnNJRCQtIo9u0Sv62bIl9L1tf8WBqvYVRaiwAdKiIcwyyJk4Tyw5gbCsxUL9oueyDwrOPXTWM
YcmqThH2VzGSBcw0611puJ00l5sG5SEgIpWCB7BSrOvfyqC561ENUoEdBto6oiv0OtvT7h6mFoxh
iVzDpG7cTKP3oc0MEAvCJ67uBPWxWs+cVHZbx1C+dKf68nTjX2l+GSDOA31Uka2L5slGJqMALOT8
71mKw2BvWOT4HeufXW83T5Gn1odaUUMjKoZ9E596mYsDGiHGnEpjMcF3CY5Qo7+pmNgTkAHSqHdE
A/e7iEwFpLMDPx8uhGX37XYuuucOyOYWEiKPVhTmhf0V8USCZjEflwyfNgXNwdW1OEha99lZ/gBk
+8O22r4A74k6M8aa0T/amVFsJap8LeENoxX4UUlSMIb7nGhL2+H8qxs/K1yddhEHJw2mZKapzzsz
tXfOGiXmyhYvNsWgWLp8m1nVkcHzQ905GYoKMKu98iPXTWkNmp5TmSF3VLC9QUngbBRFOTco3QEd
w4JgTH3Qp+ZTX+2mlWPWTzVYxdQ6NQ5UZ0tr7RCPnbmzutha2S9GoE5J+eFG6UOJ6PBflZkgyG3r
juUy4X0tL6Tt2spx2I1/nBqOVVJph2QyDoLR6mUUdXy5wV89l4fJqDOWIo4N7F9DUUiBUeFTnd13
PZ5qtJZ0ahaLjT5Dmd3cFP6NmLZlvaYjlXn+qLXdBrlQdYdstAvEbNRh4SglPC39BMyx3zu21T72
MXo8T6Fk/P1yjYSQBZrosRQ9bwBF3VcyUnatVPXzf3/lRvmHrbZoIWoD5duwxHfMju5UJsqr9BTF
ROyVzQlo/3whdnfvJREaCMeBbgwnIBy69XHRJ+NtnsoMMUEdn6E+GG+uLgJ8iiny49WKItnS1jhW
qIZ0/XJzCf96xyfd2Jtzpl4KVIc9bO1L6WK1ZWFmshpMCJQhfeNJ2PcMxQz0RQ4rDNF15a6W432z
Bk6PNtpIR3fL7WCYzQG6vdw4+Om546F107dX97OJEOzG4L/9C93G+yfwDFynYkYHH8EvEhYxgxby
BGTJBLDe/h4Cl+wLgbnw+7XGuJ8X5L2/iBA2bzpsPxTu3LJ4xtL0uXbS368Yc/EB1/8yY2GjZG66
7yPywyNXybfOKui4BTPm7ct/rm+qDIey03h8qvTn5vPExPb71U2EftOkR0P+mtb4j2+O8zIzfPoQ
61MmyuvvHzMShvBVGKTgadryR2aW4RscUU89UgvcLi55BX1bnhAShnPunHK6JlaP+G91SalFFqe5
M/r2kpuq9W6gGxFtgw/G0fCkJaNzbvTCuEcVTc8LszKssxhhthb/bTzpPJSTmfFCbwesTiBs1t/v
hXElyOsNo6YX3sz51jCSqEUO7G+Gt9FQA4+G+Ch7TbtXzHw9gmP9nicXxDDDzb1FvtKqfRfnRZJm
w96Ur4tI0mnecosGazh3jO3uhnZurk4EvM/ycOcOzC5TV1bhLTkFCTz5T8r4UGf9OZ70TxWrz+di
TloQJQRG9FiugxucKvaKIpRDU/7iTxZTLehX9Tdpjx+/UWHqBAtSeMlyimtlldJC2YWGr6HjNo+l
ilMfe3G7LQVJKb8K/8bzlutCJZGS0vd3Ntjq6YaTvzQIdJFjp+rFyApx5AhMQUu6x3l1rBS3YBD8
dFz6/xA4FgjLIWtUe89ecX7vsmyXFIBFlQQTpddULF3XcL/MXrUiC6WFUlnRtlMM48jwVL0g1iXb
ZpbWq6tTUxXzfDbSFaS9xmACdx6i7JrN0nXRXCnrrJ+jMLLi+ZDF5ubGt2FYc1JVrzvpYvR2ooQI
ko6Tcq0snnSlRf3JUi7eqCyqGEJDaRtVdd/MyMMmyJq/XKKhRotFESzDzCEp3BicckNojgsD0Y3v
rEQmFxQvUBgAfvlsXqKNBF69F1XydWPBODj/dzQcaBNypbhaJJuPTlLcLetXt98qZuOnHMiWn5k3
/TJKMB6/KrqB8wov01E2ub3VvGV4BsnCijmy+2dvWiNZu3HFSKEpZNulG294vpJtl0TNLl2/RE2f
+RqO/50Yl7VRB7cTG9k9EdHZ9QbK0GrkdIkN0EWb82ErW3RFv+8443+/RjXDJ1YJAJWLCG+vL83W
q4PtYLqSbVOffy/92HgTtC3WbatEN1MkXQor/EsPt5e1TPPoihwnm+jcElRo++/2RnEEImfH4ynD
A636eQkz5/8gkLpx6I9jO5DhPFONaL25t7SMK7703XM0vA44M+5/L8Wc8kcOPfuemHcxNgF+lTle
0GCB33f/Q9h5LMeNRFn0X2Y9iEh4YDGb8r5YtCI3CEpqwXuPr5+DLHWrTUT3BlFAkRJZBNK8d++5
jCPXaj4UwE6Weo9m534No9uKn9Ld5gNcn7R2qyuaLX1t5yV19IEFjASzoH9YMsaPH7r4YrPjb6Je
LHKzib67xndpHrKC6RsxE+Vr7I7Zugf8QrOJpowUbuuD+a6FVXeRj3cbOO+mltbLxrXYSUmsvuWF
0V4xGUfkE6o42W2oi+QxZRH9YJf5Z+O+1r6uPkj7P5aRFdJEZX8f9Ps+HG/U1ftUR5tIHIWGY11t
UBlUanoB/GktKTmm38bkMIZiFpE0417amprMsQ6FNT0wlqP/CxRH2TcWu0KcNtPe9W3EO0XYPXHf
7eQt5sw2wDwvDequ3GKJQIs1euy7wQL7X91EnT71qngivrl+Rt9gYhM14ZbN18NLVBTNZ4QxYa0k
2rjPR5o1kACqvTlv7V3D1wG2jDU9QFUk1In6E2QzIm/j7OcBSZy1gITXU2NQtzMfew02bryPhezu
2kfhvMPhMZ8Sfyz2nT8mLGGfM7KmPx0qEqC6vOHU+w4VYRZCO+l3lWamCtEu+rdhEYEY3ciEYwWR
BDAtYtOkocRpVB15e1RdFCrLgaEaFCC6b5o/uvtyLMQWQZd1y6qS9LfRTL7mgTvDbdpbD1puERFB
sSzQRp0a4g9eMf4toq4d3u7TghkyjXlJFFFrKeptlWK2GMgB+QV3qrsONpiFI21G/hQjOw4UVS1J
k0hd1rXhqLcOmzrBbOSNzQcPoCQLg8w+1B29Z0BLS8nJu6Pz3OjUREzf8mxgD3iKqBVl5fNkqCc3
LsOvY4CGv0XkfdFB80Gf6Sjkz2/EU7Qt9FB/E/TptuBs012oKPHr/J3yC+R3Zi5SsKDpF7DswsfO
Vs7SeKrUhthHKc1MpXT1N5jpqG7xXSi47lYNe1pg8DM0V2uRXoZhMfftW+OiaiF6W9ZsuynQzu3s
qdJj9jl2OOsbx6o743c3iQhxrdcsYT+hJqecseMRz2X1WCTTSQ6IdpXY+75S0pVDOWBdtvzsQYV8
kB6aR9ippjxBaNiZRTGyH63IsRSgCPPZOuIqjGImCUlnx3AWfRlkz2VDfz5p0+pU6U32nIBHWmfc
uBvdFelzxicAnZc9n+F80GA0n6hwmk/FyGp/Ai8siYaBYFU310SNiYRY4hwB7fpnMYTlexbXMT9r
X65lXqcqxHtWJsmqp9hzUTL3IJ1FpeG9aF0lXocW+tTEIO2Z3mdQFoj/Zr+hDG3LQQ9Uil5tUBYV
RG0nZCllefHmGvYnBC3jR/maGWb3w9SzZ41e91vKvn4ldLc/5+y9j6ZIiYqfETR3l9998TYG1oOv
QB2qqJXOcvTp2YsccCEwjL6mZkVWYgCwaEyKdagF1Tfb0TbCM+mzA/vB6mZspqaYCIlhGOkAmC8C
SxFneiw5/X3IB7oWtGsdkQAQtUJ/MedTUnIU6tvUvlA6+AeXCgY+EYN4NiOevqSJqZGdAGkwdSPb
2FmFenLQR57hyaZ1XN1P5JUspqB4/z00m81BbEVzSnwHsi73opU8lQdhKuoBKmm/i3J/OOKVhRwY
Qx/tWeI50YgOsHXDzSRXH7roWZFGUJDodX4hC8GhGVck56ookhOFv3cvsj6GP2zf9hjHOz0LBDoA
Np2/3sCVGNf0uYuWCCOMxKhG5tG5J0aR3Qts/aF2rvdRV09KlOb5FF38mmABi23VW9kEb3FjeL9V
eKdAq9kHaAgmtWXY/apHDLhRpclr66pbiWGR123X2ScTPhq6PCBQu4iunk/5Ta4yJVrPApoz0dOd
wvxzZLRcGpoXPpB7AYILEOk2h5y7HNtZgTeZrb/VC2B57CifXZtONgQvAWjf6G5uY/1odYtVvIWt
AAVT1h+Bywf8p4p5cCaP3t186hQGXoWx7THlUtOictgJyH367Md2UyNb/Xt6rDtDVvJk9PNs//3/
/sexHMM2dUvYltCximMD/yuEpVKLXGmLMv2ZMNqbRk15PAyvPm79TfbHK4fS6/1aw4PkGlP1ErAi
cP3IA9seZFcaOGgZAzO9jX5K0l2eosvqHe84sZNaG9NQLTQrtqv7RdSS6n6OjgiFMzwoXfkg6Eoe
7z7HFjHuWhilsaL+1C5E4WdQ+PqHARDftZOHJJ5Y8KLXKlP3Kq/HRAWercD9cPifn+xcjTdGJ3Bg
515+rCzd2USwCh8xeT/mcfhqmK734ow26Mj5FV2IbNmnkFYaJJcrQk6AtQGTnA9hjUrTr+zqJE81
T1gr00jXuUfHQpl0/xwIDvKVFqivJbbPcyfat1j05qUzOu2FphJZcjlDqANYI2WffIdgOgILpWE2
t6oHXdn0NMGs+i3HVLIhrAuT8HzwktC4WI7gN7bj57bVvtwxgjaeZLQqOLBDEdM6qsDO/kfct+H8
/fYgbdhVBcH0QPCtfzB6WtQCaWiN3d7sDOuiRTODkJKhnurBg9FqZD4b6uzrC2IEBKEeFmtlbnMG
WL0UsxWrggyYFYhGKk1yJ1gWkbO4r/1SyNHH+yLDa5zO25gDW8dWLb+pZlTsWCpCMtAU5J8mprs5
raBig0KyGtzgjlrqfRFoItpd98VzHUfTo8yfGey0XwoiVXbRnESTEfVGmki6GRK9hkcJVaMYfLgB
qLUO4Xyq9smjXffOg0WL9+nfny/VnsOX//KAWZpqOSZ2J5XwUdWY89S/fT6GmV//3/+o/1uxkk1V
w7X2Ck//UkQ5NGLRFDQ08IXg0KKPWblmcJJBpCHT9AZRC21aF69/gjcOoQzJbsXM6EzeJCJAV6Nh
xiojgPcT5Di6qNd2DXfLjGDTozpWF8zK3tcpcODpgbbJxSNzhgkEI1nxHPd00H5fWgrR4wcvm1df
R7xtD27/jWILWdLWd5b1CHTYYCwHzMd7VAw8fM3OAQB7LfTfSQe+O4S7tJ/lVQUuKX+6SPOhT9TB
Iiwy/8oeUicqg25M2BkIIryeDTHuhXsEEGwt42RoeJdGN/kCF51MAwoo91eFY/IYNNODSjl4M/kN
02McJtfEpKPnuVcvCn1A2INxNTS4VkazitrpBXdIc2vQJ90gir2OFnEzZFaqi7zy0YnXtovBjTbN
tq0G+2yJxDnnVT2uY0+Np9c6rQo646l3Qv97Qu1U3WKSQxa6YYSn0bdOID4Zs1vNuNop3QuQpcIa
zrK4RCake5m68VWesSvde3ZfrwjVbF+nvD4GrR18HRSLEmrhTpewaxmiJvMkqyUWos4TxBymVnlu
NuXzndcJgaK8KPmYbrD7lldu/7EsDcKMwngtoX+BW39tDTW4WUIJH3x05gttUigHhqG/ZhUbEOfV
dKdCU+JjnaX+tgMh8Qjgi11eYPvbgGzVXei163jo+LMr6g9l8LxnW/TPHn3apQd7amcFon4jaX4z
9U39aQBgWrmuOR1tdSiI/gPuB9XikwU5rjUtUa/65H8Lp/QsGrc7IQfsTxgBhr1HxrJgLXdKMSvN
bmuMmQv5NS1UW1Ov38vQO6Apy1/syugPYcxN7BloI+5gtH9/Oi3t7w8nVUTEuITDCduwVNX+68Op
drVdIBnLDpbX56eiNMPnwUC0rDf1gybz6u8kknxQ7eNPog9sn8RsU/64yNUSv1zfTfNt0ppU3EZa
TZLsnAbFCHiP1lMNqEllR3uSdvohZkM2BnG3GVKoCFpTDluEAuq+q8Cja3O1Qp4282lgBNVSKCaW
prkPFsC0e5SvfDUNH+tZ1ayqwUNR+OSlFRXLB+QkD2SWUcNMcNnLLWrVdsayDRGIsSoEIGLl/D+x
6Z6KgRQ7Moe/475znxK7aHdpmaIj79E/+HAPV42hBZdgzpKWdFkrixR+vbH/DxicOQ+CfxkkbZ2O
gOq4mqaZGrL5v/4dGDhTQgmDDHNmHSw6I33tNVbohnZg6GGCs5ycGFAt/iwoT3Pmlc+ObafYG8j7
9MwMDooXYSwvVxB6HdTiVN5SVg3MiQUwychNr1hRV5JqgyzwI0vSYCeT3AxVSfZ3571Wmcp+DI1F
o7Ij6eG/7nzYYhtbM4eP+brH3m8B6VLfkXnzmyyVenamU+sJfrDHhfL9+5nixfbSIhzigM3ROU4d
Oi25ppQHIFgbWHbd8d/vZmaNf3yMtiFsYTqqoyGM+8dcE6miYseW0c5qZqpLWpvWNzVXf5rOi4E6
QhcT5BpM0Uz+CuLn+82bG6ht8t5+MsNJWfoTHUe1IdI8qzoeZar7C7kd7OnGkq5G+no5+a9pr5a7
tjW/5iFF91UwBhRE52tu6Hzlufqhyq7EHVySsRFAEpvz5KfbZO69yANhRcGZot6iRqj8SMzoF2Ow
1Yve0SlvggaTwWyZx2P/rCvKiDs8GM5Jg7TQDBx93WaOt1GDwt42WupsKb/giI/FTTJKRJizY1TS
LwR9BWsfTdpKqfFyg30NntKYTihgwWatGWrx6NqbTJZyqZUhcGvOuFteXaXA65ZSMNaQ0cl+kWwV
jUWb7WjrmcYO1wCILz5Kz1O+QrysKA2Pp8wS/aIMsxHRVoIqNGC1fJIHpMnR5r7aIcLX2o6IH2tG
wSo+ZX8cAna/fIzh+n5bTqXyqQ/kaclZ07dsEJ6DDxqdiTyUeU3oGOd8DE0gbhdm91jmwn3Iuq8o
FvAdzsNC5SHibBoHUZmSXuKydjdBYRFSYrriyEpljx1Cf1OSuj6IGp0DCXuUKRSvWyGS9ylZB+Gt
dnrELwjSTuYUvdxXX/dFHevj1y7vKswPlKV/cRQkPqF2iSCq6ydaOdNWQtHlFwzz1+NXdhdq3/ln
ggr/9GYwtEdAoNFJfqnZus7y3x8V/R/rWtuxXaEzHRlsekwxP0l/WpXR6Y0h/Ytm7ypGt7TsAq9s
Proq0C9mgxr5KNkdyVYOx4M7uTf6tKxyrell2unNBE8DA+KzH0TpQlYk4Pvjq0qmW8u4R1ciMfYz
k2rurycPdqH6K88v6y9GWb2kmaH/ENFL603XkIWVfG7E3E2Qr6x+WgMl7Fd9rKGBVO3i3YtvJT6i
f/8I7H/MfQ6EHl21Wd8D/HGMv+E3KYkHhhl5w75Q+7PbqeZrzmR+qEq9W5ZFbr5auPo3fgUQ1Z7f
xYMfrkxBDoV8VwwOfWjEAmfqHOCfTNDO5qh9SFCOpQcI0hL3vRvgD3WY9lC2qu7yF/XHKdHYJ4My
RwjQ2EhK6+dz4c++NqSsb/Gk6u9s45bzCYVA2AO80AuTzxj+Ih4vxDS6k17LYEIXys37acIqD9Q6
WNNJDdCjpupJ70aHnotGtDxq9Z3o9yiGg5vBihRp9jhXfeaiCbvHYCszRqYKOWk3a+6C2E6fYze0
TrChvtV6mz4XwUyGZZ4AEVM3+6n0UHJ4+kUehDUZ91em4/zHRkz/ByyVgjGLFZe9us5vpf3thqX7
rSUZ8pKD3is5MBk6DJ5ifIg0DJatnpItExT+hsh6l3aRUhxEgP5OZNusBGHOaD1tJMmsKPPmUR6S
tv4tpctcKK3X7NW2t7e9oAflomm/r7WUSDlmaeJ8Dyd1n7AOgWNKKRlbUwleclxUTQLYnN5RmOr9
KktpVfz7Lapq2j8WBo4NGBUtBSoF1fzHTRqjAOA5VameDl14wHBePw5TtLZoaFETqYpNrtcB6moO
2oAe/N72JwbcX/ctGVqTnkbsCsLxC9RbAoaqSNsaNVJ4xyQtNLHS6j0fkFaSif4VXTv9aNfuTl6r
xQ98EDTjEt/64qhXGAfDsWf7UJVZhWza4ahhcjjKAz94viUf8btk3AnikQqKrFeEG/VtGmDQqaVD
m26QvWqYl9AwAhIfcfy7p2guWeH/26udNX3oXk3iSuWMD7nK05d4xUMDimfZq0oXrFu0dBt5PhNV
NrCs8d30WQ4socRX0pLbHAD+U+Zoo3EjKU11hBqUoTs8yVPIDMR1KhiqisK1VkVllAd87igYvQFn
deDDzxE0syZRvFsproWp8cxT5k3R/j5tOV6O3Uhtw08s1oQdAF7O/LFFCBQd7nMij/wEUMTpz6k9
5Ju4RdYuAVvyGs4Yq195INkmSx0fZJId4xBeg66KqAiRblcFojmjgrjR5qReVprqX96lQXo2M4ti
oVI5D2gOxoOukE5XR2pxdEKanGeNTJB1agTZfiLxectq3n0sEyxrRdlor/dfJJqGj2BoUmZ4lXZz
rKa7PDaM9VTV6Oji/mgHU3XsG5sK6ZwPIg/yOolPx1+XPMjg9yVO4uBoAUsBk1m3sV4gyB4XDay2
lW2M4daZ7B9VkXjPoQr2R23w1mKXdS+dPpzvZRCjgcbvujSN7cjezHzSjbx1NWV8ggPr7O/TvZz5
Wd3+vNkF8h7BeP3ouPDM5NLHNK5jRCZ6y1qQNvFA+5Qm56FJYnasjtrejN5tzznLOQxe4CTlG4i+
g4NeGsMDHQH75Jb9SFV3tnB5GnQsmRvbOWPKqlJsJIcxagHugyGmzDOXT4eYnntomFuAONbqfjOk
po4T3UL5z16LfJnBs9nKmb15VewlnYTn+4olCBZTOSHdRZi/yOuRRjZpCq7f7qpiNxRq+CQZY41j
YhguAmcnb+Y0xFEShMWxi3HKY63R2Vs67VNnQ0kxAWAwSwN4RZrv0VIes41hu96bTg+ulbETwtj6
XXUumIa+u4iP5iexw72DHbyZXgQA5rUoRp9SpvFF8q4qSKUHTys+5Bkcb20XlTHMWr1SoCI0yZas
yuh1VMqbXyjcumU6HUUbu3vk7+3SpGF0G0OKGvNsH87rZVzgdD7c3wqViqP8YfUKVobX8X8Pg9W8
t1nJvlyh9lhr4fCiCUR1MvpZ/gihsApKZqxjtLhSlnjB6o0EzMo3UIk0e5kYy2SFDIVM6q1ZjCM4
jGy84E9sVmlI2rzbugMU+y61VsJuzmpgVch6fMxF9gSAB/PjwqN4c5cLNdVryZP3avWWdWnN34q8
P4/wIU7yQDnl5yu9H8WJqg+FzeoS8fuvot7HOWobpr3CE5odeXKWs5RWlks08OOP85nUVckz9A0r
WT1VXSpY83s9Y8EyDANv2yltdZIHrelYYscAjo5YPKlVLjoLmq4aJuYu8/N4kxCroBGpObrGh9yB
S7QdFAlAYu0qT6PmeVKIpxx0YsVzja3vNL8a5mvyXb8ofpAI2V+7USvhfRdLbaYQw/4snzQaW6bf
LxWlcx7k6NUKNOhCaJCmi05flHK090fCB++bAWG11VbNwi/EIeF17kXSLtohLrfeqJGsqdXmERAh
JWVWRZlaE2vrays5dMoD8ACa06WnrEujDfdx6z7+GovEmMC7Gu0/DU+PEM8ySL9gjhPXr7emrWK3
dKtPLdLq+8d4/wTlhzn2RnWy+VtNijuwgeTWKvfyya9pjhzvs2vjxslSbhhILoaf6kW3xhT6kwA7
Ki/bnoolPvLYqOi+Apa5SBf+JIbrCAhzrQKberET8ZuG6OXsFtM5SqLkrBZBt64JRly1su1T0mYH
MjJblMpTT579m21jaWF01Kcat46Hpw/OcLBC7jJ+sSj4wc42ypPLJp0ZDnFI6oT2mqz7ZE/lKzjX
BIOQyMnsHVogrPsk21Bt1REIVcOJbDZt7SD9vd0pZ4riPdRuqFzg+xCU2TXKhdhAfZFl4ioBi6Fj
+kc/QLs1qGaP4xfB5jS/GgIUZPKVvOZjVry/O7S2v56FratfXyxfDWHqINLvZppiMJOWgi/NkBi7
kOi6jdTCoaheEplro+ie0d+oXxUUdWs5BMjBQE8H/9ph6PPwMGulOMsRRkJ1g9QmGopFPNkKM/19
NsD/8YqYDJUWX4csrxzYC4ujU479/btVrVZ+rsmTIC13MqC1DhivoKmA/DCRBePSDHdlGv7GB1s/
koPm33LlexaUsLT0IrO29YinADQoxk2jd4gcVLaN4q/k2PfrZ/SZQ/tShcJsdcoOla117X1ULLbl
Tu/VMNwXSSUxpK51LsNIR3+YKVfdtq6e60G8tRSLlqqP0CXv8m0U0UGXp/Iw4IdYd/ZYn/EN95Oe
fIkcKs5kM3YYikS7jafJwUj7e/5sU6CmshgD5SVah4v7ZjefsEX5FToO9sjaNVZUZY3lIzSi8GLP
3YoSkc8lrNqdn9YIqmM4W/1YPDHh0BKkuT7voCm2M8OKWH9qLJ1oDsJfXwWP+QHuNNZzmyzyxR3y
2kU9hph5GJCH1GVQ1oaCOJl5ZPDMo2OZ/S1J+i1ijPQbn7S+YOYB8Fgon/IDDp0eA6VSzx0XM7mY
XzUjJ3Vs0MkeLvgL4akXR9GNn/KvR2mqeayQEK5Gnljm9bY5iwgD8vx79lpCq2cK/U2dlSpu/RlD
q+hhcpb/k5NWpJw70SHo8fYVoQBLH9n2KTUOilwGOXWwZVNYrMIp7L7MoNSgGch2yHR9KW/jzEuY
oSxY4pW6LjMv2wv8dhuDsKrXxCf8G53bLul99S4V8xASixL8UN70+iVDCRnB4/2W5vUnFlSo05qu
btBZ3oWeJBqp4EExlM4i0DAI1KccjU9giGBP4qHKetc2nsaofvSCGoPRrCTxy8JgPAoFwerGoy57
XQQ8mptyCIEVW42CtMFcZ17kPxcpLqgcsw33E6jH+51YAuoRbk1ZI/xIXchkzAkfrE/T9ZSp01GB
l4D+EKRAMR+cFgnm/RQPzZtjUWrUPdYx9xquj8d+pRfpCIqg0t4zNb3KOkKdkCY5Dvq3oIjwnExj
flMFpLEMuEPvNKGznRqQm2GW0uHoMBBUGWL8RpmSk6dW064owH41iFRQbNFhLudlO6EfluMYZ8kS
t/JkSUe8Of0SDUlmvg6SaHWHrDeUStcOPlr6kIGKvdF38xXV42qNlp4iWakUXylLmSdAPf4dvJlX
NkYzALGHGmHWRGbwcQhn+xsbPoQLuneOUy8mLNQwz10mHqr5mbe1zj+khr8pW1bmoY4yvTSAgJoz
pZaV4+WuDYjYtC381EV1p3vUGe/qjdHE9B2jj/opcKT2rmwqYYPDUcVbqqDNyRUbM/Z8h5i1ru3y
cPpoCWxfQiN0d81oD9AqdLbY7vSsczcu/SbE/TqkydbRTftsMDTfXyF9whAs+52D33nLGSDwVJdK
da70+lXvVTbTrj6ey2BxL5Hi0DYeWjIQ16DdjKMBeePqKtXt/i4y2fbgBDX+Rm+OOXCxOp4iQp4g
R6DcJ0lmPBIXCzRK77otP+iDPPt1/dcp4FTkhpPw0VZMkE4qeYS25hF2oIOUypbNSGZAVbPKQZfE
l8g3zcLFhD+W3lGe4gxMiZBmWK9HeLEORnLU3hd5qK2JSTHwFaCpqtZs7+e0YvceqjZoPEj68R4f
ZQpj47nVzY/zJ8sfraMyptZDnO9EWhj7Mbdo12KB/yBXdVMUXv0qrxsBmQ90aj5Kx1QOY6KMz3aq
4ZMwH6tmqve/7mOpmWjigVUceI+scOLriMdtD2TMBxE5pTenQqatgu74rCDR3tUsU+Y/BCNtz7X9
HR5L+eAZ8fjgTiaAKjUVi0HZW203bWSxriC39F62kwU8K4J4Ld9ty8Dbi6IOSNtQUeBr6LQnvexB
WuTOE3iae1+pRpsgABmyD/BOiD3Z7kLl2+VBbJVfc3yZD1UvdvKpHCWeOvVTlvmYanBS8yeHmcoD
+6e3cJIUcKS4KKqJ6bJwyV+x7fys1EkEHqXTX8ByY5eqMu8QMv7BgzT3NIDnaLWMsa6eq3TzQ9jJ
53Eq6dkS0jWtgwj/TdF3iBNtA9R6u7egXhMBNdrnVDFvShUVt5BN7VBl5UvYm0/34nA06FhChqrf
1JiXlr+yNuWrX2+Ec09YXiOI67HNiwK+tmufVbc9TJaTHeykaynAzP+fCUf4rDl2vxjH8hFAcUOP
8I+/kuMLlBpItee/WeJ140PIZvSkR81V182tZfXlVY4Znk81yDZaVvwDhJDlGNhb+KH0WHMA+MI0
tV01wm+eZhkSeGXxmJex+jj2CF/yyFQP8poGv+UikBbKN80wdY/xaH7TDCC0th7V+3HM1ece7PIm
VDWxlqeOXUXQHTN/KU81UhWuFKuvhMiprE1pF6U9e83BNH90uqYfopm7Lw90nnSTXyyYrzi9Se08
HMjAcwhnUBXKnFiWxGZ1lw3dx/PCe6k06H0wchg5PAs6oAPeYSM/hARTGFAooBf3cbRwulsOEuPn
JwQO8f5cpCBgEez5SHKhI0tVNR6Dj6K2nokvCaZ+4RHn+Vrb6SJsNfGlRut5/84uaNy1dEs4JZ0Y
E9bZVn6/PGWR3m4xg7dHdFj+zje6YzD6ColbonnUKy07WcP4KkuWAHj7zRgBH/vTza8Gr9U4QaVE
j4yWhvmgNDXzHGbVVbE8/ZSG1fV+L8vbWh6IGF87lfJFVfVuJ79H1crpSEj5D6E44xb15ay/ykrQ
ulZsRAQfmcEWB275WjIi5MLRFz/nvsS2jgEyuKsPLWI/COU9tRMVzPx8raIQtGz7SVuzv8fzEFTB
PgGJHNUzpLS6YcXLbgkxdLyWVwsyqW/jYZy/ItObtacnkDxT50V+XpZKByevezz7CGNewyF5phJn
fXdxV0eVmF6gVqymgkVaJ2xvp0/IVZtSh4mqjR+xyP3NVGY+ys55dAEvZ4EZGGE/wA65yVdlgE6/
avxtPXj1xcjTnxHjoBaQYrXkcnQVf8B5pQCuwcFKiP9S3mOBi7LLZn1yFHbdbl27qTYSsT1P/oWZ
YlmuaWVT2GRa7rQwOlh++oaCVauU/q2Y/PTkB4R4y+/xqm4NI7A4kJyz+tsQK4fdoG7DUwZUHQhP
tS4IPl4P8y6QdPBqCCeM/kN8snLn4lnN7Z4pB90DSkRPJwnTATALtiiLoFdC9v7MwtIjYAI3uv9V
M9hZB8cZbhWQn9P9H6DExprWd5+pGRvnosFUbMTezudD2socVqxU8lYaqL/uyPo0sLbtMux4YOi4
YNTQkrJ+p+SV9VvgE4w8iy/loTUnJmQZJaFkZrOT96hcCcWGh8k0xl1Iw17Z3gvIbLizQ+9Be/73
cjvCh7/3j2mag4PDyGBprqVrf28JuWbhhJCh9xMRi19JGIA3WI9tcxlCnsMOSdJGx96ygBi0TXH/
YRQmW0tnqX/2WRLPeyB6sAQ2NBEFKXxwYVUxkGbWuMtdbtvYTtK98IuzRrvwQV6iFlhsVLN8r0d3
PCh94jx04OsXFoKgr3pqf5f/KrgpH5k1bEgzbw9wx+hPzzUYy4IuDrZzjUW0perRlGi9cCuqPDNr
kmkQQJUB1sTYLnBHsoSubPpS1B+IAgH1VwigKJk5PcRe8dmVdEvVUI9m/Ph3xbGCfSR8e15Upw9A
ZndkmkQ/mFR4AX6GqrSz5pubQ6Yow1bJ2K3J8lKQG+/EE5V7ub/V82FhO3QmYiABcLh1Bmg9wO8r
4AhmQTo+k5fw7BRq8FXxcko7RmbxmKUj4zjaecP2yX0pUIskBWSqgXj7tzwiC0IBop37dk24ADtv
I+uKhxE+o1KNyinr02c9ENqL0caPreKOV3ceeMuYjgJZNR3BJEwpVCiNp6Yhljkfx9+cMf6QP3Cv
FEQ5ghFcFrn9MQJVOjbw8mI1DM46de2tFwHBNVEqhlk+fiiGE677VKwrjH1rk6IUnsOCwD473ty7
A4n4VMLB3jpWxhiaG+16SnPYXRHJ2gRaiGUm76QBTsSjAwssytX8DO/mC9Zi41KOtcuGCWu9M5/a
dCcR5AbVQr6bzM03w8vA6ijJSYtwh0O9Q/47D2kTOPqNF0BTwg33brXMEuwwYfU0vWuv804AuZqb
6OoWMupv6ay+zVkq34QZQrIP3jt4WVSVKXhUeEzxsHvfiFc+6WTdXlTT5l8DNDp7N9Ba55lbzD8m
qDJBKp+a9G8EukJ6y7GpN0TjbLtJOMvc4Q8Lv7zBFuRgyp/bTgmq00UUC/uAVxE6QqQnKxiz7UcS
jZuUmvBJFUDKC7gW+UoRhLNRKL5KC0PRO4Ja6kDYXudrG5DHYtnNHYtYtdRZqobPeG5d5Ni6B9Zo
WBymgxU7qBPmgj1C7K2KinVn1XidFUtkz3HQ1AsK6dqDM5HGUXewBSLc974T402c42KoF0wPPglb
EW0JSvn69Cyl8KpO0u40TuXesHKesnL0Nixm4LaYTOEY+2EyYQ2IRPjku5jGldxA7u+4i7zHmL0k
qSW+3LtBReUsQLYsYP7bL242PvqMhZc47iHnV/beVuDR+r1db0hiwAQzL3blYaQSVFf/IarRxd/H
RPo0NPFUQaqUMOy/a2oIz2ytDHjLPrPNdxdWLyF2IRBb7JnUmKaFaVG3kQXGnMrUCh+7umOfeVCF
bwHEtLx1ARN/2oLpgzsciQnvtf1Di/IfijZ8lausboydw3xWKMNCukYVZ/iqaIGxM2wmJR0Z90y6
J5CizML/Uqi6/xACuLC5Gex1QyOK996D/ZMWwtGgNo+q5u7vQ3qhWU+IG/IF+ur+3a1n32Iyehcr
Un/+rag30LBTwWNs0cANQi1uEG6ncz5kJ7Lrw23d+Bp6tF5je6zj+qxK0hVmdYRSqk9h2IRvIpvr
pQLbOkFcW3pm0CKmMQmPABFYieLouvpI4Rf5/HZool5RfCwJul+NWPxv7cAgXyVKdJuCkQZGUlPe
GmprM3ndOwRsc+XP8ZENkNMhjEN4qtVyJNmYNQpL1VNFwJ9p9c8iecstxIoQOmBazOlvmlsCp6Vk
cjBLMsDwxhZrmQYzJNWjb0JUQyXlnKJB2DDreBX88Qp7WLzEYfEoC3Syml9HPhNSAcOyVLWLFJP0
dlXvRkYYApe/I0ug5kHMi0LE9pStdIWCTdxVZBO5P+BYsMHD4YO3MnFq8MmMVYGUQ0XeCZiYvcXC
iUt1nghZEE8n4X661NVlRmJGINZGEJUjWsVa+wHET/lKIfTyOmSmtda14g2TG5Hn81mgcN0AKLZU
Q2eDKgud1fwfUnj3V1Q+s43fDxtZZNPSYpY3YSQSCL5+97ffR0QzLRKYQkp28ATLuRiDP8ATCvhF
l1+cGK8cP+0DdM5kVRL/TT4oj94R2iw3fuu6LxH99WVQZQQXa7bzVf1/ws5rOW5lyaJfhAiYgntt
b9lNT+oFIcrAe4+vn4WC7tGdOxMzLx0ASElUs1HIytx7bdTdNFZsHKxQlreA/Ozt8riIRGpcDYWa
ko9v+GOMfuArF6u+nH4zWjWPQ9MC+9Ld+kYrKFrRg00elx8xNhEDL92mMi67naw0lJ4hQOa9KX2U
IgHVMbhkiCNH2vcHNMrjjfbR9m8LzAyQ+7CEn0FuyatRpn8vhjo+D/MEm0y5Q2IkYuVMaJ6UmNkL
3KwHNl1zEMle9mP+vshGTa4jMAjqTjvp8tEywLakIUL+8v9d5Jn/UyToIiPRLNYyfPg2AqD/Ln0i
ORAyf5MEJ3O0O3dtWvGfLpSaZO3WSZVh649Zd6+dCQpmW5NqwKDSNaA+kENc7BloF7sJciH9HWqC
5Z2sAiteJ2YM/4BkArDPos3O8rzjZl5LwTn0TG1nGwVEV9SnO2GCzdcwCD6XSeSspxTdWdoWZH3D
Q5AvpvVVJH34aNbQVIwI11PtlKD2iYw+DlgKwZ+90K3CdpL7yi+zvCpNZlw05M00iILwVCU++ti5
tjfsJmci5TqvMdEkA8LHAGPN1qrJorYD4wfZJPWrhXopM/XpJGbznTTkFaGoDiZKVNdzYeOV8dWx
LXbjJHUT4dyWRKI0w/cog+mbD94vN+nAryiEFRK5zMh29r8Jk5idAI/BOZ3Az/LmBecmiA08hOg2
5LdMmgLxp0BDX/Z4vqIxPQDxdMgUgK/e1bqBZiw5WK5xBEDVveeN+gvedffhzfdSMdMM5j82NpV+
seKoWNntIPZabIfbzCqGK9aw/lqkbyOb2Dvb7erRUQkum0x/I0C+rBfhcBXXGLi6ayRMtmgZOkDV
ecjSMIPpRPRrr4lPeafwmDTXFjgpVowackJXP5ZV81qIdjj/c3kxisQqEAsgK74m3gLTtHaqOw5b
s8+O4byMSWlnVprzBGAuAQQJYf/WhjbMeq8IpdxksQj4h8DK9F9/Hj3M/8ZifF6wASbY8gzbIsFe
1j2CXzdU8fgQiRicnUO16ygj6EYCXEBqdxOYuU6fb3sE0Uwl8Q1b7QDOKh4QRHzlnmWv8Z84J6dJ
oC+iHiP1Q96ROEN5Hs1b6cgdIfIimQ6YFl91jRvGCNWNKM2O8Y4bPE81GhAvf02bZElcdUq9uCVZ
9ELt163k7qrLHYOdhpKzUbX7tRZFWrdRB9G1uyiBEdXE9pdRZcNrhoBtjl0LT2mktXs5/irbGspk
WJrQhuxVBnVuiNv8KY1bZSY9GV89ux5XH9VTpED3U0YCfcZWKY4RI1NYJWzgK1Mtr4x33S/N3U1T
jd527g7Of5/QfMR2fneUSdLLwzmNLchZ1oRUiKG1YzMDCoS9IfA3gvxgul8OoVRHmRzd5GSABgj3
nBjIx1yhy1rdpy3l1Kxq9I+qoxJ2L3KgLX+YjPgcstunkkyz+KGdTDI85zoWMaZCOJz1nFQWDbYE
k6vgybaylTag3HXbg5gK7ZgrDkQ2zv5+m0IhtjL1vDsp8G3unetf8OgApOyCXznBLEPs94CygcoM
dRuv5dPGzTPnWs4tXcuu7n0RN0h5J4hG/XiX2yxi++yDyh4C4dSQfJFCJkAZb/m8RLjGW+K2vJyi
QdTpER2JvdGy6EfBmOOlogeLImbcyhGhnMa3Prs1fazOdjuFgKBH1pCAaLrFPRBFFZoQll+Uaz73
7wpDT/jQsRSgkcHZpBG5mJdDeuwj71AhSUnRbzvGvhhNc11HeXzBoYGFXoMppTKW+cI9ul+2QF2R
5Af5cyTMZBmaDzhLLKjw805LqkWslHiVZuSWVDF6bcDi22/Ln40i7/tkYUSv55aVU9n5qWzLz7hw
m2sNqYWgDsw9bF6O2fzDwTUgcSsyG5y29ZeSt0cfKNUbOXL/uiy/oTfoitjQ15azoXwualI5ovRB
lsfyhcitdF155doh5H3vQOU48BlwVnbt7+2WVhmG+p9tBIknafOVzmf5SfU/5TZH+jhZnwDFMq/f
dA3bIdmORPGhr3M7z/aA8PtoLScwfZJrp6hCOjBMevGE/2BX5W6HXs7XdtKi6dNg3aMNPcrNVR7M
oWOJTWajcZu0eZYQmd+0seledAUShbDA6zlk9Dhdo9JBJRe07iJzR15wtV1aBESCwOUIta0RTwcG
wh0oqwTsh56MBAVO5lYOFIO3ISoVYKlAUpIoPYeOitDVA6hAA7y6l9nYopIc+n0WVM1m8Mri0w9+
qvPjr2E/v2rGbLyMGJYsyzfrXalWw15o2bAbVZ0KkRzdwzhPq8yibY65KYK1FFlJ4VWyq0Xg8EMG
FUY1kZ+hgD373rArO785yxEwweLFRo06AawmN65aTwJVd7PRiB29uQIK7Ho4YwV9a9UMg9o82LFD
rEqW8MeD1NXLF6vuvMvyHiwqVAu9zMo1lYzolkKcfRGXF5g+tEBsmIUWLZlW0+OTLK5NrD4sTsFG
jCxQcq4sX4QBD19ek2oJuw0f0NynZ/m+2mXC7eUOxWfle+MRqyByy6EtjzBaxbM1KtWxYmvHXhjk
IhvZTxEFB62qqt/zAWY8B81Gj4MtgV9o5LifO8wXW3Uq7E0LPZCNLOX0Po9eE1SbNJV5gmhEd608
wqlTN1bfCJjcO6Fv/Szs4vtId+c8BPR0AexAls9Ui2z4KCie5VFW+h95qj6xrk9nIbR0mxlO/k0J
INvpL8VUEgEG6WdFTsweoUB3cHKrOWkdgw/b6udPligvthm4O8cLqP0Nh3je3EXK0XnaWdE0Eywi
LePGNl8Zd7bXTlBW2xMo1RxZAE5s4WTnuuIH/38E6Tw1/+dO1DEc21FpQJqqZZv/UZrWXd52QxZ6
x+WfivP5XYLH89h0aXPKUX7tRG1HqyFLDDbUaXw3LPtnijbyA1RtslMn9p3yNE3Uh1408YOb9yrk
caRV0kvQ21Gx9WcgaqEOX6kowAPPPfCCKeA+BeXP/i53Njrgh03fNsHFYlsmW5CdFj4OVpdeYxpZ
j5NBoPFMNhCtmz4TXVX7AaM/TD1HWbo2XVA9WvVSx2pMcFY4F/VTbfRAbI2gORHWaW47On6bGOX3
AS5TuAl9vb2oDYplmkg4dYIhPyzN57zrrBVBrPkBRmkMNBpuUGbniIaTOF/LW7RQ05IQ8k3SJf8K
g6WTxsAtGlCxG9zikevNigaMxnrtMrVIAIDaTkAeoJYCNpF1X1iL744qPthU6Yd+tlFpub0vGrow
HWNdzZimo671IHzJv5kRJdEGvVXyEfTTG/M+68lTgg/UztVFvnh2Ui9Hiu7VWyRAfIJYagUcmqhf
O4rdb2265nBZFQ/hC4AWOUidQG6sXLhve/Q25EMJ77eXacheSoCybZGmRwa/6Z0artpaWsiDyjHy
a2f35bHWk+ukNPnVU8aq3RD5Dd23DIt1NnUoj6uw7C66/jG7M/C/NAolXaumCfbVWINsip1cBK13
YvL/KM/+vlhGR3w9fa785kz5OWo1d5UYGjCnRogXU5kmDLvOVQNq8zSZk/Gka8pJOnZrfZ83ZnPr
abeSetPGB92cU8JnF20G6uDmGKfRgn5S6BPPoS4a2CONxpMbe8mjAWX0WUTNXgck8O7iOgVJBJxa
dzo0ItInTH+s3NSFNmyUkH0Zij/4XVJ3Q+ldbxHuc+NnuabeFD4duH7s7pk0CTSzfTUdEUb4SgnS
eTZGZYpUF1mbLBOXqBTZPS2wQZiIiU3FQxA4pww7cDj3al00D3pWfkNmo79mYlrOZH0qv5aIVw2L
pOK+dAp+YivSzzrknQ/fNcQmtSE9MCzUHkKNSeQsj8rcyjnYHi13pWoXZtDoqirDY1D7stT3KnaQ
8nQIjY80as0n0D1XcIz2K7+W+pCUarLXyCuHNWeuw+JBOpk9s/3F9Dh+jXqyJDFFsQqPwl273awd
AjdKwklifHMsm3ukQbqRUFTIGRw1LxayfGWMY39A/Dvc5UtjVBWqsYCIwRlh0Q4wxRetRhQQPSzH
rPLFngeuqZPWrCOMjNdYSL1339AMQmvR3AgSj68WzZDFNFXmp2TgoSl9UyR+eBvVRNNnoELYpsWc
h0FT4EbT83Vso7uPkudLw4ebzVvPOqtfaDs77x570DGfd3x2lZ6azsphk5Df49TsU+Rap1pjfV8e
roghMTX3G81sPhksGuUXgjY78Yd9Mg3lNW+ygfBEjtz5Wu54NvEeSBlU1D97n1H59e83K10U713t
377/7zeYVo69IlWa49BulNSm/Vu45a1JY/uxdp23PK7KzwqtxtxDtw8M+jtgqrZ7MlyTaWyV/hCR
oq9cx1HuvmF2pwao8rYJSuWiQ6VZDWwH11AMxgevTzzwh824lrycJMwO+gQAH7Zcdcib+sOPTe/X
iD6/xb/yA6aOs0o9piN017u9XHzCofiJAiClHFrZ3tT80tUvzFrxTy8gFiUxgprOOQFp5eA9irKO
PtP6PZn68ZuBcRcwep4cgD+fzK4AwavN2gEVd1uqIhOQ7z+5cA05aslwKIT+w6464/j3AVVG2sZT
mRJEg6Le9DiPjlVZ1wdCabS7G/L/atqMZ5NBUJ5ETUZV8khrYDwSv4PzvzTb8cJmhWl8aSLhImxq
wNQI5gvtqQXwvTLIdgY0GA3CZJKdFw80IUk7oi1gqh0vdqlc46bWrD0ceps0R/kXkAGD5G5Ma/2Y
6tZ7osfb5RfqjL1DLh8tg0Tpzm7T0tHUFbQCGZzsGRFanAK6yZtlsps4jId6oV8YDWApA7mVtEb0
nAn3yScdcRNqmfooj7J0Uh9H6jYlaXU8KhM40wplJoJFECvLeZpm0dY2i2r5238Pudl/eBX+ZjPp
0moVuPR9PcKE6BV347eucy8QYrTrMnAnbONk2NpPP+kBN7vl+Mxnp/rlmggpozGpHpbHVe+jrMj7
MD/Cpnc3wdwNYcg4PzzEH9bJlCq4iSeSbQxFfW7INtsNDiAkLKt0LrSk3lITf3PKJGQaDRvEEvkT
YVfDUzIZ5zCw+legsaLe9ciTWCOJ0JgxUTa/y0tkpC7glBJ40GhsKjamf5RyGc7GY9FXX5Uqgovw
6+ziCQNK/yTcFz8BrOdloPb1DiXTROd7YxtJfJJj8hL55VQQOqKItHjpk/Q91JPmS+nzdyVScfcb
lLXK75hPK4mMKIQt3Av7xs1epwpRa1mO7koUcXpE6Zc9aGrYbei5hh9QLbYjrucXf1KYOYbB3IoN
PwhOVXbTYA87Yz7VJvvYKi0g8ykFlgZJTY48APPuCxNxaOAKZTvmensKsHo8YlX+bUKBcaRxSBTZ
rS2QdBgDss1Id1o6WtVwKAtm8UwP/fNCn0kMUgxrR2zdSKgrw65iImO0zGCMChYqVdGNDyoROo3V
FM8RjEFRgCWzVO/U6PpNbiaqEjvL5GCgmWa4qlDsPN66Fh1n9I4be7S0VyTZA0BiouGKgKxIYbH9
lHNvMWboOs2uo2uubSff/U0+t32H3ZkfAI7SABNue3MSBkaEX9BGsTv75BsTa5EGoLMa9fxt4F1G
akpiNWTOvTFU7Jrqprs7mtEf2K96bIBb+2YNg7sWlfDWYa6n1EBo7fVc/SDepZlJXu2uanLl4GuY
NA21Hfd5kXoYCOeu6HwauQwY5C6RLlIVTqTNYACBaa0b75WYldupUK6tmAgoL2jL5MYPdRydxyLS
w2tm4X2I57UPQ/XdKif1XBhxxXS3a8vTcv/QsrT2Hj3J1zAMd3Tji0+6z+NeqbxpZ3iFercj5B8S
0zaqETNTJ9QOy3xzQJJcH7rEy5/khTzOrYMdDs5KmSz3qhDetYlmNBzrUXZ3FAimWdOQA5MBYyhT
T525c9UJaTX259nAWcVl8RR26nKm0GxbfkgLVays5y1VpRFjlgoMIOgxJFWg0xrZJFe5WI9a094w
xiQnO0ecbDq6cxlz/nsOmbkbfAXJd1bhVdjNCT7hoNyKCr+UW3rEyFWqs9XKPkO3wkd7cqgHUqzw
NMWtqzwiruzPUaRhwa0yxIAFOctJoYwP/GkoQkn66XeGcvYH48BkwltHjCefB9gvTJYn91le8weA
pQCqKPlUpC7rDu5MvvZbkl38Pkdu2ecdtPdo/IjChKN6KDZWxPCWCbKBk+6bUmGNmESRwxtS09fa
DW5150zfLSZsa+GSzhB0Q8mjfva3hWkF4aINAa/7nvJW0E8eiI1kJlzWT22mwtPiskVs5gVDtb7q
mrDe6TVuuzH2IX63RnIfyzE+M70hfLV3+k8jiLbG/Mz/j+8QBv+xzFkFapd+m0Hy5RhqX00HGjYI
NfsqX7Armiii+YJlmjjP3BQ3K5zgyqKt07ZF/8gWvVmRB3bpZC0rCAtHbTTV1Oyxd4Vafpa9PnSw
aIdRbJG2wa0XmoG1l58y+Xnjv5GTGFAfeoyPh5D4iCPxPQUCU9iLHl6lj6SubhBrvw+DGJ41JWz5
ewrthcixcatNU3atWQRPbUIXpvfeCMSSNqiuKe5BqTk8sL0roo1rMirxC4NXVk1GTqEL4U5P7XPg
9oSgGLSVSjdRrjRF1yUJMkyiXXCtSy1qKNOwU80hIHGHxtJCrlT6txQm9L3jV42IxNK3YZs2W78y
jXtW1802nI/8+Zo8ktdIl+5vSNA3YzrHM86iXSnfBc4aH+U1WdgEZc9vTvfmOBeIqAqJvHe3K32a
0Ain6Sapr21YfcQaAFHA53dgYyRGmI1+lr7ZRunXUcxuKARkuKkNM8Ix6zzNEoM36upsh7RZPeGP
024m4701q5P9IyMrj6SFlNCZo8RmNunUzLR0UixmypEfvQfkLL3aGo8LOsyLDi7WJu/gAR+FgKPa
O0ALYGhcmoYX7dYMeKAcH1KFN7/YESnIq6iheRxERCzYccj8p/BoL5KXRh/kYUE8RhMrjqolqHMx
OVl9q33S23ki78l68vvUYozJgl50voY6iHuzs9sKoyr4By+m869UhvJ2la+VpuV3I0Ezqsb+e923
ApkzFtsCreG+d0V6cBLM6mw6f2uesqur3Pw9cZDMV+YvxQ58q8ad+ksUUtwHFgVC6fXavURkwEfJ
Cb7SjLwk5dkAyvtoea3z1LrjObaIU8+rJCHOYTI3UaaEH1M7kSBiOz7q/Z4ZAUlwqyrI69XUZvkL
PttsB96YLNE5OF4Hf7VVlftYhOHFIaz+sfL712nwn9l04ceoyvxaU3Ne5dHfl6p1smPSiasI0+NS
utHdTN8QgNxsBv+/auHt5sC07zR0a/BJ5Jd78VbP0xDMdJpfwY/ZG1VogGLz4qShET+oyjCsQubO
ATD+4FAMdBQIe1e+EXC8zgst+tnNflmso9lTJJBa2BR6e6aQ3YNSsGnKPOdDITJ0UV+blmWd9WCC
ycT44a+L3mjwsU6gO/Yen8AHRQ12k7RAIiu4jPMLkYisml6JraZu5yxo75aizjl7zkDTZdYcBIlD
jAcpnA99T8VGZTNPbIT12LAzEqGJNm7eGRFFaB+oRMznkOwAcHx7QuDqN80zxTFqWlpQc41b9jD1
/rmuRcmvPrFe6CHiWZmkhFyH3p9ExRUr+K9sMIt9mnpi3+o24SyTv9DwnVAlVNUt32lvkQerxe9Z
mhZHjdpjmw4qhFjaKLBvASy4ck7WGN0vLHjEANmM8xXxFnaucVey8c/LUPygcdDeKj0Xy2W/N8sV
CDtUc23THmWTvyYED52el28XQXZDzGw+jE9SVxmZnrF8kTFvu/F9t6enmzOs9NUOSuOASk3asAo7
0q6edWhmhRmPoPg6pD1gD87sRPGORTC9yamTxAHh0Q+uxOUtQ7FZTCQvW2r6Q4tznxGkDpMrnfGX
GZiHfalNePwMoncVxiS1R1p4Y0bltkUffrHCjqHhiKMTmv2ZMBvvjCPNW47kqeEH+VkbIW8/+zNl
bcwQU9gicZ8oxIx9XCK3WfbmVEz61qQRuVbU2vtWWcpe7wPvV+iWD6AEu72XUKdJnYlv4yhh9zbt
UhjJd8r1m5U4ymFQtPxgDhrjqLTtb70FC6/MR+8xUN09+n73Jl9AycKfto2WOX375xo21+a81LzT
qPwMgvIN5bXBYuowo2jYMMtTXOwEuAYjzf5AuQyzyiOpW3xFkirBLpV/1degaKTu15AZy0H3r4P5
S4HJPoSMy2//+/cFhKl9ak2FpTZ6oPVj/Zwq8xFIdPsuyrYivzWuL0oC9qJuPbTNVpp9aG3y0Afc
VALxD8w6ZdgwoctPqSq6jyQ5JPNdp7mxc0hTKCGKtUF+nr9HaVdsmtpqjk1bFPAa089CcXGqdyrM
8cou9r1409PYeA/70LxIX7Q8jSjrVn6rUlq7uJJjvztb2nM6n/xB/7jJvs98+Lc+H84nbMcDRjny
JXSitWfGnHxp9cI/eQ0hTeU8XYM26pwziHBQFmzKLX8YcbYP5QKcKcShc1Bmidq5S+ki/lFIs7p/
p/AaNx07vjNeNB9fN2k/dduLJ0aumB8qCI42SpfSH6pzPKT141D0bIRJhFnZcWd8uhiMpR516CDq
OW2WXdy2zI/NrFismX7SDaM4azDYBSGw6rHMFWI1/JdwMNMfle38NqCd7/AeZhtN9RJk9eQ5Nh2B
KK2Zq8DdAkIYGb2glnfTJ4xdOZXdje6Eu/2Po4DMn+VaJI9oeW4KbaoP3Gxn+fkTXa0AhyZFU55q
foRTK/tmlW7xnX9iH8zdHhCxt9CKbZ5t1iFrE4MYWtM/RHHPb7liXEjZ6V6nRsvfSSNaMcT2X7L2
OZ/FEybD1+s0JCaCJjQTvvMEII8wqKK/RiP7SoQAmKck6HR0EgVphzh51qCc8LOjwxT+Xm0CGJbz
mZE34ybN3Ii4tyo/5i7w6WXc+/c8Muscwxh5jNr03HRheZe/o0BTi/2yta0HZHVed/Its/81H9Sh
OcgDPLPepURauKBJqjTjmfUPpGSaXNoBhX+R19GPHJkl1Ff5LIuJsyL40nA20naRjmECk1sltQjU
MdKbuv3l1fGKFan+kUJdXIdqYT92+DT2AsnX0SjQl/VZbazHWPX3faepu8QQvydVNb7Vg/27L9I/
B2Fm8Ems7v6ECDjImevI5q+V/erNxnvriNe8ND4JJfIy2TzGqsqwYjkJcpVZmLPwsuWhM9x8V90V
XkkZSoIqSGo1voiyYcUGkNJt4PH7ZATVbOu9DsnivOtN/jn1oP0/jq23lW0/c3Smczap2wVnlrYG
Iox2QqpAjqKcF+Miqp/l2SyujjMXuoLwk+Gx7/Ts2StckuoyDXdvYZAJR3d/K0KU2pPwzu78Io8a
0fGpibSxPyayy+a43W8Eh4+T44RImFPuT30fG/5GwutDi9GjiEP/bmcIxDRbY/KLiHbddxDjG9sg
TEU6tZQQfnJletqxGJVxPequcwURN6HcCuiNzkpjPW3OXVpQl/jM7efnkgJzb5PT0V3r4N2XH1B+
wc0fzdKjUJvBAVLh1hdEK1s+iR2BhcpwHxkWY8BgbH9VkZqTbNU92Kpu70UstPPfl8lsjHJVFjOt
usNmLf2DbLf+OAnlqaaL6OC5yUMFvRAJZYb9Q+//uMH8+Uhv2tesYOe5vGVk+3SrkDjeLT14dSUh
chIn5xrENIVSgJBUxnNGvgc5uLXFRz2uXjKjfW6x8X9n0zUnE2kGia5u/aAQtAadFB1v05XioTbj
L0tpo6cJgNolnyxMt/h298zuelIzeEKKIjo7onDO43wmrT6N4dunNLBwEKD5HOX8ttSJd2/yyDqb
toABGTXpiia3W++Kj+WDoyUEMctuZAR2bluVjPT/2oNqTWNaBsp2K4cRFT2GRqnEsRni7tzqTXeu
5xd5JK8NWGTPdejQewbzTwbora08cZIzi2GeVExu0ONG0euDHFzwDlItCr1ctxNvJlVNC2qCZ4/m
FM2VB85e1uhq3BVYvwji/FuyyyNZy7u2G5/ToT7rnnUkuq++Lg8Z3Yz2CHzxqWY/1ML7OUWOzYqm
vS/LWDM11peBSsifDPdH21vNymhDA4UU4MomnpID8tOjO3nsYFoLo7yabcdAVC+eZSUHckHcvQ9T
7sWsjA95pzDy/S7qEV2Al6iXtpyrKUU11qG0VVZqRN4WCUNBCK080kS2dT3v2WXeA8mjaPeD62mH
MKELrLmkH3l6G39j87AbYZ7Kv79JfYRmZjncC5VuHdmuxlYhEuBz/g51nH5mdpw88Ta5hK6P7UkP
wvrVGIeTgdoPll9N1iD1G34VCGXkfPbPRe5rh1So2YfFU1WSeLCWZTtu/mOr9tpuZJf9ZNghgqfI
7G9/mtqMqVdgvA7ypwriVKOB2ozk/pTwhOfmOGESWyV3i2NoJpsoqsBVBoBVfdikJdOJk1XSJo+Y
JaP2iIdS+ZrK/ldXJ8HbGLqEZlXo7dpplqclTXiUe/No0AmpGdVxnSQjKTRRyDokYq3aCFUt92WJ
MsefE1X0Fgl+mZbFzuiR4smEKVUhXpFhHRtXoDNgBjcD7TZJS5kt+M8O9+7a8c03qBsD2Ju6eOHR
+r1W3OYxadUPczYW1YRLKEE3G15IzooL+h9F6n7Pc8P6GYXNvkWr+96jy+ygaDyj0xuOKDCM1eQm
1sGgxF0q9Hou080OOpbueUeAAgEBkVW/70YvIbkbHWVZNgIJYP8o/1kplAJ7z42hqfG+FH31ErYW
WG/91tpwraGgwwOd3eFFDjpV8ZOHJJlIvTBJ9JJucmDM8VWejqAyzm0ZVmueEP7W9NTyNGFdWk+z
/CTQ82jf+Ia+AX7kraWy2kouf4rwIK6uppa7t1K4zi0L83JvQIFAUNRjNzQSKF+qh/1Epn6VJdFj
NtYtpt7GDuiI+cyjtn40KhqTM93AjSL/tPzNgwBCnvvutyh09O/zQd02y4Ham9EHge14RvKdPuvM
pzZNn+Yzk7xY1NrxSiWv6O7x6F7VZe0fpDBMlrPyWtV2xS7q0q38RfdN7t3BBa4ddEj7ZY9AS9x+
yLsXa8LWoc3rqdyEeFpdHeIBAcxgeNot6Umx/SXckl+XJPrlSldtU4uwZ0vLHv3Jz4/hbBdmtGJf
m9kkLI+0nPCAyHG0dVNWNYZMzTgs8Aqz3ZWuySKvwSDEl69tgB3FT/Ia2O2GxOhWP/qQu+70XZ5S
o7PWpafSTgAWiTFHxGs1MYctnp321rsBdicn7Jajaj6KPcEDs+nE21ANDykT61eWtvaAcDXaRxmw
6eX9xyf3nRj4ObS6eLfMwr5CXSZuerZ6pYT17em0lGBKETl5owLry8wcnDLImIHq3rFSirs8iibl
KcggI8gzYxL5wR5SvfxS8e3vLGYU7Emf5JA/EsW5JvF5qyoKXv0ZKKKQXno380a5VhqKF0uDD0LN
6a4TChCkQ2b91CSET+fCnG3QVA1l1v/IQPXOFAETlAJLbZm0wybrPTRPCQ8P/nx79iOCTTxmSeg1
49kXW6BaeF9+B+DFxP5v14GV2t6MY5OvXfUlmuA7RAEMmYV9FxSEOSkV06K5GRnF5FoHSZSRvs5R
nrbZfXCaQ9RH00oKEhhrwC8rRDLLUCGeQNvWrnLNSZhZNG6oXdQRavjcFpC9gcYO0SiY2hHowLSv
24Ryav7MCCHMkxYpP+xZLe4oMADN6iflvbIqwLlDnozJz5jNdIbGcMixOvtAzxJ7lWl4f1gutFIY
rmTTXldTh+ixCQpa3sLps/HPs/fKmxdjJBd4XkYqHSmxHDYtmP9KGNXKYFiCspe9p5caxc4hqZFu
9GC8w9rJVplGd1nyJojENtfeLGb2LV4M4fSHP7e5xl8DE7e8kkJmr7O5Cxhb1tZ1QuQ7kJ33bEkP
VR0SFEW1Ym/qTCH9Oizf3bhXCbUKhq2cBNci4vYPBX0KqSOeWya1rfkXkhnok1I1VwkIvaXZ5AZg
OarAPEqNIAFf1XGAegPu+aOk2XcvYgV/V+095GrdXVl5ffYus66FWwvpm5dcpcDFagwPPycPWj/K
xj0K1nQtpaq6yawINZNGv5iwuxzawE0e4dEfj7Oha5W5RD+LTn9Vx1i/zsYrhqXhZXm/6vKFplN3
QH1tPI4eOnymdubPrVM3v5f3Tc0/p9lkLdKO7YDa08agJUO6R7+1hEsK0Dx5YjeSHga7oyqdT3FG
7ZYRutqygBVWuJG/WpMid621en0ZcnKqFpljP40OWu054K92lTWBer/jUi2ugLsqwFch3cqWqD5W
nXd3QEYcV1G7idMwXLFy2yfe04ZEi3K4IY/eBgAOH5aJoZVhI2JDdAn8QGPeXmqXvFOGc1R8RZ75
lHlGB3CG3a/i5+0nTY6550n3qpVa2MYs3dOSSeaRSnBCM7IvshoQYMp9uYyXAAOuo7rMD5he6os8
8ouxvgTztWm+5vvjv74au956mbjAHAmW/5Mbg4vpIkalI7GjIhfFoUWT+9AzstwmRWnznCKk1KsV
6zMxhheRDepv3X1pikR5Tljg143C8LTVk3cj9Vl/5D0Q+MNFkx+iVuQgnmKLfYPnGA+OOnr7gLCM
lWgy8WDC9bvQs1y38LQgBZHfvV3Ey6cMkN4lHI3qUvxzRDK1emw99LXFk4wjmwJrePG1p3rWP9VD
I0/kV5yu11fWlJcHJcvSvTA4NZKivsGOqW8BMTpIFeehsin6+NFKlIyA7nLYilJt38pOibemFhh7
GC/dW0gY0zqwgd3KrzbukK0Kf6qvU5a1b5HAnJ0EDhnolYmU0NXXJhP/dUQa7VVJsLA3Xvxb9UPz
bZF/EjHwX4Sdx5LcSLZt/+XOYQYtBncSWqfOZOYElmSS0BpwiK9/Cw7eZnX1s+pBhUVEsigiAPfj
5+y99k5rdc56Qkxbtc882Ardc56O9kVlL9+Z6c5FPo1wGfiYKohm4wzVV5HHkLD1Dhol1mOv06Z1
2upOvmp6tT8UAfztIfv+R0ii+Awuojr8ns5NprJMUKCoeknHMnprwOe+BYlHdI9mRbfaL2ELpH2P
nsqHTCeaxwSlLs44w/0OeW9dD73/M0y8/aAjXZilf5mWMO2asupCUizhU4H5VfgWZvSgFutu7kOi
8J/WilEZ2zIGYGuW2def9EEk6J+LfiUaCzR5ZeFqOyUV0SawKf+U6f8CXdw2DK9jBfzEHvz4JOpI
v9ctbUcbioGcm013xInjFqrsF+qF8STz9UqsfLXwb3K9jLKKvBi/w2qe+eTAZny2Ulos00rShqY2
3NV1l0CMLYZB2Xg9h4RgTp7xu2Q8OYwNV8COUXE2m1GB72/7Ylq7Oh6epE7QRVca8h8zg5Pf2SwX
Os7L5YJfLmxtm6iTRiCejbmaExEmpiSD3Zq3w7V10K5GehzhFZ/AwiBu+kIhsXLzILj0SuVsHLLF
NyLJGNDM+02TKPdV1AoCjXq4ym1YzNtFCa47aDcSVleNzl2W1cmzfD+d388UEmTyQHO2qRdNVP4i
PGKoM5+Nsnhq+iEC7RxgfTadc4uiWU5CI79ghlpoy1w0y8FtyUP1cggquHEu4Ds6Ei3yV7eAfvTn
Aeb6X1/KH4wFIYFWhk4y9yGaS2t6I8DaoyQegaHVv7vudo+1WcQxvT5kg4cx96J1hDqSnbGgEapz
Sc8r/LLMD9Za9IhF5eIql9n+ybEmwVaIE9wwm3AnVJ9Gxnzvz9LJA52mfBXqEEzT2G/mrBPjBRgk
VnBbF9cl5fBfL+VP0an+/qk+5iSli5D5rtbS5YiCt84vs1tdgpggqCx4gwyRHEVJLqf8qUhz8nj6
86Kmxn6hHdqqk2LbwMS6O/JX8UAhBS0hJHNuGmFQvyYDwUwXgxemgY2EYK7I/7Q5LDaLldHo/cGt
bGtHEwjwGY6jh06bD+W01+QrEFcHfW6SyVe08w4egwst7i7SDYmQPDxWdYbHmJDks+6JdCM3OdOi
vxoow5N8n1EbVvhCdc46ZHF6WHn1wOn/zjCj8i1qhvHUh6O6tuaXccOQP3aajdnaaJ1yiDqrfo6K
IgoLWZbf3riDmG0EXbcRmh/sU89bAWYPv6P0bdAvsZJUVVHfu6YG5Ck1lZVbK7XdbnsAk6wKVFOJ
kRDLVnUkZCPM6TekgJiXMn8K8W0eByewVkEFbD8buxwDhYGLPYH2W47+hfUtfNLmICPTyB9N0wtP
Lgrxk3xGrj0+vfEOcTSD5llMQ4YDaROsgDcNEvBdW7ZEpfAPezbt6iwznIfWfW+KNAYYmrmoqIJN
wPV5LsOsXXexU18MLbNxPLrFW1QNLjnrFG1yyqEUIlsHmWCKqZObkcdRs3dDGMQJcoOVxmh6Jc9q
SI8FU7SKEbfJziJblZ0btUdOtz5fSImRZI73ki/lg+/ZK+c1oTduWVcA+7/vEqtv0h1EM2LjO/uz
KBWVmr00T17BxqK0g7FadiY/cdMbVrbqnGAK5M5EuZhRHJMUfFWj9mRb5g+J3jQaEa3qqCk3Zjx8
k7mrHPQ/LYUe3XKp/y5hahqG/nyukdJ/06nyAyBQsUo668c/u2r/P84FzwTQrupkl1gcgf6W8oTC
SqFvR2+lyZ9wtRT7PyPiCKI3vuX4XrbWTdDCO2L7wrWv1jRhONDKuYGcIPxtlmB4+bRbkJB16FJb
mj7jtb4J8bkVv8rZfr1QVub3F93ZEF9qhjenEviFs5mm4NwMFHKCZvytT6iqs+S5qLm6oBQNp9DA
hccM1d2WDotzlwnxDD5oPFmxx7lw/mnbVvfKYJ0m/PLXSp+GE8esvTxhuDhPGLtK9lMe1cpmQHW4
lnsAeZcRWoduzYQBwKjH4l7rERUuOBQMje3OaVzIiMPAXYTY97ZADit/QofvUzJWVmGvaE42D3at
1Q9OIPr9P39jpvp3s4mn8p6p4YBWbdIJ/k7UV+uCCAjbIDCXHskevSHmCD82z75XTNeorzRaofAd
4kBE4MRUxHiTpx2lo8zN6NDVY14Q5XaqGu2hmhtHpojSW1J23+UrkZvJTXH773nsP6NwLN4bdUZH
sFbzJKnq8UfROW9N3Jf3AaqNM5naFGQ5visE4hG2dPSrqe7CjEF3MVXDp0LO9yZqA/VUzdmc9UB/
W9F3CKDc3SCS4RhBR9g6In4c/dK5qEa/YLYazeGo2jSAawgAvRszonAt9DGNq1tHKXprWwiHEEwq
vMCGM1PHaHBM/iwYgCcZ9/lzLJRorQNPOZp6nD9riZXgrjfaB6HYwbYWpaBaRbWcYIe4WuCfVgiu
mlvWuuqzVkwUup8+0QaP0mOqxjhs+lF7nFVHDE7R/UhfFnvbDwIdyif00ipKSKd+QnKv7+q6i86l
68UHEha0iyAK+pRr+hMZOvk9BELjOkFtnmliV1/qj828UHYo98gunbe12om9sxmGaBYBLeX94F9i
3a4vTFXmRmmjnHSTAPhIs7J7qe7KBtIhEnNI6CmF0RqhyHxgCYsr9QPL2AwhzqzEW004bwiDCmom
oYm+65RJechbD5O7Ohx1xMTbSDgwFPWM4UonOgYutuGfe9tPONzyKSjE611zvVf3yzN1Fg7mOnp1
Dw/nwau8ep+ZXr7q22S81pn74eVNfVWntBlWNjrY6/Laa/MzAREb+ZZ80JdfgrMZxv9FTjHraNgP
lRhOcTb+mgdaZ2cq1Ad7SA7ya8mLztoVUGBWQd9jTQ8N/alQOaUMrvV96fRAXOcITeKr2g0iBEBE
o6czlZ9+Gb+GbmW+Twlk/yQJwqPN8OI6ae2rg8T3SylRTnWoh1d6sSrhJ0Wrpg+3qW6Ln77Opu+O
FeKeBmOAF4u3WlGqNX43AlQq92NM4uhsxU3EvIVneoQBLfKdwzTrayRnXLLH3cIJMEPMJrWq9MRe
T+13K7KnQyhjtMPOgvcuB2i4/MuVMKtgTXRkNnMdZgeuZgEDnaCfCRbHA34yeHKz7FK+NIUtNoJw
vVtkme/S5V105L72xugdVTXrtyYi2u1Q9Oo1IkZSdszkg5772rZUI4/xd/YiCRpjS7r5kH53Juoi
Iz5z1g6fyrFF8OZ1/QrSO0ul3qgfTmobm8lXrbPq0E4u8+zdMtSW6QY97rFuzY0mukNnGfg/leiH
HJk2Di1XwMk3VamK+yZI1iMxK6wxVgYyIaDQLdE+Cad68W2/3lnx5J46J64ONHI0blQmMgy6roOa
lfuh1yfkVrEHWCpoMFniQMqa7liATnzqa0ou3avD7uiSjI4sNkZpWz9LXopm34kQse4fE2amhO91
BPCnT8Q9BQiq47ZF7D8/CzriDDqldW6h3T6attHfSUy474rHvlAFNifk9BnWuj29eO8UpgNkPzNx
t/zJ4XPp6BPfJ+K2pa+oJEN9aeiG5+WYfo9qVjzay9adKFBNaFPyqIHXXfsjwSey5G57bn/5su9j
MoDl2TwYp3Ilj390DGZMy8Q0gU7bOmhwMvW0HA/mUKYXt+uPOcEtiPRg38Olni43icEnKzJYL1oe
PUinjZwu2AXFi9aO1VVeWw6j9lVnpkj8snyLhZb9Jwx+pjOMSm0aBWrWbNpUxmb+KFMdIQtBIgEX
LdkO3i0hCE0aK0rce/vBAtbZTJZ1dpv+w3TXTZ0XXyBsg3U2dCh/08w8xKw9S31ktH36TlESwqBE
ocHXgnVsHrXIB1SD9GWI/kOf1ferrkjVuzZukztGfJg95NRqRBxrCADV88pZMpc7BUH1HqgYiMlU
/y6hL/IsLqt+ondpQht6s4v9MthYQe7t44zRq2JG+NUUWg1EiST/BXhi/uc+7zpkT5M6Pwejafoc
0PkXvFFX6kTq4G8/DfnwNkq7E7okc5On2S4FUUJuU2A/4U5THtJSrNR5PIINwnrqK/Uzch70eHB2
ajKooFl985aJePA5nvvxWfLBJRhNPnOrmIG0WUd7KbRqkih/r1AtSdWWbcWHpiOelmbJ84ROBeQE
5Q39Ue+UeMOHfBV2Hx5haDXpZvnB4c5aooo1MuhmNc0/V0Dgnf6GtvKAOnme7vLPt1XL+7vddh6R
ZlTUxkkhbGbbk4OIwuLFacp4JzqBsE6zf6VWPC4zYWTUN93wUvCcRv4xas0xjhB+SeEevfn4oQiZ
Ro2PlvPoaCHEsrYjFKMZta3IAbVotN/BRf5yGlTCaxIH0e3ZdXW2DK/Z1nrjf/NMgCzaIc3DArRJ
B9SsyKsTLY7XvHGLrayqXCPJEOi4E57eOl4FoT6cBYwtaTHH/V4h0rXb61Th96WF9GPgCb5XTz4J
kn1XhsjJkpYYCUsHcdfFwZrdgVZS0mPI85KOq9N0kfr3fXOOY9NHWGQPFLwpqXm6Rnj0gEDHwE13
Jq3OeFNAY3IBuc98mDBhVDjn9Mo4CWqdeBZhdWtVe44lcpW7xk2rPUDoO1sCq019lykFN1UQd/CN
cVHp8ZTfNRqG/nmSOhjgtCD4WGs5a9MbbEk98sKzXBlHP4eJZXQtonYPX12hhxmDLujAYas7T4VJ
HEhwqjWz3g+aQKjvZpRhxICV75PvkGxIYsauUD3/Jp8FScrY2sGnnBn0ENFWtkdbSdz7tnJvtpXF
b7HlXKTCqwJSVozaC16M5GMIjHjFlku6tlW2ewPGtnTCOcEFDJwGTCoaIM4q6ikJOpghyVTfk84E
Z1tpmjfdaL7ayRRsy5g3Ua7Wju3GK554tVI+0Wb0OE/sXTrBb0VkdfNP/vVLyNukBCm7EHHm/AXK
CVY/lQZ/H77aZSdA1Nb2VfaDdIPPuvHqZye0yP9N46eo7Z2VFo34xH2R3E+EoK66EVmAW3iI1ata
PQwprQA5ZsiiLjw4cNLWS0KRn6grPehtaNM0WzOzs3ex1KnA2p/wN2+W1r4VVGKbuv6SDKDVnnVx
NbpsTv07/mVGPJJrS/CFH/wcUUXVjjDedOGjtcUftkGwabxlCkHB0YxsYDXZ/dELikghqxuU+1Hq
BQtKHTxpuQcngW6D8ImFx5NgLsGgWTG3F8vyIMfjatRvmxjonzQFTOl48jTFerTUNHhU1PrWaYRl
1fBI4G7RsXa0cljjpHmuQkc5D7PgL1Jd52MgYdMTR5HH3aNcB3IE1munnuyVZWZfHIgLWitz7PDS
mSeHLlz1A+g+i8VtCV339T67i9PiDPnF3I2m4yyMaM8vukNsAIWyihCAmD9WB9ha1SUkKWTrkKKD
Gte4Yc5D8VHZ9Y4REV18gzCbQw8RYj2qK5J3mVBDT8kzJdtxmh63dQjPscLySJlVDJclYldFvfQI
aUM7DB1QQ+74LytKzDcR6gIumRiv8nMKf3KG4Tg7hBafBiaIvnV0iDXwEjwaaxe7Hz5SC8QiUQjj
DpGSB4bT/hXpjnVsyE3YxrhtNxU9xUOmuu05pN++DrFDr+PR1olqY9OnPCF+z0PCWebFTzlaUGws
QvOrUg+UQ0/Owz6KUCM7qfMVdsmzCa321bb0u14JcF6Fmr58rRoAG4yMmn3F5Rk8N1wPEFzDlaJl
+k46k73Zniwf8B2/NZVhXhJALKvWjPMrUpJ+owemc6AoFttJKMHiIRFj871qdPOubIyvjHbA4tkv
fXRtSs1nHFruD+yP/oFDQvJfdi3rPyLhiCtUIVw7qupYuuH+PbcQOVnZTHU5nYIo/hq7kP6mOk1r
GVBq1KEKXcz45ruav5WIWPq+CE9daB8DgXYXR7qQOUKEJ0kWHoqJ/KhUuyaelnzOLUljTtOgEQ5S
ybxb9kHabtMGc0SIKAM0+p8HvLivWCUPiy7P89JhJ+nIEj1P+mKxtY0x22ou1nkLjP91Zlg8E4Z0
FiPBjgAK+Cbw821zMez0cfIAEIfN2Y2F9TrB31SHqHr3a1TccQHWmWVZrLS+m/Z2E9Gl7yKm2EYe
snRHOkwbhFxZN7QLdUJkAvRIViOiIhrrblaKFprSbVQGWY9/ngWpB07HqZBhwviXerwF/C9f5zb3
26w5nONC/pUaXgHJOYSTySxmfk/6bjo2n/sx0h9Lq1JO4CO8LWMnB8QAqgG316OPoAeZ2ZS3eOLq
kn2HgH7iFhobqSJVmj1VRGPMv1/imp+5q3pH+Sf6hcncxTVfZVka9MFJBB6Z3l4abcgFng4sDd5u
9ggeQZNbjP7Y40Yb8t4U5OE272r37LN23+QPEi1lOuPPzoVCZ5gk3yzmTF8JLogSpd4HSqNt88Dy
b2BPUAeb8EUsg9V1bnIPGsxVZAao8ecGt8pXsAnnl2Fj3yDZkfPUgGmqEw17gppbx2qqyoeiSe4l
nywYcnVjOFcplZdVC70ThlXIduEeKib+XUiB8gdIkWOfIDjp67AV+B958gGHR90HRpnuJUKHtxkf
U/ULsFwCi+wBpAlM8WzkWq0V8QPDmKATjJ5R3C3ylcglChMVuoEK5Cj501mgoFsAD7kFfI5Ywxrf
7F7NjxKBJx8aixRBKVIKIlEc5QZTOSPNJ13jioof1VwRF3ncRZHZnAvH/lGFXQPAPUEFCyBsncaD
t01F5e9N2lTfOG1cIp3TaK7V1tk3vfLUznwFDkTeysiUft+F6nA/zqrFqCyafdVu5YigGZHUqZ41
bGpEc9IRAOCtWAWGbT6pHWwuM1DyN86l9b6xCgbqKA1pr8AVUzaKoPfWmn2xV7qKtBbUYxer1JH1
cyoCw/a9zP3kasZdf1p2cEYN01aInpjXMdSPcvNVVKs7LuVF2P+UNVFkGmsnHdMPy8Ox3DJNigeC
Sgs9orutGK/MSp2TC0Lt2cqUy2+jzqgRCQEYQGbpLDbUkqV5AXrKIk8WfuhBGFnoen6oQA5HcYZr
2e3Zv8iOawjunNkeml70lI/zdtu0Kkb5Pqt3El08CGFtDNOHfzIvXYFw2Hs9DPFS6laSZ+NZdA3l
YXSKM3vnzC9ZgA/EKXlX/DXh2cfyvsz2cuLAFTru20Kn40aFXVJsueV7MarlCj/Lz6Ibxrny5n2d
RC5HZPQuO9PeKv5orLwhPbRDja8VifZWSkLGpiZ3qnX9Y3SSvgKfZt+GrYs2KLXSJg0U9WtqE32/
iAdEFLLHDdNZfoiNm79EzdhumlFtF+qzbDjoeauvE/JAVjQwPuQfJLluQdHubCUqH7Iqee4np1is
3nkSPSvV9I61qdnJXy1LtLwMkeLPtu+AQNc/ahctvPNJiLmgnOXIPsO0KFvzxy486W6jvqM3chF4
lfQBcXZta7gpG0wSI+ktRncnC81FPznwpR/lssOAuUVTk5SnNC39PerDer1osCKQiQwsIA4ufxPb
BApAWmezR1KfMUUaC1L40L/YtdAIUXPideN0D/DtIeTP1pKx1bxrr1UM8+Pnzsujq7x79Vw1YFLE
a7niyb8E4eUxNijvQLM7fiAVs9+4U6DuEmTy59TJO2QTnboTdYnqJfS5rFLRA2bpi23beP0FX7N5
ydllt+VA4LGMOgsS/bloOu97MdrPRYJsI7dQHk6kJRwLV8XEwFxNN+hQcIZIjqkmwksaI5+Uw2Zt
mNCD9qwZjTZ8/pZDpVw4CDP+PHR+PAfXV7dscstjPsYvOlXe94HmpKFDkGeEVq4afFwbT6uDfTNv
mq7cPwWHvO3SYQmw6JSG6mxCGaldonrbDqpbbYpMVc+VlfySaSl2VHOaK8lnTfqfnlkq3/XQZfGs
a+OOFBIJ347rYL57UGTmZQ3OYeICyTmkrVzDvsgNroAFDp0Qn95qGVi5jupt4lrb5DGIYX/O1dKV
b7JAkeDVAt7dueAI6kbo2Cu3sA6OxX3e+cZrY7q/zHDI7kroiInm6CdZnziX3hPuhZpiOHm9eho5
BgFQSXdFaiGEixL4HqlSrJmH1aX64jGT+maoY4syrH9TOE7SehoQHvdDvR35B/VeYm5qEw161Ytt
O5997bAozhjbseJWhb1OrEJfd9BTVqNf8bfgrlrTfyDmG4bYxpyR7Crt1dUUNvnMv6KrF+rx9p+7
GoQC/0dXw+ImsG1Q3RYgMW9OUv5LvydMmTfgNyDrvLHslTuy2EUyG8wWT+zKzanLGVPVpTHjRYn9
VBEJPVVECYdMN5gwdO2zW/YWnuRXLr/2jqHQk0lrw4K65pea/pz6zCSwlyLxNsP4riQHwHeL/pM5
fV4l/VfcNZBGp8o4dN2MCUvj51RY0VVeQKjNMCxE3XdYk8FFzad2J8xYAEIA1A7IB9muB9zPdmlk
TJxbk8Ff217Tr2oIfXDg6EvVBfpuP9eDnXwJzjhf15P3LC+tpUhjGFfY+XStlguN89sOKBJMnLlI
czorXeNt0onjSJFvDmmirZifgw0pdXLKTNNdnoXze5MxjGt0XCsxBMhIGXPvpJaNIJ5fEdC//dLh
pCptyWMk0jPJp/AahCp9AfQnxA5qFT2G2tlNLcFS8k9EbrOSQpkcTMTG1UKYeYIo2bCOP00VxmPc
TKRb8ayPKvu9S3Sa/f9uqzWgP25KnyoF9XiPctJylrO5kTwt+jeTjL8cndwWC1v7YLZBhCimaWma
OOJ3elLI3GPPNgcfmjVuR0YuPOTKIf+4pJySgmc3wBcVJi9EwmYv9bABLkjqLU/n/TOkL+6FN1G0
8dvgtxx9U5Vld24vwCV/MaDurP2UrMAyALPT+u47QNN+nVtO86BoU83R3NdO1RTjMAMG2QqSTKce
+7l8KFxiNtxC/5DXRj1G3XUUfKC1a2Pad/y7fIRSSdu9Xv3zPWT9Z2PQoWVqISTn8MFS9LeWaeY7
0GuxIZ88N1S3Pb7Fxs7VH/MTw9eXJ1ZcZ29mV366JDpgUxS3VNenYxeU5trUwvRi5T6pJYSAVCyD
xzgEWWdY6sU1Z77q3AEby5LZhe39XCog1uytJBCRmhMg+ywInQDbZlld/SS/CqUkH0aP6qfaoapA
hYr/qRxfexq03+v/e5Io4jXEh79GwkOQ73xXSQdRk0y71Ombi3xLPsjFuuJ9oDLNhfFi8F/WIsv9
e3iAp7m255h0/x3Oqzz/97WIcZGfkiqfnuN6+A0KDxrtgmNqJdP1rMW/nM5Lc2eVBSX6FO0Go9Zw
sXk6bkKICWxXJFPluzpiPau9XHmApele60g5wir0H4yp9x/yCXUP8W6A9uf35ENAL3pOoDjVyjgx
i7Oh4eN83FbAqlnbahCrA1ddW97J3qozxs/T/KpUnIplwPE4HcVY6SwdHrKvk/zM8OXitkZ0QRgk
zeTyoOtnmBfkKTEpLfUhG9He2MQlPAhP6w5RWVZ7AL9r8pTjMwFm1W0aynJTB14CjaHlZ6Sb6Gjn
JIRZPtghwUIx0vYFsoijFiupFT6IGblIxyTeOLNHNT/KSfgwwXTsnORlopletUl6TKdKXWKPXLX8
bCwtJ4QDWVShtC/GPBLO2yS5ASdct7ayTkK89QyslXVrxDxL9GBTy2fzT43M+e4WIdwK3l5+wfxL
TbMxMdcYFZmj+k7Tsu6zdpp6nac53jnCb/dO2x9NqKz3FdzARRPgZ/mq4IwN4yO7YYvovuYnE9lq
e0W1c3bKgu8ZZeZejvKUDtQgSXyQKtyrY0BipD3Vbe38l34ibw2c8WiJdWRC7Y4aqoFStARmu0fA
GsQWzrSqITHO1oQhSaDACHN6yUGYkRK70WLjbKrTT1RuzSYrkl/DEB6dXvmR65W5TkGzDJbzMXVV
TshN5+Ky8LYBjqe0zD6nCMW7pW4UvaSAqfVXHYddjApxFZE+as0OU+VHoGmUPXPKbmaHX5B5oSYk
WDDF6J24dRU2NCTMRrSLKmNvNgO/I3ihkUbBHn0KFLqYAEmTbHqEMgGkzG7vmLCWi9buQCKpp36E
5w27ONk4+LLaXWlzgi6q9KVvvaeIwcEhCZjw4563mviscpHNjX7auw7ZptnK0Kp964hbGQS7MYus
2aZZb5P+BUiIukm6Or/gZOI6oPImLpbzZ0oKPSuQn2rjZY5SXiVNEzxytvbBj3CamUZmeOWjn2fB
rp+aS1MRezwEhX60LMgJtXdxasNbuUVsst0ww3QZxXdJPpyULH+2bR0fF6frjdnb03pmxgcdhPo4
HzbAd1ZaxiZNOuQRIce3itqPtXW6lJhD4VYeADV+TSZN3Un9MLV7lJ7JSgfBJqCCZU6DiGXs92Pr
fHW5x5Ued+3BhWgf1/Pc1JmeUi8mjzMkr0po5pGxPnLoAJQPYR7d81RYpzGvqExs/arlyheAElBW
4WqE2XWn+t01zeyzExM5ijv8Ugnu55Yyf9UrOZ8fcqK2a8+eEulrrSZblMV/j6rHWs28R/Zd1KYD
NFl3cEFkc9+6VXNlYPJk9fp28rKHJv+lMg/3DaQXQn+fxsTeDjU+rzB/9qDTIvc1moPpqaQetXM/
qAsvrlq/9f8KsRjnZy2asjmnXSsJUjbcVH9twMTTH/sR1aNH00lNd6U7qXuKJvEU5/2pj+iLGF3S
brV5H6MrF5OVRMnoiPZl1HCnhX5RPrR9++rl/S3VhuD0x81CoH1xbqZ2nahpeQvnNb7HHLKvUH0U
2S0XWb5pp2zPTyAQgo8yPjLDgjY+Qads0d2+Uaxu8DJuFBTJgmRJn69s4OPKCB2PgUzM/43iCZYX
UWaUnGP3CDPxBptx7duvcZeu2nFi0U45VqCPUe+j6KM00HAbkKLbSwPRICx/msalh2Fk5neqfWjc
QwAUSoD5ydTdMKAmjVZpAAbG3jvBFea96a/S6FvfuesKLo6pDiCHwENu3QTKHS2ymCiD6DSqu6w+
aTXONNfHSKQgh38FrOGtA/UNkeT3nIXnzk0epTi363JtXZk+Qu9SefQQH5/9jk6ej1TQtQIQ4nZ6
1vJZQmJcjPSkDm69mYibOecD9VRvZj+DzvI2AG7DOw0iRa59GD3KNRD/fUzyqO73qxDX3xq6KZG6
ZoLEJGixwun+o/D9dehmoGbRoZ4S8e5a6AY713+uGz/b0u15GzWVqX9BME0qXkSfVNe0U3A1u86Z
u089RiEeyHoeboxTwSahGtoGbdPBxwN77iAPqRPLyFg26XGwYQTkc8gM6RcuKRU7slmKqz2ad7pK
omOFxrdLfhTEBivV1mu1T8cciR5B6rhKmcjsOrhJY30Mksk8orf7TLy31i9USBDtD0xJzOtF6t3L
fk4VEgfrsg8nYt13ERoovSkPbqlWCNqGg20n4UX1nW+yzUQ/FbmUm+lr+Fs2akuRH6bEo3zDl7GN
ez1/zIoSF9PUqLQUiQm1uwCKtIFgBOyigUGzZhpcOMbNAK27Q+I/W6l5T/4UlVexYd5nJdfeiJ8H
pb8oHoWRZ+fVbRGANiUAj7SJSFmImv4NOyPNM8KmJcp8+V8zr+kOmlZ5LtwodgZYdtiLgq3XeCGK
ZFxB06xBNsuxpp2n+wfTcRFFoYbLu3hc6wjLtlRRKvAbGIhyutY2yrjzMtfcRbO+jq/MWKLEx04L
QEZZ007awEBahiCjYpRb0uBmQzUKcQDurSE65EHULoIOhoccA+eXRUI8tYF7cSu1k2aPYrYm4a3R
c3u79DL+uWzXZHRLkaJgzo9f//s/lJfaLGpUbcuzXcug3frv5aZOFWwTOpueW4sDG7XecHXd1t4k
dDDXpMWF52UOJ2t3JLmHhuX+tW7Vd3QywGy9cdr1WAyuvddvUnyhT0Jtn/LJUQ6WZRNZyEJ67WTz
sQ/jd6uxNl0s8teh1K7LcdUovrTwURYvYd8zF4NOdfYAfZzh5iTQ4iClAGb2nzIdWmxZkjo1NB7d
jKQ7MR1jTh2oxUgKqPLcDtxEhmV8hlZJ0wA8w7NBfNbOUeJsk2H4Y12CJlo2dKzkeYJLedwEjvej
nzBc0ZyangZVizZFww7XZxvwcdWb4swz3cxJrmFnGm9TcQyryrmlkWjuRx1M6XzqTqs4XifC5fMR
+UMyOCoD4c7e9HP52fuGezOma1MNe9jV5N0BRfCuDL72QZ4Txu5VV9lWr9PqU+k7kjfmTKCSXWXn
wZNlABNWaxu04bULWuxhwm1ATUfdeYw4CEtjXldfSwfRfKpSSMWUsrhymZqHF+lUdLsguXO6F2cw
mtvSFsX/214T9D53wxidpbPEZQD5mFni2E42LL2qybDLDOZjmhbbxfz2z5efrv3HaQdhou54quea
GI1MObn7S+eFvIS+DgSr/wI3iAqwAf4I7qujG2uEenPn5Q4OMse967JBrIxSib5Ki9q9c77EDOwZ
KpLCMqsejnLYQ+uAK2+ID0VtbGXUjKQTqJpBXKit3mPZuhqQZwJmjzc9jYuL5tX2RsRkFSx9N75y
1O7GhO24jdbB7DYvkRPgbBd0PhR76olaABySgfC6SHpICCjsyKz7YCYh4l4kXs370uIY0UNTdXjl
RibXyNtLdy1KujDrttwMkMBnorp6XZp6bXVcaA82TMKz5EB0xdRwm2H2tnynvUV92pw1ob0ulHdj
6ppz6xM9Mn5oprJuXDzWTqsPcHwT1B5uY54HU/Qr+VmywdTrgUud4Rk2VfngfiwfPb/nRC0Y76wx
ir4NYMz2Sas0hzKJ7BcQ47dJaBjnGFe2bIurzB7Z8CW9yJmPfYukxFD8CxMvwr2ZqvyFj+UxZoLJ
wC62clSTMjssN75MFp4f3PlBGwySGBe+oijI5KRnvBFKV186l6BEIgtPRuc+LXMM9lNG8n7lbpoq
RPqaDr77m1Vm6qmyk3+IPRMi+Z2dXnPYSKJ9xdv3ulL/xH2snTkIqTumFu7KM8CrSiJSOqjXpWnO
JPYDXi1Blb5V3xbI+v8j7MyW27a6bvtEqELf3JJgT0lUL/kG5TRG3/d4+n/sDVX8OTknuWEBlO1E
JLCx9lpzjmlCu0OXHwG96mGZrRqSasTBuz6NYqoUGkZ4HeQLQdMYHsSIVJ5aMSCmvMkCSC0k+7aT
1uMNFJIA8SLfy2qwZl3nfOugPpy0STMfAkdrztZMfrw4U7vQgmPL0aJbZJ0jZ/HlaRDgyl6bIjqm
3O3PycNSD90hZj+99tG44W59YtmU9myuGT1XCrAoolgnYZEzEDnAncgzX/re1Dak1et0FdFQVLMJ
vXEiLsqXpNyVqVH8j5BW6mpDZUQ90NQ2YRQ6TcIpTG+KbmgI4BQbkg5eh/W2aDvuKUbBLWhAHznK
6d+XFUtYJ355qKHyMQyHVoqnujzc/tZDoTPuaqXatGeDhl4a5TV79gj8jjhyFbO9X5hm+i7q7Zeu
tnTfzBjhYsW2X7Iumg9LGc++Jk6ZsRSXecScrpa9zbYm0h+yLr+Tf9VJpm5bgqbUH2YWzgZxSgi/
pOvPI4HBH3U/32SYViagUKYFFIqqAKqXR81Rjd0eXLvxSkTMdFlgtqFactRPNOKInZfYekjGRrs1
ykhUWVRpnxlKfRQ0RC+sC3Hg1sP7qIlpADQLxaFsJU2zfTbKYv4P/YQhMjR+/TgtUyXkV4UabJr4
VX6tEcZIpFBXc3kGWXxLInZ6rqXp7yFSBOxLRvJQLsDRCUHJNlFutcd26llcxItsnIxZCII0ZCfU
OP39z47NaJOiZVc9GrC+sU/NaBJZqtnKPkE+c7Zz86lUpuUef/lufWhGTt6c2LlZ5hE533IDzjMe
okVR/CZOjNefp1ID0y6o7v79wtLMf0wKeFzZtgey1iBzk+fWrx+FEapYGABXnrVZ2v6N+Wnu01U2
0gzJSNFTXAJ43Fwx+vyWdHwcdZr7gZ2jcq3izzBtP6e5DH8TB2HV5bsm0xtfBicWHfs7JSfjLZ8M
IRtEqCbzZsrRnKh96yclyNvL1KXuAxFiyRYsobIbaoIljYJ+hNp74RPIw+pYa+py7HqBsyx4KmRa
sQtN0i1jHUl4MSHOLflvHSxE7e9VP1KdO67NFA3vV2QxUgpxki4jJBuVfuviWd5bqfwpk6UW17qV
KdouUqrDZ5zOwwqXa633FkoCqrTRODXtnO210TaOoVrHH2lGy0GpqqslspeHOerv+yn5BptgOhlG
7e5xPONBK2vngJ+ue5IWYW/6bmmmhW58saj9CXwk1YURMdIdg3q5V55SuMlRrKkfult3RxUyjTe/
JhqTZ/4YFyn8G4Vdf/+kEEv6ROUw+b2q6jRpkI+vC9HitspusemuqUr4PVSV+YOxWL+xCu2pJMby
zancR4bX+e/T+KJCxkyChT2xZZMdqhTRVjLi54HmkI5y0av6+IHhDQupfGkRuV0Sm0bxSN7v6oxv
1GjZYVVaGCpYyU2ZrU9Jbh88tzwGUVftMHQUh8l2x63NyJvR4V/Fhlr/BtzMOsnkIYVBahHkyj4s
5/Q+jsL/PRqXIdvO7ITQJiMcnMULDz/1P7r+tieu91+XBsewVEZyCFw9l/vi1/sBCdnERggqfuwY
8Xkqh31Uz/dhPD6GMxmbFsLzKMc7YIAfs7tiudkJws+8Uq297vUBl5JCKASFOePt5VMelbE6r0fR
X+/Jn07Uqv/z58K0+J05qXZxvHK+TrpVbxuRCYH0nC/GKsq7UVHdSxpjmoWUsJNU6cyaQVwoKU9i
AZkeSm852lqg+/K0N0bPR57zR9fgX5BMkG7E6knYc7OKfdjJc4oTAtbeHxmcmwA5ZUdru06KAwLH
6SZf2MeRbUkfA7MHYyksI95DIMykAC/A8bT4wNM0hh8uTj0irkBO6Bp26TSEoQtoUEbwuOYYnpKm
7NZEnsI0P7UmLqfHAlD238JyXDrT10a1nB2ujlGB3TOd9bbo75TpC8aGQX/n2X1PfDlZfprS6lBo
88WHYZmeVOkg0kPN3dCZY7gZoTDWm9nB09Ozpwvb7hF+/CbhYcsm2hif2Vmm26UNk/Xfk3HKOTux
rypaE9GqRQ0RACxteolgOxC04VS+42XEmRaRvmvzNtj1dcbAnPbEo5z2Rl729R5sOmczGyFKCdRO
d5DA//elg3XQBV15lu8nAE9Y1lz1FC0tHe9Q4KkFGyfTVZFzGFbnUbBx6i5+UvOeeX62xSVGPyIK
motSGNabx4BTguaz2C6PJHISyocDiZkLYVCTwObkNk3hZHRfFCU2u10iriHsEA+qG+NNA6HpS6fW
T8+WtHDpS7dccI+HFg5KUJyFTBprH7Qye+sGFUbkYk03xUznm1Z44861tYrwXPSvOksKXlR+uvR0
I9w5Piky06weUv3KJXyzgV8vy/Q9ciq6T6nbkQXTGk9O0PxIAadfUfaq/tTSIbLH9qPEUe7z3HTu
c1XRT7pCmFw0tx8tScj7VjxAjabN4bln2d5p0+ngRcy729Klx0OQw73iqem7idVe6I3RQ00b2CPs
VMvYuMughfumkdSfNP/OdN7VfZHnJiU5k0k7itt1PClPVXqem8lOiOlqWc27seE2TBDEjfXnZMOD
Iqw730dtq51VpVL9LHKQnobde8Ng+1CPzEDpp48fZhv7rpmo3/teXXxwE+pl7pC1TUZKQ1xQ07IR
eelaus9jnl91PMsAnfOFzwIgJ8Y2b2tkxVvqCX4B1rEv/nIZIPdrFe05HlvbxxTpHaVwXy+XZxw7
KCRCLob9qqMCIhqemT4T0EBDQrLCJNc3L4jZ08mP3Um+VTClAGeadtrZFFOnTPB3fv4Az8G0o8Vg
PqDV2hBPkz4QuNrgzFGrz3ime+H0FZ6rqhnftQqjYa97m6FhFxMwhHw0Uxqcg62/zlZjC4xqv+nU
Fq26BoVmJ/E0AwxSlsGtnSnGu9swdI8Ctb1IPhB2c2CrQX0F9FpuKQ9i3xLpRphASICBOMw07Jom
7b7XzaOOFu/ioJa4X9XThCiCJiER/qu01+zl4hoOijNCW9K7UllyyE493X4wLcfQgQE5EvR49Khc
zEEnPXQG0ZFaj3I8HsykB6UOQfTWctZJFyYJZ3mmvV75Rk1YFVJ+EmtytbhlvWMS/dMMO13L1M+W
pUo+4q267fdlSDaPj68Sh/KMXagx7ei5i/LqIaq5wCqWKYqV7oXGTiXq565J8TdrrXrntfZuzTWL
Rob8YaSVGzPKLw6yqY2cyCE3dS+GhTgrdyFzhy3Z87VR3sm4KWSmyiVQGRRAm1/JnAqJew8z7tCc
Gt3MyupZJjNA+9gasVs+o2zoN43Vgy+Vo92oRZqo99E3KQo1zO5jtLnFSuVZot5rrHoqXZPnkMnD
88g4thfMd88ogCH1HkI+ysBne0SvgaUM5VY5XUJH5/5ynDuYGQMpEmRgXBq5caaX/p4Jzk8msD/A
q7kRZsXd0io1fDB+pG4JibkTDN11mqcr09z70tb6PxKGkPKgtMt95wV+lurZzRD61hhVq0rG0A2W
ZrztpNcEJjUWEVKlfjNswOdYcd8HnGgkGsOmVwr2TY5nTtuMWsxPsTbezWCArhkq5F3O1HjPJKg/
TraOoZ0ytuWm29NIXSCt88dYN4ln8MD3EUpzJ7cVc293F1sxicQT+hX5gr3duWiEnuOCV6DczUQ0
VG29lbLAKNf8AaHCn8RdZJXDPeYotyxELGuhbX5e8vlJXGyfZV5327ogr02pseVXrcDcq0ypx/ld
10HeSBVazThzA1y/uspTcbMzUxy2w2A0D6ZGPJibd82nPNIy5+tIvjfC2+Ux+41n2vA44Ia9021m
65H4vVUHMxROPsBDYXMigcN9iC0drXSuV58SWp0bTXnWx3C6Xw17Re70MNYAJmp6RqSH6zz0Y3Gr
cuNLkluZTn5njFBCZKPdjIkLW0SqNx5x7TamXb8bJwteGIpZX2otBj3QbxbiymYOzqYV/iFZgaGq
jbukVJxduzjmM+ir5PBlrE1oTcQ9M6pVTNwNLXQ4aEvbumxbvOLz77gMhfGERqfCrpmeDs0pSzT/
avybV9d2tNNqqAz1jriYhgnkX4yUEJmD7upn6W0AIhXGofc7LNJk6y5G72coMGCrsmuZG/NzIJf3
Y1kSmqlje5gXoztWoTVv5f9zmrH3aEOuUMc54TdcfMLL8j3kjfphsio6FZIVNS35tyhw3nRhJf+f
Yp+BIwsTnn/7pvI0hdc1M/UNnGKnYJN4J3jmBgeEp46R3wVZbN5DlTbvtRCLN/baPaBp7+qN426I
Z5NbPiTMFSXiiHjPqof6uAZ0NMKqWTjLb8FsplcrHb5ebD1LCVXmPdeYDpPE3nj18nsQIEOV6yyb
WpLNpbKw7I0bFKfd//ffaIhH7Gdrvq+TttnIMLVwMK9k9z4pyBNeizb5Pqe5/l0chKquMWMcjJMM
+GhL36GhfYP1glM+rKYTgfRY1dm8zRyUevu4dstSi1GZbbMUz80YfCKoucHVb0NMgA+LWUQ/utn9
TVfq8aw3TUUkDuWzGkbK3p1baODiNMtdymdxNJpmvUlFwW3kTXXvBNNhyXLvTlaW6tQoMAMchLWm
8V0WhijT8lPotj3C+pCxqc34rcfIcjQTAlJUK7Duzab4YDdb37QyUV9g+/lTUuG0CngiCRCXlxr1
BflbeLKjZT/AKb2YcT9f5NHPl6IudD/oox//0YrQ/9mKcOl0GKrwsxhiE/br1qujz0rLhvnjqqNh
IDts1ZL492iKSYNHqLpdM4oJItMPsj4HbXimDgjPrWk2PgmFlm823ZutGd2lGI3LqmulcLsqhVcw
dHTe5XcqP8Wo5K1g8d4DJkUnNCukRhHBeeoHWLxChz8J4b2EBMfoewnVtO9KczhrYxw/lK0y7eBv
xte60ZldJjYEfRWfKyaRUdyU0C0nlNODehla1/aTqIGqzbhxiywwe/s6+nPtYYr923MaVN+sqJ1e
bI87HAn4qU1q6y3OwGKKvLWkiqZTX+6LRVPvltj4IQOrKnEGV/MHE3DjNc0w06lRaF30SLtYQm6K
KJgYE0G2Z8Pr7ZsOjH1Gp5GZr/KUtE5IKzGkhhd7qLaoppJZY4lUNcRnDSyXvX+6kdoBKSUw6yA+
N4P9lKRperKQQu5AwFt7N2zqnZupkIhGNmiGNk7XOCke464r7hlvLqclchDFRQy70DYwYw4BdE2G
gY676C6pO32n6K19Db2WX7fVEYETODTRUPPsWTtYEMA+e+z7xHTTfCR7s2IDgaqVbGHuubF+cFJk
/DUJXYuNuy3sp296BjDJyVXhbeILcT7rvK3/A6Giq/+4ag0HCzEeVFNHKMhu5terttFHA9kVEsaq
qhIIjPMF7i6zi7hiCFNVhPXYvUMydfYS4pnOlaq+yLlOQ2qqvw5J2KA4dwObmVHIUyYbbgxXT/ZS
IiaJCxIrE3VkCeYoxaC3XZDfbDUzjJ+bHDe83mTdPojITUM6490FjmiyqUX77MxQnt0U7UEbWY62
78WYg/6Ad02NeU+WRH3EVkR/Bia5byylQTzLsryvzb6KyPtdoNMGtREQsxO4twQvUJIo5ZGrZE/4
VsaDGQw3US/Npqk+yXpJnHW4AJ7kNSnOwIce3MQ6yJBoKWRUO/AmGTUUDkawZYijfzoUUjxS+cK+
LlUAliVKr19xCYC0cFl2D2sDCHoz9715nOIvT1MzbYlPU3eyycHHZKLTTY869uJrY1Z/yP+xwRwZ
UnKmI7fdrLMZO8auDL7UPXgYA06hHXk3IJZYvSIWX1xv/bXRdESvKu51+a/I0xTbN16NeHkryQLc
j1oOysFpL6M7If5WG32uNlGK2oqOXpkfW1W7lzUbS0q3b6egB7BGHbcYurtfFwGrYzhs6D0tx1Sf
T4wptTdUGnsJE7Ko3+Sjct2jTclibup5it6zsDjJcPs4gZFYL2N2n6AmO46JhtrYGN3blCfCwEml
mozBR9vOFqOK3Nmi9RyU58Vj39WT2al0WMNDsdDUnfZsBLm7D2xD9dlKqkclmeyj0pTRLfQUGxCq
4X6iA1Mn59QhWfgzyVpwS+SMBVNvUNrB8+Gy/9AcNz8HY3iRLAcABYIzP74VufmRsam7lE0Mxjoo
3KOVZwlUmiE8yXu1XIq9XU903zvjJpFqXQ4RFj3ck4C2vIY8vBiFxJiH6OeSJjxeQ3MBIy/if6rS
+5gtj/pWTccrqAZzqzohxSZ2ggJA163XeNiDdIvbvD7ONmx+SXhDo0qHJu8biBUUuLsZY5L8B1Vd
/aOyo+Q/xhCuwdLwS68R4zoWPsA6jIo9UxM//59ZMc1ZBPIKHHVtDLh7U7ThHehFdigOs6kijHhg
efdGM4fXLsbUJReWNAoJEQzyZ2QlqAz/eh+j8qtqJPGp0nN1rf88ntSYgYf8LHnXOFqmo5njyaPH
9Ex45feWg+2weO5+dWOkoF6u3NQUWN64qbIlfxoG/GnWPCefI4xwHGbQNoxJhD5w1urp1/uZUxmP
FuolZm/F24BB8DR2FnQbcVrQVjnowXT/MxCpBvp1BBhNIS1CksANG9Bb0IhpfUUseYdXdFhiJkfq
EB+roJz9mfRTPxQg5RWfzN1g3BPNyBTh0GaN89tYaHfwYpc/XI3p1C8HBHit72gcOAaNhNmNFX/s
+VVpxJRXxeyaoxKi1/+Posb+hx7A1G0ubFK/HCDJ+DF+/Y4NwJjtRLjUWSEk9oSX1byQOb6Vg/PY
naBn1b0JITHrnhbFTn0Xiud6SttWOYfINTdKjxK0a7H0FMYrJzkcmtccxanS3q2CkZ601yH5cMye
sWhn0ipyI4BYZlc/GWl5c3kKPupGkz/35KVDhklfNIKWFS5KsPCDda/arusHQzS+quxVCBsJxt89
Wsce2N7nss+bbaSTebQAbLyUZhDvl6qfHiwrAvxQtCwX4mhSimrb2AOquNF+W9sQwN1bzKafbZFb
wNHn7WT2jMYd1zt5JJH+7C4FavAOexhmlthDpfMS3gYa0khuHoid5WvWuE0b6VmXJj6vhz9q1QkU
q7F9UAL3nC3hcDGF2B1Levsgj/opOOvGgFamZG/2qYPF0OkwMA8KjG0/UDxsZFkjCxw5skoDSnML
g21q59mOeoUAG1yA60sICcsfI+dRK7Jx/ZvyL61/XUqi9GARMcBRtB+V6OxVIGgnU0meCA4K9wHX
n5/qQZ9ura7vN2WWL6dByQ5IBcZnMiR46jBpulqam8Gc3+p4di7LlBc06FTuiLyz7vKiU58as6RM
rEzGCkq8gw5rIFit1AOxoNMaLyJNzIsalHuQT+FGnsqXPkUbuHbHmxSyuiyFZ2/W9ia9iy0YB0Dm
ehf7SqmYz9No3Y2Tpt9L5ltrDyKL1d2M2pjexTkoEOIT0zvFRGBEl7WeqvRVm7s/5Qy3aJwd0cf9
f9xT/5zewqlzsGWoKvNKy/HEdPd/lk0QERrvqua5HvKrJrqEljEqe7pS/U7eIr1dKXtFD79OwzT1
I0IJR6NzLgQOgUZQhmj31ylBAcfQ1kEl5AwuE6cjRlO8yKNZTxxkTiwpg7WRby/W8EMoOFBzwsqP
zAA5ppk8VgKkL1/MSQeeEbGjkqdKlSh3/76sSPPJL08O0zTENolnhqnp//BU4FjqWl0PvHNGFtmu
IpKb2X35Z2OFCU2J1nlBstLsmZSmF3N22LaomuaXlgtZfe7veQ6Uf9pde4fX0/qIqmH247iI7h0H
vjfRqPXZMEACCb6WYejTDa7tltT26M4e6DeDzwqgGONPCVMrPwikK78pluiNGRICdEqshKs4zfjx
2O9Kt9ZuVL5bkKyEfTX1Se+djIseHczPF01rTH9g2rSFUJk9lE2uHxKYpBt6NhkdSQanm7DhgWi2
/DXx3ly4SDeMYQaGMjcPs6L9Kf14xNOaB2Dl+k4ToC4PTgeh843nz1UGFaRD7+YGtCdVpAq//s2i
zuGEWCqCaycuDnk9p75nG5nBNtwvvRzRTAT22xk0evDiy9brcTrBYB7WK0G+F4357BeWEe0tezSP
//61a/o/nyYWDxNRLaBdgOX0t4ph7LRshPnsnVft1kSOxhVi2B+Oazp3WtR5vpJq5j6aZ2WLDKwh
2Aa1V6Rht7HamrjyJfQHFqUDra5qZ+F/fa29+OtU3jtwjfrNV3JuiOZ+Mp0ZdTN7y0yF+2EqfJPO
FD8yHiSGQAgFbZ7QPdeGWpXfiwzYfBbY+kOrKO6VaG5ojUjpn/JJSM+zMD2RQq2+tAjWZNVKe5QS
pS+nhyV4oU+brPU7NvTmAHYY+CoyA8WI04ucQTQ5RE/S8OL1OeIpiKvXtrxuZWu8IeZLuEcghvYz
ntjtMlrZEZAgA0nhBM7ToT7nafcjDPX6IcAw3VtO/wwvFO+mJswl4nQgwvYKMuDbeobJ/NmI5rd+
YWeWMVI4mEs+vBAcXvnAN8yDLU7B55fHhubqVv5UVxu8X0WWbKqRLCqNXGwwR4ZzqqspO0RNGLAp
SJn7G/YAxyRq0BPxKfcwpa/EE0LIEadVZxyHBgSs9LNWYwztxprKfR7hLrUZlkvkjEsNQZt4fojh
3zDIFd0cAlSfRi2cXllKT7KMpdUd7qCJ1OC09dO/X5qSOPLLimTRt6Fxy0ZSZXH6O0fLsHN6hI4x
XvDSTmURXPpodpnL7KUOVnUIrcFDvTEckUIuF5PSPKcg0K+Ox9QqJI12Q/JdSTvRTZ8XdS55pJQZ
cc7d11EJw6R0i+KusWBWjEvv7VeHupZis4Ahug1ip3nsaj06O30bb1Yj3ejm+FISxZfNWWYyOXlz
6TMOH+WoekGIn4qqQxfZYFNCj8CZteccjsIpxNqyr17//XOy/tnlsizLEI0u9EcWjiHRT/ifp1cN
LrwDeVBf8ojxz6KP3UXJNT2/qKNTbByBevWCONyoJZ8dEXBdbxfYIzXtlYza3dj87ho1ly/EEgbs
/rr68gy6dWFr84W7GB6EvIO6HaZe6E/M0OE39uUwv7pnOe8Jo/DNMjFTRzilMTPp5bVnpHzFpRLt
o4AwMLUvvY1Hx6spH2PVBkiJ3gGXq9yEo2FKT5MAdphLUV/Zq+7C0nZ9YEURRBJLfQeJtkELYn/q
bYkguEveINIzXXVTOM5t/2iXKdaIaDSf2ja9r6tEO86uWvu2cETW5X6Khv4pM9uWkYVeE1XZBTt0
vcMl7hb3Dv0mwNyW9mhlYuTQWdMu+jTRZRebP00J7hK7zE/rpjouxlPducW9U4/NMSzH3yxB95MZ
qfL9zB5+rHtqfKSysvwJswuCIj2ua6ExImMz3C70wQegQy7bnSOiUEzYRtG+CMhBq8TMX0of2ZQ9
0pCEDYoX8UrY6UAmRaXe5FEijsqg+qhDJTolanuKRPYMs7ri5jkWfLmWoSb0ACR1sbabeEhGO1O3
ftC+ZUA/Wg4iWMgta+asA3F5t66AS6XN/soyqWvAwnFqbeOQ9XiJVH5A/3RF7qcqxdI0B5MvJdKN
SepZb8SgU0oyKSSbs7Jnfs+lv6zxREuAikMSLUcSyI4kVJGMQNywCBfVqq07Ek3vhHwhShJN19rg
/3NWbQx55GXpgiSUJ6m1ybLomxvE037VviX5Dwd+3WHFQDRFhlBj0Oz9OIH1cPKKeD23f4mNYL6u
ZoOAgOrNippAN25vZOVdx5a1K73IJogl685kvx1/fsFxaBGOGujDNhOYLFvMeCdFre8K7jT5lgZs
cusJe4D81xLhEaiJP/K1hsQfrdJbP50D8zSMs3qOcv3rqM0UMqdNY50fsZ5zQyRqR5+MBWisogfF
y82TtDzIFqY9RJ8gna9sHfpbM8Jhchd2a7UQzstTolAPyxyeZK8ntjpSMYwRmS1muud6GF+cgfEo
MIdjBAUzesSI/DnAxzhCrtyhygmJ9BuqpyZ7J7H5Wcr3hyoiRqZOyBZot+CZA7CqQXsb1BFkb4xk
aa0g8CH8oZVUt3JDiutFuYqxXvGHTNw0B3g1nVvHa0uiJtfvBMDozZ30N5x/+1RxuteeFBJaslNo
uzzMRqhB4tTKhw9kVNO96wAHQsCqnqowKWkNsEAJJSViQHZVdtI+JIhQD16NqQsX/IwlzrIxjYxa
uwsFeC3F8LKPk/biSOF8YPur6mS0tfjKRJf1UryI5L28Z/JM91B74NdJ91mTBL615Ma198zEB7h7
lAtgVdb9eV3MAnD/yIwJ3pMcAYnBHHXwvXWpP1plV2w89L9Hh8t9n8yDe6Hx3F1V5sg7ZJvK0+ig
AyMSpnlRkpi90diORIcEzbbDR0/quLEcpA1pEKddbWk46XtfokAD9pdI1M2LN1vRPmhGjThiEQxF
cjj7lWa+SuyQVVn3kQLovdFFtj3OP3WbG+hasr7nkckCeZdG8eTHdRRdMd7oN40EqhXrPxDmrlCY
K8pkfGcH/k0eKGXwrVAH41FDdrCR6DObELulTqbzCMWFjzBL0CfG9A3l9iou2JMWKp0Hc6Drk0E0
e13KTUv8SbpBTpAkGI6p7TeZPPjrRwxhrax9YV/Wv9QjsehRO7anMEzC91KDBMevAo4kyc5BrUN5
BaW+kwSzYsBlVnm4lGEQyQqW8tG+kJfXmLdOce9mIf+L5qi857lY+YhJE19eKzht0PMk7lV0EhI8
8Hhh2vlqAKLCJBLhiO/qhwGvymHsBdxz1O6rdjTq3xKXQDHJs6uS0bpl5V4Z0XupuZ0fJGMvg7Fr
bLqBtQ2v/XTg03xajUT9HOp7PDrWc59B9m2C9ouQTuJ2vLHrNjhYKE63FoBYX5Zx8sXEiiafp1bG
MIsg0q3Mx5XLrMzN7VOj2rnN9NroGGFFULV8wajvYnLXiSj4673EabO7dU+vCCtSiHt2yKx4DXWV
n1aOsQxvyV8/kVwVtm76JSzzOwGePRQYY7+OYvW2JKF9liJvtODhXRlg/OMTa0FDPIdQKrYmFvTz
2pslmWU9xYBY+NlCNoyG6vShHt48ofcKhBpMHhmQYjaMa+DjlO1rNAzm08IDmYaGT/kdFdvFQn3T
TdOAviOMOQ+ac0BOz738s2mWjfvG1vfKRMKorGptF6a5hlW2tZfh8vP9CBnRz/frDqUedyfCQ5jx
doIlO1DqdC///01x6s1pupfN5QBB164bH0mn53smEflb8qf8T+m5UWAcsKZDmRfi3azS8MsPinHN
Yk/dQVwWCUX/haLQZJPwl+La9myVybHlAKu1LPdvk9GkMMzZLK3sErZ9/apaqNRULQ3f5FFp1sr6
njwKPaIU3ei7vHMBfLFuNq653sjosNpLDih+Q3F+Xd1B9NsTKHUjVlr2FAdJhZDJs0D00nNuxM+6
AKLJtUgGDnvIJg8MqhlWDAsINpf7PZgX4kY9VQVSXU67n2BFelyaizqaEusccSHuSbRrXpvZ/T10
SO4u4QOheP6c4tne6JYT3QdtND9pVfsi3wdKWeySIe6BtHnuK/sDeBjeYW6n6XlAG/tIEMST1O/N
0O1Ofaw90hYZNnLTEZuNsTHamHGhWFpWV9BaMBvxi7lUx3BhlC8biCjIMWUlSn2kCr9vHI2e8Kj0
b0XzbAsKZqPq9jUuIQgQ5LT/AsFLaNnoWs3BTjWoC3Vy/7NhOGcA27S6Tf0cOYHRRKi41TyY9lpK
QLUsSUUlOhQDNCEcTBuvrepNUHvGe6nG7n4u+mHfSGliaEDeJhGvqCNUu4XZYAfnZXDndwthwXat
/zLV+eY4fXkr3QnnfQE4TMYKxUmMN7+In5W4uxnKqAoijr4tjTb6TW3iQ2nExntllTUCGBLoY6+6
R3MXihSXPlH7u1V3M8XYAdV50Hj4DB1zK8yzeuBQfxeV+2Da5Dyugpt/3y8Z/3C+CHaIQRkLOYSN
5d/9dC74DkWFPHzpcnf6fanIMiNanJAWjsxo5Pu2x2IbhMabq7npaxGRZYSjrT02DTFQ67c9lpp1
rUzVB4REDQm3269apt7yaH1P/LSQ7/365xDfMChU0mKXFzgDpA8jIcfrmrbDw7//quY/mjsOW0Ic
hR73CWmcf+9rRuoALthwhwtYWeeUOzOVhEjEy1sVWSdeqyHOU0a25vyRC1xy6hovFqPhq1pOCgA0
90RDP4GuJUZb4tmQ1s5y7sf+mSr56604LG/c99yMeFbvZhhSbH2b+UMblJGOL7vmQjFugUZXGU2a
fQWnOF7rMa12c9OoiCecmwsNeQRn+MFyCi8/LX7MhE4WdhG//PsHYglK1S/LnsP2mUgZzE8WrYW/
L3uaZTM4mc3pUmFtpgnVsK0U24nAmU6AzJX3xnO/tdP4TVZ1nZsc0y57mrWkfUysRjs7lfdDbqiN
wopP09DsU9ML737iCeRRXiRARrUu3s22Y9c7azCQq8+0vZqxRXfyl5zZ1Qf10C2es5HvzX29XJpC
JT+krvRXrsvBeJWHx7BoqIq8Eq+qGEXINTXs51PcxsZFLq5BNQ/0S+PlzIbuaoutpLq0z4zukvfc
mcYdsRz/IbBx/x8fpwPqHPGLYzOy/HvzMAgarH6QWs+risbs1ADJDFljRQp5Wpo2IKJ8xBDRbpjs
Mn8NDQU0lh1nZcSauLhE17lZJTqKykNEBG7EgOoZskb1XPQdC7r9rjCXuFZGei6bxnRR7NJ6IdbV
8+WOIiiWM0Tp4i5UesTFjt4BFKnmD/58sEzqe1qAeO316Sy3Us1gWX78WSkKLcrKmz7iqH2a4iJ4
hGfyx1Cjo+RxYB3GgjiTrgfnJo8acSR9/hbcf+Y08KalhAYMId+v6RD5FMCSyBBA7gLNe/OAMiKi
ZAZndk54T3/zUg9ByOSDDZpjaGBThJPIKTp7p9UqeSTiFCjADBOmDVG/sVFwAndm/hD7qhjThbDv
nsWZ7KrylYT3behhejdAO8pxeNFr7mVdXP/9vtEMUQ/8euPY9I41V6M9D3Xp7x54dK3uqKC4vfCH
yhML4fI0dKSqO6m3R67S7l1C2EW3pPGY+EFcfzdjevrFML+3Y/d7hf2ELUZwLwG1pGfkOw/H1V5x
ed7Po7ZsJU6q1lWMXaISXWUspuadlIX5tZxT25b2wPqcv7B1Li8OiTyVGjyTch3eyRfpow+azP0S
wXSdDvAB3AghyzDGf4LcmDJ8VcrYlREwEyW9RXmR/16B2gA931ybSLByROesd3XkdkvLc3RJmYFW
38N5yc4N5TVKLxNh4v8xd2bLjWNZlv2VtHhHFMYLoKwyHwhw1kBKcrlcLzDJXcI8z2jrf+8F0Ct8
iMrwzq5+KLMwBUWnRJEELs49Z++1fXU/JjV+O+QVX3tEctaH58WfjmLppHk98ZaD8dpADF2HVuNB
z5FIGAw1gcskSzbL2d/q2qkVuNiG0PuSyEWAK5kxX9GO4xkP3GXIlyvicLkEMT2tD0uPAS+mdJw0
eeUZmt67hCn77KMVaZ0lhwRCxF2AItfxy+wmb4iENgM7OCKLY4NXaN7HvOBiZ3l8crIpVr46VQ7I
ZHhrZpYdSG0i0mU+jJcvXhYCHzDEEcUetYNWbKVc2yqNj4BfLs5xON4AxpQep9Qej9hJ4XCr5Okp
khxt/RadP0FCwV1kFy/5NBCchl4X/3TlNlDJxtSTH5sgI2EIAvzlKJYIk18vR0ZWWaRAzBZvPyv0
Hav4x2nuZk+Erv7CwfjnAAdbFpat0RqzDcWkUPixn6qmodXqFvzcarCTh3BMkeYWiC4jBUJJqqvP
Q8MrU9oyvs8jsuzLgQUX9CUD2sEyv0rjkfB2myGFfjq34YS01wqru/VGNT0t3TkSH5mCyEnAXjM/
LCZxTONoqoQtHy/BXVkPXjb2HyQ6yZ+XG3nz0MF0viN1xnD8XIlOmhoYeOordbeoZmaJDD79CvRT
UZ/BfWm/GJWKPy35toK6hCmVafJ/8fOST02AFauCV58rhFsVzVPW4/9yhkkOsDOiTL58n9UM/qSW
wCbKnf5KtM1jkwYtVjNAJMsC5uMQOjYlNJLlWyAs7eVbxdqSLQZqJpSrlYff7iRrdEiGdr5+zGYW
gz59DMfqo9dn0laK0Mj7PSnLiuRje5WsTEA8wNtAI8Bjf4+tAdpNd9JPHRPaai0Mn9TEjLxt4jef
0jxpkVLCVyH8xsBKBs+91ZTPnarLZ6lLZx9yJL0kagl/lbjUmB8MCs+mx6LEm4zA3Dm/06oKEE1W
o68W84jWcFhMQVptbXB6f70Wq+qfRD604TFwUtKpyEAQgvx4fEYQ2vKmkvyrUefPS6IekLFpJVfx
iKhviFGRI0kOX3l/HyWLgRLtZ1guIR0tqpbmUOry2/Ldcvn0k6JyjEKGOMo1RpfFHr9Ddq6EJQ5R
SNhPjxM0JTnxPbPjq0IlWsTT85dCus5RgDERGLUriZ7XS4+2i26O2T50lHBrnC3SVWjJ1EEFWbGl
Gn5q7DlRlmprskmEtqQCU5fUmgdfY5SOklJyRwUBpjGT5L5Zo9U2YdwyJxWqprWi28KDvSGEdNb0
yi7QWNZg7+xRLdVnrODWpokK2VnW7mmYdqlWBufMb4HMaMMZwbW6khe486VbCbaNdxNEFaKuD2Ze
vwSzmSeaVK77Hop/SyWb0ohKmnPox48ewo+E0veup9uzVkxMckHbJ/tcNIQ3tCElrNHQKov1s4oJ
patV7QNX1G08NPolzi5luJekhRNW7QqhZ3FnyqN+YJyI2HXOzdwrWlh/6jMfKuQYmdYOQ3x9WxgJ
m0mJLXVsBngUQS2tkhjbIu2vQ1LD37zMH7JR2/olWz8pK+1V3VTebkFeV1a7HzyujNQJMRAkGH/m
2DIRVxXvTrAnXDWkZa0uuQ2SSmy5NtgWDTTL35fgNE+jCZBI7nFeTZOtnqzh2Eu8UUMfzJ4FHhBb
dxdfMZ6VAZF1rruwke4SPqnjIndZ9rF2AEJtqm08BYrsu5MJNNdLu40JDendENqejLn4xWaIQ+CK
Wd9VItuFM4gwjlp9lwRGc18MESNOnVNt8fg2SX+qjLFwBlniag21f1uE1rRX/Em60bKqdNsuPIkM
mTQSE8bsXKO+rcLZSOmBZ1a+liGSbXw5bG+/3bKs6s5Wq5s6Q4DZmTL5yb3X7ru20jc6ZvJeVHin
MiKa5wh5+JpfxBSPt2WldB8sRK6GljwYlX5paUk1y7ICtn+tIOEs0mwzB7Ef6nmWpnZgl2TscIfF
h5AZGEgrIHVwDYzNYt9cvnTQDNeVqNTVt/uWW3rVlkc6qXsFCNp1ZI3jtskScbyo8P96/dH+JE+2
yTZCDGNzkYESYf+kGCgsUVOSTfYRrHe2Zn9k3LMH1g5aSqLYUt8t95mNsrLNfZ208eVsXk7pBjXG
LpZ15rbzaU6mKboxi/At06qbY4iX7GKzGowPVmGpl3uKxnxqvbo9XMZ5tX3lT4jAcZZK63GIS+x8
k0nmGPOSxRe/OOThghF8Lfm4cFI9242mwu7vF2uxPaOffiiL0U0YTFyJtBRMHKyfluJ4hKNaaOiN
MSmfx6zDComvZr/sqBVzooWuNB9woOuslrSylvsHFR13EY3NPs0zRLON1dEJLa394tZafFt2kE7P
s5WL6ILiyaxYx2DH0u0RhLFZoTHcRqMZbmDuDYCUg2iz3OenBFzGFrM+06xBPah0tbL03vJS+47h
165ui+Ij41xxpFvDXC6LiZWYGgFsJs2ZGRtAw4NJXTN3kg5ZlWbXpCSvgsF6D9T+q/ytiggThU1O
bxcP9qkLRXQDDcehjxBgZuOu5Yve5MXaNMiy/nbf8pAkVPZRNGFImx8rF/IK62h7vYShKbE5PMcx
wKIlEW3JRvM8mipyz11hzDZdJV6STulHuSZLsyFMW64MZBbzzGf5QkuT6Y+aPtnWIO9VYH17vnuO
Nd2U3dB862qMGxg01G47IE1FSAFIzCgr6VoKy8Nfnyiq9ScoCMeGrBiaAvsfOdTP3YYuZKxRjTFc
OA+e4gJVxbv6bhi5daulQ8ybo5CcaVcfzRL+fKSlNonVpf5R50DSE7CFPmPhe4sy0V1u9Qkts5zG
UiwY3+mG9/X+b4/4dismyxbfAmZfpmI5oq8rZuRXzUyDi/W2P1d/3ELm/PU+LI0vhRZNh2UYPxHg
91UWJDf5p4n+5jaZ4OFbpii20XzLKB+WolwkGO5D75OaUNP9IN8mnIweC2ReFegG0BvveKFVLQa2
SqPwv2xn2JNZzH/YQUIOdI2+jT+mzVjsPdGxyMAZ5YXLNuwyo863QZBp1xM5m9vcs9TrXJ2n/zKu
0tq7kyie8PY2Ol5NDWtE5UFfK3A61Mg0P7VjvO6NHN6DTJbHWEj1Vm/tcL30e6ZYr7cJFlkkEnP6
F3S0YF1V8X27REeOKemu8fhR6ovhtjSs6ayG5dPiiM+HuF37GIh3eZ4r7kUv408EA6YpJms5C++W
WiAB/O9FfrL1ZEnCIwkkJbDNO5WN5Dkfu5slClJYE/XT4oPHtUhpNEOxDRWfZymV0iYPcw3yhozO
0hPM/a1qvWSgLLdyLOFGQuTTUveKKAgPIDtIZerVK5hbxFlwcXK/i1EejJeY9eWYCGyMdirnW/5i
usZam52o48YbJpnWqmp5yeR6MGkNASezTQMX5alOhNDkaqQ12K/oHBg7u5ZgXpJBzcqblOsl0Hji
1bsMPowN143sEBAG5Vw81QzdURHIROkUiUkbfqj2Aa73Q4Yp5aK1UTlD1n5RWM5CV6oNQDcQCmSn
T5VPo+3JG1ONoDNpLTAWAL9nNIWuarXAIxQ0g15ZfKKqKq5lKeFzL3089LLxktTKhyVmRuAUcrSm
VfdidgOFst5tsjCMXIlst/ufbmUpFy1lkGnaa6duljK2fAAHwIMv0oR2MdJxwlpKCAx3VjbG1sgE
1MKi5CkGnXr2ueNuMtVHTfPu4iY3PphFgiQtTYxdGfBmDj4i4OlTFtBlWaBXmYEMaeSKvpsI6AXv
6+27sa+vQ3SjZAF/XpbEQjUfEcZ0d5cdM4YHaSfM1eJ5sIcsPcYF5OEgy5m+ZtdEtNcfWgJTFxGF
XSVknJCXO//5lLD+9fKXl2ysiU3C2h3M1+PlS/THLdFviHiWri6valEkLF9IZZm2mlm8idSuiDSQ
hTNOqj+sZKnJry83IcodMsElIAB25gaq7Lc4x06GLVduFze02BfGQq5eq3GAU5mrzrL7F9FZKsPY
WWJFA7jC6G7484pUP0VpYd399cJNV+vHyzpeNZZs09RkWycZjW3WjzsstvJZWLaSerxsEnwZGbVo
c/YfiR00N7ovaGrTsFunDSQiHYgKrgREglpWg7lM+bQ7n7aOAmUcPxn7JtGU8ZVpTvHVH1rIdmjH
m7zU+72wEE2rZp2foekDSgO6diRHvHWWurmZ6/8Go4zbojRbZ3THrou2cxddUItEjWC4tZGAkSVp
+BTPOYEVPDbXSvv6yKVNXlPoEw0HP3g1+Ya/X7ZGFvuPnW+kE/b9/OzHpvoZIMC3G9AdibrJY2A1
EUNZuzExvnWK8RgVDXqbLKs2ZZEbjyKNTXIMMms/qqF4nHPLV9LI1FUuPXhhjWIcYs8ihSVQ0g+j
Z30Bpo5ssyaUSjaTZuv7Znedl3O+ELYqYYQECyRas12ciE1kY/eovGa7yEVLTXvBX5vvmrR8g+2E
qyG189QNCOKOC8w/ulqJq29f8kQPyXtgZ/btvuVWo4y3NUpBV8OAt8ktdEbLWFql37QlCc5yyMnS
XTHJzcdSsx5j/A9vHkEPGjXMwe/p9ho6vMDZfBxNQbmqRSDfJ2lNX9lk9ycZ6pNGzkvVD+ErEF56
PLVuX4EJSffC7sTRn6OA64AdVRUVRPdNAMEUMjOXllZd66wq87fLKNmviVhJs0lQ6bVvMOa9twRJ
vNE1X9oAhlbZNJ96DzaDNROUli/efCvTczTWo4KgUzHkVUWhvGckFt0RVB/fkVrkFEUVnZa7GLLn
TrnoecnieIEAOjwiM3oH95G8J8JJ415/h3X7PGEF3BEpoF0wqNgohmscouhd6nEvzaTrrOsCJxl5
9aqwVNQXxZ5EVi6jkLPc5QWFUqJsVS2HRjh38Kx4Kn+REPAnBhknsMZgWxYGr40ZmPbTHoWOXNNI
cWAeSU8X24sVaZS6GdohT2tpjJgutWHAfFZ08Ym+mw9sQ0OuR1nycBnr2trwFsl6uIP440P1LeUH
XHAPMWRKT6JdWQ81uuV62CwNvqWnR7Uf4XkOn6uENM9vIjyTWB/Cx8JVMLWVWy9UiY7OzD6OzfSh
zEl5QiPTH5fLGFA72OlBPa2rVP6cd76JvsVIgKcThG0tgiWRILVmgw4HvMjNUyWYoSWQ4AWaiOUe
MUzmSRlLnNiZffh2VxTKH8dUDI6fodNJyUcsbi7nRqVeUSwdiJXb0+fJyQCZvh9rScCoLtBH9i0s
3PPCPCT5bcVVxezBqpnq62VmXBrBp7Swq6tAJwph+dKqeEamQZCQLPxync4H/uKlmfp5RK7J/X0k
8IhzusFiqwuf2Xaouo0BRbKsBFVWGz8FiffGwFB6GQk5B5mDsmmY3iWfJWS+MXKP1OfNTTqP2ey5
zWpgXE5rpYAgTgc2zoEoXfQJsmhv0cHFVzn65asEH9Ahk5mH/3GXMWEz1oR27nJ8SlDE25sKf+dN
JkhAbVmjXj2UqiVmVbu9WkT6pR5atyPllWwEdEP1SPN2NEpR9igvFwppO8XhDkkz3siZZWnaJbaD
kFBTx1dUY11F2CpYXoep64GGJClUO1X7SFHWXdrb//Z5+Hf/jVH8Ai6u//EffP85h8jMnrn56dt/
POQp//3H/DN/PObHn/jHdfgZX1T+3vzlo7Zv+c1L+lb//KAffjPP/vWvc1+alx++WWdN2Izn9q0a
797qNmmWv4LXMT/y//Yf//a2/JaHsXj7+2+f8zZr5t/Ghij77es/zRxnUzVkVgLGWIjKYenqM4jt
375/vq8Pnl/Q33/7X3fr+/Xd49r933/7+FY3b1X2t3vezJdf/sq3l7r5+2+a8but0aXFNaRaGtYK
Soye37P8C0NojQmDit9IsecOekbSVMA/ab/r4AgsWHGyqqFRoN1Q5+3yT+rvJiJ4xbZZ0EwWPP23
//zTf/jIvx0Cf8va9JSHWVP//TdV/rGN/1++F99rxqum1So8PwpAL88ArUNFpYhgHYeGfO4t1Bso
xh1bTT8YiXSO9O7RA9Tc+sq+NsiNlDX81FWbbZPKuGm7eGUClGqRecdlnTxb1mzOkXRwPqPwVqo6
92AG8dFX0ffGpOUaxBMiWwFd9z4OWrgqQ3azANCZGCT4PTOikeQkvesLs1jRV/DObTPGlB+5vo+V
6mYYmhtNMEFO8sexz9zetgNvVdmkCaM4rsq7SkW9GwxKx+AmHJgvppzdpjLQ6gUiAmCgAvpWz3By
u8s+xlFQnPRQw/BoNXROaezW1aCtgiq8wYjtKIXYygEtUkMmt6AEjs1P3OSaecPg7bGxw3MkkRcq
y9cBEAl6kdM6jev2yuiIMOsMPPBWVEwOcS8tbCZ7S0uDmqVGqKQV6bvsRZ5T+ZHi6IN6lbYT2WKM
5jSdZ047lJO9LL/VQfJSW1Ll+vjV+TdpznWojE2aeugBTRGsksJo6Ufj381wc6zJA3GCOj72SmnT
au7vpUK8tqo/balYh7eqLt8BsSOwRFfKGkJMgJ8dh368swrzc5zqxUrTbbi+5m0WJu/tCE4m8MQu
rNBpiwyKS4DBmMhilrQp3/htIhMsEyXwpQKaxE7tN/U+BQXM9ZUoA4NU1W1WxamTD0F0agdr2rJR
Ne975RX5tfcAf4AugZWlPK9JMIScDLBQakZHldOSQz7zTOVVU/X9qc6B0Qo7VUi3hl+YFrwKM/nc
qL65Yaw8kV9sBp8qCtEjCT7TQdGZo0/IYRn8B7rDJmPTaGf4B1DPsPGY6S1qqzsQRZvM7OkmMreR
ZdcIhTMwvsmkAMlmYN+hNz/KxFCr6rvUa6tIy1yL1LtmmghoIqalq69pLW+EFl1XKOLagXxODSuo
Wt4UVno7WAliyOQIt2Ibt2wjcECMcsShDz59han/vjVphSTquAE5tqJ0Oy6L17+06v/TJf1/4Gqt
MICmnfbP1+d909J0+Bv945fsy/eL8tefvCzDLJS/zwutYszORnpxZG5dlmFFF79DEdcFNaJqstjS
5v66DOvG7zhq2PdhQNIV057ZyF+XYV1nhRa6CTrZpqknIMr8C8uwoqg/tgj5PQbSGZ5MngVauvrz
TrMYU4Q9UiI+AKr70k75tREZDwIuMwYD4IAewYizbbJxdCuAchW9B4C19vj8mVUQwJwclIHplRek
V42cY30nK8WPDzrprJu8swkYU+epWr5upXwCpg/1p+DMGVQ8dF2xYpB9FjXR1ESFovVC4Ir6Yiat
5QaVTBuAf5K2qY5IHMdYucmzaefVKSjckbXVkumwbkt1CHZ1YN5kqAEGH2k0r/eqiAnQntKrusOP
xl6WANWoveUKhyLfg/iAPCCRsmNvEH0ka2dYYoELW+QsF3eYmFDN5vErlF4A5Bn6UY+et30aGWM6
A75s8haL+xRvQx1Zn5RZdd7qd3GLH1UVdbEOlHZXpbG/0sfgxJ75ZKTa2U+iVxrKbGC0Q5dPJ9z6
0K+SYK/VslPlhPmgP8pWfuR9Nmr4+smEeTcMrvs42nnoG+RJdSMpwS2SbSNWeMC3s28+0qInUgRm
cby1V1PpBdDQXm+T96h+EqAqWy+7ZxNxE07+RpW0ao/CDR/eXlPrj2NVEEXMpdQt2PB5IH/yPDTw
RcSvoWI91CPNQ/g/wKTvZZW/doAZ5+nSQfGZY5iN8UnLCm2lxFdqrWxLyXgp/fqZPE7LDbTw3R6C
d/K3ntNwvCWQNVQg5lK3E3Y4MbQKeHngPIbVMMiP4cgFXJmek9R7aEUChnyyXV2Y755vfQpCMN1Z
8u6pcCZDK3mo0EtGwXMelTR4OqwgqWg+pyRVwP6E3yf3LkZ6KvToCxN+EnHjD8QtZCsgx8WtwmEL
zbWJ01fPRP4FgvZUI9IihFlmrBANN4Feypsmt4jxgnqlt3MCMYOTxi+3uY9fPyabehUV1nxlGatD
LYq70gPk1nn7MZDAkWVSDXuDKaNtjZE7sekomX+4bTl4zBHQUfQI51s1OWORwr6kqWfS28/5kMyx
rOFz3Vk3JeLRXSEF5MRM1d4G2Epdkrns82EPMb7DkeYsyWDjpfuDvDbdIh8bt50OyKwyVo1MyIlU
m/G6I7eBMKRdaPqEFoqGy05TOBrNQ1QUtQuY54uU6GfbnMEMdwgvuFoFYepIefDOxecd09DbHPbW
q05hUGOJzsnRYrlayrtd+yoD1mzvm3rNeTV/cgFW+mYonQQDWBXG43psptfeAK7HmQNpUFF4e8Ly
yuKybtoYUjYmsMZVDXKZDCEgYYq/HydUzm0V2avyEZVHchjmfBYpGHapYmxYsqABdd11k4QjjoFM
J/WsvpWNYxTJiHXGx85ixt3lksVZASz6QasL9v+ZJO98i5Muk+ON8IkxNIM75BEuM2RG4qNa04pK
ntPOfMjJ8nAnuX/0pGR0GleewElJJZuyXa1TrkZD9lB3NP+N8EsSct2XxU1nWNo+qK0dcctOUATi
ZFovgsxxOnU4LAprFnoV+rkXVk3nQ93LpnKOczR/OnEC3jkqfXnX1+JONidzJ8ljyvKA7gyIHW/+
elajR0wHmobEWWGSn1YqW23KSBjr1HU1lscsGnDwCZ6mCPNTMJK1RKvWIESdg+dkRQzKK5Qbm6Hn
UC+pLU3CmotRebT1LiHbxnvwyug1BiyKs5VigXMGlzlZPTn+BjY9ODY5YGTZXoM9fORSd5aUrFsh
OolWURkcUdSe5L675orjaDTllFDJ3WYwPnmNuKbIHJiNZnuPeTZmbFaeumENMAZja2fRHaJNx0Q+
CYgDVoXCapw37VtNloNZpQVzAaaTVn4i+Bt2SJ6duiHv14xAVuOYrYYgvyr17mmKxI3KgUuvqXja
aYxncXmKYcWkd4fy7H7AcbDqmsxCLZQ/l/X0aAqUPIPMMEZ99BouFZTzkEkae8V8i8K1ya4Mg2ew
BD4RQpiQ7DZW6BD1pkQKJ4kvXGxYYlXUhJanlgP5uXQDPf0gpb3vFhmp8T2JemguiSv5WBstoWlg
XS2JtDuB6ZSQVnuloywj3GAN2VSdQGhUKNR95DRTYRk00OyHWi1OikIZK9IPqd9+kW3zBiyYzHqC
/9ggoJQwGdQc2PsdNSdwThuywm0NIH8NOk8AF3GVn6SivS5R8NN0hNZSDngII9ljdlFJRKiA5wnG
xHdyGvcraqOcpJ0GbIoJ9jevicNTUyKS+9YCiqXcjj71aSVzhmGYrPJHScAlC0O844EI3K6aAIwq
d6IMCvYq8caAdVkmg+3oMksXFYXZF5+q1LrCw6TTm6uH5jmdbTR5Z96XtJQVZC5ZyszS23htiqQw
BG8pjOqUK2S3yRIlqqlV70gX9qlkGo5SmdixEPUUIRtDuR37nU/P2StlGxvjfaNWw74oggPjAVYU
fhpStbcBZrmJm0OGy3eV2syVzbJ6ghX0pKAYFeoE0Je/NdRaTtqM4KUxuzcrHA3BlIQrX+9uzYCD
wZ79fxk+xRQQfAjiFu/dxpApwKUwRWHc1ZtBbjZmp99bnY0CWTx4HaWSPM2t2qwCTtW6MYcuqq4X
xGLvnjGiP0UA6EbKOejyV5MAyHWAWnCFAOU4CLFX58NangykIOaDR5t+PRrZbV0nGW2b+JUAoWsl
4rKV6rw5qv1S+3mH2tzER8CvDQDEYKnWthkEAC+M3qcKkm0+fjDMJzLIh3WSjY9211/PQbeInbtV
77Pm9nFKPhfTlyC54lC7KlN+KRXmDcXsMZZIZeVHp8qG2+2pj4bp4uh4am1CFpEYQGFMd6RzPsrS
9FjUgrSBjrddTurMCaebWJEfRqP0doMOUsavb0VrXXEFNvcg0Xy2K2rLyJJj0RqtyC1l9ipW1ESA
TJksoHXmCMkBXaGr3Bn0uXC80Snwa4eeQLGnJegO7IB2etFtL7EviO8ZRY3skfgQFF2+sQMmTnnt
ZDgx1mga16E8kijF5RNuJsFQBUViZJCKIx1kv7i30+yZjDTUueuoBL7BQEFfES3kAMb1OW6amlQi
701Xe5eNaugYjHbdOAG6y9jKxWO64yK6IivEcrjOaFuAhmwVEFsjHnNUwOaySm2VqcZ96e99m9BH
jJfvcRLTBS/2PhiMQgHjUbZEMNlIfFZSODq9UDWSCpPn4h2rLTxzVR/WYcFMOGQUKMrINeIpdckS
Nxxhf1ACH1PnpJ9j40ut58E2ZEQO1R7TY30Hn93xO9aqTOIpeq1xB088xNq6q9pbvG/rISk4pKCK
AuFwKB53jZ7vpy67n/T8NBjxc6Fo0OXD3egXlgux89Uf+XVVBGMNQXVUjo9SIyizMFUP5ehGu6GD
9NNrJk1Yi1mRpquxK5uvlXjykuSQTgkLcsTlrbGkN7msescoY8LCTBrGyTPWYYSnBOTWr6ZuPtip
/dmTgi9ser4g7+OSk/S1O9bJ515tjnlInEZPvJcr8hqRE9E7K2+AVx2Pj6M6bFsr2jRJ7DSyTIHb
tRPOEY3Mw6ykCVNrycoW0puRR3ur1269W5CFXySmjJsyzbRVkqbPnLxOb0xOqc2ygYc+8L8gBOoc
Pt0HTzKfjSIg9TLDldsP9dPQz7jw9KlJPcz+hF0YHATyHNQpmeMjgsqTP1MR87w95AqyVkuNnlAh
fLEi5K1ZfSfF8zxQ8Y/Y/8jXNqrPHUfJVhjdSQ2ZdrEKwthgom3EX5LBp+flb5rG/zJVKS8vXZFW
fYbjHTDKid7TgBaLzHCuCXhXSgGcf/9RH7zTfF557DQ8QcR7Hwb4Qk2CiepsKle73PReu2noVyVY
y5VWcvAm46Hos1d8eHBw3jw7DCBvRu/Lmy0l3Z6WB4CQnrK0wG/cmgAd8hWGqU9gi0h2iMNknxos
X3YqPbTGXJ7L9WMoRyTxzB+DoOxoI5YlpWAw69Nh8/uZgTyyWQTLXlJsDQ/9mH0oWELdqqRH1Qmy
ZVuN/Cx5xNmRPSaqPu2KFscYCC1kR7uOaOeDHnRsOpXoubzqp7gnXZiSKyoZvmKKXgW99nEgmIly
IFiFJuAZ2n7pLo7AyERSNm29IJxlfvY9uZd2fQTKDUqd9EgpOVEQ6FRQilNBFseGTbGtScMjufHl
alLDY2ti3s2QWFW2+eAn2dEKnpvQqOmuddcqVQxvyheQ1Z/18tpstfVUmoTsepTrkQzp1aot128o
sA09PjcKkIVCpiU5+PrnuuzH9Xz1d9p6eDRCjm+0rowevcolKuaq6rC6T0n9lGblkxlQGFvRox9x
KhoVJWNJuw7aksWWrvVyh6KAd1ohxOEFNJ81R98JGqv2Q98KxwxzmeV4E0U9b1vYPZXmfCCT9qsm
yZUop0ej3ZOHAsK1w3E6AMmxI/wPmF7iWGtd+MFul/lfwrh+whE1F182oAopWBXlcFeqBHGUPpvw
LFS5TDKAc4yxitdqfQ59NI9cM0BVhcUjOAjBwIfqLewobCTNIpmk40spk+zC3kDnuh3pibk2ATlt
yUAtBpvRTlnAjaALLUcmuEjzaTBwT4Rm/Nzn45PRsAXPvNGZ9/Vd72V00RK6n9V9b1sv4QSIoJun
PlxVwmC+RmvhK0ERT5g+r5jPEvTaGBKtzMGZQlZtq5EAfiv0KRMzuE+t6j0NzS0hcZ/GioWgwQeL
WvULHWxEdcg78yJ+bmvlmhCFN4JJVVcWcbcGnme5fWKeTZ/jRQsLJ0919HWI76fkOgA6hGCZKirw
rIfJbOqVXdiPvsjAW4XaPvPJgjO67fRK0ViRlknTkALEEBEMGrto1oJLzYrQOtSy+FT0IoWKgeZ+
LnrdxNOprOYreeYz7gWO/8H31EMaGO9CGQ5Rh9GoanF7gwzcRs34qGeaRQVPQdkPVAaIM13d8iVA
4JJOv5kH+tUnEOUNhpzRcJoRbD4KpY2fUWyOhXJVoHUwWy7xQXKe/Oqe/dDBHmc8mHILbnSnKxRy
seeWodDdUB1A7RD7Q9D6hwIs+1Gr4YQ7KSzM0qYeCuWzZVsHhgWW+/+x4fnD3Ou/Mwz7H9g5Nf5y
rIWkrWrr7/ul8+O/zqz03/GEMxejTYlXVBV/NEs19XdmZshh+EwMY26b/tEsZdBlohGAPwRikVvz
P/3nzEr/3RDYJJi18cu4afxrzdIfRDkURcIiYo1ujyXYAFk/z/TRrCuJZHaaA0V4C+h4i06rcwAw
HMddK1+mpD8MSb+fkP0o7P36ZALDm2Woygyh+lEBlJti7JthDmQwzvOQxci3I9Or7zrWX8dy/8qT
8H5/P4QbZ844eBK2buQ6TN5wAkO31rvw5v/laTQ+ClyvsLQYOH7/NDpchFadfS0KRJyhoxCpK6ds
1F+8GuVH1dTlPSMqlyOEjjraCw6s759H9JDQNLrQjr6Nb/S1t2fKs2fz6/pu8ouPR/mvPh+V49A0
qAGtP3lgZMDDGX4dSmNHdlRntmOxX2xWgRs6kzO6hHvGuETX5mVZ+afHBUfzd4Lvy2v8/nnVH1+j
T5TfkHvkQkk4t0RLRmX7+NefljL/im+a8j8/xU8f1+hpbJfruep36HUZG2WHHpVsjNXoVo7ker96
K38aQSzn1fcvaX7J3+HDEja2TGyXt3Jwh2kjnNLhykniNVu3LVNfd1qPmpsqd8g4f/Xkv3qxP51n
pqoGdtzz5N1G2/QxozBXcsjVdg0H4GD29t/9/H465WT23oY1P5+kPRpMeztYNn/9+S32q7/6/Ob3
+7v3k5a0osophwgR6mv57N+o2/SGCsNNt9NRcvCtPNUbMm0f1KuCz7O8TPr+6RH6M9vjcgAxVVKx
IyhgvH6eKUFgMEMQoSpBRiVwBaWt7ulURwdqartbtb7wD/nEnqwwrDff1tY9bDyXukVeCckUTp7Y
n+1aiyBXkqzpe2hERlsH7UaDzRD+8AXCv1jnahR9GrvEckQlmRusIDC9ycNwa7jaBMJTfKkith+U
zpu2CDUB8hnh3Hoz04MsmU8eVPJQadlEWKOPQrpTV0VbcpCH9eiI2IpOWIeo8Hn8VreJ0R70MnGz
uDU3A3M7B/TSnphtot/Jvlk1uag+WaQobKYJXKKmpYkzRSS6hiC3j8WkSYRf/x/qzms5ciw5wy+0
UMCb24IpwyJZZNM1bxDNNvDe4+n1gbOhIUGKpVHoRqEY7UbsdGedg2PyZP6mNh98Q39B6YhGFXp4
k79oOPJY2sxKsucxc4XirHaT1mOJQGeHGLWPpDFVORSXaMFtkMbEzDREAi8tMEyK8z46IvCN7DCt
p77sHSmqXD0WD9jpcUNB2jTMKLL7Hty4SJkNdlWLnXoq4TOI/3Yn7NMaxUEf1BxWWWIXnWZT540t
eOSWW+ppqS2iyt1kqeRpUMbmXoEGoj9OAVlwg/U2xsvDj3mqYSK31C/7Zt+blbFJTf9h1qh3zPJF
CKhcs3zF/Rc6m51cdha9/qr5BYzrj4aJM6Ieyabpq/2/BtWUURMLZCTPc3fKR9SrQRWLA0oRonqM
EAJ3GuxCazO8b2bVtCMtgJUvWQjFTr1TKNkvQdWu/1WXxoCxrCDZ1JbajR4DDfFN9UelT0hBFJAz
2x6Tra833af3AdrxmMyThkjG2jPh7x8/y2AW+C3m8qMkbbTwuAwgj9bChsOGrJgG4TIUIDO0TBmc
zyinedpVjPrMj1oOk9VJYJJCvBqQkESs7UeSnmrBYOWaTV3hNNgpVa0dWNPIRQjRoabi/1TszKHg
f+aSWjFEX0+At4FfLcXfHEEVrpptSlJjd7Z/KU+b1jO3qi1tgpvsEF/rDifQUXQGB6KHG3BB0zC9
NM+N/pOr8t2PWNKFtz9CUwK/rBh9d6jSTXS73Cuhw+PuMP2syAvkXXNGzfaTpOBdxNXlLAepUhVS
qdmz+meixBunidNO6ZnZPRdldT+rpY/tmY8UIs91SUZOMduI2hk55jMrR1rdybHkW6h18gFzTpLS
uI1DzI4jL69uzyzR92S+jytllbN1Qy2lKh0QG5W86Er+gwnCLtlFBzb91vwZ7sY/2iGwl7zj7Pr4
JF18+7XkRbzmzfrI/MToM5/Qjas9qW6xTS+wzN101+fTjAVt93EnyhKkS2UhLRqrOzlKpZgOFLHS
YlO53U77Vh/TU32Ei/igeN0W2K7d/om25Z+fgSvYyb5yyovaHV3ZGV3RyTx6tqevp36Z2Q+Hw5uf
tHyZN8OH39tiYk0/puVpnk3Srhn1rY5tr9nvS4poVdftKDee2SKfbso3UVffW6n1IUt8ohrGfdte
ijhTfD2sjwEsMkqQLGQgwGqM1e4gIQmXFyHZj3wjDb8G8/nrv//VwuL9vCE4o/EZLUSLeM2sjhVs
gUsz1UaVvrCeucGu2fo8A8PKVg6Tw2nqnTtNP3nXEJFHrCmbmsQCWg0Ju6sZWisbXtjNnuFVW3Jj
4G5XlH926FmfGd9nE2iIC7NWp+WAnu/7dSEbvt+2CDct6f9kv44PXv03BF93sMa93A3dc1n4pyGB
SIm6LvF/a3EXLeusMZAISX0+nu6z+kxK+unfL8vw86Fw84hfDYnueJAC5lZtowHpcIf67rlJey90
tRxjoG0lUUORQsR23FzO7DebKdLivhpMHBjULU0lu9nWF4One9Crz+yfT15nRKIUgokvdoukGu8j
pSqiYVpIj707lEf8cMjoEWLwFBv9we25D3M22uqQKFL0xP2SaAAXXMmZLtGOtNGqbvbqReBkL2fW
3sen4PvBfTgdUOIJwMPb01a96Z3R0e30OrnUf823KAEvzzLFJVNCuuvcK/STJaIY0msBCXyYtNa0
0OaQ7FbkXSaDufIfpPj310N7vU1Wx4aCD7fJqYEEmbXeVjwoUqzIZtmGtu+q+GA70PbdeWfZ8Z/8
QrtStsbW38lPpEMe/LmodM/8gM/m1lBl3mX0ZBVWz/uFIwOoUQSaapxbI1bam3oPytnWINNt6Pg0
G9oa/Jhs316ZO5QIuHMpO5VbbR955U1un1tan+SIlvL296yWVuYXYGKwx+P39E51O7jJD9XOnR4O
fbbhseOkj41Dq2SDIy0pYn3vu9NLcWbFfbwErderAlj78nXXu2kAR+jPlcRbYQ89dJtsta3qibt4
+/XkS+t8CrMZSECmusj68EZYT37dI+8xAdO3O5JhYNQ7xDpJRfMHWoD4kbGfgOHKTrk9d3msB7gO
vJplYGJ12LU0SVBe3DfbfkfDyJN3Z5Op5Q56u7zXcVY7t9OasIT4ADHWzvcZ64h8CrFCAEAOD2ub
1+o/vOeXgKrGjuUu5mhfX8MzoBjJT3hN9rnxs1VKoIRBc1Zf4ZNRvQ0iv98zkuVjSmcZy/IIdtmh
3SX7ZfaaM/fTh2P2dTAm7Xk2p6ghr/M+jg7GCo1/BNKnw1JLTCw39Cx74gYBE04r7czcfchhlnia
alLERj5PZx5X8eZaGDswEnwtyNh3xS3IFTe5BN7l6UixbM+tf3mZqPXyeBtwVfbKxjz3yWJk27wf
eQuWHpg/6jCXsC2dfKd+6xyZ4qK1B7v1o/LKS1yvzxShP9uBC2IaXotoyABB3g/57+qDaNX7dqk6
6JQferX6U1KO+Hq7r4/aZXp1kQPFUsyl3r2K9XcFQpOA8dVRrW/qpfqQVfIPDJoSJ1kqE1/H/GwN
sRVEZLEUEKCc8e8H2OV9WipCilGai3+kHXvUwtQNNEiyRDro2bl4yxpZfdJ38ZYb9U3K008BTPF4
lmzzGfiNm4MCdJbqt6RtkLTZVx51dw8A7plhLij8VVwoSFSEFRiWtHTW4xR7Iyw7P5px+5Meq9g6
za1527XGI/or3mhqHv+CLU1jvqmL8VuTNvfI1ojXfWy0N5omIG4WR9t6nqnUgciIFFG4DnA1sIs8
+x6AC+zEsgTynniRTpFiwqKhblGQm+02sO7KEWmbIO8UR4YTiWqm1QNmi6KtLk/QBitOu0wav/tG
I1zgSXwrQSaBQP/LyLhYdXHaqGpz1ZJiw1kJRxd43YVS5uEBhmK/SzHNuA6ipLXpsQKlSIwZkPaM
wiI8Owd09b1UlL/rGUnTsFNAyHcJAkyF7/aaAY0mEhL64Xr5ZIHy7WP5iAvJfa9ntNTHerHZrfGh
0LKdKDdXUNQG2+wAhbR6/zPPU2rDaCU6AC1/1vTrKXLtUgsUh5GSHBQGftZQqdJtLVq8j5Og8gbR
GB9zJDGucGfyEZ4Md6FheI2f02PmIZtCPowD61cqzbErVON+Rsxtk9Qonka5qu7guKM4gbBKiuDF
JR3uO1+ZkPIDZyB0wPSDUmvPHHsfV6xFZU5Ulj6UTia2OmXjpIF/lTSzrTcvchAiT/zSDX/OrM+P
58z7IMtJ+GZbhKnmh11BEBVAljs74Ekru7ATytp2mG5ED9l0lRvRd6uzW3LZ4u+35PvYqyNA7toY
ZTZiU3PK9zCAEmeppCB0ZWxlRy15nJ7Lmz/bjW/ndHUKAE/VTX+GXoaP6T4KsycZtHrk/+nb9mdQ
nfPkORdtdW/VUo8C2DK5vbEHea+w7FXzwbS2+FBvz3zI5UN9NZmrKwtnYdB18fIht4oH/Hc53drD
bCv2eB+Bkne+jvcxUXv/7Zahv1k3s6hiPrCEEw+alxyiLZDP3flM9FyY1dUkjnOHvh5hAim6Boa1
bWjENBXdhwnM/s1Um7eq8PT10D4UMOCasvEoyIjIHNERWo2thlvkGwWLpHY4t1u6evmj/w2W4IO4
OzePn9yD74OtRmhKUyIj3EMcB8RstIOdxD1o0sv4n7UvP18nfw9ulfmqWSjkgUm8eB/tTFBNnu5A
hLCBmwrUS87mbrLy+Tn2XxH1VeFSwCVE8Kd4toe4fg7k4nvcmqrT6B0guQxlYEy5K/TXxHlToogO
NFS9hZby0vaAJ+WKM1+eGt1NQYvjrLY1RH+r1skBDYebZMy3OQq7G8TQUojyabHvojq5zvNhvMH4
3nS1Jp3pZxnU8hXTcHBN2JV4e6MA8wj6DbOCSr0GqYksRNGMt1YCBXSuC1vr1djtm2qbFRV/Sdjt
JA2cVTnHz6U+3zZApnUUIfAechfGOX18jmcTYu8kd8mm161DH6rwgLu9YtAEQ3/wNtOUHQaZl1PV
g+LG+km2nguxw9G4Q5Wn1XZNHGHXhiNJrDplgGNOk+WbNh1VR/HHwLFMoJSYllWncua+QdUn3PXi
ZOzhnSVXUkwDMeDH7sHsuTPOaUfZNCs3GeR8h64Ydhu+IEGjHcRdV+Wia43CdIoMs76khfUyqckV
6s2KW1cIhaEyOdthL952MQqZuRz17jwNw8EHu+/maoR6yxxCNEH0BNMfHclhy8PFCboD0OJQNcud
2iTRPomRRMw1HNzbxBBR3U+mHbKvbrc0+AQ/i+yCnl+8NP8MuoCIQ8F6GZyRmpsjiPI+WRqG2dI6
LJcmoi9nrT3JOiC/DtyiCSniEC9tx2RpQIqTRgmGniSd3D0iluUm4tODBKdxiaLSthuslwHY1EOx
NDc78FkHnI0ahDVofWKF6NsQNiJv1LP2Xo0kb1japN3SMNXonLY9NaVaEA1PQhjGCYQSvNrSai0y
3x2m+ahDMW6T4CoJBv0iM4zOLpbubLL0aeM4MfmiOLgu/VuLRi6Sxk9yjq5ceRdXyk88NmN7aOEW
R8GcAxM9IYZ7AQ0PgaClJxyPYCxFNFPsOaf1PCiWD24+gM9o5oiHVMqf1Kj/dKJwCthr30tgP24Z
qRYSJ+NxqKLiGCzN6GZpSwtW8cdaGtXm0rLO6V3DsPsFueEOByoU93ApczDY8TgnfuNzX29yff7T
CUrqar5W/qo7tbBzuXTVvDxMMFaMeTiYWnsUsuYHWiG4lArzIQPNLUzQxYfueRwy2wL/XhXxRcMy
QOVyK/np04ilbAYpJS9CT9B/1RQUmgYLW63gj/Wuj43PnI4HQ5vsfFDcFpnfoGxcOXqqS0yUJd+m
qO3iX730Z70moVlmJXsQpy5l9ktQctsRIdS68+08A7g3TW7WSbtCxMoLsGvOhu0kEeUV8S7ti3aL
djHWz8GlooZ7jON+5aFwEaH4j7HxrkIeaMoVNzNvZxmitRE81nBu1OpabI1nS+22HRKKG2ukXjLm
TjkldG6RtTBMTJTRc9tHY+6FUJwW5d9Szx5KDZ8dufZ8YHwFbTGxjR5yAaHNQHLUrrPHcj41PRcA
a3AKBC+c0TJM5hvMBfdKoXticJdjsIrz6T605J0a/6x80AiDcUFDBBQ0oplxi10WeBuxGTkYzYsZ
BTDPiGeEOK0djj97saqcvvtmhtZubmXPAv7dYwAVpTg25s/ioqBC/0dld1gyvlpydpNkPQjoCCGp
MVMOslZQwojduvkeaS9VKx0ayI3j8EcUHhNkOrTolux1W3fI9PhgVbJvRmQ4NEHsvoNF0EPnT3B3
B6IpBpkjhN1WBDSW9fC1hIqx/LDqhZyeIeCITU0bb4sCZ7DY2gXJ/FQPlPrFGCzm01zx/qgpQ6TP
bRngmz1tMh+qpUhiZ/KyqMGNokaPpFS0nXCjCnv4hqmxNRFS0AfGMBrL09pre0XezKbU+rByGlJe
JH58mWc+DBQMPHaxQeFLPsnqyUTND8uLF76UE84CR09CEbD8DuIZ2T4z2CXhcNRESaQyGDqi9S2s
8PfRMLuAfqObv/nbBzdW5u/YxNtgRwOEzX2evuP4XUrCa6NFAsE3I3UXl2nn6YOFMmreiK6cF+ZF
WyKxM2stEjsSrJQ4C1oPdHixVzrLOs64JmDX5eNuLPuyB11T3sO3j+4DLP5sU8cqCsfwetP5VeuQ
dGROEkp/lBHsftRAwy9Hx+ySU1zm/NI5hKeTgFVOAmQUNSkUbtE6jO8gIQx3cdHU173cV1dZEUFP
0cIwuxbB8dd8V1yocRDLPH/g+cS7Ep30zBoxWtO2nZxUrqEBmNVxQ3FTs/2WSvpL0033qlSXtpU0
SA/PV2NUB6ehwiuq5Y9DpdGd2FKuQxTQBA3aQmD4XjT129CML+e2PnadDgfVqOxS8K9Tw/gxBf5T
5nffUNNJN2hVx7asZfui1y40S7pKBXOH/ReU3RRjQxEs3Kk3fR0uQ/aQ6IEnolMBNWHEUiXdyR0A
DMvgEkFDxFYrfN0itbhCyWZfdzjDIL37a6ygZ/h462z0sd91XQUvKm/3wD0HNOkmT075U+Ig7hsp
uOOTQmwNgtPUTG7E9VHmyYVRDhdljN2BrkFWMKJQZs3WV3HNLRvmcw+FJsP+FRaVWbd/6kHY6pFy
oEoVbELsjlNJqKDJQWetoDm0g7+PzHwH23KnCPIunMZmg/i7myTJthiHfZLF0Dfj5BgqwGD8Al3+
KiJq/CuSwaCHncUeNb+JnfQ9wj4ywLSuVssHcYbUBLfuYYx0pxCD30llPk2RfjVI4r08KocinY9z
H//SOhgMcwQ/MErm3wj//YSZCCli7ksIi8EOOjQnMK4uZgHuX0Yuvs+jU6xWEFCD1jVhO1F8rhC7
FiS3ygvNUesSF20JCTagIw+CoRwxpe9QMAH1l0LHVfviroLS/JpHFOONpCC/Uk5mthmM8aLXc1er
2vs28F/8qtqiKoOMq3oj9djPFWhjOkmbQ/KQb/zWgH+QoW/he2MR3tLguZSkzrYC/5J/+6URLBwC
0qthaPBjsC7prz3i+nLAanOfjMi75gBUZQvlK2QYfVO6g53+0k2YPw5dCzdcIAdgxWD2lKoIavjw
w6X+oRTImoI820iBFO9lE8jprDVXSsraLLUJMocU7dFUQyuzx76Bi3KGKZ4k34cJ3dqRCzaDNJUv
Rq5d9jsQzNs6ZMuh5viTy/tOz/i6RSIYaJebkIO78lKSqRVBRUBWZcofsbWCyWxNz9if35VQvCZd
c1p98iahBPEkxG4+QrXCqQWV70nLQE0VD3FUOywEuxhGx1oW4jgIv3Nz/pZ1xuBEGDYr8/Szk8fL
FE7GBoWPAiaqdcjE7JcojgdLj3CGRSm7hu+06ZXg0IbDxaRAC8uTw4g4m+MjRmILJQclVz5aUOi/
tan6Uun5b1zk4o2ZdbZSKFxMeMEA8DuqQyfsqAt5sxk59cTmwUoHt0zc/Cy9sE1o2TrE1DSWIDGh
oS8JzaWxENKF9DIx/mQjN1OrlXdpM++iHr6DBisKCoLM8930jLp7kSA5m2LwMwxAq5W4LtuWIjxo
oQ9NAxZRPypHayguw6Cy4wHyFLdvUim/o14SNlKj/fbF6UfTxc8DTluoClBTMgrhXhnCaCPn0WWx
ZAmWkH+rMKkPdfMkZMFFGUaJE7f4wFTt0LgY1FzUnW44AokPvtzy3jcC0a2jVKQSlUKDHLqHmEtF
6HKvHqwbVGdv6j48qXX8jLDKPYyvEjNSazdO5YWM2GcmKii1I7XXZtzvMs6vaWp+NwpMWvTK3+IU
YKu59Mhlkns94qJMvPZA872F0AsqZEbRtBmnSz2P7xB5Q/4GFaBRzVBfrR9E8nzMQqvTXCz7fM5u
OepRNEZqL+odrnxKr7CHpgoLwt68Fk1xL2nkWVgI1RtuHAgiEwbovVhT2ABpQ3o79/4uVvonngIv
kxaBW5S8BL4ejjRoXaJmZLaPrWE90pd2pAqycVdcVFF6jTfxszpova2Yacz9FT6FcZ+5bcGIokLA
KpLKF1pPtjD5XiVggpfo5A2o41RC9AOO0n4QlWtF737WsZbb7LPcDhOldTJRhSA5qptZS/+EEI63
oxA8mfmEsmzrxZwVKhY8WNRQV8dyiet1YSuOJT4MBVNup0IA8nUSvoMWtaW2uaqQMNwUJUoVwvdI
Db8jP82ykn5HSaRverO9wbvwOaX+6KHa7EmZdvDV9ICTigXOsfI9RDJz2yqHClBkpTu51BRXi/sV
6h2mp7bJtuyVh77QnidpuIPy1fPKiq7MSnsEqCngo5mptt6qtH/97C6zFOyRfek3vDvWW6N7UZQe
pQa4YGmhiMDREjcknn6df0PQYfGZr6C9W0JDHSPqr/TWVzZ9N4VY15o3UoIiQ1TyslVLrHb9JnpJ
/Cr3SpEEqcnZrQmKfE6NMccxi/PvU4DiLGQbRGG7GVWqMM6vBubaAZtRXmsRHVdeDhNGnkkFdC+I
/qRa9cip+Yiy3iXENzizlXGJmCMSo4AeMLy9xWflGW1k5IuRL4JI7fVZXEEl6i4TTeCKysz7BDs1
Owxj1JtMtF0QQDTRyoVrasClqExMv/KTIUXhdozLU+CHWytEyAsKGXpdqnVN8rlFeXDaFJVwI6LW
Dl5XgbUXRD+0jKU4lml52yQx/uSiuORR4/yM8TyXjFrdauW0T5TxGh9KdTeYQmCH2jBz9JGkiu0i
WDuYd3JYPSk456rjrkVU3Jm1PIJNzjfuYgG8bVpvqGm68hB448ib2zRFmIP9MYD6Stbx1AfzCXvi
zlUE804p0weVKwR9gV00mMc4rW6FWL9tLdZllp/CMdkJUf0U9ZYF417AuWRUf+CYwkFvaGjj5MWN
IpRuAEu90rtbA6vWUm12oun/bHuTq1IJbBkhblht6V7qpBvcDpNNLkLRb6tDinrMJhTLrZRxj8xl
eOyK5FuqtdsyRNZMwWsNLwfj2ZSqk28myKkZ0XUtjrErodMA9n4IEerw7arTxg1C8QeOyWPeFB6+
Dd/wmnoaSqndTIZMoqD4+GSNlrixkv6HWkhXgxX+UINi72vdlhPVDmf9EudiZxIrb8wDxZ7r5KZH
HoGvMfFxw2tTqfZjOu77Fu+YdDz2c3LKS8uV1NprRVxHG0vdh2mJ+KUCLoHk8U6zmkcpKW5Sob9E
SQdvYLxVQyl/ydP2OLUhUnHtbVrqXJGykZPtT3SnBXZVOstHv+EZZZhbKrw3ldVvY6Vw8bJH6nLW
nbLVTvWQXOHjgBKmeUyRUDd7ca9zg26mkQUWz9mzZTS3vM6RQ5MRmsArfJuUCM+qquD2veV1uvLT
DLTHaOwggkA09Jo82KIJ22zGpZag8lCxARRz3g3MCCKce82k+tFb0O2kMo7coTb+pKa50wX1VNfG
wuKf8GSr6edJeWLn86TYOJNmePjF/u3cYc8dGlnhVhP9qdEorH1QgK8ba/U3zZp9WljHUpT7x3oZ
DxlWevRTtJnnAqkZoUOwyK/Uly5ruktU1iGwT82h6IrqSYqjdNMtPSaD7e7OtJ1g8oANHXuISUHz
uwya+3rGe6fEz89rR1++6ijnbVIFWq4Q0tBKltaWtDS5LJUSC5Y57LJuEUVfemGFX101S3dMEfP9
LNe/RNpmY9Lc+lCkL8xS9V8qmXevvnTaQL5y2yzdNzzYuGPLetriQ3ancUuHtOpMv71AC+jY08Jr
l17emWL25/VeCGow1VS0uFbV1wnRRaSTqfdCQP+putVWutKhk8Y7eRN5Z1EyS0/qQxdisTyiI4d8
1xq6phSNns4lBqhRvRl/CtfmAco1MGZIKo+8/F3+2WEbi1mtxwvINr6fqzd/UmyWZTjJsiWpyKGs
26011Szcny0WXv4rhpBj/ZLzc/2BT3pmCh51dMyXRgHeiO97H60BbLq3kNqZgCN0V8je/Pa3IEjs
zB5vtUPujrJ3HkHyWVsCdW0FmCgsYaCOq34gQiZljm8RfTqAUMHFAv9J6V0Peyzcz3WTPmnNvYu1
agsGiD1NoyFOdJOyK3rlOJhv9f3gsdetB3GDHfnj1+v0k0YPdTfMwyRTExeozPs5jQ2llXyFgKPX
H3Mv28Lo2KcHY/91mM8mUQPTpJlgEUGurFmRfSAreCh2C4xrcMvvzdbck1HYyo/4PPbxk82Aih7e
X8CoAXOu+QySVFDI8wEZ5cdlfYw7xD9Ahy/wonN9zc/aSHAIEU59pV8aawQ8lOrErwuAU4OtvKLD
xf1sz7AVajtwzm2yTz7Wu2CrjyUEBtg87MRp/ike74FdsEeR/TzO6JNVSBwwiGBgOL20VW/MmslL
uwx+1MJ2m/f+3sr2nXiBmvKCNS+8YTcjNHZmhSzdvdURZkiclxTHTEtTrdWBmVLTQtwHcJN6OT7J
h9mpDvm3/kXfi9fiz/BWsdtteBPfn8O3f/oFwSmAdAILvqB/3+8AaGYALjtATgtfF82t6+U8US6t
bb8VH63jmVF+ci0gLIJoI9gCSZTXeDQ8fswwnGmsLqw7zuhNdb/QJos9Wtb355qcS1f93ZRaRFCX
1cm5LALmfD+0OJcnH/kIBEZ0gOB6uVGpRp0Z0IfPRgzdQBTIUEUZxPtq+qwKAfY2gwyHi5HXXGlH
bYfPj1O7uOltuidzo4DKhO92zv7wlRz0fnAStwFScwDioPOqKxTDoMdGjXPVclS2++SwHMqDs6Ay
z2KpPw7xfaQVeKEa6rrM9NdImnep7ARIkjjR2BzLbuxqto0G4/bcXv/47d4HXe11naI6EogEzdtH
Mbse0AU88+U+7HLArG8ncIVc0KtewY2TCMuRLDmR6yPWcEFGxZDUC99VyjMRP51HThVdlwGkm69w
wzfYBeqysSJWBEwoqqATGs63CvpntbSLlB9fD+4Du1VncOwyjLMhcZis/fdLP0OmWYtw5oFaFvzQ
gRAqHhzGi4QyxkW2/Tkim+v4m/yQ06s8Km5yrd5+/Qs+JET8AAjfogVPgX/W3LYgFazWX27yMH6u
8RFDWi0q/nFG9BoE3zFz4RMo69s7UtUxnIZ5snksVwMAaYPmigpIU7iNbONGfmqvdCTKNuqu270O
7/9GqPedbsV1+Tv/1ta/f7eXP8r/BwLs0oJK/e8FfQ8/yh/vBNtf//1/y/hqyn8g2f4qiP5v+V5Z
RmCd3HFhGSmcVWzzN/K9gDY4mJEhQNj3jYq6rP4HGvAm4EzeDRJ/Wv4nihTrvUDqqkqGASUICC9n
9fpxkCYmkjxjqd7NjeFEU7RTpJ8BeD9Fi3Z6ZCD4dNQqigbf+f9RfNe29/yXvn0usosSEacxpOAI
JTofob17b+bu9Ndx/VZaYpXSLz+Na0njMCCll7kX32/TBJBhT2XDvJva5ziDrkE5CrGlrBUz5+tI
q/3470hgpg10OSCcr+5CRLsDJOKIFJIHQBU2dgk050hNz11MrwnDm4tpicSgAGmLpLq6tKaW1ZMV
CE05KXf0d4FJ1KLRO4JkCjstLRZckwx5hfLdkB/lMKwvrURVTkFhGltlQsFTHEPZLbukvVCA6cHA
QDcrUwXxD26Lou4hk8V1HhTDdrSw3xqSELf2HJPHohuQlahk/IqCAg/ygBrlZij9Qf5r5/+3xP3V
Kb4MjwONhUtioWgfLvygrmqqKKJyx6W4M0fzAkTxbZlLOx3tRRTZv/5sCpvvbQ7zVzjefEAxDUnm
CfF+haDUkVFjqpU7S61Ht5y16CIvAmDoaW8dqIEvLkMNEmvF0iVHs9KwZ0Q5L5M2mTHDhO58nIZc
PBRVLzyavQGKt/PLF1YiPQSro0E4h90eSax2L9YWmm/SoG7lKrdcFQqfY6XSSCtmEKjPjTQKolIb
btEZps2E0B2q34V/IUudcsaTb0mw3y8hjRsSS77l9mDnrp6cLJtKQ9VFuBtlbmF24xTGzO9l0xy1
8bJtlDPfdLUNAUlbpPoYOhjczRAjV9twQKENMPwg3fSjelnLyKLlenDSW3NDsfXm6y+62ohLLNNY
DjfyRRON8lXeVhpJqYSCPJ9qMf2GF9lekutnIyzOkCVW+dNrGJJ6BiOiFkTF4P26GYZq0iupDm5o
3GWe1KIHpcQAAL4ezPpd+xqG1Br4vkUOzD/vw4wjvXK/MIIbUQ2lbVG1vxozA/MSFtYpb7CfEumS
2WXv/0w6sdvNUdIjLqHR2zvzQ1bUwr9+iAT/0zRlyhTSsqTeJFfWLPlROMo8kbQxGBHrE6xyQ8lu
k1uWm40ACTQFj2WKuldW7g9H7OO7f/i4+fAbVpMRWJrfSrnqnxB7j+7TXqwu0On+BXlqoLSHIKIQ
Uk0sWuTa7G5u2pMyB9lxiNPhgO+TeWZKPlnUXCr/NSNrtkwAYbxFwLi86dXykjtODF9SQXZTJIbP
zP3qjPpr3AuPQ2aXqOZ6SUuGNnZopMW3hkV7r0V5bTEQtLJ0y6kjbE45pmmuUfrVox7jJBQYeEOj
M2ud+R3L9L45Nf79M163laUCX1+dGpM/jVKcQXXAumir1+S1uUH/jCc1vr0P4ajSXmv9Kwtzo68n
4LO9xna26OpRd/lIW9fjDl/A3jzVSQAeSykue+ncfl4diX8NjouVoo6ERvb6SCxHLRrCahJvFNQV
szilxa5uNNqfdIBsDpUlc/jfjOrviMtXf7Oj5kmeaeEGFl5VzaM1Zre9jsDq1zE+OwytN6Na/vc3
MWSQkzHEEOTlYQD10/UYX4IpPBPk040AWZX6Hvc2bK73QUx56oSmEcUbmtUHCvSHUKTt3yTiS4Ta
9z8e0HLk8vbBZ5ZjcbUG266zqqFtxJsRLWtZF1x9zh/8EbG9r+N8WOuqyJELxkPHuoha1SpOVAlN
1EZTd6rVgYp2OukXtEi7jZCY94PaCRDU5BuWS+D0OBWcySU/nvpER9GLUhV4dWoPq4NuAByTGvhQ
nNIgVAD9ZBdmDFwiQWQyxo9VsG4kq/xhFfldP1k3ygIC+Xr4H3YDFHJyFE0kdSYP+zD8MOtbFdWS
G8HsTlWEHaeApkDqJ1jxaiLdzulu7sj2v466rpWZ1Av4sAszlQuGN8tqJaWkfrGm1oRNKesEFY3O
tjklQ+5GYDxkH6/GTLsCIHdp6fE2LYofaeqf+REftszyG8g7FUVa1tj6zTvVRZdGcVVgol7OG0GZ
F1P5ZBeQHX492k8CqRizkFbjoSKKyAK+25tlE5SDWXTCDVpIqc0zhXqB3ANEq9GY/MehWEXE4q3H
62EdauCh0Co4HZ9mXQURo1/kqX/TGAh+/m/iMG1k0+JC8H4/pKLE1ytX2uCmwI/BHkRa+G02h5hz
WuqZ2ftwJywl3KWGzH8qNPNXodIGDEthWdkpt4qnSKquZK09kyWvXiKsRhIdXlq0nHSd+u0qBO5z
YV/GpXyyBsDCOtjaqLzIwfolWXAZFtP268lbVxz/ikcDiO4WvMIP+hO6qWRGIvRY9kXxpdQYXj2D
m+gC16yl67LLZKDN+o1SWY4MBeLr4B8XI2N9E3s5499cFFULY2OihXMaQHM4ShdWns4bwQmUQT8T
ai1StYxT5s3BqYKyBytidbb2s1lJgD3FUwtJ4KJS5NFrAhWlbCmoHocyrSHeK6HmDC22O4YyGM4Q
xcGVwGOUFtysH2LRiI8UIsS7LmjVu388E7SP6AGKiHQAOVxm6u1MoEgTt0Of3JQ8cZEvS8YND23T
G6SsOnPUfLLAKM/Q1aSPhC/0OoO04qDRpiDwsSgRq2PvC8lOMv6TtPPacdwI2/QNLQHmcKqsjlTP
TE84ISYys5jT1f8PjcXuiOKKsPfEsGGgS1Ws8IU3eCAFNLOsH8eoqHCQ6Sv9x/0Z3h4dzow+qZBY
lC7N+euSWl7a1dZYuoDPvEczMONtKNfG5/uj3EQF6F9iHsIZoiJC+WWa/N/rGGMkBhRfdgtrAMxv
VCc/Q0HBG86lgRLv/cEWVpLOLX1hE09DR5unSVJn4GOO5LJbGdlPPdN/VQNn1Rw9yhVdoeyVLG9W
wrebCIH5/TWkNusnOaBWBj0LxQWHPxmblh6vg+J3pSYYkocQCdqTHVV7WMArmlhL43KADNumXAGo
Y3Z6UIApVDal5pZmAQDCgIWb9M+RABEWmqA4QXl9RYA9wQ9uXNmvi0PT9EQhQrFhl8/CkmKsKjuQ
5PiS5uIXCiNfiKT3ox0chdbvRGl/0dr8q+EPw8rXXbicbFPjduJOnLRbZ1spg21pB0CzL2ZXP4ku
2dmh8YTRzPv9TbQQfkz5vKagbKMbiLrPxvHKVBe2I2R3bItHf9COkfyT0gUG6vVrUX0YmhzE+Vud
AdH2aXbhSHH/BywcGa5+C0cCfoaKjs/1kZGRoUp5cOJLIuAFo535XMnRmy/qQwUz4/5YC2tKSoV2
FPm8TN98to0MQOKB3UXqJeaO3kpp/1QUtgQ2O/91f6DbUBJ9WpWCKI+oRjg5mxQVmFKPI1+9YAS8
13VsNNKu/KYNMg4pSYPmfil/M5rxy/1R1aW1pDPDMzoBVljN67U0AbBnhtlXFxn57/TdCxT0scIW
Ok3Qf82L8GvajaiAlkG9tWvjMAbWj3R0SJI8z7UcWB1RYH0T8fhHHyWx69QS9rJmgrOXj1oKlLGJ
xEEk7VtRGC9B2L9YQL3+w3agFjq1VtmLiGRcT6HjnMs2xdZLoAD+0sb3LOk3XYCnjiz9uL9ctyd7
irk1k4zKoj8+b535hpXFXt0Hb/3o9l68N8KvGQpHwefGea3Es19ZK7fY7YVNy4oH1pExckXSenaV
EBK3TZCpWFDGw2MLvnMfa3hMVs5E0QmgT7SZWJHeuN3x7AQKkVTNiTxQ6b5eTkVEVhs1komNhfjZ
p9Iur0ZIHr5zvr+Wc5Ud4huTWMqYDG8Nembz72bbiZWPnVpdpEGT3nBCe2g6873XkMGV0v2Qy/tK
BEjG4+wmtRjYjKMGfk3e2yYkN8+C0VK2T40TrZTPFr4xVxsbSUUOBJDMLJwtgwRXNymV3NgRfQ+0
10HaP8EIpRbwjPCBR5snTYzPnKbx1MJLO66sy00JkfKARoGAl4NeEbJL1x8gycA56wZZSBPxIouM
Ryv5mZmQPTxKRgkkyH1aW8dYs46k+f+2XsvgJkGWrU6QE2sezBupaEKtcmw3K/DcHWU13lZOWa4E
Bbe3zvUoU+j1V9ADycJImkTrLk4lAPmW2z4WJ7mFVgwP8f5yLg0Fn0gnksY+mUbt9VBl2wdZrQzh
RZPDtzT3vmKt9oL1xJMZrbVkFh5GyhCWDCZOpieDtuz1WIkV+1WrNPGlGmx8GxX9jww7bltI/sNg
VUcpz88KusSbsFAPap+f/D78BKth+69nrCvTzgW/Q+9r/jxCAcRCs/H8Sx+1F1lrX7TU+CUp7aYK
o9P9of7BVV3VOhFvnFJlugmWQ599dj8ppoBmTS7iDhbCQFG673xgjfbHNPhS4lOXwGVM25ek+T4W
hwAuayhD18rXyv8LR5Z6u85ZIUyn/jn/FcCjkenuYVqXlfrdI0F41kc4KDBUAiyAFXMn53oNZ16y
t0MwrBXbbp9uE6kwGs60UHkd5t1T6iBYJUfK6I56EO6ioD6NynAGMPPbadWHqmx/St3/9mX/f7b/
lsZ0wNtwfQIuQh7leqthmWVZdGcbN6hl3LVk5U2gIW5p1q7Q9VerSN5GD0vG+597cVCUIaiu03S8
ATJlSBbENk+Ha8qQI9UxRZZ3dMbzGCqYMymleVQrzSEt84P9/ZEXHiXyiH+cJibj23mWhE+g50BF
TS6h7A27WPG8XaNJyGZ3SrUy1MKFMQW1Gtf/tLrzLgJ+ywl44Vp1cyP43kB/2oxB9bmCybgfu7pZ
WdKFidncTRTQ+MeU3l5/Ry2tYlXXaseVm9E82oWnbCQ5Sx5tUYjz/TVcup4mIbEpcKf/TjnoeqwS
PgoGnJrm9opewQdFYC6pz04oHsbR+NgV/k95rH6URe8mBr9A7T5UEVzT+79iugNnNwYoGVxBaNI4
Gto+1z+CZydu0sIYXQfyq43BkWwfraENJrYCuoqU4HaJFlkrd+I/V+/NsDyrOt+UKpgzGzaN9aby
g7BxjXZ4STPv4CSI609Wx74/uZUmO1PCsljXN41Ap92PnqJc34E5Oxpt+xIPEqRXp9lFXvT5/npM
T93ND6OADDoQ62mwj9frAZdZijvJUNwCIuKpCfFyRMFzreJ4WyoneDSp0gKtnNqw8ytSV0Ior309
urpXgMCPm+CLGQT2szTihFWgVoUKkV5/dGQfHTK7zfdyWRkfQjMVK19i4Q4hdQN6zP1ncF/ONmFo
DbYMHqu5OHl2bpLij+LAjZQyjHrzKnyq7Aa23fD2rxeZoUAjTynrbcE88iChyrGvuZqaaI+BEWjP
SmmrK8H60iJPMq9TfcXiSM8fgsImLpctqXZjMOMiqM4STt1UPKLmey0fylp6yGULuiSIXlteOVcL
1xYPMN0Qi4efwuh00fwVUilyIZJiTGRXTZofRli+5Xb0wzP7Y9vUv++v5uJQ/8D5yIP4grNPaDm5
yLqg0d10NF61qDqlUS14d8QpisR/2C8I9FLQ4NXhdZ0XsMeWSrkvldEb86vdpol8+CNC/gI9mIsD
0YcPWIWlx0Sn07qypEvRDbtUo5kKBoRkZZYcS3znppda3R3Kon0pmiH8oYpBgvwpEAEXpb5tfSir
Y6MYbqUq3TYYivFYQ2/DTZSIpx/M/jXycG27/wEW7lDH4WkC8svKACq+/tbZIFmeXnWaqzuQkkqt
R+4NWLGqW99DdBQ26uivpAWLI5qEV5xbQq35M2UF3Vjb4zC6Zqg+wEB+zsvgsy+Uz2XsvWFKFK0s
/dIWcyb+CqdV5c2a7eaOBvdYtkJ1w67BbNE/52P8Q27zIxzDT/9hMRF6pfrK/qJYeL2YUxc17oai
cZ0QXUGeiIYA3Wl/onQ/HrS0fpe1eA3tPv3860ufqjvYLWq+OpPTZh8Qb23HFmYXXRqv/+TI5ast
qa6cOof7U5v+zGwYAlPiQxvhVbpas7fFaWqrwSykvAw4ooThObEhImvDzqypXnyIsvdWWdknt7e7
dTXi9P//uoWiqOmCVGXEHLPptISyGXebvsSoD0kXDU29NUuChZW8GnC2kl1eyVmfJOabVlRvyDbo
HxS/HHaNV+crU7t9qLGqIuKmqktJl8fremrgmEQtKXF+0UtDRwuylfadEcgrR9u8PWnUeegMTlUR
ZNjmd06W49zZ2X5xaXTkuPrK/Br0CJUEQ1M/loEZnpQctOKQSckuGkwMChLHH04JLoCfsPmkDAr2
7iBVXfxYK315biGkbaWsD1Brh4QX5Y146zjg303RNV8KRY6e7Tps31IFc5NOx+kvCnLAe3aNbpeP
RJAXScMmrmXI5RhmHIow4h9S7m8nyuqpG0R7HhvNPmBQ6GzqJi3pwxe/MHFHHUau43cnCbPfAQqY
D20he69y24bHGBj1JwQw+60sp2gB4Ry6TyF3PdtIORzUUEdtSlW40LJCf4GJapxFoKhf7A5T00ST
ZFwPkjq/IHdRb/XI1x8mYbBHOPzDh6zJoVnKBgzSLsSLqrHWGhq3VxNVRnJ36rSkCJBIrvfBiOBL
k8RVfglbkqCyAUWKzZebdPn3ZFjjL85xlxTJAOnRaAe5TPVZnodLRdthy2rBmw0GgbmjWhW4LHrh
DhG7307SmEdcMcxdnPblKaKIeDRGT35V66I+2oGpP5qVke8bQfFubIrYNQcMeHurRtjWw/GJT6hu
qzzEAwcttHMy6Ppjb1fBC8YG6EpoGIJnTWNtSr9uDnhcxh8D3YYzU6mkKl2mHo0utVbKj9rSOZui
qKl3g0r/TcXdakvT07XsQoMe62Mx+CYCp+ieRWjxbh2sdOEjw6j2cg/9HqLIY+CpxZaeTn9E4RUf
7NiqX0jgsk9a76C+KvVl90nEGbRYrO1ClOFUyS1E/LmT8aT2UpHzpz3jY2Nm8Y8U9NzeiRVxQjms
3RSVGH4PJU0jJazHHwQezoYKUH7SbEl8lpIOrvP9O3the5kQeEhyp+cPxPr19tJtLelMLTTedAFO
ratPwfgtD7oD9/zn+yPdvg6846hKyxRfEbmfjxQ6YrBEXMoXqSz8jSHViHLV3zlp78Jpjjh7Pg2R
fU5TfVX5dIqbrt8lmilA4OlTobHP5r6eozmOctPbfUvNIq0+SGblPRXq2J2b2NJeK6dAwi/JU1SQ
W5yQI4BlbSyQrRrq7nh/CW4Xmx8CkJoVR18bM8LrH5I2fhE7jo8ZbQvRO9LesM+VmuhoOMPP+yPd
7moCNtCAU+ZNGjLvs4DIRHw5pxFi4kB+VEarOzQCs/l/PQq+HMgt68RqKnys6/lgPhyEKeIRl1qR
v/qkdz5GsP96iAlvxeeDzWDedMWVuFJTe1AAGcJ1APeD+YA1/EvXFm493j98wqZwU7ktpOLxHA9D
akVvQf8YpzEiK4q/MQf065Jnu3xL5HcLs6ZEzcGWRycesIfRWyt23XwxqhQAjkzLwLDUxCnsei2R
IvCjIhjzS1I0BpncmL2VRjnu7y/nTfzCKLx2UH7Ba+IaM4sqjERv9YnlSYrh7X0VbckgekXqeSU1
XZqMqU414QkOCG37ejKQmakLGFFw8SIhH8KyQGQxjh13ZTIqf+bqYE+zoTVL10inlDHvHvhRYAa2
1mauqolNrSKiMGn8dM5HUKFtHTxNcj2tcq6l+lmz3tF1ek6BWSb06zSzPqj+e6NUdFc+K77YoR4H
peIg08gDNWxi8aeOnwu8x7JDop7IribcgI0/cyuhFP4kaa80bjaxGm3tPj80Xvpdt96F+Un2xd6J
wm1DH2kqP2dBduIvxerJjLWHMnnjP9LhZCUrJ37py04Ot1P6qE7ttOslh41JFNfKjtsOhbVHTLHd
2VbsHYOiWXMLWfq61HaopzlTcW8Oym29Wm4jR5SuWsX+WW6K4JSo8VoNbW6KQpOYuh34gomaMDVA
Z5lSURFNeHEVvomoIvIZUdNQkSDdSCqO6X3zjv3CoS5jZF8mzZgaUb4eBaHQF+o2Azn2Gkq9/6Xq
pfBJMnMPMTQka0ZftjZDrWAA66f1yuG6ud6nH0zTdIrXgffOi15RJtWqFtqWG7SIOKKx++aN5iko
gCxLJZHB/d1/29CchiONpHHHsDQ1r7+44STZQFzhuUk29e+FghSXpAT2W9sFf/QawQ8hnP65NMvk
wYDh8qoFSfcBaIq+8+QOmhCxzYOp1chwpEHoPYoqTr/c/41LO4XVoB/GJa7Dirr+iZHp5fFY9fIl
CbIXyJsfK0s53x9iadFZ7ulBpd1AJnM9hIO6R1bGke3SujyGToHUpHCTkAQi4hzcH2thOuaEdgdD
SVPgphDiIXqUJELTXZGW3UlXq3rbCN1cyfwWTrIJhRQmEJE4ULfZSR5bEQlJZLZrxUY8CSCq+9Yv
TPRVxn5lqMUJTc5DCm1EGrCzoRK1cDCgZyilkM4lwIK21P79vcTn58mhJDCBC2e7VKDUGKZ6r7sW
asjQ4lBkG9NTFvYr+2Bp1SZUCSgdZaIWzvYBWD30nhNAylVYqY/SELaPSeM0z1jPt7v722BpKDQf
SMdAn3ILzna1n1l1lhTCcwcbkze7Lb7UhW0/Nug7r0zqFnwKi8lSaa9OpVbKvLOhIlkXmMRGlutb
JQhQqU8mye5KvVR6xEs22v63XiAAV2pW/Cnn/55qJJlP9+c7DTJ7ZuGxTuwiUqBJxuD6iLVJ1oxe
Fpmu3XZP6L7RonKC55L2rlS2j3qbXu6Pt7i+tuqQgAIhvum+NVgPmpZX2q5uhIJ8qngPFOW1Efav
++MszWsyuaG1SIKNFMr1vApk+iQh8vxCMwxsIAq8P32v2nRIxTGvxNDXGDMLdxWZFtRepka+Ob+x
MVNPJdtzHNcpqf1lchju8jKyPmfS2O/bwlgLkG7KY+wem1CLGRLvYdl3PUElMFGft6Lsoqpf1SZ/
Va1zkdWvkxi0WTUorMfG/v6SLs6Qhhs3MdZIxCLXI6aIFxglisCAWEXx1qcC0Dnispe+oohlpP1a
G2Jpq/C+kFKiPgcwYPYJWyyh21GJ04tGEKAoSJwhh3oOtPLD/XktbhU4TkB0dB6z+dMeaIEXB7Ha
XXSlfnOitt4kpvbQDe2TnPvPqBCu+dUvDTgRywgnqEpQArpeSDrFeVVKsLoaPX8KG++lsZ0ROXMd
DbEAv57KqleASEufjl4QHgy0+ZF0mi1l0NjAuZ3Adj19oHGkfK6Spto4knxOkmZlmyzea1ycxlQn
Zo7zEFKitulgPWC7jXCJxB5b80duWbukeUiV97T7WA8yEfnwev8rLk4RiPVURiNMntdUEf5MIAwr
LdKY45myzTFT9B1a5MdKFit35sLGpGrHe6dgQwZbYbaavuxJHoTL2k2qaIugMIqxRuNKmrVm+Lsw
J/qbtLenujRVwvmJiyAeJp7Q3SZpDQSIEjOkK1Nk594L+i28ILH27RZuFZpjYEdBEDC/OTgisWrR
eXanu2DKwufC8o2LE9W40KJjCrvE8p/0UQ6hnOVYcI9DtoX5aWAJXorHPs4PZZxhgdzKW4Szk+NI
teSbrCX4RUIoWuPALZwiHK9gvcCnBjQzB1coYxK3AaAht8H6yQnUIyqQZwtS9ybotaMalfpKUL70
2SkiEB4Cs78lY+odIL5IkTSgQf1vH48p+iDywVbX4LvTzT17ki0ifk4Od54JNvn6eqgtM5djp+Sr
590x9/x6a0xKAGmKPjn1x22QJ4g8SOeYK//+GVo6ukApqJnoBCXMcrbhrL7vdX0qllROn3/y21qT
NkWgFW+8NJ60gdAEBV+usupYlz5JiEpb8j0v8YG//0OWlhr2LcVLmSjsBsmQJmFlVD5LjQ3gdyNW
vqN7+13Lw9/3h1k6XwR5qFTQAAXfNlvp2Oi6WMFa/pLW9S62iqOUartWiXC/UmBO/IfBpkh52kC0
P6c5/9XPKtiZXROZqps2hYe4Q9Mdqxx5vSCR6k2fUCG+P95C/I+AE3SqiTxAxX/2yvSmSG29NDW3
QQh2l0WYg5hy3fz7atDVKNOF8tes4o6KQVNNOpUC3dvyDS3j+9NYOg1/T2MW51itB8TRihsoWtWr
ZXXRpqDUrmrqVkHZ1cmd77QPThQaVj7XUgpO5Ql8Goxziufz8CM0Mq/h1hndpi6AriSNnO7jnsdE
yF3500S/4ZgFnnOuYgTuUbYe9rFwilMCAWfjtfawj1qz3ztpVp5Lh7zc9BDhvb82S/sXuPrkEP2P
/sJs/+qx5Zd+lJWulvsfqjxCW6R/BVT+wdLalXrc0mdAZIUuFen+hPu6/s69P/BkZ3LqVrb3O8Rx
w9AbyhIxlhflNm6aP32NDPiAKPT9KS7d8gZlTRrc7GR5/iANTSm1bWLKbl/2B6/AjCivkIZOUX0d
R+etjTGe+A8jEk8DfiGzJaK/nqnna0PcKyOossBOQwRIevFDlxMNDoDlYeVRldju9dFK+LK0vhCf
UZKjOgBSYbbNhQUkJC+c+KKHFUxuHWkFC/xUSTt0FMPXwTLOeJw89UW6MvDSVTshCKjyUyS4uSby
uEJoZeCqxcQ6/6bUffQ5D3ratpJdrByppe1KKEO30yTYtuZo4jRPety+G3BFkfWno3b0VESjvbVG
BQ/6LFdWZrZ0AVJxn9TsJqDePLXludbV2u5UF/VZ/I7pFJ271O9WgsHFSYGdgSuF8gm19+vt0nnt
qFHbV9wBiL0t/E8YieSbGCr3Nq6VcGUJF+dEQXDqZkwcldnm7BTUpkd7SF29877XofEhLrrv9/c/
QlL85HkAQmpJ8Rd+jQrB73pKcdFiK2QHiZvrUrRNW7SXjcK3twYGW0ep17+h6e3sypzOeGro6ZaC
l7dLR0yaVbPfepqdPqqt4kYiaDcQXP1HCrjdNheRg+1Mpm40ify0iMVXahx4VDaauqsQyt+gKV1g
zCpizISkT1DAf/q9Ch83zmPkUi2MqHxUB/RC9Hu5VT8R/2aHPsfno9OrcRfaDq7rA1RWeIl8gTr9
FEnUaq3IxmQpLfwnNUKRxAnwVKnNItjEuWkil28jNmFIWMR3uN4bpVbuQU1kmywNMFuxonQ3YiGA
80hibOQ+ySbbymJbhf6XDuuarRO0v2qpeYQP6QFHr3p4ibkNWl2tt62ZfrcTKmMgI7NN1/JvuBA8
REmY79JCkrc4T0gYtzlvkdm5WBt96YroLQ9rE3mP0Nrq7fhgOO3vgWD6bOWWRI9s+GW24lsy8CIB
If6VZMrXQCgQPVE/6lvH2YZ6+QWR9XAnjJJPVhu4fCfy5yEAl0nv6Jma86NtIiuQVx3d6gGN80gU
r3ZuS5t+7M2NZHflpjDL4tga8occ2anNMHrBoSRP3ow9JGzJUftd7PkSJb/sY1ohrx92lthGit7u
HaSbH4DRIIqCnt8mN/kE7IuXScc66gJgStGnNHGMZ1gPw2aIDByGvOgjNJJPIkPuOOkoI4dZ+azC
+Tpgh1CctRIvKPynRupxfXUu+uwbkfcnvzHHj6NcADYZwg+6MTxJVf0S9WP4Zgy1fPZxUXBy6aOk
qo+dSJ9pKVWbqtLEVqsG81Oehl+VNK0uXu8jkivH6T4t/eRNCZz4lHa220ZRtO9thHpDI3xIgvRn
X1kPXiddpqbXPuyGgHkzCYtGGI4iWrZznNradqJUjvfP5NKx//tEzqKsNIK9FTRqe0H/fUvF9Ycf
Yul3f4xbiCLNw0m5ZCpOk3zMu0wqWAHHyn3DnZg0tW89aL31VoH1MkX4mbY/NMLc3nWWvKdYHu2y
WH2t2bvKgIg4ON+Vn7PwLtkUCKn6E4VN6hTXl1CFOxwVptRwQ7PmVohj9egYCeCJOFmT/F1YXZgP
1NEgP0xCcrPI3NOIYouoSC4RJoGoqGgacKF45eZenM9Ui5yKnhOd93o+PFJ93maO5o5qdUAagqvK
+Thm6seVrzj9ndnlDcP8/44zTfavgBxVdTtupIj3PE6/mchCxdJ4ib3oD1Ixv7Vc3cUFAk2NTTPV
ig+SYh3u/4CFx4NuDZgmW1Ugus4DtiANPR9skO76PQCGjZXHuAHkOaamkaDPUZbVrjWUNRzI0upC
PGWboJw5IX6uZ+0Zga8IJypdw27BphW+gnNGHFnG0WCaK7iipf3C8wumZmL0Iy54Pdg4COrykhpf
Wi3441ds/ck05f4yLo1Bd42dD9GMruNsu+CsYgSt5GfUmIYtfeoKL4H7I9xCzAHvM8I/4n+GfSO+
bjYKdlqlr1wsgYZWFF3Alo/cprTElfpdriZnmn6DhBEYlJXDsFBm+qd1CCt0EsSbQ1haurmqZ0uS
qwTZhcS72Awd6FWtPoky/a1q3XsFcXDlRllaUoJBxwDSTsd5HjtJceEUceyPF7DmGGY7yi8lDPf3
F3VxDJpu9AHQ3IMqeL01FFMuRvThgksZtFjAUk5Bq8zvP/7/jaJej1LIfZfwaGau5uU74AsDocH9
ERbO06TzMimV0kC5jWqpkqud5fsXghFrm4dJt6caTy9eGo2Vnb441CQXOnXcqE3PlgzrNYuEOpZc
M8rCC1VX+8GCFXvuMl1eGWrh63Bs2XNoaP8DQbhetwHvv8zpq8zt2xpw6Ui2pfUrT/XC1r4aw7we
oyvyOBqd0HNR3XyvmuyDOsY70Q2fCxX7ikzqt8JZo3YvzYuCHSg4UnN03me3XyHbowzl33QL/Bt3
Di69O8UqpZXVW6oOIsyj/UOfwNpvnhmDCS3zouEj5Xb85PXBMdL7g1Y2bihZZ8/2X4oSnwoQ8Btg
/H/ub0hakizc7GFz6FJapD3c8ohFXS+sX6iF6YA1cIUi188mni3vUZarWx6DaIdO1nMtb0v7Ka6L
F9R8mh02Z1Cc7fELAqu/VRjfrsV7cMgMMhmzxqCzHQx7gw3pUyb+gNrRna9jjrec7b+K7n1E8WNj
ZtljJhE0+smpy8xT3CiPfWBDcNIBnSTo0+zAcyJcF1a7PPRLfNlyDZ/JfDjGRqFupBYvoRR9DYTg
pGBrqC+D0qSf1AbsUR/E39Wwe/EH03kEdJS3Ubk11RgvJiVH8MhK/SN04+q5adUQbr66qYWsfvSU
Tn6qUzk5OicDl9mBbpUuH4sWe47XdNiJPAWFJI8E718yTyuwVISQBpy52lIvbg453M4NhqXxESc8
a7xYW3+UtkTrRrZrKwgS8YHSQ4npVRttvFgu9nbemPvIMbutDSKb22wzhI8dhjU7kvmKVXwOEEyS
+3g3Vt916TmaxDGxstmh5oWuutmYn6Ve0kgpNIRPgRU+hE7f7/LUMrbDWDlHlQkeVbRk9nmm4kxX
auJzqHbOXg4LnKoRFcWsGGNpQxbploZ4tBNDNVnd2kiG1E6+LSPZw9CpHLbU1b8NlKefjBjev0xy
sBtzDxcnmhYf4Z4rD5Kmt8di8PptWuBeWchDdxa23O7UOhv2KPBCLC4jczLjST+CKK93hZyZz3IS
QYOF7LVH9SY52AX+p4bVjQfKGRgtk3lRJ+8HuDqChRZ1/ao0fnLoiA42sKiqp1Ht5EPVZdEuJvH4
UA8Udizdx3C7TqRNriEj7JOwsKliY6uNQfjQpREOqVVkHADXqAfT9gReuLZ4SUxfRXHUKnZ+VQBT
EZWeYGKYet8nbdldHznVpraH8gE7tXyvDj02aAWOz3oA1KrIyuxMpxoaQOB4u1wAZatzCz8vRwvO
OB7a2zaVEApRRblTe2yb0DMsUJSOCyBzdTfsel2anJrN4SvKKrh50gzbqZldbp0SlLwBUQSmRt9s
I6R7934fZyfMtCl/ahF+bVKt4fLGQ4LHor+NzCSEQeJZO1lY3ibq5XrXGGlwQKIJZ3r63uidak92
DqBYLkXwAQ4t5tyhqm9DbN5w4jaahypUfnhOqn9SjMx8sqiibSBMwTEIM46nMtI7tjQPq+tWw/7Q
AEgEd2VnxnL1FnZhscMWu9tmYOfP9oBBXkJyuMlV39zZkE22TdsPW5FI/V7t9exXQ3V3l2YBZllS
iMunqJOjb2fJFmm7dp9rI3URW+SfMOpTthG05r3S1P1GN2T9OOY2fOOmip8bMFonNF2Dl4hrdjNK
WKOPIZuh9fVwgwigg7ZP6+8DKPm7om9HtgWo9W6wgi0AlfpUW3K6KZpO7NGb7o9pGOgnX0FlwS7s
+GgjDLTxMEXcRZGqnxFI8N/MEQexLAt/BxUiyObgaJsEk0MiPT6GKNE1ctp8K491g10txrKjPFh7
vdYgrgJJ3MPcr/dFgS87/Tx1r9lC3guBhXYUO8muzGzrpNU1VE8bz3c1hRBgVJjZBXGgvf4vMnf0
YmMtwyZ9Y9Z/MnklHlp6c8GcgkbFjYYa6uz9M6ooHUMEj91aJGdK7xvZexrk3wA3MXvHiCqK9/df
o1tBNcRb/h5x9sqLtNaULh6HS6nVHyR2DJgW10tt19C9bWwPH30/eDSc7lgkkWsZDTd8fxaT9ppn
7zWusPu/558gaf444nSC8Q8AfPRdpqzsr6wPabwQO2PDcsMC0NpGlynpqFQmXX20e/p0Dt5k1ETQ
UBCyHDxaPZ5eJfaVO99Ix7Mvl9gjJ0gKO1WBshbv8odQ9BbCA7gyK7giby2g4GctkYaYtMqvL/d/
/1IMSC8XejqVb87CrIiq2t6I6XJruPWY/g6k7FWSxIuR2Cv7ZCnlmQC0k6aVTLV2DvXA8h5aWVam
hOfKeEDTCiPJMU9BWGpOV1DOasW2sVJv03Rtv++BDjxrfVcfgtIb1/SdF+cMzxbVrimNnPevpVrY
mZwHnhtUDjbDTamdvNymtyFn9krkZk4JwXx7oK8HM5GaygQRv94eg+R1QiWbvDhk7bj1yQBLEfR9
ETq1q12f1IXxrIax9KsMjfqLI6Ti2xi09cdRMqN6E4aDgKQTIYWU9Fx6tme/Ov3Y7ZKszvY6TP9N
ntotKmyI92ZRMwKfpg6xcfB3ljdjoRI3qGaBY6V37BU7ppdd1NlhGHDg3MhCgQ+LcTSWpLjEepvK
83T85HzpHKX5lwT9YTprgU4dNimUk4QbJu64WDIWu85I0QuFpepHWy7EgCdNDw8VBdhLG0Taxct7
C5WOMeh2qdIYp6IJlE2W+dKjqXf5m4aMnBtSg3oN0wCiG4iHQzSIbqd5gwOtejAvkuK3f3gUGQv3
+JUkeCmgBQI9KZ8pKkyh2UepA8nTVZFLLrAOggFJlU5jtvrtF+oxDhwI3mKAmlTzZzeDlIoqo6ba
XVBZe0Q3uOB1RvZesqSjoddoqozhSqtwcV7wxw363OQi80NmpGk68gRwyBT/V4Gc2gTKv39fLHTL
mBBYDJgpU/PzZlJKIju9arrU7OMNcPVfcik/pWGts+myvWfYp94yg60urSFkFpcTfgXwt8nYav7U
1A1xUm8b4pKNxVdQSPjG2dGLTVyxUXXp52j2p/tTXRoQWNqkeA9/BJDC9dGNAXPhZT8MlzGpPnY6
HpVqugmcGm08LJVlSV3pmi0tLR9uYvyQUt5grlOr6/AWaWwXI6FfXpm+mf74EMEqSfHw3IAsfJ6A
X7ww4QqS4B+q+fySgohHs9+iEXqDwFbsGlGqEcCyVsTlSxAVuTsGav0eiyr4OdS68mKKhlfUjIx9
RVBTbqqi1J4wT+2eG6uvd3JtBQ+Fh1h/SfS67SUy77y2pYfOzPNTQki1Sesy2LWdET2HaPvspExN
j2PpgbAnDN3SLjSf8nxod1UaEotnxlpZb/FrojU4wdkt2C2zJFbonRLThnVctfU9aFtp9KIID3nF
pkyeYq387nVEuPd30NJDw5/8P2NO5/Wv2GByJ2n+h7Pz3JEbSdr1FRGgN3/J8m2qqiV1S/pDyA29
97z681AfcNDNIorQArsrzM7uZGUyMzIy4jUDyPeLnmevMHKPQSZ+FkZ3Rd5w8XKdyGJwufBcuzka
oHDblk6+d9WizntwuVaPQodRbpEX7pMv5822aHgODfxd26r7dC8Lbf0Qm+LahBcLFe9/ySw766Gr
BroINEwe8tDWsuq/UBoey0J8k3r5JbHyX6U77CcJtNTlCrq/3NM//GYbo5JEHkqp6f+6q++Wu+t0
1HG8AbOIYbRAGuvKo9Tp1p/c1PzvzVCtGdAtHtgJ1jmV65DSmF0jAVL9ei6kFJxqXbN7czjWgYcJ
SrdNZO8XrlX/FZ67L/vwf8jZUDAGMSBDELyBeYoiPRlFJOluA9pibRLggmyN20SK87X0ZWFFJ/wH
tAwiA/yJjxvY64KkHWJoBlo7eQEPYn3QvaD9liMnd9KLQFmB1Swd0vfjzQ5MV5dqFQ6idiHD/wXF
4KFWU4PmrqQ4Q1/9KbtyJfQtnVBw1RTjwdyJRN+PE9SFpg+9xFAuGXRFtI/VV3R8cntApOL+3lwe
aNKbpGtBLjgbyNdb0ESVYF6iYfyZhx4mdOJrhJfyyhm41UjifUQ78f8PNDuBXaLJmYXv/SX05Tje
S0NRXK0IdyqzkKWfMUTzn7lgdX9yRawekL6vHgJfNp4QwhRtuJLxPifjfiYZ7Td9CwhRTWL1hEr0
sNLKWXo56hPTCvAfpc05iSlq4kauJjIjWnuPg5m9Uef6WeT19xx6Zlnqr2VdriCaltIjQJ2TqRgY
4ptGYKGVbsazPLiCbz8DfngoSMFW1n8pBnHB4MlDj0e6eVv0kMnLPFOCa9F4X0q9PgFlwkTbevNM
/ev9LbU4FOI9qBQymZuOR1GUnYApVXhVO8E6u3oUOUlKxzYfZHcba667EnaWDie3J4KEkBQnHNHH
s5IkoDPQCqeG7/3oY2sDAwG38x+ugkXrGhlycW5EVUUC8DvFuo9jmbiuDLGV4sBTkzDAD+Xpihvz
YJ4SI367v45LOxFVEDSXplfaTUssatEfquPBu7oiAA7fHG2trU6RMX5mts6YDju9MVZyy6WtyNaH
hgl5nhLO7NndEAzyoaMfkqnVSfWNYzexLO7Pa2UMY5IofX8dFlbW6T0yLmM++ZzFJK2uuBKwl74T
G4LKgYJZ9g2wLK+bRsTyOLi2buPiE2+lDz0SIolcV8coRHf0/pSWoihsbkQlYExNkePjlPCcGyru
du8qUhzclXmA1zJ9sYPOp1tZvcWhIFGAsQWNSGr1cah6rLDg6I3oKguxZ5vVpEudf7ei8PX+lJZO
Fe1s/DfowMk3TbjOBQwF4Cp6yeps22vGVXIp34lKuCtLGeBHMa48Epe2O9+LG495QY6fTUwYaqAm
Ye9f47T8Io9QQrw2fevE8sWNBkcOzJOfNGvWc4uzBKmHYj19YHG+3zMkpceJ3nkxMtT/Ay1H6cWo
5Gf0IOt9l4jjtZSDNa3Epc1pEa14hYMivpX0LOS05rbULsh8PPmp+uqr4rEw0q3USl/uf8XboSg/
S7gDg4PAbnK+qCY6qaGvldRZPf9kiMIljIdPbSLRiXKNlXT/dmd+HGv6wO/Odd+BaU5U37smSogo
Klo2L7Kut8DZtTWO4t84+zGlZixQnBTqqfHS7vg4Vip1HgUbjX63UQO9e2v9BlY4RPEIr1k6uUNu
7pK8u8DAz6nrGK+VLL1UjYkMwFQmP0yuHiWapqr2OPYR/avGiT2ZZtQj6Ab65yAekJaVqj9EJiDM
thh8i4OTpF3l1IKNlUPyMWwPhzchf9Yxq6JJxj9VNz/H4ZdSUrYZ1f37X/I2ajJjlTSBlISi7hwt
JAtamGoVBk96rO55bh0tQfp2f4iFVxJj0FKF+aCoXAPTF373BXN5qIeAqHwx44IzDpjHVDZFqGTb
cEiV1wbp9ovQjs2PzIr6n1BUy0NTlMXb/Z9xeyYRU4Z3ysYFNwQI4OOv4A6KU6yY1YuE8ADCTmg6
SULjb0e39jZmN9LBE2nG3B906aDwNuOlTU0Mhe5ZBO+LCn2lQmwvdFK/ieawb1v3KpXqHsDGP/ta
6VNyhGIkc0R+cJ5zZ4kK8EmDXgiKJ7F+t+IuSZutUe9GGn9N+nWSmrg/O3W6U+fnBSIjxTdKy6j/
zNZUayelQTo+Fwrc+nMg0HmLK0mkBztIA4DbQIowXCsRHhTywc4KcXQsGn+6csb0jpZTb7VNY+sY
/DkZptX8vwNR28palD4radfjLSvSKTbRjO8qo9tGCEX9qRr0xSo3q75PflWPginJPSRmq/tkikKw
z+UInK4GfSnwavm17QBZhgq3jl0On4CLBf+JYdBeIdIl3wuhFOnCtt7FlTL1x/3FWYpbBvV/IvEk
Yzf/HGofyxagp/YKAOgEK/JY+tnvqEz++x+G0ZGc0ohZIOtnISsa1Ij1isC69/mfPg9/BmK7LdNh
ZSMvzAa/F1iyUGQn96zZMEOsRJLvwRWLovDkjtkud/0DEm0rieLCMBSq4URAqZ441bNEUYhoGrql
OV6mMjb8twKvnB6/lRLf1H+fERe0xC0N0INNMpsRGg0wb70muGY+LZeqVy07H/wX3UhWOGZL8Y+R
KKmS8zDeXFUglj2JaziNrmk20J8u5Ye2ovOtjxr8Rt2pOm8vK/EvOsjYEkrZ7p83CHCnSdcCvC1i
urMQxLUVSsVoaLiB9F+E3D/IufSrAGpxf5i/LqGzWMA4CCzxvuXFNBc0gAtpeWAP0msXo1UidwUl
8t5MnzTY8Y5QKd5zHwQovunAQqNKlHcjDfVdI9SQmpK+Q3NlCDdtLMqO4HFn6m4QHTXVx6M4KseV
nGLh1uO38mal6428/rxzUIaCVjfdmF4Jl5FtRvk5MIOV5/fCfUOjeEqPSD5vVRdS02pGQTCMq5+L
ttqVO8XKjrDMAAQadDnXbJIWpzShYfHe0E1RnX3mMRLrOGuT+qpYoT2lI2axkios7WPYonSRIMkD
qJxLuKrg/yutd2nuWe1LFDX7gBiaWtJesb4N1BdYbcBQeHgpycoevi09Ag2csAvc3FA153WrFuR0
a3lKdA3QVWtBOdhgoELDDiubrYJ348pens7+fC/zWKW6TIILZ3O2mH6bpYMVxPI1Txrp0MtAdEK5
9EF5tQDQWmOgnWUK1mYw23Efi2r4KHoxN1UQyCtRamkXvf8l02d/lzuVuloHropvkJQNX5GpSqBT
WJ5dmvG5iDxuyXjlKy9EYA1I9VQ1whAY38+PA/purBcjzUp4ltK4hXJoPgAQip6RChFXQsZCcvRh
qOnvv5sbpQktTbQyuPqaVm6MPHlOB0wFS2NXrT1YFpeRYgf9HmSObhTcxbwJO09M4hdDKn5PyrI4
vr16gneAzfGHJtRaZ2BlPG1WjFBCdMJwJZGvlCYRkO1Pg0qQ76xJLqPfiGG50kxbXkqaWcR3+VZa
ItSKUCzdJr96XexYxh4iCY1e14GHtrI/luIMtowoEoD/5NEwzfzdR+sCY6iiQamu4KrEjRuAzGKT
rlyZi9OhqTmxmHERmsM0Ci+E09pgjyQYJYpqjX+uhd61ewxJYlc53j/tSzOiGk7ujLQjGtWzHU9h
U00aUyC4REVzbFspPw6WWq0c5IWuFQnUu2Fmuz2sYPW3Og5kVe9tiuRUIDM31oCd4uqxqju7MUHY
NZ1TWN91a62bfFsFYXDWkenxCLmpxxvQ28SgjOJrJBfmsavMcSv3ZnxKRCH7aahB7oSqbvwMwRqt
rO7SpyRxVFGO5h4ktfu4X7RC7VrfCnG66von0fNetbR9GHLpwR9xGL//JRfHgk9o0FHmlprnwpDV
miDQAAR0Vda8mHIW7Lg1ujfeTcLG79O18RZvRA0XYaTlaGTflFw8tdG9MpBzetaHtvMc/vCKZzO4
oAwYWS8j1ILaXMNgLUXoqSKIlAB3Ia/2jysa4JLuxwHYoiAWx40Zq2Ay/UnbeE09enE5MbFF+2ci
h8zLj0WlKENgesnVr9KHJFegaRRo92oP9Spjd2l/gjr4K58LT2NebI9A+jS+12WXodmY4b7MN9zu
VD9qdeOtaT4sjsULhmYiDYubJlhlpLyk3ES+IuF3iAsFvYfmNdE9pzaSUz76T7K31g5bWkn93ZDT
338XNIeqaQpF6uNrLvNERovXcgT6/mFYfoGyuHIXLO0PKgC8CZH2g289i2dBD2hSD4rJParHTb0+
ofvwUqnVvx9sShrEaAKKwSNq9n7yBF+urCbXeNU0p7pOns0GULwU7zJAuPfP9UKERkp6crGbWk0w
Mz4uX6IIeZspfjExfQtnoDNjo9y9UiheuLLRhp1QLnTUYYHOls3yjLTm1kbE3DXKkxB51p53m+pY
ZujaSh1ZBwMLn5X37gLZgCtUg6sHpBLdzfkrtCwMS0gCs7qaSqW9gmAbHoQxNjda5UK3iWTyIqQh
zkWraDuUQMWtEgQuVISidMRGl8/aKLrbJM+7lU7x0mqgrARREY9IGjazDFg0OiW2fB+rbKNABGN4
cRXppdG1xI7E8IKY7u7fPzEARWI2lCb6pLOgVsoJLiS5lV2trvuj+t22Kquv94dYmtK7IaxZTlYr
vRxZfZNdw7hOHbQgUqctag+gc5pvBqlIX3qSkZVMZnFQ7l6oa+ytm26bFXeN3PtxfdXFBpiy+6AK
BSLAB9fIIZ27K0dfWTj7E3CBo89dCwV0tol5KIgW1rX1Va2jN899Fq3oOW1H1DyL31aaPKJpi9zg
ru4hM2RDOP3HsakQsI4SawOn3enLn64QH8Y81WwlTJ0ySn4AjTzXffYpbNNj7aMG4D4qWnsKXKah
IbyesIbUVcXKfB485ZzKBmq9mLobCN6vRIKFfj+3+2TEN8nbWDedxDxpSw0/w+xKi1h8UMJQdFRX
rzd0qoY9sIP+4JbdG24j0rYStBGKRI9fUjyIdlNVoy01g+FE+YAmmYqXrWLV8kNs+P/DFc07nGcG
lTIQl3NJnFqgQaGHiXJN/FLY6H4TbKB4lJvQI0m4v6v/3sKztyqFJc4qdVWQXvNejCdPrXAoCFc1
RP9PS5/7pnDSetiacB6IxxSchswOwa4pQgTPPT6NRv0UKOH2/g+ZTuj8d1BRAZNFae6W3GwGou9D
oU6vFIicIvWPsgnNRMqTzpHNICK/9R1L9w7Dqv/jwhkDmYm6L8kQHM95kd30ew8ZjLC8mu0XvSyf
XP+PNoxOj9zyUPy5P8vlsShF0KUELDnvkzb0xtsKR/WrK9TahtNdAuA1mr2bINxSapm4UdtgtR6x
UGfHNh5YEhaXmGLN6xGZMHqaUeb1tQtaaVeoKP2IIxUQsXmcVKuhuabPpu5Vdtx8EfqVuLnwYWmd
MqqMvCWdnNlVYJSD3JUwva91p5/GTHSyNP0GJeFUGP4mUMVvQSMBx1a8lQ21sNSknhNumWoixdNZ
LGt7sygTrsBr6Hv1W50M/a4sXAHxn9QLMRJRM7v31DXF6IVUDflrXBx4sUicq+lXvUvV2iwBLN+P
7oUOf3lQfKG3/9pGuGXPS5cG18rFtzgej+kJUkCBaw798AfS1GaAoRzqh3pot5rwVFlnsS5XVnNa
rdnxpCbL8w+1PYoE8/SmRGgYxYoJHiHxCfVq1L7W5SB+65PcWwvSC+UztMc4HrS/KZ/Nb6EMgLKR
ZUn0wku00BxL9tMtSkbWE1rSAqRCI9hmdV5HdtuO42c/ypKNmJbVcy+O1hosZOndTeLIhzTAD9KM
n20jWWmN0ApFCO4FdojWGFFkH6rOLgtT2UpqOtqeGCm2UmAho7uV9yTVceoMhbdWoV36ApBmJk3a
SWdsnsUW1Vi7bQ2ZGunds1kkR/o5Ry+zXv85Qk3EEzRPpk7KjcsmxgKKQShIL7ni2W0VXsvsrOhP
RmfCo1xLODR5YVshvok0GM1jnt6z4JA0qIVAA4uvRglZAy3o1JHLCGxWD0/3F4lR6EQRnjOdogXH
jgD5ijJDDq9L1G2zEUanFX39q15lCmLqrRnjIF65u1I2gsIO40g8ikpRb7J2rDdxZjT41kDWhCVW
xDsdU5g/ftspD31eJk5P/vhgAFyvEOyKsl9V1QUowsRWsm89sSjtpki4ETotcITB1WyMQZtPuguB
T40j5Ae6Hj7qgE+cowMiPEWpjof4ILZ76iY9mSK6N17dJbZkYbBYaJ5+xAbR3eCGaeypLdWnOtDN
/f1vubRl2Cxok4DUQoZ39vAposKXFLRvr6JS5qgP4dzSqkIPiVVbq9MsD8UFTpN+Ij7P4p7b90Vs
ifl4SVL1Z+hik2rgtRDm1u/7U1p4fVtcYVSCYJHDI5+No5qoaRax7JMaZdp5tFLbGrNnmhowY704
fxYrNdqNbZGuPGiW4uz7caff9S6um4bQ+qOieVc5hvEzRcJdpMn4cpjVryoVs5UvtzhNg/NHUxwP
QGsWdZC21NKy84XL4OZvY+Yea61+zvIdeftgUxD7gd/p9v7KLn5B6jSQOFRIDfOV9WWZ6kJKqyDM
5WJbuQG0Z1kwbPDy3f8S4UHgTzL2FBluUi5ImlCZukK65nWKKLvo+D4SHsmoX+Jk2HlqevRi6Wwl
1VHW3D2u7GuTXWo3AnwH/D9h0VVMJGbfExejwMpL61L3Cj1UrR7OmZqISDTlwy+tReGjFbTh2ZdT
3R7DxPpP7jSUfXjPbEuxQDNtSNVrIAjBK4gBYS9XYnIUPXhYTqHE9crmUxei5JShI7FLkfBGQ9vt
A4xFSsW4jEKfHDw3rx70OqoO9zfAdHQ+XvE0mCf0118DGuAmH5ckVWJFKty2vNbDAJEszHZd5j5Y
lC/GPnlc7Qfe5oUfh5sm/e5EGU0iVHorltfYqoSHsKuPwaDu3RCQsd4PP3zTeJSy7Js+AGO9P9GF
uus0NGZTIFgnfZdZtQA+vOmPoSdfMy1xdHSzu+i3EkuOWMPC+x3CPtW9yWbnnz8jksXsODC6KMZS
Kvo4415CaECKLSADDexVN+gUx8pXVbtvIxWjgD1DpQTjSrCYH0fRvLrScyht11hMt3llPEmdsBcj
/ST4+sqOWRyKHqdOdQLM0Dw3Irk1i8ZtEdpoTBF5NM0RPT+jvxp+zaVgZbDb+ERKCFRosr2AGzu/
YTzsKDopa0MisHx2ReOhRs1VlOAI3t8dt4eNcYCxcnFSS7pR8gzkUg7DIMQ2OMxx3Rv1BxHdh/tj
LO19kiyR4Ecid2OpANMpSXOlZO9H6Y+uTv6kiVhdVLGHEZY0TiZ5naMq/h6fn/sDL6SzU5+K0v9f
2iNgr4+7I+JyxWsjMy6mJHxOq87pI9cZfTe0xa74WlRttsXv8NAH+k4t6q+y4q4cgoUogwDWVGig
YklxY3b2RkN2ibayeUn7wmnqX7qEDkK/Q60uxvXq/mwXlvn9WPOSHR2qCPuhRL9kqfZQuSO+FWWL
pILidGl/6iXrnJnFS26umZAunAvGpQoMbZYtO2+xWG0Cdl7qumsghSbqLO3z2HdHZKq/D8ZaWXJh
u3Jjg5hhLyGnNkdVRGnkBUEGyLvpCxBqQZmewxrb7vsruRQy4evjp80zCLG7mxKCCn9jUFEb5J05
mZzyR9zvsvIFaXMnmdgwQuSk8pqE2cIXpGowlSTpV9HemYVMIVEFUS4hSqPOoo2hOjV15OoPdUg8
+o78RRBbKyVXeWlFJxAvUQa8FYXCj0ck9kypSifbAxM3laMbhBStxzF2EBJVn12lqjbgEruNqCbJ
F1EcxGOLC/WGXjQKkX7sP0b4afAjoxbxzMw/aE2mH1uu6y0sdm8ry72+EYZQ2fZIzUeKFDtdNyR2
3JpraowLEXNqeRA1J/zoDUwpiIculoYkueqB+NyIhtMPZ95Ab/e3xsJmhw3LOqEEL2FPMYsogiIk
rtq3HGjupUeQvPmm7JWIm1RA17Luo9398RYEr2XQPJNAGpXcW4tfPWjrXJYr6TKoonBVUcqitSEr
z+itJjstlOMXMzSxboj19LOIjWgiaulDKQU/PVXvDpVPbTMY/eQ1GTP50dLlNaTwwoJoaJGBEIPG
zn/O9k+IJImcpnFzKfXwu15YR7Epf5dJvrOs6mVlLRY+MQ3Wid0xmS9gCvVxr3ZZUAi05MVL03XP
iVK9aFX3JzOHXVhpgV3p8s+uq7dxFV8sUfjWFd65MqSDlQ9n2u0/uwyhlJVfJDPiLIvkF1FSJq0m
XMwTa6nAfrfo+uSCvuPB8OJvVh689u74qFvdi9JTPZkEuYExNyiMpFV/jEZvhWbzt2J78xswhZv6
YhST5y3MvgmhS8SiBNV0cK88J6r/iMT6Vi2qZoc307htC2plqV9GnxsN611LStVd4Q3mc6dZwUYe
J9sKORe+GgiKf2Ga3SkwotpJ/F4P7Sim7D+klvA2Gn27k7tEOZeZlp6GTO6dupX0HufOoX8Tg1Tb
ubDrqNOghRwOeb1pA7f4Gqk1Lumdh6ZRLxXXnJfgzhjiYZ/3VbTx48za5c1IlanNhOZqdhIuKO2I
+lE1SsG+7IYIiE6b0tcTh2Mn+NZDPirZlz5Wgo0gh6/DGFmPg+92jhQKa25ni3sOB280x6nO6XOB
MxqIYwlqO7v4rv6ABDmuFlKXIWEUJc79zbQ8EoB+ogZ4oXnpGFYDBi1eq1wsofsxhu3vpnH3WrSm
8rh0uVG4oLw5yZtAYJqlzEpumJ5cIazaYhHXw4bOtOzEqUrtSpR+CpL7KlnxMbGCx3DMVq6bhXzo
w9jTeXr3DNKkXOsElWhGDeNEGnjKwvCLF4tbvcq3he693l/SG0UgukrArihPk4RRq5l7tWh6Uki4
CKnPqZc+1VNTBRvYwfJOQ/RJ81Ae8Lwtyegmrr1TRbPCbnp03nXJ36hSfMDeeiWzUOfXLT/IEMmU
YJmibcsF8nEBOj1IBfRsyqck6R7TKD9lY/tfpVXbNAsPICa3aqp+VrsaySuv9aC3yJITAPlHEw1U
UISamuK62WZCyGH+8VXFJ+lHmJuvjRB9opH3G9D+k2S5+6QQUQ9NFLCfPLxqYMwbQ0AwpjeVYuO2
8H5LMdjhRf4j0gzomhrizb1DUcSzK2S1stx1ygAZswEKJ1LV/pcwNFqnyqUfYWys6cQuL4pOTRQ0
ARn7bEfWuC73elL3T2rz001exmANe7QwAIRA+uWcrslpaTZAK/tKlsBXfxqDttx6hWJsi1ZdI27e
4BMmdDzyEeC2KLFMZgUfP246Zlbrmb6LyJNyhByNzrpgD01A3IPQMUZ7Ujgg3Rvd/IGZtS0lh7A+
R+bam06e19Om30EahGqTzLYHcfLxd7Q1DA10dKxzrOjIBT5HzdXAyyolo2TMMkchfjjIkbk1+u6x
qfxDqec2jCssVvFm5X/N72zcX1BjwJgG0c76+9+PbfqFv5FnzSGQVq72G+vRvz+ZhH5iOVLCnWfc
ASLyXiOI1nmgGN0f+ZlDOzoqcncMWYXds5kYTkzVgp/ZlMWOP7rY3E9/NHgF/2oLrOoFR1FXqOjK
tDXe365/fxgflUBJWs7vm60lMIehyUr3XFEaSiNxr4Te5FfLgCFfruc5lQ6SM9AnamsRISPrez1h
YLzXEdZrNSROXEJnSXdh5+6C4jNkttSqHB+pSw/hNf4yYg9gslymyJ38zgVh22ZrTaZ52P07CRWx
BqIPuLF5mqLmfV3XqeSeJd17CEZLckooKkckk70NiBrFltyVrGT+lJmPOJ3I94Fe0ZWi0Dv3rAPe
sAdv3Ml+uUEf0HbT6hzHxj4a+x+Rlx7vR/zFcYEuTwx7ssT5EaRc3eV+1brnvvYfdGF8jAoNuGiN
vkxafNba4YAu3DnVwzVC2TwPniY8AeQQR6fKSpL0ccJSG/telqdIrWpACsyAXrfu6bwOcjPeq5o/
bO9PdPHETGgoBNJpQdzgvOLBNJAA64RzAisYD1ZYTMz8j6vlr7lqIcgYj/UvgADuqXbT5oAWPM0a
3kMUoXXoNJ6yq9RM/6TWcfezMhp4UF7T7gJf0p/jBMkmDfXIlaLWUoAkS8UoAwQoyzTv36ZqLMFf
9IWz6hbf5Wb82fbFYz+4x2lTtJxn2Me/40zetBxxfzS2Da5CSdVuQt9fOdg3V8LkkQrVBOC0CIhq
XmDrdbOqxE50z2oXfoOf8Cj4ysrbbekTUVajrsabBVO6+Xs+7Pqhg1HjniNf77ZZIEubejC7jQR4
el/BpNlgYAo7jEqfowuRtMPzk4ZbKlm/TLx0Do3laTYFG80ODBiKpdzyfG7k8CD3Ls8KBF23sjeq
KztrYSf/vTz46aBLIUd+3MlV3abZqJguO1mwu1KyVXBDXAq+Gq+UphfCEqgrCo/y3008l2xvggxF
nmrkG2jKHr2nHUKG/1VyfLBMYSc0qx6IC7Gc8TgtIBZIs+e1jj4u3aQf+B5iXm76xNjonvuDyt1b
Wme70cWfzgq3Y9p+0jLzVATyyvZfiE1UJmjxTxsO4tFsYXslk/xMbIQzSdA1dYWnQjLtAIsufMey
71Kjf+m0ZBPqa25gS+P+VQ0D0YAM2PyJntN/zRO86c5BaVgX1Uy0reaq4V42KuUx5zmyKVD4giMe
dDG5Hlpc90PVNK/ZFUrmRayiXgdPZo40F6MypdlokRZBQYrU7nsv9DzX43DlvC1tJz7s9C+QvDdY
5TBpZMmLGu/SavVRrs03nLefSqH+LDT6n7pbY+QsDkdpF9E5kFQ3L0PFrEsxJEmn3mp9ytOWfFu/
mIl5bAXrjyLnK3DFv6Wl+TJywcCOBWpDNX36zO+u1KYYZamUB/i3Ot2ALNN2WVp7yTHooPwaXSke
fEmaNE9jlLf7Pj5UePRNplXeg9+m+olefMOzo1V3YC/jH15B2T1E7vBcqHl6yFM9fY1qdAerbpSP
qOlOctOdijlOF2/hpHcb1xzRcBQCaSvGpuZoXq8DpO/NTaykud1j0vMwVDrtwQhUej0W8snLMAgB
gpw8ZI0RO37nkZOG1CYsdWx+4a0FIa1XVXcr4ldji1JsnscgyY4pu/W7x8vtMdcawxFRkT3xFIp3
ccjlIExlg8asLNtT62FfVrpr62Q127FzFZyOGvxQ6lHed7lafEaZd3jLjHB4aAQKG4kkIJRbQbhW
0gIFo0jLHM2K8mPSq8hVZwTcoM+FTRrLzTZXW1Qv4iTdsXThzkKF+Pf9o7GwhxCGIP7RoJsUImZd
yEim4xLncnUBq2kruATX6KCn8iFVm03LJX5/tIU7D8mSqbJsAKyhKfdxBxWCr3aRoQjnKjOkpwBV
4mPc9PHx/igLx50DOLmd0CSD0j0bhXZMYuQ5cN3W1LVtGQXSoxKo2cbXxX+FjpJ0gainswKsHsWz
eSmjpIPvp17lXyrdO5VlDUvA1/dNa6zQUxci6IdxZmULq/F8UWvYvBkbllweDScSfHl8Q713etQp
vLjvL+LCEw5WN1tieshhKjbbGNCsGzMq0W7y1eIyNmmCbk51wD7ga1KqL1ZUPLbeGgxj8cNNgGHg
EJO2zex+EuNE72SjbC+xVhTbmkT6FEpJdxLDeK37fgPE/fvl4KwD1GSkm9TIUOJGMml2n5sWs62i
3vsFfL+2EbcVVRqEhrdBMn7qau2oit154gXxbP3Ur5qNLq7zu98xJUPvgmrhFy465gRxhGXdx7qM
AwdHLWWPtEIz2ZBlDp7e0lNiGMKv+194Ic1CK3XqIpAd8u/ZajexFJWW35nnXHOLfdZa4rZrg9op
fIGIBxl6hbLxf82x2QViogyIMCBMF4mn4Me5gvZKArkWzXNJAnI0pATv5x5gqCam4mOWaPUXP4yG
jRlZ7bOuFyFa+pKJiUFjbDvflRxtSEcnLOtmk3qS4XAq9AdsEKUn2RxwbwM7sRXB3e4Vt28dLDDb
//wJ9i5NjnBjrIRfWilqEhtR+fAL8KXE1mEqb60C4XxBK609quX7tvTxAwSgpqolmPogcKRA3cnx
EG2MWPQOdazkDi7J+C77Y20PokzvGKScHYcjXOeyRcqyrgYKA6P56A5CtJfNLjimUZs85l6QOoXa
jMescpF0jjS0DGqeBozaKKegVuMr6F3vMagEWPldI3DDIH6005NO2RaJ1W19MRq3HZWsV6+23APW
Fb7TQCU/tUMfbIXOTR+w72kekjpKLrmvlye3URO7rLzwgdpacMmDLN6kAkDKrKsErHq76kl11XKr
6j557xh8LiyQeKIoKLs4MaIDLHJp6zdjulPx97JHBbig0gTjJjO84tGrAWLGngioJ0YUPIzFeJO5
o4vR3gBwsA/bneTJ6S4wu3iDwLSywRi1eZJMTzg0kuIDBJTa/cin3KnuUO2LBr59JwjmMapRpBeL
yNwETY3HQaZZdhPmwqOHmspuSPRiF3WmYScZbnlBErqOh1bgUXHHcZ/gi7bXlcmCThHD1hnyWHEC
Jdft0Iv6lUfEUmwGvgNxAOTYbdZHti0jDxUa564sDurQXYw20uyuhqxSIAWP1PEb6m7fAp163P0T
vBQvES1ngzA4gm2zi06uKmNytDHPfdWcfNd/65XuU9bF1T82BqZYScsL/ATIckLzLFJEeeBX2hCZ
Z9+yMWSE7OevKZrdyPz+HQPAM1GDHP2GGFGOdce21o0zda2m5m2ie2H+oFGTs0NgYMjcdYETSC5J
Vqly2Dlzz3WWitdYjcSDlRjNq+421k/Uw4evhWq1U8gYG0ChZf+GS4xPWDGyE0Rv4zmlrbSFBIcp
ZKH7VEhTwXhulVY8ZnmeH1MvwyO+hf16/3MtBVz93RSnq+BdqNfdzOPXmN2loNC49SAWOm1TYpgi
5N0GCvVKBewGfDIt6cQ6Ja0DaIbW98fxSq1Waw/iId6/wVZRy9cyGvdN5e0Y9Zzk8g5S1d4M6k+Y
cR4jtBLuT3dpd056zcBhJ5k6azo376ZrdJ5H9cQ1/mHXLGSv0CtEiXlOolVzGY3Ww+ZCDQv9HMji
pccP2pbb7rNpJm+C56itJP4PBw7sP9wK+s2wZmYXmEoTx+wB6lyy1pfAYbTCwcW8wCZ8hStnbno0
skDz65LXOhVp/JvgiM1GA6IAUwZTxUtLV/lIeRhrEaFvpF9C09E66g0xeG6K/P+xdF5bjStbFP0i
jaEcXhWcTTbQvGhAQyvnUvz6O4tzH85xA7YsVdXOa69dUlixmTQ0tOLba+P2xHgp5ao2Yxts9E5e
SgdsNCZNvBSrrZ+7bGCQ4abod2aX/Z2S/K2JtenqIeN+b67e1VDrqQ6Y5ulPwha+VizdvshJEiyi
WkI6AVpfG0YtY4ZQv7zHg6OcR1PrI2qyepjQ9Wj5TWL+uJ3JRyqvCqi3ZVGnNNq72oqc6g/Ql1ue
ZsWF6bvGoTHXfj+pynwoU2+N0kVXTxNv9A1ntSO6gjuiuhzj1rkUjJi4eucYmbipxVpemA837WNd
g6IfbNdxhFJyT9tpFdZdFke1o7RBa6fJLq27tfbBiiY4B2S3sRT6XdLmxtMy/FblYBLegQjPgPBZ
n6vou6ODob/QsVbtS6vP7+F5y4KmKeNwIwEfFdR9o6yrcj9NIM9PMoyk2tFLVEy5CJJcVU+rIeZ7
ZdtCcvoRrAvGZSXNFBopfCTtynwNw8v6o/CKcz2PVuTOcf5UrV4VYrd6pslMwFoSPXtMEsM8OUOn
3YNHtU79bBGprWMbTVvc7m0Cf18sWRlavWv7KVDma6bO1SWPO81PaqMP46TIdlsyrE9gC/MjCJaV
G+6Ww1DpNuF64kbJvHqhZ3SOX3fzdojtrQosl6FF9VI3L3Y+rfvRqq3IWJOiJGMPs1m4mXH1OeRK
UKBC4dkLehEybbUdD0pfTNpRa0vzOc/FslPK8V3TU/0PI5CWoJ5Wz/fSzgiGbXB3eV5NS4DzlB6r
ltDRb7L1fVTsmFEkmdrt45r52rFqlV9dY60pzH4x/jld4XgD23o/lu26i/V+ZnqbOe9SbSWg3syZ
KZrp6H6Q7TJvVm20W5Rh+qdndcjJaxaayUYiXJFhLSrQ6zE2nsqWNjthze3ZpvUvAFOpBrGXDGyD
2e3qPGW188o+tBPncihNM/chu9be+moDNa7CJJh0ikMJt87z98orTIjxEjP1zTpTj/m8Zfsl15Ug
HrxhH0/t2oTmsDYvdQUgy9e6oQorOkD9wYsXnwxBeWp6JBf6vSF0YKw593m3r21G9LIK8ZxdYCn2
82nxW6jSl64heQA2TFhBRUM+s8d2JoO2KBTV7j5dWzjuHym6gSKjuH6qFbzpzGUiG3kT7YjNteF5
BSZSFF8Elvy8rN/mAr2hLBGZ666rcQK7OZziPFLWT1m+YzKS1BHdwWE/J+igSnUKXLHLi843TNmu
ewCKJ7TvKn1PlL/lSNKv3hGs1iB+neyhsW9V8aXlTOTCfVQ305+UZjdqt8q+WUt70KY/ZucEWqtG
LRVD21vRuF8MJjqVQ371Kkpg7t+F+cUJ5Hx8L/dEnVAvmsDLbrr5SAlvY4Y0uUd/S7/ikVL0auOX
vgrvcy5y30NnV5QiSEKGwoDnrtJAJuf+qH0aE0OS6PAyPYbLl0FjMb2LCll8BkTf+D09WOUqAkZc
BXFbRHWu4MHCaJ8kML7CkXrxMmfH42f5ir9UkiBazniI/uqyz0vlx80a0pTpMxE42rqS/3aWm0dF
TN0hNpRLncVn3T7N+hBofNxOGFpUjDsIhWrGU1d3sZ7vOQQHawYaz4S/Z00T6kOSZ9c2qRtftdYx
ioWr+zGa0vfAKPvxOHP6kvtqQxx1xfTpyVFxfPrLVLR3naFdB/phytj7Vh0m3sgUXrcMrU/D+x3T
SOCBLNtDpo9XrNKh4YE1pb8xPjlKZ+2tXMpLpg8wPM3eU6E1UQGvdOuB9J/R1p1r7SbNegakXdO4
ld4pk3Gx2FkvzgLVGC+yydpuC/jUh7O3On+VuNppRL9kIWnCqCO5hIajvDhzFepG8tdozb2arzQt
KD5hIsOhRXLfi+TibvWd2qEJteyh5haQ24+4sJ8LW4NkMI9WbaAdU9+t3c7jbi3jq4CGI56KGz2p
vuX20QhC3fGO0HhyoNS0ucjCuUWDO9BgfsOeMsSN8Ikl6lSq0FA12m90AFbdEx9T2yTKDabpzemO
00d6ZtS+KbAaVepbXYMKtQPJO8p88vV+tZaIqRQhHZsHSNl91A2IQYRAzY/U561lvgOV4PdbGaWF
2DUNmdVkDTXr2Gd2IEAzz2W1F9nEqBFtV9vf1KEHDpeRJvt6ddhLZljkAiaVNUimm6ZdEcWePEYl
GGw2GycL6P82VLsKJAB3JQ8r1XZ5RvPiC/iVL48+rNa+M7n7sQUeNarWu1Q8xmzfsxoL9WX53SC3
b5qyNxmAvoA1cOgp8SDRdCiYp+0cUasflSSUMARG1H8o1hw4wxCgZmpjCblOQRsamsLQ/3jTGiLG
eS0O9PrRa/Sozj+F2gfp0Ec8nzmZ4Zpf3e0RvcYisRjCHQ/AhOQA+C1w2dW+QFeXWh1UscsAWSJE
rKF8SyjJEcq5jgZ4X6XOqBgZNORnldha0rdaPcFpb/yxOhWeaMaI8LaJGV7dlgbJkPhKypGxLob4
bt34wFFQLbG363yC1Sx+RbG6KBQhoZ/a5BddI2vude79cdpZnqaB/ltKwIehxLSk+q7PZk/iaxvF
DOtKHAfcDX6kAvStjNppYKfM9oc9w2judBcnQxF6mBs0JHGVrWwZr73u1rwhBHa1mAp6u5N6UlVW
78JXt1yX+Y6P6F3F0oFWiUdVHaJ8ivfw/Z+JJqFR0KPEs/by6MnToKxf8qEzDNs6Wk/b5lycuNkj
LsxxKn0eMV7UwyaSg5e6Abuj8ILFGMUQcd5HMK8Vc4mH+YuhkicLnlBKdtSW3onrgppR8+QcfiWm
1uvQijf6A0cwR5kEhdS98kvKOycQDhZfMQ2Q2DI/Vo6VlWRSbCQAQ77YznMMip27ycEwsLJCSW59
Y++NafOBj5hW7PfcAsPsafnbxW0qzxSo7WBhMqdHtgCQRqvieNq3wX1rh9wvYwqN63cjjotp+FgZ
4lvO0x7mZH+LL45SB4yDObA9s7PCkUpRIj7zk3xalDewFX7IYQJ23JceiUxz65FL9Nmrtz6a6tku
Por5zPg5ZhqclRynR46fafNQ5hpbj4rF2PzaHoBZ8oxhe3jzkhAguhJZ4hlNqOragcGRcr2b+aVE
Zjp7eVzL8V5am41zLleF+2CNuCeWlH+vPDEf+F2Sun5Pt1DqPohYpTVFAimR7wzrWC4wTQgJtlkc
BZm/35L3OdvPXsJQwken+6am6ZvbG5F/q+Vyu5T6fdI+uUmPKZNVYoaufsqa5dcu8u01WrbUXtU0
O/SeHvK+TYkP66b6LZO+pf5sCro9ih/pnzAg00F03GVgQvdbUr65xr28MYbf+DnPKc9jlWShXFlF
raOJ4gl32zDXFP6mQntFER0ZSrmzAdIZ1nxUdNAdxc5BqBEET8l3UyZnSx6q+lWqRH5Zmq7fTz9t
CjMLcAAmB0STER/keaxf+b9MAXrFDzNxOILaUWHMvfy71BPNqvpUo9HribUGKy6GWOz3bTtT7r/q
uf2ID5A6uPIHJU98p7CeuJekUK8Ec3c8b5FtO0W1XsakOaxpC2xd4IsdHKuGZZTrr8wdqmrj2uCj
8ckmp2+qoNJUBB2OB2u/kRPBHhnuIVafadoKluxF+n9G2f+xmvQES0iq7Gpj58H1YeCvO1oSlVvK
2y/UnKd1uFfmlTGbB/koBgBhqS7QAZwNOvZ3gKgvomn3zWh8gjwCFXSTclfcIVz8Q6qIoXOfpK+k
saupxSRLYzlzJKQcN13oVSqqrpDHcGLPpDnMdD2IS3jMVuPRgzHHa4B78vetKB4woakp/lMEthem
xXdc/NiKVPM8PxoVFm5hf4Fyj2LFiais7aShQ82wxhxi6etyqUX9MTvj3q3PW2y9NBvAyvUg/QQe
9NeztXY8J/Td8l7GqnjhDGm4ErgBk26EprdKF9JpukCIcddY+RF6FQnHlGLR5UFt7rXtVa6plFYu
RQHKL/riToojSizFw5QuYLlEm7OTjjjltl+FKD3LWrUvmZH6eUxUBoMhX04TDv//FXnjq2XAE9eM
UU+qzTboocOnyBbtoJy7Kcnzr0+Fdw3NC59axtel1ORJRmlvtgk/KzloeeiRJLg0DDaEn9SGYJFX
Oy6vci3ZDflTa5TyaFnK9k+6ff9fJ14E4YukOpdPKMMLF4PM8iX4BvyV6bLSBeqpgvjKYH21ZsOw
5zEa4IIWnbOjf/VZfpKNM0yA1Wv+YjNc2Ab3NTEskj3CQcSOkx3mRhEMuQupGCdfm8TD7Bak55az
Ng1vnnODF0RDlvl26et0DeTR23jHHyZqMmz5h73EOyL1/eKNMD59c3j5v9xFChio4KH5KJ1uz/jK
k1TaHs76hDeKavYHV1IG7IAf7KVO5uzxIo8w0illmlVNdDUSDMGVW0ISXbqqW2n+cN+u555gO3w1
skuZjHe5XTyVBGzIFlN5ZTjE6q/9F+cXWeH9rButSBFKocB+du0O2TmqlvTxJhz8TmQHyV3PCURh
GhUIvjz7cqyec1RBvfc0l9uJazSK95cXJ9O/dPpDU2HtWYveql/QPm/8JVOrCIbkZ/45gfUXyRRo
dXr4v0WhO+VTktzL51mrWyu6pw5ooNQ//Io7ZQWk/UBDikQLOeiYDXkCtWk7e0Mo5b554E2k2Lv+
g7dhC2xSQYX3rbVS/eJ5WWdp00znlcXl8bDQSmVAb73LM+WSa091rB089e9abj5zZ/F4XB5yp6tn
eB5CTjSijnjGzZetvmNgUSiIvTxJuIBnSY4jF0CMe2kYoNk3odDhDTn6hz/EahtKUeZ81jt+vUI+
Nmk3fkBXSreJ301odZ4kXs13Sn9+k5r4BMfEm6/2YEWSEddLf7hWMZ6kyYwJc6xfKGjFoPtCeqgT
Sk/ozBewpHhxSdyG/yJracrj9QvZ5ALyWIG4Q0XhtWbTCGrqNUbtOcUHj0cf14ZqGMrUn2f59mb+
A+JJ+lB8wu0/3G2kMPIjDR4J/t+4ka+SSoZnkf66Y28yHOVr+DRfiWoFCSH3xGAj0ulWDc/SAeLp
IOXTQQBOK1UnvC98HJ6RIfdBSSphjZ9NzZW7K79Lrhq+HmpAvbNx0Ul7zYTk0onzbBFI7SHPKXtE
sv5zhJaKgDvTgFB0qGmExTrzeak3RrlMaFGJ3OK34MZ9wThwGQBleOLCWOgJTHfyuEj7zXirlPjY
keAjaYBle+J/+ORO4BA1/R4fhBMhFeiKpasJnPNZi6Y596XPK08fiyqfgbtHilf9heWR8VnDGAp5
byySdP2s9iQNXucmcv/k8UQr4bXVLI2d/wZM4EakfhLkc6SBQmjmTiEDdUHTsp56iWpsrmpaAfZ9
1P47EnLzR3wIvj3xYIHDjAuL8eXFixC3GQXFTLs998VCt8DeO8JyeZAxMNwXwxx9u9mOmdYRtJhB
pSbyBjgNcsf5CLehNuqJz49DHiBIEGdeRJoTO2jBuJLw3SLM/X8bl+NecNGhSB5YeXYmN/Gtfq2N
dGf5NLnVPWJhwEWEwCzmfjTTQD4ubDbF1suTzhbzDhkkl5bBXMmvxWrO5fTkTNMxW/S/xXSX5+2v
BR8tvLlO0y7sT72JG42fT2P+5GInwcOHc0co97jGTI+fx5M70dBPJZHUU2LlH/g2CIB0eiZiWbkq
PHe+FnTjdvhEeu0vI2xvinMlztnJp1Y7wvllZ81WZGf2HY/HWTG2N2IAgBH2Gz4bDrvlvsyAdVgw
6STyhYtFci593phej8b5z/CqqH9Wg0Vq4iqAQfCa2QquNkVdFBQf0hgWz3lOc136D0BKfKnApEfK
Sig2TgzhDx/nwspILF22PldGJs3p77LYd/K84TWhD2Mrph/c2WPT4DWQLrxUSIoU2mUnJVzKSwyj
iYx1reKDzjG5TOTlfa20mIjg/jOJpmIN/BTBh3QSWOJyupPa3eZd8hopxwYhsJf6e5rsXdEYR0d3
nvLMIKv0yFHjiozN3QK7zV/lgUXx6pMXOth4Xe/xzJff7BziL++G76jGLRTCu+/NZzX+WhhvLiV1
6g3A4t01IbaXmQ2W6P9HjGQhnR5kMFHsMrXhOjcZo/YuXoG4oPgmY5BDuFvyaWT4nhSSZyyADJzq
jH4xU0Xf/h48494kHkXZMfJKamx2ckqLo8xIyg87Y+pL2aBBSX79osRf0klrQPehXeQWYk048z3Z
m1w8y5e50Cd/KOyb0d93eFVg/Fs7kX7UpEP3d/CY7MyUUV/qvbihf879XOdub1Fr5ELyRLDN8nEX
o3oiCiER9MxhYxsWfblJS9iudZgVScSdlJCcN6QgVAbEjHR8O/gMAhiDP6IUStJ3vnwS4qym/0x1
l3HyBvi36TfaYcCKdA7Lrd9jZQez/Ka3O2ikHnSSII9hwCHM0Ry8PXKQa1ZJ7W2TorLiMoKu5SVL
mH02iuzLUqy/7DyD20MZtXHqnNpCLVe+1Lt43e1C4qWfQFrbh9jTyb1+D41yjmP7ZS0I1u2bEmsX
dsGJt10HH0q9aOjb/tIsejDhlQ39+lLbN6COvl41rxqnCAmYmiuRndoMERXYyG2UH8WMj0wXIL8j
Tk6dfkqvvK4koA1KoVG9wgAUaumX3Fp4hR4Icw+1VzxK9A30vAK1hTWU+iqu31tUSJP8kwugIDEy
lkQ383DoJC//zbplU3ZEC8iVzJVkNxvocKWB9g3D591LHUxEIuWiVjHyqnu01TGUcv1fSJF5rgyO
Vgu3h45hv2ICumbFEZUH6R+5ihkM2D6QSVG6pY9D/CWyNwpfDFFfSIH2sx8vzpO6/O4MCJuL9A/X
pfMXsm3EJoGXLw+Vroy+nOE2jlLhkJZTzGgCiZikf5O8Jt+aPa5a6yfdO8DDMC62owko3sQlm1Ah
ChkBl0t7FfnTLbmS9ZLKfMQhcWg2Y0yhptfXCSdHrPNOoCY2HPNSlq8sK5IWHAUgthhQixnGcK3I
QI+t3NrZd5GfgYxdJ4qgIUB22iIPYtJ2aunckw9IiPPr9ViUiLqUtVro+4qcq48xdPqPVPP2M/lU
dHMKmIM1TUiGNShEZ0nBZ5QR/NOE3YIGBbIQNBf8JhWkKsOCNdh9PKVg0NWg1UU06dNem/Sv3/uz
tmhckzBxHOlib3gCzlqcpOR4ZHkmL5MOo6sOVxkLlkXY1cOdVI1SV0hlOsS5LF1M0HEGhlCItQf4
IGZ/djTokpPfp4V97GoNLstAKFwpSrhYSSTaykfakUupELoGicj+yuMqFfc8P6wMQe6SfyROUcq5
oZ+aiTbpYtkrHeNkeJWPwtnRkBQUoJRossaWXhxKKnesqU6OUmg302jl99BQ/SMVGoG+Kx7YLRwO
aIlPm0nnf/qcykTLb5pCdcVRrQHfCBdirHQOhJWeh4EQE0BK4LYCQwMhV/8k6u7Y5sPVmYzAAoWD
2pVXgZvTp6J35uiwLrEzhOb4MjfDo8O5Yudq6niuvkZbijkoeu1mN+U57qyQjN4uVUzNX+fxQVNM
qQvtxGLYHdtb0ehd/CxlLmUtqTNc6L8IVMWsi817wAxVnBgRm/cOXneKsHpNQ1GjPUsX1paZhpyO
0AJ3CPU8CgiEy64/xqnj661FK4ZOsrOHF0ybfanR6mSUKSN1JFPCATL+yXeVtnUqstOEhMkMuJbF
f2LLvgjS6bPdWHKVUSaUtsjtikNcebulcP8ZGCcD+0IkZFDhX536oTZ0bOi2m0FqFGJK/ZaOAX/o
JBZqcWXWQRpFJ/msAAI4es3MsOY3TSttgqs57wVWtNGsB1kuKnHYJhxhy132kmJzyF6pVEmBNotU
hmGy77GmYanN7wtn3UtrWjiMspzFRbpH9ahdNdpR1G6TTyCVjluZ54W4Ru56rNvhXNC6SedmlXSn
dHL+cXc73fjSS/hj44QBWpfacHeJl55E2YcaOkUv0RBIgN6mFwv9Ii0WzBlUXt9Rq7X6apfbvkvF
HcrwSh2hRGsyMfleX6aHBdyrM380aOlmvDJ8fO9xewPpNjO7SNW6qKnfDcZJmn1kgEQGwAriDiuI
Yb3GTsmaHE9Il/eJvY/N6rlNjacmde8Nl+npuXvZJgc2iDawGiWQTs5omgDNvEBzMtRARpG7DGAc
pbV2pU1kpkFuule9/qGfxGMyFmBIkdOqDoXr/pvqD6TB9Txf4bxlHb6mBFo62MikxHBTG5GeCZzH
OPDEx2jtxKYOMLH5xVerri8tifmaykGrzHuMXb4OH036LiXaRuO4m7qXKTBTiJeYoSMUUcao76uo
IHEJm7EhsPtJHyrxGKrzDOPtsJe+Tw05HY1+Ny3rbo46pwyyq4453mDdgAo3Kiri5R9SAQyKcXaU
NB+6dP2qOxucwKv8vNwHGsj9mhShUVeJv65pkOnJXrpcZd7d5Y550NVxb294EoUx3g0OHlZRDr1f
apQqyQDHaXuYDQp/Lk6NtEw06BtWC7kBPfrMT0nS7HHsmIghvY2Y7hTX3KiRljexajbT9saHze7e
Wgx32uFsuVr6ltOPKlGAX6PmhEWiHgFm0fhi3M24WbY1kapKIlPP/s25vU9RZCOBaVZ8u10RqW11
pqP/rmPry4FyAEyE0izNYPnSzAP9V9zDfHcZOboalY1ag3DQG5KjMKawQ9JClzykQewL3/F1y2uq
00tqYhQoBbTWdspYXgjejvFWHuX3pkUaJTYAw14/lm2/04Ryly7boR4tUscNM1AZnSP7Zt11e3aZ
/YTLrx6GSdxau/8uVg9/usYUUhTITcK4dDwqTK0cKw8+zeazM3onHNK+Dihrv2yDABxS3Jycsuta
nZhgK/cs2ryeL0f/lNX2BNPqUTo58WZjgmjr642E8Wlt953klu6bnkvKcdb8ZabrwYPl2YYpRSov
6EtDC8sOeSA3mQauqXwXufkpjWBpaUqQbN4ld9c3vR8fLKOhZTsJPMqL0tcRlk5pswzZj9+j66pi
Pzh8aDZn8Dl4R3Cg39V6fqvi4UEd3IjdtQJmZnBxSne0pCbnahEfwJoCupzutrYr0Etl7VsaDnRb
cdypoMpydLd1NCk3T7nT3KpxuveGNCicz3rOeyY+g1NREE6sxAzWz1+K7Xsph2OLc+ug9jSs5aYz
I3SwMNkq083R4q73e4ikbNjUthpcodauVlzH5HsxxhfDjk8AT/dJBxNSO3c0cqR7y5VAIfE1VG/T
uPnOQqiDFob8ACxTErhFjppx66PWp2AztPxLpPNenmnQzG+WnkUmgdRQxfvMVf+kdvacLtldRYlD
La0/elq8t664VFIF4JMWmg2mwFZf5MFThLmTb0QrAciOw3rKruho6Rnm9asD56a0Ew4p7kojs46K
G3GHC5NIRGvn3Zi+5uVEsh+HpZ6Y3WXJdSGQGvGbbKp1nivOar8xoFJlfI653+hYAJGyUTVH7Mdu
hGOH2BzL4K3MjHA3itHrDaVfzwyyRNPbxOo87U+uLK9AkTjeU+CxI9IlUpaUEBq/HKod2LO2/SzH
wib0xEDaesygFt/IS9iJAvtHA3oN9HLzUZlMMM6U0grNojaCzUjoCVOG60DQuqTNpwzjtLb9l0ze
e+HUYYIIykCvdEEgrMl5BuGkb3po4vopSRetqrKfCSC8mjtinJkMdKDhCeLYOg1V/dyry0te9tc8
bfYF/lKNLge5Aiqpudmldc659wVKydG0dnDPuqHCSeFuj/KibIWK4+wMyx9bqa4QzkVSs1pijmge
ep62VMOm6XSN13sFG+CNJeUB4yydJka4XWrK5qpen2NRnMzEoYqtVI3fUeElChBPgMyQXhq6nRG4
ME7jCWl9Aq+gB6I2OjJP9qdXl69ZZV6wmyf8oqihotsZ5pFmqP1gjSepqrUm3iU5VQTJ7xUXWkAS
NwI2SUZ9BJG+GR7cCWrjA4Y9L3rcgxRHkxbaWB+mdiz3nSk4WPqoXRJNq0MFyDoVT/yCcUno/IgH
jmE9Nsd1iZXAMZfuioi0J61UnL8wCxpnzSEs27wFbKDdGR8rI7KXoLDs4n2ksSscFL0KKVFodDgC
rnUYM0OpbKRVxpmXwNCgji2KgoA5nUyfTaYAbZfzuTOEG3JYe1ZDF4EyOR61VelSZzWD6glJRtq8
rxWoQqgjzJuX1Co1uvgnV73PbR7GP2rfl9fSWsYzDa3zYww05mDWVX9aADJehI7PKASZKNsG4K/k
+RJqo0rNtjfqICmmGNyFIfadMNPLvDkusO5s5g+lHuUMT4umrEoidU56yoOE4gFA7OauyIaqDJcV
aRxFPweGk+Hnw51zhOTkrVVLMIHzUrZ73Wo3oMxTnZW+1pM6aIxlu5QpAp0XyXhvJLlz6pY5P6XA
fI99MfRhvcQlMme6Z1PEeM7rWlkHT0z2p82polkuLqCUS823ful6am5WFt/cep2eVBCYj9COF/hR
tfKUNanDjhh2qFfWctHiJT+6ZT2GZbamN05BG63xmvuZVimHFe+MvL4NO37c0qHaEy/PuoiZBdZ1
F3eZaLyoUweiDkVdnka3seLdoIAiAqbktk+2uoxk4Yz0ZoF/bQiKspR6RVLd0TE1N0fb3MhLGCJ/
YC/acCrE4A9arO/U3nWwpWt9gtq7u8tKAmMty8CDuK3mE915IcR6ScQ8EoucILiIuHJoY3HGEUJc
HejHYhlBMTf60Zzy/ImRIFMYE9e+5xyoABwUBTWlKx7WRtMvQ+Z4kZKuc7CtTIEGOj6/tpYDiZVW
JjX4MG8hV0Jjo+4ng9kjL4W+kq7z5oeiS1CoekmDQaXnoQAOHY5juYU9PPuP5NOGh9gB3KPT/LFr
maB4SUbXva1TSptHWzFd2tvaCiJMPdZ+5jYrGYDdtA8aqbFzmZp1pOTaezaU3aPRxlbUbvNrYQjw
iE6qRBqNHVGibTTupeSgxgm4YS+mjqPTUt5xiobZsqKidTsx1z+5ljMNosAxMKyUiqrXkN/p7H6X
O1kfqou5+Rh+68VY9fSurNFpJQLy0OW6dqqsdAkhgS+fNaSXeWW1hStmtmFtOQtgulg9GWNCcSYn
o5yNGRDZtelpElHXy+Z1bUQlW1w9e8zhwtG8dzDKy44eza9abMvZhpgpaMe2CE12MFimRd1DMi1O
g9otZ1XSWWxqM+2HFFQmZXg9g6apmatrtnq0Lbm0zBjtlFwXuIXgLUKo0D/AIuESDjf4Bk5DSnmt
BcQNNMAt3904IV3dQ1KVbBZ159QkQHPUNZwTwQBap7X2PezsO2y78rQY9MJlalz5k9al0tf3eJ/S
RTmzuIKpmojAuvKzNY3xmFmKiFJn2uC9Vx3i4WGSZCH0pDZbBy8dDc/uuP6MujKHTWLo19gsx6ex
SDgvBujMaRm0vzHm/IfqRbJrvb49qcXg+gxeKkJtym5q6t2KDim2q/pQ560dOWk5Xtu1bXeMLaMA
Y3bInemuwRSnE9hXJiYPKFa83wTG5qGmnGPV+jWdlyyMB3qMCnu0gilhDTYdD00knHDot4k++sq9
aNZYRt3WumejjAUVXmFidCaJSDdzkiyzN4ebknmHBJaKg21ylqeVlKolGjOIc+Z4CE44pVzDRm7R
FFbZiNCNyWonw4ikC5v8wwT5yJYRFgHBV6Nm8ySEKa5DreuafzY9aWFVDtCUKIC71bpyQcimYAWr
ij5gTCDlNaak6EpVhGszuGfywoW/1VZGOLZ1Z6EvFLNc0M+wb3hRBftuWLgLyjjXknCsluSYDArl
f9fLdmUJCD6ZNREmRps+0aK2RXCO1+eabF6QWHp7LNcF/HflNlSZrdGiY6VeX2IIkHBFkNZkyXdz
7r42iS3eIQzJbygjYGVqCkzHSvVg7hCapuJgqt40HMpBJ9BZcryTmqoFZnnxFRd4W0oazYevXEQF
2DJSg0yRuB8hTghim0B/Aid/Gq1+DbfWEYfUYQKvA1H2fSVqFEe7bYfWJtwHj/WZ5/r0iNyDrS57
7yUuSxUPPVGfjazvd9jdZb+uLXQXGzYoc7f1LUPV/tnwwYCBmknYSkDz7E2gXLq0f0gyRX1Mc5Pi
PmYLnmajxcHom5+p62umnU3P2wZBjZxp68fCArdCz6GviiaLtAbUWFNktK2PLpMU+kUJ1rIqEz9f
jF52TIOQN/Ui6injB4pt6DhX3nismyRL/LSYAei0KV0CdKyHVSbIia+A0WOr02i+m4aXfCFXVXSG
/dhWkHtVfeIEU1t6T4lWE8uU7F2NH3maUrsELjSeDKX8p8TM+vUUvblznLwNm84xj00yjeES43GP
s9HvRn0Y9zOIqAutZmBGlnp8ErmtRnqFxRGl3jBfdF6eU0snb20zzqVW9JKAGTcj0b305uZdcerU
Cez1bIk/6fg/ys5rt40tWcNP1EDncMtMURRJSZZk3zRsebtzzv305yvOALMtCRLOALNtK3ClWpVW
/X8V8Upt4O4xwlzldb2090oHA2aeaea5hetp0yZdc2PMMw+qc6jsorCfqCwC7bVMzWg6UUBOIr+b
imXh9LCGdRqPdVUU8UZqpJfcA7sRlBYBHkB9wi91XkRFZR1hQ+6P1twnD58Df94RvJkCPPoXcOUN
0MkIKtizc88GS2/DA2PVB3GLSy892qn7WLjOTzPMbgJDQ422/RdkD9qHsBlofoVkw7HNt+18tDT2
OxfszqnxnBA3TYm3ScR7oqm6v/XajG68wcmeCnWo4QmkmRRt7pF1FVRImbT6Uals49vnG3LlhXyL
5AHAAwMYPrdBP4m/oVBAX7quSDLnpOujhymIww0QClpMje1AHXmTkt309XQ7jw75SDhQ7xV3Su+C
OAvXhjfVm4arTOKRhHcZGf5KfEhSXiNPw7lrb6fOibdKlilrPSrJ47RRuTAyL32qG9fbk1r5Cf06
9aMzzVK+QER9hGlzIfnSLKhILXrO/L0yhzSLq8Coc+ZiUZGieynL0aTXrztth7hRnz/fyo/AlvDN
wOlNsKq/oxIptMqYkkntzjDRuT9Koyj2wh/F+32VnLKRzhJsq7sY+3z4ns15+AXW8yPA2b+Gv0r+
vzBtVZ9OfR933glkXbBIh+kApIkiIR5TzejRSL4i5P2AMMGlTh6QEzE7QLc3EDBtdFlcUoTnru2S
28EICVyC2vniEDU5pbfyCUIQYkBAbdo7en7gZEFkBJ1/ClWqgskdCW9bmdznMBvTk2wgC0rrDak9
5H3+8wP9eIX/G1q+/68dzU07mYLU6M4Zj4yLxnF/aJX2Fe/ER1IKrQBkVWTMAOm+kdKgK3QalTAI
zvqjUgA9TpL7xFBeQat9Qbj9AeoRJB6ZN9uGQ5P+AX+vZ270wtOwaKcQH7Byyh+wt23naP4K3Pm2
yRQ6lnHgoIVNDW37Fr0/Fvbsu4Z0caEgAN5eHrBM8mowu0EKT1Wu/oiZjxfjXN3VFHp9fmgf7KfH
GsEe47d42tv9dC0/pp+wFZybfFtMeM1Teomr8bHg9eD/P5JGDyRVg+8eYPAbECnwMaJhOGvPKRx3
lN4dagpCohhMBInGz4f6SEvDe2qDb4agAIaSN2PRhW0sh0YPzoZdhu3CKWYcx5kcul56Nkh52GZz
MGFrJQVgVQPyWkO2G/Ce5yhrgyhtmehaQ2Wr27yU6tAt22ToeLHJjF2XOfmBuAniuSiu1l4xk1us
eWvIRyUBoAlOuSHLSS3DAKxNtZovdvEjofzXyrw3zRTxbFm43ij/DyjuRyJhIPjSw1S4Y8Uq/+se
z8mQO5XahgBveF9JzdtaqM2U/mTo1RcH9YES5hr/b6g3KiMLfLtrFU85UXaySJ1x5ft0rPKkfI6S
hc+FQvto6wzVoYcEjBXwsb9ZV2FGoVNbMLyAsImyaj3HJKzbzQzvthoNlNVIHRkPdxpVZRl1RBOF
fpZPSVxYfHHpTP29lmbd/5vKm3WbJK8qt5ndk+tb6cWeolQwmsoy62Mqe0CSg6+Zg61bkwMMILSj
doBCWE/hLb721PwYk+pbwGGjrOve9o8m5bxUswQAcr1CA1mr41znJs/uvj5QGs5TSW8F3tKxYhos
lSVRH3DGgxBc7aw8tDaKWeuX2hzdX36VA0fRvWBD7ci08uIBhzmCKdyr6mpVxuS1q6lw1vVcFJui
MembnRQgSFLAfJ+f1wfmBDIVjCVmTLNoOPO3GE5Z3DB7wznVZV0thPDarpwvVPwHPogHfRG4ep5P
QNi/GaOJrRa2Tds6VTkUT8T3ZbWdy5yCkJ1KZn/qs8McuKvPF/aRU/3XqG+c6rghs0QyyTrRn63a
tz0vKAAv4UweKCCqVL9elY4ar0KQ8vvcrwgQtIwHx89n8dHVo7eVZZoaqW4g939vb9lNOnQ1YXzu
i/xQK/03HrfXVqa/tH0ckhlXf30+3keeCU2SdLxmCFChd39z/TKlK/zG1eKzYgZUnWcQWQK+KN1t
q9Xjsan1hFdt3kfaxF2G9UCpMJ3AVnYPK8kXM/nI4HpwJmPuRBO85bQNEzUr08ayTj4l9VQZl+V9
PJAN6FYVj0M8MfKWqMIEkH4x8EcKCJg+NNKMrZJv+nvL6bk16pjA4BzkXsALZOuvYX1p4UPWvmy/
916yoVFwQRtythqcQG+Ol5fRIcm7kcCNYhMFjpdArcn5W8fRMO4IPeFqjo7OXFdfrPG98ZBxHeFA
oGMmJH1/r9H04yBTuzE+u8V0GoZ8DwvUprGrQ21695+f43sFoak4FEJiB+cRY74ZSisgu05INQON
ahfW4BYLu8+/8M6s9xupC/OGLUTMMB++FRY197S61mz/ZBSwHFeUDyyjsE1vXKcDTBT47bIfUJR2
HnY85rmzvisqAtDRp04WPn+qmjPXvsuzwdwGQ+Uu9eJ7Mzza1GGRyTIPLcRwG6fj/dyejHldJUlN
Rq32eMAr8ujYuw1cDm7Mg4Nu5lQrAF2pp85cTo1abgc9MneKGlOyAyl3NkAU6w5NfAv7+LG2XP81
dPPXwqc6KgLkeks47ZH5q2BkzvqlqTwpbgDSsqOoRlUsbJ9KgVlk9PEa8+QtS4Py4cyBzjFVTUrC
Ha/+HgZVnoJg8m1qKctilZSAaD8/VtF+f0cwbPhV6+sujQjeKqYp4NE/Sv35pFnNJilnQv5gl8F7
Ys/1MY27U6zXX3CyvRdaGRJefojsIIB7y4pTmVWmQAqgnibeZnK//G5rPFxO0aaPo9+fr+6roeT7
/3KuTC8bwrjO1RMc3s1tNAeUSkU5WbE5RuPPkfkFVdf7S0JLCXpqoOpY17sOaJQakJkN7flkWrSQ
UHUyVfT9eP18Ue+OTBrCYSYNT9cgcXnLRppWqmc3vGmdolwrb6K8KJ7riVIWKGuSY+v19XYIaxuW
2cT7wh1+b0tlaA3GJAemZFJFb/Rc4atJ6xp1ecqilJhwgJTKXXXU8EnVt3UzqPMq5KFsLIovXId3
G+vQM5YIg8IMujaa1hvtU9ReFxdNXp5qo+HxsgyKVaTy8Pf5zn4wCrGhg8dvCQHPWwdFo1SFPrVR
cfLtLHhU/WJ47j1Idb/Q2u+NM9S0cJLjiVvSNeht8mdIQ654HacnPYC/cvI3s+osAP9hpuj4aRbK
ic7aj+UA+4vV7hwebz9f57veNMJqDKE4LbuFvfJd526DdqZtq1T5qSljTV0Ung2pwYgNpTAXWuKw
aIMXngE9yAhm64Z2go677RMvRdtaGSW2KoQpPDmDASjrvdZN1t4ftfALn+n9aTBJ/geBDxlJ6ID+
vrxNYEU9hVERRM/0JKbQMQxXn+/DOxeBzBscGQ7VhESu78TZ7VTV77Q2OhW+S045bU+2rnsLzSJX
//lI7/w/GYm8BqdNQPSOJb9K4jjMNCc5KfXorpsS8CmEq9kuNAPK6a2Kx5Kh/sJiv1N+kleEo5EL
40Bm9Y4A3ylCO/F7/RxqsbH1FeCCXQVYyaViCpPy8PkKPzgt3AK4pKixUGko9MYV6Y3Q9QtI8i46
lXBhNm/92vpiiPeKDwp8ghNaiKFbuaN/C0TBW8XQFWYqlbAm0Mkg+kfTYDYZG3qv7yBe/Kofw0en
9u8B34QOdKDra8AAqDrrNoLQZYDjoQHpTLjae+Hm8w386Lj+Pdhb3UoPsVFz0+zs+DZUvuXeNyml
sTAhURn+vxnwkI1/DWa/SWw01ArVTuuX51qwTUU9VfAfdNOxbtvwC6Wq6W9djOtYpNrwUnVLfZvE
d0c6HzktvZ0SmzZzrgYPxjjcGkb6nPQjuBEekbyYx1p7qSnGuWgaqpKULzb340lYGE1ymXSbfGtA
FEhgfSy/eiZt2t43fjnu0yRTqMd+HPoVvV3yJZXyd4AK/sQUctwks16dPI/o8PNT/uia0BvSMNgK
2Cbfeuwo2szW26C+9HD/d5F5acrq6fMh4Dm7nt9fbh17TjTiWRbZPzTPG9052HNKga1RXGhusILT
n0Jcd1lQ4uI5AW0swn0C2UhWeGfHaQ9U0Kx0rVhZ5fC7ns2TVUy/ojq7zTXKb7zfBX900GHZcQ2H
V3AXZs0fnnG3ZeRTkB4/kenZN3p+0un5AaQ15x2yvtUy+Kiptlp43kiVWvkPzLf3SestmjDdJPVA
4wCqg9PiNso62LHy9XVCdKQW1lDf7Z7nqFtOcF8sIDe8D6gfDhp7SUnXmt3bTbGeLQhdaXXFr+SU
+AZ1+buoyrNhjQ9OCCH2rIP2BOwBEjw5qj19K+y6LigIrx6mINuO5vTQqN6mD90X0izfzHlYlVSr
x2Gzyhpzn0/t2tWphiEbnZT+rinVpVIV91jtXykALisM06UCVKTohx+9Xj+nWriHnXtZpuUppAK9
ybT1kCqgANS7CDD3nFflipZZJyfJvptRdI5d8GWZ6SyoA6FCJ6cJFsEqvd0Pnjo+lH72SAnzodYp
zuXHCYice+psbvrZ3JoUnNpD/WwICaNJiy120loqEE3SYH5jld5dqlA0Sr3Z2rJbKEqz+TsV8bft
UDw4hiLfsW75zig52LupHh6CML618n4X2Ab2aPg2aOVt5DRgVEzgVFG7C+b+R0xx3mKmXcK2ibWl
DkTVNSYaUfXrtmiekpg6yIgTDqzwDhDPZojq9dyViIP3nABJXzVzf2m45qEXXnTfelFD7Ua3i3UN
hULjFkeFsrFBDbZWMT7PbXGIUmCHfmmuLIrq1RYCrIZytGT63ZQKzLIA5ftuX8fdEQ7Hg5k15zEP
Nhkw0Tqv1zHVxElJdZM/XaiKXMuhKXZ6G/jOoQ+7A4JttvraKcaQY5keMjv1l93gHNwKcDMMNQWE
5QEs1YvRBYrstFQwa0eHKhPHKdc0DK0Xbg7WOaP7xOBGp2HqXiez/N1YwQ+b6svK11/GKvujwecQ
Ds5vaKFPk9R9jF6+j1uKC+s22ve6eSzBlFgUldGn5tGzRl7o7LVmjN+6upU332U6D1JyhChUt2kR
bGtsQwG3jdO4LxXbWbQY9H6oySn56zEC4UHJIT5ycuPOZD4mRT/1BQWzAztc22cvtemDQw8l4uXv
4GId+sGb5QbdTJDsYr9NF6aQ7Lao7MfMnO/6KL5MFhnK0tjGdtqvBiemjL2qYJlRlEB7KGKQExqV
aUbh/YAxKSjsRdtTn5x6U/zggDI6JiTd9Ck8K5Pa79TIAy8/ZDdFN0KiRK2hXhxlkXVGEFMC8+R7
Q3wUwLAB9CWcfw3KSDNzu4RphzqHQKccpbqrYH5wUibs+OD3aI1QeSvgD6sYsB2+3Fp4Y+mytTD8
YV81Uj/trK3uJQxAtdjGwbAujTMwSWiJ6pVe/jNRCNaC+6vhcoCZ6EhVUpMAfgO/DsWOnrl3/FV0
qcE11/uZWlCeL8dqPeomud/mIJMNnH7lUCNm2U+kcOGM6/ct0ioS0dLCx/K+N5q5sp34lRUWkBmL
/MCKYuj6lqmoaD2l4i1q0qk4wsuBBUQpX6Emvm3daJVYydpp40c1j6hjAIegwt9ZaNGxspN1Zju8
zQWrDEKjtDE3of9CuexLHeY7MqxTFe+SYrpQzb7ognGDH8PT5DIuiBkpJtPr37mlHefp95xGNy7V
hINR7dJBgLRXfgzZVd26KOk+B3UC2RYEiMBwecQyZijssORxXJ970AOF8ie0pLGmu2SNCbwQUVOt
ba1bGtwX3hQFmGo3DiQZ+cKGr2icLDlkuaW90m/VHMYsmCccI/jW5u0xs/0D5f/LtgvXmvYr9kOA
X/DT1+FmZIwaTCOEpjC1aS+SUWQX5Q/Sn4cpRefpMO8GE/9HA9ng6RWnvy/yeBthhCwYgIS1iOmq
TQUx5zN5POhdB1gsXzW+4sOtY0OrluvwVuvJQwyk3wZkyu+0z1BDrUmpUDzCp8bUxzg+/LrOUm+f
yAstA+eetrDw/V3kVHt6N7FuRYFKabLX7IyGKOG7rujHfrEU/050eNWjvTyoL4HzEogF8NEE1nTp
JyeGR0vblq1GvTilfIotAkyjhaXR/JPZ8NWoxiKlpt/GkDXpfcuHWUTJfvqacvkUzL4NAbfIDCUS
90H+QJZ+IctRAXlODlD7PK+P2PaVU9VPgeavgvmXEpVoh8R8HZp8BAU8rppmOMdhtTfjBITaA9cA
QP5GTwj8519xCP57Mg7l6BwKHoqBls+ZAyYyXQaA0vS2fOVSrjILvk8x5y09aoxBv7Wr6hkexZXc
TqerF2ri3tTczSTN9m7DL1JLPTuYOus2VfpLqig3xIuShFwVowUmgx4FI8Xl8bC53k1RHMoTE7pq
eJYsZqnDA+qmdiVqRRWDoO9qtAK8iXqSLWQnTZ6iWEzRADXo+seK+iijpDi06xZTfAm4rJy73OTG
MOEHcaiGDA8irTEyzj0+lOBVKxyFFJgTNW6PStUesk7barCFaOQuDVmHcMxY+xgIf9KnV2UJDm81
eOhQZuXMscxMdWhQTiGBF74OE4QhObQm+k5ut0aFJ+hZHoeAGEBXQOMZWn4sqVnesj2i89qg2/JG
tdE4WIp8X5nJpp9O3iAVYz9pTgAKkJpwSpo05iNbYiTGa9vQ0xHtmXm/M00K/tN9av92bFc6iizt
sdp5hb7u+WkSFktNC+Cqi290ZuMH8DNw45y0fNXYDTJWK5FI2x/WWlT/ZGwteLK5VPJT+WTfGsM/
TQzRuNLF7Jd9oH3Ihcm3gBVLr6CY8udkatugu5giwTPsV3ZM+XVSLlSSsUFJbWXvnKjwwl2bYTTJ
saVHFQGhonxbZ8OK5T/I4mRQGHtPXJUB2GzEWzgXb26nvR7XG6BNsA/k4X7KjL0RJf9xcWWpdeNA
0/WtogJfDyuKOC9aBca+Dk7jHPzSWQ3zSbV7EVDDPhKtreP2OcLlkNFLJz1nprcWHWf05U2sgh1t
m4NsDhd9WenKLuMoZTtsLT7WJjDG0V3QOAluE/Mq23Jpm0LY2nQh23xke5Qq2M+QV0x63y4qLzqF
NPSjvugx9uiCXoDBUpUS7jRtEcXFP+r8jGJhyzMgndEym7KF6f6U6xFhAWTfECgNjApZfCjKLJ46
55Vj4d4EJVh3jlHpKHa8pynvLtF3RjZ8k/VYAHGp8f8jP1m60x+ASYeuMMC4ArXrqtuKWvJKcIZJ
uh2n7BBj1y34IILOO1beqYq0U9g1qIUQ7Kx/tmj0vIKL7axTeZ/PvbZKG/84eR2P04V1B1f/n7Ln
qbbqg5eSdJzYcaUdnrvZRjIK80HuEa1qYSyFRMjg2Es2FWd1o4IEWMb0H5yQCSrj77JAO6iOs9XI
Tyi2s+6aYmfUXUwH5iLDOE/r2A3uYNM70T5gOUSg5XpIH5rcuK/87mfkASismgQOaKg4PY/eFl78
NKT9ufCMdZ9VNzK6m1HlD5aVUvQ7iwa+BXGK4YU4JLS8zUawHjj2wMp8U8o1g9++rdxROX1fheH1
ONUZt0KrMcfDTrZMbI/ddb/C0foeFBPcd/wi3cUec286tep4tBxCplmN0EHdrrOqAWvUX9RaML9K
81gV6QURvM9rZ9+q87dmqPp1b49nOszuRNG5aAXLNja+QWeeOD0E5Xise/95cPxt4M2/QRtvC21w
ICEjMJqzeTGo0/cQ4AJmYtd4Qbfoywn6mvykBu3e7MJt3ggdDzXrvrNp8/TBHcpfVA7eUHm7ycrw
zverrdYYFziiV7YRvjToK0r7NkNFq0s2EVpAZ5/o3utQ+KeAYHOKQkqy7T21VtvG9KEEBEzmacmh
Srj9KnQqIlK4QemiqkiqDj01pOM/aZBdCkPbkvItmHpNQ5D0oY8r8VNxB9r+SStJ+9FI/i4bkoOo
S7gEvhex+WAH1X2dJ3fX3ZmiA0BeCOF4wrH6gz4bypKGDHfgLuDrK16SAk4V1di2DpxoDTCXLrNv
PYNiIhY6G/ammOc7tbZu4EJYeGoFxi1c5q73pwqqg4W5hmhvZYbtfWxi5WsNbmajDij+Dr6LKKWT
ug4RlTEobuwsPoz5hco3ql2mlRmVmxlt20BHV8FD42Er3cJdyx0wkx/kapfi4vYcSGlPD8F8QbXy
/qqH2qqPj1n3WkG4we3uyIagJGwKd+zJBmBrrUXhGPizBgzWs8nvpzBjhpLoD9rnNIUTrtduC4Lo
NF/WCsDm1sQ13QwJsFl0TT5RNst0RFHiS4G7Xtr5gQ8VPSymtz2KKhFbQgEfFD/pOpncn7GhbRxO
Vu3to59BkN4Nd17nbOMByio8KDV01pEbLCjgXjVQLorrJT8zEQFGkBW0WGa8CDGO0MF4CJSv4uVS
FQMVKjX9SHU3axDOhltPgbyLhzd0zEKOUHbJcp5EKSttfCd/JnCMUcYnE5QPp35StsWPzjbhkx++
aiMxvjw6kkNThWWDPuaV+4jjTsePF9G14lWKlU7v1eBJ5EEp4geWT3ggDk0VjEfYkWRFnIJJrkFc
ollX1lWqb+XK8WUoyxcOlNQ11ZNYeDZ0JDjSypXo4zrQeaesj5bZL2l2tKrHvUXQoLVPmQ2pVh8t
dKwOuw0POxgcwMNc2yz6xqR4XDyIPc1GHosShAIeMNyHWf/OoFeXi80OQEB3P5PwRUP8cGwVo6dX
zO9yeIwz0q6eR/Tu7hXI/0pOHCNoet/F8lJHcY2TWKtssm8OV3NnBNGNAtWF+UdktPR/NI1g9slz
pDU2amckP1T6qQ7Tz6tr38ru5E6ypIlibmoHmJW3TI5uK3ShuwckBpGWurRQ/RITZoFNIljZiPOh
4uURbImHB+RE2GEXIzEhK2BGs+YDUn5qafdejTkifC/XRPCYw0BtEPs3JxqMFR0wVA84P9y8DuE4
HS7SjhHY0+afuryXmxkH6haxryf7JuXltzLHC1ekgyyT5wtAqv2KVmdC5zDF085087Xnq5s0fIna
fhthhHVlGwO9VEKay8g5sG3iNstVM7sXUZGpa27aWIGMTNnUanUcgJxqIrcwqfKTHKTcU9LlAgK9
Tr5nX3gQpKwK3i4Ww3AsEdmp52TpWtzvabjBGTBxqEQn8YyvlHesif82xIIGUqDQDd6141OBP5bS
ylzpviFE7J2Ngyp33tekx/Qwwyzqr/CvEPqyGLd6NS5F70hsl/BSz7t3BaveBN2H+B0wvnKhRDgk
5mrAxhgBdJx8loGY9vWvqg+3cml0VigRZMO/2b1rqBg7O9kjUfbyb2+sVrL0eH4ITDgUDGPXR4xI
VICDLR8id1KULSIjw5W50IqX4gJWlQ9VDSEN/Yii9lm8FHxNGh+grSDGDdXdYFkHdKR8hDWoS4Pk
QgKIqYV4Qg839RweU/xiiYWJ8+ib9s22QDZz7myE3CqR75r1EcJvoG7b+914Ywzx2c+fiH+OeOPL
ikyAJUarj+DasDZMMyqVnQx1lSVY4YS3OQuPBnEqfWqWomyU9lLTFXcs483Vj7fvLbgoQOMtSpR5
pvzqXJKtdwbkYA0WSZzSWbQmu1+AqncpvJFZD3Z4I99rCIugVP4pyoap+4m3TDxtG8M8S1pYjt8g
rJq89NJ7LkReoPhxzLjDtXqHa02sxpVkcOCPG+RH7gR/xJyR6BVoDw46/odoSPkpOWX5U65oResD
nhj1gXQXVWCsXuxYCheQODUqPKeGV8icbLvcIHw4owg7q+sc+74O/CV6SLRaQXyWw/Ex2M8ItYQ5
4F2WaMu+0O74VEMdNwXmi69YOqoIkemhrRhCtIXoPPsJuStpOOV339DSsnGsgNGIuhdyxUwSfrYj
LJE/g+GeOxDH30InlUtjY8PQnSYeFdEw14BM2XIM0JtYFdGDCrxH6ouqNHedSZkgaQRmLXfQVps9
9ZCSHtE7CGz5/NCwdiVANRJ0S7tUINQghanvGAb1Uxcod+aE6m/+SQg92EU5+HKgY4C6EXEXkyUK
pCsN4Bs/S067KvG1yctjE5m30b3Ir7GlilefIjI6IRGRGBWkUK8CQPAYMj4pakM20HkRPUMYzS/o
ZAsSzVl2Xnq4jpVEK9V5YS5GNm1tNjzEPa2sg+H0cPw5ax1jlo33/CoDM4SMxMUz4fMLqmQ74TjK
fEVu0dPkNKDNSjeSqKkiIheiFb4EgPFoEBWjvkpVX0vQnypwCKAE2mc11h9K9LsY+zG3LilGPEns
nZc6B9/td1Hzp7Nbog7/oVfCuxhjXg+QtI8UZFL8OpbfQjiENAKnWmv3ciZQzS0rhz5h+P552+wi
ukKxiaLhSMhMek2nlRdROYM5bCPTWxp4LC6uUHpPgebaF65Dlb5LGqTn+biOiA4nG5Qt9gG6fgMF
IxdZ/MZS2k2E7a2bkcPsurtC6ctFkdEzwJ5uVCAgJu8vMYspzPLchh3cJ2G2KFXrerNk4ziWzou/
y32T74M3h5YcE2+znBa2mfkkeTnFRjYN2ILVNSfB8VRqtGYtTKkx2aqZ3AgHEzQ/ajJRVvMPN0w2
327JQTaou+lU5umtbl8VIZs+B4Adm/BWXL7MpyuMwLToYO0o4TYh7REmxV4P23NKbJHn2ZI+cuCl
2qsl5PjZqUqbF5P4tfpucF90EtpedIYnaQkG9dAMiH7GctLXAgtmGOpNPt6z6+Ijk3FeYhTF5xNN
IaYNIvWDiCZMDTvBsZaQgsmiHLwk0WyKNcNDL5QQpIfk8mvtYUCP6f6LmA96YO3l9pGgu0nwWuFZ
WFGMLdk5kSo5/Gx6oOviovdtyKztVYqPMULuZLi0JsD/0mvvJqCcWgbGMeR6ipC2UONDwKZG9sZu
8pVPy5KG/cVlLEtnA9YWQ/jHlUuTTDey85GZXNAt5PJs/SZn7zz6CIgdre2f/9HkOHHpvSxBrKq4
7WKzGjy+lMiVExUPJ+8AoUb5FhVTUWGgMUeUh9Keufii87M4JTfVk6OD1899scgqJSZM9P5tbTkr
hso6RlRSCtjclayhIKiQqznScIdPmobhSF5hNLuLqnbir2HeA+RH1HoNr0vkQBDFSYHgWyJvjmRm
EBR7Lh+Nprg1VJr9ZOVebZ8a/NYCPZcENo+LGAV8IS/2xFMtSR94Q77z2QKwPcR00IDK1iu/fCX/
RkXdebTCjah1RXrBKE9eRcVjea+Qy0ZUjKSBZ27YyufgjfIV3f0p5+STc/LSV4mQUPolKSRx+6Yy
2uQ2pIu4FBpvGtjcrbhjFMivXWIHUfGsRTL3JKUNzb5HG1FNspZFtiA4acCUJ+26IPEpSUtKXBky
ANSZhc1RMs6y9cyS84vDlxwnSZzTnMgHz5r14uqsYnMURYvdzpE7bqceznRnVDYU0l0VHEEX0oPj
z3+J8reYwdlW1pDp0CLpF78w1L+y4Y/aarvW5RYj4si1+CMSYqW+/3B1wwO6IICHJgZMsmxrwqgv
MZI4OWXzIB69Kl2YsF1XFYMRh75u3RG8MzkROKAekvvbibcg94z6QfrqKNOm0X+K68B+SwJanAK3
De8drmSieRvo2Zam/WTZx5lnO5EY8dnx60LamVQ0HipYdUXl2NTB5q3ekfaUyzWbF/ytTMgLtF8c
IpsgviDXUbwr8WnxYHX2tXDPfJvooykicf7YHVM/QlYLCYJ0xiZpOF/qjhj6lyx/DnlWoY1lDOl1
z6pkUuJxqUBVJS+qJDjN9NHgfIRooqb7tcs2MaBc/xoXuTF8nBH36stIzjXWnrh0qLQIP65Pii2m
TwIvFnKN9nFP2ggMNHI2p87abKX7E2EqLzilcyNXTHLEU2dtE/wfzKXQN1bmLvaZhk90RTgv43H7
RFya4E/duQctNm8liBDbRTxDXfkWeYKAbdVc3aVA3jXwRSVSRn4lkLTL6BKE7YIMx6KLnkwopXLI
BmWS3jSLLyBeKJ/J5e4BwIvKQORwQGK6yMjxYyHgf1iqg3mkAd+uY8fF6HXmIOGB5sMvUdpoph+9
QZN0REjyvzY9WftHGwYIVJwH8xGHzIk1nX0LPH1V0HgIcb06A6q7Zt+V6RJjTpKe6oAifGwM6zzw
8u026lKmpRHBVOJd4yEGKG0Lyulc+SPRoKzSaNNtkzh34k6I+5pS7TDT5aofnbVBylpEWcJBq93g
s/FWwKwUmocBi98oVXnj8BghHjlyRPuylYogaQ5dJ9L7JEyORfk9MwpohaHJ9L1tWalUy+Iyl/DS
YXP4KSkEkL0qeqHcI8oCrl8r9V2YapIDYYvFyOaBte4MbY8DmZbPKUj9yaNVGm24SP+IOuLSWYRb
ppEegKjfJHCCEdWvr1EBfoWaVSu5OFw6+bIzV3s5bSgG1mQiSoIEheYH8pQo94MkNA0Q1jVgSDLN
7q2a5afU5NUWN2GkmGC0IXFnv0rlVbSKkpMegSk/VRtIfb5NvHFKFgxNI7E8f4CZkapmzDMSgQnn
9mm1tZPgMxkIPHkADQaeeRx9OXJyYA829pw/9Sw4V4JtR9oKdxbPlemG5h+Rbpk50ZxKTGrY0svr
H9Wmf0BDvhBTpiX4T5z3f0XXIN2IaFGrLLkT5iDfFzcIG+y3Z+bFX+CiXEmSm09FOPPpIYUik79x
TSLtqY1PAF34bbFffBUTx4T4Swdz3tRAmAkbpY1HVRXwePC0iMuCBFnk6kqcCrlH/mBsxLG7ZpE0
CPLw7NuNOLvkUfSICNUpduKFq12yTiwc4vgkEspH8XNTTFeia1hd8W4gdkLMOBdD/ikfKwaJm81X
HPH1iaIkYOdXxFNn4hgmyWvxUUXzwIiQ/cIPNiDYJPbldahbtFq87dJ7pS0IJijZbI/0nt86JraS
SIbqCvza/y6+TPKDBV+Qw5VUAhZHBhQnJeOla6gFuJGSg2kH7IetUJjxyKkzAVQddo3/StKEz+Q6
cbJiMlHhAEahbaI6mEMQoWF/NFw+cW2TDl3NxhN2ySGi6ZX+3sztjcoeiNMjW44xu+ZkWE/HvedC
4rjIx/M9uuyuCSDFPaP1A/GxeDto4hrnEKMg7nfo1cu5ODF14m6bp5jup4Xmw7vAF2aDJMiQF2nm
4NrEPVAn4Ucg2QE1KRWK3qkeE/bIc+APL58lJdP97EzvZMD30ecvvKJ3V4lB+kVr8m95orjGUIRX
uF549jfiOJhcMwTS7L9n1AVIHmMO7pgEm1LmzTYonlvsWHKf2bzJFa/wUCwGtJRskMPikUuSQfIH
3QvluMSNFsfTCG6DwFy6Wg+//PVJELEQqdSdcYeWvY6rPyZBJOy9Oz4gMrxdhzsrOn/s9LUEAmnh
Qv4wL7O6W4sDF/A99rrV/VvSI/KuKdbMlWRFrOxYh8SRaDJR9d6UHpm7+BTkWdR0nackDSD/QodX
HmRJ3kOFSKLMxEYRhFMaL8pJTDO/wYx8oZWL8htOSlG2Io8iv5xy7p5xLIL5B33rl+KeSEIz7C4S
JevDUS6MaAZJd6BPKk+FT9RcWKq8WCF0YscBWfAPdR63bNpgO+g+5Ro+4EnwI2JQ5M4VfbXMhz+2
RWZ8gIQJOjYxDtiKgLyLzZuYpDQg4+X3L2jXmgQd3ebEi+Ym8gd7whXgdiF5Gh8oG8S/5FyQYb7L
1/8rcCLt8nDKP5FKhwtnao24f/y8eQ3uJSgVDyl1oC9DcDhH5mra5QoGv/98kEyHD5aHPMa1YN9g
feLI4VzL5EQETB8SOYivjXk7hjy2YNX+j6bzWI4c2aHoFzGCNkluy1t5N71hqNUteu/59e+g1G8z
NS2paNIggYuLC+W+jbDI+vSpJlhIIAywcifCMdk0Otn8CoiCVcxe4T59FFEW/aYsdfnZ4jyFj+un
+49tBGFQP+h2sffJWyYFsq6kUf/58FZjrVSKv9K9UaK8lVUskJssWh5TDpH0Dsog+2k2lvUIk6Ri
pTCusiEZLPEEZOgYFAG6MObil8kpg8sMEsK2lKBq4VTieriWWDhR2DQ4/0zUW/ihOFfAjbLKOSZk
Fm/GBtxtMF9YiVxTbCpvGcFvG+ZTMsXH1CXXrGno6P3lAOMqTkVMzzKqqdD+Z8NI4dwN6t0iNUdc
DETCUvybDngPaEwyQDwiDyo+F8XD+6bEXLJ/lpy+qgWapmwFJkxCwwDoIAnnk8TvXXLGz9mDRLEf
arJnsgN5+0GBC3GasNdiE/060i+c3/Q9ZvHIACqx4oPpbeTslH15O1fE75erUku10nyLlKFq/2PU
JbjI8Ogi460mYF0wGAIIsOkE21SMPW9EkfBGJjnyUEMkwJTYXEyQ3zGnnG3QsThh6QGGVZNZkWMQ
R6CcaJEEscibI5CBfsftQvJU2QLgRAS3lPllofNChH+s72Se3OBFr65SBs/xxvG4kvCQswYjbmM9
eFUcT/6LHdKN3zqSRNxdoGPx5wlWTbgZYt0KKCBEP9yPoQh95jLytqbfPdimdoSvxE8xEHItVp/Q
ZLT8WY5rrsYakIBRnAseKMnH9dgtuNL9ITdjOm08ygrw8gsfTAA6yAJHin0MeoIMBhkgTrLduNv4
y2xfhh/aggw7f8i3mBHfpL8cgy2XQtpdDn/5ik8Gi60naJJAnfghNBMjUMv/Hevi2N1wcU2W4ZQ9
yCa5OaFFfBAXCDLXStxNHLuVLDLWXAORDRTBxab9rF5ekdV4M0cMAvspsO4XusULYUWCUF5eKfYe
gypHVjfRwxus36TdUvcuyw4nsKqPWbRv0TeVwEdspfxeoOemU2demOkUC0QtfmUg+K7TlQs9N3FS
sU/YEcFcxJ4HCPujK3Zv18FRUs/4CbyZ2AIcSgEjXY4XyekEJU6Mfof97UkIMOAY/wKsQB6TUwbQ
TVAulkn5zwvnNd0ZxIEdX/8ki9hHhEo8FqahgDfIXfTChp1wM198yLVQ898Jf2hS3YVLyNLkYywu
LG6mezReJQrpP3lBXFGBGmWx/jvif15cokfxT2xcHTRkD4I8817YHb4kI8waou/xXv7uZzk4FkdK
Zu5u8T91t3LSsErkgXHnAeJkhOWEgC3Brqrgb8T6l8R0Ai5IjCbh4ASmyzsJBMbZM9FThQknSCM5
jEagEM2YQLkCbeJYSL2aBaSEqlLEC2LAWBDehgdimIUbk1wjFEu4IG8lbkAR2RteXLxQ9o1EBYAM
TCVP+W/sJJci2FGl9HORfEjE4i9QmNnxYmbFexSXg2/zCHyN/3I7wWx4RSZ8LbYKJ5APUmC9KjZy
gkTcSbxfYT6+zVl02zg8E2cQ3VJuyCRbFuPNtcS+z+5LglgjP2D1Yyf4oswLh23lUE3gP4YJDEv1
5pFBLiUZPqNOfdVhhfhYKdnzBeKriZHJXhVkDBRkZiOgLHrbEAwM9wtNigNi2qWRkQirfe8bYpnF
bWQt8CfAxKkhruC/GEFObhoNiVmTyZR9JxPFihDr9fP0sifl/jyx4AdWi7sqcSGreqD8U8PPsYfq
AE/mhtT9fF3OMXpgdOUfDJoMp7ryrvyP7B7ENE9YoEAFa9V8kn9unKMsG5kwdgAbAdz9YKP7TU7i
RvIBu+LrsvFRIqOjJ78ZnhxkfLk6z87FcMESISqxqcbFpIo82bm+ce5NC8u7t9r6XhhXerw83NIZ
bndfdDTigqMXWsO7HGEd3UtZeT8GUh5TThbZUARy5B2FZDSn5YGTX8yNgFEMgg2oLFkwFqQgSDMH
Mv7xzaqi/ZGA8wfge3yn69ElJGYnDcHFks7ZwYnBKv6V6Dl1pXTmXRxX9rRE6/1kveFi+1ly4i4M
DAaK/+rE0uCxYYfebfeusCSYAdk2skiAQ1GcxZ/Dq07v+vme4eb5ZUOzecTnlwfGEwY2xmKJY8tG
4Y+YZ36DOZaMVo0yNr4cNxtM/R6tQ5l4SQD4vB//G+rTUdx3y5twY4c7iZN4e4HUxNflecTMi9nD
rOEjirfGauD/LLptWLiPDIGfRJc+ED3Ng3AluDvdv/euZ19LM0T/SDuK1ROAgTvecmvO+efMompH
jlB0CuGpgu5x0Amw39A8CNR1GRD/5WASSDzK8eI4FHxopct+CcqHLGz3y+KvHHRaxbeQ7S/4sbhT
Jj4Sbs1W9hNTAUYrsyyIrPMI54SoiwHHSif9UVZBSYccVqRN/1zRyZBH4Jck1giI0AJbRdFAsvte
sAEHX3hpgIzIDrG+igFN3+SA+UsNutIBrvw/gLT68eT8Y2LIDvTvGUw5/iW+ly3PaInn+G/70mzm
qSbPwHqTPcvfehirAJeEaLy2vI0k9eTAhnYsE9sX2dn3kqub5YewDFcLgEXndqhgzuD36Jqz+OLo
xJsigXcOC+2c9V8LWoXclnvIKpMIBoCBvSaBr4Rt/9xaD9JHH5PLwxnOyuF+qdJLXzh/G3v+qE0Y
K1N2apW1lwiBEZQl6bvzL4pK92lj7AQucmAcKPiSkkyxgfsj948EB2KoWB6IpmIX2jvhE8m3vVn7
GyT6WfY8oau30P0DP4/cQKlHN6ejRZwM8CE4CDx686B3EujIa/JCTKZYE3Gr6bNmIS4s78b0mOQF
JEXbUe5Kkx0Uhe/ZKy553cr5KxbHARmUM80AfpYmJ4FJ/23vhdhTpocEiQAbqfabf5HLaLHumurE
s2NKqUS9K02KaZrfiU5LJx1mNMQ2Hl6cArahC+WCyJ655AtinGVAsXGccDPnlkDsAsHdLkYGmW0t
J3dI9QyPsmWc2C7ylRuYaRzF0+GPuTBHGRGMGPXa6v/IJpAvcnRFuOri7sihw5+WyZ8CXhwbmcfF
gD77OLPCueJxSETw/VuAxOePXZf1yLHMHyO4ANdMgs9PbVmOjLhFrGOZdAq3GT9ca7k5hgzcK8Gb
kPMG3nZQgTXfBliMy0+ky3vII9Xji2TA8bNZk2KdeO3GWvf4zGH8xc8EzjTr8SRMDsEwsRByNMNA
wkHGPrBOeDAELzbCi5AAQRL9EoqzggU0Zb4NvPmbndHtTd/6a7rgbcm8TMp+62bIaNaXBUtDFqSW
mjuOqzF45vgm94UZv7HZZCw4DCQSElvT1puRrJvAe7JEBF2o3ezQgmTJLlGkUQ0o7JVPvPfVz42A
erjUk4E4/pfOduPqmn+LqEKDQBexXuZPTD3jYzvJRYhCPPjNnjPV/JQrUD9AVc4N98Pwy5kyoSkx
UgXBCEoactLoHANLl6sLUierQmIJoHyunuq3vECRPpUlYrTaFy8gqQ+uzR/GHar41V/uIo6M3Jr8
tESFkpNkzM3OvbBHJvMd4QbyYR/isQnQLgjK3D3IdOr1WiLN7Mkzxr3m4DsNFJxR6VadxEfnKrp7
1JuZZ7Vo6Y1Hzr0rqEpWNwilKWKJC+4q9hH5ra3MswyerMgf/5GpqfPTvwSWrH+JOPimwFNIoUg8
ehtEaqUkkys51KAZN7LfF58GJbdolLflobsbTiZgWoOO+mRqa44WLpVOv4VkwcoPveHZJqkm2JsM
JWvZjR9wsDim+bbs5kb1u8C/E6+gg+sjaUtcTDk1Cw2om93HTh7tvd8Ve/YB63voIMaAaeiL2oi1
xejyDS4nYWtvBr+Eo9VawMH44YWwJBqXdgM4BotxIE7W5mgjZ28wPJFY4tf42/KV1O32CQeAjIS8
MrueZDlDzp+UAGATKgIknxnGCqCFNSMHksB+8gXGRYJReSM5Gmv9TowsgyncwubTTQs58nmIW3kD
1pmr+5m2Hiz7wnRL5i2ZfuXx3ov+TJq/F8S8R5A3C5+5PdfJqfYTH0+OSVxKLuYCrPKhDGdVTSgI
q99lVjw4eIp0KKGhwIUDDfNisn7lEqzJf48kl/m5hORskdBBnS+jmzhOrXorGXVToDdp2R5QIHS0
TV6c8UDYBxJKjna2dseQcU2gWsxLCxbgUwSDocWMyD1kn98MjU5HYBqG4/LKsiIYpKCDNE2yFleB
QgjjHvXyx3nqni3KBFDkYudL0Gaq5cPNu0vT+HeBTUu7NCR3CF/R67MHMv8Pi0v7jGzWwPQoghs6
9Stt2blWlTybcfDuAm9JZDLZ41UOztLyj/a8fEB22onJS2jsOo3UYZZU6zn+SLfL+FhmCddtdlkw
PtvpfF/X87iqwLiEHVBP+iPxuokj6Tx3hLRejgofQ2bTvhU9fDqs22pTcv3c7/dV6/3O3PS9TrOP
Cr6bNiDyakz/BUbwYmr0bM0zjkNLb++tYjnog3430DRlNdFti8Z46S9YARQYNGgDN8g1b8cS65h6
0Ra20RGfVYAqyZkxBW2XP7KZjObPpA8Xe+4yqqycc1vHe4KCacasdXO/o4Muorq1ta1gqA3DWxCL
5Up+s5j5dpCY93Ic3gQMp6dOGTBRPQwJQRsAEruWErL9lNP9Cs0aCXK0tNAJHqJDJsEbfYSZdU+n
DlUP3eOo2w8Deq23w5oQWNBEwX+SgIAN6Gd5x3joGPclh+NFZ7vS/K616iThoTdSNZeDI8ea90Qa
bHTGR6+a//NtXA8d2tpEO+ii+UD55XdjDs/kTWXeOhLaBDgjdWcqjz8B9r3R+S8tTWBMSiZAb4Ye
6sJMJSTWh3FrnNLdy7mElZHUbk2vanlZjQOVLbvUPl0kopcwooaSvT3MzUneU7KC8Wj8JzukHTV8
x28J4HMwpjD9bKlpy1thYnO+Y3mZrhOegtM2Jxock6c/C4YLIf/Fin3cLqpDiQpDyoBL6zVfhjP7
T2hiEKRYC8tjTXmzeOziSwg2JZarnpxDKeWd7DV9HATmiNJlJ/nNoYmfcvKiJW4JwgbZGb9nMdyL
aSbfqmiPrlF9CjF5QcwOlDDdJlTT1nheXg4PylVfoTALUUISfm3QZ9oLlillkocoetViBa+NVs5Y
OUkDdYl7ggIvobkYSpVZCO1q1S6HNSg8jb6CkcXD5dV85VHpu3Ckx8nKBInjn0JqE8xMQHphXfDi
9BbVbQ+cttpGWhJRiIguiT7Q856eu+BJclri98icpeRNpGRNiDISjnI086SSc5cNKOUhsppHMiLj
NKMPlN11NIhpMofHsp/TenrQwVYFwhO3TmLYhbyomDuNkhAMEyckDQ0OHZyAmj7dgstgbGUjuDBa
yMrpI/1l8DtZc5KRFWNHOr4DDvWX4cQLIgcsMScqdecug9XBmazwiMe2fteDcSMIk7vkf0yDRgpL
Vvz2VDAI/QZexynkVP6XSiltfyvpQE4hnGGDzSTzRfrEdZu3bKQkvCdDsENVa5UMTxXkHo7aXRNC
+1jeSUUMkNAio3tSy7iRfG3QqU2gUE4PA5z3uVAx+4HFQF9R/AI4yTVEIoGt4iUQGNOO18FQbYRZ
JYtwltpYavQZIp6oG6ovgbBk4ORTJhX93ns5h0c7ZpmCyHXlJ5zMQ9tEZwI9VuyhofEB3hGRnfAU
vA7pGbeIO9lmfRu+Ktc79dQ6MhiBV2/ttnxhIPU0ffC6/luj/2HMxE31sIPyJRh8H7DLe/+JUV+Q
q4ecWWTEEMFhwZxu+EQH/kj+WMaAezgwNQTMavOToNhyD88I3o2yuHhN8Bctq42b0z8HavVRHBZZ
lCifUG4QHEaWWKQOQjbgSsLf5UP+JXfRlyMf8i8Z6TTvnxZrkpwwa1OGQw5hPBC+IbPPh94Y+qYw
nP3tNrm5nceX0GEl8aBEmpnfUHRS9Sc7sde9UR15QR3agQN7hktKPSjSScc2oMcZtapQ285tYu9K
54RUgODWVVc8xEF/pK3Rk8CZgTef5RuaTq36qAZKM/9g/e1O7WWpBss1dNtbvaV8CyxoL7UISQ57
Lp7lFSUeSisdBlX5JuQjGZoBaaqTFbYySVGgDhZICCYWccTNj+skL+eAX8vv9Y5a1Rwgh6GwdaGu
R9d0pByU6AJiDbXKKsR2ykgzRH2MVxL1X6yEfyOuaGMN6iBjanHAVXf4EeJ6CDtD5lTR76jJAb6g
XdNeLnYipMyX7hnLvhNDzxTAKd1IrbwQVZKqfWprukC5zvgwQtWR4BGeDg8uWPxIpiYvl6usb9l6
PLUxuI9OW10pPbtK9lJWUDZVWzttd9oY7zlgTIIp1W8rR71rHiB/NRxD+tzuyiY9BwNtCEiwxIxl
2x47bLoDO0bOI5JIsgtdGmLgBEnySc4z74PHkYNHJ9suriPnbY68uFYM746a9pAYt9bE3Vp/Gzr9
vQQrQQV8D9zsTRqsNrqgqGgnk8Djs4I6xzkqaoG5OuRPWZOEk0yzRJI8FqZUWC8C9PGvoU9lTfM1
rDOjInREHF/SgnQWA5sQZjZ+0FDnN1qWTSu/FpwKlcpn8dJHQtCbkdDvivYb1x276tXuL3HBfqaR
aMbSNMEToXMtGDlwOGhvPL0kaM083nbch/nmcfUyuedh+EeQ0l+B3t837NpADI9A/ugz/+6ys1M4
xwOF9f1I+iDcpq0KVnpylQQLSyxVLWJNJFXYZwyI/FTmEEef0WhVeat7HevalZCYR5FXT9Ut1oiT
ZeuTDI9p/8ug6Sr44tjiieJmfpKKSaP1j3GVT/Q+amH1FdQLQiwGEnUM8ddHRqkc6a7F0m44KUQ8
ski8I7HCP5viOOF/k/7OezEayECtiByYBSmHAEavq6+BrwaVxcAaj20dQAKnn6r/VdCJqOnBDzFP
fJk5lJ0paWzmjDDsx3MBDA4I4ID9EpV/2mwZyaTK+IppL6RSGLQupRl7niBvbh4gylZhTCfnD4j4
LLwRkatVvrSn2pCGpCBzFeUpZCna9HnCYZJNsFRESiYcwCRzH+Eqp2701qdue/KL/syxoUA4eCsp
2ZRwUoizQgePc+gYPoJMg0/ZbFWFsMt92nKN1lMVVg8cwLoxfFiZQbFCRWg4FC/0+oFaNNJdN4RA
Fcd/KsQp4HiNRIRavKWEkod16C9JCYN2dMuKM3EMK2IdLcMb5NQrbYf1O9OgmGJP8BKkMSrL3kn0
bmMQtFrTDlmnRWvaCBxln9Ky4xzmNBVuv+FgPUaZe2Te3xTWTbYEzTzOHZMsUK0x+hfJGNg5oEsz
lMfQbk+965OHK61TSLckLza+wpx3WwLEVayHtkMVLu4cgLrQJxWTeMapGJ2rB7w+R3P5Qhc0+G/x
+Fs2c+NMUMfCZLjKI4vUjkOISVEdFdUszGK2EDgOiSrzgCZtmVnHm85erojkUIbk+RP18NZrXdJL
AZ0yoBbI7p3eP9JSamvPNFcfw+hvgvztJ3Ckc7ADqMC0/9qQRoIbEahTQ6bIaY1filNCAmfTjLU9
bRi6tTEB3Sz1dFWGey+g1pjRtjaJOUFD5Y9rv5GONQtEUXyTaQmeaUX/3ffuLkYpD0OMePW8nybt
T++X7srFVMs3XI5JGhftSFqQE8t1hIsK580x26dZp+dNRxHT2vDpjURj5jH3IDjr2YuleUdCMYg+
QFRJlNLntSRjqodUUo3+d2JWlxtOzq7ypnSXFias9AHWe30YKV9FipbGN5rnEzlFJ32hr11Mt9a6
SJCXjh7DqqdVYjQ8+xGmp3DMHcH8njYecL3NMAUun69o5ULjMNLXAqM9O/nOhnGXDDZ7EUf5Sm3p
sWsSa40WGYX05FyB7bHJVMgLMNHWoC4uIBXWD0XtVZ0OPvg4xHeywKhT4LhC3K5R6cEf0CliAtm+
oWni2M8c1oDQ4sypoQe09t1L3ZGQTm0pFkCCjFSf+Y79Ev6UfKOh3U08zDt3MO8ku0fKsA/C3QIF
RayETtm90MeFd+bimAuojyg82s87AcZ6+jMp/+h53kY0RHq7fm8S5ICgxWj469wyaY1m1Sns+UCx
G7YnpeqXyiCxpoi5niXcMa3pgaRCE5SXRRgb9Q1MF/bxonY9VRwgYQaNc9rFoG3zcHP8CsfZS2JT
n9xLkvebBUhOeP/t6N+8VsHHJZ9OpyHmguJApgDyNd5xcemJU/GBiGIYiBvUpzQZegHu5QPHxK7+
a+BrptMMPATVnmASyHNtV+EB0GmCnS9JK94hCHAlEAyE787Y0naIdw4W+kIOJq3TK+exTc4lvxK2
rF+82a2xhSJXQSVscQR4BGxu4UB3QbPWIMDk6rY/0RkO2FmSYPHvmLBGkFG8wwQebVyFv+hxL8kM
VkjFOcaYYfIlrhZQSqKghQJL68cZQxBpB866C0F6wW652w3NhonTJ9uytq6JyJ0ksIB+uEfCFCbJ
GAjNJ3rEOwkIdTKm2iBaEh6vrCHCB2Leb6HwyJkqq5bS1PgLbCiiRxQupg8GoXhXgVFcNfyJIHQY
ts57XV13+Iv7dJagUQ57lE/XigNABdNeDiUODAGtC3y2Jc0RbuHdJbqQIJXdQnyrhflDqpWnaG5o
U4cVSfuvgGariuoVnkVMJX8IaYl/MMKVgSREpBHXU4yBnSfrW5fj8wD/t/0W71JCYAlxZZcJvscT
ZMl4wwCI2ySfOy/LdVEQHuZ5W0X2PT9K/eIQZT1qS6oG1cVz6Wft7IehVOO+01folDrmxm+sX9Iw
Yef1/XnOzbfG7mnORjtThdyAHr4kevgbs/wmOETX9hsaitN4zKSjYqxZ4c6hin9jYd8GvX6PzfmX
w55pYS7SJIbdr39znkGaV7e10wp4Oxrmc4ehppHYa9B1pz6Mr2VODbc8t9Zmr3E6PhouhbpGUdyF
fdM/da17hgH2xt5Bj6jN/3MzmgW7FhrL8R/x84a4Q88wp9IoMPdjFu+0AECfVhGh035HU4l42zDy
xBiM1o11+jrVR8ei6xvysw9CAGtzyqSVyWqqkIEwS4cjHVTEpF4cz/U6ecEHHS7yVVxPB3FINBOZ
lsowd5NFl9nILboOrop+jz33XlPZkERbc9myBjyV7gcAkyc6yb0lGtpmyHjrK7rZudtOUgje8kS4
iZ4PNF4vNf66LaJfZejAauV5Zy2xV7TPubiFm2+KlGXQeSm4gcbxY6FF4sFJWsw7sbtzMmwqzznR
jGZtNfUzyhXvN0iQfo/WoijKyCGmz/OLq+J25Woa3XUXE4MvOm8JJsy6jHW5j5xkh3CJvYqceUIU
xp5OwZjrpxHDC6AKvZUMuG0mx4GStbVFC76yCnnSEra3HrC7aXvcFSGVF1659cAmSovMdteHiCr5
e9VqJzM1L55fXss2+zAJj2tXUfjsxDTvc47AXGv6VTw0qQeInE8wXttr1NtH+SzKDniSSNcLLl45
na2u8NfmWFCoBAo8TJBdzeA0+XD3Y+uYso2bAm0LRaSLxzqgslLh5aqMXCOnxgLq0WfqjCDwwZ1r
cuT98Dp3M3CNd3AAnKjbvnpe+K4GHeGcps63VlLvAzf6Q471rjGCY1t0l9ldDoZlkvTyt0vXnKKu
Z5xC+qMtdxqwMw7Kvcst2sgc4ItosNEajK6LVr41n3OFTpFjPIeeeXYRf4u8ut62EaI19kCbRQ+V
WLHKMpGRD69cpw8hdmcGRdB+l2Su7AZaZ29Px6hddhMYvca2MkhW0KH9GqA31xFC5JRHky+jTAUY
uuxp2UkbCpcy+9YOH5cheK2yCzzONgc3cAkXreYJRPla2z15gOEYZyW5KORf6BPXnxzTeSLcNkK6
4tp0VbPqK21vvwydtTqM9Zlet9QJRv2vNqppVkdBL26VXcHRaKIKgcjgaCT3gwQkdXBowmm9hN0H
jMNyNTAbxgxfc8iaFSDTyaehmjZmd45KvjnYyapSEiuJGSPT9zllbno5XwJjyVZFV/xtxhBJWEbK
zROBBoLX3jbrjWlT1WpF7TqoactXDP3fNB8eZGlWU/roVyr8JSxoSVRN5FjXaVw/G1WM0YF12Zlf
6GedkiDZI+NHKafCUSX8kkWUTbFxyBX1W22o2xzwxt8+119rDn+rz14WEpxd6b20GM44QFGjo0JV
+vBVFbiMmadnGrK+hLRAEyBRYjDDgo0D3VRcM3pKrDNOtGCOt3NubYq+I2du4KYZPS26abEqHk+m
We2mCo0PAf7pZENT2UgNa9PK/oy6le3k3vlghOvCUvJmdFE3ebUghlw/Qiso3cxct304vFcNVbNW
lyMvkbeHwXUuhirhJ7p2s1Ml7RxScOIaFMvH+QJSRp9tsfp9lFbttlfOWcxruqgHyTXdJpf8DEpf
62xsYJ4QVDlBdproDLZt4iDa+WAOgd2cepTrthah/moyUfKZu8Niu855GpAdcefgS2IJb8qMbdCa
/a40h9eQpvY0nID21qDPO49MSDnanDtABtFMU/MxPA5EpvaC5Ms0fsW991CWcG6btAC3pc/aWo6U
UveuMu2N7lB0H7zH6fIbRWuW8DAfYi+FA9SrcR0PBtVgtYlk7RQsf4LGQoASNLQ381fZ9aNbPBA7
ofwwePe+a/hb3+q/k7msEQ4xR5ekPj1wY2QT/4ovp0xvOuY0YkSEMjk7cb3zuuE4DAJddkxgupFq
kqllq9HYCzgc4MN0SfTFr5Ve4q2AA27NrAOSaht/0te+FszOwXMHA0XJxq4lEUmTNFoD1+G9u6Ch
knEg6Y06kkUH42B0d43W7nzlQUT1DDrDzp25SZP8tWu8fEOAJUthF2tcZPH6+LdjWtp/4JB6s6U7
eIIsgkfxDuarNjyoFeBwTY26uFqo5bAHKiW4J8tuX2CcdF55JCXszpG3smcOXoSlgK7q+GWKfGEV
TKsotu6yZng0BvqLNtUDNT+vWrBsppCOCfXwVvcWtFVrGzmFttIQ4lqHQ/I3TIDIJR2eU4j3Ubbf
cMeRrN91MJDIZ89kaTECK7SbV3GbfioXASG813T0oKBSDaClsWSTWJ2F1J60boK0ANQzk02ftNa3
UXFK45KVOfIRffQMJUZeJotfswRQoC+iVTiBhYwSJdn9rndIQxUlwkTmMc7rqxbSCiuyTmS37lWA
bhayTJQmRiXsI4PWE/77OJZ39KKFkA4xxrEOi1eekgauvKbWAVsbvXB4Z8aqZIGSl310fI19j3Qh
j2HhDleNfqId1TpC2aTo6+i+02zrtWgtONnxtKszi0JcJD39ptSpw9+1Tb/jYxnJy8hYpyQeG3Tn
c6+Od0Pp0QU6M8It+q0vTU7+s/Xh07egHa1HllSrZnQfRnuLzne0Vdo1aDLiF7ykxj62qH5m1nNq
pVhRkoY1oX+GRNg0PvMX9Keg/t6C5VU8TMaHWvovnqOkozibaG3H/b1iKKniye8NAyBKT5E5sWgo
Fmyrig4uCnp4TdAeWl8u2s2RsZ6r6iFv/X0BH5r5LMyUeBPTOJjZxdGIfIhNzPYhq+Z9joa2V3wM
3MlZ3lvaNcJfQPmmZ5bd64KqqGroSYMGZW4bh2KkfTSdbFkB+7I390uLkpWG4GCCTOOSr6vmacmT
gyvxx3ytfTxpF42x3Vh9ycvzMTl3fqLfd3SLD7SFKjU0V4CmOmLO3Hnz9fGQONnZ0wpqD3JaaTs6
WPls/51rfMgSyShsIm23zxb9efvSXTfG64Slap3mMvszxi3ahWrYatSzhpqBzg1Cu+Zyjq1lR180
epbNK6fqaHosMrCoC1qHND5OQ3NK2xmcpPpq/dje6lq5JZ354Ldqj3G+DQ1P2EB3Ep3Q2sBSZ3B4
tdeKQ92JH4J8fE7UoSuvTmNvO1xBI6XXaSjVUvOqB0CPRtwjcBtOQRhZauNXBisAdXHPngkH3Vd9
0EhvJH96OHuDXjxWRr3rkehbZdbTHEy0n+3dP1lJ/tPFn9ORdMPFd+kD4dBGO+B9dWqwOG1XdRCu
5xo1OnNrY9FN0tGyTrpl3jMplTQ7iUgt+IgD9GzArn+PId9WZoK0LC2Qe+J3tQYFxOdfKGxJEXuF
jkynB7RmG+PLHCSw+ZV7OC1+DoQT2ftqaF5xun8R9VCVt2xT+p37wUuRuOgaFp/hEAK5ilhks2ZN
av6wW4KMPU9SJUFmGcRbK9GLQFtvcrG1zx4gJo2ihpraIRIbDGudRvuuA8dR1n1WTQULqa0OQUIG
vzMeyUj8muYx29KH6aMTN80tnHOkUVi3BFRCh49TGlHk7YKNc2aZ5dGO7Mc8Sf8rXXebIujnWOOJ
llPbtrAflrHYV32xtmlLnDr+aQzSF7NQ27mJ1+lcAS3X28bFwSj156jT92HVHjNDaJHD3un7a6qH
T7S7bynsN0kHD3G4Sz2LRS6iFDWRKAzFiSOmBWVrUVvSdIOc0LwxkySFMwdfw22Oi+6dc89A6owi
N9J6LFsKxInj11NUHLN6vliBnRP9LpQKj+9e5O3omnt0UthJoqpD7wnt0ID/eoSxdHIHxqnbc0iV
Sud7zr4y1Hs1I3RDs5KtP+jXjrTdNhzrr7xW5c4o6PxjpXdjaBJnp/s2DmGV9iWJUuBIM4d+lwyL
v3LBwXtmiZKvjaWajwnADNXtz7lu0DLQNyh0vod1/tiGxrh2BqpgbZ6vqw+Jcr4Qdv60eStS89vE
qE9+H2911oXWGp8oZP+iEcl2jMKdzt5ZzZ52zZ1yOzEJPtl2O9X2dprftYmLIiM4lJ+z7dOQjFC8
Xoxy13fmo+d1CI4W1BYz9fGUvuaa8bdx1CkWWfRaGQ9Ax2yqYN8EyZ3WYt6cbP4IazOhPzUirrmF
Mn9G5WgefTfuZ2TolOi4M82JYMTaxXgxvfCyBByKUxdRMtE29KFHpLN+gEBSgm0BRrnwGIMCX8z0
JwxaNoSvvSbNFh1P25sTCguGDcWVaAvCSLIxJ+/FbmGcdHp7biAiuLaAJcygbeYQWgdFFWetZ+9G
mo7EwugD/+f1i0PjwjY5dY5eQ13wH7u6uLOixttnlnlnWsvnEs7oKEcbFkmc2qT3D5xDi98BrFIg
3d7nmvaB6jm8ybdl0CjV/iIPt+Ov5SWi9LdJQsMzngysjPxkmRSaRt3vlImbMtyP9Dfb1NBEj49l
3Rh4vZCZYVBVX4n71Lng9ZwUifXEn8mXQwIaDV4cRieT8jZ3u+hAdjvSHFBdSUmgTjOnn7KgOU79
KZVDWkNryGqNfYdeBmXZxwHBQK7HuTP22a6z00POacLX8qkWqiSSoledvFZQUQlYcojyCKon04Z4
j/U01CY47jHX38IGGjHOWzLtMD+c1z16mb4HnuW+arRF60uQfnUQk1sBcVMPwiji48UQEElbIKdD
Lti540F/nmbgtFXEkAwxNe1r4wYwnRgKfj3iq4wwlYOERJ931Ccej7vkE4sf9nlwqUnsKbKFfrMZ
6uAhngpOKFJHi7WdGTgukbXueqkTwK4weXUD+09BTOBr+nFS2b6j6Xnf66c5aB5tzgYjNp4bp7hv
TOsIcPymcp3rB/MvgxThpNgupEwuchcV6o9LtVzLtH307fzV7aEHcEwZBNR0RTbvm4FxbHFAtDr5
ImEbr71aAwDU++IYLYxROCwUWWTd2xyDIPt1dIgKCGGGBr0C1cyO/rUr15heCjqKU0M2VZvaSqh0
1HCWvGLazDGTE4yUCDH2sqN5gUsQtL/qJedtg3i/NEgSaANp4nyUUoP0WzNy71xVVkVOKfjOEVaj
aoydkZb6i2Mhnmxk8T1lBJispn6alhhPa1onkXbyg/g/Y5KzPoxf3DF7aC31SXZ6RyjK/NFJKRQJ
Ia2EVuA8JiWxul+2yMdbZIPaProTE+eE7WfcFpcB7qgiRrOW/m9G+/U5SEgww1oG7F+6iazWAsmw
2vVRcLYqcyPnvnw/jm1U0tDVHpdgq1wIhCMpixhyQdQFryijPDZztfUd+2TqzQFUYVsuLiL0FEmq
fJ83sGl8H2LrNG/i2oDlqX2L9f0fSeexFDmyheEnUoRMym2rVN5AQWE3igYaeZ+yTz9f9myG2xcQ
JSnz5DG/CWk7SOFcXaY4yGbummU68gwD9CU/l7Gw4EcDfWmYQsz000V0DjVnU6ZKS9e9Y1MaINl5
iAqaZU7jInjZf3h1f6vq+DQwkaVYoWtZmE9NGz6qJYNW6dFKlNSZPNDGCNQ2TEJvV7s2KSELeUqC
KNLWgrwtL0A5menr/8+yLPdm0oF3m0lhQVpH+jla2h32mj8qXLmArBY9Xs8UETq5BG27u9ePBiqk
WbpNR6gYVnczcttbxVr/Hi7JHyfuPzDAvTXSYWA/nmUfrlgfqDE0FBbmNs1HRNoi8LWRse34sJRR
WLxZzS2tnVvdIzViTfO+XBKGwVZBNK4pTMieFrzJDUuiFOyAubRDa+ek9UcmaqSpqhAdiOnoNsaL
V+kbSycg+wDVZvOk1SQlunYbC4w5eOxPMu1uLrvZ6VBJDatfME9BWBcXN0mOsy/pd/fnkA1QkZio
F92CWLQWbV13XMDq6a7yosA6dYyPgHglIbJIwyYsq2eyLVAOlBqzONnEHzMDVWxp5yHrnpZR2yRD
eMhqmKqD+RPp4ZMOYwQma3FlAH8BugTEaX6fs26ntc5Ri6zHhI5DHNeq56daAhCm7eJscEjXNRvU
DFFbAjZnzhESSt4l5zBohXYLpfZXM5tbb+X32LA+1VV6TjCCwtVCxmBG9XUFhl8pDih9py5Gtm/Y
0w3ep7NPheC9gLgHTsC8e6VWx1wyLl3c9zhHUMNpbvVMsFHHnFbLYz73B1CrgNTh8ZVThaknomEG
U5JE3oe+ffVTCK8WjTRdu6gXVM+eTRNM7tq4+jNXbr1a0uE2hePFL43PMJZUXMtxCO3VaGCB4eP4
4cVrjU4UGdpem+CkTgt0TO8tJFHtSo8V3Ox7HDLSDOtaLxnjTZbPTzoFb+72x6Lsn+y2dddG2twy
nU44wXYO0UI1mVDKFq0A8OiOu48K7a8djSQ07nfCoHZtmDqrrVqO/x6WoH5Qi9q1BV1a88XEsMMY
7RdZ0JepsAtpGqUixBQU1oP3OWAy4ZMiVfO061tdOV4sO/WsC117sfJ8DPyy+XDAZmIFvcumhPQW
VBcHsq1dyA9SJhM9kD9cYyIiy0z51QoqBQ9yFmtLN95HqjJKDRtEPlVcoE4sm0/QLlPAKZfrr9P8
4BtPy1wdIzI5krZow4W5IPq8qvrRc1AryUElK/zZjHFODEVg5UKutiH58LPgyi9YLYAoCTdLRCn9
0FB4U7IuLEAyAp+VXw1PjldskzA9+kuENKDJUAn9M/1X7SIc7/mojANAsHigaO4c8h31LpYfOVkC
LlZfOoCUaWLDtcgdcADh/zLIZw5atYckXhSjtK7caJGHK475wSJCkA45yRRQhK60xVir/aB+XX/l
vwn1T/ZFCsXvcF+YEK0lOo0lNbCkHmwyZ8s5z/UlgYeb5MfqqnzgC/+gD7TmZNYU6grlKpKGpSsv
E3Lgff/KZ2/IYzrKD5XoulRD9CmsJ8r7fZX9DuKhsz+m5ZHreAVeqFMR8AF6aWBpUhyYk/3wuG16
fOopql9F3o6uqk04b8FbkPz4wggktgizgf2wcRTUH+qjJIMTpDUC3VR4mXXKSMVnclouwQeMG7mx
kIzw5q8YgII0XtIeBUcPPNpgbAazP9CdW5PcFch6txJMy7QNjT+58dDndA+WH8p4tSjq7xLbKcdq
nhsMXHl/UwFOic8PQT95495ZVerW6+y3AZrMd2BcBkltrjoeiupO9BhGR/EzP8DDHJii8sUhheSN
DBRRPdG+1qwPyow1ZmnrWKJLWMCEuKMVQBhDXkL7LCwAuj0bgol8uwsn/iwvvKBVMfSvvDQW9UAw
G8VfMbxl5SvTqnXPi3RoBGWNuynljdyXH+QlTBxpjjJwuSMzF3gSOSlnP4fPRHqVQhJZ/73+ct21
H2SkTIgwCOhAtECqiL47mseknXp4Btx7wH79U/NNlYhy8byZVOobueIZ3AJ2mvR91C3rlwUirAYA
jaTTABjS9AqWK3duhgCS8cIQ4Ri5FRLFl3R2TnEzPmkTwHo+Ry3sO40RRoDjhzZ8Z6T56hGOqAW1
T/8vTt6B3bNBHePYab+FtyMXlibsVe/EGxJxjBaOjxVSsucnJ/HNfzMLqrPas5xVqnrogGrWThi0
yF6napMl/1pivje9tjmjbCrthNPWpyKvS3vfVeHZV3gUVmo3rT14JPgq4zLzznLJBL3KbnljVfL5
VKIkIMXZIyhbaoHG7E8qFvnouaAGD/pRBOZiBn2jBEUrlFEV9I83yU6qnR/eG+4YGDG+Dq51Cnsf
yAckk0ynWdatl7E9NFJX8U5l/Sqg0plRv85d9Jwuvn+Yqwvvqhvcaz5Rgnd+UBT1jRcd6+WJL0LP
kYW88AL/rVlskjS/+W4y/+aFDJ708M9AmatN89nTxo0TZnt1g6ZlBlpf3NTHVFuXUosPwVgR1BOJ
pLUUtEmoCITfncpIf1HWfN2fJURS9JFFPKES5iNLLECu+ybtD+oWFTFYQl65U50j4JrsD/W/2hlI
b//K9yZyLhYSq6IisrUwL1WA5P9R2R1X/ffM+I6KpP8amkAgpy1E4OBf4Ip/wUUxZf5Xb2q09SQV
LZ9a7UWurmolSI427Bz142q5+1AVu+INk1iERZ+dujpwWbWl+BePzsXplGaD6ruUdnRpZHbpywx6
Q0ti7y5uz5hQ9JZO83Fk3sqsx3Xg0zY1DcvstCDeroU+ZCmTlDgqP/Ixnh+yqrjnGVIZrnv1Sa5B
Ev/WUfaYIPu0Q0b+rIJ6XZSsnqIlPNjjRXPSlvERylNZ48vdpE3NIXZ4uJ0woTAhvkCG+Tha/m2I
ECGkibAqW/S1TSAFXox2g6Hxc1GenJcWdk3ucHFTT76dGYPN2a2gYA6qgYigvm9hmlakH62UD4xS
AoRgFPMOvj4qr+mk30hE9tlQ7lDl3mli3qZy3kQmfBIZLZcZSnYBPqupmiAsAR43IZP68dRaZIhT
RFszPmJuxhn2yEphOnWsJ+01zE2q0HNPvJtBoVXxBF4JiEx4xj9813TaH2nR2heGv7PzJOhZFrx1
s2JQ6XCuGOFRg1Q4shgtHSe0xd+q0relDSBij6bfeYIgajHtR7KkuS7SozXSnusMDg8Nvoy+BCef
TQt71P/qwF4rNm/0PPXM9wjukiAPwiKo+5pJvY3I7ndpgPAXjAPFr1H5gRZGF6Mbdob7asTqL8XL
H495rhi8A//KrXRTAheSqbOTbFms+8COQFMT7UawHks/PWuQb9rauuKYuEaefY1/STBHuAiwMAG/
bQr+osRrh9XZ0drgHCzprILsD3Jfpz4jmQzPfPx8uMazs1P7RCxvPaknNRGhByzMv8dgJ9nFhUJE
ukA2w9ZYyPBzvLDRr4BI1h9p3TODP7tzQj49ssLMm6xAHdECiMkLcKcGIAgzv1FlHKCA8GCnybry
3yaSKm6W3+2qR/VxOySrLdc890u+XfDPLMl4pQ8jpHq0KBDK7DfmCCU2H1kNNpyPJK8pG9zdrPVf
NNzQJjDBwPhUnAkwMbAPfrHHlXctCo8Gba4OHmr8vcYgodSONq+mKqYd3u/rgjMkJyXnmESDAcIB
Q3jShpGw6c9fXYKyd/yt86irnDml/xZhopUBLSCquAwdpn9HD8tPvSn+iuDd+hJZ8vnC7amHybP1
xnNScbjnUT/ueul3QIgjgcpIiKhrb8yPuI7V69gS2a6kR7tPzLjfDnW2S6erKPUgq8snAFSbdr5M
ZJp5Vwdu9kmqYczeeshA29IEnfe0iRrLAv05fPnN/Bs7/oYFyD2rbClqAYv28YVM9sYWBT9A00xj
hKeN4wEnM7LwGKhlNbuAdlkvbtT9cD9qzRrijufFyhENelvGaK3iekSzOL+o66mjpmstpoX+nlRX
nfg1vXInnTbaZB2txQ4EemG6qHdqU7HuuKrrcnhEERoe5pPfuc+AL48Kt9kWyEx5G7fMznirAxaQ
G/KQDjo+e3mEZ9aw5MpuYjyaZcxQ3HNli3fO/gVcnq4UDrOPiKJA9NmxYwuY4XCEYEKi561zziMw
Le5dxQ5JuVRYejBXL7wmLtAvwBu8ZYfZ1zqxmWUwlI3b9pyTbYNgPS4zvLwJ/D+3a1p0d3kt6s0m
elAQoC0YW+qa7YhqnoW8MA4+at0lMuNRf0fCVVGrBa5TwHtJpHcufHHvosXbFGP9zoLibfLodLYY
tYDLQZlayZ3T3qe5p/mnhaWqck1ZRSfXBSFB8ckRBLsMgF1laUD1wz8T6QJjm31fvww1Ems8F+Od
s3wgj1d5g83npB1ozsxgyDgshHtAXB4GS17NGTcc3VLBBz13G63skr9rIY43/satSoBcfAz03z5s
d3Ku93FyZKx8XmRyztlBEgKfwSOhuEUoXrxWskEHdFC5oTpUXEIUINFti8cbgNMPE75m2jzllByG
OHaGyghaRyVJMUVAPQxvST4ezOJbWO98a4K5rOKoiiYqorupPKi3yHtR7wLzQP4nwisk1aQJ3DZL
jDDtZeGR0decsFUL9zBAD8z1YqODra7b8YGf5lF7Q48wKH4slXuvJE0TG28ZA6+kDs8saw5gEP7T
suBb/y5s/2tpqGCgcziQhCDnN52JnEdVQJm5h8iicxDVm/pk8XRiU0qE2f4pcWrXYeY063yMPmkX
eIp3XV3Sqr8mWLOH8/CZO9RDTTNCQLPDd7Nwv3qy9Bzrokw/4tS8cdrxixFlYspTX6f1uvDRnaE/
AvQN2FopVVYVMy6ouvAspNyx6kaPApShqhAwQXlqMdvQZ3I5QZP0DetotmQp8XL1x5l2LihoXd/R
zb/B9Az49bhxdupeJOgD4d0z6CSCAbpOYHDlG95nArRUCyy9qQ5zA87I8mgCZYX3Ng/Nveu9W9qk
gcUf98Jl6y3ujrgJDirMAwYvFyexoJF9WyZ85A5NIP1ZIx2nqb4bGwh2NVhGBoKCAZ/KYiIckqK0
P+PDtVJhBW7AWtKa1SFbh1PGkeI8RkNGa/nZABuadN/eAnKTORmVUE9qxsziYLvZVj0I0rzUjK/Z
cK0db1pTrgKpMh6pkHVGqk4kog1Ev8CN2p3XfqrtzS6aWmOt4pLJ4uOEjTIEBOyrjLEpyNzfqh4+
WwrorExBQy3TqWRr+lQ+DCRZlPncPgl6SJF8boDPD9NfIB+g4weMNRjNtZ+qDOHnLBJrQhqRlcSE
qitZcBesu52KerpnHlOFcIzDZ5IKQYaqChaQN9QdzvSR9UendADVhiAmM7wYcb0EafIsQgATlC7q
oFpo4Lb8Uka7IC9fE6qckYhVt2AnNF3nxTg3ASNGRXAxur9d62zbpv1hR8IkVOVeHPobPfYvfQIG
v9XPHCn5hCkzk0e+a5hREJe4XsTPuIuuVStiDId9WaUL2XK5Ua93xthAVf9FPFwobFz2YTkfhg7F
4HEqdpYC2PHSVHrgV69UQmjmm/txSXYGA5jE/T8PrGGYAjkCT1n27rfGQFVVA4NtvnCc7hdSRA5G
tUtJzY05vTva39H48XPxllhPLiNmIpSaL828B5Vpq00d6RIeF1EckzfoUqQcJrSxPC/oV2Oi0Tzp
2s5mXEo8aC3t6Ejy8Sc8pR+03Iel0YLUqUBjZ4ey+l1qbe2a0Y4uLrN91h9VPHerie7kZrixYhFC
qcELqMH08MVn7oMQ4EioDxHuNIpvdcTY8bixrHdyRZI2DcnkoUQ7lptW1a82yA/uQiVVcfHOmHRT
uVHQOV8q+MOX7NETdmrVKkSvi5vm9OBtOZOxJ8GBU8WYvX3qiMyaQC+s6DdsnkKjJGQh4m210jnb
1IaIvHfDz9aFlsJvte8OuVwIEcKmzGefcTc7kHgb3iq7xNTBFIKwh7L70OnTw7ycYTE8+/RnVBhi
OxmdfVWHLh0ZX4u2UWfS/V92PQJ2TvQWagIT42QX0dSZ6KRmDPnVBmQFkKipJaz6Oti0aPq8VWc0
HrOXDi7RiBkg/gnkiqS5BHptcnZqFTeFG21E/TfRtI8BKZw8N38Gw3qxlvIozeW5sYqXhiKeR8GV
F7BvhawBE9EhBvTOJLBHDUSLnhelmRHSmU0yRXCDnWTijMl8uBieZOQsK3PEjYJeX2EtH8nyCax2
03P93hiufXK31FYflj9gSuvVSLC16F55Bbo1EdEtaXUUJ5ksWvMhhSiiku3QNlcIm97HdHzTJ/tv
CO6SAPbMp3SLP7Lqn6MoQX6gat9UwrvYyYNKSOasv6vVP+bGDuDnM2CEbqP504ZFoVLYoUYeqMd1
AKF8lVzplXlXYbiPHjjlEbtc5w0cB45Puga2Jq7jSIeJ87DjVC9xAPB5qCqtMm3z0a2qGy3JHvNR
ZmN0mduxZ7RYS4J0/XdI8ElcHqukPIT4eXocPW7/vvTVJyghlPqx33GhWXUDUtgVcHDPt46eX9Jf
Av8TMaNbynXlCRgj0EFGcyKeFM5Jn5MreUGxW6QOPG86NEV/1CulkmV/+QIqbTwcXLoJpCPAvSiv
KwQeggU8t2R7NmV1jiOwR03Etk6Wm+6Pb2QKuJbhdWzNbr/xyoI6oCDGYTK7UgmVis4yTqfARbP7
WHF8MaOvc4xaGbhtDINN1iaM3yBvkN8AzKfRODPx4WHYCXW0URhXU1/eNT3hD8/gz0ea0WM7frYZ
aiyjzaA1lc1alaciA/ckOxZD4kO5ooRGpDzcMg9BZRofBr8ddmFC7yYcdXS4C0Wzh+PqZQ05nDNv
9Cqn2mwjUHCy+B1nTMjJWcwJSsY4bY2lN4K4Lu4h2b+RTl+jU7+oQqrGW2jwge9bYQ+plA49qeK4
Y5yBshTCDDYwuCYVJ7NeXirXBAMOZjtHKiSq/SvWjFUAniy+aMkyrVSWr+YP7WDvVfo4SgHUdbi5
NjiKSXD4ie7TKKcvzBG/K7N6jNowSCoeYpYhpjFEYNutYxYOtEFtpB3znspQQDdXNWFHh5+pEtoN
VgUWa56T49ikSqQ5R9SCYCpbH5M7m200NdpHo43PbdvSCvBL8lC7u2ImjZCttoQ70Xrsb0AqaKpD
dvL+kXmgUDO/RZQo21TAoUerrFZzAiIszttH15+20q2f+gybkHZa+pOlJUHTTUg2lM+L0FOQerH/
GDZKk2OB+FsanVjPBZIJmmxeOsa1NOnMTWLFFz1KTyyxi9Wiu7XE5zkZflt9/vST+aSWK3icbT+G
gL5iDpAx8aAgTf6DMYW/cQiFEHypu8qFFTjTAEQHS3tmYehr4BSug6WWKQ4rfYrCNsC5rZ1UywoF
VoZAjgmIYi4/2sFhgjd7G/QYwCUt+mfjkOGP2vLH0nOAFAJIUT7aXuB4jLCbMn5wvfBPneOTrmtP
NgeJSU5T+Zgj1K5/mQuOWxf3eX/Gr9gFlwhXcDdyMAwhl5OegPTKLLrUrRMmOoHHVtT18dwnsIci
esGGWPyNoTFPj7yq3lc2QIuYzIdJ/LsKP+7SPlc0SSJt4L2aiF4C1FzlNrCuyuCROg8RUtVA3dFk
G9lpzihxFARqFTmPqrvgte3B7LKzkWpnh9NQ7amscgEtUcNGXvpi6/ODXaDMYkVTcsoqpzsB03Yf
EbJGLY3KdknN6OY7NhR2EOTROEOLbjrwBKnCbuYqEQNTSMOOQSkg2QF1AbufDXqRgNLaaFjXA92k
gQlZv2DLuXjhE5XBGXJLsCw9puvGU6TQi9Lb0pd511086OrkHs3JmyXy34pIu8rrrv5ZtNJHm919
nEJhbGqXW1ZPpUwIdSRQ1hHs6BkmNxCgPPAFUy8SCzBHd6FO1Dx990f2DB7VaKHJuzZ0GYDpjsEv
MViTDjIm3Q/DuKORLl+ZNr5OqAXs50hHKitDMqCqQKOACcuj5ugqwwyHYZek/uvSXiFX8kAfSdKV
2r/OC+F8XkR9ylnGGqaAVS3f/Ml5zR0KbidhzB7n+YZp1q0rwXB6GQLz0n1NLfTH1QMtsoZdrR3L
MMRUITfOet+/4d/lXPW5BDNvQPfX6vdJGz7t1H4LveYpHPG+8as/PmmNIIlqh5KNp6M/N7bGtemG
31iYHlyfofwXddNseOfAmcnZCL2OHeJb0U711qZbuXb9+VvLunynmj8eoGMDw0nLqyEEtNvOwQmm
sLp97Ndnx1uwX292FiVKVY4PEFB2CAk9zL5+7uksTAZJopr95PYBE6iPiVaBn0ZH2AVnUCpBy/BR
z8Fk1JbJkSNpKxf6yTERdvL6S+WbR1fiLSfrD9vFKsgzx6OKFqVnYyYG5LuhSe96YP375kVDHmHV
cwl/kV9durjrApMLNA2KFVMV7OZGEpqxRyMWbp/qqgNeKQA7LlGy6Tzv7mD4vCmRcQDXN6HHVsFh
EsTBBI/rxhioyFEn6gpfzSRAQaK7rgMVtiW9ngR3oCVpUVycM9yl1WjFH1D91SGCeS3HUZSkb3mG
98BCmqRTRa6WhlOz7aCytNbG7LW1ASaPIdGz48HzgppKz+M2IbWVR+E+isrHMrPca0in+cuZ0tMo
jNswei0U73I4gFCN1yYoI4yv31NS4axJ7/Mwp3t4heYJz+rumLsQlrrJfVC5wqxDQ8oH8PSzNYMb
H+p7lzKV8EoAdLVVnWZLP2kyOvbA8099Ol04N7eSYVI0LcwhwhNMZ+aN+Sbvio1YSiLRsJ1zQ8I5
oENJLZqL8AzmkyQ7X5s6GxKoMy1mNHSj0TwbU8towDQ+RtjCaPsDQCDxjM6WPT+X8BVXToymY+PH
yU52tiq223B8aAYBLsWEWVCOEFKbWI2gpsy79aoRtkzT1SxIX6d46N46q2t3ce/92lX+URYWrQIP
7QTkD+MXz+hAzhg6UJiejRnYcGwAN0Mu/p3rCLPwfph2s+VUF2cQ3QvwZ9r4HLyznFqu4EdbYCYp
hpj68lcDw7KL3ai4JnOYPLSG15JlismQGzefl2uYQGmAt0Z49iBLleaC4lmtzYHRjPN+CD0E4SXG
DL6Z3ic3SdezFGDl4whpttCKNv0Y9/s699xTwRs9ujTEQDJl9c2v4EuJGti4KJKfxErNb6JttXVS
+PlT26H73ljaoxWV5laTpRdEWJmDV83zY1Rek0a0qwS4eBAPzKkNyDy22dPki2BmlxCd1tUUgc33
ETkUgBrymLlqlVl4rDX2amjM594fK2LX/IKZ48sIEw/gg/FZZOxC12sOY5ceGG84K6cq3/tKvpHu
7l2EPxi+d1vAUe+lnaK9AAYIh3HhnDSf1VNAtD0CYnlKhU9mmwa1j41PSyodtvUpHpybS/d7iusN
wL67TIBuGFA+kbnat3kDuIIev0M3TM+e694N/pWFMfRvFXhU71IbUux42Mj53N2KckGJs9ZUu0je
J9v6ZBWfbIg0iG55pnlvzbb/GsfpUE0Yf7SxFTR9WpXMYqedB35J7zSkHWug7Z2b3X2LAb2hegNZ
eq2cYUQ0GF+Uyr2izocuopuWcu8WYttN+ckotMFfay2clwFZ0p5DB/307ui4fQyt0af8hrpsNFXg
h+7Z5Y/NBIje1XvgqghmkwQkUQccEVbMFhSw9mj7C4HYESDqgOPuXL/Pys1YAHIzUgomNzVAz8ZZ
uB3rKGbaOqICVHTRXxYeBIfBW46FWbkXo4AzrYd0BadYpLCd60K630XsMiyo01xHA6uuMyg3bmJf
Rm+KQVth+uXoaQx0q53Zq5mCeFijrZ2ybkh4+JMfshqlvp8S1FiXgTjde1uRdmDh4b95VNaGh/BM
m24GNwEZn38JopQXkwKmSIVlNkTxdoJqiHp4x9iFhAEwP9dQ/xhqSMvTaAelz1S5R+QqHWKOljaY
GY190zoYmcprxUjjY9rJSlmZa+dsyj9TsOUWmhhxldxc3brZiBGEY3tKGq17sLQm2cfQoqtF20w2
9sA+7Eorpcoyi+Jazoa+Ur4PURYdB18/jbX8cCE2S7rOJDW0nYsqRFS/cQJhgdXW3ermZS4pgqRu
d4vkNYMF53PoNp5/acL07yLa51AXwNvIJXTbWY15A/+7SeP9IuOvITLuI2EI3TUbEzCnOxR0VwXy
e5qL+D4UNmuwgR8W3a7X5SPqBQ+j9F+TOnyKKoxkxmU3IGs0D+3bLBeXLL/xaTUXV/hH7+kEg6Qe
5DrJZ2C+EI3C9EeO1pqbCHJ0U7SmfNURlwEIC5TWtwpEBYH4jEn4ZxyjR0MDsFnBvUnH9ruR9kNv
T1dPFAj0FBfbEm80XAg4hTEcUzN/sTxUL/vpT4W2WZ0qLeDs2aFTp9OJjLVdKAukX/ijPA1y8F0e
Ghv1tRiwuSpn/cUxgUh5OJLNln8BUorvozWSVJpZyDyQylbqA7xr9BgXsdIbyGUyKlcirp6LSOzQ
h9nEfb3zR+O7s9Jy5+DOfYJiu9cWYlOVwL91vL2WhfC1s4MYUwtJzhnkSu7TJimYLDPYxNyUmRLv
dUpgx+DCmSFTjebbqqJ4RHkqZVgxect6oSQ07T6IWW1LsqyHtt63ZhcAKQdnhjhmp5PZD6uwQwKD
I8ro0j95ikGOL8OVB6c2cihqe/vWUi4nY7QBxL4z8aFIhHkQbvZkNPMm1n8NtAnKHNTPPEHKohTh
bSPHjF/P3NFIh2Lv6o/t4vBk+TDGeGaQ+VSU+XuRU0bN8ILQJ5QRXCJ0sOa02RQJRmA+M4o2v2jm
9JXb4JVza4Dxki9kJtOyySuAiKOmb6ZmgSttb+mi3028oitAdIz2acO0V6/hcAH4rHwhYU0N2zAV
DNBE/zloxnWckqc2mg80g0750O2dYiY1CAcY2iEzXHXRwqc9qHZjWp1SPTOgnSXvc8koaorClcnQ
yYtSmAk5zYrGeLb1FE3thopU0y+Mfu91Ur/XXgz4wztGrG+7Q3I5tndUD1v1BkRpPLa6DYRfXIRu
PlmcbNmSfcTxsl8m76FFBVjzpn3vO5s8Tw9YP+KQiTiASY+uMr4XfBxBeM4MvzKLwztpIZwjn5An
NKXm6dHr8FFyh24N1nWbDyyRQS7bcYivIox/RiskFWSwE+jW9JG3aeAmI2Io+imOnCCJxj0zErRd
qvGVtv1p0pdisyyIGrcIGq4JPzQDi2Yz0HS8OdiBHGJbO1sGBO/evoZL/rhU/RmjMzSVOhKrZMh3
wjRRRhG0NRrc0mubWV4ZSMDnej3uBSF4Tip0RowEf5EOfG7XQ4KGxflgd+j5GD5xwSmtFy3m6NCF
zDe9Dulc9vkfMU83w7LfIs8OdD16aVz3e7b1nY+c3pHex1NUW09amXnbKDnMtlLlOVhUisgHakDA
S5Kh8K30mNog0qtcBXSKGuPVTq3ABCwMLHInEjxck3ljt1aQWcvfbo6XtS0ecJQ31lVTr81UHKaq
P2Sxfyh6ZMxM+0/kP9ldjJSLnt9aKRiHgU4uP9BR+KmkduJTLAPW5o2D9g/Ll38XQMcnA30ZxkjL
1AeaMSIyjJ1nre/NCawyxVyW0r+JM9xE/n1Ctcm8CMKxN97r6tEjNW+adm0XYqOhXW3ZJbbGP1FK
OY3ixT/ltrngZDMfpVbAbR0KRAL6DVkTiaqHYovXATeJ6t/FxYhcU/uz2ZqadmomeRCZ+ZyhxDd7
r7PEcD19kymtcbP8qRfjVIHNQTilyfHbMXe6BuJvmMuA+0qqkemCA0K2PXmooUfovtIUNVJ4qv3Q
briX3k5xf0g75YS6i3D6RYBtW8wCRDyKqlgD+sa4NuXfnlVc1+WmKSjubebR2WyhAqfHENSg26qH
mViAmdIGqZ72jS96Sm0Uyl2epfDei6sx0vMbQ8mSj5p1lNLRTZIZJr7irrL10KVr1dWY4i6tA2yv
ggmCXrgdYw9vYWPyU2pfbcggbgxR7detA5pDFeE06Q6JE+28tJaBFTfNRUjYfcnyN1nkKULgU71l
uVjPlXSf4qIRpzidLyljNbcK03XBMvKS6sVu6evJsnnMco+OzZQySMpSWtd2LTBVHJ6TyvoS4BDL
zsHQvcAbsR4n9yYwWmZoDIjBbATCbkuAAlMwoDtoNt2OyWwwiuin00CCWiBfyBOHmj5xg8lduEBo
dwOReufISDkmjRlL56HwgwRVAJthvhh8mkhSB6KfH73SeNLqmIkmI8JGdrd6soN2jF/ypH2NUvHT
aANZqGFiTwJWWp/Cx87WH4bQz3nf4jwMqqPb/1k8gAZ0IiDIQV1wOYIpEKbCZvAxTNS73iWlcx+H
7kGG4KU6W9vLCJ6yVtG8EM+568KTt0gLhD9Mq2mEpGiLit2Eoldi0Z5wNIh+voCsZ714TX1tijLg
uC541tXGKfilArAhhSE5maNBmWrgw9kuCVCqJVDspbVpY+C7Ax5iC8jJuqecyBl4JZo4m1l5M3Hh
bVodeDoe2ZpA/cTLN3OHxF9RZlsbCVGJnzXcf9N4o60c36OsrV5Dv/ntNXmvjBzwpMPHSAkZnWNf
4qjztqgWXtpuMJgujRzJsjyOqAeDYHmHq3PyouUDsBv6wMn4Q8FxqJb5lnfRuNb79E2ky9/K5Tn7
sffY9pVSpTfSe1YkOlhbo+k+NOGFr8iC3O0Jn906f7a0/NEzE4Bh7S5DkOacUnuZtb2pdAbAsbcD
0vPg9As1yNIhFM8wz/+PpvNqalzp1vAvUpVyuMU5YUyeuVHBAMpSK4df/z2Lfc7NpjaDbVnqXr3C
GxAKYdDjLf2t8doekG9L+2ly2Q6qXQAS+rseWBVjcChMztL9JEBYauRTUCPK7RjSeIvnRBVs2rT+
CZve2jnkEHmI8KfWaGurdlYZWQkPe5frHuSO0YeTstinIkuPuhPdOor0xXb/+V2xtkIAnTpyu2O4
jjywc/40MVNo8i2ID2jQjNbTmvs8p9YGwuqLQeWGovOMOYu5to3mNATFLbOKrQMCXbI+B85m6me7
INMvgquxgmn1e3haYJKG+M3QEPWxYMcuC0pVY3otl/rNNIG0zVZHfhYiIY+Z1ZyzPJi+MU8GFvtW
9u3RicMHG4WeNqgQlc66n9rv9/7UPlQOuGifnsWK87VmVeb72Df/iNkHxR8H3kjOU6cHABu190S7
l6i8ErWkuL5hel6b1JNTthaoB2Np8wvQC5HPcc78daF9+sbrgm4Xkc50q01sipYX+iRZRJRlDDY4
G87pK6+Q9/dHKpoMk6mvYobaVxyKAgAaUhixa1F9Ifw/H8bZX+scDrp7nvgN0MKZ+BIv3iYxNMRY
EE+7r/V7uXud43GTPpWDYTgGp9bvu9bZTYIhKICxvcg/8SUi54H/Fv1Bto1viPLyj1xEdrJrQaq0
FWOKQXz4uCbeajRuBeS2EsDHl+n6p7D6NAq0MxGott74dWai8eigZuqc3TFaTzDXRp4g5ie9A61W
XRPubuYrfD7xKGJOzdtyAYybqHvRHKsPlftihV+YalHdPYH14lfcWI2DKrMxbpsPLoMaDpws/kFK
n0chQ0z6C+L4MG2c/p0LD6Ns02nvbnifuNWxmzAuKbfVhAJPtu1MEI4djVzkw7FCpoeRCv5N9h1/
9N+nzTlIVu624pfyWDr7gshbvVx+P+UyjJiLjupVBrlcP1AZYMu7iqxDGgFcEscDE165ZfLouFLe
Vs4EfiBkdZfzz2U7vDgZzcbqP8geX2zKka736m/M4x7kwA6G+bPzQyx/J6x2X3ixvJAfYn8o60eW
ZJasivBaBQsDri+NjlAH/GNAnXwC189ToHl0qssAKrd+lOVIxlGTWMu+dp2IaeU2TiDXguiZ5UHw
7ja8LRYHX3VsSb7MI28sss4pnTzJkZKa+o4EKI1oLSJpzUti/rf2/vOUlPcp3+UOyIu0ATTM9A1I
Hko/+SUS4jEeRynvw6JTQX2UjcFnLVRnfL5EIfnhJDdQyAqtvoLKgxVv2LeRgSZrpI581jBE9mxr
89dpRQwgp5F7o820DECb8OueuUq8CHDza8hnwFr9yggf5B5yyVHK5gp9uSH8RtRm5TvyoPk/ABKy
FsSaXbMfPP9v0SPu3CEvY4Ui2hWQDWbbsj8IdyHnnCMh45bxrGEmc0oVv+83cho0c7Mi4723CD68
pGBrZJh/hORWPDnuk92/5+nroFkA+mmcGpiLBA4ttmTtBfTMZfxEiJelkHH5aZPSBnGOyhmfeXHR
Oyd+wDi+VbEO3xSzEC69l3ACB1M2BNfSYnTYhR9VYT622vt/DzjGhk7FpNy8POIrCX5Klgcv7+13
3ZxPzTwwKnqdjAybdOK5Uh10Jx4GC6qZYYg1GJioBpgSUI8ofvZKHynvZkR+kW04S6BgJmWhoWZc
xh44P1/f4rR2g486eRjCW+YzvZnNf7pNumPo1UNHdIjGxwkwksqttxTqql4BYHe1+TCrHk8RHu8A
KqtE/RLNwALhzpVlnJMAFUlzYKA7jH+60ACpRLAwv+Qp18MXDIxPH2HCwoxJckfvapi9f5d1QL9z
twL7AnOf6Xatgx6iMxqPzR87CYN10FKN9s00Uui5wR0ai3ApmcqibfPPCfvnNFD3WgHptiAx8Zr0
x2hbhvKG/zfIF8S9FP3CoNE+JjtHpp+Tu5kqwALxd11VT/TO6KwW87VWzGrL+mVsGbRPsVnt6ip/
U5P1tyO1bOP+6rnpacBji7EEgj6qOTizuSpUgYNidJj95iD3bjZmqD6B8V7XdLddcziZJDOuBjy0
KJuHzEU4I0GeSMbsmd9eUGtY++O4qwrvRTZ0b4UX086QA1YozkbTfkr1QzLa//rQ+dvRSRUkwDod
6rNojndEoyTWx1WrxteoiB71Kf1bN/nBh0tHyprgmJbnEq2dlV5a9E0m8OyZNZ7iwLhPdPNIGv8U
mO5ztmhXWUgGLY7eb3Ay0cIjfe6D1EZlOFwlfVbhsKaBvJZYGaX6sat91JHaE2OOp15LH22F3AR/
h4zSIxpqlyis9+2oDl6cPkfCrCpMNAxNJ76JVsyijy+u0p/bkYlZXo4XxCGOkm77IXG0LF6Vm1yp
4juG3O2+CKK3EuYAwBu3XSV9/EhL1ASZRunnW81nZ8dfdkwXjl4B7WG2ZocFSOVfsmB+qSO0/Yvh
OaTjZeQo3TFs/Rgng0yZi+mq4ay19mZkkFNGNW5C1tWxtTfDXD7TJAesAdXA4QhFPS0QdbsrnB90
hBqemvk4q+whJvx2fnLJmbEhngTZv9Y/DGf5CZz6fnR9EI1je5s5WLPW3pvsvnnO3pGhWzkIvAVN
dHY8tfG95rh4y8pHbK8qKXZn61K29qvE7XACSqXo7zQDVIssobnMXOrYp+NTrOxD0ww32FOAtRP7
0zLGoxvNZ0A230afv+qhARkAA+i+xvHOPkc1hdYU0x6NF/1q0lXSy/Lcu+roYu8Bc9zeq4iYooeI
R5JAJt0BiNd7Geu3sNTRIGsQz5iOFDBkj9YuV9lbuKh/veqvYatByh6Jz2YNwgi94QFUMneps9GM
dGgq+qNAIh5HDCrwEDjVOc6aqdrIPdFrTNuX/OKM1ttoYihXa/tqCo/BQI5HljBEy9uiBTsrCG+5
XV+1tDu1Mw5lCGYVHclm3qCqYuz8cDhNnPzNrOH2x01crACeSRBRJ8UhA4x4t/BRturfg6SGU5ws
GLNH9CL7jTwHnLJoa6yIuOvJm7DJbpGE5adeW0AcxFdu2btuizJMFtHzYkfJLTIc7YOJUY+5IZBh
p0v+qmU8TKp/6/QAkVSv/GC8dp71+SDJrCqMows+K2FrYsexQyBvY5N349JBFewtm7F0Dl1AQ70F
PREN6g2B/2fDjreJU30Gs7aVrKOJ823l0qUcuC228TYTLaKAuYeEaD2pILJlF6FCjv18cpH8RC9Q
WzO4PvpZ+1zY05PvOI+Nbb6qKTjCFENJDTNMVWMxp1WX1rYx1uLWJO5AV6DP9pMGE1P37OMUeStV
WThZLRaIXJZ1UHcHgjOiTVr54qCuMqXxwdWzB29MXgBf7Qn+P0xn4ROhZuctNAvKZBsP5YlOwy6I
W+3Oimf+lQaB60w7PYuvAJARLpBsAlLQWjMtdLIK9xBZPCbiHqIvKKiAUP2JMrQHsgavetrz1thv
ZUF5RnIU4++i9e9z10ZDghkQdzDk82AKsfMcpEtCGK5BSORIAava6jz2zTXo7R9A2zt7yC+2P52s
qNsGAY9fxRtFK1meXtXQqZuC6OZWjD8cR6R28NbhRndxQJ0bTbtMhNlzTf+0mW4i4qed3MnC616Z
93qQ7Go7IZzHYMBNYJdNMx6pC98lIZJkN+MQXzl9+6ddlitil/ACVHPzVbDNm/LaovRuef3O7/V9
M024WufJJIvmPvVsuJFsRqfsNm4GQCdEW3Ak+CCke6jpUadOcUzr9qnyly0EMu/Od/JXxBf2cDM+
fT2ExdYY6Kv1OvR4riT1YhrwZfFeat7nFNPpV5ZBWKn/Io11MA3/aIzpJjVB+ZPIk+ltXMtDiSpB
0k4giDNVxzylHxVgNK7j6ukoiRl0lDk4w0aXad62C/AKISNNKiaHcYaCiJweRjUxTlec6xMqRYZx
CNA3g6YOtDZFo53XAnAHY6p3n12a/NXYFu0U7sKh2Bp+9wVs72ApGvOk5DDLIRbEL7Y/wIHB3C0O
38cQFUgP0noO4MPz+u+SvKq2BxQRx+4TfjiVK95FchB4tslQNt3JXzZV/hpyFJSKpQ+c4iHssRq2
QKXVDb0TCjuIU3b4QQMHpJT+nKExLytGgsvCuSruerGNKgjdTFpjO4A8D23TbbC5fFQm0aPJsmMf
IT2SghAvouswxmcQR/fzSGmWqbuAU8P3wQvbaG1ltNyMBNedKPxbNhOW5umhy7K9xGjN7k+l1m8j
Wg0xNYPqSdiLLn31nfSmzOLB09qP2rdErxQhJGtdGeOHF3U/xmChRu98DjGme/A/Y79bpwU5ddAW
KNcs3j7N8h1OWRjID99lFp4GnxAkYk+EAkBW2IuFG83TP/Ng2SY9XNAEU9IKumNatpuFCNjW2lGj
Lx4X3p8hiN+BK+KaW2LAPT82PMTIth9mz3DJfpMnlNoOKlTvTDlfeKqbaZw3U6uOCwEfHuGynrHg
oh15i2fYvNNALqyCN2/xE4aiZAQJSe44IW2aaBcygC0DkAB+8LDxWUOagb5B6R1alDYVpZM7pweP
aDYtrLZkMf4pF0oAdQAU1+Zz8ZBcdJtdHcUHzDC3Y9odPYGl1U71aEug0GiysSkQ8HySFcly2TaK
jqPuXTtNHdxsPlfClstQ30JoueGNAs79frQPYdXh8aLTQcEm5q4MRprXxV4Oid8nlKo/ywTWy02W
XZTW1PsDXTtlkLAXPOWUjEblycFP3A+tR1Av774xJqCFtiC4Zbyqvtfuwr4AU0dvsF02NPv/lZpR
IZo3YHmNtKPVhtSbjvdYxlLpwiVOZ0Q4jLh9ReX4pPsFWEQDk5bSeDLq6bSkPh5oC6ZLSNX70/jq
2vS7fQOT8caLaJa3YJ+YcsVe/S/XnAcTVwxuzpufIi6lxgytEtQwct/ezqa+7aVbVbgV25Uph9xZ
zaIUzErtHQDP0Q3LJ0cMgzS4kOGYnbCX3QdEEU2ndnDnAm9EvaRBAW9gct7gqTzqY/5jmsOXZmkU
Ed2nnYo4RyFLFOsBXl4Pxsm27L/ZlG1atMsaB+nkVCyL2JGK+gDrqDpCx937pg/0Wqn0pHvaLqm6
Vd+SUo9t8Si7ZBn9x6XNf5Jgeg3H9pn6F8jgfCtr86jPaC/SuXNpjVmhc5WLlF1lwF+1aCy3pdrS
CqftRcJMRQCwf20QKPyI69PTf3odfAwYiJI8YPBtryPb2YyUqjMZiWTMHB8s3gae1whVmK0e4E07
49nASrT9Ut3lRXlfhXg2Lsbj3NTYxbg0yOHiZ+V+1jO6eeG1pO8lO2A286Or9ej7upwu8WPt2RsP
cLFTgofWLJB1DfTr9NS22dugT8yo2uffyI3PpASFKe858otrYGd/xnoGcY+aYUj7XhcMvdc18EOp
THPI5UZ0T1uBYjPfmWxKK04eU0bEPaLjHtlNRa3h1+WTAqKIhuXOMaaD5qrLZAzXjPWJuIO3K+px
LaVZlpdfReSuiBI07NuTfP9sREqHasek6q8t59IFFts42ntth+vJEuM/iY9r4Z+nZfhT2NafwUYb
BOp2mAyXwau/VApjO9fbd71BE8kK+nJvm9qrTRYbtvWVYcsXgMcX6tddGzGSQ3P9nlHMso6DeMMi
ekbl7wthpmd5MjFaxaWXvtQ93RniBMEZ9uS8sz312nAk6H391mJTBm8bWi9pDn2526yNXwhJX0iq
t0FmnGqWR5VYl6HV8TNx3yqLr6ORTFc5HHbE2v3xWLbtKZzii8sKzsx0r/f2bo7H+xG13iiDh9eA
MuX2IJ7G4BmAdWxqX2jYV6Ts3RVS9i5o6p1djVtnXE6xVR5AKN+K3nhvJk68mmTT6xxUiYrplDMA
BMoN1Ii1it7Dposg/YXa2fDKXWZkmyCYzxSRh7JsjvLBqL5sBu6GqE8rnEZT+lWdrFvDPtvA++EG
ktJF+kHWX4Xcm5TKUlXKN5ITcwr9+8RInLsoV1i9Oc9da27zxd9yNF96YvxkGRdrQknPhayda7FQ
fp1/GR5tKdI9sgZSJIFBvHtXK8objDPDj2X2fpYxPpSMkpPI/RmEG6IC3JpwXyHteZZqaMmsBxWj
HjWYCFYl4YWWaE9HSs7z2Z7XYp46dKib52PyM4xJtZGIqrRpE5jNF3TNZ+muyzkcs2nRdLmrtacZ
GGEhrTvOycFlobpKai5OARM5AdVNuzYUrbgIpnfCiJ/pQgeTfz6IjclAFm4C6m8tziM8T7oFhweT
BvKnQ6cqLsdblWhvqTddJZwsbYymube3uxBGeXvuFrh/rAup6WXb+KOwKJutwenQOSC7im8LMXH6
5wsXiYPd3smqL0WW5puAhGtg/jTLpZE7E7DkgbpWdczyDN+N/k+GlKrqjMtsdzeA9bgYwm6lD80N
3GmF/jfXlyuESEqlBvIqfPmZDmwZ/9ZdqoaBY2qUw9mG+eiqaQOS9XTLDAjavYHIo4eg7vNvlePB
5ONKdJWCEcMTGv+ZYsnuzOi1BzojYVXAVjSfYaY9JEIJkZgz0GDTzvWAQrmQIsyDfJyi9Wd2r3KV
i0cRxXKRUyCLk/tiSnfuOKLPe8MuzM86bHPqtY1+V5Utq4mzq+ZZ96P+Im1g2dZTBUqT2RxJzxFt
L2IKfRpEpjBgRIqavms+MVGIV3qiX+hBTqO6szL2ETHbosFS9d+F/+XCjEH/GpxxeqcmYxWF35q6
ZdMzOL41mo7AghcGuz2UPAjETnjPXZETQW6YQ2N2sEysc/7JN7ERWiAarICPXaQdYJIY05UU94jf
MJjHiGrRKwItOGaAP7lpc2PyVTDIYmFEsbYtmunZIieSv2vqP31Xn1wK4lnhEhDNR2add3KCmFGI
HzYtF1D5PAL+sjWxuuEgJxVatbBIOlxq8xy1lOwgbdWxAOJtl2vMNVft0vwmZk4U4GaGDA9mWrn9
R3aN7s/rip59E5anHlFwWSXYjodReyrT5mAHCKOQmtD3lL2l5byWMdTyhNTpa7Z8DIN1LVJr5fXd
AVEhkMDIGgZwoofk1I3RCqU8OuDfslJU8Uepdi0LqEnnTUVnTBAEoMHu5Nax+0QGOzMMvis6eVyb
iC537byXu2qwJFGcdiOYcNjIMOtgUck9k21NxLpD3+Rbjl5JcmS6EiAoY89ISFUoTjCzIsHtWsxM
wi/5NFWqf3wnydnotprRsK+5yfLhkfqUsIHs1sZkfwfleFC2SXAOUThA3F95F15YzM3GwHG3Irea
0ktofpWNgQddvGYaMkbGfug1dG9HcsSpu5dMNQ+KQ0ehaobAx2mDBN1zx8pN8u43kQ27Z9kKPYdl
n08AJfCfLsNDv5ABshz5Bqx7YkGMJkizM+mhAxu3DGb5fQPnr8HOj+rV6crnqHvqmwpK14g31pM8
tYrbAYByKxMcmqBIykIDACooy4J41LPDi3TY5lrL//uaDJVW8pikaShrhDN1oRjycHlOOtqfiOay
uSUaWkzwqAdlBVjDR2x3F78xri2AawfTmLDYsGBiG81ioAi1pOceY8cWwF9RPMZgw7s/TTiRj1ib
TEdktdPWAInvJeT4nbfiych6ygzrILtHQgjDMMWTVJB7MNldSWDqvQEoxoc8w4YCeARGC5H5QkSB
YvHcFt/yvEcSMq/kpAo/GGbyX99n3o+6hP/OOoroNcoeFeV3vk6EtVTNvZmrD7HBqV2GF+klaABi
LshLJNCbyHFk8eqEEDlodLoGTIVC8lOegmxQRi9z0jEdZ0LOBmVa4VGB2EkLFfoLMttd6kxAK6kr
CT95pN0ZwXOqRcBsXeAHzE6Zvsg9yJKjbyN/KlYSVLFSKMmm50CqsZTKrQ9U307ygdQIa4tlgc+N
LPmKOlmC1jJaEgnlEJFd4UYo2um6dyRu0416xuMLnhH9Hb62Q4NBtlmnriNnj9KX/TgHByIE/AdO
4JbdxpeMo2gnUcICiaHn431d2WemUL/hu2LyRuEnqzFPZ9Ke9sLKTSpWgJ6ASAByF9JhJlRli/8g
pQLrTx532nbQvaBgc/jKsS+3wDDeCR1RCcyfL1GgejrGoCVRiLU+Em5+XeDJIPGLrcSuq6hw5JCK
+5ndT7PRQxhxYFAskZ+W/VbM5trah/+7Zb9O0O0kdshYkSfXPUu0kT0WD5DFWaf8VuLBImUvDoDd
k0Qbk/eK4T7wHjW5LMsH6N4x4Ogqps9BdN3xIHdgQRAbBtasLJScAzgHHROV0NK0ioFkhnnjO5yn
a0ZybQ83u+CveYadZR98ZnyCUPm/VSPxj33g0kuX52c4SESG9xJMQhDSTRxfnQGeJpgmn1aDtBRc
v7mDLHzWCcdAHI5ua/3JmOk4y0fTy7Yw8vaVmFXM3pnrDy0gtguMtvIaFv69P1ZfvyeKoWDXvWuu
uwoc1DcdaHVQ5P3YvPyGBOcMenRv/xdcrS4WMYdpneFwh1jxii4PrSW2mz/dZ9lVkjnOXiN6DQCD
oWB1kq0ez+NbF6Yno3sl+HNhSKlsXDS787jf4X75+8Gyu+UY55/lDsl+HKpsz6paLLXzwPAilfAb
B8g7EaE1UIdHRFwDyMjfyGLkRwZhTlKDQI/B24O4oh3tpekDY2ECGW8dB5AUMWOY2/zaYGTvci8x
HzzKNktpqqmbbFGBAJjxmWDDS9hA8FGQBMaVkYgElw9TZYtu0PeAM4ELsFryzfnGayWsSEhml7BU
86S82SWwCVZySeBEB2CjFQgrRmofBLSQ+HyHZxgO7kGqNbkAZ6lWbAe6GlDNeXR0nIah2vEruSl8
Q9N4D/muipgo9s4S0Dz7JwAQQ4reLu6DnAETwYO4LCvMCd5tOHi81++q7l7FBnhuu5NE9Whq7nsO
74rj2iGkEPGoH4ONBOGGTaAF39rwqOfts43bC+TOe58lIp8Q6tqK01HikJyn8knyFTX2vE7fLU+8
Xa3N2zB4mx3EfhoDeNZzClbJoTRlmYtjTuJjHkYEdubx14ItwVxqhkwQzdH9PCOv6CAXOqHIK1Jj
7EaC5jKQX+Hp7QXbWR+khCg0prKzFt2nsoXZ+ASI2WmOYlskn47IH2vON+N/KNcxqcoQvOe9Uv0f
75PZ3CiJMJKEyCvszji3dnwFlImBS1CiT4PFLL0pSm/hrW7As24mlrQP9aeZRrCUBCoWnQGvQ3Xt
2prtl5YkoOO05YHJOnSACfRtcS9hVCvRxay+5LD3HMqgeNlV1PKy7pPIuxYhCsGsf/Bh5J39BBqx
bMmLI8bv+sHKsrOXIvHJfpBQmvTOkVNDdq2dRwA1yGT8oBPAx53EyMDBxhozNN5UQh3YKznd4CP+
JjNjY1/lgNGLatsRzmPyYYkoqRGTvgjp7CJLReKgIp2Qs1XCBTFJPlBiDs/nN3m1M4bVAGUliyUq
MrTcyzQqpmuY9/RqynRbI91huc1aNpLCHmWixymrQaJxOoBmb9adDes6cw6y0jSGcX5inpYeum5U
/CZGKC6vInZvwIGR6c81RBOfvANMD/mmZK8SWwugTBX/Io+FPS8BTD4WhQ5Y7KgbcOUSclkR0liZ
QNhzg/Rmec6dahvo9rau0Qpm0UlvldA/KPZNoB+9VGGuFoAgqslSkMwq7ZXqmZxVzbVINJDRFboD
JDfp9LcNgSaFSHqyTbJweaPC4+xbAvD6xbec2HL+LKrYKrJxw8NFhVNTcgtCxu9aDL8n+guCmSrp
p2L56mTvnvcoVwvE5Vx5/kNKdsak7yhpik9zLsYUw7O8de3dZLHaJJj1gsljoUG56G61hroPqyM2
ihfeT4ChknprWLxIYhMR4mRBgUDbym1iY7dUJxIVJGW0ONxlDbKmJS31GIB0c3WTJVATwjyr2Eme
I6ceE8o1FlcSGigWb/89s+FpUTA7SNM4vmsfTDJkZq97kVjMDpYvqUevvxczTsxo4aMSXaL4s+ut
w++nmP1FUpc+cg6kOHmV/SnIB92BsTsr9f9jk+ScTmzvjM7bSzCaqNg7FlyPO5g87lDDe34K17B+
8diwRGwf3TznBVV3KrahO+kad1BuVY2YZ+z83rbKm7eTroA4h2SAHI5yDgTlspZPaMhG+dBG6K/F
928gpPHMWSAJ3VLbL2FUIT+Jdx96MXgkTOGL5ChBkByzJdhHJjG7cchCotfG0g4S0M0uxWF7PlGK
Amd4hMxykMxZFnY00U3hvEVFl12km5swHW9Z24nU5o3hi6AeH7zs3bTajcTVQvdPkl3m9VvoaT++
ryMjrA37lo+aRaPVj06SfkkraGo6dgu6XICaIUIyFhQ1raekIY40Oh5AeYIsjl9pz4vmMFUs+msf
RK/oZV0hmBSrBRDKCqlDyCAR9NHGiRRQie4ctt0/NMyIITPnex+Ozl2PBREsi4w3h+Wvl+c6yRcE
/WYkvsNMewsMntOoZuReg86975sFcH6pyKs9ENG5i3Z3VKITt1hGQWHtf9J+0qlUfWLYDGWsjIqM
RFK9jUZzK+LonDsWTf0Q4V2xFCrwa0CgLC6wFE0/FP59aFIuzX3SFO05diBbpb46Jf7k4VyLxNe8
c2D5MV4sEz5T13h6eCAGgblX1eIcctkw5YTWZusFlA9eu9xmQZgtrdOs9NREfX8kSpuo9FNfiRWw
+NWov0Wh5UDzq63t/3Ca7xmJF9apIP6MJqTzITp24T9oaN2KNEMHuVf/qbTyNBFwKjBcGkoJK5Uu
j0pDo3usgMTXPw221UC/SOEVnUCkFzq0al0KoNmtPi0byo+nzcBE7dh1d06b74BrY+NUa7xXms2P
ecOzBfH+EIRAinsHZGBe3+oIWI5krL2H8SeKgK9YgwO6NN3XxgBHX4+cE5Vr/jgj5BbV4NJXF4G7
c41p3AaL9pEq9J+1se2QqkWd1YZsAtz5vPhsuXj+HDvaSlMyYcThpqDmkmrn+sAgmExFqD+gNOIz
CK9zgGyLvkx7TUfAZ9QI6W33XKjmpQ/KlwWfjjVyjucx5CE7jU4h3gWPkZCeMjrqKM457xCFno3M
/Siq6k85hsXaaUoPPVd6pdW8q7r4DbEj3G2zyaBbllo7H2IbRLGXpC8OmZX+nS3/IxFJ2TygO+Im
6XBMEKCjlkREHKfD56hHsysytIfeRF81S4puO3OIwXWle2jCBbCRpFkbSv2pl+wVTZ2/jCzu8Q6k
o6KrD80vXvUpMmESTbeszh+qjOFF0X4EM0KHhk5T0wmSlzFH/SPWE6po04xvsVYwhi55ktlgd3cd
WPoIGCz6mtMlK/RbPnBqJIbiaBwRdkenxp6CnHU2oTfWoM3V6o/DQpqgqvwpVMEZiy0Ea/TiUe/w
yIsbpY6madwaO43IEcHyDH3VHDsH18Sibq/5YDxVCfThzMwoiJDvXnprtfh2RqrnX0LDfCi0Ij4t
Fmi4tENaFt3bpUMk3aVR38Qdbomg+d/mujRew4kO7ZjR26Nx9Fn67smMWtzCJvQNNGX/IOxBtWUO
PQydjllm6BjHpGQeltUOSBQfCa/UX2PjxtxysSyCKcoHMc/Pi/XwrlxAQQ2o1tMUf2w0OtmeNj1P
lj+S5S23ql/e5kKjdQyz8M4pqQHaDrPNOlLbIZi/isA7JXMJ2SUAOx4DwfD95Rz0jgE1S6ctOKAN
F8SfUdbdzNG91f0CzlTc0yqrHlC8Ac6/GFhOT3EKJrDMIxoHhX4slcusrO+D4jraeL55FfSgwuac
xhGINtqIuLOqA4yP4EQ/TXGlE8l979jPxVUDuoMO7UxZAlzrAcvzZjWhBAFSxHDW0Flw5laJs4sX
qAZlEebbHCgYUHHWbRboMOAc70s1+DZoJh4pwTyDKwWzue7rMNnqyptEPcM9WT3CRNxWZN2QTSOT
+85qZrYNCoJd5Nwbmv6O02KGiJYG0n78MsvoBSb8MbZilH8ZvNexTo2u4wbfWsEB4ZoAVfTyWFct
NieedWmjqaSVTlGPjAPCPL35t3FRGEmhkd/BrMHtJgfaoMW0ZZd8oZeOi5yOJN+6qVvk8gMjA96/
pMdZOba0ERaoOUbPLBwVJ3ggwZ1lzP2+SLUHb0JNDnhiblQs5knHF1TnHOU00ao79FugvcfOSYCq
hY2v5FSFHPbw8F2PTL3QR3qT1uJxlA6FZcFpDrr3xsMgyUwGvNU72mtBiphK3NvzrWDKviWYdJ8a
BOd122eUhlWlGdvIG8bXZgl6Mi4dbbtkfDZrK9l5NgGPkgIB8BHxgd3cumVJwOjJKDHh0s8zDA4m
vRB1Bn8SVl8VHzRtyhgmeda8mhMruxZthbGFHbohMi+wvMHkWxytmNpNzwt+QojFDqi1GQj62Evd
Q/cAkABNwOeGaykAhrbBlzmxkqNTptPedZwA+GsCUAZ9P1wHVoEfMZq257agY1en6TlADBy1A1gl
a2Ubf7PGRO4Z/OmuQeWXpl6/0PTT9KPdJxPjOTN+7vSqOyS6bu2MuFrQ00mddV7i7JrQGj0sSlL1
VAvOZm+O4cppS/ZCUJBJ0dFqzt6YKgUSYoxPcZhhu14X1Z5BJMO13CxRjXWr8Dn2jJRzLTehTOD0
cGwyqwYOUuufhafcR+W00ftgu8tnYOnueskRyipNh6owG5K9OQ9gi1Tp6p+Jm0UfCrGbvQupEu8C
rTQ/kfBGvCidkaB2c4hHEzY46DtZOh5IoIat1uwQbLRxdwoX0FbbGt42uVIUZA+FMyO4MQ5C+3Ny
NeJGOFtAQMuiikL8VH0m7FFh/lQmcmZFWtQPtjPy1KYQH56aJX2BQ1U/Dp0NjcQO0uk2gAcFoZS4
r1Ovte8z3eJrZSZ0/HvN+ugGjtbagvLuT2BGjAgx89EFpUUmNGwDsy1u/twv/6ouQlwrbEOXrNSJ
DpgCkln2c88RYDMS5IYB00NVJN5bBopF7lR+1ZPBiGO20FHKQQTbs4WyezOkj0aLWoCGts4qiUGk
D+Nyj5dN+4OXVoaMt6NF/aobNdhrnQuT24n90dxMienhaZrNZHyOwWLHSQsx3bHS92Vh9BtmxWBd
3IG63wVZjTJ6PYPurnviVlZrGLCFIRT2buiz6zyZ3yZWmCvsBpPHQbkQT6bS+saWdGLu1tOSnop8
bfqmtzHH5K+NOo4okCESk4nKCngJsmod8wU/7zz6SUNPfqBANjLADQfcp3HWyeNd72FmyU1Td16W
muvJrjQ0SoP5fmz/jI379j+WzmyrcV2Lol/kMSw3kv1K+oSQBAhQvHgUFOW+7/31d6rOfbncUwRw
I8vS3mvNJbq/3BRciM/9iHSmHTWh0sV7x2v5VLc/cwZ2cYyeVd+EF4t9F0m5bCiJIqcGO03EomtN
EW5DkhBJ/cImcE4S9wamaz01efdgGTSyWeNVIn0XsgenOvlU1z74uxjP31tBBc13rgUv9o1wzENH
zwT6dgJQiyH4J3dfapz7+zmSa3bq08Akz3EyXB48XvmJNR+MzNg6SMcEUBZ+K1UCuLD3sCmgAM5H
h95041YHsyO4bVCP1fxjI6NoqVb4IBgHHnZKlB+qWd7Cft54DgkS4HHz4m1g3Uj3YtAgFsJvaq6e
6xIG3JKOAnoghKpAefdhiHG2lUT3LKnWlj+QJ/GPAAbEtWRzmLxZwL29AHmQA+hYrQyHMmxJ00hh
L/wV49cEvzrFRN6w6e4h/aa2DR6T2rGsNzMUSdbw4TZPNDS+VPckvYhwfuMmKShGiCi9rWkNG8sx
j5MiJ5mhRh7YTh+ZsOOXiDAGJ7xrvAzH4BkkljmpupWQBl2DsJUSiIHd/bUK2lOV+q2tQ2xK3wox
b4hXf1xkzGY7WPErUCDQfxg2Qyg/pGyeCT+CVGo/Io1baQqmyDrE6zGUrPEPRzdRLuRLY5Hg5DJz
ka8Ci+thiaJNK5ONvoL6v//Jr3E5wFVt+E+bYpEZfenfGcCoKHBoucClG7rYxvDe9su2DyhwAmrp
kZKx2eV1a2/y0P4ooGMmXLmhu0829ksbvoQ/bw2sLU4MMYMl+sghRTCGRI4laTHBAfk3I63XpBev
nZBeR44Rz3zLsvDkR7CSXYcgZZSa8xF8LB1ZMJFsVOxXhxdkNs4E3rAerer9PMavVukectd7zc3h
VaEVLTL/Yw4phwIHx/TgNSCH2xq0dfiSWOBCHL+iLunw+DZjfQwjyF719G2Vy51FQLaNm8RfwbLZ
KRFsfbgWWXKEdENAAUi3fkBohzWjvxjQQobBe8TPcgaMQvWXSik8Pad/KwiaLzueaDCJvPvfcAHv
AXZ+OVH/1C0z0Q9DTeYINIo+CNY5t0d/Ok4vI3Mis/SJyN+NQ2xPijZ8isJNO9Z/TC+BmzWhhV6A
CVioWTqu3J1VzCpiJTxI77uTr4QYX1Wf3RK3f7UI9uFSW72zEW76Wpf5Hza8q1YsN5baUKgFBDXI
xfqWWOXOj3UDpP4q4wo1x4zoEaIhlr48ORZO9Uyk6M6VWIlMD11TsZs82kXyMDX2t75FCQ+TRVky
QJU+mmrf22hDF/ZA3Y2KAu//9gOx44o1x9khG8ZKP5oKsGRakflh0URihTiWRJOSs8t10UxazZhk
pI6quzIyKkJlGJ0LlbJBl0xj+875lfDoBOTxsP7KXTgKrMPYrTy4FZAUo6PtBxKTY24Ge+8ycnwu
h/5vnR1bEZs0AkIgkhe3CkwaHlO/h8xZp9yODiUAKufuy7SrX7juOnt+AuT/YaQzBCC8hMEhFO0H
rwietJQAholOc7cFxHvieukZQJZgxbEc/HueyuIxjZ4poG87YW/CLt1x8BI5M18Ym1QIj+xG2ydn
EGd9Ivzz3DUbvqhGETe4MFLhPVZoizvSyY0XN24oq7ch9I0RFVdj38EtQ61tLgCRgLlA3wJhuVE9
KBjfyd7t4Jc+adtmG6D6WEfxEEAxjURR8kcMFoU3vo6dof9mG7hQWqn8qoRiN//gIPl4LwLzo7Br
sAAWzSeRA0Y9IeCuLhILwE8eNt8JeSMq++ss046R2SRthpPtnoJ75Udmlb9l5qu2riL8ePaT5Tim
xj5R1W++iyPqwHe1bSsDEWt3iIas4cazdqaQDO6clamZP/IRbeJ1yAgsGjhw7jWz3XXLq1E/JnE7
HSWmM5OhD9ubnylcMvVSf5W682cU8Tspuy4inh+Hqd20M3gM4o+QZPNlYKe9Kge6tEkxPYJr9dJp
pQA/6Rxi/bu65JfLNpUBtGy6vDtYvHsxgNOLDc6y+opwCTvqzFhpzBwtY3tVgG7XQTlecQU9xUNP
wlK9HUP/7joVrGGSI7vGmhCINTqWwQz01M2+9GhN4z2a02NDG4La9zv6GD/gg6lBqLc2Guunekbn
0CS/hvxHh72Bp115/Gszw3hq72PKvJmPd7P5iLneXBAdljYJE6gMtCTwlppay9iV9WtcY5tEk8B6
PXHNTWMTFsGHuesNI8TM2Q72Px6+kY53BA9iOuPjC8w9uG6nIVp24FWc/WVC1DdlMCt9rxPLWnnZ
X14s+jAzSn9YpzdENvEeEJs0ZK5PjnpuCXqk95TKFl4bll/hr/2xsy8fVlzAy8FN2pU+nnam3An7
lWPqw2Q7IB8pul+9VNoPa7VqHXGSTp0Tt/FYChBFFGKN/CbbH1BvvCBBxjjEDTrek5rGTx9SHfML
vdMrF3DigEYvPaSwdgO7Xes73ouOsFnsA5wxFwy0zoOvPqKBS0hWD7KMeqQp2CImZvpklLoNoBj3
R4b3sZaEeKCWorEh/vK/JmolHXwSpgYozqP+pG8t0MwA5bJcmHKxAeiNU9Va3hU4b5op+nb9u8Pc
Lv3McqkmcdOveSv74gCU/+Mk5BHV32Oqs9XTDZ9g8csv0Y+avr0kNLHF/xcp4nJXWpNn9cb7ZeAF
nsu7F5p7TzxbFm3mYutxxg14IdfuzoskeIHrxXIPAwOs7w99xkF1xdh/zCi6KIhrKchfSw+1uDWA
W6FBmJc9MvMHy8TU5gja0gSJYbgmAnSrJ/s+GVZ6HOpD4zoNEdkIabjlEGKSrrhKnEAOKyUDeqrP
WF/agVEtQZYuER1voJ+xyyIhEHsR//wbU1wO3vF0nKkKM3Q5THtZ6DIh2u9JFwy7NSs8Qdw6jxZX
hkuwBKg+/R1fCnnvXGPNqOcP+3qlj+VJ/4j0KXAPqHj8ut0IRlHEShZpBIfITfnvRmVU+nl7TZBk
cYJt+oS2caTFsKAVVfCU2++I2iOSTEscrHbnHXnoXdKPAzM8LDVCUg/ZJW998zVnhu2z11K4PJOQ
Lyyd644D3bGiXSS8RycdNije3pic9CnbBjNnd8tZnbdp/OoivsW3ekKYDzU6vprQ/UfbRn1K15a1
g56eAisnwI7qbC3P8QLAgxmFC8hrTdBn9J3y32RQjSbmOO46k56eBsZuoTDdAnjSZVeCTpb0GtaE
Us4lznneqD3u/2Q5J0y3ZhIY25mlAPbDniYmDiYCF8lwida13ZxaoznbAzw3Yto0SqNleHcxLawk
uGrwO1eVoWamLvbdF3ZOF30n2A+5PApI1CAqs6/wOj3CeaAjhSg0VY8BlX09I3udfRuqkVfVtqpz
fJMBigSTH9qOCI6XOblGUo+JL3pWJ0AbK6p2Ox59n5l94ML6IihXfg4Ux3YAIY+fTCeDXPZ+IG09
U7ZB+N7MM9fLJWK3mi9VH/trszBWg1DHIsKtB7buLRiIsazGqHzrqjp+6uep/L3ANCOAXLX01GBR
UEwP3keKR5ixd+ESnXw7fg6c4Y+eEAbMIezZ7pTikY/NWzxXv/xQUW5sLAr3eUfm1diRIBwdZRox
jTi0UqLhcdBJwMsEyq51qrOVtj+ObzcbzyzJyKR5Rd3Norzjehuv7NAkKEB1+cBNN4wZfE2NftJh
GdGF6UkgF89kAgi0VXQUFKkYCDcfLG840Ld+A8z5m3IPmyQkbFQnE0oTOrI1f1como05BlsMh2Pl
kIr+hzUczXHFZsmj4JkBHzKKR0qx73rBh6ri3TbsQ0HzWP/8lGDCL7H1gX+niLVvKMAfJpuVvAj7
L0v4RyHtsxlZ19LvzhTmdxboV8HaKG2iC1lzwSpLfLKWTbz8pi0epjb3gIjYB6LciRZmgkXC6dEA
cy9W8Kf3MaBJ9TzPuipHQwvdGyjhdaFLA9jYbA/+koBjlUvSa0GNECjiFa+ijNdZGd34DSZ/OvZ7
blKy1tdJENY7gNTqxtPomW896Q/cF8RS2dZjFYidAWQIVHNrws0XrodmxskaayMGu++Y0tZznQP+
ygzjDrHnu84FuoO2OFHLwV6ax/T0pz01rF3Wky+RVfVrL6N3WSfwDfwTbfvPrKhBEvWHqBp6QgPy
u5/xf6gz/CoUBSQxNOdAAeRq2yvpYPfaXq4JZpRqEJeih/kAxF6xhQePs2qYdBnMF4o9V0k5yy+d
aGFApfm6tuyLmrJ10zsE4rg2gM9Fsk8j/P0wo+J/0BM8AUVkPTlEKoH+UCkFvA4dUYmqNy7ddYW+
KBtIaJokbV5GPRCG/s+kuooZP/819P7N7CKEMaAbtdIW4HE/us+wNCNMjUnqANILq+AvJqvgERD/
3QaNMnaSPotPyl9ww/h3TM3uPHbVxsU+59kzSIT+4ON295QbnEzLfdVdnCpgei/DfRUkiMYr57nk
aiX9UGK7aS9+w4BC/U7JMyIosbQptarfhQo+PJn/ns38Sqlvq0GqcYUNDdEZk50ZvE/9/Ny1WgaT
9k9ByVKorH0Sp6XVIV8nEsfC8V8LeRtMajHh0iFNcVr2/O3FmPDVpsIIeT9GrOTAW3XFQRTVTbJT
FG0NPafgES2yUx+N0ykw4uesVn9lOuxyX2MMgolKK5x/Mw7ui9sf4kztEuKraIn5Rysz76E9kTCu
Pmc/fwds/6i6HJAIEn8j2o8tDtnBMdn3RjnHZngk86AlagwBJxo3V58faXRtZOM9+YQ/8XrKxgex
OGcPd/ZCq78vgZjRSWDX8hYgUqOBtHWbeK+/LwbvFJYE1xhKIKBH05QNRQLmej4Isz+1kfWFif/H
s93mxh7xkFsoTP2mf3dy5ywFl7g0cQhNSDtq6MkmLGNucq/EDlvTJZbuMeYRjivIczOchzy1L3HX
smEgIedpouLx5DaqYhXiDfiLkT3Zprg7pAo8TPZoIFxjmWm28rtNCTRRnvXte/m1DxUpOIOgZt/0
bxFqLAiW7U65zpOyAWK7bWzeUKiMJzQCiuqSuIGq+d3O1TUgBdDwGKIukS2ZosdU+meKXGdbzW9e
Gc4dFXNKX5Ht/c0dJ502FCmNz8kOFSHjQeq9R5CSDGtZBVKeashWMXWThEUTUS9Ui3jE0oGxRT1O
xorZEx3OFO1GxjKxAxfl6KQaHmS3fJs7f+MMy3rsawvxJ8FBmjZYOGuc7jufq5mbYJOLiAAegQav
6g+JtyBXZbHdWfAga9fi6Dr/hfLrXTg2kSW9/2FLTXnkJmsgQ1iX18WyzpTQtyW+JschPC6zoAR6
LDtOULaIVmi1GnkaSNnu6hbzUBveCxpAcD/6p6kOOsJp/TQDFhb9Se2CrcWM/IB+k+nF22nuLFDt
AahJKPIxQs6GSMIw8pHCzixqCTkRNhoidnSFSX3SqT1U/eyxbK4HraHhAZeg6yF7bjGw8F776myT
Gsuk0yHMQqCgRi628g2b8N+K7gjBCfAqoDAiTQjH7lDMCudhUM07rxwCuaqX0FwNXp6mu6yhq/8a
tvWMnLb61Rg9sG0X5V9vzBOLgmRYiC3PjYpGkVK4N1rpyVuQZeYZg9UynQmrh7BsLKhc64FNgYsi
JMKMarJUNGK3rjd+lZiCvT7MixxjdbWtnH7Kt0GadAhqm3Y/9oW9U3Bx3lGQV7+FbtmsY2dh1dTN
YkMBY+PzFkRqIIA7gPO/S+FhwWltB0U16Qk8bbgT0TD01fxN8U49RlYwblvkrwdobMtD2EXybEXt
T5u5X71DQ62dccYMBlwaGHS6FcUicywReEoxvdl5I8+VjxCI/sGwHiH3QSP1SgZtlBKeuMHx1KxN
oJmHwAtHNANLbH35vS9awKHS36Ke8S7KsxGwmoI8Jm8IMPKpeFjnDck+PNEEvg0NazR00dDemB0j
L8WkmGItC3wvAOcmo8eEjdvGGct8LUGJrk3Uobd5SAAEpCGNE9Kd3+a55wkrE+ta0CrlhR/9AO0n
HXWca+iyYY76Jio2DTBseAisxyjBwsUdEV1PdOmNMHDXS+2TgRytRY4nrHOtiJoNgUjKI21mjuNu
7Ro2KtMxdC61giAeBxQQhBdS8Uti79c8STQDtpE8ophBF+73AS+1Qef4os0OYiJw2ZuwqPdig7FX
h9YaPGz9MFTRD6HXdF0cD6vlCHanGQvxxxry6qXU4pqJGu3JCA0cJ+iWbOyLJBNnsmOuVEQDyphH
o/Olv6rcyP5xlsxH3MM7ENY6XXnTbw5h7SG/A26xKgpo+ryzejJLMuG8cfgL7xdm/HJJ8msVEIxE
3of3Srqatx5r2wKKNeIwM7r4qXRUQhmniGo0LhbUZ2X5n3VaDy+MaGyuS9Luey9TDKZSEROnlpbS
pp3/sX34Ug25yg9UPhF50mVS0XZB6KCbTUONuN7pwD9GQ/Nhode6Zk5j9QDcu+XFnsW0KYanxbzR
v6OMo5wUREJHstE8ep8GGDULQGW/Gm0y4DPOb2ebOXbivLSuSSXpg5RAeKgDyHcvCHl23KkN6DE0
NW2DIeaNJBAGPKThH+Q87P1qJCDE0mFdQlpbrxVX9WF2suTFXebp04LN/u1nEc9rRFQflJ0OH59B
bKiVThiLJhEf2qHMDkkcT/vadYqNiEc04UbQ/k5rCpSNjeQoHdnWx00cX8KWjmDDKw5+jNs9LnOU
ohEtk9l5ETLsYKtO0KpHXXQx6yR+MQ3RnUoGNhSIZTlXcSZZLMNxqr322wK1q6a8Iq1tiMoRS5vU
viHqqKwJrefGpac+ucofnvw4ioZdlsiqWIVVC0V6akyaIZzzX6MUcbAOlEeu0gTMcttGo/9siMb7
Kdskv5tztw+shfL5ElGht7pNkGdQ5yMjKddmPZigL+qkB35jUnhgW39uJyRbrJk0ypAkFNy0fePf
e7wfFqrG1qIcPfY9kRm8pL+NYZw/+64PgGILC2heShwiHZZNmQ8VYkIsnG4o3B3T1nQh78t+Eq2i
HULmE7uKnlKOs0BnkM1nEwXjfrYXgWetoiUZu+EpE8KkjiQm0oQweK2ydhoeo6hAezD7+rUwzE6w
KWpkyqDy1Z4GOFzwyuPe5ind+znBpi5DZbIXTJBRjIq9eyTRwjegb9zFn04RHafLNPb4fpqiW3fA
Dnauojnn9HWFQwADbN9P7qWA/LAdignvkStIhHUJ1irTvvkmLYR2c5mhRM7JFIpJz6Loojn6g1/s
xs6iZsPObD2O0mF1LP+gle0wqjcONo/awcCS/1sCerfMSOn1pJQchOmMdEpCWeM/rarTv79B8DwK
7Qq+sDT84lQmecw2IbOpfLcwL9DYbY2Iv0EERnyznTn5k3BfIHIXQ/VRu/mwN5t4OCpfz5+k/D6Z
Y/y7c1RJn1DipV+i8mIwk1A7s2L2myqaD/QI4qeqW9Q5Fu38nDQW9Z+Fre1moXoBVaBqxRvSORqM
eQFHp3fHO/Dq5ATldT4CgozAVk8GzVME7NIelovluxF1l5z1lW/TPBWkoNK5c8RZLWB8jM6WuzSZ
vatfGsnZKluxs2jzry2erxWhS5h5F1SSYcxiR5ohmlKPAHO/RxgaOlZLhjBKPRZIAf3TPDMOaWbj
867xnQ4G0qJpgWP3jxxEMHdJvUrLdk3UPYxvKDIOb+S0rjoSYjL6s//4QXqppGz2/4OTya2InXwr
8wokdRypHKIsTXofwAcNDfppQrqoSVIYhZEIYxLfyOHzzdDbN8Qk0t+bl1PbE35TtgiwKBb0626k
WIBwDwJRC5k+YYu3j1wX4rHDm3VxHIIySGhAIORCzJjsCPa7aPatKcjxCeRv4tap9lUQEbwEXq5n
waRjBQRUOhty8tpQNdR+Omxrm6p4w80/jbWazm0aCiqC3vzMwjffKm8It0Szo2/X3wi0ZGqRZvmB
2tHdu0ODk4gHaTW6i/XBIyvXpuXHB6OezKdyjNttRE70erQcj2xMJGd2WdKpUOTTIcUYkPLMSdZ8
RWmbvqbWEP4KWvLf3BC7s5dENlOG8E9RE9dv0kXeaCQW7DhKdoBjLGOf4vxd+bR+MQjPLkgfXdJi
eE4v5qCGU6caD5sRk9VeiBmeFxVA2v99Gm965Rhwq72yeEFghUqoKFmxVtmwi3v5S4OGkZ7sQpqk
MVnHduU9SdV9zCxjHxYYMKXT4KV3wC9N5c0v1F5qLZ9t/B4aSc0s5kVTTk785Cd9tIkS55cZpJ9l
DWZG9MWHJ8DzIVh7NRboS2lHsT/JoKiYj9TznzM3fe9q9Qkh/dg6xbkT8YV89beCfXLD11Hy/nbT
bi2s8YW7yg+V5MuQUdTH+UnZiASDIb0Wltxzqkf27zRlI9pWcbtbBpOwA7/aTU54zRPe3J5TY13v
762fsGObwQ1FUXBPZ8IwGtjzSTi9OWX0JTPvVSzdlwZUiyXadYONGFPhKusPSGguciyeC9rAAJrg
RKb3xQwfdaEkCCGtozZDzXALFv8ja8czvO/HpQ4YzNOD7OsnbRYvnUKL3PstYiRSdofwPQ2bo84g
aGBfYNYlXAEKm2yalyKpn8KgfPRa73EOAoywLe5+EmL8EnYVuuMHS7G4cMkg7qLDbCFq59egyVp3
gkYHKZ7BEO3jEFcdOoxVYlIVNuaX2q1+Urd8ZTGBQcmfHo3CvllNRV8/OOurNIX5VTBf4FXuIU90
J0mexdzWZ9qQ+6Bv/rQe1L4hrY5xYEHDxn0DoTMnF7mn4D0lLtrPqj/zWF4QLv2emIiiyuSdEj0z
aYW0e6OvZChPfeXxTDm8QPxlr7H6WWI9Z61xEJ1zcK0FRR55BE7yAuVnN41EsvZyROTTv5hgCDoH
G7pGZpIrC5QSOvcM5qFFjWj0/iWv1JGIlVswU4yB24TPnQc7orAlLMzX5JyDCppuZhJ+u5a2SdYf
XRUe/KTbiw74d+lhzyuA/TU8v3HF7tSV0bUji9HtgkvrypVRJ6hhvG1TR8epFCYcYRgWsXuPShtg
9/AOW4e07OEMvBC6sbyUtvWCahq6IjVyZpyUwn1280h70fknbsHqE3WobgLbmDBAmZorRdwVveer
HSVvXTF+Jjp6rAxvUx59jl13saX6hVXo2DQYDEtx79J+a1juEUgmi8XqNanzc0WUOW894ij7jT4Z
JpVdT7ACAsAvNPKbsEl2Xogf2zTOHar8MRxvS2lv7LLZeagRJ7vfB514ahqXvcNAdTEH5beaLflr
qrNnht57ykIJfh+PJmkdltwtbJfCxj2Pcbbz5vkQDf7FDGgdh+M1kPN1LIFM8XnHysm9QX0BOd5A
KeJMnCUxeLCNeYm3zo9nJa+zT2LyGNnXDFk0b1JkAgUHkZCL58yQmnQ+m1k7+7owaMyjNNcXgekl
W9dl9CLQmAK9tDc6e1eYwPai/I+Jv0nhIpLlZz1ErPf7X00p/iLT+OvUHVd5vpBkhFitpKaUg26G
kWm/eBXbykLHIyYmLSlj31vE0pFRWzQM27p+p3F36eKKd4+zsYrxC2/NlldJ+8DlHF8SnvFDnRdf
Cxe0TM1d3Kh/RzWInMh58tEkQx4/F+KvVOH7px6sSuOzN7DckVM6ENtDt34byXnfKTbCoiDDR1j3
RgmsGcC/i+UrRmv4gPt2M3smbmDV8ZIQT3RW0f+lP4zAEbm0BmHYZJ+o7MXUQZdtvZNyJDiRm8Fx
OcUEcF/ucqshHAQbSNmTXGE7yoObAIW4M/G5oOCqDkMDfUsilCFCw6Mbw+BYL+38FiSxuIlm9PAz
Un/QQO2suni22s3VNNyDrHyPLfFmFSauKuwIDXJFUfEoAYOQc3xLtYDBq1Gpe5n32BU06IKWwuyY
9x8eur1WWYW9t8u8/OPIWd0WDwUCG0KLqGNR36LWbF8tg4LTxgkCOSG6iMefnHivLX8yRz+DdiOy
fazXkr1O0YTja0n3BaJyAvmzqS35mHeq3IylDW+iNpcNwZQVMUWz2Ctvtg6KjCfKIHQU/QadZ+x4
9b6O7XpXOpW1k00Itad11YFaSrgnhTrczygQdmGgJLpBl36vmSYHYrfybSKlftuPKVrDkiYQOuy3
0GvHXRez3J/6OocIM5Gy3lpyo2gBv0SN3658P011VyrfWnEX7ObUQXKT1I3ODP/2JG0CJ3XxQwFr
2emK4IvjG8Mm6buEuTj+wzoUO100JK/CJSXhocYdAATMRnPdsEL7NBuKWYZb92ulbFbfko5xrAib
Y287EBbieLm9pmEQolkvQuu9lRlkKN4TO0vpCzdzt+oB11wqBgNuhDGvIq12azNyEcNqVEeM6GQr
hhYbmSk3mlOXwxVYpU0AEj/wo8zdx4bn7OcMT3Nnee1xSnEzjMFibXvP0hxnozvOTpq9wktqUOE3
KJzU2Ig3G0oVUeYY7ejVKcqtVXpPOD0T+1EUTA9m/04QssX7tHVqnZvd2ym+yX1VOati3if0PXle
6vkcBz1lQB/+OWXq6hslxkJCFt1SHAPF4mF6MPZ+F/wTvYGxapNf/Yh4I6HPVB8CmR6RHSL8J5ZP
glxtnpvoPTGWJ2xUDJHP2Zt2LsGuLDRX1XxG6P+gS4W5opRMmz58kcW0NjD9ND0Z3ShFIsBthrXi
gPkvZaOnnTZdeZ06PPdy78HRyd03QX73RFW8y9+dmMDME4mIScCGziGtkEDkZASfRuhz/t3OL4vz
PXLukvw4IiFWcB02Jj7NEcOkQSorfyaR+5zAiJpD4BgJS+qhl3YEG3KVevnlR7daECN0ZruO25z3
PgHf5AUb9R8ZI5L59w/u8t5weWour7UA7Y3eucqZ+UbRmrino19/2HVEYelbn/e8IP+i9s/lmgUk
uX/56zU/XuQvuj7sxFc62/r3cWKNJXZT5zzokyji7Kmm8u1Z/rYJU5AS7paLyK9FAKHPkM6q7K6i
9Q/4oA/EuCPPecvNv1w0v6rAzz+junsoMUyW7SM/CaBuFY9yyzl6BBlywnosmDD/UT1I48xJ5Abq
wyFci16fEpece9Ow8anLQQ+KOD7wOWlfuCpcS77pa20iLgKY8jNyDE4by2hIodUkSml+0Xea4cWl
c8GBGYLibL+baoog4oMxp4UtjEytVYjSL/YYaz6Ws9Dni0m6ke6GOFWzYggxIEDpcW9g96+4be30
M0cYGtC+61/BpY3Tr4QlSJ+xVmZVQ8GGOYXErQQ54sVYOMaeR4fPyb0+GJZtYvm1EFFqeuS+ADwS
d5QUDjGUpD+bRKMSYWiN6JVMf88t1reMCXqn72COZUwiZvWZIxY4qPxAEvLIBZDlF4Dg7Hsi1hrs
mZvKx1zDLyFz6r8rKqP5Q99mZ4YzrEAqmH+5zkU0owx0WY48BR7Ts7FMjEzoiTiOYh5xhgjHzVky
Weni8/q/wWup74DJi29xNxlhDCF9dbk3+o9ysowuPsmzxdBIheQ2YCWVEygVgCD8FC6OoX9bLGQQ
W1aZCAkRmfVvxpQ/8rT9/9dhZXhoLJ8q8g3zxVGPex4V0fxNgvRmg8Nty0uX5tRTWMtRW5qTjZ5X
+t456svRgGJ1K94x9a7yhrOelTwWP0Qu8i/JlN6hU+8Gh+3d/MWRhwOlHn6sbby9HN5pALI9e3YD
e/ffqNOXVj8fnDSnX1iffMgMvI0+8VAIBIfYhggnJIVVDPVGj//FPKWG0kzkrVNYf8JmPxdNfTOo
he4d5sV5IKrVMIL1LAK02GwOyeXrv/plwS3jdn/paB6K1t9lRnnQM4dZ4XzS2YwIdgQNQaghzVH3
h/QHzaT7zU55iyl2wzc3KvbRbywQZPvHLMYbXdfXPot4lumy9iU99OKx6vr3IGRlzYTmdwbpQUhJ
PKIhk7Dd1ZXxqeLuNlf+m6/aUxN0G6fz74tTn4rAeDII5U2W8e/EGFiKHO9a6T97LQPctLt9w+Ve
+n7dkqSCVJl6VTs8td1EEHT/u0fcQ7ufxN+m+h0U1odr0JEdyjfsPd+t7xP+andrPczFMlLwnIne
SfdEM26alr0+ZyzcDgta/hhK6zrY1ZOBEYKQtLPNZm2slmvj+Ne0tjbt4EDyNi9TW90C9qcPJEue
CAPdoFDGC0Yz+d8IIHPAscejvn4W0cUlAUR1099Lh2YlGIEdFA6lC6+YYoJyHcdSPoTDktPqp4tH
fg4tcFAbBhl3NYl61Cp+e7F9CSP1FXvtJ+a1TcX8gV/uHIbojx3QKg9tjt+PGt1z5ERUZKujTedN
ZAl6mPzRyjLCRtqtieODp5O+wxLYDppp7tQItNht5Y7s1p2bRDszsjXKBalcq15VF5ILxWARZfVI
f+syJN6xbdwNicp00nBG2WV76uuSMohPn5m7n4/+Fqsk5mcQu5W3s3PsrYCzUrILKGS/+a19yD3a
P50fkuoMOyawXgMfIVWdshlBpcXLI7pWqU3HsWpegwYIpJNBHFUyK4mNdbmQ84vfGj8JZqU14d3M
17UuWkZkTrOGjJPpVE3Nbk7QKxeO9zvIyIMdx/zbwDekPzaT4cEabBMbNUXmfNuy/+tAj4Sj9QRZ
Z995CP7mzLwlrDUoLRjrZjYegdQTJGW/FxBMasN5TVp00yMNNdqQJj43tEkHMaD0cecPRWzzvzOX
wzqpzCtC7V2nn886fAzJMcWCO6z1nw8EYHLwV3WW3FWMJHRuX0WUQPpldMSSZm+SXALEwX1t/CEm
i2QHtK29/WEPwbbs2wPYMwxvBKCajcQmhOuj5gUHkLeF6Gi7+evsGe9Bnm8iTx+Gf5yxbQEtinZu
UO+mlgVBwOOmTyi1jIvTJU9ChTuEb0+KLqfrw/hUxXVJyj1GqbPtqafFnQ4uhEev9x7ZP10rr9RA
ms82Mo4mPF9F1mjE1rsK3Y1JO2eJqn1fFftM2r+dzLijMvhTm+6axpzeyx7p0u1l2p8d+bbAuwux
CBSSbhu0DXeQ2ymLt9WU/Y+j81qOVNm26BcRAYl/VXkrVcn3C9GSWvjEJJDA1+/BfrtxzzlqVQky
l5lzzBI7Wr8SNujuaj7UfvtLubupKRbbDnGqApxdL1EVPOtRR50WyMuymVn9/wdPNJiHtNlXLMLB
g7lfOpRHMZC7VDN6drv0UwvkxjALmTiaa4M6uwi4wweFP5ox/pdncFygILQy+H4h9kUozY45sDnT
Yuea5hVUDMO6yDyNpccGCcJ3MtQnEdJO+ktmGvLA5XcPqAsjbax6GdCHEO4G1PAM7pM5yYAwynqs
UAw8mGpeO850c0PUZHGjEYb4GVyFpn4pDSZvpUPqMjGSDA0no3+STrKv2/Aq8prDhdFZg64d0smA
nRFDQRIya3TH8JER1n5kMBmSQEI8UP1ReQBEceHtcqdDrgARNWGYO5Txxjfsp8pAvMOT46aI75Ta
MTsF3zde3Sn7rGXxklqMK1X+6BYV8RJ2Qa5rYP/vO29XvVnti3RmC8/31BOeNKE3rgv0s5dCdmj8
mz9jxj5kdtERuuEntjCmkJjJhvIe97c2tJhIwSTPJqD+pXMIHHUocE7KoVm19V1lUDX55+3+ozTE
ulD1IQheyBfGyfWgOD2r6WlqMYGiufPM5lonGZrYerc8Ja3psubITiDkJioJFf5Z/hgRdLHGVOfl
cTEIvel4fQwwrQFOoKzy3ueSv4SNPd5LNmaAj8zvz8R1Y+sjUYDXbejYPegQUfKvyozHotLPaiI+
zHv1o3q7fI0V4Rb9TNfgdHihcyydrktsZ7wp8J5Xc8GmnYgj9OaDZz5m3NS1FR8d71JW/bUm2KFh
JGR3zEoWzk/IQqBoSUPgVzSz9h113qavTCgGYHMsFO9RUqylx/Rn6C5Mw89+rU9RfcU9eopYftqt
Pi85ctSzE+IYxuYB/ZRrqI2ZsF/rLrxw1wC0ZuGnG2MEecBhlc4wu8icejAFSywuizjsrgFHXN3A
04jRXddMrpAvtMW9TAKAMeWfWiLuXaia0fy8QDBTzlihqrNllUeW4Z9imJ+CWd9jdDRjvdB6rK+S
Iima3CNbrRP32irPevQyPbyMkOydHL3cZUndnsziQnjvOVbimgh8s6xQ0trgkuIWWhYYxIs5ZLHV
zXPWjR9gOd+HzvxgCISKAW2I8TbFZK5PaGsgzrkcqAY4L42uyg67p6Err9HyOrAD2lRFfpPj3c1Z
Barmwa7JV8pcuA/BAzEjTLExuZTJBi87ipF/WU9Pi2Vq7oPbNGKlaZbHeSiDVzUweMJomaB6RQHL
OCjEYtWwX81IUXOjaBMjb3WmKkUOD00D2eLyxbfUJwyoIf4IZi08bXmUsXH/2yUAqe0E2KtzDQe5
8cjgHjQYGcN8Jpt3p+oldnum8sZTGuljmzhvFXzRaXCgA999IUDOVdu+uNtwAEOIKYJJfQkLl1zH
F2i7TynOslAY2yqUW5QfTMLJQE19CBhLV4Jbnj9PhHcCjufzYAumbilt9F+euoPs2uRheW0SEAdj
Nl3zGkYWl2Yk30bxDoOMtuMwdySUTfOOnKqXvjO25oh+sLTIZURRyOdeKg2Duqvn9mwJAhj/X8v6
fxEgPUSjvVMscR1OgTJkUVdeuFPXXfsVkL4BKQ6QFr56fsVk/qpLHDO8RpLSoBDhfvkkphs96Okt
zt1dg+wHWSB1Cvw/r9oLm1FLZO+5R/4n95HCfnfH+ZgNJTpv6zgAoqYm15dFjLV8z5paxuryzcBj
FyIoemB7TXxViSYHD1Pqbws+PhY3Zp38xEowpGRf0SCswEE6Up3yPEo+M08v6OTD/1/ukOxqUCcV
EnuXdgOTormO56+yCf+AmQhQhbGIx6FaOS+pb22zsvqoUQL0SH0Epx36EALRSNao4bfOyGWDv1Pe
UCcmCt1Y984TrbiHmUkfl/tYkJ8hEmu9HDYFZ26+WHMninoBTSZgvGpVeLA8M6fIhHCMMsvisEzG
+Gaj7KCE0K9sDheH78Py17HJYBX6EmfOgwdUvEKjlTbBkxdh5CCPu/DGJTSPQIMcUywyf8TPJVt/
XC9QUUwU5MVsfvvS22JbCIA6sf6ThkdMhV7Mj8USjSF3dDbk6dpspY2ISpYAoVfBkoHR7D4xjDdo
4D9qlL+ZI1PyPzy1A36+meaCV4thexby6oaQ7YKDBp9V2MW/vgNtGRQl7G79ZDveP5L6aCnNAA1F
szEk6FX6tDQYvvgr3eMEUtBQ0tzGDs62sWBCZlmKKZRdHZAVXvAjbwKsfnBWDORwQJkSgQBLj4qh
Ik6OMP6JJZKJlG8JrMOhMMovx4NVEbjR3ldsvenXpx1IIQTr0WNIuNFahNVXM+NRdwirgHphMk7u
7kWoHyNI8ZtmWTk17p0M871f6FOekV/uGmlEGDkqoiKmwVH+Hlfzuxtn5xx/EChCBpXuVO+Yvn/C
/nvTZutwbJkNl8n0kw/6ZmgfuY96IfcdRA4oahZf/h6347pS5msTIWJsh+KkjZzwi/TiOebLcpyy
WfiUfbyxGmeL1pIvYzjZefyOqetYk0Hsx+Wl0wBhOjbNVkoyddV+2q36ZFO/S7N8r6zeWxWsFmuv
I6iCAplaIzotnDSfNshpKWkreaubaCUaAbGSDXilaKKGzr7iiIQyNFuQi8LTnHL448dCvgzRL9rX
eXNg0s1Ow6KuSLeelROTHuyHIL4K6X0Oi8unQgr70MCFXpuuNWDJgC1SCAIBFpVeaG+GIIdhR4Mp
oj5AytXOcB5cAKuxvHpYL4ZogOcVaG/V0hklDXCqnr+H40JEpJ40SvGZpiaSci9kXa685xnKdW51
HBsWGfah25+bJICpEwJJtFfF5L8I3NWWDn4l0bBd2JP66H7X/XwwJnF1USFlVvzhiuKeF6EEQ2J/
FwnknNZsLnaUbFx6OkcHa2Dub0mjKFFG6UBnK35gGaizlc9fQUSbnbchWsCsIbHXlydq4JUIyzc3
MIhwhXRX5ARKIh2myWbwlZq/pokrEn0IHyL+Z5KDpMO+WYGVuNfsr1QKMx1MQOjxCJI6806G7Ofs
2uM+kaTfpdr9ss1xm8TMNZmTD+umBkDfUBizF1Brq82DB62ce4BgZD2PPnu9+MQzCoJN3NjmAFlO
65PZNZwizMbP0gQKNNTddyqaYJfQ4M4+Y/iOTZwP94uReTMaW9Awm3BshtPsGetlhMC+f6UX5ovo
3Gso1VGX86Vvp2eHk90Nm8egRvcw0CAhUVwlLRrcEKKFNqtnHQfLtahcTFw54exu+qcP+z/wZ/cO
QBODyxVWEHzaIb/2jji5sLmYMJLMl6o/bo7FsSf/gRConjDWQHU/oiPejRar4K4PLX/Xhdk+xuCZ
piXgJnDRXWwHa9sCRzDDUwqM1w6PAkqIpNp1i5h8JPbhQckWeEKgzpLquceMHFbe1WSuisr2mEfp
KeO8qwLCVMNIv0dktxZ9d2rb8rdyMeFmjNkpka1HXbG8pJqus/q1bHmrNG73mp3aVFX7iEnzhiTJ
jKTOEQgLL9eUTsQ6pe2TLFzM4piDveRvXhe3lD8qA29aMAsHkqs79lrm+O74oHxjXlIuWEouwtQ9
J4b6Qwzb3CZnzQ7iXAlWenbyY1DAZkV+ESNufZpRs+B+Q050ZJVJYnHdU6o6CnCxpchT8Dobzcn4
7I3FLcKs6OQK2YOA4+zMaNGJaly+3UEWP50T/0ts7y2lZKJiaLiljJJTvzYSnw6GpZzsHq2he8Ge
DFSuxxA3vYi8eEwr7xJ7OCUpfBvpEuPkvCwM1DHz35ZP4DLKtsCI2Q3OdIh7CwYWLRcjcmdHYsfJ
g/xFo7/GY0C9F51St/27lDCxVxxr4Jkl6gG79NDB5fuluOSfxum8w9uxKftok9RitTTHy3sRLdMd
dIFJ5e2J+9g4AJWttF+NmAP5fYoTeWanIQkuDiLrRfeLec8AbT4MJSAS5BdqJB7ZJJU1ZwMVdIm1
ygVn6MRr7km4sRwESU+/RM8w42jALXU3EgHbnX2xSj6WEtk2HGzTHlfdhBK9QLqA6Qn68fJ7CA0A
rnPR6pHOWXtgsli+LTW+yq628VbFxO3hH9yXIK0WR0Ugy0sDPemkK+9uNoWkOW6AV46PVC+B1syO
ULEL+yejtsBi9AIc6kzd6MbVJtL2Frr7SoCedktnLxnnCJrYOW/0T0gXrqFlTZr7JWjSfZ9Q/Nfd
xmx/kr6B/tWzVw73URoeLEdvgVMUAfI5bWM09mg3amXSfzqrxqqPUwCSvHtfKlyKd9hcS1WVwM/L
b5aOP73I3tr8/yX8SzvqVjMNmjbpWVmTeAa8KZnFnGT4PpZ+MC6CjZMNBynMjdTNZygwmtGpdOH0
WPWwPfjprSsp29FIzwPqHHtlhfWPk0K1W/qoNqAuW+YQKcVqgcuAxz3+GYP01oV/lhpTUJ41GAyY
u4OjeMdoxH+DT0JvNdKhsom9+/hn4hZdb9Wcw9H85T8jKkDwsA1NDTTZBoJicnIUHsSmCBwLLzDI
KWov0aWbunLXJf/Q8hM5ZI4TJ/rASCAz2fRZdC0lp85Ql1dlhjxXwyMinHKVKtQlCzkjEhHL7FH6
uD2ct5CkswdjYagGM7DQivIuMHD+1sRrIderbWcrZ2vfGeo8xXqdx5jk6c7oVdL9PNZsjRejcZAc
xi69MOd8wUME71D935UvLRsm8OtEuxTX3OV1xv96tq+uOZyJFVnDgrgy7v/jZfgC6BVb632Ge+H7
oFatfLs81+V4FzzabRWgvzEPahqZ77g3K4+eeigjzLVMq157ibXLxJg/wEO6KuwT/jBc3QE0QoIK
NmFOpFF2L08UO/kHE9AlEAsKY5ODnOKkJ27KAkNQhuwB2COUFDC9/HIz+1wH7ps7pjuMZodC+Dfm
ohTFqXfPuvwCeu8VONDGbcq3DjBhmaiDAiC2nCNDVOzh4P2UlbqZuXzmXeJSj4gB08Y2M5tv+F5f
nuC94GPBd1lx0a75z1aILTYSgTmAW4SO/3Rqb5RyjxlaB/pev8NE0/GBCFRRFBc9+T3ETR95JRju
dwiEYoeBNN7w5VQZEOhue/f/BNT+Pge8WS1PVmbaj1hHGcbxAi4TmVnUu46TIfaMc5U4j8xVqATU
3in1Z9cNnzrtz1yqH8uExuAbVI7aFBS3jhcebV+f0B/8JgVPvmXkJ+nCBAFJu51V5hH0ma/aGds8
n70P8KeWvvsvHWt0jm35nQh24G5Clno094BJHZFu2A/jjmtuUWDQ0IMRbdL0p++ZoIUmRxSBL2ic
yBbgVKyoWAr+kjOHr1mQGQmFj5jXjZI8OkCzvnzqIszF+D+rjdU769aq/mFR450Evjuo9BzY5Rl5
UkY5yAqOboe+LBrBfvjqX+ZQzjiLvhLkHDamuB/WvesxfAJRK99js8aby+qDsfHAX8lXZNj4QbiS
ajHVDCS+ptQUiT9sLTregIvOzdJdVIaHlk9lcSp4sj35FqAfJwDMHAHI4unRCmqitNtLkWbfiYcx
3x/EDyaSXczRKHrmjzr+Qjew17l9oShf8SdgyUKUBEe30dQfSvWIHbFxUHkX48CAO9p6TrdlIH9Y
vrYQlfGDjKytaTn/BhlSELgO0Ut4I53hieXa4zLmWq69nOZTcvKmKtpEBeoAj8VUiqPH5LdfvgdT
Y6brXHJuHISstbcwVopt2Ez3MKlORe1i6mZWGnc7Nw+frMVDGqTQY+3+nNgK0PDkUTbKizZ7eHrG
LrEHVDXOqrSqaI0QleYzm1e1ZJukB8IZoPwCaIxM991w2r/LlD5PfXpdayXK8RIkBOVqO/tumxRL
HgQiDsoqar+8snwheN5/mDvQ80JvJiv4yBkI2hGSNx+dLisG+Fr87oMxrLom+15uWaN3P3nu18gs
HmaJL5L3dFkf2IOz63sfQcoAaKhDBhcS/msvF8w4n8zB+MiIBvOT/Ez9CNQT3K+VeAyfoQbqBnAX
AYe7JYdD1ogoqR5NxnYFbc1oRUdnRBHA9WotfQDTdbw2Pv4B+G5fELSZLjO0VJ3Y+5PHiGAAVtcJ
jeGcgjuVLiBsVgVNkG/svvn1EchwS95x9WyWX8+JJuRSBtouwNCrppKHfkp/jArdFtekavK/g800
zBr5VkRrfhjKu8bBfCramtkfMtI8uDa8/UwhWPjawtnVWCCWCYfLdKMgwOBBaevTpOPPGAQh5DmR
8cbKV97GBNEKzot1MoLTrROAYgo4tSA7d1sFuLGsrCEwaNyqTD9jGvtchol2LYzlDugc82ga5lMs
/W3VNpQZ6HbUMq3T+VoX4S609d3CW59109+gy77Davi77Nsgaty8SR8Df3gGq3bI8HJXYbHD+TUC
+Kj3aK8XaTogjBCjRbCpZqhoCddp2J/sLD8pXWxx+qQwD/HdBofWbN8Rj+0JuMOoKUj+sVvjJmX3
lLXufTl8Qq4V3ojTYIebogsglZvEHBX0ibkz/tKRvvilgBrHIpETc3knPQ4XPzYfHV1j+5egNQrh
pWtjno5N93e2AeuNd00oLl8u9bUnXnXA6ZT9zWLADolmH2k0IaZL5BqcgJa31BoaXLEJDRVS8VTf
LH+JMtEJcgt7RLOINwYf2KkxxG35BkTXHbQan5enoFnEdzXWFsp99zUP774fHzKOk6z6VYP3QsLl
BjQcS/Aw2syUC16UHVRbPjlh8d6Y0l93QXif5uHYdfXjRAIkLZVmmjpdxrQ9jIOw6ELCtR1Ru5KD
ND2QAX1tVfVhWd+Bmi+JLj5nZhoSrFTORlwEIM+tj3rGBuHFR1nRGUX+J65iUNKSEsyzHdQfFqms
PWzMZQNNrRJhF/aKcY+BhN2wvAD/fx3yYT/16PZYB0TNdNN1cI7q4YZKYCa4QM360A+huwYv9tD2
lE9+idbIqq7ZlF+SGAhs+yW4LJr2HsUecrrBvFREbERBuika6+T10fPUurvRi2iY1GaI3J029ROd
xIEvE5NI/2SL8b1p891QkwYuin2N+d519WfgzhtcqU/CHH/tybw5mKjrmfrFseNfouAkcgiSGJ3w
Omq2bW1Ezma4jjP/xG+jCc1G7TDxsCONCFJm54hmVOfsBuw/MSdhKMe/ptVI9OzVZ8NasTP1uzKN
f/nI4TYUyblDvlNjXniYmGchp79KwWnDVOzVzMpz1qlHFywCxhA4cSArAts6mnxpskYwNqTXwm8u
0Vxt2yK4T4n9gtgOGcX0M1XFLY4hJEbNoc1CqjrnHx57OAsOrZMjrQ2xjpS3rn0Ju+qIrvQWu9Nr
ZuM9o14Me6hWdv02ObDlaPbRIjkqG4kXSJPNIrhq0R4R3cTwlz+CjSAnN4yjFMPZLUOmASq+T32+
ZHWo8lHlnjgWPTkJCoVaS2HpVu2LQktdRqSO+/7/0R+XJiJ8EBVI7+RvQWZAKJuntW8k5aoKxpM/
kQM3l+h3lx/AyXqqvHIhDTRnRroT/6tmX08IgwMX4dwxNfW+aVOSG4pokxk91E9kA2p8DKIOUkyH
PA4MZyPgMmJb1ljtx3RdtfbiUQ9fXTH+zeP+ZZ76q9+mb32vnko7eAIWHT7UznSWur2Oi5sjgTue
FDudNDASmRfLHFqjTv7gtRXMVyJOl/Q9SMd73QX/6rpfJ2oZH+e4qkXsMBXlr7qucuT3I2kDdSdZ
6WXcMEUW/JHjtE0KFLJArFWZnpxiZgqJn62eH7OI6K4l8j3w/zhwpGyn3lKt7aoZxLgwjSUqQe6J
6diNrGxXZjlfebiIG0G8hTho5HHLaJfkMjD2HPSF8d4Y5cky5qNVMEEwerUd4szeFFNYEU7b72g+
tv7obnh49ENl2melRXzmdPvwLYm1faRXM/RjDNTYiNsT5ue11ZjHFm1ZZiwNeZRTjpTx1Zp5o5Yv
Dkv8anm7cAssQLE3FdjnMsHPyQ/XDurqQT23XvgSSPVkK+cYp/4rvVj85JTZDJiw3rqR92zhKMSl
fhr6+Htqu+9Zux5Ci+BZWljshP3ljORWeMYPu9FTBmCWrye9zEl0KrULnhQIy3Kkdigcrk0ELTa1
8Ia7pLJhNG8+u3k+2lPer+dOEXYWqCtkmK0wrQP4hno3S29vcTH1M6rxAXhSAXCn5pjv7XOAbmau
0nTbtNN7MWav2snJ3JzmoxMZqwh0+EvJ1G81d0z7AX5asJidXWyrkMUHsCOowj8jFTJ3HXUVIsDE
nv9M0v+XFZCUE8f8aUFeuLX/GBrOY8fJFuZQF6PsE2X3vSrRpNQIzkARYEUYyO1lF4a2JXpTs7qE
Ij1mhU3Upq6fyoYQ5cbo3rK0P7Zok5YXtXfdU5q7v10Ngz52E1CWWY+ZwD2qCaE/hnfcwRDISx4y
Z1i6duK4wpSCaxFdxf0iZnTgTAWtsfeQ9cjWPU1euBMKYUpr9iursvcSiI+lOXUAGOyzbqbcxpq9
wvN27Bk/ybh48yV5ho7FegjRWed1527wl+yu/qXOqrfCrqD1Ts+ZPdyysDhDcOlQWeYhJjzLPEzA
nrHu4qY20PoVxUfhe9teqZcoQ8Di9c9xN5X7RfAxiuKseCwfes/7p+P5O+rKpyqw9q7VvWgOAi+C
c6nMDcbRt6DXJy80XlTpk4+mz8p1CZux/wZZjlYC03ELQCD2d8rriFHwXk1cngt57ExYNBlFbGY6
FPBx/Taa/pth+cCSy584kfsBH6czjBsOl5Xi1ZkgPDIJ9n5HHpumS45WThYh0Jd1WQ8TGlsPCqMD
gxxZl7uqmhQ9EpqnMmG1K0ApoYqJFwW6pC/RHNdjYv72XryWhksStIDnURmgV1IDakJTf9l970Jl
tZ7Y78I5KZyVoy2HSsJ5kT7tRlgT3Yadr3RSC6qu/Sq9cJPnTF6wyKABEtB45C2tHBZAnFAJuXHe
BOo+sdTTZAbOKhT2Dl/hYZoWc25k0kgCyyED9CwT/53dA/kqGY4ju3trOm/fxAxmo6RCjRo8qVYL
dKXudlIt7GBds6LwnocpZKauBgCRPURuecY/Om9sRjFtPyLHsbajZaKdHN+noXiZRRg+DKjBlSB+
ZHkYrMY4GCK7UTT+68LiONbZH98CwGyGWNmsx6JMz4NkMhZMjypiczU3t9LwN0Grz6NwP8E7H9q6
udke3UvvAjbI/+rI6Jn628+oGXgYvOFLVN5vHIRXxKVkzufZKbCKtY1besds+VaH8toTOMoVIp/a
RUZfCIY2eCp4T2A4FOklHTGJUj1Rl09bX6NhrlWMXrkewJEFwTbBOsxA4bvEExHY9l3pwV9DF9/y
cNzbZtz5OZoHYuri3PoDVeME3FeBRJUHPyxveaDfLXR/3pAd7Bw5HMYsADXT0Qqbbe02kNWb5J7W
Ix8rRTEnWNTUgjK+PmqB/2hRclTdi5Ejjp3oUQaPLWYW0mP7Sl1BIpyTsLi5ZXXM+uKQpvK4fJ7l
q6/Q8yDr/MEldrXy+Dlqu1ci2Rm4kYvIb4cabp/o4AdtjYUcoLrgD/j1KbVSQz4SAPy1/ACmNker
Lo9jr37wABJnwLALqBbVtF3IWx6K3VTKx0Wuyor9FR3sS0OmBUthsmb52E3X0NYTmsduvqwDiC5y
+f4FwxwFOWEyO75u/p3l+2xqn/yaka1Z7xUhtCGuonHaO0gxm7w4D0RMAJ14yrPyiPHslFrey0yb
JErvEIT1k1vkH/HI6M2yA2uNkgCUwdg7EG/bRTJ1NGaWY4zgeQeiOdoR2LEvscKg/x0ZwqU+jgKY
fJIZWqn+zPCBGK5+8T5semzP5OBS9oz5Lsnmc+3ap+X/5tr8N3k9sav1Ji/UCnPYD4q1xxBR6BC2
1zyzf+OCEBfb9NPXRg5qx7F2h143rbvYeq8hDn5aQe0S+uYO6zgfPuYwXRwdj2Sb4Ib1I0UCNaJG
oG1BZBxLZAs5f95cq4umnMIW7/wUxPgsw480rfd+TgQznlvbKHdjTbUctbs84ReYzEs+0C8rWFpm
fhIphG4xXBxZPgm7wDpf7fjB27CbsYQnu2BongzT2psLbA1/47rzcbIC7geCOqJOT/PTIFnDu7H4
oKj5JfABOgSk18Z7BO9ASsGIxQBtKtOK6ctWFPGcRn+FZE5GLouNFCB/NKzgE8Xjr1Nz6cZscEpj
XAmeVGSu51EHuzJJ/syGsbcYK0ZZfAzy4jJm1SnGhsnOaLv8qxmydct1N71C5B7IQxZP12D0L5ke
vzq4BrBhs83yA0o/f6otzbaj+BY8/naTQhItCRmW4sZWdjGGsr01S3xB8nXsedci2aJmQJr0MJAe
84AV/cFtw+3Yp7dJBaeC+yB1+oXsyzAt6H9z7apPafVPRi8OHZNUrNCg4gSCSBgdLD2K4NvKJR7N
6WgUDY9eAvLN8bJ7rudwu/zxSuwoPTloQ55z5Sfi2WawUCawq5vxCAQl3WlP/qszoCrAYXuruHXT
bO69Mfsaec0YHK94/7dz7mz7tE8vhqdcAsrqv5SwhJJ1AA1an+WTqAAIZn/GGBSPn3UHtCMHE/My
t02V3SdUHPwFyzUu/nXmu4CouAoQ5d3D1P07x/T7lm/9VO28j9HosWNhODjXTokHFgiXZLEQ4AAE
LgFqApGilhDFOmYADxKRnhmHe1FAROhj4xizZkdQr8+VXb3QAVq7osrIX14+//JzanzpK5aGTwwC
+Tdi9RIm/nlkIU6Uc9hudAN1R9Vkmrfz1cOMTOj5P2he0c5I2AkxI862DjTVVVGSLiPM6rsYbTjO
bXtpU7L4cnfVzYxxc0ArzPWQr7WpHyH3GRriI2CRRQZm4XnZFpch/i5qeVS/UDswTyLSrMtJHStJ
3FhB7cSF2iZbBHawqnLm0Gk7sM82h6wl2zAGwt+WlDNNl5GfPYmvyCfvASJQ/9xHDonslUdvT4Go
3tO8WfDvGTvKFvX3OjDFSBgRVyuyOlWXN3S9xcYK7Q+svDSS/mx/KtdkZiJMUHTm1D4ppli7wM41
fvAs3BDpxHUWZSNEjCZ9Jq2kPclZcou5Ybh1YthjftcjRR9i0sjoVHaDiZ2xN834RLuvz3I2IuRT
FbMfF/tnpZk6w1XJ9oOW9ikBIUhxVIltlDisrST1GRPp3HHupfbLklBb3bx0wu9WkQV7OrfiP1Vn
iE1bMXkJm/waYEa4e2XCIFu6Xo6TH5mVdscnfzT6nalbcPGWX2zp5oBGTDHCCw2QcWa3RKzTpEhJ
N92Nlw/AIPhykT8E2ZoHgohvlp6PbSx46SjokP4ikyOpAliADPKL13jRSi6h0oz+7HUaw2We57zf
p0QjrYskBOtuYjUIE5vNKuOCm5KSnETLognIdHb3isSHPThWR7BtKVSCUu9np8PQakXOc9uxtc7L
tLmTtGdDWkElYc44ZruIhb496+Gpy2WwYqxQryYTyAPXDstuIeptNnbRk2/37TazpvK5s4bw7hrl
L+iXf5HgayhlyPcbq5o0aoQGMWyibV+JEj9iBzxCpBHbQQKsoOJiIehKzSph6Ia9KFPnJOo+3s9h
7p3UILKzLs0Ql5OXreJeWuuSUMltN+r0nAaYCqtJJm8ddt59K33sAl6P0rrGb+ZMFLnjkPXfzHyn
c+a44kAJSxVpa7BylsN2yBmzDdgEGLZBqvc+6saHYpraS6mGDzdi7oEGUB5YS9Gn1xKnoSRHxORu
Wdtmg0AYk+yBsJxs1+i4A/ar8N/W5JN0dmPC6ogLHHPKPLl9JJ5Dd87f6NqwbrDlA1BhDmxEJLJ+
S2FfqSpE1CEWYriQLVjhPnER1s9gBjo2zaNhGKcqVtSBcsweOzymD3FF5rgJrPotixr7tajMJkMl
GWYQ+jhOOTfkEToWLUmPOfbWaNJ4VjYCxw9lJmpFF/Sg3BnNPWJq+oqGsLNRKrUfxumIk/AxqSo0
/iQ+5Q5Axq7ZOggiizJDryC4SXMHUjLzmHdhjU9F2eDNzhgdW/NuIhTWqFnNDKZ7jaGXQcf0v73S
3xkxYi+SWXMKnsFpCUeUFNLEIDvEE+s023NN3Lom/Ji74rMZoDrMFXOEzkd9g9ICaGArv8Ou/k29
GakjAch5MGKBQL/F+IodB9euEZBI1ZifdhHxUVzCfWcGAKoeLkQa7RxmxnRr96yfPn1MqB6naRi3
98CqNsItjkOD7d/li+z9aNuhgQoSzKBETQZ1/9ulyS1r87Op81cAXR9d5H8A+MO54kc7cL3Ylpyb
pYgk1k5JQuK0AdF1FvV0gx316rhMs4p824bNcTS9l2ns9l4Zvyco/n3RrCurf2tGsN+aSaAvzXvC
souvOTE2lbUsfcByDq64SeXTuY9ciZJJ4gPmU3LyGjx4adZ8phO1jomyMeyNTek2CCwgnPyDrYeY
v8DZawUWoUo5zrG4TxBqwHEWCtWRy+Iiaox713jPYV29BUV4aiR+SdMc/kwNXhod/xksVpMO+/YR
VzdhnUSJSvc0xxFrxQKJYQs36GHULjV416xE1QLlXvT24XvaDPcgNl5VZr1O1UAiYnaxu/bJ6wCq
9TWjTvhYmA/JGJ0sbBLYQ8mXCFnkoAdpNbQ/ImCI6TQ3wfzXzueD187cbOK5SMQWkAn6Ha6bMmHK
lZcX0rWI/ERm6Ib2Kx/0m4LtdV6WcYmBNy6on/7j7Mx6G1eSbf1XGv3cxCWZZJI8uOc+2JplW/Jc
5RfCroHzPPPX3y9d++BUaQs2urGB8rYkK5lTZGTEirUkI0YeyXjISRwtYWVK4db1d7NGGUKtAjjU
JaPGlCIXzANxZY3MJcFuAobyMSXSKx00MvSGi7B44/ZjborWePA7u8HuxA95AsP3SDHywhrHxZTn
8YJ4C9QapTiUZG6jYiLOR3CJrBx1ur15l1MCA3OXXyN/AmvuSJRGg/EIqbGf9ZStXJ/rtZGZgOdo
PC0i/aKpoARWV3AzcYklEN9qcCuqcbxSLAqK0WPdSTDJGZDVMqSKMnwsEuyOUmPkvLqsHOTPzZwq
l+IxjIojtJ7JhekYX6XFWQSzBZXzdSAWiu28LEn3JSOrLa/KY+tmj30IsXIqKcNJCrgrfcemXEK+
GnqOAENFwYBOWZiiW3GAGwAZXUYG2GciHAQ3bkZH43JJEahvbgfHu2QBflGB8XCybuzBwhsaw70J
3KKNwOGm49xT7AWnjybCcp3YGiD3AAuW6wiTQa4/unRFWFTGZubr3Lx28TTs9cFqnhNulMIe1ort
TIVe8apuBn0Eh5rNd2mQRJcTdXrLEFMYSQqNWxhPI1NSearBZtaa6YK7nkFYLJLLbGw62HFNLm/J
8FW6DRVlCfi+QbYvcwOTbGJRWdwrabCEWFnddPcVlhzEJVc+i2/z79wuwFfwawr0sFEmACrg6S+G
5llgyEjMUUF3Y4YTSSXXzpYZOJM5HuFQBHsAEhtSPzZosHV6l7oytdytwf9KbALPvj2CPNxlBC62
QQL3sRphy5guBZmLXK/3cC8dqrxF5DhZNe20HA1x5aTdV9BoGI+Bihe/ltAgfQ+hcmkixKLE8JaE
HdnGbM/UPDdaAH06bpEJ3Lx1oU1sMpUn6L760fQT4biQ09Q9YC2P9qRvEDv+WSUQ3LTU4KI58z0H
Xpx3GhTN3TiTtwInFnN9qTTvOdCCtyksF6Fu3if1hC6KdiBvce8M7S42p47ofzQsSgsCEWKOCysT
lx4h2KJKH6xwuCNeCfavePJVsUaR3kxNsLdd+Qat38IEbAb8r/oiU30fw//iZhMRJLieZvcejoHr
hpyBk3hrSILvugZBcGISC3U29NSvmWlNWMPJ6k3V4ij6tfG1s6n3xn/f4pcBzqHabOko4FE46zdB
WWcoI/PpOt6UYdks1Bzhmj+BsL7TxLQwjPlJI9k/dvCQjcI+RApHbRvNVeDnD8Fc3XlO+KXrxYM9
dvvcya4ywmzunGDaKavBXuSInVIeusE3Poa2uzdb7XJOZkoeOA4rapHY1Uu/9emsOrxb76j2H0YP
QAaH5BR+IaVzVwe2Yi/2bkElPVsCzWUCu3CU6au2By3V9keKt35U3SaR2lvFsRPYOYlVtkYOJ84r
1P68h+6SC6tyC9qJZ/z1o/UgZSqeqJG8K+bpbirJms5+3V3mMgYSwOVvb4M0UPuNbygyJKi5Lecg
j4X7rYI0L9URriUBNQExqtlKnUEqkdMbNpjwXr0YxeW+127HFGl1eoYC71i/IYLhUNmOGGdk37TQ
GyY/lGIJTbiwtfIDigz1mxjaK7XSRmDaLWg3npoi0lVCeVRfvwVZt1A0NlYe7K3cu8gm0NV3hvca
acnSm27pee5z4rmvf30542AT1eFiQngR5PLbX4NBdh7sAC5jcsd3oEig5U9U5inubBiiV2pvhu2z
qXKHCSGC2xrvhm9NiP/zY4T1MM6/85YFgVhTxsvUGO7p3wzNAGUWNbE6PuZi1/lBQJkFssLHLycw
3t2GTzEtAuwEuzlmwnhNfXNOoDnLITd847HxRQnl8tx+6l3zmEU5fSVUD8PjzewdRYImkblp3QLU
4kYN7ggRua9f8ZveeD8cHwhXqUEMcXQs2F7oCPOgiQMnFenF22H6XhXF/6wLXpCQAPGsuQgWfv0S
uC0XbCg1XIrdvtCQxA/76yn5Sial8Q5InCbGk1MiD+viokMx8WtCKRvI5Hc+rX7/NfUMfOhMa/WD
dU5zIyVJrJhsqi6m/I7xnAfoS+MHNS+0X1NEaDx1dvxFjQsfHLHGgrQFPSXnsbT7R2bJIS7ISAk6
p458VcCUq1EZC8pQOUr66aD+nAkOKrXmfo2U2gvMwK9fWKdaecP/d7Laq1k3KAip3fvWNte8qhGg
F92r7HoFm94k7cGeH1Wztox3tDT4twNUInySr6erPIZabmoTqtfaR9qmLQaWf+l9J5/5yATUgZnX
QHnyqYFYUueM93yC7FdCHrIuiKwnKzmO93QoDLy1EQ+q6xE89AXs97yaz3KrOscXqNM/IqbLX5Mo
Vh2Dw2utmsVsqEbqxuSqu0pSc9W3tyWMrx7yCJQCqX2rho03exEtJIKwTCoL34ktKJuZ+JzyRwBg
6bcKq8wKyqrhmdmnDdZaC8zd0q55mrL73sAG4kJbci2iK9NTtJWoEQ/o/TDTzGjE1yCZdtlgOWz7
yklu8pE8MQ8wFwfIjhfJ7ENyb6/fHyTojwGlIkX00sTRzsCCRsN9UEEcjntI6af/bRpWwnlykKBj
cFkEDC6xbdqGUp8aKfR6nCeTeGXSqEURzfWyV1SHzmOEnVEzyHDSC/6S9Uz/CYLu1PkFLo7Fok5Q
/sxzk41gQTg2zgJmRzWv7At/SAf4l9Ea2CZi4MhvV7mdbFPvez9ea90j36mmgW8xsl9z05FSg4iD
0a9fCvnaTt6mB6frPIWkVtSyUfMZcl+OjbsAcDYFTAh4RzAy8rrqklb3W5Ug/esJNP9S5AlobDQB
kYGyp8vCh2skvwcdPgbwJBpPEkSK+kbeB+S08KZorz6uLBJsSiOuM8cdaxTOWrV6wb0kOVj4O566
HcS209n5M9Feiue6QRwc8ECimpHvgnBrlVsk2As8R5fKueSGe9UQF+8Gu3sihHHBYc1dFooPlqAA
VyzdBzSzL5AYj3hWis4B1YOCUOQyJDLYAUxJlyJZX7By6n1kkv43sgXieYsm3lB7COtsTLz8rdVv
4sJCBJpoPNufCVI/zHyT+NlajvUFa4ZHVXujy95nyyMz1IzN+6b/tWnUqcPMY934VDANqNO5K2X2
lOHIUFR3cUfYq0lEYhV6FKZT7WXYm6oSNmniPGmHuBcci2GlXO5xnQxXaiSZHLXsXXFghyhHyOfi
zv+yQPkOu9mxcsPUu7T0vR6TD57uJ67hPAR7QS0pjAbCAGrXsE34nVMtxTHrUcQsBSgycaCzHv9y
e6N2U3Vdm0lCVzeRBUsmq9pqjqMCaFU3PA8vDJN4TqGR1LkLwaS9dpXWYpNc2vmrbf9ISgouIATA
9vFZdX6PIDk4npE4XUzSUt02rVvHeWyGtxqGThrUKyD7+jeejoXizNQZ5ivOpobUFa/lTKfDxRUT
16dkTgCOsvV6wIaqHfuXLYpgOgQF3bQ3kXHnOt033kPK+cIXAM+jBmHmlT7MOE/wNwMjCYwNV9JN
S0GN4CVLb6HwvVfd5DlmYliMMBUw/FXGQaQVb0UF+CUBLEFgDMFqkPHXo7EF9UhEvabeBCc2q5ep
Gew8bZ21xsbrHn59R2RUMK3rR3j/rjzFeIq/pda4x4pRJ4TZPqnNaBRhslRdtDQkybp79dVlF796
lXyoaBKDFg7L2iI3N+TmDWtNPY4GXxDmgM5yehg+OEcUnZqUez3yolVPPIbIjoDTcKjap0gVbccQ
DWomIhFyy0jFeavGjekZXQxJ+MM2C1JFFoIu7iMECIt8QBcaEzf4yU0MP+LcNzdl7xAPRsM3rKf9
+3SyY9DGxPrQARZYN+CKUAVEtmUalkyhJd5YmDg0YL1WwkzhsHnuUlhcvcMUX4MbXCo30m6oUMzy
Tee1yAytXBSJ0galATytpLuFN37P9yibwHePZO66BkeIxcevtMHmMpwGslvyY0xrWlFA0fzgvYkl
Quk1j2bh5fBQjb4pvZ2vfW3cZzwLrI9XmFTdPKKC8m6XWwIQmDjlwKkFnPgviG9dcDTRWaWIkiVv
yqIZ33lKryJHtg1Stig1cvjrcoZNmWOC7QbcW63RVqqDmkqki6B882xsg/mq7olNGpITv8di8zZl
BhSZgG6UbyoO8dewohWy6WvF7QvDDy6Od1Amz6ZQhWjRy1yoY4G/qNN2neKHwPcG5w2BvveCk5nS
wXhHv0wzGnYO4YsI5aYB/hxH3EYjCUAbmzEQQkE9qGe/MQe0oJqGZcs72BL9QXYBy6JnwzBOavvU
U0SVXXerDqlcgI4HOGYzPIx/CUcfC08da8rkMdRqWnseoNRh510HGpoPyMBAe+X1cITVMSQ647Va
LlNOySg4k4sC0NrYzEdGd8gATHYbalWV26fD0GkxtqGeLSOzXiUSzvyybl96fcVDzrztOY8UgC8p
ZwHfKWBKJ+UNUEWZC1QWHmar2xZGcZg7cK/qAjIEO+TB1GXqlzcHYBK5hOYyDOAGc55sbgQ0TI/w
MJlOQU1V0D6PI8AKEBIMlcCTcCV5izRaq2UNBhmZlCs1BjXoDpxMxsBw3YupJdRBP1pcJzXMYqKQ
usUl4x7FguL7FTmAOhEjCkjqdwMIJasB273bVdesYuV/RLcDZ1QFuRs+BTeMilTP6BqoCyQEk9t7
GG2VyWI1MWw8hDWiPNADeS2TZt8izs5qUZ1WDgCkvrDtEYACVcvfjDBTqJdxYP2xuWBN8llHy/cI
VlOxvGepseTVFUcAE2aJ1KG5dCgxAsEXQbXAmazDRcaf83dMByuI3dWQ63SheHiPrGHr1EwY5tcg
spZsahUgUGUzcMiQuoJOXGwZZVyV0LlTe0P5ZPZtAHeEMTYUXqOq9m6VVQvabd2OjzqFoQ63IrrL
i2oTRvg+6ulwk97njIXKOPO+CJ4UISlmEhUAlDKcpUEhRjNuSxJSeqkIOTjCkpcGqaq5ezLNr6JV
NzLlP6pRZ6EoP5objP3r7sLXKlcB7/Z9llpQgvMmB0vDk2Cd2VA7mkV1fGOP7cqIKMHB5avG98kx
uagApMI1SOXWNwpKW6s9HNlv7dQuJtHsxwGyMXWIRibULyJ0vzVzSfm3q6rxiOJV8YRCJvxQRAbi
qtq1fQLRU9qSvq89eETiYdN6xV6vrKchjh/KVvx05+E5aKlKVbNSolGhgujc+K4SiIveT87QhUia
zegR7wVfjDa90/0MGnFFlrlh8jjJXEMnxUoROrymeGDm3pryZeuHuFfDA9Foiv4cysATUe65M6YX
Jhaorad1SZkrOP5KiZ6gRhtSsJQofdiFpicPRm9u0tK6J6p8yHsy/37/lTTOtu609vL9BkXhaRHW
j0NZcG0cVwhjHSFcJmwOly582c+QuOK21FuR1vtM4ylAAG3V9lCrQ3f0TRf7e2mNxJUJE6sjsxge
Jhz6zrpXjiH3bUBYzrETZIu0JKM8QSBl3maPKhST9cC4uN/UQIpJxm6krpHDQD3AiLlwANa86/VZ
lfQu4WQ/5HbZX3pD9QWe2dsSvT9P3ZhrrtxZwPAYzlFNAOBuopuNuZBFuGtYJYPXXGmk3CilpyoH
UVc5+ReOiK84ti/0NH5pLdhh82Hb5BCvgw3BFJpIWcQZNogl3TeDQ4Y6ulQODXxzd6Mj4WKRR0Ml
aagpy/zga62kZaEzVuUsEReBHgA6tJLTlH5H1Qi1mvILHKRUfTrl06DJb3VB5QYpldu5cR+8Ua7V
WlOPb+TU778fyVPwLcL/nHSQ7Zw/PyGRoPpOLnxO5ryGCgeMjgdk3+6CZ/DXj8p/LSpwgRTxxVXd
wNkr9x2yDeB/ryyNqkbbjSHOgXlmzB+j2XgovOnYqtSF51E/oYBmPWVBQd8dEd8i59BYYOp9CDxK
lwLbhvRdOPUc+yNFgulSh8cG7SAkrXpxNROTvqhSVCX0PrxG1m48ktPo1pW079WVdFaSyiIhaZzN
ldKUXUHNAIVKwrU6O9giOHaqiA67aWNH29Rdl7BacJsKHhAp4Y4i2KSymtf2GJaXJcGMIbSfHS/6
5hDXXeLOXLpuvc4JkhlJ++ZrQUZw0rzoqCaKUB4XwsCWzsFinNhxBF1BhWFjGnwHLfYfKWl5yRpY
kJLJWL3f2+B1zPtx5Zj9Sp1eQzvsMxxrz4K6Vy/7Y4Fi3safdWga83DjOvNmFtmL5YfMvjkAUhta
Sr1IwqzzrHMXlSDH6TQEFNLah7tYfO2BHwOM2owzBAVxa+2mGpmXYHwNDI/qYk+DIjuq0I0V5S2k
/N/tvv1asIf7PtkDtN3gSxEBwiJV3QGGFjAsyFHLIL0x41dIdnYt50gj7aM6FV29IYYQPKhEuaER
dS37XQ6H38Woe1eej3tJXWYTwMgA6jlSyp3wc10ETsAhnC0bQlElts9vm72yBQ52uoaoREUPKpCP
sak9ul3y06CQSkLGgbTcIYSFbcjI6bjlNnScJUoNq9DVf0aEKzPDg+co3fkBnBW685KI6S7Vmhc/
ngjr62+AUojKIfBTjkiE+vsWxBDwgJ9qhSRJ8yD09pDm1q3IKaAsxyvy+Ae9gdrfJPICsDLRsr2k
ONA1o02YBFxG3LXumE8mp0qqSF5tWHUpiYZQ4chZNOvVeiBrJpD0DoG+XpLsvbHq/MdoUzFgUFlV
QSuFct1Se7+Ldruxcbcl/rNarjq1Kghm7gfP2Tisz7HI389LYLCHYY5vu4acm4QIH+cjr6nhrlhZ
DrivGf+izWPIkNuN+sK4DL41PZJcYXAdKyCtVyrwGdwrmhpDuOLLYfIvp0En+2Y86x0eTUpZjGD5
N+wwN+uvsmhecRXcqrVtxuZVlNp3ses85LxOSutaRaAqLJksQ8xG+C2Pqi+jW65DO1qRoForZ5Er
lXY5WUT5CL54xgxlc805r92NFFM4NuneEpZoL4OJfQRK0KzVInZSJBalOAZDcQXUZJ8Cvr8gMg7u
SDi3gBhBcnP9jFyKTINKP6hpaWJvodn6yg7EugcVMMCdN+vFswkJlyWg3W0Jv9f+ChUAio1AmabV
Uvjje7YyzOZ1WDdbNWdqcY+c7KkcHvshuHTYi4UFErzP9w4WLwbJq7xwl9lBQ3DZsfmbTlOFXxdZ
PWxHFLPC3Ny9D4yVrJWDYVTuN3hNFlocvijbYoKdzhJjSZnXwpDzNgntKw89yJhV4SZiR3T+a4jp
BoYiCeTYq7ZNj1ESQvrYXZuOvc8lNWB2eD1QODZpGZzIkAGzCvDGXTk8IO9E3DlfmcC7OupDfRh7
2AJbR5B8t8uFwxGo3lOebzeLG8GFTHcb7LEqBKt3aKixRxP/h+qoPgR7WB6uB6e9l0F0VTToW3LH
5Qx1FmU0PahIpofoaB8UaxlaV1ODCK/qil0SzrFjgh35TpbzW+57N1EQbtMpOKJgedF75rYMOf3m
9kkkHpq4/kbt+HrizqFDPQw4hIQpOWC560PclTGBAESFl2EYCC5wIPYIJe0ERRuJbkFxxC9xkK08
MXJwmgv1DHpUkSdFCMpIYJbq1zVkECBCvtYQxsd5tTaABI+deEUc4TFr0Bycgx9prx2CCchbY4XP
KA5sYJC4b2HlNKWbcWXqD2kffEkAu/R18gD//A57sYldizIbhMbQGhjn/IE67GvDsbcFiSFlPUs/
fctE9MXO7KuynHYxxSkDB6SKVUlF4xVxK63mmgwhPBUlK6RQWchuT7IdDKq3AJB77GaEv2pznYq8
RL3KWVoldCJqjarjyQy6ozGCysCYezEZXkxWBFQzzMprqWixS0SSGt50WOSFiL4NCFpAvLmAFh/2
6WoPpxaFHmTq0dhyKkrF4VuEUAaoUv1D5UJCXPcxGtdzpuAX49XQDepCHwKDd1PYNJthl3IgN752
UGYU7gFioLX91Nb+Uc1CR7St7r11gCzK+0QKdqJFxRpgnjvHJgtSOOauH7xdBrlD3cIVB8tfhJXO
kbxXlr90fPA0BKJSEV41qf4tZrKK0FmbBrlj2B4yVzwWYfglJnAYWE6P0xTuKPbbCHv4JnPnTjd6
5LfHferWe4GptTh/IvoVZGLfQARkWsB0sO2jbd5RkG4vw9TfJggMkCrzb1QsNGxN6vbzXYj5Cqzm
oE4HO0dV3jJ4/xWCzUfphOt/NdOQOR0n5n1UeljneUupNewa0+W/wjg1Ewpm5vtqKsmrfg/J///z
H//n//3fb+N/BT+KY8EmKfJ/5B1lD1HeNv/9T/nPf+AVqle33//7n45rObbJPUN4hi6ELhyP97+9
3kV5wIeNf0GyEUcjlStHJhKtnLTU7JtadhMPYWJybKO4/LhB5+8NCl2X0tYBKQhTGn82yI3MMnIP
HZGgGa6sFA6YHvmgpAi+6V7/Buro8HF7xpkeCt3zLNOwDN0Dufhng26czklexdQLtlW196cahVU4
B1YERAoC82b4qvsa14g5bF/DHGMTuTOWoe6RrsfHYWWU7avrsb2CPm6/Gno3HD9+ROvMkBhUtiPf
o0uTofnzCakK6krLDOIj7PwrPTUf0Ob88XEThvqOk3kWhqkzw6YtPEs/GfbA0QyAQEFxy61YEn/v
Oa01nNfWMvZkJ1SazCqjS6WQQUBMx6vi9j7Ubyr8/smj6GceRTAPJpEpaVE88Wd3bYoAQev56TGw
Em+J0MgXSyZyJ2NvImDX5QTcRvjlA+9QzPo6NGr3k/E2zq1BYXpSDbnjufbJkgDyRWGxlmVHMbnX
XlMdEf1YphqsgrX7IKV4kaLbTXawskiRKM3LoA6A05Jwtv1rB2hJl3EkR+P245E5N0eCXSgdnsw1
zZM56r28jGp23HEUunU986nv4ND8h7D3+v3HTRnqu07Xgw11q2V4us1/J/veyjJOmtgHpE8YlWrj
pYs2d0s108jZYdYg1ud+/tqN0a0uiFkUI8JkHz/CuVUvdYumbWl5pnvyBH1OWX/VOg6KyFAc4SNf
eK0sP7E25zY/g+l5jrBtaYqTmS4l2huumaVHP4ZgTeMqCQloUh6KdkTzwrCd2487ZZxb3BK7xj3E
MtjKJw2ieDFZBrynR8usNhlImsTmsk7ifOQQtwLKFfzB27rABf+z9ePoumNIjLOwPbXsf7PlURrl
jhVEhDooy3fb+Usjm5eJrMLHfXTPLB2HrWPpIDKgEjlppnfGYYqzUOfCPn2ZAYS7jQNSoYUqhqqC
Qe4gtPhkGs9tWBc3SCg7TlTqxGSUlJbmVdgHt5kclobyV/XwpsA0mWNO9p3Sl4+7qNbe6e5wWZqm
A1De1q2TtelqXSyhIU6PRVvfI0B8GyXEeylkf0ii4UkLzFvXKu/V5eDjds9uS08XlmBDuDjapx3N
Aw1WaQpKejN7Qrdy28Dd6GXxEnKNg6/CToS8BTVKBmJKU6KtPmlfLc+Tjlv02uAJLOna9sncxlD+
DkPkhce5Jvg2CdOhnjKrr6fZMu+LEh0bzm8CjZasbsRMlUWnZ5LIjKu/JVaTc/113U+21Bk7YXFs
AVrEcRYY7D9XdZkmxew7hX3MzOo+9L1XP2uiT9bXGcuLf2BieD1h6ZZ5MuwSTj43j7Tw2DflmkLW
67FHUHMsHj4e3jPLmF5w4EhXx0ScHvR2kuaFkaPvAT9rflE6+c8gIOboOLCGkn15rMckXn/c5JnN
CsGIbTCEuqSHykD+ZhNqJF07ajDnY1dRzupo14J8FPLO5Gco1pmLN1QePm7xzN75o0X1RL+1GPQ2
BD4Q0B1rXPlk7Ckelzso7q7yJMlASIR7pWuhD8P1x+2eMfUWh7qt67plWZ44WSfA0NvCp4TjWCPB
1nmoEsfJYXS7bVqHnzR1bpvCoGN6QkKOSBjvxMq7retDd1pFR38gfjeRCMm7dl1g5tUlXXkOOWV/
KkhgEb/lCvwfjPHv7as989sY610bJZrizS/G+ZoiDxj4ii2H7aJEfXiCOC+NOphTiHd9PMbn5lYI
KRxOVNPgnPuz3clJaheS+ug4udG+Hqcl5wSa5v2uKVpQeTnqRJW9V7fzj9s9t4qFzRFuuNIQtnli
j5suC9Aoz6Kjipk5yLk0nYK5gvDHX0VA+oDC3tXHTZ7t6v82KdRB/9sQx1ZY9x1FHcccEnPpIIQS
yWJNtvxJXT7hd9jnubWPHO3Lx+1+0lVx4gSaEppvA93UYxhjcaPmFsDD3uCmqUJFXpBuIvBQHzd5
rqu2zvmqS9fCfziZVVlqVHmhrHcENgDrS7bt4EFUqwjZ8xUqK8ucWtUmzl4/bvbchpWGa5iGazGA
p66SSIkawlgTHo2S60ZY4ZvFQ6WvB4QXzAv44glcftziOTMv8XrxJGzXc08dJAMqwjTrMPOVlDfz
ZL54ULNk3D0/aeecF2hJahNYP8J0zdMRpdytLgHss17H7lWFnMMRhaq0Nu4FEQHi2k9wMx06xzjC
4vDJbJ7v5P+2fWIbEJ6GbLwIsE19sLVF9hOEyZsKIf0HYymladqWy/3h9EKJdpEnx4GxJHV2bc3F
nYqhobJz83Ez57aDhHZYGpaNyZUnOz+lRp63IhRCEEyqxXyMPIv62TJ/niabQ3NEtaD5JGRwdmE6
+O74ArCCnFqbgehAMFbMHqlMZBdz+INQp3D6RVLon50kJmbk1OHC7fiftk63e0MEM0gEs6XXIO+p
TotidyXwcFWQTYXtO0oa3KR5VQUrPhUHdV19YnHOnma/P4N6xt9M3ZAj09sKxpgaPVSljX2WoSjv
OGBbZEg8npy/ynaXDVqODcXlnZl+tmE+G4aTRYty8yydOqFuFtVjsCmA00n8828ANEjCY65eq+UV
hbNI4v0nIQncXayfoS5O0ET8OQJG3+Vo6lks5tlEpDkN4yWVr2B34ZsBN9qUyITp+WJC93zbV1N6
O0SouH280s/tW25vtmtjEHmWE8Ofe5nhN5ToQE9ATTEk67CuE7IeSJ193NC55e1YtODSlE2f/+ys
mQVjSx0uW0rLd01rrLNyoLvJ7RiLT5o6u7R+b0vN+29LCxbqKYThBkelduGLda5zz98rBw2t6Zs6
aH4OXY/cQgpN8LjnhPvEepwLe1kutbeUMePbU7f9Z/sQpFICAaDnCIjqMsnttwAYswewivqQA4Ri
EFqTk9P6x9FFmw0DvYz1dpfAyqR5zcMM+/XHY3/OnLkuEQ/hEHjCh/rzeYw5cTOic/NRB/IdWhep
/QRjRwmvU9g6QKI/MdJq25xaF8/m0iVMG1t9uqaaisNNF1VyVFWQhtk9Ni48lR936cy6tXH4CedK
tDrk6aEqIyKWTjDjsAAEhj5koSfFVqAg8nEz55YSZT+GZ1nCsXFVTqZSuhV8YKmb3wboxE63gIYU
PAg4M9gdrtTwZ0xUUkCJNn7SwTODKAkg69zXHK4WpxHrWaCVlJWi4E5OaepsoaNYa77/Sf/O3A3V
/YybmpAG1zU1zL/tlFpkw5Ag/XykmJqq6Dzboxu25/Bdo6cLKrFZfDyeZ6wA2wGgvWkKlxP25LqU
apS1eukIRieUz44LrQS7Uouya9Rgq09G8Ezf8EcI8ZFfEKz+EwfTrC1AVzDPHRMyyipjX1FBDrJL
LtukfCBu8MkB/n7/Oln33Hl1z3Jtpt49Xfcwo3TOAGffbVe54UviTTALjl5BlWvuaPfoSQ4+EG2N
+6GFYkATCErNe6/Kn+dutB/7qEXCLYm67pPT/sxK8rDu7EXbIO56em10irCMk7kFJ8sR9KZFaNzk
oWVvP57ZMxvyj1ZOVtKY9Dn14612QGhWXzudIW/g+3bXcWoEn4SR1Z772zj/1iG1yH5btBR45yA4
dUXvFm2gdllTXvfkZ04P97T7GlEtD431uKJM7u7jPp7zsP/opDK0v7VcGFmdVa4ZHmE0hOyTkvpS
v6QAZeFqIF6LxyGLb4lmraoye/646XOTKE18UdsxOa9PY0UGnGK9W+ruwYLTZVPoKHL78Fl9Monn
zJ3HMnHxRwyOrtMrRNRYuR64qXtwkvg4+Ago0N1VpjUr03dv+rx6oLR6N45QJxrVAvmMf98e4XUT
NHdwijB7J3vW1xOweX4+HichqaZIr9JUu3cceQgV7WKFgvLHw3rORnhqUAUpKmGc2gi4SHSKpG33
0PYlTKxW/WARZ73UyPbPABDC2vpk7X7WoJrn31bQCKdv6FNBdGypPJp1+2jZ8iYv+n3SNiu7nc1P
OnhmyapokU7aycLzIufxZ4NxkQaNDljg6IsSkQ4LicxHUPa5a76MrtzggB9UoZkd1Z84HX/v6R8N
2yehDC/Sc0+oXQqUV4FVSPQBr9vBi6tqDT6exr/vDqkLg7ufxKEmSnSybEJb5NqQZsFRL00Bjtdt
ryBryi///VYkFEFSx1cmE3HiRvkwJyHV7CIVGYE5hI4nWuiKN/HjVs7sQQn/hmsSMiA3Lr0TI0OB
cTZKa3APqQ5rbKytojxaDQg4JG310Pmoxjb9gvG4s81hJe354eP2/27If28eW/PngglAojQ+eknH
yC5u8LIpnQP8JWu7/qSjfzfjkvAPd2x4Q+H1P/VKh2Fo0tGO3AP0LRdFSUiNFfILnl1nz26kcOgf
d00dDH8eHLhUlmOwD2yLwNPJGYVMlj+j5zqSYAl2hQAsCyLTrIvVII31x02d23eGZ0oLcjaPm/Zp
orELZJ1alTkcAV3mKB94JRmLRIdjI0jaH+NgIWSgdQalGY57b1qSpHiEq/DJU5yZTJ7Cg8oAAivr
bz5QhZScbsRNc/QVVSDYfH3F6rpE0cOkFK5wj6g2XHbJdBVYB5iIrinZ6KiFIALw8YP8/QaifGh8
TBcQhovjfrKoEFOZ2yhujk7hooKYWRaczXCwC8iCLswJuo90hp4A2ZPys4k4A8WQsEQp0Idgvemn
PmeXZCk8o4N98EajvCUZ6gMyhpnKaioYVyzUJA27eICoCbm9rE+fIq0H8VhUrXmcYhsEddsH4nLo
U3vrBnqLfH1DoUMwo2Cqd7hsvu5911tbaeG11OBVaAIGcGTtQ268e1fXwwUpiLuicyERgPRvW1AT
cVmHGTPO1W+NXYQCJeGLoq5svsgph1/GD2rQUpP72hV2euvC8EORLBQPrXBV+XqL+YkSZ41Cdnnt
FHW6KqbaXFhh1S7yKHEXDraK4hnTuCvTrF8Nc9lB/CB1pcUBldNkU7ZrN5G4LrweGKieiZs4AKxX
yqa/6tPKf2mHEGUvmVKTaHuUNFTzAv2m70laNawSjbKePIt0KCJciSxWE0PB7gy3DGV+lcfQ4XCX
QGnRjKdtlwzDFosaU9FRPRmdD9ETUs5XDBKVSVrSUoErxe3o2OUj1x5/V5jCutQ76huC2RxgMQKX
53VW8abFTgk9PhV65YBGZD2i3IxnNFzERERvazOgKxFo4gTJQKjVS4SlbaDkEwxh+zE3mG/ph8m9
AU3qqkx1lOiHTtuMWYeCgpej6lCO/tq1u+k+ALvUXUSwUy1mvuyxb339E1fHMP9ujUxdIhvsGDjm
oIX+3BNTPJoOOovhUaJqVWT9DVyMC6tRWpqq/CXvvtjua2YgkFbDPvQp7uPM+Wx6DtvBMi2yj6cX
zKyz53GOfPdQKskEGSClExkp1JUVgrVEa/y1b6XN5mM7cMYeITpiCo9kL5GBUzsgzBbBixCl0qZ1
gqvSjCZ03KS1rGyj+8TYn+kfMB9AtySWHckY/zm8cC1z/0BQ7RggbwxlzzQ210lhk8TZBNF/0i+H
gAQXdaKqJAL/bGwwxiBtUgBtqW2z6kSIbI8XXufmtPz3B9BTjXjAqkz4lU4ackJH/H/SzmzHbSXL
ol9EgHOQr6TGlJRSZjoH+4XwdDnPM7++F93oLqckSLjdKNQ1CoXrUARjPGefteOxMqEmVMth6I5S
atqQ5I2ft9u58pjlrsixweeyZfsi0p4Fo/A4mKOTKqiNxM3EB59dDQA8AZ8oyTsuDxSL+vJu6L6g
56Q+w7uzc/+ZDGfHNT9BEEliCqDaOhtUpVErrgf8hLFWoDCq0I6pHJ+oC4VfVBEBciM1AOYzQNfp
o9JbeELPFlZe1W+97pULz66nZRll3QkzzOKhAucEe9/XDzEBXbBVvB7h5PqLJissVw+ggfPqwYRd
VfrHjDryR+LO3HwaFAZSKJvodEV5J2Zw5Uai2xxKClEKi1fI2edUe0pQwols1CBbsLz0nCpvPHIX
sgTvpZOqO8fwlXsyzekkNWxFnYWJn2cPYUdsF2SJaG+E349cJNk+rNJ78b9ri5wrByIdIsqqfh4H
8ZKams1YDU9qPj5PmIGl8fgSKvr29hS918y8v/71lJLMmKzhUEQnE79FSO5tULzYSheBisyKb7fb
ujJwBOiJnmqqwh3mfN+SyBIFpVEGp7GbGke244MuGcnidiPz6J/Nd4NdUUcxyRZCSP5zh+zKtBIx
kJURaR49xZhguxU1WgT/7H4JTXdYCBVPH68c+mVd+8Wd5q+MJ80TmudOMi+5s8nR9qVVZuYYnKI2
BwQYwKlPjL2c+uOdW+mVnfnvhsTZC0NKggJLWzJdXaQ+JklyCCasNW3/EFjYDypm1Nxp8NrX+6tn
4uzhFjalInez0KZqyl2Qd0+ss7vZnGtfD70LN37BvkxK5fPXM404o4hWDk5slKeq3dRo0uc/0CiM
3+VE3msmMpiNGMJl30IfJKQifcNQesMfSvNWDN9Ad/z7CcUqNxTC8CTazx+sesik0TzLP9U853Jt
xDYDlrMzjJil2ZRhGM26i0gRY2l/Z+++sq/NLywuN6Yyz6izEVeTRHjT0IonL4BxmiAHgqgmWT+l
wDIeY8O4txeY1z7x3w2ebQY8Lsxe5zg4GaXIoV5EoYvRREBlp9VtDA23zm7MwH2Xqn/gnTRsywmz
UT0txbaru4k6ZXA1Vp5inqbC7x7gbM7WwapYqWqVqm6cYIpI9aW5hpeVPeLD0sJI7MODJFFBRn2E
TAGhUhSrrrCpDMHQwlFLWGeRH+euFkrF0mzl4dHshmpt+sr4omahjIYHepXdWeOukmbvaU6BCNZs
TlCB80L7AE1bYi/Q9AAVE6yRDBm7FRWrlHVVAYu2KB2zsL01cQg5qFx9N4oBhkJqY/XQmq32Wqnj
Y6O0TzHC5/UfcR1WFPupp4SpouYVawjsoUTX1/ymu3LGa4EMrkTsJRrP3znN+XlFRHGe+6ndsiIg
7fl9uWxr77dF/ZKq8AJm8kFGbCAhQKQNsKjQszt5uGsbGrOQH4BmyL4IMKTgdWRRByYvW/V7MHTm
Ug4Yv07Xkn9/1zSQCWmomm2SI+fR2Vz0mg0UhuC3jqmXKFjhwwYZeUg9/t1VfW1tGaZCYMjgH0Qv
Pw9rkSllOA2JcYxQnzmEuVK36bIPO8l/tDaSndt7yLWFRcyZ4glCGQblGp9b871IKUSXmsfEaqtl
FCnqQlSydWcAr1030X0a6C05/jSCv2fNVOQKy8EGDZf0L5MMPaUrl1NQfsVmDZyeIR4pOtuEpbnS
c90B3LtGxn20RvVOfPZ6d//zO+b//69LBe+hjJUYRafGlCzwINiweWX+cntMr05MvBaERRIMAu1Z
Z5E1UBPWsVlJhfygtiDS4hrHVe3tdjPXTiTMDgxuLjKKIOPsQLeNMelhzIansvXmdPcpafD26B76
0l8oifgHJitxfj2+M2OuNMuTQSd9wGsIe/izZR+mAuuvqU1OjQr0VrOQMKdB4Uh6uGpT6SkI1AO2
0I9TnC9v9/dyWHnOqkgMSGEgKDsv8dBF70V5pVOO2I+LTvk+V8pyAt9u5LJ3NGKznZAt4P18nqHo
c7+Su7QcTppZ5jtTqYeHERDbjwQvxoUdyBT/+Ynp7YSIYPIGXXRnU7vSvkrwweLFztYqn1/hVaJA
VO70/anuoO/N8ZGgHMBajlTDd2tehjYG1NJ+Ylt0b/f8yvDylEYNP9dPqBdy+MrXu7btQNdjI+3E
KVae4wa6253Zc7m7IUCXKRX6UyXGH58XINlqrIe7sD9pvvbbhGpeW0kDdrgynDA34jt9utoaQ4Eq
j9QtGf7PrY3ETuO68vtTKPKnlrVBKVrqdpXxEDT33hBXxo8gD5pD+09N2HlbaS7SfozN7lQHcr9T
Uf9wPzQ1aHNDvrj9qS5v2IKk2BxkmXWHZA0/d6voSLpq/uSf8Aj5KFCO2mgqPdLtQz4sm8C7Myev
hLIEe5lOwQulZJdK9qmZDExAFG8O5U8vRiUWWve1NPXomBdlv67MKFnUiQIsA2n4Yzlb+hSSTOCv
Nr07Xb9SZjX/FotOUyNk8WL73Pck16MgCf6QdYKlOuUKRm3eAzx5F3zrplLEwcYglYd96yZY/ikU
xzR2cCzt2a0F+Bzlkv+HOW3J6G74Fvz3opjAHAIyi33oHQnrzVwyuLQYd9zLp1weXfR7boCIHhLQ
833XjOGiR4YqjukkXhUk6HKk35ESXFkuCM95AxNNJ2VzPrYRcDlYOqRjE2OijF77J9UTsN7Ryhjz
59tT+Mrtke781dbZSZxKha9TpNucYNP/UOR4G4swdcBA7QPQMA7h5kMpWXieVL+UyqRQDuzG7Z9w
dUD/u1aVav+LAK2IgA3qmVqfdATQAyTG5K6M6cpuzrzgkiwLBvTirNSqKS0ancSl5wNic2xMbpZF
WlO0hcrAadQonB2r05Xqi8kh9NDeC0Jf+aLIjckvMV9IxJ0Xh9h+hNsw0M1TXhQ+5pwABdXwWUqr
RRlUG1LmB5vM8OhbQAbMh5JQGPh6Cpd16bFT2mcpAplZt/GdRXxl/6KkgoQ1gRD0XecXJFPSWttK
PBPQb5ivK7TvricZlJyLoFxaNjwpL5viO7G4KzOOdCQ3Mr4GJ7x1Li7W/NrwIBrMwWncaVosz512
Ujq3sCT9g+SMtBFW1q2aNGn21qSHi6Li5xQd1K7bE+/ypJjTywTp2EvJUp4/nBReZenQoJIKW/nR
rqSHys83gxbe+fhXm7EYX0pi55Pp7KImFB6tSUozgPlSP3ol3zpW5fvtvlxJhNKZv1pRP+/H0uhh
LaJicDnU7WOgpl+lUHonTrdQx3g5tdq2AFdo9Na7CR3idtuXC5im0YChfLTmBTavvr8u873pjWZd
196xNCgOLA2LPaS/F1y6XEFzIwL9AUll8yIirzE5WyvH+SKhFMqRFVysZ1ZIrCRvXVtod6bGtdZI
YRMrpjaNTMrZN9PLZJQktae1MtirZb23TCBXVbGq1HslcNemhz0XBJPkn8u4zg5S0VpoaOFDQfOD
wjUm7bJV5R9yIbZ3vpJ67Tshk0UXTCIKueP5LUxPRiX0Wq4Ps8u7FsP5I1+e4gJv4zudx4pjDjxb
Rnnn++OvMCiSh1rG5iOVmt9pVH8vomZwzDb7iArvi4mQ0a6Nbt31/XvsG4eKx1XYA95PFEg5onpK
WntV6/ofrpCp2m4wiUdgFq8KE5ILg1vVBRRjLNOAFVHzGMsEKOroue5mM7AAuLH2EkQd/kWBscWb
flUPAUgL+Wen1GRy+R+D1x+7JnzTfPPd9yCWWSZGpn2Lw/ho/BYm+Jq8PHaK8VFJUPVs9X3qcsTI
0iax6mf0mmtcn5ZST7aztcATcU0i7VLsZfDo0ItTC2938EhqvzXq5JXiR4iNNgdF/NwpE5Rzac89
byMp/mM0dc8z5Mn2wx9VSmkLhCOcbbO3iSKDcTYAGCLSOnGmL5ICyolng45TX+fm8SRaFbr2UjfY
SBs4rwZ4LwKF3ENOOODypBHRKwry3Qlup77au8hzdr0w1okRLyNbfAPSfgqgzYyhudBLanum6ls2
iW1aKRsKeI9aFWAJijjIT3YMJ+jJqFKABg3LHg8dTIVMR5aMfywjfWjy6nsrGcuEqgsLsW/eGS+4
/oYLLWgPUP0eLKyUq5G3VxmVruRROK+qxbZRJ81RMV0Xcfk89031m60dYdJg56tmNlLImyU+9AFV
VlBGKh3+ZYY1oJORe4fEGm1kCQOJro23puS/Y2H7lDbtD5SaijOqHYZRZTFGTqGP0pKy3mwxKTMW
pCo7R8MSZtlXmbXGABCv7IoT1Uug6eN3MT+I2cy5u4MKqaWPIkzqZWEawKg8yfua9nNYD/WIY+Sj
etK9Tv6djJOECXmqaZCOy3AReZJN/nuaavClUrjNxhqHoG7UO6e24hYLiDqU96qwArJbfQGqjr+z
DBPsyAF4PQ58iim0rcdw9AJsVwyAWLExqwpQPUHkStW9H3bw18cyqQ85l8Fn2P7pUkqkActNTf6i
GZG2QrP7kZHmVPVpVwf9mxmL7Yyd6kZ57Y3e2g+mN8MsMFlJjo2SHXo1AH8crNUC7lKl7IZQrCJO
nbDqj15IDWw0PBSz47Fn+x/qILkJNhrzZAhq81SV6l5o9e/SHw5BYx1DrXkdUnEMOVqgJR9mZ6J4
LB/yOvo5f9umVRY+F7dOrd+yrPse5PGpTNR1aWNNVovpV8xOPVp4x6Y4oblROe8hvp47ZRkW+LDj
OmHZ3Vqx4mM0mjurB+Pa6OpTmKSnVic4JAYuv3rFC9g0gb3ZwXd/APQt279J0OKhLvvbwugIRjQ4
Sln2fiqUB0uRAAAo3zJ5ehu9lkUFRNHAFzcM1R0QBhhB+E9k+qkP5AUGRl8CTVk3qOeMUTuOevza
5Mqj3eI4OKNg5Fpk8EDHr0o5JU7lF4dWDd7MxHrsfZliWznd60I9WIb1j2WD+zfiDdlcHHkb9UEX
0YcXTHvczX6OzRg7JsoDxTZOXuEnLMXZ59Z8SKTmpAJa8kz8R0U4Q0yCPRSHxJl/oF+CE2pnl1Bt
0yfyBkukb31krKY8X2opqERJwBBvRtn8QhgYyZGy6svuB4AkeVWnpkuxAjbD5jcDzI0IUvyLy/41
GKNFPFrbeULMXmF9Uf2MmSTwI78EivIkxy3mR8o2wq+iis1/atE/Jp795qv+Y8tYpOBg/Sx9LtIB
nDeWwC5W6ilGn9i9JdZhQOXiBRgRmd60FV63S0P1z7/TFv020MwvWpJssPh5JqlIDqEWR08TW+i3
jVt1KGcwznS7ANCnjn3Nkom31PRkNXXSLtGnoy4Fa79A45O2qMBHVzY9SOaJz0blv1tceuZhq3oB
+nWcttToJY7GAmmU4KOT4O2ZEcu8y6jMxp0XopqOg2FjwMfjzetCb+rx8iBAoUH0MTQ0wLdP4str
Ny8uktBzlQ7Vb+f3TguuHsiBaTqi3Zm5+BkumDIby2Q3ZBw1Xj+61ZTr241euWZoXLZ5gBBBoELl
7JLWNHlo6VFlHdGP77Q4+yakdol29E5g92ozKBlMUxA818/vgkpAUCSrLXEkCFFqKMAc9F63e3Ll
bqaRAvifJuyzvCa2euRTiDQdgTy4uVTsA1Pe6pm1kaN7wr4/FXqfc8WMFk9wRu6PTOPsypTHlRd1
ecvsZJ39KpMUeYIU4apV6KbbDRmJR70ONzhyYuAoZx212fGwNWIj/hrnlLsqTQZpv624BWBZiEl4
60+/VM3LXxKvjn+lxMN2Y2RmG9kkdBRQ5X7AVglzKNwCdkWY24uh7MINHr7xyfdqw62UGDWXObbr
ArLxnZfKlQsilRxcIGaiyhwW+HyR1ySMfr3QQAaOBUPHarbjOyGsa1PfgH8DPoWBNc6T3+CEpwG4
75/p0TjcPQnPsLneLU271pO5SARxO5F5bvCfe2La4SBrjeefhNZPj50YjF1e4KbqYn24KsgKLDPP
A8Ia6vEziWHd6M2tYef2TFz1HuxJY6e0suz19sy90nsdABDV0Gi2ieKdzaZUSZSQt6B/KizzFFp4
WONx6+Y6hPh2Wg6h+na7vSuLEWGgMoeq+KIXo0BuR8FPSZOOqEK1DZd/fx0UJGo70qx39rQrxXiU
l/+nrXO1Qa6nLAw58k8AJpvj6IfNg0HmYyVXevGNJFtF+hsCkB3Y7brHsnQtVAmO+igNPywT/pZp
5e2qipUapjQ4zv/XQJwrE0QoSnyEGPjZjYIzA+a1mt7JWFwdbPQ45JmI71wgj5RILtABCOkoBD6d
lZl8q7HTtqE43+6LMs/dsz2J5B0sMQQHFOWdr1JDoIILpJR61joYAewmriai97TyfuFGie+3ahTw
2mHdxl2nu3E0FXgR6nis5UG0KEx7dvbtjYVWm41DZVrmhp0qdkhyylVeyXdG/tqUV2awiyYLmDfn
ir3Rh9FaFgEy9zL4KGR5p0TNPip03Da0tZr1d86GK+uepOb/NndeDaEVdl9hUxacktAAy9QZvjuF
7V3V+fz8v/gEUHR0nhugks4XcjWk6GgaehWNSg3BmmHm0Rv64UaAeHBkLmaV0rY4OI1ET1XSrGr/
/fY0uNZTWG+kiqjNvCSiRIM1aWVOsHu+xs4J8PuBq2uROq4pc4U+2xZ4nrMoSFr6fa0avjjKso/Z
e2n1ixBe7tPUhu3Cy/F1arWmP0QtDJQkiV+10eRFM6Cbut3XK5MIzwObTDz3JZKsZ/tmLwa5mTxT
OhKvXOWq8mB2vDjjSl6YmfSEyW1zbze7MrrEaynVJJHEijjPcZYVj7OpGpXjkBKYRGyt8+zlvRR/
k7XgnZjqL5ztNmISKyOSXbmIt7xJ93LrLeZL+e3eX/0tugFLTSctCGLo81mmxG3WBVkSnHSyDaAM
zR7UtFjfbuRy94KeiIBpzgdyBTi/t4W9n+jFVCGt6PWXKPfXXaA8EVS8c/5faUaViXXNWSN+rn3W
Fx9UBa9tE8ZMrMiPs0XjFmq9/uBNpvX7do/0OeL5eZEStyPQ9Wf2quJ83Po29jzgkMZxaLR0kaRa
TcFZ4zmQPaeDJkGXCJGk815XsRWS48L+3sn1sIP1CSbXxCqmq8lq2YoGwbe1lW9zOgzXHbn3NopM
fDPmkkEgsvkd6filTtUQLUt0koupLJEheeP0WNugQofMStbqiEOLFYfpJqSgwMVNUdm3iUw0yWqi
Q1hFEomqelqZoRiXvm9O/8R5EiFHD6NHTS3CL0phh3BTo3J7e5Qul9ZcL4KGdGa+zfjIz5MraxVd
2FKqHAOvtDFh6rPDOLa4xs6eSOG6Lfv832o853J9JhpzGWLlBe4nldhvyrLHH6XQMCzLvH41DPnp
drcuzsi5kVkdgZTGQpJ01q1I5GHUywUF0H4QORK2u+bBBoxVh8U3BEN4WP37858mmQHcmwn1zzU4
n0dyEkhv52I1Crps1TFGe+DNqeFM1X/c7tvFJyNdg9iQGiv0jxq6ls8NNVWaZD4YerCH8aKQrEXe
KIhJ9XXQRF97jHTvnKmXFw6yqoineY3PCTQQLJ8bLKI8ADNgQDbzgm1PrCAeVmn00hF/q2MCA8SN
1a+zUkGpfhjaCtk+Hs9fxCjc2Nyg7YbSjTn8eCdJennjpNySUeBkYFfkqXk24IPH0HZ9Q07Nzr+K
tpzJ9IGy9bUEQz+7Q8bnAxTkrRTtcytWfk8DnpbglIXYlwp2eWEb61voc9Wqjlr1jibUYkw+bT78
OBhibHQqMFxuap/HzMdRgiGVzVPR6a+ReI5n3WMgHTNc2hm+KLgXVLg4JeYvBAl9Du5Tf37eYFWP
hMh8A0UVtbyLuigxJ8+9/M7+fbUVE1SPAqcBffbZurJ76HKNlESn2b1HwtRlIeIkWt6e4BcP/Lkr
fzUy/4i/8kmNCrAcJzXvVPXYmGA7M3k89CEDYb33f2hJyNyhOVfFhQqmMcFMZlSrnFJZ+mJIhyIR
Xxpjpxd3HtaX2xE6HlJjXNdR6l7UH6DbBH8ttPFUYrc6pd5L3rVuHuZPCqHqxrYYzuCF2tM7779r
Xwu5DSqmuTiSZ+fZQHpdG0UNSMIcG/cqeBf3KF/3Gjj7Um0bql4i0YCfYKdtUcOxK4yyuhNTutzw
GL2Z8MzQoQY712JlSt7HQ8rUVtVxBXprIeDJZl6LI+B94dm1yWewjc/yK+xmzje7ppIrzxDDdBor
4rNxOhP+gaUnblgpi9uz79rooR0i64eeh+3gbCNvdVMvChyXKUSwnMZrfwRjf49WdrkPKTJANPRC
UEf1i8diRwlilMTeMLt2bIiirya/BXc1M9mpuRuPdX5vW77WK7TIwkLnwDZ0XgdKNVOq5jhsnCyt
/CfJGsyD7DxdVImt7to4wTNPV5tj1Pup22Pu5HjK6C06lPsbvHrzdVOE1m4K4unOhnxtCRJyQh/E
vQC95NlpEehDp9VVOJ7aVPkm26TkDG2h6AS60mBC3ec3iaMQYltXcvTj9ne+9g1oU50v1mhAzmXL
qaT3IzcvRkSmKq6Ju1Wle0sueSdZJv0kA4sfg+zO9Xc+YD4fQNQdkb6mKkBHnnX+ZtJbTAkyux9P
Ste/B0F0aCcseaJCvqe6ulQesF3/3dLc/b+2a3Oyqoi6yfFkWBOmA/iePw2IeTcNgQicpFR5PeEl
v4gG0qzY7KkFAKbbA3y1r8w3Ai8mNefn2fq6k0eyb+N4GnAeMFL9MJojVlz1Pdz8lQ/Jmc25zsMf
0MN5GMkWZdHhbT+doJlnTqcZrwUmQpPsfR1rS3cmUVKjS933v+6dwhE1v8BnJfp5uiCdUqXXJbBS
IXUGexRp5ZMv7OBhbMQ9bMaVRYJKc77yM1+RxcwD/denJE3XKZ1XjCd7HEyyEOLUGvqLZoQ/9Vhz
DSt/kszoKejq5e0uXtkzPrU7b8p/tVvJAaKAqh1PU9b9qmq8iObJeruNKxs7tY3mzHvgUc9K/NxG
a5ptTlIHM4VCTEsZz66FOQPhJAUDu8Jvp9Xt9q70SZuDFoQtGMmLsggdubKBq4x5GkVhY9haPctZ
8Pt2G9fW3qdG5jfwXwOXZjh9eWgWngJL25Wd99TCXAqNnhr1FMMV/9dMf6dkdtdX3p3I3pX+oZqy
SWKR3za47n5uumirolY9ZUJ84LtJ95hjzna7d1eW9d8t/On8X53rjVKNkB1NVG4HjheHjtJpq/be
7eJqP+aABBszs+I8VaBHPKqDXotOaFdbJ1KVfHZEvd2TK23AqoIyBj1FcBSfrSub0D7l9P1ARjtW
DrnXxiec7fJ/P8ORvnKZnLH7l5WFUVNgFpYV8Yz9l3mhhQAGKXctouKxr8yn2126FCOjx5olqkBl
Ecij1D/7/rY0xlpmiCPo511qfNFxcDJrzBW19qjrlFZ1SJj6XDmYpe9GvvHFz7TF7d9wZYJAkdWx
OSAMfqm/xpQwrwILvVBfkUwPJu9D7tt91bb/vh0uDBZADTYQvuNZV+UmHnlAaOLYJxiW1i3GNLXS
WQ6P0v7fH2Vo3CA3zqXnKmHzz6OqYWkQW1ZhHPWptX6pUtw/N1WoLazwLgHnyuhRrQVUm9qtOfZz
tiEqautDsR36UxvquHLX1drz5W9W29+7517Zpdh1Z7ifwvAR9zlriXdRWHoWE5PzWwaLKPbkiA5l
8JCIRYclhW4ML2ovuXHd3vOIuFx5NI2Gb6YCzxLPs083Fqhai8G2T2Nib6ooXCr56+1JeHlm0gKg
Y4vAiKVSBvT5i1mdl49ICe1TQUTRwy9+wr5V84kIYzmsnTJt5WXSnZ3x8iyjzT+Xa4aUqN1Zr9Kw
IUvbZB6PFO4h2TeqcCQMzySArrc7d6UhWE+I/HWEkAiE5+H9awsOW1MyezMoTqY86BgT9sarpffy
yht7dZNFrXFnMC9TDlQRIk20KHL4s7ucXSYnI5zkyhj8p3zGddb6tvPrTZcrGkRBSDDF+JSG4TbG
iDLnGqlPrPvbPZ6H7vO9ef4BQEWRohNZOr8C5ZJUl/gIJCclMAO8frNxV4xthHO7QHE4JKXrd+gP
bzc6AwIvZyp8Jk5SdeZszv/5PNSIIVGChpU41lTKLHIvxWG6zMb1hB3euoh1b1FFfrmYJkk79KmK
97EeFetiRHcV8JUWtaQl2xSNnFPInb4e2uqtyHoN8Z30CO/4WLawh33xLrCEDSx9n5tV52QJCg1R
W797US3UpmhxTGv+qagcfjCmOlv2Wox/UFAFm8br6m01Fi8Ztf9LKTBLZ+r5R020GhUnRWe8B920
UxqgzV0JGnC0HSLLm4g72fPoF985jPAtBVrjVARdXDBFybIppteh8r/PP67tjWdf8ajQa6wDnpsv
CKkwElbqzg3aaaPl4YPuq1/zyDw03dhuMQybECG2nVPVuXDwQ7d5YPiGk8z+R3XUxHsSy9tcan4k
Vb3BLk12qmCWuppU6HFw6I6w/JfG059LrKI4+m3QFuba7Nr3wQy+16VA2NGtirR6Dluwh+Bsn6as
PfYZQsLGHm08puNjOLYPvsSvGNTo1YjNbx6Zzro2VkbtLZAabBH7LFCaYyPa4QJZHAERrRM5Lamd
s1/H3hCu0hiofvu+cnJZ/9Gm9pGklKtJ3os+ce1pw/LLEEYfrYzLg97k7wXaT0fHFxbNibmj3iFy
kGItVb2fFtrQWEu5jL6HUSx+BRgB60Vz9AgN15r2LZCnrewHa9FlqxgvrNUwDmidssHtPNITztTk
MjSyOn6mRqFdRrGCi2i1zWTFc5sCMtKYDK/cCXcB2BDXTAdoR8V2aMcP4fPk4q92ozB/I7P2nTqZ
Xz2sq97T1lOp77oqeCkyavkqrMfsZJ0Fcefmdi9cswwkpx3Gyol7+wV/5E0WpG6qeiRRiZpKYp8r
CGY7fVsW/h5+pxvZlZv0wSov0iMw9i+YDa1wetx26jukNfiU2lLKqy2eXotWpCtFEotUDd6TaHrs
p3hpK8VOLsJdLKc73wsQyNluISXbEmkmeHUH5203yn+wDy1ABihVtJwbA+npVE3myp221HD3LQMF
ltQ2N8RSTvxdoM/hPWsZt+bWj7Kl0UuPIi4WY6gt9UzjGlT8jIz8K1yyZZUHmyBIdRhTSBjTSkSL
Sv1nCo2lPWjrJtYX06AssQDeAxJxemE+K1WmE23HWWQyq52SekuRmt9yXXoFyuRiGkNmyswqHLp7
/IlboHWoU4Mc1Fkn1c9lH36Efpo6pGUU16MaBbNvwEv8VDuYBrIV1a/AphhDb7+OUvJhxrjY6t7b
kOQvFdOmHfBorzUHfFmAmrbUrAWyaLeU/d7pPc+xo8idcB0sp861+ha/UrFogiJARTv+AvTdIxSd
SuXZqts3JAc0WA0/wgi83+hR5YhWeGsGvoQwsfxdJ8LNTWMbifqlb6aHxrdc1BsLMOIuWueljcuh
XuI2LpVPDSbbQSIfW+TIIzsYfjWLqNQ8csP1g8w9EJ7WCg1W53hViF4yc+O02ag2Dj/KLo+iveKV
M5FLd0Hxre2u5vZabis5Po6EgVx43j7bwuRqcXLEFnVlUQkwDME77rquJ9T3UZmLwmPMs9s3OQ48
UAbofHPctxY2HDNjGF0jJz/SRYfB+9n76F/7XY8kk3q9ZYNHa6U3uy4GzEQH7eZXgfWYpyNTtVGd
Ro0rWTaDXDHPy6XK/pf5xVKrrQ+zHxhv5QXIbOzEXpQ4YjT2UWttIIk5uWI844oOEsEZg34fD+w/
1s8qah9EEi6LGun9MGD5rGIJOKLLF0qD9j3dF4EHvQA7ovZjqnsWMkJJ6W3+awwMN22bHbA0N7HF
XGCURB9+SZTGHUh0ydM71uhzN/Xwad4VNDKupl86oO8Gvn0LBKKRo03hZ69Gqy2tNlnIOKBq7duc
J0uUZNWF7UOXjfihG3stkn8QhVh3U4jMvLecAgdNh9TUiSseMngZc1l0zrZtPJj8MhPLXbPaZCha
W7NZ6LSdMZ5NmTxESvp1qFoEwRUOnN0PjUNJTfQXLzV+ZSb+AhLS0MZMD14Z7gNwMJbIdmFkr8su
xe5lcufVGpXCtSjbKiilTGX5MBuXhn7h2Ea3A8D9VAAOm5CZpcaEYq54y/yXIvK5CCbeTmokwMRp
v/L751QtmO8/S73ceByM2EwfqGu2KL2NKkeeJQ2eAVTXiHLNIUbxbNigKpLmYwwLvKcVf+/Vwh2R
i+EpbritKd7UVNm1fSc5lI64OiBJMtYfcaNh/lOsU1Fv5dR6zzWLS0QGHkRdCwrKprJatg2OXlZ3
nJdEgCeqPju6JkzgoU+PXR4+k8Jd61QNaKH2pKkSVuR1vODUHUik4+kbptVqCB5l5fvIOpmnZVUj
CSkx8ebMVum8ET75+XuUxw+mh7dq2G2nRl1rHTKZadxFEGg6W/noInvlD9F8ERlPlUI1BfZBqh4/
cai9Jn25itt6iWHKj1SS13ElnEAZFuVIJVOSEKktliMFDTBdpjBwNOSfoVetc1NCcik/dLGGC3vq
GnjJzpM2ZD7Pm0nPjt+ViK4pSXb0umng32Ehm5YnfKIeU71dULBFyWpQOpHI1q0kPUe5hwnQE87g
y8zGJjlHT8hMn3/9oMd7O2t3WsGBHllrU6OUrsUtnGKa4WetFEe7kQ6WmsChaXConBZBEOwk4qM9
32z+zdiuL/V8PNpp97UdsW4l0+WHxUqylM3IFKJEYI0MZyvZ7TEa5B9V5zVLTJU5N/x1VupcY6rY
FVmHEXYYbEsGX22+Z7K3s7iTrRLU49R/vHtmPuxEG4YL3eoepqI84M23kowCi3oWkcIvScfUwSj6
UON9JqkBNt+essDNe+HJoTvVtnAQESvrYkDWUGfTw2jh6qIg2M8H9VuBUGXbdBakRc4so4farHEe
Sdmq0Yp6EyTDgxf2wz7ptGKv5eAmIh4vgFL6pUodTAMH2KQfefs0/0FNwJOQEhcD2EcvlVyZE0+W
fo9+inmlxlWDnWmigDMM8NgaEMbqXfC1NIqVzTtlPp+kqXmJS5LiZvsxGOnzGFpvGl7Kk+4dYA67
PaOstfkqs+tj6XUnIZPQVA02z8lJ+PdM2V96IlkEotvPl6v/Ium8lhtVoij6RVSRw6tAKMuWnP1C
OcyQQ5Ph6+/quU8ej20ETfeJ++w9qXVoVjZBT6PqSpDbzYOhDc8aXqHU85cEhr/ZKRpt03ITmceJ
tpBL3mTK8tsNMGXH0VdBvJ7r+Rtqyc6mnBmDYrn83taz5zSJj6bBrU/uwu7UKS54UGU+EIfuZ3tI
tI3DbJaxqdv1WY20s94nP95kPDiFiiz2ABhKb5iiwftG6ReKbb+zqr4pZcq6YI27VklRuu7o+szp
bkLxghpS6kflYN7o41zTLr2Sup8KhNv1Ij0D0fA19vPA3OUSGRAnw17RJ1gyCvtXrUJP2qnQJsar
iuwFrjwUflCaNF0YEtJkNyMO7tTqwzjR9E50gqpxgRG1dTq6uf1OT7Uezg87a3ydlri0VeDtAY15
efSM99uoXltK3OJXWqqvIrYPbT2cVW96MiNj2w9z2M3d1s0cJewLyw4LXZwhoUFmtgo8+AvYGSVi
vqmT4Zv/KqrwEwxHDW/EAul+71WH1BzZUEtgDO8ebisR2mbQUHW0bpEuqbFITNCU9cveOLfam930
KNWbwQDFEEbA6rSgroq94iYXr1UO5WIcnVW8Su8uNBtrJA65+oMs0mdixCfSvTdQz89JNIaKghq4
UhKOrJyBiEkpBRDDBhgTFHvwQ63eL3QUR1dFqjiKN12ClCtc+ro9fLkxhS1H8eO+DBG53Dmcjw64
GZjTMJ2T46oikJ1d5PKVucUk10xgNARlHx/kW5QbTS+NEQI/a1tDnR6L/mfMYLNAS036mSwBSAcj
njWK65rB0anUu6mMwpkJfnWdd5Wd+TE6BWoCdV5e7WqkNSACZeLGYfoj5cAW+pND7ExBGtZkJOpz
DFPkdoHbwfWHk5ArKq8uP83SqhcR60fHEpYvEKEvhptcS0N7ow/gN96voZHhANhpeu8gXUyHQguk
pUHuWqHCOxuwf8L7zcUYLB7aBh6xpt2cFvBKmybpc18bl0uiMiBjs1rRqoapmFnObHia0JHuvc88
j18W3ETbWbekheIUc/PM0vPslXmwvSlQTWOPWs81VqN7iYuzKjsOxsioNlSMv2dhU5Vb9kwPvNgp
82vwkcybLLd4AyWC8W50xQFK/l+5nh0MULm7XPM1jf05jo5iJREe3PGUqSZucLgv0Cv20RoIvQ2g
2Np6RDqEitu8NgH3TnsdvewE3HhZdWE52j7zU0f51elIkjFcfW4wehTvnazfVcYaGmb2liZy2gDR
HVZT7mpQd2G6uA9rat6l54zN5Ioorz9ZtyK2DtKPgB4hQaZ667S7xWi+q3QMmfdhxYi+XKjNJm8X
Tc69bS3oFebAZccteF83e0Y4Az2hiunLPnCARE7a/JjU5duk4U5sQEE8fxNpYa0ws1kUd71Z2azd
w8z6JDlbKK4ehsQGrZzvtNr6y3mM7fwlS5Z70hPjUI8YNXRAspo89TXS9C0xf+hy5KPqjVbuDTQ9
fW1tD31NIP3JWNxVdzlQ/TyrrhF0kX3gVwJLMd4ypbpXc4etyfgTZzNE/Zc5OF+e2vkC8NtKGFPR
boiZOm+bJcRFHbJhOjdIp6eufmv7C7tUc9NrPuvIgovjmuhhPJrfOTRmiP3sR7eH+YIhSHv9iBTJ
VBqpg8+kFhzMyzHWO9JlXkkx2KFSRUdtmJFkSyksxwcjze+qoAKgvaFHcF6Z88tE91itJfzueg1z
dNknx74UBPBkn52SXAU41RjeFrmOcpF6j3HExtKBV3JwFo+DmSaPkzMcqCT/LaLM8dVU3ydeD08v
tHGwBER+ExlQLjN/tOaZ68/zcpcGjUGct9mKUlBehOnZArmG2+w0yvl+FjUh3mlvukXQlNpLnuV2
CAPLUeYAM0vOMnlVeY3tbDsqE3Wn7rAUeVA37Z7TErRN1G3lRQq2V8C03nGBBrW1xOtoLp+ZpzBJ
Diyi8/YeaAzqdWTiWvTioheL8yZ0F0VydNv0M5nnz1bYFmc/fxzW+FZgldOuCfWqxlaZv/Dkb+V7
5uAvDRrYTLtOTvYiWbpLXjPm1Mc4+45gqEw3UANPNjZx6jrNe42JPYvnYTsiChsuWRWiu+NHxUB9
t9xZHSh/bQ1UrT1AJ0++310yTr3IvxutIsv0oJIbwmYVqK1mxzESd2epvz3odloDVuk1aJbuspTx
tmmS4zgs3x4KYXhGnHUXczTjvXyHpTH5hv2qZcp2xIBN1pc80Fo3MX1n5HvPGberW2EEZ4Za04zm
LTiZNmewaDisZu27a36Y/xX5lm1OLJ9O1BcJBzdG2537xN2adnyzhuTQ5C6z38uLRaiOMAOaSSMD
i56vEPdOCkUVyH1zsz24EyfLyckfGMuV6ZJSkd5441GdtaN0VSwAc7v3dAUSywmf+JFWk+jEnMBx
/MA4inLdRWkRDuDUJjvfopXG5F7yHjFB7Zjzi3xQNR0e5EPl5XSdoNyumB/kT10y5JiWxaCJDW2b
IDXmGw1eX817MNK5HBcW7oc5N0vgDszXYN2UVfG7lAxl8IKpJ4UsMh5EPGqR3vre4N4oJu+7BoR3
7Tu9E3a2Fow2tKrGvGVMxWfsFtXNPOyohbV6/Z7r9DLS9zgud8aSbPPYPqbOLlmEPyjRse9nGADn
fW/2j0AWCihx3b/Wkk5+1EXHdCT/MuPntctf6VE8Qad9rc3ibTHKT2+Iv8zYWjb2Iv7CKH6oitRm
lrn8q/UlOMuM+JIjowk9NMqeKXwFO1r02jlp7KdxGB+coTpporsD1LvoPGRprntbiUzqpOZlNLPP
YdAJzoe79J7SQbFP3u3Ku1ru9G1U6mvpKUmQpVnhU8p95IxczXX6WirngHj7a1cYu2GdP7Kl3C+T
cW250hS7JwGxnL9kibVhr55jQ79TuNona7NP5+GiTMtnvZaBNFCC+eGqd17XbPnVEiYfi5zSop42
FwMCmnqZH4kJkJN1SCnHlSpg87CW9cG0xENs5KyFgTAri+pTLzp0GkopzIbKIzrayrUi3c1Fereb
Rt/kEKdsLEfSwXNVc8RRmSqBiCEIcV3YT/Ak2aFE3CZrx32rGOxDGMlzENm+Vxfnhclyhf0j+Inm
tKQPTXubx7R7LAkfoJUhxtGIIru2hgNzFUzvYmQoXR3twnntrWVbT/2nrjSPKdyBXboEnL3fbDU+
9B7BvSk/DV72WMzaZbXV2/8hkvLVNITaY0KUV3aHdYAWYmbwaDMoDTQJw84ql4PSkj1MogoSUb0g
ifRgeeN10vonLx4+KivaM8x2F2V0KfriZ2DHwncckuPtkqRgyk3Er72pnHW8Y62i/p5YabHJap0w
f4wvpeiurpl8UqcPalvdl+l0sdUFKoFy2OjUnjo31cBM6L+DN84bJde/hqV/YyO/gx6xN0nC1cZs
+lOMnBkY0JmEibpvq3UiyjnOXQaPpRj2wMie1omK2Womt3ItrqkmSGU6c+9G0U7a6Exr/6Le9lxh
cAUxrFCIdipVDe3Ye+tTFBwjmh5Gfxcrkg9FD9ppudhNuTdaQaRQG1Tk9Q/Pqq5K41mE7+plXeZj
t5rHGFEECooK4A8XsL+aMbtuwNKPf2SQX7VLfAXY5Tapdm0eQcEkAqeLn6zMfLfm+qzhKeCW8VUW
mBnXFC4CN9lOWoatKP5qecHMD04kmWwj6CN7p+bMzc/GQ+KRsQ0K5Y9aQwOx9WtnvElcCv4lei48
2rxDrx9gjj6aoj0WafvEyETnG7H6rMbR81KIl5Eq1cZBx8pXcvvkAM9JHTeEZOhXz2OoHUU42GaC
pY2eBYUmQPyXdvGedDGPfHTylGUogAg9D0xtDGNo/91ijMn+1zAjCd1AAPVUJ8OpYbK6MEncJmM7
10WIsdl1HQ+qdMCqFYpN5pa0ec+olQdRVHcZ8vwuX0wnqwBz+1Qw5LVZSCRj18FXD/puWTrI8wiL
re4F3piTWZZJ6K0F9aXeojMDpZ6eOft19nZrSWjWiOrYCsXeDM6ibSxRvDHe7DAy2sJ0OOsHThlF
xir/lPGPovXPtcFwf03o7BTkH/rk/rG72CRvXUP4/Vnbzoy3ylDwlGJZtl6VVL5nFuoG8s03gdfS
S6ZvCwtUy6puyMZ3GRltpDm+w/TTBKbCTJe7VRUv01A/zIgMuvawjcdx76i4vN59BC/zbubOB5QC
19prAazWJ0rel3khnTEq+6XRzCC1hxevaR5rsycToEHUqlNDmuJUwTRooYwzmGB4UlVqtatFAQZd
goH9AOEFLyBLXUyDe6FV+TTCPtYP1YW8g5ClY5Ld6dKLyMrLsBiHrjPg2WOhddhqN7pGgJ9i8HUY
EzYNXosaJQQIhneMSoO4YutYlbFRMJBjDbDNER9Vr+3Q6LBQpWg25hAfcjvZZQq5w9otImC2hZJ2
HflRPu1HFV3LpPG8TbVa35GbeZu16VxaihRPUyJ4+ZKE12xdbBMV+HMW237X4l2jYi8cI/OV1OHs
5ePHaI6TH+sVszXap50Px9UtDwlVT1elhpL2N72jVAXZxzgrWA7vPOtSi1suXyNC4HRhObjvc1x9
Zk225wCdK69+GLvuc+hh9S2LpyrrXzGFAMuh3qa27PqZwttiPvbWyjxhLh6SUT+26rLXyuZX7kia
cfvSiz9IsCkf2F/A0i/QiT0DmztpRfwRj+qr0nbbDhYWesYvzUTHiBN97m0VWorsBgneFd2v3s/M
9Wi65dVW+hZHXpAJdu1zhz1LS+UytNWj0xEq1UO8XckDpqw+d8M8BZqtI0IQIdeq14d+Mf4uurJX
AFxDAYIjqv64ers1YrK0rKMOR+3XogMxJ6Gbi7+KiDqYzin2V3m5h/U+EEW+S/MSwuXxJJAEWhV9
r+riXqveV11lyd41rZcuKiaaSOZ2rvQnXPwplj5VNOu3bmv76N8by4ZvAlDKzQOtRsCY0CUT8Qir
Cg2HfvQc0ZeIXwrh/Jn1HKpk7xCb02GqJrxDWf3mXYngCBLjPlIdm34eblG6PDhW/UcGjr1DnlZM
2qlxJuqULh3m0RCdT4T74+VrkLnjYXS0WzVQJVc4BSLrjl06oN1uOw9N11OQisIET5J6w6O2TggT
pCdrQTNIKbe2opzLvrgwYX9diahpzodyX2oUOsrK2GsDHi4uIwpKCkegjIsAtPVdJkeDAzn13Pyy
Bx+bTLuIufjbjOopE0LdEts0frdi6uxW1purt2xJTnIp9CY/lgIxJvKckFwNDh6C+dX1lyahB1UF
uj5kgdKVTIOt33kLj0pst0+9Q6+vyVCFq8K5VIKsLx5zvo9V91RpTLsw2a4640WFBwhU/s7NypNe
yO5F9bKOyV5DzV3myi0jarGoX4eu/ynH5JlBvf0s2pcui09ZA5zP8XQfqrqvKW6YXjPUk6p4f5tU
O0/N3G6wA3OwxNGDpWjKRtHrp2Ykgmqbv6XICD2n717lbSI5C1fLGiw6nlGhfK5DMbepLEOW+uyn
JLX+tp79k/TlV1M2lBwaJRRmDB9S51mB21encjWfXUU1Nl4fh65D837IkIzrkY7Jut/ca977rLsg
nXFbczrnond2zjw9qam6GzLtJXLt77UrJ0ivQTfVuv7ulCli71jAXM3v8pyuNBj8MbOYwGieTcrm
0DrNtN3F7xzJ/tWQ/sgbEbl7ivVVFvUzf4BR3pfBF5nnbxrrgBS0JxswTFJPQbboo29NPWXYBck5
+zURYCz47d8yUjdG2Tz1dLiaunuKcvEek5L2YroNJhX0kRpJrbTHWtTHJRmPgMZvnJHPJqqbs3S6
ZjqDg3CakIgl0BqtDjr0jnzXqH+nsf1eZ/MKNPDk9rMfZwv6MnWzaSdcTTb8eCppfxG5FEKjGuBA
MgQJ0lwxJllGzYmlTnBnJWUgMosNMkTEWEP0nSsF/DLLH8iTfro4gxy9IuBZVtQg2/ZYZvrBstJ7
1dW3EVej4E1qS3tO+/I5c6Ow0pPioHvjc2r8aBOsi1kWv62RYW31NnudaP5PTXKzG+25U9f1K6/G
i+a2dLu7X3nvuSAulFDkloFxK82PZlYf+8x6SIpmK8vgBDNU8K2R6BHeczDbu6oZl60Zy2B/LB9t
W3wi/Qk/jL433HJXqbBzqFbro4k6buK4PWTuhGhp+SPvWK3tk2KiVrXk51HRj9LstmNzUfvpb2qV
UAs1RfHaV1zXi94Iybl7EXI/W7cxft1KpWtY0r2H9qc3iClij2Z8ptLfTLurRsg8ZYlxKDuIJ9Js
G8XuRkqCUSxlwrRQ73A/HVNtPNWQqGV9tStHlKP6Rbna3fipw+0KaeJnrhd3x12pEWgU091+Y+B0
FcIhFdO8kaYS/skgrhY30GcaX4w2n5cVPjPKD7WabisFAiWqoB0NH/dXWN4jkiiUPfOniepDmq9+
Sq7fVbWPK6EIa2C16UGP9VfcrBQjneypKNTHvKC/s3qE+ZERSmvSGhw50/stYrsM3JhALRXmhzt6
/A3mjXhku+oRHc5211a8/kQJCxXUDtmFsgzvLnVqg6qKX7m24cdu8lONLF6HCIAy6edh5Riyt6qk
fVRK9yFPmhPzl9A4ZNnGjcsscCzjQShii+ZD2PegFbSJ9AlZdZKDfdpSxE3Vj2KqZTRLVAPUh0JK
7ri7CbPJYA7O91cf4AfTtgWMBHBZl9weLAOBzEmG4i7XWe5JWYJVaWNRKKJuSRGh3KU25W4gUrN4
loUzacYpw7v0Hgon3ucw5BEosROGF8f70CK41bRll3TdrgDuoLtftODGGQoieKf4oHoaNx5dz3Uy
gnrooS3LrmrifQj0q12isgWSyrV+6NP2BActU7rDLuvfDOxHArsy6JSLrLDI4luh7xUQlQaEdxpO
gPZLGqX7ogQVkkdCbKw+1GwlQIfxUBRYNJAKXuOd2+YOMd1RPlVsDq/x3FFATPw4mo5Rcy2FcpoX
4yK3GqI27IJh9MeOBqJ9Yasjfoda9WbSKVQrItQNVII0WVIJZjpTfKKLv416MmW7kVgBliMwZz0o
tfvQOgfoW2lDvLd4DqtgghYdD6KBPEGMld5caer7Vluv+jqetZQaQ373qvyZfuQ9rsd6Mzvmdq3O
QLcZi5Uf5jXmZphsFlmjKTv4oD7W3qEbS4e9cWheAArhXia1DQq6puQ6hn7pqzZAF6waKvymcrOz
5LAaK1EmuUIW7du4b2jplanfAwQqdar8j0ZqflaGCFQC7MqAUmPYy3oVrttxwI19ifIIZU9PGjXg
JLDYqMw0EFtVVDhSCl5Nc+An5rw8TIm4V+mLhAkog+eXTugkWmD2YWyTk/PdVO46Nko3PWPC7nKh
nNRcIAhXt01q7Uq32i9sCVZOt8o9f6Gy4eR9caeV9UeiVfgoubEcEvSldJ6mor+Cv/MzKgZDN+1c
tdhNrZ4dKiMPHLQBZGApt34/FTenMbZidTaF+lPpnJH8wjlynDkwKUj0NGS6agpa8R3rDmS1/1ah
7v7CiDYm7kaeDtSn5dFb6A/IOnxPrd+whz33xC2zYwnZWSq77x+RiPtl6G7Lj+i3v/AlMR90RctB
HZSkLytbDzdguEceTfaZ8+ZN7sqMjcsp4NMHaoURBl2vHuTx53+YTPr/L5VP2gc520m9osIoY2ov
e6qkcjV+1hZtiIkP4WrzZZIhF0Ar/z1MBaCpkOtiZaGYAAtSF4rXY6Uoz9K/1xUI3Co65cBFqqwM
PMrPfKz0i31xH0GmcC+19xNn5qaM7C1mg2WUZWR2Fk1Lzj+s1amc0lqfZMdGghqc7k9TWpuOqgpn
WNp3+a3dLaeyPCiiOhjGXzbhAsmj4j4bXRZO4M1GN96RGlM5e0vWbxnaFp19o/bN/bg8YDy/8+ms
qlxJme6lHnhSNieraaY/lfKFfr1vZ0jz8gOPcKKXbFB0oWSLaMXGREA/9cbZrgjKscN5ebkiAq/U
rnYTwU9xr5qDWKZbnP4IT926dvN37E5p/wYkdMuA7AW+hoDH54wIsJLyf+WpqeZ7y6Gk/3XgCONY
Hiep0Ye9YIGEg5A3iLZGiV8ZoN2iIrkxHRaHRa7e+AX+UUt7WoXsyL2scmcrhXYRdgJAKDuSp12U
T9q+fMP1peE0FtOXfoInZ4J2ywTFlj3IjTps1or+muW8MKUSeFN64kR1S/yvxt7y9f9Ny8mW96fN
9s7FrWPB7Cw/5XXyXay7dHipZNvdfDCHd8VbNwJ9G/n1n1EmxzbHDxk5WvZ8GXjHbvXErfGmR/cP
rkG2nlVt1+pauHRioyUJTfYv+iBBq0Cuvpr7ZIbLk3UBSAIj6OKvy2sBsyZGY6FTwCXkDZdO/eY1
8V6a4ZEqrtW10vaYr7K2n1fxRrHp47Ae6CZ5hzRddnxTEpKwmoZ1qygE6+kA6nLxHedVAQyioVop
j3CHDZItNAtrugxOmDuhqIatMORxZrlGe9nwiuX2yENIDql4hpCvbmzvgzOhpbd8eJF7UP6RNFSc
Sul7VegEy55S2pTxFT684V0iu6Qhmjrgn5hNkf3KP5DmQG5x5TMhfGLtpE2Xz4kVkCqrxZ0e6EYp
4n3l/RjZhbMSjy+4OQzG/++Pe7WJxDUDXQmO6rJOG50nijr1XxGkIVhftMAaTL+OeKGsd9G81e6w
k7/lcoboP/MqAK1ypXgyn8eI0zuwLXVa+KCiuD1RR1tjpBCYXJN19WVjm7XOuBZs3zk1DwWEJ276
f9MVGWInszgl8wAFrhs1z3xWwKWSHotnq4iP9gw4o7jzgYoH8puXoINh5G2z0NbQB3I5dUlvSLCO
BDaoGJUUC5PCAmH1OBWcgSmDL7I8QYe5LSnPLRhUoZnHJVYPSbpDAWRjKq+6Ar0P+wmHXNDJytkC
nFq2R4ad6lWqDmzmzjYuHKc5Fp8y55/o9LG2/fIg99//J8265YCLsuFLIxQ3lV2WfGM+h1kJ81Js
RYNkQUXXGFx4AuoOco4aDIDyyvNk5HD5rB6h3QeOfU3zbit7o3J1s4XCAL8xHPMpD1iNCJ9fIvPQ
68alm0ngmw9p9eWOhUoDK3qfovLaLSq8j+m2691DGX95cRhj5TpSM3mSuPNl9UDvsFNjNxDjCtXe
sLWUV6n+QXAwl/POar8sg75W8+f/1fj/Kfumv3qEftgA+XH5dILchbMP1OGsJGgzWN5O2hwZ5snE
K7dzGR1xCXJFq/vTypAXJuFl70RXSpcJlMJW/8tq/zug0TXL1heMg7yGjpiiirnP7TvgiU58WNZt
iM5NZfr/PqIkZSRsStnOazYGyLHJCKjC/MSxF8gzm9u/mW6fYRGT8QHn05MFu+W1me/EejKvWJm7
Q8f2FMuNWrtHXVC/VtynfvW2vEoXxIY8anJzsT9zXKNs/8sDzOZU1ezErOlOsV+U5tqwsvYaEq5d
BuAcUe+C0E9hdJDCXM5lrW7yrgcd9ixWr+bsyw/FHei9FIz3CAQxGwgMf7gxS5OcjFjfYagLTIGJ
hAnbTxtyOsPqv3BFW22g29G7pr8js7e1ALjJaxpG9WR0AgJr9dHg/TXlEfnPUwkkRau9U0GRo1Ji
9KrtbxpZoC/nGUM5Mp6vVMor9AZPufLsTC2StfZDO9kvbFRUxDdj+qrSsNW9JFyoJLInpZ9kwITX
tG6ke+ipoZuyAEDmyA6TkYZQrzIokpaFMETaNh7Chux67gRMNXDjDAoTC0yMJ8OmqLU32lP3Sb/M
KCuPxG0oFoRG9cB7jygadaX2w9bowAupRSnPZr/P8OjmGtF3Jtkuhyvm5d+9qEQcp3iMP6g4UEbP
35jFCWXlrHGq7SCA+qvhor8ZIxRqVIsR+fh3gjjDYnlLKwP4ornvnPIoTV8nZsy3tDycDc40otfs
DUF8nMTmrpwW8KPA9ZxXp18dv2Et5PGNLO/v6KQPOj1WchOgmY0+++hShyKjJNLAuUQYnOjTTcbA
DuXq2LD2qhTwu/eWeRU5yFeR7aQzcdlMhJXaIM7yWv3yaQ3v0gSosbXLRhiyn6RDsXCmLfzS3Kze
k9ETRvNXMvKQrqMYvjw6kU21x3B+69NFbasr0LbXihoKac3WE9FhkJAGLbktqvHFGrH/uCN8lpCg
QaLDHnVfHBPvjhuJzW4XNc+AhmTUzafiSnnDmXfv1NABNmMQ8PwrgQ97aTLHab6t9XF235shecDP
p/WbNUCUzMW5YkHRPxX6iWupTr2LrPjCLTD7Xm005n0If2biagupWBOL3szJeSpH2kSmQ+1YfjyV
3gsk5RuZ2C+1e86RvuB+ZJSPhdHm5SBNNJfnu38mhM3xzyDyWj3ksBlhSaHvlqajH37tWWXi8ntw
WxJhTcWIdZsoxpovZxi0cFoKdQtdRrhG2v/IFclkWL4Qn0R0P2daRnwOLTsqpTF9vT6Qe4wBgSca
6XLBFFi0+YLDLsiqMlt8sWnlu5PsqF+RzS7tiUP/XwZpbueu3idx9S7QzGXdJRoGm4qlLus6lA/C
9gd+T3Admw8y+8qdfgeffESRIZOWNsPzKzoRIp2KpgjzHlnFH9ylzFPY2yrZKGaOZICwqM6/2egx
60FUDQ+K31TyWXnt1fxJa+9xKps9z5sBbN64S/1KMFTl37yxqKE415bvKU/QETeWe8XUX1An8Rsg
ikzX+VFj7WumMnjYjF+S98UeA0T42zXLS+nWF6uqthoQ43lgg3tX+agIdAdp99na3hYIYTUjW+xh
nDAwK2X6Qc3PC3k5q4E0o6wl7BvSFSwRxZIfaZFZ3H/BXMGGo57970ZNBEj00MPD8zblZ3Y2Ot4q
kT35qwyWykzF7bqBjK9TqoXSrNHzSGgTq+RIoGVT5pxk4PFv/dVrJTlwqydzuA021R/dPjT6+AeE
eExlV2zzdRpAEIoa5PHw6OrZt1oC3i/K40qBxVoArfYMwyRkeY3QpGjd0YNdkbEMnzlxIFbqYm5g
qAbPKfECAApESplNpYwrh6yuWe/gwnUz3nd2S7dBHZ50xbmOM+PLRqWQC1qPmcmAxNoAP28ANiXA
qxa0AWpOMfStAytIiAII0SrV76oSL21FE16tXXozFhUhAhnGzzrsQgMwJzWTLeDiPajC2+I2Qb/U
Z6Pn3CVOBhVctczBmpbNYRHtYc2TP7B2KFvAY+apU2l0SyFhph2872QqH9d0BjXYM7/jJO4tbejJ
FeC9gXgqGtNbVE6TSP1E6ZxxPGre2x70yRNDKX8qt5ZYNs/Zouw1PuoUCH3QP0jQpN0fVGC7Tc2D
PTUFJXaLMg4KBcsmm2kMwnQWbWI3Wk4uXScfzmoKRwAXoPDXCW/KEenV2doPa3RbUxdpyelBMPgA
Oqb8sLp1PkJ1ROkJ5ZMqTbfOavytmAMOyyr+SOJ6oe3PzJc1Ew2rsHQBOFNuesS4CGXuI6A7jSIw
nDFLdfTSiEGqIfq0lhLAsDnMfgaXrm+3qrU1l/WzjjRS66L1BxED6lcZi1GWquFKNs8+Zct50hFH
duZXVcwkNFlyTCzkjSivM1JXtx91RKV+NqwjsqRMFMTicVzEcCqjuGH8he7ePlV65zFPqiPa1tlu
BrEPMm5ldEKzUyxgxnSUOrtkBIzcU7RPN4veNL6qRG+ly4xT3MR/7QLjZUwwScp2mDDp6OWpRV/V
m3ZDm1/TVEHtZs2v7qS+9jy31XiPuokCQiNq9wFS9FtFZeSqmNUzJeTDsLSHCfxmaA3T0SyNq0lb
JHAt86CJ+aoyqHalnKpvex7Fn+wlNHtsCWUFJ6BO+Ch6W0bzU/zEWOB6XBdtObcWJT2tRtCAMXqk
AjiajHIyL9Cl7WaZa4NEtAeTvsT21kuc6TzoY3XSGYsMaHzEFFmEOKmdR6esm1A0cjQtLOPR89NB
fClp8yP1hoJGd15Sc6SEkmO4Da/+1VZ8/wae6xi98zH6szAAEqipk/cbDRLBr9ws6ndutQlHYyQs
ndqy241tFZ+WkiYS849mElYA9Xd64tLddWzj6tWZekh5H4fIdoyQg2rKKne2n1GUfVJ6rIgkzl8a
LRARCL3BPqPXa8NdvxqH3uv2ooeZ0vH2KlXduiyuS0VgBRToqOrgF2nVhMYw9OjOqt+Q5L0JgIM2
ygNqhrOx5qxj01EEpn2S33QLXK1rthZlWTecjWUIAKQwOeWMnGMLs5FV3jk36EVntB36XCV0A6Kx
ReQke9aB1IZCK5+LfASGXFV7V2VgrIg/a9EhhJP/x9N7bDeONU27V4S1sOExpXcSRdlST7BkquC9
x9X/T/L9zpm0umRIcJs0kZGR6Uue4p+DHnufGrO5b7l1jZ1/DlUrYwZSKJptsbYCEv+KXtvcm5/6
wQXpgYAd1VB6F5sQ2e6fZpU8OZplrxIwzbQMAJpJ/YNouGSR8y+mo9KiKGARlc+T+7I42hat+gcE
WeGfQhKBlmkDBJb9IxBKQoG+Lkx6DBv6BuF9wecDPNpQn3+uY+c9CbsnOx42dou5MsYLUCqhBlgl
fd9enmzTyt4lpcc1TfUHZ1ZwrOfpIZ8mGAYBfpXi6VGepKEg4g7BowW9nsOyZgjce2npEFqT6Sad
tqFB3Wy0DyzWH5Qz4AFhPfWp1NauX3/1tAIYqB+rMr8a8aLRx6PDSA5DppO2T2nKTF/fSrdhCahn
xh7ta0GFqpWw7gv/2CwRDerGGcj1SifE1luyp8Sx/tmDL21iDCxeiuzJQDZ0U6aJA9ksQXgcnWhN
R4XZKA3I+kxsctWup45VkSICpoT01dqf0OMfjbGkozmPPuLEe2nqiA5fcJgD8e9D6rn1xnTdfTBl
O4b7bBXrZxXN8+zlt1LFpzZxXxilq/ELPjV8o/zW9DwDmECWGxkq5P9NEl1KOkoFO5zVzmambogP
N6EUDNCtjNG55bH6RDfF3biZi0+PbH/XmTA+6L6ato2f5ivPzP8hg3Mz9HofN4NOm58DKK8561Cr
PuNCfQ66850xo5XJN8vflgJDNbaMplg+60q7dqn6MBtQTa/oDpBKoMf2pFSl+5iNHRAULE0faCzr
Qpp+jZ4GyHyHfCv8B/U9pB0uKYBLkDuXxOm2yGp8GMm0dczsY9EKinha+BIM89mth1ASeooCzkQ+
UlOkNjvzcQ6mC6XVdxzHd+0yQkKfU7qb7OEHmvYuGCNOk/Y2ZglUM6KIASlM+mrriJAVym28OK9q
Gi/KpAfbCbpnFTEQdakfTCt9CBgesBqqEsk/MIah9Z7dwvsYtKldTSGn2s7a4TAtfrZhGMBW2fGe
OeWfyWQuFOVoA3JSvVn1k/WfWbYHO+7WMBrVysrT17Sijt41hX5oJ+EPJn607UkT+rj4cgKVky5O
GzNvnwabMMLKrB4S+3TI5uBlmmPAg7J1VrmGZKdljLTsUadv4YpqvkxFCZ8NL3hyjfkdZ/1ap+65
6EhuLXu52npJ3tokb1SwmJDNTCN6jliAnCtPmFNMOSCLz1RsRD2UuWxbBQZND2emJ89MHj7ZEiCm
IfqotLEDVLTOi1H4J2blfMFtT9fV1LYrtyINGSL95EXZTcfANFG2gw/7MCXLpfa8n4m5HGTl0yFU
2hFeTHtpxujYVVO6VVr41nfj+1yqfJsgWgMFbORg6taqHpITNVikK7QDRIOYQqm5cUXlz50q6CE1
IXy6lSlOGT1GKzpGL5Pt3uq8gLewjON6IQpbRZhxfSYtMfodcfuxgTyuDdVnPzKNuiNR6WnoboaF
Apdqd4vj/tYjEajS6TFSXfyc19Ul1k2Ay0J7KE360Gv9yVNUVboEno07J8vaNuqNnbjvCNOthq4+
1swhQ3IgpnuRSG7gnbRCPaeUiqxeMY82qtY5yAiNjQFMO6xcYz4bvNGWxlb22g22M+pzq2hw3+jH
3vvFJPOR6EygB4sO4PwZhsqlcpp37MaBtpEtzM4nC/jYZZJKpJJTPhnFuk8bUrfyFKDHgD4EpQm9
2pT0FkVp+1jY/nfhTt9+XUGo55JCMGP0sPfWRAlACVhA5uyryoX4V9CF4r1ppbFeuvqZyYYWfIoQ
dNLYFgqClWYekOt/zga6xO2EmLVinJalzpqNOCA0bJr1n6MZeEfseUEPTisBqdxRl5M9Z4R+zqx/
eOn8y3yb56gameunnmyj2tckqGFjv6siOqbe8Fxm4yVYptfW49+pf7H8geM9juUmWJqHeGqYXYZ+
v1W41Bfj6SxD4DiYPzmjt4pkfGxc46Rlw0sNvwgJmk09GoRfhMC7ZEZiMQwKKjL5LtK9U1HE3+AV
697l7A56SGkby0LkjmAXHbiakIYgyUDzQ450DyN1A6vsSPHzRzbEgL7oGbGxoseZduIpgzQ+/seM
96ttDjtu/MU3sgAiB9KJmk4lodvaqoamEZ6pxhLDU5OJTRdSkXc16ZoklKZgoc5mlDLDyNtHSfA4
gG7rqvpx++mhIACfCmY2xan22Sn35JP70COfbJchOLVjdFajC0TkH+WHQ+8y08mN9hWgBR1nu8UO
dy5k+iZMoArR3FBWbJ15kkOnEvepjubdvEQPuWf8p2inYKrWqywWM1aAmbmBdeTAmSqmozkyW8ma
tlkKrAHwYHTBET56RJ+V/wdJ9tsCjpKgd0b72cpLURhyQYoXdTIIM9zaPgEKvAHlY5EUjM3ooFcV
9s5+nWzjOYEwS5cODXZUfgdB9IEEs6x5M7N8J7pEnZPtpMG8wJoOEB3AYpu03zEmi9Ig7bLS2Q7Y
YBOCWKazNbp3t7L2sYH3ZdjEalG0G5JIdlMHDxCuHZTuQwbUTD5yEM+CHuQmCOAR6SPoDLaD98jS
9D+3No4GkbqL6zcQj2ti54UGh4Fce/qNXf/EbNh2Nw3LAaXczdREBLjpKdPb5wymlT+U0o0PlqDy
RwQm6LIDPW3GI+Hzefacre5x7uqWnuVC7clwN/K+SkkOHZ0nsjM6IgdmvdGQ4cRrszf3tVOHK7Ok
D8uPD0YfvXR1GNB1Rl3VDI5VIk30Wd8wpmssVkUyQNLxd6jiAT/pFBBQURgCRImF+Brl5JseQ/8s
mlqmItwpdmRmZ1z6SxhK/Vr05ZH29DexIDUXrDcp5rLK9Rxe3HahWTjdMOxtbwPcLVn8MoNQmiRQ
jmP+Zy+smj4WjwNd3YE+7BuSROVVa5HBaysIN0CyLsOkLLLzrIAcwDGR2zIORFtGv/ebgLurUySh
hovc9wptPzxtOF7ayqNbqiC8doFIDN6whS+bEqqu6sC+Vc58nLvuHbEL26K9V+xcZy6PDiZUHsJt
pBaaHRHCuSxl9B53qOMk2ZtH+OtBCkRXaj25MRBO81nXuByPwW5JZ5u0mCAgAVgNOGXSW0nb8IRu
AruWaxkTjhMzXnlVQ8FqnHED7L+NBggNpsPv1CgPzkr6aMV9I47wjXLQVpbFZ9xMFi1X8opTZBXO
CZlHWDF4Cq7yu0kePlTZWyUA/Qyflewk6vWPCk4Rotlvukvxt9fyKxnsR7awPpjlseSD2PZftORX
et+cMzvQsWHJnnFGBEzDrQm1EAIiywAhOqkbwBhY4xqt05H1RrPzgGxLuYuYsNSjErHQg8Du6Fv6
f9ZiEhZMlkvfeTI0D3WpHWhkR7WCbaLJotgpFCnQcbDpAXLYIltdQk5ga5jn2nZI4Hlg0/JDiE/I
BszjpWMl9ZaoankL/eg20CM5ZuXFpv7EbJiWbDBAb8VLmCDXrEOaVrtfbjctC4bXbOmFi1YUPjjU
5h4xqxMl6sGUVAfyAWh4NxFsO/auRY3cM/v/Ji8+J/Tcim6Et9wcGCid9Tdw5pM7Zt9mRxlznp3T
ZHUfXbac4PaVMN+cNzGT5dTRfKLgpkwXI2X+BqOLbLy+V9vnhBBIj+uNuJGp+ix79Yf5TStnjGlg
gqrZ9O7W5LBG0Ys+GSeb7MjDmkA6eerIYnoBArudFTanjqltPaRpq4lfRid/SmF+OzlEG4gPGFg+
d8lIP3Lqp6mif7PsHxxebHQ+fKxj1VPCIoCVrZOpcJ2PgsREzWU+NUmwajUCiaE6CYzYkmnJV7Ke
F9eID3FmPHWxQ73h0ex+y9LYxJW/Y9TBNoKevSTptYh5cLM8KuNTwgg62iVupYu7epsYvYiU05qA
mrLCV0xziek8DPO1g0vKnrUsizsOW9maMhkpAPebvm/+iAGlLX8Ttv+J+ZQfp2iJtWhljTgoceRp
f4v18I85N//C7oPSAJHzOgVZU9J3SoAHok05yWCEqDNa515VhETTS5fFXwuyjkvrvZhR8hLn+UFW
OmVuRAPcWtOpTFcIRJ5hy4dICK1kcuoEQTQsgdOxGzL8buLCw0DdT0kCV4ZxlVRDFm25YVsoaafQ
RzrnI2Isn4ofxbdNen6kI2pX2/Vb1ZifpkdzBWo5ej1vEaHY5C0MsjDczCOiI57aWhrEnYduys5W
bx6CqTpYVJhDKGBBn9+Gpn1auMDJPOyQ6DrPOPOG7CqMyxff5d+5iw5avpsS6+Qsb6P6At1b88W3
Ohjr+Tar5gOljpZtMULYCOWxMIJ33xvod/KntR/QtmjkvnTknx2GXwbZcqB+e5r1gRQHhNklNpzm
6KS84OKVebGSlFQ1/sny+4GC5EccIGGGSizzkAHmU8xh+JHW0OPLZr90OQUrBFSCdCvXvojNB5PW
Q9n9ykWuaL5mS4gPJOKmTViDfJgWwY5I65gScpo4BAdPJJttqRmg47elQGoIO8g+Z8AfGT8xyaIj
xCRCsK9pkRv2k8zJo4qZKQLF07RuHXPMx6rc5LD5QuIFmRxpRzfWBR+Cow32E8IVUgVixtpAgQEu
z0HcYcszztJYT0GAsxd7CAYN7avC/MUcWs6ixZsHjC0Mej4x9IcBtSqTCzUySMSf9vKoUTBu6Q+U
c4KsDEkkjV225W2zjv5eWu07n2SqBjTDfLJNJn9ixrd6aa5tou3FzPq8eEbMt0TRA2ODwX7pnQHQ
4+Otcv9X9k2cbuHOz0p5cObsnXxkP+djo77GxkuU5ANORURjSFZA0w9XPD0/ke3jS+qlB7SilZA1
+NA6ige99XfopVcvex3YQ2dB+7/XUFajpmDQGGzFW8Rt13lC67FxkI0Zs4aP8tBys4iH0HhxcdnH
IQk2Aj+KG+8x5rXPCDLnb9XMa5zLqZ67lVdb4Jxvs+/eyzQ0QWHsqiVez/O09sjAko4ZhgTbEDMJ
0SsqHNn4k0G7C/91A8li/tFh3SpCf7niUFkm9SX5WDvESD/O2xyT0ZiMyuWzOZV1hdsVWdQiohB2
b7UxKFcECD/INYkAAqc+Y15u9IhuMJwdiHrCKeJ4cAAlfotGiwzg25ogS/CCml/velaoXMy1nBTL
vkTU8iTEaaH3FaDagZ2iUhKv79FXDbGnBIKg9Wf5cLyvEmQTqJJWd2uDY+Oje4t0OkvzwWdQkrGz
5xp4EbCemp+GAuFB7ruXWgfLZhqx/9sDNxr2rfd+2rK8x1IWznPwfvBwBa9um8HWAgy9iyWV802l
ySZHd8wgGhuJXOfmGwxqZyYM7VTWbjSp71TpmdkSjI0NmWkqgKKHhEf3IMttAq3zdm1PYjT4+2E+
cY5Ny9ubGTV3u9trXBQkIvcS4EsIq/zh2GJME3fA+sdyv1Yd9TY/IofjhMJ3wOUs1fA3QyVCDmhR
Q62uD3LC+2mGnhDAqtLXUyIg4282aNdF7qXmAPWhjAgiNBJV6p0GWb/b85cRPp7F9NN43wRzQtEW
CZlqftG05EsCzsajY7csTrEF5qBRjgnNU0oQRB1806D5pMOk1XEfHMuQZg2EKdaY6gKJv7AYEGMw
zmKZGF/Hbhck3iSa22phbC+HXqLnZbEh5XXv3ahvS1Jp2dXCPVDz7LKZsXpv1YQqVK7T7zOuuxjE
vqGVW9vXTXjz6NEM4+SIGL/of2Gn8nz4Yznd3va+JFfJxXsi0k84t6kaysZUbSRnqJy8WXc4QK9o
IBs4DyVJn0tDbYQqzciER5oG7tbDpNo/GjRludWBNs+XjIxEnrojJvBcQvF6OdSEEjZzSePQP5BZ
btH3+9DMq+E0l1ajDF+b26iozvJnsmMOUhh69A0v/srgXbqISZBZF8daZMJPiLyQGNmMkKmBKih/
IRBPEfo7VTCxDFNqX7yxXRvRuLWJqMVfkPY+Um3tMaoFLQ8zLcJ3i+1NV7yd3MoApp9PWJzUzt+G
kq04AjudL32wk4OFGSicX3ot18xcpnBG+mjPt9hDw4DIwfTzq+x5b5XritC9QFhQWbcY6TBJJ0vp
CKXZ7ynymRSiUdeUE4ngzqod0x/0ivYpZrSo8mNbTvvIQGoC80nrVsxVyelZFROpo2MtZ0zep5mO
OKfUcbd9fsLGtyzEUjGymW6I0nkzCWfjKiWggUbT/Qoowf2diOXFVKNiWKrk6EDqESvCyQvZVKra
KnzHha1s9mFwviMAGB7t/n7EKBVxl1hOBu9BR5zWvfoibAoRuKGUsOI4GTatXwgPFaRoF1mULLq/
O+tA4+NWQswigEHdW08+ilviLuTtufBl/yMBdk57NGWB+/FBUHsjH3iiAOcw4NgH5LL6RwkZwvKd
VlUC28eKBF58nxbSviCrj0WXXSWsl8S0S8s9xgWfxDc4UAaYFBElRMEBn/L/uT+xxBqN1BlSAHxw
xLbXMZ0yjjHukPoVK2iMfxtOcKqeg8y/SkjH60kOOxBXljCV8FQ8VAkteYZDK65A/Kw8ttwW/Co+
XI5UyYwqXE1BS0aa6vuKK2WojwGziO0WxyrHk4thLjQdYXVQqoGSNK51KC5yMT00C8Vqznx/yqH/
cTuCFmWTCiUViG+gvz5BVp5+i4vB3kiS38IZkJsVldSs1DPa8m8LlXvxaZxpcbYSFEkkDBKztaJP
eSc5G+zuQjThEmryeIiYrLE8LnmRxMjEMBw7iVE4UXw85TBX3nviswocYJCeyJuE7PFIRuVyXVgz
z5p3jm490Nj+MaC7Gw39sWWa5oTchHL/kD26K44QeUkM/X9R2yldHotBew1GWqah10DmW2kAlYg1
wuj6DusMasmyLSnctwbReEqTKucJ5zKK9/T1dcNytQas1rD7BXP0136tv7l2f/ZZNyYMb2Oct418
IF1j9MzTyLAU7LuPSmfB8MzonkeQU1OFH7cu6+8TdqMzYEKd1rfTANXX/DZd3oR8R1H6nInaPWfY
QVTCXg5Xoe0qP90Xg76Vy5Jx5BMj+5CRpRKsTcLJSm/IpD71egn1NNfOEhWa4fsyxA9hG+Lyp4Pd
uKfEpPmbjZUbKOGMG+AQoAT4zFnViDnIp6G2OUcDV24VVyJqyrSEN91LWTlnuSBc0aLu79mDJDeK
Ua12XW8xRmaf7mXuu0uIxLEw4+ggT2oT0Y7UQoPAWg9A4ABGtE9SLbV/oSdKAiQmIc5/CwOWvuHu
J3a9FEpoPu+wCShIyq1u42TvmuXGW+wXDpHcWY4UbSh7lCYeJNGwur1u35oGIg1VLz2iFycOF1rF
kF2z9fo8lBWTlajWwMlpuNfIgVKxIBYuCuMawQ8d3eZQ1uYF/SDYCi3cg2LmCjYHcbS5HaPVl+xn
DQlm0OG4BdpqzWmtu1LFoYMM/+LZznOLIwgD9wqmI9S0at0P3aVMs6e6ja8S0zkydF03EUFyHivk
a0e/+pyM5rmZNaDV+ErW8xlxH7xWnZ1ae3OguEkCLKvgmt1XEJT7NiHyq+f0UYNcZVY/fud+dBV9
8s5Yf4E1u0j9MKM+dRp7G1Uq3BQoyTQNLt1yWkiO/dVOszOEx5UaRzBJ81KM7YXDeyqQQVWWfktA
x5Hxv7hpfMIZLgHyoT0wtZwBKUX6IN5yYA1keSRPswDfsiT+SPua5E+7IJWFapx2oNP5pJfhPX2X
wHcmUZVInzsTk+WGkQ6EhHA3DXAb150fo9h7Kiz7Tz/7r2VDNzvVLYTi3pnSu5G8Xca296X/02b4
NGtG1zRIjJUz2EiterSGB4Uuw2uDY+EVt0BffkxiR6OINzpporhEGiKOarBPEg8kYGotWJzGgbEJ
SWliu6IVwytN5ILAV0sN44LON0wcdZ0tuc5JQ1dGHriL5n8qM175BJ/ZrEMJbbKXTvknlAyse7Ap
S4CoAkf2pvx4z6gAAJPaJr6Zd+7M1eDSFBQxJYDpKVh7OTIyU0tJCO9CtxhySrwvzgXuGHw3dkGi
CLjPSFFtRkw+pOarbxR73EoOHawHr5hMD0Y4uo40GwjjNvpjSGiQQr4fpFjwqs039//8VKv8l5J6
Alcavp5kh0joSGeAFz8RAZTkybyn+COJoXgOgf3EKyOAsIf2xgNS1pPsSEVMq4erKMlrpU6EA7wK
rB5AC5JbuIbyIjyEq1HE0ylC9reRLhoATIK5CuQufW6BKHiLIvnVUEjUigJAuN3womL4JbjiFUuH
RhJuekoKgoEmBL43nMjDYdM0N9z0pTgjenYpSxbg6uIy+Qx+XVwAtASkuIfTGEc6Jh6MBV1yuIwB
6yn8vIGydUQPITUVu4M5qr3zEaXYALPxP6hQazLyEZsdINJRhQHiae26q4OfoPRQL4EUskcAP+X3
yvit7I4NxjAZL7JbAsHi4v3lj8Qw+JegbT5Yd15fPpBsNRlJlfzC8JZVhhCYycnATZbTuBaCAwse
B+duSXHv06u4DdkK+WX+WjaPI6KH1DcRYBAtKhLUSsFz+M38R0V6UtXzhhx+IwvPL8RkzSPF517a
RQhJlXplhbDbgkl05Y2T0/DuEtfw+vhq+S+s+gFsUFL+vP/iVfgmY44ttz8JLMVJYJckWZEMdMQl
i7e1eDb8Jv35MLshL7KsUHbQVZQgO8KfIY+yssGZFGG4BCAGLB5+VMdv91JIziflODQCqqe71AS0
hUys0uYESdEh0uC7A+K5MI1nShiAUpYZ/mc4DzHpFgn0UQX9mcaiT+KmjLhpnG0iABaEJMnSz0QN
QtYQhylgQyn3hCzOQgUbVZGNBSmkK+xHWczeYzwQvydBHdIbyja2o52/ai5zQ7ksPIdDpps09V4M
DmtGGw/URMQryjcpJccB+akFPFdx3OPtZHhXmJU3sS4SNyac9hizwKSWlwQdEpZTAmjxknQccPbt
8FgE5bGZUGJH6EsJZMInt4pipWkUIovbPchE93E8O85ybNNgLWlElk0PoW6BRlX+B8tKm9op69/o
N9xIVbt3/D/Z4B9zT9FbJXA2R4k6n8rRGIG8irNuzSceLvUy6UjknJAH8d/cGR7onGgiV9qC+FOe
k4cWgIZuIX5T+CRGYZ0sHA0SI7DhHbobW3oHPWDPnUOKP43eS1CDfFCAj7Pso03Ib208OodbCkHO
5F0l/2EVJCioouJyR+Gg6RRLdSMg37oMDGf3Y5MyE7PjWBoHIMwe60tsocZGIQn8Zoz3sQvnwHbW
WeSt5Qk4D4wpouGdiJBmmgTSj+qlPP8GJddowmeHrlC9RxfYuzrWY5U+80KFZQGWZbsx+Okp2qG4
uXUwcKFjPJYUf6NBu0wwbZGtoyjM8Po4kGsxOFSP3O6zHIGIMWZ5XJ2Q+vkj7+tQTxeGp/agp+EG
1jR90PRvUjpkQwUy81tAJaoN3AluqSQPjmW8TC4CN21TofIxMyEhXdBb/6nr8QjStqosIrXlw0BL
InOsDXuuKcwJl6smY2gU1tV97lBjpb36BbPbzMhEND6zihHUhVgx6P4+rr558l4djfJNsEe3X+62
nKCdvTcNZFe0GKuGTjGRPDuslo+OghaiQJIqIluzFoiFSAZbEdMeFBEMSYeN5P0t6bbgpZwb2rcP
ArGLLW8hd8grsp3S68Ll1oIaTdoOAJ64/9wmzylZDToJ4hbgTuwHdZQ/aKWyAmbPH4qxGEZADutG
tgMiZclNklM9GpLXZfSBdZp7D0G8wHqMAzGXD7H7FrbzSZKliXDV8bV/QxCeJXD3zeFQY2hd44fG
pyT2T3pufqMetCHuAJTX6CmLNz39Hby8kAYbYERrouEZ3T0pE0vgMoM8xlFwFJ4IA6JPVeKcTLox
BzBClOKR+3J2lgstKK1XkvBIwUYKMWKYBOKsJ5rB0FSaEh/k/Wb2ILTGF505G4BIuca+b97TuRCJ
fjneo+gmG48JwteLel2s24CktxgIJ7H/5VCNp66hwoicNI3DITijb79YSYxwDYM60pgY/i3kasA8
RgAKciJlA/UKwRnq+BVi7EauEvYfiTIyG0lHwU3EUpkaKbCcJyxnH0jridtbG/Hzo3pTFEYilljS
VKlA8fs9RkHAEC+m1/UhydtNHNCCy5Lxw/+ZG0ydfJoZtFeQDw6sgLR4Kcn+BY6TO/+/cIcn4sR1
nHT+DxvD78rhLcaLZH1DUxOJwvsgLuFQiH+RJFPWmMgjApROy2+SRxxjxRhMznnNbSXWoOnrjvgI
yIAh4LF4OLKTkbHCOlEqb8772fYFu9qG/6SCWbrhUZHI81vtdKwH1MOTZ51WgUYPxGxG5bvco/hG
St3TnEPlhaKjPDkXPeGUAHGRRKzkbuKX+ZmwbnjnAEJAAx00zJnYQTMwilDptwDaIBU4nWhAjtH1
xWJKDm8DG5sT4HfVnD39D6gjdkKq8A29GZOHNj+Ofcw3VUnoochcUaYIXsoQxT6WW0L2cMGvyKpK
Li75cTJ4dI0nZ/5SrkUWVrIaFmq5/FDum8Do/P7/fcFFKfrmZsW084CpAhwq1p5FBUtkxQTLkMsy
ZCd6Hk0bcLbcknmKeeBFyFlaZW6X+fd/Z0FXHyPQG+5Iqp1y06Qrxb7drQnHSCymzlXiVbnzcp0d
zrgVdGuMLE/cLYbcoy3Lb47yjXr8rvwS/ZZ3syLp5sd8U865ML8cgL+BXlPAGZ6FHxAXjZ5zqMv2
US4d3+H7fvzEVrblk0/OZpCWI7a9LtP7trppugEv5+Fp//TLb0XqLaGxlJHJegkpCdAiEEnWhFVE
UIC0BgxCQwjipaZM0C6cbyAKoup7sZEqzXzLzX8LZREgAGTC1ccUyBbxDPmUiC8U4FcifaQ+DY5g
Gqs9DMOdcKuEMcErE7hA9QIDDWGHckz4cwKzCTFiASBjO9rKEZPwsu7TzWi88qACGDUUbeUWLUpW
o59c4DN8TfjORZO4kKsqwSKvzhfCWELhZvwOkFDCvCv14BHuLiArdkzbU3wzoe6E7JE8WTwGOwka
qfmOkv+wkaFtrBjr85wAqYXgU2JMwSXkg9IwGr5jozLteyBNi1S854HEdcqVh4zDMa8898FjBoZg
rpPHlA7+XALksPqWb+VUBiXNS6jMKeD1LmpPvXOvUfFSwslhVRLoyRKw65cIno1sM6QHPhgtGBsm
z61GFkOeBxR8xpTA34RwAkgj5y98Z1NbxAqh/2HectB1OWrcTA4NJ3hiYAIEqrVY4Vz9zQeKpwRx
mL6lvTGCmqOHPhqnggemm2Zd9eG6B/znhVlXThWPKVXf3sjoWv9NCaQXZm84v1lqb9R0nTED3Clw
Lt5MjLncSLHkIG5DQ/d00oj34CqOFBpl7ei9ThOaPKiZZJwy/4NyeUgRqqci6hLLSBWUK4okMZwh
/u/SYRDttDnGIfIHtELdw+j6jolZ9gCZbV6nBMQCrUtol1NuD6HZwMiSj5pM6T/+T+BD/ESeoZrY
vwPcit3vbCr4ecq8KrwxyTlm11AWTG2yg+JdGYLT9fe8jTNvIb9hIPtC8GaDQwEyyNGV0yQQDFuw
9AA9jbNl0Mkhox/LBh3OKe9GtLZi84VEknbGZpmog1L5bZwv8X/1I1uPGQnyL981Bb3E2KBXDBzl
HO71SUHNgYTk6Evg0eM8BYgXM653SArhRVgWg2CIP767K6gi93PB/agBsws3fg4H5DHIXzgzfJG0
lNrodmJPMPxWX3xKkAB+JB+P/EyK6BANcmdBZY0QaUGKFFSCeyZxCNH+yoF0FpT6Xj4l6zZH71o1
orGIuAiVMHF7NrNNEb05TtG7XCoOkvAqM25EAdbEFYrAyeUWUM0TtlvaUSUE5CuZupFUZPHtRiId
HWCDVZKCZ022IS4dR8rIE2aB3fEiPckfyY2rmCuxuLSHNE/3ahYtZ4I9SyJWjv1ZoCUuldThuR0a
tE8aaNEaW4U0jyHnli4UdRaaccGP+YINkIViGahySWQlmTK3EGB+Ke65Q4PPkDeSHF13ZgGF5Z/s
JWcfVyufB7Mt95PQUVzJ/x/f/q/mLXdnnIhqc0FeCGgbQldJq93sxwXZl7tvLZDVY2ptmKeCEmaC
iJRb/gU9533kblLh9oIT9lrKz5KOyV9NOjgvLAPBwPg9rCDVbQICj5SHWABYcyb+IyrLGKHQ9y/i
Z+QdOEdS1Zf7i6gLIGONQRdN4W6D4Okhqh8lURLv+X/R0T30JLKrKVETJXBq7nwUzgTXy5EKAaYb
q38vbKf1M08ssRKmVQxThmEp2vBe5GexsV8TmbMA8HFm7XkFKTewWVlc7zEiDiiwnEKhVzmGc3D7
Pw0TGSjeyclnb8zZEF8pqQneXaIiQhZ5a821DzgMJmZAcRbi01JVUMVyAEm4KSE6BoPjHzVLOzpT
souR4QuCAiJMi6heY+/c+EEoHLwDXpfuAPrs+i+uqZDr+MLc7x3DmQKdDqR+v4zFE0SQq5GWT4ar
yN+0BxfqaOr6lF1U9hw2yF5y3pesWhUK3hSk6kpf3qJy+ImQmkwGg5qX3X5aM4m8v4RMqdCeMqu5
NlMCFz/YB+hf30OkFhJcAohV9dVz3uMbAgwEZPYHKNkvUpSX5Y9y8xx7AU2p8S5twx+gcXRQIeq3
Tb0DQco33Rhfncg9FU19nYfmwACEh7pyHpq22QlFKmsDMuspfKeE+R5G7bMUyLtiOo89nbG8/+ia
71KL6DJUqYL21c38L8lAmMN1ZurV2fPnSyiKACinNA1WgDH3cJR7k5bNvjuWXf6YNMaFw/6CEDBz
qIaQu21ix3ztK0H8a5X0+m0IIqn17d2mO0wdfLYYicQUV2brEbFzBPzg9SE1MCM9SV7YDf4X3p/s
Pd8K6GJR6y/AzqRW4GUL1b5MbSEvMQEHNSrmsDAG+iwciKCu31LChsiKIU2TBMdavfdVSNbIJfEd
j66curwxAeBgGv4ZvygsWtPRiE1AlrwGElVoV/ba55Qa1nIuYP34/QeTkF6Qad9qI/1srLO44Sim
zXCwLvTTPN3JsjUVjMUy/onti0wP5g6aCHDY2s4+6ml5tBFPbzKf+YLVcRyT8+T2Fwfix6pGJhcI
5JQt7Vuv7FXd/gqDciB5vJdVID+0sAB60ZES1Ewl1pNJ0W5wPiTGpXddmM17klf6nP9DOvZ7tph1
EppMUCxuFLjfUeC8ViG6pRn+q22Nazw68Dizk0YlMY8mpjF46hTBAZbIpsNgRnBbHHCHZFmkFEcj
DPoF+HGBe6W2qkRw0XV+aUxM9tFS0olaHu+s35GYx7IRmWL8DebHYRUUjZyL15CBANglS/fVajpJ
kN6+Fl0ebUAo36UgaqVowRNHVrRktvV0t9E2vEffXr5t4ibJLNNl2t3dNlGcm7hbkAzJMaSWSXDy
3JGACsF+sP7WQNjZUnXMIZpk7tuHH1hbuk+P05JBChjehxg1bLBYfdLWgjXiDJXvbfPpOYXPMBuv
bvvUYEQ5JWIbhYMSO+UePyI2GCMnQVGfdRepgXr0NQikIsT7yMJpVsSKlDhJwgSXFbSeR4spaZkU
GvCsBkk6s3tW8jUDaJa6F1a8I2rG1gqbSvBDUjIzGZ4lNsOIZem3OEZJ22znPYirfQuTSGylKsOn
Mk7/ED54eSqJddeOa4sCTMLDhMVXJ4fQHF+IqHDgvBbPL7wYqs/Ef5Jy83j8Na7FTeuLwCsYdgkO
ZuoK3MW5j//xOhJ1Rk17FFMNZypqo1dMeBOWBywrjgTCCEIL4qQFOS6BpnSj+5bQz2dYDy2QiO/Q
ReRaUjIix8ceUY17bBBNccHEZv8mn5WqBT4FQEUSCFwsOQbJA9/lWdnxufhq9IsMfQJHYLVETcMZ
qGpq866h7uaJyD5rKv5OyDCoDPZHyVX49DEXbiIqEH8YSHzNghId3Tepes5iwsz8HT5oU9ACaaC1
EAQnvfcfBUmyfXQHmFJKtYJ3qP8fTeex3EbTNOsrmohxPWZLAgRAAAQ9RW4mSFHveN9jr/48hf87
K4UkEhjTXV2VlZU5vTLnbyB5IxA7O4/XJ1FKWEdXB57608qng0ujvsyhWQ9Po6hwWucMumpFv5m3
kHP2CyjGWcmn2iRGnHSkaMgzSkZCWlgcxnD+y5Thjcn/6rR+Zj0CoS6yeocKZ8PipALEXGh+Kfqn
DrNZFaCa9KuNHW/UR9ZV6mq5QBD7CYUmme7hcqS+pL2OckFHdBQmVoFoE2NFj3NZ3g/mj9UGNzHy
yALRt0ANjE++a1rerAxBkSQNjJIEVgljzNGDJIiuKH0VNF2A7/23vPojQJI0pqW3YgE1EEtgl8TB
K0VTwdvkrlmJpfcrCwpiH+uvaZ5hH5ke/HbyPEoRWTHydMARr9lLj8oRutpWBKLyLSktqEwHCY/s
yG2SYzd/SU+FYmAv9FQ5Tflt6V9xVXyknCoB63thgpVsowvyA4+fbxXwSSBU2YorzBAFBs2rJSmT
LhmXCXYw+ORLBHjZ6zb3w+qjVmnSt//bUgGZjhzdsJy7FHU3YOkBOH8itaUypu8FpxdeNDj34Dym
/oB86398BL5KWWVijfMDaWHr5c1WGjiiksR/asbgVvRqTahtUF6qiw1QFqJUSSEitQQ4U08W1zA/
LOU9uLZENQo3rqqwr+FEKlg0qeS0YOkIkaCIoq1k9RQRZl1vY/8NVD/g1KMc5x1FhDNGxcA+pYvC
e2Iv9ro5g8lIH1+wcNTZj7bNvFAKM4teN/+krV8Kbyl1IczKtVCiy9IHbnUWFAuB/PlpVDRuM7Xe
CcSAVcKNjywYUK3EIE0Bm7EGpa/g0hTgbfHO5P0LNUcuXwI9i5orYjyQDX7vmK8tqAUbAKqHZFGy
oVnr8iKvxCvUh9rrLpWmIR9YgV/6HeTM5ll2KTGrdadn0n4umKcB+5W6TvAOFE8EXxOSje8G99hl
J6jLCD9aFpEZMd1h3nrLeqVGp081wmXVfEpG5DphIPQc6h2kQzJme7b2E8HODHL6FdAbFrTLsvJ/
dyfdjElB9Pc+uOwJYnCj/q29dccb5DYzNjJ/cJm8mZ411RUTaCnbVm9MD3UNYzpLW8mCljGU461k
aiopv8yi2fSOdRCcRzPXjYtOcKUvRdBHGNaIXxWakh3uFKj2Qgqbn8sQaZTSh3fDpNHk54eBnu3a
dS/y0fJkp3B40C2w4JDoY2uZn50fXGKb2Q2NJNSAtpK0OkLg16mg5zT45m+n4In24CjSI+sR2ZqX
XzNvMQDtqvSuXNXfxc2XzVTX5xSenu6m5zgwqRRcNCX9lnavHaP93vX4waQVn5fHeKj29JBtJGI7
fK2qS9gsf6qS5rjry4lCuu1WAaJO40FAnLoeUR7q2TvO09DH6IyhqIZjKsTxs+0P7wL5NlEIzBG3
0S6GLW3ZAKzR5HyuuQv8CDcUPdHlE+mUp8Fff12jfq1XD21Q09hLBB6xURDEBz7PnRMxSVhZWQw8
mSANhzx96NUnu0EIvo0uo1f8Wq59yhEGKZZ1Mzn9X9Q/UE9ZcwhYBCb2vrsbUwy9B6RTMKb+bNyc
xDNTzGDY5U2JwzmsMakgBS8xfZTt9ZMzLjtEhfAXlUq3gS+R+M92+6PUoSQaoaZZ13+J2iMdav4Q
TPvKIBIM0BwuQXUkwMlpCG5xF9PM6cgrhHfESJVEQmKWNDuEyCdBUQJIBDuX8GxKr1GA335qDpVR
0Dymu7w8IQyCaYDPMfwTwSmgHF9YOPIBRC25DKmhBU6k083ylm0tOZIgtQ3Dw6sR/n8OsmBT2Emj
tSntRwGeMdKkiCEKwceU5yGxmAvhIicqvDq1768ZUv4lWZ3QgdnZPC9u/Bp7/Tt5a1wG8VFINguq
eQKfN5V3heDyGpUop8Mrvj7IDmJXzkn7KZGrOYQS0mLorhnM5PE5YyyEo28CjXBtlKHWPbw2ySXw
jSDz+ZwNdiAYCmy5rnyHT/LCtbTw3wlrXMzC70mPQ0prA8pYis1HKG0Y0gt5JKsx3JNVMIlJJwu1
vF85z4c/NPsjdNPkNXrNvZy7/ZzfC04nHxb2jLvMGw4YJNQA5LhT6VTwhAhvCyxNN4Wng+8b/EL+
0eldyId/uEuBKYTtntgJQ5Pwlsb0CIn77ERwZxxBVaJ2xni5sd5cm+FTIhOTikBm3SPeDg8U8CQV
MhbAhc6c28WgdxKG+VpchrY6IIsE3vUappVbmpI2OiyjjwEpB4LNKNviV3uSU1bPBA9LvlWBVS1W
w+RNf4fq231Hph31+bsmcM8InGGQubW730LBddWx/i8e+FpZCpwUkhZL7uOBSqBEhDbRmNki14Ct
jHsrn0SAzZIYm25GgZHvoQd2lPlzLoG3A3KVNlmz5fFnITo2Jaw6qqUYLreLGR1pQCRzURncIwX0
EFC/GDG64pGfoiLsFfhUhPuSKh0eDzoJuXHQMLQZoiJG06+Rrk4V6L1QOKhUNj3gKqVNij9lYzu/
mvJDxjLlRmRSdIz13g+8g/AKspb+g2G8SI3gUqNK13Numo2kL6R00nYREJAqn+vZCTFDIhMiR7fy
ZWYafaqh+q3XAp55xQjz8KW0z6xJsnVMhs5rnIHA9UgsWmqGqAgOwk9ovW9OMk4huRJpKPmk3rgP
3gLW8IgMjTIQQyu4aULm7afpw12QKOmLfSKVKeEOs7RdqnmE3GjoAOYERo4oMDgCpOJyYfa4cx/W
+X1CRUayO5cyfoYSx543MRvENvkGDHgrLSRkzW+kkii8ZStdcilRBIEjjtAXqyESsckYlUJ46mR0
rew1EkVuTNq+6T6Hf8sDkoxCah602IydgHx0Mlni0oZShfpLM0e+h0UtfXxsv24jipqQ1MyD+jHA
mAHhVqSk/MHfJMYQD2sg/GwcDl7CdALtGkoWwQVF9kOIUF3O2UjKk/jVS1420MvbbO9zUk3hegxH
qHdw98rKezT9/g9/yqeGSsNyAibyg43Kv+zIZXTgh/r4JvN/e9ZHGBIpsiS7jxCwx9aYsixjogZM
7VG6+ghdztSCmipjwTK3K+kfp0delsQKCJKUq48WOk85XEiCzDUFE+Yqu3vJnrjI25wRbiMJYNAz
4gM1FjoG4fQKoi8XHm5df7jz/Ec6jTlYMct2KK6tnZGBWh/1cZDgcxYZ214xYwgQx11NIDgTVqQK
mDRYiRM0EmSiSXa2xAVkbhiPzASHzdCEoQCJqxd7/pU+JnCO79KVnSEWk/fZGPqw6wslJRaonkK2
L8eXhHEzcp7j4tfnif67N6I3R3n2v80HEV/Ua1MLNXQ13U/MqlnoMulfabAX+sL/2aRvVY8jZJtC
ofJ7OQZ5oSyhpntUAdqE8hyEk5bSJB3HEbFHSP3orjb3HhCIkbQpjx9E7H+cPZkMUUGAFKW3r1jM
GbUo0blMGmmYNexIgVH5FmbaUaF6E725ClV94n3KMH6LqZDwjgRcjdcfTnoQIDlS/SHeafwbISHY
lE15yJ0DJcAQkGfROyL4eod9+7dQmqVHlbNz0JJN03+ZRj0rvpJcpDWV1cVOioWqTC5CnCLXpPNA
HwFguQPyJLa2mO3hSP7lr3dTUryT8FdiWwBbnWmRZ4tuhgwTSZAq3PhsFIeUfoVQEvEK2bbQSwZF
fTZvBMVhIXC3HU5aCWo+UmYKeCanodwDxxfJBc+0qhk0YaMS3egBKaz44ujIvw8yI+29yxq6Rr2y
At5D7Pvd4kHLCRwxpZP5b51GawjRdBgw0h8e2Q4+TVzsonm/5h2/I8VaQyEIBuTwKUbj7HjNKs9P
XscxPEOWYnIAzVE5SeWgI43PhsNcWe94nd2aAIuJwBHMY/rPch6M9Irl5LFMeI9isVhfIBTR6P6W
4wnsxSkOIpwjvGUFab0c/sKlmTgBewvJ7oEkXql7Js9PEKMe5x4LjpwBDgxQM9c7RvZPvnyJxKEQ
veWQsBFN6/3K3E6WQ7R76mL11ns1hQYgP2vM7uD8SgQTeGXRwC9aRLEZcVBwjJZmETAUXUOfQCi/
wmbmzbIqITU/SKIxV86F3piekR703irQlWpJKAlACAj6PBI9L1vZJMKOE+mIViVAbaK5woYntYuq
/p7Xf4c+x3NGmsc3SAAQOifvR56rgZRmgG2Fz9yxX7dHXrfwDOVCJyYMy1VfAiZaXU4pItnB7o33
bhx/0jQ4yqd4FB4ttGJZRt7i7EvSD1kWcpN6sg+GxqUKvVI5wap+Rn4NhVNitjzCqvKeer0+rBQx
oqQSm/YJ1s2DfI6e+438uwQGif8CdMnBByiWTOMlmtUzRzZ4gnEVbwxIJXvaVlCeZNJDsl/6FPPV
SV6ew1rphwYYskUxIJ1OqGmD5ZCM2KiEctKIvvPANKCc+jFe7SLkiO5yzWnFik87MhCLamKESGZl
0feQmscVwy/SlaI07oGRmY2yrlzBOaSBBtfRZ+nHVvnWrgzCNjIxmZM8S3yX9xqjiuKyowzE3NI8
OUqJmWXTf15fb0Za/iJYvbJqvQ9ZEtQYFEcyySpAGGnXvc9Tt434ktIcUWgCJQPW7IxrxDjIS47R
ocA8NOpV4SmSAJ+OCi2bPvavPUGZtmJl3sqRLCQA2xgvNuMRgztLtivJI4URjZ+AQYgeDp+DSPuA
A1aPSIN701h/S7sFVALYZEj7sFIx0s0bbj1YC+AdGrdjcpAfclstpbChjkIVpZ82QEIIjOWh5W5l
KD8YaSOqXRsWuJDCOqd/4LLdRmY7Wis4CF8JDEZ6tJDkQYQgYNUFlicsu9k0T+gkfo7GerGIHUJb
GMcsPoRO/I/kQEA/gYRaw93nTYKZoY77Pa3dvzLeJbRH3qsBVZs5Ybg//ptbUzelRW7cqtJlBgBu
Cf3HjfTdQIukVabCz9ggShAhhGIl8CPc0Q+nSj6TsnocFnFkZD6GXViVzgYVafAGjkhuGgeEm3J0
nwQyINtxp+hn4fzFbWk6DmzHYaBBHfxNGuIVk9Sc7rKvJVVQS3sOxvXKZpDFKZ3DklqLyIVW5J2c
XLLWIRTkTE8XdvTCVMxBkEXDslFexKMLNSm7LkGzGF0cDISw62ujJAeykInPkTgpJ5/kxjP2Mw4q
sTaFSoJkwexGD2nXMwkFejydJEwFaXdXF8tB+xpyWn3u8b0OavO3nCwmf+lRCGdXPrNB+SHPoFLD
HCF/kL6yS/tEfkRge49693r16mQmeHxBhqGWdgniFAjXGSVwEO72YPqTcIDQdHv3fKA/PrqoUWOD
GCdVL+Q4FE3IuEgdWbzyxK+hiCK7McOPmSOw4QQP7PEUU0VKu1cqWc8k9nISIGQpgFfLsA1HFHM7
yXDoAuvoc4rIMnWUepTQh4fKQ6FqGUA2kLuz0XeWrxJBT06vAIVwL4VhW9Bzkx50A8uAo1OCtKB1
PhAf4Ar+uwwOUUzkEZZ1MPwzTc+LT6D4ZMH5mbkdi4qBepv+EWNh/XAvLkNuFG4A1OWAHvLwLBi0
3H3CXp+rFpLf2xChHFkn+6lYXu2iB1ApTtbknK/DDgzDd5H5hAoXwE1jbcsmeVC29diH3YtXB0+6
th6yYSHgGJmDXkD8bgc2I26EKxvdjXztD4VfkvgTOues2YEuZUjuGdPO6NK3CuupO9w90LaP1JMT
leemtn+ygjkXamsg6C4mIXKL8JirqvzKSHJL29kOUQlldJl3ZtL+WTzE6m/SoIIingTv7Gnjhqv7
O3nzT7yQ6SG7AOnTRL51qBrnsOTNsEVma1PauGvG3JiR5K+udj/93H5VzO1i1jiwql1/7yVhhv72
Gm5m1ER2TuQGYNAGlrgmGuhWeTVIqnLSAQwIkYHvWnJi3+hsWq28xKpDLKml4Zvz2NHV65dbxzBM
RjtYPE1NCowrKoBxSXIPZ/ZMozaD7ead3GCkEIknEqsZzTYkhC+tzdk9zDYYMOBBmtfPGnVetOfM
fWYNR6Oxk5/KxWTc0wMdHABSCoz+Za0gBTVdhINq33x0YYFcUJFFB3BAHrozTGdDV58F6axVpdXG
WseHxinP3aT/DHVxyOblL5X87xJleD/CH9it4H4h88dB6YFlFe3TjPrWjTK8ltWYw9BAWyyblPUQ
5Pb8bSJlhpWDerJIEj2zfKUtJxoE5KYsqfvaX8qt45eQOcxuO1Xzj0fCljujdeslBWq8TfQ9r2S/
2qQUcKca6S4V4aOLGhsx4HNwcE6WGVKDtItpyqQg/VBvtdJs0sk4ID4sHuj0PFp/eKMBkpCrWf/M
CIZXjIgEI3tv2B9fdGlmJ+WVT7guFxflMozUJ7ye3klslHAVdbE/nE1JVhUKcSoxHVELe18nfWpD
2Nt9vCk7hRooav3Eu56jrPnbmzOjEDDP08KhJCu7vaFhYbPFgsCDEpOXHw5vla5a8a9tm6+1Wk+2
Ff3Ad2cSskdDa5ieEK79RPB3O+oaVsH6nJUxQCOCgH1Z7ozF+VC44Vau94VN0KvTsN6byYlOqm0e
NOhI6+WnmtEZNbodTD1VbMvAQZXcT29La/iMCwpES3B70Zh16/ZnbGc6A+H8YlU5rGB8vaZg/kDe
2cU9wX1XNR6qSMdgRJQwfWYekZlGwKdfIRYMcPOL4inJa+8QOaP7lo/hYa2jU06DY+BgrydMHZwi
tQ+hIEqxPzrbutclrG4Nz6HbmH1YH9oOzZnBng4d9pWIMyHVGPZfAZwxIyMTKuuYClnwWm8oD7PF
HF3s4jc6SVG3amfTmsxbG16K+4iRvcvplKbS88+/JxWec9N77kL/UbGYYMC+WjjqdBC2jQiykzXm
+0zPP7klTE26jzjE3mbYbFeRjxNG9+jx0uMZxo7vAHGSUiZw05Gzgmbjmi8xZQMadtGF3OB5hjdg
REwsyo8tPaiVy/hmFlIaKDzQrcoIbmbErrZzgL/fNEPSsEpOhSKPIWRZ5FFONMKCILOEasGuAQai
gQvtefVauM94aDAYMGLbiJjuqcLJ/rjqGjxcfhXmAL0117VvK/jtPd6Hgrr4Gl4LfknlkHxY2Np1
Lb1ckKEdHl+3iqsr6wC+iON9umMRfvqTi+7dmiD1sqi3tI53meOgM7Amy2Zx4vwLE8IjJz94V2au
GMgtwPJexXr2cgwlm4hpPBoDNbKOC/EbaTTrsVPwHpP2MVqImrl9H2TrgyqpIjoHB9vUC7IHvS5n
s1HoemfwogJrtm/r0F4g85UXr18vS2q2t7bb+5SUyZsFS9JJhgWajQFsDHs2TBM4+SO7sUy4pMqi
TmmqaoKlhURUP60GFAA3fsgm/Tz5NjMHxan1iu2wAjkgyXrEsP1sDDE1EPLNGzOCjop+DoX4pm2w
uY0mb7in5cH4QYkhmW959cavM66jAVBvFxzdlYHqoucjVxzDzjJD6KC8Xg0gYxsRtiUJzWyrOJgl
2Vbn/2dxygMFY1pEl8PtEyYI6geQkbHNmexIYEwXzI76OK8bB8sM9/JOYQy6A70DEChyZdKFAZSy
oVsSED0AQ2JsaFb6xIXXP4VhfsxohAkSRxl2I3iPOUIkBzjjnGUac9g103quMigss4muFm5L04zD
e0JW0QIdynpKG/sujvRHXrpfM9mlwKxaGmBZ424ozPaGSVacNI9NMSA10zEjuIC4s7Qi2A8r32dF
VxUSm6Un8IuFfqvloEZVXUwr3tfdeLHmXIwYruKTpp0wG5hdi0Swsn0ep+jI/G3FdNp4l5ZHjBig
gVQPj0rKu6FUn0IY09TLM4kxNbU8WT+ipdLZ+6EyEPAt7hx2q/QnJbbZDK+AaLh2CueTFRMr920G
BOwpYEsLA1/eX4EsU2Hk+EVMZIcBDZcBYf/kktOAGfF1bHR4G+feqxL/87ocMC9oH4UXkJPoS2eV
Aua9tmbI4PV7qwCRgFOkhJ9jJkcBan1SNHnQOV/UYr7T+uVhiPSVrm0zH0L6hnk7zr3DOXWWFxJN
gTnnFmVkxa/GTntvIQlaAtnKk/YAJ8EUc5ITO0oOshZ7oVJx0vi0I7gLo+w2K52YYQ23stxSsPpg
ZT5zTrdxOu+9qtkVyfxYEHVUPCC72hwQQheVkoBekir8TWW1H/nSQmnVsOFXHW97F+J4wCnOCJvZ
nq5zAbrephSrc8MJXSU7G1TuRsLnFcYhd47L5EB/ZNBIABjNaSgyhHWpLRP/Dp/iX5XVHF6QyHpE
znrK4gkyWM8IIwnTVQuCayoY07L4no6UIKGgJccWRLce16NMk4kqtKwHPR/C0TlKl6D6tiY0cIX7
0QA8C1e1dD2a8iydKQUFIQhPNcs4B4a2t/ac3yJHjWNv+CKzWy66YQW6eqnSD2WdHXIgnS5IRulg
C+Zg+/4GHhMQ8Tkh4R3K7KnHTLjIaVwSypvZfIpKKBf5+m05Mh02baXLKvetBmebWkiOI+WcIaRq
FwVq3PFJfj9tSGvd6oF3UJLe96M+J2wB2pw75f3JGCKJIF4a3XBX0N8YqII9und1G/9BGv+u8Odj
lQ6/0rHnCYVLqPDkIeCYCWwW2FaQqffpgO8bnOwcVRdvrf/R2aN7SbVReMAVlLqDi4JiCHmDpsRE
kiMjhTWv0cf3VGBtse8U4FrWGFpg8QZdGIgCdnYChcid/tBJYs0Qs/HlgtgobgXaVuEHj7oFE7Ua
c6ERQ7rW+fVvVugfQb9h3b6EBW7ZxDcglINT53/Iyx4cO7kj2TvUtsHIErR+w8gRreQxJhBdAlNq
fq4FW0HJD55Izf/Q59BucqkpsMfcRXXVv/Y+Vx8/c6wjUOfw6uNihv/6OcFtKO/QvE0e+6n+EhWk
KFn//B/DgUHKNb1rWTxJbX11JhSltnqUP1lfFaA85fKN3aqTdGfQtXiKKQvS2RaquNwGTDB6HVSP
9+lS7STGVHXIenOlA1i3ogLDZhJ4XFgxqMg+0ybfj2iUCD1CODnaMQlg/JAkF1GbycJGTvBgJOlF
iDITd265BDQXXGd0rI1SgAv+soswFPJKjI6Nj7rt9jEhqwHxSPyZtgB+eDEgNG/SYhGbnvNGBw9W
R3+7qHxfrghyascGO5qG6wxL4v7mVvqWBOM9JPR7lT5ZXfobTotx4weIcPr+J7R4jxglWIEErdxX
7ykIUsXZKyxY6Rf4Av6DJkGdahvz1uF0uFJHxr/XcOLCNXDnnUYxmt7TTxtUTO+mj7YxvIdo+iDP
fdNy4LCmBq1B+p6kdUUQSqcMdyLv6GXpG/WxhEAeP7tfokTN/K3MisgYXjEGmzWEhRu1RLqfHCyy
FX6XvgjFm35TCP3CKtejBxfLNN9kqyiqKnvo7kPD3JiOedFt8RCl5WHxoyvfMerJRnHTpWduYDuF
j1EdLHKHvkEYtD+Twv1v6Y2L02NRVvwVlQm5+jERLc1yB44vLWhUGM74U2EQl2+cwSZ8341jj1Mu
Q02YuK4O3Y/KuBG/vqR9RULwO5jGfCONNq8rzxJS0jh+mXP90AFeS2iMCG7d6vzoCBVuMz2pef6k
rXBlkXF1DCYh6g4wXr1IeDDVfOcU8TklQQgWBvus5kr6YXAVWFwogxy9wujjeVPp3WrLpwteGx+e
xjaiIUdAMAUoUvC6lkdepfiJZ3oXmMZT7YHngkA0oQextC/RYcCUNUKHWbiBi/NvgvQpAyeJGd0Z
JgaeqO55Sbvxy3KBzl7cuilyS9RRa33tx/LCuIy1TLfwuN9zyQtmPOBHY5sl80GU7MJAbYRwJyEf
qQQGu3L2KgOWNG7MHkcUlGKzwbowSrzwJhi5mqz4hJeOPG12WGqM317yKcHANLKd1SP+64c+iXXQ
vqh02EHDYdDJPzvaeR7duLipR6SB1fA89uOvrPGhdm6WJLpTdBNDDzXgrri0dYJ6svXpAelSukCn
ni+zau7XnGF8lVGNRenHoOvnxgj20lAVSKmeQcKcCq5KqxiW6w5mGhKbeZIz+Ig9H53O2jlzvFmn
ezliOoKVgGukjkCl0BsRdQjWT3aNDf1V1rw8Yn8obqMsI7h/+Mhz8YCvAoCR+Zj4n4GvH1TPgDnm
JR7KSU4TP7GU8Y4+9wyPymkk4XHusLiskvvBVzRf/epfXo5IHrNmadrKV8/RdWMn1biXw3vJkwuR
Q4AOx6h2MSZiI0MYvbgQwtrU0yukpj9ZWD7a07mPEawxfqCQ7PPW5TB8r3L3v9Ukg+cpmpqRlIIJ
V7lblRTIMzioCKLETNZ9khx2NoJvrF1fetf707MXIQLQ7ef1i3eRrDvpf3peRmteau6caROTSVfu
NlbOcXJwHNHTTJ4uynMlUxBr85ZY9s4PklOX9ts0q59j3W1jLI8hNp/yIrhKZThlQiFUWwe6wk4Q
bAeT+R1nZ2Ot0Mcp1Nz8aIZPjmcdJxO+T2bfumX24y6iMRphBFT8MWclNnrgnmIUj0GSMYF2mjXP
Ab1baHtC7sUN1GQTeUH+QqxIYbSLSLLZWNCqKQnc4mjNw20eM/wzUTop89clAMWgRr2HtUAaYZA6
W8ET6uqfvPy1hK7gTY/0mGfFaJSXt09Lj1Qc0c+wyC7M4IEVEEf1nbw2Oe1KbBEnBt2Z1st+8ahA
ArbmetZdb+JADSyU9hlmOAb+0N2rNMV5U94Un5IlM59Lx99isQEV0UE0bfKPQYa+Qu41+snPoFzp
2UbfqhhYXNl6duLhtVggwDdl+aMN5kIa9Drc7Hns8s+2mo6rD1aYm1HmI05Z/OeO44e1WM+Zdk7Q
mT5QxnqrBlp3ieGhYT6yOlWEXKzkpzGQK+0bpuJoynevhHnwfdZu76Exl1EWV17wMoxIlqx4CqL1
Hd15+dDvcMg82Wm7HrUXfUOffu5z+0wJK78dMcbaFY/mxLovEIEPu/hxbNo/lg5x1oqzf/KtixZB
mjDC5H5984bgedYBw0nFR7j47V3ehN/9in5AEH40yXCpkhBSy2zDKHByPCW7+scB1spIgGY0keQD
S12/q66lBM7Uh9dX/8qk4/Q2e1Rwm/ZpXKa/XpnR47JqQAyDEfscTsLUpn9Kv0EFbRVUC76fZCpz
p56nfHx3TIasatwEmO1ePntf75mIw7Gg8kJIJh7rNIxdeE7FS+z6h84cdpFBNhzlXwW6wRJDVryE
q7Tbmd10nhpygHlknDn/N1Y28gbhM2rth6Sd6d0U87HRwctUp9+Zgd3Q1Ee7tA+e/G7cjzFFetHH
+07TKpVUn7kc7rpAXMwIvnzLeLQcjwM5fanmNAOPtzlMq/qxRsw/InBOofr28bvZyO+mjfcx9NkP
rj5PyJ0/mcXEYcZ/GAGMI2H61OkOAxMIlVgVjAsUkHVBzqhrsDaBFZbW3tGAJ3xVeFi0fzC75gNd
QcTTmumU9P+l2ZfTZkjWf3JU+Z3M1NuPFlTlYlD73KUzBDGa9FgeuUk8EuGSWhAamUToAVkxgaTz
Jj/VDZBZYlIJfiT257uJA9Zp3YPYUPoIWEh2PmRS/ZubpPq+jsfB4mhsoHhzoYW4OufEzjbS+ZTj
jM1u9dQx3YgfJ7wBemtU272pb3ulDzNSA3Lzhu/cVkL/ZwhasqyUT4B2K9myzW3YITQSOVo5mxJE
SRJiAgmVm2EqkTB9xm9SvVxPonLlUMYsnCNxYv4yYDjUdP7RvHFwzpKcluZoDWLZw2ZI1/hemiyr
4W8cjjIzpu0Kyzfjilz+noaPiprsWtodFyqEvkcwjHmBkVRbeKQKRCbsaKawDSU+ydCuDYNMKuKk
CbdMsNKayU8TEl82aVbBFOZEaUnWCHOUHtt6xMLtuRjjF6mtQpVs5MDLWnLkbj7lLeNNA+mpppxe
fCY7iLl1FXyOIS8ym8ZH9NmfFfiN1+L2YvlwGNvxpc6RAZLHJc8mRCcEErxsBbKxaPAfU7dFfB3q
WwtoVTrTm/S7KEmXoHiIaYHhgP7vSucLlpMak7+SjJHcSqXRk9ROZnUniiawXL85xi6utr5KxpsQ
UEHYvKKIz40OlBlFzczaqgRHFKQOmNARBvscMRsCbpOl7vNASpNypgjNdkmNjbJR/QdhhJPjFf8w
57jVVK8ZsZHu6l4xHiMGX2h9SfZwvUDywsgf/0O94yxXZBPMgnAmVUaUlF/Lh3UXUEDK/y1dBE+O
uWz+7s6/cv76WfYMxWorVbm8PIOgsOpP3nbL2JLsHD2Ou175W9c79yNgGXc/ovsYMxwRMwBGbuHm
wwkC1RjS80LoJf2J4GzJrwmNxTHa28llyiI7R7ai24S/h/dd90wR0m8vIB5SvJx6kDU/GrAl3Cnf
fOvW+bnjixhR2PEFhsOMXo8Ws6+xGcNUhuR9ZWCIv/atta8dMsGIftDiP6IjkOvHMZqZFxiZs4C4
46Cw4ntQcBVgAz3f0HzGjf6WjpfwVuRZrHl+MSyAzjV+9mb6FukPTiybwoY6M8DtSS2bLjp00266
aQBy0KoZiFDOLbWFZS3/Zn9m3Cs1/Ye1kHXCItFhsZ3M3DxMtY9YnplfpFxYuXjP6e86blf34TmK
M6wmndNciToFyZbxyhAhw6dkJsVVosvFqIn2uV7M1z4qmFfRR84yrBq0vUsENqEUTqj8yEd0624n
nwilnYqSr2P4riuju1XbJ9Jt8pLauc96VGjkqZhe85Dxe1OR3o1sLjzAoDD9HbhJ/AVgYm+Fr+OO
2e2im6NXNE9rHH5V+jLKDEWi3hXcn5swxes9I8oIdyLrMNBhX/ap/x8WSKcyXNCosF9GS381tnov
61UMijtH37vOfIo9g5lkdSYim2nwZGj3JFHYNaAvh+NbErYX+F/7FMst4aK62XhvLDhNN+qo/W7X
ubikjZVpMR+Uv1KPbZMk2Qf1ekw4ZEsrvLTEdYyc7GtJ/QWjpmHX4M4H68dmdm8OkElnxRAKJdmS
8d+GnHcExiQ+08MvgYba+iP1RrDB5mTH7UcA1rPO6UcVcgo3q34JMgcMnRJnIiWXaj9olndGr2m5
0EY33gfLo0WFG0I//+u9GSGpJyw5kVdgzG0t34d53jlOzXz6GeAHoH9S0z438vrOQzFtmtB1VNGm
1Xj59Lg92N42y2OMU+ytY+v9WrmQT7iVslD0911ceerkrunTf50a/wlm46ge5STrlQp+hhTBqx4D
VAWV3tmdILAVkAxgPocvBoome9bwD5Gyq1cjYAy9xLwSVBUGi22+NjDLkLBCeAgDl9Q8NKZ78Ab1
2RUBiSOAQTX+qHwccXhBGrANThL+1Ti+GD3qOZ1bPkHk32SCH2nMaGLr0qv4ySU6dG52367xbW6r
Y2BNh9jWxxLS3Ey/YK6Hjzia9xLFfBwRLLRm1hJ/C7d8xQjtjB4/Sx3aShMHX5Ghv2tSHejo5X0N
wHWDJddLZQBCz6N70EStcbBeKqYCk8R8kHAkAhSBcH2t8dSKjE8zPraZc7+06byzszjZtHHR7YYo
6u8ypgEQyjwWWZvBRSu2RXadV3ggiFEmh/rdjRkr0IjkM3VAm5ChoOw/CCswRwcLLNk6mYWHIxiz
ij4k1yV8jj3zI1kwgUp7TEGGfEXugU4pmYYmNZYIU+bhnrrz7NahvknIHaqi5ifNbJ+AuLQAfvJa
s85UzAHHdyUYt7940FZbCEFjakLt6c91FT9OGiAVS4tj56P12ZPgWE19z5z4JmmNo21BleYXofQm
fzHrOBUFzZq52GtnOZf9eNSJ/UiT+Meekl2c0yeMZ4QPeLISfCKO1xItWTu0t/iNMvM8p3tsNjeZ
U4EMVFDPR2RZM23vvdzazUAxthOdmU2WcdHg1NnJTgKRBcG9XY1jXCOM1S97HQdoAlqnAuPFoW7P
oz2im5xilNn3B5tUhikYdLMiA/3s/8fZeTXHjaRr+q9MzPUiFgmXiY09e8FytEUjUqJ0g5CF9x6/
fp/knjghFiuqtk/E9HS3pGYCiTSfeY1KSdiz5xwR0IscWU4bw25bwN8ZFokGSJRlq2XIW9oT9JjC
AmxZmJErwXvyLyGNf4aCQIF9GP7g+4GDVGE8eXV8W6PC0RUNoN26ghM7qozGzfAJGUty3BhrWtOp
bmoblnvY5z+Tcn5Fn5hAb0mHy7JEfQ+WMPLZedCsO5vlIoVNRcavcdvwvzV+/hLHAX9lF6QvMw1k
HynsZCarQMhrgvplIOF20YTTExav3iZUwxU96QgRKvt+bDKYev3zslThpihAOCWTizdl2/zhJFSr
3m3JG2sL9y04krTNtWJskaOKnPVI45Kp7qx4/IXrO27AEXpO/YxQ5TJQAY3ifWUMl7pwFS43OmdH
opoSRkn+QdueOs3ap53M7+tKHmZx3wanfexl9D3ma03GuNd/HwL3u9HC5Y1eoyrL9RUVFTdz278O
7nKrVcb7OoLBAkmK6czJQjqWNaH1dThUoInbh6oHuE+xm4E05yUb233djZss5GTvJmPrYUoV4qUI
XczmkgWlQyVh8KiJy3yLw+SK2EFXrAmVoCRqR3EiboMbc8GHGbGDdNnpY59yCmAdwmWq/B7hgOZZ
aAD1WIfXurpBhc0G+6ebU0PurbSHMYUdqidUeVhDhCbU6vHY0b0/DAd1IUZfCUDb1wVo7AkJT+PH
pCtedJdxu0MX/0on5rT38qK9jJGgw8wHRZZuVSusFag78y59DzHvSUN7+ZfFyK/KPL18u6WogLvM
SkOPt9JkCUoHCpATnjbINZJ3Jnfc5Pw/d9KqJa6b+cUepJf+wZAdmQeeEH6hFwO+Np8HGpEDV40u
6hKIkpc3zGjN6p6dcMcNartXMvpaYS0pkprS53d+QjZiMoM3GDUaOE8I9mk/O+k+loAu9B9CYow8
1MAPaBrIyxHE41dMmBnfTKhO/Dq9MkGGpbc5UCWtP+QY3VvoxEejGVJxUOj6gD7qDOSRL/hvYN7u
9KIDA8pJyymxawfAflOq5aNy76knsA7b4nvNZ44Jos0m2ej0S3cDalj0VqsFsnjzN7RZEd5qCxN+
oE7jOnN8dRoAaex4SQe+6YB9p0zofZnWV5FDP3ILAEp/GWjW8DaESUCyVOspJm38DmUNugxa0Gh1
aSwY/MQWm0M4Gjrd0guQV+iJg6lD6RSNCcqzP0YQrdGexKocmfygAPP8QnUna77pIz/skE+Prnli
/BZc86YDc01crlNX3QnKCVzMiBsCGunw042rbTc8M8s6HdNrjhIAQG1NKmbd1sCRNKNUlwkJ29gC
wviGhOiFxBYU5IGO3/TPZxjdr40fdV6CjqvuJllfdXshIWuLqHwb5TeTbijxPqwKHXkTiPNUvHe0
9MDKMqKCV+ZUlwNztAJKRubSNhRV7FkSDDl3ZmHd6K6EzwVs9+Ln3AYb5mNMQfw4+brVKkHIU7OM
9FOk8V2KYI7A7E/vdJaGii/fcnaES7B/qOJ2lTkogkEoG39Y5gtMh7y30fx1NrhWwWti9sg6tKtN
jagh6NQNNU79cmCWCNVNywGMQk+b1ptO8Cm9a5FV3oFvnbDkWixBmRINtGQy9CmhtwsxWwmgHmho
iGJfhnlcsWiBJcjpF3n9eajQPZIwUh4ylhxVsJzkEJSV/s/1e+Revwnr5WmM7OuKFKXvFccK21pv
Jrd80etlRJFLN3pLUjEdo+oUjGyWkd/iSvbeKKDvQ9+kFzmyjXXlMIME6YXjVf620jmE9p4/rngb
z3zL1qgosMPYMIPzyQ3zC/3LnQiR4VVPMYLr/EliDOxKMP6JoZVu7fKFpQPsCMrqHjWGjd6WfNIc
jHNDYyQvXqHaX4+4WgCt0lrBTwSPsoWFgdRUXF2JjnAo/8JCJseh4cPPZLmw0Ntkuqa8wKIdKnVD
DQodYsKnPETTQPWoP8C/CIpmAqBeIopQXnVGgL+RhTEWuZ1zD2znAvAdN/SX0HpjxOvURq9W0bjI
TJYtx8dWh1EMEYh4jdx1TG0+/VVymOnlN3nxb0svNNIfO7bWIK0A8KHEwAfTAFZTW01Sf+O75IZa
631n9z7RH2K0cEpF4d91ebjRTyw4vvWazfrisqa2YtJosgmIIKMaMoLAEF2xTySNO8ukrwFAS+cI
ulpEv/dO78UueYO9Fvi7A3ShDslhbYHGqn1/x4muB2fXModzj5SXiq+9SFsrPAtKnh5wvK5xkZlC
WiubrkZKzY7uyfCSsAn1+mXaDbAaISaBjsAdnoWl70f/MTEohGnURe08JwMK57EJtD1+nN32PvLF
ZxG714MCHyMdwimFI6rZmPelJ2FRFtfZGEI+i9of7thlK2k48XpOsfiYuwec/5bvyIV/iTy5C5Xk
IHfJgTEqaXJ4xCUacz5Uxnr5kswVhV6qRGSnLU3rJsyo4I+e9zxHIVLV1eIM92PaIIHtRkOzI8IJ
bgcHb61oCNRVYvmLBunj+Pbvf/3P//O/f07/K/yt65AzKN9/FX2OFEjRtf/xb/ff/wIYqn/16td/
/FsqR3lAHk3Ay+hXWJ4v+f2f35/iIuQPi/9hLr4MsWcHx14WT2UYXA0DnotZPlz+43E80/GkC8LL
sVBZej9OleRN6qXFcm8nM+TTaaTckjmk1Mn96YHUxxdSBJmm55tSuJ578ELUz0LVS9+5H7LQQI3E
FPdGBf7B6enPJ8SHq65XdJuo5rtn5tL7OLRve5bjKWF50hL2+3c0MyOMiiC07lM3YUViME90ntqa
OEoYnd16qVo+n37bj59PmraQnqcUM+uKg7cNaRpGfT+gKBZSMDXsGs2hdPIel4qNe3oo/YXerxRp
uZYpLGUqSzqmeP92APAMKmbGeE+XybppVRHaK2fA8daZi2wzIL+Mgntc3Tst4csYWsT1px/AMT8+
ARV227Etx7FNst/3T6BKr2pnEVmY+KRAzv2w2SGBiADAMBeIKw3u2BDyIUOwONF8RV+1u0lkjivH
0gmUn00H5c4lqqFGIGi5/GzAIV03Y+aAfhIGhLfOVZvRil+cuswfQ8WxByPGhULdItffef3TPEY1
KSmharfk4iZFMR1TB7dtNLVJ0fYOYHysSteiMTE04n7CvPnZDfLuOvTzZbsIg2XREjhQSzYTlKQd
sN2nJ+ltkR18JgfALatfstXE4WcCsGbG7SyH+9zMwp0lhvymafN+24wOHYyusaNHtzYRoOhCUvZv
k1dXr1YcBrtqaHNAQJnjXZ9+pCNr1HE8R2GBKh3bO9z6jgmzPkuwSQtl3F7OQw1kgc97mdeiuT09
1McdKMEMuxLFa1N4EPrerxABFaPzxra/hx/FUY27zgU6RPI5b7WJpNOLzenx3CObwrOFp6QvpOWY
zsGAqdW1jQolrm3zDIWuKqLsRyWt6lNU16DfA0KVWrW4UuRXuaZh5w3cDdu2wz8op0YbKWGNuU3W
7HOaPXduRMlk6SLvKgrJtIMl6n/VaZFsxlIsa9457QnPm2kHxsfZLRZdvMDN7EuYPLa5rmUc3Ycu
4nfhAPksUKXLrTf1ABD7/FPg2ekeVri1DsOxB+zhlN9lLcY7P88CWAkNtkNFUJfbpB6hgTTdqL4C
wQIpMk1AV+YBpLqlum9oCf8wQ6e5nRE06267eba0W0f6dXSzu2jGezMk1thxGLr47qIN/KsVzvyj
GFW3PjP5H48DjlvHZfI9l78fnH1+ungVp4G8B2SxHrNW4Fi6AHkyi9XpgY58ZJ+iPEvL9l3O2YOB
StFYKjFdZIoizLOlnan0Is1B/lqpBe/bXeqbIEvEo60G5CeZs/3p8cXHOw2xR+WbvmnCsaf4/n5Z
49fm1knPgZKUYIdUUrVXvcUWr/qhgXknM4yvbE8+LRQ2LqvBwY4E8Xhky0DpY8nebAD/IPs9zFUC
TKND0GxJCurdUt1EfiR+nH7cj0/rc0JbRBaUwxxlHjxtNNRNasANvlelL2jGxxW5u5E7I5A8Zb8S
16XpRWSqBXkESsKnB9ff4t3x55u2zeb3pUuMKtyDOzh1Xb/NOG5AVFkUkauUDkKY1b/TdKnXZbPk
125tlGdOOKFvnr9Hha7Lfa+kEsoxfaTV338gDND6IQgWe+9laXXpT4P/4DS++Sx4wisU5iBB5XwB
x8kCGMxIjHlRMO8gZoo/p1/fco48CYenEMDGTUn88/5Jqj5FdN8fECnLZ/+hcNP2YXYL9wawHnZm
zowjIi6Go/uAN/JPt+hpMLZZd51WnVb780L3ufbC8lMnJ/c6nGR2S98O0SUzpCtkONN8Z1CZQEMA
3NQctgsMFzPawCrzzmzuw5Ncz6jNlHrCdPnLPniPxE1s2hsLlmzF+GWscdpYbLm15bJPgMKcO8aP
TZrtEqD6LqhG83CDz9mSyDE1906O3o7npC8N1npBCGX19Oc5XJ1vb2X7JouEWErJg3VCO6GZMV80
3xQ74v5rFoQ/hxiLllg9xzLcnh7t7WA6XJae7bi2DrwZ8CBgMuEOlYhSmXs7dDWWt4pAo5g/+256
YVE+xard9hn0rtJ9dvBSBQoBFm0YgwTWotqLvMJR1VkVpiSFk1hm+Sq/WLzptnCMC0ubHLkSAS8h
QChE4b0S8zeZJddiKX+ZtkNR0JvpEwZy3Czp/KNaXBCJonhtUBxALGDQ6iZcOfHu9FsL6+PX1MuG
aJg4kePg4GuOVMkNOAfRfedAxhtLXKGGpvF3vQoUEgt2omcfSVXTTdStx7+DbM4axKx8f2+PZX9m
JQt5eH+4JkAMl6OQRxKouB1+9bqMadhwJlVhWGyCwX1qZtf8DC5WXBiJM/wM0p66sA5agVN1a9EE
5Xc388Qr8jIzQHHHuVyCONhPJpLYYKnL7dhCUPU8D/3TtKk281Jb93noDWtAnOG0qucRzy9oYxq6
7HwJAtOAOdrHtJbm5CWbo+Fr2BcZ5ZzJh4iARQv6DlM6aUCvMUDIrKdPAcqyq8pV2B4COXoIsci8
G1Kwvf5YuXfFYI/rSNCOw3QgvGkheW5FU6IgOoEpuViU4W2jMfbgEPSL2lglRuWrLo2Rji6XkYBm
XNB8JOigLGE6v+wkBoLvGMVt2VJH4DYECmIv5XXlioIovu6uiGRt9HzNZW058QIunuLC6I/JA2xP
jBrSGtuXbGq23J+I+iRBpd3kEgQ32vFzh2TpCu1h/1M/OYuuaiJKGgb0bWoTGjaQld8GhLCog6Nr
TvfCwqo0MC2cTrX0XLI8LD6q2l3pUJ5tLfqCy8y02D6wFh83szrs05uaXOOxHMb6U5aP6gtlweXV
rpR2IIkxUIptmMyCT5B5vfxDfpQ8dVlvbNwuj+liyHbdoFt1nYJSiYBJT8XDODQoObVkyZ5bNTuR
UWADhIWNbdYl27nNQIs0HdoNbkutsgSXgfEcQFVi/ssK8BFInG66D9E3XpWOLTEkHCiZzCgi+Y1d
XjpQBwFqO8v8CFvcfIqEmF5V3cU3c1aGd6qS6qrLAdhCe6T+TLa0CQBxXRR0Vq5d5UQ3lUrGdQ8x
bjfXqYF5W9mtQK93COzVWnYZGn/ZcOZgNobC4jxY157TJF+8KIWniZrVfTHmwzqBpneDY6u58WWD
LQ9w/PUI02HlN16+dhJyl4qayK52aMi1pTFepb1C2bTnqWAoAqYsHQNxzazZdMGCsZafzzTbOnQy
DY058hYB1sx9OH3KyI9HOZvaNy3pW5YjxGEyurTV3GcjtfFRzMtrFjYGQkOUFIjMlzs/yiygPFUG
uKgLd2rK1C8uhf5mbER3gxMuRbZmPecNAGrhmOjE77qsXplodIBsrzZpM4LDyi9z20YSoLOr7VhP
9k9PVTSn6ryGCF/hBhl21W1Vp3IjFm7hOYW461FLWw3+kt/5o/EJNJl9W6Wq26URRKkhLEKaC+F0
nU5+QCJAY7ZvnGALJxmn7CqHLRGAtp/LAM+LwZ1f2iaRW39GymquRu+qbVBfbhskIKquG2EfIzwc
hJO3XiQQL2LiGtldo7hMYPh+HTqH+pcMzQuDM2EtjJlySJcKoDO6FwjqEr8nf5pfZ2KtTavK6rMZ
l4SKhmUARKOK7fgC2dTIqK6yHtXU2K6ql9ZZgtXpb/kx1qCq4CrfV9I0FRfl+5jJLc1w9i2YD0ng
PcAWBt7m+8+1xv4b7uPpsY6Eivom8HVlyvQ89zA6ziiLj8NsgFmu/W0CN6WtreEi8YIfKq9upx6J
rGhMXoqKQgLYh5XdR9WZKES/z/uwgHe0TZDllGc9/zAsiJLEMtpeRNSpxaWRzZ962cAEEv6ZeT12
7xF7WOSzvKl1GBUvKjOisq+i+ybMAVBJO73jug9QYh6DywCtEiDgZp1eGKLpntsZcfPTc/0xFmZ0
l3DOsV1HZ+jvvyurU3JYT+1jOjnNtV2DSIRnl30/PYo4Mp2eKZQtTGVLE/rW+2ESasCNAHP5SOFM
a/0u3d7JLG2eCgAOL6oBNOK4tsq9rm/HkEm22TeBK9Lpxzj6FCTBXG8wxOzDyR7iyQ99PsQ+GPGj
J5+/j5ozQ9hHNopkJm2CGB/ur3mwUSpALiM40/KxoBdqc2BFMPlGWjNd9n2psOSW9xPlOK8hSi+r
zRiDixh/+I1xW1W7heZHWz0GS4LGH5Z49BAJPdDlUV8h17VI5iIcxWPT7rMznON8qLHwcoKW7pYF
2SG5ymznJq69M2/18SCnguM6ylKOT8r0dtD/VQGHMZx5gGuyxwrSdRk4b2Kez0VkDThMz0/THF+d
/lLisI5Jud2m0i6FRbWYHPlgwQRR5znVEDb7vocI30cTnpPN8GmxE2wcWpj9srdfqHba21AZaNwl
4e70E3xcK56tHNdxfcuWFjX59yvW9aWZK8vBqKME5hXacKzG+fuwuM6ZuT0Si78fSW/RvyZXKLME
qhBNeyNKUHTpumkTJfD1BFoldDNz63JeUNG1ll0GQOux9pwIwEw4YxRb5/+wOKinnc1BEUeYumx0
sHqRvJ/nQVX1fpBYIEGT6V+mBPH/HmLE6fl9O1nen7AM5VMrp9pJF8I+mOBUpK0ARTHtR+gShLUr
X3yKQpSNK2PNC1/YDTIL/j6DYusIGLcY+ZT5PUQ/R9a3wYIJSjOcOQyPfXPqR47tUKTwvMNHciyv
XopG1ftl6Bd6xBxFw4AcBkYAp1/+4yHBDJs2dymhkWseHhKq98gU4gKr3FhcJgUSqiYcrChdey4N
uf/GWFS7JS0fOhKHY3lGM+MZNLd7UdbyKQo9Z6Xqcr6pjDTZmyBEz/RAjkzi2/FHpZcRP5SyxyC3
4AuN074OcudqyVAUgtm9q4JOnDskPl5eNOZsYXFBc1ZQ1Hq/c3I3qYzZt9t9KmfcogfsLJeopOvv
l+R3RQ26wEtglkQ4+CD+AeElAw+codCyCvwJbrsV+5dNpIrN6Sk/8lxESzZHh0duzNS/fy6K2FVX
ybbdhxV4siVSzRUZ7bnSxWENkb3qOVI6whU+W9bRocVf50aYT3TZDWPZcy9UtGukFlaKb5JluvNy
KIsqoxK7WCR+p9/uyGXw97iuPrr/Ghe5JwKGKZ/3C3JgHiCj7JIoGdOxdiu8c/fpkVjw3VsensOV
nwA/84p5n3mxeHSdWBLY3+HCbmFC6JbLbezH4nNVl+69m/vN5WxJD0TzQLPq9Gsfm26XKh3iD6ai
f3lwNAZANkXmZst+tMJsVynlfJadKO6LUMM+TDe4M2uNiZOme6a2fWRHedTdkMSxEHYiLH0/4b1n
eiKP02U/QxS7ELOCO1Xu/Ylq5elXPDYQ1XuH17RZtocDeZSeO7ks876gtAATcI7BLo7ngokju0Oa
XKq2a9qEFYf9IE82SSesYtqHSXgL3vDrYhuX//hFuLOlz8Vi6qEONmBDy0MludXvk8FHYlHGrr5N
W4Bp8ufpkY69jEVFVOojyGEJvP82LDNkGfu22wMO1M562sAFr6Wvp0c5cl9Q6eU0cSRh9IdEOq9Q
+jTgoe2HpcpRPfmZ0exYjUb9ACDt9FDHXgiTHySkuZwkV/P7F2rcWVotmpL72Ohr2IfOhmQvPbPQ
juwlOq8+4jj0P6AsHsxaklS1YSIfsE8KdeU79IryEHxtTw8PiHS86Ww0FtRUnIlujr6bSxpLAku3
9XBZdBXaRaqp232XgTAC8jOvoEK0Z2bw2MdyiP11VRm/n8Oqhx0VnlGIbtwHtASuuy7CHtuecUZs
zF89DJwzl82HzpdGpuhkVdFeoYV8WDC3l0E6tWwQ5u6t8VePi9TPtpnLrbBSF6Mi6nVGGzjf3Tbq
V0WJ3sc6NV3zynDrfmtMRfEVH4T8FUcjzMfFElypTNHkNkj48VWCEXvuSD/2FfgIHrvG1lv0YIVZ
PuS6cWr6fWYnKPXjXgTzK16fXsZHjjJJj5sbmCDdtA+XcZU4MOPqsNt3YfOIRdR9azw5+fD03xhF
cYxR4iK+Ouwk2aUFA7rLhn0N3JP8LSs+p+GZvX/0Tfi2tiNJ1J3DN7H6MUL1K2z3QGpn5EvmeeMk
IzXySXpnLppjK9czTV7Fc4AfHfZQaQQ6VTWzP9pOwMMd3W9ZiBKaBXZUxcpanZ68Y+uAQqvLVlHk
G+rgEBgsa3ELCIt73487hOoRZf4thrI8M8yRl6LVxzGjAFW56vCsobXTQRWqx73BxQPX7Bp9zxBR
Pe2d849fiJF8RepE0fNDDzzwoghKtD1gKvgZ8hTigv98KShgW1T2PZqX3mEVpY/j1nBAJuwju/mi
0xNpVmhByjO359EZY/OQAQJ7BTvw/grggzVxBJJxT6JNi2FECS0Y2t+LBvoKBEtPz9qx0ay319Kw
FHX4UnU40oOb1Ljv3DK4jqDYG3Rh4868hlHtnSlJ65j4IOmkiKHn8P8NZr1/tSmOhWplO+4tmX5B
DFxbE2TIhkGg0h5gTbJspvrMsjhy2VH4cj2+mU9R8zAbWFw5GpFl1ftKjfBPrPqp7IwbAr2rXtOM
Q09jrc9dQkc2l6LJz3SaQO3sD6GcZ8TClGSYM9m1PWEngSyGdebTHX0zffhR0gNNcFgUNgtjoY9o
j/vGbHcZuoLav+YK3TIf5FT1lE4wJrn6xJlhj5yISodakgICEcrhsBPSbirx+26fIW2JTnF7405Q
22jgnvlyeqEfrhZa0J4v2A2KqOj9ahlBSlVR0rR76hHJi2qb7FnGRr4PEK27EEOGwWiPedPp/SCO
bQg2Hd1ZAUrjQw1G2hIeyji0exUW9t6RVboJ/L58XLpkBCgxZpvI/12LmsyyQ2wlgpR3l1ZL8yND
s2trtJO2ojPtDRL5xkUU98nr6Qc89nzSZhu5PtVa8BzvZ2VCmRLSMAWFoXbBWgm5UzU2Pw1+u9G5
RvXHLyBdYlFdOLbBgciD/ZoUMlAd5o57bRFmTsMuCEHGymBHtvRlUMOZAPHjymI4totQvJ5y30Kt
v1JbO7eMog4ozQ7hgKCdDKtrgApiE1nhuRTlSIXz3ViHi2ua27ZzGmPCQi9+wVyAVq9rP05Iwokh
3CYeUplmhRK+FDfxbDyd/oZv2er7pS09CicCzVYiVO+wxTLH4RR3cw4hcxDQmMfyk/Bi1ApBX6yD
GrQCtTlM2hpg8EshYKV1CGipFKK+d2t5xb7RqWhjJTjuRjsYLPDmo/rXAMlsYzBXYey2GLXR8DLb
9j7rKvzpc6yBHYl8rVHKe2RXvvZigqbX509F6+5s2KptgZH2kKuvuStvJDKg8QIY0jJghAe3M8Vu
DQ72spxmTP3ZRD97C6biMeu8tTsnCHgbxutQOzdWUT7LuTNXIHYyTDcQgAyJemHjv9qecaNl0bzO
ejE5QUAVXGadDRVPTrt4yO+MsUS3LnzxzPByzjwKDrWNJHb77LH4nMjZdYV5oxRCU66XXVP9AREC
ZGH1Jv4WZo8ZwN5codeFsQ6n+m/4pndan0pMzs3pT3gk7icEIH/mf1xngN7e70O37+ICEeDsUbbD
wxx2l1UwXy01HLjQu4LYvInHgeYyxL1mDv+kFQ2E3n0Opum2aqJHyNIAVfqqhhsfY0UT/ePEWD8d
ADfOK5ftq7faX1sprYvcJE6a0e9DljnOH+gtfjo9Ax8PovdD6N//awjoAFELtmre90obOsnhG5YV
mJacHuXjTUpcb5ngx8mvLCKH96O0NuVfCojT3p+LldHnF669PT3CkVOHbpRJmwPsi+Tafj8C8kjN
0vXWsHesAc3QH7rsMtPiOD3KkQPHd/HytYnu+STisICFj1NTgUsXD679S7kGsi8oYe57HCKhFtFD
/TF2xmawz93WH0Ou98MefCWRDkhdII3xYJTpKPE/xVQOWRR3W5hTercEA1bmVW+/KjrgD8jxnm3J
oX/GBL4/7OhaEXs5QGBtoMgHa3EiBy1J+907v/XRZpwEQO78dw4uJPTFk9X4j6JvIPGV1s6OWySV
y19eMw6UIhqcCNqNqTnCMSifxEN9xxuGV3znQmTxGkS+5HBtyrkBsVAhxTIY2Bwk2LBMcHao2d1l
FSwZZ3oy57wDbdL6eMi333ILNTo50AzlsNoNEWIBPYhhWDs19gFhDM3YrW6qCamKDKb1RZTVazGm
f4qMpqhVz9/8YRFbzEtw0QjSEVKyl+8cG3Veq6GzWXUSU5nJRLzDg6ij6lXg5Tzv8DiOINyjyA4u
3LpFRCPsEHxJBEXNHkFyxCwEEjnS/WEHmbjCOzpct74TbaWCQGfjjiiH9JeRmT/8wUFka7meg2kd
xO7Glc1L6A/RVdcOA0KVyC3LscfQILW3mDciidx+Q4yIikKWPremtuoxk0Ufzskq6RJ0hhcf297y
Cru5vaqsq8DqV8olvoOE/NhYo3ERJ8vOXNpl1xg+UqnZjelhpq2cx7ErfsoaYcXauSuQj8tmDF5G
W92Bn9W8MGhjvrrPsupB1XKPeP0rLB+YvXn6SQbTQ43eyDTLSwonN2XkrIe4fg6KYe+q7Kl0F9wh
i1vTzXY9Q4YqRJ3UEztlQv/HEgHSyfNg21f2GEOkm3/6kKtAKl45Esfb1H9JjGXYeMKPkUxCWGwA
YYIQ3CX2uXvlTbtR88YG77nKvO4Cyj36aklypVCa6Azg4pLGLgusXweJ6nf10GHF1yMyXcaofrij
gUMd3Tm45Ok6d0ok4RC/j4Nmd/rk+Hg+UUelWEf4RVT6Id6uGp9ZzQxwrUQKwwU3+Nk9+vGQ9XU+
SxeHsgPlmoMj0MwKxwqXKP6UdBlqGGiY4rPE9/7nL0I9yOegVfCrDoOe1M1Qh7Dc/g4FbnbJ/8+L
fEyJOEzAUyiK25b3oQaQu5Nd2LViCN+tNnHUf11847WTXbXuUvNTYNWf89nwVqdf7EiXhJkTNt15
MgfA/gfzl3UOaiQUiO+oqDw4osTKewyjTSmzJ/C8aFXDJTTx4Gw02mJY7G7XmUV45imOnPTcXqAf
AHjTAjwsH3EkmnEofdTG3K2iQ33RmbeyxE0tQaQFbxpv8b8i73dm1GP32lsWaFFQJqY9rLdivhEW
9ZSOd1lvVVsRukiE9iGeKXUQ3CAKjogkXoOkQ8icTVYTAeBDFOH0Bzjy2RX3ztvlSvHn8IaJkrSY
yefEXZP5aBHPTXQXuXb8ueya4XZYGvcW877yug+X4vPpkfX1eXC3sTMpbEFOpDt12AVsvCYr47ib
7rjOdWUrWoMROrs/P+Zhev//1yiHPT9JWDtBHxnvelk+8g+PRd9+coL+NrPVDmrxuRTzyI2t6HVo
MgnJn7L1efFXaBcs2DLIMJ3uLLRPnubAJoKeu3gLccF4wPYUwQkd5c5WQAHHt5CxQNAi3I9K2dci
qbhNyW52gW/geJRZbnA1VkhGXgwNShitZ8/I2AyVDVmt/9Eo1aEkbVQJijwivcHVzHg2impa290w
/VTIJ7/aRVf8gFONQHHBQEC5pfGM7cdyD3+q39ci8jEKbJAYr8BZxh03uaCvTH4AsClY+uGH4VTA
KJwxu54p4a7lxL0YwiZGgqiAWW6NLYHI4A/3kx3VL263tNc8p3MPMxLAMrK3W/Ri4S93HXm3jxD8
INjzaMc7IMe1Tpwz1vXz6aV1bFH//REOwibkaJYYwyJ4ye38Le+SWyfujFVty2yFQNbvFok6DJnU
t9OjHrkK3n16vRT/+vSpStyp9NRwV410MzD8dGdzOnNmHF3OGoABUZJG5GFMX2IxITvUje4M+lto
Xd44HJQGcpeod+Vm8f30Gx05FzEboeKooNGLDwQ4aQztJPto+M9rJwCshUPdom9RLJnwnzg93JHr
mvKzT82EG0jXot9PYFWZTSzsenkw66Fcj/MktlWAbcCIR8/V6aGOfCvqH5KKNI0ukL4HQ9Uu4lyO
UQ13TSvUp8SI68s2RVj19ChHjjifjpRDzEQpjmrj+xfS4uNl2InhrjXtAbUBePx1Eea/MlFY1z4I
gd+nx3sjGxycqTSOaLhoJB9w14PXUl1nx40XdXeTAoasFhQ0HIfyzPgA1mw993IN87wGgNRieUcp
N1wuXN+8MQx3ffpJPnxK8mYgUroPS6Psw7ViBY2Qrtm7D7mKzBs8M9SzFQtsUmpvOdP7+XiN6rH8
N2ykBzn8sI1YiCYznTT37gbQqEOIA1C8ZACekXeySumv/al+LuZguBgswqfYrqczBY0Pi4m1StAA
JR18qM6E33/mfkrwIlGldQewYX5YjCLcVpmR/Dw9pR/hdnoY3QQA4wCK4zANhowwJ2UXu3c40CHo
EIZ/RoRGBpeGcCm2o4UUpCcmpCVyUPR+DofBwGClGqdzTfAP74uYAAm5zxoTwJgOoQNoeZX9BMbv
3p/jz0PcPTbqHCsS4gyT9m4pQ6rxoRXrdQwH5nCHNt1MnkXUu4e//Slrjas48S3qPvG4MuZx3ijT
3PvYliSmd0FH+KIwHDAfSfAa95TVW3DJCx0fq+i3syfuRT/gM0sFQf2xk/ayEtZ3iNN01Srrtiza
+MJDxEsUVMy6LxrOhvzcri3l14XbbUqaOyfHMNAb9vESPM3z5zaCD1/O99bYv0RR89OR88Yb+CgK
9k5qbQ1Qfr1dPc1u/qlQ5W1rBtAV3UszuG2RTE563LTmAuUc89YNXxr8RLwajNCcbJMwfRRNeDME
qLAnmyHoLgXxbsy7p167KsIapQH3MQFzn088j5gQ4/rlT/EOus68UjZZeBrt5hg1RBONM9S1oBhc
SpWjXtdFq87vyd2wYST9UgUeesYvb3kcAgyduwh3P2edm+Ol6oNV0n62Rnwrc3HrO+IL2KlXM4l1
OIheoqAf6T4OU38TxMYlbUNI9ighNTeu4W6W4DZz55+0JnJEWMC//l/CzqzHUSXr2r8IKZjh1gbP
6Zyc4w3KrKpkhghm+PXvw/luvq4jdUstVZ+qHGwMETv2Xms9SIIdB6hX/+GStdYmLWE6r/pIwJRG
uLAaytAhxbzy4r2Tzjsu6maCL664yPRgGOjnQLnkk790p77Ud0OdhpllH5RGIt/8hkP3VRrFIaqN
bUL90nHJxKABlCNc0ZJhgzEIIEmA+ng0oX/q0352l0/LGghlzfS3rvsjtepIGYxNA5yp+Vtif9rw
JrSJ9mozv1XR56iADM6ltqmS9tZgl1scN8Ahs10/lJTbUPBpanoexi2yaGx3vg8m2I+cc2qVRwI7
XRKSPvvE8YIsJ1UJmWhkNLvITA6iIS5cGfoTx77HspenuIzuYsAmiz2FVXnPhd/2EeTE+tNXLoGY
4sWoixZMq/uTz4u3KaoPJVuot/bGknTjiVm4Tm35oC/0KWLH+p1Mzk5U2bPXE4/qSBtTjU6IpbvD
J74xgKY6bbNHNrGx2+m+84bb4mVHcwKuG5GtVdgvSeFcha8/+N7ypHWoEYch9NyZNKD+xW6s+1FF
77nbvFtWFQhB0h+1be64uM4o9DpaJ53c2tqy1f3u5KXqWY9crMuYWtCxr792bILBlldBsUjK3sap
5bmm1tQaonKz9seS/3xHhqMxzgxYS/XOLrQjORFB73ElxErWagz3s2+IfPYrKJwdnQeXnU7TiH6G
B5IjOYiAxgXukn84uk0UIsyg8bKM3r7Qc5xTEymkagb2Q+y5Ht03hnXvzuwgtrg4EzMEYhK1cBGQ
mLHplMvCsex+8mKg1up+8apbpLuXTEuuUp8PFbFlrkhgOszcFbG+bVrIQCxHc8HPaMWWAd1jPkK3
s9qb9BbEjknYptl9zTeSP7LB2XPsG5Lt1LDpaYI5WDGRoWKsxpk7VUEsvwmPOmLjuvR5HPgVMCZu
qxzfpdYkp9RtQ1XApLaK1zQRRHJNV6NP7C0JAe/rUy8QrrlrwizJjjO8eAN9hnM3Zunerk1nb9Hf
Ixduem6i7FBh9is955VI3Kup1EvPaYvIk3JnDR4pQI0EctGQ9F+uJqM5rCGiypRkRX9d20gd6nsb
8IuS9dEnZoxEjYwE0bzvgthxcC6h1WKQ9l1X+m7SyCFyTPLbh+3Uq21p0IBHPb0wljU090KWpbtx
CpP8rikjF6rZrsuf06XkBBdrDlQmgY5G+kPUrQG5C/YMw/5aBo20bo9+VEd3zWopBCxf/nbA9QQ4
Z+VJzOo9cQXh8axTZZsd7DojpU+d2Y83WtHsELof2dDxA2Jf6GRzbLtWkrxWUQ9j6ymb4biYPWHV
Zgpa01dfxCPzfOfanzj3v9JGvcPw+U6X+qHpxQvagPvOmA8MmYgItrV5k2kWmSqjBSMnWeZbXCa0
q+wZ8UKnU7WNdn72BWAynx7QaXJH7GNtVdbnwbadvSETnrjJKdtNOkcA1/E8HDvbMm8iM+1A1CRM
oCmClzgvndwpN+kDjX5La3nPBK4Sj6p5y3umN4jzkSSjaPNakAmwDrzyp65VcU6NLr1ZqY6fmHnJ
RpBxsh2LNaqX3IQuIneVoALcidkL+1ofdqMt91kdeeecbumFXzEEOLSai9043g2kdURy9ySmeK93
Qr1ahSL5EDVwsNR5chpprL44eTv+xtFs6aiD8/xEaR5tPGPNIFsqQQIGeVfJXBNWXIDV+kL2Oh00
Unl35tDP5yTq+j2JoGQFQtEhqw6C5zKQODuQ4kFG1wyXu0lYulvCnppU+xGTa9D/0EEFabFgfiE1
B28IKQbnOTVx3LUCsN0Qz+EyYADcpL2S52Ri0Rxlrd5wXMknuORAqfbZMFRbjySCX/Qj03By9b3P
zTim9g4t+znTLYxClOapmp+p8rDJYB/eFP6I5VNeJ8N/GMF28IidpDLOgw4oDBFdQArfvrORi/vt
H80dKwhGGPcRD/1Ir39Fv+CCVDK8UOjJqXGs7wW94AaXwhv6lJ8KI+e655I1QiwdCXc6wjKAn5tC
h42i4LBg1Y4q64s21T5l2KXF8W6KYNRohgEfsSS2VEkclzqBXk0XJl3xVMjaCzU3/UbwWHCY7z+s
CYFzWjpYNgmcIrbI26jef0pTooKWvPlkdh0KUd/Xrg732BzjAHEGYZIMpzZ17913jOCXZdHIdMle
c985FeyV8zCizLD4DUI/4jQ5k+ATNIYg4zCJHyqCNnm3hxFBkWa0D/ESveju4pxbiJ+BuaQHPa41
fL7Rrem9/ph2RRHqpdACXRLtmK8N8SqcK7nTepooYyu0i6/JbTfpF5UajyRUb3IWF/aEcIrBOUoK
0HWfn0qM8wuWVNWEiNnJrcVooWp3r5fWHo3wAZkoWESiD8d6t5gzwODY5I4dg6zgveTVQxWZK7B9
n/X1i0luxcxeH8c8rnNPcJj/5hNOFyPvSWmV660bFujbwORq+6Vs3hvhXPIh2gvLCOu5pNKx964f
7da/51S9li4Yco9w0aF5fEiFSyW3Qj3yvyxFvqdFjnR0WZjVlX0bpG6dkt86fKbOsls/3hoJdaza
w+ARJTL8iQ1xnm0oJOltLcZadiOtJ1Wwm/YDlEPg13cgNRDRp5t6SflR4wq7ghSUmStQZS9qap3R
a94Ist3kxh8YwQcii06YeeA60oAr+uYnGn0s0Nkft9JfSnN44PWtdf1oECkvyRft3jS+ovSJrI2r
f7a5Wrc2pRwD33wcmKCs1UjV/xEMt3KM25Wjb33Jnpr4hJvSrhBC0cnCce76j8MQ7YgRpCQIcFqE
hm29GkjTO73+IdTtgUkb0W/DNtWWM3Y70+uOxvjZWxrYSkHQAlo8m/WRUdCeFs3O5FuLiXQgE8cj
VEBCctNdEucrBDc6K4sBZez8VJUduqRsEF20kUgus1Ktyeev2WTtVtVE76Qnv/bv1g8hb7tbU4wM
69tvNTcfbVwd2sq4G+tbQS7Wpmr9fdMN58L2zj7iFQLo1zJfatl3LhgPme4M9SqGuQEqxmaHtoie
jLatb8KL6cPWNUN/tA+T7J/twQ641pFfHm193E/28mzYzb3mVyeCvY/rRZ/owps6SVhRFbbto0wo
LVDWr6WjLeqAeKOAMBJiuhbveVU0LTM7WB//mWqAxtkC7pnkqN3Y5/eEUeEMFNxx1nYaYbRxM45d
t9p//Y0tCUXMpRGOBA8SWRekmk3GhHONF2LyR31rR5A5KYnoNuzn/EuPnL2rcWsSqCmjIIFbq0Xu
k2jUQdNiNBssMs4A1oVMay0KNbMPGAVS93UklMYfXp0BrCBgEJGKYES+Hv1iqiiUFKAymIdm3EWO
aRyo2odlBDfB3sAps0OQK+bmhO1ptxq8CtWd1lMoocL7SSls19O9X+fhurRKHgmLdbjm8FEZOXjM
9NpVxaEYjBvEx8ekh108LtP97Gi//3uvYO3z/HV4Ng0THxg2RFpPfx+ex3Q0zLYyodm5FfuV1307
wEWeummhgkrqBuWyKIqdpVgAerID/0f3519dyrU3STwiXUOSOjBk/GdDxCB+XHcKqC7unHy5c3aL
Rfenw/ZGvESBhn1u/0ej7a/3yx2EIw9ZnY3SGJeL81cHBoOy6ddqzG/pXO9znqehmx8Gcerb/tES
0740fgbvf7T6//07LYO4j3/+59Ox/OtNajHqIq0g95kEla1ofnl1zsmFA5YtWBB2UtEDGLX/lQD3
V2NtTVn7j9/6l64slw4poNRmz4rhOnz1TS/vy/ogq9cVtOBGV8XRLPkZSGixpL2z2yc9NW5qnP7H
R/x31+1fL8T8z8+4dJsxyaPGe84JGTZiNuGT2VRbw3qyh/bUVSfNzwKmiP/9xjb+aqn6tL/oRnNC
82mo2v/SpLoaaUTkH5rPgB0E57w6/fZ1kjc5TpMLs2GlUu8T/KJjrKCdzmp8yBcbaIptTURFmg4L
CDSDM+V6e2nsMd+XS1QmLGExYitlppcCe+Hd4KTNfRYrxuRplxxMBsy0M/rUxO9Z64DAW23/39/Y
vz5XjJtMkJnucgfj/fnrblrSWAFLcGbWX/IUoI11Eamlefwnt/Tx9t9/17+voWG5noGkhBWMMdV6
Z/9/gwp4tokQrS+ejdgUByzM1mbyM2cHtooYeomk47//Pgz5f3Xz+Nh4ROkZYmkgtdD8u3cpbPIi
Rtsxn5tGHRdXv/rQofMCOTMfXak1eaCobzdCl29OX7yZxGZHuTr5Ldk1mp3t8gGUFX8hIRN6MYOd
vCf8x6WmjX7btQYz1j/mhHGImBOzXMajJt19p+sXTTpnv6xP+pQGWm1vKnc8FQkWvMrpwmlKPmLT
v1//AZ0b6dZrlIkdRtiZObJcfTv9odf4z7E7cRLgFDqSOq16n730gl/02EVxGEPxLty1VZdtK/Y8
0pmdXt5SmFIQiiY4KlW6wzV/Z0kvULV5K1FIbLo5ezRBSpT6hyh/QcAmH364iEwe01SIDRaRIHF/
01D48RZ5qTVzl3K1iBQO7DVEYiJWavKfnN7Z+zI/wLwkK4iL6AESscygdZutYX62xXKXmF2YLeJU
lF8x3YMIipqcPnRUBA4p70IVG18Op7ROthzyj0L/sWNAcbN/0LvlWGGlHoX1XLO2oUA/mHHzapRG
2MqvkmFjr1uHbpi3s+fuZN7eCrM6kwECxrcs79FmhfgXtu7yEufai+HFd7q0OamXuzYxET2/Lkza
K1IXtnl2So2aFPN+oC1ILFj3vOTtlhZw0MV2vNcoSVlRmqS5a4w6WFpDXUTF58Wr13v6S40G+W4I
ePW+GGNCebzobJMKsYBjEU4yEfxDQFF/i8nJtyErlbQQPX8hLrqwoAJwsdHQDz6lnT9zllr/opqt
85QgY42urSt3SEfpoPoa2floedPhPkuHIBINlmRSmwoNGovrnwj/OPuquVum7uxzXGk9gzhc59MV
/snUyeZifDsyzdXdMGkI+Sf+RtQcHVacp9GGJLBeJQE92y4TzICRZgFBd9rupZual3SZCiCh9Fyy
ylGU1AZoSk4BikditEVQkQ0T1aA4uRc66o2NbhBF7iOxNOan9Sq5JXn0lf8G/Zp18ldRD7tKxr+s
FFR03g7vnS7DyrOAK5fG1ouIa+B8Bgb0hxirJMCYChVDSffB7VX7WMZWT2/K9Zo7tzTfxqVVu3q9
tHTpwhHsR71UJ2PMXzxztB6GolEXoI0+KocaZKKtvju7Mo6TqPJT32OfsFt7eEs6a4KUaOpbcsrE
60CwagQGTMz5sylUc64XL3rSNMsLRvSzb9Yg0W9lfQb/dTbD3omaXe8j64VzuGaeC+09L9JoBwl8
COvUNMNkbOYH0jhJXbGwPD4VyO+DIUHJpjkxp3F8V+6dmBls7ZnkVsM24+ZZOZDucHNaD2hohnI0
sETmvleDS6+3qSbJVluVL8640H1JgZVzFlj8o7DBgaVWY148t+ZDr4tIMN63XfcZjJb30jgGPeVU
tvl5zgnTcKR1UByZCbyNns243SxyCNt11NMItetLwHylzeS8iyxIC73enBo/ezb8mGym+KqIJA2l
m/1yDVkfMkf8RoL2ZmklrMD8RDB8qIjV1XpO2bHR0Xm2YZitbcWpcZ8A433UBKQtZmlv08548yaH
sK465wYUFidpMI1ubRwWnjdGGDlQBCcSBzu6khNMi1ZsRgwibX9zoGQ3w7yzS1qvBE6s36ADTkOs
mE3Ol7syaKJLhdaDPwo80RsqJdG1WwQgCIK3BVnXCogtiS7x+FRp/lufDu9yyQh8tumC/8l7c88/
CqjwXd7RCuiCKkYRykXH/lLR0FFr3H382pDWpPljQNsa4E+/U5Bsm5Ouufda1oSr3kRaJzHpAf83
mftffT39MWoTeGnkQH13tAdV4IlO0Ccwakg4YsSxsZ3VDjjJC/6b2oZAxmWznY67+wazkYeDSI/m
oa+mX0MmDQoNl9a0HnTyfn2LTBD3vKmSWavpyl9IbbZUqIRkPmjqV67cB94XV6MXp5FQr8p5EdGT
X1b79XcverM34skPUM2k6zuNYEPYVUv21x3C6aemSk/2GFHb29DDrRmwQlSCiGPR5FVRmqWzfInJ
qgV3T76Lke1aRrLI1U6lNIaTjF2W+ZO+wgzaNqg6FXiLoIB0N/1QBDrMFrNYDjb3HN/imdkAE+wE
L4nzizitTen1J1GCNqcF+Cnivg+3LI78Z6JX6RNfE7kC4Fo574h4Y1Lmczq26Q0WLn/Zo0XkmNSw
fBbugW+q8uJSmQ4CQqKt9A/Dap45iOea6tGanghO2/OH0Y27EQeAPj+tX0se+Ppa0LK+8o+xkkf+
q2/LT8PkdNZBfJ3OXGBgKbfMS6DIuAhV822VfdaKuAW+GFX2+kqTVNzzR0yIW8BrEVP2oeA+c67g
DxO+ZEHkajdzlumFXIMY1nbRq5bZISltodY2Jy323j2OtI3EEsa5VJla6Npw5PjhbX3hD21ovhHE
Hq0lEw8S07fa6KmMHkgy9JhbVEfbk/uSsLbUXhDaTsZZRsNrXOpfdm95G8MuL31dgyqjmxTlw02n
iNL7FlTPAg0iI5y/H+OvAsEyQMvFBEaNdIMsi5PIiEPJplVou0AYSaMOEquZbRMBBReeipMvHwM7
MRlZrKC6TZvDW56pxaM7R9nzeuxf2v1UqnuVxlTbQ9tv17xpfTNlRcnTjKc8XDhRbggfpksXA2O1
QOX4xcx1UDYFm1bk+8FoHFBIXQ4sySGE39LmgahAbAFqW3hEwfFpdXWg7Bp7rRfRqE9nC8NZCS0B
UfY180XzNKWadXMWpvw+YplNyt9ts76F+pzzHq3iatntd5mmXxXzpK2BaXo7dflXacwf6EzczShn
1q0yInk/Nl6KSvTBOI33zN2rz9TP37xZm/b4P+AVTp6iXiF1UeZGvU8qN786A+hf/P8goDSnh1eY
6vvKN+m6Dqzqul1FQMlmBG1lwf1XzHYU5sn0rCew1nfE5WfbOB+Xm2qmDy+1bniBYYT2unb2qZni
Zwyt3dZK1Cez8d+aVX2POmBC0USfMAc6D7GVWc4kw3lgN4hgguCEypKoyMauAtNIIeIV2lvu5l5Q
OYsWFLA+mFoNzXvd+h8gML13oGArPSOmonQYSe3nubvzyGESNPGOtc2EYlssrfmwAmTPeiqyk9Uk
r4zeaZRo8qVMSyPQ2FMuY+v7DMbWJrPgyGVli/vRjLF7HsAQaHtJON195snxTKui2FS6QMYdC/M4
m0DadSEvdJrHd7Ta/peye4Iancx2jh598QMWPWK0DQPZPS3Z1ohYJkwblPSE2CpmRpLRSciwGKND
EznUD+KH3gkCh7KaNDhzLZf+x8ay+ySmY87hZnJtumKxTu8Dxyva425Id9VQ5nR3eh2JcBenfr8t
DDd5YGWOWWCNaAJMS2bFMWaX3lcixh/TTtNdHBdAyiODnPNs0W4uCRtMvfIhefWzDFQ4PkYWHmST
sdvIN+k1w92gFjtolFB/+pK0k7AszAKKbtRXOZspgjnk8lR8OQyP6i41s/6tJuTP2Rp+k/5Ksrk4
aIPKzsmSfI1j8qMr73dtMH+j7a7eoqX0uk3acgcYdNN+p0VLwWg6KmLrIeQDL1azy5NFfooxmvZF
2brfvJ4yrAaSVox8FfMZhdiqyWRDLTs0AlUucNgsLm3eEnhQ5XbiMU3aisFh1sEJbt1yEyUu+1AG
GUNP2Zuw+f4a4pTxBSdLy2DiJbvQjmKa+8rtGDn4oFUHVqnI71AnderJZWx29ta2uz7vvFWnZChr
dVNBd/G9Rmxa0CvT3OxKA1ECcwymzPtawOesRbVRQsMPAaPIJReyqxEzUhyR8zvbM+WAQbe9SUKz
Hg7owLYm8Mpo6q/kmJ3xR56HutmWzbJLckX9Ds5tKLEod2byx1c0VHug4zRPyaJk19ceE3ugunA6
KOI28zq4gKKseuxjcc45tDyPZvNYRLrPF+mfTp19RzDTNr0zBnLmTBiPqBeG66ggttXFKbPrvetV
ZAH2tKfcq5FaDJk1sa+0+rp4ybea6I92KnuefBwdTed/t8LZwbj47LF78PPxFToWIBI1SBYbTZI8
PZjWJfH0dwICmbRRuDIYY8YZZrZ+1JblRhjwW+ZHEKTwSMBykTNQQXN5rdwiJLbqjIchKArtcRyJ
EC28Y7WG1gwZEab2S94zuGtqKcifc63Aj1hDq2bYGsVIr9Olzzq037IBK653c9Cp+SOzGAys75Nq
Hixz/isd+ksv42MfZ8XWJHxt75rtcOHjYNBie+O2G/2rYyYRoZLdcX1xflJ/kaGGhk3VMjq4vYRR
54G58xUjv5yY+5I9c+M2Yj47Ejqdh40FKStIy5GbYGazXIDZEF/XEMJaxTW2GHwkLS34XBSk6uan
2TG3mlEO9ONdc3a3RsJUqSr8rTna1rM2p2+2MzwtjLI3sdnVeDqYHn7zpsewjLx9vZS3QdcJn5gu
HohOP4MGUJGwid58K1rtJS45LQ5qqKpNNCDrcH172Zi5vR2yP3Pnv2kC+NhGdHKwQ20oZ8Tny57J
L1pVC3a3XdK9boarGnl8MjhghTfpv7K5SjZ+T0hq3v5eJ4wmu5+bzwciFwO8maeoiK9aP+wdKGrE
472IZdzXCCmIM3wkPuWW+kyJwR8NbRsmEXtt6/5EA5QCdBBWNIfSl/Nmaf4RtQAFWR4sW1HQxYc8
i+8ZIl/ypKZQ7O9kwbRCymslwAGaze/F7miLSyCm03zJo/GYLOXRqoFxkKXrJz2HcsEIiYZ8qDqP
qdRwaAf/PnfrIEq8XWSknyj0pmDmUdsCYgU4pJOELBSL2zTLvfTMLyCF0MXrRdwvC4zYQjXJ0cjI
kqoWphUqg4W+ADfQx6kIYoFUIapIql1GRup6l771cfnTd+O4J1HWxaZZGaHex/nOV5JVqIq70Ew8
7ZiV+S7PAI7N03hgunxvldZ810Z+xtIgdqYCblqM6Yx2jLN7AuGw5BXlq6rMTnHMzLm1a5v+nRnP
rSo9Mky6CTqgTGQgK2snGxJvvfEpKoGLOdCHTqPWBtYk39LC0p/Sujde4JkA4VoinUxlJlWGZPhF
lvsFGRxdh6aSB0cUcofoE4lGyxGTYtcqiGPkLiDLEVNcsqNJu3NH79YZbDsQ37ISojqeAjyyDNB7
xSFMdYr5a34dS6QFmQlkBSWHHkq4VVOjHxLHeKSrHROqkl/idaAb6+ooiIdEKEh+MzMt1WeB45dX
M3H27F5YrtQMyLBy6x1m/nnNte5209KpsLGHh1YfTlm1HpcZt68jkG2E1GOYFQg/8eGj1E+6dff0
rEvqTs99XRybFHZ6mbQXt0ytDQvI1ktwirfVvkidkyWda5rMv/Eev7sachBzPC+5vMo2ea+bnt6P
Me7U+syMjYmgpLefrQ74S1u8apE8e53hbaLe+2U0cOKslKuHo/fqD2Y4dNF9XZVvXRa/jIn86bMy
eokqpW+rkQVwBgK5roIQB5UW5jwD0qO77DBrw7scuh30dcmOZEYH080/Z4ZruW6FVebRiuvGk8ob
ipXM3PskPxH65t1Zjn2i6LzA6AU/pz2WIw6Qgboyz5mJ9te0ib7hx13Qbb/PDSOoCTf/ENt7n9cP
H+nsr0zILt7UXXumBLhTyToYaIl50SMqm/RRW+odabu39Zp76QTkzdlFKIZslznCYL/Wg4/4T0NJ
Ux3NvgpLHuY50dg90Uyk2fNSqj0t9u+lKtfIUwKdSY7PXGiyYkZvbP8Z+e3rN8SY3pDnPKvUfF2c
6LC4A93JaVf2xrafm6DiB/e8cgP+bzlz5SnlzpyWp3j8NEbS5avukovXyXHIunvLpc4MeSWppYEw
83BkGIhyE7VRAum0votRV08xLUWS9XDuGXf60J0TXfYbK0G7MpvuqfetW29WxH5qR9rUV6L9Dqkr
Np7VnMlfuaWEpLUxxcd6C6q1AmJ/ReR4nRzrCP3ruIajGCvoe2l362db1vPBY9XyZqat9pIhlyur
N73pQ4M1NEICVxbLPk3q+7g2H5QYDr0mSIPsUIOJx5VGN5u0+9ZPYv1UeH0Hf/bOWZx+9+n0XGFB
n5k97Afu90gm75P13XYJT+WS1eG44Hafx/TgzGggYHpavXZaaoitRD1sTENt51h/XLQRH1MZZqPi
OQeQRWNET97c3sXunX+R78HQk7NLtVBWT4uAm+i4oZagYOpVsWumHNo8bYnKeM4M9Yv4AlQ3WvMl
GqpLXctDp5IgCGSx7SfvAREIqqsasvH/u7fmuqpRtI2h5rm8gyiM3OWI0obAyHa82RXiEUhPh5j0
4MGi1qtzmImQRMq9V5oZ1EMOpfpchMvYI1TKg54eZk25j6aDQRsOwrk/mANf0xsnd9Dv+lQ8atj0
ORvAvWmFhM3h/kq7SsPs42088JUTAnGCqfeOnV26cjwYQx7OXb5r8yrMMrGleL/V6Cnh++y13Pvu
dXCQow9dL+ZemiuUZKszmBNutC1NGNT6sMt4rKpU7ZWRP9bcE7pPM3r66WJUx77aL41BO07/ZWoD
Ega9csCrRtkjZo7XDlJ25Kk9jHJ0uVqgudYl4lq5XsGaQqJqy6+xlRGC6njpdPtqL/pHw9yv1erz
TEJXur6WRTCZwg9t0gSMvOlDao82t2cKO24LIBpcnvt77NNzUbKDDmm87BkCl8ccMXxAZ9U+QZDW
tq6jtWFjoGhFWvnBHfqOHGXZ8gg2lgoWbqJU1x5lWmzzDt7dFLW8D0fcfMkbGj15s7jxy9kJWrbH
kU7LOu2PKvsaoRlWU4WPl0al4e5lMx4a6ueS+KzNPDiBhkOK6O8fm6Ry5czB2H2qtb6G6cA2EWaQ
j7O0uXIiA0haXmCmn1PPO4HSveoATnqtvNcL/5IMAGHK6jv1dfrpnCwL8ZUziNkITbss5Ae0YJpt
5RFP3m1HmbKHWPu2515yGeAQS9VtXfrMOyf/nfjofwXMTCvNTzZ+JyQkecWNIUlVd4tgKqtjjo50
bUMZyv0oofdsS7v4XpL+4NjDIW5KChCNtKvyfqFdt1HFCuFluJT/gfzwHPX5p8lr9J36GKUsLzF0
+CI/mX5PHvJ4jnSeGnue2oBtc1tP8S6yeOLWV5yBGbUzP7BSGzJgcWbgutMaNyhR01Rmf/UQwXWc
0x2EYg0KpNFOiFjA3Ay/bpN4NCT8dIRha+HhdSfZ0ByV5F0MEBNwMqArm+IwNfx1xT2YHYUQWVo0
+vdj0xvrnGXazsJmXiRedfab2rIYejHg6JFhtcLe0fl5XW9EXHasPBGDsvEuj7KjHKO7HtK9nqU/
CJFuBakPEBuCns76xmnqoJXOk63U3nf0XS3VoRTlRcbDLm0Bh9PctIDq9sZyBGsQ+ODdMpPluC3N
uzRn1rTMq4Bxec6r15pxTNLRjBRI7YQtXy2KLpQlGnpT2OoIXwdVPsW+2E6J/SEjFFC5KsOhSKk3
HKSAjLPbHEBq4XGxtd+mkwXeYBy80bwzl8e57Z6z3Dn5nb9jbvwD+fzdnqMzy7eBqF7sqm45U2Re
JtoE621W5dpXPeq/1jcC8IOh8virpAxb2uZisDuL5C31JqblrAMuo7qsPU5ZdZg0deKME2S6fKT2
oPdB7naiaBNkerKjU3soNXQ9eY44pkfZMnwQVL5njwSSR8c+YTGDh7Rbhu4VkTmKa1T7Mcu3I+tP
veVaqrw/5k31I5vpp1H0hbQPN0XCUCjzOg1ylzg+22z8gO9ki7Bul5hsNHF+A7tWYy1o771We57G
6sBmcxBzhfzGjQF/iBUA2X1O7NLzCmfFf4pRw4/+DMhb4cRxTFuPtG4xbjxeyzSaL/pAm0qteoao
O3csVesaEjHV7eVIh07LQkVSNjp+pEKEE5R++drKkc0es0MEe3XDxXvuVXYoGWuNrarpVI80WtMH
ZrJr5r/1GmkNW7Jx6u2OJ82+jWyqukh/NZ6ebXDxj1zC6G0RjAXXzHBWGv0fGVAzeKduPbx0WbVd
V3sykL/iRj+Oi1oIIqCZ1Fn5YaCBEORZ/axiM6UU1N98nmB2j4ohGsiMQRlkVchTXcQo5BfxSlD4
dnEh8w45rVKvLLY+xKae917O1qOqVy8DJxts/NZFJPljG7mE6mQs8PCox4Qea+49VpAcNlaXPcgi
yTdTMzXbyYz+j7Mz241bx9bwEwmQRIqSbmsul+fymBshjrc1z7Oe/nxK38RVgY2cBrqBHewOixJF
Lv7rHxBYTEG0zqM83oV14t94KZ00s5b7ocvEIqmAp7UOeDfiDVsJFHI7bLlrNo224cFT3MiE9njX
4wnhcsfPVXOR2sVjoJNtP84VRUyVZOIYizjcDVdhU5Yrq65f5l3PD2Dd1p2/7oieAR6xuNWwXrDI
BBzE10YDw6DUQBeQelCboQsDH1sNtaFyxq2fEX4rW+ZJtGZO7ZRc2lV8SHPsGNzuNfJqf13lSCba
UuxmzgsOultSJBCZBf9ZXUguXecYa7NKqODQeXJU/agzDKW6pDzUJnv9KAaxz0OOe6sQd5qdP+qN
q69xotyT8HlDxA69LDM82IpN0ihDYBtvkzsO/23Ukymy4qK0+tXQU+IkM53L5XqP732RHbqB6Pq0
EhVHN3QATdOSVZNmrz1xNlVR3rkpDPi+BWvQnV5Rfc8ZItN9bOW0vdKPNLeOsVMduDbTBozrX6FJ
J5Yr/F4G8Q1E7aug0NjuMWscvWvN966BYg+qh9MgJzz3S66VE/IAkea384GQFWm/NsqMh27KKeXO
lBqkAxZ++VDaAsYnDM+xuDA5curUulAjrYI+Wbma3JvdgFGfJDWcig8KWR8gGVG1R5ZU9iqwzuds
JrzdoMqEhU4xkEzulRbpGZ3FfuANhQ9uNVgIWMJbLy/3WApdxFkLG2lMyJeni9eZwTWxzPsCnfDA
pxhJApyS7t501U7KdgtAh86B9mwmXzEQW8Mw2UVcqRtSjimhSQoOsCtBDHLVme2vmIwU6P8vRpS+
QCG68gqgOQg8pBzbg1x3QWgubD96kAhdtwM+otwEVR4scjcplgDgJIiDI78JvbHu2w72Oe5FHPlD
85qoDKr21BOfrP0sVcg6b8lZCfJHiEjtRRBPF1la0uOo2nwDL/lJM0kHN2YQnu7yna5+rxaYCGxL
1Zq2yTUyKrTcWbpOPBj6bQJXK/E8vjwjntPiO3s1JQERT6WdgRJAsmxpTeUqd56LEBcEfUrCm9kI
k/hoJ2JKApYb4Li3ny+iV/SWk+uiM7KLQLYwQU2weeBUQXPhUmYFhwfpHEQM1reDhzhLGPSNiPGa
6nVH6Hu/8GDmEvoAmXdbJc2wmmgKvbi+hbGFGad33LjUBoWT3A6tQ4dLDZPzXxNOnVooG7O5LAyo
mw3BFzpTBFehpaKNJo3ilSefH2JDjRcgm/TDKrQY0WLgun0w4QythRsn9yUIIrIMvzxONl2JwHX1
XePU1WtL8ulKmzMrvaryHpXQqm3ka9wqvJTwAd3NN3nQ60QNJMOdq2fiB8AOUKXb8cVjtLDC0qJe
ZK331vnQVSoN+lM0Nvtu0AjKSascQZ0DfOIOvYHzeRc+RCyGjJYW2DQ7lY1/zWQmNIhLycXQDKcb
aqT+UGMRdXA6cesUqVzppj3d52ZdXGZG9C4snkIWhDhdkfC8riUg+kjhC87ZPVW9BgCdqBUIzEeU
azGb/BSB4Yz2flJwMv1ajx68wtf4gNz5GpuGCdtdKwhiysN+4xsygYttju951KidKJJCLrD2DR1S
xfrhzgFrv4h04Q9H1OJNcw1AK7xNhmYCB2aDsjoCj2o5YFcKPirncf5BPyK9yn1jOjq0bpFNkTBq
5EN9X0+B/ZEkVYPkzq7f+qkNJNqnqdhIe3JvwpQTGV5D3beIYnRonuYSj9smWaP0SA/jAA+4c4Lw
oPSqX+XeMLxb+Csbm2QKtGAVu77Yl2pwu410x+dWiIietUPG72SaKXCOzyVKVDFmAixSn2IMO6Ou
s19GkamFp5nt1SB6ULqZ+O94xEuwpP3scUh0b2/JviwWdFm0u6aZCBinPATwaFS3t7IIRQjrenzw
bEhgNCqax7T05VrS57m3fHqXkWt4/TLLQrV24vqYsLmqZVRNhL/DorpLtbwlxamw4BDjZL+Mys46
Zmljvk1OkaE58DGkZWZHgQNgACyYeFVyKHtrPHRt92rlcJdw6PDbpYZrExXpmJfxMQTDLfhoYfDY
s74JUFJbQLdqxnU8aOZbPhn1WxxZOGPGPp2N0tazxxgnOsMO5IZ2kUU9EqtV27iQtYOwgfJbYQvx
Mg3Vr0mSPyTTgiaY1yjUSsD0utbTTE2nRRH57hLrM33ZGVQUqQaA0ffEVcVmkt9ocnZV6HwyBk0a
H4uBuK9DCYV/WiR6qnaN51n5kkdp3+Y6HeCuZRstmiZcAW4GONaBUW8Mz+ruojiW2iokVzMAnhIY
nN6y0LRdPUrcrWRV3HvBJMdDDyjhrsiTwqAvFl7+ofVZd8tdDQCDIsOgHiTtbulksljWYSdefMgv
MaUyvwPjFHoiGT1prIs0uSjiONpbQBTrSOTDL73E9BxF75PVQWZdN0NY1TSPNK4Xju9AuxhcTLWs
tivXkLm6TdrUSHrMatq3pZZu8hJtWqATKF9Jt+G9NPpeFnH6liGhUFtTD8XaNqoB8LGOcbTxij3N
b0ozqesrt/Tsuxpn69ex7sUbplHuSMEfYb4VGw19bg6IWm5HlTreckQwuejzzENdMXaQQ/MHzanr
J1+Y7XPaTMlBtWl5J0susKlU6ZNG5xdCQuAFR9306odSqm49GkCIvWdCwog4Lu+5TWODKTPcnXwn
fuXr5Dqf4hngWuVslMGFo29cbUGb8WeGLo9N0IDqG8v72k/a9eBUSDRrt1gahXirUene1dlQ6oAh
bU2RoVHMKkemvwbPLOidOBz8QxEl2xxwd1lG42WokOkmRaPoGKGWTaIJ5qAXRUAC/Tt0g9fYdT9Q
8NMAjVEjKT/Lr4h6lZedqH7pTjMie4sGbMmiO1D+/1IZ+tsJz7tlNXC909iK0XdO3o7N3buB7zDT
PUKx0go9Puja5B5QUkCZCQacxiA20O8E4bRNdMOhU6WrsAogYXm1+0PSH7wn2AenK7itK44Cb9NH
uJpkjlEtbA1nRbrywOpsVDAZqbBzOXWwhRw6us0Ipa6n7dlr9Cv9sInWuB9acAmIb17kGkby0XwD
FdKZSZ2GIgIRkqP0EVMOk6wXUcNMo6L8aBPvcWAVOUWwMRrzOIRQ3ZS21kw4WjC9rCi+UkAwlTRo
jtYHXFuerBrHRynTOxq6BZ2KascKtQ8RadALQyeMMIxXIEbPIGGrEhs0aqHwbWijG8ODMGsN+7Gb
jvCq5n6Gc23rQ0lVo9OZVdFlnIJNYdt2iVvAvY1mxGraJzr/D5EpSI4PuIBn6qA30YviAk0LRl85
WXbbF9F6/gMUh9e5bv4KenEZZM7a6qyD3UPkS2d5EKBekEyHJkquRSWeeodPqGxe2mbY8VXSI5f7
rqPlKbOcErd8sCvVgqSZzYXIpnphU7/MYZa/f0LbQgaYwv6i0YoNcV5kQ5B9axT3UR1CSh0VmvOg
o+kIK5S4hd+8+rIWN0OqXabqkbrirck5gckl/tDampI3TKN1zKfeGzAnpHX0MwwCxjIyqSTCbA17
iPYc3bKZi+M3+b0arV8wPhcD4jcxurgAhDuLYiKF6gRae8ui+RF5gJCm2c+cm2WkAco1IwY++tOE
O0mjTXcIPR+Tsr8Ly4ymtLE2wu5nK6v3NtSe/XogZslN1s6ULvuqvKDAyRZmq7+zyezCIb1PC21X
RhMcQxthAkLkma4fWBjvoo/pacWFw3CYh9FbhNbz9lfQLRqwNFvPPyieQIVb/4Uq5z+yavAX7eWu
Hewf87/lTMQcijBZESsBtYsYerTctGXBK+KsW2PksOwy7Q65/9qtgV5T9zq2MhLyAKZKbyOT7oH8
YfjXRr1MC5ogbXnB8aFxuAWPTdlcDm51rcacm2btPROvdZEhtyKGdIeP58IA3s99hzSx6jnNmivs
UbZZyvnquD/I3KPwsN9qcMeFrChFnJ7ORJFfmM54UWTD04zmYTgaovp0rsqxznZZpW/YEJZ1jSds
zg2PjoO0PMwMe3GHBcmBSLtnvCOvwoCCMZaQnEVgr4xk2k9xc1NV5KhyrJlbuxpupxn7wJ3zBl/y
tTmUr5WbzgbeMg+4ChfFU2T1BY2G+KUO9V2s8mur9fm8jRtfZBfl/JtwDsRO4NBA8i1dtXFjmvwz
lbvGUHmG6XO16bCENdKUVLXce9Z14wgD4MU1Wm05+AKILWCnLzyVbMAN3KtGwtfokva+j71k3WXO
s4+yDA+o5skekaW7UkOeLbUbtBPlYtKmt0CEb7ZJhGyP+Klpun0SVityUjApcG76umOLTqJuD5X3
R9D2aMwD8zIyFVxPhRFvy5duVfaHX1BQN6n3YorRh5idYylor0qPyGBTL8wF7o7vCXSonRH0O5q9
uzz0nnx4dYuhG2lvspFfyS5It9j9J7tYNhlyMHWTN+o6t9xLiH9uH1bLsjLbmZHoBNohK0N2nmKr
08tQ3nOSitUE5O6zQRmWs+HfXFvwCl2oollWrTAzhTaEtnr+OOx6WJl4RSysit3SQTcJx1GiwOvZ
dP1IvOXtfJCbtAHCPef5GpL4doiQ+sdHhGF8LtNm1KHNBuJiXt4azdwwtS6HrORyDDjaN+R61qu6
onNtW+vIeMUwaxXlBpo+LBKlOExszwj0ZmX+CL4ZpT2azImbIvpz2JkO/FRFki92YkfgWDcJOLDu
czgoUN/nUAeQxZE3pjnWcn4SZulf1bWxyHTx4NL0gJ8a78lfPRiae5l1CAuhU/bWzRD7zxUSRMtN
VhSUxPu5W9ww7gcBtghZhAsbQP3wbEXeRsOTb7BuclPc2L311jIZ2eS0VUw8abzn3oGsrocU9pW5
b8DdfUB6xGwLiz5t09f7zG02swbRTgBh2WuYWlqXnFBPPgWG72Q4az7NZGL8xVZ6V2yt5mlwXqoQ
0bLR7prU2aD6WXgjboFzYmni9Vyyys0IvCXgIc9/IbOK4e47bUWHDoLUGGS3uikujBDbzNwJLgIn
3XNbW7u46bS2dkQ3uALnOmCfOXs374cgO1pmdJnqN5wlSxi4ISzSWr7y25r8av7xssMTOq7WBtED
87Mbw2nfFTcm4uE8yA9lZ+DCCg98JmRV2qs2BLSuo00p3R+iNh+btPg51tY1zE0utrw5FgaPlZHm
FTbTpTlKxFQaFAqFtnEgpu+SkOWB1oLMOd1D6RHcT/S5Z7Uk8H+CzUf/qufeh63rm5puZgJ6uJwf
SZK2CX3Nulo5qYlWeDiW2vTapuJOjOm25yoPkwEYuGpvIugsua6mlUQ3taw77WrsIRuoR61Vqzwa
t7HjXFZasZYT3+zU6ruAEyoxo60NUwCht7c3JnVPxCZvyB5hdPQgx/CK+Ux6Ld1ptIid2lqXLuRW
oS/gYPj4E0QrN65fSa3el4h52jBeN5175dVUHjxxDJ/ytRizzYwJdFa6HAdO+6zKf+oukaN0vfcp
H88wOBsdBIkj+Y677n1rKYO2eAimVoiDOUNX/JIu7HZD595FuoN0bSLKlj9Dhz7y/7QC8LhgZdCH
KrOnlOuJIaaLvs8uMhoyBq9WU/HGK9ONIe88F9GvVZSXietCSLZBa1GCDp2Oz4/nhHvM5vmlfMU+
8pU+CDZRq2243G1ZQEkJhdMc7MOsh6qr4LLgVkwxeOBmct1RvbS1iQbA2TRC7JIquer5e+ISVxDG
nn/X/GeDb/zIUR0DZtNgFjA22xuRRXuP5ysCYp7HCTQyWvHHlueuacuDJ+ur+bGbPEw39Gm7oE0e
intft29VVk5rHf3GYn4HsYxvEvY7CBBXkRntWxZUyAQ0Pbn3HRpTMTt5xN/EY00heU+FsWl63BjE
9KK09MqmoOt5VVPwXhBWMT+H+Um7WnJhyHtQaWxNp/4GVhniKBq4sHvZ7kbQ+vBeiXKrAcIqfqlh
youxDdZw5pD/xf+1GBplkBDi2HqyecDc3mhAU8IH2DW4Ib7iMwcwXcxjz3+vTbdKLxGqozCikVgt
JUwryrXLFFVCmsKDM8EBADwod+P0XQz5zyQcIHdPO0p5DGVgcAUfeHTMMnsvyS7ipkeYzBnv5Nfx
sNH64GfcB3tkKhAjXkrbWc//8iwWbvi3fFLL4fdTgfo3CVuSIrSZUyXE9rjn9XKhX3t8WQaXsiZo
1noc3rrGRPsLEh/CLsRAcDAke2+4sOBy+0kBTg7+dl0mkPpN9vbUTuNFUaWQz3klsg9w1wgOXBUv
7LhJsVxi25bhheZR8Xt1gOlv8VCE6NSLXDtUk/mMc8vaZmPXm3EHKRGoUL9MsrDj8WFVw2T4zJNL
SBpywWeNqLyEmjO1PdIPLCraKXiMRXLbhfB0NbCa3jJuNabQj/EH/iDbKPIvksYfuS3F4z5C9J4D
XKwj0JLlmIrLfLCONIIIq+e8GqPsurXyxxK3lEU19K+4O3sF+6BzV0JASzFSVkV1V3YepEq6iD6P
2GZ2+LEg1e/kPmp1mvaF3IokdBbkEd2JCXVZFa4F2rCo6rZUjFin0FDrsvTFs0u5CLT+Pu6yO6v3
ry2ePshYjLFRVj+7drtoCf4OXLNfe8h2lroV0lCjltt1ef1EkvxLihSkrfHiSoV5RT7Ba4lfRcHF
sDCn59DPMKJ0aN6oOh9frag+FjZMRdShoI5NdejsAmtOEsMH85HL81p444HahV5L9R44Pn4IIXI2
GiU3qdUfTKoU2FHvrh/vlCxfZCivqfNv8c5XizJA0hH7j/4UryJN3LhZs4+iZkvBuZbYGuGovVNZ
TINpQBXueCWBDs7S9+GrVnSBYWBzjSIMcgNSV91U6DXovb93Y/LkZclVY4Y3+BhuDOU/JFq770Oo
N6mH/xQR31ezK9FsyyELToieXdtpSXpvjXJjuxVwoeQTwAzYuNT5mGjp7GcQUeOvS8f2Nhrbcd80
fYaWLsF+WPXb2Sysj9mtI/yjsIKx6GyD8yxirS4XUeIn8D2h4GDQ82JlHOUSGLJB/dhDQ+oUzOvM
f8Av7GhmPWTdGKu21miyLfehcjmlBm490rkMC5CfrNSPCdo/p2/50lUO3JK0M6/EW+ZuvA8s+xl1
5cFvUnxjxrti4LJpzXfrlu4/YK/hQLWBa9M31Y09DZdNWCxtrYHg6sImMBvFPudVJU7YzVWCs/Qi
H013SV9tHVbZVaHru9qyuZMZV9x/NomuNXCj2lshcUqjY33ZpuZtoXW3BY4Q+uSCZopdGlkr0yYw
0O4wTjfyjQz0vTbMflEAWomzppu+1fDUpIzoTBvTlBmIjtK7Bjq1oTKCHjh2yJVnZ0wWoZ3sMhxZ
2E1bLH740XGxLozgw570Rake3Tp/jmuD6qu7SJv4ScbVY47BDe2kzRDHV0E4HArsinINA2NOo4xX
DhMWPlfhrrjgPNHEvRxb9BMVZaAhzX3PG8pc+nEz/mlzNc8xKUvdetsqcqexriMnetXAtF/obnbs
I/WOc+xK0/twCVC/D+CMqyLeZpG1c5WWbwITayaJXMX04RTX5mUYQQv/WtR8Jv+n3jdB6oStg33Z
5on+3fB7VXaBOx6jABnhpil/+QEM1ak+zrMKPFiAVfH/GFPpNgL4/7k6nAi3S7osATqX/jhAXBtT
Fr2Ptj96bUN1SAP2BsQ/U/uNevvUdxLtNpbgDlxyBxtTWFKzdP0PufjQdzP3emqPaXThGvel9cJ8
gbShbsmPoQo2/CP5fsWq9cCSn75+zOda9XlwunISGwvC904es4ONU+Knoj0Oln+UKE2i+KbPrIc2
GtdfjySZxh+eGb+nKXVsuAmrm23jT0Yi3MAJLLdpj5QgzS03hOlQN/U3/g3nqwZXSx3LWUsq3XLE
ybOs497yLeDLI7I8I6OqRjA4y/lqvt2pwBqmhCXcfzOz+S89mZkQulTKJNfRMayTQb0gppvfd9Ux
00JtJXLY8dxYYTLWYvpuscxP6WQsC6PCOc3RJklWnvgYNFrQprbt/Z6gpVoEie3j6O3kcGWS7VJu
Gg3fRF2y6+yLTi6qYvzmF/xlsp9+wLyg/litEazwrg5CPkPURAjPimOs4mPf8A9fr5e/vMpPA514
jgj4EAOCrGr+LKAtbieCfHRDQ9QD1ba90iO5zqlDvx703HbDsVg2uoFJv0manjhZpWllZsnUaHPo
G8VYa0HmRDyhBSm+PvrlWF5kyLIb/jhGOPz12H+dsNQlcj45G7ycTNjWsTWzHCYcuFtYasAX/W1T
xJdpfgk/5HrgHy0I9/+PQS2d73HegBx5Ml+3DdGK5P8bNCKlw2uTHxlcRbOD+iLgmIU/jKz+Jjnn
fNNhgzUM7HaxcbeY6+c1lAHh2kVSTg9kGgdvozBQZOp9vyeJRmnkj9j5N4/2LwMKU0pX4FpuKPt0
i1XuRBqV2VkPJe0Fvxme8J/CuIMruPf09fM83+Xw/PhjpJPPY86tr0vVWw9Bl5e7qEyvtchIv0kj
+8t02Gnm7Yaevok77OfnF9BvsFK/QINU9+V+NLSfjoWZq1ItDYZOmKjEv57VX84ojmEhdQWSKokx
OTkZgTEnHSLJ+IByjqL1Xs+sQ6qHm9JyIrhV+jLkYcbjslA1XSMvfsYmYPn1bzjfeOYoVdPkeCbx
DY7i50n7wkl7EpHAq/UNq4XMr/imnKhMvx7m/Nk6Lu6NhGXwcC0e8+dhnAGVpSrL4oG8CAwp6GCi
E/fE2C9r2X4zpRMffY5EYpT55lylSGszT22kvNGg2gBSeUCR6yC399pyh5gSEOGHiBLAmu8igc+3
mHlAsjhM9CSuZZ98eCVsAExyguoBwovjFDAhf8CbXvRwDx3/WqJyz/Pd18/z/INgSJdjn6JK2q48
ORxJn2k9zCuqBzN4J2ztGW76dwFW50O4lIrYaAEp2jgXnQxRDqmCL4MnTGEn795sMGmO9/86C1Ki
OBRgJTk2B/3JZy3FlNWVLMoHY4BKDe7ibxtIsF8Pcr7CPw8yL5c/jtZm7KReqrR8KAi4nlQkN51M
UKeZ9vHrgf72wGB/0ELRhY4n0skywDmee3LMQH0UJByoYQLNqH//epCz2eCUj+eSJbAYR9xhn3xI
qs0LgUdk8qin9Tv6PyQTzqCjTY4f/nUgpH5ERusE1qjz2PiyqWFfOln16Jb1VpuIh42mZxDsr0c5
2xdcTkkX6yV2XCHkabaoMqbE6NregF+rHTV5Qatpkyu1mKxv/PbPn9vngU5WQYHtw2B2o/Ewdr/p
PfHPHBykqaLv4iDmv+hTKelazMVEhyoM7le/w9H+WG6ZtD3RygK3VueZIJVjVy0x7NqYkPQh1tJj
+ecH+Gk48/PqjoTyp67AjzNHtBkgol+TOCbW5pTQUdKd6Jt9/Gyrm2cHQZYE6XmrM042BW9QPvzF
oHgsyGgLCSX1UeJ0jVjjBlJMj53HAYKJ4NdzPD8nGRVQQbBGlAK3OVn0WY3Tqd1U2aOcXYPs59D7
8MuBB5o84iSz0EiL0YoBk6uPzn726Xt+Pb79l8VD7q2SZJUybWmLzw85x4F9NCo7eyyTGukwrhDo
x8HkG7pcYm3MCjNDC5ZeEt4Xugec8N5oYb6UdodljHTop6FCKfyi5wKBJTAGphvTxdsiqOkeYr1r
qOFdQ3aFIXy6qHs17cO0x4mkkSh/fSDgDOmJKhK68p39HuvvWv9UITiZBZ2DPl72Zr81cWiBXQRE
G+B+26kXg7a/DTttafg+LaMckX12QAc7QxtcwhvT/6jN8cjH9wvpUyzVbpYrzZ5MM1t8bjVGCcAz
WKOW1BeeI147D3VtgqrPJ6TPoy1ORwojisYzXuOyRRxTi2QLG/QH4i+g5+JXWXh3I3YeWex98zmf
7bXssuxOhCRR1Asqw89vpDK9SPNNQNsg9ptLl/DS1Ujw0DcV4d9GURyx5FZgLH9WHIU5XDmrcaLH
oouyK2/UUOvH2cc3q+tsw1CGlNRF5m9zQOfk2Jg8CzZW3pSPoS2eK3B+UWEcXoPMyQuryl+/Hs08
358UGRUUR6ajz5nOJ0+uN8rK1fFReZzfcGY5uwjXx+itGADlZu6Ta6+KGK5UzraFUI9GXgA6r990
uMtY8NKwg6Gh4Hr2tQ/tlrqOvskTtMsFLGsAffZvq8cIZPP1zz7/AvnVgraNtPkK2Xo+v+9SDC7K
4zp/HO1Y7qvRmvurUbxNRty5vh7q/EiyGYgdx4QJwC3qdLMxJ/TElXKPeuGjOWx+6L0NyZy2RQLL
4t/HclyhqLFMx+AQ/DwtCFtaFrqje2w9En3T4KaOpkuBJmuwym8OivP3jssoFSqmn8qYQerPQ5nS
qJB1S/fY49qB+A6rNEykqtnUChs/DTu+f54aeArVA6kv3A1Pv1As8n0aaI13DNvuuiGwGB7cerLa
lZLx29dDnS8OxpmLFAJeZnvIk6nl8RRYXMKto1VBNS7T5gYHkznKK/zm9PvbQLYBfOrM10NXnZwD
Lj5e9lia4ghDc8KBML5xTf2IyOM7lMaYf/LnKsIBPbCllJT4rMKTKRlmXGlxYYkj7/MihTPPuyoq
bYVE/uBjw+NqNdYlzTtMQaRU3+E1f5nn/7BLbhfAYmefgN+JLMuEc1RooclpoF+jVWjn4Ah+B73N
u9ufExVg0SwTOrbzQjmbKO66GYiRp/gCxi2mIvOaJEI5pXKJpfymkDid1+/BuHCA8VHBcHJ8/gaS
elQY1TLYNMW/OnOf6PVl1/vbf1uO8yhUKXOqkq0EyvfPo9SVbadFFmCYp3l0wbUbL3eWlSH+dTX+
HocX9DsAk5blyTiDxGcxnWL7qOoEoVnFlg1rFuf4WZX09ZT+9pYA0dl7JTdd63RBYHmFcZPNlMox
JXkoh+joPdR19JEq+3IMYPd+Pd7pHvx7amQh4YwMpK1OCy6tStrSGOepNRsoJr+S/kkMWKQO6a+v
BzpDJhkJ9IUjxcbYjiv8yZIg66OLq65RxwrxEpCvnV3hHrBBt6U8fPPLTdXJGyO8+3rY8+dp0H5h
AVJZgGyfovYIyHyXcANaxvi7+MN4Ja1LuqFrTG40Alu+HuysfAZ4FRbXbN6cok9w6vmMuCHNYVyY
xxCz1ZBs0sHcl9mmCx74X9Hd8SXE2pvV/XTHb+Z5WkD9b2SAJeo0fcZlPn8KmTdDNPlgHrOGvlZu
IPzUQ/3q6/nN6/zTFmKQk4txhKDLM+ezn7xCmeQOZHc9OeL8Br/L8KNd4jTxzk6Jsv/noRzatDq5
r0DZhIl9ns+UpFao87kdcX5DlKw07Lx8HFVj7bsQvrMVAgLJtAgq51QDjzw5AORQ45Yykh8Vh9gj
pNxydKRyumVhyE7vOyr+scVDeqEE7QE8pii0z7643k8iI7YVYtgaJizmcQusCWv4IfBPKfj/FXac
h+OrM+kncaNzTh9kQQfCi4SR3uPQgFqT0AzRJndG0n+zAM8fI5eD33sWOzss95M9MjWqsM2JTbnH
O+/NEMh3e/fG09BbJBDKbPHNcOdLkVpuxjmBOC3XPMX9JWa3nRX03n3kp7BPqZNN679Y9/51e5xr
ONJ3qUAsXpk7z/oPjEEWQwNdAfo6MuylLYKfMHPbBj2jjYvK1yv+fPOgLHUd3aKVwQVFWSdjTSb6
HzutimMz4Qbb7i3rUjPfTYmvq3FE+QEJBWYyNwPfKNchU/56/NOyVRgW/dE5DIAyAGOeky8u13gG
IguTo9A7dD1V310BWLsoF8CoO1szts0E67TPg++O17/M3OI/NG95wBByT/sBrhrbwQwddJRqTyG0
GEOYkWoNtb0c59qZTHvH3U9GubWE/w3kcLZxGhTpOtWzNGhZuacHRFe4tVfZmn+ECX5r+8TWVs7t
10/2fK3OQ5AbrbAwBOc9fbLNoOUT0rFj5G7lVD/F5T607W/SZc/P13kiaOZYsdbcCT9dPjRvZS4j
756U+ERBfA4IjZcZrDqc1Yl4GUifcKhtXRdstnmI9Pz+62meLyC6YlT/On2dGSw/mWaFnL3hbhAc
x/Q/TBZ4lxhPrKpxH8ZEWDjfIAbn+w0mSYR6gpmi8YSy//nLHAtipvx6TI64BKEbMneJ+oFPJevT
xevS3H89N2GeHX22BceAnVRiZ8py+TycVahAArKk96bmds8Y41fbIhrFL4HTxXacdEyCJlMtvQ5O
8lSE1XFAibOSEQ6nU9th2UPYHlRmgfEJsMAjpatHHllGqo/rVvddYmerYYyGbaiK6Gpws3hvaUVw
yD30Lg0PG6tfqVCl4sFOTIlYtrUTHzCMJrBUy1Loi7k//vNBRVEtbOp0Dn1L/cbq/tj7bD/PG8c0
8vssa15gsiygUT726hk+H6TacCfYfQdkLV8/6bOClIQDwNwZpbEFOcYnNYbdoULwyl6/o7q6rDU0
zRaUKJpnKVbA6u3rwc6WLIM5sDmUYTGkPG3uWH2tV5qdiXt4ZI/CyVdmFd+abfKCUv5xxNar6Kdv
hvzL/OYABy4tArjrrEGPY3+GNb3d3QcWlqjYpKotDBp3DSUcmZGOX9XXUzz7TkxKlfl6K0GROV9O
zuXRKirgjsq4g84HsZ+mWRPt8Ma6EO1P8ta+HuxspzMpa+Aiso1LGwrLyUfZK7s3JsLR7pwYt/Qm
ty5b8PsF0abv/4+B+A65SNAP5yP7/DnasG+QGVftfeLFA051KNir3CxnN0938fVQ56eTqdtgHg4b
N5gYN6XPYxV+aveQQ3ljHblftXtJfMh6ku5/fmDvm3jC+Cnb9JXEw6pfdMPgL0on/AaF/cuDdYBe
qDT4LiRMp8+/IQdGHENdtPeqo2ttlaO7TzmJN15R2Ouv53u+YEy+dXJ5aB/T0j0tGHMRaR7tlPyO
xkZ2PeCRs48ByqASd5gSFk39Q5chCbFfj3r+Wcyj8hHSzuOWdlrPGSLXwwLH+zsDDcSqDp859vUk
cMFhNv+PkSiGLa7z1JCnSKCjwhpV5iDvjBI3jDZ9KOBU4My50pP2m4N/PhQ+3ZdMJvXHUHPt8ccO
GiGLFDlhkrdNFW7R2c2VG9b8O0XxSL1DifxmFdo3T9LU/zoqD1O3TYNglZO1Qv+gKWvsMO/82n+x
m/I/K9t1wYf1aKE81PB0dEcDN6uGmEV+0owxj55JrEiySiBBhBSYhu2ppdXC4Eu8JHg36uL/ODuv
HbexrVs/EQHmcKusipLKdtm+IWx3mzlnPv3/Le+Ds0ukIMLbbTjAQC+uNNcMY46hLVilWdoNeBJL
89+PFOfhw9IkkLfoUW8l5zRqrCctjuk01tP4mOUxKomC4LDS4+GoOhbaeq5sQSAOZT6ZF3lz/zjM
b9b1h0xut2RVmuThdp87C/MYNXuwdmspMhZOnTJ/ahjHJj43ReaUevL1hGE+6XtfrdNL3XTtGkuT
bxTHpdcgCLEePa69BKcAFD0QP//OBgnYeBS7SExwWKKXNMz7TwTm6d7UJfM19trwMVWc8pwm+vhc
F2m6hCO5dXYJRshjE+eLR/L6e72uqoZ6MKpzBg26DJUl+RqOruFA5uWCVoalfDjc34obS2SJtDk5
X5k8xhRWBRuIHmV+kZ9t/StElHSAUYYrXlToojM6OaW/zWaAxdGRUjJwBwFFTO/J6Mm+CSlEfaYE
pBhnWMGT8nJ/RorwViYWQGTk/4MdAfM4SS5Y0lCUhVzJp0hC8SLLdm7z2U/ydUpHZEyyuYftRNHU
tRf8Mp1jXCCFCl3X/Y8QVub6GwB9MEOVbgsyQ1NPuR9UNSFllJxKRT060XAeRQPq/THmW8cYjoA7
k2cDoSPW4cN1jqH36doGEqpm7NxPLWQ/6zpuReOZWkibXPbVVUnb5aVsnHHByM7fq+uhJ5bEC6ig
241VnrVctTfIrrWU1mBb69O4fVIbMyF7pHkLj+T8dmiE6bItHAMSz39u+4f50sittl4WVWeyU4dB
NsXViOAIitWDr0jCsPuOsb+/xrf28cOYqnq9xo2HhFmZS97Z7tAoTg3ve27+vTW8mtcUtW4WBs1i
MSyVoxM92Eb8QsL7k2w3C9bw9lQAI0Fyi1s1e4Ml03XhFYrOfQwBed5tPdoJ76/W3K6Lmfx3iMlq
jRWgMLMZy7NZm9/rwn6oepDFxcKe3Dr3wgvF2yVzqE3DwkxVIBLN7fIs+P36QN9lbQPjrFxBBwq8
YKMEAlTYOj/+l8n9/2EN4QJ8OH40lnAuWwWdXnkI1pUZF2tcC4S2AtAS94e6db3A9wFLI7GARNvE
m2j1uhXqt9FZC7IH14SLzVTcN7Xptr3kfSolZwmreeNsAK4lohe9EyKTcT23qkvdrurd7EyTuaDz
NlB0r4rhy/1p3XBAyL+S0iKLwLsyy1bIcqCHrdY5J7ttH5uggFVkzB8GrX2pDP+lcKI3P1GELoi9
9WWkJ+QlrI2wSxOzzAPEJyCCSTlkGntmRdU28JFbp7ZKL1HqfYlUnzfCG8i26eWSgb5xHYC+QkBh
4tTL2jTNVeQareOhmp3h5a/hDKJdLhyCg2cWS1jlGyNpBt6dYahE1Dho1/tnWb7RZ4ZknRqlAWAP
zYHiwtjvp+k/97fwxkHRCG1lhZCI7qXpuxZJtADbkOGcpMaoDg0MX0cIpuLH+6PcmA5PmiFyozL5
u2n0B3s5ZDkF7a6AIuJzp+T6S9kF3rHuoB9cuGvKjSn9wZmSR8P9mSUje0UfqrZVzFNH3pn2naT+
GTsglBPbhpNIrsDsO6Xvb2w6B44ggdonQCbhWbWq6ljCsHKATAwiboifNvdX4dZ1McFPcEx57DRC
i+td7eXQTGM3M09Koanfo6DQYU9Vm7VtRei+g/kt+4EEdZs/gqf0TmbkW3vHNcIFX+bGu0uGWsBp
KLDhuk2MQ0E7dAGArDtHPU7TeA66t8B9Mmt75aGDoljHljN3f+q3DsDHIcWefbC1CV62ZcMSd5Ic
NHLMvENlq4reu4J2rvsjzVO4oO4ws8CfcCkoJIpP+TDUKKGY1VLKPDlZ9mpJ42s5xtnKbFHdSdMD
Zmgfy9pTksPmCi//5/uj3zD0ZBgEmJuzR3Q8GdzSchgXR288EfzjmOpFD6+yXK8aCTIuO3tuirZc
OFX6PFSlcYyXU5cpeAtP/HrCtAiUZYXm0ckpDeurkcj9wSrQhTDMTN/2Su6sba0yhIaivjYSpFFW
MZoNcCYPBeyNTubvpUGL1qWq5MeshWgiDtqIlnONDugijo+hUzlbL+qDI5tn7rIaxtmoaWl1N7Tx
l6MHtMgWoG4NpdQRVPfVTSgP8En5PfnYQqvdjVbL1lNEJgFypC6xtnpsIbagDPCqmSnqLFjbdWx5
8trLwnbB9Nx4IcTTIGw26BYs6vXqqLYDU0FnGydZqYjaNf+bWTkH6Km+wjjzt0gU9KAdDZw7GULy
oYD6rwcrOjMMC93VzrbdvvVZQTf8YGZrWQkv98/ZDZcJnmPxQzPpUZp2m3WW5nbu6MCHkOjxqshO
jv+rR/7iwZGK4oQygbXu0kxeMBw3IjEMD2vJcYP4nfDyen6gEkgnNaZ5gp98M2btEwona02GSSr6
Du0fzesPkvEJwUkog4PnxvmRDwvx5g3jDq6DA6FR4LP50/UX5A7yvYU62idgKwq9Ed3vIVrK9t5I
Vur8//GrKdGD6JjWmrrYLq2gKIwTylLH2iu+FWn2wxuLM93rT14B94IuHYYIyYBC+cK7SY1GKRfs
mJjItWdDAZg6Jtk1Ct2UCK4nmoaWX4KMVM89BLYruzO+ka/9rqjtUqprvqI6KARcAI3/aLabnFkb
/b4SImzzHBb1b1qJf4CyuH9Yb01FADnYOMK8mZcYGJnZQD1iniMjUaAy9+IjmlPmtpHd+vj3Q7FY
5CQ1Ur2zvGtdFkNY0AR+Vgdf/hyFVnOhcpc/SrafLJzEuWERR4MclNBeN3jXrzeodcYSvRRgAGEe
fE6zAqIWQbhTO3vZr77en9atPQK+LgO5xX/C9bweKzetOEUhJD7L1fClVvznZPQO94e4tUk0A4Ge
wyEgKJqct8rouyTpy/giQSlzUl3POtCD0D94iAYtbNL8kWTlRMcJJQ7h306GQvdJgkveTs4ukj5V
5RxD/XcQ2v9SSZGWysZzQ8lYFMJIiTvmvPMobXItgmIsAthdwiXefVflahMixaP32ptKxjKq0PK4
v5Q3xxTVfwwUpZw/VvSDB1Lj0w5wwceiZb3KTqpUrWjNTaGeLHat62/vjzb35pihI942ixwNNbjr
s0FdxZXlWmhidJ6BnIOBXKs20sARDOZwdNBpg6emGehC0I2vdphXC1WVG4+CTnmMyj8dZfSvTU2y
XfQWrHQ1fn2t7LMqfGyaErJZ+W1QQ4qOEgJPkroto3zXjtYL0eTWjNwHTZIWTvCNhaBxFnsJDomY
cLrsFWGUDseufu4Mqds7avwlS6JsGyOD5inVS8iAfQrbatobS+/i3AWjMghXAUaHigiW7noP4F81
xjpS5VMCv+bWtgNvE9h5v1cRvdvQSgkWkBfiQPV7+JzLOsSj8M8tnIMbF1gHpUc9FFgxB2JyDhrL
s129GrVzn54jvYCMyN2WpJ3vn7Zbo+BvUMGjxUU0XF3PVBuiMh9rXgvDKdHbcZ8jOP1XA7w498e5
YV3xMvAxcTa4utNDFfsoWrWlVJzj1E+3lVP7X4s8E4WfStuVprXEGXBjXlfjie/5cGdd3dMrKmXW
GUIyaOeKrR4AUBobXVtYwBum3BDpClx2Xil96q130LoWej/IZ7OhH2fUT13RL6BYbsyFV1aFqEmn
cjWrjucGRGuJnhonNddeBgPFaaj2lIXn78Zt46BhcAA5URmfJquR5ByAyWfpGXI9oVedWPDxD9Bi
Un6xYFFTerr086V2tVuj8nLgr4g+vFl7PETdSBimyPpUWfKaRNANj6X+K2+lf6KifUJV4dkYx1cr
+mt8I9A/MFWU/mkGJnyfXPDKUHJBbmmfrMz43Qf5nhOboLXU/K4K+VedKeOCMbuRK2BETAkPCMnd
GcKRfllHKWtYS63ARiFMWUMXuPFHXO3E2g9V/uDnXbBxEkvoVO1Uu9z+9QWk1EbVHqsOK8C02XW0
EYWgpGmcIheV4ChVtYOmdfXequoA7oWoq9/uD3jL674acRLHwrxZyIkbG6deo53IC3YV5buajsc8
cwmgx1UaPhb+ewbJRKu/j3C53f+AW9fm44wne1xnHZr1Djez96RjbSobKYB3B96g+8PcMABME9Mp
3iM8e/EZHyxNSU8/lbtWPkfx6D7XvtfvNKD3x/uj3PBBrkaZ2jO4tvOwYzJIyhwM85maigYiV7V/
WC19UqW3MKsb9hr3SuX5wfIos3fBSaoGLvK4P9WChRkv4EmWIYDiFH9W227hctwazKZXlbZi0Mbg
PK+XUO00mQhMtk+JNr5AwfQjVttiZUaoMVXx5/sLecNZBXZo0QMo48zNsiuFnrZQKIbGyc8lmF+D
qF7hEf9qxwJOLFuJNtm4ZL/F509CP8R6cPNFKons7+SE0JhtJE4d+BzE6pChtwv5+JeQBueVoHBf
Bbn3OsbdJ8jW//rhYJaOyJsRdAIbn9xAYGM5JHIl5R5yjpINEbD8O4MH5P6KzqcHqskC3/ifNoZp
Eb+M8NFY1u5SofkT9c4TVYzHSnLfak17DVL9qMXKo+4v9bnMN/J6WHFjPtw7Py0aP2ma9mykFcVU
57OgZwYYIzAkdqHu/pdJghWjc4cQcZpXT+hIRB8i6S48Yw9tPMD6Hnu7YQge5CzdWSo6SE1xycJm
4WrcniU5ZgUHg66eyb3v8wrdOm1Qz1Hhf+06899CVZ9sONU033hVg6WGlPlNZFGJ5HiqCK5moU5V
BU7bt0p78drye4is1NYZ82NSlQ9p5gULNm1uOUWLv0X/BL/SbjOJG9O+gSC6dlr0bRpnBZIUNRTE
4O9v3I388fUo4is+nJM2aiMcOLe9VHb8tQXsmznaL6gOD1qB2o1jlk9e3B2LACjQMC68gXOrzdj0
lxkCckSBYHLzAbW6UQf37VkeYsDGENdWyU7tv6II/Y6d2fUOPL/353vrNorCjEruUgbCPZmu4+pJ
BDFAfM5o1mil9n3Q9X8yU352pfaCq78LAv8xKpxv94dVbp0cg9liwoEe0i17vcyV1Ms99JjJWSo+
yQMhkauDVmmT8hdwA39rjO+GUaJnIp9HW4aGU17T9h0gfqFFP9qm+J703VIEdeOThLNF6p4MC2nz
yeobhRsOWevWl4Qu928SnX4XEFYvZjoWSF34S2WYG1eVnDSOIp0zYKLVycr3ZYO6p+LJZwn12UD6
tyMy3HgNXfch0sw9Isv3l1x8/vWzYl2NN5me3NVpP1idLKA6obUCqrPYJ3NrBYHqYX2glAAdONlU
RQ96+s/75mLHgqpCadVNiU5a5niQZv8P2CNYWHilYIMHK4sncH2EEPq25TjMm0sEpya64R5cqUlg
rtoyVhduya2141Vkm/D+ObaTlxFfvC2cIGkuOczo/graa+PRsFzaSsIwbRcyKjesAJlnUn0qdk5A
LK/nlUZR3ugU7i9liho8WHkId3MIJ40kzbe1IyNt1EhktPLW+P33RwS3SgR0bB4W4XpkKbfQDO+U
+hJWzYsSmofcdBCSthZA8bdWkzXEBQa4QrPDxJCjg2VQsOKY1B7Q7RUYaJCKhZn+QNtD29+f0q0j
SdTGMAJiRGnmekqjlieuXvf1JUATHcUAiOP8NDk58NGCVfh1f7BbV/rPjYYcCDDcFHev9iHDlUp5
KW3zp5w5sDz4a6PQv3U91PRhPP4P51I4pgwnsjGzjorAVbo4T2FSNpoK0TuTyktUyl94H+2/vgEi
7Ca1JjoKFTJA1+uYR4VmjP7gX6Df0lCklrxNJIfJxoohOby/ivPzfz2U2NIPL3BUopNHeef/lT4C
iA2r58T7Mfbws6uwJS+hNOe7JvptKPcIO2xbU3QOjKuFlSudejITxOZDd9WGz5IzrvTmaxc0f9ty
Q8Ib8KpgiuS9JYdxPTl0n5Vakb3skvnuj6oPDqjF/WxpVll1DQJEnlyu76/m/LIBJhQoHXI1gFem
NrmoGqkeHUyXURsrtwh/2FJ4qODOvz/MfNN4xhxyBdS+HXWGWEFv2dNriCpOZW5pnzQjMr+R1yh3
Rh1Hj7rcoihTAbrwzaE8/fXI5FfJQBu0QYjc53RFa4Q16AQ8ZWbvr2PX+5Xp/Uvb1N9yA0Ffw9pn
CL/cH3O+qII3i/NC9EnKfbqLZjSYoADU6qK5bUN7Fn2nslP12163/7q3jrVEJ51hiMoIJCYHpmhk
I0UNojjVcvLvkGUXZNDf7s/mBmTGoU+I7D2JXdJcUyOZVink7Lksn0IVhbz839pBU4amqQFq8Ug9
0CK1pmNl66n0byjZvlaHz/aALr1SP9z/EmFFrn0UPgR0DLdbEBtOXfzeH7KhzpronOqR9qmNuvKJ
Yqz85f4oc5+XUUR61KFSAG3F5P0x1a6T+4yiUFGhNK2nw9e8zJ5QSYO5KN96AUqoyrhHyGYJlnfj
2Aj+A5UuX3CVsz6ipkdAMta78mLkNa1rqYsSQuOcErdxFq7j7NnDp8axppeRP5C9m5yaWFdUxLJG
6eSMu0KpmBSKccgUjJ29v7+YszkxACkr3DCuHqZm4jOMYd12eeG4JxNdzksTa+Fe06LgrASd+vdD
Caw5tQ2qHPP26KpKlMTPNP2kek561hoNUSG8i6+6J6vb+7O6sX7cNzBEIkbBAZkYFTu3c0peZnSW
AvM9dtWDWTg7BJX35E/e7w81T3wSN4NQIfjCPyHXNNmrwrQQrwlN5S1SAmSclL3XIeDmjMccWvze
6p5dWd9iXZ+z0HhvKvPZy9oFj2x2I/gEcO1wCNENqkAbdm1DKX5IkUPe5Y3WbMTF1k7iPFS6sRcj
dvAtRLtckReWeF44FGYb94UUiWox+cnJQUIy7jKj6N6GLtA3dSUX60xHE9G0k3Ybx1G69jTYx+lm
SfeZNHinMgyKd4jV4oNjud3Gs5B/WfA9ZgZIZGvA4FO2JSKeVfKUqES7XdLzt8Zq30z0jVJHPizs
t5jXlZG7HkObxC10sThGM5r5W+IPR6/Wt0osHWPd30LicFAtpOLddhMLyfgGcXGtOnSuvi3L9Of9
75gfcaILCqa8LuShZ+FuoMYxojBe9ZZ76g7MxE81c30oSMNzkUcLdn1uJBgL5AdleAzgjPwl0mV3
IH2Uw0QxrmXTf7XU4OCO+YLVEzdlurLsHEVYhpiXabjIXY6Ye/5WFFK7kaQRJWMjVQ9WLOQnAgBn
SRn7C1bp1jnGceSskLkBLDR1BoLKLBI7U/M3MwoewzZ9lBr5tTMRukvR4NjieL7KYfqeWzUqifau
c919Eo7dOjGahYft1ukVLizQUtKOPOjX13j03U7pCzt/A4FHO7PTvNhFsbCVt9f4v2Oo12O0jSkZ
ke/kHJvq4knptkArhNaRUxuNPygLLliJm6f0w5QmRsJvoWnpXS1/Q/7p0XaCT5WK/jCXI27Lhbj7
5upxagSSgtz71ObrXVgbCRppb4nZ1s/oIiFKlrfp5f61u31c/jvMlHKzQYaXSE7RL/4A6lJWcEA+
Vf57qv6ro6tGW8om6Hc2PItWFICjCzdmmW3uf8PN6/jhEybnxK576L2rIn+z1faxMLRXvTDWfjgs
HJVZTMBVhIeQVIJofpgdR8t1VUApZfUWdlW9i/O+2ZlxFT17ju1+C5ALefFDC4n7Al2xBTs+b+Bk
bFG+xGWmFc6e1ogSiNOT3vKLN9QzUM4JRv/JcWPtsTFIRcEjXW0srw83btuXa1MylX2VW/nRg7jv
YUiq+rG3UACShGSQ26eUtCn1rOTGyFfocbm7SkdB27Zjb2HF5p44n42/b9u2sGPES5PbFQTYUKrN
by0NbgXAIfcf032h+rqC1clPjkq8RWO93JrJS8sVH4olqpsb903AsuAvJ9owSZlcfwCufZZoaYUJ
9eJ3lEMfR1vZ2WXtoWWofrp/DG9cOMhSBGxIFLrwO67HintjEJQf9ZtreuZak7J96kHQen+Q+YQo
EfK2CJYLaq7T7qIybUIrs7P6LRgtexWogPTMrNzWtvQYZ/Lu/mDzE08ALGC50GVRtJ+6NHLRqF7V
hzWnToN0VCrKTRjZyEeaUb8l0CsRnDL9Zx2Q+F9faaBXMIyCbKdEMmuNjbiJhLlJ9YbKKfXxz4as
rYx4WJjfDeMlEF5gjgn1CS2mcGrFJWvdBmn9JgfqCv9hxUHswmcwVRvF+6JxZxRUbiDekbKftvKl
RRro/gr/KQ9ev/F8AZcDFRGiG0ilrw9NmcL7pPTsZ9aol6b3zii3QhGWbofE2NOXvvYcmH1SaRsV
2Q93HB8ltJzqOlqHkX6Iq/iQoQ4FVn3B9ZibVGhpIB8iI80+zmLKRLFrk9wR9yaMvxtZ/WCg40Yf
UrJwnOf1Ka4LFFEsP0Iq83iL9pG8CBore4MXpd4Mvf8iuyfhthfdp9Ae3ivLeQA5vFvs+Z/fVuI8
CjZEVDCXwb9xvfAZPCJhkZconKSNdQpa2fjkxHHxfn9/5zeIoJWGafxRsObEldejWKWvt+B3yje1
zIQMtzmMSGAhdWgOQXjw3SE7trKi7DzE3paO1nyGjI3pw3kiA0lh6nrsqGpjM9MIzwu9emkD+XPW
awfb9TZky/9tNPVHrYTfnVw9Qa5CDcXWXsaxXGe9ux8y9+3+OszNlvgGQd3pwCEx85iTTomapuvi
N1XZj5X/4IY0Jg28CU2w4JA4KtO6vlFiKDgtBUPNPIFWZ5DVdshyXaI8UJ6oH+tbCzShcAj0YEWu
8tWoPHlfKLH+2/NLKTgGnZwKlUEz+yZB+LPz0N9+GRsr+NWNgL+Au6KatYtiq9tJKcq6pUlHyN7p
zQBiVUsv0SJFPthplHYf+GO8oStKWxv2kGzjsQE7ppF56fQwXetN0L3ge9OVmRTZu2ZKVfQI+3Bk
bes6BN3Ya6W5z/Oy3fUYq1co9Yp9m6nJXjHDbFN5ruWtSkuHP72Q9H8KpxQKSsXwlXlADuplzi5W
P1tDti0RGEbMbFyPYdyGq8zXIip/XrIO/Mp8K7B7Xzq/KleG79fsCTqvRjIox05uqu2gUnBH3636
x4pC/0FSgvw9jppuB6KwX+ueUr5B6kQxUwFCInkNisspbd2BZQdbs7LDQ1Ko5pOUdla4MtVG3bSV
5n/OyYS9JY48RPgrkrQbLKc+0kCmrPNOqLsroeZ8Kl3POI/olh1HyUdEzwjbHR4G2uF+En2/fyTn
V5OUHMQ0mABRl5pWN/TYH+QqK6sLu7A2srPVfnXLn0qko/1XfpbSBUswDzSuhxO39UMZYMwsv0KF
1b0MsXPWaWRalfJLEyNq59T2Y1PaC9d/ngOhOYFEKwT11KTIDV6PZ5UkWqtUjy+j3m/qMvmROa8w
lted+1KH5QqN1sXOiJtDajwXJH9EuXRicMxYyftcTNHU0g14CTvR15btH5F3XhXOj9YPn3wpWMj1
zKGFogsDcjOIGkGiYiyvJwo9aqhJqi9dyA00uzZrhw2ZQrhD3OhZ8rM1qSoUSIN3XBzyTyH6uXCo
6n/tr4iPMGEegxgQMNfEzg8keiy55iPoCmzWYdMcHDDsVtAuRQI3HkxGElRKKiTZgv7nerq4AJ3D
LXMvklZuK/0TwcbWdsYnrw92mj/iWRcjLXL+ypUXaj0znwAoHDuLL0i9h/rcZGTRdu0rvhtfWnln
Nk26yh0JXeBu6eGaHSPGoXEHdxOeRVA/2vUM86QwTX8YzUuB2IDTeSujSEM0wIdtVo6oC9oPllzF
q7xql7qU5t4YPGM0H1BfpbJkzs5SZMXonYZWeg7s2lhrlUmDoFwXh1IQkK2SrrdeFKtXHrIxj3d6
1ylHNWwQH7bbYWWEmbcOx2rYGcilbfS6RP7U1H+2gLEXvKYbOyGU7Wi7pVeHqHCyE1betQZ6Adql
1P2nMkpPuWL8mwRLWeOpA0HNxwA/Qh2KewWd8uRQd1FiI9HexCevU2nA9LRoR99E8ZdXR4wCztIU
lV86qqZMyq3Eu1GlanxqzPeqOVj1zh1+3jf1s5z0nzGIzIjfoXScsUlGcWagveZl58J4xLkUpDXN
10ihgzJ9Hg20smvvYAB/UMNuFbRL7cLmrYUkBAZ4hOIORnliomgOb3XXN+JTEXvNZkwSBEU1NX7V
qlwWjaXtY2Ujn+pFZbBznNh8zdsWSEtq/MbPgbuwo7U1L7X+zS2Uft/GmrFlu7KnpC6cS+r3lLWi
ZhTK3PF7QBcXXg/imgriO49jOqg7xYMbEIgZwEuna/ydVJXmZuCKbUJPSlZuq+T04yXmMU0G/7Wz
+nrt1Fa3SnT7HznW25OfWnBKtP1w9GWI6WRo5beRVDubfvQzWJqG/KCpwOP9lgXt0ZBRViqc4iv0
MORN0jkugsZ9vc+wLrCL1/lGc7zP44C0L4Tg+kaX0Ggn4jM3VoiqMMK93qHLS28zdppE7SBr//Ix
5jzwKPL08wOzNTWiTePmZYpI0FkxKutQIDe2ihBVPej4ZRvPbaAXTn1zIdq8cQqE8wtvhgCjQIx5
bdcyP0U9i0a+U1LnP3QLZVpJ6RcmNsu4MDOgNkJ9S8Q0VCOuB4Gsw9QaJ83P8SCpKxdqgHURBQrs
QrgB0lAnx6oZ9XGFYmW2smVJPhiGl/Ji2dI6DvLmEFS9tqYWbC1c81uz//hhIkL44P+Q0kpF9iw6
jS7+VgR3+iZBQ+Qv3yjhY0FLIsqEJOZnnNdJK+VVPKTS2eR12MlRrzypdhA8D/D2L2znH8P0MdCg
dwKfQcDr6PaEUWjyTsllQ09zlwQnvUX/Bi4+ZO+LuqDoEFco9pKvfpS1On/VzOF3Tm+5r8vp2m3S
9FWVXW2XoLH5VBtK8BJURbHzM4+E3aC2Kx04ymfJsrqDjE9M3+IowRGla5it5ruWWvqmtDqY2prE
+SS1bfJqWx3kraPiIVJfhqtU0WM8gzja5IXS7ch/xGuy+vbC/MWGTaYPF71o1IdugwLs5KRBj5k2
vuwVpxQJHq2oLlKYvCiJ9qVNlgRnZkP9geELDUKsqPDzrs8OMURhGKljvuq5Lr1IuT1+R3kp/FTF
SfrMO1gtZD+mZxXAKtg4+kZlsh/wgE1u6hCnSpfIifUiDY32vYjRGE6kIfxy/1WaRgRiFAEaA3NB
rmX2KBmVbfue01fn0OzWsV/sIjgzwBxuLDknQkBO6P54U6/hP+NZRPeiXwta+utVdNxcLpWgrc4p
UafdJbveaJ/RJlqoO2jT3fozDqkVE34xknfTpJoR5laACL37Qrib00JVWKmzGn1Ihks/roiOhzRd
JZUP0kTS669q4JuXtFerNSiUdsMRDhAS93l0UJjeFYHvbCtJdg9RkzlH+iDNM5xX/lMHMd+4Mu3U
eehyP3kdIZ95QzAJqSAvqh7zJP6twsR5kseCZhEl8d41L8Cwl6abfyFq199rYzSHNY1HvMZNYTxD
59u/3V/yGweJ1k1OEM1/QpNisuRd2FZK17HklWXDeDx6EcIhrX24P8osjcmKgyPHsoMyYTx9GniF
QQxXrFWey9LYp5qerMBkX+oOyuHQW1u9dtTyaNPK4SakodMwQkgWpOAyjtbCxZlRGmISSatxR+lb
pQl/mlVDjSsxO8czX4ayLUhBDLarrAsT/e9VCn9/RUZEoW9H79MDmfJuoBlE9TiMRfAEBX69RuKs
25Cvyr8AuIcN04DGqqnl9PvoxNk3p3D7fOFWzLeIDLdIdIr2JVJlky0yeyMJ88jJz2brf/Ws5qSg
EXt/f6YBjVgUiu+0ohPZiKD8+uKFStgokOzlZ08L9Z9uZxRbJ4iSTR5K6a5IrfGXV9AcphiNiWR5
3a3vDz/zfv+MTxMxiChKILNTaFhlU5hdnZ/h+F0Z2l7qDnWEpGCJTmK/6h17rzpnm+5DCydUs5bk
o25NX8RVJPR5MLkK19M3oakukxSXpLZrf52PiDmZTb+XR/VFidrv8PNCcWmkcEkvUdfdnDkxhWjk
5qmmenY9tOSZdh7KXX6u5LJ6rvQo3GZoVDwiXJUeJDuC1F6FTgfsRHNs0Z97gvp52DZlqm3Q7xt3
CxsxTTmxEQK2i2Xki0BmiH//4AP1Vl+qsRblZ9n3oeqO9GwXDVG6zbgKRxquOf+eaj0XUaJTtTXc
TaNWyoGqXf3s6vL4kKc1mHo+9KEyB/WZeky7KloZWj4M5BL5//y5uP7YyaMrh14OsyOnVqqz1y7S
T1lv/0A3ZYmx48bx+Lgos8cWNKsVDpBcJClQcPWVuFf8FlEWdJx/Zf9npS6ljKYN7mIfIO4Cso2d
An81ufNulJP092yYz5r6qNZfUuMrGjBp+q/ZvvFXfXiJQmezsPnzZ5EcPEymCsU7gI/TaLp1ULp2
IDV8Ddq2ORXQtR6AUasbjwU41LWVH2ui4+2QdgYdsX668Zsx4oFLsnXQV8EWfHK0ld1QX8OHS0l9
0OqFT5zvOKgP8YkEDuS5pwFKmljNKPfd+GJV+zpf2dVeixas7SzDAoMV2ir8xO8h8TrVkrOldMyo
N9Kgk/oNeobjse/iduWEzSnJ8kMwVofEiTZ9b++K3tzmtv1I2n6rjeYX2YRC02o3VtFswrhf8MZu
Tv6/H/Yn7/bhbuaovCh+GQ0vTTRmZwOnb4P2rwHitggXms3nT87VGkzTAS7sCgYl6OTcKtkmK/Wz
16vn+6ft5hCi5UGhI4dfJh4BSRUVzm4pPgsHgNuUF9X2/gjza8skqNnJ5DSo6kzvkBoZcWjgeJ2r
5H2sXxK5XXFRoej2yc1Zrbwx1Lf7I/5Zl48Rx5+zIyp2IrRDuVts4Yctivq6SXo7Tc5Z719iJXZB
ERTHcAhf5UZwAxtwoLqu9mx5MSyGzs5x/5YonC8QpVrRiUhbEAf4+gs4C0YXhknzAjt1/nmgbrSv
xrZA9yAptoMcpf7Cfbmxyh8H/MOW9mHKnRrErddzVDx4pHcdjTMrLUmDVZW6v/XceI48f+uE8g/H
DI9/u9pcQ5DLIuICcEBp9nquQ2fbY+LpyikMjXUD76Ue72vbF79Zg3SQpWxtEs+vAnhay2ipi2Fu
KCbDT5a6wqWVlZEpWlrXrCR4sHeWIQWbEk/iV5SHoF2MJLYP1mitUnelwQG4ThWEacPekDYVyOQT
aR04GrVQ3naDXh1zPci/3l+k2TXjI4HJ0UKCTcOgTdYoI6dhyZS7ntU28FdaOn6uQjtfMMvAZVjq
q4MPkpVsFWRs0G6DE5g4kHIf1LEvhajvaNa3LlYh6gxNZAnL6gcMwLvI7zd8yrrTsm3VWEfJrg8Z
qaXcKo6WG51CyCTcTPfXspfvtBYcli9pEt1lxaYLIJsv7fygl/lzOcq/dXN8axuFB8Awt7rbH+w0
HZES0bZZo3ztQUetIrXd2Ub2T1VHP1LTupRtePFD82jhnCCUsauc7DHL9fXYa82utrt1EANbsOR/
lNjbJ0X8HJvFJjfY1UBv3sdA+97BPr9CIaFFlTdBvkTL353GeTADWPhDSreJXl0chQw8dZxi9X+c
fVlz3DqS9V/puM+N/kASBMmJ6XlgFau0y5a83heGF5n7DoIgf/13qOm+lmCjOF0RfrFsAcSSCSDz
5Dl4dn4rVXMxZj6ulOmuWtLHUdUPDSvrnY/XVe42d0uaHupxeAT2/3bBQyNc4qrcecnwpz2h6pQN
7AEjxP9v3QOvxNU88xbxOPqJ9vlHZxqyXT3xh3SCM3Or5JBY8buZLXucQXyXDNljVY33oCb5uPS1
CCVxPgwrfQeHnuQerKriAIpQtldZ/n1p1BtX0Dc8cXb90O1LBGe8prxM/Pbb0BWfZOF9JHWZRssi
jhlkOucSUVuKopbOvmoFXqyOIJcTwn57pJV46OUgI1QgLfRZ8RmvwhZVpjLKFgWBMserL5oGMtAe
ya55T68XFGGgMIxZeybZvhnYsUGhWhhIGyRsTrvzgnZA0rmInNqtd7JbxK7IIDIIobWwIdODGHaI
/6Z75aP52GfHReRgYRzBRVsHRIRZQu9R67Ej8pN9j3xwF4kqS3aoGAiOmWOB4tUGYaKbifG+dvPu
oRtGPw07t5nwtKvTCPSz3qXTN/LAvNk/kob2F6DCCPaEA7UbsonbTyCMU2C+hO8Pkz5XYYkZvJpU
fRV3IH8sHCToEeWkx0WW3W3RFPuyyH+A9BGqyn0cgip1fGhKtpWH068LwNJjMV1wYgKOhSu9doUk
dkDcGbNyuyQplEjdov0TofoFYEClNjzx6kR+Wj9ufwhpop8VWg6mHUQ4XztiBMPTWdSzuJ2sOo/6
xOfHuR/T92rxg09TXiyHohPJ07Nn+3/f1H8lT82b/21/+J//xt+/Ne3cZ0kqtL/+z7umwp//Xn/n
r//z+jf+5zb71jdD80Po/+vVL6Hhf3W8/yK+vPpLVItMzG/Hp35+eBqQ737uAJ+4/s//6z/+7em5
lXdz+/TPP741Yy3W1lAEUv/xr3+6/P7PP1Cj8sK7r+3/6x/vvlT4vTdfimwQX379lacvg/jnH573
D+R1cW9H0g04FpRU//G36Wn9F07/gWQCwpKgDAF3GYrT/vhb3fQi/ecfjvcPYJcRkEEoehUJDXCA
DM24/pPt/AMkhdA2AKcCwHUID/3x76G/Wp2fq/W3eqzeNECjDf/84/V2JKuGGG6jv0jsWfmSFnyp
eSQzCWHaMYE6AsicG75FRfj6pPvZwfrzFxcQzstRFTE6sEj1YSwapD7ZRsze1LRmQgKlL3hmVW5U
ZhOcVwLl7SBf+PHFIv5rpv4vM2O//vAiRsVOMzY88rm6b1lwnTndnW8vG82/ftX9nBftSJ5n1Aak
MuGR218olAvZEFcGEucm67yNqIFpaTWzT6d8KOKRuFFPu2vgKqJSFV+G6T/j3f9rADpiIWGkY4uq
eOQtGd0VU+zuJ3cT32f4eE+7vTlyIBOzsW3iVoCwDqSLnS3f+80m4cNr5/jz89efv9iXTut6s2xi
N4LM6XVRdB8L1LnVHYYjnJsGpUe709vo9RXsZz/r+r/oh9vKmiAU7qIWkuMsJLuqnj5JHNU+rr0J
sSGBJssNgzCNaZ3MF315NuJ0vkB1jMCZetXUcxKqtDiOpdxTu3IvWTVCmef0uLRH1c+BaYY9JCmX
vhrdaEDKCEfnBegdaWEfRHMrmzuwU4y5f4CUvEe26t4M9q6X1jXTglLoFj0mk2zDrle3Fes2zkoN
HvNzOJq5I/5dox59cKPOxjOFkUtA34+QOjxAU+hCVTUwbwKpzv6y78XT6Sk0jUdzAXE+KgipNhiP
VX/Py+4mq7o35zWt2X5RkgCPerhG4Sg8c1g0DfFGqN5gmXoYamEtR81J7kZ4EsmdJ8f56Mb9BCnN
JNnowjAxXDP+1MFbxZozN0JI/DIV3kUz8Y1ta2paM/uF9cEy0dSNAk/ctqX82CbieNacc83SpUw7
NykTNF3R6TKo8mLnrwmb81rXbJuDyDcuaawilrJjHviH0TnzHH1Gn7xwG8s0ubRZ3UY+dwcf5lrQ
/4yi7C+r4toRbcVjRm3iu9E4WWuFSC4BeCXDj7blRWhPpfMfRcZ+9qNZL2rhJW1z9DPk8+eqDm64
y6LTE284qPW3s82rcUbF9xx1yXhIXf+OwRuENIdnK8XGUW3alZq5psVcu2pM0Ece2EfU0Jf71na2
yq0NreuyW9Bn5IgWoxy/idWDhfdXX/WfTk+Olij5a+L1jASpxdI5swJEGu9aSj6SJo9A+O4QpPXd
D/3g78HyW4BiDJoX136XnWdremypRDl8MmajijIAsljp3oGnaqP2yODfXM2MKyj8EFwo56homx0e
kXkYi/yunILvp6fMtBqaIc9OFUhwA7KoxpMqhFLM0YVs5nltr32+sGRkVdOOZ0pFkChddm6O+D+p
lo2JMdxk9Bfr0E9N2wg5R9PSXcydv7MzMG424wVg5J+xe9/iSrA/PQ6DzbmaOVeANy8B+Bqj3qru
xma8KxD0YAqIzm5LT9G0zNrhC7Q4a4OiV9FizzzK+KzA6eCXHyE7tgV0Ma20ZtW8B4KqaFsVTY7/
rXSRkiu3eA0MN71fqrgayHWCGm2ObD4TCIRaB+gb7lzG3nqgSZt6+u70QhiGwLSTWC4WojCyUVE8
TkdrsB+GWm2sMR63L6ITf3kOHXNQxMonY9DOEdhhdsUMaLUvQgfRHQup3MFRYQXsPsCcpweiQR1+
dqeZdYmkSdcnECCxbfJuRNgZOSpkrTnAmk6R3jjWcoegAFgzaYhUngK+ERQu553dOntznvQxd9t+
jtqs+FTz8tqqso3TybRA689fWHzig0vMX/dYUZNyHzDEr3mabNFcG+xQF/CI/TYeYuzjCKEscHtZ
AGRM0IlOS8Coc7lRT2Hay5qxO7Vd+ShOgyUWBJVqTYRsKqmqI0nsUC3NxgYweC+d5CSBDg4jFixm
sOaLZvSu8sy+sXj2J1j3oioVJHTK4rzbt550yQu37ogjVFS24lMFtHjI+i31XsOCO6s5vVjwslvS
nnmr35ptBD1iaNhnKIo+bSWG9dbTU6m0SY2iTRUBPgztGveax81uLHjEt9gunjl0fgYl/7JDPeOB
PQTO/x4i5RJ6v2pI98C+XLi1gMLi3H5BJgC8G59RIIBNQJESmeEU6lSgaqi/QmHWEYI9qIJydmu6
kMTIE+Dxuf6fbnLvRjgNkrpXPih3HTvbg+VslabNy63iRtPcaz6kA5EL89c6gjSu37k4jpa03HAR
pvenjmJXeeMNHkDOUWaT9x794bo3vnT2hfvBbv4E4UgJ/w7HdHqdDb7X0bwGqxUXw1DCGfrJLubV
rmm+ShC8NwSeHkxGi0PDbddr2lXaIyAFCgT5VVT8zuRjQEEmjcKGfunDmcjntQMMJUTRrD9dUVFG
3O72Kl3AeLIWGNnWVmLQtHiamwFTOth8M0xwladt5PFlV5ZNteFdTI1rtwlcr9f0W7FCf7wfuRJW
WAq5JRxjaly7R0wCFaCJk6nIgUBoyJMamjTz29M7wdC2TnWV2l06dYA5Izwl3wESfZw4eTjd9LPE
2G9M3dYuD8FInTIF/+XzunfeXsRfcejWc/a88usaY481oJkSrh/O8wdkKcNKvCXW4+kPMOxyez1w
XrjKtAE2P2XDHJUseJ+OLTJhTn2wgumtCxWOyff2tpARt+YNqzLsc50jXlpzK1y85SK/nh9oTN/1
QbbL4/4yWOgGAsm0XNrjoS8rG0WpOCtT3qOiNOnTK6i4bLl/U+vrz19MGArQ+tyPYSICunCIsuEZ
OpM6O+9U1Nk0UQtKnDbvloiwpf08ZR393AVVdnHeYmvmnXNlVeDvUZEr5l01Z3uUJO2m/hNBrYvv
djvsvE2PZlpozdqFY425Slw3AivpAWWwO9qqB4q7Re+QrfiqaS00ox/6sqP9gtlylIuEdn07Vtm7
01NlaHpNN71cZmLn8PW0myMrGx6omL5W1nReHEbXMG59NQhLNEs0penRAt9gP2yBzExfrVkz0IzI
ThF8dWK3EFRrx/fTuRGwZ3bmFxsf8KkEddrNHHljSyJWLCqULnk6Pd2Gm6euwFjQfuYFKg/xgI1X
raW9yz+sT431xTa6fdTmGwB6w7Z8Lu15MQowAqW2tB2cE1P5nc/JXeB3l30xHZeu23BxpkXQj3Jk
mpFCXxBgqJrPS75cWIW3YcCmpjUDnpdc0WCJcYTm4s0AgigIR25drkxLoBlsSfusqxc4Nk6sq8T5
2sSAWvTe3ZzfDg3ujdWtM91O05GLg5M/Tjxe34DeIi9E8x03sLnfiocaog46SNAB4e6cT7DqJZsf
E5rfcmvYU+Gf9xrUwZHg9/Gl15I5qtvqgtX8cWDtxg1HQ+j/dXGn69y+2F2sarkPl2RHWQG0lLvK
UpNQKUBh4ilahvKqB8BgOtLyGQ3bQGAWl8kZP8+D9NZawRjuDQOhwGmjMuwWnZtCCkJiV8IbdEC5
SCd+SAK+P6/p1bxeDDRdkD3rXTqDdF1+xHPligu28dUGC9UBiE1J/Smg7RK1ifNlwM4iOfmaTlbE
WBGEpz/fsMXoOmMvPp9nCMd6GcdBSOy3S8yv6skCN2m6pe1qmnnNBaBsihUFbe3IbdW18kFIH4zn
nR5UdwFZ32aUYft6Ca79uHqQaPb4FhzO9OGaE0B1dcdaZc/R3GS3YD24IIl4OG/OtcMaWsFZQys0
bdX2pwxVQEMq38kqOMs1/iLwggomVtguTE9BsmLHEY72/PHjOZ+OarXX20XSAeXO84zkQDZ/K9vl
c1N6nzw5fD/d/O93/C88yOC7Qj1ogcxGH49vHWB+Q46EgGWln30uzvJ6UId6PYSSWqy248aO7M7e
Cz5cVTk5nP7838embJ0IlPtFvbR8mcFDWjpfMxmDEte68BIg5OAUgLncsqrfWy2A0a/HYPdzSYYG
EW8iqw+sRHW1vRyWZit2bxqHZrQxBBHpgkh3RBGxaIX/OC0PELjc2/TSBxXN6cn6vYEBov96DCBV
gKACw2QBKgYRgnpHmuDTeU1rtpvwUUKMDMFiJy1vysB6U9bdRtO/fyWifuH1V+csm6Hbgq/GLSF0
5/ILqWrcy4Yj+C+4JS5Q9X7RVluinwZ70CtRe+ENQ1qgiC7LW4UqhFldjqObHWarcy6BDa83bMIw
qmdE8ItToBxQ5VN6PVwpyvl2ZKzmo8MG0LYo1DG1/iB23J2CnbKnP62y29LWMI1u3X4velWzDwmH
BC/umlvfgKS9gW4aqgecI5P8y+mdYOpi/fmLLljlTq1YnwFuw8LMDw4xH6Iq7r6NdvztdBcGW9Ql
yRQKwRQPkGr3E5kCvZunYY48fo1IxekOVt/6a2AEpTKvxzAIktMG/jYClQQqCg8+rcImO8YDUC2s
3JX5Vq2FaSSa2Tsl2BGg9ISUXRnfzBII5QBMjwKb+7yBaBY/lXyZxiDFnb18HOdPSqAakLT7BZp0
ubLed+1GPwbP4mvmjyvHEHtOskRgu7PeJClb3tPSL88Kqti+5gFsNtXUabEcEBkbmn2SAi+Moh1W
bHz9uvt/s9w6Um5um9oTPvLvAcvflFN1VYn8Rtj8ch7lYZyzDUdmWGwdMicor8puQtYBdYDH3PIP
65W4yrbUXU3Nr6N7YXh1CrqIpcFJrgRou0Drl976+Twchthyznpdok7hdRdjA5qcbM4RX2+Kx56J
B4mYanh6qxq20C+UNx6oHFha44CNq/g6mAg/QD9mI4VlalwzaCh3s6QtkRgo0+GpSZMSl7TZOvPL
NSNmUwk1uACPKZqCISVe6vfrw/H0rBjSDijxfT3lqDZx5nLG3mRec9fPbYjyxaq5yks/pP09SBPd
ZfyyGTgz7SHNjhVJ6mbm8EdOoZ56cEtQr/k88WoLbGmyNN2Sc7uEwiRGM4AwOIyLH6gtA63tAfpL
3zfZygwnkA6AE+PYWAmo1qOuKj7QILnKi2DXg4inG6otoibDhvoFAUcCIdMCG8rusgnpyWA5Ola6
JfFpal0z5Xzy5kG6cKeu311Tf3xbOFsXTdPkaCactk6PiyxC+/nQXMV2/YH05C5N3GNH5f70njVs
Ip0eYhgQYJQcfm6i84Wf93ve0B0bts40U/OaLU80h26vhz0K6utdF4xXXiBRGTNvHDamCdKsmZcS
sBmJC+BCUMze0PnWzXpogiXJXjB1cXqKTJ1oVi0KZ0JRDm4w/QhQbtvuk6n6YJFllyK9froL0x7S
TBkKZm5Z11iFjudf11xOUGxRq5tWQLNiwEv9bGVqiOoBIKNGXigsdOmTy7O+XIfDWUUN2RhvQg5l
pJ8zh1wAp7MBkTJ8uY6G41wqL68t3H/Zcgjq/NC68W7Mg8N5X67ZbRMP2ejPNfJmxKlDRHqupVdu
fLphPXXYG+mh62hlLo73ToKpK32s4uT96c82eGWd9y+uBpDYWNgijaiqnddZtyneQCEYavJ9O8/p
RUK2aPJNC6AZbzMTT7RBgCSvS4527u0sX150ZEsa0dS8ZryQXFcoFYPrn5hq7zo3k5dDxi4yCQ3o
03NlsFwd+Qb+xdxiAIZHecGvMG3vW4SqWZu/Rez14+kuTCutWS7eNqRLPR9PQ6wE7evrGPzf5zWt
Wa5KkefvegcPG0cJVNWNl4FgG47T8Nk65M3PHY7kCTZoC6iHyIbrAKWkpz9bqxn+d2wbbC4vb0H2
39tiBoO9WGOm3n0G/QZJ3ejvS7F0aW0jpRiP4iFZBsVCEaA+HHySi6vCMbBJHqbMnq67MRlQXOon
+XhIejKWxw5JsH7nu0Vy12N7VBspHtMkaB6gsusWjIrIr6kM+nbS35fuFu7V1PS6I1/c7wEDaDtB
Mb+B0/bfpkS2oP1l/qw2JtlgOzoIrm0RHiIMewMk6G+YHV+X9IKMW2KRpousLtxqx5L3QKjKKCl/
9PwLS8vrzAIRhgzCGfkVgApwmQXx13mHiI6Mm9O2bksHhbNL8LXt+FuxFO9Ob0bTOmhn92QBPYAX
VhtNnbiZJDt49db12NS0Zvml6qexsBTQL3Vx03YOQvj8w+mvNq2uZvkEJPg8Vgjd05R88InzHRfX
DNLg0+Pp9g2frsPeUk+AL2BY2ij2BiDAYr8Ed8O0Vetnav2V/Vt/z9IpEYXAxHS0qsDGneypX2yV
LRlcuo54s8uYWjG4SSKFEo6HlYvSB0ShsL1DVfbBeU/nZ061F9Y7eHHXAGvcRsskMhrVTmY/lnlV
kOPp+Tesrw5Pi+cgqwe7ayOL1j+gUzUfkpmrMHDn/0zg7y8frGPSmiAHvZILwbmiAxnEOJNdU56H
eLB1rpF5mcGAVuDrpcMOdY8UZd5tPP1Nq6uZ6yInK1PdgIkPyrBs6bHIv6v2qe2HLU+zmtBvwkdr
3fBLx1yRJLO6IpCRj4Q0qNX3inwHOrDwH9c0dgDKrRzvK78hO6AncWQd4jTIwJFO92B/vEK4OVRN
/dDjgQF2sku3ugXrxqUQt1lqvQ/wWwFo00qrP0jXeReMDMwKQ1Q3V8hOdrH1XcRt6GbkTxr0a2wA
bA4AVC7XgFNFafDm9OYymZ/mPOLeJQ2mEIUpKzkltBcFkse2czjduulo0DFuoEbjAqxyDORH3dED
yBhlTsFwRL1i7vMLlCh2KEtyQCp6uj+DqeiwN1wb6nJAnDpaaH8DlPsXFHFfStb8ON28YcPpqLY5
aV2/9gsXmjc8AG1JcufWQNBDcusABZmNXW1YER3KxmjRzVCWc6PUBSxUZMtt726lQEzzs/78hasC
daKSno/5kRXIkmw8gMfs4GX+eSeFriPeMacrCn9BVSUhQ9hWeR12QBCfd4v5BcRWOWWfDWg9s4uI
e8We5OmaStnYq6a50bxJk8WLl49gZA/AXwnN1h0IKa/tcSsSbVpWzZVYg+cpBskUmO44hCAPfYq9
auvtZWpcs+IcpayW3+Pb6Zhc8qC9gFDFxrXXsOd1xFofW0PhFKgGH5z8a7e8V1Y6IARd7VKv8ven
7cpQ0Gzr2DVWdqAIkS2PEvkskfU+w760Jw/OUb4fY3Vn9eyrh7968U6N8XlR++cnyQtrKBZbAbGT
g2bAte6LOrhws/TdBFLS06Myzdz68xfNy87O26kFVNEu7duqSEOaDXswMHVkCxhk6kEz5yzjkjoZ
9lQr+GOZZT+cJts7mDbEtra4Ntd72G+OQB3ZxhaoKVYDyjsRbnVR9OBeFrkfjVl95+Ny7NTt7eiK
fMN/G/bxcwXRiylzUbOb8NhDZwm9G2J1zLMzzfu5ivJF0xNOIhePR2wxN7OuBeQCwmSJmwMNuu77
eQuumTjWm0IwAF+vYvmBLPSSxwSUOOVdR7cM3bTimqGn0p3BJWu7kMWJP4+Lvfeafue1c9gvwdvT
ozD4QR3IhkK8Vs2AQUSLDxbq0j7SubsuOy863bxhiXUs2zT7eT7kE49Gz0oi2RdvRWmfma/RoWlJ
ocoRmjs4oNPh1upBsWk7W5h607xo5pxSF1UbIz7cdpN93KhlV3j8HhrwW7pappnRrNnLkootmUJ1
vxp33Kvv3Ko575anA9PE6PIqgaBJRKZVXRqKZN6WdpNpWpzXXi4lRcwXgO+jOCcuaASVFc5jepPQ
vtrYMQYPpEPToKleDqB3RoH5VUn3yNvHufvGXoZ9Uz3YfXXmtteMl7fjDF3YyUWkNC5D+1aQnZJt
c97dhWp2643ULiaJWQIpKzgjZVoe7Dmbr2RabfHa/X4hQGb0eiHiafDT0sMa9wrMwISW75LEOcpO
vDttuKb2tYe6b5FaqgIUIKTzb92yuCoWbx9gL53XvBZeoyjUbapK8qgam6Oy2a7g/gVdtuR/DVcM
S0eqQT+TgjgPV6S5aC+DnvShPcf9ETXbT1DP+nPxprsSRlFQaw857gCV7U26cRFYh/DrEfqrpHWS
jiJfTWRm4uAqWqKwIP881vyrsypqFirZ2GXrUv+uo9WzvDjjFLG8oZkxRkY+NNU9XllWE4PF46Na
PjvkgyU2OS5NQ9Ks3kIxCXgNe9z02Qj5tQFXgT4TbSSSDkqyjIkd6BS2Yme/P/RA1/h6WK4v6BSs
O28k0/Juivv6fu6yNhoS9YWCF3F/egf+3v+Cpud1NzhVFXUJaGiqijyUngeVlOosVpVnMrOXC2Mp
QHVgoDxSgXOPwtpdLNqLs75aR7UNHW1wMx9B+IhbprSTCMDI8yZEB7JRJEwzf8Eij9XSXCxQkgB9
MdmiSTWsqq8ZfKNsYQ8Q7ousJd2t761UVQ9N5h+LudyYG1MX2pENkr85ln3Go2fIgCePEvGVTACL
1fVNtXFnNfhFHbJmrQXUcY37Ek+S9wq1iDsfFRT9DOGW0yts6kCzatl4itgtlqHmqtxVeUyQ7sjn
b3NGgm/ndaGZcwopPT9lYMpqRCv3y0yqWyaGeDcwhLJOd2GwLl8z4hakpiiOx1pY+QxmZkRm70FJ
5349r3XNduNRsmm0sJly6dU7Wt1UbjOfOf/a2R1D2FQNI9oumvgb85Z7laVX1XReOYWlQ9Rau66b
LMErFArVKpxARAxCF1dumIBh2nVkmmIgb+1T+M7UYZm1z1W7tDskTpPD6Yk3bE5Ps+KuZR0+H2Xq
kBY8tkm+V+B3sCp2PN286fM1C+Z5UeGYwdzjrLF2VZ/I3QQd1vPuHDowzbYbILNb7MkOjGq7Omfj
vuu7/qKZ4y3uKNP8rAN7cSS3NXoQ0FmJxobepP5838X0qkKS+bz50Qy3qBJv7t113ztpdx8MJX0v
iil9PK91zWZzFCgGYGTFU9CZvjUFufQhW35e05rB5qTEjagGB6PoxwbqVbaCwn2Th+e1rpmsp1ov
YQ6mxQW5Ew7bYgwnvnw+3bjhlqWD0PqmlAI6aW7kZGkeQhv1CimxdzP3Lxc8fFw+P2QTfcjrOt5Y
ZMMe0hFppK9tLyMIJMW2umzy6sr3xiNxxv3p8RhsjGsmXE4ZmZwS4wE9R4bDS9CDN8px4+NNrWsW
PKmkH4IWIWfOARpniw14chKft846Ho2VS1zUyRqzTViy74rkyQ3IeZtfp2bLFU8XrhBLiGd5bYEF
M57rjQeBaUE1q02JO/7vDhqD6kBi78Ef7WPlxG9PL6ipec1sSxUkJIaqTdRLcWsR0HlT0j3xPt4S
tDetqWa8XeK0EvrGUDIUy2WQQdXc2syxPCdTfvOI4ZrtumSuKkDn8c501G0/T48NI2E80qNsu7d4
dIRB57+NQUuMPbUaXWbJJbQajgeIu8ML63aS9KloO8Q46GVrV29giEfRw3k1DOYaKzDwL6kHSXpo
GYIS+022MoafnnnDxOj4NmV3CVStMPMDq93QLjxxFfSiP+8s1yFu/qpaXdfAxxRjDFouaM1j+Kc/
3LBldFK3tCsQKFvQNG58xxjUmzxrjnklN7DOpnnRnIDlAXeZeZgXd6C3kpcfvbjdOmFNba9DenHC
UtYWUIFHWsiZ8+IGN+N45xb1FsnT+oW/2Y3u2uuL1lOQCaVggEZG0S8uB78G8ji4wNZ/yjOv2/Bi
psnX3EGduJWLQjfMTuON+9Rl0FAJkAcBYjvZWF/TJGkuQUFsenImLEAbJ9+TYuqjbEqLM/el5g4m
lvpNJtB46ot9Jpxrv2g2nLBpajRn0EL1LQEPN0MOJXN4aHO/zMKSlhJo+Rj65xt2a+hGB7jNKu5i
e0A34OxNgCBtAMG38mlnDahaOG1h62n6m430Gudm/b1p8r7LbWxTUfXfOZnuWQcVz5yVZQhhgqfE
dt+c7sg0Fu04TwKWdeUA50xjWT/M6Tcv5/u25+zM9jVbLr0WWY4YA7HGMko6fsnb7hL7a+N2Zdip
OlaNsZhUiUQcdpLFFDrzdNc11pfzpkYz5h5KELOwEng5Xtwuqb3vRnlMHf+8c1cHpuWOW7WK49OD
zj64w8LCMUvTEPHSDRymaQ9pVtw1gNfONSLhBKoTu57ze3ceLj2Z7YXs3b1VBuf5a52xLbc6IaYG
a7zUznUTkze8DLaI7UyD0EwakgyS4EhnOMWmmynwLplFD5Imz2d9FWyRtRnMQEetLeWwUEExhDbr
rgteXY2A3/i1t1XUZGrff30w2FbiD4wh3E6kulW595gF3ls1j2c+YXTomiJ9D14OTJOc5keQYe8R
Qvxx2gwMK6AD1lxG2g4EYAgTl0feZQAVWTeWd9cE3VU2fT/dh8GMddAahC7B0jPBo3q1vWK2lwMB
ueuGuzY1rtmxw+I6kR5nkRvk9W62/chD8HDjNDY1rp3GVtopP66xcfo4fetm8a0nt5SeTROv2S9i
Aaxx+zXDl7AdD/jl4PpynwTZe4umF3WRbmA2THtTO5CLogLGBIgkBMztj0G9zy1xqPpl47g3jUIz
YFQUpLLvQfJMGwvxyDStIB+EKqY4B3OkgyAWGD2HrZujoTMdQCa6TraxwFKLUrH9kHBvV9NxOIg5
6ELUwPLQHd1mf9am1eFjhNO6oOu8VUX3MBTJLYG60ummTeNYf/7iHknqYeqKGDbnINq9JFAaQq1N
WAJKUdn2xbjNG2rYvjp8LEhwk88mBAvGtL1FFTXUlLbwlqYxrNvt5RgUAPdFgIXnXfFx5d+q2vax
K+XNUjMkzcjGVJlGsP78RTc1k2Vv9etddSJ7gPmvZxxCp1fB1LRm25w0eLpCfT2KKYisKtHzEDLR
W7V9pvnRzLvMY48GDj5cuRdkIZdJ94kl9DoWT95513hd5bHgVC75+r6kTXXpgM42lHm2bDg+w1PH
1uya+g6BIjRMDYXwewm5q6r+0BNxv8QbQGmDW9KhZPDYlHuew6I24F/deTlaSLqO3hbJnal57USW
VsmmHtzSESo4g9BGfQO8d7GTQ7ZxNTV1oNlw6TujkzQMig6J94CU3gHS1NFSJhvAT8P860xoo5Q8
bQYbfjUgxb5q42ik7hKi0u/CH/l5FqAzoqWBlIpDvwAwKFRu1uK+Hvl5dqsjxYSd9Yk9W/h+ChT5
Ms73gxIbETOD4erAMGju9g5kJVlU1fkxyAh4LJ3NDJ7BbnVoGPPHAhpVq18ruv6tI6R85KPl39ko
aT76INnfxVB/O+9sfsYnvPBuRBYWcN2YpbxydmlSXdTANFbBVkpj3ey/eWbqLGe9TMbKApIFN6K8
eaCok75SvI4vy7SN97NU8S52+/jeHofNm6oJWqEjxoaAgK6SURYB2d3TOSydelfX0IL4wJLvcw6C
UYgNAv/Y2nLjAmgwFR1EBjToUvhOj0eioI92Wt35U3bTLcU9fPuGoQS/n0gdSra4Qa86B+tUud1F
nwxXzpB+mWs78sfsG+R2i5BC8WdfCOzFsw4nug72xc6QHRR3qcKgRu7dgY74Om/+Mzm6fxd4QMz8
ddNuGdu0HwHDl6KQFAqkqEsWnUDdXBq7xwka53tMZ/f1vIFoBzgyIInLYyAGC+k+gWFc7T3IH505
S9oRvnBg/KsUmFcV+1HnJHfxdJ4Yi6UDzXqVkJp1yOS3nbSv+BjTncWqrTSywYXpSvKC8EJMbc+i
ARwGkEtjLrjhApGm0Xmzrh3fKYj1C5oMDAwekx923gRpS6/ZMLjffzx0t19vIJrOC57OALDQsmO3
DQELPeq2ziuupjoRWuPPoBYaMTW1BI2DRF4NQX5QQZ2emN87C6rrKQ8Wz7NsQIq6ZP1XB7yuIS38
y7opLvI6PS8TRXV4GUWSugpKXLvnge8nwK7C1Mr6jT3/e19EdSo0N0t6P6Uo0mmG4Bgs4HT0lwHE
9ih7gnUdSNVnVy1J26+MJVvVFqYV14y4GgYJcdyORQxQfBcoWqa27Oz39yhciV9vphZiowg+I63M
QYHep9aHJKuaMJ6XDddt+nT7dftFVSZWZSP762QgIvb7xtqNtD4v+ADJ9detc0WVnDxINnEv2XEI
pHh8ixvetFM1E7Y6RNKLwgJKtBN7ESQ37lDtSZtBX3fZwgga+tDxYlU3FUUyAepT5XhBsyyADFf1
oSjsWyLpVlGnYYV15Nic8C5QvofNQ8W9rMbjWLvHpIq3XlqGFdaxY3VZeHNiUR7BgOv/z9mVNUeq
K81fRARCbHoFerfd3rcXwjNzRoBAEkKA4Nd/2efpfr7X44iJ8zZxTHejpaqysjJvQsnHjcFo3TcX
xldP/xSISTCMNHIETw+swdTGdKN6c//ny+irZ3+KxKt0jYY+PUw/u8Ud25LqrIRJ7Tc7/39nsjCc
/f97s48q2lC4Xmxi8xOqL1u/vAoZLVDBVX/ZF0dV+OkzHMxZ+h48+LSdPpIxAirjqmH759fz1cb5
dHRRP3f9CsvfDcEX3i/Rkrwk9WKuvNixp7/7iE/nl2mvEwYNt81cwvyAUnWdzMGxqvVflSr+Z0kz
HcMXVZb95YAle/jHFuO348z/loL/nd37n7lipU5li44k+lSTvJogZxb43bbD+8o8Nr10mm7Ljm0T
EWetDD8aXz6FDjZglbdLpmYXm3RjOv/vVAXglfv/N4JFPiPIiAy5pJPLyrr1txTVcZFOfP67k/hf
7LJp4LY0ItyMI6s3Tdw3IPP8Ja/Y/6x5JnonDEvxdNkNBfPDnYGyuVNqU4b2r1pC/n8xzGylFvyH
gcuV2H/zjpaX9zX7DlL54jpJPh14pUbBYpxBTID5p2qhL0x/Nyv61aM/nXNYpzoWXZBXUpa3l0cn
6XcaSV89+tMpZ5xJ3/YID9axItXNNQ/14c+n+4sbMPl0ulF6xl40pwCB1LofWgyJzPoV8hOLeeW6
H7/Zl199yqdArYZu7NfeAkVZlpMsr0d3YBifrsZ6My/Pf/4lX7ykzzQzzgcWQ+YdBWiVxO9RNPI3
v42X7yZSvnr8p9O7qNL3PNeAVezTUzf6bVbL9puv/kW++plR5vlzp0VXXY7teGaLIPlQYs5ba5qt
Q3pwc/sPfEDVDlQ6Wfz5bX2xIp8dQGXXRxS8lRDq7nP41hLud7nTql8y1gbJFWs6C/N60Q23f/68
LwLVZ+aZ7cqp6ScOGCfl55aZMBsq9TiBTvTn5/9vHMf/zD4zMYWpaY1Ijul8/9HZavYLoxNoUDMD
QYhNP7vIy6RZB5ULKb3v7P++2hafTr1aOjbUEBHZRLE02YhdB9fQ9O/03f3408H3a8zmw3wK11UQ
v8CGXeSElN9Nw3711T8dfToamM3wkm56MzWZjPGtZyK/0+D8akE+HXlwHrwaglk4jj69gpj2mTB5
8FpUMHOMwQLab8Af+Y6u88Xu+swjg069K5m9/JTFHKpQw3NryeuS7P+8ub54U5+JZM7JUHoXN1Lb
Qk9UqNDdo1XLvyEPfHH6P3PJYhalTDdDCiUqjshhLwsh67WPQLlr4RafxI3XZzXziC2g/RLfurFL
zTfw6lc/7VPu7g/KlW0K7AlyGhGsoEKPXZVEDt+NMVye8z8ysM+Caj6KmWiocT7iBhwkR8efUD/P
o47c4bLZ/N3yXH7bfwCBKxusn5RtsqG6Cx7HKNJnlwr3d0PW/mczURTFXHg1NlcSV/nA0zUbNEmz
v/vun054oG0wc473g5VuiqWiR82r6S8f/umEx7HH2nTBwwlr+q3vdR92Xb5DcL5w2fCjTyccNZ9n
Jg9PN4hVpV1zvq5nFB53fuffJQPa2jX/xyv7Y9+2dxZD/LRG7017UIIx1s8iwAEGFnmi8n6OUr/9
+X1+ce18ZqZhfLPXFegCGzWa7b+Tx8YemrL3t3O3DAhx04FgZvGbo/vF6flMUhtmSLHUvI02mGRf
QJlP3y8TZX/+JV89+xK5/2NXO0WWVgDb2ihVwv6Ow8+mLkioyTdv6ouTGX46+YPQlfA9vCmfm/ep
LK+rOCgGnZ6JJPd/9xMu1/V//AR/wEjcMiEGOFfWuef6GoJV8juM9asf8OnYx37HlBtwK49eU6QN
uSXr9OC0sIUJuuYvV+FTfIdcBA8DDzVPMz1QGuyCUnzT3YWF4OUh/+NyDD8dfs7S1ecTsHkvTJ3I
6zTUbebRmIBo5/snYSDYYmffFF7F5WEBbRSyTeFyaFyvt8HYL3v4VqXH1lvWpzpMxJ6v/gB5nWS9
xaB3VdQ8CTY8nuInpYe3xV/NbhhsfV4XZ098ppg/r6fpZGkan9uAqTvRQOyy4SnJQtjan6OhAt2J
hf5yTETaXkeT7l5D0zU7klb8rMYJMcrWQW7Tzu3Qp1PXXtmuR7CVdRG7ZrgzTgCXlg2sHNA8Pa3T
CnExgPrNfDXiW0OmCdMsadu5XMVCvpBhlTcc7gyZGBiq9CnBWF3GkQBXecoDGJ8Kv3qV6jJVSeNO
wJUTQ8hZmECGFU6Q5UdZj+okIji/Jsngnduw9qASaqf9XFqYusfMHKNmEFkdmN/EB5d0XMTPUqK1
ODfOK9zg+RuwmcRONyTKtdf/jL11fV0hI7bRejA5q1ZzoJFZM0ZWjxVVr9uc9PPZEt0dPCbJVUPI
sjUWVjm9J+pbErBhw0CUKYIZc76GJg2q2+gAo4uzC+Ddg2mzJlfT3GSOqyOLJNktabxufbSe3sNZ
jzvaxyqbWt3kVoLVay7Ov/4a+2cHNgMQdP/UYFS7CBaVFEBub4PGe4hcCDXOif+oEv3DiEZduUhM
eSCndZewRW5il/J9FKVL0S9l0GZzZ2FkO6LCLP1Iwm4zKfd9Tya0dcVQBMPUbFKneBZNi5ZFv5p2
2zbLb7Ks7DboUJxC5GkFosECOG5TfQUFK3HuoAqI89lFB5P0QY4ggq8PhCqzwwIWI8NAECWtV1RV
anZBPOoiVGrNRIQZb6oHtNzHqirc2jyvIRwx3/t6UmcpnS6qmd6RaLHgszUpLPTgwp3T1u30uo4u
M4HtT+soywVAi4qzSk0cUpliLPyhbrd6UQbuzchOtnpK6UYmtcBU1aRsmlVejSoItAvxjGxr5Vdr
FNv0JDxZ8VuxCDMXVPl4belSx0GWzMKuxyaRbCrStF7sk1hb6zCZSGs2FGvn+/6VjkiN9QcBe+dX
QeAXordtiXcMWf1c6CSgRTsL2W1bYtGg4Lzuf6YD7zM3Uoh4BnPfvQACaNy2xcF+5MQ283YK28Zs
xDLL7jiLdX3HO0yv5TqmHWTUloBnMHMMroeqDZvTZIhPsilI+9uFtuWLhlLMGcdrNFlYwVUkGxbI
Q0R8bp7gfLWyIvTHBH61QUzIxg6deSMza15guij3sjGE5hMZTZqtepwh7zEHwUG0FezJJxiVL1sW
ktHf81IHuJSYatDegU5XBEtQEk7pZuLlXN1iRMskGTcmpfnivLnDmGtFL92awOw0DWSYl0E8sM0C
DOsMc5D5Fv1eMmTdGLsKhtvJoG9qpLBiN6q5NTmPyolkHmgUHWTVYUlTMNpT8eAa1ohCNLMS2zEc
ub5uQ83oti4HgWR01S0p4M9hnoLGBt02XiMyFwYnaTig+OJp1jmVDs+NaZd1y2cZsZtQsVK9ROuQ
1BsQBNoBLA4IEzeZMDD/O7qULPKAWfvgXZVROj+GMQ3wrsGw1eVj28VGXFeVGPDzqRhmlUGmffhV
AiKZH3mz9skVpx7YoC2b0icMupbJdc/Kmueh6mFPqttolmcqdB2gsqUTvxkAwsO7eUVX6zTaOb5q
0kmUI5ypqJquY6lT/QJvuMFm0B9Z1jZrMDbOvMzGo3QvS+Kn8sAWOBfiBPbz6jTYXkTZK1vPtrud
0jGS23EQa1ntBebe9N4iDHi3jMwqnrOgxvKJYk2URsff9pKq936e0IbLEgNXdtxEYllMAX27ljy2
ZUWDgteoljfe2hFx8WjzI+gD0oRiO7Y8KepShS99EvQ3cRUICPmhe/EzWAZK9/gOkblreGj9zVBy
s+Zh7zUIMG7EyNxsW31tk5SwYiF1y4sB6uJtNoD7CNCS+P6ZJiEupSrp9ZyZQY6mSOuYVkVroQm2
o4ODzg64EdJlYiTdsCFksjLzA6Uhrj61eJjrSpVAr23AngMJck6OSq+mvjZ6pq+ziZcICx0FQ7bg
zij3HdcV2V20jJuiGStnfjb1oMe9btZVZlONr3MVV5PyP5zytcllGVQe+sWAnm9xVkV9MJhPsHcS
nlpDbuwiogIjMGmSeVE8vlYiNv6NlfBk3qVhwJ6HxvdTHGBHvUw4Fz1U/TLRfTMHCSxDxsU/LQlM
JAtHk9mgGyoXZBM+q5I89IJkyaMksPywtu1I71drO5fxbqx1psZynA8xX22wp0jk8GoUXYbrUjuJ
IeaVK7WDo/tYZTzWbZIJDzKfp75lC9lwrTpy72vrwM7izRBtYceoeN56Lm1vl1BqsdGxaJJD5BLE
8L5fZtAJmp7rg4ZKYflYMuaPG1/QcLxPNGZzMlzlDMo/auzbR7bGrZ874H0pFOPcpDrEgEu3Edja
OOOuDtMOR6hCcyoqK5hNViPRUTbCaqM9zzxKL6ndZPUdJZH7oSKElwLq62NU+KNZ78MoTDyEU6bF
28gsuu4+Clpa1LKar8vKVmHOUutawJkBXXLqzxqeUhOGIrdOMrb0WSVKyH0w5v0OS8h/QHAmwqbL
zIJzcQuFJ19hjyWdN9xQSAN3d1DHHId97w/stY59Erw0qQdNlFz01Mzv6UgZg20EmKXlKV3Xrqs3
sJox43XT6KjbTs2AThnDlR3sjYAFG4QkKzLfyYvv5plGjaK54Jw7KJItfbMVGA1NlgLBhOi5uEAS
EGzs5xqUjqUvTV/ARzZp8nYe5ugXolxfbpPGePyIJJx1WQnBBQJSkeqatyhU5nouJby5y7jr0h8t
m43exRhhUPegPVXrtnS2D/ZrGpcmi2Xqm7uFGIwY0hkTwRugdphKTB31xzzy9JBiTh4TEPcz7xOC
amWAxpmuwrIrDE8lqKPpGPaXJBHJRK3T5Z8Ozf/1RLsEvA7qGyiTRFVTh0daT0SPuXFmsTj6Pm6T
s8P4d3zFRMvv4i5oo0JjbHDMVmj4d0Bh41kXY2pofe01LBlzL8AfXKPRJPr9GlmMVYZWk/ohVjN5
MjUSpJ2AuR7ZMU377qaT0KHNOhNy1LoRMs8CV2J0H/doQ+Sx5il0X7yhSxCE4TWNxCxton5b0yZY
srSZyxhXG7GJzsjUe1CIZ5p513NL9F3pugGRCpqacmuSsZN3yxqT9EhhYSXzyelhvPZLgU2rW9Av
M91XsJHhpu6Gi1DgWHbZCrqLuZ/8HqWrXCFKtdEwuutv6FSNY45zT/lercIDbFPjcjjaBEEn63s9
jb9NGC80b0eYNxZTO7RzMZRz2hZ9zwO4i6ze3DfZADpYeOxJWo6F4nA9xrdww6MvlK7zFfrxV5gJ
sXTXBQR7aB5T6W1nWtowUzZcuquVButZTnrSBYlJ8KvWYaBght2rFE4R9UwyJ4ISLYsgwF0huV26
W0gHTE2+IjgPWxfRIb4GCRsqfwOUtpId9VxCtrREenKAkW7LCpr6nN9rO/f8ZyeJh+MyGzfvosDD
j00DH9usmucSy4XtVOVtN4tkyNoa5cp+WcHc37Oo7uhNMtbessV3c9Mp5kj1NlDPC6CSAEm4LoeW
mAf4eSWAShLoOZ4bt/i28KckSo4N6DHVhqblAm8tyFvUBy/wdHCJh17w1o+UlDlSe0yyIlkaYrOP
sZYiyU1CGP8xdhamN2uNPi3U9z267IybnA9ZXQll6KLsqkhcNSG6rHnIsR/xKlK42kPWNLyquXTT
QUc1dNQzCKcka9Ek2n2wQEK3MjONitWecBX46A1ZGHKkq7A6myba8K0GLBkXPi2N20cyiewV7hbh
HqCuWVfFZEH9zdcF6XSGG0jqvd8msBA2CQzfitKRNcXJqqKxWKH1Uz/0qdTqxKxd7F6NkP3AieZT
/1AZ+EmewsR05h8t5RTsFKY1+If125UXooyi6rYtu6W9p5OH2wPSUWVayAaN3jhMyKsKiL2JRZCO
v9Y+rQlYTX2JxFCqERF4cA3KwrCR3oFVoODdUdbRMb9gLeZpto3V1/DPCRkOoHRXqg+7+CDLdV4y
1yuqn7AsYryBFMzSPJeVJ/kbZMU6/0wgA1HC7DWiOhd1q8/Mcd7sqQsQUUozxt3GHwLQ6dGRhARp
DccA9wS3gH4Ex2SlqD/CZfSuvCQu7THUaDHg6vHcWMw97tQsdV6X3I5DgwVDmjsNeRLILshNGY8o
2Kki4hY6xW1yC3e4ac6ggYPtnvW6qeJ2IxmWBUVG6rt8Be/Hbioz47rKaGN0+FK6VVfXAyshtzq2
XlT+tKIk6y82uc4Ov4MAB8rflOma0NumdDP4SMCsQRyq4q5/WsGI91FoLMkKY+oIpRmflpHbnWrj
ipIfF3GJ2Z3KcO7VcovUyquWnE1U4JRbkJygJ7Z6KIygWtunbR40g98A9kYpdoa0NFTmkL1pQDw1
SoX7SWB0H3gsBiy7pMCUK7UolKs+0SRLp3YJX5FH8p5mNejb/J+eOpSuM8Oybyc4kPG9lMFwmBpR
xVm6IK69RcwZ9sYqEwz3Y1XL5F6qBCV+OC+onoWXkDej+VgXM9zaX0EaNpi3Z+uzxH10WCV2QNao
0P+h7TQXowuaQ18FdYyeU9ztokEjKnoGXTxOGnrmOr7EMr1MeD4y4bycvO4s4TiC/BxLwjB06bEH
2+BSy8iwUAgHTHTqzx6u1qCAevDEckVJEmAf9fND0I/NW4piBKmRgl7nIBrcpbVEhuahbAVhPpS7
xZj2rAPb7qcWCJIddOSD1kG8EwbC0x0Tqv4ZxNa/dbqPDhVr9QlGSbh0iGJX8OSTv/oxLgtMq7U3
KM7EVpGJnDHPzO4vGedv2ax0H7GLSgySil+8RZE9Byq4N4hbB3DZYFaIC8/Pm177GFjRtr3qxJKO
+TAvct/i1P2a/NnupdeTG7gye8VCk+EcA/ThOa2QssKWWL7TIWJZ3Ml4F4tR3JMYQUXGa/oC8430
Wc9yKqBtRM7gJM34gQPmxcvGVkcfa/jQL3I5+LATuwcAFkMkCt7JnnXkAcL9wc7AxA/wgER1VSLS
nTBTNf3io0VO1xol/3F1XB2qKp42UgpxLw2LuxNLSnlVdgAGFhQGSD+9ye4uah5bAFNYPquXI3Zh
P2XNpMRaY0GdENu59ZFYYbAt82JMXbamdIgTPf5K6Ey2crIbKPjqtmgYxQ6JL7dovqBtM8CZrE7a
a+voxf9C9KMSHQwkQG/JQqJQDUaR1941aYm7HdXI7zoYYp6NwQyoMYj64NaEOnGb0aGRnekJpsBQ
ouwFgkwrI4QDr8UzKjMgoMOQGOVy0EMueROHNa1RXQBNvOsg6QmjEY5YFIRegdqmuqo8PzhHIp4y
mKCEL15tTQMn3bAHWLDMYQztsrrZ1JEmPPNhtQHYK2qjMw2buMujQUJ0wuu0Re6nlxSgTDT6xwl2
609jqKN8xTFpi2X2xB5YScu3PTKqK+Rzww4XuPvHDvYDoGi9DyfVbPrE19ht9on10dkObbltoPh3
lDXM1pq2IahpYJOTlbw2uUXxkGR+BTuCAuVOcqbSYpUYSDvyAOzBQDO/ovFwXqcAXV4vFdDsrgRt
cj2XAJdc/4py79Yh6h6CIBgf+eqWB7K2D1W8WCApYXUbV0A6RTB0/M0lnT0C5hvTfDBtjSBUD/e0
jronUAG6YANgG7rXI4u8H76ZunysxE3pA1rp2sTfkUGveYcDBGPz3nKSL2wJDtDx4W2WABi6dwtR
KvOh9FCohiQf0CWaCwy7RfdYGnPjqdJh5FrRh1FO1S+0rHVmJMztYjBNswVY4wMZZU1hTJe+wY3T
z0Q3daAmBhXshFEOk2rqccV2DfRuqzEtYPiHOppV6qalJapWNz5z1+mCibDMhYEfwFEhtL/UCuO0
RQ2jkDK/QAj5vIqkcDZEt6YHrMlg9BOP86bk7YMHrdT91Al42cDnAodUQWvATb+RKfUAy6djlUZ3
TqFFKisfxbAaHjupTn7bnfx4feW0h4FwQGFQNNTHGGAiAss/jo99jo25Mwl/sMzd+0l1xqE7hhFu
lqaEwwCZ1EPTt9fI4Z/CcjlzWb2VFtwYGuNz/60qRtSXuKkeRhd9XP7Ya1SaL5LdYw6svUPEOCYR
irw1mF/bCPK0SB9UES8Gyn2t2c2Qa84VPFP6AZW8Z5uCdt1l7LSKj4D9llOd+snBNSGDvFAUvdG0
A1ZvIusKr9Q7ocgJGpnPtOIPNWy8MyTOz0giD2qIfqlUExBFJlUMCPM53M+HTE4ENhvgPzjLr2ra
cnQwbVekat4Li5Omx+SqXtZrlP93ZTcBKSurPKzogc1lgXs38+ClOdGy3lhCfiVL/Yzq/2ftapi+
DGMWIF0A3P1apt5xJVhejJ3+tgrd+IruPerncd2+AyY+AWN/9gk9eQuagnJ4rDjoAF7XIa2s74AM
grEW70vh/9aVzuEIUebGeLf+sFQ5OiQ33Gd7N6wPKAmvATu9ljH7Mdb2nfrdUxP5T0C3IOaevtga
8Lxn6V5EF25ac6sm/cgGN+U0blHNlImB4QiS6jLsNjIFruSqOq9btZut9w5FbZqxRhPkjwHfO2/K
Qlqfwg7NzcYgLYVVKSRULnK68cWs3tsiRqCaavwnFSyQ1+kxo6cPCrLf0DOIb9fUbpQItwZi6apl
p7GrNp1Cr5013gFo/CZyzb6ryp0e4RQDXGjEpeuVmUpNDiofzVyoyNZBCErO64Dbw7x1Fd5IG/fH
Zq725dA/RGu3j4Dfo5/C4swtasiHZDiuEd8uo9pMxH5oqFL7yYzrA1YocLvy3RxlE6yAwjZ8IIAP
cItcc7ibacCX5ahf0M55T6hCYWL9jzoMugyFyJ7L/hk1cJz1y7hVeJaPBhxJE6jcrrtOj8XlvUMV
9CTRjPPmMON6foRH4cmBFt+g+dOs8KZKYbU1p8luKOtmH1XtgxnEI1JVk2MqQ2ZB234Q+EiOMYYP
Yh3vnNffJEGNAeClPNac3A3D+Jam9AXUqaNM6yfK0Dm7uNihwNuF8byv5vKK97XIqrQ7Cd4VPOl2
aubbuap/QoNsE1OyAc59Ysw2aCDVuPqQq0el3Helu0eqmcIroSwqlRaBRhEfAR6Za/Je+32fyS5G
sQXiXKaiockgwNQAx5tV4evhichG4Lpuq8Ks0SuCwH1Epy1A8y7joB4e3LKeOY9+IVnawUThULn0
hi3jb9Ygt6zro6uHm9C5c6LWNUuqZVd2qPGRkKT+9DBFEv9W7b3Z3TTcvxoT9csNVQGdjoIjSKF6
mF5EyKE4j7SL8zPcDx+8WO7qVj7rNT42zVq0DD6jJoFn7exlTYVAHJn42Vd278XsCrIfjxfv5Qam
2BiZPRHYGvoUolG+jH/3pNnXnrcPWr4H3n2lvOqxC8YjW5oiDtTDSuNti64+erIbNyR38Cr+mTCL
kwdWgwKDInM+vSWIjdlSoQhppzS3Xv9bsfXQ6/WuraYgR1y7F2N34/H+xl/MPrlI9o+rwPSGdwgM
EAlcZvdx6LbA3K7rOG2yOfTfBJlvR6Ffy4k/hGu5QUm8r5vuVfVrkXg1A6rTnZwOHwGbXSfc2Kxp
pn8M9ns6e3kdugdX6Re58GPL1XZMxKFtkg1P9TFYoV4e2MOc+oee0esxwO1RBawEjN5tg6AuokDt
VgEzJm++Bcf+uREDei7+VUA0ph6kx3Ge6RZBCH67I4Hhn7Z3s1fWwLyAgoNVHeYo9u8uqwZS+gGK
+JtyNdd9B7i5icZX67s7w+nHrJEWLm4GfukffbiFubrdEbRgukiA/dTeQ+nhVeGCdMweJs8UoSlx
/uVtYrFRE7ncJ9V0igQGSPy1anD7pvvWlScMvBXodOwlTx4WnuySoXzvx/nsBd2UDaa/8vrpmpv2
6IcExSy7QbF8sy7m47JjBxnkgZmqjVzbnWcBovXBMbX0STYWKJpHDq1qHsAyu17mqs0iGcCVmaCG
HNHS7UlwkEw+U0ffbOrNmfCj20pVCL/1M0v4M2x9bxiiknO0aILppgz4Yw9Ss7QBXMGGTTpNe4FE
7DKmlxY1EhG4qMhzxO2vOrXvWJEHJDrQsbVbGNL9mlVV5XM3nbU/7kva3s0d261juF8hKjcA4lmU
vIJ30E/Xp7lLQkgb4WAwFZ6ChQ/5PGLGAZbrj9Fc+gVq6PNkkw9gZQdTlWIDIuUeM3D7qkzfVIyl
T70wS4ApbhT6x5nCCyLS/FiC6u3yt0sH0YRpOQVJ+Bti4bCzxKuEg8TtEpB913S3gH32EKu5HxaT
V3Z97pV3PeqLioffHeBWmUH6lGaLqXUR+aCQjctjkDRASnDT0vgq4QBFg1A/Jyw+QXA+zpgHsz8O
TxA3edcRm568eHkaEvkb4lk3feq9hQztOwSIrm1+RFLuTepuhNEnvvbHODDbSPL7qVX/LHS+H6ru
R6XcYwJYJI7ql383elfr3VrGx4nEN3ZKzmLGZiMhv53jIN5Bk7rKg259Bv2AZ63iux4OvwV6HQh+
WNXK0NMAh2Ls1x0bxE0f8EMUlWXW+8E7pli2s1/G2SrZdWwmkylgrRFDH0ZUvKiEesEFcO1FwY9Z
JifrkR9yaA+XG2x0zTsrWZTFZjj7Y/rcSQhLlKAaxHhvDN6qg02v6Bqh6FJ5NFb3VYUUm13u+FEI
fBBgkpgVGpE6TsiuBhqWkCDzF6EybOtnVrklA1dsb5fpCfo/2IWC/ExFGwCEBqMjEU3WK5iNiB5d
rsYzd7VD3TTDzAnV2T1UbU9L36MWjfUGL8PHtcjevaHBzdGSG4LAYkc/KcBeuPUkQEO+jBl4gxwp
CGotSHGfKqTENo5/ChtdeU1kD52HNCGlRzSVN4NRfraGQQqaFmHXqVkfQQP4PYbydHldcoh2fi0+
vDlgmUC8Huycbh0pP2YbupzM/sfo4X/I5Bh2L1XPux+jWp84+gJYjB6JYYIk1vsAME4/kI7DQR4a
/njbqKLR9RV1vZ0UGY4qLbud0CDhAlQ/dhNWjbDkUQAF2tOZxCmg0kH+8Go9VdkEtCu3LEJnXaut
tGGVyaF751GU5J6nr2JYgC14J2UaMMgfdunu/5g7s+bIrSRL/5U2PQ/UFzvQ1lUPQOyMCAaDTG4v
MG6Jfd/x6+dDlmomFRIzp/NpzGQmKZMMBIB7/bofP+f4qE5PcwAy0vGjNCVOjCJ6atJxp0a0S5rC
uM0C40vFBHRXGUguaPHYnKf2YwNlpCuy+Thk9LCaHcZoOGgZEYvzIiygcJiBnCyHWNuqfRjPxWjq
RKJ0UZRIq1E3+7cJ8qTldpItPrBINFaqkWVrj32617rMc8yR3YfzqYQUXzI3ZPcsBxjlDv1rZUmz
Q7qOgq597q3ec2ku0SwOE9qhhQE7V4uoXh2lbcdH3zSjRZeZ1qpRAP5k3U4PIqeFMI25DMQe1eNC
suHo+NCvmGBZWLdFGy+RZ6ONK9sw33dDFtngEz0oLV7cX4ZhNFVQi9BY6DjXTk5ih5TakpVattNP
kX+M+zynohHRmj6F9FCHeb9qyJG3amLCF4mMnhJIM/1VzMwGDICscmlPSPCicWJoW6JGzxaN+Dvy
bUZ0lZqe0wgN6NtByNbSHl+lUvRuiJWQ7uqDqGDOaFqZf5GisZ3oZQ1WBoLXWGeoOYxqYOhHtmDY
8rTjexXQgVJ6EWU1GPvRK1WoBrnaQ8rB/UN3S81XnjHojgonGQzvOWHF7amp6iugGn1bYxFO+8qY
7n1D7nZJDTxrRxGdJaU5jKISN0EX+8oh6jMfN001K3yn0OvqKYgA0/dRWtbSMm0afxfCUVjqPglD
V3YEEC3zjnIQVq2TdlaxmqdEW49ZPajGwoTEFC4S5NPWUYu7dBlFqnYiL1ITN/FGYxvznq81W6uW
fS2UEke0vD3Ho6ru2rY07nDZiQ4DHf+Dp2fkCb0t7fQyDlas/HhR2sJaq0w3csyIHREpqIvUWDfg
QqTmUukDZWfL1A+hDezoGxYf0IBDlSVkIWemV6zkURtXTF2SnvJOMZ6aWmQ3eiJHO4Caalx5SpVT
7gzddWS21rr09aZ1iilq3TFR/YeplUzTkb3WXjdNUWzSWmtBM6CB9elgLZUparaNmkb9ogRgwpXF
DOmqUFRhNnbXJvXopgCuwX7qRp2ZYkOyskdK10kdDEdjxztGG4GGx+xTNLzxLlSswjWgI22s3FjQ
qY6AF8qNqFo6MP221zJ3mNshNvODSaXKfBHHeuG0qXJPsVC6fCnfiS35KmyljWbaS3Uwb4B0ZZaF
9cAEoS+miB/SvCVBK09+Rc8S25cTyeURO63YSWrmHaotwI5lYYJVlPxRZb7Jhfk+anXnFo2Zun3S
nKW4v69TW3YzS4rcATqUZIkDXcd1kdr71ggjNwiH67bvsDiMhq+qOR1SvQodUYo17/coyaI40FzZ
R8TQIfYOgLxreZRilzFQyqK1W3OlFOPWyNSnJFIwa/XXTSFWo6HuFWy6Pbk4ggC/hlK+HVJt5eXZ
dVZBYvMT80YKhr3RVLqD7Xy08bTEtWJAB3OS173qq06QJNWKCQ8wnhQapICNJtVCQaE3E/VkvSWZ
qLMlhKZ4ATeD7LJcZGqWO2bM0ZD56n3uTR/zXXe9WBdV/yowaStaTmXW6cK2etYQU9OabD3V7Uaq
5WWvjOtA1nbYpRMrm1S4PazIqRS7MZ2+JkLcRUToRSKwfpjKlPao4Hga3nrJKp2xbu9jlgyy1/zU
wD/M07IBYm5Xg0EDT55n1bQ+B3TPfPuGQDpmfu4ovnToOv1ojMPKlJR1EjO3S7YIkeZ10YwkP/od
9PhnERjPo8rsytwUICqAjKW6mr+7LQ3rrDR47aG6TRT1KJlUCWMAGDTkUeFiNLxXWWQ1dDVLjw4F
T3stWWa2UiyxQwQM2JrW586eric/2NdQp72IijnXZMPpldg68JrvQtxWKswTnbaueT24bk2dx5jI
xj71/Kae2LeTr9/5Kn1JS5y9LNqXQbPQQm/LORjDMBnWYH4niaeu+pkjSTgV1NaVBK2qEcGLkkqn
IPSYNjns5jvqTCzXUvsx1trrupSfVEVatcL+Ao0S6DiAVZV0CyOQqYQFXeE4WpigLZpXrRlc4GTD
8ADK5UMlgCpaaGuS3Ov5iSpNcbKMeFN45VEL43faVPDXpoVc1TeNMQmnhRWCt/w7DsqLyg4fzK5b
51G4ERo8wq71V5mIdnEwuNTPm9a7GTT/IfehtghJvJmyddZ6bSGqysnC4n5+VTEjCxdQrhaaRVM5
fVND6aj42ZWsKCfN9AQVkvymyd1i/osMXHWwAVut2IG/voFEu8KykoSL3haHwx52/aLxhg0NRQ5n
sxxdj5ZBKjgj1NotvGe+4k2KK5cs3UtmsG0F1JgBAJlhfeorxKqFmqmuTwQQEss8627m75EZ1QFW
FN345JpK6VQK1h3uYbHNfNNap5kBl+N1xM6jsaKFIiAFD7obte2VD90ktiXXr+tbybQ80qZ6Wg8Z
Zs+KGHYs96WidCu5aa85zN2qo7i3AVaB3kjQpbWdvzIGnM8HxXTSSHUrOzsWYfqVvuVZTlpXs4dF
EGUv8yRJacwIu2CcQbctFe8tb6KDMZS7THlupOikVe0mFmITTy+a2W/z3OQ5InaFCF7pjxJTcMxG
XgnZ2ngGFZtVFre2lW7wqmP8G+PSfT1x56cwr4+wHxZToNKgjOXnKpvWRT/72HmcV3n63rXJF6lM
r1tvnhAr5xtK1o9vt4DV3kpl4KUhWqo9f1f18TocrSeC1xWKtFfLbykcpJaFlkSt00SJY1nxOxyq
4kqXh2g9RcZm0NpHuHjtPqyl8V1SAr/bgcqkpVM0IQwmT1MTdh1sjNaQx50YvPYRJoEGR4AQw3Sj
d8uQ4PZgAb6qqxRCBtTLldZE0xXJj30tujK9twbf2FrFGH54MF4Xet3JJ6UjjAiTtpTTdkHvtsQu
6Dk2EXq0T5oqMjBs2LyyAXtgEvLwIHzqpNiPr9ukGckHi8CNezo0UYkL1Ei57wR27E04YQgeikIq
qhmVcZi8IThA5pxWWW2p27oKMrcYVIsOVV1R8Fbhulcy5DVBoMMii+B0UPQ9jbJRufI0ddux9aKl
bYX11gqDsqccal/0wqw3QlThtMlTzz8HXneXWXTeWz82W0dXJRC7eZKUDpK/DGp43mOi7Ro1N7bR
FD/kskInzJvy+wBUlamAnMeR92BVxReRI0zNunilMCXUGTX5FERt7FhJVDql3cdu2sbaRg5yCCK2
LxzDanzHDEu67RBlNglX3DOH9rrpA7FsGrVc28OkuooKBdvXlY8ywulH7QA+COT6NptUieU3xCc7
mwTAKi5mfjukhyaz7iJV3rc65F6LGQMgArQ6K9lR+YbOEOVXtSp9NPrUgyWm0mbIpZxDNs5uu7IO
Vm1H4g0TujZeccmAh5A0N4ZaNU9VG9kujNCZ7otnXVLXX0GSnz2RHdsmnaEk+r5i1B5MUzzbMz8G
UTMIdlFUa3xaqLqU8rFnzBF8ceuO9Wle0boPd1qon4ax38hZylPodyLu15bZbXVJ3Fum3zoZfNmr
WgO5Nus2c01s1OpIv/WNNNmMLalrbhsFQatLFqLnUA5LflSk5XsiapODa2rWZaZ7Z9/UH+neQVeo
k7mdJ6nbNM6ndUAIcgxjelHlDpxXHeOe9QXnlDI5vEp7zrhMQY0/GP5ugCniFK3M6TkB7pRg0+40
iMxVkoGbpnjzRw2OwaDmyHpG8UUzkmuKZ2YkC/8FN+TEbenILCs4Ug7MPnsJj/2mHoZo1fh0T+U6
t1EhW9RZY3MuTD3hAIeBY5rafhqVW1pnpYMt07OvYAkwG9VS6+irUFd3UhA+QeC+UVLjNWiyAvGC
7Oq4kYAdUXNO4wSGH3SnMStfw0B5g6B1myWNRIuNkoQtYyw0u8CqrrceA7U8xuGYuI1m8wIy6Hdj
1st7LDskVzAanVErgMsm7TajTFtYFunrPEl0rDhu4OTFe9MjHw/i7lGmIDPnVV+Y6bHzuhOJ611E
uxfyav2Y4jMA+306YVx/tCv/CdfoGHas9SjPirOJ3EGJxp2cTwcY1J0TxtUd3NwYsGuevyvgMPqZ
HyCqHsxHJeuzXTQCQ6SWAR6Z7JIxvBJZtxqDcosu5xyX040uZaiK+0qDbZcZ+9qWP3AErByvVm2s
tWC2JwCEC3POlxrVA/UcNlUwKstBo4kWeDbvrQWaxe2V11qIIZ1OuhlOltMnKQSpvpqGM0h08Chb
Y3Ao/PjYEyRzNfYdy24bitfcJX5exUpwzGkNI1MzdHQA/kGfmgczmbY1pASnSJM3XY3Wmc2TjGLC
iNGLR20cO9QAFv01c3rwfNg3uWbqK0F96cxe/70VqQ7Q7VaRkeho0s7QVAv0r9goTbb1hnFfV9Gm
0Ky9EsTrSUDfnmp/n+j+OZONVzh968RqsV40h4rFZRLEpXsi+iGz4GGQ3dR2uq1rCSGzdhPU/bBi
Yl3HqgE06CrIo6WXbBqTBh+EFDo+gb1QfPOErOsLj/RZCQn4RTEt0hS+YNkuC11DEyBDH+lVHtbc
kWy73SAZ5gJKlbeczaR9b7yfIDQ4g0TuPkRKC4FEP/uWKahhVWQ4YQaE1A0fqS+9MsL1COnlPg38
kPhL/l0DbloKOEQWAVtA+ns3jXo3ogeJMvlKqqDL9Gy0Wfdn+OvZC7qZ7E2bqK+GJ2D39qSzfUJS
2j/lQ/5g5/nRagX5gUju42J6thtaFvQ0asfERqgYmpM+JCwvBIV5JkiDTZdprKBy56o0NyV9y2x8
6TjYiTgcINo+YhaEhk2QPd6kpUAysE/rh1nBSIq+GtKPJtaOMB1di4/PAVn6iXczrMKCNLUlAxnt
PSmcz2x5TL1cCNmL+adn3xLdiBgI77khbuY4RWtwuPlXEnVgL6XvQraEoQT22qEhINhUdrXyjWjv
p/1KaiH2jv0iaEboERGUO1JY9FKqIt8IDSTSuvPHoxdHBHm+Jkywq/nLs1UWnlQt6/GR0fCJMtDq
ZTl3+jlhnsekZMA/+J7zbCY1W034Pif6faz1W+YRQi3w3+vqgVu2yP7lOFv18ygwrL76pn71h2RR
pdaxjS3WeuXyLUTmudZsARNWOw+3CE3XqKrHm6Gl3A+e+S9FI3eXazoc9FpUk+TlaDAJ287jpRmF
BxUsHWLcK81pUCB5uI1JwloXRq11ncGvuCtqw1Aoi+jB02J8alr93CJ3iXgyVQP+TktINjynk4MN
+iPiHDMbabWENI2V1zD5Crr0OI/ajnuwJxudcUMfuQZVGRoVbnBFlzLN6KdOqypbyVl81KcR0jXJ
75R6iPeT50Gk73qr7AWnJB8IlXk5a1RnzXKtP6bifqo8zrnK9Ypg1ffpFfCyM+8C9DdnTvK1UdPr
CkTjVK1dED1Sp9Eb15r6m84Xq3iQIJHUoPHFhrUhtHQDVXaR65DF6T4mWXQNZ+vQacZZcCFgmSGR
1/R992gBF7YpTkombfyoW0dxsppMOrhM6JPU+KQp0dkcejBJVO+c+JxT0yK3WsC8YvBXnpQUi0iS
FpnWngwteUAKsNWras+DgA8/zwwnoyoRf5gjo7c4PepFLNZWC295fJRxfXFSyBiCgg08CUGAMV7x
wkcjO/tJv+x7ezHJxUlP1q1dP8+LSJLDZQxe7KtgtNVjOI94ChQETd3HbOciMvz2JkFrr7njNUYw
XDyxF7G8MLGmHMzqhjGBs6VxkX7Td/rALTYtYcA1Qnt9E9b3QrVOXV0djS5D1aLthaFc9XC/ob3n
37aerFmvttzczSsgGXDVMoYOyU7xXBCCFMYZzI5kiSKds5otN56hOa5NnFU0AjPy/k1TMI2gK8cX
LequY73dJONDYpOA9Hjvs9Cg2FJF0VM7pGy3tOOclO0Gj6Fgg5enIaHkyKdrjQxDqZpFzN1TxLgJ
8OKQ10utDJwJRzpZ0VZW2KDoyOHpjduhSDc57p+ljtSycAOqydQ7ZP1xgggTzEpFysB5ISG6PMdq
uOVDdz28wTg2v/j1uCHrcETjOTWqVUg7u9wQV92gXZuGNLiaVd/N6B/+9bz6SNFPceAtpK514rHe
pC0pAtOl8cECjnppummf8nUB+ElpvW2NSaIWTMusnolT4503l9aNkO++bbjZoLXS40eTLZ9qN2KI
F5KfriyCFMP0vh1NFjCsRNOkQwmQQiey0QUgFCd4teHwFVIQoJNw+hhiH8wQ0uVNCZQ3lqv5l6Im
XneWfZWP6jIelAO3UJB38eLaalz3vKe5tQSV4yQ3bDn73bM7qoMa1UK/nZONMAIJlYFAGLkCg87V
x26FPZKL0PDR64tVqaS7RorXc0AXwXPpa2hC3uf3RGQ8zO/E9wPXBBo3hpBaWF2wcufwMb9iPR82
4fQig6zP1zUNKpL5VzSGTAy6t6yDYWVzpgzlao4oPGHohYsYRXzOdLssjfdh2SyLkal92X1AmO2x
Q5zDdpiGR3iLX7hdsxZ0hDHarRR3CMNrv5VXxIg0hfCJQlbngICNRyNUf7RsD35XSt2SQ4Xp3dqy
t75tunZpribGICmDtYoqcwHpiYpMXUAD2nI3Lbwwdz4uoyn6ovcoD+yUEIAPuGPk6iEBHqea2gym
cTvH1wI/0TYq38tJvqpM6FS0Ir2zCOj/58eIhUUMBaxYVyOS2/o+zrzrOGJQdDss5gef0wey03w5
f4FYKxYseaWVXSKjzr+m6tHIprNahNuIjip/Or9uDl85gzTOzqlgJs5xbMKCagx6oBjVQRZ1xU8i
PwCuyV2M0Q+5qZw1isQm6gC0sv3Ek5tY5EHyBgOQ9kLikCMk+Q6rhBVfoU2qBRAiJWMlQJ+uLJVU
0T4xbg+2R8krM65tOKVukXm7vrAHcm8Mg1Pahg6SIhXAtwIAypKXMOlfmErxxartr8Q+OJqSFrvR
1MD+r2hN2B4jSg02s+bh09UaNJ9kzwIN1Nd5FwU45NRgdvP6ic2XVvEeFWHclQ3CnvkB0rlZJF4n
NhmNtGT+wCCgxKXMuqtmu13Js280dToqCfDKRBWna0njTuXIJpvZd3MEnv+eaalfRJd9VF6fvYlE
nMx8oMOjPadmRZ1Q3XbyrOzrznk/XuNyc8o15c3o5J0h1awKlak8UtZeJW2PbGp4n5cJ/duvsT69
YJ7Lsw2s1y4TN12mgd3pYNtmfov/Z76Sp4yxRCoVU2RLN/NqpJF706ThvkuzpziankKtIjMorn0Q
VkCFFQ9x60v9Uk/trdnLT0apHFHh7Cs7uhV6fDCN5k6i9a3RF4FAJt3FeYc8vAhvZM8erwqmHK6Q
9+6aonz0I/W+j5VnX1PPekIiEOr2Wig4taaaHCwUrSfk2OWN15WntNeOk1HvTVID6gk8r0uFi3Tf
bJojs1nGKUobK63J8JORslVJ37PWe4ZMt6dciWD/piZ+cvrMGKVbGycURvO+b3JjcFT0AQOmOBMs
5wJggIFNyg3kPAho9gfIB+N3ALQDOo5IPmywyFR7kUVYO1U+gusUzREylur4Wv5MaL9TGMuw5HU8
1uZY0mNQHmtF/UICfzJ0/dxb+aufj3gVJdkqncwlt7zEKxX1tXkXBeq1gbqmtsJlZ5He9spzKXQi
DNGMExQst0jeK5RPkH9qdSErTD/rG2AghiZMQ/K1ExA1ytqzr3Dimb9ggorEQGudhc2E7JdWjV5b
/VKmaBiaaCmZZb1Phuyl4GHEdXPOUfcxRdNz4Wme5h1sGrRt+q50k1J96MkYipiyZg5EcwCmaed4
KTun1/vcVTXpTS0ojCrajnGZvBQQCqq+eQ71IXfDtH4e9PAVZCfj5NZpQLSIYfS3LIOU0liIyCpN
XteG98U2q3s6/6tco7MtiKr6kD3mfYnVSS058pjv8sq+IcQjSquJt5J9bqboQHJ2bxTeC9IK1TGl
aWdZHURk/RZs5WpIkscaVhCc7o3amFdYhvDV+SoeuLkYw50lnlr6VsF9HNgrT8Rf8gQ+F1TRyMUX
Bm1msg3FhOptIsEolOAsqwQpzM5uIe5n7tTAP9AiAtvUxUvRZI9No9ArjG7HZPqwwm5lRNO4kYKu
XyGHg6wDu7B0JqsombzHCR8FlLpSbXnbBl0D+6s1sWbwrw2Ri/WE5H3V1FOy8GRGNuudH7rQmFMa
/O0ZY8D4BJABK7qj/oj8rN/YIDwbpM/h2UxCqGDlh4KEx4FI1j3wy4dSN/x3tTLTXQ39gTb2NK2G
EiqaUYhrQ0vbfeyNEMdHFd6Yr3eO0metk1gUuXYkx8jaUa3KeRyuRWR8DGqz6vTytSyssxwO2zLS
z17Q6usIUBd5S52GjhIRfX3DQGEzJAa+7lgAWqUlVmnjS66ud+FXZLI25GAvO/wvw2gRd3saLT1b
yV2/WL8VUw9WZFSOX0r7KQ1u0H2vhyTeFiW9wPSoaNXHrxmnXBj3oBybZRkh3ixhau3ozlCmKHb/
E0+Tz4xTLox7EtGkBm+cT8eQffbIERyeakey3ov49cd38Im/nDqbXX1n/eKHjJHqIrihSN42skG7
XTGOBft5tv2ZLX9+fJlPTHLU2Qbou8sg2VVpng0YtQ+yS3/kINLkJ/4sn330hf+OKTNVJVfnOwC5
QYvnK5jX1Obi1774hftOo9W5mSe4IicwLhwLy1Z59H7NlUi9sN3JJ4EDU4R7gNTUd7ViXeewH3/N
Ukq9MN1JJ7pTZZtqS4v5xut4CBrHaOSfWW3Js/PN3zjiqBd2OxMkvSjs2HRxWtENsiulIMPsTKww
glEvsyWqk+xB0lKlg8WqUO/2zdSni9bo8RLHyTpVVn0BQ+EXX9OFQ0/ZaWFej5ibQCGAmFcUyjKE
4PAT++H5hfzd3V5sc1nNx8AzY2b9llXagH55423YK8NegbAYrX680j7Z7erFbm/aMgJFw5c0tW4z
qg/AVKQB4k6V7n98gU/86y5HTo1jBGwXTJgUanMP54n6BRzAL15F8D7v9gTY4cdXmhfZ3zyvy3lT
ZUbRw0RXbER977Xo0ye5sn5miPmJcdi38brfRZI2MzGXDvhsirg+P08gxwYkaGxEkJoUi5qO449v
4pOXfjlwKsR/Ro+gXyyRiz5rVuPoZbFlUPtPpuJ89owuNr9qi1FtJUYeBfMUbzvBTadrf9GtTpkv
+t1DwmgHzVqdcSbOid38jIIe9eCPH8xn3/xi74+TLCMbn1UgpvQKtbVZyH6i/ZqFo3KxkaHrDamq
M+elZrzLAlPh6qEuMuPXPKyVi42MwNWUW1wiSaTl4CijPcaLtvhJlPjsuVxs4KBQ257uGQvG66/m
ORXUpjc/fuSfLPrLCVPtMAkvNBiUIDNPPtAqunfGAqChRyhY6hgyIPH58ZU+yQe+mQh+t3KsJi8L
CcP+JQd0eoiqMKeB30EspWZE+WhmtPrG7PTji30S8uSLo7vVZYOpDwG2fNhAMlpHfupLaasJOXTn
Su7HF/nktVyOn4KHMatYC32ZqGbpmlDwW8aN/WQvfBIk5Itd3PmIlCYGHWNpad9LOMBl/nQIbH37
a9/9Yh+nQ4hI0GRYZh72rhR21xpKix9/9Gff/GIXd8ZUeqbFN7fkcCVgxaHfO0tR/WsJ37fE4bt1
VBU5Yuh52jnmtYOLZ5S/DZJcWfz4y3/2Ti/2sTXKzCn1GJQeAWMvZyBILifjJwfxZ1vgYh/rum0g
8MPoPunbvAAY93RvVwkoLI5aZPDzkarF8CUNefD/dT//+Tb8l/+Rn/51Ntb//G/+/y0vYPv7QXPx
v/+8y1P++e/5d/7Pz/z5N/65/siPL+lHfflDf/odPveP6y5empc//c+SsV8Nk+Q/qvH8UUMy+fb5
fMP5J/9f//I/Pr59yt1YfPzjt7e8zZr50/wwz37746+27//4DbcyYSBa+O69zhf54yfmu/jHb6cX
KQmltyB8kdCD/f1vf7zUzT9+M+3f0R5Yto1jhqJaisWL7z/++BuuZM02Z4xusC2NpZLhtBz84zdV
/V1V8f2xTRXzLktW2AJ13n77K+V3XTExqYBjJmQ8PKzf/v0o/vSy/u/L+4+sRcwRZk3NvX2zAL5M
eDRVvhw+YitjEUFKp4JCRnDsw0Bd5Eam7GI7tG9neq+AKlH5B1OYfrTNWwVbwsmPIKZH/Y3ZVfm8
vvx7LHn0nT8lj1EPBNKW9bHoTelKz9I7RBQE4S5dA5JT1gfpyKDwonAn3IZcBXLDLggS8xyotJ4X
aT4Yt5DZfXBEVc52Vcro70U3hi2t+BEEcfIWilHflVny7Pkom61JxVnOK7wV3pWKizAGrK+wTLeT
0bPEutkx0i06ZEpfLyAbRQdLFfkh8xAD5AVIdCHsma7bi48xCOuNXkv9mx5m3m1n9dlNkCokH/1o
GM8+zZ+dHwNnFXQMFqlkvcutFE9gcikAZQYfmhRO6u7RzRkrvKDiYy6Z1VUxIvRJhTe6yZQ8VJPh
32EA4uO7luebSivyZWpaw16yZRlpVKjelHP3oTaUaZUkcbsL5MzkwBxV+o2C/4w9v3Z0VpPLkWbf
GpCqekgHkFWUrIa6jOH2EUMiZSmFVXCjYu74BkVooMfKIkoQKwrAGFH1OzjkgEwpDH5otepawz0T
zrxHO6fAouI0Iuk72UmarwqzlZnsGjdiFWCEsFYxKDhojaFgLyaio2FV3UMbdnBUJM88G1FgX0PX
kPZ17IFzVYaxrXK9nbHjCqJAmlxPRR4f7WGe4mdo+T40UYXjC0I6NiunEB+BqQGlA7UbUoPmz4Ym
oOMfqVkT7kwC758lnkXhFjfg4qMbYSfARPTc2rbG+4TVvFPxUV36QVUcsJPMHDj8gdPge+N23uDf
hFWdLxszgkvZYECkKiibvLH+0FMvPrYa1DQzUPp/ZYX/o/h4CN+qvM6/NpfR708B8++j6P+PAVLm
5P3Pf0edv8TGbfYevvwpJM4//69oaJu/kwvJsq7JpmYJbR6l8K9oaFi/K0LVbMvSUCPwn8TJf0dD
/XddyGQ8pq6pDGOb/+qPaGj8bhqCP7RMZGykXrbyP4mGf3s2E20vEgtbCTujhnu0bBAMz8XHOD4E
ijH8JG/529OZj78oEKg5IGAMsByxBEz8Hbw1JNqmqOrnDpaRDbGi9zCJwI0rcL978H+E++/D+99m
SlyRB/Z9MWWnzGRscWNcplUnR9dKImB0MZCI66qJbla/kutxmYu0ozZwqut9erIAphgxFvQjYKdN
Sv6TgvOTB3dZQ5h2KYoI68hlKxfawbAhHp8bKZPH/Wg12bCWzAnINB3L4vzj5/bJQrgsJQoLKi3S
NbRNiW0OuzzAltDVatx6lj++wN+WD5Z8WT5Y4dSLBntzJjaNefQFNyu1wfoR6qy+gE1ojQhRaj0Z
bn98uW+zRi9PeYwpLysJ2Hp1rM/+NK3v0+ggPVmr6VC53Wgn0lOL2SnO8Fo/KLgVm9JeiclUElfy
LSX9SXX22R3PS/S7rDrxx7SDEMp8UEvRXY6Qr0E3bpmIlSz64WdzDj57b/Off3eRnM3aW2PDyL+x
Nh/9CjrOqIrkJwX+Z7dwER4SCxpQrTINFEpE+CGI9Pu61jB0UXXMk7UmG1e/+LouIkUu9XpRBsCN
ku/hcTgY94remHQWcFibbAVpkQ+NIoFb5yhp/yVuusWPr/zZA7wIGFXSRwCQFBBNjin1kt525C9I
B9Q/yoU/VQvfR6TPLnARKpTBh0eZzIMGhY+1QxzHNP8HPQ29X7uDy8m38EthFdaFBEt5NI1Tk1uT
dEsdKvyfxNRPgtHloNvaEq1g0gsbiNbNmoS5wVC9C+IROUOJWWs/BJsAg6qfXO6TB3Y59BZim4aG
bfTWuWRN+C1UctGhyE/zbv3jV/7JGSHm1f7dnlG13LP6QjKR0rUKllgGJMfllMkMBCjCph9+snk+
u8zF/i/zrvTUAbUgfs3TXVyNwTW+XNWpjvLg+tfuZH6E391JH2OJ3Ata7JAXw6Uml0F8ZeMBYp1j
fUZpfnyVz17IRRQILL+ILbOw1sAD41ZKJ3Ft+zIipV/7+Mut74Wj4AmhYsfNfPY+GbQnY8LV5Mcf
/9lruNjg9DlgnArDWHcJr2GI+3rJyYo7Vyi3xS8+oYs93qJhHZPZ6A1tYhwukxEvQaem/zz95Bn9
/U38ZfQt+iOdYZbzKygr1V5hYxuJJRB62+xiKUEq/ivP6i8zcE1lVGu85AwU1ul0UOypPNYj1hxj
pye/lBL+ZRBuinOiHrWYYTSanLYL3Tf64qaqKym+UsvJFpDFAtu8Gf1cNX4pWfvLWFxz5JEJoZvr
ruI1rQN9pO7KqNfUn+z0vz8m/zIad8C612iUCjGW5KumkyutgV0H7O/cqWmq/W/OrmtJTl2LfhFV
IAkQr3RgcrQ943mh7GMbRJQEIn39XX2e5uiapqrfXF0eCYW9lVbAQdQwLTYq+3s2diMr5ucMCjX1
iLnm14MMj66B+MNdBQraAD3YUHgPpT+AlMe93pu+n58WOKL8/xMRdAStBABSdQrdnDFNcArJvYc2
Y0v3T0eWXEJqXLcBLC5AGECeq/L+zi2IJO8zgCT+8/nq/55/XJx0/pPl5jTA9rd00gR4ILPPWUVg
dwU+4vnSV3aK/+el6w/9BHS5ihKKd9AWb+uQrD7wrKhmsP2hsvkmHTbWV2yBLvLDhBNcc09Czot3
DhFVfyPA19poZRDeFIDCjYIlMgSRAxzA6LecJmAazzdyZYbad16VpqDRTQVknKgYk2wei4PmVfPi
cBCIoLxuNs4tK82wPXeNp6EbBKZykrlL8VFw5TylQ3WRew93bcddGK03gFuHUeJXIwA8xuP1Ajkw
DZDt+W5aiS1u7Qw6mFT4ZNI86ecxJdcs7An5piRl81UjDMQpyBLI7B9ZLx3ZGJmVzM5Pv39awunY
VJhHGoKbEPGA7EcYAewD0SOFax6kxo3ptVbLabw+1bKwBVKWAQ4HeVaVh6CHjw1UF4Ah9uRl2zac
lv5bRZDirq5Q05J0J2FayLMCTCD98Hh+ZNYmlpUDAjywOxMWCEgvwH6QAB2BC6yWbKx7a6VbewSc
olq8rCAUSKfAKs29tyZjFzk5Y9ZaoQ0N1QbYqGxJBNBrz+PQwJhkyBy2tT1f+Xjbjxc0zV5SPS+J
A9/da8el6ojzALusa2yDXQqGrexLlN7DIhqXzVjNZmAqNublWvINT5H4aWLyhix8CDGuHvxw6Giu
cHF7X9fZO4vK14k7iVMGR6hnQ90o3NgOrAS57bhbuA6Yuik43AQyNq4jQH0yQPnBvUSBGpupXdRX
G1WthF14+v1T65rUz5cFD/AJvM5/43hbDuAol7JJ+hOD+KLICK3QpkM4QBsvHROKAH+Jeii0eqwt
N04YHF/6/9cobmhFNXiYUGldgjHxmFIHBOCHU5Z3o4SgLGXpO8QygIcAUfl8W9aGxopyAHorSGAX
Jukgsxu3mvr7bCFXJUhi+7TVJJZTtdGwtaixQh4rfgqXewpuLYx0PHAsCPS+wUfe8jBdG3or6n28
WZTOgvsnjtuLk4IUjLegInwLpYhmY7VaaYJtzouLWyBDTdEftcnG7jX1oFhyJ01T/T4/GitNCE5z
4tPsLT0xqGwg0wGw4WUHm54vYQimfJWG2WVzN7Ci3y+cknEOWT5VAa9LT247KgJj9/z3r2x6bDte
KgtGUlj2HPDa9z2bGvCOuuhRdgWg6nAHO1/J2iCcOu9zJ8lFO04H1ep/m8CIgkT0EGw1Ya300++f
Sqc+bB547oHtOIIHSk6ld5d3kBXcpTtI6JqjdAUKbezL+Qni6Q+GA+MEzmCxMQxrbbCCOmc+b13i
4g6Hkd8tbTjkY53lwu63wric6oqLDIVzWAQcFthuHbIxyDcgSCv5KLCCGAxHWKBCo/4wEX3FIv0K
TeU67sB1HKDp34EKvtFHKxXZXrt1LknTQq7sgJeKBPpUD0WpQMItfubwZgpEvQFiXVtubdPdbtG9
bPPRHDJxsuyY7ngZXTmV2gUlKJCg5uQDe66Fv1cwFD0fIGtNs2LcTX1N59w5Ka7P2D8UCS8YeHST
+MFK7zWMpst2iL61d1ddNBXYpBvoHUc5ZNIFfAg1CTdasZILbcvdkBZOJpwIqsPsZPniBD0E5bvw
Ebmw2phsK3HiW7E+GQZztjAyyeLhTRWKbDXUFpYpD7fg0WsjYYU7UVNUG5kNiV/O8iXSfnCUNcdY
MOhyuTry7+uZ18n5YV9rjRX1ngBeuD3xQ7O0q26iovP2YOHOh/Olrw2HFfZGp2DJzb5JwI776MDc
nk5kBGiA7S8r3w78bgY7bnb6ROTQMlLkO02z51LWz+eLX1mZbEPdSIg6BMihT/D0Wcf5CD2Voc1f
Bp7dRCX0D87XstJJtpFuU3aOjrgxiRb+vdLQNMJl1GMfTG+XlW9FNl6yR5h+cOdAtAB9NX0Vs/dG
/HoDormWrGwzXS7GzMEWYU5YurgJnfBUXEJKPl68tjpkkKxKoNIBDo/u2/tJwLgGxov1Rt+tjdCp
Tz8tvEMGsdISJScQ2U0f5hnuIvUIF05n5uERIlJm44SwVo8V9EZVxK3S1iRMFI9lXUIXnaCtkgRQ
Jon+nB+otUqswE+5UOEA1cRkHCRsr/TyCPUKSBkS+VRBpP18JSsBz6yAj5qAneyS+oR7xe8A8j03
SDjh0/nC16ayFe+kh+FIrwWyyTA+eF32SJfhFvS2l8uKt8J9YW0EdX4AfVxgIWMC6ms6th+V4pd9
vk3cgWDaNAqK8iHF/ARi63Es2htw1DdWjpXxtQk7cLJMM+B6eix9zvPgKmhbwfCU9VCE6FzabITE
yvJBrXD3PClDmD0AiYS+P7n1wWX5axpCIl2pB0PUxh5lZajpqZGfIg9+NANWDvQVxMoPS7ocCO2O
MNw6nB/qlWlq83iYHOH4g0eOQ7sMsCUjt8zfGIW1D7dCWc5+H7QSh1fq9deya69qbBcWZjbS4dqH
W0Esqn7KDVTODwRMX+ifT9Hvy3rEClzo1mu5lBhXr+U/CFQDyyi87IR6gi99HkujYF02j0GfzF3h
fVnmniSFod3+/IevTUgrajmAVoVbRX3igQGfgwjdV7ecyCR03WfSkcumvc3EgWZt5kjmOgfk42fQ
KXaOG/xQ8NSOM+AKpVNdNjFtHg5mvVKwLeoTKJtJ8NgntWNDOG5k539xNn+5yLGpOLwbwh7kajh3
H3kyXefvcLLGiTj7gGL//AjTpUPr7Ktn/TVt91s3bSsRYbNy8ixXEHqY+wTS1ve9Kz78DMouwEz+
PD8B1so//f4pVYx4R5znJoXsWC6vBN44INxTvIiczxtjv1aBFdLaGBfPq6iAV/4Tl81PwDbueRBd
tiz8H/qO+TPYogDF65o+TaT8WZHqvgv9jeJXMoaNvvNGEVI6eX0SjZQ9BHDVuFJsCjaib2XRsZF2
ecfgBecb50AXiILVxvwMQV2KGuerJ2h34QBYIT5FhkG4BAkkJO4oTkJKM0RdoLNe7aVqu63d3so4
23A7sN5YitexPsmY/OGMw9vot+9uWm1s99eKty7SBgrD1AAEskPDBF5FTkuyU2E7Ts3Sb4zGWhXW
4qzzIcTt/4QTBcnv9BJ+QA/zPm341/ORtjKVbDRdUYcuC3PaJbOi97pwxEEwLpLzha99++n3T2Fs
Mg18qxlw2PJneKDpax5AVAv6TOeLX/v20++fitcQzJszWncJIeDEE00/ogno7vOFr327tSrPuVfg
4gm2CmwebvOK3rRj+6iGeiOEV4LMZuYQPHMCMezopBzTl5wHN1Xhfmnx+TuVquVwvg1rlVirdAsH
2mhgqAQGIACoQ0aL8+x7ABVYpymP5+s4AaD/9pDw7yHv0ygYWGaVMEvWCSwPk7oD+Nf3YMjLav8X
LAru1JBG4GPl13icKXdjnsu9cOUrc3qV1Km7dUhZGS4bKwd/SWRcZjBcOXnsev8FAvtfuoh+O9/K
teKtQIffQZfLoO2S1KFJRvz7Scprt966vlvZ8NjIuCHlZVBUYBSOvThAMRzuCmn3nFHo4RMu7jv/
IoY2d22EnFhgp61BSoX9H6xW2fwAWf/Ldsnuqes+zYPR0QSWoqFO8nrwTazDoLhXEBiNR8gizhu7
nbVxsELeh898U7Y+Omrunxwk2Spnb44sv5wf5pWM4lpBPwEIWwW4e0BGGaDvBdPhHXCqdH++9LWP
J//tIdgc+9jLEJ1UzHsbi+KFgL7LHLkxR9c+3or2fFKy1G7eJT4RbIR+awsnqQxPyOXG96+kE9da
s1kOpRbD4ci3TM6zqMmXSkk4OLbQzDaHC7oojKITUOnTJKqEr3AjgCq6dLhXPLuH7M9VL7Ye1v46
AijeCuOKz2mthlknmob/uAPHnp+T/tnLoKJ3WQOs5ZqEgwtpFExQM85drCp4DypINwPzv3HyWmvC
aXA+9VA9pZBU6nI0gUEblgbkMc3dx1xHvy5rwKneT+X3mhnDoCyVIKHegpB0W+ZNwtMtzuhf5xBG
4DR5PxUfjVkFCbQMysulgCah/6K0fA2GDFJOW+8Sa1VYQYxHftD4SKkTF2+Bflnh2K7uJl7fjZpf
OE2tSMa1aw+ze0dB/oi/BVlwN+PpvyrV+2VjYEVyOrG6zGSBJRV9BZPPbIQCEyT+DOT5LqvBCmUI
fCqYcEYqKaMJdg3Lsybls3Gir+eL/2sqCiMblQZeWz43vqsSzit42OSFQqSBuvt6vvi/C5+gfCuO
iyIqlqGY8flKfl3C+klzdS+c7idV0Dtz2+CrCAlUzxU8OYqTgDpubLy4UsWF7bOifCj8AIY4kEJf
oLmy8zr2MIzZFiR4rfOsCDdOw0Hzb1WS+Uvew0GWqlb+5tFQbqzUaxVYIc7m1o3waq4ghtb1MvE8
pbo4TZnaesRZq+D0+6cgn+HIw3UN71Xfz1zYzk+hhAdKFEKg6/wEWAlxG5Lm1cRl8PGRSZGOMBlw
7qag73ZwW3yACZE8nq/k1B3/d7GCSWYFeRhOEzwkXZnQUn/1xezHbgCFf4pz/UYz1mqw4ryvgN3s
4JKUhMvS/B5gfnnjLaT8Uc4TnNEva4UV6ZOAoNw4oavavGjjPtCwYyUvEMq9BG4DCre9YpN2rJ3Q
yEQ3MFaZO7eDSXebb6x2KzPJBqnBvp3OshpPA+0vb26bZjAd4nLrdX6teCuOoXwufTJjiKMmhYk4
DJooi/20herZ+d5fmag2JA2vo2XbwHIAxgEwlehwpak1/9o2zQ8fSor785WsTCMbjBaWNQFMXWMa
sf5VZN0zrA/f4EmanC9+rZNOv3+KZmicj7SqMpWAo/3RtCO0QBmMdi8r3FqsVT2HHPYmEqwBR384
AewtDcyzL5w+5L+fLvs+L0Lqt0kKJwHc6Lp7XQXB4bJPt6JXzw4wFxUK523fQ+3fvy6bTRDbKXz+
knxCK2yVmADP5LBJLYpZOF8zOEspyFW3OqUvMGih+tbJ08DdGciHzE+Q3oOJsopIIHceMz6/NoqU
XgnZ3XScE/B86Lgfx7nQPyYe1MW+wX03Fsqyb4rrGobs+iabQJBLnKXI/SfalXh5jSgJhg8Xdmfi
NUpbqFgGfhfCM1QF8NgZpwia1YFPuwbu7IylTz0LnOKnm4FX/6tqwhw3eWWv6ocAVwRerEURzrc9
7RsIYEs9zXupYffyEk01mQH5TZWGyDiFMxGuYZfsaowgPAligAzc67FJC/h1h/C4fjHTlHu3rkoh
QxAzQ3lz2XDaoLsazjX4ctomDt6+43ZscB05t5ftt2zEHRCVM7aHlUyqoPiAo+Bj5GU3aSgu2zDa
cLsBT0gT7LNaKAGnyDLVTdjCpZVHlyUYG2/nwz5h9upCJiSCgG/qRJA3nYpfYLBvLCIrGSw4/f4p
xWg3o0GJd0hcrRQFBCw7iD04H0Ghv5wP1bXyrRRWgAEND0gX0QQZIiCPneoIOqC4amlfX5ZqAiuR
5YFwTQM5jyTEM8/1AuYyTn+avZxvwGlB+ks6CKxEputsGAY5INdMutgBuFvcYsu7HNSkyfVMhboz
nnvJOy1EY6y8piA+C1JQhM4Cazv2S/VNN8qDVLXZaMzaaFi5zRUaYgrwKE10r6CnCcNCmIIAHPwd
9yPwIjnfYyuV2MA7GKl6i0MxZ4Os9ifIxwn5W5ocDhsOmrQRGKf585dhsVF3fa3G1Ml7DAur/gA7
fQMv94uYPfDKsfYm0ox6UHPY4qTcBl8aWZv3cnHaXzWbx+9zS9s/5ztqZWrZ8DrowC50MHhdrVQE
rxiaiRCvh05A7lS5UAWndsef4wnx8uN8hWudZgX7CLFvDzo72K7w9sO0ZkygU3jhim9j7WQ4pgXM
/FpcX0BoOTJegHUfFoqXfboV5KMLMj4UdTAmbVXd5LyBM1rZud8uK90K8q5osjJtW2RxuCnd5A11
P3DInTfCeq3brbAOp1otdYetaJlW1bVpeIH39H4Lgriy0fWtmCa0MpE4LXAcEryskg/YxH1QMX+D
BdfWY95KC2xwnac9KLnjcJzATI/+hmf48nupTd1vrNFrxfP/LkI+oU2RQ1Ms8YNwcK7LqPFgPACh
pw2cx99hb2HErIgGGTpNg4o3CRBbffkkmnnmuzRsiITzV+t8ybr6Afq8AzkGPdaTGx7Mer7JHd9v
L5sDNvBOQ5vLNQV2lSN8BmALWxe4Q6xzyJQfL5rCzIrtwKULDiNIWinVRQ2rio7jkmRS/dZz6Nog
nX7/tFNYXKNBxSZNQqknsA0Zi5HhiocN0WXrBrNCPOiWWjcEFXSZeO/68ipfzBsIGf9c1kFWjFdw
1+4jszTwdG06yLbTP0vvb337WudYIZ7BWKLryrBOBpfB4Ki8IaTb2KGtxDez4rt2HDcboVCTLDDi
jCGmkDQ5eQ7y7N7JyNeL+sYG08F2VmceaHRJ5HMK0YNhhDiIbjbCe2VDYGPpxhCaeQ3GNhFzu9xl
rgeXTLhyf2E8Jxuzf60KK8C7gjUta7w6wX7tAdZkt2lA4OK39bawMrw2gC6b8MIZQLAsiQqHXdE0
F1eVlBfeItj4ubEMYC1Z0jphbScSmAXqL23Bhqs8NM1FIk5hZOthwxAV5P/GrbFJbgpAoWBn6pFX
NS8XziAreLVsoHUcCfQQy8c73kfuHusQeTo/P9eG14pdeGXOw+hh9S9oDhJx5DN/uc77gs37sXLa
8M/5ataG2YpiCCalPKAZknTgOHAvaeD2DN/Vk7jf+QrW2vF/sSw6NUSiTkhlXqrW25vefcm89HC+
eO/0oX/ZFdvAOsij9NzVaIBfdXvuRHDQHJ4Uqw/wAtypdjq2PrufafoH1qQx+MQb9a40y8bZNQXn
TgksJdyiqXdFyz47DrMjX5vcby4LcBtrV4nGM3CHrBIBG86jB3FquJFTP+mFzy8bHBtaJxcHAouw
x0mGpfqnVdUtcYD2ndNl4/J/rZdOv39aQM0MbScz48Ox6ef5Dkx0+SFCXz8uUHG8SJA3jGzla0gj
pSkUcapk0eFPH54P0EJ8lcW8sZNaiRAbXscGF0/poJSCGN2mRawVzb+Ept9CMqyciGx4nSAdPE7S
0xDQIgX3QKqbOe8hB0rbQ1U6QZw28IM/HyzBSqxYwd6SArLSGk3B7va+EPBOMLUGZc+DMhaEfrYO
k2s9ZoU89LXDGVYyReKNvTfvhQH2NeYwvu026A4r08oG2vEBPmvYPqMdeTDvvZKyx04SvVsgRHDZ
qNtKdnMg8NIAaep95mVTe1NAifaBEOlvMTb+BS//JW/ZSnbwIyUTjEwwrcByqMEnhZkPVEmg/Qii
iucPx3ySbbfH+7tbJoVOOXhVBc/bN88H+01WmdzVIXNewmzieOqagQzsD2EeOdW7bIk3Hkc5nsy+
IGj/D60Zux1k0d/MIh/A2DMjxGijXORwCBZs+ZJ7oCrBMyVf5sfcBSD2oZC5s+xp7eTdPW2phhUb
SdthY2O6NoCnCfopL/hLoMiJ1n7IUjyjDVEZ3Y1BUV+NzC3ezs/1tSqs1JM7BR2WYYBlXOF/61IX
cqjquXTmC6fgae5/agEOs3PtBDAtp0sn44qwaxjDvEdq6/C0khb+BcB9Kh9yPHW2QNEf1xVNRcAf
mnV/iGZgMfZLreBfBFX7gl93kVNciJawUYKeivwAjkgl7qThOspKODFmqj4GAR7Ve1CkNtaElST0
70L+qWU5rvY8qmmZKAln2mVxkIDIfCOb5hiM3daj7drwWznIczNhSm3KJKiMeAVmnT3yPJt+TIXn
bFzCrlRhowDdNAozIlUJ3wJaBvu5mnr+p2Ny6a/ECOLiRiZa6S9bNw9YicwMAdRvMoHXkaPxJw8o
NxAGRL1wWLLCDH2jQWt3BjYyMMtxb5Pqqkzc+k/K3wGTPvQL/SMLup+0vC49fgAG6KHXWzWuPDzZ
CEFnkh6uJBo4MMM7NYe1G7R4YJDpwguvjyeYuZNKHSdYOF6UE2zUYEjTki+wCt9DGCfsr6Oq848t
jwBFCLKhcjcm+Nq8sFKDj7IDAZUWWIkaeTe1gu2UaZunCjvs/fmGrKywNnQQampKiBlPaGHo98dA
eNlOOO7WwWmtdOvoMQhcmFLj5QkcvvhRC9gSFlX257JPt/YgbiC9qoKhy94bxI0LW0jWXmT1EUKM
7b85+aRY2oG9k+4XON4sDDtyTyXnv/rvYwo1eqtoKAmKDiqzsJgktzrvryL1pIuLVkNuAwWBo3RD
TJl0L4tR3YCfWBwn4cC9d8tnaO3rT4vMp5Sb+iE0Y6kT7ScDsWHeyC6mjgu3Ayf/fb5/VlIHP6n/
f64CCrw69SGDkzSN/k2Eegc/8QGSCs96orA4Dh6nAU72YPH8ruXWPP17ZuTRqbmfmpXBI9gZiBFJ
NZPqOMAf9cZTyI4dzWBGCrvRjbz49yzFbRihM094Qqq1gNInvdWU3adDegcv9INPKdji8g7zbokb
c5FSZshtobypcJXpaBvtcR/ljEf4T4B8Mzd8uSh7QDnmv/2WA6qrKtZEeAgP7rLBP8K+6/v5efD3
1MEjK7rnfJqyOsPGruoNmPSmQSqv/Jfzha+NgxXfAxgSS5vBW7WW4bd0DHfO8M67jxp3FbQhL7D6
gZHkFphmpSU2qnCBWlU39FLg9jpz930+mz+pbqIt3N1KSNqgwghwbwZ7sWjPWbuQuIdL59FpvT9m
SBdnY7lba4IV9iZo0iZUNALnfImn8tmDVfD5kVjBRHJb4o4FiwehtixPvNmhw21dwmH6RxhMAIkA
P6Fv4AgHVK8DKXNI/S6TGz2PvW7VIQQxt/+RL6NmSY8Nur7orYHb+neTozyow/Sn45rus+tyaGpx
LMJKOhsXumt9efr9U65phOgD7uXh3kSL49/wspmnI1TUwVI/36V/3/BzG2WoYQm2DKk0sHiHIGaZ
Dk8irR/KVP/23fFo1BaFcyVp2kBDbBl9+LDWqEfCx3jCQ34JU9C4M85VzcINYPpaJVYakLAw6tIe
lQxmhN1x7T2QRVzDRuwt8rbshtbqsLIByw3UWQzIAAUcP5pmeeqy4T0M/N+4TPl5fkxWBt2GG7Yl
B6uFpv1hIHkdc8eBos3E3ONlpVtPgBmfS5c5FGIwIOjCkFxnD1VI+2/nS19JMLYkHsNVG/UC+Jb3
btfEIkiBSesjb5dztkWDWuue08h8igmhR6/F23R/SKF68FUKDUWvwF3CjT3XqR/+/4aE20jDxc9H
1ZsBQssaE9R0UKd3/Xsi+FUjGSxf+FsebpEH15pihTfo33Sh3O8OIvLqo+82zQ73u1v6hCuxbcvf
0ZHQBTYw3UG12cH3/AdGAbWOOvXHeOCrFfOv82O+Vg/574CYUUEwLpy7Q+pVLyLInuowv62kemTd
/HoiBG2k/7V6rPD2SxM4VGFkRs971HhCxjPUSzXCLTxs0v0stsBBa6NihbizyFqlFYXOFLhM+wh8
vh2S/Jbm2kqE2Bi8BdSTVAy6O4SS/BQVe4bUxZ9WZhu7xpWPt1F4eZ3XbSuZOfhRHsYOYcDuL2l7
OD/UK9nPBuFVXgnMZYvjWZsakx9mbWbosJpa1Mc5IJU+Mi3JltT9ynjbkDw4+abMK9AUGDb8A/X+
e9wXvg+wJ8btA7+W0xbTYa1Rp5H6lFAkHFf7PkA9To1LNeWPD5OcDDyJ+RX0pJPLes4KdXjX+zlf
iD5wOekYdklYoLQaYt6Tp65ON56w1yaX9TgYQeuhr31fH4bSDMf65N8tnLC6y2ZvvCwKbZjeXNMg
WPSoDx7uAmIQFP5ZWHFXZ/njGAw/PdVuqeOtDb8V7ktes6XFTdchiioVl468qUu3AEsoewz76k+j
ho2bk7Xxt+K9CeewhyOVPIhyyGPJ/CwuFtnApn7QsZ7cjdhZiUwbrZcyBv/oIkA1vcp3VVZ6eAcp
zMZO0Vsr3lrXjTcvqdEZbk6AKQ5LvHbO9Fhm7biDQPDdOII1XjrTm8+ma9CZHyLB1BECqDr2lH/s
/WnLtHVl2GxMX0pRlQFq/JCr/k9AuYCcnXzNlHcvIREYqItY/SG3MX14ssDDwBxFR+b4cTQ4/7RV
8+V8rK5sAWy9vBLOTGlJVXhUgal3TI1NHI1+epV2tbkdlsx8A2KcJGWd5sfzNa4N3un3TynIq4B1
XKBiB0PxqfJ3nef17W3gVQ3fSAxrFViJQXbc4KwioyPP+aHt4A/nXrih9K3lH1J2qp8Jih4ISeDX
vY/Cbn9Zt1gpAOYwIs1DhW45SX7xDNSkWplwI5OtJEsbzwf5HZBI5pbtJ7AF/Ka8a7R8gsfkRkSu
dLkN5XN9AMVoXbM99DmOMMR7ZI14Pt8v/74H/mWTaqvj+VDNyjVtGITQ+W9Sjf4vaNebG5Om0Uvb
De90LL4bqR8CvczJlA/mSjV9+VJCLOlg6hwmkXPbxl5lhl1F2TONAhIXUbmln7iSUW0UYCM9VVSm
DfG00hTvlarwLrh4CxDKnrphEBR5Pd8Pa/Wcfv8UNsIpJeNjGhxr6XRwZ4Rh8G9iwNy5yuplzO97
7Hw2Lx+CfzP133rd2iiEM0mboVDVIe+msYFLZiUqIg+tD2JVF+vK9zBLcwXq3i7XJApZTMtlxinC
lSwlwCL2Cq4abSWDvD5KLytK6LGqtPOuukoE6oPSEdBMHPKLvoxnnY16BKdEUO82yuFX9TB06egF
1xN0HxRwgf4oq68M5KL2S+s1eooHAvck6BW50CWlRe0qCVvNXk3yOC/SC7P9rIYRlnUsanHQSEXr
xFPIixta0h6myLn86ocwyKqqRX/X7cL+wK4ADO9wUU54C4XuOoUrZeDDUrSZvPYGcmT5jRwD935u
oh5U1FlMOPTVUe10SeOnTHyM3JPOTdMULDNx2GpxAwhWkIwNqxLj5vqRdDNeE0sB7P3C8xKmFTWF
Ym0bzvURt7sm2xXTmB19Z2GxYOK6yqPlPQcR4K3x9I5P2bEKmuuWa/8UYhHdVWKcpn2a0noXFC6P
uXF3FbzuKYnENYSvhoQ3HTkClrovpf9L6vkOnqbFzgunezqqo9+CcpAOYzIPVaJIpPbuoD04voe7
zi3wJDlXL3lAdlr9It1t0Y4qbqduxyCeDA+4WyjDwhXhGKk86VR1M80vULbZNV4BNsktzDlb+DRN
eRkLA0HLscXKZSDdXX6wpUpK4nY705m4635mWHNqjb9S/aNmy8/A/Oq84hfsHH5S5ydIX/eLIg8T
l7Esm908use+Ql9BOMwAkyQ/huEXTpTB9DKSVz3rG+gpxVqLa0HQY1LHwfy1i+Q+X7o7Pnwbs/wB
fX4P0si1P9U/ddn5cd1h66BnEftieQJ7RcUn2PyuB2BjqlrxApwvFL7SoL2aIhCRJ2foHry+ZztO
0/YhJ1maAIBNqzgoK33NpE/nPeYmOMzwowXgPtrrfo7Q8Z3cz4uKHtC1MG/Fqoc24Hm2bdk/dCbX
XTO9FoUJYj36N7Wu7tKZ7cKCPgx5dXRnfk/S4bsesq9FPvymgV9BMlvuwRgswccdQcp18jcyZ19M
3z35C6acUjTmeCQ7NFX+s138H17jvLGI/eyW6L4Kxa6dx1vjTvvcIV9HGkD7uZ53rpu7h1Dl7xyC
OaBE70vSP1SixLyoh3+csehiOK8dmFD71LzWPMP+8ZhJ6D4NPrjtM71yRfetjLxXKuieSR3Gcytf
KNykZTTd++TNC8IjvBwOU+HfNSTEQxKLvg5jdR+51UsGS5K5mO6qkB98OcBlQ+2dusSDwzUNoqPj
eQ9VXksobHcPHeSH8k7vs9y9bt3iCoIWB2H41ehNCdRKbrO8iVXh3aqsfwRRKNu3oj2YPLuGkeJO
lOI7wi1eqvQxy+a31O328NHbLd73aI6eymE6wp09Bp5uN2O9RxrMAXlr8O8iih4kipbjGHvNI4Nh
br/AJrGUB+A4n0znHE0gHzJMKSGbA0x/DiOMKrwuKvbaVI+Z0Fem+h0G/xBafgNNKmkEBzkHu8bS
vyFptws0eyMix4k2j2l9DePZV8LJtSvhdpPhWAVThIQwXezBVLwj1D2W8BOKlcCYcj1Wd93o57Eh
/OfsFUc+tE/UgHEoB/oTUtm4ZOM/iZQPy8lLYxpuMq+5myNx1DAoiGu3GU8Z4wuMuJ6acbnKUvJa
T1hK8xkkRHBTsZ0nUXZgbviE1QiaMKNP45b68hgYN70KcziJRgG4GrKrYUZQLZgUZj/g7LyfgkHE
WQ99OeMw9n0p0+YVlnGRjJt+WtKDMaT5Ygq8N8WA0oRPPeHstZimiMfh2JjXxhPzXuXwEO9KXe16
AZL4nP7yZ613DeRGgh3+r2lfh3p2nphnoJssFLynk8LxENe124Edn/MyTASj+RurYSeyI37UwrQA
Zs8qDnx0zrdohNdpDFICdMRFwcIajHqZ9jGnvfnChqH5VkcZNG49hpS6XyCn1sZDLutD0LmigjWF
XvpbjUeIpxTSuPQwp8AT3fhtUP3geBR/5yFu2Vqt6QNjvXNPppbt0rHCFmpQU9Ycu8lo51B7EbYz
/uKVSe34/Q/qAA0ezkx8/x9n37Yct44l+ysd+509AHEjT0z3A8kqVal0lyzZfmH4IoM38AaSAPn1
J8vT58y2ut2amIgdjm2XVMUigYW1cuXKhIxvqFMQtruPXVvM56l/nhbL1l7lrozS1Zj2WIR4xyz0
DWmPrBlmkZkcCqdHWa1LfNWbnNavMhB2fqCV4Y9ex+ChhE3QsGTqg/6L9YX/kudh+xzBYRlhoudH
j77pNQT9Vr/rceq/rk2/0GywfXyNmbaPtYmD06RgArib7CCwxZYgnrPGRpgfBReLXXLaiX0+ze24
r5opRiyfw+cyjKpPW1502DYNDszHydruOClaPo6bIN+0hgAFHJ8Kz64WEw8/tLGM7GAJNX/CJJh/
LU01ZrnTdbY1LTuOgeQ3denD7yxceI/nyLqDpmS9KfEUP9egLUE2bhpvFviIfsuJm/jd1jbxhcXB
dGe4HB6g2dE+rmYYDnyOR+xBLqM2nToJjC/3IznknY+OW6FpsnATvZR4K+xSNSJv4Hb7YMG7qC7h
ra6OQzWUGXxxPo+U23ZXe1bKhy4ey09ni7UwIcBFv01BOO/tHNvwOFn4OdzOUBr2WbPgIB5W3mF/
8bjFwbTy5lb6zu4CuJjdF064jyai/gO3RD11EzWX6ACIfdm27qKfinIPBe7wgIG09QYBc/kil2C0
sKJwVVZPU3TgGte0ruCvnQ2RU6jsBPdixVDJKisQehXuIuJHEKwpjrnlw+hpW2VdtYoFrSCQwq+2
YjEiVRuvfzhCzZ2o7Apt9KU4tc6pj4ppkwZFQVPQLFnqBG3xKQNOMFSARQS30JpBLetVbFBrLlLI
kSsocbhhGMebMuLUp1s7IvTCuJv1D1AJ8UGK6bnh6+yXiLAEuWP0cYQ0zUtT5qS4HmBWrDFeDG+3
ry10qcsMJohUpRHRdDnWvgzFzrdIcPLEbzAWOXhMZq+7DVNaQbItvr8T4P/ahHrl7ZpKAaWwPWTS
0W0taqJ1ovrC5T8aLFQXJATW6YOG7qSal3m3mh6Q5LHhbprHXR9CjcU0DiSsuECAuCshOWbSWtbx
XkKHJ+2kd2ZMYXQX2CUd+qCYE85FGCLhbdlDWVXh54bpRwGVoHTSQ5Cj4BzyR/haLUsiWC4R+5wy
T96HukUCGGk9HHUOhu4mC4EEJg9KulNinYKUIMVuTqxlY5/NiIIP7ajz8spVtUhjv/lxb1bfryks
hknwBQnPvF4To+PwIo6ECqsUM0Ytv4qUi+fXeYZr4qOrAwxgOGqn+BI29nTkoBZBQnlLl9DE5als
5lrddxymvV3Sd9Nsr9wSrteIMdG6D8uKNjtXmiC+HGYnggzukow8uKFwUDLDzf7UA0qMkCOGC4HV
2sQ+wDigWlJdMwd0vzHVF+3PpZxTYRRfcDO0XVJCM2tLSBu2L6RGapH5Ioe3tGn8JjLLkTAagkQe
9My2jG9iaNatWZv3YruuRvht3S0V9/OOrzDF3kVYjB733Gu/q020qqxwbKwPbQ6N32zt2vIVYyhz
degNrYYXPJsV2jHwk5xTVhZkTnNs+CUlg4OQmiYWCRYFQxI8WhhP1uhxLjLfY9xX2RSjyx078XCK
mkOLwZM5gz3bxm/g7ai+NrZF8OnXquh2bS8Dkyw9huj3zi2LAJ+lrqcvQ2hJTxLtGI1hliNk860c
BygbwU3FrO0jJrK79RpzMzZKh7ALOJwBCxofS0xqj0/1BlP09Kw92n6daTuMR12H2w1GLjSQNZ7X
TyQq++Ih7jE4dEdcu8HYLZ+9mHhmsXrppR7Gin2vQT4qTpUc2HrRS7MEB8K8Wz9UnPHwEyjKPP5O
XZ3f0G4JLsGB2r7FDYUUgsPosCY8B6kLJt3uEjZ+y3aApij72ADAQ4sdVl/yvlW+2W502Q/zoczB
bLoLCdni50qvloqzV6gK007R2sukIrGtk9hIu1xSWC52iOK9RCGJbhePb9quRDRJg34lEbJ1LCmk
tx14vZuCxsFV1a1b+Fh4MtoUE0x827U4PCNsJHzqciprG+cZjsi8SDH9AkHvKjA9vSRnXYBDX1X9
+lwUcdWnuoX+QpXU69iri6bqeX+0jbFTtswyQoLYREwVG0xj4BH7TSBKfVSRR3RA8QCyZsgG6U/g
2iqoFE7NFuzW0vAnDcl9BuB+BXMlRwRSKHU18anGDZ6fof4pcE4BkmlKMJHqDb1hB7EY97TCK3zM
UblPyrcJ3XoHcMTJvNzqpMIbYQO5eWHiGa6GIypc2DnX9UNFZkvh7dufw9ocDBOZ9yIO8+kLCaaw
8snk+FCfnLe6aBIPa+D4AEEH4G4eQgn6RiBmNg+xnp28dpx5e28brOvjMm0uvpgNpIazwYX5esVg
LXoHlVFtn7q+zwGCr2iqMih+4AD+VpTcyNO2dBG5ASQw5vuWB+FwOeiZNxHKqGZyVeI8i7C6S102
t5RhhvvoQRgcrzsnpxIT0PC8RCYbr8ngxpgeKYvtdCvsELRfwtJHzZVsmAXq0BamKb73bhy7qxkd
/QbM7VVvz3lAq+m+qY0objBWWLEjhGFkcz2PITyQd/VMGok5g4Dlrxs8XDzqjXGZvy4wZy6RHkSU
V5dFNa3nZWJYqBOQyReysz1EPJJlWtvwsQ3i6JKFhg1HNDCX8Jr0JayV05EGNU5fUNldNhiltwTu
F+4VJaNBRIRJ5NQnBjPMDHG1DJtvdWg6d8/7CK6cOiob+igAnZMf2DJFeBQBR302jYgMX3UEtm2V
qLqry68LKMQBDjc21N6ldlB8PNJgIdtX6BIX0zHviym8bTdn6QU8bv2d6qb2aIGAL1dI32TxmS2d
zF/IKNj0QvwKdi08woMZN90xvQHr6LceUqJJIek2kmRo28DcRmra/PcA7oQMfAnaYqAvy+O2FE2q
nJ7lqczbcP1aj6rXlxOLMDwA8A2qqInGs6r3bVPq6FVMc06fUN3kfr8gDVruCA2i4InYMMovB9NU
43VcinrL1FKQ9r7BnDzye9DN4OuRWIlxgOi62mZFXALJzmbLOkc2L9LIxpgX8DQPyHHKLTENGmck
gsN6hBN2QaULgzfkgwyQFT9o4WR78CC/8kwWRVBnLYn6/Gsje4calHliBtSQQxHGCWwefA8in5xk
DaZS1dOToCVfbmlLoPu99UUUP/k+hBhWROtiegpYF2HZKRKAK1fKooLwrGAbAK1a2e3UN10XeKAu
YmzQ5tF1hR8Q3I7XUzniWs7kxFpfD3Db7Z+QNIS6T3ilbHwJHbRqQve8PUcCPQKnkimMECXbjSQP
+xReFHP9UtXo3Zurds7HNU5IhIX33GOjseexGlcGsIXgTGCpalhHXqDwtDYs05MSQI6UXBpMRxDS
A3AKltEsF7XHbvgkyOiWfajqhqY4Za2/DDo9VTuBLsRVjFTGTQmjrVkuo8ZFZZcaadDvc2BJTRmL
KJ0PgV03cUJrUIkPhMX9TJK5yenyANnaajKps1AOueLBcPbFQwdUri+1QxbkUpM3FTqIbIWp+QVO
bhw47YQGxe0QypxdF0zH7o7Cw70CkUTYogERgyGg2mRp+1rv46pAdMf8j54+56axU7UXpi2rNskh
rIMiNOpMK7qkKaq1hRe7lXWUyIm7gaTcysDSxGyAc1Gz1zNVL/lmWHSJ092QG/jm2GlvOjHXeCYh
OGCPihEVfp2DGQlkwteRtN/jpYiqNq0q1LJ5IoyHPEbaQupWfBlBHOEuyVnAgFHhMnhdJBiom5uj
2khRfoeX6nkwoJgiIdqkscgD0B1mVbvtC7oJuocJbVnduyCKGxjLyTEmKbPLOj2j/N3mG0zYMJrR
2Iv4SDHC7X+UGOUyt2EVdxLKKbXl/mPbB3k/7rF3m+3EAMxOyAkjMf6QOWYiIVk3YZ8eilY5et1V
QUSefRfE6rkWdXzk3dzCeM449alAJb58qce2VFnlO4HhGj9uFbJplQM6zeelhvvaOHsADljBL9JB
nfg5ctiqH6MelNYmC4AAT3DfiJvF3YNrWnfP2wKp2GTCGIZJ45w14c0KdJd0yPIgd72PKl/qB20A
qJ4mr6Q5ekOKAfitNKhkeGh0+EE6vfY8ies15yLxtmlcjJSkr/OLMWR9hJmfys403ZYejyDDhKMP
Tn0rqiFdl/58ONAyLNgHIaOuKS8wT5RznSyibIbMV6aWRzFOBdsNxRa7MRsAeBudMAzdQgW9CjU4
wH3X2f1KlGz3LWrZbxCfDC4REqr8W2vqothtw5r7KGnV2DbPsVTUHNduyK86HaLqwksPY7iijYrK
Bujy/do0TTLCvz7BELqegSYSM4a7UaNGuhx6D6NngBohWsjTPDl7HzIgicVp7WNWwnoSDzC/tFE8
ViqFDZGye3hv+OJriY8nUKEP5zl/cAUMEtHsdtVwidmOfj1AfZF9YC0GTK+56Br9eR5Ib55HFlXb
3seknjMNQQZyJCHAVZjxFrS8Ke04QHSbVF1xPSqah7cYKaOYiyUdgh6cm7YK8x1JPRdcsx2WrwiP
Pg+J/ChIBeNULck635Ca++BjR6dlKFOvAG7+cLRvVvjxLA0vLpRbRPHRu2XYruqiq6eM+h5MkcTI
ci5tqsva8UtsCyd3AwZYm3TplMfB2uW0zAb4jPDPPuzMnLpuhFsFgjIEFpICQbx4WrYhmp9zKNxE
r91UuBpvi2yBfA1Y33ZrGneovlagw/DZBnPjzDCPKz8G1xgesgCB+7Hrzcdo61hxm4NBEH9Qbefz
El4OAu2HzLsJ8fMAOaPZXHRNAZuptdebu68YCeN7jNRs3QGNJKU+RUWsTbkL5FDnJ7cFsit29aqd
WXYB9PDl1eQw6xHtEWzWbUyJaMx4rCrM1CUr7BAf10jAkCFpnZzVh6BarNvrHHNx9y6a2/pTCHmu
OM3LoqlvBzjWRh+AV2osI+G2CLlojtrK38tqCsbH3jLW/hCthd+Jp7ohKUYQjK0SpE15+30DSU5e
tZuqwh9js80YUiawvnnmtZ+7qzV0hn5YFlmTy62f/HToO3A9sb57PvQnVJxQGGcNmfVzuOWt3bU5
gfPnDMgjvOMoBjuVAF9h6oQx3rXfOwbdy33RwdZqSIIlatsjujsSuYJY0JJSCW/yujxWdpLrt2WJ
S2mTTllPnwKru/lQcKdAh0BtL7GU20Lnh5W3qsLZFkAV7gNkXeIWGLfg9WVXML8Af8LO+hBHpDF9
GsSS6PaIhoXJgV+v8XSZl0yxhG0C44lFDtj5XpCuR3Y/RCZnQBREqEp4DfO6asOdBQ/ViptmJi52
12us0eDb2wLKhnwvVNn4l8CsGHJMCjqxbt4ju1pwIHebpPXnorBNhZ79oll9Xa251rerodatALWh
RQJTrBoJrUI7qotXuYvHTTdoqiBlANsIwG3XA2Av+gpz8Mil5ui2iePKqSNadn0n041VarSZXuKZ
rAmAvWiudk7xOXrC5KQxOGZHPtfPfYCuyR2Sg3G4r8Yqj17pJOPlUdQlEx8KKlry1K9zTR8iMoWB
h1gmBBC+Qg0y9x79YIMDDgam2GUsI0JO0cn1i9fYz3UkryjfyuGe9DO0ehoEK7drGtsMKB4JyUla
t/1sT2sZrdW1CgF13+eid/5lnfuiAtZkOeC02URAr+yESSgjiFqetgZE1PRMFhFXRcE38j2iZ27c
oQAvWQFMzNcRAHIToKcUhXN/GFgp+D6ECZj7GlvHq/3Uxjk/DXm9AGDumRVuOQIW13F5WCUReTJB
ZZ6iFgAANqZjb7VPx2bFqAYWB3pXlwB5+Xy9QuC/1bctaG31FaTo5+h5GCmkwbg3a7cb5mlyO+gh
te2urVdyBeyVPFSIFU0Sj2gyZSUN/GcTTChdvUM5ibpYhq95sOlHBnQPZgSrAS4Vlw+B5mZBSRGG
Dn20lrIkRJ+yPelSLOiSxcMKfaqZ1xcO63xAnwVk6Uukdqw5rWFU20sEYYbYKPNwyuTq0Mj0YR+g
wmu0EFl9zvbuxhAx5yZGHRvf9YaU+YKECuK0+nYTWo3mCio2coVNQU/WjaQwM5DBh9Bp/7VvsM5k
Wkw4hm4CQaImjZAGdBl6MS5PAlX28KE4r1MEcUj6X0VdsbFz8ImQYs8VAdwtIfOakhjfEaYhrfy+
NLEm98jdebFv0Dx6iRsM/d1qQF3dXqDN4TIgxS36iuPa8gS69GEItck8BNycdJhM6IEUiJIia2+8
U59jUdTbBwAiKGbsCsIpX2O3PGnK+rNLT3cX6xjXxG2l3E21qTY6MHCGyxt0sFWdLi0u52JjNrcX
daUGcVVLfJ+EOSR5D0VLgzXJzWbJAU3dHjZJpW1VohvnPvYBz5vresjpy9goifqtssGQVGE+h7e0
m0hzNYwFb+86wlR1gQm5EbCvAS56k8cFy9PRll3/vYb6MSojDxGBQzeUNSY9hiFYr4Fr9c2FmrSQ
d4FHqpGKQTl0URhK0D7rBFShUxD8DMZYc0YRhGshH3mvyCfAiaZChtfLPGkc0uVsDkA5TJa6Jjhi
ly2uUozIr4886oYu3RTb6jS3yI+SFauUHNc4Fy+A6SEuUfAAOTzSbxrsRS2RnJGBLh9bZZEfFj0a
GyqRdi1wEltTifBi7nznHmtoCumkbBoIa/IBxda+wFCOuhdtVAQXULbEfi19BcfkrWTl123zvt+h
TMtJIjDIRQ5tM/XbN4StKk8lxzfeIbOLlxMEwmi40zUMAK/zzuLfg3Uwn+Q62XqXC+ybhhjAsKA4
ELRdVRCgL1pY+D4T5I/xDseGVxnEe2ek1cPEr/HU6iI1OJm/84ZCLxh9SninV1LUYQpNurVNEd5y
0L4M8vo0DNVYXa6xmNUP74bwNMtC4VxpS0AAoH2s8j5aEA2zgbuwyCLgC8tJeOl1ZjskvrtuLfmJ
Q20eqFndbfM11KjhFDIzIjtg8GE9RGnTbsbhglGSHhVtpE8U0nP7hIMnrLJilA2/7Uf0PNImBguX
JAa/QADOW/a02ZGr1ITG6YPoAvI1ajr7CWcBo3veoC+cQpBwrnds0v1p9uAYZN0U+CYFFhHfolln
gsTRrXqde9WZpC56dHo3tE2/w2rEmUxJC6mwdELaSTC7j1TiooBMsnjoFkvQsgvUQB6YwTgUeCti
QH+fjgRGYI2DusTVHMqVgAWF8LfjW740GZsmyrNxGKfPU5HX1Z4xRMULJYPwe+FhDoP2s7Oyupgn
1JYpxATi5jRCSRqD1Q40qkzrOQh3xrkNBRpKvRMmeZfuSHWwfh1bjjRgXYcKHWq0WYtbxPhGX3a0
wNHmaGhUFjA0mRIZ+WbCelGtvw1cCaUyE9ToycHLbLmORwgEmmwsqnH7XKgaLCmoE7xK7UEHSAaQ
hk1KQRadvswA/6Kzhg0sQTzcHcBFnxd0xyA3rsenpY6JvMzrrQP+s5kgHSurFqDuEZOP4JkDU+vg
MdzCOGaItt5/CjzOpSRADmnXRMvS5le+t0P/7Adw0aMEQH/sdtQIlJbJGMmtDFA0A16pEoHDeNoS
AMbWtAl4KzM44I7M3RDvWs9l8cmKeQXns6MdLQdIPiA8b9mo0VzLYSujloBmIyvqZX2HwfdTmeZf
cabO7Lg/UbQk8jjTtbbZTXt9ACH1EO/DZ7ILZcp34QVyvoQn4BJf1NmS5qfwFB1Q8O34tz7FCodm
3DtkvN9w/d5KnomGLd5aXEauP5IIN6A4LWhB/Xsa2u+4t2/tQzsI08Z5qdSeYp/tJHqlcLfpSrQn
4cuVFIG0L2jT0mNEh3mHrAFFSQuavIPaSpcodNIPUw2iLsSp3r+mM3v5X934N9xJSJzC/G8FiRVV
cWj3zRTx4q7DAYGKNkQKn7h42MQBqoaQwlomreYUkG8RpwDJuvcs4H9H0HtDrdZ+m9AbH9W+QzRu
srKQ/lrl4CngPOYHNEVldPz3z+A3D/itsNo42NVyxuR+08WgHqEAU5mMGsC4h7rsRvfOiNlvSJ1v
FdYAQg6xcaHYy0iH2QSprN1Q9uX/8kucOdV/2iz9KBYLMRWxX5QBokufo0GbRPXrO/OKv7tJb/iS
0wBljV7nGL2FN1ICctcxj6sbaCW9J3Xwu9vzhiE5gbeMLp0U+4gPO9CXQQvARMA72+x3b/4mlOR+
KaEjWIJVBSA1icYlTxDSl3cixO/enf1678O6Z2g5496Em5GJmmL4z27dO0TV35Di2RuOtBypcRhY
wbIpICX13bbl+ayXK9SDKNIFsPhmzDscML0o+pt/vyF+933e7P8i0k5BO0rs4aItXvgw2puKyvf8
dH8qwvyL8MLe7GxVrUwuq+b7ucoHtbNkiLsUEu6i/i5Ni4M2HyI9JXXc2/A2KMqt+kTtRnII4lRM
nwpe9fqJ47LKjBedC/R/Pcb/+Ob/j37t7v7rEuzf/xN//9b161jqYnrz178/dQb//ef5d/7/z/z6
G3+/eO1uvphX+/aHfvkdvO8/Pjf7Mn355S+7diqn9X5+HdeHVzs308/3xxWef/J/+uJfXn++y9Pa
v/7tj28Abafzu2l0yf/4x0vH73/7g56lBP/jz+//jxfPX+Bvfzx281T85dSNr1/+6bdev9jp/Abk
r3EImJNSErE44ng/9/rzlZD/FdUwjzghEUb/z4oobYfk+m9/sOivMCTgLAoJZqs5WMt//MWePwov
sb+ij8xQyAnGwWrBKNv/u7pfns9/P6+/tLO5A69ssuc3/uWgUhG8AKGeoSRHJSBDpCq/bkBRU6m3
INB3SFSgyT1W1W7I1QYyMHASzeKD7ux12IZoCipeJmgOwaxEpyHqDcCQU5m6ymuQRKabGj3FfYgG
C0Q8b1cXYQYlXm/xrcrLcQqKC9fg9cnrHwF6t9fQo8rY6B9g5iIPXVzWu0L1sH0FkAXhyaiHJw1Z
7tAILC6mmvpDEG8GvY93tukbKv/Pr49MnwOgFZgxID9n3v8U+8e+kAoMOX2HcgDwGR3POMDZnG0G
v3297hY4O0Hum4NwU9JLS5HDtN5m6zqNn9iMxmgVnnxIbs/bHjiehPRhUPp3Qu9Pr8z/3u7nq6Qx
ABwWn8u1CHbuvz6kaeiKiaumuatBFEiVEWzP41olI3XVZTuUH0TXh0mj1yDLKRgnsan2yCZ/oKMS
7Aq3fYHX3BnfacNkGWT1zgTXT+3dXy8PCyeMKe7h+X/OK/zPB2gBAvqgQyAAnsbrTSOWbqe8+0qJ
pGBkdPoKPV9wq0ZA+7g5t3JaTnFOORD21ibYlama4fYrjESnI+wg8VHul6qzV1uPaNX7CQ359hVj
rUtaGP9DNgZEGIIOMZaeuYiX6HKs4uEU5DtBpq98stE10DFxaru6fxiFt0lZGgowi6iUCuXvxxl4
lFzVcEH4EqQ01gNOHSFOrtbtDh4R/UGz6Mef4sI/dt6fd9pPobo3dykmOFcUkRwKnm+VOACAWgBz
bXPXjgu9UXnxRdml24fwxDjAjGZI67CFtM/YmIM4qzCVnerQFummPaubFr0GvXPz1CZSgbPiyiFI
wdjzMLWAeoyvqncmWX9qEb693EipUHLELcXfCpNYAg6Nii1AFcO6I3ZO5gJA7fOZLLeuJSw2A9zv
pt8ZOA2dSo4WVv5k6vwHbWgH0PqD64PoBTyR06YQXSrd7KR05YU/32O5xC+c0Wr37+/xzxGXXy4a
zUZOpFDQ0AHT+K1K9FapuBcwsb9TrAV6DJ3tcqmie8v46ygH/QS14R2IK9Gp3rX0gUBV4Gnqxyc2
NpjzYDEo2Gba/fyVCP+0E7oD/JlTgEDxEKa8HZ+LzWxf3IR+/KqeIJJ71gzhV8HqMqpFcTLnZ8vQ
INRb111XRu/yzaqrCcp9KaaCtkxA+LFlwPRGMC6ebNnuAnDRyCDX+wHMrNmj9SvHMjV2Y8fIVyCw
yXp85z79DGu/3ieKaihGK0VGkZLRmx0rgkqUfp6i26En3dFTT2+mpdrZeCM7aKCgpIJi04VpXXc0
Vbjc6F6+dGQVJ9D4w3dSv3+ObiCVIgJHGIanSuCw+zV8TCAcx2Uxi9vtvGsXMR1LDo01bPhyL9HB
SMpNfhu7JT+JHuKJ5ysmml8bUWqQoGeWxmStbnhZH8FCqd+5VezX5BGxl2EXUCFiDr5SxN5Kss0z
2gFbxcs7nNzlRQf2T7ZFE9sFYHjggANM7BVQJam6IRtL9zi0xaGkNoT++voMDVp3PUNF9LGX9CXM
wfoY5X2XC5fFoOVc2V4As0XHEXLwSTAhOOKj0p9hyGLD2Fqs94EKzo3+CzCw1X0dT9/is5P8VgM0
w90Buwb8cZDLj+isiOzf76d/sU7OiQlHEIggTcTfRvZGoGHt+6m6sy4SJxLpp1Y2eYLgxjMAqz/5
CR+iURcnTFnnRzgGOfA+eHynq3dGKOnPTOTXNYtrkDLEgsX1hG/dQ4oKzK4NRME7rrDrUFPNx95c
l1XXpXPdsj2DoSdQlBQotbq1IOcXCeSnKEhq176PbAbGxOUiKcIp4TYr0ebqpk95G5MrPt/381Be
WOEztHefMSrmduBYV6g38cfG4G1AQcjEBFpY7fxUPrSwsgZnZ9muwEUCx708A9xF1QJzjDD7Av2w
C1Q2T0D76Y3tmmTYJFQPe7tlMzotgIqA6BI1XVVINzyhmQJF4jqokUtMJAvF9mwK9vnn9mtl/QXq
wGUGb5NrSJ7Rm0KbjA1zAON0DIiAOWHTej4p2n2Zl4nezEE9YOxpxSbhzdkg8WMsV0y1lF5DNJd6
4IxG3gPQf25lBPCjutWTN9/BlboNdA1V0dzeQcHuqkYSeg8qL3hzhN5UE+0/VXzIRB/np22cKYyM
Nn1lVPSg0dJMBZ7cDk3bJjHoEh4hyQssfOnLy23gP8CnwZGaT7BkKb6XrRPv4AL/ap3ixAdHQEDA
mnDyJp6Zc4zkHusUXQ1xoia+ARrEU4A+3yMCxkBYr/V+pOsKftxAb37GkGi243GRwTsB46eY65t1
GgvQkHEChRLkxjflvo6bjXHnyjuvISRDW3QfwY4J096RS5y0y+HnJeS5746voc/JxQwvzhSQyTE2
2xNGJOJsBMkmr32HBK/eLt7Z0/+U8cNHMAppxGUIsvk/KY4tAsaAbhT13TB1yIJCDDPZ8NNoDEZp
+mF8hnDFDrAZgEAc4AeImRy2QoElx0sg+4s0aR+xr8U0Ywl3PU3nqjiqpXpvrvlNiXuOuzidwohR
EeOZoqH566kAWB0UKpHbW90vPNXOZbofN3S4LTmWbleKPMeOwlmwViE9opR9LmUwJhFd5r0K1Ld3
7hrDx/36VGFKFkUok6CZhMPq7SEFdsrcBMLdrmH7fyk7ryW3kazrPhEiYBLuliBAVyTLqiTdIGSq
YRPeP/23AP0X3eqOUfwTE4oejbpEwmTmOWfvtTmauQgdFPisLdFv3KUEdX416d628A8hR4ciYhNX
JGgDl386dOsT8L8/0sa6/u0jGTqnbTZOe60T153rb7VLiDkoUipnuuvj/Fz1ankjp+Fs45sZ4oMi
YkJS0UPjxUw8oxnsB2ROvMPreWidendZTfW1uDttNqOLPWYFY5PMU8ASDMk+r2zGv12KnlZZ1KMW
S/NPRc3affnt4wsNmy/ljLre6/U5/dvHl5wzKiob9W6vx0LhKL6iYFcFRXs021D6aY7sRUP4dq3w
qQSG4+sqWB1G1a9/uJDmf3wSy+QUwodwNFxc//wkmtlHTik6cc8aK30wxYB4GXk4frohvWUVQ/Gk
VZd9pUfLRYqClv0gg7IKlUNlmV4pxXhHyrPv0hGb3TIcCcDl4k1OdgIL46NVn05KutwUhYh6PTGN
I4Ik8ZjHf4o6/I+lh0cTBaQGDURd3+5/fpFabd2YSZkA1cEYx03c3Idt93NRJk617iQDpnnHeS6b
F8N4rWuruUWhPNkmPoxlLuRbYWAkHBloI5QItZPuxOMfThQbZf63u75eZsPWBB+Uzsc/P6Jq5Rmb
YiLufIp9E9JolZ3bHYfavBWZFOcm/G5rVnnaTlsL/VJZVsU1mvM7LvovTSPmJ4xf/lyO6ECRnviD
WWAyWMrqIUZWvJO1428vm0iYzou8CFn8deDT4/8fHmFboP7xTX5r9fVOLYdsjMVdSutzFCdnzU3/
UDNuwRv/uloshfQnNGqx359MFrO0cTCG3XV3zB/LOILVzCxtl6dC7jMtbHCrhnK3xPX3sYiA+KYf
2++66Ep3epHmTGRTLBoj4MyJ8fJRjRCDhFnvtePgBhrxmGk07SNpdLuBUTQ6JiLTKrv6tr64R+iw
t1qk8iLSpgkopY848z53hvGoqaXyUNthwc8oLCZ4xh9eyt+mOr8uL++iSqFCMaf+jlRqU/T3g5Ua
d6Eb3RsGihctYVMaQKain0vocsAODnBoqV4bNd+jKrRvnTWmPnof1Az2Eu5wa4k/HUPFelv/eUtc
VbXcVWjMpzN+hznOSMWHkrDxx9hSHtxalg/K+outEZapWg/bKbA2S/ZQ0SgXOuX7etZrTxdD6TXu
jN07V7DtabOv5l1HkBgl4K8qbD1nbWuhEi4lGq6cXODSuZnYSQIbb+K7vYziakxd+GRSkjHh3EPq
sfwIdO/OmhGBIVDHDCqdi902P12irLS21g4qPiG/erSGF0PvhF+FS3TNLf0Vb0K5H9lA9kJpq1d1
AIxgt5xZZn1WkFri+tgljXBOhp3gGM9hLXIOzZO+Oll996mr1eQAYuHaKHUUKM7AUkgOtlYCYgBp
GO4HyB7XhsQ0ulrjiW0Q7VaaD0er6sxjhyj+4ljqB/ru+NCgng2AY5rwdrFHxPV4U8qKizB15XOp
Zx7tJ7JFjarDQGFK33Qm44qEGpwT7Z7HnhDzQ66giVuoHDBWV2dmzMeiemxUayLuSo77tC4exjJK
vDwtMaW5dbrrx3m54a68NF3XH2HWpoHgr9ilk629b5U8bUhxrcxHxPtKkNhte9LM+Suzu/4wATbm
iNQyypbwI2RiFp42xcbZadynWS3Oc8rsf87rJ3yj5mUajS/qKu7J8uh1Xt5pyiNaytxLFw61RwXs
TeGAD0I1D3XhjNeyD+N97WLW1ssRJtoy07sS6o4JGBFocXh2ksj6qSfPEUaFP2zN+n89487aqlpd
UMLazmZ/25qjsRS5EHn5GMVK4QsjExdVn7FvCfKwo/TcxbW5c2Zx6bRIv5cRyvGqZC7eCysKkhLv
btmA6imm1biivLhL6EWqvRwIYSz2WpHjn7bdPxyHtH/v4q5mqcjCdVYLVzfX88bfPrTV5fWS49h4
nJq+20d19VBblnuZtblDKEbn1uxTUmKKZADfTw1WqZeteIIuxMrXvOkmrj6M3m//+3SxzUD/sWDg
k2QECtOQspgC9rdzTozmLJfIB5/YFveaQF6uh24TWC1qaKlnt8btHxXk9Nv7NGTNbVp0Ba02LYR4
/QWw6dES1XvOOhKoKvJOXBDE3qpRe9n+VIlY5LiIOA6WwpXgRG286xm2glz6SO9EUK2dCyxkzYNM
mmdrEINXWbm+QwYRdNJG9pozi0Ruo92sxaSNEZKAq03qH498Wyr1368F6H0b666wTI0q/l81vK2T
JrxqIe5bD7RHWHOqZvOYNaUHWGXwnXqGqtCVn/uu7movKhvnIapWHNR6Iixk9ZK1dvKElqLWnjpW
XQaTeNvyy/bzlrQszoiF71uHQBWfOdR1x21xRe8SwdxiHQjTVuzHwiKK0janc0dzZt/qlryW34jc
vGxdFnTVqY8AtDiYDkIztLHT1YkGpB7EZp67UF7Zcg694qYvdBhyBAecWOYOfXrSFfY910sMON3R
GQfrNoxWRCpy9GPU5+ll1u1PW0N1Vr+OQ/cwl6rrSbMfLrxuX3QD+IYZKme2unKvZouvl1EfZDSM
LmgassAyJrCIAy0E2ZvF3i5LLKHUQLGBLjVqGt9YsGbNznwZU8c4tMXoudVZU3SPVp76tj0fmNaL
AEf3G5nPu2zAdpZAJWPExUOy9c0toZz0oiWDZO3/zRNcO6VvHuyu9LNq7h5GhKa06fMjXyAJ6j55
74f6qtqowFosNyg2kw/Ffo0M49yirb/WtmE/NSpgWDzHnPQFEzyO9lZhZ3uzzuLAno2r1ektp0DX
9nVcmjs9rrwRA+m9baNDhECZHs+Q4f6W8W77KbVedXRUm/q+fak5pJkRYYMOCqYPyNJS7Gt6/ZIo
wdY51Mx4bZMs1S5zpm9zslR+1HFA1xvp7mgpo7+wkpMtaHULJ6J15OQY+3C3sdesSkkHD2OKg/BB
0BSHKRK/TCj9T/TIP429/qhrvTjYTffc981xq/9i03rFjihfh+TD0eHIOtISp3zmCRwL3meMRIoo
nxVBZHNBszhQRP5QRHN2Kf4UJvEbp912BJ5QW2PmYFi2prm/R+yZ7ljMKdqwO1kw8ZGkbaI4MtiX
LYpO3ruCjnXc3hoNMhFb1HgECyH+0HXYQt7+/uZTzpOtR064xn/5wuvq/bfVWTG7SS+cQdwL23mo
x8p460peSSvVzUvlPM2VpV8MifgvcSxaExlhxEwu8cIVxkEolbGreuwjSHSRvPGvrSUjZlIsbH36
GLbMs7PKafYOm4vvDBr2A57mMWH5VDVenqGpx18jHsSpzV40hjw6a7OS0LgKUXyEbdeh1d/Jxz+s
/mvt+Nv3ZvIrcG5qbAH/6rQvpmuOGB60u57ja0/mCoqnOj5si72BtAIaoXYgG3LcsYI7gY3EGRfV
4PrAKW6JAhged4K+A65gQ1Nq725Y0YZJdNyLQ+z3uqZfUIm7no4h8diDBWn1fPnVh0hrC8PdmD1o
RfVju2Jpo1+krRQ3q06fLFOpAhFbjv+/v7L+742YYBAeOYbJluvy3f95qzFNaHaY8ZVl9SklaRiQ
g9ofZztWbhxs2doUYtOGsDSAoE9fQeT8WBS1f2A8DAYyNmjp2j/gZ55sF70YAuA30q4dH0NKyc1k
LIF7ddfQCfXVuf6G2Dfoq8r5QwDLpqT4/b6xW9F3MjkFadvQ4m/Pa165C+Y8Tb9vg0GOumI314q8
TOlIOks0r0pQVketsQsvDFMUqerz1tMzeaez+ZGMMmenNqF2tBPAG0UrJRZDHFGaoT0PfQ/pqW9T
v8uS9IFS8pvVjR5bkUJpp3fHOUqH3Tww1cOlZ+8w2v9hvPdf5ZXlGKblsiYI4f4ejO4yrY8UAnLu
kfU5rvokUPUEYpmp7rqlcZ62kwd1qXZR+/F9KTLslL371Lc6swjZP8X1nxtCawvt90u+6SHw37PS
/j5pAYZp6DURzneXo2KULuMFr+4Ib0n/oQ2O4zmWvU+qWf56eUwEpWqXf50XXuNpGNpz6Uzo1of3
uXOAnfdmfM3XkYkCDegPT8d/9Ju5bNhITBV1m67/PssdrGqJU3fko2795k7kj3qGv2QSbX7pw8zd
l2HBvZTuC8x8dQetI4EUdazrxPrTZ/l3P5fP4oj19M959l8zGpKo+7xRCp0+GpudNvUnTm65p2Xm
CQra1Z4IR9luZyQyMAY6oCYsXsKfCaTdqUvrHjHVaRBIivCQYjGypZgOpBHmf/qg/14X0KtoCGpW
zYur/d4Yt/umt41JX+4Gjtxdmq+xUGHlHhoqzx1ykTog4g0L3XaITQQjyfXMsA3DNIViOOHY7kVL
oh/00RiC/71qbSkG/3z6+HSCMylzZyZdvxOisXpWnV0I9S7zsEfkjKPbLdTqyzBEeJnhBe1pRkCq
c3vLC+vyR4c2xetGJrzSkfYZ4fplivQw6PquCkqjcH1O1ni0CtMfwADszUFpA1yUCBGyd0NhnLIN
VpL2AaHkdIVNca8NRfFEg3/AaMcR2/ZgBeWsskG1TvVl+6eIoKTdYOjJyUjrBnU+Ks8o+xEjZED3
X5QXJrVHW2pWILLmivKMdv3WJI/1R2Uslb3Cf3ZpZCE9bxD8iAxZPM0YWLRnULavSfsa9tpwVJde
DRQ6x5HGUGxb6mpgGY9JnD65w0hDopLVFwKW4oehMCAhjmhvqy73OfAtniYyZBVRjp2hGtOjAucK
qOhyigbQKnOpfYNibO9r3TjMqmIF2y12YgTeKehsXwvdfZrYlYclKPrDbdZ/zV9+u9HcZNY9jReG
neq3DmReDDUpW+P/W9mXaopvNaaTdaho1l9bU4VgZ1fVyS4s9s9uNvaNIhnDZ9VnZ4KqlebV81Rb
fphG9i0yzM8iZFPfRjxbdZY7pbpDWu/sjWlqkYzbMLcK/ITTKCyvni0I3udEqPELaS2Sqxbfl8T9
0PHq+/Tt+h0dEdsjj2vyxl4rT21Vf1PAlZPXyZOgXyvOMo+9Yt638kmGEtss4LRL1OXHKKtvXboM
T0oS+fYIilJznRyx0BCxsQzaIVTkGChuS3M7i9x9HKb9NZvr6iTSPN1tpVJuK+DVEvAnEjqhrzRW
x+OQpQ/EgvlUaiFsxmrm0FZ/ByiX42Sfqn1j5z9hllHZR6iwAVjph5FgDghUmfS6JvzYtlEdRtAP
EUcRf95UgySpAd64302XwCzF8uB6Tnt6In7RSOtWMDtpTDW5suVovScjIAWGzosUrbF1rRMFRM48
Rib8KQgE8a8mWi4HXrBJ4d+c/6pGZTkSgfCjK4bxOpnOB/CFYA6L4i3v1HNn8ZPbdC5p4XPuz/PU
KyrT2q1jRk+f0tiLpvFq2Qqvqp7/7MLafBR19G6rA7YlRAOP28xHd3us8qo7POIk7XdjrL7K4dY5
0/wZgxLlQZNTZvUfjsuRtBALOpr5h1zS6ISr4mdvu9SPSLP8mWt76lYHriXC+RAlSuXjc0p9EMVT
4KgL8PX2hGGPMj5bdltR6GSpdtPWoED2qNSzJB00vj2TV+qkfmkgSMl9UU/d26hmCdxA+gPDwpTY
cXd6NMsfdslouBz2k4DRub2H27uu5slyIG8QHF2FJ044mOxhRfm5RpN1HWXRnWv5wXnjK4jnIQik
tzrXcTEX0zfLGYpLEVUTx1DWT7ToBPOFT3MzTYchb0wQ7DNA1qxFukofx6+HIMdHfLR7m+saRc5B
ZA/RwmG+ap+wEHpqDji109TrVpxPRAzjfLMGzxkT4ccYTgCjmhfjjloH95PKUxjL8KyrZBRUHYOv
Xh0WhnTyE/y6xYtFWJ6MZfCF64KQyYGqLwzwbrbqYk6Z+l1u2jC3cHl6DE8EugFFPXQuoSzrMRT/
YuiZ+SDByWvTu/HouDJGHoWdu8vi7wbOrOepa+OTgnHRl+DPZC9MlCvqlXmN7q3edXikhPvF2SpD
0KrI30WxgZFoFRO5Koof2+yODfsIZrDOBF2lnnhKtZVUtlAm0lXUTEisqWiQCziDvz2FlZjHAOjY
D1A4OMuLjB6PS4QtfRP1eenSZyOebgaDtQP2WVgm67ESiFp4bJyuPiKumG8VrEb0eRoZnXf+quFV
18TPqXUyqDzLK6V55bsnwoPhvbk84+vXittO2XUR1fZUQ+Y1b2bo9u8ZgyPPWJVCbpJG56w7GnGV
BNFkfcbSNXvjUhkBr9Q9jJTrdjwT/HU7a4FV2i/upUB7cIwW7bQ9aqkmwkPZqiBXlu6QIiVCvEFv
ytDA9kTya9l/Jv17FzlRftyqHF1tYFB28alcH3xCgmlmb6ozWzOmvZMPfzl17XealTzUZXpu0xpJ
zyo92g5zWwNfyiY8QMGZOMfpn2KWJkfpP8W894pQGaW59KFNujw56x4jlj4MUryjaseqO5aw+9aO
71biSTU6VGoiz3iDbjDir2Njv2V1XV2n0aqZA9ihF0cJsBHjKVOxpuY6z8r8655ur+KyVDdpJMph
a6PUqhBPbV+8b/8fopyB9XeQCEliUk9l8oH/H3xYH12mSv0OTw73cJm8DETF7oosa14KGWMhHUnR
NVK0JtsnBTdn+IVDobYMch8O7XLddgK1Tbyhy+V5+1NhVjxsrWk7NBdwT70JI6x6V43UfMoy92c9
hsxB0/IDYVvAbJeUtCJR4a81yfMSQ7pbhX+5Gn2XFlaUypVYZZE/7LbW3jb3oGgnqSGKeQOYKjjq
zKOj4ZWp6wDixEdVm8VVLfXcM0Xlq2u7cluxAPpdozLLHou+CwqHOPDt87rxUh06ZCFeI7VP2+M6
li3GXG2HZ7T+bC52e01am5ks0VUnOc9vakFQwCT7q27yIZxEWC+9GVrngfauwyH+PY/VTzKdK8BP
oPFUaB6HcNKp0YE/nJh2MzBRH0voNR7Qbe3i1DHRlnUOOVCCCzoLVqRlUedj2k0/yhL2jJFKwCaJ
/M7MmLd/rSYEYHcst+DLt0dxyb5ptdM8FLG4zEP3jMZtPjcCluiQJWc7gs4+I0gDoKUUhxbvO3Zy
e95ZK9ZyKlTEtZnyAv4TpploUUHJ8bqI1nlSFFheomuOXCI2zwnBtTlojCK0+B3CAs8L6UErQrG8
Frb5V4vz7bwdksJxwMo3y+mg52Vxn5RPUPWAQ1Bq8XIDpTXb5snmR7Bs2Lh1oqcsj60LyHcAQSFn
Kjmm+VlPGq7rMPuRMOvAKhdE5IpSHlvGY3614md7fPn79UenpRkHDYkzQTXMmd/N03sRGhFcdXnS
QMhlzJlPsqif8ygyjknNY4mzU7J7oCZovodN417hGjwkEGW8AYaPL5M+wEbNhqi26Un/i2eKOKNo
Cr11dDQ02Z4h2wSC0zFhY8j+WFbmqdIWsufMovp1X+wUJEFUvhiubP2OGSU72qnW5oiGfhUChV72
lqGEu6pOxsckbcYf3WwfGkPNHqQxPi2ljD3kBvM5hxvj9Vq4VzB14orHYJhcYuxOeA5XDossHmlh
enUe5tjy0ZhJvX8qqiYjbtQ6bBU5/oE+9Ra3l09QZL9t27xaV7fZncTN6X6wFqBHRFD8tL3XVD8n
ECPhfpM6bK+ehfD0UQFnJ+ZgmFwPwzW9pl/LEJve+r96frsKa/Vqgllh9l5yUleT8a4U8coBmT62
QmN79aCg9Lu4rRo/gbF+1FWj34/jVyum2nG2X8zU2AEow/Yt9wvh5MdttYyTwaYlqz65NUWWUVs3
iDWnTB1y2u/tTsWIieCtnM9kgsMsmjAaiFrzaSXYx8XJtNtcaz9Jm9f2yojrveBmJr018yg1rORG
E/qW25kBR5b9UH2bFXZXUrYbn7P/W1igU+8BXmwbVz2I6DCtMOvKyDzZRem+JiKCtSjAq7AbYK6c
t5mD2nXnRHOYX6iThnViTC+zMA59sipv1tc5T1cDBAMnWHTaSRmiDp0LXU5irbZrpYmRLWSo6kvu
ivrYCfnWIaPfwXerDvheY5+YInmRQKygCC0QbBGFPRT0jiJtnK5J9MU0FDTDmPH3LE9wL83+C+fJ
H2JitwtX8VGYQPYA5XLslHvYxq+ZA+MT58f0mFX5I1yachdWlXKN8nMlm/5ICvHHYk7AAYWU/mRa
YLctXorKiTsvk20ECm2e0UT3xXl7oBa4116+DBjA07rDHXHsxlG7RV11Qe9c7+nSHuc8Hp5HxoDH
BVJ1VZfds+scYUKKpsreAXAOe6euQmeHm9sTonpG1CevBbFNASGDnFWW7HutvC8aHAf4J6z9Ci9F
ojgUoM4x7pUC21MUn6NRPIFZSBh9DVzFiAP0dkBCN6EELbDvZVU7cxbR/TJRqOpX3ZYa9R1LNsU8
9K6fZqGQZdDXYlfp04I17Qy4oXgaupd6UJX9KEcYE1FyiLEso8xld3el+5Mg9lOMdPWkjtDlt9IN
dRWwlwXOQIi7Fn/GHtLPCyeqDH6Oax05mfeHTd8AOKbxW21xgxbm8YDwBJ56Hx44cqjHSpUlJ+7R
2Y1Exlyw7R+gC5Y+gC2b+By1e17sHrqAWKBK9xUQ7HSKD1kD2bqCwH9PHfdtG+9oRt7tnVSOIPIR
G2Bi9tu2EY8AlrzUIE5Tzvqwa2u0fawYL0u+fJVdwgHcLGOvbK2H8bpVHEvyDP10PGRxBHBU1eGA
Z9FpSOcPZY4/GHK40G0lK5XWcwccBHN44g4DIfOzreq/tD1O6oIZoShdmxj1vgSmFmWXtkUWyVX+
EqX6C9jRd4aew60X04ct7NcEzdWZYOwmaAv3Jty82oELUuHhWO/1JJ0DzTAsLoaouNAldCpjfqyc
ZPbTPobKBCIJe/iHKqoeEXCl7uGPfdLMz2sCDEiHo4L53EsM/dkOoyHIwqV6U5K3eDgUjkzeY6Mt
9iOBgy8dsqTFNevn7dTYIjnajcKF1sJxIMpk4THAlfvtipurAjjLHNztZfarYo+N9NHsCnFT46fE
HdKLQiPRr0RmgndY5gBkq7nvgOS7jpMeigx/TDO6qOAiTfdQ+lRBTQSEnwttPG3PDhR1y9PL3vTM
RhdBTBKHN4R1dKhV40eo5EMQmXLZlVH2tBB5c0pK3oSu0D9zbu05RiAInBwbbnnsW6Bpnxc0QjZw
7MeE56MRw0JNvno2zOxbMo3jGpaXnbbmgz0yaa8SyFNzyZMgJch3rOfFgxE7+Y2L5kE6uynVRB4p
PQVHUR9Z0COMXwqIX6Z+EHuEj5+DU0Oc5XtEq/S5Yia/Y80165JqOOPT/K6bjXsn8ONnJhB/bJXv
KNUXwEctPRsR3SjNDXCWPY3p6txNkx3AeGmPMnTsQ5gmL5USfTNNc76Bvel3pL0WXAC6xNsNBPj7
VePg+hQ9w3UJA0XpsCDQM7httzBqTQ8S5vxgD4+oJAEfw/QLtD77MjhriCC1kzcKwaiiT3Rft9dG
XGVzf9BCU2auOP4SiXmBiqqemnuS3WrF+QnjL3vR++KLqbqhJ4BqAGQV13pOtJuauN/wxu16Ryu/
xiYCXCv6xswhe3VGd2CM7ZtW0j3VKlgILuBN6axf1Ua8pLu0J1odk7H2kjYTMs/cPXeg4miUaJ9K
0X4vsyV60mllYMMKb4OUsy/MkbUob2l4ZFryLROA0qQ+exPsj6cWUbg1qNb3UYyckXR2jrAb3uh/
c7+GcXkiDuQwdyqZfWacXGtwzaeaMJMjuevzia/9Euld7Stj2L24kmlJMAKbQHJgEzIwmBdraX8m
jm8zg/9p2vk3WCF7IbL8q6p+bpfhUJWG9bNbrG9N6DpPJXptxw7ro5oqSSB5qXyQlAONr/wzrU9g
23jNWFHyz/gXsyNrfR/0Aw9ZogelmADDylwGXdr1e6lIw880kQcu+qCLMYtfr1PbKkMAPvayWlWC
mFnxHmeOPGdF7JI68lRlZvyz1CYDlnvQanF26hDR3FO8eTD9R+OkmjVVDfXNqwoMcUnN48KK+NC5
8gDyrHoizdSGkTHNu8VJGjod3cecRHwvMLV0p+Anr+2ozmlRKQ31Q5hgLqrHDkUs+I9z1tBjGqb8
tujGXyGc7CPCLAJLczffw4K822OqkTvR5w+ottCAzFC/WiD5P9UKYgW8wJ0+NO5xHPVDyEEeorHL
+ETqPCV/LXn1OKfm2+okESscI5Rd6C0YnmoDqZWVSL/Wle9cGHYJWhq7quC0PH+3pcH/q++VqDwS
I2/4BJyflRD+UYKBAiGYsYMb9dyhC713aR/E+fi5L3PjwLAYzmzdfSm6lU9pS/XK9kQKwkwkDPE0
ltQaD2Yxncp08dmEI78P23rnpBTPckqvs9Y8C/BSPtIBKp8yPzem/ikl/SURobUP5XhfIh1JWJO8
1bp8a6Sg/9Bn894IEcDTjOoNqpWcZp+awMsGfYQ+FdhwYyeB0TgQA9dUx7JCbcrknn6ylxZM6Raj
8vo4p3WYuWCNbfFOCLLcS5DT+4a5tol03VNoBe/nnLpJKLGX5oQR5dPXduHVHrtq4MImVyU2/nJL
ZoXWXp3qCGsIkV5DSAQEL9+hmJfXYnKB2iofTUuAna618MIiGchGC2EqmeVeWRg8Nfh4TlJFLcmT
5g7my0S32FMmXfPovPPsInyTdFsTMgnPg+6+w844ODIyduhFVdRGlK5zWwOXVEkRiB0VWbh6c2fK
V8P6ECOpIXOo7ScjDpENMUJySDuyYvasStfQOHMogyZ8XqfpOUXXKiaisMkMr4pJtugQnjbMTUAe
Pbl9U3n0Toq9ao+nEGjiCUPnX4AkQYkN4bBXOhu++GxfcI68ZBWZwpVNRCvgJwZ+ioRFREcKi5w8
DOZ0iid5j5wTKFk8f/bO7TK4QqgmxyRaMdmuINjFc43Q2Tvl+Cod9y+6hLSs2s8WNgkvz0oLSYh5
aifIYPUILAqW+wUMJcJ9reak64Tv3J4yWIb51Uyyb4s9Qcl1uce9MtwjDvZUq6hO8IC5SphRfU/I
Fdf4FjN7aVvxV2Y338hmeImGFsCXVUOkTT6nMw2F1H3U+ZO7EqqFT+DU64A/dNdaBfEYTQxCxPxs
dcRKzqpuYC5unCMQ3AyyCbEaueAKPkdA39hyisc6TBComHBlMzU/QJoDh/OZk8QQVJqdH9qpWM1i
L9GiJrs5nj/3gpMg4PbyAKpX8fVO28VkHGQZ0soQMJgp3spJLWjzEPowNu1HnranbkICpbYEDJI6
cpzs4QpTkxyFtDxPVvmmSqg2i+RL2eRSjWDTgm7WnhyZ3W0jqU7TVHptAd6JoOvdpGO1dkR2ChMl
4RmuZ5/d6xAKPqBGg/iMIOeHFqfDmUfhm+jrq9ns8kpLDzaDokM/os1yYfGXQ3mGrBdkdMF3EcRF
3n99jwm7P3h4pNV96k4nnQLWj3Sr28P87L3FMhsPXJ19SflWZM90mS5OIbvjkfHyjh5bYCmomSq1
os0yCWcHX/vLxKu1D4V1UQBEQ+nti2PqvgAMo/Rpc0j2jb3HSMtZoT0penIfVAp2LqbX2WOCLti8
WxHak7yYLxaaw9k9wYn8DnR5xc4zmMMJ1LbWj0iLPwqmNZZCV57Qg9c6LzEwmbkLSSwyd2ma5E95
7ZxnbfiSGQgIxxJSLpZh7VyWI/PbqmQA17uX3gS0R4fC7fXmkFhd+Kgn3fioMHMp6ey1ZaIfu7af
bosSXlMYTIccWPN+rniKuRZjMMgu34W1FvmlMHAARbnG5m0AixrCU+3GnBCq9IE6qz23uvJijh3Q
U53Vs0TzeAXudbaM2jmC9kZ/P+fOQ1iM3yellDdN/VKHFkkjdXZtZzItcv1sQzUNQlnVe5d+1jHn
Kl8qKv/MDl+WUs1Pcw/0tDXN+DiKBmZAOe4cg+GCPZQlwpkx2afStB9jJ0b/M8Gas5ovmrGsPF6I
Tyt/AMBx4ThP2y/VVEZ7AKxq4NqF++v3tEJ8WItqnrffasIC5eiwzPtIh5W4/QK/1nzoqpBoIye0
A2g+9TkX7te0LeMH2rGEVtAU2VsTk71CiJGGUUc4HATXXWKPTPtmWI1Y4ukLNTqDuSnfjXaJ6Xxt
FSRLSIObOpnJxvA9Fv3wyrTNHbPnKC+Vy6Yry7R59CfFRfc7v+BKOa3O+90QWYB0UVOOivwrsloa
SBFrmjuTvdXpb045fWsatPxVVDGVpCCbCQy9KvqLpsXklup0sbfO/yZ6btXOPRqULAqaSzRzOXVU
8t5wqDYKT68NMrkT8nTqDFmS03bfYVr5GrjXg9NUBS4YMt0Euzk9Zo32KXBUJp7SLYZPzoxJmvSC
cpybJ8S4v/4GWo0vboU1xjEV3Bpr0p3Z8hi32RyUaYuy2MFE3XGy1cf2rjft995shvMg213eEQm3
mMbt/6g7jyW5sTRLv0o/wCANWmwBh+vQjAhGbGAhyAt5oeXTzwdndk0lk12s2vUsKq1oFOECuPjF
Od/p5XiAsdNRypZfLtqvKvL2aFzZMq/vYhqVb46rNKE6ePCmI04PApW+XOSz6MOMK1VNME4xozh5
OsSJxn4rlEFhqj8fIxX6ajTNp46oCf8ycZY9OGAXr8wPHRqrlC62qgdiFTgf1ST5Me8TCUKlOZte
Cc31Nh6jnyOsvZilHmE2wgMnGeXucLY9/tmMsW4ApTDbZPMy7S1F18igbx9SCGYH/g+peJqhbGm4
WMuzIOsX52TBlKMP7Qm1a7oyDzC84EI3jfoIT5VNfrkcVHZ2xrrZtqsqrGXzjGGBeYCW3fYOoD67
Rkdmux3XzdrhFZ1VHUSv2WfL9a5HD6dFIhGVVmZJnW732QZlDezrQbUC4twSXE24oZXSvKOqzreX
bU3lZl9b5H++YRnWg0K4B5Ldk+lG1J2dqZJKSAVvV66169G+si2FYFHMW+IkyxuGRke7E+4pJ5gL
ISuVDED9y8xTTBgpSJPJfVEAHG7qfvYxV0fbsa8CQ+uHAxQC9jH2SAgcESBmOyjo6NZB5aqmF7Tw
enuK0mo4OcYVWOItIMf6qKGdJkmbRFmUHOVV7NQw6CsGt338oE3Ab0G+nh1jvuET9biDPehz8aIH
k5F9A6zcbDtRwi5cPzzhQM9c+sIi+dMUdz8+PSiuN7Job9WFVqwin+HRmrL9uE5xsbFex1uF3QMP
Gqs+J9KpXti9xyelNg+j1VeniUxcvzPHcVeYrbmPOgQAprFsHVlMYRLZ9M/5j4luVSOCUqNHMj+f
RrIN2OXRD6/XjmzKG4NYqnlQp7Ne4+dLo9fLabMs0j0lc40GKBJBHaUlgwUHHXCvgW+IBia1bbH1
pvbMbr64UpuK6kp0dxbKUVV08Q0cP5jP2GmzaSOB73txsby6JQkrGV+bVMR0rGbET5dRgU49ftdp
UUjtux54YkGAXjLKup5NGlpuPYbgSTmmQZ+bU4gGB5WmCtF2JZgMRIuIVtnk6nlmnLO9rMKQYhsn
Lc2fYVgnu4vJApITm/+8rcA7FuwjVzNTgnI3HtVhc7lXycaxTosFNjlCrFKTSQnk1T3E9OCRg1Rx
Qqf3EHdYWeSYXeEiEoEBddJfLBsFQRHxYEbFF4LTdbmZF2N3uToZJRR7Jl7+ZSlV1+ozKwvob+uS
daQ28JdSapvLZcKwxyWqMOp3Cicz+7cJYKk6faRK+WQXxldba5Kw7mz6J6c66ox5J82dfmxCkXuz
fIClWfo9YUoi583TZPtcrSE1xPJm5BVBEMhuPLu2d7ozN7vLu04LaHOXHw9Ld9w7InpViOG4XCC9
ZpJRvXgV+UtaEbIyqF6cHPWHWMhDoWR5mC2UmXN/b9Bt7rN0lMEUNw5BXcl7x6d4qvSFr21SW5sB
9TB80ejNLso7J9GaTa82N6WM4vCyA+E6tUPYyPT/KTsaEziLUpVrqWvfOkPzeRlomQvJj4JUM1/g
CfL1So0C1SXDyFq1GBgD8LbDvaTbunWYYwWRWOKtDnfveHmPc2qsY9Qvsm2sjd7AlvDdGr3wUoP8
X0W/sUHOqbVCnPkoWWpzeaCTES3KYfJCSxumI16cCl3nmp6isezVmEUzLZzKvUI0pM/bOVkEyLI0
HtkkFEyLLHXDkUrwVaR5DHI3vJ/IRY/liVH/QhzPOQKYennpImE8XA7xvIMpUoZEEaITaMCG6FYC
CaB+5PmlPViCjXlsiYPFoJQSitC5QRnDahVziQWazqBr+xQAoq9oP5TNyBE+7GbiGGWwelnqJJr+
qjBe2Ei75kJ0yvywEpMJcZOUeYl7ffmxnps+E2tKgczYGJ2WHI6gW846SoUAyypwCoRhW4basy9Z
ix8kg0bczX4vcWMIN2dTix3F9OruMWqzm5ap0clr3XTvkDPWx+p0i5fo1i39LHXL575avmtGy3yj
sMePQU4fXW9lZ1ZE/uUWXpoCzU5Wf0x2Zu481hC3qW1aZ6tiRYvVItEibC4o90kIfCP11zopFVl0
jBfYc2RYz35suKqU80tcofUiaKmxEVdDt62dfj7Wo2vfJG1C4bUe2wPa/LuW2wNCUv2l6SFdsLnI
JTh20d6gZiOJEq5Bx0kcOaV6znlsRl5U+wsAil1j9fa2zzoMTxVbCMIzyJLViSG0eCruesTCH3xH
dGbuEu1zoWL/ql/trMV+1LY7eED7kgi+k9s2rBYX5xp/TBeUcT/sktncOoS9wsYf3S2KyWWLzJxo
CkJr7mtd+8A71JLbsIgD7OgCAHvr7IuYcZw7f0+FV9yqDfNXS7dZYyXz7Vjp7yPRGWe9RVgi60g9
2xnEjB9SlrLI7xGqwcUsUwuRyWgs+8Ub1Wtt/Q/gWNuP74XKKN7NYrwlPDCEwJxGzAAPw6iuXuaF
9YHeLO6Xhc5Ww+/0zBLDCPsJcYjGLRsiR6of4mYiQNij7Wu5e9P4qz7m/aa1C/rlCx2oJklzjpJ8
4xBn3HZFi7innnfwxCqgzdbOqMikzSlxD5gMQmTE5QHZyH7q+FkFup2LLiJtP4qxL/d1z5YkZ2Vx
cPJjjWZsb4nU2kwuEVKOgU5GlCTn5iQVbAQPFkIpPem7sWntSB/ACo9BZqpwqkUTtShKwJOrDw9a
DAfH0FMjUCuX0ecCB0Yxm2uSeJ8ujyKScfMA3LxNAMm8l8vkXhHG6ngT+xL1KTEr1hxRexgreBhi
rWm1ziJmRCN8dxjSIC6HCoSI/ibxxATgQcpj38y4wvAIlbn544xDGMaS00g+lWRw72zZL+S5KO21
Hblv1ihvBhyRLHGT5zk2pltUqKfZMAlOjm55oxmKqCio+la7Zrho+g4lH5t2bLY0u2FKGw6Q2LkD
PEw8XKZRKln2QSroHLKi039Y01quwWuvrnBs1m0WuIKBiIAW1Zcaw1aLhAhbZgfWfcimFOeRizXb
sZAkQ6Ss1kqOEhJ/P1viop02xJdA0KmNh440oIPeG5vSTq8LqSg7u2NAMmRavUNw87HUEXL/8kjg
VMUeo3667GBjw4yDygF07RWgl1LZKgcSwvKgRrR5tCl3A6am9JUXeQVgvRP436Ke4gczJrNDLDsJ
MZoedjm6mvdsqIN6ujzABpJB/KZsDvbs/vhRl2LaK9MzoqF6VxUx5OtVpbx+s+zsUdYo3V5bepYk
+kFGtnmC54HCJ+6vnddLAwdRXCFcdcfaLl2bFw4wqRCAOS+BUJYIRE1D28wpbw7601CC+cIlQjNG
QEUQO3Oxz0mz9gnTWJuTu3rFItlCedW8aEASJYdHSwezX/dmtK9HjW6jAizfF9wsiWUXjCrpBoqS
TGMaoB/a4Agb7m5yMCnnqLf2SukYuxEjX7gACKlLJd/aRd5s4JR13JF0pLnV9oGtlUCsuW9n3H6n
y9I8dZXkgD90WVVSCsDQ4bldu69LkVw7i7o3rCsDowpirU5HyGEMUMNMrHY5EzmKLs9xkjC36jZI
RXUojdoAyTfcN7UuD2k/omcZ2DeWTMzGJ6yn9r514zl0OP7GssOY1tPJ5TUs5iqOiu1Y5+KKS8js
mMdi0jxHU3RgQzaelwmp0uByOHFAt0Km9CYkY0OBDXJMfcfK0+F8UFWa2jT4VYRQelRh5C+Jmd4l
qhFwAHY7vt4dAMGjldSgNdP0M0sJIG7NbrpBoiIyVkKlHX+Iys03JW3zMZ5iFCmGekzrliFv1VyJ
ST8rw7x+DNFLpGlMRqYZe9Mg3+x4+lz0gUwlbzzmM6mhImJGb7XXkaM2PujPdjfX4sV2FsIT7IwY
GqfYFwSWFD3p4Ca32uXxbghk1vRnzKtrpIO1MqKdEi5KD4SkKsZlzFXXDDZRRZi3UKPd+0sf57W4
i2CK0lGvEpu4ehJ57JwuYCHbHVmyafcR2LPAGEYL5VusUWXA8MA6LvdAkPsN6pTzRQERTUoRXh62
GmKyvTdGhGTX1syrSm2qYhSeRqmxkDOY5WRYze2+f+CZg0RZZeWpJLm5z9NDmqywpOhVGj00JJ12
Ra8EkP52CZYmHPGKHu1l6ra2nqfbRq9u6F09ph0a5J8y3mEIOQGPeY2AiP8OavELZwPgOde1XM2w
wGj+JCmvOyqbmcDbm4viMEtFROBPCn7iOOSITbuBxs1VGUjU4MKkLgQeeFQHWpM5Ozdn8DxGBQhw
NmLYLk98ob7piOoZOA/Wyli579REwzsGKMBgY5ZSpGfGb9wZv3BtYR1xVcewVsO387MhqJ8aJj1V
ttyo+uIgbnfk1k7K6krUdD9L5zNvFqw8UMuSeVVetYTDh/DWienoJnNvRELfzp0xvbTG6B/2RJKw
CFCi772T3kRQLd8Uxa58S5ni53ko1UBP099I+7W/u9YhmcJX1R3P+QXYiMyBcegjxf1h2ZJGVG6i
JqI31eAEpNIjHm5VeeJZWNAIADSMms70M5NojX/tJdH/DgtyPFezdY9kN0/VnZ84LEPbDmlVCOXm
0h0q0myeSL1n6CahQUhZI+Eg7ECdiEgkl0nQyJDph78COZIzsbWYEJwSkRrYAql207zmCdOxzJ5W
ZVAXENQBLC4ljrZ2wHmrVvvwr1+/8cvXb5nqanzTdENfTY3/ZH6jV2fO0y3KTWVU4cz5eRNVNYFb
+mTtLwUHs51NjHyYKQSHpxcrSnjp8jUMoD6D8KNiWZ+iUtd4Y/NZbShh9E3syepZQrvaSsJImqHZ
ziNGc4hjSQjTLttEFaeUxMSNmhDE94hy9yDKVKAhdYZNk3Z0LdL9DQL276BLA4yHShvnYohzrZ8p
0VFuSXt0avOGDRA9Hyrj6zFdjsvaCF9qvcuXGMGoZXCgHUiNaEOPpO8taqGL0k6yPw77cTkYZZye
pIfpIkM5Osr4m219XvoRtXPL39DKL6/rrz4Wl1etOhqAQi75n129TDJ18PK6cdNAV4KHDpCuBDeE
zvTBYHdDiB1qasvwdsSp9du0SNtwVNiYEZ/HNN5+ugg/Zv7oQersKa01ic/EaHUQu0sz11gofNpV
W2KRNfTDM3JpK1ut4FtLdLY/WnSm4AG1uvavlkNOPD3nb5lBfydF8U7BXKkerlJSv39ib5Umq/e4
YIFCbFUTWAliqrlaPvW0hvc1LAadEbbQdIxC4t2OqmIS8KVN+aa1ysLXbfgi6jQyZuHQQxfr1MGl
CLqIWZnymhuPODs1Z0/ZswP5za3090OJ126BlcLQYvMOfqJSQPatbKnAoYF1cyb+jSFjQ2hSPgMV
7Yk78b1+LM6ZQSvaJTjsBfF0ntnSqNNZCWK6NqnaJFukM9Y5bYkFKqhrI/ZuKBNzepfcuF8K86Wq
6u9Iqyx2dVj4JB7sLXAkw79cfbWJX6zEedOO3vFShP7rN/l3tC23kKVjP7RUgHfwmf56XqxktFEo
iY78u2PastT9i0bYboiDqmPpa0Ync9jo4gg/0b0VK6godoKS9d2uXCrklX3WHJuOHKVRTR5FOhNQ
WqBwlj1smt+81F99H9AnONS4eQxH/elRraiDxiYE91eScwtnPR8ZZrgBbQXJmJza1VExedrp9dxz
3rEM9yyZb8RIROBvXsnfiwYXqhFgUchOgJ3dn2zSo17rizLk+NA0xHPxlHzvvNa4MrZVa6gbK9dc
fGhLezAShtgrfhP8Q1IXh8vxb7euQj5nU/7GF/yLR5erYs7katVVkurtnz4fHFk4PACM3AwOA99i
lRkjVNZIwt4jvbf9y62mSWdT0HxTeY41KDSTu8ti5zvHzWfZY3HE35dtSqUHWVU7O7jo05XeoJgs
Vfc7lnXsItQhv6lgfgGAcaGGWnyrBi2Hrf701KLIKy2VAJubVe+PbPc4qMjvvQqf2+Vucsl49msc
1+ydvW8l22CtSswfo9W87R/K1Sufl78lGf7ikuOYdnBgrYUJfuG/3h14uRWzIGHo5nIz6k6FncXR
vk8L0B+jw7cBjMO8rZSa1fgq173M+DRJ8/+vr7hfPel4nluE4HIQGdyzf30hSqOp3rp6ucmXdN4Z
5ABHqXFIKcpYuYMRo0ObtxXr62nJysOlRC2p5jw25wFKOSd0Cz3ieQ2rNBbKsEsjS8eEX11dJhVW
PfIQKZ0rswUX+ZuX/oubhVdOa25r4A40+6fv1gCuTy1i2ze2Wesnpx6fc1l6rh+pDSYgagxwx6yi
4uJDTmp8ilzMOe2oM0PApK+gabiTY6zhwuCXy2ya8OTzcYdo0txn/ddCL01MWdEYtrX2ABJW2Spp
rx5Xb9tv3sgvnmXrYWlyfeqclT+XVpVpFIowHJcAb5INvVkZvvTkn12qJ2BJz6Mb38Sjbt6Ys75j
/eBsCc+EK3tVjhhKLp305QSX5bCXAW4wbKZ2Nl2PJwdzyzhl0f3lFf8ZrXD7o6L4KcPhp1/+O5EO
VwkI5rb83v2c6fCXGIj/j4IfcA7/01e7Bkv8Jfjh+Vvb/Zf/JrN/jn24/J0fsQ+G9YfFoQ4xGmM+
2KeVE/cj9sEw/wA1r1ousEkLx/n6NP3v2Af9Dy4J7lBHtw3NpZf8f7EP2h9gEdYbFCSeYzk8Lv6D
2AcORe71f6oedZ7UpuV5mKCJPTCpe/96FtjZYFQx0UcBAx3lvZS28VWdQEgRNraclj6mbaXJXG5V
dZBHDKjJM5Qph8FGmiN+d7k2vRZ7YVlMxjnr++JYgpWdz3rl9FdRPdpfornUbpiby+e8lQARCo+p
FlS7DspcKWciuT3ax+dBr51Tw32P7RlBh7dA0Db4I2gk7zFq6hsD+BCi7OarXTAMkR7mqHp2Xoh0
OXeDfRjrcZcO3ZGEWaDGyXXfa6/maH0zrRTJgzyWeh8muXuK0V2IztlGZX9vRfndUo1fmpEwimHy
0wXoWs/qvkqITdP3udacSV98dHRJiG+1c4boRpfOdaNkYVvB2pNJuGTelV1qX6WVHAfPuMpi95rD
d/TtUnkFBAPIJpm/atby6M0N+xgrfe2m+t7qimfbXc5x5uDmil7IpXtmQ3iItG5XpeNpVKKtZltH
tdJuXZISU/SbvhQgCKSUVcBS4otQ+m/DNOzEmgBRlNEjSVafxIXcjo1yrCm2/EjOj9rsPkadSyGs
gGtWknVbPvtEJdYbkte2CtZGHMMoKMp5ay7tUUcBqcTOrhLpHTi9UEnab4MY36SzbLy23bIWokbK
wmlSjmRG+0h8g1yndW01f0nHtza3TFwtymaYlQfXHl5y9KsmZamfJmLHY3mvpzoW0BqZ0JD7Sg6r
QlmQaSvvSSyGTbIot3mk78hTPDhQ92Vc3ra6t+dhc0f+7smR3VVpWl9ZDby2Vn/QwetTqhyjuXtJ
mLS1VrKFoPMAIBw0pMzelF57o+Q4s37/muSKdhgUz9oYqyhdywGou5N2rEX1NGglCkN3Yq4t0rcE
aljUejvwl3u30B5a2X/akXUreuRaoJyBaibfRKndGZTS8DTYYc/mA/ujb11bHoF18y3LL1E17xJ2
YZRQqyOeTh1pHLM/pZV+Y4sny5Xb1qnOmVV9GI6C7xz1DEyUh9qN4RlbJl5f8dmxY09b6162CP3H
buvlkrdbHJpJfm3V6W7p1rC/On9UTOOgZONbgmPRjwf51ZLTnpbzC/IrLxCIR8ZJfYrq4drw1Gf6
lY9cY+Y4ZoRROiwacD5fS+ESCyfJLBPp5OLPacXBixsT8/VYBtEwvzhJfE7H+EyCKebxxn7s1nGn
k0o8cp5y0prorq9WZ6eITvHi5r4V9wVxLtMDVcY1g8U96RBbqXks+oZtifEbW8lhUMVT1ZYPyYR9
aqhmREF1F38pRxWcZcnVyrQw3ulRMYSZ7mF91vpv2JEPSy7Oqe3eyi7KGCbF1l6DDHnXR2zbHMeI
d54ivolB7b9FRXxndSnzNduBMEbuYTaIl8mpMOTV06nP7faKq1lnAxI3D7ltKizkUYv4I8lsd0gp
l5uG5MqNtuTXAo3DTo71dDsNGBzzvPH8rCqWo0hVEhwH+YWNFUzVuXxMW4EosdhNpM8hPPHqbd+j
3VVqlMSxjghJeGQser2Nzx3GmRnVL8aEaq6lxS2z8pWU0D4w8BrhzbrQWeerptFeF5vZSdzTW/VL
9FDp3jmaTfS2SQRymBSANI4+2qm+HvTyE9Xux9IbX+JmOMl0rFmUZ3tXqjdp734ftfm1sqvorSw7
GYzDWG6j1nqQjftZ5joWXKbMm5KHVNiA6fUnN++CGYEh6CV75/QWKYqdPCyFjM51y+4q8fQ7zSB8
tm4qQuR5iG0zVkoMBbF2alZ+TYIOnE/5YuOjmxEZMtVB4W3q7FKZqcDWM1DF2YwhecPiJtYn069r
Rw3Qhl3T7j9JI7vuLTidMr8icXRvmN0nwDCTIUcZOGN9miXri8CwBpJ7Y8X1k2rExZMUa3qqXZyV
lE25SLG3kf26NyplZqiRPxi5mAihBUg35O31nDINzNr+pembJRwjE0RdHjX7seJjs5lwnE0hrxJj
aMKcefdxcPmLWJPEuekTYHXS4TaHaUuqnyu/m2iZ8fPEIrD6diaYk449HdXxiuSAryb5M5oF21wf
BImsKds4GbEKZ81L1ikh0MdFEfM21WZ4MBZD4nTp65CFJTHEtXisiwytS6uTlRMv2yRPEVTzzLI8
XFbKUhxBkz651aLvWa6xu15QZremiXQXjwi97oCwuxr8nDMD/3D6vWYt6BN6m/tqptxhcxEhZfNR
TxCXu3HUBBnzybBP3U+Z91/aUq2D2GuTG8afbmCk/aNt9Qi34gHzzgC57Z7IhemKlOLi21QO8zMB
2TZW9Vrb9mTw7ESn3nt5oRNXtxQHURWfeHKqbWN48YZ9y7xbgMk9AtLnO4sz4Dg+I5x+IyAHvU5N
rtzGtfE82QaJ2Apn7P8pSs8gisGAOWE4D8rQHWYUQEjoOsuvlf5QK/YmEwQiTMT6oVpFl0LxYXIV
6on8MfP5jyrmf68cvqm+yYeu+fatu3qrfi6c15/3jwC1/yVhaA5t1L+qik+9fGvjpPmvQ5u/yc9/
ro21H3/3z1A00/7DYlgPDpU0JPio9Mx/hqKZ1h/r0BzMPv0ynTyd3p/VsWn+AeneMBiXEPYAqYkx
05+haKbxBwB3TWP/wv4Czqr+H1XH3k9MLTitpKHRIzMCp3HX1J9mM3UJGFfR0ubRGiBnNAcmk187
+IW7WDjgA9L8w7bSdwVx3IasBcJwSTObM9aHiyoxBIxmucPdlyNRCExE4m2M/NFUKAqIBjrKqDvy
/C33OuEvsFUWjhI05ss4P3S1XHgAD2/IvV/5Mepm8HxlAX8jFVQu2VKrG8ZmJxHXCDmKA1a/3Lfr
5cnk2RFGq7hC0epD76lBj9Ntr+RG7HPSfyB2QkTRdo/snIa1oCs3GmcTpTlaOR1vrwF3SMziLO3+
ThGgT9D8kY6cebzmVwT7zMBa8252U7icWva2/o/B5mmUiKVSA55XVWs+MrMlKIAChrG4Lpim8Ysq
3rB6q4JUJaM5fyZ6vd0VJOZs1bY4D5EAZNhwEI2LsvAPQSBP63tCXb5I7zPWZBIsQACXtq43avWs
efYWSeubXD48IV/rtmRz6jYnJSZTfuBfqRziKhw3f9dm485dXkSb7qYBKwXA5GJJ3hOnYY0hi7MX
qU8kJAwgVoqtWy4vpB+/JzOq+Kx+6D1AKCqgXqtJ1LCPC/TcC+hxpXx1Ft3zIfpcDWXHi47Mz6bE
BKP3buXbFX0LfqE7o0D03Nbmgn+pCyM3+64T/NNPMCXUrtkUqYl9SpafCv41rBbZu2mYcrXV+W1c
Pgh8FVOFyclJOpxOOAkKU2HCXiItatP3CJKDloxv/LD3pNCgWFfaPkeT6TTOvTOAxekJLJDtHXWt
EepmZbKdzYNmtEj2c8YIVSQE5AaIpik00BODxtJ40cA2GDz08/T7yrio0jB2m1t7HvBGm+UtyOCn
cinfhZ7yvF3mZ12TuJ08rr56LYRQFmA8dZPdsFKgs5przZ5uq/oVKTkr8Vy+Trr7Cof/Ciu9b6nF
h9IgpW2+pqQyXn6/HazQpeZEGv4gZ3FC8V2FuuRvx53+KYb7+emC2KId/LjQca2puR9yjQuqu1K7
xfV54u7xAn72dDzZjBlmfCrWE9+N7S+9RCljq7nfNvmrosP4lmuIkjWm8KD0Fi+5QsChKjYzfpuA
pKFPy86XrVRM9DoRHdCM8auqD2VPksLQUDoIFlFOa+wzlKq+lrQ2lqTsU+WyM2uSTIshCWrhoemo
bvsFv8ggyrOtzE/6dF81AIyaLP0eQTTNZq5IS0Eqbd94XhYjgyJevJm/Fmp5m3la6Rf6S67LfmtD
0eALwv2gm+/THFkbu6StGsSubPhm6GYWQztHuY5E4gndQrlBGT/w3HRuRkW/S1aH/GS0V55n4V8D
HLKpKyxJegVsoCGQmLRHHIyeKfDUtrwIXRpO6Mwq4zMz530GpBXX2Ouc6dSO1WuaFenOluO8V2vj
RPJfH5ot+dtI9mnm+q9obXY6cM/N4mGmt1hAoKGqgKT6sfC2MFKQYYl4I7LK3FSTfG0jvng4G5RP
j0YqH1o+IHQSX6Va3CbmfL1Y1Lw0oReYO8rMc8+2LUj14t1YivuMGWZVRM+ePnyaJrvWxDSg2Tr6
IW8xs9U6CzHJi5P1ss1afLMYlH07T94dKU5FrBzjpnpAkfiCH2/jTQv2t+4RLs9dJ7NPvbS+QDa8
i0rxuah3ZZlT0BVlts3c+hZSLarMlVyFH2Jui347N/Rrhf5Qqqhj6HPyoDf6fVuO+UaRGLzzBflu
Ks8ynxXfaaI8KMAIYW9IsDKR+6OU9PnFXsE8rzdAGyYFx7SQDw3FKZEyoZvqB6dNthbmqtnMXoSx
hMbQ32i03tAU1NBN5HerAvG38EjiXQ4wBjDole2EeVdJ342EzCtDHgyH+yQqFE69dMo2HmgYBTud
2wKjtbHHK0KWe8fubupluE9qNoF5qe0ozCdiC6KvfcErjUo8VgqSsRjJJUf5Bm5ZGXjgCcA5yDRw
QM/4KT0yZHG0GV4+h5ld3E51el48DtXJWq9/t4GslAJ8E4WQKNmiq8TstDNh0r2DDVXkDccPH2Q9
jMXuhROhpFeVdzjJMA1aLUQXhyM3SfNzU87Yj5DRjRrwlqhlyl+cNZG9t5H4TD2kUboKgL41WsAl
/VbG9ddokrerfgve9BM674Nh3gnOY1TH7S5q09fJI1qhzl3ku4Dh6OlrTrDyujfuI/UbPk8iBbhA
Wcol3yMXzWpkHZiRnzWn38hqeTam9BBWBoloC0FuDILejawZDjQ7pgntL2nkfc5htMMz5aGy7KEv
syvjxa9PIF1dlEBVlqc8nhBUzN7G9NQrtRBIliZnx9emYh/kK5DR9GSyPIgtnflHG38OydpmjLfx
2tBohYn1jQfkwDdAAgI+FVPMYdRy+pp1hL+M+KfAaPAWhi09Lp6+Tu60nJVcVL0w3n9aLbK+oTdk
jIh3lf4UMzr9xsaJ1Ds+KbHRsy4NtSLZNxUfeGbbBMTxpDL4a2ZGfZCZOCUKu+HrhTvVFM5LqbJX
QM5v+QBTn0qGR+hkS3UDEb4+Upo/d4qcNsNUFDtXbSCUmt3JQGkd1j1UrzUw08XzbElefsZhTtxV
u8nYZ2Mc4LTKG1hWuWNtNE3Bk518IceP5JAEHUMObcY5G3aDeE1HcsBZTO6szv0mli3htukg+DqX
o0XLgzDU+cBln/oZ+CAAjeNZcaH/2mbGmmu0v1sge/7zifu/1z/8j3/qf2PvoCImcTwq6f85TZnn
8PufrUP7l97hH3/3R/tg0SPozK09OmtDW/uH/24f+B30EPwcmgRW0vQP/2gfdPsPHTmESZqYTsoT
A+8/m4f1N9gY6vCDHUBe63LpPxitw4v962gdqYKhWvwcNlXof7B8/nW03plWg+tOMGx8qJoDMh7t
Fo2Pi02UWU6KsMTvc1/jLm9ZmIHq6I/INmxjm5g10BZEPwGGqlDxrTOO/k0OlCpQgibUt9QALwzj
2mGDwJiEwqDbjuGykZt8Cywjh9eJKL8P0AZo2A336UtfgzAM4wB9zWrv9ofNsilBKO3bnTnzJ8y7
PkTe6Wy7zbAx66AIkzseh3moPHTFtiHw0A6Laz2A7gNAxM1QmPjmU3FnbLGzb/SnVgTeCRD0HMy8
muqBnPFNdaOG6B0D7359ZbIOqZFO/ffuTHJxflDD9OuyZULBeCaMNimpHOd8qwTzbYJFzo8e5aGz
Q7nN9sWKqN13V2443oH30+8ankqKX2oBz6FSCfBaWEQz7BiHuMMxDfMdJL3jcD9uCEdIdrPuj4cq
ALHyPgYo2jHbxTIors2gv2unw+yGMSaRlBzedKd+60uUStAM/Pp62s4hn2B7jRn1QE+1g4rNyPik
v/C5pGBfd3JDpM2WYyZgJ/+Nucr8qB+TEwzVoN1Bj23vl2c+GX4cK3wRQvO+4hk2PNRX4qo8tqbf
emG67Ui/Cdwd+R7P0E/aoPO7sDmB9xhQr+zHnTgyVLNIlzmrLBuC9d9RD+K1MLB2np1tHaB2DudH
wWeT0xoWnNTZvIPSxjg+QIncI1ACXAKIsbwli7FipYKZ/1DvAFNp+2av3Off5Vt3yr+nXD3J2dk5
zKH34kjiRlhAItz0L0zltHsKtVCck1cLu1oRRFtmKKEVDO/6of9oE7/Ntv1G2Xlv45bDMiA7rNY3
1Sl/Ij48KB+Uq+mterL/L3Xn1Ru5km3pX8QDkkH7Mg8k06dSKW9eCJWkovc2+OvnyzPn3q7WlEEP
MA8XaDS6yymTJiL23mt9a12/DQGJ2uaHE15F2TE7Kxv1udwqN724sXgCELvtoh0ImuZZS3dR8sZm
2Ov7Gu5QG6TfSzaJD+tueEkekhV8kyekMAnUqyOKI785Cr/1eRAGOpYDpKRAxxa7cbQAyazyCNrN
abzyWllBwUU/4VPnFAF6pQ2HNt/e6IF8N08odMgiO1ZXdClXyyrb4OJ/njhDbSIwVRwIi6D7SG/l
u/I2oCR8Gd4L/sjsyyA+dffuVX5LKjrEGc8o8qA27nnFfe2xUfbiFm9ccd8eSG/16WnujK29AVgX
b42z4QHtKjyr92LMxE2KPxgP37EbvHI8Gu62pofc4WoEWbNORmYH/NFdkaywuIeQsjfptXFui83i
I630cdl+o2k63JW32JJCz1lTdQPyeI7w8PjjDSe8F44UIC7apibHye/W5p6o86du2waYiq+tbbJG
qaoc53V1EsLXXlQbsFAweES10eCwAvFevzs2B5ddPlGdPeer0k83+UyZsyszvJZcy2VeWRb57vsa
VoavX4l4n7qAVrx0m+7dfbHunhqiy9+bA/d5q7+qqQ8PqzvQRlk1T0zmA840Ngm3k9esIKm4R5z9
5QZ1iT8X/IuTPwdE30rqESrGA98qwLsU8BtWMBwwouV+fK4OqN1W/X17FOSpMhRZtc9FCM4AyqDX
pPuI2/3BT9ZqT/SB8lLB4GF+U/oIzV+WO815jK+SR6qv7jvDFoR09VPinmt5proaVvIRx09s3Ooq
ZXLmzfaDIa8cHdt/402HfAXhudn0Lx3pDpFHHULMw3In7T9oCbSLjPSHGe4/G42jmzpdKnpJXzYa
Z0lFPy8Jt/jG2Sgegasbura8rGJjblCv9yvh5yyMTfzHFLT/+yfDYiLOg0aZiWDosgX+IBB1Kppj
PYy8AHqiH/vIyjfkH3rKFSdJr93Y59T/4Rzwjwjhx/R0cPZ/+JFfvmyXD/TV3cEIxrVYt+fyWnuv
kvt5XReQLVb6lXUb75g3DSv9ewDfShdX9EaEZ2zic0q40hFXd8AkWd7wK/MGxlqQhp58q7FunS73
vfTFGfWpb63cYPCN/bKjh8cjeAsOo4csFnuyZZVJgvhBeNN+WrEjTosvSh4uPzsgZB1cfzzW62hv
rC7vkxbkgViPbNFFteFj+aj1AsyDhbkON7waRIH7yQ07z/A2fVInN5aX7sDqSZ+9+DFOA8ZD72wp
/ryFsoUh4SWhAAvCgEnFqsmZOrDdhIHtWwBR9+r1Ahie23DNQ7d2jiYsFF6sm/rb8tQo3qx+i9nY
DJ/tI3D9/HvUByhIEG1zBk8DNuCP1Nil52I7/72z0XW/ax4yv16ROB99TrfNBmofdBQ2ppvlngiB
oD9r2ziwV5anruPvUOrH+YinvxgCWCt37YEFcL/cwiNcw0KAUnRKjsup+nvNrB/Lb0vty+LNKI/U
hzQXV65vX9nGJgXAwxbC+MmDD421qt1dwEde+a3fFxt1R+m5sV8lSZDerG2ITqtXxgrH4D02pg0C
+V16iPfNNt8DwT6O340AwsLoYwBcqWvKjkesJvWC9cSTAeDULUhAune3l+ODfVc8SQmxiA6rX33D
2KgH6hYn3p1yg9fLY7RNEbUhT9LDrcS/5bdQKanQjhMb6OxjNHnXVumqXQHM4/S0STfyeToWgTzE
B3w4D5e/ycB2090pgeNztvGzddV7jF38Yatuyqv+xd0NjJpZCNPNSOdxZ8B6umyb23nxaRUG4Uqy
0Gesc/VD6AuPzd/BRfTQtn54rldTUJ84PfYs91APU5+UeR8HpM0Drdwn13qQ3nBZ/HpDS2Jv7Ydt
v46urRWS363Y0TpmpYdBjzfPt9IXc7mf6U/voG+sikDZGc8qXx/LVnG2dsUO2doBmP+GjmL/Yu/a
QFvrp3RXvkNi+/9VD/2Pm6dcVEG/LofOb+3b+2f+04ro8jf/maVo+l8uSTu4DTRKLIqb/yqG0Jv8
RdyTye6g2iYBUCzT/8xSNPsvjSncvwRK7C3/lEOa+ZflIg+iuCK8x0Qu+J+UQ9plXf7XJkXVbFCk
uQxz/n2LUMIImgUs6b3ZpieahT6B3O9W6uAeJeAiUUbQ9BfYKwOKsmw3Mo3fYhmdq2mesYSL7Q8X
7if7h/XvIsx/fYwvk5zZpFc02bLb44PbE+YWBTE8VQ8YWwn7FTgcEXNe2BYrRRBt5pgprgqDBiGk
1Y8m1R9zIzmFA4g/bdTeGNkyy1YcOwBXZ/pJYRdrEqfuJwCVfhrLx7wHgDwvKW7GKr3V7ai61Qya
LUDY9/mQvHSMakDWMDZPT7kS72KcgDRy2umC34u2RauYq8Wp+lUKqsUbjOUT6SKQ8ypIl+jcyG4t
rGoVq/k97uOTXaAAijs6Q6XDsWYyoeoo2ntJ89YV9XEOs36lV/2uzFVM/NXFX8p/yYkW/O+vrvj3
k8i/ru4XRanW02XsYUfv3ZRU0xHs8qDx5WWi34ZOy8eYQPG4IqB3HQxM+5OwPso6falKeweP0vCw
qQXYZTajPb3p9YgLBm1PrdGWGtqTxf+fJkz3DqGZa6ecit0U1SBSSK3y6u7opjrnOllEbMTjwC9z
9AMklXu5Yd3bWgnJzB5vEBH8wXpx6RX87Jn+akSw5p6oGsWFSRVO5xxYDGZp7PRmduqxihKPSV0e
m6H9FAp6TdKeXgwG8yQuRD2lXLOdrHSd1NFdOuXQq/T3wenh8XcQQOwofxYVWL0GDug+iv/PyzAQ
6P2HW8Uk9OefnVXixyNbhtxepopKBz+Mtm6i7UU6weVCcWWEtwlpK4jtHwmjeBkt9dHKSKYt4iBr
2VJsaq084ynW4N0GE88u/DPt6IoOw2Z1O5dsCSixfv9I/e0Z+Mm64VwetR+OlnFZxyZt63Y/DEw9
XYsiuluHQ3xrxBpqxTl6ZwQB5rG6z0V6t7SgjMM4IsBltHwgRMeKLBpghNXx95/nV7f8i7Whr4Es
91bRwhvClQ362RzegfL+v96Vy4/94duClLTSSG3bvSHrY5M3x64HUNFYQBtMMH3+iO4NiKqVea2h
bcqBZz0mm8XLdbiaRUdrXY2JUegPQwdUIMqzjSC70rPz5EXNszuNUMUqtT9/fy0uj8rPbs2XI7ic
KkxhpBXtTe1zxhVhRJ9QE+A6MEkzIz8Tfww0v6wfP/tJX+oLLBddAqT9AuiZdrpFJEpTcImizag7
XouTcwKQPHDQcSFu/f7L/fIFubw4P9wK+N9dOdNKgZ603BnSOaSZMzIPi5kW0OfNEtCvrZyVB9KD
/ERSzVrmulXRbmcATxQyhHk+wFTNI10bWA/P6UVT2rXjN0hloEEd6gd0vcWfPu+vnswvO5tlSsUK
pQPvdhpf6oSGl564NQsILABux9uYAEnrq/sidx9i1ikfnP9TqwNHcyLm8ew3Kz0qQOLR5C7cMJgM
TpaA+qc5eW9YwCdEVx7HDhryGlMB0Jx/uNC/2DS+2hAWp2uITQdTZdfNOjKrU2aUQVeirRTWfRtH
10tGi1DdN/qwCckSzhkcJEh8GQV5g6lct06zHdTIn9PmRQEgUzMTA4m8Uio6mur8NlQ4tdvkKM30
TkR0EH7/ucUvHn/7iw2tLBXI1qHbgGAlLqMQlAQDpi4G1XQms2Q8udNCGrckRiCeoaUQ+4UoIKo+
SQ5CaTtM/cbEtO4VuYNDnnLPsWn0oEry3EKngRP2HIVCoLQCxSaoq2Kd6+GDMqWPItQeZCVeXQ3W
15Tlm6FL3lTYs6vIbW/LWAXMrKLosOWBLDJY+2AAaihBv//iXzTj/73L21+2jrDJsC8aGjgiRMKI
nw8WeCJkHp+jqW2rcjhl7TP382BixTPa/kCMxrpE2Rv8/uf/6gz31U5bOn076Dyz+6zKVTjzknE6
tDfPgvmIyMDBMJexT4mlDtpKvc1I0cVN0/vJQL/adgUUJIBkqiOjIJcm7/TwMRczzWOTkU/fYTA1
IJUDOGy5T/HcFEG99De2LAmz1vuDXdD4qlv64hA4FNiMRhlPQRk75sp1GpcYKv1idM8uktMtGuY3
8N8OxzgC3xHp0YxXli6ICkP3RIeQjS3rQlVUb6tWh7EYt68mAllOEeHZlLHhiUo5jWX/kOU2zPHs
JU/Ko+Pg6M+rI8DWbR1H8Oysdt3Exsvvr7D+i/X279zmH9Y+W+2g4oz6sFdnDsBd1Nx3o9EE9Wiw
6YFK9+ZY7+HhwqxThp4J2lTqK4slM2CrJpaXg4rfZ8abG9dRkNRGAV8rilch4Qgt+6fXzhycf/9Z
jcvO+5O9wf6yZSK8iZpRDONeFeSoFrczsua6PKOEOhDVcZ0REeJa7VEv0ErB3V3pxIVhpDs7ToMi
gnMNzWGRnmbckcgTv7fSfLeX/jaN60NVdtumofp3VL+zjW0L4Cs3Ir5puE91Yw/KdMPoU1rWDnwl
Uw+7vc0s+wCU8EwmwQqZRW4dB06v/INmjeiFdD6L1SvOV7//9r+8U1/24HCReRJPI3uw4hob0dTW
XZPyRPRww3aa09p+CNDMq9RLx8CCExuygCsXlBdehLcExP2WsKXGSwqScoFI2IFonGKlXUgTYFQI
pZDz8qcP+4viy/6yjSsSw17EHrNPi8zUcXzKaJeQeXLVZZUNUALHWHV551QBEduoqLIiF1a6pUW3
XZkAeIxBip+dJB3upsJRACYb7ZU7gvwCrQUoaRLFWq2L3Le6z99fX+uy2//s6br8+g9vgpwjUiFM
lzmNqfbBYgyJl/WZtc06EAyjS++ILCsmNZyeIZ9U4L+KEngzDCuviJpjSjSC3YTXBI291eBbQftx
lK4Znq/mwTKI/woJskTB6JMU1q9yIvPWpOSgttFTahoA2DSX7NnvtORlcKNzXxWMFSLd2JZQ97cE
pNJ9UlBl5TG/0WgFtgVVkhfU94WHQARvC+fAy0Ey7PIqiDMEQjJ/cdr4nEzapjZyAMpGzOMbnRwF
qP98SeSNBKhfYWE7DiUI4Ha8nPPVct50o/XUZz1HbILiVqPDHdJzWv/2RGTk76/4L5/oL+cYrcks
KGF5vQ+VnktVU150CIzY6IpwJn8qu7Cm6LghRqFxpxB/rM0d1LZymFaV6JADVNoTMiqUWuYjQQm+
ICQBIiqmbqOLGVuUQvvDTvSl8/6vnfBLvVshAzfstM73RDo8oXXG7cF1N1XEhK35VulAqF3rSdft
p0KPr+e86zd51bIkWoivllKLGY4lZ9BXb3CVb39/AX9VMVlfziWCtTWe7ZIWR6Ml15pM1ct5Se/v
QlFuY8WaHk3dbQIdXcUqJq6Z+DQggDmjqdaosPywppgEWtBBuiJlhfHXEEZ/eJ1+dcGsL0cHfZR2
3/VqTUnLPEfFj4LOH7uDyC08RoM+7zLg8Dbitz6igl7cHmkFNvMVGaYjo5zZuI4HLLnKROjgoOHC
rnkI/7CVaL9Yn6wvtaa2lOTwQBjal4CoyRwHNWiDEoqCrhueWziPFm/5UBprAZyo0OKbP9yxX5yA
L0LmHxeZQi9UTc/ltA8TbdNnIa6nS08swaYGqBwG9qZz3aAx7SCDPxSm4UNHcJ9+gXWSJ+sQJTQf
Fsx55PH8yUT9i8PtV/wLN9+cGk2b9/Y4or9jxi568nOqbD6H6UyR19FXMbPys1DsQ8lKIZCqAmpE
gmcs5kr05OxILWImQ89aadM3YEB/InVc9rafrMlfzb88n2o9KPOwH2IrvvR0oteQw/J3TWruntuE
tyxCfYz+kUjR8ULuO/c02jJK4zahPzBqgka+MzLJHwlj4jw53fSRlQRCy2/NUawW2t244sKAvLRV
2fR/GJf9ammzvux/Ya6Ytts7w15r4HL1rrNCaOfNPeqHui1etKx/nSL2B0Mae8Po30wakewlBoLa
IT6hgLjqEhBHxmCLdbTw3HMRdIB4NJcSx/rTO3pZJ352eb9seVatLLECcHava1PhkUB5pTUw7BPC
K0RzGWBW0XXnTg91vjw6RnUkmT5DpQnR0Sj4dI0wYf6xXTXhk91yGBvI7K71fvP3y/IfuSruq4L/
fDVK/OiT+F//oyRRl9Ly1+3/41vV/ZsK6vLH/+n5q/ZfpNqhPTLBNTmXM/A/9glV/Ut1jEvHn5Xc
YiLw3y1/HXOxqtLxh+ugXZzEvF7/1fIXf7nYijA82HjTsRf/Zy1/8+8F7Ouj5OiW9mV/JA+qnNoB
hkyzMFBV3Wq+t6Ihg35Vac1r1Ov5aez19D2L9emUQCq+Erpi5EFaLs24W3rKMh9cBk2dQUbza8Ix
NiFhoqw+05SWHzXcJVOiKfUYRsFiBkoaG7uEPnnnGX1h3tekbTxYSYIIlH0Fd4DIGhDXUUFjx2+j
Kj+RO2A/kaUw7dUM+phw8/HUpA0oOWOZHjGZZDGOM0IqvMQy+zuEqdG9O2bWsU2sYdVYxKt6ahtm
72FDeagOss63kTbp3xW0ZcIvEUxfDeRI0d4vnNuF8DTXr8befLR4fxHIYKx8NGSM1NUcauNOxAjc
NlVmI06usWPf1TniiFTvQVkSRtIdU6cRNyJ0IUg6qaFurWJ2j/ihnCfpTCRRxI6lWAR+hcoZ0OFw
l4sueWxAcuKCztAiuE13GCUe60Fcug2JbU53pQAzBm25wYhLQoqCksSJEviy4LK5HogY5mJB/1AN
FVpVvvKKcrPfGJPK6QqWsLU2G2mskNlKKHpaQV4WBQYzpXqtu2V1AkCtrSgJ4ZovujWjeitr7TmZ
W/22clrjUWBmAICuMPqR81g/LI4yf+YkCh5iQ41xgRJlnMX0G4qL/ZFzrzqsulDtCJid3Gvc2xFH
3yGqb3OOY0cDku+2LWL0ddpoXKEhT9dG2vc3bo69wrmwFgW+EKSjUXlMikErA6UwBNk0Q+ne4qCr
Tr1BlkFhzYj2rUIFDqlQ38Ze72jY1dSRc/A0YNnVVFHs65xeWRblxTGmybBucgOOtCIIWJq7jjyy
llQSMmRqRrkTBFsrnPEQNJfJ1qAnr4Km5Yk2+ngazSYEftylMUgpMovcMqXZ78y99qj3RfbBzdER
tcrUWMl0hhxoNFa4DbUqXw2lU0Ng0rMuXQsxW2ejSqaDWRBID0k1foc7DSNxqpLwaNtDtI3tXNtc
XoHXxFjEMbFIqrEVFzoso4dTrWtJIF1QO1E+cAzRrVihw88pcL00Zrzrk1n5fhFofjaLXIi4c9PB
M932MiHIjZOV5AsByhb+ZCP5O/QzSQ85pJq9Kx0cSnUhIZHS5ouCitrSn1yTB0KYNUqhZHolXil6
LmptXC3Cdj+wjCl3ogibe8B36bFpR/VhxiX5iEODGJspXz5jTAXqNiVFcCXENByUCp2N1BVxSB3N
uFVkrb451VhTTKrEsORtk63hYruAU+10mwHWuV5StSTyt8tPeKyTw5SPk73hrBfRyAMp+dAt8Lwl
6WPb3tSB7I/m1KGOnHOSLslmjKmvtZKUlH6yr3TZTVcS2IcvoHVf23Qdd2z6tW+PLX7xZHLrt8os
wNqamdOf01nX1/1gxQDJI6fbSuIwzxOxLm/8dvM0pDLcIHzVHgpJGG5r96pf5M3AJZvhRKuto23w
1iaBy4t5rYvSWNWRkz5nxIm+6MRwb7sU2KPXAuQ/jvVgrkiO7ogsTLWD1HqVIF1knHyycWuZdnft
hI48afpAJM80RQd9Iq3WA29sHRc9nT7BPYTFXVjq9k4UYsH3mRXnJcFe3TDUulqgr9RBPM1ASllE
GeTWw+vcWeJk11Zjwjy057PrKNZBN6zM11S4QT0Y8fOgtyx4oWiBXU4UaUtgxlq36bUC5arNg78W
Ds0ZyOaJu1MXp721Xb0MbFU2a35kfqyBOz3hVh/3XW3bm2pMks94asZzV8v0gWEVRta0D5HBxuOi
3I4A5V6XsocMX5ltGcpVPljqNu/gzPquSbJQLN2lwrnXaK/uHBeZjxUv3lksdNc9Ye0D4tCm/iw6
Usey2RhOhiN71BBTYx1SMH1H+GU6eow8bW8gx7W71p61u3qJpm2m9elJMeV0XesEGoaz0yqALA3Y
ErKFljWExbyVrVauOV7nfjUvMYfcaK6/TWO0HMsyd29GBctYa/OWdFX0rFthdWfnTBdm6MrXCulk
W50sidc5HVMI9aUWXbVLab4ThIQfW2cyoRtKc6VFLalUYPWMTT226XtdxxNc377wqxDQ7QxLAcsT
uPpilNM2lgwONC3sd5od9yotItW5NxPNuW1yN9sOQyLWSiPdo5Hn6rrtM/VUW1m00cg1xoxTNZXu
ZXblHiqqU+BrE2YfuIgfTTS3a7d1kieMzu5qbNrmzlkM+7PSF1x0URcqD0WYZitDFe0bpqd5TWhg
xzxMK4+kBoxXVZSY4M1oyI3xPKH+zx3rKhqlYPk1MBdPbOUvtE5zckNkrGNy1lWCdhzSi1hlIX8P
mSnJZdD1E3QBsP20o8ghIKAYQAXpByJCrG2Rt5rZdhQYtXmBImOdp58fn7VeyT/7yrXJ8EhI8PLs
RpB2YA9YwEpztP2sxwUCTELKe5eR9t5Vh/oq7qxxZ5HgdaPFMECdqdV3hRHF55aOzp1lVHwXfpBf
6x3Nix6O0oatOz2iv4ugIse0btR4SXwDm+STbmrjU8dLfCsmm6dWpqgYMOIpGsaVGAUuJ4n4MS0b
fa+Jqn1LeEew3vcLCkoDFSRp920d2IBIKz9taWUFeRPqeyVWmlNcku2TKvFwzLKwOWg0ia4bXCPI
LNVZnBw3ItPL7FEVuVlBzeVUxdHQ53BvpuryVolk2eUD8ITMYl4hgM/SAM2m5yZNzHMRF6i5olDu
55p8LsL0cpx4mTVqmq+3CvWdvstaBj7LRz6nQXRYvL6uUh/eC/TikX03VexLBia9ei02lMeoSO13
IPAZGmh4V6TPY6uyFamtlNmGx1hmgxkMQ8McBk5M9xQbjnJsCIbbxrkC3ixk5Nf6kUGrIWoBG2P7
JUy0H4qNzHVlS3asOEaVZb53BGIwwmdbPZPhWBwcp1AP7GzpS9Lr8r6XeKe8Dv3DvsJEe0VbL9za
uSED5lPiatKIfmkjQqvZthbE2u7sEm8G1XBlGVo4enolndNSptlR7a323hmy6F6Xxbjr1Xh4HkMp
CQShvGIvK3fmYlKUNVOmYMgJFXpkjX0xijYKKL25m/vJt50QJCuP+gMnpvSxcHOyszUiDphLWtO5
7UsEvdRoPiFdSkLqp0MTJilqVMW10TcB8BgGIW1LgGXWvcY5qWw5Y+qjmQmovHTZw4CWU3htWRVK
7KKST42w53t1GcU9CMdkp6sZ+uQGdB0gjly8hc6YbWcD5a+DY6EmXC3hhgV1unTCR6GjYSbKWG5r
kTNOKd4SokdKz3A4X2CkIP27NOrjgvEGNe8ixm2X80/EjD/3ky5wNCC/KN9hKo43NqCKB1ExI6t0
w7nCZNzAeF2y8FhFqnMtVECk7RjO3/JZSR6TNBmpKqpuZBBnSOVGVcz0qgcG3eEQNeejkRJ9S2fB
JmJrVBKYvsA0kW/bGWe9coTMmESaSrYYjYPEykjH6U07vqpwzp4rAR6zHhELFOagEs5cYScQTm97
TTmB4m7jcd5HmqWfRvtCzzXmgXwXQ5o7x2GUPk2WhZB/6GhJKYL/KXPzRmrkX5FnwkEsLON0V0dg
Fqc6as4hEpKDVcbjOSXD71Rx8WiWafxMizQr0GdCyMcRacUByLtylApvWTlgKLPSHGdlm1YHkUbI
hWWh3xROm73poJ/uYAWSDyK0fl5jA0M5RC4lmM8407Qbo5rZcGVvwa8p9O2QivBxhl/O+AMi5IPV
Z9POHjTtanbl8ixLu3hbOrD+PV6+1K9Ju9o6ylAxjEghLFnuYL7RAJy2ZguCoiep4oN5eXrNpjZ8
OJOD1idKq6OTd+oGsAPpYu3iGmRUhi6kDnN8naqw3lGv9Pej5jYeLbb2TOlln3DQl2AsQrKnCs7a
G7ONgP+H9lxuq9E0qfLs+X3qQvM77Ln4Zmi16r7v0wkvsSQAhrnesVac2Qd3rL3BTBFbs5Duk4x4
ubtLNeVpMwry1FAATBkFDOUhonGn9HmETceMirO+zN26JK7vASNwdHNxMIG4GKqTlkbZm2Eqxv6S
8XM99kRo5bOeEVdoLzeN5jTvQ2QYjyoYkNcByuaHWbfY6ayBkyF4Fspapl1e1Oi0xDM5sp6ymHPK
aiZv1jl6TxocbE+kerq25CyupFTU2JtlYxwmkm3OjVnzAHNtjNOiKdqbULXUjxwnemfQqEK071AI
S6YvZG324ymG7JutNYPYxMHS+X11IBbPVDODA7WuvzdDbwczbeYLhkdXSYSMtFVvg2F3pTXeszph
93TjDmkvRgejSNvGN6vS+W5UeLeXaFkIwuQpxxhkVU6gqm3+aFt1dZK9W14DBLODTkt76Ts5J6bZ
WqzPLJx731nUOQxkyF8XyWSTc1Tq+XU4zDJZqXYXHkJbk3AOIzI89MXkIrtsSHXLdpbTeLWpvIr+
cRKc58aGD3lFyXXBrea1up3quFxLIdLrhCIWpqWJ5zsvBofcTVWpV1wtcDB2n9xUc6EwIsmolitV
sb9LY+BkkpXzXqdE2Es9rnZ6RLaaU8CQ4qLq3/pW9M91EoarhgxqZHNDGhAxmYvAhAW0r2pjvO6T
otlCWhn2y5wYV1ViE0mUSPAoZFxpBjFU2Vxh/lIqzmCzql2IBuLblI2qjSOMgDG064odWH1R7E1z
HL6TUNXbp7EJFXreYOP5ISgSdGdb6ZoHa71QL9HQttVlrxIKXEFZtERA1VnfFQKJF89Ih+Xazuom
26lz51zV8KcyTldk6jJ9EvrtUo7VgSUrPwoHEp7PskcoQy9BB9dAXNxrY1aHNeGz4lFXpPE0SWW5
U806poCzrQc1a9DYq47WcqQzODBnQxO9NouaflcpGr7RZe7ZSajYKNCVy4ZQx7ukUdRnRYuL26ST
qG0cyEmPo0i7WyebmSBRGxOGay6KdqeU5Mv5Vi/jyUvzGuJ604vR8a3ZzL6npuTCVSQIP8EJ7z5T
CN4fcZYWxOwyTf4Yokpe12gE1orbtIQTFmQepmVGP8Mg4PdQWrH9LiXtW9MuJ8MbW4vlSMKmeA9Z
TQ/4l+M1KT/TU7xU3LyGmBdw6sPVyDb6WbhJeCE/qXGF+siMSnSmk8AnNtR/M/1TXA4hGk8cZkJZ
wCnFBSfELHqJs6rfz00/BiZSmdt8pJ62LY0KR49ruF16jP+JwILkm7NItHtd3B912M9PiqbVH6m0
/s74LZi1MlqjHqSNhs6iwaMcNmGI3zyE2Y3ZpVm+ZfTV8HRJdCZDk5g6TZp6wE/MGOGxH+yLOWgW
zQfoDFaDIZroK0snoj9hj6bY834wW6xsjiBkKMPFL6h0nlNVmW8LSwX/nRNBgVG7q9Ubxey6VTb2
nJogamnJmvRk55mIrfDgkhAl970riBipVSJ/R0WAXuhy/Pr+lBjqUdAqL3hnCu07KeX5E2TfqNkk
UaYgSUjC7tOy5wi9Q143V9OcO2eBsIaU25iS74OmljxXRjg10PKY8ntNWJjMqrWsBs5FS8VPmkQ9
LBhLN6SKqo1nJCPet8hewgenjKrXdI70bVeO1kMUpoWn2YxOTC2jh9QIEucS1SXMFa3fSSqQZy3R
Ga9O3tI4XcA/IdUCderjM1XPeTnH12WrULdSVoWMKEJ8ftok0vt8LuFTTHEES4Lgj1wJDGcuj4bm
uFsyomZ/sKbuI9QnZdOQiQKYijzkjZW05kqbJ/2h0jCY2xVHdOLus7cxjJ2tATbySPRykXmyH4f7
SYD80qE1ntquvhAPkrzD8QVsyZXFclNrxniTK5W+TuIK2Y2jD+WaMFgZQwfslVszr5b9nGIw7+2q
YeRsQ0qwJmBwRjYCEja7Kt6XmU3AXrfU9x25OynxcfqllLVrkzzfhhmN0+MYIfCxuKcj6qyzqnG+
ozFSvpt2ol4r8yWRV4XQgGhKBQyW0Sul4CcpwiIzQskMsXEt2R/qSLE2zmzKYxuS1c2GyXbnOIv9
5sxxfS5IXvP0YlA+pjqh2laHOPF6AvQANAPp0AYhnpdEaT4JoY9fBF2XbRRh9Aj15N1yCwmRx16e
m7YkrKJ2Z40NwogsqDKZvOqXKby1K8t6nVpFpJfcEkF8tjl+KwvVJSVbIxiH7Hif4iOneeL2aKp1
GgGrfkjL75lbm9tuEpj54ll/zQQEQ6zqTnOfuLzpZlxjdCxlqN7SSSsCNWS0BANtoFmKZAyMc06g
V0TE+qous3i1VMiQyqL+RkTjNtboReZOsY/pikT/m7ozW26bWbL1E2EHUJhvOYgiJcsaLFv2DcK/
B8zzjKfvD+594tC1BSKaEX3Rl2ZYBSCrMqsqc+VaSn+rBNMtBANcNCphQSGvJ9mLNX+t3vsw7MF/
j3SCCPm7TWT3gNiNhh0B2DlXRxCQufOmUeb6ZUyT8j2nUH70BDtzQ3CCqy23vEOqpwa35DAP7+ty
tKCYrgbrK8W8FLW2zrT3dRD37daPCueDZnv1P4qWk33LnFrfRaTXjiCyhvtW+0OYqAjAV4Ef9TTd
xuY+bSek2rPE9PaT0fSQ16skfGEXCstb2trsk95PdK6SYXPuFD/pUdVC0PCmMETyFtlW9eirrQKe
I/CSD2M+AB3zHO1+LC3lmA/RcIT7hX7ESGSwkrlD89OMBRwQlS9CUgKmqDYWnOchyaAcDXHDdU6w
HCnPvENxi5x0c3KsNnsdJ9gvMrOBIIi80AEofbe3hNI8xl6hcCrzs9uMfsqbxkQavvADSpatDcjR
rhJQ8IY+K4Ajr6WK8gTDCbo30Gp/ETDQtZxDG/dWAy+x1evG/VSEInu1aUq490dyMmzV3feiR3HF
4yBxG6VWCMir5ejnkFm7pevPu+mGTH0bzSnaU62p91QifJqR4Uu5d/2xBaAIrM1oo5LsahcdYy1W
gLYa9UtaRO2DxSkOLB0t0P0MN3Hqor51E5qec+R9PqhwP20wNXtriCrgEOk07jZdnCJHH/rIswnr
Y5I3eK/SKB9I4VELSvVR29Z2rm10CAI/lQYaMCxlB3ZkYnJwSiKbPjskM+7c0tNfcq3tNBis1K5H
p7xGS4dzR7exDWfukvbd+ifEQLHFzacN72oXkouhzBRy7bFND9xIAWvjJKj6IH7l2Z+Sxo8/5jB2
3/q9qYB9DMJ+BsYrxVPPynwGIuTZ2wrOr+QQc9NExHpU9H8iOIEgTimit7Q2Z9jf4FmPXF3yfTN4
tnVrgiIFBgpVzudwVNrPpTNan0ZOOfmmQzTj2dONkj5cW4+9nRMOzZutO7W2tc0ahhcjyKNXvY+c
E6mcxt3ZsR2igAoxDTuxqkC5RQr6B6e7adoaWoOaYwLn7hxgFe+7OVhMATJJ6rAfup5dXoCKfJ7c
zn4KXOTJwGNE/kOuV228VcYQSMJgJKK5NYJiCPd+kMAPhvY7CPDGGzuVG4enaPc+ueNh5w112GxV
AZv2zleL8ccQqJCjiLLQydKXOZRbjAj7b1KXsJRSLYQNPYldHzrcyjPfXAjRaSacHPelF4Nj7Zi5
CPjDOOubB8oERRHCyT33ThLS4Y/c7JvpVmOpKvssctJfYT/p1YPmTzRkNmTB+x9Z5mc2TIsj54Q+
iYZf6pBDZ9a6ZIP3CRNJr4nP+XDnenPmdWqqkWNJrtk/BlXp0xuoncE2lENLCCmd1oLMSMurPTy/
dFKToLGiXZRmIuQQbRvZJiuiUEBvCjA7b6D63vqTsE+l0SuP+tSEUK4FFpTBldNo/3g5+EUVCOWt
YDN+0Xy3+NAlTefuYWZii+X/jie9081vEMlGP6eqJS0YTdUjcoKcAv3p1nPzkgY/H2yjOnZsgYan
N5DBQkoSmqrgwGrRvLSp2ZCajZMqwVutRO6vmhPtr94A0LVvG4W4mpAKMzZW1JW//N7vooOSusWw
ccUssUGGboNMJdU61Uy+RxOIsm1EoeABtlXnLk8cRB7KLPltO0bzMZ9E8YHr73QI1ArZuAofujE8
QT+nMsVvfJix16dKp5EElnO/8hE8UqP2y9SM1U0kJhWpIUdRTmmbxhRqUZ02hrz93lA4rTd0QUd0
QWTWd7KuHLepeCS/WzVNv+aON35sHS3czwxzP8YmbG8KupNm2ck++FBRs90FVm89QSHaQT1cc5Rr
6pLuUC7s4g76U/05FXr70gyWfqgNQBuwhtJwb+RO+GaJOKfmYJNV0sb6Yxr0zp0nLFy9j6l2UdmE
PsN29qaj0FlfacPrCGjwfkSB9QTu2zrWEOYfkiyskHFqjW1ljyiCI1E4PogIrSyanAYaiJ0INoHC
tVEc52L6HOPVL52tRYwrwLVVUcHlF+LsEgJaH/T8bRhnKKGFqUOGv5nZyGLF30eiFd84/NOvngbi
oAFZvnU9ehgQbU60ZltDX0p9XFHnna2eYOSJG9169SYT9l1k6dIHtmX7oxVPQbWBAKl5bBQqC/eU
kR16U4kyswqn2KU5ZyPOHhZ0Rb3xQdAmsCsokMTQlQ7GVzQlyRvakP/9gAkSo3nMOBfw2gEOEyAg
GqEbQqNdOmQFMzcY5h5WOY3o4yedsv9fQY/8n+KnB8W2DB75DON09j09x49QFvj/+BH3X4blQk2v
g0CC3xKYyP8DkIh/wagDIB72Gpc0FJi1f/eMCh1mTmEbquACAA3n3P72bwCJ8y9D41cX7S16PQ1N
/R/xb76H84IhX5PAgjxzzKckH04VmpvFQBl+XOsDBRjzHxineWgJ6TeE6CpTBO5PmkUdzNF3ehz/
oBv025mNH/8b4XJOU7A0vAToK6JB8XLYqk5NZE+bsNSeSydGZdZIVrp9lh4w/34GS4bI300oLoJa
GfV9wjVkO+TpxyT21mC485v+B3IHA81zcv4AToVOL4L+ZNrtvYt6z7bRwQ775czMfXOdlSQ4nGMB
Sa5aPqI1oZ40GqHsaSkAPd1lyoqdlpaQhGUbskZXy7ksnI8JOJrYogoRQpR83QfMONIzIwEqoABt
pt0pzA3wOLXl7NrcBp069O7u8iOWPkBCUI3eiKr9ZLWnUVVO3Mj2huL+N5IOGJz/K39nkc5r/Z0p
ViWccE+LEi3BY3ciQaIKeLRDGm/B1Nr6o5324RyQrXbYsmdk8XVfI6stOS1l5hS68pNeqs3BbXIo
r1vyWpdt9Z5TsJ250gcJEBKiqbhQlab4kCloFglux0k7rrz9QuMTymN/z7eVeFoyegatZ9S5d3YA
2XjXxidFM2k7rg6k8B71qkD7gE5VW3mdevXooF2gRPGKxyysBlrx/1pwAxQvQzaCfE0n0C6j8Vi6
4vdl481DvLcapIgoBEJidaqDTeXm/FOpW5LdUeUeMrSYg5PoHVDrUV09AuYKp5Vm2veCDBMmd9AZ
vg8MfD4TpcXPDJDHhP7ZNL1Cw78yY0sPkOyFIoEwoALl0KXWeygI9qSRbrsuvfez7HjZbu9NyfwN
kt3yosh7nVvXyXanjyRJ78zVHu2F9Sx3YZHBiaF11RqKyOYJKMojPXYnlSTR//zN2QPV2Whn0cvF
VeyoKdpTxsW6VsWmjey3y0O/9+bz0NL2pLVam6HJ2Z5K2wb0RM6lfBIBVI2RRQHt8jPeM/z8jPn3
s9cfi3DoxrpsTyR77Sdo8b1b6sNr3Z3vrZx5dGlv8hODi6eStye7tl68orwvCfO5C4osneyVU8KS
y0mbExUDn9wIX2CTfgCaWJAfVIbG+9w5IJVaLtbbgq7bLVT28ffrjCbtWIHduxb0nBCOdxS9QM72
VQYhlhat9A2890lzCJa8oYhbxyS9RICy3Q89m8itFQELMp1HAHq/K7Ogf6LIV7x76WHSAg4bK888
LignQ+XqXoi+3oERuq/g8/b6Ctag9mgJ6990/ovb5byLyAFy/jRpTQ8qadTarBtKd0W5qfz2RGXt
xxi4d65TfO9RlBlr8WIUydp29t4Cnx8oLfCQDLfl93pzim2nSGnkd+HJDe0pWzHf0vjSEu9Hx+tr
FfOFVmbuczC9XPjJeFxeae+FgPntpcWNbrYdcxNHiSl1aQVukJSPi1H5yvXXubnuEdJibtwODeiY
xTwV9lNeND/LfEppgjNfLo+/ZCDp7CWScix6365Pfkhe65BlRh/ceJ0W/7xqfLlzdbKbWGmTsDpp
MeQxPmzHub0ytwvWt+dPOguOoat6k2ZltIXm8cc0Tz+TDDp0prESuRYsIzdyFjPvQe4X1WkI0IXv
87g8tAFq4pft8l7sZenItCq9RW7HMdiY7CL7Uvj9F2QHtoMDm76elCvPWPiCmT7p3EDVEMeocHOU
K9L+k5MVJ+qdVy59RwqCfdtHVVE4zcntgvugnXalgFAt9Q+XzbMwt44U9pCEyxif+GOMmITj+de+
jR4qi/aG6x4wP/hs8YDonm82BB43DmvQatDnlWqm3/mimVbW55L559/PHtFqXjI0kV+fXKiekBMS
ebxyLFiyjhTVTBHBgd2I6lTW90n8HEOq64VrbrW0MqWghnK4LgLke6GCrg8JMDz0FHZTFSDClq6c
J5feXwpqgNsNJSqm6pSnNiwRqvG1KdCC8/Qvlyd36ROkoKYGAoakqsF1W+Ujwhp0lKSHyBKfUbF4
vfyIhcm1JSsVgpYBisvVCWbmba5OO2pjt5eHXnh7W7JOB3SkSjPkgadA/xhE2k0VQapbpy5QXnv6
ffkhS+8vmQj4d0IClCWEusy3YMyfIlAZl4demF25NzfvvdyCMZ3bQgZBDrT0rfUcKiuHr6XBpZhW
oOpYO7PdlekhpEDnU/Al97G//OoLVpGbYx1UXDO/YOHw6j/LLAQiBVXCdWPP030WDsZ+qKIWaPIp
Au8K9Mr6p0Yn5vLYS1aZfz8b2zF8G62CqD7ZKKg2NlrhQ3Y3Td1KvJmD+jvHQrkZ1aqBO1hGglls
BAB88763ldu8GF6CajhYWrHCkrP0FVJYKxwUGgubu+AAQJISW68COCnyzp2bm5xqpbV2aY4lz0UJ
JayTyqxOXqv97tTxS598vTwLC477h8vlbBZcPx6LoWYW6sIaEWGGeK61oucw6z6GVbziAEuvLzmu
X+cqDfgaDpAFd9SmXsauvu7EMyuxnq+iHmRp5KZEfivQfqOrBAlUSpfMZeMsXGRot/xr8DwapnTw
lPIUKo8oJoA33EXd65DQuAeuY629fcE6pnQsSV3YhibAn6fBRx7B7WJYqgrx+fInLA0ueTBHBhoe
WgLbmOR7gINmtZZ1WxpZ8t/anZTYrRjZ6oudSTsSsOfL77zASUmh4m+7F2U2UnLzyhNcgtvBDPfc
iR59uJtggqElG5keapUheiz6S9HqN2U/7Q3bBg+0JrO+4NUzIef5qlI7XfVpiKxPiW0Me1F1fvut
aDHmZ6817dfLn7ngeqbk1G6FTgmscuyZtDi0AOlaS9uoPrzXjre7/Iil75C25bRWnaFwocKqwnJn
Vi0oYZhQIKe6bnjJr+OakNcIpzypJa02J7MHNf3r8tALxjEkv1YnCwjGxJsbyI9BtnirOxD3xiON
otek8LnOGJJ3g4vpzAx046kpDfC3o9tsyqraX37/Be8wJKfmStrndchNDOQRwoltKGi9C7vD5dEX
5vUP59JZ1CbV63oAljC8CsTc+xVp30C0rCyapVefH3o2uCK6oQ9yTK+a7h42qxvKyreX33tp6Pn3
s6HjiD5J28axm8w8BFr+YMbjStZ0ySSSy8a1btH3ZUFF2GobhOLA32yz9PG695ZcVev91g5K7E03
266DqCwTYmWPWVrokosijQKrT4hJwu61LO8KA1lZ+sVVu115wJJhJCdVWyJWoSPV43nIgJTati8/
jOhYXWUZXfJTIF5JTFsVXcTwu1UoRgx1e7xuaMk/Q5Rws8iCf5AWfv0ZdjdweEU7rIy+YJY/VLln
S1GLx94WjkFoNDTkZJ39qKufoM9YWY4Lx09d3neHOpj8ljSbPnQ2dLsqLQTjoNH6aID5+qkC54i3
cVlUxspELHyPKq2jrKNTCxxZebJUqO6tbyBRExqMr5oKuT5YF34SxTZrqM7SNwLb3oi8z1cNrc/f
czYP1eQFcZulhARL2zlG/Q99sGuvPS/Cd+4As8jQ+dg0RoJkG3uOzb7+OWvgQCVz+JqU3Se9976h
BvhNn4BEBuGV2StdCkJlqykWHbPlKa+gUurCU7I6vwtxQpdC0BjNBWCDoTVfPQRKcqtO6p1RqfRm
WCtlv4UlNIu9npsrrUKIK2ONUCQ+NNDqWUk2y87dXJ7opdGlOESasLUjnztM0yfIRVp2k34UVFVQ
EoVb5LpgJ6Rw1OdVT5dRXZ66UFEBPdFoOBovJij06zxhJnE/t1FYGSqMfjHTMEWA9EManu1UN3dX
2UhIp4ZKg5NOTwucWIMyfFQdZNWg5g5QK7z8gIVVJObfz7wNztlhsAO8rYQdW5T5EbDuQxTRL6jA
JXf5GbN3veN1f1i5z55BmikW3cTRpxxSVSAM75fhIZuKXqzMwcJKEpJbt+koDOhNyhMXy20DLBxy
DyCzL9e9vuTDCj0jcMDgaBPN1FaofaStYWXPWbK+5MNeW0T+6EbsaIN+8PyTnT84JA2E5u0vv/uS
ZSQPpljsogjI6qwVdUfSad8Dw6dl9MrhJRceFK0SvppWp96k5y6zjRhoZ1GFexjvw1+XP2Fh9WiS
B0dhEMEcMxancUz8T0U2dnf15JhXji65ryM86NKjsjwVsfVDMesnxRJrO/DSm0vOO06NJVotIXxa
7j+09t93VTKuLPmlsSW/hZhUyXug7qd+oJGy8SAgoAn5OovPi+nMX9WutXJjpk4vUMRN4awNPZSr
aKibni4/4P1l78j4H7fNEnr5enZFfTjSWA2RYIqiFXwSE00Kl58xv+w7QUfGxZWN02fCJXIKmoVb
p/gyJs4hr5Uvl4dfsr8UFEJFp2s9x3OpWyBxa55ya1pJjr1vHSi//jZ/rpeJH2g+yY40vTNHgRRt
u6t859R2aze6hcPoH17FsxmGYsNSvKKq4LjQ4vIBQLeKyIGWFR7ET1moHmBqcuiIGyJlWPmqhfmQ
QSzdVI86IBAukbGxjbiZ0aWKHF+nXxelZSSLVxfQXWdNeRrhllbK6jvkKmvHxoXJlhEsapQEyBvk
zIhj3Qo4HuxAXzliLQ0trSML4GPZUIU5OXa5b3LjKGr9+aolCrT3LzdulCks0FctT6YPiTP/hOd8
7XK98NoyXxwcXnoCTwGhrS9/925eowhJm8blF19aKlLEV6Koauhe57yAbC8xKEa+2DjSxu3sLj9g
wcNkdB5UVb0rKtZKWo6fgQndFZVLw0X/D4Rv1yXoVSn2R7oY6CgmU+yNFeQTaNg3x8BCdvryF7xv
f0cGOCZGOgAJQ9Y7F/5jmPUfsyxeKWAskKs6MjQoMeoaWiY8ta29nSLGY1sHLM1kV4bBqxIOLz0M
b12hvfQmXCGqvoay+nNk/s+Q7bjSnsZBwkBm2533y+HYFcY+6wIH9KTX74Moi3YWyffbjCbPrTU4
D4Dkb9yI9kdrgpS5hljVjPZp6H6rUGjVm+lBCSklZRCJTdlPLa8h35u+OqN9SxcSjNbBNivqwzhO
d5bm3lyelfnQ8N4HzAv6LKwaw2jafUZWKEJty9dsPuRe678KOAETQ9n30cr+ufSceVWcPScshVZp
84nUtWEn83REGOYmFedDXNEgDT2ij06TteIsSw+TIhQ8N5bR6WykZLoRfy0dlHCU3dSx7TXNsTbU
L60brZyHl5a1FLJKxW9avULrRimDuyooP3au8vXy3LwfVGA/+dtm7dRo0Hgw9Kgiup3CdaGpj03t
XxVs4er8e/jEqTqLNH1xcuL2s5toT1AurAz9frRyZJSN0tMA13jkWlxaIKqw+pRGxquC8KAC1/Bl
4yw9QjoFD3USw8w/H8g8OEb6wD1GvUqnnXhs4MW//IyFuZXBNrWIY82tCFnNEB4Am0I3VR6uG1oK
HHlYOzZiP9ySp5ie13zmaFw5ViwsG0dy6WGqmyiCOeA0dvD36G74sUfbPIj8FVdessr8+5krN3S0
h+7Eqxvcv3Wt3Tv+WsF76dUlx4WUPSgcB8etyuqxqhXoUfuHfIhXEppLby75KkyWOpRObBN6q77C
/3k/WfHK5rm0HCVfRfGKWI1SyCnxnG9dkt8GgfngDNGnPDc+X14yS8aR/LUZRB/F8xWkg6BbDytI
IIoAtUZ7Zd0sfIKMmDfNvEyjuCItxHZ0Y+ZDA/dETysnlAFPTqyGm8vfsTALssSL5pk0ryKscwrq
7Nh3NHEbxVUndpiJ/16aqV5ODX1EtMOW+r2DUIgvzFfdM1ZItpfeXHJa2FY73Z3YxCwT7ZFKmB6S
OrZ5c9ku799w/hAtn/uVUQxW0wX02OdF+6mDvaJrIKgNy8OgtOZMGbayYy2sIxm/yTlJ08MIiRuo
AV6gSvkYF0iPpOoKmmFpeMmHg7anV7MmhWCP8c80re/9Qd+icLEm2LW0TCUntlsROX7PMrXD9s5v
h+e+6z9zg9pbabO/PBNL8yw5s60kHTRRzLMyBPs6pv3U0VYmeb4QvHPesiUnjuitG5WKvF+lVFDb
zjq2pvgMHeJTBQ5by+n8L8Jd418HyXNkUFjvNX0DAyWXfnLIWdU+5alyW89UnSXMXpfNtXDckoUX
sro1a88nrEameZtYym3Uhd9sr935/fTmKhOqvXq4u/yshdUlI8WsUBST2jL7SlYfCit8dlUEKqH+
uzz8gg/KagldHGedG3JwqTV/p8b+W8OBcSqbD76uPGl+d52PyAoIviYQnmgpdEW929OnDO9vPKY/
ehvhv8sfsrCEZehYiOKnh1oBSieVt+l985vZozl/3diSh/eqFyVTABZwqqC02yhIBjY7F/aYtVzP
wsvLqBJ9bBXI0VhQMKjpG8WtnW1NpXN7+fUXltDcqXweZxM3m7qYetmpDCClUL19NHjPnW2+Xh5+
6eUlD6/1XteFpXD86sdXzfMPQCY+XzW0DCiphBAZCMnqRGZnE0MDHXfOdSFPBpJAZw3XlkHWPSZ/
+mDD6bfhO9awHgsx+48C0tmR0R2E4QWFUZxqA3o1wFBVoz87BrqGU7Wy9S8FIWlW+zRoLHYbsuJ9
eKin8ail9l0DfevO6V1nY4j4vgy06y4GljTHQWJCvMVp46Qm+gejRckEPv7Lc7xgKhkMCKBKV5IE
Ro86SMKNHkwnkaAyVhUfWFjBymwvuYB0eYInvrYaeyhOMPzsbROZI7++Gf21pMLS8NIxLDOi0mgM
0IB0g91APfWTy6tDjXR6uWyjJRebbXe2nCa7Q9Ykx0ZtZt4pKSQSUXp7eeilV59/PxuauopiZqVL
Dj7U3nTf/Q2T3T10dWt1v6VXn38/G9+3xpb+DfZjdLGD7ZQ54waaPGtl8SyNrv89eqVOZjKqEQqy
qOtQpXsUqvL9smEWhpbBYK5SuOCCe2wulANdEL8axf5yeegFm8tIMEiOoftSWI1Ro20QY9uKRNnH
+sqLLziUIc1ogjxPBq8SM6qNn+ssQeNNvaME+JHq0OfrPkCaVKSi4qER7FdUF3/GenDbN8F9LKyb
y8MvmV6eVWro0DyRuXb1lGqu/+w75sqN+E+F5p3zqCGdpgVU+gJA5XwZi+N/kAOP9m4Hb6o2Qa1b
qqLedjGExW5RPXhRpyFqGdGXCFuU2RrtyqFrKX1rSLEbQrjepbOzPGVddoDt6rvVas8UC++iMjpU
5D+TXP1WGvmHGTo15cbbZbsurQwpikPfIODQ5Kbii6fA+5T79tZJnzp1LZuxcJiUcWW2gTZJ1BFL
/Kz7PmU6shVe/Iz03c2kRz/s0l4LKgsO9EdF9iyouL42xlXB+nOt9tCF7q4erO2greWqloaXwrnt
09fjWqw/07uxqK56hfPca+WK9y/MgowyC7Iarlde9qQqPlL26mOkxwevLe8scWU6UsZnOU7glRoR
jOS22u4ExIoHqhFQPPZ+shlHJEQvL6glQ0lxwDdFkbsZlTEyNfcIC+7bODwWKA9dHn4hDsjIrNAN
klYvAb6E0J4NdnozWsbKtrc0tBQGPLWLbAjqKaAMYjvW0damQfzyWy8ZRXJuzvEZjNSsnsSebu0s
3WWz+LO5cpNaenHJh1MBeWGhzFPrhrCrp0oPx7JxDQ+A7ToyFMvVCIhFRoSg4XVbWeIOYNNK5F1Y
9jIIixwqjKIV9eypdC3jW2p30zcB21H32Ui4i4yqoVcrM7BgIxlXMCjFkEwddYROTMFdJkplF6dh
vXIbXJhfGe/l6QNEkyEz4BbRIyo1R3eqbmLdW1mZ2tL4swHPglvgQnpreC7pKqHvQyc6mrZ9nxre
PQST+y4Yn4SKeobXf4Azd9sE00tghnfG5D94NdtV5DxdXsYLRpQRYZ4BH+ykUS2x1W4fm+09/AAr
Qy8thfmRZ1/I9td6ec0Xpla9d/XpLtDEadC0z3Zc7a57e+kIAV94m5hwIFOzR5mh18eXhtLolStA
Ch5+ELh9Hxj5Cd2QbZJZ1TNE2NYXb+xXDggLG6mQQghtV6lwB7s4KTriEagg7VzHv/fU7GBSZacQ
tL9sJQeDv3MY+qOteDYRJGXCcYS1C4YJ9LB6VWuQUMlHuIG1tqg3jm5V0bY2gvStqgxvxTsXZl8G
i4VeBbitm8Fifbm3g+iWczY4d/uD3a6JQy6sXZnsrGmzwkfxoDj1HR/T6My8BZX2yvQvjS4dD/Jw
preuqZKhNKH/DlS1BTLcI2Z8eVKWhpf8X9PpiLOpS5zgH05fa4PWuxz86opj/FlD78z5n7BzNud0
/VuIHdGkP5gQwakJWhlK+NQoyrQJNPCrurePkSnpW47dLirfpXrj9+Ep1MIP5RjtO8+6ocnqvs2H
J9sxD2OBwqqhHVt1Wmt+WFj9fxijzt5Q04NeVCY3Lwj/bxW452MUk6GOrpqRdrH4uqqADOEijRr1
lkbms0Xh5bUu9HhXGjC/o6AQr3UJamIOCe9ZW/LkzNT9KAuRvK6mbjokbZF8nsAF7LK4RAnCC429
nQys0YF+znsQpsVeCQzzH0Wx0SwA77tJapStbc+t90WQT1soB9NtLJi1JkM5tkxdsYfgUt8N6P/u
jK77lRpBfEi6zD8iSIXyjAUJLpkPf58mg6dulKAZdtSrkUoNvGBnO1l4W7lKcje1YtpZ0IjtRh/+
+yENUyjIw/yo1EB8FK0dNkJU7U1UJSXiwR3ChkkFD6yJhnTZuMoRArrmFtnudAOtiosCCyIAdefR
ghz6P3xnyvYQrjQHu1KCra3A6ul0KHLnkIDvpqnNtv5YvFUI1NyaRlo9iCCJ9kGL+gRd18F2KJCK
oZIzbtgZxT7VveQpq/rxTqC0tquVMt8PiJzcxC7iTHVQbGF415lQ4W3rqHjJUloO1Ro1B9XgUYZo
k53h1cOGSJ7/dBxD35oBWtJ5PmbbOkPnaoy6f9TOmZ49AdMmhU54V2xT3+ul8RNNCqr8lRs+DIVW
P6e1Eb4VmVscEDgXH0pTrW+zhCfb6qCcyjCM72jNdQ+RY6A81P32ysiGCa5o71zDh8q6VIqbXKG7
p1C6ZKvlijazp3qfFLMc9oYFk3GkGB5CLipksyJsd2PbTbtJpbXyqogjo9A0P66SzkdVsQm/Q3K9
Qc1nZeSFs4zc4OJFfeEiqOYes3rfi7uqYRJhg77utaWjsAgsVQz1PLgodxTPOVkaK4fV99+bRsO/
Tyg9StBlmzO0Rk+4Xk9IAiqbcZXn7P0Ix0H77+GDAomN1uzcYzWIN6PQnkZ4KjY+Ynu1r342lahf
MdHSg6StygTi7QtRuscwGABcJb/iJPruWflHxWzf2tJ+vjwT75vLkaGGWVkXRori96mn1S5TbEok
6n0W5iv3wD+R/50oKrMr1v2EpEhSxqc8VuoXFj4qb7oijkaXJThd5d6lORBBrbXF1yoRqFX69vhV
K9vu+xigoljhtSsWXdidZVyiKFPSaiGdQiWpozfDmpAnmQjmK6f/hXKpjEkMh74zeoIr4gn5tg4Q
2Mi1nYDLLBii7Rim6H6hxRGslYaW0mEy5Ddx86xyY57XJhvlS/vgoFvwIl5QLCy/Kic0cNQVvMjC
EpGxvxBiNl1Y8aBCYSc3P9Z6sKV8euWszLN1dmToPC20yD+gZxkFzlNqZuKZPJ/59fLyXjixyvx1
WU6fsW8xet9+r7o3Nf3euAVCgD8vD//+krJlTGXktVNm2TipgWIQ6IpZU+jyyO8bHfbgv82iqQYq
Ej5hTGkPCQvHdEqE9q6aUVumVDMn8CDoRLnH3Co2qKZC6LNx+xWTL9lEur9F0YAmGQqiR5vz73Zq
yNBo8NOt2GVpdPG3XQxI+xMbfcMjp9t657QzNX0wJMfrrC6d+cK283zFhZ9dCc0WSn/PR2FV126D
Io9X6nHvr0hbhjIOpq1Y6LdYxxSV7qOJzOhtpsCaGpXhtLVgXb/uU2Rco1sqwiC3ah4jz9s4prJv
PWVbdtflcW2ZOMzNyqgIps48Vpm1F/k3tEucYo0PYmGSZTBj6DpOX2vww081yqfWP1b/+6r5lTnD
DK9VUR9MrGNDGNjFVvyIumiyQz1ixbMWZlcGNNoK2cNMMUwWEGIuHeJ3UXFX9/VLG63cwZdsM/9+
Fi9HfYpKzTfNYytqbjwGbRh9DpPFdQaSnNfPrNAwp948en1/U3jFnUkDTlWbz5eHXzKP5L2aQ2uZ
GjN8W/Q3UXdnzCDxli6fqyrrtiP5b9+hiwMeyjwGI6TE8cjNxzHsnwWMCm7v3bhIu228JFjrXFkI
0o50jK2EHWlZ6zLbQ9/uaNDLb9S+hkOlQbn8KovJSMd6jPS6S/EzVTw1xmvix0etREauui5MyAjH
vgf/bGatecz0n2WJ+LTibkPj9fLLL6xVGePoG2WkTSHKnaMGZbcTteoe3cy1K/rS6PMiO/OEwlao
UbWMHk8oADUTcnrIIq4hxZZGlzZgVHJgTe5ZqkNg3udt9CWfjBWbLw09/3724o0RGAi5EiTyPCu/
K6Pfddu+jpT65jqzS04cN31ZD51mHkOQvjdmEmY3fWav7cALR3pb5rWbAscKVQQvj1H8DTVyvErb
hFx1Q0KRHn+J0EZJ4+yH4yJnhp5zi8R5GSsr2+eS7SQPdxJkKHXBw4UWGkhqWfnWcmJ3JfwtjS45
tFtaeaRpjomUVOQEm9ToDLiIAb39vmpmZIgj7eA2/eCVccwcyuOgovxVfreF0CojGxNET0s1T9Rj
3vt7Di2bIYXkf7J3VRJet65kQONIf0dP15vKusLq3GoGhMqvM8z8VWcuUWjxkGTcoI+lF71OpfpS
pmsrZnbY/7yB2jKAMc2CJC6Quz+GbUHs7Omhntxd6mZrcWjpAZI7W3pXNPbkjMcApczehQ9kTNtv
deisnCmWxpfdOa26qUyD6djMaIcwC32eUDrODbj96Ot19pc25iyOBqFH9nC0UGa1snRfu+rK0EsL
U/LYMShMiubTcCRrt20MY1sG4ZY+LqS5i8N1by+57eSh7FR5A28P9fGmH91P1nAdysqWQW4ZOV/H
J4V6HFBh3QdlVt0EBrWVuFec3VWvL/Pe0UvtIuGFgl47C9M2yT4LvBWXXTC+THZnub1Ws/n2R9LK
e9Eb3yPXP0yq/eCN2dt1by+5bg7Kx1dDl0doFSrUKJi213GY2ObsEWdRwRMFRdJaaY8Unnb/xdmX
LUmqY9n+Slu9U41AEnCtqx8Ad8djzsj5vGA5MkgMAolBX3+Xn6q+nYdKwq+FWZXZyYhMuVzS1rD3
GoKxPIfMpoWxV5bNTmBtde+Q0Yev6VROZ7J8bOUjpTBsZU8vj8pe25ug7SBCugQkN2cLUWsX+Hli
5qN9ZQI12MKOa7qipgBYE5bMPD8r0IVPI7zTkpc7v3MM/hvsuPObxS9dc56HIEi9UIgDDC6vjPpe
45tglQbnN5zNzXmEY7ajmttiJlcuVjuDvgUd85ouVdgV0xkYmhPINecy4NiV9ZVg2mt+k/udfFVQ
prrprBqYhNLmG0qUNw1RH1416lvYooJRoFwNN2c8JE5a0zSYi9e9u7awxTCawj6Hf/J5oR1Q6iVf
kQ74IIZ3QKKEVwZ/Z1634EW21EQPLjHnhrEeYuiySOooXF63R9LLp/6yFTSqhr2Iu5hz1TrPtp6P
leBfXzfum1ANIN6yMHjtnScLp44+uAmtvDKleytmc6yuFLzMimlMaRnA51Ck1VI/T/k1L4a95jdH
K+vbyeChYs4ab4eFFcfRgPwprynC7TW/idSxLtdldtB7OiiUBh2VQSzmy4IS48sDv9P+FnRIZJ2D
tdqbc8QqyCqGiT+lQ1scXm79cv785t63RRq2WmoGkpE5OzwDSqmNyKkSqDbV19hde93fVGi8VlI4
Us3Y4iu4QMOjBEbkSV35qEOiejnxty9/j5242oIOF7jGuF1kzLm2EGwe/KOEl+3rmr58s1+CqjY0
Km2T63Mk+gQ11aM7XMsP7vV6E6+59fvV66g+DwFvP8AyhN/SBdfX13V8E7KcqwBHlKPPK9yMUjek
ELpZuvV1J9RW+y0op9rUrMLhWpNEhv5RFNWb13V8E7G+S8PZnzEscL88+RHAGOM16PXectxEa0eb
i8WTM55dYRMFty/q60Nv2OvWyhZfaAUqNf5c6jP/I5wOfvfKZjdnaoBnZNRLyHeQ6WKWXJ8Xk79/
eawvTfxmA9ii/aKgDiqOrMpZBJ9sA6TxqB9rZVH9sWk+wsJ0Lq98iZ2h38q8+XSZ3FJibArNenj9
Vv3ZnRyS9dNr9+Itpq9ZODyQZDCeh5q9p2q41+X8ByRQrj1io53B2sQrTCAVlMJXfQYfNlPTNMUi
ZGlEAKVwxFsX5fpkncVJuf4rK1zeJoa9cfYjyCyO56XxzsKIh8AfjkF3zSNuB6kf/Inr+WVzK8ug
rqai0WcVsqRVA2ga73jnJS7SLiR627tuDIfalEkRu2575Yr4Z938d4tuE+DO4sMpp6z1mZo8HQsg
rmBEvDRDNlp9KJl/NpWN81Ddtbm68pl7q28T+FyHQ1hLPZ6LcIp7v0pcqK6s6+u22i3mj0FHwss1
pikHhmkQ/AAprsPLAbrT8S3Wb15XqNnxegTEwaOZ68AbWw2Nhm13e81g5XIW/2Y6tgankdMCWQDJ
HQgv1v7NDJLDl3YMZYln9qS8g1/nE499hWrBleHa2XQuDrK/Hqnu2s0gqfQYLht+hJq9iJtIJ4rX
b1SpTqEz3C3UfRXHP9jiARsIaTvhJMdz69j+aJThiVvXr1MUCbZQbOHopeEDlhWsEFy43IfzIazM
Nc/DvXHaRH8J6YzSG4fhHC5OzIBhPfh0TOQq31lGq7QhYRqKa3pOO1fBLWAQmAIYgsCz+xzlNwx5
3bkroFzwDvpGzy+v5L0P2ER9sShNQQIezr6Y4k6vHzv6lHtl6tLgCpBm7xM2Qa7LahlapNbPzUpT
RQK4U0MWrO/779V8LdR3zoAtVgcgt1XXQTicJWx9nC44Qwj+WHI4Ydf+/L2OcARYEiRzn5sr0bJz
S9xCcmZJuspCg/sc8uHW6eu7dbqWC9hrenM790M/hGBHh6bXMJVw1PRgV/fybO/sW1vkDVK8OHiB
dDz78ydiaZLDMsuW1xSh9jp++dRfzi13CeEf4YbqPJEozfmSjqVKX9fxy0f+0jTHQ6V0oBJ4HkQb
G6gC5+M7unx7ufG9fm8iem26ixuLVeemK4pPnitLyBtJ9+vLre+NuffXrkdwosjh2ajOzP9ZNCLu
VI9K7jWw3V7fN/HLRz7mVY3Wp2DoUp2DWaRD91qNda/1Tex2pnOgrY7WFamB75VZsVyjnPy+ab5F
O9ZDWRRRIWF50Hg6pV2xHAgE69KXB33nDsW3aMf+QqX1LQDJHTC8iw/ydQDCBI2BHM+jGwkrZvV1
IdWRruOrskh8K49XzQ2rcnepgR4iqCvmrZw/NKNtrjlh71Qv+RayhQ0nz0dA8s6B+lRr5+wV3q3s
+2z0gNJrmrezCjPYDnyC4tg9MyY2KKP54fKqrQPE6b8uY1qGPqxnHJZR+RYJylu9Qp019w4vz9fe
arj8/Jf4LqvGDhOtgmzqDHy1utxkfu40z69rfRvg0Iwy8ArkGfN5vFRRXFc/X9fyJrhdXVEFsPWU
jauMjhC8IymYve2VUfn9sca32nSALw5BwYopW6hGHhsqICSPKb/LuYwJH28q+aiv8R5/v03xLbqr
C0cCj0+Mu2whR8VUfQTb5I3H6ncvj9RO+1tUl5zn0QMgc8qqYX3XeP6xn4Pn3omK163Pf4N1OfCw
6UeMFctNBO8E8WB60CshLJS97gtsj2VYNtJ5ibAwrZnSzhmfPQknmEHJNy9/wO8vSnwL8WrycnLk
EphMa/ZQeY+gWd5SopJ8voJA2JuCy89/CbKh6dtxbf0pc2SfkLpML7VM8IKT1/V/E8OkVKsDFo3J
IhA9XHkGsTM28q4PrnR/Z48IN1FsBtJMlK9T5qJ4LMf63LnzFfTVXtObMGYSaqxlNyPQQnVLWnKA
OEj68qjsvKv5FtnVo0jqlaWaMr9pnxQb3ysxHsbmEs1Fp5KOel8W0pRpf8H3Kvm6yjLfIrwiCsbP
aLopK+1yDEn/qIi9sp3urKMtsmtqBHJTwLljoZJ7ryhkUlIg+9nw6eUh29n2tsguvBUmZIqnKeN8
PS5Tn5j1j4kh4eE4NzPXB4CLsbDKK7SLnbnfQr2C1q06VYopm0ebFLh2a5W/Cv/Ag0uk/xJw4+BC
hkdg6tvCHMrOhxaZsgc18NfRgvnWgNiZajibu3LKaDU7h7VublZh+QH2Md9fnoq9qb4M2i/fABZP
EzQomimzpZMuzqep/eaX3pXQ2Bv5TUC7oe5QiUDjxqlhzyAAbSGHl/v9++wJ3yK98oGsKhBo2u2/
Q/07tqBdXahMKvoWjdduxzsb9tbLdDAK1ipQ58pqpM3ixmnvc0AgBpd9GYh75dTZG6PNDVyBU8qG
pcUSqt3E9Cr1yvXKfv37RAbfQrpq5hYTwf+zyC9Bux3ednRKJufOC72soO3BTtdSSzuraIvwqmiE
CpBGiPmWHjsXPseSFR97fa0wvzMRW3hX26wjxLRLrNLCexj5HI/qjQl83I+ucT32PmETyartIm/s
LtOwBmmN54RgYwyIfFyoa9CFvUG6/PyXUHONX3f1jOlokE1eFz8jerw1yzU47l7zm0juKNLjBBCA
bHEECB82nsZvnFwrhuy1vgnlgUSTI5oaR4J9aEEUpO4QLyBJvhzNe61vjmfpTZ03OY7JHM4T6/sx
Z0s8zc2VQNjZLLbWpq4aVthjYxftFVsS5QRvQcQ8rsS+KZv+3JLw28tfY+9zNrEcFTUXpMDXiKLh
axA6z9Fs771I3cHwKGGmv3JP2lmrW9xXIGEh1kl8DMwISPgm8KZYBfdL+OPlb7HX/GU7+WWdSlJa
7kJuL6N+F0/sUbJP1XTT1leuYjtzvcV96aLkTC9YSWGTx2M1XDRYkmK8FmU7+ynbBLLb83IY29Bk
+cX5JpTrmDSCXnvG7nX+8vNfxqYMBYdYKt4IBecdWBrdu8BGjyONqitLda/7myi+pBaCeUD3Qc4/
LdY5zbhCvjyve333/9p3gjrUEnCO54enPg+0TLUpFwCJr6l+7rW/CWLf+BoKJr7JeicAvT/svXvY
Xiqwt8k1h5QdGRO+hX9F2oYAQoMKrUZzmYXcqv6x7COTJ4xMMn8ra1KHWS+GuTzx0FNgi3cO1AbK
wC3KYw4JlCVteC/0jXBEUAKNGS15rEVJr13ZdmZwWw7NFeQvAqiiZWFRVZjGEhY9Rr229c36KAe/
A3nTBxfcODBusWnTD6+7ibDN7pVPjE9tu4wZb9WhEGLFkF513tgZlS3+LZzccKijccxIBPevmTln
AYmT9OWVvdf4ZseqmoLB5W0eM+GawxyiYmaLIbwSNjuPlS32jRe+KZt8wJJry5Ntc+yJvL0bQPBI
6iK/Cy3roOVFH6Trvk52lm8xcZAtcRtg1v68TsFQouo6/UXV4nWsWb6Fw9V1UwritmNWYL7PVa3K
u2JFRHT5NF/Jle7sBVtMnIlmqPFCnh/1+vdVWcRR0Z+EeeURQjc7GZO4ak6zHHHdlN/MQp7LEWkm
+A9/fXk97fV+s5NNwmF5AyvxzPbNZ0v9O9ZCTMG+rrjMt0J9U+fTMvDEmNVKIlPdf4Xw4f0cVofX
9X4Tx9Y2SoSg8WQ1DzU8HYpvgtYHOrvX7oI74bYFx3VuUS0WnpnZMsGmnFLbo4JVXLus7bW+CWYz
qW7UCoM/c28Ba6dlsSHsddwpvjV7Naiqw/ETfc9Z+cnV89kfnNPL477X8c3NY/IqW040HzLjFSnF
/R4mLVfCaa/py0L95doR4Q1KiMaKmZw3VW1kEjGUPF/u9mVc/x2HwLfWqO7cS1ZhL84Y8b5I87Zl
4xmJ1WMhpmNY+YBsXKNn7YTVVnlvwoRC5ESarI5oexvBuPEHbHnCOW7JeM1LaG+kNqFLkNtxtctw
+rYQy53b8Vs+9ddIlTv3+60tql9xU8jew+FbNwnjH+oZwrYyhcRM2X15eTb2xmgbvKFyWqvwEXkU
fCg9/h0ueR8Cqq59hZ32t1i5Qvekby3aJ8tywzpzgp7wjWdeh/SDptxfFypfRNcxCIRkBcGu3xsH
Fl6F+NrC1eN1y3ULnWs49QZ3xgWomkUTU1Z/88A/op46iXpMgjbqQCnnr5uNLXpO+7Mdqp6OsI4C
2ORyLZqclAB2/PJk7yzWLc6Md04Nqj2uilElTzlvIZzKryQ99+Z5Ewdut1R81XbM6PyHANNRT3FZ
vbIUs1WSYwtwSlBmGTMJDZGmvYOqUbBc6fjemGwCoHZL0fMAbSuXs4cWbCnczr1rG+lOBG8hY3Vk
Qtf3zJgN3BF9LGU3QQeiH++Ceq3PpCrzexAhy9eBSPgWRuZBDz7sRz1mo1+fwsK79/1rfPWdCf43
+Bjr1Vop3NatbLqE6u4hD9enBjo18asW5xYupoYAzqgaN3ZB9UlPU1q03utOyi06zCESrESJpuGB
cCMrP22W5goYaWf5bKFhOWRV7ORPGHEnKu9zl1dHXzr8Ssd33gJ/Vu5/OYcvpACISLstHhrOQ1Go
T/Ab/lgY5FGnkNx4Hf84tuJTE+rwddGwhYfZhkYDUarNoLXmerEJjWBxw7i4tkL3ltEGXsKcta2Z
7NvM8+qbdvQ+BcN8LOv13cuLaC/eNtHcaG9QuVBjtjYHqpwYaMBbsjYJPjUOp2upzz/D9zd3mC08
rKzHaFSkUVnhQNVPfl/K4bnoYavc66Rbo/uC3ErqAvP2vgjfCdIeILyc5tKkQf91bcRd6NC0Bi59
vWp+szOuW/jYimypHuBuno09OYFWeuwL8obX+nXLfKvoZH2HDaK3S1blYZh6hPTHpXOvvad3MoBb
FBmg6SOwdeuSeSCpVWR6MEudgs7zoWXXXGF34nSr3JQLmAERT61ZOfrt0VUoFSgnvOZvs9f65ee/
xClk+gbUwfMla4JVNzFxWk8mYUn595eX9V77mwdo2XbVJJE5yhzhJ2auD1xdQwHtXMe3snmdIKbC
u2rJ8L7tRez4unbSWlgGKxE6NDbpxpLod8OaA4OkYWXy4+WvtLdgNxuBXdx+Rb1jAQLsC1vz2Bk+
LMu1V9de45ttwLZNQYE+XrIux6FbfR5UDY3H14Ee2RZp5qwUjg0hhkxP7i2ZuwxOX28ozEFfHpnf
TzbbIs2C1TqNrsiSwYOjwrWfi3geoivDvtf4ZeP8ZaUWNO88gI2XzB37+n2IRCSA8i2MEK6c4uGO
uSrbosrqRoF/LqI+a6EFQN8NJChvwkUyfYf8QN6/nQPi1e/GQlSVH7vesMo6boHlkSRmjGPJxbi0
jIOOc9g9tGdaShd7tx92wXNT5nN0Mboz1c24Lhfs4yin+g/oapjwJEPihwdoVjLQ9Eijw7tuVK0+
CheeGgcyK1f9RAEdMrou1XUHu1bsCalVcA5JJgmFRxDZx2g6lUsv/cdi7J3xFHmLbc+6t4Lfz31I
E8vWZTmgGnwzNR790HfWfA3KkN6Xzzh0tLvGiwvk+3HtWvdbVTrdgkKM8Xnmw1YLUl1DYwqsdQMW
YbcMfpHaHrUheM92tHtLam/6aRfI2cXVXFsQDd3RrDczHVX33XdJodFMeUkAGr/qq1vw7mR428C3
ZX1rprno3sLqYzUZVEDC9s6sSk4JnyRewKWCJ9NTL/q8eMptPYqD6EBQTUQRtTxp/Ch3j2CRrezG
5qUo02UUoY3xAO3tCba4/RMNwIj5AbnCwE8i7HRFQoVQH8eG5PknOKBPnysYMrlnT4cqT6sSKYRT
1deSx7rjk/mpJrABn2qQvrqnGXbF4bnJJ0hCC922MglMF7rJMjMbxlzztj22NedwkhhybVOZK8qg
ZeAgF9qD/KqOdq1om1Te4gAfv+gaU2d9WAO4syYEz/s5CLNQcnc4NU1bsFNJopGnEYY2j0vkytdD
LfM6T5nhtktcQDofumkK24MB9hFbxlTIurgZQTQKj2bVOXBHvR+2KRggw5Qoteo7xmbmxUpXfRAX
A6m+utDLB06sDuxd3QH+keYeVBbfekY6MsvnqjMxjVrZg2/hACldGRaQj8HSBS6GtZ+qxKnbCF92
DGp6XNuhDGPcJiHIzBZr86RrO3ChmQhG78BYxb2kbUIfEcDnJU+mabBrstiyKGMdMHAXhzbCGht9
IXgauiKa3q02KIO4WgAwBEOTRQO0OllJDz032ma9uyovaRqvrJ9aAyZaDDsPNZ2CdsZ5E4nBtO8c
rqSWMXCirswscWX3SNaoXCCgC1JJ9yOooiFKNTC+66HCBIJdtICZD435siRA6RfmLQlbwZNQdUuQ
Nivn9RHKUdaN9VCs7JGVM1w4EwHnHnuAVPtsulgO7SzPbeGHwdGBdFV40zYOtDPyyOVQ2mkr/Pcq
wag8jysX7tEVbf9R+s5brsjB5n6EtIBL1W0gp6Z8r0NZvCMzLb9aV/fik+7DRvaHWi+yE4d5nKh8
U/Fctj9RliT8AFklLzQxOOM+v1m0D5nOuJ0KVraJgPFND2Fz7c4R1GtqQ+567tLpJGbO2F3YaCFh
zixAEoJEubHvR+k002MB5fDiVDWiyX96hYFPAYbDb4rvIyzOVGqRFlsSUY4TwLgNAQZBAks+3eSa
wT4amjMTOzZY7OVnKwah7nBSh3VCGZbq224QOJVQmS/WT07Ei+qZizZvD2sJvul9E9SRODVm8MSR
6UnMItHal2AArWykqOwwASlj6BXOflrhIqNO4KA0DaxdCCRLmr4M5tgPhlbeIY9cQEEvDAr/4MFT
i6fK4iC4rx1n/sLbsFXnTtjUhxd5Fc+QaFuTann2IAS9IsBblKhoXOZrbP3h0RYQha7GN8IZInuo
Yf38uYLqCkt4y7l+WvyOfZ+5O0IOZLWlgHhZq+us8FYYCaSM1okPUtMHQSd3SDjhXtwqOAsHUQUX
gRw37S4IBeyrq8Y/gT0cyTMzQQVzZll/NUt1H828Gs+lpdHZo4ohuJfGH+MobNrP0BaX8lhRQRAk
tSM/wctd2Hid3OqR1eN39EF8JatffvN6t2/fdCLkkBy1QA8lkHZzg4NjIbF+o6vQ2ASPZ7Kmuq8X
8Ub6wu0f1qKC3LgmnAxxnksFa5Mu5MV9szD/CKveCzHBvYevB25hwcLtdEfhsztgX13HtoyFdvR8
hKtfoe7bbiAYvRmHZWJrGCLGqiPKjyPIT5m4FGMeJa3tKxcG8SCaxi3vxjxRxQoI2WBM0dz0dB3W
W1/oqY9dGxhYnYP5Gx1nvxPtKWqksyYeqyC3Xjoh+DwBkg3Ljdv55H71xQKEBoSFeDLjdcrghEk8
fVBQ8kKytXK5uR2XAirzHp07tFLCaMkOkSnjwrdrE9dB7nvnphDYHaMc9aFUjWMRJhwo/vC+ahyF
tWJXDAjltaUxLzo+fO6tUdWnYC07FmOzY/WxJ0ND08jMXpeOVhKRtH4kh2dZWFfd2YIDAeDAStgD
gx8c6bvatfnFxzkP64Nyur6OfRkUVWqsMP65AsUPpu+gKzw6bpmThFHPW0+OV4V5UvatU58UPDpI
3IEC436kIZ8+M+zkPbS3e7Uk3dwSmq4MG8jTVDZdd6hs25GbjjU5O1lP9oA4znROkH8iJC29MCBx
qL1VJkvZO00GEOlaqxjKx6a5d9fZTEljJoDwpwF+7xBNn/Wnqgcj+87RRcXuSR9GBlYUmGAAHCAI
+mUKRuaUKSBxk/+m4EiDxLBOivzTsliWjQaXpM9a+mMeF57XuDDwaXgFsY22PS1DTpcHOBdClDBs
e+OnbUgG3JSgwjc/rTmMnuJCRxhRlkPZ8Y3TLm396FsIWmOpNdKsSUnmWSZTPyz61EH8tLwZAki8
pRxnPs7eul+XFPtZtX6SgG07iUuAME2wmhpYkRQTuMmt4jLP4COBLRiVc+mnAGUV7NwMzTDHKqSI
t6DSc37PJtwXLjxmcLYGxBKeXzBe1F9Ev4T2qYEGHE8RpeUAAYRGrxCjN31/ize74x0GbwCECVEu
P4ApC0EvhougONNI5+ZOUn9tnixOZeenq0cgtVjD6ovhlQQTQ6mGtjHRFNU06zgTuaEjGSPArUbw
wtEb+9O0PmrDpMq9CnMchPbI+1FWB2Jh5vcYNBAuP4oOKwY5bNIXSeXA8QOqjc5cpxVIHyyecjb9
Aah17aY1cavgKKuJr8/QePFpCulmMSVkWqAv0kJAukqqCJaJRxMMlYxLO4/OQQbCsNsFxDkvYTmN
WCq6SEXxWnodSWZjvCWdVYQZxUWr4Rc0VzccjcPoG9Os/nKvumIsTpLWrTn1vbZY8+2a6wPBMd7E
1qtcFvcFKmkn0SySprnQa/EJKQkPXgydhmVWYBv3IwMMVx+rgM3dAQ5DJeAKgVAtDHRn3d0GBUwC
aFOzW1RQRv8UAUVVnNe6beh7by2WdPLt46IxIJ0Hz3iTU/0wVwBB4Xi1zXcfPptwBW2rHsaR0+J1
462GoQw95tgiHnwuOxVbIj03cyicLY+oAQlzU03QW0tr6WqW4iQTb+1IpujW497cxJGnI5Lqtbb1
YfEmRRJcCUq4G+A+1Rz8Cg+FB1jyyOAUaoaKcN3TrjpVay7XPyQcgyGvbLXDHuHdvE7wAYiWAg7C
evbOag7aAQ6vTaePoe/X9NHx+BymzjivP1Q7+RAOrCzP8FAZseMuJMCZV0dON8Re61d3PitcdMAl
9NhMFsp5sI4Pc1BF+oYfBLRP8gQnjc4PuscpHMPAKfSO81iG2GAtDX54ZUBK+Dzr3D2UPXaJeASY
rEncoNTuga01VPOaMaKfZTM4X3OFu2O81kHnJEsE5dzbXLA8SmdmhjtcRd0T7D6wxq0RGr4bAWTa
g1wAqxTqCsZjrnJJHJEyWGI6lPAQ6M2yeDdtboJ35QiPvPtwKRuRkFCq6KHAlUuSU4njxHnOe7zz
4EispidOg/KCbif+x8oICaSkaNpHJh2qvxkbLEUcCsp52mCXdjNU5ShE/0DZwCVBkurQ51NdwxvP
YmsYkP/BqYyQKWOAwz2VOCj54l3YtBJb4YRq/Nma2peJiHBTikNcj57rUHYe/CaE+MJwkf4UlmKO
spY1g0yk7Gd6yldvvh/NNDx1s+icE3b3EWbmwWWdTXKag1MRcBePq7Aui1PYdf2MPalQ7EEU7jQ+
RIxGwZHMZl3fRMMg6Je2KMfvC2LkJxJ8MLWYsQrhArMuxZyo1Q/7dMyhrXXqByA975QJuDj56H70
yNyVPdCl97EpVsZ/drt8/qJttbSnaQzoErMSWUwQi/uSpC3y7u1R9KYtjpIveIswa6Ep6VZOQJI1
jOx8VnYI2ySoqp68b4fKknvfLPAUwLsJaN8y6lmfFPWMFY5zs70oCXDokKSdhMhs7MKIpT1S0dAx
HYYmksfAb8fqoSu6XKQQxeP9gZOa5JkLk8rmftTkcmxBHtK/bQbPX9/5YPasZ2C+VvLOK5Qav5fr
uKr3lRRjcICZFJ9PeEd4/BHXmDb6OVQMvQRth/hrXK+L5Y/cM8g4zLK0/dvaFf1XAtNc749Fce3f
OqUKos/dqrsZ90Q8aBMmazc6REVX0ptgdnGyyg4+oEnnuDMEyFtLoJ/otAWhT07kuF/woMTTvlVK
RId6bF11C1V6455qADLFcamhsn9RVzYqcw2pBvgXw24JD/+WDIkDNn4NXTTL6T1RIOVl1lu68aFf
8MLHm5I1/XG1YjZIb/BAwxeXG5HCllQ450YXForruiw/WqvUkvZ+BMKJ0QB3Jx4fSf8QYpf00tyn
AXteWtfpE5wdeoa/e9Oap8DU6oD/gDLb5PNGHPOwItFPvNTYfGgDyVTmuCGge2qeiHxe8EKd8WRY
8vI8SRIwgYTN6uijDwXa6JOPDbUSMbJLuKiFwdB4cSlX/0cPP/PhrDrHs+cGGxHUU5w2qtY4oM04
3Vne9hfCuFDr/KOeCWQF/aXunzWcUr60xPpIhpRLaeOR0fL7VNZhk1FeuO9FTSMvcSY3h9YQWfEu
7gz2EZQJAwtMBz5Kpt3iTsFhhK1L+KEfIFR8lj2DkrOr/TI8BcLxcGfLi5Z+CGHw7sU9Xv91Wq9u
GVQXsxIajdhW2oX+4ehSsK+hVUgerJMyeBlri6KzEd5SHZCIIV28yIatV3QNfp+dZVuSJPon6irv
wMmE2WoWBI1KFRLkyRh4DAJRXv/Udpafwsi/5mS8lyC8/PyXBOFAetK5zdBnC15dKdS1odGx6H/B
Cf/z2/J/ih/d0z9rJON//xf+/K3r16EqSr3543+/6xr8778u/+b//Z2//ov/Pv3oHr40P8btX/rL
v0G7//rc9Iv+8pc/HFpd6fWN+TGszz9GI/Wf7aOHl7/5//vL//jxZyvv1v7HP/72rTOtvrRWVF37
t3/96vz9H3+jyDH/56/N/+t3l/7/42/Jl+Zr970CDOCfjf3Pv/jxZdT/+Btxg79zLwgIdzmlzL+U
3eYf//yN93ffj6KI+34QIqOB3+Atp0v8I/p3UPrwO4oUsR+GF5LC2Jk/f+X+nbqRC6sERkDrDUBB
+p+e/WVq/neq/gOWRE9d1eoR3+SSiv/fKhcE7QmlYRhhDbmB6/tb2VgvkLgALZPOGjV1aSUAo27U
O+j31ndmoN3ZIN0Wk3wC/LkEbqEw2k14j7vm5HbZoFiYgWY6Q+plbg6m6uY0Govi2C/NE5godbxo
5PXyfEFDdlSxhLDxqTLjipSX/dQtQr83zLLbiESHlS7R7SyK9tCGAf+/hH1Jk6S41uwvwkwS85Yp
5siMnDM3WFVlFmKQACEE4tc/j7a3uLcX99v0pqorIkDDOe5+3PEXDCZwmmBMG4QsuOFQ7zxMnCZ3
inHnTaXIY67fZ9XvZenT4j9e4P9/TP/5WP7Rp/7rsYRuQFwkTPp4Ov8Wls8GbVk9QvcG/c9VecG4
r/EsQfoBf3DduU47x+D48DyVjUvkn/55Vj3u5ROlpt619fhhLD9WZHhAMeYk/YbBN6H793oxyQSr
keNQr27uUZaultCrNq7OiB/XRUk5ydeW3rguxaWK7ikkYqp3bASE16PozgTeY+IOXOaiR7K6a+xv
q6IVIWgYuUJQ1hnGDecVqtgIPjyVV8PfiK1toaufzal3oH/6g3D5K4QR7VmvYf6/H90/opl/Pzqf
USwqwmKX/duzE29kJEi3UXsUPP6JzXLNyZjyTqPDx2tM3coLEqgJ+4OV1hTbLLIBDgfSYb/criYF
kqguNNRNqirzGpdLdY2C/TpZtOtYxAlawXqHIZ4ucxzZp/hPlDv9P2ich3p+7bvsf/+g/+bn7zvE
91CmQ1rp+h5x/z0E0JG5YSuHsCa8f3Kw1vsxUE5GGNoBJeibgE+xI/xuDwNj+n/MAv4j6vjvh+mD
GMERj2flU/pvMlqzedahM2jM6sd1QuAhdRS6e5H3F//PwrHbB7p2dNO8QfxZ3XiPaNzbjJT9uF+k
/YvCSB5wgRUOOtiLHC3J5LzR/f9+Rv9yTvjnIfkQQAZ+zFyK1vz+EP/jZikb2DICg9J7PCiWLouz
HfjsZHwMkq7cyhPXUZSEkcV7Vv1UUDgQgGn7vwYdXPqPbO6/H1jsISUaMBz0MK4f/otNDYbOA9Le
Lfu16o5EXnEqruBk3CibV9LkWIWPZcDgVTWvx4BCqM839aOMb9Fl+VfH189Va7ukgTTsEqAj3MMQ
LhsZUOygUR8yPDReV7ih/eI9dHsUPpog8JZChHAkd8yHs7gPug3OxoERfR2BmsS0jggYO3aWLwlC
Kvl5la/ApvzTMHTmMA1BgUYxyrcO6bLQQIUHHk/vgWmqrN4qnvGqeR2BvRdNo5djqdrliAHC5ThI
MBc2Gqfcn5Gylw9Ql+WhEw7XWbSw5NLpRER/GIdxyZowoAewbGPmitZ9Z74tYB+L/mgZkCMH2WE+
otABocDkAwxN/aSuEI1Xcq86LT4xxWA5KkdZw/F7OiGLrLnFdqne0HbkLa6+wiKLOoUc6mI2/df1
2LMX8McN5/yhJd7NBtWjO28iZ3OkMFg5fAoVIHS4Xj86UvmF/3vhqs1sPLk4HNBd9FirqYgcAIP3
VqFBXZnU3PdS3dIa5pyBm5Vzf2oHD2yRJ03KaJuva+mgrXUvER8OmyV10rSzgZjY8ZNwQq5gw2Oe
eBNq1sqPntF5/PU6d0z6uLoprb9wsTW7NdRjUs/wTcBcVBL77u+m33GxjrlZWFqiMMbOgmwWv87D
4FcZ35yYPYeu1buOAGKpjcsyYXCUe629aHy+09E73wgfecny3mC6NC6ndwAf5b5Z1A8Z519TiDmS
u4Ve7OOgZMPgJ1w5JNWlBntKqyuGIOtsDLz3ety5zMbXphpQMsfjklCmrtDBDLkWzjOEW6lkoH7s
BrLKpa+MTq/b4J/XbtiX+nfJ/F8ijrt0pmidkSF+QnLgVSHkTfAH1LV7TG1sidBbkwYwbMy3xUO6
X3cCxVBfmlX+itw13EEH9eXAZ95KnSHw8oz6/ZHO9sId9bnFcAEjDnoE+Fq8greYd02VO5KfB6Qr
wyi3Cw/d9DXb4aXqawe3WKyztfWedIDkGMwzihys5JRWY8gLuUFwY7bygv8AQZK88BrnCxrjCuZ2
TGN9TvzRNBzNueuXSejeEWZInI4lX74WcB0PABThuNoEyRxIsq9qypJ4sl+2dk2BeXo8JB71CWv8
RxhJnkL6bXCP3iOrMXe9hZeFLzQfYUqaIqC5gnIcjEHrUbVvu6pM4TuZVNHkg/RZOtAwIXLlxmgX
cXr1gcaeiVaJGckMCI0C52P2bfVnpIQDEikFvlcsEHXOgKkmwxi+e5haBOphlzQ2GuPH/iOyW801
EPGJrF11GaMu4yZ8QHATVCKxAqIKs/Ze6t/gzcYCEZI0sVXbJPxg5wr2WeCmqz7ClXAXka8JXf03
blt42JjhT8P7n6mp1mcQWOeOL06iyPbhr/27V2ux65z2DlwDmHQOwdTvwTDA2teOfsYqBassj36u
lEBPXzVvbdz99XlkU+ORZj9HmPiBe9Zx6f0ZXwqeWlEn07Is1XtL1AdvDMtgUZYRIdDZ9ObiRCqF
B7dAjjR1Uh3XwzXets+1Vzlj2/KtR8TYiJ7cAtn3SWMouDlvfjfDQlNnQ7JnNLFLuSFyNPLbfdio
s1JYN/qjky7Pau0AI4TvXoLzHJI3akbQAxWBBa/XJE3ffjUoY+XM+I1119hSc3IlYkAxJ9BuN4Kc
lVyM5ZhaZgT4LYRDqpavBVKn9zpsekjPMNmE5JrvviTYOYTsuj78WsVBNO7HZBcHpxrpM9+Pkglw
2X6obrUrn4C1vYa0vk71T9UFWds5agcO3UcUl0qZAfPLiLpZK0f04uX2CGIFeggG+fBhrf2+iIBL
FS99h8YX+eEaoTBdATCZ4rH+QemJzIG+vwYaiMislUwX56bhnZcwJ9KZaegekDgSUisd4WYML52N
t6JEKirx7XDAXal2lDSnqQVjXTIPuzSer8AHq5w2Bvdgd9/Ii5/xpjABZFay9b1MRdU74EOcnlAy
Vjkxaj3avAzrfucYRVKk5O7bTbVHuFmlGiwVI9Vrw2AeM3dvJAyfw6F8FnH5a1TXCiqofbkFX20Y
H2IZd4+4G/LJTFNGq3DMtAKFGEJmxx9q1WFjDvY7GjqddFp8dhYRoRq0uTUDnB/guZe0PJoL5MD9
kEZ7OXXmhHlzu5v6e8rQsGWz250FzDz2j2Kc3VscYbGZo79QXHhkzobWe3OQw7KHA9WDG8bAIgYm
ksjRL36gL7xsAIgt5ccYQi4u3cvaa3IKdb6xIR876e86nAAFZGOI5fBftAMaq6u8NQUVc3BM+AwS
Yinitn9s7R+NecePzRc2o76zZzVAOM7QaGz1t9s0gNrZBufVkl/qYFVFFPKnflzVlUWZHy9r4U9S
ZQM0Eunc8LnwscNSBQl9HvhkBZGQbEP8xaHA2XmS2IwF0U7TRR1VEfcuO1cdTVcAMa9mslnsN+/h
sOHO9AN1oF0lLj0ivzMki0NEFi/60FPoDKYALPLas1MzxmMqquB+iO4WwwDlN12UGjpf1q2pzgsM
a/C2A7xaT9UFE6AtzLJ50LLIr3rY6jMPTHnukJU1tIvYzdCEZHXD4PQAwg7n+p+Y+18QkyBxjGDF
yioKTrFG1bSsw58uZHkb3vU/yOBk9K/DtyiF8wiiHL3wYMnaXzAJ+wqzPC+NwrHL/a0EueO28FWe
/Tkd+mY/tj7W4+Y2SdhMYbp6f5sVF1wbBF9u0yGJrOZpWQMgjMSEWPhO3sIu6i+DxPjr1qFDHpa/
dqSPEcNRNXTIQwi/IJK4Csc5zdVgd2qGHqp1sWSRbbYDh+kfZWSntzgOvybMOKDgcs5142yPPQwv
d/OCsmKFCcLQPAdx+yuu6gUHGZQobsBf4cXjIGuYfA/YPYvP5nwbnpzKksQO8ks5XR6LlSSxx/bD
CoUEefLWaYHjEYBx368+49U9xqrLNClfRAdxymxnALjYknHotqmQUZCGVMhjVR82bn0Ef/Uaacjs
rUILkEaU36Ie+9izMBhrEqvxMoa/kXHfFegfME/hmahNpZhfTURAHyHReuAR+2qW+HOM+pe+/m7j
+Yd65aeO3QVXljskGwF/Pw7ke9t6dA8u+kbZJ3KSXrGqjzIgbcrKJkpbJkmuTPnXEeoPmfVny901
+eeOsFwfabMsieY273x/zcvAInl1GxMISa4OBeMPzsGmCJL46478IRb8p9weHLo8ACn9DUa6zJzZ
icCANXAEXSXEaxCVJK5YeCabtzE+cSNfwd6kkye91O+7P+j5beTfdLc5aDRaEPhAxscAC2sCvINa
LT7d6R3qkENZrUnY+ruYjDZ1gkkewG8iZBkZtSd/ax/I2IEM6FXGesQlDupJw8wt8dv5eawxJuqw
782MWecvxziYX4ktP9bNIwk6igHV4tYk00oLsBwGOvLY2bXV+ghBY0GGEhepF0Fr4dDT3Hs4N6Pp
WlfxI42FSHzRdwk8MB55uZ3MGp7taH+XxM3rlTx33vKbhPRotqVO43g9jqJEsxH4EOwJmvS2dZOO
myWrbYcSB+h3SgkJ025GnTk3n1qsxTzH59CNLrRxH4O4xPHQ4xrFHviLmnSFkGe8tAHw9qDV2eZ4
eOvtGR5p0JR0y0PlUJwDUfgJOWkELi6aclb7Ydqz1hbQSiTQ5eGjDHudvbHNJwLGjlXaQTFunoct
GGY8YMiePBSXfJIvU6f7fEOz+jR7yyWeoH9dAxA6RnO0EwD/R82mtEYGLEQp7T7ANNDStQVYKHQM
NlTAcrwMpDIYWQlSdUI+Xh7Hf7pqcffy25b1ySgEkBPSABwnaJOWYCewdxIvMjIZDewEIAI7+Eyf
xm5aLzbuAPmubeYGQVLj2psa3YIMog2IRHYCKdrhEItAbIVx0Vi4HJgB0yb+lnOSOXwQuM6jKI/8
Mii8BVksyqXpjHU/IMSjEF74twvHU2naCJugazKGeAkyDNteoT1wod2y1fgOvuja4HxNPBo96FB+
MPviKTkWUaeP8GOTOemb73rL26D5HjHjnSifQ9411AwufHoX+f6YO/N8iWk3HcF47TAF3J3vua7z
UA8Z/u+j53lHEBZN2nfXKmZDoraWoqRrODCy7XePD6CE7exCnqu5nNABLiccjTkyFfFvtwG0Q+Gk
c+lHl1nSIV1I+6ZrO4LiLzfgiz7igQNzsAj8K0LWPEbr9q4jGiWdJUO2mCeQQ9AMHKENxJ0Cq4Uq
rIajbAfcNxAcGJr3oxse6KYt9Bo+ymUTZQOOrw3DMAyet6mc1yvS3J2jsajivUDopKYaPOFYLxlI
xpM7iu+mtF6BV3gI3GpXtcsZUemvvo/TP352/f5Op11CEDiZQIwLzjz8ASzFMiMvRJHwSCccte7y
iFb7qQzDrah9P4f4lT5DTljd1bNzZu7YQz2N65OUbH3yttTpwe5t98TpmHWgdCJMX8Z9BOivW9sc
Kr4UjJfKFFGqqGFccKLhNKABVlPqeo7cg5kfHtd+ziZVlUfIHk6TCxOtAW5REQH7Wkckcz2fP7bL
HVTYpigTINijO4GjLELvZbMey1Bse4eHvyoMCRfNij4rMe26U0EJ2mebAV3imj7PHu43aGcvpYfi
eDTrsI9m94+6S9Zaqge4kKmLgChjzyGQWTBCvVt4DZFM2T4Jw4dCLRGOcYiM1HYMASyg82XsYSDm
pes/+piXNyEoVFZ1sxw3sT4jOesK4JZkgQuZSgskdFkjzNYyEz65lJxJdEfZdAeK378wFzKbGYlP
qQyX/byg+ceJEqchQI4c5pMFgJoumReUwoOl7xhVRBAdLqAZ0GDq1uUjK4FxQ2CwA1ZuobWNUuHU
B0fglfk1q/D6y3wpASbHQ584nvqWJCwzoVWhXOeMsJ0dpMh/Quh3kSc+A+eBecJLYKGWVl2ocRf2
cxExVWH7/PVUcFb1JMDwCTxdXCmJtW7qeIPKKxcVeyedL0bGGxDpOuGDwj0wNSsks4jwwN4C57pf
ejuhE+RAZrdjCaQswUTFM0O0a1HP4jDMSgFtdqF5HIdXKF2gkRl5k5SDeA6dhuGWKb8UwPAFWvIj
q8N0nOpP7EjojMtgztyFSWBkqt4RByZztf+qxLJkGzFg9h37osPghE4Gp6kGUjah8B7LIAbRSOLU
Cx2VB2CfE9HhEeOwRxkLoDhZR6+YpNZo5lo3d9DgxgbZVjx2IEyWcw9RBugM7izPGxg/KCAvtbmL
zQzKK7RruE7cQ0fa7rhy3SfE3SCyagH2dSGkKsv4IKWTm+h+90YT5FM9VGIB7a6t+hGU+fsImBLj
+AqWAqyvH5sJ6E21hGFSbsMv949HsDq6ZjlssTyuNfTQG3Fx/MKZGFWEIBlXwSd3N3WESujLsGFJ
wn5FYwNshqPpOaBUddJZjvowr7JKoNrOGRbDuVkaiL7hJZVM3OTOMLaJN5RnhL6KnfZQd2Ki5AhR
pIN3/TnGbZv2BEba/XEeSJlLCVSgE2Uakms8g0zFlF+D3nL7NesKhanQqHzX6YCzQSerF75AOg7N
n/lVd6LNQRxMCfolyMDgs5TMTP5lTuNjA7s3KPibDGAZhg5E/GfUKxzseACtf0Rkug5RYb0AzPiT
oeqj8gjUkYt945uLQ+JJ2N4mxgHxWY31wQuXvhgIe4X4iibUen8EYc+ym7yclfKv35/60j5WFk4H
bmVTj1YNnJjEfjIbSwyqvDxy4usY2GfdBXrnOP7RhYgz6xmQONy/xM5jToYOKhdeHbF7r5yO4Vn3
5HekFjQEXZU5FX5f4OOmilFkZAioheYLPvccjeCoI+/aWnbwWqh6XXz5jE+QCBn4ayyU56MQf6BI
jovAgeCcS+0VMWqJZFOFFPcStkvHLoDnAayWnE1nQa1fNgl8VfYlrr99Cd/4NBpwjcgBoLCxqvB7
M2TMz+NhXXZ2vGnuE8ASWIODw15Gv3xmo/ewbu2PttCGGwd/TJ9KAntTWo82axWbUcNAmgZhjue1
gINFuN/gbBOx6ffUI9SdxR8h9yHTYIWY0B/rpgMwvGwzLFagAduCKHOtKiGCjV69pu3Tao3DlHF2
3Vy8Zhk78YOxze8lBPg6BbG3h86hxYfaz3blBTEepH+euHVbd1uBBCXc707rcG0DsoDZAh0fcWeE
3TWSAXH8ljNUxBSDUcB5GgXzfP7iuz7qENtcI2GcPVeU4IltQKXk3oncCcVTNaMGwHtz0Cm1MT49
1qHFPoHANdLkE2vHB81ZVjhhgMrtIbLv9gMfrqxdIVGMIXfAAGNaSai4qXQzV9vD5E59Nla4ZjCg
hS4JgF0fhCgDEbxy68Ll0vvedt3sfHeSQ3cJeSR0AlisKa/kk1kckYejhUPuVPF06lzUJ5PJtqX7
VXGIf31dnoECNAnpvScR+K8MXVuOQgO4Pp9TV8ZhFlRHp7/Xo0GEI93ehemQHgcbqUA+BOgSkMI9
OA5wU7R4KbIQ97XfsCMOxydJbQrA/MfS9hqt5uysHIHd6FK0c3O3vk3kZp61rIJ0htIjoWP7B2lv
i6hP/h7SNhRijZNr3lxhtPUDZAECSooplGGdhqeZnWBqXwODR9W1BVidM8KP0wlFbYyvBN2Kbs+A
rzqRNXIBD9IJWCXN21ZAo/cd+FXi6gmfiWGJtDbGy/zQnC11X6HT/ROHphBtdC6Hde9Fh1VhGB+4
NpALgh6n65GyqcpIJOWczqhoAOp3PwErk7jrf2pUZjvFkV6HkRPlPUXTAF0Np17SkxXK8mPc6JuB
rDodMDpS06DNzIwBoMiVu0HA26R1BvSH5NYzaw7QF5FkiZoti0wTooYZDtPcOLtAESCS4Y2W9slR
Nc/KpccoWjuv+xEr0i5mp2pIDxeQi9m8oBW3C7wSTeHO0alHhFmFFcggLzo12y4cV3uZSYQ3R157
xO9lCL0ZcrekSQjtdNoo2mXV9lx5AJUciVLFwRh1JJsmZ2AvNvCEOc7SFbZUOfQ5WdWitMNwOozF
GhhbBurm1vdMWDbYA5NPgG3BLbSjySEjQ6MY4phSWPllrIJk0y68HZv5RanYPaoIyhyg7BXKXH8/
rsjZDWxzs9sGlUob3Ggd/ijNHvqoQj26BJ+NWnNXL3Accpejlh2A/VIl2nZ+RkBt0TF4Kr36vQwA
Tq3RaYtNc1qVRVsHMwQbDGwfreNTgwBMMFIoruGefJ2IyZt+nKCapX0Wqa6HLkyYFDX9rCaV4CAz
KXaGLpytQjQMi3u0ysA0Q2mzPjTixJsWtdWUrT5AEaBZ4Mhg7p2KcXzt6JzFzbffRnGG7Nkh62Kj
Eut0BKydmJOS4DeYpXZS0JxggWxZVKXkB1h5mi8TN/bZb3QI+Gdvmg4DZIMUaafYKWhRlyhl31wC
0V5Ih8S/J8wFgYGoqANDKiAAo5jyTjQ2TtoNjUxMyC64HoIhjPeIC3YTD6dgyTEv1imc/gHGsDYM
yxha6nSG/zMKcqxgITAcx4IDwqgfCY9+UIXYIrItkhW0tOAGJ5pB2T9nc4vilwZhqlc88MGpcbBG
BuMDmFQBOPXiopXJanQK7tgteSj2sCtHMNhCHmb6JtVdwgw6PJWwLt+giTvGcLf2Rg+ACxYCItA+
9PrdUVl0vcPfZTs/DrP4u66KvGu5+OlaVm9bP8oUvW4PIcWygwZ1PHYtZqlidWvkB4TpL5A6x3k3
Bcc5MuRIgH6H3uJAN1K99LTJ/Hn8QSnsJRAHjgijf6xdEGBOjX8RuA9Q/tkC5Fjco8C7yawH1SxU
wh/hsh3b2HH2ZAESoP22KZZw1HuyRQj0Du5TMIBBnNglKR/bTKF/SWUdvSr34JaQ5y/8GaOOpjBt
H+I3d7uVLs+QOmQynm6IwtnVEKmjxPMhRwBKQLf+FijQDQycH4VuFrySzzILg+Waty98xSAJEpQS
G/oYkqcMyCsknzN1Hr0BXbEiZjdtV39VU4FBfedcjQww8wj8FW5DCSY9c1hoPlYKjYSiO5fo8g1Y
0mnCD09rN4iQQbwXZAHP5Nj2wBr2i1B7sX33EbjTuzETqtdwScOAgRgYggoAXmXSEgYQ+P743u06
jwlBtYh4H9CoJW68ZVaX8hFxjBr+HzyH4PsVWlieSPHi87ncjfX4vEDxjls8SuI5MLmY45duWlSK
DXLaapljz2Gj9MucSh2ctOulA8ENQumMAa11RiFal19SSB+7F5iNJMBvje0/Hf4Zd2LClF370bUN
9m3IG3jhyUscYwawvn+NwWcbSqIOQiSHf0TD9qfHvLa/CjRgEQ6tgb4JzI9kUe0gWfpjmSNwKov6
Jk51ZnIixYYiJOmFKVBbOyfDXBA/4ECC+FDdO+t6QVnMyFoIAPAFxiUhLIgwFkOqrdvr8nmI6F+A
ncMxtg+UAm+Wg3cp3W2H4RQXFvzVknmTweS1cS9cfNROd6yspZhV1eXObEAIjfsbY59JWTPAHGB7
0iFa9nUXK1CoFUujJsasHNhvyE4/gyn67bvhPe7t3QNAQrQD1Mo3u74pq6Sn61tsndQOBJ0pJGbI
OatPFSBIW5YgEtW7J3CKdebSaw88JtMsrSG3A5a+mf06AXZzZqzZeWMSwnimdgFzqjTo59zSkjzY
wJyrYOkvrWxRqdsHDL4AEVCFE0IJA1P0uxXK08jio8Y4Axa6BwzM75+8ckFMZd96RRC1H/VMukRV
GpNf+kkvCF6bUbilrHGex9BJqZ2WxMfkSw6+BEJ56Fwt5qfyETYLyWzWB+rCY6EkH3Fr1mRyMJfJ
ZFmlSrmfLWswhjp3AXjaCf1lAyUEH9IwLEeM/aC8cwGYcO4etwkF3cyshAKp4aCfwf7nHhiyE3A7
k5fxL7GEONkHUeeeIyBiAri/liLKwmlqAdLCFr+kEwTQI6xHS7gii7A+ArPVGFky7s7Ta5BW3KuB
0JEf5DxH6SwQmqBqBPaQcvxcy6uyzeewRKeJTE8YacM1PUJ4siz3aSCeogyU2ewHNIWgGhPHd+m6
Ny4YEdimBGL+Di+IFuE6/9oI/mKP2mGueJPRmJIc3sxtOvYJ58BHKQaGkc4mcPCvtwAmz8ctMGDH
Rf2JVeCmfrjcXeVt5hqpdtscvUd4/vjJbOpuFZBetGzuufLz2lM32fL3gP+Bf55z4DVoUEe8NFH/
wcvgWA2FqMos8O5HK2tjsH1w7Tb1vY3dyKsAsZ7CfnM5E36NoVretRirRi8+nRCli7qu+mXAgCS1
Z1kWBvZp5hhrKv3bWuNXrDk4kAsyPd+aJzMP6xNfX+tomtPAxiCvcf0m/sBUBodqF5OG/IzhF5nS
cH3TDCR7ZASKhLYslqb3EgG0PZ3ElHHMdwKvxYLsXf5rk99Th7Ni0Vj1dYTKOIaQUQxJCydYaOel
TCrHo2ko3POo5Atm0eM8aPFzIZ8vtMfKvY8KYQroJ+YdoU7pm2iHHoLuHQHZ0+KYN4lk6ztv6Gel
N163GgQtQQsXr3V56BS6iQjphJOcvEPteDkE1jsLJXnmj+S9WjEJ3QdxUTddkzdMbvjL2tnRkj5C
K/iDuUEQCgKEXh3zwiz0249DkCECxnoldxowiACWNludpLs+OlF/w2ggNjfMzXw0GsVUy4xjvLPp
O2x8t/rd+hV2Cg/fNpS8rllhKQteBrUjJoYxUG8yWpPfPYEDmGgC2KX1R4ig0NBDoDEQ3RSYzyhC
Eq+HKQTiEMqokB7uHcUmvZugyOhrVBxkmc8CkF5fgbNxATDO+pvA0zob1g3PFXPVVoM6Q+uI57kN
5wqj2IUr/BNalC7v6eMUqBWiKweTCYQcEYUChVPPaSosphtK+BdSf/wS3GLmDZVR7a/7WfcbVCX9
GX7aIAxWALSVt4BywGrC+Lyz4zEgQBlcnECbU9t+2QZHhppHRI82Idmha8hUSG6O15w7BwARWwxm
G1owuxCNovdRuVznH9eEEqHFMqcYfi6qEMP5NJzBeNXTo+NhnaN6sHMA+FJ2l06q+DTVEGm3y46s
QH1cKF1OLnRoK/J8bOvqfQzRIt62eY4D46BHF+Tcb1fP3WD7vsjHAIKzPIwqWPttbTG58V9YF+em
pj/YhslmkUXnVq1zGiog6TreGQQb3aUAn1WEK3QUHSItqjeJLiPgxMK1j93HsAecPc2fqBqQKerj
RkF+N6zZhUgXrF+4GVncZLBR65txt9QW9eb0p8O633nbDC1VUGHwwX+GSqHLYonkQzECu4gFxtXp
Vwjh+w43Uow+SwJRCaovVw8Zrl0XSKDJxwic80T9T9g9LDBfmUnubX4D4UNc3lzoPhZVZbJUGAGZ
8D3YGr/WAQRMzGuyAaPJInCGHEMAwDyx6bD2XmNtZdZKWK1spUKFHMB0bIzRvkWRRM1GxCed+Bdp
xfdWLnCAUrdIyqtahE7l1KG+n9zDyPsXJcI+7XyMo8Rc+Ie2BS650r//j7oz2Y4bWbLtDxXuQg/4
NNBFkAz2FCVNsChKQt/3+PraYGatIkO6ipdVg7dqkoNMpTwAeGNuds62crnp5NJE/Eu21VJQ2Ybx
gi647fXdpBTtVQmRACdySs+Z2nQnSSD86KsbcmWg4gchXOurpFHoXHR12cnj9Ej4fqSgoO2+EMTq
qO2UQMxGCVmguQeX4WbNEIiYa41NwpMJZ+4yiY23TEAvFnBnd3w3r5PSm3AoyVTwwpyllQRVUHRQ
QxvyfogTV2tUguww5ckT5/2+71TtmMrU9Cq2BStuOQpgvUr9UhGujhd1reee1mGx6KEuLlO97Ao0
MTSGfh3TrHMoreJ37w6Uul/CZc7oOR590fKmcA0qjEmZ7YnFyIav5acalMKOW4EXLxpKV3P+PJHk
QBNdvAIa1HbZ1u+rxOdkKTkHFQGGTFrKw3W0i7pDaocjIQFdzSa0Lfg6ohdwyfoXzZpzGuNiXg2h
wVtjj2Faan1KNdEOg/nrJpsPmM2ujBTR27QmsChW/FIggHd1RQQkCuyAQ0rVwUB+x6GNFKKwXIpV
vdNia+HxqIDGZf7CVfNgpHG4b/PkUhpLVFwmIidtQd1AtYBsz1NsRt3dPGUylRiUYbo0ZBAqwgeR
JR6V7tWlwBo5iN9wu+YPRHL2UWSeZqd4xhflguj9Swj4H3MeZwrbyHDBRTHykATJ488cg6JTyvKd
iSmJ1KX4QsnTtcYofdAKQb/k9j5pWwo+FmyP1cw9MnoHva05+0ePMuiw68dEfyTMdRGgBIpV4wuG
1uQtdnIsaejs836OMOlJHm1BjW7XtNYT/bTDmJs5U1P8SMblRYjqQBkAabbV/BRVuFurOEg6yeJ1
yKGbatlnK5SQLqCZp+rFfv6DVOtDO4UvaEKORal1AUpodHnL+imZwyWoleRLLCsXZlGgcypQs1k4
e2PLCH015KqS6PGTVTcvM824XXqDfZuq5JOsw0EsBHbFSpNuVjVoyumLaq6Xel08g0+5mjFhuXNM
okYzvlM3RK9eB62lUM2VuW3mZszNv+OgtU3jE83SukFnXbTXcokASy0+5YsS+bjGZKaVcqGoqrKj
cuG3Wd8HVkFKsWIr0IsEz2GngG2hz/Cc9MG0bMY6w3hd9OiKFCZcqXIlE0Yjbk/nzO2W8FtDG88A
E/3nujTkXYNB/1NYHuhcnvpDgu12XtJnMRIMcNEbvZyW8hN5bkezBQVTOqPmEv9t0F4ESPxgrJqv
IExAg8jAAsjCrc2FlheaF8f8j2Ni7VYxS9dmSqZp7J7gHlV0Di1K38rNANcGa9XOQLGo9lMfWczX
bL3XKd2xl1LwiJF+dcqnvt1j+guKOCLwADNC2u15Smh3OizU83A4+Czj1IwPFjQitgiuQaUaOike
j6im8pEY3EC1KS28pg9STc78oRmqfaz2gYl/cGjU1sE7R2ZOobF1al0OSuwbNTRK40VdLBlVEnvp
NCcvi0VKt5Egs0eYsnuoKbvQ4BpZQ6xMc1F62bgJpuOAtJqB4WW2dvxL5EOqm8KX4xuRm5fSi1Gr
bwbqhraI46sC9k+Tx8llquD3DoG+TJTIapnW2lXRlF5dhz+SNVk8GfUnPVhSf63J9spTmrshJZjd
KJc2W9OiOiLMb+gFOu5MQckuqriJWKOTqhD57M6ktFWiRShjxEjSkSTKeKnkNklxm6p7Qm0UWdfK
+UTYh8SY5EZ5oUb5qzrldC/tAKNGS3gISzJw1iq/zEXsmKOy7KIo+iJrveLa/Fq3N5Nonxszd4x1
4QosC6IeLhr6XjIUplFJFltY7PchyUC9Se5bOd6PRAxoafHDVYP5smjDJ3R9l9r0qLVqemUbE9pI
HbG7mRZ4YnwbUxLKjdb0kIte4DaGKjGkBVsF6aZKjzfFRvEso6Z3KfUVuynULtij0V9pNA/ma/KU
bV56aKqQiZEYDNdk9CqJVq0IL9mc9OihSkhHhxxyST6Km7ZBqdzIta/nHTHYRJYGjVd4SbH85xoi
DtrsG6KZb2AZ0IhCB+cnITvzKNdPbhxm+DurPr1so32lxoEkG+pdf4yKQbm2kp85YKbryepdY1Qf
pUozLtOZPsS6DQqhTNQEMSGgY2Hs+lwtjq1WPzaJNcK+Upugj2jHnWS98Ti0KrQd2EPjs7FyMEU2
2icVP7gdc/0c4ur49mfffmlIQfNSjdExQYQ06HnoNQiWdtGQVQeqIhNqTSNzkcw5yjCjpYhRDPTT
Ue1QhDczxJxRRPcxc+/Knoeg6CzpIPUQ3zaPkj4PpN2HRb4U8QXds/p7eWQmb3YsC2mD06xxelFH
NhtSTCt2ZfkecZO4kCZuTrpVerTolbHH6pb/5teaYw4ToUbPoLqgCA6z7omBZE+RkdVCk0xQvljd
VRE17tAQwHMSIzwvj1X0yP+lBzGCR2KcdH1oi/L4GZuofI0LtKQKkkNs7ZN0k4Tx2BHp1jkKEIan
d3Ke3Bfg7QJynRQqyT0i3SOU6YpQv0LbVjoyJYJqmW23QvLppiRJ3SwebpVeeRKm/mSlRR5I86U2
z+ZxCbH+z1Paep3Sro6q45meRxyZ1O9Vpx4/A4Qsb1FXGn43pa+zbV8NjRY/5Nn6VeL+dYkz4iAX
6QPdKA2oXZlxR5fKwm36/LZu+ySorb6+yMICIUEiX1sGmZFKr/UgkqOD0Lr80JSY7qNGPxhNrV+H
8+oM0oD5FXGpxJ3EK2U8E2++t1JHocEfP5b0nRN9l+1Eu0afZdRFioa1tWcPqlXlqip5bLM1ykNh
T75ULYVfgn1yI12kgYq47rLE3S+NlQhK2g0UCiKNirLhgLof/VAp+fFCKS3vJ3cJqYzw8sTtUrQv
M4n/SZD0a2W+BwFPr3froV0NVmrXg/SytWul7/dGIpsXkkELTQgNvS/P5NMVYREA4fDPYtrnFIhL
dokWpr6UhtjHQQG3XCijS4Mi4a7qtR9rMxZoEafqYGyev8WgpNar+qGZB8QokmZ6i5jrL62BjjfJ
qXE2bJ8dHZERrCMCZvly9TO8UpiF128vdNj+22LUmk9/ya9vni6x+ROlDQq2csKkehjdD20WILFL
Do2WYnPAm+laAAcOqXzLfokoxmD3raCBoJUyXt/+4rkleVKZ1RxUSj17PRY2+rqKJUhKDsl+yl8z
k1BySTkiixoBWLFOLTUhVkSih4WraTMMZGvexVBvKKnuRMN9fJBW84pmru6YUH1UyBrBMiK/XZvj
7Bn1Rpyp0qO+2SPXtEYjt9DzGHCBfaD7rkeu435MiZub5AXrYnZvQM+RZq6b0dZ9rGva+Ra2+RVH
OZpfvb0XFdX+NwtjSGmZRGS0b1v2Y7sv/HnzZoZdz/y+gW8ne8tMPxmAf0ASm/pK5hx2DK0ZLwuh
NyThBO7CyNgr6JPTgnqZhBfdaZN5oSXp5K9mQgUzz+5Nekw7RjzLm1ho8cp2VK518qNVpA7X4MsC
7CT6NaleT8Eff8c8voi2LN4yIrGaU4Pf1KTf18xSaKfO7FpFB4FqBFwl1cVwsHLx0ufTbZHKyXWk
RCTJciThta75b5OxmXWE0bHqfZeYdJfDUAVLtXJznsW9MZHQsZJPVWoyQaQ43klVwxmbD7dWZ6hX
ettTK0YaI01IEKdoMi7yqblMUsqPiNI6B3O5IIiUpn2bxjLXovkm0VBZ9Hah+3YD+mDp6NhQcgMM
v2RUpf/CTP5tif7g9339X1ixj8krrrvqZ3/qxf5g3/4/ZNhWNUz2/96xzUGbFT/KpOtfPvi83/63
H2+2bdPEgU2tx1ZMtPGakOHZ/mXbNtR/6TqKbMu2YCoY9tYy62/btq7+CyWvaWI8tLEO69uv+Nu2
rRn/UlQh81cahm7alvFPXNv8bR9t27JmKoZq4bPEIW5CjTuxOaYS5aB2SzvjDghzZ0rDRq12PXoT
GeeXWJVATmeUd2039/3OjPl3N2EnZ9Q3Kn1JOMHrQkMBHNaahFgEG0OLoLsiGOLovMlGubtrJW02
CDyzqN6leqeLT1NXA/dBE7yMR7EKYtiQV7HudNluuzuu5CVXh3lG6O3VozxNlIPtUK1+iGbtOz/X
DM68dpBCMltUau/HKlE71F5cI12xFGr7kOmrhPuQJAkIhq4Bj3pDEpDlrKzo5ICHphkQuqJCixCh
lwAAlnEHl6zyFqNPSJamU3roQVWRQpAK5Qx0phxPrbRvbJTRNwsFxzFQGwUpdlKoIv8Ee95WdivC
xtjN57hZYXvGMlwuTNJac5ExD/ob6gBLu1OgkD3Fcbf0ng2o6T4aR72+Mru4qjAPgKT5YaUUlA8m
BSfjAiEKi5m8c78xKKCb7Qe6uE7UmdKu/GxKDVJyNpdidGHhzPGFhu2NxBzgS20JF270RUcmyYCL
Nh/yGb2dk9VR+j2LKJIhphoYg8QaRLL5yRhrNJ+IaeRK9sKckzpCo7HORk6aHpPqXanV2bIzx1gK
8wte0AxS0A6jiXNS1ot8fs5GtO+N18PyTLgy21V0jEyMd35tN2Z4ZY3swBdZPjeRO9WJ0F9CYx2M
x06aiYipE42t8KJC0cURx2lEPZBiZIFJTSdArXtB0Av8ZDa+aZgTCkojESF73KsjaMaBKtgRo1N5
XSUrVaFWnpX5QP6CKxQk2Kh/qJemb25mug8S8vL54Qx2rLJnUo1C1p2JMoZqe1GCHnRvgClF1NPI
fXUR12lHbGwA9Ps+RiB23Fy3xFUtW9KDhTzgEI6FlvwscMolbje2fX1MqkzWruU079FORwDxnDnh
73Xmsc2ngGLt1l2WO34B07QQdw002OIApiw0rgdU8wgtVaovTqFm4fOsjdUhxxg3ukYYLRb2GD0j
n5xmmhYAqupwFQBEyVankyg1X+eIglM375Ppnmq42X5O0qQb78nWZ8udJpPYG7wafk/sNKUoa0ck
slB3hTp3gyuFBcYOpTLnTYgbZjWs2Cg1HtoFAs2nOk01tCAN9+2vkrzY8bUqZupYzTqFykGKVd2m
W9MSlRDT+Cv2I4JcYpiImAEFeRUR5NtTgqRsWQENYgHjRj2H9fpCmywU7DpwX0dCNwLwz5wmHU0o
AYyzAgDFp4kOofJjpBylv5B0ARQa6+tz0cu55UyV3s0QnOXiGWOifWk0oY09NKKuDJ8N3g2pE53C
yhF3eU1Us2Z9y42zGHAcmyFsz0DXI/YaLe+W8tiseBf3aZjWIEh7FWt1ooxkCYG4WZUnrFLq0Y0I
aoAQ1izoYvwR1KEIYUlTKkIVW5W4nzWi3lESPU+6QgXzDQDalyoW0dhftU66RxiXUldfcRWzG9HO
Ju7Mcm8yq1DvGa1+zIGX3dm2lVxRN0DVDo2RClIcRj4SpvVuVG3VQpFVYj0GLUS3LEQOT7Yq60eg
E3Pu9UkIwXbI1ggA2jAuIcJykSfXQ6PrJeIRCzuoO4l8XKnNgW4r1RtqSPyWy9pAwrxc2nySzr7R
4gYDhxEbGl6BvsIYnRtZKNPmZFo3IZQlhwnqkBS6JmVswGOoPTCTIF6VYVzBplO5KOA6oBRcRH6W
mzKScl4Zt1GqGBvYyapuB4ndXG3l7obKjLw3+6Xfo8E3XmtAdEtNYNvAVJXCZBGvihgQ8bS12VCF
Xjc7dZeoj2pBiKquOFr3DIG3dc6H/utIdlQmXzIWMDdjEi9eMhVaCCystjVK+lqKziVDyFuqlFDS
laXCISfHT7Gt9I/h2JAIM0j9AAfWu8+assLAzVqKxKTUIU1C4+0+65PcxdSZjVo8KFBhv0+QT9lB
h4o+m9pkfYa6SRGaIiqZWtRf0fC6NFm13Eg19ebLvjCj9YfZ6N1taOVF/IUNP3yuu4R64tJY3GMA
bLSduyhDfE0hYnvzprC/1lqN21UjE4sYIzUF51yGJdMIG7ROUZKyjopmKouDmBcUPTU5g3vIsGR9
4NtNbPqloVI4WVLpagr1dXJp7JiaTje0i4H9sB4DPc60AYF/p5MnTsUTsiL1uwYQrXVGrJxoHNm4
9jQytT6DAew/2yClb/GyM/IYxuq9SJV+S8cS9s/NvA/NxrxrYTegJ47nsdvVWjp+btKp9Dne1mPY
JPXNaNktQnYBwbdVihzlPs3d0WwuwAHMpv8R52t1lOuleCWZGd+RkRu+Gs1sXcyZ3D0q+AxonpWP
gBfqQrj0JFzu+A8Kp45IgmYSyFuTrHugOzq5FKz+815r4IRQ0xffh8zSj0VVspeG69IVP9q1lu/W
Ikfxj2qWhB0t/TjBm1mSvqlhXdeHhV0vQjxqFzbdjKEXIAvLJuZXbIb2M+9i2rC7eZ9eaeVgCZJ8
be2oNvreQZpI8sG48aSmV2J3gWYq7bAwjiQvtOXF7nIIz+ZifEs0He0xu2DxE4ilRAO4ZLUlV0IZ
RmRgCpmS55DnzLBIHVUPvjkOZWkiOoO7tqaAs1WTTVlbRJkERBmcL8lKnTEc+vmyCSvWqtH0obmL
K1mYngIXv3U1fDaPA8avyTPkVDVgmeXs2lYaUdjm36+fIV3B1DE0AM87M5PgoyfzYOGYtlP1ibJi
giXGXPLnnu3zoahFdVWEufJNaAWKM13qthKPyAzjThOLPS67NjX0Ya82YuJW3Eyz/Fhn0qaPzXQu
5V+idGn0BIBkr84/w9hanjH8lc8lCADZYTWjfi7bSSPNTryqItPvIKIdxrCeyqCCPKU8xXKPGzTB
f9Wxb2iLdh+l5Tz5KnTk0FHXyNIum3o2I29N1J4cvYHNCdmQSPrehUE7jpdzHvPvADtMCxzEXhm3
HLeYlHl8nSKl7oM1psTqRUbXi12uZzgsiryBOpjhigsfpERtB78p4G1TSpsXE116Ms5XbWfqcPZh
qj8USz/cpPLGKJZ1ONPPlkS3bGc0Sksjx5Mv8w+RhGPnJZY2LbfS5nZ3W4x7vWcga7fuF2o9oWt3
iYCNlDcdBXh0NumXpUisyIGcQVFbqh/rlsj9qhhb+mMvhVjam0hVis7JM0SFl2u56sV+VtSqeRWL
0Pu9EneagY8MMx85nTwbjO+qmifGFQCZcfWioVJ+0FhdB7pRykNFDjAV6V7tWxLDKf8xvm/qpICn
LzfEo6uSZaq/AKCXdvrYWHmQJywC1Lh5XH7BdS0lD1Y0N6jX6YCdctz3w4BEDnCH3qmzR2EFJ0a1
WjijZzOHBgLVD5kTFOzF9ujEhdIJcomWPUCsKa3A7ODHXaMkt16myMwmb4Yw2T4bcxYOgT4qjXis
NBqN+lM+UkjRYrO4NdOIXHjMT4c4MGyuf1rcROUrtNmoOMD1Loy9FXYmlTWrVJTriG6V4iYmRkZ2
kZpFeoaHpEDxek/YospoqLbGj9Q0QxZQkT6icXLOXJMdneKrN5FN8Ne94dk3iqN4rQOP9wyt6CPa
zSLpq5obgMcybd1QDPukcWC09E1nr5LwFH0syFH2rUcRIjozyinv520YbsEqV1kNLJW6PfTryz0C
HiBjyn9wVcoWtEPCs+J6vjK6Sb2FBo/wGcQHidgiNL8iRddQ60vyt6nQp4siUepnnQpSfaZ/0lsT
3HfIHxnVPz8EBpHFlVvVtpv6+98SIidBW6whtXWLS+vmmOxnFzO0OwTZPvWJfnbK/fKaPGpO69RO
GkxXhRt75178Kapp+86KEPSDAzqk23zpjz+DPp/kzhG5eh354G8o1qJn1QpR2mHb7gSrMpzBwUrt
k41c1dXbAZGqUlS0SszWJ+pfjbrr5ap+aNNBFzcdMA9A/71cs3kaSgsRI1TPfMWPHVT+mis6lyTL
BiUHPOvkF7N7pJrV28ILCxlfQit1I1oyaizIDsgDnGsT+OtKYG7qoKwUZg6jnn6o2qSY2M4G45kz
ktUoHY8QbFc/Q8MZLLKBKwadLDRGawz6FeE1WNDQJSxFIjWoZEbf5Xx+A3n72Efqr8cndyJModqQ
9E6bVWZ6nuE5EwLXbGk9tkbSH6xML5/7tYwu63hNbrMO6OY/H5XsvqLy+CxSDM8fp0ki01naNMyQ
7U6O/CSMxc4CQucMtDHysYh0x5Cbx7k2mb9sC6bMylBsqlYGfeJON6ElNiKEFrrt9Rjfsg3dMwH+
+yvbSBLw9zDB7ad/WIhvg9gwCVkIOtDDj48WiTo19ZDbuKzaO4pJ+Y6AnkK/VKEEjZ/oj0FJcAVq
8ufv+Ntn04QpE+aATDxtIYsjHNc7vkO0mrmnZBdLZJ7Zw3+ZKduD/fcIGw7y/Q6DJQFB8MwIqRhF
/1xQu7tHaj5aF6Ga4T3LtHXWnJT73z9rFskcNWVdUWhDxPEBpOuUEcoXCw067dheLUODhkZj5/5g
/aPGX38PopqaTN5SkKU8mZJG1eZc/w0bvHxopjuRNgRlUQUk+M8fSt3e08kEIdEIeUrbIHGyrH58
j6WdIEdeJuHR8cUbr6Zr8ao77U0TRD+sJ3NXviS3hlPcDM/Vg/UlPTM7t2PgdHAdLiGkefiZwjh5
ynEwQT9oW6pq/Zr2D4gUnLm51CBJ//kpld89JdxOQ5g265wv9/EpE0nNgTHkwtMD86L0x32/w5sd
tMGw//NIv30i09zSyeSqLe1kWsb92oVTD5K4MiSQGHHILQKqFhXdbgjmtF0v/zzeSUu8vybKthlZ
xDPMRfvkFbYWDZVklXVgPUye6jWB5EifaHlRPti3EKldYg0X+bWTPCjhz/lc88gTEOPbWng/+glj
0CT/E6sto+cHLJhHiBu+4smX3Zm3+tvv926c071SV9O07Wjs4CGixXQ24N8HqUJvak9144u08s+8
1V+OYdY4jFFdVnSLPIA42Tb7Co1fSSWC+EUPFF9xkZO5/aXpmjcLrzNzJVc/x5XcVtrJYuDo4SsS
yUG2NE86tMmmoQ16nXIUH4tr3auCeh8d4nvDib08aM884W8ekHIIjFuYtrquGSfFiihZJMSeNRSB
/CEkZuTuBHf49c+vcZt7H59IsSyiPMC428w8DS5iC8hQGq2SR18S+kywuKubPEwAyBzXOtxpTXSm
jeZb+8/TEQWBjKnQy45/nKyGvkjGrEdH6W+7GUlrHDxcPHygJIfpkdgtC6bduU3sN09pM1tsSwO0
QIHpZG+Z8sWmmXMf+WZxEYcXLYp0ox5ASopgFbKXi9j982v9NWjjOiH4cnCCZI0K1slMsexRhCE0
KX9ysHo5pYvmy7e8xde89M4+c9Aqv04VVWNicoGR2WDE273j3b1iiOMIh0ge+yAUMc/fq966p9UO
0uNsj8lU88oAO7JDMu3MY25z8OPHVE0KcxTWmKIqaNqPm7Y1YTmvF7K0nQfc0e12iRce7CsrUN3q
IfLDM4eRcm68k8kTx4k2EZNFvnqXXRu+si+cV7SCK9fCbcHXZz7jrxHMx8c72TuTHF86zcoi34aF
V5f2XjcNX00pq1uPg7GeGW2bhf/+ZRryycHEbCpSteBlSjn0s4h2aen9n7/XuRFOZmWqDtiBaCzj
j3X3SOPZm3panv88xG+mosnmqAHt5krHfPw4IypdG0RPOcufavUiWWBiruCfhu7clP/to7wbZ9uq
30/5lZ6QCpkupnxUBqhJfelb4pHmhmdXuBQi1N2yF9/fHu4fCQP+36r+N/WP8qFvf/zojy/1qT5g
G++98ODv8f9/stpxSr77ztsv+QBrP7QvzXtQ+9sf/6vkr9uA2jUuhMRS7ARiu5r9VfLXbOr6GqUV
tgiVsI7q/X+V/DXrXxqHzXayyQp/ZIuZ/i75q+JfMvIAtk5DJyFjwSL+J6T20zUlb4caMbNsIjtg
NX+cJnI19j2txka3HINItZ1E7t13L+L2r/X5Hnqu/LJJnAyxxZvvZmLeQDKMMobovMXT3MibgWsM
QfVkHkZHC7DAuppXB4pkuOfOtV+PmZOxT/bfbMwjMkdvY4dBydjd5oFwFp8OdwADA6TJ57bgXxb4
yZAnW7CcVG3NNX97XM03ndQX67d+/LEN+vaYVNuwmKCKO/ew6i+R7NvITAyVWEWVT7eWOdYSY0Kt
6+LEa/dNQeHFpxqwM+vXJt/1V/NB2ycX2TG/LK7aTwmuWCx/AQSoT92VvipO68k+sah39vj95UZx
8sNO9iKydZRjZWrW2wwwne0MxJu4qzvbM10cR568p/rjgqLeVYl/LoX2+w/y369lOzPfzT+jicwo
2yrmrZgQYizoehdXbpLbM/N827k/HE8nT7ntyO/GiTC6yMv24dfIrQ/Yaf3M0SxH9sG4nM8Lbu/s
T6OdLNxQh3YN/Xd0J0dhmoHxTW8sZ3DJ/wYaKJNz0/qXyOLk6U5WsRyhKqB8PLpV7GAfp8C+U3xk
A4Eg504LNmYOIDvvf/JO6SChsuEJWbNOTst6rBYlxvDqgjp24y//de1NvhS+dfhfjnUyS2cpi2lA
JBOOBtF+OUYeXZwe4n0b5MdzS/XXIH97mxaGL5kcqcV16eNcoeOZ2sJK2MbqD/qP+Rs0ZV+0OOf7
/eKbfubrcQw55Mz7fEug/zJrhIX8jJwMrvGTtdCh6baM7m3caA+xszmKa/MqUyxfnUhZNHfzNwzS
10Zm8V3fLsJ7YrxbHRlsGUXS7tza1H57OLz7QSeLZkpmxZbSt2k8eZjW3dz82t+kD7QtPmYDQnS0
ERowckAV8+jKx/RBva2pPXS12z/kvv2Fqpcz2+KhDC1nuz9smwl5ksTbTL0Idbj1IpJF/Yvl99zJ
tv2407epoOVTddoCqPrbyfduxc+SoDf2yu/SA81vr4jvWQ+FIwEU2ImgctOZusCfZ+m5IU9Olz5a
omXYhpSgloTQTLP+XDrmdyv9/VOdBPUjqKIy34bovJmrGXyY2oeXtmsOhV//yPWzk+DXWwur4d2I
bwm+9++xGW26br2NqPnjbeaN3zBjPQ3u6hW+Xf/PNk9TGKZlsAq3O+/H5VfTsURTC2bd6JuCTNqh
C+iCdqfr6Z5+q47knruY/frZyA0qRHgy5SRLf+uX8+4JJdoqTPSlHpDG2OBA1DQp960pdefOoF9P
WsbhOr2lKqDFnT5YWjTxYiaAZ6Q9BHwXW8HX+dnyOPdek2pXHZBpHyTNbfZ/npW/ibO4VJt0tpDp
akOy/CTOkrRsnai3DG7j/bWMk6eEeEIKCn+4lPwzo/3mbX4Y7WQR2BUhKz28Bpd6g6c7GfS5Xb+n
EbKzZbZSL777+2Lzb2sQv2YQ+Hx0/uClkmimxLL9pHcfsJ0SmZI+zofGGzyrdXusX37qm+560Rdu
9D2+LPzlbNJwu2Sc7DDbsOQObKEweU7nTbSmIowHrrqdJzv6p/5K9RJvvKRp5leSeTvm0y76rHj5
PWXKAB3l2QTGbybUhx9wcijGMb6PpOUHoDzqPimv0T7bVxepK64tB1yzEvPKC5f6vHvmG29L8OPe
ypPbmqbKGCHJwZ3MKDWhh6Ex8cJJyzjxdzoO8rrFvXAASTnpZQgZzjm3Sn//ut8NejKxctqsrwif
tkEnT9qRlSKEJqBjY4c0cG0+6i7STL/63lNjB9I57f781Nvff/rQKp2hsHVyvSMd93GWIS1P62Fm
Yq+o+4wFV7cxGrg5cPSspkEjktmEZlT//POov53cXP2src6N/Oe0HdCUqrkcKva2nmRH9mA20bPY
a7231YRMhC+cB9bjn0flinv6tArtEcg3mnSM2iTsJ/kcqx+MnBZgvOVYSrZu17rSB9qg0k60RTRN
r0AZ2fBPKdGVeVfJEQovo8LXdlX0kqK/oorRVLoWV7Wxk+HV1NcIQAXfqVyiKJCnbo580SSxeRHj
XNnAdnCXzZ3WciF4kIwyEZ9FOSQ+zWTaFImUgp0zXkADpPNMgh7yne1PCR6pRGDWqgYD2ztc4H5n
G5X1IKZ6fZjbBt+SWTfHyagAAnV2nPhFXY97GrBlM3aiDityVSeag4eN9OLUQ/vfIehZH1BWhekF
OML4U6cvOUL2rohBrIBWXOtq+BrZaXNT50lyJ0k0Xslm2oTkyxhepGMo0/AGwAFulSXip455D0G/
UvrwGTul7WEIAWm6DnXxOU5BTF5tbw2wV5EW1lPXhQCG+1DCo5dp8i3KQvlSrtv4ip5OtEQbjE1p
1jQeopb4C5iVzU+ao4xlsQ+DL02L6tfT2kG9wVFEO94aeUQIImOsqulOiQa6qpPPgCuyJvJt1ZPx
ukphkdh+u7RYHSkKZi3ybnXRwd5bNIKvZDCJqV7LxyHmqeGzRQoOGwDdHY4a0wpWZZzvoVQ0sruC
J/ymNpZA6hOj9wvC2kAQxr1OSNldU43T/GkFYj3ZdEYH3gmIUh90VHr1RNcjzoz0Ek/u/Km09eYe
Gx3o6KVU7/WkDHX65EbqgwkbH1jlMOxNU0ovRxYqhD5rvB6sRvUVs1f9TOtHPJ+N7iCJpTGpNc2B
nXRzICLoNahVo/1YmBo9ISoTJdZcYx2eV2OnaqO5j+i2dk373uVuBKqxDxvJuKhQe5kAe1XtG9ou
safJhOVaWRqucJEsWIE46J0S7aOvgMg6dLok+7TgWm6TqZxfNZIB1zEIigtor+bnXu4XN0mqobiP
pLY4LHSyvm/Kaixc0I3aYVL0+Se6BKzOKYIT+Ynfr8t3dPBYqgCkEMWOKaubJ71R8hV+Ryofi7aK
hsOgzI3bxXUCAsmkIbuDGEzRD/QvnR/HkG4XbVItcqAIunTujdG0aVKDZaC4aM3GeCgtlU1N2DTK
BZOcg5VW7EMcrf1jQvgHVVdCvDtaEGYxIsethLt4KND7CdbTjiYVWYXjW++Bm8vpFS2PrAZYLPRU
wFGlGqQdjYTaDLrpLmyKli68aYfdjx/udFNT8lsVu4Rw2pZA6sooeZppVFM7s5nmT1ZGe4vZ1KX/
ZO/MeiPHsSz8X+ZdA62k9CrFplCEw2um0y+C05mpnaKoXb9+TrhRVTYrFEL7eVBAo9uNkkJcLsnL
c79znnnWmbQM4F+COeOjTrbysqpqa0h1E9A4DIJCjZbngCVYKfr4YMGB4ajAQwVvSIY0cds6qZ+G
2FZB8oWFMjYKsX1qaQv7dh4NsON2UJuHK+KSMtTZKyjkKvViuiUUJqYxdPenCsXUWwB64gjcbuTT
McnzHCY5QseJHzeGOW6Y+2qoUCMIRTk46Z0pokfU2gDGF+LQUwaqCl3kprRRf+QKtaPlpsRay9Z9
rFf1Fp6BbNwnWjThSr4xnG01MVvdREwhYOKUA0otoeLsYO/GJxNVrqGNMYTJaG76YtgL6P4p8BiF
9j1VhICMHOa7FWrbWwAcYVkznEl2KPFxwwx0Dng+OIADiamEzNeA79j0XScKir253fSo32i7kGIz
7GQmSoq09hRCiQrQ5GCCIkg1RoB5FajyR1G6BiQwM+BNczK41WPXUyK9vR1gSgTfFLvQq40Cueu0
AyXbVI8KnSIQbpnR8i3ozvA1w+E1GtaIqz1M0+ETgFhdw8cElgAwN1lx1kLAEikgocIAKdPvLdDw
MF0IfN5cy2wmEz6SBgiQEQkfRmgLo9+ODQeQp8qKjrENeR8soy2VgnvvgEc5chtln1FnF8pdiyXr
j5oqkFu2tq0wD3pNcB+dKuojXGCAugIqiVadBZuRpriopET1hybAXILWzlLiXSFgJ7vmcNRkXpeb
E3c7ilXcTaEEbQGErJvypiCj/aBxB0UKNGRc3YDZDWWqRfF8VBxUTggWGYpoj+ZUsW9wZCqHM80u
ho6c95jUOjBjOTxV4vgZ8lCUNWpGU1pAxhRNd3YR6AsY0yVZCtAZ/Fs8lOVXxiaMJtW+M1IIHjfQ
gjFs+EEbhlkW/NSFGxoRaAlwUW6HY2SWNEHFJ9fSLaxstHabNyZYvDCrhHCUjQVK92kOON9k4WbH
HE0UWGQN9Odbs89twER7OopfubBBLcH32uQXwD7MPkwV7EC2TExpfNIGNlJA6GGd5AtdnUCVy3kL
H/OYwenOrGK+42NUjmuU5aaAbnWj0dewRYP43TViS9GIW5oMIBlfxI7a0/WE/9BfSvCcz5UpRj7V
9xOzNCB/Yak7Rt+iuEpRy9KpgmMS6k1Dz3w8xP7vSh5F9NdkRKEF8bqCH+N4E2+SVqzstJm64Q5l
R2lcBXYvmvytaJgWlpg2yJOCf6NH6shfoCvJ+V4xzCH8Y2YsdmBPnGZaAyyRDl5rCXXf8AM0T0MZ
j0ptDMz2KsDcSusm6og2Vpt+MJFRDxTgt1TuxYZZDdmhLEc4F9xOMEtRo9tCsZMO5CaS6ApVN8hJ
qQQDBfcEsRoUSdZq7eF9z/f/90P/o5+z7fOlobcx7kI5T9jv+uM10fu/9Z9rIk1HaSj0YNpZTofb
4rPS4D/XRDjq/i/O9MiBYo0yLWRD/74m0tX/xQWSiYt0E4LD97ugv66JYPULwjEUXqpxliHiX/5v
rok+n8ZgQ2Xi7srEz/p8INEE0UQIPo9vE2yXB1LW91AIw7RcJwX//aFFbv9zzPl4UXR+1j+Hn3/e
IR16wgw1icgud4eyeIjz58h6vf7cz0fYf54rHV0Bs4hIi5U4UM5IPRiawcws84fc/oECKrZwcptr
IClBXTh6F8UtSQ4UO/lVBasAF2RYAcTFuJDbmfsM6ZRk5UnNK4PTAHuP27zTH7Bp5i526U/KGeV3
va0+p2P/bqtz8fHH9EZntCpMKEK0FcijVvfcnq174Pypid+WKLzrL/l8yv3nJdLpekqR6qW5bgcZ
SH1R5XgR6Hhp+2pCdq+AfdcYD9dfNDOiZJtlAj8QhhIkO6CcNJspQ2mYjYqnhbaae/q5oz6kghoH
JpaE4+k9DYGgiu16lQNKd/2nz4wn6/z3Dw9PW0OfJkFpYLViP5rVN4NXaywA/wnEs/msucdL87nr
c01TkpAGJq1OuT76gwmzUV4u5JDnHi9N5bqmoZliGQrMsr9BBdO2U6D3rhy+ud46UqHAP0NImtPY
Lve2wyMSgB9otXAAw7SAMQR5PruLa9vuW+8np+vvmhut0sxO1UrvISsmQcyIttJp8WwnzSkOw/s6
1h/GGqhCAMq+NsnfjcM/dLsSjgBZczBerNABoFC0b7Tj9zrc9LyGL0nMZia5KU1y3Aw7lZHhJWVZ
BEwpBlSSawethxtUDVadBgLWwhSZiVmmNNNriOWAOT1/jpFaqONBwiG0TUjEK3acavXP9R6amYim
lCLUAPrr7TMYp0HuCTalNtIFqA3/2sOlWY51tYnPmaIA2R1jP6SAEVqK0i88fWaiyHn6xsztJE7x
03NYh0Y4NhoGMk6w5Ln+4+faX5rmTg5mJUo8aBA1b4xQtxkyd4qfa9pvrr9g7vdLEx03AD327Ygj
DNCtHY4WMIsZeu6NakQWRKVz3yBNdVYoUV9EDkYrKMpbJQLrENZsSIbi/L8VqAW7/iVzg0ia5qrT
w7QVB4zACactsaP7XOXxQjfMtZK0dKcigw10UtFgyOpVCeg5kj/nkkzqbK//+JkXyDUKSBzEILBE
NEjC8q5PjKdKQbltXhcLotSZGChXlcSKmfbFpJAgjXFp1XbHGLYgA6pnOqu74QCCm+Pv618y0w3y
BRLVtXTUy5AEmg6HoV6gPsmGmdn1h88MJeP89w/RFU72XCO9QwIB8jfSSd+mAVUkVMA6oVOWtgVz
fXH++4eXwFYDijtGSTCp1jfwI5+H1nqdasyM6x8x93xpTqOqu0duGOakSXPAOdlFifjK7Kbd9afP
NZE0oeO6iDhkiyTI6S+SJqceLNwCpapAIi1MtLnfL83nLLNLonb4/YDXvup6aPzQyip5JGrLv/gG
aSpPbW9A6oUeKGMUJ9cGC1HyDGOWIdSWPmJmCZWvLFCAVk+oCkIzpfcjGC8KuNNIzLkGM1cgVq2u
d8ZMU71fnHwYSmLg0WgSzg+JMmpbWNwZKGuzja1DAL29/grp5vbvnZQuLdGR0QAvhmL0QxjDpIMO
sMZCDVXB13XB4h8l8MQ/RrWujjksP6s1HANBMnTgcMXBUk7sE7w1jaWfcvlzoUv5PHMKmsKlXGFj
gLryDeLjKlnf38Jt2q390AX+ZFEpJ8lv/vpolNJ8ftMI57YcxN8xKHLXec5/ZPsJ1dG3dF2/GX8I
bkUikEhW0c+FNr4cPiHK+/w6TaRgOSPbGthHeopuhlVarTpcWbmd+5beACi9idDyHpipu+Hl+jsv
x1FLrhJq61GhBGkebCz4A1jlj8NYP11/tHRd+E/rSTFCA8hm0LHsB7gbuidesa69wc085hqeAYE5
vEcXBUuX5xkKcT+3HNN0gSRjMQY6GLINp7cjfHbCpnkmkIP0DbwIr3/T3NCTQkYmypGETjYGKOQ4
mRV/6jrx0Bmo47/+fEl49Veb/at4sQ4hHwpZXR4EM6b1RCMrAwa3BlSi4jqDZTIIVMiz0gEMrX4S
erntYRAIVwlgj4ZOMW+rEH4NIbWrTZjBLZiitBQucrStblWjL4KyR/YRaTsBXB2t4Q8TUeXAu6ru
F4Lq5TFMdGnKMKcDYMa2xaGJzwgoTuLKcG3wtp4tXCZnsCRjDv7Qn61oTFGQcmFrc3lBsuRyKYA5
gcKm9hAU5JmXL1XTrivL2CdgaS50zXkXdiHv9F4A/iHKZljeAN9iuLYS1Sa1jJMxVCjo0XcTXAJo
rbtQdB+BOwXeM0UmFhDVyR11HTK9aSv6twYMxgzrcAKJ2sBahmth+GBe/22XhyXRpbU+SZ0EzgtJ
fojAGto3ZmX5AyoKDmmh8IUFXxJf/TMypdmMbFIG8BXPD7gz5wAXhaC/eUlOVZ8wuBjBf8gCdt/s
jeYGDibtrgeqBtRYNNC3rIumI801fQ+WTvvnK98MEcTnKQ/xZU07LCuBGAOg/11uPw/R0oFUqsL7
62v/VWPYM4itcthlBgB1Nj+wScAVRZWY9GjoTXeDBWjYUJVmvgjreFsBaL2qcCW+cJSZ604pmoEC
XIGVxLODBVIqqE1NvZ1CPV+3ZdstjebLgZ/oUiQrGq50KDZmgH/D95NFLTxhIcgqf+uwpX/B/9W6
oJaGa9zj4IouFOoGMCy2paYwvoVWNexh81D/JiVsttxRVeLBNfMWVndRa1jfm5anOXw/MyuIHNu4
K1URPjMiTPDQOg2WhE4zLrSVNjPxTSngDDbIffEwDYF6VwBRtAr/5D/MJ/0H3GZgIQ2nWYBN4WIC
QpyvLOxALrfdv1RzdUxaWMfhlcxIN80ApGG3ED3nnixNZMeYcI9sjUMwwCF9MO+s/Of12TL3YGn2
9mC3nYm8+MkWzFrjn0mRf+nMh8qUz/OwGvoefkP6AFsn+FfWuE6/gXmV1+mvQwrzarGQKpSqf/+e
kbK0bazHmMe6OgS9Z+71dX4WeK2Uex6INeBAfrpLNjCz9iuUI4QLk2Su0aTzuIFaF5MJE2sK/V4h
CvRLArLLY5bIAtbIsgVQF5jguTgZ0AMq3Z+4vHX6pVzI5R+OIunPfdLCvkNNzALQbVGauNjUyVEo
I1/IdM49XT4KoFJzatMyOwBXaHolzdfcaMnCUnb+iRdWWVkjbWXgFzcaKwH7JbDVAW0KTmo1FWth
nCz7OexwYex88Qz+HlM+LOlmNCC3YhclTMSg5smrNVNstwTB+vqku7wrxf3a525A8pmOCuHYzIld
rB6a5ACpUNMVgB7+uv6GuVX5/eTy4QsYBPFNg/Y6FHCiee0nq9p2BDzmKpyUnaXo1XNOnfCgjZri
9baZIxFtG0GDG99tJ8JyyypRLBwlZga1XCsA0HUM3Y7JDmpT7WCsfluU6SvUSbd2by1tdN6Xp0vD
Q4o2Nq8qmPyJ8gAe5irfVFtsPDbmmqJevfTsFfx6XTDnt/A8PSIJuIpW19v5/cB+6b3SchniWhMx
DvvyZgVL3M1PDQX58Nlel97vzv1+ONwY3uvTAzxI1qorXN19+PWrXVgTZnYD71uUD10sKgDInRLu
UDpczxLWAU3eZnea3m2uf9vMdJbVnOHAQ0OFWu4QMc5fdSglNk3ZmgvBYmZUqFKwIDD7xo4JoYiT
p1DfC8jAQG1yW7LEZZhpHlXKBuTIXENEiBdAEMa8HOYPbsRgrAzvl6WYNPcN579/6IF4qmhpCLyi
t0YQ0CPPGIBxF7d9+7XrHLm8p0M1E4EyMDvU0bEVEI/VzA11mNOxJdjS3CecO//DJ6iqkkFHiE8A
j2+jwSpIw15NR5Y2/C9BOH8t0Khh//wKAYhMTdKWHWw4uU0UHnMoHL4+RGcCqUxs6WOnK2Md94SK
PZqrvBfpNkrTfQ8YbWxDmRQqC7vJmdVHLomscXRKNZKkh66pfG7SbQGC6zgKT0PxUwpL5pLr6x6c
nYUVYuacgcLaz40WwZkqzrQ8BcTdOIBOt5ocmANk9kpr022GvEUTQ/poAiFqpQuN+Q5C+ncsQ/nF
53eChonaLAfJkgZK9Wydb5J1se78+qY75atp9wbBMYbIqnlFpPGa32fWQeulXrjOURx6vUMvT1qI
mz//hCZsOwivzik8Nt4UMNBKi2bHSmUhGXA5pEEY//nxI9zpQNTF2bCibflQVx3sQyCYXGjAuadL
4SCDfNCwWzoEGcwhG/0nvBkWQv3ck6UNQ2igsGGyyRAAg+nWyUthvn6pve3zCz9Mf1CdGDB62P5H
1e8Q6NnSeVP0h+vPvjw5rXdI/IdnC9vI4QSeOwGHn8ZocNcIgxGua13R4DpgIf0w9xJ53bdqARke
DkakMaBxbl3R3VgOamig1W6ypTuTubdIq3w5NQY2zkjv2TjPOs5bYQO1DTq6UK213pcLooq5t0hz
Hp7H1phOGD8oEIKtu1Ugt1cfRMZ/sVGs8woy9us9cznoQ931ude7umYUgPghMMcCiha+7+tyY4JG
A0fs62+YGbAyfKYFNHiwamsIapGtGCSwoVgYVe/bxgtRSi7o6eKO8Yjj8GVuwz8wT+yP5bFedWvn
T/0I4/qHJQ3K3MGSytMZVBmb13hR7Dc6GDrTAWBvEGbYanC1LT2GJ2tf/LI31YZti6XT7HncXvo6
aaZjkrd6m2AMcIusqwjmNcq0C8fC52m7giNQROoN6g72I9wcLQbrvPDb9R6bbVcpFOSgk8JqGp8L
ldO0OZedE1/1Ix8j0MU1gLd0UT4T4uXaJE3vYVc4YmjAGRsSMZgdhljIFtbp98zmpfaT4kE3loY9
1P0QtIYA8xyaZwqSd5ccciMNffgCQAtuDGbyXVjKsOm6lvpDVLcbdTSdlWlV/SaBo+fRSEzuUxga
479BUIyTcr8t1JAd9NiA3qwoODwh9BwTyChWuuhQV4zqkWTp/DmT7gc19fMMJSyzutpEZ3QbOHj5
3Ic97w5y51W2x6K8zbx6BbT2Wlu3vr2Dwdu2XxqAMzPXkkIdNMaTzh2kbYB6UJ75bX/MnnR/PGU+
3Wc/8n3y0C1Vq80NOVmt1IZdaInSQPDeJrvu8VyVTTDi7Gd7V56w/4y318f2zDfJgiVdR1GmE+Kb
oJNfdTEqGEBFvP7o2TSjtGPpQTqHaQGeHR+GDdlaz9nO2EV7+5D46qbyW9/yspOzuv62mbkjK5Ws
lsUw7kODRclR0V4F2Yj41/VHS7zav7bpsCj9PORM3MqwacK8tFzm23fDc3hX3JC9vYU7tweqFmRq
J3oDB0BPXWU/UM9ANsq+fsRCuLAqvWfsLs1daf2b1FhvcJOC/ZPbrIBp8BT3Ofdh2eueHtf3fuL+
hL/maXC3hx+v40rzEJhU9/X2fHd4Pt+nOGQnG2UFDuZC586MGyKtkxlFOQEA6kghhwfRvenw5Fto
7HOjXvhUIo2aImvhP0zwqcruXB2Peo1diftcxfuNvRGWM7i4IFkAAz33HHjVheg418LkvPP4sCVT
wTWHiBlhpfemTbuGd9vBOgd7/DOuRw9kOvyT+s0K/HGXuvXaWrWugQ6oXdiH4j4dZjK7Zt++OS/p
DXmDIbI1umcq31ICVGJx/j0KibToxmYkBr3ELxQYAdoBFuCb0qMoAe/RJskh2vI1QSKlwTsjoErW
1/tjZkMk04sqTlNbUVt0dLYflCCpbdgZBH25dJybG0jnv39o90Yh5oi94hCk4kfYbPV+YZv1fnt6
aRwZnx+cAjwMs3g8uHuLvuGixj2PJWPV3iS7cPsC71n3jB/pwHMZ/hj7c2ft+wOIOcclLOW7zuPS
L5BWKltQloU2foGFd4dbfZ3tYlzpR+tmFx7gzuNV4G7CemeTYp1K10AiIBFv+M2m9YrvSxPVmJtP
UvDqacXgJIwDUn83rvstP4X7DhwNDUEkxwDqAkBd73Vf9/mOua/cY168b47lie/rk75jnnVrra4P
Jf3c9JcaRIpiVdUNaa2gQWi1GhC/onuK3dQ5J9js+A7Vh86L8hLC6PlG80bXWdWB8ljtll5vnNv9
wutlBb5AQWNbsvOIAHPjGTRCF1dfnr2Nf6W3Eaop3fHGCIYgeQo39qk+dK8A967KDeTJ6B1t3a3h
8rDMz5oZ+DLVdkins0AV0xlX2sqpeeTwyflObulThI37oT6hzuWntjAZZrcTUnRTYPqFrR5eNp3o
A7tVfhZH6nGwXKy9fkAvL6gA5w4GlhSj9A7VZEQ7D7Y9P7Db6qbfllt6jwZ9QI0xRDiWp7opSKWW
P35tByPL+YeU1HBdQq9mSeXViQp86LCwFs3EPkuKTXA9AvZYPXeRocP8dG1YzwMX8PgdF9b1uZ2F
DFhVqWAqgdVbIDasdOG+pN9ZPsonb4odvDGeUDb4llsb81RvnHXzMzuaLtyCXXaMfxs/rk/K8wi4
MClkfWscT7ViREhz5HDeMQrm1aiXTbPbVIAEDueS62+RWPt/L16yzFUlkdKQ8z5TrKbn5DW6AZlx
xzZaoNyAEnos/eg2vhc3bB8uLOhzQ1GWu0J12ttUYEMYvqCq2AFL69H6XtyVT+GPqF1hX7SuUIS/
DQP9EL21uyWp3dy6IythqVl0HYnwpZmLAp/wNAAP2a8FaGXn0A+39Q1Mi2/4n8zHyfXV2bN7Haqu
85z44p7ekA7KxWTDwKpEl0JT8lwU0U2YxQu7gXdc7aXhIk0JA9XkNOP4umpdAQauYiNab/tjjY2Q
WL08xlhR8o31E/SUo71iQY29KDafrvidr9MAbt2IpM5tfvxiUtSQF/kpJ8Wotwjp2Py7xIFaCgXY
Xh+Shegyc6x4X0s+bE8iZSrKrIFuoRpf+2Gv2m9xunCenFsO31fsD8/OS4swmmKEtl69Vk7aygr4
BjjiTXoadmTFsTfQ9iMGBzuOu+JEdgKX9dfn49xnSStxgvJpUQ3oxp7YrqI+FcprOS7k6maeLUtr
jalpWtKfo6YGFCWM1ELeeQVEedd/+pzCVJbVJr0epeWE347b7WfxaH5Tj/mDCMJN8y35Rb/Btl77
WmyUbRH0sMjJlOJNAo5rScQ9M4eONXqhiuEWsbOgBjHPjX5hTsn6P1roYQ+E8xA8694L7JRWjy/H
zMWe9fgz2W9+lu4mce/jFc4/uTt4zpYgr6a6f2Ic8VL3T/DtLve+XW/bmT2JrNdLDNhjw+wNeyDY
T7pwNln3pvJ6/dkz99DWvxR3Z5feZMTDy3X5x8ixTrtJ5I5P/IHeOy/spvahEYTE1bob9t0amaVg
iew2NyKlKDGqcGmvKvSjxXFibwRqze9G3VzYJcytNO+Zqg/zOAxT4JUmxNvwaQTbpz0m+/QU+uFB
cXD6hnZoqx70FcOeJ8dV+P315pz7Jmlbb42jTQyYpAeFvtWjxyQM3U5biExzMmRZbMMTBTzREQ3W
bZRTd7CC5K54sg/DvrpFH+2TE7R7C7cUM0PuvVE/NN4Q8XxKrXPjOdzrdZzqs1/XW+icirgwrd63
Ih+eXCltO2T5+SOSe1a+msptApuyBj4/mVm4LftNls6aM0p/sLTwEz68Kk95JyqKVw0n4zTuuQ/M
CSZr56knqIbfrn/PzMUnqJaf3+L0iV7XI7oc9CPctt7oleUmWujBtMOH4+GGJPEuZcXOyZcg5DOD
TFbjWCjxdcoMb6xjGP68Wtpx6h8XvmbmXCrLcCa7L7oJbrcBw7zMuVuT5zF843rjZqHpVfrPPK69
0Hmrp4UZM9t+UhgAjEK1unAYAr3BwQ9OaF2HGpZUwHS3dFNF2ZmZ5jrxa0O1hbVqrv30zz0GNpKe
lwVCnmZGwHV8L5RTaTxdb8C5iSMFAGYrAOlR9A0gnPA8zJqHWskXzotzz5a2B5EAUDrRGUxieb5n
xfCsGOnCMjDzaFk6A2PbnA9lQ32HQ28OxEh9Y2lGsfDD7Zm1VNbOhDbuBjt4OPmNoWiHUTFbkLJS
xZsIqMRxZce/W2VUN4Bh2tusCdXvBWTomzbnykkZtOgxYmmcuXSoTF+HWeS6NsP6NCkGhCWKGeN/
atlGhQx4E41a5hU0M+5rNiTPEHGE902o0aBig+IDLctvMpqA9+wAGpSTSPh2raoreDnhBrbuCy9J
GSjNMI/6Djy4us/gzLSrq0q9RetHj0PWtesmT+gOzp8JHKanCuRmNdrXA1f3dWITH/gQ9bvFQXFz
VTB3Xqy0iEvP7CLnPq+N8YbUebrtsoIex6lKb6lQ9UclV0BwVHEmSLNiylYayDruZNim6Zl1CmND
1iurHt5ZO7QfckFhJ7pNIjikR0XRJrcjbXH5YNgQBkDuIRoYxsX9S4MrBJx2ChPcvgHkPU/L8+kw
0rK5g8h+uOlFl23iQRXP14f+zJlV1i8NvNYV9BDGEAqeCxhuFu0PAt1yaj3Cinp1/SUzc1e2JSFZ
yKIOcDxfdD12miQXt2AdcVCqSmdh7Zv7jvOrPywbMJXNsFfWHD8kDd1UJK5h7pqm28EuW88IjWET
w3Zt4SQzlwNSzzPyw9uyCXVmk1JQHxaL8GvthU1WjdUNJ5UkoU96oQe8ZbguSEZcZ3RDz9wafrYQ
tdd2+C0Rk2m6HSxnF44JM8kVWfuk095SI5qHfl2mHUhyDCrAMHqGPHNXZcVSweJcuJEiMMhNaetA
z+mPXbbWm8HPjHQh1swNECkAUzOMyxH+0D4KnHyVtKgy74zf3LYWOmyugaQgDIAhuItgqfgR+FpQ
tluAeoi7jrdwX40Xzh6Xv8GUdU05hQE5iFzUh6Z3DSKWqw/tDpjghfXv8icAovN5yMGEA/cqShn6
LXOSu77Nym95S6Cs1rl6TyeVLnTF5V7+lwcMsDqCKrnj+EbJbovI2uqhWNjdz7WQtOnqKNzka22w
/dAifIvt6jkTSOCpoMIE9XqkObfGvzeq8Nf+3Er5RKKqymwQgMDRAwEzVcwDTOpK2PWWcJDCRf3Z
BSnr9mXP4oUEwFzPSMGAqJOwQIyjvobNVpii5l/rXBWQOK58u/5VM4cI2Ed+/qwO/E9Ty03H5x00
TZnNcOXQ5waUVNyxTmHZatuM0pVtwLLHGZBHqqxqx9S06TyFUhuuv8CRxchJasORTQNZCLozY0XW
Dwx1jIcVjhqE4N7dZCGFYXep1qvrXz3Xl1K8YTZK+JhV2r5O6zuiw1pKCcmurJrvUzUdRwUO0jAP
fr7+srmxKUWg3AGwzooFIoRK/FxAzw2UXGVom689XgpA4NtHNsPh2YcnkNvQ3yQKvXKMFkb9TD/I
xWiOUxURLPCojzLp56RrVk0xLqm4ZhpGtruzeFqWThOGPkomQRfU0qCJKUooTbog3J97wXlF/7CW
wseLJlMewfu8gF+ZmrppmYCjSRfaZu7xUtCJ1ZJVk2GhNAf0Wc/ATRG02R3uvUvyte2NaZ9f/eEL
8gIO8BNkPH7aK3dq3L3kwrprIn0hdTYTX2T1ZANf+K6gBcpsh7bxQl5Z9wAWaXsWVe0zhTvrwiJ5
+ZBvykrKpOxNkjCIAu1CPMc6/WkWcbXq1WKCgXqzgsx5dPt+gCaJA4n7pXlhS3OcOnEBigl2Llzk
pceGQfUyAcCM0kZfm9i2NLFj0RMtrgYNw7Z1hwRAAJSDcCP62pr2fnj60PepiOqRTqIJMpWsCqsB
NreJT0bNfl5voJmpLYso1WhIKg4H68DMlA68TR55qt3eX3/4zNyQ9ZPdGAtu63oVRPS5htNPx4Ox
X1izZsRlpqygTIjTN1HFtKDr68KPxNgN3piFsZdZlK2t0Kw3xFbGP3UxKjfp1E4eQ2lz7mp9E9/C
0Ny8HXVohbwsjfm+6eGGo5gKfNvyojuVxBlbL3LO4aIxe83xRG1jxcVJUl8KqjPTQRZmKlrqNJPN
UYNr5+Bws24zaeMmZGynWUCxgJn7K4zCH2NHF1bTGVwYwJWf44iqOCxHs6DFypaimDpkj4URc8e1
R7W6d4Dch3SmReksSKyK4kKSgTMU/H5t4IjBnb4+Jt47/8IWSvYOaHIRmbbJpiCk/Ti4UQ3qNUTO
dTKuwjqyTDfVxZ/RNrKfJDJqXP1TjW+YI8KD1Y/dTp8A19Z7FRzUnLZ7mw+/bVjFHHsqBlBOFNMt
CbxikkJrjv1AktdBKNlrG6OuWaHW8BIRZrrJBCy6m1stBzotdXqvqrVSd7Vz6YOKTt+TMKygnNTa
NVNDgu1wU3xDkXJxqGA3ATZYk3031SLbdXGtullb9SszT+FFkCpQaiZOXmwLrfje6AzAJmxjNjrn
+haSfWsv2lxd66rJvYL3zrbHh2/qRA+9cUrFitUNlJ16bXpqYxUrs2zYPZaX1HD1AszhAkCXI2sd
Z9Mrqu5bWVNsRTYaKFMs+yAt6/IO+m4cD8qpjzwkm3A1wGMrHz3OC8b9qhoV5AXr5A5F3QlzCYOT
tcuGTrxd792ZtUTWXQJC3sCUt9UCh/EH2AYimpDkTi3iB8f6GhwJIOHPwxh2H2PXpqwNeEXCfW1m
9ToBXfZrAVcW9jbcUap26JqAWp2+Ai8WdGUO7LSjqV/TacGP9vMHmE0GzoXoRCDU8aWxqz3yScxN
6vEP6MELm9uZjpB1kE6n2wBstyKotB+i711Uftranwhj/3pHz2yeqdQJEB/XEyekClhuK6sO0ZMM
Dey9Erpn2a5h9uNUld+vv2vmW2QBY6iPWa/ahe3TxvYiLfXy5JTzm6TNlmISGv5CSPqXjnFSnCZr
S6zhWFw90O834dhti1hsi/JsQEDShdV2ZkGUlYvAXIfVYOPyQTDxRLJshxTKxoIZ0/WGmnv8uQE/
bBaQBupTJPGGAOEzXdEinfxRLc1NC97/wvSY2S/IIuQGMHNChrYNysnxo9I5OJayvv7rZx4tyxeb
Uk0Y6kYalMHZ9FdasvgeqPelHNbc089//9A2vFAICgOacw7e/jEIstLgN3H9h881u/H50U6n9Sqy
2VpgRemtptL72oFmSyydguceL4WLRgunkXZCBFryCuKUp3UHkL0W5vHc3JK2r3Yei0lnwkAwvYu7
B+C9XZW+tUBUXm8bOjO1pDiBg8VUs6luEIdgeB+akOxC4uKWvb7jiXariKVTzEz/yopB3aQdEypW
HmEYK0KSPWntBX3SzDfI8j+DZHGJREQTFF1krHpDR42p4iQeH2K+ruL0xc7ZuLneXjNxVYb1omOr
rtQcLUgH2M9FDQwRNKR78gkaQIUUK0Mnb8LRvl1/29yXSQFD6FqmmZmpBWqZqHdOGzmA98YvptNr
O0jdoAgUtbq6/q65DjoP7w8TsOFJp5txowW2qh+B1cdVeP39+qNnZogs/iuNylYExQRMjbbc9bE9
+VSplKMDWtRC3JtrKWmOlyILI20atWDoh2NYj4mra7mfkQHwo/jeUYEVvf4tl5tJlWVSlq0YdRn2
LFBF+qOrND93xoUDwOVmUmWBVGbDmWNsqbIv+S8Fl7dIF6n6ktZn7ndLgcTURri9GQwiuQmJ0HpP
p2Sh6ed+thRCGqsdxFRnzj4H3PMpbBvraBks+xXxIv5ay8g6KFzO8lqYxNkLQ+CADZO/6Rtsdr72
AbIKSh1aracGnOQzisITA+igqQXQyVkYMZdDuCpLn6o0S+FVoDp7SwHGM0SliXNvhA9VbCz8/pmu
lUVPqK7V6hiymSDCOWhrcWXcVMJMFtLbc0+X4gIxnJiX2Ens2QDTEUL+j7MrW44UB7ZfRAQg1leo
ctmFd7ttd78QvRkhEKskEF9/T829N8KjMUWEnyaip1uUlkylMk+eA2Ij3602fvrK2TGBTL0ieExH
fnS0wd1ju2/KtRMguDZW/nOnALkCw6XFfd1VLY2ObQVXiVfnwsW+8+erunwIyufzDmFtCq7xkXKe
c6/qwuMiluHolbmzW/oacpoO9zaw4GtbYNhuaVs8AL+3zmznrllu+PL7az/dsNxlLL2Wd02f0RCo
kRwFWh7PtxXZ4m///LK0TUBStIx1juglP+Y2mlwij++bnD1NXBykZheDS74xwtuNm9lQ8P5/XLRt
gpTAmesMbURUBkGAJR2+x68+aLd4ElwTDTKu7tZ+nn88dQ9RkSxP5xdwhczANtFK09gviybFkAWj
mPatbD0wgiI1JBMWuvmxDefhJSRz/F63uf7hAU+/Rx4vfKSg6E4GipZQhna4fd/HFGyJU9WhyFH2
/XsPfZg7e6jI39z1SCKmvhVpPFXijuelZyfjADh9FnPHv6UaMmEJge9S0BaC2tqG8Xy6eSQ2Sb/z
dnR836c6UwF6j8sOitdN8HOeyjElcfUgmvog1bxRwV454SYeK2hLR4VyqDJOomNNnVvAReuNiayN
bTiwPLAnXleqz7gcs3qwX4tSv5/f/xUHYyJwalT/G6BQnKyHkI7UyrniQxGjAh92u9Iq5ENlLVv5
yBU/Y8JxyjkSIh8HPILFlMxqhtCW3NXsz/mZrI1+muGH6I+6eQwqPoyuliYFAdbO9l6U/7UsuW0C
QEC9HkCWwHaySoUILGMAcnrbmw6Dq8SG+X96XD0oVf97Ak3U1cwfpAcNIX3vgZRqzwa1q0KCC6UM
f6P/BPIOW/1Pa6t1OmofVqvjylILjaasA0/jywQw7oUc5MwTO5bL10zCBHVYli6gn6WWLFhQ14Ok
JCKHr+21cWM13OWqKT04yvDPED2PzQ+6BUVcMwjjptLMHk5N7TqD+NMhttCAxhsIcTOe/wqipcQk
EAN9bRbG5eX4ytaAW03ZUNZqH8i22I3tAn0oOm94908dB4E40b93GQQJk/KCcMrKQv4tSytjY77V
m/vpCcLYp2P84QSh2jWovrQsVPG0TNpW4GEPsbLmMfRoEKbnl2htAoZRF+CJacvQY1kANTnWBvdE
0YfzQ39e3sEETtHuhwmUdaMCmpcsI3af30ApTAI13YExr13oAl3UQO8sbPu3RYyy3kGxx065iMu7
wfLV1dCoZS+agL81Zc6PbRv0OxYR69D6HLG3tDt+RVTMHsF51h1YLWkqoBr1dv63r609+fdP9/KB
WsKal2yCCmcSzfO85y0kLC2k4jeOzqfFI6yOYWIlsYOYLbFGEUW+ytxHVTvsFyiy8muIRBzZRKBQ
EM33XmBtdf+eFv4/SVJ80jQ9j9lQKLSjo8V++HOQON5b3t1VxZYP/xzziw8YBjcVioqA+uEx8oq0
pn5aWOMeSMjEzV+I7vdhXT8U7VvebhWHV2Zkwhoa0ZQD8fFBz+2hTvq9tb0Lll/LaiOsXhvfsEFH
Vl3O7GmBnuztUjdXy0lUlWah2iLCXPuAYX+kpGPleqzJhuqa1wCduq8daPi9fuOUrY1/+vMPNshE
zCQvmugYlpCkJL+0H0Mc8ZfXf4n5jMQmsgEpQYgPNlWTNdWPYvxm5W4KMsyksOddBDqyL5mjiW/Q
BVQ0qYKtdMFvxFBJ7v2JcHGcH/zTsAAzMGyd92g8skkIanYUDcVvMY4gs5iTUTwPIMG2yt/nP/Pp
vYfPGPYuhrGN8iJyMgisXqmTM18IP4Rh8WMUrAISrNnIda5aoRHnTCCPgSUi/7SEtQfh3PI9nCCi
OoS/i7Z4qxv7qSiarCj0d4gzTxur+HlpGrZvBDwgZEYCI5iiI1wAiKCDg5ZeOotmP6oicXJopLKo
hLJ6zYIL5IPwmCmG/5NjXFUBWzvlhmND56mT55PVZOH0FKEHrirDlGkQFDP3iyfQ8GyQ8WwqlONR
LANjVaJ8XwCiPl23ALruzp+PlSvHhHH0ei7AHqCD4zJbMvUsCxLMYxfcTvFYbnzC+Set8ckNYMI5
msUORpvR8Mg1ZMSZ04y7IB71jnBBbmdwDyWgEy/2S+8MYD0J8jaLdEwOTEr/0kZmGxhCSt6YbTU7
X3F5VE7lJjzgJYJ1aBL7UoFVkctqx4beg+34+R4FG2jfjEBw3ZUT+Oi8CTImCjWozIMoTjqDIO2q
mUGKScOyuYYSHR6PQ5w/L3mk7rgGON5WnXiWMswftTt2INuI/L2IQ3rFuzY+lIsFTtMQyqWBcqeU
jta4A+PSrzx0xS7uG3a1MIFub5D+7wGXn/aiaKqsLsAarodRfgPqc9lX7tgcCy8EcL6arbSclX4Z
m4buUb6aL9rOKQ4hl/mVwwaAt3PwqlsFx6hQX65uGY3dV1nHxS+gQVicdIsf/xWVU10hC18cFMfP
FyQEupLnLYUQs6cuIL82pxNd6hebLeqCS2lfyDhoruXg0D0ZKvu5HFixCyn3H+jojo9APYT7SnXx
Jeglm1cZxO+W44jUtXo/tYYaj2/oACeUL81lAJ4+hEOTnXleQ1JAv6GaHXXBa6nD4Wef2/QljJS/
UwyE9LG272jd1pCJr6sLICrcSzmyv31UOJc1nfglmPnmq4aPIo1I1NxXbqkvywaa3MNIoJIxu/oJ
EuHYb0fXTgJV3XHvcSS6ztvFit80a4pF0FL0NvhdNgcnaVsvwkyV7U4XsfSKqzDS+taB2vsWiHrF
DAPDjU0xHyTYh7xjsBRHqe3LQPkJVVtF97XZGJeNM3QAS5cWeOZFORypC8BI1Po67S0FcFuovL3L
RvZ0funW5mJcOaiE+zIXRGdz+LuEtGakM027DYe/4nNN8JYK7aUSpzs5LFyd9E7XJ6BMeuqY1+5F
73/x6jcxVv00DGEwsSGb6u6eVvl9oYaXqugvzi/R2iyMu7IuQL3ZhwIQru52DO+bET2y0Q8avZwf
/nRqPvO3xmmKpWQoLnXBcWDhPTSOn4nKf31taOMkdXKkteuH/nHBWtfNcSi2Cr5rP9o4NhXROSKV
vMvyOn6SXn9L9LiRsVg5kSamRdfcZYg5dFZ0Ogl7UIg4kDt3N5ZkbXTzkpaV1E6kwBvrBknUnDrL
CohlbVVpVoY3QSxiqRy5tEubLR7uTUr9KOVojYKYDXq5zm/qynH8D4xFQ5Kx6ZrgqHKeQxlCv3vO
9MygkpsE1lYT8No8jDeHsqqhGkLSZB55jvJHPAHncGN/V46OyZrV9VHZc+60YIig/C6qIE2ejLmz
bGzwyps5MDZY+EwIDrxDlo+oEugwDPZ4n/sXrR8nxcLAe0d7AW3LOTy0XedsTGplvUxcQlHH5TRr
qbNWPOrpTgN15/sbwfra2MYDk0SoE3PBg6OL5kNJml/OUt9Wrd7IwaxcNyYWgdUVl5YLi+DzN4ZC
8az+1BNP6vLJjr7Utkxik4VIoO9E+/3QZn0Z3LkB+Rm3/fXo+b/Pm8TaCp3+/MMLtnKWwMt522d5
EV57XB/6thPJ7M9/zo+/cmRN5AGJFLomSxQxilMTqed/QwPr8/mh13664aJbZ6hV7Uc8G5whcUJ0
bjZJb2+sy9rvNry0Up5qPe6i4ifFJYQmU5YPXzyUxnNqGKDSFMkS2S/AmoH9SSgVaYA2/vPLsvbL
DSsuSpCfDsoLj6CT5TcOLxf0CVJr40Zfec6b8DbmdINXdyHPNDQyQQtoXZKCvuqKAaPZ7mMa2Ekw
zfvzU1nZYVMXGNlre5xAVZ6xvkirOkwXSKA5fCs7u2K+Js3mBH3bMUB3b8ZtN215CcbYPMkhudSP
YLEOdPq1WZxuow8m1nvxGFRAzGYlCdCwWk2QevERlNZx2P88/4lPZ+J55kIxgmKgM/RDJusCwPjq
ULd014/+IQZDRLB1P3y69/iKcbMxgQ5iNdRDRrT33grd7kNnvocG15VokQ0YZ3RWla21cY4/3Xx8
zVg2WZV5A9JBJ2u74IdDQdFbdWCbcr0t2Mzaop0+/GFf7LAr0VeFlNEEVcdW3NVglrIBCwXEPo3t
asPa175yMtMPX1mqGal5Tmyguu7CfNhRB7RO9Hbxv49xt8FxsrYxhiekuc0xmG9nsqJF4jOr35UC
atq985MwdNz01AKjZ+1tXHufehjsjOEbmbDaGvq4Q9Y67LqV0SUd5JewLt4/jKYfVqsYm07SekKd
sl32EwUfCJh1ztvIp8EffrXhFyFs0rOFAAPXtDeWV+5qB9VC/ld/TZDOM8nnmmiaSdn4TubZuO0i
+cS5+yemeuOhvmIOJumc0ppLZEIwvHBTV/dPoqIHWRYbOi0re2oyzLWUMCChpchE3n+vQvex7odl
wwGuHE+TRY40HfSN46jPhiVIUY9Pq+iNe1PSjHyfk/dh/Fojo8kVh85pyqceUFr0Aj83VeAkOZtf
iyjaQmSsLZJhy7432rLqR52Vkt+RmB+6zt/w4GtDGyasIPuyzKfyfz663+acXcfS3/AOayfHMFeb
aWINPpCZrEcrjgftl+lXgwbML5mVSfzWKZp34ahFVqJ/0UkUZ9B+5IHKat7al8g68g3XsHaKDPuF
gB0bw0rbWVl5l0PQpssMmZyyKVXCGGYFUUKQYZVbPFsrG2IiHkcrtKk95YBmlc2OQ+pTL1sdvSsz
MeGOnR4amDIa81qrO4K/p0ukJV6iGVQuJOjTqbVstCh3G1axwpXhmfDH0WLROIL3GCk+9GowV3pt
4ig3+BmcWGug3qAOAC3ZuxoNun/qktpIKudib3PFLpbW9/djEC8v50/L2qoal7oSTqQ7D92ak85v
vXF8DsHH/7Whjetckc6WEQDboAEkqGFFs76fXbnJqY3r+j+pJlx5pwl9uJjqwuODQqY8U/2dr17Q
TLlhPyvW+V+IJCml3WNg2y6zQNkXXTfd9kO0P78qa2fNMH4UwLS9LMTJRnalkatZENraFRLxfN45
MdSY6404Z+V6/Ycp78MCDcrxVDDMdsb94sHWrpMQ5IeS2ol+R/GWK1v7iOEDUA6Ja4pqCsjvgigN
+QhOt3Iodn49gWd6HIoNl7nyHRM3SSZdesOMpt9ptn4sxXfNoqR0+6toK5e29oHTdn1YLRC64p6V
uG7H3LNTj3rxm5xlldGxq/fOuEnhsPYdI2Rvgxr6T+A2yuyyl6is2YFKoXYPqEU150eBnP/9+XO2
Euaa+EG/DtGPgbbPrBhFwiP/qotfe7okLPiNa/7i/EdWvIdJ4VapgHhWiwteNUiKt7HzHS24W+/m
FUM0OdyoV6O7fx5JJkP7jXTDz2rWb9xun87/9rXhzQse+XwPK+9m6HB7d9wK2tta3kHGfqu/YIVL
1PuH0O/DmeK1P88A/JLMc2t+bfUl2Q+F7Het3YCR11Xz5cAckJMXdL5qR3u6pzEPd8Cx8h++tPq3
aHD0ESAs8sXdMvIc9dji3WNpkkVh8SwatA8H/hZh3Nq5NhzBsBSDzyZFMj2zv2M+7qF2/tar6Xco
vI2Ae+UTJrQ0VoESVTmRDPpe7w4rIMsGL+rZ3ynLN66sFaMxEaWytJYZ1TU/o/WPFmkNqSD01vx2
YlAPk19fOncmv1hcOYBIc+VmYXNKH6bWqJNuS4dnbQKntftw5Fjg2QUNhJvVdv6gvOWhbqxfTRxc
6b5Lx8nfgt6uGL6JLbVasMq1fk6yIgBl1KIA9s8tqb5mmiaZmGghR8dk4GUhyH0LWu706b9lv7HL
K5Zv4kij2KPSyx0PSkjoBB4qHl/LOi/2vlXOX7uvTIHEsHL92Oa5B5jQiFb327AbdnZ8Sb8mWeaZ
uogxSPWiuuQ8W6LSuiiKTu09u6I34STEJUFT+0UbRuKLntgURRxG1edIzABJ7NFEFn+L+gfKDxvx
1udHCUiafx9ZkCMIdKnREe3rVZNC1DzO0E7zNSoq4JD+PXoUzW4RQcMx6yeAnBpa/BWMvnWj/8cG
kPi8RX/umEhs3OkQY3emmOCpCJQTaD7bByD33TSQJO1ya6uZY+0jhmWP0HTXoI3Q2eQHj3EB8sN8
fAyW8ihlv1H4+dx5oLTx77VyhZVrNwB2v+rubY2nKTs4MQSf1d+vSeeiheLfX4i8AFCLtncyxxfl
lZQg8kaveuy+jUSyb+d343PrJrFxr5ehBK4eEFzIH+o2mcPIPkwl9MJ5PW5cRGtfMEJ4HCmrDdFw
mqFtc0fn8EoF+UXvbLGefFr1Q9rKuKabyQeHTkUAcxeDnagcUJWmGK4Rxt9Ujv3dxwomsc0eZBtv
7cvnjxJiAlkddYp/JRhOljEYHqL41CQ6zg69klEofsSiW+67ecQToou66O/5fVr5poll9cd6doWn
l0xLJ78pRRxdF6CWeCtnMLCnE+n5PqAQDUvzeQy2UswrW2dydy3R6MA7uipD+guccHioBFngyYvz
U1oxIFPm1FoWUVkkR+pFMAYS6OUw5wu08ESBtxc0eIt24223Ng3DGQQhpKHhlfPjEETXuSr/gon1
gIltpWbXJnL67ocwomhifw4J+m4bt30qLPrHatRjHr6UJXJJ0pX78+u1Ng3DHYSKN5AMnOIjGIO6
/KGanxb/9fzQK+7SRLnSwS7x+FmsI49vdXytEN6jxbGpN4K4teENF8Bny7V0pfNjjV9uX3PAPR3n
zhVbCtcrl6LJ0RX0Hmg8lhIbUDrfoQfunooIX1OCBDbu37tb9SBu8QsCRozSgXZU2BUJd+s/jbXF
d/O/zva/2RlikoB1LGjQLpezzIE3vuoaPe4AByYpq6fiYWb+I3BsdkLn5lvu9VBxtsFLMNZuc3Dd
Lj8Ayj9d2+MA1RoLdHuXoGN4pbogKSXWy4x0wxXpQMFUV/a112gopC0QzsZfr0GDrf1dkXvvPetl
4nvDQ1uQ9ooFNc1yqqMd0tEuqJr9E40T+UmBGEjCRv3ypgJM3Sz234iwu13VizqdGAmSkPn1Dtw9
bZ80YsC/R98yTXrPDfb4S6A4EB5Ec1T0dwk63JVDCXnoNoq7ZKGA+ozLAJUdHc/pTGO99/pgTBqt
WYJml/JYl+18YNbwzm1ZA4ka0YthbPILn4w8LUI8RCGgCOVTPHx4egpZUR8Bc+4jj0f/cbYsi6e5
8qBlEEz5zSztPEVKZOyTXHRiF4hKJFSDZzdeQLaMhrOHuQ7Yj2Wy6f0S99NBLRGAof0IRA/O725w
xvg5kKV7X2nkASffbROUHCxIXtc9Clg9msXuhtwiIpFOH765ZTweK9kh6KThkhBr1kcSIqNVVDFP
icXfG9KChJooLwW5PNB/1UCSvj8RPkVkFxPvNgYEvVuWi8bv3yGp9qwGiKCzqH6dKxkkUy3HRPpl
+NaGwknBxAdtvAkYWidyigvhe8CnVtWTWOo4dXlHDjwSv30BTmmIcb3YIOdNnNJ98lU07ghSpkBQ
lmCWliWULYAGTSurspPYK3CQ5qJHKwIBy32EtlyvY+8jEXdRgRK0H/agZZ6bLg368m8cgM0078Vd
z+UfgCcv5TRVSU/QolPV3ZtvTe8U1b+0L9pqHzkdYN8LXxjbC5IP93ZUknAnx2L6XskRGXI7IPtK
NPIO0DbxkFtAmo49dDK1IiGQkSH01MsOfcLgwtrnsfo+6WEAi1hR7eGi7TSv2XKcKmQPnVL/YN0w
ZZ6lvItZDHzXtCAMi9zcPhaS1yABqUrcqrB15rfq1BN/S+q2SJ2FTQm3GqTq1VIlKkaqa2lwfflQ
pkxihmCjdUHCxMRU4MbMYWNa3UBh+qWO8ycVzH0a07xIqdX5CTrJf0rRgPiezGwftKF+DW1wZyPt
IW9se7D2SA+0PxuHLkfbC6H8GnZV6qKvNvVHZ9zpyO4vKleLp4a510ATC5T+3QegoBqAie0u0UL8
cVnjPqARw9rxQrvg1IeIsrDC746IwTU4ktcoEj+IXcWYVkSSoGse9SnXBk6vLokt+hax6Zn65Wtg
sz4NMUUM2/yKSH9ly3y4Bgyw30m/clNr5iN6mEs0ZyJusOyDXyqQ5IAffaLpwD2td6otgP+NHSdk
F03HYmyFa+H8g7G9vs41Wa4W5Pj6nXba4DUExe6BRrx9xGMqymwh433XVUFKGUW+tC4D8msMwuYS
sI36wV/AM7rvFtJdgQfdVUmP87sf6ZjvprkpjiDWJU+BnMUDuo6jW7mA11q6NbkcFFC9SeMqqBDU
gjjkxdHce4iJcOtd6Pg06+EAL0IGDXkHZxha3hHkjaL40cdl8NtBHlTtAh3m6E/zfwfNwq5D0dVX
8BwSjIKuVHd5PgyHfIzqPQ3dGHhyTvddXVYvTqgqKJWiq/0YKsIuJsR1z3NXOS8DElvfQ6UXLxmR
ONzTpiViP5KhuyK5Rw7UiiR48vJ6eYk4SsJeD7fF65p6O8sGFaanwbHgz3kLkjz5APIi7ziA2//C
9QFMnJBvLhKJmnKxnzgnL4PV1JfLQssjdQK4PwoMDKvQsxONl34X3c6TPSRTr8XeKlH0iTxLHEoB
wPXggi+xnel45YJ9L/X7MEqdoPV3Ig86LGr3TEG9jx2wwoTp6iafvPwADnuWRHnzLaYROdLch25r
yx/7E/uEY1vBLlSl3KmyfsWiTN8qq/WP6BEhuznUb7RoQYAvQcmMjuZXcNE1ySyZ/Uu2vf0Su6Ce
CdoTa3Fb7tBbALo/FqDdGRfjxdRU/OjbcZGUvHfSyC2DVLG+f5gWNbxHlcb/DaviOlxYgPtOVm/n
g6uVuO0/WOjGkqfaN0pxxWMAcoo0CuGN2uDb14Y3olvQR3nNibw+o7H3UkQKGl8iPs1bb7S5/UOA
8El4YvJKul6xCOaG0XEBpUBC76cX/dMFoPum/DY/WD/ct+htehYP4gY1scfzk1qJGE0SSdoHrUfL
KDo6FMQBY60imQTVYgHiH9Y0lbRy0vNfWgnezc4a0XMfwnuudezlLxGIpHCsPS85qEDRmNR9MXY3
W2tqu+rQdj+BYgotkBeV9ONn2xoh2F5bX6NmJCaxodPNGundPDpyLu47h99QNv8gQj66jbNR5V87
yUYcLzqHQEjMjY4lu2LtW1P/XaxmYx/Wxjbe8WounAidKV4W0enSDegePX0HgUvv/DavHSgj4z73
fUPD4IR11ZAghCMvkk7YiLBy9jaqLS23FaJ1YqLACVmAXArRv95Zvca1NlydCKPrnOw619+FdvNC
JFrvZP4wR/yJED2ATh40I0tBEE2GdTKor7EqEhMtHtN57AnQjijTc/+iHp1lX49osbUEry5i9DZs
vK5XHl8m56EMyx6IALx+PRBq3jhQSEnbArj08/u2Nrrh3fB0XyBOBFIWLioEh+99uJGWWhv4dA4/
PNrlUnAYYJ0fUYkq7lXnLrsZUO6L8z975TSbjUIqzllv6UFmPJ9At5Hn1ZSO0spvFoCUN/L+azMw
UndgiyMIjAoIyUa+OrDBb65wew9/zs9gbXTD1q18aHvXwUkOpC/uad8FB5RK6vfzo3+6Pshsnr76
YfVPq2KPldNktfdC1H2rn9jw7fzQnzp0DG0si4NOsA7Ctx1y2PZP1BN/aVcDQ1iolJTjtfSarU6Y
tTkYK+RAlkcuc+wdGzo80Jl8k9awJ5wczs/jH9zXf65dTMTwiItE61fO+ZT5OY2zDmoMiM7b/DJq
pu70Do9rvA8dB8fWQv859SYwvsk5fAq1Y7/GdiQstLkEweMELfULkHoOB0870tm3wiHigIJ385OW
OrCuwhmoV8BV2U2OWueeV3iBzfEYfo+R5rwenbw+QL81fu88d/grBN4l0ofLRPJO/RYF4/uekPia
5jWy36MdbhzvtX00PHbll33U1hXQarWfQZYRPMnsZ6DRZziA/KyNNo7LpxcDUjJmQUVXVYymuxa9
u+ULqLguZax2bc4eEXWm53fyU1PCJ4yqCoR7inw5aR5abX+V29Yl0tVbpcVP098Y+7R6HwwpKgoX
zBlzl4HRnF72JYXWFDmKEAA/GVzyxX6GbtSxhPxLcn4ya+t1+vMPHxyFhpxkUaOJZ3gj9fWg45QJ
lsz53/Pjr1iViYKcck+D0wM1WeKocce003+LUci5Ur3vblRu1qZgOB/QFFDVVDPJXNvdjfxF0j9O
hNcd4M1fm4PhghoFQp+iBEIO2mN5MkXqfpj1Y4GW9o0T9Q9u6xPfYFI9FpVGI17NB9Azp/NFCQln
Lx3TemeD1j0Fl4NOx511o/b2RZ4cn4pdfstf0Xi/8fm1A214Jo/q2a3rxs2ieNLfUAUrL+uA4Elw
fvlWLJ8Ylh/kAr3tY9VnDsRdxZsdvS3kbs6Rlflz/gMrv98ERwq/dwMbFNeZXS97Xc8IZuOrrw1t
2HrhDqTFe9TNRm94otx97O3p8vzQK8fWBEKyvnTqpcbQLbOfVASLVo2CWiIKYEiyTf3G5q6svskG
2fUa8gSAH2ZjgUpM50ZAQtml9WMip2bxpYzffafa0gRbsXZT5ZZ5HZSqEN9lLNcgZviLlxEacN6/
tmCn7f/gqoSC5mMpQa7nWlBlRBDA2JzUwSvfwvT+c2A+MUMT/di5g9MgMYGDlHpp9DLdIJTn30Ry
vxwH6IsPl+53wAq8J/uC76wr67t8bV/5L/sRjY/hLryq03pj09bW0YhFItVWS1FQDxx14jJk4hQV
qBurGr9E3k0A1DfWMgDUwEUCNuuLuL2NZACCAvTYbxztNYM0LB7EA0EI8mX8fHJiHRc/LBU/nj8E
K0ObWEitOsdC3gDvSpy0q7Dx1HPg6PyLQeB/SCN95bvS90nGJ3aMw+hv5Pd/7DDeAEus7KtZfOpA
7zQsOfZ1tFtkoZtjTvrUVlsl2LXhjcu890AIAdonP+tz/yJ0fll0Sjv9xbjHxDtCu4Vbbk6AcmP+
nwG6WLIcD+d3de2HG6Yd10iHwtP6eEpPCQL9pNMchaot1p+14cm/T/vgNT2QjaObgQ//TgThPgL3
2H6oSffF32/aK9h2a8ZCAnEb97LvO7B/9Ayt9Oz7+fVZceL/8PB8cH1sdFzfBt0oyB18vQNZ31GX
9n3rzjSx2rlJq9baCKbW7MswXRkUuJLywYfAEOGpN2grVX1xf34aK4ObIEY/YjYUAyqVzWzaTS22
OC5254c+XcifuG4TvCjmYeoD15OZUOLKFQRF0imDssybO/dIReevc751o65c3CaGsYhDMLq3k59N
xRK96NgH0CZQdBfput4NSAjtz0/p81YJ4FIMc64HbucU9H+ZD7u+QsV1wWOOow2+IezSRib8qhCB
vKwYd2/aunN2IWHjJZRE1FFbknwrHHQKn/8tKwfQhDwGc7XwJopxwH0dXtBQtRcgo6wOvXb4Dz3b
1cGNyi3217UFNrxBO9Am74vKy+RY7qPIT92uSSoRX4hlq3dqbT6GR1jqEBxBIVNoqA52NKSoZkyH
KLTAW/Uest9fWzTDK1T2Ui6lgrfvUFVBgtUafy3oFx1mmWg73nA9azZl3OS95eWAG1A/qwMZpCSo
yyTIt5KBq0fQcAcz7UNdCJiVTSqRTv4iHlpO+SPYYNwbFsTQgPOZLm6imoQHzsPoogzK6hiiEn/T
W/WCRASvmg0v+PlUIxMsOUYQjJgm38s8Vd8AXf6c12pjqz6/ISITKak9H6wDFXR6KeRAExWCHngc
J7JvShTRzp+GtV9/OooffLiVs46NBPF+TZW+pAt0ibvZ9h/Oj742AcNXRFFQAaeAAw3pg8TKvw/8
XaD+fn7wzw0SDTL//umNqBgKgCUYYmUNsaobpe3dMPyJyevXxjcMXkm1tOgR9zLaP1P7mk38YHt1
Qvwt0PPaBAxzB7VmY0GgG1FjKK9kCB3yYJFPy1DuAD3YaqT7PHcTmSSfXeD50hliL6vBT5dAHXwf
5urKtwiu5/q6UwCTgPoAVXruXZxft7VNN2y/bXPHH8DOl0XzCLO3w2NgQYqHzxvB9tqyGdYfovTL
wg7LBk9G0kiTAaDe6MmNpouBiOfzk1j5iAmFzKuataIA3r0t1F+rBdX0HBzrE5Jbb5U8V9bJBD42
sXuigsQ80EmYUMist5VKBt/fMI8VyzaRj/VUgmmPiyZj1fjqFJCA8xDCnl+dFQ8MO/637YlTcd/v
4PTAunb3P5xdWXOjOhP9RVQhsQi9ArZjnD2ZzPJCTWZhR4AAAb/+O56nXH3GVOXp3krVIKulllrd
fc5hhvGzLdU3SFaPqJrj3B1izwe2+BuD1nlv0H3Mqxc+ZSFI/LZShGvT07yflBmzHOAGTuinsb5B
wa/9vmTxFi5nbfk13z9LSE12h9A/b+YXUna5L6zsBh3SBMJ8w8bxvjYFzf/roRTCWnBJco/c2j3q
Bk62EdNejiQ8neoz62QiwfJNTrR5q9W9gyJwmzxn5tcm3SLduRzbeno/ZM1mMEGrxDmNqEzUgxO0
lnsYcn6PNs+HtJofjNl9vb7d1jxF83hzAZQtBhEuCLvbEeSGWQpOeW/YN6a98QReWQq9QD+4aKU6
t8BgKd4r9kU5G5QBK/tIL8l3SVwr4RQmeGxK5kM3Z3ly0iIPF6/L915RfY5Qy9PbP5jdoSTa4vcb
eKqi3c7hMkjyDfOvbCadAE9yMsipVmjLHtDpR8BkuUDlNQY6T7yYebe7vsgr9K2e3gGS5hDiyBLQ
5hDOrD21EnLXS8afG4HcAUPMU+1KlaI7FAShZpCbUlL0UIIG9SxR+MljRe8JqZwxXpYYyo1FUv1w
efrO2FYxeG0vaO7uORUYtQnMOJdgpbDuivk+Zy8t5AivG3BtD1PtTK5UkZUTvl+MWVA6jU/n39e/
vOJ/OmfeQNFNnBUlPZE6q2D53tkvpWwCgBeb/fUh1vaY5uKiTRvWzTH69NEn12bUz4T1Qt35WKnb
Kf4cWbend07YY0wG0KBCT9VAIYMkPg4Uv0c9g6Qb8fQ/goL/f/J7ekfE1DYT+uNwqDchJhC5QRXJ
L+wdtdWj3DmPc2Dvil35kj15380Xfkei4Ta/KZ/KH/UPl+62WPxW9oLeLwE9g6HKOlCWOmb92lnu
zTx8SojK8nSCPXDd433fm4BvtfxhMfmLocCmi5bA6xth1YDaxY42NrPuW1AO9UknQuhW1yEaiNPn
oZRLYJ8V0YMOoBRIl7TiMU+HCoy9Krv3eDndOYW9ALZdNCGhA9qb0wT1qMyrfuBfqKOR5WVgNkvr
G60UkDLApRZY9tD/KKBVvjeWHJLPfB5THzVsJxhcWe7MvlUv12e24v96u4aazHYc45icjNjndDfb
bdhM39PpswujnS9ND9Seq1DUJKn9gM68PTrskYYhn2nBwbprx4twENg7OaEn3qfV3mWQdM+FyTf8
f+WIcbVHQ1VS2i/C7U5VZv5pyj4PvGq+N/strrqVZ5DO2ziXc+uAyGw4EdsDK4ILUmZCibVjeUPD
rLEPcZ+QncVngt02vV1f8RUv1GkbWwvJP+XZzUk15Ieskt8k23KTFXvpcpL4rKjsBV64JNTelaw1
d7yqikcU0LrD9V+/NsT5qP6QGnDdeHR5lgIVnU93qUsfnMa6U/304/rnV058nbSxJguBdDH8HOo3
kSzcZ5ekvwAK+Abq+Af8/XORsKMdJwlpraTCUKeJkAyanrzwUwkSHoXCfzmJr+i23kgErdnrvAs+
2KuHR3jENdDw3wzPhpxCmVR7VWUbuZSV48PR3Ju0rkEUXaYTNyEN4Cnfk989CNWYlbVx9K5NQPPw
BqiHAhiG84o4fSgy54/pjcZ+zsst/tq1OWhezozMnnmDEfq+HE/IdoKnvfBAn0OAjIi4kNAkuL67
Ls+F6vDJ1qo62ebKjJZk+VEWqMl6rXkw4k2M9MoAeoJAlRAJIjangAzNO5m91Knrz80WY9Tlk4Pq
uQHVN7Y0BkIj0LAf0OT/KyutLXT32i/X/BpYy3ZC0o+iET336/ppsP6A0WjD7ms//LzyH5zAS+oe
eBeYhVsAVrHOeSD1xDci3Mvbh+pKH0lP2ci6lESOV/6mfVFCR6n6DSazm5xv6aqvWUfzYkYNImU7
L0j2KDxyFt9Qi49cw4Z9Lp96VAdByqopi7ixzUgt/YFOvY8WSMhPiTPCKRibn9d3/5qhNE9WEjhu
r7amyPLeASEKaYK+1q4LKrFVM16R+KD683/07KKTOXWgi4TUdJzIHyjxJrcGU9DEmzvkmyDqDdxS
iZ7RHS+q9Fm5lTpcn9/l3APVsYx9NTDJ+9yMbDXvwfPsK9UEiry0NjCA5ktsHa+Ps7Kb9bQAnxhd
SF3SaAZlcWtkfp9uBIMr20xPDMS1QcucSxIpKsadId2fjpwemcHYhonWfrp2XaS5oMWCoAZ8WU7k
uNab3W/SRK79eG17cUKl1xaJijxAdyrXBrLRvgPWcnfd6tbab9euCVM0AjiwGP0tS10EU4HiXta3
1s5hLF7CPIUKOwR2hwkgsnY+b64h5MNovAIZWe3B1hzfMMPyXheoTYXpgk6ygPUCdWN76Q5JHbuQ
nhDkTvSpfRSd4/5127q4gQ4SuTOAX7urOiNFnr8y+oc+L913NzbZFwKE7s9m8qwpKHKPf0Gz6ngQ
QFz+ShaIeW8cDyuWdbVVcxLMgxtJF5EJ75XS2BvtX9Pw9tcNezkIpnoI7xVjrEaA6qK5xdG51L7K
+kja8jdm9Ojwfg+6oL9tYr9dH27lrNNjetk03FgIbSOTQD7NKR7jKvtij92x6KcDicVWVLGyXfTY
HjDI3IvBnxkNZnYj+PK4lOLP9SmsfFqP4ImaWoBQnS7iy3CTD2DJ7LG/PrfYegwPAGA1ktzqIrNo
f06pcScAtRSdt3UXr2wmnXodeqwWU7TsIbY2o48bxLFqxxOD+LPotmTqVtZYj+KBpGPMpkkVVaos
vnXEYAD+0ummQEPqaQKm/eS4dKvwuzIY05JEsVeVMVpOZJQpW/rA+z+UFQCyBmlvK+bcg6Vr4627
Yjk9TySmOSP20PXRQvNHlvZ3cub7hsjf13fVyvWl54jQujIMYKBAy7QxNKFALdoXtf3Y1iKy7Oyd
o1gdFnzcuMRWrKbngpyGpqOZdGM05tbT7LIvzSSam6ErJyjlQO93nNKN82XNbOdw5EPwN/WS06o3
2wjRPYSD4JZBZ02W76R8Aya44o+6FA8x2wzIfFjOndP63mrc9Nl1Fu/5+rqsff389w+/P09zA0LH
vI26If3O8uLIFAKn699esY3+DkWH4Aw9SbOMUsW6sMi72ScL9fZEZVutcGtDaD+fgL7OhMQCO7rN
W2o88WEKpzb+3Nrqz09RSqA9RtFC57CpDqkwq53Mcy8cZpZvvHBXrieH/tf8iudgYStZERFZFGlQ
zcJ9HoEJ8RtcxbuBlEkPNgdZB+gw60d/IQ3fGHnNclrAYZduETNrZsduoD+bufwCLDXcMNnYtWuf
184tNWYUN6GqosmpwMSrkvlg8jPKledbBPorW1fXHDAcyRDyC+dYm6TfJbGrDlLJfCOrfXbg/09q
U507fxLtkA5Wjmbi2gMd6kNsOr7hNYghNjxvbYDz2fXB86DIBxHyymoiOU6ywoluqV81k95vh7jx
gcZedrjuhmt20o6o2R4IgH6kjNzGbg/oHHVuqyErw899/bwBPkxD1RNYcUtHRHMu3R1ljARQz2k3
VmHtt5///uHrnaJxwkH3EPV9cl+46tVmWzIPa/bX4k6euaLPx66KzNp6JUNu3QKinAQgCvkpmbNF
gLriBzop/twLsJTwfIyGDlBrKOj8SNLiW5N4GwZauVd1MBsgto2T5J4RyT5TP8CizA/NvGS/WmUX
dyJW1r1bky7BO7tPv11f8bV3sK35drvUtjcMaG7sC5DIQEUXsnfJ9NuW4gSqiz0dpXMzgfQIzQq/
eqt+uz7sylbQAWUDqKlBWovQWg7tg8iKV5B9b7jiihF1IBl4KVpDQM0wEpYsgiqDYowLnrNFzm/l
wr5D7Pu2yruN+vhKbKIjy6rJTlTrNV3UN+kuhxhHPtYHniGjPT9Du2b+3OWrs+ubVPYDEcCo9bx7
S5j1M6nypwqA2eD6cqxNQ/P7MW0yE/ywqDghpTaD9CizHd8aK39cXkn8ydTUv+fyB/835vFc58cs
2Fg/UYZKuIIWt5O5fz83C+0QAAd+kuephJWYUL5Ze48GJ4+EuLf9iN4qUEd/cjnofw+yoYqHvLex
6nPNoJxdzfaOjxnZW1mZbHSMrxw1OuV+DYi7XGy7jVIbFFHGaP7uwLoSzOVnl1zze/A7FUCOwVg2
BPx8MRhvI6vQfqzAQSJcKL14Gy6yMhMdR9aUpVfWBV63kjy17lcQOlfl6/UFv0y6YVGdZb8w0JZi
gHso8tD9clfOVaF8dx7dPchZhr+j1Yqwp3X/XBeN9S1e3PkrcGDubrLHIhrQV3szQOF+n5rc3mUu
CNdY6s1+wozi1E6V9fv6r1w5kHRIWlwvNXrGY6TK+HCEPtD9kBivaPy9BaFu0Cj3Lp2NTwnqwCBa
eGC788SEzWhUoZmpOlMuLWhq6pbw+lTW1lI7J3rIbAAVaBvHauheyip9c1poe3bz9Ov691eucZ2B
n4OCx/UGER87+oexZ+rMfp480K0W+LWfrx0QXgMyqNyq42Ml7p3ytSRPTH3/3C/XjoSz2GMP6Zb4
qJwWCNNlvF9qZCpKwp+MdNhKr63ZR4vzi4rUtKY57I8WGZXFYdq/txko7baa69cspJ0KQ0OQ41oA
d+cjv4eSIsB3RXWSBrSMr9vpMoO5RXWomVs7hjkPS3w0IRhzMpRl3dIsTQLKUNPxqwxN0Imy819D
pcDihj22mz1ZHCFv1D4tI6SusmyB6LdhN5973OjgtKygwpqhWHccyq+L90Tju3b6szHZs9kuvDt0
ZForMyumw2AcxZhXPq6MwccFdcc5WCgU6kvSs+/mqTZ9SB+j32lp7S0zn7f0pZG1g2CyjSWVGTyp
KkrLA9EgN566ijsAoSuveZQito+p7bKvAqJGUGEmBdrjFjMcCkBZK0bdF7sFYcZ1O6xsWx3jlghe
0Py85q693Jel9SBL8632kH9Ou5vPDXEOND/EFpM1e2kCQstjDKlsUZWoj7808kvd1Rt3/kqI9K+T
+MMAKAo6nIHm4dhzcs/m37bhgkMX4HGFHvFPRjA6vb9sCjOz2zaNQOP0dSSK3XIwjB2MZrovFzDM
tmBFvG6vFUf/P+wbB91vzUUSIZDJbqxxDJTbV/vcos3u+ghny1/agdpRUjuFOwpQiR+HwumOaG2O
oc5cfvJFr4PekA4kyrGs+Dh37537J46pT8mjUFu555Xl1pFvTWXlOYBeMbT8hpc0SSqExbQJVTa9
m5kVmXE77q/baWUldOBbASa13lIFkM+MFaEAl1fYL9KEdETGNpZiJQLRIW/M5KSZQCp3LApwLxJZ
vVbFeDct4FJFY1p9ZnkS88ZYa4Y7T/ODn2Sq7hwhYbjSAgWZNeC8+eXUfxJoeNj0y3WTrZwnOpn/
Uju9g1cQLttSBTUwLUUACoxAKLVxfJ5/7IW9q9P5WxUoUHCieEfCjhaywLISPtRCN76+4hk6k39e
5EM7LPj59UCPzjDusnxL0GLN+lqAYNGuzkF3wkHvmPQ3lZeHbu7eu3n5Ink3+LVLNpZgzUKad0+s
Ee5c4zikYi5fJ8fwwsTqqq/xgp18fZUvz4XowLS07gpeszaLCv6SOS+VEEdr+JnR905YG7fG5Ywt
0QFqiUlHpAVpFs3p8OaYadBW9Y1NXCw4G3z0EM4gcu1vDM4+x0GATvD/ukee1nOmss44glSrF3cJ
RM3wGtnYWJcXhXDt0ufcsJoZ3TZR1f5ewG9LhndG8o2PX3Y6osPVmtIal1SBY7gpkQMu9nZnBkbm
+qIxNka4fEwRnco/tkinBgh1HinHq4In7ItpOT8Hlb4vgj4SBlsVvHm8vrsu2ooynZUCrZ8mGgpK
HqUe+20a3ZM9ml8AO36//vmLPo7Pa++Boc5lYkyyP03dHd5JdP51/btrP1tz8LJAMSzFCXJiiode
0h+U1e3i9lPaFvjZmluzGaJe1YQ2dhctCmg3D0hnhbRm+9bcolO4uI8o0G7/9QA7t8/04FN/4vO9
zVpfLUvYFBDGGd6um2jF9Hq0qRqnb8capl8GKPoZT9W0/9yHzwN+uNryOQUlNAGJ6JCQI+mXV6he
b6WU1qxi/ffbQ5v205BALXbqHiznIaMoUHQTGIG3BFfWBtA2ZJwVLVellZ3QZP1SSuuvLc6irs0J
DHMvn7OPtjcbNbmpAhgXYCFr3hXlYu3sbHR217++NgFta04gTRRGV7dRBoLtXSVxviGXSF9t7tIv
CyNbVYoVD9MjyxydrxxA//5kSdSKjNde8MB0N5JhK5PQw8qRxpQSmkFCbRzRmlcKpFeTV/A47ZVC
G9h1S63NQLtjxrjCyeZin9Ju39fgYW6SIP5UqZEyPZZMzCUxcW5ARBY8az7H49aPmTOGdpP9/NzP
P0/rg5vR1lvSxoOeHXeXUM4HqxMBKd+uf3xtATQfpoa7kMqD6l8z79my7+ZQpbsq31//+srRo8eN
qmrnInVxto1ZHKAxybfIRjC09rs1922IV5oOJf2pbp889mi67y3C+a0+wYuhFhZV81wL9aa5XAps
S0N1e6/nQzjwrolEmdShnQ/5TT53fXjdSBeveQymObJaqBp7G0ayurkJczkXu9Shv5eUomo3Js5v
S8h6x1BO3SirXV4VVw8kLVB5iNFbMLusuU8NI8rYp9L0FITm/92rokRHGpo4+hOYyG8y6SBjpQ54
n2yceZerc/i+5spygc43jrb+FKuwObPo+/2LK/bytpd7kaLIuRF6XT4yXD1yBFdhorIWopsKvBN+
hSt5aSWYXjaqGRfjbExDd2lgb2SjWhFNVZNEZWI0xz5zzAOvJQnTfLADOwFxmjkKEbnWsqVp848M
7//ecRhX8/YUBHZd0tXJyYOAR+pbTTP/8So3fY17yxR+LaoMcpxQGCV5nN4bpnTQIiuzYedU0ogW
r2aHojXBI5q01S9ziuc+lNhfP5lrihsm+nrxF8ebIweUxl/7ehx/lk3VfC/rUSbot62yO8eCLwlD
GAG4PMYvMu9Zdq+crj3aHcm+Xfeoy4eDqzdlD70z2n2C9g+V9k+dkQXW9GPm5LaUG0fyyvrpcGzq
STFC1cM9To7r3RjKZgceo28WZBgEOES7OCaWar/FZWdjYZstgPnKvHTdraJnruwI5UfI25oH2xXZ
60S7s6SE3dIv82z1Gwa8fP5BHey/bpybCXHkCLB/0an6K4TMjXA2M+9Fjl5j+NVsFhlSqKz+TMqZ
ujoedXJBiptPrndMSK2iOCk58Mhj3/uoxblbEIx/NJcXNr/ea1Y7NJtT0jPIRVQhj98VQCTJkhxT
F8z9ahc7qW+Sv05DApUaAeU/Sa4C0wlNVh+Wzglm45R1dx5/oS1KSU3QDm+xvRvq40yBMHQecgKk
a/3aQIEgJv7AGERzNtbjfHxe+On2eUN8CAEUZOOawamW28lVR1tNvzzQ9QX5ANEukttHZy69fbyY
79fdZ+3w024/nnO7dhxSRyyR3lMLfekdijfObmkH83MrrsN5RmMUCyQx8qhoGrQd0SxrfGKmZdjG
1N0w2so0dESP7MdkHmqZRDxOf9IiDj1GgBPry60MwIqX6KCefJae6XipByZQ72hmLzOzg76Z/Sp5
cyAndH0xVnxep/0gXlFO1eCwYwNSCYiA+ICxhqJIcRl5G7fRZfYP6ursH+4AHW7aJZjIMtd2UHp9
F5Rqzm8GsHkGs+sWt6w257DtTLInQ+buzbS39uAWRcweyyK0wcL/+/p8V4KT/8MEKeB0Ystgx6qf
H8Y+2Qm6hXFZ2xDa7SdkBgQwSZ0jYKFP8SSWoM+hh2Lk06dyKK6OoYnHCYhgF5shnsA6t8R+U1If
alAb75i1raAFimZvu93YVt6xYHnQFHd8MG7Hrt7b+RbHzMoIOj4mRaQWJ0PpHZcCxBbuHBLmPmTx
sI+nzUrCygLrSJkE4Vtde5l3VDl/rIfuATDqt+t7Z2WBddaMogPU15HcOiZo7J8qJJJj/K8Xfu7r
Z6N9OITzoe5jNXgW3B30kabrV+wO+tkbX7/cu4FL8DypD5/PLE/mjlfYR1DRQw8r7Uph7L3cy4vA
HiY670o0uw1hlfbl0ZmS7FF4KSF7ngxQIRvpAig85XETNpCOQU2jyHGpFYmfQKUnNGTn7IdZJhuG
XlvD898//NbYk0M8pLZ1LCa0JpvoHJ2d4fm6mVdOVaZlftyqoXVdOtaRCLo3pyzg8Xc0QRxaQwVO
8+Vzg2gBzgShtzTxqHW0exoAQvPNhsZZUOfOo1GDSaAj6VaLwtp0NKftM+A/LJqhFbmjzbelnHuU
ZMUQlrxLfomF9IdKlPkG7c2K/+o4B9twWtvwmH300Dq5T2PI2UF/yQ4qZkFGVcqtC+McCVyIR3TA
A4TBcq81DOuoOvTH7tAdm+aB44I7CnHvVPtkqJMHXknHZ0Xs5T6UlcTecp36hWZxtbu+hmuTPVv8
wyZMzJRMZ4qoYzU5Tx13Dzmd93HLDm09fnIIzeXR0YpWDxjvmLfgX1FE/kJhkPipmjgeOlt98peZ
cqirM0nkmQuiVXRGH+kEWWuftqn7yxpNyADOST7hueQ64LlQZN8tQx9aVta+NJRZqc9omnyqpxI/
QvM7CMvXXpIbgNBNZv8CuhxjP/R5HUKWhP64vmKrE9XcLvVcgUYVBWeY2YFA0KuwrB0t+kPePHYl
dCGexDiE+SB+tW2xke1Y2yZaNCvwXupqw4T0hDM9p3P/jXjZPu3rAk0mzcbNfD6jL/mD5uRzNTpt
D2jDcezNEy/zAm1ac+ZLO/l73XIrA+i4NQqiEWXM/XhLScST29E59WwjaFk5y3XUGpuq2IvBw3Vb
zy+iMcNWfIp/AA3MmoP2hPdZleBH28NzO0Wzed8ZN9ftsbKoOkyNg9mgKgw53soKrKrswYVMngmh
r2HpN5Z0bYTzSnw8XeIUQUoNs1jZ87L8llkWTPJXZsYbR8u/yteFPePodygBR7djiPG2BDG+56WP
rSV/CXO+6SuFwLEN7Dy7s6cm6KfFhxa2zxiCmhIIHaDLFZgJCPEOylFg8KJBKW1oH1c7lKbCxVIb
NvhX5rr0G7UzgSVV57GsUbe0SKdvY8udcAHNJMrBSOmlAokiZ7KLHRh5xB4aAObPBVqNYZy7No6p
ch7vVdmAQJUjc+2L1AG74yDKN+qIftpxFrfovgJH/MGWHn+9vjEu7mbb0jGqC1SJl6amUGiiEPnL
qhFde2keXv/4RS/ExzU398q4zTzOitNUuXHIJ5Ecgc7Jd/U0Fxs3+MoQuqOXmYpVbjT4/c0SkLQN
z6vbb/EIXMwj2IAo/HdTO1DHrcFFjAksFEqvCA19e+K3rEtQXrOm96yLY9+25UaSfm0y2gFQuEY7
ztkUR2BICKpR7Urx4rZbdOgXPRSTOf/9g4fWNh9FWZXFyUqnwK2fG4YwNEZ/TXn41HLrED+jUGiQ
RaPeCe3SgWUioAYwfazer399Zafq/r80E5nGjqtTNhVt6HAXKDWDYUWuf37NOprrFkZWFH0O+Wxm
vjXzXw4J1L5/S+Np4/tra0v/a30nZ8LymgH66Ggln6X5lLnuI+SjtgrAa+bRru0GtkmkweOIwPr3
i1TLzjD7LTaFNetonozmRUTJNuhg69KAdPXwJSvtSFVGaPbL908tgI7gw0NxFLYJpJC5PEjzG9oY
D2P+x8md/fXvn53o/85m29IxfLaNRHvDEx4tVgnk/5TfL0Xq91Ye0jbboTT/en2clYWwNSce6oll
CDYh5Dm7UMMWDn0ye5ptXOQr20jPbHaZ1ceZUPAxNoWFBA9k88dC/HT9t6/Z6DzqhyNCospPWS7t
kwF5d7P/jS6/evhZp98Kd4sA5mIpAMtwNtuHIfrEcXNu4IwTNrKxpmAyAIRWPphIRHQhy8V0Z/Aa
Or+ylX1oV4vYmNvaumgO7k1JiW+OGNhFTZhMj/FcbSz52qJovt0M3pI3royjc4Ypm+vUT9JE+mW6
JVO39ts158Z9OSJNAU3QtirvBpe+58W00VGw9ts1zwawtbaXFogVb6TI2dfSCEGZ/RfcKcbGg2Jl
BB2rNxYgUJ0y5UVx/NV0xiBfmjAB0OZTW1aH68Gl26JPey+ijfh1zvdm7kuFTjyXAGpcsk9podiW
DtRLKUudfsAwkII7LDx/EeAQkLPayO+vOJ4O0EN5mZi5B69wlkf0lDEXlD71F5v/KAGku26olSNc
13wzzn1NNnHiaCjJPmYy3cem3LtSfuVxsVVwXhtE824xUEglM6z1DPCfl91lnoSAA/CAYFi/Po21
3aS5cWmOk90lhheN8ftMGohjL35ZbPBerPiZrvhWEQlG/RF+xmjf+SAg+zZa/Z/rP/xyLR5bSHPi
OLbzsgb/TOSK8qaRVe7z/kypNBpRNbcHHIyonuWnpEQWsm63WNbXpqT5d770DUjtavtEaQ0xFCyL
k1hbQcflJKxt6eA8BpHMJYfW+4lCFeQgScePs2vPr6Uj0x1aiEG5NaRyX7RefeuVDtk3pW3sCRuY
3/K0OnBQE+5dx8MTrGtBpmRZVbWrEzpCr73e5J5YsYEO84PQgBETRu1T105WoPpKfI1z4v2+vrBr
X9cu/DlunbhpBI8Unh5J4fnp/KkKBsx7drMPl2UuwfFgmmw6DbT42bn5qe4lHrat2NWbUOoVh9LV
4cw8ZV7fI14R849+frMqCaDRy3XTrLyf/g+PZ5hLnJgISu3hvevSEP+xwVyRWHI/OG9qq46xtgLa
mVCIYegcZG/R2jd8m9vp1Ex040RYOdD0PlzALLsqmWwODYcOdURzboIph6ChU1nJ/aTQ1bxxrq3c
ALr2W5KbGUSMG/sUmyNomcsn6c13gvO9mtVxXsr99RVZm492HBBwZEwYC9flAG4/mUE6s+SV4xPI
PMSZE14fZWVBdJAeNbiDVm9Mhrj2HvXYA0ijNhZk7dPak1x0gJqpdvKivJnQPG4rFZociZHrP3zF
GfTm4gTM7tMActkoyemDVfIHK86OJit2n/v8edgP/mxYSdwRd15OfWk+IAu6p1Z2LGbr+frnV2Lr
f5jJD58XJrW6GmDEE/hCTjI3oQLUxoHZprtCpHjsmya4pOfY9nO+lbO07H+FyAsPKx3ZVi+jYzVL
s5wUgaJ8OZPkrXUX+4gGkuIwjjlaefOiPLmFSr73WQ600Myq76PR8V2MhGHno0oL9mm7cV5rKDMd
rWoxcEstw/SDJzI/FqLoHgbHLZuAZB15ACR5ul3UUASJERsnxqoZ0O2O3zDQy+xHs4hfrXQcwC7Z
ZYfKYG04JgKvjKXyXl1A1va51zW3sWMakUfQvWnTFGcqKb37Glm748xMkQamGpo3glwvCfJ/2HA1
dGE9VWUIzqj5sZl7CdkVl/dtkNo2OcPsVTT2kAcePYkyUtXS5d6evfE+turxj8cT8jYPnjiOZUae
B5CieEGrktKF3jrwEECexzdtSdgj6pXDTQP5ld3sduRbb8XNgVZIZWY25NkWIfmzM5EqC2LXrafA
MD0j2WWyETtvRgo9tyrUP+OUnFJXIRsmIY0peIp+OY95oeJ0/hLXaCRLYepDEffZc9ZVYLCc7JyG
jW2JJwICl6BSLIT830tLsj8lpIgPtdm9ESBd7kunRF9wh+qpKy1/mpFILg3Z3KvFE2EMcqIsTo8i
SY8DmoKWchyBUsqaLyAun3dpM+QgHLesoMRrKSzLYtmz1ng3CsPY8UW00LwWr5aBrnjeWc8LZzvI
Z1HfaES/Twv1x5HdX9R5lxeTN8UNhlyixDRNfzC94uDl9M6Yhp9OXHoBGEle6OKdxGR/MXmxHKbZ
ve0obk/Iltf+mDd3ANcCr1gemCefpmyGnANEtXAaov5WVOWPZursIO7wFE3MaQgWq0EzH5f3IwOX
HK5lecMIhDjIVHjgh5BiCJD5pV/nenKiEVxXgSxp0M3mCB5yB5xNeAP5LCvYKxGzcQBy5GHKTeeH
xZpmXy9lH8YFL09twz0/h3712U5DYPOyCuoRxbqy7FSQMquvQ9WkI5JrUz/IcDIgCnzmgkc+36nH
vTeLNFJTTA61506APXfjzkbQvEPz0HRjJgsN47QDQCluy6OpivYmmZoz7Y3ojhaYqMFtELOnHFIa
b6Qn4+z3MzUOUnYI0IRFb+I4i/2uawQ6SUUrn72JemFVVfzk1KW3szpa3hXe/zi6ruVIdS36RVSR
JV4JHdzdDuPsF8oTjiSEhIRI4uvv8n2bmppxu0Fh77VXEMsj1QUA8GGqAmlGYO5j7UXyGnUyqfXa
vURWNkEk7wYevW5bP1SrlP9Bdxu+JDYC5TykMNVP8v/8oO8CGOVQDf7liNi9Ml9of2Niu5MJO6DP
/jcQHKbxrl+glpor2vXHefCQYSUhfkfSNp1Vp9Doz3TUN7ckteftsef2Xnt/4Sq/yy29pR37xZPi
e8vF8xQWj5J7pAau/mR4qg7Gb3uzJP6UjA40TzbffAsAPzTfodqaTbvniJDrHrOPdV6OYid1wgOO
TCN9h/KtKAH3Xac2Om3bcE1Ff0Hxf56T7DwaSLcTwuoxk++MYUgaxXnVMtj0Bzz4BZ7rbfPxmbb7
ryiZHsiUvyWwTJu7rO5V9BRyf9Ck+29dgieRbKdAJA8pCZ6HJN2qKGxviyOPwd4e2og9zhFM9VaC
OT2G9TdFkzvZ69PABnBV2GlQ7XHcPQjnOG9KlFIIuM0hJjHt307LLxbJVzHRe7n3j1jfzb7ivwwx
mIHiRQB6RFBfjnMchre4ZLC4VXtQi72f+/hvRhwyLUgMnJkfQISENUgINwBCXAstez6VdPKsnmRR
h379bcLtGqTbbdDjXSJcj6DUrcIzeIkpu6EaFkAoyOMWZLXa1XuAGPNSy/E998GryoKPyJjbRnEq
ygRxiNlXa/R9lyHjIp3oPxX7526LXkyMoi1NsW7JRBszjI8Ij3xnmT+gbLkO2Ro2jkWfAe2KKvGw
MLBBduC0qEXhTzRwF81cPS76F1Xk2GVo4YIgP8Gl9Bzr4H4KxWO8m/es2PtSh+sfxPHpasntfQDZ
Bg/9+6CoKI3ZHvvVPUZd8SS3b05/qAeWPq46OvDYnJauv4JddC8Vu+bFVjGOb+EVuMSU5a8qtbes
p6+cJTe6wkV5xzHl9L6WXqbvBcaf1ZDTvwSxsCuJ7zUSEeqBZs+hnf/btvyF4eQQKpfVQNvPIjXX
jq5tmafrw5DSX8giQN6Mfl412F7/NyVa7UVE8wPCR195ED0Wlh72AmuYth9OT9ddyQfUx6zkoYZN
SvgP86vHfNW3ZNdnixu45JtubGoOIX4zzMF06afxoY2X08ZCpPuJW5H5d0ArcVUIejQYoeMGFX/m
xcI/W9+rdumvMdc4JgZA6JHPyH2WkOkuz7g9pDxZLi7Z7SFnbVjB2RHEW/s2CYBMCCS8j3iMYLHB
XGKBD0v796WQFiErxVTH0j1l2D7eSd3o32bJkycqIqx+2cWnFZSXg9NZcdoIuVdgw5WAB1jt++4t
2pf5OsnJn7xEMl43AfVTue9wCxBTLQmU9kuaz+D7+RsSm54zn/oy0eG/XGHlhcwjx0eJvsxI/ADm
AswG2CnC/KdMwIkd+86Xbh3vshgLuujqKeuqVU3vS27u2lSm5W6ysCRmBFebZEcQuTSkdnjQQd8d
ebc/Bcu2VyKc3vZQ30G49YA25iVIknfvu5fZrxdPpiZVEgIfgbtNfWZ66PCR6gP+V487Ca5ZMoij
WMxt2AlMOifO6q4QaA6j7pYx23QzEWWSz8ctRQ27w4xcYhi7On0qMvqP2KzGuR4fkjjFdN9IZJSG
/CLwyZHZzxYsdiGjRk4w6ou7MKwKIJoQt7qSLvycthp5BTseZpb8SjVpxiD4h2IPeLq3r0aKj4Lt
LyyBA+ocZgTLy09loLLHlKgTS+y1sDhx7YjSj3bdFcGXe6MLsd6h7sLF3r3K1T+OO7lTvTqvm3h1
guoKLO77HIuBbdFBwLQQm9R+Dfv4Svxy3KP+tNjg06ymRs2COjDRrKHSzHcRsafEuiNHuC1Q5lPP
8lvC4ISVFSP8rdcLXExe5Lw8LcgqOHSg7TYAysRPThEpZ54cWrddhrB/HTt71+nJnzk37Ve/Buvf
kTr9aUZ2mGeEL3uL1AZ4Kd7LrjjqLD+0il0QS/++DS3csKxsq51gc4662CuZkxNhs3jhLlRnajjk
VsXaHiKjk8ZnFCdG0WX3YK8MZYaYrrIPkQXSxY7A27BAamlK76SLnoMti85W5ymskUj8yJgbHyPT
7VUbp/tFdVjzC6J2a+HCreo5C6t2tQF0mfGfKKTzaesRFNsnSOjIZscrhEm/taElJTXuM85SNO0q
Bkt37OsOoX31JoKpigfs9b5rdR2NEyqYAMsr7XZcoaa/D9P2FCaY8vMhL8reYVieiNGU0vzkmg+f
GOiPDeXjd8vov3CJNzwyrxqqg72cppiWtF1x+IeIgCWWVZZsTyPHUZfy+T1L5Bsk3VcY7VtIiDtR
zgl/RNzPelAQfmBjL+Rqwh0ry+SfQaFetF/6Ct1BUfI+f0wikVxaFiUfaHdg1xIZeYwWwLl+hsyj
16986ABYpgDjIss+Z+MaaZZz17vKAtaJyH63z7yBXuuU0/1aqKIJJd419CUlar1mN30NzLYkM1C1
FXsth+REAdHVu6sTllRLkEKmr/5bo1030zDfZYs55t6/Zet+LOL1PcvZVNHAv3ZLfi3m5DAP+T2M
zm6z3Csc/ceCRzdCxStRbVaj3rvQZITxaIZv4/vhGGvb1uuMQ44q+CtZjmzbMQ/fp5a7MvspYOTU
n6IcdKukD8ISVMqG8/1h3Z0sJd5PZaEWKqN1eRctgqGS/jte4cfdrr6ZERTzOez5UA5WdPW6dvlh
20dSR/mSn1u5pP82x4Ny5yk7GxtMJ99Gw5G4bTr7gJF6dNRdECyJuzezUj+GkNz828KU95XHOzpQ
FeaHlIbsFdzmbKvXYEZnaObxFNDJXluixssiA1VPg57QgRX7EabapEYJD08sjy9tcAZWK01BaQXj
+4i6OXvGbHe4R5rlfHRZ3J+ICvwpCBkO2aUbauuZOu128sdoLXJbzWLI64IW48s+9+ysMkqf5ebV
M5vkVoHNvdZ9MAc1df1Q0yEOXzN4uD+36eqavNXDR2t3csnXPtsr3q/xF4nWtuIT2Hx7hvzaMIiW
uVTLFJ8REDu+kJBOV7gUhDf4cYbgu44G+2saKgPviJtACEO9THa9JXOOwVUkkxeL8v4elY45WD/u
n+iu8gfcOsCKFruEt2gR+x2dd1u5ePbl4sK4QjvtTlOC+RfqWV1nUOKXex9TzGHS+AdKL7IG7CYw
viQpnmc8r3Rj292s8V5ZIMdnOJOquEKEtZRg407T1WIs8SD6ITp1uhuuE500eiQ6gVGPRfSIsoLx
co6or6KY8zO4GtMjEqCSM4/EWpSij8VLwLHvBbqlC3ozNHjGkZsPuVsqhgw91+iMobNa2qQRuVB3
3ZK1NQg68ghSLQ7Q2Kx3PfIcarZlbTW2BRAIR/pjHsT5AcoeeoJLwnJACIN7E60YG1nY5QVqkO9s
QA4hXUXw7JTSVbCNxeNCiL+iot5BGYOExsGOus7olv7yRPBXoPI9eJ/g9uHcbsvEIxaBUcPu4aW0
NpZYkJqgJipprOgv6JbnZzZMMeonRPMmMES8rGwTv/s5CWDyZ8wxUloOsIOhsPLHrssfizDBqKRj
K4oSwgx+HB/iat64qGYd52VK8Bi2n/w/nKtcOwiW1qBSYBaXIIxEzxAaZB8o3VSKPTCjLOBm+MgS
p24c54TbfYzt2z4UWfuwEfYbxNo3wZhsilh+caXXQz6AqBWu5r7v1GuykmO8RNUutgpv5bTqPK5g
oA0hU6H0Q+BWELq26AfBSNc667DYkoycdLZ9R1hWZTCRGwkme8z1HJ0HM97CPmkgdsyQXzVSCFH7
DKVKsn7no8Bj8vQn/SMf7nVA4ipmUCjGrsONGJqpNONcjUP4Mojie1fICcEElDXg/UzARcaxlCum
1MBUNtyT3Uex9COIpuvdTP33KLEzfdF4tw6ILAfkso37Y6G39ZQ69wdTEV4O45YfFhix4obo73m4
fYkY3Rxaw6p1CvtknkTVQX0DOZTYK0+DT7X4teyWYakEWe7jkE21aMcnWLOcQhVFtYhiWaaqfWAp
ryeIAyacsq4nLyjvLq1LaobqoULN9qolfML0lvyAve2XS8QBqsVD1oOFvKzv4xy8hLP89G5Hp2Qy
AG8CNLWT0+FHzoba2fxiYeu1842UOm0f8hyMQZKguNmn/TrnyQd4a9+S+JPdxWWz8ikn61Pv0a2b
4KcYt+17OmaIW9gQsdCOe0nDeXmBBeb6MKIvYVWvIdVm+6qbhNoUwI++BYzeEIZED33e6XtMbv6i
Cwl+T61ba9318gqd4F7BYUcf1sKHT7j/7F2QrQt80nLyYPphPomBY2vju5aBjosqE+3yhBj2vMax
/2eJtuMcrHAwQ3mC3O9945UbwkMXqH+rDp/yMD9mYS5LPe+otfPuNoIqXhtRQGvP38OlvwcWcef3
8bQldiv9MqsmC6N/a9gf000cvJGPwtC9gSG5r3rB7qOUqxrl2w1+uWO1RPYMdo6qk1QBbFyA1fbj
VJRUZm3ZzoBoEz1Ex4jBDBrtyNWhEmkWjRt679A4R7bPDxbZSJWwFMpevsRVLlDCxHsQ7YciMcOr
b1V6IwMjDbKV3xzxRblRchsJ/WIC+z2Bf165gL7/hPR2UqVSYAoAP8vSGReCX7V+jQNki0PeHoA9
NSrszmFnXlxuvk3LvlVe/A43IIfDGAGMMuYtUPZPuvD2NiHTpUqz9ARVl6uooYdhSJ8CHTwXSBUo
11Q9JJJVe6GxwHIky8DzEK9hPsUjTgjeO9EYC9jdpx9zT079ypBuMy8++dtRDEPiNM+BCwqSl8am
tFStxNmeIewBrB7ECJfLkg7XAK3c3bIhHhW7T79l8Oi8jEy1FxF6AJWw5XnXIlnqFoUN8JcJ6ROz
kve4/vQJesSwobOQM2CUBfKQcKXdUsHX0EEQN4dpVrUShUxHOWqszmBbzPFyUCD3v0WIb9sbhRYc
UBXlA+IC9+xlTgUioXcXt/cZRqZpVbDU/+lUP3+qQZH/5iDrvsNi1mNFCojVLOJFX1rZ6lO+mLbW
SZ8/ONtbyGaX9CUTsP4B2tXflqQLakKQ+JIsFut1GaeQlT8tKyknG+4vuzezreMlFk0kAuErznPL
DlsogxpFe/q6xRlATJH5/8Z17es0IduHnG3/nCxawXIN7erDzhyPSiYCeR2C2b6i3gDmYOIW64OH
6jtMhigFdqXkn13MpvJA3s/JNlqgIYl9yEk3nkK3Bv802v1qzFQRlwMJ2Tleg/EYjXT74kiCLkPY
pjU6JclzDxuNczAmdCptrNOlRsJSClQ9y0h4kqSfu1pkQebvXQB74RYEqxFc3258DnJ7mlGEvQF2
sQIMKauOPhPdi4YIOSwHiv4udhSK1mHsc1hFYkCF7xjWeTQG15S7eIUrUSHHKkT9hV9p6ts3glHC
IdJjDvW/sVM5wWtAl8qk29M2Sn9c4KP+z0liv9VooOxIUAfVWcSxq/rYH1GZMkCaYxtUmzbdRQ1w
FdROoR0R2+Rxq6RWsEPSz30Tj4WCIjJM9rtZZPYihyg7rbB/rYizEZLFR3k1uKJ+Dxui8GI+pA9u
67bGZlrf/MT3UwCaN17tRI9jP821NjPi5iSMKiSuugYD8OXRa59XqRiiS0iErWA5QY+xc8UtBWn+
ewXT2iKhQStRUh+MB+jQhydLkdmZrmTJK6Sby6e1GHHDeqntxTodP1qrYCeK467srY6HMm/z6Sxn
Mv7FAMSc/TwGzyj09iPXKDhXpfdX1PgUBAsR/PKWo4ovOrbV86RoDbdOdmw1D++mfdZH22fbCxZv
8eFcyH+BbGVk5fAbHGS8MVKykEY9lL2gngJPDj5YNpKPZU+2WkA9gYGTizXO0XidmwCD4kfTdtvf
2K4CD5CbXytNCjR/G6lgeYnqTrj9RzIIz8QI2v9qXgv6QQwymXfh/V3ErH1HCsP4x5ifvB0Ygh9J
i2iv0AR5rYEoHNYh3889+tjfIfE/AtHxR+MYjfyUrWy5QvSengQyvatQhCga0TgfebJt1420QVJS
KuLXKJzX78lP+rtFAYM/jRmrutwtzzM+7Lj8ZELpaQSc2/cZfU/5yI+ORkAHQl2cuCn2d4TaybvA
glAuEb0KhfUIF3BSShJt7dmhJPs1JJhv1WCiCI2bw0SAebqoe+29MUu9JjEaHRcnPeqaZClXXhh1
6mMD44O0COIP8K5XelizNLiMY7o1EqYHfd2ujv1dg058hi28iGwkpxdvp6GHCmj6HStmD3TouiZz
sj+4KbZlmCNGY1qinwqxIF+9XzEjdIHxonE6gpkRzcUyQQmF/vuTw54AzJJJA8eFYvG5sMIARfqB
QHoJfG4r4ENSbmNQQVcK7L/jtNlMMPN6KHR0bmGBghWK7w1Qqm37S9r/VIIYRJWYQQWvBY22ag4X
cuesHVWVrNpi5fUF2qYueWgNDogK4nI4CIXrtuN+6MmclGyBryNOPX+jaCMPSzH/plE+1mqEuxYe
2FoG3Aa+ziSBKdDAEpHU+JuSB1Q+zotTH12ypvdhPwUXytfkZ1/FD0HboySZkIvGlVo7mKlnKkfF
2mHmGATsl5MMPJlpjBtspxfYwGF9tfHfjfnLTtWHRUBxLRbge4WxQzX20VFOw+PmMAJaklNGlitL
dgDXAsobsX4uW3CUCiVVq044iOEWQpOXfRsW4AnyHnEX800avh8lUBMEEeunwBaqlgv5wFytcSK4
wBx5Lfd0FjXss3VV9MNXurl/aYqCeWk5FESy2Gs/t//NoG8DACIHqg1pYqbR06dTBwQVsSAejAQ0
9nmGI1bqWodwmEz6/oSf7so45tcQzr9xHyOfIdvHpsvXx3bjFMfAstUcsbawjSq2kgz7nwVk6wVD
5kr69dkbnE4sCJ663HZ4c/EXdeQSAb9FWxcAitvCv32+oBfgwLTUXnwx9HxoNVocngJxEOjucGUM
QVt5Fr0bBX/+YUlllXCOMti+IRTwbudBUjHMgWrsxt+YvyF4qsBwQ9HTEne6tBR3ATNalPs+OxDj
WvTqIdTC4TD+2XCFluCoBuWIYwWwFzydJmSylJlslxNcpV4LMvBjmIIalfv0rJj8RfV0S1l8Syz7
PU6IUooiFIfo8hEOP19S2NJx5JS48dCzMDrhBbPHHXv5EWb32Tlysz/lo8UMw6NUsol+cowX1xlV
ThPzQB4JByabRumj6Ejtoj6s2LiNNUKurqkCrtWmDHQ1gZ+Q5gU8TiJSbegpa2TzHuZiH8t0D+/g
YF1Br9s3yJEaKgygc0wrnatVgFlspvRfdOZo5pEPhKHZ6jHoABDuAYKVU7HUDq4BoHLmfwceP7QT
nS/51hUvDHLDBobiupTp9EYs4q97sAm6XvzxRZAfOlihniFij8ounBWG6IM99z6AFDzAPFWrgT5A
xDqf82K52y2Bh8bA7D/8V1kWJgU7D914iS80N27DM7Tp3B0iOQq46e9ZiTE+ObgoCyrDfVYlCGFr
cKXf9ZtD2vgePs9UkqbLuuLmaAIkNpMPbM5fte+mUzhsyVnr7b21AU5aw+caw4+shm2bwZUPBFbE
0VLFNlxriE2mSuDsbaLNvMRShMAF+hbsSh01XMSu1nzQjYutrvukp+iRxxuJl+Ig0cWWWwupE66s
OhWqqOQAb+4BHoANJpeYchi6lZgbX7t9wIg6xKqM57it6NC6M2IA+8uUDHPJIzARunQnp5x3X4Yj
uACzjaNJBv1qDeGnXLEYA1KW1QYpLVUX6hhvDrmnKzfHNm3Xahv0p2XelEuy+3IvDCaUft2aeZwB
DJkMDYPo/4TCMswn3RPlImmwk/RzsWMUCBuX33hFQekIjYDVhJ9bCnb4MpGkGpLhT95GaW27AMHA
rv8Vy/kVWSsp5EyprTwnQ52bDdN7PkP51c5AzzdwYFgmqxnIZJNmCZ7HTjDKRTXyik5IXtKgHf6g
Nb1mu/7YkZ+CnhNmtJku6KPpMI+eZGMSGpzaLJ2arjA/ecSY8GOavkPzgmlALLei2ej+SU2orjvU
a2cWs+l3QGbcPYR2sEYvOjgBw75ThH1eYVHrytHtHdX3UC3xxFAkZyvuZPcQDZABOz082G7nAJaw
r9qdY1ofmewYp9OtDZHuDE+iCNsJJa4yEcHWDb9R/ww3H8j5UaCdqFwErgugpjcVYIOnOVwOW7r+
NWQf7wfd+WMfAvga5gJGCXzHvyT/LRtLHxaGwggxjwnqBIG+3GM+ZcckxIwHr9o4g/ZgWqY6m4ax
2kKAHhk6S5w7PydEztCeDeFy9KC5NDvRv1Ur8gor5ysuyHSdCsjOekChQklVd8H8H4nhcrLkWFgw
PEAH4M5mXG4cGw23h52aHgcKhlWxftOwbD6oNOL1PrFXvqS3OfZDtTvw77M0/bfm+rKn+PUgs35J
pvlAe3XRupirsMWlD/jkVXGpKw/f2VJm2R88it95jx1NKbptIdQfo/djy2QFm6J/nc4BBNrgzeyj
K1e1YIq3xX+LyDdiMmuTIEzuKFNzny09PhOml8GcPYWsvfSrUlXfG3HIty2uc9QDl2FQGLNE2ORp
5P+DHdF/fNuvdkcZlWo6gRtgErmVdhLRP4zcJ/TmYdHxMkZ+4QssqZhGOm8WNfgJ8cOQOeRW6AlN
vWrRwO8owoNiZ8cwZ9FwgEIfV2viwHHC+TFuviw6VGk1kXt0RU05XMQ8s0OOKfULH2CdI9hATm5M
+REWbKxxRYrIeMndN8xKl2u4gyQnsn569ogfvbMDCjGUUC2oxdKu5G4UMzWVs7T/2pI5/RfM4zTV
kDMjtzBacaF76/4vgReVM1jvuAgnjT57+quRZ7pWiHphX9gb48GvvWqfO2D4QLY60Z+mLdu/Jt1i
wLBkbj4jjhWRCcjkmY+FgeMuhqfTAbyZPx3PyGWNM1WbOYxvpFfhNVcu/ks7q5+Ac7mG5h0oP2Oi
fmOmu55mP2zNKKlt8slHpwi4zjnuWg/fWBrVQMeKw5QOLd6wS5BZWLTkgwV2O2EqKat9GdgxHabp
QPy0H9fOJH+3cdnvxNjxhz1w8xHABMR9k0g+d9wFfwT1/L95hG59nFbTbGsQn+aNDicR6PQZQdUO
ZkoKyJ0Go6UsLGjRbT5vqPAixyrlCLy+ab4HGMe19qTHNcGYAywAicQ4YcGAIPhjmwlx6H+gNXyn
4EAKoW4zZcjf67ZBdPDfpQxC44LXLRHugPTn+NNq0y41gzVIVYwWjnSd2X9hStx3MG76yfUJbBYf
k2Ac56cQkyeoCJc0Ka0bVJOGHtQ4Nc6Jhz+Ugfm1FTCRZL2HWXzLgy8yaAvlTxb4G9gsUaWmgj8X
AvM26dL/wAqf/sMq9SXQ463uGdCQ1qZhWYgYOG6/DpX+UeWlXf5TiizhIaFq/shVy2GR5tbDBJDt
pZBMHwiyRXE5iu5WLFQ+byi0YUcl0w903empG52oVAazqn6lwRVszO4IAgLMOvlQJ7gwE2SQ89pk
3tceLK8HYE8Bht1Znp6WdYjfcptjBulGjJduIBQUP4j5BvZ0BihD/cA41sMrBzroXrv2vBQEIIPb
+ybrtuXIEhRKEUCKeo0lts4kOTmzdi3OqXLmTzCmrvHdjIOiD+0bcr/N0xTz+DykxfyWbuv2KAkg
dLJEoFK3I6BMCSit8rNJjxlXA0r9hTe5sRaA2wDC0DrnyznExV61Nun+zl66y5KE8EiKIvei6Mpr
xHS5pvNDfBo2PdZuXqKy2KeTWwY41+edqjLwSKug11sDapF/RpUIIqIh43QaOwEk2TNS5YAD7o3E
BVNaeC781yrFTzvITRuScUBTzJIQ30qo+DEftxi4A2OHAvkZV+pbxEuwYOpe8iyf7xYuxiOUAe68
LdNaCQaKkUjsep/vQ35MfBsfBazrnmPVsmbxcmzybNLNyMz41Y0swrVQqPvM87hBg9IfZgDBJU2W
DjfPDFYdSEKljYK2hnX4jpGe7U+F2AcYUwPIETgpb7FHl42tzi4aQMYhxWc+gtiF3I2QruWw4pqb
h3g0dTQVOeyyxALVLnxR5pFvX1PMbFVsa1YaoLg1pylEsWMAuIllCxIwWQqTauxQlM97GuJYQ5/x
TW2nrrwAjGPgFsygZA4HMPl8UEUM7GFMf8a52QpOIaSA1F2rn1gQWYjzjl131ZZ1v5IpTVHIDPtF
dBCbYLjQ3zkpfF3wLX1Ae+Mw9x8R1SSo/CzAqbhI2ubVYnZA6uskMNjOUjQhmBDt88J/AyHCScv9
yJ/QPMv7TamuqHNo3SuOIOOm67P1vHXzWOHB47Guqz4CSwOTR8r5SHBeXYp0SO9mvpljRsbhSylM
G6PRr9coBSOyJBMXDwLZSU1YZNM5lsX2Cu+dxNS5V+qWgxT2L9/AzcTsEAZuZH2IkA4LOiCQYZBW
N4mZXnoAERHldjIfNjS+ZdxHldzAQfFJTVNIDwwcbAMUIqvQVdcanOMRwO2fMncbzaEI5b37scPW
U3C0bffUFcsRywROQKg00PeBJYoxYOxGGLqPzbxtdwRUv53JOpHLHZMYVvdTM870LlmBrfkYo+D9
rvXyanloj2EX/DCjFapVc2ZLUmWWqnrrknt4PtgDCQM43AiUdkTJJ+jZUA2K/BFv6MGq+QGuv9h6
KxodlqgSsVv30vSPfA2rKFieJTdP7Y4Rh5ngiYBOJRvNfRGME6hIAmZ3iv2Ps/PYbRzZwvALXQKs
Yt4q2pJDO7d7Q3Rkzrme/n6cVQ/HkgAvBujxghTJCqf+84d002Wdu4ti7y6bZH10WMS2Q9121ym9
4rWvha/gnPskim6TCocEHx6cYYS30szEqtD9t35od7rh1ptxAMSicbiVsXULfze49s20PypagR6k
N/q2xpVN3QvPc12axYtrQcQZDE0cUCcHOz3pBcuJl3B+TNwXgnidR7slJKEoVPwwjpnx0lq+jjN5
P1W/cPUWxwraULQzOqxlOBuW4whoAvmX95O4X5y8srYQFcWKkg0XiDbo1i2c5XVtu86uTOjrBRrH
la6BUjkyeTajkXPEttqk3EDQc/aG46S7tgzMQ2a2xrWUREpmma/t48YbNgHhzWs9TdgbM5gs+EdV
m7SaZWeu7Y5XvW+Pa6AOcxdXY3lTx7BcDQ4zN1OVDey5iQEkGyfPsp2+lVYIbjWz5+Cr2y++0ZVP
riXHu0rBQ6gLlFMR5fsBQ7TpgEsHLEqA760QFN59ZpnvdKg73Lmcbi81J/1BV705OtaMqmAKWq+R
12ABBcMN/NCcdg3w2b3pNjwMZ0L0qK75Ysalu604Xws6o1O3V1FqUx+Zis6rnYbrKZL9HnyPktMe
pbrC5KSAVskZiSy/qu4fUtQLv7ypEg9xJGo6ynZ2E3US8ondJ9/TaHQes0J2R8/LUnRshM5vZBFk
xirCtpSSz9VSZ5XVjbmx64C56ORKu630oDgEHRFq5EFkdGaCW1JfWBUKazrYIe3oSGR/pI+jh59k
zXfsu+CsquxVClrbtEi/eG6CmUFD48P1enVrxBZrRW6X9a6G8Mzi3+EQb/bFQYtoJa1GNY2PoF7J
fooUJgLVlMNYKkDRIP5vBp/FNs1pyDXe6N6z2c1iUmkWt3nEqaCRCVLZygPX6KduHYVzADenLbkJ
i1a7y0nE++2yZ8MB6vy9WabltWE2sb3qoNismUvRXZ26+Q6yMa4kbut/a8PmiNrW3oPjexGyz3h4
gacZ/5JSkecStUgEFP3fxOiCQ5g7f+qweeS3xVeRmX+LvCID8029m4mRco8nis1rMKC5bDTe/8+o
c6ZXgKcvkekMh8zD0r5vuuJK1Vp1cFWSXeu2y3kpdANKP7PbosxNt2MyjLvJD4OrWPU4qQ057pm2
l14rtwtWsION2XY/ZBuHwCtlED6zwFTwAqYKG7IAz52WH8vxudoS6FK+YiupbwcxjZiV2sW1No2v
Tu9Zu4zzwr4wZbqGafkMWA/Z3qW09XQ9u8sIm7mheeY/QALv76tkzP9MEjZXErf2eqjUsKkdy93n
ecGCESI2ySlL13aTQdUhzAlyfznsjWgy10ofprlnbz9pXYQw20OGXFg0+zGuJjgg5rhdlHLVJFNy
VyTkJLZNU62tvrMAOk0D3EFV9NvHyLwfg9rhXJ5H2wEtyXy49X5WUeUAfye/KWcpKmpp1dcjOYI3
ZlNCSgCHeaIhCF20rPMN3KTsSjM7e6X1A5JxKwu/OKly1/FYO+seAO21Dt3u0alN/UoXbnxb/gQn
tneyZFa4NSiIPVtd13QYH60uGFdtWR6tms5t3kwpqwG9fc0IaWnozbhpHYufWmHCMhSwtxKR3Qpz
ap/aeIAYUA7iMZgrdSuGb6VnTHVrEi+QA3eFrB411bxH4fRg585DmdkIn0ewizQ9JDCnhSpfqjnZ
DdzorsHS+Ogoo7gabV3f5sKkeTQ3Yzl+iK3deAejEV+sbhBAW/6fofJ2Ga9p1QUMKEefIc7W2DP4
HlMtfLbSmLYRDb8+iQqWXYr+rjGs2wC96LY1IQPaWdTfGiOljmGqq9zVoDmW1hWlYLah6xteGXb7
FPQj8jad1dzPSOFJnPHZKY3fQZY/9Sjeg2lWsdAzUfT65iWPRr5qH2xh2ZsuHcMrnN6NDa1ITL0g
26zKaLS3HZMd2pV8CGBqi8zeWmmVrWQp442y03e9ZXuJNFAQhw7faopoHwQxfSspmTfdk0a/cuXH
bbjrDJluqymmS5C7zgZgy1gJI/hedW0HtlGGc7qpv4WfSyecaVt1HrYVhjtuDUNjASnpKgx9C7hr
9YClMMi+4rjYbscIe10g63cUtNMRdnC27uu55VaH+T5PaM8mjeXvessLgBodmFI58hZhzwFyMoCe
zy52i6PvcOU0EBQqdFhXHBHwq86NL+zVkJHhGPAy3VsfKjtc00C76UI/2mWBC4mdFuUqipI32bYV
yITxqjURmThNd/Bd+RZHsF4qMf1qZPvd0hHuUeYiO4Dgs6WAsa+dMmcjl1n/EDvZs1/YX4MmMldF
0UMilc61KYM7hbUX2jEZ3rVjnW+TsbJo6/MZrBDxpD3Me8lckgUN3np2DGWypgo6lGGrreAk/PFT
k5EHX3EDy1NRO8Q+tt3wa4ckuvPjEES+hb+lEwC6pmmur0OIYvAiIkykxvohN4MnfIfuNM36FnbR
g0rMWVHk38jSr6kPALsrARV0VhJZKB5u3NZy7qnv70pTWxd28lUl1TtrUgXIVJu7wh+bmwhLLur5
4bFL4X9ivzteSUMPqNWN8Z4R+Y6L/jac7OcmVHBI7Gejtu48xbrBBIUPmkzHesqv28C+hrfxhLHV
DWQSfg5xFGvcv0B2xybeJGP8DjntCn4jwSyDlW+KsL+Lm4r+ACXDjlw3QNRouFaGktAJRshuSc2B
B2xVaqW1bvmK9FcKDt9uva2N8Wc1+nRT9DH8xjxt9rjD/IEJTiCF+zrNdnueHt5rpjXsILzEK8mx
bpUZ5gsD4cW1GWapPj4Jela+E9JBbuxHrVAkQgl/S0tjYxNcvEqF22341pvBs15rPb/1W4jQZcFP
9EUa7tCFMead/Pfc31tXSaB40IB90b83O5w9h6GN154Mn4ZAPwTC3oc4g9pSe5Et1H0M8W3ICCag
2NpR2fdSC7eDMrecm1nYEjQ6beG8hLOvR+qyYfsQdaDu83+Ve5+hVINYM1JXpOUXWzhffHQJU6vv
9E5/5bUM61hYX70x2Idec4UyC9dz8xoGJOuAPn0tSMyk+1m2614FLkW8f1t3HicaVewLmnsHWsuU
HQ1EYLwhoflV6QtNSvDZ8aGpo2/KTqZ1j0iHiZ/+0TuYBzghgk1W6WtRJPc0oJGAGqCRQdWgwknD
A9P8Vy36/SjGeUOHpMwmhwTIDjb4WPvrFDLqNpY2TfCKQ3VJ/IfdSLF2oToT7kuRm05GvYZU4EKb
G0G9u0y7jeOSvTPhY5nuPaT8FtDMfqt7CG5Y2Pa3ulaM9/5g0ZMJu2brmI12HboSiCHzdNgiXbvL
s5YFJ3O9H3BkxFXkt3CuKlj6zpQd+oF33HhOuVWefNOqGFDY74qDN9G/TIB2r7MSPEZMhto1kU47
r6x+2yIbzFXmpf69piLmewCm0RgpzGjKtpYp31nafVMDr4l4bG/RVzwOWUy/1qMPCPHrNc5k8a2m
yXVNJzw/1L74FtUoGFvly43L2WQls2rcQkARvzrcGl3QcMCGsdKrHYj6W2wku4aCry3VrSo5dVTQ
j6QzPRgjzj2euTE1Bpiu6moF4Pc8aWLnQnDaT0ND4q8d6ze5mqyDElSkxAIQbmXTMQE9NNa5P3Vb
AeNXls0eGtZT5RTXVTY9pDl9w8anrjNGdGyR1t1lwjhoHJS2kAp/1xqCTS8Inrva/CE1oMCkRVnU
OeO0kwmria617yGZBhtJj3wd1hVuQGUUr20XkWdoNd+xNgLojcBdG98z9kLP6bKPz0DyROk5rBW0
hijjRlrVJcy3HbDDpgvVsCZONNnUOJveIKwIoO4G5cHLjWt6TRP6imBcu0ra+5am1E5D4BD54p5U
hR9CubQ8HUW5ptcauAkkO68MxZ+wHGbYG+lr4A3BuoyDehuM6GXRiAOrdaDKAX3KtakLeJ/YVz0M
Ef/omn2Sd1+mdLS/DCh7Vllo6mvSnYNNDyF/7yE0eC7MjqhGPbYx1TbqlSW1G5xHricqGs0e5GYa
ka7ZFSx4p/L31Nx3RR+Z28RWt4UxPujgviRxNl/dtCedMbwOJ28mUF17UJNHP93aQXwsCzPY6DSx
WMQ0WAqu/cxa+Zh65mOoF9aBb5KvSsP43Unr61RW8QZ4/X4UxitprO2OdsyfPFAUsRnzGvJ9VBRP
nLC+JNifux6Qf8GSuCqmbhfUCVUOYPlKxm3Px6nf0cbxDUrIU24i1rrgMKl09SVOCpCTMrrhSHHb
1jiZN6a8hrLzxxkG8JjiN11VSPk921kV1U+h15arrKBOFkN0BeGvXTWZddS7/hfQ+iwMCkyAl+DR
0ejcO+X4EvQ8alzsMQu5tS1GbIJHuqHdKtt9dxpa0sK1wHAabRV0cFIDTb+J9fEhx4thpcviZurG
g5b0OR1pgHjheIcopDzKNRoyg09uddHq60R3fomoe8/nLyh9ulNIk+VkPkQpZLNBtleCSbKulfYk
C/2+dcQzhJRn4pvoxosJ9ml7mAmSK1FUR6XkzaSmdR1EB6NMbvIxF8ifHDzfkw0i91thzyz/9CBC
4zCx+NaBA0+gG456RVSTyjO4aWBJZom9C45jT3GrfiGQfG7MAiVXPt51vv2zsb0XnNyo873iLiAl
ZO34+m2cBiAqzqyfuasdmWymed/KHCdYJwYddJnTjHI765AoDTplO+Sw70UcWY8VVIkdjjnDlRY7
YpUbdvNqJ055XwYxMi94VRDfAshukxNyIrKy7ZhCeDYbWOotfMBX+hzNjW3H4t729fyPVhcd1keU
08iV51uPpUhvUuUkXyS7/08tU9WjGCi2rDHTfjV91++CcqDHlzHAzCK3t1rv0zBtc5DiJglvOwNd
s67lSKltFO3XfWV11w087p0TGVZGA97RdqqPo4NNPmS+BaPOQ3S/q+ZuLGapMfUKKDSmo7TcZn52
sOur0lgjChzvGt2hZxubaLaUXrfI45PJ4hbTH9JRqWVMkR2LuBSH/5XECbt2aHXHgF7Wb2IwYbVC
QGC5jX8jCLqLfe97axNScd6q4YTdxzKpN3GSKnXcTBynzLNXuhf+GnSzWEew/WhjuyuOhi/n73TK
MGNhOxSpmIfpFHdCdxjk3dd4QBh9/ton3ETEwk2kboTwBna0Y1RS5UEFjlI2dho9jJhpb3EUvWBb
csKX4z+haoZw3WCQ/bHzn/LppvLvh/iCAdrHaQ6mscxUGweVCHd0Zxem5qg1za5XMZxsQ66jlHyp
qDqA065gVOwND91SSIEdfoGf9uP8Ozz1aAv7ICwuVF2mFkGS2UvtPNU6kMmvz116/mx/+YGMhpaS
EI72MmSFr3MEbfVPBB2f+/j6wszEH3FONxKsV4NUHlKmdxUj4esfKvF4/uefGF3LmN4SuWo2BFFw
dMRvw/7lVM4aV5a8fz5/+RNTcBm21hFZrrdjlR5VRXu+60gi0rsrRwY7QorgfOu5tf7cneS/vwN2
ZXjhEFJ/nPI/DkBbC7LhY/aephyOm885Q+qLeW4PdSGM2R+1QqfVprcg3Suv0C587BOryDJ0rZo6
9FpD68FvGnd4VmxNc7jwHT42iZL/iVcbcot8Fgtf2qS7M+LsF9GkJrQ3iEfK7tifoepDoZQXnuTj
USWXkWswzVyY66S52eJdVPcmuo68eVVDc+Fjf/ymILD8+2MDWArYZzUemqZSt6Fdg5HD//5+fiid
uvpiSgctJEWqVPeQ+d7WNvsHLx4vuA+fuvRiPo895CcvVh4ehC7eDOVWy53kwkv5eJGT3nzPv1ai
ojJpImPqcXB9jhFmL46W9LstVevz+fdy6gYLC7C6ypWL/Vx3NDqdpHCXLa6ysmxVxu6X83f42FxJ
estJ7KE9Q6idHf1pCikl/fAJtWz4k1gbY68DYjx6sV1/KVTp3qoCxPyT43U5r+F69MrGn82dQEl1
qd2RgkErOaz6TTZcHLb/7Nn/tXGSy4ipJqjbBnKBfxilRgmV7A0/v9H0EV849TWAdSuM9NUrom2N
JOLCsPgnpeiDmy4zp2BB5FLjXH30nNG4i5qhfGl7q+Z4Do9mVaghPfg0Fa58YL/nCPeyXeprEHSR
nq/TriBQhWPRSrPHYZtD/763Eg1zGOEhGaZcKDc67nm4wLvD8I78Qu6SMqbBC7gPdO+0o4DWPGnP
sOfVTemJ+s6F5A4xqg6OVMTgCC2Sb6Imx52J2upOKn96yoYiadYeJe8+hBm1NbvhrZ0S+dR3A4x1
S6eEHAizU26loQkfXFDAscwpHQphhTewAoBBrCHZdi2S+HHUvEMDrv6DhoEJVduwxE2pAqiaBif+
QDPfXRNGqZeF9ZvV6fbBU3JuPqfOtggbcwWVR99mjT5de9MQXQ9GQfBGCs2jcGBI4jcSXCkRoKEQ
Q3mNskG70oyCMLTR6cqta+T2jWkbLXRrE6EYM+jGTANEcxGjLltRm/M+MmjWexPoaxeYibx1cd9o
Nucn1YlpuzRlDsnpwQkE5aDy4HyBwCPDCx4V2O7u/A0+3uTl0o0Zimoma71XrPbp40TfugECM18S
zf5pS4795+9yYk9ZJpsZFJUBLjzeAX9bYIJ0baS/deqtRLycv8GJtdldbCq9HvRuhd/VgYY62Wlh
ND2FGPVfWPlP/fzFptIVUe3hPMDK379NJU4L2K/05Q+ZfD3/60985WVGmaaVJaZqQh0t0X1Ratyn
KLZWk7QfPnf9xe7i1TjVuCO/P3MzHIPUdub3otL53NUXW0tTYMaGiQLuktlbg2NHnb2G5oVrC/PU
u1lsK5BQ9TiV0AJVSfNSZEZ3P/TTzoM7jwlP1kP88eSc+Dmip5/UW9L37VHrUn9XD5PxUigz2yuj
rX54pGpuk9n6IgMj2HSQ4jGbsv193Pf1jR/MTIE8mOwHzyj8Faq65lC4Bu1pGw+XgViTDSiOed1z
MuWcXEfeVZEM/XOJJzhAtKY/QHSRwI26/dtkIbzTyzjbiX4m4ivhr72iMPZVIoqNUlN/zCWq3np2
wjNagBnCh8q1SToXtNsxvnUAT2lttGOKxRRqbkd22kzD8/fw6JEoBU188Lnqnn7OiDmG/dzGAru+
3PGwji7R0UnpbUyMOb+jm1JAkbFZ7jHv8r9KcKYjzGfrRfhpek8ACERHggnuhKHXVwKPgxsF/JhC
76+MfQHx4WlQrPzQNaFwo5aHlSPGNwAv86uWePWdHYRptUL1kV+54ZSsQ4h091XuAaNNlYVzRlc8
OmlL3EFZzZnupqlyVKU6cIeS+R62nXo0p6g+yEpIcFhfHpwp/YEwi9TLwRYlzhFadhXD+3yVrShu
7bxMMxo60IlhLGKV1QkM57IKSZmErdb4WrzRpNch7tU8SDH64O0a2BYz/ySD9FSj7MSzhZ4kdAbL
jJItnGdQcG3Eh8KIRYlXUox+cgL38aVP2pnF8DFE2gHURSHS1sm7bjvYZ1NHoHzb0sX3skKsrS7C
xSr39ZugcDE80IBnhGuGN2igmpk2Wa2QLuD97HTQi1QJ/EpQ/CUv3BP1l7lYpBA8JYnCtvCoJS9l
nq/r5D2QT1L/kuh3orufoktZByfW2n9m6l+1qkB+5vjYDh4nvDJXvY6neBEG7+cXEzmvGh9UPEv/
+6KyIM1auAWbtCSvcm3KoGo7OGLVpjUhddPtm6Qb80c/De0t9PNyZ2lVe1tCeoYvgoLHdWA/BU5j
7Kkt/J+diag3FyXKlyQrxj0gcnxDB1wnXzgX2rrWJuxMpNnU4pOb3aIgLbxgygKsTA429CLf0bBG
CuHV4g/gXMhLO7UfLWAlyxsna4IGdjD7lzgZVh1nhhRwvfMvPMLHwVqmXAY3prZVKYa5exDW8Nw3
4rseGldQr39qel2sJE3fTdmX124u/nRMyk3kRBeO6SdG1z/j4q/RRf+qNX2EpEcMKiR9F4SRmaMu
1NMnNpNlViQ8mWrS8tA9VNQhLaKInN47lkwXXtupyy+qEEQuLXpkdsIufcuQ+jnVnewvXfzkN1lM
8Elp7RAmmE4VbnYfBdG9qOkmwrp6bwcYDsKsNvCXt1VbQAGJr93K/9wncebH/euTWAmkhAZMH8vc
drzOtTK4GsGeLlj7ixNf3FlUJ9iFZkiahHfwZRkeDdknb2hRw+cinBHpMOQw16WlXGcu2jSEMVj1
+XF6XQsEwgH0nXdoTf22MCL/U5lJZJH8+3l1K1WDkc09E8LzaFusCsg6yUVo+8RC7SwqGqDfMPG7
HD/0eGhJGRvH7ZAKNogJflNWCXOvW9NwaLTaPrR61VQXRueJVcNZrEvU/rCyG9c92PIZS6s2RyTg
HnI5fPL6i1WpmJrR1EYo1UKv39waHm8YHmUV48Y4fO7LLPMorUB07gAX7EDLdeNWJWdu+DOzBPf8
7nPiFS1zKCeZ0cNUtkPAlFbm67Ko+gfA7up7SQMSTQYUoQsr0bwkfLDN2YulovLsRjgpOBW2RDhH
fM2cepWH/DfnXGaffJzFilHJLlIDsUoHv/9uYR2C0+umabEg5iB9/oWdwCaXGeiWlY4oZgV26aL4
YWI823hZtctK9uvExHfXtad1nPcXvM1PrK/LXEvb7KCKpoFxVD3ug7WWbTUfpUKGlcSFN3bqDoup
b06JGxq4MBwHGDr9NO6QbMNkez7/tk4NL/nvhQWeHg1z7DwOLQ6VWfF9cL8H1o0bX6o8Tv36xQxP
DASTAy2NA6bEV+kEFxw7gb1KhwsQ36nfv5jhSgsTGFq8f1tTxpa33t+4WE+t+iAkwl5Hbnz+PZ14
jmVo3RRnsHaERCuQdNgxY12BBKEeLyHQpy4/D+a/9rOhagaMLGI+cogRnN2PP1o3+BrTQD7/80/M
bWsxt218ElUdS++QYzbGMTU2sV0Ovhfqt5NdqACNeUB+sH5Yi6nthLal9AQzKzst9EfXMNzbANX6
KobudWN15J2HsWOgWkeIg7253dO8wZklpLbahr2wNiT2oITSNP0qjiFhd6GT3U0e0Vb0wfJ1K5EW
TFn34tbWhOclWpNeQ0keRoG26vNAXFmWjh0i1PKN1Zn2BmJoclch37sqIt/7lnQB4FHUZHr0qZmJ
Ycm/PxomHj0Hg6Y6unDyLLNGEyz3U6Y257/Zx0NbdxdDO+dE4w5aCE8Spyp07qux6naWAiC/2CI6
Nezmv/817MJI5YV0Z1mow2E4sqF4eMgz8jjZnX+GUzdYFFIG0KCnen88BqZR7a0sFhDVKxxvFMyT
z91isT66dYPMClO+Y9xIOF2MJQzTK2Xuz1/+1MxZLJDJFA1JTtzNwXW8fGupPr2yY/J/ckR4GJ+q
8jqlsPjk61qMKDPtRmxwWS2BnVdhVVNqfp0NpM8/yomd0VoMqChLm7hx2vjoVVeFcbTKBANWfx9g
/eWP3rGOxwtb8ImvvswFdDt8kLHupOMVtgm+4dWjp4x3zIEvBTl/PDWg8/973HpRiXayaIDbzJ9T
81JCmMY6M7IuxJ+dOteYi4+u8OISAxyMo5kN/g/8PLN3WFjBS2pnCS7yhStJsQISeNKHDCNw191i
44SpUazbL+e/1aknXIyEtGS/lC6vED3mquwxQbm1hu+dupSaMk/ADxZrczEWPBuVTIEm8gCl/5hh
dkw44dv5n35ixizD46K2y1NVWM5hmLmaiNWi8LVh6XUtjoiXQkxO9b6WIXKNNmZJ3ovp2KTJgzZh
d9w9OC7hG7iOxwFM5x0Cezf1LsydE0PamB/2r5Vy0IfBy1pOKiM6QphX+HOVv50+/HX+nZ343Msw
uUTgX1aWvLNuznKayeEBmj51YzvP529w6qPMz/XX77cj11BFGbDzx9Z6SI9G+qTse/Tv6Ih+n7/F
ieXFWKz1UWNnOZaLDNkchAFOOVgQNuNd9F7r6Ry89Iap9YVT16n3tVgA6gk5R6EVaGXdFJV8QoK8
X+2EjR6kxwrx/AOd+uaLVSAcNdMhoBWqlHfnp9eB+UiWwucuvZjeUqZ13BgU9YG0JIIBdV3iLt6Z
w/fz15/f+QfT21hMbxkGUVwFtFdCFpLnBAUSeRp+dWF9PPFilhFyBRHYaaXz9rXOP7qoQnqZfYXQ
fwF+OfFxl9lv+RCqGtnldLSxv7u2B8DQTktppBs5mmQof598jMWcLnoH3zYozsdCYJiDTllhKITB
44Ul49RjzH//e8qVzehifAEXHjUGHkMrlo9VJpIVNfH5r3zqDotJjS0mQY3GSPnWOmhd0lVrQYi2
nmPv9fwNTn3oxZR2RO7jtwX4kNrOt8AdXovIuVc+J93PXX8xw4RT0m+StnWolO1yejZv85w0wbiM
L5E2T0wEuZhoWT4KqdclsFXRPMOMP1he+Lk5/E+i/F/fVyN3DAdtMz82mb8iMgdzEbwQ86+fejXL
PLYmcwLdgYx7RDmpbzi00AOyUg+HsFjuP3eLxaEzQp4WKFPkR9e786wXHGIb63Prj1hMrcmTtcKA
pTwGfeWvkHuqFaD85zCXZeJb7KR9WHt6fkzIac5/pLTjpgsD/gQQKhYzqshoIqkothkm6t4gcFof
s+esoqGhu+a2K7FM7asQZf/0uTXoHwT6r0GEe30QER0Gxd7HccUrfdTWnhFtYyO8QJaVJybxMuyN
vDQO1yQoH0mdiXdmTIR25aQJnkhd8opwIvgDsfq3V9viEIww4TEAQgHb9/6mQH6JGTDOK1NpA4YT
83VnBaV7TYZLtIlQffzKghL3XiwVkYpn0xdrQkyRuX6ypngNNk2fes/nB+vHa51Ycrm6qsJ9MQ+d
Q1kIDICqssxvvaHygCfL8i2ZcL783I0WK0bjsXHi4kBkjQjXBrn1DXav/gAkmnzyURabs50wH9pS
m/PeyFuLESZF8uAS1+3EPz7zDHJJVU+JY2iNyZ3IeE3pT3TrlOyAwfxuybfzNzg1phYvSWBSPWR6
ir1TiT1aKfxDIy1tY3RWtT1/h1MF/pKo3oRx2lmROR3z2mkxAwCTsMDzd1XDM0UYpbKnkmTnDVk0
Z56EO4Gk4MKs/OdF/bd+EkuSWzIJZeTT6BxslbwUpvbszmpgeH1Xqan8lefbGLZaLpZY3WEitsQQ
2nPbVBfW/hOb1pI6r2TqR57dV8cBpeCupLW51f32UsfxxBq3JM83TVE6ExzaY2N/jUj7cIvw1jLu
Q7QYQk24DxfbOrkwEE+ME32xD2DD22MwbKCJssPrHC1wY/WkPE0XdrBTL2peLP5aPe3aqxVCd+sQ
2YQzaZiOz9Loz20zS7J8GBReXU7ddLTIg4uQKs85f0SnfGqdkUuqfF3izDOVLZ9Bl8amKjGQwRsk
2KSkZ20gDOzOz6OP1035H8q8jYgIQRZfoNJx40C4ltyE9htiiM35G5z6xIsargK0zQt8yo5B/rvo
vyVEY+bRn89de7HM4KngJSJhLZ4onSfQ9nH4oeO+ev7qJw6sS4K8O1gjnNWkOHYVavJEKOJBC6zX
VhibkYziGe26izXjIfP87MLR5uMBi0vVvwesgNsD09WDJmGq5JGYnHIX6yjQzz/QxzNbLHnydZFb
Q9vE/qGMewT5Bs13tuD30kFLCfoe4rNyqXI/9SCLid0iAq1VQBRUrKYvbRli5hgDIZ9/jo/HrPDm
v/81rUewlhjg28Q7hQDqSd6EOXQ60jv8S5SO+Wd+sL5782D+6w6Yl3VlWkfFscL89B47t60FM21d
FHjeNBE0qMxOr84/zKk3Nf/9r1thyi4Mz1HlsTaNY1hqB2GXFy59Yo8U3gIGgUHZNWhfi2Mt//hE
1IeIz6uMXK/CWPUOGGU0d5Ocdp1bb+ef5uPZjoTr30+Di4PdozLOjoRUhh7GcvSTDE3pOOmpUjx8
7iaLwcWxPPHo/uQ48mCVUnwLw2FdX1pTTnwPdzG4vHQQuuamNbQOi5yk6Rs1/4Vxe+rSi1FloEfG
naN2Dobzc9QfYu31/Ps4dd3FEFKTEWZ1xUkzwWd8xPFXby58zhPzwF0MIJLHMlJlU/uAKOxbVgcp
3mHk7WIAgyQ1+o2F9u5zj7DYJYpMoMj02EwjN7wbdBlgLI4n1+cuvtgmBDidnXAmPLbB9Ls2qz9e
fmn7PLGkLptwhWW4aaeBm5ZefVWK8Wgm2j7Lkfh3xh2l6AaXIuyCpgsz+sT0WpLcIMoaEYQC+sAO
eqrkueiMNeY+51/TqYsv5i5RgypNDCrqNv7mgEfFiMt1rHE+d/XFpG3kqDlT6WbHoTG2Xo6/k0HW
SBdwevrcDRYTt7TTPNKwFDoAZK9HgfE/Jmn2pXLs1MuZ//7XMk0ElDVgo1Mc3eRtMHGAdL8206UN
7cQEXvLJ/HBysXhviqM9BdHKN4Y3JOXb86/lxBReUsOCVosz5lZx1KT86tv4BmOxiJNTh+lznh2n
4hLJ9tShaMkS43iF3TUx3sdIVdoXK53gPJuqKfZ22AX7EbPOXdvXQGxmW+z1LO82YzO7UvWu9rPw
mu5zNZRcrIYwC+VkZROU+jL/VvThDXFZlzDbD1+mYXiLlSTg4qjn7ZRcObfYBVOc/JxyCwd9TxbJ
ltSL8ahEO+zPf7p55P6nCuFuCyBgTObTiz841+TTX9lteQOl9QE7mS1BvBfW3X8Qtw/usTzJYrKq
q7xsneuM/KR25fd29KPyMIwd7Np+KDGYeOiwWT7EVjk+ZKTWxysXt+tjkJnT9VhYuY5/kJPs4qHG
1TCp7Zu8zYlawPHiM+csdDeLmUdKau8Ju5aHEN/EoEs3rnYvq+T6/Dv+WCvO5RfDJYBm706OPx3G
Kb6DogrgjAWwSra5b2Eca5K1XuPCqG4l3jgSJ6zB+67D1z5/+w+XFe6+2GC7JOojaKHgO+E4Bxyu
FR8haNoLlz8xXpflmFNAPg1zE0MWv3Ku/s/ZeSxHqqyN9omIABI7xZSVl1puQkht8B4S8/T/qjPa
t26XFNGjjm26ioIkzWfWypI6OvXLyTu1QUPv6RriCqRD8psSnwvj9bylKZ6LuBCWWVDMpUlYiFEb
3yyVNPfKHLHhhGT6zc+6cNfO92izCj4T0mV3qIZs3C6dqIPYoMB7tAGc/9ODOW9wAhZLgStloQeL
gn6X/jsjxf0yxcBhBfmaf/uSs7GnwttYCmAdZPHdZ3PS90UEO1gCq/v68y89kLPRtRRD3w2m0R5G
mfpRCRe9MHwR367/lACiYuts29b1Nki3WnQH3pF2/bGWLoD77yIHl67+bLItZyBT44QrQu3G29Y2
5AlEeUSih3E5AdHy9T067W7+NgGeTbJmBzKzmCZ5mBEIxfprSocFfwzxG/xDwMzuN99zYcyeb91c
qFx9id/oULPNRUcpIVPkQw6spe2+eS1Ow+YvP+V8qZ8iRyspeDf3dqunfqorVdgg7vuXdVWI8+Xd
KOO1KOSSccxmhrRiVd01TeJ8875duvazhy2l6io94oGDQGoRKEXnXrNhTL6Zmf5+Eubiz56y4QzS
jmVm70U3/+pmeqmo2LiBofc5FtWHOq+bPJdPcnV/ZQoi4K+H1oVHfl77DSU2N8WSVgdHzcM+jfer
yPa99t3IvfTxZ/v1xUqGEoNrBgN2sW7nehJ/pKmBEFZt55v7dukrTuvKf3a9UkRIhDgLHBPzN10a
3pIcp+zp3+7O6bX/z2fXsgEPL5SGI9OahatwNGJSXX7bWfQwfP0VFwbVea23mNykBr3XHPHO3UJM
2ZZ6/i8VJoIW7v/36mNZWsMQ5x0ySMT25ui3nFndMkfv8F388cLVn9fj5Rn6snzSWnpsYf1JhKr4
wpZv3uYLT/a8Bk+Oi1bjrWmxTg+Ir6GBBFqRNZ5RFsk329dLX3E2PuO8WlE8A9pqIbshU96ninW0
p/q7ndvp3f3LdHfeCG6LGMNTRBLZLinASdaDat8onCmdbL6rpl+xu/yJHflcZc9fjyb7f9v8v3zj
eTW/6AzY0ENJ2QyuKLZO6uA+1shR6Myq9fZuHEzUNLpVb/k/Vc1b50XxlkGnyY1G0fhYpoP+ht5K
jNcGqnake2wk+13pnpoP4lhWaLJ0aCmqaWGgtSxt4q/o5k2t0eDjwc8DI55OqfTk2FW7nJ5/cv4o
Ke08teGNkYss10E8akpazwAyl5V+PgQXjUvA0izXkQarUb0RkWHsJ7C6NAlV/WaxOhoeNLEt2s68
L/MIhcaozy9sxF1MLaK66dxseMpJeqIpZ7uMZLxxT0p0StByy6yDDlbmi01XH1ovraUnRNxSUP6A
s3Wm33R56CnC8mUqlBC9SYLzFmfJ3LjANuvJ8dqoXgLadaMddwFh14xc203KftPGgMIXiZGtTcS6
dXIdAKfiGJv11KWq0CsfllXpBmbtODuFSHm1FIdkLIqH1Bl/m1ATfDNebgaFtjZUChIiOoKOtao4
v2fPyjT3QZd2rT/BTtzqRfLuWnrE7n5kCxA5+7yMEFpNYBcrQgtwE8baL1rrEcncFdoFOLBJPV91
un2Nlr7znRzAkA26YUMT8F7ydgUSuhleQ5iolfqunER61YK1zAYzMekGPKr6REJXHTssDUvxEqC1
G71vn7I5/jU2+R+3q69003pSM63aOkjBRxn/KKdlWxqp4mUm6i1hzIJU+nCVRablRW2nwlRFLUCQ
f7MOTXWA7Exp5RhN65OaAnGczOiqEpXwtaTFn1iGruzh77njkw5Rz8k7nBLKHl3qL1NP70s8rQhN
i55+n1gJRjg73mo6wLwxy0mziVGoJdgFm115QuMllWDrD2oTsvvdQMJ/OxXVI7XWI02FQElLxZ39
Th3f3KzO6HqttyZSVEXNiETkYGWxwC6bcbB2Rey+T3Z+LfLaOfm/Xk+TrOFa7+mavsUFya92JcFb
C+K/9tBXwdjQ9BzpxU05ay/IL57VMjsM5hTSD48AxY22ltHDGh0dyLJFtfqiHCk/yDorsPXSJsPe
btj4sfFAlexZOqFHa8r0wJTiA+nXn6I038xJCAZ3/En6/LZxrRRAcHc9DPVV1KbXXZrQsFxZHufo
fVPNR9g7D33qHtdC/J674lPH9L0XTdt4QAgfHCQKhZHd6kbxCz7fm+mqV9xDNoc4RezEQLuWiXU/
wpd2c0lUNyaBqVfRldnUH1Zt34gVtmud1j+zydF2oFd5eo5b7UoBalAW0Ut9Il6B0+0AzAw2cGeo
h42LdKDSD1m+SvyLArJpjvTDaOwdmoEwGs0hVGL9Uy2txy6fwdsm1/1o3eiuuIqyqPpZykkFH1uS
JhTTzy6tyE+1ZYuOD6RhTCGem0DV1GfBd2mqRcLYeaLqE2dPmr01BQOpTumRXaOOTisS4jj37MCV
4p1Goyd3xCxHBj/KHNjPdgFK2XRDxLvTvjCg1LhwfxnZKAgwLcxBXJph6kyA3TOU6g79/Ur9UiqV
gImGctsx3B/m6q68uVH2MSIP94tVV7dSZsytNaMbsm0eaq7qwKrWkATpcWi42rE2p9PRONMZEX2O
njl+Hg2Q5mtl/ZadfjcViHWMqESgVdDtacbW7WLPRqDk5UtT9tfjXCbeSoml30z2DzMxfhLcrgLo
TjpnL9veaEapg1QFFDvJAij6tDeTToZrNKq+YZk7KOxPw4k33q2Re6ehTQ2BHN9my/ShUtQcuF0n
CP6CEx/WVQm0yD6AH7tlCny0MzoohNnXnomTG8A48OwhLsK8zEfEYjoETbiWcF0byPKw58WKs6CQ
w6uidM9YSB9ya7xrUI57ldt0flZmmT+XPWSdrH2yxtbcqrb42czLc0yjAKOSwh49dU68gXcqI4Pa
aIzANLF3dJ3zOAh8Df3YHdOkvxLGeA1c9SGvaiimwLejyVrQhxlvxji/VIvgdjRUF5nO6LuDBkxb
L2j/43/EdfS00KFTtdM7JOa9QR+5Nyj4mt1UfwNaACdimd7XWGvCaMr6cB56ucdHHiy9ddCq1o9X
GcLJPHQqHN9oASc1oJPzatO6pUvyFoFB61sJjFD8p7dDycerZr5HCAfcwkFgt4BzYGkuQmpCETnG
1RQSBPvtuE0T6rLuQazOa2A68YGM/btttjS4z+kfFpzKO/FCJfZJj5CC6tO/AWbXyRrzemlG0A8D
rNjO0ddtO49HevnQ2nMwZLHF2AhkW4Giajvm6WQ6btYo/2MmWdiNIAYqAjrUo6U+gxz/Zn80hfpk
LTYXM+sHFoarCocvpJ/6dUHssKEVMfdlZFeh1Zn1Tl2Uwjd1QwFHn7db3MGZryhIuUAotWAf0UOs
ivI5FKoM+/7UsjgT9TZaq/GadY79KBmajTDV+yrGGVjWKBTcyrqPKoSsndoFbIjiLfBnwbiGWsRC
nb4b68S61U0zShXzsRhK4NVWOfN1+WlgoPmlDHwY70SjGkdl4O7XNpYutGDMEVD1sqy/Wbs5YVik
89Msl2sFsDcKcby866j/GfrowYgxpCZpc61OqBXXssbnNOxNKnlZYAfUZZH1CTN13uum1lzz38lk
rcLG4GtbbIiWngbNFJ6xprE26/24AcKi30OYy26hiuahPqmR31h1/TJ2OLlYwOKglYcJRlNpFEGl
pNieQE0HA5Yq3ocf7fCnLGFotogcqmHF3tnspJXdjzVnUBv7PEZa5TDl8ZYmPxZzUdOKJsFRtTzS
QQ9WIrCFiJ6o7vRzYMqwyn+NDgKWfL6pmjZs1XkLmUXz0HVQxIU+sxmHmzRPA5zmAPizp7i7Ir6B
NQGhtVJZ/hoZx8YR20qr/bbRPlej2hWrtu2H7E70+QFRcdhQNbwkZFg7JdT06aoYum1mDNRYR/7a
Oq8G0WhSW++5oPBlAKLr2AtHIDsOqIbhR8ZLgrFH2ZLZpjJDxteQ5jexE/uF0r1UE3WGdbxjg4Li
M7qrVYgZ6RzWtfWWTtZ96fykCgnGeHqH3dW35wZs1ppfy3i8WqkjQ/KUgy6x7mucRPbCsixGCvsN
68c46m5oYkqxsJzsiwLmQ9zgOHaDRRHvWsZVKWkv2GX+TmLcnGbFFlVXj2naeIqg/RF1RCtYvbJB
fSfd6ZcsTfSNpY0+UGTeoqy2NnFa7ow2wr9qswMyW3kERgO7GHy8G61PCYqOqe99Y6yOmJ49U4h7
yjUjz3RqViQDgYZSgvYwWH4lLgxDvpjdiy7VK+OEUEYjEw5FoXolIC0ECVHRHmpTI2PSmps2a4tN
07o2reT6fh5RhVqt6mzHvte2bo+1ARnknwib7HVpieJQyxz1bYYeMLOBYGrjupFohy0daNYq211X
RH2QrNKIEV5PuR9pihZGw9yHEGtgl8qNhBqPqqH6yN1pL3ucg2kGDS+Cp28k6CwH7twgtcPIfN/E
Kq7zuXibBCzpqNQ/BNpTuLxdUCMh9E9Nfkw33DDdaLXNIsLalX7nim5v2nF6TwczNSngpf0EvQKL
OpNwK4wOxFddB2oyGF5DW/tD3xjxm1NP/VMrFqDDJmHssmuGj0qp8ltV1Z1PxmW9bxx+ErmoeJ+M
JfW6eZVdUbCjXqVZkm1j1+mZUtdWeHkyCKyVcxPfuwk72hl8+MbMEh5vZzWx2GmmbYbEHDvOaRN+
L09U5GH249w3H3kzA7fU+yq76bWl2oytDpCVJSy9ygt1He7ywa4lKqJudb8Jlv091SaEOIu7joqV
K53k9D5EXhlO2w6IUVD+sN7YynrCxLL2bwEgcRbmiADzswuqCBNQJJRGJv23bFLQhn19pL4Q4j3v
Q1m74bTFj7ujnKpwWnihZ74FO3X6TXXzhS84b0WhBko6vSSGAk4SY2LDSHM4by6SJRohsf1N5PVC
qOP/a0lBDG0lgPWOHVMbnYHemuioch+/vksXsjj6WRSuHEFRsWkhkBI9DnHG5vN3nT2cEh6V8vBv
X3EWjEuIiI6Ta7XHCplF09Lre6ekL2r5ZBr/1OrPkD3du//E++zT66zWQFPo+wt7hYqg7nfZfFOR
e+kBnGJo//1wBOXIzylCd2X6EjGtw/c338RSfFtv/NdKDy7/LJdSqVELiqSN9lhGuwwYmwZTRhg1
2hmkCLiNsVnfmaozON7Upfk1Ry+5zyd3elgMy4G9Tlcgw6JU2J4oa+hYY/XLQJLidZgP2BlYiNL7
6Tsc0oX7cV5YC/nPwveeaIeyHczTwiw48g73UW3828Sgng2YFM9M2eitfphIWI7KsxF/zICPvh6N
F67eOrvXOKFQNGRLdMgApQaYWgGXWTEsAt34t4nHOptAKRRnlauqCCzLvNXq9X0pZ8vHpfQzKlAM
fv0zLgwZ62zynDIhTeQQ/bExfiMM3XZIW8to8UbOhhX6aUvk3rfVOxcmCes8w0F5u1IbTBKd9Jfr
DtQ5+qp5Z8vw6x9zitr+JfZ5TriYrBTmMYa1g2BfXrYGT8QIigGHkP5HatqunPrN1990Ke59Fjd2
1jhO2ZIgaBCcumsMQk7yb4/9nHMRq6XuzAbtNEVd3cmWbUs5h0RhX9f5u+LES1d/9mIs/VBPhhFR
t909m+nTNP/5+q5ceCfM07//zwy39jKuIhzjnPOyG8tFdtJnTygr777++AvDxzz9nP98/JKLubbq
qDsWGMLc/DbJ1wD3hd9rn4YdfXP7L/2G8/dak+5gp9ybWb+alGcqWZrx/evrv3Tbz17oykjqDIZl
e0ySO816/XZh1LT/zZl/GfnnNIFubKd4bJdonyuK/qq4pRbqiqvskT7H27hJ2Fd0EMyyTm9OQiys
yMQ3hj3ktnKjTj0WL81doEoaEvcYh977vMO6NMl5PaJsy+5K6gw2ipYPAY2+aSit2H4zc3u8MQkl
+awY6nVSO9nDrKO3t6Tg1Jbr00Gn+2XTDezklaq4RZekBYYu8f6BS90yeSa7fnELP2uBiFrUzGYe
HkhbxwNsaL9LN19+jqudbjq3h+q4DidZ6NDeNqXTBJWDB8Av8nVUA7I4JEYtqd8p0NueItVpNc82
6uXdiGaLaIkzQmZOi2pPpZJ9SOd2+RhKA1ls4qifFXFFZohabiIx279VBJhbspVUTOlz1exce4h3
rtVpG73QEVdWVMBwcD6FJHtMYGNerzcwYqqQqHL36AzuGKiL0fprjxeJEFm/HS1lvuG0Z38ay9L5
7TqMm5ZYT+isCHgr64SAWbFiPylIpX4pFuGT3Jryaxf/+ZsBz2rvKFVHVXeVqlcwZCKNKx2y2Es6
HV3X2LV3ScsL0OnVOAY20NWbZEldbrCWPSwFsY++h8nq0WKb3dq0zrz3bWld22bRvbeCGJrm5tPO
dSXnWHPqP1cnkT91AHJbPcdh3K5z8bS47hJoEKI5slvt9VwP5l2eJKvP/S+3rjuJH0nRoT1VT440
E33V1pxWXNQnyJ0W5I2O22C0o3BWIiTymbP6vUOIz9HcZtMqXESLVOWHWISFRCyNbqIqjv1OU1Ad
2qfIJ8V4r8hAU1/vFPsZiJ2OZXlMb2ZHdHVAxktuJ4PaceRS440jxbyVjTC8ebLV7TLE+nGotAWA
Onx/B23WDkEdKRphGUTUWSqSj1FV3dPq6rw2FsCKtO+dLbZCduM9tr82zZ4rV9Wf54q/5lTj06yn
5Z0RZRUfj3bMMUmk4VwQ13mFLpL34lZ22RI46VD4SneKZitm3F41WscJrivnYB3IIBjOnZuPn9yF
4TBRvXwaO2JXAmfdTG2pPJv6MN/W9kJrsVtFMBWa5AcjMLmi5EdmmCqVEltPilwFuXGf+2lPbtew
SvOxmSf3JpXCOPZxHh8NyDjhgCrFg2LuenC2KW/VO+I/Kua/USellfEVzxnhmeNsgT8nnqdM75Uz
ntzg+vgSta67X4CwsrlPs40TTeJlaHr3RgoiLlmZxrf9VLVU/pFHseKRje5oVVvCt8mVarEtctc5
2875Unvpqk00nlX2LdW8WQEktimftSRWHm3FoP5HJUhRbChctsASU0Ys+nF+VfDSQWLpxM3caRLZ
XV0ELcPr2LvkDWZCRRtQZok/gvwPnJ69Ety8nOhA2oeFHDFNagh8/XzK0m09mcN2aZ0lHBe6J+Kk
LP+IKqJb0o3MA+7HjGnLcoJpRqKm53MSZlD+bsno6AQY2RsBvGy2mM2WkMhn57uVNm0NURVh6bbp
RjVPVOTIUUMb4i7Sd8vcLzbirHWmnyWeY2Ur2n4NEFsp23ltUdUPavepZ1iWVr1c3nqW6LfJycYH
JFZ5YPdZdeVCJb7Tpjw/pMDgw6TQXtjQD3e228/bSCHk7BnVQnZNxOkRb1riGZqMgO0SUlw7csFR
4fzp8sX50FK8onZDw2FicBC0ReFuddS+GDCOBnmzYye69XYuhbW1TU0Jk5FcL/kNZ5u0fbdVZrB6
Dg8SQkb1kpzSGQmZ4aBUJC90GVW0nijzr9gAkcxljCjedPtqBFGAu4qKih+rsRQfVM6oRK1Vciht
S2oClzJG5ybdd2vX7lmK+h1blBjZE3Gs1ut6y3lwo9z5XQtk4Q6hyw+1ppK9Kibi2gLFfSzWao8v
lHxg12lbXEcrnaOOCjyibgEj9322M5QGlxzOBKYVw/TV0Yx2UwmjPxKF8ToMMtuMzUBXBenPsJGD
/JEnUfQMpqXeRwm3IetysTFHjcNhM9bMOUShpdlbAfS8bKelIkNwyVrawu7zoY5r23lCMJ0UFQ5b
vY+DyUhXlkPE4XleXaG3wn6WaLdZVla7WBJTbGUCIroH6OBky4J+PP6pi2gMAD424dJ3OpOsmx5p
AeFvjuPkaWwU7nhvFrIFRGBF0ZSP8bhYpwzQS+ckr7riIEPts3JbDbQYaDxKr0OPHszaWvzqlnLa
Dio+1Kywf7UT4FanqGcUej3tdtJqr5KOi0wyDK+LmpsewWem8HoeSTWm2oNeGz/J0N7FTbsbyRB5
5tpg9TUt/o6cpdc5i753dDfdKoDqkY7LyrdOxeMLrvFQ7zBtOiS4t70qBzjX9NkvY9E9ZFQWb4xY
dYh+WkjR83llPXB7XqR4DJrK2s6url5bHbNCKvqttTTiONr5owtp8KbrXSXMSgv1Z476zGSV8Gtl
eJ1K8gTDPNwlESkWTLQguYXzFEdlE7qO+HBl+ZzV3dZojc9qptKdOYyVV2Dwxoz9u7Kt1jMU5yVD
se7JZCUJO0jLS3A6h2Vuu5uZpZrEzvCZD8kvU87oXf/X2ZvqehhH4g+s9HvbtR/1zLV3RmHv4wm5
gaazCuURb17JFbGfea471dkRWNV2tcsdcl29AthaLEGrkxVxcvpcLAJfP6Bzv7RKAdg+hjDXRUtN
xUO/+kRMa29tXVLAa/8+Dctr1CEoG1gkQ2twkRpZ6W2sWK+Ei99m6bzMevOqYa7cRSby7bRcmAKX
NcVD16q/W6vHlCYs1LjMYi5TL1bZ2f3I0ZmGVOk0G1tadykKiCAx2gfLil7zBLydEZPUM5SRr2OW
2lDW0fvdZH66pooV2nZ+LeOYcoBqkBn3/a2rw4StMkka3HZ/0TPEHqdFaBwx97Ohm/iV1TyRWNQW
b54JqEd5a3tOn5o42My7tEx/y2yqPMWmZmVuZy3o1uYGS/IYCCWTvtk5xDEWZIRpktZ73ghOEfR+
b7WcDnNXS/4US/THyWKL5CJ4ea5EemO3npIKuFgnYOwN5Fr6p18MWTxaBjvHWdXbvXlKVOgaTXgM
uY8GUH5g2XI9JWsfEq0vgokUqE8DwXCq3vjdro7wsdSy060V7IkNtRVidkf8B5MRzB18g6SWz42h
TqE2kjzOUrYsgCLbHfMFe+FM/2Om7nqgdvqtnGN1k8/NStBzPgmTo+dSdWC5T90cAjD/sah890iE
zrMUzOPSOVXZquoUSCvKAo26B19jK2iNOrLPloIPKmav42IeKZZ3iAq7o83lwOcnGvkxC5IhJa7F
bp0fDWF/Kp1D0s0263BU2STjiyHF07GszIV2p5ETPDTkNP0idQfPgkvhT65OTKGeFXSn66eyluhE
Jw3Rtdm0bK/TPwUCEK+1YDvqisnXU/KiY0fzLWYSr1n6ObSjEuK/5WYeRSVvpPhKX1lY+hbmm3Du
OUEAljE3kdbWv5PUjUNFN9Ur5uBpp7NwbBq8hoGb6Y/0crdBOq7UZevD9BvfE9sEuyc3RsmPuYnh
zT1NaXdVN82IgoHaFdoJ1iPKnxcnXW/Apg70VRNKa0ehPJZ2Uj9OSq48IkDrEbkZkYdE+NE2kEZD
6y8pIsJ2nOCgpfFUv4pOaZe8TjfN5MQeVZ7rRkRWsSF8z28flV26kjiCePfZUiSI43l4bDLLCg0t
u19hq53iZddxyXaHuJ++j21ycpGUz22haRi15XsqF3LqY6/xdyP3SN1f5pukxNCz3Uw1YX9UvWu2
kl2g6ZZynfi+qmgII1pYEheMPp3EtlgHyF22ccZ6yEkJj7fyw9GrRz1PWHBG3r+x6upwHivTs0oE
t1bZf7LNKfaaPdteMRWfTYM2sVTYUUZqApu5qzbpEBk7oQxxoDj1I7aL4yxnN6D6o/ITc1qIRVIM
s3TKVZo4Uahk6jsoamXTdPPt0uejr6Bg5qUn5eq2Wrzp2eoB8cBDOVVz5lPbRmnVUF7jq183FR7C
UYhkb6JV9mMzHkOjL3+5a5P4A/t5v84znVlRqzYyjqyA4wzS8w5hRdPk0q+IBgeyWg2mIJZ9RVfR
9lRIKx0iM66An2hH0clcNKZBMltMJIgm6MEVr8rKSI6lyQ/QUfHYFXRozK0IaR0c5OzlOA8b0ccc
VXfrUFMaEJ+2m2K5RR6p+0o/LL6hFIoHQCq906VJ5ZotnF080ATtTuZ7X6bQdax+8QcoddtGckGl
hDCSCHzEZl+2flGOznax4Y1ohsC6oNhvcdIKpLPl61DPLrlnnemAs+pISc92NlvU8B3FeVrDAawv
a8fXiAFv7QrH9dw615SpWB7SeUpJc5cMQsKkmVdiM6ZN4YP7pOMcZh1AMKO7N+r+zZZdf1vVMNSK
tMy2ZlQZfpLX5R0xC+lHoi4ea2mMzH9gdmRNIY7eziJsymUFJGCl26WxEYRQu7ct9GkMqRubw9FZ
EJEtHSjv/hE4FXOrWb1FNHIXg7Mi4EV+urDn2NuqfJ3W+tGZyVlOslPvymbALC4aBkmngKcsijms
+kzZmVUjH0RCNV3TKyySDonXImLLlxvEPQwkRtulJu9gNf30Rn25uqmnlHWL3TwvW5lRkIH1CRPX
sBWaOXtLtGyGZYJgksW/qnGawuH0eKtoyK8zKiKeDYpP9w3nr5M1tQmnDNW4W1DGk9MZ5hpWGpjF
8DzVBrx04Kn3ytRk4Bpth/S5+risEzrUhs23yBWgEZ2jeKmyzLTQZJ2XLrb0nIaFsUrXkgr+/DOb
szdLiNHrB83+IbvpDvTr4Dez0ELetudy1MgR6gQjIjzAXpHBaE0HI9pPi/myOg3BtmTCUWun5aZT
HP1Km1SbLGObBEkdI16e0iiud4VjKoaHXoYUZJNG0lvLnqQ6zB2Ns6ahPabzIO4msaxXRTPrt5k6
DddWUrPIcoJFXxTpNoNOHWojOcyCRppgxCzyI5V2+qpaC9KSSlabctXSG7XDwF414ZBtwYC82GrD
+4Vh+QqsCqZqNCtbR3BsWXJlQjA+5LdurDdYdPsIz/NaHzV9KPAClfUmm3NrmzpmvXWTiepYVTdD
MKZFQEV+d+NSX8q5rTDIdi8FUWvyJRsNaHMwWhMzHZuIjdOdFrbJAbEh08TeNm2t30+DKsj09xUx
gCamwmHVs6NSVuK2H6J+01EHD0fcjPaFGqk+x+TTWqwMgSyHfGcryFJca+UY0y/lMVua/EUpcuAt
U1ptrIREf2Qb3dFgzAeNWSe7shTN1lxOOfS1kFvDTQisZTFFbY5jSF+n+SlggRqDPFWbBwcG1Ula
7FTPs12lxGHS9crRCudmZWsUxo3M0Wv2yQHPnfvgDAs276JuOd7G9Qvrz+TTEDQzG8C6+5j1Qrut
se3cRm47Ue6kpwdZVTYFfFNveUNf6rtWpNDwzJYyptyW7fVaFdW9Ubl1UOmO9QBORLtKzTn3MOaY
iHF6E/2Zogv+OcOKPJ4kxODqf2dyqelNJ2BlOadgy0zJrclrGaaqC/7ATZV0Yw2Z8xal0bJlIi8p
fSNYZTROwi5srQ6LSAsqfhH4mH4phygwajf7t0TfOXo1NtJSd9EuHBXqWjPmJ/6o0l9fB5EvxKeN
s4RNn46F2quiOa7pA9m8KUZWPP5bgN04y8+M67wm6+mz7fq2EauvxBv7oFsfgD6+yZpdCIGfg1Vr
OLSDId32uJjKCahzbRD++6cbc05T1Qr6+tZBaY+acbUoD6V640zf3PNLV32W3F5XFIWzAsMl6rOr
NRpeHFV5/fqqL6Sszqmpadva4H4wRsgk/THFp35V/a5vxwLFnr6rKYM3SuffulTFWXrGoaAf6CgB
gLmLOUuS2+h9m+Kbr3/JKXn0lxTEOTsVi7e5TJyADxm7i0WmAfGAgC4nqpcfv/6GC0NfnKVmllpi
w0h090CWqfBiKoDQN15jVf/5T5+vn+VnqKdV57wYxaHnCGMLuO7d6je5+LcbdM5xbHW9cbFhg6iL
KffrzInTlmppoUznCM2m+a9FDGdvMdp7Vu2+Ng8VZYsGkePTHGwW39WRXHjO51RHEnwiaxehH9ro
xZke7Kz3evUxze+/fggX3jXtLLNaZKiKx3Q22NlRRRm1+S4blrevP/vCANLO3mNTW+raxWd6GIDs
dhMGdP5U7O9u/KVLP92x/+Qns5X6qny11kNrlbfkBB4cJQ+/vvJLH3326mZ9NEzNqVuG+Ouj1bL3
ar57npc++vTv/3PVOD1LkzAyfjho8CgOTtEu5dfXl31prJy9sTONLfai0TreU2XcZG99euPYv0bx
8W8ff/bCqqMoYkNlrNjle29wWtF+I1vwJuO72q9LA+ZssQX/iV1VavqhAglGdo7A9qcYv/PYX8hn
n+MB8brb+RKNxsHVaDiwivZ9LeUTcsDjFJHdW1RCy1/fqAvP+JzGFztNtBiOth6q6KOcLE5o36kL
LjzhcxIf2Vlccq6pH1QtGjZ5QvzQLXV5q8nJDMs04lj09U+49EVnz9oosZVYNdNO3//s9BvdZlPP
Wf47Q96FZ3HuMR8WY/4/zs5kyVEdiKJfRIQAIWDr2abmqq4eNkSPAsQgBoHg6991r6r1jInw1gsw
IpUSyrznQj0Ml0Q76LYTRR80/dZruWnUT3jFbq4/w9xNjMwsbRt7cQukTIjTVi1/0+0QWe60yuCM
mzjxwvbz73bt/yvx/6zNW7dUfUNb/ygtAfER7d1TwmN9Z7dh/oTqpPOcFDB+XLUoqx/KCpoI5qTj
HTpnB3vXjwN9JP4Ax9rEsg/AydjQmZVhhNKw2OCkR995JdOvJS+Ghw4ffr8HmQcQOoFi+VDyc40u
lkzeu9IZdg7Mxc6Wdn2zxncRTva1FMHBizO15V1H8eSOh5JgibpRryTH50PqHpvSSfqdnffiGOYU
X5E4yo8XtluX38D/bNiJ42ooGTLIi/xpzyZ3N43hvi3RCZHL1cjcm5Sr/3NjF22D0gD8sqNKPljM
RUEWZcP+9/UoujyZndBYZgJ4jrsotcsIpp9gfctt28iFZeZyvnNMppw4s+JZltVQd7ycRXcDpC29
XojLuYufn+fDQsPLKkeLRgokqPU5U3pDMxg+jzft3SD2+vfifk0bKAIhtLULnJZXYu+f27qthSGf
++tG8pnGKZRqzKfThI1nEMv10L82w9Iq85f6fGnCGsvM2I5o/Aim4Jii/xtkWIajZyvncl34qJV5
ojs/Vqm/KD2SaWUXsfqVul6KFQm62Ion1T3qUsFGCjtDtYJX8AO3boJKuY5/nkkf31ovocOoKnLK
Ajdy4+E1CfmJOsXb9WCemZC+EczwWxhKH2qdEwwk7/okQM+/l77gIxQkV01+t7K7bUqadotoXhVh
klByCrJSbSu8zW0SWicIWhfU9jMxYgKyRpX1pfCs6eQmPdloHgDNwysogkLgpa4P1sWZT23Ta1Bm
dRJqBue5sqx3A0uiOFjaqc1d2lia8qQH1wBHJlGf9z+hZENrZlPfsnRT22RMUIWT/XTAl+GYQtBm
oe2qUl/rJMnB26EL97g4+riH+dmQoqbrISGeWtpAwDtm9noMUDmUIdo/r4/+xR0IbmHMBBiceEoR
h55S+y1F8RiS8jVr39pgaT84dwNjLoRoTo5dCZJhetbk8c9Tk27s8Tntnq4/wMWzBjzAeew+TGVW
ksmuATaLisw5k8HsdlcprU6E9vqXVhYQvqOfHvMWbQDX7zj3Vs7R9uGONtJQRzs8EYPquAr/kPAn
vJRvfB9Gyhc8CCQkcfQEx7ZmPWqxC0m27S0Ujb1BWpvbHsH59xEYdVVGMJYnNEZAxDvwh8xP70qC
cvxtNzCSv0wg4wUqG7YgldyB23bXsPDARrW7fvmZiW32XAvhTB2auOPTUE8PkEZuO1UvpKOZt2u2
W4c1VFt9COFNwhjA4jhTwnZBkHHh/c5d3pjSTSqLDjVueoptuoGEdYVz/w0nL9fHZe7qxmzmZKJu
mAPQC5vQpv0DYFOF0u/1a5+v8b/1nNqmjeAYgGQG9wV6qt3nvEEFtWTbuPrWjN8hI3y7fo+5/3/+
/cPUQhktTx3tazRD84Ma+NsI/Rqwz2ThsHAmbsxm6yQDHr/siR11rv2jmYIazTz+LTtBjI8xc6sq
i6Fwln7kJ/ljMbnoawQLIeCoTV0fnMvEPNzB+Xd0Rito8bEDcehYoICLxg59b1GUGSpoc9cKa/Mq
0Sjq9a7F7ZWVyf4pZ4F3hyJV9sig1t82do7Olev/Ziave8YMd+OgL3gB4yhNf1X01VUhHKv+TNYS
Qmgu3Iy1e7Ql8QmHYhYqNbiWP59bVGBntA4Kb9U6+W15yqTx6NSrITZEh6CHNlO7ONa4euot7M5m
hogac73l6IpLJR7BBafNQdPEQy1+NMOPm16ASeEZh3oUnQ2/QNa+pM6B1QE6o150+en65WemIjXW
7dIuUe+zYhbFaf5UAA7cQ7e6QrfgAkVo7vrGVEfbSaYhr6ZR2qOVOEPNMfguLOe2yUjPCeBDIplI
0qjczWgUlv0ait+1XT14zdL50ExsmsKEygJhrJOjAyaXBSBI8As4MLHqQjvcERwkr0EnXgihuTsZ
U57gPNdqnMaLQhs9XqWFrR+AjpgGyk/BgPl+27s25nJKM3S0OoxFKXinSTn6u86CxYaYbjqOpbZZ
g0t05qk+OT8G/z75J8FuM2EGsP3f9yzHnKObx8E/94ry2FZuvmvcIQE7tEi21wfnMsKO2qYAsaO+
apUqJLRLdf+rqSq662Q3HaQafk9WjU4HyFMAu4D1EXlEXyS6Q+0JyI6F+89kEbMEONqMaU4HGtUW
JP8NtclK1fWzm46PAbtJ5ERt00axwGrBHbv1ojKjqxJf3K3C2hguFRFmwtgsCIo2RoHRq5oo4bb/
bOmhedJumR61DarCCgDjGDQpIDGuv7FzCrmwUzFLghJ9MkBYaj+Ky2TVVuwQo2G0bL2FNWMuIMyi
IHHarpss/wxzAIMhR9sx2UuUGFQv17QiaDJ5Z+jWs8Kl3bQ9s28xi4QZFB0xTTo/4h1UNf6PwP4u
4T06xq9T9+C2P0nwVEI1XD9qdPS51me2qGf9W0a6NJhGBspLLZwYuoyI9s0Gcuh10xXvEH6sK1L9
qjuxm8BNAZ8Ssqv2pw6mYYMeijfZJ8fKx9k5QD5ict8Da0nbORdKRq6inbKqGBSDCH0eGzEkX1Iv
PfKy3DsOerELtiCznRtxY/vRE51qJUovQuxEJS+PgU3fbgpPUxqfozWxREmKRegBhIUsQEQACpUv
t13c2HNYoowrq+jsCHQetJyDATLANwDHE9cv/3cOXQgHUxLfpejF8aq6iEKA3h59SpM99H/dUaCF
c+NBnrf22iw9xpZbv4VVB8U/fGDFSnZdvC9E4G9w3gCSdE9AVsyzdjy46B8D9qZxfw1j3m4mP0y3
OQgXr2Vgk3fotrsfDCgmdw2IUvOpL0P+ggZz+0uaiTjKw4x+bkNJ9kEe248WNAo7MbYWB8kuJ29x
xkC512XgL51mzESfWU3vvBaiOWfE0WUJUdSgegs68iLIv0w8dZ9y2kArA+nR0ro5dzsj2EtaEx+I
4i5y/F5iUS6OpWujIdGKYfCFx7fK5+vvdS6nOUa887ELh7CVThR7InzgHbBmTMNKAW3e5NjzGgg7
t/XqDaFNtwZWA0Ik6B6SpbiaSdmOsdsk2WAPbVyRSLooEjKX/OYV/+Wm9o0bBROC4DR08NEo70Vg
KoGzCHA8dHSk/nx9+Gb+vtk+MAkf1TWfDFFF0Cmbq7RDr7tAQJ/9gpfQAjMbAbOJwNJdCaNwIaMx
Gd8tSDIgy2B/ph4nONAULC3VM4nPbCeQw1QEkGo7UTNlTzKWPyDl7FbXh2kmnP+WCj7sysPGLZMe
GDfUB3GwAlLFe4MWwwo6pHU1Ol+yWi3sAOYe4vyePtzIaWWf5hB8RpBGPBSxu2l4vHDpi2wBav9d
oj9c2rMJcE02XBurYNi243fZcix/bC3cd5XiE3tIod9dgl/MxZVxptAD65Y1buZGVhlHkAw8lln1
k/nuUjqbexhjcU9kjnI8h8TIQfcR0JTl4K10UYVbtIJPe+q7sCzqE3QX1lC6xh0blyJhLpaNxFYw
lrdeAR7AND10bNvQ6a2SzsHGq7oeanMjZ+SzkFJ/7AvU5cL6mflPKHWtvKWiyMyRs9l4MJKqCSpa
QX3ryX3Ye5+lJNBETCnMx9VPtM5/Y5b4cf05ZiLZbEUA7dhKpU7wmWzLu2TozrvMpef4+y1/YTE3
YSVjNkFFlKQ0EiHSlsPS5Jj01AFY1ZoOPNHxGoBGoMJaKBIreIauUOR+j4UNylzTi+fYOyPhegqp
GgvLFX6DwiVDIz0bmvG9z+ryyL2GHBvokzehKrpt4PrVdkRn7056A115rBBr1xcZ5EtoXIXt5vvU
SHJE9eFhaDv3mNbkK6wvvmVyJDufxnfoj8ZkFoIcilr/njj0QdCmvoOqW69sF9goKA/KXebIYaN7
1Kevv4TLeQvdtv+mk7KeJBG5N0SQxwBW6QO98gbdZfNeQLp3BwROswcotdhfv9vl0CX/K4VX0D+A
xFFHjgs48NBtHGwQ25vAUpSY1XAI6qbAB2kucpX94NXxKeXhfZCW79f//OWJTcJzHH9Ij0Dtu3U8
wD2x6V9rCFc631+3OEEPl9pNLk8IYtbEC2gZB874CLi1ctbJGP9yErJ0sDN3xGrSdQa4bCWD5F5E
ctHsaIn2cBT3ghZearW8Uwk0X5lfhy8JI/ypAwVxx7vU2hAmu0+BRut2K+zq5bahNJJz3GSsmryY
RBAW15gcwyGAmBTqfh89Ns0tBV6Eg5GIY/grCWi97SgLPokAYqDyHQ1DC/Pm8vJCTB8dYvuDDTMi
O2rzA1Cse2gH1rR00BbzYPWfikK9iiXLvZlJY9rpcG9K7U6CN+Yo9gfuOT/tpDs1UxkufPhczvnE
NHRBSz+s3iDejdjgt/shqz53XXgPvMTWkgksxsf2Nxvkj+tvfmbcAmPZZ31XSqj36d/TGNb3K22p
VZaA068hnH0SZ3flqlh4STPJzbQSkVzHfg3EQ9QTsc44BKTcjyxrWPkWFLotXTiRvTiA6O8xPkyb
EHJeuCuzUwzQMgVDY6wAOwQ2ZUoBKEjbFY7xtteH72IOwq2MdM2ZTgAp9JLItixIWyyptlDuTCs4
YXon1rGlE/iLMYf7nO//IdeVaaGyMaMaLjI2+lQGiMLVVo10IeTmLn/+/cPlBRjLIYDWZSQFkLZo
zpcaAkXIFq+P0sUgw783MnXqKArCTZ1E2CjDhxrd2q54Gjq9r2rxDFHbtuTNvo7Z9+u3m3spRkzH
mUgHZyQa6t5mM4K1oCp8pYNcNrF2YeG8uDTgiYyEyQn3c5BDxpMPmes67vwdejKWctlfq/n/bZZw
dSNTgqoOF23ugi3aJ8WuhhX5qcaGDLbw6ERvAtf+45UgkWwUZM3uCk0sOLEfRixgm4bx5jPw8PQI
wqkdeejr+uJQutiKMjO1TEKVQN9ZgqJfGeVQAQ8AqlQFqC3Ytmu0OVbT3dSrhZiZu5MRMzjtCR1r
IioKWbe1mYSyj24Tr3hQQp6yLvgM1exSb+xM+Jv1VCvH3hfrXxap+DN4Q1P7YifH67E4EyhmIbXt
PTICpwRJUJrfAZ76GRLQJQPeub9thInOwjIgU+qBz5e8dWn/QtLkF+1vOgRAFBrfNakGmaEZW1D5
pf8HpAow3YV6soJCwdCh+H19fOZe8zllfMg8tPKdsfNQ8chsdBzVbETpCZaR4bAmUODCMQar4NP1
W80Nl7EseLkAhX7iFTZc3cbNXmo67bCzv37xufdsLASBcqfCzYIyCgXE1S0qjZtxWiodXz4yQ1up
8SoCz2+DYmTgNXdOf+exDJMObnJb4ZXOJqlV+konFqyC3rK2Po5CtwRkssP1J5vJpmbdugJ9BRQw
C7YP6OHPGAhm8nkEaays9W2rj1m8BvilgS9pg3YPMYWbtqDWPRM40ccini5kk7mHMF4PNmygB7Tx
WZoUnAhoaAE7OhMFPSVbeIjzlS7kbLOIHXNmDQXxXAjRQCNfaQGvFL/MxcsIUf8aXYH6zHdfsuGb
iWV6/v3DtOmmBhyRwIbrs6xOSil4fLB7a2hvfOdG8p0yx7ETAqWYY8X1GnJmfjfxAFIrJIQ9WGT5
wjI6N2jGSp1AGc+8DKIEt4KxTVGRnaviN+DYj11cPbMkHxYeaO5GxnrdaJdnbte6J+W7Lb4UY0hX
se0Q+R/gIvdWHjS3bHGd0JSX8hE8+oRAMSAr67luxMkhzroQ2Xddju+EBwvRNvf+jYTAeOzDR/58
iM2/B+BIhHAEydOlhWUmmZml7gG2Xd1kYzsI94/IF/bOkv3Ci5j542aJWfY2vJQdvAgoid85V946
VeW7OwBJdD1dzd3gHAEfZkbQJ3XcipZEbh8CBHDUQMFn/kJT19zFjW04C92KZZ6rI95OK09TMPqw
DQdo4Pp/n9knm9XkMcEB+zhVVYQI8h6KBGcbVj1+kQlYaYE9ehs3DcGGbwu+73WVLDzUTG40a8wZ
jhqEdrzg5ObWQbPhCKo9GPp+AbQRPKmuP9rcTYyZ7joqbWtfN+jxKXdxqsCw89VTH+qfHmrN1+8x
F7bGJG+DroYrCCyWM+W8skrfC53etncwGeleEvgBCYDkA28DUUVWogAYP17KGnMLvAlJHx0bx+N2
TyILMmbt5uldW+e/O6/e9rw/yLrAt39+hPbykKbOQvKdCWazOOzzrE3z1p8iHQTbrGPrJssPBXjF
19/GZYC9E5rAdAeNSjk9C12tCRBm3tvJoXdV/jz6Ln0Msr55BbLEu5e+k4Jb6ic4a4K8/R3+FfmT
0qRc6GsKLi/MZhkZddqmxd4MHP1Erz04DeQsX1eSr8E/AIBNbxy99Bn9t4R5YRNg1hYVUTK0ysE+
uSHMZKzPod0AywR/iAoeJUW7qgXbFgP4hi0ITgDuYLIVgEkW4aODdTxQJEpkuMabTvRLDsrU9Tcx
M/fMgiSPuZdo2ton3fgTrNYYc9A1Ah+aougDkCZxTLK9fqe5kDrPzA/J1yXQARajxDli4cNEuq23
o8u/Dr66bfUw+6Pa1m+dmtj2Cb49/uYMEAdVY4g3dR3IBTeBmSTyv7J73FVgqsHlDJUI8Pq84dhN
S8rCuQ97U8LelpbCSW6BZvIRZps40s2sRxdkapg2MRDNRp0dmzrY8pZAuEAPRJT3naB7Kbo9CK0L
q8xcOBh7B2lNuUqscYo6CJYdpeHB9Qiez7b2lgJuZrdl1qi9MrfAqhQhRK18o5m/agXobuxPOoRg
ai515s88h1mkRpG9Au1M26cBvjLeJH6B+vAIqcyjHpNsYaz+vvYLM9qsUXt1UNU88ZqIKw7rlrpq
7G1hdy5wUJ1IQcpLWfynYjr43SY1HNF0UpzKYUhePLCqoIIVw7CLW8s90lDhn1aUvBXDNNTw5Bbl
N99X4pGHcZ4BtW7RPUpdMnJ07/+5ZT4GZn3HAveVFum5h4TDKEiVNZCSlnhxCCxVrt/h8ksA9Prf
GZ81JAkyqxhOufKGx96f+AsRYgQZ0wo+oaHJWXgRc/c5T9cPmSXmfiBLSKoi7bpwjkvvnNC6q0Wy
A+55YftwOWoDs9wztXpKsykrIycs1mXVbV1SPTeufIO5Hgwe4p/XR+zybWBr/++TKOWXjnR0F6W+
PFHZwOeSu6ewwIoBFRns8ghZWODPY3Mpdo13E/chgP0dNJ0hT/uHJq3ADO/jYuHNz+R6szshzzrX
ggJYRjDeOfAgfoMt2KlHNrs+TJdfePi3bPbhhZMEp3K86JoIsOltWECrZ7/WJZwJYQV3/Q5zD2Bs
F22ubBzOdeTk8B7xihzSp7usWmqomBt943RuYLg8Iz0U8Y4nHhkHP61NsnRhVzN3dSOJB1lnD6FO
ZaSTkB7TIKkffE2y5+tDc1lR64Rm30Gjs9Ryek1OsN8tD15esI0LF7cdhzAe3Vo0e6g8Dbaupdkx
aWl+dOIi31dw4VkRbYFbmlvZKe/L4r6EfdR7mzfB2/W/NjN9zC4Fy5ZOXzKHnDR2y5kMYX11qkAC
U2ega77w/DOhYXYr2LyqmW9P7mmYQusr/F37SHgMnlaJWFKhzz2HkQYg0gcBQA9tJOSTAIkfp15b
YkNBA4qhZ29vG6zz832YROBwQ+SUM31S5bCrul9yFJsMZ+nwS1r7fb8wkeYe5RyjH+4CUlkCY3IO
hoXjAnJKh3s3G58tcLybuorSgH69/jRzb8X4hvRSdyJDDKdyUBTuwgCAKpYdtNcsfAfPXd7IBz2a
9rB1VeMJpna7Icmj0C03YGbsrv/7uVEy8kEZTAm63HGcDj/3DZHyF5kAoE7y/pdjo2W5CdjCDJnb
sxAjN4wWs4o+xUG38637onfstNNHtUefLsi/P9gbfWWP/IncxZFzeM3vk0/pj+tPeHkAg9A8yx8D
gl4G3BeUSJo/pZ1ct5PeXr/45YQHCOC/QUbQbaNp3aoo5vI9dp0nPRULb2bu0uc39iF+HR1AY+Hi
uIvk9SOw8q+8g5v29b99+eszCI2gIiDEwkS60adK9lEZOt/BKBMrGG0+MzQOtSIQG6eDzuL63f7u
ff+/5Admj0WoQz8HYAfLwuBu7Kx5qnSK6qpea5/CdQ0KVhgnWA7kvkydBmxZ4YkK9n/grYUFim3G
we1CcTkVa5jA3ji8RjiWQ1vBWVrLCJ5IB/Rk7EpYQF9/3pmI+18rxpDDtQWa74hM8iUEFLKbslMc
0JfbLm/EHKeQ1bVqUlHZwTrVt91PYzFVq7PB1/UbXM4JcFz5N/Jghl24vlXgBv5PNHmB1A4kqZfB
vxZwdCtZ2KkxXO1CUATn3z/EdwLjUTjkosbWOcNPV9B3eOSd/Lz/MiVLL2JmCgXnF/ThFnSwYKwO
b4BorMYd6CrwsV5UpJzj5NLfP9/zw7Wdjpa9II2KKshPGrQ+Jl0Kz+UgAZMzuK+78dnl3VtT2jAc
FUsS5LnIMtYaCxDYsC2hOVU+HIylfSqFPIKeetMpQ2B2wlhpY9U6jvNoAMd9KAAghlSYLLzvuf9u
rDRtWle5NXYqUt2L1HzlVF+LJf2efb7IpbdhzGYuBEy9GZK8ArFbbLhFwlPXlOWWk2TcVAGpVwMc
Le7qtk/WMsuSRyXL8lfRefnC1nfm8UwchhejXDik+KyJsxQYurYc0Eisi5UtvKU8OhPOZgdRXIxd
6ehaRQ4ZHoA1OuXAAF6f8nP/3pjyIfwTerB3h2iy3pzwbBd4FGjiuH7xmdXGbBOiRTINvd0WUQBJ
TlDBuKj4TqkFV5Y7rzulnlzIW3Pjc364D1NS5XDcbPKwiNJcbxissnVWLezC/h55Xwgws1nISoEs
7kqcWUw2bAdElgsobPDRz3DWs26UZd91FTj0PkyBT37tuwcxePUhyAQ/EgCHt3XYdPsBpWSctHLr
RwLkyIqHXnpP4asDwUTRvZISdjy9lWUHmNj6q8aPybETMby/2Zjv6kyTrZf4cjfxM+dQp+wFZOol
/cvFsYOE0hg7p5Dx0LcQDJSxx1bZNIBQFC5dfE6+R4xkmaawYAFAx41CWd2BuQTTnhQcdhcgyGNa
0d9WnT/EtPwNFdSuD7wfEgw1FKZhWu3mcLyxw/r1eiheXNrwmEYCrfM0GEuVuBEp7G/Sq+86mM7B
I4Ct66r+UZ/dTa7f6OLqhhs5/8Zi6MJarG1wUGAFOGn3WXliyoMVmONBtdzd8kGImxgpFdx7t8w6
cHdZlhfraXDehAphzbokgZ8LCjOraoRv7gobUY6++9Gl9x1Qqgsj9LeS978phc5bY2MeSkYS7tYk
8lbWCvZr7T3UqvmuePY+198YhQvINmyhplvbP7qIHemmuKuPzs7dBoezu071UmIiwtLrtYSbz6r5
lA47shoW/t3FhIg/Z2yy8IVKRR50bpTDqu3VTsPsvqKhGyUNeuEXVsS/BYILI2ButApgetQgpY7O
zHp4XPca09yj9UYECd9nYZh8kr7fjy+whZheRJaEag0xtKbQfYboGMhoGGyQWPka/nVwRhhKLNnN
QINqAx8odWRdEu6D1m2+FcEZijrC6P0rUKyTQtMUjavt9VifGStzJ+e4UJ4mKbp1k+xTLX9QCgFE
uvB1fXHtoMTcwsEzQ5TdAPkHT/qND2K1DUJa2H4etHdove92/Oe2ZzAyFFx6Yq4HiMzz7M4f+YoM
7sEizS2bA0p8I9THxod7U0dKZAMUoM5nKhaaFPXSV+jMIPlGsBLf023BgJI4IxthLLNCb9yaZt9s
OxpFviEwH7o+SpcTAqSX/2Y12CH1LEX8RVjmYPKm7oa+WtAbzwSRiYyLw7D1mD2wSMF7XsMwgED0
UXcLeR8eWfiLF+aaSYqDOx4WVQvChrpD+YfjOOIphj3WiaGGjpNKOv4aCk2+xnAMyAG1gh5sNaRe
/FTaaKGGsMF9cJKJ7UcY6661M6GPvwknvu7oqPdyglkwtbMhgxbWmQ5ZCooVQojCESVJ4K/GBnoa
rTC59+EoscldGA6oqeDf4aYwbu2wbPepmPDuhgq8fA+mUDsQmNgK8or6FQ4q3q6hngbVkvr7tJ/i
zUCmagvAf7eLlVTHXqfjsQUNBU2vjdo0QayjSg8+xKtNeXSyQv/1Zjw1tc5PDASFQzNC40CFVBsU
dMdH0mTWb5ydv3tVP3zVsuN7S8Yo/XkVPNQGVpzoCNLeKqshAgGfUG8Sr+93cDJBNuZ2vyW+Vg8+
IFQ9dtfCf+hs2b7SBmV7W1H8/aIot+AfQMVV9g+cfAsncgQzNd6QwfP2bVjAIQ/GbhIW8iyGWQH/
o7KaP9Bp8GDiEw7tRqvJ3XasbtdQ5cGZN1H0Fb6O1TNkpqm97mWnIKVyBva95QGsgbI+fatF3lQr
t2HpuIo9+Ca5RSLJpifSXheM6s3QMWvddxQee6EonoIkz9gmphMM3SwfRqUL02Yu+MyPg65XbS5b
yAwT1geYk6l/x2GH86XIUgj+LM+WA6xYcvpcWyTg8L4ow0+ZHfo3CQIoMasiHGwc0kvHjkQ2rLn4
mSobliZwrF3qVb683SFmXSSvQJeDLSGNdEofmzEATk38LmzEeTmyhaXg8t6N/O3o+LC9d/wGFUvX
Rf+4+8L4Fy7SNcnadYD5KcuFLDT3HMaOqp1az0snJDjQ++EOOq05sTcZPKdtdINcz6EzQAl8QP+b
RJMO1kENCHdQZyh6tBucSCdBw7+VaZX8KPtYPVuNzU5jA9MdLZpgK3IU5+AVlwBzmSbAz3ox4LOk
nT7FNXAYNRMwsB20vnGxMpZCUdldT7JARf40kAO2nQGkZsLZjVXtP10fg7lkb2zDLRhf0kz6Feqm
kD43EBSveQd7oUyNS4L6mWjxnX9HObSkZgGEl5ENszPbz9817FPXDsxQYAAcH32BcuptD2PEjPSD
mqepi8/ysCPHqWrCp3ZMXMDGgunz9VvMhKVvhExIlT8AJqEi2ASOG0HzMAKGoHtpHRrcdcPY/bh+
n5n13TxhQE5NpNsyGdVqhOUqh/2NCJa6Q2cewlQlBcwKkfmAT55wApx1xS90PcON2tP7rKyXzhrm
nuB88w9JgqFRkVnn+q/iGb7V+TGA7/L1wZn7/+dg/nDpNsEKH5Mclxb9K4Nf1Uo5Jbx/YutEeS82
1+8y9wDn3z/cBd4XLIWECrO8whm4dTa9HYI/t13bmHYp/PhsEIZl1CaFs4WHcbMD2sm56YyEElN+
1KBFpAmLyYlQ8kXnbyU7+rmyJ/u3doPpUGMBf9Bj2T/C1JGv4f76c3JcOHjTljzDoohuQOx2frda
1vBIq7zXJsmylev6/ZskFmxP0VBz35AB+4dSkN/wLvZXDBa68KnIyFE1gwu3QH9aV7HnwRHTmSAQ
bEevx3kJFwvzcO7lGFM9lXlZ2IlqI3yr/eyd9t6Lg8P1d/MX93thg2oKW0oFp+6CTG1k6frB85x8
gNl4Bf6HhLbqWHSO9dxxpv6wxhdoynBFe2+DuPWtiaV/l7tWsYeqOdsGSoxrjjagPSDv3levy5J7
2LIWO9kk7qkMx3hnSyjc1i2QIzh7p8VXlCeKDW8dvXaxQ3wkSanWteq6qLDTYT/xUW6sSuHbS8A+
d506AfZIFQjlUOIAC+TVdAXnUB3RWmQnKKTkU0CS7F2Ixo1gsscf0wRK9iBl9sYG/+LUBf30yaXQ
OPSxA2Pj2Kth3h02h2BsxJElvLwXWRAfgPFUcAgX4ghv4H4Fq1nvXdQQSjJ/4Ns8K+pyH2JPsB3I
CPvQqgX9ec280P9MVUOCNdzoVHbUXQAfb3h0Ag8IsH2IkyfybuvlhtKLHxbu/2RxWJBVF0/uiH6W
XMG6ejw7kxO96SzqH5XX2OuQpvAtB6z/EHeOfC760lqYcjOLnMlqjTtY7EJ+N0RF+cdvvvYwcktT
shpT2FomS/y1uZsYX5dO6XA+wfIushFM25CPw6NXpxXgQvon8KQOX0l0xRyvT4OZGead/8SH9NfF
MW2muB4izjMcFsOS+VPvj8XC/J35UDYRrgy+fa4UPgQKg/9M6vAA8B/cM5qXwU/3HYy0RzIuPMjc
qBmrRdlI2FxX2o5c8jTClqGvIC7WUOMGn8EEW9AUzyxJJs61SaZA6wxbSR2Tr7ornsYS6NvBq1ae
WBSPzGzWTB2i23O7FdwBS8ZtVo3zCQ4O8bCkKp27uLFNq7004GMm41NO0JRMu1Xlwh2YLR3jzYWT
kbBjGcaMwg/vhKWaAqofbB10um6vx+rfoLyQsk0BnHZB/iqaVEf2MKHHpGd6XMOl1d/AfdL94sEk
dtNNmPt5Cntv2xsgvTvb7R2sKebb2kWVbRW/w3kbBo2wymx6l67zP9lInbUdi3Erx7osYXKdJlun
bIJ13xf+LoeF7/6si3xpWrfDNqdRWx1v+1j3DwOfyn0CUdkPESuAQUbYt5PGyo+NAK5xUBZKDWUt
5ReeUvurSkX2DGiud8eERY9NNojPOov5XYK21WaVlw3bO0EFyxCt2nSb1A25Yy1q+aupZeq5QEv8
sbd5X61xkhufXdbDHdz5rMepiiVZGOOZ0gExhX5tzND57DLr5PbltpBiU3Vn2YG1o+mJWN4nP/7M
U33qJToXP2UuLOWzdBN4CxNsJmGYIkBdxUACVc05PPVvm9SbTKU7Lr19Was32qRrK9QL34UzCcPE
2TI0RsbKxTSbxmxbW8m2RGs+vgjPrtiF+r0QskijFyLW1AO25QSCIVyDT5QoOCrBhR3dPm66ZCsx
9wznWf4hezuBqyFBJ9YJvXiwm29WNhAKll0e0uA01UuV5JmsZ7JtbZeF0pd4CGmdJjVtvPTNFf3G
6sKFoDv/3UujZOyTFQTdHtY5Co9X9R9n17Ukp65Fv4gqSSDCK3RmomccXyj72EbkIJCAr7+rz9Nc
naGpmtexS7TCVth7hZ+kgtvvMvCn5Jp+/9g0GLteyTLlTwUKNyMgPZ3XAZggozp9ud362qI1Nj13
cCw4Ni3+xR8SFZX+spyLUcRT0f0gtn6tLfXEZL9xpK6NlfE0JS0BhVm6Szy7wV3TFE9IH1yIbj7W
F5P051DJNCzVl7i5EotzWLxPZVQXSyR8EjUSwiOT3AjAlbPCJAFacHbFe8KGD7i2dlx5UdltZJXW
Wr6Gy5uwaHD2VJwgc+Ujz8eL5iXh3o/bc73W9DVG3jSNF3QDHtPYxXklv7LS+1ogK70xICtxZhL/
JHHY1ekBED2/JEidtHAEbt3T1Cd8bw/Tx3JBJtGPgUfIA8vr4F8h8nioi+QZMn8ysibFT7cHaYX0
5Zv1l0bAxjonPTDn/s+rlHr25Pr6Dg7OIYqqB9tZHvC0uzQggSj3F7G34NDvBiJDIeH/J2e2QPCu
dQu+5IR3qoDYaRfBwHdfCQiCLmGa649cNvEhY4FlHryjxFID/lJo+szA4tgrbtn/4AjhlwXuZBGg
VnJj83p3yeFjxpKbygEOwsoDqgrW3nDaiki3BX5/d8WhaeP8GN2gRFIUTbfda5l/r/IH4TQhaejG
T19r/9qlt9HSthUAzgAi0q7gPy3lkRPPKvdvALLfjoEjvTEf726K6If9/98pGZIjUwVwmGjcS0mB
eEEWSqNscns9r82AcXyQxGGFP4AFfVUZhkboXsjmI9s5frlxdjQdWKq5sKsYFinHcej2uWKf8YLe
iMQAA/CfkxXNG6cF0n8T+PNXAFum3YNefHidQzNvUuVduoCarjzrWCSi2Yui3+J9rUSha0wGUkle
DsQrMLpFCXJAKg4dQAWJo7970o15QT0cKvTn7alZmXkzBybqq2zEsgCDBGW+qwrfbP8p4d11u/WV
4TMlePwud5oqEWNM6KXr/7ouB4ETwrRdH2oqDml530Jh7Pa31npiTBX1s26qsXPGc/urdI9Oeqy8
rSztypSYeQsUqNLK4S3a5mE6/GxiHoxhK8uQtSe+JZS3Mljc2H1hapEMi86QHJG/kuwvG+3X3gmi
qZwf+1btfALFRrlszMxaj8wdeKloO9EZwkD10IYJMBdhOop/oNa3q9tM4Y3n3Bd19np7bq6tvhNG
Zh4j1xk45TZKDjg7o4niNBmTMLGsUBDIWE5bmm8rS8DUVdK126Iy29ZQXbf3VJKTdyXWZPZG9mpl
GzOzF20+aAcgzTF28un7aPVHYvuH2wO01rQR83NtlT0PsHhtqD2+gN3JYM05NslHSmTMN/WTppZX
s4c7dsyAJUC+6tQnyLJa3Qd/vbEJt8ybMcrJEMvZPurW28FM+vPtgVmbUiOqRZN0QVClOg5wjYuY
Xc/Q6y7JQcNgegNFvLI4zRd73g9I+stCxzqFUvZUoVbfw1LhR8JmZHg2zqmVCTYf5sVU1oEPScI4
T+WJ18F3LtWWIOBa20YsI3adZc6KKtbdwwKnUmJv7Xsr9w/z+T1mVTB0IsO+14/esdKWfu2yoN1T
vM9OWTNuLaCVWTaFeGbtUSmJP8Q2pOrv9TQXr5AfSWLVusXp9kJa68p18N5cpWiAjY4rKLOrun9m
atjVJBeRTutP0OXZCLO1iTCiOOBJkc/0ikefhzuRDK9+o37f/vlrTRtXKFbIchp9oWPhTKE7dqgi
ffpYy0bw0jEp5xnCeHGugWF185DZH4td00Sm8QuNa8ygYqsYQQfrDk1SPeVy2ri0rgyJ+dTOetur
dUmwaIb2lHP3G0+qZeMpubInmG9rx/Ov5mC5iv1KHIuJHJcmBUs9D13rdWEbe8LKqjc9XFyYKABo
q8fYH7wH6A+dYLjyo+jTjRW/1vw1Et6s+KIlvUilo2LO+tDt/SOD6PWEHNrtdbPW/PXvb5qHUptT
qgx3ojzICCj9KcCwpf1Aksz94BeuE//mCxB5mIQrlzS2Rf+9SedTMdUVkE/d6+0erGwJpklLP8yJ
NzToAc/nF13SR8nYQXTl39q3vt/+xNoaNcLWL9y5BR8Suw576soOJsnj8XbLKxc4U0sHiCiZMYaW
JypfhpwcOl99kulyXBz7waLexefg8t7+1srN1NTVKQNbF+JaUYGcGXDVaj46VOPya2ePvdOBlAfD
EPhsTMgX9FtqfSvLy9TVAf0gmGxYKKA4X2XRpFIN+P0CwHRTb3WLrcyOqa1TWNot9NLLuMU5dxVR
n++po5A7UlnQfJ1gYxiN4/NEMqTxZ+XWbZgHfv+YdgMvQtIGHo2sOoXPXVGUwzGtIXUy4aHIdq3S
xU9k/upHRaDLGCriNiLK7QVXXrdzs4tTycoLYY23xYtdWcumPo9ENtOdC5Cr7azGVV463xad/FRK
7q3+gwxPU5dHTtQG5wLf4OmDV19E/vv28lqbamMnYSgLo3TEFaCuUGWsQqBBXXvjfbs2Ltepf7OH
UI/0gJ32fezBbbaFWvYMMkeWtDAtz/CcvlRt0x9ud2NtNRmn/5K5JXy6ZpDcc7hXDX9hBLD/WMvm
LqIoTzuKlnX3Z2Lf5ZYD5tovNo7+zGocUXQacb3kewJBtiZ1N7Kka+Nu3NszyK/rPsUBKiaI/Fuj
/cQceABg9exoulXpX/mIqZADTLQYnCVPLnVWH3syR4ySR5F7pwKeRB8aelMeh9a6ap0M2KwSlmgn
lCPYpYA30u526//+0ncexv9iLt8sz8wGbFr1I2agGr2TgirsMau6Yr8QOoTw60QhHsktvc8KuAg5
Zd8d2lllO+5U7ZnSxQo71ta7BcTg0KkJkOhJW1mRmCwf1GPXeQDieQsgsBKlpuKKyNrOCZZexcEY
JJ8BP/aQaZHWSWWMfyyC/hV8ejMaUMftAZhJoQNfdUNUggYJTsPSbNwX11aLuRXMeVb1YlIxudr4
6nq6E1nwRQCNvUukUhsLZu0rxi5glxzngKOAPih+sOpLNsxR5h1V9en2ilkJWRNU7Hhp0NsWFkwx
wVHut5w/VE1i/r9M1Tdj3/WANUw2Gm6t+xzYDyGajWvc2ogYW0E9j33CukUBhMZeGAH0KbeCeyHk
g5r9jW1+ZVhMpZUmGBdCACmA545+zYL5rqHq9faIr6x7UyqFZUUKChI2yTbtnykPjm0tXrvS3Vgv
K3crUyRl8cCQLhcCmQkyfBF2EHdJ8lBQkocgIH8TSwHoWf6bKRSnb/dnbaiu0/RmomuPZl6Al1NM
uocq/Wv7HzKiYr5JyewHAuVpOaBh8eIC8Ci2MrsrC8hkY1KQRIRDGh3XHBKHYxnp7CGdxM4vNjJA
a0NixGwy9BPObvzyqvvkjK8BbCFvj/XKM9JkVZZzMFWLo6GlWf4Y5yoqygoQCRLlrYV3zLTxlbUV
ahzjtQpEGkipYyedQiXuaFsAT/X7dhfWxsaI3hyZqxaavyDazl0YJF8H68vtht8fG8+kU9aOgPtf
SVVcBfIisdtA1DYU+qcs+U4lW0Tx93++Z/Iig76H6DaAn0B76pdeZXvC+o1VY1+vX/89vBE0/x9J
vj3oNp/VcLX2gwsrl7KKvHlMI2AAeCS83t+pevB22q2RPUA2XR5T0aX7Iu3ynWAtPQVpIwHD58vO
AppmP/cDZOhhFvjaQQcOBFYoixSEdfjP1RUZXnp/pr4ENg+m9IfEtYPzgsr8PXa+9ihLvMbGtqCo
GM3sykhLI8GDP7cn6/0Q9EylhdFKoUwRYBOUC87OnKnzrGDdskw/03ELSvn+MvZ8Yxm3klBl9QgW
ndlf+sX66WfjtwwmVLe7sLLefGMhO4zObtMuZUwSQOsGwl8A2YwTVrxYmXiopdoyWl9ZcmbxHv6P
xQSS2hirOT9U43ysbfHtdh/Wmr4mA97s3UMrLG/M8BAvdbcb6HeS/Lrd8Mr8mgV5Vjd6WZiF1zbM
EFJAoaZ637R8vKR5L16qseXPtz+0Msmmsrc7cz4FMGiOp1HsiDWdJDh9VbCRbvn33vxOSJopR+a2
s2QeuEC2Mwro1DZQ6vIkis5dJ0LC4clJJXQJhmBIXwdvTI7L6NRPXjaxvc0d75RQPUWlhl/3Qp1l
r0ahD5mV1h8bZlNJsg4Gbvu5HGLu13ZYBvJFtvIVKuF7NbUb19yVETa1JLE/kFn6icQ35CEp1L2X
tV8gQ7eBDXofRMo80zDM9ztI1LgdsroTxqp3CmcPKycS6atXSlgImwIoX1DQcZKhPgxL4x3gr5L9
ylB7OldCi2N9NT0eF16+pLJqwPpGSbgmEqhS+GPCkFGlz9PC9WeaL8New1zpvhkrGgH+Mu2U29nn
wcO7owU0+gH1w/6R4d39JUkFVIjFROu/XA4JcnmQNRsare6rJQBFlvlgUo291+6S3nUPtMnskAt4
tVVfcwIr1V06qAY0K9Yd7MWWdwwY/bNKGpEBWQp1BPzCpfqS57Z4LLWooSSLPIvvlsG+StMyoqqR
T2lGxkc/ybqP5Vg9E7oCiUDkQypcnZ0h3c+yOqQeC1ubb1wF/6U7vhMuJn5Fze7sZgQp9FaTgoeO
BeUPlETaS7Bo70grm+zwOEWh3h/rBxAm8ycGcdJjAMvi5z7n/r1bNuPGfeDddWv7JjhZkq4hsEVx
4oBq9XWBm/AhcWRyUWDffL29+bwvu2P7ZqmPQzZkKMEBiCWsc48VqZdd7/bkK5sadwcB2TokU8/O
eWm3OLWTNMSd1o/6Sdifbv+Cd/dZ/ABjA0+yJhtRpF5ih89fKUD9fg005VhYT1lDN8rU72aG8Q3j
WpLTjM2szyj4kL17GGwfxOd+EDulZ7ofWDW++qki+8Umy8ZN6H1FZnzy2t0351JKcJHpgs6BzpPr
n2XGq2+U1PmjTzN54fkyf6a9+30O+izuOth8hjSvgocahdZ7+Ml4zznUD0/z1EAn5ipKd3usVxaU
WVT0IaJn5YvfxdxSuz63d74HQX79erv1d68T6PL1iH7T5WIYqr6jisal/deC8qAC34gNmEv3p51s
UfjeJ2LjK8bLBBR3Uow2EqJ+kL1IO+12pZed2n58ZowfOXP2VQ/F0J7+FsxiHzlB8FH2/13TftCy
pBtBBRFus5et/zS6g4W0bDluwNTXpsa46smxbRxs7EsMS3Ld/LTYJfjovBjXvKUeube01gSdRgDC
GtBkpg6KOc1P6dYQ51buxt65Eslm9XGuyQgvlIzEg/vTd55mOR2Rf9slxcZVb2WIzAqkS9iM5ZuS
2OXzq5f3+7mWrxK+xbeX7/tbvw0f1/+f5LQA6hpIa7BDVcZBdOPVOVh4c6yZSO/ASUB2DIauf4te
6gcCW9ejm1dgOSExF0KgMj3ldjWfbv+Wta4au0eTuFPZu7SIXRqAsQP3ojaHnk7v559vf2Btrq4f
fhOrUw7AXh2QIu40PTaOPNi5983GsUoD9qH8GcbT2A98l5bM4QkeRQW71KMNGZNl2hJQfzdJhMaN
baCCiQk00a0lbl0JmQ8AAK1PbWUf7Pl1srwQypi7km+sjLXZMKKfwlg+8VuyxCTTESAHu5b9YPr3
7ZlYa9wI/I45ludnBYmhIrb3FChOVrabPLH/WPNG8Lu103LPBvqeM2A77MOVnl/ojfNkLWTMkmRm
d4WEeGofizRzP3sLVi3SyFkqIj8Pyvupkg4UO6x5XzazOsKTPdgVxTKA1ZuIvcyJ2jFHfmx7MEuX
tGIqsJBKim2gWSCLQa07nvYfWwJmMTGtUdSUDW4pDMpLhfyhhgG4zQ/+ciPaIVezpJCCIQDpCbq3
Ux3cjyBpXYQ70d3tZXCNuf9ca23ftOqoWFq4g+ZLXNRql2RFCAXlj62wf0vJb7YSHsyNXyc4kJdZ
7DICqpo/xwBmH27/cm/tpxuRPqRFO3M4nsZBks2/6SCDPmLLVScrHSTbQ8vI/744Migi3roTpiWo
KidiTipiaU8jyFFjDw87Pgh+SBJvucxurqHmp5P7FPUUEnoMVPra87ooAAfwcz76U3UsUYJ9cKiS
O3hyEpCp6/lEIf2yz3Pm3JeZ9n8mTpJ8d7o++QTLPBjB1sw9q7KrwhRpvJOtpjpqiT3u8DYL0rDH
m7aMpop7UaeaBDxCpFe/lMj5ncZeNM9WIftTCx19sKCaElpDDZRnFWol3dC+ohqf7lvpzZfBa5Iv
ylb9GdfLLJIBmC5tHoi7riVkx9zAOnGAD36juDse3KqEiCbq4H8Xv82TKCCNPPpN25482JHfu62X
PyZXX6i2mOyfk1c6MrSrZLmUpejmEGYroOdoldUvt+dy5dQxPVACaJEHsGWEbA3MukLwjoooK8Dj
Xooc8iFutvGkWFsxxpbaz7SnHPY4MbGR8nN7OYVlpTboOmt9MDfUpcGNaUTjCxSHk/kVahXHbNaR
nv65PUgrv94s4ZZUwCsANiexzoHWBv18vGuFN208hVbOTbN6mye0gfaPpnEHD9TdCPORPZCS7JB2
gRunTl/DC6zoX/25Gocwg8jU74/1yrhcCZt7oNgKHg8FXlolirRRa0Ft4GOtGzuobdcWs/XUxWXJ
UliMyeduU+nmfUwMij/Xk/vNBucSO21LCYsQYD3UvodM0lPWj8sTE1R8cYGb+FHAdnyvA1E9lbPl
RUS06oH4eX0CWn0BPbD3eJgjU4lfZrF4gZFxyOeJPPS07XcuTZxTojv+4CvQiXoxjzvAqRmGP9mU
GVi5ZZhlFzmneFFzTPvCP1VIpPPuywKI0u3RXwkJU8SyA4zd4y7CusrEDxz0QO5VSejW1Z1otpja
a98www7Iog6EDNzBVOqiBOD0Eeln/ZLMbbCvOYEu7e3OvB8g/ynCLJo2bguF5jhvsksqgeUqcuyK
gRVN3KYhPAZPfmf9sMZpI1Xgv380m8pes8sXty/dEXiKtLsW84Dogslj6MHGJStrCVAZBPZxX9/d
7uDKUvj3LvdmOVfQ7ehhdAHmQQp4ax4MD3mS5VGRdRsivmsfMK7LAmJvEKGe5zjrrHHHR59FfZ+4
33No12wB1da+YWzxEMFpiQ/L6DjIP/F5idzg5KktetzajBhrLW1Y0/RKJxfBoN/F0zDlD2zcu5gZ
NfyTyY+dhmaFnrWQF+z9oYDmIyzkKyckMNqs8nLXlVuFl5VhMiv1HnwtSjVr/+LgWsL7O6t8IHrj
nFqLSGNHZ7kL9x/Uu4B2HeJcXI0k1c51miFy6jn60Folxr5eZbafOhZU7+ahgXWSG3fuECWz97G0
jlmf78DSqIJshqhe8tVxdWjhcp85nz/226/n+5s4yyvOm/Yqdte3wQOg2U7YKf7F5dmHyL22byoh
D4Coz35JIeWJ8s5xDsZXO1fjXQURxx0LJncjnFdSxP8pGEtG88z1aRcTgGh/LO0ECR7cyr0Hd67s
EtoSTf15EZ6Mch8KTtAu2UPdrNjzcdoSyXl/Gf+nrOz5QUGQ+5nius2jhqQRS38VbNlYZO8vZM8s
QdmoumfLdaK6qvuJJxe9h7Bje+DT5P8DUMXWlrX2mWvn3qwH0JQ76F8hHVL2ZbEvZNhbOF1U2/EY
S3wrP7o2VMaqqzpqWX7KaQz7tFB0w971ZRjY9sZYrTVv/38n6myoU9JU/kUqeirg5hx6SR3soGu/
JZG/NkzG6TH6tOSu9L0LlTp0she77SNl3+tkYzmv9cA4OXIonKnC58EFQ4UqTv3QBuQ4jOXGlrJ2
fTDODrjROmKqsOM2wukib4BT8JAmoA/CB8U6adIVR8i/OHilur/72rY2bi0rvTINSyxroqjsDcGl
qJevuHnBt715pMH4cnsvW5kU/3pSvlm7c0Lr0ZnoErvBvhVOaLPqZFXtd53nW5fItR4Yx0ndyxIb
PGVxifTuDqj5+STnqy72KJaNm89aL65/f9OLpq7ceslz/2IJ+1vud11EA9TaaeedaNv+vT1UKwUK
z9S7dl0nw/rqkb5RoABEZD42kDbLQoCdLDfCjCMgb3/qGtP/Tep4vhHrbUW1EPyqtJWPj02m7v3F
e77d9NpQGXGuxZwvqZS4w7Uz8Fn2wc9/wA0lanL+wckw4rx1UhcKDkgVlc13SsWu59O5nO8zCIR8
rAtGoOtZNU5biTn2PacMtUR1u+7hDz0AbebmAAbf/szaJBgBT4EG46lK3IuX4TrdcicFoyj9dLvx
laAwgTMN5KKYP0JbawkeCaR4SxIca6jafKx1I6oTvKKaVE/+ZSg+Z3BRXoCtLoKtLWllCf0HQENA
yS8Eoo04JPnk+uly6bzEvhtkR2CrAXfd2724bhDvRIGJCGgTh4o27fyL26qzw+o/5deGW1E9dcdM
MLExzWszcf37m70DnmpkWqBbHYvKSyFwsBS7XsFvSuXLB8/WfxOgbz6RV1bHmS2SS4OxURTHN7xG
LDvdOLrff9UAc/X/PUCKVLFimTFOznzQ3p2XO5HLHtLhvgSAjYmN5+xKPJiqvTkQBLQJ8JkpTY7N
Qh+qxvn+sZk2ItpPi6Rp/G6OE6gbP2cg9p6avsg+OQr7LNeTd/RQOPty+2MrB/l/dC6Ir/qu1sFF
tPknwWGvp/27pF2+eboD0TdD0U8VOXQzh40td2Udmwrjc5lZ5Wxz3BxQpmGswInRLxHQNxHWw+ep
S7Ysb1dmyJQIXuCeK/o2h0qStBpA8eXfRvOvt0dtrW3jFJ9LPxnUjDK2tuXVb4T+gmj/RpJvJQTd
60bzJj5AhODCdsQSq8L6zoX6NQv9tZqzjczo+zp1tucaIb54s+6HWk5xWucUb38+PJR2rX7VAxke
uN+kd1BmDXZOmvO7oFjSSy2w7lgxznfpmPi7NO/E3k1b53R7LFcC9j+GRYwAv6VBkM+6Tu+g0Ok/
86lp/5EjQN+SsObRVijs7IKqsTf20veHmJpWxZ7ysyVoluRM55cOYJ8FjvHWh84y1JH/f/p0WuUL
pzOEu6eXgMxh0P3O6K/bQ/V+7FDTnjCFCFthDal17tnfFLBVp/zV8zwCjhpptC0J/rXBMU762qkb
z+ub9JLLb2VFw6qQd+XkbVyx348cat7gg7IjOnAKCwBmdiQ5P6R0CwO68sPN2/tASNNw6Sbwp6nv
/UynqD2xZ1U6W3f391cq9Y2oL2i2ZAUY4uekv5Mgt9k1ANqyDwMyRU5l7fp2S9hhZaJNo5oSJBZu
w+nlLMgQWfkYphrTvIDr1TZhnW+pIK5NhrEVzIub2S2Tybkl9cMMk2gk8zceiO9fi6h5ac809EQT
xvyz7ykW5Sx/zQH+2eGcPzdpt/GRtRk3zvo8sf22o/j9CZzs4KwXlZ4PXeGttNza8BihnDlOSQTg
72dts0/w0r5wUh5vR/LaLzfOeK+YXCRffQuD4f7o+DiDP9DlUd+0W+4Naz/eCGOwHry8y8r0ItOe
HYBZcu4XUvYbh9TK9Jo3djpWdgeUYXJ2RuvIEQOj89SUej8SujG3a1+4BuGbY3Ao4XS04Ep9TqGf
yPqfQTHsCvaAhXR7BlaC2by351nGed06yXnoId5m9/+Ayf0I4Ou9bdVHluivhb2FqljryvXvb7rC
Ux8UbYf7Zzg9XOCLAMfK9JOagmcuyeF2b1bWk4nndcjiEZjAJ2eo2sNjawmXq4Mh5uV28yuLybyz
t0HnLw7gmxdfM7Uf3CQDoq75GKKOmlf2KXeb0kFu6lKTFBz/RgzqgGfz79mf6F3O2Vb5dGUeTOiM
1UJyo+wThITVEXD356X/ijQGPzqS1ndU1ULvb4/XypfM10FVzZBOUG164d256+DF9jVXJZx9Norz
/8KW//sYpKb4HXwpfJfDiuXy7dvj2do/3uN1cHSOsQ6TqArnCBETNWGcRL95CF3b0InkUURIy+yy
EEyxUO7kjl6guPgFyPdjdzc3YRu20Yu1Az4//H17EFZSRGDc//+6b33LhplPkl1aUQSXfG4kCj9p
lx4gfa8uCSEcWbY5p8Aw8VyFru76PvSW3P3YFmI+NZpFQUUkwyjBKs2vf7n06Vpu9uatAtrKKW2+
MHwtO40EZ3qpxu6k2xEKOmPxNNPlwMfkHkDhLZ7f2oeuf3+zgQS6cLhmVn5JR4/IMLH7+UwT+EBD
Edlnl9ZnGUwUtPf19sStRLupptbNCfFdJtNLM+onMGwvStRb4tErbZuvGysF7afoVXrRPP1EKms/
FXrjZbmyo5sPm8TFpSnPveySSGs41MQto7QaQ69Kx8NAG29v+1OULzAKuz1MK3uu+XBpkc4Lsh7L
ewy8fZ59p4JdAJrd2EJW3mnUVIMch0DDyA3NL76/d0EILEfvD01lFnW1A6Xt3Dt4Epa9HXGPfYMs
bOlXPyfH/l33UKavkv7b7W6uzZhxC6pZV7RCQcS8Kzwg/MHLsK2NPq6ta+MWNNFshuVGl2ExKMgr
VmGrGRBsaegsfGflwel2D9YmytiHlkBXXcnKDLUWchkn/Uwy+Qcg9I3mV+ChYIL/f3i2aiGM9j4W
Xg9B/PJHXrI7vxijvMoQq8WPangFwy4E+ykCO3BvOWPswpb3Q50zxSPdTPqjgFnURTdQrZPfWcnP
RbpFFFqZfNPlwsutWhacZpe+nv/Qrt9ZTrbxmF05I01pyJmUPjwG8uIy2No/WLwQUVJa7FFIYQOR
ntgbi4za76sq25Rfe/dm//RgMFNIvtgXHDTB90BO8yeidfapZNpdIuDzqn886qZ9yDonHyLowftn
FjSqj3KHtOPBqgnNTjCy6j43YH9B0xsMtZ09ieW5TG2+QKoDyRKZsuIMAFJ7508+lWGFq8WIA8+T
L1kvXSusPK/6p2LFsJ9Kr3TDBdza09So5ChytvyqhrZ6rGof54ikWX1wglbIaAiWZmd3idA7AE4m
GSlmfxnsNt9X8Dv5rO1U7YSjugPjVy0o6bKorsVwlEOjIvB5gd8vbS8Mprw/LD3zf3vdSPY4muvd
zC2tQttLsjsJKYI4QGroMJQ6lVE/93bUjpqdgW1Xr0tbVceiTvNwGes+8hP4FmS+Xf/Ti7a6S/uF
/FApFIRHW/fPUOYtgRp1U0g3evBP94KKHlG7Z+D1tnS/BArMqjwf93VbaRp5MDTeIx/sLrBPlskj
K+okj+zETUGUHNPxvve79sl1PSyQbtDBH0dRBuyV9bfpLBjySHyid3xcXYbReSACePilVQoesgsq
Ur7ruV8TP7f/Qcl1UlHCyunJX5j60+AlfxnLYD73dgfEuJgChYK/6I+oWIuz43DxULQphHFJo8ao
4LxNIz3P1XPi+UXELOl+yibkRQu7bn84vKkPCU29b5Meh3LnkbzYeV1dnXIIGv4KfOENYQ4LqT4E
8NC2d7SgdVgMnOyJ27IIQVB1oaXb6pm5NcwpB17vXF1Abh9+SBJ/nFsc8kTBfHNOlvEzCNPj5wZX
1l1vz+UZy1QC1UEbGEtUA10gONbNz0OdV09wOhK/s8IlZ9IEGlfDpNGRNQhJd86QCRUtWNTfsvnq
uDhDuQ/SVtR9pGUynXFsyotvFeUD183ghmKssWI8eOjepVWGCp8NM/E2rDQReHwPzfhTStUcRZAH
XUhdSXEqzTJ/RP0le53TrtghL9MVoS8wpiGuFz2iTQNTEbDSCWu31/dJILgIYSDviD0I8ZW9Tyah
5/2EtxkSOr4D6LMsvJPXNuPrUpQTPLiXZc/Tof/Ta6Jh5Nhj2MKg4Snwv40dgnoLz+EZBiD4N6KS
Q5Z4yT4doSshFp6/VoEPl0s4cD7lwBDLSFZ1nx2QDml/Dq13PUuLYfwLgCrJQiSFyIEXrnMBmIHv
A9omUDZZ0nORpPWPLNXqlNf0ey7r+nFQlToVVsmf58Zynvo0EXCctMjJ7id7P0EX9wwl4eYgEFe7
esinnVPY/KSAyzo6rWSPWSXIubAyFbFqEEdIJsygwdbuAwTnj0pbUENNqpo/ZET1v/2i1ruJ8uSl
dcgcS82SPQPP54jfCeQ4CIgHLqvsvmKAPINk2UQgSu+CAfrCdn8JRqe50GawVOiMwXBMYGISJ65X
i0jISQU7WwGuT4Kx3StCX7oWEnNlkhcHP/P0wa8qvUvmwfGiFuKpgN0PLayDcz3Cu00+TFk2/mmo
z08pa/8CgWvvU3Ba9Snpsm5v+cw+d5OjT9qrIa+Gd5j/LACne6io5fztkqk4WouYzl3PujGapfc/
zq5kOVJd234REYBAgimQve10V+4mRLUgQEg0AomvfyvvqF4epzOihvfcisQgaWs3qxlvZjj+/Y5Z
OL9EFuLCQVmhfczUsmFhV4HkDZJ83Nh630jYwLbu7N22iiAdtJB4U+jZgt8ZUP/Y5rVaOyg/tyGm
tI8ksO5zEBJ4SVYC5gSjGsWbk0u0rXLtrNXcLCu3KAMGgH0cZtSNeFJCuimJyKldSny4xgrYfIE0
X8C0tmeiWpsZM4jEIvy/e7xxv8XG1Lcl98uNiaYcTNC6hSKO9vcziJR3ymKiBP+RIdF552SRtsV6
LFy1AhGovlNO26XdwIIVVpi/qahygfInGooQurtZQrinJnVlaDpGPc+s9mm2KAXB8nHgt5q4iD1u
7pGHyY/tltZlt4GOFkjaii07Z6yrTHvAgNqCyO94JuipCnQDeJ034UdcOvUDhr4M28YaC8vIrnoO
mgE29LSUQwoTXGcfwWvmSVZet4MERrEWuVuvQ1qwFMyr+KWYAvHYIWw8OPDmgW3vEK8ZNc6thcbF
gQ+zkxj4vGL6y9j4OpWAMKSG6yr1Ajb8tMx39l5YRa8QxxLrQFfF6zw3VWJCN1iZwlS3AwV6xquZ
BP5kqrbGXaZvcTMLzP5Kum8d2f3OieJ3fiD5Oxqp9d6ZZh/XaOFtLJKcHejdJMlnuAQHmLdsh/jk
P945Rt+WcyU2keOGH6SrxnHtKGu6JFRufjtGWn8gAVObaK4cCUmunP2uOOu3nCxxKhqvujN128Me
T1H54JkxvuvlAuKOksWLG5Wes+2bMXo0Bv7qzcLCDx1My8ssaoRQbrpUlDR+8XkAsRDulvOc8Y6h
FPSb6o2dFATyEFoFPoG6QQwbhVUNXS7YdjvhTjuk3OSlA4FOxwTuOqb1ks2R/wuWw13ai9MgIYq7
PV0G52fe46qbmV3mxAwcFmBUizUruMpoO6LP7cgoHUqFkK/gVwiHKP9pcSRZt4UZ97WEA2cBfaTX
oCHRXrhi3MGPqMoseFPrkPn9JgD0LI180a0rWS0rEDWH42LwLaNZ92nbS3kLCobR63II63se+iqL
EKP3dizJQcPNfoXLD7pnDZmQHnST1QvkUCaVxGXu3VhcVKuZA8mB1UWPPIdK5kFCPK2FeCS1R8wA
ER0JndNTSvJoimjMch0D6Gx6UA+jgcr7IALnrSXQHanLuvojnRy0O6/sD35B8FF6qm6BeyfpMnpe
nkSR4HcwJIxBj6Dz4P8UfFg2UaXMhg4wH7FlR4/wvtX4dNGw7cee7eDU0yDAFNMWEKCoyXo2eb90
UQ9HSFvjdPpzEK+cwba4ziGB0oXjKS6EdbMa0EdxU89tYHrlUrZGylE9sqkUDZhBvQzWKM6GzPpc
rvyTGtyS4+4RBqrKiQxLc1CWQ/tkitQ4Z2M4q7cpqFs3yRG+yqQOJYETLPLMMOwRYpd5xLUJFarl
V65hbi0AHQTGS0GAZg4q3K1DVJlV03B+hxlrrVZR7okNkqxeJJWkHU9Gx87xQQWgXWvUqw2GumPZ
hWkz1NG2UW0hodgHbZtM1BMx65yjG7BWMKgFSUbqssgWKvw0r1m9IWaC6FNH4+8cMra/0FmTGasd
JxM+0Q/oEANlcWq5yMVVIyQSrH+UKFhuSVBATY9V06s/jh7Wz1tsA5vS2r3j2DYBLJmpfGurOXry
XPiutX7TPxfVKC2+AnC+tWU8Q0bZ3eOPZgeNsVWbIVVmL67vwNRctRN/O8043IyGjljFUAfcWdYv
xwj24L8D7UKytvaU93vUE72z+SRP76+dG49USNL7KvC6JBiGEDcpDJuSii1yE1q33HcwcV/Bet3d
xLC4PLAYjLMSATEbRV3ukQ2jUo7hnJlgei6PlAKamlYeJOqTIZgNLDfLhfxWYqxvGl4/x6QIMll4
3tHBsBrnIVIhNrwOvhXl7NdwaJgm5ICNDjIXgLejiYgDYjmKCfjIQkBYWVateB8F38beQ+9B74HH
dbfd6MRvjiggOaW6ankojGJvTUdN6qLDuwFqBLww2fJH1o3y4MaleQ9RNUn0YwRUg+E0+U7RVG5h
aWGXX8iNzJS4qAc+gnpu341TVTSBAJo4Og0hN+7o2UcxzHCNCz3/cQ64uy9FWHVZTXOLv6hE9hxw
StMhqh24nXbVHZkiLFNvtiQsN4wMEuq4TnQXx/WwgaE15r44c+SxGlmRYcwzPnYACtyyZlpesRmC
FYzP1ZrAWGi76M7uUWjRDFl1m0aqH9YKIiirATXbjTZDngXGspd50va+iWr3HrOjadfEM0T3NVjW
TlvLFNWmv3cYL+6kL5pMQDsh7VFQpLE80YTg+bEWi0ugVQrmzLZAqP/Wz01xV4tFPNYFSKW+CYAK
iQu9QviFO0iLvu2CMckLZKFAuGFVfqipjt/6vi72cUjjDPlFt4+Dqn8gzTRv5ETzfRXLIAOUUsM3
qlt2JYSW31npDE8w8fOrE4pWbMcFhfGgPLOJYQz6gwF65KZu7I8sjQbZP4MsNx+I709H5EM0TiAY
oL0ksMOYwvi2WzeUdOlkeydKXIchvzVlTUHJVXraQOxRHNuq8W4cFbkdWnLCO0bzKWPE+XkJTRms
ISI6/BxbUvzQY4t6QGsrX1TEC1jpVSD2kNIwvcKmKG+M28sjN6AhAeKcI/f00O9Z5ROPZpT2pwrX
m7pyA4OhcsPjydjMNYD4tR1v8W+J/lEVSr5Q7SvkbJFGOtd6vK+QgbWls+pRmP0SMNV7DETbVJuB
iaVDaiPJC/bf8mJYKGH+G/cmTzE1P4FhI52nnQNX2n6CLjC0//udiUMIReAdN47BP/T1OFfJNC0S
aC5md11bzAgAInZuBqtsZiOYo8RFrl6FgqG6z7oeiUng9nvbQoAwxfUkv0+N5wGcE6mU01wdfCA9
VrA06IdkpKBtNcHi3QNIR1J9ahXCVtLBjJFPR1PxHvI9pIV3Td8t33Opq1s2VsHW5VFwdD0v+j4g
emL8ovVdM0+jgqLPLNcx1Pho0tsF+UUk4HCfCY9MaHoXlYe0D8DvtNbM+QFmnZHrGeJaUF/KcS/7
fMFclrVYo1THZvmgTWRsMnn9hFHAsNQpRA4jN3GhiAqHOSrvDMqKFKY7zW4qOljHUFXvZ1K6m0lW
YqvqwH7HlChKULAJH/gb+FUG4Hquo6kRWw3S7E9iCANEUSp2KHqvWYWmLjIDUZB1r714QxAE1gDz
27fcIA1CnGyGpIg7/6aBOtSKe2hTJyBB061bLBRXZDUMR6StMi0B3s2gEo/vWrL6vqVgyqMoKR0/
JUNOvpfYpSnyWpnCNCTfVQHrdo2D+VkCb5/ypsmbaevVvNk2rq8fie3MHiLbEH5bIFuSzgHEKlxJ
38D6kRsmhmpN4JGQsdgnMNMkXp66jhh2EFCBGuxY18GTX3UedvPE121e9PdQ9OIblzf8pQqhqQOS
bLWVRaFf4M1epIIhSkuLFtQ4jWw1zbPdK9c0QBaEAc9QIPKbQvnRGkV3l4lqDMGmH9WfmPkgdExl
zte1zkEQg5oWTYF9q9EjmKA+qKDKdBsM3H0waiJ3XCMqpmVju/cQnK6T0xdJkOaWIu35BPefRk+Z
4H680ijcdzEux/0JdL/r+VBnPDoJBKCeWus4lj+0jmaZCF6x5y4PCRRz5uAbq1iLpgAMuvtBQvFO
ALLbBnr5HeTt5KSuEv2NiJxii/TKX8faqbc43SZTBpKGoOPq17Lm9KmFyi5ypAr+3hhow8MczOMD
H015Vw2Mppjdsqews3KH/lT0ChWz7o7WRbH3dM8fqMfkh1PM3usSMvjNiQmPn7ooU33ghAm6b8ta
t6cMuHTLFdHh1KFqtsUL64XeK6cS38raF8/9HKgfC/PNjk2m3i68xHy1CsKDXpj3GDbohgOW1+/a
zoqtW6kwnbT0bkgYBncguZUZGXV59IoOxH1hELTirrmL4KZRZhI2rB840vmdRY86E9RtZdLRHgV5
zOqDIAvD+WkgGFaUalXH2mwZyp71pJA1NqH8TVWTgzHUA0LZGrIJahZksIXs3uE72aydXg5/6hD3
btfDVaaeK46yPdL7Cu6dR1L1wLhrrn84sLh5aHoWHVwa2W3p5kjGFhugexLG7pjgvLiPcaujI2nQ
y+49y8AcifsSNrIOewFcS2wts/QRDPUwFbMIFCyExrZMhFmkm5aVzp8kiqs/vGzFo4OGP5RZKLQg
6kC9MCi5b9Gk9NNZoLqr0YFb59M4bEQHpnDixkG4DyBB7KECVfkhaCRkDlGpgrc9Ld0tLbxqw6De
vvXDGh/ORPFTa4TKRIGzrjqB2q9p8xa93pGuaBW635Yp6D1ERrS5UiZIdE+8uj26UnkHAWLy3oWg
dIpaz9mVWJY18VS8VaYv92ETomD1LNYYfMl2R7mZbmFXQJHzmALm4q0DaS7p4g5SXbTySmQ7fReJ
3TS7VTJT4r5Lq/I05ADTNU0hfnWSuSoZlzr4FnU0WrVo5WTjMLb3rV2Ke7Sh3HrTuBhW+8PoAClC
cyiwdMpLICugW2g+zkvmhpWXzVDYfs21VLeeqZwNMD6jkzamCBKvWMrM9+PS3kCEgPoJ+iDNykaR
u3E7Pm0gi4/Lt3MimyrD1QoncUn8KRo+CK3a19kgLTadX3zkotTPfI4L9OIcdau1dwrvBWyDobNy
C90A/YTbrUStz5rdjGbMDST8YCpWy64FVLU0LRKz1t+OIKXt5rkw695H4zsmcb4OIw81oKn7H+7U
IPnRY5XkreAHZ67jx5wpqNdOYxElEcCOT63tQV0mveo2YwwIgs7p1KUB9eS7CVgL+RWcazl24iby
WoAk0Ye4BxesfHZGvzoqJ4h3IXP4GnRa+CjyEI3vtm6xJG37sNSw1+yGqLxrGuVtVDx7jz3auC9t
rd00Er5+Fc6CJXfg+Ag3s6n+7TtIpVH5Rlt0a4aboUV+xXRJvlXhYh/Qp9ZJ66OFs+R1fotajsMR
eVrWTR/oTV/n/o86ypeN1j3arjZSOzP0eYaKq3qspq64KRykpaRz4gyXt/NSzb6559xp1wbrXW5I
JGizhnwjAiQknJCyKhR6tyGMRvZV73G6QoLLfkQyh0hvOGr6LlzG3PtA4AOnrd/mL97cdgcmg/oN
PRgLzGWLOmTT4AKkUOUZw7fQEqpwkKc4SL06mt5gLU2fOQl7Nx1NU/1AzzH8juUrvsERrYRWJWRR
j36s9UlPIvhWeUGAcYAqyYsbQBBadT1c5lvivuQLhMdqRRNKkekBlxHJ7VBN5aGe3eW2rFtnDbN1
f2dzX/wBMZke2jpoeObzfNgNC8FAEueYbOPa0mcZheZJGqAKsJWc10m74tswdKxOAkrJQwRjiS21
pv5VuJMAU2KJFuSsg4/qBqP0ZlWont/HatbvgfTrbc1n709YxHMaQjvgymT60mjtDBc3Qc6Jtqyt
9m4UHokFt2/MY5ng5LLEEHONaHRx8Hk2GkaPxR1N66CNNBO9N0gnARXwm2MvW4NRlDeuGxE1qxxy
HYkn+zKrKukgKSzV1uIeTGgors14/wd9+QQSE57Nku0U9hjxFWJfTW705PQdtrJLyzW0WEMkOnyE
G0fu0Om1As74wdF2fFGB6W8LO/nPAym9OwAu2abCBltLFcu1rReyYlRA1LIdQowwRueAIIPBICo6
XMCBRQHrkve6oc2N4G5o9rz0mq3tiv7Wurn0N5WPVlESAWoGUVVUGAAeFcOIKmNAuFwgOfmBatDD
3kT+c19UQ4SHPkPAZgz2rCrmetM1IdogJcb9NYavkOKBUF4VVsPWFqXzyjWXm8XWYgvKubOKSAB5
loXHe2Or9saYku3pkDevRQCpC+1BlwWOBvBpryfMAirfxQ3TzDe69eJjETqYodi8WNfUgUwqJmjb
zpLqgToTan1Q1lLHmcuswS2aFmxxrkyvLyAAzrUf0epBU5mXgH4F2BmLB/Ws3MmhDOUF86rxIUNp
lWivHIvTPP6TLXIuAmmdASqvvGr2hAx+kC5LwbJS0+iIZhw6f1Hh8mxCH9pNZM7kcwPE2+PXQ/pL
E+hz+UfduWiaRH6zL0KyUYMoEw+DN0xB12J+bVuyKSoH02cX0sEYrwbil0fNFTTPBfTDuSrkEDWi
yENT7YPRnx6Gib2D5UN2tSTBle966QmnMPTXeH0OvcnA5KPcO4JUW+JDeBdgh7BYuXmVy+TrT3gB
iXAu6jg23BAHHWcQWqGLDf/rfosx7fLt3379DCGAMxvakFO510tZpN7c0UcXgplXOBeXPtBZPFa0
Pxl8YEbkYZpYlyxFYcjda7D0CyKc3rlsY++xWLrTKPcw1BE/BKYkd6Ew4reIuuhVVBHZlSElKayd
o6MuI7jr1bbLeOXbdeUN/aOd22Y9RGTZMadUV1h3lw7bWTzWzHf9kqGB7w/LrY3Zn5o5zzOvf4dL
vMb3/WYGxLYZdIbN10t46SOfo3yWwXoMoQ5TIh+KnGT006id3QQW9n32T484l34sIAEHH1MEkBqt
DOAVnT+w0fkgcXMFVf0/S5VPItS59uNCAzR9irLYK1LQ3xGm9Td9HGGOV/WTj6Y+cCmgDXO0T3F7
xi6LUw61lpXD22XdwqiWQ2iKYyhGFqsf43KYdhMA/ldMDi984HPhSALBgsLpBOCzKLvmoU0C+V5e
E8i+9ONnMQS9sKZBFtHs0b8VCadwOdHB4t/WcXzN+fZCBDl3iQfw1GgBN68dmgpHDEQOsuvuv94Y
l376LHzMjq8ipXACO3StLbmX16wGLmFozwUgNSthwNYM7V5Aanstw3beB5PErDzsxweq0TNJ9AyD
hsUg5RqaIdjXrPH+KbDD1Pb/B/aqVDPaE76/b0q7GmaM0eKqRxeIXbn9T7/z3+3unu+otqvj2gwQ
gYW5kFFo6gVtM73lM9RWOjm0mdecpgK2gcPp1+v0+ef0aXiWscpAEEGAL7/x/TF+z4MCnUG0tp91
YyfcybULGZwocuKPEThxpM39PKeBMd6fr59/2s3/eWE8/iwoljyXNYs6PB44hZ9NJNnWAZopY40q
74IyvwYe/TStwnPOYmGtkR4WephulJ1/5I15bIQAEKaw7zMYFR5rm3+JiD49T6mKltiZQ8vrZvZ6
nvRDO6586H5sKauGK4/4HAiLZ5ztQkAdyiL3OnNTyMAuK+haB0/QMkFscKPlWxyX051EYXywvPLe
ZEj8P54X2BuNmX2UNLJ1H2FZU2NdvRCp3dcLeeEDnydVGPUXBc9hNwRNqTIZsaFalvtJ6xQgLzav
qqRXVPe909b4ZMuc5z3F4Js+wBD8oJTeisrH0EpBZIFmIwI/5GzvMDbYNHbXFH8Kf7wGab301LOA
Zse+Lnv0Dw+AUaMPTndQaE+8JQeGETmsC+FTBYlFgM8GdoyC8EoYveDiQM9Vr13d1YBq1uXBsBZS
ZJ4ovXyLPMVzM1k6HSqesMtmDBB5VvOlB9SnocF7AeH4X8VQQSsT3EI+bbnrzHuJmuid2GIaV91E
57uIm2vahZ8eY1Boz/K5HJgkV7pBtA+X1xKWWWFP0VOFRywXV+7aS084i1OaMjzDV9XBtmrXjMEz
Dx1oPFJ6L9Hbv5IxfbqJ8Rpn0WjqYwiv1wXE5nyZ9O0t0e2657cd2iZx9Pvrg/L5vc7oWSTirXIo
5o8EatbLne1PJizND4/4V47H5zcIO4dewzJo7gF2sgfmsOae+nPsA86QE8jyLWNWuU390udt+Mqb
mVxzFvo8s2XniOuJlQsa/RM/oBF/A7HcGvCwbBnnlPAHX/BvVezkCaQyrklvXNgL5xjsqqFtgSYO
RG2x7SXAPK16AtYLqi7X1JMvvdHpyX8XcKxbPDHGFRAzM6lgd6zMG44XoKfWGVWSRzW7BanWHpyw
7X74oR2vFEancPKf4EZYeNo1fz24YK5b9fBbxhyi2kOTal+Y4fmfNt455rtaABSqMVw8UBNvJzPu
SA69MI9c0X+4tCj/CQFBHswj9JuGFuoFagPcRupFb8VwJVO5cG7OE5Vi6RUm3ZTtYWpz35XAg2Cs
5AXetQB/CiSfffmzsy+N11eTz1t8eXMs6vKOgyXjKHVEO3Qtfee50MB+GAwWchQTqXa6916PVz7e
hcBznp5AObv3B1Yvh7yfyvs6GNVu8NtwPYYcRro+Fmxo0bL6eiNc6FKy8xwl0GzxqhOwEpADsomK
edyNFdSwnEYAJuy10e3YDEPmWghS9LFDMhcABTS+J0xoOIhPBWwdrhEpP09ACTtPZvwIgGkQf6EH
FMJJRfNDLdz8TQY0AGy/nZOYqnxDO79faVH7GZxvwitLfiFUnqcsuc3BIQAw62DiY2RIUpkX4sbJ
VM37afhRtNcIKRdOxn8sQRw5TroFnaCfWJNY7oUpwZAooXF36Lh4+HpVLz3lLHLI2YtiMkLUh3QP
k/sLWMOEVIBqXxMTuPT7ZwkQhRYf6bmCvgsFicfBdwKnhgA80jp/vn6DC7HvPNcpwxwY1lJHe17Y
Y8ygt6qvOZ5dWuqz7GFED7Nlms2HuvGXdzpJ/gB1fzdzoj56W5yh/Y4x4rSn/gIs+Ndvc+l7ncWT
wYHLsqz8aN+fED32JR7+qMEmgMJdecCFmHFu8OXlAKdAiRN6Y3MwpIE/r/vB69Oc8HXlsDrN49ys
v36XC5/vvM0Tdt3oB4DOw6DwtV7MkWKKvQQmZRBdRhMhFWBOfP0k/3RdfBKGzytsF6EJkFhsYyj7
wuNKG5PyypoUpaBYRwDcbALwGDFIQGEBfnJ7oEsAhEYHoOQ8VXrrO17zZoAFBgRlBsTIXfTKNkEM
LA1tb/qZx6tmcqbNBNRIiny+WpVtqV+//usv7ODz8n2QAUatE3YwBKOfukE95035Ty7whJHTPvsr
M5ih4hAxA4UdgaFqIiBqP3Fv51Ytu7Kf6OkwfPbpzyIIAD6MsVrYA2AH4TvQOIggg0MfajEDwKOA
WavAtTiGASrZvlJ5VizsuEyQ5WRmMThL4bSKKfc2lTZhSjUc3tEG71bhFNaZp3lxJKBBfJ9Ejv8D
UiGrkINTlYOr+yFpFOwWiklTFZ4U/6VsYR15wrT2IChXE4BAcLwHdA5Qqz1twWhyJNj2tqujVTH0
wwMG5HDR4ErtqVOyhICCBHAX2IcD+tcb/Iv4G3HKk5DaSLc9L4FDC8OxXQUlpO9LgTorgZVQmfiA
jS9I9gF+hp1EI+zPnHrzR5u75pdiHmCzZe4A7ENcvZrbmqYuCEzXqMAXUpxz45QWnsy+BfvrEA4z
uD8n8G4LftC1gHFpd55laKcedy4c2R8CQB+hMhZwe9OVon76t81/2lZ/bdCAYNVZOdO9Vxd3bdy8
lmBKXtmbl/70s2AKGHRfT2XhH5yoG9cDbEyhr2j5lezrwjCKkbOazGWlB/hJJA+RbG5F7e50Ne6r
udtpXR0WGtvEgnmVWOuCGxJthy7uMxAG/y26ntuJC2jklwvIeQfAuPautHI7jkC4g1J051MCJPLi
3AIzGmz+aZ3+490SKi+idmZ7pwUY3lJQXbrmShJyYQefC0qAwcKBjCT2MAKiyr0pHSjwA/+o7Hhu
xjLmQQU1fQxxAajjt5AfntMKpuibVoSAq4StvHIJXXqLs1Bb5sCntzmUPKFYNaLQy18L5/3rj3/6
iU9i7Lkfi9MCkAmBTVzaSw9mzY+yIBlAEKkO+T/+8acj9PcxdF0dOcbFMewioFiblyp3Nnaqr0xk
LpzE/93bf/38ONJesRCV70D6dQd4p2n4r6+/zaXPfhZAXAEXEzVQe5jze93cxcEbb9++/ukL9bx/
Fj8ayObAcwFGtDJwM8yzVwp485BsCWq7isQre2JYeo9fP+zSe5xFk3qawqAVqOEBLUwo5hETB6HG
/P7610Er/nwPnRuFIIjb0IswIQC8rMdb8GVjFre1Gcx4nN8nYvUTMGYDBSHEL1rAY0+2b4vX75qp
Vh9xsJQHwneLWfyNCJuPRcT+7cAcAmS7Dyx1DirEgbeQ/05AqGQGHNyQeysIY40moeB+qKToiLyj
0jE3MneLzYxhz3vsaj8Lvbp+rikv1jQeijWH3ce6mutiFYHjDGJGB54QmA4gvKKax98S5iIFINM8
546jTl2w96UZxxcC1YY27aM8EACFz8ufro35jem5e5cDGpIGEfDqVrvNjQ4CtR4K9GLRFq63KA7l
piaF995LAhw42GRgNTnVlo4VzG9s/9MTAJVAntnfEH8ZwInzf9VLIJPGG2QC/Hm9063zoVlgHibJ
zJpg4zzBD/g1nzowIJy6/SMBK06B7pQrgobhkUiO/y3sIg65lfC/0PiIQ4G02JbW+U4ajB81qy0o
IxJ40zgGGYnm7spnpQXnQYmVHt0obZZyftKN/wFLiHhnfTbcBqCjbF2HCtAldLvrgWRJGzsiGeOu
TSFWZlNPiV9l2ADJ7cG3pZgYaHTFUq8GMoI55C4WEEjMeOCU4bf7pmMSip/tgM5sPA0WuNHFxsfS
ygYqEwOQdmqo4rWoCEnAnmlBr5kDTHua7wFcpDISDgHoy3MT+Gl4MsdoVNBvS9nZV/C4oSYykXAH
9iXUdRS8Y51xhugxCNlivbgI0AEU4YD9QcJ1hGYfBx20y49TY7z13MMCbVGNuAO7/W1ks90BE9m+
gGnqreVcD4+guc8b1bFZJcjvzY8a2M8BdMOIJPCj1CukbTVo0c3yUTnzH9KAvBae6HtYGpgAwbSJ
rChDesojmJjmS29WEzjj6yCA6lEXhQMA645h90WnqztXTQrMjxDmeCEMSvElyvCHCgaDgF3n4qCc
cHoXHJ5zsmLIB+XgbWXVv0ESEKZLSub3wez57WYh5Xy0IEZmhTp9cDNil0zNcDPDl3TtABmbRm4+
pBCXjL5NHIj9KUcFn4SV7eu7eanG+zISzftcRPOuhtwNWP3aHyAPYID4lzzCsGP4TsPuHdi5Ftoa
Mk/bEcZP+QyPROjyeZsGA4kodXK4sUl/KJHj6iAWGcjo3vOI/dMmpTHskXM071OQcZo585bpserC
fk0L0WcaBzRT7Elpz9nEfV4hYZCieYgKeBm7jVS4XfizUO44JyNoI/WqjXG5YctWQIbCDBjqAey+
lvPr4tOFZlE5FMdFKPjaw8MPi7lQ6PnBSouEN0HcldkwBKIE7bvQIv06Xl6Klqf//veFha5dAA2A
CCLE2k9kMUDc04fscXhNEeTSA84u3DlgYGED24fkUX+vW5g6Rz4wuq1/JV+79PtnabuFUosOuBOC
bwVBkzac4yNmtdOxCj3zb5f6//Liv76RMJZ2xTJXB3AX2c8xLxbw6UY7Zv+2BGe3L3e9qDNQYjh0
Qe2vchEE65Ezjp4F+ddHnN25uqUKXFYWAq7Eko7BO3P6Abz0v73AuWNLHMrINCIM9g16X2X+zkud
qOBK0+DC+p57tSyqg8t6VOf7gA0UGGMsOEwtyzydIPzw5+sVYJ+nDO7pv/+1wKQtTjB5NA/8cJkP
FGpp+8HWJrEgXiaDAJySauleGUF9/jAan7pIfz0McH9ZRCHDC4GzvPelesrRXU81WFmrwp0BGL62
Lhf6UuemZkvZ6qmtenRWHepllYneKsfGwB3zvQ+KKhS7trV7DbP2+Wux/41o/3qtqV+064dTtC/q
OZXTB1gvWRs/Td2AsHptAvl/nJ3HbtzatkW/iADzJrsMFZUlK7hDSJbNnDO//o06LV8+lwpQ58DA
AYoiubnDWnOOeW4wrI4ett3JOg8KZz9yvkKZJurx7S8y7Z6+NxBO1/3rJtiHdIHUUuOBAC82ABsy
vMZh8lhm+XLIUbfssBTOu68v9u9WvSbk1dTYmlqUYTOMj4awgi3AG5X9D742ySIxnlzu2HaSbIx/
2EuDbVFrhy3j3vaGphkv7MXPjJB1Vs482Yve2P0JpP9ud49qawGOUSlTsa5n4X3R6hcqFOcutDq8
qGGm583E6qsGFtasvqB42crv81h53RISGWz8yLs2uHC1c8NkNaOWDPxg0gAL1JIMpMBgXZbsEFV+
pNT+1y/v9I7+cVKVVzMqlT4UB6S5YtBVvL7N9tZ0Kafx34dg0z6d0v4ahFo+JVFQ8qxwlz/Mknqt
S+hGRPGSKNG3uoWmvZrwkilPEE1pwUHttCs1VHZaa2FjXy6oEf79cIDg/O8dcAyIY7NB72AvkR+q
zb3ZfK/PYtqrL5RqNOWlQbEP1kIzLsMOLpuuKd+EyYVq17m/ffVR6nZYTbUlW4eq0n17jj9FWygX
xuUZ5a25BolbaqsYGceug0Lj0BWSpN4YYap52pyn3pKI97rXmyujMTqPZN3AbWE6O3mtq/+p3Ldl
oAa7VK+hhpiT7H09ks8Nt9WnGQ+FUtenlxVrZDROwQFH8XsYzTcdya0XrvHvD9Jcg8jz9tS4qDRx
GGqOXFkVE3rd5S+tXF0QBvy7gmHaq8+ROhHsqCa2Dla0PNVjWnnlWN30UbwJw+EmHEionov5MVXT
X18/tTNFUfp7/zvGexR5SrtwxQmT7Qaj+CbP4m0ZGq84aFu6lwMh7P11Yo23aE72WTrdRUFwKTXr
zANds8vNHjBUjYn+UHWm4RRRZW8yUubdWpkuvbN/L+jmml5ud6j3wqItjwqwW22yHvLF+ik1kg/n
5meuAIX4+kmeGX9rdnmrwSDLhow1qO1qZ5y6J5Ea9LfqIwct7cJFzt3MatqwJDHLc2lXR7s72VP1
ufmkGCu8StHiZwJFh2sS6KLXr+9Ikf9Dxv7/5YH2zP+OjqSWhZL3Y0ie7JSBI7DLYt5WGL7wR6Oe
6PclsK+XvO9z2ymVBseYSIPiFXVkd4dTbrgOC6U78oqTh5LIhW2Zd/Oe3an8vPSG/CfmHTxVdpU9
A0cnsJTZQMWoA2D0GTDibJHcJaf3hWW3LsFt6U0p9LxzohAvoiq63g+qUt9Sqyqu++BJ0t8Ntbyq
hsIfSlxQ089TUnRYLQd9SfbkjfmaxuGevMoi+9EJkDpm6RXD7ymsGe+HxlZcDblkg0kPPsa1VXE5
1ZUiwAj0jQqrwSj/y8b+n/avggB6aYq3ZCr7i6V4pYqtqk7mbZjqj3AVfqVFAtjgY0h0dt+3QbIP
hjd89U6FO18k6dGwsA9jas7gaWkUkmrFj8bQMdRfiNJ889TO7Kzawfu9nXFA21PI5h2gAEwAbZN0
1q06vsmadBxUBT9ttG9C2xdR86PV5q1gr2UCF8sbCT8VPDNphIs6PyG5eLTES5ESii170fSaZNW1
JKJNnFubLgq50bF6pFe2SVOcV1qZb4b0DbqGayRvFmp/Y0bZ0GfLr6XU7sUy4k8cwdoYBxFnd0AE
Hjr4VBuSW7BjTZt+eLaV0pN6Yodiyir1gBhCTrZ68S5TicoKOE9ByuoBF+S+RlfPERj2mEG4/OKX
03Wqv4dQXfCjwF7aTepRTRG5RYcik/xFu2lmip7THZQHpzHfZMB72BSBDAJYmCgngQ8hJG871bZj
1WK/kO6Z9rqbnR5RuhEY0cYUP6Pwgsh2Zmm5qkW9w23gJ3nokQzulmawqeh6DlbvRmO8jQE14lR2
m77YpiLGbT4fGu1PrMmREzzX1XuVXFVT6HaRV6XHogToeIMk/Xr+6DNHeZlGmtOyE99Q+9EP6rWy
q7RnsE0Gf7KzqJbkDmCDlE9lTP4oTX8MlqeS5LpAAnMBoEgCCnmgOopnGZO8VPuy9gLuXDXc4LmJ
b4zEr4JdfRsVW6W6muwDKIDqySx2+UOcEFHp0aDm57k9jMVir9c3U+KJyK2kxy46mPUWDjVMwuVR
ivypuJ/1zqMQFYAwq28K1a3H+xIiTgtxU/b7Gv8wQfALJc72WbwIQsn5UOIi9RJhbfQt4p1nQXaD
Ht0Is/GU157/RsZtBMFgZ9nP6rSbD4buJb3hNMCB9Jf5jxROr3I7/ewMRkaWAMyup70W4/wWCuMx
h2N2j33dnYmADwoNWi5fJJwu01GKZ3l8jJbr4FYBBLcUig/TzefEsaWaWby1KAapoyq/KIxNsrHT
cuFpZuniD/f5iNrlAHAsF/u8fBCxY1enU7k3w6PS3/Wex+TI1k0h3/WA+MJHubha9I0tKqg2T4F2
oza38fgogG+Ut50V+3nlSrnTZjegw8DDmfI2y1+n7Kok9wxwAsDGfFIdRlwi3TKeosm1bYe67gy7
QtosO912o8GpKVsnDGe/eyDRLCuvbDzth0LZACdK6h6YyscwbBVu8jOpPO3RgHOe7uT3aNk1il+8
TyVpNS7iXP29+RMwJcKvjQGRuNyKLT7529JpM3dOLt11/UE2X0Pp5gRHNe8nwK2dOzxH+OWHK7LJ
YXlH4SaxwN/sJfMFY6kSg3DRH0zZDYhWGCzHXK6bflcu+zFqKDDchYs/VAc59wxa9IIPn5Wd3CM5
r309dkfhFE/AfhQ6JslALTPb4gd2RHwzZW6CT8zqrixtcgfTXyRq6KqXSr7IR94VJAk3hu8fzS9V
8rM274Ox8fCvH3CUuhKFfcNMbytZ3WNP3UU5zuOqdYuAzzs/zvlvqXkqq/dW6LiCHzKUYIv6W86v
o/5Tnk4EBIBdiubawIvbIQIalRwy8QL8cJsOfPnJUYl+jyXpzVbjDerbpO1OgJ5cfdGCzh9TzZEb
YsDDGcBc51njHf50yuA/OpA2yvKWxbVnVdcFGp5M+SGs507XnaGoaW08jF3uBfpzUzzH9b6Tt6Fh
ukk9uUYJMS+F+RYc2XXyl1Gum2/hKzowMpAYAXIi0s0sUidLsEVJH1m4l7JPER0VO3ZlmESV2BU0
csoucsNG9oz4Cds2lDJrVxroW/nDdekqMBh7mGIXOg4kATRN55k9kLWrXCbItG/ZgsYeFDaaA25k
EBI43RZy5s18hbb0bhKGkQbRJii2GpC1LN/USumaIHON5AEWJSSOXWyDBrFDv63QY0SFX8T+YM5O
P7SOPsnXZFueiEQPGuRDq7sDe+qNsX6CW1SuOePeDbYFZYzYCA+LyWteZoCOer1t7Uf8YMdZBc4o
Hinwuw1O0qxVt1043HcnOMeEA35Mr8QwXpcseyoILtsALmzYWz2vQbMk6gmT5RBq9WhGLbi3JHzA
ou1J7R8xl4gRB+gqrzFUa5NJRINf2GkU0Vtra/a6z76HRxI5jfy6yPV+ZghnekmG7U+aswz6P7H1
GmXhVgbdVA8P2nBv2B9JJTn9LGgGkxsi/ehGC5pmCNTpFH6bMukKvxX3MktTKF8Fcn6llcVRy43d
BJzepYj+R1ZyPwyILGifs2JvyIbXWMPzMkn3gR5k7lTdZsWV3SReyPwG96TJ7xL2SeweVGauqbgq
4ek0ihdYz5jbHH2YdTdVoFPMW+I6nM7WZIxV6l5P2FxZrjq8hQk9oaRpoIbNj5BYetfWUWR3Aj8x
w+kqgyy7tP02QLvJ2e9eqLzlRr/OCwg2aV7d29kbrFwvUjSnb/4YknrUQhajonLD9DoOnmVD9crg
RorvDFhWanqncX14Y7fUlpzAtNy5sjaDqA9pNdyoQfbWmNE9z9obhxd7gSnd8H3Vo9+pnR8u3XEe
us+0rV77rvHoAtCGQnSk2hsChXhbky/k32UR/kjldDcJy89P8vKh+wP4NIa05tqEGweQfobBPFYw
LAhp5z6Lm64qrukLfmjDvE8LrWVng8k+n66lYIDc3j4YbbvJZ3AR0BtPBJCCiTppy9s0G3dSl21M
rYIclKdO3Ej7sYUjIoqdbDCP9fFuqJl/AfPctSZarCIyf9F/0vzMWt5saMZeUJh/QkMwc/WDikyO
d6dkC+gPU/wCPQlbVZaMDR1b3WE9lR0LO+TNoiscwk+Ai0cx1R+BzXyhR3PM6GG7ZUy+3C0ficwW
IAPlRbdmAIECRvMlZpvpJihhQHLNERCJZBuq7a4P9e0YNo+VKSE+ZJPAuSBq5/tkkdjKDjdE0w4+
vl8WMCWYHEUZ7gBxf5o2hC4dl6cXF7GHtkthax7YrqnL+6wNgDFjP8+m3k+CgrVKIiIhrVnFMMZA
cGjMcSNBudFZbFKDZCsOdLtYj0o3zdtrjbj4fSlLv6cxJAYmhbETxgbIqDCtjhG34cmloft522pe
m0rPslJwsu0pEgZa78Nx46sDKtw19r2tVz/ScbkSsKiwIB6WRiTeWIy7Pk1+yRFUktx4NK3yyeqG
I+AAp8o5DM9dYnmn8r6jJ6zfRVZkcJyGB7tSBE3xYNhqptCu+VyeS0qyPuyc6VAq2u8opNfZRFH7
o2nC3kvLrPckvIdOaGbBaz5oqoPvAmBlOggnnYZfmhLeTFNL+F46sgtqaDkak4xjYYha2L/cpZXk
HAmSPmUCbo9TrsDiYocziyly6tm4wsl6S/Fmp2nwvfKclJZ50Dc4wZkuxPRuz7LLMeozsBYfCrwL
Ks/r7Ow4Fe1NnvaeSMytMQpXOyVQaznZqzUHa5fW2AbEtZsXQ7k/uRcTUd/PzHmDGmx6I6MdOu2m
PpN2IaQmT1T5Vg8H210UgKq12TzYdXBdmtHv2Wo3dVX5S8lqYDaoiir48HB8koOGKdTBcE89azzt
jIJqn0JSdltov17cMA6XOqmcKTCv8p46hpL2HEotmwp7t53BqRhi/hX1EKWj7q5dmmdNtxw0FU6s
DZgZ5OJBa4KN2gd/aonRBTlmV7dzv7OlIboylCqiKzQb2a4xUsvr0ffs9SUXLwbf8w52unXVTE21
BedjEa4E2zeZKg6NnZkDbdEr0dzbltb2fg/n6kjcn06Aic0fY5TRW6TZ4RNYFu1HbUnsXGiHh4qD
wtIETK9Di2wAdbuGHimQGQvzWg8oMztlnTOJg+v7mCa7+iVJc3kdmjpxhp2MqHJMenYBGZx8yRjf
564tYObGqiuUhFZ3DRwZ5QaUi6yd3qLGyG5Z6Jc7y85ngjXU9kbtw/KmhhL+mA1t+DClU5C/D2Vb
JZzYJjrZZWWqL1/XGk4FhX8UGtaZNRMuG83UK/kYqUt31dlxcg3WULpQtztTVlsn1hiS3umJZTHW
TwgT8RokH7BeHb1nolRZGEbllMh64WJnalrmqii9QMOyWa1weXSaU6k3J5DYgMHj6wf1n4bsX09q
VZTOly7vJlrxR30bbOMdUJ5Ddztynkw8SrEuQkJX3cxX5oaBeqhv5V2x7Xfgufyvr3/u7lYVKCPO
DAhHen20o/dBeyfFBNDLhZr1merWOllmmLKC5klfHwu75qwYu5qSlK4yBQ/1ICPtYL37+ibOjbZV
s91QiUY26kw+kh0BRNu8M0p7//VPn3k+1vqnh4wiIPKIo7TUx7l+CJX62NUX+h1nHpCl/m85LlSa
JeikujuGtnULF2qfUqwYpvyWjS683kthlf81O/8xxqxV4ynIp24udZEdcxpeO5z12kdRDjoeJaFt
xDSKH4oKXUhA3tPceUBWtquy1h6dTGrEE1A1+z2MSxXqH41bbLtTAo8TQP5YAEe15EuuojOP4z+J
+18dpiKtA5Bahn2IDE6b4UfH+VIUnYe509FhE3/rja7tojJoVICtdISFtNyyASEMpOruKrO6lGr2
76nPWtf8J1hRcmm1x9RoBwT1p7qAkl5ozp6Z+daBhczWixXOU3sMIe46Rc1RMm2uVLl6VGj6VZQq
sV4FdBeM781+4tQ5/eudsDEmrbVfuJsMZIKucS8/O9I3vvUuxGpunXHuZKbR9IdA2D4RtjU6E4Lc
MD1emBnOVPHXceOJVcTm3NUtKu1WPRasilSKisT8Icyi/CMEoQzfu5PVPDpBB4aJDHYGYlDBNkV6
jCXtUNbZ5nu/f5r6/noPaROx8ciYKppp2pZz5wbySyouBbWemUDX0YWdasp6PpQlkgyDMpMY3to+
vSAsOTODrkMEQYkTvwGAnI1p9yiC8Kquog3dhgtN3XNveDW3NbNtSzOhkYc2nXvXWuqB8rZ91yrl
46BetDKcu8rqoyYjBnhyOZZH+jXHMQ727Wx9qsb0ruTGw7fe8NpiHgQtGmFbAOu3PiWrJ2yDUADE
ot/69bXDPNXaSs6RgB8ntuuwQygLFNOPUgQXXsO/lRTm2k0u1YBzrVLDDhHcVLq9GZAdC/Fk27PX
cSgv+gvXObNGrF3kdT4UOWzC4rhkP4NQ2xfpNYmznjTfT012Yc1XT2/1H+ulcRoFf31s82QOgwW8
8RCYFYxwLXD4/oxrpQ6137Ykpy+LbDe3CvEp6Jnt2u8TxOkYQ213zNTpIC8dEVZ62d/JIhUKbTAq
uaiyzXtdXzhLUXl4IVPym53KtftcWGB4i3YkCLNpn+xl8iWIWFElrjrE4F+PnjPDf+1CnxMtDmqZ
2Qfeul8o0lWq94+JIf1Upfr9e5dYbbTSRDflsrWXY02OhhU3MCfJDqqF2KGxvmTqPeNb/n/gnGBK
41megJrHY/8SCpjDlWjf5zL+SJEZEIrydALcKtC8IlnWL8yA576N1RRlGZmuBDUm+DIx3hOkbQUd
sryqEuAn+RWdz4+8Mi9sKc/M5GtPei1bmNKrtmOtK37I4tTp7b7Z3ddPm5K/PotUkQnZjpOe36a6
o8/haxcZx9am3v/1GDjzoNau8j60ZeSAjXqo5es6v4NRvk+FT6TUSbTuDdWlINIzD2ntIU+WKuhQ
tZ6KSca1XuiHOZA+v76FM/PT2jaeJhV16ArN5pLU6n6YJUJQyjB4IcG13LSiIHpJqtTHry92Zje4
huoAYlySICxlrJeW/NgGLXB8vAXmAE9NGfeNbM2PNLrbhcr5uKQOBftLYdCq+u85Uj89278GQyeM
IDKoOR6oyd8vsUhe8z4RPkEqhSspUKXB/ZPrMChVTH4ZzdViALTdg/10pmmJfc2Yp23HXsByei3T
jvqSlaTyhJTlo6Xu9ulkQ9lO6vK9DyX9SgWRfmGUnZnM1oZNXe4l00ixPFaq4urZZ9uRNCzdtvOF
IXBmdK1ZZ1oQqQPlu+Vg5MFwUMGcIfNTL2mmz3wj2ul9/PXcVSyzuTLZ5iGDK9/SbgzUl1R/0Di4
k2LD9jz83o5BW81aGSAiRUvZxCr1SJe9NDKSM2awcxEWrK/H75k3sWYHlJAAC71gNh7jlxyliGoZ
OGd7KqiXZpRzV1g9LSXoCs695nI01JrqIklnGooOVgF2DNY3F2B99aSMicBPUbfyIdYDxaszoIqN
EXSbxehpsSmycmFuP3czq01oWMH478JRPqRK6GF/2dtJvIvbwVlIE/j6jZzTj62hAQWn+a4deuVQ
5MMDkI8ntZv82STdq5+gbGsx9PC2rEAiD0O/sWNNvYO9b3kldrkLy+WZA8MaJiClHdX9PlQO+hh8
ClReRlVLlI0vhcyfmaLXfv+R6mkphaE4gBsmsevJ5Nc1/GkxfYhkaL95F6eX+Nd3mlH0ZhcfyUfw
V45t7FR87LJ5obJ27hGtTpsL0OWqRyB7iNO89OyYsC+jalJfSASCfT0Szl1iNdhKog01Nr3TIave
gqVyLQkNUXgJg3sGEWqu/cyBOmbIsBRYTHGYm6cGUfESE/T4nmskKXhtYdUf5WiTr1L3k47aRUvw
oS00tBpaaoa4hUCo/k5VRfdRlikvFpjAxIkXObjgrjlz/2tTdNNoxlRVuX4IaU3S9speaKNsJ0ID
v/V817boIs6KdCT66JDq2ovajbEjx7DLhPL89e+fmSzU1fhjie0lmQDBY1GRUqRuZxYGttaEnIUX
7uDMSrR2RdMPbi0Rm/GRbO2jXM8biiCBMw3IIpY6d2Y9wVemXcKe/mcP+cehTF1tOJauD4JKVZXD
OCZkIgi/qI2tYbyzSOGvvCLx7jazmNcH4aYL0ib67pP6TOCm3mCOG2un1n5Ksnrh8z73eFfHFRQb
lop0eDokykAEj0y8Vk34uR+emumppUffHIarBWxR5USKCIY7JF28bfj+1B47pvQ9cLn5/yzWMcrH
BIDhwRgeJfM353pgaT/TRXFgqF3Yb537klYzScaOuMpGeo5jAmbfLdOw2KiDqpPeO5XWhcF4ZlJf
26uVVCfDRZtP8PprbQluCwUdUgNxZXBOLJGvv6kzd7J2LqlyWI3FoI+HYFnkgwXRcRso0+BnOFAv
rPHnLnG6v7+WjZl0F1NbQphHoh+fsqiWegRXMboXZoz+QoHjzOBdsyu6kKyfSi3box4IyU/K+HWC
j+uMCxKOSLrwsM69kdMd/nUndTqnVmSSCwVaQj/KOUZhzLwtuHNiFJcJUaiB3vl7ZaH/oKt/Xaxq
8AdVCZ8jR9PNaCAxw4dRdvdlnvit9Pr16z93R6tvvsiyPlKmKgY0eW8Zj1JVo6HJnCKsnbAbLgzk
M6eHtauzIle6DeoCrHNwinQRT5ZeXXjt5356tU9dzAQekUGBaiFqNAZSjYP8wr7x3KNZfeOyVMdm
gUr4kOYveY3S8DfhChxIPkkMvzCNnLnE2s6JAoSoyd6ojrX9GMYx2TwSpF5cl/LVkIkLT/9cgWjt
66zMnuQUcuMOWh2SrcNfD8am58gqNg0B2U4waIdKGSqPBMmrQRgXXs2ZL3Jt9exEbQbEdQaHjnQp
z1KRlZe1PflWU0tAHES+/XoIn1mz5dWuYAiIS057gjkGoQ6PfJ/yNU91hvGk6V6thQ27q4KAcFkz
37++4pkahbyaBrou44KW0A6tMamLaxeGRbBxVHgpDu8t6BDNJ0lNPzSd0H5VOZCvr6979k2u9gst
jYditiuVIOrgqbP1xtHH2C/YJzpjMCN+CZ4J/oWiHuQIsNvnry97bpSu5oikjjXqCS2t6GJYCK8m
yN22kCr2c5I7pZ6lfpMjpv76Ymc+aHm1OZCNXoEOCrlM77qrPDUI8ry0vznXM5ZXk0U/FXoWqdxI
nDki8jOELj9CH5e/h54l/OQkjaHibrohCuh2uTCLnBudq1lkQZDCBn5qjiNWrE2TZZFnzeg+K7vh
eBaX5OGZuA7yQoovfO+nUfj/N5XG2tSoxiAimsooj5GeDHszjy1ybZG1SvVoX6ij/PvTNtbG6hgK
GewaTTlkifnWQGbfxRYsl0xrNwP5cBeGwrkbOY3HvxbAKFtMZSl4XQo5ectD0f5q+wtv5dxPr+YM
dZ4aSZ/05WhJkN+WGEQMGaI9GmL4ol8P5P/2m/96D6dr//XnG2bbK3lhIhVRsxb9bpTPHySBFs9J
NhhHfB1YfyV71hd3sT7DTq5/QS/2irhqr3St6jdJYsmVVw3WY2Wp9U8jrpC1SyM2Gccg8szrSXrz
LE0GBJJV7YW/+syDWVvR+iKkUCVnyoF8WDhjLZcEyAo+3YiiCwbCM4Nn7UIjs9KAB2TQFWkWApwW
r6Z+atTvQPf8rx/9uZtYPfnFsAJyTTEMZgkiO765D3MJ2k2jh5dM1ueusJqlGiJ1BMFrfABjirZa
z/dVld5E0yU617nfX81ULWKwuT0BTGjlJHvJTqONyrbZ1Qiq3X39kP490Rr2ai0h6FRiYkKNnpbL
C2nkz6RQfm8Qrb23IhwzZIOC7p1ptk6rTEdbs7BCoE78+m8/83js1eMfFEmuNRkMqI1YriN2fAZp
MyXqhent3M+vnr5sB+zlyZw6jspwaENlW1RAjGoz/ObzWa0J2riIPgEIcJyMh7F+z8rf0yWz7Jk/
fe2VTdUpCuuhkI99SGKuqQfNdhTZ7Nmhqlw4l/x792OsDbGJ0tltV5LLrpPq7ZWQgrBMjIt9QGOV
AKTIfqQsCLKsUOfSU/tCceIMwsFYa5BKYOSl1kE2agp5R81qv8jiwchNNwsb38Z+iRzMCRq8GgQK
Q4buLwyGM7e7licZrNZ6PVAJVwOccEGY38R2cR0m/WbRu13eShgDWcAN9VIVTZH/g0L8Y+lYe1pJ
XEvFZOS8RRTYPrF43b08E5QJ5DQSb6WwJuHw3HOihZRq2kRSj6dCROZELwCwXObwoGQnITScLU1R
8D/NkhpOXBc7lNapb1rN41JPpkPKvHQskrIn3bRLj2ZEXbATVueMWqN6MTgMv0+ju9EODNKz6ZDG
Iv3dZ43pV7adX1WEZJJvX8Cu7don+G8PXS299WRPboK6ujOs/tNusE1QpFvAMsmLS/THCLsckkMt
G69qgJ9Nlo2Mo0fgFepMKp49IBcHitfpC9yvCfdTHT0lkfKMaF6CFaoNaPlporJMuZphfoaEgTpy
Gl/rqq7sl37BNBZZnDUke3L6vqQRM9+bdhb7sQSprkitnT6Icmsq2UOiY1cZumUf0F5262D4xYFP
d/JhflBq8KtlRCzwOE/DJoLKuUekPl9bJ0+QMs6BZ8J18Ea9DvfyGNVus+jbpWnuyl589lVGnJge
/uoT+8+49KGj9fnPRkmbbSwEokNlaXZKDjm2Gcthk2U0tFs9zV216mffIFbelZbsoOjdsbcG0+kI
mSfrT6PyGRIdTgrwMi+og2loOdqc4uoiTp2nUP4iGOi1T4kR74B4+nHGv4rRutZSU/NEMf/OFRvP
C45Ltp3XgUEFHC3CtCErRaLhkcd+FMoB99wqTokW3qs7kMUYEmsPC0SE66R8TINk0+uT6dsFSpBa
4kUAG54dKHWTp6XY1cvFwhGrT+lGGdQT0id7bY3qU1nGl1zreJgLfLLkJrDVFwLqGHJGveeY8TDN
agQZd/gTNhTQLVlh+Cbmozx0H/ZAbkxGNxCR9E/Mn/cwQ2/VCUx+EmShW/YyBLY2EQ5y3w3E361e
aacokvFBC40/JaHOcy7vzTR6gM48kOa9XBdz+WiPw+vQt6Ub5uHs2xQO3SrOnwkQO6FWK28O+72i
mh9NnNzr5C0amDMoXqkKVNQGV2wqvZoZoAV7COU920jwwAUyba2a1Y3Ior282D+ysG1oaJQ0zrT2
tufOgaFri2MsCk5xI7xVJftKbsmeSyrhywuxs5mZYz9s8CBGyo8+bo61JOHwG3jewpIe83aWD3Ks
9o5ekPgtqYvta91QuXKHJ7ZLpA3YxGSfZth7Mq0qn0TV0hDKMgM3oFztwhKLZ6gVeFuqsjxVnVMv
DMG2WcXJQZsEEHn0MMF3gkcssbsPPV9+EecRO2qZEZjZGUc9tt/mstvJxHI7AYBBj7CZzwmrgK8b
tIjr9CUS832RBIcQGjiljfxW5U/xDdHarhXNe/LQdkm5PISSdqVb4xvefMXJreCqbc0GR1dyi8L/
GvsLkgNLBcXW9xuyAjDBTA0N9q4WjgSWe8PzJBV2utNGKieBhaG1jNrnIB4pOE69ust6fE0yjzpv
U+wR47iZ5BqtRynfGoNGsmUvTlmwPZBJ/BkWcF/HEhGOaYoXrpHhZaKgfNtMYYNKmEnBnOYtMrzY
zTTr2lIUPLSDAqewlocdQq5nhmK7XSoBQbewvdYmHCwI8NC0cVi7cyKF+DN1NAYWCoAoy3AELuWN
tBjJazo3uwoLw1Oh82rlEJC6TnrokHWGT/l9m5bYPMkNPg4EYXk5cOYnM1X2tpDvOrN9tKQKGnHc
74XeWU7Yhy8E1RQu9/ZjVqwHG8wk2LlydIdwuc1UJXVNw7jONfOnkquPSlZ8TlJEWlK6JwsVC2rH
7APz5aPKgQAz1zHkRqvfG0nwKgu5dntIlDu1GgRzhqa6HbqHnW1Sy2/rGKThOBhQCvBoRFXh4YP6
gI7ZOFKXPqYLo1TQY3XaPvkDu1V3GG2PSdaXG/DKISZI9VnLmx+wCziEWOKN0O7Xns3MyeB3K1qy
A/tm+pOneeomdvx7ilSBp02PndKcAdINweIkIw7hStFPPG1AdZxPY0RqfjsBpSziWPJ0qzC8Rcqx
yoMECMz2SkN5eTBaQ9/1gTUio5r2QRxdJUr5vNjlrRzKvZOa8++0nX5L+vCxTO2jIWPfU7rk0FnJ
x4T3d6tEsBTHwPLVBattGGl30pi9D2n+szLD91rCZNbJ47Zoa5+gx89h6W5gl750ef+kRE3hVP10
hOqNF598Y1dBd8t4hGgqkfHUoybyhkE8TwmJgoCnD0ZMDzGSpsJj+bU9vShfI4u5wsADg+lLvbFZ
vnziv2I8RSyrQzIdtP/j7Mya49S1KPyLqBIgpleaptvdHuMhiV+oTGaSAIGQBL/+rs6TLyeYKr+d
40qhBs177/WtC85rsju1qxW0U1NovkB/08a5U78KZVMM1eZrPgMmOrX9s9sKK0EFDjsq0d+BC/4c
ke6lyFwdu4E+TA2cHjoFSTjxr8AtrVIcSb75ASq2Q/9Z+85zbRB6lM0tzPK+uw4WVdlybydAKEyc
GsKwCAUAsVQ9KmugaoIA8wJt18ACGcuGTLdrwNyf71wjvjglUSlGT3SwytnBbYj9tmqofEyI/xM5
CPQojLCvTJCrGxJBok2AmYxLrCWxwBIB4XBonQuNnbNsUbSYey3OIWFzD1FjA3kpyNo6as52RbB9
8uIK2v6bXvOHIPOidBCFsy8iyY8oIFexafxf2KK/uja/B2oB2jqDvbgoI2BNzdchm5+LEbghOHhn
SaCch9nqOey66ntbd78moptDa7fNTd2hUmcMxuDsFdBRlh1S6gEwofec9fKocJ4AfdYl93UPxgUP
W2DsNOTivexvsJpB6j2Ut06uv5S1eKZdUZ8spHjjzEUBWIiJmuRuD92BYyiyIHyCN5j/koWhhgyC
2eRMij6/74OuvTKQKd+XugJ6oevhrMLG6YFF2fAFhl5eXCO4eTU3dAQ0xDo2gxmui6p1cG7pVDrI
mf1pYO4C4bFVUdi6l+OunWX7yynA1NSF6m+sYZiAYb/oZvLavuu0BcapyqOvvm29KEvP936mIIdU
viMOZGynK7eYsJf63csYtEcSjFPamDpKK+M4ty04nmkJAQhQoWS+jiJ4smRWAxPGYXR2hfHAr7Uh
ixaNT5IZvmOAHpsHwIqrXekML6blUGgXuEI4FSgsk1Xax0J6UGwGIcSdCB7HAD+VuxanZNNJemM3
nn3UKvxThcLb9+P8oy+1BxEyw8lMDPnOlfaYBpV89kkHPajdZamf+eWeonbx8qPAMra0f1XAcTzO
RtLsGpyl0yyUXtoIG2DUspenthBRas3QtlsNtA5Zm9c7IHSzZII706HSE/ZA5WMud2A/DpZVJkNh
g81ntfZrh9jete8osqMW1PyBm7Prxtf2szeY/AgtLbC+nu3dBgbsAHg7FYlwQvaDs6iWh7ofu6+2
8MArpAGglZ2K3hoU2u57Cgm8du03BpOEWNQZoD7ZiHfmOQTqYEvtYKtWJXZAszR0+LyDY7rZZQH7
U2jh7PKG5qcq9H9SyFVxkgFdARap9m+3Ie4dDepfdZeVsWknF/cqDDsYe/f9gEURYAVRMpzDLbvD
ERaSdWJX9bEqszqJWgO0Lm12up/M1cCA9ZCuchIzMQuVb54LH65K3ESVX+9Ch/KjmSChi6pZxzVc
b+H+Nek4o8CTKN7bO0dMWKOJ1++d1q/SeRi+eVH50PG22GmMLsAfIGuNcCxPW4kxUVD9IxgtAcsJ
c9/j5hNzKe+pwAzAAoUKv96Os0E+Svg8YnvlfM9YO8LRVzzWBFebvLWGfQgV47Xrgdc4RP0Xvwyg
iTQTNiPH+wVDNoA9ZGAurtcFXPRwMNEdSiloZn0jvP81RfjFvqJPdgWyRVBx3P9mgbqlESF5locm
8UiEu5vK/rRFCLu1McC/Z/aUDhPO3iPw0nB/RttFPQCZAzLBMORvXI1eildBhNFjV307WHspQUio
BVAjBRvshwrJT1iZ4CjLnaA+ByqUZCdR4JFMlWmBW4EkGD9piEPHVA9RBlRQB9wNhmsJrftclbsZ
ngl3kEmXSYhl9MZkHfSuEYr8WlzsYWwuvCMN3Tq2HdrfY7nOYKioAe7AQhX5IINWuXgZhipD+ttU
9V60hKS1dkjKW/ea5GO991p4IZTKvDUu8BOEFHLf+z4m9th/xfmlP/hRztN26qJbCDiaOERRVlxK
/rtrwICYMyAycohokBGTj0bosIspAR25iOgrbA/MnfJANClmbGEeXvDrqNijoC5gF53pEpR1oSXu
lSCS8WJHmL6yJmDFG888VgSqcuYWQ0xgf4YOpTqBSZk65FGDpG6TNzFqLpz7Ise2hBKUexTmYBvD
pdUxsPQd3RoH/1K+iCh70HP26F6caHRTPQWB98PnuPsFCpYgtCHtl2Z20KiGfN67AKvKTv2MWNuC
uUAirFQtj0MWge1gCezXkVvcV65FTl3tix14arjvjtabGBFwhhfEQQa4quuC3AzQC6d9078ZMt6U
hP1s4NoGYXWbJ5XrD7+hfFRJiC8ONnTNbzuob3fIVKNfe9kCQI5BiNodmTpervYeoXRn9SCOK9qV
cQNheRxkUA6rsRvuGjgsxvnkvI59JwCBakCb6ly4cJH8MoiqFzKEAhAcDSwbQJMeqmkhFi8dVqVD
D6vPWuIaa4E1cQD3U0N6P1rHns0G49F+QSlC+LWvdfVIgXw++r4M91EYwkYIJ9ODBScZQLdoccON
ETjmYwOzsWOlnUuG58bP7WAX9bBBbuwewNKOG4wyCE5ahFZeEYqvIKZWUbgDYT27BlE9/zOTUT3Z
/OJRxGAg33t50QK91ppvfW85qYPP+GgPDXKHBkU3DQgUcKqryuua9P4XYZXheej76UCy2ftSZaCT
Mg/aE+Dhu7e+GcsZgCsAW+DczU+BaoBkqEKa2INEtwCBcgyH6KL3HsP9XMv+UHDEMlTOu9NYl+rM
dIH42dQGgNGMJtrZg+ecqmJoYKoFvL6IlQzzDir9bLZ3U6Tpw8fx25UUwFKBN7HJ7XWNKCWI5ydZ
N1dBXg+gTIkr7Xq/P25jJb691OG1EjZRE8b8aaI4CQsF1AuN9p979uW93qV2OhAAWjVV5NRq90X0
ARZTp9lynloJ4QaXv797uEDJMy5oAgBXgwR2ZANrBHAGw+bqDxu/f62JRexfqDB3fLshJ3h745Bv
DGJHyv2GiPonG1ikjIWa2ppxeDBOY9CkUI1WR9tvKoizTLtRL7rSv0sVM7U52Cq4Mp5pb72WtvNL
euHGo/+d8PaW8j6OPcO1oLtGwbD3XLH2btb0up67V9v1b+Zu/vPxKPp3atgLFmkGoJUmiTNbcIqQ
atPFVd2/ZuQIsXDsXDx+SLORblibbYt0Q177qhStsk8OzGSN/Wv4S/ZA8Gra4gmstLBEI/g5wa8e
ENUjHaxdBU259ScEcqKutnxQ11q4fMN3k4Jr+BK0XNjnnH11xlcTFAevAXmkdzdqK1Y6Y4lEEGXW
z5zn7inwymqP6mDIqOb6Df4YT9agTpbCIoLwx5Yp38oQ8y/v+e59Js5qgKqQRMl11pyFFx5GyhO/
x2mgM+TOnXq6MRXXWrqsAe9aisiAdGg0ofrd0ChBOQBwdo6Pkw0C4PsWvlK3wgdL7uMhvdZNi4WF
AT5EI99DQE5DIz6qsoulI57CGoYBEOVvZO/XXmmxupAydGAOmmcAYt41XQiijTyYAiENBa/QYatq
ba2VRZIxM0paWrPuTOs3UXzT/n0on3BO01tCjksP/CPLs1TtZx1WYCYtQCD79jT5yFkg6g56pbfl
4bvWwGLikynqxUQ8+2TcEBwomr3IAMXfntnyP175REsFLoyuRBmBWAaOTO4i/g/Lm+qCnhSQ8Fdn
s+lKu/IiSyVuY82jhqeKfRIZIoetHr7MNnilumg2knwrm8lSguvgsMd9jUJsZlvt1RhWlwwfQj0f
z4q1z7SY7LlC9B3XdHIyNI9tD7yQ6tsAclwxvsJzMPm4kbVvdPn7u3newZXdixoAr2Wm7lQ4fMMd
ATTT2d84s609fzG1I1dUnhdCLo7L5umSYAou8T6I4j738xdzerChexhnG2lWkJtCgDwYyZPRnTc6
eCWL6y0ms0PmjHXODF/4qKUparH0qQQNbicQo9pBxncX5F1a4o4Xt6bZEl2v9ftig8chXcEJawKc
XT22KCLN/QRGPuBidTGcTj5XC7FUxzrTKNq5Q8HcjLBQheB51/25oL8/7hb78v3/sUgtBbJ9rsaA
OXCPpZ571XL/0IzWjvv+98aT10SEO7+K9hXEbVZT/dB6Pnhcptr8/rj5y+D6V+uLbT8ac990E7VP
lSfOgD09IR+zVXy7slctFbOmnxVDRD48FXX/bCg/IEx6FZYDMs8bY3ql/5fC2cgLB1BZwPApHZLg
moY6CQeZGcsDCq5HYgLhks85EnpL2WyJGABscrL5TGifErtDmhCGTsFbxj/bwqWL3q0vo64jGgha
ncOgBqcQxmnYcYFbi7v88ePOXllhltLJpqZlR+wIWsAMIsOpaC/sUsBYZ8f+nAeTRxfLwAihXGVK
A9cR5rG945QP7QScrzdtleiuvcNiynMIowcOpt4pFNapY+ZbWAWpI+eNnWTt8Ysdnc7u2HTjBYXv
0WvmRCNwqwZYzc/Z83hLqWRbqpkgN9yfM4aMcCCjfdd5j00fPRYmgwF8A4rrpzp7qYjMUXkyiZDL
M1IqIPcFp1l6gJ7xHx8/fkWM57mXOfluuOK2hjB500qUnmWgYzs4WNVWVByDVl31mhwCq33Rk/wd
wPGtwQ2ysqLEDfM76F0R6kR0KJoe+7b78vHP+Xun+8dCtjRNJj0Bqw/VaqcasO6j8QqONB52ohaY
vEel4SI6uKo7RJqxYz1GgLQOvo3LgSteERJyvzh9AD6OJcnJN5l9ZHbQ3MF+OTgaeJjcSQNmrjsy
c+uBKLqTI6KDFoI2d63ld1d97QcXAnt3DA3Pv0S8J8cM6Ng7jSv6NTWg9c41oKrW4Gc3EYf8MBKm
vlZG9Sl2Fp2GZRg9+77huxHlOXvWNfpQ5j3cEJBT2SNZKHeDhtdgD6BWs4MFBEXoHQXWQRgOJ9RD
UJBvZ50MJUiFFuwPEuRFPPhF6jKlUo/nyuK478JzEzQmLq+inALeWpRwDoea8Lkpdf8103ZwbBEe
S1Tkd6lnw+fZQQH8JSsUJiiwGVOKhND+4+5amWbu5e/vBo8TZiGCjUD9IUh/tvPoFPExJUWVfu7x
i6WUT0igmgCFzYK82sO5Iq9GbRTnrXBevKVSH1Ib22IUP3s80UN3XQMZDX/C6+DId/m+OTp39VV2
h4xYf9um5obfjRsir5W9bqnhj3Dvy4EqRva0Rug+QUaUJSPp5n0RNgZJT8fdO3Wot7hqKweDpZI/
rH0kzyK4rutB/MA94Id1MdX+uHvWXmWxyPoNKrNrRIVOk6q6L0yUDrYgKnejyvWNgGAxKXI5fm7T
W4qGXfgRRChXQ5G7qedXJIZVE/MewIkpFPnXT73QUvc7EeE3Yeg6J8tuwgOHm1sSuYD+UbB1r3y/
KJ+szI8+dzlfioDdafRqE5L5HFTPdiBj2/xy59e5gm1FsXUqXTm6LYXASONj9lSNe/Jnl8eFP1zQ
0fCiCEX0OkUwFvj4u601s1gGKJ9qFAcCHNC1MIRwUeMQhOrUFeR36zsb82blYrKUAEMvPsJOR0Zg
X/hIhMlYTfoYua9t8GyQGqtnZH8avdHYyrq29EwOmmoEjtCazz6YwXCbpy/e3D0BD751SFxrYHG+
8nAHCbAMgELTNwc9F4AFNs4vIYcNEOHa8xfHq4KyvsqZj9rj0AJTsR+rL0EXNsiYj1vBpZWV5e/C
+m7tz1tWRZOFi6gaUQATdv1PJN02AssrP3+p6FVZkNkecq4wNCD11dQB1Z31Eptd0w4bTazEMZd6
XpEzloN0jITeGH2Hr9ShbUd4FCCdQDno+AxmspmctiBaK0vlX6XVu4+luOi9ThFykgP9UoXq91QG
PytNkEiPHpxSbuxqa81cJui7ZlB5GA417YczJS6Ml5HYa/0XIcdjjRSyzNutlX+tyPyvm9i7hrpM
lbCEm/wTAkKJRBFp0MYDgPSqBzsatgzRAAhQEdwzVJfIod5QxKwQSryl1Hf269KbRO2c0DV3wkXd
RoZKj8RAKY/0XOk/5cBDxA5qaH/mZYGCWTfo48sBUaAwYmOxWxn3fwMA7179knTtXccVZzWIxFPI
7W6xwtZG/WJRCHvDRwd10mfo7998X90hwwWTjY2xsbJI/+3Kd7978morF2BGo8yUl+ms1VOhBpQ/
Bv1bO1u/Pt4J1l5hcSSokWSlwpvASqTdl9HX3zXvjlahHz5+/Mo7LHXA1djSugzL7DQWekdQRnDh
N+EuAPvGjV155QWWGmAahtE4jbZEYFaZnW+VzVU7IWOfidHbWHnWmrhM3ncdgQdDSzdnPnAF1Yhi
vwxULJfzXeaisu/j77TWxGIdQLGONSt3pKdGfnP9JpWo7xqdLVXj2tMvf3/3AqEPGlAP3cIZjtOJ
dPSRTvCrz036uR+/OPVrf5yExTz/5BoITHP3FwvZq2dVW7GNlZV/6TAqYE8PNTAM3VgVPHRZc2UH
FqqxrPzsUvqrofCtd8hGX68syEuVLgpblRtBeHGuednD8l3Bb8a+l1XwPHXzWx7KjYmxsigtFbsT
IOVwYPDbM9XuEw1AZWPOxrqx1tuLKd1ZLW55vduexxkeCUHGr0L4psQhKjQ2Ruu/fzxdCnFJzvpQ
G4C6RNUfwFS5qp38U3EguhTgDv1UQr2KxVp6A6rSjxMsnVDfsfHD/z2S6NKzNB9N18BIEk8fRpi0
M/niVu0DhPXJCHpH3GCYofB0/tShFOnB/592hJm2hC0BQWqXX4H1mLSIcqBqfmNf+3c/06WNaW24
1qg8Jucen0oW5wqRjqz+1DygSxFlO7Q5qwPQCnVbxnb+GipxKMLHAkhmSduNhePfk43+R04ZABGk
pefCcZPej2V3q4caacLAH5OOYClBJe9Gx68cROhSWNlDuGnPTGSnyPk1283ed+VTNtWwqvrGswC6
gOgQsQyagRI1j7BmqsynDvZ0aVuqKlx5fYLZ6JNgp4HsQfxop1Bc9vHaexlL/w2/0aVpKS90M1J3
dE9FmZHbOY9EYoPIBiWYZVJF++zwcTsrg+0/8ks3Uz1sZKKTG0VPPsmeaQXsRU71xlBYWVKW2kup
nUYPI6I7s2tiv3rNoo2FduUDLXXfiCv3ZVBZPcwtxHcO6cQBRYI3DlcqcYzotkSczr/7Yan9Rm2T
H/AO5yg7qJOAOxC36N5CaRltjoagJDluTEHvBl5le4dnfuyQge+hrMMFX7pii2648hmXmk6J+i2Y
hWb9mQt1gxJ61LxlGz20snYuS9tsZ9bWCIHRuQzDe9xKv5c+gYFiXn2bEGFG2B7Vn225cXFYGW7L
GreZ9ah658w9IaR41FbT7iyZ3eAc/PTxcF5ZecJLu+9ORKiwgnCbwpiWVX2bsNLkT2EGY0tc6Mur
prOHfVd7ZmPurA3BS2e9a6y2C6cEKtU+oZyIJ/bkqV/jJZ+NpofUr2iz0c5KDy0Lx4oRsShnblpo
m5ykl3w35PCAUl3MhE7bisAbMdxYT1f65z9mGCMulBU8Tc+t+mH7UK3gaN9uOu2ufbBFMAT+uhDa
Czx9IiTRkBVFoLCo7LEsp+Tj/l/7/YszEk6TzAXqAC4hbTSdUcrHb5Qo5sdJSHvjJLMyxJZuBqYY
XCgluH2SOieo+DfDrqq9x94erjmvUf4v2M+PX2atpcVgnhgTlm+Yc1LZXaRnmHzdBcAwKzidQZ/6
cRsrHyxYjOFyLGsiOeIhmtmvZTDcFkqf7Xb0Ng4zK12+NDVAMfpUMt3C1pVDKtfA2k+96AE2eHxj
H1h7gcvC/W4SQno1oDIXmK66l9dD434tAbWEuxpTG+vj5Uv8YydeFj3CltBHlq+fTw5CqRSqDs/o
/ccff+3jLEYrxuSI2HNon4ANOtco0wqGe6xeqWVtxUhWhtCyzrGA5KGFYzw8y2h/1FI/0Na5cfL+
KtfF95FDvPfxm6y1c1m63vVCETk5EslwKMkCVOvZX21LoSYUtrLFzzn8XM0TXVY8ejXqHZnAWM06
+cvuszsoOTf2pRVQFV2WNwZgE+DI5SAuiFpTDh0lDuEHVnmoz4NhFybErujssykDaBZqGNh+/NlW
wnfUX0zxjMG6gMC18VQM1X1dZUdrFIlP4VsC2ipEX7rrjhNzUiJUzLzPkVTo0hPKzJEjZAF5rBbF
7SynL7nUG/N9BSJEfff/R0KWoww/nCNxhhheHChpq1M7MFPtnYZXN2NuKhbPPIKDEcilrIcQgKqz
CKW9z4IWe1vbV1adzFUdvHRU9iHEOv7cx72C22M8S6d6kJCZQ7kREQQ9unGud41k08bVbmVGLv0/
StJm7UW+eGIUour+1oH9nqEP1rSx3P4NnP9jNVkWICrTZjW8nszJGps+yTuGaRk2zn0/FPkRyZox
IU02vkQIS1UxlSWUd9wxqR1k7CpDoP+BSyr3LuuyRAdww+0twtMgAPVIS8e5ajI6bPzUvwmdf/zU
ZcbSqVlu3DGD38RRpdMuO5B9seN79wjpkL5BSiaZd9f6uruVt+zYPICAfpenbGMcrU1Id7E2qryQ
LQAiaB2Gg/CerONa72F80aZ+GHsoF/r98RRc2T+W6UwQyMFb9dEOjW7FmPjIOfufO4wss5gNmzqj
Rgs2ECidbKm1z4GMJZ/cuZdGXRZ3YTPfBpB0OMODyWQZK5anZOTfP/4wa1NhcVhrCIozjcY5B1QA
c7bqXF/N9ejD5dgf7mEjWNx/3M7K/rpMv7LeadqwQgcAv/zCc4Jaynwj2LHyCssqXCcCtFzVMOpS
ZXQ7CxilBXUFoVZ0mp2tWMfK+FkW4tZ1C0VcVIE/Vsm08RAEIDJ8HoYtL4uVz+Nd3u3dzhpVTWiH
cwdYJPUfW7c81LTewBqvPXqx+USRwdoyILnKCyNeZaic27GVWFQ+7ti1L3Np9t0vLwcDcdpkOE5m
1aMkwbWq9GPvVRsHv7XOXWw0Oeq+HOzP+hzlr4Dj7eh0L3SxQ6J7Ywm6nF3+sf4tK3DDpskVhfTs
3Hm/hwaIIjjg1eNPP7y2lH1EaDT9+Ds5fytf/9XSYqpBQQtTo3GSZ8Hp0QUUIWLXo8NTsHmBAShh
AAsx/HUjvrvlPmO/OtjllSW4pBdm/iyObXakJSzg+ROEu1BOHNzwqa7YgZuvddnuTdhB1f+1UsUp
KoajSw9D711r9ZhBN+4jqoFS+579KMSp84H3yQ4dKH4etLGFTPH+9xls0xsOHIgUcWY38eTCOv1W
0WMpIJiA5xIM5gFagJVuCHLFV4hcdxn+M3vxIa2lSSveKnKLOkk8+kHisso5QFTp3JyAIj1q8PK9
Y4YMZaiedP7mtfNDYM87D2CaOj/OOWyoBxODypXJLlX6DZbVttFpNYHkT3+3FEJg0JB0tSeMJdEU
Jh7oEuKZc/3SFDAqDxJjvgNmD95SKaYYipJOZ7BJ3qOwRLOTmS7h4RcyH+vyqW7FTuffxQvQQvjG
ORxwYfTuDrHV94kPb2bDhlgBOeAb1IVlKIyeIIFRBw5C0yjiGda+ICqP5JE5bDdlMq74b+Em3URi
kaU2f8x7mG5714TfNM6jYz95OCJf+CqBdUDNWCrFTdZ250vlHDE/nMpO61zEVvfQhQiVQ0jAqwC9
lhb+EfFaMChc5wDjbYAkzqV/1ZYN8OoJjhBlm+CgmjC595EOtrsbnFodlDa0+f2kgKyB7hrVvPse
2YOR8Z2g+6LQcQX9i/1z8G6gJkstbLh8rhNdesnIAbQYCHy+weCvnrvuqQMKlHsAjhQsAfFyJ4AC
HoNdMH2nHCQfa0/hutjjFCWuBWi2XF9n5hWgV3Btvwhn30ZBTOfUTOgf9qyLc+A9Yi7HZaNjTrAN
xyC2ZkXaB3h78xrqe/ixxzBw2oWornXA8QBFOQYYBdymGwmMErvpflN2YHVcfHPHuIneOuuPXf5B
Nlp750yopCrc/cfTdeWqsyzlEW0FkEOFOlDSzz+DKHwaBU7P1C5/qKl/KG3rx8ft/Ht1Jss6dgF1
miOLjJ8ccDZuYFMaHVHIU2+8xb+reMjS5alsYWRdWk4DBvF0GVus4jfAK9qHnguT8FAVYIl57FWO
DYx5vE5vJLH+/fXIsoZd9iOhFUpFTwFFAoVYEwy64dXzHVlFc6z60VwFnSYbL7nW2GLvtJXWrfBt
/6T96KpjwSHyExv84cBlV5hDn+uny/b3bptrGi0yHNans+vCjpwbHx7Ovddcffz0f+9yUJn//9OR
Pe5oYAF6aVoC2MpPoh5nTJuo3vKQWvtGi20UEAkzjAZwUz7xPa+tnYxm1POxk2hRLrvlmrPSyrKa
GGo6ghAm6j/M5JsYZdzfiwgie5UdFEqvGMgJH3+utXYWneH1RSZHCeFSKdnXkqnTGPrnSIcpqCJX
k5qfP25mZW4u3auKsg+8uYH2ckRMPs7t+oAR8OVzz150CHpWK+13yJgoLJXAMACNFNj2xpnv8iH+
e9Qgy6pXXhZh1ta44JZsviGtSnoy3WVW8LnJsLwz+pYdtrgllGfbytNZhufesTbuCWu/fHEhJAT5
b9naBpDy5rnr9Q7uMDdZ2G3c/FcunGR5Eaw9n9dB4ekTbr197FbqEDXu2xxwWGLZzS0MNDlOBBEB
pCJMrcLaaHdlxC4viaicF0BJAtqPjcMHA6SAizD9drHNEGw+fDyk/kbI/tHryzvW1JEAeF4g+ASq
jPw9Dhkz4u5RveuyWd8N2cTePEAUDgHQH4dqBBcOJxvvmunRPCFTH+1Y1MwnGAhFQMuNMmks5R3B
f8h/aEC193Nj2VcVgSPDUNplKmRnHUNmBhkPTd0DIKTchzzwip1ERfUB/Cs7tQWSSz5wfXvp2n7i
QB9wr8HC2LehqI5dUO6l1/yaisikHgtxbikbsELDyO8zCG2i6qCN4d9yx5BD5Ui1E5LZYCQJk52p
0vlXAo7EkYnITuAlMKewwQPVKiATjiutf4jgBPmlkW7w1SF+uSvdHrQgrd1dKStxsElY7YPSDrFn
hCqBQTIkCnC3tYAs1PLGIh0GHsm29M4rS/yyxnV0BtxIO2NOwuTPQ1Cc4VoFmEt7a2izcVdamTt/
/QPf7VHeMHFZdqY4ZwoWjrgB2APbWeNWsnp17iwuMGE7gt+UB+O5KzTQQVxew7qK7iLwrwKgT+F+
eeuX41tlF0hjs9LZfzyu1+bOYn9vLQIPPpi/QLLhnPvMhR+6wUFRAjsW+0j5p7yQ0ed2lqXRUjkX
tiuMM54zTX/yyT3wDlyU0EYZBQiT3m5qso0t/y8341+zdbHnl1bBIpSiFmcgHNlj6TUd3wWVUxxI
LdwjzwFTHfAlUyCKvD8hMVkKcUZ+iOoai6LtWU8DVf0x5519JP0g7hwh1DOwHOF9NUoT7twsHO8j
VYx2HGU5zHlEQVWZ2q0T7qepDmIfJDbIW+oRpBxVJfCJru/z0Zn3QU/p0SMuWKAWGFYHNoX1dVmq
OoW/QnCiRrtxOY48haV7dwY9k9xwvx/5LhKI3oU+QkgjTcLASobc4bdwE8vPsxeUx3A2dQI4DKLc
dqWP06WIbeSy2jODiwirB4MCG7+9xyWWQjfDROqU6nvF5vJI3ayFDou1B+0W7Q5F9vQK1TlNwnXD
k5y67SnCipYQ7E2wtgSCSpoxvytQ7ATcWTgAIosLrAW4UzpGpdkYLisnhGVR9uD6VpE5rDyXdnTX
g3dJPmlOA33h/x8JpakzMOmkPrNcxS55Vnm5MZ9WfvSyFJt0PehIGS/PowRCucC1r1F0y8py7eGX
SfxuDYqyCrY9wyVeM50HADZHtcU9WFnd/uOkRArHsgIHlVK+eKjL8lhL9y7rss8dPJYl1iynwdwL
LJ6a0B86yBNNUPZBJNSxn1rGlsXU0iocv7EiBbeh/MEocd1W0xB3jD83vAT3GXbnGy2tfanF2ZIA
rwkeGS3ORjVfxWwdW8s5AhP5udPf0jbJschActUXZ8L8AWgr+AVHgHZt5OhW9sll3bQPgVtQt14B
WTWQbuMra24rrHjdpiPx2tdZnDCxcPlOUWD4t+0bb+t0Qv3DJmgkWBGmk2XNdFGDQiwGmp18e+qA
NCe9da+GKDtKuDbdo0SuxZk/KOrUhK54Y6jKIVcDmOC/oQyFxgq8SiNi7EDdHxeE729FM8jhaOaW
VjC2keW3aQz1qwZNHerUsK53ZYVMSSWQJbO68cIO9VoF/gyh97CzC9KpdZxjIESHAF7vXOezNPcA
q/v3MrTLM8OgfO7c2qRD7eb3AQ3zVE8+TwQl1rfAI+2PWsF3y5cEmt7LrnbfZF21V8rIl4Jx2UF7
i5s+yKz1cAt1WpnQCQ5Kpd2DWl0UVko9p8bqWFbfmef4ezPyDHwyJMhiZvnNoXTm/kyneroLWW0O
kTWxP2DUWnfgvU73ZADAloEzvXcFi+LZykCFnyh9sK0RfOm2UhxG3/mAO4jQtxVhzkU91M+prTOe
+pOs7yzU+O91Tvm1P43tdyNBwiWcF2/ONDjXLutfKumpwwDws1MPN2qq8wR2ASSprLlLoOYqUhEi
SmlHNk/mNrzNg+HazzpErsj8zTH/4+zMeiTVsSD8i5AwBgOvQO6ZtWSt3S9W3a5qdrDN7l8/kf3U
zeQilUa6I82SFGC8nBPxhcOiQrZPwNjDjQE6JwKXRhX0HljTxMqBjpxamGaZqZdOXO8LHL8DFZdr
kujN5Mh14XSbEthuJOfpz3pwDqjRvzSqSJeUOcAKJxC6lpwXYPGNBnbl1hNA5S0A0yjqqRzs5TLx
H0q/zgPb9d+ZXf4yiVMtq0bYcJ1ZaFNM6aNxgkUTmGLDLK5e0cEAbhq2BzN3s9Cu/ClKYXHH8XPC
ZdQIYAp2dCHkcL+QLb3SlvpqY+cHi+UDYBTgssMKi+XKCYw43ViWbUXMNzuAsY2P1q9RPB/A7uX1
gG9WM4TYkALbCHTTozSR90DI21FsiBPjGpw+e4L/sk6d5QT+1jRUao9J9xeAh0fZVQ+VRP8T7mH8
15n1AR/yHsXFZ7ux62NmOh+KWGAVyEKGvVOhQG0itnaqqPvbVMU9ZTFCBywYO1NTATJkCAPPOAXY
yLUB9E2MkE8V8v56JiPQhp6Q3Y5a2FRtkN9hrIcTXbMt/d/jdCpixvXRrYyfaDqMmIjaPXPiD98p
jiMVITJRXmCUfM075xMJFAUAWc2eVO7naIJT6ZjKD5MULPLWhHt46swV60BbrTyehRDd7XmdxBGx
UZVRqdMHNSO/8umk0oW0AkkLGY5V8i6ppo1j50djyNZjXrwBb5KFpFPLWPqHstAP5iR+VKU+NDbA
6HXcbyuKl+zZ+Z4m6IUhFcta+DYm1N6NaYSNrIpoYt/JOPnPc5zjyKxnEdubxgH+Vnc1kIb0wHo4
JbIcrPt+9Dfd5ILuC7R9Bdxxqw+syLaCe7jDblqnGiR/d3yWku7ayl9wYIC9bHqxMuwrTGE1QQnk
qs2qx7gZ4U/BSQ317ULnny3WktBp6qUlJOxDjflctubvJiPvamyQ4sVyCpyywvDt84NyawXmLvoh
rjMAxQidSCAVqPmdZYGC7Yc8zfRecb9bMn+CpqOjke2yJwDfoqqsFHQWHBTSmiyKNtaLzCw/y6Tc
W5DeYqii5TGUMKTb9ltc8ohzf+mfCvM1ESuuYnhtrQdvUu91Bw+W5yFjpBHILrBj8AdOW2q7/qxl
/qGSEeRaxwrBVY8KZ1xKrs21VgzUawYZMWIUMhyw23YA3K4oQeNm9oPtmDzMSvFYxQmLKhxvcBSY
1kjL+iVp8Z9ucfYdRJeEcJt9cEpeMooeRaoINKpk/MgIR3ZDGbungkYMoQASGT2T4zgbT/c+STYC
M4WdZKBbSw2XPkdWE6/5IRU+qNFab9ABng5uhfZXYbUPXEz3BvXB2DXZqzAwgMrKHx7k5ASTNT0Y
pg+KtY+nPi0qDqYstX6Cx0qfGigxP8qK4v1AMRk0VgY87CB3sk9+jfl45MxaZTD7CZxJN53i7x0G
SJBO8jBigsRKMv42zOLAYutlIASiEYuvJh8H/gHRmYo5O8HZ0S7HEvENMQlwUnhJp5IABqtNAI+L
cukNBLx+49ClZFejchGmDlkyhMLsLTvXC5Ji3m5jdyE0TsdDp+4lAi/QBYs3ceNHaYyczlJiIIIx
icm3w+qH/BhPIztEkX1ve5+axA+jtjeYcP7LJUIJTOgAvU69+p37w4S/fWHzboWEsxcftjmkdlgr
G3SDoDG7e/iPzTDPnA0VKCU6alq3WJ2DSqp+5SKiGIkZEi9gondWk+y0byBiXuoPbg9P0vSzSE50
AxDxg19LK+Bp8w7ZCtzfiKkPacne81JvsKVAimJv7k0fkx4zOzNyABVdtlnxRZsMVBwxIO4B9khE
kPhfRFHgJ5hxYC46zp7eewb/zAxgxHuzwd498556J3mE2fdROfjbYg6FH4DIkUA8epilBd2pQvih
Hts20gW/jzFawMONKZpEyX9OD5iMbrDCT54xhHj4dlCX+nHI0F/su+rdSu3s2Zhs6IGS4R4J0O/w
/S4Nq9/UGFejdUItTJIhqinFqBYo8/RmfoJlVx7aVvwNDFfkFHgo2Q1m+WL56i4e6kORYUVT9TER
xYL0qA/16GiJVK+zxHHXedniHOiwDzd1nt12WJVlZiDkJMvDdkJcgEpjHniCLEjJj6WPrgI+4NA2
U4Lk0fquZYWMGjD50AQ1h5D+wRaLDpknAtkIgAAjs90XeonBAw3nFL+Nhg1DOxTJvY+OqVs/Tthc
CGl/sn48FokBWOBgtGEuYIdNpHrWWbLzFD4+FB5oUPQ2iixYSBINZ3TrlSvpEBiyNX0VCfmvttlO
NPVT1Z8YvwlFF7RbWzlDXc5HgDZNQgXWWpCODg1jVLYGtFGRFQQcj4l8sILbX0nTYtPYofVUIw2G
KYGtTt4BgCvq8TAZrLhDP5UEKQePtnEc0BK69K7i8pc1+SmaoOjduX4pvmyHDE4kh1gBNJ6J9Iln
aukODDWotgmqIb1zXHeZlN0bTdi7LKCzT7U+9O3wJjrrSTLcvmnwI7FLL+zt4QXOwB8ZTYeQm0VU
swFKKA9hIU2GLFJqKeRQSP8DSQeHCmELKaf7jLGtpVpsNtLWAaLdZkuGoLs+4MKpGPY/lXysOEGa
UF5hcHhls4oNKe4tl7AB2T2YLhFng3ckQYpEWAkzflXUAxAlk6Xikarw3JMJuJTQNGykLuge4ThO
pbI3n4z8hH8jepcJE+3hpkuRKQSSqVuGClv8Nw8o/TFioKAgCmRI6tWU6fKxcPryYNk0PeZtFR9Q
9qmfEgniU2446RG9RoKQADQJQNg3XOiobaC6HwrtybfeisXepBlqrxQbllVp0O4hs/3hk+WxL6Kk
tjoZgnau10QRtYHEGChjk0BvtnNxQB8CYXL3nmpMNHGBuCTEjUyD80QbA7EGEFU3rylP/FBqD4aO
QkMKEbQKYyJKWpLkUWUzZGx6HMlEpNHdHZca8L4JrLoHjb/0zZGt/+v6sfnCcW3uEIWr0k4bWaMh
UDivaY7DyFSlP9B/u0V4u1BenOfBVo45IHSuhA0YB6LMsjeTOxxxTrlHNlNkKLu9cSq/UBkxZ2VM
BgdiadsoYw7EfOxbe1VmZnPjt8+LWJBM9W/VJXYlyQ1U17b2qQY2VX4VDCkA3SMBg9+0t5Oc3mun
v1G6vPRKTnf4V43HSpQnIEYctoP9jBEE4t69D4769973rHjBeefFzB6qnWVXwIT7eZG8UeypgYbp
ZXqjHXPpDqx/72CaEk0aCN+2Vp1HWbwXRg+ifr24fgsXShhzd2gsKQJUk1zu/CKr7tiYtDukEBj7
ho+PVuEXN+owf/o6ZyrI5qySIQDXNlocTnbmo9jc1yK8p2a0YXV4j+AITO+7csOAbe+C7ZQEIfl6
Ym9P+dNTtuI3bvTssENbaFajFLTTFuuA1ai6KdT6y/b2Esfkgj/l2GaAzHVjTJx9oLjO6fp/DTjw
dIrERWbQzrOeJ0x8eb7uQZ52tPfNC8yqlqRFwaWGn2zX+ocMOtzBPgl4asijvjEicAOzbz9BlkSW
CIE3lcv6t+eijtDGaXtv11h9y864hZO89KBO4/2vB+UlFoBidVGjNvSj9407irW3y38Ok3y7fiNn
PxzcyOzT505TaAD4q50jzbVhu9hhKXC6eguhY9ev8IfR8X+jGpeYTQCt2/eizUf4oMaebxNLlaB2
mSjqY+G8c93EDOC8NiJVjFCNt1nYJMgV63IZL2DIniDYOu0XAGVG+k7t73OYxe7sxG6i63/epQcw
mzlQ/HRPvKVy15v2b4bRDmCx+zm43fH671/4pOYusGIcUuQ11AOWaXuTnFRotRUfzbLZV2b+UmFr
D3PddGPYX7iZuQ8M+7TSgvIAJfUq6T8kSg1PqbCKhWx0srx+P2dXPUhxZyOfGYNnojlY7AyNrpai
+NtlisrW9V+nfxT150bLrCeJ1CqZ9zVRO5V15ZOijN0NPJMCUrxpOuqyH2BRUS1dNSAaAQ4JSO+y
siz/B3rI1lMLYJvAzlH12xYWjfv6tBkbfMmRVZBP9CNmZi2iztbowSSQZaHZCcvRepDSeqmdHIk5
kO3Ku0FLBB5UanwSjT21EVL3cMJCOkvbhKIxEWbQIchkXQiJHEu/dPojxZnzUfhuFWYujP7YzE4Y
4h7OG+B8JsQvA9mY6VKIMlkiVUaENLXNn/j2vJ+p35WvfeU0bwXu/JP7on5VmENelaYFjIMQo8M8
5qMoKk7+O3MYkYNmlFvqGHKPhE6xM6cMkTtQG++RxVh6gWUh9jVCBIOLMgYa8gi+sPw2chwf6RZy
MLFNycHu+yUdmiNbvi7CCkjrfV+6CB6rWQHKKk0KsaaWAVIpT8xj2iXTMzJwSGQhnW/te/47dXE0
KtK8/6pIIg418htXKJOMD2WunxCP9TbQqd+6FClS4+n4UyU4jJsxNYC66Damj4t0mlsRZ5DKInUC
UXu6MFD/SaBm9Sld5n5ahL6u+mWZ1XcFYjxrR8coQBiP2qrUgvnDEfHI2BSVJo4mcUYPJHeqiPj1
xpWViKBhJJFACCjca8SLTGKeZh7+k7ECUaEZOalyDcgQc+SQTk1ZL9AsRnAc5P/IXqFvRgUVZmy0
h4RhrTd6gOZam95p25tWFTKCgrJUyOdBXQUCU/AqkZ/hhvj/9KdEvS5Ck3RYdlKiEGh4n9UknGDs
nD83aHzptoKPH1kv4eCnWzAWXNTHEsRrNk4LvjVEn1XvAGcyKeyTBpThkW7n0g1LvYdC9i2kIAZf
Mc/wFklKPiEEKn9mbhJvscUtVqIc4yGUavTuEdqmn6wGr2asmbFPMUzvkK9Vr6vU7lemGX9lpW2u
4ja7G7l9X54CgGrfeExa9JNTG8lQ5gRDrBWjwNg6cb6KJfpn8Fa7q6Yx+8CrMG48ywFIkkCvBTCw
w0Au64ALsH2Elgx5eaQNO+B1NMi5muqDRqxUcfrpNwTOPaEcCKhEaTQPbo44WT+J7a1Rd0KFo8l/
5bKM0c4BczL3jOmjN8f3xkjEZio86yXVJbrdKIJBQT36C7T50dPHx2eHWUcEuI5SPRoOTszmiXzV
sh4ZiT3ExrLz9TqxDSMofCipO4KlBDmfetOMowO9LXur8iKLeNrTQPf6ldYxymR0io9TibIV9aXe
UgYFMY3LfKX8mmDt1Mh3c4q3Bkf/lYXNDQLa6uIpwxQUlj3DP7ykDX1MHUExpF+15EfDr5u1Jbw0
7OBXC1xYxYHnisHsdsTrxOUPlku25op0wcgMHDutBvxYR7iHaQJzBS0eVGInecqas9MtY640V60u
JdQbjhs6kNjvR0nsVyq1RMWsK1CFNMrHOkbWh6Ogd644Mo7dcgLakhDkrqMVhHBH5PKUAlNIXtv9
afSjDZ/LPj14MHih4+TZ/w3oiAUTDBoQz5IEgoJaLWAYqA4dDvcflUCtpCryYpu4PfQGMGTpA5nK
7LGxR4SmId4PSsI2Jh2+eYuuKjjpTvhtuTbc4XdyytY2AehGnTouQ0zjbmjZA1l6vfQ2qlfGr8nz
i3uQQfPFpHi2HdD9QNNjRFUszKbUebIHVVRrh3v9XVogrhulFSFAIG2zp5FYAvJoP69XaetxhKfq
5LUdDeRK1gVAwD2oeJiN2hUigUlE2Wh8Nb1B6rDTAxKVpLBQzdaIOjZMi657xzU+GpaMKNmh6/Fc
KkcwgEVHOwmrxmvXFMEHAljKBu00UhvVvm6YubQVDDqhj4Mj/hH3D7RlqAZRl7kIl7UypD/0/JSp
NOA4o1A0juk9mpv+T9MdyX/XF9kLS/gcUoFCpGoU2iw7WY2PgLugkzbdUCydd59ZWAf+3bAmRe87
yCQDX+NR7dN1E7Bw2QQbfE8/GNbwiD7qrbs1VtXiKdmuoVfJ38YbtqFLm5/ZoaKSaM3WPat2BhkD
F5H21V1p39rFXvrx2YFiylRT6gQHzG60jg3t3j3Fd0XJfl9/JafHc2bXM+dV8LZhthlDfDPCJigR
gu3l9G4YyqXvoCbft49TBxslu4HHuDAA5rgFpN35OB7hSbVqwOSnNFqkhe3d2CFe2vGervr3mQUQ
mTpJiNgRXq8HZgZ+/DAQ+sAnsSg0sBRTubr+1C5dabZXBEuECUgEK1Ck5XHo83s7N16x3V4AbLqF
cWwtTXljG3/a3p57QbOjueyRkDWAEAx9NXZ8zgvlSA4YCsxO+sbW98IV5qyQVE8s4zBgb60SyQQx
R7ChVfbb3h9fvBg5qtcf2Wm8nrmPOTYk6WUp0riYtj5CnzMsAAVya0WMPv6vVPH19YtcupXZx4J0
L23aAx+3jUJmK8q0ynLQT663sAndGMKXLnH6z/8eZJLBZDoiAEZXWSjyZAGFQKQpAg/6r+s38Uco
dO5RnaaCvy6RERRhZZkC6PRO3+Wdfs638Cth8evex4/mfuvDNROYN7hEFyaAOdABG97MUsSE45+j
ihyYyBVsEflmWuu0crPlhMjVFTV8qJoLOvw50Y3djTn7wmwwZz14dTqmgyndbYkI7JTRNbesj+vP
8NJos/59hARxzXbiDydU33u+K5ufFfQEotg17XdEXpY/pzxMFiCWstNoFFQT1ubqy+pJHsTyWyBV
/P7ss+dt4SBbEBpJ1v/suzZeIe2erbXl3MJZX3jvc9KDhus0TXkDDoY23FXfEXWkhqweRRcjNk9A
lm1YtQWx49RBHunn0fUXc/adYyzN7qvRROcA6IKIH9tq0UJA81BRSW98nBd+fe6BamwpPdGjSio7
CBwSafII5f1bZoWzSzGQgrN13uDYMDex2+80+4RuCI6zInJ4cuPJXPr12dw1JgXOfpaT77ouGVFf
sLlYeU5XHobGvkUXPvvScQezyUvlFLEQzdDuwPjOlsh6HKOW9PRHTFM0JFucCCXQDgmULmX7ZDBu
3FjELgi+7bkaGhwGxB0zA9mLuYaaQeNQhDYjb3mg0xSihqrWHzal+XvSWQYUJQ1KgZZEA+/6qDu7
XuO+ZzOqAyZ0x6aMb0udrSDZ4QGEztuTdFKjsw4k12gjsjL/cf1qF5R79tyEVQPl5KMj1u9UDn2E
i2jGoKX+GzWLJyag2+hr9wdJ6Wvsu+tYW4e0THAyTcYQ0RQ3pvVLo2lW++TCLyqWeP5WiSxqPSMY
OLw75Fbx8uwqiAc6m18LCmR0k1FQEHLrlRM38kdzQ3Cgt3L/Rmfl0rc822O5U59jFse3TFtrXSp1
MG/Hel3682ezUJmiCmXh6AVphx826hWEk9VI7h20Am4MgdMv/d8aTu15zkhjjb7pTJjnbGnxBTQD
P7qu3ahELBPibkinFzwfIgO4hNKobpxDLtzVPHEEkHMvhbqz3TWdh2jusuVPCGMl0GEaP7DCt4vr
93ZhaM2DR1ITfbUxjtudq56RW4+20BSquroxDV547XPnX62w4e0Yfl167xNSgw3++/qffemHZ3OA
odOkqDxENecT/9AkvbdhYrz+05ce/OmSf23YjHFKPW6pfpf75ns9iiPqIUCtVD6AM0P3fv0iZ7c0
GFGzL5rRJFNwSLS7VKhIYiD1kACQEb5uaC9u2W0vvdvZd41+ry8ymXRw7EO2JEiUF04Iw0Bw/R7O
b22p/ef0/teT8h2YPSxW8M1EiL1GRDWyq+2ipEeTJAWQG1ghQJg0oC6r9Mao5RBOFuuXdSHHV6VM
Uy1Mr+vfMAb1C0xw1o1Bd2F9mFuqBpD+PCMWPSxrOGW5hQsEi74rOgOiG/qSoRoH7Udn3HgKl5hH
c3tVLjtu5L7iG6QVQm7KpHOko7BEAH3QNKVykSqNmWM0UFisnOI3MtYC5bB1N+kHuz/Kxidr2JTZ
C6VI73RtlLuGArqlFnmId2kp+KISmb7hwL6wZ5iL9IlMewCO0nbrtXq4a6sseWhr7Ya1tqY9FnW5
qphQv5HzoZ45ROfr60PlggfRnvekDTONpaVstbUYrdYVwsrXUlsoW9IRAdzLyT4lrpy+PKiDT+qR
PvUWccKHfctE/dOEX3CbI+vACKossz49xzMfpUerEN3fYT2MNn20EYe683Kj/uWIaYxPHHwzDWRL
EbENiERnLus4JaGNkneQgfmDgI9CKOhT7SmkgMeuc2JBXKtI1qwHNFm+IDApdqcp+L1OUhAHugpg
h0COJYng//XXk8maFXJYcXSHAdx/Jvkw/XL9kZLQ7IBRTjzC0HV38hX4sUYBqVkzvJSxraOKte6i
90T9NAgyPoAiWS78QRjgD5UqzN0hD6loNNTJsv0RJ9kArAX3gjEtHMTKq0a8MGElkd2QJmxd5M3b
hNnfm/3+jPK/vumeJRbyJMxu6zboI2gIpNL7bGTYbXTf/Dxny/WEnj0lBVVb2Xg7BNjd8cGH0q/3
l6mZbGQ+PrXwqFwfdxemgrlbSnJE2+uxbrY9tjML4Q3vvJuOrd8ep8FYo/MFKah22hv7hD8zzJl9
wtxCBVUhxHk8iXecO/0UxhptjsXgZNNvT+oSmjXWVr+Bc4UiN85I/kPpCsbXuBbPXWzna5YQb9U6
aJ9FHfJ0ZEArW32lbdqtkYdTPA6pP0AYljU/rKlsFp4n7V8dc/UvcA4QGn/9kZ1fWTH8/13+aIWM
eVXG1VY7It/AEuagRcjljZd/fnGl8zNLnyM3C6x9VPVSd1nFfsTdMgLUCK2At2/9/fPTQe8Xo+/K
WAKpmD2lELE6ln6//tPn11NslP99NImi1GlQ+9pJy4dXIoEqeJj2CJO+sZScfzj2H+nDX99eYzgV
FE0O8krRQnwu/V5EWljGHfil8Zqlg/XN65yu/9d1UmwFkh56BfR7MnuRT627ksQBAEZnQ5gU3Hi5
/rzODyX7z77hr+vQJGadNi21hQ+T3rc9sIaeLsSv7/367G2MlJUm65DuivY3A10UEXOElLdmjgsb
tD+nwb/+9lJNhZ9zLrcJE8lK4jD/RPI+WyNuEMu6hTN9Scf+xhnz0jQ1Ox0NncxTGPQ78CfRn4Lg
PwRjvg0EL47cMf8bHf+ove5bEAj7z6n+rzsTAk/NFkThuTUQhPmw9/gwS0WuSm9ZSS/cz9zs1sUe
ss+Rq7xtpwxcInCojAeEIxi/U4vqBKtZbj6MtVHzZSUr9ftb42GuCAW1BGw6w5NbGhsqhBNhACrZ
evjej8/qOVPMC5gt2hi9DhoiKSpsmltiFfJn/jizbMwloLFIrCFz8OO7n0bw7gROUAafbuSFQ+gE
h0P0Mw2WMji873bRYYl/3W82y83yEEWHw/P9EUl5weYY/FqtvlbHr81XH3y1i/3DarMJVpvnTbD5
2ntBuFgVweJuu10sFi/rNf7tx/YpXG9Xd9sQvxNFu3WI/80i3Ibr3SFaLt+jx9P/LAyj9yhaR+9r
BHvdmH4ufFpzVarrxgMdBwzArM6L/+pqauHXhdQB4SJtlPiSvXoAFN3y156ftG1zNk2g486TVJru
ps3MZavJ0uEthNHjjTX/j0/33MubneSaobdgVGQu0oa95ZgaQY+oOkRVLji60VOy1cn4oLCvZe4L
3JDHgetl2j11aJhcH5kXFg3T+ncyp5UG8gIUJ0zmhXM/uqCVCmKU2BPk7RoVebK6fp1Lz3E2R5mT
BUFI67qbVKL4zrZ+/bu6Nf+dXygQNvDvPaTpmFiJyDAiEpU+5JaXL7qqsW5MeOefEJ3LRFkPqdWg
Bnfj0KMk90jei/z4USNr8vqTuVAhpPMAEsC0CMLEhLMZfXmXZVWEs/0iT1v4b2AJm+pNDAqyUcO3
XNOHWFFIq3ISTeWtRtmlxzdbz2U61WZTohJVF3AAqfssebt+Z+e/VDoPI5lMKF4hBcTYmsxqZQ+6
XphsHF7SrMv2seL2FgyvW2ERf6zc//8l0f9rKjIwfbrMl1u7sH8lsDcM0lwiYHJJO8R74MgemFqA
BtiWSSBLq11kfXpL7X9pjMxmiZImOm/rvNyOgiU/PFLJhwZmpr0/5N1zVtU0uv5Ez39FdK5iHRh8
mq2r3Y0pl7L/L9VjcDOQ+uI4nE0FY6t5V7sy34oWTvAgG1xg1Zqy6Kagp0jy5t0Jg2pW0AIHJs+h
MZYekVk4ToX8slKRLFrRDyvCXEgHrt/vhRE0j3wwe1EA06Mz1BvoHtySn0kKdmPfJMcx1T48qd73
6AZQuvw7hyAhgzECw+s2080KEr8CGcIwSMMN+Pt7t3J6pX/tm5gLbjgF/A/IXQAkUQsonq2KjhDR
M30E4bR6TPoRvMPrVzs/IMkc1dU5kD1iYom3nQFGZbU82b4He9+wG5PihcFC6Gw+b5ETy2WsxHao
YM7THJ3jsG8q0w187bJVwWkH/RlsbXY0xhSYBQXhQrbmhu8iKzWbPizmZcMuoyiNfO+WZ4UBkWAv
ikyzCkG2ZJVn5Ke0WwtMTRisBtL1N0bkhQc7J30hxpnlvVHH24KzJeWARprjpjbuh+57xysy522h
4lQorkS8NZ1drPZW36AOeDKCvV5/Tue/KTJnUHa1KJvKL+KtZcdtFJvDWzd2O5Orde0lS1F04sYL
OT9ZkXmfr4VKU5qDXWwRXgtM6VQ+Z5P+9EHkunGB8wsXmReQ04kUdgvV3NbL/ZWL7jGzb7XcL73m
2bYMMpu8dOkQb2s+vsRWa92pCYZQqlMRdqrKbsznly5j/TsppMoUk2IYTb47Lmz93I/Jikwv8bdE
dpTMy3GqdXHoHKp4O+Y/HZBgerBRr4+iSy939rX1ZCiGccIv++Sr4I9+/UrsG3PLhQE6r7qJjMVV
48t4y+pPpr3IgLfJ9FY0g0U0/9aBjMxLbQhjL7MO+fDb3IwjPyMhA633+pM5XyMn8zKMRdxGxF2f
bQGuhFmOQVCzY+4Ur2PI8J8QQM/2vJr44xD7QwyHqFfeaPld+BzmKKOKq9okHKRmoWvAgGnCQ+BX
bpGmL7zw+UEhBTPPMhROJBYwhiVhd177ng3keP2h/Qmb///dG5m728YasQTdSPHBqdLa+l762zIc
sQQXBkuM5bURt92Vk+FtTRYikPuOfky1AQ5xVWFPN4h7WGhCQv0jTHggmXVw8jsTO6aN2ou0WNQW
hQ5MbJJR2YCaUBXYpXPMvQze8B5Rcy5AyKm9l1n6VbIxmki1Quijs/A1EAJe69yKrbzwFOc1LdGI
mrWZF2+1awLJPIpH6JFl4DTpjUFwQV2Bztm/U4py7MaFYSaFx+kTDqfIR8UBQGs8G7JM4vIAYMcz
DNPgOd+oPl0adrOpsm8Vhx0E8u+GpbsGatHYTG/MBJc+pdn06E/ZBKA/7gUl/ZDm5g+4SVajw8EB
tALbMP9jrFyNPL+xtl96ObM9jWix9nqKptuqN9ak1svSdKIEkvTrY/zSg5pNmSbU32C04+fh9l46
MsG6Qn9/66fnFTPoOUrpulO6Bfq7VW/DTQvwhTcwr4oZviFq+FHSLbQcJUqYLmgfMU/jFl9G59+D
JgEnVG6l3Q+3RxhA2iD/K7p+TxeWgbmDWhHXlJAGx9tWAZ7fF3TESSPeJ8ZwoNJoIqpA7L9+qQtv
Zl5BMx2DiSyTeDMlB/9J0NDBdHfjxy+Mqnm9KhVDlnqQbW8Z7FC+6lakP2bqVsjgpad0uqW/jhVD
2holkwJj1qORdPs9cnB0IPJhVasiQyuR3OheXLrQ7DOvjLEFKkQZGzLs8vwrVU7IKOxD4LgAT3jj
nZ+3aVIyb/SSzlYsJnhYjqpKBJg6SdQMub5Tg5/dDTgOhsAq+FFyoiBNtf3FbP1fY2BGU5C0dHL0
73sw8aN8pE8FQ6R0LiCPvT5Izj8AFID/fdJiirH5HyQeQAZsipF34tHIp3wL/9MJNlZ2T/HEzPX1
i50fkea86MQdeJJIbyZbUnaHLu/An+5u6CLPj0dzXm5CQmPvtAV+2rdlWNZHrT4L91YP6tJDOm10
/xqOFhQB4LBgl9Bka0u76Amdus8vvItD6Ser7z2c0539dRHXtdx08op023ujfup0Y7aBnWpzc/3n
L93D7JMqXCAUW4oFTanHhEN1wR+JVwXQdUUiu2XluHSR2ecE0BPSsS2NiVW5z3mV3RcctONO2wfh
0Kc0aW8oNi697dkSangA9LjQWW6F9ZB2oIPJPBjNWwE2588vwBj/+yaAwvLQoWmw9tvtJ9X/JX0Z
B3gxxPzeqd6c24TKBo1GaxpPuwu1YcnXWOHYPXYBBY3lW697bhbK8xF1wzGGfa3rmxXeMhJ4xmzc
iYLQ5yl2RyRGVNWtje6FJzbPtI1hjRSZi/m642IPEdrGH+QHTfAljvmtmv6FyWMeb+tnOoc/kBgb
XSmIWLy2z+7pBBX39Qd26edn37hjlVOLlpOxsZP8i8Tje/o/5s6sOVJkTdN/pa3uqQZ3FqetzzGb
IIhVS2hLKfMGk5RKVgd8AQd+/byhU9NHSWUoZvJqrKouspRicXz51vexq99zK+15U5CblxmzvSDZ
BrT4VvjJq6FoCkWP7e89+mxp04a5E8Qlkm0bTktE0fdQpTxz6RMLbd5ir7LBlwFxk23teqCn8KU7
jGi2pGf2vFPzZraOoSKP2ivOMDApu0zrbgXlsTK2mvDOArZ48fnwnHqH2XIehOVJt7OSbaJfqqM0
p4Ag0evvXXtm/TZVx6wG/bRb2Il2lDasvxNF417bHTSof+sW8+alohU8hPNhbSF6uC0hwTak4U2Y
h2fOhffgwN99VHueYfDBTHNoW1LEm2h9PXZjuSXgaq8EHK5rPeHGKkll1INNswRxmcJeHaHfJpwq
WTga1WGOVdLNQABrShtib40fsH05tOCbF2Hmn9nxTyxPb/YRO9qOiSmDdqeFNy4VKizRrUMePh/i
X6fm7XnLBkQCuiarvXoHQHqw8jTqiCpoCEDA39LXYOfK1dRJlkZZUXdn9ucTt5znANiAxpQiSbKd
S/yLGt0IQBuKb07avFYJZPOc7Krj5zpHTyyAeRbA+A03VTIghMK/pTla9yp3ZdlnqslOXfz4/z+Y
LUMK1Va/CNMdPk+x7Fkvd4Pd8jU0OehvOcwAM/x8i0l3lENM0NqWDt06qW0hPK1fcIMd2NZfjW42
cjRrJEvjz6fDiV1p3rVlhPQq2XjJdpCbKYG5136j/NHvzxFBTw3ZbNdTIeRCHR/Xr0oGuxuabGh/
3amwev78+U9YYfPOrZxNUDYOcB5wd/B3nqHNjdUbsUkbN92YDs3CEDqgZ/aPEwtz3ieRJz60ezm3
95bqQOWyb1AGek6q68RAubNF74fZwFAnCg8cKvrIYy1gIwE+es6sP3X52eaNnnOHyipAr26jIq96
SgKwfuCgff4VTlx93h+BELjirLOCXUeyq4SZazZm8TCkZ47Oo4P2q2179vDImlsyYUh4UCJvc86q
qCf0xh7lwSbFMwQuDyk1z9BQO2d/nVgV83Y64AtSaN011rbBSrj1XUF3TpEHOURaMrKsbNQc/9bA
+cct88OOEqadlpDWgc1R5Vu/skGuyNKvgQjjz69/6kWOy+bD9adm9GxFHdSmN3rLlHjKyORGdQ6B
Xjfpfy/hZc/xyeiVHIoSGs87xu6y5mnQ3ar275AG+823OE67D2/RDkmI2iukKlTSR5PeMCWvlAfo
XOueWdnvXTW/mGJzKLKP4AgVNkJ7JnpK9+o22QWrEqoRKXQfF24M6ah1tqpWLoQ1HtEUvgmjPnKi
9lYd7PvwDVmBx2MUeyl3YKoNEb9r1+PefjznQ52ICdtzrnJhUwi+o359Z7Eg2+qkTKPKzbvXMSAc
uGBeXTfE6l7RF+tAtrMWDLXN6JP9fBKdWN1zyKltpAD1BoQTy711/Eu7vdfeGVX/EzvqXAYKLVVA
CwGiipx6lkUe64vX1Df+l88f/MTs92bzpneziUl3TLZNr8uFrhMwgqYJ9ebgkk/Z75nF3uzErtwe
+o12ixOOE/mQmWl6TL3qiHYM8vDMKXfqC9CfF4DfkHpQYmTQ7YNqknpkoRv5Vbj8vWGandFo1qhz
xAD8LRoYNjntXgahv4SU37nyNyEd/uwWJsgkdN0R3nYgV+u7FuBMh5qcI5q/t9r8avXODk84hQXk
qge6M9VoVxHoTAz0um7sFp2Xig3rpzFqoAJ+kRxFb3go+WUepN4G5cLqobSNF1moJN41dtUdAMcY
lgiDEQjmpH2kULK/sEj+0mLVrTj0+vaj0edAjCfm/5w43ggIHUFYONs13H1JIT8ehWF9+Pyznpo0
x9P0467ZuU7vFojkuW0K8WUWMXXflec04k6trdnJ1RWYNq3wrG1t8xeia7YZGi2vYSOV35KpCc7M
zV/adySY10v5WagQKkbzbYNGucgS1rOX1SRykgsHiuhD45zZKn75IXCf2QT1bSvMJ8eEuwpq7sEX
aMWfMY1+XWeDK8/mZlBCb2GifQiNoUX2HYmQEWzbN/U1J4vqqvxKmyjhi/zl829+6jVmllIDOTYs
K9wsbL8O4C57j59f95dfmwTzEJtJXNuBwBsa/eWG5Rn616BENzxWaH/+/Aa/NPFwg9l0Yk1hFR2h
1T7V4bXx9NeKpj8kuLOQfgIZIi23SliXDQoVPr/fiYH6W4QtT6Aom+t+3znXLcLbvwfZwYscR/DD
qrPp1BpocvX70IIcaSfTakG8odsmQr59/uinvsVxvX+4gzCVFG7GIIRRTbse5Iy9FoP64bGqu/R4
dq4i8tQIHf//h9ugDGGymQ+9Tc2LeBTehnvh3edv8MudCWM0O85aJxQFcTD4dtcm66AoAffLKuF5
iyns6uLcynv3nf52LJBg7kxzQQDnhJm0T1pgiaw2TS5oIrM7PaTe02Sgd167Cd9CkY5/QQzE/VJD
R/+FVUGeQPbQbfuFKXilIdSTdijHYIA/pX5yIYD8jUU2DEuXi3IdjOhj68ISoooqS9d2MMEGQ5yM
XSCzjiNoSFV78CEVFhdaiFckV/o2suzebIcEnd12IBl06q3hotCjdVGPkq5SmEQHZ5BHwSYeHKbO
s7/Vw1T2S5EHAeL/jgXUtW7Gr1kTyoNucy+GGLb5kqF4xYLcX8Mem8I+NlMCkThNsOAWlsqAhTNp
kS4GFvLYRVf7FTqP2002NMNzltjdnSqycF/bIjtAqSpbGo7yVPigxR6Bmvo6GVFDWnt5j2uNySUo
lUBpi35QKCmlwaLtIPZX10W55sLLo2yUz3XaqhtwnZ0Y0rbts9sLEScFBcEOLdsoodTJukbT/oG1
2toPTOhN4yl3C2JkG2G8VVTZDohIenIfM5EBrhLW6I9JZbAEHM9dQIQzWak+B/TEJHI1SrtZQ6qv
WTqAza3Q7VlEviXNfU5LdNTIKYwAlsD3NCQsYkOmMU5MLpckaL24SNrqDsEcDoVfO4tSiBPixlax
xUmnoqSRCAtykj9kidPEfUjJIcwDAmAJ5GbrVIIdYrVtTO3+qQj7Zk0b2iwHrMYVuqLhJAy82BVD
Vlwbh4cxSysOkkiJ6vCi+2aY0dcaUTJQaxr6ncmmetJlIr63thFxW40dhdxcd07N4MTqm4d8RgNT
LIUaH+RzLjokf2uAgwRkQj5f2ye2jYD8vG3QjDBpe1jbo34dnBs2nDmgTz317BhVYBWNzlijIzec
0k1m5ZBKtDL7BWWbzrkd49Szz09PyKU6RHPIcrtfOw8kkSmJPh+Vd6DrL7aieUSBjqVQY6+h5hBP
K7ntt+CM7ejeN5fIvPAHthRLqP7FattfjXfDQ//gviAn2r6l19Y2ib+cGcQTp+w83GASMpbEwjEe
FBekeLMhCWS1d2lvFgkKwx0bFLFz4gAnvtd7I/iH48PBkV0D5dXvIZ8NplexCNoGAovnQg6/brsh
wTzmUFQyDCovwIDSTsTaYfbTkHb8agSDYGlZXhGj9wwFFdQL4ioT47JJEmtZH0V10cEwPQwI6ABC
0ZRnPNkThqp/HIcP79tVHtR9HWiowNmAnPBNbXXLppwWeXXP+LkG41M3mZ3JhnjK8UDO2Cuo21bW
C/RAl63Chpa/YMmdWcG/DjZgaGfHs25TkjBiqT1cNrGttVDrkflTVBRIrzpTZ62cEV18BC3VV1M3
QRA1B1Hp84Vy6g1n20fR91KDQQlNI1lfOVw1kYHu7WKSNUJjTrrjfnPmTicWuz/bUBg6D8a0wDYI
lM0iqVsgNd5+7x3m20gmR5pY2EYoWEOXgVOV0B/OB7Tqg9teYoLGaFE4FwA/sc7eBbA/zDu01+Z9
FwgMmD/kN2nTB3uIEJF9l7fsTJDyxDfxZrY5L2o9isTW+7H2k4WY3OwyVBIsPq8GTS+FPi/JuP97
n2UebDKUUila4DBNZucXCURrN4NnfivKTgJvZp2XFcgvdQ9tF0cGoKM18GJ8ASNanztCTn2O2TYw
sjFtdD2ADkVuNH3QwRMAWL81reaBpoyKuq+mWu9NaJZp8UP3P0x7A3HtRUt/C9OK8ZktfTH6rufb
JQ6IsVKok5d8m5I8O/MGpwZntrilRVmeUgdqQH69ZMhtlNlRk5xEnw/QidNtnjetpHYmgDSxFMoO
BFXd3wI/svV9skHlaRN5WkF2QYpDVTfnunSOS+AXx/o8m2oJKQJryPq9jxN80Zl4muIpzq9LEX/+
Tid2qbkGniOkaXsFAaWWg2WGrnOn+P75lU88+lz/DmuZwxLE/pfZ9p734zrPxYa3RKNuOvCWhe3v
hBl+p2SNBO5xa/mwS5lsQoDdwtytSQNg2Q2Q1ZF17k1O2QJzUQlpc1HoBmKKaZIi+G51BkGKUF/U
VKkt7O8+CkSRHhFebCFh7V/btKPgPdtiOXZVDxWixrsXIXhjnw/tu5rOL6bFXIMi8NDw6Sah2kPx
D/iuYEJ8D6xqmEDg0RXfhzxcNSDlWZyvsspd90GIGnVlqTP3P7HO5joVhJDRzenRjmV3vnVlvJfw
t/Lr+JD05w+Z+74HUg0mPAJMwmybcaXYmTTDibjGPLvquzUkyWnS7YcOrW4FCvxzoAXQ2DGcK049
sZjmaUpQyTyaszbccXloJfDgHTuzTE+M+FysjWDiBVCTCXdIHSK11qi4KYOXSflnjuATi3Wu0qa0
nQ/1MWIydmkXmaJwlyrM157nHiDGD1Uj3zy3gfXjzPw9ceLPZdugmq5GomGFJT503u0BKC9kEtu4
J2W9IwgnXKhQqjUPJg71eB+RAsg6rQq7HiJ4xqjto755BDgQMGIc6JC00eR6SPl4ZjROzJT3FpQP
u4noQNRVYQFl097rLmqSxVbtVnFLwPykEz1zlxNjPu9ikkxz5NQsve+XZR2DKxZcQoJd18umOLNO
T8zHeQ+TZoVoQIaACJyjrnIptpl9LvF74uHp8ZYfhoj68DUhsNbvg+xWcL2onHLZwR2h6TVjclnn
5w7dE+8wF7JTxLYnOWCU0CYozdI/18rx65wOCeYNsK4enbDQuHAXgZK4LW/TfX/vLOtltcpW/cJf
mlWzDXfq3r1ge7muo3OBz1+rOOHOM88AaTxUEA2h3mcX9BqCTFtv1a7gqINScJVftnu1glV0MBfF
vo7JPtslcXjfnCkx+lcX5y/ODjrzHkp4WthfM0TCoXiLCjTUL/eT0AQsgx4gb4pWuPvMZ/WBDAIh
ox4C/2D7cs+6KnwjnsIeajjRVBbjNYh84oI3eQCWMtRaeVTqwWTLpLXGXY8/I1vWclSXmrBfEg7E
J1iNkDmTmsRewNtFn/tsVfraWw8V75fIDNZLHoRtxAthx5PjhHB2mdrVIrSvOBTKIvAw6sMQqOAH
rbNxDzIgfRpZVqxcWrmH1A2yvUfBMylSUDGqMcxubOKKWKXSNQvURrKNhE7eQ93qbit8B4ztsvaW
Fquqa1ATsx/TAAmWRW5B+h3UWkinj2V+r2jTuYvJ1uX3UNbZkjsy27Ji4ADAKM8cSo9az4klgwsC
ejhI6Dxd4ojUXyZV89gwv/ie16618EjdP3SD118hUIeMmXLB5qUGyGu01N8xBTJmCQ39vVOleleC
4Qk9SF8Wy8BUzcZB8c5magCBtlxIFcTQ1EzWFSo+bwUE52IiGv+6w7BdQsIATR1QWbt1jSf3tBtt
0Koh7fY0JmCZI0pUriRxrHWhKmufcRuE00qTvT0QO8oGK9zmluVEArSgFKG7zo0nq1FgjABG+Zh1
6VRC8w79lsmYDS3Sn7YHtQ42DnHCG3NpEVretyFD/QetqmpPlXhMCsSAga8OX+wwHfkeFglY3/3U
L9PJWGfVHU7sSPOuSshQgv4S8mJPHaoMoJCDWy4xufAoOfpF75TtIXJidIamvd6evGdOQ3QOCbmY
dP7Iu2JDrSB9ye3SUYsQOt3KLc2mq4iKHKbPCduf2M7m3eGBSTErVQIHiKkFUU9guH9+pp6wEN4D
gx82ZC8dGiZNQ3eiwMQE4/pF5Q50glWw/b0bzEzshuZ1YpSkKBRElLSoXaIXaipGuoAVdw6VcOot
Zv5z0EIcPZsavS/kTZ7fVS0oJs3t5y9wwuiYd5tnGJfAyzBBSHcx0ClCzUOUcmtTkHJdjHz1+V3e
vcFf7K/znvPMCoa8kfjCRqv8HoyU/KJNuLNtsS9uGMruU+yxiFt2zCG7vKvJ7ZEJ+QT2OLpKXVks
jAfJjKJM9HUvC7mslEeRoEz42rZaviknG/BtUfkrR4Df1/Kxuc9y11pP0uRbnaXBqs2ZWvcy1FDd
9Myi8mEudmHOVtoF2Sjtag0wbkm2BKT1ddlX9WXu5vpGwV0D6jo7liS5TVyrIb2igfB2hdOzJXZo
cxV4ylpBzd5fsNDYsRGN2ICRZyMHQ4cY5lkJrJX+q0ruP1+H/0rfmsO/Bk3987/x59cGtXx5munZ
H/9533D8+9/H3/mfv/Pzb/xz/dZcPfM3Nf9LP/0OrvvXfZfP+vmnP8Q1LM7xpnuT4+2b6ir9fn08
4fFv/t/+8D/e3q8CHOTbP/54bTCWx6uleVP/8dePtt//8Qem5H9+vPpfPzo+/j/++F+Sv9X58+zv
vz0r/Y8/XP9PHxEqm0FWzYcy+dF2MG/vP6F/um6A/uUA8kYhyD7YcRBn0Bl+yfmT2o6L4gYo7AAC
eWz+VE13/BFlfzIkHhm+EYTHIS8Y/vF/nuun7/Lv7/QfdccPTV5r9Y8//PeWy39P+sCGAopLme9R
tGDgcvM6HOkr5BiDroiVQ+0I8h/AZrkj24RNU8WeoEcGdtJQHvHQGWMCWSFUjXCx0dlEnkTmWXuw
FEdgtQKrOHRuTrawJNNrIaAoSzSlWwImDJCsZggfZN6hIaq0MAsjDod/WRY+R3NUm96oxGquIQQL
eEjTO9lTxbthI0oyXRg0vKBEok/B+/Y7+gOaLsVWV0V5B931Y9kQyiagCzs91Wr0l5nFQvBhxixf
jFAFump5yNcpsXwXhCj0N3YODyJbucmq73kDXD0XQIFzNyY+0M1BrdJmkcmS7Fmg7SdNhmMsILvy
wIFfQrrmC/QR7VWB3GU0hsC0A+tUFFsAm4DP5I42L25D1GbQoRlgpAz8UFlV4SNpaZytUwHvZxdg
oqBWdbyq8xalz1PvTABjCZCv6xyQQDQn/bCIkZctZsqhH0e607ZVrACjCeJUK3WwdCKvGLGRX5Ws
B+GeexQvI/PLaSrcS9dx+21qZBa3bjLeMg+t6KnNh1ValbUDXBkC6G4hyBNAc+yKFI0aIC2YyxwW
mQtvZjKCoOwpEeuqKuV9L5mAk6NBw/PI+DJRS93xdhRrJHnrpY2USVy2WfXc5Zk/bktZjs0CFO0i
Jq0lth5aiuIMszziCVEPXY6eb5OSbBcEXv1YegSUap1AHremUq8TidKXfhTpl8QXyIfhbLyHYFF6
7XuTvh5ggNxklZdJVCuX7tINpuLBsRLIuruj18S60v4PjLMnI1+LCaBu1mT3iqlpX5mgvg3cFCH9
QQLsHaFdKPyamxQ5acheopwzgbDmwPtsP8Fs5osx8/LnKSmqZ2Uzte1agXlZ9nUAYzhFemNKuQgX
lT2M9yGV9BmVY8Vj7odjuKyBM391xgJZ46LMNoYe69tcNGfC/pqaaRHmnV4WwLk+cORxnwkBJBAc
7Y5HXjel+4IJcxhIP70qCgEDnwa4s4uk+YEDpiXisavDbdujbhFFNwPygVQPB4MGW3y5LNDIWcBi
v2KJsqLJ60BH9JzCQE9YyGvL0SlYeX4HLfdWpahDGGuvhyQZ4HUHwAeLa8jmTy/Gx9GCi6EErvOy
YRPQ1H2uSOJucZbYRZTW1L0lYAK8Sd8RV+BkdtA8DmHBIJ63gpx1uPXQ6hrLsa0uiWexJ1SzVfDH
tVnn0C2B8Wm8o/B7wZuIVDx5NhoRA/Bv2uQKipfVmtWBdUB/dfYE3htf4yzOdikE9RpUHrjuBpl8
bz8OXhdNBc95FLTIqkM/jQIax3LRXiovVC8JfCGUJfBBxJ5P+9uxsMM1YaB7MIom4qnpqwMKKFUd
DQ06dTC7p25n27Rdd37Sx8mQiE0DqQkotikZF0pmEN8F1QL1DXW4Boy2QMs0UJ35BLbeQnlCPVBU
EF4YjViVaLtpKRzoj/QTyJ6O1Vgwys0AmQqZboMuIU+6NvLZCYfmUGRNvZO1b20Hz8nXbdtMkBjh
lYipMOpi9Bx81n5o1cM0TPLuiL/7EaYDaFG20+26DspclW2/jUxClswH/Q7Y9gWCWt4yGRvgIgmk
BqeWtReMIS8+ctsBFS4j247WzqIQANlXVdYBbZXUqxCcPNwmhBQZN3xrsLXbMCRot67qGoo/UCOZ
Hipmxi3JKV2ovs7X9lT5QInZ7p3H+BA7odMdkOm1L2HQmyvVoEDDMUOyCIoMW+PYsedeTeUtCV3I
zXLIHYe2RbY8FeIgoNO9Rlm3vkSw0v3eOEm+KnTVPiaiqw+2W9aRyKA6iPobwAFr4iH6guK/nR8E
ameHA0Perm0fHDNOUKCHj+TADW4WAOPJ7yEgJUgYmgkkTo78awOm4arwerPz4R3FIUU+bkotfxHk
kA0XPsnWMkFnLZRkapA2jfnGKEwmX9DhsnGT/CIYtJssAPBrr0LN03Jhajuz4SUGbQah1t5ZQV/S
2qPDHb00AyfbKnX8lZKeXvmChGvcWvHIhfDq7dCXBJMoQSK1IRVDTJja9rpXxnvrRrQXLeB1ITg5
Fi1OZ+UP1UL5vPzWFLkYN2g1mvDlspygXISk2oaryc228FprWCJpakXW4CQPCkIowT4hQ/rQBKr4
aoKWbmgQ9m+y68QtFPf5SzUQ59m37AzFsYa4/CLslNgzoMl2lKoaAn/EvrYr9Ds5Fq2hP86c5gEe
MbmQQdKBf9vS8S4LU38DKeN6W0J8rd0nGekQtaikgmz4UD5XkrFLQDARPJnC+rL3UCrjTACS08AO
Nq4L9TCiEg8jMbkH16umY7jcXmbKhVxijdiDnSVZnCD6+KBZkDxzgUr4BeopiiXAjf1aQiAwooR3
Mc656WsAx34JI+ul56pcVGgboHEaTlXsy9RsRquGD8w6eofSJpzMRYOiLAHl+VBadoSlad33SVUk
EMRoIT0WSDSmgZapvdtE8uCV+Da9EPZxS9dNtbYTPT3UWNQrDYNwU8vRWXaEo8u5rdVDW7a0XjiZ
BCgzh5iZNXSmi9KgGO6L3k+eVecWmNq9qW4CYpcmHo07XpaTQzYNH+sVnr2IxCCnq7TWThQ0Ft84
0oMVkTbZjajz4SutgvRVapteYQTBufRsuqkq0m3dcvAPTNv+tCi6DBEAoItDGpXZOF7nUGfoYto4
7SpBW/lryhyzDSY5NYsQzear0nYgB93mYu03VMZZ6bdXSZ5Z6xDffIMG0/BLoMJkCcKOvqxND3tn
GLoly2tyLYzfXrfM0W/OZKV7A+TBMw9zD4VG/djcoC9v2g+VO62mymTXEILHivcQhVooSzJUOnFx
mfYFf7MgPLmanKBrV1PBEHqdUvR8LGUZ0Cv4ieHSo8G49Nyyf5x4nt+EKSnWYA/lrwVh41Xu625h
aZw4cFDZRePmXEWTQQFxDxP0ogILDemeMNjWphsehmQk2bEdPXOgjGKKB47K5t3oVt0uY9z+jrnO
sXW6rL3iMB8u0iz1XodW8wvVOuQKukeZt0AjtNzRPuUvMmDjs9R+HgceA8SgYG089MNw7YbM3ihI
j8UDJT6gAxjuq5pI6z50q+JHXoSwVYN0WtcJ875WaGSMlKWrm2MX4EuX2t1DQdzeR0zHhyqV4xPw
g1lOOBQ8Rgu0SjChkUTqxjtPVs1LNvXeFx9UDQGhch/cURKQcZeWptrlLW/WCH4NN42fuletnSKC
iLK00gLlxJpe07CtUII4To+uG4rLMBzLmKNa7tkvDekXdQtlBRRNmEufoT/VOIL+KwP0l2P3k+Py
P87i3KG8zF9lo5ofeu4u/uRhXrdv9Z2Wb2/68rmd/83/Dx1LxFE+cSynN/nynBfPP/mi+JV/+Zae
/ScLgEJlduAQFtpH5+0v39L9E1U66HOE0W4fnQF4nf/2LUM4jzS0Q/iYgXdsef63b0lDoNfxjxsQ
38P1/h98y5+jNoHt+S6BVhXcS4eF/vt9PiYcEJ/DwiQpQsf2sAC2cWVlMXDLG4VwwxFe8WFg/pog
Hz3ZWar377c71gB8CKdRZiEgk2Uk1itsZqsyHpwoFwu2VEus4qi5Bn+Lv5y56Zl3ZLPQfAGbArmn
hMSkYF8TZPeuWwMjhSPvLxyy7tJ6QzsAhL0kgipzuqqnrgT0vXtMWdkuSJg+tjmiv346iMhUinz5
/Pl+jln+NSYEGh6eQwNK38fsw5ggPh9AUacmMYjl26FSq9wrzwzBz6UVf7/FMS744RYMBVOdFCGJ
p6E4aGOHN4OprkYDsV6vKtaEqN2YTLFbkeDMF/8514c7B2GAYPUxQOKx8G/iwGRwEw9Vwjq2mx9s
sBddc2NA7MuG4ExgkLwrgn8MknhYFRTyQA5COSDJzEuQ0hYGbJOpIkboHvvbcaeDomGxC/61/R13
wuS4J7rAx18K0vVfCiWytTruneR9GxXvW2p73F0pYu83xXHHzY57bzIh+VJaukBZgDdhN3XwAF/8
444dHvfuFPbu0b3Bjt68b+7kuM/371t++b7998eTIEygGBsNcBlgtUj/a1k207o4niDJ8SwJhGvd
u8fzZXw/ako7K2DogKnuogf4MjueSf1AWOy1CGhqPYKojbKl1yLJ7BuECeUOYGmoBhtj+yiCDww4
I3CxLiw9tldU+JWz0MByf5+OhyRHffsOqJ7iwX0/Q8f38xSO4vAgj4csPx63pXHF2qGDt+q7qtl1
9QD7tQWw/qIOy3LdBWm/qkmFynmwhKcFdHXSu7Aa+0f4xOMyP5751lS5V/a7IWC/GwXY72AgSJSv
rlyYeG9OzeAO0orFCBNhvRWB5y0D8HZfxqPNgTqdae+jNmI7NpPv7adQ6EUGRFnsU+muKTV0lQ2V
jbeu/Y20Gh9WtR0sg4S4EI9HF7nb6+6Ke6N1B9+4txeiruVDnZRJ5Mhex+6grIXG9IA/YamF7TVk
oWDg3kjkrWrUWBf1V80avQ5qp185ky3fAqSsnxrROuvUC4uVRhp0NVoN3+ZaJRstgXHu6FDdgao5
7n3hZBd+VTVqwcDDhLt+ywdJDh0dTRz6aFrALvRksmSMsNkjDMcpzy7kJFgEUY1yTXgb3hnV8oui
zvIo6V0H4Pnav5J+GW4yvwm3qP1EFMEhaowUBmTXwMMGKicJlsoayDYnvqYob3CSN05tvnUdEJU6
S1ZLiM33B2H5UwH7fQj6BaMD+Zb0ur+RKaZfHLZju7GzwPnuGxgaJUgqF75KhiKSg2tir7bZ3lFO
3y80hzh+hFQURNwYEFGL0XRl7DQ1f0bffb5pC6K+4FflAo2L7rd2Gum64U7mRQOqFi4Cm/OHYrAP
oNwmq2oMJtRcjiCjtnmyA4B52tolk9fE4jnw2JONXJqW1a6UmflGsqLQMYXrhkbpIPnSCiSWJley
gwsUz0tWpj+SsAf75fONe6Z4js0tdHE6h66H/wIX3Qk/b6vUlVz0BqfZ4CzY2o2btbuFd2uvyDJf
nWulm9X1/v1ux2PuwyYOMbtkyqqcoGAidNuo75j/7MlcrVAyYCJDuXnNi+HF6Yn9DVrl2aM1BqFc
nnlnOmOB4TmY4/mMEN/xECP6m45Zhf4ryI8Hbew2yAsiizeUT5rqMYskareXg2y73TAIeSFMIB7d
ifnjIsm9FmnSybj+M+O0FwhudcAUyZTG1IUgx+g2fCUq024QAHs5bpaRgabMsbfT2tNAh5cIlPGN
3ZIAG4EbokzTRqRw6nt144SyuUtsT+0hYoeW0drJ7GcWlqpYNKQ0zv9m7zyW22azdX0vZ45dyGGK
SIqUlS3bE5Qjcs64+vOA/e/TEs0Sq3t8Rh647EUAX1jhDc66pKqfVIbsJLO4YA4Wrruin/SXYaq6
P4VRiE8FzBm/yxST9KdHMdKnl7NCBhbU9I+URMs3KuDkx5Rp1uqrgjof8nTQCt+IZ8kF7qy2dm/q
9KnKuV7+QDTtPWy2dQ91NBpeq2U0uzhJrAdqT76XgU8ZZfmsvZrrqgdD2KseFhfzTyHqJgeXF53S
L1ubxZnEXA6mFiMvKV3rxhVFesGQrhKaEG04Lr6pNoaDzeh8Y65G6wxLnPuttEZPZSGoLv7VY29T
SAteEdWlVzax/kUzYBgh2K/fpQo0Vrb8EO1HCQmRrsW+o00UE86QkHi6uA5urMjmcU4FqhqOLl/v
ZtWZuGoCc05/m2FmGnQvc06OFNbLa65mamqnpiGbe0FQkKZXzbD8Fhld/dqaafYLsYfy6zoaiH7g
gevrqNYwuGvjNOEI3uCfTTXUe/rJlt83unjs4uwGEtZgm4xmEl8WZBV2sCwBNSvH0uvp9FR2o1Kq
AuYadwZN/73a5uqXoU/lZ0kr3GWFU1nGPqQDrsZK16z7NirKmzgdradVSr+synpAK7IIhikMKeqt
MHeLKMbmC/e52TazybxvBrQA7VBLpMKWmSR+7VXxZm4n3RMmdXBp/y1eE5YTCSQ4XFswZcMNyR5d
sY0aWEDqp0qUsVGSwy8F6s30NjgyuC1hdMyvXJNfVvDg3hBFU1C2nfpVZSQMDLAo6WR2HRruPQiI
dnQpMgyX7d7vC3F4bSlezaq+rdplpyT166xGh6ixpuOa6m2QhtrM2uTdlW05YnGqoUhkYE1Ge1iX
aqfl4g2mOUIXPuvczrToJJjmnzUekDPFcDpb+8BsoJxJVajA0qqccppqT5vCAA1SPPpCqbFDIa72
k2Uufi2NzENjQ77pGJ2w3kbR0ZE4oI5VRGgkHaNVRVn/CIOSfpbMQbKTsHqoyvoplevbWZD2dAaD
XExyG1cHJxVMLxTKIJMhj+ZNftdK2SN5OxqbzSC6TaQ4OFMmqHoUMQPe3peGxDXybmtBfelIVHzJ
qJ6LXvP0uvk2zIlG/9d4LTWwRy02MnV2atPEfhJ33FVwCpwuwcxTkwXpYSr6QB81F3On2Y4Ab8xa
fezX8guKn2EgJpx95eiivXtbre0hrnvfklSnT/XXQbBex6Q4LIjltlKSBEkl6rucCvHIuKbEP44B
0iCa/XFcwpdoSF+qFJeAUnLjWvfoOBWHqYQ+S2Z11LM0aMJE2ZuqjBgbIznHIImVcq20k7lCWliS
XkPZem4VBcwI1YlSJ0zxUBmI6SE5qTg8CL38VGMzvXR9+yioomIrFo6RGX3hCPfstp47v+zalSaN
9adN1gfeGp2r5cnUQC03Vf6t6zhgEC4aRgne3eq0mviKMAM+DX2v7CiKHPpRn0dBOnZZdpz76miA
8XNNhXkj+bGAO0EbWJW4gw9e2K1iTG5j6keUJG/0WaGTaw5BQzan6urtnFf3PQ2bVNR2WqlbN6PM
a2zo6mfa/G211r2lMYqbsuwpDFN3MmijGK12W5qybS3x97AtGwci6I3al0+gARCCWwwX/IqHnqRH
jvkcZeZN3NOcU8HCaoZfJfJhbNW7RWvEe32aMrSal8ehS9NDaMAmr8d1T1nxeUlQcI6Lu5mjCusP
BkuR0OT09AXjaIn1U7eGj73afppU7Raeqa+3xaGau9HJO7S5ksmaP4lN03phTrJZw7th4hrMlirb
TTFE9qqXjrooimvF8W+1UNObvAt1JLfTif8yi334h8re6ruf5rRK92ZT3lRL5+dlFBjd4mKdbKNp
fegsLd/IppPwi/fzWbGi2gbC8lmXzVst0Skwui/KItzRQa49ixbt1yZa1RtJ3XC7qwDEdu6638XQ
BEOnxXQIRVcaKcoH/RbxmWMWlX639J9EekyxnKteUVXMJJSFTTeTvOqoXiXjjzkzNM9sl30yYwjR
5cGg0fifTBpojSMtKgM+KflGMaMcM7n8kQztt1mSU09qQ0O051A5mNxLDqzb1WnyTHamJotv5xDZ
1LpsRyzfh4oR2nhP9o4QLlbFthQtn6JBve2syqebEsQNVkS1fuxGIXSFSCPBb5pfLQPeTB1flTVa
XCFXKwYDy2QrSVzRSp6/6IN2IIWRvBSJeLuJZthoouAb4pgTubkb2nWw+7pmFqlJTCwyeYdb1MOq
lU4Vi0GXmyS3aL4de2VJXLiaURBS+9pzFonHdagSdxTl3p8zcyJZZ14mx22wZnniaAUSW/IsOwMH
rkN3VvZa+LNOSVXgtSpiNqjiHesmqWwMfT+nEIYGJo5VRI2ltk4dN/cUesxrEL+4UbmTE+rgJKGT
Cnyr5t/ELTaWzHyWJQ/AzjmznhXfpimp3EjS6oehE4edLA2hF9WLeZCRer9heha5XB/pQ5Wsblp3
QdNZLl14+V62huizKsdfm0Tx4qlyFHO4o6A7pAWMVCE3cMgdbpji05ocuicEAhjTYIKaraYQ2/PS
YCvYt/VjxgTtT5bVg6ty9vpGWXNnhPkhk/LSHYTIvIu7MvwJ/xAz2KTJ9rkwYm8SakL8Z+4xdbHb
0Rof4iJefheFVf/IetgRuyFJQM4BiGkLp1ZHdbH7NCr03dBl8tcI4LV1QDBwRTnFxLRqR91QZceU
Wra0u2aN5ftVRPnuJ/7aWpS5CsmoyT1kSV/1lBSCbC38hEqM6ZS5JO+ZLQvJXqvrsALtl5LsYhk8
PpUt3EK3hotT2+i0RJ/rUjInR47l4i5fisp45YN1X0cQh7vWWJk5YHemHSuYyU/sL5kE1Mh3XdOh
l5nP6k9B7nO/rITsBpRIdRjrWu3tajDWkIXeRfupU5V7LnfhONaZ+cIcyXxEqle9X1O40no9LbFd
dGP3QxcS69ZkOP1VrpF1XhMNAJKRtyACxoxzdkr8sW3WO0b8C0lHiXC63c1t+bSYSfpZNNLuvpcU
Dt80t1QXkJ95E+mC9BSJVo2IUpUgEztPf7S1Em5NLdxOeuWl4D1EdwYs3fu8qSfA6CwWtKTHuwV+
lEzRLWl3TUtSILbMnFqk+v0pkYYg00WEpGtdNb5OlZn/rIuisVtxmnZoxosu+oSpX9Jm8GgzWPYi
NNKXjIEkU6EepIVdjHp/0OpkVhwh60K/rZvcNbphfRCt0mI2LdOCBwNw28FHPQyGVj9Z4WZZhTdX
/6kh0Tds2qPIf9A6ql2zjOgZkoO/TJ20PhU5yU/OtKS2xZJ90i2d9bkss9xVwig8MOyJV7eSVcGx
0LrdL8JSH5kCw4nUknZIKHDr8bjkeYE1QitYn/s5Lu+FWGvv17wvM3uQDCyfJrlrSVwnDfCtUQLw
wA2l4pKuBvmmkTa/xM2249nMpPYgUUvfYJ+i4RI5qGbAhzExU0LsxeWySRJHNIXsUKJSqdhabRr3
uthWt/0ihr/DobcehWhav5Jdi0gQTKZrmXkTWFlR7Y10kcjlITDIQFkcZky603fbBEIxN2o+HRAQ
LJsDrpE2e3kGgLp0QuYtiBTbyiQsXqppox+h7PBr0VqOsbi2bEGBHi83hhpo+ng/LVznZVb1+Lx1
oHaB5TjSaqZuL5jCMRvjOlibtdyPETYSMkWeWzeYDMHWlx834KQ/VWLkJBqG3bHCahh1JnVzKDNn
a9UMedB8OurocdlpUlA+WdXqLbEpuLFem8EKdpvKegrv1UjKnSivv2RLvMGnC3LLbjI8RneFn5Vz
4glmWXmNYtZB2EmCJxRh7+S6VbtTD83DjJbosW96wM2xUu2XPMt9UM1ckpOZu2aUWO409JyDcpim
ripWmdOMDW4o+frMoSY+oMXwI+nkJuhWcECp0rSZDdwZHFMf0pZfBXpYfaySLIBkdJO8HQ5ZsyaB
zvHm6XlWOUaR8OrktvwzNcX4KMmq5JfAiR3S7XRHEV44XYpqjqzh39il9FF0oFXAx5V531up7ooZ
U+9GT+RnLpPOrUOJUVSaq1yGpWTBZpvWgzEpAKLaob/RAFExG4xyV9WlPECmIz/kVD4s4Enz8TwO
7VjIrcdwIUdlmYLIlAct0GLsqRYrVRiIidwbyNqbR/DiDXeSlL6gTDjcq6bQf4PGWj3NRVgYu1Bf
y2fdXIfaNhH6/Sq3c3zb1bXwk3pb82acUppDLtXi/VJMzWiPcV/mu0KNrAO+BVQjY6oYOxCbpHZV
lh6GsmnqmwaaTu2261I/I0WZt55U9EMS4GueoPWA1OnqgWhXdjIntT+zITt0MrLwQcknKaIwLhmr
J6omkzxyVXZZs+zLcWPZTGmNKGAkqfk3LOmEXaOOcWbrKEd0Nm2UtnFLbvEXM66Y/ZtC+tCGS/qQ
gUTUbbWxlrulrUkos7loYc3AUeqTUAlaOe/vVT1THSXJ6qPIJrfXsjMf20SMgvGEB6k3aAg7pfFr
WZZeyg04YhhJd7AsshTFqGJvjaaRoX6Suta6RAe6DHEQz4oFLUmbf+UwCY20oqjkxKWhYbCZN2jL
sIFckjUF76Ju0Be9EWpPIt2PbcrgJBCUGXWpQSg2rEd1L9ZJ8X1AqOdLhOjnHrnm2ba4trxhA93g
f035Lq2rG+Eoz22excdeA6YTnxA7WV/iob3BeIQaQM8qxrkD3Id6QN4AP1U/tRytgID6DQ60bsCg
vMdxV1JW0ELtCTmUCUX9MDUzCLXZsIKetfvYsqk86wQ+ksQs5+fi4cFAdkMnjSid8ign1NK8AZi6
jK7ztIGahHnDN1Ub1AnhxDxYBjH+YmxAKFZlHqQbOIohYDwBpKINlPJZHUsvwVGhDir8gWI8BVOO
SyY+puYXKMDZbR9LmZe2lrnPZpBZTUoSjT3iEHQbbissC+M3A3D1UT/BuuKGnrZcdfptKlANhjNQ
E2vq2ex5pjU/lw0f1o56dj+fQGPVCUBWnsBk4QlYFrVSexerICAcbKpVmuRg0OINjbacgGnjCaRW
bXg14wRdqzYU27zh2fITtE3ZUG4JXax6K+VmJwHoCPxGDvsjptHRAa1m0+nZMrlTNkb/GWjq8tXc
4HRhI5QQmTaQ3aThZ2IvqxntZF40uEPgeHoaziDzlDZ9RdxZ3I9LO+7z0tL3M4rwvVP0veXm/4L3
pSrqFKA3ur2CiuX3Zm2S70YiqD/1eUAExhqWYKJUd6U5NhmkbxhCaUMTTidgoX4CGWYb3rA9IQ9n
M3rWTnDE9QRN7DaU4qL1HZjHse1/pkqpfFc3PGN0gjZOG8pRO+Edt+TPGdZk3A8bJhKuYuWs5tIH
2QkymW7oSfDx5WsFReJmtFr5DtpDe5zDKXqeTLM5pic4ZhiONDYpTvLv9KQAIQwllKkNwykYbf9k
NdKP2WiKBzWKSpKupbnNNuRnpeZtsJzQoMImZ02mCUhUOgFGsw07mvRF/iSlxp9uw5QyO5EqJ8am
d7GFEfipUa7yDrsf6tRMFI+m2rc7QQ2nvdDXhZ9a2YAQ0oiDBA0JPdzRNgjtqKbdzOSaK12tlZtq
w8AWQzgd1FSkPVZsENl8A8suJ9xsGmbcvXEj/JTDaXrMCmFDF2+A29TEOm46wXDpsXQ7vjLY3BNM
d9CMZE8zBPAuB6aJe0LeMn2SfiYj0r19py87M43EL3lqSAfzBAiu+G1cLpIAQ1gQDisLyVk3DLGM
yxTXM7jiOpzX3pHbpd0bWWjciScIct8U4aHYcMkwXcQv2YZV1kcj3HUbfjlBZGAf6mCa5w3dPCXG
xjToihQFHiSSvsZWJZS2ntX1fbVhpE3O3dtBQeuInikQamE0qK0FrtHvcZYk4DVxJ0PInKZimKnr
ZzFFz1tGnGF0x0pYPaZf7ae6atqD1sfTHcz+5qaM+bS5so77MJPlmzyddT6fIYKv2VCScak/dyS1
L7TJwJII0eoAMLXsnjnbIStr7S5D4O6xnUuKbBmREDqo6xq6+jyXKKBLeu8bSPShJQ1GxcHHhq5B
WEmVr1e58andwGopGR1OYMBYlqqUdokgjwB483y/DsUcGKHS3Vl5y+E8jwm4ugJl50pMqlvULotD
kqRkg5HeBykwGjo26jrvxaie6TVL+U9rnaAhQht8iQGdwhQaJg6nNnvOujJ+pPGCxvuQ9jatk+Wu
sGLh+5SNk2eusXkbTi0wKETKB2cR6/i27RTar1YXSpqdYzDvd6fsnM4ydX4jp8Ve4qrf1WZh2oBs
viJHM/uJzkC3mfsfWdtNx1arJq8fwmQviWaxB6gEi5HU9rZYjN4ThqF0eol6O1IM5NbbNf/ZFopw
X6faTP+dH6q/RnkjDKzvMKY2LwpgSPQ828Ypq9K6b+SM9LcTJNE2h6Y65AUzkMIgUcrQlfRHLEm/
1i2eFFXUCPQJxFRzdZPSUVFXnasTGaWly9LdMsbqbVhY2r3e6JGrdjHQqhhRKDnWxCdlUVQ7DmX4
eSxe2c3UnnZfqpcoR8mjnIBy7Qd9p/VzGvScBKWLPY0aegIHTE5Dfew/izkHjk0eNKuA6erF7U2l
ibkt5uinYiS1XwgyD9H2k7nv5XB2u0FbNXeFXrwX+RtOs2aQ7ZghqB3Cw3s16en6yiqDCzMy8TbZ
pNHcUp6bJ3ktdTTKhE69I6+qnZ6CwQ/jTH6dYDTgNxvHq2brALwR12ZI+JqvSXwrmVp6b3Vq/jsV
c+0hi5XsT8iAkm5hV9Tf2tnUfSYRjEq4dDW3mpnSqH3WgalurfSaFPuJzP0Of2BKumpahqSpoiH/
BaURrKHvZWCxnjgJEn2SWvHybDQBC8Zp9qk0FuuxqueSpuio+bGegL4eV/FYj8VdWgJYULvSJiXo
nXGagnwSkkCxJLlxttv4Tm5gVM4iwP5FmHUYx4BHFwY0nZ0lI+PNLunvyjAs6F8tTJ0kWAqFZR3N
sdoxy/utbzwKYVoGb2pZjlOml0EfKfl+aLBV/3hE+Bfk42wqegY2wTQsHLOSqSjAyINgbL84vBtN
0e9y/QoD+0yp4e+Z6MZafDMT7aN5rWVYmR6zPeVJvlG9xDPdBDYVM9jMv6YTcDXeGX6JOltJEpF4
0hMZTVD64b77OjuyD3bevWaz9J5y+c/D0WpjOCBLMjPX9w83DtEoWBnAILWpqh1afbIKKrpqH2hD
xa4kTNF9uComSUmmXhtty/zf7xbz9hFh/8uKaWlgkzbQ0psXKxWmOEo9sTtv8lQn95kMhj7xg9wr
X/THj5fM5Uk6gSA3GRLDsbNJej3DsyGfkTzNHl3RA/a5k/dGoHiJH1+x51A2uNdfj/Ym1tkcXerW
1lrGUvLGqXulwyK5otaogSqLmjd09IMSzS1CimgzvpPSHmnfnJePewPN+jb6heTvC+qdVH2in6jF
C9gN9NIei8ak+615Yts8SGLoNz3e8RNZLjJVjHd+5c2cuEsnG9e2gPL348jUbKZyIolZf6lyFqkk
GNuXYh7kS8/rTvAyR7mJnMXl8L0Rnq98qgsr4128s5VR0+4x1HLYVobkGz7JAO0yRhW+5Ik7CyDI
NfG9a+fJ9oPeLMVQLqvaSgrAa+MXwCGAbZfvSla9tPo1Iertp/+1Mt7gObZX/SZSswwdQkq5zJSm
PqqwJuKof/349W2H30chzt9eMylKn4G3lBL9Hqgz4qO1bUTLr4/DnAyGz+NsMA0ApKJogj59/yhl
nyemPGqSh17aLu2KbteWinCXm2X7ZYBDDsJd0QO9zPVgLpTqWC8il06uYPISw/5R5EG3dX1eb/PV
6G71dYxSV6x6cWcuKn6QWjvbaRvNtr5Grffxb5curGjQqIYp4cyubfDUs98uTAodEwHCwZ3oyA6Y
+qfQHZfd4GIS6U87abpyY1367m8Dnq2wdehVyiSD+SZPpDEA06+Ywm5Hyl9fw1J1E94jEMVzOaja
7BWm+qHkWc3sa1UWdHg5Fg+MGuxxuSYAeOnaYBH/b7Bzcaukhx4AfoMpVjExB4JJuJj0QjCLZ0Ie
xndIJfgff7FLixrMkSJbpqZyDp3divA4DZnBOGKqi85ws7BFqvDMeP44ykUAlGpxL8qKJBrKuTgK
Krdyp1WESRHiLJ9i92exJ38Krt0QF2/5t4HOMhgp1TvmZAQSb8Z9G9uxywzPafaSF3vRU3hlvV96
ezBQNN1QYRHDM36/3FlHa18mRGuVyG6E38n8RHvNvvLyLhzbqixrqmEauiop52Jb6aAP4gjqwhN2
6k1zE92AL7BDW3NSMpdryjiXtrAqkzwAtJTQ8Dy3k9PmLgfjSDRNslduiemFRnWAxNDogfL225f0
yhb+G1luqe8inmUQ2ZLouPowpJgcwZ/95lHZCc70VbVLu/1UuImrX1EMvbRK3kXcNv2b26JNk5zx
hXpajq7kZsDLA8uZHdUv/CG5nnteOBbfxTs70sMao7OhVbYnFJ0VRZ1sflCqGyxNPAZh3lJ86aUr
G/tSXqbhMQTdAHq8YZ7LVObiuJhKP4qecjd40Y7LnnLRXp14x+wjvhbtwhp9G00/A+pz85Zyo5AF
qoHsCPRjncizHC3Q/Zm5jms6H++JC8e+RnqNkDkDEMj6Z8d+nYdrPy2VyABH8BrYyZLaPn0c4sLe
5rSiwc49TJhznyv0y2FgtKXoWUs04aWsN7ZVg1pquvKa1OCZde+pXHgX6+xxEnrpXZnzrUTNFo5q
gM65g0jNuMuc8g8F5uLrfh1oGF/a8/3Hj3lxncB2tADeb3D/jcnydi9I2dRAyCt4lUhogoTdqjDR
CFBGfgaIdm2vX9gJmiIDPwXODuLtXLZt7XoGyU0usk4QZcH5tPsdu/qvsfAWt3B7dJRAUdofP+Kl
xQLUEa87BZqMapzdCeZiDoxUY2KGqPzUZld8j4aovnKoXIxibCmCSMHHn+/fYwLsq9CnWkT7OH1A
NOBhja6hli8tSeXfIU637Jtjy0yozo0EJah8oC8zuLTubbSd/vO3pSHdD+NJBewtn+3kUkCxb1BY
i5B9Jqhw8vIoSJ37cZDtZZxlVSCwdRjUsKCofrdl8uZJVoMWVlUPHE7x97rRFbc0/bB9FoolWEEm
2ePAhH/cfxz0QnalW7pCDkfzBbGQs12mpHmZDkk+e+ko2e2iOp0aAVV6IuMGTvCn7ccrq327Rs6e
EgsEY0OlkNNp5xd3iPbtkisEnFJAgxDGwVYzpVLE+6SqnplVv378gJficdxrEuIUBmy17e/fvNUQ
qEWjxMniRU3cPVqxUnqFNcHYNVBHrVZjcYRavmakc+kyhe4mQwBFVYJ1f/Za495AMlgmarxv99ox
dQtnu2fCLz0ScdfSkwuP+C7Y2cKRQCKHFgBEinX1Z67mHMq5tNjjGD5yAz/EQ/jr43d6Yc+hiytt
dD3459Y5UUBfm7zumoZOSt7cIVAWLNq6a7T0yulx6bngGVJlcDRusd5/urXSsLnUytmTjSZQyrWx
4dcfJ2E+6L32NQYtceVQvPBclshMXxNFzWAXngUcs8FapTqcvDEbbZoiPmYwJ1t6/UqgS+ndu0hn
ByNyaG1VTkTqvMWjte6Lwm6lWGWNbMlP9yPxq/LKVr+0KN8GPc9HFqg/i85ky2vdxZNcrC9WKgHA
aj6IVs3R/vPz7F24s0s01bJkZpo9ecr6FEqvI9rHwvRJbmZ3yJ8L+bnMoisRT7poZ4fLu5Bn2y6M
JjkyFUL27sRrTbwKwLmNY2Nh461xl37tSMEyR6Vj7oo05Ci3HFrLTvUnE20gxP487q/tzkvFw7sf
dbY9i5jxCuaBE4nu1nvs+FmCkzmtJ/og5/1rifyVRXzuIbgy5KpEg3BChE/eZlJZAFz5L6q8dw+1
/Yo3x+rS6Cg7AOFmJpDu1I4jJ+sRTLoW5vKa5QSVUfBUTeXckWlBD62fOut/Xx4Ur5f20LnNvvAx
rLr2rS6+uzfRzrblMtRjKTDB9Vrdm4AljUNo56Z5ZSNutdtfq/TfUc696NdUIAncnqnK9aNJyjLs
12nPwX2lTXP55UG8lshcDKS7zraDOdYJ1Q5LYettxo60K9W95cAp2I0v2ri79vauxjtb6YopJmG8
nWpbSYfBp4tYUBKMjhAUfq7a1wqeyzvrzfOp7xdh10NBWNCh9+afoiO5GKZXvzdFVt3PQZeNNoCA
KyfMpapk60H+v1d6tu65rhJdagk5+vG9/rm7hZDEBH+Ph/qj4a08Ki/3oY53w+7jO/eUY/61at5E
3lbVmx3XJ5IqZ9uqgQrid3buyl7hxfedDXjLF+/NveHE34fj8GQi3dI515784tZ4E/4sj7JGo4LE
SPh2UJ/DJD+UyVMUAl//+DG3T/bRU55dweDychGtogmDpu4mbG8xkrryIs9s10+F5btPeLbJW6OD
bbu9SP12caJd6UZeu5sTf2t2mDYoQhtID8riNqQw7+On2379+dPBYmEspOki2fbZS5SyaEosg9DA
ktebvJKYW6MmVevmj3xNkYFfnUUSvn8cVLr06d5GPXunaVZ1hjUTlfryE3w/R9lFD3STfpo2Imlu
ntnR9ZbZpUPubdCztxxFswmsnQ9J+S754DAw5NLc2DWc1UFxVPGeym/l5KUv1yrbK4HP+8UysprM
6LeFiuIMamI7bb41K8GVq2uufWc2Sv9aSW+e8dzqQS9qUWi2z9m7km9+luwu+xSbdpO5tKvbA4ef
JzSB6fYU8hXEHxtrc/lT7Syhu8a/9S3t2iev16RXL22ht7/q7NQHY101Us+bx/HRbsbQUcfwyg12
ITO3WMamvjXSKFjPUjsRCTzgbIQYxN2cHtAL11t9V3QPfXq1O3J5z/w71tnjADIeFCEhFpfYF9Er
3W6G141TFXS4PXYKTpkFqumXD4mb/r52pV3aOrJm0ZZRaf5SsL4/dDcyU4x2yOzVgPfRlHSjIgla
2ncfb9FLn+xtmLPNwngjKmSTMOEECtiuk2VyoHGF9X9xuoKNMizqYFPUz+fSBkrV6aLWs2dJvxO4
h9VwpWS7eD++jXB2wkW9UIAuIoL5sjj6TYlKejjd1K8Sllicr7PXO7EXU+cIzG+urMq/P5YmMklB
WNQyEEzXt79/c0Mq29g9zgGdSXEgC7GbA/Keoq8ff6oL9/D7KGf3cB1NVmbIRBFvFL9z0FAJUKZk
TC3u5xsAVp5MAUe//JOyj/fX9vbFR2TwAR6HLU5K9/4R4xoAeK+qwI1pewr9fjCAH49X7FEu5FWa
hEUj7RkayqTeZx8RUqmOThVtO+1Jv4kdGAuvIa1XOSLB4cbwh11e/xcQjfdBz7Yamg1SIna0r5U7
ybd8+IxO424zUoxqXe1ah/fvHadJKuMjndSYfXBueqDH/bxoRSaSTbWg/l7labeNxZDP8CVOTv0p
88PHf3Ko/68o9X+Q+nmzjTYp5HdixYfv6/eMg/J7+Vav+PSP/qUqZRqID6PPh9YNEwRdFdlV/6hK
6f+j4tYhGRy+ss7IgbPxH1UpTUPMWJZ0jmdEK5h6sFv+UZVSxf8BLaAjnACeDrgRdeN/oCpFu/pd
4qaDRwG0tLVlmdWikHa+I7p5yYpUldVACIVm2mmRgUQaqH0dUJql5Ml6W6I1pxzaybBEUE2WithB
rtagDOYwXB+mOk1RD8lHIDOO0IUig/9J6JrjoI96+2IiczbbsQTDbzdytnS/6xLd5CBNyPh/xyr8
3xtrTMFXO5mKJON92wkWanAaYv3I0BWdJrphb9XzL9Mw2uTRFJtI8tDvR/YCKgWkU1vNi/I5ges3
3kF3a8PDPMKreiBDK4qbRUXRZi+rSzl8rpjfwm5OeiiWmWBpDVoQSrcoMFI6wXDHPOyTQySjlXDM
Vi1SHpDqFrj8zbZDsNcUgV+8zAiWrsuuKORy+QGsss9KF2UuAQjbNNbtS4vA4PiLBpiEWlYb60UM
gyqqhcyw9VSprPsIjoh408HXR//TKGbzu4ienOj2XTa0P2II527U17EDMFLRW/CctGB/dDi7zihe
6q2BfepYopIAvlUsOjsqprIZ7KlWJqDHDbQMUXayEZ72z1nHTWg5dA2QxGDS5B7p4VCQy0MIyS1s
HKOcU4xZa3CasuJMoKthT9PrRAJx3DziIHtHSE9o7e/E4h9+M5JM7x/HbK0+D5KsWPu4UPNxs5tH
4lO25VyMu+/1rGSmtlEvkF1FqliAF5djr6Mit4SRBApHMzqMdlWFkRqskS6Fz1oKkhnJnVAD3S4O
lGPHRMiaubSxIueUg3ZimqCAQz1Zgf9acyl+1hd1NZwynJPykIF2bXfjNIga553akYNLKQLiKXLE
BipKEFLHjpczZYX8f9k7k+U8lTVrXxEnICFppl/fqLVkSdaEcAskJJD0cPX1fHv/f5Wt7bLixJnW
xAM75BRdNu+71rPsb1acaO+QtnkEeqP3etFuCucCDNPplBQPQIXTh8CT1XSgK+IgyhSWwViJ59SV
dxNyu3i/QFvpb3oTymbnLanfPI+uQkLZVI23PGRe0iw/Bt05BiTBXKFr3vgmxVC8WeyEZNuVyBzf
vw4FbMoD1ie7++rKwnKvsPrW5h7KAUkTDB6Vhy7UoDzXZHa37iZr3AijlHb6KML538bxbWHpEvjJ
XMy4Y9YYKeNIHQqL+V/uJnuqm7tKVEmwda0h6h9dP9FodG1RhqOF4xIZP/J0Ax8IPrYjrXKX22Mf
RKvUk4uB7+apJb5XE4AjxMoQWUS9ckboZDzZUpQewc12bclsK+rKwupThYGVsGuYk9kOt9TRpDpl
mWfMMRws6RFlMORtvROZX6gWDALu3x0pXqXYY+TM8zunr6oRbmnbXaCllYaGgYm7tYaXacmAQWt8
YdFKJW0+0gMYvbLIQHMA3rxt+qkLsX/7gNtxWw9aXcF3iupri11usQ8WLyKQ2tQ2dITRUy2HYQRA
znmBoWN/LDR3/Lqe6nx+xKZm+zscL0PH5alUmv0IcblckymAEn/u5qkD74Qh9B5p9KzCFf4PUaHD
X6oM2wlIgGRjcO8F62oI9Pxak1eKY82pnRKGuSiduypdMClGpg0uXtW5uh3hI6VXqRVL+TyLqY8P
DW9dfggLYDc7mNUCv2EjJe51NBzNDOc8o7O19Sz4CtdLqZfiQ+tOiM6rMcKlusojO+fetXks4Ksm
EN+Lxwr73nhf1cagu+8YCgAFruoaGlC5SOsef8o0XKKs0+9JkgYpRXsucIABlUbTPpX5uByapM+H
A6RdvxHrOIBxu3FMWxTtysp84wGpQHK9wfgddLeo8xX7YrLGeGYAQJP4Jpoykb4MdmHXX2dtrHxt
BQrmLURn7EObORSZutZASFB/R06QbaN4Rr8OqyW25t7cofRJW3MWnXLK9hrDc+Q+Nm1iZHhTG3zp
AwAeYrbLgxoVVFUobzKZHxGsgtjIFte4Xy/GAv+pxH62bOrGdoedSca0+pyh2Od9XzwfGrJnKF8c
GnhhzfeK148ZrG6zNLsN/CqZ6kchakUwfFiIV0At2L1Brbc5Au8OFlkE38XBXIdbshRHrqVKPzWS
fL5z4ZWCEpeGfPHazU3vnoNAZOP1kkrmEbdNiFBUCfQqHPiOJC2giIbiueXLim4mM4v2qXRtY21k
0baQKWiAO0BH+zzOD0ETlpeJnESXT64VoklKnLGzod145PWIZBDDWSkVwmfFY++e+SMMSpIhYw+T
ThAOA/5FWVr+pgRvW++wMFvuZsjm3rqKyWp6xj9vyjOM5wGIjyTFnZ2AdKdgmw1DMKzzxffqZsMT
n1O8o5kOnyNZA1wanHocX+LSspMrTw4eNtFqtFDV4YlG7FM6dnvlJZie1Ng7dIncljP5bqjKODpF
Ye3E7ESqPtP3oYM78WpOCGFZk5U+6UPdMQGB4TeksmOPwRm9lkHuTMfAREt4Fftx3380eVwUa1sH
bvEN7FAxv8ohlvmdNagRfepoWfDRCdsFMiFHEshT19Tpd+EmBQ7ZqLAjVBk6LaZdrWJAQYJvAn+b
ECr6EdldHdyXIJWiW5mGLubsWpXwONvarhI4F2p0Pk5FGUzf0zgZ8uc5IjfkFGWWoZ2PjcpqH63O
m/SVzQ4Kf7+bzcTOrSbVtdgycVTpb2m2hPlVh2SjeS7cuRx3Zdym9cs8UawFcQ/AvZ1wD5nw6DqV
Ss6ZVhyyw6ZJh12Ekx9yc1RSptJlwhLZWLrB0QJlGbvOYFs29GJRVOqbxwPCLOX5cHzOYEaHFP5g
jXv+MamXEqRQSGLwD5+jk11/S8n1TQ+qG4KJ9WdOx5uocfGSrS/pgj2pk2MM63vS8MRWOGFjfZta
NXYT1NkVOPLG2E22KlVrWduptNLxSzcxT967SDaIswjL3IlQylvkNB2y0dje3lx2NtQX4ytrqILw
Cb/SoK01uLk4uGps1aiHsZz6es0ONoDsptPG6Tf+qFt9am23HPG7e1awH6vRyEOVFsY+RcoLx1Mq
huoCZYF4kexFPkl3G3iq6T9Ry9TDGm2Jw2a3bHS4USIqnv0496Fy4LgvT6OXFMmuW+ICPIdmfXsu
jDT9Lp6YWa8MWIBqG+RgnzczePl8W1mmVg9Z7fjOtT0SGnYn/BHod1BEShPRFFX072PDPu6OuwZT
QLc2PwkAfe7na9+eOAybUoX5xgM9AsIo190HKQerOuBmW+pH2Re6+jBNYN02WIHC6tVahC6fRybo
7GPnT+HwMXSAKB0Iv3HbrdRdlVxduELkdvvMTdkmIxqiwXxst+Jq8YKu5ZpU971IgRTdgAUPxMEk
kRXsOltn3jXpevb4yUApHXYN0ogeUI8FvicrAbDvw6W89H66vK/nVREoNG9OxZbjXGeeU99jLtAR
wJnFnY8BubL1bbMM7KxbNkr9mUzR1oB10hOEGqrmrXmtTY4PAhznpKjNU45pX8PSjRUmV2hXB7Mo
hW9ymS88d/IkMu9H6yKvbMEsdVm1h2yvQw7fkW9RjoY2VBAQ5hPyBaogr+VpSVLPfr3Y550ry48m
z94Fi5DjcgWprBuWbTQmU4e7z/YqMj5ct26fILKo4h7Tqr98mnI8Qke/DPNBr/uuGuOzZIeljiNb
0IZMNT+JroSfzTSonIbA9m3WpiPJDKUa/TunII3t0IxmNIcx5gPeTmLqWm43PvOvioy3+gamzVRc
O72s5I0gtijZT70bqO04MoOyH+qq6WGs/dT+TmpanOw9VtrqGjBE1X/13bmimmO0FDlsCieDw5G2
Q/6deKYp1atx4bQGrwm633SYFlcR1+bnkTxZuXLmj3DDarOLZwd+Ai25NHmBhGknJy+YcavrptbD
7VROXrQBiyD6fluzxEQH9td18MGoQDePbaP88GxZpX3ZO0BmA7UPgSK4YebC8coWQQBmLbxghPO0
lArAf6uH5mvrtsW4d5MewFTiW733WmQROVBW6yaSjQenB1zgBqgWvAmxmOSw9L4tKhjJjonXo1+4
I7uzOseRPk/tVN7V2pmLm2AmghDtSllHLc5xEdiPiUhKP1+5ps9Uvysnt4o3NXp7hHE+U86HeVgg
dnWhjQU0HGMYKApaMPNHLf16X5uLz6/HtWavW5fHcWbPCxUJSnE5w94jqMq6KzlxjffCr7ooXymS
IerrIYcwQpx4n5tXO9WdYj/ohMuD6dLZfB6kb+RRV8oXV+T3BcvGydkRb+oc/NxmULmxxDqFa8G+
2ofafKxRrYf3qum8YV2T11FfL3qB62DBfwGl0C6RdVepYBg2bS3c20ylwXgeA6n6PYTh3oCfQ+7P
XmYcl20nl0tcw6LFiFHbasfkRzup+BKyo9O/wtbrNjj3Y19NxxzWZ7+bM7fQp9SNaue7PbpL/mCX
YZvG62mZg2af5XmRdvQRYs4rc+pE+W6R7HZ+TM7gQ36bksmurnQUTNEWGkXtnwQLmLaPrsh09jJ4
eaN2NfsdGPZFHqIuT3Iw9au8a3K3QoxX9+1VMpvOfw38Ep/vinBVYBhsvGt9EsOcmee0EfD2OaZc
bLdrOM8moRcOgCF+NUWw4MsZdUjoQRK7NkIZMzv6K/XXIsMdXBDwCEuuJZ4HJpavCUOY4YXLI7gk
L7zShlX40AxjVV4BReqIfpHtzGtUlIZnu+kwGKDI9Vl7N3xTlCYuyJWgJwohLRO+w5yMPrg+SZwr
bz0ges3kdmZVruoNh2/dfk09ZuRTXJnMe7AWqfybNCiL6XuSNrb8PLl1uRxlmbTAZOwYj/2+yoXP
QTSEXdxez9lQAs21LObSjTcn7KFWemyrG2UZXkgXdMtjGmhyFFi9I2czcRouXkLB4zKbAVuB9ZBX
Mre2ktMTNfx8EDIhDqXplxvwHMHw2hVpFB1FwnS6WwJVJju2ksYDNmqi4cNEyFRwKkOCh/R6qIyp
dpWjbe9zFATjh8kXbI10aWf2Y1Qh8HowkRUTV9VmKuNgCMfKfVLemDpsT6SfeldjNrW25t9Dx/kC
qkeh9PMLf1zPGdWID77HcfaW4/sCyQQRxuzeeWWkOTZyvm2iz0015BOCIc+WpGl0vDuHsmTNObQp
PDdqGXOf3VTpOCw7e6pi2tAiLY8tfKL6FEtL6rsSSMz4DA8nD9h4VqF5HgAj6D1kACs8EN8Te1eq
b4dxg1cBMjGzRmWdFUqvcF3zjY5IIbtiOM5xNcU7yACcN+txqp1tO9Rz8K0zcVxexdFYQZN0FVlJ
HrxCQVJMsWsx99CnH6YIvlwssIw2A+yp58QGFH+QuKq7ihIUMBK2gSaQ+mCaKlzuZnFhmXY5Gx4X
DY1DyW4zV1ll37g1Vbd4Pfh9jVUe2K/joubJZNFNoAywGX5cYGzNP9Ku7pYNCZw9RYukoQB0Se4c
1asfkBDTc15byvG+aOwmepo9k0JRA41hrBttT5JKmU8iFVkv4Wg3J+15M3CVKbO1swUcLYNrt6L6
sJ0cd2w+TcLXcbpqB9H04y6mm+R+WeKgW7ZagQJxaYMEECvXsIAC+F1pY+Enb3NHfo2spe4kCILQ
bohoqvrc2QT+AuoULKto3AFahis78hbE0NXwZqoUoGA5D9H4bfFHq990S9A3R5XXGhNGghGYyLCS
0KmUQNAJAmpvO3AoJ5pruPl7y8o9lKUcIYOPjWs13UkpofXT4GTSW5sQcEK7TUQZtQWNaVj387lK
/CTPSclKyrR9aAOtqi9+440FTlHdpfkGo2XagQ8hJZlnCTt5WSAue155WJjXyu1E/pX/7AgF8NVk
5VIfKWz55tzbagms4FC5gtzsVWKGuosOdl81bfwiCpMo/8mnD+MHJ3bzthc9gUNL6uRrZErfbjkC
54vHM5dD09/72p+gaUlP0xZ+tv1Z9hl5LRb0k50J/crxv3kT3AhAYFOX+qB9CkkRxLVb2Fx7P+UV
m05Q1yKDDd9IXN34n+cpX0eLdnJKOLxB1rZQqZ5bvN9L6s37tBuSKNuOttv6H2KwAaAZKLCHbnuM
2kBOd8D77LZeAYIFvLNakAEk1zwBCpRhBFhmRzzbbG2qCmjZo90xxR4IqOHAsC9zcnIefyr53/0t
c/glLeHSxfxF/UCWjuP61PglzTk6TL82r2qrr5JxGtWu3cZgfVYSt6UD0uqDA517RTr0CkDJttzL
TfJMhcr59ufx/yEMuAx/aeNKj7omyv5fh9cyKzpOh2o3iWLljXItxv1Av7qfPvx5oH/0lrhKcVHH
CT8IaaBd7sNPfUh/FF5QRo7ecYqSzzi/FBjAEIrKO93cyy/86/1kZ267IQ0JevHc1F/HoY2Q+v4Y
6x25M+M1R/ZyddnZg9OcIZcrazomSTC+06r+Rzuei5MeQniMV6GLUO3XQWtPaEOFWVPJl6xaE+tk
Rx0+hgajyStuczj56Xz/5zv6uyvFuI1knAGxsr15dIMMgpbplDsqrOwQg+Xb272oZkAUMj7xCaUf
qz42T38e9R/CGd8mKfOCQMALwhBvY3iJOoy1Hmy1I8kZetY6YPLfTId6m9446yZ9AZ2KfPQ9zcHb
1+fNqH8Zvn96fVgwEisWjMp1beus24ho9+cLe3s7GcGz0QCIkDvK1b25nYSWcC4fm2KXX1iRW5XN
NcGWkwf6Nbrkd/Uz4jmvB6H953F/c2UekIcA/5Dn8W28adCTxxKxjPbFru9lcs45Xp6AQ1jvvCxv
v/PL1aEX5wMky/SfL4tGeT/21HZ3rhb1j1gG87e5l/JELlvVgF1x4nfek9/dTlwhyAJ9rky+ndcW
0ddR5zr5zs+iXGLqTuljTcRWyV0AbYyMgzQ3O80hqX6vjX0Rv/w8BXCtTKSBze7Zw6r09knCVGOv
rSe1C8zGU8dLBE26Q3dUP1r79jbZVF/+/ATffv2X8fjwuVCsIrRr30zhlP3jKe91Dlt+nFAXWWMw
3FdxmY931JMImCNpDL2HC8sj+GBxzp+f/61fwAEwZXN2vsD6XUxu0dtXt9CsTBMLfMY6CM++Orgt
yKfB/OgvXcvB3NccBv485pvX9u8xQ0YLMP84LF+/TnnGADYslmDcGanLLbuV8dg1qX5nlDev7V+j
iAg/KwYEurRv5zg30HB7ModNdNgUq7kGrlbnY8b22LjHILHFO6vHm0f513jIEEVIU90jZPJy1T9N
M+7I9CJMOu3ge99DBkB21IpXP/pG2ec1EsElwDN5Z+J563m+DIr4ETEybXBM8W+XRpDRSRe3vdoR
p3vsr7sDquDVeGz27eHPz+zNXuPtQG9tYdPAFjekvrjzvRc60092bN+WUIhA9a2KLHnNCPeo8vGd
e/pWAf33sB6NVp6fcNEf/HpT7SbvqERyfRetP7gmtDN6nVxF+2pDT+Kdr/83bwy2LS+UGJJdFuO3
76UWHJBcjl2xikqL7rZR0SpXY/hY9134WbfJsrxzgZcZ+qf5xkG1bpNMEDh2xC7KfjvkPMWln4bE
2JQjYYaAyMIaRid70D8/vTcz6j+GufwaP7+bUPgCq8rtXZ5ykgjAjEDJFoDg6qch93fV/B4y4b0B
L7f6pwFtuyIDx6lsAiFoeiEvO+TIIkTu3ygyd9ZlaB7+fIX/mFMuWwoeHBQWLwggWvw6YJqGQwZU
aNmJDvphVl6FefnOTfz9EIEfCfq2bEbf3MSMw00Ytt20g8f46hfjdIpbdzz/+Tou/8nbF+JSxsAY
yUBE0P56HUvOGRa56bKriuec1mjf3dcEyf9ng7yZqpTrdzMQKgYxzj5drvyYMIXw9J8N8uZ2zR1d
+sThiQxEDa6yRTwbPrBVX8fv2DJ++1wuJxFsl4TivV3C6IBLslxIdEh8AVs4LfJbqxXTvzsB/rVn
/Z9RLtP/T2+0p4I8TEhA37n+YB88VpbjDK/8zsmlteEyp2fOhumt7eTASvO2Pf75br53kW/e79pV
ZIsj3NlZUXDbJigyqxbk6H8yiGO/2Y1UGn5yk7CEacS1+2AavVPr03v98yi/e8XJkAnZXiE3w/nx
650sJukndeQuuyYb7hEVbXsHcrt235HOvjfMmwdWoc+BqMzUmnr1SPyMfYMcUl2yV9p3Luh3k93P
F/Tm2bRTZgaBymwX1b56GRYRr2y0CqtusYd9cqmBVMLtN//RXfxLVvvT+0gob5mowl92bpqsXXEL
/GFlwk9/HuQfKyIv/U9X9nYnbvk1eXI964Zj9/vEqFMaJI8lrawufM8P85sX3HdpsmKadjiQvt0J
2zOR2fS+513bxNVN2TfQ7e3ivXyq3zwqn+WWmo2H2hfHwa/vXhDkjWiGad5R4ul3w+xUmzZJLyh3
OOmqLxyiCoLnP9/Ef27SLsd6vO6XraEbuv7b96ODz9Vf0phMjO+2eE3g+kg8dyGkbxeA9DCdYEN3
Ybn+88C/uaWMGzqsjOzvnbcXO+VGqxpU9S53X4b01tTmnQF+czd/GeDNKl9bsdf27jhTmPEOTtqv
qjLaka5El/zQhU9/vprffM/Ab8IAiqJ9Uae+WRk70SehsrmazLrrfEjw3QfCR/7+lP9PUYyiGA3u
/55Se56bZIaM8VZRzA/9P0Wx/S8B54UPE64pz+Eilf9bUexH/+L0imIYhEkYUsDl/f7/ObUu/+QH
EZJhKMa8iuK/FcVu9C8KF399FxyBOW87/46i+NeXAz0xlI+A7bNP3Y+901tWSwIo1i7CxBxQFARX
mkjELaXkeJ0Gqt/+dF/u/t6L/VJ2DXx+6582aZfRLtMH4mXpcO7GTP/rLELeODxf30vJfW6IOAiy
ZdlmcWHt416IAz16Koc+NPwbMlp6qMjNeCRgnbCzOUlOUMqzx6WLgpfJh9zZE1ERbBXs/m2njHPs
CjG6ZBP03TUS5+aHTmDEA3sdEWTGyA1WbV1MZG1lVvu8eMrLyEdMh2RN07XZ68l9MuFck3bpZ96L
Wtr8c0tqFA1B1JT3PY4Ocnvpb51Gp0HtQd55CNKMFJzbUtPfqipvIoR6EId6WsJdXxQ3k4cOe9WR
3f2DRSC4I7QqgU+WljtbEPyg7M47aosACTss6/sqqLN7xABqS3HcvyfvE+iuDtrnZui8lYuWbosg
CZi6V062IpwpLx7dNKhe2spYmEyMvtV5OqWb3BLtS4DvbB+HNljhuLR3VVXUDx1qlE3Zh8ybEYma
Fq0MZ+Wq1EY6Wy5tCtvYmh8QtiTfJyWrczk28M3KtHI+KOKFyxWpaSHWpn5YPnc9QUlklsqnCLUc
Nvoi/NZN7kDtfsLf7kfR7eA1zmM4W941ErUc9RpRvNeqDoJD1ygFmDeCukxE8EmMnvO9kao82Q4i
zgUoZ70mcgHG49Cl2TeUvHodTkGzS3o/QNEh7GY1xBNSZpEn6tyBDidLY3ZgTev6DLyv3ULjpXDY
T22NPzUWzgt88H5nyThAoaNbdS+U3Z5BdA5wc4NJoucpnL3hPvzIqgw6cAZtei3jrLsZ0aPUaM+4
qyiiMRBbiuQrMw1EnuVRuIbQIL+mRBQeKZKYo+vlLmys0YXMbs05cma6nM4Pqx79U4+h9BDmlfOD
yPAZrFWCqk9EwApNoPtzEuVOx6OO62OF3Ovoz2X32PWevAotALcb3REKP7jUfok9A9I/9Ch7yuDC
D4wVoSZ2TYdl8dtwlwMNUht6sc6rAL5xvoT9FOuKJv8LDB4M133BpxIOyCZa8iXbrecTWscOL7PD
lQ41bdHGNBvWPWCv4H3zVTbn3oGwrTJY9VkLO2eBXX+wrYygpEB7j2Q6pRsDwuV6oSP3QkDmsEmA
DRSrVnf1Js5GtTFzTUZBgihgc+nAbvo8qh8WhBHRKgyH+Zls1REkdGONNrlXtiQMxcvOnp6d3TB0
w7rrS/sFCZ28s6gKeStCvsZXfyniu9hA9QmCoTjT5ENPWpUumkopsCVLLU4VeTEbEcwI6HwEWPcx
qdUnG1LQVernl3BY5d2VVdvctD7hFHKq8i2I7O7A39logPLgKhJavhTdYu1nw0RVmc67DoY5OPpa
qz0Q5QwpLkeLMVPuXUoA9vdk7F1y/Yroehrlgs02qu5TxzJPrbWMZ4u8XLVaXHRXEzb1G5qjCuOG
RZOzQliwspVj7hENTc8zmrFyhR9Xf4yRhnM/Y788RF2MxttGReevEoKRtyEhAFsJMOuHTUP0Kmwj
ks4KfzrH/eSdcuQ9e7fOn1U31ncO09THMrTAFlRJb9bKGcKtNRvUjNE4ARtM425HtHV+TGPoeRDK
3Y8F0Pv1gsyfNvOc3My1qK8q5Swby87nM8Dj+IDhIuNtb8l2gqmuuy0qo+oVFHd/7ecpHWLPZt9m
5UO8cWqR3kVIpQgfs9UT1YflGsVuwB3vq48ui+JpQNR71VVDwxwlJbXAriLYhRcgrluXgs/lfUaK
8RRUtbeb+LkTEgzC2joRnmMZI8hiSSFRNCkJgLKX7qbvLSCKVusrYv8y9Bah6ppNHl+UfUbJ17Fy
ohtij2aCFduCeGQ1mINcEEpGs+dDdm8c6yXL4gi4TUyUEkrN+bYVol3nnJboWOeF81qzmdyRDlXX
OwvF0g7ZHUkgIpHHIYDXlORji6Q0N5vUipKT54CTTlCf72t09d8jF0hGpzRCDdspvAMSNf+QFK6/
s5Km/prRDt71NWkpfhs4ZEcNU3jWDp97kFTBF1SLy7XURBP1jbtRyOqIxAm8D4nUGTiqSj8qa3Fu
4RWKD7xk0bVXx1YOL53YpZUIqnKd93iaVlMXFscuduZ8JZqUDBrw2bc1cRIvdT/ia6Wd83HxEEXT
1u6ilTcknHNb4wb9elhMd4qwMzxbtZbXbhxaa1mNjrvtu8zftqqS56hS6d1QLhb8OS80LQhy4X+t
dBx9uBSZYU0BhtnyRZY33rg47qrK5vnYq765T+KaRLqqKaJd2PbgkrFp8J6a6ocZBmgqFFmJSSqE
wG/p5zsmr55PzhXdykd+uB4g4+8KMjrQKOXyQEqKfgr7meJ9OOrArJfAJOd0ytrbecrI16sieZPG
UYjmfPnUINYkJIa0k/sOWfspra3hMxE3LSnShTgCue8PGgTtpghaRAYD1tNV4YczcX29XHlWHF1H
RDMkhO+KywIp7b27TOY5IzF8i6SGb0hYOBV8pCoKJcV+yaL+JXStnnCUKv2Ijck6TyK1n4ioyW4J
64rOaPqsdWPZ8bPNSrPOtVvOaxWl/RkzhHtn6ZYIJTm66y6zXDRXgmhLnlQYPpIPFn5CzZIjjsfu
ZaPj6LYpBULoy0Phnb3Cnj5m9ZDl67gIim3Yp2lBrKh3kQI7NRNFr2ugjGMGM1t21kWGOwarsPDG
Q+RPcgOPSu+TOTLLhtpscFJh5fvoleb2BisQ1e5UN9NCt4RUvZh0PlP4ME5Ikn4eAXl6K4Wu29sR
cSNvMydMNmnkkmyuRoQEFnmxxZjkO8Tg5aocRP7kR8ldN0gQFGirv+mlSsikHIP6iZgN5qLxkiWE
f3y+jxQupiDWIiU9LOO74lPeNH5qdolHHrC16PCpDEZ2HkVSmR+JM5PT6wkI1G5OXkofReVz2Bix
z5KyuNa91DckSOhrWxEzFZPQjXIxKIIjslqkp9Xipt+DynLDKzSPKWtm0JsOfavMNzgbxqusk8mD
aGeZraXKkxvR5Fjzk8KB0OuN9inw2uJriUCET5FMq3pToBlEHx83y0hggeM9B0VGimjtkmIrvIwA
4UQlxaEzfUnb1EqtLyShWLdOm1ifYxQb12wyByQwud37BMn2Rz2Qpexzm8mW8kgQL6ogP5Hy3pzL
ziofFVk1aGQz52UWbneT6mX54JSReaj/WrmqcQCsmrURVCXbvhNNmH5nuSd+noCJi2+8WvYpAtKD
y55rxDHmlufOzMjD/+Lvy9IhNkP72ddIdagBxx7yG1MZSXvEMG8ygq72/ZhX23709Ie6NtadO8pq
HarJ3XQEl3w0oxYfc6SE30VnZ/T8J5N8srDDfEk0IU6t8Ig/nrRonpyySB+qMZVPBlILCnvaiz+E
15PzXoxMEyRq5yvpu+qmUREbYlC/R6uBxKnjMrzFJ8ailrYukAHfjhnIn4vtQnDPc1dTkEicWBxL
ESQ79gnRscly9WDJttkUSGa+ZNKv733q4rdel1pfe/DP6S6VAklnt9TBCkXUsi21SR6KqrTMqpwd
FPXzJNfOkBdU4ERbXmuiUdaN26hres7l/UjGqHOJe3GvXCPSRzMVxZ2jEaJvBq+eDkOTFXun6ryT
beIBi4ZpTlNhxUfRtMu2yGS99dlX31H/EJsJBQOxw46cEHSO055P0D9nfqrvTWMVDyhLnAcZE+M2
OgqfySjKo+8sA6n1PdvT9WRCfTcjgP6UIRj4EnBevoeO3X0fMp8cZXrgG+MgKV3SIX6qpgiJjTfZ
4cOs+vLBxbpo1kROip1BE7PBY1mcolIS6RXm4YHkFmvj1tZCOM8ijVpFKdm/RZv567C35LSLBEGk
gp7MwUL0ShZxL4fXQlYGbyKr6CZcGvvK9CFO/3CqAo4DzVLuZ8pzW+q1kb1BE9/LbemWLViSeUqL
B2kQoa0caZNIKzMvfQ0Xv8ed3RbymIuug2ORBo7cxE6gX41NUGShHRLXLFV32dZFf6fWbGsy/1y4
EiSH5XwescUclqVJb1rTknxlTd5Bds4llSMaQb6oTxMGua09d699pO77uXyk3tbtOfzVW6PD8gbD
Xj1g+rXrG1JKrL0FW/WGhD7/LjIyuW6xnjwR2QJPOWnVKdex3ObawyxmzUjXraBex02VXplsJhnX
i9j1TY5/dUHAXAvZNdcJiYdUX12TbEveoA2xkp/c0Q1xKyw8Hx96x9CVw+1MkjBmnXjvFHn62s8K
Fl7WdLfWRO4fGTe9c50jtD0PgatOlh4uENHcj0/sQGJvExEuc8xGXRO8x8tr7ftWjmTOwg2cyU2c
2mTTzVX4YFrf2pdj316zdmlMP81/sXcmy21z6ZZ9lxonMtA3g5oQJEVSEqHWljxBuEXf46B7+lr0
rfpTxjWEuBrXKMP6MwACOO139l57bB5DH4+Lm9cxxSsUtTlnqPVINbxRe3yWkqZOn0x2zC3R0Ep+
42BPvdIKLT0kit388k2TFSzZlIhr/d4Mb+TKsR7tpEmyy69qwl1Nog8MD6Rh2FqcQvlhVEk9uPGU
lfZmbIWgBetj96PV9PaGlQ69m8P4nDVzh5F4CJmEyHQnyDaDR3Y7kOtmE1Qg7Lt0LEbtmNVWSpqh
1XB50JaSOFlGWbbUDOROcZuqYMviDES+mAMIezAfUdzsm57vvtNLczoKO85eddUi38nKe6TRG7y7
2gAVzDGxzAhTunM6tXklucnwarrZD7+L+eXGNJBWmCTEV1lhqz2EHNQWe2rrXYXmHqPfxskijEBi
oJqr+VYoQ1Dr9XQbCfaLrqJFppdiAn8plMa3tkWowYJOzZjc7rzQvsjKKN+xZ9Ov5EQuP6mlRCaU
RDXTKZnrsA0YD2TYKj/KyUfwWiqD29kIrG20iQSzGmHmqkytnu2H9jmJQuLN5MBs7ojA0U/oaKUN
NauLlJKSzsbXZWxjDk5S4t+w4j9ixnE0F6+NVZFASupblqBPOBL8E0uYc3LppQ3Dkc23aj5qOJWe
EqBqLzRrcS75KWRv1BSVVT85slGvECZ3F49LFIB80Hr/3rbZgG7MMKnuKZ9V1x3w2BNmovY5EqX9
QyUL+KaPcVQQgpRdh1WDjbLQpM3IZ/tCdkiX7iCRNVscE/GPzhi6k8qJyglV2/fEZj0gl51ysI2q
2IbkAJxE58vIbNuyxyFAy6vpkVQirHz8gj9c7NBf6Hfsi/TbhBzKs562OPzB3Rbf6sFpd46NR67S
p/FEAu/oktSLD1q0dT5uCCrKvwcIY3dZP6Jdy0vlKkKsfkpzTb8uAzNHwj41j3qWCXz1hnrTWHn7
0whVhm5NMr/6RW1QamejWXPswVBHFOVt0Yux3qA/5XAoZvt2sCadjaRa+Zh6NUIRGF0cPGdD8QJ8
vjyiEB6kzTAp0nbENncuWf7j7HVMg7PtMHnEpS1eBrUywq1einFyhwtG0VUdQim2fWAm/EezPxBr
za1sNd5a9pS6Uq7k51KXoQMMykgsqBZQBrGirB73cWf0n6pOSY+VOnafJo4ib2pKNadK1IRUy1Yb
JZux94cHOR9JC8JKl2xDLbNPuFCUE12n2MuprrPTrsnxVgWV+k4JDMAJxKg5KPmv9NQ0rmX2ibvW
JFROtyrlEQdCeOxxSj2ZzpgcYwU71GBOpadUCcVMltssrRqVKPZYTz+Xcjje2gMp8NOlicrKJW5W
0sLnvpLiZptQVOHEI9BJHLcnrXD9yK9IiPPJAxRjW37tECg8srqbricn6l7rdkx/OrjXUiqbFgtF
bKEF2WCFFf8csGoD/FbH/EpRwvEz+Zq/bPaRn6YyI8JWcaDv1n27jSMGjlSf5IOqI7zGIiJ5fj/G
6raFPnGIhUJdLegJ6qRoLG8aWQRbOc5Jqod0s51AS5NITcLS6Jj6kUqYVrpRkPKuqVW0bOHCJngw
RjO+AyRnXGt4pA6VZYHq6WvpTtiFeK4ka0BA5XefpApVUJkS4scmBpRf1jiHYGJJh5OoTncpsUvP
SNLiEXyAqZwSLJDkwmCzaD5nKsZy8nATaoAC8JUz1Z9li5iaK0lWEy+cnI6cSDP/prYKKXsibuC7
aKa6DcNc8gj36O7IUDNYDdYZ0XGFSdBYHbCRNMOdYrUYX6gMbAotC3Yh9ZLrGr/jidheOGMO4L3J
Vy2UeCK7931pwJeeoTZScvWzORXWWWERc81iMj1YZqu6caO5w6j7JJ2N4U2jANhApU1LM+PglDe6
+uIA3PCKOv9iNF3Ftn6IrhQ9869GSi6PddM63yiK+o/wC/x9fDnsxq/hfA8iw/iVpGl3P1BZ9Ci3
FTsDpf2h/p1ISe2UGjG+6EMZUB/cNBwwH0RRgQdohiD6UjByCIgLda67EoPiLpRiiajTOjnrhVns
pSS1vsZpw2mxrxTDDe6cbJsFU/0jNdKSEGpCeJus5m9yae57STePDjCQJ5PR8BPbUsTVFQqojUi7
8Ea1cweIoVkkjPV9ad9GU6FfjoB7Uky79leuK/qeK9YnJvw02+Lgc1ytjOVDS7jZzVhnWJKLerxv
uqjbSVZn3jpAGlxMOhE0nbBXH2C4NF5i5NOBySfFiuUL61tUlMUxGGPfYoDuM7JzEd+hA7e7StuY
ZPxel7rCfgbqwnGSTJJ9E7XaF1Zf7plF4bUKYZ1KpvN9O9TBcXQmcQPqLDbxuRndjpwxfTf2dbfH
TIIvaxJUOe0xu65sNvqNw3bIqPpLkHOVH7DEmVDFClSFuAoIW9xVnWqfDTKf95rRRaTvWUq1IUw+
6jaAubKz4iv+VRjDWXDLsVCZtXLzG4p+xc0UgkriGruFGaUlW3cxplirDDh7GOTkh4RtHLmtbXKV
soh5khtb99jSkztaktdDyJGUyM9N2LDF7IfE/w5Uk4pD5wcNOc5BET5C1kt3yZgNP6RJALZojcw/
E7vhwEQppM9tqCrb1JHUI3hm/aXpmvhcDUaOeUDY3ztNSUu3iQYV6xRrunupoHDVEZog86NDy99W
MrGtG8mSp5M5je23yNLyx7T1ke1qg8z8qWJFacsyPKVtqWz7CRSKkvnDLglVzeQlhgYgjNjA/DGS
U3nl4FTSLnn3+GgGDdZKH8Yi2VT9FBRb5tXMlXMn+I6ZUTyqkDCoj/aNcW9LlrYjKlw8d3nknJGC
dtd+E+DPLC/nEehYSFys+nI846rPv8s9zsza0ZxPIqr824sbjLDCKSS/MRys9pUMJLLsOyFjvmZm
eADLE+7r3i+3QVeMLiuR/nPB8HdyposZhNP9yNyoJC/eK3au33NKpW17awQp2jiT5ySlurGVvjg7
UR+R5UCoqGslTvZaJKN2YPLKbsGjEKaKHVwt3DLXmW6b2NhrUcV6QSTZoXVM+1R3lsrfzPjGKCXz
tStBBnVJG/3szYKCzygr+XEcrPERLySoEz0TNr2Na/yiDB2TwzD4wGN7VvOpQTT4QXayCSZGr0i3
Cnqt70ZqN9/KOhqPU2eZVyLste+06voFoWJ+lYjcfxwFeUtnICXqbRg3/TGOTYaGvIuZ/sckvPeN
wT4NSmBuTUpZdwiWJpevr+DmY/OHN8pUDoZVJjsfm+lL3OrFl8JyyIVmO2TdGkblHJgstfyWWC9W
RYN9qZ3Y+BmoXIWG5ziiu+5Bxm/7NFWeGIc5vsj8hPxkuWqUYSsFo1FsWNU0ZP7gj/diojM57KmL
5Jnz3eaJFx0JNwjLViMUcxqxlAy11N7mSd0gIfTb4FrBcgVmc5L8W3yetjiGoFSwAIIQuTHU4ROR
uT6kicYSuzYlnl6vg+SF5NjkxgfxeJ9VgpNEI2LznTNi/5BjP7tRi8G4V8co7jYc8WbbulWsq0IN
ei/qqviWcazYlqaIH7rObJ4D4WRPlrCMV05JfdVtRKY/1j6aKDOdzF0BpeR6jMLyWxC1pELaPonk
lpx9BgrAsXBbXM6GfTy4MYQFwE0y8WFtcjG4ll8zfni2QRktHiqsIAc8js1OpHV+l0SF+qQUJKjK
SizvB+ApntJK0dHXgvFU54GNvXQk7q8c0+PQtuwLAjAG4YYCpv88FniUpamSvdSXzaueTOw7dA6+
h5peu0X0XjymdePUgKv8SNnohoE2qmW76KZF1t4MqT7i0LAi+WtFOt85NQhINvLUucbTmZ4AcaCP
5xTyW9qJ5prFD/sGMu6vhTnKm9Ks6rva96NzHxvqYdRhbzVop3eDHY2neKI6Ko2teoU0R3weIBvs
OV4iq1JXU/K/jZziHnZd3JX21D6ZnZ0/2laSBBw/EIUXwNZzc0fq2YNqLTYqTcUrL/fxXdj6xSv1
hJHQ9c5mc0w4LYneg82eYnRozX4tatev2uIc1aF21+hCvjdyPyDUdCS7GCl+w0eowm3km8NL2Zba
dVTr6qnWhuoev7kE3wfn+iP4lmhrKZL5yylj9TqipHSmSK+fQ6gapxyMEufaI6tts5CTX3bbJiew
Ps415XT/s5+zgiWWNsoKNyWE/rueOdnnivl2Yjsv1XSGjjknFqNykFp2jTsKyeErG7TqNCYRUMYm
1O9zPK3PRYoQWq1S54n5Kf4Fj0m58gdSGKuYgSOgCxCWPqgvoozNU8WenKNw+CWPUTWQPs/ME5DC
AuBCcvHXOfdlPSnqpgAydcJUlkQu2+/mSaiRfSsNaXtwyIU++AWwFknO8+vayLSrEnM9RyhUyZUy
/UmxnWWslHJGwYCtbS1BjLuPZXILrulIxR2h2gjOaRfoff6dFMnSDdg1fMVW69RbqS/ra1mVFM+I
A/9nhdDnHJVB57iO0AkBLyzzhzAr9eTrQmEbV2HZ50WqvhdVev9LsiubDHCFsruQNSEdylBCrhY4
VGldOe31HwYD8CEqDLHnJMN5qrROwcYacNYaZkPkNm0hbiU64BcADMbWapPyRVjKeFJY1MCvsKP+
LghpngyDLDVgNpjbwbKrH9Q6rb0RyvZeHWqeVR6Vh55ThFNZD7X3Lw2K/Bhgerm6BNruetw7uykW
2oabYkzPA+mXbFbya5cZ46Erht7DXM8CrjNs/RBrSXIvNan+s2iTjnG5Z4DiBHwEu2BWBQZmHCzH
fqRk1bfRsDOdTHtuRK56aYItQKaahJYjcbZla+nSps5L7ZvGUvCGkmlxHatV8uNfcBj6oE7C4GDC
dno0ClPDNFlk11PfVZ8NOU7CTYZf9mffWeQgRfpwxUY0eC66SL62yz7Y4T5glyWmn7XoijPzRR6w
4SXXmpNiqX0sdJ2zcE4F0m5TNEa5jdsItJCGjGxrWFqx9+Uh8KSAuEMFffi58jXjdojN+DGLlPDR
FFn3S9eS4alL0Gowv/NdI6LY7ws9uFUpG75yA2Mv6R2+beAyD5Nd8AKt2sn3HfxBjtya8CxnYsJd
XODpKQjGrjlb3g5KbT1ZLS7NDYe90rERQ/045KG4kYo0J5KWcOaxTqM9hRviup1ee/1XmydZ0EBv
OlRtUpxGDuo9qCUaVTtJ3SWaFtwngRhuFLkSP9t2yFzi64urmKTPH+wsCXmu2uBngRYQqbLcG3dG
LYvHoQ/GK46PLnlBokvcf4FMDMO6T8ODBr3lzGuuH5QoaTe9lWTP6ihZ/1+PFrXj8cf//l86Eq5l
OZobRvnXt2zLy//9v4RoeDT/jcaMs0X1AlTVL3LK/xKiWdq/DXTgZLde9I7YKtBl/V8hmsF/QnyJ
uxMV9h9kS8X+twKQGIQvguT/iQTtT7Ul0EXd0i965pm6s8W7aRO0GdxVQCS3bQ33oejp5m8e/y+q
sz8Fbv+5+kzFrFjMkEMrEeXrjExOuWAEr2XckjF2w/dvsfQAF5XnGyUxwp8h8zvF9pJ6SlxLxMNG
+Hq5oi3/U0r8nweYaUQDC9OHUTq6RwAkmfMSHAstPoS++SvQleP7T7B0j8vLe/MEKFWaknqe4RlF
S4m8efYlc9d26qcpHVfEvEsv6fL3N7ew49pkRlN1z5GCA4f5Nz3G/o/9+pmwdaqBaBqxpnuSLD8Z
yAGZIcrHIMw/K76/YspY+vkXReObn98XpgN9RdK9QQNE4+atPRCWmttOtfIQS+10Zh0g1dtUKsPS
PYQ0G07wyfmNUSd06vf3X9LSA6BLffsACCvKhiN23SsYxzd9Idkbjr2TlV62cHVr1oflRJJKk9WB
1zcVsKeG83Os/CsXv3TV/1h7/ukB1qwLW5I62oOSqh61wu8cDexRNFBOzE9WnG7bwTlerIkfektz
z2PLzGlZPgsN8CE1U1z1UvaqujJOLHziOey8EFMwkkfCxaVW3Vh+SMFDnooTJzNr/PalW8w6smyK
NNDbWPWcXj2EQfSUqLkb1vbKl1j6zJe/v+kF1JXqNC855g2mFvEGQrOTOeRrI93S1Wf92NBQf7Sg
Z+8gUYBhyGTYhKCvqg/+ePXPH2+wQoR6WId3gagUt/ALc5eW8pqLdenHz/qvJPzcsOo0uMu1ED0y
ZK5U2VW9obTb95vmwhhtzTowrnk9HaS28nwlBg8UnOyKGUweKgPVa/axm8ydFpwQUHc0QkLURPE1
vSzrEtRz7O43hZOszZd/uh/+6c/zDAN4XVMBtsf2QJ+cHNBQm1ob90GgnTpz3A+hsmIJXPgk5mxe
ztu6RUNsl16EYf1ZZ/MXsXx/fv9zLPQ0czYtiykCvZsNpSebKaKWOq1fOwB92F2Tdq3Faks3mXXn
SutZrCHG91p5r+f1ts6cs+yArbWIPK3FLXrOL3n2apDkivR3S3oglaafJgUgP+w3CfoS9gfnIt8P
5hOaZUU/aVD9+IcQ4V7vtG0FBi5/ttB5xpSb2j0n4l+lvIZx9mRaD726sr6Y5Zj+55NfPtGbgcOp
IrMUgw80twof5A6crJruKnS04Imnrc+pIhqcbRA0hN8gStyUebTG8196h7NRReuHDihWY3lBkVmu
NUJynqKwuTbqLFzpNUsNbTayaD4MOdA4tmebA2iz/ivIt6f3m9nSpWfDCqYHv4aSa3rCdMIro3E4
mJaLeOW7LL2b2ZiCHkGtNGVQvcpSb00/vWGn+omD8N2Hfvw83RgKuKNO8Eg90wLGsJn61vlc+2X1
scl6no5oU56t6kqxvB4GVRyJO6BYH3sxczSPr0eQ39IRChmcDSRy4fAJWjxammpKfnzs5cwGEFOy
S1+rG9sL2in0j10EA/YH1XV4dO/fYOHjGpe/v+lzstUFdSX5uddSgnYzJEvbtOryfSUwTnzsFpdW
++YW8FA75LWT6nFOs4+D+gg95Qa63P37l1+Y8uY8oa7X0jAAceflavsy1uNXx5ZOSV+eSFpYeYKF
/mXMum6a51k+ToXjCdw4m0KRy40u92sYhqVPMOu92ZjrIfVaXDCoH6mmHiKdk1nd+tgEN0+W8gWN
sw0My8vLpmg3eij3KLEjpX780PufwyO01hEZchGLM3ADLmoJxdkHmUP9K4ru4Ok2Kx154TXpswU+
XrHOQH7ueHpTfo41aytHyTU2jtv3H2PhG+uzdQDUcQOMaO14taZIX3LKqb/yTEs+tjOc5wdTqmW9
rTG/2El1qtTiC6aGle+79F5mPVjjJFtPgwzhaT0GN/YwTqwA4u4zzo01U97Su5n14ATypp1Pmk2x
D27xzhG2Lx8VVrPt/mMvfzb9GrImZUEpG2yckZTFKcdwIX6Gj1181nvr1MCBosc2qhQvb+AV2jmi
o49de9Z3UUQR3Go1plem8EjDvCa+EUvTxy4+m3j1pEy0qJUVr7HDaTNorbWJijrefejq2mw3Pil9
OPbICb00RT0hhdBR8GqtDMoLjXIeDs/5QilBYlU9s697CNE4skrCwzcNrjD3Y79/1mHzcFCtTvFN
L0hSqDxTIbkpcq2796++9ACziTcOBDhag6trfvcACxaFxwT3r65XhpuFWev3Yv7NpIh9Iu6RhLKo
Kts7rbDPBYJbebRdXbPjjzXOOSup6wwdg2bFsjBvanPvT6393S9Ka+0LLL2jWa+1EzEMWmakkDJq
cW00vbrHb5bfRZ1ufmx5os36rowtBMtjmnmppV3H2sCBMTZKpxO/3v/MCyMb9ug/1iZo7C6wOTP1
AryR+xD6xyb0m26lif4mOPylKHUxh79d+viOH0qSbaVeNR5LDb8ymy4kBDg2IsQ2cb9l82Rmw4b/
kY1zIY5dLp8H/jGMNy0Gv3GQtr2cHQAqbIIoOmbNWpnp0kv+8svmkEAFnaEZUCzwEjJo/AYTo+wJ
zBYl5/ZdOq2MMQst5HcU5ZtWDtnCsPyWuyAqTNC7Kc2GM4WVOXXp4rMB4AKZzwIyGjyrrVDP2zsO
kvcAsVd66ELTUGcjQDZlGRahcbrMSc9iapAKDGa8/VC7m1OOEruO5XpUU2/Qc21DWXoEBIM1/GNX
n83XTWonqabZvucPJYYHWfIPVjY4K/PpUtOZdXuOtpURf/rkZZbduLZZ5m7dOV+ccKpdgWhnV9iY
pN9/ksvi7m/NdN7/Q1NGIiyzuOnwO8IMAJnd9+KqwL9/sAHYUxECGI9G1Fp5uqXPPhsR+lLp9AH2
lYdCt7/xYeU+O5AGfr7/PEtXnw0Ijl1IKXzshM0KuCacX09yvAaRW+gPF0DE28FGBNBA84YCg9y3
5nWRGOM1Z/TZGe1tszKgzYhx/5Ro5gGEYYcAaer9xCvjEH1489ym1Q/J76HTHqEV1+InPq4CsPqx
wA3MKfCHXtscZjQ1vYKJQPge7igO0e3Mz0xUM1kZ7t6/weUd/aWdKbPOjiYbC7Y/Jp4qerJuQWBd
C5WqbEHo1FayKJnFY2PucmJBgA/XKyPYwiLgN8n1zfDojJVfctgZe62Qom2pV3uQlC9BKEKY12td
aKHJKbPBQFJsHBqaSDwg0NXGIHkAc46xBu5auvpsMJBDvYk1FIge+rTsdSKgAPkRpbN+5cMsXX82
AKClAlBP3puXtdHGFslBc+oVhNXSpWc9PamQjMpDm3iBnW5FqP8c/Obz+81p6dKzbp5hxAl6pZk8
tKzA2CIVZUO2VqucEY/+6YRzHGU44QhTAFPQGz6xcpCm+G5iFBn8O4Q7tzC/r1PxfbUsu/As8mVo
ftNI1bZQYKX4/nmSI4zw+CQ3RWWsFYeWrj6bxAdr6ErmwMFTZOxRfWRUu8wqg5XBfKFbX/I53/52
iDEAUIo49phljTsHahwRvrZO/b3bK1b9SCSWue9qgPXtaKwxpxfmR/kyPr95YXagNuXIQbY3lhwy
A+Prk3jD+Ig4cDON2krHWKqWy5c3+uY25ZQmVQCdwBP2FN2ohujvDfJgvmGMzXaVYQBj7c+wtq8u
M0xNhpUSSVcfat7yrNNbU5emI7mQHlIkAtSUqHMruxIrk8zCqDinDCk1qqsABr43leNLQDYU6kDn
qnKcnTa0T+8/weVb/GW8l2d9H4HcFPlSwD0au9mp2qi5CiOxOwl2eu/fYmHpIs/GgLCkRU1INr3S
CMWx7AJ/N9WR2I1xNu05a4jdWvWHbSAK+UOVIBJk/2wRjmQQyNDIkzfl4bVqli+KWnnO+LHxEojc
n5dX9Rz7YdnhW1PH9pPvkw1v9c3KB/n724JN9+fFndQUNn6o1iuE0uww8ZpbJzDFvu9i5SpDjbeP
jVyFdVIUz+9/n7+PPEid/rxjPRQEKBpW44UYKA5R0KBbk/pwZeO6dPXZIBAGHbGzKMER5AQi3GJ7
Nl8FFs5wpXUtXf/y9ze932Sk9FtCST2dyZ1gACvHeqP1nNSs3ODvPUSZI1LxSpZBNTb2GY/d3sCH
ak6IgEH4fOztz+Z1LSZxDppU5eHDk93E6uRtZXRr5+x/H4IVZ9a946S3Y/JQ8QdIzxGhOThPCuVR
6h4IlVkZA/8+SinOrHuDG1L6oNLtM4JW4U7+nVO228HE9JevJcQv9Im55i1CONRNYc4nkLMbK1Xv
DZ6oCVE9tIUDJKbUNoOv/484r/9vUaEQPf1Hg9KBPhklRsyzZIRu0TRuka9Jrxbaqj3r2+DFBjBN
qnQOO+2EK+Qhra3dh5qRPevEkSAvsqB6fL5UUQo20E4Qr3zghQ5gz3owBFOrF/WEcZ5AA9mM9kWX
/SyVYv+xXz7rwHJsdmERyrwUydAuacbSps2KNVHAQgewZzN0qmLOqRNDOuP1RydcwBOQcWoWrt4H
rxES3fcfYqET2LNebAg8m1YjpDOQph65cLsfLABznJYRGW2urAeWms+sM19IL0ExwvnDbfIsyZEb
JMHKjLl06VknVgPIbyPr6XNlF+wnjWOc5a/vv5qF5jMXu5miUQgS4Fc3I/YU8aS0nxo5XXklC593
LnbriIk2MHqAPnTSvQaZKbP8DcoMKohl88EpZi5z64jAHiefvqW2+n1Xm1vbatcWRwsvfq5yg3GY
iK65PEBQ3Q5iQGRl/nr/xS9detZvA+AzY+G00tko7cC1J+mmTuNP71976aNe7vlm1jWcasw6aDfn
QjdspArDXc5ISfzL8f3rL33XebcdRintG9ojAsMHXJKn1LePVQ6xqOmvgs5ay+JZekezfmsaWpCY
8iCdUcW6zJW4Odb2BkuvaNZbTR9LKJ4aco076CG2Ecu7JlVeK6OKPjZyzjVuoKsqUhx72g55liZc
cFMoK/1q4b3MlW1NUmuRpMv+ubWIRswl7FbqSrVh4dPO9WzqBGrTgFHxe6Ya8x8pGwDWJCQXTkZ6
9X7zWfr5l3u/aZ590gei9jvpPEJPw29C0yTfb2VBuFB2IMb+z6vrSUCiWm85TIjDvU8CtORvQq3d
4VE5GMZwH1jiTH5Ysqn7lfrY0jubdeUKs5RTZHHlAdx5KvLuRRHas27ZoVuP8GHCYvf+e7s8wX/f
DYI+/vPJQnpXaxlTDfwK2XasheR+YvDfBoS33bbtyoywsJwzZ527qbFeYR+svdAyrx01/dkomqu3
8ikbmivyJB/6vl15oKVbzfq3wTJFUUir8/pcOkedujWj2k1L7SZocLOZ4TnW65UpdOndzfq7EfXQ
nSKr9JJEv4N0du9k9jkPLmEw6Vpsw1I7mE3TReKT36OOpecYmK8nO3tWzLF3g7Qv9gGrMiGba8W1
hS40V6Ol5Ij0U4a2FcWbuG8TcOxI4Atg7O83tYVHmcvRysIaKPlWpUeUVf5Sj+c6LTS37w39JAmH
kAjTpNu+f6+FVvDf9Gmc441yx2vTIAQc0kTIW16kuI21bNiOsdnujRaoUDbVH5NDQM/9syOBapLg
yRil12T90ICSqmPYIJrllCuPtPR5ZiNCZI+YsmuJCdggbc9IYfURXLsywi1d/PL3N8NnRGRxb0MC
8hSjME6gkZSbMu/8u/e/xu+Dw7+MMnOhmhWTljpNPh3S+Tzk906CQZiVjzVA6zW/cXoCDQapbSAZ
nAlXX9gNbNUs2gn90Uh8jHxfLyvJoSGPE2eSahzTUHoyx3BjyRJJfaF5Wt14Lr2I2fBRElVKdSEI
vGhSHMYMu3+YlHjtYHWpC8xGDNUMfBCXU+e1ROSmsu/VUnKFcfPTqGFVruPn99/3wsA0170FeAQy
TY0buKvRdd8oD7B0HzsnuW7M6Mv7t1h4T3PpG3CnWM6zuvEMuSKIwsH9nGr5t49dfLYhb2tY1xUs
RE8OxHdfVu+UNP3g7758mTcNXQhKO2irG0/P7OjedsZxx+dey5pY+L5zrVvRdLwIye4ofTUke8oZ
NKKox/uu+nhK/bho3arv9M8fe02zEaEolXSsLwcIpS2VmwxWNuxIfVgZEi5X+UufvXgd374pBfxM
Czhk9JD0PtV6ci+q2BWm+PH+j19oo/psSSCFFyJ6y4RZ5PEVZtzrS4cHNXELf8bZvn+P3wd9f3uG
WW82qgrWUReF8BDAVqQu48Yu9L9H2THOte2UKK4ENGQAWNxqrg9WscWhQNLyypC99Iyz7t5mqtN1
cKu9WBd3lgTqOTLBcdgvYNs/tm3SZ+uDAc5FEA+Sc4bcte/r4SHusys9ik9tioTf/mghay6Za6OJ
KPcSe0UY0dbGFrMFLPgPVlznmjmQS3EDga31JtO+UbTyHu/2tlM+WL7XZp0+Dzp1yDWp8MJ6AMkT
lc6my/wP7py02cxfdZhBQUjVnlRX36cRBZGSTmv7gIVeOBfLQexikWlOOWK86k6Y+Sdn0o7slO/f
7yELLXSukyv4rIkSM+9D4/lZ5gCAo4FJuSEQ4KqwVovSC7PFPIXOcIhk8km18DLC5w99H4RuJgXB
Silu6eqzXp4rZo+VyY89M+9Y4yuR22VZfvX+G1q6+KwPx2nXoMQrYy+xTO2K+HOguKGxJlxZuvqs
+2YNZri+C2NP1gt7XztdeqWW3coyYKHtzIVuWVHYYV6AwZaDypPaErdsd2vL08rQs/Db5wq30jBs
hGhyhAAYFk2kv05StWYMmCX6/lOTV2ddFk8XANrOjrx2NN3MIXnCBLKnb8le2BphvJ0IephSbecU
n9rM3MBeOmQV6MQXytW797/875LiX2aPuQxOTRTEh1bHaTapHml1jMlm8++Aiv7+R3fOq+NYwYK6
a4vbMejPHIsccvTbnTSRBe64U/ZdTJOrRrdSO7pKAhzfegzax7wN92plQYX6mSbdJkn2om6v2vh1
0l/6/rX274fsNfoNwNlyae48Ki8Qkl3uJpmNGyrTbmhNt2f7BM1yMyZPoxruEKHt69p/0JLKpThx
mvwUTN8+hg01VCDXwAo2pcdDjNDjbIgq0q8BUK1604I1BY4MERnVV1gfk2EvxuMolbdBYgFHGa4Q
QjxHw+8fXQdrGt3fEqa/vd9Lu32zFoOnSq6LTgPSw5oUlp5SbrNNtXGrT59bCGRj8VUiyYpfzMef
0kvmR7lRle99O20KX2y0YK0ouNRTLk38zS+xmiiRNBJNYAGW0qYRcrvxEQ67Apf2ynLq0nD/9rCz
9U6jlfjpNAL86nC4DmBNKzF5vFBmb4jnuVWCNXHE0qPMBkNhtsSAk0nvJSOk1lZL641hDcfaKrOV
J1m6w2xElBtAFV0zBUTX0BaSLnq0B7I4zML59H7HWxpYZoMiqlk1BuLKHswBSxxEZLSkTqlv37/6
ws+fawUhDAlpQlpx7hyaEyw8UOBGGGyTBADg+7dYmFXnUkErk4qRWAEWS8VwJRKQWIZ0kyb9LUlQ
u4/dYjY+SkEzpUVcOGfTlw8gzg6K1Z3CLNuVXfPw/i2WXtRsXQMEbezKJrLPo0ZOiBZeM+aAp/JB
b33sBv+Hs+tokhzlgr9IEbIIrmXblbane6ZnZi+KHSdkQMgh8+u/rO/UyzalCF3rgAqTD3jky7x+
+B3qwjAXJaRo44SECIHdCCeX+RXupCv7k+3/G6BWQ8eb1M/ipBRQ24MT0VXVB3G2jlem2ZJk8gxI
g0bDwhoSbYmj536fieVnCcFM7cUHQoerGOmPrIeY9u3BsoDi/7TUd4OlQgmSJCTCkzCe6N8wF4I+
E/yOZrYyGbYc9//JVu8+UCvXUxB6DJO+YSdQXP4pG/rolv4fGEXcS7yIgeqcXsK5PcKQ6M/tTtmA
YiKdd4UzwhArAW3hS5479/HVgITOd50KVw6H7OO4azIGYZmD9+aR+Ilfsb0TkH/6YtmpZb5vMghS
OwuEJmL6FYq67TZkmqTBoXMLYKQck7FjP102nymBJc9M208Q1FyDv2Vtuwb8l6VM3ZpezxwjfWwn
0N0JeXXxanN7XmzNG9BvWCFhWOONSTS77K94LiR0ziWH8G2V9bG3MlK2JWfSBeeGUiS4wz7RQQlz
7+Wk5vSc9vU9r4dHkY6P5aRee46qynh8vd0zC4xM6iDqNd1qaQJIuF+t2oJg+c1md9tqNrmBDYQr
UX3g90mVw7mvAKOhCKJPgoLuRvVp2//3/x0zm0IHGvpT8FsT/d0yOC9DOqzEe8sJxSQGRk6TqUlO
fTLX9T7q2d8IbueCQmzSD59BG/x8uwe2tWVgngc0hAdC1SewnDoRwb5BVOMTyevD7eY/DsquyQTM
O91PKaRHE12OL7qofvmkOsH27o6r6s73rxZ2YmXAPu6Ja7ICmRcMS5nFXQKrgy9wnbp3K76PtVhJ
VX4cuf5jO10iJClRp10iJDT4w7K8bmIz249VSo4jH35jS0gfJ/hi7qVXlyvx8mOAwKXq3wsMMgEE
vGHaJddilx0slnMo987xyi5j69N1KN9tMguY4aPOoy5pY9zfvBbmd8u+JRE842t4UcDzZg9t0WMD
KYHby8HWnevv7z7oUV0WIi7rBM4qbDepqdjRvlwTtrB1xzgBhFG3IKIUddLMdynSr/NQHVgJL53m
LvAuFI5f7bxSk2VbbAbwC8r7NvJyyJjW/kEN/8SYnRm+iNuGyTjTQ+pWRH2P1kuZZTsYntWYlSlb
CVo2TBqQZ5EfNn0xQW2+D6JfcGsafvl0nC9CZ8tPL5aoYgoc9a1rlmntRmeZd5NAODB4EMAo++qO
Rn0UzGQ1HGIyyLSuKUnZPmC8USy0c+cATphJ3/FHrNlEUncTH9E1SYN45et0RCKZtLho/RlCLYcd
JLn7r5vm2iQO+hNsCB0IRyValUu9D1oYn3huHKxERdvAGBD3liFF/R2EtqNK12+OSgkSIsJfeXO3
LCVq4DkQTce4l4kkyvxTHronqOleMhTG0tY/8xQS1bRfiYS2TxngXpoqVqhjGADuv6FT9VawZwST
Xbp8opzuoX6+6bDlmkzCBdoRDqR8hwRRY+q6Ux5zeFu525BNDWRP0h3CdsyHBBIbEAkP3T10SNbC
uSUoUQPYBYnhPCJTnHicMv4JGfLpeW69BNeiz7fXquUDJpWQZpDv8F1AIUfJ6w72vYcBQulkie63
tW+gmPQ0y/FmJpOuzdnOGTu964nr3UuIGq8weWxdMI7qTQUxY/fqrCmXClYp0NfMyNhA0L/6vq0P
xo49u04/Vr6nElDo7h2os6NQ3IfU81KtAMHWg+vv7/ZQZyzmFolelajUl99h3TQmedXmMGbK5Z/b
fbAEjdiAtQoWWubh2CaxhPsMbKKlP1zI6BD67fYHroPx3/Qbotm/+5AKHfhdu7TJxNNgx2CssHN7
lEftQBVyji1t1TbuqBsbG/UcoLACcs8qidr6TxR13ydRrJFfbTNhgLke+EzjYumSyC9OcweR+kbd
5WmxMtG2WTDgTAXEsuHjheZ18Znp9hxF27hSrkkvjKp6wat7iW2ygPOVnvS3zKGHKR1huaPKu9uT
bBkek2jIi1430s+bZIaZXU7KlxGbQ+vRtYo9y4XVNRXzliFbuBNkDTb9rNuVVzWkOh3fxg5+6ZkH
WTN/gR1N8zuKs72EdeW2GG7SD8HPg11v76gkh5j4vCsJCzPoyOP2sTJw13D3ATqIgfClm5o0b0ST
wOAVFkXOFOxLFtWHMlD5Nx3irpEVbHwoYKe4Vqj/8W0TLLV/AxLudNQNwZJIfDF57KvLIVKL6ty+
ceWl4v7ovdV16zvVcY4CmIOunERtK8QIAwMMfOGu7askhf9k0VenSHh37dS93V6AFgARA/uQtdMB
d1STeKi+VPe9zuFNjuKGFkZRK6cF2yeMEFBQOaYtXZoETjYeOzZ0cuh5gMczWbloWCIlMYKAW9dw
rSqDJvFRHlhN4ux1sFtjGWxMYKe2smdZemFyDRvHhyw/3IESN3ecr8NUhwkIjms5P1vr12X+bsOC
v4mEUWzfJFlNxKvr8/HeX/Q2STQoC/y7dRKD0BMwhDIYRcEcLeuOxCnqlem1LFCTRjhSlLXCHLJJ
4Oby4E7+iy+bcxU7KzkF28iYQNfOvPj93MB9qGCH2MXNIqi6NeFSW+vX39+Nu0uigTdyahJSRN3O
h503PNdWbi22gTGRm/ZCpzptcP/l/iGNISJGrzIyc+q7503oNbXu/KoKXegxNglvUO0Aq1/4bD3E
gvZrqWFbHwzsEtCcSjeIywSZgUTB/bOi1bxrHZ2ubBS2DxjYFTFzYDCNhV8KN5F1/YoipVfljCun
Zcv8mqS/INDwZ5qrNgkjdhxI+Qgj3l+3x97yz02Ju9iBLnnU1Q0yzpw+dR0INF5K+SUI0o0HM1Pm
jixejXQaIufsLpdcsydn6LaFM5P3V04EcskDaxIHGQb4UcNz2ImL+fX22NiG/Tpm72DVjsMEanaG
1E8w5TsB1599UccruLI1fv39XePpwKESANuhhEl40ImZ8X3urMZK27QaqOXR1Lcg+rQJnnnm75Xs
MJtNuwQ/+3GRn28PD8M//eDwEhqbrmQq8Dp13Uuq7Al0b7l3e/q300ClPxgfh2Y6kLT+VLkbN/nQ
QHGXlVPQoYIxKdP2BAO8v2uuf9zuim0yDPzCK47qDjr3yVJ2B5jrXs34Vo54lpkwCXxZBlG3OmpV
0jQ5ai/iwN9H0D1NxLSsRR/LvzdZfE1MISwxKQUijPPQVdO5bZeVm4nlgGoy+AIupGIuxnxakGL1
vFEdRxFXZ8j+0IPv+8O+SNGPGIalK+NlOQaZrD5YlHF41gMXmQqQEcUK6ucxgjMnXEb7bcUqrsnu
q9oyn0YHUY9N1QkqDFe7q/x1dGGAXGlv58FLjjrjt9uLy7YCDKQjIRrmPBVIhbfxL9RgFDsIBy6H
iLgrQ2abfwPsY52ls4uykYQHajzxuP7NCyT0b/97W+MGylFX5zR+OdRJ56EGQOqrs2Sn5OF267ax
MTC9uKIaxg7PBAFsEbGJ3ilZ/OgqvS2j+x8xPBzqWDnpKhE6755wrYE59Rj2KzlRy583eX6ZSqcR
BbY1DnXRoQurJxXBJVKusfEtSDB5fguv4b9Lr8139Wkg1d9FDoM5Sr39UJTbBsik+zVj36RDqerE
7/ID3E2fxNSs5N8sC8dk8QW1Gztw61RJ3XclOITOM4UV1On2urE1fp2Sd7tnBz9KeG+5MoGVenuM
1YKqHI06lW2tX7/6rvWs8JSK4MKaTFT+wSHgTjbbtN5Q2vXvpgVc36tpmlUSs8U7uWkAniJVG3Oe
vgHW3BkJ66fr68vg7FiVXRPP6ikP2i+3B+Z61fpgy/+/6OS7gZnhDx0UqCJLatIiwcMT5svTjILe
qvZeJkVWCldtwDK2Y1ByaUcJdh1Xy59tX58lCPY0CFfipaV5k4nW8RbqXgyZwiKA0en0dxm9tdla
at6CWpODxnO9EAcmfcnQxW9aT4/QEfiiRu8Ojn/bNmVTmq7MsYg8qa9pqf7squozC/sHIsZylwf6
XpDhHMk1tQvLjJsqdSmc0CR8B6ukGUAC9uO71oedOsuLn1DueAqGYts2Y+rS0d4v/UzCGFtp6GnA
r10XeAAf0rXEh60fBqTZFCOhAI/FhNZUYrcffji0+Atk09+sCZJ+1CtRz7a2DHwjoc5GxsIqkVV3
hink/TjwJ8aDlbhn64YB8JYvcvbd67O6q459Vj/Loj+hwuV7wNQDy/zDbZzbFrGxLbd9xvoMrjq4
FXbFvU75ACpQy+9Dt3xN1daD6//Tve/CSVG7w9SMKUwMx3x5ymFJiQLLov99uxO2rLFJQauRjRZI
DdcJTKwuka+bQ4eJmKrivm3Eqw6W8zSRu6YOTqzXK6HLMkEmC82bHQ93iUwllaR3MEJ7A9f6DhZm
L8qbj4rxlb5ZlpnJQxtQv5g5Zc4TOC1/7aLijCveaw/G6+2hszV/XRfvJmaQJNIoOVMJg/b3uATf
SSg+dZ6zEsBszV9/f9d83usi9FoE4LlKv0G48EuMY77yg5VYYmvewDrcz+M4miuV0Gp4Gxf/nywQ
+8ANV45912Y+2ARNulmgadDXba2SQfGXwlkeddesUXNtbRv4hi3mWAolVAKnXPbDnwLnyxgV3e9t
02rAGj7zIu9iihyYvL5Z0tpLp1NUTATFd2XRiefbn7F1wti+aTRkIVxrrw+jtbuTTEf7adymMxQw
k2jGVJ61OcHwF44Do/mpQtlCcJIRygt972nuneOGXuA79N+LVMMWo3bhMpGMoEbvCjU5u/lKWr/d
+ocRFq1f48c7CFSFhJ1NXMpkHsiXdIalLWQoayEPKcMb1rZvGCiuaw2fm3yq8KLgv9VjuxuxzU0C
vO8lWjsqfxjv0A8DynHhjUOdRZD89ZpvXHoXOMclLM33E5leeKNWIsaHSwqfuf7+bri0m0be3M8i
mWBODdfjkeyG9cmwtW5s2ksBw+Ixdaur0tnfmSN+SJGebs+BrWkD0LDjblg6YA5GAmnBIMzLMw1B
Id/WugHoPO69VHdxlpS1X98Lj0UnWHOt5ZVsc2vgmMSOhpVRLZJ2aL1zCXuCcwPf7nMJc+ODu0Sg
cJNArMDtY3HRgJnMMaeWJdd44klyGZfPoAekT3k1y2OQhfQwDCCQ4WEMHsdybE8gLYqDT8TwxOt5
zbTjumT/E9fxBwzADzwWylVSJktfPWieZ1Cmjx8q6AptmiyTXjbPMelTgVtlulT6rNzZPYc0H7Yt
BZNdNqdK+pB3L5LQbQPkzcSPLFp7f7CNjAHyZal8qAHwMpmdJYabwLDLeP8PNKg+bRsZA90kDNq+
Esh0xNCj2XVBXe1FGq9REi2h1hSmgxydE0wcaXzVQKgM+aB/WkfdQ+ZK7KSvtzzwYfEYOO9A3/B9
nskk1mUfHpB/h8U8zs3i27Yh+g/Sy2EOK0+AV5m/Zml/UODsriwd2wAZOC+HhZSj34sEArLHXhbP
M1ueGYQld+68xtm2fMMklMGbRc4i9kXCZnbijB2igp7hvXvJvWXLtT5gpkIdiYvrBS8USUXEc85r
fzx3nCzz5xoaLunXTfNgKtSFevQGF9y7JB96L9pxQb360xiTai2peI02H0QhU6aO+VkudOOIpEci
f/DTb1pV93p2DoMqkqIvHhXsilcm3rI5wSb7X7tq7y4kLEJs3pUbBVc9vB1bGNm28/2HWqZ7uNHX
HTjaVPOz64fVQVdRuHK2sf11Y8tuWp/AaVchRcfK8eCxojjouVsTc7UEPJNLBkOcoI8KJKA65j7z
rPqLwNNm11TB4fYq+vDpDEvVQLNEYJhJ7GJn9UH2Ses98/Tnbu5OjbpadsrzVGZPLvQYbn/O1h0D
4Bgd3OYFrvOtiN7EkKGmKCx20FhcOZ1Z2jdJZnC1bh1SSzyUxnV5hItB+yCUDPYtLCF/3u6CZb5N
ilkloZoZ1qRMRE/poe3Fg57zfGUxWTBn0ssgkwfS2qRFonpwbxwHp+O6ktMl6yXdaZw/9lXmYJKq
0NmGPJNZlucBzvl1ISBsR6LvIw/nh8xZ9ApfwNYfA9eoJWiF25Mq4UX10PryK9hdF9fV370A+Ug+
fhF8zdLL9qnrfL07mI/gJUxSjiJx5vpbtoh72KLsilA8EW96DTu5xzPbedsSMCDPp1C3NBXOhTts
glHRIFtoQqBMfgWUtq4YW3glkDaAm5pI4Lt4BGXyPDbuc6rbI6+cxyCKjjh/rnC9bKvZwP+sWha5
KSaozNJvLGNPTPZrD3Y2MBpgh6G6j4wNrZJFtD+LorzP0valQBc2zYLJINMar7ORbNC8zAtnt2Qd
24EwMq+d1ixDY6rVEYwKXqVYlYDhey26GkN3h4FvmxWsW4bHZJE5buEWI8HwtE3zs6EoRqTX22q5
pgFma/96AHoHiEkO+RyUSACHsTixmewW6FztZBv+c3v8LQcp0z2VzX5T1wvaJ75+VTJ88tX01vT+
/dWnb1t0igxQN94y5TzPy0QODA9rblUe6LitlDJgpigdcos16rZzHDfhW7h3BjXAhKNdYwnaxt9A
MYX8YCtaWvz/Lo/gc3KJhoJFvjETERnQHbyCl3WWlUlBa4jgSy/d4TFsbV+w/XsDvI2mvuP1iEEw
WD5wGCnsSIFLy0RW9TAs+DK5ZBHnzUgmzC1zabgjsv7WZdHKDdfy700ymdb1qKpmLhNVehxVQqXY
O+My4WTm5yubgO0T11zFO3g5zPeCuEBOwum96bnHfnBUFdEvw+Stsb5tnzAQrGAPMItwxAwH3XT0
l5oeM3/s7jso7x1ug9g2CddPv+uFv0DMpvMkLtRlE+p95asYIgmVgLjK7Q9ch+ODW4QpIlexmjc4
rhaJHqPlEIdkPk6RjD5NI0TeIr/t9rLCmWPbx4yNOYjjbNHxgLOZSi/Ehc1gJvaNrB6jqXpBScNK
5LMNmoFsFcmho5POk8ZTn5GJ+NP23koPbE0boL5W2CPv3pYJH3INEQbuQ92yW6tWtS0oA9SjzGuH
aKzZXrHf2m+PecgeKnfYGK5NihnMnBm8cXCN88P6MYDq8w4WM2sPs5aVZJLLXOQXfQVDyCTKkfCD
U/E9MmOPQ5meFxj8DHG7DRIm0wy2m7VuJtzeUTbyWxTpACHhIt923jJJZY1XNnETRyXY3cjoLeO3
gq0WiVhm1+SSzTysZl+FJVii3TH0w4c0yL7rcu3h2rI0TaW4eIj9vlGsBLkPMWKEAR6u0e7WUTeg
G0XgpbOsx24QofbEYdI9MsHXpHNtQ2MgNhVdzH3tlwleat5oK1/jMv3WVfHz7bhjGxoDtXPNC1pA
kiPxSd7ty7TJD30EjaptrRuoBWlZkrnANjBC3v91XkL3K1zJNnl/B8zkjrFISo70iABPQOkLEXT4
lI11P2/78yZ3zMNNdeoGMN49l4H13l+aYVx7dLDMqskZk6gfQVkNBqYZ3G+o9LgnMvrs9u7x9rjb
mje239FDollAXDNpZCl2RQfdG8L/ISU/3W7fsmpMH9QWWqc9gnCRIGlRzY8KZVb0EfF/XDMTs33g
+vu7zZ0GzgSOzITzbUiyg2jnaA+p0LVgbxseA7FTvSgGP0+EsjAlBwmW7J1m6S+3a//cHh/bBwzQ
ioZVMKmayqSny6lLF7ILJve5QwZhW/sGagdYX6l8cYHaqfWOoRcEx9Kvw4OWcKS9/QnbDBjQJVkb
RRHhuCNV0CHaZSyPfiP9XPQrd0hL+yaBzJEsICB6lUk7eyFOO3gfXtgmH52AmQQy2UVhG7a4HpEy
++Qt6rWpB7wMT3eqyV8Fqz7dHqOP2TH4jnGS1iOe0fO2w5mnp/ulao+6jX/otjpBKZvvPKd9FHz6
EWes3cGq4+72Vy2Ly6ST6ZouBI50IulS1zuEXAWHFuIaIK6N0crkXOPEB0dfk0k26kX5+fUs5/II
B/fuEcSGo+Nnzw1Ewm73wvYJA+HxoCtoqQaYf9RavUDMGiZHbp6dR86jlxmpnZVQZRstA+t1OOdt
WCDX4lW4a3pTO+w7MjCwEfw4m1a2CttHDLxHZIYFRaiQ/PTbN+62fzI8s48R+3p7rGxYMeAe43yU
NzmuOlDNHw5NN+R72O5t/fMG0ouKDtjZMNmT6yx3qTu4D/2g8JaR1mu25ZbJNllkQe9HxVz1YEB6
+R1l5Dstnb9ySZ7ryFvbUi2DZLLGMj/mGUamTLIi5JhescTfqUP56+05sGQ2TbYYd9Oq0VErkiYb
3hh1ofXm+8Vj11UoeJCLxlNAM56raFzz67asKdMENZrHYigC8O6hk549Q+s4/wSKdnnw2arThG1a
rp9+t8u20GauKmh8IY8H3b+OX6J4OEDWDoa0egXmtl4YMNdL6XAC+lWCI+x4KKJQ3Ece4weiVusf
bBNvIDxooVBZgVOdpH1c72M5iP1cwEPq9rzbOmBAm0GABIQNxA/YOOV7Ec3/6E5KqPEN325/wPb3
DXBLMVeMpgsmgepi7xCoCKIEZeO7tGln6qLepxSkLxKexf0+HyFNG6bpG09zUCu9YOU88vEFl5p8
shZs7VAWIxLCLD02sTp4Qfsky6XcDYId42ZNFvPjsaImn2yePTr6sVskQdEAe3mo9rPLp5Wt4v/H
g/9ue9QklBUwOIzbCATnGuwi+FweR7/d596LJC8c6giO+lHoCZoP7HEKxjt3+LwU4b7nX1Vd3olp
3BdNf57DTWwIBMV/gzNu3aWlLi6tXV/FDyyPq786zrqVvn4MfWpyzmb456nOxVsgzeiphKAA9afH
qOzvUEN/2LKwqck3G8aauEVQoHAordto35DGjfZL2AZrwl+2VWcAP1+mxXUIeGG8QKIJOpWwAcqL
c0SoN8md9nV/cny9zMdqCfos3dgtIyDwhdSzKLGXZR65L7j35DGx8gb88R5DTf/TEeorxPHaKhlS
t4TwYt4fmgBWPH7lNUfWk2w/tjzbqyFg521zZOz9ftC1U5ljjsaZ5dCNdqfHaaHpyhuqBa7/oaPF
YRH3hUIuG0Yu8HzL5DHUdf686b+bXDPRQLGiwS0xmTtxLxiD4p9aVYey/fXrmnu3NWq6QLNkRj62
K+fgjmbxsptg7XPc9tcNbPNZoYSixlmlqMf70JvuBnftbmv748aenrW6UIECzyUN1SEm8pQHmzjJ
AdQc/j0mkRPHRdBgTNqg/NWBai681UOoJR6ZBDPPr5C6FDVGhGTQBm0fapKfyVRcim0CRPj7BnBd
iGrCIKksofCQ830mud5D86a/Z2AnfN42r8Ze7vYiCsAhLBPocWdvS4s32B2km/rlsK19A67ESwMd
5mmeCMfJ5F7Pbefu3Ch1+cppxxJSTYoZDcRIuqgsEsrTpzriz04nnpRfneGWfFrGtchtWaQmzQzS
6NhZ4XqR4BImTmU6iB2HZ/LKKH18ZKMmv0wObuniunE9ENbIXIT5A4vLP7mcNj3RUZNextU0RFkc
5wkHh9AP6l9jlskd3rtW9ub/i3B/cA4xOWU5B4WzihEe6Jzvw2gad6nCuarTycLSv68s98GpvsII
9DAv8ZPy/H04eH+EX325vcwsYDRpZzH8zljVNiWEhiP6j1fCZPpA8yj4q1gG+j0l9VBs2yFMabMR
TlYZ2iySxW8HmCb07ImoPt5SmRtQk4KmCzE6jEd5kvmUi/0Adcq/l2pedXO3LTQD7tmE2o8lYkUy
df1rLbOHuYwgLxes/H3bNBhol0TVU+/7OQT+Ysi/O4+wwHwWRbDvw7VErqUHJuvMVxnohBSJ4nEu
T5NG0moqwp80XVMisLV/Pem820YjPAVKNoBR7cAHBZJc3ks94Ymh0/HK7clCeacm76xYyAhtfwep
aOaFRz9yvaTLhuVXnBJ9VIPDzygGgf572lC1J8Ho73u/QWnZXG0ytg2oyUPzB52LQeW4Yi3kq+On
L61fbYOHqW0mg5n2hOBqW01Ovat1MJywr03H2zBnmIQPwowpY1Y1DSQOGkyO7JBar/3mVybzH1V+
5fxGX8eFPLXK/Xuuqrfb37MtBuO8zkc9z6mDo0nYRmlwmFSgi7cUiTNybHQ3kpXPWDYXU8hs9JGE
c4YZg5bW35YSvBLlZJskzDDZBuRFFkQc0r85xDzYF9XN8y6K/G63bYAMwMczC8dC4LLOGrc4jeCE
7pkkP8eGrDF7LCHFZJ5Rr1VgS6DG8RpSvKH95LZsV1L2kqJGY1svTPYZzijTQCMnT+qJQmNMtidC
s7961/20aZRM9tkwhqBW1TgE1Xn0ABH13/CxuIvicuUIZBui6+/vQ5bP2qWYqjxJY5Xtm6j7hULL
v2jNf2QkXrnoWZaoSUCLIYQ/ZQPLkwhWl3cRQdGdE4hf28bn+tF3HYDSGN7OYFCUDMsYn6/upQd/
SL1jprvydPsTtjEykOxG3hhD+TdPUHtzmpQ+BkXwXRKo26betpupKWgWL/BcU/OSJdEQnoI6PDvL
ypZh+/MGhIMUku0cj0/JcnVRhwzYLq+i84hTFhQfNn7DQDIqKkVf5RB3gGracuj6Pt6TYcp2uZM1
+7SM1iyWr/voByHcZKLRbmycuEqdyxxCa28qrwokQdScIsLES0yjHk6H4F8vS7gtzU5NfhpYV1GH
EOJcqoi8QljxuWbNy+1VZUGFKXJWltKXJJyci9YFPzSNHA51Xq+k0yyzbsqc0XZgxM+wRLEXfBMd
VyAE1s/wU3qTiq5EJlsHrhvfO+QFCtK2TdA6F6gOp7u09b2d6Lw11VFb6waueeyWUztL5xI3oXeq
ZN8dcbjqVg6bls3Z9DSN2iFIIz3xJJD+STRa7zqqPy/NuHLYsNwsTaWzcglI2fCWJxFvH9oANm1l
fRah8zox723w13K4tkEywB2KJsi0P/LEH134GXXucKARnVYGyda6AetaNItwPXSir1W1H9xWHbL1
V1dL6yYHLVzaCldtTDBd5vxrCQrrAfr/6Qo/zzLBJgmtaBvPLXThwBgvjw5YSM+qVPNhmN0V+FoQ
ZrLPspjGPRx20kuZqWdHDo+oATmCvlHstLv2GmNZRSYJjS8oQmScO5fBK7/Cue2JjuquVsgr9vTF
Ue229wyTjzYNi08mXfPEIf6dCqqvYTc/ZlJMO8nT7sBp/rYp5JnMNKqyQl65HMk4jstxCILuTjLP
XTnK2EbL2KZZIGgUjmg9a3700a85/+F7F6+nhz79s+3/+/+OeI435Lz1cBzGMf4pBI8mj9aKDGw3
u8CAstKx8IjncBS/pfER92B29FxQSwVSdw+l0/YgpbjNc1sxvQ9iWRxJDDwOumm3HUFM5bM+yALO
54wns+IdGi70KZiQfLk9dBa4mOy1mcAZZ0aaEAQb+qBlPxz45F+8on7MaH+4/Q1LRDEpbI6H2W9C
yhPq5ngq06LdpwqCg7dbt0QUk8RGZFaNmROicr7iuJy+qHDYh8uaKoLtv1/H7d1myoYxnkbPy+Da
LMUu6/2vAW9Wzt+WY5PJX3NBB2JOibanqLgbo/E7XqORLACJpojHtz5yHmPay5Vhsk30tYPvOjKM
hJchHbIENKBqNyBKHZCcbA5OodvHEbeNbcvVlEWDebYzlWGbJfHsDfsISh77kLpfbs+1bTYMoJcl
qTJ/kFkCWXOyc1S37IfeXztU2laSAXXYtcNhdMIQ9b387M7DVx/hXIfRymnc1ryxbWc1E01YVc6l
S2HYHnpKPLKMs6dc02YlU2P5hElno5DQG4Wrs0QymOcGeaLz/gmFKCt7q2XBmoS2GgczX7kUR2Ox
/JFO/RwU3q8qik5iGf/iXvspWMbDppk2OW14pGsIrEuA6sar7tOCRnceb6OV1m3jZKAapigldSvm
XCaREzjyCfCx4XF5AN+svrvdAdsnrr+/wxs0ENhYer5z6WFCttNlBmu++nHi09vt9m1zYeAZxpWM
9FWVJUE0HQo3vE8XDT3SIH+NG3lXNvKcjXzl0GaBnWnT6Q/eXKSVzy6cwKGr0HfUYythyda0iegg
U0WNB/SrSfK3RabxqYeu56YKR2oacoqc6rHkM7vE0pN7hff5gxZVtrs9A7YZNvAMIk7Y4HHWuVxl
/mkZf01pdSrcZeMbqklXE/BybV01Ohc8scRfctyen+Fd7awRyy0bgslUm/MxpovnpJeaZcse/joo
GKBDfXDnZoYx9lpZsWWCTcYahbOUcBTO4zMR7X1Q1Dnui86aQJitdQPIwxJneTUAZaKFadYet63p
VLNqtWbGNkgGisdpzvB2s6QXjm+Uef6a5lzsPL9+SKe1bKjlfGwaahKIL0MK1qEXKDjsMetkB/vm
czDLE0/5M5gla+Yrts4YB3GII8l8Gub0Eg/NSWbFoW6WbzSnF6nJWt7SAgrXwHMtm54VbsAuqYqf
vKI7+WN6Bl/3yybMmQ6bvXS4I0jB4GxUeu2uAKem2zeM53w36CD8dfsrtlVlIJuxsWi577ELFF77
fR23v2k9ru09Hzcemyy1APlub4g1vaQ+J+Tg8WBKd0qq+u32n/94BmKTnea1YcdrEGkuZYkXp7TN
0rtFNNHJ9bpqJa5+vGJjk6Hm44qQtz1hF1WxhGX5sWqk3DVh+nzde/Iu2JTJik3y2Rzly6yrIb10
jQfbtVSG2XyEq3ydrXTENlbX399t0gVTULtIJ3ZZetJAVr90TxNeh3ZTpsmm83Bs8s9iPx2qEDoH
l2yYXtr/cXYlS3LiQPSLiAAhCbhSWy+F2+62x8uFsMc2+yLEIvT188qnHrlVRNSx6iCkVGZqe/me
435ZKdtYlt+O5yAy4nnRc7WWKCJJ8O53lwb0RwfMlHYlmOhuizeQzP3fQFBladJsHqKkgNSs7wkZ
g9srXpAvNhZRWzQYe26twerp9x1mIB+a3dDXWdIzb+vt2ja/RiAD4NFWc1kifbsXtjkQZ3RlXBcN
IKF+IOSysYmxfMZEmKXcg9Rr7+POyS8r/3EWbshx4den+QOtAo9t3PvZPnPZCr7yVuXUINKfQiS/
qn9/ifLYabz3otbP1zOHZS5MWjOs1E5AA0x2ht1M7BXQsJDzsIW2sfX+4sWvep83njvoWkZJA7qD
AEwNYlKJ0FuC22/vh/Go8P/mZ+6TgQK5gS19eNcXc6y64q531D6r510hQ9RWkY1TliX9mQg0XhLp
Sw+fkmR9uGBx59xNxl7uGic9TY7z8/p02EZkhLdwZTnI1Q9RiI0nwCEIH8QaPfGWrLH0pmORuyft
bm2kbB8zAj0vhOxmUNInoddz4GOD+8hf0T55gPjIUUfyjk9b37LZz4h56qeN6nBRi3BpdqUKvhCd
vVw8Q5fLu7y5SWXED0xpzXAovCkfBOx32ZXE0D3lJIa4WPDxpvkxUWoNhbgFXzA/s1v/TAe+u9yx
xKFXnyux/GBdeRJ9u7GKWK4hAxOrlqKQxK2HJkyIKp4EuBpnqPE6fb5H3donbxj3umz+oBQLuDue
vTe+a1liTBCbVBrIIlnBhnP3o0wJj1mO5X4djijTeX/djpa0YwLZeBSNsg/DIAkHyUHRo0+om5P7
643bBmCkhQg6kr4LoGtSCf6sJ/IC2BwKsLgU+4HRl9s+chnZq9RGZ6IUMBlhEgDndRwBp439tVBH
NRTkJFuXbFwY2ixlZASQWhIi6XRxggmXCkKI+ad2qPh6fRi25o0cAJFVyExnfZBwYDPitv1HRf3G
u6cl+Zs0aSHomEjuDEHSlk0fL754v2bkLKr+Rj81FnqOUqgRBH5BsuTsAQT0jw6yV9sFz1EjN3Zb
FuuYIDUe5IC+lyRMJjADffO7yXtfpOsWBM6Sf01WNE5opFWFARSR/FC50alv0t+k754vyGO3A6Bv
UTcO5JKWX3mrLmfSpyk+xQvsg9K8eczKxrttK2TC0Baf5iSHqnEiGK17PFRBoC0G1IC9SMHq26il
AhORVhe4qVjTKUgqcFl80Knn7WoHC+RNcWAi0kJdi0j78yUhhQ0Y9lQ8ZX1+uN74xcp/YyVAq2tY
vxJTk4YlTyJsSfcs904l6X427XgEF+VBzls0nZaIM/FnZZcPAw96noQu9OhrjvpAF9XNEQ5otw3E
WMVZkc8ViHbxgdJ9CcZ2BoIr+7Gu+W4J/FPHUK59/UO2wDNiu5qgak8nzpIKbI5JVI3lsyvabuOR
1WInE4vG3ImQseqCRDZlOcaUyeZrEbndTxSTjd1tQzDBaFPoSgUqN5bQ2sn2FwzOESy5WzwLlgLw
wMSiVemYq3ARQTJnwSMtyt/5FO4gnvuh8/hzoPxEV/4nPs0/hep/Xp+Ut1GbgamyOc0dyQD7Zkkv
ILKWTh2N80JOex1Qvetdjz561YIH8YzWh7Ze8g2ns6RJE7JWk3yA5m2A6FFl8DIN/rqvVi3HWIWT
e++m1c9eeuqA+i5g4a+P1OYgF7d8lS5RcqsJC12WtL6envOROD8illdx1ob+xidsozJyQpF5LpyP
8gRPBOMB+Km7aGyeVhocfYFiUpqO93Ud3Jah/4K0jZm3znpkydyC3FOxHU6TT9l0W/FJYLKq1aie
Fx4qrRNXrtOBkdW/l2zp99cnw7KdY2YuqPSIIqWVJfxTtoIqZnFyAObC5gOLbqPIDkww2+z4XFQN
ZQlqH8aYhYE86lV4uyrEg//1UVgymoley4a2H2YPLrWoZjwSj3jHCEoLG95kcVgTwFbMBSVOGSFf
Os5HVM8n2UpOXere2HnjHD9Fus6qHOlY8sqN+7wWsVO7/DbvpJdBvYq2QYx5P3eaJZl03H1OqH8f
LUuzH/103viEzfpGQDOhurXgigGDgks/Rwq167PV3fBQW+tGLHcpqn5AWw0PrdtSQkgTuGyeUral
SmXZP5gItppAGkC5NUsE0JwX8S63ddp49KfkckAHwnLjavQPkccbGxVTpHNt56FD0Q0+5Ls7L6+r
Oy3bT1mWZ0h95Ucnq09Fv4IZeOIx5fLEgCkFku7oBfPjPOTPDehE202aXZtTG4GfaYansJaRJFe5
c3Kcrrmvw5nFopFq47bZ8gkT+BaQqhhJSkiyjv0vQulTOndPStykcOsHfyHf5Mh7L9QkcWmxfF2C
Wn5WzTz/uCmlmLA3AOrBcQu1jURlvbNrgO2N50VsVfxZnM4EvEEsyvVY49CEj3oEYj94Hrv8Vzg0
bZy6w7/BuoWss0SPCXnzBx027iJo4hfLGIMi9YG3+v1tJjLi3iG4fXRYzpLRafIjqGPru2io5uP1
1m3eY8Q9AGipB6JxbBMwCfWMi/hq+T217bfrzdsMQ/6fFyfG4D68Y0nqOr+GsvxaEfZyvWlbz42N
fJqDgWGo0XMSdp/ICmE1Dzyrs3fjPdxfADad5m2fFyRRLfV2eZ4Xj23U+ofrvbcYxgSw1Wm+BCXt
SQIlpymuBjrGFal/XW/cu5j3jSRoQteIalHnWKReAsz2vA87vNcV1V6itIqOqB0SBGR1/Kjn7vM6
B8dV1VDvq7d2npbNjolsm2eigbXuKB6e6w8DJHOhAfSza2kcARF422bB1PbsJxzNwZsGyB+Nlhi6
zMuOs6KIl97fuhKwzdDF714t6Swce3CjzDQJ5Nie/AHMhD4yx8ZqbvFeYkS1Fqirk9FCgU3xfvpF
fXYC/S9eXp6ve4CteSOsh6ILIzyEeAmIM5evLsEskKAIv7U03BKas9nHCO2BhHzAjookhevueVu5
uxoxsmEemw8Zwd2NS+GmWesng27vWz7F5eDhnhglUY5b3/YuRcy1eZadB9Stl7iAqOAu+jF3nU86
2nousNjHBLWReSnTTCzADONkdBindjll03hbcWNgYtpaERXRSmGUEOLYcaPa72XZbxjG1nPjpq0D
dgPFpsLDzQX7Bazfc9NtVWfbmjZ24S1Zgh6FDAQX86jO9grnVz9tFT1ZfN7kXQuHYQaL20oSf2nF
viik3IPHzj8Vubjx2de7DOtVTkAdblaKKvOTyG/fl4J/m8vx8/WItVnGiNjeBw/QPC4k6aSq8eQr
wMes3GljmbfE05+F4lXHV1QTDlFYk4SFWfOpb7LgsDpsOlNQMR/xvPz7tkEYYatFHaxlNxFgRYfw
vpW+F/fh5iHLZiIjYJVYZN1oD0ltrCHBsV74Ysdyw0KWxk3YGvVXX5RCYEHGtdohmub+qHj76ya7
/AVac4duzlw0LrMOmj10up/V+s9tbRvRmvdFAxW2EdEaFfSQRq6MWRbdeIvpXhzqlePgHA4KiOly
Gp99Focr+93O3RbZ/KWRN7Yp7iWSXzU+j1HDdUncZA1EeD/63TcWRtOhXUWxc4uttzRLXjCBapnM
iiz3ejdhLcBqhX+kEz20ebVxsWBr3gjcHLxDPWlrN5mGsNopRw2xU7jvhpLub5tgY6FdBiKEYqnG
NVve8HjpVvU4Tir9eFvzRsw2I01Durgwz9TT8iCFhLwaoHbR79vaN6IWgOIZFH+Zi6sRMHDt+6Bk
613Rc3VbnQbeXf/vRdCiyP0pStcEkq5AM4yuKOpT1rVpc7o+grdnGI9y//+AgMZhXqlIJ2Xb1gcy
crLzkeru8lZPN80xN6FpbZ8CiAGuWzw0OgWuB32OANg8Dlxc8e844yYgrZ2jaA2Up5MCFU3IzaW3
67q13Svw1dyFrqt2mjMvHpxQ7Je0r+NxqPjjNJEBlyZVgDo35uP+5Lo130603CRPc5uMZgUJdAKM
LQRDxiWfH8qmaTdQLrbmL/+/yim9nkURloVOKi8svbulkpTuOKgBtnCvtg8Y8Z6RIZdzjXRSo1RY
EPpNgIt6wzaWgxs3gWuZp1AcWSFYXFQcQvRJJQUNDhdwhFvnu9ylMu5l9bAE6UtWoRqxBMmBc9uJ
h//FoOZ4QY/qep2MOZ/nfR9lygWlVE/mw/WptwWSkQoAgo0qucLLHa86g8HorqaoGiI3Hqq4CWiL
Vj3mRdTppK7074aTQ6Hobxmy99e7b5l5kzOtpTxcMq/Vyczqfyc//y5UcJvXmhi2EVUXQ6ilThop
/Ado8M1gKfK3hKUsdjelOWtX16iuzmH3LBJHRbrhWJJCvxCAnnfXbWP7xOX/V2E3pXPb91BmT+gs
9ZH2sj9ONXGA91l/Xf+CzfpGYFejIJ0Q+EIqxvpQOQBkVChm3Ig8W/+NqHabqo8EbTQEJZzxWEYD
jenQzrsGldYbJnp7t8NNCrVlbjoi60olDpnUXun6mAeE7aZuAnpi6xBks5Kxmq9+XjRd3qikUrLa
Sb/w7kY8Dm/sdWytGwHsOkOTuqoGAJJ0iUCu2isqbyM15yYwrSaoWZA6XBLi5NmHcYm6E15Vti5c
LF03kWhO6wL1UvM1EYNyfmi/TT9zKbd2srbWjU14x0LaECdcEz8L/B0medhFQmxVJ9haNzbhTlnT
rvXEnKBA1Ds6Tc3B7eBt+aWtdSN0gVHIXN0plZR0xgYWz1aPCq81h+thawkskw4tgzY6afMRLlOL
ITwMkJ384AOK/1XykN3GlspNJrQ09BfIKBRTUtNAxt2lxoKLZgNqYbOPsf/Oxlx2CrRYSVeSHqTb
Kk+QKraoHWytGwHr06XmaSHGJFy67AixdHXnNWoLY2GzvhGwS++tALxwmQju31etPoN0ZO+s1YZp
LCnNBJdJ6IqMuqMykVX6cyn6j6yl9z6V76J2q2DQ9glj800bFcwpzljJVOJVJacflmFFzYZzHBf3
93UXtX3CCF5n1qj+IaNM3H5+7IL1XUHKXT/y+0psFmS/jZXgJsBsbYeSoSARw5jr9ShF1R4Iz8n9
7IX0HFaCxW5ZeF9Lt9ki87CNygjrevZw7M0xKl+HXlz1JeIuB6JB1GN4ALFXs7FyXqz0xuHChJ3V
0dgrPfpDQroyvEMhIYuhZClOq8+H+LK4tdkW4MTizSYIbeVdVnRQlUwg1P5rSbEFR9MdHzc2YTaL
GYHut5Unu4CKZFX0JU1JFndSogg2qr51QXu47myWeDc50EAOH81ei5Cpmr6Pi9mpjpfktdG6zUJG
vHcgrEodZ8Zk4B7FGbPHOtNhHKliq/zS0n0Td+b5ax2EDbofkLB/B1UPHECyTd2Uy5H9DV8yAWe+
rByVjcuQAD/0qaqXx64tn1ACcyp4eQTQ9Dh1HUTdxg83zYUJQAv8utMRhOsTSAr9C2wLcIZBf+Oi
bULNAjlMXM5cJIB8OXfYqWYn2uCF8rauXxzg1X7bd7ws5aQQCSnd73LN1lghFd/Y+GXyXzWuetz5
XS5Dk35MizMkzHkZBxUV36/33eKkpv7mmquAhYsSiS8JqKTyjFfVkUQh9OT9sEz1xn7b5kxGOEND
nq46jPqkC+Ggwxq5uwAYiX3hjG1S6SE6kjrUezcLJMBrUbi/bXTGgo563q4KcRRK1DI2+7WivxVK
qXyoLF5v35KlTCyZu0wlSiLHPtFtHzsLPwZr/9NP63NG0o1l3RLkJpYs6BgRUUs7fAKsoEq8S5v8
8/XeW+bexJCtSq3gDqn6xF3CFyC+nsHC9qMQwQb8x9ZzYykfIGO5lvXSJ0vWf1VhIWLq0K1CZFvf
LzPyKix6XzoR46pPJmchh7yvVMwBDjhCDndrI2v7xOX/V5+oWJf+2e0n2uHusZH1+6rJ2EGJ9ett
9jdCuwI541Q7XocaYT+PI9kfvM5F+Y+4cX0zqdD6fg0JK6DM2LEiuhtHv7nPWPjxtt4bIY1thQR9
FGuSKHKOSuq9M9XPjZvdVKjCTewYaNSh+xjoNil5+A2FUlksluL5etctYUuNlbniTQpsytolNCQf
Wc0fC1o8TmQdd2lZna5/w7LJNKFgHSC/eDZRdeK7EBDt2sb9jIc/uocwR4viIa+NAcyd/qlXr9xf
/6LFX010WKQm6taE1wnPUH/sLDmJnTFlsXLXrXXUNigjpPOwW9OWRG2CO/K7zFfPgdZfmZN9XAtx
HMGHjBPUp+ujsWQPEy9GSoKK/NCvE1lI7wB1dw+jWbfUZGy2MmI7S4kqJaiTE0dUZ7dDJVeQ3fte
tpG0bXYyIluXkJ4YJjSvcObeBSDXTqRsyBGV1dBh4Tl0xjnj79Lhxpt237gyAy3T6qdph4sg6nwc
AlLGfuTcdtHkG4HuBKB2VVzDk8s+P+bjGJ50XwSH6/NsmwljiXYbPnmZl7UJoJlVjPeQh6ARDxp6
yPFtHzCCneECXYFoCMsQ5/KDI6W8F6nLzlyWW4hji6+aALKL8GiWhkWX+NEATvBo8u8L5erb1lET
QNZns17CsWyTRs8v2ej9M0LI/LptbB0347lzNY7uVZMo0hTJ2s3poVS+2rC8peKUm8iwshpVnyrZ
JxBm+Vx4+jzJ/N9Ud0+0rb5Xl7cgvP6WAk/8FQPJ4vLP9VFZXMokRQsLP3BWwHtxE1J0D+soox8z
OC2eJABYG0OzGc4I8AWEN+7MUtTLAt31OeIzfLfGVopsbCwvE/DG4cukQHOHjACTFnbJ0uEh2yny
l6wZHgpSgR/SO9ez2NLJsCyFxAzuGmrRpMGHZgUMeFAPx9Ule4A5/5kU2QpBm7WMGB8LdxbR4jcJ
yrtYzFaA/kXg3wbu4iZ2LAxckJaxqEuGInVi3HQUMZTN7q77ksU+JnKsGuZeEtymJdWaDvHosTXO
IZCI0tap38tpZrdtd0wM2UgCXxaOqBMtIAb0WFcT7Y++24gbPdZkQxsAf5vXvq2TunZPwTi/9HP6
6TYbXWz3aqO8yJBUfre0iQAJaAyJ23c10xFKNvOnMdwqI7f4kIko65bZlX2H/QAj7SJ3jufhTcVZ
yvHj9UHY2r/8/2oQzVRXqAHF7knJZd5N1SqBMx6r/W2tG+sz3AbFOiupk2ruxakrx+4ukJsMnLa+
G0FMC4dFzSjbJIfstQJtSNkc5672mo1sZEmoJgkak527aDG3SRSOUcxHSQ8+wJp3Xl38us0+xiJN
M+bVqEBsEq+rf3Dfc2LCMnJbsjbhZCNtFyJTNN6unXPPVlbtqTeWGwhNi3FMPBmcMVKj27eJKtr+
gL1kfQK/5HDO0nbdsL8lCZkEaE0UQM5Iek3C+vHeA2pN0fSHVNGequbj9QmwjcKI4TFa1sLBGTeZ
efarmda9p+c76YiNPYxlPTPRZbLs5SDAg5ukzrRHpcm54yhsYtO+GJZ/05F/uG0URhB7Y8azTPUN
oMp45BLR3WVjAdKbjam2xJlrRPEkHKmzdWkScE33eC1u1rWKo7q7jZyBm8xnczOnA55e2yQDA/vj
VHfQfEnpjUu9SXw2h63meB1Ahivlr4KgQnTwvoWl2EVzs3FrbzOQEcZixqltWnukuWhp9+yyw25b
lh2uz+7brTMTXKbaGoWJECxEWSUJ9xHvg0MFYpGNFfjtCGAmsmwqIgF+ygkLjIIs56wgRJ5/j4bx
+22dN7baWSbyMWuXOumax2YFG0+DB6CN/PB2dDETU1a02g26tK+SrqA7J/f3eRkc8zlDgsaVPb1N
MoaZaLFpnUpstrwyaUUu41p0KvbkeLxun7dzHDNJzhwS0akKljLpelD6MCnOda32bHU+ZZ7eOMna
ptiI30BDYWnSXpFMdX/PGD2BMvE0AodwfQg2/zSWYVy2FL0MliJpimDqY8KLud6XIW230JU2Gxn7
6Aj0dm26TkWS1c2+bQY/bju32OmZtnu9BluoQJs7GVGcy6zmrNJF4qD++gRiA33wJoivBMrNP3aT
Uz1EDIwWNxnNxImxtFyzQo1F4kG5Z1d7Bd8PeHk93db65YLm1a5uTOsQdMZZkbRsvQd+aDi4VUBv
bPxiv1eNr3JRvWx4lrB0furZdJdKLW40i7Eee4DkprT2M+Bc52jXgr5i169iC8ZsCQST6awKZt7O
KLlMUr8+Kce7U6THFdiWxLglEEx2s2Cqp4AAOgnsH/uUyuFd47dfrk+oredGCKcgF8KZAhR/9RLe
DSu9D/z5gdTOv9ebt/BgMBMYBiXxdJaZyJLZW79VrYw1z2Imv/frJ0f4MTAVuykHAz3+vf5F24CM
mO59Jfq0c5wzqnn3SyPvfdbvsrXd2HjZpsKIZeIsrppDNN+pvoxlns9x6bhb5YWW1k2YmCgB8YUI
KSIgb92Xdl2Gu3Qotra9ttaN4MXb+dQVJHLOzG3fF1Ql6RQerlvdkuJMUrKsRfFHpohzdpgHHeJQ
RsemKj8yJ1cxiRa5z6Z0Y09qG4URyWRasmbs8yxpqJs+jUHTAVNatBtbUsuSYCpsrk6weGvHsqQI
8MDmteoL7YOfpZj33sRvkgllJmwsLxByDUDnicfbssPjdkhfRoj46DjXWty2eJqwMWCR59CbFuec
LXpa9jlWgnQf0hslNJkpoek5kBiCjeBMWQBQfdiAwm3KPl53J0sQm9xknpq9TMnJOVdldrwEscyz
98E0bWyrbd5qBHGedgwAFUyy7LopdqEREkdO/WXS6cENUuABwCtyWzoyUWTUl3zEdTnWnWAanqBI
kp+WQjtHNk/0tp3wXzxl6RS14yidc6s8GYelVEBEbdEMWGbCVNHMaTQXTi6cs67yR1+PD3U1nDpX
3LaDNKFjaTT6ZTOX0VlHHDVp6VOzQPK1XG/L1iYpWT4vhYPC9gzA2IjFvtM8pEV0Gxk8M8Fh7rIq
PrdYlam7PvgB/91EwxZu1ZKGTDQYIUoWXOTOeUUpCyoKHiAZl8dUjI9j2G4kUtvUkv9vtybUjy4s
W9JzVTX3VcZPLNfHFbXC12PYkqdNMJjMA3+cMx8rpZ7wCI9CtTvH77bAYLbWjRCG1mYjcCkRncWQ
DXuVRkMsWL7V+p9r4r/fC5gJBaM1XJ6AqBvIzPAIcZA9n6tDHd2lkxsPnYjn9IMXVvHa6ziav4X+
9BDRbJ8GTyT8sFbfeXosQEJ7kyH/Ao5FvcCtThudw3T9PObpe9/n3643bXEBEyRGx7FIFWTCz2Xe
jQ9hE40gU8jHu7HNtw65Fk82oWI1SAd5ViGBeGxxccyFBn1Knxze1t4LIDhQKinTeTjcNp7LOF+d
IHqaS0/4fnquVXvvLM69LmUSqi0Mgs1cF2d81Xwm/LTUTZSedVAfZV7vQtZ8ReHA7+u9fxvUxUzs
WB+gcBNKX+m55aC7KZtiupuwjsfrwqJjAFzoAReK5a5pQ3eHd8DbLpmgSvv/UUnVD0xQnp494Z4g
mPGyYA+94bu22Td24wWvQeEzD+GZ6/WjH2VDrBwAtunyubzc9V23m21ajFxQNyHXRarTM2gznucy
fNeO7rlatrB2l+3xG7nARIylM65S6kiG57EaQBcwP5ZKPmWgU5tLlA3nvn+ArO2P60OxpDUTQhZ2
Qed6zhSd0zJN7/NS6y/LnKmNKznLbJg0ZLyZ5dSIHP4LURHRZjiCVeei8b+kSm1kfdsnLv+/CpFF
AwFcOTw8d+F0v4T5oygadsxa/rBAF/a2MDcZyZiLe8Uq1+EZlJqHrBfrvs7ceu+F6RZhm20ezEjv
itHJweN/nl0QLJRDVMSjYs/XJ9l2KDZxZEyPoPFyx/QcZu4XL3fbc+6kvyGrNOzcPkr3AI2Ku0LQ
FjUfdHgYs2gLp2PzZfL/6alxu6KC3k3PM5k/eeQ9W14gA4h63Pa9A1iQGNyNmLQZ0Ah8FL7TIS+Q
y9YxkjuV5sNu9XHBfN2Cf6hk3opJI+RnRmXYMpmeFS1AI/48rF/Sudin/nJ0ZmcPiZ5dznKUnPR7
hauFBlSNrD5V6tiAJnJYEzf/5nNwc+rHLJ2OenyWIBGe8v1C5/31LlqSkolXQ9UOEaBxhAe1QKkt
IWjbieb5HYhZtnDSfxArb1jBRKixRnHwI2ATNLYllA6HeNFqR5akck8ZbeMlqA5RnqjgMvAievH9
H4B87VJ/3vXNExV5POhoh21mTIT7AHJsT8D3GrGv/Q/O8jT44b5rv0pvS7jvz9v4W/01LvhkH0yg
hmLY7XcfV4En1XeXbs68PkwCBQlLfecxCBzkn9dVPgcDP+HSDmeZ7F0JJsZL/6KtCLz4+1s9MdJU
VnrFRXI+OvthdY+uBGm3p/pDjUWD0s+olTjCPbxM71kTxIGzpeP+Bwby1ncv3vIqPU65Gqq1wYxV
4JBGNQ6wA54W+wrjq9UxyL14RO2kmNJYF4co8/feUEGsjx9llxRCvStatmuwcOJntDqHynt2q42b
wD9EL2/1zch5fQZVRUd70XmpX9a123kDalyQHDqt9zXvYgRQWR3b1jtdwoz5RwGlzTXaOI1YEoaJ
uAucoZ3octnQt34TT35UxXlQbqUjq+sZiS+sPN2KUkeAqX3v1u+56+286nsqT9w/jqw/i/65ndN4
bn+NYVLn1b5fsfdvd/A6SNFtXPz8USh9y8RGVnQ8kfmQzLls5fFQ4noxOhCBz6RdLneJnzuveAiq
d00DdsdhPDQaDNHqOLAvEcjfYf41PeO0gbn3qi+oM4h1+lOJIwrs9noOT5cdz8WJWg35PHpxkW3H
tc2OkW+L1ZcKJTcBqLy6u6iv5K4M8y3suaVxE+4nwxJUlkXGzykrnqZ1PpJs2lgoLFnYxPqpvOAd
Zzk/q7Ff4qgJ3nmTTFC7stG+retGRuu93IMeQ8nPlfwHuIinCmqn19cPW8tGhmok6GGDsuDnupjm
OCL83qXt++ttW3YBJqCviTTxwrXnZ388qTCIeR7sBKqH02/Cn3Fp7hxv+85lbK+ynUq9pnU9WJ+N
0Td3EtOeh8G7uq4T1yVpzBf+gHrxPr7+NZvFjKeMuoGu4LA2/MyL0kEABeCFG8EucVvrRgKZmlpB
6odhzwkS/fpQVLqF4Es1TP2NrmTkhpTIBnQ4fnAuR+giOSmemaMQwrnXu39xmzcyjwnqW/oWDNne
ys9ev/yrUpDPqf6zjwWuz9KN2bbY34T2tV0kuEcidnZoKY4TpeFe5tzfXx+AJZJNQF+Vl530soyd
xUxf6rB9ccGBBqDWxrnF1rwRyNCa7/KKE4bjULRznPHOS+lDpPTG4mqzjRHNzoTnZOZQ9L5TxT4X
kE4Lq/C2wkVmYvmiKONNKAt0fua/5jDKYurfpnXNTFo4XVeeWGfgMgvaO3EYiRK3Q+PWSc7ilqaM
aU38oatn+EzhZELegwc9zPbgQ1xRv4M38XdL7wZb92i2KTYiGHJEPl+imp2VF+MiQg8xKBevO6dt
eo3Y5dnUsbJG0y7nS+zOI+451vpGzzfW3lSK2XWilJzrvjvrYn7y6uaUsS3Ja4tZTDRfUZBuHNaJ
nuXE92s0vTT4jJdulW5YTGPC+cJinXjbh/7ZnVsWO22b+GPJbzONCeSDtQt3an1y7otpT+R0SDU9
0qHZaN7WdyNqx571kvUrOc+aH/RA73Nw81/3GJvVL/+/WholLfBoE+X+mfUoJS/9Jtw1um8OGky5
h+ufsPX+8v+rTwg8itYjdci5Ef299uTDdlKw9d5YartyAaQEkqjwk/ERIOjniOiYLvnpes8vSfeN
xcrE7XlYxCM1r95Zrus/FcsfW0oPtSfuljA7ODXd2I7bDGRErcuKvu89bz3TfqU7Vbj5riKut7Ec
2gZhhK3j98ShPHfPa9p9aAHRTNcywT3Pnunpvu1u2+FSE8QnhfBrOmmN8J31owNdUejVD9m+587W
Q5el7oSaUD5WK51PPdFnb113Re7twzy4/6PaNYzVjjvt+570z0M6njhNX5gTbOxT354gajLHDcPQ
Flko9Dn3yuIjFHpWEqcNCGP21/3M1r4R3xrX0zRiqzqvZfSC4t2T4OOGb709+2jl/8GXkgbA1oUt
506KQ9vR+ypt/4nctIidrOt2wXTjskZNoJ8b4XUIGOblHPnBfgwltl49/wns5RZ12tvBTk1N0zFY
dZXNElaamgVFg9FT1K9PuAd4vj4LtvaNdVnXgJFBM1idgfYDVMftqvN/nF3Jkpw8t3yhS4SQBIIt
NXZRPdrdHjZE2/7MJBAzgqe/Wf+qLZsiolZ2VHQIkJRHw8mT2edVe2QJlcfrj1gaaAPpEI7ofeT0
NVIcHcexuRm2WiZr+mBLrZtIJ5ak1UTGs6tE/mpr7pSBC++rm5gc3GT0QZ+xhtlNO54732rviOvz
0K3ZbZJ/3BR+8+eeJ9yp0DUwrXcz63DxwLre6wsDawq/wTFQSeWg15mlYF5Xuxs12T+Y6G/as+MW
7E+M1VJl8PiT+uzG/uNkW09dO2+KTq9tGBfG1WT1ZbSvG1iD6TNk3y8JXRgTTC4Or7f1zuWpH5bn
gvi2V+XecHa9ctukzWOZR1CozFY4LksvbyzRQ838qCr64ZwQ3KmimgglIHHfrmxfLl389wqNsu4/
X94t+7bjFWnO2mn3iU3u7V4jGzM9Jkl9U26aewZmKXfcQc66PWd9F290RY6xSGkQR/ZKNmyphwzY
DjXvNJ2s5swtFW947D1bWTLvro/uQuN/MfkEL2DCptpz3vc/LJvHqFDGrdltjV/udT5MHcsfCCp8
0HhdDu+KdkVgQWj0etsLoBWXBe1D2zKv8hqhsT2XOW6CsxoLVjcj9JdrWYB/Z7m56S0q+YTKpyhu
gSpBNjwTG7flL3bkP6VEnbko9hmIHIG0brMs539R+nRZxM2AL/Jnke5tVlhHlIOuCSstDfTl9w/9
pXMFLRz4dp1b0j5BduGn7Q3P14fi39d03KTwzUgAThp1q+eoGLa+ro69w7ekbg8MYGMElRXNWsXD
Ap5NNh+u5rDKe0VzJk12LmNn30P8aCj7b7Cs+3L9a5Y6ysAzbt+bHKoxzZmK5N7KhscacpHXm16a
swaSeydKKnBA8faJhi6Hhr58Y3EYaeac7K8/YuHtTR6fhEV8XcHt+5zZjvxEq1QeLwmT2wBtUvh0
5irpxFZ17if7JS71sbPGb7e9uIFnTuAXL1VcncG+6Hdp0kLFAjhYefGFnjf5e/Nc1chkIX/SNsl3
DZ/RwCb6s6+SFQgszEuTwCci3y/nKVVnX8Tgqe2bXu9cHR0tsnYDtTSwBn4Ra3KkZHV55shxnCs7
b0NiF2uyukv9w/6MDtU4XwqPx+qceH4UiGraydr6zoY1yZultzfW4TzJHQio8/Isic53fTLzQyyG
/MbeNyAbjRLS/prW57HqgpShAs05iykN5/pGVBnALQdOM6RnSty6JqglmdyidY+O7cZrl+oLGTdu
EvlE7sMl2O7wBMi3SA+1B9F+gtx0N30dfBbw/ORYb6T9WZcUYjXNwYbjiEoPVepsoOMQeKTcyRb8
Zn3XJOMGM5AxErh9vMEf8SLZdvod/7PiDOy5F/QLX0vHLswck/VHnWLOmCvkWTQW3k4UgQsIVHD4
W4HuwgnV5P5F0yzt2fKLM2gne1VHe27pPXXqO3tWG4j23nTzjU3bnwi46K/WaacKZA57duxbZyuj
2V+ZPwvhwfQedabUp1HXFQj82GH1yr3LRvF9cqNvHsnXYtxSRxkRAqHZq1Sf4Qv64j9mZ0+TNWcw
QktD6TLIVIC5vzIkCxLp3GQADrqCC4Joy7OlHwhxTqKigR7/N9kK5437ejeWz8xVyJAOAa6ab+xG
I4qAAOj5mc7L8xQXSO/aWezuYeuZdf/V2h6rn1AnXKtBWfAw5I4RU0gPS7Y6BeRnNw0ugAGrQCRB
DkFhVnsb6F+N7I2y7DBw+5CSOMimLGiATqmmgKwZiyyhywg8CRXZZMMY8txa1i7K/K9O1myHOfl5
fdFdaN6kDBZ81rWd+VOYFydZs5dGzzs2qLWE+cKMNFmCKfMGFuXWFLaNd8p5oXZpD/62K+1XB9UM
KG9L7NvusUzKoA/LvKG3sznsyD6f5BleT/tusoKJ/LBj/t9t3WXEiJ5HNfIE+Ry61eAeWAmPAJiT
yX1MVf50/RELC6VJGSQKJf7TVMwhnCjqjZajPLSCZysL5VLrZogYIwvrezeFTlzxcJRQV5sS2q8c
yZZaNzYRuGn3vKpwIOmDq76Tn1d2INN52l7vmYUYarqXZn6EDD2cMCAYNHwWZfTsK/HQ2JBZ5f5t
qXluis8JuJBViRO7YddBqbJp4f+QxfDDvP4FS2gzwNwVKRwl3H4KUdCA289R8V2r3CPcPm67aDK5
fI0D3cJW2CwcHfGtcuEwEk1np+xum5smjS8jfZVArIuFluXuuCaP7pCulUMuzB3ThNSeY891S4+G
TVPXO+3N+d7HArLS8wuByBSVG1iLPQQsQUM4naFmsf7RpNYGsle7tidvDdM/bhpg04I0K92oZMql
YVpFE+QuxlDwtt5mbO0mceGkzQz8ep7AkaVuaeh1KNtQKUq1fXZgVv1OW3rMlLzP4tuKzrlJdJth
1Rr1U6RDmYnui3B98tQOVH9JdAWBmXYqGnq43m1LY28s69SaxyKRDcW8Gn/ksTy1bH67rWljFY/H
RmWztGiomrEJlD2y/ZyR27g23LQn9YeJM9djNKxZAglSUsMGkxZr+fSFgGfSzbyR5ZBd7HQYj3oT
Td5POutfvdUcCPf7FWAshCSTd1amszv3saBhF40ncO7v29HedClf2VQvNX/B44dLp6Jnwpkjn4ax
5kcIp92nU3Efz2ucj6Ueuvz+oXl/qgVk2103lL3/eeyiPUZgx/0MmqHeGiFpYXKaHLShqAQsTkYR
2gl7Qpn4J2cSK+vlUu8YaK5YKZus9DXQXIrHmWgLaw5MYUCjcyYuVzbrS08xVmXXnmxwzDjQ5dTf
oD37kjjdq+XR/XWELTVvgFfp3IPGb+SGcyseqy7tA1StbnkZH6+3vzTGBoItGDPYDIoIIdKGzwPz
D80cfaWOe4yK+rZdkck5S4SyKq5mGubKpqAw0t+JvE0rgptkM1i9wu+krHRIxkvETlqxbbBXXRnb
hQoNbrLNiCxjN42wbELP+b3zah0M9fA57a1jHYuNdqtjChPIgbGj7dOf10dkYcRNRTno8oJjCDfL
0IHSyZ4ri5yKyGth9KT7lUFfeoQB7KyijJVKI7A25aexJd+J43wTUtx212jy0GIJOwar7WnY6yG0
u/E4zfPKWrYwXU0aWj077uRPAw0hMwxK9sjUQ9IVAqQfnWyIxry9bRAMVPudBtHZxiBUE7g+Ue62
sI+m9t4TzFp5xNKnGMiuYcPb5m6pQ8jbQLXYyaythx3+jjSV2patN6ysQQsR1lSZs9u0gMZZPYVd
YvMATIoxKAl06G/rKHPTnZUZVUmqw8IdszBxaXNksEe9yP3xFRQuzFaTmdZx0ckxUSwkJHnox+FU
abr1I/flpi8wmWl+QxSdXGsMnYH4Jz+ZhiN1yiy022hNhGnpC8x1eoAXJNwsxxBlo85JNm2yhW2V
fxK8cbbXv2IhnWaamNo+r7jvZix05aEYmo0bkZ3wsk1Ofua+tRHtAZeW1x+1MKH+Ep0bBXS92wK3
GuXQB3wQKSq6/WblkLXU+uX3D5sOHOLcup3wIWkMIzQiamuTW16x8u4LoDOl5ljtYPvCMRKkH9S2
FU2NSue+CX3l660i3drWdWnEDXCLYUyYxNEW8SPu9tLN+Bs03ecXNvXNSvxY6ihj5SZdI1GF4dhh
3k88C2rIan6fqatXbnz+F63/kdsnBrL9ms6yHoUd0vKhsPPjCL4SlV8mpXay6TZxQXcFeRvKeteg
bKX2KDQnqiBO/SAXa4ekf38jM1ltEkV8bV1yO5yQAv0EnV5/w910bfOw8InMJLQNlCcNS9F8xJ6J
/lkWEIfgL0VsbwbV7bzkvhE4dkyb2JMBvlVMzqUAq7pRUZn9RWxLnQpKeKMOk4LJFzKj2AfaysPd
KFhkrwTopS68IOEDnsTUE4GSgjEsrGr6VIJE8V+RJMXbLbGAmfy2CYbGU95wBE9neLEy61346U3b
d2YS2mo3GZ2qxMpSjt6GDfwwl0OImLC2cnnogL/nNzP5bJk/8hrObUPo+erJIUUZdD3ovYQ+YsP3
3rM+DVDzeFNqGp5hf46CI5CY02A8hOCD0KBwXLVF2aG1daumvmmZhC3Rn4+wOa96KDkNYddc9F/c
5MfYlIfWY6/Xh3qpv4x4wKSIWEeKMfQTeej5flYixD+N2wWerVgQr9mhLcxYk+jm0KjSVm0Pod9D
qVPnTbQF4XpNUmWp9cvnfcBDRgQogCTuQ8eN8rBCjqgno77pqMNMqlujYfkjsf0Js7RVdx5Mer9w
LPxrnJkFBi4zqW66ldCMqmAa1VKreLDhG3e2ccrdYIMHOzdUh71WtZQBUs3ZhsRjGQez3RWh5br+
CiqXuu+y4H3oPquzpshxMQus3jvqWcWBz25UcGCmwF0L8mRelu4QDmnrBNAyQoVrqu5saP9en8P/
Xv6ZZ2zrK+VIYaXjEKa037GCPBILpZbSOeleryiHLXWQgfQBCCzyse5DX2i5KxSRIK3ptUX/3/sK
5hkgL3olCzL0Y1gSARqin2UH1tryTiT6Nhor8wycw+xkhPtkPSIu0nZnFT0Mzb0yWolSC1HEJMSp
aMi6ruuHsCDyoRLdM4i+YcFSuC+whyz17/woXXNbXRht0w+1b3tfSZhshFLaI8qs/QzWhFzcd9r1
tlp33sqQLwyKyZUD6z6BOkfchjA1f0AZyu8qn46F7X+5PmkXZpTJlCvtOHPrHKhQQiT7qlH9Zlz3
Nlxq3QB0B7GfqItQv2HxST3QqhyOeeeI423vfnnqh3Dh+6CdCjljH1wqiD7qZNzOnc52t7VuwDnR
KoLcAWL5xByeBBDshbG3Xbdr8fZyPvvHFsGkw112H27UZUPocvWjKHQRNK59KODq7Ub2r5jlP2/7
DgPVHs+pCzWTMcTxxN60jTNuncj5fVvjBp6JAtXRHjEEfsYpXDFLdwPGgbsSURemj0mIs/OBWrWP
9WCI2vLOtwoStvW4RrdbQJZJiBt7Zot2yEds0PdUuPM+neH0U3vt+/W+WWr/MvAfp2fu57gVTgEt
iOtAVg0ig/GDmMlts9+kxQFYfZln6HoFA/hdSwe+yXlk3dj1BnJ5mUIlj7AuFN4oN8NQBSg2WStM
WxpXA7iF0+cWxMb6kCMfFaJ4ftpakRpv7BgDuA7nSRp3aRdmWH/2LZIAh1Q6a7BdWGNcYwku45Lo
eva6sNZluUujodg0c/rIkyjdlGAnBk0r3M1ssbUHLtwTM1Pkbh4YTuOC6DAdxMwO2ANCQzpV2XPS
2NbBRW3lNrPK7gzn9aHZJkj+bZuRrTlzL81iA+GiV2UFynEX0qw7Nmy4qxv1OInbyJfM5M71U8Hl
xdEoVDaksRshj1PhvTQpfbSc6rYJYdLcUijQE4cm2Jjh+ucB2Vb9TfdD9XoTzE2OGyoUaTWjejnk
ciAbWNnoLX6rA8tj0coxe2EMTH4bHR04zlHShAVyoBbvTtrxnlhW3nSlzkyGWwqxAUo6XKen7sz2
mT3KPQcla3e9fxbA7hhgJx64JVIgi6L8cvjdt7T42ZT+mhrfUusG2D2/61GcgIM8isb7n2NbzXe0
qNcKXBY2eaZsnU8gw+w1cLWO7XSTVc2PTLSf0in7DkHINXwvfYGxPiegH1tILmCDV9ao0qX6MbGm
G2e+AV4FR/ox6bAE1SA/qcBl5RD0nbB/XB/ahS2MSUHLXdRpVr4Yw67kIoBXOoyipKOCVtIvQvDp
6Axq5eZ2AQImHa3MwJbto7YNnWkfWRquV7J9b2REbtslmRw0kfjJUPS4aC4s9aV0/fs6dZwV+C6M
ML/Mrg8bAQYDkoJ6kwr7dGqDNnbu6pyu3KQuLEd/cs7o/7Fiok3luiocqtwOGKSUKEEZzf8l3aWA
unYUxMfsbmO70KZ15Br1YOmLLr9/+KKodImTQwgzLHMBB2CFMuCijaaVvcfStDIw7RO/gAj91CO9
x1iAfK53KKfc3omiIUfhWcWLvlWxgZnUNDb5g7JhMhROrR09ytRqjrTjUGmr8zWByqXeMhCuCe8H
y7d7XJ41fR44LO1/IJtSr6BwqXkD5NxpvbEoSBsO3eiBJ2PBxiKays11jC+EQJOX5rqFNeRqbkLq
+5MbWCprwjzqrQPzEuQ3XO6urEILo24y1Cxllf3sxWNop3mFCyc+jodkGNhm9ke1tXw1f6kvSfLr
n7XQaSZnDQ4fFQaltU+lGuk26QnbVGr4fr3xpU8xAN+glrPW82CfqHiAbfZWCvZ4kcBjg/vdQ8rm
+lMWQqLJWBslR0bUwVOGTgeRyL9DnVQ53u/rrS9dB5p8NbdhLvzC0HzFL44KSaAL55COPbIxQ8Bk
d64vOjnHJB7ucB15/aFLo2Igv5zmYVCC4nZ2HtMuYNB+D+tcrGmTLjVP/wxbU5q6seBuHfKyKopN
3XhUQxct6lfGfQkrBtBzi1ZEF7j1V0W8x4Xpr57QAF7gR1mq59t6yAB7UjR2yeMWcCx8a977OtP9
JoohfnkbMEzmmshl0Y8YhhBexI+Z7N7caM23fqF7TMJaTnEtVk7tEFq2vs+1mjfl3HxlMVgKefzp
ev8sgIJeIPlhZcrqGc6uvEPiZbR3zlSdC8ffgOd92w216Y46OlCLKH2kWhzHesa281nqtdz0QtAw
yWpFmUSooWtwH0SjX1XS3acS8dXRd7Euwkymt23H/6d2+qGDBpvGrgPPm7D01adWP6dJtBLAF9Bl
+p9KOSIB6CX2qfCLxzjSuAP3b4sLpuNpZDMtyym2T1DXQ7a0dY6zW6yUaC+dr6mJWr+dEx6h8SyS
GtZwyeexxxmuYoHvjUHfpnvLqnBxpve5jFe2s0t9ZcDYtZuJwOwrD3uiZdDWnr/PaKG310GwADST
uDbHImO2Si+tkx3MCbYt8f+bU/Lk0eg20jcz2WusJ1YVCZ+cYB73yefWq+jzlT2tD6z+42bUJKml
yh1LyH9BLjarooeE4VKxKOv3skzr7VQX6XaUpUZ8zcRB9v208tSFIflfMdEHYCD9WKpZROQk2+wI
IYktxPlfr4/HUtOXYPWh6TZv3Qw+h/Ypst3PHZNhD3vulXi9EPBM0lpm6clxIf17Ypn+4Xb+WRXl
/dREa3ZBS4NhLMlWVLlxGaNbis5+Vk31CAnEB1IMG4Blmxew88v1IU6UWJm7S/uO/9WtfegshJC+
LCk+qBuz+5kUT1HVxIFF/MOMi2VeOl9GKZ54kW+SWR8oF7fFGJPK1sCKPasjh5w0t96Tbjr0k3+4
bfwNtPtwSSu8HE3zjDeoB7Vh6Dv9vN72wvibBDbV8AEbNE5OOSoIZoe90NT64kbVCrdgYVUyCWw5
q+Cq4TFyGni2b3SDwB4f2yQ9qEjdw/X46bavMJbtdKRQbmvwFRUkVJ0kDr2sx02qs/IVCwA0CWzN
wCwBrXNy8udkyxNyp/I1hY+FA7hJWAO1gw7SRgeV5A11v30yBWp6zVQWRFUCW7yVYV76gsvvH1AB
UwirxnYfU6jJ3yzb+12P4/ttfW8gnE4QC25SdE6CPMKFepyQdjPm7u5680tvbmy646lPHF41RdgN
FpwuqWvv5qTNtre1bizeM7Q/xj7P6KmoSBKI2E820o77ldaXwGUAN0noyAguo09+H31zaf7CdHdQ
Qq/sJv8dW3GA/nNQe68eNRswdzp1L4qHofsECsQmib7gJJekP3kuVgLQv1FMTS5aoRK/HUbMHrd2
7yrfOU1+d+ql/06I/cnz5E0opiblzLeqnPhur0Lq+APqu61819WjvyOWvSaX+G+4Uf+y5fmAA4li
FGIVNr5EHi40VDuuQ3SdytIAhji66tcuCP499JCU/fNBnjenmcrnPPShUY/iYO+bN7THatQ3LTew
9/iz/SylbmTFBY7XETxlIaj6zjIkdq6jYunlDUiXGWhB3mBlIW0DO/oKypZuv11v+t97S2qSzQRV
MKfRaHqs2hNDGb+DkqzaGiFnsDJZ/x0wqMk1czwXJQl1P59aKB9v7VZld/nssZWlYKlrDEhri+aR
Y/tZOPTZfUvl7xkC2wFBBuF6/yy8vUkw6/icizTKyrChRZEEk4xlG8QQoHu7rf0LMD4CALUoY05a
GVaytY45gx+3O8Rr5gELo2tyzHSct77T5irMsuo72C2vLHOeUEX1oIU+3vYBJoItqCsWupxRtA7R
sIkOJKAp393WuIHauVYDjgXFfBLRvKt19uxBOG8FVAtB1CSQ1V5BGnD5y9Czo1fpkLDorBIf4D00
ifOZyOK2KGryyEjreQqegfQEnU3xo+R5e3KaTNCAZLgNva2fjEUZPiaIanYjw6aEkCB8xfS+Ev6a
od8SBoxFWUuLNHYsgIFCnRVVv4ui/XrbixvwRT1RC6lCX4UO3AsgtKXFhrbjCtdq4b1N/pgHCWHu
zawEpYL/4mV+pCm5sWkDtg3cTyJb92U4zhVUFnM5HiCrsybQugBbkyQmOifTGqfisNSt+u6rC1HG
6pH3DqTvWrDNhNWFfxvETMYYS3rIc6KbTkjHbSWkxgPY3a+lyhai8186aiydHD5Cjdfr4VjRoQoe
9hw5/r0+e5aavwz8h+CZzRxWQbZCJo4jegbQceQZPEVrZBPToEaUFivTdOlBxgIsYOvUl1WrQlDW
5dFr/GSbRM70LaPd2sH/MnP+viWhJn8satM8q1t0lVv88qFljnKCgewVqJpxOwS8XxPvXAh7pk9q
2g1D58d4DivKOzykKffu+NWV1n0S/7o+LEu4M0Dtw8NpniyUeLlj9eQ4ybNnOWtRe2EkTA6Zyh0b
pGIrD5EWPdLE3qQu/Tr7Ny73JoksFxaVoPQnYeeUA0T9M3cH8zO1v94xC7g2nVELqkVZwQoCdfxp
e9/qodu6UDMMXGf+3Ubp2n3hUh8ZSzJoUo4fJX564fh8E7BIEp17qObbpCTBNvwTdRHRrJDQgwvz
avw9Yq2cbX7bbsv0R60GuFlbaZqGGIcnYZE8EIVeu+Jc6n0DxEWWKh5VfRrak/5PDc2dR/sD1oiH
ClJc1wd4YeabbLKEZ7awitE6VVmKi48+tbd2pdfKEZbG1ViH466wpnju0LpTvFZlsxOs33G5Vum7
1D8GbFOZ8DxWOHsnNI4fhyrbp04UdFWXnNlU7W/qIZMg1lqTdBNvSMJ4YG99WYNg13Rry81C95vM
sD7SDhe8isOSJnprlck9jet5Zb+40D0mMQwSQzx2QTI9WaJ5oSMtNqQTbRCV6SYZvTUqxsIYm9yw
ko0uSuDdOJx1KnFNCmtpRSMvQIHdp9tGwIDv3FXerAGzU9OloP45kX2EfshtFQHUpIdNCvzSPrG9
E2T+i/tsjvqjBbeI7fV3XxoDE8LJxOsMp8dTw/WAzYTDgqyCoa7oWnj0yXZ3/TFLg2Bsp0vV2PkI
cdOTPTZv1ex8ae15q6GQtTKVlto3gDzForWFO3k4EmsYpjnWFPg4HQd1vqbBtXAV5RhYbhtoScEP
3TsR6e29AeWYIBZ9lcyaYaw4fc7BJNsULoY/UmsybQsfZbLHvM6WtUegyEF5c1fT9hX2NcVWOvNt
xlnU5Ix50KWB6HvknrqWsEMnZ0iXMSZWdvRLr3/ZL33YS9aVbeU6Ie4pgzEaLvWnfI/6Bvl5gBTq
l+vTaiE8/UUcm+eakUSKk3Kc2HkbbJQ4PLl5Yd9WYQm56z+/AQqntLQi1znxMfpaW+oTbltWVual
7rl804fusS0BWSJsLE469mJQqprDDPbOJnb9NWbS0hMMbJeer4WotXNCBbfcTQJqiUE/xOXbmOJM
fn0Elp5hALujTqpT3Tun0pnyE1xmsN22Gu84RXl0Y0cZ2FYEJq0l7NJONaQy+UY2SfSzQ5aTbRoC
6vVtEYQb+Ibatc2HOndOdcu8Z9p28ilVnbPLyqZ5vt5XC7PVZIohy4my97l2TqPv+dumHerHehZq
jZiycN4x+WHEnvMuG2Hyy7xxEJ9QE+71ry6yxKqLcv9XI1xYqZesaj47EUqOPt/2UQbKyy4vZVpH
82m0tbelcLXDhW00r4z9/6gv/zjEmeJmrBmaFHKr+KjM6gNaeSevTH9EeXMamFsGPPK6TTm9x3KO
A5JHr6An1huisndYmz9MYxwFHmt3vOgCjUZit4W5dvYquu6tc/0vSRy9Q2A3D+KCqZNImu6o6z4L
sI6XWEWitcm1NPJGGEmmNqtLv3JPrY6K8U5OcPG4440Qt5mo0L+4aG1cQ+VY2CdoH6LUq3T6fp95
NF7hbS29vxFJwCGw47S3OYa2KMCgVWmVBlzI9sf1SbQQRZgRRRoyTO6Q1/ykC5joqqEtw2zq2p3D
SbLyiKVPMKKIndRTMncFP+E4asO+dXSPFlSVV8LgUutG9JiUy8iEtfNUzqh6CRoFT9949Ojr9f6x
EQgWNiAm72yGL4tMcd92Ik3SHmaIToNuw39iQHYk594eE+s3IcOd8gV2uG0NreI8fpOKfZ3t4tnP
86+tcH4kdvTNanS2dZP6NJfuXRr5cuNAossfOvIA26FzQ7Ju4/d2vKkYOGKqSp44Sb9psEw3II39
lwk3RhEKIAUTnSpIkRS1M/1fYzvbvK3gVlx+VXr65NrYRtaEv4kKzg4q0vejBE+FW4gU3lufRM9l
U8Vg4lavZQvlK6l2pWxfof38TGIv3V3aEUwcqohs0znfJnb/XE3Vu+WIalM44r2ANkROqpOHgzOP
7AM49se6bT4nHT/1wqkDn/T7JkVRjopw55Bsc6c6CDfZlKgKRhFeyDnxg8JNWXB578SZ5z0bQQPv
G1sEMYEuECQKzmMKgaMUrrQ0f+x795SieCKPsnNOnceonnhg+eUhzdm5l04QZfNpcL1d5Mw7b4zv
Erc5Jc10UpTcoU71Ddm5QDb9w+X2KbP4qx7c9yJqH3qePoy8esKtcLSZ4/mJ5PExLcdk46fFT1Cu
9pfuzUpb7njtvcKoNwtmmmc7B3VbbaEffaBnE6f0G4eG7tTOe53z0Bv4twrCyI43vhR0+Aqm6H3n
OSIYYwKX82getqqo3i89PWTjU8pa7Jhl+rnl6hORzQ6iakcOSXAokw5BO+bwPvCivVL1Y0HIQ9ZM
v3zPu09y3u+Ghv4aKnnHICgqhf821DVku9I9SOI7eM5vYP37y0vjvYotEInxYxFZoT1XyL7JKIj7
IQnmKYcKTNp8YiXK0ubZfrAy+xXbITdAYeavOhlpoDz6bRBJ8UhEd7btFsYtjL4SP7N2tsDZMe4h
i5slrrsfUvZcl+mTPaXFlsbUOQ4FtXaoFR62WWWnoObQ6gkMLR4wRVCM1lQiPmAFSDeiGrvPLJN3
RVM2L0mLMnsUMD3CGPmprit5kl2ZHzxctO+6aI4wxuU3LxXuwYKa8qbkFnyHJhmQIvvuyM7bS09u
S93tdU+3rl18ijM9BVld0Y2q2C+/yHb+RJ4yN3qRkfqPQ+B649GxDSYYYOdYIcABPVh51h2iyWJB
H5dHMo8qmHLkFRtFQjYMsGkqNrjITjfct8rvONq+Jg28F2w/OkyWeEPR9xcKEfyDyIrDOPbQDYBJ
ErH6t1bWh9GDfzudspcMVTvbufG7Debtuaf0+3RRtBD5maXZxvbbXS5nsktRjrOpfXKMoKAZVHl6
qEE/20oO56jJzc9F5+AoH1tOQG1bbx2vSh7bxH6piuhHDPQGvdudIBuXb+IsLgK7c094t6+4xijq
gI4Er1kM8Di76E5n5RPpugc6Z3SrRfWrIukn1HRGQZqxEQSY9DHvmQrSbszR7OwGYqLRqc603GYt
gThGlR8ICkq6rv4x1fO0oY43bSYJZ2vdTvSuQKTEVcD4+zLxBk9/AqP+JYrHk+pjxLPM/YxKTGs7
97A7qMXvMko6cFZIULYODxyPnlDN+NWpo1AX/pvA5WYWqVdL5TtIHWwROmSQ66rd5iADVU4Jm6Hx
BeVFl3z58At//l/qjP6G1HEFObW6+QI7IhHgPFkEpegQKmbPh4ll/yxJElad9naOco42qrig/ASy
H8+K/+foSrYjxbXgF3EOAiFgy5CT03Z6rvJGp1ztQqABhAABX//Cb9OL7iq3kxRX90bEjfhkcO2v
Jjkce6S0FXHADmMQHzyCWeOUo1pg6cXrE5I9zxsfVdE4WLft2zgXA9j1chNQhQCjkqdxT+492ZBM
wbruIuI4Kqd0vuRTDivrDL6cpBwH44qODlWwmyez95+p3l4Q+XEK4xGACqLLDYTwWVTaBl1tNjH4
fEz8ZDL9a+bilKbTM8AFhcT7uIwp4j9luyenPLLfoZv2AusZa938lPzUXxZEPjV6rqxp1iJrluk+
QcJFJox93Nv8Lka6HkuWH/EmCK6c3PM1zisb0bkwMvwTxfvnkiGISnmEdptc4w0mv7CLuh7RSMoT
1slhhpgJijDk5XFiQ4jKkD+la3vvcnuhc3haOyUQdDfXjbLPrZJPveryo3ZpVjKxq1K32VFhHXMM
FCymfM0IrC239DHmQJiYckuZZfJPGru+nKVC7kE8J1Uw7P8RiUM/besl6/dz0jG8/wZafmTMzOVo
gqiamZjOchubZ82Ra5Bo3Ant4OvG8pos2zmD1fKNubhybKPPVO7FSOB20exL9zFzuMS3xCDVHF9c
mMYPTZ6+wYLhAemWzcFx0tVxM+1lpyw59zz564OwK4STYEemZCmyZHpvt50XoV3zaoiRedAzDZ5s
mX+Fdo4KIVDHNjmMZbzuIIWo/I4C6aokJNuJUtqcVbyyknQOWqlMnmLIUWpEqZDKIVm52rDIfNwQ
J1JCcvaYTXDGRYOAV28voyi+31xTJbNj5QYIvMutraCh/YKM8ow37xL4rZBLyv6G80prr3d+09Mi
jmRY+lPkiXowS2w/FrbYa2NsX2M3Eae1C4NCjuHwxkM2VBlLW2Tobt1eSAPQt4DN+Q7eQA556cMU
boARhzdQ380P8CpvikVS1CydtEnl8ONlHQ3eaax8d83jiE2AwzAhmYJ0sTOlknp593ifKj5mRKFM
6N6iHe9E7fPOvoksRQeKSMoqbqMJZrRTX89Bpy8JtfuH31R3iDBMlUJAu9DQLmCFjDXKWj/IXhd+
pfS74w0r9tQk1dCnG8IWQvnEOzc/6Twipp7jxrzQHaE7Zsin26AWbE0i9H76jzrSfbCByQ2LI2o7
b+2M1Z5QhJRXuTChx/XZtk9rvx6nOJ1OSD4yZUI8HHo7KiFFIHSt1SbG98ZAv5Gozp/4EPHvALb6
3y2H2xrWDkX/sNt17gvR0rRqXLPHSFazCy9kb9n2QyZOR5/E9ppnQVe7vJsKFyxTjZj45CAGQw4T
OtYLHK27Ot05v5eI+6kJxo8jHF7NH7rQ4NHn1D3kg+oeQpHENTZE91qk5BnZs1kxNCL+TVUW3TDI
IUNk4WhT8bY9qS3yeeFtqF49+tOS8Fn8eCdG72pE8zH2IFKTLN5rxvcMC8qRv262a7/mXLhSLe0f
sgxPY9P/oS3B9y5gtI2hAh3bun1B3O8PSrH42Hj5kmHJvgAYqT6wQqMO4d5u5ZCNsur0Ihqkro/k
0cPZ5Uh/OBmUPwA0dGOgJnnzEqfWl+0WC3mnIhM35bamYbEv4Yaw7fyxa/q2itWGnnid2QE5zfQc
EKGLRWzRe6smdjUwrC2j0X7He3SeIy5uI02Q2+bSl3kbvtiw5ncQ10UlmvkNXfrK/sGqTBcN2jEk
NnlRWGzVF53nOHQGS4b4rsL7eOuDYrCtPUzcqfeYrONlxNby3ZDHEYZz+xhEdCp6us1naHuiwnKf
+ypueILXV/cXLICrf4LvFs78mzhYRAAgdKI94/fixbgt+j3mW35Ti8lKFEZawjBTH2GIE9/DhGX5
UGQiTd2mEM4V8w8IjkzA9JDi3Jd71rIChEJXJM7gisl4Wzk+NiVWB/ASKTcj2iJHmY3m6dONWKBD
rMIKYzmhqybt9afM07+ZS9fS9xsEW1mMs79Tembb+rhtW/JKcb7gKuU6LH/36ghe4WmQ02sopqkI
96h5h1kGLqVGfuFEwsAnStQlksFDanZeT0s6VrSRyBKJhKYw1pooxEmOnGLqtlLxsb04k8Bas0/i
0uKXhEzThSULV3OnkqXDxCWnSlmbVtukxiqx2KNXhKalRPQonJpoV0Yx+vR1zdgp0ssXxc76kfDx
tjkr0Ln1UT2E8ysar+Vj67oESTxpephS9TAn6O2HduyqRCtTw2W3OWcsepMivkNfOqDuDLw0qbd/
tEm+ws5J2EJi1bAZst/4iMHDMo7b0br1GfOvK0QYYmdjiZ56GskHCgTtOEnhvydsFNZ2pp/Ljuu+
WUL/mq12qNgAi0mAJKqKxeqfyc7jKkrhl6p/Dr+MRVrswxRjr4UtpTPRWq7ZCPQH935/zZAbzCsd
tvkDx5L+MRTukxtlC+WoLCc9UIx2ZLBF0sEBBI1hXwY4+ZAMRaKauaXfKR+H496ip147tGZ21NPB
BL49kYB3Bw2r3srpPDnQtctQKCNaIw0Rqo4t+gpYD2+j3k9X1Y5ttQqW4MnI7xm8dGER2iR3vLlp
NL90YAMxY0zNyUupzl4vvqJD8isxesTbRkLkPFiMhKbCf3FXgl2bU9Sot4b32OaOyJKmx2TZk68J
Y/112Jb+aWZgckku2SEScXBOWgNDuECIGl3cd6h/iJC82au5p+K8efK3CwZS64BNle6W5NKv7peB
lgSkNnlYcBbuNEigote9PMCfocNJSsfCJ/ufYctIxVsUJcXb9sAwQFfMY4csAsT/pJLxJz6QJzXu
m6bUPAQA4pfgiF1edk2mKC/4Huw3gyuxklG3/OuktI8djuyDC+BmWQzckisSNVCqk+RDu76Hp2mM
Gdys8ZGsw695ctMdlovEVZFx/tSxHwHZ9flzMOFnTmz8Yr635dynWRGiDhcm8+vvjHH+i4VpX1rI
X2sfi+deRLrCxP/eD+tQrD2QgV5um7rNTjW/iMhofHANPPUNpg2um7aYkmkhf4SJWwtXETTPwVhH
04KCYfNVs39Bvo8amEPmg7/4b1371A/aj64IR8fmE7U6D6/7tqHoJ0uS18PCWDE18fxrC4bxfsZO
zT1QYHSoppPpNer2+ZFgO/k+VliSrPOZDReCxKnHlMEO+6DyiaCaoaudoOXD6i9h5ZIiVSIOl+Df
sBj5MGP8elmnORxPebBKftzDbpsLTzwt1rhF/+qnHcN6QsdDO878ETkClBZZKjAr4IYNQJ2NS1j3
PMp+Jwm34zUPVfQNxbs/kHZbv1S+4mf5n6BOEnJY38S6n4diH+PpMEvv0d3O6jzho/LSRTNCa0iP
RMksY1W7eoAW0GOVLsjweoKlq8W29xVmZoP6jVVa5HoAgI88DCWA/R9XkQ2nfev4JRhH/cwYyS2q
pEAEGAJ4vS54y8Y3kbPtE/lQC0z3hhC4Qph2I+Tu6XpvYdRaYt2LlcMcyKQKpzYQYOE7+YB3maRI
EZvgdNjz/TvEXHgiTaN/Q+KPDYU0Q4jQKVDTVEmTTTVF66iqZUByIgaTVT3oJR8uTdSFWSEZDaa7
Jkfma5UIOn6Hbf83jF1zoPn2b0NUwLkN+u05EwNbDmPqgv/mdIzQdG1dA2i73de/lLDs0UJrPRaZ
7duPfctoMe+zeu8whd+bbuSy8C2urHXPxXniTVs6vyRF28JjjYJLrzgsb+9T5/sj3i1YZsm0wcJW
CEnMqvn9yvoVLjLRnCNmCq1vA/Cmkg1GiCbcMD+lwRyVKx5miT0iWk0wgBIVw5d02bEMfltIDOue
1IjKRIaUiA6Yj2jnHH6JuD/6CZhiNyzYP/OqQ6OdW/jtYgJUV/A0gEQC2S/l1EjymY9CnbsQsiCN
WJGsDNAnP/dLnj9nCTFHFfn+AFt/KOPbfDjSnpEizMz2o/iXdzQl7aeUY17CLwCDvOdqed7UlhUg
Oto7TPHoKsDK1yRPEf20Det/CG+On3PJl/ttM8FDDuDgHoUiBmq0DXfM8L4c2mE5zaiHxQxh+5MI
nLrYMAsO8yakqfzYyPgRLo/w8mj0Q+zE9l8YBaaemiw6akvWpzyk2Snro1+DE6Zsfbcc2dq6i4wX
oA0NMKpRDO1ljVp/9T1XF3RC7smNGCxYFDTFKJb+LeoX9dzY2JzdjsVE5fV0HPMgfsRE4KswHftP
PaAJGtwMJ5dxviUbALJW0rGcnSZ/NXwXS7Ljekdcuyl6rIs9MA0vSj7SoEaO4wzEVuTFjw3gwe67
PyzJiCtDI1ZcKSB1LWuDipBlL1t02kB99hE4RNrWkqS+7tr5A9Gx8jHeR3eMGhdUhsX/uSXHzRF4
sDEiUMlhakV0NUnObAE49udoTNFVRO0/v05hgV2vvQzWQJyHaM2A/KG1eeg4ItW0aHxtEv471Mh4
o0tACsa27pFQ398hWuAvJta+iJlI6/Bnkwj7FO9wbJefBAFcIB2b/gX1wj21rRC3ZYqGC0/34EOx
iX5nJCW3Buam4KJR+iLn/C/VKpRk9DgHcDEa8x3PH/Jd9ZVcLQbRPOjLcIddyKyof0m6LKljP8F2
u1nHz3AX4qPxW3BVW7LdRRnwSbGZpLD5iBoHDqDQM/3uR2uO4YyhB3E5iBTIdATrThoe7R5EsA3t
/RfGPoDMduIxKVLSi5OdRkCVLeUniHqCowv7peJoNA8tjj6QS/LO2jW/3+b4SQ8CQXgJHBUeZwSg
FwFvDEZWpUq0MGERRsmOKrsis7bjawn5y3LGBG5LE5FfbtLIUbTyQ+4dhuhRi99oMKdSD7O9szBr
vRshTq5xNrHmO1F31wQCsU5BIvCi0B29gQ9vQ87IYZfRfDCNaHGD9xb3PwD5a7Tsc41rPnnbgi7H
Xb9G5wa5gAfjwwV/BPP2HunXmK722BDbVbQNXAnzmvAa9gbRgfAvXB9cvCa4KztarXRiP6cwASSK
hmSAtV6xzH1ehI1dD3oF9MwmOyOmlPs64l17C2CSbopuD8TvZZlxGbFZ1Hvc5MCazADoXjF6gK+1
L1mfAEbpU1eRRjMNLDESn8MgxV+MIMhcSZe8KTEt+nrpMI5HscAtZ5B1EVnSom9sxX8jD+Zb3IIX
cds6H6DUFY/xAtEm2iX2DCIm+w4bHO8B3xiyw5L+gsS15Q8aAHY0qVovbRozB+bFrF9RqIeXbRr9
u/VxA2OMQYfntDNgPTyQ7wFrPq/D6GmFffv0kFstn6MZsVKo4mh6ezToJ3wiUXOgUfdDY/rvEAxb
saGn+TB0tm9dRrKbZwYgiFoXVfElgbul6NRp5nv4O209PtYiNwI2IYdHUs3y1iAKcdCP8YzSUZBm
928BV/Lf0sE0ibb59CIbAfkWHZHICZyvmMI0el3c1N7HyOv9GEXjapet/7+iXccPP9KT1zyZ1LUF
jXwyTR6h5xuRv4WELDyIHVsVNkhMNUy+kVUS0PziJ1wFU6rTj6WT27GJmT2Glse3Qcfs7LtMdojF
y8RdLlugF2Im3GBprFtM1cYJecXb7I9rFgemsqybtwNNM9zwWzKffn4gaAmNY8Kn8ZlIgUrhG3IE
zdDedCL6yzhrXc2I+oYsUZ7bPJ7uPNvXA1TTyXfnbPgwEASfddvq/2kKZVvbB4uHjBqsw7klAXC0
mTN6zftxKVNr/JmqUWHOcWpkZZz16XOf/t3Iuj0onmRlJlFkrZvhvi5NV6U6guOBo3fa5o+xdg7k
GBYFDVy5EZ90XCd655BgpgL10s5iKiQAbgDBDzHlr5rLw9Snl3SmPQDM8dXmW18AGcOlRAEN44qa
5dqUSdN8RmjI0WTuJcmS3zINDyKlrzAcKs0SfOR4zdF5tWfPggtiowpg/Fj/A5fl0gN2Ji77MIc/
k2Gpc8zcqB9NCEp0Wnil2vk6On7PcN0iinqqrGporUAHlJTDCGQmeA/HqrHDu0IUJcx2MU5jEOm6
5e8Yx79GxbCgB4flMCw3OX1MnT33drxPiSz90h1w3iqq1vOcBS9tj62lmMjjHoVonEi9dZhX2+WS
G3BoLDv/QMWrtF/BYHwRy/F3kPOTM7Ie7XpJjb6tuziYxZ657x4dDVgZGQfiOPgF0et1SdmF6+G5
y7vHyEsL+BDy3TX8ACD2j7f6MaPBv2bc0FgJtEKjAwwPLUZpyJSd59Tfp7DhuGN9FNc2nf9o0Apu
1vCBTfbHrOdnNMZnitI/e/2c78F1z5taO/1u4+wy5+mLnlmOs6T+dAHo0Sx+54EsWaIeFs6aKo/F
fgSAje2qxJRyT9ISGixVCFTYgrDgvsfubUE0O4a4XMeEvnnenJ1v/lFqCjMudZiACIsDEDnJuB7b
PDn6Mb0imF4ce99esyz7E7XTV4o38YQGfSwQrfAQw8IHvXyp7XS2bN+ANDP0rzCJgDYEAaIi9tXc
ILIASQn/NTYyYF8xccKbpQNNsr8NezOc0NLxynX4i24IrhMzT2IQh3zMvuCer7/HXf9J8Y9jsPZf
aeaqJYk/x368/hwCh5WXDFL/aYcr99I/BBbcUN72/0xMT6haf4P1Zx0DZul9Htb4X9YTXiIu0EFh
1SEDEZIdeigQRL6eTOcrIrrnbc5rH5maJkM1k7D6SeY1iB+MJKnkjrGGoGcCVQXTZgVilVK8pw3Y
5mDid7F3nyLuHlzaxDcYUxtQtOj9QlROhTFhzhFsDOMutPTZXzeSk8JDaCUG2V2c53mobBvDzaOL
+5pkYX5AQM0GCbEdIM/U7z1rbkyC4/JwA8Bo6vmxn/rfWODjeHTrK641pMJZpEWEaTKXoTMvw+CC
YxL5oQqzbUINJ+48TyoEHa6ekfPJarzcZ6JmfmDUtXUe4+ZqkuEFQHRbypQh/mVOImA4OEd4YOaC
N2wuUtvHJW+3rZqX8IbH+7Minf3ZlvUpdeth7aNr04Zo11kA+h7Jn01chXDeK/rFnztBw9olHC6h
8Uuf0W/4ad3DUKTFORxgfu3hG8lPKU/FGV9YCFoP8GHTAsNvIt4XiwvBhfd9cpyS5tZ32QXqmBfX
TLcsiRAFun6EO7nSNqscmlpAemKGU1MIpFVnyR+omm214zb4wie6ttF6v/qtjtLh6PbpYeMOmFAT
BWUwtt80xXTDzDdx9k+LxweQnugj9FSu7IHDFYPojzm4wpYNX4vhzyHPGEiw6N4s7pFsTJy0t/+G
LY+qbu3BuOoQxXR8DrPx7DS74qWdygG4VwPgIx/umZzFNVv7p07OAApmM53JAs+93fEj0Fh7nIMZ
7hI4xAAc3vcY/maa3JEQaQDwrt+KCZTphjZ+tNO3WWEvuZE/Ko7qUGe4DEljysWBsBuyHIW+De+E
6Wst3XUhjXz16+IqjzrlfySnqX1hOMa8UV9TFlIIqKN7aRh6If8MJcqBRMETpeouN/b3PKj7zDRn
5HmwYzRmgN65HCrkNyEIhw4XMZsrjHz0454iATzOSmwVDdUSRGGxdOF55QifwZXTAkT0BQcXWSTj
UMaJdnUzoKkC8Gs2bHkoUK4aMl8Ecm/bdJSz+dVG/Iv1gARH5IUlFmZcAIax0IRUakPjqtXbuwCF
ARyqTlYygzHCUOpH1KEQ1eOOz8Ob3Hd08n1YZUZ1hc/8bUDs8ezWex3ys4/dDYQt7v89Q1nFA1M9
FP396pcaZO9j1uiXaVA326sX4XcBb6uJFWskMKR2+ruflq1C/3iXOkdr1mpSrFa/7FIHhYdR4BEN
aHpTKQWZ50y9InOzoAocUAeRWtEOYixR2e741Nag3mDNxaLl94gNsxPIYJgbi1ovkF1g6i78lKiy
bfcX0u6gNJonxL3+9uEWlMh9PmSa3De5P8Nz7QSBIxwf3FH8/KoqJ5/oaNBKtC9bi3ZgZID01oBe
uzw6JHKxF781EDe0oP5kgpuz25OnbLDVyIffmqZw78O3ZaFBKpukk+WomptO6XQe8/Ex3RFoC5lN
2Sv2o2QPYfiGyonP8vOo3V2cbk+2UR9IZpoLGCG8wfk2wMvKQcIGyKW2MMMtAfHrc7TIDMFgGbtP
hZlOYR7vxZpHDcwQO1NmDfyPNjjaJ/n3EvADNiGTGrm07+28vAZDfzB8J0UbLGgt1PJfINJfaQ64
dOxbQMI6Ab6EteF6pluOxt/+DbHcW+LbeFdszQCPgOD1K/uPp03ZyOkQK/A0NK8xZd03dnwKWo2u
WvevPMdtQ1L5N02hgM5z2hf7HGDcba/5ji4KrbEqpTZ/Sb492wYFwmxfQ06fZhJ8ygU6hjh7zjYk
xdJuexC6HUEKTKDN4ZOJtr0/QUh4nJpmrbARi70qtf/LxfQDz52hmzyyZX4Qy5aWeTSfU7wTiYK9
5hB2e6mE/y9Q8KozMv6kWpsy7Zb1xlb7L9BBA//NPj/5eAyKBS1gZ/QTEJ6xACr8szj8xpbhgeLg
89zbustCeAsE08e6gTKiU/w2S7wiCmeo4AsJTzku+YqE6dMeBmDewxeQ4sd86N5lh81LKcRDlIYY
m1nyJ0FjJsfoGSFjX7kkbwp1K16yN7YuLyocLyiluPwy4HELHQ4Ie/5vasN70S/PMU+ApEFGNPr0
MbIAz5HJgkmoR5MrLRqrITBvmwqjP3ZKkJK0RVGdj/aN5eRnaCbpy6THn2V9G5XZpptbODdbtSMy
tFJw8/naQozDMmwgFDMNiHqAxC87NGH1mmfhWYusuyRrcsjgXloEJh5LErCo8kIizmhSvHY2vcVx
ACVcMIBns/RDQzR4HwN7LBjgYkwHEjg5OqgMvfhcLSt+kJasG9DEhQQuTxSR05jnRCEWnz5TgoBC
3AURXNxAlbzKDMq1PWXjEyYoaGKTJK+kNfHvXUCVkrd++L1CGPwKXYuMgdch3D6HnEMWYtiH/yAs
0x8AtnidwmOtblj/Knn2e8dvV+4h9Y+AKGS1OjtcZIRK7VoNVZadsd7dN5AJbCGkJB4XcUvWZwLw
52YCfIied2+JXh4WmwU3NqJz63F8QYm4EkJ0fkBuYHZaGiJq5MGoCuKi9CJx49DDQpEQpqDqLSFt
CZ7DBnAjEkpyvDN5X4SLHw7AVYZSAZxAKj2C79DBspdG2/Eyw2/myMZ0u4xG+2dk15sSjc9WIsHB
vyIja7+mXb+/o8V9HBoABrGeUdJzEPIwJwiOPaa8VxbQ5maNvOUqfO+tba4WwTXgmSb5CPOoDCsy
cwryzSMsXTcDhq2Rfvlpfe417Y5Liq6OWDqX2NqUiPzjAtpo8i9uRwM2YgFiEg7whBXoA9IkhL5j
UV+ht9e93T1msAX4lgqGc4+O/T7hCFnoMJefDEuB3Fg1QYGDeHOwScGRwFkdNSl45hbEF7CNq+X0
CYuc/43rtj6NbW4PYpnCp3CfMX9AaFCbODGHLgRXpRP0RDBKaG4jVNznVhj+mfnOvJLQQFGW9M1R
GWdP/YTQ0HDCvg7aprluHXT38Fekx2xn8JnqyAwZF/gh0/X2qGD0XSQpyNbWdVDykGl5NobuIH/c
BGKEJt2tMSyShfb7fIClVAhQMrf4crtw/cXjfcKTAfuPDV5bw5p8+cQ1QnGNqfdEwzRcbZgsMVa9
cETIFd3aWaze6O4KSurBmii8s/BLvBrn8CXZGEZ7wKSD+0BzflGc+grrlgDcU0EOBJFBB2e2+CRz
8dar6b9msqRqBwgB7B4tUNHw8QCwVhZqkhNmGdtiikLzOeVQnC0pxiXuor9ZKuMiSuJXGk5AHZKo
O7nMJhWU/vzMXeMALwNVzPNIVashQwX5mnyWSzAWxuy2JNssSzuDpQRRvd3L1OnbEIO06jYoI5TI
fwKG8FhcvLTlpsEP9qt67nkDldc6bCfCo+5Co5niIgKMV6zQEYnStROUVOM4BrC25iPUNxP+xTly
Jn/CxvKj53x77H7O8m71AyZ0iA1XAmqb+vfAj285aZE2vFN2ZiK/k91w7sxu9BlHZf3Kog6//QBP
2s++scln2E5DXqXpSrfSJqDCC3D5iat7C84OJqIA0eDpOxSG0RAa7yhN0goaGKgEgi1UHUDHrcev
bxj091BYsq7Sica+FWRxkMH6nE/qCNQsSUq8W13yGGAvFDqCZPtRcGY8faIG9z9EE9NfyaBKwgND
gkiFO8JNUKzvzhWKkhlp02ZuGmyRtiwrdqWEKIeR4Rls49h+2mS2DoStnOIzmI3oEqPTWeuchjOi
AwZtAVxHHaj3jq5pDFkW3AMwJuYwRIYdJfkV74v6nFXsZmgpxJSCi3V0PbVIOHxfV/dz6cNatTsB
/YyCa5ZQ6P3wV1SAz99jXiOqSb9AbSblMiY5ksQoHkudYy+/eYrIip5PthKCgwlx9eiugnimp1Sm
wDJQJUBN4ivDeJhQJuMzoKbmaSNhcBuyfkRzP45sqJ1a1IXFEityC4iFtxQPc70iXUBlRZbh/BYz
hm9dBMLMYTXHMRH3UB9lD4lB+kAxz2HzPIqc3PlEAv1Ptq1vS94l6lejlHkPobBhBRmmHn92HYbh
FmHX7ysJZtyaBHudgKS43ijGEijGSmnmDgHmURbkuBQzSCFiG7hLMAM3LoNGjDlAhA0RVPD6ENgi
Sz0bcGXJzZbx4CG5A92BKZOyBZwUsc1jSKcR6kjP9JtKibvB7hRKTd9240e3Auu+iCCAns6FXCLf
yuwiBhaLh1Qlziffm2z2ocrHaPvP9CChCiOIfXHbmELORw3SvRaDiQzjNy5qMpkuLAcRA/Jt1yUT
FeyKNEUjA3+CkgENQXEPo7S7ovkGEkWZd7+bVKHMgxvaoTTZ8BofRBTglu3iRGCchgHlu97JCKyq
67bgEkQRRELxIAJRMuxQ6rKfKdPAQ5iCnZNeIJqgORRxMQXcfz8yEeNlsSEgbAiciatmGuF5QKiO
/pZOW/Y/js5suW0kiaJfhAjsyytBcCe1UbKkF4RkyQAK+1Yo4Ov7oF9mpqNtj0wCVZk3z73ZH7Dj
i2TXUby3m8kdbRLvC281jXQmoyM/0GgGhBSOsQ3KCaihnryN7ky7KTCCEc2JOVk0+j4ieuzQPIQO
GyenqPOSXoSOmORHK0vrcwCFD06rKakNbZ7v75k5bUpNKvTg2XZK860aC/GD8glcl80Bs4oMvpmi
zl+51Fqf6I6saqqQSgphH6q4sMstPSzkjp0N5X0mqsti9ieNkdanK3QmQop5iFsvw55S1Ok365I5
FhOly/KXFbzCirzR9d6ReJ0hYqs9T489CXfvMc5Zow909iMhJ0zLjqc0ey1938II4Qv5EtR46SBC
EbgZnvraPmd891CzqFaEhCZ787bg5vtaDGGnYdryFUV+oeUBx17j3JpOjfORppaPrypWSDxWozj1
/N0JCRHdWDAONiA4QGaWe28i0O9nsq+Y7eqtKkMR9AfCE/TiYHityfjWWDiYCMyvPgSrqdKtwQi2
PaQDma8b155GL3SsxngpzdgkuamVjPQ5rS1/O6reBc+xe1wDqAsMnXJbIhQH41z9NbGrw65btUVh
Mln5N3Jt+pWj+0KIof6b27KEp4TltLrkFPfj5ISo2x2WvMIecQXF3TBeIIVaA0vW6NzHvqrtTbC2
brsOsqd7YAbZgJh61B+bQDa+Q5qsplcMeuygpOnAoGHXGme3kfbovA5AAbKT0ssuygbLzEFIdcsI
By1VK75r6cha/AnPtT/65mbJRo53Spj4IZYth4vpls09dq3+aPg1E7GJz/Yr6Kr51uZa87UEjujC
ebaVGRZj7rA0IZGIS/7MCAZZIgax1WrbWDZ1brXV1mocIj0bAPV0I62mSh7jUjfcm2N0JuhK4WrJ
U1wNAC14/u09WiBES6JbTXCWswHm2DYE8zw6sow3whrgQMeRD4DIG7u7Vo53GuYSVHMVMAPgpbWs
SpEXu3O6TF/eUvzkI7fFsFL7REQxmbXcR7h2iAdR/K21+UUT1FQy40jzW5OplFw+6YwfueZDJYPL
mFXVlsnZrmDlclSVYD79cqURvTB5Oi6GeWY0v7d110UrEz9epV+nwTiWyXTAErSPGf9CHhr0oPm3
r5ExEBT2QfUmr8vwBUgPL1FCXigm7545T4xABzAwcvcdkV2bTN5bAksnq/qgvH30g8ncBROvRJ7b
3q4HP4L4BHbObwyV73pvRRpiiOEMt3q0bi4VByO8lo4HyE7xLCV4cnSrPVkoBiFDsX4nJ/esc2yG
DBlvXRbD66QDmHJJ1muT1S8QHrduMO5TOu5FOg1bBmr0tLM/HLA0zRuzX05Wmn4MwvvQq+Lmt9XB
1+pbpc3uhu/+A5XoEBsFHUWMvBaPr9woYgsToEJ/zLddM25p6qCpFZuNM/KuzIzt6FC2J6Of5dEE
bc9Ffxh8YGW/OU55cEffR70Mgp09iEPa1c8GO89DT2fxL+cRVqXkeZFevUmCvAtTk047F2it7ahF
lrWUFG4ZJQWXjuUMT1YsT33iWVE3Nr+lZRx5wn8TR/6RbgsBnQGKtGbMMDq5UBC8mXy242D8Mx2G
HCVgWpMfK0hQe9bf1scR9mWI+CxfJo8fsiXaMbQYuWyTDiIogRrvcuNldah0efBu0VfuBlF/Zzwe
4Bf5bh75tcvYHgtA7KRjWjctxW5KCd+p4+wntee9vZRXbJYQXNprms1/yQk9+XyDtLwBJy212Cb1
3DMOjJukJWUjbXkQnv5v7udyI6SxV7R04dxq3XbSVi5MvztQbYmlM+8extsCqtoUvrVZ7P5TeEye
WOG483IIaLqmk60mSmIeUBcxoRmt78lw0Qqb8hWw5Q/Ycb1vNe1l6PFNrL6psBe0C0zOQfUGeYkz
6ESz1sbQzaY/oxCPWeGj6xqQTGYnD+3EPoAawcL3Vgg3iSy4zVXSUYbpMM933PKg4wPy4fcMlFiR
y/yX+ho4AuS7/2ATHRWICQWjZueQdc7zoopT7HuPlee8BazY6rhvGPE3D4WWthSjy0vhl0++5Zxt
CcMTs/4Annw68a29pQNDd2MW576ETscBMGfDRzI688bzVp+Z0zyvDwQ14n0w6I+Ssd+7uTYy74xR
45qxB5TP73WV1LvY7s/DyAtYSE9tEGUjytR0UxrWPh7Ui8u84chJcSc95KHISX2Y02qTa/Lf+rGA
mqPpcr1HNNDsF5Y7JtU3VKwXW0+fzUm+e0QS1Ax+6rn+6Mb2avsFCS1cE6AGW00u/5hZHHPLfpqa
YYzSIj9N46Tvs0pia0SRmhmB9Ub+WQ3m76AJfnBsk2mRHIzReszt4JuAiC0jVwil7MNajLfRni4d
Gvm2aeSVsIp3dkAdqW52Q9H/TSE41481zpKjKnwthOVKoZ2HD2mVzx7TtQ0w/obBO8ibT+val/8K
h3GFOSWv+iqCGqm8OXm6c111dkdqrLjaeZn8a8qYokxLkqgtEaElsXYsLhuOYnCPo5rXWcttXgUO
6o/7WGUPmei3Oo12ZK0xwMuSXEdVZZFpL7cEIbXv8VAm3UeFIZCV3X8yuTzljii5CVZVAIY4Nw9a
Jp7ZIytWwiwaVXpIS+9MqbwmZuisEJ+Cn1FoZ5YJXkHGugiJ6Yg5gNkuTu/voIhpUmfV/7LgtjkY
IimOQarKrS4DK7ItLjAK31ew3tBuxLn21au/Tg5qojYJpUvN/stLxb82NSO7NaP1BwpQagtHO4Dr
LhvbrKlwnVtReGSalwfVBleNeZkzgygaRfWhg+40U/pSSvfatG7UOclLbZT3WAHi+dnRNqYd4eSX
IF/LVhE8skZhlwkHj3eRHxRuJ1lL1FwMDhvTbT9ELsBtxMVc03EbWmfOjTe/NlECiaLGn3Saa+PX
jnmRnGbX5/rFqeqtrFOIoeGINEc1l9Cnt/1XVkhMAk6yKedm3/E3dGbEc5OandXQR35ItsMY9WG0
5GUOgqemBdsMAnZlDd0/hmDPDdcAzurXomPc2g+ujXDrbL2ax5KeiG6tuqSpV0YFwsAG/NAO+wQJ
zA3iP9i7tgpHJdtv6WeGGB8N78PQnfAgZTt/qch9MtsTEcAouoVDVGISYNYxWOpTP8b0TqmWveO/
uIAKMXhT/qM7z8YWwZY4MwbVZYInwpNHEahIy6fHJFePWePAGA0nEbgXuES0kiT515SMAPjGX805
+Js45m5pqRNwQNSNc82aguMbF2VjQ/4gJVb4CWa/fmKXyts4O78ELb8In7K+5Otf37+ptPY2b44n
p1PZsoPIpN9Yk9W0Zs/y1HM89Vj+hhYZ0y2KiD+n3JQSiNRMnYfM4G/r1FO5xfvTHYZcvBMrr4jP
ZlaW9PYU9areGwRY7CzHxhcl2xea2YOhdZxWXoV0CjcfT09FXO4NOR5Y9AwcON66ubrhqPkoRv+o
6vYlmLmJRwt9ORjfezf4p7GWIsK0+lzY8dF3qqvhc0rEAZKoNqdPFGUhZVZUNPKFJn1r21q9ZTGy
eOlapiQ1XsuV8F9PjCbZk8G699o8Wv+ZsPlbYpTxZ5q69SHhgXNdn4C7bM8RdFFGw2SkfhUT1Sef
lO8wa0+7h7rWj6Plv9gmDnvP2s+ZvbX8+bFwxgen4cxBRZvE8ETr8x4M5XfPJoTM7q9th3PVI0he
Dd2unuZnwWOm8bQE/tpX8W1Scv2oPD30Gk4kOy+JxnGFOgEn/kowCsxo+2Yiyt9vW/FpmOq1Qa7c
ttglwIuplGovedBUfG8oVprCDcI6r7KdEZRb5OPio4LMspz519PLIPSy9LdO/QvP+2VEA7klle2f
Z9sUn4p1S4Ynn4dOPpLThmNZb97aonlTQoujKsXjLImuonoug/mM/opW1lxyt8EF6ecXWI1IDNhT
BmTNVGCxh13QfCor35t5e0ttr5flvsSQW44CEbvaalNDYyYDNCFFDVDu0wqOm2+qGMudspML+794
Q8iE6rOnmroIE1i6D6SNd1p5p8Zu51Ab+n2upsjOgKVo6W6jTqqcS8hTIv/pVGA0n1O60bQC6ivH
eqE+7LIpI6v1+mgg0QDfjfcXJO9aFv53EXv7NFgORpeHsm53JnOyDX0PZ7ECRh+2w0p5L/Q0Zap/
Lk4371KDmXxpPVr0ILFvfCwDMfa9tiu14XkR1laMgqpEt49VbDwJlwOpiMVPJhEnSu0pKBd6lDp9
YAR7kMN4Mhvnw+O7DXvLCW0v2WmZG62/ukmY8tbiloKQgSEKBr3xdhpKGIs5css8mmTJBoPEi1J8
jFPZbdFwIBOpEAupriOU/miXxL3K19buBAJg/Dgja1XDu58Un/E8PFLEi5V62DuMOyCpkBjXjHAx
/fosQ5k43J15uujgROCvQ3USyg9g95y9runPLZcpgP/DvLQ71y/Rzzw88lX13BvJHx3cCstw50BC
8yx6YUe4//rmLZ2202oebuzDW5Hk+8BA3hz6Zo/X4ykO2tBRWQjwHlmDDxLtPyFsfy6Z9uLRoUl6
XX6SyJ5jTO8IDbXMdxB9kdURSqC/LakZZgwxkS/0fS00wO7qMK11b8C5aw0F2E3wjBUj9BRkoyMt
O3Ky/DoXDUxEC1GING3m/EO9vIu43eZ+u5/Jh1ha3E0L8ZFdw+uJf+Qn4DksqIDL0ShgHFGeK+h/
zGN52v1hgKiFdOyAnQ0dFoicTFdyKtAeA9WeZV2Fk0ODUnvLW6nh+6rsm09l7mb9Hv/8i9KTXWy2
fM9L8Btr2l2YQBMgSHaFzOeqlyGv95ajtqjSW60wo8nQ953nR60utj0rkNQI1UoFvk1kdiDD49Kb
etgm8UUT9a1r+n0So8xm9YkK+9ZaJbBOcFofWkgcRHj5ZFNNNt2wtzLiWFsV9YM5M/VP9rKfXmch
D5D+LeTXGKq5OOMJXlkCvM4TkKgVqTQ7dE5zD/B0z4t74vbeBi7NDw4kDArpUZk2ZlW/YiTMG++o
59Yww4TvyBlqToE08gDJG+THyRuzzcTRkHGrtw3yo1P3bjgVeI6FxlLLZu8oX98oq9muN44arW3R
9y+dvuz92Lw7i7ijAomdZVjoz0SmoEVlp9nRtwDmAf656hYUkmyB3vyzml9j5d0Tyhuijfbdwlwz
44zkAjMiSC8CDyxahdVgNUxGiGojNsGkCOuaHwwZn7NuusdDckU8mEI9zT/cQnz0zME9t3msHfet
znuFwU8aIY+23JjTeDS95OwxSHS4i5jnXfJkfOBe+tMUwU10bjSl1S4wvHck6suimydk1G+9zA+T
0y0rTbtfKGTjzvr1RYyKOfYPWSp3MfRpP/p9BIbQhl2JoRxtmLW74Ijw6evh2fY8kpPENoYMWmFk
js21GinC9Q9Upmh4FSllkeReqShW7mgIp6q8xIEEhA/QE0YUPHsrqDLDRomjORSojzbMre7dsqWJ
qtaBjeR9Nnk9TRoewy2gqe8dJ+yGgmoMA/W4CgZegB28XJ4TdvL56dP6UeCsnQATtAdTJjtcISPA
CH4DZ/isY0LdMBc4Oue86dU/vVMfs5ZVp6278yyXUnjZ+Ia8xz5jD6thkGFgt7aHQ4+mQ+gCxFsS
4Rl647DzhHGfBzxO5nD0W/0c1C6GNMvd6mZ8QA9fc3zxFvapO1ADch3O8c7XFvgo9zLTs7NjgTl4
TqbSdGHGcCC3YgTTmj5cK35tg3qP74FYB7E3M/kFLQDX0oVanuzLvN4Ymftdm2vS0t+1mnCEg/fE
T08+Rx0P5qNTPiLPMygeOiCV4cDYGE2Tw4t/vybQletv4p8p7bWNhqvRATBZP/h4Xh4b2/c3Ezxn
swqU+qS2Xl7+a7wuUv0CAFi4W1N7yyDnL5ks/8qSxBUVeJHWY3kd/swoqaUtxSlxrJyS1T3QPiWh
tTzZfCh+nXZRn0/wP/WE0RVJUNhA9nUQGr2mbzqRv7YzhnbtrQYjQvfxAAwRf4ALn6GZd3mjvkov
pYsHL9kkToBoIbxravFIVvVpsNozlr9NaydPNn8pHvhT1YFwyaBDKSqinKcYPvCX1WAnB+XKBlaR
nf3ejbxWld5ETlKdF44mPusHvUgRd4sviuM3EhUD2FjzS6cg6opIw7vSJBquYP3M9btPeZWbAOay
KVlwak3I5HBYfFl2zaYlIuVzY3xMO7HrFyfyNTta3zZLH8iP6S6VWz0ESfWpd7in1t8oBm2iyf3h
g/mOHe+y8MJrQf9AugdTPzNKyJBInI76sInwW4Sm9M8anEoymeemKk7Z8sWDsPZYH+vdV6Xuoav0
Z72oXzzT3mTM4dfwC71AgWlN4r3kNmsXQig7waOhxJtq5LFdgfUU5BdU4ISFewhFM3Pio42tnvvC
h1Vz/79C1xO0UE0beghrZcm1yXYPRc8adlNWbjK9+VJFey5Ki/gjhq4kgLfEy1TfeeX9K32MyYIB
EHCzu5FxyjAZWhfeZ9HJLrYa5ZwteOd9Vc/Awy5UnsIbwb1qvej1fO2KHhrFL62oaPXqTXOnZ4qY
fosfaTc56FvsohJMSZd+3wPDYHudD+aiDdt6aGinSbmbpUFfr+mQmgsICVNIRCrXPhpJ8LUC245Q
zaFoVLVHJXrrRP8BwbaHDKYA0jf+mIR6RpNTshNU4iqxSoCzkrlHWAXzGh4CWdaDVWVZe+1ZSRy2
FnElkyIfpRgfbAqaaZIvQ9Yj6ijKjSW4z1X7mpto3n19wIT414qnXek4O2bYBDixQUOO6XeZLruu
oMQs9IvE2xiSbYxJI5uuDgSsb2rPJaanUFX2XXHwzzTzbVHTvTHkwUhU8XzXB19HaS4NZyNmOtVA
a7u//PnE2XBwULBjoQhydQxwCSn6h42gsMFf8kzw5pfCYEVhY90YoGubTBJMNKc/0kJ3NrJvWVR/
Zm8gzMHsD5nRPZWE2hLgcjcsAtqnJDlALVMWVugwpllc6rkHsu6WBwficFncF9N2nhQek43e+GAU
A3Uh9i/4XR5AjKa8ZUNxFn7zJ68151hp43tb4mwfJlodjA4Xg3MCQ5O4dNQw/jLulVbvtMG/q2J8
bkV5M0fzvfKS1xh7GQM8lzieHDttK8WvcNWnydMYOOmvJt1o7VO4vlED0i29+kPdLxR9OK1N7xF5
OMMGMYApUZEhGOdV721626efHc3vEt9CYTbnycog3LlDLdijKh0vkIX70nc/erfAJ1kDtY42Nn2T
lkY0/Dc/9NQc2oaEXua2pBKZ68m/vKCUyi2i4R89mPud1zM7ZxugbE3jWi84hq0Oc56bxMw2Z1CZ
uq8uoxTjMa6LYLOeTE0Fl2z1d9dFlsmTyts4eLa30I4x/5fxA70HdGlOqaVRdhG2CwKk61sUFBEt
nnaNuXlZf7h1l7SJhLPAnPGxDG5vg9AocbY1aDU9Bw+zg0Wc2xFAbXYnbKK6/UGHgPCkZT96UZzx
np8TkX3qyt8xar8YbO3mamwPmW+DViZ/7BHqNtB8nM65+YANeo9NLGDM5b2zqfxoFQu0TKZo8OeH
qkfjxnASDO7dViU5adpfnReMMe3BkvLV4URRHPWJsjDoGUtU1lk0dnoLjt4cPbM8NRO+95R8IRTJ
PUvfHr2hfoHYfmtsNHncKdc4GX79LD/NClmVX/FqFdbFJOuloo6hD0rIbwmY4sTqbKMHzN6CfEt+
jyRiQKQFkmngbZfBssMpGbaryujM/mPc6dT0Q91FoGE/bicpWSsgVLjnR2+p7mIYvpzFkYA6OAlk
h8BTj7/0nHsSJaJBGIe1DBm8+JunJUod56w0LTTVREzj+lwFTvAlfO6nMnkp0TPMoDgWbn4M6vg0
mXjtSFuDND4Zo3vMC+s2tzh9sb+TfMKUYrYSEneLUIzNvVsmIri8C6FlSejm/kglOfWh5pWPZdrC
+Irhjn8ZEXSq9kkjNGDZAbYI1pH2Xvxdmz+38Z4HJJe0UHd34s/nfIIQ+PUEiKQLlMlwn06ZlB5e
8BPZQZA4gXtPGiaSi3V17OlczfaDarwnwyween+8T0nwHhNITzPWXbKW0mn9eM2VZZHU26lf3sji
PK4/PXkVySYzCbhag6HQDa2x3fZM0UyK3hSqy+AbrdXyMqTNzRhJliOqKaYfUX62Y9ZURssUHKn0
nuqs/tAD/5oYMIZap/9fXBIBEWZD+1D57WHtj2aqdJvZtxM3d70BLnWa8hZb84Hkr9Pk1Re7Reik
Gu8D88I7X91MC8Gua5Z0r3ew473B2xyT5hbZ9tgw1WnzrdF11YMPG33oMklojzMMEWim+aCSMdnX
ukgvKhbes0miEmyusbyJjgoZw5h+lApP9843tOQvCQQY61jSnG9bNfl/UpwnPCzJWN0qxWGj5ubo
jDVpSnLWiWoK1m6nvjlAzrIx3l1O+I0rndtomSSrrUSlqX7TGqSn4VJYZQA2r0AgUpssZKTw1jP9
NjnB9ET9Bv6MjNz/uEN8igPNu2LeZyIGMLMVMWalUY0vRN2uhZ71Zcfxy1QSHla3KQdVMdunIhuy
f20wwX5QMoTrOM3V9RiUndnIMtE9sGHenQ4K6oOpTfoNgCvPFpmpm4rmf7HLcxuQQZT1yV6bSdQa
abLXf5P0wzt/YQbihX8q8vgvYsd7MNmHGqWVuLtG29QThVEZJ9dAJ/OgLj7ElGGU85t4Y5KzJMfm
K/Dsc9bzDOMLAUpN57dWDXI3a/PnoIoDSXhnhhIPHix7avu/0m8+inp6ILHvd5W62Vj2hl+eSrEh
pkD2r/AdyYHqjqJzYB6aqvQPpvw3wEGS7ewSVjkn8Gzq/8ZcdFbPyCVx+r8YIpkMItdVxgs+/OPU
uTdsQpBp3Q7T/QVCaPz/SieX6J5m8XWqyWftskldArs5eBNZddAzT0mgLjqabN6Mn/qovjiq/J3b
Z49AB5cYEiq1VnPAvK3b+cpgsGINjvFtSvHsDB4Ax2z2ZPF4EVjBU6zp4x4h9WNarDM5JJgYcQBt
e2vKtuQZRcPCRY+j8dMpxXUAqwillTHoG4NHSPqnRDhM7Ke8IiNRntx0hkogaWArNPmhYkxtwg9+
KhVPzPbbFQGnaAu87qUYgop3oTBAAmmsG68nTHBo8dBybG9cGPTIrrMSOKRB8XDb8ZnCzNhr/vBk
O1QCsUFOJZEHfKMWoR7Sdh5nqTMQoOIFND01RfFHaQlJgksSHIVXdJe6xrhjzeZqT2eDJ3vn/sVN
/9kvpv80ifKKy9U/ufPa0MH+hn3bZyRf1YwwGSlvWDquKG+mnvbTO3adTahGU76UefctwdYgWm+Q
ilek/QKXK0idvTA/TEGlt8lSNkdtyse/pr7oe3dJ/P1Y6cbPmHRlsEljiE7dVEgZfseooQCJrdug
fMzcUt8HVf1e16TbIfhS9bJQdVOT57oprbzccBuRzxMnW8kmk72Xm28G3e+bPvMYalhQUte4j8bw
WyLqcuZVya3uMYDUlfZqSUv/5yVz+deCJIA0Ic6dvLS5Djsq04OnKwog331OFcflNNpEeKTGfJSE
EG34dzi5tJ7snzx+skpBsI/K7yazMErGato6jLrSWTKzmS3kYY3valzK8ZKh0dxH11c7v3L9i15g
fE6suaX8dU6LXdA9jQOxoj7T22ve+k+tNIh1EFDcZl1gWnaymGjKyoiBqdprllMoL6NNUt5Sxzde
lpzh8/xSzdTqSad+kHmYnUx18II/nNlUF2B7yKfa/SXw/W2Q3SOGx8cG+IF8pwIeQpIkpStGHcGQ
vcZtQkrIQK3RD3YZBcSTE3aEgkAe8LQfssqjowxeMh0Yvfdkcq1l/Vn01j/L94lpHRtQe50le6XX
tC+WGD8UkIZrJ4fRWEpODwp6uvJzLhdzM9XZw1RjuZcT5nI8s+VusBPytNyeWUbuduGklNmQFsbv
qI0emixxjqjCj1Pi2CDU1d0qzCUMSlp77EcNOH+aXxnDW+d+Mq33wIM+Ss3mAzzFjhKlftyc/LaM
+iOfmc6puco/5nF+Nc3x0fOIkXK7vHnvSlFfWgteuw4SRmwVc8y8PZug8keUtEdz8MU+bqyzTOs+
5izHp9GOcDlG5eRQrEAbjjkXZOAu7UmvBgBvrb2MnnCYMjlfiq7q5ujipvng1lpS7Btwtg0Wzn/D
2P4ast+T7tEQbVY8mkVG+2eQI6t+Fo4GepGJ1pOUMe6ljcNULhnFS1L0D31nPqqCS8QZUTWwONZh
4FafVkqbaw/DU9oOxLhVv0Oi/wJv+hEKDrlwjvZTdsuTVohrU5Aasv6PMquoBSnnSBJ6ou6BCfYs
7BIc1K6zZhiYPW+GW60cEOlq1BufQTkgLsZ8GV4xLFuSbtqzlWbO1sdn1Yr5MCTQXCQs4kWJB4q/
Q53Ue111XglaETxnLFw9ojGlqyZbhF7gG1+Bv2hPPQTbyZv91NuSULkMYas4qeinQe5Imem2OiT4
udQw8sws7Al9yIpzVRVMB5TtDlhMJXsaMvxFvatZFyshF3e/TEnzNLWi+Cw63WDiBsDJNFj39Jw/
b8ZyFRgafngmXtW7rrnFSZi1+iVuC7fugKLv0fySlfZsa017t9j97C8tMHQXGPnj1Dey5eQPiJE1
Bx1nWzwyTXMz99RZnv4m5SyB4nHS8zWr8QTsXe2HOdbPueVnDzJJyEMZnOV5yH5i/jYFzE9hfjlS
G/46qmOe45tJBRcw6m2PP8EEAnZc3aQ9NfgPPy+eoQgz0GIpJ5L8COT5U6xGUPxKRAveUELomYxJ
OkdUgTxKzJbHtyS2h3u9zqobHvZXR/bYtXNZwJ9VWrKTrHBaIjj46U+N9FZB5IeyCDhfyJ5y/6lG
92+pGjA0wnz5/3QipuqQ/MpiIzhGSAHOJtY1FcNIUkisJ2TeIIpoJcCs2wXNl2zR54yErtojrOlx
gDCAEHP0P/WsqQRdz2Z/WyyLV110jGpSZ46ZmU5Qb7gvY+IUMrf/08yZfkwVdsh6kUuDO1wPDqIQ
5pH0BHlwCIdH0jUN4CQjDraYG/0TQdCK0JZOvyRyxus2pN7vOPXmikPPtse9p5n/3L7leM7yGmfb
RFM3EEKdm5l6Zu6KuaDB/DvPGL40CCjGWhgYntMCOWLWAmQCx/GeYBypTX0jtQnsxM7W9elCKW/U
gOleHZiAUfovKYp4MJj4OWhWDTeThRfgbKMACpp1zJ1T7w0POUP3upbNriqBQ5ppmU+SKNQNn2rw
vCwxYCvn8gFzu/c5NSp+GIOpPpZoX2Ec91zv1tiokzktyUnHVfdtTwlKgVWpw6KXXugtEjt05sfP
s3CzK47X5WTiBztb1ZwRNjfMaZibKSo1WOU7tl1itw3zZ2jgNLcd24gORRCPGBQ88pSFpgGMzXm8
RqP17/gU0QMtushw8NieHTRTfk15iq4YBmNaLL+2d14JcymxpaOYB+V8dSyXcCKPwv1k2ZjJn5Zi
Jqw/bcaWVF7L/pZLrx3ruQ2ei0LKHR8Gy37ywXWO/jgDycS1kZ0ch3kkG9r1jkjwcirgTvNCfEmt
mrEmEQoYqqlJo9mROkMoDQkgMJcRLgEkbZfCvt0cr+R+yBAkXzN6SdIxdSI3fTsfvn3Z0s6XukeN
o2YPnVRWWvnWxKnmbyi12JMwC1M++KPM4uNYQiNBlsE3dWQaYYkHlT0OVVao29hmsUNKpatSfKN2
wJCpAjXNNH8lkJwV9e/mGE0T1UFgw1o0g1UonI409MJHFWNbsnQbwfRfWdiOCxykTMPlxVlshLKc
8MNQWwI3ittgUbcFbeM5BtsNTX3WQSqSrN6Nmaeavc6RuW2SHsE55mhqZCOfHUe6b6WvVc+Vr+X3
wEKWAaSo9pWS9qfeFtamEULsO9Yj3RyinqNEoklVDrNdK1HULTyU7vv0H0fnteUokkXRL2ItILCv
EvJSptKbF1ZWVjXeBBCB+frZzNO4nu5KJQpunHvOPqD2XqsFlp1eYlgxWvo/DfbnZFOrvnVBcixi
OAy8GIEpWEEe5UJ2Ozfghhq3uYwffbevrtpM4Yz0FC9uPenPWzwPawVCmJNZIVk/YB3jQJsWdJsm
cNsPW3jVa8nFh7B9TfRMW+RAiAZcJyM0cSnCjenkXO9sRdqCBJ8HIkXTCY2NHRaYqX4h1gT/GtOp
n4DZQvMQ2rmJkDRfKVWxYd0ldq0fmFudNXLjSUseRBqb74RS5gMf5sr/YMDvKgwy2xi6+4ZcKXJC
7vccSuG/Lg4BmaKnbpTRFbehI+/52HB7vTeep+ddHoIG0xDU9yJxvbvd0jnIDFI+hRbUdBLM+qXB
4cc+2CfrmjbYOPZkVsps52OjPMDMsr4Tzp5bUpNO9NymQ0mFXvTt4CGKBGv88+hATe9NNPwUfZYh
ug3uhq/zm90HBlF4q7pYbuY9dYWGmkQ08iBGTBroTRAvGAq6U5EZzks6URhq9ma5d9gvvbdlkeF6
z1R1aDKUHccwuqtBpK7YhDWpuZFs/D/PN8L/lGogm5CeCq+N20DgJwAdaZ/GJdreOXdhq90t+Dfo
gFNK8+sMnrMvymhwSvHXV6bxTJYBnHvuqSgzkUo9lA7/GCQtSWnXrSTPI5E4Z+Fq4yqGjT2OazsC
ooeBWUpxTCfMm9KEk+JIIpo2gsLeJt0bpYsFr8Bs9WH0k/I346W0p4IWFQfO1dbzG3BlPsEHgyAp
oNG6M8Kot9lsEV8RkQxwkcVpwQ7FdhA21hWMNzUKrMvodmT50v5ThKq5m72fqmPgtfN9Tuf2WGic
Gccgh6gHlJ41oqXhJixjTIzTG5v+AEZt3DVZkj3GWWf/A8FBkDTPnOfAXJIn0ACSSGZbHtzRN1CO
1TQc9dwBr4u5PePqWBvoKfFZhj9CDEW1l1yKHdyNyj/jQ6yvi9+j+rYeVPRcsoWT83Ae3Iyrm2AZ
l7nOn7kYhxNULsZxl2UjlTPu0XEG9sMtQNUiX8qDMUI99Vhi3suZ3NuWF/uaV5zCF9mE3zme3NVz
Yr7kaCqgMOqFHYOe3CjrDe9B5gT5+SUDelGLHYk89vHJ6n+OCsuzNizzih/X/MxnHxQkV1Dmvjrn
VrDJCHPvKeWUke1WYZQl675/TLy3OfbUqzMub6Iyi1tnjANbLr/c9W4eoBQBH43SLuhfwzxg3xM0
Ko2gBI6P9WQQ3bEu66yCLDp+DiFLWnvEwmBxG8k7QHX0CMzGCsAhnjWZz3X2Lsxg10G+D+sWGngM
4s/5lU3HjSvAuUevN5P0uuHO03fHyBEkBSb3nGeNF1fSmHtvUcT3fcV1to7QH4n2JI6MeK72WCVZ
/YWCfxSasdOrT5vlPo8qfMa++MmT6VvR9jC7o7VxF3NjMCVkZCADEEqAed3tIsBvKc+MdNrd0yS7
umyesEfzjnkhPwI2zdryfdvavn8MC3n2jf5p6GI+Lhgks8FtsNsXvfzThsmdfkOyeD1ZsmBbDs1v
Jkhbtel37ASULuglSslncFRxeYqpMfCAoZDRjHruplUDR7qc7Je5ZzUeTxYRteSFTdtxKcKaNyNd
FHI6NfRGKCvF8L7sTIorEh7K0qXWd97rJLuY03yhVHyfA1onh3jvgtuUUZ2g/9TwrZcpvVuWxIXT
XU31oaoPriiXMgujPGMHWvnnRWAqzCukeCB9WHYRgqWaVyvx+GpMMxeNRtr7Oe9JskBt3Syd2506
N3AeuRSUgJATFWznRrTXaaEYpGDbphki8cSqJA0el1oizCSVU+4T27D2vWUuEVoUsLbet/66rtPc
c4up1mzWsZTg6EYnkBWGesgvZV/S6wC/lRgwPAvwV+Sku0zOd9B1+TFwg554Tx4/t54puZVlWJuK
FoyFUDNWUb7Zm7Zv+8/KpbFhYNo92dUw38qxGX48B7m4FMXytHhGA3XadSgBMJFWZsOUD4lbtVdN
udLTBLoKV9uAUjPUGLSF1xRvWN8BaXnL8pY6jcJ3NcnHRHv5gWBdvDcMQx4HIBibsoZI2K0EiNYV
NnbYOv+XVeWwR3edt0FPuVc+wHSPxcgrTJA8XXA+OJBilb9hp/Zt+ppDFmB3sTf6BaeHjnvzXFD2
sQP0JvbUUq3dAaI5Ba0aCER21gE8rIFoRxopdWDppWDfL14AXMjzK/fcJXViEiUHV567fnhMy7La
1wLRW41h++yO3sS3I0/cb8gG9IXYVel8o7NbETiyhIUsiLvFcf61o6uPgEqCLfo3YY/Kw28T1iPv
7aGJRhiUUE98D1FlIhKIVxUbpp/u+zxhMdmwiTu44Fc3jFWQSpx62Bi++tI2upNB4m0XZA3Jb3Am
jPg8WXA6DWvL7jfdqyoHJEmj6Sav0UBLQ40wJ8i0NXFXnALRwcgovYTBJsumBdP6RJhhSJZlJ0y/
PxGU9m/UVHmfuarKn5rnf18NbEEzDN3vY4C4xU+8fMYQv8lANyNQ62xud3ox/jRdWXBy9L8WtIEo
J6cN+93GDVX296oOrF3bYYgNG0vuWoOdslDWH1TCfotLuN8twq9OQelhUOlaLwowuz4Aw82PzmRS
K2JmJnHnqv4gciWehnZEG+WUPQ2lABNtsL2qwjS+mLwWf1Ruym05Y1nAmQwkPcjdFi8wkOAEz82m
d3vzEjuMekZWYp+a2/ap0aX93g28LuwYu53IzL9m29bPLtw1qmFKn0oPnW4bzzGR2k39yhahP5ks
iqkP4PKp3aLZ26ZjcG8ArOQnLQbI0FV7NY86MonZXQU5xihRhAw1b5ILWX/seAPRSssC1SJTZ7zx
NJdsZwoqLYggjedepNUvxLzqPmoht/aUeAwubnwoUjU9L1kBCGVM0mhqaqyUAv9UFbT1dnKYzETa
1bu48QnNmp350kxtTjxfSX0hYYnRjC7XLcw8fVA9ZUGDcsROJ+xsbWXN/A/s15fZW+52URh/w77s
D2Mmh2tPL8yeHaX5EOcl/m1uBxcABzh0XLYHoQrVA/c559XGALxL0w5HY8kvo7N08m1Udf0+DYl+
AORoPTctbwVfCOK0NvGJh2HWTkTe1niuYxlEjkhx7YUg8siYkPpwO8ab1phPAi03suQynecya0C5
Ys/RyfBZhIN0IfqyeckCDIf8JmNnZxWFJlJn6GZTzKJ4sIehupVxX6+nZHPo2mx1oVjdNowpzqmC
kTmPWFPzLPi13sY5Vf860+VZxwZevXsm8u+gBwAx2C62JElsEJtL18GtMu03NtxinyjxIxjizgNg
3wsxf5JBBnACo4Z8CAKt3NVGSxjJJYmTZQGjQ3VsZMw1Bb8vYyUpiV2suz2KEoHi12SY9l5iX4pg
/pk9fiwRMMjWzm8eqHeHDypu1NYBVANJcLew26bY6yDjCu6Pe1j/fRhkfBm9Y+Z9N51Pc2j7hfCC
xIvdZJbmG36PqIrDbd/cpkbvWsAD2Pj9IgOLI0mVaRS/+WYsFfSCMCJsgwgjLhP6EJiAzcyrzwvQ
6cuJL4Z+XP9VzHiCM3zSuS3UAVApzlRRnc0ke9OyvJUJhivbNr8SaoJU7Fwz3jANZKClQyN1cfYa
5q7sp6iAc7tJRHdtObJVqF8geexFWON0To5LWr7M/B+KQp0th+m16cNx0xM4l1mGO8BFIDC6O362
ZYJNNbqYguILjJItAsuWcfohM+wv0+bMx+vr5R1RFLKxTLocnBSRyd9CCmQ6+osmc5db5T4GcRkZ
ZvPCWoWVNTQH5UAjukmhtnZ2k0NwAI2I6he+xEJhby5OdgYjv8dHAza87ynma0jzrY9QRrDVqrI/
BoTKKMQtnsTLb6Zh9ofOdoJ2jGKAeUMVxMSWyHKhbC2gE4f+fVzuHowm9psfRsXLoXrIrXFnOfG7
rdnELMXRcMyjNJOzkYVHOZGjoOCal4V+oaRHn/hX11efJb/jij9trLHaFxkgvPW5S5j9cteEdRSS
CvIvzjzvGQMwrP4O8Z/W/miWKQKPi59q9Ufn/3nxHcvSFU8hxR4m8Eg8Kb5tb3iKSheobzfKy2Ki
q63gVUCHxJpggUHF2IQOP0SSE53Qu4WA5voYZqb/MuXTvhDPJdzOjCc8sPpTMOc/QWXC0mZmHTkQ
P+bmx0i6zWR9FiiUJr9cWmauHkUD4AoxzyaIPZw9rpFcBta9s66gwHJy404T2V3zbEy1uPJP8vlf
B2PZhBI386jJ79pUKeALHTFl++EOlPTOA/fgpfktIE+OWgIJ2Y1NlEO1xhLbfagwSeRN/xao8oVX
3K5ReidJ6CxJ8xBqicdC8nCsyfugeCBRxbBebNn8D/lXbFjRLGcThCdXiRHe2HAfx+w9HRXNDOIv
QcUTVI+PoM1tzhmTp9+PTDxEDRZwvrBjII5+qZ5W/1s6YlCljb4pm31uTAcrEXgEaJ+ZxIpMMrZj
GnwVo/xupPEqrHnYjcp7X59IhEcSnvyls7AeBTBcGOuH0MvPpgrck8QM1ZXzi/Jf+vTDhCKxSckt
W3L4sNYGzgmuW4Jz7FHLFcHSV2/U41ISkFG7mazMQUKIYbR42OxGH7b83HLWEpWZTKypJDj8/cTX
mFj8fMlGMqw0qzCghfETVFPj4vQ2DT0ifOyhCAVOziOV55RGO299kTzMGvcOb4F9nVeYbquHdn0+
pRFfuYdZUe1wxk5iIjRGCKnL3VOoKLjuJfZVl/vK+iDYi/dYLtMnFYBHZzX0lAIQgzHI1SpUrkAP
nD/ENtenIc/Hg6uhIoH6LBd1k66Pl2ZiM9rieI+aJsV/2VWsjSrVfKsutJ8Yn+djans18cKsv5qJ
rpjeuJpZIbeKxIMaHsYvA3NSuyDPr/BSOBskYDCbi7HlDetY7ynVM/SRKmPelXYCNA+4OcWA2Pcb
T72B4blC8z7bSwJLtDuoGRiJFmfsW4xowYDiVk40/ZGiRhBGduSWwwOvH6us/ICeBmY+6+t9lXMO
VqnB/CyfwpnMfQUEIhKEZbYee+NDm7i3rl/n9hRvAp/4a6LIC1DRxdwybLOm+U2tif4IBECePT2G
ez4bgslaHfwBb6BdeU/0KHOvg5BNhQwm+zTJz0R/Xqgx2FD499IkdFHRBoAb459l4J/PZHHjvUJg
0b52HtBtQCE2CwoPdyU3ZcoP0J6DAQve4rEx4IKq3NzYeiTLqdaZvtjI//F8ahNjEBg03zXDNljf
jg2uxQ0VNf8U337hItOFxhqXsnBghztjkhwUej8lI3Yi7aGfpO8QCIztVOU80N1XjOYPAujczJgz
FRC9jvNAFf6FwoND4aTXxIwfUXaeuWginQV2E6kiuSWTtw9k/7HkfGJ6HrDCjM1OcmI0Zp3viDT/
whC5sq+IFn6FHVUn6DvncurRPu2LxSgNfehTFIwdlXkZQ0r4aA9DCyNKRA8ETts6u3mj/ggXkzal
QfAIURiYV7jWDaTFXLE9WFEv7gR/gFNtsigimPo+2fZB+GIDQ+5yejTDsE92DacGHI+QN3o70eJk
IUzPycv6Q4DkXx1N4+8szAtXcx7FEqIBo+104rYIDqAJDrZWT7GerhV//LqjMAm3dJQE40s2GM+g
ZbLIiWe4DSNzrJHYm8oBjGeQ6wwb/Pm1i77CmZcAdeaSTOK+RkELY1onOgwZNBSBm8+J0W77xSER
r1+Vj4pac/hoDUQr9B7dgj0T0EG+2Y0GMpdw62i717YF27okxmsgMZS5OCV0MlLHUujfzGPTb1rh
jh49qlM8iLVxJW8oo6BFZwy1Ms4OjmE9URH4lq7cK153h7TFHFxZcgvFcmATpW4CG7tnciGS3bif
QH0Jw/h01Iz1fPAPJa/QlLtNp9ExbIGnWiaEOPribqLFVJxwOX3mtG8eUFApHm3eWB0dHVX/BoG6
+NzDtRWuox5HAPd3sXV7v8D36Fx4aiu6/up7hZtjOy6jvAXdaO+0JOXe21aHMijmXbB6DYMw+dTG
/DDXAWup5V9rcyGclqV6kLgGHebDglQkrYf3gnBrUHaEu3h9tF7+Q7NC/61we1+SZv7qKFe9o7D7
pCatB9sb7nnVeWdHyPCrysb41a4dME1hgnUzwbcDKJyfKGZAcuwUGkCMO1cFA17H9B7PYLsVm7nA
IfhiYA1iuWypDINqGDzPCZVcC0GenR8oayMpH4OezI08hQLe3dzKk3s2Lg0Ad/4flLKeSycH5eRQ
PikkX8zlUlqAqCVOtU2YkmqqHNahNWGbIFiJd4xviMfSxhcIInF9e7DNwxADeEfbwzZeRtDIQQVc
w7QfNGuyXcxvhM7OLYaaHRfCdEMTKqsNrxZ7pwj/w3LpbxNH1KwE5iv6xFuymPQZLTU/kUsmBHLE
Z0N6oBvEewcCIUt6hcO8+htn4x8OpPTupvazJ8N3qmCf0aGPnmeL/RICx9apeEljCzSAFclQPJWQ
WVhpHB0ZgivFvTtjKhyS2NiUlBodQMAbt9pWEzksPNcWoQCeTi2zO+qGirqpxifBssEGiU8NCxJx
mBwWPnYR4qHPcWttXTf4xj//Grj9UzV7H6v4m9DQWEGJJ5oNwzOviluFeC6z5ZzxZ3PF+KozbW4g
gVDGYmYrf8K6z86K/gqHj7oIE8Q2rFTDyAsvRxcVRX4AO4QKX8NJ0GRpAozwdZOdRSyYxdM3NAWP
XOxs7gYz8GEo1c/27AKjMOBTDKZiwQF4iV9s9QJ3vIZpNbGabvi2dukxnpxT22dcG4J5Zw5OvUPz
fsos+YQfOTiFegT2IsGWAEHhd5T9Zkv8XYfutwxwi0t5G9v67kz6mng4/BxdHpPFevEDW/2IzHmF
pLdbfaRu0A4nlEJuBcGDrubnsaPN1qLeTszGny7u9VMogiQajeKhLbonv/RB7hvcmmhfyY2nvDTH
TcYONixK7p+0WR4WsP+OMT4Urtkee5s1V/b/v2imsdNN8u7E0c2VIDt6OsOarDBoiaVvokoG+XFS
K4y7ZE/aJtOOKgfEI9WzIJ2IP9EVrNS7n2Y9gEQf7Hr9bo3hB0as3dzEb43EMsi5/u6J6o4N4Nyn
yUnl0w3f+mVewgc2BT+i4cuhtLNfqvkDY8sfE3ljz3b+AVEvItrtsqvKoeFgygsKa1eAuF0c95xy
q+3x1mY1QwyKOGvdrRMKqGvcSjO6XdxV2rCE9dr1zFuSctRwierCDde+6wMx/DqavZz+M3qObDfB
P2ayi0kW/5UQ43++YJYX8ZYn7uyXmPCh0N2N3OMqbEALnFhnocKnIAdMdqteX7CJdz5peTqbE9vt
JSj2YcpdOlQ3NLpbWKSnwF643mMATtQMfcyhDSrRf1FlIC1kL45TXDCWfKdEl6Kmqz/lBP+JW0BV
NbBQbMk2T4Cr5RUBBuM/s6H/ahOW3rydTLz7rQtW3qt885jMAwUJy+AeB2dttPcsqDcUSGG+KmsE
BY12X4bsmprG2NvkL/asIzEWMcI+NEZtAjiJIdN58apLCXPG/cAuOBtNCSa2trkqSz72GtvQyfv/
NTX3AxZwrK8+7QIAbgJyDkdGOKonbGDVA1v2hMhUV3V730v6oy78nCwUDL7tGGfmn85tiI6p1PDu
vN3rz7oufMwXuOIUpeSYaVZAU9NQg5w7br+ditDZE44EpEqNy8TvhddCuzgw5+NYbfFk45oUBfqW
C5fbs3xVblNcLrsiNNOHtJ8slL/BfpZZZxxSlcEU9yb/5GoA8tXMfJjqwD+P8YBjqDHLqwn/58hx
I3axF+J10ktzwNtR7TCyutelNmCUOIJhaVw3EQagftpe/f1SpwDYna7rI/72LfW9AQlG184uVOWM
ER0eyBP95BL6SJvPdpCcfSC3maWVcXbzmbLlgTaNtar54HYJuGc/ADTkqcpjZ7nog+Gx7gVgjuOQ
zfQ+rdPl3gx885SR4AgNXeNpEJxJSDcdz5M17EJYartKshnTFho6W4h0ZwtNMafgoBYjaBErLz3i
ZY4E9dLlj6PUf22wBTxduXf0EiN2oh7C5Yu3EhQk1IONgXK3U3OpL61jB9fKGDFelEH9OC31eow7
iBrpErRAzkGtbrim5J+T1wcHzprhMOfhslNYNmHns+mzct6lfheXh8QM/7m8j9bEbs3X0ofNgR98
hh+S/jjsJjZtJ65mLACgscvi29SwhJjiXbGuu4aQC7B7qlDMDI47CJK3Kuh/B25EeALC/0TSwl/1
uqMXel/DmJ+HsThngmZzRNG9QEcLqw4qZ9rfcU3s3BGXLvwK6h4tIjWxnX1W3eBs6rjfBSAaC8O+
O0r+XeyOjDOJhs24hhPbeA3JQNzjMSYzAtjPNN1LATYH+25GV7v6EniF10BX1GWLcza1z0yn1Nus
1IQDmbYaI702/tpx07Lq4rPAshqVM6n+NZDRwO3FfX+GLx51rvMxyXw7WstLZjcQB9KDTaGFVGxr
3e4VuvM/5eKNSiVX0GGdSqrk6s3htaAr1GqN25ivMmJ1FVZ86tvmT9qPEu9kdZ6z/D7lqKKd9wyr
6XFU1le/TM9Ke8T7uZQWFCsNmTdu3N74WYMp/py92KhBqWgei8V59FsXr0zxNZDMG4zg4PTywUaz
k2Bn6IpKrzPEJd6NxAUzEOCpfHI98dBqi+y6XXz2BYsjAFAwDK9oga8mXGB/tP2NXaaHxR3PYwFD
wFwalotGd0o68WzX9t5fitv6n92M+6QN+r4YE5Sk+ZYEFKfgrv5Tqn6f+ONjaJo3r+14DNovuTJO
hmp6Dyp9bcI+XOuPTCDrdXhgG4ImNpCRVMsZn9sZUwnLZv1NUmRfl9UJi82D9MyDwG68D0XF+rl6
xNb9aCNveZiK8IrBz2mS/MnJvHsvl7v1/+DL+EB5Z3fpcxVy0TWujKNkiyU63P9ZHpnERtRh43dK
73Vx6f3gi8fuiR5Cdk746WI5vCRz4X8jvrCLSovyNuLTChRYt1h6X1Zjnex6Bg9lMa1sSEgFrx6x
HP5wELaXynvoWc/ROJLAect571l18/+PVmEYdOwS2AjMqJEiyjRjxqnGmc2YvwApGOC2CcZuRuuB
vSuSuVWyik2c8MlGQaOolZ5xP6czHAasa9RESAnVetWE3cVgRElo7cFwqS74DhCAhvEbkskLqExa
vb2Y43g1srSm2FvMH1DiozGjGiwsq0/d+Fs70IcSoshKzwrI3rrtnxG/HMxniLnJsF2V5qIP7Ku2
Taj+dOWuwkKXmMXWdebpMEygKQjBZiib2pl3NVTKjrmG8CaVGki5QMihvp5ZMXyFkwGniiRyW+x4
wexzAfw6xk4Ti7NFZzt79fNgUD4yO2KjEHlKVl8XmVi7Tqcf1ElvZzAHvBN4JShufdbaKv6m2iUg
tM1u1nKLfxNPc8xBPFhgyMoKaaYRr5UFnraa6+Mah6gmD+t+uvaeyAxOw0gzUKUZH5iiuAgY67Rp
1l92ld9dVsUEMNleuRgLu4I1WexXtyYlG7QMZw3fhql6AZpbQtQQDiGjuL12xGaWKft1m+qyaiTL
bN8Iizz9f5EMLncnev/RDOnjToilhLrLDpiu90vMu1Oianb2EpkxXu8h4+aPNOS2IA4Axmxji3CC
Y8cvYTnv3HZ57CoNh7OcoCGuJuXloRFJhKvwe8H7Ikqy6hWBAc2gUFbvtS7P658rjVPwP++I1zde
IVFQFm8xZv1kgtzlBExxoPz573OX2cB07kW1Fv6i9AfhIaiGh0LXD4kdcOcFHGHkJ7NZb6vzjjfa
TjrEWRGs/s+lsYpoMH0mdbpzMfjE5rWwBug7RlJQ2NFFOVEIKUJ6ctn95mkW2UuMMTI4JoV/dLkq
JVjB6Xdd/ejeU6DNsyyCp9a19gSKcLvagliEMzy1NtX1uXXpKRBdhvRUxjY7N7oMAS+Pj3haYEWU
wdapuCWm4fyR5xMyrxtcfBxgm7l13mtyP5u5IjYp5q1FfHt9QskbbBV//hFkodmQtOHJjsdlVybv
DS86bbs7m68tF10MwdV76RAnLXDDWF0JMT44eFbgHIMhBQPodJgSCL6kjF9mK05Aoe4pINixD740
biDut68URK2V9xzJlMhP3gcI40evav9CwSNYzOO+flUq2yO5TkN2TM6GFiZdNcujma3nWLDsq86o
/pJqM/hryYHlGT7YFmHem2iWhNtZMD0IJ5IDsh/9JUgzVfi3M3u27Nm/mkZJVDxvSx7/VJmgftnt
xxurBWHbumizgXhSTv9sdeLSkTlENsHb3hVs8Jdr2LXOPuOh6IbmFcls74RMSktDuMPBLgQQbTsO
2UfgkMbytXvGMQWGGycFF42WW8T4FjvcVZkXHY4eYCxDd2ITtzfH+gMTBACvnBLkMc5/Jj/jcRro
OWMhyeGOU1+W2QuMhGNFtStwseAtTuXVokyk8CsPSvzw4ytNmBmq+05YCT/lVP/rw9mlf2dMo1oU
pMMJpu/HcHySNQoL49H6iuVbLH+g713tan4rTO8euMi26MElzHM+c9dq3sIhvo5L9aVcc9qsGeAp
SWkJcR5DBKohsJ773qNTPvRO7VCvVKaJ3nbsZIa+A7J5brr+b4MwavD23FBW/dKsxZNG8FDl/qFZ
eJO2pf3kyuExbNPPCQ326GGbv6NQuHh8oWuGggi5j+w5ceJVkoVDNT8Y44JXI/YFajJOsLr5Sfz8
UEoWjdBvMYOTn0QRbmrrFEpg6kEdvg2Ytjeev3Yj9Wb7ZAdZ/JAYZCS59U833XKBGio3sjEQjdhe
eOJqxko/jhgitiysj42T4ETB0qGRMIBhZJNz9NcxcOzqBLelz46NNqYr2rh9KMc0fWb3szDuB27x
CKrKRU0GvFT7Yv7kYktjRzok44s92siwuoJ20rY59A44vOxcjZEmQbe/md3yJT0cq9NUCCgDvMOo
pDrxUAAxaj8Z8m22H7axn0Y0WIMNWxAWh9Sfv5RsscGO4yv7jTfDTxPQL9BQNde9dvS5LiYGPiDv
oaQxdWMM9R/b8SNtCkSI/lGHGZtUMhaCazUyzkPWylvb05TgqYcQcWXDGHi0lX7CgdtsFREGvxvr
qMNSwUjyt+jJrDLh4YR6HqrqbID6J16Uei+DY/BRV/Ysnhc8BResW/NKm3Le2gRCeIf+clT8rP+c
xmWtpfKQVTtuSvz+LqYr7pk59OjKPZBWr78DKhE+vIqJBWme9NZHU2mCNH2KkFlSdUrwxvsrk+S5
hjUAcvKPBwms8tj0ZtMdg9FKlJpu9IO+E+99pnT0uYMQkMS0DVpN8Oj1lkUngOJaD8z1EW3SuquZ
JqKsWd1teHDlqAO+WTO2Df5mePNPajGOVHQi4dGzLfN+b3XQ/gWuGrwabLnCBn2iPwbLeJMM4Aa3
LK6Bmjsry116yXkF1RpahRhODqNKb3e/xDIotWmPiVFcR677XPCvwUoQafBEVQPzTaKgyoyYsK6j
LHq2LcxKZISmoxtb8XNMmIm7Bd0+XnNp7MU/zG2+DzSGvDIUeWTTPZi27nmo+vTXWeiTt2f5YtM4
nXWrHIKePHB5iRp2rBjqg+aXM+SdjQfmIkssl7nD6jPXpd4DDY4tJqX2nPUz0KUaQGJXnho3DAky
1C2e2c4o3lfwBHswHJOa58LMMzgphNfgEuOadoByM+hlmu4Z5n94ijsxz1+O21w53o4h/d8wuU7+
kt91me1zpR5JTkV+ausz2GwJ3RV+UFa6u5y++QgqirFBkkh53bMv4VZvc+VgijhaE+ted5rvfYLm
lJcYtFmvsIPpnYRUt8aHccum2+g0xWta5+yuPP27YPI5oketinHzaMbDyR66v0mfvQSSqQRbzL7E
5F/wTw6d7qT96omF7mmucBOMuui/A3r0mB2h0o2sdrUdkWh47J21Gi5DlQuujZN/KqO5uWPG5+nt
41J8ulX/Mq/8n5ijHuRBVIzTo5MYR3AOF7B0B7/Xl34qjoi9r0OCUw+aUwlbbSVkj/1qGs0YmBvO
6VWma/I3budkvYLtUoHnGGi/sxjKq3btHWCXphWwoOG6NM2u8xDoiu6NVpXIyv3/LOFi/V6uRk/W
KivYpuVFjReDIgvSjNSM0JZRpRRj9LzthclD4EQa23kjVv5O7ZB3JcqJQ9b9J61hXNtnKVzC5rQh
uDdyYQ3WhGPrU1Il7xl/QtvD3+vj1Z0mRNW6Gzc+IOLFBkubAVYNQxjxsRp/pWwf8Ul50UIAuevH
A1UPjESrtNXmyc4LmGHHkU/FGA/glT9Wn8w09w+tM1Rb6Q27ycETlJIQ34jJPnbUbRRGcTQXpEy5
WhiWo7ZJMLorwySR5CZqgHMt69w+M9hxCOcqeShXZnYUmNDAQnISbPa3M8zvinWeGJMLm7SDteLg
S9JSBxIcdDe0AC6AKFPAsp4QXodZlckTF0z/CB2bTjR/CnY5RYQkLDdCaXqKsuA/rD3M6HNKslYu
Vy2QYDsh2WuX1n3izpQv/UhMFqRI4Rqn1O/WD158ygEKi8WPl6rd6PyPpfPYaiRZwvAT1TnlzVbe
IyFAwKYODd3lva+nv18wd9Uz3SCVyYwM8xuUjBCNjy1UC/SZZMl/n/ThYlhwjOSabG51LuHlhwr6
SfqVVdwtAGkhZpR5EDezBjkEuueKX7/MmHJu9cBHCydomFNlPLZg/FfBaaxra1t3ONRB0UOJegeu
eB2q3h84RA8CNzi6ntOyBBBVugh8BP2r4WhPTj2+lkyurHF8LxKOrtx7uBDP0Iq/pzU15GCSw+oV
lKkmrubncETKZhpaYD1z1X2riGB/ZJnhHdJeDzba5H05efNdgPyjICKk9V2yn83iiIcPDyPewKaF
B+s8adxZos/XCem8WFHpyfbfcjcx09C8meGS5+e0CveFk3AUzcE1UusRjfruKK9yAq2Vz7/m4Kxe
/Vxm89ZjM3qqA02oeUY4kBmXsklUGZYZPq51wX72xRpJUU0kV9sHivXvCIqdaAPhS5GNu6CzjjV2
THoWrS1TeQuMeCsbYvAA5BD1QCOc7Xx+R+WXXdTpW2/0wLtol0nWFqsuBQXnkmdkTfEYpbqoCpcz
A+dPJZp3DOJA1rqrukVH9V4hARtlgDbPLsT/ocDQITc+EVQ76r15zbt9x9bJ9uA5AaJgEVtHSwj6
y0q7jwOXGu1lEZsa4Gx1uhSMMMx/cXlv4uiY0AGNqUMTJFlcv2RFgejiu30D+QxLJ/kAbAuLkS/n
GnJIcP0l8ncCbHfJyOBXMjJ3LuD2lzkosoS2S8SmsVsiHDNYC8ACqTRhLrlxmXXOkBYaXrvRlGxv
NtO6rD4SgOMDAANHexvsR2N+831aWW6mgdYw18q2pVuN4gNIGHov9gkXgrUZYx4MFoLfsJDUdmLU
ZOhOO0a07C0VDES/jNQMfbs7F2z7lwahCbgsJZ1ICwdB7FHsYMntcKEw8joqt7b/CYpHggwffxTo
+PCL86gBgoQXZ6Oo6zxP+Q+XngLUYnaNio0rGJylpY2LmZudKIxdOqJVvumc5i+y8Tr8x3yvQYCS
Bd5hBWgEwTmUqs/Z53m8NRBOjir8M61r6NG6j75NmGMwyAjWRbfPiWPyiYoCSau2vwJ/50F/HfV9
FDhUTCEgKApb7c5TGGGchzhh9cnZIUnktwNWbUaE5h94oqhowm5/H/JxVXclzqR/Z8YlbuYsJqTW
7OHDY8Y7TgSk/14Yi0bNzK28lI4jiyUJ5PZ5Jiup7C9sOl0eRLaXIMQvVOT+Cmpg8uqD+DXX57/8
rV7pF4NpQGcmuxnMmi68LezT3dPQ/IjqlI2QjcV5b1OjTWgNuwZGktKKnQ7yZGQxeeVDA0CGgKd8
D7uB1ZshoQ3+YNE7+mJM0FmYmK0xxeAp4Bm2dYsJpsN9GL/DHEXc3F6xBpX+uc5oncgCxE9H3cQF
BJF2U0HBwGtkxe36ugnqMaOF/GpYrxa4NLv+clFa00g/euU9DhgS6rtqfh3QpgRFtw9REmkLxGX0
k4N8sZmSXmGK9/8L7cdNHP5h1U8EaPQvFM8TlRYaAlRMNvIRaNYZ9htjYPkNszOYUYDuxAgFhcoD
1zw78Yvp+jsYV4hX7C0lOs54qpMQyHlUhcZWA/7LlwpsFYoPHhnYKwXhnS+rW5fWE6JrjGL53bYB
S0r+rYcwC7RiZdZfMbMi1jTXJ2+dthZs3WyvESiYvZ9q2Cc4j+0UZzzkFSaLDSWF4HI6BHD06Y9n
IyocQIL3fthTbT59NjTCk/jBo03mZldp8UrrJrnCYFT3ifYcsjYct1wzFFnLVm1772Cmj7i5sDq5
CtTNzlyAbDdZvMMzLk9H/oJx+7Jke42EA1cNaeO9FEjE8hsRqkn98CDbpRp112FnL1hYPDidfDdH
CqDAhGO+YtYCD7qcFrP9AgannzEidhBmA5U9mxt2eUq4JDZU5rd8eS/gI9HU4HvH/KdBoQeUAAK7
6jFF1bLWm6eUB8K4+MHbAEOzNiCescijrxY0SuEg8aU9edmdaw+h5GBgup5tf+9EeXNBR2bLnLpa
8Fwo1WnutfZTESdf+OoxVgqoMPHxeAOntp/A0Ek0htF3oP7kPJ4/JsPe8SgTQz3lUl9mNKZ9NMmN
wH9nYFJH3aUEwxsq88rKrD3vgqc1RdohAO7oE6+jLl3RAoYO31E4v3HzE492cN/xpVmMFKeMsTZA
q1eTf6vxYO37cBdwkqg0FQd0baeRHJAtl5ffSO4t8A9eezonCO8N+rCJsGbLs+qSc2d8yFvo2+zg
6tg8k7hFTXgNC3zmcoVZDTenlkcJ7m0NgAI8dFupqOwaW8XS9+aYPwWTIYFR6do3Rv9A6CIa1pCl
gmTdWcWKRYJsxVq39tg+4sSRffHmf6XNuv0QtQ4IYzQO2UU9AT980VXrxeZvuFSnFEe97J2biLge
fsarkTMFxerYDSpH9nGkPgqB7w7URAWGm067SdApjsZkHXmPIMJ8usOIaKa7AZJgSyeaZpmP1iVC
qwHyipLKyn4oEBNioVZ6ce1dREMBU8mxAhN3abYbTpzEA6VoAwHUmd62m5LJVcnxMfZ3xgGnqEkX
SvPAkkjiRLa3XWvtkEYY4aVHQaMGoZobnlgXHflXWTD4yy/QN2KHrkz7LSWBbwVeDKkzjYtvhTlP
TQPa0botawP4jpvdJ4giBLIw1Lao9q183yH1rVZYcq0MxfueAxP/Kho2OdlBlGY7rSpv8gNFVy2I
uLaabBNg3P5TApPNheRK+bhnkrzraoQ6teJsUhlwco7Ql+Wc4Eo1igcXvY5eANf4SA0dk4XEnv+h
y3SM0hwZQlvZEKuzSHvV/fZhFeoRufKXQk8ekzE986g0X1uOtf8hW6ObSKbZaiNTriCvnjrNfkF7
admWT13FlmJaK3kMTzZTwY7w28iwMMUid1Vjsvz2jj76haN9dqCgKIwhEUWt9D0NR1Rns2U6iwf1
X6yssMhj1qqcsEPYRRzQow3979K787qPT/10qHqk42ptU3V7tdRuskg61K1AUyKhx6ndLLBx2fEI
5IweqLSU8iY7Z67eaTwhH4B+cg8GIU6snYZzUUFPMU30veLPKx32hdnhP+0SX6ZpOnRz/c8EC70M
6/obU69dnbrPWmtd9GY6Bp6yQj8ds1VUUJyh+WIMdUnG8k/pI4hc4Gxa6eoVSb2eagKmElnpiJ+6
GcPM9qeBH0Hxq48mUFbWSdcxIsWB6aBMybvqBXvVtw5Fr78mtv4U+o61MBIkVsxsP9jTEb3v/dwW
ey+LHngmbvHw2cH4v0bIdORe8k3HlnelGe9Z3hwRCN/Wvr83iAD0zLYhYh8LWE/L0U2eNDPjpmgF
Wx7SL7mg7VgcjYm8nzWNfwaVnWOam6Cf8dQIt445s5Z9fYNK3qrWuoNTBSN6SChccBymY6VRPWFe
OXjKuHDC8idzsqOl1C9jhjWQa1Z/Bh5FHKlro8VbO2qeqiqj3dCf1THul4rebmlk7lVc0+1K2wbC
loTt85zk4BLzyd3NmXZPUWmW5HIAA8egZweFeWuwfrMORi0Fsp0PF6v+UnCJjvQre1vVz776WhM3
2bISjkOCFqTy1mdq/qZV7yq7plDpE2+Mtjo7gIhwYQKjSVQ9awV4sjOpsuQ0Tf+jJvOaQ7BnabnE
eQYeRJ9XYDRbFbMC85seziIH8JjT5Kjas+v/hO2Dk4/zT3bMxCBJRQa+TW5YkzKGEwc6yCHep8HE
Xrz+nDF8JnBmpKZEYDpzzAYumfFVohqT1iGMracmuckZw4KXo0Mpus85fEn4Yj6VSCxLLaR7CkJp
M/fvQTJLlSPdwYajchw+oM4w9GIoGXfLQLO3A3YA2vjOhcrTIRQ6Dgr6qOZJZs2FK+1LQ4enAqVT
vJtQsmPQ4CkSvcCvl3PDHF/fk2PgUkBmr6rp0apJJbO3EUEZwyR3DOezTWYx0lUgOhc6NLeqYQKj
7iTaYjS20tq3HITMZP0QtCuHy2STypOJcGKmUXpSGDrw3uhI0VHinCWh45N7TlSZeswg/5UZBK8K
KwVYAImDqR/k+weIi/1IZPUeOWWSboCS4DO4DJ/hj97cvKRF3uGNzbrygnnL88ux2mj/YS0FCEzK
q959t0ju/QyNF8x+JM1MGyS9CayZ/UeONQoGFg8/CtR4kWcBNCAeSuWvAv3KO+EIBTMN1YOT/8mh
3ojiECWf7/8+W/I2+b0ZyHQxgoenNNLtN54mP+2l310IOInUq+MtIaK7jLtvFoYRM5HU91mCUa3N
jPHCEoDILntLor+u72jvH3kxrfaQYVJFAVlFnFrciYtEXqe8J1aycbOrlv3zyMz5zDC8z8zkgQQs
6JLh66rtdFZlhrItq8DtZ4LJqefc8knCIZ9vu/jMlqBqrlT0hXQaieEL2yRukPVHFRgs7Y751cpF
9XTADGxI4CnnUCjQzughqsRXhS421yhpIe3OXZS2B8lKszy+jEO8dvyfQkUEDecIoE7BUJ477GRZ
AzvcKy9VKxL+eLGCM+CoKObnJGax2Q9dDWDVTeNKwoQBV0XGZaswtHbcpGYzA2UDdFFzEB94gM1H
al4/uUj9ggTiEq2pdWI9Obb3IcXhmKFfoITiDA6J4GVwHsyeEFfIHthIptusMJat+3v+yb5S0eBV
XWUROiB+8wl0NdcWT/GbRAzQ/8vY+WN27oUil/E13JXyKSYIZLLUCQhj+hWgYl8H2SGRQ7HOHoj9
gMdjFsdKjM+UHl6rnz1b38TcrVL5cGZImQZ/yYr3Wg9YH9IU2gDnJFmM/i4K/wzyrt03sXRGJJ+1
EzhLKQlDN1/nUbfwEhvOVnbX6LKhS3NlvA6Yi+CUrKvq9xl4PH4fkUTNJQvZ10wCFlLw6xQzcDHm
zLx1nX2TY0Jrx7OThjtABIeQO6HBIPms5TgIjTCwJncUw25rPJpIcoLIu4wxiPlI39ACWzlcVVzt
eaPsQ4KWFNVEFgnvfu8v5X8HcpqEgsLrDiOyq1wFP42u2Uq+LRntJbUH9wjx+ncdIo23ar1yHZG+
RPQeJPBL1O2SZv8rJqxuCvNby5vlzDEW4iVAlMnU/69kWXosKBa5V6trwjJvWjb06K8qylyTP9mn
IfK+OkCIhilIb1gXr5WWkcdTkB8q6VzPBAn+ir0xk7BxlqOEADSW7LWhE2gn7c7vn6UGcNmJSHBc
yZX4Ht53EYEjzO4SfHPWSK09EnZXxPaRxZ6oT8QeHpQsVH7aNnRgEkIJ+Wi7vxZdFdm8qo7BEVYd
RSTSB5uSFpeUnJKp0xyVR0g4tP0f1uLUP4z+VU62GrHwkCSawObDh+eCooa5M4n6b1sk/ZgGkgxR
gNfu0inEnBY1j7ciGKCLoKGX1q8zs6yWFjsIZGkFaNTGcga66GZwybJ8YxlzA3ri0glmXDVvDusE
3tK4rmsQ3lF0lrdUp85O/kzzZJVYMDfeNYiA0lyR98uJT4VGm6P+QrZ56ZWoDtLwsIFIdntpcqRE
OhW3AAmChrU3CmMDSn4d9p+z7SC4Bt+LIoJjIepeUEMGCeLsxgF3bgRnYxp4cuaVHOogWKkUUiQK
brbbblPehDwQbqQyPzodugQx2ksuYfIu/yUVCvrkpLgXeSS+/TxySMuBwc3K0T2R4rImfgd3ubVk
5dn5nRrfsM+jwz91f5kSbbWiuWhkQkoSyrLkjJXVIJdbk5uPesQcNF7znoikykAzjc3akxjHLR+E
ZhdytxI46LYFAP2Ns8luYlPRoHRQ//SnW4NQPffBeijCrxktncFUVxonJakAMxRg4BsK9STZyOWz
AvMwvZjWa+Z4C95jTpuuigEOy9lXJ2vp0Mj7kzUqJ4E02WgE8pPSxJNFzMqGZLKm2fh7Iglcl3dl
Uz53oXKUXiGXYlCS9kW6oh/FRIKc1FjqioE2PvuFsyDSsXl4eOEbH/3/BKzzculENXgMWbwwEnSw
XrsIxKQDGJvsRvIJqniTj/FRmGnihxwGTBvA5lzrApknIpWe5pCpvl1czRKOac5UFzVMSTKwttrx
3CyKO2qXlm0j3aaSllm3N3vidrAVUQVk/q+ebjP0g8NGas3SwnFUGlRysBJnTxw3NEmTBu+VbF3a
4K/4dDlX4aksGKxD7UAamecv55Pha9OLxEZeIBxibYXDNN49qfHhpmQ6tl/hd56lZ0MfZ5D9ef7S
oDmBvIsH8LRfq4a+9ILuagz6k9vA5hecteVyanhN4SLcQj4OCaTA9mERdxEsUlBXbgk+qnWQknBh
p1gpik5+FL70lBROml8HL+kBU7rxfbLt6c3V+xxzRKe44Cba7Oy6eiI5pAkUtbcuCwi9EelCNW1Q
oF7HSXaeatoqQpZAXo+plHXP0mg/gNhZ9DmTGUngZEGNVnOYkXgkktiz8mFTBTd6+5qUDg9CTOP0
bUl3qK8zMh9AcNEw0cBA3NLXh5Vj4rWGy1QR0BgM5+dUzeEsoP9jBe1VGvMD8wNtVLYEt2uHDJnd
N2fZbVI4gr//p1GEyJDxv5+fDlqcPKnK8AKBCQGjrn7zPO+jd2E02XT5w/pbCi1F8492HB0A5tNI
MLZjm5yCynnN0cVYqtZFbbQTSvn7ka7maGPAMFZ7i6YD2MNL4BQfpTk8vCY8BHG/ktRfipaURMt1
mms9oYfQjsoBoYmt/OVUargF2do9jGgG1XZzDZm9SDQiHT7ahGcbu+1nhs83RaXHQlgAioewalhU
QFfGeKGpyFckSZ0tpxSReOgwUAHDCHFiKhu+wUY0bQZdi1vPdnQZA+bDiFZ8YL0MVfXUepjXzukN
2bWDvNZimMGWmqIy2J9LLbswtrngyY2NUL83+jHa+oEKC6IimbVMYUNasXnmCBpXrV3rtyTLnvqi
QZAio2iekt69JYpWfgdoYMOyV+hy0pND+jChkA3ptqdIuaHwjapUqinrIUTESkkLyIPmWxPF94Hc
QwVABVUG/mY0YrJJkwIywyVrSNyk6TjWOaAHmi0TBVzr6rsyxZ0z4U3KWVk4Ojglv3z+LdO0UdbK
0m+QdiLHepZDr+s9mmQ9FQ7YDOjUw4Rwq5kHGstsatZFAq2lopjUbXVe42B0M5T+gU8q+OkUxTiN
RAw9JSjtdXbi4vrd0Jp0PALwHF2Fq3CaIkITwFtXQOxpqbdGqhoxKarTePpjAtxnVIYRF1IZt9YM
ovsEKWYqlVOTgSrUaNxeDc9fe0qxnbrQvpaMK5dqVlmg0G0PYyGXISMmjf2A53ox2DNDGPWiuv1z
P3SvMs7vc+vWNRCqRzSBSWqZ4WE3g2TuvdY7IZ90M9ZFOsqYvsvyIFkZjPbHi/QMKgL4duOBQhtB
FA9rdC4lZnYuQshNtvLArvnQguRQknbjkN8GquxoGnCgFaJ891KQdaPFC10GOGYPjsIgFda7dzrV
nPs86P4rAgjLPBsqKjOMHAa28eAHNL3eUtNFFl5siJuzahSauKBE1+RvxHpNQ3dUDNkMBLuKtZzR
5DckI+uQ1LCHLUNCZMYy8IHlChpobrCOICDX+QjuXF/pVvlKUZ9XqEGNqvKmduOq8L7lwtTgrSTr
4yQdwhfpBiAkghlF87enjstzC9JZiB0fWKapiVkhxr7gAMX7GaRJg0sjBEyQoy3ed6TAqXvtgP0g
WEsBVyzU0GYVbRg1g39CohMlyGTOnnORks85Q+SjXZZliykOtykjIChAh4p5lN88HBRHTApkaTRK
T4yfkDzJZFYgX4DJ+GnkZZQIJ8g/k4eQY7fda8EzdNBqSvsQ8k2INUazrPKJTgKvwcefjX5cwS2H
dN+amIw0/xn8m45MQMVUd1lTzXMGJkI8Axkks2KbbLVOlGcSAVtVULy7TVB567jExrDGEc1bWLR/
SFB6+yGfTO7QAx7FTIvTFVuXAiAYpZT8Kd35Ek9FGe6SwobYJYzhCw1JhTRL/jHoXuRAkaWntvjA
vZA9yLkdy5kM269X4b/lyS7zweE72o6GwcFCPcax2yPY2DcO97EKznxoyyxO1kbiThs0CpnR4+Qe
T28IDa/4QrkpO0NWhUxUyqewy8jwpR9xF8726F8Ha/wKLMCwiEdFLLTGmrZMHRNTvZoq56RTbUyw
2eglbTsO6JQeBZ8x0sEwWtgLGc03T5S5x784GH+kpXbu6uRV8fo3KqExxSsHYzzWMp/pwQ3t0Myg
k06/s1tzF7xu8IpLlA7fdJa2lAlyyWrcb8GfgBzkyO2dFgtyarD24aCqH3CilihXQC55+Aw0SN5l
y0rjOU/H3wVAc8QDTMCjpWlu9sWrpDuZ8z6q/hmiyyktyj2aICt5/pbSrLMEcXoeJJ2UtTwpr8z3
ARxNqcsaSJIZlC2rR49ega99h3C78Ip/NmqAi9ZKn2aSc5uJqUULEwkKDUH6ZAYQHL7AIgKX4vaf
JGzyXRFCfcsCMwOTL3EQIpDKgC0bsEirytnBo9zJBCLgmKth6/odaEeInpICFEiJwLpaqkReLArt
lWjH554CayA/1dmh94oTEOvLGCa/9SSgiXXDEq1pdgbOCawAqe1IX6wG9zrx+mSbyXqTEVvE+SyT
UAlAFXrNXddgOU/jz6rMravDf02778QZ7/JEJGRJpFOB12jkybTJEs3Zks7Lr/dlc2j89kRjSfak
XSZsaHMjw+6yfDCm8Jz8te5RborDu5PPgETwEK/7Rj5HFkoT/alH5UzEnMuJnXJLnIbuMh3ZdO0U
PDcmvbzZgD5BSb8iYIHyr4oePzGj9uwMmBKyzA4mzTRBuO05/0EzgfPrrWf9+jTLZDiXaIgJ4HEM
tyXfqPyj5NWpO6CrQkctNqAeoHXCuMIj6hA0ax8B4BCaeZM5TxOHc1QhF5BXhxRFQFtLaWnBOyY7
ks3AxqNsIujixkTGRzsodJo7yGQRA0cbYlqAfqOz/DPjXW4XB6QlwPfDAyI8Faq/Z2PIA0azCHti
FI3LMtrFCN5lROrCcHaDZv3JU+RyK6ITTGvCZ1yD3Zrtn6rCFKAPtzSxNi47fCoKxPzqe6zba3Te
AfZ4lbXGI5zxvfFZhRZeFMqudOtPxa7v2oBUFxincrLeFH3+JzI8oda/OUO41ohdcanfKozfUaDA
WSOcEkR0jW5v+fhJVytpp+Z2t5lSFehuCXMthWWjFRs1UW+aOVNoWCcGLbigl/uUAK2TajVG9E65
5PjqWlG1XVy1yJxJoJmCrZy5cGW2FTJ4BPSd05vfoUqlwSosiA6M536PNwFojY1iblye8boMvb3L
TvbiaATnhrgXZ3AkfpeuvRnM6qDYqCNLGSOBUqbScjTLVqhIq5piwIjF2FUTWP2BD87tT0ekv0Yv
/pGVU/SoyQxF5WBhOSzcwboDM4iU2Lg1wScd23WDBgpthZ2B4N8p8oePzs1PfgCyvEK1pqm7c9a4
S3lJTR7vCCiSjUhTBnO3DesGo0sJChSFASQrOzWP+GRs5XwtMCsFvK58aWVOTzYvaQ97IN40OnoK
neDGS17tHG4wh45UrKwjMDUIhIMzMtyVGoAc5b9rs9o0bDG6mhDloqWcmeipfchMXVJMGVjI3u1p
R6A8scn579L7jk0dQSR8FvubtPF46ZbjY8/HBJXFGlnGk9xEG58dFE7Lyrgo5cVM+HiQBvQW4lBv
V6Nt3SIlRz60uGlMLWytH1eDNMrBHtIy9IGDyZ1qen/MJrhvurFXHTJFEynM2GUgb3AgDlANeRJA
iNmPZvAZ9ThFToaxIfBHUw6s4l0ua0pgsVAgJK0K9KUUSFNOndaiIYZI8aKmry3Rg3ai5NASznze
hG9X+HQQF635xNhlovksuYrVMRWmISPmEm701fcoLOZ+gvKK6r3YOkiDIHc3Zdf9w3gVYd0aJ1/N
Bm+MPUEGXRdNp5JOLMP8da8665K1mBQR5TTkwM+xiM3nDnRLS08Jui9Q6hm7J1QDeXlpzPQeR8kw
mA5mzPUiv2Kq3XnSOYBK/FC2uaBXi04TxnGA85zfvCclBtCWo23DpLk4AHlGEBtOM51SXB1nMnJO
8MNgpVBobKafdmRCUQPLSDTEQ2DDUWcfjCj9yV2vW6Og3yIdAduyAQjidebW7qLsHqoOyrdgwVPm
wUd9UjQQIOAPle6OtNFS7aGetB0C53XU/lQcO5wPz6qZ/q2SEVwwTgiNAaXWKO+1YT6ULL34qsWD
AmqO57PWbeCfJryePLqZTbPrGqyRvPphRJiD1LWBgdusrmz0H5EaxgjHNwMQGJr3ZCCLLkdqTcGx
rfKuvZrEu8m3kuWMPPSiGrFmhM1XBD3+pd6TRu2icoibgs3QC++ss65t4rhl9ofIgzDk6i9WXp7o
WnGC+LQq1XjQCMuzvUhLr18VBrBhZW72uda8I3y+l5PcUPsnkpRjYI9bekjLxsxuv+Be5G3nwD4y
8kZkbCbF7roVcQ//rQ6M9oTLh2lseyMjwqK9wmLs+mdF6z5ymI3WQLc5izYueTMGU0dW60ZzmF0i
7uR7+c7qug/whLBN5mPvRv/MkHYhnCZ2Dz1nrqIwxStiiknDWv0TiDNwBJD81gDsQNZLobr0QqoP
XBggGOag9+K/RTHcDdIaeCwreQMhas/GGHxVGQBcq7rFoQnCanj0k+eAhoNlqnNJrsUiCDUIg8zT
+jKYofFgGAtzGHL6aW6cr8nRj12SXhOdp0evY0Ee8dN5ELDS8o4s8YeUAHWsUUHNKCmy9yPxn3Gc
g2xOD39M08/fyJgQe6LujzFd6LERKJPxd+lrqXln2a0Lxb8HRng18CeqalTPZbLV4tWND80+47sD
MoagN76TEYhyVhMiETVmdlevOgvHtUoS5lTfeWaBKEw9L9Vq2Mxku346rEe13IL8R26MQcYMNgXe
9kNKljCmFLWiXQDRymYhuWyrWqHUy+dXt3JW6Gn6i8hNv2PwNH7p/+TIhBVI2WpktGNfv1RVcFWQ
7KaZTr5D7Gl/k5mZlMIK36wI6I86Xp0yIsvfNM1A67hdw0O/ZbT8dczuaxza/WZFkw8eOR2Weq3b
MKfTv2iTY/6jrhIPEZkkp2vQ9AsfSCMqZLxRhHAU8NYCgIBfg9hevNS197yvTiajHKdVwSN703kY
c+hU2r6NHEQhwgKRx8K46NXwl8XHm0c0zZkg99HXCNZhEl4dhpRdVTFlAVxANYP+u7+wlZ5hD7UP
OudrlVds9sY/INjsYBPGy8T4r7CNbWHjeRnxZoJBCFcuUi4eAhpT5H9oiQI1Qv9wqmGH3PISlYVr
BY/D7lHE8Hwyyw7wakNaW7sdfdfQogCY3mfMnHqn87aVTL1oEqDX/5cSN0KYuHrQLF75GA3x2P1+
WjUj7STSf5sjUwe2YTs7UbxmJIbGmg3IpDn6CFbUtruoqLZ8azswS8nAEcv3cr84R6801V6M3ac4
mC1NtX4ENtaIHugj+VnHv0RsI0Ntn8gBIA0fR/624hhDJ3XV1SHKNBVazW4Gix+IcOruRtNfB86r
No40B7ufjBLdr9TnNLaf+4B2Ja6jYWWsq1pHrS748lCDwbLBX5QdbRPa6LR84x6JGnT2lxPWhY6D
FkxgLkzIHRGHWQTLMjEsnEsojwsbHeEJY5UkWYcTWucFnXXWJMVZTRfAHxLMimlNUwXVVLB1fUq6
dtsp1js2lAA1DjxJZTT/wWMGc9yf4qDbNkp9GBz6/zID4tABRMEfUozwR0+7nhzINVwUIdwl2itI
BgboRs3rWUDCVrxCCg5po2TlIR4neQrxsaJRgNwoWRUnGQ+SowYZHCyiSKrCMu/oyiGpQHGiMweS
bdpjZi/JQdFE6JClnXNOyp5GuYsWkpWfIFrwILWXskVlkVLC1Mlz/R8N4WAltt5LEnAVUFJuDi3B
fNro03ikvb2x7RhXzgYtB3Lvcbh6ZXN1awbXte+uNM7fFuF8pE+0J01kSLqxoROdrg0mdiWtkDRr
Ty2yn61CSVtP1b7ymt3gokU3aLT+AKUymeea3Z8IeJemRjcelUwUsnL6mHtl16AjyrE7LT1cYeO4
vrrQ1hc8OCwPPmYmC9UHTyeI0ao24H4B+iTDY1K7MTnreHQksS8Fhe44olSRq1W6rByMDqrsVZ+i
k4QoeLrPETHOj+1FMgcnOQzc0TyZaXiITeMAfmyb1kay7bFY6BQXtiIbrR293UT7DMnOndGlYLA4
UmPByanuyBlJQVI7txZQAHJeVw0UmaWMzzGT9aTTvq1mXnvNcHE4nFuX1DCq9j5dhaCOmatTSLnd
aeLB2EGN6gVk4zhqT74NLgL8rIYoTUz2M3bFWhmHjA0PRrTao7MPgQWBmG7vjAOCZWSueXe0LH/V
p5jidQGWMtqhMvU3TtN3jxPXde1T0zn7yrmHOjJDKW0KkEoHN+YULUPSTV99N3RYWV564iVvbR3n
ALhhq2qqzyp1batZzM0GvLKA/dNk4nESO2OwIWzqKPc+R5o6LNNB004qD73NEAojI0Dxbklb4Csr
q4Wk25JEqJ22NyBtIUPFCaP8GTtgKpB3sPYAdRaOC7AHB3wWtpNI5gZvzTht+xlyRclGVfvs0aC5
C39ilbKuehBjrQYngKlm1zabDOszp2o+ygKNJR1wDkBy3lqmrdHpl8bcd4ZYbNP3X3P6acCXlShg
+f1HMhu3wDXegzZ+YeNolAy5heHrVKavcEfjlV0+TJtKTzf1Fzh3S1OLNgMZB++BVgCCLLQ26bw5
QXLsJ2SlUCmDwuD444OXxnJHe2OtchdSF3iUD3Bzj/wAjTuL0OzTEc19e63WBvoE5jkPpptG3+Ra
cGPT5ILDct6TYjoWXdl9hxWQA1zXtibdSmmxKIYVkRYjEs9RuJrtsDh5lPbLbID5Yb+h30JaBSpX
1d5LVanhsCA7w5RACh7FKu4K2TWz+6D807dTvrENC6kTJ8cOU5nuMHg42cY/WqcV+CwmnxUQ0BBw
QEdxWPc/sq2Q7N8kxDug/ZPp2aKY9VEl1a4ifnSm9Bf0bHzGVA+r57IVzVtWmDl3f5VBW7mGszUr
51gTQjI2+CID4oCpBzFPb4v2N7HFGQ+2/2g/JZXyF5ucP4aTf8VD+j1S9um1uUzAz8wGHRIvRUGR
V+h06D4EChIiNP0opkbfoWeXmuRo4bTPyOSeS6OZnuteXzuDZm6mIH5SUKJCeXmEcayvvd44iUF6
4vzB+/BLRwhzlVJ9r7AFV3e47LW73oUkooP2/+wjLfrUzS7ez3OsoBFpM2pwsPxmvQ3K/JSYnLjt
L1gXCIMLS8odwBIGM0aJAUpkQMkGFCu6QbS+YpyXLWK3rH01CfZIVtIXxqRVd86BDfvOv/oK8pbI
qBRe/VGOKKtXdt6vR/+GYh9QbYYdaGQ+EMX+VpvqmDvlsaqG2+iS0GhU6Wuo2t8mit/1yGxMMwZu
BTkARQF06prWsMGf6U8EnBpl4lPYe+ETWdcWXtW3VVvxtutyZAboXPtOly/RsD5CLNojNEePgaXQ
AFLdBEq+JuyM9MjqPR40OEm1LmsW+YRFC9hRB9MUjClnnHYapnSPIdlNHzierKF2yF9MEU1lC0vG
45ju/zg6s+04cSiKfhFrMQtea57sKpdnv7ASx2YGgcT49b3pp+6k045dIOnq3nP2gSJnVI9Z35FK
URRfjQDqbc73TkNSqAQdhq7KJGF44+Mog5Oc7Z5BlemsC696yUN4iD520ntTciKbyn8ZMaIUtn6u
PO9v2st+F0URs4QUbrW+L585zo8l87LtiIEyPkjbo/iJgMGTIEP8jFkhCLepm7Gvx3FrbQylxMYv
Ks5qqLmQPtBds4G1jv4afYkkgT3XH5AdB0wZCky/ump2JV40JCJAL0z5t/Ub8Nas1LEp0PdL2Oc0
y74qd7zl4GmTgfGf6lnokV4OjtTYz7SrHj0Y+KjAsfqy/uxxRCQ/DXTVwtcoCMd1lAQgblojPMag
07dNP6RAcmgfTWF3s73gNBf5g+V2NCDhaqaMijFVhdshACgNzEJOF9mxfYJBfzUSFqtJ3u6oMUlo
j7yMIPiQxfyUFulm7PJPUWd3e0BFXDU/caA3sqwvlQvzbhr9A88go6UP/hQy/Bl25iYfl/rLhrGJ
x4spX7KyRJ+8hVPGtxgz6+Dp1Q23xHrnQ49HcYRiJQJixS08fjNFt+ccQPqdXbzG32UY8Twa6d04
nYI8pLsxn/y23JtO/lUMYPdNrzhgbt3CiNjVmfcOrZ2J+ly85FVFslr1BFt/P6fBn8jUh7mevmPD
OpVevpWjhQcKsZ4bvKYT9h3KpUaa9XoIYrWLpup5FrTSvCb+KVIBu9GwEE7U6i2yMSjW/plZj31w
vQ4zf+1z4Gtq6zm1qYQH1T4wmHsuvBH7ldfdJjIJEAbzclpE+zXBwCYv813dzv/CcdGQMYqBm+lm
G+6+58xQzIVhZtrKYfeaIAYq2sW5N147u3tPIoljqXgpmro60bDkAkvLZjCx8qG57jdONGLdaXaR
R1wbDUeshXSM17F2j93yhxg2b6TL9WCUdLByK4dzVdef3ZhVYHnNwxKXdTJR5H4JPpJQKFxv5H+Q
GsbiA9jrqv7ZIBRBwNdaCbi1vjm94q2/2pZ3I5ub6xsfyC52OgbK8fAjJvCLTsuHg4lw70RcgJTj
fxWz+zBnvKNtzogU1NM5JjHvsUeFhNqZHVqM8yWd2NVSyzi3g/M8ifxbVBai7xhx2dgCo+0xrYFk
xg7Z5/0hi3xrF2LU+I6VRn/vWop49Zn+azCKXyZsLzZJt0eu15KLJxtzH4VgfGqaWQTRbMg9NFe6
EsMm6cFbe+PHpCtr39YuQ2pWLB58RNyBIzWvZnBUkNXSVN6QO2Y7r5qWOHWXgGXso9Y8YccisY0o
tVpgtTSYFsJUe9A9MZstMTq5Fj9FFv2Kzj4GrvpnFowwOfVElNK/yOP+qQfqaJApszJxeqZxn2zJ
gLzrytx7aO83ukRtmaP5xDPPqYizp6NNONRhdiJ3I71Ik2I5Jpxwk4jwNwfg5TVUoBNeetgqeEkJ
xL1Zsnn0Te/ZVSkfXI2JsfB9muO1mxzUxIKRDgnAXArZQaPQPOikZmQRkYOtR7hvkrVMNitK/jiK
ziIo30QM5qz1AOgOwV029j878MPbHKbOoyq6ZeahHxvp3Lxxrnf0rm41DOZVHNJ9Z/eJHNqSnYh9
Yr8ClN1wyXD6SzKExL8xGV4WAQJWlWrdxy7V+gS5ex7F/05JX1pQxGfzLapmvCQU59y9meRQ68ZK
Vgv0d630FK5mA1JyYdo3WS/VSloOK1e4t9FJPrOx20ehmtaq0ndJqMzZK3oO7kAOKx1OECFVgKej
uRuh+2OI9snxnWvtce2qAfusHD2qFXXCxRn8w5whxBtlvB9ljVjcmeD1ByGcFeHtNYeFBDL5vyoK
CKmhjX2jpwuEuYuvASVVGlexO6yJODnOCCHdAFpby9aM5XStVAqwpoYsRJgeA/p2+DsF/S6JYsaf
6anCkO16MNuszN0QdXgNE3PX98XnMmU0qHkLz1W0v8ZNUPs3YXJ1soTyvkVivOSlyfEAgMtk0OKG
Ie8P5N8qIkvc+zGz8Sc36LylhEUl4hmOy52WitwaIsseEYPBRW24bbrYClVOZEi5R29zdDw2p0gT
sl2vpzAtTmPtsVIwxh+DnmLfqdnSeDWSD2JIam5IzLZDp7cOFI4Rd/v8M3Vp+QmRHRmNr4TTP4el
PEczjvbcIdmz1B9D5NO4tAmZL3T8pyCbtCsdEtnqO0cE31ZfngemCKtK5Vf4iNz2CuscGmTlhuF3
lYK/TukAGUtpo0DTlaVBwz2cP00HdCReiEUryUy1XXAUiFJ8+70MalKT+w2CME4+ebbK6qzr6tba
HobHwNBAsUPrVMjqwWJ07ZKBuw0Iu6EMVZfWYeDjM0d22uw220Rl84piIW5+y2F8IFnxxQJRWWQG
U9yY4i8ojOzFSm0aFCWrtD7TOAk0TQaHMAqFwgN9E2WpPkf5Ygqtn5hEAlIbuRMPl1Z6vyLuBSdL
85w61UzSD5tuB299ar0zhQvHGzLfmojPlQgwRubEXEmRbwuLO4JlkqvQtDkwK5e7BdAQE6UmPGmt
AeOZRfxF7+HMQfVbO5pLcnlKjOZp+eoFiRb+4D/GrjqlCeWXQ5fJHU2EH+UxB1gdzRN+EEbRldE+
uXJ6bpafZ/lftZMbeqFHE/Jgo4o1ODIa23sZU4geTFye2HneMJWh6xlwnI6HovY2Xhye7Jz9SSM8
khmzI6V+lxTIrU26Tht/S0Q+OWfQahTNDaceWq6h2KcxWWPLLkJC7Kouk9dBlddK2H/qvCXNvN2O
2PFJ6ilwefXfEArQVYTzsc+ny2ItWX565QcnURrvHmGY/z/WjHO1jkW3xjrLgWFRpnvVxrAnuknq
QRvexamDh3kA4FX5w8aRnvzHvNN+9VMNcKMYvT3wNHmidYVKMdP4Apqs32W9E1y6rIfQNZXMMCM1
mgVtZuLnNmmk7X3ug7IGlwCOzxJcsSzIb4qOOsGuAVHEWf5b4d8np61xL11FBrjltjCTRuPLnOlj
5VbobkKrhTKR9YwF7RnhdeISGuAAwO0S/Rr3YQTjkS5kaw4/5RDkpzF1cU5U2tjaVd6vrdlqN6CQ
+r9xXgXwk4rBOAUImYJVgbFiX/YDyZ22W9N+QOVlkmr8FGYiu6cihVICCrg/iaESr1LRIB2iFnt2
IqMJ7X4n4wOoynrn+EwZCjdJT1zKMEYPvXUzJobS4BW5f7f+9GqXnn1QKfsoQgD9YjOSqVsqVbPU
tOyIc0/k1Yt+ACRhpGpPxE10LmsVaL5jrQyglqN6GOzjOCZbI8sIplk0fjg0vFVtGC+1+6nH+qMq
P5f/AL30uPyXIkkAExn+ax2CrENQxJRywSkUVbm4IMFT/5FM+FMAwTm/rIe3xv3wJKlvffQ3WGb/
FSJOdzOiY6lOYdb+xASMWzw9rOTLLpI4p7A9Lx6a5VcSNYaD5s5HDRZGSCb9XVm9amgdygh3yKEM
vHaVfMAzM1AJz8kxh9JSRdYO19Q0vI5glHz9S1Asd5OPDtyNQDc+0DBwrbtlIyD2n8fO2BfJr2+R
ROx8eagGbEvhMDsGTbP1VUQ3BG1Ta+NZaehZ0O8fxMvyDfLDWUX7N6naM6ITTQZIhsg3KcCPBdGq
dj/QtFt88yXNsIBwcdQpqYbWoqiAa9Il+FtINFuTJ/k8FCTuKizsZvFpoq3j6eScJWWSvJQdnegA
vUD0NPEjwkLjlWeN4zF0wBSVXyHkWMxD4MpydLCLBAtT+adjkSRYnWw+RD44Ebh3vqbdAoydQMoG
MMacZs8f6Adrn0/hooFbvin+0bnQmbsTmxJuzaOd+8sXMOXiK/MYh7QnoeqbTWXZ5ggNwQ1vVcNv
9H9HYnSWj68i4aApf1CO2xP9S0Zg5E5xNkLIkHS9FzHC8B4sSqtk6SHzQHlE/BoDGqUhhfP8F0/k
gcvFevHDLF4r6vLHpLpnfnXntnaEEcpJI099o4+T7g8YDv6OaXIYK3fHU1XGxQ5f6hGYQHWqVYUv
iLGr/6ITUF6P84AxXez4DvlhlxOHUK+d5TDtAWJl068Ap4P0Wos1LN+15EPGADc55XpZKJ79Lxjc
Zz6RikOXRtE6Mbvr4PwLKgOdTLMdTEjL1ckcbiWDD/4cpzVxCpIbYocJkYa7m9uoQ8N634vQZDp+
dGih1fw1daq5sT+FBnAoqncS3bJn14DvXqcMXK6Kk8qmLclrxKJLW2T4EQAp7r/mZ4XZybB+yuDm
5eU6onPTWxZwlao59FqXuI3wvlZ+M6yDmMZnKFO8el82P+OyuM3O3VhEH5OuugLCtG7Ln+Wns4iS
axCSFyA9T1qVOx1+daXc2DjyXUIZ6jLfSzK3OvIBeFl4PkFrPMbm6/I1l39ATHCVvydjGeww6lvG
BEnHQ7SW1aUqeArWT0NJtXwfy+YC0u+T/UEv33Ej7dc5gXfaiCdzZOI+P2NktVz6vigEAjkdFf9n
3tb75a/hOS+bC3+IrnY6tXsap2S6tstrzdMgDBL2mHnIHBgymjNw+YlVDQBXvvcy2gsnufAl5irC
M0iUSvvWyYimz255YQNrRhh4wmZE7/1nWQ+plYyAr6L7Eo93mGH2qxwjANzM2timucsdTcYfi/As
yc29CVPPHGucOrxbTi/34yx/rGx+S9Pu75QgBXbIl4Gi7H0ZpHSCMz2obt4aVXFNJxHucQ675FTa
IX4SvDSJD86b9EizCc+VbPwTQ7HtgqDxiM8w6/mN0oNV3fFl0aQQ1os+P6K52TWvaWmiAyI9I3CY
IVT2h4rwdOU0/SITNakzoBHX55STHm0F/AHn3zSiM5TBMclY9pP9N3O6Ww70uswzHBBMH63uSmDG
yrE72txwviYLLqb87T30LsbQAlfDWDwKnxtmGZ1bS28Iet8NaEh80f1B5pKcOz/j4Ml9rAp8/ASf
coXYj07GrMyrX6mQmbY3M30P8rx0U3Lh7S6e4j6SztnWSgREtEZ7+7kPGDAXGwdza9mY1smooVQY
418XTDxH01tCdGOkK2RNsJVCMp6IM0jW1oilGWrliUTvk0no5Eyv1HSgJE3QygzgyJLFJOdLp40X
zmNYL5SZQ3+UU3wY2njbSTyRzXixDAb1hjrInnzlUIx7d5biPFDHqNQ1nypGJ1NmcD6hxIuaJ2Uk
/zpN6bMcpDUNZ0RopyJhO8o7ZiSMLjJ/Ps91up/H4iT0/OzMQKW86LaErlfgfRsjhSRCIy9AY27M
4HfZ3V0+mIHe0sFSFjQtAH94VqtPj296hmsSeuE6nbrzPOfbyYSDGOj22XE92ifd9AdPybedBIx/
9Boi8HH02mvr5Y8itl5l325NJsWMEmwsTJwUQfUShP2LW/bnDAm7aTCqwNS0UpH5FFvDsedRgiRc
VynhvyaYJ1NlP45VnUXcEGCJ6rGOqmHXGJ8aoig6J++9adgFzMLs8Pd0/Ossqcloartk7wIipy8M
njbfDVx/fQKkw4k0yo45Qx9xBILue8mA/46h98QF63cQ2eLSC1uuX9m5Sd79KELW2hb3qGuPOu8e
lZUe2tbemJ1z5LFjx8GtNEZno28vWiCsw/p5iHI6BgPGCJ7aLpaLnDx7E1Zyno04wDacVpewkwWI
OBKy2uVdNsqyOYS291e7wUMcE6ORKmSSGRNCZ6Iy1Bqbj+Fxdyl5jLY3PNUaRZ5XH3hcr3DrQd6O
7UYJuccysOqpWpsY5VUztOcqZw+PK7rDOMlN1CvWlsJj6zoZ1w3tgRbRL9YwEusz/ErHfDGgZLmz
tUfHotcJqTstZNR1YU3YoafyPI/DFS80dDqjSD7CqQbioPfRtIg3Gih3GEAG5G0OEb3em3DUk0Ms
7EnCmBW93xxy4oqw/0NEsWHRM9YLYOs55QcN651O5bc7RGBNWfQRgwGQlS25I6WH4KdE5Ut2sJfa
CHGTh4ChV57ZEvsxDrsGyR5hP3QFsG5kERklzhTcvVS1e6RmvLs+6fPIw3K8lXNytQIqx8mD3tRv
m3C8+1LeCt4Uq3vvVP2Rj9Mh9oBFUqfBpgmO2TC8CKSyeCaufeZxRaGzNfubTo5wywEfwxYa+X3t
eKfQHk5tnl76bpHrB2TbI031h+Dgef2ms2jNOqlxiiyXdE6jPpWhvZ9853vyOhCVWfaXuzFqzq6/
TrH3L/SJYOoHAHeB7fCa2NHNL933TjO4By64ZYRxULV3z+1xnybBs5sM5zFiPGaaL0kb7UjWfgA7
SOeAXqJE9dfbDPWXdygum5/BIjK6KTamhnVsR6hQYdG1qFPjCYdLfdRtc3H86Sn0xcPsdk86Cd9C
WsRFHZ56du0hzV4NxCUm1Q5hv9RNFqrYBPvdDNjQb7o3lGenhu6238VrAjmYvTnnmS1y7eZOsOP5
GCuLjA58KwRIeR0a9zH/LUtJx8JI/jJm+BLS7g6Sa2rvAJXgSwUEZLJxIp82NllsXYj4ZVCS0/vp
5DduG/0oEuY6BHO9hovqH/xi/ZICsF+ZJsgaJ3cBCEkuiJEcjq2hznWL4nBKGyYVnlC4z5cEKB19
e1NEGchsHYcOHuRmSS6ZRdE/TGMmN1Fb/lrN8G9M5QXrKAkrYw9b1w8mirD/MxS2ru0M/1zP9TY8
7BhT6uw9V8JA5eq2zJ8drUjbbGnzNdO8o9npA3bsm23foD1uBsEQJyOj1TSE3nYErG/hEszXuDCY
KHYyocLv+veikMY5lpwhSoVHLaOzUs0+kIrEM29XRWyuSCE/Kg1mRtMlc1joZEscCIY54QU7y8JH
cDBk+8xlT7DdptmHMPtA4xiEd5Qees7UfymYMGhRfcYtdsrKtZ5mmeNWtCEWuy5cGhq0lgNuzq5g
DU8B1/wkD+9tXqMqqmu4o6q+pnblIr6bcVYVX/PUsbKCyN5bqm62ce7fCUoD3GG2K6PO/tjQEEA4
dVCOplbRGmmZZQNEd2wNWXhpv4/6XJbu1VbmvxJmQByUD3EG7ZghwbCWmoyglnGF2VJ8lNO5idoz
hkfkb+jW2v1Ajvu21R3m18i/sLLR0hF6VOuPUIT3GkmFzssr+oGHucqZjqsmQVgVGP9mNX4IFiF2
3a1f1MSQdphcGiJPRbnwyNWHKwOP4bi6cQ9f+A8PdAqejJZAb7ZEPB43bWCMn+dPmt+PyoRYVJNm
tJ4HGytkonY237GeQLyS0HAyOsylDiQxEQsye/E+oAH5LgVnRYCcipf9j0zcP0nPRLeQ3VNLBl7a
Dz/KMh5r3XS8vm5MIx60YsCwkhFBVeCCJBrJB/CX6/YxbOjwOBBSOnOD/3u74Nr9uVzH+E4jLb5I
Cj81NgOvJAp4FSGxg2bdEx1/nqC8LdcfN5BvWaHgkxAo1Pf0lot8R6NI7cdBGigfoDT6hnM0VEMo
BMUHxQTFB2416QbbkgFQmpeMvWhmWvmrQ5lJ+tgjBe/8TvLz56CiT+GX5aGba4arIxPtgnaYLwIO
lvAtGqvvDGFlWPV0OLKX0VDcocWh0NDCa4O4Ibob0vFIHCajhomPuLcLvaor3Es0dMXeYa+Gz2F8
gZTudk5K32GyafECNH5pcmcnfNrCXpkTztvuu4HIVSc85ua0CabupRUj44PqnljEOJSK7Pa5zV4L
g+1ygKoB9p9FLcgIVTWyeB9giotosQ9Iu3Rs390zOrobpt55WR/vI2o+dFvTRhvmXTXt0g/oD7Ez
P6RJfSPJ4IV8iVtaqKuI8rtNkG1XYzSZaYIaU8ffb0IWCnh25EjCFRxOjodbcYkcANy+BdhNHVzO
uCw7tLpoBOmU9dl4Ad/5FfIZKLf4rGd1tc3i24QCDdIYvp6VcDJDIzUYlw0MGJlyGPi9PNEeTeKG
/wosvSzEAcW81T7afJNmQq7soiERyT1muSuWisOOIz11yKlRI9PCupHiAXTz+rBEkKahdRfueErj
cGcwYT2a3NPxj75qNiefcJ0+J+ds9AhRtEKkz+6h8+ZfF/Exry59addH9rcgJpziXKXJP8/Dz1B7
+YQ8zKGhh+9K2+yafU832wvw0BBngSAU8RDfjznFD6WfH82Elj+oJIvX3DrQmaZfPzIdIs9jpVSE
RWjAlyIi8KEFEZyYH95GA9NPPeynmiXBApvSFgua/VwYlEBzB/DJmsW6LDOafE5PPlQ9MP9EANDY
a86GTWkB3w1ifRBG525dHyk3mjACd5S/mCPFO5cFhjqDfxpwM1ZDwcinwE9JyXsw+vEzMDWjV2Ei
MB8edKK3jP93lkuCeK8YwyJ2ys23rkRmky75c7P3qXNdoZVDMmWQDzxltxj2d7zUkWFmjBs3SF+S
Mrhiz3gq3ZqfKHChfI7cjKeKzjrYQr0OqbzcuUnXU2xyNhqNuRENAPga3PYhKReQr4NshNPQ94iN
NRo/OpjWWPzluoR/jBROdl3XANwR45g0raNSzq5kvYI0JHYaJFuHVTtJp4vhtNeyMp+biUbJHB3H
RBwSURxQCjyj8eTG4ZAMTDLrTnGrQkKvth6g46AOdrpBlakGEnmT/iGP55eEH9TpkrNsFx0KZrTE
pcUxoS2drVfexnXalpvOUWQkjsN7ObNISIHIlHMInW5rUVF0c3wFHN4896gZsArBQF64XHGMG0UB
I8ia+iwXd5YTFdupZULm5c6tMKxj6kXIjMRxzKKVE047aZoGk0IXMygeFcp+RllZmu6nCXN/Vjsj
jp7scXk569wn9YdW1IRiMysQKS7/MiEWN3mIiMPOzsDopYyDndOqYKP6+dB00yMqXE3ql9sjG2nP
zCT+BSL9LEqkN9VoHDKqOBy2Dp14WnpxmitCbgPIH62RbuMYPWmcKQb20E231lBkXPLls8mO6JKW
kOXNSH9/wS9L7bjbMBbMKyo6J2Y5T3ye43OWTs9hGjOCHl7bKnhx5v48wp3kkHLONnVwY7g/Pmn0
wJmo9TKrWSnNfUwl7Euh96ewEK50tvlYuNZW0MaHvL4K0W6pEv+r5jiT/Z2JOezX8BKEAToga5f2
1n6MyEXz6wYGp28MSM7j4iwGgyFWy+SknH0ujaV6U5UJQDZAEj5G9VdGHN4wZk89F5olm+fquOQG
kx8C7L9JxA+NvN9kafQE/K15Ff8zOkyLyrmGrMUsmF/NoLYfq4wOP4ONapFekOhcoADMGTXKRPym
Ez3VerGuevUbQwfgj0LTAQLABq96N5vlThTtrfY9JlCQJLgeobvx+zt87HfI/kTXmG+uYv02II7L
kUpvju+OHE9undmbPMq9T+lTl8Xt/GC76BhrOzmPunjTJLat454toAlwxVtNFR4jIeV5zkPaa0xB
VkoQN2aNS5iFsaKtAKjcFthW6/KXUvjuUN3hFeCHCysGtXjTljQyPPlV7JVnSTQPy3MEVGFhqyKW
tSdPPFMeeDeTjWFmLNZ1TBo6mxjUBPK4QcUCApmdgcvBtTB6/8QV7Mt3BgvwhUWXeWzYNLVEZQsT
yZ+d14Z7ih+Pe1+7+xjFMG4p9s05rLntO8dM0pnQXn7OeY5FE38wlqR7KGc6t4OCHcRp4LBlblXW
frgj0brsQwU00jLd++3UkoWrsVhbAsjtjJmmCA+Dnx1kJt40nPCooDtvg+Xf9Atq2o7HV9ueyWCx
4na4F+yW3PT7bYRE2Ot7whkt6N51+sOjuGMDcs6max4R1iB5ABB9l3VBZdLGx9iKIrBvJK7KJjcP
Qx78dKElGJ3N9MKJDEZt6x/jyrq2gTppicI0koSshn17DnsUvFlezOTPIFS1h6NFAyxqUrq70fBb
BkO4z1nnc5hD+fPvkc2oBHkC0xWFfkYYi92XCzJA/zMZRUfPFISKoMdBgQR1ilDLqNPPAZdKEkk7
lK7mieN918Wo3YxkWucJjOjeTb8FiryVwlk8LsSKNg/peRqgeMDkFGRUrQpf3fzC3NNxwZnnmb8t
+Zx25uH481/ReB2ZkQe8XVzw89RhADQXJyMkGSia06sFaoM/ixaNmFiPrZUWRXXsehxbdsnK0cF7
lJS3KSp26H/Odpzs0ry+zAKNZjm7cIZbJJid0794CTL2qLX8DZPrAogV24XgM/ktjUlyTHFjThe7
dFvqY+cR0N475D/X1mNcpETRm5w+yGcLqoi9z0z02JoSA3U7PphuDANruTZmifdCqO6+tsNrExeP
HXkAMEdoAPQ+aLGKwdjeYKFsmrIPyKRSZAb6ZEOr1DsWaXMbO/e3RHyeNI8OkYzIYmhquNz9OQ5D
5Mx9F20I8lgvSV2plM+yDjk1F+dmkJJabIWfXvehS+ay3sAcFGt4/GpQk7QtcIFR7AkLOqezsy6z
kZZy/IpqcjME7fuYledyDLL90BLe2P2UPQfHso3bPxOVnB8z2JA2y6WqLx39UsHAYi6zVZrCoWjC
9o8XmYfWzLdhWB7IZwcGYnXkOJUO1AIiwitBh9dAmmUgewNdRY1MiA/YEesBc1CzKmp+u66WxAV/
+m1q1PaqzB5nulRhbnwFHoTTBffN27G1y2XQFl3jOL5RqT9XBv0G2sb4ca3i1WKgSerSU7u8Rw5m
aDIJ87xek2j6t8Fq/kar9NVKWPDCh8liW99Yrc4ddrDZW1r3FCxxAEgEiZ+hER+jbvGRJBBJ4sPq
aifa/w5qbFj6gAM7MMMuo4ZgVhsQKk+Nq/ZSlBc/nn8LrGVMNQ0GEQH1NDFnQe69sYOLJt8OTITD
KXlcPstEhpcxibeTfm1iMrfQVgIZeypmclq65FbNE7gVC/reUp8UpQUkYGBqgJYU82R/Cyc57lRS
/+ZRySokdrdjKkowVJd9u4tAk10yaoHAZJ9IU8917G4Fhf5yqbcSY+NYjKmIXCFZfG8u2n8cmnFB
QxvNXqPP3WS8oxLZihbTcYOsyCHh0pjp2vTqRMTpDqPhG1yRg2VGKBPwNuLSrDWgTzSv0NTdx+WF
nCqM4tRkpWHuhyH8yaViDkxHIXHuZYjqIQXFz0eTJOFeaRs9MY6iHLvgMInzmI07Vti/qo85/rnZ
lIQH+8IkPA/B3QrUA7olXpS+tLCELQ5tupXKUMwRJvc5MZK7ETTgeZqw58ZuMWStBdCjyKRlEjJt
SKYGjSrwKFRmmw4LGot7PznVV2Wyd/nSuKJueevgLmzKqU0vELtTDPrNfhYhCp1gnjdxad0nWT0O
4F0Hsk084Jc2nsM1jVFoBTY8HwRYVpEC1BUGGyIKvLVLbvqGyFbv0LukvbcWCkKUk1/WFD1oM6H1
XVfmUwJYBWkVmSEV8H8q9yvoWrIkzCrauKJ9rcBimTCF9WtPE1rw3WLJwr00PKg8XEf1kH4iYUCy
ilIhQR2x8myfuz8btrdsDRpUnXSfxwrZ8yigAlfvPmENxC1zvwGugRyIofmGDjzjMIdhSh1fc/Nl
jMilGIctmW+3jL4TywS7Rn5NYqRcNc1Du/grFXnvBd56s8gOWVb/KSbrHqOAQDLPHHxpgrdiaVsM
z3HJ4I7N8dVtO+ie4iL9iV4bQgb2omwKd3xg+9z+aSnltVN94E6gz0zSMF/+0IT2ZR6/IQOuKvMl
NDRgpN85VZvJjV4bgly4aD9aaURx0tKgjN/YRPZ4GbDvew9OAEGWLhTjj2RVTy0p9GJbMpLNeSNb
h6t8dHEw8i9Xr0ACGUQv4gbDYmZ4G0bvXFdQG+N+2EXqGVoUlN44eayS5oYikrl/jSoZI8jYOy9h
GzK9dw/LJ4Jy7lSwyjyon9487xRHH+MHLpU8ziFFdzOC1UmQca1t9NjrTPoLJZyuAd2MXSGMN1ya
1w4dFPdzfM3eJcqMhZ3AzmQIvlVaCjSkBB+3o1BIVF8qVf+sAIunNEAignk+hVA+zkFQM7+M/X0T
kdduk4iLGL0MjB298YcmMU+RIi6hJ1S5bl+x1NJACA6AkaASe09i9C9eBdqxnNNy78ztV276zevc
kPbtm3jOqKAL4Cz0mu0UnEuj7A2b3qGymd+3rejXnObfQIy/WibWOGKda+7ZxKaQoKey+IwI/epW
xVujfbWys4luu+6arfSMhwzbYgMcim4uzetRRGtDO/T/IrbJWGV7ztNNXcid9n1zb0dssrjknK6V
Oy+SFK08ML92JNjy9jOIrT9gUrdjHBJ0FD5l0RBgSZ9Wquj3XjXsUYiv4dwwsMNRZ/evDp6WFIie
yuTN6RCGGFyTo0tANq1IrFNVjUcF75BXgUnVwGU2nx+Yqq8bUm4VX6NAaars/oMu8V5KknFsEb8k
xfjgcQsIFLk4i9s9ulRRdOiWg8pA+dcY50QMxwYDI69kBvfNDfM/9vxuNkjcepubVb1DSbSKCbdI
GpqN8Vfs5v+qMfvF8LAi7JmA2TpfNkL5HhTL6iOjE2dUdm0Rw/qpgiVjnvKSAUPv/vHTBRaZNHjS
CmyGkFHLbS0jTNgKkwJH7nYuiqsyJ8b1hJAruvldDoUCOo51JLhxJOunFwjsgNiY2R9lg5I0qPmn
KjnjPTgrL/6OPWPXNajIcwxYeiCSutKU1dNFy/EqI/Po4YNtIBCsC+bwbL4X7lhkDWhvm1P/jmVx
s9iAki5/G1gdq0Bkj3Fv/yEcK1pptsOyhVeWTWjoSRfK+Wjavx2grcVfwUWHS2/hmuUSjfLCfs9D
DpsEVgi4wo5jG2nboQdE4/HXtb13W159WrJPmGrIAUeTQaDZuvqPo/PYjhSJgugXcQ4kJmFbvlQy
JS/1hiPTnXhIXAJfP5dZzWKmp6UqSBMv4kbjvLqU6yyzQqcFP8As3Elts3dlSm1J2+0HV7w6pXta
loE1iwoRu6J9o9LzVyMW2vzGRx+v3qoDI/3N25EHYROsw0rE0Kesz/41fGk74sPOJgyLF9WRxwPs
gQbAzyL9jto05j+bgcmybt1/puQBqivMooi6L5mPpX1c6X2j5uqKUzGgEiSRF/zl5NoRwjnvhHrA
lUC2g4FNsbWYhs6j85UTgl35pKrQ//qQklYGWH7vArCmOEUOJHjDw7RENylT54nJchykTFOi5tUh
HwkF0pP2R28F+0GJf66X/POpNzxDpbyVE8n1WqPIrgs8gHni5Wanw+EuowbFaqcTYV6af0x3rIr2
hhJ7sQdRN9hrn5f/XUpSGhW+Z5l4aPK8T87AEdloUC8Yl9cvY3Yemfcx9wB9n4F7ihYOLox+MxoC
wsX/TQtIhet1gpvaEcDVmb473lbxIy3zGTXhsV1r78sWKB0HO519jlm/zxnP9Crei9i7n4r5zfGj
Hdbtm1U1jUgV2UPPlSLmA+5teqa4+1dexH6ZcwLoeEWsY5RFsF4qFmHl4WPXfnSnS/W4iOAVVNsx
6VH2Jq96J5bCl+YvBbfQ6n0m/4f8e8tU/BJzdAzhHZNhBqFCS7hdYkc1AwebtP+QxisOYqhwrrFL
GVPgsslsaycS/2vWMzCo2MBkzh/CuXqImfeanpZPm3clLO3upQ4LDi4iOGWDOTK39BmK4tNy6b/R
s/2iqd0t+EIP0iN+h7d1T4NgBISP/26AbwIzFi0tbl9T/vIe4nIpe3NMuno5ekgaJEQ6vkxjOArB
8Jv1beYJzCX+8rMeG5G77kM2rmhqADt3j1g5rtQk/vhWtA3T8kdY+oHLotsVPxR1vHt+uK+T8lXr
IT7oyXRnKxmumU6u88yERRv6FysI6FZ0E3a0JHcTUHFu6R+jT6opAxll2tXNOT2QqDhJYm4bf7C+
KQfisuWjiSwaN+DIpB8yR195O9F3z5B+aFsR00kX6tME4DLThpoW66+I9MkdmrPTlj74xyWGQ5ge
4pU+0TXjWn9OpyvsK5g5FHX2VfOV6rzY9PPMrjl8O3H42DEP2cQVPbQ5/FIcT7RHaczPslAvdAT0
24nIpNUjQDtjjxk1tp4Chjbr8REx1fskWryPHc1iFsImrnCoV0Z9+isBKg8n0ugJ+E/r4tjdvXKn
5/W1T7zsU8f+NQ69vQlSdhHSdH4EKCXXEbLSt5UDPUxJ9LZx9WkH85dJuSO46aNDtgqHEsNkh3rp
k3QALM7oFSJy/8Bm/1nbYNfXq03oDTNcHpz8uF6k1gtMzZX40MX+p0XHTO2SzExCXlHuU0cT8Vq2
MR0aGAbuYyNB6LF3QMaeX1XHskOZbIhlBlps21xcjNkkutIrIZtLxL7rlj1yIQ8YBrYQVD1VnA52
f3x1G2/EhMk/cxvBzR9zLiXNOezDf/GMmjPwcPi01A2+cxen1ctkt59WGRy9oeSx9tkxw+loxxPV
cf1b4RZnhtXtNnAr93bC/gdFmBz5DOGAqz36fluCFmwG3JFhbu3yoHtyquGV+9FTC4nPLgGZpKsB
n9ckYJKR/y8ap/uxKkHeeNYE948BW8sjTP10iFFKU8veWjeWH16orBtOtm6vRaCKhwDhP3GxSlJS
uRWK4AQkQAKxot3ksLXWuuFkBOfRJe4t+WMJjGggbExf63ZdJkuCaZJu6jQf75GhX+qC4suo4l1w
wuiI9fUIxPXSOM6XPcl7265R63p0lNYlAzzp54BPVZG2Xo07HoVX/TuXfhbpwYG/luEpRd+7Ckp7
cLGAqE3qr1hWl6BPuL/X9VOPRBguCgZ9z9aJdyoRfwcp/q5Hz9aL74WFGzBuIbs56saux1+nA+Vf
I9YbT1Fkpk+irOXZyluenuJX9tRTJwWRy1LwyrQ7mFA/rnY/o9SWMDrMFbTMr/DKLycG18/biMEG
dd5yGQhyqzQmwIIRbXrJRrMu6nis/kEmJBEMcRRahnhdj1ZTGdz5q4UItBdJGX9f62AnY67yNQmL
wc3uyig6qLk5I+abDWU4NDXmIHuz2WGqLsQNOiFw5LVejCJv7HmbwMV6OWlO8n3PhFDk/cvoY170
xlc77h7o5T2tD/AQCaRRjpK+YZGihNQVvt5lEa9JN87gI+xwF3bdhxnaH+UWv2YgiGAHUKrs4TZa
fUDWlKa3hdvfAmAkWUZvDAIpBjjuvcnIeb0W/q9jcz7OdPoNiIofrQ3fy4Chtj1r3CohOHA+uBEd
hQG/AmiIMlKzlG5dOmY33rwwVYmenaB8lkOIrVkFj4ONHXfsJthJmDwjLPBbj4W4MrQh1/NVAj9M
/AIzX3LjzsWF9Rj2txs/efDvtr7X16xg0fOAIlZSQLKLrewYdAuOk+w+qs11SbhKx0K9D56hUoWZ
EgiT9g1H7QsRpoeymS7ZiJcm8Gaka7zIrccCF89nq9UKDy4WsSLhvOIl1lsHNWiTBv0ffPlg8I2H
gdQcxdqw0oe3DaeMGCrCem60GO7WGTnYov/kWcGFQ0Egs4AlhwdT2QORNPeKfv6eR8QAZ7+lLjrO
H6ZRUu+O3bCwnnOMsF5lA4RwKDMdtnPpPo5YoFTiTPuqk1A9bP5YPZJuohWdEV+DO88wIVjjke4+
50a/S6V4xQYSQ1/jRBuP0XCheHI4hWK+OJH/PcPLNAES70DoquXlnAaci1n/6ucMNE2fA0JV0yPi
+Hs9UqXhFLjEpqJjwC+8YxXXHxqwUxIgbYRw/qH5bMGZb2eTMKZgToeiceca+RUt9QOWLsBF0n1Z
f6sOh+km9zX+55g2C5ehWnbXhxHqYbH6Om4kn8PGYP/ceGY+zYlzxuLSbFINTmNpHrC9hzSoRbt0
ya+dk9yv1jghk/uuQ4nmoEDM5qJsh+Iqfy5OLZAJHASc2qvVF8yPdNFt+2IDGGLppD6BOoeK78+x
xQ/v1bmYrOs6oujgZGiMBNHM6NKCGNpmHIz7LLyKdR8Y/0TV9GQPy0MwzxEkPygIWfVmEzKGZvHg
NNHdNCdUULA4VCJfqbGktzk/MIaKntnjT0TDaWgv/kisX3ZqDgivVyKomH/SW3sK4cFQ0MXgZKLX
YJXl1ostYshl6MprhdhYsUava3XcEt4T5tuM6sbDc0a8aj+vzsa5+HHDbD9Gyy7Jq6slye+VUPiR
Ev9ESYHhQMnXPEMC1+tXQoLvWS9EfmSOQBFDoIm0dVJLc3b97iA5UpTSPpu+BJpXEp5kqRTsXI3w
Wf2aa9X4L34ffgyN/reukQOS4KqyMuK97TExuW1PMwUjN+mCaEm4EUdK3IdR8jhp/2QaTPlqwhsl
5JPtx9+xqZ/bTn3bwmX6zvPk1tGp9Iy3lVGZA48A7TC2I/1YY8j4AH5QpkuwSeKexxfBiXS8O9Kx
1RO0II1xDZD5mcmCVVxPCabRHZPpfjjUZXlubA5P2QAMQHfx3Xrt9NK43itt39oDI/C1g0o4IS4l
8rLkmtllckqcUjgDEAQebakfi4KLonIuvGssKKnapS6Mzs4VB2KMxFjQCZIq+OtNUELXfxNm+SG2
wr9LyjXaV+Yc6fAh4RuuJ/YK7DLPQR/elHHy1hCurwYX1xe0kMm+Q9K4mb38LAqmciQIbCZcaBmn
9d95TKzGGdtIoI6RIXrcLecK/7B0h9fQi94mFgzO2C9jzUG44EgYa+6rkfU2rprEWH+r5cuqiPxI
xRBGPzRD9pAx3Vjy4IdebP7cnaijmNYbYuHKfpqD+ZAikQHr4LfBfB/ZE2Vn5C1xghCaTtjagdpV
zN2UGW8XDkp5wsgBM0zH47EgRzoViTckLDsKOFW3ly6tH3Ur7/1gAdzrntd+2PV1RAg55oN7Xww2
sMx1U/T5tfJ7vEFgTEvnFmrubU6NF1jybN/wQuEdJ3g3ZO79aIrnmuThBvAodZ+9fq5EfLfehMJp
POiAggLb3zHS+VOBC5tYGdii3qpYbuyGiabJ9TWkaTdJ43fYIbR5xE+9HB9D/gcgyZ+ndk26wfLc
6PVBShJFkpSWgDhK7xOQLOttpGqnn6WavnvOvXJ9zNvhFUGaFgUAMU1fc7DObhtOTogQP17mkLiS
5TEIio+0YS6TuJfOGLrB/OvYY5XTw7WFEoNzd29RnjCSbayLYR9m+mJJfsckqg+aohq8VsGeaRCB
SDu8iec2wojbPuUue6HNtSFwIAX41E/Dlh8x0S8tpeAIU19d774hoiGzs9jPpn92iK2C4kifaqQq
1lQeigrgRdM84dsDFWuBzkauseVlPUBXrX0z99Nt29GSIDSwEuKxmxm6ftFNL2lhvroM23jgO9WN
n4b/Hyv+ziQVpUu3SM7b4gtzO5CA5JzAZ1E7d3bDTdwMer5pCoebLT9XxNarPKBxjridLXOx++Et
0uYYptBM2QHoSuG79nP/XPFDrw+y26unYsnYK5ff0S0OkVDYefTwvv6wKa+fP9glKi6jAhK6pAbc
U9jEX1oTrYqxF4ZVyV0DWuKG3Nfh/9yl6gvi0J76cFN1Pyn9MzjuvvC6d+HQY221XX2XqjzhclKZ
cxkF33OnkQUMhcX+cDFY1LQ13nHevOlaDjD+Ur9hqDh2K06t6h9Y40hFGNLqaLxQlsfmLvLTe9/S
WG464LMWoaU9aIqJg1pvOO+kP9i+2L76+8iXH0tqgclp6+0i1d8hl0zXeiBPcj71guvUevtNK2tb
ueGN8MRJJExFdX0Qenru0ohFeuJOOa+uCceKbjsd7t2B/NnSCC68VG8zd2uvVUlosMJv46v6eZmS
m26oP2o9fFRtZ22mZADy57iCYXRf3fdLkoPY9hgvDuoxdepnBnBoCOYj8O1rHuIChEx/l0zlQ9rL
lwEAC5d0gfOCd2n09XNXqbXprPtXRN4xC8nHxbg3I0/KYwUYN6M3c2eTjT3Evf1oU0grFhzHGG6Q
8a362vmcbwDOYSevS+j2/YlmnXS3eB434tIPdyJAFG2KbCI9CkLOiVNyyBOdBrDbzOIeh646cTal
cJDDTNs8jHilqHDp7uacLr3J3hFkAuTn/hFzcZu4IFq8Bp/B1KMcSdSNJTQveB39R7dxBaOfhvNv
v9ykOJKJvqmLCBiQaks8xLhCC/ibQ8S4WOGIX5y02IIF/pZYN4ch/iAeim+EiUztVXej7d/6bD0T
g9owyvkulwe/Y2zY1BRPjpzF8MzB20+eWhaEbpEvlJmeZYt5f2alZX5ICaN3M9riyPT5T4xvjPqM
o23YRnPDMZViPexXbr+jZ/J2yPv9uOBmjlhDBqBZ0AjACQFZq/Cr2CDXbfABnkeU1th9eXAb1qVq
aR/6hZtMOKX/tLZemjC/1a5doW5hBGD2ENsTjZIFwEEBc4pkmKk8mEYc0SfeGWx3rbPJZAK/xRJH
G83ClMwgFKUJ9B0muBTznibphIgAiyZrcbmQ3pu/Kg/vnJWtZg5+pI3jQGSC82V14mp4m6lZeA2d
RN2lVis3Ugz3Cr4TESZ/OEhoQX4moB7TA84goPC8J59dSfkxOYfiTQbyt4q4HnOkHfOsge3Bt9NM
ErC9udbZ8OD7FSaBdr64Qh+GYaZcGa+fn+yzXtHVVsPscMeO1KbLvNNakuSWhPd9Ma9grIHRZarx
vEX/n0KMy4LVeOK5bvNnaQxav4/C5mkSIUO50FoJHfX/BdQt7Vvj2u/a4NDzJtatsfOrC1rdnZWr
H9FzKU4V4p2wAbanaGxF5Bw6QVVPa4iT5gC3tkFCUEvNelo9AsmVxcDsArfjipW822n1EHjJTVu6
33gZMFIMBIQ9W6kbo9v+SJR0Z0cSzRx66n1GQTn90T1QJUiJpI/LPjiqitpMFPd6X4EKu062G957
hAcQwHBhHeuiW4EYSXkYK64XhHCeXZa9zhevXm9/MTghSJI7zd51WTSYoz6nhQhJcToM6Sd4qRiZ
Tn0Nb34BwxChvdUk3Ntonwiqa6H973XSvKZt8FDU7ZUspM/7h090zvobrwyeOn6D0W5YQ+dTwKuS
Uw4xSLxHNBGFM4wNJfbuJHYmKhAN7fM6Oew9ccRxcBeRvFZmeoBe9whMeHW01sQTiImUlJYroseZ
A4SUEqIaZy6eClcRQsJOSD4CHhLGOCrPq7eBLXdXIywEljzYkb+zUv3MaeUHUfAbYZE3v1pjcgWC
9zxF7zYh2m0AQBpoPzjIdggPpZV+K7taiyNqhtPqC9P/JQHEQtgyuDOZt2/I5JY92kbSuxcXO3sZ
Z7deXhDym95CXZ99bsREWKkHsZkltLTruLwQoy1/FqcpGVtE35Gu32NX3AVm+Sj5C0rPyff0rFI9
F4Lz5bSWTNGdh244MXbqcu8KRezYxB6Yawt30nyLU43ZPObPuoexLYVuiZ9zHoU2UvPqNUXIsd8T
PhOf6cKQbJsWwwu/z6Vciqex6N7ocb2R7UzxDWtx5JQ/ULzZiYMbt1WXZmyv0EQA2YblOWPi8ig9
3DLtHPkc0eHeCX5vu2silH/GhQSzSt6D/IjF/NQG1WUeFq6wXYNIjeSJQOgd2LM/XIyVeWm9LQvw
0WlaG6OqdLpES/4h+rjfu2PynITpuQumxzjwHgd3vsQDCSwrQgmtNRWIk0XVRWRjOAnNfeXn52YY
KRM11F5PNVk3WwgFXzvCLbS6BGcwSwStLQoccSOtX3q1KzydnLMsuHW94dCk1WMXkkcXo/0bL9Mp
avw/bsQ0uum5x2N4eE6n7F1QmdsKBmiN6V98EyGDlt6Xse2zRTW6O8m/Tj3cW738MXZ5zP32dq57
ql+Y5jMguGpwUVsPzNtd2IQ2x7H2wWfcz4NLI1CZJ0SIlX2eOnkQVSsO9TgzJS+n4tbghx518Kyy
4XbR3ELnurxb+ZnKb85LXZ6CPIUy62a7FV1qZeI5sCizcMaAcnHWbxX7iL+YpHH/vYiy/yFP1GwT
J/ipI4wMNVARwD2HIPYfGpq1Ion6lLgB7J74xyvM31pw6+gi81py5IpKWx5hzGT7IuIenGbpbyMN
S/z4FDTUsuQ4GAdIRDiuw1M/erdVwmm58lYMofoydULymOFSPT4i7f02bmxtc918VRN2S4ceIRWo
/LU1DTc0JoTUYvJJ+QpNrRF7U8ocdgqiuj+uumdYv6decPZ9hk+hp05YyuN1Qvlk+BC1GE+eO9y0
UWztqFrCOuICmmzaD7JhryOpFFB/DUQ7ezkJSAtranKnbTKF2wjARdWzbUZ99l4V3l3RpS6IhAaq
kFVdfD5ugpCXoA3IpM3hd7T0R7eB6KRmLqoJoM3WaR99Dqt4cnKs5B2LmYre6zRUz6lofofYv5Om
/9M33oMoUZxKAE2Hepj//2B8hbOkn9OPpdc/PbkmS45nE41/KDs8O918z0awYzk55nyCfVkAaMDn
fl9DTfIAPn+4lbyWpiCPWA6AwcRPnNI1F5pLnTJiKvWDV0JJbfz7xfd+HQvGbpz2l2CtiS3rX+z/
pJya+jSUHKFp9Lo4jmR6VrdvyqUTm6KngyA4MlXyJxALACXt/4lsRGuYSAdTU9wBjPTqrv9JhNNy
zv92hHfIwwIv1CYx+6I1b0u0Ov/b6QY/6daZxtdM9ucFU3pS1vhJpm2bUXGCpYMTUMlSOsrF7MWc
PYM0dDctSiuaKVJpgrtcRnItAQ+3cwuCyeblHpHLm/pxMsPT+h8A23rBy0UNAY5LxpG7isU1DvV+
yIJTMg7PS6RuZJTsmcnEu6SHXJolDmeolA4/bFcMbbT17uYzqFcI01gGvGQdeJKrwDd3VDi3vKqD
xuRjACdgiWY2qhf2CjCJnpL4tVKc1tgKXefgBVXt7XVo2TmFeHMT7y1/htGfOdSm+YWTHhVJKOud
xoTM/8SCVJYYdfMyB0cDN9vy9iyeaf3i9LKPH4gKcm8d40RWlMcVmWqQguwoexikveoG+NDT5ALS
cb32UmGrfnOsMy6fZ5z5Fgw5EzTPXZ165a3EwoJLUqWLtnnB6Hsjmd82dI8xUpfEub28ixI2Nk8y
4RjzftqR3UHGYuHXOR6aReQ7m9a4gmy4qpu72Iio3rUdF9mdZZX4T7Qkp7uLxykbbnQa2OmXFk0h
VyyHz+AgV3MfPcUFH+LvoAIoyqQ71thyHFcWlfF5o1bzUFQh2uyKwmT9vZpD/Kteyn2N0buXyds4
nPQrrF3P+/ESJ/e/fDtp5ouI/ZjsfjNWkhYgBeOPmjV3tTLqLp+2DlZN7LxmEjlok9yQojHML1+o
9vLZO5wRA5MykZQ3APClRTFeYIenTKjRQcFvSzXPwGkHfrsstSfMA/DDp1Pl1DzRXMfD7jGOtRt/
hlUL7Qs1aMBQ2zCkbunSxfqGn4dJJE8IVTEF8kPbsDJVeUU2tbJGzX4KeiffwKiglT2vLLhUexkg
DP6tkyqadkHges5hVA0n7IjIo/fcE1iuELe7iLBfW4A5Pc5OGtJnXKsKkRKLQ/4zKqvE0xCJAQMi
UAmpo/s8t/iIgiKxLVRk2GIwyDo/RPos+v5V2p1v7tvGmqJbJqQpj/aoc2fZ+iG/5YrG7a34s1Md
T8bXHDI81Vutaa7/STmAbAxvYtIqqbN9n/YdbJqQ72JsSFl0FktIXhRr126ZW2SfZx/EwrUpSJH9
NFDoGSer2Vm9UJFvLw7huUBV7AgTfpg+X2GCpf1XxDE2jq3K14ftKENAZXCRGFOSRpi6SYGusHz+
yhT8ekunwHa2kBgZu5UmsH6EOzr+bYsJpDHP8C7l3KyTZZeQrCcodn9dhsoXhCJmaY8f48D6/t53
XkAwqsstSlY7xQdE1G2yjSV2heNRw7PVHWc7AiyiXmx+1YxcvMVTUzfiJZidvntawjFqJyyFwdTd
k4W11KtdA7k58Q5PwJAVRJoYxyQTx8nflS4fNTiu0uEAzxEqkYvcuKZdcGmS0apYoMMaKIqhC0Y3
0Z+UIPJCyDox8QMJ8ap968vawXPQO+2sn6SKRPjl9UPbc5KkDA6bz2I72Up3S+y6+5O1yA7f0zJ0
VC0Idk5z8EU1iJnRMvazH0WkLXxzkqbMPjjQO+aKdV3H8Q0HdTKlKpEdwzHTi8Lij0wYWLvN4Mcq
ghbXe8w3pzRvq+gg08gen2ffFVydWa1mr93HYVxO+DTQyxMqH3Bn5Ai/KU3j58FALh24smii8yjI
/PEBeKLd5XDVWhXXzPmnKhpfh3jy+se8QjtzOW3Rg0iTXz8JLyJZU3s0LabWSHZtkyVLid7ej8hi
Oa2Pdi7oXHMFUJEdzo1kTWKy1igIwz7+v3FXYFgGc6bzpCQO2DHhfcPq6JpHI2Z/5SpjpgtRzB3L
RRuGrlVZH+HkDPExpsV+/cZN5U75TWbxu9B+0tQjpCqWkJVJA2Krs/xrLyPV4IfDXQupTnRd957Y
4NxI7oLFlD+lCmxDUEH5Lv1Zys669MCdjpWfdtzKAHWx9RwjX0QlOA9MIaPTGmpoMjd1rHNXOMRE
9uGgYZRD0kM1OqFXJF23TrN7jdiYhRK7tT8TiO0Tz+t++tzE1bW3R4mjTNjehIW29ElNR1sWnb56
aTJ/rp6ou8pnfa67RiM+zytlavbsDhlGRVX1UKHgABac9CCDS0+IlpBvGDohoac48hiubpwuWIKW
soXQ6+F61jbUSPx7GUKI5Q3wTw+tlyfrvdRJ115q7ogNOQe3FUFcEqUGaUmZDIP42dl7DmK7ZD3I
QMUDORz7IyM8Zu+BO8Yx82ALpXhVorNJPpK3sqGqTEWiaBPUfT6Px47rKdvjYtde72/ghbuccTXb
yjp5zCRp8o3TCssHedkkXVjueuXYNk4vPcN3OTVU4/rzIZ9j6Tf3RqqCy/VY+r5qttNgz43eaZwN
Zj5aqYmGvxORBoleT7wsm5/tacKJc3HHABj11UrqttCX2JWqbg9dgQB0l7c28ZxjRzOV/w+2mO07
FzxkJgU0HVq+V95pxw99imEmgEWHXpRp6OwXJ6gq5PkE4szajCtUofRV63iGA36IiJdVI761AJ4/
DkkzoMlxOFh6fmaOgA13qSF0YQpBOM3sbwugsbwnmD6FT5PV4HQFn8MRgsmJZYbYPTq+l3CjFthr
x/RxpC2Hd25Z46OjQ3y0HFXs4q7LZGflw1GwtitEwCgLObxDuMJau2HknWQECDAuz/VuFF2b/Es8
oxIEkC5tkLNKRegKGa3SpZBbAqzKGlBgxrRjAtfWLkOhtpsA8+2Zfubq2g1FhdOzFnZjil2grbry
8TsWPOK5RfsKZPvR0L6Ki6KEbRtxIPCOZU2pT0qFqLabe6BTabqHW95xSaBrFmh4Fjnu9DX1STt8
53BE17aUgPMXPIB06UHkyznJuo9S1mr5SxoqXnuXumSywiPGAMbqQKMISTaMoslH/rNF2FVnaWai
yjs3gPpRs4JVjfU+1RUNMqglRQ2DPmqIXUUW2GrnUHTksG9Gtfgt4QsLrvOilfJ/nIiSnD0YhxBg
l0dfyBSECooDz3dTpdfU9kv7nbTCTAiSif0inhJRubM8d3EGMYOgmjO0VAtPBK+no0VesTm2Q19T
L8+Br2cp9sda1g/YKpP4DwsJCB+KFIsu+naZDxIaknP6t+2tsSfgySvuL5eA6Ucb/hJDiBmJQWSl
awancRHDuCpk1CRvaTMMwJSqIAgNXYqBsg1+DMvLuoS47twRXNND0aaPOk7S5bsPtBcuR0JHjicJ
eTmkyXcwlhPGFCJuXO8Bn3pajHtOcDWWVJDmgtrZJDEDCkEHqJF68CYmyjD4HcboFpGrP9mK6Zd1
jqeyxs6RjLqP/6UYBqTYjCyGwN9QyNwETTyMzaHRQ++mZ9U2vhxPnAdcy956kMv7uyplirLrNQyk
4kw4tpNXAY13/NS2lvTZ5qkyb5YNk44mYWHGpNy7nZQ45iM9hq9xBcT0T5Z6ih2J9Jyi/rcpJWgh
ZPG6ZuMG2zOEP5FxVI7RMEJS5ewFDZWZMekgVjLaUbWHvFzG/0eBgjqT5YNPzLJ+z1qndzz0i1X3
3aazIyldkxwvEvBYSz5YHD1Ihahoyz8YPmMpnEMWCBxjFjVhkWFMyN1msO3peYIXyurfxFWcPVP0
NMmGofU8dJhwHV/Lel9Lvxx/OW6p9KN0smr5HogKYeirZcRzhtKm3O4WhHcSu9R2Zpa0YbeF+KLO
cxFT0JmFdGoyOEboonlYUA42f1rkCkUATJJhOfL/kvmqBFcK9wc7sl+Vw9XhNicx0NmJJ744sory
X9wCuYJJzos+YalWdkx8bSDIyGCSwWyPYcvwneTukQOnN/7NRjxBI6I2n9Tn4uru4GIaBX1OzaPz
6TOzaLmT6ShiijKRWPfeLEdy49s6sZ9joE5ApsD8GYgYhqxeUd4QVS3gMkCCHeqmjO/5rnVRbGn4
jhlWBdNcVn8z1EbgExwl0IhGYbtYf5d0Eg2iyhw53C0nbJm8FTOfJZ5JEsFhSs9vK5byZi6XsL8J
XaBcVw/OCTkkVWICuk+sGayMcRebSHrGLX3uud3Vja/PDs56+I+e4HBG7tUSo7gZAt2sGfXJQxgH
B1NWkHaSvirXLFEwE5MQRc9js+OTMMEX+4uiVNieS2+4K5bAI24UV/n6LWdePKcjAKcMOhquBW4j
HXi5AgxeGqvmb9BZMfHawVlb97yyqhUTMjJy5JHScF4jiGka1XrTpF1VOBzIOMYElwm0js4uIueJ
xLzuMgklf13hnvpWIewfupC8JNDffLxmJMuAhprfJEotIG08cpVwEZic9/HAUyq4GRz4bXgNeOUp
wQ32/Gh2fl/ovHHDUz2SMH0NiZ0T4NR96Lh/5jywOZN1MnMgeE6ZSNBdKsPi7jTEZrdZF88PCqZO
0oFOazF0U86IU4nm+4RKuDCMED5OZQv6XG9CnBBrn7kAmfxquGgu3Nsh2UU1zKlZWT6tDpSaIb90
GIbn26qmmwtGRBdjisT9XVX9I6CQkJ4IB52fJxydVEUXL8iy5Dh3Xjj/bUK50h5407LolKdNFuI+
VlOW1zdBbAf2XdC1QJ62aIsmAzLGZLeMN2VXjtYvkWubBbBOMo/yHG4rNeiVmIoIEttZhkd5M9aJ
cbFZu/z1hBygL96DPucIGCTcUa+ZGuPqMUGomr5Ixq9Xm9gENlWJMq2XmaM9jaPhN4USY//I/KPR
1K2Wc1nsVJviTdzwReTZxKyqqKLfUZQDUSmGKqKEWzwi81wbthJXrurKoP42RqfexzSCnpiJpo9m
/sR3Goevub/0EkdCYwdlwMeudPBA4+8kP+cq7WYgLpzyW++TFTOGM8CdzA0GxKdSdREAx4ihiO+O
oGk3ksLG6ScPcq6ndxTyLA123llG5i9rDyVpUAQz9VOYOOVAFfpxLptnyh4S73eMPV3QoGGN/3F2
Hju2G12WfpXCP26iaYNkoasHx/F4lz4nRLpL7z2fvr+4NSkJv9SABoIE4d5zMmkiduy91rc4kDuB
o6oXt7GdXoEM6QTkteeqWdYqXX0k+PCPEquXmhTQL9K+DfafNs+MKsimiOpAFLSqMTcUG0rD5olS
jCTshW2lakxDzxJjFi5bbcrYs0NbrRCqpWowVA8xZ9aEy7lhPkYOiOMShe4jLg4MGt5Ptd5FA/B0
C0j+q2Iy4B8wg6dtFXiFoqXFxfTjuLzVdTpVXqiGDTSWoodHRYVmFqCwJ2b/p6ysG6wkI/Jn3HwJ
3sTqq2Kzjc/YsUuVKrCotOlq6iJmeEBXr6lJ2yRtA4VMimqFsFe9NIMbkxNh/VKCtotscpwczlXo
u/JhqNaFZoqxXAUtDhAaW42SkRXOuJpx90ot2SlwQA4pYu6sS9Xw0AahHmLgDXFrkvk3PIqEE+0S
DWWSe5AVyV+ZZ7tzl2NUUGfScSqjo+HahrGz8hB/KoFCSreMScegOKCNAuF/pFWDDyCNvtMaKmVJ
OINBnHKenjQ9M/YTY+ETRnh42CKhHjcSkR6pBsW1ivDua34dyttqFXQ721qcbLMFSz3bxMsujLHO
r10Gg7UMOCLglcGVVzkpDhJcbgAvWjMdN5E2kiVYWdPFNHNDNgRpDjYm1BZV+M2ukfv6KqTRcanK
kIQKWx+5De2+9fERcGKaV0lREIFbmq1BijKLyi5I9fRXaEXhxnBhxdZ+257F4PO2cQyovhp69l7P
wf4jbRhqw5K1GRHpWNDTtVo57jn9beHKM3HrhTbusyoTn83AubcImCpwPAlXQG3Ql3eReqwBhp4c
rag/dIwFdH7Svvd5GXTcfMyC6RkPdC3csACEWkfN20B363Gmm7cGG5TuOJRWEN27uF0hLUxvJuI1
mJr4d7wsTp+KevI3ljW2OwPMNaylDBUrg/ZL2HDwJBIo3CIHYuqrYm8jJ1s9miwuNLRSY0NhPa6j
eG5PZdxguJ0c5lph1TwDtTKuZoV6x++1eImACmdSr5Qk0Jo1zCpYL7In/KPMWeZNcz8iEs2ISbDH
QLnz10z6BTIEITmFCaID1XyNMlQr9gAvCJXdrnHBYOIOdwiT0Pv4WLUFvm6XQRMLB5Gus0zkDJA6
gdhndIz90/jtuOyoQgtLX4FQXZuFzdmywHb2hpr4EM4hdip7fA8t597XHDVCk3MsqGA7OkRGtvXB
ITJYxWlXPBaAD6TculfrE6bhtyIlyCt18p2ch3ZVSpCwBY8Q0ttICe4T3xn5ydanbdjFoEfwYACt
4PYyJkny8mITAd1pgrOk03Kgn45RwIBS6eGJ1yQhAgnwp1tk4QgDxeqE/A5l45n9LEs+Wkf+DPRP
E99aNePnYzgMaLAzBRY4ZZV108nEojJH5BSzByPp9Tii3NUJ1kPtKp41mYB9hlXsV7/qHHOgT+oG
kR+465L50YxcTya36zFBYSaJeBYdmzYcEAlzEgmTYxvq6zYpt6zqDxrzFXggxCi1TLeHta3oa/LY
ZNT1cNLU4prU4yrhJZnUn2j+CDMEZmA/yJdehVq+1qvkKWf+hYp5IutYh2tpbC0393zuLA26TaF/
Bz56TE1d6QVT9xR0ZImWcX5jPV5lUX22O5QRFVDvgsQUafBSNWfLoZRjr91NONjx0ZUvgyyBCWLH
9IIAYKyvpopvCSneym7T7QSSHviThMTpxgMUKeIP5/hFITyYA9iSzdcj2cCrNUb2lRQHlZ+F/j6E
1jqunV1CRpOqEwM1ziovpTt+97adLdvGOvEwniIxEIiqHzWV6KF59lgHj8boHnRFO0uNZpCyk0CH
Odgt/hmd5PPWwSeVz+KFzNu3uiFZGayEP+HcN16KKdqaY+u1cKOzLvZQu1JpWI8GGP5i0J+1IH9i
/QUlXBG8Mr1i9N75rrruDRvlI48yLTFUZsibFRhQsAYGuFdaMCxnel+dqb8WXfKYuc6j/INSnutk
NjQfAyN8sgpHc0tHmc7PB/EbqzL7IJtzqwA/zqCMBMwW0fGDPo7WwlAXpYtgwe7uc/IRK/oeLqVX
ZuM3DcUtBL9bVzzNjrpus+EQ5tHOZ+RMuLbvWCvhT4eRadQojFdXqjW13F70AYFWrqDC7xVa9/Wb
OrknrK2HSCu/6nJA5GfJcIujKPllBH94DHWS7UImU/M2n0npJGc6VTNyfmDcDdwzbfgWKP9LYofS
jOIR1aqRYKVuybewSPzEII2zPdpmVobocfwoppQFr1/W1eih+LpGeE4NoAw8jSVZPFr92surzgIE
Ig50fkG/QGMknPj7NiIKMYmfc2QHVjNeaPLdVdU6u5mzbiplbU1EciNgpOeybOPSk0N/A1CHKroL
MrIPwmFI7rO9kndtRN4X0lVLc1a0zD5GvFQSwQCrHD2re3LoEpvGpwQDmYa7Qvu8cuuY6WV9DjDf
RkYBmR+JY/6tDvPGTaybBg1eRA6y13bVc9Xi4pNY90PQ4a9g0kBn7yjqdFnDEqrsaR/EkReSaCGl
mlAZT/QhF51QPMMCeVfAMUe7VkaOJxeMkeW7Sn4ZTYOj2GRRQZvOs0JjgolElTzWenWyyNBRVGtL
I2sll+aKRG36m1PbXSa4qUYkNmqvAYzOV7yp+6Iqfj9fEYwQplmv8nfvkMNJoAkASrKlWRtZHXRf
LOsietRAlasj6yTmQk06X3lL5TWPx+pILQ7P1d3ZkXXn3L0zWBY4LyCRnE65JiSRcYXOnrOStkbW
ssLvs6PPu60D5X0I3FVcYlZi7QNv/uhbMdYTddmRx6vp5V7jtOQycAJp1X2iGjw4kfYyYxflh5Sk
Jm72xLm82LFerlPyg7Dm7bneG1tJCOQFpe5YHnM85PU2OLeRuQMj1oyzEbcKXPBdjAY6A20b2AFo
WzwNfF7LIkdm38FSdUCHhI0yO5T3ZAIZIW9vxQBWlwjjmNmE+cVUdyeczxkLS4XVpaTlzyc8iqi/
mV34UKnOMQ9g3DOSp3xY9M7AaNn3ZoXVZmTqCoQF59FOHdyV/G+nj/cqC0kjyg3u84auxRgay8Tk
+I+awhnhEOFdQziCNiFfGsozfIKzXTmeXNPkmpWUDqQrlKxs4RQDfLv7YtvDuua0kTizJMC8ZX67
SpELpryfegd2kuVD7lZK8Snrh6SFvjXk9T7QjG2F11Jea8MA5RhDLhz04q7ZNQaUWPU0epuLzsQJ
XbGpBRViGT0qUWsO1mOWMqjpxKlvpo09Q4yu4g5PrWau+shn95vKcFu13VPML+Ok09rKuFuKcnfI
UJ+NzDNd/ZSBx7aA2+v2mSbRKqe2iKBhWw46V7S7HXgNJc48jVBgWXdkWbSkfQnIU/eGKT/kjbWU
L9ykTNgbQ3p0cRhwIJmETYfdPZul4UkFQZ40J2fwcVfh+2ZXHvtpN/TFHh3ms6J/+tTNTa2xoWJN
KmjkYBcU/bSXMIJiwO9bpQw6Wa0NHpp6zMhkR0rFd1MhswgjDB1S98MiAGHRc2PJhzkx8mE0cxIU
rG7Yb0phHuTu0kadHO/jd6LN36JLRw+YK+I2TSZ6pGhnTuZrUQe3FD/pzGki6rP9bFOjYBQ4qEjd
4xqxufzqwA9eGXZuNZSZtKPit1R1PbmrjJgF9Lg5toVcyau1Fb4raXzSeckljZuu6Ur6jeTvJp97
svI8J35gwrMRPJy51T3KK8ys5WSY84V632ty5T1uybDNYOQ3TnEPA/cuTcPy0WWEtGjIQdBccvns
ciNX04IVHjb12QaaIX+zcHaiZZUygKq0XUrghpmM78iDeF1aNjV6MQPArAy0qcaSlKvPmMgupP5u
kgZjIxp2FcqjkkN8NqaHtp1wDOWnqoSQ6CfaJsGuonZYDLDYMebo1ilwH6MhR5yINOm7Gy2EolSR
Fvicwe7XDRIsO3V3hdPfgPpshoAoDgdeZ2mtKlSIsqL1TbFVQ87kmJe0uVpJ/5AV4mBUy+McE5Jc
pPuJy68IOsKUCwOdOAQRpBFjdCKTwIlCF95be3QGGsXyvoRtz+mQqy4/TkNZM/WYe63Q3Wdl/9A4
RHNQRikWoEq/+CwpdOvGvkVR9CBXB7lpWoZ7rblqJaIPujDXpjdW7dDvXSqOnrEHPUAEHM6e6GUK
qOQJuPaOyGRo6vPK6ozNqPsg/WBAEWIwjvohk1wTJPSM/zcTvniLAx0SVZa+eh1xv0s/3XMXrrGE
6uvfcgsGBbGVDkTiMH/X2lOVH6sejgIrLpOsRTrCXJTlNqY3n219zto3k+2p7qJTlyFP4pGCMghb
UpIiEs/OOlD38S7OkoOC/L6iYrOMT/LYIXqKc42IKU6LU5m/da2PqcLm3EvCDrHomyyc3yrH30ys
m27WrFVaObLcketmGUvsNjACtnXy5iBkoHPvnXOfUCa7xrKaJ88NlYc6iU9ijggkIkmrtmMgeQR8
Y4FKWZf80ThMbGEjvkBppLCDeE+i095whn00yEZOwPyS9i+qg3Mq6zuiCWX5Y7rtQd5kaViMktGD
kLYM6OXKhTLNqlsdDa/+7K5R6u/Zcsie1D96CAad058L39jJfblN0xfEAZL6wJTkQdYlUD9+1fRQ
u4FCc2qgO+ZPKnW/qTynDtckhLhumbCA+2e5kJUgXPqW2QOfCKZK3mDRuke5sjAq3dOa+VHRsqE9
2Mi9FLsQcSckWXPCQaJ5zML+oxf64NlgULo0fVMkMYanlNnqTh4xnKzYjEmLzNhGLAjs2MhHprfI
YjhwEne/qROMKgCdiHYkEAUmWxGAvSsZhoAD4pzu+Pm+LPC/qsappSRgnAibO/o2e40KqqETOXus
BQFFJNymjd0Z+7qT6nik3uDzbnLx7wrSVfm3PFp2wXwo0FJCAP79ukSEPYNMPcjXmunwjpkmmiEd
Y2JtPvhs73U7EabjrmXFPgFH0lhl5PtOV+qq4QJeNC67mpFh/vGbTVC1mx4HJL3LVdc4x9451Zym
pE8yqGlpk68mKiT1SfLpQNk07cLToH1qNgkS4zkV1sM4i13F+5uphIfM2cbpjXUorI088JnTuNQ5
pWVtcqiZIjmc7RgZ7sYeIxKmPTNH9Jzm9J+DjRtVFwU4gdzRWuDFHb+wnZ1lGRjznMYo9gQVY9px
aiWsdcW2vCxZ8rUk+sUwcyM3Xvm02DEkQ+5qi65RPqNR82xl7TqzOGKGNpxyYyU/T+ccITglVRXu
TN5RlOjHZPRPiLV5v/Ota/c0ycytwD7IAO5ok4nkpo8V1Cf5KDDoeJHLRcLbb6u3Qjbb/HYDeV1W
P33dbxRNw+VM9ApiL0JmWudUksxSVM0X0aQUNZYXAbEJu/nAG+M19EMrhN22T+uE5YOaYJOH41nC
D3JKrlRJt6ploSk31vLPEb67CtDzqwL1YHaRrwRforb6Xs8qSnHgCLxceKcvSahAJ4+XgqFzjjVW
BsWCWCExrFB4cAR72fxE/a2lwxUSMke8fGWUMXPEcCUIfqN3RqywBMlIHlUohRzmaD/JdS2L3C3P
Mg+C42vvTT5cs9Y6WTGKl+Iky1y5jTIYxY4LvlJeaarDGSYcpicaMIcimfgtbINn0p8+sbPsnRAP
U8a15OGQvy77+M4anDOtOoCZOgGH8k6nPwONl1Rjxa7vRT6slVk7qu5NyyOPipDHj9AhMI6/i5Rm
FOTUfhmU/Ep9lmtn14r7rMVrWfUrLIklT2BZD881pwiCwrakbnqh7j4S9sJPrfNushVykeW6rHPw
IMBCHmpEM73JQ6aSTQ/yo+RLJysjn5Ilp7cmyykqwCQCclbZOgOJ5swhZVPHA8NVn8FGGuwzWj61
k10Yl2Kasldq8oHwfc/GFHHoVWzzgMDjJI9Hrk7MrshWhoS9IiSeZ+3H5BSPwvjLVJolV8VN861c
XrW5PpG3w9Lo1js26H3EXgv1niFs7TlkA2WN+mpiiXZZBV1wLSEz5oVFO80COFXmLvOjWf8S7nyP
0eHYNYOP4hTqyjWEjxhZ1T1js2U4tJP3gXHoe+JbJOuE+1GP32wYGikSQQbInk+VKJ3hPHXixCq0
noLsVfYcODyHmntQY/8oFwS5BKu2Re+xvFp+TCYKS14lqw5/3tBJSOELygYDwwgPp8sWtNMuDqZX
g5A2RkYXxqF3eQArU86s3BeKhI2uVzSmkovp5sibHM4K42LIppdWRw9OS2PM5kuY9Z8k9XrtgEgv
tLOD6RbUYdY+N5RDxX7rVtUqnKMXWU0hWAG902a/T8foYuXJXWBXWBRR73VFdiMO+M7/F1wvutFu
3x8HfqaO70O7czfcauPQEeGZAC24TVKohtgDAOUBU5j9r1hawXlBm5qilIK7zpKE+bGV3WzmI5Wl
qcfQcrdIbRh0hSc1Ck5dm3/Sj9qK6r/bFD6LpDRvyZ5gMzs/ghNFqbZU0emFQv1HH/295jAQjyjx
3aa5lmWlwTW390k9XzO911ZyvS2c7ksLohPKlL0Bp8B37QdRdPvGR68EPtWL6UHQW1wZmXKRrUVZ
AKZ9tmVqA0pjpK3m+/Cf9So4E8L95fiM7pHgsqg2z1XILKdtGEuqo3GRnRqtsVaynMIESyKKwVaY
bWetQHeHEdhwDcwEFTjy+ODTy1zQQl9PLB5ToRMvlrwzANo7TndntLRwVONWuQq7evO7YOugC9d2
8CzXQl2tX9wCXzadp4FDYAh/RhYgoWFdOr/8lsfwgf2SUc1Vb7szlDuS1njPs7RYE9SyQh+6bxKG
/o6SG4yS2hdZHhupfkGweGTxOI1D/J0r4QUixpGv8+gUvTG8XAlaCECFvm1OX6Y+vOdWSOitav6a
4ubm8B7nht5uMX+SVUhkLP6WY6tmL/mAT9Oyt1UyXaxqYjchddu1eA799PdFQ5x30Epr55JTqkYH
y7ZvTSwOStI/IcY8MZH9GEDl/j5zDxjGCCFju5DFwO+NGo4ncfJXtS0PAJSmDQlPT5AEnwV6wWWn
z3e6jKtEMbC+JQetJhKTzrzOGbpFWijbH4YRksCZbnsOtBLdmlBydy1Qd0U2odipwnj40lry4mQ/
j/UfzEHi0ssrLZTjk3pwA5w1NnKYhWFZOG/9e1TiZ22pf+IKkasCvDazNpoWrJsSyYrD30GCe22a
6ZEAM54aClV7LOKb4uK/gXhxqjuJK7HMr0gxt03n45t0lQWWwWOR50d/jF+HHmJRy0zBdPjYIiTb
yThQ4u+w+PxeTAQ2efkSiip6kieqdNDvAU9LVpFHwZz62nbDIzBfgbi/OcueEvYpegQcTeXZCCkr
cxX1Dg6OtyWb6a+zBVgCQp/Dvlx2+Q8HiE+lJiKpyN/7Kd5CxoOaWzG8dAHqYUU/DMI41ixmnd7Y
ixLbJxDN0gva/kcRzVPktkdfGGeLVtDguJuJM52dGjecdB76z7V8cgobSLPZ2CdDnez1UGjfhUhu
cVSvWjfTSTqdLwZtxCEMmMxVG3m2gcT+Flk98d8cXE0z+cjHbmXT6hx6lzOhuQ+NEvFjBsREg2tN
NWKiNtRk6Lim43iECgKjinjyKXoZha6Ro52/VDFSIQQIn2i3Dk3D7XWSmHygPnt1UuWAp+Z5CEj6
EgpkJqsZPBmkAIHIuPtohLQ6ehrR8i2CgS4JKSK4cLo2XlYhXsisaHzOii7RwFr8M7vpS5oPb5kl
ZE8DqGzDdBn4ccTpyPxxTEL7lJHgnKj4zi107SgangSZKChg8CSh71hESAZwuGGLyJtjMzFsQ98G
erEq3ibRIJXOngtRIyQaGGLmqo5UtCKHbQ5TYjEdpvNyjbeF+ySsOt5W0YxZGnUQIw+hypOz5f7Y
Jc6Q0MFY00wfBmcqxMkW0w11bffzRp/Mu601r7IfJotiExEtFX1/NEG8Knm/Qu62n0gos93EG9nM
GDnTLOI4LFvMY5WztPFY2ERKa+YOojWc55ZPtRHbpDpAtDx4gdXrBZY6rSIre6279Fn0pOOSToAN
HuGKqCGjsH4STuHxz2scul5dA65M2BIVZgoBsC8HSwsWGGbpCdpDhsFOA9SbBhHnMH52Ejizx0Iz
vMl2Ht2ezrOLx1XL4KrY+s2AS44mc0tGDp3LjMvecG7JQ2xtKSRAm5C5dG7xRHV7NCL+Ss8rBG9J
y5Eh9IgyJyeIhBsm/Nkj4hlPY6ugmcD3hiuH4VuXU0YV8XGyy6tO3k5LgEDSW9CQcDfPNNg5wxQG
oz2fvVhPj3K7j4bhQhSJvUCBvuv5C65h5GulQE9OuzjDOraR+2rgwzCKW3fYyDJLdsTwUuzQLxwD
RfHGgo7i6GagXcPd4PS8FclWTcetQWktv5Gnj2grK7k2lNOFMmHlc/cdPQ4/yL9SQ5wCc9yaVv9s
dsbHmEHSdzMEwpQgnRucApzM0s8aLoIZr3amcsYWNiu8HDqB8SIJfJuRXOYPSN0kh6nH3rJsLKat
0qjO0/NCcsx1ivtwVYjSk39Ry/S3GFzWLledvQt5gk58fAmouH2HstURUAhoTsWCow2tbLIQq2Vf
SpshqxF0m2rpNFp9hGT83NVu5+WAynB7hwfiKNIFmUavkeZnbIBMZhs8fPQSAIZXm7jpcsRgcXnU
pjrYIqKs7hwMYi+LQqq0Ljx1Rrlv1OgX65KQHeTm7kRi3fRavw3TzN5rZvPcAnuGHqLs7ZQgNt2O
znkQ/Wi9eJhVBewD3m5JUiTu5i33yxRiYXXsFR38e2OTtsibfKL7uAnt6qw04U0iQmonfYPzv42q
4Z6CzCAU8FKZ/kehcyImlArFs68+J47xOKUE/3WjzTFMIwVEvoexXgCLmbfEYyLKsaEGYd5fjiqE
U+qZR+LUCUHgeKu2822w3CuFBB1h0/yeK+n07/J7HXU/TTh43QyMOLIcY5W683CVs+Q6oJ9t0UXo
uCWY9utefHA/39IO2GwC2IsDLxntygcH440jGlIRKf035uRfqzk8xlF1Y1HaaWVz7Zh0yf6tzTwo
VNPcIzLgrOgzI0E9JVg8vrCnApIdocy2dBA1/Ta17RdOBUAlxo9ahccmBqNoRAZTXiNdodJDceOw
1ISzviXynO2D0Q3JGg+03YApkoOUYDUeHTCWNCi2CvHTUzPtsW8s5ZFMPil9P238oKZ8IbFWS3Gs
TxwUplB9KBUwAxanPTkWQd+TLwgsumWMxnFXPE0BBm02+3hglpglabVtJLi+y9Hn6UOwyfrwlOjJ
Oqu7tzxPv/jJHmpBGUIGyVm3VFC/7appq19xTBISnQNtTHbwri9Jb5A4VVJnJBpSvSm3Da9S0CQr
xU6dxjs+fvT6/KoWub1+tbf49yjTimrdwybDUbTfjjNtNl5icwDXFk4KeNHkaOch5Un7VQ6Mc5so
1KR2BhEBhDeGeXnrXP1cPdVG+5R1jCWQ678qFrXwyJhcY8/GTeH1OU5Gs93mLrKqqcPPgDDMuGhC
CwHJBzuHomXQQaY1jkskareLZY0hf7SwCeifyXwEGG1bn8SjZRUkssHn3gl23IQFUA6b00UWE96V
ZIBdhph1DwfGOg/NG2sro0hbxnFhEIBn1ESkHDQqh9jc/kAWia/G/UxoBU2h8BdjLp+GAVCr6Efi
NMy03Al+Z32pOlm18xFtPSOPIGh+CPe6meDXVl+jKf5WEpOmRqL99HGK9EyxyDWpJn0RlXSYlYzd
TL7hiR5eDd3Y6iVtCs0Z6cSpCeEVYF9DGuWacS9j8dGO1ScD2NeopwuO7vISBbZYYN+1jr2W02GU
nSUCBsm8qZ6LGueI5nQsBiZ6gha4mKja91k3wgXSoL1CpGGuhzeSeO80KXyMLZEFhEWpOITHP3ID
JWwuYxyS0kUry8xrp3RjNVbPTHV4ElBOlokVV0tfwAPWbKzbqIG+c9N5baik/S47MeB8QzaH1V5U
Z0rgWw3jkG6C0komEeIwWcPO9fQeaGKWfepbz0kz7Ck2LTEMq77rzq3eXfSihwiH6xRX2iNXeadH
1dOY2nR0ekLKXJVuMQ3GVNVezAYRccs4w7VhgKIxtCmH8pfYrh84qXsCB2xPr9uPfOYCSvpc69E9
VOJdF7n3ianWFCrrRuH8VysmazsMU6Z6UGJKXGCxae1MMpQDVoi8Uh/SFq2Z39u3tLNOIG6vuVvv
FSXcMUw9zcQsSenHGVLzM84lgD9+cfLBapIdJpb675S0aK13dKIQ373GjbVFd33OcxtWWPExs/53
Qn0bLIfOn3pkI/2xRPcYMVVYRBgMel1MzCvE2U8jb4wZM9sVBA7GZXEKMKxonura/PX7WXPSat3q
hQ0WXL2OhrF3e0YLqGD7pegbQg1jH+Nf/h538T5LlWNha8gQZnwdXZrRgQiLNZz1fMHR9pIRE4Ly
eXzUSE1fqEPwXY1EuxptusRyxq+sKs8iyeNVOhkfEVHOJ4dGIeyHbYB1f8wL9CIY0r3a7vpNj727
CFDMCl0nXjHPD03h/MpzGndZ0qt0fVUcW/AxCxQsbjw8DqUxep1mPGdp+l3qIJ1by855sB2mX3W4
xgcmuOo2WuPRAenfd6+MAo6Jre+mKb5S9IRXZL0d7uDuTfPH73YsN1qjkv2c71hW98oAdgm5CkC1
cmSDyhvymgYbxSaBpONzByFjEWaa+VnaY3rJwwDz9DDzZjsK5EMHFcCVmABnH1pgDmcJehdJSgvS
GRLii9KakK65sjakM9QfQzkZv2LYMYc6qtLHFLLEscLPlaxMEHUok32W6UbruKVWwtSDOJp4fszJ
mlu3XUAYCaShrzqSaZJlZE1vTlKUSGHQ31gEcEC6D8i/cSxkYLbvP7DuDzIJQrmwIA5vROswwOZt
fjUNs9hP1Rw8Kjb4AL1SQOyHcDGh4MSMQivw1Ch13eK5Lep2oXW98jo1wvJIEAw8i59kEbpix804
N24Gs1SgNUGnj88Q5gOzbCo8c56+Qndgnq/BYH2hk+pZbvSuVv7P6IwgmziSYaReh3guNa07BKzS
2BufC4YL8dBcII5WrObxxO5Zw8GIGD8O2xYvLrSDjaiSS26q6jYQzQdW9q+YFjmG1CtJwM/0/t4d
ZbxRJmx7TflQXP2xy7DTlY1jHfS5ze4ZhrwzP1300Df9nRAv8Iwp0QUpwDBX4Fsvtf6JFyTb1lQM
2AcoTWkYEY3n6+RYuBGISzqxLvX5QjVhvUKZvLkGXvKiNAyP/2CQl7gfLTHFq3ToXlCeIYgS89kx
67eYJ6Xtk5eJbhn+t2e9x+urZ17l5F5qiXfHYU0UEk1FOx6QERrPlEEDE+t+RsXNhkBGr9CJCmDa
7FjT0Y45aRpCXY9lfB51eFnlgH8o7p1LaxGNTGpQEnKcraxM7HNd5YQtcogyIj8GUV2RpmrL/p1R
wWylNRuAoo5IUEbe8611Lju6fR3SiuAC86T6ATY7dCkQUbSFaNQ7zwmm+sRa2zOHPkhSdEBjzl22
YXsREwk/nvd1Ix6iMj/2arVyQHmFDsuRWvcPoBY9VqVdapWPmcjfp7G9u6H+1uKDglui7Z2mOdGr
vBHvvfO5VoMD0KTP0vFqkf1EFZ2bi5Ge+dYZtJXFxIueieUBHmFWWeMrUTPl1LrFa45qo8VA4JMO
PFfIp0qLHwevfKs4RKnxx+HpL21AnkZqHO3CfwZzuy2jiDUlnS5pIp7sILx0XKQFQI4ZGg0BZBi6
kScrj2pnPYoQ8CnHnCerV52NUCoCrfkLpftYVB3QmLJiSj5tnNZgMESLI0lPY6NeMHJ7WuEcGWjS
/XfUX7FQtiPKMESSPMIo72j+UhPThiw76+CmvotZIlxjFbw4SvGTK+Z8jK28WyUt7RCn3QEa8Cy7
B+aGK5tZSIUHz69fbcV8Nafhy20Ztms54Oxact9bWvSOuoqhjmKslolrxaOah1t9mreQgG4aQvAl
cUjXuYVqwsgpX6CApjp0qhLeo4XNMItuk4lyMQwaeq/TSaksuJ5K/Z0K5IxDtk0FJkI6byicVP/N
rAePnu0rS+klVHqEaz4XTtEfFEDZE+l2BSmJAOUPk8kIXk6ZTS1WOQzGO54bpiOtz1gI5WE+wOMw
aKWCZ0yZdyAlE3Shcp0JIwHZcfAUjUx6o64+ggI/dc6M2brFDtsUjGGi+h2K07zMR+dN18VDSbTl
AvPAVeJ9yknFi5utBwcXgV3S5J0E8R+uR6fgKcrggCHoJjpAYZ7lcGGjBNJp4bzjhCYTo2zeAIYc
kqR/zKMIZWl4cCr90xmb11y1H3mEX/qMMZbp2yhnFVaGyb789wXVuQX5nEt2yWM9DfYWs569sjW4
r6NZv/tNjhQgHlQEeyUDFaySLIzKy1QbCpkB4HYcHxjnv/7jf//f//M1/mfwU1yLdAKF/B95l12L
KG+b//qX9a//II5N/t/d93/9S9Gx35mmoesO///r446Hkz+k/a82GNQ5I9F+b9WnUJQnl+Fr1Wof
/+zT7T9+emxWWhJQUO8B5n+HwH2pT5hU9GXx9c++QPzxC5SqmDAz1fp+rGCSzd0+EsC3ivT49x9v
/sXVkVftf1wdQwmSWKSxvu+j2dgHowOcSnXn5T/7dPmt/+PT6dcLWhCVztXhrAmRAp0AUtJ/9uHG
Hz98dumgDlOpM2CL30rR3rtCHP7ZR+t//OioMQHRpIR0upiQtmFh5FsDA//67z9dPhv/7onU/vjp
ipbBC09qSOApOJaeLoaaNOtRCPTKPtNW7F9//0V/dXPVP35RoPiqH9eJvg+a7pIN5imui392hTT3
jx8NdLLTxzLU92ZKYd34yk5JCZ36+59bPtv/5gJpf3plBVCrmBdZ2xeZ/1nq3Tqkq0JPamvjk/n/
fMdfXBvtTy9uorAQuYbd7WH6pgCMCXpls/v7n/8vlhztT++sYYCa0TEVSQT+DwEsxmqeUijvrPve
33+DvMz/7gr96bXtVWY6eVdo+zR0ToY270pzOBq2z6ihoHMXbuWegFlz9/df9xdPrPan95jZC52D
yJJNQWD5E/xamhy1UqHizwh1Ch/+/mv+6p786Y2uNUyyamyXe0MtLHUFOTdH6pnO9uqfff6fXmvT
tphN/T/mzqM5bixL239lovaogTcRX88iYdKQSU+J0gZBSiS89/j13wOquoeEKGVXr6Y2FVUk8yYu
rj3nPc9b1OVBl5KXNAf8hynjie8uLR/y0StZzeox6UyiPJhfa/F4ZmYtmrcGo4DhPK9Su5JjtG/9
lp31kArom32yNVnCNvufPdl6plcK8XwjmQ7ohC6BkUPSLpsTT/aLly+uprqVtIWuKtGEyhgASZ07
dUtNWJq4Fe592tV/9ADiasqLPREMRQmmg8F8x9ajjrzWxBD795/+iwkpria7ATGtkhthPBjBFG1b
TYnsXpmV/WS13Ymx9asm1nO+rQyild1w6FgUKeEGODLJ9xQqJyde8a8aWE153vBcsTX3XH1agrN4
rjYQuY324vdd9Iu5Jy7//81WbSp+0rRS02Mdh8J3tEYc/WYsZn7/6b/68quZHfUS1BW14su3QnA0
Wq3woimstnXD8f0/a2I1uRMzbitNabpDXMI7bXtpp5Pgycrk8PvP/1UHreZ3bI1ZPdRSd9C1icLH
PhXgxUH2/P2nv+47Hywf4moG12DLsKKZ20OYkfb1vUX2FGfoogenyGeXekyUcQi6Eq80YltoZ5vx
QO0ehN4IIbDsiGg4f/9dPn5SIhuroUCtJe42egaDTrxRRJDianHiuPyrj15NcyFozKQP6upAHmx0
uWxiZ6ZMp6b5x7uiZK2mOSBoze91Sslb30e/HZHcDALAa5QcwlJCsVgMXwUFx3k5Ma0TL+5XT7Sa
9ziHzbKWdOUB41djU2jwbc0BTu9/9ipWk96UDJTABnt6kM/mRm0RHWZ5Ztm///RfDDrJWh7qzaTP
G7WPJbgiBwkz32J6NLkbdZy3uGjuzfBabtpLPzwW0+xUEVgPYw83w8nQjTdBuWsUda+SFf39d/l4
hZCs1QrRAb7Mup69OZ6rY2Km+96XbsqFn/v7z1d/NTjk989qyqKoTLFWHJbyVhHEad5NrQ28sDYv
rUkrsUhRdQAMBOCDBP9mUAKwPecUXMAehg907rxPiJvg8vYsg8GhIKd60RF5EfK0glTLfS8xfYVc
YNRZ8V07s+vsp2Eem3uMCEQimyC3MiDwFklVkrJyadHKlPcWxHNtjsctxd5qtUWer6FUHZUnAFSR
flWUJSnzsSzKLbTDiITRAIC4p4pFlA2M8aCt4SHahuMStU0DCukS3DPQWX9GFxhFiKIHDB4DfCKo
pwvsWezy9uuYyzHy33keVJ8K4BAAGYbLU9U/ZhX4DQzeclRarz3/3+9u4M3rjfxbUU51FITt6j//
565AepD9v+Vv/vU77//if7bPxcVj9tysf+nd3/C5f7XrPLaP7/6DFF3UTtfdcz3dPINUav8ZI1h+
89/94X89v37K3VQ+/+OPbwVdsnxaEBX5H3/9aAkqyDKD6F8xiOXz//rh8gD/+OOWPmBd/PFR//r9
58em/ccfqvynYmB3Z4qSrFsaOMU//mt4Xn6iaH8akq4jyuDHlqkqrJE5EeqQHxl/KpIpaYZk6aKK
ppo/aoru9Ud8niQhHbZ0Cc6yYUp//PO5r35sLz9excexElNZlq3/3YYMiHSarMiSIRM24yOV1W7n
c5D1o5KgjmrAH7fDAJOGHFnLZOsAB9UtUn0kdjAtvHayRMecUCswvyoUKAFmgLiq6E0KrG2S9WsT
v4hjBLtmh3ClJ96fiJzwBZkSZwVhAtY8FWjOpA6I/wpVNFEsP/h3genrN0YsYJsoIzV3KP8LlbMy
7ebbTJ66x5IUQWpnQVoMdiSE2me058ktZDYQsn6jmOSnoKfcRMBPzD2FIpV/vaDUUAQqQxh/ToDo
ifg9CTFF540ONrE+Nl0wpN+GKi0N84WX36MWiisAzrfA3KyKI51oqYnbGcggKUSgVF9+KWRf3lZ5
Nd83DZDz3PSLeF8noXZGOVOC8gc8UHUsMlkhbD5Rs342iHWJxThcCOo3yGvn+EhUuSMMwyhQHGMk
2u0wZaiiFHIW8KT1LhfQP6PXgXyvNOp10IzKXgxDlgKRIo/wMYWqSiQxTeYcPKpEPv57Nlbo93KN
zBL40bkq91MQBZSyx+Ick2vk/mt5Wcvq3tWD+Y2Fl2VDGkTSmxLGIc9AMubzEazUp3LinEH2ZyK6
aonPOOS0Z4Nq1CgQOvE2r3PlPo4S/0HXrehz1uERDltzYcW0enJvxVZzrcZkd45iOguPVFnXd4U1
gsJRC3+8ZxRUeJynYX5WT6AcFokceXYBSkNOxTGHolusMAsFOYumBA+xRf0Vqb8GwopPGHxEVURO
dP6mcR7DF32IBIp5kF9iO0EOI3ACrslXalYiVIrrDBVinO4yaQJVF5DwHgVA8kODxN/G/zxP9noq
TrfpgECBiC9ImUNVJJgbE1fXjVB4MrPI/yRLgN42Rk9s+toasgBHeKsCUBDVKKlsBajs/ThwRnMh
G2lIkFpZJLyeF4upYmykEhZ0IqVKKqbpMjXKqP0PamVI0/1MilJ90QyUH+cBxVrVpaQAS3HMoJKT
S3FqJC+uK/PYqD5kyniOH/Km68LvGjJKw659cuDeLEcTZVAyDJ9lQqlHynaymyEmArwBJYG2xaox
Usjb8hNx3czDdrvZMtDHM3XxpkyzVPuslW1gUICn1y/aUMjWmUUy4oJUuqRhaDP6d1xFlOs0Y4LY
Eaih5gY1pFJAuBLVQxEBO8qzJo9utHbRuKI9K5ymsLiw9MHgvxDLTK+TSg7Oxz4Wr0GB6JedmoYv
wjwAcR8UQtVCpYoPWh6ot4GC9d2Uq/51MhNIpLAH+waz52I4DBCtgEJMu1DuwnED+BT/NaN9KcGB
e/0sBtgidEFg7Zsi9iUKGpChbuJJJiNXiVl4O8c+QgZ/V8ctdHy04mdFJS9V9NX0MIh+e9ZniLuR
QU8e3gcwaRJV1S+EfsR1nOHmyeEYI8iEcXatS714X0oxwCViFuMntZSyQ42nyCcZCPPZHM+SM+Jv
WsOWQx2Xjl+VQR9R7EYG6lPcplAexI7UDvqXMpbLy0LX8ysqGWS03SbGyQFo8iolWdnj972dqmHY
1WpVnWtjKmx1K0YaAWa1vFYQdUTg6AvySnL4VZIm7NdRh9rGQtqfasgZQas1OzPI29xVFO2xBf3k
SFMfPgcIBz6hZ4BdkQBkaVPlSz+187Gint3rsX6n5gdoRD6ztvsJyV4Z3qyr+O0DabfsIlUH/A7E
uMscIAH+xojFKz2sKVYKDY4lKrIh9jSTOv7ui5GWFP6r4S2Ml0/AFf1Nn3f6WRFHT3MEIBEt5qPU
JtfAZI/qMFC5PoBRb5b0d4MerTaxEYhwL6PvcWIb1Bd81sm8T6hQBWr1VYCuUB+UWz2NUFSK5Zeo
4GgO/fwxzWGoFlYIoT2VvgpdC+ZIkL9LkQ4TpsUgeNTuRL98Guqq3WQRQmkwwOjafCpdWmrMcPGj
jifH/srMJJR1skGdWF99wsZdR2maUQ8b9T43/ymkTF1/Tk3jm2TgjKgNcX9Q+ApPUWYsbq9q+ymM
KHdJa3x8C2ASxhBPxyqNtXudrrRlKR3Pq7jJvlQtVVcbZGDSjrTfBICMYgLy+sSj910rFGfZAI5d
a/J4Kxt1Z5voAhgU03BQWkKQspDj/FKj4Dyi8ZhcacKFI7Em61bBtBiqx1S4+CeOd309XdFoYW1E
qlhvkdvG95OvvvRlHOyT1kidEvPSi1TAIIEgPjJGxT9r1WC4B/CpUsaaJRSmZ+U3YzLU+9yYoCYH
cXCOvBKYqUSJbqrUqNNxw0G5wUE3oH2kf7mJLC9HHWtoiRsN5S1I0BvKB+XzAYzHI/mPymnBaV4N
KsypcMlfd0QNHNxjHvuFrNR3LUiXQg4ui6QVt4qBWF5EnuGOyUzCHZboJpYl4QBn716nUA8OM6If
cqLKGbTql0m0qLccJ2RBpiUdMgKQaIMKnMwE6p8ElX0RbnfLTFea46L8mEcNs5gezwE+EGQz7486
DepUqxRbs+BSCfwnfFPwBxAoAAt6nXuncTtVUe6SoXhEF/ylGpRba8QgLkAmaGsySoa+Do1dnPWV
TY2YyhKT9+ccWgpI8bmxAz6eCbuk9a3YrQY/4JZmCd8ISHwbR9Kvfp/GFCgGn7mxQ7UcUrx4k/GA
YwPY0wV9YM3Nk6aY2t2Cf95j74DEIZs73okWPZnU81tSqyKSGQUn6gKTGjThqm3L+7wMy8vSEPNd
VQiR3QKk2syKehYjrriI5A5QHc7CmzbBYSKbVGAgVb0B/XdssKC71A1DOfPl5iXXkYYC1bUlpBYH
0jYtr1QRLiYpUW25L0OA4rO6wPf6K7lvUEBGlKGNIBPCZHBQmqabIFzK6AJ0ZnMx5NyiAI/1Pl/J
0M+HSfycUdzkqrVuOlCkJGKr03UJ/cPFc3N0JhDqZTaN4Pglz2jqy2YSgKxRKlOkw+UoSHechusD
4tiq2wWwg5fKm6tuCNGNiNYlaHqfO3ElVsehRKqriv4mb6VvWWbeJoP5Qnc+JAHgliBOKBLEo7nV
bvS2kvGBLK8CGT27n3CS0yxoBlqAUpabt61x4aXytv5q5ukN2WBEjoqFNQUOQ6KAeBoMUCMBiWi0
COiD8aWpYbtSGtdu9NK6yv3wMoBy6RgBjq4YON2lUXTGMSjbJBOvd/G/0HyIDbOatA51CQ1GBdol
Kd7bzoT8xH5keJAuA9K/HEfD13rGqLqJ0kwjSTvfK/pAAxTh+Y15P4t6s/P7+VOtqd1mmlAoCH46
U4k5fDEzWXA4mCCY18CIWJV2l2ONxGAWb6Ikrb1Kq76agVTaZsIWzhCOqcTOH0QpPLY5MJgJFPim
DvhisfQU5P5LKEZfqFLZkz0sL4DQQBsKlFuDQqutKc9oGdBebaO6kS4U6DawMtOMkHE0gqFAzxJU
2WzHCVIMs7s2hKn3utHChzWwfHdsZ2krj5SWo/PCYS0sKXyuxs+pjwyKF4a4tYzOTEEixW0RBo06
ADfQktyU/ChRN9CzEyo+jFHMDrtGtZrsJDJqpyToiIlkIHkAcPE8HDgyGki3nMlCcRnLvnjo4kSx
rRiZjbTIH5VRyi5HCek4UmgQ+758UcFStcdW0Lejapk2yktpo9ZaCuhF8dGK4m+OsUhla5RqUxqp
n2sVhZm9mt9Yalk7Uor0msp0o8ZlRZ4VJ8NXXfZfq5+6TWfm4YFaHrjA2EzY1qTeTmYWoHw1IGwS
BxG1fTVytN4MU9e5hqXqXwXRmqCXoG2nEkhkAKdoWtPNHJvpp1Hv/L1RDNm9IWLpE07QUSitaPAT
1OOBKIiv5tQH1V0nftWBBe+nuGAup9WIXDPpLEHEs2VEbNIU/fgp56ZMvR9/wTkr6MILU8GGFaco
UrvwXST4RFF/2+tBe5ioQ3PqWgCjFPSUWZqW4V9EpS7izj6RCLbm8qouzfphgTDeyo1Zv6QwQmAR
VEEI89g3g41UDuF1UpjzU1zNxq1cKsgZ47gZd4EwjPvlJHuDm7p2L43a+ImKPPPQl2KG8BrXA1Wk
+HkWa15H23dA3mDclVe4odM1YcjRJhbH9pGAFtWUXNn9rQJNFDTZIM0oaUugpGDdDODQQa8tsd60
tjCT7QGLA/WsdWwpSu0uBHIBVK0yqVOcGAmb0ijMCKVLgraGRZS2R0PTvUbPB3TtgGAAGXWi9sz8
mY7opGokqjDh71qV44BcmFj9cddiF1ukKaOYQvsVJA7LAgNCxC/R1LXHMexx+6qRDQVN2d20wAP6
eNBuayEPzxQhM1u7rybKVCgo1fEzqGtsnkUhyB+GuseGUit1fYPRTvzZCprQU6FWUl3cmSbW5C0u
bgqKw2mbCKYF4VibogjZcdfnjkQaoMNDl4Q10mYWYdfqQenaRu8nDoRW4xl4cP3NL+tMOpERek1U
vw10aLpq6oolioYh6oqkr4PdjaZona9jzHXUt5InfpqO7FlU1G+jbem2lPZtwM8+yzvBoXD5RLbr
NZP9m9aNVdSf8G6AFw9mbvl5c6E9SE5z9J3Go9ITQqKjerKTeZjRXoTHeti8iUX9FfN5q4d5zUL/
ru1ViKeLDSmfYto2jzWtc2Y+w1NSu8BpyFXs3K0pnN10Z6cUA+8DvIZMh1uyoqiEq4CKmsoq0Nu3
siSbEU5ogvKMwBgj62M16ace7n04/q9WNFFHqkxzurFqBcpmih9OxL3YkTz9MXVCJ9pSRHIBSGST
ONCNT6SdpOVVrbrTkt+0uIqlE0jD+gRvCBudt42q/95wJw+/70vT/fsvzpJNUxUhHKNqkldJAWui
erbUOKZ2dutY5xR5e5zBEIM5oceBpfYgctqhe7Ldpc9+esI37a5SHXmYgssWaFe7DW6A7oLsolOD
yWO8uAg0v2QnxCVLvmbdoIKI38RURtQ1fTVCE1HAoEQoWB1hWXNhU4t7P1A47PheY5UnUizv8wI/
Rszbxoitvs2FaGLfS0VcGnZ67m+NM38PEvJO3p0aJx8NTBzS+EcTNV0xVzkqY9blJguxD5/aG1/4
HgefT4yOn98S0B4V9zAaYaqtEyl1NuPqsUCPxEN+Zx6gdO/aDXVW+gY+tR152YkG15FiTX/f3mrc
x2rJHjvRnlGMlLVRrG52R9mwzoyo2594tuWFvx8QnAMkmQktK4ZI9uv9O2riFPqvHCM8hlbvAeRy
EnWj33Ucyjbp4dSrWkk5liHxvrlVttLvhSCzJpqTbqFPOSRknei53aC2vDk9MD7YC4j3y5aBoy5K
FEVe7UTUexCOHWFaUhlQf5vs0VHt7hhENrhb13ciaMauonqU8nj4IJzSiEkfjBtLEjHGoE4f4dO6
eXjYMoE/3B31e+mh3mcH3wFti93PNr8onIES6RMT7ueZoMuI9FXAyrok6ubqecc50CXdVyxbmc99
i2ojqT3Rwqsu6f140VWd7URje0c5Lq4WkFKtw54MummDhLdfV2XrnI3dNrZAmwCobuOv/8GgWdrU
ZZMUjcERZ/VYhpHUlU9MnTY5lGMVuEVmDE7Dnd3MA6NzQq/xwQGG9tgFkHxJ5IVI/Lxbt4aJQOSk
Sq/tKc+9k3/TNvGVtitsqvteqLm08+CI4bJm17bgxPbfnpJL4xY7rMSOpL0Oqzcp5CpXdbFLBdOO
z5cBi6/Ttj7Ttph7HrrdibZ+HqLv21otNaoim6JcLnUHzgD7z04dXAovmP3OsJ/vy+0pMZL883pD
gyw4EuuVBDRq+UJvHk4XZAXLJ0DcAwbTm8nt93jUPVXPIUWaoh3thW18QD/tSS122PbkLOvrqWny
wTnt/ZdYPXVpibESZHyJSOk36V528Qy8tFzNhTciAKw5EFMmBLMdNv6Pl/u3MrbH6BtFV8VLu87H
vkvhXpbP+W1bPz+3x8dy/Zv/BzO3YBHejL2fMrf4hj5G7dvU7esf/JW6Nf80DHK3bN8SYaHXBO2P
1K2q/6lpHDbZe1VNZTGlkX+mbsU/JXBxbF2sr6pOMPNfqVvZ/JMIn6IRdbGwCeE+8ndSt6vtGM9F
HVoWUg6+iWoS0ns/ZKXe6qSsI8CGMbUDitAWmqsWV9CeuvE3XXL1Yxl9d4FYzY7XpizDsjRJNXna
9QIuWaLimxOBpaj11MDCybUAjJifp5poow20Y6pmMwBoSlvY0SnB/Xq/onVDNVhmZe5ty5a5elAC
S13VUEXriIegO8eFlXUWTjD2wNFmuKMq2/u7B+DXJi3ZYHMmKS6BlH/ft6YfiqUmUEbfe4qXkTa2
QQdjbrcZPErE/fNye3LyL5P7zQ62bvL11vFmBVqAjkMs0aS6LTVXdimrdnBegbTrYUfh8pA32t2J
93qqzdWOUjcNVfUabaaU2BzlR0g8jmW3brdv6iM1mnbg/LXSvJOGvB1Lp5pcHb7ZWYYQGAkMqal3
JKXdlYCbTzzWavf40ZW8OV0yuE0QeXn/9jC9KI1OThrAlZvoRmX36J/AnG8p8PpSb8TdqXcnr26E
PxpkDuqWrrGFrO9pbaBgabK8uyK/CDQvY1+u91xHcSmzx81evcMNTqk5N19grDW6snN681hG5Gr4
MEtYeDhmcdVeH+qiyoxqEScox7f03VgB6hyO0yS6fjwtrHeKjB9iyppP9PTyttatmhzoOP8gSRHX
x3QiNkIc+3njxOfLKX3eYVznQCx20OF5J08gP694hvG2tdUpfSbMpShp0Tj+kVjnJjkYZ6HDTrnZ
VOfNHmpScLLND4arYRpc97ljqRbng/dDSSZtD5CKJgtCeipShTrYn+jDD5rgIM79UEXvo/10rKtL
wpqj0TbO7B+ES0KGduhxBAiXQ/nBuub8evJqKi1L5uq9vWtzNQsVMptRUXbMkE30uJzmsEtdupJ0
1LdwJ1Ioaef2yff3wbx81+pqXvY6p1q/40nD/fgwe8uJOXS4bkwcqDKHOMaJ4blcEn/3lEvPv1lS
pcGqNQ1bF9YZSBVkJrftGOy72cePd49PweWJN3nq+VYb1YAH1ySBM3Ja75/PBzhpg5khIDMOjCc7
9IPp965Dlwnz5gHLXmr9SaFBzE3TfbBDT2O/trf0p3By7V5fk5d17l17q1t5S1y7iQM6NIR/bNf7
3Ftuq4CAJqf4N9r7aJRymZM5kXPr0dXV5DMK6NbSlHTA9roLlSrL1jevSeKcmIHKR+MESYe03IoN
hHirdqg4NcNKD3HmwgGaggfp2M7E2o2mTR5EKOOQfUILCwGOgntDBpcYodd0MPKE49dgDGipst13
0iXC4M08BecdWsw8F7YGNbNZpu+LCm0BVczDrZROh8acvYJilw0wL5WipLp1l2M/FTZKSTl/PtuU
HosUUSeQu32IZ0Kaj/i3AHWJoMAci04+MXA/6mcTuhdv12ADXl+ek2QQxqIHNNiJyNzVLvmqtO1n
PHVPlXmt5MfGMoAIaKKaIRKvSrqymiFqj/Fugt8zhxx8BEQ3g7K3Lz/Ll6JXeFhnyV56CG+WGGN1
6kr5wVx51/RqrsBdVYyqltg8vmKwt6No4Hvt9q7kZs6wO3WA/GBNtzjgS+g3uSPwr/cTc2xFnTSi
yr4YZ3Y+4NqM6+TvV5sPNsN3TayW8NzIsDBazuQJhtNQRwF9XAc6zuDziYbW4arXl2Yx/Zgalkkk
Z/UwilZArNY1ljUu4yEOzqNd69u6IlTF4r1dkKtueR1+tRYQE8uc7/7+ST9adqy3X2D1qImK5gjJ
KI+KjtLRvCXQAhMedq1T23hwOifa+6hr37a32qcqCSq0r9JeSqQjRCPCjpzY2d7fRFeigzRqG18H
zqndaq3E/dHPixYYKw9um+JqcqBy9WF9GazmtvYNyWh1E5PqI4GNvkbY6E7vLudzVdkYXwHFeOqO
U+SeHABZgcatXIonXS3eCF/65zLYjJ+iK/CR278b9frrW6JmxhCdAW6s9oApyaspEi2QUUBPPKiR
7DngxjTv39tz1pGZn9pbHfrQtKDCnMDuIPOCfr5RvOrRwJLXxbl6JxxnFzMNr39pvvXuMhwERzsx
HD44WXPz/d8HXn7+ZpOV8rSUy5kvAB79PPf6XeeVF/KuObVALdNodVoBCa4iPSJrYKrrmhZkZni3
LK5iy51Tt6ut1XlUr7FCiRD3tyfG+EcrFDFERTZU2fgRpXj7VMpsVWqEBbrTuIOrz7aMwKZ2U890
alf2EggFrdduTwX2fm6VTKCmwidAEKSTunjfl62cxnim05dwcGWUs8F8qsJlGQ7ve5HIIDcw7iRL
IG9d0kSBfj/nC6XJRBolES6LNG2jAciXpF0O/kLMTlW6fbCpvW2SaMH7hxJTzAkjKO8c+9K9flBt
iD27ntHJ9NguMzXzQkKkgvf7V/jhk1oSUs/lParaaiJKsC1mE8GFU0vKoammlNsnFJJW0+4juXQU
/F5SsT01bpZPXfcvLEPFkti+RVNbvcFCLcfKL1mkSmf01MPkAr2y+zM8+WxgIRv83FmRA+fU7Ph5
EpqkB4mc4VOqGMY61xVbuK1gRMaFZUArU7eSrTQWrLgYs1PRA7GBSXDou6Wu3v79XtZJQlkq1Rac
Qld7T4e52GgEA0deBPk7AT2MH/uulug3cht+4R2gPjSFE0sOWa6fu5ltQCaSuIxkYx3cQw4+dHi0
dqRjtG5vqUF1382q1R2QnZo4oypd/FlCivU0dBNczajwvxbyNKDwxdNWlzt5L0Vavq9AKJZAg436
kPrafTemVFtAELIG7CvKXR2J15yLU7DP6UEvcs9SlfLcNETrVpJgtPZZUgT7StNCZEWJIVxO42y6
s66n7kDsD7psGHyJLGKQVl3cjwtiTZ/1V8lStsmoHDkYlTRhrmCZSN6Eb2qqxDs/Mti+xxhHLG26
SQHL2HITHdq2rpypleEARUHhlFp7QPELrCnW1A0p229F2F4IkXTuY8sLn8rykmK4EoL4U6pSzCZE
xRUhkJQJLkoefQvA3hhuQTx5kSCe8x43ZoUnQT3ugA7fko66NCnISOD3dRJUoAb4jp5qB7KqEWDW
4QKrY5zG4yu/qr+kvniXh4qbtfRfCxNONnBWiLFA6TvKMXzTXI7N/t6s0+9dI19RHHjNjnKFQO07
Ut2IKnDBwXnRXWiv4C0tpGAmXtdz8Kj34aWWICLLx2aHKffFpI7HtMiOSpQeDc04V5sO05XWRRD8
VAlob9LuITezb1JB/EwsbrRgxvEiwXxo7K7FXruRqfdoF+SNis2vGwfms2ZOhwpvTycG2oK1beCm
bXE2lvO2nQVUvHUGur95GDBPMGBS6zLu0jDzZLstMsgxaKwQZcZP4SCqMBpHJN0ibjWNqt5hTxA6
k9Ldo4/y4jlwzVafeBd6gNgO+XBYVG6ZirdRD+KvCLX9NHfnzTyjkw79q6RVPwuaySFH8bHhGbOH
SigfNEU9T5MycqoMuXsqqtoGLuSwMShwQAxnKE4aY+k0jHXvyPHwORk1ZStVCfn8MTlHX7SMgeGS
UN25NUbnQ2ZuIKTfaHV+a7LhYcwxIg8ZrGNVSNmmlVGwUYRy4+eGhBPZINidmAOViT3o8PexSoVg
kxXPqFz7jVG154KhAKGr5NDu1PBzAw1U1VvTrfTu+5hYF2Elqkdfqe7wcfvcKg3GUHGCS2nd1heY
htZ4kmkPMt6IqO8g+PcNkYk+aPAwAIDupQqFe0U4i3bRUd/clk9gd3E2GREZR7Hc0LWQJbAAVpwx
HfJNG1g7urzeTtxsnXzu7/uqOAtjTCiquO9dIeggC4XTvJdbaUR7mAK7pVTd4boabasAh19dKdpd
lQ+Bq2oIUUNzUtyAUpu9sUgbs8lCO5sreOoYkkDnaTCh+lktLoIBn9MOrZqTqqjifr/q6tZPIVUy
LmwxHMNFthuUAO83VeBGnZrV7GNSjNJ1p+GFo3LY7yRrMbvpTOXeUJvsNkmjW2r7v4xz/jUcWFio
FnoCTalhNVruKR95ipWxwiMtPSRDcaUUOqY0LRg7rVccfcy9QFf2Op13ofWj70qdcc0BPdqB7y9x
BdLFTVL6F5mefS/m9m5S/O4otf39aElXJAmu+inBGwyNHoLSndTp7piGWH8aOcgwSs9iQ2k8v/EL
T24bw5HLMjxvVaxUsFSxsHZq0C1hQCfiopZU/acy7MLLCXyePVV43jSLW5g1YzoalRK+gaO2TTrs
oRmJ0XnTav1nDIH6z7UcK70dTVn5UtXtzirS71zmkd/m80s/pmezXLoqpnQMNVKp0tfF8iovsx3g
m4uq7OFjGcNjYxhf28UzrPI9v8N9otaAj0Kr2pi5+lTk7W1Y5i3GpphZqoO+CzvBKaPuSq0SJIuE
hXDR8DNjm4jZQ6zJqMLHy6KtzkIte4HzidBS9gK1PvNZGdQioKPjM2sGsmc0t7JfXLTxstq1m3Eo
HgqqTIzMwmIMiqM8hzjjLZQFfcBMAir6UO2olv1WyaxuNRaMYkP9T9Q56ThvBzTTchjsW59TX5Sr
MPRw1W4LvNCUrSZ+ZiPjBNEAtr0GlmlLQu2M0aNcsr2JyW7SSPpq3XkYPIUmQn8L+ayOGjhp9RuK
jm4jVu9Zs87aZNyF2rlZxxe+AIrbisPzCKR6k50Z9byLBBSuWtDt2tzi+1MfSAQQnPNNgPOy37wE
Vr0xjNwrsmkfh6VtgAFKp2SbpYO2MdvKnQYYq/lBn6iQScfPPidZ7Fe83vhWj1ghsYiMLV4OlBOH
WDgFDQc9oGw5kuK5AZ5YsWBRMBhGC9c1XuqhzhJIh7pmuNlYuqUl23mjbcsCBwufIrivXDvvNNV3
8xkTVSwQExIYfiBterwfB0iZYqWf9/KuDO4MSutk61xSzyiVMVwNvyj050d+8ahjoqkYEoKdARel
h4ySMJ3FDMKA65fRQZ3lM2PeClYFkZEyDLLqglCf4YG1YeDGQokRdmlPxMaEyjgWYuf6wkjYRHGl
5qiNIVsV8yWrj34awtOmJFBEZu8/CeOM17a60YTLOnvm0LOUpW4ivA6SPIDB331CMYyjZ2RHOp6A
peku60FXdm7Zlq5AgUVVwKqlYGmGta1O94qSPAMUcAag0SFB/8r/btXGUZY6xxqfuqSgsql1KxX+
F1q1vPyEd7CrCay1BdjL0QQse7RE4gbADo3huQ3FSwvFfIE1nllgx4ABBA+FC8zOSrK7kuePk+yB
9N8mLG+QDm+s/muPbQe1k7cFrmld1u6iMNxGxD+jsbroq5rwXL3XQFWNlHTrWXMnxp+0sfKUtnet
V6iK+NxM8lMbwfdq5syZpfIzNobwjyU30dozUVMudTktNkVgeBql6gjSv8QmXE6TOa4pgueXFb4F
T00/PqtyuallkHsMLGXMXcopVZPLdoL7YBcyaM6LLIHw/dwUmTMJF7goOELd2jBbh4EBXz72WuNV
5rVYX/URvoLpAbMDZ1aeJXFyQ/MJp1NOJl8XOHEqx/DqKb8tIBFS7dqdRUK0K+orv1Ep/elaT4mD
aOGfgj+tmJWiSfSBUinuldrZIFs4ZbM9FA+yXN+oCnU/ke+YcX2wUr6bbjx0y9Ekkqhpoti/xHOM
s2GeSTuSzzW1zdq93FdeX9ZbWb0putKNRMEF43WIB/0BHjTuAQqL/f+n7sx2JDeyLftFLHAeXp2k
zzHP+UJEREZwnow04/D1d7m6GpAyqytxH1sPgoCURHc6aXbsnL33AgCQpfpHwEs8T7gkKuMkHcB0
ZKyP+ng9i559m2njSn56EmL1+vZG73bRVxxAX5PLG0bmMJJZQh9daKXLclfaKmzzYleu+qOBxUdr
ApK+QVK6b2vu30+uBXwcFCTZ5uS+flu4+oAmh/PUb+ZOf6ZAhQQr/JPJFDlszDkaneZo9e1WXPLr
89eRvOVFu5rEfB/oOBh/jJI0VFfFyl3wTVI+Cpd93rjpU4q9KQgrnur+AuFJHmpymmf/NVXpuc3h
OOXjrrGaXeqO12Y/fU4EEdxPGnFB9lKdiZBF++9drEKBvcfEfbXM/ZVM5GtwEUnNk7sRRQO+xrCf
TdeJLFJW5365J0zUD/0eqEdT9esG/zioDz+X4GmWuJLqNI1DjJcByIQ6jH16sTYeNN8DeluVxHUb
27wor4q52SHluUp1l2NQty5x3xnecSbxQpTklttwrmNCIGmqO8sKhgBSQOak4NwcdSdMxPwNoHOv
unUoBKQ5qn2h5UQaE8nBav/pEsX+CaCY6p6syXMjjQSdfGJJMlZTNoteM9FHzQgWUAqYsDfDpBgo
U4WqC2aieU3oIRgMnkSYF25n4ppICv9crEq/QG1dXgqkf/Q1OCl4hMj3za1spvFqsceWxzR55PMe
hOmoreOOd9roYPrSvQsnIM27yAWCeZA90LaSJIENVph5Y/dq2tmzDS8jIzGAOMGIHeZyb6Qe1ZZD
62zQIrPUsZwmSA29wkTH4fuZ/DFMXnllYAz+mZQFJzYD4FiVGldGSrBmk603czDdd1Lrd32iTw8q
IIF60mdvn2E63QUe+a6Ztaw4AsqJ21S2X261nIORdRumLtmYWCVGDA9Xq2HW8IzHEWSaLfrUfUi5
xdNP9kRQVhNpV9t8lOOtrNe6idXk1FfK6ZBItUsmGTTLHlxnMqUvSyD8uyTJAyIsrfLUZPn0o/Pb
Is6NuT9CqS5uMs8FWCaKlWE9acXNWS8n44o48vTcTFV5S5jrdN3gWM82eWaVV5qr8QIFRtWdp7LF
aTZ2GEZVYmU3Nm77MwH35Xad0yC8TDf30mrT625KoaUvk8EiZY2LDdxRcVQVhh1c87CCkV0biFG1
nprJ3scUMJKRK8Ud53fSwE2lL+As3fHWUGNybdULu7EYBM5boX2Z5twsX5YqV8BNHdawXTC4YttW
2YWMWtDFP7pVJwC5Gw0hC1Mvai8M6sadMcAAjbOWdwQvmOcLA8My3sEqUUgT8DiRUDJOaygLwpRh
qg3XmYPzdNPpC57qOujSu2bSauQTRp6YmyZJnRc1pD3ZrwNM+6KdxR804cbvDVE/YPJOt8dFAP+b
pKHvraAwfJJiV2LgQ5LwgrMIai2aF5JAx1GuMZER/bYY07vA0awTZlmJjx+c+X8/jFi/nUVosZGG
TFw0RxEEXL/MA4RwaqUs/OiZUc5n13WfiXHhfZMOpLLZEUD/0hXPm4xJdjjyE9/k0xJcV0Y/HEEv
x6VWwvAyx62bm0ZsaeA7DS+9I/SuwfG1PtflkIbZit98JUF6I7PpUJblsM9NpkdUsJfQl/bDSzvQ
QKv79t+/nfl7TzYgYgStGhor7rf7Sx9xlL7ZtC1Ib0B0WEQ6y8dPqwU/ao3nF5aKs8ncRruulf0+
58Ud+QlT7Bva95ilC1Zv+BgwMGGcyUFu0dCd7W65xaM/3VtZ68DDtIkLn0G1AAr40VlrsW0g3f1h
RPQfpgSBjnrCQB/iGj7S8X8eF5tOm5yuW1FL5QY0Ds+Z9oOPtymUGVk7NAA4Ski7/SwMyro2I6jB
8HrzbmoHD9iE1d15Yqh22BPFsS60hzElWI9OpLHXyb/7sFKxRKbInlajefrvt//34ZYBsAJtCbYr
Jt3kJ/zzkxMUPeiTJZinhCrSkXxq13YEvn0Hx2Wr/SH89Xct3eVqDno93zICnwSLf15Nn8GbD05N
bHtMkvUBNzJ1ZwSvm/ENfg/Qa38Ya/z2dP1ywcuf/216EqiEHK6kGiKTPoJr/8x6+YfX8/d14pdL
/DI3S/0CMBRJFAxo+ncjgvy80+VmDjFV7TH2/+H3utyhfzTAf7naL3Pk3pCy9UaupraDg4bF2vu3
AUQKNB5tlL7V2z9N3H5rff9ywV/fT8cWs68uX88Z4pQ8hmCeMGPXO6sXEZHwcE431lL+4Y36j1cl
m8jQWRFsRKb//N1cAp872fK72buLTqfcWTvgTLs/PR7/+YH823V+uZ2A6xUbP9eZjuIgfxSRFsJQ
Z+g1huVWi/74sPzWWL/czb9d75e7OSUycS6FEuNL99ht5z00ToY05gYY5x8185eb9Nuz8reLXUY4
f3v4HQaHRLZyMbJB4Cko481N/ijO/W0i89c3Qhd7Gc1b1q+vtL1iKGVdurzShD48ZlZkndTHuncj
JGWx9ZRbm/HOPA0v/5Yf/a9E4//fycEvSu3/d5DXQbz/I/eLDiTa8L9yvFzrX1i5eBloSzKi1S8j
m3+Lwe1/YYfwmA4xczSNvxTf/1cMHvzLo2JwKGNYcy1TZzX5d46X6fBf4Y8k94vFmLnW/yrH69dl
1tIJPGd8jIzn8g/OLzPIclqU2RuczufxKOjvEsIZ/u1G3P6fp/bvwl32ol/fnV8v8ssm6xYzPbca
2ApZUMBxltbZp0TUkRTi2SDN/IppoEizY+LmaUdUtC52q4fNqczTeWdjIEEmxeHliZxkDHcpGQL3
tPgmW9HYSeFbZcYANSENFvD2tbxPS68jSGMsb6bWEoekC5atY6zr9eJYFQ+7dMRtNXjl9zLr2U/m
SKC2XA+EI2Hkp8zVfGZeAfREJX1GvyR8DUlTb1sxT2G9TnZIdlEdJZhd3uo1s678PrP2VTNWn1ie
p9tV8tttSFdmEAG58WEa3WQH2nq6U4Wm7pUJ1rvXK50ZyBjQYeHwf6oMd/5OjQxQiCR+ZwmzSqfq
TjvN8q49zqMSErgJlZTMg4WJJXkY7wX0JjucE0CgVbMOgjqSchPydG/OoZfZQ15GDjQZb7fUoElw
jmuECZcwNrSXFK5rEuE614F7FMkqtjTQcu1VX9UI0Q58BmtaRmn9TMaQjylJNcb7wHwHUEdD2ffo
BJpIGK+N4BvB1iRJH8InS4j88vvqO3VcuNjIfslZafwl1R97WCu4/8uOvxj2FsoL9rY+juW9ymQ3
fdlDl6l0s2bO4kaZk2WUMs5A2kZUToCznml70iK0MxJiRWRlzGYCBhAd5OKiI2CL8IFCqL1vK8ba
urswjMHYJbxr+k9Ttc9UrdaodNQw4ldudO2L6YRDW2RYIGP3PqetFIiQhMrh79Ygs9WxnxoE2Y0B
cfnWCkS57lobPuhV0eWlVd+3hFk43YazGsYyxjuMETYYbl2HtALHaZmd1mtCk2lTzqrUCU/pC62+
TseB5CHoix10ldkhc53mGOF5XM3v/ZCDMxy8TW7WzGTgaIj1HZZVQPzSCiOK5qRdp+MLMB/X/9m0
aIGyjb7kte+R0BCU+o/EBY0YWb3TLgi7lpwWvWA6RPJRWg/19IYWRcjYdzKt261VQ/ujnrHdzRuX
8rVjMkDb8HZOSKaDFkUKzAsB7lLFeScC/ZHJKJyd0GqKQX2tRKghjh/dzh6vbEBA87gZXWMgUI60
ub4o4yFh1veJg68Xx7XBOuhvXDHJhAQZmTpnQiea+cHRSGnoIlkb1ny3GASif5aBMWLPSNemkJ+N
EqXiFRzL8aC00d4l09LT/2gaklysIW16SKHChgtuN3qx7BvBOey5JUCouqkCMQ/viesTk2deJlKi
GNp7OSlYuiDbmsl9ajUG9E9arakeRFbdsf0t1P5xnjVTz8PRpkGGRkFB+szhmLhj/lGNADEZ7M2G
5r9h/jTakzbwaIMWtXtpHLpJJOOTz4PEY2H6qvdQ73NUJUOlSKr+Lq/WYCJ6Lss88T4YeWcmcQL6
wL6GgazngBndIRiz68aX1IvAZTTuNxMTKNKLftcHcMkbwkoaMhfiASqSdMExOxc0GH3EamJYnGVV
Z0fO2E2+Ho4cv9G+CcuUrRMxNwjGmG+QWq9Q2hjalYRFxNnUfkw5ND1QdmXQuDCFJWC4kjGl/Im/
tde/ljmQ+qPuMArzwmnVC2Nvmbw8THl4s7Nd5vac4BiH1hb8H1LSpoLeg7+w1KNirOly8/oMY86f
eSRsHfKeUQfhPzZYjDEFXTttBtV0/kzbQDf53gNiUmab2qx3i3ZDcPooQ1PPrQEaSrmadBhVriKZ
6SrdzZ3VWSSGVF73kva2x0lY1PTJhpTIfvBSF3hcPgif1uk0FDO/r9sy69nMcypwyLuSwfYmcaiQ
Y8W0u4Q/afaZyzCsnrSrpWuRLoeVBfbwlDA4X28vQ3IWq7zyLhMiQosS1mQ6s6WfhQPpO+pGH1ov
f1kNnYUbSqJBUpQ/HzzNgr/WTYtDNH7XFeS7rW7pnuym1rzYUoxRnswB2sCx6cFblxtztCQhV8XK
/KimvkBXOwAl0q8yckwWtkvheW/gj4O4VgD47tsK9ss2nYl5jxdHjv4zNMxufQPSU8/3jB7KIpy8
C9l0CgYzJb4jUWQOau7sRlLY0tozhEY7AruNyYDSnW7+As9XtGtolbPrX6VGisuRx4nX0si9Szdf
rtq6bAqZXHbCciaxsGKhbEOW+BoojROMpfVt2WrF/zSyH+9T0RbzTV7I1Y1dDzzoZm2VcF54mqFL
QhfWm6M9VarYklcLornpcjHeZImhGQe7ztPyFexSiqPRLfJLo4EZ7HpsEt3T91S0Rn52gIS59Kbz
SjvqRdORkKFsQn5YrbvODnVLajaFtdWpMoRVSMyYOTP+ItT3izhG7TazEInQAWu9JprKWpEuNSdf
SQ9EGJwT8cayMZ3dkGT+ja4aVtwp8/V9shriKUedcAAkVFuRMZvtlYEMwD2PXdUWkekuYzyYJMJu
9CqQoBanqWdwNVoHUn20u2K+PP/wyUU0uUX1RNT9yBO72ulhTbPkfiZYn2AFKvadmHrA3HZVizbE
gyhOQQ/DstF7kvfyYW7eXRQKJvPqtaWpbE6CksUgkKo1ZwqtaTyUhVny5AJRIEpRGxnduWZGFxey
CJizquSZCvvOtONqrsfHwhv8g2DkzPhQqwjnMqGP9m7vkO2J+vBoKwz9Gz1g9gBUuV30nUwsOvp9
Pz/6CzXxoXKzkYy/vhtoBYMabbgbZh9VArDigWAaHftxwkiwKYT1otER12JvJt456lgM7Occs53+
1Ng1ROd0aZdvfzGsQ9fwhkbzrIz7NtdrRDT03K+ZWCeHQR+XKAHC+Br42ng0HVO/Btg2fzqmXG4F
Ycvbqp4L2prqAtoLrNAlOPuglNKAi1VkjkuHLwM2Rl3PmphZ0iC3E1ylOccCe8EeBf5yRwFnXhuW
cvcsfw63ba72RJGiuSFMllFdXl+mDWX24vGj7FxvmnHoGeU2JesP8cOIA3Fduu1QleZ2nHo+exdE
Rk8MQ6AV7OBacdK1Wu4dPtDeoPX7YOUNVRdx6OZ9N1bFEbyef3uJrXq2AgbjmAqKzTykDNFs3+t3
SH+cO9R+k4aKhb8D43YT9gqHknp8YcPwtFeZlmm/gXWXtoxJrInCpA208m71BoA8lS/S70sMEtmx
+ui3PWQ49os9xOF+L5ep5/esk/Zjce3r3EXL42rERg3svY+Lu+of01z0erQCANlKXTFWby/vngJw
3hS2fdey6e0mVVmIvoY5HNivTp0J4+lxBPXgh5ljl3u/0Mi+nac1bjPC2dzaYVSnlcOIigc8bCsr
9lq1ONVxGPvpqpJdsJtR3/2waoKyhrbDe6qVGTzWsh6etCWZZaj35CRtDOm/93UNCqP0vTNysCGS
Vv4JF7JnUSKwsViX7NY2pnxD7ZIhdNVQyQt9au76um0RzVk2HLXgOi9Na2dahG5VWf2lZc3Pngnp
bpqZ5459UrymnMC3rOmMJ/t02LnVmHx7luZc1UPF92qYtaZ2S++wlsRtCuSudPEtWFu51GJfA6Dn
Tu0SmzVqqtmZbkqywQ3KiMDbuYLI9ym31UEjBXZHRhXpi2ZLfa0aqKm5s24Ifn205/qJIru+LTsd
OqimeQeDXLFoHlu2Mm1JI6dHPwLAA74qnvHx0v5vH0pIqGE/JseevN/NdHkCBrP8Irn4hzTePI3w
30LbkWTqECMHD1N5jKCrRVmbyRE/3GQ8OEyzhEccXNrlWewmrtzW1vI04qgYO7EnPuq5F0G3nS7h
mGhp3FdvqsUJmaq9tRsxPGgsRD8qDehe0CZPmugq5EUD2hCC+x7NnE+0Zp13W89pti+Ddr2Xzlru
W5lpTwnQio3jEB43VDoI3arVzpzUmQf4drGr8EXGZFu/GcP6mDfmw2CUSxSkRhDZcIYZLFKPFPO1
1iSHCc2J2xOjXln5T0qKIzizTytVzwTBRpaLzCVvwfN6rwN1TjxWI2vQa8r/IBgaXHKC7z9ZZhPW
+nDfVEGYDdOP1jc+miy4ExWjJd9ARJMwX07t24L0QGf96ohYLAykYStOu6GJWAojgrYAp7kONGSJ
Ouk9L/uoZbuVznzEovNU2x9FtoAKLO9pH4SJ/7IG3qvXTB/FoD9l/viDl2/bI1pMMEKzwzLKv1ua
qymZQMmzL7f5/Sy6VwrG2CbYjbp2wWgHdC65rpKzGOpQc94HlrvUPIw8YGZwPQ5vhi9OnfYdEAY4
V7dALhElfFs1Gi8K7S0hynthXIne22iBd9SSzxIRWQNxzmnXzQj+USz9ruutByqra0q1k5ApfhFf
olTMbjg6va36bCH+kD9Ijt6OQ3I0YO3FvLGnZdCeyjq/XXrjvUFfTGjos2EZfMChvg2q4KqwzK3G
kSiV5XsOSC5iTFftHDtHPwoshdjmW+GKe4nYkVWddVz6oWnnHPg7ZIS1edBH48Y30meCRt9EIYk/
HftzISECjsGzL+zrfnWzEwJ2qNaw46gyq3d8ve8E7m8GEbxOJYngrFlOwOJh5IdcuSHDE2a8zOQr
HrZGblT1mHctydW7oRvO3dTHrnxzs4fGsBAsEDW83Opzta1Nb7OuqPZaXoHd1FhbO38tUVtpAWqU
rDXpEOTbpqKuXXwgkDYpmt5PCzVZrdmcBgkuFGFXjvtsSLhbD4mdhwmD20vFkwbvtc6Zzw41Qtpc
970dsTjRy2jzNmpR8qZaC1JkvB0GsSna22rJL9a2sEQHGvbld0MNQpvmrETKIVQ74jLc6syNhfUw
MQMzrNuB+qPsP1CcDN2j8l46GBKqfCAU4dwPiry5r9HMHgxdvJo6D3EGwb2m/CnJOE20ZJf23zlp
lHnhqNAAyX1FCi1ZxDLZrOPzBasgprLZl+DI465EP2Fyhog0+7OvSHQeLoBFdMeboBsPOHPvJ3NP
8wvlTRCbaDHqYd1Pq9oRr0MsngPm+FkL3DFM7IOfSNReMVkPGZqr8kZkGpHpFb87e9aad/HifqzG
CrPdeOiWJRyLx3XWGabLfR18T4jPDWJGzWluw24q9i0VUxbQd2rWPVGy+0XRLUAelLhOd+8OCQhq
9m2u0sdMzYtql6rE3SyoODf+YBaEvpe8hEtXnBFDX1VWB8Zh61jdvTFdILZBPKbm0SxJCEbW07o/
0+bbGEesGUHUZ01MjNXMR7wu5wNJvzt3Xva2vF1UdVnaNnlHsDcyakO1pIRW90uK5s5X+3JQ6Lrm
/GSbRYST81CSWczBZbOsE/mAJYoE5DcrOcTk5F4BYIwnUaah2Zp3Qg1hyekANdRObwed8GP7GzHZ
Ht0opbBFHdreq8FF7kUCaO9IzvHsDxnbLy9OniLZXXVWCC1aWEBsczjUNI42qRy/aTBtyNQ8OUir
tey1ntTH0hNFQCTtmAWxHE4VSiwqstCdjG1mWc9Wg8vA+jZMtcaEbEZel967eh0ZnbbNdTfu8v6x
5rQC4rhFw9njqKmdz167k/QuyJoMzQLxL9Ha26QlSTtb0GbNVrudzO7IKrvjI6PNsO6K5bGbq4PI
yS3W1Mmp69CWKjTrdZuhyUQny8kFfSWYzrGTtzqpYvkqyQ8dD5bPfLRy5Y7pV9hO1fsM1QeT/nYY
hpBOCQJicPKVmfN0TShX/G3bujddZkNIGEnyZni62urs8yt6ZL+IxD1S+G8Ddz1QxOwd3br2CzZD
tiRL36mZzWhZTxpN1iAgahrZ+ZYMymxDwYm+DZJbQwsBp8TWRBvvtm9oZm7AlsZq5jtp9snPxyuh
jZGF9Fpb+zOo31guPKjLgCsWPZC+ScCQ6IbaZr3/HFQPGVqzGp3sNAHhAXPswW+d52AM9TEGU8be
7QHNth47xFcDVUmqBbdFQ+2Gf6Au0m2igk97rHfAZ3xFqqpxnFDmVEFD27XaIfwILe0IwmEzZ8+l
zu2wqGqtD9e/67trTrmZLbYFGiZpfS0O8k6PhsGDSq3zyo21OgNwC8+z/8DgN+S0VMvroTHi1rtF
uCmGu6CGHVyTZIQC3aX8GE0o2TSyO3U/tJ9qesJ7TMHRHkv1OgTXqS9iGjix5p4HtLv8LlCv4Qmk
F8oo1JUZRQC3jylvmHJg8zUy73nDW3/8qoW9z7zmzKjgbLjo7+R8nER+HHgIOvSUIHAjyb/fms1D
vsgXLaMIwRPRiYawZxHPKQGV2KUm/hOr3qm0iByil/Vm2RVCUn95IIS7vZ01ESrxnZtXN2lfnkVj
njqjeXDL7EOx4JPbHBG5Tix+UPBDqu5DVd5tLpZn2yIQMq1ZlIbsZWUHyWtaHIY7bHUfxZhct/mc
7oP+uZH+i0rgUrWLdydm87HI54vIFzk7AVwxWgwqB6tcN8Zc8VY8+zMEBWPem2ZCnJn2QPjfbvLM
49KtV3qdfEsSujn7znz9MRz1t2DxT3UgvgytN9j7BOIDzlCB2d8pV7s8TFfCZgtdzBvNlrupG896
jnKL01idBMg30RqAYigTeSAsfUuzLWpNNoxZzS+FVv4g4ZxmhR7TRniRuvZAyivc5tXZkCweJqNv
IaLTYmNKb5fgoyB0WqsEh6RXqpYticObpEIDP9pj5MMAz+vqpDo43SDWBxPbQUI7fVMGaxZy0b3D
02MS8C78PPb1hzabt4WyHwcre0idj84mKzV3D6NUuwbFGj0o6pgpv/Vy42m19YfFMZ5RZuexV9Bw
99N3n1/U7O1DKawzwIIwUJQhyXTdSYeyrqKi6Kt705uhHhsOwr0AOXXtFZzoV9yKlRabfX4sUgPQ
oo4UFDqeu+3n7gQESON41qQdejrxltvmTbrIqAeYCRoDo0ZOpetdFfXr2nDkWjKdApxXaWDTtdWt
cuqXZtbYReZLurL1EaTLCaY5WlYA1XJ46MZ1r63jpp+6OMjH4skuaiTDzdDu8tR9pz/6Wrf2Y1ma
r+mc3EzSpunPihMk9pPhup/jLK9rkM+JI8HK02pfxdXSGqEI7POYTdfc+Z0xyJ1OspxtYhBltOBy
WOnI885LT236YX3T+J302tq5gXk7aXIrixYshdhdeKNl9zqzsXamtc/L/C4wSgSvIjskOaMsU5G9
maY3KmCeWhKaTFrAfDCXkXwM1bi31mgjx9Yz8WR3xnuu+hstL26GzDivRo8EnQH6fNEx/0SiEkkA
K8CYOndfoZKu5+xusgghVsXbpDvXTvVuCoKv52nHPO/UrUjUMpNiAQNjDvr8Ammvrzz3kX0RtE13
5aHkt8og1Ad7B3UEBdsNgZO3I7nHtAt3ZQI6UCN1fr7MhUiTdvwtuzunuO4u9T9bYUVOh368ta/b
YryCigrx4HLEIiK3m1AgLjeLnZ4mDwTOavGaS2/futrE4bA+4ZmLGrdCL7REWSJvBEDEfHAo2+et
qxjiW3Rplg+9X5E/Dw+LhnhRp8zS+xsO2PTHgmjWFzqgdLeJUgXmE7JhhqQqP0kHo5eqDnol47rR
H9c1P9Tp/F17R09L4nYsYk3z9+7oHZ0sCBfpX2jbT7WPE6GmTxPOZvNVlWPsqPYlkDY7iQJDl9PZ
AYQ1lsd8sr5Fv+wsthazP/SaDGGSIU9hucDJEDcTdaFqtsu0blLrYGPg8tCrzxPiVAsRq0VZDQbd
n7o3rx3OBGdF0yA5vEeccGdnjKvui4lNhMn3KN3xztLIOhBdtIgqXpDstZzqcy/YlFN1Y5hVOHCE
gpu4l+u5K8S2InBcR/s7LS4cmPEqK4o9zq1oKEikNJLIW5efI0i2S+OTdHWveM0CqmwMPa1lhYN+
XXfbJWuo4izUhKBWgpeAPGxFjF47hmbjbFva5guPvMozakp1LFcKcP+nj24QttLdzBZhqHqT2VnI
yWtbOjrp25r7VqsgTiRfvA4FB0yECRs9aa6J2r6xvCwWQTxncNz53Poqdq2T71Rfneiz3LjKuVJc
JegSGi+KTIslTMr+2Nv6LoHFnkpth2YO1FATOooCC+OYHI1NttDCXTl/jyVynjRX29GWZuzp3zLH
JMXJDCsDTB86n7La6mO7J3Q+zEWH/JWZKHpFacJU1JJDa+/99Q6NU6nAd/+g6UiBfGt4dShtZKF7
jjscFw8dvdjF3gt5bqkEXVri/hDqZNBWUxtl3XKBijD6JihQi3qBrbhLb1u501IqjZyI9+VQ+4w2
8Spp03euVcxf5s3smbHRUa7zlKsSFgdmNYeg7qaaGQ689P17Kb56GqBpzxqnJ6Fmw05CCxP40cjo
qQF009s4eayoWejAoPhF3bsx0480+KGXn4HzrTm7gqUfnXloD9pVXhV7vz44TWyM1kX472+6rr3o
8raj/1UuhIQbxkYf9vRMzswKT2tQx51eXs4Gt3bymbhYwfH2lal/iew8I27FKIFxyWYAQMcrHIfl
1XP8uM27Q6XTd803K3tpuX6aDKTEvLBkXE7WftRbn/Tbn4aBjjwcrhrD+V85Skk85inybvqbuAxX
dz7J4EUoZunoCLzppRsZdXRU9yj3l5IFxeE+ypPp3dEUBvGSmNWhmqc9w4JN2c6h4fY3Gf83UboR
PISYIvgIY2FDmMoJO+Gu0cHvYKvBhrgpavtYFsaGUPKNximhN5iVOlXsmXaUjVRVM7u5Co6OlRyK
fgir3Ixlgsdj9a4te4i7pT4udL7qsdguVrkbvYv+IZJ/fe1T6hLtzTttNC+Fa55r5wdGklAMJisC
voZdz3i57+TJW+i7YtFBoe87t0XpPedIgjc1jSvcoM2JQe1brSUlbev0bbbbx2oRKAjU8E7eGNs8
NtMw71c0ucrb+xnhGADY7dw5I5W1I467VdyKoeKVbZGIBch0HcN8qGHfUUoP93NVibPbtPl2zmlI
LoXL0TvgoOMI/R3hN7ke9Sk11zpkXotfZkVNsJblFcL2d1aQsFbdcbQwHuhkA/JadWvUIsK4tfp+
PeWZxGozBTglnNkIm4sRgmIJuCSp8eYxqO0HQv6vsin9ETS8cFL09GDNxWnD0mDDMSXQ5hat8Z7T
4PCYTEPm4Rarsv56hqLibpRVB87BaDVJ/a3ZHUt5t1oPiLJdIBat+zXPDD9ctq5aLVcigQ5qWO+K
WY3wUD5rPFIp5Xvfsbqu5XqgufJMsveyn8rgO6jpbqY9S9fFCER3GjnlnY6InIr8DVfisZ6TuyxD
M4mAYdHdu8ls2axnbE6CLjy1wpTq8Hv0e1xFZyOoDrlfsrWSn0i2PeWFLq6L1IvJAno08uXBncqD
JqvPrLM/g274dGWwdSVZo312RhtKO1n9FOX3vNhU6epqKXNwH9oQt1Ir73WOBKXfblfD3nb49xg1
c3LEgetq29T8UIV9+QEPhT29zlX50g1vSFBukjE9T7I/lcJkijyfpqX8TNfujhnepWupPdMm2SZB
B/ilupzAnEcjVbByUlprFurDrO2iIZVXepptJ3d58Y2Fdr43v9TO+GH0w17gyfccpEh6jUhC7W03
i7GLbiHe3RB1FFYgCBJh7QPfeqE9mkZN3b8gCiiY6VCdLiTobFsNr4OhBG9bAotDR+yx0RrF9uRO
UcBj4gSZFgYp6WX8CSTP8H9IO48luZGk3T4RzKDFNgGkKi0pNjBWsQtaazz9f8BrfScTlVbo6VmM
jeA0PSMQwsP9EzrE5z4A0lGXBb4xzV4oxyNtaBtjNM7fZldJCuXU77IXuW0YPOpq6rZlaUdJuLM6
ZTvBeRmSj0YgqxPItvif5AZiWKswSpPjyroTlBTIfwc1JnEUDUJoqd6DNMAiLbga83BfydTHZaTU
QMpwGLoB/V6PPFyrrG2QxA9SLe2jID1KwMK7AJpl9zal4qYaC9puU48UBxUm3+eODqSCvyXba+yS
btL2bY4fXBpcy2L2g+LprYkxYIb5TFHRTWojSq7aXRYm80N9Oja48Kjc5oqecRrp21Aedl7ru51g
0cLGcyESDqH/zGS50AjvRsDoWhpfSSl9lyDRPyhDUwUSmt+6SYsvjF096R6gOgyHoKQJya3+2Mc1
RnTKT8ogR0suuk1omc8Fm5GygPYiBiV9SZ7MxTFso+F3qPr4n8nU2zSqC7KwbUcJnrkRoVkIp6gz
A8AlhXqIWI52pdEoCOf/OqU/+FiUVyz5pgLS4ShRt5nwqHuoDaoTsRhKVK+9tynnTPTohW3pNs09
G9tsoMjDTxt9PK7N2syeLKMT9iV9qHwMt0Ur7fpYum0ATF+hx61+8+d/oKIAg+8jXVS9IC3gxeKI
Ei0doEIvnRLYkBwLp4AbJk9/xSyqsqU9ioUUv0v/qVLOgu1Pzc/KvNgNAu21MaSnbozeoAHz/pnc
TJRvJXq5BbVyXfMbik3KNMS2ZbaItim94nSioroYVIY+Vi/JcKuWtbqxDFhZoip/72mJO91UIb9g
VdfAPZJXOe90uDkqrxMjSBEIamu130byBBmsaRoFwWCx8w6yOA73Rh76R1y/84NRo2QaVTpzo1CA
SwaOMawBU5r2CL0qkMrL/qXESDG1dYUarpchyOzpPEclj0NX6dN2I6XBe69p2Kkk6bdU9ryDVvad
03cV+aev3k2K1+1k+MG7sfNjTsXkyW+8nGoBfOh0DNJD7XmQRtOktYOyBG7mS8UvQxmlo2Z64y8L
8alNOyCyXfvpX62ccozzrRW9qnZprykPFe6p92XSS7hMtB9SDOJlsiZs1LJCoppeG1ejLICIU3rx
JR9RrYty/WNsyHQbNoLTaUr6jS87PvCTPWoioX8nqXG7AxejAPapftIwAxaC1luwoaKNBlvdiigf
VdQc5YFGPfCa3A3rRL4pI6W8Q9uAl4QWGpggCVXkAgijSBbJFjZmZrUN4/xD87zCTaBR4XXT/vbz
Uim3iVG+FDweNaw773GNbDkOmwqLK493VuNrdE0EmECULRUfMx7fujEK5V7UeUGU48QDTjSNR7Mj
Y+7M/opuWrUViprXtalfT1p8jVIxrC+MFotHstbWFUrgS2HaPgEz0JxWhuAVi1OwS6L5tSWMFdUd
KX3xtUC/nbTQuh/MhE/Sq9FW18d245VzdmcEuPAExrXQ6OlTok3lVvJl+dhPRivC423xrBpqBSwm
7Z8N7zbFmUqonVOOPAdAsyb9URj+kwA3hXQrbqEGY8j5TFX/G+0hAQkiKKplqWaugErDbVRMiTuI
1eRqrWZu2pBMv2wsz/Z7qKlVbKjAFj1qmuZApsAVxefTJBdURhBByC7C6YGUpU8oJJddfKU1A2YC
apSM+VYKM+VFT6dOuW7oW9W3UmS11QG/FguURVjngMVUefLMyI69OhamjdiDWnEoGaf4m7AERNdH
2ah56wrqS7kzCV0wBQdfBkryKuCF5He2OIjWaw2eB7u9qS7Vo4hGLW5UXRewJU0Fxzvku+KeDDwN
Gzl+0CMxQN+hs3Dz04FRmNImUjx2LoguaEWVOMbqndFiIW1X0JbbLdCS1rwdJrkIXS9VG0Asico5
Ght9P7iJYEXXnPpNuytSfTT3QEw5h+S29qpvlVDVpkMRbRqOoE6KapuJWTa6olRr1zmiKsdEVkTB
DtK+ekuAi/DPUSzQKwXUQ25G8iPKkdUd1RF1D5BO2MWoMNiqovk3taUnJCjBrEyjkdDV2MtyAEDD
zvxKfBLBim1w1Q6zjViJ4U+/yeIHkqDsaKhpt2kaLjkv07RdUnOuRyFtxlEtzO2A2ZOrM2v1ZvR6
5rGKS3WbpXk0FyvLraD4cAiSicQs5rEvYclwLZsTRXm19UnrqoyO/XxdkEfL95OZ0pZLZTr0jRJ/
GMGg7FtMbRwdNiMOKCIeqqlijn+1A7w8fCyb5rEh530w64T0tvDH42hSx8zj2WQtFXLpG6ouwQFn
V7Jqlm7sik0Wqu5k+tGNFHfIBjSdSg089HHgUWnpU6RrEs8huTNEVCh5N0Y8AF9aBHY3KaBX8pJM
x++OB6QRTvVm8ALI6GD/bOrDv8c8wZDPiBEbLvTkfoqyd7kKNRetMc72hKQAFHKwVUWuGqyk4B73
YUXTskoeO0OaSMD74+DX8hZM8eSoQVLSzOzfLJ2KkabHEC859Gy/IFfCTE66TVVI3L4gYyaYVdAn
ODX3YqAXJFdTt4Xu9Ao2Q//hK9bsodlQ/eUscuhrKZQm/fR+UDyFtBrUU4+HmekGFRCuKtNf42JA
uC4Sw++JBWVYa7PnllfJRvN4YIQ6P67ryt/tJNbPWLgNV2bjPedBFd8LKUxKCxgSuzqW8EKkepru
g5E6aiG1+L0ZoZORo3ciRrxSGdFgQtV3j7H0A0BeuMgYREof3tRIu5yaL67C4EUGT+P5rxWHKfEA
vcce8GuACt63JhVCFCG6nTbOd10TiTa+OQEdVetXr47Pes61IeXhePQB1m7LtOhIDIZ3nGhle/Ko
JJQKtpx6OxRzTYGBanxxvwlMl3sXlFugRod6CKfv6D/ELRumlF5HrZklFRC8iemNO0pM2W5qHswx
fjVLOXIL3IVbs/cfhDyEdwrvIMICNDrO6KVO8a/1kqyyy8vKVmXvu5e1Gbeu9EPJlRdVTWI7qxQK
wOAQmqj4XdFbsXst6N18UB+GNO0PdRaobyhuo23mpea7AeIY3TgfWRNhMJ6bLug+RMgAiHDUY0XB
IBNt30qLu9ikZZzKiM5spmqY7iOP2hTe39pu8vQPI6okB+a7Tje/bexSidVXP2nSg+LjB2kqHbwC
sRUNVEma8DeYrF8pbzgqDGbQfMh4Y96M4RDvPXxotjVG0xstUZ9Ql+CJB3y5iLaw/JoJDHfaD05P
q9A29U56lWG4Ork0UXWUgJ44gq7RxU8skQG3UqO5ZR2byV4QDR6/3LSvgQ8H/tD7Pcsy0v3iOzUx
ZF9M2PN0S+/NUUcCCBy27HfqvYc17KbK5V8pRnQ8R8CSIoSlF/GGBpsZPCRCmDAb0CKuomZC3yST
TfweaF3sMIaX5kxOlA+m3mJhaGZpayeZQleivC+mjvnzm8dcFrVvsyg2TzSp5lU5Ce1b00giXqZ5
gdBMXz6oUpNsFQRkd0oN7mCUk+KoizB6pSoaNpjFBo4nFJ1dJGild6bwWxgaLFTKJLENr7iTpnFw
zUC9aUT6NL5aWm6SNOIhHKNiC/0dC3CwsxJP9uwdrRnMu2Wu99aTSI4H/4ji6mj3HjpZOnUKcnGA
9xxTN1rbvguejvyMOTljlJKzBYG+V6ryOQjNozkm9XNcZLEb5SVopakaeSsIIWR3HprT6FFWw8v7
w8syOui55jvJ2DcIifiWZmv1XGYexbe2YfkWqYAyjNh/qDwq9pWpoANQavc84+WtHqjDtdQEaGRE
Ybb3SoCytlagG7JlayZH0FA8+EpzVuYQKXBIlHAVibzV4KXhqN2cMwe8i/IuFByl1cJNmcrSwauB
u2+SivZKGKrqS4TgIWASPazd1h87u2mpPWWUfznwECTLwIMNwLW/j4bJ/w8WDUmcAtSL2g71w30s
VPqNMIFz2YTAYX7T0fg2DE0MMCaiFj/WAJ1HSK7AQlPQS+ytXH8fQwMumIjUEK/34CmZMF0uFBHB
PCymwZZZxgcut+FjO6IsCpJWt3uYIIiE1TENCm4UQygaTg0Z1WNJ+miTWIPJoCmOnE+T0zRUqSgS
QZLvveJt6Fp+Dao+aFGYuUiXbBTTWz2kGCO11Y0ZeuhGDS2chNFkiZeBBYyiKIXqaWjb8pVKOXI3
ZLG2Olq9XXoeqB6cWnnTS71yUxfWu9kCwMM1Oj+knQ/GuZPlvzRDUo8JkGsSq9BLb3Q21VMplFRb
W+oUddn8KgJSB0XEBNYcrgN5eJGE8CX0SvWHYJTee2DIQGNTSYA44qmWjSdysR/VirdKFrQSIDYq
uXCt8rnpg4RJ3FnCYejD8VlQ8uouMbp4a3h+rSM6JT+3Rte4uSVttcH7UejakzBFH5TaGFGjPkyF
+V7WXDR+f0/JHEWDSIZoT7oPdEtKJhARsJLD3zyiZxQ7ArSU4nkdvtFeU37WeSC9GD4W9SIN1E2s
DOnGLEwMKUav2rY9XPyirL1DVQo82TsveC0aEd04C7iNcm0gjiJyyKjdPq8R+A022JuWMe8coNC9
YKmPMnaXoIr8+MAP4qE/mgX6Nl/zxz4RnWf2GLYnBjkzlEhVXDAvPcXqDBXRKTdsKij9iAX3IKCo
f5SYc5fNbTwh8O1X1IXEQ20cZGv7P/6ABRuzaDxR0QY9dREo4qTCRwSBnE3tiNvZ6iK7EfgU/2PI
hYpZ1ohxocORcWt3Vkvv9rpo2hUGUYlrHZKGFoS8wrf+JO3PNJuyjoQseul4jFmLUdYl6VQxMM0I
ySLsnzlT/yG4pSPZeJkChARyAtWfd+vaWJdkVwWIpYKRGjZQBnaWs+/NKdl1HK08R2InYaz60f+F
pbPtHbCVZX9uM3e8omrnr/N5l3TsZdQFf1gUG8HQAz/ko/YuttQouRxm46/8kDt6fhBW1aE/My0Z
pg7RUkETQubfz4dphI0YRongOb3gBqkE4GJNcPjzTpHQMgC0quNLh07uzEE9nclC1M28ySwPw5v8
kbqZazrqJtsAUQIv9Q+cveYlcUpTRgpAJAqi7LOFmrXUfx/QNTM6aIhOyaKZHGubPvhHZAgOoIn1
O2sHCOyqoxL5aN5aa4IES/byMvbMOT2hSFtWmfg0gD2ntWdXVuqZd5R84xd/hxTW7LYTUUQ7tlf1
3n9b2ZxLfZE/oVWOHFVl45u4MZ2FHiRtbLxy9HC/sb4X23RWDZjs/+edKKb/9faYJ/kk2uIoSBQz
joOMaI7yZD3BNIPJiII6dT9aktejkyHzrB1WhvhpT54HXdKC5YhiRNmqtKNmlWc7pCpJ+ZM8ajOT
0gx7siUb1ckd9Mi18X7aJ3NojRyDQ0GCGrcYb6SWEipgjLd0xaNE6vk6KwULNieRfqXYqbMu3D7/
lct1rIsQsGXmmbleaE0A02hHQNkemgXD9axZ0G9lZNKNlVmdt9/nMPi1qJh4iZDBz9eN4EPfC1Mm
tY2FW6/hceAjxDCkNPrWDvNPpxuTyJXw/0MtdkfpdXqdCSZC+9sJrfVkvkEOpdNvVUSlfWfN4VO+
9NFO482/52Q36kaqDEPO0ArkLeLbwZGc/Dh9G3yyk32/K20KDld1uUHwYjM6s1QpvMVrXu/9Vfnf
yv/M2/P0tyy+ZprlVA1rvmZ0CPflz1mlhCavPR7ip1WHgUun0GmsxaEeQ/OLUp15Ho/mQ2LtOms3
C4mYXF7gHHmI7qTj5Da74LjmFCFdmnLEtLEvFjl/8Uw+n/LKM+OgQ0KclsQGjEq872/QQtyT5ToG
ImtkJusn/qUVDF9rvqrxrrSWNhzI3ZMF+woXDP/Jmaxc3nlGbezFFLGIHAas+/U5dOkYOo23uNB4
5KqSZ2ieI1NKKzWcmRHljaL3r6N8suGaV8xpmEWGWZud6AsVU4nwldt1m2jaxqWtIrhJGhQ5Flh8
WrCb9Nkbn4JHnv0kYWv+Zpe/J0ceiIj5/FMX514ydUKeKcxt7ab5VUq7+VDvur35RJ++DFwQ/xDg
190D5pNgeSjxIf8OuzzpxzqlhiFx3NYu3Co72pr34w+V+2y2D/BE++up/qS582eqT8ItzsApsvQo
Gwmn7sDw4jws/VSOvo39x9PqDrm4Wk9iLQ7BMO2NtqDwTTqUmfsAhZ3feKy5vguPxU2Bz22AVaJJ
uGpYtRZ4cRpOeYMulkXgSJJBt6DpKWKIh3cMz8qv5/PS+XP69RaHgJjKcWh5RKIkf8wgmFZ+s5U7
3kUBZiO1uJJ1XdiPEhmfolsSWu7cY+dnTkiJWpRgwzrKlD6kYW8jt+ujiLWy7S/MH7oDmjHnlJYi
yYtt72e6j1ZFyG2SGL8tmvqbSBZtcMLHUZlWrosLx+hZrMXez4VEayS14KZEf3SDBPF42wyCsnL1
f/pOMjoZuoEDAVcystSLzR0hGwHLGs0NRLSfBwmVXfmpR1NX9qsDFYuVHOrPOXy2qQlnGSic6xbk
VVNfqLoIZlZFeUO4SYWCVFrXFtiADf0UHnNWsdN9OH+jDoulMVpKFa0UH03B2yNnt2t7cUKCYvzL
Uri4qAnKQuDo1Q+kAzy7LpR2OzQVmFnQjihBRgBwu5GeHPJS1Lpuc0j0siy/w0XeJQVSwOBV9f1o
qMML8jPN9dj7xtvXW+Dzq+fPYA1lXi04RS0frs1YgfPzdIsTLH8V3diFGIAsqSvs0i0Sz2suP5/2
wCLc4lOGoaiTGdMCNmIJSa1gJ0DkJWt1vh7W55RKnrcaVjn0MiwZL7PzvUaVR++NGnFkFE3sbf6Y
PY+/QBvty12EyeduwPsO4wy0muYHen5HXQb/4c2aiNgnkxJl/hn0wg1TEsEzLJ1XxjHTEMOZO97v
0bO2Lbazl5ByK1CpjGx90zuyM+5zEONv4ppv9aerCcUkU9Px49Qs7Y/Q0VlSmVPv03SA/nxYb8dF
TE31qcTNSHHHfdVRb9x+PeUXVhISTaKkYm2DSIBuLB52xTSNraIy5bWLe6sbbLXooXQGl3csfQuq
/f9rwMVayrJaoN74J2DvKk7oKigHoyuGaOAmAqKwsqY+L13GB+KYbBE2IkfR+ZIa1Nboh6TlWOhB
/QdiG78Wetj+tPJwZVOuRZr//OQ9EKRRLwcRF0WR36F95Fh9aIu4bXz9webpOT/mJLQk8O7UNEQJ
1aUCZSJWgS+lvedUcXYzesjKVLmOjzFUETAkgDvH6TVvQ+t9jAP1+HXsT/eGTIqmEJ1HqkFJZzFC
OFGUPS3KObGm9kcDqlwTev3KArkwjWdBFhdhrndFpQUTiUSTfdetBCRgl7wp2Ld8PZjPyec8Go5Q
RUVOErGrxYURj+IwFPR3eL0JvLFDe/ZkxWjESXS4xEgU/pPXxOe8exF1ccQNoPx6vSVqswXVvVOc
/kabnPalRulW3+W72RpIBsoC+s2lJy9+Qyn+8PXIP1/MgM0pPOIraNFHFhdbokN3WEDPgy1Bk3yT
o+eF/kF6TxsnAgQ3lNeJKJUry/bCVz2LuVg6vobIVe8xbASdfgbFayh+83JlxZvxj+/zYnOcRVms
nShDGiyLeQYnQo0HSnPjxTjA68IxLOqbtle3KAh/R41/D11ipfwwn5OfQ6tc9ApHDVX7890PBsbK
wC+hN6HRO+xhrm6llEykU2HLVY2sOSXS2PZYtM3m6885D2oZmQcUpxzmR6KpzVfKybljikJYyyMb
JjOjrTJotwC5HnlyHAJD3P2LULKsK4pFRiD/UZY9DRWmyG3JsFJ72HqbLp1+hyM+S7TdgK8q7dpT
+PPIFBQ1dUObS1SKrizyVC1rWzEHeuYglL7pokHdWj0IMUGENgkMuV0Z3Z+M9HwmScgkGsbsDhV5
38XG0GKjTgGtUq62pa1KBRAciekUYAP+TjloBx2ANW37N+921aH2wnBlVRIxSKOKpVEuP/+QtS83
mJf489EwbOdyktU+JVvBnU3mBu/a/40z7s26bfOFFIDaPPYxuMdIlNC1xbClpi7MwJvjknXhIEC3
GvayjZY0VRwjv16tIM1n3HKeTwMu9ooyjXpYFH8GalI7AsoG1obnt74tdkXnfr1m5Xn9fxVtcSj4
sYloYMLDADIWk1qj53ZAWx4JOUp1lWvt5pM+u0F8vRyiTbbDFUPcgMCfcNdaOQUv3DnnU71Y0dIA
0DAU4CU1DpC24+CANwPfT42w30IECjbAvp2vx6/Mn+/T+GVRwS/RwjX7TxPsZNNCxwA65nP04kaD
T8pGpHHRuwke5IFTIXywSZBTpsMOfuU2PALV3AkZH957Atq8T44ZpE144zjdj2CYbPEfNFXm7738
hYYom7xjaBdpn5oLKADKmBh5jpB02POUUy1iHUovwnI0QN7FyoxcDsfVDwhQ4gm1WO9kBHI4pR41
EoQJY7wTJu1Nh+jy9bx/Uuud/x4TJ3Q2so4m8LJwmEbIgHWxOecXUrtTU3p8VJoclJKqh7mmv16q
XA25WOrICCWS6hOyPpo7izcsEXVnwJTH/WfpzGrExYJGXEaOGoUjE41RHGKo2j20u3Q3vyCS8aVs
KMiuLegLxyQPNJWCArcsgi6L0yNtBnUUEtZGJQZB6+qFiXxUqygFiKDEbHzqDbBiVr7mhU10FnQx
swLKPvlYc2Rpw1+C+VQBMv96uXzO65G8PRnVYiJlMDooDfHpDM8Ez/570m+72PoJr8COkI4SAMMX
vbJyNn4uTcqKoiAEb5EIImy/vNDHcIwbPL7nNWq9y65/RDwl2fh27ICbXNl2F57V58Hmg/rkINJB
eaELwEE0NynATEBAF+Or2RXd2OVOWh4VHR3ynGZX8rIafP7LF2cME6zODtPUolAgPg/O+yH3kIPw
sGP3gAMh0w3J+7n5ULfwTNebiWvhFlXDDvmfCs01DrBN5xT3ylW3x5OHFu3wggzR2rWyFm1xoslC
hmQVkGuOeKi313PzknrlrUE3Ovn5X8uQc7CdTeViA5qYUg6N8mcqi4PkZHSD1YNyg36Im277ffr2
9c64lJ+cxVvsvanmYktH5jL9wFPbJjcBqeXIh/F7ft+8SD/+x3CLndgiAUMtmOHN1+R0QI/EBsD9
NJsMtG+r63J5sLDp6C3Jmjr37xQKFOfrEoFYdA1DGMuNY2w8dGMhG4G2sVzgnkJtyw7Gv06wWxnj
/Lee7oZl1EWqic1DODQBUSHb7aW3eNdt1LuGAsmwF2yYPg5tpw2s5LemWm2HLM/vP7ERpVV5qlgm
d/D5iCt5VDv02EzHuANphngzHIMNHUQn3b0XHzScwFk549XqTC9P2GXc5QmQtqkmInUEemLaTk7q
oq5c3bWPyj7f+TvEdLiVEXABQSpugmGz1ppZZh2EB6FCyYZnmimby6yjrAWznDLFcAYJiuouKxvA
zAFKo9JOlIHZrXzh5ZFAOIvHE7UNdb4ll1lf5nUC+sszaPK6dQ1MlsX7djt3uIJ/sJ4+5di0RejJ
zkUFBacP0p7zb2oJRTbIqGf/Oe5CfB6Y2/pBp5ryM/0JFxgWgOaiW4je1ZWJ3pY9vPjFfh3i9Hk3
8Tskjnkk/hVkcxffOIjK0ayRjnLMTgCkVz63ubXSPPmDKDrfO+cxFmMFMQZHIiPGXDGF6TTxVJxv
EzXblo6OqzOtAhNy6eoK+vQ+nWdZnpNk0klU8pdYJ0S6Q0AqGqrGALWRH81GqTJLWAtqau0TXWkn
/NW6PsDLqpd5VHhah1ljBN3Dawdd3XemFeqynYWtET5NoqKHjwJcchGG85Q5MSq7mI1JU172Hkzw
xhztuuqqcCXp+LwRFI3yIR18CwSmsuy+NsCbtbw1DScJrqcRXzSkhv08OHy9AT6fMudRlqcMTB+5
njzDAXOCmjoWw98RQ7lK8sev41wYjaRQRQTMZ2kUEudT5ySpAcjajKBpsSPzf2VwaaVZ20b9+XWQ
T6kTX57kxeK8ZO3RkliMRrB6MY9ULIWjg8/xVIY06UNXh8y60TfRI6oOfwUo98G5IHFbfbV+vi3O
oy92FRjyNsm8ScXFvH5FiPqmDd+bq1L9luJrGO6CW8k1v8Xgp6fgNzR7w3z9evgX5vhs9Isdl9cK
5X2P0Wdd5KCCse87f48Y70oadSmMJtE6NPFzkLCbOP+UVNXTMGsFE/ahvB3bys7RJRH8tYLEpzfT
/DEpaRnU0DgwKfmcx7GGqekDJaS9tIWIja/K1Vxs4cH0+M++34VD8Sze4vPFWlM3CK1bToHmZhN/
L+qX//77nA5oMXECNL24AB/s+Mk3vXrRaElK4+brGKuztshxi1gJqyojyFyco1iRuqBUHid8UElW
4sb2t130r2LiKU8PcP5W8rxiTjb3oFq9rpZknr0dPFMSdMsdZpw7mPBbeRNuV/P4Sxtt9rD/O94i
041gtwZIGc/PMV7Td0pqI/Mz5/LUZpxq3CjH/lpxO98GEb5albu4TE6Czz/uZLBeilsG0rvzkyX/
EO25Gxi6Yr+Jr+P76a/1asVavEUOqkpBE2nwLB2kqW3TujOFt6+XzKUAuozVgKaSkgAEPh9Q0kFu
FvCOdzBDtFsoMXn06+sIn1NKytIavVPqxlxkyws5yKYezcQeX+Wjtq13zV7bIfm+W2tIX1oWp2EW
X2aMgpIOPGovtfSsYXqpo6ceZPJR6TOcF9cyx4vTdjKoxbRpMFkx2TPQnMKxy4DStZHwUnfnAi2N
opcu3q2bP12aSJD4mkofg3TlT53iZO2NDBCFqAEM4bYB+z+jUVFYXp3IT0/J+eglLaabwL8bqBye
Lwk9TCmvyJB3u615nCv8gVNcmU8y7mfof337enVciqaKMjaBKjoHhvTHK/FkVBHiQgG6nazwnbKN
jacZRmBeN6661eqXf+APduHLgc7WwSoBOaMwtshFyrA2+tGHqNptlW1yPTj1Btg0GtLuHDOH4++s
HVnzYlgkw6o4vy9mJ0GI4osmqlJNEO7jHBtVSJpmUl4j9mwHs36NXuKYndhpI+y/ntZLo0S9nuNY
p5gjLgFZ2iDFtPhYn3KKNFD+knuHrwN8qoqxSlT2tWVaJg9yMoHzVZLEbeT3XTQD9kQX5aNgm30r
nfJApWhy1jb3p57AMtri9pwSTBumOdpcKpr4Zo25mYti4/f5EV7YFtSntRFemsPTEc5/frIyVVyf
yk4m5lwwkimpYGkpuEimAemffsJLpp/nrMzqPI7lUlEMyu6KgcvCp0wZSEECU43vFlX0mWQ323qO
t9XvYOAB/UCAdSXghTFq1FY0apsgw3iXno8x7shYJ1xGHMUX0ZSDReuWnRD/l5gIvh5rUZ+7+pQz
oPOeR/EDMfclhShAz3SIjp3ixoHQr6z5i6+ZkyiLFdkKQsKcWoYToSiP0EwbXAkBxGfVH45ejf7O
19/qQiZ8NqjFkrTSyWzqiEHForf1otARG+MuU8KVZbg2qsUqHJEubySDN9pkxliYoJMk1NdjPGy7
eq1ouTaixWKQPC0zPJlQiarfw+SsnLCsblWlWznzL8ehMUF7nGrPktg1pHgwZRCVnGk0HJjRvMQT
ZKZrBbXor7/RfFUtthPf6D+RFrliiTNs4KPZ5YSKfh1O6lMdcsI3XqShlaz/Vmrp5euAF476s4CL
uzPTUwbcEdDPo/xoilKB7XWkfGNlJjcZTXyk+sTuCvzq8Ph15IuTelIxWK5+5qU2RioGQ+U9ITRh
B7rmTnH24+swF5fjSZjFqq8Co21SjzCYmjtjGjqjV++QC7CnSFpBqlw8m05CLVY+vlyemVuEQtQL
Z/UCZvjN14NZm7P5z09O+NGXDYzBiVBOKH/V8THLjU0aVSsH08UwvJipXAO7pbFyHiYSy7zm8kIN
RdQrezSk9rmUUZKYqeIvX4/o0pwpIg0vEeqHpGuLEQFizPrWCnB7k6Xhvasq4xBITbaCwLy0CE6j
LLaV3NQtj0yOPrAuPxHRf8fSe5b7KWESdyvn36XJO4212FHkweROMrGkBok2YeRyEqwiRVWFk/5f
TB7YEpJs+l8wi8+/Ez7TZSHNJ/oofIT+owG3/t8EoECJq+YM2Vl8nSwqLCRSCJCEono0p6x6R1+q
WCmEXZoxDKnxPsJ6j4LzYrmlrVcWIL1Nx/JaO+te0+EeuOK/GMpcnaFnT5WSJ8n5XCVB0ORdlpsg
yQHg6U8D+IevJ+vSItNmp3YTZBOsiMVJ06YYLHkjjoc+akZ2VfXviB6ZNj6YoIsFnJK+DnfpqjgN
tzhtEs+bgmEi3Agb7yaRkuoWh6TQ9fXKPya4OTqjr6crs3jpuiD30mgrg6hSlkRZDIyGzB8mDqC8
8HZJ5Y92kgi5Y5naA1o026KRtBc9if2VwV6aW94GkOZBqlq6vvh6VhcOhlEyWKo3OaieACyzPqBR
indae+WribiSAV5akycBlzjSrFSVwawZqDfo427ISviAKp7qcByalcPp0pzyvJPVuQw897LPV+Yo
y6NOCZ82i9Hoe1Q/0eZXgvYlM7Lkm49wkTNYKbaSYyivzOq8RJbZBpAtFiyNO+UTU8tq8irsOvIa
XfFkpD51ZB2RtVlZM5cW6kmUZWugnsrRRxbRcMA0YsMzu3WXbdjtcKVBC6OPoo1FkvO/DW15pmSJ
GOlKTFCt6Q9mH/wuveTX1xvw4hL5z+wtIZq1VStDL/DdoiRKt0WU4fYpd8KuibEG+zrUxeV/Empx
tJix7GU+tF8HCf9d35Z0I3q2e95/t7DzW/lel17K2ukHm5fNSZZhSkPTYvRMupuH+q8AMdobjfPk
CuO/6KbIJ+Uqw5UTok0M9G4UwJkZTXEwLEFZ6cpdXJ/U4DRdpvZhLmkMYk/5Nv0j/F2p/rM+NsEx
0DCT+xeTexJlcbZU3qTXskYK0kuheCX1hvpKVwhv1cby3bqfwuev410elQ4UFXmi2Rv7fHqHPkNl
t+ZS1az4zozEQ5sY/yIT1XlH/B1ike+gz15Vw5wYDL33ilS8ZMM9HVfWycVFSaYD8sbgSF5miRXu
U/0wMW9aKFubcCyHRzlqxYNp1Xq1CQ1djVdeRxd3HOAwhD2oJwKNPp+5PEnNYEA3woFBUR3TCbCw
loS8+sQyXSEIXjyUaQFCA6StSbDzUC26+uivatQZGkF3y9YfkD1NejfEC+YgJ+ns2SLJLuI7wsry
uNSK1oBF/x16eV56rYgJI2bIgJpMzMWcjExyk+86/Tjzv3vgms1AS9A0H9bg7he/KLo0VBtF0FRL
eAFmFIIwzSlFkUnjMawiY1v1WKaow1j/suooXnkCXtwJZBL0YSjbgpQ5n2RDTvCxjvmeIgWWFMym
PJT/ZsmoBjAcEYYNyd95CCXsK8vqmMwUgsRfRdfH77gda28TnceVJXN5NP8JNf/5ybGZK7qI6zCh
LFV/0DMBDwx0Xr8+Oy7ugD9duRknyYl/HgO9rBQdDZYlctTVfkgKAb+jpr+D21itHIsXh4NqhUTf
Ch63tjhD4B2VhlhzC7SNaOwRXe7tCev4leTnUgcQhppJq8WceSvL8naWKhjBlAVhjvou3sP7Fzbe
bwzm1A3m81C3K2PlO12cQ9Ybnf0Z12ItBlbl6FeIQmc4lTwojzLEY6c0C2UzlZ7/8vXnmk+JZYLF
0Miv0OLSOO/PP1eV470pizykyarQIbLi+BgFprlXx6G7wzPWx3q87HbowIrXiWGtZV4XEAYq9UPa
WaCqNUr5i9RSrTsNwHQIpCDfCO9AJKvnfue7gqvd9A6Wh1tVdeG+usFxTbzi8+pRoTzrIv9CY4HN
dz5yaUr/j7TvWo4cyZb8lbF+x1xosXZnHqBTkUzqqhcYWQIBFVAB+fXrkdU7w0SmEV298zDWZUny
ZOgj/Lgb4OyTJXeqVNCegjQ7VkClOM2Z+/kUX64m+htQDERYh95KIM3PDc1ymuk6Ok7cTpyiHjXj
rDJtSGBFvR0L1BxWzF2ZUtjjrWWglzTwNCwehmYukKytJdlt3OxGdboAzLSc1gWdrHPQoWptQfTG
jV3B/3ycV+pOvJED4SUwDHCFlm5DN42gyh0NGXQykzMBMpnemnsjkN3Ej/3f5rJS1XNri2kFO5/Z
zQzW1IPQ2eSOYIyx9007ZgH0Sl8R3/6dOh66H4E4A+ucxCP0xdRmWVHPELNUT7Bz3SlBgOT3Dm+T
pQdgRIrfvuA+mpOXVS7VnFDGIjAnmMaBWcJWqFeO/xVP+tzE4vy1ILEDogUmer/fozQCxvEW3Sm8
BacLI/z3yh7hq3J+3wCEBQI7FEhUdMYuD4MKwn1UQmPZFXHWwd3gg+vWT3IKbV/AH8FvbwizIyvG
tu/xPapsX6jlz8mA6Jcof28B7ygsurZvL28C3LH8ugXUCYXaZQ+dmtRU0ZIWPMKHztOAWSwc6UYJ
UHYu3HAIV3FN/EVfzMGZvcXOJTpE40ErrbgmpOnMIAoqdFslDqQgQF0vAXv7d4pSnAsNuSt0hqDV
ahnBD8hYEvCuAJZp9JsJWh3aKrb3ysqCTUXnjAsofuE9Ob/mykHP+kmGkLh8PJgB4FqoOjdhEfzC
n/dPfwF2eaWGqcEmOuWRNkO3tbWwKTYqdMNjAd1VHqrO9xwzPdriAyQ8cc2hj3ZTvq/s3ytrd2aR
e+UfXCjos0ljDDp8N9+b2+nA4fXZ5hdumXh5oKydlyt70wI/F9A5YGXEE7I4n2KTSTpRYA/dPJCR
90DzcKpfQicEzVGVI65Cw688VyB1UkABaah4l5YdC9rYTqxAKzacD0PqPcsYmxEimpIU7bSUJe2K
r3PRPIt7HEGgxMNMjjNd3qkxIH6JmBLcCFveHmFukg0JmwDwmbW5vLZ2KM2Cd0BGCHFBC4giS5wb
BHNpQF13vouOSUhvo712VCC8nW04gna1yr5mc3HWh1GVKOE2e6BaqviJb1F1I211v7xtx7v1ky5d
xoU8NgKwH2BvMJIs688FRDQkc2ASUARa4x7aZ17bn3f5y+Bzj6oJjG38vQHKfm2slxsHhhFCcHI3
ZEBF/vmHo4EMRdelQ4XDyIAcsgvFakRPawb2UqZE65zPT+KFNThUiOlVvIpIIwDZfm5NFFhdJ6iB
u3DvMicVSiWkaGN1pGoU1zbOFVs6CEJ4kAEorLm82nAi9MFsI/ihmyp7QuXMg/iSDXHegItTv/Or
JvFXn4mLC5Vzf32wuhihBW04iL5wq3velyt6kEQ5GN7gV+EIvITsZrexW4efT+ulE7ewunBxpAzs
wdYEq93212MoOJqXbf7iGGWs0tlTeG5tCVXK8za2wN8unppeVCd3yx98hPVGDYWN8bgytpV1XF6m
ZIQABQEdAOAn4A+/T3b6j/bAQV8qKAi7h/p7FawVwC4dLD5CIOd5XzcarJfEGaqYJoqV6SJaXjQ/
84R7+Ts/iPAYA/AOfz7Aq+OzcBqwU+FlnZ7LjyewMQ0gASTRJQkqlEE+QRYE0HxRyPWQo6lE73N7
l5sFNEs8gjJ5gQ/wZf56fTBozoUGNUEFN8yfjGbiF97tgZbiMHLGlZThxegWxvjnH4y1VYcCVg5j
KVX9luRQBSBhRtZSTJcPksE5IwGtBBEQYlOdX+kf7HRDBGn6VISdDVS6jd0Y9iDhRKIEXembzyfw
4nXnpgwTKwVo9iVyjlT5ZHRYJigIDpCcfDVUc2VLXD4HIGxWkEbAhQyOAdyZ56NhAq7rhFnzCXI1
gyPNlR7RKXPqe+p8I6huEghH+t3DOq744gLjpuFRw0NDNzI6Fc5NWzUT5XISMJGlTsKOdwNL0pui
jNJGqsenz6fycnecG1s8tLUeCXQCos0tehMDiqEM2SiNPXVra3a56XGiMZModnBmUXQ5nQ+Lt0Sg
i83gt8joNnfiD+IaXgduKOWJPa0BiK5YAzoVLzYyvAZHBS4mMcujqZeBHHJLlj9SYQctolC1Kifu
TTeZoYtXevq4qQSg9ZqU2K3+/Pm8XqYTkFjDeIF+4HkapMDOh6v1eT0pPS4VztiYhFr7ID7RL5Cv
42QNkAzeRLuCHkAxCrHwtc17+TzANrKiqBSYPKhYDL7s43nq9RkCuG+DB33OULnh+eVugwfX/RtX
9bm1xRaqlFoY2gRl6egggX2rDKKw3GicMNFdfdwvtiuf1Q8jW0Qu6awkKoR3RXi9SVhVLnozdmMJ
JjUPFyiox/VB9wsBMr5VCOGktabAa7vqzPzCt0DjVZcPNYYqfetdzU+QuDccciP7DJ7M6sTyE3H+
ymOwSC6ihQyLCMzO+RYyC33uBxODRUku6Dc8MlTdcs/Z1P7K5F6QHSG5AHtIHILYGMQXSzRcgXfe
1NF7gmdJ8S24Sm8+vZMHd3Q5DWYC0oseYK4ZLtSADgeA2df30tWdi4YpMICBah1ghPMhS3Wj54WI
ryAHbA/Rq0B1AdI/DRga02sOKj+D5xOMXnoDWTfcEbwNcnFOLMTAeqM28wnLG+84rzJPTg+bdS+f
74xLU6gKioATSqgPng8slvSiNg3I/JiRepS6oXVLdICVxaA4taa/z/IXIb37/Aq6YtIC5gaQFR7Y
oOp0bnKCmPuQzhSvpBaHBeDKkRoUTbqhNHPkWn8gw7AWlF48zMD6KOCmQ+5bRsPgslkYki6WUWbq
hCCKNwaIh9TPnOHVBEeBHJItfFP38zFe8RPPLfIN9cHr0IgkN6B3mFxmgSaA+sRnkF1w6TN3pvph
bcdcvM2nASLIBzudDJKQxZziqhtLVJimPzOZED/6EXeuhfIdRIDcPHb6p8gTg9/lAFMXZhePSd+j
jwShK8SBmQVNXAKRByTcJZdQaIKij3mbFMra6bg2VDydIK5Dwh8O+GLHjrEkIqXRTJDQM6B5E0Ew
vIgbO6pIKMjy2s7hE3d+PgDeR1+CCHfaQBPQYh2nehha6LRMrjCqs5MX2uAkwHLvcqhCu7TOIMne
q9DITqCjZtn5nEZfTIOKx5XtdPm+8B4CXAUIPOCjL5uQIqj/1BABxHZK6aaWoq2cJ47S0FcrQWNX
+1NMqafMNxnZM1baBuj1ra1ZSDa0jtZmhN/uFzMC5BA6wyUkf5e5R5U1OL/GOLniUVb9ufG073TT
b3IXXBHoAQbzvBgUG9klW/AgraXQuXt7ZhzZzlPjO7woTrqzdNZia86NTIfxU6uUheDyL+V5+LIu
7GC2VROJSDhJWFB8/uH4IjspjWqOOwo8H2DXG8MMjH5W8Nc6Ky8fOIRCeNwMvG06+u2XnnVEhhYK
jC2/7+EXoY+CoJWztsstu6seiG/AR1Ic4weetvQovnTielfFxf5afIOFrxQPMWlVhm9gPg04S0fQ
aTlg09oMr2j71o4Qggen/9piXuZ7F1YXjoRaCFCz4+MGBzwYvNrAUMJq1+yUgC+qrm8N0KStnKSL
A72wuXCVRq2QZKWDTXE775XwV0easGXBmqt/OaU8ggETGjpHQC2yzE4oJoU6KU1Ed6yGb1CI26iR
fpdNvw0CRVQGNDNKkjzKvXhNW1mdVFpGs1ujpPIDldH4S0dU4mVxbQZCorRrXR2Xzia3iMsXVIHg
mAUv8/nZIJWk9UaMgBpMaKXNCyygtttrQWSnu3Vv89o0frS2WC8pQ22yGyCBRUfNph3biAWQONra
qJTLE38+qkVgnTYiwloZdnhjMEHqipc7eLciL0SylwIKAVpQHI0wdZv3fgteFa/aVkNoDI9wIB5P
HVDwPCPvt7Vp0Bj6cb7NxdsuQMOtVTR8MyEUbnnUZHgWqulwXf4Cidr11YWThMI2eIuhInK+uh2E
D2MgGSD5iB7KcgtteGilROAEQA5/s/aWX7pJfGwfrC1WV7EQtshEhy/o61sN5aXKQ/nVYUHurNq6
CFsWthYrLFALCLUatvhaFfcdvOraVYJ6k2Ldht1qqmbFnr5Yt4kNygAnhmfT9EA+MeSVTyy0jrqf
ucLdauf11R0MymuwaqIgC7TA+colbTqWE61FcH/5MOjxylIWhfWrESigYVZX9WauDhDJSbBMolB4
0QYrZkZMhLnicZm65eIdooYMApqk0eKYoUd0XmNnv3z9sVs+GFzsFh36sfALYZB3wiphFjRei5ho
7ea+fgY+2FnslGyy0iLJMZOQ5/Z4tDfe63Z0IjSz1l+ki2iP78v/WjslMD/4GiMp22yqYE2CNvuW
qyxU7+C3fxXdwl/Ndl0+f+fGFpsE/EGs7WMYIxt9C93LDbN1JH3kcC3vehFyYVSo6YA5CIguNFss
PIqikSoqqwR5psgsoMTeooSV5hX0zD9/0K/sCeThIasKtwnxzzKa1HWWJK2J+4pBxzqrIEcKHtK9
xgrijLR7rAbtWOqIKKduWIFzXHmZIEWoYu+LEH9Dr975eWMQIY1QYQLHpPiQ9sRm9V2daPbnw1sz
slivPjFiY4KYgBtRCAGZymslspCl5hps8RIWh/CY45kAjYTDi6rf+WhIQYw+ogrPC3IRO+IMlY9M
KChFFCeuXWEz3X8+skvvDw4Lj8fhz4O2TDYWO0SkgHCAmJvHrFxHTtsl236H5ldsRyhz7ay7tXO9
3JJoIkH8xMvSgFPr8rLuRyMpU0eeeGjp+0wsp56K4PMxXbOgiVDlBlMKpBeXykJgE44MEkMvOdNE
vXCnBmocjjCURuN/buiUJ/4YoPCxAOqDFg7kUdQLuFunyoKo5wkPGeQtA8YEs0eYzdOpxluxkbzK
qQ5rJeGLTXKyCik+HaEXEuZLkHKqKX2spUhMTUM9O40V6cdxtLSwk/O7JmeHHCqitlFN0AdvJBw5
vXwfCHkwdOaXsX5cmYPlxamJiD+546txEAxEVc637BwrVCx75NL1bHboBhgVEN6ZyuDw8Yu7NUjM
5eKem+NH9cM9LVHWivMpdT/WXh0fJ2lNSfIiEMSIAA7hrBk6xgWmpnMTwwhCKwGKLS4hqh33UHKV
TUeX/cgonF4vHYjNPqVyv2GN6agj+nSme669jY7TxJ6EGomeyjamCBLl4tHIC7KLSrZy316gxU/f
EWVCjmOBaKLIvYIP02AopVqwAt8xAi7IQA20cECAHIIF03MqG61u7xD4WEk6LG/Bpc3FSvddEguV
gFvQoHYdAYZABF/L2ePnG4pfOOdnCrP/YWSLBVaUWMr7hI9MOupwXkxjU9ZbMf/NnloMBhsJGVCF
08vBXzufwERP+rKH7+0aQ7xTK2mn6kJYox11ZaW4p74YDl4nzshtIF1zgadmEDzvc2aJrhWDyaOR
v4PuonK72Wxt1IeOZbWGGL0yfzCIccl47nme6nxg3aAwS60E1AXkx4pRpxy3ZEqccepXHsULB41P
4UdLi8cqzUad6hwtoh45MDXxiqck0ODm9k/rrDJrw1p4gzURCzFNYaxMZiepxcrOq34jquWdXiju
51vwIiDiI+PyTWhwQQcS7rbzOWRoIdNigXAIHC9aSaG5Ic9cjwfSg+//n7YWA0sqtCjQHLbSDUK9
Iw/1FJB10+M6+duVA8xpHWVsedwYUP88HxZgaUwqK2SGB/koN1/74iU2157Ea+v00cbCVYpz9MLp
Siohs8M2wov2AnZl677fDq7qp6G6YwdLsOuXtYzSlWfhbGiLO9uKcnBQqTCrUHYQDMmOxtXQbs3G
4sqQ+r5jswYbPUQpOXIIQol3+obzeVnb2p9245eVvXHt8vg4mfwbfbjlwUQkjgVYRd0MGolAKv6M
d0o4Mjs+aNDE+Kphn5jhfCgfrLtV9aK1hVzcw7k0UX0QYJtjlgBwcLsAYOzAgISBEVhbGfT2sb+K
lLo6x/zVNZDYhkuxsEo1MzWGGls030zPfRtytlMWJnv5ler2/DYG+XbNIb2g4uSn/fTS/2mTz8SH
Wc61WUGPOGxynabWrh7Ke3Sk7LtghukWZH5FaivP5i7dDru1fXvtIT8zvriuq1kxSlTFcPz35XOz
gQYxlKkeoK/qS9vkS/6soBdGNWzl7u9sLQ39dEhWgvVp2VQXQ/q8FnPoOHPYVns/Ers71kfzB/fe
GKDq6n5gkKwDs/1vAxD4fCN1j84Y3mN0kdYXshEAIyPn8z1BNQqAf8E2H1X7lzIWWZXFutxTyOej
ZMMjYfTDLEmmmrbRE2OKZ/hKUQCV+Sy2LdkeAujGe6NXmTvp6fcZ8TQR+BLEVigdIzAAw9X5puro
mGpFhpJVrdMKnUCylZt2p7X9ilPGn6Jz/wLYcLTkoxWXQx+W2H/dKOU4HWXUpIYamp9mu29Z4Ysm
dm0PHSKZamB9s+4/3z3LcJ8PDplnCw4USGwvkO+zPHScR2xyc/B2RXav5SMAnCxXFD9lQznddFY7
FDsd3voMTcIhHfZAZI3tWlb28kFDdQg4GtTNJYBZljAaYs6ZoYCNAOXy78MciLVmW9VqyvLyJjy3
snhbhAwKYDGFFfSqaTb0pURk9QSvYG7ra4EIaIm6Lx6Gl7WkykVsjmk+G97iwaGkK1uNG+YUki0q
UcmWvZvQgOB5Z/qVPulrbXmXR+Xc4uLBQetz35clLDau5Gdh5qEGxsWAEWba9a3I7DxY6+69Es6e
21xc+bpJ4rFnsMmvA5nDqnlKuHO7vYkqvZCuawKujXJx4QtlHc0G3zZkA/z/vE+21o3hQRZ88k/5
/C/k8LuCcr+W0sCRgdIxnrWFyWlgqUTjGsfUbN61WvlZ9EZvW1a61p599T5AuRRXHtcEW4bjGUmi
iCnKxMFP9606FLZiJCANar+qZRHCgd40cmrYn98HV04I59j9j9HFErZpqqtqBKNSWwUTykKqtcnR
Ip4BTPK5pStLd2ZpMY/If0MJ2cB1l07pTama3+hA45XRXLlVAEHEW8GLwXieFqMhDWVpXaWTC03R
2okGxlDBr/VA6kB68PlwLh08jvlBoyQ4HrFey1ci7SMl0zRsi7YXjyncPVshJdmKafGEmn/rZyKG
+rnJK6NDH5EI2kwJUelF8R50LSraDIGJidIXkYT1nOGZX0sKXVkmFaUIGcgiWEHyefH64b2aUpMh
RTVBqEj1QIMYeyy29W9cAFODJgkZnTUA3pXJ/Gh0WaIjbZWwKYLRErzdFd21sY7+79vIfJMNFn4+
i1dvLTTyGCY4KpAoWkKA6RRRyyhSVLCnQy4DBccDYMub+pfZMe1mm/lreb8rh0wFBQLv6uEPvryY
U9ZYXYmmj9kdEyEcYxoUnfjcG9Ttsvlv7BH44MgsYavgPC0eHgDwBGRvsS3Fut5Xadb5yUwnu4nk
NXT9tY2CKYSTdOrIWpbLdHGGBP2Mq7huWluuHsd8TVLv2q4ApRlONDQqkBRZOGJVBlo2oSxxISbJ
m9RNDwMIMhKhA85O+z5F5t+YulMdxAQIDP9bXB7I5yg5XD7QYGqc0zSjPfQDhFq7bzJoFf6NTQh/
FvxIoL+4JOqK5tgYSHZ6OgHDdDJPHWy80Xb5yMlG86BfC0i5q7PwNlEn+K/BxfWbxTrt8+JkcPDS
VwkKIzzdHd/pfvOk3n8+vGsb/qOxRWgkwZba9TAmzHfU8tvop4B2xGotl3p1C34YE39RP4R/STRX
lSAIo1sUk8+STdTMa+t07c79OJLF0e2atFAb7uKwb4MnuewhF1z04wPNNHtQ7R5nW0T1W1qJ8Vbm
b/m4ZKU5TA13c/Q6sQdJ9FRoGtTlYx2tyUBcvQ0/DFBfZH36fBILjVeRBscM+EaMPXPThFztUA1j
3/r++c64aMA4uVP/XTOd79MPazY0Uw01C9hTgzjsHwRsQsxgbRueEgjBtOHSCRIEAB0GPQp/NXjm
998nx2CZPKYIO3KDH4P5FjJ8b5C7QdaudSv9VJ1el0K5kpA885HNxQYSKGg6hQzES5XyTbA2TV76
RSSGiTU7RfPVKJ8nCVoN7ejQSvM/n+tre9cClQSCLDw+yMyfTzWNVFQ/ZQveUFYjNwEGkvK1AJLK
tBNWt9GK73V1pHC+EFwiXY7068LcVGtJOQ3AFlbNjFYacBHeGGUXORmV6I2AxtaAyR2UKsQeyRIh
QjpoRKmFELqWyeTHfrnGH7/I4vapIBdQxLWGpmfIxdlVVFNPyAvD7ogeHy25iH4mkky3RSzLm78x
4+hLBtYU+Rmkaxcz3gkkQ+0CUa3aqi5E4724qLG1+rVnnu+asyEiDjk12/BEGwevnRsaVDoYGpNl
TxG+Fnli9ruCddbRkirlZtIhuhLmAtAlj3HDxOS+saiVrr3OF7sLffNc0AL5NzTkIGNy/hXSFm0M
lBeTFCkHMz2l8Utd6YBgyELz5fNpvbykUOdBURglZ1S6eXHv3JapE1mONHH2NHsCUTZxTJZBJjoO
OJ0GlML8ddzcZY1kYXNxUXW1NpMYCmRe/Ny7ccgfTH3/q/PzL/RF8r92tqCIVpDYR5ILpDNAOy58
HTUxzQx9C0gWnIr56IyMcSWODtc7S2t7NXl5cUbQD4n8tAm6bNTzges/n1FRJRMI7JMa9lpIoGqy
3TqpmwUkcjiETPLoFowpjrVpt2ve8OVFsbC9WM1SnKhENNjm0m7mcw1hN31fbrq7KbRWcmwXsESN
20LLAuSSAdy5YKzq0hbNPQWpvXwvIvtDXVAUpE6RF3ZSCj/7km7HI4dogPoc3Gs28iSRU+yU3Jkf
psFy0oN+GLQtkXzzMOfVLYEKHUg3hm8JkX77/kSZEcEd0Djw3Tn29XxJLCGeOkBDK2/a0kfFndGZ
0wJ7pjnEW+VtuNhu57aW9aTCSGjZJkPlGQ9IFL/y7u0mNCUkcnlLPIi9Vg7wdXtAPIClhkPdFttt
rkuzSEXYk25n3yix2cB7Ci44l3fHAmy72qN+4RqeBvhfg4s9NveqZbJirDzaaS5YozjyE3QfbnFI
36MpDUUfoexqoHcJK1mY5fPwwbtpk9ZirYFxRoajfGe+CTC49SL5sgeeLFceqCNCV74K/szM/8+3
8f/EP8q7XzdF++//xb+/ldXUJDFhi3/++5B8a8q2/Mn+l//af37s/Jf+fVv9oA+s+fGDHd6q5U+e
/SL+/p/23Tf2dvYPjzIE5MfuRzPd/2i7nJ2M4Jvyn/yrH/7jx+mvPE7Vj3/98a3sKJpO7n/ESUn/
+POjzfd//XGCGf3Px7//54c3bwV+75G8JfkbhRf666/951d+vLXsX39IovZP5NKAbwEdCgBF/JUa
fvBPLOOfClBn6KQEiSsCZv4JLRtGYFL8JzrlwIuB+xFPHDBof/yjLTv+Ef4a+I7AkQWhZA1VeugH
/r+vdrZI/120f9CuuCsTgFv+9cepfvHh1uf3Es/0AQwE6DlvmDjfLmLVVdY8CiwkQm5BEW6I/RmA
HCcSsvImVvsbZtX3o0TTW43l3dbA7QG99ya1AZTSn+dMOMRZtS2zSvw6MtObkXrwE60nm0GACrCo
tUkodv0TIH7SvmOquDenZrSbOQW21AAss++GAMJK9dfsYciM/lEGr1lvm40KcL88mmEzlO5IyXhI
5arcZmO6VYjc3s75tFfHJn3IGoZuyUyNw0QaVgh9T1mR88nhPUMKusGRFkRCb+HGaVlFepTXWVgO
abLv9G480MoemSgcatJ3djxL/Vbt0+kuEbhvOZdBF0vtfcbiyNbUofOthhVBU2eqrabW9ECMKPW1
gZn+r3EClKC6cIfjAwpNedD2KtSJ6AAtq3hM3SEShgcayykI6Pl/teWqx7xIcEBeHgA+uIvw306o
wcXyG2XfGX1XjoE24/8Mva/2SkrQ/xoJAaTCXkC6VX2Zc21XClHp6Nrch1pKKq+JaqDZZwXFZLNo
AqE3FYcOurxLrPjn5zf3xSoAEAywGh5OOJxomV+qgmeWNcm0JkYgWVnjzEZR2+3YtbdlnPf7KheU
Tc3Yrd4nxaHGYJxIlsg9iLreGgWRf6PJHeouEnr3+I9aE7kz9dqCfNHgtI3Z++2Uw8GBwIVn5T1i
BY1Od2wU601pWeMdCuiQ2ZhNz5yszk/1XD1+PryTX/Vxk2F4ANeiVgM2dt7duHiYAKkwtQltnQEa
iERAH9JWCVghlW7TJPlD2+nMTo04Tm1JaO4pHZUbkc7aQStE0eFejGe06byRxSGx2dh/n1Kp2DWT
lditXFQ3MsOONZiV3Qt564+lnu3QE6ZsjB7Vi0y14sPUpzpERMYy80cGlcxEzuhdnETqSrp6GXeb
6IzCPYicNdJ/ItKAiwcxrlHULc2sD0wBfRfxbHe1Qh7SJk0eulKa3XgaQMQRaU48gumsnl7B8JJ8
72bjtpPr4mUWq8hrzCp2JCFSdimETbckqdb8UpkHiWfrAe8AMrxgsAIEij/f5zeiZFFFV6u6CwAm
G7xKmjQHJHq9lwtZ7Z/uAMQC0M8DDRz2mpCyr4TF4dDgyKdCP97Fo/kOOvdk++uI04laQQ03RzJG
m9RTfiNocXvsNHTqF8P8AAKm0ZGTOPFP90A7giL28x12ivnOR8TbHwFQANwUqlfLKFyurSRiI+2D
rmV0ryXiFNQj6Z1u1otv824EITuu87i9FaskB6dlzwKVFuPBnMlD0wGbwiylcfRWLI4sB8XHbMV6
MEnztmrMxqvHRnswQHC4Esme0rfLrw0hHfAJof4OSpPFfhk00sgdEbuAxiXCdwiZgJ6x30fAI0Ak
vOu2gtk1T0QftrKYz8dS1p+bkSb4AfoeCVLtpojx96QDl2Q5TdXXUuxcIG5tVROGQ6kOZFeDtwQR
eXskhl756CujNiL3Z3lqim95rzl4DUNJ6KQnqQarQ1Sv4fuWAA4cCTzgCF9PGGq0QS0emCkp5mqG
wmSgnJ692qmTVHmyioM8TNI9fgtlzYzSu3pq0aHZFpPDrMpOIZ9+xCtdg+rXHA40l55QQv980yz9
yNNXQ1kO0ADg45FPWFxLUAmZ1UERG97YjS7CIs828cDaLZE7dPfQDIzeerVRBLUM44l24IOvXscG
jjUo9iMnNxFcifZkjdVKJH7SRDjfFho8KdDaoW8NNVFj4eDG0OSWOpayYBzkMhCltD22I0Vt3Ra0
bDzMUVXup3koIruUpSks4XHZimjLpWEcS2EQd3kG0PWkWvObIWVun8uWO9GIOqM2NXuxNpt9JTfo
GitK6nV9oe/ETL6ZiDLepZZMN23KOpCqi6NNkcj7rqq305TakTyPB6Lnov/5OoAYm8/02YDBWm1w
7gTQFaFxeLlJyIAUh2KWYL9nYCoY3MkA0XLZFHYlptaWRjkwFOMDqbrSGTod4uHG9FxkBFiVutjo
JLNstbjTraYPVXFAQzGReqeSrdZjIvXKEsqOcp0WtthPz8CivhKV4a2J8bAMtem3Dfqls0Kkgdii
Q6JO5N5JiAEJmTJ5KAYmbpoq/qHmJgQrJtOwBah72ZlcFa6C2pDfo+kD9GMmtB3l9FB2xX2WSakj
ix3oUawSMXBfv5DkblJqYKGJcBvjtNhalXpKjmQ9skzftbL6mhpdWMrWbdfPgz3WZG9IJfGiRtS8
qKoFm5qStjdGDdqp8kRsSGoQOy3q1BcYAa84SXJXNjrXyHPNt5L4jvQwrRXtd4sJtxGdtzE2k5Or
33WlJK41vgjTFO/7QggTY1BvtflOKntHirLWJ2j1QfwhVNCR0JXAJNLdKGzjewXszUPDwH/Qlk43
JdEmkYsdYN25q42Ro/SW6CWlVXm6HNn51ojL2Z31HtF8VPHNlgTgXx9sYuC9BtR3RyfFbksdvk4s
JjZKd8wd49ruZ4pEQZ+ITg9fjQrpU9L278OsR15nFXZvahiuZNmpArkEmg5AnDdvUSO5SZKXNk2M
ylcoFwASD3Dm/KkUnkTNemdS6nflD9AZd24sS7U9TrUrS91LqhPRKXu0nqmV9S0fG1vCgbEbPFt2
z7dc1pZhatAn04g4J1MXu3IjyDZaQ36OSvssVo0cCnHjVFmLDix5ACesDg0sE4ROmxIHh0z0GRTw
QOSqu14cHkVihHh973TTQEq+U2t4zt0bGaytninerO1p7rRIbUZSojhSXKLPKsYWNpPoYFDTYdGA
ssHEN30Oit24+yq3YmfrSr8z8gy1Es3PwSVhC0SnNs5r6zSSnaQp9VtLtEVJeGzVDnWWKinsSFC+
ROosOaAitSVSQ1uWQFMDysbgxFBtRS2/cmQYGhggw9nGY1hmPbo7m4w4et0cZHXkAFZ1bL+hZE4c
5IJfalxGUdd8TVS2b2qtcFlCn2op/lr2xnMzzRuEYh7AaBCHKCk0gdkGqinvcdZpTjF2kPYQe7dh
ZqhPegLygk61tdzyakvI7BqCMa6YCZKdFcx0kJ318WzPiP47j7bwnBkdd0UCSqIuim4IvsF2HHdS
MgP3pIuPedwRt49i5ggdMIOz1NhQpnIKk/XhxPD1LRJnToRjCRCpJybVTVoaNADJ4OB0+vxq5hl7
1IvnFET1rhQ1WLwcRC7WKxWSF03VgAVCBGfrFSKjVv8Gj3T05y4+WCW9Y8BKeOlgTfeGlId1VWrP
ajJuRmluA1AKMm/MJfTEHMREJO9dQUsP7d+gpoCrvFeMeZuOIKsQhli+ZUxNNlIjtiGNBPGubmVo
l1NRe+TANni6otPFDLUl7rNkjf4o8YsI94bwoCYJtVW5ML6LJHdyiMS81+MxapLU1YeRbDOl0l81
8Z6q8vRSJrK0M9Vyhiijor9CagbN9mlW7iOpV587bbAnPGG+xJIqiGO9C6t8FrwYdIhfZgTCQpeS
x3oixl5hZe2MsSF+QbUcBx5S9TfpLOQ76IKFUy4pt6bR2ENkNcepQo7dFNqXljKkEpv5tQLW9T7u
VPHeILXqjEPbBWO0M5JYviHy0N4Kmjj5c06eECaA3IPP3iRNb0ATprdqrY53FlqyEbwnzzN/qPNY
aW088sMXtLB4aBHPvw2GIdhVm+yzKQN1jjRlW23IGhC8x/KxNXMPWsGRTUoGSuuxETZZJL1XWrGl
CdEeB604nEIMHYg/H9RRmd0avatHTbXtha7ZT4Pa7IXcU9IBca+s3k+4fh/atle8YlTcKitdrZTR
vpwZxWOttOmxyRqv+b9sfVtzm0q09C+aKhjur1yEJMv32I79QjmJwzBXYIABfv1pObu+7zycF5fk
7J3YCGat1d2rOxvEYd79uHJhSn4QrJIyj76YND1hXWk9bWSMy8B62dvkuifU+ekLcZNH19vmpgtD
mGtQBWwDk22+42a93QPW10gwMUc6y/EMx1xccSlxW1/3/fd1MMeF27bALYcix4T6IVL/Ne199ivq
YICcbsn6ACMgcWlNNpeabLoYVWJus4aeN4uTIfecwjbemrxhbIZrO05TBND2j5PW5pxtoThkOvTq
CdXtMGdbMVOlPzdLZZWi/TxnaHfgNEaevr+PiKGl4GqGqzdr59x5jb0PZW/vXSd5bTrsHbFsx4cv
InlJSFbPLJgeKB16bB/2wDqbcXpA7vj0gAR1d/a64C3dsXIle5MB6G/TO3n98v2qP2QiCP/XN8ad
qArnQ1x0e5fmhvVwqDINvx+8/b8ve6awDEg3v/j+A58KkrdGrtWQ7tsF9/t2oeE4zLnJotzvpvbm
+3sTHv9/f/r/30ZqKLFf3t+S7NBa6z8k2HV4GLfAf+ingOdonacTF6EHGakb0QvMpbhmv3x30Yr7
GB16Dewa3cGdiIbnZIDA31J7MaxLrhh81wPacW0xtK0piFnNvWMdz9OVdo+Zceh3lGK1QJ5iPPrj
Y09Qk7572jXj/3CbZFDs1k7kdkUi2TsR3q3YEcpNBW5ErxG8cknj1bjwQVxEkC0Pw1wtItk/knnU
+QzP+x8Uwgt/2eYjWXtaKC/VL+G1hVj0gx++AHC1j/DX2u844yU6RL4BkChN6vHbf++4S/VRoROY
1IzDAhsUuM9hD3kiWNjtlgTJKoGJ2jNb4iJg23CDp0bKQ5JKRLD04wjjKDPcfH/5/mP/+t+k42DP
bQ95BkNxW5Tf5TuuR8tE99tAFTMXwBIe+By9OUf0DSKZEvQ04xcyH9L7wWj03XH0DKu8XEWbZKXr
celo1gYvFIg0ZCfts9hCW/j7v5PIIN/goXHtdtBJ2N6iS9YVBrKppEtMXzwSHzSxcGHLICqFK16f
k3YIfu8rWG1MSE+ap0gd1Ghxs6GcxJgzKnCfCfs0R5Q/wZTfy806YYbJRopJbqWlXJV99NfkxcUt
XM71PMISKHC34/yyf48PlkhMvcHMngMjcGoQbBEo0rfV93HTmO4L/S+wstmPa8OHZ9Nn4yWFx4SR
15FyoM25iVAiuAwQl6AccE2xkancdkwrzgzYQLLTC7Qd+4OZvK/QH/4ucyDutwX5NLBlau5SB1/B
1WbsfhaRqpY+8M4mM/IZjgwfLefmGALgPsZL8DxhS/Mn6QOsyoz+0w5EGa4li7mLFEJhvv/twQ/G
szPGFK0Xa3TLbn7T4t6sS3sOZLigKU/5k2u4l/cSk8P326VVL//+90BrvxLXa2aTfa7WNgvKcY4X
9Jd8qyTrzW1nuz9Au5b6+x1Ipr3qVh2eDPFcqSeFPn2S2TlIV3KYRhGUCm4gT7xRT54/x5dpmG6s
n+5L3qW+OsmwiLe1w+7Gn8hrdrhxwjQVbWP3wNIF0TpTZRF/+7BEiOEQXXc7hotfUTMvP7BJt+Rb
2AV5i231O4A3/yFog8o+e4Su/AmbMU9iiaZv7ncYa6Na3D2uXbw+2ak9xdf6wIMYQsPvK+cp110c
BH0Fjaf43t88hlyTEz4Y+rbHdC2WiKs6mnR4N01peMc0YJVrQV0ypWE6MAQ/ljXtTjpqed0Prn8N
5fpglRccwkXzSytOONRDnuNFqP0I4Lp3FN2aN2HiXhbC7e2IhzKHltAWrpXNsRPe9GS1PqQLyy4O
XX4yMXb7/SUK+cM/OAFu4QeBnxKNOh6+iHn33ajaOpylOkEr8cmR5InfKxX1ApSt8Gd/vEGMcSxu
Rbd45xmo48kO2R8yjWc2/xxd0L3bJpbHiHFXJMP4B06U0f2+cnimtGl70s32jJ5e3spQihxdzeX7
8xfU+0vdbZ9M9HXMou0u8CbEkW2y/IaX0cUFuTfDtx0xm++J321Hn/Vhxa8OAHbU7hyFa3SgKwMl
OdLm0OKQL7MuGR/Rd0CtaV10+n77fXt+f8/fSXiCzUZYDLJZT00AH1K2C4u+Y13eYEaDa7JmP5Gx
iWyt6bwNiyrwwQQv8M377+0If89H28pH51xS2MbJH//XK0zyL5HSyc13DQ7m1D9mbLA3Ky477dhj
65vbqO29ohUrjJiGjD3398G1+RIuwvboKJN8Q3d6syOKO2+18m/VsL3wgAQPK6LaaqAYce5R3heG
JOHLSjRCCrolfHHG9oVV3X+vvv/09t/ZLAeR1X6wNGitAnX+hx+LXqwV1bs5MKNF3Srei0MfRmhB
rgzEtgxpPsyiq6RrsP8tlPIqV3cKTYYcA3yWLfMv2lNvji/jMZhocqt6m9wuk9hPBtm/CQuWKfc2
bupOz79D1ApAdhiFb2lX9LNn7vwB/BINO4ICOZi77+/ReUzPgurcbsNx5dvwrkA+4XGaWjBDRh3A
psD8+kq+7D5GEB3wLhddv+e+GvRDlAqMDAumkB5jc2GhNbgAh7VPUWo+MBK7sxwtOIwsyScRtXey
OaxpvN01s/vvS9cYwANXnBz9RHgL9fHXN06u95HXayyLDB33M6woplJZwWuv42exu+1D954u/93h
mBkf9eSm8hpGWaIVSM+YxLmKzZuRHbkTA/mC7ZHNiUi92y3qxuNiIl1tDOzJ6iXYDuWhn5uBSdwc
FozKGs0lPBzb3CW8PxJQXHcJtXPhTDxVFBnFFNGBgz1wj3UlloT3H5kMHgfxmFn7R6gtvomupUss
4XI2ehvzdvR+OQSvAz7svfOQpOxWx40PAEXBs8tD4qi0DM2JS8xFhgyKpW8+QpgApzUsyO9lE431
xpYoHwC43u0gS9IwXg+DM/2RzyT5GS5fi9LdD52y+90faI0lJnGAGct+kJNFmfRRCg//QEviqXz6
5rtcypt8Ilg3bj2GD5SGQxX511m+Xc3dIr2blGf6XsJB++wBds+/e4UWq28HF/CHMZJIR9KuLX23
uIMe6PYhoeu3Sp7FZKIXPq5dtQe69CZ/uki22Nv+yyOm/QX4oHBqmS4uTIAXRs3CH+aIYd6a2C8U
QZip2ezODJ2u0utxQyYiS0+Ga9njfoTvil7Quhk8kMv1RxXr8vyPwqOs1DpuiyYV/GEPzYhjCOST
ogbuo1O4VQ7Qbm57UuHjoS/4OL+QMBY9aydrtKH+ORw9jPVBNxdi5s2JpRbl7vtqeW53l9FAHRzR
7fm76/T2VLFyRyqmEiY++yM62ikR/Akc8lKMVO4Hvvi8/L4hGq0/vi+g20140VPmQ97J9RlwJ4Q4
3+V376StRLY+9cmmc6WG5RqyDRSacnnqhiVubgQzpfCxe4j73544AgFuwXu8ajMJ8KDrLy+A3NaX
W3jB3sMTS9ulCCC6rKfrJBv5xCCKL/27XN/tgCFzwSzFlvvMzlmDT35uxtMyWnK3evJP4wOH25m/
ntfvj+mb8vt36zRm1SjyI/b/rn/VSAMMo3PaHNsw2D72aMoQhDoh4IGu3vuEPJetbb2zXNh8H2Xd
2Ufwy5vfgE7gQj83JnhaHBtrb27YQew0eNsmfsO2FL0HyX6oZj9TJ3mxzs7dhIEjr02o72PVyMcl
9jYkc4xxbq0RN6HuIWalfHwTf8WmGQoimDYj+K+BNfzMWhtWrVFpsV6R1+/ZAhDUdlzkXLlU4hTV
RAV1T99MjGHR+fHwlNmRH6Gf/qFxohwIiLLzloBxbkf8WlbHZ7ftO6Jk8AqJcvvJ/b9XxAiZJ3Zv
KukB/xrENj6tisuiwUdbL948XNFWi4MH9QeznAJJ4rZOvnTB9R8HL1dtfQ/6F17MV9Lbnt0Ub5ds
di2eWe25V8QJ+6cpXmagm59d4+1PUdONJ7mGXaFxBOUG6aqn798zVhN8L6XA/jEsx785VmT9PHyX
oO8vTuBfmlR/u1usWBoRXNo9XuvOAqF1esYIDqz8bph8co41OdDv2T+JHjLDJaYYjCsplASHEesX
F/gKBScJI4hG2+g+ifUIREd/4CoG92QRiKWhkcRQw+N3EqYyJzxjlx3ZFZWTLufXQz7AHXFIIsBZ
kCH8m/nmBV738yq/0o4Ct5BnAtCAp4chy3Sh4ahVtRgkXleRYzGYPWnVByUxCf/vVetD+NM34BYT
up4VJ/ChQzH6yDB5GvByv7ig71HXpccuDf6SefeQFMvsxesxRgGLulOST48A4UnBkTEZbgbjBCRi
Xdeo3Och2qpNvfUhzGSg6VuKdL6i+0nGyi70z0aOcSXGVeXZIeFqLIF3JkUWYbgLsd11Cd2P1o03
ezC/4pD7TBAfW6AMAbrBwk80dE9pg7u8SYCyQmIPMNefiujIwhEAp/OuBqpQp0XrNZW4a5EBiDRK
P8Agytr2HaTzlk8ZKxYVfBI9rhXbmpO4AhqBA1oYtPL3HuqzHyKrkkpeYdd3z2UnWU7SvaISpkk9
YcvNCN2JYUdPL36O6FAMViDW8zBZAFWzOsmsyjXe5U0j71ey0SIBJIrq3crcdxxneN+yAuWMH3zm
A3Drtmrom68eP201eA7GUx7PCZFH4cOnZZSsu9HehpU7xsAKrM8u6O9HSfjZhzlQszSYtVJaRlO1
EQ8ciOsjpF3XML2a0dRm+Du7FuwUYAo2Y4FYEYC3G1TR8WTlEbftZ+ShsaEEDhXTH5jj0tMcdYfJ
2uRG+ticAaOAJhAW6+lQ+c1cz40PTEok4rB5NdbNVBV7WYu6aB0gfiArPIGGsB0XtBtIYgOGf1r/
QGaPbDSwI2tHdZWMbxtl4K1wx+cjGeqIH4GwvHZA1ndvKKJ5Bowr9qe5TdBz0fQFc0JXLrtVZSrj
ejVKH+bFM3m62JcEKgkvW8md6xLwD7AIC6VCosY+nDuB1chwAAHX/cLQ+9HYbqyX4FMRVCQkLl9C
hL/mq4wnMCFpgbFrqZprtQKr9gYvF1xOu4LI0acxU/J1ALGQe2P2cwRIU2Nl61cE55wQsRqV1nub
d6O/HvewvfRR9BsZpGD6uqnO4MlRovD7R0n7DpFlXq7ZeBfAiqvuN3qgyEPCL+Kf+xjaJ5Yl7cFr
+1cYkR3adrqzUEue9pMn01fVRT6YIznnHg9JjVUniKvRw2WRPGLq/rMxfdxWY0vQs5eoV29BvN9s
dHsHEGd8hl0UtpY+IuvqdhOvjZp/+d2CLZXEfvKQvQRX4LxD8u4hJbQyal7zRCmoiz3/PPjdO1+b
rQ62HUwdLr2CKVuNPFlE3bFf4LSeN/Z1fVZmFMS0ISQXgfiJI7MpO8PTnCxd3QOu3f3pL4KXQA3Z
4cSW7dN1/dfUOlGQbAIvl/ZrPk9rXNCWYIVfZ7fYBgkOe9qBwVt5RRMcaLHaau7Wcl668McCrVO+
UuTTjP27F8OTbo8lzjd4dYxjn/tifApVdkqXlj9vui+TKHsfmknkxvMeESjXFf7yNzaHpE+w/OGD
21+jCApkbjgSpeW7t6ElSnlwaETV8ya9bX39HI/YTNnR6yCtDvv5GFx80zxHZAZN0aJQbU54RfdN
7zP1MoyhBKPhfxCe1q3Ta24l8mY4a44B3U9ZqD/TdvDzAH4OhWnD6TpPIOacNSea9kONAN8nzO+6
mmSD5mvDeL4CyTng8oDwTKK2CsOwRIGaan9Sv/F4tzkoEUzo05wDSI4LmQB1T1Z5gtfA+2mi7ecK
SQnmYEjcyNA5XIyTAj+U7gSxYsMVWgFBVSTNJ++0K4ntgXRE6vdCbVJa4/2cXNzl49ZXRhLULhBp
jOi2YFocwzW5UKA4pe34OxWxOCPK79N6JxbItZi5sEDL/sx0RD6w6zd0LQmIMtoXU9fIKpvW80gp
+iYLG43FAx4+w66xBQMGtCjEgNod0em9eOdFBj7Euuo0awElNxijfB9JVkzQw4BI0lgpI/ye9XGl
2wAHUyeWA4Q0YOeAS+YZVG0NaKVSQm6zr6rcFdwkIlTRPqS18ERUIISUmyDnNARwu/3YhnjL99Wk
xfJ76XiDuzO0uRqG+3bsbGGBI8HMTxSjR3TulBsv8NQMcwWxd71ApFkFAfY7sdsU3/Ps3h/Dv14I
vGueI1yZucOjgyQyWHD+UDY4GStxvKf4rTFu3qX0EayfPYrE/IHTyIf2Ov2+stZch+ZcbgKi6XaD
fJ4vcE53mDcQsvUCrc8M3FOXCh9HlTkHVADY8ZAlVROTFxQS7Mv7S5CTCRPMaI89tgAf3QgCJhWe
B6KtWwsh0/dupaQc2rUyBMxwMgxlMvAPx6ahDEUHANzr/Xpi4YfENg9tPLQ8eCrWOEa1AxAbQ7dj
9o3kkVt43WbgJEFdunGsGdWgOhf8HOjs7rBuqIrdoaNAnlGetVhL8rn6HQOItEMCOGUPtyIBWL3O
3euoZMVSuhetTd5hY4aAyKCpM0yROyBxUNg+AfUhgL4FX9E+VenatliujcUh2GHKS1JAsXP/0ELt
WYTZXSedd2GSkgowAAQNWVQPSTNhkUSc9oWUYzfaGy8a0mqa1tqbhmO/edmNJOo27mVwv61TvaME
Aja2D8DZTvjpZ8RKNPRgF1NxAnuQvV+/Zt9Wy5JeAuH0CUMjKwVp/KIJ+QXytUc+ZyVaXb9esDVT
4DcPznb74C0o5L1NbzP86N4i2uMol4IE2GXyV0B2alOY1aP+at++H1i0HhMtslKy7dwP04fCAdlE
mDcRCQ5mJINnSqvouWtlX6bDsqLNfgxToaoxiW/MPCNtoB8vDqRitUJ0leO6w41rhzxrXpuSCPeH
IyyDESA63ZhzHc8Xh9A8kNgfYESnehzjPQ9mbD7yfsjh0rudlAeeqfX4YR/4w4qtrNwL+zPMAONj
my2ANbxfRgYLoHqgc7sEy0oXKPEC1eeLzV7tjguBgO9f2gKf8CEwFESXMTH0sA2IDbAKac/Z8Kiu
Qpl9a2/gLQjSmGCnQ7UKn2+yVbPz/zhK2SFbvEvGJZpn2315jf8giEfqwICvZhyNXzg1GHH8q/29
97ZmaAfCDbcqCSu7eyHUi2j5RlC36QqhxT5Ag9MRCApxA1sm4pLPIw7dfkOB9bqCDLt/dKiAtVKo
KmPsv4eanVDV4a3b7YdIoPXvMQpX29r/gFr6YvbML1J0g7nXorWZLcqpyVkawEppIm0hwNSVhP5p
e/GJDWWJphYtRcqBEG0YlBZuwrzZRXNIFnWwmPpzprzX3nm66LLu0s4eQn+XZCzXxWrkgQldx/06
F1n2svf++qR/AKF73dYduTdTO6Hvb6LHiQVwVMc0HW4UFTRcYKTXfqYpzgdP2Bu+AdhLZq9OR6D+
ar0ohHcUIqUvY9YjJz3kaDEpjl5oUWUuW9xFBvrk6Exm9ZMS9aPttmsWMjlF7Df0Q2/o6SGYqnod
XcKr9g3RnvLR17CSKnTSvNFFjzXyskqA1H1uwwmyMNW9b/ES50iDyc6GrI9thNEjXlBSGstKoFAm
RcmBDYOHjX7wWc24mHJZTanF+rn5/qHLsPlCu93mPBzAI854qxvkGkEcXExsxsY6Jg3uXJajRB7R
lKJ99eyTlM0NadU7NmS8aXonwOHKedsnjAdrWsiIAmDBMBpc2xqD87a2vpkOMunO7ZQtRTvOqlDJ
hAZjTEFTrACYnYVsKTZA5XEf8NYipkHw4Ujtr3SnS4VFCHlzO5gNuk+/Z5VKIB8EaXslyYIzRdZE
NPC2jpMGQ0vPcH4myC8L7A8AKnGRcpueSBy9UzC2hQAbVK7+tuaZ99ML1FRNy3rfb9edSbVGuHqw
CYA5CG6QJa1YhzLSBVgV7dkPiiJ7LTdATKMnjVvpODjckIBFf8YITDkEjYuPPDJPIwth1rTEWxEb
cl6ip5VGMGeZmTqihh5aijRDb7vnWhxI5MztGi+X1W+8+8igr8NwUmw+BYKzU100c8KuwBcY4D5Z
jgyrGgXxJ1poRMNg6FhuAwWcfhnf/K3BjQYVU89uMuio82FzAShzAu3y+up0goIAxmhHrDLsK9pq
tNPbFMZlZNNfHc3eVQs5ScKzUwMhfMFkNoLOdcdo7Poi62hU+Frmegl+zXt2I/apAXK6Ydok8tyq
n0DXgtvALrgHW1BQ2HpDK+DXAU7T22gabqPsnoxND/vV8G80/BDoWo+jH8aogDH0fQ1woDneDgON
7Al+qV0xqHOXwvexTaFjopQAv3cHwleYbGnrHXzSXmY9/wkXCHK6T2E6k+MIcmXU+6807Q7hiuUt
UGE5b4YJlCJHsjFZUQ61RcVNSSUzOZX6FG3CwWQDPNaARw8dxk5yCNwhvMp2qLzYJzJvoUamDtY6
/fyLULCaO8R93RBAABamezF50V/iQxcaLeuWz6tOyuu3IGU+Zt5XH+zLqaXtVPrxGmNglEfUt/US
Be0v8Cl53Bh6YeFvGxs8ANe/j27tjM/MD9DMBkXM9mJnmhee5TgkM3VVEgUPKp2hSICgBNzL8t60
I7txU9RX08rAEHm4BSDgALrHi8UO8fsq8R9aBcHC8L51W1ZFl3GSMEuF5wPCi9rCNNiQA4OChPQY
Z6jHx/PixE9vBZ81ou0s9mm/FyL80/Wrf/BmgM0DQwbhFKhcZupr5ehf0n7Dydq4YtrUC/QMvIAA
6ReJko/O+a9RoySeuj66PueV9jgpU70CkHa1z7ytcPj3UYraI7tCzwzhH1B0Zar0ZjS9nUQ3SiOv
StpO1YHbwCE4isdVP218G6tMkxITIk794eqtNeC/7tbffoROE3kdLfZz5xp93zuEpEPBgWYUEy6+
Jwl6/xX0PE5Ag3a9d9PBCzxy6GgAIKY3p87/OS/LmNO9s/UQaAExPQryTj6MXYY8G2D09/1lbGCs
jaI/VdCP4SOTax512PSBPR9uvb5HkpFSkLv4EaSH4BB6wNpRvHxBMO7lsb8HGGkS3EwJNC39eIwm
544BNC3Xjipvu/iCngyHFaCNZNYB6I+4jEETDtkG4Glf34DGA9ehJ4sAjNxYtKRObwdqY3cAqCcc
jKkTX40H7ThgIR9uOT5Lc8hKwD8AYKfB87z1YOWOqktfoSAkcH8Fpnw3XRl9BdkkGpzpvGcj/goe
jofGvx2DoNTXw1vzADqKJr5u93swbELwGJAhv4rk1X7rKpccCcqvwX4zRNQfZnZDFcL0oDR8P9gE
z51jzcVT/af2TYIw9N7L/QYC2wACL48Ajj0hx/vepGFWD7yrNEbMosfT5jmv9qJdHIlMnjzaI+xX
7HXQ+9eWDQU09AY80uxPgFSyamLDy6yfduDEB6BwsAFW/ZlH8rWbzV3QCFZCa/kSeVG5qC17gq4B
A4/jpy2EllMY0wDh8Gk+Gm9Ca4OeIsW212McbLWrRhlgKg7YctDK/OXDGgCYWRNIPD/6cDjIBhdo
GOFKhnMD7ZNCD4YlraSQEHlDc4qdJv2DT8cBrPjTLpvXa5Bz0TCoAeekjEQDNC9eeOEHs6k6nST5
dQIsQ1/e+rv3Ai50qek4QbXVhvUqF1ryCUTzIooOPCIawFXhlUFTEUPaFe/VCoqrUHNbO4N4ooHM
cY3ArE8Q0mKjR7hgQYtCsodM4gXZN47NDHGBvhPcDu/LeJ/RGY/HVaOLpctcbhF5HnvbVyqkD2Ts
38Y2xjm6UlHCDedDNewFqrv0xHd57Jvmt+V3C7Tl8ClI8ZthZSKHuKxbcNtJOd9c/epyLNK96Cz9
m2E1N1vTNFdyAZFl/FKjdsBS/LIpNV0W1Ki05VEBaCXL+yz5IBMsEUX7TJibLpQBd507+tguAIND
f7sl6RYeyAjpVLPMJ9yh8JNsE3nEqIr8XV3JdkA0KM7FKmL0V5Ai19VZKKU9BvsIvV6YJ+aaYo9u
GVnFk7mBqhEFph8eR7s/7XTK7WDtEVb4mEk2uClZFj31zmAJqkGD74IQwCBMjSHrCRZ0jWtQRalE
7QRanA3NsV9FcuNB4okd5NqM888NiNncOl4N8cUOEa0gfl5hGt70xw17I0Imfs28AfEyibXPX8nu
jc8gVl6yfmwurUp3hH77R5pMYBG7uxnCrpvBj17sCN2kRftdqvSSIbgaUHk3nC0Gx0hl8Dlhww0f
I3GawRtdF3Ow6IrUuMp3c1NjFCohVjA5dQlQJ89H/jsKsW1BFpudJyA300p0lB6MAHIe2ODvPkdp
kcKaBlZFoEbFsOaibx+2Tq8HEuJdksF/ShB6kGFsK5hhinpNHl0bMuDCRJw7FFycDuQgsJNyiNi7
gM6cZPqZZtD+NG0gj3ZOH42mZQiXE9wL83CYuHvzZI+BaNJ//KGDzqjZKUTR7IjuEHMXVovmhBw1
fpaaOYKeFSKfU5iCv1jEU9NZAnnEiHo/TfHF9fFxTVHg+ZQo8Is+pEhiPO0NgbAcUN2eQIrUQ8Rm
JED6TaZ3YCMO3obnPkghdk2oFBep1IGLDAbMwrrCWGx+YLT/tC2ae4gjJr2Yk07nYzg01XV/vnQG
EeKQpACv5P1WDxmw8Jm0PTBpVzI3Zw+mnxQ2DUYc5dEREb5tFctUA2bYghvoQ5+JRyveiOARbcMN
COT5sIzRm1HJDllY+iIpVLUk3jFJAOJd53k5t7P/c1HqRcYojqNFTYrTtuBmbSvP4scxEeAhhLl9
sWFui125eyx1IOoNSwXl0MOTKo2gxkzB3x28EStnO+Pzqcctn4dT9InoN3sToSYOCYFhY+8/QEYF
uBSRT0c1x1+wh3jKMnxCwoERwsJIR+yN7HMEg7N7mbjfMWT4kHIGN8MyQwuLj2ZMuqDesSmWT5K4
Kg7SGvF6D00YPU2JXgvprabCbwUB2sAcmkgMyVYT6Cd6sLFsxMgKVqhpuzy2bH+R4wDlSpsBL4aX
1+ipCYuoFPN/fNU6ZTGklNvD3E/Nzbo39yKjBz+xMVABTW+YiR/32RXQJrgac0J3yDYkKFCpsZyw
qSqAzhXajTd0UMtDlkA20ONwFT6E8F3W7z+mRqnryfLqliCrQwupwIywCdO6qOob/+g5aOkzMj20
/LeQGMni5ch7dmJi4S8Qod/2EXD8gZsKW6m0nsfNnOy8Q6cW49gxI27UAevQz/uEdB1uMHIt+vw/
FJ3HcuQ4EES/iBH05spm+255N7owJI2GBjQADWi+fl4f9rC7Y6QWCVRlZb5CqrYfqE5CJpT6yUXM
Jd65Tu+Fb19WKDCx16TyrOtrOzvZpXRZP2SmwbFIcyz85rfAupWUlO/cjM4bj1JOzjl7m0pm24Uz
J00uxXHqTL0t+TOmXxAxeZKJPDoEkiJVRFPO2GE0Y/Uo5HrHi2req5CX09Nrca6ix95UzwSh6ZY6
zpFe3IVMddGBsuXcGNHz0vX2HdaYY4BqWgzmP0qI6yIZmYWF5SY2nW3sLplF0qMbTlr6BEGm8BjZ
zNCg4G7GUFgHqDlIOVbuv4Rh+po1BLPXYf4QKMw7Hnom9IOZGGZ7WNrpMR0stZHcxGNnGJuRKHGb
Hc1i6s+kDR8bD80kEOZ6bHKMsX0Z/GkpMR1tPM5LfnIpCHZ1a6X7rOTddvsV40nOm5PLBMsmmIy2
+UdZECW9F710OOZpj6K30G4y/iwgFob6SO0GUXBwdsLBF7Gs6jj2gUhmLLAov/PGn6tLZTRMmBpK
7UGExs7AEt9lxLDc9mmRuY+VQbK2JDUSmvTiTMxn4yb+WIaI2FSJS+1RotkEVP1oRSoegxnZD5Mw
RrlN3urv0NcGdQJyqCPVO4/zZ6//MBFwv9bxwencGueMZ5+l/RUIa9kRYmL2FHgXxMQuoVT4CXxH
xUxr/mp8DnhRaBCazHwOLXnACEMDFfgiNrkh9RztotH7YMFHPHS1Os6i/SuF+9yg4J0NL9wNQfXo
9m3/0I9XFztXwsz6se4QDH8AbC2XavaTMJZsyN3kaV9tCghwTOjyh272g92gs/YUuKdJR3Fd4FqD
PMkfVYBcRnZYLYbUc6mHW2XEHEF6fLr9l9+3zoMx0Zetwua3VvRM3m4Maip8aW39vPpelNiXRc2H
Zyh3N+cFJCg6+h6i5C7r9D0ZSx47iueV+Xa29O+YCR78us9jz8NmomgfT26G3apZQ6zgmjBgMRlH
8qPvN4CvbNOH2rXGjS+Dr9RmeakqPltWjRDa4QCayQ7RcS8bR5blJmjWF0ap2amI6v1isMgLZwue
0e/C98S+akYeY6YMu8gzCSeE1YsSX7dw1M1F78j9beqUDdUPSfdjNdwqonrcOh3hIL/oPVoEHrlJ
OpdKBZdeD84RGEOc9loiffT5jtDaXem3JN7Cxt64S7jhYfb21TCw6S9KQtnu+CqtnRNOxYGafbdY
82+G3SNx8sI8x3xA6EUgTLFwikOZDiOG9Ih8HnFssuPnAMbP1pcSXcX9I/1BbSLZCpTZek9pkG0c
17CSxQ72Izsldq5UeDFEq59nJWKjynZVjzaM3/K7LRiLRINcDqTIekY0+ZPr1OvRKgiIFxl3IRuo
lo12inuwEgngLR1r49kUZvnSG18G1mOAguRtpiDfhXPgJPZa0Qu1U7oxx9HHWMZfUC8m92M13ol1
YbDBOHfTmGZ+9OyRa2hWJ05FkghJUeoZLET93BXPa8jAxa4ZX6ysNWJIfm4yNmXLKbA3lmk8IWXl
O8ccXx1BdU9a6ur2lXHv/0U0zXeN5nIX04GBCbOe5mi4jO9yZhOqj3gTnKj9MMonZ7V5iO668FoW
I1LZ0Qnlc4RIsXdtnkIMhZ4zE5wrsK5QHPxCNdikNxtFAHUrrwou09o65b3/AZeFKXOtt8Hiajp1
qmTiYJkIr57BpM4swyzxylsmGjps0gZfhrm0pyw1z2MXPEdiaRNXDl9pZZ1wnq3b0OiGrS5f7LD0
8Ao5fBNRsBGUSS/dUlzXsr7rVjIsMK358WKTaYbGOAFBI5foe/9aNlmeLVW91mHu7WFifNoYNBLD
Wsm51+su1SafqPoKbIZzbeliqzVDjZTDrDufmg9qO0Efr/ttKY3LbfBtO/hPUPHuZcCAIvDXk9cj
fTsLQz23fGMwRgu06umCxn43Gv4bCk21Y4BO3W69BtMvkNdXv6pPYc7m0JGufj+a2V2WHbxlIKfH
2pOK8U5MMgxzQ2VgEHOXOBcV3xBGsZWeiAaDb8HZ5ctt+Q2q7ZHQLh1JdNs1GwxvjBWLnZD0+kuX
+Bn0gapHAxqGPafIs5PtQj87DO78Sk+VLFU6ERx0ObE8698gggtTtDunW149uzL3VsvQhIggT3xF
+MZNxy0QYwQffNkuoQs3X9u4G+j/WfhkHnqEY60y1A72ttAKms9QK758vdxVbXBZSETHPgM7GXLq
FN6LU3qnYMy+LOxEp6DiNDTksJ3W6j4Scj+UVC4ma31iDEIvfllh41ToJmar9uQQXbIYpQTs6lrn
0W3lXtnjxXGd96KyrpHgaF4uUsmHddTLsetcFvyV23TN+5uH9kFWY7at7OouH8dqW7kURFVw8eD4
odgxoDcMfLkLplHLzj97/M0KtAqWenp8JkHXYtUP4+w2exgf+HQ7m9mxw5k0zz3YeqRCvWLsLWb0
4qh9AmzB8LR5xKn/CG36s3wrTX61ma2PQRG8Cn9e9rNUB/gN9clcQbhE+KqTwCxP0jb2WkZ7Qa6L
iCxpXDsLv9bBZstKbgnEPJsvMXy2g/WRtXz/NGyIbY9EXOTmNiJX72NozY3wwS6DNSlDxrWpnxOu
FsjlhlklTfd2yy0rUDgxmgNvgHJfhFs5cdG7MBXE8j5a82Ug1zM6Xobv3MZqwQWuC/S2tkDQW8UR
WACcNoPXcy6PrSdGJjHDNjBoLN26P/R5+Q+DiJtQZsMl7clIK/NNkUjOne5sNEQ8McNRPJXZm68y
FOV+xJSof/rl0Qlx/zPOHpkDC+hxHB3+tswFwg0wC9GQuGzzYMc6sVvZSgb2Nbf1Gndvjj3fR7Z1
38DRi3srW2KpiMpGNzOPxtWE7PT64898G+bK7oFs6UgkKY+hGAy6/G8RkhzKiQajz/EsSDpRs4/+
5G6Y7VcLB1zb8/iPj5Ob4kkZQfksJxvVccDwlYbrHhzqR1khzxaj+PDq7p+ZPQQhhChnELDM2V0j
vKRy8S5Fwn/se/0qZuvdKzDXTl1F+1acFWYJo0g/wiD7bTzl7Xj1TmQ8z2OAIbGLXtu0qA45qgtU
59ugPo3Q23DN2vemPf00BdlhZMxaGe/tzHVopsjfGB3J5xe43i0oQNlKipaPxgnLfKsitncXwVlz
KePXtW69tgjwuXTvy/qTF2FSureCIZSssRxxfHANs3rNJx/ROaevlS6WTiy9qC7428FeSlxzPk+e
X+y6vPxpQvMX4eqzjKoj0+J820y4G+R8TXdF6/5rM5znjN8Zp6ZP3L0SV69kI3yJBahr9m7rXWvy
poNnnziQY+H7/Yb+nAExwS/YathrbPrkYAt/fNswbXNvzfMqSNkOSPtul+376Y8oGjyaa7YPMdxv
smXYdcyHk9uPwFH2a2brV5hyX26d/eBD2umyu8/aPLqZkQ9+hGYgnX/pkKEDZs4xnNPn21NaKv9B
L/8ANGATG6LrSi28aDtWM32g0sP7bJBc76g5kJe49Tgkq5l3xRMI86rakvB99DN0NqBAIvYj9RaU
+QPZAWw0xI4brD6vbjeyyAz1OfDLGVmW1HtDiYVNZtlEpFYYIhUvKsRcybRi5AAJ4x6o4rb1UQ/W
yt42uiYgjDYcT0I3iYGDBhEcM56VvxZWzjHu1k+6mPztXBfL0c5/EVPeVt//27PLPbaR0wjpblLs
mcxRwCUslzEofzHWfjY2Us48kyIbxd+Vm21j5tF9WwT51odizs3F2kK8N5nO83v+8PtwYgEriNDN
xCZ227H4DrIiKaqtcQtwakQTBdTac/tfVeandSwazBmPRUAPMEXZZ5r6r+6jG5npk9l9B+RM92sB
sMcFbl9Wc5/4RV1f6pwwv9I54Xrftm8tTkzthwxipf9Whsg7afgQCt36oihS5LvGsJn0JdaEFKYA
M1zMhL3rH/uFs1Ib124RXryuFsNs+w4OAfsJCu99HBioR8btSsS3MRK/4qFrz4IpxKF68D2C56mc
GHI1fxitxZO0PIYFFF/OjIheOBzGtY8qnrZUs6PeB0t7qJzFihncyFwc9ZRuG5nxPTUzoJBojGsI
McmEP3o2xV+laIht1Rocv94usJ8wEnhnKx/vgsm88j8U87seSp3ODMbAMNcjVKOyXiikNXg+kZ8H
vwco4PMTrj8g6CCN9d9W2LmxTyW+AyiRqHE8tx7t1cTrs59D7DpMBw+FCW9v4H6ul8qLKbzdpIr8
X5maz5ZRfbUc1szHrOeJmFTs+G0NwaD9UtL9iJqD7MCcFeNUJ6U3f0I6AfoD4hQYF54bAFHXpb5p
fyKlzF3r7uytATwJ5kiF+REE06GPll2VYYqh8zxYmSwf3VJ/lQ3xYifNf9O1fG5Lx2Xq6hy72hzQ
wzU2LqzYsVnv7SltHwzvJ7Cqn3BwrtoxErOmTrIExl/LXvf4QoPT9ES/fZ2k8A48kHlSG6nYp1m9
b1O6ACvgplAzcpdkJhfo8cTaP3kgK1Zs8b6/WhN0h97xj44eb1r0aUGUaRx1GUfl3kX4ewVp7y2s
/p1kZrZmzdkiQcUxnZ5UdEHTjFpZHIRd33cOX3zd9yGNcP/FA0ieotoBa/vxvG5BK6N5HWxxbCVa
u5KHSSDDRr7+q1puI0EDxoSO4J8+BYt1RRxn/roUDEG7lvhQtMaDSxo4W6uXyi532Itea03fIbQm
L21wNdRDtMkJPTPUCbKjYxfvi3ksbtP1LjehtpK5iWWRMb4xKjMuFd1r2ONoNbBHApfLWKk3X12O
f9xo81eRZxcLhUQ44cboMfkoWsI4d4qUbY5VkNhze1b5qXanbC9HUi6LI28/6YZdlqZ/XvoRiLS9
BEz1CPV6ox9LZzY3ZKPuvBBjLqqBPInpWi/tu+kb5gmL7R3QHfBvnnz2+7I9TiYuVbQowkbLWx4w
OMWAOm3Hwu2S1ExZ2thlkMtmgW8MXzUe1XOUedGh8Npj3hZpQmA3ZZ9B8acwcTE7LKVjius9soxW
79NWniqlHlZ5E9X5c+PBcw/wnIC+Sgx8hTDOnqhwWqm3UX35jXc/kuzbjb10+TH1JxdMA/6w4uKu
Aygpx3a2S1DfozCxok2ZeNWQOxKJL/wwAhCgCWM8sPbbfHLnzQrZhJnpDw6BfRh2ck9jjNuwJsnU
+Hrn9h0vMhlN8hc5+5bWkpPXeCUSx4mW5ex3Jx25DaLvaoAigYny7CgymV6aIWE31r7Oqk1dp3d0
j+Vt8+bMIdvGlX0LqLTpHu7Ymdn0EFvR/McuW1JZbF4dVbLwXBK8UxvfsfJNXQxflaV/zabJdxx6
tJfL8lJ2YotD4ytE1OInxDXvqkcrdU9rZ167gfozasWelPtAne7wRRHNMVdErZuXdpYMNLQPacIi
aeyQneAo7m91hl8mMpOkVoXNHlD/j0BAQJQysbqXZ5d4DAa/6F4CMcJBoR4Nb873jngOZk33g5S6
xR/xYEsNUcRXn906PE3AC5nfzTgP12WrF5Pv17n6IQ2+M5YSAwn6gDVcnTkEUd3CC+rMg66L9nXs
1mpb6HW9cpO+T+God9qfoNNG1dmbCGuAO8bAl+9bEUJnsalSuF6wOLnufp3acRMa/OG5EPdVi8Eu
rTh+MAnOkrQK5NnlBPgXtLp8XYyatQNDdCkCXJJzuOuMhqWzYf7H6HC0uibfDpG4FnGGqptXK6zr
N47V56DvnHjhRzl7sShXuc9pSZi+US7y2wRUvzUqETaL7ZziCA1m587pWSLCuojNGjhDUq41vkEK
oLQO8eGnPCKIrJ0KsnMZ/YFrRv8aDQ61C39DtYxvZshcDcqlSNyMWU//IAK4bUHOTBPxbtd36S2J
wdsDc/A0F1m68XI4O+uiglOYkSlrw8t8g2Nqj9nllPtPIZtikqlSVMVp++JNo8R4nu1Qo/koIieM
tTUdI/+HfBFxduhMSVBEb4jit7zohCOtIz2i3Pww6xDBoeof7YKgRxit39bNoqxUF/E89WKzFuDM
mPpDZHHzC0s3H9QbR3lF1VVYnG6PqL3t/RxYVHfoSBYXVIq2wInsm/ti4cUri1cLMJSazuGCa9se
OiKolJKN65/S8bs3ItZzWyHLY/1/lD4M7h2Y6r30j6Hkg1kkQaHRFm9dbl+q0EDyvSXkzO605C9A
67I7/NO8N+R455xQAuZ2PE+qsYBS8K9Dv5Ly0rygmdL2VbcshDEKQkUkX+gcy9jshH0E4bTLGrKk
YB3uOGKjowyDAiWlIidDzRT7AiFXF+2If0bQtoTBS8/O7LgLGyaT4mr7K3MAI9s2kV1CNOiBd3CE
9en4j4Xk8zYt/dfQwFhRYZvlL1949jxoOMCUjL3fr88p7MLItagkq7sCw1tCFVBj5KAB9lrzJ8Ti
NMzGlzZxVYZTpxKijhS31hfsKBX7rX1l90eVyOYWpmA+nlcguOdUHpkr9MKjJi9vM6Tqza/Wmr6a
F0Mu6EAzcgZGOO6j9ZIpv9xIrw3QTc666bHZtuuN5a2+jRpKTjjNP/BI/6JJY4py3E04pOZmBZB5
WuB/RKv5IInBF2b7YVmKI33dKTf4KwwMq1i3WiiFE2o4DgC7rXuKq9NYj5yVqbJjXDGrLv5Wc2pR
0qXfoRPxH0htu+OgYwToK2dTfc8AOBmkC7hJNHf4GugnGEdmIcm6lQ+t76hvWKHc79J03MjV9smJ
NulmmuFgmVb27C+5fXBueZwu7A3ipEg6aZBi1QETGiuQS5Ywsw3xfQa/KR05HLee+Cza6rpdFQb6
YutMvn8I+uGapsLbFqy8g5Y2PPmGoqRYOIMn9wHw0KZU+W8Ylu8y2nnzBLciDgIwUOJvZ7bPZT5U
SAXVbzmxLc9IzTvfK8nreycez33U2g/sYPsakDiW5lMwiZpnsR3a4U5r/TIv7p48wYXa4aHJpg+B
N3QcTbRA/z7U9nGxbxWrCq6ZxsmuiudbGKetaJaNioRcq30MnnITNuOH7xDYqY36zzxbqBlB+GOz
SRon3XYpslOG+8ZQ1S4XKqnNFT8LqTmrMy65PbANLrSeLf2tJl6xIt8zjf0QvfEocAjaqNBu+6rz
+ogpkjoyODZL65wYRSdTkbVJ0XlBXNXNabAwAdFIG/VKhwWVL7ehiVa1SDKEWJrjGRhJbRAKjO5Z
eHjyzOivNZv49dd34zb6WDp3PXpDcIccvk9HRAJLUQMEFWIElqf9YIz8dRFELFPV1YHoHmXBWKuD
dtZfS+3mkakEIzl6N8Zf9twc6yBT+yWTFR00IUWrpG7zLHNzaxamfu2TxqrgjbO5zYmam1BlJbNw
vyOnfwyWHgwr80FeLCWfMvhXLryTFuWOR5xKyWnxF2LqQtFyEx6b3Trn44GKjB0t/SbsxpuL6BiI
tjqmKbrNOvc6Md0h2NQreZzVPoVBuPVvwOXQheVS6ouReldntGe4p8+OGKNL60bPaqTeikLxbNX+
xdaUv8LiR6+tBjhpZ/+ZW4zHWTrssjnrEeszhd1kFtysy2NloloFEXzDEEaKW4t9zVLGJHK92Ctx
Ost2vQsqeQoa4zV11XUINbYX4jzIjnEztixCcXvOc4XE0vn8qBw7ehS5oF3ys62VGbe+93fM9CUz
u+k8mjMEqAhV7SdCqkoAkWZb3e0817/4GeRZKTHYmjMzIWvJPxrPJmGw2uSaFrWT6fo7gh5m+DU0
Cf9g7Oirl5pJOlddPe5sr6A2AIEfOOxpqRBZklSii0TEFW9y9hxNRDzdmVGPPgye+kVS+OqQ869B
UGwZHP5gJfonFDTNuo32Xv/btONb7y9iu/TdE6wegsESJjqkokZdoU09cDbR6nj04uN0GFV3LgaK
ZpnpDeGwl6bH4bN8U51O52oFrbMwpSHdwByEKSnUzxTDvnXJNZmAyvN++9XHZVKzFi4yWQI/Yrbx
wU5R35ov+RzkYOCyddfZ6EOhgducYSkCbf9DOcku7tsAOugASojqD8ImsET+Qz7lKLJUMJl3Q/eN
/SVNbRHrzzTnnCSlLa9hNZdxFZAqNFsz39WwdmyfL2+wPsacIpVIcByFkeYmPtma6GPGIe8Tijli
GLmDuQb0MauOg6IWiKYmvzMKdTFWZexCiXEsLKfExnxADibcSOm++ymoIf5yx3wl/af3frNDqGHC
BxeA0fl3oUkzumFRxJaHgXrCG9SI/lKNdrubKvc0NP4OO/IWgpHJLCl2jM7cZTUzDxZDH2uLc75Z
x/UyZf1pZDh4FZJRLpXpxizgt5oDsBVvIRtMAoZFlNeR+oDe5r2f9ZSIvgQUTkwcBGDB+HEtj2qx
92WOTt3S128yg712feLojHLSyD49TDlTzZyPCEci+BJ1j1GcuAhjwrWq9i5b4qwm/SCehAbIy7Kf
BntfdTkJrJqdy7bNpcdCxTjX1qFG5N5BFyNKiCPegOOgpv5Jdssx9A1oLKLf5wssHPI9kTVhaZv9
q5FH7xH9GhTkBvP34L60TOVZH9RsfIPMVtFN5Bfw5txsjkEP/aZckXzyRb7TYO/8oXjVEVlt9JS9
IDCTjso+2sxuyT/x28uCY26svZxZOiYy3AFj1BEQq1JOWd4Cvc4E27xA7wv7OZ8beXBL67UKbZQg
HxzU3PjXwpAtLDjf2UVRlQgfN+WgHV5rXoBiBG9o9Tigu/LYWwic2mRsjlaJcZRPCFsWOTqBAWLV
3cYV5Y2apb9SbzmEw/BeKoLsiMNUa2l6aceI7JlLdK6092lXU2kEqDWRwDUwg//Bw1S/lI2DGmUN
FMr2Ieqrfq8JvUNl/nCqSV9776eeKJfJZZcYcIPKfpwZaeKaDZ4b5agDH8a2Ktxd1fIuYNacd52V
wQHj508n9mRaeIrqtdkv6fxVVktA9/HHynhovXX6xHhxXXIJWnXtHwLXfnUzpgREg/6OdopeQCis
7VAMhgjoWBNCDtKSaWhZbZslTELMFDvmFa+9u3wGGcKGtIenvrKYENu5F4cZS+uB8O5TM1/YuYiq
0UxuFqdF+V7y9cSjC8ACfMSTRsnEoMqHkAd3qa/g3TJhPa9DcFH2pcF1sc3XyWU2dhvoNisGZ0q9
Pn8Yp/a+joyrZ6ub1R8VscWtUGXBlm/1hva0Lv7cdVvpuL8D3TmeUWD2eRBy2oBPT6IcySZV072f
jtEmHWrG5d4BMwnZ4pV9WrNVhnQCOBMlVOQkwGHZy/Ugiq927lPORI6xkF9s4qrAlpQ9Q9FiiOsy
ADWD4LcUWXCgWIurkjPHDyOMblF4om2KrUwdJhxHe368wNJnhm/Ym25GoSq2y7U8EIgNEKS7p3Jm
HpDX9LqFwJwShN7edec7n+g8HiZCTHU671RWPXNervuSnVj0ZcgcZs7ujkqf/AmTblfTFaSiKZPc
AuytTE0VgBmJCY7DXw8XkMkEw4N8He9Vk0nG9+O6Ne1S3NLW4M8HXG+EOuouYr09jAVcmVVLDtPm
uw23AIo+lEhf5zIM8CvnWMec5jBZC/a5zqkTbfUn0Rr34+zTM9WVOsDqji1ko0SCso/lobhBb20f
05llwXuRyDYNe7B4NXPG/A3Bt84HKVJkiQmJU/od4k8gT0xp9izp8/eYfJndedG1z5xDYfjPQ6Rs
5HjuXk/jpk0dpr5hLp4i335C8ibQU4IPcIqWgwdfJGbTtkwfcgpAMumqf0wlR65sbR3nWaUuc7g8
G7fw1zhrm7p6RLQ2zP0ywo01cM4QyDoaPla1rmbrjd+niZXxq2n+5I0M0sQdvfd1rdmMba77MXKZ
AjnRoywNCDINASenZOivkOTS+8Us2hca6bCmJVdihqeGJ8hd0vaEKohiB4M98Zc6GY3m0zcnD/Tn
AsSoO3lO5NM8yGqn5gIy9zremdr7w1DriYB3uWkjlZPt4jOxq88ybIdjRwCmENlfvRB+5sLcVRZH
V52HR72IalP22LRbEHubtLz02fpPNKizHsp/rIwjM3xmmU36bSpgUWMJwsX0nxw2HWyk1tc8xUec
w27cFVznAR7XlrXg26j28aoITFnqJe1ozQKZcw+YjDR8DypA+ZLaw5GJ670FsBljacsImLAXs5Dy
ng1esJ3zBdLFktKWMboZPCulbiu/cYhmF7xJuQJMX/U+Azni+hCX9mNZEBT3Py0CvVvplutNsj5Q
akZx73cNdC7jLcsWk616k3VEA03kLVVuYjOIpwAktDn9Ag3NtyFel6lw7ma/uDolCUiAo7FLa0JZ
WoZEGuwIn6izlZlH1zuX0abzlmvdgxjmpPzrOuGb668h/F0yfla3XhoJJDn3XJwGgfthYBnZBrn4
FwZYhIC7qa1SJ9SBHiqpBRPCyY6ZLzvmdjxADjJl5iOsuhLVjL2sU5E+OJDjOkG+m4E/6y68+tJ6
HuDn0DlFAsigeZtbaDY2cPwGJVo4Z0Vfafk1VG5iEm8iIb6Von7ObPIl1YT9Nyh+7aHfLUDpUbVP
fVPi3OhY7MG64z+1ywBiYH+aBEGMnfiFPcw/dmHt/BAbs+sAK1i99E622jn0Nc9NHg4fnQk+TbIW
40YkEBzWGGUUJJCQgDKDRbKH0jNgkuHYMNh2t/hkrucJzK+FzhB2PeDL8d7SyKFdA7HPE8O3o2Ag
ufJ5IP8Rr7WFvZg2DigDpinjIcKBu+k6mMhl1ZxcIBU1Jzole4tNmfvWyf5x3uN278bmAeBpMjr1
C+GZTW0b8ynQLey9/IavElYMBpvQHF+SViBIdTggkeTgFCMPgi9ZTdZeI3KUwZMMiT4046M7IWlE
AinFmiqbhL2g2S6ZAVnQ+TRD2M441KH1LrGCj0JBMSSHB44qynk56q5m5keSM1r8u6rGN6B88Lf3
o09QParK9B2RCqwq+L4FSkWFmUtoYik42OKyQ5FANnh1WQbiZBoM70gI1fCgeKKEW1EHH4Tf5MOa
3CrD+MGPe+fl68+kaELxrLImDldwXGFuwPh2ZgPwP7xZXEduM25D960n+JLkjffdihTrtGfu0o6w
Sc9BZmvzWov0Wczq2wskUbU+ZoD42nl3IJLxjUteH8LT91rAHh2sItqN8uS25FEZSG3yBZ5EUau7
YME9Yer0XjcGnpqqPFsleL8qfChWieslzB9Lvll00GXf3MxQ9JlQKZ2CS4j93VwKB5WHZaLb7CVb
2gWL6DsSeptOp7FdUQ9CrsfWWTeFJKwHSeC1Znn5forYFNBp1DEX1TjxUvE5kwvauCW6lSbsGAQ3
ZGpekHUGEbFx8UzcuQNhn9HceMyp78kosWmaix2lbzM26u88yJ6CnNGGf51b7uMpLT6HeWC8qY8G
rebYu39C/W9ANWT4F9VbDuugWOTGvUW9cgf2j5bWvbCMb7jccR4R8wPv/jmRnFxv0IuB7ZhAKA7Z
OJ250Fw9qaS3F7iHuSR5ueAiHFq2j9D0Yaks1vNKezms/SZAPZoNfbKd7pdcwYuHd2FcxI8MWIAc
5JxOeZgKUBfRVYz2giDsbLRKP3uHgC6NyL8xY12QEToPyiOn0VqYjoL+xkhRUFUlWIi1fg5qfzh6
MMbi7CP1+BVh1ODODtuXtCCCV3fVjuHmvcdUwQGb4UuIOIFdvoGPoBe878G4JW7qJjk+DXRAWC9O
CxEoOwT8n5ignIcBAHVhdH+RBjVTFwIbfxehHkYKa0YV1n0tJEGuSZwqyJO1U58nk0Rt3ynMROqu
qSn0wCDtpB6A+uO7UUVkIo4sl77Nvw20tZqILE7gs7BfpFsDqMNopCXBByaTcZalf+oltWPs3JdM
5vcpX2iKocPoZszeLK8puf9Z241f+xYRDied1OwlwUldPvo3AoSHOVYAealcDpWxEhzSs3UPr+Ed
1DmDpmz4brgFhlUmOjev/dT9rjTwpT+RnrVUxA/F/42W8m9UkogiLg8/KUJG9tLv1unvlsjcYb08
abCuUa0/1nIuoBBzz1k72w9rEgUElYclcGKnX3A4Nh2ElPmhM+W1lQ0ffdeh99ZPeAOAwyhK1Tzd
C57D7VxOD8R5HlTOCdl1lsECBo8EPXsTiJAGJmZm9CymOTyXCN7e3ksHjs3BpQFgBOjvDfcWQtPF
B9XQfVOhWnKtvaRj+FrK/8yd2Y7sRpZlf0XQczOTpJlxKFQm0D6PMc8vRIyc55lf34shVeaVkFJW
db80IAj33vBwp5NGo9k5e6896OtCH701fgrCmpxDF+p7OT0YY7tPXCdgo8KaRDepwE6L0aCuEiQw
hCwUiiD2r1jCXKtwoKJrsykZ+30NYG8oK6D69tE0zMsQA0A4zuh9Ud2lY3MutOyN6vG12RxTN7n3
yurgJS59eEo9kNzQEj/2LRYDTeyactg0Ja2LxtxMFckPHAYCzXOVWl9kzLLCxP8fhv3rVHRnt0Xu
0sh1Iqa7DP6FHBGP6QaEB6XWmRlTBwreXW149IDM64bGhyk2ami+zexmYG4b42uMH3uql32ar4p8
7tF0zl0dhGetbdhieKhi6Gpp44YIx0ObqHvO+H1EzXfQihk7msFTTqMHC1EHlBbmD7t4HjSJ1cRL
oVVNEl5uMzw2VD0ghLJ/jSZElfghS6ceVhqWxd7dW3W9Qrm7Sn3wbxm3qT6g3p6wqRD62NJinw9O
rzCttu65JNTPnyj5S58Sp4PnLXKcJ2uwXzzXZ9Ua9p9Zkr0ZrTOsIj+81MvnAfYB4SHLtHZ2cZ2K
pTKRRHfqye4sDKZQ5CQpOUYmj6BfVnQbHt2uWlVmSONj11vTZvT6ey/Nr8Jo2HUYbaxG5ei/iidc
jqhfxRN4qXOu++84OOd5V21pQ7KipTuALKla0QgV+fBSTNyPen3W6fwwznhFH9BTsf3XeTtFy07B
AMMaOaEEGJmsDO3FLYHA9iaUB8Lr8cuVFc82ax0m1VpHTcWcuK8dMBcIgIJAu0kj2O7oyg9ROrFA
iY1HTeufv094R6MaPRYS1xj6hozoE5jzdFGh4DEpQ+EVpKl/XxGklWGIs0lHbr8maCx+lN/KMoG5
t4h6XJtDAGtX2pTdeqaAFg81M/FK66dTFTTUZvASiyDaRx1dv/lK92n4Eg/BfccGa1E0GJDai6B5
N6EmYb/pV02UPxiy2+kOHgSJRESnSbpqexOAWVkczDS7afNoDQZr53f9UgyCZ3d5K9nGsyN3zE2q
628eoipUuIIc9aHZKLqY51IMJxRLaIRL1VOATq9JsYeHFrMMDKS2BkJCKx0PT4FKqyzHK69Nsbsm
/jlo+s3oAoEpXO1ei2iY2lLSqkLnGl3H3Tjup6q4lIAnWcW1G0uinPiucPRN+qxLbx0E4kJ5SMmo
653p9by1LjdAnz/VdJvStrWhALkR3HoDuEEy3tHSipz6wVcdKH3bf3DmRlAl4GASvIdg8MoOrS2G
xGHRiXEdeC1eg2+6nEQSOuxL37qOgjEmBHAplPvp19wweVmFS8eR71oF44AawX3M1mVZ02uNgTWK
9hyYDpEaFepvIaILq95UFV6ZwfZuC3Ay1JDZQAXeB9FqiMCP7IrJWTGXVTnsaD+dyxTKXRhc90mV
rLRseMzuasvazyiouoVoUdT6kSkbpnKewv4jTIK2TPyqJdl1Zlnlzo5u7Dy77nWCFaatiuRZDs5b
74CzGyQGf/miEz63JhqAwSnQCzJgsyG7S4yhXRkVsJaYSAA9KFdFY9yXKqUNW0CeICvnoMj4LoIM
jC+6YfQ7xl1RGv3RsmjqQ1Ikkzpl0cbtjTAhD8VBpKKlyto9d22xd1D6QoQlXoZOj7s34RNM5gTa
BCzywuhYWKW6/DIbTg/ETuOEIHSRueOxGlHHQEmyFpESO3hFJ1P0r8ivWG8G1Wcx3rlDRDWfYhbi
iubLin0w2XlHC/q2oaqzDPSgPiIT0UvzQ2nDHo02PcGhLpGwFZ8lAslZDXvRY5RC6Qq9nuNAIG/Q
KEnnfD9q8s53qTk4I88vd+Fk3Jn14G86XJlmdcm0jLI+YLVYvQV001c1j7N1Q/V7iTPvpZ6wXOHm
dKXv7jqHxSkeVq8bumXSeidLwEhoHaYL9uXQI4JtksBeJugqYjpEl5V4X4FkSCA5XIwDNU2/pz/m
xZSoreoQV5UCwgQ8ZjS127GpLjpValse5tfRGK4DW11qRNKvDU17mbrkCM33SbHQxl1Z2mzX7TMc
2Tl0C4pesZVOf+6Fwo2U1kevb0+ug2Kyrmo8EFhJFwnt9KnXN2QVsKZIzLcx8HlwIHxCupEQfk6T
JsvaYW9n4pyX5P3QWd1xBWKdraI0okNDWx3VDJo7A/yi04Tmagp3ttVtmTGTRWlXGBmBM4W692UX
abMwaaZtDY29UzUaO7LJAbfUGoZtSQlLlrZ1oU9Ht0XyHozhSgiIEYwqPgNNEyskHSsnujHWv89Z
ZHwWwkyOqejJmQmipaCav8gtrNf0yg6jrk1bVn2Er+gFlmtkPdKuED9HkuofSCRk2TQcjOk08Mwg
cKnFcbustDA9I4NEUETHCxgCJQ2eMwS2LGunsc4s0w+lQ4qCazWMcNW/Brp51zT4okSVzKL4mU15
KfCiH2yTBb+ueloyTj/h2Wuu9H4YKMvY9QoC/lc9DpvcZ28ocrmn0XXZ2eYtA98AJmzgkE7TW7gg
b7mhbyFDUFhK7WHd8iBd1JET7rCG0h9oLqDxsBjVYdzh4rp0tEtd9+CDjsapnfw3UScXddFHyMYI
6qSxvRxjWhugS98ligmp7dqagCM8LpSWo6umZXhNVUDosXKPoc6mv+jnOC9Lfgl9uLdC+vNsT5BM
V3sNg+7CSnJ9WzjBsRuTPbaIZW1q9cXgdZuKKjAL0bSmSIUGLUGsk7E6zeuSam3mSaoCGJPlkD9C
Ge22NZFT9LNoLfoaAoOqcFYiqy5xC9zVjsaapKedGsmgXufBFXZKegM6On9NdFz1AmgvQxo92IIM
LxRIUj21urqwp8sOhx05HmW0aoMb057BUVS/Wbt0a0mDkEwaA24BfGvVlpdekk480IY9ZpEcpaCm
LadjrFEq8OJ+GTXAD5pEjfR4tXdE5QTXWS8BCJu1nCWClkShntI2CFWT7B2of6RP0BIdYUEutaS4
aSF7wQEhiS2qM17PMxyLGQudzrIfIwH2Ixtquem84JLaya0qbbEct3rp3IeI5JYdmErCR0tkzdgW
WBug8OlLe6W7CfwbgPdeKZA4oIGo3Bp8OYaEYuixc1lJsAECSIrGDGnVNKZGYMVuakRr3cADnOQX
Sd2jvrXtFyrqJl7QmHWPbDKKz7SIVO6AJYKo06uTqNtgF6FbWwTIaIMRSxwZWDFW9fLGMgHUkW9p
RBitisw+FYWBe8elZuDSyejj9Np0cLXlqnvNUc3OXqTj2E/3TmNet1MJI8PbNLVTb8kM/Bo7/7If
Oybs9ok2+rXRN6DbVLP0RpFtHZNAX+jGEPC5d10/OnTon3rMtF5Q3eS9+4iSFiZjF8hlsaRnZ1MY
hkoDuwJRTt594CWgMEb33nLJyEMkJRkH2pJFXczbue6GPi1ZYNiNRwtuJ54F6cD1tGnquzeyRJIf
MNMiFFc0WSfty3TKV2GzoA69CvGl2Blmfd/xjFp1srnsAo8iGsX/vu4x9FYGzjT/E8c4SqPwtRHw
Wng2wvvxmzuW+R90tLaqjA5D3V+VpHVBKYvf6dBxNuSnnaSXaWOXdIKmV7SF/kZjlw7YLArDlQtR
9Fp5dO4qf5c4w4cy/H4r9eDRCDm7gfagFyV8buUupw7+WAXxbCFKrdtYbsZGEcfvYlZwlip8r/Xm
OtMEYcxY3xuLUg+KKxutqI2xJHexw1vmS6d5x6pmdPn0PJHgiacWq56fwNcUMaqZkr7hIqRchLJ2
uEUXBFF367LTpv1XT1waHng1bfZidHnqIMyn33L4Ys/3oM0W6lJ7nuLhhimHSDSPVs0o8GsO1HBM
PjxBFmP5HisTp/y0LO2VRydkU/O9mlS/aQzJXWEGW+SmTxkFhNRAkpVpLawM5rhSwSdV7b1sJvgh
tDk9/9nw6rtOsmWzmRkwRiPtDpPPukxA1nOiqhgwGDv++woSjOeEL/c5dPOFa6O0Q5rwXIVWC58h
XDfpXPQZgED5Vrov5FVZcHNVg7PNAKVSIGqojUZMB3gCacfc6WF5VG5jr1qXZUOZ+htLpP7SdrxX
WTBkyIz6smjcc1nSA+ti4cJtNXt2dBhe2M7wbGdIXEFOqKjVS/SzYKbajJ2EFg/LVEx730HB2qW9
u0lAfY3zLqikDmer4sWyeyLvbI8ZwvO23YTtGMEja14eLtCfqWtMExL7ILjIIjtdUWOBrWiQYjjI
+IlAJq7MSDu4aIfLRqcPr0i0XxKZfW94tJtGniML/K9fhiTaRYWYxPEHLINtZY+3lj9sgxZxwTg5
dKauAzahG3LeEFDI6NXUaRhNRfg8zUw9Kn8MUhgEaRiflN1SWedWyVAypk63p1F1W/UE6ckuv4rs
EvVnfuEKRLQ0v3BM6x8ec1hvgLqZrBjxrkNYF0nEp7guGLfhrgXac0jfsZA8ixYbbGTPLQJ6giAY
J2/DFGiFF4SD7CuTIi7FeIqpefc0c91p9C+YEu5scNQsHijQ+SwhYo82R1dYs2rC3aCru2Tjty1T
6ypJABp4jLJ+8kClS8x6Hdq+7w2vQ4w5zV5KThpVQrN9S4dgXxYNlM7C3VVWP6zhJ84gRQo5dFC4
1F22JCrrvU1MqFlUCECHmc9xJySKj5cwNqaNU+OiKpvnPKze3fkJFIhJAI6djmXyktCjIqOLZ6NN
ZXiNEuoSo+0g2hXKXSAfJekypvzwhYE2w0kuPP9I5AwhVdNER96stxHsfIN3oS2i9gZVzg1A9U8R
7qsEfYYZUwrXTQWXpOkPRnMzMjipuXGw0cLmnma7bqdUmiZ2JkF9hVz9aE0wuFvTwPHA2jLEQkGF
23zL2Xhx07QN9ZvUP9UZYclJrXB4pCmwPA35sJ0O14WALZJICcClYbnl4/wtWRTB/gXaOjdkkU8G
zCVLgC0RJjEuGvpbEXHtNLtH5hWeBjewNv3wrgsM71o0lz8FC0PX0uirK+aiUSb3heifq2lAIe2M
SyfokVENxLAnaE3QALJ0xBgI+y4kJWNQSJbq5pTFob8ezewRy/jKQlqzbB/RvD9mEEDg/w3BqvWr
42jRrIH8Bf6wbMFx03RmrNNrL228AtAycckkiBdAe2wnG65NN++c2BbqHiRsx6Xm3kbQf2Nb7vJq
XKNfTZbjYKYrZis+ukKYm2MjamSxqyjasDRlUMEs66twnfbFjYKCY8T+VRDkr1EZs26rincIWZN0
1Vrp0QMW6umE2WyVmOxAiFCGo0JcwxghaWlVI5a6RrVd5kR8Fv5TRd7m5YC+3LS0m7rqPvCJTxt6
fc2qkReEdaerfvRfqYk8KPdj6mCt9h7iOF+XHZEneA8GT7uydZpzBgspIZp7Xa9uehWw35u9ZKbX
Pc+ThkyhBI6BfZtE0aXlp+9aoH9MgBcXIqahRTupsempe63ZUot7NDoKZQmYYC/s702M+KuhHHdl
Un4koMzWmchv7Cp5aZ1QUTSNYRaStbWKVfZUD8ICWFa/KYq6KOh8no+stBTVAyd7NOygXjkWHqYO
qfc43hMgNrCEivfB8GowD4dZd43v7wlp4MGba/KVmb96KbdEJa2HTg08njSHgEx2JJGyD379aM6K
8DEfbHCU1JnmNhutz2YJnCQ6xUi69Sl7zFzojSxJ3lKzPEQZTV3To2nlcI103TGX3IpkzzJMSepN
9egiJrWFyifFlg7fkspB2bPL7qcwQyoO0kWK8Ea4lOFqI3kdgvFiqNNoQeYce9fJno1b8dprcKmK
GBlTaTEn5n69kZH1QVBRtg2wxI1psxsdKK9jjVOEOj/ej7tQQF/s8neZwgXLDRwZJTowu9VXREBA
usi6WwVrhD6kc+P1zVNN5R4Mjo0wcKmK0GbTwUhE8B8uy0ZP18jUvaFxF5RMvwpCPOOsK4gj4c5m
Yd0sOjracMoFZyt8z1gVIpXPefeq2tU28FSaiXqUvZp1dW115HuE2kedQNWhQrI2LFpxedFhIcyh
CNnYLeu+f1dQ9L7/0gcKnWgFFG7IFHVTcgF8WVxJ1CvAmNGBhsUpF2z545GnmTd1j4Qxrq3OwONa
lqh8ObQY0PqW9TjN+mRbZGj7NeG8IelaRTUlJmGzHaHgNMALwKJEp5BtBz0oMb2RWblEpwWVw60e
KjDJZl1/Tg3d/flAZYETzY+LF8USYTVJ5lkt89ZuLs5VTfcelb7m6JS0cTEbNpzHmNpegm4fQhzq
9PmAdenscnD82B8MfjsurmJa9Il5CLzmYZw/2TfKdG0qzV7Z3QoKwaIzp9scSw/0OvqiDIpDClpr
xCK+LkPjJmAPgSF5rwR8MxyzLv4fsRWKFB+/+LTYOS6snmOIbBxYqjgmI95Cu18ZA09lVuGoStxk
qRfyoUceT4mwv3Qq+ibVRTP4L3g8IcRJ8d6RjzJl4Ju8VKFqGdpHQDBrmGI8cCniaV4ttiYxk141
UxVpTes++0qtLNCOSuyrnukdqWzhTO3BRGaaTzuD5jHPrp6SLnLXeqnPFgfPyS4JoKHWS55DEpMu
2c3BOyFO0A3S/oU9sbVlXaTx8FGnUixNXRY08FFye35OozKiSksjUWw03/xyxbij3gRBoA3khp4l
vmz4OS6NRAX0lnKCAckXP0ItwwfqQuGp7LZ9ZtxNokPf1Ay3KrdWrZeIrVu5KU9fuG0DYD0/wylq
FZBTVHzQsyFZKha0khl9FVLM3LrTpaUpcsPZsoMkBzSKfWAxkOgDIoWr7IYshqXMHqlGjBeggoZF
Nb1UeV9ssE5W1GznCvJ8pdLk0e0R93vN3KHEq4PXbpBLTFJfsHfZGUdiXQ30dvL8WTj53tMJEeZ5
svIbjs4ncIKaGboBH7IK3FXK8aCNUEKy+0TKuXWNAwl38DgIIIINH4nlpFcrHaLdoglxuJpMA1Bp
noX0umVH3Vm1nHvDbh5zJ9GBeLN0qUwKAeb0Rgjt5RhN5UpvBYRo2p1aOTJJD19old6CrKTsPQTE
QVCgakqO1CV8jKAjopCWEqPcMPj7spQ3cUQ+LbVMwrhwcqHSULi+A7Krqmx6BUejNkZPOIrsPwu9
L3Y+KqJcn+DOyHJPkSljrGMSzRAVoSmq3mr6WAtjcrMNc3qnoasTfnNGMwSRiE4bPedwJH806Zsj
fzhTpUKFBvmaZ89FUayrGPd/IFsJzIKHNiBSZD6pz4LtWDoUxGSOw8ArU4322iw2SgyuNtX7EMHu
wp0bEsQT3Ynsq2kzRbeadKKAKD+0gJDBhzU2y2ljVy5dV/BUUJKsZTtMeCq4k5bEXPXrULBVcXmK
8YSyt6V331MZFS2IkPBetE5NI1bemoi9RBes2wxBD1XZx6TMbtmXoIblLJAtNYz2zLrYfPvWIqJO
xgLGAbYGdLKtcQoD9NFqYC4vFOthi6o7a63NMPmMTNe+Sg1jTSov5TZs90vNpISrG/dTqm8iKy12
qRDQrDq1aAoy1+nTjgu/ORK1i9YvfGxDdhaT95mZNeuHZinw+50ovjxaM8rfwJezmJr8nQrpW97N
ClIT3DURgSlegA0C7jZBAx7OfrduoGHPdhyHU70YEzpc9CecnvvTZzuA1J4UbjAF+H7oDxqz1WqK
NUpVUXiZRDCVTRzKS5vdA9u1PoPBXhs3ZW9+pJI70ElHMnCmsLwSVmLv9AlDmFXgIDdq1RwdV5RX
WORutAjnrJXTr8oijw4tAQ5tCfE8HZl0RmYca6SpjLX7nlJ6v+riztm2vguYzgtfib96qDqnvfMn
2hWNY16aXt7dNW0cc3uh4EXBuGcn2D3S2Tu2jdZQ6bLC2wiJrpmMHeeyh/s2OXQSKoCRpWlucScP
L0TYFuukpkRCCO+zN0en9XYr9wpoAIMWGiw2x2NsRfWlGmuKjd1ssJgAKRx0K3oxpjb6qCL9wiU7
6jEbpw93oKO0VordmI2+4d63urno1dy4zgAuMQlhohZdUa2F1qhV5gFyJbZLHLAlFDcT7QTbptNr
OMGbF3cstsA23PDFXucMW9fUvT19KVpSESG2tE6jU4769xSM43PeTSQflI2zH7PItQ6aODpzWOL3
/wzpP9XfoWzYcZG6Wo1/Dk1oZf3IgjyYfHomrlRA6myNSqbeTrTZnozeqXHCAD3wUso6KNIp2Bjk
cnoFvc0ozNeBStOt0/WfHdWEnTYJ/2xoYEUqiY04KcERz/8Um5q2BXF5WxJGfKyGND5migI1EtGE
O/Hac6qdZ0z4OFq5lQaxUSrPD15JRNVowd3SJKxGUyfC0C41ec0EqK5N23SXfhiaG2JYYwDxabWW
1thdJJnbXUTANwG5eazt+zlIMBDziuP70rDCKLYMJXvTot7fS4PI27K2fEHtETawl+TesYDbggmP
vf53hHLmQ8DL+L0NaY3FhTeCcp7wmyxju5lfkqDMtuijYw0NV+QjhW+ZRatcwkn95aRPphyP3xoZ
YdvxhUsQiBqDcVc02u47CbTKSN2OzQ6ftR2xzXSDc68s0O/zn6ScgKfFTYarbgQ/bUBFIkfjIQ6C
ZlUK3T8avTU/kBLAu7ZJHIAd4qsmGXVnJDNiYQ4sFnOOJ5dGnAIuwFbB5KFmr2ye0PETD6ZoP1ja
dK3DhdyFUkMpRHHTNxw2qBWC3BEaIv2dKLsblevfpTfl/ECrTeKysEq1j5PCtGYTS2+1j4Y/lII9
5MYguBwBCHPhd1yabwbxsa4RR84Bmz48s1VaRXKvA1KFo4FQvGHhdRBNilBFq/3ySsbjQyMz79D8
MnbT2ZsyD+oYR9+ucOWtb8XDWYYk0FnzyEW2Ep1GFWkXyVA9II0er6K0Ds+2E9OdEGP41tNhWYQF
uh1EgPmuC+vqmEGxw2nA+44dyNgUW0nPMhVQtACrQemPhUcUbH6596GjgLQ30CFRGY6Y1nTapn53
/uUQoTp56+/YSMP0i0WEWGDj5wiBQPp/pIk5Po6wI/RiwH/rooep8YucvwdipSrEQdJId9zNHSrP
IdrTh6KYZE1gXWSLNTLPPrSoYZbXA3n3zz9lfoxoZT5r3BAklfkz+MTMm11flx92IKx1SjzT0uBb
ulgITjxrM9JIq3I5YYDcBZXvHJTxThNjOI+iSI8peCyRq/oyMM3b72sE5GZ2XVN5ILUiP026ru5i
CwFbUBjPnZ03q0RnGxkiAZTNkRGRY860vX10H3WVXJMgwfWSEYHniAgXpp6pu6Eh5k9CmkW07lGK
asBNBam5tHBFXxK2QFEE8qojykMF7fQybVl9OG55jUnlhoW6dZVbdnNfsgUN0mI1GRX9ZkWHDo5q
dVKOnpwIhwJfNG6QJgP+HMby1iLNtNSKt9B1x6dSt3RaLT1pF3a7DmufQn8yxEclSgowso6ubbe8
MDvXXRu6l19T/8QbQCztyq/ns+FO+CJ1H5w3u90l4qj+jI9Uw/NATjEe5eCm6p3rqiOrq6j7G8iA
1p4tO+KsuC8e0+HLC6a1hFUy4L249T1X3VrSYcOiohfgV/oy0tgC+0154RjY76WE+SSbE6RX7TJj
zpxDp+jpRybQG2lkJ6/wENRC1LiAFapf+RinWfhPYgE2q/M2RA9dUO5gR2KUdgGg/b3PRLAfKsxK
hYVXsfPJbrLwc7MfhYOn2/74gqOEpW1QbXMHFlxX2WtzrNL3PoFqC/LKOAsjI1FmKB+x+gGAjGAM
+gp5fkRJ9hbEBxEAWhp90DvYjkNwqJrCui9R1y4baFtXfdxez+rUddz1BZQn7Pp2npOomcKv+b4t
ejMOT9446ade0wfaNcQEAutn0HTSvQlXGt4jkOxOfEGtinjJSoUnFSTkNjoQB6uRRMJESHYfvX3M
JWto/PfpoaHYchAjYprgTqdMBhLZqpZT2Zd7W9nVNisg3qpM5kyUqMtASm/pFardFDvOWvkEM2Eg
O7cGm5soMJjmMQ9GTgQpuoOomJoDQbAUBHpAf0HWXQ4oG0GoIpUJo4zivHTJZWVSR7yoXQiMPUrE
S7jZ55hA7l1CDAjCohyIhn7qmC+2TdPr8DynS6HnPbchus2QZukaDTM3Uw8JoB8mECquvSwrgnhr
EonXg4l/y8JtFmnVlR2DlHeQ4IIghtTQtLsAXTtYxZsKvAS8lX7VA9E4oeFydzHPUTLmCC1Bq076
ZYjfgydqCE20PzlQSgGGJ/EqpYUlk4owHDOlJgJxlRJOQJJtYe9MEkjzoWJRmzpshTrvvnXSteN5
89PJe9OqdJpRWhTL2no9leqmEq6/NS1XLdzC3NpZbe+aRH/OTPnAOiJl6Vo4y8lBIOiakHoFtwbO
FACyXbxLGYxZ5BvncCDRZUStTzPNQdCpH5nbcvZlyIsyLXxNeUKpGl2UY7Cs7+p0azEo11HbGNs8
ydHHhM/0wcIFkzoeJQyXkKdv21R7Cef5b6zFVcckTmG1vBxj6xyMNPT1QJ9WotMfBNWqJer0Wftl
x5AWTyiPhwcOh64gap2c5IsRdifpSvLKzkZoC9aBXQ0dGMmbDhA/ZnMMlSIEg7h65AbPwcoPZLxP
mHIznDd2qn3lGtxCQ5VAQPqkWedgAIYGJagIE3JLOv8wdOFzwUIdcTREA8wM90ORw52fCAyMp6/B
SG3iKvlYnk4beBbeCtHuWTexks2ID+LDgn2o93gKp01u92zbaTstdTnQwivtuSKzlF5UHV1ynwcT
Y6OjlzelEGcWvDl3TfVRUa63E0VVDSVSYWlYqXmZUoFDsnVq7yfDQd5aPsncu2yM/sPrMZHWtfXi
snGLHXXkijZbT8Y7YxDIv+3xARAWkaFxf6llXbkPG8Iru7lb2aQG9VoUwRWF4EaRthF1uA/Algfs
9ut7o8mdNdzmnPhXll2WUZwcxwm2ndKJU6U9AjcGLaygQVGLmCpnka7Y0BMtMb9pUw4Pg9DYJCeG
5BRUObFzhJCTuVlJsZuyAsdMHm1F0nw0ILKWvn+TWkNzGkJZrGjjnGSekQDR0zDSrGMXQ+vupss0
ReJfGeOhoO26deP6YTTNw/eBxBOcGeIZFtcsXPSzlxnpSipCHkkDZZpYhAnmfkqy5IDX3bUdc5Y1
p4JEiSYgLbtrzPjJCnv2gZiiBwMYxEJ04M5xkRKiOOq3kRifawbxqpl9K3aEkNGhIIbEMH4uW9ZG
c4yKiiVq/+B6zPX+2YoQvGTvkaIK2MUQt+wJo7Kl72OteyBB7MEaeV6GZwcANiDwAi7XSE4bM/H8
9H2iE0BdeNZsTyGgbz07NmX0XttQxkZjI3vsGlJzH1oyynYFkxrieVohJYKNoA2uo6l9kxVFLdL8
khUu4edM2ZjEUuPKGvV7S0OGykaKik+evCB2tNbEA6qq3WesDhZlTkEoN6ldeSDcHKUQQDsU1eE5
Am2LKN5Gc3d4p3nVe42TxB/VK4nzEFPq7/PnKANldlhuXIHzrOa7xkVJQcoG/0Xf5fsmy6vymh4K
HI8pJVmC43EDfZ9l6JpVOh6oxXo3PrWjxgo/C8kewu38uwJWDtHl7EFkriP2I+j155/++vf//Ov7
8B/+Z36V443Js/rv/8nf3/NirADsNb/769/v8pT/vn/nH6/57W/8/Ry+V6Q/fTV/+qrtZ37xmn7W
v3/RfDT/eGc+/dejW702r7/5yzpriFW6bj+r8eazbpPm+yj4HvMr/7s//Onz+12QHnz+7ef3vM2a
+d38MM9+/vVH+4+//QzPWirlfp+sX87V/Bm/vmD+En/7mY7hR/7TX3+6e40/kUinr//y9z9f6+Zv
PxvC+ItjC8N1kRE4ON7Nn3/qP//xE0saFEodIVxHyp9/ykCfB3/7Wdh/MaUgGNRQCgsN7q6ff6rz
9r9+JDhEBx6kqQRv+PN/nYvfXNN/XuOfsja9ysOsqTkaPr345dLP39V2hFTSMSWLWdsUCuUtP39/
vQFrOb/6f5k6UFJNJSxN069I3g8UMat4hrnYVC+zdU6yZU6cl03XMPABlSJP+eHM/XpEvzkC8W+O
wPjtEVB/j4VbcQSEEhOoDGMxg3iO8aY/j3tVURgqr8P2BQ8INwAJyNrH/3yc//cG8f/L3fD/4UA3
dAYcM8IfDPJdnvk/Hef/3f7vmx8H+Pfv/Tq4DfkXKaEmOq7tSuit3Da/Dm5D/AVZomFa9JYV95T1
j8Ftmn/h/tKla+kWpDRTMiZ/Hdz8yFBU4lzXNS2WyY7xPxncfJ0fxrZmGtKe7yxD/XZE6RjuyTHv
KPPV4GnhBbnx4w9n4l8M2vkd/nnX/POd50/84W5Bu5ZmpdkDronaxUQX2IrleoRM8Odv/32E/+r9
53vlx/e3EYjGMXpq/5XqV/eBz6d9ae+rN3UGNUH1k6iAxF7qj8H5zz+R6/Qvv9A8PfzwgZTRI7MN
IPGUtJvKak4A/Zi3Fiq9nrQTrskF+SJ//lF/dFV+d59nmOtY0vNRmn/R1Fc22rM/f2NG1L/8Dr+b
wvLWnMzQlPqxaetVjzDOVQTHGAtgO/s//wTjD45dn0/fD6cpFE6n9SXHnj7AXr4Ecgx4qXqEkRNf
QXh8AQKWIR75+POPM+cj/xfDQGf2//HjMCJ4o47s8Gi1KZp5a9vhnu3tfAcQ+7KlmKSgv4jB3/HN
n/3a5RsXJzOqb8hDR60q91GdAmzKMGGQ5uGXbwPdmj8/NvsPDm3+9x/OBFZNh1qNrh+JgX0aSd5t
GKgaklJpFdvRd/7Nx/zRCZ+v9Q8fYySQLbycEx4EL3J61LN/cyX/6H1/NzX4mQZsp2ZqmPkHQfc1
1A//d+dl/sAfDtgf8qGxdA6YKPlNpBN9S6MOEV/i6tsgOv6bD/mDoa7/bn7wm9xklUoDQ4lPR0zn
pqF7RRzlEJ+dYHZmA26H+7224Qm4vWD3lBxyfa7CtvcpoqgR/LLv1Ot+1OE5UBqaasKsKUqjMbZL
/Ax9viZ6CKaktg5ldo68fuXMO2avr3aDjk2QSpGr31iAQk0nWQyINvDksUFAilQ9DOMjNMR1k/QY
je/r+gUC5Ep1wcWoZ5f/h7Pr6pGVuba/CIkiFPBKbJrOk+cFTSTnzK+/i7GvNAc3jTQ69rFsfaa6
0q6qvVeA2bQKSQq9hkBI1PSHDuJNEd47KKhBuLC1iAdubIQ0EWwjBtfpeMaqMI4NyfYxcQTpOAZw
PCteMg4JujKApcdHArxIDV1rCe7NNfc+Kk8hclU1X55vj/dCuGdn0RE2fXhvjiELr80Hmj6M7q4M
VtYLtzSVs3AYIqmZNDE2EgW9BBwuZKP8b1LBJEr6EttaK0Cv7wts7QY4G+hMNDASzlHH9NjaDiLw
zpK3iWQBfMSuRq1fhKApsKEONKAdOeEvbs+9egSENGTGbg/GwlHBzsJsimx6kyPv7rTApCjtNsF7
jIZQbfVwRSyf4YUAdVBpJaYL11vjlFnExTYFl4+pWYeX3achJCYMY4Bge3VZkPQVxh7iLxKCjN+I
x6HsDkCaa30iQuNAcvigBgYWovK1B0IL+4Sc92uhfDbeQwhLaomHOjWQ/QBHvnCKoAF9rGVwbgjD
LeqMMFp5ETJYy0xseCxwFzACAkJ8CT4agbh5GtyDsKzDYNDi+ulFJkOF464jj5CYB8gFMDkUoZO6
026P+fVwxSmzg8CFjj/4ohhzDkwyJPGR+7Buf5m7vrZRwP43YGWo6/QJQ1hnKvcMcqPxuNIoAqoD
L4BAhnmutR3YgJd6OHjhM2RYOjg0KIwLyP4AkWGgnOUPyFVDFDHUmqKzQ/B7khKaCDAH5EBCvv0z
lwZg2j2/wiq8angwasC5wutw4wn1HpyP21++fpBxyuwkQDmmcSHcjP0H8w8UqFNpP6UsMtQUabC9
3cbSGM8OhbyDhr7S4bSpmWMQfAruEej0lZFZuCtCHuTfoQGGBOZ1A9YGqgd2a/Ob8Cic+EuhjwYE
9y3gDJ6qtXMHn/zf+wiE2f5tKo/zFEo/aCpippICANhirFEWtmMQVRu7P0VbTplFRBqnVUsqtAIa
scB8Mc0Fsez2RJCl2Z4Fr4yC3JtBp8VhnG47mqOem+DE7AMr0HKjM3sDDH0Tgq+H2+1NT5lrIybP
wlehFLLEAp/o1BAuQTHUSt3aoADslvSR9P2+BF6Yj4A7euZ7s/UmyWdl70aPQQQ4OmS3YbanExis
Nm0BFaAKCC/OiFvREamrxRByBH3MdFNuA+92JIYlLYBUpVef5KQ5Csk9QIAAVr+BYAQR4R0dIffO
SAYgu6DxCx3UuaFfeLuj3LTariwNeRahmFbqoVwgsU64c/eKGWzDOzQOUHeN6zHzjfoBexLuuh3d
xCDJyjv4PMJ6DwljOdRookbvK79jau/a75iFM5pD2zAIEgy4LlvxKbko5mhHTrLhN73TO54B0zYL
Cl46GLImZ3K77uiDsQqm6ZndxBZj3v4d1091Tp7Fq9wH+UogdMTTs1a7LjLbtnVI/s7G9G9HgjyL
W0U9jgznRjiGfUtK7Na7u/3LF3aIPItVDbQLsc9xH4FlKJYLpIWeJ9cZOD3BVmZcCVoL4VyexSxB
yGoxCF1YBHsfbeUg37kyKkvRUJ6HqLDMwSPHfSHXKwOVvA3VQp3RCr02FItongZ51pU5XojqyFH8
cyZ1vU8kCXprDq1yM4UTKQe3WE54uD0PU/bv6kqehSoeDgIVlPdH9GQCTCD3pg4Go0om1SLH3fY7
YgZv0p0PEPgOnshGsAX/f3MS1MQWt5zZGp4N0eQPaZsaotYb/BaIr7O0Le6pWWsQ5loZ8YVRkGYR
zotQz2YjZcRLavLjxgMQ6o8iagG3h2FhOUqzuMKygieUQ4mXDmjmUnTfsycxQJEF5E+u+7zdxsJI
S7OYEQx8AjtFtJG3zx1kwjwarAzOLL36/4kiTprFgSCLy2aAj4xT6tGhtpt9gZOm3cYXGafM2rG8
kJbgpFks8EfoCckJWgGIR4Uxh6ocLtOBBsoLVjuzo8btgVpsaBrBX9ewvMazrlDEEYcnPcenYquY
/cazAqys0aiO9UNo3W5paUpmAaJXYHJcxugRBdWlVE4VPd7+8NJyncUHhstzsZk+7HnHpAMTYZ8n
l9ufXjoDpVlAiBtYd8B1Ej/aolphQRH6GJtArJiuXTrECg94bBvxHs9es7YiE8As588zM4sWnFKF
TDgtAe4M8P++skSndQS930b3DCIAoJAvt3u5tAbofMNPPjd1jl5yFiy/7xUTBUlL0VizPvgOXkum
vLZ5pi9eOcvpbO9zCoWwUoGWelMyuz0oFwaY2Dt4WViBlRuRzVvRqb2MD/52bRwX1h2dhYIIek1d
WaHJxDv3/GvRfd0etYVlN2XBf2+cGn7eLlUQJbt4K8BYhc2PMZhttz9Opl1xbaCmVn9tS7bvCgFg
w9EZrM4Yd/ld9eDtBT3ZCWZ6RlKA2a00tBCN6Wz/x54/unErjA6yZqDddRf3UXGKB9lON/13eoB9
RfJB9uU+3Ncry21pDcwCAQAjQyrVGLgMrEcfFmLsOKoNSqOlWGk9OJ4xSGd9Kq2suaX5n4UHr/Yh
LpuhOQpduR64yLVzTJg24rU5mgWHvIVUAAx78c5Waz1RP1FNxh+IEanvAJXqlfqFvAnuKj3+TtUn
6JHhj6wDiWBARAd6DrEFZ55NtfkEjlLl1e6vi2cWORLwUPEvfnT4uyFWRxu+n3BvhFvhM31uL/kD
t/IWWgocU2n19yptmDyEwRIa6raQHt+HdyXUF51oR7Z0kz7IF2glPt1ep9w0XVcGW5xFDn4kBQO1
OxAEjNJOT/zuWGylTWjSk3ipMKLSVrFCo7QA6z4Dy/7QbFYanhq41vAsfnTAkID6r/TOowN8o9Fp
j48JpvkV9XwVbgQm1JuNQIObhtroLw+o42gxfsBqIFhYZOIszMhQl5ELaBE6o/LGSEh9ZaNZlx1K
uJC+8Z5h0CBABSaoT7e7uxDVxFnciUhJXAD5sFuAsxlstz+R9P1vn55FmqTocgl+GaMTekgtuDzA
gk6aiytXdzLtumvzNAsrUeIqMevh7s7JrPb+PmLTQX8ZQtah6huSfrsPC8FEnAWTkGd56EZgNjLP
hKosJ9h/++4slEAxvkjdXh4dsMdARgJ15PVvH56FAui1UIKbJD6cn9LEduuVtMvCOvlJ7v46n0q+
SUKIQI5O6jsx2HIMvElAb7n9o5c+PtvrpeBVvDLFL7kHOxsqA21wzqJ05UCYKtjXVoow29GAS3Qe
yJm4EbjtNhRhVg+2HpNsmkk/IiKGIj5AYAMAHejTEWxlmJl55BITq2dseBVqoxJYDdkGgbfyi5Z+
0GyPB02QQWYQP6hRYLXy7UJvOoc3zOAlapfCA4B9qvnVw2GpsdkOB5kTnMskHhzg1siWCV550NFG
+a3Wp2cGdLIsmrzEuA2AugDlpC1vySoSXSsbaGlqZ0Ggb0vRh4Lh6EAlwo3fvea5/C/q4z9YhtN/
tvpv2MnSp2cBoK5QXAUlEU8mcHqh224m8SVguJU5WjqAfvKBv1Z8LFG+rCDD4nCA4jMQuYYlkJEN
YE5mYJYB+Vbh9sdOCTz2CQaVDgtQGOt5Rs7DCh4S9wC+QmIbjH8SHLIUzLYQRTmG2gKMhW5vm4Xg
JMyCyEhJRZMOe91nUTUCZwPW57e/vLhlZmGkHyHCxZb4dGbkeq1nB8Eo76RNtYezvWr5G3ZHcAIn
er4PVuL5tPavhHN+Wr6/hlsYQeltoqnF4UhhVweYJc03Yr3WJW7h4jvhsH43UITlkNIpMnZY64Fw
FqsMpKBNCF8TRnZVxq8shY/eGSDYWzIaifidSlBgNwmK9EGi6HX3JreCDQG4INpD7M7gIBYQCb5V
QNK2YKW9376Xwsr1Z2k0ZiGrhDa3Auf1wQG3Ws2gFJp8JgRKixAMuj3DC2uHn4Ug1CybouLZwSGA
ifX1G9OtwFCW8vP8LN7ANib3AzYdnEZDac7sdzDjNHwdjBOt00vjacdrpdX87VjiZ+FlhIs6hE2Q
K5ZaUGvbT79+dJt+ZX8thQB+FmGCOAcZA46uuIPCG2kLMWjbteQtCOebwAB7ZUef5Wdl29jQhFPf
QI1fiT1LkzO7dQAGNZZlQ0aH5YC1h+AjxKVW5n3p2sTPgkYRQ2VcKDJMj+FagQpFF0O0XPWQW7Jx
e2ktNjELHuBiMBWFLBmGrdfZB+4B5W6D1as78qCsTM1SG9wsXDCAQ8C4byLSGVC4f6rOCLwGbNIe
xvU2Fl4C3CxiKCEkJCKg5p0WRyUKN6HBwIyySxi1ceGY1J7BwFHhsWI2Dg1LiPdmJlefxJUuLhxv
P3HsV0DMxdyryxqIhRZBinlp09oAqnizMkcLS+wHy/Dr602YB6IPnX/kG3qz13kd1iCYpdbYvkV6
ozZry23aKlfC+k/N+lc77YA3QAb48080OELDSMd9ykpV3HqRv15tZlpa15qZuvmrmR7G4VgSU3c0
GFpriQXWKVqALNvKol6ajVko6FgmyEsB6y31T73IvRb0zW2r59uzsQSR+AlAv35+Sfn/bngXCoeF
/AI7v13gnQlEvLzKO2cFwNQFmE6Qj0KGXoEVjvzVRZASAQnKlVkwEqGSRIDxuQ/jVitS0Hnv8/48
KiBewCSF3A8geJSAn0hs4PRhbzCMpyZyaiPjdPQCm8qbhoMg+rCpPGYPiQNzkCTAAnw4u+DCM24H
WCoz1UOCw8KFkWDFnkt2pfNk2k7X5m4WkUDTSEqwhqclMlilWevAwKuJkVmoLOrwjrPBONDg04CK
x+3hJkurZRagJCUIisGD8Z8nJFsq3YEsBg2lxoybj8wtzMSPAXV69VYL/Aub7eeW9Wt6/Z6t3bRA
LkNmjDTdCMNaMm/hmvAzpL8+HAUdmwoKg8SPOmi8Cbc7Z1S9LSBkOkTwNcGB9ANjn1eGbWGifk78
X63BvCbyINo/XQrhsKlxGh7dmSVd2BfX3O0AJ1G7DTSG3283t7DjyOyGAp4gGeJpWUzG43RA3yBT
BFLOSmRaOtx/yo+/esMnowdDFPQGns0Gr8OLfe8fZVs4JVayZwxIo1uQYzMSM97LF/8LN/psc7tn
CzfRn+zar5YhPZ1SDjJdMJMHRxoUEhTHtK6ESvI36NMr/VvaVj+Z5l+tKHHN49WCjPI0V3BN0BST
16MNZBENCOlZhQ2snhU6sOJc2VZLE8b9G4MLia3A7sWAkvEkAajAQllGadu1/iyt9VmYiABsSmiE
/tBzr/c7ZAPf82O7+Wj0xq5Ow12/h6aGeXuGfu6PV2LST+T4NXhuDOdf+DAOjhS+xUG2owL0CSrd
He5l+jBmgqkkJVQzGzWE4NUAKd5CjrRCpHbgQ7sIPlCoR1oJGO7FQLBoB7OGcjVVoDc6+T2UHz4U
IbL0q+83YnqQOIO4OaSBqN6Czy1Xoy6ExcqskKVoN0c8Cy2BMDSP7EoCOySIOxiSGEFhh9Vb+D+B
gglaeMOBbjnEmgTKLQdeiB9XmqvsBsiBDk1mZwOQ2Px7xAX2pCnH56WZZbjckbeqPHjQZe5rg4Nh
TSJBnCWEPAG1G6gTdWlo+RBlbPDlor0v2JMCvS2xuGMpyOnxJw9Ji7JjLz2oX8TLzx5U0aBzb7IJ
iLnA+lOGmoULmiSUtiBHeeIjCMWyAlTkXrrA4TzQtGWYEH1GPYwOoUAmdsfcfWLi02QBUuHlOFG0
KWTQ5PSFgGScQ+0u3cKcDhpE0Ctrd2IAEGZ9ieNcbfhA8yXAH4vJcR5gifhhFE9ShhyJ7B3CFnle
OAGm8PMYZC3xYJEAOd9Gfgy8A9YkpHEio4JxLd/YAqyo4xgWRnK9kUOqQUnBGKFhm0PyV5q8/8hj
68sncClASZT+9g6aw8zh006CYkoFyHD4lPZB/VwJK9FqIX/Ezp6iAOQX4pAgWrWQH4ig+kTzzkxg
BtLBlKn0dT9Ptp38x3wRKFH/XORcPspAwhh66N68JOEepDkIbb3c3tULEYSdAtevTS2TIIfCLDa1
C8c/L4Mte3Y/QPeAgkz5txZm11Bo6EOlfDpTqvFYFa80srvgLV5LCnAL94g5ZpxL4Scc1wiB0AjS
Bw3WxiqMSFBxCk3PYDQwGK0O4pKQgUb+LtXAvVRhzrzSt6UDcw6hJnEQQ+4Krfs7367wIp6eDbC8
Rj0EvrwOvBasF6j0a6iJTE9hZmVpL/Z6Fvg7nmtEniLPhzijD4bnFJdgA0k79QP2NjYI0lOLroa4
q1Mz07kNnIlXgufCSf0/QOk8L0laeoODTKPewyecFhh4NtHS/hIOSbAytAshGgTDf1dmyTStgOQS
gEL1c+e9sMXJhaobCj24HojgBoMqFD/C2uP2Kr1+UJM5FDmjEUwDQ2RoktSSmlGvhMwE8m/tmnh9
0MgcjtwMRZZCF31wlA10lUzorJntRjykG8iM7XiLM0PDPURP/P3t3ly/lRJlFjFIFPODP9Xr2CA/
EEHY1AGeC8DswRZr4/PwBAW3+3ZT/PWHA5kjjWkGN+WYQ5iFco6Mc49RII7FnlJoF3BjbebKewdN
BIgDpOmRxWmFsw7QZAjkA40cBJo4wPANzEso1LGdYogt9DDaT6l195CiN1KhtkocvlVD9UQiRhzt
urQyb//0BZICUWahqad9ysvAqjoS/RAh/FX1nlZBYKUZZWhQvssNTvxOgg0ofOOGOy450vyTkT1Y
iwxamICbMkZAxxUO0pIg50OxojESuNGyzF0fHyi7gRLdyqa7HuXguP3vZuh7UNgVUNQdAUA/BvYK
K4FkAWNB5tjnUYC6Ie5o0/uF27pbhBAD/tg7mCgCMwyHtZUq+fUDkyizeAVQpBxLHbJ3eX6fyTsY
V8mBBgninmyyyHYz+/aMLg3T7BEbiJ7v9zB9c0bXLkqiNrjh3P7ywu2XzCHPkCiCRzODHkjMKy3f
oJOhgItXKhBmtqUM6kJm5YKKKX3ILrQKIqP2AisL220KykUfJIe0rQ4+QRlE8qFjKUOZv3kWmDe3
otoIGb3QdTVFjo9ZYopuAeaQAtHmLaR2IdCmNrhb3e7GwgDN8cy1IPXuwEwOHlDQb1wTdZjbH14g
XBB5diVy4/8fn1xnLeQr8HyMtrVDDv0Fyhbjod3iLqzDJl2FseOBAfyTP5ambCgrU78QwOfQZNkn
IdNMt70m/narDqbyttecbnduadRmlyS3BtfXL6YQJ3+k2QlOVLe/SyQO+/d/31RIzv67r8eahZ+w
ggd9STiVK+GmDQv77jWBuR0UeiJvQie/p6XZeBvinuL89SyqLrvl5Ych3TbBIc4fifcKVwoQqEIo
PKst/kMaWYsDjUyGh+7wHXeNmiZvcVdoIDkBbPrS1xqblpoYWVVhhdBA4hWYbSmZFshQiIJOZKl5
31nrBOU99fBUc1uDySHaG+/74ctldrKy9cszEVGI0UmO+6iTp3t23MeiUw9fdQkdK5MwLzS6C8YT
U1WBWXbPhRzYXpQ9KqQ4MV507ATfEOEESaliknqXtBsIv51FXF2qcDvAJ/O+pC9DdwzDp6ExQMZS
wjtRfq3LXUl1WHay9wgoeOmU8IaipjwgTwt1v8a1ZQjrK9ig9SWACCTvHkT4C4eOANh3b/rNEcJz
Cd2HsAioefiXCLC6hU9l7GpwQ2a99xwmoD54pUF9D+FOAW5XhRHkJwzikO+KDh4HeFx7Jza9G9Nd
4dosc4gg+JjscijeFHdBYcfxjvqM3lFoYckmRMo4pF7howHIp9IdIw5qNuVDJDg5/5niZRyHUK65
69pCLyD6OTESq09fNiLIiQqyJvbSQQrJ80DSV58++Xj2VcwZ/Reaz5VFuLBz6OxsgToWyxd5hwv6
tjJw+FnJNj72T3CGsICvNmpL2Ihrj4GFIiqh00b49d6AoU44BuNU5tdQPkJj8Z303nyNT1SHh+ap
t2TH34av/ItvVSuPtYW7F52dPX7Lh6QmPK52MHOKC2R9J2ttCS5ygSBDjtZfGcilcZwdPl7HDw1M
b1HWVzqYikJ7FjKH8uPfZmkOM8uqUWRzWEA4rdnawyHbJtset0fF4rXQkTfDJjj61u22foo5V6LS
HGfGZK43ZnBEciDapicb5qmzgPLSpj+VBo9oDaAIlWgPiZkadBPogZnosKHB8wqpVf32j1gYTXF2
nvQ8LGNGqUXmDIYdkPKfFPy91ffTUtydrfnW47siY3Ga+7veRCELNRgXoERF+4Jq0wXXUAPbDxrs
NYgVsgGl2WTlujwF9itDOydyCAkSXrA8RcWd20bKfvRWFvlCKZ/MaRsFiKRQMOmxPkBRVHBNDkI1
FUa9QC6Vx6W0G+67cRMWd2RU9/y4Y6QXRvwgI9CYrO1nj1DXUyHXDyc3EO2kVyhDPY4MrD9L6O1B
bZcvVy5SSwMw2yUuW3c5/LWQeetbdZJt8lYO04UPzxkbxRjwYQharTMwkOsbEtidrAEQFxQLyJyu
ERR81JRVPTrMRlRFcBEq9X3CPALG6gTAtZbI80c/2YXPtczxT07/ykqRZhtApmkqSDlSlKB868oz
gePjz/Vc0Buz2MGT0qyO6XYtxyQsPBnnlI4opul/MJbwJJ20cGAk9VrCF07B/E+GW+l7LpwCBf5f
0RHjgdRfoWeTuTWr0zxQE//bZffwywMGHKz1EcWj4SOHFUGI0hHk1SE5nld3eb6H8xj06bRhzCCw
CKcByOQN8biD5qA92YlK8iHqoXrHclYnvDfsO7xGoPMGqqHkHUX+AEfXWFyT1lhaMrN73eQTQhJ3
wtMWF8F3kDBc2eULnAkiTS3+OubCtieR4GGVT8tlIq+kemSEOjTWVBik/iBloSthtVau+VtX41Fc
XsvPLHVqFtp4qOIyyfSiG9kP2LBROCTdjshLK2R2dA9ynDMN4w4O/zGIT5OQndxZ3j2B6xaEMFdG
biHsz8km8DL02K4acBmRcScdcP+Ftjoixe0uLBSAiDSLPn7q8yycYXpQfSGB6EsO5NUCTZqcp9FI
IX8hGw23UvhANGWuiSW8yKJYlyZl7pLJTjVMiCA3+dpUEEpzoT9w+2ctjOycezKCaJaA9Tg4shRq
hQSe8xOBF1SDS2OY29Hd7VYWWFvg8/+7KL3OjQTotaG6B7oJb9bH8hhYtVrY1GyOyQoTaSmjMOea
eDIX5BCDAyp2BwzYdqqt4ZqN2hoSkSZjr15Spim7Eh/n3JOAYcYB4nSIj8/VQXLIhse/vXN8TL7C
Q3LCRX/T79lNvpdsRWfuV8ZwYX3SWcjI+IQWTIbeFUa9gzodmG/tJgJRSMCFiNvE2yRVXeN2Yz+g
xWtdnEWRlg2b3G/QRVp+um2uKfRB7gWoJO0iqVWp8qJkthIi1T3phPpn2ac6jb7k/iKiyDNCVNNl
WVMs053Xwzhny3ugm8Bxnas1pRqsWH4W6hZihUeGKZBVCowOSozp08gdxuzkS/D9tBtiDeBgV9F9
2L0N2RrUZiFGzQH9fMbllPUa1E/qZO/ziiFLaxzchQmag/dFFBcVkcO9kfIvKcwvcxB3ILB6e0aW
4ro4mxEeirdyNX19iuu9CUdto1KJGhm4KRnA1wAsBAsUbar7lz+1hni1lLw0ZrO4zuUChI6D6YJX
wKqgDrRS8lcW2lJYnEP6AzcTe5hzT5GhMCqDNWCasZF1GZUEWCSpBzjKoj9rqlwLDzJx9iCTWFzU
pAy4odpsUUuEh7qOSjFZQ84vDdQsxvfKELO0QWeS5r2VD4O3hixZ+N0/SKVfh/oIl3el4Bo8GmzR
BDLWAPLVip1WQzZP/UbZde8a8irNYmlSfm5qv5qTxx7Zbzaamst34jOY0XqKqhaItgZnwuBObQ3W
RBIa9azbq3sBQAh9uX8PiEGCzAAvhRNirFLvPRXIHEz7Q7cOfVsI2sKsMBE0YgkBfbTw+Mqox17d
QQFe/b7985XrB4IwC80dFPzGWMC3WdQAPfXr5fCwho762d9XIvEPm/3XXLhVysg5lC2cDp4xXgiL
CkrCN5k0WkmVR6HZV8EZ7y9Dzjotg9BjWgELRCEoLZ9yyAiqFc2sITz74T3MyTQl2Sv+az+89YWe
FINDgaAX+8SAu+aodhJj5ATRWmi3IvzP+2yEVSek6bPJAFxVsjuFwjMdlrg0FNUhGk0epqttbEKn
YuOVA5T7Bl4taWNTDzlQWMHzUNQeRt7yI87sffFeAPEDPjAp3WT82gj9AHWujdAsPJGm6pOww+g/
v77fe8bX027rq3cecJO3Z3fpXjHnHmSswvK+EmDpPL8G6sWyrN3D9+ftjy9cwOasAaHKlckFC9CW
UdEH5SjFz0XnG378LqSf42jdbmUpfswCkwhBd+ing3WS5pWVj6mZMQCOhKjK0Us8PN9uZGmc5qSB
AMBSoQ8xEQ5ypmqljhirESFqm2oro7UAZydz2kBEXFgQTMDPDLL+npuYNLBbcPShtQ/B4I1Ic5Ut
IduGO3aPs3CKUH983fCzEMVUrEgFuCw4Cl8bnnLJQ7qywBYuDnP0f9F0Zc+C7O5E7p3cy6ogVmoM
Ra2VaeGuR6c5BQDAPa4nDX44JZZnAjoiZUf/LrjnxgMdzO9Esf6YOZvj/zlphEt874FjKL32KXI+
Ii5xvbuWwfqBk1/Z6XMGQOIWVZcGWGC53pqc5dv4e8oMqgLgjx20PCCWhzeuoNfbEmx2yOOZyFGq
b5GZo4/uyoAuRHt+GudfEZmBcHwEdzgAV2QXZQ5WD+AU1YOtBuRYh8VHaWhWwyoaYWl1zO4sXpON
8CkCPoDjt1wHgyseitrMA8PAdhcUtSQp1SJOLTEv9RAOI3nN6iyczdLwMXL1lSU0hdJrAz+LHzzN
uq4KEAFr/fn9eH85vcjqw93Kpv5ZiFe+PmcPlGHfJ0qOGJinrgUHBzUkjz4fHvj0mVW+eriVRnUF
to0PDxaYhTTYHSOsd+MjI3IwbNiOfqcrNfRiwd7kyaMAYfWE2AwsbcNL1LcvCty1I4U6Lmnfu/Yt
qu6ARWBBzA46uJe1atjIK0/Qny37v11h5/cYH0B+14VviRPyjzwDlUDgDVzZMxL5s5UYaERtSog+
kp6oKVaIAkBaPfTgLqF+pGzziKpN8hZyApAIYWVK0NMgOYfSTAhPdZQtUFFC0ahIR3hlQiMv7y0K
YcCcz1XFvVNgDCEyVtwxOq0JHGXWSCrXjyh2fnMqIuDteOKiT8CbB7gRZDg48vTEyKNKQSaOpHFF
1k24uszY+T0KZ2HKKQ1aEsrH2AeHP0zX3hkLK3jOHgkTfkh5scSbnZxE7i4sXji30ssG7kZwyCv9
L6bcJxXRytZqeDvgLrd3zsLBO6eNwCgRGgUhnk6Jv29Q9xERmfK7WHE6+a/Xkx+Mya94NIgyrbFD
Ibumlnqvj+rX1wdutw9359t9uD4rZE4agQ95Fce83DshfEoG71IzK5X7pZLcD8bs1y/PvDGQ3O7n
l0/3/lDHJRO3Brw0kLGkamrE6gGPP2Nw/iYxRX5e179aLKCpHQJDg0oZXDnY9K3vH7K/SZKQH6Te
r28rXhPkKT+9msRLyD+E/QMtVu5vC2cANzsDKngGhXU8QmSHHLmx0WXpUkLM/fb8Ll2qfmoPv354
lZTdIHI4tpFCR7o4NMeNPOHurY+XB99gbO/InNYySws9mZMvymQo85ZgAuoWjtr3dWwX3MNKP5a+
PcsylkFc1hByRq0kYAy24+HvU6g8+1hCdGRMW3ibwXEjgO5XIJgy+VQKQUvSbMu1zT4j48rtYGG3
/Azyr8EMZY/UIcVTnZWfmewxqe5u927pu/P3K7w0FY+gc1z+mPK2n2xuf5eTfwLF/x5aZM69EOAg
m8RZCmgO9l+pN4kFKcPJ02xHIJUbqf2LdylqsxAPgqulrZrDFRgPSxgKdCptjawyPfnEh3A9gT3e
BranY2AIjR7zb1lhxbtgk3X7ItpSWZfAdVCsBobaoVZ7VhSYcLJtBfyPeDaqwIOQD9HT3GwThkbj
axLVGP+zJE7tfvrwnXuXQ6cK9UZQuYeQg4WJqQy7RLmHG3n1XYi6OFlgwblU8yOVO8P9UXjIjLIz
+mNHnnNkl/DoqS36XQAjB/wfFB9Fmw+PYWAKUDGE828Fk5W6KrXm0NW7WNZaBr1TC1wRYKYNkPop
FIHpBUaC2N6pb06pq+bNARnEMt/G1Gj40hqzxmJGswi5TXHPl7py9nh2I/SQKyPZrn0cviW+NaVv
QAy551rpTOYDNdJ82MX0Qr0U2wF3Sk0cBzhkfUhKq/LZDr4t+Fv6bgujCK043IanDlbTiVbJ+mhL
FygHFcVJpB/wEbITziih0wst2fvCU2NI9TEXOeWtVHyD+/O5sULYWmZqeR9mG9xaqQhAvjZy6siq
OS4r1StsXCO8qHCpmEwx1YLeNdWnDH10V8f/LwSuBuBbeNhukgt+WHdABcZHvTrW2nuomMJJs4eM
cQXIuJ14BtfBnwcKwl8dnNEV6bnHtoy4nYecG+yryHeUbz2g8KA/Z4qfJIPWhMa9Vya7EyJNOoeS
lm6UHSlUJTU66Exy+xGW7O25K16jDpoXu8E/w1+1hMFlCc1O+E7rRaoHo1Eym+4MU9Dk4plt/Tx6
RuxbUHbwXzyQAeDO6utjpneX1FGeCvkYEm36BYUFr3XhuX+FL3XJGN1JrA8yNJHBbeAKrPVN3OlS
ahNFl4Qj0KY8HGrgovvk+pD8Lg7CYIyJKcG4+z0Aq3004OrkRZvuovgqR6AhhhQJ19pyb9auBjXP
rtDhhgiotKJ1sVZnNu03vbLxqscUKyjaVuj0BfjTqvxwE72BZ26sKbvaVbPsM8q2A6s22wDodn1I
HyPUb+CMxDy67r7v9Szdy8IxL+zR9dQiPFfIu8h6CBV72KJFVprt/EhvidrKj0geiU9I2/vPFOp2
hTUkOkyAsPg9jQFPeDRQNIUvF8xIefjTuUfvXDYaDOzzYj8UALHoPVaOeFEkFcZQABPhvzLeRTSB
QvITjYRWTnTPM6GXTd/i5wgit5LdSdh+G+47g/zHKYFHrxxhNFTvSXlH/dwrNUmEg6fqKncUbt0t
thMmYSdW91VsYLlyUHj6zDrbxVzDbu555GGzrLLNvpx+sIYG/OeWfObVZuwt97EMYGOL4a/INvmK
bSmwWElDiSj6nCidwxlTUbhf2C0i3KkEreAhMHPHcCpt9JI8BMO2iizEJ3cj+18UytSZ/9lDY7WC
2oQI1yejDUwORpw59lqgdYBd+SbDHoTqNQX4vzFKce9xFpQMICAkV1aRaAXoMQqqmIei1SATgTXU
Nce80uASLeKfIXAH11yzaiYwfwYsqcoF8MmL7HG0q1aVWl0mkVaFu547Q7tRZOwsOfMytNCOVedk
IfzN7P/j7DyW29aiNf1EqEIOUwAEMykqSxOUInLOePr+4OrBaV7L6roDl3x8bBJh77VX+ENyCT5i
LDlpECq2qhAF1trB6D0uo+x2ceAqNSYwGBFve1qte1NxTCbslSMrwKUh9uCCupnik4q7nv7pY1Cs
Gvse1Cj8HTrN1VONiiaBoHlO8RN9GDMikGP4oI9QfNwoBtLfnogiFH7DbyYDi8AWv/TJkfZxbS//
7qn/7B4zQL8zEvgrrss6i0crPVbSam7xln00lA18p/jd2AdrWtC91yoAEW2CnpA/iEh2fquGW587
wE61nW1UjFc/BmMVDk4N36HYJW/huWBlJxsLRMDitbbKk51qrLN4PdXnOXZ6/TX1baxbZ9mdN77s
TA8VZPLhzqhvs3EXCciuf+kJVVWLAfV0U1kPPWwAZZ/cCgdMCO4RjnH4i4nuGMspSQo7PWcUaHL5
NuNwqQExONQYDt+al/4p/JzkfTVu6s+5c9jnSLC5A75oAlak06Th8E4ntmSNK7WthgkULKQg8c0U
DcUZNBIY9n5rMTO1CC+ihss2R0NT25KC4HGQe03Ky+RC044oqNfrFBhfFxEv5NGW5X1dLw5hX0YV
nVTGahGpvKZfZuTx1d539BT/bestxUaujdy20zbACM7Z5DaiWzFtWMXqXaWf2ugjSh4xz9OCOz+4
C9pD5F/8bN1BsDL81dSdiuKhTE6yuc7S/YjNYH/PcY+JoNeLbm2tnE479cIxmzrc2LhWQkRjHdS5
dWfrVOHVW3Emwq0eQXKM+bcpv8zSu+y/mOa6918m/0XqvlP+nyGtxa5YRUW/m9KbxF9lxiE0PlRY
DeUOUzHbwgvdvAnFzvW5Ntkk6bNWWXAuYBGPETJxbCtFPPkU42mRuZL5wMjDC4Rqg8019/LVgCwZ
EdLtAGia97OPUXKJpyBicgmwrSTfzt2tqKhc6bCex2JtIdTYr1P0NfJ1W6ZOoQ5bVeUceZ8KzASs
ypu78q5mY+Q5lc74PgjNltbcquU5c+ALzU6qxI04tmtENLZNDm7KwngYH1qso5wp1bd19+Vz77Bk
sa8+p4q1l/qhtQ3UKFJDcrqOuKtq+GPo2FDeK35it4Ji+4J+sKIbTT0b4k0qEW84BAzBRFIFG7dI
PZamcA4bYWO28A2me58eZBpzBrUHjXUwpJKL83UtSE4YcyNo0mblZz0mpAHpmhmRY86mq6GgP80o
snHiBr7qBiTeuQY5TRhsCaRpneae1J37AXwUXQv4O5sy+Vh8+1TcuquaHl5l2kPNq/Izp1BeIwFs
cFrYRtfbmYwtZ8Axi6WkUh8S7tnK3tT8Oy/wIu9wpDRZMbOyz6M/DTIjxeuuJx0lMdG7e6XBHLN7
Dduzle/jvLXVTHLi8S6IzbcqK6E+SrZRxm5qxiu5Nr0yeUzkwo26i6hWT5HRv014dxqWcBzLQF7s
ktGzJb5xAPh1t4nF1IkC6UXO8YMUgsdAMewU29C8OypwDTE+XZeZ7+HYN8+JHQSJl9B+BxpTz0jI
cecdXtoV9qsF/1Bua0etwrVe+ysheCqy6tDHqyQ5zc29Irzm4WVI2LwwMusM08aRc1PaVWJ9bqzt
KJtnRisrRHB4j48lCzitH+TwKeSe++FBx9dv8lFKCRpX059DNqkc5isLXrDeC7avYNSbS6Cxk3XI
h/sqB6q4FpX13JxkzIWn5Q+kB+NPy0Ta4LaKbT0uDRZNtKB4iJTXvEbwHxETEYki4RtBHruoLpJw
NsbXrvxstV3Ybrqs3rbtpQw+Sp3xQ3xXGIGnS9u5fhWkr9Ew9uESAPtjqfNJfc5s6dEI95JxrJk5
acqjIA/OpAy2Wn9a/s6cb2UqVjorqnAojV3aXwSYD2XiFBgJiXFvp9PwMQOm9gek20cgpLrkDqip
JzulfJniG1WmkIDT7mfvXUeMqFRbGL/H+STHj71007ejPQiDGyFrlwbjtlTIDLG4RVXe0GKc6VG4
m5qHvsfkk5jn959pcKphssIu6ntafeaxAfwrFkhRSkzkmM0XS3s89nOnSe7aQl1VoMrSJQXkDUxj
dGi7xzG+zZA4Tw9SC4h8H44RW355Fx3xyweOLzyWjK6lN2xmsuCQz4+zfqOOD4nwUkBnFt6LCNuX
fVo/6dJLpUskAMdakry6ehmQi1umflPlr3zU3OUvsQ7trlO/miDcZGGwrXhqcivYg0aeTrasxwKu
tG9BL7hFrdpNinaYaG1MnooWYvGoG1tRGw4ZoKQZn9Jqrs6WSfeRSQBuIuG2VZJ1oW2t7GwpWLKy
BINoZM9wLFvNWhg0RzYGLyJMJoSOYRkjGrfVBHnDYINgcwzSZFp1Uu8tkX1K2cFDfSpQxsa6ZVOA
R4nC78Tfhx387tdJfI6jvTY9pgrXRlrbBPE6KL+y+DKMx5EaJW6cdlSweTpUMfF84HnE2IFNu4Hc
R24TuwhK1yByTf5nrFI1aotP+3uZ0MFDJLsodi32HJYKlXo4yv7TqJ4j5DqKbTzALMrOaifZkyQj
ZndO8SjSp50kFKdJ6Y6ZMG4KmsPyELoTjGgjDl2pmOGGTszW28qeS+akRXNbkkx1TUsHmGbMnLy3
Y7UZu5UhdaTEeIH41WGxKZXVDwtkjC+Vq0Yb7dp4CYFJRlHkmi1WI4qwkv23afwWc5Bk8ocsbS2J
9FI9ouZ5UqhZVNSZGC/v2gYMaTk6dYn/rroerNgb2taRpNGJ0z2aW/ClJ44SqDP6U6WEXl+J7ux/
6jQBUtLUQmVHlY96tcuLx84INzO1iEh/pW6K87CQxtsR76FT6ePuSgnRt0yaZcuJSnmF/+CdaWB/
Th8glGRcshFNbYeNnFaejomuSNZ4bFqIl4q0Muk3xC2jRXKFOVzTybUWE8Upegh7lIesXdIdtYlN
M4zky8d2fLCGk5Vt2gYB5zi4SZuAu3pEPBEHCOr8WPEo9RKlP0SzD88fFHkjHCijAyYJxlYYcyeo
MKllGgdKlYJT8Raf2EpVnzvO0Yw2h6DqpJxTjovcQlp3m9S4ESbZZQrkNzdqlWzxQn9Wh8LFc4UG
XgKzr3Gs7qBMI0XVx1SuSY7KqUXTzHDC4Tz2CNNzHHbUyEZeUWf1N02R7Q2eAW4lKyGGc6OPjgg7
cR5vxyxcp1jWJ7G061W8k6t5N5PhFtpNWEs3qpavBVCzYtvtklyl3KHOrfc9WQiULKDKOM2Ho1tl
5nbUkTjOSI6Yiag1ZY4cu0ABBKJtvGAiFZEmgugq/iaNJKcVmpvOJPOp9GNk5DDsww2el47e4SPd
m05Dty3ITapNMEokI7EEErVK0avMd1iiY4ws7IbIfxyH8NkYBrfpU0dNOjyEUlvjRJcKw+4KeRtA
OlAnohHIXzQZ0iDF575ZJ2V/LpTFK73l6kpn7ogfg28ryohinfhoCdXzQHKAqRr9mBkzYoLRc6OQ
pka4FUvDChWTjbHIA3SPYVEzotmXiWCHFXoWwlPKnyh9y8J9kYlQVbr2Wxx1o12a9i+KtRunbSo9
CYKy0oSdNa4qOXUnXSGyPDR+srM6wxnCj5h2RpuZWH9ZLr7JmwLpCeNsKJSFM+K5qrmSE4XyM3es
BMmJQNz01NNZAIrL0r0xQnt8qE4ToUYZmk2n9W4oI3KlyZtZye0AYEY1eT4eQxVrRcu+zICkeDbW
SxjQRLpgRcKU2k/Gp67Tn4IGhXaksv07rZJwHm2PmRre4OjomvpzXq3NcgmF1QZpvnXX0DFqJuM+
QzQRov5RCc68LRvnekyJ03VTU8crgedTP0nlqYaDKoqvBbosQjwWFMXLkO7TiMABjIgTQpQq5Mjr
6cIKYopCwcDtYoEq9sOhlsnrZHPT+8SMKVnlvLVyfsgLcrNm9rThLjXlVVB8tPl8Ry52J6IS2oyW
M4KN1QUeo4ctH+hwQ7TFXvLycetbHXoa2MQP28wAJmccer8nBFqOLL9UVrLqrN7BMd3JIQCH/mib
47cRAqmke4VN90cjK4eeXlqIeaOFJVcrC7sKxs5cL9ZwkdcI4UrP9fuY7CASrbM/zI5kHePsIPna
XiyontuviurLF1q311Nnxg57HFWO/AgveAUq54uKllguOm3SH8pFWoNGo+VfanqqSVtsUiV1/URx
i2pwEAbbRK1sd5p2NsLH0MK+WBKOzaw6ZXmqAAcrnpGfAnSfadxa5KLRo6Ze5vSFie0w3Ralboda
Kh/iMnFjSdsNg3o39crJp+hNivQGKXDIYK2dLNn9LL3WfvIn+W+T4Kgk8lbX+2cNWQa5Y/YqDIE9
siKlkjytvKliC1RRBHh4CRps2Q5Xe1XwNK2/9AC3+WbapXDgMvJbwz8WIRVcvJLa6SAPtSNKqaNV
4k6VafcUlOSikHsjdDz10OvmSi85JMbJrmfDlQYK/QSZi1En9g9nrS4ODV1Zg/7MfBbjadtT7yiW
AKCvcsRWu6S0EqyU7DFvSiz1ioMo+/RepJ2pVCcGneg5zwJZknGqeURD8GVRdklJ4nQcKmV4CUzU
YOftSIdEIXML8/TY+PQU6UMIyc5gTCvmHZIkFA0+k4b8dSgfck6CaaJOkLVVUrzHWFoO5V6UDinx
cE4X308KdOBzxn5k3qgCpczC2zJ8UpBsiVvTETH7ApdtZ8abUpzans6s/tZI9cokCxRSMhaNuauF
aI1waMZt0QhuZypbvcttDI9to/keqbxITAEEI9U0YG86F+uuPKQoJJTCiywD4lz8/5Le0coTU0lH
oiGKidOa+OcoGWRBIfJm9csKZccUDil2xTqo81KGuFvOjqWiQ4P8TqcVa7GgR31R/YgYTMXafyQo
53bwMsfuGPrlOtCpn0noOynxGCQ6cpR+jzS6VOMxyji4m1upbJ1Bbe/ol6f1udLp3AdfpkH3GSN3
nJh2kZZvwv5LlujAhNnKSL+FeR1b8GHKbKsU1S4UjQ26OGfdOHQDOQ0+rmz6hW9qcpTl2zbPnI5q
RR6gBg/zcR5XufWaS3QrRPrZpY7aE/3EKHjocPnU8tcyDjc6VJ4+9qGrTq42PBWEOWuMnoTs2Y9L
ou5Nb6qbLMYSPYnIwz5r5Gl64nD/LOgrmW6rkBwT0jU5fmqkvQYGRnvVxKMcUWSzyKyqWMWhbqtN
f5rn78gvnUa1XB9ToLFUXYkQXcReT3PPCoODOHAQ5wPRW4B9iXenWu5yiaZUP6wqwhyW89uQBC0F
xJc1NCB05nj96GaSQvqi8RPZuUo8ZFBoi9700uapm/GbHF+zFqlc/1xGTPXzM57FbhHdWaZOWynE
GZ6mcRsfzF6ERkNCL+KEIfbbVk2AXlBzU85bbeL0EmvGR3NRFXGexw0zVj/92d9Y5tpsa5raXKEB
WnWk92nFJHYR3pk0BqqW5oG2b3R/V4XTrqVdGZmy16rpPq6Y/sAJzhLNK8eODjlLOWxWRTE6giFt
NGwDFSq/Eea7atb2gGHlqDKnMaPNmKmbTn/Qmsyt58BtBQJB2brjoJ7EitmJ+ibMBB2hc3GTWZMK
e424DJOGwwAYOKfv1iiVHSryg9ykd3rwYdJ87a3IK4CNCJysNSgzM8hdLSfhM79r47VtnuNwqV/S
l1yJVnmBIIWm2SHf0zbGbZbFrtgMW60ddkljHjNSfRGVMXoJ+wpZwCQfKKHiYykCWfLHdWsZxxTd
DFnYCp25K3zFrZiFAfdxjRFBXOrXXi6YKdAKz4L+OOcoQAThum3bF3EaaVwnD6ForRSLIkMt9ZXW
1q+toXA4d6Ur0bHI4vEx70OKvKUWNPpok6kzpSVKU5kMdU/E0UjGvi2+7+fg0JR9sB6y10HO14Pc
eJOGR2SyCoQktCUh9FJqsVKCWK3vign2binv4mJvcXS10iXvD0X+0o8vavM21KhwBM/SjKggbRcd
bpafyZ5g5S+xxGORbI3OLe2NWM9Xob8Co58z0EtOoyY5pflWii8RA9xaTd2kTeEGVvRQP4RpGzF0
kHl75rD3x50F9EzdNHJEyaI6Rl9+demwwvqc7uhHp95ayb6n2zdDeL5P1MeenrhkPau9hXMtOglh
/lYEo2PqEj3JcDOlzKzEUXrC0HnVV/VdJIr3IwpVciTcaM2NRPaZ69EqauEyjCdBGg5a0a5z/eLP
BykzPT+RP8PhkPbHjNFXVXVHSzQbZ5AL3VW1+ibAcZaJ6IMxaySN83eWhYbdSI/l6H8mecfG62Wn
ryfX51iwaEBAKh+z4lTSyrYSeUeexmOovIbCyEjwrEvv0j7ZBHp7KkI60+SbLiao9M4J0f59KKRQ
IG90Im6oNCuhBQqh1cwdaiZiTcqGYoKh1fS91cEL6mIjy5eZ0aFVeiZ5em+JlT10CaCm8UELkkPc
528mfPox6bzQkrcTP5f/xtrTU/x5W/GzDWEN8FMUqPAJIx0mn7Ze70veSRvlmtN3raP7xeMMZDk1
gvcw1rZCTwZISOvExLMCyC50+pE8Yt4RvY2l4fqoFigy4g4l3X+d3jdNEJRK3CRADmaPbhnUqWzy
RqW+Qy5s0yn0EhklUrR4cjndjs2OgfoWuYFlGmmZE9OY8eCHHVC+GqWm7BUYnT5+R+ZzML3njEKb
RvJarVxnM5hTqi81eCukS4X0ttWvJp5lPRwthkFq67sKNCBT8Az+ejl/KQzZrHlC39rwNOKVwKXj
mWDn/H6qO3o+uAAfM81wFGl2czJPDCAY1WX5IWs/+/Qt6qqNgmdhCyuLqa9Jj62nWI6Mi5Ke8vAt
4KjAdMQO9Y9am0jCO8ZN2Z0U+K4wkKWOfnTfG8zjylzYZHN4Co1tV27pXhdMbYZ220BeCoZzLZC0
iuaTEKEJG2znchPLxroTaDwErZtXxkpn/ijFHwOSe9Z4N7JUR4QFEvVpUi9q2p1Nud9AhHHTDCmD
iA2uMNyI4keZk8xesk4j7lZSEsu2UKr2zEhXChSvm7cimYCQ7vph3w+iJ471DnfMNaFR6BYj5v5b
J/YVTbmZpfuAooXjK9awkJ2i7p4aQqUqjz7MBBelWP1Q+qVeVHNodKK1n+d8k/cm4VPEwmm+oNQq
OVYdr0YMG4nYh6JNLhh/HoYmOZj6vAkj1nHfb9phL9TUplp0zHRlK3U48xAj45Eqfq7WnaqtZ8Rb
sQ5WlU+B8ZXykEykcu+N9A5vKWAAISmHJDm0gCGGjlrzDIxC1y9ad6rIA+RgPAtMaAQmf8n8ETdP
1vSU+l+c6CAET2q/6UKIymeNCZ7lb/XkkKMIC9C0liiepBtAA1LN/K66MYUbE0yZJW6FdjcOl6Q+
BuVJTY9SeIykozh98Jpcsb5rusgtrMCbovg2LF7zYDrMYowMBdQCa4pfhlLEQPJDn54rJbXBT94U
Gp2SKlulTCvp+tEB1G+r2oAUdheZ2zLciRVTXypdbzAxugnv9BqFDaaUVXJbjoK9TAlm2GOIXZM0
3w+0cjplx7r1LawWgls1vi1pWlvVQ2nol66TbwMpOwfqRhw2JX+l7RWeou762Tfy/RSQh078SKbi
vcmfY+EyM5WxjOQwosabReo6JJxYMMiE8piay1vFu1k5Cej+A5voHpLks8QzdA7oaO6HhLqurreS
IbCDgQhUWb8LJYAss7Gbg8tyOuqZxBg7h5oUW29d0Z1HtSZPbl7H+sOqnktD8zCm9AKLyVn1qJt3
uZUzzntvwuwyB9amWRKsNHfLud03WYgFsLmTKKJU9asgEuLC3O4MkZw4s3aNeDKtUx/DkRvISUSU
oMMSYRLlXsxbx8g1b/CrTRA/WTh/BPFGLd+MBoyWpuwS0MhCkb1z/DPlYX6vRvhZO+K6ylG+Osbi
nWze6N9G4umvuskIJHCIcgb9JSpLId1K1aYq9pk4uVgiTANNdZJgp65KmlT7nFsY4xvN/5Jj9TVJ
bxsqO/ksIiL2SGbSy54qvitAG0RqeNh+ujwf5NJnbMJp/cRBHD/MFlgfTpkgvtUGu24+KqNzynQj
W5t0epMMV/gOVS8Tzm2yaS8obsomGbgzf0uAXLA9bRz9zOkh0DlMwSg4cenhYMVfks8mzxifcoBK
rMIZei1n18O0Nlm6jQNaNjCO4GSJbCla2sN2hLfIwON79umkroRhk2jKWs1jgjVKHXanrvT3SpHt
oHX8u54mS2k9ZkgWlDjbr8io5vLQFPwWOCxNtwP0RbHYMwYlhyXfTDDF1GngPQmJN6fLvJ0mZvPa
vPnJXk53gLK15EBnrWO8J/v76RFD95OpXDowUUgzFIYbRvtueEiRsk9WKWyv2CmlW0G8GRsSOQSp
L0Gx60qqDHqljpRAtkDULHrqha2RvHN489WV2+AFtRvLz2CRDqNzArbJ8UO8ah9MpGfFZ0qCRL+0
w0Wj3u5XUgexh/uVH0ZqATJzkVzA8givSbFpywOphQ9KInHAUkfn8bXo1/ODWa5U4z7VnIia97tB
VfM3UQnpJ7jb8uf/gdGpYdDU3QDcbdr198meEQrgiXSv34W35l58p3TXT9Yv9LqfvmvBDP/nu2Jy
KfIUvstsKAX2Qv4L+PcPgO5vwLorpoAYRWKhTXzwsItO5q6/AS/Tv5dP0w3r6q2/kMJXoi19/hvJ
9+Mzu0KJ5qMRyUxz6fk48XbG1jTbNevQZcxmh3sTMcZf6G5/sIx/u68rOkCQVcrYMszYFwJOYyoV
CdFT0plBY9rTBt1G6ugUprKXWV+mP95VE01IGichWJeEFhJoVjaRav9y3wsE8i+Xcy2pi5KVlsbL
fU/rYtV6z2emM87yi7GIexLty29Usx8WyrWua58MupkUvE8xO4XqujF+Y7b89OrEK3KROevkjVmG
yt5RBDBRb+nK7xdVGFaku6g1pL8Ygvz0rK5hpEptJr6MnkiPh46BOrBiniI/tqvyN23+P1jqv72O
BZ77n+0UiUEr9JEw7A3/PAJ26gppLaCngKmibcrIBvXgDSWOjxE7G1qltLypfqvVAFZwBBVSaLfW
omssR2c1EO4qn7ZpXdJeKw9q9gtW+A+2+W8XeRVfqI9mMQyA6cZcodQimcpkTPZh8+NXi4w0cfqI
CGfY3fTa3QBiBlljij9G2lNkmyXIO7gJlXorWStRat1/r+Qfr+oqEvFmCppOFkzDPyLhu4XjDRbe
I3/HaXl2bgTnKXDadbizfvvKHxgK4lWMqnA2bxoRRh2zWZIAD2ltqOWja9jARLfpYRF5ZceuF1JV
89x+U2ZZF/MMLsgjk1j9+8Z/XP9XoWso6sKoZ67isXfBYK1naACBfYPbgVN4pfNL4PoJ6XytIGsM
iaQKlj7u94Du7HL7KjtnRkh26H319seTakM6wENkd6L59W65n8YvT3lZVf9ztYnXirJGrSbVENXT
XmUwmKXZBj+WX/DmP6wZ8Vo/toIYns9duOhoMvC2h0U3/wVfxlMLsjY+yS7DJrvbG9vkqX/JflPv
/OmOrgJWaFEiB/0EEXMF5tdtiLeZ86HbpX1qnc1vq/MHapj4P+RkI1kwtMlANUWFF6nEa05UoCm5
W4/AjYqeckottloiHKop3nSB+aGBl1WNZJ/6B8ZlpbGq5Y1By7T51KmLIzwDZSYZjaQfUk4jETRE
NoynwCKTEnv0AF9nsikrH26CWl5VVYTkXkHlIv2SE/xAprrWrDXkmBn3AKajzF90pqaDArB9CpIX
uZPfo1Kr/4yj/r2rfojE4rXK7JRomZ5WLLveRTbA6TfUaPvYbdbRBYGFnXz2z2i1u/GxapxiL3jW
ofhlffxA1RSvZWOVXO1ySY2QXYWShLDjsTlGuwrNknEDntD96jfZWrVN9rf+1GJwO+0XvQqEJNfp
GnT1/3LfXQW3XkfVB1n5cT+ZvaMYbei0MxOlfz9eY4nKf9vVV0FLg5UoKRo7TzMmmiC3gKpF9b4D
RFDF9B1UusbxzRy/MHDN8fLO38PwnSklxwd9uAX+0jFUGZ98+p1q827qJzPepZUFvIVRmk5/WdDx
mopWPYRFibacfiMYHwraYnrvFizevHjQfHQAOmZi7bsKMCZkJJUWz20ETulgie9RfIlMqDY3wnzp
es6U8BwZT5jmAlD5qrLhbPl7RT1VDP1lSbe1CPaq/+rTx5Xi7lY3ql1pmHYSMXpJN9IUfibpG05l
qMyvM4WB2LT996P8gToOof7/zRn0SNfauEONtAJNQn8DaGvqxpm4ipovdRJWU7gewod8ztYlxZUq
jK4VhL+kRD+Esmt9XSbJhTBACtuP1THwN4P826G2rLK/rI9ryVu5CNRQyPAs1GwAe5xro82LdV9q
W7Q///3glJ8u/ioOq0gvNEMNGTnwn0SgEaDPixwjaXlGCUL3rG7cNF3tqSYzvGnw+jL2AByiiLYN
k61VbsR2raXTSpRBhCEGnBbVOdbUJ2Uoby2RrmqqX8ycXFr4MrG9lZrM0Q3h2aJ9Sb16MBh2+O1v
WuU/3Iu6/Pl/EkdmdXDsxx5vzHC9eDworWn/+zH99MlXeZURSJGqZMbAyPWY9fcZuOl/f/Df02lR
vQowuqUUQ27owz4BSZ0hNV74IZIb6FXmovvvr5CWcPKXZXQtESEyVbd4MMNexPM2hhuhiwgr1js1
Vl0dPFMMLEOvNSZKi3rdL8Hth9pVvFY1Zgg35HMiIUpga/ZzhTWdv/W3xurDJJ2Id9b2txj9Q+4n
mlf1Qt80RVKHfNPj4uz8ziDlErofL4GTeCzrX57i8mF/eYjXcsc1/n1JlrHJwWcY8yfU/Y1ej780
EH58WFfrK2qGrq6kJXytqrcSjZ4K16JonW8GT/XUQ3zxV/H638vhpxu5WnGUJ2gmlXzVQKQsGUq0
SmFLwy9swB+U2sRrMU8RK81M7DDjopnrqGR1i+lXbr/9/0jx/HQLV8G+EeS8SUcUDRKbPPz1XSLV
H+3W/nhZzKJ/o/r+wC4Wr2U5Ez1ohL7hVgqEpcw1wlKE39HhF0xjVHqearKPxPtdGOKnZXAt1qkP
TeEPy8N7fNRYymdkhm4/noi2qDT9Rvf+IYG8FufMOtOyVD/j4U21l6IubYAErB6G4sEQ0dAyf6tF
f1oJ17KcaiwgxJsq4x5VnUU/kmIMBXUHlMFvIeaH4Glcbfy4D3QxMlnKpds5z69gF44Y8m4rd3bu
QBy44fFXSdMfDoBrVcysjgxLLChXsEF1GfM6qVusR/sDVKoru4n3m+LzT7d0FQhkLaiFQZYZYSnd
xormTVedx4UnBsrmf7X/jav9n8jiFJpSPu7BzuvVgtGxZf0X+Yqf1tZVQtuJcagIILP2Q1V6ifqc
aJdJbVwjCzYcELY/+r/lez89p6sQEKfqoI8JWjQcW7ipPND/ho4TOhnb86na+sqIcvwTRLBflYN+
OEWvlS6ZD/bd1EjszckRnYj+Qk9D5e3uV2fvvzdSxGuNS10tisAEfbF/JINn8EGT/WMYmdphy7dU
xqimPQiQuXKAWsmvYjQ/xFL9Kv/T/cCvpaUOj5JNMsWOrz9KVbf691r7YddcC13KlugXYFfQNdP3
TH4n5ZfD+KdAea1lWU6xxtyRlwFlwBPs2cvvQ2QM1W2NsJzmjOt89Ztazw8rTV/u7T9JJaJnlYwi
Lvcgv+hmBfrqZmYILMDT+/dD+ukNXG95PTEDJs7LQ3qemZMr00Igu/33h//0Bq52u6JNlRI0qL/F
qRQBSVfdAjT4vz9bXj7kLzmRfrXdAw0WaWf+Xzml/FC61b7ZlK6/VlfNunhAZHo7ePNOusABQpE8
O//WIv7paNavtr+pY5U+TdyWwvGvbJRN6hXOLQ1ppyH4A9twgOHs/dvfvtBcXsZfblVbtJz+swrU
dtCsxBrGvdhAppMmNwZ8PAaHOABvGH2lBrbYIoRKZhltSuWZdyvYAroCUARSdXA3p8VpTF4taGVa
g9BAjFB71FB6617evIxAKMJB2M1yzaD4qAoIoNfZDfSJVTKl4Gmg2kjGysROVlpqdxW7lmHxLc4h
I5yStnOUvMBcD3xKIjtI/u07KBdpb22jfrALLqgLD6ECwkMH/jkDgzXe5g5VevFGAGgzJRhHgAII
wJOGSEFNqAr0QrhpF1HVHjR7c0iDaSv6+bYDbzIL0EMeLFCkmfVZFLj5iYf/Q9yZLTWObev6VXbU
vWqrnZJO7LUvbMu9nWC6hBsFkKC+7/X05xOVqxbpKuBE3ZyIFbWCBNuyNJsxx/j/b6QkyrTwznWv
h7aaNSMnQXF09QDY4NPno+2DkXyO3vRDTw4iDtq73L2u8XtJX2wl6kfD2DgbTKZIET41Hnyz8llD
ZBuXl6OKet5MTk1C3jwutnoVLNrBwwRtzjyd8vCAKK7ygmsNHqE1BdLcX/PSjB8qQdVKT5Z1Vu9K
2V9ZQ+DEWvpNT54jTIJVVy857zlTg4zUWFfVPrIe5Elu2f+gv1ybIDjHbldyAvSqvSLv8QeZ2b5I
XuknNs+1I80YC8zTFMNUlFk2NuSicjcNGpnafK5l6I5StI55zH2TrSvbQ+iV4J5/VYQ9r4U0s/Bl
uCW9D015ocePqvfQE/9rtA7perR7waSU6o616DexgTr6IkuMje4v9dFa+8XRzzZpr9+3kbYG6YSK
K8EgTuvko0WXEUVBWK5k1XWqtwt4lssWW5ab3puaM+Y7tb0zDXWRodEz8509uLNmMJcB/USafV/4
G2lS+WJOjIaNlm5tPUaUAuQjHpehdJ3Z0kXS0Led+rxP+8pOwc8PcKJHvSW0he7kBuiJpYfTSunw
X3Se01gPvUBpW2L4n4wvRb+MrWGR0qVy0MJ1XElIWourCKOPOxjrJKfInmvznNZwDc4vrXxso4Ma
HaipYUp2Q1AhT1qiOD1OTN16tf1nHeh7PsmjyX2k+NBtFPgxgiFXxnxVrGozX1iG+ZJrdMCxekcO
9VnayhtMtQs31ZzYTB2FLF4LMSBt2N1FggIHWZYHjbftl13mnsJRBTRL37+YlsCYcNpKurWLca73
2dqWvxVwVbxw0RPD9dKVP8QLeVSWcX3j6aeaMnw5oEnWX9N82IwyAmTRzjPQ3FqYLpMGpydi2h5F
+xgZTliJ68ZE3CTxYOR7yQ22LiamySVdGphz49cwO1TKpVv+6ORhJVfwUUz5i7jR+HB9nSLKd+sr
1D9F4QzfQbJHSyk9j+Ozm7/4cEh9X1p1rYaNgj5sVjLLyV+ayKE5aDqDPfWuUrYp3dgSeVv77lyN
eI5wJlJXITEPJUJlONiXUpEjOiM/MD4o2kUJR6ZQs9WYtLj4qcdVx7rchp2+7LzYSUqSry2qIhWz
njmHRbor9N1Y0GGNwCLK19CytpIHOtcGmi1oo1lzPEvN+dA0c71iEJDBNXucHQbKlGAZJ+2Srl6u
rS58HxFOcw9CeK3LrpMPNwZKmTZ5zNQnF1Wwh1yuZdSdlP5K52zuFxcdOp6ow2chWTQPwpuQGcuo
Sr+NubH3Apqjo+2kJfvMU+x5m5qzNgdhSa+1UpHmAm/i0MHVqMJjOnzPKovWPe4mpr2SHlQsYsbS
78Q3H8GzTCOmLtKuQL121ndFoeTTQ7jKtKVAPC+j7Y2D2wzpe1bSc24ZFljT83WDZxOu98K0H+wR
swm1ky63FrYoIZ2U+yzK6c7aaQcL9WiDqUEfvrXJ05B6uHrWSfHcZ/uhvPVla16o2jKzjk0DWctz
kO/iWFLuZInllS9fDRLZcXGrB9IiSvjicvAq1e0qy4NrmorSm7c6hQ06GulGM6rT0NLXMTQXemfh
gKdmEFyE8rGr0FBJ47oFXtEF7SaUeqA92byM0BzZmyS7sMvCaS1/28Ny0496jwcL16+lSKvJRiMG
aaaU10Gi8X/pKvLZOUOUqSutbhaZnGwVt1oa4iGXr3L8Wg11NKBHsryOm8TxTbzLQp+PoqSQwKqV
IWYXr3XrLpMqgtrCFGbY9npxsg2KtvQt8lDVyUm2bI0An/CDoUQLUb66QEulzD7G6o8ih9yTo0Gj
66/fzzLfnoUxK7LZbEaS7JgQ50pxOQkZ2+q+jpNjKb+YwyliakgYDSXpYIf1IVewp/VOon8Xcrco
2sfK+pY2azkXxyRtN62aO5ncg3iASB6sWY/tHmSOjMveXJsFzyAyKME/yx3a9O61LYsdBD5YGU8i
PeDwQsSuzeXoos6epeLQ5fCGWVbGzDEogMtufC2zvkX+HfZ/R5Vod4+rLvGvbe9RrrbCI4JReLNr
xUPO1mbrsquWOAEdEb2aqLkEyCkru22rnYGaKrfE/RghCg1Cx08efL9c8unrprxOxLTsmYxeJKCR
tsmlLT3XoAUNC4soKgpf6+pEDySnC9tZnS8N+TLN2U9UfC0vrUbOEpNzwZTqUhymtT2X4ZeokIob
boa4juKVlb6Y6bpscSij/h/jJ1WijytbggaccUxoYRYgG4upr7Q7tdqbdgrRAZOtwOHmNtejTG9B
FMP4gEKsN3GHSsuwr1pzVyFsxwaXB7gd11reL0UpDg3Kd7P6LsURAgykjymS2RRYUg8YQwT70fNe
Qh2HYHMb9jkB3p1SIxQ28nVS8XVeaD8Auqy+yCcxgvoj6S97oC16QGYLL2GXrFvlqvd2kZfguNja
CUfeIF3XKHTMXtnkw1WrP8rF9wE3yug/2UKHm0FZJRFrHUQ/R4yZlGWO1yCWNi9cOociZk4uS9Rg
GngdCy2ePKS7QIHSoOKZaesbxLUIyM3MySL/JVa0TVldJd53HSJl7WKuZJVT6rshTaA0eas4G58N
3UNxYb5Yij2TjJqIy511lYuOP5MWqordQX8IOamlMZLxxN8NXvmc4IockgRMBsZSCm1PXtfAW9EG
0IHIRWIS5AKncWZwT2vsIGkZX5St2Bj2ZajvXE15prixCKpoJ9KlFlAZeyrlo1rcycq92fgnP0zw
bKf7TDxniGlju1iV3n3BFWjFrR2BGHXTg117GFUptbQ3TX5tQDcaUtPpRuF40TRg812vIAVXD235
pLZbC9H1qOKrBtMphxG2g2OGdrxvboLsSQiM13V8LMfrUrpPs3FBlXJGfXgxtqj2DoApZr1C89l6
mMc2xmP7mo1zLaPVFQNrsxDbAcrLrBYtm5yyDOkPGqjBypVfdB85VBhSCpq43GhohH1dROUT5qFl
h51MsDAkucU9Gknoo0lNxld7SJZqbM0SNPACpSPtSOaKTvgMxYsuqW76PTMe1L4/BMCfNM+/jgNy
NFVLeqhF/unuvfzSBTcgDHow1tqmQheZHVTFOCBNY8ue3i1lxtbfS8Vw+hCRSXQ/WgQqrvJkVtW6
K1G/h8XWxcFntBg5owhb8t2QSUulA+pgIFBJKUUELcQoH+OItPMMWqr5z1+cUt6qDn93UjxLqGS1
30S5TxGqYMj66rgMoutSc68GPVxV6CoDJeGWScvY/Fbk474qns3o0WMVUGNBR3GAE+21jx6ytJSF
WUoLD1NHnNq0NEdtfTni2urGI5sb6tJ7qYGpZQTzHgqZlKxsOXWw6ea02dME1Vibdkb4FRLAayUP
28JfFphXdrurm3Jj+uQCIMPY9qPsAuop2tc47ZAwboRyV4b3PUegbNwYwaaDExbUtGFne2FmD8Gt
C67FztILA4dwWNwaOSxGeZwFGZ43NtVCCjdWYx7CCMvsVMdeKBPTK8Mveq8qwGtM1FL9vHItHgCW
67gEATQcQyrLrEednS9KxNIZGr/yYSSnIBvLDHOjnUGBEu6N601yaqBUkbFopH0gU9C2Emx67kpS
lf3QerMc0a1pvQ79j1jbC+aaNFx55c7A3GJI2VpTPXZzC6eOOQv6A43buTpoM9kprOlxGHvLLn7y
gu8ZDgvJ3ad8a7lA+ougVy8oysR3oXjQm1Nnv2jIhT2lWYRGuQqZNKTQpJwwGydrEHU7zVpJAvaZ
Ju+D+BizILoJ8FurW2AOX+TtqcaFGSLRtvBmeepKghZyMiuMxNhbYMHRhtu80niQIqY3eIhlBAPn
oF/I3Q0WIbPdVhbEADpu9vaD3BPpBU91ay/0EQRAeGmpxNPPcdtCL7mV5Uvfe9L0Q9nduUW0jGMQ
VqxzDTuNHmCVOtEoFiZMR+1xTVefhQ+FJsQBmwQ1S5kp4fGF9N/aEXqW0luYdIWUQs9hCVpV3dZW
laUl3FMgqU5AxFcdLFYzWzNx1cr7OkGT1do7Fady3Y6PuOQ4UJsLM7/NqgdbnCT7SkG/Xlo5oC79
Ls7TB12PMW/ex7RzE/0l+nVGMktgysmZgVZ5Lfb+ax1jZSAHk5d96+KC0QJ15+KoCCTvKk0LvEzN
ZaOJi0CG72Mri0Bt565ywv42K4mWbdOd1/qNhrZBHvlrOdq72hX2kSo+1cBISMsNUk2mJ9l1urSQ
FO0QAR0Z80WS32r5Ve7TEJ5VaOqpuWZsFuEhJRuVXpnNsvEvJelOTfdGd6zGqxKpRPytTK+8fquA
DrbvRLSzUNEUjx6eS8uyF3RGyIN9qOBD6E+Nhz3HunTRE7bSqanXRfXNA97ltdnJ1L2blI5LsONU
XAPwKoxFylfKQaxogAlvXdr4EmUn0YrfDPllAEAKx1mBDiJRnt16wA3cDhwMCCPso5ZvdX9Vpkwk
WBQUiMsC1B/9C715Ei18Ycyt6k6JKmqGqmOj2jDycNW21Y0lVTulEagABLDEV87PsV/NSqzgfqHU
yC5BpRjkyU3AiZa7xbCG4dEnamsWKskR3SYlVRGKQIbiGLwsktpp0cIgKYk8YuWwXYvG3uRlBDps
2wLMoD+lpDtZHy8SeyHMgJOBPDUlnktIT+zScRuk88TzOeks9C5RfYEOHEnUMbExVwWwDpZ1DyOY
VFnNCmJtrGjbJljEBOX30cfUMnP9xyqFmQaKLyTYa64akS/bLuKM3+ObQkiO7yv+FrQ38SRCDTaq
7yhAHlUFpAmuF7pXnfJRmfWMp6gh8CHFxtEbniZs0ZQmRdzgPBM4rCmI5f4NqK4FjIcNLZMuwvi5
HDcBPRvdCgnNbZGqe8tqAd5o2967lmp6xprF0oUOkgBFVFadzG3Sy8vMDQ4a/Vxr49gMsUNvXmfo
qFiK2Ak6nz501kaXvU2irG0yFmMFMyLEge+uOuNeEmC5lXYRdM9hX18HaDa1jZbcteZVABWzstO7
utbXceZtfLfdqxzAP98sPxJ5nTdTykwBpMVijmVOumF4OO11cXK34z7d5JvKcVfQUi5xBM2VLRaf
U3ZtbxWnPDb76iJZJMuvSuIfpZONs0Jip7Si08kQ7aymvhEeTp9ExeaKmXmk9Kq4q7RO51ZCfwDr
pXBBcZT4qhFJdtgKusK8QMVxykJaRdje0XZfP787H9QFzhs2laNd4GwUtFYDNBOquINtzqDelyXN
j97/rO6gR1bbFrFJ9RSXUD3KNzBk/YGFlS8Vj1caEIBG3+jkCihDVqDux5I13XsIhi9ipY+qOMZZ
cYJuuplwFR6/poApKsO1TFqvt0p81enCxRxe6mJBThy4n7FUiaeLpnSgL5Au5NQifyG++Cj/e94c
SRaDJ7t5j2xIBbaYcpotruuggRrDDjOeuvy7B1VPc2E31vW6pDt6lRZODECkY0+UOqzkZQiLLeYQ
mIVzQTzZ1K8jPvnPB8IHme/zbkqVGyp9XeNM1gKQgcUMFtIXE/CDIaCfZb7TUZHNYVIfCTSrKhix
hmSYD37l8wv/oHR23s+FANtPRmSDhNjyzM13/khlhq6ZdKP44hM+EGTL5/1cQrdGGm1ofIPIg2Ei
Qy5VttSbgUZ4V0pgL+kpu0wSfdWI7kIhxWyV8aqZGooH2gJs26LJIb2E2gZsySyS1Be0ROsajiAl
pqVF4WQwHk1VXqdDs/j8pryVFf7mgKCdHRAKn3ZMjc5d8bGZN722r8rMsetuA8RoQxdmTm+pk+pX
wRA8G74FnuTKaPRbOzVXlh3vQOUlNALvNWRBDVy/ZQSBuVBfvZB8b3Tl+/Zy4Cip0JzMmnaAgGw5
1DWvInSq4cq48rLUyqWIn8zhITJI7nTAFIfoVlfdFR3I5h4UbNY+DDfXooudMIb6MfZPbGt3kXFT
Sj8+vw8fDY7p399lfIcIOy++nm6nxPRTJURv0QwM6kXsv7x9wH8/9//He8ku/ril1f/+Dz8/Z/lQ
Bp5fn/34v4fgucyq7LX+n+llf/7Zry/63+NjG6Sv2fnf/PIS3vnnJy8e68dffnDSOqiHy+alHE4v
VRPXb2/PNU5/+f/6y/96eXuX6yF/+ddvz1mT1tO7eax4v/381ebHv37jxPvuLk/v//OXx8eE110F
qfeYZyV36o+3+/M1L49V/a/fFFn/XbZVk/7ytlAtW+bmdy9//Eb73bAVQxa2YcmyaVHTTbOy9nnR
77pp8ce2UCxFtyyZ9anKmj9+pQihKfyK/wpV1ZTf/v3df3k+/3le/5U2yUUWpHX1r9/0t5r6f6YG
l2Vq9vThtmUKYehvkqJ3YyOJAqMISglYxDgeJ/93W0IVq0hI5BNR3WS02CURrShz+jTFOoUgK7+y
aARRWZQwAiyWmrEuJJQA8LkyjZKOHe8rzwBkSQa5pjZlwXNceaVYiyx+TSXOp31Br0Dw01LvEhn2
5LhNSC3Al/aZqeMZj5086OSZl7HPF6iardjgxA0vlSJYZfBRQUJZVppV5TjlGk6FFJHUMTdJeRVF
LC558kDMjaseaFIScC73JYNzlrWpyif4VsdBsoJ5DkkEIsciBb4sLAjCQFY7M54PAfm1hDXOIINV
66fSUi81VwW1bKzD2FyqJssYlzpdTFGIZexKzmjUh1YHE2mR4DUSx+JGGh6sVWyagUUeLAWNpK/a
VL80jPy7iDOcx2OMUb9Z6BG9m7v0YnovqTEA7cQPbS7WhfxomYmTKhLVI+XSc9uDGJ5qzN2TAz3t
m0UaHA1w5al5MwQbTzvVEKyspGLxOdXlwhjEvFcBPgowrb6x7vWTZrhbKBkFncVV372WIy1dFSV5
DqnV4w1iJc6kyGBsC/uorq+np2s1FzVUxswFoeNCJU+8xVg2FqJ2SCupWn/HKjMLinTvhy1pzy6/
r5qnTH6KuFOSEu/lCBCadpJx0IpEzLnK6crlnK43egFbwZjrkr42wgx8Z3oxDKfpn6ZHM71waPWV
J+srBZT4dDEShVCrEpu68H7Q1+7SdsnL8vet5B0KXfoeSQmEqvrgp/xtiB16AueOVH8sEAa1ZGGO
Yq0e3NjhIoWqr4cOu4UiOIye4oayxwnGFU4SMpe960wDQs4YB6Y0T6/twFhpsroSlCrCyN9N80SF
Kdgp5hLQ6lJnOHRVsTL1VWDSq4AR09B6wQdLCAi7bmB/y6DDclJIoeoIi5/tDS1bp48vU4N8CgqD
NnZERfadc/803j1c3ylcgq5khKWzhAKrivzBxAY+ticPoDbQnXXWJxe1Io4p9ayi4TA/JvvKpftf
b17TEXA3FDU2m50dNm9jIiq8ZdYxJsz+trAiZxofQxIfUDoojPimTpymDpyy5ExgeTsv5sn7vMTE
AktybytL8Qr7IzV1sRR1sh/pWEDmvT+wcC0DArna7Z0YilyRmsc6MlZGyVPhW9qu6zSRtZye2vRE
g9qFxaetOlLTFIyormMeUNvDNGPypllMz8G2+5kZy4u2x9HHg7bMTUxeI1OSve1LtC/gHAl9QFOY
295sIh806jR+rI1rpVeUn6gW2uS4moMQCWwzibw04x33DiBMOld6z0XG1OYsPo0dfszGhKPkSSMI
GTN/5wZi6XvHIWqh0yUgwq1NqBfLQJGBsI8N6jRhQotkc51H0WDPmzKhtE66JgEc6xLxrHpqaGG1
ZmX+Ubmtv2RB3gs72XtJRjEtyxCMuP4ithOxTXmNXWKayEwfDBxHUw0A0yIRPgYTpVwqPgK1vMIb
n4GaUNTsGHYWJFDfVOf2QCDfejn/gS2gkI5x8/ybSv52Rk1+rRbdUwt6P1fAh7/9ratQllTQVQRp
dOHrkb+S7dJf0rbsUKn2KQVIBT5+6tTRQSHzApXGK6VYsBrOjWFI57XrsdRDz+p6uIWtqV+krE1k
AtR1W1HFUOTAwNNlkriOG1hI1ByKAAbt9CXfrhPIcOEij/cblUcMlkhJKEV2bfoq0oQaqKSSLaQO
Ixn+gVPDvWYl6ULzwVZXhpiFhsF20zRbS+T50h4FQpk6XalSYC+C0r8v2nSFLDZYFp37ijm9nyhR
0ioAqdLGYPYT0T3FlQzNxEvhVPUuiHwqp/bACiw147My1sJJR+8ODEqz8ABUESuSbrM4j9A9nVKs
vcwBmeS+voY4No9pXJBF8XNSKptEi+Zj6n7PY8/Jkn4vB2TfaK2hyDuX7ggSho93IcfPbf39Nn4m
/P25i6uWoehCtg3Cgl8jPCkwbN2DW7pyJXM5FCy5rCB0KWczYalI1ct4ADnXPnnIRVzw7xK1vC8u
4e2QfB5JaIZua6qi6jKCtF+vgZ7XrRk3UbZSbH1Fk7ht7nbtvMktgNrsI9N+zP4Vu49R/mPaR9Ha
LsdQz6j3qYdICx91A9prol5KeaZRNe1vu/gy7zxAUwbRtVZxKLWzFxK3QoaCpGjfqhHHJAs009YM
iwss3ubUAyAZzWPQ6KvpQ0J1KuxetzJsP6KFeDZtLdOi6I3StmUjGEnhTEv5dKP0kc6Ulb6S8/Qq
aq1rQ39KcvCEd3VsbXxW255xr+tik5oo07yN2YIRZFUSFQO85fUsdDm5/LE2NylMZ1Bcu7BznRKa
ZBCItUXFePrZjDxaDj0GCgl61sCwP5UxIDDKggo18GAgjxs/dYCLyubJ09j+kARkBHmCHnSdcuqm
oIvtwExUkkkAo4Wxct0YJBrw447Or1b0Cq9n/hYqKNK21LZeD4Kh6o4FozYe6bTQ7D0Ax32Jeqks
7GNqswklklNF8SvovdHW1vWgr8kVelm/IpLYKIo8HGqS9A1sd7IV48KGONrVDC0rfA28tKbvik6f
T3ulj+PtFEgVseDWUGwHDi8FieMZrjN9lZLooIkdl/V7ulMG8Z+pb1sL9bJIn6okgWCR3mfG6Oj6
UzYaR8kylh4tfz4fsb+Kf/+YM0IRshA4/wh9z3SGbe+DxzaGbNW5VF1SVAEZOgsW9NjhcnwpePr8
85Rfkwp/fKAps4cauqUY5rn4Ta6CFio1GF6RmccmqHY+5XwTNmEnRQ+yrl3qo0IYWi48to1p80sj
aTWwnRElX35+LW8iyvPJasqWpZm6aqv6uWXIrjw9tQL6DQPMhItIuEEkOkT5RVcbiGu8ZRGwJVpE
CehvgqvYRzEZ7WWt5uya7EPVYEOz5kZ8WXmMTWtjZz8GWD5Gt+xAr7yNSh+6lbYSneTEebRyu20e
m8dCwC5W9KMrAaDX7mpFX5eTzq5GhKFa2sEDwMq0k1STgrpYVuwNKgXRFpqkxjCvmCcjOSBqeCmk
T5F6O8aI1hdXuY3KgIgJ8knLV5ii7c9v2VsK5fyW0RTe5MhmEsq8+SHfnZRSusj5rZzB5ySsi12m
NqqczutnOnKpNr9jWFPKGgHtThPRXTXed9lvF3pPFAkXoS6fmOimnTi9cN/CuR7w3bQuN55EgEqU
p+rLnl4+YbKqvhe0oWqGEg3ciJqmA9eiU4GbEifmUdXorAL7e6jbLzIlbxmRv37J6XBpKLaGNPLX
RbyzPTnSGzYSHsJ04qBN8Eq0aG7q6bDD8talyzhHu8DRrKEBk28nO9V4siIOKf7TzLLTixDGQuee
5DLex0TQUc9UZ3C9PcL8ND2y6QQVRxh9EvQN7haI9lI2DiocqN4yNtNv/Z5tLP/qEaq/Jt/+mIG2
0DD1s00ppnKWD9JyKUgp2DPqw/gJha8x6BvLwLlaUi30fLHJdFLinH5MDlqsf4ytxnjRIgVNKeeC
kCUdgyudPRYqaJRWi/cFA3RatLN+GpjmLi+S5efj7ix59e+Lpgxv6MKU/+K50+JCE6VXcdGs+9MR
r5daKNDwB9GSTcvWgHA4StCBKguXZso5fC0N2Y5sm0fkT44eHzv4UpJucvL43oAB6xtxsL6V/VNw
gwiGucJGzEkr1NmAkOZEiTPN/uks30X+wS3924xdcyBt19qsRiiCYMLHdFxKUfz4Jkdo/hSyyzwK
zGXNIIXVt0gRzw1Z9X2ajZ/fEXWKJP4ySE1Nl02dgMd6+/27mRiLEdwybfBW012YjgNTWK7yFAxF
hYT4JAE6DShLciCDB16WKlothEdTOMBXlLP7LryZVivLp3LV4njnzPbFJU4Z/b9eorB0TbMIy879
xEaek2wi3bbKe/F2HGFXmHPHp2PhdAbNuYvTGWjo430YwPaa4jTOnJqx6/uHgkf4lg4wWAbZsWnp
MR2SepPjIarJz6/1bdT/eq3AXmXTFKZiaLIhnwVuI3euRWaQrTR/N9baKasaJ+GJmiUHLTb7zhvW
qtwhaFhRfHM0ysCa2xymJTaqj/rEf8Gm/MVF/XWz5KJ4upqtcG3quVsXJ4grDSXY4inm4ovPpzuX
mJJTkD7wPFq/cd5mtE4L537MswtReDupE1/0O31z7P7l5ry7jrPSTQH1LykUNkq0/GjLQL/R5sdL
SMJYJ55nhww6C5+nCDIVxHA8xmkgWsCWqsuorRyNZk6Rrc+n8QazGMztQxbtaV/L339DEMFY3prV
Uw+tsx62uXia5pKFS6Cg/XsBBWGozKNbJggDaaDMl20Z0i0BQ2M0t2/3/GcO9Zfs4J9p2fPs7XWW
8L/ztOwvidwPE7zTB71/458f/P8zeatMJqv//neC9C/J28Nj/DhUweP73O3bS37mbhX7d9VUNN2U
dYMM6eRy/yN3a9u/00Ce5ZhZozFvpvn9M3dr/q4xjxi0KtGVrShTnPAzdyv/DklYnXK3MmckXkwZ
7t/X9svj+fvk7a+7Gfoa3SSQtGz11z06SZMgsdHe0s5Bg/Y6LnQlubVt4wuXxrQZ/mfk/+ftz5aD
KrfqMc38etUD+M5Yq0pN3ir2tSwjzHeTf9I/mi9xVg/LZN/XvaCtVyN5NWGaSz+2L949y5/36/2p
+G+tkTyas8A+qstU77qmXlXqtdvQfyB6iZsLkfc7DoYycrnPP+aDx3C+xJv64FW+KGhSyj1yExBM
tK4Y0vKL5XkqzvzNY7DOYhXbLzQsnrw9KQMmPkkfmu7RT0vLGM5/Dvm/uU0fXf/0we92UVvEuq4n
SJvskUw8CnhVE3zIV8W3j65/+th3bz/4umtaNYsYRqx+id8Ds4FuecvARklvmpG0/vxrqL/uGH+O
13NcQDtyxMntslqhptqE6oJW7umP9D5yAofYfBHjI2/27vPUuVXMpkV0mSyo/GFa/gqJ9dGdPNsj
ktzV1aCsWK99/S6UKkwHAq1P/0VQ8dGdPJvvvh2kvpIXdMXRURaT0wS934wLmnV8b6Lmi0nz0Yec
zXq/a2AsZXVFFrCdezk1STw/nnprudE//BpnM56WVV7Xtk21an3ZGeicVglv3VFHTiTvizlzFjP/
ORbOOQJSYml9mnGr8poj5GTK8dbGGFrYrjD+7dpCUV8jP9S/KVURrqtijEEzy8FCKN24rYY2amYk
bozvjdVb92gNm3k3RsDfcywvNC6BNB4Fufk4dIN9BbBdXkq9CG/kChynTTo1NiLouordbkatRk9K
TL8sCxTrgScF26Cinxt7d6xumqotVnR0HB3L6OtNRMKdsJ7UM94h4zLwy/abp9n+1uv6/kcQGxxJ
OrxvIeJf1byWEFbuNbcKD1UvFdGs8EV1WxfueFEkenr7+bz6YECcO/6LyoBV1tMHQKWj5dRBru5u
Qvr8FNUX3KkP5u25z7/RBgDoKtDURsnwYlZ0m42G5Iv4bVrr/2b1fONAvVt9xrxxq4T2jStNEz/s
wH/x0/GA6PKF8/MjGJMbV6nQxOU3/+xmnR2b5RbCg92yBtUelc3+pa9fNP0yRi7wz97/bDPIYiP1
/YoVpnSfJCNZpe7Rlylv0Rr78w/46GFMo+Dd/argJqOcZnLmtnUSQXpoaOv9+Vt/sDqaZ8tXJUbL
7ls2Amywc0FzSltZx/lXyJ2Phun5ujWmVtr4zHhL8RzTpF8LLC+zcGHoJl98gY/uzdnC1VdliLQm
ZGks3IJ2w25Ai2It/mIaKNOV/s1Q/QvtQErzJi48huqImCRLhbEk6qQ9r1l42D4zGm3b8rAVZRHs
lLYEfxxU5kmnl9cXO+gHD+ichhAN0HVCF5OUnxiHyTxVjKEzZvY/izPOsQdB00VGmvD8E4M+yWN2
V/rus+zL/wQJpljibOSGVZ7qZjxU9K/JnLZBEGZ9RT2ZZtffPZnphr2bFJapjGNtdCwUoT93TQp+
ZBfoS1Vh+DK/glF8MLrOoQdJ1eOviFhn+7YA87wvwy9uzAczQ5xFJW4ik2Wf3lik6q6O7pO+X3nA
tAfti3Hz0e05m9g5uqhk0BL6Qo7KPjVq2jN4p36UHpo43eu++cUE+egGnc1wISuj4dNyC9475oDe
K6/9rPtKN/fR2D+b24onsVubET3qKnHAennVl1NXSeTony9+HzyEc5hB7BVA2OnAtCq8Ym+qzY5s
Gl6AZPjWoSD7/DM++A7G2eYTZ2Hc4I+tVm72VETgWPt7Tg7/bOcxznaeQMspKclspIptwVlQV4GP
TIM4yY6qL1ShHzxg42wG522aulXDNCOgEXJLo7fhi7v/0Z2Z/v3dBB6QfRRmwuagQtfXlR3PGplp
+MWt+ei6p39/9+66LseaBdFgVQ4xRzSqz7Ayfnz+TN8qt3+z9hhns9eLmtLWFS697qIExC0190Wb
ATaufaOkXq36l3AX4yfaAEGTKRN5XYc5in2bdq8U4Nor6/9ydma9kerQ2v5FlsDGgG9rrsqcdIbu
Gys9gQEzGIPBv/681dJ3vuw6XSmp77Za2cXkcXmt58GJ3TtYmtmVxcn2yoLgBOR9nK2UTvU2k+F4
5aOMXve88AclYFr9/M7PtfiTUWFWeWljjuG+r8M1VhXrIqjfxxl12rAM/9vQxk+GhME4Q+XsIe6Z
X0n8nod+7QKx0PYShOTcQ5wMCyUF7SBJnd0SGC5LcxtnZgVkD45p5guv6UzTPD19rCeXRgXDI0gH
aU1tkWtt41o8Tl2d/f78S5xpn6dnOdNAgxBOPLu1EK7mmLo68c6E06vPf/7MO4pORoZapFUEAZ/d
4thjRBF7N/Q4HgIOAIWTn1/h3AMcr/yhg/UxZG/VVKD4iqJCteWrIhgv/PS5mz8ZGUwxo/jVI8gV
48Sk07cxKpN9iM6Bw8bPb/7cBz4+1Iebh1nYZTTL0IQQ651zucLMAsG6uvD2z0y+0cn4kNZNjVQZ
Zbed+Q4OBzLVv7IJFc/yzSVf/u0JTnpyX0W6B+IAcbQpWMVDv9bI0vNR9/T5zx+np7+McKesTE/U
yHqr7bYs3QyybhnupCnFS9DVxa61IEjYQIbXmWjGCxPNuY9+0qsLOqoxbSRW2lkOLQU4IrHkelFm
IKR3SHf6/LnOfJnTVPxwyBnMp3G/rU2IerlhweN3uDFRtog6zOnCo5zpGqfJ+FJkqZ8pyuM6auaF
sTUSx3Du8PkTnHlPp2nzba0q3Vm8J4VyfzjXegmj9TcPnOm//f7xuh+6xtTg4JlX+H2SI0E2iJC2
Zfo7Wak9wJz/tjhlJx28w74pkvXxK9g3iun5WMY7BPe9/12jIvXz5zj3EY7//uE54iqTtg1wDQTh
IfFVw/c8Cbaf//aZ4YOd9G/mHYnd8f6L5i4HUCibUXQXvH3+4+ea6EnPzmsXa2QtoGcnwb7tIbMJ
X1LlVoofM3Sf/+0iJ5N0VYxh7FBYteVJu4URYptq/91MBmXNsNA5DxbS5xc696pOunXOyglmXNpv
ZydXaY7aDFmtaJJc+PkzX/lPRd2Hr5zYevKoiz5+CX6NMsp9Q+WFRnrmzulxaPzw0wiHQrNiEYmy
QAGFs1513KxbHa0+fzHnQgv0+P0//D4ZxdixIMDeuLTF2zhWqDWFQndVkY4+RVm14gAKIDNyKsR9
WBX9QRf4PCxAUsDnd3AmDPenlujjDbSjaFWNT8MAWnxPQLDP1gCDR82K9KvKXbjKuS90fL0frjLn
qiWmwEokSpr0QAdUZYOLQi+8xXMf6XjVD7/OXTxUJMf3n1x9pYv4d1nDdJIMj5+/onM3f9LRBZ1k
bGeP6H5Gbx027auuneML936mo//ZXXy4d6Udn1EPi+hYEW5m9oZ5A+wabN4Amkin/kIPOTNfnOZj
hHC3i7kF/MeaUgIX08frSqOQwzpif3YgKV14mj+pVn9ZMvzxanx4HO8qOhdedducd8jVGReUzDsx
BwCOkE0x8bVQ1SvkJKheV4sRynE/mDe46j7/Un8HuKMy5/RgMXKVpyVcgoEtO79raFnANmrGfC1g
6RsXeXTEBUKsxG9Y1B4rMyjIWR2YDVdpFKRvVcrLr2VAoKqeYUXTqaX3Q66DO93NIGwFgT2gKWMr
qSssF8vMIs9y/DZGrNsXSpHfc2GAK1QFFWvizfQSiRS8oXgMUDOdxS8Z5Q5WVeFf2o4inXvWsrvw
hY8D0l9efHgyUNWGK58DUrDFwTDuoDHIn5kPsplQrVfeezfdAAPxb5u70yStlmsCQUhmtkohBZvG
5HdIoQVOQnCDsm+ff8oz/SI8WYEcrUqoisjNFsoJh1QLjEYRR3K6ruiuIgGOB0PU0X9+rZM8m/89
lPpTk/uh1YJF46JUBfWWZN8LShcy5YeEwVkXIM0Ue3uagZOHT6d7t5pgHM8FYFiwVkbgzZEKNhDe
HiWJFzrRmeHsT5bqh7thOJetUV2FiqzUwPDHLKg2BIwaR4HO+ccnPhnThiLJ86EKa9SJIFNMTVW4
mwXQfai9Yvf9BDjANGRm3RtgpQqkaS9QIAdYGBJE1yaYyg1zKIgpK9Sv9lFKXynFfwkXJ9vP7+/c
K6D/HdHTAYmV3kXVtugJeJKEMZxqTSiWBVjtwpR0roGdLH6wr4CdUs0oUw5p67Ata0WHrEKmnkMe
j7uo5lCVDgMPL7zyc6fg4ckiqJrDEGrm1m0jwGoy2j4O87iIGRADeh+P1dZ09R1z8z5p+03dgOI4
gmagBlSzZb+dQHoVRbVfIBe+Y2sVBN0iTjDolMsBlXbEVVvelRf695lXE5yMojncBz0EryGOG5q7
2YW7uqj3DlRPcBa+1Bj0Pv/I5y5zMmRJ42Qct54i9pcwRC+JvimIbe9capNlh/ydYCFCe0kgcu5q
x3//0Ks0bct+LlAeVrRsuhkYyW/HybXXOoz5dVKjUgBvMZkunG5Gfx+OjzWlH6/GUcCDzI2Ubics
7nZBor+mqk0vfJ+TfPX/Ha+CY7f58CymsrIlQcG2YyOSXY6kgB1SlFGSU3QsRLlekO0GhB+ekKGo
thPU7kiWH5Co546p3rKWa9hEBbhzNVx1n3/LM9PPsRz24x1Zb6Eg6Ae2rXEDIrsOKPkte7TRGZ6T
onrDsdy/Xehk4GJ9UGfoDQxnccVt3DwxXyIdHRSVsQeBRwTw/JT/NkKcytx4ONdwvmcofyvrDSoG
1xoJsyF2Lqmwt4A1fv5A59rlyTjUa2kqlsd0K1GfuayjiQC+EzeLyRZfWT58dyEKUD6/1LlGeTIC
we7NTdVHdBu1bb5QAnXtNqWbf/nx5NTKZhWC27nN6ZZ1hXqsMmjVUXtG/+ktJadeNkD6e0s0DjcS
JaaNR7LSfd4Ls49BIHkYpy55Zqhufv23RzkZKpIKBQ9kbDTqTq4V6jBz01/4An9fhyenBjbAadKM
x8ZtCWjQskGhWhLg2AM4E/r++b3/vTklp0o01NFkVRw21XZEXfuqgETjaoLmDn7wSv709TA/B8Jf
ri07drv/u+xMTqVoeWRaposO+TO+iLd9OSY/5eTMSxzLCWDfvNgBl4mSHadQ04m/NPtqgngubni/
oliSI1G5YMWFKfbPVPq3uzkZHFw/A1sk+2obBIxsZElnLE9F4dgCxY3gWPBepDfgR7inIG3qcZ1j
u/KDm8j/W0g5OU38JKRnLcDSdtsqPizaLmnNouqC4DarVff4+Rf++1CLYpf/DrUdoVFsbDBAGlbL
lWhUsyd+5stgDMg2mfLgdoC76jHogE/7/IrsOED87b2eDBxVGuW6CPi4jVKsixYFSAPxwjURTOYo
Mt2NjDRXyCABmgYVB4nfOgHlRF53yB7ryPjWRPanVSwGgqtV4YLFIPJaqY91fwara6yiuw2WnP1O
YsW7SgCXX2lEitaSxBrAS1pcd6LtXixqQJ9c7vkdawtwU2mJJduFpnOmY6YnLUdGKAz3yVRvczsd
QG3bYHX8DC7sHki1C1znk1LQ/zdrAx/x3w8H6NpYth7IlYBXDjUHIIyi7K7L5I8CccQ7InqCZW4Y
hD8JehXODMJQLgSbWb0LgmhYh2NvLgynZx73NKMlD6oG67tx2HcOkMCioMkNyhjttzY6Lg5oyS+8
1r+v48Gw+O8jt03WEGBKUGMNy/sOKJpqNwDoD2JhcSkM+/dJDcU4/71ENfKgLmU+bMuMvzMQfN6A
Z7oUIT334yczwaRlz5D2XG1ZSzfCoIUX6sJUcCb0h43Vf2+8DzOZ9QPyq83YN3QZFdCTDw6kOgWf
pc7JMp01/HI1jOE5SvHa19x3l77Lme//h9f5YQFZOUCySyL/HDyaG4sAyY3iTQZPUCfEDddTecnp
du4NHv/9w5Uk+CpSJGBaBmoK9sBtRGC/T37z+ch07tdPxkJRa+NlATCvCuJV2P6ALvnCmHduLklP
xrwiUmoC9gusq3oEc71/DivIbQsYA3rdrwIKcMmgRkhPy/lek+HnPz3QaXqsTwz4Mx5LDxzFo0q+
WLXZJcDcmW9+6tPC7pM4ZGJZgC+ScW3jlAA20etNnrDprmVVdmFsObMCOXVqMWATxolgbVbToNp2
vMNcxKrmMWKzW6OYK1tHDTVPn7+vcxc76URI9QXSnM/DvuEOJg97zNCaB6SCgUuHrJXFjOSkCy3i
zFh2mm6baRo0ghZwPeIb5Ys8G4eHZPDBSxqp6vnzxznTnk8zbhHh4h2f2nFfVXn7ZeQoLZ5H8OM/
//W/o/3C5DTntpuFRjl/imFfDNE6rUqQJgfydU4DsQnniGziDrjXsiyDKzZF4Q1XMl83DfpWhPDX
HnCDCoBvBS48m+xKVAEYGCrM17WMi90MCcby8xs986pP8x1hL0WF21QNe4nesJqn2r9K5kFm5ma+
xDk80x1Okx5hs22yvEDLGUW2S5yCnC9kfjmMQJ3R8d8KD5LT1NrC16Ydec72pLYUSUJDQp4ihE+3
DqaSCw3zT4z3L8uz5GQUHJzI09lAR4JijvhQolxq3TBSH6g2xbUu6/JN5GHtoWZoxWtURfKuGnEM
SrLar7sWISic4FfJMiu4768mrNbWXnJXLSOtuh3sA8G/pdQkyemY2jaIK8V45zHWWgecoN5YZTAW
wUl9oeWcWRyf5poChEJFM/QYD0JC4RHuo+DWApn6kM8eEqCGNevJg+umczpfCr3//QgtiY+t+MMU
h4wa1mX1MOyBJiRfEhM1iBCzAsWIgXbrrAgpdAVH9lRYuvA2JcP8b1GX5DQzVWjdTVOWD/uEuGZe
QrhkrtLEFhx1FSX6Jdbl0Ze0PQZiygJZD+vPu+e5lexp4qqQKVwGXWL3DrHIWbDyatAziVcDzdpy
Yfqogg9UmSs5FqBcgRy04qxpt1VdNyWAkvbSseK5STo+WVJXZet4n2NOS5GqchX3RQJlWBKGAJko
VKTmQOSvygpa55oWLXj7TnMDiLUKLiUgnwnFJfFJ37O9belcQ6Dh5EBfU9lTu6pqQCsWITHzKkeC
wJUwUfQzzbA3X9pQTy/xOABiVYgG5eCFA+89REQLpTw9QtwXxoQz8+KpEyzCmbIYcdC0rzA0v8oe
JcCed4CcNCNUR1KZtcAUvf28PZzpAKcptEGj8lZVod8XJYmuWkHZMrRTf+AqOxbhJH5vZV5u6g6p
W3mYFRf6+gkS4X83VKdptcXQB2IYY/y8y6d12/f2RvdCP1GVs2WWdIAtNzH2kbodE7Cwh3RTtz79
xsu5vu7BSdgCJgoafBbUB3gg48dKjXodlFp/zVwNkIOZoLSxEkq9mALTrpq+epkUsDcz9DUv7cQB
ubAJb+5q0vj7yUPYwAsttwjOljezzeoe0HYpkRkC+JRlc7OKfd0dmBv4TVFJcWERfG4ncQrHdc72
gecF35dIMob+PPX2B41qHSyBDUyftSzmlUib9HmK+3YAmKlP72veiIOWWD9daHHs2OL/Mgud5sMK
vHoeRaDkpkJLtxwoOiJ6XAlZPGBk2U+sPhWkLa20ejW7rNgx0cK0oiOU4nVtALCtGZVYTvnQ/mqU
Sl+8jo+c+W4qUmhAEGg4ImCqG6k5/epImt6WUlVPicWYghrhapsrVsdLSEH0e+q96lcNgXYGMLvy
ewnhC5ztaXTt8zK5UCB7bt49zbxuSC6DaBz9vhtl/UNmnd3rgFLU4xIPyGuETdw3HrsCgH8dbJ0a
6K+Ileomdt4+UZsgXcsynm5FDTsCwpt8MdUxioZEGwRfhxA7gM/755mlzmn6ttS0kg1m8X3QhA/F
lD4HtNq0LFpZ0IQufP5za8tTbDSgYUwVOAnfpw2pxm2vUWMAyreaDm0Bh9gKPh3yQALOXkpNoOPi
6HfPqeiCZ8Qh0u9uzMdd2sEWgTztSBRL01Lg1UjQz4AMBfYVBEGgwxHZmr98/lZOmCP/f/g4mTzq
MckrX0qszWyjdjguTyAkIEQ/JvPgrqyYuVrUESWvbvDRDmfB7JG3Xbn3WRo+oIqiObDEmmtSsHRf
uY4XS830JBcgZantEIFiQWdaPkhfJPGKxcO8DjuUqZDYoyIwcsrCJpHk0z9+5JOJSJLjeNQ7j9tj
04+EzfV3UEODp2Tm+RWihNOlKe/M4vwUkjRxUOQc8KJ7xjy5FxFsL53o5Rui8B250JrOXOP/5F4T
ruIY/KAtTWKxrX0gVnMUg0xfIGPz889/7hLHLdiHVVs/yn6aWRQCzlglO2/78LZOtN4njcouzIvn
LsH+e4nMAxLYpn24o+VsgRUMus2Ye7NF5fslLNC5S5y0YazqKps3Jtg15TBtBQBWa0QMxcZk+lJ1
YAjy1N+H9tM89XSytBuSON+JrCuLFcAvw2uGJNp14ox85qkub8PARMEaON/hEVBnCARUpsyPpmjg
egA2cieS0etjATsAoceo2rbsIE8E5jGnGAsEN9eVywldDeWcgKPoSXVTgYsLNi1mtxoCMzId2c3Y
oKAWz0L3ScfhtyzAdVxGNWsRSM15cc/7OvjVJiD8jRLwpyXESxk06H1ESnCbx+lbMzX0iTZ1+QJC
A0hXbT8J5P/23u2jepjWmKmR0gF2w6PUUfBQYQq59qRLl0Vb5r9Vapu1DSeHBXaSkbsBCzmM4b0E
v3PoWfdtolaD19kEBJYYqCuWnAfBl64FqmhR+wHlwGE6PretkTckKdgX0Gj9NZxD5q6FMRXR3zSq
KiDmGYmWsjPjVZvE3V5Tk9/gJob7DNxMgVTogO678vinoL+Ub13cMqAWJz39njmChYup7NpkUcXz
CB4uqlJv6kzKG+Ak2S8PI4xZBrkFb9NTezeFDXvtodDYZV0P9Uo1CAOtANbIP4guwqsa4fc3IC/b
12SumwdmGduKuO0TgDQnfs0jeOAm04ffKNSMax4Bhid1lt5GZccMwNysh0MkKR4kDojhiexw7FWl
hyiDSazEOskvIIhJ7vPZ2mfL2fwSzNGLlCzbk5Ib1LcnZfmjpaiCUUzMj9Q6dp3oJsSSIUvcPkz7
fD0hdP2twfjQQNwKIaqbY54taW2iJ1Hp9F50qoKEDNQJvGCc5R5M7yBGzwSr8FcBnLLZVPY31Tw3
e8xA7E5yVm50OWNRmfOw4KjiDUkBWyaFHMOStoLBMIsOks7JWkZI6t+lLvArHkv7Fe+/eLWCCbWw
FDkAiwjRjHqNtPn+BTsE+57PYNgftGpZukQoZraLhFhQ8n3OkhpIrQAnIgVWrStnRZrviizi14wZ
ZGYOQyCfY9e04wZoUHlDWVU+aIjcHBRRc97D62N7uESAa44Wsp5ZDrEhjdW6qbQ52DAESpCNqb1B
1CpFGR3VIKDPDdQ/aE/pS9qnHjeNhTFfqGpud5nq2x5RgUleqV6qrwng6nDpOfi26FQZqAJHB4b9
JATci1Y+jVMTH9NFsqsuREJd3vFyT4uaATYWwZmxJNqkw27IpdNwxGTVbRJjtViAwfrOR49sDyxH
yUbVyhy/CJt/0rglL8iObFE2HB8Phiazym1DfxqL7Aeok1jJlmWn2bOLVf+ucSKVrUICbRZKjYsf
AFDKKzQ7qObi4yaktFFyM86oJTG+rXamh94LI3P6A5mo0Xur1MAXmfZ+a+KE7ng4QTA5lhAAasSi
oNlVHspF8B0SrC3fAIdP3jDV9i/U1zaHyxZ5dot6CiGGIqIAzLIyRdUuVEr5asTB6Y54FdI1tIeQ
ZTdVnX/XwdBt5pB3G6uz0AG4FgZYAhrqX6nLh1+D8LRd8bHsqkWPiqrfpEjzfd9Ofl0nqnlD/Krv
l/UM2aL20fi9Sbr5laOLvKpAkjudt8MNySPxCnzI9CtF/cQGRr4ALrg5C2+PWDNk0UEci/mozX7B
sGNBS0C687d+alKkBlgo2pJJCsh1qn5nVKDvxWCrK1I16asflb5zTcyfVDUWHdxFg3hKQR+jkGFR
+62O0gE6yMkhKFUHR6YIzFQpJGXHlp4Rg7+SFd43F+qqCcqw2qO8BDXnlGYjMP9H9bvQCNSgLs1D
zoly9BJqWl/CsJi2z1z3M1KEMgyjpamei0klZkVnCxtX6uG5bKWEmYrM/ipwLO+WlAqYw9qOQLpX
5TjeXwRkgPQ2aat+2uRRCvuR63TAYHUKegNTWAQY6tjp5rWX2ZjBWskglEV6dvxsxER3Pk+aXykX
ds3xropFj0zaI5Su6e/jUpevFEvLH0Img1ymNcaCtsrd174R4kfuQ3h1SCin5xxcjZt+7pufvuH0
EfI/+PAqh8GgD4c/9s3C3IJlp66pi4FfDDvmklWYOu1WhovxXVcTohqStbh9vKehXiEVHl/V4lM2
UILp+IbGI6xrTS4PSDKuvydDGYNyWwcIFNlsRhaIxYy8ks2cbWuKu1zo0LSPnYRcJK2JfdKxaQBD
q/pq72IxQTzmG3ZfRhFU81JFdzUWTfuq7ZGRWWLXphbVOLeoW+T6AYlGwTsQD9EO24xm5X2Z3mFu
9reAFiOvMtPhfY099bIngd6Xeq43MWoDruOwCPa+6ew6rstqk+KQ92qKCL0r6rG8NWMQ7nLbIs6E
eVkvh8aRt6pDWl3o5lRhiZ2M25Ai3XaJtD6wa3XhyusSOVLFok0p7ApDo1c4/ajXKu7RGCMKLSqJ
zErGPD5UgmJWiXX7LOLJzhsYrCGhSBOkMQ2IbjV3Mo/QxGMjM7nogjF+bsfRAk0Mr9pRFcWCr2GI
mRIiytJ/oyqVzYLnEzKNvS1MBwmikctJyOKuVQiYVR7uzzZr4ehow5a91WlbQ2hIPPix4zSveJfw
CJw/EXfLIiD5o8a+4g4fS70zQN8bmNBsf8vGQAHBT2uxxwYjfdNcYAxvKph802ZE+uwgAcNaVtLE
j8qKbA0xsn/oc6DnI9YqLJCgOzHLMYjkc5bO9ReH9DCcy/NU/cowez2bFrTCcCYG3a3tH8fOwSFL
UneYY1jQVmHWz3cDzpdezKzFkmQ9gWk7mNdjK5P3XmD4XwBaFW479MBNgHgcHHV4f5AjqqXkqIc1
MsIDzGG2mTrgFDADdEvi2wAqcazcEpHY407ZbYa5U4DsVOJ1KF30ZJq0fxK0louEBvStbnm5gYy5
3cZTX66hXHsP04F/czMl6SKv2m6FcppI4lXmwWMczfltNkfdEr7zcJfFgO0vekGxRIGjcmhWxThz
eAlKced5SO5NTLtsC7MGDNAKzFAsW2N8mX0UW3qHtgO1eAEio4choRyfVVzYAf53gyPdSAYelG2j
i69NkrFvsqPxF9LyHBz5wGYRnKcqghePB4h08BmNGa7sKUwWCZake0VrFLyPYgKmPHLWvMPAQNqn
ZErUNgfN/IdGOQigSbBeNUvMpsiU1nU+HZPdQwzj4zySpyELoBnFAW8TPRMITNLdGAUCGu0Z5wBK
dcO653ZYp6GMnpo8Nyudj8O4aIULbkogQzdjKpCwL0wL1Iz3EOyupxmpHJCh5q8jlsuwcI3kxngC
7ztOj5ezKYt1n0KlaxPKdkGVQRSswDT9PSRZsghxVzulEZfOxprvYdqaliPSkt4LlSZQ7tXw783K
PRuMwFuoLOkNY9BMrAfInN8qpuq7MVHdizStfwWjLN9PWVgeeGLUvmrKZgmpd3hoQxUiDIu55RBN
UPl2HasesiJ56QaRv2KI1HtVEIJTAUxKDW/qb8PU+Nu6c/MG07b80tksOARWNVC9xeUu8EHxkKjU
w1TQp2Inh5HuI0OzZ4pdxHOIiQ7jxczwQk21yacBRygzDztIZGi2z/CC1vPQgRQfo8RXgWup56Ns
sED9sm78I08x1C6IhaR3JTCM/5oHjAjFlDW/3FBAET+BfN6s2RCGKwCl3dUQVOW67CjMhIk27bBs
ZIjRIk+NRXivldhsGMXXjRXtw2xsmsJqRLqDAWl7R4IgR7QDEyLSsGAMP3hC6WGO8uG263yzK6aR
R8iammAOMCkyf/xYTV9GkRZ3favklcahU4a6zDB9bCaHTsDHdgXChH/2OS/fwAYPvlRtCNR02oK9
fuRvQsKO8gkZDOy6IaY7gJU7rjFF2aVr++iQEofCMF1Iuj1ODXvhjH2IOQ4bMZUWP7PeYI7LHVla
Rf16JAxxAYmU6Wma4egqikTfhEdB7twe5QajxHyJ0cFet9qKCScBor3lU1VtlIw8CvUHg7Joi6TY
3KbtnZGugPQEdIArMANdAb1mS256EuaPMQyMV8xZfw2iML/iVU7vwEWqVgJjaGPScZ+izv1JcVUf
1akKuGGUBbr7zI/BtqgHZD1F2OlATpDD4e6icOXbufhJdFu+YsaGVRCNB9X/YcR2QPs3e0ez9JAW
2fRih8TtnKD5VaFd8TgNA7J2a9S0IJuvL2FwhQaSQa3Zk+QGMIEWRnVZf3WKpDuCMwisldUM2EQf
T+0qLuo2WLhiBPzVZ1R8YxOJb7IE8kY7Tv2ultMxNOy6o/qzh9TejFJ9mQzrNgM37MXEkEpg+z+v
ccLhd6Sru3eETzTWsnmL8jE0ULVprUZ1msfR0B0m1/G6K4n43mWE7eA3As5d5MFktn1Q5D/zJB/Z
ipdRdkiqqbwuwIjbp9OgfohEke8iK+AHRLnOMkJoG2ZP+FeAoKpEAGt2SQFvN2KXHLNyUN8un1Ka
N88dFnaYWZKuOVigideoGRnXUCwXK8xfahehtXzDSB/+nEjLfhYF9th+LKMljcIsAfCukZsIZT9f
otLVd7LJcUwnTQQ3K0rKwmVtSbJGVKHc46rmhpokOKAxpMtj0toiS3H+lsJyDY9IY/ewuiRrRCz8
dZqlHXBtPmpQPlKJ6bkLSXnfpSPEbmXc3eQdQXWq1WKD7MjwMGBneZVkMfpiH4lvCZ1su6rio/M6
7nLYkYcCkZZF34d1tWow0WfYQEM8wRRzt8ZRaEBS2jbXY+mRbaEzjT5kwnEx1lO+zrHafsxLbzdt
rLN72df+qsK68Qa6GHfdBdjeuUioN+WreQkxOGoNGOj8HMyercnzECRfAOJFjqPMvJPzpulbv6WI
5W8ZSuMUgv0zmmYN4uLelAaqCBtmEJCXAe3zbZoISNMdccU2KGOyH7ss/wXHA/agKMQ6ZEXRropQ
TY9aAAEM7xpEj3IWSL9x6S4uAWKdEwe5ERBwagsJrbga+jxHBVec4H+cTH4FuAR2vLGU27mR/J4M
aqaIOHlEZOe0uq2R1vCQWRkeOsKQnVJO6gY6JXrHeQHJi+ajvonGlN6JOYbh0TITv5SDtl+jMKTf
nSn6jVOihh7OIXk3Cl0Lsec4IZQOvJVXS4Mh9Yeee6QgMd4VV+U8cdT+q25fRpg1J9bTrxVUGBYc
JMSe79OK4MNxHB/+Gud+vA0HVe/FhKgPVokwGy1AfEwfgxJr1r6eIDVHLbZfqUKPj9h9AGDOy2xa
l5HwG+wp3YFLnxxw+Az8tZ7FIUq0+9p6kj1gtWPhcRBwPbkquvHW5G+ICkf50oSwhCrJS8yxOY6H
uETdGhScv0xpoZeOALy+jYSuBqRFmOgKqffNa8TGesdsNdxkoaZf8glZbADscrqulW/vQxfXM3Dd
ht7WED+h9IGS6zFPum0cB8PeYtXlEKYR9g5Z7/4O8d1wBezg9KyQGyqWc6rF9RygH2PwjdYlykWR
NdGSBKUwTXnXEJ8Na4UiJZy8AQjbLtsJIdCFhqalXUyBHXH+CyPL0iW+hhqCNa8YA4M7hwjavh/q
9J5jBfG1CI1dGtH7h1SM4ToqZPIEzx1xq7BL2RJLg/hZNEUUIx4AL23TlQ7n2DBWrG3DYXruDbvt
dBusS+/5A2YY/tgXFAQPrHPmVxwZwIHsjy73MoA0fIlgV7gZSgtDKdNsVxIoqisT6Ac1KEhqVIiU
2rQ2V9VUh0v4ooJVy2cMIr4KH4nW1WPJG/Uzq3V01XXK/yiHEXtiPnn+5IpSLkU3zmtZO7iMutn/
wGoyX4yTcGt4xaJ1hHDrSgVEQt7QpEiL6lHsjTZ8GPMKea7RRJcO1ZLruqNmE5ielkBVMH9bpnX2
QjAOgnA8/A9z57FcN5K26StCB5BwiS3M8fSkSGqDECUWkPDeXf08R9XxT5V6uhQTMYvZ1KZInUOY
zC9fW2d7ZS7TTuu68Q7H0nKPf3+LumypZ1/SmXQscvBgJ51kpOkGAdRpO6p97s7ohPKSTnbNSVjk
Zf64kGSX+YljZV8GOkfOUzoYT1Sr8ZNa7KzMZFI9q7Kcb9EX9WBTE/GqlcX5GRYWKKhKtihd8lIe
shpwzi/TIn/2Em38LpAtXuItadJQn3lib1Yvj5k6y9kNhsYEKpyJzr9rY6ZuepmGmPfXVbvBSHPs
fH3K4uLo5dnNvFGeNZMip7CpLaNCWMFiNnWyuDdHwb9FV9JLmifqQFP8OPpd2l/FysO8M2Paa0p9
mA/9rKG/HsHzLhmwpxbMtUdfSq57RVjUiG6NzrVvwXjjJ0Yi47EQAzUnfEem7JFnMlFEaO+rvFcg
147KvwI0pjyvXUZV9uxk3l4X7NNhqseFAfRDi2ODOmoP+DdpZ6ICPTeqCsf9WPQ6vTU9LTmKsTMf
nLlZvbtB0/TQmNBcP5uTo3m71FA6DcqmMIfLNrkbGJ9hCid5mgYz/6bUtuw5QXPoFouFQnRcdDkA
7vXFq6E51uLXvJ7JC2Z2pwmnXLNBc/OYOrTrsbuztGtkFK9mDHQepAqH5eDhD17gAahgKa6ndNu2
/UJY8w1tYWkwuL1jRzqlQtPFoZG9PCQdmydHGIr84uRoxdpEB3jMixrqtgY2NCPqiPK8lRmFyQZl
Y7YbV4+GqeqXuAXXCN0u9aowW814DahTB2P0SCX8UWb9qIdV2q0dFwhY4dQuK65cc9XWMTJLiDT8
HzM59CgEVi3I0xL2zvQ2moMFZP8LuJ+agxZZ0Lx39KWaT3AkSe0n81xqX+uySQ90HZfUowzTD2ko
y32vMnO4mkgb2qzHUtnZ3nS6FJerMTXbcZpm40kxiek70ivyGW9IXWxgGh37cZeOVqi2TtxtSe+k
PpAr2fT8onhc7Nz5JmwmA3+yV3VnOQY3fqPEdpZVdZcqle26noe2L+vqS5ZSSE/FxBK687ieRBxz
tlmE2klCJs1gouGcNkGrt8EBsmwp6FoX9aG0NMpxmMUCXToFB8R6FKXvbXm+o7snecxEn7V+x4N2
Kq882uKwRnXNWuxGw96SEHJ+uG3dtHcOgClJkIJbd1FpTe17767DJ0BrvxN9TENbArQ4JTA+MOM5
1daayM+5EBTeOMm64Qm1N9p3koI8SQfI7LZQy/IHnRzeIRmTWeclpXxvq5mClL4hEehFQqt3L8ho
JmVmP2Wb9TWds+wwzqv6WqWUgxGa74mbLG7Gr+h68juT1/MxlVkP8Cfbzy3vCZcc1bYTS6Z2SLy0
dxbBJg0Io52jedLzU9rJmeMYtMxXK8Pfs81D8yk2gmzAj08Gru8AexSjkpOJi9Vq66cJwkNvYrc0
L0Om0t3ULul+yEb12FkAuG5SyRPozfSd3WAGHzU71hVuElXdmtN+o4E+PefOkBT+XDo1FUepMb8h
A7FSdkKCKq5SyjRgaQDGG/FkfDacATdhkzbV+/ShpiSNgDMZzRlYgc55Icdyh65afxoqiiLDWDY0
8MWK8rZUTx1aHOMmMtLMBRt2tsce5vuyomj8bsduwpcs0WzMkzZIv1WiP1XDYu560TVAMTHkWaWN
55QT6B+CsSsC4r1uhSuQ+JBIOQaWLOrv2tSJb05Wp6dGq6tvxLvn3/He9Yd2WlBLxbGjhWPRC/kb
nva/6CN+zclKWhrIa4+GTZKGiW9u2gdn4a1lsgrmIn39Z76Zxob/opOyrp//F8oZkR71TGSR7wk4
bkHWnO2uNBJSVmplrLs0bq0j02D9MlJ5dUgw3548I1tPymHsbbIiYTboVR8YMxA/6oTRF06kGcbT
klS7JS528fw931B2VAkweopsCb/8VHjnkqNhn4/7vr4hEP/AYhFtdCTKQoSemgLEMZFLJrcomgdM
PofuWm0dyy/XHkWgNnSxyWnVGjoTquSUJXYeTEQpGN69q+bIbFi3h/TTMRmKmyYGz2vA6q4qQLpK
1mXXNAv9JdsVjdm7aXXDccnXRnANTkUOzfOZ4dFVI45JDNKX2e8pg5xrFwQz9S80MXNadn+Uo36p
clCwBjGWzmIE3xNoVuYvsbazVv0zc160mio3Uzu5q4EyeToU10Bkm0yQoozs4bHYYNr03hgo9KKk
pa3PYtue5Tzvyk3cEaK/i61TEX+UpnHv2fO71Tffl/puwmekV11oFPdz8YcV/6CmG3ouXxg7WDoM
kAIDOsycQ6vvggSTm8gpTEq6S+KOn5VGpZ7WBBsvlh0fHKONhL0faOtbvece0D6WbVjmD7l60ygF
NMq7Ysie89ra9xt0h3g2qRNM6KeoQXdW4125tAtmPV54uhvb6mgq/FLUooepax/JOYQhmXy55WFS
fM5VS13UQ6knDwRF7VrENE3NfjOieKMYSlJYsXAIscRpLnK6Z+AkRtpPDH1f6/0xNpdjJrsLQKnf
JSfRv9XrFDlFvhcV1YmL8mfvY6x+xPoQttX22ALbgQsFKQkm/SdEBTjFeRDq1Mx3sUcY6Fh2kPhQ
Qvp5Gb44ojzbgJZi+1qI/N7kJDh/BfvhmWSjosnIopm2TOhPsjwcQ+iEHUKJ6Oyk/BvwlRVmo63P
HXhBx4euqMI2/gSWoPLQvpR2Pe0Hcz46PLKOzoOSUOwWZwp87NmiQxQUL8aXh/OKj6AImn5AzRsP
pbvcg/Y/bGq567z60kpqGruGrkfGbXC5bGfrNXXd7RFQo+Z/LtYEIJvee/IP5hWfFsZ9KjSKfyiN
40GA8wssTuxaRzSCUqGWDX5pjUGL4T1RrIlyD2eW+o63njY7ppUVPJ8oOoJ3hD/Jzw4P3SQ3fED6
+GyQidlnSUjfKA47G0xJ+7FR3IeXjoo2eDw4G9fmJIASpAO5ywVCwMbOzpTCkRgA4hqn+5QTD9PR
fTp6O3urgiR9HlwKzUy7ulQWwVJ1/UkShK+tX0dX3unNQ53fD7IiHWGFudnCcd6YuZrzIkek1c5N
XNA2lx5rmM94gEFLKjxM78NiXap62+XmeCjoKd1giY1m2bfla2d2d8u2vRvzxWDvmZwbfb13WkpI
82DJp6Ab3iqv+BZr1XnQ0E6b3skV2Smjs1OjQr7a7KitkScIN0QuG5RmcqI47gO6OfopLehuXfuj
8LJIs8l6nz5SBq9aM6nUNvZmVvKyls9uOj+IkRYCjSCfPA1nqDLadSP64L5vFZqvEjxHJ4agKKkv
Y1Q1X5o4CfSGl8f+cNSPRbynYvDRG6Bm5Jfb2AYEUrstX8gYW+IHW3MTmgjbXeyYAXDUbvLep2li
ZspepwSUnGj4hb9XAs7H4MAez6nnHGBhDijzwlxvD3b9xqx4XhK5t8v34to8a3Sf41YenFWdZkk4
SVwawSBjsK63th33BVPDUJ+T5U7fpueuvak6DWzoRpvjrxPnHZ2KR1jGU+V6QVNXN7rQA1GatCWy
yq1ZgKzSr2Z6TuGicgflMqdBk0gMNfR32krjYHPrQekK630pgcsLFhvr8+pO0vFFafWPpbiHmg4N
t/qS5G9WYgQM/75HF8+cr2EMs5jyPFDdfHaG8ZTS6zm5TTBXpb/YtCyln7LjMshvdVZ9aQpxs7id
3yTzZW25JWjNT01Kh+c4Rnkx8koK3+z0kKVh37JUVGZxx7D2zajynaD03eY4ySax3GhoZFwhz86c
H2NiEczc3YJCiCAteEMX55A0WZB68dc1ey57J9Cp1QKqpDgUzNgmVMMdPnFMHIntD6Zp3HtFD8uH
z1Z50dbTsma+6nNyTM0a8TsNyTr5ZkmPteY88uTLmL4A44IUMt23RRa0ptgX7Tcxwtxmu3TNgzbn
TCMRxWD1a3TFAneTlHx0rr7nKbCA/iwamwpWql04BSP+6V4VTAwwp17RFi9NsLLZzhBPdChkzy5B
q9Iv6jq+baxS3CJaAhWedC6hPtlUAlZp+akzqT5BWZRhLKrmEYwi2RUdfwGERIYDZlv6Mybu8bJo
vQ1GS0voI/3C2c2YrsYx167tWIanulOOi7oO516kJwVnWvqrmxRTYK0qOW+d3TFf9pN3AoA0omWU
LrRGzpnZ6LF7kKNm/ZGpzDsWgyh5M0mosH09U7D3LaWQR0+3vySDKy9duvV3gPrIhO3CrUGcqm+j
0g5Zq1+cpTx2iVacO5PAmKBHXn2/1uVAJSEGU/i7MUrIto8oc9d9AhOBhJaX1Uuv2ycAY5N0x7Yw
PyY86WfH5D7UgpWpVgiPIGaJlPhD95xbC87WNerD5vbnujc4cah+N6Ete8kS/TLZZdQhmyD817kQ
izRHW6XekrgA+QelH250uPKBHIHbbpnvsJ000WJjS8m27Gm5hlrSE3ER+bjLxZida3fqArsV0jeQ
Z6GbIJI9g1UmIRgdT0uLWzE85J5EWFQj86Hu58VepRPm2Tyfc+ncFB6IQWWwwBXe9DKn6avqPB3A
vNKClpa/UjqxTxQbb5fKH7dmejWEcVTF8DRK6wLueDRrV9sRU/2m5NUtU7vsnk4eXM8kPn4TQDHR
Yh6aU9/IujHg2/EPNtnjLPowH4ZDbVj3bl3dtrl3UKYWNqP+OrWVCjjrnQwCGANDrmdvW18rg2wj
BWM9uJN3TFPUqrI90qVS0tFhRK1kbgEcM/Nsp9LhLHv7XAHnyqKrzm1Px6zRrl/VsCwhNTyndEBu
lWbxqa9y/aAl9LWp8SXevCQobPsHRR1xOGyDxzrVDLR7TTVxspO+2Ay2XbZzt9r6XsOYgMgN6pCC
0VJR5yVpHmUct9geB0mPsvAa5gqNOraWphczTSN7HFVJBVwqqsexL9yf1Y/oVHuDuFetNpud7swc
k6/NyM+emVSvxQaTejbiaXX244rLmN+2sk8Xk0wB+FvT4OhpxoMuV/MMgTauHJy7rmXuJhTJHxmv
PtzYzAmkr7M2cJINunzcJscMzUKTuywv9YtsCg6KHsQYenNzgCBCxNz1UjwOA2mVk7C9AIlTHfC+
5ObOjeVMWSapS98McTUMTdk6rBSaz04oJLS9k+fbC9GE1H9q8+x1QbZt3r7voAN9qfe62gFc5ido
LCpwTTVwWI8d8quUkbsss0nXnWmwKZoIUqgjr4WrNn2HasmgBjSLxMEVycSukJsRDcAjF3yjOruo
PXRBW6YtfhUDrti3J87eJBmriZ91gKzyuYRFXNKbbCzUQabj+DhrPdfRnZ3GOVnoU5hoPHLAfWE4
OWV5dgF47lnMqI3n9GA5Ws/2nrdxfYTPaurTaIp8OE4LtQWBuUJ1sFSnDdKRZNmqvZv1VOki/f+k
9rx+alh+bKp2ObzvGsEZjnjGq8xoS/CChBUiZrTlU7ykYZXZ7h1SZoqcFBMMg0ZptpcS70owIx/o
fHQdaGQnIvMMX+aYweETW+1LUjXiFm1m+zANlvFtGFtyQFeNPPDe0MtH2za39lSWXpH7EAFc8gJH
1L0TG8PB4nnee5zRznbiKmYW5NonmsA3go6N0TunhKwdTLvLXnCJyTukhX2UlOvy2HAjFr+xrOWB
4OVRC5wyru/q2vHu7DE19oOj61Hjjf1BDgbjj72at1bvtjdd3xdhtSzTk+qMNJitTX+YEw4ugc5O
vgMV6vZrsnYnIsjUuXR+ouZtoe2k7JzPOTOyx6oyqYfm/PuxgH5HNUEJ/E0CCFZcx0lzsrp07zWp
3DuWjf6pEkO/c4k02pcwtKz6ar2Nbas7I6kc0BR1za7TXY+EWRs2j20APTyzv2u3GPU8N28uc2ah
pLmqNLOjzK56rqoyZIROfzrVaVs9jfkUX5JqTnZZ6RTnXiXzM+q7eIcSEdWrnue86bNe/cF8Q118
2X+sxdj48TzcL7JOGevxftnaOJ5Xxzx1lWKhGB4SjiC+kwLAF6CSobG6hDI16g9jbW5ye0u/Zvb8
bQPH3MU6yUZpFz8KMbYcY9t3cluTAN6JLltneNEROAUyL3poCa/ZDZMXc4sGALoNVbbOz7FCd6+o
Ha7ZC9UXjYK6Qx9Tx2tpDvOJbhzr3jH3I3KVg4DNCmUr0MBSyQNFtpzjGCFbK/XkpnZVGmTtZu51
T322MatS5qCmgO7jz81qPMPeRCS0mndtXJZ3uTLURQ7xNfO1gbf3hIdWsl7DUluXcEpGLTQ6JvGh
WZ9mZOA/PLeULxrGkJBmW3nLS7iGSutlkFdZEgyVOz4tjVRHr+JoWG+DDLbElXCRphO5ehY/xgSo
nq0eeUM2c1XMoioYRZ3Xeux0gtYr5D8ogd7jRGhXZca2M5te7URFyx2E8yEnqTRAFGuFkkl7tDh4
IpuQvq7szXcxJAduo1XPE1z7zZCtYk9DxbWkNKaaHg7xhIfsikZDSkHqxhf4QXUSTT8/qlojejKR
CdhIiTqhT2xgmXn7XBt8ZPhJXofCBG+rsv6pJpUM2Xe57be6mHFP9hqLPe1TCCLKG21ADlbO+hSV
wODHWXbPZZNwW7L0MSvVFg55qaJmUAsRfWr8aqXT8Iaw0aVkpL3LrusHsrkmIH5tCh3qYWGmmzck
9y4aJKrm2rRNbuKtc/ZFXnnEY3KROYaZt+bcZDd6h6V+qEw7Sjgi3emdl16GfDEvJsBrSPgPGiZ+
mgJ0C3A+bcDCO6PU4Gh7eDlnfgXmp6q4mpbAqzx2dSLq/VbMCKhbTvpVUv5RlPrzaI4Pi2EPAYlb
92ocv+uTMiPm+gf6wxxSLdMNMyEFx+QlqpdU90jaQULqO5n5Uki3erKoDYl6g/Lbeiweho5dtBRm
ubfBtve91z/nLIkBCD8Qy8yCzT1vo7UpT90wyuMMsQKDP32bFa29lhXz6hLj5udp96G343a3UYzt
oVTfz6Wovxh53EZ9vxlEtSBQnKfkUzn00Zt12t2tg6E/TtdCZvRGPJaGPCrCLVGEpXGk4yQg1TfN
sA3YXwYHYhVOrj5Ug0F91NJaB9doGub9+UtHfgoETMaoCRXmZ9N2Boi9XZQn2cWc8TCNHptvrHm3
RdIlAesb6rRGOytvLsJG0OoU15+J5D7IciovKNMxo3hte6CfR+ys2pD7qsrkudOuG7eEHIDXsXwj
Ge6Yw5B5tpclYy0xNdY7kOIfSE+6e778fe0ON5XRl/lhamuGrswpZOT2VXkH6CPyqMmXLQlkvDxM
FoooTl7Ng2lv8w8OE4IHpO5dERjJOH1LyAVHJ5Cq/uiCM0Qtgp4tWhxJ3Hzplg96jWzbrFbts2/h
4pRZWI+bKuNwWxIN+0LaRJxD52uE9Xz0utoLzTJlIvYswxdIHhE9Gen9Ys/OOeG9eGr1bX3hiFhh
A5lGAj7R1Bg/nMYlCKGNe6SvKr9P68/cNttDOXFszAe1UXqrgwGWBr2xq3hbBIIgI9U5O3sMT+ey
KtAi2K3ufVnYG541hrgXq6+6XWbMuHATzfNVW8wPK0r6ncjSJIY+b/s/BrypYV/F2MLWpaZ9fs7m
8jx3PacrrxL8+3qZZe9WMqH46xvoBNYGdpPU1P14wm/YofoFuavxNXWx8Zg2Zfky9K37OPRuvTMW
4Ry7XmNxrTRxTlPHDk1vZDWaocnJkgQH/sL05ZEO0V21qwBu61esefiZN29xMbSsDvCNMcXUnCwc
Aao8IwtK9Zzn/K2yuhtrxRVwqKfRZvWw64OxxWagL5Z+QyWr82Ak3LrIq1B20Ag5HKCKWz81uObX
09i4F4jTTw1MFERvxlOIFD87N5rhviChIfRS6QrcUI+H9s3Ua+sHBJMzBmlJFwvTDfCXlid5FLee
ftEIdXgpLTprJlXH3+CmnGo3zmgF9nqpwPTadGHXshpZfjEQQSImkA0zNK8xhDC9NKMTuBU9IxFV
L5gstgZ1xgOlgqq7qXEGwVxTKI5dsUhmX6VAiahgSFRsJi3b4yKmK2yWG7q01W6cw4BiLRCZcv2a
hQmRgc7FDrTKjW+n1i3ghib1w8k4dvgyqbNzOVnJdzXB9jpZXr/nFd7eqy6A1FtNg1rVZzWd2Haw
wtj11VBpmjlN4RQ0hJOgbgCwYHWMKCeLq/J7V6t5y3tlundkwCRf1q3KjsOqhu9DWhgv6JPsH8tk
uqF2pYvjJKl3SdrO91zc9qnIBNte4ZmcMvIyC1Emr/5ALey1mGOL94nmmmEqCzrJCse5xfotnh3N
Kr50tu5EA1EbFyQR5ms5VPGbQ4/65+SW6CCz3CyawNzkNvplr5yLo9VeGsW2lN8FQm6UYm5+T4X5
ENgU6UUqjy92Vm0fM8KGMyXyeLNiV4W2PXfRpBRre+tdCcChL75XaizebU9KvkEyb+MuwcbJpD1q
SXc/ZJZeBpk7aCujXp4Rx5Eh35iW5EO5pQpbrVI7hziPy+K1c6RPPc6YcvpDgVqwgVBe608Qv694
dkHZWJcf5coiM9nbEWVcGg522QbesnRAf9lrHa88QvHrTEtHTYL/gWzB5DF13BEjxxKWHMkjDUOb
nxSF7nMvQ8IKJtLASYOVussHTPLitON9NeZnrXEaf6pnvOV5t4O7VBWN02w1NYeTEGrXiwbyGc7Z
poPy5+1LNcZ7OWqHq3gugtt/cNv2kWAjg9zVwopGa2PbQ4L4gdQ5TFX7dUBU8mDSiFWL5cJRAtHL
NDHcNT+saX0XFmqNlS8lWubq2gptmV/i2bro2rTvCvoz3dU5IfGL7Fx9ukZ2QOsGMgRyjLNpwoZ1
nJOGBsCqHM9Tmd0DhB+EmxUX1BqNn8Y5I60oHWBw3kKoeJiParJuCu1ri1ik1r6UaYqxLCMxK0+u
PUtq78XNVzeLo6S3Lgr9nb8YjnceMMaYrbeHK9iPNCo507pnhZJ7gQUa9HBnForTaMmubN5pRa8F
S8XQDoHj8FJv+3VNo07Pypt+HM6JJjx7D7Q6vdk2Dt7fePf/G/V49XX+hRKsM512oZQogpEY5b25
9uvOwsiIjWzWHu1k/Xeizv/rBvH9Z337rfzsf60Z//+wQFzgqv2fMuX/6A/3v2Ek+/bjs0//2iB+
/Z0/C8Q98S/HNZGeCRfMXDevESd/FohL+S9cb6Zp264haL++Zov8u0BcOP/CFOMRduiyZXkUlP5P
gbjQ/2W7KGAkPeK2p5Px939RH278PW/RtRzP81DZ2HyOI9Fr/OLuJe90dVLNA0BwcAYMrXrJQaBK
V4vI0koibCTWrtKXJRpjXD+LTKX/l4t1/2dqw18Lun/J8XfpVddNHQGCK1EUmv/RZE6ab96To5Uc
1lgu8JteVKoufRjwSGHlrWnTXpfA0KQW9YSx+XmFs9k0XaTjGApAwLSPf/5Cf8/1+fP7cM0NkG1q
w62f3/cv74voJcIubH4HIQFkquJKEih4+txoj9J1P3QLjRJ43Pi7C+H+zfr884MtXSAHNS2dG/5r
JFU1devWOAL4OnSzehcDjB29zdIQYDF5IOh/Nom1iWdn9JVZHpppfutiAFoEjIPfYsGw0+y8gnm9
PP3zFfnli0kstQTHCI+HztQN6f1iMh+xlswaFShocxK2UeJKLubYEHpiWFcKJpmDjIDT6J8/9JfI
C/fnpzqGZUnPNl33P+6DyRrZtyl0FNJIdCXx6IS9h0Ca1IS3zP5EAl7drqkso7JF0rc5xts0NO92
oavXRYc4M8e4OF3D0AkS6E+CxISAiel3hTD/8TV5UqSOb4YLYxj4uX8x+SMvp5HClt3BmKcXmVoF
KA39oE6iOHMUfXPMi+p7Px+Sda6DMtm828H8unhyYBhN3NscpR2bTV4R3d1YZ3R/8jfr/i+5Qf++
kIQgsspQOcV3/PsG4Gl663IyLw9u3Ng3bvnVsdrxnBcr2NkIW6xrWkiqBrOl1+S7Nqmf66ZanqZt
fNatUbsxEu/4m3v7d5f/v7+S41mOzTUzTP2XlK7NSpd0LeLyegR9LdreOMEDPvSlBxK/YnKQOop2
c9KQ1G/xO7rJN2nW2QEsbmep+on18v6fv9HPXLr/HSnz5zfi7pnXJVd45q9lEIntGGWxOfUhNi07
7GqDhDJq+B5xTuO8NbzmZhpRg6jYnNCpOe73AXBs6+WhSNfuR+UxjetP+dINl4HDIMMIPGjjxeaB
+p0syFR3OxDGeQB+WRhn+hoZA2Yj/rohsCbCy1kdX4zmlNeEqBk62FqVDt0xBeaA3kN+Xqscz8lg
FQGdX9ahMFAhgpH1BzRb0IspzWzamFs7ZhWYO4GAsFRpjLlN5WddlDAwtXZPkGUWOIM2nbS24XyW
z6ft+h+PgHCk8EjIjUQa56XeY9S27+zK1naLcyWQW8DFrrfkbrVLcbd26rQayzdZOeudCdoXDiVr
d14tt3ZlzcepgPldUKgf1rR8VRoD1j/frl/0TVBpjjANwgBZNV2H//7yAOXzZLMgGO2hnadPptw2
ZEEtAnssl2PSiEMdb+qsrXRpmKtz8GzCvN1YjcdehnP5RWj1KxmO7p6EgwTLGfCxNhzYKnPEl858
0aYtnKVyQzHgepyzAY8ZPP6RDflNJ7Gl5Rw7SZ7ODWG279RkT5Q0oRYIv/2xmepbpznEw4T02Wi7
UM9d/SkjeuB3G8Yve/fPiyDob/QsYZuCtoK/v9iqtgc1FFD5LZzE1WlVhkrt1vYbCY/TbhAWWpdp
iZDXvbfFZv0mk+hn+9hfXxnugbR1ybrCLKLjSf37x2v4vYZpAJ9PmybbkTqx3A2EzG/NmJ26hCbp
Lmtum3Hxib0poiqR1iOhfOeETlAwLnDQWcdivaE03lWcbSNPNidNH9fjZOYvzbx+AKgXQV+9VWZm
76Wh9W+qbQNzsIOhbpN3W7f3pjV6B4F2FSkkSWhD+yhM9C3//LT9TFn661963QCZ2wxhSrJmmNn+
/pfWuCZV65U1HiN2YvDuF0jMSNTzeleAl62d0N7AaMhbttiF5rndN3HnkrQ/vIEtLV8W1LUQMggY
RhSAXpPcovNkh5d58pFiHt9R1uotDDTiYFoplTpSXSbDOLkU7dwgr0p2eN1dv5w5sAIUU900JFMo
c8pVE5GLxzqnJSYrvQ/8jtxzA6phojxc5rRwghKNPhpv98jZ2is2/STSagma3LN2eBaHAGveDe00
cYTdSEZFlvnIRqmiWnHSHmu32eEU8bWk3gLCAdThny/t/2m04KIKcsyZf92fV/4vwxZcY5uLSqsO
i1lZIOTEsxhGRSQpdshDBoxCvGX+mwdX/D0+7M+13rI8RhoX36j7a9YMtiteh7WpD6ZM1o9ulWiL
4rh5aoUFGwwMkw8JYh4WDCgNDZ1f0h22DAPX1tiv42BgIGhc2xdwetuSFl9QtnVhn01TZM2j6Zet
qC+p/E3W7c/A7F8eQp1L5VxHIcOwvF9et3J0604b4/wA8lJE9UY3CyDOFuEwxxi5GrU4z1Y3nIRA
0bd4VhlO8ZpgmEtdglOTCvIHCYdOlp0LPFYVKdEunq4ubtwDvSZkT5t5NNjvuQSMnkICUvSzMtGG
rk0Yz8l631nQnIZ1rY5jqBqBBui32m6Wsnkj8ODszY15gVqhy0iY676U/UuTOvlxrZ14JzPq5EiU
cE4YZj6wmRa7aRPtztmyA+NJcZFy25EpY91fU3Ui+Ejq4lyzDfMtJrWjHKwzpkkdkQquu21GKVxk
swjI+rozddc4S0gX3ytaxuJVwS9O+Xs6eyWAZR3f8Ez3R6P8fc/L9ZL/eks80AgW4evc/uvE3gwD
Qo4Kniv3zNfJdcsdJKt+aWLrxVTuwA0Ypn1rZoiQEuSVk0mOCZpEKzDL+JmYpjYqOmQPmI+K0IWs
OtG/uJF676JtTBxjr/oCr4ND5AismhbCXYjA2fqbUR8wiaVP/4uyM2mSE0m36C/CDJx5G0DMkfOo
DSYpU4Azjw78+ndC7y26smUle5teVJdVZkaA+zfce27sY/OxBg+9qDmUG9T6BU7wDEBrFRHOwIU/
zMUjWIwiwluJFyUedXShgqu6MByGWklooffFSoeWSY7Y4EcCJuv6OMWdd68cT9+lA8KfsZXeIe9t
1o2d6byYDYNr7ByIUn33u97VZ9NlJdN3BeK4qk0Do1XWDXXGvsma6U7yDYLCLW60zHvsNOzQSFVG
kIWNv5WCieLs+WfLnvU9YW0u292/FAv/HHz8ft1137UdJD1oS92v+HZtUnHuaSl65w4QgUt6M1AY
PnWPN33KnL+caP9UXv/+afDzkcsbJgUu/fU/7wrS3dxx5inaY6OS2JrgPWo56yw3nnLUeoL7AznA
hd8UpENPP/X/PlAN3SZQio6EKvb32fcfB6o7X3umjh9vlnVymdsXtVgRvysnvuXhIvhrKWb8kwv2
f38wfY8peBWYlX+ZL5WzqGDU9MV+qsr4ZGTfshTdtnL0W4pGVDYIX3ZZAUjAcT1Ex1TD5GccEexy
N7HT2VOjPKyIcv/9c/h9J395N8ENWQjXDZ/a6Gtip+kzcCmGqtwXapLn1VKBnXcKYO4yHpKJtDUm
seps56wW2LPiE+Hp3Nb0OyxADcoIzd+v4c5RRndsciTcsDrOYiAuwcmrO9k4aSS01QkXf27eS0xi
D7VvcvTpJZ53/2pXsv6WYvvHT5qGiWmSbfn/3chpynElDpBmP9ZFMAy8vTjHWfbBxDwy+QwSUXQH
RBtQYlJOlBovbtiO3OyVUTBhXLRt0pmwH6ux/Vuz/ocr1eANcyy6OR7+r10ww9TcEanX7M3UvDc1
7czE4Gz1OqUKDNjV8crTZl9A+N5qHmDaf/+u/9ThMr1yrsMwwxb+V0hx5bHXaonf2g+Y3S7jOLMU
tdA1IU6ijdqVTLb00uaLhhwiWu+YuMRiVKproq4hCcTIkDf/+6/0hfj4v2+FS8XokI9D62F9GQu0
KCVWFoDNvqp8FeAM3Eo6BkoJPAP29OYto3fOklsIZ+6F86QKZreIL6nEPlyQFaawZLfmtsFKvCYq
PopRZbtW+cs5H2lSgLSdMFAu58bQr0XH89jFf3mB/vihujRZru25tvFfVRK9bTxNnt3srVR3GM7p
G+RayaW6skmK5lKj7EjUdXwguxoNFPsKRyzJWXQ9sTxkgG5kod//+6f6x9/Jd2zBhes7OsuRL4cr
JYHe9rwBnau5G810rx6OK7oEPO6+ZqnOR1NkYYFwBOQDWds0DVNg6DNDNR+yfIdrS6ya95cG4cvI
8DqqMnxsgaQceaxsvg4PGqOnlAdYuXerjFOdeUXYVDCLYK6SP/NajTT4yv3bQP8PP1VcZ6cG7bAn
vK9BqKVvdvYKgovRUvMMJsc4u4Chrvo8P8wdSVXHjhpSzt+Az18yLH8/20LnIBJM5/i7v34LBYe4
1mho+Ub1A0iuedYbuiCnALlkJEhYQMbkW9q8XWOIlmXHogdpj6Ia4zgqPUsw4Bj0IOHKJ4es/STP
9G8Hwh8uYWoPWlOLlDDGBF86465W+TTPQ7fvtR4IQbOGudHg62GSGiBN9tmyj9mT1QPOBnCxGzXO
U8wdh3maTqqozDMcupscscKhrpj/ugKEPAu1LCSQ+/u/P9N/qE6EZYKfvH6iLtPVfz7SGqe3OXBJ
7guQBWzk9SMMhmipcxJBcLz8+w/7Pc7/citSGXiUCL4jhP/1SZ1MmQJdo5/pvHQIxmXp9pXS0lAb
b9LKfcpy7dar7xWD9+1aNfOh1ETQFuP0ty/oOjL+8ntYOr+IfT2xdeNrC2Y6ej9YlV4z3GUP73fO
0bKtI94NFO2DrsK4hb7nWtZ7nkzEsGFDFbM5HBMgaVHCOvkvn8sfXqXrOcegWTCQZJbxzy8BbUbj
AdIt9mi0EBhN60urZp/JW5qEqLNl4v/0UeD9ZTL7h6fUZlTJgcHegJrt+iH9R6226O1QLQIjXrXC
SRy99R60z4/Fam47RJDD0JuAGw2FtIHX698fhN/g8n9+ARZNC0M0znYHyun1E/mPn12iD1H6HHf7
lNjhIB78KWh9FbKQlNu2WN6ngn48W/PvFqahsFvtjW9L8zgXyg/shP4wbXpIWCzIw2Kb6Gn5jd2v
z8bGLW4EjxSds97vmjZFERo7+vfEEDiKkrl6WPK63fRFHW9Kp59eVueozJ92mwU4XTJ0Um6y1/oY
Y0JrQgIxuitlCzdZY0nn4rXxKygNLCp4D8kME3f5XN456Mq2Ra4jEoG/cG/JIsobHfQezLEzUU3N
K1WdiV6h1FH4ZwaOXCU0ayOqQ1V7CvW4+fHvH+/v5/fLx8vxQ6mGx4VD8mtgQ2stPb5j5pPa5Lx2
C6g7YchDk/oapLoG11VfjXc6psmS4QtYkPupsupdnVloAmvUSn3vqqir8OWN7WrjZYHrJnsPfkN5
V1HuHnIj1gJrsPFxzaO7FQstBnlzCXyA5kz/wcXo9d/AV15I5LtNshLtyoT7rTSmq/6bgRoydpr8
ErIG73foZMVhJJV6k9KBbZJF7zcGRKN9ZwMTSbT31rK0cx2rS+z1pK85f11/scL+76PQtW1DXN3I
uklz+aVmgkUJgT3BBWFkFBn4X5q7AipbvYKRV+WjT07zAzZK7TZDptj1bXPUR39CKDh1z378vvj+
xpa9+2JOoKsGhEfBXCMwSuCB7i1l9DeJurVBmXG6M6BY1PwuvWPqoIjUcxpSiHYvOaxIW0uKU5K9
tcNk3tWfNRX+bdEienAS9JBQAj6konEuYWa6DVYD4XWnxo3hDxtuRCyCxB3jh4VQiHP8FG3CCC4l
veAeXwBqld9M5aEpqOnGJCvOecIy4Euys1tm+wUy9dhIInfpnzp/XaPRyJ9bvXiaa5CIBAj4s07r
3LSR1bTiwavIVOlK/1Z6hIAjt+81jN6j9ho3XnKOG/UrqRDTdbjxhkpZO8/KdUxStA8EhQybHCwC
Ieb4tZFWmTqWWxRialPHDRo/Z/ixXp0LKq5CbOCY+uU1IVo6D/1VFQ9rwUg/Oj/WwmTufi2F9jPu
0DPaMd7j4lfjpr+mBGU9LNeriaIPq64EQIfHHiNJx6kBEj3IjPLcNn4Ztt+bvEpIjPc+ZWw8xm4Z
DXOuAqHieyuukWNVZJSmlDXBoJuPo02+X1Gou7LBHjL1zrMJhpDDY02jq7JKDj4JQuMK3+7TxCGJ
O8eqI75bgJMzuvleD7LBfgSNfohL7waQ6EveINRfwXJQtzIQ9CwshXVBFGtrIAtyapzbIsGsnWVM
DtRb4gL1nb3PlJ3ROavFM4PMCMzHaYpXLew96QexjtLLQWMFmN75QLTrbWrghjSQWqgvCIJnYQJG
0anzO61FiMIUGI5/BXmzGDYJ3KdMM3qO5XUMVYwip8wTYuERt8vVvuQDgilHwNjAGN/343oUc3bK
XW8NXKa9aLCRZJkK8IoEhAbegJEB9ulE4PFJ1HY1jR6/8Z0PRuk8J9NwSAYHlTpm7cJBnN0Dq/AK
W9wttn9ek7I69kviXTQYmvCQoMyWzohoINWONfaTqDJr7OTGLxMxwxmCgoxms8W2rcnpNFPu7U1c
WoaczZ1Xta+aVjkR2jEJsmBYwx6eTlBNBjQ8vYqu8u2UUX5ozOondpW3scGmZg+iDlkZroEBwCdo
Fg3Dejn6IWLx/dIsm9GyNg28pk2mUH/6ZfsBN+8UY12G6H+PLgpqSoKhoQCYGM0p2OesxW74TZRx
xgzRu+Hpvtrf2bBpoll4zLwYlrG78wpnF3vVR2Kyq5OY3wuFOQM22hJk1TUXwrn5Le8GDwPBA8C/
D+N4sZ4Kx0eNmyAlrAuJQ6JlKjt0mAdmXGFLat3UbX8nARNEZifunWT8xJl0BhZ70w7Lu5H6NxoM
oe34WyinXtgzbodWPrsmfuGiOGPj5QFUY7IzXJwquEMBq/ZoA8p9mojvTFFh/xfLXoi3PF3MA0Yg
IJwSlAzKWlreK0hqRG5uDgYgLqr0TEToMW99d+WfIjBLQPJsYHEelh7JWF94J8ttblOv2rIb7PE2
oy3UrfrQjfFwMjA2msThzG7VYwiu97bVCKaMhbNZNfsRnRYeIdc/M+LNQsfg3fEH965oPHuLUPIW
UvgsZIgtAD5Srz8Ncmg2lqsl2C67DRcsyO8eqaatx4dVuPUlr9WdaK6P99qf0ZjfZH33ZgKdhEQE
co1coiJJN307/jRA00GLsE/NrIF9wpKjQF9v5PVbWqc7Qr/edA+WMtr/n57GFkZZ8tCm+n0Kf4OQ
l0FLtq4LAQXZ5BaY79GGNmVYP/yZq4Uz+0eHzDKQfQlXYxoylP/4uNx67aCQ9++LKc5CZ43l1ORg
xJa9GToxhUk8F2FPbQTkoJrxOhruPqHRom6pL06ZZxEXYRLmvdUd9XR6W8osKHIBl5RvC+Tkp2/b
P2fDDwBF33E13SHtKgP27M9OwTv+vCIYBogbOD62npV9Gzv2MtTS7mnt1EknQ+cqk/uQZgaaDptQ
W+NRNezpIKa0PAwr9UDX4uj2vXdlFY+56TyZAOqW1rhLFAu/kcIdxxFYoqUDjNhvdKYBqe5pm5qd
TVv+XPWsDZSnI6Cv6ydW3zLEHcobmlODSEY44JMAYEGs3E/QHgpvNkP3+uQ1bnWEd4JHuC/PE0bG
AtLYwQctVVsN0JgR15uOZRHfI/76yfxcHOtna42vVLBPWiv57K/n3JRy1q5zpHRuDLypRGhoy27N
xV6a5akf5oPvVW9+QmYgbc5mzO7TcdK5vTKseohEOr3Mg3pMn5auDjTDQVfOs3D9pCFg8m+Yr7bh
DwD3J3DErXpqxvKF5gWMdCZPWQMjpdKe6xkVAxPmnw5sQA4BGLJz92TbfIeaWX3LFnfbNe6FFdc3
5ctd57OZLvnNm0U/eRz4qp3RaV5ZOeapWxQo17kH0tS/Lpp30Po6gyWbvq85t4y8k4gKNmaTP86q
kCiOScJ05Y09IW++3rEg9Pu2itil48kTc9S2zt5qZnhz4qN1ne1klrhOwPgNmZ+idTKfZJrT4Bv8
WzFnOOi/dfXOpsVPA5rX8/yQtWtQ7Jge1uPMzPeVYaRniym3YzCGRJSPGlhc2np+GQ31zHvY8pel
u6mbz1peBeWo39vGuu8tfYvhDvNiUv8S1cIlSyHXGNyUCJEhOY7BsFo7xP0cr2aHdcEES5Igny7T
cesq1ilLrO0skb+khMFumFQ5ARB+rGXafeIMO28oH+cpfR0Z0EYxrxP+PEFmvN4+AEHVg14IyMCG
+rBy99SufmjPybMk5Hq3FCnrvGlMQ0TTbNgdeI3jikwidSVjPFyfdgrEm3QAucEtBlNCZR/6zAYq
j126p+WoKpaIuTGoXXPFzHnqoBXOUQyNwb+bD5vGGygGZvcIY3w3irTb2IIzE4FvuZEVxrMBMJ5b
wfF3aMlLz/tm+c+N5uUBKJ18QzE97OIV/HhsRSkwptjrXldvbIN25mvMIMVV+sO6znFg+Vm7mwaW
wcY847+POYINH2gQQM1t3he3vdMKkGX1SbrrEabk3TVRRDUcvaVcfgxFUxzSKk8Dr+kGiJ/QJT1Z
+4QwUYK33BHbei0OsnE/xy4rAlKbMeko1NCVTrGVI0dPs/hQQ/INK8+FWAf2yfZxCc5sKLejxwnb
Y+kK4dBhUPekfl7sZ/bfN56jLnW+Eup6jVtLF74rp1K7aULsAA1idRBdeHw6B51sRYw+LRXCPEKt
gbUGxC3CQFIHs0MigOPGd6qM0wD9T3bAshqAEetgYvUN59YSCh3ff3718CaJvOuqBmtX2WDk9HCF
ztRZAeXEpSl1dboWVwOwKp9gdSLJWV1S4lCMmYDq7jvhEIHatnyZnXhABIUZCr5DhEeLGgC5sDPI
EFA1h8KCR8p09YPT41DCc8wUs3BPmCRBVuYsS6V+oyHDNCak4/EC1Vo2aF0sum0nuRva1dmMHN5q
2aGH6U5dzKvOa1sl0zebrfppra8T+IF70scGhqdhZznTvFem+MgA0Xu9DD019GBp3VdgADRdEzgK
MzFvllz7aOc4In/gR1J/q6cah2MWb5qheuwLvM1Cqx4cWQK7Namq7RedHjOoxmeU6/cAEVM8XdoB
lv87EHk5UigBOnlOxawjeCYRdj3Khd+NoVvNf1OR3Zveyng+uH4dwQ3gpUQiTbUMGmGrm2V3SlEE
RMmdSL8T9IyttAGAmDv6E9+plXKxJOtHrHDIocHH3SIim24LmPwGeBTls8SMbilq124Vl4msyk3u
eW+8PXwhp65Jj/UID2TstHCtJaVHQhaGi/HT1znBrpnZjf6EQpLqUprfxqLdmq16K7z4QZr2B+Cx
CloYeKOOi2nG50AQN5UIqJKxPOmOBg29jko33+Olvk0Q/JGdUb2DDQAMbt1AycXOZ+WEEGU/Y6N6
5uO8Ub9HIX3o5PVwI+32YapXzvK2Gq8IggqyXG9tzEJessLDhR5PXpDCQt0UJpM8U9x7WvU5DAtE
Hj9dIuEj2IqTu6nnLGM8s26AlhEP+smomnW5Y7z00rrXE20nGupIRxsf9RJalTf1KsozMCKExzCL
845+SeffUYts+gzoo8NAY2ogK2vPS72bY/e2FROAWqxJQHVFUDW3U8UC31o/vDk+6guuSnh/gAyI
IKDV31IUXPqEhBej1l7XXA80F+BDZ+c/UmU/rgoT2uoi0vCbjyWfSJ6Cd+J4XA2a/35NED3gD5Uh
qXQQLbO05I97WE04EKjxy2t3oaIpByTmUONUFdCNeR0j8p48hwOWFzp3+IeGnz6MXq5tsG46HIjO
p+diccSLdLOmlgiwFp/8yc6CrAVkuGG2QzgQSmYGTN7t6lSPiKAOzth/xgbbxMJIL2bj/RqtIQtn
iYz41ocyxRSlBfY4kw3T9PG5K0y8UMgBcrM7a/R6+QSwrinXswXTzWdPtF04lfnZCcWlb50QLVb4
ESSTLKzoJ2e2t2Zvv64J70kjufdU2xwqMn0KYikcSPjuQA+qYSLpP63R+m4Wthk1dnUsjOzJ8/lP
4wV/reLcCtXIe8NZ1z0O8ZREPZzPwJbOq1FlR22wn3JBCLXGqGxjTAuCoc75SfrcR1emVkgkCUYd
1/2UcIjwGoBNW1s97LKRIqr336u02QwAeB0NPogt+u1B0wbMEhpB412jHZIlYdRXFAibONEVJKqg
cL36Ektz2de9fFUul2JXvHNdbokyeLSrMFEzSRtXRpMlKUAMzBObhUepWV9YcNshUzSaV04TWBvZ
2ccXNxkQK3yPvnaQ0zOEzpZ+cfnOXDfbJfmy1aoOq92Y6xFhT3o2PJSduJS2pSIyFGMiWtZx39r2
g1+OIQCYOOSEH3Y5ZUcKe0zmdlTl/veWNjJM2sEIOZzum4QxgsvIqZlp0gCW7JFrWBucTAYTXRUZ
CUtnOFnEWBmv2eAkW+dc9YtLxUh77ebpTydtP9G9duyrG+q7jut5MLeDpz8tVQvOzoKcTKLQEjZx
Jbax/65adVYNXdN01akxvOm3DF2ApqTyIBZineAIrIG04ae1PWiQGsg+oP1uQ1R7HNr4myBxyQeX
pffNKqq3vISIjrQC05dun7hkY84XI1BZWR90XGBNhbu8I3NwNR0IVPTOaNXNW+455DZFmHhFvh2u
zmYKdSoCj7IgnUAkQqtELdJ34Nxp0mioQhQVKkT+C+VfEz0YDgxitrqxPc7etAAhIZkLswMoXrN4
/CUMPr65mndaJjQ4ptLYEiOADE41G5KbvK3FzC0Bv3gaYZziZlg1fuh6N3Ja056b4TKsOPaWSA6F
xdiUd8xo0g9Dpog1RppBidswIAMAvOx8pgtqjo3V3hVrk2AAol/zPVHfmCk5oNhKsV3/nHArb4C4
zGFSZeSg2uUx1dS+0lOB/33tAzOd7rBsVod4avyg6p3HStHz6ACBU9SngZPZMfgtqzgVJX9ETEMo
XecxZXTEBArsSd+jjbLNiREMfWAelA+pW1kUFqBCsryRhzjB6pvqPLP+5HmPyzDCb52dcIC8pNTM
UK3Kgyr2tMeMJ0QaZDfhtOPaiCkfEQeVkzhKwXoa2XWyAaH7AWn+R7sa93iwy61h1BJeF1vXtIID
5fXt5luRicNir6+dtvfqo5HXzrPnDkuU0O9ti3TE652tG6zGVL7SuF+K7pvHWbTNFwrPcehT8iLm
rcvB1SiSIlxjOfbESzep+x632RNOMZjDpQ0NhLB1qfCBZAl3eNzBtfNa7OH4D6rVL4NpBgI7lc7N
pPM9oF769LTmaFSTv/GzhWuqK/axZlvnooaT66Qqjdwy7+6d3toziIY+R3WHkf4KYKojomniQO8S
i7Gu+abpIlpEUZ6V27MqHOW7r5kgldblhKmWuRrNMS/efKOKJyI0mKpel99z6j+vrs5A2T9gp0Vo
PTj3zK6LLXrpDIZMmu0WI35OVfviYmmAbsbAURsTCGVGhZxWfgM9rOG9BY3dEm3loiuKtBoCh9ep
C7IpY9/ETXZpspsJcOEureQTSq85mvHn7rzG2M2Cjt30jSB34bKSf9YFVl/PYV8gLLASzCVW/1hk
Pqo6V0zbNDHpZyo6YZ8eu84pzyfACBORx/DV0zvPX5B5z304ptjMEYamGExpESCadswum4dm8eKI
BBsRYjpXQTEPDr7j9jXVt3kZW9sRJpMYKXEz0wGUeFVO2qB0umFihsFWIkFdfQ1MPKfjFYjMugUR
oeHsZ8nDwdLZf+AIjq52Nm5uro4ZBr4kuSze1ETMPWuiuq3nBvLP9B5TKz96FWaMsRpu5mE8JVZO
U8nw1jDHM4k1ZOaIxbqkhX7ykxk6VQuOxSn6UC0I0GShcST4hbclfygrszdagHY7o5ssk366vnTf
tXngMBfxwprf58Gx86udvaV0LBX7kQZBNDAjZSwvShQ3xhXZlxfgLtkqb210p0dOjCN7NTOac+Np
Xdc9+/Enfbit0/4omQXhea356hT9WBJNiXNPVYYPxlLVyeuKi85IN8vobnm9/bymezdbM1z77FRd
SYuVM/MQdcDTapn2Z5zURz0Pl4YZU9dTYWHRHUIpnLeylsujkFFGsvdRb6sXvwPK09vU6Wvx0ojJ
OlsjOmOjNoKpQuvUk501uObR9Yo30c7bheo1BpZeNJkTTRU8iWIs9qShxdRTHQJ9y70d6XDdWgMy
osdnT9uxqSKjkUYZyKC9AwK1BoIIub2xEJhHtB7JUu7yDbpLGsmqhWw/o0oWTO1hU6iIQvCxHamE
52V4meoB2pXOoNMx71rjhLrx21xM2tYtptv4PS8tmMSofbfGuMq7TMuJhi+szxZNOjuagurOM6vj
xLhKQykY6H1UMp+KdJOnWhhFs4MpQ06dG7RTmuwJt0JnqicvTc38o58agiRbgFSNB5ZgFN7FlyoO
BgfEk5O1yQGjFncb+2o6sYQ2xIqPUvn7lniMiBgxGKBORvSGt3VSmENrx8oXQk+/LUV7k8TdC4Do
Hir8fVa7r03KFxOr+lYANT12QD+n2X1eSmmhoDSBsBGOdejbllCOrmEJI8BboR/tNIx7ZpuSVxnr
ABPqiMgfRkW+ZNxHrPpvXJ2R3o/xKoJrGKVutUgkSy0/0Y+Do9OoecoC/7m9khZhRH5NqU+IyiUR
EAxgHQa2R4REqwjgstN1O1XeDRngm1FU/RHXE3X4JOK96uvXxLDLU1UilWddCei9CapcNOSXQdyH
aLq1e4IflBYD1pzHMPFpdCjQ9buRvBQbqMXV/w+DDM79gfw5ZhGoGLb2DHiJWJ0eaQ/oMHJov+tF
+cly29vq3eocrjtkV2r+xYGHdS7YoqwdgizyZr6P7mJcbIHJsdW5WayMmg0vkL5z2IOVg9FfMpX2
l650rKDxl6jj22GbtXVsLdt1s8HUDsgkKqMk6rKWuR4NZes1JW5yCmpR3Ltze7bBF6ZMOl1jTo6T
f92FOYwlWb2oY8Yfs0st+24hmmcneisLXB5EhiVg0gai3XGdW31oQpiZHVqzYVyrGy29imxHblKK
mBf/sqbTvIlnQiBttWw6TrCr1LeJFEkCY9yM2xGfeDQC7a0mJogrr3KOQGmjleZTX1bfO3eVkScU
hVEsaYfZm3rTLZgVSEwD2EqtPrjCSbcLFDDIdLdJ2iwHU0veMJLBrJJMHr3C7LYz4Sthh3Yts6tf
cYptvBglo2bFGDgVy3kt3QtOwhglMFoBzavnSE/VdF5BYQQIWs8zwXVoUa5RZu1w55ncpmosrytg
YztYhCVmTmpuk2v24dq5jKEqF+99reYL67v5UlX2o967tI02ScjE+97+/p+FFKPbZDcUBJQgngcn
VKwhb5/xkHhuewtq5Y3NR3mxfSZubVra20KHyG0xsSfQk/QqjXwhx7BTTEbYAbCRsRpMKOPpC1gz
rt5TMQ6seepWD8beD3VJeuw6AVxeanbm9E12CZ5Xpi0L0FGLg5rLCDPBz3Zl57vOGhVRDHpK57G7
qiNV5dboJllHAUDh3QXVc2BlGWpuuSM1yDxQSAVXssS2s0CjxXpHyGPP0ZEznoNx+Ey0FLQ4pT0m
QwIPC1Q6OyLx3H1YfVdHljMbzFe1JMIVhTX+WBeQ7QAOXyAUnGDDuRvdSl2uu1Xc6Uv6jaCEgJLN
3S5uP57Ix2De0Ksjwe4sspXdh7rzyrPO3eR1ezG2zKtWTHxoCIIiVGb9MAOK2BhdB2IUuDlOJfSW
MO75pCptZxb+L733wWVOu6keL3hYbAJd7yeGf7s5Y/zr+VYWLlrc7cg2Z+LVWnROFdCQsT6vPeWy
2XU/+QPiECzGXi1Nd1D5+CIZtB+lvEKlcagBUzDPmk4xk1izxdylNY+IwI5509xktga0uYR4ak+Q
sITPjYZ9hBqwPY2mD+6lzpllAIdKGf1kmjhLVgJNtt7LsvoluAs2CVl3YUkCdr0UJ2ZqD1YLGWro
x7OXgXNE7PCNPUGQ6HIJ7ZKG1VMO+GuIqeMYutWQPCaQ2CAx12KruuXoWJraDDUEH9vCs+YSJgwC
V02WRsvHibpCYzGl8USOnogSy39DLxwRODtHmazBOaz8MUMl162tUWl2VY4YQWyzZjD4zzsAHHrw
6QN7IJBM694bzdsS3tzGGEbJIB/hkQWCFT8wPGDf/EiIi8Bd625Sr3UhQDhvBk/dZqEmDdx0XDY0
ahtQPCM5ttlBzwSb0rZ5d92nYrEoHrRqxVegHdPUv3eLcd5JG7wPoMVw9OOLSyQbA3h9Ie+Vhyuh
atdk9VhjRyLf7WgI/wHBSVCXvnvTj59m7X+A+Uk37+SfMpDzLmVDaUDtcHGz8ga6CAOUihVFwclC
wxD50jp32vrKl7cG5qzexAr6HnIMWXasApfGhAZE5ZcykinVetSH9qFq2OuX7PPIpmQf2uYvnVke
uVP84zJJwMP1G+3uk8xES/FLzF7TyQu+ogfdSab7omEtKyrIR/AiNbdfrvZtsuql50L6AKueFHTz
VW3QDg5e6M80HUX1Oq1wxufipr9C/HORIl7PmXSbBDhqRLL1M79PNtXZuRtcP6rdW377ZhW8AMXe
dRP9SKwSFehgnNlHpVFvLe5Gpt2rozBBelZ2Ttn+2D2VY6uh46pX+7lLxEawqDtNFOj1Wt5MmX0S
qZwezSG7i9W97GYybMlW3ZCE9zzl16Sndrnvuba6FMFXDyW7iVsZ1PIMnknfgE/T+EFgdaFIbzCK
MyvuI8fhB5qDYiZeNO+qEa8xeWF75Xof3RJHE9S5oyWArAwM5CYC8o5Lpr8ok4C7hqQlxIWw1634
BLsJV48bP5WY2IYpdjdVYYzbtMt2hfnr96/Hu99sJAcT97J/N1ZIKwjj9Z/YImHAdgQ6nm7ra7bi
s8se2ySzt4N7Dy1rCwCaJ1gyLfCU/L6aK01JpZ10zVy3remxfrQafZfn7jubsmtoSrxvYyg/8inB
UgKwUbArqXekXjsRigx6ZXxOSfFTn+X3GO/6m14cKXpL7G3EEbgjb5VB14wWwcPzvMKZmdD/DeKd
q90Nenf6FRfgy8jQoIDz7hedMZ7ZnpTi5SnbaQgmvtx5JlgTBfBUIpMpddjpsW1Xu64RzzkrShbz
U1NeyPJ8j70SNyiw63S1D6QkMDFumYkU340JnpRTfYost08dhOYKf+WxAKUJ3tn7zhxzHcBdSuut
mkhy6UtFqmmXPTA7Ih045gUBoPhRFYN94v+6jgQQ+VgVmlkPiw/DrmBk/qbbigni6DDokUR5rflR
ZuBrKqf4NF2r25VJjSNd6RGkQqQ4xs/Gu9KubeuOz5g49PJRxdOtNVWMbRA1Fys4abJydk5jvNZz
9rwmpG11w2cqmcB5evHJQuuutOHVq5bJVk3aEuoPSJtp9aiRpRQuthOVtfk5axH+p6qOpy18JzqF
ejoQZXdfFNMp8RyomUlHXJD1jAEPu1sHRHgmM1CfnYDB6/eyaMlMFNUTk83N+D8knceS5Di2RL+I
ZlSg2EYwtEgtN7SsFNQaAMXXz4mexWt7MzZdWRlBAle4H4eaU8T2RDwCs9aQnh2N1ntWPU+8pizd
3jnRPjWaIu4bD+Y7IHkx2FfV8r4CpPyzrE/Tot0fOLdXTKvhhNfU0towMcRbRxfJE5FjOXbvprtk
eu6AI7ssssbp3aj1pSSOoIvLvzy/yfyIjxqLxl4TMPyWB0sTBXQmjD+I7Att1FYdgvmkz4kTJEWz
CqCjd3XDQkl0vLMmG9r8IajUky8gFTlfHRuM06RwTAcIcMKQDOFRvrsjpXzrFS0HQI0sTDNSYhFO
Bev5PppDBsassOkelmJf9JOOBovPehzaTWNaJBOyh6yKfL3kC9kDaRRT5t0vVLLAbnUEPOC+y3Pr
KmzrkDb2HiyUQTMMGwiBS3cU3QljZrgOOryBhVY41XMSTOakGXlz4yfwiCyj3HetjWLbPGnT5lFF
jEZ1FjlAkdfjTBiBk3SrSgyPjs16OidqgoMqANZw470bbK1HGcbbJcM6Y9LqFUbKWtovWOHhqpqw
dWN7yHjJUKIpOLJRYhoXoUn6E3lK92W7kSPxjo6UiEAtzpUdaNa5y6PXlTwcfJs0Vq/aRU9UhpU+
t4BRWaqzc1kkGUkiRTGX1AiC7JXyU4gk6F42aR2uSaxzQDkZ0LkShHxJXQTRsGimh7iVV0Ecoizo
Ppgg7LhWnQ2bed6mYhmISa6+SDjZi5uMpwlf8/boE2mwt57n0iqiQTpinacpqo4m22PvWADS2k91
Y56Y0JLhO321po1saSg+5YQAIp0oxcF1sDvRxlML05T1lDoGTfnVTD0FhwdBulPPNYfJpssd/i62
+1u65pPoQY77Mvt0LBllIFF2VkVCKcXqznVnvtchedAaylfr5dGUdNOq8DIkgIE6Z+j258RgcofA
K+0DIifmFxNiPsvgpT+4YvgeigRsDRP+VqGSDe+Jj8miMJ7tk61tPlDAZ22bPcuUQKCivzD94ZnX
+cbBVdv4AREHPXRvhhjV1glyEqG6HKqIvutyeeViP+H0ZkDjswteSOTjyujXoep+iZoBvWlXF2kh
hhESQmzXte06nSRHDhQ/Uq4/u5S1XeZnBSKy6aUfQ3io4moIh0A/9EKrqszKVT2EsCM4Juy46Mmq
sgSQ6p7TwKSuT0lrMXo1rOcC0Z6EXZgwuOMNfivFHsicWs1KAtxfiIyt3b8ROV4+6ydXcvMsc8HG
WL44BKqBp0RHyIwAQwmj45ug0Fnf/o8NV7+yRaiPNUdEHFrfJlamDlBZNAAJZRWNAJbv/kl0N/K+
lx+B7v4AYj11Xij2w8TTU519ynHuu+5eY/uLTLzJOfIbIt2tK3clKETUtz4z7JSeqqryC6y293S0
3gx0IZSCJSVC+8+Gv91Llo7df6klvnfOxj7bcv1RrV5QwICmzcZTr4rpaE1HXli9DnO+TsPAeZ9q
TnYr9j7tGNWze7DJHEzojrP4wfYlgjCfgWdrGAw1/FeCj9kRDOlDCbtyNdsJteZz2y3XNgfHR4xq
m4dXNTuPRPqh34DcbKS3e0v555Sw3LKHpD+xHy8H3KzK5W60YVaPGIPg/dXIVPqfEjnhCoYjpyih
UIiPWlLv2pRGO/Tlxvfiteckv5hCMPU7ctiUQfuSu2m5wjYM06GRyS5j8m3zqXCZtbzmXrqu4mLH
XMjZ2GX6jbzco5bvum1gFKh6jeBHGMjnHcOPpoyfzkudHWz71y8sCqxa2auvrJDOodMksHo9kL/v
mkI56BvKfdO7kSE3XRPYROIIY9OCnW71wJQPubGJKw0I+EIGODNSHTLaN+uCcI2B/8ZQbK86WTEI
4G/kluWTmwimTESAxCbRUXNttvz1hpMp+3Ez8TwUHev39Nq1t+s03tbxyIbZHK7uQk5MW02f2pnv
wsbdZz4M81hdbJ38YJqHGT+amKcTVgMZcyNsAp/a158QCckIrF5g9EKkloBpC5B0w+I+z0ODjMkv
nJUpCbrIEv++H+C1lgbLH89VHI7mxc3pwOtYYxW29NbJw5+OFPkEdPGaFusMSJTXn2ATxT5ZDOI9
bbGYdYCi58E8lom7YxpGvo8eIhtJN8X1ZgrbT5EW9z4J0qSehN/5yONvVsO0sdG2I6iGs1XNd4m9
vKCtnVdpXT3PSDo7QMbCJ5qIfZkDlYhnrWa0Dg0ahvZOCbtZD4xVfdCblMvvmmKcIeTId2qtEKF4
WyXMel0zOt8KXYBNqnd4586WB2tygldO1Nm7icW/NZwfa2DzZ+WsKM0wCSKWwG0zPjlq4rLQZGih
cZBaf5Kc2HKhnkAx4iYPz4xi1rLvmZBrQTyl/Rq77SakLVr1RfJQpp6xSpqeD1Q7w4ooiNVcMjRc
GOfUYnbhd/fLPvf4nX1knUNS3KmcwYiU8nkuGH4KbAu3al2SSWTYjWCKhZ5JJOLFjTeFZxWbrhLf
ds6uWZFI5lUkv9Rc24JUk3WZS27FokKbNyUPRo40CA3OHRWYweXVvnYKyuekprc+db6dUr51BSYI
22jHVRqGtHFDPXN+OxonJ6NGO7skILFZUi2Q0+Oc3pX4J67XP5LlcWXE4wEvCwUJHtGtb5Zn+JJ7
ZSMHzlk2n+Pb1g0PTOuVBxY+nBfcX4fZTt9qtqqrrlfbCQ1b5yDKdxvvpwiZfpH/iI6mYJyQ9tY1
DzXmDTm9D8sZ81aGsk4+jItlAyDwOZWY3M0dsVGwQS8AM/9lwCnW/TbNBGhQ9IVrO/E5e4siwrq3
JeKBAR7X6wajwDv0G9jBhCKY5EdH1IN8Eqm1rQNz2sqWQZ/nAj3s3nRvQ4REc5Xe5m+FDuYd9s21
jtlPzK983z7ZE7YXaT/FRZTU324uHLIIQajNSMW3gVWfW/LayNQFnj/nR7Tn0IbR5MYuDSd+fScO
gq1YdSjqdriEaNrIdzLDeV876Jilns9suGseuP7JseybTNaiZl6qe9UUxGUxVUKJMmysviQhJHH5
+yz8cE5Gq1DTfuJ7WBsLH6vrLUEEGndrJwR5gB7Tm3nWfpSKZZvWb0HqkE85IyoRVkzZiN7OLOpP
uw59CMY5HosWlYqls42qbsoTdIVkXNyuTf1iVH85sPOt6ZtvVeNuyqYNV3GTJ9tk7g4yLwzGvcZV
D85Tb8Yv1fKfKYd4GN3qv1m5r03H1DPs+z9QbOva5/uhrSYkBt6PQ0NKkDqxN3O3ZyDPB1YgJasZ
iayWrv0jvvADnQBRCYt7g8XTgREYz86531gk0ZBYgyy1TUhBs8Z0PpZL+c/T5UtV2UA9zPHYvzTP
hsahYeQAY+rb2CZpJ6R1BJbQG8NsINYBCYNGHk7K0FqP0yMo1/acTx+lmhdywhC9dYv1Ie1+iWjt
APwuwT8yC9DvYhLbFiJmrxPnOFCWPl8Pvb3tR8InU77jTrq/rjmw4EWlu3XIBHO66oqinLChasLV
2SxPKDdJO7Aihmq3DXqM6CIm18plA+QxuOwy8bcYVLTJXNhUQg2KTjsqCk9FrYq3g1Z/FXuePaju
NUKSN+lQ0eLoPeqBg9KCH7OG+X50WOI8UgJ/Y65IVoaAHoOkA1rJQBwXEX5MBkmxt5xNFXqnpQo/
jKL4LvhAFAkDh8Ry+AMJ/mlHBZ6L8Nv9nHDn9GaitrMKX9g5HM3xiYQVizORdsKo3xvpGqvUXPp1
lRV4+Md7aS8O0AREzgNzo22DLc4WXr3JVALXa2h+1ezPkF3dAxUNe9a6IolI+5wt1cFcQibZY08K
csqMNOPd8djxdTSZmfFZmeT3LpBdfAJejZKcXIfVk01WaC+FS5trvvuFfqf3RZ8DdX9tIDTYLylA
kpFBYGV2h7hc8NkghI+o6j/TvP7wFrIwYB6JtZWXb8psvYhQ8JYhp0EiWMVlMDrdwZjUmx0TgGfX
Hn+utYOFROXvQe+tnYfMLW4fmPtaTvM/2kaErwOhZHzkZ4OR18l03D86ua0XooeTLKXAxOq+6neZ
bBBYiU0m57OXLn+jh2sjFNVbWTOCxX30AhphWi8K4JRP9FKfW5BK8iepPXZOyN7AVVATw3QQMmGG
AnJqo/hDI4+M6nXZElnmevZ7zW7UdWh8ldm/xI16X9L07IupiLDx7VBSvcdW8yHiIYYLaKxbdIgO
VlPy+gj0rQdg4JlBbLrzZdvVvE8X+3NU4pEgmeKmAOXn3xIuJh9d4jTvSRV+zAIpDu00MceT55G9
4AqLiwmhh0TidrgzGxJkrY79kFh4w5LGv+UkFvmxNadnq0ZGasXWq5/160Hy608etik2EM9MT3ft
wNra0B2Bxloc4HrvsllVq2BCeuMkfX8kPebFK4Y9+ItyM5UhooOTduwLFtdux8sxR0vtsSl1imNP
EOEwsssgfNvOGBjkKDpxIBxEu/yU5e2twgnSlBl1aqzkXtrjZ5k8w2L6doMB44yW+RrD7tE1mZel
iIfOyqzi2z2Q4BUarkZwTdG8btlUNdupn38gCEoEuZxR6tQ74mLmRokVhkmRlcKtIvidBclswuN1
+NTZIXmERTW/GuTdc73AaVs6pgK+q1npZj7S1HHZdT5vn5qpiqf+c1IDjtaGMaCKjfFGnJzXrbC4
8QIeUQCOL3WgLmGkTEpY4hmCgwtP51Sx1yriJT45Cr9n3BXAm0iKcsNyb03NsHY7omicIokaoE0b
/MI/fjAG+6VILzphZ983odgoxsSwcSZWSUbN6hI3Gc6jZaQzDr5Hp3c2XmFeAnYnqxTK61pMDAi6
MeFS5frdiSQRUUzSPJENMcYz8r+Szr+YaUpeam5SvJHgBQM92ZsFsoA5rA6zIX4tGOir0uV8vuUi
xJJUzJEdGlPSnt0Euu6iStx12JVAB3AMpa1Bg5X068Vv2l1sOwbFBmFCaOjuS0d8CPKTnbi6yhbd
st+674go/xI202ybOLV1hf2JdepugLLCnBlFWe9b2zZBkMHcyFBLv4dAvQXeIc54NB+7W3GIiuNz
bFp4PlAMWSdXp/ZRqSE5VLfHRRTmtZBceIVFUeiORrUpzQkhZWhFI2QCGI3VJXa5bjJCmbqMCDb8
us38ViTGsFa6ZCc7Z+9N6dS7ZZrQeHXmpTV1vwoTn28tfKCCwEcLbUT13Mf+lOPtqPAaNsMeM5Rm
uFUfqMTpEIbpq3bztQ9un5vPPsaDeMbxRHx6WT0k/vguK3ZZjNLIfnIl9yx5ln0dEtyEBGgwHaq2
YWCY8tyKK1CdV2W0tHBBgnubNa9TX8sZnzj6b3oVgzX1BOJsxfnxnhJGl4ysIWvk/5EZECOYfQwj
Jp9p4hlH/hHfkdb1krbhgy7g9Sunwm926fzgMhT/dIuLRKBokEN1Rx4AAYgCc3VgmlGni/CIcICj
Iz9URM+CBvG/bVT+jBQA+odjStJJ6zLp9cYVpZlmYBZQK3lbkkOk7e7RQAEG8+a7OqHvTpfw32Ax
FgQaQGBK4a6GNH2qeSGINrIrBkPJnmgXIocLItFmJvvixiAXmf9IlNR7iBB2Dcm0XI92vRlld0FW
jpE5I2QwWGyGkHZ8QoBvbobaMVmW8/qbPjbUFolymf6LlcH9wuuELZuvDoFsHs1+f0ep+Fs7aXnI
5Juy8XFODpMWevrbJvYD0D/TGKjJuVTfGj1tYYxUyP5HOU3fRHlBqK2s/Vy332bGHBo5E4nydvk7
hRbgkptGqakL+F+AN21NOgG5B24Ow5bZ78BryVRQ3w97MzWqVdapl6Sr4CDSZzn6zqC1E5N/ZyfD
YaRHvAnXH7i8HggBxjOdblMpUcBTFdMaexVdcQeoV9gJIRzY5eXyARqIh4Nf7hZdOorsWrY2KCfP
ePPsQ9Oyl41dJC+NU/0V2YK0Rc0XPYT9yXKmb20VhwHtFZNm+TuVOTWRw9xpKb+xhpCZRQO5riuW
+K5VHXNB2IGgj9koxWc7XQzk6/xo8kTCjJuI9rq+5WIKg6SN2n+i8fBYcUKo8Bb8YGFynwtyoBBm
MBe6mQM4srNJ7EXHBqqsatIZ6/tyEubeH35w2cb8uvmIE8RU7zAlEMKY3H6c/Yjz+B+Zfnceh/TJ
MKmZe444vxizKFG4QhwGV3pOotlVjA6Mf+VcvRsV44Msm567ENiwKT4z13+s0cizUERfX82/laKF
FuXJi4+VoCfSdYTtmwcPI/6qM9MPl73iylY9HiMX51/qnJI82dDzfhDNea9ILVjZ4WH2kp9lpj1m
EisIyV7HBcGBob/up+KRrBe5sTuP5ps4GW+897zuGOPvWd0eHSZm445Yt2RNegqT+DKaDOlvyOFg
RqGmW7MYd8il5x+3s03UWahv0+wkk7Ynw5t/zZv+MeFedap4RVFGVrLK/gj0Zt+xIDIWKUGICGsJ
fsfbysabsV8Sw1SqSKOiYyfooM3dYGdW/qNEmbt1bNCB3U0BggDUThZrNc7jytbVzxiTfNpWNetn
N+3RFWxxfVjjO/fGSoaSOT8+hdQdu62JYp6x+h/+7T/L2LWOiRTWu0noxCVGALmap/oTn9HD5DEn
j5HEjM1zF3tkbDq3vVSPZ6Uz/AJNKt7g0LhltDXDb9OPVoS4ZW9SJkY2NGI440Md9fn82B1w4mnQ
ogsirtB6cpL2pfzSXpusm4YJqBg4xnQv8Bwzkipn/2olo7GZnfhhnuv3bonveIp0RPtabVqaUBV2
9Tq0qXd10uEyIEW5tdnnjos8FCY6AyabOc8J0ojpJv1Irebgmf5vMSF1bAlrbIif35Yq2N64IJhq
O5pnlaLmT78yueBnCma9rscHMvOIvQvUtWuMj6nzfglqBBDQWAUmChVJ23zovQUzb6uiznO3fcrH
sWDFSTqLadKoNuOAKny5Bb/wprsPaAIe4oaPUPOqzinHqNU1h0BO1wmTIl9VSMrrvtCsPgAyYQGe
FDtp+k/XH39i0dFQqJ4M2uRi9MbzNMTFNp0W7H/tvSlSdjTk9GHFfc+ypj9NqNFz8hd72dMnml/S
K37TgIXX5G5NC67k8jXjsFL2hbPe32qYBHSuIsWX3HMT8QyGHW946YzEfYsA1Zo3gxX4zhkdruYu
fcXcynySDfztR/ue/drW/nkUg7+ZOQ3WUxLej9ABkV4d/JSWICXakNclPHGzpZiu0n9OgP0AvEji
IPzhRDgNRdVuRck21x7lRvT1Xg7mVXkOVrf6xQdeinx9wPPCEJwVIVPsAY2ob8p/5DfvcZm8+CZc
vl7YrxA/94UtZVRKoL18IQvOy20v+S1p7/b4ilf83kTBFfqCxqb7PxFlEPtesf53gwLEX/fSaquL
Gjws1JXTG1hdPgsCD5EYrKuOWkGP8oFUn3RDpvlNgsnkwyaQaR3IzIxGD/lF4eLzS3C4V+EGQRFL
Q9d7aJxJRE3aOqvBkgkFTfheMXBbBYLEaJnvWN9nBEyM4DrwmSKMstcBwsuZRrwyUM7bNaaeGhKE
11xs8ueKZv5Ftn+tXEw+SblGMT5cpVaP5ZDfBbVHoYVrLuR9Xjm2RRIpfm7kSrfXHeHySA6iX9KW
OrLb8OthOhEI0pyGnf186ebwGJhVu2OgA6WbBPRlEzfJ7xyzF/aT6dXN0qjp8S9WqAbGmWgW8r9K
FyhqoK+o6gmOK+4yo38rhL9Lmqrc4U9hHefw9x8oaGlfsp3pAO7Rxd4xWqTnQyM2g49VpCtqRMLi
i62OhJxks3wby37jI0XK5pwk87kJ99qmaIEFiQ/MisFyZjhkPAEHuCLELGSnDXalXrU1yaadLfJN
2v1ob/kK2Fn3df5rOXa/ou1BICRAjAUd7wZkMoq9Hi/H7KfrfpTpBmpI6PNlWMh1I7p3kksVbUAr
3F9LFkiAc+/dmzHSorzrdyYWxmuD1t0rfc11G+SbGSh2ZSThgUBRdsQlsqB5WOJDqYprhwU2Ymt2
Hji6EsuoLk1rI+LygvQ49q5+TEusuAarBrrBcGN05rCDHXJoO9gFYduF0TzAORLKeF3GitEm0d2y
0suLg7CHI6PKyBQyWnvcGIzRtvYg37I8PxrEcL2HpwC+w468G/c4HwPirJ96x+m/yjwgxq3KT/E/
De0CxzLWUOQy1mEUrJtd424CZdxWBmKiOi43GHu2qLSSs+rCtQRhcHQHYSEPSa1NLfJroyqi7+hc
duTWrMDRvKUKjjIfPLmennHnCCbdVlPfJQ74uUDpdA3LvdoxUiI4h61Xxg1UknXM6s9Eyeo5kHgT
1OGW1R5wp/9Dsx/ydxIv9OoQZVg1Fx1JzJ2j3EMuHixLtOcEc1ikIJIDTAvyk/DKZylo0Sd0+1VT
3IHL5z9M02Nf1+MzmQneGrixz+qpQKqfeQOJzd7FpPM5I7xaNyIxCPCl5mF06pz6TkZTq/45kKKn
GAtaUDHR73VlXnubAhTBE5digjEfD0OxRma8XGyTlsJY5hc1PtwQNkXuvi3ggJ8YEWBRHsNz1VU8
7a6xw2GaRb2PLcogv2+XsoGebHtZz7KSZ0J8v5OxcveGU5Az3sTumWxkhkmBe+/0UFPeUi8ZHlim
pJvOLjWx3BTliTLLpxTJfF0ITAlZWD9OtMVdCdpC3DJ57Ildqt9NfATDkJ4aq+IkHZ8zupi7cvHd
KyaGo6HC54XX8LQwaiuteF+yyb5FYOuDitEZ465U9z3+YqxhLK4wJn3l+XTnCj0B1R2raKyQ+NxA
l9CH4sgfGJgg/2bZ4jpXr3Q6yhBmW2iArkgqYiZQ8XegPkXH6WCE8tjQR66aoQ0PZgBCC/Vksima
kr27N4zX2hPPWV/H58rKCDtK0o8+Zz0ElJ+ebQGLNfsBf+bgMlQbkGwOvdgNgsFECgOfLeT8Dp7k
PiSe6hRKuXZiBjnGdcQd3BTWuLNipJdumX/ranlQVbec84ZzXmaVt45nZ5Mhpe4nME9pwCNpG/58
SDxCP1jcAl/7A6DVHb2a2a6iUtxZzVShxJ/e+ybO7wR+te0katKsyoaAPieo5R73LJpn2+8e6VuZ
u7oQGAez/gefZOR4DoPrdjHMf5Bz6lMNySl3a2cNUWjYVaG6gaVDzH32O9yo19hGBaJN9zzyXdzH
Vcy4gozGaG5u7oeAEzbOEneTdGdee3OkuSvmybgPawxZ5tCfdJFeqcLiaxmfM3ACZxhhxYkE4Yjv
19tjgY0sM/2Mx/IpURiKwF1DuBBEZFTa+TNLOpHMVK+O2etTar3L2apgao3qrXDAKxTkVMc1E3k/
picxbXkB0Lqp8RuThmzLgxfm9GdNe6wboS5akn0r6pR6BrRXOlGO9yFdJs5ZdvXtCKHBZUVZm64+
69YnC5LaxxqD4REL+gHt1NFmxuksVvNppvPa//CDb7xH7p1pQCWAHGftCcor7hgw5tApN4KYbrbe
E29qLX6ARXf70Ck3mBqrx1jU9XlEdANDguRPRpuvodGCgBuMJfKbYt6JcfHvApMHEgaMBXBmIVy1
H361a72xcA8OouybyAqYsmfiJozPEXotKLJbJC7B3CZ3yM1+ZFyTCuYVl1YuyZ0///S2YT4YjRXV
KnVu2Xw3ZIiyCIgk56eiBF4t1c3T1TQPDAd/5sopHycjoUsLZ42xaETcbG+J5MMvJfPnNoTS0oUD
gnADbAB3JzfOsS5+q6XI9xR+OXZAo74Wyym5OVoDIRHCUP+uaicZr2HengpDv7LO0vsscHeEc4XH
/9JZQyTidGw5ca8LkgNAjZKiruOR2/0VclrVvcMEMP8hiHU8eWZGSSwDf9eQNhaljjHeVV36Z3q9
vIzCMZ8hPOA/WRym4Ym9v6WkHASkoxWjS+pFr2fF6FTzwTLgd83mYl0TuiUtSgyC7EsjL0Yu6yKA
WRcM9SOdu86d10Zq1unj7NeP+GMQjqJmpiQvdoTUUF7/f6jJsO8mSLWGBJtuH68sm503w6kr5sNq
S0YyXGaPiPk6MV6y2yp1CboeHRx3mZSueZbB3eCDcoE0BV00e7gFq9/996xYAFsP/zk5hRIosYwX
e+D/AanxxY20hZgSrGvPcLasv//ZDmeVJS11sDN/PJoOOso0HZnMNyhL5xR5rMMtFCblAdF3SRW6
3HZX03wkF2SboHVC5+O8NtifFvMmQIGw+aQQVWvtPCazb39TGrV2q49uS9aJCUsMRBzP9uKGyxd4
zFsqQqLY7RNSFmLJ7/UtC7K3+odyzl+7pV41iwmnjM382mvVR+5Mb7mKcUI2/tMYpOK4LEgTvPEb
JeI/cFDmzmLHskLhTpx7aQ2HZcz3i1WJI35laydH52PKeyx9fnOkYliiuDWfRoXJz+pEc/YDRq/W
aMtN4CZv9kQWj9MwQLIr1lYVVikfdAhWr5FQ7gblliwYoyyVl+/y1AjgrLTPqW5RpDaxZBxVEZYp
5/D03z8wpW7GBvqyHSbOS68Y6BWlzs4kbh/b0sYzaKDDIGiRkMOJ5ADTHFp+SusdSFLHWpy7aE2l
jbRRhtNRWwcbdco+9jLWdzceihniZW0gs6AhZkIL/79aMSl+8cocTeaU3atBWqQ1EU3Lxvd9Ksdg
5wY/0uNqQb0CNs8O78OxF5gKyLvqmIPOtfTAIWGW6fj39kWdPcnSaMm/KD7mXhn3XcvhGU/xWen6
yYuXmzB3comjySRbs/sMdFqSLsXJlvV3EEzmobYSECrMXfWg90MIfCDXMPGchIl83bPQI+ZpFzJd
vs6DTQyoCKaTR5wxIsbkNKRorztplUdtd3+c2arUxYurmnRbT/Qn0g2PU2L9uiFKe1ZMBJaHrdy4
cmLc2lynOND3BfpQnNm7LszZTM94dmEUImpB7p+QU7BPO/EZy6RiWG2alxT5Nfk0W6vE9xoIBCcI
ttMS6D8WrXCG7Nerm3aoPiGOCvjC7wozjKYp/ZSW/0ZeZgGsocGjmFDUyyTo7iqt3wD20SGILTls
+p8fosNB01I+EwV6a3yt5OiZzTlXNBPJUHkPrjyyXcZg1+dkeOtvbxy/6hJQKJPk8R6196Slfh6p
Z+eun0ZMldazamuP4DLhnNVISOSAbp7AoBHIjHKeS33sGFOjVRiQWVnjchcH3LnY9q2NcDMQhVZv
R34MUxqDJLr8yfTuarxV6wm3Sa4Lh7GvbaBL9YITDek/C9TI2KjwUE8dPbkybuEyRvo1BChl0Knx
vqf+ZUCWBWLnM63i11rKfueqQB9KwSrQ8j20/wHg8NLh5PFC4osmfzehA0VL1VV4+IqVdB7MeQHt
Lhh0B73n7Ya53shZikgzsLyOhXNfjZn7BPyedey4nJtkoCxcDlXn+1G4WNO9FEGztQEjInBAwuUX
nw61wnUhiYWqTqhXAUcZFwVcooFLeIXg6W40ke42BA1vHa3HY4AfjFoqOYZWugUOcz+OKYKSfL6y
EGYq1ONsMWKvP7NcO/ae4UWUvd0x6KCJ2qKq1oVJe5vNFKp4RrqzyrNm51j8WLe1mLoOXXkG65Gs
ADtVhHMSxO5NTnsPLK27nwrctX5iP1kKWYeb43xQWZydoN9xe86zgxqhME9oGhVwTete64Z0zPqh
qOfmlBCGygpV3Rb4cme61bQylloiXH72UzLuZIEOyy+9T9GQFKzy4UgwXDQzbD94eCCWKq9OtMI8
Lmb5ZvowAkRR7EH618jhWQrcigdvqY+08uaBJCxn66rqq7JEeSYN1joYo7XTIxtOkEssIL2JfKIW
/xnOzmlV1ihknPCsFHw5IeNrFvLiIfIgbg9/3IWGKoj6MFGsG6wlah3CCGmkcAp2NBfS/1JO9sRo
SG2XVK571k8XLK0PwjWbZ8pK3LTWGWkMIoq2RnRFBOh+ki2xqQROeXPIiWfF6Slt2p8MUzw0Hgga
esJQUTj+AwOD5Fh55sctCnrVmOk5n8vu2bOxDSCLb2Zz3JdGdax0RyuUtNc5tq7BIL3vuTiXKFnt
YmGhnFzcSg4nvch7jNnQIUb7jVngvmbQVeDxZP4P0Lf3xGHyxztCYE5Nlx+WOex2CRXvGu+hTwdx
ctiG8qAo+2haep/blnqoKFKlbz0NpRZHay4OjqKJsUYHw3uanKtCgO/TVBnVVA0PHtIDfOwKmUaM
ea8NYSIY4UZxRoCVCufLf/9w7MKIaPrk3i32XgWwbfKgPQEyTo+iSnhXK8YueTo+e3EP5mI4NDmR
a2ZvzRcvMXPcy1lHL8jqoOuQRcXOfMY6vrML5GqBl8zX0jH1weIDdtEt4lsSvMp2k13++0fc97u4
9MYDhUh1JhAYJVSOJR6PJVkLuX+oKvz21VzN60AlE6P38h57Q3xSuXoxvcE5x5m+zOTo7V1GtXvy
oP5Md/B35QQefzGwdEoz714Z3HIR+ieVtOGnUt28Svg3Mr86xfImLGYDu73lH0JghlrcQgWfOirL
8TZsBlCwQQPKZN4NrPMgyBecy/Zot1XPaBg+qos9HE8WQESDYhOP9Lj+H3XntSS3kl7rV5nY99hC
wuOEZi4KqELZ9obNGwRNE957PP35wNnSNIutLkkR5+JEKGaGosmGyUTm/6/1rYi+YVhPRx+pRT8E
hYvOWYWTU9iencPQ8QP7QYO1ep9IYo0b/BOyARCkOK/2tQXmxFwReCFfCYnqzmBZymqayfHwEYSy
+HBuNxZTfK/t+9RP7sSoBqAk+4aCF+ADDYjhpPPH2ZEHVJpVolAqKd7gbSBtN9EejMJ4mPBlO+Gk
BftoOfzLQ3GwaxEBJpDFJtPwTitZGbjWWB9sYygCUsW/R+E+zkgrXeWQfYiZxwNnNvKObWvlLkpQ
PZ/Xs649zPYw3VsT52R6ycaN2WC+9+tu56NU9jprnD41cvIAHV3cGsoBS0+z9yvYo1T/qm1isECF
5dg7Wo16jG/TiARNYGc27HBPcTjAagWs28b38EkWaFtGvpvoYUg+oThx02a4kNzSiq6yagzvm6Eb
QMCB+m3UCeWxjUyXaul3Tvxia8tYehq9y12lih8p/qO4y9LuqURtdOKf2Cp68QOHW7IB6LYIDorx
Ks2vKTBXLkRuJlLcz7XbGTISXGNxgehps1IHGAPIkfZTFWGK1BZPAObxjTzRnulnwqPTJfG1CgH7
ZzhJlYb/kE1zfOagyz9YrMNeaz0lHrMHjZbSEPJqFTI3N+no9qSliYIziGHxdAJW65LgVeDECqy2
OLEHQMzu1UWLJgPgCgL3fv7cTxqWtf5hFiTshdT3ju20IHImtCwx4mafPvaaCB1yMac2cfNQD5wO
5uTeTwNyQUfYCFhp97OP8RDJOflsfo2X1r6dQlW8lOWm6Y36sz0PNQ4GmVQ2tWg+14C2LBz3poBO
EwNtc8IYbFGgjiO+VqF/xsQOBrG3buUZCpMyg1Eau4gylV4ohKoYIWKw0viE/6xK6uoFEG630024
KSOxSypHDj615sxhoEJabtGW6ATTr5VGdmWl/6oQImbCZaciMBq7NDRRxafpzZRn5TXIfvk2CLQN
ZZSNrfvlQzC0nLoX3VmF7jauzPhOwjKR/0yBT+jWtg8I/pQXCPYHWu7mg8ikJ62Tn21Fam6QMEFP
wfOTN4q5awuUpcK3SbtvgHcGOgGz+lid5lSVHhcRnNNq1ms9mfLJtvvOjXOdpDMhgBMO3X2Gx4T9
KF+9KZauoihkkWji4zjEOE0Rg19ZMp9FYdWo+WbsZBpu+fmbrijCETCTXoYav3XEdyhKCjhLBDOu
a3ADDkYLlBaxPz0pEEZQRTWSCK9//oc92U++QBNMB1Z2FZksJT6uWwlFKzsZywUtSGcL6cI+oYFw
7YP2JhHX3w0DiQW4m2IUD6ghJNrA67JPhh0BtjuLDtQds4IKCYcn2kU03AsbASEtfK9V4R1KHfOj
5yS4MyboM0r/ikKpuS9DOH30m/aBFimuNpTVCykG9OwsEyxdq7BDxOdUDZ21b6JZAkT92pl6+jUK
IzI/F9SR2anD1iDuYVMWMe7NRqrWkVR+p8zR7IfEKtdo9/qbAEzRWse05aEDwfKfKMUjrz88Xv1h
UjNpPRpMxrHrRuZ5mOxEWmi3AgfRKlY020NwpJwUYEu9VtgH2dqr2qSe6LOWx1mZtnakI8uy+IYG
knoK1faLTg7EA/0z3C3VdJzm3HbVSdg7jpXYakfj6xSb6kYOhjtz4LYpRkWxMMNYa/bdV2Mp6NQ5
AAgrJhZAn8DGmbBAnLbKxpvGPKlKVh16VNKoWdk5hFTZkPs8spH+luGk8eqMXSLEBUEn9jqqNEBu
oINcpZavtYqyNJsGurREBLZf2tdIHxCUc9i7NbtxZ9CcPvWAiVZyc1OECiwlyUB7IeBdNU10C0li
2ipljhYINzAH1SsxBVDBmorTiE6SnAA0VYT2q67lxl3PIoxgjO4jkp6VXPugm9h2bma57a8ipRkO
og9v8iL+ngZw1yfNYofCiRmL4IRwoJbXMXJQV1ejXVaUVO7jho8wqgC10uigjpaHXnJATZqS2Ddn
waaIui3RlSjw1DidNj85/Pi5qmMLm4g+HFZONAv70iJudPI5AOKXvMu7+FGXR/vBRh5Kab7W2C43
Hd18RUZAIRCvQb5EHzJSWXMxjC36NGzcZh0qNyhhtqyuodvwKwrh5Q+wL/GhRY6yMjolfKCWJPDW
g0+URXJlmbrPuSvMNvjd1x19uJ97HEsBIEC8Hm03eVYPUl2hflr+F/De525o4u1mNlnRBwHcWpL4
XskpSIwOS+ReZtvOpsGnS4R3sY/Qsyg6bYnEB3Vrw64TdXHCUdLsbVXhcco7qAnZnaIWxHJo7bUC
IhSDHb7WWY22nVxdlT/6Mv7ajvCSTS1EYCTqg9RPWMv5Ufa50W+o3m6DUmo+6T1SOmlWof7rrKZl
0OX7LsvXStH1N+EQSXj8Y8zjqHEiFQamNO9nBQaNHRamI8rZ3xc+9dxGA0dDFNi8DzoTk+tM1be1
YmqWNdXgGDudwh7hS14jNWnH4gsthPyIQqXaSBRGjxHT5hDLsr5R+rq8w4K+s7Lqawue5VuVnRKW
/AdZNm5BrkbXo/A/+yhBdwRdPEtF2eJcaptdDLrf7Xu4CFFdm9Qk4CLotdxcdcKubk1F/Y6CXTzI
frMjXKTYqHllrKOitR7612nWja0ZptFKSPljkXfzI7IDnGNFe5qlpNgYzRxcCFgRv2edmDoHLYMU
cZWYJPss64SbJ8myZeVbXcEeWGkLC66keJ/USuVW7fRszQH0aC24w6nPrnFuPsXsh51u2aTaGAGO
HJrpgpepCTQMM2CH6qYXcFVY23+Gd/zbt/H/BK/FzT9jOpp//Du//laUHCuCsD375T9O0be6aIof
7b8vf+0//9ivf+kf3mtx9YXy4Id/6KHI+L/zP/LLP8vof/107pf2yy+/WOdt1E63HZ/du9emS9uf
PwLXsfzJ/+5v/u3157/yMJWvf//jGyjTdvnXSCDP//jrt3bf//6HWFKW/+3tv//Xby7X+Pc/jq9f
v+Tv/I3XL0379z9U409jCUEbXn/+Sv9TyKoO1cLUEOnSd/vjb3lRtyF/UPsT6vgS+iMoshqmTSRs
U3Q/f0v9U9Z1GUqiQggIoTTGH//x0/zy1P71FP+Wd9kNEZttw48vzjMASTrSoBMqskEuoU4Sy1m2
EgcI0SvUuABl0efD5MicCVUOClIuxT9goGle0hpirUpEZ+h9LaENbsdjMJhXBYfbvCBBu49SDuMo
QQkloPxoFx3HKBbibyxJQGZiq3VlMkapynAEEoFJBbT8aiYQKvW5m8CJzd9EN1TYYni/e0RF7Pvi
8BRrGIc70xjp/heSm2god6ZYNb5Ms4WvtTxoifQUoYjV++A4dca2rPhTk4kkQ9nyQx6o2O2NIt1m
FpXbKNCRrpTHMKmBA6nerCYPjRLKB18W3X4Qc4L2y5jQoUvtSylp9cYfbIQr9fCQIZ6F7p9X67pR
yclLk+/y7NvXfMOTkW5Eiu4Tg1Xfkbu2mqeKGBRjJAk9iKg5tJiRN1MWJC+KSobsSsBFuJfsFLm6
ZSK2UAg9wHwR7qpFrCNmrCC6YZMZECMLb0JojJpuPA512MKO9W9BL9hH066DLUs6HbSCzzXHEB1N
LUfplVHhhKdy/qIW1Q7+53EI42mVAqtwtRq1SQCl5dgIicq+lb2EShPvwWE1juwr9xJBp14v9z/A
Mo67jo/OSrI1tGt+NX2bE22fJOKW36o2nRZnJxNajFPWYbJJFmZkKZvhLb1Im1eHzRCdHdy5wgp9
pmwQgEEjYAjPe4UTWde9IIu/xjo3jpizBiOkX2J+lTKPkik46gpHUi7XLUJWaVwxP/wrGnMW1FLp
wYohCbeImtb9QJmsCamjixwHmj1lWIxqbHs6hYX7OOX+kV9q4D3K1Z2iYd2nPFnvJL3h7DKhOS2q
rNpSX4arPtqPlTTkXgKhxbGSgthiMSHInKoOalWbrBETqqdOr5VVnvPEqCk0xw5W1ktgKM9wwznS
oXt59KuhvgKxYd42GZoaFe4JibBKGr0WEWddS5gwMAxxxekIKeNovcDNyEGkByd5+QEzhtku90bu
k6+alAG5txThqirvGYCHdkPaOr6otPue68VirR1putLW3k9pazJ1EK2XKN0p0DXqKRC16uQTPUYy
kL/CxwYOD1TRa0ukV2Ya508ErHYO1cavTZxTd4d1BYjAf4F3mG07rHOHmUQJsLvBXTRE6nWIScEL
BEcQinTm52Dg1UMwCopm5A5lZsyjs2NicjPlMdb5upfpa4l30MViQPx4ncrbviHfIY9NbK2+3H2h
76Qf0D0oG0UE5NLokKcgpETLaRL5/bJdx+LsWxNXSaYRmdOUTuqrXKoOdmZy5rCO2CeRZirpnVaA
xiQsI4+Ng22PbiVpR9HgyoO8R/GKLT2HUbYbmBkCtN7UFw3zaHYhbiKNrpvfFoUj92TC1F2vE2ag
XCGCQmWfktwjyH6gx5ehIjYBqRllTWEtgSmh+BBldKZrPgMsVwY0LEEnLbEngUCOCE+yWarc0Mr5
/wWk3Ua9EXFyD1ogD5h0YjJsligX4H5cN+abSXc6k4irsqN4KlJ1W/aLzknv4Fb73XMdlpxyfGmx
GWABreE0NOZ4o1R4Nok8hignVT+Abt/Az/8KQBilcSUdS6U6tSA7+YV5g1r0Ll3k9BaoH8w76Pfo
Xa9Yvfo1UNWAXfGwl3Ltm1ZSgY7rRlxVoB09W0EsZoHB8ORAvTdMDArZTNMeYZ6LeO+F9ORnUXAc
lqOXIVxqPayrjdQf83S6nxcWYJc3VLNRSWS+fmpL/w7xL4rEBMVtMFonTWsPlobuTA6fiAajYx1N
d1nVZVti1R60enEKmOTTKnV9q8bSq2aBbpiar3Ebzs6YJWR9y3upFh0s3fnJb6NdlfqfKfqBgGis
x2BJR9CM4XrQ5sc45dSakG3BQ+mR1iE1gdIeEEasmhs/EvSUlPBTrsRHaaQQ2Y8ShFSfe4UQi+Yn
cCoTGRMSrAi6RvoAeihAh9jfzxXoWx7LtvBDTmrmDaKC7RBLNykYHlsp95kyonLRX1qCupoix34U
SVu1kRAV5gZE3+CKgKcjOnEXNAau6DS+86XiMxVhygAD8OomU09ZjOdKNCS1hQAEj2ZT3wQhHuTG
Nm8CqV3PfUsFloM/sbyfyRf8AfzwXoMLX84DCl3V2LdB48Nq4YM8N+YRo4t86FJpouA36HdaOFdu
DAG3xgZboEbnpLzrezymTJcVxx+U4KE9bAw83kxmySSQML5jVhwEHVmlGA+qn14l1ryvR/870hSD
umOq3Kmhtlgjm8BL+x4Ul40bkWoBGsAgRmMbIvct5atMRUBdqRL+mTJGBa8XD2kU892oqq+dBs0k
kr9q2ITqmTDiJLuvDMWdASAtZEInVdSdpWI/TMeClvCIS7egZADwCwL0wkRT0ocSJ0xC9HjFua+F
8zIQ6lLZ8DcW+mfa3IWioflGHomuWvds0x0QesdkxqcJeVrtyCJL8UXV4GAMZYsphSVCvrYGTGV6
0+AGKa8BclrrUejuoCNYDYJ6j7XCGwMW2RItNykgaNA53+c160hR3fth6skifZzHDtfPEHtlE5sr
cCqs+pblqWX0HcrRVZJC1e7rm5Hi0EhcWmalgPzJJFgXYY8gi++Ch+UtgSTYDLuQ4KHE0l/sOHjo
CJshl4yCXzvChQkoHlrVbQrpNNBmr5EG6KfSXam22yE1vs8zIJ7UMOlhUIBujD7AYF+tlaRz62ZG
R4yiuaQARkIcpPpn27R2cQC9qJJsCazJDOuaOqcalY+dDfcwlRETluj4yMCwdk0HgqYowJLpfMaU
VtoAkjkR+b6eu/Cm7bVuw9b8ydTze6pvW5toAqTayAokL4ciseoNu9oSB3IrqNmssBntRQRjHE+U
npJPwYGeVPetmVBo7aMr5LhUmCfpltXbsfVP9LnYT+i48+HlJsoesYgzAdqSLEdWQeIjecARds/R
FxuFXFxL1nOQkf5jUclYFXUPRPC6ANKb2rmLTW2foY8J7Wxjy4VHrvs60Z5KZV4Hk4Fi/ylIhjsw
FK4GxtkPGzooijdo9wNqXK0t7/mBt01wN5XRLi2SK6V79m37IGXiJqnlrRQiDLH9/gZmNlrc0TXA
JkygdSX5JehfQ7LY0sUBTjRpkmfYD0v9MyYXSunAB/sn2azhtqO2tbj58Cax7q3K4cmI7wYgnGFm
e3qGoh+uBtDoVU2JNdMxxclfEnWRIDPxwvAlg/qB/AfN5ksYKntRZ2vbfulyPPuohOIgXZcWgFIk
sz0cbGxTYbkLwno3Fq8tino1Jch2mqnDqfwTiEiz5KFMEIRmOGDljknKZpFVXw79A56iB25ZTk8k
fcb+eWXrw0sBNqKe7yagkyPfyIEOeKOgocfVryaRy0fWBau39VXaepHtaeG4DQyQ/iwsgRE4raLS
7TdcDR0W4QEUqil9pwoHjXo74EvBGwppMUSYH4Pyeg1ZhQM+u1LySaNAlAG5WGEG+E6y+07TX6EO
O4hAWaiBAAYKeWU+2Lb4tmIxnjQFPPgELQfkkmaxfZLSB3OKvyvQG3RDUVxDKm/aifLvqCT0Aovk
kZAABDwqVAiUYwEuOnnp4MMKotVH0fIZV8vnAqpGJmsP2CeukIelBJqpJu3VtF/R20G3/oiB2A1Q
nBFJg9Yseui1bMd2lnCV1iF+E7zL8FyF3JQwAHY7ml8o1m+aChRCBVV10j9Rh9pDSN4Qx41sGfmt
KJ1BLH77mU+xeWh4WEaCnhVhkC/sh25pv6oYNHpEODxCNERSETwOUb2x0vYmEDPJcG1mrhq141RS
BM+kzztTP2/1BsD/NG+aEs95GaItsTZpJf9Q4ugL7L99LhlXQTDvOzhBq8YniiBFUJzk4yfiRJZq
oqmzy7ZOgTxtkFw6lqkeRrhRUVl90mbTg5xr7dve3nUE5mZye8I6eAeffy/1Zsm3QiUmaYxfZl9x
uzi47nI6VSHgVbDY47pLNZO6rVS4JAru69retV38Xc4tvC+h7+mlim86dJqETw9pbw5ZMpn9uFjj
FKu9bxr5EEiAEqY+/ebDG0nQPpSJ+aRM9TENJAAzOMoG3rVEBNsiMw/EyHJQQ3o/HDs7QzFfYfdh
YslTcJjiGABeER6kcbFYgUwb7znUOrSGHBtRv4o3mb7KwUTE3IxgSKt4Gw4AJQhZGqrHIVt0FYAs
iITp1LXV07ozLFjN+efFpwi3fM0nbWsuZh77SlVhN8XVcxfVRyRX6gqmNFsT+QVFBJU6jLrTrOJP
ywkRzJXvM5znQlHu4wbueKLOrmEtXNajz8bQYq+f8uMWglZE9TrL07Lc5X166wOsnPtbuWNt0ZdW
E3I2G4wU2p45LddqLz336m5sysdZrg9agf0vRIbS+Cct4LBadI0bsXdXjfs8M4y1gVhnZYjWdnu5
WsvUjpve3oSD5tXo46SOl6U5BYGxR8zIpsCghE3eaNbnB7/P2e4RXQPzH3UbFxMV1qnkKMn3VtlL
KUwE5TPeIU/CQzTHrwmn3MFCegbptscC0dLm5xwTgleZkZCy41lbOpscba8npNMnzUbon9CZk4Bg
wlKHe0JNY5Lv+yTYTKJfc2zHedfLj+GQQpE1kIZxWPMK7duUf1VBTwOJQSKK8SeByqNaHrh3Qhy6
3WCTbuYTMd+g2u8P1sJsjKZHAl4QZgAZEGaCgnvqwAkYRPEVNdupBSTjp+TXtCnevELRyfYd0fpl
QfcJPGXt1Ob0DEilvgbJSSC5QTlmTLMfmCQ2wqCqUsw/AsQTeJoxEZpfhFp+xs4GSK4p3QQF+XrA
LX3qiqh86GS+/lZBOJ0wcG4h40AaIggNGZL4Ee0LxxmR4PYCrLCSWsPN8FV6BsuyU2c1IkCUIxi+
V+x0SeWCy7RNMxXZVIHAVmVxnbFxP/tWWu/M0XhMdCEdhG3c5imufnZLJ4gbPzSZhd5Wo72ds4TX
qjfUmFIKUyZetiGigzMv6no/VL4nDapZPWrMrYVwcBXI4WPb2WBskCBSDCnMtd/VE0dfbGlKlhLE
0lFIbmv1O0TqgEkIUEPTA/nqTbnwrwLdrwU5MqXfhCJTjqMIh9jfNkxFU02Tyt8vmdMU3LCkSySu
rX0vdwuvY0d1GlzFpUsjX6o4i3dG0/C6q9Q1KaZrZ5netaJjThxBXYc7dplusM+3FJ5WiUvb4kKa
9ll8+M8L45KgHi2Xp+pnQ/UxhTuz6hRKjNl6QCXVr55H7aEuHxu6Eh/fxSUE+fwmvh1rCVF+E9zN
aaEI85SxoICudABVJOB8PIKy1OI/GuLsOaWKH7JuMQQrFZbANR3s23BD6XEdrCUH2KqLZPXWWE1u
tKuf4oO8bQ5lfun5KRd+irOEcpmAUFzE/BSTl+9I09tjQl9XR6DYjuTGl0Zbrun8mi3o9ZSmNZ1K
1dk19wVRDtrEaPJecZA1cMFsQV3fhTu8U9zSq530c+5cGvesLfLzzbFsJgQoZUMXyvISv3majSnn
fslr5cgUOXPQh2nKopaAArgyZNA3bMCt8cK1XhpzufFvxpT9vOzjyFScdKdvGq/d6p5YQ13Yfvwa
ieWtP7+ldHpkobP0KoZ1Vn03Bb0aYqpo/1+DkgG9y/0sHHY/mL1/GBvrwBbIMR8+HvXdQW3d4lkS
0aAtLYm3FzdblkbctyWcmB6lT0gOKtBeunRpv80QQ7OgBDICjk9TVs4mIQ35FlgGJsvWHdZQZV3i
R9aGO2zIGcIosbr0mojfZj0DqsSi0hsRdE7O35NsBBiBdJNY7v3kcFpygIedzKt2pe7VdXKdexdH
fO8SVVWVadFY3MjzpwcmhC3wMqK+6l0ymp0Ss4T7rXP9FU8Oa7338YMTv81Ag56QTpfQsmxaOUtf
6O2TG9oMO13lq3wdxEa9LndU/5z+a+A1LsEzTsfMB4R6ceb/3iRaxrX4NoEXxYGgnU1B0Q6pCGqF
pF9XAkZLR/12SgAKgxal4DlfS/c0x/lqr8lDZ9FTk+eJvaNWNiiHXYr5mwZJtYaRABn4mN4vPyvp
QhdWffHbanj2U55N2iQJErWNKVlZj61b73IKcqt2lR1tr9iE6+bw8cP4bYlgNAWLJJ80gh3M84c/
hZTS6sagzLBXN/km88q1uW89c/fxMO8+8zfj2PKvz9y3gHoEHBCcyYEZ+MVwklvzDoreDrftU+8h
n3CoWTj6pXF/n05cHwuubfCi0ZVeXv43SyDuwqDgBIDyFXTlt+XthsVoO+mP8AvyAideQ3C9+Ah/
W5qWm8oLpqkW75ttnS1NlgXKrhxCzSG1mkUjWVP6QFrmCCdwqh0bdhdX3qVt0HtXasqqxYLIRkg7
b4HOJpbyYUAGP/n5ySLQIyluLjzE967LFBobUtB+li7ObqY9W/NId5EhPMOT153XdlfzQbtpXMnL
NoBIjGfb1S9MiPfeUBNpvqrwaWHJOJu1cqHMgoY0LNGMHQJBwD7EiKLpgXGi4jBvIoJ8cupuF671
91VRR1wuZMMy2FOipvr1xeFEUZEFzrUOSLJX9mbeEhlwNNemx7p1XXr/q5fmzYD6+QwJhZZTNgC7
vDE/2anT/Ai2KROSICsiYIA7urh1DheHfW8xfjvs2e3tYy5zKLjO1lU/ZQvRe4W3x+u3HMFs8mHW
ww7tPFuxaGNdusfvj23aGpv2ZUU+myeTMIHeo8d28OZs4Jg9d1ehE7voZ+/6ddWu1TU7+G14VL9/
/HCV5V7+smFhgpoQPUxFUSFQy2cXnYWjUkg5vZPlkwdwY0NNRbipa7L6ORhai0coooeOe45J+Von
c9v7+Cf4OVU++gnOVvnGqGB3RzmvF+sh8D9A5CvJ0VZ8dhwcouvq+cKA797rN5d8NneJi0iUYSqW
12u51zMH6hVVVvBo3rfRIe6RbvCqdIiuKvYXhn532TANWdMETxmh/a9TqR2NzgCjzrLhpIGn3FGo
2JWbYL30EdZt+3Ojj5H7wrqhvLsgvhn27FhhD7oNaodh+012BTVynwvHdHKXtJ3C0W7AYjriCcq6
Y2H3WhXrZV1OX+PbSz+IWN6m3571mx/kbCnJTECi3WL5jkzX9zovWJMnP7jjunVKz3Iu3O13323m
lMUei02WfDapwtCyYI+zXip1tA3mbyElJGJrIoJxl4hWPOClvqhVvn087nsP2ULTYwrEQIKH/etD
7nRKGarFh3bU76zueq6eyFr+eAixPLHzG/l2jLNLC0zVMkuDTcQybZdJU2krXEmb3A03kGfXNWho
p9iUnkrJ79J9fW9fxsvL7hwU6HIY+PUCawHQA73A8lHH1+HSwl8jgvbkDa+QJ20uXOp774ytqKYt
2K5SRzlboUBJUAYeLdA01DSo+npLTUNZ4Sa8WNN49/18O9bZWkSYBxvjZX4u+3GSLjbQvyp3djAM
UOi+MC3fXfnejna2EPECyagpuDJ9NayXDVnzOh6Wpc/2eg+N66XT6XvLwNvxzl5MS8oquWkYT4PG
V6KFLOS7jx/WOzsUkokw7xgK4GFTPnszhE0KWOunNIc8/Gle4qk/j9kXvxnvzGzG4f1TFFkXsnn2
+isx2coptAnGSe7QOG27zXDUtpffiHfmsuD8aSgyyGrjtxIJGVJ2HlvIbkih6jYC7NAqzOAMGqmt
/C9edAp3XJCB1VVjH/DrtDL0LsNS0KoO98/nTV9KTkhSlA0V6ss7jnevTFCB5QyN0/h8B9vKoUo9
PebKmMSZvdR/nOQxcdo1NN1VuIbkX3uXHtw7byCX+K9Bz95AjEdNPON6dIyAMCOgtZeqkpeu6uzF
GPBqq9XPq1rMlnbn5a3YSo20+vg9P5f2Utxhz4+KSOc7zotxvsabdaI1ZSmWlsy2qjhImdm4hdu5
GbcVvgcJ7pxGuuARSRvhlmuUv9BeHJR8F8/yi6z0/FMgOM3pNkUZ+JPnW8cU9YeVg+dxZM/8Jq+X
GrP1AKCIvgWHLHp7oBi8YXvxK/DeHHw77lk9SEZgANmlR2G2C7bT1VImxYbwVFxfPDEv6+DZx05l
XyyzsICe/q0QpPkxeCJOtmzM6yOCGVpun8INtq9NvpbzT5croz9LSx+NePYdGGjnmBb6Wr4DmPGE
1Gau2FVrnNoe/NF1zlcoOUVUCKSTLBMf0uysbXJ5jr7zaH+58LMPRNFjbjIaCAjprt1F6/6rcCHK
4/GnPvTXUQSl1u7iNm25vI8u/2yajgnor3o53Wq3o7uMGXyOPKDFTrpNby99lX6vmaKRf/t4z+Zs
Iad+g010ebyyE78E22wNh8Spn8of1S5zsdYc1ZsL8/fdKzQ1vrBUekyqjL+utWlsNoUI2BqGx9YN
tjmLLcxw4YVb7ZB686Xh3n2Q/xpOXebSm9pLCgeaFvYyXHUr0FnssNk4ROohvnan+UrclT/8T5wK
tvqlkd+dO29GPts9TWPdW2XFozQ4aggXpkCwFVt86SvL3M1ryB7DpbXx0sWeTZ4GvBqWW4YkiDk/
Lns20oi39BY2xc4+jeulH4XxxbnwSN/ZEqt8yv7jkapnk6U1x5lWM8MSLrHhCM/RHYChi2wbJrmL
VnjDl9Qjg/a/cdK4dMlnE8YsbCVRG2VZL7Q9PFdlLSiSpKtV0zm2J7vgZZzO8dcfX/LPwv5v8/TN
JZ/NHJ2cTHKEuOT4SD6DM2/s+9HVnJZKtavdzNSRkxNHWgLj1yihvxc7JJIu7rFL3bP3jiO/3Pvl
/rx5v2uss3m5/CBsKlEDuVl51+4yWmeGK/y1wsEgwAnoEiBnH3PHv/ToL93+s22nnSiVmCZu/9Ld
wdUDTi92E28AjsqDJ//S6T9LxR1RMu7HT+C9fcAvF362Z7PMkEyWpTZWuohkjuS08N+zO++YZ5/7
rzHuVyd4EadkQ4dELS9NtXfORr8Mf7aMTXVp+wP+Et47iAKeurXvMJg77RU6+u2FS72wZGpna1iF
32IIOJPyoskO/cJVfh+6LCPXNGM2l4o0F57oeYMiIaLabycGk6rbETZr0SwJYFtcVpuPL2uZmR9M
Ie1sscrrWWCoYSD85wgEGzSw4aWXZJmGv41Bt0UsBVRUAGcrU2yOlS8vs2M5FUnoZqivzVvjIThC
onUUpHbO5aLPO+0zPqtvRj1bk4yhU+KaAgjPy58cZCgrYz+wEiJzAh17FKz9l7b3752ffxnzbEEa
6gK7RI0PSN77+3zTbyHhuzB3WXYuvY/v3VSKK8tZSSHJ6fwLLrpMCVMAFg5AhOdByJ4VNtdhWH36
+P1475Cuvhnn/NNdFeFcy9XP137pYKD5JCOPM3q1q7iuYDO/XBjwvTktTJmSrI2Swzh/W0IqO107
MOBS2vH3Yuu7CICvEITtq0tz+r23/+1YZ+9I2cNraFrGwnub7mY3dPLreWuvweTqnrQH+Xi4tPVS
lsX4fDa8HfPsHWmiGjAwRTLWLN9DOrUcPPES1GS3ONo90vNrHKQs2cpKOeSvkB5Y1fGz3ih3AOEP
f72y/w+Mj9fla37f1q+v7elL+f+DtVHnaf7X1sZTkQdEjXz5xQ25/JV/ehuFsP9cSgNCV8FBUJbg
Mf3T52iZf1LeoehiERjBf9v8nb98jrryp9AsjRArS9EUgVX6P32OmvhTN2hd0Venx/LTAvk/8DnS
k/3lLZJQrOCy5Bh+tpbWeWfYdkRw/aTqyQj9Avkk5o48j7p+vCZqKbKw0wIqQv1U6Sk6TSLK1Mzt
pSjCxtPoYVfKjsbkU2aYGMM4EWFQIL/uombSYsfOjMlASVZIBtYlaS5SDJScUPrOdC1VC3oSxCSi
bpx+FpXSs6EGuaItvGlffFF9wqiRgpPCUX1J0HxXd3EPpR65eT7oBE9pNkw0J7cnQiPbPuvgmGea
GCRifDpR4cBXuowQEmxdHSQ1OrVxgZZ7rtoEZg6JS7D7opmUBODRGew8lUy8uisNBzicmu+g3fjp
dVbD6+m2amTXsgpkyw8QmrY6Bbt81UoGQGgkVEWvbmBQ61XlRACFOizk+SSRMEAuuDVUq0aW5epk
9aYaPCYmt+LzLCn4LFwSTtLkCRcpESSB2fviJpjhaF4j8C7sFHSzrMCiM4ljFrcC2FTwAGMnDW8i
PubTFdHx04IM9RftcWY1ofQN26L0XfaHKdwR/gh1QMiShTkYO+mEWG40i6MGKjbaVApM94OagCEU
K8PqZ+VuhmsV3lqEpPiYMym5x6d5tOS0dUi5yX30oXZI2pNs1RKW2nmKAFNEGGXWZV0nEcGfGYhw
P2iCgrygPBcPM8gcoDUK8Btxy5NQgzVEe1T9XW9jl0f+EpfbOGEBO+IW0kkRjfMEjuCmJA4JFHTT
EQMdO2hSOyDDtGcL6Di6pM1sKmZE8aTpdbjJQvbkkl0gei+0NBm/aogPUg0DUBKQFdrUUSIp0NBL
Xd3AItKJR46LhsJ+OXENiP/VSd3qxtwUpyLS/PmKf8TG4QM4KI9OmoFOQ7maxP9l7ryW28bShfsq
8wLoQthIl4cEA0iKonK4QVm2hZwznv4s2D09MseSavr/69TcdbvbggBs7PCFtRLst8va7NFTL/Oe
72ZlpGVv3kQSB6V8yb4nkQ/onWTpqz+0tcdRlC6dtN8GalQiKrIbwM0A5/QmNh6KOrTKYMsv3YW3
Ed38/Y0SdhBRnKbuJLwPvKSC3nXLHCE4Lqhii215SReYUgJgT5rKyxdDlUjKS6ooY3Zft8Uo9K2m
g5V4pWDJRP4iw8HV92Yy47QA8SnSTQV2RcNuG6SDuiyjsHqWjdIC1TvWraDxhW7Awb+PoDQ1h0mj
1rt0oMfV4a1I5bE+Umta9CokY7sw6D4CL1aAQklDZT0VgIuuBagYQASyBY4AgUkaCNemBafa1zmk
hS821rzqvgVFxHdaDHy16kJCLAWgvWnRTbzQ22pwqOB5mYiuC/wflO6PEc3IqQYjBOezZETmTcLL
LtexZuvx0a9lvziEALIyunVbLbr12MnE3xM5LqynVtaLIl8GcTeOz1klwprq7Vge5b1OIyrIL1bs
/sj/VSMeHhiSQ7uw1Bh/Qq+EoFEkWn5pIYnj5EdRt2hlCJVBVd2agAXVVVRmhXklyeABX+SUGWQ/
mkLjTG7qsP0jUaVin9PdjQ87qmwYIPxAZIIXees35n7o0kB6Geour790HhjBfWmmQTAjHH1vEXl6
mG4kJcIlt4n6uOx7V62zod3UJi0ed6oo9epbNEJHO0IDDvpnre/C/kLRxgotSxLWlbavpaaBPAqo
0HSaLDGqYxD6PrXpUt+OySIHeWVhRR9BeVQ8GElqj34fB/GxSwG6HC0K9PtuEaptXUGXlxR52I8K
1QRfgCP11aEMmjRPlhF6cdpRo9gI9AtmrIjenIbmpVnC3EUdRc6W1hc4ngwRHhq/6/XlMKihcSNS
kKf4DUFtoKrM8gnKUNHXCoYbTZbzAJD+APCqFsVg2Ys4F814Ej0tnkcw4/J01dcSYGdaUnqjv1f5
GtndFJgkHS0bRbbSrYomPKDelKc3nTlRnDPZHkQUUXvaQH1OFXQ0p5QtTBlLwMxY92kakgSkQye2
X8HJgskMM6hZlB3G5mCR4xQMjnZB12aDjN6bRvk4cyi0exUmmPVdkwBQgfGlcPC5DqY63kyQy8Pb
KtAN/1TaQ+MflQCw4S7wjCk6UDqHmUWrafTY2XILD7iO5aJ8YFpEDRKnVT/DfXIfBHCRKeLV7/2G
du6Io9xwVdutGC/KxlJefRIr3mvJwtFcFEY/1vsqg0h1M/pV24MyLcYAAZptFgpIbbPNlU2WKK1M
H2QS+idjYnG8q2tbBI+RMSDqXJpFnns04KtPYSq/2sWQvCTCQHG6AoKoZKeoUdVyVXZ0ji0RePmy
5xQlLejLWCrMaBfkZsMeE7aI7RTaJKvYPGrfKF7SsM7qSw89BbCRSULAvA+8xphup9BGI1MnepCe
7Jau24NcG1DFFpWgeB18JaqEfS8hANo23ojF1lCjDmQMSBvpMYpEi1ykL8rAfvQop4+h/bRKtApD
GXW2E9t92Tx0UWIST6q6bKQv1E99ajIgrtDo0YG5ITAadFp+rTG88p08Zpl3yaJdm9fU3oJEdCIj
SOUb05hU5eBTCh9t9Ck30UlnaBwuvKkuG+jvGm3kSCiTopfo7ApiLOqJZSUicaq+AldmFrohnuh9
b/RnpEqTshc4YgKsqb6ZkkdvYT3f5lBN+v2cKZNvA5VojBtHaSHhUdLDJHnCpNiGtJB5prozlFTt
vupmVtgXgG5RH2ZpNzvzZH6UG1ehAtMtV1QaSG2/NJSn2uu16inpfGiGHbKspJigz9JlSnPP2ASI
4eyknqndWjS006nO6epKHDzYSkLXbS1z7Lax2SApJaigTvtQ1bUSHqrwmquhmaIW9E3bIRGzRQmu
Bp0PQ52ytKGiGhtIkWU3HMVqmcZwqFd2mr1MXV1n3jovVfSwix4QXdK+sBkLtARSgC0gdrW4yz3i
yMwgcLxzJcGO5YVIGEE71bFN49aoGFnWubWahhZH8SmGkI/DxASqh3MsJGBOc0OjhWSTQp47MxSU
G13Zy6hy9deILURO7SYcAOXqxyngPzoQ/R7f8gsU5j0MzH8h42Wusnn/HET3f/Y9fHsKmv//fx6C
9D9IrAnNkOG5UND91yGIReMPDkdk3DjKKLatEjf65yHojzl5K8/17XiOqa0lJvgn7IW/M5NebBtG
DKlDfuB/BHs5C5KRs5U1yrY0EpGqpVFkyRnpTdR1KoBIcnpI3cz8EpnJ2lfGlxSe7EIf7dsmZMsz
yCjamJWWqpnsBy9dyS1G1CTxHgGzZ840QU61o+c3z+/08yj/S8/LWaRw/r3MuQie1UAQnTF4AG9/
L9OW8pH2lMSNFfur0THBqM34knQ4aBPUGFs/x6dEYYlTmYGPz6zYtBwKPv4lfvNsfvkdziKjEuRK
ZSxHXCZlXi2JEB/EYF0pMV10imX9/GZ+gSe9veOzkMb5DZtnodGWiTOJKyVxgbm/DEV5zGrpS5DN
Koxv2D7v/uNbI2EFrJqkrzoPsl8fL9K+OPW8MHWxc+9tLdtrRrpni6vMbmHn42udpxh+jDHgVXNx
IFtBRvavFyvrSJMDZAluI3sPAZsUdVCxT3v22ozZowXGlTrObf7DzuuNZFF43sCASwDg1l+NiIJU
iUJzjkCvnR496KqRzwAuhR506VtlvdodDZKFRaKoVNmTaHiZP/79dXkebG/CTdyAahmCHL2tmXwv
58XAhQQlLdBtaGi0dLu51q6UBvNf2VSaY8vRdtD1zilmekw6rjzur6jduIX9oef2uOr8rDiy61sF
MdqJPhxOehQG+5K1DvpsXPAj7LtMjfE2wdxwUhgGC5UvUNNCwqtW5zuzZrCbseVhOVy1fVjfhQlR
r5E+cX+g4Zj6KhjAA0BJ3RPiSnQ9LpVdOWBS6U2NGJkWbTJf/Zq1Q3nsBjm+D4V9man8RGgvVzo+
c9sq3KEqh2MWN0+DZWyb/CjYHW0TvzmwFQZgm04PIpdDN+906vhnU4npKyWimCBfRtOwywK6V0tF
LU79lFf4vDNtneNY8JMeFUNY42KedFfAqFvaBWrcwEcPq1uHAowi8qDiC9xEb2HG9TO9dttOL2E+
Kuk3QjjRuvSK5ykQxaJFDLAE7ph5YBUlXsZE68EIrVro2be4p3NdgC7NpQLjZzABgE9tiKupdkwU
JTjESIMPdvyUBAntNKz7cmf5C8IarPYAQYoiuBysOl+CuUIWr2Y3olCZXYwc4d5ED3ecbVU1eYLd
6lp+vmxCOH1jEmySsX7klAq4I9DRS+jVPtYAKxU60AnClNN6YMOV2vUKwYm6ZrVYemZxZ+VDu5SV
4GKwcFonnEQ2dJRU13KBrVwDoyE3cCWMtrg3W7CiUwj1qjaxLaQSjO/JZyM2dR3OnWs9oMmEwrcl
OPSBUsUDiGxvX+bxU0U786wgRXxzn/Xha5XnfCzGN2Iax4RgKFbXpfkA6rlfA8SG8x7rbFHS7kKn
Q2Pw6N4cqFxZpM311LB7mVobAGtPs3upcWBRIV+DuKfESJgb0+tXRIKxH3JoyPSev1XCojCjYWUZ
4UMw426arH+u2tjY5GPzGOVKyxOzv3FPI25wyNRZCVRnUAeDBlEaPV9NvQloCoW2nmJ+DW2PWgI7
vDKSQDipaG9pOb0iMjNLoGjJj/JspaiUsQyi2lYJvR67llQyZIluq9C1jTZUEXxbFOsCnoUSZF/O
a17pa4cy79moG3daqh6GCW5XQb5zBvnWd2mSgwNK02eDswILAnhHf+WzXQSrBMEdD6a9MEtwWYkN
nJu29dJPHiKlf0HfU2C8vkWnkDr+hCxhwS4AssFcteTBGylCi7p7L4dFkHp7wnuXGvWmDo12856d
X6htsU/ZeYG4rr89yKEsTgW84RCdQakqxxBr3dKTS3UlN+qXTLMfRKrSb9tBrLBLwkBj1xO5ip+N
TNxN1SRBGrEfQHXA1qytHUqxm9BH6KhBlULL6j8WRrkx6WIeGYVa3F7KLS29QQV5C8UBu+lIOyQK
7LCiHthhmg9DUjm11A6gKDzhKjUthjF82jGw5MdRfJPrxyAz9SfFRGnczRCurFZWUe4NT9ogHDtI
mZbC7NZXsmvLx2uCsrk6hnGxlDMFIpzZVa4o1WhLHzIQNRHNiBUwNmi22ZLY0LLwg4SSkj7rzXRh
VJNb2K3y1CcZmCZ0p1NYBBeWJPO6ea+LRMzx2mHC4qogvJRK8ygbHn0XNkh+uffLu2bVacCimjY8
5h52pKAfm7UdR+bRx/FMh3+3SNROdlE+pddTVHgr2/CWXqEyZfRycQryHDWl33/F31MePTWAIMl6
xAHplQME4C4fyY8CEBh81qnOGpqGZ7SoBZy94gHs/JAProgUY+krHnaDXC4XQSXRvhCPryyFBO58
Tayw+CItkDTKO9miOFVSH6a0YFei9pDoAAo4ioYvC9LcWlcSf42qKXRU5rQl8YIrMx0HJ8hsC9Rv
9JoKt7I8IlBaBqTeSqncGz2kJKF0oUUZCPkLj1DetRxF8kUST18Mr76xBhA/49gdaOkFcMEEOPkT
3kikqXh2tCClcKAx7nymPNfKiIJUlgG7wTaPSsQhlnptSQdKAIvdy7uE+cYKFxWw36QuB86cjbUM
oNdjsbvPJB8xKqQmx+gyzGRNwPID4sjvjnYo9F07SoRzbYxtSKABbOlXKnwo4DQkYWvyQRO4aYO4
WhTVqzLTrsvauyTgPC6aQX1pLBMEQ6TXS3j5N5CzF5nSuHaRP1KIcMmyhXIENK/ZesY+gn6Xw4JW
EuXS9gHLa2CShl54V5bWYqcIk5OcA7NRYZpaXlEclIRsfT0C5Zqlr9nUqY5mSt1KQ5S4iGFmLKtZ
5pCXw6PlZY96XgyLJi12Oa5qjpBBXuCFMAGPhHXBz2BP2E0HaFgxVlcLOsn0WBug7emXd5uCBcMX
gexAFxdSp65qq2J1Ks2Hwn+FxJqu9MH+kkLV5+9den2nu3IV771JWYuo//7xdolazH/bLlEub89p
H3rFmNHO9ntFWSbEFXPYq8x8y0ZOO1YL7xpv5dpLMvVKb36IDygGI+64gJ39aMlBDmtLPZI1uiSV
QuAm6XDFRB4v0W6XPZS5BeqA+KgDUSLl+VQbYHlLYd54jHTVy2biBvS9DnOPSUnDQkC9WQ01UQ9f
88stfVgcyzU7X+dSt6Z/zgnMIAPwTy47k/0Vyuo1A2Wl6D1mNc+8yUaIHPW4V/iYwglJt2f2W9Jc
8NXC+sGs2bIEbfnNzB+9aEQEVCbhctLkcB8b3QESeLQzlYA9SCnd+qCFrDIxnYEt/tK2gwfR+I7V
hy8jHJaF3wSFw3R10jLlJvVz9ED6Ko2qDc6G7wk0+wWzJotutYI2DIq3rSFjpMcW9pfRozZWs0t7
6DoXjCemy+QinlJxKCPBFhBSnYKKdCnq/iTNJkdvZ7ex5DbYrBfwtZAz9tbXMtbNS8mEvwJVTfOr
i2ZeicM8vAzSaZvJYbRtJ7wFkjy48z5M77EJ+RmJlXJYjwNBHwuCTU/QZIH2aikJAg5WKl6NvroO
LHtYEazf+0juFgq9zL5cF1v2q6ccevyiKwW9oMOFn7Aha1UKhvET47ov1xbG0oWXj8u+pElUNlTK
ACJq3YAzeE9S2j3Pl4kLse/0CRpOuzVMdtlpsSksDQoP3YmC+Y4Q83Ndxs84zUGWclxML9MWf2jq
swdIPLZNqLF6NGB7vfUfvUHe6k14LAv/kQjeoat1QsQNv5Uc7DI9/jYhFSPivrOUZiNVxkMWlsfa
hwJSBkO98jvzKrGNLQGZu8Bw5Brinj5VlMiz66iEfoXya2OPLTT2dHwBeQHfzajthdInTo/rYIHt
DM1axmyojtHzhCYcjNheT6w7EhIvJpr2tZLJL6qZgcThi0AOkiz4vLfwwCUMT1ZNfBa5Udld4pcv
OArkrVhlcf6VU5PpGgHQKta/Fxg833wySRQ5GbxtLwbaV2WLLITECn2m0YkXJ7b4Tok8O3ow1uTd
KD0but4RyteYl+crSnWEJHIrTagK5C5FhxnYrpFP19mUUztmps26SU/CMJCs+RqygLq+0jtSpVk/
dJvS6Fy5jJI7yX9gA4BKLThwTtzWeYpxRwXGaKCCyg20MAnM0SWOoBNbU4O3zC/a+xFJEOM0IgnC
VQZWRa29+7w3PUezjQtI/cfZmbwIC99bJrr9KEvm9RTgO1cDWIIx/6kyjZ5xW9+g2rxm594ekoF+
5crs99S7hMTUpedEHouFrn7PyvBVqzMLgDIfUxFlT3F7hJQC3lJF/AeD1pXlQrkwmwuM08G6DWUT
2n8IViSd439F+GICUcQVpJ0yYigCc2XNsWTojNspi0JHkzn8ZcmSPPmOUEOIwKHgMJPtJFFwbmiu
C7jYjjw03sbo4q/k4zZ6CZL7x8T9/ztq9/+GeP5vjO3N6Jk3a5wDIfoXgvNNUX1pkvEfbp18yb7V
v8T5fv7df4b6jD8EXVNAxvW59MYgYPSz3kFRlD+IIpiCP+O8Kt6E+vgvgtYQ/hK1XRr9SayWf4b6
jD801SQEaMz9x0Kl7uE/CvXNEaR/RTF+ljvMZOez5Rj4kYYwpDVdrdrVevbVU+HsqN7dTByU2CcI
Yv92f9n69ieBn1/jZ/+64FlMMc2BO6m1OrgTxQNlZ29UePMLawrvw7F4efMmfhconIs1fndXZ0Uc
sq/0QSL7I4GW636iRjeDKaEbju/7q2548SyogKG6rzRIyuRoGgpahWd8codneIF/3eIcvnwTNk2M
VBlDUNOuHPWbPKXV0ZOWeTWRf0/pez2RF19ywzgogqU0pIcs/azsao7Q/e6+zyJ3mi2h7i2l2pUs
WgnyTVOFrt7RP+ePyAS6U1+aezM2nEqCzAZv/5PH/d4gOgtPxgJzum4hsR9JIl62x+SyeQgo9boH
HB98cpFfw21/PdRzegL6ErWpp9xzs05zCgHxyu43Y3XpA+5tQXUFsfjs/b0zeqyz8HI49rJd9sPg
9gZ6idFehBY2CY8Amh+eEhDjljdtDmm3b7NbXQODiBvqkyf5zgu05kDwm6FjTNIQTErfuCJBrSaf
mt7c6KC7Q8pT9Ziu4VnJIfalZThAoT95tHPI+jejxpo/1TcXZRcmge2bOJyqiBN7RCXysJE6sbH5
ZMTgbTwKZENQaX/zJs/mnE6XR4ssreUWj8VN+B2GYg8f01h4D9WFB1/203H53tM8m2tir4osDYew
a+PWy7XblAolbSQDy/CZmNF8bVlKdN1F2p386QT33tM8m3siuW2o0inyH6Mn4ASeKs2pHZW7ch60
TEZDFL+Q5z39zad5NtuQnkHnKo0qwVN5YTa204twazYgko0uOpm5RYW8RqUSvmD+OZTHT0bN2Ynu
X1/k2WQjaX1ZYuxV3XYemLK6MBUbALAKvfw58Gj+7LxlXT2HCswgPpiuKU5pqG5GwLvNp2PXfO8d
n889xsC0oHZU2Yi9TCmPTKthi1mwtwHVT4S52ID7dfKQ9ID701JbUbq3m2aDU41WhtavRV0o8qrO
VLZc/WIQMPNqRw1lsrFjL21aHzxkGVJoR2bJt+MFmPtu11tKiDktXJVh5TDbg5xVk0tJgqDcS9jm
1UY5pChkcLvgd6lpiKgQbSb+gznCvJHHu8hX3CG0grVOD/Sya8enMEPQNABlaBKqK3xxAgd8MWY6
CqCkXGvgMcFvO+O8fTbTY0BFlBSlThoGNySkt75SwxVTsPqYcbkeyf8v5FCnEEa9tMHqNcWLbz0r
zeXHg+6dMW7Of/5mxmgDX+70OPNcxStf5jGeWbOokgXGM53QN/c5w4EEyGczxjszsnk2I+NhpgoT
Z73rhduofLRt/4XInTOE7ckseGHTqjGK69G6sKZxUTHAmND+5mpwDjETlTWEBgWXbpltuJbuUcPI
IJ/XA2LH10E3LurwOsAyOEX+FkDfZxd+Z1U1z6blSRvUdAAR6hoiP2UxMCRoUUmiOUFhObNTG/90
p2M+v/74pZ5VpP/1QZ83PQuN9mBNr6JdRqjU3iV1dSc1wXZ+ylHur2LpoqswMiqsQaj8JoSp7sdX
fmdtN8/maexWLbF6I9p1lr0vherIYbevZ4WnMe4L/n1e4D++lPLeUz2bnnO5T6wmCVUXx+cJOubO
0m+JHfNZ13eWkTFrhws06pyck88W9Xkm/s36ap7N0ANOBKi9tuJ2XrOXQnggPTU0JPOCeNUoyj5k
NvRGE2mv2Oj8KhhJPpukVeu9i5/N0oIol5aEbGaGbh9jevSSYm2xOEQ5BZHKAGZLy+V7kTBFxXFz
yIJ4nyY2Rb4LDr7HbBr2U9K7Sek9Ifo7aPTlBHTd2yFRO1i9zVYFOldTe7grab/L9+PEVLSJq7U0
C1jXNOsvgxYLo7od2WxjTV1ahLUGGUVLTR2o03oAEMh0ZUawtFUopFO56K+1ad8XLyI5FWx/gk0H
rQAXsbX15S3JsqnamsNaBmK+ZVaU6Bxlq8JZe/T2Y/yoqcce06d41MV1q97aw0MhXhtxn2Y3CvQr
bdOZrxhQzdrtahdflKxsUsqj0o0yzL80ZbDVsEFUI3V4y1xfd/WAaPMaqBaaCvLPAJUJPs/qWbbY
XUTUNJO2kaZdxlV7G5Fe0/KI26Lp0o/3dlG6ra1tjbFc+eoAh7dbx3iVydsGXXkcKESdItwIVbNp
RwIFlNpaD5px1+XZJhxHEqysoXzuDbGsKNHXgY350hq+zQkX0xpvqHymllqzXsl5X484C0RDUWrl
aolxS+b+At3718YO8AcP14og31MH7lgbq4DcjE+jSRDES8UGrjHWX3vJWtsYYdK6cohjfJnm+iQr
DK5Ca9xQGMycI8h3RVQdZRR18zCoD0ioTJcPchDfQjdyIeTqULGp8RJg3OvyufZeQ39btevEdpKO
Sr1K6y+C1lpFerWRc31C690v8t7Ylj7HlQF015Q5emztek11yaMRRZlOYykvLTBUXdGTE4R9bezK
MNlbBQUXQbXNmmFVtmTby3BVwNvxmf8DFXNIfpMM2WVENWNEkI3GTtez835hbryhnB/NJael2yZ+
0GLygBPlNITziQJ20XWc9l8L4sZ+Jq+p0nVN0bpJUV8YCZbFKAoXwhyOtAJ8F+pw0xYXpeixdvLR
5DG+CTM1LroZvxruel9cx4O4aEfjpvfNF7Bes1zRiWV1GyTJmqr1A2w2YzyVsUT9rH7Vyf1BtWKy
AobbQxXWOYlrKZABj/ZKoZIctrZGcEpHGfCvvreach+11A+oT4gw+X6Hq8AHsx16Cy8ifyLi8Aua
HvojOeuitNPkR2bWRWzC5wlPihF+tka/N9GcbcSU0a5ErratW47uVA9bC6VxIlWrMLDgmXOQek0j
b9l4bKkMJG+fnQt/UMJ+M7vOcZW3exHTSyYBu7rD4pBSa+9dUEr82qXdmhjyUWvJQdUJQW6Q2MWx
hp2cpzfY4RyfDZ9s3JQjQwvPqOmXMNKNJZqCJaWSjpmR7ksBQnrbCAS1rwyLFHR1YpHPNinezG7r
7EmW2X58C3sVe6K+7hXBGhnzXUobL0cFzBaNsvdVS16gt6/87lRk17FJ9hWzgIkjalp+vKb9IGT+
7hGcbY+moJvirvNxRAdEO0FWJ7tEvc2wWwfgbDlPWUMLc5qIug8mdDzVJB1s9qyyIVFLc4X0USbc
S3g5Ix1WNFTmq9qBrRRWXWN1FcT+J4uv/U7wxzg73tJIE0wCv7ibjpobsAibEj35fr/JqsdGXMs2
oOp4aYaYSNWrirpSK0vdOGsOKsrmtDdBpmW8x1OoXnTBHsS0pe4TudyVBY85gCZLAozi+Sp51BqG
20tbFrhCvA018Yu4JMkSGcsat48fZ8hZaMrnE687Wiegiuf0EWTSqqZaxiABOc8YZX6b+hiKZusN
0XPtK6Dr+QigGzLAaQiRtOlQpkqaYM5UpQsLTavHPFU0X6T+GQL/sldBQMGHksarRkM2EcsLtbqK
GzcJXDW6FLMiEo+YUjMKJZo2svCQPwxFs85Va23ZlJdE5bLs7eUYkfnjx0NghkedrPzUWNrNU4bA
JzVvBau3GF5gDlADU30yrH7gln43rM42oJKZ+VpMB4QbHSgL3uTZRGmfSmS9yRFFQBKNXb25aaN7
v8diOzyVwZWe4sbpcTUZLXYOQOpNfStaH87/PvKdOoa6gO6JQ9auN8cbnYzuAOHeryryOvGK9NPC
hA832jTuxdWlHWeHKISvT28HJgw31WlgsjonQO+kkXSoieP1JD2z2F+V6AIEhPOIxP+UpLvYNrcU
CjtU9LPKZ6upBDsW+isl8x1DUNvLduTjz89853RinMUzhFcphVV7lasnT16tLuPSuGDx3ssUJgq/
2SbWcCxD+0ptxbdCCm9beROY8oXKi4v95KhVpdsZcBuoZ2CYR6N0OSGho/3grg7Eg5rWruE3q7ZR
HUnkSwO/vZ7Nh+jO50zyZNTVofeHvSXlW41EmJx8ae1sabOWTn5MXlHaWJG8ChiNYyZdAqm/LHrD
9QvErhixy7bdKuOzyIljkY6ihQVW/nBRmK1LkmIbklZIseNSbbQpZWPVVeAoMclG92UfrYz5xJzf
eNSbYXWi9mdhmOFqkuNNrFvOUJGF8j6bPM54NH8dT4yzUwIwacLhWhTswtJwLBt6YlFftYTmLK/b
j83lIPHHCTgI5CJlbd+lnrZgz7VIiL+Uo735PGD2o1X2d1/G2SFiGjtPEAKQXCvCgJfRWCKPl/WY
KwTqaCOJp/ZFSygPN/tbtt+uNt00rh9bex1yOi+E+pvmqlrAQF5qkxo7lGDQvdUzw6WU9Uwuoeqd
ai+WXsLu06K6Ks+jnVZGC9Xe9rrbxJ9B5N8buWcnE7MQugmq1yB1K/beGDxq/sYqDKdR8N2Q+DT2
lKHcq7K2R9FkaBgIm7b85LN577h5zl2Lp1IJraoj9UCQc1RUp8xoBiuoRRDtPqDCLRu7vQbcaH6B
dpTsK16ohA3u48/2vZOgcbZhSTLFkNTKN90oNS+rwttrpU5LXXzyIuLWebD6EbXq9dOUR/cfX/Od
uIl+tlehoQiy9zDqrsKBljYJx7JO84l+DmIkbEr6QF4k+t98u/rZtoCKsAZggK25kVHeGczKupdQ
dvhNDey9bt2mYeHkuumIoDpJ+rg3g2mP1feTtf6dM/2PReVNiAgNgmJj89FdoycYlxqbqT2Ohu5E
3GYdexu1/DSePE8Av/ka9bN1Su0m2hsbTojleKn0mhNZ6Z3MPc5PVsICVb3WpYXCOJobnTQnCw1W
ADalVHV+/FrP8AR/TU1zmu7tHjTDDdto2mTRlsJpUhWUSVFwFTdrg+dZ8oybRtmoibXs2XTE/Fp/
87pnU2KSdErVi9mRZVPHZD7O327p3deqydZm2is8eiOTnKGIT2X+6fN+79WezX5o3ZE2kJV0h7bN
l4Tk6uzeGgkJRET9JPpmDGVLwUJHSD1qUURY4mrwH3uveaYd8eQTidYq4fjUsH38GN77qs5msYRq
01ZvOVUXifrF63xc0vo+lPVN7I1s9+V9JVGr4+mfnXTeCSHpZyGVElt8lXeF7fZqRF8OCVOj2pU0
YzJfWVqwUkPdyfOHkGPwxzf47vg6m6pq3fcp4GCEY4zZ0NvpqHrhaP2jh8IPJeupHwkTF4+lSTmc
//fmqh/nrTcfcIpMjPIdW2Kv3u2BJVPlJji6MUUSzLcycy+TgFNYbz+5x3ee6jmdsNXVJIF6J7k+
Qb95wsj5TodJY90e9yrtlp7Q+H7xd+nez2v+nxU3/BfWLagzo/f9pqS7LGy+f/vH/1RfXv6xSkNK
GL7Xb0sXfvz1n4ULOpUGaBIUAw4riFSiIP8sXNCpTkDVZ9oy3UFsAuYE+J89SqrxB5CGmVyOaxfU
wwyP+bNwQVX/MACeKJaw8UjrQNv/k8KFeYb715wPhF2xZmGEidoafKYQZ3N/0hpDPJaIEyvOAkl7
tOnVfPNgTj9/1tveG2U+lJ5fQuCVkk1Zhzlxvr33xlg2qC01HMx/NRhVoreztMWEZJl/C9I9ZVAz
vrrBoPJp7P/XKfbn7b299tnt2a3W+iUULod6RceTikXw1F2Wm8gJN80CVvrO2yMVnRS39TafI5nm
ypMPb31+NG/mAGPwvYLOZOHkqxFdZrCk5cv2N329IB61qh35soMrV+yGO3VcS3fzY0hRAX2KXptX
lI9ewdlOJvJ1ARBfoZDjol3N4FdpFXPyWJLOXRUbbzlef/zO5/X6364nSL0xvqlSPY9T6HGXDMAo
5oryi1ocTe3WTj+5xFna9M9X++YaZ/eUUutp9uy9nchFHLqNr0xcvxeUj68EGpfo2Txpp/Dl4/v6
dYX892ue7T9lfewpopuHMkjNGksNStb15xTWs8qXf14HPAulSXyZ2jyu3owbaSpqrxu5zozgoQwP
TeE23OgbFXqCE64//Ux+XTN+Xg8plWGaYNepKj6/ryI0qyFTdWfGQs33FbrBFkHv5wCq332Qf13J
pC7r1ztLaCOBOSELp3IGx9qlWz+sF6G46i/yjQ3z3ASDN0CV50/FAW3dJ1uccx7cj/nu7fXP9h4m
HqksR9Lq/ISkac74qq8Ht77XIH75G/tCqtbtoVynN/XLZ4aP340eA7YuRwbSmMD8f733Eg2qlyU+
NSF/wpf7NeitTxm+57C//yXtOprrxpntL2IVc9gy3KQsWbLlDcuSbeYAZuLXvwN5ZkRB/Ag/aTOz
cJX6NtjobnQ454+OCzlcNj0BGNwEpC7eCkAlzf3oprtOgspLPGM/nLDBhAlYwOeHgXSgo8jZr3ma
pY6cwzW63qwwDvbnfBk2KblB59ObvNHvr9WDENBMJI/zsEBt0CcQ/QHG8IruEiBnYqnL1faM+iIN
/gLJ8O2YxD83ZXG2nNexVUcD2fzL2U7nigoEcpBA++Cdx8qB+EuKpHH3MpHzZjApqweC8qYGw8Zw
ckD6JbvApXC3XRv3jH+nGY+jlsZViG4PTpIxwTTXyqE7gBj0WNz1B4Ek5r346LCwEY27g2ZHwP9Z
vthIeZQDRsAFwLY7hkKZ75udQNpaLFpK43xplGnWgIe7gTMc/OG83mF07zo/Q5Xpi3NSGZGCNzxu
y1xLqpYimdEu3Hczzb1eZCPcKXgNwI35PZHol8+J4HxJr0gzllOhFYiZPVsFYadOjp8TwbmRKh3G
pkTyBPJgbIpHLdZPi4ttEatB3EKxwGT4wsDq5mREVLKHcnLw4Deju5GgRywpeHQqMbrEjT5fYwYq
RkcGA9qob/+kKOSraT6xZQVwotZ2B1AIIKTXfXsv+GHv4hQyVaTkKlIY01QBtPb2E2rYeu1VlIP9
eV+fG18YtQHe6WB8wQiY4s9X444G6oE8mYG/Lfmd7XCCuctB2jJp9QqXI9ErlLnZTpyo0M5VDHHV
ORnclVBBI29EBWS0AZaDwSJWeOnXHFCXSiAfyJkiMCSu4vxeHmeskl7aBcVeoV+eg0fhSMAHEJ5X
33rf3GVIeBM/DJQrTST1nZthWiKbYU8bwDTyE68Z+JlQLEOqwUI9COczl8WGGRnb9OsjOTYTZ+gW
2uAWw3rgLj02WGKp1SGuDYAilVzoQbVnTB+tdIU9lw/QQ/75jAbM1AJchWnz9CmdajdFjs3Glwx4
1t3qhGAfdGdWoLsjKPHyIPNHMLIB/e7Pg/9/4ilwhZR/vuhCNBfmwa6YWQrGNHG2g08ulTPziAGB
vb5LT6ao/PrOgeNgdRB54amMx6rMJ6dJ06D2ihUlyFJ2MvkVe4zQBGF3R0B9/tS8UAEJw+G7xIJJ
xfXXGLEJSAU5z2RQTQs7B3UhpiH6DKDXdRmcLkNZn4/5d+sj5roUyB1plpUMCQM5eOcr3yyQeMng
/TFOQC7e52LqndVDXajH5U1ARLIobeM/LoAiS+wOAIDyWdaPlVJ4PTGt6KobWGrI5U6DRgsH8DmG
n5+jsruXXGyGw6MCNOir7mK31tfuxdDf79/g3Id03nryYlRDlShM6rE4q7/F+x6lgCJId8lZil3U
FzZVwDdNvvUwXTDGgkz86nn3vmK/ATAwgK2EQYEi4e1vMElmRqmFm6ruu6MC7Ou/fjmuhQ8dHKB4
zAF59x2ahmZiyzvVUPnLj9Wl4xbBMd4lHsZrvzDOqL/4qGtediHwJa1c5DohEIC1KsPyuHxKDjLI
MIPkT7Z/1dpgtsi97fC4GrvgXNm2D3vH8BmDokRaSYBp40/fJl8N8p3kAYMPoxvgfSvvQ2+63hbI
zONNsso+3UIedy1jMqhKYeFAU0CXA787+LtH26oYG8wrhqaDlocnb9Wm0GwcG2J0lmfs/4iRhe8l
9mvfaYPKoQ3UFRkPUc4QM+BjxR2qi74BFDNgrbgAhnN7GQgKiXBcc83oMclhWACmQSmIl9VryejQ
El+qPI8O40UHrGkAnF6Kn0lrZ7cUxKUzWiZrSZRC0LDrjhreLewTpSdh0FvzmUs5XISPwJVJxxpy
2AtJNd00upcNGLyDh7USJICDje77n3/Bt7h2qQHOC5Bd01Hf73zHmjFOUQ/BjIAj/1nfxTsM86FW
Eh/yoLgTc4e/i+8weFaptVGEVnCZeFCeQhlHR02R6WYEk1+pQw8taV1n0II2k/aVRUYPkGgj5lM6
nzbJud2Horoxn4GDkZTVovBDkE0AZIeLFkXSJXFfNKrfzGUQ2/plmmTHAWs9CcMpmQzgVsB+ty87
/4VfZFqqDeQwUHiq/Bu47KweiH8JqLXnu5l+0+rrSf+6LeJdOZyXwV3BDnRZRYOb+VIB03/0e/va
/Cnfkco1TsDvAI9kGMT7+hsVdVf5u/9HMBIlLEKCJ9TmsvB2CkOtL6FcEtNTbe7b+IGktddjOUmg
Im+vvCQud5r1VsqqNFX98ALwIIw/MfRRy/StveJV/nAhzr5XdXOAgQU6akd9l61ZRZ7b1IZuUvwj
aYdLYyr93LEw+RQJnqw89ZD8otxCFBcQZqNSgSFqg3XnaJ+A5uLNQes1cZAcyB4oGV760KBzjpaG
EmiYxT6q/0Ki/+/sm4+5/E/gkjcldsbYjGFC9bcZdDH9HpMPj/adDvoUx68Ogq/JZ8K8NO4izpRa
AMMNFQC9y6AiYwz0E+KgsU8P9V7M6MZ+/DJE8eK4fE2psxg4vUw5KT9ImEa36gEIUoDJ9Sw9PQG+
WcDVuHrpXz+ozT31gcFltR2mkfw+xbhnNwNjdRwmV8krUe4i+G48P7BeNnkns5NkDO2SC3y/A0bT
8W6yd/VFvN/+bjxzLG+oLxsNi8ysjYC4S5kzU9qx7F2qDcQ328HwgIc0B3ZdAG+4a53rSM+nZzux
i31Oc/nrHKf1bm4N+/tAO3lvqiUKqykK964OJN8g0WKCjmhxokZ6UgATnAu8x6rfX3wOLsqWtQEk
HIrP4eQ3RfRYmxgxneoAgHZl8VhkoqXNd70Wzt54tyhlamli1BI7WO2hwjxAqMi+XJjHwXgspN4D
NrCeJgCVx+Rv8juPe5FRiMyPc5aATfrnejGj0NGdywAie43pP2/6zeiA8uo2B3vNtnGIhHJOrHLa
WFZj7I80WJAIq7tISw9qKfAca2EAPAAyiL7BA2nyOIhd6vRWM+MmY7oksGS8oEXkMGtqLCWwC7cw
8Qxg5xUlkJDYWJTObADYhybgK2PBcalrTmkpiDNKAzMyEx0gyLpiTY34WGN6Et/LPqF8Nrn1mbZv
zxlpFysP0JN6VE7NZbGLfAyP/0XXY/VkEch100J9wtLYvy/07qtmwm4ucqP5hMUAXwN5lwPhHXiC
I/ByxEEsiHqrAjGggKTQxpQAv9JNrCYF/DbTvyM7lW2QV8G2Ra7eQxQk/hPB+X0nBVQKpUT1jStk
1wE95F/lO9Y30oL5MIiSoXWFgKQEcBuwZPAkLnMkA9++xK2vOgn8Ddcj3kHbCr0ki3wgA2Wciuoc
mFDxpnv7kSYL1AMmW+4kWdvv7ErD3kOHIvhNHg3j/QREohojohQzR+Vo7aQSZBTRKBc7MJl2J9JL
2DrtiX5mmMi8gdNEgpZGAObsKryrC1m9NyoaAqgM/AkTo8IAGmYCwOFI8YdKxdah0qQHxckqX7V6
sPtkuf5LSqPRHU2LCGdA1/Kvpa7c/bCAmJkNU4R9tJN90xzJbX0O3mEfRZZ9/RuT5tIe+PpX7dn2
Eb/rWTHfrVqGbaMWgBctP9IMgKMIqKYwS/lELrWzbM/ItVT0jUVvP/6J+SLINhUghZgY1nG4HGFU
GyNsR8RSAG5N+wSkFy5YCtL9jKABxpN+Rwq98FGP9WYZbPTbaq56Occ05Jcq0juMkb5shwSPXLC+
Y81EHR5tbEHMhfMhKY6joQqBQitPHyZFEe1iIID6o9meJIOcETSwplq+21Zm/Z5jxOBfOdz7ZwSm
a41lcgAjYsdEQdBTk2erKK4nWpxiO3oYe/mUgbhl1rtrQw5/hKnIm685cyDNoobEqiB45r29mITo
CcVoLaKG2T6krf0lotop61OsiZmXel18/YDGS3mct85hVljgUhRfScixTKRzCctRoaQcE+BZlnrq
hwCl1ezma1bqOzCpHExn/PbJ38BsbBExwGnfWE7aK6hAZpcWWHABbbprwWf/V0VBdoK86wO4tI1x
Nzw0wcX7VloBAKVo1ib2Rpqyc7txkwNLdZOjFt5p3l+NODFvuiWSy2jQRAwzLAcqPn0O98NVdGJD
B9IMlnUQ/Im75as2BCpotC1lRX0Hu5yCWcQ2dAmtQE89RQd7PweA49mjGATG0C5Ibzuv+y4eaFvz
Q7DZ/8RyWrZxHndyD7GMcPYPf7e5+4sEY/U0F3KY+gtzITNefdoIOeDXDYBfSo8pyK4xsLYD6cVf
yFtzcWi2AjQb7ToZBFVv5UVDAmhFrHiz5scOQHbZodP8HLMVAxIA4DkkWMh5+IvC/FrcAg6UrgIW
2MYkJpd0yJU5YyIHV1Pd50cdkasFJ6njmY+WB0KEAKysYHUTJVMr1TXbeZWKntZbbQurmkwsmbLr
IX0rMdZhBIwDMzzDwJW3ffHXD/ZfBW2Z87bVAIYaCnhmf7KeJfMkJ7fadLMtYvsMbZnZ0tJWoog0
bPDVH6Mac+x4qxdA4lSKUz62D9ui3rWQWBxenhznurMcu0Ih4iQGuPvYxbDqXh37xCdR8thrylNd
jCd9BkFSrH9XnOba7IBGCkIxP7UYqr56qMH+UuehqEW5fl1eT5nz8BbRdTWe8bPiY3zNGr/q0b5S
kImjH7ITvhhXDxw0BYgbqgpwTe4QpnwIEwddS1/ez555sk8xWviM3nu+RtUJfJX2V7HnEQnlVMwU
JJ80QsKclOCrkcom9qu2iNE4I1iSjlpRwGKG+c6fs7cN6BTZC5JTEjlVn4esDDTtlN2ov5BVNgEN
Bv0k9j+rbnUhjFMulaq8Q1OfXcjkoB0yjFoiEgu7L6u5z8uD7R+luLiozlULPFDIYUrl0QNj4GwC
gH5V+0b+m8bjqmEuFGNfdXE3O2ClDrMCgWzkUJ/cdAdiPPANT5cg3BXPGYs+Ghc2LCBL05LVbtjk
ofPEJv9Ya6SBLFFS/K4R+OIKDAUDF5ZpWKD/eKvaIFdJ18QzbkGC2QcUeh9B9fPcz+g52vYOPE+B
Dta8GYAENB9+ABejwNrg8IvkiuD2r7rYxQ/h/J9aG3rSdfB/kmlcdnLnz3V5Y8yDwJOvPHawKIBs
A4yjMirdPNMDAKDNokGOg9g/nZc7GxMX1BuPxU7E3LpipkwSrp2hohsBV/L2aK3JMTq8Ryii8QC6
6tYjlceiPzmagMFzhfTQ70t+kAc6O3RdVB2lP06eoQJyy2igGZu1QM4BfFK/uFdy4BqeO1j07Lz5
rD1IO9v+olnnohD5bkIA6EdL8QYXjkEXCK5CJwLC81l5XlwWB0rPkymo76Kb+hBfSifzLJ5c/OcM
XfQzxJ32CjDbwqzgvYdlPwPFHE1B/1fmPV5m2hWMGqeu7+cHA+OeGGa9bg7AOd4ZJ+k07ONTvtdE
ZYr31gup+NiIFyAe1PnVu1pG8KplQDOAoMI3bWQhEwp2yuBvR+5V5RZiOEdUaTr4OVB18Slwq13S
l7ucxntbrRLQKe63Zb335m9V4rwQSBrB8WSE1Ld666AwYosmayZsrIMoShmU3CucAoy9NTgB26oU
dBNW+ntMOnwSY17F04DT1KFzK9N0+GPMgIxQXWRGvxzktCcnQFE3sCbQzYe380FkyOv3diGaU1xV
nFKatZ6ihIYoGSQnGwTWtmvu2G6N8NayCPw2Qr9VlN3qRWyZJiUMsbtA4eyLCZ02aWfs2ORCv6NG
eWjwAirvhfP77wPaW6Gcq6BOD9IV1GJfevDMNU3gQATbs7OvGLK7UB47sg0l+fEWayAK424FcNxN
eAEgEt3DMrxXXaio617nD/mP8Ft/NZ/Zt9L5thGv38v/zOjlDbE4XXDeFm1rK9R3BuJqzpcBvB8F
qsnbUlaeIm/O88WkFmJGu9FUSmEyLEFIn9l8K5ueSJ7jwBYEsNVrqelo5ssv9L1cRpdjkLGYM4hK
wvAW7L4PE60eSRJeho3mZb20a0Z6BRRvgdg1z4MngwqWMA2cVXwwo4adjmQckJubAGEHWGZhPHXy
UQGFxfZZCgTxfcQuAqFhWUGQk9qgIgS0fBsFJSpKmGXelvRubJpFrIVOfCPRsUAdT+QCZYBv6k19
xMq2X3ilAUQEXIU/FXOYyvQoEMvSYP4yLMWyy7kwlrYCuWRi5/Bn6AST6Qc5RScriC8N6iX5OfCA
MPAlcmpr92Apk7MakmQliDNwql2MIUGTuEOneoYqspK1e74Uw70AtBjrs2GL+thkPuvTRZ/03lQ9
KBqAje0kEJwjO6d354iOwAvdFUYWOD9NQECrFhSfb9iBpvOMpcnZubTHJPQOyP8CY1k9wIUwzk0r
KLiCtQQHWFQ/JzbtparBaNXHbZ1EUji/7LQmCaUc5ydR7FSFkVsnutcA035bzErWD8tHsR9D+eip
YEaHM8GxG0hK0OToG5fNrkea+cAeNf0zkLB9STUfxE/fdaGYvsIDH5U+jOe9FUpqvQQPsSb7hjv4
FPkp8WLUptjEcxkAvOywreRqQoph0f/kcZ8M/L0kakJ0TNmgme6VPrlv7cDWwYtyVjZ3NmIPGozA
8nHlQ/skJ1eVsW/1YzmfRPFv1afpL3vLoJOX+SnoupbUVrPwWS0dC3nAdJWaKDBRdWligZt+t5n3
4tMwP4+ZfZb98gGvbwwH/htKp8fhqPdsttP/M7vqKHuma7JzfPOm2ZGz+kIUm15q/u+u5EI6Z1cD
iZtkzvGJ2ROE5RXR98zDjlCAqYivyo2GyaUSfUjNNS9AneWhtXsl8nTsq279BM7TYdS1qYlFseAJ
2vdLDGZqLtbbpl0E5uZAS2oA1vYtvbZRABad/ft3O24Vds1RrEdDFAN3bw18qlNnMJ2WaS97yOLc
BC3s4qgF8pnIuFdjiOPobPPdcNC6eysKO2at3isdwGej+9yw3c6ZBA5vzWZRQcaSCzJB/I87R+Qe
8WCmYNbObeMxJN/ACL1vetWjuiY6N2YV/CdDEwlILOh1MHf0Vpl5MhwKBjMZjpzukHAHtoaryTaQ
cTG/ihpJa0e3lMYpBsRMcMyGOLqsAIKe8dSEos7YugS28GQaqGionBe3clAyxdMgg4kkvk2sLiiU
WBT81iLFi//+I4OfsRyM3AJG0yyjtUAeSDz80j2ANl+BFZwt/8bV78jLg1LYwV21CkvBPDJ4k0Ce
xPnwDlS8OYlQpTF76o4DJvVqgKV/L3vBpMSqeiBH1UFJoSDb5K6S0g/SlCtoo0rpfIcE4BL94N8S
Y6PaDhKrn2ohh+m7yMWmbGwyGDngPBLjizSGBzKPX7ZFiFThjixtw9bqUoiYgFyAAWtvjgo3c0Te
h/2Zd5cIzRcQ7rJhcd7xG6UDuACgnPsqOHJKQwFe3zEE4/wIbF01Iv5HlHqVxl3ZUgYqS9mjbNj1
IwOj9ql8FTaSwDOsH92rFO6q9pRmmSlBCgnvemPw9BxP1DgR2IBICrORhQ0Y4Vzb1IGt0RGLNDEw
ejCAAf7B7RMTfR/OojvwsSRyhu9TALMdL36vUolbyiAaBVccyT5kdK8nx9m1UVOrSDWcnJ6qbtV/
V6cYDcC7bZVWncHC5DjLTiJbl2QKIaUReyNQFcf20ZZb0I+J5oxEkrhwh6mefz5RaM2+nj0Q5bc8
YgMII4WfU4lz3bmmjHOaQSUb4Nu6+k1NO1dRHnVNBIUt0IjfjJUj0MEPMoyunzDe1n2J+jrQ5bvC
/pwhvMxhL4y7NbNMyjso1GjgowThCqam3Cx+3D62taSLdX7/cT78eyKhmQpKHUhphx6YpNVZQwt3
BgbXrLUuNXeFowo+lODS8ulJHYG4x5ZwfjaoKmOjc2VM9YxjJLi1IjGcbwCOm22GNZx3CEo0y3wA
KN+OZILTEwnhXEMUAVtbjaCLgoJxA7hfIv/KOnO3/Y1EUphFLixBqeRhblN8oxwss6TPfZMAJdUR
PcvZiWzEIT5DUDs1zIGOysaCvrThd20SbbSIbg7nC3opGwowmWJmZGB8hpVXk+eSnIEhRvDtRYI4
XxDnYKFCEwlxgV7XWe065fNoxK7ciuA+BEfG53J2KTmGxoJp1AMfGlScOa0F12VVF/S50R9CMoUX
2tuPrxHw9GYheHSnEX9+uq6LzlMZ/Ry47z5gZgtJ3OfRy15JCegEfRtAjqoTB7UzHMaC3m6LESnE
fRxdS7WuraEQ/ov+Q7abZ8vXSO8SgBBvi1q9OK8a8Y2t0pGL0anxeSQDTCp1vottEBdIvz4nhWvE
Wuj6GC3oTn2CycfcAsyMCebXRKSM4NwM9a0hhJGl0dDE9QQntEea8xrMhXgnx6jofk4f7a0gy6jN
AVzs8AMY8q6UCIwymdsCdnlbjEgfzkFLMuDlWxulFWIW4BAAf0LRul09+HZ28zlJnJdOJwA8ggQR
CRwmuZK2d2OAZYWXU9bttwWtZoqYZWSFBBByvOtgarOl6szeqvz3UF/ZfeWm0/ewPcbF07akdct+
lcQdXtFQa7RB0I2cVPVLHaTHYHO3MtGaxPo3ehXDnVxsVpFuEjREpfHOyu+dWvFa6SLSM4HrER0c
+x2LCJencVEAWx4mJ301QHDSqhJATS5b67bTq93njo5zqJg9yzC/jI9UtilIMWMQzVMXl0lg3iKV
OG86lYoNCgp8IQP9K4Q+z6APsT77SffVUj+rE+dTm44oOW2gU4hHwwRqwBasdhiR3z45ZlTvEoRX
8+aHwO1hANPtiBtrG4PbGbmv16JXvcDg+J1pSVcA5KzDlw6J7ClRBRqdeweEziqYZ7eVEdwgR31r
cjOVW2CL48jy6nGiP2eg7lARLrZIBudJqZ7HUceSa70GYWSBbUjzNyb1thURGJrDuYJEdUZbRmHM
L8kFBdN144DDtmy9mPyYzQ950v/8AV/cwZBq40QSjLozJl9vHzINoPDWs2wIeMFEZsD5A1BcV2pr
wR+owCVWxwuty90QA7+VYFhBJIfzBQngRgqdlSkqefIw6k+6GWSb2DEHh/f2VxKZAucOjEYqh4Li
5Kh00uNkV4e1C9LgYFuKSB/OD+ShA9y7GedWaF8o/Ci1L7GCg2Zs85nbg74HNzIkl3UWDWzmqweh
sK6mWD7L2qt5lm+3Fdo8NjZq/vaW2miKVJIJhUZwyU7OTWfWnlUXAm02jw1SOF9A5y4dh4rd0/TO
Jr+wthQAoc0F+OyHkvl/7g8EcQ6BzINUjjPcW2r8MuP2ZM8KCGR/qoqQc2PLVUMQ5xQ0tiCnsota
hj/KwQ7kcnAVoGt87uuwr7cI231KWmqpSKzIBGamsASQLBAu2u/bUthv/Z9hB7rwzmBAcA5Z111p
65qxBN7kUiUKPCJD4zxBi7QADLs4sKT65eiHQv/ZRh+YaMHy0p/sEHpwLsBObarmLIGPB8VVynqv
g49vAOP49nGJNOF8AGm1vKAENhaB4aJn/C7KZZ5YAimbUUfHmsvbT1/KfT6PJVr4hvGkD1dN+Rip
hx70QVH1obLB67nx9XHJMpU6VRHgLJBxmInq9RlWhmTMdzROsH12AlPjp4FiIzYlzYEjMArjXFLp
qdGzw7YI9pU3rPml1764MwAFThzMysPXRBfaHLvTdDWha1aTu2S0PYmI5IlUYv++kFcoEYq9BeQV
Tv0DdXlG1yBYQxRYHN89bWrbVoFRBrCUmbqqpO4aB/CqtYjUeE2MoWDsAQgXKiaeOcNOzRZEhyXE
TNj/k5AbsjyxNkSJu0AMvwdIqKEZZgxzgzDAKxZukt62pijkiKRwgQ1Q3I5O+xhmoOk1iIQZAWzY
e3UrWkLX1iWZmACzHRMDHFxwS0q1GRMlwxtu6Ep/rMJhN8cgp8TAWANSoLI8aFpCDvIgSycMlI9n
U66XgAF26otZN2o0VRL5LB4lY1dmbbLPo5p4nRQDOslG0SvvwZoWx33pNq3ReJZUz16pzuY+stgf
rW1gnYG/9rxBAnRO7a49B7P5eJSGXgdzYdntwt6iOzxXNC9pQtOzAHRxvX3j1qK7obweABd0bez6
F22NDzq13yTjONBmP2Y/5JkG23LWbvZSDnfTsiwfYsuAnBSNOyrdGMavUL1LE9BVdKhyt1+3xYm+
K/v3xcXu+lZSSrvDA0bK3WrGjUvBX9ebAkcvOj0u+kZRoxUhSoN+UeueBc53W8H853gdJw+f04eL
wJpZT2qpQVCG+hY1Gr8xK7cWMeesxa3lR+KCcIbo2IescJIg4wcBsptpz8TEwId8l83P2xqJjo5z
WFXSZ+XMvtBg3E5S6cp27PedginF/AOpxUIrPhrLueVMhEky9Bh//kmprmVMA2+rs4L842A9/7+L
xAdiAKpMajeDQaOykyu5K7xRrvekQ9ujdMC7jsGaWx0gGjSltxnpn0x72nVa+KMeu9oHBkFQRMBx
H8neStLzscWy+ljf1QWY9Ih9v/1TBXeDj+M1yS0D+L34yugxFRiapE7q2cPvz0nhHMssp2FsaCyh
6+XHvA2PhdRdxLpoNFNgRowKY3nRo9yJpUlnyig3SfFVKysw44LNORRtwAvuBh/HbdJTa7AgaAbB
aOocCuk3Nb4l0fVIBRkDs3w+CVpaElN54bsmUmRNXkKSZnZBm4IUfXQTZKvjvoYvsxMXnKkC6xWZ
BOde6ACwlJcH+Kg/UlVzjeaHbn3ZNgjRAXLOBfzqkwW2G0xAJ6DGxSCCDpZDo/sFilsvbSZvW5pI
I869gAW3SYce0tQSKMLG1xL8wLZwQl5gfXy7Oxuj2MxnuOUaFKazc96Zyj6tvpLGDrbVEQniMqKG
tLEdYz0Fqf0FZhGA5/F7akGUi4XrzwniEqLJpKpUyHCWVvGo0WcHiYCe1640RwJB7GJuWDnf6aa1
3GoaS1jLBiPHiXLb942gUCawAZ5SQQfvHslbHJo5A7kJpM4Jnl9USI77cvW3VGG/Y3Fh7c4piN5B
lfzY0kCefsTl99Kv9oywAu7Jm43gz/i7aMtGpCDnKUg7z5FtsCzH6YK5fBqdfCfXpuBLiWyPcw5a
qmeYC4WRkzkJQiP2Z3pZN4Ubx53ADYkkcS7CTOM61VmTPQyvw+Z6kEGRbf5KPpl68IOMc1i1icPG
0RUgOLcWcRO18yqkO4loXkmgEN8CH3pVT6sJkvICz6X4UZ0uY+PLWCmCTyQwBJ40QR6TpAeSD8oa
QNqcDcQLO3StWIRRJ0jieeaZqgUsXBMye9NNNHMjd8pvLG0ftVgMdA41gA23nZFILe3txVJrIHvn
bDtHykq31iy3LO+wKSg4PIEn4vGyomZI7CFhh9cnnkI7t6UP23qIzIBzENFUSHbP2l1RfTkptxqm
U3RypVVW8Dk57HcsHBEFgdtkOZBDlBP4Rq1pRmM/cXPpIwVBQ2UQsLYCWtiXcf2FICzfSmFZoMJt
Vk8ACnfHdp+CFvcD2rwK4YNrZ9RNadUoY6jtc0IHd072ZpV6UykJzGz18ywEccFV66R0SAxUgVrp
qz0XqDNcpyR2U+FI+Ko9LwRxwVUvulqRWhxbUf1KtdxLkMwJ86xVc14I4S5NO+a1OTJjK7DtbtDc
dosUXBjb30akCfsRCwPIpAKd2xzfJs9lT2qGoCIAuEs+K4a7OM48SSxvRHVCK3wztwJ0h91cE43q
iwyAuzfVSHQwZ+O7DPSaND+oVPu9hblz/SMtjsW94afIIoChz9YMQa19GWGVvO68QrmuZNEY5uoT
YmEDXCDtzbFIdANyrFENUDE85XIcDJW2b2wTu8Yd8MFGZwiGKfe37UJ0klza3YwovESsvp6XFSYl
Haw5PjXKQZb0zxkgH1lNlVREmnBnnfhWz65jEHg0GGrd1kZg5XxYpa2Rt5IKIVl+CpPcy2owrkS/
PieEcwqzlcij3rEJ6vE2yoCIbN1Z1sO2DMFn4QENs7E3ACyAz2LQ65beqMkTic/sQaCJSArnFHQa
zmnL+pGS89wPtqtX39MsQ0KcCb6LSBDnFoo0lSSrwJHV5kM3/jalyremQxzax+1jE31/9jsWXq5W
VW0uOhybWf+c5KeaPEiiry/w1hqXXE+S1mUNw0dS5ofQaFzihIIrKVKC8wWgP+8jSWlwJTXTMzLi
OdmxJ6IkavV1/+px+P7DgM4tti9xVIrxU2/000SBwDTdti0QbLJe8F0E35/vQtSRTiVqw9BmO/QG
YAAnmoqBAeIqwycl8alB6IBuns2Zax1cZvOjblVP724MXVCGF3wknXMCBVoNjfKysGPfj/GdiYDd
V0SQUImEcJkBwJPVuWNT3y3JfLkqfbC8YBjq/4+7i0roqynonBtIiYllSTZDpsxfQY7txTbgBMkn
U1Ae8MaRzFlS2aR82qW+ETuYx0fTi4h2dUSmxrmAtJG6Xp4gpmkJspDMdYpop+fnvfaRYsXi1DhH
0HeqUknMEZThE0HmCXNwgeUlMAGROpwzKEGKiuohvo1Bf2uYWtWVh667p9X8OafDg/aUsuQkNTrj
gAHr3CZ/JA7WZu2PrLUsLI0fYe7nYuqcHFIG594wf9gtaBJK4KoJjU3g3Xg4KSWczGgcYQWkOrN/
k3D2ivZbCRr2qX/8VMjhB5nTKCFqZEKlAoN9WOFyp/FH5Xxkvm95cJwnSGfHagyGbFhq11L2q7D2
lVQJgrSD4PiuKvZq0AbnBkhZy5Q6cNJGfdMU93naBZZOvERFYCCza2Vnai8qnQs8HI9XZLRlY1IJ
Movqt9QXvqZIriLcphJJ4XwCAA0NvH1gDT25HuzGm0cJZeYP1XQW58c5BCJ3cxlGqCrKLQofTgES
R9Vto/sP2JvGgMOwxw+wZC7AJWmf1EoPSxisxE1lx8tDxdVE7cvV+7OQwoU3kmpVredwO3PUeXoL
3Azpe5bdJvmV3P/eVmi1RrUQxZl226VNHBqsBmKkT0aEODpNJ6fu0bBxbq3cDkg9/dwWuepUFyI5
S28a2qo9ixGOfdVUF6WiYXXjZrIftsWsmh3gLQAaboJpiGdjl+tSy7SYlZm1B2N66LvRjdPnbRmr
aBYYz/9PCGd1piapjcImfxnkT3McLxNARxK/UF1pD5QFvxC9sdYP71UgF5HmroriiU1lxo3tTfJO
7i664i6v7gSKrdvFqxzmrha5/FQlcWFpL/A02nP8sz6fgwIgWNJldxbuxm/xrXOyD/lNdCfCNBAo
yAepqe5JlzQsWR0AMzA9pE3oD/pZKokWfpmZvXO4r5+OD1IxMatcYoK0adq3VLowC/kD++sL6+Cj
UxnOWiERmGCnAS4ysbDaV6I3qQfbH0tg6QZ3h2MV5fkmhSYKVh36QvXaxgDBSOxti1n3Sv+ZBB+h
BpC4hiobOO31b0mTuqjTenOY+Xr5XYlFu74indi/L+yvU7R6phhp9Q25OhUJ3vmmdk5DUdQQ6cSs
cSFmIMOgNxmOLkkutHp0h74LOvI0ZvdtLtqWF1n2O1+hTYP+UmnsG69Nnicd8I/dXVd8aB5sYdmc
j7DNxqIJW19O0smNuu8A03Kb6cu2NYhcn8F5CEAEpzVx4CHaQNnFXnFK/djPXnCtwTLxJGINEBiE
yQ2JZlVrxXEC6xvxCjPMxGNjyCGWiLbVEnwkkwvwdjx10VxBTGVUrqzftYN8GMj5YErHzwniYnxH
wrCSOwRebFx4qvSrzEM3sa7q4WZbjsDCTc45JG0MYgemUI2u3eRYbu/kbtrMrpZfz8r9tjDR6XGh
Xesz7Hg6cHg9EPaU9EeEVsrY2549xoJ0WSSJ8w8kTiW1YFtKYxZi3vCg0jTQJMwLpgJEWkEgNNkP
WXgIo+ykMVUxnNxGJnbLW9ByWkBQHqNgKBPbrdK5cntLNN8tCE4m5yvANxI6GkNqi7DQqPU/00h0
fdl92Qh/JuckCqdMMquG5zOV6kyvENblZmdl0kVaJ0DaCx+zsN2XtXWfTfJHdqoXcdHkXMc0YgvZ
GPHxIoL4frLa36l+o1JR3VPgMizOZehmVah2icdhjZGg1rxMMHVC0sdtkxfcL4tzGJkMkI2XQScH
oIvN/5H2ZTuS6tq2X4SEac0rXbQZ2Xf1grIqs2yMMWA6m68/I65079lKLa2U7n6vSiIImJ5zzNHM
u9bAWzIqEr8+SK/87671rWbUa9vU/vW+9XAQY+2lYl9b0qWrHdL+x33iT3fvW+Ewc8um9jocshpO
VtErUXBINn///Rv98BrH3wrGGG2mrwd8owrL5CXSWUA//OApFD8Z4/x0oW/1YjSMrEuEC8EDvmjN
kxv9jpIWNvv2hwPkhzc3vn6Q/6gXRnAi5HW6IdHyEG/iRCf/7d9v2k+/zLfisPVQmfr/R8ZveFGt
S0nMDdIni//uKt8KxNzLZqy6a2tE4RSxyd0EYY638B/OwZ/6iO+eonFYN/BBUZhoDluXwgCfIbO3
yhH+GJY270rn8JMR3w+vLP1WFyIWC1imXp8F/iDXi0Yo30ofuEG4iX34r27id7xAuoDcwZLHS7TE
mbvNeWz7HK3lD6fhD0/E93jCboHQILp+I+hNMh59gP6W1uMPle6ni3wrCGIKkybw8EBU64czOZkP
2eHU/PSi/vNVIgofGR82s+TbYxe1sxPzq7LJ2hbVGv0KjLL65ScrjH9+Bv73Mt+OoEk1oWFXEsNg
fkVOn7KZAvp4bemDv/wE7f1z7fl/1/rOzGjGrfP09cZN/e0Ck5pIqLSKbrv/HwUqfuf/e+u+u/ws
gb80w/U7OS385e1NC2+pbY4z3sQ/FLl//EaI64ko3CUjEn+rQKSzXTxfHV6T8MHKy+CJnNGHcTL5
v78+P13n28Pgynai0ZUwGvd9aqNL5P6lwdnTj/9+mX98GP7j63x7GFhTdyGSOFDqGPrVdj8sLrZX
kNrz3+Ho/nf37nv1WV02+f2V6d37LHULl8nMGXXm8J9kdT/cvO+1JzTIDV6vYm53c9KmfVnh/WT6
U/2TaPyn63zrSlpLXZZcObByHlJPyZRo1Lr2qQUD7d9/p3+sDf/7O333xNBc84YzhpdWDubOq+uo
NHVjbsdV/2TU5kFL+U8d8n9c7Vtv4sbzCgk0m3OtkIhxiRlsWBpJdbMjWxsHGfLqzF+9SX/INsqb
LSOw4v9lrNe8VhUN7hg8SCFlRXL8dBJ4jD2axjFVN/Uw10+TRFWAD7PVEB8iFjYiqVUEScuUNkjX
sMFA51QHpt2pq5Vs3jVD8ktQMXmpFV6wEwtVD/HILhFx2R70d2x2tQ2nHUwvxU1lmhaSlJZGThpp
N0ISlOM/QCvxEi30BMun9ZAgoPfC4WhjUmdOviDZigtRR9PeR6BpMYQMqi4mltegst1T27q+C/8R
O51ji++VJXagN2beDoZhLodCaQEa6Wz9X6cW9A/x2HhAboDcd011GQKqS7OpNqVLjGCv1VSZ0XRM
in72wkOjyPygYoc/tFt0GhACufN1A592ps09dCIWIUMEsS5iwn+raLVf/S1OY9hX/+Xd5iOxkQ4J
pERLgJkMYRAQQzfJx8A3DrytAsKT1Y4TghDJG6cqKqbDJt3csDdgmVbtXlWqOzZWil0Llu7OtFZm
Gwnn13Cp/F0VxtCRtfIBqPXs7VXo16ocCXUEMg9EGBejvmondOI7+BlDXh2YjLdTSwK7w/myiEwy
xo6LdYPd7ChbehaOlrtlFfEOBr30Tdtp8wrDaZQqO5ECq0B94TUIB1E1nGMPKcrzBDXIGgdpNLDo
xBTkJw31Qa1pBfk1hyvcyoXYnvDM4dmYJd3zuk+ep7VFyQz9V1eG8lSPiUYUl3ddYdtm2YZ0Apci
NbWNz4ox8doNXInMX2dnzHo19DKjeuuPAktC5JVFZN4HjCZ5S+sl76DqA/mXi0sw9gYu4sxh6KUk
stZNQjNNcWpvNuL7uBpY2bNIp20b9keXL00W1AMshwaOZCBiQIGFSzHBaQgf3jlgOnMn2WKnC88E
yB8k8MUNStbaIujTRWqKAwOCdmM5pIll3QVVCnupJ0/bfaDkifRrFnKDgBW3FHI62a2GTqcr0Ldm
rZAPXJvz6Ax/N8HirOvh70694aJrOWbTyO8S3IeML6yM162wyZRBhZOHTB2Ms+RRLHLSB49qc71i
3ur3KsCwoiP/ZpHJzeLL99XMpRP16ugxH0qwwb4tZEVCITQoWEtPXRwWxNA+b1CMiZIZ6cPD5iI/
o+9/L5t5pHBO3CCwTbe4P7l+12XBBofxKuYebnBYTp63a2v/3CYO3PeRyI4g73GMy5W0UGcblnZu
ZfBgIUYKz/zXWLWF8vw3JHgVHndzX82fnmkQUW/kjZoWuCa2N6IDT9S4C5792LdnNbs36yBBENoy
UInrlArv5Fn/k4XNuwrgatGtH6D4nNUwZXGkPtaeZpBA6gLZwcdYJ6kXzGlPkBkmsFo2kKNvDb11
3KQ+8M3ccBIdRpns7CxgZ95+LFgHxypIPU9lgVX36zL+sYqXFXZqDdYbQ2VOHH+VMe8gDdmb1vyN
XPU7dhA5wKZqV7Wg502dvUe874eSekprR5awy/FS4aljWK+3o4lvQ8mOKwx4o5XvOR23VALmcPTI
0tVhhzpys8hGL3SSh3CJnzrRQ2YKcw21FBLIWRr4yUlWNRxXVgpjF98dUgmZQhtWXtkk3bldZCvT
aapm0ARElE0iSnIbsfowJqopgJ/A1X8lMPQ3ut2LaoP1txdIEBZqryY3K8Dz21kgXNZXC7yIPfuM
nXZynuNOoTNQ3k4xIMWBM9+QGkTyfqrrcgBdYLcNbsEXP8gWupUOPGhS7q63MZ3BYdTHzvUe4CIG
zdpo+yNJpreQbnuErNwaDNxFDaln3rrIH6tcoAk1SiU89BaZya6688YmSpOkebdecpib5q+u5JL3
cSyLJYIRHgwyvVQ7ybOox+GC5wuRgiqsdmNtTshXffBdkOmHzfvqRmNybWqRwaTgKyIOmqqG9TAN
npFJX+1mjny71d0At6IAVP5pDqYPGLa8LVo0edg543G1cblssnQYATSvD5LVY+6PPcLFYa7cg1kQ
ixqh4mLLOo7N8rWoSNOWjuMMmTuYNTW++2wqvkPRBw7UG5vxlsmUT7zf49uQNFmSIR2cdt9MZrlK
KvcxNR+GAMrpancpPOzGHWSNpYYF54qoKe2cNT5HERZI6BeJPW1j9BgvjconefW7HL3uUOGz1l2V
90uLzMxEHhr3Q7P1vfKkBHgdRXC4iB6GtrqvppgWWg+lo51jrdQBLnafQMjeW0KRRDEUfje+tCs9
KDGUm4JjliPJ/doMZS+nm0qNJWX12aHuHYmnGIZXSSFm4EKh0uau6tRBbXzfQ2A9OdVZVC5P+zF4
g/PsYe7JMQb4bCYFBs1kDvAoHl7bhCfQmYpL3Fd+OiiDpGSFpAi76GMLt4wObjDr6BUTviqFuR80
yRCijixHh1l0zZR6vXPnbn3BmZ9RxTI99s8wFXuIkA6F00WO6UC2IkaKc06YhA98JHZAjtc8wBM9
EbfUEOpktQsHgMW/C+fgKBr6JJZqyYX8jAJZxky9IDLoqfKq4yx9CJZb84XU6z/upk9TWz05A4Tn
VIJIO3kLlBecPRqR3PW+n0I6+lHH8afB74Ka/wJsSKfbMu26Dr/zYGL/qUuwyEAGiNrwME1SeVkj
8CYMV5tB/EtkO42qGKqxnCZe2BgLbA9HYtV1Z8TTpu5AxnRsAn1yhy5IWx4el3qd8kaPbjoNLnZZ
XXgaFnrWiFEcKH3elvm1XcQbZuJfG3JXci402jX7svh8xzQFbcuPcZhhP89r86F1XEQKQwOIfGO6
kvlSdVM2wO45Yv2ZsHnPhkCmscf2JBiDfICRYOu3X7z/HGCp4BN2YHwAq5qlczXyo8+D/HrKkS0+
6hrn9gAlFiEXh6E5nVpVIoA48zWOW6p5WifoJ+eV7vq5OikmTyr+k7Q4M0K0pCCpvLGgPc0t1jNs
0r+HVhXtUEdvKBL7CfE/GQnCS8D89VqGWbnWIBmgCzaXjSIJOsD9yTSHMQcR+7oXpRfHjwunHc63
dcnw8fdcL6g2NjdUFwPoZe3SAhANcqX4r3nUBz5Heyiywf7gMPhA2l1pOsSveXXZbF6XwX3g0nj8
BRrEF97pX7EddoAB6dGnsB6CZcOp65jZNyp87q1z5KrJWOidfaSyxFv3uW31W72SezI7vxwloMn0
BSRRSxXnEMWUIQipJuGZt/X7rrV7o9xCuHqPCI4yJM0DLD7PLot3q+qeYmFvo7DVqZTbDtPS0+BX
FDbdoSkGPeeNOxzqOMIJ7c99Li28HbxG39iRP3jCnhyNjNNowNxQTaURw06NbR7AOKd1kUsoFI7c
6aSrt83Tr6Tays51Ts4sy4lOxbB0L6rTaClHu54XhbXQ0Ih1X/vhwSbowAL8Iwv7hYHArcI6eLDq
BM7bw/gSMBJlQbAEpZ5rFNiNnNy+G9LET8rG63YzZRgcqh1IERwaz/WuXiQez+WjxyNSjkFQ73GP
gmPcbdyC2qR4k8WNfUC/WKxN8KJ7jpfHJ699F39YUX05yXZwR3RBiFeC1mR7r6vhZd3c3YiQO2sd
mUWm4VmSqK9tqpGg5a4J7AuTYvTHZ2KHr8i3pRDA/rkL49Yp2c6xb9xs9qebrpNPGpOroj6WYg5+
CkTFH+pWfw4YpRrr7lfhIxCxw+I5qqpL6JCbmrTFJvgR5JibeetkuqgQobr+ksdJ+z6OI+RkvO3S
hnh/kGTepHIC015zFIyEjimRZD+O3r0j47O7Ru55cf1HIVzw2bG5dzZ9v9X+bzjzoks2eKautmiV
8h8j+LClchTvtg+OCGvdw9FOpV3T30NAsHNaVPpY3gOr+YvVUYlu3kBktvR7ldiqJIPAkKKimzbB
tObSNU41lnUpvvdFyWFK+x5iRU8E+2hCVkil75Mh2RFIWXFAjd3NiOrKdbPnDJxBFZEMvqG3aCei
HJZnf92Q/RWOglDL7JA8vocx0QPvPHJpAnHuxVpYERVt7xSOmecUTeeYYlNya7fWIh1veOQ0uQ1I
vZXYwO9U1YX7CDNdztf14utB5zV3b30RtlBmjXvfo+88GdD3Yc+Y2hWtg+vy3HHsbuoFy6d4OHf+
6J2pIM/BEEapXsSdCt3PcHJ14Ru1b2JWKlqfJPf589o3Wz6D9BZAK/7c9VFRNc4efv1/en9c9jCR
6aAgX+vMSNwwHAWycBsH+Qp828MmZcPIELyCSXLYNFjVawRCRMfUPpjtr8Uu142hR7J5mO97Z7wP
mlbh3XxCW/KwzO5XUHtfvm51trX+jfDGI2/5s+/qJPddmJqw0NcPyFo4gIxWhtPMMqvR5LYdiwti
50M3dvvI2v2S9A8eHXYOH8792u2nSE44sfCbbxDNgZHPSuuLvIvkg2qCeee1jf+FWnO72gCYxlId
bCAj+EdtMkNMvM5l5O+w3fxDRYihoz2Yut3FwaYPqm9342h5UQtUGj7QzMo+A3xWp6b1L7ybnrx6
fAUp6nHcvDc/hoHgsrA6jZm4Xvbku0lB+/pBu669wWfviy3gDxAokAywhsw639ktkXmG5+2IlkTb
3OsrZ2ea5kWbVaS9dL9sJ8Nzy3mUw2VaZxCkfVmEEadTLT6HRmK+8HaQW72SaC1qZIgKHR6tRtdH
EFpmw73FrIMzOr73tJvFU3eEI1ixasQQRV0Z26dhUDdR/BxcQ2NcWyj6sVkJPB2lEIDNXS2mfayw
qnIHiEdVhn4e86Z3dPv1oRlHk7oMH/1qD8ujLe/tPQv8W9n+dnXYpxG272H3OEb30XwCtW+n8Jei
rYznNjM2AutJXffYuYOQlUY+Rf373L0n/sFbzVEFOgMpMYthDN16qvCoaPNwfp6gwJyRkwy0odN3
ZlintBpNZvnnQnqSDtHz0rVpZWB6aB7FYvJ5eaNdvAsi9E9DkVTr82bFgRNkkvZbKVeyZ1Vyt6GS
GXtfo4dq+/cYra5K3iJMdh2a51E+YEgFFeiu2cKcNb9bExRkRq0MQiBjV+8ur+C0KjUOsBpqADaq
O0LXN4+aE9za59RqZITHQCa35Bl0UFyDoEOlttxiF8nE7NjTi1WRn7l1jAnHZtRqqAkSjJhdv1+x
0p2aezchZ0hCxgtV1WlpvyKUN9yeVIAgUqNvXcY5iy0sDZYVnkC34fq0cgjIkPBg3hlSDlv+1FuV
2qE9yNoCMbuMAOeXHgPzHINmshZ0jJ718KebmmxbSteE1cs4zTs9ODkkHIVU53VQgJhuPOfdW8+z
SErqHTZ46EzVxZ9+KeewJqgu1W1Nf2EordmS9pbfmRho6aD5oZpgd2Lm9X4SsUplVcUvNiI0Hdtt
fHVJ++QqDiyQoOJeoQpi6ofNixHjOiXOLavW22pqcP6vEHSxK3gx3iZ9IXtz5/pxdTfYCF4YdLrp
SXBIojlliLeAKiPkIzqhDvsBfxfF24MLXyb7ZfHh1nHcLcbLNX530GF2ap1x9H7Q9iOBs8FEaeF5
CK2WHlpRL40DN587cZc47t1sLq1JbjAqvyJcvOSszURDnqomPo9APlZ6rCbUnQDQFVqPAbKtesGD
EMf6OaH8tYYiAczbbIh+DdGWWa+9bBV/YFSfRdIUSeK+CNfer1v0d/Gq20U4RQ0Nb755fM0Hn1xi
dy6R3ZDB434GGMtf1QhPxNnD01iR4bPrvIsfnJmy4AXjDOJr3cL5hAs0ioBfhxUEaFxet3bXcZlv
814k82kM1XG08vcGxS6eev4blr/ZtAEvGv4w982LvB1LlqcQaFvIj4MKdwiNgGNHJ5DxlQMBRh5d
9ctMw9/J1/lourTi8Rk1N/NJPZ8TFRUj5poeo5JBqGIyVkewBU/QoC2AJZB52iAWbWtQA1i5DP2f
Zmt2pnurRPBYxeulcQHRtO1fD7CSjluAofiYARC8FCjKIyN4FZjGz+XUdzH0+pasj22NuDdmr3jz
MwxeH6HZeKUSikAD4nxXwemvpfZ1tPWtZWqFlfqMStSkkxh/hQ76mchjv525+5xQD+dxhfc1QMVI
inf8al+gEiMJBg5e/njHGvZHrRtYdQZ27BRcoJisDRp5dphmCmATFIPUob898Rl4TrlY57lRcLZF
WueG6Rxxq1czUII/g3NXv6j1jcx//bYmmO/5nR9WbwkChAElPmP+TX1B7lSEyE24uc3ODXDkv8BS
bxdyu5rPJXDOvBmf4apdxuRX560vAzxu1z7+5PrTgh5sTJ1qW98bTV6aBuXS43+xbYCCZcEazfOa
rJVPJnmIlH1HIABkoXN4O5P4nbR/fNs/RQtetHUCyg3OhEg1zGe87pXqBIV4jh6mrbkdkuQzoXcN
9b5YBS90EyLJlgDljuVLr7CDnGagwB6SUemkH5U7XPwaAcnRvAsn/MnECT7F1N/hBTphO4UcnL+k
ETKNVP8sZsywcyfhzoiuexRP26geE6d6cGb7EAOFctFAB7QHKBAD/IsT9ujhQWnQGlmDrnSqnOOa
6KxrCLCZOrNDfxyFOHnN8uVRzFqgOvXQcWigpkBO40sPjA6eVPncX7G7JK237m3rKIypgPKiFyCF
O9PbQeo8tCaL44CBcFbdIzHotwtrxHTZqluF+sVgzbxsO05IZiO3qMftYphzW2/8KUnMV8tHEAI8
mdtJIxM8eQpa/tBz/UdWWKJXK5rWocJLhJu3vSiP7p0aq4OeLPshaO8FNfjfU/23n8MjOooudVBJ
MqCGeEcC7xNhcA9b0DyR8G5s/4Z2zacWPnNXizqGeaPnYUqsKBnYUTagL4GiMboU9YwTP4u7k2yt
TrEJx3M9rKeG3iWAzTcCnnnLl8zwps00m3gaipcKRsAck0RA9LutTW5s8kVnXY6+dwvf4F07uwU6
kp1FKVP1lPeclE1PXrlHdsjTxAOPziQCFrmogwTGo4XKpEh2AoEkXsO/OgfMUghgAHcD2CXlRnog
lB6GicVHvgcfP7al+h2N3i/Agjs54XGWrSnha3Wc5MowsuKAXCW7kSMpJa9tGYca7Sq/m8RVWaOs
t6vDpFT1sosTXo6ul6TA7w9xx0q6RmWc0ONk29tuC9NpG26oEKXueNZvNqfJdmf68B5KkGJruVsS
AcjfifZeEDy7GP5wXDd7qRN+Q53lbo7UwecCM4x+4pN4d9DcpUMI1YjDOALoBxygETnJThw3f71f
rDn2rXtFw827EwhM6/hZ3Cl6ZGo7k9A/4bqXboCTuaHOs2RNzq1F34rFnjEvrGuaR1J7zVEn7YWM
DKeeM+08JUq/pRdHDEccMHs60aMcoQOM5vvu+n+HCa3fwMM/bUeAeujpvln4zMC79s9R2OymySv7
2S9dmB2ublCixSld38nqjZXRLG551/ypu9jL/dXBb8nxwM0OcYrVN69cb08qCOipqb1xVy9ed0sH
QA2OtyLVi4v3qO3CsvPtfeNacnKQRVDKqeWwM64A7kWtOQllTNaRJMlsv/zGpDOejb/8ouiYS2nZ
e88GgJvYGUFuNralmRWgRdJ2+7CbDNBi7Cn7pmaFWdEZYPy5c+jQFiKwvGRes+4C+J0fqiWp08lG
zskNtz/DFgRZwiJYO00D8p8srXfV5inM0fBeWjVwFjZa/xbrs+rWAXK3x6k43q80uqdYah0qWNwf
EGK+HXRYT3tYz5MsmTQGOI1totfNB4RdbgeCMgZas4LbQEflZzslYx6F1S3zMcs6dttNg9cAGcHQ
7QXecDts9nPtsdMMV/MCPs4Vpwu9zPPlWjSR7EpbL8tlXsbnmG3Y+lDwEM3A1xuG8POSBE6D9scB
5ifM0cbgvc/TNKbt1TpNyTDYIYBofgZF9KtrYqQGxzU7SBc7TlQGjamRtegpfX1FOv1QYJWzqQuV
YXdaudufvJ5y9JUUaOgCJ1pslDfsixTSOKqkfsRSMbrptMM/rdT13eqDkZeqEZ0pp3JNicd/a/il
Fsy1PCNdBIEib++3akCnknBdIAGjw0aRBwVV/nVVi3Wb8tsza4LnxaqHQWCnEDbIYyD4c76Yx51s
FvM1L9z+EXyLoIugeHfatkoHX3qIVloQ1NoB+KwCFYNYYEb4PsRuUsp6u1H11l8ExZOUtAb2uvhY
uy3mInfbFuA5FbW4i8yKWMe2wsEuWJhcaOXQ17F2cXhWXr+she5H/2kOFJ7JzYXBDO86FCS8VJNI
3AIWF7ix6DAfPbwx91YM0YdHMJhWUsZAjEkI+5PmXfjJcAyZHW9pMiW7ofbao6eSCfV8VXUJdb93
19PmYir/N2+TpKxDxCFhFFOpin1sCbF58+U0o0fDjg3Y0no3CwJTohnieUwqGykVjxAjiyO28AKA
QF7FcUr28BPq9PjQraI6xoi6PPfLvF5Xud2p9lYFD0FKb6ZZAEqNhX+BkbvK2rl3F0BeLLhhWC/+
lsGgizle/ywaVCSRRCMGqVWmQ83eNjGItOMzYFnAPrnkEwr+1n7Gkxu90SShJ+u78iGoAUFaLKFP
cDcyZQ/g8rUPE72HucBrHYNuAK1IVAHS7xRSk8f5VRPpAg02rcwbbHHDIsQjgR1KZe50XSW7KNnA
+PI3crc0MHwFDWJ81JXnHeASJ/d8G+FwhdRbTPCTkuZNOap5h0flTdcs6LdZDX8LE7K5MFgkYH/o
V/twAkccYjp0UnL+ZRm4EgRPfrHYAM2n6e/4zN0bV+p7gDenLsB57zZwp1sXDKLOIp8kqe6jCd7K
U/UozPqGZx8E91XsK+5hyMZKo+F87y0Y48VwNUKZsPPv8d6njCfP0kXsfMAAfcRR0cNy0tImJ2q+
mzd24ZsejkN7JQSiA57R9gkMN/grx454r8SQI508LLYaHEiLaP39TEbMn271HgXJC+znuozR7jnq
XKyDBTvVcX3SFPCFret9s3ivW7UVKhj2g+iOGvgLcZxCwRAi97oxTEXDUProol/XyTlSIRM4pZLz
MhNAdh4okr5eD5AhAgqa3CNWi7frAH4A80F2oAEujkDzOW9NrAsZ4gug6L1Pjo+7WMMWMe5rc3YI
fwVQXKCpBH09sVjLTdW5jRrnnocLtO5wiUyvLHelelBzm8GbLgw74V0bRtpJmYvjZWawR/Djac6d
nqqMbfEbDOTUzq2j+djA3zNNJDqDSmD2a+wHmc0Z0SxH1rJfDuBNKUw2Yr9Omihf5/OyuDecPfjc
nlzyVKOYIZXml7Mkr1uNItlP4bPutvskWW6mYTr1aBSd/r6uLXaj4Vvsmj8JAxEgVGXA34hDS9vo
csXPDLI+KAWJe16juOyRP7SEtnDhPCvXs49hbsSKmdp1X2FxCyqF8zJ7fIetVy42eZbAchSEilvr
3UKHq1N/9mzeAIef3D990OA4qB+7JVC5uVYP6vp7SAJz2sdFI/4m+OGxdQuKgIoMu1K4e267uV8R
ro3M1g5gP692tH8ZNIObUp8rtNsWrTYJ6nzUdF+PCwYhgvLtHARgtz1CgL2UUToWrq+xiVuSL0PF
I2kblksiTrGGSs+DDpoQWbTgAihQpbA4QqYuGMJZ4tbiglL3GsZvM9FeCkHtwbbyzef8A8wClnUV
jsDmcxZvMSBudQk2EFsEtS+YVX3s+5Ia08OwZp6ZwGOIg1wsDvjHcK4xc+omb3XwgkH6svntUS7Y
81Enq+LlRY31WgzjiEmKviB+eRdcrU5a2x+GEVY0I7ievny1y/IZVeTAfG9NaXOy2LKBG3yUMU40
d3RLjwDkTKJj1/mXTrIsDMmDXrBwTdp9IuOvLvzjoNKIHgoUdMl4KTNV7Vzs47fYyHIw9kM68cNQ
TRvcY59nWWEzAE4KYbe06zNfYlGjxAMVbDvNvpZn0mCcqAdnu4HJdnRj3WEXevUfrPO+TEh0vtWA
ENe+DdImdM7A1T9dqMmy/yHtu5Zrx5Flf+gyghYkX+mXkXdbemFsS+89v/4k1Oe2KIiz0NPnYVxo
omsBRBUKVVmZPXY9WNGc1aPJtFtxak5hJBpeHqWDN+qofnSt+Cat3U2VhEhfpBXN61pAfX8FsAjP
d1uEpibQE+F4EFoFfoL6nNYlb6ksnQF3crtM9/DUxs0QoiM0T/NdUwDwaRaPpJ8RrLt7GWOBwCM0
Z3VoWjuSFHSQ6p+g7UMLH6BnKKLcoDIgWEJmnsNWbC1cTS9GSUP7+FqXJFhk9PijbBKtau6TW7HK
yaPcR9N3oNXGBxJPz1WM906igRJ3BF7mMIn9gIIzUp266E+dXmNqfVjBD2cUOOAlnLztUdEb70Op
ugaeajq2xXCb9Ohv0Ix91coH9GNQXpImdLYFpJ9WGY0QT6juhko/gF2ot5YiBtan/waZKk9LQTFR
qb7WqtOLSvrqZwHBAJz4+C4rTdUx114w8EacjWOr4dYXk/E6BgAPFUdyVGYE+LC6lfEyRPQCofCC
0y+2NSpkpoYOGcLmWGU5nl6xmb7mxdQGsVl0Z0WuZAzexuc+qp/TeElOiak9ymWRouKiIwsdOktM
8yJQKyKj3iObvqwbVAW6BbYC2i0orAveGirocE6+UYQo3cb6Ax7hM0jRm8xLUu2NiOgTRImWuHok
o+NZmbFTyoVqh40xujH6qZkl6otij3nZXUOqFn0eBemCNakE8UoHhZBpNEAolAI08eRRu8LzDxK9
CUFeA7AZUurldhBLd9DmUy70D4DMXGf91FlGN34Xwy65Gvr5dg3Rri0T/UEGFftNLAM7spbokSeK
DjQFIF1o3wzuIkcvEzHdsOg9RMRfeHqiiByOz5GJwnyU/qykvHXLHHXWCWgvCLEvb/lkGLaOlMxV
hbj02wQNuWIw7oDKMVHoCBtLnedTU6rndJ08ID0LTyX6aAlS2gI+VQDLIxAXaEinNZNfeR5BokpM
TVtIUP9o1QFF+LrW7Anz+l6atI+ymN+N5vg9UhO3VsE1KmeKLUOex53WaHTGAoHW0IbHcYyxvDFq
HbUQWqdS21tJCg+aubReVWiRF8FxzkacfE8gr2BpQqR7UoLnBMipgfTqBmKDJexJLJcf3aRfF+by
o4L0IV6cYCPIBvj0WMiiFS+lac2oV1iF1ut+24EcUq5SBVxjuCgAp3gRC1zMldi+xXP8NKQwb6Kl
5paTeYSQPSSz1Cm7G7S6s0zADC3AOkdAbJTvRolnZ0fnnVZybXT9nVwKzVWU6qbdtygRiEiY8X/+
DrjeGySvn7pZVYNUM05j3T7kqLZAkRg0a5qxnADcOwDWelKm6lAMxVkpk7MKgljoDRmNu0pV5q4j
CqVtp11JJmQk8eD7VsVRai8ZUIRiC+GoYQbsStJe575+xLzrH+DreiTBJupG/a95qqv6VIxdKaWO
meqReYd/6DppYP3PtWxGxaRCx/66rwQBmYEooPQLSAiyK138nUOUBo+P/wcChlwcUqKi/aqUt5q6
3KPv9obxf8R1hTzOil7fZEJzp0nGMxI20S1kACKLtkGVcskN9KyA6B2EJj5XhXBSOmWw5BWFuUIx
ryhjWiTUtF5a2iHya+gY9rddhF5IjbYEgufwQ8yprkPUIYLW6Y/ZDE/YX3RJE+kYV3Nio5P3q4sx
vi52veJGqEvbkd5Or3pYAtRe53VU2TixCG7/N7A0hTdvB5HQWTdiKttDn50dGLHNUUX+UXDg7Pt0
vhuYNIWHb+wIYpoBLQBQ9tBaoU9sE+ARo8SzxBHs8o/uly4gS44YDwEUrznGKf7/yxDjxjYzh2Cm
LeJhF2M+oC1UD63m/iTjqDwVIwkPMVrsRwXRLejFuQ4u7+770MYl08xoghKjc6AZ2F7xiIKqoDwr
YP4vNYIrypHd1EMFyJ3xX1EPXyE8Fg8/JDw87MzBQeLswh4An5jofCmQEzFllkysIqRHCt8ho0wn
OxVXl9QaKG0VZJ6le3nZdBKCXTWBGCXkY0VTx/DH549dSeugZrm5OkV8Fw/ory0N6Ph/SNUtMe4T
9ODinjcvsXvAdEmWZEWFZIBoMBOWujHGs9YJqzN6UTDeVFcLHnS5JXqluwTAQv9J/fIq5eyppOys
dGuVmWoQEXQwzxKJGEtD792D3quju9F5tlWv8PRbwbu8se8yAuzObu3R37Nxo84QJOi1h6sz2ZKn
2sA7FhZQWe/mQArFW9/emOLWHDPcgOOUVAuGYx15MBw9l1w1/Be8/LqEmIhDiQyHVXjoW1UskUgj
8/GB8/THQPEFH1t34Gwc/fzsxoFYFxrMRJc1hT0ePTB6Ra9oq6NZkytYnVU9aS6SLmcJGs6Sdj/S
1hZzKPRySdU4U4E5+bO4uqcEye/G0VoLYChbcHjCrO9SG5+WpmJNKnCMEjwbSSLjbUZf9pMhNLMj
Vabx2g6G4eGlALShpKPPJGFqMsgysz5Ayzd150VYr+Vqbv5wNviLJzC/gpmO6uVUqlsRsIHOhVCj
nbjxg3mPyub70SR413Jc78vRpPZwcogmSYYiswcH7EqLWZoJXtkhAVYn96qed2b2TQBNqYtEMw3C
fEckawrR5BwKqt/bMxoDKMocC1u1UPW8Xt3+vvZDTuD8EqPfF/VhkXFvorbC3K0i0tRGfaiBnw+V
wUe1zxZ6DjMeb22MZ0eoPRuhLOHQoE1caNOJIPe7fCS+TEYxi2FSizGTmwKg/sXRpm8dnXCITk0c
O5eNfI37jBW6pZuImKpzIsQmFjLZhgbQDBr2lolWY+FSrYDRTVDsjWygjxzeCfzq54xpJq9YYr1I
MPpMTYt2/1jiNh88gIgcYHdt7fbyQr9MHzLGGC/HwxMTSy2MyWj3ZwCXl5hTkX/iqQ+kme5fNvbu
PV9iiv5xEFlv7sS5wCzq7Cz26KyOZEVH+UCztNLX/pWbGbKkKyIUrGWZWVkd5hgRq1EoDd8MH3nz
dWPHXmJjChqJkdXaJTd20F//ZXUbi8zqzGZSgcTA6lS/PWDEyFd8tN4CHhmNtOvOH3ZYPuW2yA1l
TYFfRNfURZ/eIdFBAejJJU7vrm5d24C96xUuBd7Z3HXvjWUmG5LHTGpVkHyDW5G8mXgydSlPa0Ta
PZEbG0x4xKTXUqOMNSPj6s9oZQ/3lW7njuD21uSgieYAHNA54an1eRvL21cmTEYrHbmssLpJq2M7
W5tvYyegRN8AJ4Xu4GVf2A1jpqwaokkkRZGZZRZoXI56CZnerlie5VQ5RCtaPLnO40XeDSfUCPJl
BSksS5XUYWoRJFPUkEvWgPIbCC5EQf6IiVXf9/5/nxIhohjo7RJD1yDSx5IYjaEJFEs2LPCCKKiO
lZ3Zih8H+RGDKNblPdyN0gZNzVVkX7hJGR8vihn1Y5LSteHKga5UULjhYUR8VmQfryFHs6Hqe3/Z
6p6bYyvB7EeA31cIczXoI3izSQ/3E490N/+pm+8dEPSsRFnU6FQ9S5wMAEY61xLMxMn4VKKu74ZD
gbYzWMJ427jn1ltTjFsrPdpIRZgh6QGOxwWFm4XprMqGKCIAWHg3YvaUGyz33Hxrkzn/qSANgykJ
s2Ogdf3ckGi0tW79rjeScFAbJTo2gir+C58zNNEwZWh2aRrL9rGofTrrtYLmyiz7ct4BbS3awF9d
Ph+7u/lhxWAYPmJxRmUAgnlo+yRPhgEGCYhJ8CLx7vZtjDCfTFiXuasbJJEqGksAF2tAlaJMpmfJ
A7AswOaP4d3lZVFfYm+3zeYZzAcjXSaI2Yi8K5FvJPM1kZy5fZFMwBhQBqx677K1d6qNr+ZUIOpV
Exe4Rnd5k4CBtGIBh8BCE39M1fizV9xLFi3rTLfiQ++KDjkJzmCXPjeo7Po37cL/r2UmwZxr9MVn
FZZFPz/05+Z68mWAp9wObuGFDuayfwIsinrvdNNe5VcSJyPjrpyJL1mqtUW4oKO//lxcgidPfwIu
sb5ZLcHVXMxU4sGHsE1CO3ngsdPs3xabxdNzt9l2c5CJAAAd3fbmu+rOwU9AVn4CUmhH3GyCa4wJ
31IjT4tSY0hTPKp/VDtzwVCJLrZTYewCICEb7c/Lp2rfNT8+Lf30m9WVkqHmWo37oq4iX1vqu7IX
efp8+37ytw3CuH8n5cnYLDg+KJADcgOIQ43yeKiJAehTIcc++iAE4HB9fi0Y0UuXYH5WVBUDLUVm
YWZXaG1ZvT+TFW9+zNxKha+46F7QghE4D3Jfeby8l/QYfnHQv03qIrNOHcokBlHxqJTMarmK0VOQ
1juoCpTBuNb/R1tMtOvyVcuXYprBWVHYWeY3IkBYFGfFeb7uRtXNmpgYB6ef8GQ3gdSQpscWOHor
7nDniqUCdoIaAPec92DmWWRyzmUcYqWWcQ0WoMsU4srLMjUCu1H6Cto/m04OXP5qu1nFZoVMWAUd
Ns5Qha/W5e2DnN62JQA7Bueq2HfsjRUmhE6KGSmSiuPYOuBf0L01II7wNjmhVaAyxgtavDUxARMN
EblfAQpxDIxtNwLmAoAzGnhhmWeFiYyiaaRiGiNY0Wf5GD7pXuUT1EhJF9SFI9maHbtIzXgyRDyz
TIwcQTIBIGa0OIvqmf2Dlj8oy/HymdiNipuvxQSPSlMaTGbhDEYGhJfpB5N5QfE/BChD1GXF0HSV
ravNM9BbYGAB78kZhK3EzdzYo3WUJvYxBOZM3Brz7ivZ0NGYUBXQ0UqsrIE6Gmpk0pCYHvoDMOzO
IE+OFJjubIOmDFNvwEFoqg01D7vFRI79b16TG/ssl3QYqilGzLCrYxh/r7RxRN+7OU4C7nJJVTmB
a39/P1bLEkoPZdWgs4gISa5Wr31ENuigTwuslgV5ClQCeG2ffRffGGRCZZcueioo2F7Vn55r+AKo
xSzpj4waVeTwnGD3rjEkA5rNBpowJhMl4zWVgAAxcHqEt6i7TQA0XprXMOddo/RHf7nTNnaY6KhV
rVyI9UAXFQXAb6Se4QCSbcUnjArxO4i7vr0xR/++SUdAABLVJEayBZYm41oli24Vc9UG5lAr/mUf
3z8ghiZrsqypeAAx4WsGGqzsaUimLZ4ksmJ7DgBCBPGlq/+hBbiF90TZreQYG5NM6CqnCgp9A+op
ce7Rcl9nK0H8AO05a/wzOcRrzqtbOLHLOy372/qxVCaehRKJVBBgovI3fG970RKmEGMBPCXC3QbJ
Znlsojc2yRSiLTKj97/2fqgbeQA8tIYhHk2xNUiyn805wUhgMc4rmEE6sEEUbciJ3fueYaBCgAqn
TljaPcBG4PgG7r7WfKpjsHgAuZGKGqYuFOfyCaK79tU3PiwxDt/HpaBJUUd9A7Ocfh9MXhyI3Orm
7mVkouEKGiUZ7RHm0Ex9hEmymJZt69SXGu1mMcPIuryU/bvB1KDMIOkEQAwmn8RobDnmMvK8OLyq
D7V3qGzTFgfLyg5l4RgoeaQuv+Sxey43VpkdBM6izNIQ5Qe1eEnGRxP/zqP83K2wGxsbTKQEM+Ik
jQQRDNde6GtBeHhRrfL6H9T5dmOliRYrIDQohsmMJRz9QZCBTMbjLf9VHWOH9rBWO3nFmCn/qbi3
d6YIKiV6MiTRZEJlbRp5F9PIXCwWLa+XHuaWUvcnSM283jcd4Vz7vLzyK8wCr6qtUSaxLECb1ygZ
nKt3JldVjuEV/sOlPQvhCVwEkJ0ExYxXPNIqY4W558ji/YTdk7r9CUzYDhWwSIN8iL7HAda9Gp0o
yD3U5igIHxR+uHOXc4sRvRte9N7zQ1OS0QEWVY3gUfD5bupWrcpKEGc5wjLo5xAFLVeoppbT1OZZ
YRxxWjMM7+RwiQ60ho6hjWBHa4FK6jnBazdd2S6H8b1MhCQF7ld4fHtAsHysvcgFQ1vmaYuF28Ef
gsshZn9h8A1UwhXZVBjvGNO+ncUcR0evXg0dWHku7e7+0ZA+TNCfsMkegIMUloK2xmlATtxVBG/Z
WVv+NL7pLh6wI8vBQJE/Bh+Tw9O433VH5NWahtI0+ZLO47mQ18hrUQzsFsz3YraxwRAsctzLuyjt
buPGDvPZiEJSTWuQ1rbwQOPP4A/RMUP3nzr90NkJZn25br97seOL/b045tspMyjvChAgOQUEqo59
A5ahDjHXAjhZAj1RAfb9FIybS6X09qCVIJELMevNrcrvBdjtz2C+bzyWoZLoGm2EKV7pSKfQMW2M
tR7UwHRmzvN2f6PRjQf0QVZ1nYmvxhKHmP+Bu5tScSep1W0PKi3Ox6T7xmYQpvJhgwmnhlimGATA
x/wLy5E7mBUB17Zg0RcZTUELHgxo3+3RQwEGSCEoOTBRzOwx6gyZudlRbsybJEB/CJdUg1F/B1MZ
Ni9a73oF0gkCIBCmvd7bVRuP7DDgKLcDgrU5IkR3qXSTgkoxXqCMc3kraRL0ZSc3hpidxNBkoQ8Y
lnPwJV+zycub9G0x4A+AcjoiBoy1jBOo/8NOfqyNuYhmFaWjCprlzuwtrnZeA020o/PiQW4l0DAy
+Hh5hbuPB1PF9J6JT4c0kDmQ4ZiCZFJ4v3sNf3VQL0Cy5kAMuYgCEHGab80Bn9CPwUwSBgqvXrHr
DhvrzAabXV7U7YoNjsAxLuS/syj1OAvc9YaNCWZDBUp32qBZBIxfecBMgFd70okiFEYXuub8G4n+
876emY8NZRLrZo0UPQ8JapsNWPOiuoGYTQ3oQH0G75M3DuSJs0DqW5cMMs8wfVXAQzM2dIGhTxvB
hT14NVJRXqXlPdW8YMlkvDxMilXJDSyNov1A8nuFuRlyW7+ALsinF73hdI55LCNr9DNvODVg8HX0
1Ip9zopptvLld2iKqQN0IhEkTfj7xv9TJK+i/FdNJL8t3DH4mR1kTw0ij5ed7T7nAW782xSTOBmC
bsg6rVQjliZWDhrOQ3I0gW6RuwCch/8A+7F/F29MMndxj/nuss3w3qWwE1z5Mop4CVhrkYXqvuQO
gsOvkCi7kW5jlLmLhzlqhlBC1bXUtCQQAbU+TGQQryW9I4exxmwLiIsfxYHATSeSHKdRA5/oUmUB
6Dq/C+HUX0+N/JSt0T0uH9NSlopcly3YzqYaL/KwqMH0KaSi1QxEtbVSl3xjCJ/xLsgwqoOZvMrQ
BJv0AkjmpORnsgjxQc0UEEZVze8+VQs37iowJ82yeIxrCdyv2SAhIA4i56G/sxHQJFB0HZcLaAfZ
u8UsiICf3U9OC50cZzV7NykCRQh/Qq8gtoxh+tk249vlA70TMnSCBBNPcUMEFJTxYCNRKlPHECqI
4LIZdQUDAxXKCA4kA9p1L+pYh6dGSROeG+0EDh3vSSKbhi5J6Gh9dqN2zdROVxOQUTRXg7pOV6Z2
misZs24d6IDAszG2BzlLMQbOE6ndu+V0AMY0EbVGQwdS7bNpuVkxPI9xQUSS+BYyKkH90jkiCh3x
ceL2LbjWmJAMgSo1rP+yVlyX3hyMx9UO0Wut/4H/7iQnn5bGfEycV6U0ByytwHhuvpzBnBV2o3v5
xOzFpa0VNhTnGignlP59A6dnuiQVsXdwAPVGYdg88Ep9O/f0J3NMGESR34RuLcy18u2cJwgCmf5f
q7KB4x49VRHvOCoJojNnok8Iyaokmpw1k+9a8G0a+aNQkACDt5y0bm81W0vMeShMuV5jaildOkue
v0Xgwb/8ffYOgSHJJuDNJhXPYPYLc3mgdujBtgryDcx1dk/ZYIKsuecEq73Agd4HLIFngKJtPrsR
lE/BAWBWuPrrCuP4ylUz1KcuHE6iOUH8rdZyTjbFM8jcTWh/k6GRVHyjplp/JQkxr7tZVN2sN1UM
C4bF97WuVs7n2rsRESI+lskEKkzzV0kCDiWg/0dH/SO76HOCKsnu3eiX4tY+Zp+4F//uGdnYpH/f
5BiznNZRKsPmZDfPFGYa3RnoUdTPdAwg8ZYTz8V26r6fFkmP1MZgmoLtzgzROxOPSbAGbbB4xKt9
bvK089z9ZIdNuUvAxjMQjjqktsXYDpG50WwYo6+zW/2D1GLXFTYbybj1qCsgJ8lwZLQwA2lXnV1j
GuWgDhV3SI0eAyYtxMoMYD0JLvAvTtdWUQOemRydyHPxDL0MD9xxk90fMZ2IjVResx+XnXwvVdja
Y5whl5I61HKsbBhGP66GwFxAFzCAiDapr2vIfIB55Pdlk/un8mOJjCesIAicCyNCBg4dP1zLg8rT
ZJX2z+GHCebgV2IcGWsoTsh42/U6iWNQtj+MYNZPUBHN/M5Jms4Zq5NJoCh4M2MAHAUcnBuuB+4f
1I8fwjpEu6YQ+y6oBybXQIDala3cT57kjlf8nsHut0Tf01CBNtVMti4zhGpVKgM2NpkfK0nz87oK
2upZzNRzLJ+mkPiXP+Qe+kzHaxtQIpT1VEVl3MJEZmeYBO6uaha4LCn6rjrKLqbtAsr/I1qDh7l2
a/2dvWYe7yXHtc7cgGWhDiKYSCenilVb19agPgP9Z9OSpl4DAI4EG0l8XPw2ihtyM7s0q+gCzhbQ
SPPFXzdbwGRKYZxPmShiC6i47PRW3QvIN2lsd1Zwew1+viIgLUH5k7f8d7zyBcssZqBsI6h6tFi+
6i+u8SxBECcAVaFbXRN79jArVACRBzr1Q3ar4ZbRj2DaBSAxuwUBeg9JEO7Tejef2xwH9iYH40aL
eXF0/eijr7rv7OioYf7K9NtrWn5ZXzl7v+tc5nvSYJgSxIU+3zZgQWrAK4JYSYsGEEv0wfBugdMC
KXFpa85la7tXAKClsoEOBwWKfDamojoIwQo4lz6/rN1DhDffnD7/9zbQwIHkPMZHQZ3KLGiBYlEf
VWhcYeBf8RqxPMdlfTsa88BZzF7rT99aYi7QJBuKTgL3PA7PeIYWqL/6zQGD/96/A97DlinpsgrS
F5N9ja791GKsHc/yv6qBIkoBoRP55R+KNxQczWmfeM6xvz6JiCpA8WgMs0dRy/UOJHiwmR4WF6OA
RwGjBdIRg0onbgjYu7JxCjGdgWljQ2QHC+RVW8uohaQczeyMP8Reg/AXeLf95pHOdnJr43v359Ye
E3LmGVpSUUMT5rw5aZlgYybAvnwQ9+5PtBNkNNZ1DXAoJiefE02d8wrXlhCP+nUEWovjAJyhrUf6
cjYIeVFGUJmXZtGDntIwOTnJbiDB3DZGNYBuUqCu+NnXwNQ9gh4E1UAaSOpbJCGBePuzOsQnjGL5
+uPlxe559tYa43XgcUcMF+DZC6iCZe3aWG9rkKJeNrL70TZLYhwOwhYQ9Sqxo73QeY3SgYNIzQ2O
kd0rcbsU5kKOBcyCg0sMLYyH9Vv3nN6Oh/5GCmIn/KVAovSwnEFW29s94GzAex0uL5H72ZgLuRmJ
UkQKNhItcMNendKJjjnUhHxagDdOaC3+iyYKHfD/+6AwrhBDgDOLqUUVqi8xhe7MYHeTOP2MywcE
Te7PxxEgiTUidFd76XaFBhtgibwJr93yzsdKVJHxuLUEyZwY1vC4U3mYrhNM+YqH4gAhieM/SEvp
OWBzh601erNu3mldaAKPPWHfjCv1ON3TUYXVJ780lz4z1idUX5zW0w7E5ZwQnl3mEp3qkBSavkyO
0qOBd2ukwSyDVg/6uRheWFH/SZorVb2PtMkGWMPhJ417KfJ24UxkAenrSooan3IaJBfl18Rfy9DD
+BB+xaSBeaRxighqSpfXLfNOEBNi5hZ0zuBKBZ0aCRQVbGMumOboQOZ99R1MAIDXRWf5dbRFb3lM
7/XFrsybLj2DIRyPEl5w5/4aJhbVqVRq0Iuk/YDsej1DQQsqYqINvRO82dVbMBsibxwxNhM3NjgD
mscGfYn4rjtFHm+AhrcxTMAKxxFMqUWG3plUn8NRf4Wi1M1UyufLH4DrXkxoKtolJrKMJacHEJVB
nAjVAtB2W0bQgHqOO7DGCcQoh392sERM14rQN654XKC8YXdP9U3zBA0L4hgPIJkFn/oRRLwP0c36
2vHURy/fNUBAfTa+immaSBUShAi1dzee0vyKNIvB2VOeFSZiCVCVhDYFlkhyEszpIZl5QfF9rvVC
mHr/qpswVRQpxOToLmZQdbLSq9apR0u16SsatTPIkuJ/gV4lPAFDeSf4uVtfYe7CuXx23mGRl34F
E7RqYzBqgjFjKEda1TNIz7tniPfY0bP5bULmDDorcMK5qlNngXI3uz0qa7zfwHGT9+LiZiNWEjVh
pGMjWqiu5I99/TPJeKjwfRsKhkfBZiHpIhOjyJrpREjm98d8D5bz6B7yRnbhg7tuRTPtRzL4dHCB
D537D875YZmJR8I4R1VuThNuI+hHtgf0yeCeZXqgm1n7vKLM/iX0YY6JOYoEzQ5JxkLNZP4N/t7C
Xpv1WzE1C9KHmZy1qHEvHyHuCpnwI88L9DigcOmEV5JH3+Wg0XVo+wYtUZf3+Nn5kIYoAcCGrhie
kSz8URKhxLCYKOkVhgYglDxUDlj8l4NZQjHh8sJ2YgAePLKmmRponUSdiQF0uGwA6Si6b4t2DY3B
gxw9X7awc2F/ssBkKoPY1F2rmJOzNAPS2TAXDRs8PmlqAe0oH9rWXJ/WQTAiSPJl3DrzvnVMcQH+
i+K9xrh+OmtkhGIBfdppP8FsHJ36m/yhfVlelav6eXyu7ytHfREc6RePUmf3IwLT/P8t053feHxK
wMgXhQKKW+vNUp8r8bavOQF875LC3n7YYDy+i9tmMFOsLj0I3+bHyR+uqqvxlL/kJ+0ue+we52vy
kvvkSeVSZfE2lnF5kL4KTd3AdOf2ZxXCcr+aY3kTQ/UMTMOWcBXdLufhEdQbs5U4OW+wjf7TmYj+
aeFMBJBLvDv1MJwcPUSiqbyk0cMgLJiD9i4f3r069CdDjN8P7VI1Xfm+zOZZ/6Y+6y/RMQJNojV9
g4z07fuD9m0KxLsqiDkDKrwTxKQgytQKkPrACRrkuwnAHeO66l4ur2/vatyujx1rAItcP0I2+q/S
x3geD8PdcNVdCdflS+iBbPE4u4Ac3w8PLUCzEihcRE4A2ntzou5CwNuC+ANWLeYMJ6lkUAU3Wn81
AOgp3MiFyB3l1YIs+A/o63Gygd2IBygNihIYWDVZ2I4spiVSAXSexExyQdgETR1eTrxXvMKaPmww
UbUcpzWXVtSUDdwWtJiMETvxQQdTWO3zXZFG0C/OsLHGRFg5DDPQdsLa//K5ObETPUlgo4FUw1XF
eUrvet7GGBNQ0bfL8FyHMVDyXi0Z5LHa9qqdwQ4cPl4+m7wPRf++CaAmYKtSBfFOSMRBHzr5nU+V
fdnCroNt1sIcvaGcoZyIp6pDsgWj96sMHVmJmCAon8fry6Z2UpZPJ4IJlySaBlPPsRhIAADJlB/U
Kjmha15YkCk4JErHKeXsLg1dJEkCXBtTL8zSlKbIsyKiJxDM6332ZlaDX0JA8/KqeFaYVSXFJMzQ
06Nh+HstnFB309SHyyb2nhCAI32shAn1gmAMAIVjJZj6DXSwn8vGFYnrP1nc20Y43MjlLzLdlM0D
CEhBRQyhAdSKofs7gyoXugTukogYFS4Do0NYWdr1VQKDnTRMzuXfuQdh/fQ7mZsCuqOiAP1DgFMG
W1ys5H64JpHd2JGrHhoHXOh/ul/1Peha5YA3frDrkxpBSRk4dgxxMOGmWtJijt8/w6w5yBFBzwuy
eBDYgjSds8rdL74xxcSaupUUUnTvsWZy4xqybTaNbxRonTZ2+V121t98Jqr9S4KgOi9hvA2FemZz
wftbG0KB4hpowImvQZraStzEr0xroa3YDHMPvHtid6Ubk8ztK+XjIOgiINDKiF4kpCfcCOrjVpzp
nCi0Gxo+DLEgKlWOxlIEBxx6sNKNoJc36qTf9MnsRXnjx0vDcSjOutjOQAqp5qKm0ozoPh6IWkKk
dVnvp2p94hyV3Wtpsy7mqBSS3ECSA70w1SdHwUp/Ri7Ugm08NaCoymei2sERAk2lA/yPkVcdg6if
r4thLYQx1DDTQMk5KT4WcqTucMC4FCe00g//5boFmyNBdwXjE+/Fuc29pA+ani8y7RapU+0XXaxC
10fJXrt6IMAax2K8ukaG5pUFKivyQ28UPshkd283v4EJvGatNmAzx0ekNcjhmvJSTV5zaK3Ci/57
6mMVgNCNMSYC6+rSSss73YgC6ZAODF8JsYDNhRT5a13PtlmVFufsKJw9Zvy9HMpFLcj/NqLBioj+
UfgIlvJDf00bSLxG9K5PUPpTpIPocbJUUe04QelggjmEWMfMxpupmk+gNuC4xG6cRtqiaLiSZZOd
ykbghuigjBkfkJYfowgokrB/wTvxCDAzJ9/YX9GHKWYDu2FoDLLA+arpeytiIi30l+nX5a+0NzGJ
g/FhhAmR1ZoI2tqiB52fy8cs6N7yn3g63BNnQDsCXH4gZJsbTN+IoMh3hAOvXcVZI/t2ySGGAcY0
jPsARd1DFhB09Er2pIOUlHMcdyP0xzrZAeKmn0eIkeJ44LXk6iZI2M1ZflvG+luSpxE0VpuGd8/S
7/M1yPy9tSxtbKPVEOmiJK7g8fOxuSCJdxvq5a8/9dFZPIobju8mJbjjlUzUPcu4ZAHGBjAa6QT+
vglv0VqXeqyrYDTSG7efBwgPf798bvZv840J5nBGq2Ho8ooISidtq/u/vLuHd4vnnraHOeeUtyLm
mI4qQNdphGCZ168qCGNUtFAvr2j3SvhYEMvRKUJPOqkgOoQ8GP8aiZUZiwsRbWsqFrsET0yCUaYx
THmnhCZ2X07Jxi6T+AGB0ob1CrsUuCCd6TWQYyo7PskBbwZ090BuTNEbaXMsphHKXmTCNxuJ0WLa
NL7N8agJjHq8I20Fod9eCIQIuhKXd3ZvPBNs1H8fR3a0tsxJXEF1AR/v0AE1n/l07Hw69D4PBbIb
TShHIbjKFROs5J8XaMwSmbOanpK4dFophEoQuH/S2L28oP19/DBDf8ZmH8F+p9Z1BzPK9NBruVUP
x1RVD1X0XRDEIIdMzmV7vGUxmYIhxyQuFQSSImv9AtrvZrv+ICZnduQ/fKaPZTFRA/pAdUtCJLF6
r/d/6mqIvXqCr80lUU+Qc2+DtiMA16BWcd+sKAq2Q8ubk9wr0uOsQPsN0u4A8es0q9jsbYUufwnl
NWRFx9VLAjoitfrKkfI7/CuWmk/GmPMCmeC6AJkyoF7pBI1RGaokSdyrYOaFVIuFeTHCCZt7Xd9P
FpmjE5m1qKV0edpNdl/f1orVHuikZAbxGcf41fwkFqW9h5BwegztxRdP49N8JZ9At8wJPHRtX+PO
x0Yzh0oxEAikBL+kGFXAFLs6gcTiwiku7L+oN5+TOVM5tOmqqaeJtvUNB0u2SswQF1ezZbrS3UrZ
GGDbmQLIg132mX0f/Vgecz9JQ4GJLppdp+1jZ4KpTQVjyBIMfWBGgN13vOuDt53MBaULo9jJOewN
6GChGou3+8xZ0n4Y+HtJLE1pobbdqFKluaE2jprZBcKcHjXUoS7vHM8McyFVZhjWkNFES1l51OqX
ITtH4o/LJnT58uFjqUmNcchFJUc3V0FPFw0/2bxKo1z2a9Ib31C5Wyyiz8L1NDTRIRNyoAWkWT7p
XfyrTdfIjXI8yhqE+6MBBVm314o+gDTlgwR2Ji8tTMmvkxjDo4MR39TypPrmNP4CbZMCzWXlLVla
zJNPMVSjwKHuyeu82HUnJCDThVqVpkLQKK57XfKgCQWxBnMh/lDiz0ZMASohEkXQTidOW0I1MxpG
YpNVEf1pUTs7b5WnKR6eGgKNDLnQH2Io63rTlBWHvg3f8jwFNyGkxO0p7iCjrenAuwltaU/9/5B2
Jct148ryixhBEhy3HM+gybIkS94wPDXneebXv4R8b4uCcA8cfotedCjCdQAWqgqFykxMIJSz6kbR
NDp50zeQteogBIMSK/mVtcv3pk+GU9UTkjoTsSNAIE1wasW5CSXWdgCrvg4lpNRVEyrXZeffpBbS
Tpe/Gr/mo5wc9JHR0AwmeEFwPm/G6BXJ8rvmi0/k/nfN9yejxVxH3JljIlRpRiRuF0zrgUsJGrs/
x/HQ5w9/tSYN8EywpqDnwAQoSxvMabbRP36lazGgHn47JTcUn9D5WjCDmv0P+OB5V2PKNwB4iU0U
3WRmQ/LWNFu1x8z0f1iw/dhwm8Pg26cSrwvjIdoEoYP76fYWmUNtpFpqthss0mYDJW7dzglgwOUV
zTbjWRK8avKi4d4cPf+7LJ7EkUo2OipBtpvC/FSsny5/NvpV2OS1//eZKkHS1QESWOglLnrj2+Dd
xHCXkyo/gM532lbxLlsTrYb+fbeajozKlEkY8lfiaA3HjpznJhUh8ERGmMOlKG1lVjq+UDzddys4
k/TCvbwMHvrtlebiv27HHCijVKdt7V7dTgkMNwtMyEfqr+oYlHMw/txMQmUk0bKY8zVZ5qQ2FEpl
GAFivmNgEkuwLJEzMKlei5IZtGMwMXhgW4L4+9PqV14RDBCN9n6ZmOczQfR2EFMqcpsnezdkkn5B
atTlFRBOoJuFCvwIiFM5Wx7IX0B21Xpdgd76fQniAgxSO3PtzFSb2V09JBhhr1t0xNnyYKvlJi4t
/Bi8pq9OBjJJkL5BQd4tQBX4Z8AqQRxjxZTyOEdxR15HxJUgOmGE8tycNccOswNt8amChpjIgdmy
oZlaA8TsyAgy2DfWJ4o2Of7IniDf5CyP4icLge9abJTZ4maIVTiWPSwOyhAXoMpQ4LyiLWRiS5QB
gF1D+QRfDYyL0yteqP9Bp5IGV/sOwvT/ZyZg4S2LBAaqbYBBmvCyH0WQhua17tN7h3pQI1dokJfG
d4fEYqJOLhtJYTb4aNkxhtpDGS5Q5ul8CgUDtwf4d++3OVQapxMNmIg+HxN60k2ytYqOm1YlVGnb
1f0DSi/R52Niz2YUQyslKIk6D22VI0Vb0RNQH4n/JydAtCQm4EBnSCLxiKmyqKsfe6u/bTQjdwUu
Kfhg7GNWUulJnlDAshaOravRnqWbz47hzBBQyr3iEfcnTzQvJ4ql7JuWpkBHvFhfD8LsU+rRQXHb
1lmhX2Y/LefylAS5i5K3PFI8T2qk3nhoD4Kl0zLoQl1hM3XLnIH1t87hq5DdbDACCb33Cu9dclB7
xVdRt4r/MUHFCHQ/VBJt5mDIQ19Om4l32HzO7+QWAupJI4D1c6fLwL8LzJeNFyDgiN6XLo08JYq2
4jJHTzvu3mG/TS6VCVHczhn8yKGz7ZPkgI/Q7E6rkLeTv8Y3+8wat4SUxZDAYSkHt0kgJE/ZxVvw
cANa0GXeb65j0XDp/0gUb2aZoz/nWZps9Im7Ri9Vvy/GkwJCKvrAVuFSlU+/kcbCuSR6/D66z5tZ
JhpInVFHmJemJ2cA0J8yrtLXS5HjCJfHhIGygwz5QmkMUE88xIcxrB8luGn6QCkFmlA6Csmj+Qfj
35WxxUWiQFzNmHAw6P0BejOIc9W5PlJUregQUpe4sIlsUYGrtamRAovTMVjrJGlxqCVApvL4E8SP
RT0VrjGMWmNwVsGACqH+uyvtrXjoMEOPiY+B9PlZypb1U95v5qkCh0IIeJ1o2oZfpe0MMgdS6rsy
x+Al7YWnBzzcY3QdpzG6TTFnXeOBLRM1wrgncGeQOYGR0bZ9pyMLmsbgKJPqFoNwkJSGxQ+fTNEh
qglySV1mcVO6vhASjViUFpIA5EatiwnS580FWzTG15RZUMPwc8XOHhOmm4U0Y9nA3kYec73342q5
TYzBlabEJ/X4PA9PdRG7cnSrKOik9um5rbunMUrCdsOA0fQpjoowgeq0VJ667flyEuGmz92PY6rG
wl7zcV6x4b18q2Y/MvOc4kdctkEDyaUNZ9xWV/INSmXUi4jtdYYKjc/ENRPFaWbA68vWm1JB7c11
I1XF2zp4GcGWxvhtMS5TLy/o2PVrcY46/dQ2+l+NDCg7I4yvlmSCzGeObKWG6Q0VocgB7NjcxY/d
P2F/5B/GnT0mTcjLosjRjPmgyXYAOy1vQFwAzUH52K1uDJnmEFyllai84paMqg5WMFzGZWAD3occ
CNapPTC79BIzPlHGqumL7ephdq+7qIe/iEI31x135pg1RlKm1b2KxnSZfVH1z3V0XZSCLj//PO5s
MHkvUmvZiirYkE+6ikK4ubKdr/SxOz5JNynKJ6iU3SouuG37Bqz8ojEvbhBX0ZRE/w6IEvZa2K+R
smURTlxLrPWompXqJf2a/yT1BKzoWCci0iyRQeaIz2VbzKuBTrwJPh/oN0AqTxmv4q4RTI9z64nd
wphjvpKkaTYTbzT06vRbFLk//m0/cmeHOdyKVqh5ksElByAQs58UBRr/ouD56Hlw1wMA5pfDF//g
EdBMgS/CpFQp789AX3UYxrDxIjynX0h7NEIqqTscpuygli+UCrkLRY/fQpvMQZBAxj81OoILOuwL
NLqVhwy8PlblzIEWpM9it+SxXFqYvvh3lcyxSMcismc6hjHVIHROcMVebS/XR1+vZD8aamcZcEjq
7GHWwMdQfrFBawTJFT8zwbCLDBVpqAuSoC90B6R/zqx17oz5/uhnTv5Co/fdT2UqSjyJVOtCw3tS
KNdp1/sgBDhUGfEFH54bjd62hOVL6fUuBlwRT9nWdX9aXZygoHUnGdrl6g8KNKtvxaplIptM75vO
oUUL/fBpmfuyjHcXjJ5KkJm4vDZuhiSAYEFkUkFtyhQlhTL3elKgJz1FmDVdvi+2YPO4SX9ngIk6
3dz3y9aplA/CDFABOUuhAwFRJ25Sze5mbKMzkFpglH9sdKKo0CPFBCFLL5SDlA3xjnZRtNlF4x3z
149Ejb1ojfG/lasMxbFoxnApImdurKNsqG4uvfzF3lLiNgN+hzjPPJgMA3S/ywoBd5rW/tQPNiDD
TSJMzTQEfCirdmYYT9HjCAwRtJMMjOvV6st+FYC08i53Cye5UYGFp88zkf8341qgKfx3dYznrJ2E
NiOBWZLo6W1dEMurrT4NLu8h/0uCA0ZV8TVB1cOsTiNVY7USNhFKgSCi68Pti+VpjvpMO3/Voygr
C+0xy0qVXu6hoPF7ssl8htrrafiSglOghv4CaNQywQEUGmQOyBqVc5zjLoBhg8kznw1XOfw2OD1R
CKvYIPdWvNtRJj/nZhu15YIjT26tUL6OT/KtGcaudhCzRfBrrJ0tGuV2N9WRLIpVmbiBL4WrfB5Q
ZWGaYgwTz/b1zSmfrYcOUtLR+fd0LdYq8lLufBBIKP/1HyZpl+CMsycMr2BUNArncDkMJztsoBIs
Klm5iD0w2IJ7WbFUYAUYzyGpTKZqAqJ1CpYJPUAlHE8DhDQoEd96N/7Aw4qkPjToko+4Y1KVdVE7
khfM97+AcSV7SrbO6vELJGA/wFKqNqI2K7c62JtgnGcEube8zTDRakH+TXXTM6SDc3Ak9V5xAz1k
dzoB4OZN13ZYQ0AErypT+AfEUNyVYp81A2PAGP5iMn+ukWSdKcZVPuWp223GFyoiqnn4tGr9sqLl
S/XBRK8CvJysvll99bWdN2NYu4qkClZVMwFFnaGmxgHv89OLsaXjoyDw8cL63hgT+LKm7TWjSGjz
ClA+pfFK5WhrTwQT6TaK3E3+CtG1MvKprt0f0FDwzesqXBksfWCCfn9yTa0etaFN6e1IIVeZdYgm
4utBH1oYsG7q8zoiXpGHQbn+vdfCd19e4QCcg6lQmCjQZEzoADubNkgLnunoAyllbpimu1WD/Hwa
LqfsfnBlyEWbnpShfXAtlBfnO9ibdSZsbOpIplVD2Gj/qb+RQPEKMBKZVNSvhHNB7EscP+g/yebx
/YKZUn+CU4+ZCpOJijA4eLSVDyVXzKp0vmWDDLH7sy/Nw6/s7TIFP5GbRSIVNloLYRuEZ9CsDSmv
rDAWc88PVfnRLYyRyOwr3lqqXVIryAbmbW9OmEr6nELZ3PLANBLdDCip9dpBP8GLhT1u7oQm7vr/
mma+J1HnxSwlmB68YkS/jxwgCYLXmnDDk5eYUJ6b1VUbPV+TknzrMhOKIfCXJeBEBSVGP3VglExq
63M+Gj3e2ZNlBQhTLg5xmcig1yR2SOo2cpImN/xE77ZQl9fyW5KP+uReDio8rwZFoGWCcBO0BAbj
Yjp0MxOb4FdlCM2ZcS3XtaCc4V3+CbjUkf80iLyyHbdY0UFWIfV4w+jrxlGW9j4hzUNhp89rYh0V
KfvH6uSf4DMScarzTg+hyQA8i4QY7Ia3pDCtphmAc+0y09ErDZRMfXfs9P6hN3E1vbyR3McMsHTL
aB+Dps58/fsuFUhJlCsSCKi9yIhGb9CW5n42Y8ACh1Hph7OhZdrdPA6dt2LEPPFpYRu5qklI5hVV
O15XeEfLHNXI8Zasq1Eq6MHwgid4xMGJreK/D5STjZ4sOj4ABsTqOy1+wMhDKJVHzb5d1wQhTMhS
wjvZUDJHkxU3LsjSMNliTIe+B38nUL8o7JwtwVsoAKgnYp9/yLbTH+dbyjWfioS2uWY1uJSiQEbJ
YEk2inhVZ6WBPzfpVZ98loqwKAUtZK5D70wwBY++JuZKlhnoWi27mWfdcoDOzHyLfsNGyzEk094D
AngaSlS2l53sFWLAZgQCEkRkX5wnELO8z8Foo8mrPVLbSIHTQ+LWn+xz4ZHIbRov+5Je1+7ilAf0
K1F+UYadLpQ8CsVrK6e4HmY3e5TP5ggCVVFfilcdEB0SeXg8IYhQzPeOU4CjJ4IXqFk+tsk/Cvgy
Mcl2o64/7BwcWZf3gctqQGWywNOAsUNoRbzfB6MiGNdZgWEHBdcVSoHQvKFok/ZOPQhzFA3MH/b8
zRY75ThmyipJKmy1/uTpqKF99Lod6ZseNj3l3DmJXg65PrwzyGxlt9j6VKcwCIFuv7CiT8rc/Kot
xb+8idzQvzOjvt9DKyHdBuUqnFBTdiy1e5HiSITFoD/1w94ZwMHiiQAJhr2rL2OL4XwbXrEO03Wi
WwHRokMTt6WfWcqDPceHubKvhqHBpEQbX6tZ0XmXV8ndzN0vYFY5y8NUtSWe0KHo4hfK+GLI1n2p
DcIRAa6bgBsAiHRAftHheb+d6qKNqTYh3TRbj7f5ts8Wp4I63SGZUuPOtqo6GJVyOtcFcocjt1Z8
UiIAJ6S1a3197DanMMc4E3xkbtgHmQkyPPiGNcIclJn061LrCBhLU0gexrANr9+szqlKPKHKaaSj
918e+2gOLm87TyQQ7F8EGR9KlpSy9/12yHYVdUmLdKjEk9t3Py3tzqgGZB/7kGlXVW6i7RfYuJbm
Y+yu8xZuGii/tU8yoGpTmgq8gFvt7X4Oe1GTlDotJwk/B6SJtrN55Sda7a1W+Ge0YLyzpQG+a1go
B5D8mLJKtsp47PMY2TbXXG0ynrpVub+8w7zyZm/iQ5E+LXWuwoQJJcnReElMK7Tr74skgoRwKxsQ
suNhAVkPUlLMp4whNTHUE12Mv/5DZ1Ln+j7yKJFEB+hnWX4qXNFdj3dqUUWhOic64O02/fuumIK8
kFyp0F8EyUL/pV6ColE+mSJpOd7Z2BthbgBAaOHtPe0QABUSVu3tKP2c0P3d8i0AKsGdmvp4+ZOJ
VsV4hVrbhbXZqME69adWPEXKVSKSr+N6hY5LDSgBNGwd4xVGP7SLRmBiAQeVXDXeUENxvoh9sxdB
kflHfGeL8YtCU5OxXvCR6FAUKHPdovGK79Mhd5Mn3f89VTNMB/Lz8i6K7LIJ2cq2bgXhF4ZdPCWQ
etD0p/68hGvn49p4kEHy1ZlXCdo9gajI4dYd2tuS2R6IGhnTMEwwLZ/ogvtHKioOZl1fPYsotwjN
TGzu3NtiMpdSjXZNVtjCy2xA2x1J5ZgFqJAlDKbEPrmfv8a5gz5EUIKPnBKQZhvqEfDcPqafwUMC
9qDfHYLY60SjK/yYgDIbXVTbImD2fn9Ah6KeMnwEJPYxC3NtDas69dpN882ov1ajPhy1/GCB08gp
DUyQ1xFxNaTFlZTnzhg757JLcMMtZgPRm0KpAfm597+G5EMaqyPdqnKqQzXebE9bzfTxshV+EjFA
hYi4CwVv9rIsJa08VDruNGTVcneUltQfa+0JNLMYVsvIL0vLfDmf8AQ7Rs/ou+ZeOZY0y4iutrzI
hQ4CZUokOOvses0yzyarAdonVU9FpflWUTtx8b1aNoekq6N0pSCd86r7N4N4QXu/wajirMqYAR2x
wbWvfjOkG63drkg3naYqFuRqkS2m/J3JVg/oFuHenmzX2dD9glTkw6ga/pxWkTNmicAeLyrv18ac
s96QTJRJsBcVQKHV8vKlbtTAzAFDu+w/fEOmTPD6AGdl76arPS2D3JnoAKVHGxreGKLztlmQY1Te
WUDb5l8r9O+71JlFaqUmBFaAn6h+0Rec+JtxGsNsJd5vbSOwyyYd9C3iY32UTnkC3fk/nF/l++nb
b6E7svstowoI5FzibSC7Mj4ld+mhuy2/GnfNQb6VPumnakP/UvLsg34nYgfnWoaEnwEoHMjvWB2F
CgLftEUwe8mGmzHQO6YPTu7ar9IMkPCuvOrSLHPTVu/Dv/jIO8NMKIqnPpvTGYYNrTkplvUkb+05
yrtvl81wY5Gu4BUZ3C+Edu7eb21kZ0020BNJJ6K1OMA8QBHQxikekrYzpUi8bJDrvDt7TMCvdSj8
9uB599IUkl/KCIDweDK3TuC+rwIebNbDMz2aCJQ/CdXz+3WhRi+tdVHw4a62YL5RnMTDZfvJcEAi
DPB8BLVm0Zg1r2bam2ROjGTZRQq6L3ipWQU9+nHlVN2vcXurmp3AO7ixbbc65kAUa1rEWQVTMTBr
arc6G3QG1mhzm+g5U2JBwHm9ZrCbaaARRtV+NQv54v1m9iSvul5b4IxE+2nLSVCbo1viRuzZMuSM
5rhu3HWTnqtxA31G1jqRruBZpwoXUwcVN9RUiuYMidM7czE/X/YnbgWB0UHcKGR065DE3v82tdws
VODZ5slhcVw8Be3B7HP+SF+yFH9D4BI95PM+MwIvdFzQ0LAN9io8aBEuakW1eYmCZ3Tj5ywBwr+g
Pzs9CJZGfZTd9p0ldswDwq3G2Jsleho+1SJQDtpLcxjRj0M1dFu46ffL9gQLYzn30s7aSr1KYa44
aHMRWtvzgFf8qBE0PnkhwFZBMwbYNJSx2REayciHGCiQ1VPMaQujFAwBpVFrQRtrweUVcZ1jb4qG
913iUMzRXI1NX9HnnP3hTgahhW95i2s5zf36OfPF3sE9K3uTjD+uoEmr+2jC23UHItYlutkiFeqh
xXoTD+Wpl4fMqbbSXRr7nuTleZLyc7MSX1O6MCf5UwfcomNrup8qrQCFzN13YtuAqkMLlLDNhKo3
+mxabbxh90MB9ocJQD4QjZul6gm2neu4O0vMtrfQqyyyFp4EnjzI2J2gtA7p+jTUPo9eCsCNEAJC
Q+uHk2LgiUaFEoqsslB8CRa7MRo3bzTko5pYn9UtFWVK3mumvbNBj8/OlzZ05dIFaAjc2dJDcxuB
pKQ8Kn7xSfhEzN2+nSUmR+Z2XXSzDksUXUKlOMrShDpEFMhB5ZvgAhNjO7m+sTPJfLEs0Ue1iTp8
sRF3/fW0FVdFJWzm8dIWfbqEDq1mmjL7lEaiqhrSqaUBjdROWZ/ps7+Eq6/VHarvGBMEzjNzUlyJ
fVHU5hY6e9tMdlaI1MtdXG+47XdXVAdoOZD7VyxbUP0SWeOSUNvIA1AaRIGO+uO9s+ijMgJ8j5VS
6FOFp2iA+HC5Xl4yT3KjoL/KDk24mXdxHy5fh9zL1b9TTLb2P4JZsiajrdfaBZa8WFfDSrWn5fl7
tuUiyn1uK2VvialHJkOO8mJBphq8sXBywPVPTTCo0Ez4sbhZHyhu/5NquoMxRBBquI6722jmVJpq
as1ths8KfZonBVPMqV8C5A3F5qvpic41xJDFuGyTmyd3JpnjKffL0lkTFgulbSfp8mOzmq4Nmqs5
ywQJjBvXdqbYY7mMU4dRz82Lhx8FGIDT6Z/La+F2ovZfjklXbQ2pNaVBNRMr191aginGDuQp9acE
D4FLflrnM6i9DnJiB4VkC5bHP5SYtQLvqGHjcYe5o5cbMZYUSheIdOoJUqRgKEivKR2afFUGQpwg
N67urDE39GoyxnScYW3w8pvhWHiRlwUDiEaMYPgqjqncUQ3bAoUrtFYxuvChy6fIVZl28E35NARR
aLj9NaYEgRwmhaNhxkg0RfY/tvPNILNAeYugz2ggindeDzoAtLCOtJ9nAAaZ+CLJJuoZH3LubnVM
iBsh7GZA7xMnr8wd0/5GZPCN1F4zpH5itk5tro45i2YhuWcPco2ypkJT1mJHIa0WV+2aRvFW8uMe
DM0VVOD1ypdBjS04GdxktTPFrK+wSxBYZPAWY/HN2+rBDnp3+2LeKzf2tfocNw6F7ENJTjgMyJss
tWWDGDqA0KhpTCbAYOoH85YJLZ/qKA4zqWsP6rhVd4tpVXcQA88em6Kxz1rRS+clGYsKlEuWLajS
ebXzu1/BxJ4Zc6jVZuNi1fqjD+nW5bidjeNW+6DxcCBaeSCmL6Li58S7dzaZaFSRhsyDDpukghqN
3npx9hdEb3sTLHTXWCJoXFMTjRIPIHPtMeig9fpB4D2ClbCw3SpZ2rHS8A0phqiuIQZehhRoXvQB
JTwpPvXfRXlJ5Dcs8Ctp1sIwR9iUGiV1ui0pnDqO/ChabiKyBNpUB52k3o12ivdEQwRX5GTidxvL
nJdaHWIL/IHw2uYmti1XLfDOsEyihE9jGBN23plhihqziDZJyVDU0OlVDNH7ag1hptED1jucFTf/
cvlDcqIAzOGirxsaYALs2JnR2r1S0zt4lZfu2v/sG9UDg6cTkSOEFvzLxvhb+GaMRr/dFUPtKpB0
zLRg67fjuoKLXpPQaxGyrIjsMAHGqiQ8utBFyafiDiQ9p8ybvut+/EAwgJrfRvcU1vEXS4NCCUTA
AWXDU+z7pW2TJA2WFm/elk8B8oaj23e1ZIaXrfCDlo2hXsRNNIVkZmVoyXQqWO9WDOWP8nG5yk/G
sb4iKEgDPG8T4GbF8/m83VQQqYFgtTAJyoqUyVZnr4q5gVQIj9uf+0Kq/BxCxi9qOwuPOC2IWO+H
DpoCdAyeZtGRfr+NVpwr02Clq7cNbdQAtqUVD9Vsm56GT+opXSz5QPBXLphRGl9Ky+Jxjcjo9MaK
cWbBXlNbl34LcxJXC4PkmVSv/3nEbN0No9QrIDR4mMaDfvPLlgSflxdUAbY2aFsXktQsXM5c6zix
F1iczPw4FbblJKgTBOsSGWFqUrsAD2pZd6sXSV1+K1kVtE83qRScB5EVGuZ2Rx1QyLXu0wadqQaH
Deg7resE6nkiE4yvgC99sOIOu6WjPVuV0CCKBFvFq3Dt/QehP2G3irRd8rLbANTQoGBhn6kcQu+t
HnqUlO/HFTJe0V356HJvDkCP4s6erJWdZgLMDM06K+xvaAU/OdMJJPqf/mBunlY4H60B5GdABgXN
SiZmxTH63nU34rAVboZnBNVHb/m2fJwOVEpKup6P9W33WEOfXHTOuSEFHZL/WH5FP+3W2Rpaa0Ga
D5Y19HrzO8vMHdkUTdXxD/CbFcbT136Mm2RFI/Z3fzn1cQ2EMAjNpuNRPljkKFoXj4AHDvNmknV7
c4Q4XoUtlRJoWmi+7OYtZj4MVz/XYfVl0qGzRtz5dsvBhiXqyvAPxJtx5kCY8WzKfQPjlvE5635Y
8cvfRET4CsYHTMoKyuTv0pi1LYNIgZcXCthIh7EL7NSQndUELVWRWOBlW8nkkrgyHYwrTZVjLeBd
bawEvNKNGTenupREL7mcK5OtWJiktaAuBUjThzMjr1Oit6sHdn9o6Ixx5asVMTxVX8FXo2SLK9gF
bo7aGWR2oZl6a81XxJ21AWtUEySBfmMo0ESl9Diicp5b9GJp9HEKmo/olbwPCau9TF1EkH1zip9a
7Cj1zKEooM1Ijs04gXOl66IDmFruyZie0bQWnCLuUX0dTQR7qQbqnPf2S30dbCPD9rZtdlVX1Y+k
s/5J1VxUG3KD0ZsdloZsxBNzl+sVQl/ZX+eQA9VQY2fY5cUynFWqboxEFvkz98DsbDJ7my2ZtFQZ
UqH5GQoNvn2eNaf4vrgzbhfOcp172a9WQJ5Bt+tDzN2ZZAKEntWdVZZYljUX122cotm9badtMW+a
XnZGjXjEVL7X+SZCO4vWygSHPklTtbSRypYx8TQVs2iisT1erw1qK3SK9dVVWD7+usQTZh/ltGBK
D+XXBIyzm6u427UYEcX3Sg1tNdSlwGl88EpbW5MW1Vgz1lfrUqTo3kHmW28GQUnG6zlhUf9aYmsy
I2onG3OduNTioovxMqQrvxgDzVFc4q+Hdbi7HF7438mkbPP0OZp9xVKqIQLqBqJIY5u9lPJ22wjJ
0rkR034z8aHzsZb2nMEVGutrLT+U5XmbNK/KRDJZ3PJJBecNNBmB61XZ+Su1J2NNGhiaAmkNKBGc
7W+nosQTL8GQwvpFOHhI7z/s8XqzCMTW+2ilKQNR2qiAlwdKMIFT0zVOBmX58ZpD9HNwzLDy1/jq
D5qhvO+2t8zEElPNIctbJb/9xAzQMyyMMMIR0GxczsogylypDkTAZcEW49bwfsHysDWxbWCL11em
ZwVs4EBNT68kSg1aP4lDRFGTl//2K2UiSdbGemTEMEk5TNdv5GAd6Z1ofhhC4fJEtuiu7wpFU1Ln
KIoV6C8Z3XTQsqE49Gm//EDim67SuVReZiMBirqqy7AY1cKVUqkunRQau18un0vhTjN1xpjGaIPH
iG7gyUTzmepJL259/A2Zrty/6ARD2uq/Z4ewvFF1MWNkWMOldyFgNTSH9aYq4pdSJb+KVth14kWE
vTF6rHbbvLVR0hNJBtbfzocw7etvekVecBsfgYCoBSGVf1Ig7KyBPYVGoffG7M1I5cKC/8RK7fcj
yHlGgYvysoMKgvf/WmA8dC01jNVWtCS04ud6rI79YN5lk33/Vy7xZofxzrWqzCwb6XXtKwrBF/D7
5S4QMxgVpAFuCpNTIQKq8OqH/dIYL9RtqUIygslakkIdYEjHbJOD2UyTq2TqeYiLr3WtJRBx7gdR
4cv3krflMoVvpkVabbRIhVpI4Q14Wzr/6qdPCnQ2cCkug/lQr26ePwujOv1eH6M6BhQxlmQZmH94
7zGLlS5NWqJO0xVnBB8l6txDeQ2mscJNbhQf4qCiwW1+HnmzyByIzioivVDhQYM6+F0NlVkrad22
kR7SqlWCNU58gS/xI92bRSYpl6BKSmRaZ8zLYbReNtPyjQKCErcjmKQAYQHZz8s8t2drEKEluWvF
OLii4aESzJjMWmdrW+tRHvBZyw6sY8piels3b06mA+VBtNLykg4iroL1cs/oziqzXmguxlltw5Fp
FlGuwIbtjZRUBc/b8VEK8wpPeqImLTfyqBR1hqFWDGgxK7WScsjXFXcp23rUQUA9ZKLZZa4FTPtj
vkuHWDXbTofkorEsOmKbbN3Z+nMElNblfePNLVNwMrDCoB7QoFD8/iwkY2ptRos6AxBa5dYcwRMW
RNfpDaaHo0+Wfi6O3VHz6RhGelWOrYNhiKb0zeyw+JRx8O/O5msNjg4SkIvMnoLVpJ5bKaZBIT6k
+usAWvMPnUKVnalGk0yUGLmOszPIOM6Qg+BQ75AYu+HU6I+5fKd3j5c3mZ/rdzaY68VMyq2QMV+L
t8EtWH2CZ5gytN0+oPVjdy3CsNCf/CG+IRPaQH9SIBxTtc7mlG/zYIHJqJzAem1JyZUkS/VTUbTA
O64gNU+deVEiyOa2k+BCyl+rJQN/Dpy0gh7Ke4eSc3ltbBNsjoMH7uTkBa/ATh72XtM+obmAuXPR
wzo3jewMMvl/68gEWrgZdK5q65L5V1PclHriAvl6+SuK7DAnpVpNaWwGHQRqIGWdFyhgxA9dR5F4
fXDZEvfmCxC/bihQeJExFvV+D/u8VSVNk8BzR5JDa/SnMiRVERTj9zpK3CgmjjL7c6LepcN8uGyb
6ztvptlWqhkjYSoVSCON2MT11JqnkwGGscTXyIxpcLlTiQfyHSnIIGIi8B3eUcQdCyqouOAptk7/
visbZyBV877FMQETzerPWwMVpEgL23gqBemCV/aApAJD2mB9gKAJ46QkAX8SJk8p1QrmzTDUQuV6
xLLc3AUBl49xCgrWYkWrS3Q45Z52jHGNsIJY/Wws1RiMxafL34xz5hQZ/BfQLLQxZI2XtfcbZ1Td
TFSjlr2+M8HCY9xVafJrttMXqYBC2pa014tpfyFAAFt1dkPq6Fs6KrGjRMrT5V/y0XuAwUA7F8Mm
lOKF7W5Mame2OqSyvEKb/HE2nWz8JfVgjlYnJ4WwRyuIrB83+L095jtCljW1bKrTZvYnq/m2Qouu
n35dXhPHhgpIp455eR366uzQlTlFmh5Z3eSVadLdxW1mHLPEtv08XlpBSfwxxCjvTDGhDA+jKYA7
7eTNmMvFzPxjnlV+MjZBOi6CE8BfFW3BaipIVA0mz8olxtOUvEGthNY7MHXOtH0t1vDy1n0sX7Ae
hRATL9k2qGAYv+wAj4ijDuuR5MyZ0yvccAQ7xl3GzgITKaN+7bptwzLaynCqYXaXKndiSUQzw/Fr
LMQAIpmAsucDzVnV16tkKvPkyeYwOsTEDH6rFXejjtmidngpu9SPrKURFGf0G7zP43T7/rX62svf
xUNzjbNEIdPk4VkNSOLaA8rYKYovtvQkEdHt82NIfG+MOUpmK4/SlmLKPTvqAWhUDjoAIWJAE98l
3tbEuLjcpFYOTVycpoIE0tI7VqkJEjXXBJXxtjE2jajLlD91boLbfNwmjwzSp22eTyRRDn/h2DsT
zGYNldwrUivDH8pTldiO0YikTEWLYPZpNrZYilNYSFWQQ6LnsHTV98uL4LoXYLVAsoEAVdGY07kW
fVIqKpzaHGrr1mhqa3b1fk2vklhenWhYMhnY5kIEauUe2Z1Z5sga0WxHiwavbgBlW4wEaWg9Kc0/
lxfHmbGGP7+ZYVNRQWI8ECZYnRpSubLm1i6ulzVy4sf0Cq7tWkHxaYpzP3JFhObcKA7SDxRuuBh+
gH/pZouKLhkmr4dy8Tkpuvo4ajbaiKgF1iNScy7Iuhz0HtaKC6Jsg8sNdBFMaZpovbE1AJhRoEAg
V6AqdgjY7zUnVx3rOTnHBWgYixBYGsEmUz//EKF2hqkX7yJUVDfGmEU9XMjG8Fz/3d6ewRPgzutD
3BfAv4Og2grL9NxloiXzLePxGHkZILtXfsyd5dqqUrmWqBfF9+Vonjr5UJMvRovhnfi+nm+0XPFm
aXbowI1g0fTofVz0m2lm0WlfmvGWwrN6f8ZdLgvy6cV0J1/2QEdlnEoRY9BruX/JID1Ru7UOc1LV
fYaY2TzLrv1clj5lIB87QNws7Dzo/0Ge3P8fa9+xXLcObPtFrGIEySnTDspZ8oRlyxZJMOfw9W9B
fveIgng2fH3uQCOp1ATQ6G50WMvr3hZ/vGNYjIIFbxoKAgPBokyMUXPWzgppHBkUtgj5OJYv07xl
36RudFN7jIl7PNcZXGCCXrFKJJrt5Zelr0RzZjDr83SYdNhyVi7LXrSg34ECzHCMnewVR9THr7XD
6dVumqeVRO4uRUs+WG2mDF6aJ06Z74GgE4616OKw//J1XaCNwVgP8hz8GGakLHaGJCvCr7veBzQt
xjC7fQvSE+Qh/g4GERaC/COPcD5xWvK6WOIJkaXpTkG0jzOgd9m+NUB5Fn9mAMdCtRGskXBqk+hl
kpYt1ohmc4AMHehz5jGuapIGEpB//yB5tKmorF8SnYWAadO5s7NmoOJKYYmAadJszGOM2mWsF8pT
GynZXmkSxe/r5BmxwY8qqUIXb2zrLFbk3jdNer+Uc+LEZTQHUzuVFwRQJ/uoqvW/0C+AWWA2HiiY
ACnivlGlqdwPfTx4JEHQjRHLrHk1el2gYFsB61oKZ6OiCFy/ZZmgoJb9MihGRLTU0dTvWWrv5u6J
jIJZya0XKEZUCcMq0vB25/u3O0pLC2EEwpVH49nELY2vCvBXgbXDk++rnSjno27ZYILypAxQXPzw
WSZKDFIPGl4WAKN5Dh9mNDdrnn4z+gwgNg6KMwx5DxSjY4urBsMtAhniitK/m253/RGccTJG0LLJ
7CPMu/pR9ls3vaFXklv5fQIMGBLkXnJlXJ82T9s7vVo5pz851Su7I3C5HWZ0dTfzkhtrdCyv9RgZ
r62LIVu3bDCQ8zFhgWF2CyMen90PCCSiUSEFXnFn+SMwQXaSn0pOSX1WplU9ea9QfxCGFttSkc0A
oJJpAn/4s9SmHWNzKrG5Q6AFRuikx/QXVgnOd6DtdBeZ7sxnysvpzWWhJ2+VifYhk4uIZTOLgTOD
16RKME8R3dlAcRp0ABKEIPvOHLn50YLa77TMfznQD6Hso1be3VbCZSzZQumhOiiYtKTedMacuuKH
T+LOgs191ZEjkjXThgHi9tUC3KmRmRAnZ7vBHp1cEnW0bXlQpEsshWhAGTC/pvGSRKYUGlrV1NeK
2XC0ofRHitzz6a3bFoT8hYrsFqi+uasQzVmqyiTDUhAL1VF5o6qZP5ixIC25fUJEUVTk8NAnz+dK
1KWgdm7AmCK9ABz5GAQ35PC7+UM++8sTWonjtLAvsr5uMwovpv4YRuoYoe2d3riNLiSGD/uxIk7n
1DQnCNwhglGIMyOSP0TI0dcHgMQHopkQ0f7xyGER6oFGzKQx+K7WHVGKHIGdNcE0g/ZYcXNAxfin
V7h5kz8WyM8SVsU4JVkHkZTe0vzCZlRv3YUBYgNjbl2ZPhVxKhC5pY3An8TApAnUZYMXmVTyFM9V
DxDiqQUr39TLoKYZKteqABJzenWb5wdLjJwvqGII+lQ/2wxFStsxmpr+/QnCzi/tweTQeozfCZ1B
ooLS5tJW4jiNxAi02kgaxMlaCCaXARyqpR35c5seBAvbiuAArmWgjYPhy/I4NJqFgR4503svPoxA
2OkSzwYddpK+B45zsADnwenvSOjIe9G8q0g0M5wrOzyOVRZrpYY9BQZ6KbkImUunth/m9L6sBlGV
fMsM2yiPIwIEFsuX/GuPsb2MDAD0SSzjm406qINisoi/lRlA3p+h1xDkMJjFAqgjpyZ2A7DZoTCY
mjBEFEDsuPQHQ+wlAaYo3OTp9OltBZ1rcZyaTLVi1wkTF+q4AParRqVAtoinSMAQmvdmK5jYeFfz
r+sjQPbByxQzB5wDoCMp1YlAICv6s2bK6VzZM6ZfxqFMAHeNnhkfhCciLd2yLshnA3QcBRe4UHZf
VqpStYsuYZhnwOCwEqSlr3R3E4BNd+i8dfvQQXM6CtXUnV0tPetqNLK0gpPd0B6kl0D+CzsDVGoe
wCMtjGlgGVvPjOl9UeT3SyPy4iIRLMu1WiP4Lfu6npbeI7FxRKd+7EwGvTmtMBt2BZEsenzBeIVW
e76hs1risZjjGTKK9ljWNHLq1qKgbO72pwVtGUxIQjGcoSGrqPh9Xs1cSEatRuxyI0PGcjYaOgwQ
vjJ6hfyHOHrdyAGu5fEuL1dSQzUstQdRK7BcILHcTUDrnJ8TCSgaIDHy0qCLjmEvnvra3FTUjhkA
vwrt4J7d+qypnRZCN4a2HK/LMTfOwUwrn9O8+YtpgnfgcZMBgsMN8REYRufqiTZSD/Se5k5ZpiBR
8Q6yc78rihslKQ8AK/0xqOF5QVoRisaWgqL6x14lNkBDePwleEYizya2mIKsdarRY1/nAj+7tZVr
EdwDr41TmfYFtMYYa/02xfTHcZ5m4vUSEREFiFbDmTKj15ZR77EaozJ2aTtcErm8O30JVNFy2Des
rnRCBnx3BhlsFrhoPbN00gKUgk79rb0tbxlFpHkhB+l1HDlR5EW9A9sVoBVXd83vYoyZrTuy3l32
uavPsXKqLjkARL1y/B7XFZA9MeS0XI7zshMsnKk85yfgIz5UhbNli9wDdL2EJPOua/38TQkwUHCM
fHJdUq99ic47n3VYMlTE4RYpoaN+e/oLtncepSgAgsMG8Y5KLiwbAE8EAVQ1KAeCpj/P0GN0kRtT
LnBO24r0IYo/ZKXItUVjTjjH43XoHBVprdOr2YiUsJ0fIviDCzFQwCCQPDv9BsiDQDWG3dI8DcN0
PfSmf1rYRjOMoqE8xUo5KOfhPflZTVhlo64BTea1koXyZ06O4K+JHDwx91VaPUBXq/lSMYp7a5y+
RbkqAlzecPaf5HPKgymwebFqnB3rSNPOGA18vFeF4eemi1qvkwvWDK1Qp6yFHIbrDMwnZ3liMMfl
AdH2kyg5u6klq03lQrV8aZJu7rGppXrRV7nD8HgE58aM45dLtxLBuVwqadM0Lezc/PaxCqb9spuQ
3qagxZDEICCbV1zB2wtgxOyqc7sn4X0ilbCg2L3R7y+1s2SXwb+D0HcvwuTcVogPUdzeNVE/dpRA
lKqdVcqbTe/n4rpSYy+eZwdw7r6JUbO/2Uw0aAL9GGkVDEV9vgRJTRIJz5PfKQj2iKZeesFo1krk
GEVMGNtXDrQilkWILhOdsyGzIUnV2IRMGjK6+xYtFb7tNhlymsAxETVHb+UHNHRiIdOH5Bt763xe
XMyAhwcL4hjDmI0JXj88QJZjzwil86u/1ZaVRO4INWkaJVuFRDZaNl6E3qt0EQNibNyL2ks3lWUl
ibsF7WJmeZpIeJ7AerS7bq/tgC8kpPQSiOHb9qSxMgY5WolhtMSNEDhw04+hWsXKriZqzVyUQvO2
TodmwcMH4Kll3Dr28E0HKLdA2zcv80oMp39h1JfhXEBMn8WOZAB4o+muEvhqxUDrI9RC0nNHVSZn
jgcn0pPnv5FvgSwWMOsm/BwXQudEZbA32E16QNq3CsodKMp884097ETWZPuyrYQxO7oKgwY0C+S2
CmHNVIA3vnMA23CMgGJe5c+jMdxq5nCBmc7BMqgzz6nITG/tNUo3OrD38KRV+UqkmnazncY9srW0
Jg66chw7ue3o+QRc3M68BUKJg4KVQ6KBuEkhRCDZEo8pDBAsasA6QcsEt3pjMjGYhOJCaqRBgzRL
VF/LtHb7fD8Uimead3asXKfhzWDVnuCYt5wgEKOAkAHOKh078Fm23nZ5DQ4pZuaUZxo6yb7eWYfB
hfjmu4wXWuTpApgoZsp4p0jQpGkBaFnDBCMXzPShtLS5YvXeZFbZeRIPUezOZjOm7tDmnWt3Xeb0
BQiITi91Y6UA+2Ut4ThgSOdWqnTdqLZm1Hu5Rg6YRQds/SjYTWYyuZWtRfAD1xj4GsuZiZg1vHlt
GYg1N105OWGPtBOuK5mFldQN3cETF3kDlYXUoCX+fH5ZmqpGRluEukTFcLU669fAho2vtWIhF7MZ
jw91OOWYIQIKxlVll9MxCpfGcJWB9HspQwcHaN2zh4FqsqNSOQc2hhHng9uUQ7ZPlia6iIDxZ6C3
IllQKAfK6E7PLHlHewPoFlG2oBtDUxbVsZUs25lynqNTT25dy17KY2qb5U8ty2Gt0Gc7XmDyp3yK
0uK1q7LhZSYUkxTSnE6Ss4Qt/j1gcKUDoEfmS9RSy8t2AZBwTBjeFtFw/fUlyg5DRJrkqODhnzj1
1IaKI6thD/84GMVtN5itoJNuA38CRXS4ZhW5WPZ24XYY8K2ZmtG+96QCpMig5n6k11VQu+jBuO0a
h0Vz0oUegPwjEE22b6nsWjTnagiuiqnnEI0qtuLUpRxMUG+Rp2EL4LV2LYV9xcr45rXegXUdUlq/
/M6mMLVLhnmu+ZkvCSupGw9eBuaKljBUJowvmZl4oIuSk673GvugxS8dGgAIBQOh4CZuoDqBpRWj
AxZYAFmKkNs6QGjkrMqJ0vid4YQ7pLs8NLphlhAswKU3lWDkFSGVbJ3WWiS3j1XUF3ZKILLOVDzU
vilNvTttwraixE+r4kxnGafJBDwnlL3fkcxqdzozckxI/sYyM0bHOAgkihbFvfxGYk3pKGFRra8E
4NkJdIDXIFnpzUHo5B4JPeu20kWnt2XVDETdGJ9B1R3Vgc8qqYG82tA7SF2Sh3CXA5YycY30Tg3A
7yts0tlaoomnDJqzAdaGcvBnYRgGtCgCR6SdssqVh5fOEL0DNyXAsWMxKIx9gfsiZpxq+mx1XgxQ
kSDr7N6ZJFoK/OpG/KubQDPB1DHYQL/AHJA4LDsA/HeeQX422W01PMr6TWX/yjRfKl4jRTRfuYFY
DNC0lUBu4+Qkq7N6hEB9l10nl2ZQ3BWHEEqJ+a5+F6Ih0N6Zi6/vzR24Bro/4N5mesCbLrwkMTAj
o/zxpcye9lY7WFMPfGYpvEHXBtBx2g708ZMaCO7BlkYiCAZoDBChUQbkogctsaqxAJAa1iq9spd8
52g782idJUI7stVTgynEf2TxIP7IJitELiCL3bnhZ3PFQLI6P/pZZE68Zxk69VK7/28L5FPJywSu
QqWDUHpogPAeRMfOiQ7J/fJNnPXcyvN8WiHnU8PRGKWugbDskN7qAJOgVymInvVgAKju3yQOPknj
fMFYUiVvxndprF2oBmlXh8YsEhTHPyArF2gKnzhopo6iFPkuLbuG10Y4zfoL2ysxjKBQUzg7mYOx
qMpCyGKNUGj23eU3OUwlgEHwTmNAs6Uw8yM8O84j5DqAdm2QkQEeQ3abe8w2nv0elAifxH2379UT
/oav7wKXF5EkK5TKDNJYRjAiqCKR3ZzfRWfKnnidv9RuaDvNd8Rhd0hg46GauCBhh3cXIiUzLfny
JcyugvsV0y98vdE0JE0Fww77kvFtKcHk2LrZHeCSrxR3zkF3K0TqEEnkdnow1crAk4JJbDCtiq7j
wluQfDXd5L79Kb6W25uNUSgLUGQMco1Tp8hK1KW0CROId/+LEjDPa98WZ7bfHX3zRrnNkYnNbsYn
4qvH6bruHNFbfMuiAxLzn0/g1iyZQJfTIxNOjOIpYvVO3N2SXBDTbwtBZkND2ZgAWumzx1e71jbD
EkJKawiUGgM42oPSCyzqxjNXB9w0G1/VMZRocJo7dEaJXAGeuabS5edoYyG7qRuSi2qQGq/Ol8oD
/erkCMz41hN0LZXzyUk7A+OZVQrA3+cuIQF6MAjAgY6c1E5bkYdcl3zDytx6fg6b5iWOnofK8krk
kexF2jcVIhN6no1xLPqwr8qMugUa7tCjYGDmjSepzfOolknXGt70OrtAUg8YllX5nJ+TgPq2JxpA
+XrEn8WxkGz1qKkSGg0SmNQ8Ig8Yi5z3eWbcN50misi/7vdnOdyVmeKBDJqNqjKbos08epf7besA
H2mXoEiSXOcvy4XsyE/Fg9CtfXU0n0VzV2VpslyrptFAd+h7Z0vQVX6CGQwQq11RYUi+fX64MIyC
0PwCo65atmQOJTZUvWnfsmvdr3esNNP3bg0SSjHy4vYBfshj37M6QDsPazSiQl4MVrzyNkHzhT4J
WrbZDn026dhBkJmDX0QH6wYfaKkh2ujlCjJMmv9IUgBKxkCAmO2DbNFnwcXc3D8bWAAyZqEZLPTn
9aBe183tBGxyNsVR/JzuGJ5Ei+GRFLDwF38VG7DFfQjkb0CbkRj0EgC7v5jOy2N81XSXOp5tCto9
6if6C93D9r0QbnVLKVk7kI62dKKgVsktc56sTCtsdh/AsH3xPusA8PcYvHAievQtDVmLYp+y0hBL
D1sk1ojhRWQO9Ko5Ktrr+BcENGCwXi2IC1UNu6dNiAYr5vbR1O5i8GjfBwn18zkwjt0u2/VguXXD
xSG5Iwo6NpcIPGL4Y9TN0U78eYmRVS/If1lQUHt0c/VsJCBnGATt9F8dFVa4EsKtUClT2vQY/vai
MfEX8pgUV1bXIsOnoP/7h+AasPPnr5wFziULBRR0PPFocnJsGmq7LEw/0lttP2AvzSM5E8fhW3d7
LYjbOqVPp6mYNdgPqexxxUYFE0yRFpauVJBwt6jqJEJz+voAx0au1sZt5GJbg0XN+bfuszoXhj98
dS/q692I+j/L4UxJRKtOTWcVB/YYXSroDgUjkp81TnTRYtaDldboL1nUB7S9OAOUK+j1A3Qqt7i2
jKlJARWLciEr4rEWAGmn7oVB76Y2ovUVVSfMMKGD67PKj0kZg0gcclq//j6/jS7SzMl7sddGS6MK
yuF7PeivxGmgjeQathWE9WjaV0AByZdC8mjWY5NGeFagBKt4isMeNoMDM7krg/FMOMWycbkZ6Dwg
2dG+jBobF4W2iYLmNBnJs+X19xRLPr1TTo7B8FjdVhgmDH1hPm/j/gHR10B9Q7bZpCwnNGpNM1GL
WH8P8RnuB1iyd+O5+CCZe+Eu+loQP203aiBdqSUC8FXlcum/28V3gSXZcKifBHAX3CQxxl8zS/Nq
9DLpfrtjvmZyJdwDTPr+wQNQtCLuBgw0naNkMjVP2ls71TcTJ7kt0NTIGLAb9ah61a4T9QWIZHJX
fabaQKYRu9jKoOKaXqJCdgX7yD7760HZYDzFnBHeRNw+tqUZFWOU6J6M0TE0EO/KB+s3Iv+tuHi+
Zbtwah/SuE0cSa90xowFoeMOzSmZk9+yRo5oJ120r/ElNhH5JlGksFFfhg/FmBqe76izml8gPUfb
nGYlByLr+XTOQOfZtQaQ7mO3E1HxbdivT6K4E8tVG3SfdaF7eRXv4uiiWBaXVbDmVnGSsApOn97G
8+OTNC7IyyIyZQTwEV4hNYYDKpcAlSKfgk9Cn4Zj1elgxyok77TQjeLK5+3kbPSiJoNZaJA62Oia
2jcHYx8eAG+SP6OgVx7s49I6f5AP2XDpnxbLfr8K+OzelOsxxdayUIxNfKB7sXLUfk9Nx35Y0L2Y
B/2+s29L0xGsePOSrBSInfpKdJO0xtTZWDFLyWogvk935J5NEaDwt9c0kbgt18BeWkBhRmCGQPqz
OMCoJASekK3UsB3T+R/Sw7bE9lbO5Z9wkmwr7odM/mZWDdVnJrONJkeXzirztjEXJ0xbt9YeBPu5
vUA2G4p8GtbI7WeInD5NKwhLZj/6Xj/OfntZ3YVowHDnZ9T/MU3fXoud0qZYdJ+qmI62kY3gsiNg
7KGSApIlj6LXdtB3SgU0YxTmT69u02ivpHA+tkG5vrJrLK4qFwOYj6prxcJ4bPPmfwjhgXF6dUYb
qMnuYDG4Nf2VTCjPA9cyBovLaByKWjSNKlgV36WijYaa2ezSS/k307wx8k6wbRuVdvbS+ed0+F6G
qG1rPDpwOuyJ3F52d/Ov0rVebJe+LeggABJP6M63eAmFt6IWtW2/tJLNme1ernpMPkG2cZUmLgp0
zaEF1nQFAmUdbXjIMyvfAcYsSERuILRgyRbmigEsgaTAF0hiMuVTKkkoT2PwVfa1Mw2Uce0DeG+R
h0Cxh/oUuJ2OcGybLeeL01/J5e5foo5qLie25s03nRfu+l3pkoN2MQHkGlX/g6jVdvPeMVg2pAAx
IsEnXEeqlxPGZ2BbrOpoNpFfRLVjaHen792mf8AUBsi3DDh6nVtU3AyZNdchFoVoJst/ldXeHO5G
tXFPy9E2r8JKEGdGMHouzagz6l7TJjt1TGe30LubihqxY1nl5JpTt6/79ElppfMwNi+0Qo/dok9e
0Zb+it7BxiVm+xIq0wIU6vC8L+PFYeS9Kg2PpKSZO/eZ5SwS6tFR2QVWAVgt0mSNq0dZ5k5kfKll
+U2Lq9GpjOow1GCwgr4A+MUYtWp3erWixXLWDCgzcz6gtdjTpORZ1ZSLNo9ywY5uB2gfO8ojFUl2
bI9Kh2NjZZ72srjCfD3GvzWfPIlmHLfv3EoW51wBrmipZQTdp+cIQaVD6WPA/nzcxXcW4Dqd5g0s
jd58JroDbJ++XLmVWM6/5rVcolSAyLeiuTvasdeUiaM038rpwhjOdIBA6cX+9NFt1OpgXlYymRlY
hS1gvkYHa4E3EnvSTvfs2d745JlxbSWeJsgj/cvGYqBTRV8fUv3cxmZSZGg9kMI9+45052yMP/pm
eeglS/flAYSbT6qngohaaLvZKr7u7Idcbme7UdKlRIfc+fgOfhGEGAQejimotpud7cmCPovt8JcN
rv7/dXK7ChxwOYvZOpNH6yY8tjvzstacYnZSQNdn/oiMDzVEN2TbuH0IZdd0dZShnEWYVofQ+ICW
bR95kIv2gbwg+gZsZ7eLv4WRYwvbtbaSItCgD7HMsq/E2nIkl5YMsazjSEflPA4SVJiJw5A2okCY
P962Nh/yuBi/VLpIbllYEycOvDABKXTk6wdkt2jm2DdsaNc8jDen7wlzDKcUiHMcg9HlRltlCDyA
CDpniavasZ/EoTtlINEKk+C0ONEaOfcRRnIC5FiIyxJKrzGrqKouHTTaC+T8y/X/2EzOdKtSYZRZ
BEHaVQFEQwaVpX1joBqsrVdExCqS9qWagkHIzqZsFz0dIwVl5LICETPiYfcH134zAP7QTL5hZc6L
LOxqaIqhPqrxvii+YyLYi0ykgabCl0Q6Irr1fAI0teuYFh3kZYfuoP1QdYc1AWHCemAQc2rALr4p
C45QoCo8mlNJNSlvQvjFfk4wctmgPGVIsyDwFqg/37FiD3mc2AAB96gkX9QgQbAW47Ih+W6W5hsq
9wIskc1gcHVwnEnpLCMr8wIbaU8Us/FgdIu/z1UjWNSm5WLDhhiIAk4dxv8/W655kTSt67F1zPcB
Gls7x2PWqz37Bgi5auGI+yc2QOqQHV+J5BxRUU5JaUzvUQyQS64x4bjEThbYPsEYVnw2fZ8WgLiz
Bq76rP+LeTYGOoVnxDvsODA4Pi/YaJRwnFUEapZeXtTD+ILukdvTluv9VclbyrUM3lKqctjMQNL3
zKXxYxK7rWxeo+PAG2nsM466SSZu2VuuNCeH07K31AZzbcCURI+m/qWfYpHC3jQbiM6odMgAvRGN
6s6ee++/ieGMcwykJ2ACYxf1vHWKPj5iKNmT1e+npWxr52o1nGkOddqQOcUT4jf6TOqXD2B7hjNn
fhXwJaLoUySQz8fPtO9AsACBLHk2HAoALCXoJNLhyMkZerEFwaDgtPgMVqOX81LUOK0pAti/OXqK
dSOmo2Qq/UUdP3aR570ZIy0riwFSIsttwouwcWJXQRGFXKNzqKmhha5UuQtY15O/oIbEdQNCPUB2
TaCcWlwUWKTDYkYzYmsYs7tGsr/X6d88vSwNjaDoODNQT+dudBETtbQaAzfaxsicOTtJLgLJ23x5
rWVwN7qtm0xrBw1PhCRyk7FytfqlaCVXT4iT1N8aMD7Kae6YNhCRW+1NcA22/NtaOnfbajsHSnqL
TWToLGYwXoAQ2Ohgpwd3AW7eNDnyIGT4Egnl7l46ZYsdMyM2FM9lozi6KWJeFEjgoS+WMLeWbMGm
Fl3t2EV87FpRZMA+8ovqf+gGD3FhlrKWqBSv2MTQnkJdap0hzC+IFJ7ZQL13wgLjv9N8EVLj5fSZ
bbR9Q/FXkjkvlxmgqzYxXQHHau3inyrwX1M8C2yMx5bPxXzFXkGsL0IHzKbiKAfzWmjMNq0LMC/Y
dzACTU5pobNDDRph9oT/jd0VoeGcdUkjU+dKO7qnR5FB2zagK5mcqoIQrl/MApdxdLVnkLt7JWzn
4wQsPs2dHpKr9Mfpfd5Mh4KO5p9FcmoKhvnetIaW7TPKHY8NirXTXnd6rx6AdTi4xWXmR4HlZofy
6bTo7SOGm0WZ3wLRBN+sB6oiXZ0K7K++k5GJ0ZDS0ohLCkyYVe29ESRHMLd4mXnWz82PMX0gpuSG
zY3S3zbAy0jwUac/aPM+rb6H/X71CtXGOmq6Gd+DwRBXQStj3x7+mwQuKF3GvEnTFptNG/toWO0e
Bk9k7JhH+HJlgRCK5gaAo2kWZ87RaFbVmobQwriLLsNjegw99dAH8vOCPMW4J/7pJbFLcEocd0kG
9NiDngniGhlUMFruZGYCAodpn8qvBpo9T0vbPKLV4rjroZMaFR0kuLzBUH8ps1aAhVX0xNy89isZ
3I0IY22poxkrQmug5likPh/mwsNUsOCk2Lee2Dl+jlNDw65qF0gk6wvomDP7Vibhva5GntLZd2j6
HZ20J4KIcPvOfSyOR5iWR6lFwwSEDs9d4qDTTHu1HdUHTZJLcNstzY2/d3iTvaK3F4XObEdLh4q4
8DYf8eAt+R8dtTnj3kn20qYJwkTdQM/5EgHWVDUOgMfwMbQ3u8BLmFEx665Jt6SHKZyl5zGy4byz
PBbc+XfIg1OnwAVYeZL0VpngtBnGeIzZNtUxziOfgcuOAOgxMQxz1l7JT+jAc07rskDPeNZdC8R4
BVi54b7HrvHtpjcC8F3EZ1ZsCYtebENPrZIzPEjYT5reY5XMyitgxaoSgLdhsgGdYwDsle7/29I4
G7QMchFT9kg0k/OiuKjqV70VvO83a2lAzQCrEPwzZrw5UxAXMTomNehQFywAriWuchYejMsxkAPN
VR16k+1KgfXZfpiuZHKmQa4HjHOzQpp8NIPMK90GU2eY8LkQxR7bVvWfxfFZriifDD3UQCrdAaqA
lq1bYXy57n0pucoRJ//NaX0I43IYVpijRt6yVyKrAgGixj6PRVWzf9m6d/gwA21vfFFc0gupxNsa
T7XQxshAel7kxiUyKtdDGX/LlgRUicDWL3qQKGWCO7590T5Ec6eW2FFC5wJ0Wm3btccq1TFVNEZ4
keqjiHX6vXHw60X7R9b7NqxiCHkBSEc0YplNtSxOOcYX6VDeFFptelK5ECesypcqClNnHsllb5eH
xehuTBORXmdcdqn50vbqfY12Gwf5Wx/lhjOlJSi7mbqDEe0gppqF6Gh6RfddiY7g5mUxUlBtzN1l
X/RX2WQ9JpNFvbirQZMwpm/UjIGLWjugiHyYrfxyNpfrrGRflimOJhFUZCOdOktuNV4XV2UwlDqK
0jBBgkPYfgKSj53htEyXzI5YLLNitMApoE918lgk6PqgeFcnbzZBdtowgio03EL6eVrBN2tGgCJk
2HVM+d790epUmqQoqT4gqqaHMTtaN3Hp6EfMGXtTdWSDbIpvy4cyYbV//7ToTd1Dx5vJxmWhztyq
B6Uu2yTBqk1rp4SA35Ve0koQSDNr+kXnVjI4b1qrsyJDY1CRzlpHDTWnXB5CoDtOKNb8t9VwztJQ
9DHVY4RfTVrvUnLdGKVv4jH9F1JY4zYbuEWtl5NiznpPtQz3tTHOlYp6sj66sSwL1rKtkCsxXLiP
QCOOhwQ21kzM5wgYcehk9Vste5a6UfETtdolhoJU+GSd0aj/ZfapqC+DLeTLwUE10AWso4DKtxIw
HtJhGkocHBBMF/QCA5OMTVaaqGYAC1E8rrGlKTZAJoCDC8wdDNjgg1b3QE5CMLyYseHZ2gLIuuFR
DWUnQ9rJQS+hYOxlK1Rfy+KtbgM+NzuVUL+Mx9hXkqo/lKWp707rymYYsBLDc1BJqWwmYWuxjKPx
auLNSBW3s26SC20X7+Uzvb8O3VQSZjrfR0z4s1vL5S42+uaifERnOeSCE03eG4FxAG7IYTnL3eGd
oybaDW917obPDMxI2F+wpTtr+dyl14zOHDs7wRgAQuUdo2uJvcQt3qpH5EX+gNhEFegOn4nUa5LB
34RoR/FAIo1s4RszpyGqUrXf+8AuczFrh0GL6tGYF2QrgImI7BrKSBF1cI3EIB9b76f1DnD3V2tC
Uqk2FExC85sT1aDXU9MRw2LoTdOK3MUrLujHSjQ7uvliWMvlYuneKGJV7bDz7MWQRs64q78pZ9YL
VAGzOnpQY9RQ/SGNQp3bPAEA07F5MYBl8WW6uFYnWmgQXGa/EjoCPSnyl+imikRhLtPdL7q9EsTt
bG2kpVU2EEQP2XV3x1JeLZjR5/s/aLfdNBMrWdxuVlWYK0uNAbLsvEGrzFt1yEGCnLr1qzZfDT6D
7xUF11s+GXSM/+wj2+eVFdSMqs/kGVZQLyn6wy/N9G7QBbjRm3m1tRAuL1KTivaJgT1ksyXhmwIM
osy9UDHQaPoVbml4lV3WP2UHWPmH0yZRtDzOyJeDVYaZwk7PSg+qunjD+GCI2GtFx8ZZd9rG9WDH
OLZyIp42VF5SC3ZwY06c+cV/jonv1oqWbkynHiIsACLtlqC8TC4BqCXvEHNgV5VA8YzEYVBCtZdK
QMq4kQNGryTq/Nm2fAYgGuExAd3Guxg5AqyUUcHUs45RzC6gQa50h30VjIDKUEs3PDT+6BV+9MLQ
R7SDnT6CQLvfgyIDf2fUTnIlms7aNAWrT+K8j9XotIvBn+nlY3tdZvSymLsgWtJgSDPBQ3szZWSv
ZHGepgvR5B+jjRwtCfazbQFuLKCSi+YgT4qcxpcDBVS4fg38zyE6xqMvW06ClkEhgs62qycGiuwY
DmZwmZ/vbaM3aGVnH/K7M791JQpyC1ZbpMArKXYd0lWiJM1WlAg8f4WRXGJ4BVxXn4UWRWpkPdiY
8OSHi4dzZ2kTNaAYPRCmNNhOcnYXsvR3ekEMh/GVOHXIygyUv+i2RkKjAP9C7bDmljnQ/FJCPf9/
jyWFHLEGkDqCaTsUONkY18oQ6gay3Uk842Sn8huyYLlTNiIs7A1r9EkGt39pm6WVDUg6ryRV6BG1
6L0qlGQvKovcP234/uWsPtbDaWoe20uhT+9nBcrYd5BtC/xQjSvvRQM4W4UaVQbCGHoQGSa7zPlI
Mx0RW4SQBdQ6fwgdRpdX+cvb7KmO/gdsQkKBbKNXhyWRiUhGD4GNB2b0BLyTkt8H6T3StFCNVFi/
3ErSYoUWfjAjCXpX7uSSFhWGdjHQsHNQXXQWY3DiNT8AC3pX7ESaKBTGHZ2UD8oU4f4hqJq85Izl
1iSX3NnoU0AP6YtAUTa816el8S/MMA7TJpZ1z8ryb1kV/+gy1bep7WngLm1L+S6qp2Ma0ttYrm/B
o3ulDfZtlo53Wkw8wbdsXvrVNnOKpNqDlE32+8oRTp4pDvUGR76rD+AYo45wozc8x6elc2pU6XSZ
MDEJ9rKrcDfcmzLWHCxPBMErCYjiAou+7B0lcf8PNIoz4HprKmkJG/4OBmw+/R7bD68wSwwWDxHF
mOiMuQCssuJM7RpN99T6TEsv+lbU+yXaSS7OmmkYz2CNhvVUx58ASt+ZheX3mvxYkVAUC4mUhAu3
6rxGfYBZG+siuZ1bpwe5BpsKrfbS5NdZoLxproxnZvZOhpJgPjtypGvz/rSuMilf/NOHqvKB0IR0
zRg3+IrfEMtsOpthH4ums9nJnBLDGZ7m/5F2XcuR40jwixhBb15p28mb0cwLYyy99/z6S/TcntgQ
QtBpn3ZjFbHVAAuFQlVWZtU16IPDTQb1QViNH+1Q/FD07PuiJH/M6df7a2LVBrcHwqQiTx3NopZa
uHT7/8r8ZbOdZNeZ8qDuCbgbk3eaU6z3SX/kLZQX9eg3ddeqE/Jn2CZ6Z8N19408tQh0ds6AHOT1
t3mfj4o0TS1ZcxFiXwm2FMxWYAwjy+Ndjcwbf+MlVITpRzWvDLDJuhDmOjaq4ozCeCjR0eN8OEYF
5OLDUdEkjCux6kwsh0xz1LdkyDx9JjgJEk2GIzdycs4greeX9WU41KBYBNVJ2DwToLPudq7cv5Ab
mEAk/uX6qPjSGnGxYpaQnDb1D3nmrGfGVBmeUeHG5z1zuM5IxZgwq2uzAeUt7nvN72+AjrJnRzmg
imaXDhfowqAIkCEnCqpk6BGBnYC6gnW5V5pq6siFP3naad3JcEcF4xu8Cjyr8wRLZCLMAJQOTbPL
xAkjTeYoiwPA/nJmr4v5OM1BJgsPcTLv+3UFIclzG0UYFOOJLnEtUwdO1/JmNoQZa4z6Xa7Gh0jQ
T3LbRk4j9H5vJuh2mdEXFfosdjzk3zgOxN7i14VTB1Ful1WtKiycsEZJRFnA+wvL5514dm6q47WO
NzL4gM6utclNY9SUw0VuMYsKdl+oyalehlcvSrDd4IiQYCoeeEUOsnVv7oiNReqjRn2WC4oOWosG
apHKUNgl7+HCs0B9vGRQKlWQiYUhs+vyj55yRNVYBlDf0CAshiEfUJ5c+mU4xHUrtIkOPm3Mdpdp
+zLq3fP7PsDKUSyi96XgjfeWD0pJDQXqernurmPkWMa60yz9t6Z1QOfw6A9YYX9ritqvJZHKro4y
3YWI672qGsdE1x/qYuQUJ1mFd5BovS6J8mrN0spWWkRCoAKu4Je5spEK+cm37Fw2VAK8iWLgGsjs
WfcjzriCl7x1UtfOWINuPKqwpU2OmeE29/vlmzJP7vsfjvmW3S6TSl8r6DLEiFDYzuBMLH3T1l5v
jx6ZTepM/31rvDVRV400AuUuWFhTuSynaTTQnI1/QMTq1/tmGAkIyjagtlQwNmupNKAS3zSuw9qU
z/kjeZ8rIGPly8awUjodB0shBRtw/9MvV7Ps11xJdcxXHsK73q+Ok1PvVW/8Uh+7F/lns/8IFRQr
2l9YpRLJ1ZxDA9RPMioCGIPEYHcWVCdQMx25vR/Gqb6wRAW/Is40TehUGZlPe1p/KmDHuyZqxsZ1
tIcidg+6Uls+8cHoLKcEMR/Ksvh4ICelZQTNEDpiUgrD6X55LrwiiE7aQbblI58Ih/EIgFIEqUwR
qqQ3pqrUnNVxnGQ3SWcbglT7yNjX2qPVY3K3bpz3HZO9MM0CgSaKVdKb1oraVvqaGi3xTPPQ3f1D
3dLc5gfuZcnII8F/8WqLCpTdJBRVpHfwkwei+ZNjkFTcC1erl4IJn1coZhVNL6xR4bIbF2UZxUR2
j2ownghlZLj3jKvZI3kyNDtBLMfZS+YpB9cAtLzA7opa7eW9lvZSOEIUWAYwi5hUnSEAiyNpe3jn
0qnoFpAyt/ZcCmZGFENcgT4pBCowjqVRGxubodoK4BxwuxiAwVk+NUv3mA81595mnr6NGWpHW9SL
IJA6ym4c106rJ7ZZVMd+bh1ZrXh7yfQVA+g2HDeQvslUYI5yLa3MZpBdczEhd1FOxbMUl+qNETfo
gMTpeKqX0fTjXkxOndGDuEWoZaeKxOy5bRbx7v1Py97g119DvRBMEMyPaMvIrhV395pWX9fZ7JmN
zDHD3mBDOnNFKRr90Jrq4p/DqB/T0Aiy8W6Mln0u3L+/HNaLB5qWKgqcIjgCIYZ86alIILteSiQ4
DPh2dKe7IkXH8WAFpVdecV88zG+5sUaWvUmSUyVOZzWGtb9DzrlrYpJI8Fp0E1Dqw79z7wnGAwDr
M/AWRwIIYgzqQDS1heFVYnH0ST3c3CuBFUSOvOPqmJEbh0rHdcD4QfmmoZMA7urLtUnTLMppVpCx
hckjSJa/qmkimuGJr39iNP7CGvXd5iprlNKEtRh8JtkRcDd38HP7L/ATWIsjJ+dk+f12ddSX67Mu
alUlAVJXKidMBcgBmBFvUbz5ynFI5jaCAApPYjxV36gHxUYPqbQQKQQSltPixQ5B7xOKX5TZ7vj9
H+YB0F7t0RD0qlO61VSxkT2GqcfRUXbJ1Qidj+ZWJ6Or3MuIdQSgnwDwOrB4GLKkNtIYhNESa1yz
xE2gHYgWhgre1uWk7j6gcMCzRqXQ8ZLMed9GJFsp7psDqasPfvXYO5ho4fbSWLeeoUM7UyT6PZJK
RWpJb6awKhsQl+/DQ3Jod9pZfo4n1sOa/oWIyKsdKgZDcrm3uqGW0QZa/RlYI9kuwfJxSnal/5fs
V1j3+ovxB3KdGEh0uekLWQh91Dc/gG7LD2CLrePFks6dmuZe9ZQfsL/L7d4u9oTUpHXSg3A72DxQ
Oc8w9V6eRJDu5QnyCl16jGcAUkB3k4QYfY5urbLfxQUPzMsaxt/utUYcbBOx1VWwojKvyP2gvawn
sFE7lYM564fhVHrjEzbXfT8AkDD5Zm8RrUlRTCFKdZRBw0jFTDAlV2+gBDk9huHT+wZYWTXavYD/
YeJKxd13aUCThz4xClkCKYRySCzA5of72DjIWfZYJCaPjp0RN8F0quvYRFC6Ig29tFZY9WiFtVC5
kvZcjV8n9SSCvvj9FbFqT9D+wkgI6N5RTKE1mMQmz7tIsyrEMOh+A52RS/exbwCCp8E9fDnkHwFG
mL4wSe1iqBp1D3rf6syJXn4Fr9WTdt+4mOCGU9r5b15plhFbLuxR+yguC0qbUKgAzjBTbFkwTpVk
fQ9XCaD5+mtlKscoM7w8LFbe5jIcEpbxBsNDWoNKI3Xm1Now12TBSsnkrOgt3yyUW8Cn3L2EtnAI
TYiG8poiMiNsX9ikTh3kClpRBwANYbvfg9OyfOi/LADSQCxsZ12TZ3V2lwWd2+zB/YFLcX5sAJ/n
wn54SydOsDn8izKEyjwYlWvpvV1KlT2vi/e+7zJOo4XuDt7TEhQ+NZqwzGgMBVzbWuXKg+lmw88x
9rU6slUd2L74/89hYAsHUQMVomQp1GVYgLJktkock7h7VPPC1vp7wyyd9xfEqrxcWKFuwTUb1Fgb
sKLhUFxPqy0dLUeY7fGL4c2H5kSefstuEO2q5mwlK5W5sEyFzqFd03COYBmaiLvMizLbANTOCW8I
d+YQugvvUJJDR8XqrUEaPNPISaxDB7kChcPvUXiU1c5OpPv395NpQwb8QhFNkGjR7CJWsiaTueKj
SfVNGX3Vx6DkDeYwHluYrXg1QZ02jKKMYb1gGfWo/Bb1EsrwqrUbe2PXT2Ln/r/rAa+GAuo8ojuF
6j11pubKyCMjiWrX0u6HaTckT9H8/L4JBlyN2AAoBycLUzA62dPNua2UrkvEEjaUwTYDAtfLju1t
DmD99LVPnel2droT1LsyDIm1Toh+RZ5ylnl+OF76BikiAbuoo/MEHR8qbIoqnnpChoCtBsV1tBOB
0Kkgtpw/WPed3wAuuLiK17kLxBlI/mvauaf2dgcJXlfj/BYGXPnyt1AfuJOyQYjJZSUexr1+SBZn
eOrRBzqG4F/GvMFtfyeZngihmC/cZPXtRWmCfRXCBmcWfkDaLr9FpGeJrCVlj7t58qp7/Xm6Eq4z
h7xnhPkDInuMKHBpkIo/NSiDO1CCwBwqvuYBNeajFJB7WT9+4Pn09oq4tEbFnDxpIrXPYa3z2n0o
mJBezW1Ckz+C4TJJ7dGYwWp7+ykkjQlidby0MeONGqlObSymVqcxk3KyzrOEvZMLpHQBKbyzJ/EA
U29Tb5hDOV0hXLqKec7BNmcKlL1LJ+oTXolhrd518iR6kK8DAV1pYFJmnczHIYOOcB4lCufaYm2x
BTaeswTgW7nBaqqlooih0RhLte5ra5HZYVfp9vtB420QxPo0RUEvDhJJkFC89NO47atKweyAq6sA
WppomqKf2J+iNnzM5O4TvR2YAy8wciqZiHxR5qZqkGKjTZGwAlMqP6W+hcKo6kcvH+jqk//XZSi6
sEWThKhROQtNmPTnrkRe+NlwAu3ctDpx0J5kT56d6EB0NnX1WcyeoNLEx/MwT+VmvXQ/hkhitkKP
9ZLK1xrayxUmAJ3Gnb0UKTtf3YGE1/fWTIU8uHDbNlUGd4U8TPoCel+g2+Ld9MDf3zOH9FtbIGkk
/SyIcBEH3hwNqQrDsgMxCr6l+FzshidVsKcJKOHBBd9q9RU8S17jFW7i5o4C3FZ2L7mNY3xFIoYq
BBeuzIq40J02gNNAAfWNuNo4QH56XSOy1aDzaByCGwlBjFm56zNIwT6DEiX+9WqQKunIQqY2igWD
yoN5Fx0VqFlIgf6TDCHxuc8Yb4NLa1Tc602pAbEvvHn2Jb9/IEPYoOF0rMjWb3s7t2dAYxZ7+oF5
LJgXIPjFrX8Q53n7wV8XTF0xTWFNs2HF2OGDGYAkAsoMtVfgLdJCDoKXZDJetygnQRoIU5BIZ5C4
X7pXnC1NmbTY3vGFcNA0TqeCeern7EjO8Cu94xZy30bCC3u0stI6r1GkNbCH9YEtvcNrDyptBdIU
iH/bxneU6YIPNBbfVqovzVIJU7Yu+VD2MEvefPXNDLVhDfN7H+i+vb1QLi1RsSE0RmMQY1iSv/Wu
8JNsaezKoN+GnnpitxCQ5T1oGY3hS5NU1huFnaaH52/oJ/dE1XU8VGhBQ02cc40xAu2lJSoYLRKJ
9mRxnQdiLdB6HDInOWlBfQ+5Sv5Axts4e2mOTrUtfLfRQuzTQSG9gxiva56aBGLlHzn7jEQW1tBT
BBYdszhoaVwehWTSxLyprM49FvbfpKeK/xQBqbtojjY7/VX9W4h2oee+nxwwPeZ/dqECfGlXa7RZ
aUvY7dPGb5f0aEjJ7/dNMKbFtmuDhMiljaptZ6mfYYPcWJCMMn9XdyaeBqBCAuXV4qOwFO/RbjQ0
9wOn7+2lcWmdOhP51JT5osA6uTQEsNutmRNB5a/3RFdEI+COi8ljes5mT6kjIcprjekuWCTnHYlz
6pMrWvWt6AO3BqMHfrk+6ljMeVkNSQNrZFZjdXPXGG/17Eh8ZyQs3NpeVHdCym2+v32+X9qlzocl
z4k0DLBrCH7Rfleq2zT/yfEcZsDe7CR1/0Zjby2VBhsqhoBH0GU6ZvcEOWA3fQaY32mnm+FBnQAa
4n7Dt5nl5eqouxgsSf/1GuKz8mxPyW4t73Sgpw9RkNuSEyZ23QCtHpSH9m5sgCL9BCb38jdQl7Fa
1qKhxFg98VzM4ubZmQ7YCGQ3650PvKZ5R4UKQkYam5OQwKB8halER7BzF7Air0dy9RE5KEY142KB
57tlk16OQic1AA8S132R/PIXyF+EcXUT8ILsLG9wTVv15+s6PC3Rtzr/Zf6I/LtfHBfjrPkMntn8
hiWZVkkszpuMySOEh7Z2SeOOcCeWd7LIbVyzzw2B4sg6kBz0+8gCDLnV0eZyi068s7prVe2v45Q7
yP02kyN7+z8z9NOoAOYtC/8Je8qpvEFiRaZg1id+e5CBMLo0RkV4uQXdcd9iTeIBms529o1M9hE/
bZ+G//vNfGmKCufVUEaCFIedOxvg9Wq/1KBt/JRLvG4dFb/bQl6MrDu7JYmoaLqM17EP2uMAA9vj
9WdTm83HomJ4moOcL9VhcfSjXal4ZH6BEB7P12BVEVwedoId3F4XSIXuZVVUoSAuqAbJLjsk0I3H
rMSR1xEnMfLyMXH5qajoneaVmvWC2eFA+51e2YOleonyPcpP1ZhwPho7j3ldEhWvxaWctITkT4t0
wMUEnK7scNyCfRm9mqDCcSy1/z24w2HwyITEXH+BG3qtnUEhDMNsy6FBMft2CTiGeftIheWm7CXQ
y2JtJJ9QzMqRJj/V9/kNobUj7JndbWTljjhd97MtpFypG87e0pNRstG1ozjCfhibz2Vj3HcjJqU5
i+SERVqntU3DbAGnCvHJFknTYRQ728LkPWgyJ3/YG7/rGmJh3VPsce969hXwvw9LD0mlUDPpc5LJ
zFCBFuz6BiqShZMA3K94LUpI/IcvO0M0dTQd0a0GDdBlRtxJFYKljKcMqXAmu/qBKHkX+/hY8/WR
2Kt7tUXFFswoSyhfwZZmL2ghx87wm0RnqOACRhsfuPglEoDfnvpXe1RwGQRgzlJSpPk7WdtDegmL
05Ey9ffJDXesnLeVVJBZtG7Wivls7p+N1AC8blEOinmURsyHvPS6NCrI1FleqIvyjy0cvwz0WstJ
3HFXxT4Nr5aoWLMobR2tMeowLZkD+KoBSEsIaMQ99HCdeDcG8UH+hEIf4rWMHqoE0kGoqVJemVdj
ZOZkK5fYASx/VwAOkgK5565eH5RX0u37R54ZVjbmKMcUohiCrsTcqqXXY1wcJa4vMn1/Y4LyxVSZ
JGOpYEIMsmfcrEAj17vkBIpjDwn0nlfQYn61jTnKF1tdH1Qpw1crG7zBChGcZdKjHvHawbyNo9xQ
MCaAIUpUJspK9CoR3DX9l/c/Dbsyt1kJ5X/mbORyK2Hjuj/WbnEIcTLAQU6Hoq4rBG2Q8QjLeGui
7jhxSBGkVBhswbyN/MTWEi5PKMcb3txjUYgJBlLNVYPpWdvVop95BKIKmC+4nW4+0ENjBqfXbaQv
tVCE6CUa9+QYo2D9nUxxQvPEU74X/Fo1M0vY2CJxefOQUfvIaOcUtnrXgKZo5JKPFvv5lyn1sivC
602ezFbt11fcIiAz5m9sU5FDMMVMVTAHeO7DhAciWj/apOTR3XwA+sjbVSpwgAwLrMyknjod4lvV
W3fzfbFXIApSXvFONMctTSqALLWRJ1YCU2AvsavyYMy8tJJngYoZ1gLRJKtAzOjbq1oMd1Y77zmH
mb1fgJChcWJAeoQyITaQZgKekHwd+bCeikN/JO/b9r4PeC8LZjkYoDhRttD+0zABe+mFspbWepUN
YDYXa1CVhbUxB1W4CqoNmplKcgpIB9x1QlPtUmGoXUxTJ0/CoDWG8/6iWU8cQI1lXUJLF/Ko1Icb
Z3Q9k9Yg6SQZB++BWCWaTdyGCevzgUBHJxyYsqrQ8yBlmMztOOGNowageZXW6yjfER4sUvHrytG2
MEGUoEv2/uoYUCT0+TZmqQM3L00uLCaWR5qOVfdc+0XQ+WJlL6Gd3eZeGazfx+vM5z3pmEX4rWHq
7DVx3quFeV5vshM1N1wOmH5Ba75yq/TrB0IoK2hvDVIfcoAaTmqtMEhAejrU0wYV6SSgHb/IJHzo
1DyYF7na6Px1a5A6LWYvAzFkwaAgPI1tb89l70RiFHTL4qUxNGZCacf5mjwnog7NalS6OqrnNZ6F
ZfwWRbD6O9rVmPXMvXW4UXMuCzOz5bBdKHXH41NOYhr+d2cjNIdOFu4Lw0smT86uCc4DX9WPJrD1
cgHlXD+i7vs+rxV1NuDAf18JlmgL57ay5CQvdcAdT+F8VBrXrQzDqCYZ1tq6gAVPKBmjU5WAwnEa
bcF8kRM7Fx0tt4dfSecqeEVz0c/MyLjZbo1E6c39HEmK2UDWiRxZww6B3iFCktMpP3BvY9YzZWuJ
ygTgv1pk5LCU78FcedXuFh/zd3Z84DVUZY7j0vBkSay1Cfg7sqZz08rWxtyfTTu7Vr0qAAIT3HlF
MJ7H5Fv9i6wHc+aFsqctwQCmOVwCAecosTIRBQzcomoRElgaZB5JsqbUFt7y6cm4iXYd5oJaw1YC
GVQugmLz2LcZKHoE4ld7b4CS2rCp0QN57ibZEezEBCEhOSBgfIizax6Qnn14NkYpV1qWNKmAwCMx
8a9ap1ziRb86RKyz+7Jy3mnsy2ZjjvIncMKrzUiqkx3YD0rcNHKj2n0BAg2i1VkGeXGvhs5wCK9y
rpgCK3fZ7i910ZVNPah1T8q9P0UPils7qbDPlVi/fhI4pL7cfaUuN220xiYkNajOG561E8HxkBhh
/cHhgYr0v3NVOkVJwsTKygxLI/w4+jPBfg8vRN0Oiqtf/7XPUNdaGiptFE6wJgb1XkbSrJwJV/5q
6fHSZq7LUDeapLQAsJK1CTvxoHsEsFh40Jt7mnpMs8k+6gmYJfgMoeHlcaTutEisSyUmLTMy9Djc
JXf6LfGW3CsyoGE5H5AZ/TbngrrDBLlQwn6BMQInkQrHlK4IIolMZ+SmO+e76YaPEiL5zpv05NUo
fZOZsVSsy4KdzVvLlvTCiaNfc/v075ZGX1ZQ4G4GFdgOt/cxbHvWcdeKPbgbPcUDxj110t9cSiBO
6KYHkmRDFZeuOXtoAQaiLiicIcVQmwrK4fKJ66I8c1RkGcYxa7QVX4/wURZQ3xrMZ4Law3hsICo3
yQ/OljIT2c2Ho4KL0YpiiuiC5moA8asTmbYSHKhCtSB1QgOBm2LxHIX8fZNvJNks1ylp8uSQkQ21
ehfhyCXzp7plmwitUYGlMxS8x2usK7waT8Yu3JNib7MnioGkacxtbDJfdpt9pELLOAwgOCQ3AsEE
aKZd1vb8oHVojf9Ugc5ZM3t67J/RIvfNyK5nmxu3Ocdeo2KM3CqovUnY2MarUFTsAohphSfpTke3
Wt5ZLghi7jm+w/NVKtJgliXqUx1rJmEtWtwO9CKzM0Fpywl/8F2H2c/dfNM3SpdDWxcawV3k+/pR
w0gUyS7WZ3n3AZQD51zQMpdZ3upDSq6KvzKeuSuFTvhVfSz/GGRUPZhUThmf+f0wHQjKW/Tf38wh
9vMYYXZPw4xlOh8rS0QStaSC+5lPBmJhaE5idA9kH5fHTzVrcKkPsKIGi1cgGwY/1YpaOuFSLoOY
N5XBPBWv5uhrgaiyRCWaITBHwGpZoARCIO+49R2mJ27sUKlnW+aCupJlpZhAqFHP/LkeMPMBPiKU
hp1/t4f0jTBMyJF6EcaIDAEZc4ndKAgfSGIt7niUmkwglSrjc5kgZ8A/qcAidFPWNOqKc22VUuvo
GPJxR0HufVAzRuCDKdbcq0xLvqmsBrq2kDhzzD4TnTRbCxf5uHZqsn6+1635u9hHmKnj7AaxT9/8
YCEAsl4CQY2qUL9P6+Qmn8YJgVaSnUZc9rGiuX2v3rQSKNZyObmRQ+MAQq4rS1L8eGwfFEH+U6jZ
r0Ve7+ZQuF1RN7VrMef4Outxvf1hVEAMoyacQ23s3KqLIm+BnCxmGTLjOPcW2IJyEXy+Vj2ED7Oa
FI+f2hTyvSDabKK4eXnMwAJngA9kxqMd+uzgfEWaCUBDA3VH6H+hYQzItErAqJ9hhcBHAAnTP5bJ
Sdncr61RiHq2wHLvqwfy3M0wokIwS2c8AJf/hb3Jr+aodCVKtFir0gVRa51Td+nCwVGlYS9L6XFG
v07No6OgLPVnjuB2lSSYblYpdUtkZDpWSYQx6hoDQP1xxnu+uzW/8MtCrJxla43KWaq2U6UlwSJB
C/NjSIfSHicLWF9EWd5pImnJm9MEHh9C6QeqRvr1JQ+ouWsZYsuZasBFvgnFpBhIzdERrkhEK24s
l6cnyeyroUr8P6tUsgQm5qXqNZVcdosnRdeEWJsknXJ0DRAz0iUuapp8oPfWSUWNvptGIYuwzio/
40MhDHUzBIBp45WiFhgT/IB8C/MzblZJBYRRqia5SM9xuz+diwbuikuJNL+QJKFM/vSBQjHrZkJQ
hJ40Zv9BKUQtdI7TSkpWhO8MDGX9I+m1/cyf0awEdpF3V8jMFaoSxv5FcJnIBmVMzPKo7yIZd8Wf
2ZW9AbvqTGedI/Ewu9Kp3RPJGsNph+/JY3kP9uJA2yfPMbfYxxgaQRja/BJqr6XQVEu9xS8hjIHT
fYx5cfCmGX4VQPhZhD/jswNCXt5BA03xhL18JdQ2rxDIdDLcmwoYFjWoTlHBqZUwsjeQKGxoGGFL
FtvQSvf9SM/e8VcTVCBaNaVSZjxfXCCrnSS3rnqrsfty/lTAA8cPKCpALoRy4WXAK7tIXzsBIQi0
Qo+qFx3QATgQms/M5ye/zCC0MUaFAyNpDK3vsagyHo5o59yCPw0YZ8giF6PBY0xlpYjgMPrfyiif
LQSo6q0mVoaKzB85yNzQk4P6sbMh9+5LkT3fYbwhupWuFowZfOp1v7VO+SmIcYRI0bBUUrPUndwf
O0e5P5P/BHro8LA6DCZNnIvNaqn827AaBQTDWG0M0Nxytai2/BT+QY9OJXHejX+EDwvaZe70OD+J
lp8jZfiXrqSQOv3m7swzo17EAT+B5OS608dgqUXEvSHNsr7iq2axaqV4a5iGZepoRtID6AlexYIO
rOC5HjVdYz7miqBwFa+IbR4Ml1kr3RqjzmMEbbmk7WBscqBye255/iJdZTDYIN/6VLVma446lgMw
Qla7whxxn/wrqZ6URw0I4/rbxK3qM2PNZiOpYwkQ/NKlJYypcuiUhL92AuNCO3jvhzRmS2i7KOpE
Vq2+VuMAO4SzvPwvnkzy+itum5q3Iur0FUktlc0ES6RUWf8q7kGYdks+V/ZrwqR+4dZPPJvM5pCq
gwoLlKiaaNKFoSFWogW9ccB/n8Hdl9zrd9K+80zUu4C7kX6Agpv0hU6Irw6G06w7aN07Q4HqN9dX
yfXzJgfa/BJqn+dGBbdgj1/SecoLKdFmznzQAqj9ACWYO4L/qe/6unJqt8V2qISihb0+Wrw1GedD
FC97RU0CA9qwQK9/XyvxNEGGO+jClFPeYN4pRPNGwhC2BT7Ty6izLGMlCzqijhUVDl6KY7EGhfAo
YOybs0yeJeoFVPRdBR0KWGpf9ED0urvE01MwuoU3eOuh/Fd+S3yrtrnby8z0oHSKwVzwyGkmFdpz
uYrrmRRwtJv5BKwRkhzhG3l3pV5yw+PiZqfsr9ZoGrlmqIphqc/JbIVSeOkmd+NxPECBFkKhGPvh
hjpW+xbTsKIG3ng88xXqA0axrmBgTSEllpYQ++5qL7lFw4Q/YMQ8FxtL1AccLKXV1hGWQHvwrH4n
9yJpXMqYGQV7CP95x76UNwbJD9rciF0DBZFJRbKqXg0eKZ2G7nRLEtQmaI8GwsG0ByLZy08IUlxs
EjNJ3RinbqyllWYoAcP4EP8pi9/NunIufOZ52Big7ii5lntdwYi6a5aG0/StY661PeidnWr5/v2z
xzIFphnMwUPaCs8QKqKZWWal4oSjZ+RPc4eZRr321WX2+qLjXVLkf0UHT9C84DkHpnYyqn35zVAM
66retIDnbqRHxawlIoeXfZcGrcWzxnhQixG6yiAJGa/WoblLl6IS7MRSjxVQF46YqpiZy5XfoD0/
QK/PSji/j7kTJrgtwMkB4ieV/H3jUrk0Q1RNSyG8NSp3ZimtdqyYvpmmL92Q//+qOJaoS4oITAMg
BqDkuzQGQnuEVsgbuKqYOJayXOvT/FjLmpfpvfv+F2Z569YUte2lIEAEVQ57N5Tz+2EOD6WxcG4K
Zpd2a4M6EYDYVmtHbIw+ZA2c9mZGL6y3wZThWUEfRKVtri5KL/xIwEwfdcWQJFWTIatAN1GUMolT
CyKv7ii59Z6gcdZ788YCdbP2EeoclhNvzVFXhtQ3IAqaYK5p++hrBbm2YyOJhtep2rBThbx6VNVQ
DISmSSr8R2PBLHSeO0PUjZinAe+wXyUmhoWNcfTXNQXGLwOB/Fp3gEF84ru/bgzdegE9cNoaDX7p
Cp9u0+5bnqTP75tgHZnNZtAdlx4yL10lEBNya7fyd6V5zrI7TeFoK7JyTlBWg1KdcDGCfubysIiD
EhdDAjNzeKVNL3F/P62/318Js2avk+TShBn0c6jvOmezLi6pRAg6Zh9MVGAF8PqdcreAMRp57Rmd
krr91/fNMs/mq1X6YSfJK/iQVvD2CCUk+Ix9J//8dwboFEARS9EKYaDQO0/FFKAec+4qJnBps3MK
FcritC7DSMfOQc/TlVzj2FqImjbky/zSSx4qHWqf3IyRBC36LtGhMQqVbohOgZz30iU63SoifRoJ
hcPiKZD4Ms1nApcgoIKqt8XaU8VPLRS6knBEXQMsmdpLojacdEnXu9GzekjxWASpSu2l1+aD7KNt
cpi+fAprA5JTC8KaigVhEsorB5BwlMbYY5AGTMdIc/BYNa7JoN4EHVFeP5qh4IpiJ8jgNEXFzloG
9SVzq5zSYc0HF2AGw8vi7mY2FTVyx24MA61rq0MEKouXNMfla6vWogS1KehBUy5XHdTofSHLD6a2
zLYZD17ddj/kRJ1ccDc+GWuYBFZvgDVKLkTN6SdTORQrukyGFte6ExpV7ZTCdP++97OCNalhgAIM
q0GOc+klUz+v4HyvB3eADrQZ/4mL/Qp2ASQencZzSfIpaI80NRD5k5YaoSG8tCXnIAg0xxG2jOKw
AlngCX3vLYXoDFaFmpi0BOaMESwziXiOSb7Le6Ypx4Tg69oXA0yPvt7aht8EhDCvkm3RJXgQXjmK
PDrfmENFk8hdgruPhvTMedapaYxdlVCBz6LZm/TU64cfvfkcJcHQ8pILnj3KLet0WaqlgD2SXJRu
c5VqV5P1HP5CY87Bw9utgQDDr5ns8auIoofBSQyZ1RVkFmjTQiYFS6bcqJPiPJXUYcD9gxq81J4y
5FTunCrOGo97Za2uy1aw1aKtnWVa/f/fhy3wZauqjCEIWadKAHmaxXIxdANmcRr0xkfQhZrDou5i
c8iCoi0GH7w5XCwOy5tB9YYbV4KMCRKYS2+uWqUW1KnBjNaufIFYsVcD0a3d97ZgOQXm336QXhNh
ylIqv0zdVuP5NAngtJNhchCvcize0GnNvyGN+3BsGzJiVe9BXHsT+6P9lwW9uvnAC5Z1hiwLXPKg
AwNDmUg52arLsazIFRmkHd21cIwv4Z7wE6on6fsHyI6Yy9uYI3/fPDbStCz6Soc5FJKgqQAC+9vs
RFR4e6fwI1/+/7UAII2xsUcl6FFamwpkzkAQuFcP8NXv3VXoSsEKCRx9pzzzWY9YqeHWIJWzxaY0
tV1YIGdrTQAnm0pxwsJQvml9aR5Vwcg5ciOsUL+1R37PZkPbJexbbcIC62Gy1Txx4zl3VM1V0v2k
cqFjPG+hjgcKSorai7BG2LQhW3+qb0Y0QlEBHR3+LBQjS8TTXBOBSwCFjXZ+fW3WpqX6iFs16rGN
fWePi3wsYzVx348zrCmOCyvUmtZ5sDTJgJXZh8qG7GinAZi3B8G592YMcHS1LV2N6LfyylTEE6iT
fmGXCnBSpCPpIEN4kEjpf1hxa+5nMdc8jKE195w1Mr7bhS0qn5JWtHbFAbbICHuyK+5i0OI1J93P
fGvPo91hdVS31s5FrM13C4VUWyRiTQ4kn3DgiYKdljYR+Mb0KyHmbq8IwaHlVh5xpG5149+8vIT1
QMavMNHCMlDdMOlIOtfIgWYRQ3sEHX5mfgeBrpPb1X4OBC48/Mw48PZzvpqjIk3YF9GihuctFh29
cMfHzCMTvxAeyQPxO8Q67gogXLS71RNTP1IAI3KGDCREvO1nPUwuFk6FIIi2o/1SYuHkjVCAy/tI
qpKkSFj9Ao77gX+LMG7NC4tUEAIcw5BzCRb/zgpmZzoUPlMoI7ZemKFOKnA04rJ2ZGFK7srjdVMc
RlPyyk7mpV6MqCrpaGBDi0SXkAVQC1LTbMiKBIAsItY2fFcPim8c133iCZhnSCpbOkDI3QQ8wObO
B5KklfYjSCKgTKbjRtZpNlQQ0EooWjSkyQyntUsfVGsBCFj99orb1mGFha0t8vfNQbVyiCmNE2yR
ZfaP4w10eYDBmtwotT8AfeQtjbr8ZRWimc0Kc3FY2NCz8kdVdorJsuvEcGLhDmmZXeuYsV2uyoYH
f2C1IZC1v24sdUCHOV+spGlJv1V0Kkn423IFyk1dviyDM3+E25YFc7kwSp3FQVPyMV+wZGI0t/aq
CU2WIYikq0g5CPm3tPm6yjY4Xwm6NUhnVxP3vfJVnBpX73ZaddSbq0THVBLv0cv08M1uUB4+r1k1
NmoN4EQZ3WCuZXKVVRvtbMn2UVnobrH8h7UvW44bSbL9lbZ6Rw+AwDo2PWYXWy7MTJKiKEp6gako
KrDv+9ffE6nqqswgLKOqemysx1pNiY7YPDzcj58zV8HfuIUuV4A7v0WVDnbUYzIYomkpHAKN958s
V2BjK1xhFmHthr20x92wkYYnd6NixT8zlczxxJSgWLE0/v6Tjk2cnhHNKnfPjhRsZbTCCBPIDKC5
lwTWI7qugnTT7aNP5gbA884tQTSMqt7tyV15LF5uNJ6aoTWXSk7YRgvjz71UfdaKYpeE90Xeu0nx
tZ1H97Y9wdzyxAxLkdrjUsOeKhVeG1KHoK+s73NBdLbm8uED0RaO9zZLe117qJzMdkE1LGFfqG5D
ly+UghzelO9I+np7QCJL3NK1dUaTUYeldFA2ofZDDSeHIjtJlEEwdWu35cWY+I7HzFCbLGJjYqgW
1rQGWsat+ISv9SDgzf773PHyEJDxUI0ka+HdGyAwtArBRm4Om0ptP6Rt9wCmA/M+pWaNt+3gQDbQ
dprS/BsdgfgIS0WyErKgUPe6XkC5j+cyN+Bn0h8zOHEYC2wDfRhUR/5MlWJ1ESEIqsvIWkDnkVvE
KVzq3FpQ1Uvwdobixh5eJgpi4CJCJIWGjfrS/M0ysAIB5X+b5dPZVh0tucZQtz+hmvUR8osaaEpY
D435MXoWZaJWd9CFPS7xRbswnMnPYcZb5e5nvJWIoZGrF/aFHS4+sDK9mGblPK7ko+pnXnliwLP8
bQZy8FcTaSjZG793x2af3vcv4g9Yc2qmpaEqYVoA7fPZ7jAPUyPuKPARMvFM5TB0r32GniQDgCJ9
b9cioeO1eUXeVEPGyyKg0+BymaNdgkRYKgERNwhq0MMdBUe6OoCcfYjua2t+iJfmU5bHAoewtmst
xQbYBKU8E+TF3BlpzEUt1BwI4/LTXEKTRD3FJNlOrbADYm1BLy2Ra0tzoUcqVYvWq8LubtF74kEW
5zEsuxdbLXdZb/qDbnsqTahT5Pk2tdIvt70sC7L46PbyA7ggbLYo0PcShqrpyWYBxlWd6d+4CS9N
cB4nlpOxTTWYqFrAWZoHBcJi9oIWdqVw5PRjIv+NgiMgzADushIJ3Bx3GssUSXWqpeiwhnBupzp2
ogluwbW3rAqNH1WFzBb0UngIQVENY5jWUgPAjvyDMSdaHlXOzIWKD7zHLLC3BjO5ssctk9qFkIaP
YC/bZQ9o3UFpECLSBBSJaCGPIEgRxl/P/MFufJ9t/wQ9ywqEB7AMCMMg/yxDNpRz5LoU5r3aG41X
KcmJjPZGBuzfk9sxcuIcHSqjAYEekx5y09ibtLQ3f3mbqgq7syCqiwQ04fYQkaYwi4YYjzC1DGz7
pA1KcNvCGqf3lQnmFC7eXlSJYjWdIhRZ91bug+gmn5DD27OnABoxp8apik0f+cOnIXbrB3HVa8W3
XtnngnHVwLukQ1nPG0qg7cNudBBrvS7gHHLyqP1shZPXZqlgXtfeQ1dWuXgustQq62tYBW7hTBZM
fdRMJyQpcqc0/WL7k2SLiV+Ud0hN7VlTnHk/bwZkcUaBp2C7mHNGVx/DbbJiyKUhzvExavwKmjEn
Qj3n9iqvW7CgjaOY0OLho+ShmA0A/LDIvbqgwTa2P7e1WONwxatjHH9Y4e4PCMi1Q1nhtP4707Vs
i60JjPS8jQQLuOqJLm1xN0g4zVpEJVzJ5IlJqbEe8+Klm9G5C9IFr93fnr+1R/vV0DhHNLVDPycz
zLG+XfSIAOaSunCz7jl16ckfBPZWp1JDihUk+6Bx5BkcVVkdcCbDBtmXnw1NjKKSMV+JtSaYD3m3
+y5McUObR0gv6z1MxWH5EA3hHj7nmBH6eHtIKzGNCuFLaM6ehdz4/r6siSpVne3m/NpQtulPuWAh
NnAt63hlh9uEkQx2jDmFnc6Ls70E8ZOgh9aV5pDc78q79qADmCzKlq3O4cXguN2oFuDrm2oYVVqQ
9xuyv6THRpFFvpr9mndLha4cE1LgCgQSOTNtlVGNNKTxJrCsa37CqEQhJ0O/s05FMcpjdckuzHE7
I5WqylaYORVMvqzrqw/Mvbi8snrLI+z8fVjcLVfqTQSlbNhp/brY6E7qtHeME6DfLAesnQtWsvLB
BJ518VGcexIt3vqWubDPXYFTjOrYzOwnoFkq7pnYCvVt8Cwmp2hbbQoxQ8b6QkIq0UCTMhwmN+KC
GHOXLMtvnvJTDmwwAAMHaSM7zYYGohLP2hMc3vcPe9wIqzqqY2OEPW0T7lnVpQOpoxFkj+Ic/NpV
A5l6qLkbKl4RvJr7AtodFCDUxrPi2dyOAy2geTymu9veZNUhqxAbkqERjCtN5mZQa+JFRumKzSAI
OdEJROc9+DE7h0llyFsTSp7D9j+0yc0i5BLHcZxh80wT42VBC71XpN493NxBt4noTpQdXfMrKtBA
CP0Y/6HJhSmWEk8V/mdcA13mYraDojtA2F0wMJEVPv5oZgVSUWgrbMEq2b6k9gerrF3B5K1F0kAz
AL8FlVAGF72OMxUqhcrQ6Y2Xh4AbN710b0QkqPvkVMxFYJWRJ+nZXdMAIwu4nMD42nm7NM7tFn2k
tExDrNwQdLvxWB7LwW9+sGbAebvorvFBEe1PFrbyrhqXHbo3TKjmQpT4erhSas+5BrUcWETyFeww
slMUDt0nQSW58wAa15+bphmPOjQYRT07q/ER3isEJKGgJrf561ZKFSMymP0G9LGRq9xZo9vtGZeZ
6qgvg4i1QmiPu3a12irIxOwBP76Legci7ycGQSS+oSCnLiourm3Zy+FxN2EqKUYjZzBnK5+AgOos
VE1yVbRt1nwZKra4bqEODlQqZ8UwE20E0ArwvxYsGUmVO6N6kid1E9O7AkQnE9DyJo18gyUvSbED
fYM7yhGIehQBBHftS5AN0sB/ilZWQNavt1PWWVnTgK3Cq8j0VhLzSY9FbaXMe/E7Fqh7vO41oOKh
anJtAinuQVYKpIPB3h+UU/sw1M1TBhGVPmuD2+eRuS3eFHqaMBxgm0yLz1Mupd3Jid0hvzXrTqw9
SUR1rOxTPCYfyEi8fhr82wbXpu/SIJcaaZu8qhapR/Z3QdNDkrvTJPChawBmwEPwUEfzAlaJV4OZ
7YqYdMSY5n1xQLH2xJIjk+uEQfOJuDkojYV1pbUVuzDJQx7TTk1ks4VJ9igBLq22XRalNf6QAQLq
j4G0gaSvR3aL6MW6dvygnAqBZCg46lDGvN4rXWuNSZcjt5WFM5RObbesEhQKRQyua5gYIP6wF032
1oNE77UdWseN3DSsOihllRuZaeHkFEiGmNxXufxjzAYQ82rhNi6ae0mxPAPEuWAL9kIUGoZmOcQS
AJEtmgQJVEtub6m1yb/8NLblLvImADtlphzi02q9OkCH0TOj5dm00gC9PiL0GHOe/Hm5tMVdX0mO
fHA1wJb6OPpmAOWq+JX1XLIOi8k80NK7Pba1zUwMG1fHORGs8UFcm5TNMhdAtFLlY7WoG1X7omXT
fataLmlNZ7Jlt8rMrU1jL1xCF+3KwcwUUzXF1VMieuuvTDUgENCHxkYDpY/MnV6A10pSTAogOwp1
h/lHZFUbu5KcOoZ8ZgvyweZDSuI7u3vRRh29CZFrztK+1wpoZicO2yOC6WHbjlsPNGUjM8koI2yU
BK/XPteT0qa1hpaeI6SUmYCh5iXfmIQz60Nt70R1lrVo98ogm6GLzSZlJFr6HgZZYad+tN7GGvqa
ncOk7zQ8A/ei1syVKb8yyMKbC4OtbVFqdzCYgrnPKHaz9GD0wJtMpXt7Ltcef1eWuBA3JFJeLGxo
UJw6yD/ihaEQIHapfU+3yzZ7KQ8AOMe++iuaeJziWehEV87WlX0uUFMruUqAKGfwrHATuWRL6Y45
bjUoA7naix6b57vtxt7hnXZrTv2o6QTc/vEHyQJHDYi+K13zjYI6ie0P1jNYQFzTmLxl/pHDj4VV
4rRod1jQW50lvQPRYGexe0e2VVft7wia2Prq21jQDxOFoq9B7uJ0CHL9rWzlLSGSbyZU4B/YnNwa
A3cgLb2cSjPGnGmb4YDU2ybeSZs/wX8sOGd8Q8TQG4lqLee1sVCj1rcQCnMHZ2Cysg9/olItssd+
frHrG1sbSbdgbeS9EjvgEQKq9CdIVzugYLsRvcvX5xE6LWeElcHL5uqhmrRmqrNHgrVn7Hzo6Dip
wmTpym2t2bqNmAQ9grDCDUuqoSjRtguwuVqxk5XwObLavd63z7eP8kpUB2wsc4hg0YfuO3eSQWnV
1rOFSyOXbWUzNe3okkjN4IQnitd4IaVODYGJo9XopSJwySv+SkflG2QZwMsTxOvXK9fHepcaFoVt
W8L7KmsgCdxo+nEBWYmnh+HycnusK1OKZgQCMAiSHOiBYl7lYqfEmbyMGsWVhCyHmjt5LpXBUrap
11LbFPnItfZOvOKQCAaXHRp4+cfkYEAZqUkm5P2C/hODkFIcapfVvcuP1M32xab0s6PojXXeftwx
vzTLl6GjJWysKILZ30jBXVI6gDNswl0WSD7ZWFnAIlumXx2eRNZXzsaVcc7H4O1QjDYZkUeqwFS9
fF5yGVj5xU+r+3HpLCfSRodWIga8tevoyiy3sJIkGzllU81ILFkRDGk1qCcxbds8MEqPfs+BGDYS
0EQNAS7/Uv5VNPK1qPfqG7jzKpNMCzX2DcnOsNzFI1vrgUE+yaZXHUbKCg508DTWrfBZvVYNvDLN
RbX5nGdTbw6Nhwtm8iI3eVAc3MYFEMtko/UuiMIbd3ZcAK2EN7FoxbmoSsntOpSY7dG17wHFdguA
Z8h2+JV1U5kbhpgD1PXQbUZZbHwlPXU1cM6BzEM85NOM7Xbe64d034CURvHzeyHYdc11XBxmvikO
8nTAyOXnwwxeKsi4nQ8z3UxI5IMPM3o0/ORZuKdWrjaMDzV7lpZleiPXDgtc6KbcgkoSnYyDF2WH
KsjuGYh48Gf51GE35b/e9pBrMeulRT7QkfI6RfTcAysAUK+UHlpspOmFNYna0ZEJKOcCnyy0yLmM
WMrDJGphkeWEz2Os0WXz+xj/Dyxy3qLPwrCvI1hEhtZNtEOE0kH+xtgji/pEXbCmfBTMKvuN733y
7+vIp6Si2AD/Z9OxMULlNsU64nAygeisPuVoNjS//4cGOY/Q1CbTPYRBVinv5jtQxf7KZFu05qiC
TL8UbRv2+94NEOVIwJ/Y7crjzoeimztVbX8OsKCwl28A9TqrOOrKkWm2Cxm9RTa5ZUyyvDSl5mzz
t8NBfchbnLfOIN+zcS5fBPO66gYuxsk5+QgkHyOaI9i8nrfOuKGPbJSDD4s4kKAzwgXgCqyubh/D
YEk38ICgsHztBiDTl8d9dHZzo4/ZHTfDS+fMgRkd2b2mfhDYW3U7F/a4mDBLh6SP27NPP29XdkDS
ZzbKVDuwtRQdkNWlvDDI+TlDSbq6MzHAGbCxvlzcQiUiSap1R/OHkXMQcRH9gXB+rol6HpXszuYd
G9X0EuPY/7ZD/9N55LmgiBa1RtpiWGy3yOYdq1FKH0xoWuAcMvddCpzpmqQ33gu/75Rzc9XFGGmd
AAip/maxJnv0T53HOAdKgm1qbgCGAGnbJnquwPPF8h6ipVyLP02IYzFiNYJWZz7L2LatmQBDzgYd
PhYHlNelA3N7TJ1Fk5zlDok9N7a21FULBwhX769v3iv7bK9dTIEUmzk6rWt2g2U7EiwfYz/ylEem
7DF8jcTMiisxyJU9LgDqKxKC6uZsb/AYoJYJ/hgBmkN3f2dkuJ1BqIOSAvCC1yPD7m1jq2wagJqW
gIVarCVB22UIswowOPwd6i3w7ODtaaqM64unbphVIOuwgVF/oz6KjCRgpK79uEHPTTs4II1wqtIV
FU/XjumVVc6t06TJahW09J78VX+qwMA1wabT6ez2CuTt6OjfBfO64tSvLHJOfR4nA7lQjDPU7vLZ
NaDKzVIWUx+kildYLH71ZMjIifw6Wy/u0kRJFWTEILG2QY3BRa99nXQx/g8YnrlWg95uUj8eqnjb
kGHYLbES7RojmUWXCYuneKugkQJAErliRuB2vYvq0IzqDAEQ0kDdjmZeEti+/DnaKjrehKIhrlUY
TYJ6EfrgCFgyeKZecAyRqogThmFg4sc5ATNuDNlexYcKGIgtfMFarlxdV/a4q2suJRIpKeyxjnRV
3jJmcPDI+0UGb5cAGCjqFF3bPEDumucCHAQeufCV6qHSQSWvBig6dXT5tQxDZ6E/bg9r5X5ESRpn
EN0QTFSRM4JO1DalA9BeUosmO7lxLEtAT7s2DLCWKnArim5gM17vCjOHkBhZgKYpkme0XbyWOUHi
p97cHsfaI9m8NMM55w4DhNo3zFjP4+yWxV2BA45L0TWAIvUVw5PemMJtgkyJkLiQHSd+46Ohi+17
JhfJNzll0Cbq2xEXYCWnEH9J7S9WvjzUi7qPzVmkK7p2E5tYLBDz45SBSYU7ZrQcGzpiqTwTjfzQ
8IUnW9CRyehvYjfSA7Vy4p0asERMfccoQMVaRWsQqatv4ByMURUWzWoFrtTO7hT5k6L/WJKHOg69
qY1BmnbUG91ZklNWIfGW3C/2U20bAhDm6sa6mAfu0irHHuSNEkBMCrAMFtWDRdkO4+zf3lhrB+Ry
trlj35hFVDcqZttOlq/qLD1q8t9h97iaTS5IHZY+69IJNhgHbhSD3KPYdaEDYS2QVBtO1DrhHXQr
0LkTqp6Y/eL2EMk7MEHeGFSuMZFljCcAVfPYH8vE+HZ7Im8vF3Cs135ACQEfzAoM0rBO0oJWw/AF
ZKrebSNr+TqwkwBLgK4Vlo/l7nhLBRm1oiMUbxukGeRio1muXM2OlS5++4n1PNbHdFMewBr3qMw4
KKiJMz0h0fW0NqdwBcg8m6w3gi8JougoS6GMTAClQZZBDaAtt7eHek638l7n0gR3BqOujHAD4pJH
f0bqj43UHMq5hwBVLkVBLRmamy527i1t1m1MVT0kGUpKNOwfYm16CadFA3F1H933CSQfEmJ5alb0
vtZ3pyG0yE5Cp63fLUrqSBEdnLaqE7euF+htECMMNOTHZmfKdOpEXQfSFHsoXIQ7d6UESoylBhKn
BFjPmZIh3IFNovdKU4vfJNoYflvL9vdekT1rsiVBaVxlx/HWpHBOIbatKsrscwZm9BcP80L32hf0
gEpmEKpPSRO5PSARQ+ToyjNVAw2YJFSNfahtyN1Jq0CpKzsaua/JbkKBBGxiAn+yVks3L5eNcyh5
Biy3znYGy4Ox5H3TbBryzfYZrx14y0DXVeyqVGx4JYBBWI2EH4j8WYc1NzU1QN3toIJsy35imHW0
PO5eJ7f7xpQixIgs5rO4hWB4EHYdWoxWk7mDi8fSYilVM5RzhVpWs0PWFrWsFiRpQuD/2qhAKKYA
DAkyU9ASXttpDDVuIYNT4VHIJDNTqMTkxxwZYkbGrnWOUChJZJBbv2RcqkjuYRDlF6xf7mdBeZRc
kNwFxM9SsSzZSo7GsgkwnyZBKzWop65H2DZdNqraeYSyiy48Nz8aHhtft5HwAr7tVc4BH79ul9Y4
Nw0uXTW1IF7udei7hdC8tSu2yafZK5FMFAotiobGeevRAt0qCc9zOQPIUgTTi4UghjEVJn9P4M3W
0LTJ5NIZBR03NlPF8bca4IGKLpOcksZG6NgAZn4AYLN3yryiAC5FU+KM4dj/2hiT8TiPQ/oFqXL5
kI5L9jSEU/qto6H+RTDtK7ejDa5LyJuA6A8wGy5KDpO4Nsawwn3xaXbPsoXeiBYvXPoMSqyDqMaB
HNzmttW12xKFYNAMA1SM2JwnDA3nSonnrmBvmiVQEXc0UN0uHiI3ktFOp32pfEbbqtV+kTpp+xKZ
D/NWCGZZ2QRXH8FtAkhr5dMIpOH5YVV+YDq0g5vuangLSUgC9C5U14FFR0kYaB0NWvYad3oLCiK1
YQLpt5ya2bbJC2VDqBW6dgK27Lar5IfbU/wuDgAFoQxni4XF6wC0cdeHt2o0SkljtN4yjam7QMzt
lNhVKLj23l8qMANMKjy7Djw1/nNtRsU7uDEzkyHCerDDlfvGYiW607IHfTp4qh3G9Tuazl8f3KVV
bnBxh41VpLBKzNzJstbpOhEkYm3+Lk1w10ivpbMSTjAxq4D7tCfI4QkG8b6azs0dF0fRrG3owBTL
dcfMkE6M3O4JACNUHVnd5kRDNJGxdppQ1M76PiHFWebuLoYjmENANpHCmIB4/ZSDsmLTQWd28g3d
h3MS88AJbXIHoM/kEh202JDSloUfy07ZhkCOkQ2UPY9/Qh1dtIDc22ZEl2FLeoyRqTcNuyo6A9Wq
T6GjIvFl+eLk1/sjzhg5bPSAAG2vyTa3KyHzMy+jBYFypVdeKePzjiBeVBuVr1MRJJzN1tVteWb/
+MMWtz3NKreBWx5BYEpNC52ieXSU+wpSKV30GitG7bTlMrwkJKr920dPNEhu0xqzNpmS0sPw0Dn1
TLZp+TnW32JFdEe/u5i4EXJ7tM7ioYAYfOVVzewOyrLVO+M4TpHgMc9+zbuJRK+6io4QFupwl4Bt
5QltI4wnSfKgnopgborJWSptF8nzl0iBg7k9ge/iUzYukHEYOkBQJv7LtceMC70akhnR8BSUJ9Zw
1QcFsFbC1Pq7JD5nh9uNUm12YAuFneIA4Wpg436q6HZCMZT3TG9nS3j8QpcFqTD+ga2OZZZRdaq8
8Kt9rwdZQD+0J2BCPP00oG8uhMQmY9DswHKXLE7yIXyZt6IayfvTzmb1j2/glnEKC5nGFqLHOEai
e/jcxCLt0PVhoiuBmFg5DQnS64UrwpJOci5XnpF5vc8SYItn31VPNkXCpDwaD6zHWALi/S7b18j4
QfECcy1636/u14uv4A5+Zc6LdZZMCGdTfm6pXu/0vA0PFdHCDTUs6xtpVOFmWj31FghYkVPQgd7g
rOpFsSwR1StcVeUnY6+C9eDf5FHNNzbU1BO/5FbXFC1asq0DqPeuESSbilmtgWpHMQGGcVVBiO72
WVybTNYLrFo2CN91PllShWD7iZIES1rcyXriVem3XDsp+ehGqYizYs2fwcmAw1ZH67HCa8zUZlPI
SlPCn2n5M6OZdQcDsqJ2n2cCD/MePIUDSdCrDUgYtuo7soixHRcrLyZognnNwVYRWOD2YzS2rGJo
bQHwIW7m04Dpaon25/t3HDOuwbXhrQO1GZ7gqCZUnyn6H4BJZyENpOBQ0GMQJjEdjtAWdxktUS8V
qQRbhHrGPvfDnfSpAqUnajHNRhEGbGsu9XJo3JUkh8bSFIlSIrWQn6og3JlHG3u/ci1RWM3cFX8r
IauAGIK9Fd7VRdM5bsw5lUokZumHEeKa8j2j6GW2RqFLeZ9Ux5Ix4RdkYGX0AJ+D/IuUiRUrKvgY
YC3sVNc8WI+qixIGmAzk3TJTJKpk1NdF9/vK2WOM/QTcAkz4gJezzkGP1aV9hbNnDk5n2ZvGTL0E
pFyalG+iuhRNKXtjc1N6aY/Xs17yuJkqA/ZGVwly6ijb+Nj4lmOjjWf719FDumIrIEvBHQ/XAo95
fVk0QBCmbQhrqAtBCCX1JdA0ARywYS9bK6gLp0f4tL3tztYWEsln8EOhKglZGX4hUZE17FhOEZz5
wyHZgT0xWLa2rz3Zj0aAUmEguhhWnBpqvSilG/h/Ggr518NECdHWuz5EjmbJTgivTo0UHcvWer49
sJWbADILgGAANA7647MfuNigJNF7q9Qxm5U5btrpIZl777aF91VdLBghMuumIdB75WEmdhwjRZOi
y1DbGLPDSHrxCnsFQ+Eh8SXvr3dSwRyShjZ07NidYHGeS4/KpYsiRGdJG++qqiROO6cPfalA0706
pen0pcoAi9Qt39TrLbG72a37QhD7rrzJrr+Cc2jLUuaDUqsV3mRLoEMvIHftBezqi6v46F3fCelE
1hYSrZ3EBAk5YOQG+/nFQja9rqObCwb1+2qnHPpjAlqxAzTEGa458UFeu4yQ7BNciGu79NIq+/mF
1UHPSnloYbWshh8o1z5MGrAlEji6b28i0ei4RVWykPSzSSovqisHnVnOrHz4zyzwC1YjGTPGsFCA
yzxrngbaCA6CaAzcM30x2tigGSwo9fKjKtEebtPX24NYPWuX68E9zZUibbN4gg3miuVjPTm5q/ty
oHoggKZCUMp7/BY7bBZiPOw83Dj8VbPgWTcsOtaflQRo4qLzHSJ/yPd2vr2PX+un5cgqIKwaIQW1
oGN61SlfWOcvHrSjk8X8OVrZ1WOHvcU0BxER40yGUftBGIOx24W/6zBm6DXgFgVxMnf72EU+gV/f
rtADnDyU6nH4yIr0JvLbffsof/wTdfmV0Ais8H9Y5A62PJYNLaeQLansQgsDt84Y9Ls/Ib25do9f
WuIPs1KD3KmHJVZ3IYd8bwAuNnrJtngU3W5rZwEZcQIAMCgXZZU7bSDXLuzGhCm1eKX6Gxk/3j4I
q78foGWGpgBBJ+8NC7WsK8kwKk9e0OvXao9ojxLIIayeNSSj0D8L3jYQXvBjqCyryGeTvdzOVT+n
hJ42y7vtp01+LwxcV3fehTnOfZQzLUI0oLOj1qMMam4TL38OA0a+FQflvWiF1jz75eg4TzKERkdK
HTNIu9KHLL0fm6ljac+312nl9WtfWOFhNlU4G0asYlB49tjPYVmOW31sd0ZYqi9tO9SiUthK9A/U
uc0INyEgYVvcmunzUGPFVCiEQ2DKRAjHaPrHEm0ZrN1GWAd5v2aoSRDQ19gGgdo67x67WVWW0TDZ
Y4NhWmNcw3coXGcIAxg8caJ7Ye77/bpdmeR9Yq+Wsoq2KrQxaVPtw2sboxMa6bzPajRVCa7/98sH
Y1C0R1YWMTGe39fXPxjUG0uSLSgszE8R2OaG3tyW6qe0MQW388phgyW827BbUO5+R+7bFdQADgDh
MOp3P/uxGTIYifwQSrLUy9y/ui+ZOROhMYpo6FHg4o0J8CCknJm5RHNzrQlmy3b6xtrayl8vh1yb
4rZkMqb5NCR4IuYKRfdF+FjrsaBitXJRwgaaGAlUN1mGi7u1onkixazgec3CgnCf3rH2a+Mj9MbB
FSPtyidRGXIlf3Btkbu1+h7qcVWHg7a8yoByooP4DRQSh2g7vIk81XvxKPj4y9Fx91arhHJtT7CF
bLYX3xVBt5WO/U7eCn3we/dxbYnbFmYS94MVnt0Hy8C0bv3WbUfkRMibON/z/g6DMRMgTiQGWaqJ
G1Y94Mmea1rpqdV3ahI3ikVJupV0FkyAwZYROhI8HbjzS6mlLGWll8iYkwC0lBVySpZjTFAPqfzR
kw/DcaKIG6WPceQUqSdaulVndWGfzffF86GSehK3Keyr7SHOXqtkFxafb5/k9/AhFgGARZnxLCJz
xxNjGmPbEDujeKL4xrE4dAckYrb144KMgXFPjuQUP3edQ7E9e+8sDoWiD7SN5bvkWG7jH+TL7e9Z
G/Ll53BDTuKmUmsJx31OX6YuC7omhuYwEfiv99hZNmoV5WO8u4mqWdzmSWvAwlU2akYnMT1lQRTh
KRAjTxkexoDlu5Kv5kNxFPYErl0Jl4a5IzJPjTnFzDDr0FN9ZZvsOhQk7Q+pa3+NH3DRbgrE6Lvb
s8qCn+uwHMOFigqIx4CtRtv29UZa5tFg+7v0lFiunUKhEKjqHBvCJqns9CogPFBBdG7bfM8wy+bY
ZlgoxpT8LnciZb0eFxpuv9FNPuZ3MwrNrGknTh0SO7PkLx9ZinZw9GPnF9OzcgTcxq2DPwPNWvXw
BlCBjEGYpYy4kyxZfT3NDdtWjaPuZR9vP7h4kMN3fvowbUoc36MwvFnby5dGub1ct50tLyFiDbbJ
ZJu9/uJj7BaO4sKlAErlqMiDW41gc7+HS2PiAQzXkbAyQWHDb+4hNuam77HHOq94HTyWDd+hPvZQ
3+mOsTEDIjuD4sYbOt1ZqjM70d9AcHGfwG3zouwGQ2/xCQVEQ5k0GdmcFl+7gxK7qGlg7UQZoAIF
WzvLI/NBVlTEpLQWmKLyF6V9jCLbUemJFILYeO0IIQnItHnBd4DOwesjZFlGA0PnVHW8zaYw8UpC
dqE8vRZN+m1Ws2/21FP/9hlaSSCwpfzDKreFZi2PqhnhvmfLkIIJI+NTW5TUBRS4dvrMOg1GctL1
/ntNc92x89TwIhTnnUFqvsyaikRvbGoO1ItTh5pdAub+MffGRFLcaplEVYr1hfjjWzknk2aGPFox
ZkgmhUej2ZlT5NdjYHGk7e1pWamIYlogRocCmsyQndxipFpq5VWNNW/9amdDtscBBH8jPfcjoB2V
Hz8Ud51P3GYPPd7z0yVEdSHRRXEjm33erWK8GtpxEIbIMvcIBCQ46aHbMXu1z5rIUp/69DjsGX5N
nLllge4NY+cw7yIYmHATmksNhnk1SvQfXR3JBytps11n6fAuapdv6o6gDfD2VK8sKrhZgC0BEbOB
uWbH4sLqOLYT2N/b2sv06UhkcPIY04e2kAK7sH9eUv/1Ov03fSsffo6l/d//wZ9fywriZxR78fqP
/3uMX5uyLX90/8P+2e9/jftb99Vb8dQ1b2/d8VvF/82rf4jf/5t971v37eoPfoF+sPmxf2vmD2/o
KuzORvCl7G/+2R/+4+38Wz7O1du/fnkte4DP8dtoXBa//Paj3fd//YJ78GLW2e//7Yenbzn+3dO3
/nv8j//XfPs1/vbun719a7t//aLr/wQmDDsdFyniFVDs/fKP8Y39hGj/xKsPqGOQIaPoY7KfFGXT
RfiR+k9UggAtQfUclCmWhhC6LXv2I8X4J2GgSxsSqzJqJeSXf4/+ap3+WLd/FH3+gG6Irv3XLwaC
puvNCWYWC8wzBtNEQGc1OGiutwmdTYDKFLSk0qVJXRz80gGENLBTFZIvcle6fRY5ZgPMl7LgT4ba
PioTfSJ1Jzmkhtxi8wLdukealYWr1EMd2LWpb2yq3Umm/QIVaha1hLu4DmsXWaU3oOw3ZJm8KbvX
68J04glqJLXR3I1pDWKwnh5pB3SekuePOLjP4HvfqMCZd8N+SOPOnXQl9jykmzM3/UaH2EdrYe5V
eQrm/1Y/qQaatiDH5usgyHeU5l5H/6ZjyVEMnWjVNbrnUAJWp9BAOhACPCvPxqFW+p2mD9vMVNst
lM7DFxyU2e5Nj8Rh42JFX5W0SzbKonidFoK+pSiOIPv/IUFTYl+b2ucwDvut1ld3sjF/6ZCZOzTR
sAk7+G7LzD1i0MLJ1DowqwR1vK9DTGW3AdVPWRouCnO502mgpxkhVdaXr8ssuU05TG5Uq7Oz5Map
18H6nX+uZA0novqs66W9axINhF9SjC6xsTnB1flZW1e+PPWvRTI4SdntFsPVl+ZtrKS3ph8OeLMe
4laWHRBsgDZWNkK3qfpNNwC9DFHi0cPdIkP2wwkteTOaFH2t+ZuOW9UxwhpPQrVWvDle9nmi3uWG
kxrQ5yK56aZy74ApE9n/NEocu662XmJOKYLTb1M3ONJwmmTtYxwbsru1R7VAsVZ5jKv5Y9HbQbdY
h76TM08OdfCH1N3JzKavTjDl3eJBI/qrp0c9gvpxgcgCtSXXaqXn5HuU0pNpl5/n4lWvuuOYLU81
aZAUnUPswvYBeH7qOoOZbypj7J2F6JYLmUPixNbDICPfF2+t2ESjokYeTD17jkI01B6Xys/M8aGX
K/SeLGDaDKAp87mi5G5StE3SLl8hV286hpE8Zh06ybMWu6ibCiculX2gxP+frCtbkhTXkl+EGbvg
FSKC2DMj18p8waq6qgEBElqQgK8fD7LvZM+dFywAIZYA6Sx+3L1fQ20LdyE2S0t7UYN/gdRJC6jP
5KXwUHpNM1AFbjoR3JYoPZW1bArToPIkCOdNNPQxBjeoujlzn/d+J7fLEE0Z6JNpocf+p+7pDxBN
AnrOqqJrICmifPJaT0565p4NIHHMzUZU8QEoH5IH3i0EuvDE27jo2n1QiY+Ul+9hyPoi8VD6X7Uy
m2VcX0cECztT9FwXqRJ56I3BiRgbbowu63wpuyoPqm09GEjI8/qld+uTjEm/66VHC0gCvgQcVV+d
YHmnUcgkNcKcKLzNgBsYtiKSn63wTU6G2Z55P9Y7h33U3ZBFSNsNloMHkj20tFHFPWObKTf8xdP0
lwrD92YZ2m3YDz/1smxM8Bf4/A5TG/4dlNUvAkaUGd6XOYmgMNDvBjSc5RF7LQXwsOP80gIoM41Z
P+jM0xT0T+yE0gu+RQD2I26b31zDjFICT6KK+MudjtdCC6nh7nMag+4lobeEe8EPX2mxncvfrE/J
pqf859Qvy8HtUIblhQp6WMs0o5hobnLPfVd651L61xiXv6XX7aKofh0FiKGrNj4PvdwjmgquTQ2s
OMN76gPXty+1c22pq3dJ5PzxSfvqSLo8hm6/TWRbP81seiSD+lOy2D6DQf/TLk7WNRH9UTG7M9r+
diBMUETUx6UvctvQSOapwUA9CztsuklU2UigQWL5ETLo5iDqYOMN+g8VHTn4cz1t2tKfN2P9YYTC
p87pkMdQGUNAKB8pj/ez91pGOtl1qJekEtzk7py+izKPeRTtvak7+HH6DEbVR8Aariix/PBnu2/T
QXwAQUU20tEkJ6LdlyVsSmm8/hI2u751eWGi1t2PbpeePZ3+mPEd0/iRpumnZgIsScTVOZ2GJIva
EZx240OMOs58HmV0sLayGQ2jLFzQaWjbNEv6oMKLP0KAJHZ3XSBfeJPmIZVz0daLynrd8ROt3xwf
iHNezrtNmDhPyyTk1UbdXsTVDunRGbR2WTSjFMeSvtm55Ym7lOwk8ZwtH+8TyvSi1FjUCNsCQC6r
okpZcmxn5+QWEXf1IRQp27jS7zYdKKFOkI4rOozUpFJPjlroR9iM0aYfLMsm1oGwZQFBMZsbIAiO
9W+rM0jmpcdOCrGdqOPv4ELA47b8LSEqyl13+pwrVMzNKVdnpF3lCd9XQZ2S5n0EMF8Cbqa8leVv
gS/qbCMhsw0M7mfBTXmyvIEIgRcBquCAdVMPfqGHi0GM9hg2JaYslMG6nXA2ExSV8zoFX6NbqZN2
E7GLjNtlJcp5z3bhyY4u1R/qTva8YJ7hoFrDg1h8mo0LqR4T3b26y2CP69oEODHxDb/UArjYQTkS
NH5U3cCEN53LUV3n+xrwPrm2fqycHYa/KwVZ56FLMKKjEsx5c/HstyEzQRHUifMm2h4jObD85+i+
qhPnMHT+8FSltf+iUDVHjPpNKjPsA+3bs3GH6Tz7FvfzvT6GtMlbRFc2TV1htyshpLXuXter+0Z/
COK97NSZkw9hZnNae1r3/1fLddu68NT43MsAWJ2gHMCwj1N/t11bsBTKuNn6E4COjBgPVWC+3aGW
NdmTQKsTEMfq5N4X36vrr3XbunddXRc87eAyT03Rt0tOfac2GbM9TIDaLcvc8iGFneGH54Yujcn8
pTslVcsO9azCc+c44H26/+rr6KScpj2sbe39gK9f6ZBsJSpui8SmJ3+W/V81+LiyhAz1k9HGPxBp
5h0MGfZeEnHWS9z/FacOavMVa5/UyKFE0VVTjglq2TE+9+/ppM7hvSMx9yi/HFr6FAWl99VR7Jrh
vYyrr46SGUNxYufqKR6rPq+HpAOH72cCXs3yxXo2Qu6ni/NyCciRTB37gY8kC2NavYkZE1uovTFb
t9dN4G9n7lb7dTUQzi2AJuYtliibEtV0WzdX0jb7pem9bdMv7IejYb70/SZFgdbTAGjWJVJ4NSVt
nkcR1M+9A2GDKTDQlbpvA0KhvBC0WHeui6mdO4ymgb9fV92yLi8xc79arAetfYT3Fr54jGJ5DsIe
UaaSwyz9Wc01/+NJNWXSa7pnRdRQuC6KVAkymA8VwH752HTmc45mTOnV8Kdl86u3E2Zw3pwSQ4gD
YvvzFA3duXdCbysQigDjfPwZ3xsbzM5grFI/57L28tRR1ePC2bUkBFN0FMeF6p3+KRzTOHNDkOg4
jsd2sX9cz0SFKzPSL9FzZFS6wwSvjxwc41eYJXzDps79CFN1JHTifzBi31Sbxu9u6UK50jPyIlN3
PsE2rnd1w/VrKpu/16YpquNjwYdfSwprQ86d91hObrL3Woft21Yut17AFu2GVL2MTF2cUqL0buiX
UykZewVfk82bNDaHmrowBVB1gPI55RbrXmeCaDhtmmqX3Bv3cxAWYYBKmXUvYaF7EO2Ike9+7OSp
8DRJvAEAS/SvNgjotWyA7r/vRC2R91h5/XE9Eqqx5hnTS7aurQuZvM7zVD6vrcF+vDckpbe1J8R4
3/oYVvG6D7kQmS1l057X46jt4GItTvl1Aw3xUOhF53r/dRFiDLf1FMjd2rhrFARXOOQD1lUik+4w
din+y/sVx7ThJ7cMvK/LCtpmugxU/saXGuaA4Y5b0lF8XrWu2LlM/f5rgUr1/twbIzI+of75X22i
FhzmCFKh+ddWh98o+M1P6yHfPawt0lH3CHJgQM++djvc2dm2/fmvDr9+rgf+q1dxr2x0OKj01z3h
lOKs/6+7+1WaKd4uVIWHde/3fayr/zq4CSq5Zwz/3/2o773fF7ruWBff98K6Ec5ZVIb5d/dfF/Pd
+nuP9ZbryF2+V7q+NtQXUICuggsZRHCxIiZzZhIHfp6mTeEMpC6PNMgHT8uLStUkCw0zsnAsNCMV
EXbefB/tls2QK9Wz7b/2rLtHPyhSIb3jVxcCGgwHlEyfyazMDHVknHpt5yp8BrCr/ZzaMZmhyPuf
K1vbOEv1kYKofk/n1srCgAHg7DOafa065RhsFxEZzGXiSu6Tdh8peRtYKG8+Ew8W7+hZzULDVUjG
R6jHsjMEs+RtbUar4MbGtj6bEfX7KMqPoc/SJaevVWgevwgn9U/rAWuXlMpXFo7T6avL0vXfwNSj
Tmtv66Ji9Q+Nqop/+gis+VjsXH+1+LqsNv6sEF0/fp0lpfJXBYKq41eXsq9+l1zO/6yKafwDk07/
0ziJqwoWp4C5/L+3CXmEOtMEdtI/F9UZmgGOXx6+r8rqDqBghPYPX22mGj4/Aj/uYb2ktaFMQp45
cWMPXxfmOdCArUgv/zmG+5PK4AT1/+rXieDE3K25r23rg4oFRBEUp+n+u++uA8dBtyTh/qtvE0Dd
hzDj7iVk81BBDxIkTCOL2X9dX9QnYVZ5FkLC639Hg4pkbHb6rz6//kEt0gzVac0/fcZ2cjLVDKBx
BxbvIZGwwgatHoflsQ7x/1e0JoW8vxiuEUhT+G2846hYyElqwmJ9qNwCRr0+jCRCuAlpfa8Ao9fO
mev2+vXEk7oHRWtdKDVP23VTqyZ6SoPqQ5OE5WmoDCj0SbLvUYaM/8pk4Nf3HixqXPIBMcpiPaiE
zV6A5QdV07ZXuZacF19vR9ljJGL8ygJvhO3QAGB9v2Y1xkCwG3cEkwKqmVs4jop11VdvCPCE1zlA
abnXufmoCAFLOT6Drxe3eVWIPsCc7ILdP4+bQ2rAkVCgD8sFbBXe1znW5mD8KHPVeJ82mlBmcT/3
ul21fbMZnJrv6kr+HmbH3t9JSNt5w8OoE9TSg7qn0OGWeeIU1Lo+tDapr+3QFz6oK66lu2SyLmDm
8JvnYXSupo5k6axlEYYfk4lGCE+E2brftJQ/KHitIlubJmFrzkAMX3uEowpnYThbeHMAN3vsY80f
BtbneEWWm+7OC5xYSv3zCGjTgVl/uK2LO112q2a5C5qJZH5ai1uMithzGoxXNVY7ZafwijKT+OZG
1pwQ+bmYcMrShshbW6aHnkt7HjQftiWR/kYQ4G3ZXF9pYKNbNc/JIwYgrUEuHzsk3PaV0Vc23eNe
k/dALMjRcOI6nz3u7cMUX2icIrLiTOqmfBXkC1C2u8gZzUMARXJHO4fKjuoy6N7Z8JZjeFVUPujq
OtY/zP2oIeYPvSn1GQDyewqCb3jl5esub0Bcq5Iw9RAhuUA/rwjm4Efqzd0p7WHyhTRcinjwHrWl
7BxX6Tv4ZPYNhLWLEaGzJpITgrnvQ6fqDAwl8ZGFyK56KPJuZ/qbTj44hME4PhgSF2HsHJWnP3xd
vSZuFR01eYL48Ohc/bRtHuvI4IGAyHsLdqMnTngWMFIehXU7mqv6h0yi5XF9hJQmfU5KfffrxZMK
nCwBwvRR6irKYRkvO9CvgWdm2dWw0G++T+1WOku08efee1BI5nfLQG8NL5vbWLr0FuExyiA2mznB
39WF/nhb7GRyiE13RY2RzdIJwndz5AGPjglJxJ3/9UuX0t/iTY3ChuTRlPKd7CpkWMdx3BkvnXME
6UGzB9OHNebG4MdkHhPI3XlL9HB/9mXcIDdGtNn3zEJinnbl3nb3eBbIj4paudu+j8yt5f7fYfs2
ia47GwE/wSr6OUrug/xaJoUn6vg2uvxnCp2rjrcf5VQ1B1ovy5b2Cfmgsr90cmr3hjO6QUCMH0ub
ZEJBPWn0apEZk4ZnhqkhBQcp3OaI7KEHQ65Nyp/kQKpLLCsnQ6Y33vXw1VE3vcgczpRzDhqve54T
/lR7SZ1HavEv3ViXm3lu6XFAEPu9DtI80EP16UOnF+HQ1i/WVScqIpX7iKH+gEZXfwAl2rSViS0/
6rtGc0X4i01Ie6ZNGOTcT6sHSpwpiwwD3/e0yMeacPNAJk9j5NTOx1ghLt/oqbqwpG2fEW96Cuox
2jV0WvZ6QvrRNDZ6S7wOMVowezyaqmfFpFuow/fJVrT1fuk3voS2QWD+sLICvNYVwRlzfnSYRFgw
Mg5FVUSi+umBHfesgxIKZlW4X9cUBLoBZfVMJiZnm5j5D7GIAQzCDc5tt0y72SCUzEP7YIRFZeSX
rw6n2q6etYrUNqlTL+vaAE415ct0/m5D141t14ozlEC+tzdSdGh87+v7iHVVCDCzh5MLD/C7zXw/
1Xq+r7OELGUF7fzP74P/u/V3376DoLIy3XHt5Xu7WKMA3133hHkgBvPo5usk6/nW5t9t1l8O6tMP
LWa/7+3/3Pz/vZ91t5DkGeJRSfGvC/y+6q/jyKIQZUWJ9j9P5N7NV/O1i39dwzInJ2uP/9qyRlbu
i/++6GEKJXIBYbn9vuXv49ZfX+dgg5fuknn6/f9u53//y7U1a2R8WPZQut/gcse5YF4Lngp3+uk2
1ZQNSzg9e4AR76qOIIBmxuUSDaOziQe15dSlYFCJxtPAnF96nM3f6IPHKvxTN7TNgET3Xxtu2Tae
lXthjRLHoaRTMSWhviW9p3MkT+znoqqTEo39O65pQfsy/BlgAs6jNNRPYWLSXduPMFTCITwv4MHf
jkIuL2yCD1SNgf6tFwocKU5e1/VbUpv6RxrMfEOdeXwARDLZM5Rp7ReD73PdsTaBg/r6zxXfv4NQ
/Y7AvJwFUTm/LM0cbuemCs/riW3bpLtosiOEyHBZ6wXquEbuAOekMz0JHZtPDOk6D7XWt/UWXd8V
ED/HbcdLy7amNQFybjFU/QCN/eOVSKk05u/7c4MkGnmbmRtsmsnaq9PS5TDZstvz0NOPnvRj1H20
/INP1ePXUwqhqyXa5i+ndvys94l5loEWu0aw9KQAez0RrxI7Q5h9HiWBeSqW5i8vaTbrFUvTPCLl
hTxaZb3Mqk4cZZgMX4t5mDgCkjo4IM5ND+4st27M2JV5TXVY0i7aLME45Lq101viKgjBGbVPas97
6GULPWKpU/DELLxwypLsQiJ17pRRVvXwZ7XH22OLqosofZ68VP7sOAUhm4xe6sXHsWFaXTyL9EJg
rFcwg8IgPVu1I4Y4x3iCfBOiWJ+z1EHRODDQjOc0Z8qcvRCSYkI07GMh4qOhCMJoGeQEc3WBesfu
0HZBnzuery5R0tqnJhyObiwMyAkrsaUknC6Rz1U2yTTZlcoNLtSWwUUsPLw0wETbpGs2VUrdfT+2
3hsIgI+TF7zWBv2Ibmqf23nuNv0iCjGw5QlT6rClXRBcjhCYfPGnhWUqaGBIMYQOxk6+uZFM8XCY
ghUZI2MG6zsxusHE1L6ailavoHvKfL3458UiyQgsVpOmL4ElmMvfg6ULslhp6G7oHmHOdN9SdU5c
+9Aa++pFy9UEzgm1FF1GS/GZduU5mVA7xFThkek1wuSXp5PFbK/ZdlH8F4mqBW50lGZx9Ms4yFT6
eAlyHs63WAVHFIxCQmWKZcYHfQBN4MvYf3hpBXC/m9Z5CUslgBHJO/qktH33BmDnguXaO+OU4xOn
mfQh0VaSdIMQCctCcGNzZzyCrivIel5WO0lVDNMfjOcCRB0l4o35IqPnMWAYA7gL8BLpjpaUb/ho
QvaKZM4nH5NlM1ikCLl9qarpiYLXKaN9W8BOeCZ8sHno0808eEdOqqvpEdOekmSn2xcykD+jBtEp
qGqhltI7+IsjtlPpgEKCBUDDAOwJoV+Vey/cOxOMhyRMHnia0K2PtLQdYOFYeJh5P6U/EMLce5ZX
B5sgWVwGYN+0Ft5VFxy8FvCjOQq24LcCWHZuoa5DY4RZ8zpY8jFC2eQMhyOLGu+K1Pt8dS/aRog8
DhO9CMzoB68ZQAUHIFfWk6Z9d31YUbZkKB0Zzv0onXMUOdAtjYfp0i8vCQuhdE6q4b1FWeoWcVVR
OJWzPKHUtRk4zxfXQ4Kpd52NKYdoz6FX9i7b5jZYx73VrPSeUAZxiko+5zKgyAiK5bLEg9kkYBbK
hLbOnMWAL146LfeaOfTou7P9K6j6JJsaj77X/nIyvCW/lFchOibgt9DFhyQbUvH7GE5RVkUweTES
OptRlMjYGbd+7JyXODULEFx+0t7syDLil3tN4vKXoCQXreh+gbtF5QnqSx6TaQr3QzTrfVX77Aa4
0d4P699iZu0VCYB4A7LCftu4YVtUjMl8fUTDgKT74ld8198flnZgpElTdqfO2HGHQkTkyxFG65he
nkrIyYm5Sz9QNexkMYzS52Upe4hQW+Q/RhMcgbG+VX06fCwmBLCibeRhoiE7B1LYTMKYpWJD50Ce
KxltJyBNdhQwokPt0OhYtcsVvAMIuZcSmT2w1xx8TuIMfCq7oB+6d9iey8bO4RFhFvJE5vq9RRDm
s6QyyXtTDefg/2xHwP5Hp3l5cAdU0m6YMY8VSFOOzOXyEgoOiivtwC1Pki5TqFTeuKTTx5ZG7FhC
dCxrK/kYj/EZhJlIy7jVfI7ga5/G+dXHEPUAcdEIpdIpOQrGm4e2qbbSDzZOBZa9qO8/xETSAnhw
tgvuq3pYbmaJq83CZr73AqVAt2+6/ZJU5c3xUIe5uO8OUKcv66KbX+IF5nMy9+Q0NDR4LRHK0m2L
qK/o8Uym3WQE3wiXmL0Om3nT1QO/LAC5jLCij8QOwRn51gRABJ4gxF9mTWDLd7w6VTFXwRu1CSZV
1vdnB/jpPB7ImMt+CHfdWIWPwaj0xYvZFiDG6eRL356GybEnVbcfFY9/DMhuInRR3mMf7RPquegT
RRwdr/NjD4zpYRmG+ijiO2TDc+KnJW5h8UCx7WQWCVfSH579clkerEEocnY+2uAtYOw5SKoBaWhH
P3Ea5UtMhx2wTaiCL5OlQH3nsmsH18UQXrpXpHZ+BQyInDBcyEOqpLORTJADMvI/IjWgfDCBvR29
i/uzAwQGOA14cXvd+/7XquN7B9P1WRUu8syGVJ69SD6iuJqfg4nWj0ELWQnIdzC91XNdv3AvGm59
sGyiyiufMDs+6yVqN7Yh7pNTvriE6oe686drBP/LBuIB1xoenJHRkyd1s4u6CBneMTI7AaK73OlQ
ruR4165m5AMRrcd4kOI8lAwFaOZCVWVeqIzMy0SbFzOKIw9dgDSj95lG4SeAICjAjhp9jKCo+aTb
AIPQkPRHzXSwRUwCfK3NOO1oWzpbgdDFaV1MlLWnsXlratAyxlY+LMjO3OCC+4+leohF1xcq4cGG
Dcw8iap6iXptPwJPm62dnQoELliFgRX2GKB5mTiPSwDOHpRw/gCsyN+BUgO0dAXucTksXZlskSqJ
MhbzMucV8y8kTbxLzOsWQzxShmHvDSdPI8CVdFH9swMmZBSGbElSVqA37BG3FEN0nDq/2YAOvwE9
VQlMAwvh/XoIe7MShPyQZ4s3epr5MUo1YoOde9ALn3fKj/uLCgYk+uDu5STw/YekwWDtjTavwNTy
yYYxgFHmZCNSDy94mE3O674/RDxqC6aRpSzbMNjNzAF4lgbeIVKq2w2TDg9B1fycorR8IfFQOMo6
JyR86msCeABAD8mQyZQ5NzrQcrOIGRNYu4CcGFPyziOSX3lw1XMUnvBu2HM1jieZKtx7ch/eSM1e
kUq5Vunoncqhq3Prt/DzWdsDsmB3btDOxZj4/ScUWsFfi1LgnlW7pbb0FHJLDoHWO/tLTCFqFLpQ
Xl1kTX8CaxzCpqn2ytZQeWXuHrqK8cFtZ5b5KnKvQ3cCMa3eM6Ife9KXVzW4US6JALEHRZUWC30k
4iIujm3N2z2NNKAFpHrhwjPXsvP4S4PYPeKWZHro45DnPXfcI+ZRWCG8bfdNUkMV2p/MyfERgJp5
G52doYjFEF7bUuxcvRC4S2l6pNRNj4pGaWEFpkpMgwMGrEQfbeKUm5FPYdZpFf+VLBg7d0J+plGz
vIGhY9khou7/DHvyq2vah6ot52ca/bT+xJ5ICUshqSWEf8OKwyICdiVOay+LEp3sTcjy2DrdUQWs
sEk7nyLr0e1UxvZEkZrY8bT5mQzAE/S0TTd9mGZesLCNdYxzRNkNrM24hPkWV2F09MIZFtuom43V
KJNVEpyVaqzJph4nvfUnSxE6CUxhqqnP46SsMd2m7m/wseUqZvFj6ZMmC30Zn105VMB6OenjnB6A
BJueWxbQvbdATMwOc5BXSo4bGSByV5vmJ1dBeDDa7TNEIm3GGQH+TMqg4Lz6zec6OpezhZ0hw/EC
bIbM+2ZaTrIsAwzNc7i3daAfy9aBNEldAZCpZhhX99Gpo06QaxGUce6kKt3MNXKoixfL57Lvro5l
1bYvO34gbQ9CBtC7wa3xH2avUc9lF22t2ycv8RTsAr8bN75lQzbDUjl0Zd2CVnhJP+aU3ZgP6Axx
4vmShAhzhRIVJtRLqkegAR8G4/kP4eImOcWk2hFn+YOU9m0iZAbSosTfoZZuq3cVl9NlKhvAH3kJ
puLh0XB+ZH63N67f/NB+c8flxZCDc8L2hD/a38y48NmdftGU60ftcntJRX/FPw+Pw9TNJxKSt8Rp
5p91OO5QY31p3YpeEuGEt9EfISjTJEBoyg61GfIjwND74ec8jcecl6nIheXzdiB++5mSBhcvxTWp
lnLrp2+lTYdfUdOAhJuM866LZ5C0x62PmBbm6dYg4Ddr6J3qziBhOqIIZwib4Og7QGhFnbUX4pNP
M6biDdZIiHq2tHp0dA1PCpjZbTRVfSZY0p/EcaJj8Jo2nkTkCQk3r9/w0U1Oyi1JbvWwTV2hjlOM
cNX0RNhfDCi2TRXzvRWuDyCTr49NYpFC9BdANrDWLfzq6jrZTWrpD0Eq4EuRJtiyoNRHpdl4BA8x
UB0DEkb3tc4ivQWhsQH/toVzQ+zPKDYIHjcj4BLoBzl3VFN53ZQDz0M2VRSyrJ5mRMylk+SYIO4f
VAc1QyBmYB2G98VsjrT/7XjheOiH5NwhppK3bVzhvRfmiLyj8UV3dGrgOKMYWEag+nxbz0ckL9u9
pwCpcwKQfaf9pjdnSF/DlKFV+VwBVYZwabqRbjqdQsehGaOxlw1d62W0AvpMKOiUTd1mTuHyTvuB
YnpA0V9z4MMO+JMsYsBQQrMkmfluGtIZwRXIzMbVnpfHCK8WSF3qbeUJFC7FJQLfw/KgmPlhGXBY
8mcomodmmo/O1G8AhnmLbbQLPAHm1fSxbNgDQly/KO5y6hFedoITgjBm78/TQ50eQw/Eik4X93lH
fQuFGHHtyIR4SFgVS8vVqcU5ZGrBsYVsMQYqe2TecpqBWd9Tt6t3QB2auWm3CxNZMga/ghrTQ4Aa
EIcfFAXkVvm7FrA+OCPXctQ7IgHH08b9K559JDCj/kUDRzJ2+Pe0jApFvXzWn75RQHO0SVt0xgPY
cnwYm98uByBTxL9ZovdTK5ojqgZT6n/WPfz5pYNWM4qfoZ8gQDw7fiiFYdIwckhSz8CfBPmSMWXm
JkMC6er6xqqFFF1dIWHnJ3sRN2/T2NkihZWdd45uN8NpIthDgFsyCweZr1/VG3cA5vyO9PVS9kyT
7m8CyG/m+WWTSW6BXOibJ5EEoFokoKyDnvdOVeGfsu6XzGGd3pLSAeiZRfN2ROAnRzFzv0GkvTw1
CKjW6cdUxds2EnZb6guQX/KwkHarYvU+mYAWtmxc6BE7fp4ISNKxEbGfslI7vzmFk3NRkTcUiGEM
S2COHL7wOIB0BzY2ZOsj+0BFGwEr6z94/R3JCv9G8fI1SkxyLhErPsRkKpY0QiGosv9ZIBmVV8Yi
xj+7/CxR7LjBDIUCTaGBdU/cERMTFjoJpiymCGAL0qgDyFD/h6srW3JUx7ZfpAjm4RWD5ymdc70Q
lVlVIAmQAAkBX38XnI4+fevFYRvbaTuxtPea9hZFOE2kig9zB+kI0gRQat/KkZ5qwp9HJb2kzVVS
5XG16SOciNpgNPQcf4PsOfVdH+xpZ39X+KG0s91mVmHZELJuPdbXCHIP/zh5fTVmsva8F+XZKfo3
x3KqnQwZep/lYppqaE1NcY3CdjNUvN+J2nprTYuEfs5TH8wi9Dl1mHR19eZ1AE/iJu83A/TdS67w
AFi4L6CcCZqNRdzfFZ/k1kFJ3CYKoP+Jx9Ypj7Tc53AN/Oc+OsfuaT0a9DHd4hv74/BCHCg2oSDv
GITUqHIsGsQbn3ViG+B1Hdagk2L1mPZx9AG9DVYChkBQJC8UQdTu15eLw9r754XXm+vF+sf+/uOe
yuN90bQQ2uJ3C8LP28A/lJLJ0se5OTJC2aluASKKJoD+JgjlKR/d6Vj0N9pAvg9LBbIYTOM7mfYc
c6grDRUqTnmhmt9keReNi2mIyKs6NMuXXFnevobs0sL44e0o3j3uHf2IicSjyPq1RcvOGiBvUiHo
NPWk7E459I4QgE+A8rFVpaBY3aRqEC05d1WUOMGwnNI1P3E0RMYajxIULa8aiO8xnnsiAQaVa0wd
gNJj00ucg5Z+Gob+YEFnrfwKYYcNMgHbSGz8bkIJClT7FHBwX9pblMNhiFH19i2mXOz6kdxxVrm7
QFk7UclbhXLTMR6mgU+QjKAR3vZz+IEUgjDxyyDKqiBMlD/ZiSjbHyj0yKnraH6w+2IPIWqVjqJW
2TBUPVjF4d2Km98RLdhL79hvXlS3tzxv0GEG/U63YuGNXazcJVQ4LpblEErMjjZxhv6+O8ZSPOeu
C0tLNELQ7qgtbxqRlThXTkBWrLvhgKGpF7hfpYpPvFDxm/ZCvuudEiBbFPOXPJY/1gegRSsSEKTV
s5is/qAQQrEdVUvewcjt10fYgMQ2Hoq921yEBG0fZkvNdci/EJsR5JHz5VDZpzhhQHUxkV8l/ACb
9ZlFiaR+pGd+AgZm28g25TEvTfNolo+zPqKt1cvsCP7q1R720KBwdz723lebLiMz8P7hk1BJify6
JxXn49GbahdLShB+zui5VNi5X44e5w0pUQZhP2ovJUFztD6V8ZdJR/Jn4Tc8U+2gT5oB4e9J5f/z
x20eHwusCu+AFoBggPnYz0ZHz7ShX+sruFb7u0ZY+zO2Vow2gjdqO6PRfQ85P6x/u+4QcGGFIbkh
Vto/NaaNUw545WcOWGB5c8XkirQiXX72eeciJi7GoMD1c2mTjvBGfLYY8QxY2G6OIVaPJ6j+0Oot
T9Vx+Uxk079GblnsS2Fh/K6v5texy5/W1wZfgUWISh8no+ixvYsw4+M8feZ5mYZM6BfeFB9YSKxN
7qCsiNFTQ0fXJRLzgjZuDWZARrPG8kr2xrzQMHdT401kh7DqvW4m847Jqj+KOZg3E/UzyA47lGeO
vOoi/jkpfp2DIf4ZRgaTH0CbXKuhK6EtbIdNga3qJwkxZI4Gw1sT6WrfB0LuzMjZB7PnbH1AKw3y
MXFOnWmAb7DEkKpkHqboJ/ebNzQe7MXXAPLiaIS80sz2j0Dd1uMmKlDuWIqdoHVgjzoH6P3PEymm
djU8jp7cEj8Fy9RolpdXdORr5Wj9I6Qe32JHM4dq7NqXsSpf1+MxrAhJTVVwa+hMzsquQeMvH0IP
9dYu8vBdBPhhdrVT7mlD7Lc8Jof1AVEwjhvkjUYXt87Dq0VbJM4v3wv+fbcqn/WrgCZ5H5aui8ay
rz9rNGXrM+NC6VSPAz377Rido4g8yzq6NrKrn2useM/tDB8+iWfrsN6MI5QBClET661/LgLgFqyd
h9M/z+IlPRYxJu9YGHeCYX4NRjbmaD+wsNbPlPTdnlPUorpz//MnIgLNK5HohpZHgKgLtqHjqnR9
9fU+L39o0dHH+hwPVWWmuQf5/fIGw4H4T5gu9u9b9pt9VfEcAq12PGFRUe8CpTGFReDZQAEGn4IC
SVerd6kmekKdoyArxs2aSTuz2wBqk+VmjhU0qQS+1A7qpHfdPCKu6jcSlsGtD8jn+sqDhlMimgFw
rM+BGhFmXNWYw/ocruzXmrT63vu1fgXetKxx6j1quLw0XWNQ+OMPIVKuBqXvwTSx3Kxst9pIYaGF
Xf5u6/u7ggnx3KI1eGjQUOuTAhjjTkWNSdzrk0KVz9mMaGicHnhSgehuoPdDflmPdt6NQQv0ZiAy
urX5/GN90KhBoyG0wErXm3BYI7BWlNM/7x01xauKPHP3O9W92tOEIhlVAEPc0gkpxweFJeMwk4+6
8h/UMzZY648eJO05B/bIZRxtoDJSqFIK6zLrHgwyDdGS1fhw1DhgGZYD67V/L1CxI33QuCEYFTxk
vajsEWK89aqeBFKRGC93/3PnP1dbAhQbvoXDv09023kCaEyvPATmwGsbUQPrH0V8GQo8PWXVIDU4
guWNcFgUkQBQ9/UeXNbnep9buuY/TwF74GdyKcSwPCKGxABu1D2dEr/GmV1gmbo4JC62wrcBvSz3
cQkmQbemSBEzASMZmMZ6QXcaJ9/mtug/waokkBMttFNtnYN4Ki9AP4OUl15+7bCj4eRoNgCOrB/a
Cgs8qQM7Nerp3RMM4AhpNzAkWyhHm31r1MEVUmBYk0L5rzm0a36hbutFbjp1M15T7jrd+H8f4Nyx
t6T3yd8HRAT7KcOb26yvUkC+fVtfyusFQitaAVh9+Rvrfes1WxMryxvP/vtAOYdt1hKIcP56RswY
nGcIfk//OtBOkCyXUY6sleXdr0fXi6aDpLA3IQTN///AXOYV6mVdZn8dYANMGyAxu78PQFBob5YR
pdm/L79eA/KN5ckuQVL+90tcr1kjvIRtjlLyrwO2gpYTPR3wl/8+Y30bc0S8xNg2vvvlwL9fYl7B
jqpkoP45sB5dnzFhKkRSdiz4+wBExYAce2hK/33weq13BU0wZ3H++4DpzK8woOXhrydwCLcG7SMc
cH2zc+llQzFcAoe5KQJsPxrBaFYAWYQcYuAQ1DsZm4Zd2IH/lDOL0qIFzt/00ZOpP+LCca8jXH+b
Cv8ZUkTp1ANzKLjBgFcgDOgprCva7hzqQlT1+NXlkESj8DtQBgeaE8H2pxzP21iGH+Gpg6gxDg4D
9tA0Kj8tLfbD4B1dr3LOYwd0Pr57U++8STATHRLFExmXmD0G8T48wZ2/GZoa48g07JNlBcIKTr/M
QUp8NIq9iH0MEOY2mlyxbWlM0WtB2EI+q/Y1z8mcxCHSl30NRjWSvARmhUq6hZV0GHaTjk+bsPzj
ACDZyaGtMt88FVQ/9e4I1THowE0eY9rrZEPRMwGwmDcgsmXSRMbPcJ4dWyyImKcWHAyc3WXHKwij
uEh0RD5Qyv5Gx/6O7v/LAXLVAseofAMGnHvFoYtpjUZ23v4JOVA5ZvUuNJTixVJwfecNYpdoXL42
vwtt6VcCM2zSFIChhy0bbYJpPtgHFBtZBswCRl33lTOOeSd1xbeRVf8ZmmEvmvJVIZ/1lxfOMAqe
LX0vQmyCPiUlkOuIJJKPhzboNmMJ+1yJ4lK39g1KmyIt+YkVorg1UHE4sJhhzc8T7tk1xZdcJwEE
ykc0T8Nh0ldW2VaZENCnBNaQZb4cvoliApBR2gKfgEZ5jSK7V5/Npe9tpPGkFTTtu8Ia4wvOoNGf
h0fskTadfPiHpwgIlrMtEOCIxA8q3hrxiGq1OPy6LqE5TOJWzRAQEWZET8v6GQCaBay2wSTp8Gq7
LU1CCFahih7MXtEyPBMPdfLYY2YIxdIL/gtjkG2+cKqxeIpwnoV2I96cFqajfA5/WiD+oKfvINGP
sD1O683JKo8ViUbYC3HU1jHbg2vwEDmCp3KS91u0hvV2PTpGcZwSAPW7gVj2saw65MPnyluonOGE
jx284vtB+9jX5Xm9Cda6Tbix5n9uWnG0uOLj6hLrNnxt2uqPb83+ZX0swKefVej31/UYC9Wbkqy8
2UDbIInQMoNvMtxUkffl0f7WymFrC8i3VRU2WymdeZH7Iol5Lnvn0sLlPiW55zmJ0AFG0tug4//3
AS6mOHHhDidoK50LMe57yaZgaya4SoaC7kVXfasYjlKjF7f+BP4VRqwO8u/YiQAGgSNB+sYmItF1
GvgNTuJiUUEgMxW7elrWAM6rny47zo7azXl+rUN9pMHZV+xYzD44hzneGED4XYfJNmMGLfRr3PJX
ALCniPR/YsIwr1szKHDGiUKmvQOeFoP8wQ6jZR9dUDDNOPtNjRhcHedJ1Jt36eg544zdOeCrJI6B
WEQ6aq5VlzQdeR0aAMWkec57zHf2vMvGoDIyDYHeFZ5tBlt7iDcnIxsBMBxWrRD6esfCOe+wQ5R7
W9vCTOhSfjBSXgOMU4wLdpMCDmOoQEtJfIw5BwsMi/JN9eiuRutNSopBwF6vdryAQ7Yu3gOf5HdR
0z/dSEC60PHEgsY5wi+EucgOhuB6sd73hfYzyAJeqO5+sXLQiZTxrlfDw2mQgqQgdhprD9mTFajy
FmmeG6/ON7Nfn5mcM9REh7jiKdKkflh1DPW5qKDewTk0d888R0lTqepKZWDhoT5CE7zSQk0V7ARE
R0er7e66wVKgBo8miVuZcufMSBXsxBnZLeCuuEIYZOlAnsSdI2IwU78ZIfDPLSuF1/rXhE/qseLS
B21xbIcym4rus46qbzpvI+93OPYdjNldkbrMUakCUKOhYE6U4EiWH8oZRGgH6y04V4vWvx29QTnp
J7luTjkdtiEX866bbkg68LKIi3ETPceaqJTNI8gqNcKBIX/HfdikAiUUSgj7O1ctynjxxsYg7cnw
CFt2aBFkeAjg4nPbQKQ6t7+EnOMdZjEklBR+NgeoNXgU/eipuY1QaL0ghlElBFK4Ii/ji6omUJVT
BEAi4jsg7O3DZuPTDPMxuhigbHkxZqLAICxYYe5NicnTgOsTEVXzRozPoPdgtyPOb1i53Wvsiktv
tZs86siRgZkEqfpqeypI3B4I4zSCH8K05xCDBSaIbUpMhjqVMgsEN5spHzFNoeZ7UOIbjEfLs1wj
Ks0yUmbNbGejQKcD6AzmwMRQf9v7mLTC3oXmyNcs3V/SKhZrMxRXi2PXDfXXrNrHEthU2fm3AguX
zY69m71leC+FArXUqe/hRZhFx50mswCt6o1XXnKcgnNn0rlUEvvBDJ2uiM/rLUoceVmvFf+9tt7n
D8FHZwYgQz7YXs7kxZvNJ/wpGAm53BqX1yobX1wW39S2DyR03MuB9bHrtX8v1vsU9GAuEfQ4CTCd
QQ65eAjZ1yVUpr8EZJkh8qRs4x3Xt2M3fZUSdyCbf99nYZDMEdmoZcjOqor6wo2sMtGRYuMrESI7
BFxAB3rLhPPTyKyvHiwA/rvPiOVIWvIbHubEwvgqTQ4efq5TKMSTtVxAwB+cx6A+Nw3/7fuEblvf
g0wEsR9lWPWH3oXCsIgqDOAChJGWXZFFK71mqeLh4iTfVy52awtTXh/hcp8kGJDILNeH2sV6BeI+
InqD5vuK2MVljN1fPgCHO6Q6zl7PELr54Zw/O5h/Q2LP22GMk4RImQ4kyblBiIwLf+PA4P3M+Xak
zXdcx9HRmsvx2lDHPQgzP3X9r8aq7DOUqHJO4BEJ0CWCxXDsBkVPUaE0BLTxY0CXxDvNstlF8q+m
WGaJbd1KPkxPhepTuOXHu8Kw2xKU2KPANI0MaRFoQDFseLJaaHUqXR8obVVW89bexsVS0oYWrKxE
s52btwh9dCoooamsUBeR8dkMMM57srkQDXpaTZN52O4TrerPESDtjcSxfNNqhN+roY/1Fi135E85
dd69tyf8dKOputvtbxa25NJV5YuZfHKoYAy+NcrhKS9i+7MYxmM9Qms/BUV3cEhlp15b9GlYwEFo
4eNlwBXhPY/G+3qBKR0AvGAMLkdffIbCf4MkL5Fo6B3W+7ceDSZ8TWF0JJZlMuhJQNLl0vuwg3mL
SYxv7TgGLjhligI9zjnSHUcqDrw1QWac6YgBmPQEw7AQyZAPUSZhNk4MkXmCkb7sOFLl7bGIIUwn
QIKP8juMKsjlk1dhgYB6+LPshEo9X4q7RAREOkN8mDDY9DYyQv3mD2H1DQfkxbUpew31Swwy9QqX
mzqODbRvouZX03m7iGNDlLHPHhaRr8Jl1RncYTs+l+FAPxB343kuaF0ftk8lij8tDbptuWidbDN3
W2a89mxF26Zg8qN2mHVgww3im+JSlfhcyMKiCB5uzCma4aZ3MQMlNZGFzA501Dt/rNsU1vP+qZZu
vu+Qcv4i8AG2GmMFNp6OrnZv+9fcUOuM4XYIPed6fC+gnrERgBBj4uNvr65+2/FsvwuXBOD4Uj+y
qjMCwPO0hOTsMLS5v2khLM80wNQMvLh1rQFOguZ5dIukqwYXXnuieGqVymguhsdyT6Xx07N8/Qkb
EL8QoOGoUTXZ+tz/YaRtnSspPRj40WNArClrGV8wEgwWJenjVUoSYb20BThAk99cSLUsOomvqDAB
ImZsuGSi/i0mXFx7VfsL49YkrINbHyESMPcTAG7jUDzsMKyPYRn28FEV5RkqkQhJrAoJHkGM8RnQ
knUGLRlaBXYkGIF0yiF33kBxHCYok/W+K516X9B2zNwKGOmktPyJjIy3ORqHc1DHbtJWjbk6ZYxS
VDw5ZN5zU4WfISXXnjKwLsiR3LPBPoZQDb3g/Bfgmt0OPVBR7amrzbmxmmpfLNdgTa+gpDLVgYAh
IwXUBhvCKnMmRt58i6tDLjRW3dwN92MH5K/qkddjUWbuwu06uEp1s0HRwm7QOrjIaAjy+4gQ2o03
E5JZGAp7hI453gAhZMkEsUcOE+hOQTKfjq3DARbzadPncACUgI083cuTa6G3pB6GhY2g7NMwqiK0
ijDWtUPd79kYIW0L0bM1x29k2RXUIqNq1Kcp2wNoKv9Nqh8Nh7Ni8uPhZpZmugLpjIlk96JVdlrX
kqZxN7sZV3F/KCyptlVPP5EHZB6DPEsRsE9YB+y944MV96Ey/AFAHVPQ4wCoURgBuXecR+ChbYe8
UO3swn1H1oR8tGX4UYP7g1zAQpUFkjKbeIiRKI3wX3Kw2sLurXfbQnSL8RRNnJptPdeQt6DDSTpw
KBvgzngnk/TfQup8+iHsIla8KDOJm/pQye4Gt/SfUeChBInZJQxhv4cw6aqJdx1N7ZzjgGR0Gnoo
qibnMlWXISidH/A58m2tc33IjUHF0qp6DyRBQP3clPsQNTZkEIN77iofFzV7TPCUXzpuzc91D+68
H14wEwyxO4GLafFY98Ts3daLuG7PkXLi0xhQtkUmkLuJZtreiVHo5pB+cAhDIFGR+EME+6UHWm+a
3Pli2smfgiuD7swjyn9eL6iq393QOTs1Dx9shqZadQjAam0ICyxNsxHh9ocu6hDWWNJiB529++rW
0VODawd3aptjZA3s4dkwn5XInvuk0CYUdhl9dYZfx8jNn0Th/ilKDyPtMeopxUDa8IGW4JeFiVmb
ftGGVqb5hTiXaVeb7gU0kAXtMmZW9h4/oJmrjuNCYGBjtg80B/USx/2r15X+1pf4baAagy0TUcJv
eeBe9OyRLxKOKsF8dwpdLvwgSSG5DUGpTe8RAkcIwyjjoJ/TNuqde2dxjDNeYkp66Cp71sYfko1+
ZtPgEHXQ74zEwcgrWHi/6Pir07Y6hPBVHsIq3rtlzN89R1o7HtRzBqvIVi26xgGZOhmUt+Gm0w4C
fLvqcvSDvs8cCI4ga8ZWaiHYrGs4O2PZgDTfjmDaQeTY+lMyhffaTwZBDYtlFpRD7gJmHmVPbojV
io4BZzotprx95j7bV13uPEVs7NPSr9lLgVQpioyL4wTVw6Va1LawvvDLYI0bUNIYLRVdSVtEH8J1
h42oEN4yUIo5eqrIQC03e22mElEoZjPy6LmafXGNnTirzDgf4OmoX+zGQCjO83uJDkHrjma6qo4U
ZBafYN327S21jfzgXRseC9dADCBAqeSDNZygyfZBVvvuoxUAq4p27I+RKsyeVkIlDQiKxKG0frMR
SHa0Lck2hknYURvzDZNq0Zn4j7YHsBBVu+vxNjNfm+LAVIRxElEfvcvu6oKZvpQOhFHoaSFZwjCt
sYjnrQmd59gPihPsrmwXFcD3OLVBSSCh5j7GkqfTAMtSRDXInUEGe8h57AxQb5W6hMTgBnGaNBCb
Q/YcpnBQNfe+jo6KalBi/VDuiUOQeNez6mAWVKK0rJcIxoHMiRCbNegjovqPXuQWTyrQ8s3FiD8e
wbmNxWgiJPisvfBRIrGBlz9CaPWBQ7gMeIBcTEBO8Sois2USIOKMpJft1Bs0H7Tml7j52ZVN+8rc
odsJy5uT9aL0evuXT/Z88dwgfdRFxUqa7bz8eLHRjSnzIChdf8vrzUF0XkbK6gR/U/XZB10Kxtp/
LmV4nGPenhSRNBGEVmALYECBk6Z+H8AHDabzf/chTSsL/hcy9BIFtHVvoin8Jtit/ucKlLMQ7o47
l0391V4uKrMIvcAAIo4gmpdd2T+s1yCk2PjFRK4sLJ/dxUFieYqk8CNAj9raL4Exp8qv4hv36AOn
GeQzedw9NSqCqUIjJQXSuDNaBO+gSc1ScDv9PtaiPUBc9AvWKfoIPXD6nuP4+Lco+qCYAHHt6xhq
3TqFXilEa7wEm9vEgvs/crZhjf+1qyAylxYqcWi786hv9yWpzz8HlsEHrO6kx/eqOm4jWBepL7Kz
jtAf6e/p1E2eOeR6BvwzuPaJB/O4K7r82VvsMibvARIDZB4cLc5TPieNCPxnOpHx5vnTQU6Am4se
8kKYaZ0LRee84SMJD2BgFY3zn6xwiszFrnuSbWfffUhakrDQ5qvP2a1CKOhO4gzeVHUMtAbNPRd8
KwvZb7UFDHc2iMOaKOb+DBP6ZnQrUToiMfxg+UF+goeYpKYIrU9Q7FlVxOLNRdDdznByUc7M0XeP
wSerBEz18/RdtMZJ5mJqn5wceGw++mwXYzJqMpYhf8u1Ho9hhzKlxsbrOFX+obDI1ib0Pxxjqkxj
PT+Dr3cu4zhAM9sTsNY6fhvUxLeVhD26prRM7drVBx5ASK5DfA8Y85hU5aBedW9+oqg2N8zyDVMR
ThHUcDBJKcIfkSViIEKlBSigqb+hk3ev6wXLR31WUkD2jc2gaHOJOCRUhqqtMPfMUhBaFx4yfKD5
hLQkh4ptuc93zQ+NKvoeD/m5aqrwjQwe2TKtOCLxjm3ew6GyXOQkBIw4WH4Gs71+1kGJsCOtrqA+
liLLvoSGvSuvA/8/2VC3Sa+CVia3d47wEM5IHYz/dqP2FFesOJAwQjcz+jZ+1IMPOU/cKvrBRIcq
rR3VpnedacucWB3dnj5HUAFc1gtDmo8ek34yh3bdJlRyei/IslR4ACHikd98nrtb5A6El0hhM0Px
M589JDRkGpGUUC9GY2qaHBmHavwQygHWVDf+xnStfOtF26QxNl1I1ZzPuc/pLfdmekOO17g3U/eT
Ls6jBkpUTKGVcVIYhZm/gi2nH0SxdU/MfmpmuOJHcZ0Kj+0J0zIphhzDv0s7QAA8fr1T/+T6z3qC
IdaJW/8JOz3kQpoCAKm8NHZzc/OG5g6+eIJFkKV5FECkzYPwjpzDtNKKPBrbzkhfiQvDEg60/4Dq
EsJzbDqZF4H/8QnCAOFY3azGHwsT9g4exZca+agZWeCMT4jh+p78Ij50HcwVpZ2XiMwDVOy6NXb7
cOZn3TUHpfGDmmGH2PIlwxXg2NZHl4b2aYJ/zPx0LRk+d/VQJ7WLxFLE3plPTFIroUr+hML5u+BT
cLE9+EMbaAovzcBESnz83oQNbZEvxy4TsfuKLxST0VrRbcTwM8CQ34QQGt4We/aR6f61Hd0Zb7TA
jy2ELA0DrOxrPMFAD+tdfJ1H0WP/hlEAWuQcOz2yQiEqme7QNB0E8euNdmp4qhaPkYdE076E0VZ6
hf2Fvgo7mNCfsJP+KsBg3FveoaT10EPUrHu0lpVDhVxfx8aYa9cLdwfNHJoMlA2nGlED1O4hRCrG
i9Xx/IFcPmQcjuSXOelyuvtYwt7aAUhzw3jmDkX7QkqT310xP4PIZNkAcuPKpt0oECAMBMg81Vbt
f5J5kpsWwYEPbjXdthk6fbYgFUtHBlVN/FI2LL5ZPvA/hAFXT9h9NrltFwwbbjJprDrGGdoUVs3w
2KO6wtpTTQ93gCDDIhjBC5oRRoFw9l9aiaIEgD4WeTK5EAj6Y4qwDncHikvcw9z5HiszfTCHHiJe
DXCksumDFu1VS6dMDPLAtsPqdZg9+KyiME+GEQqIoaW/aan4Bycs3yKiAmNVsdhuhN/1B6CGCAEA
YATfdOM/sGkUdziNd16DhgOJOJ9lPsDQPXxCMYoOSZAvJF4izS7PxdZ3GCzD/g8MJA0PmJLtJ9r2
rOcOYA1inkd/B4QCEX5u2/wgAn5pCVfUrnLKX53X0XcXg5c8rQGhxv0VQkusO32p3yN7jHaNEEMi
oEXdtNIP9opEQyrhgdxp/M1HUz5hGYBGJe53li0gt269lx6FisC/+QdgGIRUhmmYi/ZEfOBIiL3r
D2YE05hjWn1XIilrdvvvfAzEiVARpJVNitM4O1bikYJte0iFboarAAG27bKsRt+ubNIQ7MHvPgqT
ufqu2rF8Bj2G/L4BS3PcTbBFFtbJ0c9hiIB+8Mb5Zl1m0VgDUGr1p5GWuhcu/TM7ARzGb2UIfLAO
S/VU+aBS9RxntVJki8xXjWgkDtQSnHgmcyDMmKocPeqpxlTXIYC1WPNmi9iwbRWBFZybebj5MbP3
wcRHtN7xa6BbkGHa33FrdI5ynt+R2oGwIYnPWbjtG8GusKkjyK5ENJEb6yPv2GPYzUbCRwzRPbAd
MiDQpffeOK2h9GICkb7mLYql90UU5vp10b2Q7VqP0uPo2XsdjsVpvXBDhPViBuC58Tvv6jr092ja
LoXac9HtjXAFS+8kykDe1wsbaK2LgItrmEMFGRbR1jhNfumI1e7yEpa/QHrknkM8uKMW4tGQVOOo
Un8q5CbGoDgUeQsRwP0c05m/NPTo8vmnAiSPvdttLwjyvddtKTKYNPs7D80HUhToVhGtN9BLzjfU
Wqe26xDLCx8xZvVO96l0x7vJv0Zfa5hCsQ3ZLqSK6ISTeEYsUGBauV3xFtp0XWY8Gd4Jw9IJHyoC
fAskUnXQDF8gRO+TCS3TiQbBrUZg2hE8G7QllT6s1TF24QtXroJsV1lbCfcxmigBKLun38EYBHsB
0xEglgeme8qvGghy2qnWxqpEEBOF7MJuhokDzkKUcP6uRWw7pErGPzcu4MggrJttyAJz9sxW+qgy
OstBBOLEsqqr8g2w2vARlxwiq1KCmgyBX2Hu4MGuJDs2bVSjJWqsE2HN3gRwKvvuRWrIkgs/ZEiy
FujnxgjYPj4xH4PtDIvbFs01PzsAwhHnJE6w/+VZgU/8pJuab+h2drsIv3nlv5gueEc+0ZjJCjtJ
PcsncHUtVmn9WfwfdWe2HDeSZdtfact3ZAMOwB3e1lkPMQfnUVLyBUZJTMzzjK+/C8ysKjGYJnbf
t64qK5NMlBAIOHw4Z++1JZ8k5RBwlC2hCuyoadoO/qF36ysINfl9OhX1SvQ4MQGBfmVzjs9RV5d4
XBiwrnJRUTb3yM6dZ9JXgQAiXoLtF73gZfQxnpohmNhFYNj5+sGDaVYlbEMwxmRfo7a+nuRc/hFi
2hG1H9ziaCJGMCm3AgLxc045ec1RLL5pkCuMVeXdCCI89YjlslHOXaXKr+C395Xh+gcQX89ehuPa
QKV7F9x3uaJr5IfdRWWiS+5k4uzgA6GiNQo2jx1EEhPtLITNT0OOG3rqu0XWa+YrIGLyqqmT72lo
f43syL4I6a3tVMO6rWq/OngynDeebpKdtmh2sPsH/Ggz0zn5Y7+oDZXXWEe2XP6q88VZPkzVtyKo
vgN8TX/PVaVWACvQsfg+FOC6iS79OflmBxgMeydU2wzWHaDTDlhVTzHYlJq+/6DB5gJehRt+00BU
N8NawCWpx53XW2JdWzba6Bj6cZP77k1IIMk+oqqz4gTQOi7uPM/rsUiBFu6TNqopqFQWRX+D58U5
wOuC5qymaoSSDALlyj9vADGfFU0bnL/+n9spsfdwnl6WfU6vvp30+RSV+txaftV0s7lRNaRRpnOS
TsfPM4Cis96j7umZdvCQFnNyZWbSR2EVjne642sWTs1+Jum8g1ck03nS+c5GWIjGIR+RXBQ76UXr
jd+CBi+qrx04G4rQ4JYBks4mYhFft+CFLVQ3Oc8rAp10jZouxP6YbDFEnnd6xAmXWTfNqOOjnPB/
oVyFvOYaKdUddS4qoFWgmosNfg21I8eh2KIYsNdGzaQpRGfjw0DdaPDW5002bwLl2Ac6m0+iy87j
xg7u3Ri1K91jYzthw9oOvjXtotR1Vwm4/wM72AKyddBQ0bGibZx368UOsGGWae8SzlLHsPcfCzky
Mstc4cw3v8/DwhPDn+SafX07mzXGhAwgE3+PtqUeX+xaXZRDy1IbWC9Na4NESnNi45s1HSjGTSQs
oIr4l031exLkxjlE02MfYE8cK15rGkf9ts+C5V1cjqMhD48Y5t4wDq1FPtM4FHAGgk1ZGbTsRtr3
kv6qO34xzCTfAJmo1nFEzk2CeKj0OONj7v8gT8k+yXFast9cW1paoZRxEKicZKDMaZckzoDOgMzx
J1qhLuCHWJ5zpmK6nB15UI0Ot4PL7hGDYXjJlpxDRiPaK5hm85G65/dg4IbiVsTb0hXnbLf2CsXP
DWeS6KYumt08a+fZFJiKQ2jZezpOCF/0vNYDyQ9VjmurixPzkqXDvPRk/zVxeUjJaI2ca52CFIrw
2qvc4YOAG7HEdvyQOfN65650pHYsk5Ab7yTWo6jnlCNYSe1pKA02s9687mejvCHuo9xhZg2IgUmt
Yw55NgNrvxRHoL1aoCjCaKx3InjOGzPluRYxes2AiizWnQu7Gb11FejpJpIuR9Kp/iD5+CSr6TWs
j1AgQRiUIyUiOm7rh9Aa9k7VDL6hYNc+XQI8s87yKDuO3Txt7ARINIX+eT2nXvRBWM5JRA/XdZRF
/IkH2Ji+iFiyin+4bktMpZ86EfSRyXZ2A7UVK6G2ZsHJBbJzaGP3g3yok3Se1wvaLocNxyZqA8rS
2wsmVlj0Kgy5UWiTxx6FbnUbWh1CF8fPP/hSTzPzuJhLU8biXCaWMrp58hq4oxe7TcxuLfLH8MzM
puIyb6Zb38Lt4iSFvBG57pnOC/PRcegUobm1iQG78AfxBe+HeZ0QXtAYtoHxNYGcQNPmg/H6/rkr
pjyXhyBIXBWvWYc/fP82SUiy9QcKLJykjrjBsBdlxRnWQuA8Ng0TVr0rMAfxR1nHS9DT2/cEkydE
EbLWLBvl+MlX05dop9gpAjayWUfGz3rI8wfmQnp1TgQCp3NuLO/3oDScew2XxgdARnJFV69bp0jv
qkkMm8ytkt3rbzso+Xe2sh6C5oOZ7G8eoaeI42OJ1jR27NPcZ85pOuyaLFs3M8F/+KKLC96MF10r
TMsa64KFCfa2G7YGyvwotfNbpM3ztm6s5Jwztt6BMLLu2peSsIuG2u/uh9gjmEhTUOQ/BgmJd9+j
A63HEoK7I9uLQX0ynh1rFK41Z2s6meeCPiupPaU+FioU28bJF3ZZVOyRCqZbbuCliPrgwTezx9yY
4p0crOYKQX5zVTgUBaaqpg1MaR3sI7vJbLDblVkm6R4nq33mGuG2H7JdhcD/m6qqFGpXAsMrMdH7
L3vRJh83P7876zQkSTFEtBaKQeJy2rdO7q6QZqnx5QM5bNwHF62FETTfE3/YUDDdBol5DBKreenE
StRh8hS52accLs8DBYUPsuxeA23fjFcHQYhJIKTnEHkrTucNwUk8iyxIngkA3gpGw9yagBoGk8CT
gEQgaFQEURgX0nDbi1jnT06TXr8iDObY2GGULPc+xSByNtR+Il3qy9AOEDzT/sqZaYDKeTiKyQ43
Yd7MZ+UQ9zdIdivctka2dcgOyuwKCRR2QZ3E0xqwB9J5KwmO8D8/+NJfb+X0Vlm+LM5oQivhnawF
MOnoYC5FJ44GACsYYEdHVwfSAeZzOtLGvdEML62unAOZZbsiWnTrCk/yq7LCG1t/bdohTUqRXTve
cRKWf+VUVKHG2LlzLf3R55UnmXKCQSJZam3qKWw43NOphB5kNrNoUKEb59tCcxizkv7OamISWYEm
X/V9gq0iU/FhGtsHekv+ec8eay/QcZIa9GWcfPl70UF5EkqOaxihz7UdhWANXSh5PuE0KH4pCNvl
Pp2lAbSsIkokpVrbEPIDYIRNMTKc61ebbpe2isP/WB6zNgmRdoAsS3ue4KigUrSJN5/HQw49Mw/c
XQ2vexdWOYwyB1ZZgLjpQk6aCqDdwD4Mw/gYR9O8znvYyVYWwlgV8lNf9OlF1/TfMjbsKz/EUNdq
Dz2dEd2H3mAC2NNHCAYlNeeJBtRwH+QeoBM7+mCkWO+2ea5JPqpLkiSTOMvHyWLaII9zzSjM1lSz
HQ6lPo3Up4hNS0Hb9WufmuHacofsPOitHAFAyaZosq9Noi2Qfb+kmeHeFQaZkP+7WcMWrmuZzNoW
vXg+mD6ZNei0diYFFlp6c6XXY8HFO9ucEbHhQfXI7dqjGsPzPbmHeZ4uTbxW2TC/9FFRrchj/vrz
j3OyxC6fhv0UWw4Cy/iiTj9NqeM2pJcUrbPS8kDpKOSl6F5jBEhY5ZYqdtfL8uznFz2NsLaFFEqx
KrgC24/NDuTtuuB6ePZKjepQQiy79ed+3HKMCaFu0HO0jf65GER8CKl8HyuYVHr5gQ8+wslW+M+P
sHwA4WqmptO9hYQUTfxNGa2jZxwy+KZK82FQ2A6sVvcXY5lvLRni4Aeho0R/+LPj9fPPcDJA+Qg2
VVvHtBwX3gbUrbffQuOqeogngIa2MXz36XWuddF9TwWv+c8vdLIMLxdyAQo7MEddNlTOyZsQThHg
iTrGY6FiwvyST52JW3uCmlEDfq5Mzbam+WZDC//5df/mBqW0pOnaXF07epkbf9i/DSYnTuYyYzX6
JX2W5Q5TI4npwfCrDy71N/fokRkLf1Qs22jr5FqpL12OzLTMSjuY1kWVjTfu4MbHKPhsZv0XBy3T
ZdXEziFIXw1rvndVUHVaGZ4/PXUCX7QdwuoTZXYcKHbcoln19IUsI2wTzYi11g/gXRRDt02KXmOx
yPYElBACbEX2bZK22MGRFgIB2wVeMZ0PbAGnIINYteAGK28RJNhnEVqKK0CPW7qsB9W6psPrBk0f
9w1hsHbyVI8mlsnAPiYEMaEpH7sFIHJDTgpxy+SQ3FY2U7EQOJOKwpi3flClXxoJMd0LUcMJLwG7
lJhXbirnK6NM5w+e6MmJiJGENUI6Lu8shSFCs94+0bztvTJuonANEEHg5xhvVY36sPc+ZR66Vk2f
ZvXBg+Vf/GG9f72izduB9JZTwLsxtKBGxjxkE2NVPWLL4bHPukeTX//8Mu+Hj+MoBimiMUta3umN
xVGMSBZp8RrvIuccy3kIZDXhe4Iu2vpbJ+jXRlNcOYhPPrjBdzMwX6lHdqdCkKz4Zk8GbtSZyusT
JCalQaiSNggri2b/CvXTuI60MM+GTiIx9D6aAE92r8sXK4VrI5clvoQj68l150nCRhcAI5GhQSdS
xBvKtKQ4RIX1XLYjChaleypozMR5WNG2q3W/a8cS41iElGoMmw+Oe9bffBWsiSxCHm5FbvtkWehz
fEWxDb6nbvIMq1myqRCTnZnGpAF4eXdTHJnH1KzSy5Am3WpSbr+Zg4peUlHQnfINdwe76Twa1C2g
3fAsyaZ5BQC0P/x8sIhlk3kyKBUvAlHoHtGKnNTfvgYZkDDar3aw7l2JgzaDXxJ4w/hCmEs92SZI
VIISyzYJ1mFiNqvCBRjA9Fet59j/tg0Jy1rX2heb3O/oSYE3ndSSwzkTTRkZUhxmeExs6Dt+VCKA
Nbvgg13I+/eYrxlVhmWiDOZWTnbRWZaWnUbRvarq6dGa+2PUCMwmsn3krxHq4Hwwb7xfCciSVZyT
HE4PWrong82K0Rf04WQAxBtf32JKt/9fb7GUzE+vtQLPZOP99rkgzRgpQXXBuvDw/E1B93nCggKL
rcaKF2yRgJBkbXoJOWp0MH4+KP7mFikaOHyr3N/7jf7Qtl5gW5TVWGXOlokqMyNsQx9NVO+fHGPO
AR1mUQlTnIDe3iLF36hpKyQUag7sM2C2Bi33sPBv6HflZBm23/+3t6U4uXPcYpSzm/ZOvlI3xEwR
t5pWFMyYlVGawIlJ6th8fGfLduftS8UE7HnS4liNuPP0Sq3KpqiIPX9FnSK/z6kjv24HDTVdh+Hg
7H5+X39zNW+pJkptMukC0n77PWZDUU2oqRb62DTcdNm2aCixhSNxn6nX9B8MjtOEc2ZbakC01Ene
tpnZnGX0/LAV4ogYRU7Y+isCElcpxKN15gsCd8sYzcwS9lLLwtr5OYy3wRzTqzFKvxLAfiUbv75o
REHVQOXXKrZYbFX5rR/sCxOJcKGD8HJpZo/plO1E3si7opXN6uff1fvFkU/sLCcpxTbVFScf3p9o
+ihSMKF6p9XWNEiDzqK537zqPElRzjZmsPB4bfsObM+HW/X3KxUbdE9zUqFa6b6bPBb+gYU401j1
cefv1WR+e9205RJsW6yHPV1wf2fW4t5EDn10gNesBif5WnatfUMskPfBs3w3cqgJW5ZyqGeZ4n3R
LclijRJFE3RddFd8Ga9NPkof6lzhE/rgFPtuSeRw4kjCQNAX8vo5J8PUmJO6d7gaQmukur7dsuR8
KrNgZyf3g2Srgtnuoy/8tE0Aj5KalgCBopctEXuDt4O1K+PekChuVlPjOr8XiKo23HV8oYtp2GYm
kv8YV+Xa67Lwm4Co18QBK52nv1RtXV4gyWnOo/yBkNIb+iUBWQkr3fkRZNZQXmZjBV9mBk718zFq
vTvQ8aGVyZaZ/zBUTw85Y2c3nkSTt+rCEjqeM9yOOmsPtg2xR2PR3MixVLsyRi/aThnpyveJVccf
VOLeLQJ8CIy+pLqzqHIcOZktyfn1OCPYbOkXaQp6wVvPXCzf2os/2IOcdrGWh8TFbG5U2Kb9bmPs
c6Yv4ooe8Eyb/dj9gYq9cAK5n/FErObMBUnLpAN6eHjpQ/riGQWcs1j14blu2sum7TvKPJgTxQzY
y8mq9hCaYX5TWuI84EHdMLVgZs46igHYXpNeT0+WUXY7ErjIcszLa7lYfkIMrmc1JSonzE304kl+
H84UqzinWWczJoLtB4/53daLYUnHAiG0pn0BAu/t2Jxw64LZHJax2eI9llZD56EnZkc71zKwjmOZ
WTuyTAlwtChIcsANURbbVzgak1sxRTdlqy9//pnE6175zdLFh1qODZqeClP86QvTBAN+6ZAJssM5
dsyBHiIqfPI6Ap9qbPErinlXlL+D3RBJb0VJ1roA7Bbm3Y3o3FvH1tcu3IMDRGhAyFFY3DHffony
JoEPiQgs9j/3ss4241gM97ZJKrUb2/k1lTQQ+1J/JcFB3FJNwX2MGNmNSUBqZhAF5nAoJ5SzgPng
inn2cMjq3mNjukidOnwVBiHaQ75pfAINAWOtB/RChzIg9r12SZjI2C9dVeMAvr6nw8HijPS/1+X1
JNT3HG/7eWqA5ewnfWbMvrMlF9FdeRkyvqjn+NuU+aMyLlPVZsda1+FmoL9Fzb75HY9CemUmESGp
yr8sw/YyC5Vxg2uUDAS6TrTcqSwLXiEB7o8Sindhl318BgPxWhpl/X0zVMP5rOV8hrlcn2dluEdO
j2vMNT/1g/Glg4d421dVdEvP/g8F8w1t0Fma6I44FvQmEpDrddEMASka3rhrU/TWrh0vSuby85B1
DnbGRfDo9MGZ18fpusYdv8GihTvP6h7DlNK6wSp/MArEjs2UTI9hgyNh6sQtiO+XaiQDoiT0+kyU
eF0cWwHFE05wFrqGexbrRK2Ah2Gxp1pxIxbwyZwX37OgLY5F1dRrkwIUhGdI56QcClU76OFdwgvc
IrlgEi4xnolLbE/GQ5Z/kfWcbWWs7EuvzG68RZiS9ARUk+jgX2jEC7NlG5eUHHZJILx1Y1XmvoXY
fBl7CQzzYjp0ifcC808enT7myEIRY6TDt3rFX8dAMsVsu9fDQhQJVFc9BdMmQWd93pv1DUaAhpb9
YO/LFGlfE3IWMvs+PAp77DcFlS9qw+hzs9D+ZlRR+GCGBSMVv+Z5WZEyNc1lf21H49EHQ7JWrZ5B
0NtgWTrPurZV/LutpxGuL0BHdJYbABPBudcl1ae8fgxBoK9jjJOXXj2FOyvo6kOVIlb2LAjMek6T
6yRtntwsL651Iv+Qbljctg3k4Ly9bpZ2Xpmbf6gs0pdeMn92EAgi28apZjWXoTUSxREjUOgKmN2z
eehNNd0Dwmkwq/lrjmn+pT95iM3D+skIdUqUeiVWQXVpR+fYOPsbCxrNTVZDWqxQSa5mT4cH27WS
G1PjdGkG46M637udifboMlBZpmXKCeF0CWzYuIISVlgTyOALLPbrVYgMJzIFwNT0wyXotAHGEuS9
ngsUpy6T5vzyeX7Y1PrDXJpSsKltyI0bUd1Q5erZodiyPugEsSOigGqds/hfjS1u2yphPLrRp97N
yaM28uefz8OneyVmPqp/lmA6WCo5p91GkgLTWvkQoABcwdj2oYDHgswL9gHOHqc0stpxO0fj488v
e/qtc1m2aPTQaQGiUTiVk8SeEWHT57IzcIYh85h9l82xRwn7DpHxzy/2rnTO1dBfa7q9LP30Hk82
hH4aia4hxXvV511xDtLWv4gsMqTMLps2uQfjACyctS88tCTCpk5oYOn9YBE+XYOXz8C+gxOos1QQ
Ts9OgAa6qCg6uGAD7bUiYwcaFNr589Txn9/G/wpeir/ax80//pvff6MXV7PstSe//cdDkfG//17+
zr9+5u3f+Mdl9A1FTfFH+9Of2r8UV8/ZS3P6Q2/+Za7+16fbPLfPb36zhbHcTrfdSz3dvTT0yV4/
Bfex/OT/9A//4+X1X3mYypfffvlWdHm7/GsBwYW//PVHx++//YLu4Icxsfz7f/3hcgO//fI4f31J
OOM/v/9LL89N+9svyv6Vg+1yPFFsTwdEWr/94rq/Lu0ddsdsmTiDLm3KvKAG9tsvjvsrNR2OGEso
i8nBhj9qUKLyR7b6lQDY5awjBRUNYdq//PO23zy+fz/OH9UAXPyH873k8MhGxuRSqK8odOqTUwWz
VhjyioYH0cXeomDL7yl5eo/Cd6cPyk1vD6zLpSS3yjnNwbLE8f5kG45MRavYUdHBnqK0xhJR1NZm
IAGCiq7WxSKQFPFD3rEf3MeRB+nc80A5//BY/rr/H+/37XT054dgErIoli9aEnXyIZQ5ZovkNj74
TbyPsF77wkRHNsPq9ez6m86Dm7oB3vTzq6L+ePc9L601Cg4mm1J6jctz+GFWLrBrDNXcZXvED5ps
Wr+TYKySmsjsY0hJsFpbUZ9O9wGpVWQkBr5z8NMyUPfCmolX1YZvDuQYFbia6ECk7rfcdafsy5zL
qLgmkS6yPqOtx709qpSsEVX5pjzUyjT0XT8B6jqbs9l77jEfk/oY4PXY2Sy11qYQbsGmTdr9J5MA
Eg4uaS3Dcy9wXEAhqrfFasHNVpvISNFz9TofDBhJyNe3dccG7azoLQKYe8cHiCvbyt9bfUHxq7Rq
gho0vCd1ULIhGdJgxVOgj6ZJbcbSSmGomlloXIGASjBYNyZJIqlTI0km3n3BpwUkpUbmGCXQkWTX
7IjIIVWG3FQUoCBFjgjSvQN62yq9oh9Jom7Y9SQNlp3QPkowTNMbe9LlTYWilmQxb0hw4NPlmg8V
lMFwiyOTzc0YTuiJQholCrlVDA+QuI0mgeVGnwfcD+zH28Lqp2dlTERMaGKy43v2kHK8o+Zojoc0
6QNItkbTk7EVmxO2hwGKccvY89bWYGXeeqAw7WNXKuj2uZwnuvOg0y2A4qK7Y8j6FKqhOzjQonEo
bpOod4dVNxWLnago7evMT7qn0WwEdZai1flxoScAAh9pnKzx1k60tzJDg9Ypas9alzBqzLXVdyQI
bCm+yPoSBSBexMGbYmdlO5FuORCEBMY6pP72XwN2z819mk6dvWFQpNvc8MwLXyRtvaKIGZgrD4Gw
gEHfFOVGyDh/slUqbDb2hYzgQ3qhue+kT1Avw9kE4Uf0LJkhRTocJ4dhfVaOk6S4Rm9DseNuNdZN
HBjBpiNcxDxIrNLnvVSYPEQpYUWBJy/azzX5FTXENOpK2x7J2ZSsRgSyzn3RN/OtjhH2YlJoAZuz
bTe7au8EYRof07r0kenBd8AzOTAYH0eJi/Z+nLVONyD8vQczE8ODT6IKaWvmWF0hqRbtWiWy9LdF
GLn0ALpUNJ9TAmjB8Eap498SSkb6txod8ojswE7kDarnKV31IVlz91p3WX3B553Q3qhO5LcG+XrG
zukLIz/kIhhvh8Dn2w+IUMShOhkN7gBjrqdt76VFtu1QrUdrLxoirLg1nJZ1XTtGuk6xv8mVJOrG
R24ctBfCq1F9G9Irh41jAPbcJbacG06YOp0XRjAseiSE+spWOridnc5XRwPH53jW22VgPlBjSIw1
pI6wu8TtQ6rC5NT5vTO2Q7qusgB5StFQm72ARtGjvXYBK/PaG90LPQgYh1UdWtc+3Nh+75ZsMTch
BNUnvEZdtRuc2f+GGyoUXzAqkwXY2BXy8rQYOwVEfaG7my5BjD5mX2s95rIsV1L5ckS1qZGC5ehc
56spNoa9OWA8Y13IzZu6c/utERdWcHTTCV9Rg0CuviHXXKKPCYo0mM5Djo5kXsTVcN8hYbG/+PxV
93NSU29cQYKfbhIXvrnmYBluOH44M+mjqXputYXxTvYtyPtwaOaY0AZOfvveHMx6wxFpIm1ynAbE
9jisA7rXlswOSYG3l4wueMjrum2+OMV8bHG3vuZIWFwVDDXBnOSLGGPbiathJLVUVXlj702EuxC7
FIV7/HqYlzC3pzcpwATAy1O9kYPW0dF0stbCHVEa4S7NBgN/dOL2dxWAQqIWwtAz94NDysymAtLq
7I1hisUmgq6LjBsQXnUT9fQpzhOq3v6uqibD2dowaQ0MWiBV9v6Ufod9ZItPFqE0/gWKuOqpH0rH
23cs/M65LUbE6LLt13AjxSYxgQ5eoeIb78h8LCAwRCbxcpFZVtV2ElVZ02Nvi73DtJ6vYw7e3kWB
/H9e13nt+eeUMzGHodnM8607G8UXiWk7w2w5UFUg28C9TG130Fs0PzNAwtKIYIUB5TI2FgPCvJpr
ZjFwiYjQ0y1IQ2wJhcEj/+qnOcpJeIbmZwZtT3x7x/4DmQ75pFfSEzGnGm1YIC7HkmxtchTSa41i
3kLRnSYtRpASk1dgyZ4ZqdBdfEtMImw2oePoyXEJZb4sswT6WlYOQGzAcepnzdAcGJkqI1SLqvt1
PbvDtK06EZHG0YV4bY/9aGPxJakdiqWXy1QwtY9hvut5ba7hsUu1JgTJvWbVa/SelKqYWJDFbrDr
/IHYDN8vAx4lMqRxHYcLIDDKCIStmNGbjQg9DHMByTUrqUPbhMeZ2RAis6nHhpc1Q7wsHl29Kai6
g7UJlSibSy2k9ykNEGOgX6b+SaY0rucjZAH4El3YzszPZQ33N5hm7Ka5cgr0gimOkZUoVP2HRQEX
kciAyXBLIWO0LwrYiIvGr0/sXdc6qb8ZW+p/azxUgHRw5YNb1qEHaqYLMvYkRID1xFDlnV+Q5Ivb
rdMrlZYWXMV+8L5Mc2F+lr4qn5Dm6vqQGbGVk5BhF9kmYdvzTEsMZ+gIggzpNdM+YZg8P0Ktk8qp
kD0w311yG9TXhp6Hdo/2YmxKqBs4PW56oaOqPQZl7ipoUbrOM8BYpY9AeF2OUGonOEN5PTUbvGXA
YMy6EUGGL4xj3bTGAOUyJQ/ZJDMK5X40NSlEvyDuKGprHzUWwQyp60DnGdtQbnlNZUnwK0xKXZzh
GuwdCSOrAVntuhVOuXQVichlpMXEpQ7e5WCanfC2bMHq7laX1ogQEW5h6axVPVM02NXdAEnjLhhj
kdXPSRfngMjZUnnKfsyHJirmW87WoQyvC0agxCWqMryq6pDxjcxQObx2pNbkx4bV90whORE+wPmJ
gyGqj5Kx3QGWXrsZiSQkSAQu2ppMgONrgjTvj5QXjfphyHTnnpfFTHBHpTjA7/EPemrnDWVUHLoC
TxSt9ho/9O3YhQaBZb2EYXPUBmCU45hE3nkNcfIR8EIxE0dmpvABhy56Huhdwi7CnpkTMB2YxY5b
gj5LxPkQrBnRFdUT1owlwW5GFyHIujxrR2d+LruU14DSYAh+gf0ceklZBGpXGD0qMmWjot8bBW6b
Q+SmXr6vzdJ1rssZ086xM2PSxwJr8sKrQkXRLS9ToGvsfQAr72Z/6Ph10wKtN/kHbG5NTi3V2raH
au9SYycGmVWmXLMSTZCFksZusq07qax+kAYxlXdJYsn6i+9k5nVd8NVuaqMOhqsyiNmBtUE/t+QY
E31u7/Mpyow9cqZJndfCL7HLgjQsiWKGerG2RDFYq0Q4w3zVxHkWHBO3SiHa2zLdEM8bkzfkFBBD
iatucH1kpuusJk+AgSF2zrSvCDEhnVlNTgXd3K+Gi74d8B2Nbt9fBYlNCEnrBy9RmhTVnjFoAtl4
ZYtWRJzc6mEw/D3ON+0eJF5YTBcV3stlNiOm2VmPhNfYn+fEGPpV25fkV9nllE+XY57Nw6NL4yne
ha0j6Ie0uPt2NCPzqwgGR3rZTjZlU8JdE1rZQTvbm96DPgamsdW12C5SD6isceM792VkBrgiuiEt
oGPUXUVNuYww9KDYmp5sILzhqhmQ3B6MLmu6o1sRj3qcQnIOjnbWYrrE71+IFHqjJqXkUylDe9rZ
hCby1ZqtOcbrXDFJqD0Rm2l9Hgxpox8G39DZsgwpmGLrcI5qQqoUBzmMZbNKMzTaA/VrHa+bsY+/
k+iNdcOZp2o8tsAqTSzHKbiVLgrZOWWT2wLUicnbdQ1AzBsrj5v8S9tkwwIOoyt3qAzCFg/0HSw0
kI6RuGdqUpU4oIor1ffYmZYdSkdK9IUHN/LOGYPRYUumjO9gMybCa1LbJzvXqmZ7z9zj1Rtqc5O+
HmhiArTVlRceS2uQpENUFvMbsN8Z7J6T00Im8gfS9M8PviddSw4vtIgXERUtYk5p9C7fnnubBKxP
r4PgEHRdDKtvVBgyDJZHIqHJSKrJ8y2DatWzMevZgcmqWmUz/VWWiUJcgwxpHDAVhaxhWthj/UyI
ELHmqbZFdwlaX1nErYwVGX1u8wc8OFQ7IrBL4xA0lf1X2/ev6tKb4sm/6lqnta//WWHrunzJ79v6
5aW9fC7/D1S3bIqJ//nPKtK74hYH55PC1vLzf9a1tPiV2q5EYeO8Wi6WGtaf1S3P+5UVmb0M+grT
WTSg/6puCe9XG+MQnXqToiWlmH9Xt4T8lUGz/Fd6OAGXmtg/P9ebB/T31S3xWs/5dxOQNFoHTQA+
jJNxF/i5z5HGFQdsahPdKrPscUcbVXYIvag+6zPO0yvZ1Q0dc9cGdO1gN2MNsjOrfYxSL/nEoVZh
im0K9482GmGTTVlirefE7hr6IIP7tc2zHnd8pvqB3i7/rLsJ2bn8Plpl+DSIWt5NIeEPcARQq9aZ
jm/YBgfhAU2l5nxu846vIKUGf6D4m9F5WYYKkLAOzDBBqcg2NtOpZa6DkeyugzwCiTOncSnRwAp/
Oti5K6GPzJMfkQSbAFvM5tHyLwj/6zGOR2H0CB+DUJta6XILXyPO1w0rmLvpMt2ztFhDa66QcMAd
s3XaHKK8l3t7lvnSZkmfehlMZ3SK9IUYRHRAtYfLhyCiLoT1IIuvQwK/qarnAW97OrQrS8Vs6FoP
AnylMIKh2RYZgl0rK0gYMpKLudD1RjklGPA0MgiipSb61ORG85LbMriUsVBXQWHrO2Wl6aPfC1Dl
FcA/GnUxBZzSQ2vDjpMot8GL+r0tDUJFvb763Kame1alMTLXJpXxHSeP6gk7UneXJc74AIcDMxY6
DrUbXFl9lWEpvzsOAaVeacFi8jRZVJMZN3ewIDoLcs0Q37A0R1R7hFNdjwaEGkVJ5Eo7UVIt6Tv2
0XEqY0HnFkgyO1m73yiLwCKdYqDQtYT0DnHcPDgEuR9CpCnbZraso5JMgquyMXKA4Z5VXSRmSyiS
r0jnwi7PTRruANXZrzwMSwSUQfIPon6MLqCDpePGNHCTrDWG5lVGIeKPBOhds4mqAegAdnrfXjWO
bD+3JriZw+xa/gTxHSo9wOAKEwWV2X7TZ/1kEEpRms/t/6PuvJYkR5Is+0UYASevYE6D83iBZEZm
gnOOr9+D7N7tCI+Y8Onpp62nEqmsNAfMYKamevXcjFKGrVG2jt0qIwdTRLkEkEzMgNcbGqgnyvrW
SmFd26VJg9C6VRnCCypj9T4GmbhsVmFVsl7w270EyPeP0CyGigcjCv/OF2p4Eg7uNIrsqbUcxR5i
keIYJoZ8O6QVqjy6WbDq5fhgJfcYZ14IxKSgOmLjNpYxbeI8C4c1tyGpe3J+/a6Wg77ahWjtkL+K
8Y6rLc73ZGl+56S3B6cGgPfW9Mb4pJgWCgSaKLBSLeYI+KHVDZhD9dPsWiUVtOecP6xvBiCTZCHE
svsxZp0suREBoeFRsZpKe6Zb/6omnQ0Nm6YIzWbtyOlGMPrprRegSOrmAu+p7YTsGlp2v5Mx3xlJ
moX6wD02CF9kRSuvFuT2ABEGYpMxB7wsTaHqyVMbXlR6vsbqCY3PNuy9fkt+VdkNg0ZfjNSMkhsr
ofTa0QjecftYYtmrEPZTvqtFxYsKGSPXlLSijXK0uzBFo0pXwwOcEMgfWF4595FmS0MFvGIIClxc
FBmUcTJfBHotk1wqSoWCchSkt9hTcMExplE9mHmOTzrJDe2YCDlOfQWhs49V0wxwqMt6xxSr8tWa
IrDyct3nN7oQ65tw0fkxY5H5lkgiUBKGhkpfYcaHdlKMS9Gc46tZlYfBlawIlFwczLdlKz/IXNrM
NngutaB9qEy+zyHXJ7bDKZU2QzCNv/8eXf/WIf4/KGD9f1SaWhtQvzm8f0Qguj6Updb/4R+ntyb+
lyXSCkoVCtESxSnKJf+sTYn/xbFMOZNOa0OibsWJ/8/aFEc02nh6oflnrTRq705vylaI1lE//a1y
KBy7/8bprX0s1hhoQHW2EtUydJ2uX1096YxPIRokQ1fWLr5uB6urMM6JiKBBY3A/q/aYoriNGTt9
Eb0CPNvlsuiTvX2autbulN5Hb+CmKn4wuL6ZQbHRcS7CPsEeLOCbTbbLhnkXg2ZNUevQirKh18Ru
4TgU7U+EqBvcGR1R5tBEg0M2gK4wWgHwzSyV9i7XpV0NTDCjRb8ci2cKeB62hRTQyM6LVBW44M4y
BBJJImMx74y830XpTGY7vBjSZq+gmui7ycOC1M7V7kwr1zpt76p6//fFoW1Fdi0a4qkeCzxDIlZq
UyNJehjkN2F1TljCXaeE4DIidxjq3SiTMdSMS3IFV6oIFraMdov4lqqtXYU6npgZUc7ipkHpdHVO
noIHygwXF10XeadrcdWN0REk2j1JpkPNBdiwDk1o7LI+s6PkQi9sYZjdxVSutb54E5PMe7eMv6jk
ndS7/7k4/t8z/q3Jv6uoweHN8kHhGcns1ehQU5xVvh9hrcn9K3b89Bb/ihvfjYD9opYqIyNk0rWo
X+smQUl4ZozThshPj8HH9L4wWMsShFlKjm62I9xUvWkL9cYxbVpAPFLAduThYn7uViaeyCP+jqpa
a3jOt0WRY11A7x4NU7BOr4UQh+TJoAGqXUmFqidiCVIMipPoIDIMcBNKEoFMjSmU1uTvS4+A9tjn
xkPdN3eU50iI6nZQppC29K2gvUQ9H5hh4Q6IBAwcANSprZrGG4WUKCN6ARCWTP9hDXDFqln9Q87g
rTC6XSvnR273fjE94ya90WTdGVPTT4p0G46PowExB2uTwEKpVQOibtUDpSwvq0VPH/R7vc1ojRns
uJD5gd16GttipLsqUeuE9USbDxcTNq9pcxx1cvVUd6QaJ/aEcqpIwrQ8JnN9mQgGCZLR49C9VMk1
2UY+OCLso1b2wpYZKXBpLwtXx3W86RGID2R7JaobcOk4Dkv8JvH8vEGl8TOre3eYjR9ztiea20TQ
znTc1lU52zcTPFlp2AydsEWuuSkGc485jAOLaBplWDW9baiG3axI24UJUV5nlbNSl9jQsJ7CYRKT
6OhAqH0REwGQF70qodilQnZMGjJt2C53sFwyioTF0t3JrZ22oFNMHQ/V0adlawtxyQmml0h6MPCd
78PIL9a2jHG2/N7M/AU0X7Iodk76RYpVp+SO0IF4oER9mHrzfsweKDJuLcRjiyDuQJ9dqNO13nCl
knMYM1RKFKq7dq5oK7pPY8M1/SV6Ii/lLcFPMfpdkPxOtfWRX6ou/g0q0zbj8j7ouEPM1sriwtyB
JzI2pZG8RlLoEXqg7Joomh8QEd210hP/L3jcHhmiML30089BnX/UlQ4NKzskWvSq1VTm1DrxCZ7d
QJV2QmYeOq17qbIhIpGWeOlI4ryMcr8EKzxPwlEK4wjIImQ2a7xLi+WlVM0/it5dZAJm0+14rvnm
8xeIrgMRgmaQeeeivG4+777AJMiH2pJrtq+ydfua1OZEnlW8UJVzp8F61f24ja0jqSThLPRgXLc/
jiRoEMzMsodhV5sOr7Kf7xPRbuEFG/AZvt8yP2/KH8da//u7pyq7UbBKhN1uRO9m0/6J6jNa7q9f
278e5uS1RUuktRnmvbR+Et+WXti/KCp5x/j5+wf5fILyIKoGyduUZeQap/kDSet6FM0YNgBeyeLH
BXEc1lhsAXfLgu0ixkvfD3jajMKWvI5I1Q15P7po+WTELhXHOuqmdUHY4mVyDG8t27ILf3pqL2LV
Tq4Ex7oQNuFzd1F44bXmpH6y+d/8Bg1FEu1niGSMk4BLqdUm5NirXSmQCsKDln5460qKEoilpBXR
sMeV8TQF/Vq+sCNE7MGTzMaUY9JKhWVL261LRghW6ITOnvv7MmzU4ZeU5HtsD868sS/X2rsfe3Jy
5rFBjXbgx1YRBDqFmCo7M8IpyuUfc/JuiJNPhwQPFc0JsGicXy4YJIllve9DOPEkMUMLl6xRva+W
joBKtgHqbvCVgrKdANnuoBSnkOdr38iGM+Hdl98AkTG8LG6xiA4/fmRJ3S2Y7hEWl8IMsp1WQXrb
lBdrvPl+OXyOf1iR78Y5+Zjz3poHstV8axhGc9Lp011V334/xtev2FLA+9MggprtpHUAX8h5AfzF
IJuGMxxem0+a+Em/r587L73uNv3WKOz8pdoY7pmh1/d0ujEqEuExKll0m6ff+JizBYcKe8nojJ7q
4AR31WzX2Cuw1UPoS7vvx/tqvb4f7iTmohWhFPSa4QazO9Q0n0759vsR/vbTnzyRzIdLph24j8xT
na6MRoaZGrcuS9LlXZJw8IBAudKjfhDc/szn8RfW8d1wJwskplcBSH9ESXqDqbCrXUnPGVGri02V
FzvNY1c70Y9403iLh4zCPTuBnzbptbcIp0x6TqS1z+NkyyRaEBvFZIFGrEzrrSY46AXTVgsJl4sI
ziyBYJPQFh/YmvLLzJG2TA2E+nFvyPEV+TpKTyDJW/Hp+3n4PNPA3N5F1ydretAR46RxBI8Ymb8Q
otNR/O9H+PxpErUTS9IsTr4HjtPHiVa0NJuHJWNjCi27z3+gZgRGfq579qvneD/KuhG9O81THNVw
fmKUklFk4TUJG/f75zhVTv+9iLwf4mQKzTZGVSszxOhwuB7jfbwZfd2XD8aZr++L85VXplKmACKG
9MM8mRSkIuGEcT13YnumwcEJD8Nd6+Br+1JdhXvldvTDX+X9uFMP1cXwe3ilTef8lvN56/7wI6wT
+akC+qUxVVYsctNN56Pr2dGo4QqOdKtczL7o5hje2WexAl8ul389u3VyrgPitOYcSCysqPkyk4or
AXp5oWxmC/eFH0lDvB9gfZBTNAzua/1GNZIN4hBpls41BH65pFbJ8dqcAFfgZL6HNCMc5zrJDjXy
8HT4OqQsD4QKDpTSi/O7rvTliGRBaMtTTRJap3uimDQLlAiSSCN1xnbkbhEB7ekYXqvRLcn+NKyq
RJRsLbe52Nok827G6DeezIczq/3LeXj3W9bf+u6DSqRx7lOd6e/3+sZvL2vnPrTX5893uNFdcMd1
zox47ulPNgqBtr8MsiVPvzU31XXrkP2x9aPO+9acbC+453ILf/tLPh4KLHGU6xzma+fHWip8/4w0
/WgATBNSCx4QaS/xodC70lbdqbbsF55oKx4f1pmv++t9xFiPceiJ5CZPVniXNwu0tRSrR7LcpFGW
rX7Md9qPyDt36shrXPnpAd8Ntf73d5NY9QOn+MxQwQW2Qo7yFmz4hn3Ry/zIjfm31BmcIHNehE3u
RvvctNtz5/yXs/ruJ5ys6UCGLTsHvOPhGR22m1/2G+GyeOpsilHH7rLZnN1Bzj30yawaejGhnuOh
R4e+TjdysqthaznGRnbLq+hM7+bXa+jd852s2pAuqjJen4+2rvuJLbK86J6uLaf3Zb90c1Q7V3/O
zetp49Q/jqJ3g56cdrMhRfh284jyJr3VecBpCwJtNzkIcw7FBf5GZ77NdZa+W0gne2G59EHDSb6e
SDTlXSrusq2ecPrbWPvOKTb5z/9wvJMANJSgr8Ul4yW7YrfOIZpXtzmobrlTj9WmPLfXf3nYUT8A
N8WGrygnzzep7UKnPrO4nu34wXRHyW2dfIOhR2fnx3qH1fAVxlXnrrFfjUvRXoIjTEeLcRoWFloa
01Cy8F5D/IQAj9QdDZT6k0y67/tXyl/6aQ4NmcYWyh2ivPaVnDyjlJNhTfoJc3Y9kpwx62UnHWhS
1U3wcCkSU0u8bML6IGNfZMe4svQy3ssFbWCWsUstklpKdIDDV16WtZ+OFTo3uvDwwJUsdIxljkcz
agJjpqIXKeSheuzdjKl+zkmbjomAtnmgdGzhsfy8onaxjkYH94tDxuljmRRo9Io1OF4ZtZfD8fRm
9EGeGAR+qRZI/zo4V1kRXUe4dgdqfaGb7Q9aEndU7SKoxJ5ZPLLZgyC6zfNrcuHXRWx6cfMzABcg
978FfcC6lsPUiH8BeCdnStaQ4x2Se/wiCfOVLCg3enQbVaknDsWmI3XcLuK9qLSPCR7X1Q32Z3ux
/4VjIQVz6Tbo2l0iNK9hOdN8/UMx2w2KPzrHo5sprZBtTjdW/4z5vDMj7xt11cn7q0W6Bujt0Efs
GrjEVYO66Vc8bYsxCXrOCtFxXVobU7+U8QvpzdnG32KD35JXmK0rKn8QFjrddGEFmasCWEf4uln6
yimqn0aLGn940VPjOiwWvyrwl5tRJwKTTnB+LUpywg0ygHpAGAKeWpC1bUskNVHmzMuRTPaDKpWb
hfwRDtkpovElLh77QfH6hVuu7k31XWFk1MFNxwh+ddJ1johODK8sBX8S6abEatOuJLwOamkvgCeM
tHkbi78CkO5VnjiL8lb3sFSVwu10yYUAbctzy4IoPIvFXiccUAkEss66LODrV8JliQf5GKb05+Dp
lEwOjSHe2CEc6PF610cbPiXeMihkJ0jsaOIMA0v4uXan9M2KHpYEJaP1WmiYRlvRG7YgyCFV+nlT
PNDkLRXwwyTqXpId+qHwoxaVJ35FCVsASJRNCShqFm6wtLan+I6C9EbU24M6cnNMKtdEq2uaIt2+
aFhKyIsJJg63FZuyLc7BL9FKUHIuD6ZIr5qpuMIc+HoobspBvjOXaEPD2KEq2k3R3MvRlZSJu1HD
nrFbpa+Cq83VochKIHf5YYxkdxyhCC5MndKqo52b1c7oykNCO7yg4SehveZDi7oVMXpv7SCSe1LS
QuXedEtB0y4hZIbPqphvJHxoGrPC5W45ipQa0zY7ptWPXJh9uhDu6kY9SHL2VCFNkawyw6MKE8Ux
CPKLCpAoiz0ef4eacgjm50zEDULRfpZijWNVUZE+vVfDh3F5SkIWA5rWIMbeiE6ENMKO67WTHxT9
Xg4Wf1Wyi4XxhPUDGZQc30sx82d6mwJFfTD4nwsqk8YKj12KY1uU93Khvo51+bQqB2L1KaF/PSkt
T9RXUfNkBzmGJ+AHXur451TIbpJ3/jC8KEm4nSZhA5gbhCiOymuOV+zTX3VX3oVNtUnnmAU03EWI
WgCchlJ4LMU3cWqv0qoBqV9ejBWrIR4crcUIQtN/KVHrF9WhjHu+kQu0QLsRKjA9cH4qkxLv9Qqn
VJSC3bWp6BdW31+G2IQnueimS3+tar+xN3fLJPKDfI3tEydJy4c5j+/j4GaQ/yBlQtXSz7d6Hl3j
0+V1I71MnezVSD8HlZxFGGIGfxD032Ot+4Kh2FahO8JYNJgxhXeWufqyLc4oqu5C1JHIKKCoa2mx
+oxOy1ZMhA5GD8rECHdNZthFfihNSkMQH9CxG1BNIvGqz/TDouboWLGPL2myFKtfWYf2Pb2MdNSk
E7eu2NopyWujUqctkH7I88HsEEvNx0VPHDUI7pYh8yuujnZfYb4EYsZMUkelnoOfj9slF1b0RD3G
xfqGNbKTqzsl29Txq0A6RBOwDDOPayq2mOyxfF3M+Kint6J0Z+WscIUMEa0qYXGjsAgC40/Xlps5
mfaCEoFm+b1gplZ1+b5vXs10sEcI0cDnS2fswssmWvZiKtm0+9ylkXJfRQCTjP5Vig1UO78xEKV8
/pDH7XHMQ0dOM6jtqFXyxk3jn7kg72fzx6iM+9DMaUIk3Z2mHo3LvRW/lsyPNvd2Oba2RX1U1Irn
Qc4ujTA+4GJzlKoBpzbcFSPDzkbtRTZa11pTlN2dyXfchQ+ZhMKkcfC5lbxGz/wWJRTEM1ce3kac
WzZhCdQ9ETts2iWUap0+j3g1IKQr6WVzWwgskHkfUeTS07Ukv4PRrLx0poCSFR6PggkOhTP0bdye
2/wpEV5DGDehmJzpm/2iRIzwmHOWDlKJ+s1pAUcRAO1nLS2zrRdsmvyYcmkWr1t38VLExr64ZTmg
bvC+j21OwX/ETh+HPQn5wxlUghqk67CzNzL/fyY33U6HeGN2zj+ukBib7bRlX5xPlHyOjT8OfnID
wKm20MSSwSsymfoepYWbvnbbv3mC2/LuXMi4/nUfQ/GPw53E/vzRrpg6hkvgJUSo53rUSyEC8u/f
KdyDMwOdxItRSzG1CBkoC96MYK0gy84AxD+RJVtYHicAMrUXS9sSXEnzJNSZyzev9am76J6gOkH7
I2ITIvbIaaVMyFlkf7T5EZlpVuKT3DW7QHrS9MeifxyGP41G+DiX7J9+0mzT7tEyXunSPESR6JnV
XjKuRnXwKsyxqpt+vkAhSiUy9JaFUzMrZQ4HgDXDav80iE47h0fVoMsOSC8Gbthl0aymV0CIKrjq
gdumTwXntfmTyCEm0EuK5qcito/Nmu0JahWJrf4zLueNXtyht69QB6R4WahH/NNsZSnQpUePKbq+
rgbN44Z8kYKA1O5nUuDGcWjwL05oUZG1/GEKU1ecrq38MscmWsqTrazszZF8SurVcmiPqbeibipX
ihTT6wQnVdXCiUK3m4KXNE1yuwbwGwnFz6rF7Cd4rVonluoXXAT9oH6K+10+PaXjRl8AimnxhArv
UTceExM7ktuGlOHyq1BrJ59fTQA2Qi0rHJfTts0cCX/4ouxFN453MUZWqzcF2sFFprMPkew2L8LG
Liv+wIwB9HCPs5/Dto7jNx7gow+Sns40YeAI9khWuubgzYvpTPiY2GKRXEiF4IpW4LXDYVGCW6Xc
aln+s8mxUiR6quuHgGauqCE66h8NjSRnDrZlA6mSs1Ts9p022Ip8mMaA60p9FMwfFhPHvYBYA8Kp
dBSbHXoXp4kXV8EBZsqp8HfbVlHseBzZaVMbQwrq8r1D05M3E/714TMa2Etspq4rAl85QVkhZ7dF
ou9kJrJqjsm4M8UtwJjUWaQWd9FqbV6YZrAyP4NqPwc/pZbi0rkP7avvDIntSqWCyfW3L+FdkmaK
p1qq66JxzYkw3Vb89nY0Hbw9vcjHJZK+iMEXPCoXfu7qiwv1h5XnnE2GfXU9tN79jHU7ePczhKgB
8R5y3CU7Mr03oUdLsq/6/V3snk31rQnsT3uYAbiW/Laif0pwRwFGAFPQYAJ3nClnlTcRLEqMoB0Z
7YmfeQOC2/wFHvBO2LaHFkrPubzUp3rMemKsuEgR1gGS/5MknMLVTZEgJbm6Od8P4p1o1gSnklfI
uwqvsrnvzqQ3v9y2SepSB1lhmKcMxFCT2pgabeOOtJjYcYkPdW3hUDie8R75YhxFUgwLJCUZZLiQ
H6cxUVtrmhpaKq36fpHp8gw3RjifWbNfnQ0kLUwZHKumqcZpbtwspJ5r08iavRBJLJJUvBK80Rc2
0/8gM/zFXPHapLXPAvkX//bxkQajpnmNG4M7JGvPYHQZAW5cKm46PQWYgP5Q+Vwc88WZ/mHIk4/B
mNtKlOk2J6CQ/MJNfKPc6+AddNfYaE6zqZfbXP7x/UbwRVbP+DDoydQ14OTRJzOojD0ivZRb6GgX
YVNvhPy3FAz0UO4xtaBtDwFBgHNURdZkePwPf8RJKBWMhJV9zMseHclXG9M3fBLU7uzTXk/RJ3Vj
V3PPjPk5C8aDk3xDb2EpJqqSjxPcCkOfqwgk3SYSHcF4bXtaXUw65R9mS3fH/E/TP7VRdQSs56kR
xQAsldCSOevlRVfPGj98sRPyc/h0zFXMa2gn600Txy6PaAtx80d2J286FNtyZ/qiLZzfCdeFdLIT
MpZF6w+aYQhYJ6W+dJp6iUZZ9qGL9DLfhnvLUTbhNYbxvOize/w6ed+MdoqUUWUJWkoALqD2mmPz
t6RVIJx1MhsCE+JknhCt4fez+2nMv5VvNj5YX3RBnqomymRJhzklryJjgy4FPwfpnEfKV8IM0K4k
UHXI/TQ/nUTggBEiLTJNsrf76tgdufvvCj+7C8jd6kiB/NnNvPCqPTT+94/2parAwskWfwI8t9hw
Py7cqg0hqCjBmjaW982uuco31U4FaH8oNykTuTwCCagolQVvsku+6MyH8+Ux+m749dW/O7LLQNDT
Afcad/KHY7shx7Npd/L2bMXqizNl3eeJT1T4ZGzBH8cxGugfhcBx3XrFTvYy15AXL3LfzKvAbuzm
ItmYYeKdu+h8dchwmSQjj88Fh+apcmCRY7OmAYmtqPzdKneN/qdNdVfJr/mtztA8N8KfTr+r49u5
vvt+Yj+t2b/3yX+NfHLH0tVosOD28Z20JHxfdPPm+7//08St3wTtDKgc6eVizZ680CqDQS5w2aBp
GWNtZdfMKhkWhSu55AJ6cMIwOs6TfiY2kM6Ne/JcuRTUS15VZCikGzE4RssblBO7TVU3b8gqoLhc
pcS59IN860PeIxBr3yJdoHE5vhyz4rKaUMjiXLhYZ/VAH6lTKB1OXsnJGVBVQaGGBSJTdWovc+U5
b6xjnAhbEfpSI+XeahQ8YoYbqLvv5+KvNv7Dpngy8kmtKbewoNNUXooykWKaHuCmXmsLmYrpupwy
r5Ubp8/r6z67Sw3D+Q8HX2fs3Sc808giDJgq0qmQ2mM27LpCuFgWkmZq50V1fcylR9l4gQDjCdo5
EvXfq8U3j66daDxwqFOCcn3pRlIc8p76VnSpVr3doLmI8RQBEU9XNj3g6kTmXkVKidpFbOw5Rcgd
/h66wcUtBi+9+sCS9uu2OKOh/W9WLHcEFiJppb8x07v3g43njB88ooBKM2/7KPMzTfIbPJYM/E2M
XneDOMNwdfSDRnKC6k4a8LAmPIg1PEJpuGvnwpe5JxpVd12ijv5++j5Fpn+XDgYOMns/2MiTjVGU
enovIVG4uFL40wzQyrzPljshmG7lbpuVZ97GfzNf/xrvJCzNe2MpmbHazYXRk1vLqWmDx3vcXX14
qPk5uAl6arpPNBgTCF1DBRks/NAovBuDJ8v4hS8kStfnqG3tfMy8uD6j9/y7c52sKIVGQXrpATyK
mJd9XM+GoWArs3CLHLRfI23tOrlx0jNuAk4SSMBaiFKJYGUE3UBRwDt1AWFBbj60NJCa6AATedua
pR8yfwi0bZw5KXz8aqeaOhA04sHXY4EEDqUn2JSARi7FchfhPEi3pJOJmW11swsX9tB02SYJMrvK
cgekg9dGd3N3qy0L7woP5YAO6EFzBcG4/n5JfD61aDiTLdjuEro6zq+TNQGzT8bFFQ37Wiqff7Q2
L2FH17UTv8hb7dzm9cW2+WG0k/etxaYeRSmjTc907jrhPnmiG4FYo/23S+R/n4sJJFRFt/LXq/Hd
l5jVY98bM6Jv/WJyaXd9Gl/rTbpZ9q3fHjmPN3Vhk1V6OfM6P8UeH4c9RTGq+TipWYnotnsOb0WP
noj8hs4HdCvqW/NDPBZ7YZc+fT/ouumeLmLmD3A9CQrS2ScnwtQZAEqrVbm/CbfKNkXnp/qwpjff
D/PVoylAFgFMriKz0+hRCeimAiPF3m+8xeGvKX8qlH/7IsvrUySu6kRR+ASdio2aRu/UzmSM4gia
qbrO3FXFhlnXnq6t12h/LiT9rG46GfBkQc7YVFjhqmhIduhXfUoXu3pHetY9G5V+CtLWkWjmAeiA
kvhTW4oQ6H3XGFLtznvsRNaoNHFoqSJPRtnbMXbV5tx5+dVpxJDoxfDtNFccxMfdLY+6YcRYi5Lj
XtxLvuKCmbqNPetQb7qD5in7dpdtgZTchVfCmb3/y8XybuiTWL83BpkLFEOLcXc09MVTKozfs9T7
X6zJd8OsP+PdV26CxQxKiZfaTE+JvuLa/ICU/veDfLrvrzPHzRrILDc2XuTHQZY8MLRlzYUpVGCX
u1aXvYBWEomk7fcDfb0aKbgqZPiQH58G2i2KFLCEXCHmfbBRttO290cXh5j9uW/5c+VrfSbMe6BI
watjlXx8JrIaVhEZ5N0GH3bzH52tOPhlOL1bXBZe7lZcks6WvdZv6dM+9W7Mk3BeCZelDtcx8dTZ
W6Xdb6YDH17uWpvMm+HGnnmdX4Q7a5s113hj9W87PQKwqw07SeQeGFdvVlY5SwCRTECBEYPQMDWb
8vmZ+ftyJ/7XiKe7/2gQwUCtJFE8NT9hHW2Lvn6YK3UrZVSlNfOpUPtd3It+mkTUs28LzBJWf/ty
IbLoOjhLQr0Z27tavB/iM7HOV9EYQR+KKjqhkHL+zQ68+1ayLDUxWmcZZ9bgTbHsW1ygqh5z9nlQ
93OE/qHKnDmk/6kF6GEsMBlC3xDSTW69hlRiSixY4xZGi1U6Arr1RJO2eimckSiuN6fTVaLi5Iyt
lLZepE82rVAmSpVDUorZQk6ivlIqUEbEgTOlpAFj2TNTJv3N6JwMSLc9zOKVNK59KmiEYmWwUQHi
HbSHtpZfch3tdNbfWo32KEo13acJZRocBv0MLhi4d+FKoMkBig3KKmT1nf5oIvkSMbPI4mtRDXZy
hA2EEu8nXJIX6U3TyxtI9a62GFuNp4mQsIbBIR87ZzXdntHkJK21anFux+R3Pxo/QJbRL9+6RV7B
xNsW+n2CJVUjttx4NHqD/6DXeojo2tdnZLGlcCNHkZ3V6t2Yt84cX3It9mW1uxWjP2Yz3tPUsuvU
C0rduyyhzmm99lL2S0dBUee3Zpu/SmINyTG6hUC5wyUX0GSzm7X8EKk9D/AIa9dW6YEAPv1sBul9
PEAOXpvRNAlFBkV+BeWziaCra67nRf2FNSW0z8VGzeRMenKcJnGnG/O1HsauJInuEAgXsth6EQS2
PJ2cpj+U6uhHHMNMlN0gEbOoTk4/czP22uSpiX9aCMGG1UEC0a+aHQYUSBb6uDKM7Xw45giGqaot
xmshP1Jotesx25gYIoNOOQpERlO4KxRrlwYruBbUMaXGWLrX1fsZOKaWatgqmIgGS2+SU88C2QX+
1YHV46XZW53CuR8GYI26vYy9rVLt6frf4FK8SVX5u6wLFZ/MICsdpRfceVrujIii3yhwrVORBlFx
lNsNaoo9LulYW3BHCHGQNtEtpijjFKNzUmyHK2mdGa14EXWsSyko1hO2Gfp1zQ5WcImSdOFqtrRn
jbPHbDlMu92gTBcmrdWKVe3qXLbLdDoOwUx5V/IEsExKdlOpj9NM4/S2mi7nuadlR7gPhOJJMRdv
EfB/hTIjB3clO1GY0pCZDGCOO7cYL6UMoMziCLSUi9G1Wff4g9RbGNxgiup6E0WrhfIfWbgMjJjL
koe+SJFGX5FuE2O6yKTfNdX2ooYOWiG+KS3HEignqwddaS8k40WrdtrUPNattYU/5mvS9VKvnQPC
VV51ftwluK+127abd1kV3OcscLE29iqu0rZ2P3XypdR5I0CI0RBvx0bYGG1yg/XxFbUGeE3pdbXc
WeEDj4x0hy91eRCaeKsLf9r4RtQogbfxTHs8VXY4knroD9lTKv+ajNdQs2xJPUI+pGk6ONDx4lSD
cA2K9JAm2zH71VTXxSC7E18RBAM8PmJnMpP7pB2vJjh7xryXasPNaWScS3Yu1wBBZcX5Q4ix5rq0
jaXz2gYtk6g9Lc0OJULvA5g6QMCNYF4qeE0PG2sQD5Csb4PiOlPh2ChI06zlUgwOoSz8mRX5UdJ2
YtK7vR75IPb25RJuFPFhRdhMQEAL5W2uhU0ZPGITQuF4ObTcI0vtQlLuhMJC+BDsKs247dPsYNbS
1VT21wUU7tZ8bBLpMm2vw/qtTf7k6ZOkoG0LrW09t1vMHo0+tLHOjZP4OPUPzXJD7nGbm+p+0UEc
YqbcVb+QwPpy3uxl4WUaKrdRIIKmV1F8a7LaKusJfvKcjTdxpPg1oE9F5Wl+jstzV1015k3S3EjK
1aCnoIEu++h3Anx9UB5AGWCYZ6f5vVhFTmBcLMpjEUV+EmF/YfQ/kD7wTmN7otPdWn6BA8K25RY9
XWQHUAWmaLKbuLKVcfIbU/xVKSYkR8Rturyv8KuJEA3KOWpevr6IQ9EK1t42BRjhcphlgb/jmtQn
VjPLXSyFzyreOOFyrysvcVd6ixRhvh76+Ev7bXQ1iSbbEtCSOTtI2kMoAg6Ijmqu+BWgg2KSgcwP
npYQ/+uNY82JC0RmA0jYL4dHAZh1HrbPgWDUXir91Nqnuo/9xdKOpjZvzIUvqUGmMbtSnG1I8jWO
3utcpgurQjzbIrRAsGnUl7UxuzF+ZcF4yKPRHfhgS3S/hZlBzuouGvFJDshC4fIyxHej8OP/cHcm
u5EzV9q+lYb3NDgPC2+SyRyVmocqbYiqUhXneebV90N9P2wllS223bvfgG3gM6zICEacOHHOO+jq
+Ks0iFawh0p9PcW7kggiFFdicRcar7r6U2z7TVohYhU1q9A9huHoqP1Bjd96ShyZ6AANWEWpgWbj
pgDqgsbriiMXqXetuFWBWqDRujHAgUkxRhoi2F4wgFaTOkEONiKVV7muY54G0xER3PikjcfOquy+
r1bFYN5L6lTms3ad1Rxr86HVuKPaQx0iSCHtovDONU1bQHDOku5xAYvkRyOLEPn9Yah7fUieEa88
aEiuS+hAhtlzQHTvLH0VGfQErP7U19fjqGwMvHcHgSNjmJu2B4mD7ZPaouXd+6sgotIZGyByBH1T
SzfGkO4QUwLSWwKA2USSu0LOFliE+yhZvV1Y30K0dMzqOY5TVEnLXaMYB1e9VdofcRWx9dHlH4ON
hFEoXuX85ake5G8a4dkT3mTUyYX4p17/LLnVV0CnTGph3bY3qaXJ/k4yD4runtSi3aG7vMn6nVwk
diPettGvtsJ+IX/M29+6WxFwjqH6WsZb332J3Ue/FzgfPwcNUWfvTUtehOzFQ+EsQAnEj+iMY0ep
ReMBb69VJT7L+ovpKejpATStUKADZV9PXGyuBOO+Ag4uqflTqTbfe9T+g3gcCHhVxgVe3aqGtcJ5
HF21cOXJ0T4o80McuA9lC6Kq/QV/+wYJ+ptIympnrJGXVg093nL9vipiiutA2r5KHj0bodih1Yey
M1HG8x6QY37KNI8arqsRyG77ShQhx7s7rUPVTQSCXfr7rvpRZNLd6LovrCLQRW+AxV5Jw1pwwZoK
8kYG+F1WDlTlXYzvsBhfm036WA0y6O4rF4+FCs+ElVYWOxTFC3DGVRF/K5Q31j6sETwas97umqca
4cFmlF4144c6she6g6XHhItaAsbzuyqPiC1tUgmKTSbvo3Rym53EkYCUFsh2hvpk3SP/9sxfk3lA
wjfowD4awk2W3bsGhSPUjq3hXumTm6Grbhrjj+uzf/UMQTMZSbWnTowdBYX86sEwpUMZO30vIzS8
aZIdcqxrka1nShU//qrKq22XuVu/jdcytsO6kkCgDe4bhAfDSNsbw7ZSvAe3r77FRnuf5Dshku9F
Y8CsQCMmNSB+fNwKTMAgGi5vrvyiyvJKU3eNRre59v9IWBW79cbste9Gm5BHRgC6U2TQ812jWwel
FNfucJ0XPwaB3AJ5av7h6JOKSVddd+tbk/H8rRTgJhFEr33EnZCesCzYYCu8iQWAwPVK1o5YWsMH
cL+PYm0HxnDMIsg2ibavAdp6QLm9zj+MKKwMQXsnCN2mz241MOi9nqCfgwRE8l0Lio1Lp4b2oSP5
CfiZfan1tlITSjx5paNFGEpbmRdp3Yh3PmL4kf4acosZ1StIfaeJHiUMdoUhuiaLjX7JZnebycO+
S1Q4AI2DLzAhsD62QrmKK3L54lHI/JOLtIMqFU8t58OIo601BtgTTBL8/hYLc87U98K9T7yjK1or
RextAtI2LTByexl74dhk6CQUj9lYbQwUb5BFhIuBcl+xz+rUh4Zxo4ITWIVmmaEWiROFJKwBvq47
Ubc51zg7r9DrtQXhIUVpMxKvQN/YWfuCOgaYXNUO8knWJQE/iO6HEL3JqBW2BO0WSQ4vMFctnnuh
Fp1CjQ1jVAoXmL9CRHyVYEwty5mTJ+KTWHZHtGNzKF7NY6afhmHYmYQa02sQ+92PEHCMiO3He0dY
m0Z/b3l/JNyy3LJD8ChHqDESb4foSQaMWadPohwekeu1fSvbdGazsvB/jcItbsB2RANIj+8y4G+F
u2kJpkF9TLLb2vsmNk9BNiU5IYSZnvetgMTNbTQ8F/rklgZWG/tnD+H70Ttk4qlVKNMiSqjg+Vlg
kjFg3iW+ZsKxxYHevxv4VV18MxlBduYr0uj0TXALLPinfgPw8C3UPAAgT8qYbCAJkEQBYzbNkKxO
uDKCYdWV9xrC5Koq3ERJ+ruzHqtAPbrlsU0JmW63Ea1yW6bdTipKeyRFDPyfYvY4PakSOq6ICOqp
ZLeRuM+HpzDceQmqRWqErjA9hm6nVbCeOhDu9AXXQ10+C8rW0q/VyNjIlHbaZ3Z53bzBrXQMLdwW
xl2N5GU5RLtCMXdqmD75JpDHdnwLVCxDQnRS6ttAGJCXj7BuQb/IN0O70a6t5JhPuHawm2VZOB6C
VgiWgvnzjhEr4Rr4ZLh6d6hKdZMOrq0jU5DrVzLgbbwc91KjX41+YsvNdZ/fJTGlmCTB2osztqp4
MmfprQi9xzf7l7GT7MTHLwWIbD8YqFOnByV5iQJSaHz2IjI+L37x0vuKTD7ODKcJpOumfkqFkFMZ
/A4muKYgoQddCPk6r+CQiJldwLURMlQqQV8mFuJA2Tj9OEejL+MGnJoe9e1VlaM2j1lFuPa63LDT
CDu1oBQ5H7X2Ukq8OguMeZQAfs8wcPujLN2AFCFjYYFrP3uO+/JI+eTY+/FStWIqfsxrFbQ0LJQo
dKpac/xNZajiWLk0f9sKaobYnkwFjgUYCvPeC6ft7G+NLuAV9xZrw2PRP0tNtvQbLhS5xA+/YY7K
qQ0xHoWIpw80FVZAXad6f5KCcZUh85s3+S0CTBwHwOzcoSEyf6RTaw/ynVqYAKs7clptndDyiyKo
Ql28X6joXOgxnf2+WUdLNTBoUwR+H/JbdpfkayHv1x6IYcHSbMP/06inqvEcPH4WitGXKmxnI8+a
CUlsNVIDAm6tDspe7A1cHn40iOcFgMDqnoZfDYEtUmzRgOMkRCet2nfK96jHQU1Fpbg9FJJkp3Gy
pYEPSQ0OXhUtVAEvFX758xp3pClbADpmxewOn4pQ9eiLaQ/oFTsU/SDr7LstTxDgIwdxgynJwyLJ
eVrzT/uWMpNqoleOBNOs3Fz62JPJtUgnAqIF5TU0EFao2NkpdV80EhZ2wPTXvhptVmgOInNQeaJP
UgjI8ror3y7szFYRo11JZNwreYUQ9JpbfWHci6fzwyxnoBD6WtDHRcadYJjA0UO6VxPNWbLNnXg1
7Ja6jRdaSiJe2f9c1Vnjj2Yq6gsGq9oKoNxTxYbatXTal8aY7Rd5wGOPXg4qilf+Lc8Qezxmv6Z1
lFeHcsubYqHL+BlWCkgB4B2IIhz90AmbDRiWFMxSkwHpgjj1GxmKzbPmO3j9q+YBx4HHrz/ahXKz
aOoSljwIkqF5Oftmo0zVS+05b1l2OyVYMc4VKk9CsnTH879/Pdilxfw42OyDhQ2UB09isFxrNr3s
OlKpP309xKWGvgiYQeeYocBkzkEejedGbpMAQZkQsdyTU1uz3fWH/pnZBZvFDuqlo/1xvFnQawap
wwPo/40HWXht3Gt3wrbcWmthoak/ffr5uUZpRgW9Ik091On8fehg8CsUpQzKqdFd74MDldst/LPl
LTj95K/GmT7jh3HwNBpjDOvYghnLN8nIeL/VFQnwj3Kbbpdgrhc2hSJLmszdTQqOJu/5aK1aim7o
Q0JLk8HWhId+Ef++NMJs25VoXMtyBTWKMvauxbpVbJbixNIQs1OrF2oxDB6TUGBIq+JDhDLU1xv7
4ggytgO6qHJZzDuWguircqqHwM2bV8G4LoAdfj3AJWQd5gnvWmm0/z5xEeRCClNXZw7igXJ/s41O
NTgYaOMyeIBFgMrF+aDoDJpC19GDnn0UZWiCxJw+Sr2WNrodOL66a3+6V7UzrLF6MnlZbay3r6d4
qZP9sbc2/aYPG1tUBVOQK3prWeBvi/y+14Kd6Cm2orx8PdBnbSD6yx9Hml34rh9b9F4YyTTKvQ/g
R+14tOsYfxfhSey7Neq5vOCkJ3cMH9Fs5r0tbcP0TQzz7dc/5UIycPZLZsmAhCXW4CvTnBFattJf
A/25YKnxe3EQGXwAlA86jHNkYj4Eg9t5IHAncIe3S1DJERzDae34h2KXdrfTrxfRHZc2EF3Lf445
y3NjudFw7mXM7oDslpOuowOP7nW1adaKnd+l22L3H6zkhwFnkb5VcA7vfQZMhZswBA+XvrhLUOal
hZyFeFw+0g5NVbq/wEX0k1ng2r4ATbl4zj8u3OwUjEITGGLCGBL8SI8abyQg/ht+h4uE5YNoY+ZE
geC5zzTHENvN/20RZwdD9pPJI47BNelPKzaUEgNHEpeAukvLONv0CqapuIAzSpKqWFDF/Nvfq8ZC
OnMxnCC8iBoMeGj0LM/DiamlZVEi9rAOewjm9MM7eK6pGjiFtTShz8JFBBRNnGRnkOechL7Ox3IV
DNSDhOBsPZQb9TCl9MXJ3fPy35AF2OGu3na7pWT00jJ+HHQWo+NcBUMygsep43Y1UqrQIUiEwyII
YdrVs4SDyQHDkZjlRC06nxxUu0xtremCthPBMQ90iycSZW/LlVPtk40QbpcQQBenxu0z2V0DtZ2L
idVSX0ndiOxgNZSbJPjtidI68hfQpZ8ZJ8wHHIeI/QiYvk/iYahTlHHvksyLr5VjbpERdxJ4oirm
i+vEhu5Hg2A1rLVorR+pEzpfn7VL+/Pj6LP9KUYAX3Na7etv1XgKs7sAV0bz/usxQBJd+Hg6eD4M
kWSM4uc1GQl/mbrIUXKJmh8W6iVmGm1GVwck4r35mI1GnmQr1bBvNbrtcmBTFN6KAjDfItwBStiM
Md3BwJ86jnTtwQCLcmWLnX/r1f62M3EoMrVTo+PHlRyKqDkUtHcppR2RqtlLaXoVBTgn+mjlpjgz
wlJdSYpar1xDt0UI8VROIamFt2m0b6M7OJxW/6gjzkE/RdsHBQxeeRxftZ5Ovf9mmMghFUIYXzXS
VWo8ND48ZlzyEDnK63uZB0RRlwcPhVXMWShI0jWN3dMkfG4Ox9Z6ttRnuOJQR1do2l9hybPWXNjN
JbzHvlvJremYpbCTRxAKCi07r9iLRQKRwaWC+7OLB9R4IEVrKd6v+mPXxRs5LTahZB718c3Kfkgj
AjGJNZ6GptuVFO3UxttLQfeYSphgJhkgHWNdWvSdJ0FlMVtKct8hrvNz+uFTz0tfCK14owu4m5yt
c3QbdQ60vky7cIrnfq/sIEDvICfcFVtz/Yt2112wNezxUOwnSJ2w1u/r62TjrRNpYZ9fevMpMI/I
OxCzgLU7i1NNLVRQhIDPuCf/tjh4h8DWV9qfcIWY8qI47f8wGt5duk4ZEmrQebTilKtWMqogUqSV
u1Udd58gmm/3jrj2nWLSml9/fcaUCw8/HE/wLCH8w6yaF63g0Mc4SgHzlEI63tlbPUJwr2u7dKkF
V7eF1NspklVDdqAMmVPXl6jL9sKTgHdATwE4M590/7cJyknzB1tWaT6YT+gaOYBoQCBN/t7fsvJY
snGLon+V852pblNjN0rXVoEWimFr4e+w+iUBgvEE1V2Y36Wi3Mf5veNCP+TlhWemaToQqPy9CDGP
zPguesq2+noqtDRv1LT3i++PaU982ssUjwhowOywqDr/ijnGvyFK21OdoF0bm8CpX2TUqvpt/BNT
QcBaDF3bvqOA2AiexXLhLf9+p301/mzPmkFhKJXHN52IB3idb43rplupvLgmKU2gEQMOs5TOJm6p
eS3dmtVqUpNmR28QohAXwvjlm+rDcswesMbopjEsial2Nx3tYktH3H3MpKO8lzB9E6GLD2sACnZ4
MvOtXF2H2WYRsTqt+Rdr8v4jP+wD1StpnTesCThAJaYJ2PDK7bPHIYp+5UK68OB9r7p+Ndz8BWEa
iYVZ3lRq++sJatIdOk0wGsnW1wjk//yrxCLvmhdtLa6iTYWoxUOIlsf9UhXk0hHHzpLkB4Q1loaz
xF+KqsYUWtZfQIu/F+57WTsEuD/70skXBa4fbS135p+vA8vFg4e7oo4iD+/wT6D8YGwMHFeQodda
/wrE0M5TD+FQ7ZU43JQVMMTqQdSyQ9pEjkKzVDDSdYIRN+pSDgLnC2HgUrpC5VPWKZHrqD3MloDi
jJqXFWjFJAf2KGCcndM7lLFRSozNwsQvjiVRZLU0ycT0YXb6yz42zAQJunX+TfoW7DJt7a6zJwvd
juJqKstjViau3PslYfOLaTyJ4D/HnZ96PFgK6r7Tluuc4YfKs7WwzdvInkp54sS7+BFslvbWRSLE
x1Fnh9uSyqhrQ32quwq2hmxhHSa2CtQuK+7j6E4OEMIK/HWn/VaiawUYpNceXfM6iW4UJXNU63s4
1CicL+WnlzJHE6dOkP4WYgBzIrjZe10lpiZ7PgptXUhWZr77T74zUsEqdbOpyj3bU5oRaL473Sza
Q30V7eqbKe+OyA56J9obB6hXu+WK5qUavsJB/ueo08Q/xDHk4nF3AopIOUQ9YJh41OG20/8nmNfb
/0SWgGfGx/FmGYkrVKLVGYxn3Lwr6K6zU7CdKrbyVXlaIrFNf2weNXmimYZBJZp/zaLmIBitlBhs
piB6iSvKaI/6uFSiuNDDZEL/GmP2cglkN7UUj2MS7t0tgZj6vbwB+7heEpa5WAzBgw4fFkVEG2Du
BJd2mYFq93vqoR/yTXSSttphuudwI1u4by5td/LFSboaHo34qVwQBmY7aoR4SQ5PeeRvPRScvt7v
Fy5QVSKXmagDZIvz2bRVIgN4xzdBnWAXvE807ckAJaZLnV3pd18PdmntVIkEWKFxNHn8zQ6Xnxbl
kE31jzQebwV1tP3eBTtc30M8XzX19QA4AuNvXnyozw7BwlwvJHBUWCmzsqQSzZBZCA9G083FAOgh
YcRBqhGEYeggh2gnsrHWa9+2vP+AQHw25Cx6G3lm4qXZlpgQEaxiSA8BkxaCTa+LK3Gyq8n1vzbN
v+Uq+f+nNfRENv6f3SUfyuC/rn6k0Q8cJdM6AOb+9o+/Tf+Xv/wlTenvU5IEoRCHF81SDKLUX/6S
hvV3TZbhddFNYnO+1yOoJ9b+P/5m/d2EeDi5PkqWjoyVSFZAPjn9T9rfOfwWql7sIwrY09/7N/wl
Z09EKoGcPgXLBcSi8cD8ZPLUjZ2Yp33aOOrW+JYTv0jnNxE6MVNcWUwqziPy5KMDT8iAM4QyliV/
0ueC0l57iaGWTuG0a5QoT4Md7Kqtegv+0x6d9jpabnuy8h9ugU9jzv0mCj8EIRRrpYPUH6o72VZd
T3XIaYbLfjCf1/N8hnObCa4DrwbiCHdob27x7kN3p1prBxDm62Vrg/NU/H1qiBohoTJtFSLMLLCY
gW5VlTEUTrj3dtHhf8snnmUJ7+OQesKGJfN538PnWUISeo2vVFXhTCrm4xqOP+g/+1ezHtbl3bBb
al/MwvXn8WbRC0tkM+sDvGmmFy88IRRoUH1dB9/r7eK1eh6cP481yzhTo4jF0CJ5jKlKoQ2IgPg6
3gh2egQWaAf2aINEfZfmesSDcfshUtz+lYv8V9okt1mQ1tU//vb+dv9XivJpdHVKLz7kX+4QBoaW
M9MJAIORwjpwku1E7f9raB72d8FNt1u64OULh+LjF51fv4qfJsHQBrlD52YrwThYKfUqd9ftalIU
AC345J14Yexjxz/4Dcpc6VV4WgwHl34FVXucd9VJj2fOoh0ADmKdxuzbjbRBknhbvxh2djU6yQYq
xe7rtabf9jkSvOtHoDBHhk2EPV/sPI6Q/pFCuD5Vg4hFE4jeIUmibOsJcr5v8GykKaIb/l1RJtG2
6jVxpVpxd4hNMYKLKrt2mLvCTy9Momct76jKhs2Y2F051ndyaw24F/hVsB96RXtM1Kj7pptNke9c
AD+TFg6anlaYOPKYi69DCfDY12LtGJq1caWWWbhNNA9bvVJvMyDctaBdRXLtB7soT4qfZLiR6jS+
hG6lqKY12UueCIKdZ2WJkboYQDsxgpHPJ0nRy8CEHNfU2nQly4N+Z5qjrK3kpDYb5Ds9ALxmEAEf
Vt3RvAtiHXj22JTQOOoB0eIuTbKf9E/K6ypQhtsOesHa7Lxu3fduhh67pPxQRD/39g0Fzt+jmpqN
E6BmE2wjPUlKRxuT1lrxH/C7owETeyx3JL948hKi2FY0qrY7agOuVM6gIYm5qmQCNHD8wd25ygje
rMoUD3R9K2tbP6pAnkGCvklrS1dXKVZJ0QoZR+Mu6cXgxyjLLc/RDvLwqs367qS3ASSUXkbnexUE
hvzsZq3a3qpW638PsgZWSTcEobQyXGXAcshKM6D9dRd860K0y6H996+KGqQbUVSA9Tex8thAVrgJ
JR2ldGNs1FtdqscbxMe8x66R412bqN42yXrDKYYCskzHhoYerMKtyVuE1fEhqA+DFSP9meXZAfmQ
9DrS/d7OIwTLAvajAyPStGOtCK7UXCcjTqGYpKWLq7PalJshprwxLeAacd7yUW9c/a62yvwmDIDp
ho2g3I9ZUTgI8RrrvOmla1erxkd38PptUXATiSrvHzUQc1LdwY3llSK3Od7LLoS8fdlGWYomUYwZ
han3cHJyIe426JHm687NOm0TgKuV3ibCvY6Ua4IWuUv1jY4rHErjTzXwQfjCVe81zym/xoDWWQTp
StL0HKEYyx8Gu1dF9FnrPh6QPCT9jjdNZxaxLRTN6HhdbG1dPYNHWFnQlWx5ivxaKKDJy+Z9TYd8
KlbDiyooEG3koQ+CVZSb5k8rrgPT9s1YnJTiq4noHxq0yPTYtDvXk5+FPNH8U55qcF043dIq7yeQ
ueIJr7KbJDcmkjegy80RuwAktZXBhSaYa77TCSbPkHrMHIV124pFVsEyVcNG2ZkKKkFbZNA9dW3G
OTVRwTActQzVByynLWTZBLnc1mnondQIdpw7SKMztJaMfDH9Et+0CgHpdk1DA9wtMtk2yhIReVeM
3WGTSFFp9yLStZVXTMo0aPi6fSbtMznIvwVK4qrQ4BSwVJYEaKEOUbX33BTT1z++cGupu1GU0Yg3
TMflybMLuqaVHnzd17E50bURIfDW2kX0tbJ1IXpBbItiNVzFPqIKNgbG+VUhqtDLq1DuvruSrj+O
vqTAHh0qHFl68UoYc3paSoecq92aCp7APud+Ii4Y42Odmah/uLHuaEkTHyTd0/uVQHxzPBS4riwN
wfQhrbGqjSLU/JuhW+kFdJmV1DcpFNEhKI9uaGFVQErj0mgskkhcNaPaBbsx6BFOL/NMvXUjr7xP
M93j4aZUdpWWLILcDHQo69GsQeIXaZ7dQAEspRuvFKoCerPUOWlsQRqsythld2MPsFeKKLjtW0WF
fKHKGB3kWi0TffBpgCAs5yFiUKGRPsJcGXahb2HSYKEBTE0RaXR6EZTFBDXYWOh82Zqr3Q31KNup
DAdJ8f30IHMavoe90J+EAFctcYwSuNgj5yxspbVPXmdnqfgoRV7yOvRwICFt4cqXKyelpqRX4M9g
jxyudW4M4amaiHxgz0zbTXkxl/hubHsrvqMGVthyIpn7MJ/8ia0cYpRn4pIi3wa5qa9z6GdmrX3P
lRKerMIj10UKWl/7agJRI5TDjZWYHHgxMQ+i3tYo6afanatmcDj0WEt/tUnawPgJ60MYWtVRUTP1
ympb0k1AcreppfmHEvk3p3Jp0ai5+K2X3IGYXZFnd0VKOMtUW3Rj4aFtVPePEWbNWpCsPyMoTztI
BW9b9AKuhUnr2RhipLBDfANX9cYVDjyX8GIw+W69K5kPWdHQKeupdnJC/IQmUOMXD3I9SPueHbHy
ExS5NNUzD1IvIJ1vFiPqsblVOpJM61XVWHjd5LO0AbKv0JZTuHLiGMKi6fBS/e0OmEvnfVHet33Y
7cwE5coY4hWNUMHvEdBLUNNRaxQBuHx/ugaSuLc0kEXlTvWSaLyKIeWYtjnqkES6/lYN4RzabRWz
cPB8lQ6bEjUurzNZz9eRIeROZ5SS07ac/9QaoLNmqG8PI5i2zOvTJ0IrpiYhN1RQwZ2RXZiNVtRV
mz6GikKN5kYf/HjVqOWdPsCKMeoiOOCjUtvQnMRtA7XR0azAsltfjf4EnKNrD78S3Hk0tKzQJ1V+
Nt4Q3QWl4j5Ddk9fIq3Rd1WBNgF2rpBQFNNYKUVVrkbF92io0ReWayW/zTKstHW5DDFKMcdjHOS+
f/DSBrZY5g9udCdZddIeOiFMbTHu85e6Tf3rEJ2Z5yyq4UeOmhWXJyjF6e1Q6p61oX+JUDv4Hkzg
yoZHmlv6wy4LwITtUmwqt4Jby3stywtMJPL4ZzkMLY3tApvdq06MqiszK7iGNDc4FYZgbgKvHWit
5yl9ibrqd62SB9dD3ufO11nlxbcRr3BZ5gFGecmcvcHqGIKoIZBUdjZyDr+mLFaw1VVekEWXvDCX
UvfLAzIOGrLIOICkPc9ioy5NkWNoaWU740a1U6DrKgVHtFaLvbqDhbQ44jSF80cKWDmq0mivTdLa
8wak0KR9JstMcULz9ulJeyl+u9/VdetAQVjjho6khbJpboXvS5hl+bwSOb2PGJrSiWWYEGu1dyLH
h/cRZQszp8nCPXyDnD+vXP9bjDkuiqT4vfW7X9U6uJreK/1TiSTbdbKWX4xba1G5d1rTTyvw4WdM
D5kPPyPJxTTvfS11DKwBIG0CAjXXFZ6ra4TFRbqNy86unx8rGgkb+kIoFyNCO5+50eEhHzXNgC5+
TYuzcnQ3vKur4bkzml9f7+HPVRmGMkUkryYPYoRDz2cXGT0lU/QbHM3Ivg16cHD1ZE10e/h6mAsz
QrWOh55lgqa15l2zSCMnNjHZdHTqkR76825wrBCtQTR/9fVIFyZk0WjAIQpvaJits4deUypKqEgF
rATtV5IcjZAPNCw83S/szAngphroP6FdNH+79iP6h6rcYwLRAK4Q/yTVwgDvX3i26c5GmNbzw6br
qj4qm5oROtu7nxq/5inChGxVwulEcQpKeryKr5tk436DXrtpjoWz1Pe6UJ94h/H9c5azrQFdNRbG
mN+gbqmMcKdOsDDvrvxe2Iim2K0jFTYEcOv3/4Kv8Lk6cD72rAqkj0Hmob44OFCRSvwss+2kYV3/
8OxJMXspys1wBVOoMUTpvZNj8lnRozpfbi4npcl6Wo7NIfmh/vGO2bPRgHgghZlsAstdbKxNttOG
5MSzh9WyVcLnch6/QJcwDtBwNf8E9DCHKPXykCtLPPwlD9ggDxgfmoVCyIUa5fk4s4VVh6rTLZ9x
4r22QSkNt854pRzUTegEN4sFts+f8Xy02bq6dZLoqsdonY3w69W0lv0qPk62meHr4ob9HKknbAJB
jBWcwAKzDWvxQhrckdHUrbvt8QnyHLjouWNt26149JZ9Oi9MD5EulLqIkTSz5iwotavTttGN1JnQ
MTydbCx2sa9auTfN7bBLXv7dyAbs9F+jKbN6YRCFZZ2pjJYZx0R+yUV8ZxZkvS5tj7MxZm1T5FWq
Iv9rRp3jHastJlNXsBxsedcdl8Dxn8Po+YSm5f0Q5Hw/lIQUtIYTjn+iRH9KOuP310t2oZp8PsS0
ZT4M0RR+0rqBSR3pYG6tTX+sNv59CLNwOYjMDKPeg8jZ2k3T/ThWPxo6ELhpN4g2FT67t+7UYau5
2MFTwHn2yAmx+2zzjZRvAqyBFy6NGZ3j8w+YXX3cGLy5Cn5Av0HlNnzzuxUO9BvDFjequaOObYPc
WC+s8MIZUGY3lS8guyNMO2bqD0yzxhfTnhpJ5iZ8XQpfny93dHBFrA10hYj9qZeLCYmcubnFDCvY
y8m9Htx3CNV8PaVL2/LjILPvmCeyJ2cZg8TuUx/dxcP3r//+TEDyr+/0cYDZd+qDUXfBjU1xqt43
p8RGyOHk70T4J1+PNAXz8yzifLlm34YIqfrUF9n96YPeXVl4iOY5Nq3DranxXpeSpR04hYevBpxF
4MpvPFVqmBleKhvZJlc+aNfGVjgEG3NhbheP9sdVnN1kDU56ft4xOasB4Nrc+Q+WHeEoCeeVmuFC
7J1h0N6/GbbthHnw/3AA5glsltZ1oJdozyGn0CJP8qwdg0P6Yp3QkLotbsIfo1Mv23pf2O9no862
YhIWWtJ3ZkYaBE2U+yxUdpqyp+xt4D2dOikUBN7sW1deyBMuZUS8LyX6wrIB3mR+tSVhr1TjwMiT
XLEbvfkighXU//Q7/YA3z51/E9n+c0CzuOeVtkrrp7b8kd4tCvJ+Di/qWd9mtoVHqjJpHb23Aztn
XOP0BfARAGqxh4twVBaoEJ8PzPlos/2rxijXSwhHOHJz77bImrs/hNpFD++XVdym3iKk+MJ5+bjK
8yu9HhB3EUpWeQqeLOuqfzEccaM4wu1/kh2djTW/2oXKk/2BHdzQWJ2QpHiB3UTb3sag/Ta6WRpv
+jCzUKCqE2VWEVUYHPMuY4RZMD40PpaRKkjuuEFZ7zFKq5XaSuZCwP48FMJrIiUr3soSUK9Zlhm0
ZksRVMGHz9I2IR0GBCnFIN5XxqKsxufteDbUHPubZEamR4qWO3mBBGCZ7qVkJ67pZG5yFwU74yYQ
N35zFOpfRrv/Oph/vpbOh559v1w027BwmaUvVQYlUrrWrtLZXw+ysJTvveMPOQyNRU+sfOYn5gEC
GcivN57+wncvkL9dcvH5HN3OZzRLzixX9PLGZTBFBxfV0HJ0lOb16wktrdosgkpxQEOjYdUqCUQG
5dFwrBbW7EKh6nwes/vc5+EWN9OmGHK7zlbWrwRV1Q2P4z2+e1yBeJLb8jd/lz7z8TDyuUv2kiM9
padFi7HP8eT8l8yiZewlSo4EYQ4oBLjwnY+mvbbVN9nNMp5n6ePNQmU89qPWGugZDcXvuMftOnmj
Mr7++ustbcfZHV+UglShSc6yZd+RnNpAXqegPZWbv3090NI2mYUQPw3bQM6m2ejWTs7rxzgYHv9P
Q8xjvRa6nmZO5zf1pWddLE6DkSzQNS7MwqBSSuHQhDFIne38BRJFLVw+Ka2coDZRBIuyE/TYzdfT
uFCDntTIdRIDjf+mcHg+yND6em80KHDBFbwzD625ojgDJD14rN4wGFsUqb/wrjofcIrJH2JSlrmJ
m/QMiKoAiuv1I68nByNTKu0cpK1/La6Ttf9KU3XpcXNh+51NdRagFFdo4iBgZMN6UvEViRu0fg1v
1Xffv17UGcljSi9NKk9QMDWK3dNldj5HwBauiSM4tBbYM7xoEH98iMqVvvW/j1fGN5+i8+Q8ZmIg
bayv4msJpkv9QzgsV4imc3t+b5//klkIsejCpkCR+SWh9d+kXdl220iS/ZU+9TzoARL7nOl+wMZN
okTJlmS/4MiyjH3f8fVzU64ukUmI6fI81OIji8HcIiMjbtx7m5ECX2JUt0mnP4oK6LE7f/775wJJ
bmLQZKpId+/p0I1u1uWw1pHkNvcKlFrBfX15cpnGgp+TK4OsBrGIucBrBP42lKTAsemKIPCz9RfZ
6z9lbuwF1+AgXbUW4ljf0reyW9zk10nLiU4WzdNslAlpS3BjsiUU00+lOKgS8AkjiNdvJrfaiuiX
2oYe6t+lO0P+d9ttoKkN1TxokXMBX0sn1qBZXOAvEdLj+Xw6wxLK51owlC1N5HqRboOE9Etvm5B0
wXRLANZwhV/pJ7Kb6Mgii7vMiOj7cgqLQw11ch3omfaQqA8E9RttP5pPJajqLi8yodvkkknGLeW6
VOaEcpQmWfCYB9K9KibfIw3EZ2q0LUNthzL7Xss/+7G00groA+XBC4qvrqns8I5cJZK2xwROa9Cm
r6opk63/ykf056sqRjGjlBlkGzBNO5e/9ZJvw9IA+wSHjeclW36JVTVPK8r513v5J1CiAxJlihbq
8jaILrfy18EJ7BgCsp6q/ErKaiGcNVQAO4Efxd4w2Yxp76v+hAopGPGq8bkJyX0p1ivfbPaFnH8P
A9B5B0K1z6IUmVtftOU52WtxwZmEpc0CBil6b+GfM+E6ISDt7AsTpMmKG5SLE0xDUTyTHK4Q2cc6
dxtgGi7P+0LwgnG/m2ScXJmKPYRoQfE910gP76nO01zy2kOWJ/fdCBMhhWMFJaBWbF2yKp6p4qmJ
Gwu8f7RXkn/kFlK3KJMejYmJlWBLLkgOc1CxKCHDGXv5t9aSV/JWchPPdy/P4NI1cWyN8SmBPCQd
3gpYNGl66stgPxsG9FSVXZJ4XELF82c5iusozOCkUK4xNvkyQq9RhSAVlCKv4k/JHUEdCr23r/Lk
QDIXnXDoMbYRFJaODKzT6vJAFx3LsXEadB2FHzlkJOIkgHF6NZuhWzZOYKAsVBxyB6w54NL6qQla
z3aR2WhpN7wc/PFoKvF4Gd6Fk/ImAoYYgfYCsaEXSWPRBMK0gSOP1tI6WmH6kTbkDZmOiHGlJ2aY
gGuYJSltB5hR2/tBriwllzhHfiGwos4OrekArEHnlAl3zBJcwfMww0Ia20oDZs7gphaBWA04h3Bh
55wYYg660ZIi0yuoWOhCaun6hszGrm3qeyNc5YEX88T0FmfuaFzMkTfDFrHMhHENmfq9yLN12Cic
FNWC64Kyr4QGKjhuBBOMicmYYj2REC5BBeWTGQ6rEAoaTT1znhLLZhRD0d6oVdgSt1YapVYWYDap
RA281sBN99HabL9cPlyL8wXSkf9YYZZnUExfKSnAAc2fV6YAfGkoFjknAOMZYWZMVBt/gswiSMRx
iRr656jbXB7F0i1O1Zb/GgbjeoFHCGutgIXWQRvB9JDsQLG7ecGVDSm7n+0mHfTKyhXvgbKQBH/T
ef7LMuOGdWmYJl2C5Z/VFyrW53tUrG9ac5WhFg/t+yhZ+iytiCP0JL3Zkp+SBm8UqYTvI7fAIsR3
eWVDrDO0hkeyz18uT/DiKdYhFUwwy0jy0djvyAWHeWiGY6o2bhAArZ5n+0iCmMkwfUoEaNMUQP9m
ncSN2xePgIGWJTx3DIBkmIiyaZQ5q8AkgnYe3Sos2raket21douuZDRKQCCG3xSyuFcp3Am4EvUc
BiD1CQEdkNG4nRRsRAJUeJNxztwCrgN75sgGs1uLWI6CYoYHIat6016hbm2V9yBpQvWkd2W0lZcr
Zc1vj1qcTpNAj53yIsus8jJYLBpcLGbjThIQ4hJ0Q6TEzgaentjiDB6ZYVxKoacKUOAwI8yPIpCT
gZRy/MlCnRUTCIpLEAKCleOMBQHch31TC7hU0FO6gURa6RWrfNdvoZKxNdblKnB43czLHubIJB31
0QkIwjiq0L/SuCA/v+/bFWVpCrbiLW37igFP33aoa0suOEgcXu/M8rq9j5b+/Mh0WPSFrKQYbT/v
c/JSyl8K9fPl873oWY5Gx6xZ0FSDAJpU7PoItWNE+7X0nBQx+iJ8HrPy0vZQ0dUMBgcgNs/gYXGt
51PRwpUoK3H4bGyTLe22SlJvtmtx7VuUAij5dnl4iycOMDsKR8O/0Qh6OoUEDRhmgmew23qTjdJ8
pVlabales2rX4uh1HWgV0q1vC5Cm4SaxlkYM4lwog1PZUUVnjLckR3tGFSP9oDVbockji+glx0Ev
7ZFjG8z2RP+KXPlqiPd+d9X0mV2bTwBdcM7d8kDAjqAjYqRFydNZrKVeQuYxbV0B6jLpc4A2bs46
0algA194p78skFMLYh2CkL3I6Gt8Sq1kZ6Ih0AOZio0bBl0QhQMWBoFnlIYfl4wy62MIUy2aoDhy
FVW023K692uQP6T9ocODRshVS5nBpdeK3qw2N74uP5jpuDYzKGoneX4dQt51zBuIBUyco7K8pu+T
waypPgkxumDwvUj6WAyHUoSoWvdwecaXbSDvAFAo3ClLGaXVJQArTdBCo+21mIpbGWRqY8zLsnCs
sMRNYtDEglbAipaHUBJrHFNSHOBcOSvJM8Psz6JrJHSIC407xvXnEJLU0ZSi/6SHdtblWVveMX/N
2lsm4MgjF7IgzQHoNFw5mze9Jj1qhgJwQBp+C8J8F0XQMrls8HxklOgGdI7IUiEOYv1XHaggwm/7
yTUH9KDoq7n0rVJ5/A0jeNCA4Rv7AcKqp4ev1dB4WYri5KIPztPqyqqBLR9VDmzkfO4wFBDAUioS
FV3NzCJV6NWMhhLA0jQUoSAGMpIhcVT0RIAcFu01h8tjouH36dk+tUZOx4QO36KKBVgjY2fH+XMN
WRJhNOxiUtB1ozgpXgrlj8s2z90kbOogrMF/oCLKnqmmCgDDNubJjUfFhfyk1XFRdef39YkJ9kDF
oy75ZiRNrq94srGaHbSENTMIucDHtKtdv92idxIKCp9CPiqZThkzpQjGQcZsaAAXnIlrCFCOCObB
oMjo1tFrR3Hnne62PyCd1iDlwoMxLERepom3Nq2ovT2FmRdWEPVdX4bN5EYgK/yq3uCd6tGSbrtt
0G7RWpBHs0VH+5YibOaFXgvPOxhXQMRCSWbgHhnjbY9IE52tk4t1tpOxXY1K/8mHRuaoi+gl24eg
IJvScNP1wiOgcXeXd9LC7oWGCSBPNJyGsDJjffZLKcVxgXpcMNgqutQC+ZNSde4QQX0ITClDSTy0
UXKczQLUChm+d7PsO7MrZL9qzXB2yWRLaMz/3hwgl/gt30HAqHO0pyC2oJuUrmaeJAXDdodCkQb4
iApqCiCwzXOSdwO3vz7kaPVAf8JqAolc6xU4rM/JOnUqPPym2Gp3ihNBhAhS5wDfo2Ne9DQPTaOi
pXISPefzwHwb5p2WNMBgxIOC99iLfqM/NftsXY3WCK1Daz5o4PuzwXM7oVqwurzsZw6Escssey3V
sZYbOGGCMNvdILiZzMvoXjaBDNOpX0QrtpDFSGW5aTBDBeveRIfZ5UGcF71ORoFOolMT6CgfWjDn
oRsRouqKO65l8BFu5sNP2Fz7ReRd/wxr2p+7h95cEEUm4llSU5oU9HYHOvVMBRhWrcauXjM8L0AO
CNrNBuxCjzV4tbhMCme3Mx3pkV3m9aSaQpkicYJuoW201tEV+zVyy2/QwEVI6cVbxDp4VUzfuLmn
s2iZsUuv2qMwRADlEfpstAmnRfLA4Sk7tDElgbDRw+i2trgWeUW+M4fEWGROhNQHc9N1GGm8aTcU
mw454nXm8VDG5z6fscOcgBZgf+Qh6R0DZjQA5bbSFWWLBVG8bql7PN4AiAeb7wFVzJqHwOKMkb1b
s84UB7+DbVEGX6oPTZx0k6nqSte8pPMiebRkHiCZs4HebqGjhQzRT6wKA6a11FMvbWMnRt4XiTiH
cyTPYq/TaWXj1jzUFLR/YcMYX2dc24UV1o62DXbyGmXPyKUgEt+caLMBap2+zbFOfcpJ4MBYZ95Z
gz/2bUdgPd4Ue6q20nn5nopG8PzneX6IsUS939F8ziSMY7nHfNKkbPpd8ujJUBxpOziaVwMLzT2K
S2PDsxhYYfQPGajlnlrM0RYPFCRivjH9LJYEIunmatJx/kHDEbZfyz6y6wDw/FDmzOrS1jk2TKO1
o6GmqYoooUDQnuB6NrZp9zzyohCeCWbd/K7JcnkU8Pjw+01L4uxJrSDLFw/fL2+QsyQzVu14KMyq
EfAcDFqAoLZvDrMBQCfYYKChnXjydE/A8DqV3ZfLFhfvqGOTdOhHsyeNVSRIGbakCBLTe9kznpuV
gFOgz2ugS9FAzD0EdLLYQ3BskbkrwhCKh5GOjaJaECS/AhQXdNhvDL7mg3glcnuW6KSd20NVAOBc
GTlEZmOmQFsUhT4C81JkrpYRr28MTriyvD/eTTBbMACNpZEpMOED1FG0pa2WO0XmaIfwxsFsQq0P
IZZCx+FDcDu99QuRE6/wRsHsPjRdwQUPWBgf1UNNj11FQfJpfrq843jDYDZcXxlxW2sDlmPod5Df
6y2Q55ScoSzdYFT98D9rzuwxQTG7KqFP7ArSFgDSi0Zuk/Gzlt6J81U9IFBIeKHy2YP07ey+m2RC
ETUYNWmOJjT9OsWzWKyar1SPrHJGNxPRImuRNR9wwbPJBCNjoc0kz+H66hFsWUX4GIh9dIWGtgj6
4TonGcdbOCYi6fowABgbA5RA6T+1Xyhtx+WtsRi+Hi0bS5tfyqCQkgssGziWU0sF3/D0OU/s5HqS
EUlWxBquCg8cfdB1dX7HtAFtLfDZvSVmTv2gj5xFV+nYlqjR7qnoQm7Jd2DIcKAm1wNPgcQ8NCEp
7zDH8uK0HhlmtmpekB5TgjEPaupI02Dn+cBxT+fJf7o3TXRzg+gRlMoaszc1o5YzLcLJFrcjtNVR
SHxWPegq2C/ps7kKDegA/RY/IGOW2Z7o3dF0dPCgR73ptj06c6pxpyXhTS/PVtPIgpU16cPUjz8u
r+XijB6NltmoyYyQleg9Yrxw07QG0p/D76zZuwV2n8ZZCFDujM1SJigUDak9lp8vj4G3ZDpza01p
Nqk1NdFMVjFZ85MGehyrO8yP9S66ihsPYhGNBTwj3AovCbEYFFCNPCBjINkjnjHVTZVRFRpmkOKN
IDTSot0Jz1cdeMAms/Xn34wKjk0yx6BPlCGua2xRikIcPxWDS1+t2UZ2yaMU/ELX6DmoCrsT8oc6
0lvQ2zwjMon9pGj8nw57dIo7ilvQrooVeR2/gZntK7RHyga6GBHkOHzdKh3Avizzy8y5NxYTPsdf
g+7mowBs6JUqHWh+FlVpV3YgFl5sdXWrAperrHrL/KxBPcT2rQISTZbpqEhomk5ikZV6L+71aN9G
nPT04tsBWU0duWkdqXAW3iNGsRonaD5AfbLI3Ujzol2KElRvQTbkvmndLIKWIu/F8tZ7wIZpJljt
sSLoxjpjAelaMSqTCoFoejUcRg8J3XUGrqB1sc/cBg8W304sULlR1Bu0XcA+rb3QbubEBjHndD9R
/L3Lw2ieJz+xRyB+iwQoYGIgiWROYQaOLl9UcQoJ2mTVXQFzlC0cSJotbwKWoq9jU0wMKYAcCPQP
OHPpUG186C1pYnZIdJnXXr8UGh3bYcLIoRUmyDzioGF39Va8KTejsTE7dE2nXrQqf+TPxS0k9qQf
0kO74ocsi77l2D6z380a1a98ePMtswf6yp8pm86ZZ7y5Kesv98FBZ47ZWUCcoyMFaglg+zzLYM9R
WaUlQLy0jxQKyzSP0iAuC3GqD3xW3IXrhxIjI4GMhD0MMnvGFEttaFQMUNSinZDpX0U55FF6L2wW
ierbKCAFMiiw/9RpkLIIk1aEDUlDe331bYTquJFUB84ltDRzx2aYC7xMyBR0Pi5wIbSULZBHq+Cr
fEcFX7T+F6Bk511sGkZ1NCzm5tbAHoqsBfWFoPxC87bpCeDpH1bkIXX6Rwm8tKCx3Ic3pks1AvqD
qTrJCz+XQe8adsMcfQ2DpjqOXHKRGIWaJxqOoplYVaDZRZOvQPDlkCldX57i5SFDVwOwCPQzoc/4
1FaZATo3U3oSolo4k660pmCQ6jq0QalMFdCcwcs2PiiAE68GR3XhIIG7KR4vf43F/QRBU6g/SOhS
YRmL9LypZsmkTkGgFHcKQTOkFplWmBh/F9RJl/jIEnPPj3WoDEGAJ0tlAMoMjE2XuoT3VF5yMqiV
UZ0WNN3QMuTprPZ9PqB+oNLHmOTNG9ygu+S63mEFvcILBJvnvJcKJScGmZMCsiyjCanB3gvW/b28
Cw4AbVwZqBYJq+wmrn4l+714PI9GyeydCgyXcmLCKFVwhgj8lr442y1FiQzfuHfhQt7maIjI95/O
aZZS4AsdIiXSoUwzegHt0gZTOm0AumwgXm5f3pV0lc7OIYp+kCSjDYWsbIKgJu1AwKXrSsUnNdhP
kJUbFcNqw/uh+37Z1OIBODLF3EqqEAh1YMIUJJ0txIxWWKC4CG2Ey2aW7gbpyAz9GkeeRZNiIy10
JPiArb/RxeoxKzROQHnehEFP2JEN5oRNeS0lpJSRiPUCVICAOfeqlekCDBJ8om0YE695ZtFdHhlk
DpumJgI4qTF3fSbakvp17r9O4bPKg7DRI3RpNzBHLMtEVc1EmCkE4xZJ38gqCS7YXHUjYFA6bVhn
I889L28LE9VYECyiosYEZZk2tkSeYLMxIeoEuA74QS3JkKzL22LZXwEr8R87TFAmZ8EoDQXWzP+s
ymBhSJ0wsYWH3tW39Z22izweLRZvYOx+N/RA1WIYrGLN6k2wVM2ZNQ+8vvSFzUg0qBYRAvFqHe8J
ZmC11k51kqu07294yPCGfKGFSFxj3i9UIc9PF4zRiB3if4oOt396usTeGMWeoCFIvaFiOOCJK9Cw
SvkZ6eMgAjmCHXAuzuUBvttka2UCSFLHPJMA7ILu5kpdZ9eCPZmWrKNr7ld6rM4XjmAiUdmlbJjg
mWAm1B/GUJIlkP8WowCSc3AsRcDeDpvLG3JpJo+tMNsjibQhS0U8wocqs0ThRo4eLhugS3F6mEF1
hwGgVrTEoqSFSQheVqnHfaltf1bCiKesuffy+RVyaocZiF/EeN1Vb3ZGJ+9tqiMWILVQI7NHhfpq
yHAgZ/8LbRELU6hDvwhsaRTrZGiMq1fG0AD3ODZGo3fQ2ZxSHfqsemRBjsW381CAeGBbwXRXgwMJ
TPHDqo6F4B60y4mXN2X12RTTeW0Ucv+37yBwoaDVUgcNJoy9+aKjO0ipBFTqc3F0R7lTNnVWiW7e
yD6n62npYNBrW6bN5No5FKFNm3DWIo0CWeNPBDrnkJLdG+g8pFKj3DfewjpDUV0BBgHNXMhxMndQ
buqojlQ1HGZrlxvZqSpL/FIh6f9dvFegYVY4wmaM0TVvhXzKi4XNDFVfEV1e8D9gbmTO5FgPuG5n
GFct/wBI0ISsWXNHKuTNIP0aQN89fq4fIPI7g8IShQCeMz+/GcmJfWaTy2Hi1yo4eV3VPyRpCNwz
GPuD7ClIiE1kUFKH09+/sKhJBRKMaEBAtME+cjslUqCs2sOvA6acgXUYkSeKeDLG9/aK50FMFvwe
gnnQtsIt6WBxZXw7anto4E9iMH5q2LR5Y1qBFG58NEFwhnYezWBk74bY3G5fJmmb5GmPNFdiD3m1
rU3jEwStZgs08hwvyBkUm+QF0XQ8D1XSu4L2bA6Kg74DS+RVVRaPxtGAmBimLOSknmYYkUyqfPsJ
YD6wet/r+aOfVX/ft5xMHnMSBDlL9NakqzSMFknRTRlzqqBLU2aAz8kUUTMBWylz0CHkK1dKGGHj
JfdEv1UEyFnnuXP5dlqasmMjTKgZ5kJpKB2MpPXBB8BybEExnYzg4sL/48+XrS08HgmcJMiWkW9V
oAvDzJoeVoFepkGPLq/gDiouVugYoPAEv7VHhZv4kdLyJL4bZByGX5XAwBQwGNcH0zyEs2BN3Y/L
o1o6R8eDot/h6JqpDL1UDAE2Crl0IjE9iFXixFn+VZxmTp5q4aql3ciInzF92hn0JK2yuiMgSnEr
tTnktYxOiaL7f9pgTlEvZjJSwSEuGBUyEqS1JyHg7LolN25AhghCRCaSFyzfXa2ZOZ6gGEbhy7YP
aY9B76/E9FlpHwE4u4l70bu8RAuZfmy8d4ssH5ARh5VZz7AIdfcuBYWhjBe971UCevYnJ9zVdidy
m4EWoG2nVpm7I9CkXoTMSwfQXkycN8Wr2IlWFSgNN9k1zbDPtmpDCADRgidxItuFow0sNeJmoInR
B8jm2zTf1Icwb0Y3zQByGcGmA3XG75BZyqCfXGB5oQfFcYoL62oiDEQpjUKYz6gDYkg3habkQ/3N
zNXNKKWhmydhvc9nKd/Moho7fQElbcFXef0zC+9K3IoimkcheYf/YfNgILuryykORrAWtFeiO4DJ
w6EUEFBAeO4hosYNxBZCIUytCtcMHh3tDPkvETWTQqGCwcDfthVUOvyOWJofbSH98TLXku+Evfm9
nKFqdnkzL/g0sNvICqBnaG87CxAoN+YsNwnE5QeIyNblCryce9/npt4XQAqU4QKEKWjdAM0zC3Qz
G2gWQjqHYk6VbQsN9sqOEsu4pXSYhYMKxo3/CEQfZxMtlKJOzTIOyBjSWaioWUr03G8g0bbSXWox
3PLiybdHK/M6OxkicyEN6kjQ4lAjHdGVhjWGyWrWIbhRX5fCUzpmdjcHD6ov3OdEWF9exQVXfmKZ
uZmkKAlSKYVlvXrSfeK0Mi/XsnAvUR0JXLZwAtAbYAIIfVa1STNKlPQE4CBJK247Uz6MU57t5gYV
398YD3RXcfwBRVbYxLocD7UREawalF6hfNo/NkTn9QyeE6VqMtDXUPKkwBUoajJXbSYPQxFGMS3p
GeAZcucriFP4TpkBqV9sq9foOlgp1ltaOPIAgOKDWBZ2DP0KigwJB1VDsY3ZMejGIZAFEQC6ltTK
GlJN3c/Q9VynpAmummGUritfwjOhaKVVR2Z/U4bj+LfvT3wH9MggAqV5BfaJQFI9yU2S4WCqXW9D
dHodD5GnAOELiRprTiA9NaYVx+iCiz2xyr4Xil5sYjQno3ZvdS7lG5ZEi3bn66tpU18HnsoxeL5/
T+0xt6dU634+o9XSrSbFydBYaDeQFAKoRydWagCrdHkDn7vVU3OM22k6bQrUPkHvkaF/KoN4tMQs
dKVW53UUfjCRqIKBjQUUgqwAwqAIZWkqOWA71/qTfAVWBVuDVGrwnbKG/wJX+vLI/rLHal8GQ1zo
kFz86VClBkkDSo/UObphV6C3o6RX5i3PjS8bhdgJciN4PrMdhmNXJGEWYDrnXEb5cr6CzollhoV7
edUW4EN02d7t0F10FH03Q6kIZIQdSvhG9WJqdUUGK4KgO4WSSA+4N1x5sMS7fPitHfNumnGwfdkL
UFeipoMnHaBlqiYmNwrHysI1fDpC5o02Vya4QAjM0PswAiGTmLi0YEqzEJCyK9/yEBCaNjhB8/L5
ex8ek4howXWijg2cbUr2hb8ugscoFK1S5qBwOBuFzStD3y80gwrHHJS724Dou3HWnICniXMemp5M
4lvQcbRN5liEOqiOwWTQGkTSsbTnqfL8zl8JhfgtVcPe7jUe+we9w0+ji1OjjEuBvJcQDDlWbkyi
R0EuDCcVFW6GanGdUAegJRXk5djKg1Sncj33mEDIt6y0ytKRaf4CqkO73MsZkvO1bW7ICiDEinfG
3zwHO0A859ELQd+kEJc9PXyZD2Zkv8VlKBlxchX6XWCHdQAZt1aafFuMfUjZ1P1ng6YVoPl2nYd9
Yst58VoE5QF6bxNKTFAgzXwgncJiLA4IQiEcKoELYFake60Sa0cQaskyU2Ow8kxPIU9WQ0Yzrah+
mxDYlaZ8Ekc4aiVNfKBKp+wxzCC9Zs7teA8q4tmaJLV7GUVUORUjrzaBPigWBH/CVRkJwg+11ExO
AHv+8ELWBoJhQNgiPkeMfjopYhq0xjQG2NDJS+X70Aad7MKorTRCB2GLCJrjAZd2GUhzDJD5vbF/
M/YGTNysJt2IUmsFTqSgNvc1mQN3rIXh3g+G0VGJ3G/TQNG8Jp9Cq6IT1JqTcdsYDTSQ82G6Kc0y
4IVrSycbjwdKBgqKHVQITicCmPU6GsYZ2nhlaeWlvwly0yrUmTMBi+M/MsOcMkPTEiinIc0vj1EF
rabW8ATo7XLgZEsO5HgwTNzXqX0pqYGEYkIquAQwgKp8VsHlrmluBzbJ4eHyqi4darRqyrpCcUJn
ka7Q6WXWiWR0CcFGBS1jigz7GNtV23PCrKVVQk5fMwjWCDEtc4YLxJlVJE6jG0gHMZWtykyt2ph+
41CoClBiaHBGoYTld0qiCUy3aPt383r2dEidltO1oCAxMT0GGTfCWtoSx9aYLTHXhgktMlijLhE9
F5DdRlITr8gA0E7lSbIBrhDGLQ/hvjiVR4Nk9ojeScaoFDAbyghRRzTNG4ZV5ZyduPgEUTUCfhtN
Qes0m9mpoBw/VD9hqz0eQMmq84arzOPTjp+z6eK9dWSJpZYldUlmM3qbx9EB0brslPeg9aBU5w1I
HCygLBxz06+gnuUGnvDp8hlYXMX3cZqM/8j8vIgFMZzcAOzIeF3uhV57vWxiMRbHngeMEawDKmgq
Tn1UOHQ+hB5xg9GdAtFkrxy+Izm3oUFxE3mt4sQK58AtHm0QKuhw2DpoGRmTgtIJwyjj9RYDLSD0
86qq9Xui+uAx9A+c4dEpYi9ojRKqidCyAqcbc7ijpgqjtsLwcgRy28iP6hUhU/3QFnrlTVlaOMqs
JT/UNpQ2kdmadwIO8FUjtPl3zjdZuhWBtMaTWcejh7DvZjFSzChTDdxSwKZO18az+ugJbh+ggRmd
qIVl7LCVHAKR4pzjepa2EYBMIm5kyFYASnC6xBhkUgQVXKmhT9HnKkiCG7PTDM6q0plkZhrYWyQD
QbiGdOtZtqVGMlDSCIAEg+TfSlPVfJvmoPkRQgc5Bo0ASC1aKQrBvgkCJ9UZVaHyOFNMvRr7FeD1
EHjgxgAMhVnsbE6bPAAg14UMl5dOoLwWDTfI/D0By08+Jc4ILQsIKHvNWK4iVb+Dzvbq8ndYWGUJ
qWa4JmRFaYPT6VxXba5raUSzoiOk6aNuAiN1Ue4nPdhFSb1DTzmv0XnB555YpKt/FNi3sxRovVIj
Gyo8QozXauK7MuARHPCGxRzZkaRF7JcYVhTDzWXZdyUaAysmnzsDBBl1zjW44CNQGEFWGQ8IQGDY
CskghyBTVXNAt6dodMvO7K/kiggHDehuu4wqnrru0iwCIgEAA032nkG585zESk1jyHwSbgDee6gN
HMU6hmz75Q2yaAg1bB0c9GCFY/doiKGofQdDROjTO3R5VrvJF4rCUpS55ByIhYOPFBk9EAY6e+Bs
T7eGHCNfBTF26KCKfmN1JYAROSy9Dei/X8b/CV6L25/nq/n3/+LPL0U51VEQtswf/30dvdQgvvzR
/i/9tb/+2ukv/fumfM3v2/r1tb1+Ltm/efKL+Pw/7TvP7fPJH9y8Ba/VoXutp7vXpkvbNyP4pvRv
/uoP//H69imfpvL1X3+8FBB9p58WREX+x58/2nz/1x9AVx2tLf38P3+4f87we/uibsN/7Ir69fns
t16fm5Z+gPhPDcxZGop8VLtVxC4fXt9+QpR/QjMDIHBsOjQiavgJJMbb8F9/KPI/gWcD8SgaTBHe
vCG0UcSkP5L1f4KcRwIfJAH8BJwI5I//jP5knd7X7R95l90WUd42+OATbylQXBBox+GST3fF0EdR
OQRjcIf2kGHdjgYAe37fcLIapwf4/dOZy0bXfFFs/Eo4FGXtxbJxZYz9Kmub0JrSmbO/T8/Suw0G
n9xInSESICnvErH8rGuTbhM8gW09j74dLeifU/YLU6QyF4nclm2Vkd4/NOCjpDUtaZ0HKBn+3qcz
+SwZOu1q5OPrGyRCw6kxXUd+p3Eu/Q/mhj3zSDQqZSukwZ0iSL4LQp3iOeu63AViUl5f/v6nl8Jf
06/SpT+6cQZYEOYZJnpI8K0SdUD1gSjrKVJNLwv7gxrz6qofWaKDPLJklGYyBrEBrJNUrEJSrhMJ
eFlD+maS8TYQEh706INNqzJ3aAP1tXmKIvOg9+i1LzViBbgO7C6bUtsIecX4j5aGiQ3aYhznHMHq
ARiQ+RojU+9HNWpvNLUhD5eX5qOBMGc7RblmbNPMOMRdtxdLEIKk6WbQwvsUarU/Hf+J3/+Vw8Gc
cIQ9gOGomn4QA+2rkPapXdTq4+XvzzxL3vcWc7QToy47ven6Q1NJyDJE7gDmFsPfkPbBmD+nimIn
VewmveDqIAHSEMKlvJf625PnPYz8yzabzKvAqY3HQAMuTL8CQrrdCNndEF9rATj75G+jkVijMFs9
2fTGE4j8rFyTrbSqtr54lZmJ8+d/qh5parLJpNjyi9EZh3gtFD9k3+RMPwPpeP+ajPsQjRoCRWHf
H2Qh3Mjytyr6qoy95cvjrs49cHRbWYaCf204USBv9XS0FaXfDDJPq54pRr5/ASasSM0sFmoyZQcx
m6x2MK0B82Vk7UrSMDWzjdEPxpNfHnyAOorRyiB7gY5f21cgfAMyRz9XLPxVaDeEXBi6Tnf40uIx
Timb9CTqhDI6hP3wPVTz62EUn4wK+0WOS6tNRXuoC4h1TqY3BK1TyhBT74exv/XV+AElnBKgv84V
G+Omi+eXUtNuyCRcd2b0NDbBZz0Rvkqd5k3SuB0aYtfhtDMk4Vrvagg0hc1G9Lv70Yxfk0x0ZjNs
rAhPSvh2+MZOmOzI99e1EW/Ded5rSMwiMNiKIoREO30nhEgaT5Bbl4V53/TovNOGXduFWzjwXZSD
Cq4rHs2gW8mkWpt9vQqj9BBpECKtBMNT08jJSTUg3ZKg9AN65naoPJKOW7WHa5HFwJIgKilL+V2a
lt7YxSb0M4uHqdI8zpmlZ3Np6hkvLQ1ZUKltUt3Gs3YYZ/QzNBU4lroQujZtUKhOl5LsGu41t6ep
R9tUjy7ry7Y/iGUU1nEj8aurU+zfTnXp1V3m5BVPZvYDb60w3joeCF7sGSlvlSF76jT1UWizDSnL
L5e/+QeeWqH7+OhqU4osMbRSrm6ripRWqpabSS9XBJJCQRv+rU6894PKeOpeaLK41NXqFg935Lkr
XZAPdZMqaFLTTB4j3UfzxHhsOZcnXQmm5nZq030tlLsJXQSVxpMJ+eDj2VqxXjdgca/06laohM6a
0+LOl8ASEExkc3khPjLAuFNBHQ0hloPmtjeNwUYnGpQGmkRcoeuWuL9ngnGYIzo8ykqT6lt0ZN/O
ggBWtbq9qsSQRxb/wTFgZbE7cATmSC3Ut3k6dtaUi7E31AlvCT76dDpzR1t1NMa4MZS0uVXm6F7L
RkvTgtfLM/NBgCcz5zcz8bwXw66+NWP/h0/6GlWy+dYP/ds+VL8Phsh5lXw0BOYw64aQtv0AF5X6
kmLj3KE0bvacoOWjD2eOciwLeaGYbXWbjOZLq5to7y1mjptgQGF/nWH6JD2e/JTUkO0tovYWnNxt
3zqZ7sVtv/F71BJbRyD+tyApnApJTMtveY14H43o7ExPTZUYMEpM3ysbMtuD30zO5TX/4MPZ1E4g
R9Kc1Aaui0oaN10c6pDeUni66vSJtnAZEeY4Z32GB0nUtLdmpwArMxdenyb3VRLvclF7FAViFZkx
7bO8UTl49Y/Gw5zuRtOmWUwwWYhK97PU3A+KwssafXBLvFGKHB09s9CDZFDa+rYxle9d3tlKrX+v
Owk9ngrnNfdROMdWAFoSGUFUCiUiofr/OPuyJTl1bdsvIkI0EvAKZJ9ZldW47PIL4ZZGIJCQQPD1
d+S6cU5453ZWxllPa7lcBtRNzWbMMeovPHLkDxBNtVtQjOcrjv2XNkJ6D1EYqzyRcw5qDOo+k9xp
jmDp7mCKixxQTFd+Zq1Ydr1Xu6sRdNApnwp/7S6N98RApn9n99yakcsq/DEjmrehtQ7R56mb1r0D
cj5/eax6cTI4HB9v0MtW+dsWujIWuWlzFesWux9u37aAnl0SCmdr/PCNBONK55CvY1Wl/0+sW/97
wq9VkBc9tbFwpD7bhiSuIhwOG7TwPh7Lrc15ZT7A4pgLZZzh3IR1mw18kMkQoaH246ffuDv/2VJ/
LIbrO3JpzKzPNCqrrKNdjTkLATzmtrrjXd4YwD8Vuj9eYWo6oBOAq3Ph1eDIyWeWQmmjubPUNwbw
D4D9j6fn0u91ZaPhHOrZS1xffGlzP0qa0LvTJHdju143sUSgkmyrSuHiGdW4j1QQf59jQ7ZRVPLT
EAz9879aiX8wVH8MBEI0hvtMqbNc/NfGqo1W+ryE9yjmb83T5ed/Pt5BOkS1Wp99jvyOAz2zGPl/
Mow/73z+rXm6LP8fLwBfqm8gSqvOdWfN7sL0m9S+iNOqd/1tEAj/fSxUn4USwAMdFmKlPQ7g16ji
1PVLmTp6MSmlTCGMi5uDHt32gERql8qRNce2ivL1FLcdIqTZSZ08B27TH3AXOHLegMPFW4mexJum
pK9yzNvMRbNW5rSRt6qNCh8EyT3EkAPEHOzkr3lI1bpAm/qx6nPcxyVAp7wn9NgPaDvsx7jJNM/5
yXfncKXQrriO0Z36AIqhJ9mRegPtxGKNsuu8H7U2n5Tv1Lsa4Jxs5LpY9aNbZl4fugmykPpeJefG
BJOre3GYnGaebSfPYDw/ipaoJKra71MVri5xzcereMObI1c3ISvRSzXysT9DYLfexW0UHAT15189
IqmkLxT0kWTg3zm6twZ0+fkfOyYOADNSzdyfUQp8WHr7BemYBzV3B4DJ/515u4ZwVv0yaK/BzQjZ
uHivTe8lcVGEB6Xh4308ZbcO1tVdM4IkZSgI689tFEOgBwmDBJdakU1m+Lev8P5zojzTNJxFpD9D
0emhDIDRdKPm1Ub008dDuLEQ18hCrV2gqKYAC4G7Pi1jkFSHcmCpqvJyAw2d5Y6jcmuqrpxSu/C2
J6E7nIFefISU38Ng69PM8jub98bjrykFbMXhF8pJnqmi+dfSOvxch5WE0kl1r+nwxkyRKyNnfI+H
ZNbs7FUkPgIi8C1cRtiZMIIQ1BJM/+7OIVd7ygA7NavZY2e4bbtZVM8dZOVsMH+q43/7iqs9tYRM
VmOPV7Shs7GLeja1OjlNfhLevSb2W+tx5bnweTIFOgDZuW5Sb0jKGsjKO4fuMt9/cfCu+W1C+Lgz
BX/+GSSkh1rXvwo/Pn98GP7+1f+loeFZy6QaCDvnYR2lkyM2s+lRKZ+Ge7DHvxtZlKz/8zir2Fny
OYrp2WmUSUTnnCeXvLYaPBsx385uecct/bsX/F8NZT5yo5I2LTuHhbPqimiVR8uvvHT3aG1D7tv1
svsK1X8/GJA0uBqTldozQ4+15r0+LXE4p0Wsqm3XVOBVGvx7uN1bq3P5+R93BvEj3EyjT+GlGpqg
beV7TpR7nGZPbf7d+l8dcSeOOaSFXXqeoJhBneEkBNCYXvzr48f/fecCHfGfAygqfGqvZnoeZhdF
KnQYrCx173W63Jqe61Nd12Dsmg09LyY6NpIeO6lfoo7cmZsr/N7/RDogpPjPr+dlTKRfMaSpauAd
JF0XAaTwpnW4dKkAVbfUJweZ7B5C8R9P1z+dev990oEV/M83AqUUlTWN2NnWR8E+FV2fkYinjV17
4hVppmzoT0I5aZQ/2PaX539v/M8kWA4+28GFSS5/kvtq4evlHmvGjXD7v8CLQWm7mddteI7yKWHW
pvH0e4lfgyJItOq2JD+iNhKYx1DWOz4+CKHSLjfJFAwpX1CCkutaXmonkt2TvLtqtPjfdYmuTMpU
193CWNOdI4tcTPnq9OCyKOakbHeCdSlbADMP3oVUiczfkX3YALSTSgX+jXYf5Db9eLH+nrkBTO4/
10oEuuoRrXZnNj4taOty/QXEYyivMbEu6wLk3l9o364/fpl/2dN/2RnRlckpc84mUkXtWY91vlID
SmXUClYngwq+9AuULzxJ552t+u9lPr5OcSQTCfXjR63A2AkKDtRVaPfba4bntnAgy9moKRmIm6cg
LipWsl1ebRvwhPaiTnmNkNvykWVyLH8yqaE35ng8JbGC5FAVyCzK0SpgqQLVVbn0d2b0hrW4FkG1
wDFQg3aBM0Ckvz2vlEkcjffQ5zdsdnRl6RbwmUniuu3Zm8simakPF1Z2mfVjlXrFPZqiW2+5MnjW
60uCCL05+1Q+xMb8YnLLpje23Gv2uTVH1zYvHDpfOmN7Llq7Q2faETi3e2n5f1I4f9tkVwav0uUi
ywVfb7xA70q7XFo6FrULHQ46oqYqECQNfZ+OTtRkzbxgDvvGP9a0VfvAOhXktk2f1LjpnxYkCw7z
oCCCVZWIVMGEdhhrLdNxMAE8jQ690OXk2zvO9q1puTKcRbPk2ogR4gNumHYxFLD4vQzejUeHl/P/
xyVcLWiIa1TBz8XkbgOhX6luvnx8qm/4LOGVIQsjYFEmkLqcGzQz++iBd6My8al+DmVwHOtTa/n7
v3vTlbEi6HMNCUhdcFWqn2Un6gR8+WsbsVMF3uy86b+UznDn3rw1YVemym8aUQb+VJ27oQkzt5Bu
VknnXsL8H6rvv2zS8Mop8oVD+8W1FXz59UhBnAm6sYk+CbNjet1Skjih3RfVrzh0N7ntd9xdMkiX
ZrqcEp+9RUG5pigKFTFanCZwNrsvDoFaWPnK8zaJ+s8hdGgn6If63ks+ylWd15sJf6Z6/f9f4Rbh
v7N34WUC/9hZE7L7NSQLmrNdyHfe+elAwML08YLfWoQrQ1Rjiry86vgZuiKHabDr0Or1x4++5Rf9
g2n447urmBfM4YLDgp5b8hi4Q0rys6yrRC7nmrFNzh77ezrytwZyZZN8dMOWfGkb+PWBAM4JTNA2
uFMKueFAXndINyBSKmfK2jNluwI5MbmT9yBaNz77GjfbtY1wJ2YRlMecr2LM/rZHau7OEtx6+pXh
QLJOtIib+RncFSfhVueCFD8+Xt1bj76yFKKTLW9V0J7Bg9dnPiRBV2wWcvXx029YvAuO9M8tX9Iu
Ynb0YPGi9hMyMSpxwF1lfHsKa//IGf/R18Odd90ayZWh6DuPOUya+hyW3Ws1xk5SlUjCfjyQWw+/
/PyPM5BDZdOfFivO4FgDv2j5DYxD3b9c3auzywMCdB/Elc5uDan2ccKl0Ma5t/34y29s+ms87YKs
FIhuqvYcyOBzW4vvAW1WpQeinY+fjwsEc/AXC33dR5gXPeeGiepMPGcD6ZIjjAFlb5O3ozLakUYl
Vbsb7A5/ldlFr0r9+SK7481eOhdLNgcki1vnCcR1qcuOvvE3CnCjafjp81c8pFlk4jf06OFBTI8w
6marGQSY23k3Tp8hMgwQFVipnT7lYcbgyvqcJFqrRC1n2Hk2QbaK7jqzA2/RxbQPIYI45Lnxk8UA
ijahoQjUtH6JcOLryOghD4OjbIO90if8jsfBoeCpbOybBsRbLqDwEA6hR1wcUW6+V+5zyMoM94WD
hYs60LDU5Qp3R2dk4pbBBp8gQ/1CCwkcKmgO5wNV3+p2B3Rg2IZAFPTJLLu18vwEj3QteLZyYPTq
E34HxOsrfAJ1LRBs4WUeicyTKv5MlL/p6z7rBygrijXLH+r8F6NyFbpvuPVG0u/zJshMRVCSzxOh
5B4V+jgvLhX6y12I7vGkHZvHzjUHZeXnPC5Tw0/cfXabOUMDZWqon7iQWCg89hnfUMSIQ8shNSpK
PPeLQnmCCfreudO2C6ZNC45DRkD5UbjJoE8eOw7IYQhEgmZo0oK4K7tAyk6Z7WUKXUtSxImGrA16
ixZaJ1ibyv96GSSZZhTDhwyfYucxRTfsJbaKODshfZGQhWQY8Md799apvnIjywnl6zik9XmoC3TL
5fRrgczwx8++mLi/nIprkDZvyyK2AgHIGMRvSJ/PmPbGz7pZYGgCErYfv+aGhaVXV0PUKaYAnq6R
PmcbfxBJD294IUsqB7IZTb8muXvHktyYrWvstuSy58IM8DFMGeyiDjC5wIb3NB9v2Cl6dVX0xsas
uMTXAAm+lAXyzkZuuW7vdWderOnf1uPqepAoy1MKmOlZ4DyUFly1atrjwJWGrnAmLj7TwJ8msgaX
+brzydnVbx8v0eUq/dubr+6OxmrgnuBXnqUJ2HseD/1rH7QTzFMuX33A0h8iM9/Du92AKKPfDV/x
x02l4sZxlWXVOaIVOUwxpU/EVdFqXky3CTuG3GUtgdTITQyCceXGu0XVy6ptYpaEs9uvqi6O7uyY
WyO/il5DhuBANa04k7rrT2gYaR6cYiEvMw/CLAjmYmXq5h7V860Dd+U5RhwirMtci7Mf8Z/toN6G
SG4UoSnp7rGn3xrPlb1otL+0CmCds1twmkDWDZpxdUDTYRrI2ZsQ44JTprtTJ7mRcLrGe4cWHA2R
5YjOif7eBcPDFIPIoR0fVYyuD66hn8XzpM3v0XTeON7BtSVBV2hLm7k586l7F6L/Bo7zrx+fgBtn
O7hyMv1SDQ54LJtz7+pDDBYKl41fI6bvbLPLF/7lgAVXpmM2Dtd14NVn7Qanog0uF+hON8UjlUgG
Lt7XWMx3uTJveDvBlR3p6kFp0rkNqjPbbtm3clcC4Iv/9PPJm34QhvytvBt73dhx1whiN48608RB
da6dMnyhy8B+sFqQ346IWnQD1qIP4MD4FTpbvCAtB5cmVQFzBkRBv8G3eMdoAj9HMXbLepy6Mcsn
X+t00EG1+3ht/VufeG1whnmc3D4uz8aKhIM02oBDUHDQtYkn+D5zv6wuXpj6FgRFdnHNKAXLh9jU
l0Q+Txb0XuHyH5Zzj4iyRnTf1HyDnyBS16xd8bBdFd3nUgXoEyxR6qngQ7VJy5/NMCIr1SNF+pOY
L6O5c1Pc2qxXRou1IelpjfGgsqeR3qpT9y4ZG/qbb+zVKyul4k5NBRvqcxm18uSBmTCLoK6cgjh0
y3wnfArYFG09xt+5P5g1yNfVirstAZFtU2xCQZ8VCSHAVqJZdAMFmymNtB0SC/FUOLVdvKtxiKGr
Z0n7xkH3uNLOWLx2dVcnjjDwBAe3zZay9hKw7dh1SeZoH7hj94COaJvUlMuN7qI2gVbZj26m/OBf
VAZkT/U27obvaMgn68izYl9PzNsopfzDDLcgtYGz7LW7+A8jxV7zluHLUItxXQKfuQfczvkUDFBF
WLgA0wotaaIXdC+FkENCFqFU8Ck6s3FIXGdTFaPOoftVRB0/qUdF1kAMF2vi9WM6BwxcEX7pHFg4
m4yPHGK0ngDjklur7/NImueOBO0pjL26Rx/EWIA0w6uf0WL6uSi8NhUt89/q1kEM5OohnRa2rK0D
TMZQNlBbg37lKsg1NukyPYF4oEkXFDSTPPB3uu0qcMj6T7QsEDUYcKPSMjAZGaZwO8SF2AOmGMqU
FyPUSjt/j5aCYsOl/Ib89k/eT9XOqxpgI2vPfZWdbR7JpP1jjLL+nrdNsSNtPYKIxZ/GR0EavZm0
NVvUz14si4asnPP8oXTUvAZBAQOd5SIOtdPXGera8g0xWAhVtqhn3+oS1HZLD5qhqo2rTaBNsJpB
44Madbes+Gzcx1qjwD9VAUBMTKG6pMFdXBTLqp/qz04kv0PSAPzwHL1ZQwUO27YBNb04kdCUqXRU
hg7YXRmNW28MX9DYsjFV/XWyfbuaOYxSUVidgt/uJfTrvZH1dilDlgzeCOvgV5+LcVyBzGZlGnkg
pY/MW9ytZC4y1ow/h5Cv+lClNkbcVOVbtw1XUZVf2EhqQdexzp9HQKKKMX7IZ31wrXZSXi4/gf4C
/zectiVfF/43gkKFG1KbBP7a95v1DANZBKBx89c5Xg2a9LUVc1bLBwHtmGFgiUIDgi+WtBIgPcZv
9rzbEDCtEPPZ5iwV9l0b5BQJDO2oVqHiwFG9myXcOAilk5hAFM8LTsuE2lh3YU1xnydPPgTYxUyy
rfQn4DPb/OA347OHLDgYdsEVNlbzrrjwfCcz6mcJYtNjXjInreiSBtbbYtSRCzba1i/3QUFT030L
6ubdw1GXPVstmOcFiC4qXsngZqWj4dU5KUiPvo0XkeumSuK5Axd7cJm/0cVKVvP28qvYkJumWFJl
TYY5GeDCFPwRlilpYpnhtt70cEjnmgHQC7Jpl+9k/d66/a5VqIjS4YTU2TSq89x42dB4q8H3tz3+
9SL3AqFHbJDnQYLNlk6mwxfwKgC7OCaVXfe5SIZpTNmwPOFvaPmih++x8lKLpkyMQ7efVVQeSPvL
OhYEak6ZUqhPe794US8Z0nbgW9+MbDiKKNyNeqaXz6cKGO3FrQuoRD1i9T0vBCfhyS0BvMO/9kCt
OyzVcqFa2BonTkJsKMvyR11JL7GYwEbuLrxfHQNS9LJizDtFDjhp/MBZYV9jEfi+BDFUsDRQumhT
sugEjgk6x8Kvo1FHJWayRRo8693gkNc8rfsRTadVdCoD7BZUtlDPhfpHo9aVoOnEmkdoIph1ic0G
iuXtHE1ZZaqTzSNYIHdbc8DfDIxoEazrSmVN1/zWnO/xnb0L+ai8B3kUTr9di8LbldCR3+SXbYhB
d8Mh9qbMl/oJa8S7fI+o1ktxYK0XX34UOsMD/pPXdEvGvn/Oqx6ky+rokv6y3xok7qsAQpvTYC4L
FgXFlIXQF9dF/hsZ2Wxy0Rvq/5RWowciPMSFOkwQ/gDfTVIYnJ/K2ZVtvurHt6UZ8ySyfdbofoul
u3gpBfT9AjK/a+ltXFAluF4FztrHsoLwn0omOw1IBoQgG1vCXywYNt7CceNDm6+A4qLnXHbApIKn
Xj9NyzkUPYz4tO8trPe881i19jFjRVh/cuBGkIav5vyl8qGWCfx+ScfscrKxtwawb4FvIxnFj0Ka
3VQ1SYEsEipeie5AZjaUmbBuErUmuZy13r7blh4smT6Bh+FZ+wApl+TbZcPL5dNI7UseIy0FC9uQ
n3h8sHzm3ie0fGVdi/7CkTxg+iX2y+W4XT7l8hJo5C04HqJpcZU7W45g2oYU0DS6HdrPfhR+0Tgn
WGK9sO9BmGemBdcuugIZ/8kImKkRA9TL18u8ixENi339bJrXki1PgAhvG+Htuij8dFmiSIfvjr98
89zqWIBPLZ3mpcqGMn7yYQogS3Jh1OwRTHhVAi2UrWH1i5MjqYaiVOVrkLmW4ouYnGwi9WPoiUfl
1msgb95Q6kHqP7Jp7XEUJ2dfZm6g98EMaXoRRADADc6ztNiigottyCdYFrpkY87IyR3H1JlzgkHD
P4xcNSa8HN/EssQpAOdBIjk1iWlhaMF/1UB1CxmhEvsPhEdbpy1YVlXGWxelu5nc8bA0LIvG6OAF
5kUR+3nshufFd4DUVet+IQgzcXzBZHieJouzXiHGCT4hIfXexPOnoSz2DX5uoACMeqUyx55FP+Z2
flBFvm6F+44+ydcKVxmgDm06Bj0UWUmzotYvU6A0wgcpYKUZcyp0aPbPtB/ecG+KV2Rct6bSazvF
x7rxw52YcPvMltVr7pPp0OTxsoHfVPwAn22wsejq95Oud2UqpwYctXEIbBkDbTWQxyDIkDMk41lR
p5UP9wV1RJZEtMcl5at+AggthyQf2Ds2gKJrEKMukEZTU5iib4Lu+ykUUIRvertGL1Cwn8JuB8g3
tq2BqK8v3UR7X6j009grd0pNZdZaCFnJKlxeXOTdnuamFHsRL/77QCr/5AKDAy6gOa72gGeAiZ5N
rngpVFtsyBQNqKPpsH1zR+EfqROoTVeNATAhDQhnMCofSK2g/Bw2ZfVlQsfEnnaoJvNW2zztBXK8
gM62D2UZ83w7uoJd5tvyg0ZnL851aJcd8Vv62ED4w185gfNDCAPqusL1oMiKxtVPGiA3b62Hjr1g
X9tt7La8TDpZgb5w6dCYvJQeMn5StcvLHC8stXJafg4gI0GitelnEHdTS+Y1/Ga09UVR6wYJixyE
Kh7u9yef9YVJusrqH7UTAhohwfT7ZmLenglX0+9eOVC0wmm1BdqNffMUIXBbBUURT6tKBs3KBHJy
EoRmdhtRgbxyPZEWB7hSu7nrZqAuuOrWMsJeDMIBgO9O6FNOQwHod3QB/8wloKzc2cT9IjbjzHWT
dBEEp+q6QsikJ5A1ick8ERShMt+2BiD1pfsERIn4VCggFXnY/YqsQIq2hQh95X/TOigTpxP0hy0F
3w3N0HwrSl9D4dl4WQiizGxmAKwHXRRked67YOkfmSdwwbfmJ5UOaIu8wnvOdcfDxAe5NdLBlzjC
oB2o9Ry2mvvZy9ogslljJrItyhD4+bFxMguB2QxECjGGRFjWlxhMVMWgSw7qQbMHd+i8lOJ/v+pJ
m8+TWUCnBvjf2vGl/1ipitdrNGw5LyDgDH56gSpOAZfLoVUeROcCUhZj4jjTnApkhlKnwXXhxI1O
3Iq53xA3eV9NQ/N0oNY9tgUxWa6iaGWo5z6wUFHgkQMAYHtCjtb6MN9zPk3fRybyNfFrtivVKDaG
d95+Vn50gHyfhd3x5xeIc8tntOegt9pD6jTBEPwULdp9NmvHByX8PD+NUORMm2GqqsRUhnxxQwdC
TYMz7qJGD2/M5mRNIAH4WNTkq1vVP0gbPgoXQSEGOxybLlgSGFw4Oq6Z8JvozFl8Db3qoAF3xyBg
bmPw+tMLXpsNuEL8RqOsOsSPaCV9rqMxC+Cd0AmkBdHySrwJHpNAD0vpQPe4dc8FxCCyPMJNh1M0
x/wUB93aLPCvGyaeahrDh/Q2uUQoNXjqpTbBqWT5CtJEr1CBTygorzJw7KPFF26HjbcDnHvi81Ut
4+eisSclDMBJxfQEB+YrFA9Al41fS0oSggiNbMpQPUUBZMzoCH/PdYHQXx7GcNiAeG5Tl/M6h0J4
MsXlJe2DMk+k69QnCpwPLvlV9MHXkDigwh+m+ew5BVIn4+cGhiDm5HmMQMkdXrBBbYxO+jHXl030
3DZL2qJZJWt6Gq2JjjBqfx1H8VssG3jrA2jgKopWiHAFbc/4qDXDFLpATAX1aVj6R2cpT1EoDrrn
r8PUrbkX42ofOzcDTzLUWwMdPszCLza1YPaxK0i0g+FH7SrIffATE+5vPGrgLejccfdCkP7VR7mk
XbeLeWxChAxz3E8/RvCNPoBAFdGBVz70PH9gXfmMViSelh7ul3I6jEiuJoI6J2ahIQ5q0wMQpu+R
X/0QvOtXtHJBRi7an9LQx9lWJz7QNauQ3vdy0LV7mick6J6mtkdjc2i2/QWFqFkaS76yuAv1bN5m
PFCN5scUj+EKzN8qqVukFooOEuGLaX/zURZJIyB41edw/UXt/x4lwyaaTpTM2wsQy4zQQ26rXx7B
v6kUROWJ2Bm/xC6V4eay7lEjeRKGOVylnkSvQyzztF7CrINEL1DF4ZcJcu2gwSmhVBOHm4BFG5At
rJH1fq4bEa7zLtArOEq/B2BBvG4RyaUVP2bht5hH68uoidc/tWJ+hxjEXrfYv6Ug6hmNXfU+CHv2
OyRevSVlW7/2MOcJK8SuAEvgjs3RBbGpXwtJjpTGe0errcOnb7oZN9Fo9gxEB3O5jCtpEOXBpwdl
Yd644IGvUusWPxtjqrQT/jbvHBgEqBvj7H+LPOASoFeYgaN7BhXCyL8a1UQHhs6eLI97PxlYlKip
iVIENqnoLw6srQ8O1gtlUStRouyKJFzcoyJOnRS6fR9bveORPETl8lCH5bYa6Xfw8m5EIDa+otDn
LJoHjGkdm7peuQiLKVtWoy5+gOYErHiQtUkAvfnalN2BAH25YksZrJcedJMmGmBM/Us6JwCYHEKw
wUrziCYOs689ag0gpMPHhJtFDHsNKhI5NgceL98K5EeGUgGc1BWPkUZURftuTMIifIqkOYaxOEKB
4cF388eoG+ArYvcFnn1sPXdfuOLSXfHNxhXk2S1qF2P8XqOPHfc3qqWGIvRszYEDO5HgND3NSOxY
5majio7jEDx5Bd0D/dol2ol2jRN/CZflsZ/IMSjs79plr1PoIRXAzT64cFKgUeTY9tMnMBUe/ZGe
gBHrQaKB1FATNrvKs0+BjjeEy98RVJsTUugz8jWQHwXPbxA+Do15pzF8ccwEqFZf25BuaUd3HF5m
Ymd3xLIVr7Ygj8XYbivOt2MFXlQLwpkN8JcU29ZfhXaWSKGoF6bCRw0nPqlq9xSNw3c6cbulcbCk
QgfDtkWqaot6M0mB5oWjIMElCeC91nCMbb7Bjq5QNxhAOhkIcDDBVWEOaDGYpd99nOOWeQ72EpKt
A1YnjUQO5YQuNrvKUHH0ugCM+FqqZye2dOV08wDg1GybJGZ9f/ZMLV6qiJarOah/znx8M7ZqTlQI
jgvA8w7igkDDKLHXHet7R2JitLcZ18UZmcVD41v/3dHd/GVyK+Ap47nZI1EXv8nJ9XYFhK+zgfXm
a9gG9ZwujDICyShWfp/UBO7qFvunD5opTJDi4mvbgk6xaoNxLwdcl0xaMFkX7mjOWFX5TQAlgFIK
CcG6HNWuXOtZ8Eeq4MfwAb4nxGQJCmcFSFNcsYA2YtCpARB4JTW7NNZFC2QTvWh50CC7ecpZ0E9J
awLQzSs6vkTzIJDJNDPEx5Yw9avoG9yL8Nl4hfpCzAJ+nilyG6hUKC+vd31NJYh9qJ9DnU+3zR5x
CqLfJpxWDbiZcG0qM6UB6+pN5QpA2aQZyoPfM7KXau73va6j3T9Ay4k25cMMru6VmLwIZO0jf5Bt
bNbu2KO+XoUqa+uFPCymD1PijiTF5dU8x0sb/agmci7zZb5wYtcW4lJVXK041aMP78xT61iRQMNj
cctNhIgtRuK3X3kMeGPPIfOxjAjfum6OKqOIYWjtRFaOCzLTrmDAitJ6DLcFN9UnhaaWDdCQcyKH
ytmqpQYBKK+B78Mfsy4E4bEr0ZWCoMc9ctc6WaCDZudXTQPmIrS5fS6Hwn1nkk5HM7XeW+1PUidO
bfmTE3Z52tWtfJiV/e5LiyQWRtAfF+IXGSQJqneQLQyZM05m0/b5cNRU060FJ92DUkX7ANA13de8
UW9m9INPqtP90Q6QIVdFAwX0wHSrAo2zSVTiZiFQz8wCLnwkh4HCXqKAI1mPHjYkLmGgZY7saYje
POoZ7y2aQHneRIwcxTSIVVRwAaJeAFLYrKC0PnTN4f9xdF5NjiJbEP5FRACFfQXkW1J790L0zE4X
3hSeX38/7stu7PSqR0JlzsnMk6kzbXKfVIWG3urIq2ULR5WiOi/bejzmtmrDbHF1YEqX1sQZxSnx
W6LGqPPUPyRKWD8tPflwfafTdHjMxrxrhY3SEHPxFFFMPK13q4x1RDCdys3ATFQ1ByrF1T30Rd38
zeRUI29XXohsWkVLXbaHLpfdOSuAhbHIn3cuaaC7Tl/MNlTTmP+IgbE6vdKgBRSqrkCUap2jeLHL
lwrXn0+dTJo9V5FxV83mF++2G/eLrtln867joV39/yYiknaENrFKoAAixxD1LlbjwrqT9RPA+xqs
vb2ABzRN5OQ80SrrB8zpxVYbpbhIDy7ddTPXoe/QA8CaqK/F1NIwyZKZv21Ko4XnuO/SxkNusxJq
F7s236nsru7ojpGPwP1GYsR80nTP2QktVefWtd1A1ZkHhCecb3uaoRYzIh5ES6UoIHEem65OdvgN
LPuymwbcU5ZFwht1sYriDstzZXDbewxE7HvDsPZjvCjO5KoKXK1xP3qcNsOhwfiyGyWfOEmG73KR
88GwlpUW1x4wUKKAGpVD5An0eaADdCWka0f5ysxqWTj/tDLrzmLRKEXj+Dp1za+khU2r8lqV6tn1
jWvXmq8pdCD5CvlTk81nWrjrkJa/GGf2YdkaXyKnki4wWyayVFJGNFZGfE5WRZptNlE+tVZQd4xW
8bi49Cz9lUbqZdG0S5ckKSMr+Z/Ca5n3SbrXNTa5NrzECOK5/ptTP9e+YpIm3mFmfdSzIdlcdg+s
n7+atHe5bx5yI72X/nKvWhvkNPZ3E1dwOSXHubHgRNAdWeP64SFjUllzhBk/xTqIJ0bi776bvqqC
0Qg/T9+ZWtnqneKlocYht5bEkdHgTffJQ7z2S7gR+DRwHT1U8V428k0brJssmvfC9n6nVpxsL/8o
JlwO8ljTQ+lAHKu1bbmh5o+soqBuxwpgysmvw3YGAyA0gY9lM/ZYVUrT6L6MAzb/ugB0dZr31TBu
+PT9WfLpu5bz57CsJzWJY78CS7aL+zxW2Y1Zsl85a8/mSNocrtaNqp03d7s4qJyXMPPSf61R9YFI
m/1KVQsaCWPiAVWslAWdZ76ZWYkeTfvsoVGhAo9l3O6NLH73RfqaCeiX2DePrCoIVtG0YYOhYISW
X171zPycNfdDdNmH5cqJSRrPCRrueXD9s1DiIR5BXtK1lQ/I/MrIrcu9W7l/lqpfWAabVbJSzOzi
5rlbWkRkRFbCl2WUGEvXX7KRjrQs7XC0na8u0W66rmehnxgDKbhjv+eeM7Egs58nBuxhAeB4vI7v
u7/ye17lmtxLzo9w7qpuZ2fuAUP+X7KVrl5jRnOt3+YGsMBvnHvueTWwsffWN5hIe4u+a3N/iNZ0
/t4UiEk63cdRHOg6UJ/YcufzJ8FGQytJwWQOL5qM6WwX7yn1sipwJhSGfa03HGXV1QLUCBwh9Ij9
dO6rcTflkC2adisyviCoyIOnmZFTV9+rCYzqTArcvdEjAKgGgBsC2SLsb+e1/hmPbbHzF/lMJPHn
2uoFgGi8Ae7pdPAT7sxeDS5BfPp2AyevXdWcfHe4tinlZVNeXFa7bNHbVe6v0yQksqxvsHU3HaG/
jwYsyI24wODEf7IK47ljRjI0i+E7Ti03wPr5iZ+qMCuyc2N4PwmzbOSqwOBUqnxWo3V3cmDsytRv
hVc3VOL9fyBlzJWvzteqS/ckenOLCin6vZ3Eadi4jQg3AX6ZU0WktcmNPdKfXubM8FkF8l1T63tp
zdkunnFHTOpWcePSCxUeIkQn7/OblZfOfna1ZF82PHSQd3eXxJAXrevtpjT/1Uvzk7qJ3Hs/L3Zr
u6R/pzqrjnWS9DesVp1I9GO3b/SOwOph0AJp+3+lmNTRTMUbB5KimZq6uzTQZmBZD9k1b0MCTrpG
g0zWt96mW0hyse4mq+1eTWP4jwlin0gkoqzUmHY7RHTiPLhaFREohrAYtePN06p7zbeW0NsKO5AK
7MoBFTkkgrBRKlGfS0aZZ9j9PDR60wXixjN6v+atH3E3FSwTo3zV7WUOEtX+yxLJvTwSDT8JdaZy
n+9c4e5//dLZL26pIfhRsb4EOI7lkSJa+eK0LX+Wa8WxY6h65xU8I2kCBunQgye6rDi0gfYfRal9
tRNEUimT/DXF82BX6y6IV+MTPO6108WLsZqnPJf7blbutZ4KK4zN9r9xZva77GRJP5JUMBcZx5A5
FV+a3sw3YzB+q6ms4WZrmO4p8ULPIkukzImANkehA+bkl2UErBxt1heMBqubo1v0dpDgoR30Ni1Z
NlrqiMgFNMdHMztlUxHYWB2GQ2/YIQd6tdNriHMgrmSXJCZHPd5xaaCXpbbvnXgmzc0dCTXH3NCg
ZnrW+6WPFDQe1LZFbugs5kitns7NyArIx95O2PrNdKuwwTyQc24HVj9/1h0ClsaQ/lPra7TwJtiy
gmtEr7GeBCvw6KnRCUcXipM6zoAETPzHmPzfuSisHWE7XVA0oj6Z0vAiSJr2nvIPpAL2GenNzNla
UfUs+MOZWfJF/Hkepkarn2HwHLqUYdxJjVsXvyMrpH3jGBUVBo1NMT23udxaGtAdskiyXYVLW9RY
W1SOZ/y2SiuR1poizHrkMatLndivOny3r99S7JdDLrNnaY8i0AVBOzrKj3B2tFsm1BIAxSFULu0p
8NNG35d8Rm7x4Z0u8yebUEYQQOzvUWs/enJJD0uXnkVav7fJ9CMl8GOjJ01Ypg2dst/VECIJQOTY
rcTB1Sx8w50Pcp7+I5ETIq4Cb8ftmqZyFLvEy0bYUCztyOpKAlXq892d6bb7ke/YEJMRLIIHsmgE
RmdVPNMvD91OqHoKOylLvjpbRq07/4hUt3euWLoAe7/40HdEKliF/pb7nn1G4lFFshzWqO34AHGO
T3trAjvgZ1Lv7cxLwkVv/6aVNx5w0piotsnOgNpAyk1pFwGXfFEpf4IQUTfNBXi5NP8aGuh2Ijc3
KT2HvAeRDEzBmdinVnXslfsxLn0Smt3wgEomC5WdN2FX83HoeoDQVx/1isGv6S6VuWRB76VXre5e
NHu7pZvpaNUJsNUKFdMA8tMbjANuD/p7XtTEtHh6FfmtvJCjop/1RStO9Cz1kyqFg/DKefZtLduJ
Pit2zEjdm9r52/eCgilb9LA3wT0SB0FGbGEbu9ZzGRE5y4cwpACOyGCDFr/YmzYgTlwWxt3UsZpw
sw1CNDOxS9ciCeaylV+przWg6QJQp1n+ZTY1S1IsH4lP5iM6JBgpZMIR8EQdVcJuLlZcALeNhsmt
oVlRbc1cJxrSePCF+d221LdW6sZTHcdyZ/Vx+VSOFrd9bA5Xw026g4OkNHIdpz+0U4IScvLWIEdB
sifIaHwBqFb3FNO+g9ZV5psLdAvxoZbIsfCa0KTvf06ZQ+hCj3R+AOu8KrxAdr1RilNT5OVuqpv1
wqzzptw3S1CsbIlkrbNhJ2pAWQ8vU5uW536qsv2Q63FozgmL2dK6HUhbDnknyYMvVxW5DXdx13XW
A/3hfNcTM6cMbUdFshNzDXPjtE/VpPdnzR+10MpNiXjDJf8q7v1Ps8eH1M47i7iopDrU65i/rX2p
73Pp5fuxTsRTrBvOTjFSePcbU5x8DWxNixc/SjAGv5Uj7yPr+5x8i9gJzGVov0dohH0iu+ZFgbni
QdQMWYCXMDKOpYCgFoPJuVtOat+2pPFoLIiDXm5AoqZ5f3Q/cVCHVMZr3eFRFE9Er0ztvDzAQ2Q/
bpwhWmvNJJqranzMc/2CJuIWJz7wljs/tYLK0CYfJui8GJRgqZa/srf9OxknKRqIpTspEFVKoaH4
AyfuybPTmZP3sSgj51hzwVMbRIbDicwZ+0tJ37mAjYoxzIGhVaArR0R67Ygn2WPtZmStihwfHVw6
1/Lk0ETtjDqlWxq9tr12RoxPE9U0DH3suVQxk39zZvO/VbLHbAO7Yh+uL8p7gUtCneEdpnLwN4NA
tF7nhhYKsUmhpWC382ScRlwbo2XyxmDWqymMhVKRZ6KkcQ18X7sGZeakzdPOzS1vvyg4ijmJSR0x
8sp+WMdqPTi9w6Hu955EeKbma2eiyMv0xH7s5rU7VDLv3zPlbzBVLIZjVU/rq5Nk1QPZU+V/xqrX
rz4d0yfjnt5Tn67JjiryvZj4hnMzLw9DpYyDWRDzyKLyP5ZMAVksVnuYXTVHHNvOyZtbdDLWku4W
Pa/3cdcOT2OKjwZlNMh8lQzNSwbj9ly2vhfpUkMXOVgCMYxtHAzHEj+LVZl7pIUJUVVEYTmaRu9b
YYbWQTz92Don2YgLe5TJMvnjtVV3pGuzo0IkzVvtZ2o3AcHhVZ2NL9mcktSyaMmX7o7iLofS+VzS
brjVfj0hY1E1rbVgkZSGtpvLwn50h9F9IrpOf226xP1jlUL9xKvrPgjEB09TI6yvxTfy+5I6SM1K
HX6ilP5rXPfdl2XL9YCosT4S7EyxYSf9HvXY+No21bSzS1hD3LQWL5rNNSUIvVPHvrCMSA1191kz
47NXg40Ld5x1B8O2i/dJ14nxjMFaGek1byWc7g6vu+GfVRXdyXfAXmKnLT/LFfJVH9o50sdJPKu8
ByhLbBk2YrLQ6NRTJK2EYzJvEnI49JzxpgHwQwn5mblbJFE9CSOAKbRvdpfDSjBNcMH7sD97riPD
tPCn10l368PiOZI9PWn6O/T7+sC4fXXfxGY4wZjcdlIzaix4vY4B7hj9U0ZYz77C3wSal7DAXd64
+dHpGBGc+kLB19fadRztJgsEn/PLrDwmjeIKPMfM2vFvlXlDmExqPGH4DZUjsBQ6YWfX3uAiGAOj
fhYfOJ4lD7pdT7SPAvNISHzNDRfOoUgky/S4TGI9xZaxeMFYT9Meh5fuOopsveuNpEfIK+26LvEn
23sECVhXNn4TD8d1TJEHNsxZhFXqNHg8NuNvtzIBHRZLO7zN/ZydhF37/zyxiEhmSXIZyMhjcGyB
4cfId7wudpIciPpwkMHk2Q7whS2eaH7JIdsbj0lv+W82od6cakvNQ9JXj/GmLJPdT1Uip5uocq5W
W6UPSVM1lziuXYqvbhj+mxLq/NbMGytcoWrqwHRqhIGJGD8yLdcfB5/jtV4N78wQR/PH8ibxR9Ih
7hoh7Rcrc73/VjH1O7vPjLNbS8zYtn1iSGwaAcjKKkyasb25+GYC3RjxofNSklw4lL6rZfQOpe2J
j3mYumuSWM1x6Qbzojepg0EyTtKlt47fcjQJregau9k3wln2vtWtbxhNVpGny/XJ9TmCPTjFi7Ha
eh/6pTF7Qeab8S5D0lJBzOVF5GCUH60DeFKTdvNZ03MbB85E7gsrhbM2l/4OxqhHtlqRY9Srv8/B
fu5tpZUHG8O0CGuzGk2elRwWkwu1JpMLdM/71zsIemqq4mvbN/6fpPAPC4dmUCy6eU9FPQWayO3Q
HIb6BpGqR66iwC1KbUDTAh3ZQGHRnejIduY538sYar4zm/zg4cuOQpN1kHfdn7hwxXfXQobjT4XI
fnRc7BBKdBZ2vu6zygAwptEh/IyaqdbIC/PHsYX9npyntE6nJ6cTw0D7yOQjmES/nqp1dF+yHDkp
OREixMRjjuS6mm+9P3+0GWpOOhikIBV/CcpWCrNyrA8W3xAQVI0CtXCfk7V+T8vUJAhM9BdNeOIw
yySJ0noqo2FWpwzAPCgLUDB6l/9EXb4maJyxcMhsLfQrcGpAOZxsagK8vx0H/AQ/6WH6q3k08G4c
G9EyGsVBT33nOGrudKKzZKx/qNYBwRrKST8lzRJNhBj/4KyKdmBJivu8lObZICbmXMWcSYEnOudc
rNWR6JY6VNIugtQUbmD4GHzQclNrtn5nBENBBGpKKl804FL8lMXO8I+Hs35nno1gRnPGsLGxnvGL
So9AT+oQ0Hg85Vb7B/NB6LDZHn+m1bcZhow/hsX+j0zqvz5fGp2JVwW2kzvPw+ifmfN7XWpG/J3y
16fQCZM8JqHUvGLjkgXJCPdoTmVLBS/w1Vlc7VY2lvecl0aHPD4v/sihhhvWbevgu2vZ08nEYNT6
ircj9vbh1Co9ROqug2Fht8ieu8oeLxB7oxnqP4VZHRpU6kQ5ks6tD0XY+Pqxd80TN5tGBYx4m6Ly
EC9ZaLYc/Yl475KVK9aY/3GIn1SGpsqr1v/mtY3wMDmQMP5gtANDQNs4L1JB4ca7lH+7mTqTGPqI
Z+V51OOX2hzuWueoqMrtJFItIkwJ+8CMw9nNZhGqHtNhT5QuDkQJOsBO5zT10fyd/J4hYbtwr0zC
bUcZP5r6MBu7aWetvMgZ6NF9mv4J6ny04mTnE+O7o486l2VyF717x2PhoMfW2+osV9dIWOD+2eqM
Y5p00dCkt7ziz1YRSBP5Qd3WIYhtEc5DejB5x3Nh3nOs56s6PTaVOtEGIOPUULO3+zIToOZyZ25k
5soY8VqbzJUO6oYGYj+x3dZ4uhukz3s+CnwzWwKFpIjdOw3A6L68eQtdWS2sSwIPCVwwvSG3YrJr
uroOMw4jD13rAhx99UAum0iuNpeDu2RfrW6+K44jhHcr5ggBY9v7ScQjIoVxyQhgsKhxAD6DuIWj
dZf2S6s5h/05uTgi4SvH1P2tiROP6jsmlVfeV1uZgUi8J1G2EByl89H1jUbj3czPfebYrEh57lwb
iW+77rlmn+1FAuU1bYB2UzvqOUO8ab9TxoISYG1PYkkpFZP1qZLpbtWct8zuoPva70wsP4WZ3M20
q3d6OzGygQTXpEwOlN5fmnp9GEQhdzXZhybnVWBSKRqdHonBily6N3B4+eJkyXtR8U6UQxPvvpXl
QBrZXA9hpo0XbQZA7UtzDj3TPWMj/yHrSqOCbHXU6bneJxHlnv5eqeSaotVmQF3xmIaVDJ3lwfAQ
W5M6Ga6mdl6wnrK99M+Smc/eOH7Df3xzie4bQ73NWLPT5FcVJykcTalxwI1qbu5CyOeetLKxTb9y
7Y+FJSzPsVq9CIZ511CSI3W9kgUarIYWmTL56Og71WoC6LRf1bo8Cl+D8c3ZaL+t9bU2SzRlClHv
csgZRs8nG9jNtn8mK/9Lys+fOF/RCFpfqhX7NMPxLmkOM19tn63Py1p/l3xPdgzU0S2/rcDWFev+
vC5eHF4DHv48SE7hFd47HZKHMc/oAeyd19v0FPqzjUPb5hva9TGkkjL2azfebJkArY9T4Bot7NFS
/dTAG0i69jQqD6arY+LghM3qBhh0fdtl8bxRde5ghw0iqkRNkVUPj7VA8CPsHSFs/9xOpgwd0D7T
os6L+NaqT88cQpOZcmrH597NXhjqT+fs4OqodjQjZKp1X6bj2aqWfYaKB+Hb87rGLxpyvTxLnoYx
vbSgzaUzM8xr3qvZZILjdWYoaXDhu9p0iWKXxKS+OPXzGlHURTaZ5oGwMyTfWPka8fxQolhE+TSX
6XsB1Z3l/tFMGFTP1FPmuvvtq0qX5QDPd/HI3FHJQKm9RnoLqqSIy7XGS5/bp7KITyUQamoPp8WW
XGuUrlr9DXV6WZly35ZDkY0728NlAL+YVGdigZhoqE6PVqYMS7GiSH1ROElus/JoH6KG5VTzprev
xxTdU1LJyE6MD3wDJBP5Pv+btOsbGXgBNNZN8n2tYvkzdi6k2brbnpvs2oMZlzcstsm+ddrIqbg0
WQLdpP3b3mNeOAepycMis51euW8uR0pupRnmMWC3yfSoO+VZlN1/DABdzLE/+F5x3F5IIjFg1fK+
HbfgxHvOm9CXTYQZ/AM0VbCYtNSqPuQY3vhOdqy6Ba3tEA56gzy1OAPg/11j6zhPJQlBlh3Utf6I
YX1YcBrn83ywM0qUzER+h5XAwiW96EnUzu2FUKKSlbU97XqgZhvGU5PC6iGU78b4ys2pePcqMuDI
iMN+zxv7qZnj+4qrmrAERG4Dmto8MQDeAw++Jq71vNj9G1M0OqdCth97833K2uOcZisYy/aUav1h
TAdSCCwd8yn3sCB+C6iJbcR8xV+ETjKIU6Z0Fq2N7FXzYTo7hOy6SSybiMDKDlXCDEvlHyd/sTjr
6y50MhWtbvIkpHfM0vidmuweS9hrPsAfRAQ3mRX7ok1TWqZEHe3eN8IJndShyakKHATWQ7ZJK7MA
a9t019Wpt9NK+7lS46XU+2tri/dGkIM0Tc1OLea/pRjeqrXiibUPxZi+ibK4jO3yA737rpr6zZDk
P8fr8E72wZED/KHuGRvQcIFfrfhMX/KbGPEvuTyvujY9zfR+rdXftLU/FJmzLwrzCiwJyqfG9sL8
2dU0PBO+bj3o7trhjsS84YTuYnvbgNSoQEfr5mgtsruEQiPeFlWqGFmZJR3ZMjFeNBgKpXT9irDm
pbHXx9aXKLhnZvTSeThkqXaDNdOOVFY3gsaBaDob9jFf+8s416e5AF/xSdTwcfFq2W+JUs/t5HPL
4ajBrRyiaUcD27ITNQfW2ZQHVZKbusAdeQXDHLFplKgU+S1et/em4pwP8R1o+RXd53HletOBthiW
gZOTrbEgzoDF1QcS7Vic3uAjFs3Hs6PPz60xwCQDvdJZcHsjl22rXPAJxcXS9Nu4AlRmSnv3mQct
huLs5+oNYgffkRohncEBDib00urqYHfmT8uMEUeSmIK0SEzGu9KfTtOgXrijzA54kabxIS7Y54PU
r7oyn4VVcQ9P1j7tin8xJZHgzEk8ewjXxV2iKl71YMinvYZfxyCnFfDYEbxAVci4FNfH2n3FZX8s
S/MbDsbYJTqzNts+rEn8auLymDeoa3pXbNC2fEuZvcCo9VFY7W8JlxR3kqqMyr41pitFGNMqxnie
hhbLp/4pLvN3TSuYvhj+ZrzStusLtgYRtm7XsUmwaZkW+iyl7bR0/FUGJJiT+Scj69430q21tR4N
ebH5wP2rEw89odIu5bSezcXYxNL/EA0f8qTZxMMHs7eOlV09AXUdmTbd1p1RdaHLhTik0xly/MXm
1Le4UbfnXZKLg11joKPdb7QXJ//0R647ua87P/RZBzx9ik2kU+MUFqRPYUDysJmRbOUkOZZ7scRP
fmldmVE4m/XwaszJjpj0yEZLhiqG4RE30lQTatUUTcxbzVvFexZa/BmjM0VJZ5VHd+xfdPumTxWm
J+UXioDdorbMAeda05uCsn7y0lGrNkebbXa/K7H1ZQ6xms4JEpXYSc+bEAYtUtwDSxfxS0Nrzfxj
5McnHF1y/FWKWr0vuXESQ/aNo8IxRtdUoayo+vKhAq9p3afYsBnP/NNn18Qm3KtigraDBpxb2OlO
XvLFD3GWcRhLmlfvPlFKUbLuMa/xU3Fw3f7KT7dlVm+Ln4fPkXscQTLLlgsfjRZOyg9SdH8UNTmz
cdXryBWZjPWV/1fqJvNzmyb0AZB8m/OITAMwUDvVY70taN0N0HWWkUy9UJtVDwvaYy3JWm46FD3y
4FfNGBRxhYavagKLHWBzlfOrM7f8kibTftw/VjIck2G5Sjw8EFd/+In+KK2JnwHgTO4FYV/k9u3r
9m9LLw8lBzv6kGiGiFBZ/oud/iXvENDz0ZDQapcZbLR3i8Po6ZfWso7OYkWdi0i91l4Kk++TDTQ6
H8OmCWX+amsvnNftb7OpsaqxPsPNowGZIlOJWzp657hhKt+O9a+mKvdi8KOmso9ePB/WucRDWDsm
bCGXktlBaqvH2UvBwTJ7dNlY9MALdLLfBuluyn2qra9yvCEKQWdlBqv5Ycr4quXxYXKQqYxhXH04
PaAZXbYWn1pxdftfuJOwAszl7a9M9YGDhyjBoyr5xQQ0YgD9zYE9DtasA4f2d6qngYyrUNB5+aI9
rWn/f38Up//tm/t2qU9NHFEZJwbSESBV0uPYqcvyaeIEZ6zVqfP6S5wbeAtwaiRNj2wr93eNzDm3
NihOLJDeEF9O7hkPoCfAxe4Xn3V2XrdoFIbJCRdDAtfCNWw7yuEbntm0PcdYrChse1scYtRnEbNX
NQFSKHfhn5CDdlkYk75YFAf+i0T3dlfo0++46Zl5HJluvVgsK8tnqIy6QbJzwfGQSDwTE4551EDn
DyFDsRYumit28ShRmOi7Anl1jHC6YNMxaRTiNJguqLaR8/uoTw8qbyf4o1oP1MJh5mLUGjAphXWB
j/IgRZpGlXVIsxoPWuzmaA3fu9JBLcScwHaU+dgIEylxcE2HiR37YMvsfTbFvazMOx9kphBykuZx
c6lJinyfDtp5O4DYXDYsdjekex3ugtQaJqkZmKGjGUzaf2cYnqRuv+JQW5Bo45n/FYDAqPnPEso/
52jdVqkhZ4AWncVHn48V4rKNvUzTMzndgHHgBHUN6qj+ldamzKbcbuFAtwMvvvFMjcZdQ0f15eZ4
5QpVRXEuUJMhOvf1/qcoyvVoThmHQuky7dIyvabH8rtRfQzn7j36JUpY/aMucIDCmuy6yJZfMaef
Oic22SMz4kU0btkoBDOO1cWW9nOpM53tuM+5QH3ga8Ovm5fP5qbyTvWPZbVORfWmvE/b/C8fSxZL
vhtF1IkxO1mUaeDQ+vg6Av3uNPiH13TFWNCV5vDXW0AiS21F5bc08McLytvCcbrXuK2yg5qY0TaT
/t1Y0MvNFvmuJAX+hdKyEEb244Hg3eJnbZv1rUYRysh9s1BvSHBfZ7a+ndVltsTI+x+jle23ZnUI
q8xcR0omBx1gxR/bR8eagBEaNcC69FQqqMDanb4sw4VojSlYtsqEBThAtZFMkS2FPK6888OcNymK
29bL7hKK+9iXc0w3bgyQ3TVdmI3VbQy3uvP81cSgYbW+JPBoduhkLf6uYlyLSFUz+G7mkto4mP0D
YfP266by4A5a0LgYkip0dbsktArF1KPwfsaUo1ORp0iEAio6JKiyyog6Gb7J1P3rxRKfBUVdGgyD
xBLaaaZf3SRwMWgyRxwSjSRBy06roHR9hkFYseJQ1nZ2KjwJ0SwGXLICU0rRhpWfuy+taxmXoqi5
wW2ZHxH+oaBMWmSq6+LpnGtpTXTKYhyYz2P8F6UBXv+jfUu9Yb5zTwI8uql66prVfmnnMYXJqijY
cWE9eb6yjyIn0XJ7RRcRhCMv/CSJEFAUe2uaAAPmuE6ui2bXh4FTSs7FJ31TGXT1/IgLzHkGrKjA
zEM7V8x8mmyNBoBvveiqfres+LJNvs1xc6mogFcQGlNRCbvoT33jXnlGQkIrozWj2zwBcQAreN67
OzOiOhanbX8alf0pWqZ0tXHP6N+B5LbI1r3D5oKtGNLDoqO70I8fp9F+iB150Rzv01P6zpfZwcYG
VMvlo1M7gcGkStKaL8px35m+OQrLuIm+OApHOzmUbOuo/WzrboMIfMTMgWkCxiNcU1V/LxJSehP5
zTAO00I+F5ufkQPaJlSntI1BN7sDl5ICrtftqzkO/d2czBuJNGfGI4pDL9t9V6gLS5wJTbv9GlNt
byBlXQcJqpf4JwY3EBa5so66xHopvAT3PBNw1MZqgPgMp9DuvZHRkxr30sICvUXrkPLa8X/Mncly
3Ei6pV+lLNcXeTE70HarFjEwwCAlDhIlUhsYlaIwz47x6fuDKrubQhMRfbnqVZmkSiAAd//hwznf
sVJ5VAk0uORbyVrEbH/EIziULv9MrNE92F4oNOZdErOX7wxXQycfsnSAZM50BmX0x87FAwXcZGuq
zSFMmzv0KghTMedmTXyYnO4CSo67rUar3mAk3P+agRnGh0DjW4XP4hIo9+2vLQW+7JnEV5HWnMpE
V26ePbhq+dQVKQ3GeI8yomXi8caZvxND1V7kkXPvJ+3HeSJUt+a4tQa5i3ut2A9CfZ6fOqm0B2ME
pZdaT8qQXqhm/kU0c/kL5XXm46yXQoH+pKlHtyp++FZ121fBsY/FLZvCCFNSgYSM/jGaN1WJsExj
W4FVPzMTAObWy8gbSkX9NeQ0m+XmLfvUHzrZocPXvWas0HSYCu6K6JG3lYOF0XHwyoPf6zs5xQ8x
X3RIBF5G55hBggZknwxVAeurDmOn8c1Jxk+xk162Mnrwo/wnqryCcp9epgABR1aDqNkuE8FqW6S3
mkT7jx8FY6iLbYSVke6Wf1XVoO2sht8fxhN7OnG+5UD0Eprjdma7izBBSEuIha2huQHKcezVlG0Z
VpJu1FwL5BqtwxeZL8L30mk5gR9mJxQe8I3WUzWb8bEbxTX6Y69rgREG/d5wlBtVyq8aYzVghcl8
nOMg5a95C8ZOYNcoaNVkflmP5DtJ30HY1T72MrjPfPAEyG/uSgWOjjE6LHhaw2NrCNF9VTznyA8g
0yRXMSLmY64Xt7LEmTokGge4CQm9WXhrcEamCfmI6o5pc1Xc8fIvELqE+zpxktsZ39xwXEOLK+Wm
nEJs1iWqWuxA2Ccj5IYhC/MpfJGWcytDNp8nyG51nh+bXvuKYvxQ1NltZT8zxZg7abIdEJQNY8Q5
ijj2mvIDl9zD3J64RO8VahsSt9arLZQ9WSLuzDr76PDq25ksOLc0SSrWfSOKD1E9fBU1y3DFDvU7
S2kfMgMMaG7v5joURGQ+s8+jYcrPaucpDCfc9W7saSoC+Kqu7/Q+eJJ18hEhzee0Kh4dKtf855LX
hIbt2gBFOQP9y7bg3CEfrv3B3WEuufInEwew+VgYEYySeQec4/itUyovQeEeRGKzMIZikJVXSiXp
CLl2A93lCftBtncLfFF1WB8j8rn9KWQ4ZdLcBLkCA0lpHOwY7Uf0rpz91XvFHe9CYzyUZXNdBsPW
nZo57t0vt/6g/aWatjvLgEB2+GjLbcx888JldJxnODnfMkx6MmovpXSOqWbdFxqDGrX1xoop/maD
DE5xp1t2+S9cLU/4/aEnXV6wOZmHWkbooU2M0MyIOdVGuGpdJGoI0k71Suwk81XtMr9nw/ZCCdh2
yVQUvQJyQ4FZAawsJ9OajoHUBKjaN/cg5BDzWu1NFYYvVl/fCnilokx2g9Zv89C/ngOLJCuNvLYP
6hhfdsn0IzDtJ3de2rfGsSp6PjxD/F1jBp7lDD89ZMrGJ2tyu0tUf5yFIg7WjXwb+5HnJIIt5JQT
z9C9EqO8DNiup+Hu8jBmq0I4TCQK56fh5O23pM67z1PjoxexWpyU0aXQ2+7CrgI20oqjNlbpttHR
FRbacBNN/WZArXJwxil5cbTmWq+CC6rci5Gx1mkr/aZEr75BwF+hYGgPPaiFujDup85Bf45Z75gD
c/iUN4W4Q67JEbAY76SGcSjL52CF3H+eZBxsMxEwz+l91pethrGEmZElinsz6r7PvwEszSFSxHWo
obLhxPqvECccM++eflSPwS4i8Xpq9I+602h4vzHJN+GwG4Pw0ranzw31gmP1Ci8PWjKEK5iE3G+R
pdynWX8J8WiTFYLTTuNjwN+pynBfhxwg1hbT7jB/EHGEHY/1zpgBcZFzUAinMZA8ghD1e2Tu0awK
dlP1H9hS9kEUfejq9thE30v0lE2BabYEg2uYyse5ok6UIwOZRULdFn17ITXXs3uUzSJX7lLdP0AQ
YDdKjx9MJX3CXP2QdxllFeOvVnusiG5wRhzVjE0mu36EBvKhj+STnXHQNCP1D05Kv+rNAXh1/q3y
kT3GNrL29klNfbmPwuq2rYActmxwyCA+OoFhsApOxSFuEvVCb9ggj22T1MDkqhKI0/uOr6nfMiPx
x/k7GrmffCN4aFEac6KMkyGfPtSlQQCbU5IRUIMim5QLJR8fwzH8ooQO/I1uN/TuFSL9z0k7PfS6
w8bMxGfYMMvK83O/5RBM39qQ6zYF8bwMsVlAfu3k0O5Udu/qGk0tUrz8k9LV1UXHwfuus8D5tJYy
HLoCYNYkO/LS6xK0l+8W9kWgVGT7+OV09HHYzt4RyFrITvHrqpZ/IdQMZJHSsT01EkRvC94Nx+Ap
DmE+bxNr6i1eRIxu3fRd1Gx7dOgM7gFhTE+BdJEPmRaQ4aEXfLB961gje3spLKN/dts82pl23X+p
WancgSkYPbtImmNX9+ygiVhM88bgsSWK0wubyfLw87Ef6HMKemFbmb/Twio56hZbBVbSInnt/L70
IhUSGXEsstvhyoELNnJYkbcx7jhWatVTIpkFskI2mU82EKWOJR4g1owdbn0tivZuH6gHpw3VKxfh
AfOBrEOwUweXJftgjxwz/+jsrrkSUym3RaT4V3ECSKbQ2PSYtCD6JPO2vx5afNhlJtHeZRzGs2OM
rqNHTMU8pL+OKDZHNWcfnuP8J6LF3Y8sn+R+EkK54VTSOAZOkMKj1rRLu6o/19ZAcIybyCdEBeV2
KhALqsw3bjAgEqBQq3ejUXLo3KInrDga2RQ9cC5+OYte3y72dDOE96rtbH2NXbMwAHpT9WX8sU8N
UMiFkX5VFSdmJi2N74UmVJreaUKIDnW0H5r4p8q43XAiNnxmZQQeOWQnz3EB+qsWGoICu8GWXYgG
wUzITmrmxBh1Heht8/GO3hfBtnVaDqdVzuGGEpB4iCQLLTg7v35pgKPRHPsZSR5Dv4p7L4DjsR0m
PzpawD0OVdQnl/m8nx5N7vBTLyd2K1XKJJON0NmNs4uqdEkFwROH066ocUgpTYeAoYnhKkXh1HgI
lrtjYQXjV+bUYqtY/qOmmfW+qxLj0ncciR9zANqlxaa7N+3qm8WG3Q5RXryHYJSFG9O10baPmRCY
maEdxrUaok6Gw6GHyAjjPsK5bsGqR1HbbqpYz7w00e/VzjLvXA2klzKxGhDRR9N0CQfRgmdQWJ9Z
ZGAPD6wvzchGDII+NCqlE1+Y/PFTqsSfkyR96jTV9OJ6Tq+W1X3Sm89Wl7VURuxm2AdhygXlF2PQ
Y7gWan6f6DnpGlOkPo6EFG+cUuR09wG1WGGZpAyalbP9j5oVqdKYZXurl9pdOGk7xzIu5z0cdgW9
ICs/pBG+kym8nbBImD7ObU7NWDeHVQDUPNn+R2k0ZRgkGJc1zfgwbwxVg/XSsvlau9k3h63WSSac
nTMrHef9V3oAfrh+P2S431qlrm5kjDgPb+qXZCaPGeKLgaV5I8262eHJSHeBzv65VZYPYQk/Yd4r
cpuPY5ZBIMwPeVR+ttwCfCcipTTdAnzfo/t9SGQ708HwgCEtCeJdgvgaPIL8JkIOB0Ey3P2CjP7n
X8P/CF6K23/DXJt//Rd//qso2SEPQrn4478+o1kqsv+a/5v//f/5/b/41+Gl+PgMx2v5f/rtv+G6
f9939yyff/sDH0vmZnftSz3evzRtKn9dn184/z//X//xHy+/rgLg9OWff/xVtHyAuVoA+OmPv//p
8sc//9BUTYUOCkz1P1/f5O//x/wU//zj03MevP3fvDw38p9/CPdPU7Usk6mmbagORv8//tG//PoX
509haTYxfCrsG/6Xf4HmJsN//mFof2LlQ16g2ppqcK4ONbdBofXvf+LAxHahmqiagTXX/eN//bbf
muj/NNk/8ja7LXCSNDzRLwb5kstrwgldEIV7H+aiLTkJI1tV9zoEUQe6mnZgfsJuYVxZB6UPU4xD
TrfN60Hu2RKoDzxEuy2DNL2OO7ze0aR8kQ6el8QOv+VG/q3URfF5Ykvga9EhE4lcC5On4mcXmkW4
wKBidKudxvYGE9Aw4USuulHDsThUrHcv0kAvP7YdYrnAb4DjwfD6SaFkvj74GC+rRK82Ai3Q97GX
6rHNY1xtjsOeSsKSi3WPzkay7uIK7j+PuFc+hlggd9JJ3XsnM2cdKMa0nW2pUOP6mk1IkRXXA5Ps
L1WEmEImY+2hh3ehPtnuRYmecGvn04B8H9WhijkVA7srPxWhCaNcr8YvkTtwasmoehEGBn63FgFL
C0TmEEKZubeckVqGm3l9HSie0rFwV7H7EkTNtn0Xj8VPnFGHDuIUjkhWb5YGkIat7n1BffH8UGa4
VDXs32U1+VtNRMzW6+A+NeE3hEb+oZ9aF7hspWUeh44IC/Sa9Y+cIJfIMvuWxoG4hw8xHmwU6UAx
XHU3uJhHgTwwkRSFcuHApzjipfFyW38EZx3utQbLBB56gHsSfyVRqQA6AZYcUwWW0DZTxvCiHcSj
1g+fwypmvwt3bVYkEINt9zqT2bS1alY5zMqQKBop7B7gbeWIQz5Xkw++Vl7UAQdSpj+BSs20jRJZ
ctPUGfuSE1bQ1tBssphTAE1RX1+3Mk/u2NC2tkrT5Dxc6n5rDGlsi5L1TsAHlKVYYXqdr5ZfOtGX
n7ouAyUYtOKqShwgDsBq/Y02sTyBItfv0K7DDWib9iCmHpqsYmeem+np1/9+KfwQ/YU/u/gpl4Xu
t9r4dsH8/7AW6ier4IcR6fRz/boQzv/Bv0sgZfRPTdg6PexXxZprzb9LoKvzD7pjgpwyNPSZczTP
3yVQd/60TOHYDv9u44J2QUD/XQLdP8nB02xXUB513SKD8b9TAt9GqrvmghdPlNhQG1VbejXxhddT
kWSPpZEjV3j1Nfi74r6usG+Tql1jZky/Qv3ncRlUiZqUnhnE5bXSuz0H3GPKd7rLXeyJp+/Cuy2X
VRzXirGo4qFOCSkbAcNTr5hcp5z2PYbs2yez3lVvvbZCrnYrIyVIzjzXymsz5l/y6rmgHVgFQXSF
h+DeZ+dO18qrMEWCvDv9RNoM237rkRbA+EoyvzPTsfCGBJi+J1vNbjzLnMonpVMkn4XA6l8MTQ+A
HPTy0ZhsWTC1C+MSeKRefzn9M9Yec0GSV1JTMU2TlAucWMA/OEOpUvY5R7Cjp2+w1j/mG796jyFG
1zqVoJyMwOg+5cBmfsZp5Zhbm0jI4Z03WeDfhxKOWchpJazIHKFbGabOTQKbikpe99PF6SdZe1X6
708iZesMFuZxD5FTd+NUZX9rTbl+dfrqa+9pwWQvolJ27J4U+Hsj8wEm05RBZ3MEKxAYWvrh9F3W
nmFRDFS2lHXb8QsvVWR3MWF22Kkp8dfvurq+qAVxrJALJmBjkBfZ3lUc1YNbZSZT709fX1t5Sfqi
DGh5OZijUqAnSMahv8FpNKoopAPf2Mssq8LLsS+Lq7qOAbxThzHP6koY2iykRaReWVljRns/RQy+
ycmkGuBuSc5eQjUhjvT0T3wbre/OH4fX3X3EAwHzlkLlTw4sbKwfLKoT3JzZRZAobgGNy8SZn/h5
aVzbQibDvjQjffr3GuW3JcrrajwXjzeKir4oKpaJCt9JAkT/Re0c+9E37yaHJGFoomxBAyj9fvox
V/qRPjfQq1HdplOZxLP8MSiC/D7Dhiw2oVaUzvuqr76oGsgX2Aks3NJLrZSsUV/jOEtkoXOm6q31
o0W9kIA1BiMOK6asLfD2zoI2DAPur36szqXnrt1iUS1aLahTVSSVx8491p0UCeOFWk+9tYlDId43
nPVF0UinGj5d6JRIQ/WIaC7LaFCvZAUqt9PtvPYUi3rBx3YCLsznwSwUrdlPiCgxLRNskyKSUeOv
77oLS73fepOuquaYCqv0wsri3KNXWs1Bncwh9MehaUHbnr7NXCXeGBzaonpgapPsZKq5Z4oelpml
mYn8JLRhEB/y0VU4hCFTor7AKKGrd2g1pnPheitvUVsUhS5UK80ofcpWF+WfRaRhWRVyqFwy9oIw
PvN4K2NfW4x9gw1XORh9AduszDFajrpRwI5XRFbu8M9HHEJoNqdBp1/mSgX4VaJfVYDOUUpEPVXl
EUrv5EilG9PfTy0nAu+7/qICDKVQDbNA78KyHdpvXDbFD2gKqH7fd/1FCYDRVip5FbF57LLsdR1k
7zDx0/3pq698BrTF6C+GRs/qWR7ZwwsBTxkGWjTsdSeX4iGdzMn2kqixIKUwnXOukqp0Rkgbbn/u
O7DW4xaFIdeDzoRZTvUpO/fRzwyOX9QJEnQmHeXMt2atByxqg60ogp3qkTl5zeYzNNQepDe4mp/v
eoXqoijkaQcTES+S50RjAnqrxTQOe0Jp0HAVKJo3BlwzzjN8RwOAmIzJk/Bt46/TN18ZS+qiVIRD
lIyVyUQD6I6ecWQBYIxIBG0c7ghY6ZVP7C0Wxf3pm628SHVRHkoFPSU7tnRFM5u+x6yoHtSazfAz
NXy+zBtlT13UBTAjSlSB98UvPkI3GNSv2cg5RtiAw6iKh5Rz+dPPsdLp1PnvX5WEzEWiP84fbceC
arI3BmB4WxtHHbxRTZ3k7n23WVQGeH6VbdbdfOwDgKcV1YN0MMy4ZfrOGyxKg5Hioa8qGl+6xMUi
z8bBtzHcDlLt1Mvk++nHWGuWRYnQq8kqIoT+SGJIp3vQMF+jUy4yx9hKJfPFzKrDhzLkpqqcebD5
Db3VExZVIXMiEK4a83M11vJ7I041koM6jDtnetpaB1hUBBf6p2hU1jAlCkQgXIkGNxRKGiS7qRlM
6/b0m3v7MUif+r2fYUApdckWm2d0+KIQw6IbbqFXn7762w/huIuhX2R1VqLRK73cz42rHG0AhyxE
sBdjGL1rrefMG++vB4rPfnSCepj5AIlH7Laie7Nk/wme1LnMtrVXtBjzoWY6oJ3IPCEfkBNiYaoX
dRVoF+97RYuB3jGigbvUNAChO1e46LdpOqGQKdJzs+e13z///atSgkyzcjOFnkpadvWcqQpJI5kS
5V9OP8Da5Rcj3KmIic+jgXkzWIybwlLGfUXoxLmZ2NtDG57y77/eRqRV6iwwvWjsf04oxtABNLs0
GiCrSB+qYHgmTHwlFt1xFyMaUnDqiiKnnfP4dtKjR8g2F7pT3zYJEchddixD/Scf0WQriCLavO/t
LYZ5rA4++y0uO1dxdHRj5fvkJ/enL70y+JzF0AYcLYFbUUHw20Gacotpq5XE39RKpJwZ3/MQ+L+L
oLM8EGoHkHS61hK51fYHCybCTgIKuOREZVeCaHo6/SArPcxZDHFZKF0aqbwjJ1RnX62lbSIYtrvT
V197hvnvXw0P4XZRbZRM9UkTIYDNjklzmA+D4UVtInfyL0/fZq01FuM8t4OuG9hv8YJxQgGXoWS/
wQAJpCXX1DZ5X3dyFmNdQUPbaKNVeJpDTlXfkuHM7P+drb0Y6ZVROiC7dNohuCm1CSIUgdIaJma9
OdMWay29GOwhKlzEw6hQMqfWjE02+UN3RcJf3XunW2Flp9hxFoPcsSpQbOCGyByaFDRGenusSxXC
RgUbAT5Bem/oIrxxGgCAGkEXn2pD4hxrm+Hr6V+w9oiLAW8NI+oqLBkeRICRok+wUYsn50zG7Eq1
/JVS+aozawKrSZHSmXUYkWSMtBJzT15M6hZoBry6SGJAKqeBOLN3PY5YfOHHsCVCKFS5YaJVSJmQ
uyCakIzWi9M3WBk3YjH4LQ5IYe5SYlwb0WfsW8Ue5TK2o9jpD6dvsdIkYlEBwryJwtTneMJwbLhf
NbqKRubBmYG/1iSLgS+tMqlji50S157iT9lIfgXAhBTWxyEf8+9JjQ7/9HOsVDIxP9+rxi9LxOa9
0tAW0JYOVj/120gY/bUMzOBhYEKxP32fuW3fqPpiUQcKEnhcTkZ5XzpiJAkNccNa5TE3wyOe6TuA
rhL5oLS+nr7dWg9YFIUMSS2q9pLvWIS7ZbY3wf7IB6d/QAfsN+/sBIvCMCld0kF74kOs4CoDSEUi
OoeNZ+rOWhdbjHpJUomaJXQxxr64KMuihcbiJ+8bI/OJ6OuGV2u/M1xk6F7Qgn2FDWftWBGFnnCG
c5PIlUawF+NcVwoU8BqFZTQj7drmfOC2AHmDpS4vtN3phl55SfY8gl71X11AwDLgVHpNYwykOqgT
9om8OfOSNHV+2W/0W3sxzktHR1qZNLmnwz2866yAO8UtrgfVAaCWtM2htQzSLkGyMclMMbfmTbtV
BxFhpyGElZ2tXETwSWtgLElt2HOkoGHeN+go4w3yORHvWEz1n7up1o6xk5gHxYqTI1rH9iGNJqjd
ajdcRSkqz0A0+l9t39QPyDUDazOahm6D+2Jevu2AqWyd2Pc5kU2VDqZKaKmQaCfSYrKgGwM8MWl0
zFsTWUrCadcRxAvWa7KlbzSzSbfZGLWPUy7SgDQImT1W2WDcoHmeCPe0lZ94pv0KYXpm34HTt1Dh
A3A+poGYvnSgpL6001BgKgh0KNz9lD4Eo/Wtjgf1e5FE45F7xwDtQ+erLjNlqzZW4IUF+xIW/rMt
DzjbO13/AHBH9cKklngtRhVNrppcOjaeLJbkY35hAMq6F6Hp/Kg1u3ywY/iKmwiqIntUZIxhoOYo
F2KWEdcbUwgB7T4m8spOJvBZviMD5KdC2j/9shZHPYtbfZ/CvHI3BtCp2x7l40VqFeFd4Ict9vzI
cL5ktlGNl0roFqQVd5n/UsiIyMbTnXdtgCzqB9p105nMMsPnZEJuyQUILASchA7A4z99i7XJi72o
IpjoFBQoauoFJAaCe5JOgnduEml1UEFgczgmTce41Fuz9g+x49fBrpiUfvCQSw30WQPinnHmx8y1
5a3BNL+HV4O1bAYj0bMs98pgkp9lrkeIzsdnn+ymTYyIGC5bD7tgg/Aax3Bd2umZr9zai56rx6sb
j2wd5FEUFJ4dZyq2EPxoRQRcHZtAc6Zar91i8YGz8r5P+yQqvKnBTbPFWzruDE46n1D1IvM93Zpr
N1l81pqaSIrAIEgzIo52ryM6+hG4WX41uQqq9dP3WKmo1uLDkGqJhfLcxOpkt6BRpCGwRgnE1U/v
u/7iqyCLiRjIYEw9U3WSg2o6citDeW5tvNLFrMX3YPS7vhejnniub3319bDYyh6vH1DVDA8K3iDO
MNqLZv5jGmfmmY699s4WXwnfVCLCcrGHlWoXwEEaIYDkrn3mKzT/9jeGjbUYNm0PvAs0CeqUTEzD
tu1j+SPqK0TElYE/CJW0vQGpYPdnesBKL7MWo0XxK6AshLd75pAQ1JCWVedsyCEipbAtsvTL+/rB
YsBoFhpz8NaNlxSZdQVpEROg65TfT199fvNvvbPFSEGSOVikC0gPdCDyvE6r55iuBPBWAsojR9gX
1+2Z1l/bBbIWdTy3bKuFrqAcSNIgg8coOY6DuAwg+3lIw4dGDhdDVJSXLbPd3pR3px9xrdMtKvuk
tXETFvBl8zEdDkWg4LiLnPrMQ610AnNRBhKrcSM/12tPVYcGkAc4ZnhkPrG8cHBBmZ65zdq7M5fl
oCwFtM2y9pD7t1d9l1XVc5+AA75yMC75x37eAb5IdZeQpDQKTeNyqOAL37bhUE9nfsR8rzc6i7Ho
8KWdw66TTuHl+Fy+RdOUguaoiG2rJna5M0NWCI/hP8Ts6w5nBvVK65mLQqUwb1UjjrW8oKrMzyS8
7+LUPTe2Vnq/Of/9q++dX0QzPLcKvWqwBXQiX+5Gx4j2LQfukeJ+Pd0B17rIoi5ZDVlwAgyxhy6a
rAiDMv6UVlmP7cHPzOP7brJoG0fOGazV6B7MqOAeFdBUwpnMDdlvxe70Ldaawvj9bWl9hhsZmze8
vrz7MsOqPuAvFWe+d2ttsahEQ+brwpxpLb7QrMeuQHTEvJ9kzV1fFFWHAwrPyJknWWuRRSFyK7tL
HEXFwAP0eDc2zH4VZUZruqRknn5ZKx+jpZxVg0emybIPvEH1rehFdByeH1Ee5f1BUXO4LxU7+QT7
9MxN3nXHpcK1yQIi4dzOx2NZARxsLDh0ZdOhGugMnW8Spmqsm4ZL/tz+9B1XOsRS7UrgSZiGVqwc
mgRBz1Y6nSTdwlCB1b7vBovBH9ZE+g4JBbvOVcdgrSITLNZDlU1nbrDSEYxFAYhxLNZlTAoG2ll5
kbgQXIKwHa6wK7yzgBmL0V9ZehGD/OUlVUW+bTrYOLGjnxNwrDXBYkxaZgSAlUADzxnSr10X84Gz
+/zMjufaxRdDcuogy+vmmM/uxvbGGnv3oslI6H1f4y4GYcJpj534bBkoYHivOld1PSmJtjx99RUN
pmMsPvtukBLm4Wf6oQ3s7BEChLnVS5S8boIaO6zmbGrCbq5hepKtVGr6VTGlLpjfLvaIF6m9iEDR
C9PtvmL+PFMTVkrcUndqVBaZirmDA2XqXQan8PvvUo+Cu0RL7JcuiBL7zJd6pV8vBahOSoaTSwCj
VxLmgavSdz4IVTMvVT/y33c4vFSQ5oHiKsho2OIx3WzD4b+8JgtO/xwEU/PzdBuuPcVidLIpg9iA
yumZPRsxUpAKiHNE9cYWe8/pW6x08aVA1Nd71cHwABgmRwYCxX/A/U/UWaCf6eVrbT7f+NUUA9KH
VZUDN1Ab0X6xABF6CtOlbVkn1g2hL+dELWsPsigEcTTpFBnoKjKpQ6CDBSksO5vkVHHmTa01xqIY
FLo/R8c2sddNtv0jCVXzGvuzxk5uRtjV6dZYu8eiJLC/Vdp2CgsBtnd+0QIoTXeE0VvEuxW2/fy+
mywKg6gDwZaeT4to4BXBFOSEluhijODoBo4hdqdvs9IgS7GoWSEx0VWQQwa2+71JvMi2V4XzvtZY
akQT20yDYqhjz3Ji51p2U3HDOlG7S+PKfnzfAyw+vnrnDiRccguQoM9VyMZJUJkf3nftebS8GhUp
hnNbF9lM0m3KW2cgDoY87uZ9pWmp+STeyJya2o74llcQ2MLCrMUmHhViZFxiU87tlq218Pz3rx4i
BptflaUSebYKlnlmUgXABMkZOHdku1I7tMWYZsNWhLHlhB7m0Ge3gTtbJ/G1OQwf+w733+mmWNkJ
WkpAyf50nBFTCk9hfJy0/qXPTdzmfrurHO1ro+gCcMcnU5k+n77fyhj/tQH76q2VScfiNTQir+1s
JPNhqxlXqokNWiVx48wzrbXMcoirlg4mklOaYXJBnpNtc9AIPbk8/QQrV18qPrGz64PWQ9XSC03x
tJyVHQfPxpn3s9IeS0lnoAhwwkRZeWKq3HRfDLY0j1HYmt+lhsT4Y2aG0V0FjPLbCNGqIvHNYbPe
O/1oK42zlHjKROnLzmbVQurYcKnXnXInO9DkeRCLh9O3WNlEWMo8yTHpLNJoQqQzQPgd8ZIPISD+
UT6TaggFMGY32xxJFzx9u7XGmp/0VXezZ8swqUSBx0lIT7x23351x+SsVn/t8vPfv7p8kSqGKlJ6
AGGELgBGgxOazi/O6KZWFpHqogAMfkW0YVkEXpZotzVAVBhf3SZQjcdwEl+JpD9zn7VmX3zbS3uQ
JrTA0CtAce8aWUtAlOyDDD3m89PtsHaLxac9a0cZOarK8j5HobGBLOJ/DCvFxDRTtI3xzrssBn5t
mnpX1g1bLapaeWIsmmQfuxlsq3ZMmzMTiLfbXCx1nf0ky46oH+VgGeT6Tk11bRBhtHvPexJLWafg
ODsShDsdOIUC2VNFN2lmxuAs/TPjb+3XLz7rMEAIjHS4gd7AKjU1tb5shqE6nP75a1dffNjrtOw7
LVbcQxhV0bUxTOplRdzeu+o6EMffR1s2BOmEecs9tJIcXAFTGMFHnZ159Wu/ff77V2M5ymyLk6I8
8AxZ/HSKtNg6tnZu73Tt4ouhrMcdBiulUQ65nYZEZ4L2FGoXnVmpvz26xFLJaVRgxFtiMg91Y5A2
kwE7qHZKFrK2laHIzh1Mrj3EYhBzODj1uGjYy7ANIBVdT/gJMe7vmhQKdzF4Wzy9hhvPPLoY1jPZ
jsGhz/T8XRukYinZJLNCTtL3KUB1xaTA6mI5bIVTQY8Kcz4LZ7roSkssZZsBmdZdKKlz9ih+Bl2W
bMDYfCg15dzJ3UobLBWbtGzDuWwUwHiF2abJHh+077zPSIfffzEG8rirFAImOC7T+sfEbON9bbkA
sEND3r6rRDiLQSwmECBRbIDlLuEW4Zf/2oxSe+frX4zhorSwxk1cvNKCB80hRDXzv5hof0//9rXW
XYxivy0QMrmQhUu0xJfEvqdXzMEmbyC3+V3fYuEsvsXuWMhJ5CDkjHa6I/wTTHJ1mZbFOdH3Wv9Z
jGHp1IltRCSku32cXBdlNoK/qhXSCU+/orXrL0ZxRaA3thS+jgSjQo+SkXUvK2Kw3nX1pQgzN02w
jKHN96WegmuRjZUXtkiKT1/97QWXWCouM2ck02Pg20h8AUSplIjFpBTDNi6PeaAVZyrRyhtayi71
XDd7LSrpo2AMUL6TNbEJonFQ39cCS82lnoQ56pGaL3yeRJc+yb39RPDK+17RYvQSVcLyx+cToEUk
duQ94R+jb9+RH0UobxCf2XtYGWdLuaUOaUyJ8SfQiVT5VJRa2nxoslB3ri2WPuccZ2sNsRjNMQHk
cO1hLqVUi21vEfkUBmI408xvT96FWAxk2+1GE88Pb8oCgGzltXFXRUq+BUS+z8lJfahAkJ0pGm8v
qoRYDGorM3V3FCiTwjiKdqWS1EdCKpRLwS74HmhRfwnxZSRyMjfODMS1obIY5mNOKTRlBunSsu8t
g7MmmQYX5DffRi6hfqc720oDLcWXUGjUxM04EwQ2We2jVot2KbHZZ7ry2tXnl/lqvmdETMViM1QO
nSTaNG5csTNSaZyZkq1dfTHPLnoiXIlK5Op1KQ6+jfGrg2n48X1vZm6WV78dgUtdOhVHb0YeWMOB
HWU4V9jGRXxmk2NFcCDsxUAPgFCEwqdLkdb31BbuV+lO1d5Vpqu0Hz0zy6td2eufR1L8VH/4efqx
VsaMPb/MV49V9VXhQhhWDvi2ihqJKrado4RE3eziLIRaNVrCADM2WkQ/nL7lSqmxF0VAuool86hX
oBR38tZ1u95TTaW617L6nD9lZazYi0pgyMiY2IJ0D9GYli7eKj3rt0C87Sedx/nY51N95v2tnHoJ
e1EIKsenPk/MHgqVXKh7Ak5rkjS1NhtvS7UiXkMxS+0SQFg5AUESJM83OoFUGyfC+H8gjT1192OS
q9190Eam3KV2SFgxOpOzqqmVcWEtCocvR9kXwnIJ6pawyrSh3vAtP2co/J+cndly2zqzhZ8IVSQm
krekJMpybMdjkn3DSpxscB4ATuDTn6V9bhL+oVWl26RKNAmg0WisXt/GaK7lODNQwgKXijgIseET
6dNbJxtOdlTXHVHWKlFtYFUNfBvmJ4T//+i+QMea4/XN28dz8e+1P3yEP6d/4DbKdZs5AAnA2cPU
+of2AKKV+Uu+VEkIQPFjX9v2Htyoqyrl3n9uhL+tN96WOK3wDuBjVj8v6Xwvg+5+6or2ugC+lhky
3KNX8JoNYhWgz4ieIQeEwCXv48+1MdhnV8Y/ogXE5eAKQPMC0GsEmNAj+AePOFlfKvBv/f7533/7
OnDsEpMFciFOuvJpcKsbMtYHkXQXFuvWz6+CHRyfIXH3C+RpyQCv1bHJYXI0aFgIgtX68RfaWmyr
4CanMZv7Bm8A1+/3jGIiSX0hvdn661dBrR+ZcIYBkYYkPtt7XZMcR17X+wzGyBdm53kc/1dvBnPO
P79/M+J8mjg1DqNT6r2IycmOzCPBZ0/PP2TBLl2Wb2w6a2kda5LS1C3UQMpRoJB0I7yOOkCiAGIH
2BVgvoiq4dK+ujEiaz0biB1Jx3WL4mGbut8o86ofXZZ4F5KOjUFZC9ryxOCejqJDQKCVeuc08xKh
lgjejiwvJX5bL3B+9G+LAty/GhruxI9b2FS/8ETSBwdVofjjCbs1Fqs1QSWvp5pgVumlg1lHO4Ay
OSttUMVV464QtCjDDsjpCxFk62VW66MidCiqEUtQSWljAHERAUveXFh9/93G/mUC89UayUZcAk8K
0PXeaQwYAnMpbriTzb+WAncGh1zZzxQIUWnd7DNwYp66oWkCpP0cWJqCNLq8ewPgiZ/ythGfAuIC
tVVJPvS7ZdHiJYOTNb/wp25NnNVSy8tZDO1c+TGuSbMvU5cHz5CyAk8kzVwfPx7brWesdv55JkNV
ZF4SVxmHPSsfRDjzetx35KKmaOMRaw1cyTqVT8AWxGrKskiBXK0n71+q8gtp90ZEWiveCp8DkGQB
qOZa7ccynUIUUBaAU8bHAYYMu48/1MasXHs6FqO7JD4MXGPPJV5YiBn46Qww0Ot+fbVrjqATu24l
khilDuQSlXKeE8frnj7+9Y0FvJa74X699pJ2CGJA7CIBM+0wUxL0FA8EhQwHIeOqt4+ftPWVzv/+
WyDyAD3IqhlhG8dh/7uTKaA02jR5vu7XV5Fh4M0ERhRy9kL5b0K088OQ+OnLxz++NY1WcaEdeeFU
LrZlYGBubT19YozeDug7mxJ+Sdq49XlWK9pI0hDfIvUi6PM4eLC/upuXQbx+/AZbv75ay/CAodTJ
kXoFjBdxlacA7QDMsP/41zeW8VooB84YEXCAh5Q1GfsvDH6T30FTJbedJuALXPeM1emfZM0izRT4
8Vzq8qapYPA+i2YAzV1cZ9HirSVyRZXYuqmFj1pZeRK83nO3/OZV3YWvtDEGaxPFibuinfo2iMtF
ereqBBo8aQvnwrl4Y46ulXE+WkE6WSD58vKCn2Y4ot5NcGi6qVzQ99CayoILW/7WYJ9f77d1POW4
RvVIhZKuMt+rqfpKHOcTml0uiYg3DlV0vZJLyLCkWyCatm3dRIuAfD3MOuHBqr8tgLtEu10mbjA+
jj4k6DIwwBm3qDV8PM82Rml9hy9B8BGg5IIxQpFdBpUln6o20Z+v+/VVJOmSgAEfz734rMLcdYqw
3UIK98KOvTUHVr8eyATlBCBPzlT1LKyMh2MKUMahkPPLjPLiVe+wdockg9RuQhY/Rk1Lf596uxyd
ZbQXzilb77CKVNXszpnnYxGCxHOjctAgpEeOQYkOJMXT62SeZwrAH5PYjoRWvMCtClX1g56C1wDg
NvBEXoYSwr+rvtNa80dSOQbAniD5qIJu33SJjHWg9YXUZmOers0fl0Yurk4MglWnZlyBVxR8kezt
uj/9PDi/rXE08Eyyor0XgyZgishWGWgFSQODzutW2VrypyZwnUY++HE6zsk+zUwXp1XRv1z3569C
VEtKPS4giMaDNfRM5a33cgRC87pfXwUoVDdnVeDCOp7SJjvk2VjuJzNXV86a1RpeEm2GQGJcwast
YmlaGp/9XS9cPGysrrWaz9RwH9e+8uMGvFpWuiPgAcEd94ohsjL4dt0HWi9hbpBtlJ0Xg4SVf3Hb
lD1OQ9teCHIb+89azqcZaheArp65hWR+9GiqdwQ6yFtYR+nrRnit6aPOAAKhkyLCGZ8ZABrm9E1W
GeSPV32gtWzPMTg7Gs5k7E/zoPaz1hmwPiLVF+b/1idaLV+WpK7HFcqEtT+IbwsH4sEWPrhT86Ie
P36FrUec//23CNEDeMLRC4GtBnvv88CzZI+2r3yXju0l5elGhHNWq7jxeJChT8SPE9p0YT4ZE6qx
vVR53vr1Vb491ohs5rwDMOXtcXD4hwrHXhjfjVX2n+vGbx+HM4Dy8hkn56nqBxXqgKY3mTsOcTOD
ez8HpbgQLP4+CqDa/DkKoxqKxWnxEihyHy1wdbbtvgUV+/HxIP/9G8m1uK1I5qrsiwVHTxiHvgGJ
mOeH3qe6vLDXn3P3/623gEjx559vlrqcSI7alPTojhD+afLn924pv+HO+lj6Nu4C96rESwarJeHm
SkNWKj0UDVlRhYzosgRtPQV98+NvtTUUqwUBYi06EhqcT8B27cIxrWLr+mAky6uCqgxWq4HPrJ4G
62E1zKjH7NKghyoKBr/8OjIFkGl/DsZQaL/stY/EyxuBL20dDxTk4ZI51tbnWW1rBYNKxldYzLjs
TgFxK75aR3zx0Dp+4fv/fc3JtWWhYUPedjNyX+bxp7k246GGQ3/TS3ZDrHNh79laEKudrSt6+Ej0
qFf1C0ETlUaTmpMAOvHxFPrPUvsv62GteUsmK8sqmXDxWASpgj2egKfTrDzbhtKFY8+t74K1AtEy
8A1l7cNdou5K+da2AdH/or2BflVTC+vXBFjImxxKmHfOdeCClD5V1/XJyLXUA32/U++D8BD7ZFpO
AchQcwg00HSpv2HjE68dtWzB5aJZLlAmKlBc8QFq/DaUbuXsP/7IGxNxLfjrqoGN1TL7cd2gL3Xn
YfyGsBe1BGvPA1Hkwhaw8Rpr2Z+AKeCMli6UK+rRvCaMjt+qZZJv173EKpr5GrVfpSjWapfeY8qg
YMey2zTrnz7+/a2/fhXMjLUEEMbaj53SSnh+yOrNwFjrQtjf+vXzv/+2PfqAz7gO9EJxyjpQyIMA
hOqonbwluLCQth6wCmXZIGnZwmwnRvkp+IXE0L74NRtfP/44WzNoFcrK3JsW+EoGcWv99sSmztmP
eQV5YeLLm48fsfUCq+Qkgc0O+hNSlOuSQvVo6IEwOwT2VvhXTs9VILMUd3IgtqLKAUeU2JtBdqir
7JL7xcYXWqv+VOcFRTJAVNuAqVgohkPGeBY2Xxjec3rwlzC5lv0FTkkHz6lF7DbLjUyCNkpLGnu6
O6WVUbu0na5KcuVa+cfSelZjQkSMtvkprgguPwrOnQcjlu66ybQW/1VTTpas1NjWp3J8FSMB07LM
ugCgmWUmXz+eTud08G8f7DxOvy240iweS9PJi2lbi5vJMv6L9toAPD56QHT36KWentHZlYRTU+WH
jx+6MYfXejowHKBF8fFQx5txOcu6PmKkvXSdvfVKqxXS8Y7P9Cw16923pFxgFdUfgxSl7ZHvYW2+
83C01e5FjebWjF6tl9LS3JoGj+MchIdw7CdYihLtVXBL9fiFqL7xxdbyOUB3wdiZ0YzBm3I8ZL7R
R9HS6Z+Px+O/DsG/zIK1byHIihMffV/GACSGg3AOdqoiU363ZQ/esQn9gd/2tL1ZtAkbpT/hWus6
mbpc2xlWC45xU+6dH21d3BKwAMTbASZWRifXTbe1o6EED77VPpcxDPVblArZz6QIrnMNkmtxXdaz
rmG9y+OhKrs9XDFNpMekDLGpXDifbMzntZKunRtuezguxUwkYafKQ8IAkGxEfsypA/bOfB8s/i5j
l0oQm7NhtUcicex1qlGTRP2qkHFZOHWzz4esbUO2kDmPMlqQJCzaPFhgtq+bObLJgn456VTN61TQ
HE1nk5PYq6Raci26K3HYr9Bpj5KjhLgvz2EMjaPnJc/OraW1ChcCLRdQyaUy7iZ9wEb3VnBzoaS2
9dOr0IC24mBcBGqlpZztHmZHY2TMdEm//V9V/S+rdq0xk07dWb4gFUMPmz+AdVpU6hs8/2Dg4sP9
twuHjLifJeiyJEw8niQ3gAF5E7iwGqRtIolDIrC6XLHLFkPdg04D+NMVGRX9SS92/uEw39sRKj+L
BPDTcEGW2kQTLCbl/uPAsxE716I1nUFQRjJfxI3ujm5SvmXznIYNFZfm8sYIrFVrWeM5Msj5+QHD
u4thDlETua5BSK5Fa8W5VKcWKeBzZOBP6L9Xi3oOXP/944+z9bevt2avZw7ItxheXxj07eppR0rn
UmP1+Tzwt8lzfupvGz+qgNT1tJYxsBD9A4pDRRrOsJTdNbBY29tKBddFX7GKJiIzubcID5nSyOmP
DrePTlQwhTn58Wf672Lmb2+ySrrRJwpNLKwsYkWBuNwTUQ9l5ELR+eLCLeW+mkvLb8uqr/svRGe5
2pcLre9zici1AzUE1ioCIh0LYpL1SdSrQdcheJFjjrmSVj6sUpES78BWMhKAETtdanDaGoFV4CEp
VRlPhIj7Pns7T/7z9PHU2IVpPl53nlpLdGeVLEtWUy8u0Bi0gPckwWPmlPSX2AYbk3St0m3YGEC4
iXq16TmMfJHx3JQpZRe2vq1fP1cHf5ukQTEqQFwcES8oLcKWLqhP8NvNr7vQlWsFn4W3H7a682nT
ydX71GrUtFBLdi65PmyEt7WGz8NU6kFpFtizgOeeurN+oPSC0E2c6+6EJF8FCZhLo99I9jJOUuQh
4QRXom9pmxRXXSWCLf3nAFgP5L3C9BiASnU3LBV95Mm+vqAK3RreVWhowVRy5t4INLCx/rTMfQlc
+nyd9kquJXsgz5U1dMU8bl2e7hISiJ2/OFceZPlq9foGTJq+xtxhsOtL4VSdVyqkTZ2pUyEG+e/H
wW1rBq0yCIjgF3Tc4b5soN34zJXnPHnUZu8wulP1/uNnbJTa10o7OEFCzF0gQGvtfUcyV8Ix1Gng
FbxUBUdml4pfQ6Cyr4M3ueOFZ26M/Fp9BzEcrtmxN8dTkKZdVLlwAEfKrPmvj99pI7audXdAwtc4
6+MmEMzDzg/1YASL+LIEP6XX8BcLkcLbx0/aGKG17xzaanFWSjWKkkXW32fIaP6RUNI+JYWsr1uE
ayFeIaSXdC3FnSCRw41ATQ9Xa25x4UZz6wVWS7z2W2Mrh+IFplroKB2n5B7mZv4/PnL9C3v01hRb
LXS0n2QS1FCB4c49NLJLtfybNpTzUCyt9W7UosrkbtL4Q8IF0qRLKOitabBKDUo/Z5hYFuFL8QfZ
Nvd96e0WbIrIh3MVfTwDtubyKhIAD+gHWT2h5iTd4IFVAz+0pbgk59369VUECDivMJORwS6Dm37y
uXKPQyqKC+two162luelpprHunZZbGtviAb4jJ4kD9wD8NnDXvdBcgj8JL9uqayt7BiXua1hyg7p
SFvaKE2zZt7BhzSDwS5kGZdQRRsTeq3Vg8vYAPN6xWIfi/Hsu/HMirKMstm/bj2u1XolV2LJ1chi
LTJ70+ZZCwgOv+TOtjHga7VeUiazO7g1j52maA/FCBG5Nznd4arJusYct/DdB6u35PG5ZbILaTa6
LzNgx5caebb++tVKL1qYvRKF30/ZE1+86p4vfnNdHYCuVjNUEMZNVY40U48SyiP+y5xBx9d9mNUq
RsEbDkAamc6ULfmtW2QZeukbeeFP31pnq1U8NvPs1iPq0o5pqiXKk2LxoV5rFiwGzq04eE4ffElH
2v/4+HU2GhYQef7M3JJEZsPi+iwuhqzxoWsf4MyAIisZw3O96m5o/Ar4AQpEo9m1bAACA66swAXt
mmzgY8hBIzB7muKsFAYTlTbKJQzLkRhooGST3IHTE7pG2cmv+vTXx3/0xuRZi19IpmuUMoCeR5NQ
v7eJI3Zl1V1neSLXors0h9MSeK0snjxc9IVzWxd9KJvcXnmcWOvuTIlrqsqZEHj6XO861/CI1PW8
u+rjrGHLNOekWQQmzDLR8YimyOpRVMV1cBy5Vt2Vk+/BN8qhMbxtuh3gHP2pXnB9UpT5JbO1jSTA
PY/6b4e5qcWhv2s4RRmveLADh8iMZndSm5ekhoaw4iM9tBfv4zd2gbXjHhsgQ5JezWIY6rCbaSA0
mhNeHX281YXMaSO7WPvtjTluTjQc4yE+Diov4nXRfgmcpOkiVucwEOSONJc2ta1nrcKTgYWOGSrm
xrUoh53vVCJyKmrvGDAIP/yR2QuzbOuzrQKVVH2Sz4lHY7MsPa4w4CzSh35gUha1fWnG66LtWqkH
YHw/mvN0m3DFewR7I9ml0JZceInzjPpLRWgt0qsGBw1YhjkxqXw/Srn0dhibS+LdjaFY296VZlZG
4go/Bv6qhqGIfTTOOO1Ai8BF6SUT+K1XOI/Pb4ulJKVngPWhOHjP/BXd+03kJax5vSqWrPVz1k8L
XjWOG0udj68tL/O7Yq4ukeI2Nru1Tn6s/WJeGuPGfqCzcGl7VBl7Q5IhJEY5L07ajSMa1ElyoVVy
61ut8oKMUWHzccLzpgmSBD5UEa6Z+5uPv9XWcK9W3iQ4KJR578ZFn5V7LvltV4rDJFIbeh4koB8/
ZesdVuvO9sr3y7l1446o7tmCa/wgzHSpRvr3VS3WYkDdeDTwKryDLW12N2fEv3Ua11YhuoquU/+I
tSJwQdfFDKoNRdqt+JPSfXnXSkq/X/N9xFoPmA7+2CJvcWIg2stDhVrXzk2LSzyEre9zHvvfVhvD
pu160nfi2dTLoQyC0oSjtskJsBE0SVz3CuslbX14k7mDE0+lm+wk+Gm3Cx+vY+eJtQjQE1oZqANc
dBry9osiS/2Kdr2LpdKtL7TK6/2pEc3YJFhjYtJgkwmzmwCDQxNg7lw4Vv39nlOsne88keNgW08Y
YtJ6rw1y0mgeOxVKMo23JGM1kGtOcTLtWLwOzF5Smm692Wp9e6RUbVYhFmbgeNBQd534EVi3T6MZ
8Lp5//Hg/z2KiLUjXsoNUbD/wpZkmb1x3SnbE3SvHKZF6X099sOFgv/fYy+AP3/O5CXLXRwniBO7
BRCNx6UC6BaN4/VQ7JPBq7s9fAlyCkPgc4r68av9PXSJtWyugDPe2Na1E2cgaqJ0BDevfkj14bpf
P7/ob0tz8bzRd9TZ/H826qExxH0rrZ0uzLmtv3218IesUvCBy2jseoPedyL9ASzncuHDbIz52h5P
dB016P/Fmmm8Np4dEhyruljQl+j59zCRus4wXqxxxl2NTgRaKRrriqN+1tnmbIV+qdDNhH9e5P+b
T/3/v/82BsSvnQo+vjSemVL/OnwSqKn6vc3LAWYXpSkesg7lhBsxF+McztpaHHE7ki3PSW3KcWfT
RDsPYoLbZWR1XY17eLjOkPfhRJxEcEQBNSI3ojNfAvRtOqG0OR93DhnycIa1Qp+mTsR99BJM+Tej
7W3iJdXtFLDk0WeDfQRLyUS19saoGdM51H5XYGNr3ZD47RSiJec0Z+ab2zlzWAeqiIp07CIp7Htb
ECAUNZ9OcgkaSPKbO9R15l2Aa6xdUiTHiQ9pSArShbJqEuDUPLqvA1AcG1tGDdS4o6m/NMIhh6Jo
f45smmF1X6AnkajHbFp+1V1yBuO5b8LqX6BcfhG989rTSUYFHZZwdPopch0uo6afPtWGwobN5dWB
oAFaUPBvIfOtI5WL09iQzzJleleP8jOIq32oc30/dO5T4YrXsoXXiKBIQstWikh7HWDM0pki1dgf
i5q7E3Hmrz5aJPdeAFhn79avflm8pUHxMOL/98Ct6t1M5zFu+zqIutKyOizsAFAdKZqQZZN9U72h
seLYUXI13M2JeE6ymdyk8DJGDZ+FVDqPeTCUIUy6X2ugUKNm8RVuVbtu53uChGbU5NAo+94McIfO
uNOEgyN7KFjUaQjmLMw8GMQZ9iMXyQR7d/qrSfijwytxT5rhhAwpgzMZg/gjY78cSjp4rJRl3I/B
bdLOp3IITiB7v4ty+UkMv9FFxeKZ936YyRKE72ShuxmJaYjepgav2IyRTovvOvfd3TByG3YJXOrA
LcpvKg++6SjsiyOALNUpnU26c7Ns3jNWfPOy9JOpjR/K3hWhEMBwcJr+O6W8CHNaqsdBtU8wh8qh
QRRVWPReFza4hA69vPsJhya769ty3Hul89p64xxh2GaANoshtEEzH2czJLggNP6ODWW5c3G0C/u8
f6NieO4S/SCIC0lvjxot1pGPu1wIJgY/fVZgPOJ62hQ7scAT24E5cKyW/tmFrVjYaLjVNenSha3n
9p+41XdYVL+81jl6yvMjfW7xH4FtCh0W0D0x9RjSun8peYXzk9u+D0J8R+8WykKDaCKYocJvmGIU
B+V/G+vK7GuncPctShRRxtMm5FPxT0cD8GLJgEpLt4TGrXosuvoXb3DOg4r4XnP3cSx9ADfH5caq
sY4Cr/gkeHCAWUxxu2iqIsFQmUxGcmvTcjnqxTwUJn1aCH9aJJYNLv7ruCEIeE5X/3TVwCAZrvWh
MT5y20ZEwuuDA5HpsHNJvkRTCfVS2yoSyXJ57+lYhOjFhCu/V3zuO+c184LHltp+X4E7GaYIT9Hg
QDQyGai/jer5QSbNT6OnHJpVDW1Mmwlw0/gYlXA5CZehVhG16Nz1qaVH1mbprrE8PfR2sJELxMBN
50oN8qd1IlLx+0qmaVhK772x8q3vEnSfwKgbM2UYwhHmMrHLYQob+HP2jHKSOLUDMVmoHbSOtCxw
vrhQz37RSQ5qqZu48B/Rnc4eA1AfeSRaQ79moswN1FK9vLPG16dsYPnBQErypDtEm8HpqzHyOGrY
kQfH5zQciVQHLH9lI+aM5C0fgeP2FNMKw0B1XLozP7Zwlj05XeMcDVAlh5HlHDuOxF+RLMNyKuYz
Kz5xEUBnSChucK3cPwtbaB0FCXrNKCSSqLy1tvnktBq1xkyJjIdsgkYphDttcO8MdfHvkqbitm+h
2QhN4zVxA8DkjuOxWThIlt6KgWbHsafeELo4kn8mjLvfqnQ0t9DtV/8Gaacetd+KZ1f5+QIWtus+
qsDY+5ohm4180VaP3FfkJ7fT+KLqycPo+uRBLFkRT8CwKOxxIr81FhLusG5re+fpwjR3LYBcQPEI
WZGwp4x9Crx+OhqWzeVBEcOOwdLbIx3M8jL6wfDaA3/8iVg0xYeAPuYyrNSc7DQ9syxaK5Zqr6nf
/fLgdD6EaTa38M63MBmch+SZnPtfESHu00m8dz0kKFVnqsgtgzxs+/bdJt30VLQzWkIYkL/UcfTn
Fiy3E3yC7tBpaUNG59iX9EtSsmcfEyiE+Z/G5oV3Aimt3rVD90ZoRnewuEHN22D+Cb/+uqTkfcFE
uuXKPA55DeUUTJ1fCifBJJFedgKDIwmBwqH71nGdsLJolkAYfxKFd0oEfUPn5XDwK7glZ7a2p8x4
bdhNIo9MB7xu2eFOHs3cM8Jupj9DP813AhrXCFved5NnDwVB1Vpqr40gFHZvLddAfvpyiZhoHvMG
QMuq6SCCr3FZpTrnXkjaYC/HYu3AubxpvPK+B5YUvRzJy9yLCsBquuco8e/6oRXYwEcd0SWzITX1
u1EB2l2tzKPBjiOCetVj/8chpCQmrliTRY3sSAiQ6n259CpKipJEuDIn4RKgP61q2GtWWhMtDtKL
ZpirmybtvuNmGEAqhQvPCtlJaFkfTxKJf+ebJcqE8KMJALQd9MovrUVveV4u8A1zyu9+NgIZ3fRq
3+buG0xgizB13RLa4prvJjHVKJYGY1QR/U+fuD9hHaBCU1i7CzQ5StH6IM0X+a7PoQSEL+FbBW+k
sCnpk+Oy5oTGCshHe2HvZFX62GlZbmEWVH9RXl/h1bR3SGc2HdqmLZ459K3h0s9xpWrnMGJ/g8Yk
uRuhSv01T4sOsck7RwgT0gOhrTx0uhTHJKUENXz0tATSr8rIN613UE4PJiNIOmoHxnaWI8rbvH1s
CoJ10WUTrugqsASKO9GwWh999K0fsuW8XHAuPJPOrRKf2ex0LXoG4CYZicJ4T5hk445S49+wwD0f
3bP657h0+Y1M6+UIJard20np745M28hr/OGzP3J2oknmH222NDddIJZnh1H+YOjcPCXg9OYh7QX5
kWSmeZpdntzDl1MeSNClX2v0yh5By0yeQN3tdz3qHQ9JkNa/4HWQ7qu0W+78gPW3sFxUcBTqcN1c
J1UbJU4elKGmEyJE6y/PDeNwcvPr6na042SwLQMjPi1OcOuoxIlh7DPtJ5gvP1qbTbshKBeOyNgN
d5jr9KtRhXlRLfKbtsyRiedsQmuebbGEZfqWuzp/7peS7qvR+uiOZWWEUUHel9eoimnTsFufLOLQ
F8LFlLXznTJtshuYrF9HN/NPZSPSLPRFih4W7OSfGpW12WFhTbFTufIj5iU0QoNmvoOHmDrADErg
ypsOe7oU7KYKaLvP0v57m5DkvR7m+b2cFL6TYnQvAaf9EcgpeAhQEcTMGIrXHryaJ10V+uAHSbMv
gjqNs75od+dxvquB8EJm4dUQiCbkaOa0O5bdgC42rmGzw+R0QgdziWRngYQVl+T7FHjTCCnPvNNt
xd+Ys8jbEWt35xvW3Ldj3+0y0k+4h6jczz2U+pE5G9INxeRBJyjpbvAkeQw8IY9lj1uocKkDhEyV
JPTNZH3QHWHIA+p7L/tpD6hvmYFk6rVFGKTG+SJ7uBmFCxpI7/LcI6fKyUt0HbbOFNJkVJ/zZRKP
uEEefvK5d94mV7DbcnaT7zNN3C80cwL3LROqQcHXlhQEAGMz8o9X4GMeOtcmdUSI6ek/eeCWdpfN
QfojdZuxvcvctm33jUWXIJyJ4eoXZakgX4F5TUqcT1TxJWMFQR+EQtHm5I6ClPtMDXUSIllnfMcK
NcwnTPOyOzEf8NGI6joVTtiyJP+XQ5yDUE4KdByWqZfZI/CTDg9NIHS6MxYd98hTadvtJzdAB0TR
pCoa+NDRI+gF8OkYwHSuf9EC7PNbM9o8OZbJ6JIwG7PxHw+804fC6wV6xbsxl7eKW7kc9EzcPMyQ
96WhtrwdH8eF0+Fbj9r4HEFRgjypqU2f3/h1E7jhRLzKQKpJsWfVgKgBNJmdG/c63yvQi6gUjkjg
zbfOzs7JjOlXYAieCLYhONSmGnQFtMUHdeya1PtZwlB9itBM6TafLIUOYpfwNKhOfCj8+tSQ3m/D
uiJuHwXt0i33PHFZgfbPJvjUuB0Sw2zWA3/kJUMnKyg/ODIsgeixa3p95lR7ok2Oy9iSLM9BV1fg
JAiGe22f8WU4ZIS5/DDKeX5Cyz5hP6BKxZU0FR142MDz8nxfIX1vDi2fSfGYkw73KPWcJ8mu0a7M
gLrv8i4a6Sh13Lgta344+dA7yDAZc3H0WDJneIJpHstPhW4zXO90cIg5+YPrIo2bYGz7bIty9k+a
KLeKO2s6DEJeZfl8Uwcld2+Ssu39e5QBvMwNSzPRIJqCiZhwYBi2EDoiCVCjzZsUx89K/0xbz9Z3
Voh+uaeyBkI8XJw0tT9YzfI0SoiPgEBq7fqnQtWDHwZiAPYWt/55Bz8chPc9nXucDBzYYBRhQdLy
2NFEQZiONAGYx6kaELvgPJzsS0qgGsVOiFWpshH78Djh5u95UcwhX8+YbHYYqItk2ilyhmOvbfnn
IRkY/JFxfRGKifjJHbOclru0Rtw4NmaZxhCX4lWB2Z5PmFSZCuTe6twQVDtE3dz4kCI7PxJgXu5E
UTkmZKACI3HyRZ/inVr4Ef0fR1eyXCmORb+ICDHDlunNnu1yekPYTieSAAkQEkJf38e96ojqyspn
P5DuPaMb/HxvCFqhAiz9vmB4vF0+myKZdb7h7Z2QtYGT30yN8tf1n2Kx+VoXJClXGyJr2yMXkIXf
JdILsnMQIN2vhJrfmgJjXGiv6P9yfuWpiYobM2O8IkEiG8aTWNvRr7U1oUCJ2jLpt5TvfvgaqBBn
GG7zbS+N6jKCKs0h7c5JHCLeOPLwP3WL8PPg2lEiH1Wfg9fEutmqBrcy9r4w1D2/cW/30rPGwMUR
adCjCRyvYGpOcMnpl1YNyX8e6wwFUhOouDSkBRlRosOjUw026Wn/doaG0R3IUzr9oCjE1z8IXcfH
k+hNq4PMy9l34Abx6cfYDysYodawiO3uzN1M4B+7Hy3UfqVKssx7QP3voqqsZZphpCICZDmcyTsu
gyDCvQD1NxAmKzk8RpsSXbVjlsFRoBllD8jH6Jf3jiDE5cxEN31ZnjP2GIlgRothvKxjLYUY1jLb
W7mfXbb2Pr6opR9g9GR7WOzBFro7107bfjCj2L3zkOz9f3PH1u7RbIsJC623bTrh2QmnYncspxX6
TGJb+26T2yGYe/9fOFHyo0yGf2/0MSQesNup9Lqkyh+wfW84i9yodXybDXwaJx2vkpyn0Fl3ipZ+
MQ2JWk/c8MT48RMoBw3sCl7xqNRxskV1EsxMV/1GsMuHeNU/0DSr9h9CIPd9oRA1uQLwcR8dsjDJ
kYmYaiS1m2FICIRORCG/uKfjcolWkbnK99eU1clmJ3WNE+1YGSaRl52GYEwIYvFkFhwm32AZyAHe
YPPw1OYailq/v4kaNllFk1wi3EGaDldw3Gt4VnZa8Q473FeV9oY+rtvU0bxeVyn1AcCcxlHfxj2e
esS90oJOykZ1xpfc1rB8zFgSEOrgFWAUyFLoATDsBZNBRK9dj5Wi5MtmXEW0F0U1RIjenZkHxg55
BztKIZmjYCohQ1SFEiThF0zN03rEWhipgwkl3asBJz42sdR27MJE5PrKYzZwQMtE+4+EnrfVCZ8D
UTHZD3+GmHdvMOtKv6S7DP6lFAq1YjSar9VM03CuqN7CR3gY5p/ff4i5F/2SXR1T6vVVEsnuPUWy
rF842M/+rBHpl5MNaDJVyz4bnL108PypjAcV/oOrf4trAw5uwRrfAlULQorpCLhgJy4WMQVjk66a
84NS8cTOyFhK8KWgblQHpW7lyhqZ5jRxBcdrRGujENTz9NvTQU9Lh/QkHLlJtzzqHOVNJUghP7k5
K+Eq6nZlPYgeLAlhoFjHwQRnLMJxWi0pft5GIc4WI3g2LtifGJKX8ACiHgVR0rN7mwynKGvHxp8U
Hots/LH0cDo+hIgitE2EmJr+GRpVP+0AlSH7oFzYqp9SLiFDimNkF70MPObLcehghapNPgz8tMxI
sPzrx13mn3OEDMP45I89f0fV9TA2OJ8TQI6LCBBFjxdS1l7HSVTxTcvuHhcYaqO552VSFIhTRa48
BhAQ/tcWstWt3FFrgRcj5/n8LWSYyKOzKbMwtkgnLwhRtOHvSbjTsUxwfS0FLvWJFTmmTVzcXPLt
EetmgP+j5SBnmhFg4j0mOtk1CyCmtdCrlXs1J9DHnyimRf8ceSKdzxLIanQeA+Yf0T+trgOiaMVJ
DgJnjw5Ch/VzhpOzDoWPYqF5ikOQDjJuxXFdVJ9CDy3j5213E+b0QfYJAJZ4BdzRm7YtOA/6tUr8
KAbUug3L8neNNfEq/DZZ+4jmOkCFQkbxs4QlX+IKAcpZQ2fR+Q2I0xWnIrxjvEL+GFPnLZvad4br
lN56NNpGWE7ZnBZISHb5XZyzGeLv3Z90MeWZqcIu2C7o09jGYpWbPM4q9/8CEScPALfT92DcZYLL
c5tr288GafbD7B5/h1xZ7FRAqMQSoNKpWPNHOu+bLNopBXjMoh7FpDF9yuMkRMAL2b9TkXXvuFbM
haMT76X1fIIRl4n5MDk3Y57kyrVYoBFjyEe/awKPpjW8I/2NbLJdC5xKeHsjnPloLFu9y+JvnPzi
jz2tl6HlX3zegJH0+5peqUTiS8m0FwM+bC2px5ZohTs2JzUM0Ppt9AOhsRQt8duggF20BqLPmi/c
q9NVLece3yvIh2wheHjaHIy94uigRZBs2syx3bBbo6QHniel7/cwmF/bfnRNDIxCnPu2Q1C7rzWQ
pcgL3vNOO9GoeRzAPFCVBVgKLHDhIAv0jokn24+Jwyr2OEXjfI79FnuxJPzFky2aRzzGH1qxeifr
BXgM80zcun6LURaSZLA0qi01OPNEcBcxMAid8cknWqH0YTOwXP8e2a+c27hyIL8vsZP8GuDvxVkz
0ed0tuEjukbaD7LIf2LKaGm2yOoin0dynHdDwgIX4Ab8d8txSHgpEpRDXFLg0F57F4EjpiTRiPma
zdXxIP1akgUHTj/FTd5F6mtYhfrQs+jOa0TXv0OaAYm3WbDCyYoNqLCZsLcUS8ongnQDnJl2W4Zm
VyN8yIgU7cIySNdprzoHmxaG1llHxW7iwBXz7lN60iwbslosrd1OEj33W4N1/ps79spZtNTw2YV3
fuKGrPThxaonCOsxCWJfa9JJrqR2sECmBd63APjwvj1nruvfbRgOVb4igqrLDH1GZrT4N4GD+c7c
GvwVg8PwagfS40qKl4rMasCONJjlRDfytGYeSF4Wfge4qG8Qj4FzZtH+X9izpSRLrpCLEOlqCMMJ
rUtjXvqb176GKfttv+13Vy+7RmogRRwVWCNTOA/IUjok03EYwhzAAqp38XGjxmJRq3PRfkxkb0EG
blljiWMAj9jQ4P5d32FGwvwCTf9d59pjamNSE4tagthzfWFGDXP+kJoP0nfe1eDX1q9kuwxk345a
i0XXcAx4YIrQhvfzKxH8ChAqXitYCmul0Gm2ZjJuEs8jcxGLLP2GWzjJ0T26yAZnTFQvXqSvGuU5
pzmVebOyGcoRkUYleEj86Xbozz1LvHOiM3UC++Yf9xFRXBaTFlJ2bFIFQ9a+JlOuTznxE7yWMZby
JM6/0aEt0gJ3r3vvvdChGQ7VHPjD7m8ocFj5AstLCoKjyBFhXYCCdJgYVq9ymCYOhGI5XcNJPSQk
4ielnUIBjMXb6PXRvUCx1ACeLZsOKBCzxYhkzRFCCOmeMMLHlcAnrvVmKMXW7nkPYp7NJcu78F1T
rS8US1ZpR48XW79igQ64sN8uc9tRoLfm6gXe1+jz9M2Y1r4I1T1mEdEw9YP6kswy7EDogmL4TM9k
iLvTHk9zmS3j3EzzPL0D3c8e9pjKd5A+KqoyE+NeQYFmlSxrMtZzbBR5kXzEs0TMMhyyNMxqxG/Q
ChJugdTOOFtqDFNRbbw5fFqHOK9g3RRnyrXDzJmzgovUR8LML57RqhlUTmSryQXh3Tp1uhqHrb8D
KCkO1Bd+5ef2s8NUcENzPX1wvQkr+Az0kS6BrUeB1Ub4Xl6mM/1q9/COqhk7jN+HZS9tXw4ojvoN
5e4OUdCO1bLyXqO1PAVSLFoAi8DUdzAbJMix0HkbvsYqimj8vc0eveVDH5zXNtkCwM6/oP8WtE0A
aXHFQMjho7E2KY1e+N8loa5IwrV/25YA5xIYplOYru0P5b66IMxhOs/0l4GD4yN6S3cbgicyWOXL
dOqQydxuvrvZ3wbf2A7QjWDtfCIijN7jOJ00dklY9ss0RPOEZcGLz+XzGGNoLjOgRQC52WxQHMXB
u6QWx0sxCcTNFl2IMK/Cn2aNSIwB8c+77pa/qGpwl8DwvpqtTDSYPoUaegAvpyULWzRXu6ChZjhl
RK/PXkLyN3/v1Bfj4NpmjKdVhsikw+ZGD8Y+ttykxssIl6K4jJGXnkbNKR6SFQRHD0jmOcrDAZ/Q
Q8/lgP80NB7LXLdDAnovk6rugu4ZuUx5s3k22kEEZulZ0DwHGOHxsM4Q//ohIx+5ZyjnKmMglYio
SL07vOhLkQLK/3aRR55nESbHyMNBuGxbfjbogWhWLPIXF3rpDbCfusldgWQK+iMKW7sSsW3uE+gc
rYk2/IGEw+s4+sPZ8rkHV662j2UeHuGTB8s1LSjLgtbmIIVnTpjIdl50vksa7qJXiXOh4OHcHheN
A0vnJvhDh9F/3fvNQ2D71L8nER8OYvB9TMZgNSBA2z9bQsJ/JMl+VkQ3g7mY57T6zVYAq5ODW8/5
2GhB1G3w462J0VFV5vEY3mmc8LidZEeOnKuhgmAGdqchT6ZD9tukIwiXF4c8txMkIt1HDpDr0bAE
Oc2z7j9suJqDMPH+nG3JdHb+6tVcsOk+n5RX7ZLAqNznVa+Yq1PJIDPK+Tu6htoCQg9WZR5e1oBZ
AMMUc3UQ8vQeEkPbtHTrbkObf6VJKB5T+Qsy5cG8XbwuTS697kH8Abd5jNi0NYYbYPyMhGMpMXLX
tJvwzSZDjKzWCOcgMDogajBdqRrRBuovPFHBnZfnXqMTNlQ8t5AsYyI+57GfoJggdW8+2Dlsczy7
UkS2v000k2jj9eoQ7WfVGOTjNfCRdoC/JOy+RZY5WMXDT8MncSe34XEke3TPA3TTLMCarqAL4noZ
N3qM4jZ+Q8dS/hE71d7tPcjJkc3yBBelu6Gymp6hvPRrQkQNiUn6wDEL1p4nzcEXuB2LYIEVmAjQ
KlK3f0ZUFF+lsfKvXAC02IgDcxH9AijR0NpFwq+3BfSfoKtusBe3V2yc6VEBYWzwXuDuBxB1mum2
/9hZIzxxcfFlG0Fjc4H7nHQRRAGzTk7xsAswJqwx8z40y7iETQTR1jtTK4Annr1FSZ8fYTuyd1DS
55XrF17MGrobqBTA2iAVM2sMFIeYG3dzAxAp7/qQq6OXdf0FOAUtlB4mrNHTgPcBaWoSauZS5QaM
Q+K6akTl2Z95ATWyMDlUQYsBCIEEfrntwBQobpdr4uevA7K9IcBRy9UDkfDcGZR2FoAC9TWgOb/a
yX2mC/UQ6NL+S3e/lks4PPmh7xC5Ba7DC0hcjM4fG6g/gNI7zGGUqsay1h6XxHzOUz4DzlNBCc5q
Ozg3JXdwWXjAwXozHJ2MvHpxyTdeGo4sYjtdc0X0EfvXhlGiHw5Al6NnD3TUCU540AdD+t7HqPls
4V3H6oAqRRPAc7yTfTn5wy+xsYM2sXYTwDRiXbRY9V/GMVBFgtH0lGONLTWwgy9gR6CL0YXwnvZZ
/7b/etMpQRxL2yvvgpUjO8WYiR830/mnBQdTg25OqGk8LJo3s+b8cYDd9T21mj0MDB2Yy6/iqu1m
cQIdPtzYMt/7uYHfaXb/zRgEaiCcXTkusXdc2/xOJXveQCrzrVm6VaQb6JuHqeO+R7xZ0y/gMm06
mLMFRXBkNHrvfLz6rdImQAxMP1Ygvacqy0LcQ3QdfiC8Wg40BkflZet63L0N1wQMjV2LAReCAfdX
yyEJEX3A0zPLclFsjvMfN4ED8yUV9RYhiCwJ1qHxQWdiEuEcpzs2A/j9uhMJoYAaAMRwLLFU3G9J
CGi6S0wJ9ZYCThemJfPFdBVtvFwXPrSn3Rp7ICZDdryg8NjBIXyF0W4qsggt9n4S2NJ0nn/AJkIe
XIYCoS1OkqlIASK8bxx0dDoIr7JU/Of2oP9OiUUoTm6i7kLmLQM2oh6hakmLZGhZlbbxT2gRpZQE
qTuojtmKrzjmhmzAUCpW1ThilyZq8z9TBkXSwvOt9LBrAcqa9L3+/UktE/9lTJImQwDUUza2+U25
ZCmTdQXhxlx8znfyJ8aqBGxUAWBoxxOB/7lUHrtDfiQmTH9aq3DcAIwiwRXTmXgfM4yz2i0vCzDH
ym5AsSDed1Ur2PiJDEF5n01dW7jM2DfeI/zeD0N27ndPnoas/wkS02HwTl55Hgd1GtoQGpRsrsIJ
SI4KJKmDCUo8gdibq2310UP69qNAC12FTGaOKwuv2ka6HRIOHCbGIGAmoXmIHwdrBtjVvkwmQ495
H/i4XYL+GnoWMIuPe5wQH7FlMf9RvmfKmGfdk09wfiKwCtq61qa6cfCRVUou4EhR81Y5SJNOI3QM
JaDWpBDDKM/qN3FKTRZ6PnAuBZBmcRLboA+Coz1CLROMNgL5LpTQJ+SxedCNiOVi44hcV2u6jyDI
8UfNDLhtQZi4iLq22fqkfdMj3DJtS5GEGa/ro8Y1fu688WPOwe2uq4Pvgg14sxwZqmmOExAw2XAZ
vOArsfF/YQK2x3axX/gBlKkQHNR53kKyBvkz7gpvQi6T8M2ZRGFyD/d8ejNxH9xQCE9LtpJHxRNz
iqAyrFiey2pfInFZCYCKSFtewFSqUXdvgHN00KJH/RjgnhySIgeNBoEEESdgu1AK+YgYDH2sqF2q
TE0iqAoEmkKTTXy0HDoEaN1I0UF6UnRQSBQG9ojSg/8dg+TY3RTT+ZXjErznSR8fqW23dyIRUwS2
w5f3vy2whV5Gk+BwGgFkTrF2rylh2NA6E9RAQchyhfAuf4B4DCIMP1gQGNhuR4fX+wwCb39AkgaF
cpI00DIsN9G1/wz3uxdIceIq1bgMTeDzC0XtEohG5Mx1q12eGGIfSzUhWXulnm2AbbZXkJZ+EcXg
1ZjvfXUKgJ/ZJLZ62wmJSCJhR8ilkK4KIcaXxg/7BBptPlHdsTKm6yNb8IVxMr722xodOINKHkfB
8Jur9wn+gpdJ4l2yEdsU6H9Y7SO4quwH+5Vu6MSsBzrTocRvbQDtG0cQffKvX8a1RNV8iKs++ci2
+SsC13qXJXzEADpdktS/0wvSmeLJFkM/ve6he3TIIquCDRKXMFua1Fv/Uyl5nYlBJpfFmLE772Ha
HYxLgwCRnQt9h0cqBDMQhmUskx+xzOywZJ5fRiGAcPQiroWALPLAFb2Nlv2XbliNnJnmIo0S+UNQ
ZHjF7IseTOgw7sJsHrH8QtT7nsHk+iLssBIoXXOsZz2M/QZ32n++WtUhm818jAeW12BU4qNd8qzs
PYgwINiEpLx0vWN/JZuQmezo5pUR+MaDtwIidUun/Tuygi1dsPH8A60+3eYRU4EgYdIXrbdNVf5/
uVgIdRVdzYJiwX4B5RQlFWRjAfCPuAOmOqXrR04y8MGrxnqwC/NEoCL8RL7d8Ll0y+9Vb5LL0gF1
gwCw9c67HEMMNzu0mcZX0U+O5pF/spPo/pJQBeMCS8ybP8KAgUPGQxm9p3RAKpz1smnzNgKtbxCz
EHrCfhpUWh0zdIYhNy7dTxE10OkkTtnHdUpmEPXb3GxR3x9a15ESc+VwBdQZ3Ljd2HHflhEjdq+g
akYViWj8sE3+QeHATmsPoosn0/JqcqaP3EshQxE4Wpc+Dx8lRvmzVXB4bkpuVeRG85JsZAdEib+r
ymK8qh5U/W9LvNO/YBcRBcLHnADIREj8f6BsxCtKJqc3QuO8DnXEKy297UIImdZCbr0rpm5Sf03u
pqVIVrL7TbgzSMZQCOtcraBSRfBYz+ax6ESbHuHtUN9o3QBqi6+zxxKNZQyTBL1hNfMuHnogr8Ak
BwjW+BpA1u3y4HPPETUMuSrfEOLUs/s2AaWIW2eCzAID5x3N1uAwIsf3qZsVSasY0chAlDhwDmy7
QZFRMbxBjTQLcPPpimV8R9zddXeS5CUgHplDrtGL7QgiTX7ajgxvMif6xqA0wHLnII1FqiTQ1BI0
JPTYyTymWz3Gew4qJE7nSzSu2FpA3vldQeaVgtWhJB9qyoduLedxjvY3smHmLXLrd2m5A7Sp+33E
UEjxqq1lNPUhQN2YR40fbEZjOenlN5St6fwb2xxgDZhSTUuybRqFRN2ayKoXK6sd5kBAP8OKTQFD
sT7OkZYPrYrTGkxjeCdHcFin1qV5Wk4QJiQ3TQBMYzRFyF8jE0HyYlF5f85FhwfYhmAF6kQYgGEh
Kgk5BuYNvDVeWO8PBwA4PvUtBWq6CHwppQLuY6p5mGJZwbZosmZDeahufie9B+XLKK/nJVweIHTP
T6vqUlkJu7ixhPLFyyvue6CIA8OGEOPkyj4jFKPExYQBXNT7kNkN4ha3w0LAE5WfUsaSFFnQMK7i
FzJM7dzieFvy8BvS0rV/ZIDH9gIyniC67JlMghISs8jUaGVrx9KkHPjWKleuwfItI+RvgH7dHdO9
XI6Q2A+2AKCG31OLc9xWSSLD9nWVgWqfrch2+Yfy0YQjRArbwJtEgDV8B8dq9SFlGIZWNM/vMz8I
1wdZ1RrB3ng3zA8SsT4vTNB0KDyg9neLx/Apca5iVIozmo7V6EvA2uFslzfwRCGrgHou7mTQJjKV
477Sd8X9oC1ndLyY87zRZa/IaFNQ2/mm+Ddo3ih6TP2UTPdhS9rhsEEHhgh65Q3gD5IEkk2USv4S
JVuQ4TJt7a+ce8fUjrbMyb1Gdidfm+zZgXpzVPnBHCB9dn3qR4qfpCP82OZirBCzs76kkIdWqz8/
YuG2lwQRL/USWYWBQz3yXrYQpmedhTEgFo3VnBQCWtcK7cZAYfFBS+DH8s5ZHwNFP+5o+0Px6L2N
J38vMLEBcwZvXIPRtn/i3TziQuyPLDDhi4pie45Ml90rlCnAvDdD0eTa+dBNMY5cHa6vDhAbCGn7
oQkEYF0PYbKgG60y0K+QZVqvoFnADz2Cm35nRGS+9VI+g4fCuBmZ/tH63lRBj2CaLKWusoP0bls0
QakRw4y9GdgpPQvZCaYJ2RDOW5S+phFm13QJ9rsV+8V9l6/bVudz6v8BVUlwwkrQWEE7ze8r381p
ghoEwZDePF+hk/SWUkBZHZQY0GXFtcpqL8NGACcMDrtimNvuAxLP5cp6bH1QFPnbXR7tM4T3Vi8/
jAAy96Gs9EudZ8yH2WWAoWBgi4WIx7e4JnK1NaGKg/scbAZwSjxQ4GfNcxertTYSnTXwzUTQ/g/8
JdBzd1qSfTwt+xT/7WWAoTAQ073Y6XRtocV6TmKSXAJqcGtswaBwqWFhKXwTTbSRLJqQqBeYBm3f
WNggo0NZNULcMf6Dh/uwadBjrcqkuyzWuI9oAaRVxPue2wLBnG3FQeOdcBmqGrvKWxwk7VwtiUZF
HTr3vpYekpxpWv3nCJMn9iOdVr6NkVebQkkddyR7S4HKHwKGArp9ZU9t7n0g/qQHJdfTBlm6d6PE
/OF2l54ihNo2OBlPKWRvFeIc25oAucSWJ/Hlyft04dfQCFJzAgEhFxsEbIStF2wSsEX4aYyNNfyU
jEHWL4PhII2aCh6phzySunIT51ViNAJvdHZzAhPznHfDmWdpUs5rslfeqlKYeKa7TAc3CIfqaQjF
0a39caFbxVMI/+SiwjvklDwIATE1irzeBjpGCOqV/n+oW/vcwfUXkZmy0jMUCqk0fgHPudUeAjVr
dK9/Qlh0S5Q7xFqkp9ibrmucvGYQtiJ1yS6geugNz/sODFrAS7R0QbG3/nIMgTG1WndVFvI63oYX
7fVfCyWYzkCIoK0MeCk9BTG9tgqCK3jRbuCf06KbfXLKph1dYzjq1gIcYVohlyQCcRXVbchWjHre
w68OFbp3vGLwJYfzfNITpS8skXehW3WJIty+9MOOYz6Rj62F2Ut2FHwovvnCAmsFPaLoWPA5YnU0
Q9Y344YDrdWFjVK/p0/cE3bDhPM5Rgy4GW6VGuydgQpNpUCisaeF/eThtgL8HrXmLJboNsntM/PZ
VHX5/ieHSpCCOAU33YUnljugfFsaN4IuMHDME3CLiM3lDlb4BBI+rF1Gx1qvMGOF25T+zQWIrdTC
+4PY3vCCtKvpEUUD60vScaBdxrIK+S+6olu0Q6Wa37jcHV72qMvfdB6/TeGAUgksTbqBeuZqiD+9
eulwy/axK6GxytHVnJA/e7JNXzTrNkxlwr+Bvh74Fd4JnIWgpK+pjIEMexgV93bnTdBC3L/CBrCr
4T+Vz/YBvh+Qx9AulDbp4rMNjX8M83D/2HD6v4BE6yo+A7fPWXCv4aoCDbaRYo3SGbQ0CyCwnOAg
muknBmwYwTpF2dPiER+ONEj+lUipLTcBWfMFkALYwkV/rdAsniPY+VYTZU3LAwisFv3IIb3ANZe9
YnaFXMSDEH1geNdTMP1dsutjtM3qr1gCd5yC7gSf2y3C3nL0AzrccQhKoAf7w2X/StrpTy+7i4BE
6JBDVXxDOrOugEebKtNy/4Nfnn9wGKgrb1x//TrT6p3nXktdkD0ObjKAaZH2eEvTcYeAD5oHeoVf
HK/kOsPauEYQZadhUO1DHh97b4uvc5bKK5htTPlUr9/pRLqTpxL5z8V4PpIgS+5SnEglLFN+A+k1
LXvjRcAj9XQdNu1+WKr4ghhswHkgKRNIHPKWnrOIsw8jkDkhNGqbRhHK95HjQEzSHqxZ/A/ehe6y
pzb4B+rfniVth6PAtgjZJDK7Q4QhHldL+zJGTcydAj2JvzKLT8yDbRHGjG4oFMo6r6lpsewQNkYf
JnCYOShqXw/tqjJ+G+FiGUp0kZN/o0uBtkXjNusn2y8+hCM8z9/sqOLXFOW9rJjltN+kN5pjDqaR
HfoZeBDoc8IegigXX3hwuuGSyjB96tLOJlAaxjDStchp08kGy8ZvfsqltXNyRQiZ/0ig3JelGK1F
MBEjWxXnYoaBIPG+ZIJ6XQsDxY59q4t7ZDeF4wMbRvqxYqc+GmPcj3LbfO3znusKG3v2n2FuIgdO
9x0gA4cm1pD0IcBDq4qNa+BjBtYEzMN+9AIFWB6XUjgfsjTQf5jV6BwDL1jmuwAqu5feA/ASqmm4
wqegTsBqoB6Dd+o2t4F3cz3aZxbK5hZmt0XYxm9pUk3EUwt+52nwhKEzsWg0ydmfGMrpyxARdWIi
3g8Bkq6hzFmz8AYR7/gY6kxU2bzB3LDK8OYtqX/FiApdAkNIAtQrEMds8ErCnp+rF4EBt6L+L6pH
SDY9TNAr9uU2maRSeh1KFwQgF1YGwj7e/0QB9j9l5/WN0cxr4p3/+qa27JFj88WKE4Is2WCXb8Rg
//FkZo9DDvMuKMV2+uH+hGlCQU2PaR7ZGB2Zb34QsXNMB3uO5yVGrFAEV10r7S0MnNfgGenrOMkg
U3YurFYEzrzxYUebI+7/exDRz7Gv2BFKXgdZDlP+sSeRgXsVMDxU2d8kEgBZKNYxFw9bmRlgejOM
GIU/JM8E5v1iMjP8fhvQlzn8H3NnthtHkqXpVynkvef4vgy6+sKX2BfulHTjoCjJ9333q3mNeb15
kvmCld1FRTMYjQIGGFSikEqRYeHmZseOnfMvcvAAsEdbJ8Es3yPY0ntNBQJeGvrW6VOJ5lGowk8g
HYKdXE4eWDmFyxrzUFNeOCEVKOdVPBm3cu4PhOuHXhEzNywwIW0DkOzk5gUpjx6sJVqsBA0Kqoos
y2usgCkk6FPr+IBVb2pJGycboIn0g2NoXDQp7hFaV1PEFLik4649cq9Ib6j5mgsuZmju0wMCOzgA
urD0XdRQdKvC0HrFd+5UFfPHnVWHvW3IPp1ZnJQX6KyQpeu0vsO5O2TzFAHm1UkekPZxcfyJuZdb
NFgjyT+C1xgc3ny47EJxF8T1kYZzTDkUBFbcNKT8uqncq6eGXppFv3quN3Y+Jgia96HEdmyi5dRn
ii1CWnFaEWgTSGnJCyAg8n++figLOQMyaRmHIZEeLas3nAKU1c3A9H0D+/FLOVFU8oCrnRSJN72W
hwvDAOpHXYjSJzcWW6pQjW76PvBiQJtcGEyBSokxHXUUMYt4BkMLMbM6kTUaaZhtnJI1uxZZ9mpK
bS6N+z35RGbXwYAE77DSR6BogQY8T6qsVT0m/JrCRVTVTib1o7rHzSlyyh6ip1ohHeqrJcdHafwi
EGDslI3Zz0wz+6U66z/Ih+tjpURM50yhBbZFu+0D2M11It5g1WKu2sKs1lHkJ7ZZFhXXXbnhqAfu
ZSpAb6A7kRDRxcmF1Gd5aY10SMEALmPwvE4yTnTwTv7k0YCO0TiXX5IuO3kskUJmufrQcgVkgejx
crAiiwYOONyZK/IGN7kvKBRaDofblhJ0x5MHuQs4IfMMCQcZ6H8ZCb9CEx/3qEMM6PEl7AQjIktp
ta1iDNUdEo3CkaN5WkV1V3PDrVpQjIFGMBiAb+UAg1vu6ku4e7cmeKGtoJkplfpUJfmNuP5ReV1n
Q5/fjcCrukDUuCURI6yWimw3q4qjw4WwyY8i9Lk04Anw6JaGGQrsXktUnnVxyhx6Hez0vBjp1kMb
KEsxpwQ3G996a0pWA05EhxnA8t2Y9p0rYAl10EcjX6AwizcpFzVKCWnDv456D9cqA9vth5ODYUdy
GMUxIHGLc1c2xxnNlFZZoWB0382N5IqjddInKLS9CmHOAdFM3ViGx8a1PtxUUbYHO3XUkjJdRE0Q
LFNfOiZZtRdAszmKBDPOHAsORooz60YE3jVFZvssQ42j0ZA1wMGyeDWqkWH3hj8dY7+IYX3mpIVD
Z0cgOIlsYu8RtfdDfir+g6xtaoAzeZYY23Y25Ic25NqQ9pj6tlFJa2g6EaaTgtJ2nVNQjoVuSZWq
Xdagsm5yVJK5k7S9HUvdEXTxszAIotekvmADRWv2CvPuGmq2KZTwGdR744gj6OtSIx2pp/ZA0W2+
b0yj3DVoPJZy823UrWqRQO6l7IaFy9hQ/QxUvOJ9mezDJ2hoMzgxeCF3IyHUEePxEWvL71rEKa6H
Y7kA9tJ7eZL1SyUN976qKl5navda0PXcPKyVnqipNyeWuBCDIuB1VI+qwd+XeBhbWf5cJ6AyB02e
vJpagWZAmKuwFfAUUCkrY0oiMLZJtvabsHk0euXLXM8JeAZ6D7naAr7srR8S/sikclLuqAYLb5oT
+O3we2GHp4QIKyhXpWpRD4uie2Uc65dYzTe6HE0vELWSrZ/IwUaSY9OFTYiObVG/lFIic3HTarqt
k3LEV6L/Xo9Fspi5Yn6NU6Xf5nAeFgXExPu0hjGn1YCyA0EEJaNoMmwM9YhOAC1ui84fTXhb4Z7G
SQVbUO0kR9aVI3eLDN0FqoQ9htdwk1a6r94ge0q+My5LUb4NhHZBZNwAC3+qm3AnxZxxYOcipymB
HRvMOtC61oPf/hqMecIhmp1Oqt42paRxOVcPUHNBnYrxQUbsgoscgbX0RUiyo7D3594tg9azwh6m
SScccC7XvK5vKMq2MuTJYKnPMUi8tPulcwIjxGGM3kSu6Y7sext7eNm1zPgHzCku9ilytNAO0QdJ
E6nwpHZKbqKo3aWZyQpQWVWBwETAVf1WzfIjsfCbRid14XcWHL5QUN1G70Bicb0FcppFC87xmX5n
EnhBYNlxUyoHSwlpBErBI2QLNknazVsz0e+VchqWwTTdSiDtEHQoQPXM9BznJEm5skM/Lysp35K7
VSd6TVpQcvT7p6jDOKCRARFI8gxqe6y+mlHzCzkReLJAME2hA+GQ+sFu9iGAgk6aHciPcH8qXG8N
vHBXaq6PThdkIq1AEpgshZgizQXwJoBCtlKIEb2t5jEM5phK3nzgGnZKnfrY8cGiexrMaVtslF3a
BrUdJvQw9UkonRwihE3V+qEoFMluffkGI3agJyk1x0RTYeFQonOCLPwa0H2PqGgnI1j1SnAi7l2e
mZjmAoB67mhZ9tMv5qfZ0tMFZiKnhk96VCO5AhBaArVLwLFGGiRSy69o48rzQlLn8Wglk+6EpE1P
tTJ3Tin0PrtrClylot1r1Im5QAOl3NJZk214+PqirCHQ0+SFQmjJ2ymojS3IgoFGWRgtRHCBRKXh
ezUMPkSzMV0qavvUJ+lNRTnR7imKndj40UqWq5fCFB/DsIOSOISzgyhnyqqmlT2JJ92M5tFsjdoz
1B6qzwmoX8rcq7OMJCmbn8wBAQhueLhA+AIdek2slzNIKyw1Y0rMap+Ro9XlrC7TrAEDDD/QUlxh
Iluwx2RmkwhSGh1DQ+QlhoqevsK6bL5RycprWu5agHDqZGzhDBEB4UdKrxExvXdrRa2zpdBVguRO
1KeKpVyJwH6CXkBxxqytlt6Vlsf+egjCDinZJDJCMDpjxXsUlNpaalpXWAd1CLRxK0l1/zT4LN+H
RO+Bm8ip3+p2oSt+t6BPHjV0HKyZrUb9XKfeLAL6Av0RXdP8viStdKbK53eapMgGl2tdqICJW5Y4
fTfhUf36XBfqgmyXeSbbNQnzOI6iBldamjPwUWO/o26HK1FYTFeEvaXTV/1I9+hMlC9I5R7eLii3
SFRFaUVSHUusOopczgSAD9meIqrx4Mv16IVkv3yt22rSqen5crafpS4rl8i1jLefP/EFOalz6zys
HdjS1J6WflGQf1kVB5s2vGZ6/3VWpis6exf0w84N9ARSisSkDb+scjUjffT9J5liTWSngQo3t4wT
9rhUgT3//KEurJJzH70grIwEKOq8hOZG8UJIZ7dTa/n+X/v0M3kvSVQG2rP1vMy7Sne58qgrUSyi
K/peF5agcfrv72SxyAbEQI515qqnQQbmVIRPRLHTMPxr+uyXpuf0398NkdZWIZoAS5aFZGV4l8FD
kckJ4/CKLvWlNXUm6yfkUg4hDq5iWN2GcrdK1NKdSMcG4Zqj56UFdRYGaKKk6HNlM/ptymvl0xOU
DsKTIi+qqC7+xUV0FguAL3fgIDCFrhOdGsSkCZ5MV2D1+SK69ARnUWBEm0MrxXgmOTu1urWmWE4I
VSxBTEyuVks+0iJVeUUn8MJg50Z/CXjJSGt5IU2v4WAownXpUEbYTEEQLcwyyyld9cE/1O/+x+v4
P4Ofxc0/Qlnz7//Gn1+pudVRELZnf/z3ffRaF03xq/2306/954/9/kv//lBk/HP+I7/9Bh/818Du
S/vy2x88us/tdNv9rKe7n1SA27dP5yuefvK/+5d/+/n2KQ9T+fPvf6AVlrenTyP25X/89VfrH3//
wxBNHUOBd2/4NMZfP3B4yfjd/QsGhi9/23Z1lP6f//W/m+T0p7voR/Dzww/6+dK0f/9DUvU/VQjb
sqJplmaICmtt+PmPv9H+NHWVqwK1CUVVTuEgL+o2/PsfqvInXTCN005TJVFCiuaPvzVF99dfKTA8
RNMwZQu5RsT7/mNSfntv/3yPf8u77KaIgAT+/Y/fpTORz7MoRppUUnRZt0Asny3VyUrqVM7F+pE+
2VKrRAD3lBkb3S1ofvLLsB7LJb2FK/52EAB/OyH/MbBlAYo0VeD65rm1A57bctXCAXkMhQ23Wwr+
FDemejFW4SKyEtJOrt+ihOjBAExUyOERpg2kfojvUY9zYdEMtc29x1EtEKk5VUi12aiorsBf+hbP
E9jbcpXL/V1ci15KARddVqS5FBv8gmfoszsU3yWqIlOG0lug3QIWeShOvZBmATBjpxbATjL9gXbr
vpeqnXBilygTwNMCGLzuitwfKGxj9aV/HZr6mxHdwTN/EFvRoAcPh9i3BjfI412olkj4pzguwhpV
o5c+nEVcf6TXqlOOfW0+BFnqBXWJDV+75aJuN/zgzAgqaV+ePev9TSaGzyGJClhxD0trSDPjXa8D
/Mn70oKabB6G1HgokWaxpnF5GrBp63U/VPS/hGGNF/txsEDuGRPsn6Yt1qqsu4Kvulm8M5oIwGuz
6HTN5Tq2iWXVbWVd9UbKQJYiOrnov2aQN+080BGlmIE65qtciH+AcWwd0AI3FEqOQBoV1xjKL5bv
e/OcfEsBubSabSIB4Sjp+ATUdSGTOxqj9CiqRCAJloqU2QYuYw4Yq4OWmdtTj1pARr5OXEgDroFA
jw3r060fwT6ty1Kn3JbtJFMAOUVe7R8SC7ZTgB5ad+WAls4yuLf1KYv4CSGqpLI5zh3sK3A6Ha38
+nEYwFebFHa0bag1C6uaPKQ6btUh+YXWq6IPRzmOHno92IZgddQ6RwHfOEQ9IkNaiop4vixbYxGh
f4Yr5zM81y8B85G2zHNRApXQVrLfujll4ib4GUq9i7LZyshkpBHpLcoldRFrPVVARjK6z6Gx7ujn
zaXGv37PYNaHIQss1nfoaWzohjBznasMJ5zmuK1ytF8GBBjHNvEAtXtUUSnV9UfqOyg8IHAvdXeQ
VUInULSdYALFRSgA1u1NGqJQl2rLhK4D6OZv1NfsJKVT1QzISOXtIkyL1dBnDl5QmS0ZnUsJHN56
vZn75GDIGuxhzUaeCtGX7CaTjV2cjsdAGY9lVd1bgQ8fV9j6UnQz90dsXegayo99HSwkegzAkG8M
tvAYqodEBpOojvs+eFXR2NSz7CYoY7cOcye14BtJvldKLbjzDEWXbsNu2IWzf0Ub9+PlING5NDSE
nRTELH5Pq3qk6OCF6c1jLVoPKG48YGfhwbhvp9KbuvrLLKU/ip5QJp36EBoFuHjfDqAOahSi+mUB
vM7XxmM8Vcu6infg1cEKBAtASrYMPq/Ev5LE80b3hQd1AoKbGjskYtadwvSLtG/U6J57wbam162N
GtpNPcjKHKId3Q1QZMgbceOkH0b0boApoY2xRC8FEADap+G3xDyWerH00xoMbOwqdfxdXoBS33ZN
sRrH7osYxi5Gi0+1GSPvpvD9QPdHkHgbVB/admFNxVLhwk1fEGaCvEArEgxCBt789DrKm77PV4iX
7SNQmGOpg6pM2OrFGsMzpy2bfaD0x0zpXGRKTiIIW5BJXpxKjhnexNKwRwBqiSwDcggSSuw1UoAd
65SbaVjBK+mP/lCuiuSHZRqkstyWR5rG5mst8yiysOHdbLqmXEnUl2oazmGBQXihr0uFo8sXbt4d
+X+doO9PzDcPvn/e7f4RGZBYkiTOS5g48ulke5dh4zyc6ZRlmkcdI8hC/wJOG/SxRi1Icxo1hwvW
LBRUU6wBVCT3/7BplqkByMywPCEul61AxXlkXk8raCw8WUvWZU08RISj3YwCukA1TFr2F5IRaGjV
i1pVVydpHIPbiFQ/98Ft6Zf2WHTPjZkDH1AekcR7PW0wmWAQcITBVHH8yVp3Rrk2lOfasq4kzr9n
m/+YBEUkbTFFVUYh4eyaoaZyZejJ3KLbqj6e4qHCyAPg8amGOTL68bWA/OGAqqYpbEFVM5TzDQi7
SigH8gXq6huNtplhG64CtMAItm2lPfrGsIVhvavxPRg5E8bk2cKeV++0g9TDrgcN432+EN5ua+8X
gqIRCUzVlCxJAzV/rpytaElgKEM/PGJya89xtRYsGW0eHyVFdYW88a43weiX5FRUvmtDXcWy5jb5
/UBjoNS0RcZWnPmqrfBcG2iMmJFnCtYW7l4LMzsIfhAFvLAzdkgDfhnz/CbOg21FBKfIsC6sbi/3
xY0JY49ukRdp9bM6B9u+0qjkyY9qXHMyw/SgXptP3TMcykOmWZuQLnmdKru60qkJBj+yDLXIAKPD
qduLQOBnmF+a+dKQmcj6eMQ1cAtLCJ5l5xX0spOp7rGUnmqA//RxgTSuTH96kvhZdBnLr0Gm3Kr8
kC2knDay8NCI+m5Ee7NMs+HKmjitsd/nX5dVU4E7J0qSZpz725SSr0YhaKVHXVBW9aDSDfD/8Y7/
H9xzLt6G/j+86sgKu+t//Met4b9ccx5eouHlt7vR2y/8dZ2R5T+R9dFEECqqLJmnXfHXdUbS/rS4
RViqws8rosogf11nZP1PhWor8GDLUCjbn2pvf11nZPFPzdQsVCKAJII5wYbgP77Yf+M6I50u7v9c
E4IskQSYsiKf1W2gtJkoVovSrtxJR1StbrIV9Wto99v2UVi8m40PToDfQ9E/xzgL/GqAbFaYBNJO
v+0O4ZM9LISvn3+ydLpuffT1z8KpYSURvVU+GkbZnb/rn4EDLcTvwS/1imy9JF769mcBlDTWaGd4
2TsThe5bs6Th7udqtSzQUYb6MJSBC/nGQvBiRHYuRGfVMANjVUGnR9SQNnDdGfAhoKkuU2VKDrDT
dxg06l7FfcfuJFyIcyns3QC4iddHEjpPYAoXTZnQl20SVMmN0IL6T+ez10JrkyLLiM4w3tpxKhhL
Vde6ZTwUxqpOlAhpq4keQSIpt2bk+8+IzchQVcf4Wxz6J1XmxH8cp6oiacrhP9zO8GUgeVi+h6wS
nMQqTt2gBf/vy9AeRdFXUWCs4W/jWLm0ah0E4IC9j1V0kLUmOViWMfQbP2yz9eCPwcIs+nqPgHtp
w1CZHtNxSLZU0sp7C/A2teO6+BKWc7vka4I7LbrmZwfP3/NjNVvWsYKQlBmeREaCXIHgmjfLth1h
0wq0QUGED55amrS10WRz/LkGuBlUmgduWd8AIMyW9AFmDtJJRWEoGrYqwMmtmlgmwkUBkuFFCSXW
73RQqMbs1GqivqBIhwdnSHPIiMx+bei0v9qxHFcga8cHNYCQYVVINkszXfa2FfxNmw2KC2HSuJIq
f+zVBUjl96yoUwsDzS9WsLqPVtyPB1tZyuQ4V/KO0x77aIOcFezaLh0T7bRBZPR9g/rnNJBgxdOV
T/+9GvLPnX1WBeHK1Ps1vItdKe/QLXS06liDQ0640dAKU4xtTgP8863+cf1UOXfZQ34YprLAAZwp
A3L7YY/BAX24Pc8nrIpeba8ckhfex7l3HTK6lQY7Yt6JYB63Ufs9HkyNlqTcu3qozdtgKNFUbsZr
ieGFF3RuZTfUgmVaSTPvUr1ZlJ3q5gE1lS+fT9ql+Hh+1E/Q0sNGDuZdQ1XoxI4imzJr01b1X0H1
0Fdr4kE8Pnw+2qVHOYvzMM0KYZ6EaUe27ijWtwZ4rDWsP//wN7vnD1aydBbqJYnSl5Qm0w41FzfZ
HvuFsIMu5WqHZN+vtUVjR0627tzCGTxYlDa92sXoHCrXWlq31eIe6Mt68u5rxzxsUg8m7vba+Xbp
uc9OCBMN9S5GFXo3I32Q9wcLrwFfqZ3PH/zSwj8LEONU5D19CBZk84pKhAsrju73lyIc7z8f4Kx0
85+7+C03eHcxazrwuE1XzjtzGaxCBwKEnTgWUUjZIDl8JQmQLxzVb0v03Sjkymlooua3g1i/7J7y
db0DXu6UK//eesxX/cZcoN7sgUvxhPU1B7lLG+Dc/g6dTYQLOcB3UBZsSfg6Teu5uZHrQwkyA1Qo
skqma8jXsoUL6dS5Hx5q7UWOstgMYzlVFw0NzKUQT5adxijYm52FPHLYAaZpygCMdOo/l3S2lnT3
h7vPX+aFtfiWxbyb5SCn4kKpnC8Af0Tw5aOSGDuM7Zaff/xps32wCc8d+fwhi+omHefdMCSe5e8U
wJiff7J86aPPokfC/i7BxqN/ikjlD2WsIwpU+LC0PSVcBCf7BUJG7bJvSbPqeJQ3RqhIG7+uujV3
GXxGRPwe1CqKHamBrmNCe1yEypAsIujhXlzMsl3qUsuFT4caWJv5nTqMYr+Dn6YoVx7i0jOcxSh0
eHSzDZgevQSRMiLZBifi8/l5C9kfTf1ZlBnNtMvVGlbPtIGHtCgcICaO4NSr1pO8X8IPnnaTX4k5
8qV1LP+elcBnSttu5twwlyAaZVvcp1tAwVuEXvMbiSHnF/NV3I2P+nO7H+7lXXOlBXjh+BXP8pVm
NAfsYxm4ADYZQ5Srq3u8O+hdWAhDHXP1ys3hQlQ979/QETWQL2U2EcYMvNwcwQ76MbWvGIMbCTFA
9/PX9vF+lM/9AAkIop/X6bQzAYKPcvar9ZtDHZVXssdLH3+axnfbvbZiVQO7Ne2Gbjfgk5gKiGNf
83RXTm/7vy455HN+/3Rr6AtwrOa0Q2rsm+iZX1+b9eCuJVt/WmQbYxsvUpt6mmeucvtGtLF5cF8l
p10abvc9+R47xo/PJ/FCFKd99vsX0fuyRbHYmHaNjGQzTYNvsRbbQruVJc0Ws9u0vO+Ha/7Ul+b0
LBDlgkHWpMbTbhJFN+/672YcHJop2/6LD3MWJKoTEKqLmdV5IdJEeukWvZe58rPOuff5EBdi6X9p
wjCBM1xzfdphoOS1u+Gu2VcYrdj5FlWJlbXXv1Q3iJh7pYORyTJ70lzFpoVwpeJ7aQLPggcFDWSW
JqJgFJgPU8blD9o/JJcrJqSXPv4sRGj6DPDe1KZdWuKrLmQkXX0hfxVCs74Say8u/LN7DUYIlqCc
hqCv6poeDhg2/SUKp9TR3dbtXdRlHMH23dbOnGANPWutu8tkHTmzU25IY+zWSf+lI1c+r5YifaBN
qZTPO7WVxBOjQEGyZla8z5fKhck8txQM8jTlkGUxmu1dNhxRM3PSuL0yjx9fD2XzLH7oWY/43ixI
tB4HxzCOWfFrzKjbdnB/vuv1Fz2drjyGdOk5ziJEBoHOxFJI4sDieu4CR15EZLHKBl2EY+KieOhp
V0K6fDpxPwiL526DKnRfRL4YKzq0a3WDdfpDuTM3dHX4X/aAKd0SPcpNcJOsg4fSEbaWe8369dKM
nsWOXijTOe8ZWt9ou3nLkeLFq3lvXNlaF8qB8psv4bvzBNpU2PfAInd0kNuH8d5Y9c8CCvG2tE8Q
5LmSJl96WWcBoqCQpI4yo5TR46kfXwzbXpyvLLqPM4i3kun7I1HvZRTc8GjcBfJDFH9v+he4PWmP
K+dJUiq/+3zfXHoRZxECyngeJ6dHUKreiaMlxXwbdUl0AcCTbyVTg34pXXmiC2OdwxFlXe5SlJck
7pc/o+446uiKWkiIH4142U+rAmvFzx/q0us/xySi2Y57B+4aO8t6EZufJiygARVZc77xNZqNAD8I
fo2IWdy1tP+trvLBZjqHJUboksI65+GqcZUp6zLd+9KtUd/H0iLpS4fbERk+YF5wC+lhCu5MUl9l
LbVrUVtV8XBlii9lGMZZ/KCyl9KFO73Po/9Yut0L6rRfAQPnh/hKiLr0Fk+b4d3WkgexAy7BCOat
5D6MtnpELMAzr7y6C9dr2TiLDEYtQD09RYZ4jaDtuCu26XJc9GvFbfZYviFaZ4cos26QRbqBWjk6
2ffPF41yYTcbpzD57sF8UI2ylTAymjzBIXpSFtUdjkKbfDmtEM5fw/V/SW+krW63T8JevymW0SOK
b0/WBhDGIXASd1gEe2NZrZGDuDIdb1Whj5aV/PuXwlsTyDVi/TvrHk1jAwbUAStQx+I4+CK6xZrg
fOyu3FkuLp6zjEQG6SoWp6iJsBqKTbpj3ZVPSuZKXry/BoF9A3h99ERnEceUoBVmEMd2vZt42cZa
yF6xTBdQRF1zObuAbu3wblq3W9Wtdq0T7pE+3mo30/Jb6pWPn7/rS096DpqUAxrk9cCXUBbJSvR+
Gsveg962vna2vpU9P3hK/exCM8jiX7GuXVT26bmape6aDzAEbdHF1YEcTFj8CK/syVMi8tFoZwkK
csaI6pxe3JDdl+OTLtxPsOUbH13n9ZUZ+/iiKetngQXmVz6UpxwoeCpehrt5Pfwad8YK2uxr8SAs
USN86u7Tn5+P9ta2++iBTnv03V4MfJxrapXRZAdN0s3D3ezklPPuoD2SuUqLIyp/x8BBatnN3MZ7
Clz8WP7FyTyLQLEl4/tTM3Ziqx5uDHbrXUsYlEuzeBZj2gmlVP207toFWGZ1OS9MLptwc716nXnZ
Heq7TrCA5uZoK2Uh2bUXsy9ukLt7kV3kwGxMkffjlorwaBeueCUTVC7E9BPa9P10q0o0tycyJ3tS
9PLFuOueervfIBazK9fRCqUMT12iz5B4zRM+Tfb4q9j5R0wodqPXLldYjq1lF2nFBTd3b1iF62Bh
XFl4bw2kj5bCWVCa06RO1FPWUC+CVb/rPJBOq9JLlqjCe75r7etDdKN+qZ10Hy71pelEi88X4aV3
dRaogFWHGMSQgBnIIEhl9A1rVK/B0Q7d1i+fD/HW9fng4bTTC3m3zpWMdlAP42PXOdoiPSJ7vxi8
xOseA++ZQsRyXKoLcSFtmu21rXXpTqidRSYhlBojERlSo5FQ2OHyCUmJVeeBV3TQlXDCRebN9k+J
bkPjlp5pl8vKa93H0SuXktOsQ/v+ysOfRvzo4c+iVkmNs5gUvol0pBDr6UvVKY+VI7mjLa8bN3CG
tXFb3ZT7+Ap34dKAZzHMlwscM05RhYogykJ3XYs4RLnwi+8o9Dk1nhZXnuwUKj56srPwJSql34+n
11rYKLwdkk3hrLVbT3ZT7/7axrh0hmlncSrsolmXSgZJrENhHKQcMZTayfo1NDq7Ue8j4y5pr5US
LuW35wBIow/SSBpN5u5V+DI/aAXUObv+ES/KF+RFYZ6iazDb01q5H9bq9+r5ykxeemVnkUmyUAgE
+cXud7O76dfswqv1wlNElJzKRYnbxYHVDtz6yhI5vaGP3txZtNHGtsFAw5B2gnZn1t8QF0Ap7cqy
uPTZZwFlntFFH5XTFMa4V8mYuQqPg3StSHHh09WzUCLSsDHKVuOABvYijWQY2c8ajakrL+I0AR9M
jHoWNlohToy6Z2JQXkKuU94Hd+Ui2av34peaPfv0+TAXDqIThOh9PETlui70VGfjTBihamjXAl2W
vwBtxQnaDJbkIA4KNhMo/vjKkJdyjTe857sYjKg2OjcxY1ZPBhz6Q3fwn6p9fIS3ZrrdQ71CHWET
rVE9+dWs5FW5kRfBsnNhLpCYfv7YF5oi8htb4t13UKJ4noWOpTH80lx/z81H+RKD97Pn5Vjb5S9l
U97Vh/BWv/t8wAtnm3oWO6xRS/XIYjxZv0+bQ0sj2f8RWZH3+cdfKi2pZ3kONid4sZmslmN/X9y1
p7lsHtPj4Gbr+Ze1Ce5zvFRteYt3Kx4XXLGqY/lYrD4f/dJOOIsZtVxUSI6pJFnZ1xw3lQhKCW47
n3/4pQvqW1//3auqBqvCEovloi8x8lhHXuEg3EMdFbMWJ3x5eRFXszd7pzyovJKfqacI8dHmO4sc
aa4HUz/yRMzlLox36rwKfTvjkhps5RsUolWbGp0zHMVn/9nYtJBlyqdord0NA9IU6PraM1JYEV8y
2o+/FJyj7HJjfi81d8B9lvcQ3l5rC1yY/LcU8930oKwSjJPBV6Xf5iUP0ZWD4NLHnoUfrS/oNbR8
rGF8l6oEK+3XXLh2uMkXws4JHvk+7AQGrqzDW3B7je7kg7RWFrJmx2skqXwvf1DAET5oe/Oo2sEj
WFibxIgyxAEuEvnvvlgIS5gzV1phl66Ob3eHdzM4W0KoArmlDuGBpGJZIdjqYI209G3d/Ykq2jH0
okV1ZbNcaJHCUvv92YUpakwg+8ysHXkROTVWiwsdcKPu3pS24tBzti1X3/QuU7EPrixp5RRpPljS
b//93VOi2YKzC/J3u26Drgu5hCyuoshJDqgSRVvrrt+iPrOVv8oPwj66EVz1tn5ttuG38pa7RmSH
+gIEtfil3WT7+jh6/la91qG+EBvPkea60CLlFrUcpHQnQiQSKo48MKwIIOlXTtPTqv3o4c8iFF2Q
UJlGiQglyXSmhxQPu4kYWRhKs/D1vDkiZqZ9EXXVuvKapVPk/WjIs8Sm1ENR6oaGZPtVVdHDcZEs
R93ovt3I3TJ7FX3Ep73iym69VIBVzgJWImLJNvszF0rUL7BbcKfoZO3RwAS/latdkdyF1nORxY4y
P34ely8EiLet/W49jbkyF6XAiEiceGWF8kNprkv9aiHuQog45yuie5ul2H6crqFo+HnJKib7aVf9
d8FT16/x3elihHb7VnhorxZzLz3TWVhCKS+ssaUCU7mcvOaARMM2vg82cLw2+gK1J7g423z5+fxd
6jy9pUfvJhBL0GEuDTCQgzw9BIH8BA/oZ2XQCeqr+yrMD9rQLCUzRC2i8oJ0vsuaGOJiu4+T6S42
1CsM0Qu775xdgz5VpXaTwjOXB7Sl++ZrCWmz6ccrgedC3HlrNb97TBnF3gTbZsKd8L3vn2JDcT6f
wNNL+WCDvaVC7z547GVBroSSmwNlYSw0hPjetJ4sedPH05V3dCFsnGNsE8FC/Hrku6O6DO8PHwxF
8JL4TqpytwdubKE3+vnDXAoXb6fFu6eZW0FHW4rVQN35WLxUm+ExuDW89MX8Mj/135Lnz8e5VN15
y7LejWOeBBszjVlTl+BJduk6dBADc2fH4uCBy4avG/Um3KG35WO6Slzx+doJdGnBnyNxe2HUMylk
6PpGUR2Uc06lr+CbcZevxo38qryYre2r1yF8F97eOSJXqnG5wniBDeZgikPJD3HoFZkp5Y5pUS4j
96vh4ODkXau0XxrvtFDfTa3VYRzkT4ynUOix7IfWrnbX4NiXig9vF5l3H64iU6SlIh/e0qWeDnBw
bXTJgKNa/9o+fXtr7wbQZ7kX9PAUjoSDedIDR7Toypq7cJU9R+BGMMhwkWMb9Ytig6vTMdtUm9gF
Z3jot/229Qp3OJor7Js2amYP27i6MvLb8fdBjHjbbe8eSkPmqgWlJ+14If+XszPdkVOHtvCr3Bew
xGz4y1hFzdVz/qBOd8Jg5sFgnv6uiq50E07okiId6RxFJ1CAvb29vfb6XtEHAedqmHNEAdNtWd/M
9QYMjdsh14agg6C+lqg3wsLjLR7tePDEToUBpQtnNrERuStRh7rpST1//VbWtqC/VLW//TY6Zk0d
jXjhTe3IvuGYW+wIAVC4WsdyZ10UF43wwY12eOcDr+W5S7lu09at2cD8YF89z3v2DXae8Izx6QF2
NQ91blvbHBuWYx+kb4V/5xlX9lG/RvNvzyiQdcJBF7cELvDCNrevDfh4OB3Gf4xnS51uw5SJoedE
RiRDvXy89NsiVF+mDdo9963Xb+oNsPKOHubvAFRtpIA+/ms9cKnZBT5gBBAPGZCuelb1WAVw+Cth
vbaDX3KyS+5sT1bWz6Uwtyxiq5BuFrJGD4PFW/dCfqf0tpJhLTW5Sa3MWpRiR0BM4hhD7/OWeXwE
b3m2W3gJTGCn9vzx34aCtNj2ALoE77ZbdGw81CbsOIC99RbKssC8fn2HleRNur3A38bajN4fYCxK
nJMro1fKscuq5tazeyeWrE0faVFiyRs0QYELgOkDfIfHX+lJCdkVbf0+286X5Dl66I8wXarfqzuz
Z2U9kZQ/Hwit5igsw88K+9ImlEtb93Qc0P+4V5Ja2zMsJbMaQF+yqPitvY5d1ZcEp131QXIReuzP
rz/J2thd7EpywqQJDaV4gtF8ge2Xl+b88vWlb4vqfyO7vNTHSpxpErgtKKjB1f9n/sBDNN/yOzNj
JTbL1u2T/DaWZPRvJXVDpP18mk7RO4ChwEyfjafxGofwJJQD2NEqlZ3BKvD718/z98mIPvc/7xgZ
8SSZDHcERcbC/hxZWFht+9SpzsOdouffJwhccP68RQYH2YTUeGWdN33Pd8m99X3tusuZnaBXuepw
3RSo99wCFJy9qNOd77z6KRbTupas2qonU9q3cPQ/lo/mBS150d66oOF+L4ckKL3iRB6jOxKzlVkh
L31IxKT0NSG4XyNOYI97uvY65eh9kwEXY5fa2HLyabLS1sQd7dzaSF5Mc7hScvSS4/VBGvGkndtD
c3+P+ffMC33zf35yApekYorwMPFRPGfn6lnFeY4qnPmdnerg65G7EhhxQvTnTeCAJmc60Lj7ZKt5
zRPd0ddpy0I4qRjgBdtaZie75gRLZxNZZX0nHP89OMpLdSsFlWGQJLy1fnur4zzJQb4ZvtN7l1/5
KEt5KwzWskkakVZQgJYeJN2JLFv7PtA7v/7vgRFN3X++MgpnaKvOBbKWm00pXgrT72znVwRMsrmY
5ZU+Nw0bsWpQcpC/64cRHWugYW2TSwSTWN/0rT0UTP8WUpaKVtGXlEsdlpDb1gqilM3XQ2oloizN
LuBSOpoWiTAH0RDci2eYDtppca/MczMC+9vasRSrVgVvrZFRrB1hjcN3GEOEadg/lme6gyAg1C+l
W59A5oLLBISEkGUbfuomkKdAMvts7mAJatPt3fON24f5y0pmLuY/6vcm7O9vhVmoUEpfCpWAocQV
Pda7YY+qtwNrLb8Pk6OxGTfDhripa7kadBf627+97UWQiEaNj8WtykHgfwsXaNg7fZMhofz66msT
dREdagBt4MVUobBhq3swv7emTc7R9euLrwyUpcLVGGCZNDW4eBNfgAW39T51VfneQFkJAktVqyAG
AUBtQkbZfkA7YTfto6ltxhkM4H8b6EsR6xihMp3dzpnUtIDx677PX0hZ3AkyK29+KU1lgsOtuMTF
KTE9Qat3As3ACDsB0LPB+Gl3IFPdSZhWGkeAUvozoPWERmoFr7F9tkcLoY8u5+pKfQt6oXY3+pNd
PyI9QI3JOE8/47fpPYXRidM+d+evx8GKrkdeqlgBBKBZPIzyfvKl5+F5OMahesT5kat71T4Liat+
GNDTlFfJvbd9WstMlvpVsO1gNHgra9z0PPquCqmPBGGX4tyod8ibtOsvffB/Bil/+ED+T/n//oEr
J7wyXYQJhTYWPCQQamX/mftI2g/9YxNk1/Sgf5/20bbaJxv4+PuooLQBPNiP8l2N8MpqRRcBospo
ZxK4R+1TK/LTVoKPeX5nuVq79CI6RLpcwajGkvZK+RCpH3l1b/CvzN2l4BSGoxHtOgyICLaANyS6
0w9XAKrQGfj1kPtVp/9L3F4qTgu4qs9Kq+ODuNrTvFWeJGYXQXRWX255KQo3kLcKSE9hQ4TxH8I5
3smCbzA//H5vS7oywY1FFkF0o+FZX2kwYCsdXsXHOq+dDGFQKeMDnJ325nwnzq6sUUsxahEBcanr
eNZmAGRXVAOwkMzv69FvCkB1v36jK2PBWMSQAQhOvS+QFLH+qdcqwFo+vr7wWk5v3O7423bOqMmo
AlIs76Xn5FHd9KgOTV7H7fyANf3f1jljUR6o4GtPAexBYd1gtVvAkIvx5jB3I4zru2sLM0yDo7vj
zhPdZv3fBt/tz397oqE0wUe6lb2M0rroAJvUQ7uh1vRDatkxT2LFZnEBM37WnmQhgoakcL+y7kTb
lb2qsYgHeTdbel3jaE5y2gcj/AEcW8iDLPj62daGwSIkjEpNjJ60KKtNL4S8lsnD19ddyRWW0s9K
nYDniW+VwvrQz59WJWwje/z62ivleXkp8pwNWI2VGjZaY7bVI7d44qEayh4KCBPSnTs3uQ2lv3x0
fTHfhykHa42jwsV9Djs2ZtdbeVNsMz/yUXiyzvmd0bX2phZbiKyUpQIgcXxfBoFq8UbbxJbGO9vd
lRMoWV9Mc6uKOwlDCFdvbfkkD6CiQPeNd7ZptxBD7FCv9QbsujblMySOYf/cBuzxrthjJWbqi1Cg
mLAD1qoEVTygkhzkKdpzuTP3QJ9tb5Vwy0mD2Us8ltjWG72TYK9lCkstZ8WyBBMWQzrfcj8KuoDv
s8d0V3imC0yQL+e2+SH29F/HySI4CCGhnlBifo7hdDJDdgD+SjuTKyBNjvRincX16wG5Nk4WcSAd
G00B+VSCb8s3lSc2wZnlcK8OsxLh9EUY6HKg6PIE8ZTVZuZIs3LM+vhJ1dWgnwCriXBEGamuTtC1
2UFVPLf7CDPj6wdbOY2Vl9rOqO0aHVSU22nb6HXX4VAcfvR4ezBn2PDDv1m7wxb6zyBe5LmVwiEM
+1Ap3wE063Rwp5wH64EWxvbOk6y8xqXAc9Qk5Xbme+tv1ULM5hDyCXtPggrdDfqdm/zSCvwlMC0V
nUp1M+68KXhgjul1we0msccOypvmQtEEt1y73SlbGsQPeZA90TPZJpYtkB1bd37BWvxd6jkhpMDp
+e0xB8jZwQFx0Ntto1vLuRd8V1alpYCTNhR+YwrKKr0Kr8v+aNI7k2itYLOUbrazzkw64eWRDbhQ
v74SsNchmj/QFC5cdrqnOLH+vnxotyHyW84wkzm3QPXDI3TeTe5hg6K9Tc/tpXj5erDd1qG/DYNF
PACJoogZxQ2MEOxcZ75Mh3+TmMq/hJq//XZY1GppCj/MPVd+6sbPgY5gZN4ZPCthbKmg1Cv4CDOB
a1d5CNNMmzc/kubpn16JupjifNb0RPS4tpTCY88Eyww4KFhLjxYYTPe2ImvhaimnBFYKVBMZd2nq
XV+cKhnCQvKRaU8RtFFGfFSqsFYeC7Gh6Jbu2OvXz7bi/yQvhZMiupGpR9x2fuAu2VVHxUsvgQzI
jQ3ttPf1Xda+zu3Pf/vybWIQgESxK4i5ERTgI5nmsE/Ge6XGlZ3NUhZJSlAM4b4i7QsBc2mdfTZU
80s6bCcLDNGvH2FlXiwFjlaayXPc4h5TDapg/j4mpq0akF0mR3Ba79xk7T0tZneZgpdOb+tlTTca
gTaOnClseL9+grWLL2b2MDNw8wD725dT6XXWJ8FJT6LfW+pX8tqleLFsOAHqEsEbfXhBvZ9tvlOP
4ND5kwdRAnbNXz/ESvxbKhaJZSh9YeI23B/eNeh8b5JiaX/vHGQtsV0qFqOMck2+bYsAHEvO8YNw
8hMLAet7Ld75i/JKW/Q3wPn9IMNJ3ZFbm7kAGtw9U1gZZcrtz3+bKKlc5zCdwe0ZIJ9yE6b8MEOC
3pjXOrtT7l9Jnv8jWYTR5gj2Lp4QPaLNEausY+Ks8s62Y+0gaSlF7Ob4/3Z+JrMTsKqfS998gLWl
Z442+Oxh79BH2Bags+te/XWlywqw2z9f2jAnc1VFyMyV0YVDKPDUsEWwcxAj4LWMuj8IgYDCw00q
YGdyC2ti8/VgXJGBy0v5olL2UlopuPP0gS6YvHVlqG8SR/HiQDvlPnGyZzRj40mtA3sEIRH/gMF4
ZyqsCPDlpbLRSsFMZzCHwBFI/K3C15x9DQbmjvUQb8BZfGOBOAwHCAFdaO7LK7nMrQ3a+SHbGX61
gYVsYyc/vn4Ta9WZpfQxThBpFRWRa3RKt/T5br7A0N0BVSO85zWw+p0Xu4lW1piZ6BBbFUfrteR4
mw7fYzY+R27j5LtmH/m6p/mA0+poL7kzXVai5lLwqJRzB5bmjDpcqvwkPVRWpoAPWl1+fP3mVtau
pcBRoCacVAZenHVK0CLV7e9p09bK+b9m6G+xhI0wyss07H/KvfKO8ilmxkv/ofqFZNd7fm4O6ROG
qJcGAIsA6rYB4zgP9TdlL+68upV0+9dO+rcfkAEu02YG1EJS9WnEijMP99QKa5vxpdBRdHOTtDoK
6dxF60PGnbpzok/pTDt7DmfQfT9gEda9jOEYGveKg2tJ/lICCbKuBHQ6xl//Wjw3UJTDRfnDcFU3
2oJkuGP+3c6224j+SxK+lDzyWpXnBqzi/XAl6NG3aTBhJS0PDWLandOetXG9SDUGU3B5Tnt1bzQN
WKTo8LUlplFb5vC2/3por23ofgWL3waA2RgwS5IxAuN3mJEQD5gL3Y6dJ/neCf9aAF5qE5uhEKCy
N9KePsTXDCzkx/Gn9jxdGjjDoqbd3Jp+5LMIy8MIdoot3PJwzxx85QUuRYsMrADgkm/fyDrm2Vvf
fljZneLPSkxYihI7ecryWRukfS4DayShAaSGj7cCoNO9vteVJGApSKQZbWMBoNI+a04TSNvTI3xg
7YSUThsdjezy9QBYyWaW4kTSaHU6mIht3ABxVTwOVHNI/pCi8wsE76/vsRJklpLEcs6lqbwJ0iXT
AoZ0tpv6XtfD2s9f5BVaAScnKWpU7Mhq8g3gu9HJpyz247LtH7qcFEFdWPcsrlcS26UysYpkOpkW
vFv5TJwkMn3O30es1NY21W+dc596ontfv7IVEb+8FCWOHYya55TP+6i9jvAKQuNFPbwTHKvBR8Ha
FxEozm5rgcyqhco+lUo/0eI7CeLa2F7sQqKeFtYgOAwWsR9xdA2QLDBgah+A58hrQHC684xr91kk
C6mkps3E8IwAJoXKz/IRJ58hdYSfH9uNfKkeS2Y/ZE937vb3ryctlYypBcMvgMVmlK7ijQTXt9Gr
ISqNb1YoMBxK3lF2hEVm64z2nXG/knFJS3ljJUemHMkq/DmzOZyG/BTr6LJETLJhAuzpvNihZgi5
ndI+z6L/MIj+T2JmaalyNCkDEV0d5z14M/yo44uCfT1G93Lqv28kQcz4M5sfEzj2gleq7lAfIJE7
zBbQ7F0bUxBgLWFsgDfJqNfpiWTiD4xRsnOm9oiRUtvvDVWTnlD2HS8jfJW3SZU2OB2gmrodCOvf
C2ZFpj2BGpc6BiX9m5YKweDInNPSrriReeVgAg92Z1SsPMpSrElS2rBeh7+ihB2x7JKrvCld1AWf
my2Iwhtyp9L996EuWbcV6rdlVpQmwcEutIy9CgKO8Sj6DCb1ZzLfW2b/Hggl0Eb+uEHGCaGTDkfM
YnifwafKDIfrpwFpV44Gqq9f1tpDLD47y0CojdHgCdTDjk8/qvIkp4c6+vH11VdSEclapDt6ZPRS
PGXSXsg11L/dhc349XrjDVrqRH3mWelwicj0oxDjw9f3XHuiRaQzW3jvyxS5SaWqfmRajokW3Cnp
7byX70zFvy/j0lK1Odd9PTEJt4D50DX3462x6c73dj4rv3+pzgT+HQCSm9R46D+y2LBB6QI6kJOP
r1/PitxH+o8801CtKu9us+MCmPObGeBc4SBvZZeFfJefigN2ywSGOsWntru3JflVTf1vZi2Zi4/C
awZ5SinB+vmU7E9uEUY3Szr7u/vcbVhvSwEM8CX7hTiQdH6i2BOO9sPgwg4hSJ04+Bk7H/BIPaAA
fE86qN/u/LdftFioEpDYO0JjdV/NNUHnXmHstLRj8L622LWaCVbFCWGQNaqD8jDSdRivF5ZbDc1+
rnQ3tvRvRMpUN08ELC57E64KGYoR3GDUzarmSVZv5b4e1BS51cO0gAbOkip0uxgdlO+Z8hCV/KJT
3sMnM4U3GEt2jLNXq8g2qaG6aiyCaYi9Ohp+FjlN7dYSjd10nIG5OAJoX7Roau2LDTGEbqs8zpy5
tg4q3DFIM2cH4Nh+JlFDnaZU6J1YASDq2lu7harfYl5narHZ9wrCBUz3nRnNnFtLz9AbRufG+l7q
rVHasdbDj49x7AvQWGK2jpop2RWUnhbOztNwBS2xONc3REyDepgGLE6m85D3yjQHIi0jdNDQwSi8
IYHDrFeZCepZpTVxJ80Gq7dVlaHPUlY6PGVUWrz20KUGY59OEQ8zOH9+0cUoIFJsr8AQheEteJzn
ocmUyWUKGDc2JZOiwNNGy8ZrlAuysXCpNziLyrYmJdYrZ7MUVLOuBOBDZbENBkr7Q8/jBmANRfpA
NRoSmBoDAEQUKHjcErcvfTKPteS1uTxdExbBHSqF0bSaIWBPglk0SJNueIFMR1O8jFfJpsdvIU6t
lsMPWckI8+o5TnVb4HjmRZWr/mFsWHKdSKW6Vt/FTl3MyUHPJhkEcfk9mY0Bh8bZbOR2IiIszzBG
Ve0smaYrlgz5u1ZmBXUKM8PsqhI2P1DLrOiuruLhKuCQP9j6GA1HjeQooqIhvTpzKCqhf7M0rC1q
OaGuVsI02xkyOfaIaEbHUAECzAzoGniTSn5lRDD/V9VCQasQUnVfA6vF4QUhyNRjM7S6SXENM0cD
v9VMdlrCzFYdRORNFXg4Y6oZXqfp9cVgowILmaKsCz+WMpy3JySVFZtaJEYRrZXy94ETpKtla9kR
KQUghSU2mGUFdpNmdWLXAPfgV6aQEmdQwK+zsc9in6ZUyjsVa1sgI//wGnSJ2NPQFYHUjNlbNDDt
3JtD/ZCzYnYInHV+DCjtXcpyVhztVjPJikI7qjVXX9QhB1226JPhRFO8iThtJFf0qrStwMezSyPv
fC2Xaz+L2hzEHx5di6GdQFWstC1+TOakOWavNVHhG/LAYcVBq8ZTI1CvawKJWzejgjJEs+6VEhDX
dpJFjSslzbxVewonXamBHDQXylGae34C+Wq8KGk3nJskgqunnHbAAgskIjozTtY4NJCLNlJ+ncyu
fM4jXdsKWINjjFTEm9V4xLiA5WIbT8MHBYzsJAiDhYUsowuwKKj1Eks6A7K2aXYtRvVZLs3qmKfg
aFWM6ocy7YgDnCDzKzYnlR3XDFJVBEOn0pGiUK2LjpOVNDtt5K2dN1q/a/BBADRueNAMOoQ+KoGZ
bYPRC668VqELqW80R4kEzhWi9NtoSi9pUc3PecYk5vSkqxEyNaBe3QF9n4cMTROBOahga83jYLdj
x3KbKoqyiVST+Kk69ueeTWXtWMncAQjaog1JRmG6reJHNqgUURoN4gpgB4lwmxn2lpXxHvMcnFCK
04VMPAx6v2k7CdaUzIkaSIBZ5KiTLPwSHDJbj6zGpjSbH+QMBNtusIQnSWbsF3IZJHGyaYYeZMKp
dURdfpsxqj0EZtgT9/FGa/UEXr79T5z5q47Uo1rWFYfEUCt/kOTYKRtpwrvX+Q8zHydsEBVM1Taz
bHwPp0irobarskd86UlgjEVrt2z6WepVC7jQXHut0E+U5hfJMDMESQHCqOGOvHG7DiXhsgNvUThq
15/S2QQwzZhhVQkeWqi1UFwZs6Ox7JQn1T7up32a8GeQDOHOpY2v6QD6yESaDRtR2E5jDa0RYwPP
g7Z+bYmIUPRJgVabwACuW7vKlSMEnt0z5/Tm1hH3my6K1BdmkoNSC9luVMMbYDQ8CxQOM6hrhor7
SUU9Vkz2OE2OiRjKkuyAR96BAQk8jjraaR4fI0l6qyYJm66o3vB4eGQEJkMZJJXMkHdVU+5I3IW8
wSw2y+fbcpwbsR9Z2uQlo1QGhRShTJnKWNxp5LWYiQ5IeX6DGlnV8qBVe4xzUzPO2TTOHla4Hd6L
GuRZ66ek9pTcCgnPN2C8eBBDeeaQnrM2CSuMmLQrPWHooR7D33GOj205HkUK78tYApM5Vb04GTZZ
i35XOFjabSqPrioBqKuOE6yVE8OuejLZnHaSHXUZg+NK1BzrKUJfM2oHDnZ729yE0MqSTwpoXDaJ
5wCxGJ3fhgO92aboWNjULUrx3TaqTRseuUHXtL9Ybr7JrSMQ6j04u5FfmIgCI4TnGyyhe4MxFqgQ
VmvGfG7g7j/blcpqW0z6M9phdKcZuu9ibsoj4yMakQajhoFDCu9/i2vkEfUxTNKh2oA/upeGrHGw
iNw4zmhaSvO8tYdBFjud9dBqKQTprCkeyq5q7WTsLYhtdQ30dkt6tSZsCmqwF221yrJAmqItSROP
mwART6NWuJKs7ErCNjCFFC5lmPVRp0I0iEL+bTPZuIlFdlRQ5HNzpwa0MS5yr1ypFbl1UcI0QZ/D
hlaJP9y6YiI+vNJGvEkS8qmUt4NTjumhgHlmxXMPaL70SZUKGsKEAybLbTfbWj0yGOHxSxqzh5mU
zKf4JoCoy9pmNtDXiKpY50sMU5b2FjyuaoEzS/jxHyI9B8ql7fp3JTcsPylhIJnWXq7E8IdWIsUh
MsNqlxUg9dJqemrmOcijyY+JlL8RjQyBjkKYkzSS7MDeH44dXMOhFkcSoFZtc2YyzqtjRf/oOjjp
qUZAOd92Y/kSafSQknjTihkPweHFoVtZskkoEH8Ydl5Rd34TRSRMy3KLdFQOmClPx6iXH5IxOaql
AXFaBV5srYGW3kHL7JikxYyhIM4h6VXa3ss7RQ4zMtBPXUHn2qCo3QaL2ZaXpm3g3jI42POUgaZc
FzgHLEC6FUAzRX2CWC08LTGeq0g9mcZUOBZkXMysn4VhAM6sfaiF/hGP0GXXiSidQY5Gpx1Rj43N
KLMNmlyyZH7UytwXSuaBwNFt9b5D81Fs8dxGF7BtpojAGIOsjEkAKDpsOVRp9Calm7zWGGMX9GTQ
X8dCdUuRZl4mUzTyvEDt+sHn+SDx8djyAWz0ws+tBqc4bPgAgTrMRXQkUb2b8+og42GtTva6bLpG
Mqo/yAAfdGKlTiKwKMzIS6QWsV7/KSq1OcSG5kZJJFwRqz3q45DgTekWjoVkK0VWvkU+q21VSI5L
ILj9bigkN66s5oA0JHZ7uf3UJ6iiB8XNMt2vsljxiKRfRU28quuFTduyfqjMTj+rWeXWBjuQwtoZ
07xNNGSrJhpxTbjglt3TkA4Q2Zajw7FPt7VeaXas78DGHKHfiHl9qwWd1RmY7zkJIml0xFB7cwt0
t+CeKQCYz5rUVozxAC9uDRRI9Gx04EK2+qNG+mybtMYj6Mt7vK8cwWgIWGm5CUjCBS28VLX8uYGB
thi9vkIEQeqObGOyZXXsIGyFDsOiMQhEoHtKluHILAvmHj8WX/QKIBWCicQ7m4/f27qkmxTkSpt2
kRrSTkYDfoImtAIuWEdkeyetqp027XZqwS4tGfdWqfbgS9IjTI6duJownmUktKhpIWmHcxKSgsi2
evkbJ11AU5CSZSxToG7yoXFZiQqPyMYPMVXoJMua17nK+yAR5CxP9GmQoBKNx8q3eu4CW+EWg+qU
cexAF+nqHaAcFnHmXvZUDmhenHzOwB86hpyizN3NxzqpvxsE18L+4ZRJBg6z5cwH0Tk0Wc/sWNUG
N1LQplJDoMBq7Qft8E4mTZCQiCyYCvrZac1zwZqwzfU3TvOjmYIlEau1bcrc46xDwtoltjY0pwy1
JDHDiYdjp5h30CoPVuKoZreho+qxVH7R0OeUtwTyATWefWK2IhBQd/rVxGInZcmpFWXqVrRTt2Zi
fFcnZYL+AARTQ8EWuLKuWlspyIk0zZ2S5Myk+UhN/SAb8mHsYWkblwYeruy9SAZKydLlsAbIVSUt
cPS5dlZYDFJc5so9VtVK+Vbr44FM7FCo9WXkJaiNklOK7y0GS9Grl4T/KFSo/yDgUdVvffoBJe+l
lN/16AeJ+GzXunWwJLIFENy3yh8DN08liZ6rtvjM8hqYSwa6UZaeYkPOIS0W6H9KKsQeCWX6Trny
phGuweXbGqiAQ63FxndgIdrj2BAcgOtMMdHozLOrdlvfm+IbIzfQbOM1pezNkhQkBPvXXLqAVhsS
HKWX/e0vGLJtxdKR5p+oqD6ntXQwxeROavqpzN0lLbDHhvipn1DObMVnXUKoVvVekRpnnVHA1SYW
MGw+IgvsJCH34ahKIbo/IeAsjE3JJXeKcpf2jY+f6kx97IlUc9F27msSO2mNupm6JtBKCmtUYQXY
4G3zCqkdKFr1Ts2ZHkyiH6F/w3BVxnDmmc2y2Z7Nrnd42wZV+UxHIHfj6zjH5SEzMVEllEjw5U+p
VB0SxrxYinwVHa+AgcAIzMR5ZwWPQHmq7Kgpg7JGIkSekMluellnbq1eYaAI/abMPDaITzmakGsZ
HtfTbwLJ/BjTozKhIVedAz3/pPhXSVRHz9U3LG7YkMXFNzUaPotBf2vn4dmw1GdoXB2VKI8l5PNu
1g6hEaH0UDUXeFKNce1oUXKKM3Gu+sgmxiA5co+UK0kwJUrEj+bZwPpcqT9bLXtSEvNBKhI760s3
q585zkAL/lNrX7vhqasViMdeRuusZ6lH9FfBP5ne21MLzqLy2LZAL5hokmWQA4jLAOuy9CmLE7tB
LKlr4YjE8sUMRXs//Ehm9SNOzcNYvsMuLhSZGpr8E73PR7luXV0kB6rk75VFBA4f6J6J8jhBeY1O
cfM7eLuVH48g8uJ7jQL+XtqRxUrhUjkGFH2wu3aXGnQjawogWNr3WP05G5uc948Ve0pL5bUFwCHV
UdjA/p4Drdeb2I13lqvj70vSVbUuBP+lD6dWZg6C9NboYQ5VpQF2BHiDIVV1D3g0sJMHHIlUtlVJ
F3OCD+hglNtpFm7MexXhCEIlGI7wJAaz/ViJa6ccRnQBtWjbxcuPEwiI+hBoMKeB3WX3k0SPlXKJ
6vKGeXdjuBFl1a4btW3F8dvgNhB3jzTVnFytt0VDt11H7Wx8y5P5Xa4SO2qRpenn28NxCwtj4Qnp
AYdILs/NTdv+pLyF/2qPKZ8q3jjxk4mdX3KzrMDmSsvnvT7rBzairgYibs6tJ92irpkhg41QZVa/
J2T8YFiapzLC//LJoYlNjcIV6ExNO7RmwUKpRVu0REa7scoXnKPvWH7QsG+c5B4zA5KKYnINnACa
OB6kTe4OPL2UahGSbkYmlmM2AkQjs3BuS7eRMj/R3yrLcup2Io4+v0jaT70o95057rq2exhEZ7fJ
BDvOiWwipd8qlL5z1HwQWvxppEeuY1jns02wc6snIMl6WLVpb3KOXzqCLkxf0/Sj0iJPUvXHCh3x
TV97AmypKIdUuY1eCp4+xhlcnyayj4j8KvfYaLbPU/Fe0fSgwIc+EYbbq09RjYEUxRg9CZLutHoA
n32n4iCpy/t93CjPIhXfAFy16sZH47PXayFpqtcsUgZfxSY97iNUEHWMOV2NnGKQgyKG0Cm68F5D
egGfCxtFsWcUFgH11XRHxP0nPvCxynLqlEQnjiIbXsl7DIPE4PsZVO8Q5d7E7idut6J1B0nAPWQI
++SHMuCL6XHyXGLARHCKRfWmhwO2yrcGJk82zG5ids6MPCEH5NtAvYYXeNV0sJscJ/tRDqyAfByL
G8kn9bQxR/ET5j2itbtytnN+vA0ikzSuApSQMlfuNOFnQSBvGmdDAY4bOS9PhKcXJnpGTRU1i9I3
zMgZq/FCSA2R6j5Rj1lZeSJC/WwokLQMdqUjJ1elgLH/Je/MmuNGliz9V67dd1RjX8z63gesuXKn
JOoljUWJ2Pcdv34+qGqmVdlK5nQ9jdmYqkwimQQCgQh3D/fj5xibInxFxjYwptQrtTsjr8griI4o
fZ+U5KhbcVAX1cYazOcOpdsxnjyhyV0V7icN4tZQPgon3n/TOerwlujWXZeB3tdeOcOSJSiOmtAQ
10YF1WTi9ngEnlujdCfUjpbrpMJyGogNjByGro1RMw/FOmCTHEt5F6Xf1jQOaMGRvMPGMCVAfNvK
aF1Tzhwpv2uj2xM7uzW3oH8hdQT9icp4KuKZRhZInLxNxfxshvBuG9a72FSPk0i3xNDbJKd2k9m8
pghQWcwqNUf4Rzjsdo34zMEodykMoqql5HsjPDWcI+LeVTLly0KCfipva157P8IUxVYeSLjz5VhE
5PblTVw2n7q84+VH34QiZmMjeZrUn4T+ti9gl29OGhShyQ1SrccJhWkHYK4fWxkNN98kjdOpVH+q
RMnrMkG3w1DwOmHehepU251C2J6WzV44pe1mqL7FybxDlcVLleIGIKoTn+L7XE3RE6FAdyqURwib
XqKsPZiiRbIl1VwdJevWRDxJ04ejnOqHqhjDbdFASTCMqrlRJfFFU5faS8vis5mHAnXXBz0yt6qW
enUvEvtCqDZthlXkseSkY5dt5CTivWT0r2Ivvp3K8qUmdrdNrXiaxlF9kEULhOfdUO8GcrkwggdG
up2EzDutdPTUAeqNXE2OoT+h7bg1wYULpyIIO7hawkK051H3WdPPEvzbE+k7WM1tI5VEP7Va+UuY
axYJhV4VZD9dFk3bDjIHUsdCgBCWhTg23/Oq17sDUfFwW7fGeDfHAwlpI9Kyz2ZaR6+xKpBIiYtO
seWWw8YpFSrfXDr5xZqgyg8F4bOhRMpzIc5iZ5tGfCrBNooYmraQr2E+LtSizbXK91PBhCddyKiO
1HBt0fl9+TzZ1C4AJdyPNibzCihhrTiX2RyWxfbbv/4pyBIldVMW/xuVSImclyVr02FqnurhKDb3
sXl/pVx4qeJzVoSu1UicM0WW9qRJID8WFbk5znJEXSTWyuhOGksShD0QmpE0JTIS2DC1/m4u0H46
tYQ2r/PxQC494zrBP01kjZ2imCuR5I4PeXQvY2da+Rpk4AKO5JxHpOkUfdENQyOPOJ7IYBv1doTV
+IvYnSRCEyoNlN4k7YFDD4wiXZZ8+1sPdc7B0bdhkoF9B/tJwgupglqxl2SxnLwUiytr48KjnRNx
FOKKssgEaA7E4eTXCg5q6E3l0DZiGCO7NEw3sZHpzknDkgxDfA0mfaGMfU7PMTVmJqdLNR/6Jdd7
e0qT2WOJVo+nKBZue6W5BkpdF+IvFv85VYfYLamo6a1yCLVwV3TLE/ixTx+/nktzt67Fn9ZcURTj
bPSGuO/CSn80mrS95eiUSG4Y6en90FrhM0AXrLA1z/QUd9217sYLxP3iOSeHKCzoshSzsu/Ya3ZX
lY+VDjCsbJVvVjNs+5WwjZVatsWubFBz7HNUhtLwW5xnfh4WnO6sHEzhSCVv+TTW4psSifkmsdor
3BOX3u4ZrqOnZJmIhVAc9V7vN7qeT0ESj0RY8ax6lSlOV5AWF3b9OX3GaaTP00it8pguymCPrbyn
dPJNEPvPH7/hH5wWv1o9ZzAAeZbqclmFkxbf8pUN+XO7O6wNkFD6BYL9ZIJ0Vx19R6yL2pBFJsMW
gNpXvg4QGZU0GlEQL3NJ7m7ovbEjcEaFPUJdETsqpv5VQe+3CzKH9oBbUlc3WUAq8nCyYYmNAnPt
0Qn6Tb+njuCjwnClUH+Bu1U8Z/DQTUIbveSp6MF1OCEFciDeT27sJR3N4aMbO4anb6nCIFGmuh3t
kt9fnmF99IlO93puXyPsv9CWQtHprzsoXvp0WtaBjI4adK5Fa+M6RToUvCTafIpFfvT88au80FIn
nlN6NKNFHWO91+koPBbb3xP3bn4bHMkpvGuO9gIi65zLw+pI2jfybBxOVhf0dXqzpNX3bMqCxVo2
i1ZccbqXbnNmd+qxKVoozg1axlRP5mhvWwsRoiK2Xhp2j0qTXRPIvDhpZ+5dWOZU1MdlOdTS5Kij
6qjzc55iUCyDsvOLSAK6PwUSviHLYUObrljWCwgq/cyb9yUlSQ6QI9A23cUtOAI5X2uAez+Cc4aD
bl5Ify9wONeLU8RZU7MMjKhBymkRX5UZnb7l7eNFd8E+ndN5VLOiyBn5J3qg2puhRgRPlcmGmdc2
8qV5OjNPhpGbxFc9uuVNKWyXtNFofoin6fe6NlXyQuH8lQSX7E062AHRiJMXQFahp4M3Iv9G4lSV
5Nqvu0iyK5NqMMEkPN7ZornTsJhuJzfTC1QEo09Ep93mAEXcU0pTR6WWoqt3fb1dtDHcZWYk7pWy
mHxSussxrAvzRZVrnY4PiLE+x4oeuvFiGYdMiNV3xK1JAS2zJj4YdVK+fzzVF1zOD0jST864p+0k
J78wHXT4pBV/llz9ZBfTlZm+MNHa2UTraj+FyXp1q3NyEYZ1j0Np8WCqDgmKjx/gwi3OiRFMo9Gq
ppanQyjt0sIrUSIToNLeU0TWlyvR3oVg6JwWYRoMc4FSYDoM6VeAuCmHy48Hf2Ghn3MhNC0s5BxA
pkPUPnUtem1vS/j940tfGvP6wn96sWI+TSwtxjyVNESmj9389PGFL5jRc9YaTpzNosoRSMfGAL20
g7DZTWFALU/PQipfMS+XAOHn9DVxo+kwJXMXLe+oSU5mPAekrLpgnIz2qFdRenOao/BAY/RM7QpY
A02ThZPgGf9ekKStz//TBCrEiUM36dNhNlpwAPM+bfNNlQ9XLn9p4529H0EHBSdO4XwQ6iM4AXny
TSugmPbxS7oEET7ntFGaMlrkRWRfz2Sa+4TCnqIjmCpqe0rhh0FRbk5xDTLuhOqjSs7p4/teWhzr
avxp0oA+qMWkTeyU0ViBf9ZXWiQCGrVvtaXylbT8/PF9Lmycc/6adjip5aQME0SIEDukgj2bxxAo
5N+7uvzXpyjyeQqtE3vnpNyf2tuw3zXJ33Nt57QgUX4KlwHU10GVabenejiMvW3O739r4OecIF3a
5NWk5eVRbOfT7wX+5WjkXXirjbn6997wOTlIRBp/XtSiPHaniCboTlIDtRvzIBSsFzEhL10ZzbXs
xKVVfE4Qovd9mTUjkFRQGumN+LwApQSlcT89K/Y1SZULS0ldUzQ/LdmKpFcF0is5LnUYlhQ8T7Fb
SzBiJFMVX2sIuPgkZ57wJKtSloRdctSywVba+yz+ZEx7gYp/2n4JzcWtldRRyitNFBeM/zmBSJ0L
mao2Ofno2Eyfhy4aDidDjbZ/a5WdU4hkBbjCrGh4K6ebrL/rFFKV15gX1vn4xcnxnDhkNqVumDNG
npR207hU0lsSN6rd6XYv7E49TRpXfO+FNMQ5V0gadyk9nescoZV3shPMFWnYlrw/4ebVXvILq+tc
W62qxajK5Yy7RKMjK0FuTC7VvY9fxKVHOLO2o6F1Ai2uwPk+aYBcE1ubXVJrIRhyEKPF35wo5a8b
RANuHYcLdxkypwDK921qHXjm+xO9R85wJVy54A5/aBX/tAt7KVoGvc7yY99Aa7vsGioDQH5a+VqT
6KUbnG1zQ5qjJk/zHINIvnU6ys1oT+rOGp4+fheXttzZBlc7AMgw4fEA3acISMk4XdnLFwLcc5KQ
IhlbRR65sIqHIyfsQZ6d3ok1tXv346FfmJpzmhBIWaq+ELhDmUTSNs9ir09jiA/AZHMKKq8so0sh
3TkdSKGPJw2UfX6c72n/zVH9/J5XvjzawJjizAGT05RXnNSFXXdOC7JkAwSbo5AcQ6qHgnU/Kt/K
/vHj2bqw6c45QdCcHJMlqtNjAhAf9CSHvtBOZVuZ3BqE4rU2tUuPcLa3tYh2htFYUJiTP4X1wYi3
g3olOLz0vs82dCQVaqPHPZeeIhyq1EA4INDgkt1ohfzp41m6lAI55/OA3RRxnySGc61rZsBDIA0f
JKGgUSWMYqcr89xZaIHctFaZeD1e3utP3RKknSlspHAYrzzrhW15TuWxJLUATL7Kjt1Y20v+bsxX
4veLy/lsw7fRnJl1lmfHqgd8RncxcDewdXb/dvrSlva0OMPVtqpfO8Vz2g6tHUDgFXV2XOTO6Y1X
Qd935hXzcmGdnVN29PB9L5FupUdzgS6fgnGdvEbjtU1/wXid03b0mdoIVcHViaWCcnrtlbuT8N6a
r8ukuxG59o9X24UV/YNZ4yfvMYcInUlanB2borQ14alVM45T4K2Xa+7jwjo65+gQszgFRpZkx8x6
S5cb+fT090Z+ts2VpBeEMgPZnowhMa1FqY/ef8uOpryzl+ma7tWl93C25a2+1QozZIIskABPUAmB
iDeocZP3aq68g0u3OD801YuAhC6wG2CNbblHN+DOKvbVa3eF4+PC0fLHPvzpHQNTKUIj5hH6d9Vb
Nskn3Y+uZIZ/kJ78Iur8EbX/dO2hKuMIPjyurSHp0r5WcJO2iq18VZzwxdw4Jw8S849f+IWFdM60
AShhgPSQhdTR02Cj6fw5m68RwF+YonOqjQg2LKuBieC4vA1P0u/V++mLda36ccHtnZNswH/85/SL
TL9wox+09+pouddOYZemZd3ZP72BEziMWpui7FhL6luFvYbwx/97M75avp8urZVSWURJQfOIJttd
cj+Kjx9f+NKUnO1dADEjnpQLY3QWc9vf6GgVN+J2eb0mhHHJi4pn+zaXKGNTsmQ63tPFobUp3rN5
lQdZ9WA4anbR937z8cP8oOP5xR4Qz/ZvWguSqazTFL5Ob8Vb+q6+t/fCQ6w5nRSYb91Revn4Tpem
7SwSF8pxGuOZG6XUxT41T8KDeAvgHQbYK8eii49y5ppPVlvSPFhmR154eaNAY6a5eenQ5NW8z0/q
yU009/Q5/Fu3Q/hrfdCfFhhuTJ6zNVSLhPRky1oebvTaql/atrA8ba4lv8gpJOgdHbyZmnXeUDT9
PqarcgfEvURJbbkmyvDLbcRQVuP801CgE+ykOZTSY922dmSqNv0TH7+1X5p3rrzanJ+urOpt2SnV
emU6QOjF+BI+axRdwexfc7G/zpFwizMb0IqjrrY6NqB4EzIH9GBm2tln+c24P33hQPvxc/wy3uEm
Z9ZAUgVtOK2mXoxoWwuHEh21Uyju9Exo/+YtzuyCVZeGKEbcwrBu09OhTcGCNteU6i+N/9wiRK2y
pnIYfwgJi/U1NzyEia6M/JdxFJNzZgNK0chBygzpcYkPp3Rwh7JxCmTOxuXh49m/+I7PNn9jQWqS
KBkuKnIBl8N4ntFxPXlG40NVMkY2KO6Pb3VpK5wZAbUYp/lUEJ8LHcjOz91VKb51qP/NUKLEd7bd
pzrWBBMIxZGJmZ6GuxyVn9DWb7uv7e3wtf394+H/0pdzl7OdnIvwD1JwxPLfn+QgDuTGnV7zx48v
fmEzn6t9TfHJOsUnHmHKfLK4AOnDPhhPdvxWXYsXLkz/OURPpmdb7XLGP69n4+JGqP9WipCZOdvB
2domW6VcGTB1uXhAsQe6239XpCCubEu16dj/eJYubDXzbB/TkZIKS9pPByn9KhIt190mHD/9vWuf
b+PiVKo051Jd6g8CJ/BUAD/55ce1/+Mv0jztv/+Tr9/oX2/iMOrOvvz3U5nz33+uv/N/PvPX3/j3
MX5ryrZ8784/9Zdf4sJ/3th97V7/8oVXdHFHV8X3Zn743vZZ9+MG4fdy/eT/7Q//8f3HVZ7m6vu/
/vlW9gVpgYfvIYQX//zzRysa0zI0QzaYrP/4+R5/fuDmNed3H78X6Wva/2PboqD7rf0PN34t5757
jf9x3xffXstfXu77a9v965+wrf6m6bIE3NKA/J72r3/+Y/z+x0+U31QNDihdlTWQ02vWpyhRZvjX
P2XtN0u2RMMSNX6iSwqja8v+zx8ZWFFTlBXL1E0JmZf/Pey7PyzJH6+Lqfrz65+FltQftexzi6Mq
8rmQLAxQqhEPiXJMtvG+3rU3wq2wUezKrchYH+Xd+qV6Y97oHumnwW8dYzPvpMdGsaXb0318g8SD
Vxznz/MGngj05ZLbMYh3stO47S45pK/ZlghWsWxogqutGvT7BGzPhAK05J+c1CXP5em7YYsW70Z1
EIXbTa4cVG76ABmZRxfxHkk4p97UCNHBiedBluxGW2GDqiMQrhgVjdnrfBEi+TpIg8SdPQHKVn1X
PaKJ5UKRc9MG8WT3R8mttpVf+ejf3YQ3Q2lLPprQG9UVjmQkiBHNQ3qkv/5G3hm3elDfzEfgYlsV
Jt4M5vhhg3jepg0ynxPKpt+Zu/L+dCfcZI/pzropj/mm3kFA4MUOuI0tPcSecNQCwzltofM1DBvC
gFtCDvB9OinW59Ndr5Ij/j3fdchIph79gp7it/b3rde6J/8JgRNHCnTwX7J3etcd5tWvNshxMgzV
A7v2DJVrgBrERoX4v/U98e50mHbkQZDTExx6zzZ9ULiRj2bRdvGUoNn3rhQ0G/2l2bduDuMsfJy7
9GB4o28gByIF412xGfit8SG/j3x61u97cuRbehnuR5fe4SDfQbGRBoOjOUUwu7C7OJQ2dtEu2Zm+
8g5E4i79Jr9Rlt2UjANiPLt/QnN+BK5mOIOn7drD6Ou35ZbOO+h906DaiD6qJ5v+QBh2C9OdC4eG
L7p0X9q1q98mD+Ih/7Z8qjHGA+2tDiww9eA0NyKqKdqNcmMd2236WD0XXr2d3kW/c7St4ZI49eO7
aD8E8iYJtG3idZ7kpX5Cmltzs+CkbKPerVQ7fjTujC1hCLMdB4qT+kt6V+xiV3OTIHbFz+qm2sn7
8bOwpSHIlRms6XVvMf+eXXGjPuR7+NI2FkJbEkhB9UG6YyWighYDDazZJyLf+9bvs2fpLl7lOvlk
cm9sZ4rxtr5TA6gvbtNHClIwE2eInJV78yE5GuyA5kAzLkpD6v5a2V75AeT91VY/8wtjScJdL2vp
ODujN0Tsws6t3JND77dtQHUr7xr3/R1JdN9gV2bbaru4qid6s9O5wpOyVezWy1+jO9qoHNEW3M4f
PdkRndT+FLux39tUoaB0hiYIZmm32bLD/BSOaQjpkrfYMzxWEWBCmhZdxUc+DkGY2lVY5d1eDXd5
kDq09TodOENacINpU95re2kjeLobBiFhSvwdkafM2Gmt035ffkd2aNPt6aR8hjhj2sTBfEtzDKs/
LZ1h/yA4hiN8Ut2G73Wb00vk69tsr26hB3HLZ/MlPMpb6SaMKfN72lG/ZUFuw638tDxoD9Dm+cPO
OObGJtwOu/CQ7ZcbdId89VYLYN4x+fQJglYIO45ToIFYHLxp3Q/+AAmtxPffYeNxXl8y+63AKozs
hdnW3NYTd52r2N/eE35/dNmTfBbiWidxZptOF4eW9K22Gw/JBo0pDKt5U29QGHQ1f9hmlS2h0AIf
tRP7kJrMG4v1KOzDz6w4t3JeUYnZxuho6PY6uG/Y8IMa8FKOwr4ALktzszc6pdfvLdSTNL4CDul3
vumZDxDaZoHFcpBBnmquge5m6mZe5hWgUYutcDvv1vsScv0e3kIRHtItwi0Tr/Qjjy2wrTelpwZw
OnqwNqEkKrvNTefELsUXrwHTqjrSPvVERwFAmvprL0XjzyBp10Ul2LTw2O9wfjggRjwwri7UBgh/
0mVpbRM+VW/Eh3qTQIluvIRI3NMl8qXh6pqrbAU8kMAyhs0GEUDDPT0Y296mhSQQNhUXiXYVSNne
+cnx/8JjosLxq/BzdZlnJ5nRiFNZUUzxWHv6ccGVQaIN8rhz601esC9MHnjxG9d0eAKmkhz+IeJN
FPiqiamwXMF9THFAvafxz5jZ+FTDOj17uf2tcCBNsBEccE7BwEwabhVkuxnEcc82RLbeX7csOlLu
5H41Az0YfFyzDYEGJJq0t7HG6IekV5FlszpJfuDSqOm0ONdVSUsPJL/Zmju0V4LGpzyNucrYwuLX
fpdt1wu2G4he2Nb5zeRD++dAYuXWXsufHvKVvRn0nmKbzvotVtDrup7bjeaWfI1E2jZ9ULlQ7ZUb
iyUhc5tkS7s7D7tevPakbcJi6dw/HgRdTHdgdade5Jpu5i6symTLbx1Nh8Z7u/7U83Qwwzg6D8PS
umHScOKKj/XiydkbfvmaPHF95nWlDj15uicGnb8wn5ILawF/YKZw5R3XY7pZU8Jd9nzyTK9mSPM7
r8WpXDbg76Joh48rzvu53desHTVYXJ2Zy1zB0bc57xnxLmzn5Be8TotlCjEIexa8OQhV0NLwLawL
HRL/wZ3ZOLMj8GbWn61zhlY4LxNaXHxH5q2OUWMhjzYFXXYjm25b4ILWpVx6Fr8nuSU3gQjTy+ls
PNBy556g0F4fZw2VOr/fzxssAW8PqpmACeITgr0uvXKzTl6xXb7Qi7ybmQ5k0H2Td088EZxg2Yy2
7a5eF6qrB8Lt+qYNd94U2AC6Y73Qb4LMa5xHBFx4hpkFVzjvKYOyGG6EVUD+8cdcgFVn0Bmzsk5y
x+DB17N6ZByH4lf0pLJgGc5G3ncBrGebDq8cuyfP2gh7bNBeuBs37WZmHa/3Uony1j0SugnCZOvC
lHAVIwNN4MhvdEdAI4OlQVxksPPWJVEcsE0b8AMBjE8QE9ZehPGAKCjomGLiDoc2Sqf1li/Ll2hb
evrsRgHmatPSqIyrSwKD9Q3YPbYzVp6IV65/t7batvFRj+U7UTAiRNz/WKnxjRnIu8EXNo2/obVz
b23bDX0BbIeOjxQO9C5Y4MGbCUMiQl1MtCNsom33pmKGrcNqq+ggYEpllvT6qL0NxwczqrAMGhdu
N0ygjg4yMxqwpe7N5/FevcGm8a5zVzrmoP4zVuzAsks3hL8uV6OrYeSNKDgTYiS/YRwFTQzMhxPz
GdS22JCY+gBKAG+8oUcKW2KyKHPC1Z6dcMIWUSRCKGBhLeBWCKrNo/ams33F+5nOhxi7O7vV6yqn
FbLdsQ1e+WlcFaUJAyYMz4gNNlnSDfOtsFIMX+ZNZVviV4ewDa2FtQ/D4jlD7i2hKg09o0sw52RM
cuczsa64U37YNvHHCp98CYu1ep51t86OtJohCCQCdqqjEH+SI+QRmkOrsUgErKaOHNZgn1zJlj3J
7yKmkXBn9XoMZThExBaQudmSnT5E31YRH35hpzHQjGnAevLzyrMIyc0geToRYle3eVATqETw12cE
3ct+0Y/FbX4/f582a6DQEdnEhCvNBsvBVgd8z8esGytH2oVTiZexj9MjmOwCIy1t+HJXoMKd7sJd
GWSgNPm922lfH9tj+z0iWp5pW9Fp8SAIEu0c8QGOVBvG4tMDSpOK6LPAaFwZg9qBpu/IqYjuDFrr
iborVD0WIiiCW+KchCMFzMZOQ1S0hl2IGPB3tP7x4fD8JjghZwZa0WGcN+0KXcLCRwrjBmink/ig
zb3Fs4KOQG3awE7VcnlIiDiVnLY0dFs31UZBQLAmZIdQYFvttZvTE/mqjn+Ij8ZzrT/PjacfCMRQ
9YYmLA9MjhJaoCsOpwC4QikNu5anPw0Yk223R9j3mfllodCef9tzCin28t0o2CZ9J8/qViaCU76q
38wn9S4OmB4+mzyGDEd/ib9bN81evwMu6NFSldox3CseLC7hPQAEr9nkAS6SMHONQ6XF1tAeEbya
58yJFEO+feK8RM7QHhwIW+y3bpMSSWkB36AJprXviE1fi1fq793spYf4AKLPcOh0D0a/8gjzNmQN
1HpTNHa8tb5qmh3xa1/gDRURZm59/lE+8WFivvX1CuuhjzAMXUhWsskcltv1HGb9eG8WF2z95FUF
yPeV8JQFKLSH04aGazt8oulc3sbNdgkiHy4iN3mhi9N9g4PNPr2N7uhP3mv0wyjQh23D924wRoMW
ItXWbZ3VBVE6a7fjq9ldw9CBsFv9ETVC9sEtogXGwdTmzMXxUnStQPYlKeC7M3wo3XuLWe1qZy7t
ldj0SX7Lt/G28aKbRfOn99lvvBO3W6PblWOB4xe99kwsBQy2rcmdGIVtBaG5Ee5lX/drfx1GR5yc
tHb4LXvIbmaUYfwS57aGdQRBmDVyiE614SB6NDxWO2Y99BMvd3X2Q8+Zb+3SrbAN+BxeHGvXee0c
KNwcBo8qxOJU3L360euVEIWuwfa6uOEJcp7fUSzmJut0rUeQjg6xjpvMuOgKGUkBG6Xbq06dbje4
7HVQGBRUYiqeaaZfi755XuQ6BA4F+B2ujF80sP+zXRJJr1GdsE8cnBqH0QJj5yb4VOiu1udg0jmG
BoXXMVjUfxhI5Zww8ms4aBFEx/hD06+fSoz/2oI2BQ3DXzwhWD+J+3WmW40HUDfWjnX0VG+ZL5zS
6LWfFp/uIIyyie9NvCEwNxWnDRxpsOZf4EFazbC3zjJHAIwyYcEBpa7yvSViFPyKGyV0usE04SKr
4XYMmEDKj7biLr5JtmuMDT9M7Ms2JxDVnXgYmRiBPitiy9WrZY5AVPFx/K3+Uht8Db/P0vymMMX5
XFbSkSCVSBMu0ILEEn7d+0ac4iErNONDCsXhAMALMIis4MsiF0TmCJuWYgFVB0VG4rM1zF3ccJPd
rfHWRH8dfiGIMHDkp8glEZnay+3p+XQ8HRuEZxoUH4ftGKCbFFhErK1Djomgetxp5IzaT9nT7IWb
bnsi3oN+FYstYv1J1GzyXXvMUPtB6JX/kclancax2+vb1SL2SD8N67GNEQ6fJ3rO7yi9eHnQPi92
cdsek8f2++oGpKfVv61c+amnbSS7xAW098Z+st8GNjcarz9MlWVr/BFXO4+3A+GKddA2NGmh+oDr
iDHBEIc6CQJd3XqoXP2KiXg91FW+5Jo7/Z1eHexKhJ4CRjvxCyaPxBJJutWlLBwsR0JU7o/Kfbxq
BXCLxAUPR7i2OqVVhWV0MRN8Zo3RTveTv0Y3GokGomZb/rS4a2ywpu9kr/JbDNk6EfjSAJZMv3SX
H48TEXzKTo2Z4o20uBE0Nr1yu+wK5b7V2e52SSprwKJ39kgkjSWfnKQIehJEra8/8uiYgZO9eMMn
ZJ3YaIo3ecou5qiv4bWHDY45mLGXisfm4JwV+wmxkhlMxD+Nv8aRllsQIa4xNqcFnkHhZK91t9Zd
dRQ/J/d5tYlFQr3kOLK9VyOC/kjoODlBWOXEBdGd4TbuuiYhoHAhJxFh6Q79Z2rtTr+FU5HYbbaz
+0l3YDdZDchmPdpyuGbPUkDhCIiB8cbbNUTsiX/WEE/xatGH863aZR4kaM4aGE5MXL/FtWJLYFJl
6FgEwjIyOQR1lYIG0MypYI3SVsuFHTuc3rKb8G50J2zSmnLIMTMF0dhVlL22Jpd+lXQ6K5XlaaWl
WWQax9N36RZMLCw+xMnEe8/iw/KoQ9NzHHyYQghSTUzjGlpS074TbkeyzN2Lto0ftbtyT1btfnnL
Dnz/Pb0xaPzFx3tQrBGSQD1C/niNHk53NJQ/DvtqLwXKbnkvyW+GxDyLJ5PlnP14qxMYdgcO0IQx
HI1RKDYDDnF+s5lvM2IN/a7ZG88wNxGWtlucppfuSpYIFAaHliPm8QXniOl3xZsUg7d4XkHSRb6T
X7pdfsALEdDK+LKT35PkrElNwDS/te7N0B3fhtmut7Wv7uu9dZttse9YcdLnZN6UW/mm3Rtbjt7e
esBPAmvzw2D+/1yxkUSJpuEViHC5ZHN4rbroNfu5MvNfv/ZHacYUf5PhudQ1SxElikAmHuWP0oxh
/WYpqqlDcGea/LWiI/8szSjib6ZpUEeRdVWT6aiiuPpnaYYfaYahS5bGD9C6E7X/SWlG0n5VMVcV
6byS2lqWkkJgJwSyJNVQAFcpvWrprkjjLfxrI+RP0cvYElYkmq3O0oukW/T7CA99Ph7qqdp2bWWL
MO+c0rx2eqV8kaRw3+bTSyOY5Fjlr7H6CANPHCT9vdwYcD1J+fspX54Eef4SLeNTJyWFM1iLi7QS
otpdpcPVBXV1q0Q35SlcqWNAHyR02XfWTT9ynqb1P8gqePIio4AVDsLJKRqaXdroh6VqYNbrK2fJ
3i1GHJbgAIb5KyIPm0qNoKcDPNjqlqNIUDjrprjRO/BByfBQNMNDKDVfolZ/mzr1ZRZjmL+j/SzD
zxTL8udkWDZ9I7p9Z/6e1cAPlTmhYX8yArE3bulPc1vKBmUVPUJ7DjDI1O12gNopN1JPNZqHMpOe
wnDE42vN91YZH6qZSpiRpbsRMjdbnoreTesl9GeLg0ocwSgUwow3ypHuz/VwI0oRVI05h4o4htEh
jkgoVLFiC8JiQ4VDRqfGjWWdDVYn32kZUIRB7+7NpSSbot9YQipt9VQJBNGInlNrcazYeoGcaPRO
Mlkfo7kpYpG4rEgJ2Mw08ud5psiiUzOeU3LmYvdkLN3oK5Y8EJ2FpRLUxkLhq49p/9S6eFO3aSAO
OQGt1Q+36LNq3yYT2vhEeYum2tzIlkokE3IOmhTo9SF+duOBwK0CaNk2sN7LXZzbWUgQOdeFl6xz
U57keoPSICALiJzfo7T0hmS2/ijF/4/M1sUq8l8qz78uR/8/WGjGKHxksV6+59//Upj+8fk/TJVG
EVlZ7Y0pq1BrSga55z9MlSr9ZkoarMuWaRgUjVcGiT9N1Wq1/jRNkvybJJoUlC1JlA2TVpj/QdH4
DNJqiBgUVTJFRiSLq306KyjpSVVPkaVPBEyne6i5hjuLHBre9ARjxeKhx0BMFfw0F7/Iu/8VMPHj
nppi6LKmoOSkWOdNXHLdy1LcDpNTQtjZJ59q9VNVXMHF/Ojh+K9ghZus94GDBrkIrLsknx0xQrmb
2mWqBidURDjnvAZuhwROxKXU3Vae1e4xNrvM9OWaKcbEZW0SwUXXFrWNJIP5pZbFhgS+HLWx3VfK
oG+MBA7tAxy7qrZpcqNRvP/F2XksR44k6/qJYAYdwDaROqlVFWsDq2KxoGVAP/39wLO4JEhjnj6L
mVn0ND0BRHh4uP9Cj2T/qwWHY1arnuMkPiTwuKZngb2Zs+ormZZeYbd+ux0y6VbUnCKM9K3bTv50
5nm1jyfM/LwcU/p81KmqC5RgATsqmmxoxlx0XCOdHaKYm/rB2HMN8kz0P9Y2V/iMzvW5K9znqAIo
hI4fK6coWNPF8pnyYMizwYa+b0HBi/XJhOziVj41YdiKg/DjYlp9v3oW2LD5STneOewBPamI9OhL
gE+g9qqdCgTxdt2FwXBxOOrbhqZ8eyYSRci7evd/AtmW4VosU97pWz38DtM4mjVKy73BDbN9bLqr
wqW/ZN1X41UM5HVIkzPhPm0LnksIVQh4z3iT24vnMt0ksKK8RN+VvcH0fCiL2Qw9E9Gun3/k4cx7
/OLbOQiUcaK4TMZ0fQHZjOwAhnTb0F+57i6GAw4UGwwoaELmp4H+N32W2/LxHKp3AVV+e6muqluq
YWvUVs4SKOqKMauUPsOqgSu2uslo/OX7t/vdIw2ScxO+edV/zAKOycZzLNuw+IZL7ZjG0GTrqGbt
xfPNiWgMnkNGMC4XXnenbeZuU3AdH11Cn+lufLEjP8ZevN/cb4zE1Ig9vQzc0q199Ks6TvMoewNr
rrmr8BzkOmj99+9KXAePCFMXro1CKO/k3bKtYbbUcSO4QK7fpoHePEgT2+jWni2pqUKx5mN6c+ZV
f5FwP4adl9u7sEaYqo06ElaOq/oQ/I6uRppQyr5bZ1dvHf1TeprTUG9iW097Vd/myDRxIX5OtvJ/
LkofkG3vsVBfv/t372Dx7u24KIu448cwWrxiNs0VsiFTAAWis8W8+0g3gPnF9zvqc75wLNfRHcfQ
kAT8ZBboJkXqKHKovXYslHFTmlr72HezgJ85oL2/64qg08vV0NeTfjDk2Mjn73/Ax2n2vLccPjp3
Flcg9PvpYA3bJAzqtmRyZL+Y5g/rLM/gc8r4GGB+A+++sWj7KXR0AvRe8ttgeBfdJo8VJ+YaZxIu
zs1t+Wv8cc7VWfucGT+GnXf5u7Bl2jppMhLW3JUPSbZCwNtWVjmC817xMNvSW+Y6c1bi+dyiPvO8
5qLz4WuKS61C4KG+FFXjTfFP03y0cAT4/sN9cabxhBzfroXOoTlfNz88oRL6SqWbBGJ2Ns+VdgJY
FB3utXkOFvtFRiQSeENhU32qn/QMdOnXMpvf5a0AsIDWN1gNgVzxKr63afxqcycbf5pHgan00aSj
8f2jzjtvkZGpGChgycic42+kjHffsjJ06UoLWhnGb4eiYITVIV6LmVY/2JBkz1mvfrV2hEaZTZUi
XEPXF5+w4gyysSpg7tnQlJnAtBgWiODnPGDI2d74BrKwA212Jd52yEFa3WMVPpfqtDKUu++f/HOt
7VDcYxnC/8zl2rKemFBJF7IVTDZuGYl6/SMTOWYhkqTEiOtFWaNA/J9D2tRJrCeOQGGSFj6uqyaL
8Gmo5Mhpy3bdmTRgaZ3fuJfxHT5ItMG0m/8YETlni3dtcfLYRF2e7wmUJDfKEELM0n+DZW6N6Jcv
istOIFiKGHGkghU0w60Vtw+D0SJ3bexKJr9+nJ37Jct0/PZLHNVwKRgFSuuLAykOzbHyKzXz/Nq9
Rd7NS0aQlqnBf8YLVIxXg/8Y13RGKLYmU24iDd23sEJqWq6TrN6NtopNRbtTnebMdl/m6fmX6YZF
w4ksrTvLqjm0iiDTHQs0yuTQUCF3Tvn2+++w3ObLEPNPeLfN7KIcMsUgRBnT/QgbVCtv3GbAlYAe
kR14UNS9Dr3g76N+OneXYRd5TDdaPGxdwrbp2gWg6qmv2UDFFdHTT1DoNjxlZzFUs2e02P8hNrZF
rqbT0NPUpSZU1pWlKM2JlVfTt4ndTVFot7pfbGfLIXpGqsrQq+6PJW43rkqrpa3XuphW7TjtowBT
kVCc+0lfLcH3P2lxcPmJqkhfZwm699k/EzSz8edhvBqALMsL7am+Kh7wR2Imd7buXZ6YOvmF7qVJ
b5VKhFbmx8/Ptgyc0KSTZK0qMGzcBg8to/LOU6vLuQTKQFHd/v3PH4C7C06m1ECmaVrLDWdJR4kQ
pKs8tCB/6k8xgw/Fy4bLeOsyrdI2Vvo0uJ77pALp/T7059UOMcgQIOnf2idL6c2pLYrAV22QFbvm
QNOMUbm5PR/m0+VF1z7EEYvDJG9yIw9a4szTyBmqUjH0Aneww7jj+lw5+XYUvj8q36LZjtDJ4TSM
5p72+z2MVblvI8BceOEhurK20bFjRKfw/QIqeOX8opl//TIe+UilX+JyK1xOZZvCL5JB2AzLjzWG
3iDJGQCiBL8Vh+8/l7YsAuYnex9J//hkkYGKbehazMfAJ8sV/tf89wyNixg6GptxzwTtOOMGvo/7
1TJhQ1jzvchW1WXe1SsxhIWlzWH9Xb71Dy3Q+mZ39vE+53f+/rs4i+TrpG7PQa8zoj+6P4O70Ot3
gHQAOIjsDfMAEu1cpvm04blSz4UjnRhbY9CxWCv4YjqTHLAJjS/s3QCsLP7JPuR9tus+Y8HM2LJz
1fHnbD8HtVDbVOH+UlMusj3eYQLjOILOqOFso1YrTljMacLtGwkAePT1fNXUOvDw33/JT2Udj8k9
x6RHOseGPPNxBWWjNvZ4CQfkGvFTu8iZ93PQX5jXM+AjPpmn/qSdWbVvpeKH/bGIuVi11hDLGlsm
TKU21s/oKvpt/tIv9Z3xE+OTtXJV0+a7w/dvm89Jbkbgf//Mnz+xsEjoXBNMfN+N5du2tcm0M2kD
HlKUx8RuT9povphJe0bp400p4eNjEkenP0M7T7P1ZX+tw/BXz2PDAcPXgzOUkHLsa3loLnvQ298/
0tvf+hTLUCFTsSfpeC8+Y1Uz32gdDVwa2I/pml4bANQbBZ21K5byWgSrfF9cWMfwKr6TD9aRnisz
+Rh+x7mf8uXbNU2dNMshZi5zA0VyapYY2OONhCg8cE3z3yTOvNpzMRZ5IVMjx1E6YuArh3kUpiWP
mbz//pXOf+PTG333HIs92fg5plpzjMhEExvntNr9z7cKeoX0GCxTYwJhsBgXMZy+KVM8DuevluK1
AlTmrbYIJaLWCWKlM5hwrRzOfaIvV+b7uIuKPprMDrUr4gaVh8PhXgGxCMPJh3YxYz6+f5HLwx5j
h/mmxvlLS4cZibWoocTYxRMu2shmg5TRASRCQdnGTzQNQQ2rZ+7li8/2KdiisxJFqMuXBcEclG9g
ccXdmeyhmW/ai++WxlsMlw6VRj+b8Yux2Gx+je1xZCXg6kxjfClczeVUGEsDy7v8rgzvHLc+hSMI
GdPvDhl2qyJSTm1k3ReTcSdi1GAmtwBTZGbRSnTpldlpf5osOTr9mHlOh2NLH+u3FXdrEUABimqO
HHyIXatHnrGdh9N+fK31/nZs8ayuGPa22UnG1W0mo1+zEd4mzFwNix/3ypD+82gU/VqvUEuY8L1w
x3A92OONUEfAoqWaHRw9INUr+asvu2Bj+oBVnTL0tFwvPCtHRjjCeNPU5W1u+/5lWdj3VaRY6cp1
pYy3doBJnzKYYXMtyzYat2Vb6O6qiArlIWhsW9/kimKh5dyE4IaYGm9LRBw2yeToW32M+o6XMQQc
d7rTx2gpOP6FXafhH9fBKSYLfJCQw+Buum4A32PnxVE3J8wy0e/f96Mt1hoNa88vVH9vjCpeP5jm
XSlmJa+jtuuvcSDVd7YfxMCCk8x6NUKzaCFgjhawS9dyNpil+Z5ljva1SJ60Vm3vkgZ15s5pyrvE
UnGzYsTulflFaeNQXsf2pmiaZm3Hhn8f1lZ61SoB4uNp19sXrp9dxxS1mTUVT1U7/4salr4/xjpT
X9D9EKig16HZ/vRD6Q7HKjSTBj9DC9k/UkxTKEAH3SquLW0VSDvQmR4oGY6ZUaL0UbvS8qrCfnlK
s44ZOtJeIcZkUWRFMVinVC+6y2zIrPIC9+rEuM/b0E9/VVNh8m5l4YY3Tg56ACczLMy3ZjHF0Upl
crGWMsH2Es0+hy7zpGCL6KUiHOGGtVZV/Apc/BY3VYPQ2HMwVYiOWqbQtbUmFJxlJ42T5+ALQ6uH
jUOxZgEstVTZPE09OjNr/KLLDMOqcWofmOKrGQycxjexvBrjBMfRU++jolmtHbtX+4u2q3CAKm10
Qj2UHazutWkjH/h6GobA6RCY6emAl+kE/taq7eAHNtljui0q0eZXfZyDkMBDaqITgEeS6uslPmSW
Xf7TfRZ64DVDVpbmLnOiCmZpUGZQOwy90sECTLE2jjZvZ9RiEydvX4hiUmOMxia/7P4pgDVA3pVC
a2xcY0pbQLnNyzB8VHof55MdPanG7dZ5l7Rp9pRWeI13q86wpfKnj9LCKb1+foX72Hbq6B/iRA54
kUimLq3C1mBVKZ1Tv4auHp+GEQr6oWjSOrusYrU31rRkamPfKrlJv3Zkl4HmrrI0xmCS/gTDVr/r
ngqjzl50J8CO0zRas1hhwVT/tLpp6J8sDU2RB5YC7SSlnapqXYRuNGyVpAr0tW9klr9O0lgWm9RS
9Ps4H8tyPaW+AhU55cVgmO6IY8tdeIVZ5rjGWY9auHIcfOS137JT9btGU+pdzRK7KCcnP5ZGXa6x
HS485Gs1rw7aHyI2FU/rJ9DEceWDionMvZ0myLWXdBMVxZa3UgrQsrK5Ckdg3bVEnqQu236VaqB2
qDdKpP+M8HV0M0plSpCV22JUHCZyOg7U1yth1zQB2deezoe/NKd6WJVdjwpiY7pb/CpTzat039iy
DR9GN81PfG39pu2a+EKMs5V7qqpeMfTpPqxjwD2x6eJZC+5FS+Tg+SI5xaqTgG0JkMJe4WmVkHsj
gDpCT6pNqqT6n0yzqfcsDahjCA4Ev7exPDa1aeF/jAk68i7wCeoAXi/jj1UWxcau0GvfQwNfuLtC
4Z8INzdPqMtgkYeh+KVZdXD8nKZeoZB+xKJ3G2T+CZ166eXoZBdhB5MrMZ8qJbo0pHFUXLhEE5q6
sutYC4JdDVhpfBFWuxlNG+vj7q8RQztNfKb20ToLCsyT9V3WxpuqhOuJ/WXKSVJFv7W45ECLfg05
dmd6ot9nfrsbDMDh9bRrSuiHQbGZBh9DrE4/YS9s47teVt5U4MPVN15ac9EOpgfRqLHXZvUP6ZcM
f4OBsaVZ7YKhgHSgxYcMgV66MPdSai65T0QrrQREMfapciimiZZi92fK25XvjKtIgTsyiAdaTp5i
qvtujA5OZ0z4YlpYgwz6Q1P89gXw8xKCZYwLDVtIYivomXnwWNTOsXNeBV7gXoA7IdZZ1a3djbCR
XbtfKb4OJaZHltgB9eXRoem2LUowmKGK18KwoQdMun/R5BmY0gAXWXSNr4xeSVbzqBD53J4SitME
Rd08XycSOYumNQ4V0owKIgxeUaetZ/c2vHzRKqewCEHyy/w3CrkPRtruyP79zsrrdENdez+2cKzH
cas2fXSTBD1MbNNCVjVI7zMD678qjB+ULE9+KrKwNiQLovRTfkNdopxGO3QvJyN0vV4O2Q6dENgb
pZ+dfAtmtWH/5OINmFbPPHOwd4093QrcTMVU3hid9hrbrM6oUDnJ85IGtzkC0bTTx7RoH6IiGY9h
3fwRmE7z5fN+q3TVDUKmV1HRvbRSVTe2jcGqyDLXiyPt2aoABYviQQlIuQJnPAuHhh4WTGsMzxqe
bEWDAaKORuJGyao7u8k3Ifa70tKxyAbdPxXRVp3sjsNP0deTDKGF6uZD3Ybgp+Ms8SLGlN6kx8WN
aiKbFJiphqllA10v18WtpY7jSp3yK1m7vjdlhVy3UkvvkoKWddyk8AiUELE+I8TBMgr+VYkM14WZ
pPgo4PVdVEGGRTtQsiQwfvmjTQUWlODwkns0rXHtqxNPKkgBt5zLtpJddiYmfHUYPGhx+EfPa4oU
dUc1aeF7mGEH6uANV+5lMqvk4qVLkeNh4Z14LnC1TRTYL5aGtZysEq/LAw2LQos+GfiY60S6+rYf
VXipgXKBNeYjJQSSDRnv19az+mTghotzdnzMHOthzP2d3nIjVNUI19TgxgjUX1HTvTRtigvmRPYb
Dmmln9q43DWu9PgLm8KUvycKNBzsqBUMT+bdv6aKDn0If9wIB5SDOvZo7d5MMji1HaqsigheNAWH
85I7/aRjCZuoL21DDlDCCncP+zpPjdvSLJ/zUbtsyuQ0qPV1DZhvldr0xoQKjn80dp3e30+yffAd
5doo0xuAQE9+PP6oazJc3DgA+AP712DXa9OGghXYrr/lUHzGlHiXFhS3g61CMqVNkuEsicxtla2S
Kr1vBwVhTPVQ4/Fa4R/vu3jEKDmD/TGqvGRK9uify4siMMkRbaAeKieSO13XnltD/LRz0aytYboK
0+41bZMbfxjxWSr7nwAfu5VjTtjCc9RtkzG7MX3topiqG0RPTnle/K6ES7e+6K0LnNF+NiFj+ja7
MvMKXo1SwnGIxGNUjzeNSrqTYgRVkEUbNyABDWoIntG0p/0QCN0L9b7cDLnebEtNhQsdGc9xPMJ3
UoIbVUG5o2GR4spab/lZ2Y5WaIolSg9TR2ImrsZvzgfYWfZVDiGjrYNNZqcPpls+kEmcbZ/35Tqz
EUBeUViiGOrqpQNJKR/jfeHnEGO7JrhKQ4NZDot+3dQ1FiCFQkwt4kZhlT/SCvWQUVXsdTbAl8hA
luZ/sjAdKfvnm04E5H2sH9FzXVtxdyE15SlR4Ka0oaFs+kKDOBFYf/yeqwW9sr9h3nSeOxjjvkFj
bh3o9rbvmXfoVoK5rls+tz3TSCA57qqkttrVfeQpjhLjEFeMj6UL1DU2qRv0YoA7ZKFfFDbVSS2U
aGX5Y7FXCi3f+6n2grH4QW30x6GN750O07dBgr7SFf+HlYnnYQAx3yk/cAm7ayo8w4IWKRONsVcS
GTvH1i50q3mNBIIAVYGHsAx+p5OTspf6YFPOczFjZDoVqRoWx/KX2eTmOi2gjnHL4ZB0a8Q1DNzf
jQBOZF8EB1Om/1oHT3BZlv+E7ux9O4SoY+EWU4bGnd+ZP9PGtnZmXG1QPL8WpYueQi0yzypo9QoF
D2233BZBXO38SPpeNGrPpbTlSapatZ5y91c8RVAdXQN/4ErfBkoNo8vML0U/3U7d5G6cqrmIY/G3
snOsnLVHN+2uY+EfdG081VnzaqSzQ2ZTqKtEltd+5+9tEwKtEd00tXE0GvHH7e1rtcq6VWmkd6Ne
JKClfWQ8ytZH+tOtmshzudOuorrrMe6Ly59oy/5qFaFB8PaPCQ+1xYdEWcu22ZNSITEp6bgF+txi
3D7sg7o5Ydh9ZO3ep7p/Z8gQM+08XAdmcm9xkLHiTdDEaPi4Q73RbGe6VUKQDp2lPLeDik12lE47
OWjGXePWaM/YOZOICABXRyKZjReqYQSfkSFPgvH0Lk2Dfey7h7kiWBlOAjzYtf+GVbqtM+5EueNG
mwKc6e8qGuVa7XpjM7WgoJMkajdDDwdTcTAn7cbhUenw6MFm9i5l0HMtc2b2zYSMfFyWB7dQfleV
+RsN7/VoiccWkThd6uUp6QZkIqopWusjbL1yOlBOHnCHOqVV/RhrtbnDYeshjRyEsisQlJEBPEeX
w8rCA3Ol2bmNzAvc9yw6YMXgPuWJSobvXROyuahrJI1AsLXCUtZF3HePtjlY6y5qkJ83FLW/jyJp
XQ2qis+4M+gnaebyNLSIAXtGJSRzQAFJrzbHH+0UJ/skjtyX0s+V+zqtBihLZSa3nBXKVs8gm8Xy
xTIH9C1y3KBzy3+MLMCeGe7KeZvus5Abh6+M/TZTOlh0tvI7qd2jlkXGWmioJOT9pW+0zaqSDbvO
16+yVv6rmhqtzhyPcZxQh4YOkyo9N4/V1aDUtyo+9C1Y8yGop5ObNQ/qVB3jAd5tw1JOQ5QXhPZE
L+7OKLi1V69Ch8mlkDjJG3OtqBmnLu3WBnVWFiFVodrlKs/DCsBHdeG6FMBEHLNtMMLkqq8Do74v
IZv62rFv9FWvzt5kCqW2WEn3YNubQYRroT81BrWpym234FHU0kU90wbGrhriVcubZF24gNwCFZul
DMoCS8wAX1I84js8tbN2IGRSraXcbrGsAlpbtPZGH0YvSnF/r/2VJcbLIiju8qk+VkWAVDaIFMAE
WntV9vXNUE5rVf/bWUhUaAD6sI/V2/LWtH9a+bGt1E1opBuZ/wvLIw6Oh8bwL8IYZQ+3x18DeJaq
4BsdnaQV/K5rZTdwOGbWUzNod1rjeoFeQE8PdXFBr9GAmzlCnxAJbqy5HQxe28XchCLV3+iN5qzV
NIV1CxTiaXRLZd/UEWJOCsgGQyj8a/H45AzihjH0denQIbOy6cTJHD1kSSBXlomDxaCa2BT3LMlB
t+9UHym1AbWtOutuHNEfZWCqvCT/KcpxDM9R7M3mbkOHj/EgG/mgUsbvVE3544awkkLOeMW0fmLb
dYfu6EZ09VqlXqKcT2/b0SFhx0GLlUgsTnk6NpdVK+Dkt8VzW+GI2Im9qWisBAddLbAsK0fXR3yg
84egFrlnBxVkWhuZ8doo9pGUOy5wN1UFjV+msZer5bjxlTLYKmnzcwzUEZhbvG5op8etxZUK/x8K
TUk1kZvT1lfpCcqYLD5o+sOgOcMNdBSsUX2tbja+r2K6YemKdKkFnNnWgJ4ZpMh6RKen1H47IGS5
4DZ3muGiRdKsScUrB3muFJCdYaGDIMXGqg4uNuETiknRtXT3IsRFHlPuurevBoP5RqpdhCpAAONK
i6oD9xG2x77r062fiXUX41yVxMOlbYg9tvHpynT63SghmeF5jWe1th5cZzVFHf55+bEvqxWuOqu0
gqRnhvG6n3ki6TSdzDK4K+ANJkl+oerVsS/qFSYsNwn506XEy9R4YyLtRKtOczaxL0hA/W1hhf66
L3dJC488Kl7Hwlg33ZM1vibRr8zQHgO8NpLqrpQ3MksO0lL/hDrYyiTe9/0Iuip87LT6iuNw5YJ7
scVWUR5sVF5a+LKF8Mb0Xy93wn2t7N/MtbiSQB0cxuss36exsxli9zhF+HD32D50oVfAScrgMg7F
5E3kC7YhnoGdAnzLuDFLv1xxlP0tetry2YGtXrX9qRyuhvQXC3utxdam8VGR7PXXcXCvzBSZMXWX
NTkA9QG9m3KLiz16ZYoBRFbdySiCkB3vk9Hil+9AHqZeXGRHvxzaleVcsovWen03hdZG0dFdMhVu
cttKC1atJtduE+/4iZP5outbRVbHIVSv6OOB4IYoKueXgTBA9btS6j8VlZ2Z/sAG4AKlIC9leatV
sYkQkPT5Qc5A5TOgEpz8sPwXuwGqViIXLDU2U1AgPoIee55Cc6UairWQBnmcHHXluQPO5aQPuABs
Qx96ltZuOG1Onax24xTdRArCWnGwRuyXBgkEUOuh4v+S9H+rLHqIaOJFI9g8Ti0AartcqybPCROS
1kUUbNpx3BiORoHA2ZuQOLX2OkitDb3EdeVcdN2dhqQDNvTVacAqug6UV0X8y3E5lsplXh46B3UA
PAvd7CEoFepvf9dIZUv7nmRVcWQ3DpeQrMunQx/RbfBb0yv7biWH4t4Ymy1tplXacpvNYVlHzrpP
qiuRUG2XKOZANhp8ZzMO6WWUUZFxnuAgggmG+hS3L3XL2Rse5aDQY6If5jNPFdFG49enst8IV/BN
xbau4XSG5VrLek/tb5yEswcoUyFPeQ0/WPlnptkumg4RZwFVFSeWfhdSqeQy3ZncG+2+golAC3z4
M6bqpknAwLgMxod0JW0VMTr63WN0Eprj0aLaT1yIE/6MEcCt1iCST1lAK3GqVsLnGkW7CPfRq9RI
DlxaV35ySks7usoUN7uxIlHvVAbhVMwd8kdNbx+qdEDuSHV6ZZ20tvrX9Bnb74U9Djd0TNNgZ/h/
9SD+w8GHA3sr6+BPR+Wy60pRndGd/jxZckFbMiMHGaVhVD6DIt4hwRqjDWnJMRAM5I3apOu6sM5g
zZbDeAZLhNAZxzPz01R1yT0JcIMe4gEDTt4xeh7wc7XZ3pYuHkigY42EQIdi0jn4wTzt+zjO+hDV
WoBxyrRTyj4mql799YNXRPrXztxMlee8I798gwyombtboA2Wir60mIoYX01npRb/NLajEZ2zSf0y
AggmBMrAqH5Cjk+6XlVB2KLf0v5QGCfNzeoz08x5uPfpbQkVqo4J+vYT5jBNRRzKQtKJv5xVh/pL
8+Zl8tSL8/SuLwanfJh3oeanfbfiOlEamZ8B0s6jlbHNt8OPHry4B8fsMDzCph+ev3+2Ny7X8tlm
7gzLEHStugQuAWVwq9zl9aFzNOspIQ5h7fXNhMZXsFcAFoXrES2HvyM6JYZxOg/N+HoHqOwDMAxw
OsTikYNRp6vE0Q1mQvV8bKsRCi2MN1I63cuN5XErKPTNOZ7Dl+uGNQOPxoBE/TbxffemVQEYj1YE
FYj+r88fC3kGV/flFnv3JReD/q6jprWU2llVOgJADnJi0voRu+lJyYvb7z/iEhP2lkTIUCAHNXA2
8Mk+rpp07Mqwj7s5iZTITdE5GY8SsaFipxTr6FFDS0bfp48FFdU5+OAClzGHJqZlmFBkIWIvgdkj
Wc12YfdhDNtsDL3YG4YK4dc8kye/CmOQH6EmMlv/RM9I4aijkM8wahwPVfizd2cLl//Da9TeB1kA
CfpJw0+nIEh4YQXrhhYX3COyvnJCpHOl/aOm+WP8Cyn2zqIwlyyGt/f4PvbiE7rc8+PRJHai1owJ
A4nM7ADXqcLnKdbyiyHud2U00ohXjtlwDvky//VFFnj/5EuyBp3FVFPnJ7cQeTH2Dvog48X/Arx4
5jMuGRRgXNkXNnHgH+orOpwAlRIH+NmsVIIQ1KPjo4DxXxF+ugYN0YYaaAjYDCzTBRylzoWaqmMK
695Rxq3GwHtf9elNXZrOa9TI5g/mSbVemH9T3Y2vVKnXOyl9dHv8bOWXyrivy0RdR1jZnDlaPr13
SwOEBw9UhWXhmsvjMdeIqokWFcFDsDf2zX4G355fXZ9y0RyG3WlSNsEcWcJxgqZTAxoX1moGHPZW
su3GbJdLWsquf8a0a6FLJHjXugY3BR0HkD86MP2PuSgI9L7pJZ1g/1f0GykE59ZFKbEC5URL01+P
zxWSZ+I2uqFnQzN0C9bpNnw9CwCeAYUfVvQbyxV8FS4CUMaNRYVDbz1sRFna6L3MZ7axph2Xeezi
o71Nh7NpcImvmh8btsj/j7cACBmi6t20fouH+iMLGymWk0DSKkds8ft0v0DGz6FcYVumYaPXDt54
kSpCofHp8pgGQykercJRaDEqO5w2niQjiULtjsnonlmoC9TxW0wKYGBrjgXicIkZDV2zzesQ+k85
mSPdghBNPi4xe6PJuBAMhfsS6rV1Bkb2ednySqkdHdRkQacvt20aY/qCIAMiVEm8roHITt2VQpMC
ifkzj/epGOCVAg9B4QTGK+ihxWENh4SxXenQp65/B9MPqzt3tHyxHD8EmB/1XbUR2rKPjIYAyt7Z
JfvgmKB6JWY+x/8i333KsounWaS71HfFkJMJGHg9WNM/BTW9XD+Hmp738WKDfXiixWFZRZ2pS0mQ
GcAMHCLdssMF2j+zLjR4NyM+izP9apN9iLlY+Ux5ugmwv8XUaG0e1csA6cdOoCeY7ktuSv99m5HC
aODbLuTQZW72C9kzlwjpRov+JkzNa2PatqHVM/6DtMBoJFPT1+9DfrkMLXwOLMpuqtLFMlQqyHNw
JCyE8t1bhmZ7FEgO34f4ciO/C7FYiGlaQCNzCBF0KaTMOuCqPw334O5R623cneVGu+8jLrl7/5M7
3oVcLEc69ZnMc9qPMyi6CPCNQv9zh+bihpFQvkkQGAv/bzHhr2vwMWBWLU6hSSnlqPeslA6uEmqy
7Y4GiLJR71vDC/fUwbNMb5OfSVifr2/zzuOmy6fjJqMvSS5JYTSRD5ER2bJZjxUMzhG68hHfY2/c
nwPVf/1i30VbnDlU/JFjjkTzL6ur4T5eQ1nb+PegB5BIK732x7m2wZsj7qdN/y7iAsaPn2I1MUSy
uGigfHs94caQ/OJQvxkOAOhmVc0rf0//eaWu02OAatzwgnI3upP6vj5GCJx/v7Q+JzpYGxR2qquD
6f/E8tG7luINFP4q8G0ZbKdKjfvLzLVjcRgAJ9tnDt43N9CPj28gvgDXGGwU2ltL8LaCJBPetxzy
Q4BGXrkd9k5/BBGUedGsPzihDzDs1H0I7SjeQSXfAI38/omXxCY208efsNi/NdNTl/kTOpwvkOP9
HdYYs/psvpUYNDQ7Jz7L/PlimREShjxtXV4aHYGPZ5dTl8NI6qXnuzJRl5yu65m0kd4rKF4M04Gn
rq4adNO/f9Kvvu37qIulloVNHSQozqxCJHV1GtgOop5RuPk+yueMC4OCykJls9rIDyyiKKPRlm2J
/sp8gfZMnYayKu0zQT4XbHMQMoIB6Ycm0uLYchmC5p3dUrAxdattHa/vWTnsRxL8LLO73DHPLJLP
ddOHeMvuXopUWtEmzFHbCUynv5LtrvCvy/H39+/uy4Xx7rmsxcJIexllXUAc5P2PptehCj3zJGEM
Pxikdf/qLK/g3JMtPlctXTM0bSJa/4+981iy28jW9at0aI6+8ObG6TPAtuUNPSeIIlmC9x5Pf7+k
1FJtbMSGpPHtHnQziqyFTCRWZq71G1etgIXsJ9WNbyhz7LwQvc3kvoa95SMN56KNu5Js1mLPthTJ
6junK3iLrWqjOqfWKIIhNuaqRVnstTjs/slbxBnJcLi4cnWbza7kKP4Uq1ykZBOty6y7Mu2x2NhJ
+qOQgzUX4aWvTTd/8huossia+E7enE9LW27VKYTfMKXGVZF9rsv60EzvLy8YVbyeef6kSss1yYIc
Ys7r6alvaHbrk7zQnt2FEBZ3/SF/pVO5dz7rGBVAdj4UWAdZMF5LddPioLFKBVt8jX8+w89CzJuR
6koOEcYkhwMNkW+nXOoqF0ER/wACLH8XpemaF/jS1LJf2Fz0yQGQ/k6nttBQ3ZNG1mwcVpDlXwpa
JNKaZd5aEDHqN6NKSj1NWuAArlLnt3L8GjceHenvl9/fwvFGQ5lAQRUADj4N49lQWt3y2yAgCliT
44S1ECeOAV1ZRFdLTnH+tF0JKNb4fMGYhgHfHwEGahizgF4bVH2lkZ4tJADxdNAmDylYT0aqzxsA
EW59ENdo/A96jzFTOGrpJuOzgXcUZx2+denaEWBp9UDCJ5cDb+EzmT1QanC1VqIa/XIletRD7bvd
tHdaaQAe99cqKQvvFJERSzbQYNO5k87OzQBZJtVORi4gh+rKCA4p0Dd948s00cFCwD8BxYtiPc5h
CMhI9V5hg+kOfnuUvYOP4PaD/z19t1bvXdgwTx5qdu3rQgf/QQuMoQRKkDLE1gCVc/mtn48bJR5I
xgIkwSFtXmuoUMOMgNNRhsVoDOVNr/xihiudvZ/m66criyC2iVQYNQ3rrDE1yXFsl2NOByzZjkhJ
RbdJvUNJG1l6fMeQQH6HW1JL/0FYZ61dLRdH+GdwZ1ac6kaRKKCIALXgsNhCKJK+QUvZX55H5Azn
Xw9kTJP6PDw8DS78bAdRtGgsJ4XafJjjANKjT+YhrlmrlAEhzdC7Vp32fVw0j0VqbJwY67aKmidF
7wA8Cq81rPKrTv0WWumtpX9Q5Cu9aN3ScI6OAeouD8B31vvaNPfmhPxzP94nMoYDZtG/OH1yZTVr
rq9iwc/fGeQFyk8qCinyfGGAfqkDINI0E23rxvHrW7m60oHepBxwGvXd5dlTz1e6kLZF2ZHbI12V
udrOJAXGwP5LK86cHmQ7fcC1MgUghBqzoj/A2JqekkEtDwqsm53eGvtA1m6Q74mBIwzMd+QACqyz
L3Ht/Sgz/TEYrCt/8N8psBcA5/U5WPlRO7IIcWszndfLj79wV2GWNJ1CIZa4XJNmL3+ApkPXJMEj
JNlMQoh9n+NZ/MH5JrTOadUAAqDWHKHvLT/b98Pj5fALs3caXqzNNxtS7kxmr4cpFnlXmAHjRIg5
FfY4za2BB4hEvR/yqQzi/r0ogcX8GTh7eQVH+bhaCj4/fp8+yuzgxi1xopbDTIQfoV9gbumWL/LH
7r0wXeTMiFA6oL13EyKPQqv88jws3NeoYCIr4FAJh3g/vzJm8jSCqASwLOrQwmAl2nZHIUov75Oj
hHvX5Xjn+5Ng3HIf1uEX0FefXTW6SK7GsoJR09gttkmFFA5fS1OPj7DTJFgUpRb97WwtzgRkGEen
jaHO27dZ2EZaCrLHVeRPYX6b2t9l5cPlQZ23iLn0sopFC4PVzLd4upjsQS6F7CjochzEmsfqsf0Q
Ig96wMMDE4gIP4H8L4h6nKcbolLqVnUcSMk6s6hDqw5w/9hVIwDLTftR69LDqN4q2esgr+m0ne8I
GjgThHdol7ItzbsmTeNHAaKVHHTQLJlGlov3YjZrq3Etikh5bz5KNtUB0i9RzNa4gVxwLyfRB6NR
ni6/r/NFiDotIiisCWQQ0Jk4DZOmUQzjkENSjZOG1mycNto6dnptGZ8vBzrvmrIw3kSa19ukcDKQ
GiUS2L1jYAT7sM0/AOIIUK3Wj3KJl2lpv8Rl+q0NgxVFguX9QUN0Tsh1nRWfbDPxGtNmEw/yZicN
1b6p2xXBt4UDN3sQbHQSOaehs/6gOkyqFCXZb9gIBQMmpPpv2r10SPdAtVZ49OevjWBcU9jxZAfM
zixP2qUK8lXrgbn4T7qq3yjq1dge7KxdWR4Ln/NpoNkytKqw9muqsz+7ntmDdRNtAdni8+1fCX8e
1CVTd/qyslTO1/5pUPHzN2t/kA2Yh2J0NcZYCCGKqNI9FB6qWJbw9MLmY712JuZsfmR5O6dizt9E
HSM9qSePqDEIRxgCG0u5NY3SldWnaggfI/PZya6VAK9YslsqQQwZ+5Wj7uI6ZUMwLTIMcv2zNObV
QZEN02C7napABAXCuCZq8VP94GyUb0LMNvuQS7PRgZB2hz1gSHNXlNv6HuQimz2sF/ml77YQHUKM
tER/GxkWvb2pruv33ZN1HaCm58N0v2ueoHxg+HpcefFLp2AEk/4Y/2xZt2Y0GanMw9EK2Oc4g1hC
VWs38iTK+IW+0eZywHNIlcFKexNwtryTyaoTU0x4g2w+Rs8AMnEJMg/WvjzoqKmK41fyjHWUY6H7
KRqAa4+wkBdPH2G22EurbwqpYcw6Vs6g/PfxQaiI6VhsXB7s8rf8ZrCzBe6PoYmkAIPlyhTgJ2Tt
DVzJHLSTkntZ+F39lQbnwpI2hcyWxp1GgLdmw+ukvCwGC4qV2r1QnAa5vqbGNxcsos5unoSYjUtP
FTtBk/u3zCvvyk2mAlOJN1P/K6bcE3igYaPv032tbNL+1+QuGw9rV+2luTUdWv06t2DwG/MvNxhh
6ZUlnwvY0Ks+2ekwZ7Ya9nBYulxL17J8a3/7CwJ4Cx/MSdjZ14z+BLoDE6hX0a8LkL0M6RFuuPEf
uoP1Za04vrDrCJQcxztKHBx/ZlUOva/bVMlVcHK6t/HgImU0/MsSFbPBXVmry6EopKiQCalezTJB
lSMN0/i2mE/4SyGFlV+DDdTLXbVLOwoaOCNNuH6u3wIW1itj/DPwLCPkTlyjCcCL1OrhxapjcPbc
cLcrw1vY4U6izL6KLJGCxgaQx0cfYHKGkLyfH4SToZDNTvynFKNoM+eTrFaX6uIAQd8CKhDAyXml
AUW60KxSZhYOyo3c6TvkFVbe3uLoNA5DujiSU0493UnzpOp8BzUsNzfTvWkBNa8wsyuG/cositrL
bC+zGIhmEUQI2M8WSWijF2L7kjiccFk9Dij5pe9FO3V1YxIb76VIs1WBCkGlyZInNqbsfYvyW7GL
ifRXEubC5PFlcQ3FHMOQwWKfTl7V1EOm9DZ10frzVMIqTTH6XTlhrcWYZUxPcsCYjVBD5PJ7Nt3V
Em6CkC4vvx7xlmdzdjKQWbZwkmZMx4aBOI1yF1skpvJ1yq7kxjgW6X0b8n8NfWVDX4s5K3nCF+59
0gaTp/+AqLkdObLWASK9OUzAYWuYlavW3e7yQBewLricGIAJqD+xFudiwIETjlONgpibRF+rRN6Y
arcphUZgOR1hVO4cVCUK6kyK/i5IpJVpXihbUG6nyK/SSYQpO4+uIL4qp1okyhYMz9pPmPaJMnP4
aGxkTL7XmmtLAWm/ss2hZQeIwpl9djnwyCBXewcH42lvJ/g+i+YCZD3nAA1iM34zV247CxVgS2iD
ckEVMq9nXVm/Ga1RkSaHDx0um4zHaJbt8fm7TjfKs/091rJdbz3n1nPT3v72Va7awp2nzZNHmDdq
C5t+Rl/zCMLVV60++oXn6rsJ51V0oBJXkXDUq+/WVTbPP1XUmSg4mAiWApGZp+tR1D0F1cE1ZTTo
HfuhTkAqRAGMvZVVrJ59r0TidgwmVFRs5/QCu3X6qUG6D++n0lQ/GJaHeHfXpYrrqZr/SQsh85jD
VH0Zm8Fvdj77dnRjWvhsbXtHrSZXRWxsrTC+NHxNFi0Gmqs4acxuRCG5MGm6CgdH/9mUsIdV3heZ
tjL0hXcL1P3PIGJm3tz85BqgjFYSZIIlicoXKt0rERagthYhaKNSL9IgSc22xDGylSQf4Hjad3hH
34Y3zk0HSR+34wmrafG//4UTy9vhzt7TF0v3a6fUxXGSKACHANJkPZ+OM5H7HsWSWFSsAFCkX4pp
pVyw+LbwuUPdCe1OcGSnAbBaERoBMB27RH7v1/LHJO+uOU+t1FrOD4dM4psws93YabQk12zCtI7h
w2GOvoahOSHOln5mW1vjRZ3XpE+jiUG/WR2Q4hLP6zBA02vtHnnAO+yqkm1X+oj7I6HlUg7ctYX9
8fLnuDiVoqRpAl86B6J4Del3ShhjjaM0DNUmfXXar5djLGxcDM3GNooSNK2T+QEqo5Jrqx5BEAx6
TIG61nvuusI2d/2ustBmIBhuRhji0aNhwzydR7We6tqXkAQS6tXVO9wl4OWXr3ns6vrW3gKzucr3
6Nnqbvwuouh+9D4nR/MmjrGYXNvDzuvFyCfBpGKAlCVpX54+i6FPapwGoeNqqbSLERFGNGiSoq0S
Y1OeOyvt4YXaoC2a8DY6+FwRz3ZMa1TNYhBsd3yIj9anAGMe0O5bbZfucYBdqaKcf+UEs6i985mr
Bg2G07G1tHLyLKGNMXkJxu4w9d0k8eLd5bXz83WdHu9OWjXzML0VGF3i0TWy3nmD219H0GbRK+UU
8FnpXFMcC1DvQaJ8EnbWzcfoHhp5NmEO9lMcOsM0+vITLY37bRdt1qlV26gv0N3zkD4JN33zvben
lQuHmLn5kBFLNQBVUHo9c5HTgfyaugQPOrFDlAkQjprsY4d6oJ6hJu4EGwupk/DXvz8sG61Lqgsg
+s+8LSLZM3RsDgmK82Sr3Mrt2mX7PJ3SiGJRAmXm3nsGlBgbf1SHn1JnqGr4NZbvzr3lPBVmt3Yx
XIskfv4mlSL0mKIpFKJ8gbCgsCYhH7jKAEmh3l6etfP0aeMSxy7HsZF0MwdkRPnYyaODt6aPEmCX
/ZrgdZ8YxuFylPM0QiOI/RyYFLw6sOen45HSyod3znedoYCxCycUbExtQJ+0z+k/hRGFi3alRLww
MM75VGFkk2PhmYBzmBemHGK46tpaDgvdRpnkLrOV5k43cCy9PLy58jmVNVQObY6YWMugDTw/tShJ
ZvSypCFmgAN2gq9DsEUVCXtt3KvlfWsfg2NypB4U7tfO2wv4M7IlkYWGL0l6flaRKsfMHB0lSgHP
RjsKEcqGUyBeslvRnC2vhY4+6mbjsKdDHh/1DuC2tNWwSv4ns0AJitaRMLWBvzx7y/4Q6Qg0iVlQ
9gJPG2xNYzNoVwP28e/yKy4fx1FGGGE/5v9g5xDlrz9iz446SpYUfYiZkWvikY1FH9gAD/fxetxD
OEQA7LhWJV5aX2Q4QLDsHsC1ZwduJ60iNGgJqPS/2qkGWlpyY+1lZWGd3zV4u2+izE7cSq5Z3tQT
JblqruTXAFgBeMZN+QOGwSZfOS7+rEvO8jZQaIqWQk6fq/JsTEYTQCq0BtC1cG4Bo2r78hqWDVVF
/GYPP6lm1E7rI/rO8uqELpSGUSV4E30+VmT5tMoT0dNdgMQS/ijCsyDtXXnYT8iG7tCp/As98aVT
x0ng2brNh65slXAE4c+pA0+iu0J7EJ70Ces16I7pP9iA6X7i2Spz0THPKleJ1/uyFXWYiVtglMx6
42efV9bNUsJ9G2K2gaTFEHpGSoj01xHqXvejfU0P1qbf0pV7LG8Ryqb6ty7gv3C0QFgCaio+g9Q0
5xmgzAr4ggmiLtrUvBuj/CWv1ZWr0/ktg1VC9Qa4K4gyrJxOk4xdT1aEdJLHMTS3N4LwTmUdBZAC
XfsutnC4MKNHpWz+wXZiWqJ2ZYF7PbuxJXYelx1EGNfIo/usilS3lJLXMbB/XH5zS2mFMPAxoL4L
lufp8KrCnswaqVY3y50P2DEjcRwilruGR1xc84yEyrbYJM9aFJIeqU5tWiSWWxsfsHjnXxe75qP4
wtbNFBZQ9YD1qPpxg1gitZT6NCVOjRDjYH5TkDS9FqIgFPK3GebnypO8V7coqx7+/lTC7OS8AWlX
6J2cTqWc+V7h8R8EXvyn0Pc/B6axC4NofznMQtFNDA4hGgg7VJ/Ouj2hP+K/aJI+nmp7Y9IUL4tX
G4/JY32QNg2yNm5W2nu0I2mWbITV0trOu7RobEt4PPEmFyAVvjHoCCZ6bj4hf6OkDvJsRXBTV2sm
aksfnw3hnOIXrSYGfTqlWjVmmSnzfQd2fJU5z2O5j0GaSSUqaijXWtLHy3O7lE8A8Av3HBAjHE9P
47WF0NFRE3GI0+6b1r9NHX8F8rLQVwZcJtN90cCUAi6cZf9K8QoUlCn2pFMXbqHM+MKkOdtbUZZs
i05/GZIqeVIx6/jRh0b9GHToIV4e5kK25iPkygKUHvvZ+QpCC2GYZJ9jG/clQfYoq2NcNM4WADz4
wjD4YvXy37/8oi6DYTKZdKFemERj15gBdbaxjb6NcfxMAl0JsbBYuFTjOwYrgpHps9PEFChBg82L
jck84miJnst8CPCqH6O0Q2o8l4IbJW2A8ZpBoSsrU7qwcvjqudZzxV+o2IQlbTBJphEVOjq6olPz
oA3h2tIRI5idlygIsR3w8qCzzD8HE4e53OvpqyVIHVTvAjroCeWK5FjdrSWzpRR6EkvM9psrYYM3
IDqSxNIPxh7p/Pzr2D44z8Wu3wqg8w45mQRA6u7yylzILFDJbKR0MHIDEjb74H0N+4xIFmrmVXdj
D/WdMSDUJXvR2lQuLRYV83ew63Dy2WZPhxcoRpSFKm2DEv+YpHC7R+tTxoyiHcapJf0Sdxt7Xx2S
O/3e2P6DMb4JPTsrOTnywi2YPJgGGHHUFn4QhcQ1qagRHf8HocDoIw3EqZ5S1+konVRN5EmnI9RJ
QYI/ihpm8U0QV6gm90Furpm8LH0EXE+QuYKcRGaZ7YBxOcZjCHXeNcxhK6TwJuvz5QGJuZl/AaRN
aFbAWBnWbH3kuF+EXL+Zu8xs3NHwnG3SpOrGjr3GVe1m5Zq3NCAU0BAiBfRFtXc2oCIN9Sk2aeFZ
ujKgMhl7wXevkv3xH2QPrrDi06ZSdlb2VI3QkFJKTcj16tjDFcmzninvL0/d0qeFgou43gG4PTtR
jmplDl1iUH7UAc91cb8rY6V2LRxQLwdaeEe0An/erDggnJH+G8OppgQ3P1dHSX6T1UG+zZraBtbc
3KtF/PdfEcwm9WcvjkrPvOlZDQNa6gpLXJeia8PItja2k5cHtNBYpbhILU6DfSbMp2afUadYfqFF
3AEynZJGBErrqWkOTuhvnAgN0OjOCr5NsnPjmTtPx+gd7t7KAllIV+gZCPoWa/HcHkwZQq53okBH
kpA3TVOiDaMj8xmM/XWoaV+Ltr7WvXC/MvCFNUNRlXeIpBh3rDlbJO8TM7dQEWQT8I99eOwCV6o3
0zf/gDjxtvsKWneU/gLBcKEBgpf5m8DqaeKy+1jKMZagaARLrvwqCvOC0Gh++kfKRiIWfnOcGgQ0
ZvaRV0MZxWUwIdR2i/SWW1xRT1O+SbvfzCB9eRtoe2kVX7g4tejdYBZLJwlJmNMRynpuFUE24uJZ
Wt/GsXwIo+xJqdOvl1/hwsfInZ+LApe8BUCyHHlspxqDswxfv28rqXx0pM94WzXPlZME3y9HW2LM
cPgS+CWDcxCiAqej8lUM2rOYcJiTDB/ie/MpSX6SNhS33CCDZ2y0O+tpQL5TmIiuN7MWEja9Fegb
JkWB80ZnnxuN7AeV5Baxfzdm8aOalSugBzGE2RZ0EkI8wpuDke43kT8ykXwT3kE7dsdqhzvhKnd/
6cVpQqKIdcnFZ05d1iuso1tL8ti6/YeokFAnhdyrVQC75bX8Jr6m+ZDAgIoLAd65Z9vcYAde1CIV
hLzpbWcq2zx+is2XHA/b8YuCnVmYRq42avtOPkhRvhZ96Z29iT6XmRqrMaJDTPTPiLfucKo65Jum
g0Io3QmzO6s7/n0Oh41i8h/jnTvRDV3uSXYf4gZm+zeZEd07Xv3FTtWVjXBpYDqsWwxfRW1sflgp
sTIzMwU3lSr8gF8Ie+63lc9t6cW9jTA7pMdqZkx2QQT7Tvv+2/3/O4cjYbAcQBa7HG1hOFzFuVcB
UUCYZV6BHnNVMgrJ8NxRi3dx+6XT/ZUJW0ofJyFmad+D/lepCaWNmlN5rd158Q+tvzeQ4t2aV+lV
/ui1N1m+q8KjkWAWcuzuEF1dGeZCYj55Bu30+7YLIDiJxzN0srE1Y6R9/ZceL5PLk7kAjhaFDWp7
9FLERWR2kh2qyQsih9kUCGGhNzlMo5sq0i76Ph2b/LrbdDt1mz4o0+ex/zhwSUjard9/XCWIL7/W
Px9ktobAMiDR1/EgyFNnDyXqzxt8ccrny+Nduk+ejHe2M4DBrlO5ZVpxXNjHu/IuC/fqFyQoN/IW
bBrSx/Qz1iAii2MzkLehayKTQ2eTPKp+2fmDQ1naaR683NmlfrLyIpcOh9iR/hljNn+l6Rll4xBD
rNkMvdBS2YfGo7AgBrBx0Jt7o726PJnisWf5+iTkbC5DrxJey1QaY+l2irP7PKyukwqnikTeGuGP
y8GWP0oDIqSM2ypagLOTSq2UxtiElG7b6+Y23SmfrOcoQAZyh5r3NjiaR/ggmgsg+oN2lT+s9b0W
9kELSBTvTwFQfIZO6R1kXzyFfXDqlU0GFaaO1PchktrBqK9cJZZOncSCpqzKQi7gbM9NUPBBmgiX
E3Vj0g7K0X/tRjqqzSZeFdFY6j9xKFNp7gtlPqR7TxMN94kyGmxK71E6DIiN50bsdm2S7Kny5Ic+
jp2rKNasG0nDxTLAcXPbDZm/x99K2fd18r3PUvV1KqR+k8ZmtzIXS1mQ4jJ9Iwt63hm6oTViazJN
hG9643PZgIiLpJ2xykZferk4wYqtGFHRs+6Db2dKoKe04GTlfWc/DwqJUK72mfHl8hpejINyKSxA
0Sye54HJ5+Zr9jh7lElsHb00x9KPEX0Etys9TwUy9JfjLbU7WKsCHooI3bnwHQZesZ4kNCDCAG82
ydvWbfZu6LNnLUiUne+ND1krf0c2X9kgMCB8HNUPnu+4lx9j6SWCVYcZQmVSUGNPV5inp/rU+ZTP
Wyn2P7Hia4ymZNpxciGvbN2LoUABIyzAafWMNN1jtOFrRieo8p2LudoGVa9OH/eXB7SUz50/o8xF
H6AeRnJWEiVW/Ep2aysPUdEazKZambmFBcOBDWivzqKxz77NyhtjxDKB3jt1kN3qY/XUxpW1C0t1
l5fN3eVRLQVTAPRxpuIocFalk3y71rIYSMWgtdO2Syr52qHj9zzpTt3illwlKy9rYRqRlyXFaRCL
nTNycWHFEmrerWib3ktKtc2scnt5SEvHGygmtg2pXShbz4vxhV6kul6Axe43BidT39yOr8O7koQa
C1lkBfamW8HTkLY2Agrtp7UW1dK2fPIAs6OkXsltb9c8gPJgH7LHEqo7Egnv0itx8Rxv1uRIFgo0
NvsG/7U1B6D2LJkbgWQHGF5xvIls/zYyCm/T4imJQblm3o5RUR91VulVnKjD7vJUL+UaW8gSA0Mn
g56RqOuAPbvPGKl0nPaICMIc1A7WQdAG19m4i2uVIqVl4ClEN2yWUoJUMhVJZ9NqLHsXmK9jF29i
SlIVXcfL41o45NjUuyzQr+CW6QWcJi8LJ2Ytl0bO4XluHWRfvneU4s7Piwb9ntzCjW5Nd1m8o5Nj
FT1boGkOKGwDvN3PJfXmZi9pk5Om8WC5ti3J20hztWQyd1EtW59jGCr7zk+1B4weKyxsx3KtRX6W
QX9GR5sVB4GFGrAfTYkaOK3l9m2U7XsJv5qyKrK9YuXO1eWpPW8hi1jg1FDqFf6Zc3WBMBriGBkm
y9W/Yiw3plshLhIfcEHaGNfVr86H4thudfof/Td5DXK/OM4/Y8/1BnAiSTonJ3apSbTm6ZlhjQig
qVPHNV+Ls8Uqhkk7juqtJsjLs6tcaA9cu6XeAgagHuswulLV5EdZqChNrV0DzlarCMV6/SmUzXFJ
/PzN2vGnPpLLmlHFMTMqq9NXCdNe1zaG+7pJn6K+/rHyDkUCO1ut9HQo34k9al6bbYI6CRzIYgDx
5I22BwWwGW4sONnaLnpaI9otfhpvgs2yqaqHrMKWTyPRPoaIaFGq3o1ButHs3MV+BXkK2Y3CaeUq
fpZUxaS+iTp7fxblBmmQiNqbSJXo8lVhNFd9ixy60fyIC/0D7l27y9O6tDodQYdW0ZqjwzTL42OE
XqBVTparmc1N5IWfm1F+LXt9ZQdeDCMQAGyQlPjmy6WdbF+XSSxgz+LtUITvkcjfxWr4d08WTCAZ
5Y8ws7upnzqFL42MBtmSPbKPP/AM/YHN6GOT4xV/eeaWvgCWP90lixPF2TZksuGbMbbBbqNUQPdD
DHi8+LFv8j2GXbeVsspmPS8poKJLpv4J1UDCfX68LZDJz2KH5aGzwVsP3a1wmmg+IaP3cdrpAejX
tcLh+V14FlJknDefeeRMhjaZhPQT1z5U5o4WeAfs1g9dcIPVDl33TfXaWTto3tf5Vm7WVfLP5xkB
VE70nDK4lJ8BcE2rpkZHtcOVbmpU1zSUmRN5L+rr0q7GAwrwwXEMttQ8tsVh7TZ+HpzM7YC44xOx
9LMbRdj4mYHvteWmhdY9+HKBteHoWXuQM/5L1xrJvsb+ceUwef6xmMCpRMkR5AOHSfHzN5Pu5KjT
5L0gTrAh3iKfiK+rHCQ3WAZWv4X6P9+H/+u/5o+/5c/6f/+HP3/Pi7EK/aCZ/fF/78LvVV7nvzb/
I/7ZH3/t9B/970Pxmr1rqtfX5u6lmP/Nk3/I7/89/valeTn5wy5rwgZDxddqfH6t26T5GYQnFX/z
r/7wX68/f8v7sXj9zy/f8zZrxG/DFj375fcfXf34zy/oSr35nsXv//2H9y8p/+7wMr38i/GExdk/
en2pm//8oun/NthBYVjQ09XRU9B/+Vf/+vtPgGyQyASIkKRpEijLqybgHyn/BuiPfQQHDVPYhpCA
6rz9/UcqNWSRZuHfgfDSfvnv4E9e05+v7V9Zmz7mIb1iRiN+08l2yMoAwii4iELcikc5XSRZ3YAu
BFm1Ua1W3/uyGezAI3XbQTL9a0dS8F7OU3PXeUayaWLV3yhjBYSlNLX3UmdgrYzEh9HH6PfhQqhW
eNViuCpfJ2ZzVRTBN0V99dt2rztIHdLFovx2lBT7mBn5g+mk4dbHFzsMavB2DQJsGQ5X+ngTjeGn
oMaHsdbKvTJ8SjGUV9rina+jgldg11kETraR1D7eFTUezZzIIsDHDiSWCvaAqv9aDbToMW3NribL
+JIUuCA7CZbPcNtqXF8kjK8ttXwsp+IlCypUUWqIb3pSeLsBcSX8AGGnqdFnzkFYrIa7cbTe4w6J
M3MZQviRNlLtd26L5Su10/gwNXbvchdV93ZnxB+Nzu5HagdyF7lB/6GWfjSo8DSFIj2F6tbQ8JgL
cE26i3HyHXAqjHCMlmz5SpLT69RU92og3UWW8qCWSPRV2XYsoh9aUF/5qnoY4J2bmMnanS2hQCqV
V32fmk9FXNLMSAL5c1/clWYuXTl65H8a8Mm8q9AVGFwA8sfMel/qP2Q/3iHCtanko23WV5I3BVjN
KIOb1uq7NuiLGydxpjs/xGugRi6/buIb1SwrHAjqIHZNpXga04nE2SVFvn/z8fy+Pk/X48JyNBA9
E8rqtkx9/3Q5Dr2a0tXKuo1395sDUrDXr4wDzABX/q8+z//PWr+w0b2Z+LOsdVVXL6/JScYS/+D3
jGX8G+ACHXZdwLcRlARO92fGAuLpUOKBXGnpguTy34yl/ZuURKGZIhb0DqC8f2Qs1fm3cHgjyQkA
DYUT9e9kLG6wZ0sEGCiEX27uCrvp/Cpd+FpclmNDG1yrcn1bVF78K6ddoJGmxPrH/HK6wk5iyDaK
HdUT7jtO8ax7VvRS+F6tHJSyxey1kZz2sUpyytSVrdyHIMmw4h27K7UwuqNRY/MxxumgbafUDPcS
5yjLRd9XOeaGWV8roYkTQVI0+Q12WVMBmUj3vkyBGefbYPL0YpukwN1dJOhqdeflUpnvu7gpjlQt
6y8tSmhovzhNt800DdyXnHnj1imV+BBbiXHEHjF4xBIr3XZxizRkWRT0k9EeyWTSQCmPzUtIFRy6
hxIECFfbdnKj2r58DU8rv9Wb1qgOeR/hmVukg/G9GiQEU7HHlI3NBNoh5fQMscFtDauo77wJZCHe
OnnbHqQxVx5idVQlyCRe370WdYsoYKtpRborpGp6lNvAy6+82smUo9BzEyDcBMfUDNhz/thhEIzM
ZNHifRwWuhYeQs30kyulzGIMBLUp2I1Rg0FcE8Km8ORwoyJr/lTFHcj5JseBa9Lq4t6KnBGKZeRk
n5FB8r70SVXjhppU/UDSxQnXGWWLyc3i8bFulMHZNHVmBa5n1/EPpwCJi0JLUt/WpkZa59U1OAv7
KWyqYCozN0iNCUcm0g8y6mPsY3BOweI5bfPwoZUS82hHQXAfVVTbTG7BnxJVa/aW38n7mirI+6hh
sK4xjK+dH8esJMeiMpdrbGZSklO3w1l9D1oZCYncpFXnG86tJfnVcxr5WbOz9DF679RVsc8m5nLb
R5H+ZQg7x3V8/dXzc/k596DbYRdm7mtVmh46p26eAgqheINH0oCnbg18KhrV5lZqpPCd7IRfGkke
j4DfnJ3Uyi2umt4PpdHyO3kojSdPCwIyv9K6hQb63BiT/LnDpergZfD4XUfDHF1PexWjX0Nx87HE
aDmNQrdQtB98hFismr6OnS37WdG1Pfzm5qOj9FDFU8936Q/UGEuH7bbqrcRVq+BT1Fk/2jiDzWZi
fYv19tasg3sgjgMIcY+Ldtq+Gw3pfZdEmCs3MML5Dgr8dEsauHZibOXIcK7ismIxZYHp4naN/ZMd
Suye2Cai38CGVk6f9BoP6GKapE1u2N8C0GbbaZTglowdcrlT/S2Opu9Zi+daH02a29S+9cSB2RdK
wu/zWrmJCuc9n6HmknK+RAb+nUU7Ue3nve4w/WN/V5E1oFdwrWQxv1fq200zIKYuNVW/aRSlcg3K
0Dj1+t/UWnqtWmvgewQikYy+tqMSPryfBivlkh9+aBDn3dVV1By7Og4PbYuCS+1Y2b7RQ98Nhti6
bRwNk5qmVA+OHKXHLKUIM6bOtKk6DStfJwvvILg3GIGX5bMme8WNkfTxnq8BLnJeQmOQ63QfYI21
VUOTE4SR35v9WH1qZad/yCN4qXYcfg7CqN8kBdzHzkqleDdm8lctrtGRnPoWaWXOiZvYoAVj452z
Dfy++B5VbUutJDLRsPUGFkZbSqRILePS2nb4rPjWF+BRWBTFnn4feEB0PT3sj+rkT98TvSJN4R+4
HZsooSAIYCZuml+nEV96wGXRHaZR3TZtffSVKKDuPWCq14qWo4tVt98HWx76jR9IxcEci/G+NuP2
mDZmctdqlI9dsUauPXyRftiF5CnuKP00K66MT/CAW5y1/B5b8SCqd20iD1eBHHxw6nSERk5Xawgq
q3XTKCvA6BnlprB+aiqzzOTK+HVScm8nBTxvkkjFU5rZ79K0x4ys7sYq3YwSgOx7v5S1TRH3yW2p
q0WwU9TA/JR2A+em3vFvjGmqN6kyNLtYG+KtahXhh9APy40aJ+lm8hPKGdJYXukKFYcRzxOEgVNE
LaqeXyCl4dcisrPbthmU8aB7UfA0qd4QoN7tJXARaji1xV6VYn36rnWyHm9yxcifW9+nlFCrWLa8
hryOndlZj0rHXmbwK67NFMk8SWkQlwOhtFFULubYFuHpbg7xp7Au5LsuzqkzqqHB0Cncvu8dDXto
NdACV0+lxnAHRUc90+pS5zr5f+xdy3LjyHL9FYY3vjfC6Eu8CHJzI0SQIiVST0rqx4YBkWgAxPtN
wOEIf4H3Xnt1F9556d38ib/Ep0ChmwVyRKlRd6Y9YcXEzEiU6pFVlZWVefIkSuEMZa/fWw3QcTAM
BAdE3hs+L8UbMRcMhKDFBP92jXJ7mckok30fBl5xFRacIEdD4HEKbrz1Xdu8RL1pbxMON4Zg+ROe
s8UNqr73je0I52MgqxvZGty7oei5U18A7epTltkStBOolrvIpgW2TumpXfAPCqNeEPKlakqlGA0z
N3NVhDizDYptyxv7hBPnwKcCjwqsG2T3gmUbj+6mVzFI4L8UbBEhEsD2ulp0k82MK0635+7Fdkwq
8S2F6Z7FdsRUbr7uZfQDj4WIWBQQ0EC80Zay6yPVgcvEreoPYnAT5yZqsA+KctjFCTiVcNokJsMj
kXhK4fsmhQcOfKZRIiSykpdg/Z8on8TRdurM/Iv05jS68yAog54UFDggZCiwMIH/omeVuEhORtk9
Yv/z56TKkXGRwidjINvtByCspDfg+8EXDJQuCkU3ZLjcSnhuKg7oFAGuCUb9iTFDue9xeZldZshi
Rcn42SmY1EGArdlnwxXWBTJjY4INWe1/SfwhboChfbcEwVUYjQj+7DQD4IHzrdkjcU7t+YFS1GgX
Noa7VbNzQGxm8SQf80jZ9VXvORmDSHKUT60LXiWoG/4UQwK8G033AiXhhifVR3AIFZYxW1B6XYGK
8CJyn14/BweJYc3pNTwYSzOT7GxZLSIKxavxpH+Rn8cXzuUpZ/7RpYMfDzVByFMHhMW0ILNNJGzs
LEBF7HEx5lEDK0AxuWBs3Xpw0hKWmdNxw2YAgUxuv8vG5AxZKRO7RJcFcp75qYSp9c6Dk6jZAzKb
Rj+9JtkI7oTIT9APYUbghrG6BDkAMHwjYZxvVYBLVXcSjlAmVwWoJjSHDmiLHVyHQ787fHfN3N1g
QD9BSAMPgwmluOWAAY2InPnzHmgyc80Djezgi6KSgi/ueYA3ybvVKRH0tz6rXbZ3SGy3C9L1qs8l
PDBYTw/AOjfvnXJwEAW2H36Cm42kkeAZjcIYCNE2FBwfikBBL6UCcxPPYVoj+vRsq6SmO6quo04t
zOHhiQNy+GCmuyRndG9quYusXgOKDl2CcgF8AYaBBQYFtbri7uQvhY90V3szLKanqsUeQLWak23o
V+QtJlvclqRn6x4QkEkWjONP2bg7jybWyP4oIVHsVGnCw3uRnm1Dv/ZldyDYEvq0lE+D/kcb1Z7S
E4t4VKBgciWhUTDYNX2mUrzJt4aCqpWD7ii95rIYHvZr2z4RhDpUnZgI7kHkZaJIDOAg9LI5qZzk
Qhe9uNzHrbIIkxO3+jFBEYgTgbMgmt0M28ciOOq7gFSpToIQDHfXM5ASab77WJE0je+dNPYenr2h
7BFREdgl5/dAs9tTufBEtsYRswHdIMMIOCA4QpDoSMsq2Pj9eOPapVpMkk/RBYrO4XITbvJRfrG5
PJVseWz5CSQO9I3wdSGeQ3fGl1xqcIZYqolvqH2lmHE597EsTdzn4sOJs9tMXSUnaL+vxiboLpPI
DBKhhIViTOWZPREnhF8D7pXRydN6TDXt99U4OaWRWRIfoq8cZNoDf+jB/CJA4+1T75xw0ZzEGsFd
eKAL9ztsGCa8gnIhiUQmdwffOqgN5DGowtUfQ+A0Jdm4vPtGEedxgM68Mj5PeOkxUZwvxmB7iYK3
6uurdnhpo7gTYn0I7QAMi2pS9AYBTWwhOILVhdoDMeyEpLqk89NUmhX8snmXwCJH9UjANQjeju7H
zYotLNgIKKJRNiKFvwlOLDcvNucGONfLsVhCy6YfT1M2HBApEWHiCoP/FQmlhwQDNkD3gAAmXWzL
QaqCJ82EC2dEyvsY8RiPyuVKGJHaVagJ+l5WlmbXjXUUIsPbLmN07XK3IbdS8lNHjqzOoVS/z60h
1aTwS8MN0QGhR8pgUKrOIpvyd4QVgpeG0twcn4yPHz6wKHk2za8lH9iD0KnkKagwv64UchLG3dkp
3XVUU4J8AvgwIKbgpG6cua0UKoniuzgGc0GNh+kV8BPI3S5G/HhzaZ64wo5YzAQ2/L23xmIhQdAy
UhcsedKEwAyUZykb91AtM7xYzlCou68MlRMZ6kdWD6FR5JoiOtpH1YmGwvRylIxFklIXBMXxMEg1
OTxVGv5UDw016S6VQZKX6MGAE80e3Of5p9fVxzGpUXNorBHKWWR2L9p28WDrgiLLHku5OgBIgZtE
E+9R/vxicP9/HOwfEG0CuhMn+C91kPwgFrYwLdtPNK+D6luat94Pin37611gDGDRD3AV8MDHgucE
jh6s/C4wRj5BCQGQUyIVECF+Efv8JTAmiR/AMwdCYx7IYZKPgT96CeXjI5Dmd0EhClwA8ssl5T2B
sR2eY09xAUMESA/agx8D9w5eqPR10BOWjm94VvlYBOHNQNClQriMTO9uE/GrDdf9mCvlaiOjUFzf
OFcG4gyPIWA2l8XH2PHxy8VC2JgT3+fHqShf8agIo25iYZ5xV1Zp3i/L7NxIQEbl5RPZsZ5sv+yp
/a7fH/Emsj6Wm6mcbbbjzE+R3uLDazMoFkVk3w1y76m7iYYD2xmBDyAsvvR9eeb1lw/gE/SGbo8r
hoNSHJn9+GPa740Gvq9ntuENN0jnH8rJ4EHc8AuXC8E9yE0z4mz3YTYMk+wz1xc+gln+Jk3E+VZQ
LpC/8OAr3ANQ9jdLNx16feRAp8407XPTaOt+RnGoZ9A1eWrgrLw4ylG5aYmkLdvXixwPL4BwiuQ6
HETAGPSiB3u7ROlbZNzKFmLu3aVwmZOy9WF0nyj8widJ5XDZf3bzzTjYbO+2lnlRLE0EGQBoytze
rcFvFygSHw4jHu4sORZHIJ9GFYSce3SHUFAmtFP/Bhy8o1jmURReSO65mJtueHDWusqTb5WIXkjT
WAruUgNV47dhOOFM4VySltNBgHbjKBaHuZQvwjiaCJv0iSuFy0Gx/Crk/r3DQ4TBdrlw8+yq5wAO
XAZw1maFO3aFNFT7fvfcljZfpG6IACieu7aNW7y/tBwwBIXOMNu4d4ICJy8S29RtET4RbtQh3uvT
oqegF18E1Da4hGPwQk7wCTLhrzdiNhWEOFWXFkJy/RiokJwrJxuTR3pcTx1kjmoCgxRs3Yu0fO45
IlI7TdcZikp82zf8+dYQ4FiIsMIoFve0McqPubgcF13upud0Z85m6Q9Njp+m4GLg8u5K9oPNsI8L
bYg3Gihr4uieT3sP3QGeZPKDkwRXfhmPkHofB/1b+Ns/e7zNgxbP040QMxwAQD+QCwQNXb0E8eXI
kUotAp9IT7FQYcWfxQNw3giIkqhynkzyBFkZ203xcbAR54krXdocsBypcQvhDtN4M3EU0HnLIvcV
MImJ45dAq8g+fOoxcedz1hjFwDyhGEkc+BCC0OmP5CU3Dp18lPneechzUz7rfsyc8Mnm5QtZ8Z+c
bnK3LNOrQvDueb8PDljffUKsYMBv74QB6IY5rlyYKAyX9J1bw0foy0oc1SlAEqoECz8LMjD2ZNnI
lDaXqNA7yvoRonPL5bRrIyfJlOYDAQysy9gLRiG4X0U+u7Z57KBImHGmfZcNYL4VkqqI5nSJnZWG
AOj17and58fWuUmq0VlYPGXZv7P4EReQxcgiVDdBvAQwmOEmSiaZEk4eEy+fmwmK5Kbp8ga8/rGK
k/+Z2yQTjHe4lYuvAh9PMoGbdjfOtBsIqhVvPi+D7pc8Dcb9XJinuXPHFyg4kOeOOPRTF0Rd0Rzo
0lWQiZexZZwnA5SOTtxqoIbvqUWuXMB/99U2pUvFUS4iJ527gfFJyvm5NDCfi678AArpmZdJz5lV
PC5NlLgRkSvatacDMbiP7e2iG3JTGUG4oo8txknmM5f3L0NUhO8K2y9+3v+aedxNHoqXyE6ZSeJV
iqLVG793YcvFl8AwJ1HhXm4DYSYDqVPw5kRJ3BPvjGbUYafxwSIPuAZuOYTYaY0POLwlG/m2fEz7
Tg72GPFmGQafNryDYt0eihgExirfevON0jsvl958mZuX8jIcgdhp5J92bZHemvcPgunAksH+IlBL
ejTuIMzDMIq6j91N4atbF/tPBsTaWBJaAXkaZtzYEJx57J+b8RK5+e4XlzdmQbG89CPxzl2mt3kX
bmjPHVf3+d/BvPlVCCPp6xui8ecAJuKml181bCY+7JnOVK+wmp1F+ry2YgAVV8m+ifPSyjfkD5iZ
4T1BZQrCj/2C+gEeCEmGiP4An4zi6TIsmO+oH8KyTJi1CA1pBW6scYoCUETwjQEEAtqH9xg28EfR
G0sAJQVCXHC24N8AtDaDa1YQcqRKdxdIwx6gJuCJGQlpF3s8KW7cPLGBDwBzruVESD3tFjdbC1dd
GimPfaN3J4hpOhws0y+R6I6QE7YGLODehudr6C/l5zRy54NMckfbjSWioEv6IHOcNOE9PgNbmGBt
p2UZmUPRtzLomizeDIVS4B+33iCdyHLoXcucL19mYho/bk1kMXWdXvpkxwPXAZ+uC2tJTlE73Ig2
4EeRZKAAjUGOkjuyYt6UkbUdJ2WMI+KGefAobZzoXs4sxR4qKOsIXA3X/ZpsUNzXd0QP4IpQCU21
z5eDG95Bfn9GCoQ5XjhOA/BwOU76kBoIBPNJEZ2HXh5+RiYX/1nq4hbmunx6GWdSOeuK9oNhiRM+
CK6zTTAHSOHW6XeDoQUDzsmgLOVs5tgCcEoocBqCkTjtoUxwMi34/pVjbz+7IVAJ/mCqWCk/dXKj
P1JIvL/nxvmQ43qfgehYSFGIKyEFtZBQ3C7B6jgSA9m7QXHtnhpUAAIxU5J4yC+NYBWLpTzaEKwB
LwXxBS949lOADIZRTKAIYESKzoEN+LKVRP5xWQSL2Ci60zxzubkcSyovpgtflK+lFGYUKCMlq7wd
AODACUD4AHmz4OViOS6xLMaQM+RPYBCLR+l2i3CGI934ni1jb2STuAvUxAYQbLUkSAqMxD5Hhk0w
2+TL4F4hiIuBtTSvRAkXotWVSlUJY9jOiXEDykxSJhwxb4/ANt6vuf5egOkX9XkUMb2Ddr/gqSvs
8IN/AKt+0y/tP7sOG3obBBvqgHq+Ve1U4O/X/t7RgBFP18Boi3hnwRcACDzJ2sQXLi7H94yXj3u9
D8g+BEMHHPnVFzQf+tuTz+HAD1HnP/Y7r01gB0+vMOgEaNlOBL0PhBIH6Xkvc8TNsScCpEJ9QCUH
aPKfbu7w6recOy9/gCkHAk0B4A/yBR/7/ty7/Ae86ZFM//I5Pv7Jlp84iFotvyB8EGXQMAuIXO++
KBEogw+IZgBGAkBJ9fXT7QJEWtqKAHPE1FGBBmAP8kXvgl7/A/yUAA8iq6L++OfaBQSc0moTiPBR
ySSvE5klRzYBaEI+ELcpUgd/tgOA53vLufPY/7Ac+YGyW93G6pO5w1mMUOuLtvmZlD+hW2m18Fz3
AxJsEat+WXbyH+r887z0Afg15G/+hPqfpCe2mr4gfUBMGImVJFC7p/glZGbhLUFoMXaCgdP25zry
AoHptJ07NryAhJqjil8WP2DqEAL2R/X1DhG84Yh8sxBV03LWlQFp6fFe2t7JX6jNx8MGXiwnYh6J
SK3sfXthVr9Kkvp2je+sKPL9X1f7OX6Vfbf3IUlt3PuW+t344JdfJr/f1/6PqKkenUP9w6mlR1q0
MovqT4qXWe1yC88ig4zI0/Yf7EQbfB/nQeLit93yWsND37Eyi2pWwKO+dbORVlpUVpEIu7Vtq0TG
et0MWW6JwVBV3/HdZ1oEMgPJjleptvaj/eGSgE9bGZxHurcyO5PU0ujdoLBoXHNsEvl6CYDF9XCJ
rBVcFG0HP0mLxqjx1Grf7CKNcDRcamsgNNe+4Vst0oxUK+qWqhcYyTJrK4hbpH/UrewaxdOmbaOP
UdocLCg72rf7pHt6meoOrSUIye/rIz6mBr89pg/VOP2Qfv/nL6Mh4oSDEKQotWLdV81N1U6UKmZx
oNXp3/NXuuad+J2f4pr4CqcutUzIzGwu08uU98yJ1y6IMy/BpZQ0mgU69mD539luTKvcHXaS3lDv
a3GcRn5A6wDkKhxogfc1ek2y8Dtnrt4ULN7PhxrmfW2fpXDCa05DDjvmtzaCWBB6gGNj3llHjVP7
vjHfkJNAjxjEvKCsIyysEkn6hWftQJe9r49bMCsgMtfoBcl4faScyIg69PE6qUjGaSml32kbcHO9
yfzBntEaG7EHMBTqPaAHxIoBuK0YOuiO3jedKz32A8BKXHpCAA0jPEbIK4FRIujAw+30AxO60sDN
rT/XZ766uEURBJRYGgUrg8ggYCv1x0cIL94qOVWLrOdnbIbOtZ6YekTMBspeAPSF8ObAhwDQb1cg
kaST3f5+NwaK2EFVvOXG2FuU/ws3gvN8cF5fWYY3HpszD5ZtRF00eC7Sh2RPTm9tlehD+pCQMHfb
Zoc6qhWlbt0QORKkTGLrZv0YKqpDrOWpHpW64WeN9xnxoLTuBWZXlFIHi+QYtG42dQwcYGoFCT6y
bbsj3XO1yK4bIrImFMBtm72IIIYGII/BhhvHSfOaIVx6bUerlvrKpGWrMJDtueU1hUBIz9qO9lyL
fP3Yg+/V++iNR/o80rwVZZMR0qO2Q55Yz7CbYJfWTZF9RsICrRsGjZQX69R7Dxwl7dvVI1fz6GZZ
yAHcWbR0BwxOhRr5iJdSqgHUuu2FME096BxKCMg1at/uxepAOaBsJYN2E82hR0tIQNtusUs9amww
hOIYNAtD7EordJqwjMUNNNeShoMQcOf2A55biZk2TZOKYKithBeOn2l2YwMTIFHbhucW9HqigwdN
t2g5k4Bc69bTre4++2lk1G0RrcYDCd666SvfWUMmdUNVuzIDtXble9rKp5tlcESuiG6nWiW5/23l
+yvPFJ6F3xRegrzhJWRxNd8S2N66nnq1bAMG1tQtfBqpoVHueUD66n6OPArfeNvf+7jl6IOHCHv7
dsmJ1psNk3SmtntiUWlNOI+pTQz0IoOmAxBv1c2QpcMruP72xyW8yDQ86CJqT4ADkkHDub6mLw+B
xSNpkVtJuXMO1GOsZMHiynu0I4iYMi7hs6m7+XEZP3pWoq87M8sz1j79bDx0pqbffU5vPCRPMK5W
2HcqaEvrwVYyedU/8sbGoZFxQelGRG9oFq+ahR41omSCwkDaSLXSO/5XGC/UaUFpBRZxyJ379kpb
6evmS49QEDK4rGbguc0oaQ9AolqV7HxdO/1+vq5jnse2nq/92ZCjh4j7/o/GcJkmdcD/lY8YxoCE
ypHedl50HOiniPEcixqwuAxxVr76jn0s+RGHEamJqOqArd1HIm3/5FV2bPF/o3UnJBx/wGX/apgw
rmKkp+7fGgystjNc0M+ataEbZvCiOYvcptV2ct/gvAFr/lpAcqh5hqOt9djclwMLg+IK4AR4L6lm
WQzYTJuLxsC+HEapp1v7YyVJvq9fOaeFq2p4gq5pE57Fa38RWZ255tnUs46FNYXYPg2DYfEUnyIj
oAPSAaOzOLuvhVo9vwh/R1sZXyB44umNqCNSwpm0TC8dCDnat3qpgfm8bqaSAslBaCuFWREZRdlU
Z4Bct296Z/TN/EinthuQ/+3b3sXWj7TNYGPMUEDANg9FwuBczzU/ridfLSGhJWi7hDCrNf/giLDA
zuEZYwCYSC+fzEDEcC2trUynZUHotNrLwtGK5pnuMVi5az1oeGoUBktHgG1wmx8L+6AORXtx3MIB
e7CRWURobgEBtYIA735qDV/HNLzx8bzAi18LoDbq+VfPcpJw0HZ3PJia1XTlVdlMrRvWUAXoQNIC
Ke3RvmkLXIp1O5UoWFgYD2lkE7OwuTuQd1f31cJ1Uz7rR8TBwof+ZOkJMKb1GCt5sFB1F0kapcGR
RxfquXQZ6I9Z6mmxaUXHelAkFo71RRBpiVMc0yUij5I1tch+fFmvrPUaXqIxqujUjRH5S2DpfK11
aIg3gcAWb6H9IQ6MosUUNNwPWmcGpLLzP//677FNvru31galbOCy6IksILsPlutH3FxHqGpfYiTl
U+yK9Y9+fDoLHba8ndZr/peRpfkFnjlW5y711hrtDyPFpxUGnY58e+13/tJ50Gy8/iyXMg+QsyoB
UNd+ajMttSKLgrAApI7SoAMG9setxjkWtwI6hIvjtB4s2cwvfTCAayOoYRxpmYEumWtBYjaskZ1o
Turu388fdAyH2NY9tD8bcoh+Am9nBUduO6+fz9upIl9kTR10QuHW1raZADhzAKZiEQG90rdWIyLO
IulngUBX0rlFglikV4jDKytEQgZdng6ltttL5iX4tUi0pGFhSwzUn4qFA3LrGDaduOtfcyu89TL/
hkuuZbFTrqgf1u+/5lvYtb9/sMcvMYvfxm1dZVT88c7v8fQRELfWy/NrNsjvtxIkZeYPuBCOgRwW
SpMyONBnxE9DNcpAO6OqUYynJ9UsofFuq/WHeHbSD9qTZstpj/kQzzdvbdWjI9qGxUtWNbX1fpss
gA33epA+O9aKhNuRstFRiZeN6oSFka67/goPQnRzuj8GOxARCz3y6ZvwdGri6XVVfbygaKep/Nr9
8ca35rcbsMrU877JaH8ZZAYeJ1UL9M6THq2p9x+heG57ikYbCyjFhNrxpF5t23bHRhEkdTPkGLHw
no7DVEt86D2HZEx7dECgx0CnjCMLFYwpVcUCFTNOTMsPaHXN4gn9gGM/QYyPbrl/8jY+fV4m2jN9
CE9jBN7QKELelGwJr33bjXa4EUB11L5Z9Zf/SvTO+h8vMt+iXcig1Gjf/Ez3CkoUBObQWhZz67lp
FfAswrLwPPmJSV0uAEUxGW9DChKDO/wKT0xDi1d07B+1x9oPGJh8P6GdcOCWYtGuo+VW3U71xiFk
nG3PBuJjjUYZ3BhXuEhXjVcxC0/dlQZvKqAVtDLjWVxG4IMmWhKP7FqmlYh7DDbbtQVDnGqVhWKv
Wm0IgkXS2U5ZosZvHGu0vxI8O6232z3MfNq7I7BAWCz0YmXqjtPwYLBIYnrJrT/gWQDXfntxwKuu
N3D5ICJk0C5xHGmduQ7cSd0a2c8CC3jIAqD/RqheIEVi2qqiRbpuhB9ZXKMPPv3kEVjwEi1++Q+/
8+C7v/ytcs7dRr/8p7eyaC4KQWSg9R9SBE7pUy6IDB5RD5pXNvWowMLR+mgcHHAWcDI8um3gvjrn
WkzZGFXZzrYbD4xbVsNARn239ht6DKcG2Gao+xUFyto3/OXAoBdYxHW/WO6z9pzTGqPHQBA7HXp4
vllkYp09FzQqEnVWCJEnmO0UUpUXmawnFfXv53rcRbTbOh/3x386OrV7han7tHz1AF6H4Zok/abe
vZV5xMBWVIugQXfAwlKcAFnXWYBcIqDG22XgtrhAhjvVKIu77yKONJ3Oz2ORPYaxhtRYWaR4oSJD
46JmkrkzS3PNovxBvMjAqpjr4EOhHRWgjKyF8mvBiNOeihtkPtat7J4KDBTlHYiQ6KfCIbVS+u4E
tIWWrq3OWaQ1LzlCr9r28kQhp4Z9wgIs/BKVJGPujF0L7uWGaU/YUdsO/SPQMh1kF1DQD5A0tW/5
sw7EW91MZXizIEV5V1GPlvAlGJ7PNdhnfyLAxaC6C4uk5LPntHOVxrSLa9c6Ay39z/fjxfj+aTz6
lw5ZZrB8dA52KtLiuiiXBiOhL/QGfRRQO6kX9m/a8W8aLlaOkHrV13Z1l79c/NBc38/FCdrb/dmc
thv2f7ue+x6fLzWYd33+cpDJOQFP9wHpG9XwH2OWRwj02s7ylXX/vSiMdxyKOHia6zeOea1Sfvz+
HYJhBw6DuqFKyTJ4Wi0IObBfF4SM95tnkamCAmWZnhyB5rIwdVR/5cedP8103QGw/c/H1DcL53mV
bUMU6hUhFMOjfFc8k5IVC7IR1ffr3FS6bQY+2Ustyqz4yDqweO6eWxvqzc8if+McbA3EClrjVUOM
oSqD3lpFh4llr4Ke3hi0fuGcBh1JcZC49ipo643tDwHoPQZQ74v1gftxxfAy9srnQHYp/FGdb6Ak
kpPYYK1kYO5NUjpPgIXRPtXB+vGyQXcIwNUI7DtO/TPqSIDMsr3gpn5OUlaOHAqeRV7CEKEbKzY7
yIaE1uhUvLKdB/ipLcTri3r41VOKBR3LpW+Ctwma/CzxHfplTep8fLeRfoxGn5CF4AUIOIf+tW6t
GjsL9/IMePRnuA7phhmcDdWMkIfjasc0H8+CDvJWc9wCkYdDobNAk+7if1ZK730WHtVrPe+omnOE
NIQFk8q11QgrskCMPGkeoC4ptUdIlZO2O/saQVa6VRY3ChHwFx05MQ16KxYa/9ZKVpoFVX/EEAGf
c3uR3GooFg/a4/wIpgg1ZFh04DSDrQwUOuyzGNkbx5M+D+nc0x9wLBGU+lR3dE/7p85ZvAJVngWV
S26RB6JpoCDXWkdNPZM21F/N4nqjDfHg26CBpHaqwMJEfwBIkh4tizTyhxREXo3BMtiZH7G8sGOJ
wM/TBJl/9V6s3kMsACIfYaodMQkEmYEVfvAwFFj4/pE8CG6+Y8oAJQdYYJ1UkpCsR8S42GmcfaGj
/nFXUUCEjqJLcJZJ8mlewGOOld8mB+EY9f0fzxEx0f3IoJ3ULFLe79O4GZpnkWn58Mt/I9Zd6Pub
CrUn6m9/7WH0+22iXSJP222zP/4XJ9/+jyiHItVX/Un9w1djmPCMlLRkGdzeqo+bDrm9dCEWJggC
B84zJ2uWlSLV1duaeXizJjqAPNSNwcIoAJfOmhTZqIdYvYpOp/+cjrhdQ8BVdSaqZRbuiFt4sejk
Yv40Cfix3fnbaG2gl3fJbfWW/238/7sVejdu4CxKn6lNxtfr92uq7PRWgD/HQuWryu4ZatFz0xHM
ogcjtRz6dLAgBiGjxXGmTwcDU4rg/IeaiW1MNc0iFqtqBfF0HHlcsaDZUBu7g4XNOvJdwK5odcwC
IFW3ezyLhwWrEPKUm+nPLGKtUPZrZA+nNEKRBaB3CswG7adiYQNdYh831g+me/tTjRcxAeQ1Ud4s
8rwIEW9MULdJPczq4mOBJrhFkYrEJwYGjX1kgWbaJZrPrCTZvSKvdcRF9mfAhJNm18s8XdFWuMCC
jxeOBs9aa+ud18F/RiUxavwsSiIQDqOdfFTsSwTZjihDgUV6zk5QTxZqqMCzQp71JG9zpxUOKLBY
BPNqr/yThSfSUSUPkEQtzx+/sB8Xndd6YGDPDhEcaaRhCSzsZBW2LFjvahFUfhUW+RsLjbaKBBa+
WxCaJZ0x+IIRPKC95AKL3JDd7oQJk5i//M3RXSpqI7NJXMAErjT0QOOngOdlkR26m8DuFuj8aVer
6M/7SyvCe8PALffLv4G9aq13HHiNtUyLYx0sRrv/0150R+dPIysOUhLR1ZBP2nlcnHHTs4uHC2o8
ACX1BvhHRsnAAR4l/dNJBT/4Ljn2Z3vonhfCm5WDsORf/xcAAP//</cx:binary>
              </cx:geoCache>
            </cx:geography>
          </cx:layoutPr>
        </cx:series>
        <cx:series layoutId="regionMap" hidden="1" uniqueId="{DED676BB-9FE1-4E79-8215-77CEBA356D96}" formatIdx="3">
          <cx:tx>
            <cx:txData>
              <cx:f>_xlchart.v5.20</cx:f>
              <cx:v>Rank Download</cx:v>
            </cx:txData>
          </cx:tx>
          <cx:dataId val="3"/>
          <cx:layoutPr>
            <cx:geography cultureLanguage="en-US" cultureRegion="US" attribution="Powered by Bing">
              <cx:geoCache provider="{E9337A44-BEBE-4D9F-B70C-5C5E7DAFC167}">
                <cx:binary>zHtpb+Q4kvZfKfTnVTUpUgcHOws0KSmVd6Zv1xfBp+6Tuqhfv5Gyq+xyu2d63m2gXyOhEhm8FBEM
PhHB+u+H8R8P2dNd82XMs0L+42H85y9R21b/+PVX+RA95Xfyax4/NKUsn9uvD2X+a/n8HD88/frY
3A1xEf6qI0x/fYjumvZp/OV//htGC5/KTflw18ZlceyeGnX2JLuslf+C9inpy0PZFe2pewgj/fOX
w10ay/au+OXLU9HGrbpQ1dM/f/mp0S9ffv041O+m/ZLBytruEfrq7CthjFnU1tH8h3/5kpVF+Eo2
7a82NgixMflBfpl6d5dD9z+zoHk5d4+PzZOUX17/fd/zp+W/J8SyFC/fL8rTWg/r+eN+/Zm///Pf
Hyrgcz/UvBPBR978O9JHCazuqr+S/cT8ahoUG4algxROfz+xHxPrK7NMw9SN7yJ/4fu/XcbnTH/t
9oHjr7Uf2b06/P3sPr/rHuMvvzV39/Hddw78BUpPv2Ld1G1s0Z/YTelXg9qYUdt+EYb9fc4Xrv/Z
1XzO/J97f5DBz8SPojj/7e8XxbJ4/EtloH8lhm5gnRgvvP5Z8y2wSyYxbcPEL4bnwwb4t6v5XAav
3T4w/7X2I9eXu7+f6yKKi79Q88HeGAYjFuj4Z1zHiHy1wNxTRn7W/H+7jM/Z/drtA7tfaz+yW/x/
wO7fnsPorviLz1gCTDVthAxivjDd+snqmOZXndgGRvj1DPig6n9yTZ9L4KfOH+TwE+2jNH7z/n7l
PwdwdVeVzdN3Zfy/m34MVsekFDPrxaygn/HOaQPYyKbY1kFI75HOn1rL5zJ41/WDBN5RPvL/fPH3
8/8iuouzu+LxOyf+AvYbXzHBls30V7P+kf34K8I2sb7TgfxeCH9mQZ/L4K3nBxG8ET5K4ML/+yUA
J1NZPMm/8uDV0FfMmGmdYP/3v5/sEcb0K0LgE7CPqPNPreZz/r/r+kEA7ygfJbB0/n4JXBZx+/Q4
Q9Avbh43d+2T/K6U//f9oJ9YjXRqsU9RkEG+gogAkoLE5r8PgPQ/Xdznsvl8lA9i+rzRR4n95v4V
Evtj9+2HK+vctXfu7AO/8+D+NXX+eHDMP3T9V670i+1ZPv7zF2yAKfrhWZ+G+Mkwbe8e7sov57+d
fVeNH32e7mQL3TH5aiJCEDMJJtQyzV++DE/fKYC4LNOCEwkzg8A8Rdm0Efjm+lcdUwTWEhHMbJ3q
v3yRZfdKwsi0KcKEmCbACv1H3OFQZiosix+8eC1/Kbr8UMZFK2E1gO6ql2andWowCwQACEwC9Q93
Z3Dsnlr9V5iOdlWzul9bPXUDtktLcjmS7QDhAT4cAsPVh+C6671h3RablJHbdzz6ZF4CH/DpvKDW
7+dFEZWtLst+3Stv6lYZPkdDuSvCSxzZPqp1sTfa5i7IKscMTUdao2+VKw25HT2rWz+DBiizhTk9
IZTwLitcpipRmvshq/hAbd9i5cJOb7tUpEW47ujE1Xj/r9eu2+gPFg9A4f3iLdb1eRJG/TqNlyN6
Soz7LP6GiUtVJpLi1hi9unoo8LM17voHbPpR6EzDASWKs3HH1GFgjbCynXYb30MpVwUvJ3/SN1jf
bFttVefnVnqZsp43uaeTVR/wIRSFDN1xVX6rn1OqnCTm0bL0pV9si28y4gmnHnJqr1koP3ANp3Kk
27mjMzkaNzYTj3nohq7txEITiZO6xV7j9xbPuXSDlEebZKMr0VK3DK4NRoWle3p2oQ+7MfKTehng
W7PaZdllMa5y5FrkMq0nPiB3yK7ZGPNUdtwuMq4MJ+uE7Peo8uzQ64mjstU3afJyldbciPdVxOsz
jQhL+qbibQk/z5DIC4Jdq5iTjryHFuSYqn2dOWUgLNPPmguYsC9422AHS1NUgZc0K1pvhnxH26u6
WKXKJ4aPK9+MfEz9sT/U3d4OV7heoH5J+kezVI6u8a7389JL4acqbqizaAg4S0SZ8txH1K3uI6e7
lGRhpGfRtDW2meFRnlM3Y45xJgcRlrxyx0q0VxrdmrLnrXJos2eNBz+8KiMH1zGvx5rHt4Npcn3g
/R19QA8d4W0iCqvgpj1ymWgcmw6MBgqDz0ZLBEHLq1qYD2Wwt+9plN0WCwmMleZSG/3hPL4Z9dar
Gb4ezJCjcCeDhZIXMq/FhAueDrUT0EikIHZtG3cOLtd5GggV35k6x6FoFpnhAJ8id7QczeCJyYnl
RJlPrHVROORqggdz9cTLHWUsY3XVqZiTdGeaq5Zdyd6rPd3rXbkkbrbKLpmvrwyPeYaHXOaYgUB0
kd4X8YuD9xK++8Q8YDCKn5qHU/07szSaOI9am3Vr7Tw7BKt6hf1oT3bGlqyK3bgrVsUWH/KXaOEf
z3YyOp8ZQXC/3s+WjA2hKIXZik13Ve+aw3hefovOw4XhJrtml9+q88Jttvau/H+dEaJQ72fUlZVN
Q2R3a7xHq2BlXk3LehHt0625sffGKtuhjenr1/aOXPxro4WRfTLpn33l6Qh4x9M+Gzo8YqNbk31d
ixbEC/olOb5mu3g1Ls1VdjGWPOp5fqVWeFn7pjt5qQ9bYNV43QrqvMYhS7kqNuyBeP2mObT7yovX
xSGOhZF5mfSjYNsyPmKuxc5U8dCpMaeDp6ci1N0wFVohYsRTJaxW1Lkb6U4U8DLj+pZVvLvHhRiO
8ehkOmcdr5XTJSJxsWvyyRI9Eptd6R0tuRhTr1NLoxXGTbXRFyGCPbdp+yNqBKq9ql0Ypo/lKtyx
YR3ITRZzi/Cs5upZFY4Gn32VKiiMuZg6npTcfDZLEUU8X+RHtEUpNwpu39Vn9Y6tL+SC5DwquIGF
Xop02/qy5H3Gu5sm5OqgNB54ucZjQ3Qw5RIm2E8lx5y5SS1spzIWNHE0LCiYksyxWr8LPVtf1Pmq
q58YWN+yemY3qXzIqtuWXOnFc4iWjeXbiT8+6Nthrd2mmjASB1MnWeTmqgr9DvHmCd0nW7KMn6XB
aeY0D+H9dDtYvE+cUeP5/XhAx6u4BqO1HtNvfSfC3GmI0EwfXrqMNwEPMh+Zp5eqdUEh5LPV8ekh
3ik39kO/viL1kdHTOUIECIn5cq3WacGHa/MMnaFjtowuyE3npjz2ItiS2bb0O9HAJmqdx0bojuml
TrhnB+A+HsA8eqwVYS160BXdqcD2xrxdEifz0kXhG9vGnTgVk6cfB8UHYbuE1266K2uBRLXpvdFj
e/QcHdahk/BGxA4Iig8wfSKsZXZTu2zfXZkZKB/HTkI4dYctHHpLyw28mNsr+MRqyXgklATld+Dk
jnh1rfZ4F36T6aJlx5CATb6SsA/CiyIKQTVLjkyhinv0xNb1WXXb3IIS1PBLXZosmslppG8zQV1Q
T8Ntcm6I8Bl5ReHGl9na1DTP7pd2sWgvjCYU0R7XipeXhsWhKwxgFqIbOD5D6tzOPHJEB3uAo/TM
sD1yhpbasblLdsaxvsFHtbc3mgsW2iUb3a1FKpTT8sSZ+IUpQr88024sz9icmKmJSASrb+2SQevE
q0XhFF7kpVtLVPwWC9PrLkyvXUSu8mvvdhQPo2t7apM+JhKOrvYuPmS74Ly76RsxwieF3Dykqzrk
p9Eox6tpBWeWE4lBcnqXkkUbO0khotrRRyEHF9/jlhcOclOTU3Pds5RXirpw8KNa0AngBTfVGejd
CGdw7BYU0BxnnHmF169ht9HHpOHlDWLcKta2OQhAigIXk6gybnryvNqagdOrRQpb1tEW5QZ24rTI
N3nkVtHI043harvwGGtX5TfLazd9zMdO5LkzPA+1qNhSgeLrW61fSOKhUcTEG5mn264hRfqNuqFP
V8RLAC2ZS3yNr4lP3XZJDW4vMrnEXreblt2u3pmr/EpbT4fh2D/oBh8bX0aiqR3YkVLxCDS5FlrP
k4ekcvKjbvIw5FrJi2hR206YLWMkmo7HvROzjZ2uu5oPnSPHo0H8Rq6n9qATPiFR65K3BrcyR58O
gdqNyp0WI3aHcVVdF+fpOly3G5muyupKx7eVdc/Sb6Z2bd2EU3orkeXXLQ9iFAlUcnkRqmct4UXi
JpfZMRvbC1lk91ZRum0oSpvr6GQpBz/ZjgkHgBrx0bRdpXjW8yHj0aN201/0B3bdZ1Uuyrr+Vupy
YzHPrHRHS/UcPgYEn/L6KX+yb60z/YAOap9PI+8A72U8eGjvwtv2rD+GN/VwyIZ2gcze1cdajJUT
YcCEutvVtZ+1Ioi/hdnCKDAfAOZXvI1EGV/SZhmly6xwYoBQzVmhhaI9t5/aR2pyQM1xI9J+0+3a
Pb01zwHkdOqGaubSaiMuR32Jm5grsBGjxdVdHO/7fhH2S6b7WejRs/IxCdZ94ZsJr87tK9Tfp/JR
4aV2k1+1N/SIQON6g9elBPS2Mm3B7vXOIRYvgT+wxctcVJGo+qup84LCiyuOa+AhoM8qcKx+3FQA
hUMz3DL5SJgwUodWTjW4uRQ1WUaXVda7ZU15e00da2sMzqR4DGYbjKwh6nhhsrMce0WwJu2hxl5F
9p22AM+oWQN6lik3N9RP9/V54AURj66MSHSNk9Ui70ShRKWcPudtBVDPVQOvEjECEA1d2q9R6hW5
O1B37C+nHDQsFugWTjf4tGBDHXYMHsLHSHKjgWGr4qDyWxOFPOq8TAlNLXvqGQowrgMocwgXiAiK
OQEDQXj+lIOTIRcGPpvY0WjXlhRg50CmyXOveHrQN+1Rge5VftTcEbLOgk1O7xnlATiAxlLaK/Dt
cHMZN4Wo8pazwU9bkY08r5xkFEHpGHhNkvWY3eMo4aYOx7OZ88IUUXqVj5Kb42McXMCxaQGAaT1t
r67ANh6tlkvY9dqadDuj26VH6sZn6Z2xr25I+S276SteXsfn5Z5cBlPIcXuV5LxcSmc8w98OYJPc
VlSXsVPWblWDpxVlIhphm/lF6lZwOoXCLLiSDmW+PbSiJDwoBkfh6y4p1iHGHPW9QEsFp95ictND
I3mmfHUflkf93GBu3qciAvdkKC668whGa7l9jbfooj7ocJhNYlIueB1jJMC5HI/DA1FgJjgoXR27
fbacYtGIzgOFTB9K19gknaDX1oXtyUNmiGRRBk4AbkLL0/P2mx3wGHmavmDV2qIXTbWOqWANt3K3
c1LpJ37u1Pc059mlBafzujsvjtmTVopxCxoe2rwEHBbx8j5+TjbjbZTygnLzMtqk18GuLLhG+GgI
HPos4dNjfc0Ak4VCVSdgo+t+bfGMiBqO74g3HjoDMdtI6Ej8V6zsOimDtF/HQTJwDYwR6ohv2slR
uzEFvYxsDidA+mQmDusERrtEbjUz4sGqAXdJyit9dAxAOd6g9SLqC1erHYSGRdVonGq3uL7rsswd
unybUeWCO83wzdA07lg+z/D7NVz16tG8BF4eyko1cRi93vn4Ufyf7feLJPMlhbf6062Rt9Luro+L
5/Jjm9NMPxrBRK8zn8JRPxV+Fxn7g9jXy7WUPyD+ycCYDt7ZHwfGVmXz+HZhYo6KnTq8RMUIJHkh
ggURUMi4Qzr+FG9+iYoR+pWZSDeQbVAKyQAbnLXXqBhk04hlIMgLEwO/3Iz4HhRjXyF3AHFtuMpC
CaMG+Y+CYicv881TsnTKLKJT06SMYkqNOWj2zmOCKzFY6yfSCLqollRgDvCg9esxEUy0buRXi8Ca
wH+APc+tl0j2HzqjBP0ckvv97B+80n6MWSv1DswcCnR91YVt1vkJahE4bZA3byqeSEl6UfSxutQ0
HEz7Ms4LiJkMVmUtp3LQCqdGgSG9Pq0TtajSIjBWgSYhqrqTQ5xUoi+thAxOYEsqbYdICoichZEN
h9VI0mRBcVik2QqTth2WLUtKGYghSwOy17KxGTNeVUMWfbMH0gXJfcOUcmvbGGsHZ6pQ2t2kMxzq
IjBjOW6rMm3GXWANnVtZUZSKpB4w+0ZlXei8HHqTnVt5U1QrO9UbPIlcz2qCNlE+MQJwSVNT69PG
MgqnKVB8jXBUUxAECgr9SmUqspcai4MzTZJTjGXqwRPowWCcR1pkXOc0wQG3JQuXFVwBqbmept0d
C6LpXJvqkKzzpJBOn8is5ZQp8ywkSXAxDXi8RGZtGVzrUGrxMVNNJia90UfO0hStCCv72yQ1qI8M
OWwLpZvHKkWpBC8nZdqZHkp78kiLbNAaZZvLTjHkqLYcPJaXEJehJtPPsphKl8osHoVWNXC+53be
PORZZT3ZfZA6zNLkkbFAntkQ8wGnyAi1gOuNBPhoDl0PTmeeBCa3wlqRFZ2yTi0i2saXbWfbEBHt
8m7iQSgjryZBcj0myAAwOljtOdbC4kYaA6WiNxswuEOt1CColtutkFoRrRMrMc47u9+FirVnZVMG
VzivShdCxXcEaYHHSjNyka7h53DoM6cog85jlVUL0EAlQmOavMFM86sKsXajkpjwYhwAuQTGPdHz
0jelyidO9Lhb6bos3L6LIHDZsmjRNknrV+k0upgGwdK2IEinh3G0MYkF7lPXogXTgTOoSGNRjyzb
FL3drsw00hZG2NlOBGbkWMoeIEgXp34eAvru2FQCcqyIM8aRdIlEjVNo1NoUepS7cQnhsSkmpTcl
Blt2NgTOMjsqVzkhFY8zopYsAaCYR6x2LL0IF0M6SrcmEHXTQeWFnpaan0RZ48kkEbhuQ/DnOnqh
ZKZWuaogemhpgAJjM+BpmgCyAZ1cZ3UaLqOG4F02ZcUyy4Jyb6BQctawzg/U2ApdryPHCgfwAWHv
uYldGV4XGcmyDljmBvZUeFSjNh9tcGsLO2o4yoZe2IZVHYq2gyCsLZFrZMhY9rUxPnUZQvdmgUdg
leyOVEOWk+WaCX5YL88yOjq50bZemkzWRdXn4aIbynyVlcFlM7XqUoUD8qYsb5dKC7/lcOnESQZs
bmuSsGOfmMYmyIN42YRT67VBwdZ6EOWEa6NdEhFYlh0fapN05kNltCoUeg/GZdvkyAJwUNfwCVQW
VuzUo1ZGEMKMjYd2tLRKRCTCgEj7NKag7lqxCRI6rRLbztba2Fg3QY4gxDCRVjtUSLV3TWc0y5oO
wbHUEvMmDMBDGdIsOqCAUd+ucbpIbYioS90mjk46iFUEI5tiF9FRc2ppGM+6MivQh6hpdJfSAHxV
0CjDdrQMLKITTXVwqzXGVLmT1UPUyyYIXPDStLzCMOXKMinyG1YwCM2YU+zFRTEQhw3I2FV5dleZ
Vb9Uad3f2/aId3VWKjFaqjugurPBv42AJyuV6XGyClo2FgLMTg8xgBS4rkUK3egTts6tCdNFIhWr
F9mI0oEj2pZLzFD3YORN608sbYViUx49VUnIcuMQhTYyN+9O9ld08z6NdApb/nxgQo4S7ooacJeU
2pb5IZtkayZmsoIDkxngD4ML37/gpz88FfHP+aLTofjTDNYpJfPuSI7GJi4sBTMMAntUZE6gcdMB
q7nIvQCCheJff9Dv5jMgDw7XFQykw60obFkfvghlRmaPIczXOIM7OVIknibiDVtkbrGo/f8cHe6r
p+K8bZ6e2u1d9RH9vQd/f4wj/06MCNChgJzp+ySoDrea3nH9d5nT395dbjjBw5f2L/hQwyb7ajDg
PlxHMEEU1g+AqJtfkWmCogE0MyF/Cpryig8tC64sY2wjuMdgUegFavoKEDWMvkLyFUHa1DIJw4Aw
/yOEaJ9SfW8aT01CDcCHJjZ1SMMCXITc7Xt9zOqhylE0QRIy67Naxgu9Dc7api63skTldn6bH7Sf
0DpvLD7XB2kCmPFju7yoTsdl4Hwk/BhvHqXF5kvXuRkubW2Vsw5SjLTZzI98iIeWE6OIfYnK4xuh
aWmAvbdyV/exD0bhiNu+b/lMGErFXts0lh77FpArkjb5ywR1Y3fQUjV+btSZr2k9hC97U79URRdt
0CAHgCUFeSmqn4tNVL2n/kd955HRaeSqwLGjqSaClKgdi15niWfoU0i4WVd0N1Shvc4S6dmnEpkJ
mRWQXfWj9VzM9TIiPEKVvU6D2hvs6Ha0J3MXJna8D5WVQ3hnUDcaxRAblZCwTLpY3WRKLXVjMM8b
wOcvzeb63orUh2bRmJrn82hNB07zcBotN633o9XJuJyb2XEpvXRoAxHX2FhHeRM4GJAzn4vTFBjr
+U3KoGheKufy/MiM5nvlW8e5D/7RcW7Yp022Hk3VjtVZFLWbtOnDkcMBCRnPWPtGR73Y9l1Ybue3
8fT2VmQV3ItPIHHx1mxuMRfnh10U0p+kunir+jCG6svBhFBV1Ifb1KLhdn4zSH8cEzz64BGDez/X
vT3mdlFfXlSJKvy5Pj91fes/181F2dXX9dixxVz1frh2ml6M9R8fRVT/Of9PTdvSLTBLcKPDtLAO
DuLPmz80RogAmJ323NvRwLsiTSyONZPua1JtzLRW67k0P/Syj7exql1kZcb+rT6v9HpB4pZC2NLW
Ure021bYjVV4b23mt0/GbBLjZczpNOncys4h0cEAdukYMG89Rufzg8X0Eo3Y2sylvprUSwujyqJz
o2bRuQUtwggrlyRx4lfhkG66zkg3fap/A+MHKS6Vp5u5XqM6JFDm8kuTcIQI20w6tbamIPBAsaAu
QjSHvJqNVpm0HpQZaNsG2frlqVQhpG17qcN9k1B/oYExJTMt7+pXWqnTF5qadGHCpU3XKqzRgEib
LveITjsKMlqRU2muknXzrr40wnZfGtmpw4R3vdZaq76elOgM2XkIJ/KomtRyKhQ17kvxR108Fo3b
FLQ5qk/qyiI69BGhQo6d3M+PCdvlRjeTBSmN16q53qggLKbFg3YeyTS/mShKcLsOU0ukWSqoNO5Z
q7eLWakTHEfbcd4Gb+WW6vfDxF6bzKo9t4PzL+JmS5JlR7TKqzI7dKis5LEcVHPMyhxSoae6udgG
7Hd1/aku0h5VTNJp4GWppqWl2Vt9NprWyX6mJ8sZlAquOsRZvshmozlXljnuVklrbI1TOzp3mV/D
Clr3QdHzdGIF70dS1pzGnVq/vPZ2qtYsIIkm5tcwqKqaBzKpXDuaJH8pvyPNr+/KU91h8BES022t
qFqQuo5XZjKx3ZhHkOLUM3UbsmhN2dQ+DX21Dw1juAn1UTngeKW7nGUEIhop9aSM7XPZ2g0f0ql7
0uAag51Zj1kFceKO9MGZoma56CwVrxJVvo4fk0ndVnW4Tsake4qmYp8MxXhj1PJ1/GLqySJnAfgH
LUVnkRXmh67SxFyaH+WUM4i+hwHkgOwJktBWtsr7vINMZ4rPzNyuVyGDhPhbD11DNjeSXvPfxmRw
Wswlkg/4DNchg5BzHrzMOhNSWawUS6nbjEUEAm4tBmhZYp+EKn/QKgLh8HwojkNZ1CvwvxIvK6Ly
5kcLE0+Io8kqjkk4nEWoNNOtwYxyM6VFcTAhxHMouzsri8J9l9j5Ya5OStq5kySAF06tojGwbG7Z
L83CCEHiLkxyx1AlpHoItguhD/HkmhAJ2IHVKHft6TG/GSeqEaHLSg6kvk+a6CEm1cTrwh624wh6
9PI6l4uGZF6s4ol3tG2NVcmGzGtYDcfqtmcNuu4y8zlAVD7qIKksNsHF7FXv6DVpH8sRPTMzx9dZ
GVGR6JVxTAmWXtlOdFOAPwiBgAT7A8P1DjW0dUEFp/OGyliQKX2sqgy8kSCT+/kRhWbhJ22Q8zC2
Brhtow9y30k4vubKuc1c99a6rABwzHUQbwy4UmO5HFgfLvIwbF3EQnI5aWW4KIKsdfVTEfzi98WZ
mp4az9S579yYREi/fBvqs75v1KioqB8khc2jshm3WUGGrWFoaCmbZpMNAWQZVBEBYX7N0xIve1xt
5NBM3LbGVLDEvEMDju3FoOcPuKmxb6nAsBywI4YP/yPrbgZfL3VjlD6oJCl8muxk1qtvOIe88VCk
bF+kgbXLZUD5GyHJerZPp8naQRiSAuBm6hsyR4jXxSb0iKvf9XgjRFkMOdkfc8yEtpDJKmbW4Q/n
+dDrwwLq03BvC8hPK/sw1IcFYCt8/ciZEGsl5KiitltmiVEuyy65nrmDzYnu5rf5UceQuJz5NAPc
N8LcazKy67f6GfQyqaYVWN3VjPqiaywz9IIf35DkTPoUTr61GW4V2Kd3Pd/w5NyI4TzjeZ/BzcdJ
T42NYj0Ej5L/5ezKutvWde4v0lqUKGp49ex4Spqkafui1d7To3mWSEm//tuE3SjNSc+963tRBGCD
kmObIoENmHcrIzD6wyizIXimU95krNi8sydCRRts/WIkxXx29PTBkrV0Ns7ocjwdwdFA0Jcd/ahl
PdI+OCXk6GTDRtjSQAYzipCXC+I8P0g2OsitT3GBkMvXq0SGrmaOi0SgzA/pGAJDp4bsRQlGjp0f
rqdvADRIXH27er4ZnU5ZKUD0axtv2aeW/1B3j50V56CEFHaw6p0M06heeJFxEI8kGFHb3ZkCfImA
9S37wafGPYXMHxc+Qt5HbsTyhWPuG93hC5J+9h1yXsbSqarxi3SrcmnxqDiaGqWCUxVx7ETc9KVR
w1NYGfnK6tppZ+ppgURbi5b+4pPYFeyteLWKjj/z3Ln5DpbvbCVL2Tp3q79UGjoPWYTpPskiuWz0
B/1Vz0Wabnwn+xTUdXZsG9EvpC2tZymmm1jrNV7YwGr4JnhcWkT0vAEDCWlAXg7VQhbZ+NTJJt4I
0wwOsZOBzolowDrMVPTcMAEyqVkGP4OvzO7ZT/Lx+DA+sSSLEfY0goNZy/o42NJZVwEv79xhLNam
3iBayFhMw5g8WHpf6mTlXZsXyQPTUmHmb2wZJLKRn7bFefMcJjEilpIDHObLws/6uy63tC/Efupv
Yuqm+TIv/A7EmBLPkXzE8ks/Awbkeo5JWK0V0kfR2u6CqzgohYUoTfKvkEg/GuZnAenLqF5PhJ2H
0zqC5UhwxMXCytvkc+okP/0yNH4W/jPvVPuXUMimIz0zPKq4mza1CvC1MKP0FNRevX71qQcV/MxB
79I+rvapHLfa8VqNh7ruxqXVCffSN6bmTHQ5PheZ8+hrVlRVcucvD3kQMx/LHxP+51esesWKySn3
aZP44DiPY4FFTGztLMRyv1hVk2zaIK7xaDaLB7/AKqtTNRYi/0S0jSqXuY/tjTS5saRvBH0ZGnaK
HF++jKLPj24zlrfvyCuKvhttfZJVjaS1lXweTIl1Qu5UyFJPyHRjV6g26cCHcltqZVMg8uGCNoui
JWcd5ZFXfZl0Or9nmN1K16mWyDOKR7sx/IcSjN5maMQjHTwb29VuKsw7EmNWprtBTfYS3zr7sQqb
4CGph0WS2PjsV3wXgH3y0LOs+9Rb2bTsnG7YRkhiZOBEaVg73aMUvP2kRBXeJRlvFgQm3ZBG0zKO
Ea0nkQyJu7puLJhtp6e2qPCasO+7z0wr2vtu6qhVD1r9bgjdn4EqMsymtdxUReYky6ZM/zJLLGP9
ODYe0t4KHszxkypq756EJjL50Qma+ys8NSckQaVVLclKB0PG2So3ErmZx9DD1nUUHipncpH+AMtL
md59J+rgoTOwxE/tXK7SZcZdMLTCPLcXtqkiEMPZf8JOujuS6BAhSXgpWDOs/LCVq3cG2+mDXTgN
P97r9WjpkqWDcZ6HuYKa4XoNGnn2Y4EaVnRfZEjrbOsgeXcKJjHc88h5aPKpORh2Ot5fVWGarR2R
sxWJZGh5Ux7jIj7OqkjA4dV91nPtjvKPmzvBzCIuj86QHT1ZFeBl6isXWXC9Mkl0aLFfX8eRN618
YQBHV+285HgVCUNXDCp7iUSlvaz0jqIU9nC2g2kf9tiQ0CF1qnDtMxcTrtY1GmaH1ap0veienGRZ
xPtuyN0FIUjXIa2FyZ4Vd6Qb8mQ8u3LcY6vFcp2YCNfIIt3GJA/Xr1bh5Nc7ZYPE5vA+elTCVVsH
H4BlYzvRI+kcw9+EaTleSFWN4GZkhusur0btpRED8suXhsdvxyAEeaGK6oqopCEeyuBTmU+CgzNT
W+U5lrtUrmk+pUOi510/Hb0z1Nd52tBSVl1BZKfJ+Zfa6fP0jIxUmydbIYqp9cGTt1U3gduVuCc6
pGaXrJBwr1eh2910ifTaaUFy/ndrSnaFEp60sYYWeT+s6tjylqTrijw4JGn+n86qnUU65O1Drg/4
L5Y70lUBk9HSbINyxxSSe0EU9NFy0jLZLT/7ZEaj9VA4LttUg622bIjrr6oGC2YI1bOT6yBV7/RL
0vMq8BdVHyNNz7LgEXPhgfSze6RU/ZVn5dW94GF9FKHVL6Vkn9mURspfhGmvtiWLw20YGfF5PkvG
6qaLXs9m63wWKjDHJsHi80e4hNf+yq+MGHvZ3HPBwq7E177rrO3oWGW7ymw/PFUqRfrLEdZXlzML
DKfpl65lX6chEp8q0DPNxOw/+aMhn7LRALe78NyDmHL5ZKI0ao0UlrMha1QFoAy7SbOsk0k+DSLM
L00D7qeW6ICqrUXgh/JTqVXzaGRUXRSunWF0NuYgsdFO3a03JcEnHoP33eqHH49QGeSCuRm7fbyt
ozJBSRH3P8VphDTjL0TH23xp9jJYD0ItY5tFj3TgoCuAdGnaG9MO48fWKO17P5fvEX3g2htyIEQe
3sYgJ5aF3eodQl+lAi0HVK1QGo+VwjJO+UKsI3xJvhnlueRt9GOKXHdluVN/SEB4eGjLqV6QwQy6
Hy1W44+Rz6K7hE+6jiz0v1nB6Z2jztKfXXdcBqkxXeJk9LYeArF3Q9pnx6gzrU3a5vKBB0wsraoT
LwZr/zI9N/3pI9g69ZkLflcPvl2Ush/9iNREmPTTs1mMbOXXbLpwJT4eUrwOWQbVXwz9Er5fX2yX
jytuNc7RGMZKYvYzf52Oipn7EAVGpCOMCvNagrvwCuc91gTlKEBeH1iHieBf3UG++FEPduLWm8Lq
opVVlv9hfWpeTDfvnsEuWxq1z18Mm0dHy3JQvaXFxmqH9RSoYEuidgpTx7xgU9l+5OQ9GCW3jnbD
i0UdOO2G7nd+EW9eqC+DcC8a60iQNy/xzQudx7kqr+7KiJwjjalUHu1jkx1VYUyLyOIoItFTuGva
wz53E3tBIh1s1T8zS3nHWj8L8k7dEAPIHOWyEOp5CHLvOPt3SWgvCEy6V4QfGGJr2RM+FMjiqFUV
flJ+z44lZ624i9tPI2a/RdGBNojpekN7pYAht2P/LpKVtk5knaYJBF27MRdB0LBNEyf8uReCr0ms
tNix6Sa2etNAYmvUP6duaBZmMG4bvKNHrNURHdKRYTp71Tc6flz1w0Mlu2aHyUHcmY7br8WQBt86
+8VpQvkjzsGM5knLj9LN6wt3QJ4iQxkWe9ay7sXiNaoR0sncJdhQPSWR80wAr8QT2+QjexC2Y9+F
TiTXDnat38L8CwF41GqKLRZ7iEVWF6GHLnIpf3Rjti/05OYmht7nuykio3qCtd2lKRrzmCISBL4k
NHR4JxpgffWmeUxeAR9Bf401j0Dz9TsoUJ0KUTpSOGvDiMp9gX3rIU7r21n4embYBQo2FD7nUZH4
FzrgiV3v4jao3+jIkPegawdY+m9mMJ1V2GO5g39G1JO5i//in0yfM4b6B8aN9hMdKsdaIyDRXKqh
6T6FNRbZrlQo23tF8B6fqsGvUbP5qhu5uY6Z21xI1Y4W3xjwDVBBgOoBRyiUKVEkreUhO/Huay+N
xNvypPaW0dREa5GAxATGU01WitEnhtssUhBeN24F5nZZW+O3JozcBW9y6zwGfXJvGWD4zgahDV0g
/mHwPNd8Y2iibJUYjKcnYwzDQ1H5zTG0p+boClHlKw+56EVTR+460xYPEW9vT/YepLbNG7rAB6wT
k73jnZimy120rHEEaGtIyfvvEnHMsdJeDggfFeJHb3Xy0A0gCw+udTtzawMsOJLtQJ59N7O2H+FI
1+oBZuu/60wxXIejK36Ene9iHjNMweUeuqobxUG04S72/XZVI4R77N2gRTwyYQsp4vhHLs3n3uD1
U5tM9V4lbrNxmWBfTUQzCZBga331rOypve+nGhF7lHr8iGxMVNozQ5jmjWeKKhYCkGerr5nlzbpo
jOjgdxnq4RCkSI8B21A8zuM2VHRKoTc6UCSOYNxFjQP+71dPvDUAtxYqX0vw0VprmYnxh/D6ElWl
mp3A6ICl6w50qWOqGnxUpNE3RztpPXPDtCWQ5k20I+Oh8uNqBQKm2KVl+JgqtxZ3DR/FjoXepxwc
T7WyhaFOfe2M/6W+m9hKJZXOaxoKMrocPUp8fGC5A/6xab4j4GaFZYwZr6Lz7Z2aklo8MHvsV4q3
xcFP4/JpUs3F8ILxm1Tdez1yauM3I7Q/1Ft6nF6PY/waxwRhNAFL3t6B1YfFfe6geLceuNwZ9u9y
pRN8Qqf6CDMJKXdYZ/zyITmxmTx10vwmfazv6lC1P1yxiZMpR59DxENrJ4vPPbeN4z8BqTTd5RCp
G0BZbruKnKD9kU5/HuEPAEPF4anXI4ggUo//7av/OwEHbxLYN44Ptjf43iDg+O/epNTLensQGUrL
QULeBkr0JwcptbJrR10WWbWXV51iAR7BWmWNljjn/bHqq/Gbb9WnsrKsJ55k/l1mOWwV2nz85gTl
Cdl560lofZqE5uoVL3llPdlh76PmysRKExzlGT/rQeZDTWfABiNfSwOkY6eJ+UvGB8yLaYOVgSv5
S+ijigaRluRSg+GJyhoUJWq90XvqyAbkYgjGZOOucw887kCvAT/wosFrrBWuXilez5NRTfV2zKS9
Qv3v+MXPLXORhMw8tSocnjuvXsWa1jIWhtwXmHivIsE8vzJPXuoMz6VRXd25Ycl9GPnlkjnVnRo0
Fd22K+OvxBa12BhYvixymPYBZv0n31dYK2EW6/SslJllez9MY3VkZd+iRA4G1jmLYWrY16IA/6WR
483TgCcByLPUMxvSw9Vx1J40ZIXVfw0+49WTrhmVSH79+8cLzLDf+F2u7Tngj2GHDKIHpi3OdMn4
G75hW4EOXeVOsQannOFdFLkzLOy+TzYm3vl9mXPn0Y28L35axz8G1cmF22fevRPl3gFLR7ZytaEt
wsXQ9eU3hHneevrwJAB5Mq5unjkWzisasv7l6aGuaZMjVrD1ege1+ix/ynuEC1BHnu9IHFPm7AJH
KlC4o+IJ95HdS9TVkESIIkF5aGqVl14DyL0Oq5s77sXZyaZRy4Z3N/cU6TtyJwdUG2AZG1YXGqxB
qGiJlUiW1SgA76S6hOGT69Rxu3Y9E2WkiWC7MY8RA2s69Lxw82I7+k2yJJ2pdeTVtTevcASrhLwK
Q5XBovO7tx7kFjvc2I5NY9TdCmln65BYaXFPh3KIvUXc1902NkV+1YWsiY6ocDjUXOImX/VVl3sL
J/HaLRnIvynAK9dYkvzBQ2qmC5tzXdTrfLTKbxK83lVnqPTUjJl/VFkoVm2e+1/TMUdhUZ6gkRNK
FMvRTh6zCaXVQeM3u8ANnU9jgbpagvw+Gj596Sl0XO+Po+EzlD6OIf/zaNKzywc8kECcGcQxHYJv
tjKzBtwKhU4iU3MRRicekxy5qaoSclOWDnJSv7CKR+KREAPwDaL2F1KVjn/DkxHMJnGsZP2c84NF
w2v4PPxHcG6432ZsI8vmQtemW+l9A01l9MVjPbTGklEa9ZHJ0D5icYqig2H8koBXtY04aiKiLB2/
dM3wxfQG457Hk/2gUUqjoj+ghEY1yYAyUDiXfZ9uLcNg17FSMX3xxvw21iuKrnhFMeN6xRmlr+gj
OgfWRzIsIgPx0TLl2UuJIhFUVHjp+7PEqW7W6PXs/4ELY1RHJz2e5NWEWTIX+TrM/eqrzcrvZVfl
Dzne+kuWo+qwSpv6q5R8XPlhVtx1rBxQyL21Y1F/ndKm2lcd6jvJG9zw70kUZFfvMUf9KOln7xGV
Ltq70YOS99AVKNnLimlbVE16RIlOeuzGAnSvWaaz3I2w760luiqw4OXPEAIL5J3aBaFjV7yQDklC
sS+mXuA7YtbPrbegDXf8VjCi6p2lCpetTtf92adL4r/qKyVmAnQ3iMp4CvstZQFJqMytmDrr+ZdA
uUNMmASjtCJZCnM7C798Ss1PFYUol0HehkspkvLsOTk6RThDsUj0otDMy3AZKlFgizm+NZDHbDDM
vlgEenlJHt3rUJEFAw1FHkKm/bo0UbiY+woxsNryz246NTtQ7lJvP4ixOToRR6ILTMZzjVl+dwVa
tdcckZeBhU4JGdTh2TR1bwTRpTvK7dZ+OqCTBURK5uaVjrC8imQdi/xmzSYDq/K4RDIAb85Y7hkW
9uivgwr3IjAXaaOLusA1vB7QSOl2RjoSsZe5Ygvb98pVHrTYV8zmtEDhNNaVE6p+CtavEBMwloUF
Mte7MwPPqPe6GTdihXW1qtez2Tqf/TvOSGL/njmodnCMfNtmKDSfXxy91tSsb69wFg2ebZGwdpEq
/fXfINgszi8XtVhbdMBSe7BbO9et7yl4hc3CKQzy5p6CVXYNOoGWXm0zUttm6Q9+svWu/Sj/TJAV
eu39ZgOF5r4299BJmaGEExv098UTokMjo0mW4mlcjlxJcDOiAkG9IP8uezc7UvRZIP1552cMbEEs
tJD0VdXVeo1vayv5ojYGmYfJEsu8dsvzlS6W9d0BvOqNM2UNX826pBk2JF1ZZuTR+G570IY3OsLU
UXYd5R37rPGtBztT+dprEtMKVkiHSax+qkWE3PKhbMPbweghzjrDQa27atm0JggZrn6zTGfk9073
/gKEoRGzup/WNBjpQrMvb3fyZvA0nHB/rrT67W3XYXYT6j/HoktQmFmMZzqIahzPfo9mZE2AuoHC
L46zns4KM7V3yCR+I6l89SQRTIduySKm1jQQ6Wg0EsewX5U8L69DkpH0r0MSdNa/G5LEwh/j/eSk
wTbQpB/UTt0ObZDdj3LodrOKyxFTxIzTkAqVazuPohmCYhK5G06r3JfoKNFm5Qm0tmQLLh4qxLUo
A68f75CxfkgcxXduJcsTGeYD6QweJ1ssheOFE3Wo35jNVzkVw0OkRyBD6mHttqVL+f+lzsq09L7j
zVfLRVsnl6Fc2kPTQARn3297w26M8qKMenRQwIMTc+yI9SvYFajsRQFBhfxbUixIpEMCVveZZ3Z8
LmRgHKLSW16x2uEdrE3y/WR45t07PbmnykOtblHVGxqSIGSgs9ziTQoOhN3Vy6hXxcpvWd4uemmh
ZDNHecBiAJftaJC21VrPEGjThq5MhCHrG2DnGdExn6JfY5CLI4x6wQeES4sBJJshHYoVbX3RWu0R
xKXoIYxH8eiyYENqt6m8O6Vq9BDS2+qis8UqnVx/R9tqn8vHweyjB1kHf3ZCt3j0T2OTv4sZD85c
DM9g5fGdYN2PIE7tc4NUM0pHfp1pfRQwvkuKCoUpZCUHVqoflduDEElgjSP9Vfc6ZtoNEbrHWekD
tpnTVoyTv2o1jWrSoqtFehCTdTQ6f9Vo7nwaxmiDk6MUM07YdFLCsReg2QybWNXiTGeGYdjXs/AD
3f+KM0q2+vetNmrn332kLQ/xW9tCog1F/e4/grilWfvKlQ0iIM3Jk5l5SRxpLnsWhT9ECt7JIJ2/
VIbuQMjCRU8oL4xRuOoY+zJzzYsc8zfYwQhuWFlV/8ByIz0OMgTru3aLJ5RnO9gx//PMS1n5Z2tp
Gv0qSEW1IdZF3CMTI33kSd5QMVJLLJyJ8XOKTXewMIcA/QNQ/np1Id6IWds5CuvhRzyQmWRihgIt
Aw2Q7zUXhPRpEHdv/K8GaS9R8JZ+LZP2qekd9dxFiUJwW01Y1jbmYyyKvy1N934FgAwpt4Wyb4Bh
rP9OwMj+CKBGgz3mbfc/Alyveop8xHQmj/uLuYCBzuaDipzvljGpa8kD6eeihj/BnM73t1jeoYec
zQwks/3kTGfh61mhpptuPvtfcUZy/++fZ92f4u0M7dkCxYdcIHTkoLcFt96127PcEL1EOtZfQuNo
mON4mLBMrjZMVuPB5iFKHkhbIi8VDCJo1lH4PTScbDNG+GSNtpF8ymSTfjLdZkALJtmiSwx0dOiz
diFTt79H3RFCGGEOPupo+XsvtL01or+ohrXt8YuK66NMkuyxHvAV6QOG/YHWIw/rgU2IgmW3Q1fV
IA2eh1QNyy7BZsHBP/R5EkqXpljm1Zpbg73gm3vHKopT4/j5qZmG4kQilurhJkGpNbruaKs2EIRE
OhRW8B8Q+tBjs+4qhLT1ckLpzixli6fFVdl3pu6I0Cer1sAns+PpE/qCjGez0D1xhsr8MsomXvdu
k+xJFCjvZ23XPjNZj6chn/gCUyD6tij0TDLjzr/CatEuarOrjjYfDPHFUX/Tfmqoq/yZsU9FPuBf
/+9vPVrvvnvrXWFhHsPbz/EXeQTY3wQNUZFjpxMovZfA4HiRgd0dwLfqtzyKjIvJUrQuAL3+2WWa
eTkE6ntiJifPZSh0bz+zBil4REXLS9egihOTon1xTWmuUDvh7rjHqhfe5T8jGcWXJHfKF/6fwZDh
Sy6/537dfGLFgZVx0C1R1PyEipHsTMQUNTk2GkyJYUfEFMOUz40bXMq6LNeqtNAxzp/ai2NyED+8
iW3xD3xOVNeASIUSqMoynoMSRFIWZOg4obP5fZgsPLtQD3kVuw9J9XnkZfRos7C81CzZgfGD1bxb
onVVbY58S9bKybyVLCYPtZWxWtia3iymJFqbIkn2RH42hbvmivtPjFvp2UpQMWqg2ctny/o7LmS5
gRBvaKM+i2Cw1PcqA33TLqpim/qT/dgJTQZ3Uc5jorauMEDqEKXvHJLaSDeZg5AdBQlIRFo+3yB0
+PzvnwOEx99lJ1yOImOkkThCgz66NXvvPgl5WqUyFkb8nHYs2SNNXGz8mtcXN3DzDYti9I7VZ67W
kbVk7e2MrKUyP8ZdR7F7JHW74WEOs+ajGWClIJ0VRVjJ4LeWf3BYdiaJDoGyEZft1MVIuHWY9aV2
x7PXWZGOxrCj7upOcdwZ6xbs4riddSC952LTL1C3gqzfNJnRuQcze8F0wYNfgvbeD2N0XyiTn5Og
Qc9JopQHyB8obeja0MEqh7xbrJ7v7bAsL76bP9WaYjFZ4xtp+CW12vYqEfLVjwjcrzbib79KH/j1
aTehpcbYrMzIsNs7u08ek6Rud12aRiBP/hLRQy46GbUr1sJBnY7bRN1dYI4/lS6l6/VhjOqripJ0
pFf/VL06XtN25Vj42zj+GXnBgOc2i9co4OIvyKF2y3gs6gPofPZLmZfrPG3ap3HMhvss8D4Tqkz4
WyczRLOQTgbV4WqFkxj5h05WLOO1NbXH2lDTnSHS4RSiW2PbnZTTDyffBIV1QWqSb7armjRku/n1
ntWdjNklce3hRLYB1VPapscnN4UyDEzSxzz21k5QyUdWjdU5qVBKQA+osmTJ2pCesSv18wrZcTSZ
Me2nj2CoVA33PGzGL46NnituJK4wZnn9gvS5Hu13WP8KG19hriGSdaqYsXNlPtFo80Wn5hROiYmA
E6oI7rPQy04UvrBCq9p7tuvewhdI5DwiJ5mfKHwxW6+hD0ROH9ssMXYdlQlgvhzrvN4n6HuwIAc6
6DE+usKM8JrmsbJlfrLElO5Dh3X4pjXledQHsNLtTdF3YJRbVWguKhRtgk4Z6QMYJ45fIW6txdlA
zo72I2uXoShuRWZhePw6GGEab0TVXmLjIdAHpbfy/Rgtzzur+Y4yoM+lGMxHmYjxLh3AcQ78tP2O
yNoicSw0uG0ypFsiIbadZSRfUOm1IsewyR1s363kkEo3+DTE4punHQe7RCfhqMBTNC36cyiCdEkG
fSUZBrcrTXaQrmkgfSWPpcGXKQ+arewwo5TJeL0S3YrvNrcrDRLFnfpK5OiYrb9I0Wzl4quhP//+
mqpqcJZNEqOlrJLqCJJNvaD5Y/QzdUQBYINWe5iGyAqqVH0VZytNPWQl8CzSUB/5zheawfOFmL4u
+dIURxearzv7fnSTH/l+dFcf+YLNZa9yOaJbKnJMZtQ5Dd6PcoOJfbz3QyfAJ9Lyl46YjK2DLhiP
huySO8MCUyVucuMxCVvr0f1BJuTEgsfWA8slckt5R7py6s1toySaXWkrj63kvgj8LWEJYRvWSzfw
+nR1LzBjB4nnonQUV2ts4R+nOPpOEh303XHLf3t3Zt0a1xHnu6PL0d2pn+RHCro7w/nt7rA7Tlf0
Yl7vjhzofqaJvdQyarAqxu2Y1fSPu9P/t/nV6LsT+u7qrgTrwzD6velG1qWrnDvlh/aBWa11IVUY
mskZv9e4IGnWF55I9zK3fr7Tj2iEtE6qFruCgd/GIEg/Cr7gvVFt3xlG171z8esVh1nf2PX7i476
jgIwE99dlPRm3DbrsBii1XyDZJgvOhvobvRF6ZX6TYoKNxVgL9921UY0yt9e01OTXE12kX3mIDQe
QGO0UEKGpJdX13yRZk187rhZPvbMOVPSi9xtv3zrLqL8M1e9+NC9dqKK3GlYcldFPyxucz0yp/sa
YTxQDUrzoLBIQfVCVW91XmPF3EI8ogOtdd+nwzrGdUAS/1fwJDzzvgWYRiL/zLduo0/i76aqyoM3
NUiEqapFmzm/Q2tgbBuPrjulR/ysCJJsJOd2Xo0bAjkMxWcDmk1Ye0L5GlrEWb9xpwlU2Sxfg3DR
PSiQOp8SbxjwWZPRodcikqNq3YKEtCGrcuL4LpAhfihBW6coBoOAm/vIcuVTxGMw3n+NRgC0RhoW
Hn544EBG1ISqtSxztJrWDgn+uXdGnxqLq/W30chfj2aIGK1fOdq2m4XZbMRQolcWz55CBEDOUWij
LbzO73pp1a7NzJ92lO5F9dZ7GOkdDWNGynaU77XyYleCIrxoJFf4V4DCQwsK2aDuqGGFPPVgAj3j
SbCklUIHwsPeMmpzRSLBbOb3pwoNzQhG7gSj0RpffA1F2a7RO6Hcoy9bfog0GZXOSBdpXaJ1dDbj
6Aw1L/nhHa7U5NZ3o8y4Ei1Crtw6/LaJrVP7zK6nS44u41Kn00llKv7DGb3x6GgAdsRo64r+RasZ
b6LomKRXvAjG8VhocoAUI9uUlX/D+9V0vmVLHR+bzkjXEnp12B2bqfWOsceiNRpEZF9M1p4ns3f+
4vHwYKGu8GWG9o3lHY0M5ZAELWWPFCOgViSvUNCjn7D3CXa1qcRBTX6Eyj6JdLcWRSDEgXkyRzNa
fUoyWa7KWZ4dSWei2g8P6Ncx3vtc3YM03npiPwZoQw22uVoG6MeIl9LauEkcSHTQepgJwz2S1LYO
4rooS5Br1wrRgVh7EJjcSES2dpnWrXt8pycvX3tlSRiuED/wQGfpfDT/Cax7FZbjt8nm9SpVUX+o
ojF4nHz73rXE8C0MwNhSqFg8mGZtPP6OF2hMcGib4M94XPk+87r8oW+mYjmC8HSPacu+VzJ/Ed3g
3M0qL8BviphVNK1JRweeRQF+4gFtyq+idgVVSV7c+juNM0NfR5z184izzkas+joi14ORAU3+1KX3
vs2DxV043k0NWvxyE0kvn/mPRAQYk5tExHstOXmEhYXO/muk95v0ux/ZXkep0Fvi2CEUDOqd2e0N
S/Q7v2/tS+KlBXgzlvMinf6LEKH9Nyqw0P7K+VlLhQbbaGf4OfDR9TqoB3keWYcfNMgqefW2BGqz
HZG4v3mjdElcvUe0g3zv3YT1tAHPcenpaJyLsqAlxfYLy3X3BVL1S8rIT0P71jqDKS8wi+RLYoAs
9xvfBummhX3dcus+gtugGR7Dwq53nvLQnbzThSxunUe3U232B1WjA4m2EIjMdEYHDbFEfM+rAisF
9EDP0BkWY9HBjmLUZV2HtRAaXWEikMvScRAIegOg09lemIl7VyAo4Rhhsw9q9RnbXn52ugI9Z/SB
xFTg95AG/MzAjgymJ/HllI6NXy6Cx+APN9zsSx4syrId6WIv/T/OzmtJU1zLwk9EBE5Iuv29d+nr
hshyQljhQU8/C/3VldU553THzEUTSAiyOhMj7b32twAD+31GD4UXqn45WQN+QjAXhdqdV92wrjX1
H7gl63046HxmjjrTEAvIUogUxPXjhDYphvv5HyfUhYI0SySgunMirk3e0RWLA4AnOfMeelQ6c5U/
uvGQPYIzI2eIfKUH00wCOSLXRaKVacZNDruaAI+iOSNrE+8BU2fMnLL76coBIPzT6ZKMv063hx6v
lul0c8Zfp6dwdRruMKAKqSMsiPXDQFh+JaG6pe7gvUQuPK/SOsK/OEu8F8cnmJJZ2tuZZpvY61r0
Go9gUVwR5/0/neR28qe8ZzNZDRgvxElsx3X+0AF3DK5pamUXQRATHYRdbiB3zC5uBvGhGVf46iHq
eqtYfgwxZ5ghkvQ5wM2GglP3IYVWAx9GWnB9ZdWv76j5fBZ91MxGPvKd+TASFDasQb1g909t6A04
IUjnH59ac0InSr4zlwwczF3NCY0Km3+zQ6KfiNSIKFOPBSiAIy6yZP8rR9aGxBUpcjvPUQUBRZkq
2DFp5i/6goXA+GDDRuRfoJkC5EeDeWr6PMlAlI34sZ1GBHVSz+wm8hcpItVzrfChtlACu7TTWmHp
hur6BkVJMxeL46M52pTX0KIwlyj94Zwk+qvptXOkkLzS5wiZ4YNU8zyfFyIu8cLT8XZkLXmOXFLO
UhKUxzRm5JmGelNZdXdTVp4+ZRA630epVp9ZGb1aPYpI6o7j8weePM2tnyniftVQeu9l3AMi1bXh
MwOEBxoSqm80hATBT3r/1PhVsJZd1uxHwscduDL9Js+c/FDBN4SHbQ9AP0pfVE8ggOjqRy9qEiCo
/up3iHOySlY/gto0LENQlGZukcQLUwAroqidwa+On3B7qZtVxI99G5ZvLriuS3wLh40ZlmbdzKoQ
jg8li/afTg+0jrZxRvstUt/ekVvN45gxfyP70DuGqvSOpt804yGydgnYQzyqQlg/TENqD1nRJFGH
AXIUj3ugiHmp3KV+VyxQNZ6/ardo5yi1GffmKEeZdDfKl05l2TG3lT9j0yi7CVF5Tl0UiWU6f6W6
P7i8xOy78VFBHrsPOhcrK6iLF9xUzSHsKzJLphSD0ISDo4RIdZTXeyu1h6eqKuYpV5DdlC2mT5Uc
rK2Z0XFkLd9bsMUdppqDXQE5ZdLfAUBYGy6A9214B/OxKgPYoYgd1G96LFwW8eCd/+teHWT+fz86
1ISeAKwTMmvWtIM1VMPy7JKhKggqO9f9yiCG6KeccFnacK9AQubhY2wZ1cG/SZ/8z8ls3ycB3Bwd
wpkDiv1nLqidxQQzB2rhnlZ0jfLZYA/L4RC+HdAn4I9lzUUTly/wEIAjTFTo72kNj6WoRTlrwMhK
lTC+wMPeruWY4TtNUtSD+1j0FgUH5MFDlqbGVHfDEuRSSG7DnoI0cl+EATTQYDE/RhXoJ45YVcNU
DlCOMTggRbRuMcu8Fr6t5iUgfjAORPA/KshPJIjhCAIgN2OZO8sd6CespPt1+vhxujuukL92DjlH
MYIAc/4MoT9d4tv8ay/vrWBBR15suSTQUFbV2YQtx9BlK8D0BDDnjrcCYa04uVgVnVS3Qw2vPppG
13YIL8qC8tmYtdBG58yS+4Q0ZC0cYMXMvZkIF6xyTFR25t5E3uGaRK51GWPyrHScrCVAn9u261D2
xGL3qJoBdkmtVg/Z0AFJUajwLafqligKdJC4tL5yViFXcmMJT+06/DnmZhIVRX81naGEr88EGCix
Vuxhchg/yH5PjezM4ozvLfT6BmnW1YrPW6tIFjpw4TajCoX0H2j9UMkdUdA3fP/bDgLmw3fw5o/C
UuUzaOwgyfutkve5RaR0AH4rVhpeD4ZI7MYdiEfXpL+Ubthszbe/CqS9tnK/WJiZQern3SnNi2sz
zQVQi3spBzyrhXTwrArW9lubOdePcHGYW/N/yXt5nz9TxIe5c+A4vof6HOYZYeAfCVA76wFBoEP0
zQu6W4oFOEpog3j1RwLb8V5suODtTYrbGsoRsT4gf35nuEEYBxW7Tfs/+syFgIICX2lKjN8z4f/5
Qknswjnlny9CAp1sRuUCPW959GgwDF0Qdxuw5l6dqUtFKbD5eL2x+9HAyr/xsBKoiSA4YM64nxuz
1px2P/BxPXMuOLn300y/ubLZq8AVhXgjf7knVIhIADOHp0KvM/Drfje5DpEsAQgz3/QIg62QROxn
+UT4v3MrTBvp83FtyBYfRKExP/QRRAL1BLEEtU7v3ZTA7QmtnNS/unToPuoJcPnR5WOUaQFo9WvU
765Kb6N7HsStW3/jWBm/uZj1hZVnPVdxxIEIlVDGTU0hPeSBrUEuTROvhmHRlClFYcQ0mOClLMIh
OJpm1FULnbnRo7kkb5z7JaGHZYd8uiTgVOLlny9Zw61ilkv265IBfCjcQcqPS7aWTGf/fLPTTxVC
bLIbcQLfgRwPvhGwJPl7sr8a47auFSJlkTtouHfJacHQjYdoqrQjYVDNBNQ7N6cg9nYYI9SQh3BN
zTJooP8+ggNnMHqnERKvfafklqLKnS6IWelgATpZTwyrkRIsVExn6wfw6WlhNhBEKVv70xgdNq9R
KsCzLEHInUqv3YJjgdUwJJmROdypCYeRR3MQBOyNqUQ3BejThO/sq/C5Dix/+9ElXPehHbP8bPK1
ggn7AZLsjaji8dwWUXZuUglvrilkAVkt/u7wGTmDtvjrQE5hTmTDemyJsg167KaN2XMXRe76933T
i5kvSCqAsRULFfnlv7yRKP2UiEcGjvsQmHl0ejHhBTsd/+ONVFZ+lAd+T8/S67U+UbeGXyytW+ip
iLfSNPPmad6hgPKj7cZZD4e7WP86XoUSwPkMN6zvqpdEoRxy2rFk03xF1Dv02h89t9R1QG3/Mc6t
Yt5Nv5c0rACa9C3vWMIiqoK4IaRASyDP25RZtYHXQnjtIGSDvl3VhyhP65VIkUsXHtcnHviwbHOS
1TCxNEttYx3EMFOdh70aVsh4HaKQdnMd9WyThUo85Y246an+tyVIvwvLC84RG/0DyN+zu1Bo0A8A
GCzp4JdnVRbNLXbsaB+mKDSTid3cTJ9fN5chQn4/D/Q5HHIXzhxQIkBM7Dzb+XizdRt/T3v7CdM7
+UwS1q28zFI7T6xjry7jn0D9+ZCICn1tgxXRkXWxHDVeS27R8+RsbDW4xeddQtyj32fbsM1KOfcL
+LBYdvV0b+L+RYgDcFQopXBumznjVTEr31DbYogkTFcwPycligCFOrXDQLfL3kvhcmvagUgQSMuV
XJlrIAM665Ds3gMh6Bx0yuyDB9zoyiJZMfM6lB4nGX+pAb3DMg9zWJ8inIGVSLkD1LJbCZ4lz5HV
PZn/f6+0b6Sw7GdpDdthwAKgnASmFao25jnmx3tD5wiCdilEWj4KDgsqq0rxjoCjzaovrOxk9pxB
5fe9jz499bG+SZHJHzv3DDpGd5FR98Vmiv0QsJg06JPKBlUw7/l72fpYK4SueOKFzRaADsXnMJ6N
eh63vbMgqYUP7lD4c+kmzs40CY03aeYi+d71p7CBz8wqhVebKSuvivo17VAekQ1Ub4eiSlYStidf
8LabJUFN11FKKJR48KmYuTqxYPoyiHkL3u0BejNvRQG4h1ldffGDprwJWbUXoeuvXV+oZz42ZOnJ
wt46HaZtZTLCCAXgpO+yfJakG7/GkaRzVJT7J6wVmz2oPHpuSYQqS54eByRMDnHm9MtRgZfZxOOD
UYZGJQxHCogFMm9gC2iIsyNORv1RbJ9C4W1djv83B9idW4HayY0oJUggoVNfByhXsMppXmJpOcdE
9HxFHTDs7HBwbmPLrsitsGCHqQ7KfEn1Al1GvcyGqDxovHwPQyzFElnyaOF1OseNb+atCHY7IpFf
+3j8WreqeECZebQrBk6WLdJTX/ASGQOvR+gTUV+U5GPWmxdtsRxKWA/jl+Ge61q0T2kFpn4lyxDQ
uVy9FB5QTiyDHbuZCFO8+OcFiFKbqqH4I5UEWajQXqfa9V547P1UYBtCOyb55Js3S7wedf6p766Y
6rdDI/nJiLLEAANBZbUjJLYDoCsalBZojfkBsDG4S2NqoPMadikBylj/mjpYqZRTT2N7Ym9HDKjv
tM7OdYq68YqJ6n1M2oVIsOIKvR+FFCfgCFAL7yBahC+fPnCrbG9e7b2FCAVcwlh9uUd3WgFOXl6e
PiI3eR1CrgDfBPNJM58v810zezTk3nwoK4Fa2zCAxWAXeutOl+7KQPLMRrfvRdrLO3evQMp03fs0
g9Uda8cF5teAExM1QBsV5pfU6mB9Ob21+7r780Do1vAv1/gUNDpNV8qrw0URyRxJHZQVOnWz5FHv
HtK4b1cNkGeMjPQ05Da+AZD+4lOeHgMiwh8AtcNQoXa+IIUzzpnd2heh2mLOjQIUNRWku4UalWTZ
UPtzU4JmpXm1bdRzFkbiAORH18yg5AtcWxyGqa6rIzVqsj0dWLOxjvxzQ2ExJPJybgq7/ZoSGF5B
/Qajm/IhygrwOFtUvQcJXbW5hqFh4nhbIIiaJRMgdlYJL7AidZCDHP3KnudDCJNKSbCe4VG45doR
y0Ry68RjP5y7TRy/w4lmGVpx9tr6PsRLATLyagRUfaKf3PkmXD17HIC8e6scFpK431VWecsM8b1Z
7XvI7GTaJnuPcbI3e2ZDWxfL4q5Od8xXu7HIYOQVl+CaY6G8Q7bdvja4rSHzgcB5GgFiPYqYuxBs
9QyxKhk0N+NGQevm3mrSwFv9Usym/eMnaI1p5hqmv4HrZ+dyzJBSgKRoo3IYQkEpOiUX7WTTekO4
BjjSexyT6A18yXTmtHBoNb9y1GFiHmTnzxDnJrCQz2AOl58tgXuucDnfmoJqLftsXbghUFNTKbe0
W3oEyewpwsN+DEr7R5gnbDOOEfw57Ky51VDAgluLB6olK01AEw+6+OhHCaZfiD3DAjlp64eoWhf1
yGKA2H7txOgJs3J/f78X/lBdmqD9FsYZNH2TjBPKXT5rdeb4y0DAsKp0/Cubov5JkLOVYkTCbHOK
4U99YV1CcFhFmGx4SNL0dro2hgKq9PM1YqXFOhc2LL8QFHxkbfdrz1YoSupzvQgLeGDWGiRMqwAg
s3ZSsUNgAzOTCakJhj3ghlgLor7EJbsgxcK0mXK/YBKpeVsiEh537fCS6IOY6nL9PiE7cHWteUWt
yZ62EOcCX69ZGqfJNUMk9Vi4JJubMsmMtU9NhdJoVb7RIm7mqC5qDlDKVU9BrlfB1O+zul13NsyA
fad9vj+S0uqgtOuDheW2wWminl7bWnyHx1zwhhA5CmELX+wlopfPEu5qsk/pmy4CvWqCMVibYXXy
xcvS8pXJNgT8lr7rKeziJ75z39h2+WfTHDBD4hiAfZpJfG1aa4anD4A/tx7DtQdd/q/2jhdSLaPY
BeMPj/ojsXW5iV1LLPKp2eKTeZAelkWJlQePjJHgYucRXL+9vJtb7deIOHCPASIRnmckPtlJU81z
luv3UtrnsuJQrnpduYWON4WblbK+9O7CHEcBkp45hdgkCVDl0kPENrIj8N6nDeRc2cXy1de0orci
8aMjmJfJqgCR63zfewIdDsJrZbTrTQvVh5SQhjdh6b3IfkwxJZcwzZ6afHJzdZOg2FC8LoGES9nW
pr0DsG6zZ7WLOYYejoYCYzaYqEG1iOiD3Krav5g+NcBxFktB56R6TGOlID8jke1iaE6+NK5O5x5x
1a3s3GCVQQm2HMKuD1eJX66AFUD4otTC3SDtc6wpipbgLLgAGh/L3nJqChj0ERu+gVZP+cLqUW6Z
S0BEP/byIKRHSzCUg017fxxNkFrArGW4YO7AkX8NYQnRo+R6rlvfOgJFMJxAF4af2TSnp26I8JQz
PnulCGcl5OFzYvNkYWo+VTq6m8T2kwUkKtk3lGAMcMlm9TXK5LarXRjn9EMNqnO6ZanedXb+qhwy
nlSQjCcQp9O5k3b6PaTFzR7H8bHqXGcr4c+5TFGj/P6oGpqAuczwr8S6pVhWkFadK8ynsy6oTyjH
4ef7Zsy9Ta19/M2mPgHnwRUqEvsVftd7UrgSWllrX/vZfSePvEtbV3ptazjlwdoIazAdwbiAtkBm
/dE2xwt8Ik8o49K70u6wMmnw8jdTC8z1oHSsZXquY0/OpQ1wWW9pNi/7vlubN12CoqVzWr5k1s4L
uHAXAFZH2zxXYHKP/OEubSzDyl/fH304X+IpAjdhhgk4eTZ7VqHIM0Bp4SxHSuAx0XDeZvYaGd/6
LCcBveycCZE//S3xT9CXJE8fApfgf80tZj2sZGAi7JNz3kX9F7vCCyENMvLQpqRdShnIU6be7j/9
n6MUk/Ppp5oE5lAXd7GPehSYszmfjMzCsXOYBkD7UiB9cOjcgexFqeLZ4AwEBXDYNGW0wnuZbAFW
/x4y31ogFdMi4ol3c00UPbSq/uJNKOTByeGbSxtafi34GO6MKJrlVXQ0e5W02LKLn1wBBnXb4+Mt
R6u4SFSFzjvO4u91tvDrtv/mJ/BerwevOSdpRncaLjsz5iYwCawttS0RQX8qq/Ycd65+b/D1nWc6
iU++auSZZngl5qMPj/K6bNtNQXq5gJhGrBvVu7vYQuDX8yaUZzHSZ1lVX1pAZfe9J7zFOAaTDRXR
kOFX6RkVyM6dgNbIEOxGJqE7jYFuaTNruJgND5zvDkLt26FCpFJPG4Ch0xVghmQ+OIuEA+GKCG3t
LRpEm2e9R9rJAqdAXWDbLWgPYDzxC5Rog+y8Z9QDvR6tmo/0aPYi2BAceUnH1WC1Phg6fI2aaoIP
3fQ2Rdn0hXYsWLGuz+YklM954ImX2Em3AZfNO9gX0RyLZf9m2XUP1ltH9zYPHdR5QsmTZd0AN1Mn
RnYuSt7DPtrRTtCf+HEg3zr6a15RvP49QR6YyqxlYAPdqGOKjGYF+HeqUn31BXyVO5SVvFVdd2ra
swNzziLuTq7doD3tmY3F41srRnv7qR+xPnp0ms2nbtN0kgiUGZm+w6Q2WWAuWK5lNNAHx262dFJi
27qDgWHXDEsjDkcsK4fDtQ84dMnpQxa3qzF4bcuRvXgkyLGUgXd8Avb5Ewu6o6HoIPwC99UyRgVM
h6yTxRv9UOZ2tyhdBfpfiCZ+bHJkkXgxB21v8oV1+CN0WM3RtGjdIy8jOxukPxyMeJRdO9uZV0k4
XuOqFM+uv0B80HrhKIXfZ9Ru5h4+MoBRCIZ6LIGPSBc+w1AyPgFQmMwaysJnQptsC+fTchEObXhK
WdECmVc6ezeKnP3a8ZmzN20Rhe72HkEiPWt3eR5Gw0xbTXE0m4KS+FjfSjzFEH5DSb3QFh9ihAAg
/p8PKY+WmmflxqdCvUjuJQChu+oUAVnzkvXXUabxcxDh7hlsZP4zOgDOPiGaClRYWZlbP9YTnakw
nKaJu+QgzTz9V1QMfHHHe0A6Xu+7HMW4ZgHlNdENf8HqaqWoXn5F1Vt+0lbY46MsOYyHleejRAW0
/hKw+XWbwMjWVvJn0VXlQ01hEPNpL+aAyIFhuW3wIC7DJgHvV/K63iM7stRYhM9Li1RXz8m8jV3J
bKP8PLsFFSzXu1b9CJHGvCUs/pJYXX1TiUKclaZz5SyFzoLLvQoDLTtj1ZKjLmLeTVw6O8EsSZfj
jhiIXVwFNj4rMV/fl8pRR5MNAJ2Y6IIJ3EBBd2KwAn4gCLUubbsVq356s9aTnploD7mbIYVMs5gw
loULJVMen5tAuOegQkzszourendmhQU0tpb1mleiv8m2gR4KE2HtduN6CK18Fab+YkibTegizMSR
0Uf6k8HGNuvZm4uoO0p9EbLwGxsFc46Y467NTr3laaw2MRc0UjIwB8Wc9fQ7XtDaOoj4JpKxOdyT
WLZsAPqeFoFYNRYnb9pEdV0eAm4hULpAeIBdSqjfoqkF7Yy7tx0GeExBscrTQbkxeyDrVpu6KIqD
2YOnbHHAVLLaiKCVqz6NH00EIgJIcm6XjgvPYpCNIw1lHMBni74uUYpYZl+YFMH3IFUbpan9VFOQ
gsvhPUFx0QvBNAhV1j7e9I0eXlJEFOf16OmdORp29k7HuX0r/dK5dbTbmVFVFzs73mfQKE0ngYIQ
LbPYBiN8umTSue8NQdAtqiR7EijhI6KotzzHy8VWuA1r7aL+3YdB9hyEKNhfNFa1FZUkV8obAmZh
dtRI7x5Nl9mkEh+cZLiahmTWcAwlQIYVgTzBLP1LBBON9UbSwdUGydJ2jro/IH7pKlOhcGapqPol
/Gapv7Fyd9+VXvRgUeBJIRWcqGlV9FAotbmPyNuqR2nj1x41NHKGHXzXYbOCHRCv/+wRzldLqGGL
xxF5RyYKfzFGHmajk3uMn7RfnArg0GXZuqsBlhJHdcvowrPr/D5vSJqUTNazCywMrYsIOXkIFVDR
qEyQX1Syj6Mq/Spx4yPc3+h/CeqTz5kXlNWC/Emge4OTp/2/cuyq7du27+Gmp2XavKV2eWS2dr8L
hleiS9OboNFrBZ0frPj6451Mpjqsf7kz3kveTBVcVhOxrPsG/+cpvj9NS9sFvK8VFhkjHKmjkcHE
GZScrgmfg7T+UU0Kdb/wf4aFtYUAOnqPVQq1WCuqWxr5ZAVKQL2vIpIdNJzcVp0q6gdUTS7SUAP5
mMsBr0m/c5+qWr/ECaRpVTuAU5ylb5/kdEYKF06L78EKHiHKTf6lUBWciE+zQthfw/85oC40ReAn
fp4VtgkTGlTd5mQlZFw5Duy7ayh7H/S0l2Z2/cBcO10I2FPe9+Kp79M4LhJ4XKOIZu2JPrrF2roa
+TTNbLWObNWvzHe7bKsvPFPexYzK4m4bU4EiUvA7bngtWudEifTac/1uBDUS3/5l66E8yjQL/GIF
UNvVmNSPnT/8cEhJb+DLVDto+fQSi63mHebhWB5WJ5IgCiEzDeyogudgRvL4UNV9sSxa7r3W1Nua
AD4eGFTcjn7yWFd8WDsjzMKgVtgbdz1TiN7FVbiD+8giT71mSQMHWt7/8jvqGQcZkKZ8ZXFhXaDx
fDW/hchm9gr12+MsJupbRMQBji3RD5FYe7MToyfqu+hH0cpDUVr1RVKfLmvIpwActZ6jJO93iCeN
c9NscwD8EWRx4U+Ooxim5rqA3V3t4hddWFApW62L9IXCLU/qm9kwD3XWI1An8y6EK21BvMo938Og
IXfZG2K34XJMA7D1tJfAi6sJNkHd25s0FeqS5tCmaID2vnhU7XJSsVnK5QivJrDxsTAdFtWU98An
g879Mmh3GaJZFz+jXyfrsnEQySwhS4RbUSDDC6QZ2iFB/Zii8b7uob0QoFc9IFmgZwmCv98d921k
dXOu4Cbe3f55HQRU9qc7PrDBuZ70cwhxMMy0P62D0rgrfNrFYJLV3jOb1ixsACyvVfk+yCc/Fz5V
eHIzv5jiREkj8r1Z1tw3cDa7e670mWNtjMEjBC3ewobT0cI4P3LYLgA9OnVaKV4mZoydAFp77zQj
720+0G80CTOzIjfOmLFHo+u0Pi8nnocVpX+0zLHGHu7H2rq/H4tRtvqEuo2ED89VdrWmwlH4drFD
HQxYSk1NwMrjFdaMag3lGo7m4Lxx5bmnfzoJ8gi58CSHJGwq3DSbuxYB8htSdMdxnKo4fZWv4OAZ
zSOIj9SrleQv8HHCWwRfDfmSIvB2dFA6PnNROPkUT81WZnB0n+Z+dja2kFYgQWpC3eaoNw1GATNc
Qn+f66C8c90Nmb32O5IvMykJZHr45OX22CO9tGR47Iu5OVj8PqhtGxkR1es5STogPxh3AZBz4qVW
HQppTCedjpi9j42fSkx8RAb6rhke4g1xQBDq18DMcZp1cnd7xl9JzuCDk9zSlOLeKctmyxJcEwBa
WB/FVndpiRvfGlbzvVOkL/iL4yAAmckqhxkIYKY4ajbSweLTXOCj7+8XoSIa1h4EhAsT0nTGXQ9F
5Rvy+mwN41y++t0N6uFbLAK2ltCv/u5ugl6/tSMsFsTUHRquHC7ye7RVAjJoLtLTnRmNUs3mXwQT
/mdPdYZlPNzEEDki+OYAX/TpEZRtXTQldPM7a8q3ouJn/uFIHUSyvptYmz42NU2fL1DBxfJHMSWS
uNWu/UoVz5410m3K3HL5u7+D7PgZkjjIaJBv7bTmZ8/vHTpjXrdr4wJJlKkvcAp+RvbQ2xXSvZmW
6Qdx9mQj1oBQiENXMXxxri5CnfMkIOFrINUTJ1CxzapDFiHaAD2eeHEgi3htmsqdO1VfX3nIdxxB
hSXhRbFupHbhJ+XNeepo6CIRd/Jav9v3wSBvqGaMAFGI7Xe8tupZzKLgEuMPcMDyNl7ormsumZny
9YXewb530UWtC7IK1JkXv7ZAVIu42hRT0wMV6wJPILKhPbIWpvlxoFd44Q12evzoIlgpLiOHOguI
9IAjCqGSixKbPLhtex5igjlBjFaoq27plgO/F61ZXuKCxpg+VkbJrqv+PtYUsw16+DV20F6zKV2v
XWctfIbAi0LJror3yL5gZYeA99so4VTsZry7KFaws8zdfGYOhAXnc6AkgMbz4WtTYcIfR318NJuE
YZUrp81HH4N53LIC/mqutO8uFWIjB1tG67srOUSX16llrMPHv1p3i/KphdzBSglI68eie8xgl75D
gWO+GBRvX30bEasaJmOHorHzCxLxqBDGdEyA/4tnddr9yI2MHeoBrNHdmy7JUCg75FW5GxOGxU1T
W9sIhqvPDKXIAPt45GiaaeBvgKrI1kNaglAfgcJe2+EYzFvpRnuUpYATyfxohZRCsoQDK1J1TmW9
DHALbVXJ3sa6GNcQbbJV1PjsDbr+RdAJF9lCnW9s2DGOeghuWZPvSx3wF46PxBb8nRbJvIa/JDUI
S47dhzvTRORnUeWCPHpMgtMLX5VVwpxg3xcxwBktYlphaH376FJjHezNJv+9Z5rmBDPuo0nCAWG/
Do6uny4wNCCQ9FlzrYI2X2URTVYIn/pPUddGq7KGg2s0Nf0aQlMQhob7Ua58Z6kotAYuWJtPJRNI
EcdFcxJgjW8FzPhWY1bF0HwDUd3I4uuoRbnA+nI4BLKBKsbidIZpPF0UELWguiPpdxGipPfNp+ZY
xfBzwcpm4XqHljTB18BPg3mJN8+pH+WIuLgelgKBqdekTvbwrrG+AfNyIf230ArLBXEDgkVFUJwd
7lwdMBx3ppXBMmhJKMy67s1pRD6m6hw5NYJNcG/GlxAGpwxezrCP8Ps1jSL+0DUIH6VuXH5H9emq
q2v+Bngu/MRQ/n9Edms82BRFeVi90lkXD3wB88gKSia7XwldStzIjrzEIizOTBxMz0d3qei4hLWq
WKjG6Y9t6hzhFs4BDQciKkKEREakeHP83F5yX1pI08X15WNEn9nL2EIU24xIKEF0GNDuCzJqv65h
V+4yj6s/r/EfRpifEjrRf/4p0zX+fyP6oLrlHon29yxRGsAB0GSISttJZgC43PCQpvMQPiB7jdfO
3uy1EfmzaQ6Yvo9xpplifYHbIm7bAoZcuESlqm7e1qwKTp1LH1js072oEYuDWazzJYXGwFg8Kcsu
52UG/5WPEbpInS9FylGvXTe3pmre7Yr2OyA1UdAIOdADmdK3TjB8j5VL9qYr4arfFXZVzbTxz9F/
HTVjP843TXPG7/NNFyhO/c4qi18/QTtqg8Swv00civw/XknjYoh9Ob+3x7B313IiIPeZVdRrSc7/
Nlv/DNFiuFFdaP+4bzug+3+W0XPOKAg7QEXDavDcixj5EojX185U9hPmDvynSzs98Craj1N10Ef/
x1hz4O9j21g/IkKS7e6z8Bw0jl2EyDU1M/eqbsUG/zB3ZtDXZUqAWBtlAoFvhCx1GDi7VET9/agZ
UiCfQMsmvJqW9MFky93h1wlJOjo7zAihUqhwb9C4e9X2QJAkSvk5G4h7cMsiRVB5lF9zAS8Xyxdv
0N45K4ZKpQ1nKX/ESVBSYEBJoTIwZybTmaRqUpQqQ2hUA8ZuzhRl8+eZfjbczADzM9MyYOePM5ly
InOmj7rJt48zg368/0wzQLYOgUttkG8Dz21vfT8iJIpldJyD6J64voS7U5y+uJiT/Q9jV7bcKM9t
n4gqRgG3nsfYzpzcUOnur0GAQAwSiKc/S3J3nD/n+0+dG8qStmQ6bWxp7zUgc4bTO/SOFtD4GQ+D
sLwzSNT9zJSMW5hYzOKqgbDZ0Io9if7WknkzAbgnvdeU99+XNDNjH2yc1h/GQwk9xZWVkwCu3NAE
tqzKfjWvUkDSr6/o56vb6O3V/yMOfjsMNsba+Kwf1+bBaPWDEesH4/bowJPjl60ssJH1g/jt0cEv
6JoMgAp5vhifEuxSzb6ao3K7BEYL2wKk758i9JttuOkHuKLZmfg2J1/6Tfxnv1kHZR4krXT8oNf5
XD8p3df/+xlEKi36rmemj8mQZ47tAABaCPrq2uIX8KzqGIw33Lxel4kLK6Eis1BWwcW8wg90sqwy
PwLaFP5uUdP+GbiOVkhuy3hbk8g/Bq76czFNS3F865VI85gBfDb9o4RFKvhCfrnunRSi0dEQLFIZ
uy8uS5HYBZR1J/URNofbFxQ3hgcbaclLUjYXE5UR0PCTDGotblqz+zAu+Zo5EESs265/T9bGwGPK
eqBiPFgpuEU4vi/MNYVWxSId6TlzIngm9V783jIoQTiZIKco4d1d5aZ0npEyea/K6Z9OOPHFUdBi
gYBzNCdRGj9Dx/HYxhXSX5p6VzhJuugA0AHUExtNoS/eEH44UVNjS4WWhMrb2c62FvGSfRbiYl6Z
C8RwAB2/tV2WWXsBAhykoDqAwVGHX5jRMVV646jGbUbt8DEYpnVa2unFtJy+RIItywE214P4i7tz
KMrFm8FJo0ek39IVc0m8NKPAOKVb5bn23IyCbILNDizQZ2a04FFxKbsCrANMNV2t9SbGSD40SPHP
kxEVQz+4ywNneM6cOAMFrU5n3B+nl1EM8Vr13bA0TdFAHF35dNxfRzlZKqemj8hBlpcIYHnT7WWi
35a23y98Zk3IyuNbMhpYuL2ODjDrLCHuXziteJAO3Gn1O8VuRvdWBIND0ywAfVtK1+cAfBbTCxXe
DytLgWsmefjEIb1hopT+vMUO+LZI99VXAR8oxLkHNWb8S3PQTaPJ09ZA+30bvc2te3zbTxb27lQl
CQC6mQQPohdH8PjUCh5y1TlyWbLIi54/FK2l5mEYT8+dBajYUMbs3Qqs1wFGo7+q2N/A1gRpSpmf
LBua5LO4y4D+7scXnIgfANZL9ykh6d68kuH459W3vlEP3EbNq299RUeyeob/M30VMVs5DXn7tsy3
t0Mu5eDiEV1kQzetuSqKB+wxxSwFbPxXxz9QC89/wgWmmRfKl+d2jNptzIFmgUPwhcSTjex6sgfm
UaLkRbh9R6D9eBeIKgVAEBJ2zZSDgh15bBkqix6ugSYGqWUwt7lmy+kpAxsVWZTIis4Ct3RXphNy
b4dyKKYtJFb50YvTaIXTB5B6Cll3YKVVfcxD1ArMpdSvmr7cB41rIzGNlokwc29NYkNvKAuIgy0Y
Fr0t8q0Z1MECwGYL3La/72AW6XzsxwFv6CHSJycOwYe/d/FtAdOES/ao4u5gpnoBnqZc2OrUUPqQ
wAD6WeVVgO0/cDqq48NF8sKZBZG0f3bwLOmCPnwrGkKXYCnSAxJW4x1lTjAXohU/p32NqhvS0a4D
vJET3CFbRPZB4VbLVKbDW9CXKxPRhkzhw5eRSzwJsbWByltFIydPXW49mjdDtfUNGPT8CeiEdu0g
I7L13EHcl7CTmOFbC+9StRtfuR5cOkBir13HmhcU8hco3zrYuLl0DZvg8Ny0SDgOUUdfOlLQGQpP
zS+rZwukHPAfDejHyqFR/xMQO0BGlcufkVFuF7zu2Rl7DrmuixSsXr3moNeM9Zpw98uua1peRWfM
i/gvt6kWUaydQ/Wa5RT081w2/Tl2ugfAivIffV3+k1KAHSA53CGFlIcvig+ADKf41oCh9jSHEE/y
EMAcaFFlVXFPMgsiZHoNxmFPP45NgNRqTdcufg6OUyXLDRSLgG612nYLQ22xq0th74oyY1sVFOmB
UppurIzKYwZ4OCqjcQr1wylewtfcPtMyy5aoj3b3qUN0FbyuHm1wLuZd1rzHudtseNm3T62sThlz
fZB10Io5+ZDeEB/NGOuxdwGBkR0gWEfvMl78zFsF0C2t3WMStN2LHH7RXgRPKU7RZ554z0GftC8x
S8QWmGecYXUzwM/ZIlVWvPF0sxqtD9XGwwk8YPsZmuomqEtL/DfAfgTUlOBJEg4mUhV+FLRo5jzG
LymntbiLeIPPvx4Ye/vo9dJ7gsqiu+nBzF9Rbyzfcl5BISUgeIsKkGFoou8d/KJffDdsIJeHmfAx
+Q0UhbrvNGNubGBrYiZ02Y77MexnMpauRCGcLX6B2GM3wR5Vz0PGAMxmWMWfKpf1S9qQR99x+P0U
AlmbyilatTHn92mZ1LD1lZu0AEXCdCFPPRwa5j2YlpnkheW0LFEIXJo+c6lE+F5yZu+LMES+2bLL
bRbiMA+zKTDb9bHevLJA1x2BuM7w9QdGS8MDEEk9nPCpKKqlkJYNmrBS9xZgMMshxRMMiclskzI7
3cMfgu7H3k83WQ4YX8JqhQxEZt8L2tvz3ErYi0RWDGJ9XfNDyO4A+jaEZWW9gddvBOp9nqwiUlHo
o9o/48byXx3KYCtqieyx8CCu2/RIkwDlBjf0ri4OXs8AuUY6Y2N3aXsMFWlWcKJkF8DnK6hUlTBB
yjLAErXVUsLLHN999N1LQWtaWj1saaJyzLadK0Fhsgik4Yo2/TPcCdQjqpJnqEPbdN850QXIR2BJ
Q4TpVeinc5NZ/RZf2gH+rKxzr8uZWdhbTrMcrhxXIyhLyD+Lm9HbwhTvf70d02fi7CL7e49m0TKM
38xbWlyINfB7Ek+MVUL1CnCHpRSTg0L4wI8sqV2xMC9r/cMA7MgMNqvRPp30xz//DSoZO8Lbgtyx
AUe4Tsufll7VQyqbJCf8Hf8MOFowNaJtPxsS+XXAzLDbooeRmvNP2UG+IqYrAxkp7C6DXhrz16rS
KcFoaRwJTXdIwIj4211FgHqyLP6RQ5Ph4Pfyz4W1FVuUrfTmtz7z6luc6RPxEs9q+2X6v4WaJZWD
vPe3NcKO15AMsK0F8Jhq1001qPlQy4Nln0hTVAKQEB3wrN8TGcizS7GxrK11YlvNTrolm+M7E9nZ
IYFsNji+3l712pIq8bVvF5r/1sdp6q+mbLx0VnrKJjZ9BNbUgaLFMri/Z8XJwTZtZgbwTD0LaPnu
00AxeXJxFp+HgQAhoG+XdTHYuzqKCljMliTbX1864ALtrzHmpafbEad7xopgSypmHYORIfXN/VXc
D9bRdNkajolaI9o0JM91absbiNz97TMxSIw3SyfGfskLeTzNTKe5VBahhyBu57euEa7m9oIHT3aU
Z6cviRD8weclihAr04d6enWOmz491iS/5lFusciBf401A3BaS49hVq5NHkV4WonFKcavcWYEsM3r
mqOHOlYeV+3BtUb7KFwwbGSumjemqmGeR7Q6QDHafkricAlQePPGWxxZRKiAfdRhhQAuX/TRQXTj
GWYaySl26/aQgehqCWqdYn0x/fYEXSAWgytpBuxsIDAFrMJDJF17b0LMJQwLtcvz+tGEXZfUi4xd
EM/7IrSXtwEzCi2KhdMPAx7jv+8F7eh4A6P0HEhR8G1A4GOzWiPsPQvY+V7CITLXCPvWVwCSDCFf
m6bbo2apUgf8bR1McWLfKwoBVtMM+BScQgsmyXpqqS+ATbcRGR7NuG83J+UJSBgMEMt28+qxCx05
73kcbkyzSSF5NDR2PDdNaC9VpwnMX9OCk3UF+eRhI9yEnbPGY491kEi93Qs3OBNXj70qyk0B3wWA
R/kEq7qCY+Ntg83txBwf1oS8NiF/yeqxu9iQbj13VH5EIBa8dhD5AFauyDahjnJ9tcGPb/MIc+4C
AqqumqX2QF4lCscL25/SnSqLaJYASWeJJdI9wdxk5FBsuCMxpBXNR818jnjhAQYWALZn+m6X/j9i
TX8CkNba8hFrVoPDDD6cRUa/rIlyJ8RuKr/YEQiA7CCLCwKLFrkzqTpJQL2yu/GauBumEH+JAdVU
k+m7TTCxrLXtS1bKVcKC6LkdOSgLTPY7mFzzsxcAYApTEfJzqt/w/cHAfJjyBbQDrSNnPUqaYg5n
X80QjaqD1Wh7HP0q1q9uzW99lg0Kb8vHjYSeJyheKeTg9SxzcYn8swiOyFY34zDxXqASVMyAxFmO
UDyeipjOPSBkjn457CEY5V2kviBLl+7aGqyK2qHexYcB7gU+QWxNUxAPTJ+5kMpB6cDT1MRcnqya
ZvOY2P3PIob6SDYM7y0Y44u8ZuwQJ8q+k8gtXSPARGQTdFcgk18sajj6HgGCyI8jgeivAEzgg/rP
16U8SLRAVbk6KTY6+0RjdMa09t4i/AOGOBc/a4+SWYPc+LmGh8sujew3bwjukQVG7oGUHzEKGvit
7Ic31+WA4kH842W0MuywuhxFx1y24E705BH5fgC5kqx7QNFXLmLfSy6TRFGtidV0HkeKcx0yM6em
zKdVjj3/na+Gfo1Kc3xww5oDdYcNPLzksWNXqb/Do1vubKSut1YFE193An4utsoG2Vy4cseWJ44+
L7N1XnrOXaNUtYI2sH8HE4PfVljM1ZSA5xa0UCfMYNizF3Wjxouq6bhGluGCna8f1uEO27Jiby4e
sCD7wKomsPMSWeAogbYZYVXYbUEYAvQc9NvRgzW7ANPlAMNSfztW4/rWZSLMoOm7NU2sGgCysKA1
Yv3T9NX4alcWrC/xJbv347G4o2EBTRNuux/tYM/gfpr/gomCN0u7xL4I4RfbCAeItXLa5tEPo992
+9Byy/kxTP3u39aDBgsEy6jnfKAANwM/7n+tF9S2AK3M4o+Ah/02EXqxvMSeoXGjfg/YvH9xK/iP
i8J5ziG3f8z9qoHnDZoJ0BfbrI9A4tBNfH57KFnLHi5io/NchHm6EEU6bq9zA8JRf2+boxktO383
AeOEraUnHvJYzbtuUj8rpM5mtnCd85SzdpcS/LcOxGpfEg66sY7wCzAS8kT1DyBR9Rs14cPgZGnz
iF3MTw7Lup91pS5tZ3XPkYzclSoDb5vETF7gAuzMzBqM+lD1AlajGZoKiuQT2YMOHt0NILRc7wOH
9l6x7GdVUhylJ1UAQ4hMZAp32oWH/6L3Lv9zx9re9nrHnS9a1Ha01qu+41zBx1TfTw8xm5lLrf5B
EzahgYPvv887NhEl8OFMdv0zPJf+3nEUSyQDA3vmDi7U1HLLgYUNcUe+8C27hR+8cuap5sZCaUvN
2zBQe+FY3au9N70lTAC+ByH1nC+R7keBunO2EoC7Q+l02K1oMhkk9PO15QJvbCgRZsC86uPpS6zp
op5GzTZ9t3OjtFxcSQOiLubUi4eDKG364tAPA87jUSe/R8mmGg8JDQ+e1wXwt4fucpPJGcTDJFnh
1xKYlU/PPg7f0X1gyxlwJbaYmQETIpOSbOsofqkG8Bv7AU+NP/hbgZ8XwIlzd543efkLwHA209qD
z7mrYC8N7xTsB7jYIDfnbyElOB6bSU3YBBbWQ8ohpe1HJcDJmbftw7T7slKjVyo+V5pcBr4GSSGw
qK3Cqyq3jmnO134Hz/BbF/AJ4NjBtEDqy2fUlXX12TSDZlLd99d10jD54QmQma9S8aMNlQc5alnI
aKAOzh8wZHRJ7y4SF4nNJkx/wx2y/p2Ag1IM/m8nle+W48mXoEMGpw0qcSot6m4qiOVuFXf8u9vk
0c6vkyEkxvTkYRzfUbYs9mkUw4ukZCnSP3zrRAIcP8ibgFwedqe8gHlEFDgEH0N8e5tm4Gfehla1
mpumLMbrVDzj7NF05ZweBmx3TtFQVY+xgl1hEW89D6hOHx/ITYwH65lM/dZUutLcCiEcLK1DC9WM
s60yda10yVL8CkRt3xegQ+5zgp9JqktjcaNmbRC2b7cV3dodn0Er2ZpC1xjl0X9dUUEC749YrO00
P/guAXmtWGRaIBrgAEDaiNZ+DqdWw9dC2Bnz3Zce89JczAzgf4oDBLoQKwUwqNH+FnBdwrQhyQKl
6T+rRXp90+0Tem67eliC8YpcN7DzDyKp5AOXwaanFAKuulXWcbSEDl+7NM2uZ8DDTQ34Gn/jbe4Q
4OcDZGh0X5dY/Q7SKaBhBdAzmbsUaljckyczw7fcP8uROh0egqjsgT9o16nEyQLnn+jOxk76wEqC
2ghMCz9oX8wELeB4n2hfax2hdIQ12WTh+k39kYMsbXR4zBokziGK8H9FZGEA+DZAEUgzpqsuVP1r
C76FIaCXZe6Cgx/RC2o5/Y574Z8It6PXiIQwF7WakV7omIqdWUPi1StE+P97RB4EZOXYpF1bDjZY
Gkcme9ROx4LJPfQm6f1gw9op0TgyVBNgste1wdnhUH5rIYi2MDOgULVWLC5f0mGgG5z/K0Czhff6
uWSDg8xi0ktGjOf3gQcHOgNNG10KBEqRBsCiSaBnGJQBEvK792WIcihvUKYCT76VKxc2rHsLhgx7
fGPYMx9fIMsGeN/9bcCM3vr8fkLxwIWaSylS/1xFBLYSRQyH2jSzZnbdo8pelMPGjAqn9c+Dg2oj
oLbZQijQiWY4NLUQESsfwi5w+2WqwusKQdpAxjzzcXAyK1yjzewpoS+syuuZ0fIGQw7qzTy39/DN
al8LVMthJeJWSbMvA0D6TPMWZINI+9BV47IGYXhWSLtfMVBc0/UNImyNE2SJIQ62uvWZV6ST+LxJ
jiQ6tXcBG55upxtzLq/CCXRafPdvrscbDXAwsSLpv8TyIYN7ZRf9aKJSXsA9eZMq5G+tVUD1n1h0
a9js2MEitcReISeMp0R4YmG6q9ZhswpIr9O/zHbDKt+axaBdmjUiOqHW+GAokEVGEiQH62QJQBPM
7MABrXaNEh9mdNSUSPPKrfiqdjwghzR7kgyOOvelk0CcUiZL02cuQz1UuyztrtN9Bd2uorYuo4TK
H75xkuWVTAIM+pGV4jHrHajr53YBAF4q766k1c9YqUlWoSB/YrO6WQgSyo0NUaijZVuAQ0awzUqR
jV93EhpMxjdrAqBsXsKrZWdGgUC85woAzF4rr0BE4zrJrOFHFOkmrYTZKQJzAWeCjpNe0oKq5dwW
gu1QvJj1mcofm2GyUcGm7t7oMraoxyD/4bh7g0eUhfd19BZsEImmSVw43YYTmMLmHetAHnGQCy6J
67aPYuAL6Njyl8ZnyYE29TTrdNNuCX7dQVRZmlGQP3HgdKpkZ0a9VHxZY+wbgNIxabSg8uJF7QSj
rMJZ9FGLvegEmcAJNos76Ad6L4VdzcggnDcmKrAD3LJfcZk6b6XEb6CnyCPOHBWUzCDR4+uwgoDl
5lReegrtVl6EzT/M9ICO35c167QxxGf+ZVkX+iTAvpW/DYncXJB6lvMWJ9xVq6nntwHITcwDN/OP
t37ATKttxOEZ5mQJZGmAcwVekyB3ouebztv8EYnPMLL4MqJZv1BQfH/Jo2orULZ5mDqIJVaOdTKS
SSmwv9uJAfV+FVSa+mgee36/Y1obuWj4dVKCj/2lnrIzU9Cs64IS5YB1xQG11fW/GRgk5A5/sf7Z
K57M27m2FRzAZPIh9AmhJiRUs1XC7RaHKdzMbRKFue5z4T+aqLDl5EDSQEPV70YQoTZ8aD+83g2P
DFoQsDZIo2MfZ1AqtGL63oQj31ybJibQgZA0u04zM2zmIvi2AnCM7wXlcllN9rFIMuz0k4bFp9wh
4HWHwUFC0ehkulpwrXdV776OuuvWXwHFMW8VzFC+zZfBGBxuwYFTgOML9uo17RMGQxzN3CTdRQwa
Nya9Y74TIQpQrr3JTecmW3Qb0LGWF7aHqQjmsSzSO24vetuHhLsuJZgKApQ4s2XIeojh6CLFrR6Q
yi+hphv6+Bl+TZRafCkRYEXl9/7pNtuEmRXNLMcvcdt6NVYGSBGQS6s85xzi83dOBI9nNM/tdR4X
bjKDDFazFtATnafYB5zNJWc+v0ujfGFm3Pqh+vNcJDY8WvRKpl/5brAQEQqD9HN6pQjUVKPp7fau
JpYCG50I6t3d+nnXA4+JrdzaRJiBTjJYm3TO/7qjEICu282Y2CjonqG9Eu5Mf8YJ7irCtyDEjABP
h8W9qmsIEnG3uYOgvjw7QHxeCa62HsjttL0DAl6ezQxTxrgOWG1zRwnQAirr75sSW08NJgjcaZ4m
XfDhgYg1dxgfT6ot8h0wItZqqlHbgxJzeQUe6NgJOonXWNUnw7/GghkMdaoItCodC+Qk1rWn4eRE
Xb7rCpS5zboBNNhmXMemyAKgWA1RGXd4T7m3zgslf4+Ws05TOvyuXfv6YkJPpof+vzH/Of1zHT29
rul1nf8j5j9vIx3x/TtBMXgccU8WhXDfSN5FkDdzv5PeBfTnBrIlzbQjHtIlFX7ll0HhsCfWAfiB
4xr9p40uZjYUB15B+FYvIK/0C8cZi1NLfbplfHI2SdRAlS4FJgcWmvw196NHMynC5qeB/u8vEgO4
jNzY+DiS0V/yIPIPQtdF/LJNVl1Utvd9UebznI7qg9Xe2tN3DG7Vzmty8s5z1D3MHXdd2azhZTPt
HEJqrdAmlvi5+nrH/nBJYMj9G1mo19Zx1EtZAjZk7pgAuLyVonU2GZgqpyADYtL8DQh3y41XvspW
FC9AdYlD4MJiDMcZ9YqHuVjkPuC2ORALr4iys6x46SGti2QgLM9iEUJ1LUzHFSR+6ayx0+JsiTq9
AMj6I4Us7xshyGaI0u2BRUez5YvRLfxXuKXmYHL0ANoXLUTEP2cXwfRldqRnewnMJKA4OK7jgtMF
q4MIDLJIPVTwp4CwxVQdh9BKd4kFQbs65+rEWAXhyNjvn2Fpns9aJ5l+2XjcpEk7QIduP/i0/rAK
fEuZlRJ/+LPS2HrpLpuirys12PGcIx4faYrvLiLC6AHkEtTLvZLdhTWEQKO8HraAPEikSWC/WVUR
6Nt+zea2rJ23WnoPJZQqoSw5zq+IC+lUJ+549nsfw3St9av4IbRJtwTGl92lDZBpZskEzIRjAmja
dck66VD5sz1QRp0GKkKzHMCoOdjNDRhv/bFmUv4IGoBqqesxJONpAjzU5C1CcPMh/j3TBeMfxTRZ
C0v5SIVnUA1yp8aemYCppWde1P7TBEn6TRo27vpzaRPACiBgzdKBXhpCL/+2dNzRd4hHqy2Ks/WS
Z7n7KCG8NrMYGX94Pls7SLABcyIk/Oqq+idRKOa2VsafchVY2Hf4013dp/GmcSiHPh+yetil1UuQ
Ev59JQcr1cKtf06iPTX1eIJMbXn0fcpfYm+aV0CMPIZNIi8hsHKmu/OZt+sEMnJT79QvFGzPZTY1
cm1Gx0DgKK/XMKPICV/XGAjARbVD7ky3p6S3gxbkMuAQ/YyieyYc+QjWnnyM28e4s/lDGGfDYyqB
WnPTZDiYMYj+TAucbfjajNoO8zdIdztzM1qUvrijAQFiE1PNin8XM+N92/1ZzIxxRaYFLAweIVFQ
tP1iwiEaJEeSLeN4LKGd0fsXlXCAH7qW/nAl/0faJLqPYgh5WgXkaFMwIj/qaVk7UfajdcAg/G8T
e2CP58KCekXYgLWq0rY6XNlDXgXJCt001CIzakFV6WD2+UqPmuYtuIWb4Ze534LNUt/m2gmO0Gle
AYk8QTbE4hD/yvvGgedi8OwOrLog7wSRPdjybR13AqrtU8G1CUBrNRNufR2DPkLIrpNAbXybSgE9
QjAVDUf1Cn93MxEfP/tioRicJCibQ7Xf2VgAiMGYgE3vbEDaF5/v12/9kpDv/amm7IHbee0flFsD
3yOB5Ic8sbkY2T3PShKUga1n08WHAhjKWqsVX19+Dg+oa2GgExtzkDQnT+Sdwf60w2Q1fR5Eedom
m9px6tnt1GmC66aA60lanG79QdD/mW/6zCJJ68Bco4AeTgcGfJ156hUQ13weJaA+0y7WSjEfjel2
RrEzUQHnkKtzUAss22A8TDBh2deNsJEbB6ytmyPT0bzwDP4QZdve5x6zH2D3pm+6fSnqEooBUQJ0
zCSbl9aD1ie+BYfrKKpNFkwcwhS5K4wmY74mwuoe/MlT94kNo0XdDZ36bt8Q/DHEAHphUNZ7uyD8
iYMANBvxET8UTsqfaF4kSEJTdwddRP4UqArEhKaC8aluKhVDvHEoxdo0G9oC0Qbbl5VpWuEk1n1Y
s5k9OqcoDiFPByGiOUWq/jj6tDo6o1sdTdNcrk0Lmn8lSXff+/Us0wfF72wNKjZ8NvX8MfDHhQ9P
5V3F6DOY69k/rdtsa6Rk3mQGm16w7fkdaXJrFwyqW5X45zy1uRYiQJLtmMJAce6WTXjIozSfk7yP
Xsve9+cQk+32wq3IiwiOEFeOX8MR1Dy36NSCozL5yqmrjTzgAwqDBf8hdpKdmc2LaFjLmIuVCbO8
+pFCpuliQUTrHNTQ3DZhEh4lS5f7h8Z3Fx3U5E9lPZ27LK+fSjtL73MGdlXjVk8i5f5j3i2kiwog
c3ZV4YH2ifTQZZwGeRnGcGNPo3vMeJnAe8DpIMdQJXdmkBbI+/g+VGRRHjE9rEdeP1maAbOIjfTd
eRDZzAxLvaSH27rjUbwYkgncjD5/ax0YfPTSJ+cImIRdmHNrqXRKsxFwgSpj/EZZwJ1ARRPCOoEq
dn6KZxc/78ELNJx3vOr4z3SE3kcE4w5sfSJvqyrgOBKHli9JmxzMGhkPLz18avckycXBXApm+ZAx
/WzLisWLMcROxfSxjOTbsaDH3uVkW7Doo6QhPfsZy68Xp/cgFuCEZA15mi6CfqVKDk0dAkHi9kgm
6uiQh3TBo3BALfyzcxpxZgptiBCmiMN62coOKYi7lt+emNjH4GBd8OzcUcXlAZKydTYXXN5T3kX7
0OqhnO7kxQsFqOYaayZgF/zDqypvd41AXQ/KdYqXu8GumgtMaxOkMkJrnUIUZNYD7ri9roz0TT8T
2Jtjl4f3NRebCBveD860uS42SQrJbx/0I9B3Ie0H8wyR99neXHpNEm315VsfEQAWzL4Nm+aXkeuc
xocQcsm2YUTL+1hfagkzGV9O9to0zYAIycbzCU6nzCvukWhxjw2kqW6T8ixha65idx5NAtorOgxF
8RQCuF63iSATgZ9RqOaqyoXpuX6bFjrFkC+HeBbzwekHiWjlZTY0ApKFN2Tlkxunnm4MI+rsqIa6
GuYmEjyGRVQX705wasIpeVXeGGyUAInBdDOm1okF3KnVQx609qJxwYvpVLfQ6A4kxceuDH8HkVXv
SWn1B3PxcLOAg6JkBhSCuhfIry76HDhcgAjVfd6W6l6lvwZ8SiH0hQZTytk4dpjOr2N60uTBy9zP
Fd2ZSbAd3ELzY+V7tXvgUJY+VOXw2EgvWRPddes3g+Zy6xNRuc6DLNr2vfoz3USMeIQFMgdWt22r
6cxSQNCBSL24k6yeBbYzvCXPdJDdmVnJfQEZ9OdxDCQETaDPYAbHBIAAKsHpLgefPMdpOSxc7clg
RokAVwtY0eJo5gZpiWyX9YDSVbcrfA1XLEKHH3qvwEtBgmFDs+4Y5IMHjZiobg5meGwtOBXpy3WO
NUIYJQhRq6PIm7b1pLWoalxynJZmDEQ8QF8zwCtvnSbIcWCLXTl9sbqO6OHbbDZOzrwBlnyRI/2r
Zbn0kvoSxrm9SEsIvV3fwXTGktCVFw6PExi1+OknswRHkAtkCDTxuC9PderMb10NkgJ3haUWkw4w
UYOXi7sEO2YT1bR2f1Gg19x1sPW5dXWKQl9O/uzUQA4htFPlzCM1x5UTcugpc9dhXb+a4S8xNY/+
xgQqfbNwxlh/jzFts0ztJw6od83rdVrvAhTusm6X+hM0y+yR7UJqL2rPQlbSNLvMAQoeSdvZiG/p
1ZRU3sxVVgPaHS92Zota1SFkRjt8y5tNaBvn7ffRW7CZewu+zTV7Yf9fVjZzJ7eLHwR+lTLSJ2c7
DxK42KdsifJpsOB9YZ3NAHRK2QbCt96s7eChNLO4C42caDiZGSbE67lzHiH+qRf6E1V3BwDe4ao1
Fk/TYD+HEJJ/TNQIA9uuzlZ+A93t0j4DNxV/QCcnXaIyDEwNPDjvnQ6bQhaWyYfbOZC4D7F7KgsI
FjTgLC7NjKS+q3MLP7r4yC2hT5ItCyhvbDsgTM6QkRRHNyNr0yobPzoX4K6cm26cw5j4Pvb4Awmg
RgIRQdyACu0zG4cJ3kAqA5Y0nZKZ6ayspxTZkpNpXMMq151BKhjsAJ8516lxH+frrG0Zdjh6ajVY
1Z2nnSb1wre4iGSvAiziHX7m6aaCp95ugBL/HAW3/OwoC0p0fVKtQ5+HDy4HVDxrG+8XyRTorqP3
YfUtxC3VyMFStdqdoICr4F7J/zB2XsuN61qYfiJWMYdb5WjZsmy3fcNy6GbOmU8/HyHvVu+efabm
hkUAC5QsSySw1h8usOQ8xMEN7StIYG75024eQ7fFmFrtXejGLG/1AR14J9gFFhZYsdLsI2wFH3O7
zO+we4BQgjP9a93ByLdJs6OR4Ek/NiK4UaJmJ+dmAeCfuUWl90DDleJOVbx3HMu0OxwhP/syUX7W
5qcKB8Pj35UdNYCfb23gYrFAcfTRRShtqURhhXYWkqY4+bQb1fbDkwPfY8FPcXhSYrzAKBjmn2Wl
LnHc5EqxG6+UzAw+235fgraaIU3sPIZdRTGvoDQau5Z5MCzq3p7j6089hcoZFCzp56ScB9vhy57y
b26f2Y9q5jWrlBrrPogNi1G1XdqKpT9xf2V5AEXtvQuoiUxPuYRC3ZGMLkCc6QmIm1t69HHRQ0K3
/h6VdJoaWBjkS7nnUcREs0/2rHWruC+iJQ6kHQyMdKbRMu7LHUnZVaHFdos1DH1FVtjb0bR/VgF4
zLwqi0+X7ItOAf2VRBEOW32X7+0ot05x4sdztbDzTzaHczWJ2zfkT7jRxM281yt1ZjVO9JK0Ur3G
+1hd2lEXvUhQieaNGSQ70cSh4dkw1OieTIPynFNonYJIBVenrlfeQyuIXvQhHIGvyRHZgV/glBej
33p7t/HkJ56WwbyRy2FnT82ixbesnO5QDtnAJ3QxunnsmupWjIaTYj5y1/lWjKLT5y1kI7Q3YpRS
Rrbo2SRtqtL3jkGBuQLWZYfYHJp6Ju6boo3tNujeQl+LLnHgYcx989YWcSOcJcsLHgecAO4yzT+2
Hbe2ejqYLH/QYg3uzMRzHvu0gItV+vFKRJRqomFfUX7c4ksIa1Tn63vRlXhBtJCTQFnnPZXOyPee
Amrcy7qq9W1XlsozErpLTVWat85mh+pWSrr1sLZ5SUublFjYvqV1E63wDtc27OTKHwoSPiIe9mO/
coo23dTsfF7d7F50+1InrbBg0IEX2NFb9wt9QemkhS7Qd74Nc+CW4XPasgtJ9Mh6RqrSnEVRMb7U
LNdmqPFXPxJ1rGdZqMevPIrTGRkouFMx0kidxh2TP+SL4hfM8LJ+NULscjI5ekIbKPu0vPRBAXf8
hfwgyhW69zPUtB3ums7P1lv7Zj9r1El1MrZCZSVO/U7PySvHYXGQvRVZAWsPqvQQBZK2C8t2DT1D
22l9qB/FodW17zMjUfpNp2rPnlJ/dwW/z0Sfi3QkrtnSsSrD+l4cAB9mgNlLk6/NP31u69SbRvca
NMYt0HVihA3gCuGI9o+5vWKwkh0sDcEf/rsiDKUobMU6bXGdNBiwziIA5GoF1dhNQmupmCVrpKqt
HmUXlmQaU3ToLIhpWVg9QlpG7a2ulI2IMCj/HMDq/RQt3dPLncIKAy0Iba2zLsQspbbuvcSw7hvX
G2eWx1I8mJrXgVyZ3FIRfRFNMVCi7bhtJAVrrilO9JlD0d61SbgQXaETI73sN8ZGx1TyeAvrUGic
OU3pzrOJrp95mQJxqrYufVZdyqCrPrjdtDPHU6MHrXGz/Vg14ZLCpffhYWtvu9XHOOQAGHNL20et
BnAAh8/rgBNY9/XYdE96iP1ybwbNulBy6Zm76M6yMvUFtv66jsthjstkhyeGYj9WRnVXqhB4KgfH
Flg31RaV+uaHbf0Q3bbpgB7HhmpVAdB6jVVtQWlQfnYrvdvFDkK/or9OqhfVS/JzM6bm0U5Qmr1O
H3p9hn5hcxfV8vCglcmH6O+jsQCECRSs8HIF4dPMWoZdEyNd4OUHtXH1pSr79VOG2tMs7GrtZ4vi
egzXEYC3MpNJfD22IeUnS7cpeWgR+oVI8i5UnO9enNG8WFal/0SKYOnbFMSKiV4roUO58Cw52AIM
y49mBrpl5A9+xtWHv0VFOtstqgoNpixEFQh3JNEsG9tbpYqG/eE0WoXIEKd5jUHb1KwbHqaxU+J1
LOa69k8+suxOtDD22rcg9VU0TOCOVuUZ0ayDn3QmQhDtuDV4lwtZCcizpJo9T7jN7jpUwV5YCGw6
FF6RDZXChzgZ8CRhkj+62qbRSuk6yU6daq7Hab0Hc2ohWu/vi7S7a4MSK1qPh2gUP/a1gsccArin
Wp5IhLQG7gfbDgD2XDTJZNpLW+qitWhm3oCpPMz1vacG3gtfP1YrfvlQR424YDD1xrER3CnjOeXh
fO9XpYp2B/z03OwtANHGqu6K5FPr8esSES7EnV2I30iu4x9jjZM8dCMX5ywtvs+c/+j7zzithtEl
W/doPYKyavHBEE//Uiu+m0Lm355G7WlUrBzEaA5RhPpEkXFHql6cSa4Oe1iAfYkfxAfXn3R8zUno
zlfKT5895ErEiIMXTKPi1I3zr6BhYSvB9TiwLhvm3JeqN6Oof/G1xDvA5e41tpgGi/7SQHmA5/HE
iRnyjZuBRyQV45k7cfD53K5nthi5tR2MC+LOc05NKTnnAT2cBTK68TqoU+eMBor/0IAfS6vROSeF
Wx+qtr8f4HmSaVdSdvfjl6XoSrlQ5EQ65L1htQi2Z8mOfN8qbfVwblQF9fYSDnYQak9pZ+vrW1NL
S2NtuPH3qI2G+3VUMPvF6C34v+aKUQTu3EfbCLWZXrGh6bLBUVZ/qdcJCbvAtLqViNHqloVEjVYm
ck8eYqRlgNKZE+IrZrDNwH8h/b/bxjQeR3W0/pad7CR54YzRPNRV9vplW+6HSTENPkbxWobUAOw0
G+8KQ1XORe48XPvR/11SEcuvXsX/nq6FgTvnU9eWToNcc5y7zswoS+/IUrx+Hhs45VNaW0sdf9dY
Rb0QTREWDaylZG9SUW1ItLn14F7C2J0LOEyTD9zHpS6dC7gK3JxiGTRGshFNaL5vENH9+39Pqsrn
YAjNnaVV6XyY0C+jhLpf6vvpX/NIiLgXHa/V24v9NQnGy6Ko8kMbq/IMZVrqg53sVqc47/O16KSi
iCSeTga+g7blsqbfY/bY4noWPQPgDt+HSq7mUqmT7SomhK/UAAYPtehd6YHqOUas3IM2Lo6KZ/To
PjEQWvVjC2v6kQW7tjNBIS7ElRq9WNZq1b3gMV1vQjdSVxrb5jfrhxjWnXqSsUe8nCq692K4I0Ls
WfTuUcq6vrEoDLpHOOzPol+8sSpvvt+YZ5KFFRcSb8wsWMp3QV5im4NOtGOiDQ4QG9TO1EQblLdt
KNfBsAyDRyhD0tx1J7RjuMnJtG1xDcpPCJCRc8xz5wdLm1OvZO7PSEvgmsrpe2GmCNxbKljWYQix
sq6qbZrZ2XVSpnfHNuuURWZL4aW3408zDNLPXAtesqELnpSw19cI+5Yb9sHhpeuzTzCj876ZaBiV
hR5Sl+HiUqR2d9RAGBzFmZoNwUIMG1OfrLpQ+v0AkK/Z9MduOgiZ0jKqrH1VsheEgHZ01RoL5byK
oIPYuf4ZGxM4twoexN1hanWVHzwgWq09/W79HhtkJzjFljRPAoqXBXn6LUQs7z6qjG4+uEbzgd/j
rJ3cpWXUBSCKesqjg4nXNbaSNO8+3+ZRym5uklEPdDIJlWXyrPfcoYN0FWM3Po2EchAsHA3+kZn1
rx4ZAiTleU+K0Vxb4j3ZjOWAR29jeI3RSlQUU/XxrzFxld/zRKTirFhOL/VAT66fb9/DC76eik+5
tzWMqgEVzMQnDyA3XwcmWHvMDaoznkk8pAddW4qmOEitegDRoR2F51esOg0ECv1yC7hNapreX0Vl
6MBe1XP2WtMj6o8n0WB65dxK1WzxxyPsPx9XPMjkGQ55O9sl11zl7jv40PHNrFHrbKrKPsRZFZ1b
2/tICryu7am/+le/MIXXpPg/+8V1ajngOqjNxTgpCnvdIazMA8Ijy5vZrjgL5VCh3D24yM0kxXJA
H4isZuwqK39KyolDK3aSjekVS0Ce+HlNIwpViAXGG9pSmzb7slOt8eQ1H0T6O06atTK15ClNkNL6
95jVBPG6h0y8DJHhWPWt2588bwhW4++zjLrwte//PXqL4weqrfqarK02JuhhImW2gqYAVAbiqFj/
UJIZ8fg1c5SO/omIxuorinT7ThqHlVWSQBMivlnTr1wfjLo6SfqiqPRH6/cYexX1aZonIkULmdMu
aFluVf79t6eCPC7KbuDbW6M6D9oZ2qER/RKtjn3nYzflTHvfvxddaICP1JRYoXSZEd+15jrscp6y
RRG/6WMvYf40NUczffN0qKEkJaoHi5LYQ6ojdCnkv+Sudd6yPlpirCdv1FjON4XhsF2R6mdQxsnS
wYn62OmytKuL0FjxC84erQQrojgIvS8D64ACrvpPqfY+3ZJJahMlS3PgmYi1zrAIaj8+lUMD4q6x
/I+hiO+gGplPEYTOjZ1K0doYguAHkkgrEeCpozkfDbU6an4Vn9wW01QxkKfuHpk5Na3TYzm5NMqT
b6PtUlcsw/Q4TC3RFdfyNUq0RL9LVDxFiS4x2+i0/3ktNyfDXSmZtjQjpTqwfmTvfz016w7AP/cS
0axVtzoYrv97+BbZSRjmFg4ZdxHUTpEUKuQdfjTmto9196kyjZksg7wyO8vZYdilz5FlSX4gOifN
jaLpSW0NyQ+jMOey29RPuY0IhmZrVL2mMHycQtzYyn4tLmKDdvG7wrqPYD6cfZyxUZPCsFD2TRKr
crAUk+LKtWaljT+vheX9CnVRpJq9cdxaVdAsFKdxX9BEVeaJj6pT0douzzKWGI5mX/pyHE5Y5v0c
pygEBYt1BrZ2JSaBwGtmVeGzfTTK4KWhDF757kuY+6zsQ8D0ollVWbV0NS/fiEmGbF8cP/Ue0rrK
JwOBLZwR9d7neU19UPMWnpfpj5k7/F9n/TQaZvJ/j4oZ/u/R/xknriJe43++Wo9QotU7Z61vfgSV
1156q2ov2qtZetn1HNbgO2i+7ChGgBgkCym1rPW1yW8Ys0b+gAAjDOCDEjowXEoMiusVHxo6thfy
2tVKqv1iqUftlyln+sGbXiJoMtSNEC1epXqVXaqS1PEIXWgmmhm0E/Zh0Vy0xAS5b56wT7GPYK2z
S+wBa8RAuF6LCB527bZGzeU6AZF4ncqCvBIzxYQ2dDCy64OTiO9TzZonTY3kcZM/YMrjgvVwHlH4
b9eDHUv7JB7dvehHZhqujGgPYU+WKVXAXP3KXCd7IwPRr9UuyEg5gpPxv8CTz6vYfkSNr19nk0Cp
YUjdn4fJ767O1Z8i4o/BqV80dX52h1oF0xJYsz6p26ccnOqJLe2HHjXqSx+F4cYLkedXp6blFyzS
x07d94qnvmR2saByrV3yMC3vEdJ5uU7idr3p7CBAh9hSX4y6gV1Yh/F1Um/nq3HspMd8+s6iRPV4
nYSY15bcqbYQTezt+R2barcYyqZak6yQUfVWx33qetmqLb2fqdNMNLepbwg9RqcQcdYlpbOlcPVV
ZtFXUmWgbGQQCOBjUCfya0N6EAfX1nDtrsN0kwSxd74O9AluZ3y9pIqwZnQG7rrOHONMGImqibNS
F6L6d52v1dKDJ8OlMdhIozXPRdypj/Q4Bj6uXW+DQB+XZu35WxtFoczuosei7oIDvMmJjgv6GQ70
k+XY0WMwOv7BgWe8+N0vuVG+HH0bI8VYPtUAMiE/Iv1Q2RFy/SHS61dxCJ1Chel22VqL7ACZKiTW
0PAKZzreQefYypRdIGM8a3S58o6FrEot+gOIPl6sVpfto25o4RmXZBGmAWSt3kNTx1149PVta7NY
cFWq6IabXgMkl1ucDnLxoNhxfh/kMZpspR19BGXyCHLFvrBuweqp9IxVNGTyD8t3FiJALvAwJFGY
g4xOo5M01CFbJmZm5XhIVSV9dgvXx3iKyn3IYvcl8rzt9dLUVeYyxaW7Rq3xCLZgZooBg1BXM+SX
ugjydWykxabHMOepSca766Vz2F1a6iJLQAL+MMK3WSQaN+MQX7VV04bxCZFBhAwjpL1dz5N1NIf0
6DSodrzqUzuZixjRJ85aYNJbeRIQ1IpRnykZgKXE6oCUy2p1lp062LC5z+e9WVRncahhxs/SwkJv
krLmucPR9AEHDhEvAio2JRsK7GDvpwAxEKBXP5MawyKH+c+FcGKuz7lRpVQqSOO1bvOZ1opyL9Wy
/4Dy4Vs8aB6qPrW6LIas3dSaLd1pnvUzw18Fz0lMVFvfYQWsZzGHxVg58sO1p8703QBoZSbGRJ9u
47IqaXG9vE2SOvlrdJVwL7rsGpxDicUewLVoPraRspW6gAfYdH0RISk+jj5ylKxu1wia/mIjDHcQ
XaE1yltTincoaEVYN4/NTzl7x1lT+cTxxhFiT2dFU8212irYvIUYF+dRaM7DkGqib/JN6cPmZ2dm
l26EJ9zLkbcsIrk8qrpfg8DV0xW/ZRxNnfj7+qn2npq9d9ba/NNFj3vf9/JXVaTGGbSRcfbGVppV
XWtvSI+gH6F2+SmNULOU2ySd44ygsUMu4tU1yzJqSYPHYLoo9dE/Rw1PkqDVk22EVwKoZfrEQQZS
s2gxlV5WburBiQveUyMr94EqFX8cRF8k92U+uw2XYU/6x29CcxZTOF2IOXliaXOtr+QHnFdJnjdP
EL6aM8JCmxhJtWfkNsejOYBsvTblGuBnTqVLNPEUy1ex6/QrPkrtuc/QKB9lbAvFqM+aZgby2Lur
1KA6uxJJ8dIGzS2XJHyiMoY25MdHcTZ4yveZaOrTHtuh7Fi5ZPcUEEt7GV7tXpzdDqJPb1DN/q8Q
2Qu5xUpKsBynC9ymKaEZrfpSjpAXM+tZ7mn22mwx+RIHCRm1U2kXxzGvAe1M/aJrVBVKQHjujcav
qxmBl4MKQ+Wl2kmTc4Hkm2QXwkCeiyZbgeJMrHAqED0iXkL9z1c+yFB6p7HM65U441/1feYZyEaI
PnE2oq2NxPvM5jF+12DWuAjtIvmBNt1Z1IH1McOY3vU+gsjFFMpO1AcMDVTMSzA08EdLvXMy1Pd/
T6pqZQPbAKSA6SF5Q8Lrjs39eLCRJrIsoHzrPI3qeZ678rISMUUR4tsiWa9+22CkZ7TJcwZp9igY
0hm8nrUqaZhHTHRqtKrCR8CZoiEOkaMa80Kr+YQnCrXtZN1h6PJ3MSgo2MhWPSPSGR8FZbvIvrxE
/ecDxpLN0ItH8ekhtIo2lxkhXzt92n1oKdsR74vZHx8wSl14PM162Uq2WhsV1txqymjftk60b6Q8
R8CsldHLnw59r6VL3OnWqaL4B9bCPpsHKa5mcbExoiG5D/og27uqj59EVAQfg7JuQI++p82gLA2r
yHZ+Z0hnS+6+xLgfgICrsD19iND72CJ6hNSBN8xuqF+BBk4x6kN98UpeFWMqv8uZhd/e+gYGjuM6
24jpYtLtGsA5s4gtqtlBdBXdigyE1/k9XcQnhpxtshqDKKC+w/3tGrw6lC+K844rb4Q5nOEo0SnF
Uk20xMHvomBfRuWHNbnLia4K6d4Zoirmih1l0xxCX473XeBYweqP0wyy4RhAjPtjRAzr4cgqjrQx
2E6dwiCwXR2dIu1kOjFaMmP0T1+Y9Dr+krq365NiP0q2dhSxlIQtblumv+l9o5n1qKm8SGmEd7Sv
JpfcMusF7h/tA/JRGjiZQLqzQ1a4LcTjQy9Z7iYewmGHoY29S1tw5ZTivWOR6NIqVavyBK5Bnyta
eMzCxtn6SRu9kmOj3KX/IHddgQm26oXozmD2z4ws9E4l5bIznuz4HRNuq7jEa4G784Hz9vrYJLOB
ytwuLOpxN2puOylwcHodKqWgnGUSpooiSA3U70gRk6UB06/hJWgHl2dKpysUhSyv3XQT99qE5NtT
dn8BZhbtpazE77XLi1dYSe1sqJH9MyoPPpvaPIr423RrCpumqyEMI7Bp0V62EPe1ijunVvUOJ2ts
JuYhrP0Tu4rglFfJ2SnKcBfmln+69WOmA+cjVfqlCAPt9T2h6J10zR53oNr4z0XEXDcqmkPErurW
L6aKwbJrt7qat3vRdTtA9mC/yvdidesTZ4pZJHhxFPG8Rxy/zRE1AeRjTtae7MQ1Q/1BhujDa8z+
PlZi+8Hjs4imbj+TLMTGamklmpHJWoltMk/dDGeJHHHKNkVtPpAAJzsq1pvTJMlUd4lbyY8pNYc7
t00h40/9yOUCJxtTd6Oq1E1UI2YNo+kjZSM8HnOq669h5agkdMjOF4Ft35s2iuOB73qfhZZulQob
2SYEUW4kmblFuis6uxm5fhGRZM5dXxnNs5na4ZoCAV9kGxR+qWMFJCIGBAQduQ2eVFmx177akE4v
Gu3C5vKHCMD17wvmiv4YFC5ip2YGCRRPCqke7VPnqt3MC8EeWSjP8egH0RKQxt6kZRY+GT3oycGX
1BVuRsGTpKiItyittWimZmJnyrbIFHw+pqbiI0+BV90et0P3KEV9idlOpL0gHmGyl3C6lWhm6NrO
PLXtjqKJn6sTRgUs9zC6szBbmU1I3xfDG7ax2782YNRPfVl1J3jE/amKvK9BLeOt6Depu5ozvfQP
iZVXe9FnxL8GHpugj1IjmNfwHR4Qvt3CcQ6eFaPQTnqQPCqQGZ5rCL+g9o1fYixmU3TALrpH34FQ
NBDUXS5J8Vw0o9LPtr1mIyowjYJocdY6RPyF7Ubhc0xNYuVL5kL2wUHi3l5Jyzy1XeDqHII4lq5n
doixBSpeCzgHvwDOJc+uVOCxY6JWZnXIAuke+f66b/3z9C2YO0ZgvkPFWZlalf3yUvdYFn3/6uu6
yUbSeUvl5tUNMnuZJrZ7RrkK8dq06F/HsLyELat0aJkLo3yJbcM82ZIiU4Ip5PtuDF6dxul2Xpb1
sIIbKUHqbRgXYlTE5WiX7e2ieohkabzOEv3c4paoKGdyrn95vn/898moB9ceSBl/DXkdXFwk0vpu
WDmm4+ykStbYG3PwMok7baqG5kb3wsttAGLXd4joq5VmmBdybi3EgFvUErq2nmFf3KL5lciFdqAC
rh3KVBpnKsokS9HHlsZFpE0cRUfjudphyOI1EsHOVnShg0WMODUc3163ef5i54V2zCIV9u10GMO4
3zddtpAS77ufrMP3meirI1Nfok8AyH8a+CsuSmSLvEFXHzoDhL8XjfKqC6XmhBdPe7KmwxAFAPks
U13rWeRQOZyGW037RRXV3tziRD+GAhcLvNzur34zDvZq1Hf7v/ptdLqcZKyXEXVffvHxCwv24IO8
IhSuJJLvjcYNsC0t0I1UYKjlVjWTUKx7zUP4V6U2tlsLabHLNPNKYZukh/7XTFMG3uJAQVnpAL+3
JQCbtRV15aL3E4SDm264621zuGuSz87Oq6PoGcKfkqSZc2PCLolDVJfJHsGgs2ipeq/ACQ2bF6sO
ht0tLI87A70gOwdM75LFFyOpNi/LTVHNKwPqjSM5SJbrQ7IsZDwEdNIxOXVXqptuf4BA1s+l1nFf
DdVEpAUF21Pe69bJk7Wcal9bHPR0RNbFBo2LM28yVzyz4Itr0OTHm57U2LqL8DHYmUmZYLdBQRkG
dwJoKy7ZRmpyEs4tsGgrES0ObexlJ8qV1cLpQWddr+1ambtO7AEDBM1zD4CETHcVYkMy85TBYcun
OgerRZQM1YbaObBRJgsdq6cqcwokF9L+yQL7AsK1Rdw3gO/oREGzHSpuyBgvVEtwXc0l96hiVXpc
fFgt5L7SgCKKytzC5Z7xKVdFOXNbv3uCvmgveHgad80YGxu5y2vExHLpqGRNuTSburvEBnA8vQjL
jzAz1kGTAzPtO4ilTtd+WmSm6poVMfnpHA20tn4ZED90lCq65EWsPBgeVlZTd6GxgYpDDxzn1MwS
O1myaUs2ISmIFyVtJ1Sf4x/jAOp3KMNR0IzyTteAT9lQo19y1X1NAm6Rsf0RmnXz5fMwwx62iy/2
0IQrw3KCg1Sa7h4SqYJQizx3A9m/BGHDpxuhaySaOjCiO8Qn7kXL0VL/Upc9+DZ9ONlTPKUXaHms
u9ciwvJgjgc+uH6/8YJLbgPOrAArTaEivrRR8cWqo9tfL2awTfYCfKNFPMRY+xgn4eX2co5qrSt5
SO9FPPlme16kPM9FhDk24zZwerwYplfwGnbUCiQ7cTExwVT6YBY5XnAQTUeW41VYG+VSTAAHWhwL
p/ghWuIN1pEM+i+yr68X4EY4r1Sj34hBUwujbTik+ffr+Wws47Qlf8Afe/2DgvLLsYZu01phs05V
6wN1jXFtS2RaFxqA6XkZ1PmGJc9MVRLvPUzgwQLcVLex18pPeepjNwfG2olg19UFapyVqVpnKtCv
QR/671AIEP11Y0RDakxh8UZlqz5NMHG9mmUxGrM4BzvHNNRIRk6v4Fjhm51r+lkqQfQFE0SBdPY5
C/hZRAt43OjuD1a/1CLSqVFlF9Pa2LhHgnshWuLQKk05L3Wwm0ablY+qaVYH2NPvYlB01b3/WUdj
chBdvexjiOiEh1At+Pqb/TEerQgJvtbyTt4ISadDmnXd4UFKPpyDGEDfR16y8uzntwFxFuqGTqkn
P976FaX7nhpY7qJJEYQXg7d+7jM6ClCgkcTFG9jL2zTO3pH7s+6zPjiygikPrOcsyjmFfY+Uljsr
e0tZiwi0/EA7yq62BNGXgUKkKYIbvzC2TVZAhVbhBM9Gjb+JNe5MzBBxEZZ0Ozc3DmULPBKe05M/
+NlPCxVwo22rN1eypTkGEsmpkQoUUwI8nJS8zR6rNoBv6w3pT9hq7K/1rzGoNGzfzPbsl566JvPR
bnvLtU74u6lzX07JGoAdF9eXOvPNxaIQbTxNXTZtGRwKBAEOblmnSzdM0pcy1y6Gb22kIZLfM1QE
i2pE9l4f1nVW958Q9f0Zq0rggwbyskUXqmdUvxREEMb0rpfBzGQZQjvyUIDsKPJs3eSKcxoaZIWK
QJMvqgwhGYEy7w0V4ycjUzW2AW2OlYLcPAx9Og9UUynmKqnrGWq1mI9KhfJosn/c1Fh5zkUzSDXl
EWsALXLzR9GjFwjHaWHVohvIWJV0xcrLm4WdltpDacMVaUOMxAxFUh9EXxugdlpUw9GdIkRX9pUn
QfsgOhIICS0oxxTXBBYf3AUT23aXsCP8J9SnopnGuv5nCKi5zoevrB6ps8Mxf+wj312hJ4tumMld
v6lTHRCGq70EIfysGumqzD4boSuhvRZcEN9t1qXpycNW1mQqUS71VilGlHH6b93J+ATepV6MB1dQ
rUTrquMo+mz6bmGRcJ//PTCUqF0D++3xXL/j61VcdAx3FxEVbkTl9PLiSkmzceXcmIvRRE8Qc0Rs
RwyKriaW5zhAOw8sacuLXMTjDGsLcyeaeg8kNbJMedlarTx3hqJaSro14Bc9qdsCgpcPMu9mbsa2
vkgLPQ93txGlh+acObINGzePM6tEFbBGosXpHwsYO4gzBg2MVeckQYp/dmVdRQuK5BA8YoPVtQ/V
ZIqoUfSTIlv+EfA7WNoO/pg4QIT3kgMfwZP65rMPId8YsfYmyZ69KKWxQHVQ6e5MxdXm4hqaNu8a
zf6oKrDQ7N+M49iV5q7CqVNzWIAIkhWCPfKUjQjmQissZC2wG0y8NwUjKzB6eSdPTcGqEqN/zb0F
/9fcW3A0XSrtrFMnSRcBhlWknOS3GiIVXYOclTXDmrtKJyE8QdNo1HfA5flJtGLjTA7BeLKRUnsA
RngnkLIu8sl7y4dZKJodn+n1gqIpLpjFHfJoVZouWoS3NrrEb7kzS5Je/AYegx5p+NqStTcvle4y
vyFVqJULwD7TblqOL2GRj6+DJU1Ep8RDWxJfdKQGMZTGCmMrLhnmbno3TJdEItV91CiOzHBf4sdf
RO2iCpLkrOiyN0vzxtoZCPHDxfIpbyD5DNQgmiuNVG7Rhh/YHrsGts1uHeKrFarsj6c2eiHHLtFL
6qrMJbed38mtt71O1lu24HLuK9BjpmAN3ySAhilQEdE2q2AOtz7inu9gRmbI6h6E0Kt4V6JLkrth
GRShvxR94jVub1f0JVEt3q4srqhS8by+XRErIhxn+H7L8RidCvb2mzQYePpVpaQuJZncFfRZuLrT
QdYn1u7v5v9Hn7iKyfqBvyyO1rmrPtaF5+3jppGoVGoT9OVfTTHwV98o+5CpblPEPLSVv6/wX1P6
FOArZnfP4lJiwm3+X1P/uhyafpdqcIH7pSEeiyq66WOfxBs5apyT6LPLLjo58l40bt2ph65CgK4s
TN40TVge/TNVBLaWusU1opsK2iViRoIXBOOQe1UIH7ZWi2QhhgRF6MYYknuTG7unN/OkZGUgD0qS
zQuveArSyDkYk31gAkx9W4Yto7gGXkehVn2PIjjzz+jvuW0sedsIfzEspBUJBXUF66RzB450TnXM
WINXrc+iz8l/dZ0v3YuGyYZ727F0nInmbVLpFdmqQUO+7HLtKRtS8Kju/6HsvLrjxpUt/Iu4FnN4
7aiOyrLsFy5H5pz56+8HtEat8fHMPeelTQBVAC2pSaCq9t6Vt4bRQH+G0LbbAEjxOLG5+mVU0ZKP
zeuoNJajf/INvJLco15q92nrfKqFEIob6PbSsMaGUjvTeBD9gKunL7Vl28uiKD70S3ugDQ+mPxwo
+cmhWlTNmz52s7spyfM7qBKb/cyxtIvGty45+JttGDVAhkt7Wjldbj9oab+S/zPZmmnJW5etIR4+
tORYZJeHxon5bVupvirSOXtoPJti179fpeybVg7pVAKa/2BneukPzU++TLo9bz3+q3u/1jkZuOmw
BrFpP/kNElR6Z4Y/ODgteAyavzh032lIf37OylZb5t4U3Et3Hcm5iztCa8M6HtGKkq+FIa+bTdmB
W5VvncY7T1lt8YRQY92yv+hmoMAvG6a7yWHzl1Zj+Ci46x/RMXggTlCfzMoLH6UFwsBYNOML37Fe
JflJ4nrZx8iTO1q3Lzu1gIqcD3klq1oDd5j3UT7s+4AQtN0o+aaNIRp3w5IQWIH4XZKQ8w3QOpUF
xhD+n1xt7D+3vIiWCZTjt6mvhHw5cIpdjwiYcBqGfFiUZeluLSKWx0Zt3z7C1KiOnl3A6ZjY3vK3
gT8Zyz6/D9x16tk8NsVUcparsVfpBP6hu1nSNxCFyILXCh4rXl9E7QmUKAsz64sXpR8KNKu69hlG
4HFpDv70ZCKpvOz7wHr00ildVcqsPHgg61YobfN24qW2qqa+u898LV+PJMXv9KBW1zxxlVvHqkMI
N6mqThK/23g1+MiyIVoFGjWE71IDWT+F/toVWuQiSwsDt7i8frTCpraNfNmOyqJSwmLTJlm0akSV
YCU/RN8Mc9dKievc6BEdsF76zCsy3trVp5lHypYCbqALsl41E7DJy7BJ7RYZOW1Rl+PKyjgIEWQf
jUVBhcU57XSquBOV8vVrp89Z4xCn8400uQyEgecQbLZgzHbmm7R6RP/hJ+Wx8U84XOA6Mn5q6cDL
g+oMBFSibKOmjXoYZ0C1AIrZS0R68RI28zdNbJ1bSDRbJ0++T7mAL7Vh8gDIet76fB12Ydj5Z0sB
Cipna9U5WaWKV29de2heUk21lnUKLlo2c7PlJ+eSI5FNs0lfkqgYb2XLRn08JCXx0E3pszo7KkIb
ZXMrP8Y2JMSihFtA/G9dgbhSPaM4svfbSivZJa8gNiuX4mSc6FaCyF/XLtltWQdfnZGHkJfyYxgj
+yCvOnFl1zbnmcRHM080UQb/y/pqKK01PXusNAWtmz7on+NuWEWC1W6E/WnnIQ64GgXnHXFEdWH1
g3Hytbl7TpoRbDLFXm7uBrvGtaNFjBzeD6qzVl3RNl9NB/rcOuLF09G3h0CG+tc5G59MRX2z7a18
ZY6pnZ71Y+6SSkpd9cjZBOFeeWkMk3qc7VQ7yuaAaCg06G92sl9Lq2Bjjtm8TB0BCKwg2ogr5cWo
aiS8OWKT2qbpxmBoo8IoNwF7ClIA2YRAAjA+Oep004th6v6tHFT1BXHB+UVO2OXDg1/jUrdWcCjr
rFo2LfV4vu9bmyZFT7LMLEowicbts0nQ41Rm/zq45JIFrfhvFmRTlPUgLLTJvljA5EJ2yW3f5uB/
p6wRclRWJJPjnWHUiN04rbNqRPl+BPz59yZHXdiYBIzJejeWTWksRxEUpTa8N77ZWaa0O0UhDvWb
OnI+xNprNA5oc/6rOrK0k74TChQbJY2sGz/Qf6ZpZp4aAUaAgOMneFha4o7FWFcM5kneA+/xnxA7
m6eg0eqNrdsm5DmwjQtk2Bouu/ITBRGATEiY7yW3cVjETwapuDsUW/XnIP8le51wVk6tyoZR+mic
MKnjSIrLFLaYQs1TZ513EIZ/AXfX31lN9MskO/iYauHMewSSE6dyqJ4xnSdJ7y4MgqYxtl7e2Dd8
tYFQA/2r4pmC1aJH6IPkyt6CHgrUQjWt9dihFkiMzlmY7CelhDFLjJoaEcGIQ4MchIqlfxKz2YVe
/T5b2gAeLqa4PwagVhdgmLrPoTcVCzPou8+J0b9dydEm1vXVwDl604oz7lWkxae8Z2E0nrWRfXJU
qrfIJkcMdCcolt01xOYWfd63h6mKgyfdV+8kviEu83pl1iZqKYGhPMa+/qF/FPYk7i72jQPp8qXy
Xa+QcZBoEGLR9pDHFwCO7JHYGxKab6AcxVixpYtWc0YJZM9edwlxev+16rJVIXhTQQjEC9UN+ckS
0d/oc1nue4tXmrTlpzu/RJ1/Adj3xfQ1cMYQtmQBzpcfvyH05bZaDr8bS7syatZpAH69CezHQW+r
W8UxYA7KAQaIrjmev7hO5hxlF2p3/abyiMRc7QFi712zRiBqjpz07Jq+bX9p4f5bO2kPMTK6mwQ/
SXGvtAyGoEun7totAQxvck5UW7hToJ4uXZfhcQb3E2dDdqPqw4TwX1U3t51b7/xaMw8f+gBZ7pSo
MQ+FFbS30syt7G0t5I9gvDReLS/Zyj/lHJ3shU0u4G4MK5VQfequ/2DhmNFHi7qszddMhziEh/R3
qsaJchEiXJYdX8aiI1eASljy3U+MJ7BJ3XPh6/OWKs7+ZoRJ57HUte+RkqTf21771BK9eup82NTb
KU5vdKsZnoY0+yINgIV8KZSifUqcPCeMQrKpKn8MFnovIISW4HuaM6JtvQYPtl6fC0drl1UftuxN
aWpp3ZzllTSEpwCpH1DeW9nM81r4CRvbts+1rys7OfCbb6oiglDP7nHspwlobkaqghoksp5J2Npw
IQ/61qsd1AK18NDoJSMFz6GDEbgMy97WjzdK5eQHx7TasxGm7Zkq/nNnmBDUita1XzYbtppoJ58p
tm7PU5ep2qJPY2PvlvPFfpoLa61VgbOkuibbtJWprgZnnh7CoIBkqunuKMOE9kO0Rtt3DwRXv1Dy
LMhUazCVlB0kW4UgfLaspvvc0oZ76S7YV29MqvE4XF6Mi2oB7LvYs53idVnN0a2upls58WVBHlaQ
7Gfx+uKRBAirhm14liZO4CaHrCMNFUZisY4Q/dKHUmmRdYqyVGEofVB0jYIVXto/kpE3cNr+hNYC
FDGKU4/oVtqbOVDnfWU2JeEel9pGtbVeQ5Ds0rZ1qmNXttln/gyqFXqF85lCiXpvj35AIh/tpNq2
etSE1PZnsYznvPoZxfm4sCqtoJrNircZNFb7rtQNyJeMYsU7pvmMbMxBTg/Tyjme7fm19kKOd0EO
qKbOjD2JPWOj9AGwXRMx3LaM50U4lByGzISf6Qw6H50r51Nbrih1bF59HYHyroS1RDbtqPCWKL5Y
e9ksYv7vif3ix2l4UmqAI7KbXArpQwel5DzLqkerCw6O7lMsDhzO6U31PCF7dTFVrFhbIxCY3UjP
KS6oKNCsB1ud67upj77Jbp9zJQQF/GRkEwaZTwFnJaGKBFNb1aBazL0G/WRtbZdSB7du29e81BLQ
43l2a2gtOa1MuXhXIzXrsH5TQie8xoAS5git3Ru9QxViihV129eeez9SLrQMqSP/RqwVtLFt/ywi
5YWKlQqeSrYrgzsBorBhkVY98qGxj70ZA9TxtcY4ehALrLUgDp9Ky5yRCguS7zYEi7bF6bUy9GPg
TOUXQ2/JB4OGvkdsLN1K9wzc8jFRVXetF4p99gWMphmCG7d0Z+pzwcDJpi+a7PKMkewvcnTrWB/Y
X/vJdNPCvLKQiLx5GED8Xjsv7VBYQvQ83UTQFC6k4xXKJweuU5Bx1LfW4LtrWeNYz+EaQiXnTras
yMhXOnu77eUlo+bjYbASBJ2sELEKYdx2cA2+gR27wOsOiMg1Ww+ymxsn04qXacyOjihm9Ow4XwZ2
Yp1BmhqnvMi0pcsT/Ns0t9tuLGeq6/D0oUohD0I9US6YEsDKGqHe3Hq5w/8Uemv3JPoGsx/CtWyG
EOo7ctTQYmNbKibSVQv+BtNNQ1H/Pktgy09j13rRPbYefAF76ro666USmzeEr4O9bCqJ/ysH2HKW
LRPJd3CA9mNggMTrjXklu+NQMCpAuL2QM3qJpexKp7CWctQasm4DbyPYurK0X1y2UOSoycwHZXps
fACARaGth86vPvP4VnnzDeMGhHD1GQnCowXg7JEiEP1EJhtlCNnfkym6unNGR8zPb1+ckKdWYodn
VfFOkamGj6NRhI+RlefLGTm1G9k3ozZ+hpX2YqGZ5IuzmlBz4xtvFmw8PlhIJwQ+8iXljDvqRqxb
X1frbe5W1TIbM8pzxEfpODXMbRwkZFMOyD5pN7TtHRiE6mjMg3/fZ05BCYiTrYfC9e/lRwt0cjHV
WrFDOly59A0+KKTM0c6dMKuHzjrDd7C5OrGtrnd60wzwEPw1kZzc7HvK4d4nikdjr0WUCaSZka3G
PBypH9DGk7ySH0FRj6dEcULoRjGJRJPqNnK5ZUoNLdu0uuyoOhTQyUjxUM3129upAV2/dAqC32K0
iCd7iZa5uq7jYD4jUmCseGhEKw7101n2yau8qKdzXxt3kIp7xHewlf3yY54df2/0yqVfml4HBzFl
3QTxZUo5kGkdO6XM0M7x+EJVVgQthf8CgO1yQbUXF+H4UgxlfBlKvO4TyTtw/LqlvUxBcOxhsf7W
ETReTFpFdrFE2jK1khlQBgNhtulcy/hKzjxZsycuKa7jYGe7xbiQBkrr3Jud0zxT0pjfzFY1bP91
arP4ZdooqgRjku5it3QeXOS2Fx0n+e9Wp9zqQdq+5JodbP/VIoI4ZqvNzdsceeKk8DHYFI3oUCV7
C1kh5JQInBSeYkLzahcPk8UPQbJjE0OLCOCY9YOJptG+bakngUk7+Pbm6LdWuW4Z26cNshVIxlFQ
30b1Y5w77hJSD21rjl39GCiI/tS9Sykjg7Jrph5jYZpedpDNclLHna5yxpidoqOYAKijEqIVJj14
23BmJK23mqnSfFQ1EXz0Hq+z+Y2Ogmdkvq1nofl50mv7QZqjyVLf1EXDe12cSxW4HAkLPcsGqqTU
8xfPEgbPSNr0tw2CMJfkh6IPB/a8/0tK5Gos0ylUubxPITtchFOXVMqjPOvMHjklzlfyyiuGtyso
5N6urqPXq//CrhkDZoZ87q95/nHGUTff7qF/v7re1zA67Mlt1ILSYDyjLd7AxqcGW981WzJuFAWQ
/e5+bprBZTfmI/bWgxJ7lDbSGnao8exZWbNK+Ev6TOHHSXqg93KKCY9+7jh3wxrH7HpFaZH0lHPI
2evec776yMNbbf6g9FDWXQ9A8hRUDeWDn9iiP+UtZ4kXnrCVfdJC7WZjx85J3fEwYRI14uVGlkKf
6/whseKNjOVXZPkeQi3ayDi/HHtvSb93S2JdnyrkdDeGnza3kdgwjE5qbfQYti/Z16mGsavrkF9w
5Llbh0rTG9Ca1dNoOAhLTtl3mF5eh7Rxnv5fA0cUCit5kN/4CF3IGUo17A5ka/W1BITU7XyeRr/a
fwCJoJwBwQTc4oAW07+QI7OAj7xbI/fgUZ1R1asMzvintv0iQzaykSmfZTRHz9VSjHRUh6nhchrT
8nB9Gcinv3wjyD7DGKmPx0J29VSguZrvH6nhvcvtuhDwR94KollHLxGkGzfXFNgHEr3r0f6SK8vA
wdtRfiEvlUd5O/f1hYreyLFv1V8ViuJPiMNMmyxOQa+z1z47kKSuWi/3vqhkk+xGt3+g2/rLgK/9
qUnG1yaC1hQ0E6f2LonckynKVe1kQs8YkSAk11v0kcSAvEKafTxO/A1qYvDiJu1kW/rmpuHBSImb
HBgqi6kHrbv4XY1/m/5P68Zk0Y9FYi5VU812WdeVK6ut3Zcpiud1Dpp+W2im++JZXrBsMm86yNHS
8e+0EF0/o8zNl3QnOxVdHe8qjZoq4QECooFUDXomOQjCFExxBwBDjpqtn65GS0SuhHEGrmhRQ+t+
lqNTj2RiZ5mPNpIgj73br+UcidPxAxnbjK8nt1hrzdsdSycEZMDBgvGGjO1vdyxHG8e93LEqwGjp
jk2dv7KswtnCzZs8qYS1ZJmDbOm0ZHJKtiwItK9jmv7r2hBDV0PhJosjQqtKnv7DTVZVvA81kZ+B
ds3CZksBLuRrfpDsa5ECkcwHQFVCyJzMeH+lS0AViGIr0QexYnMvjWXf1VcaX/ty8CzshYRfW1TZ
sneoGCohddwrWlvuzbFKwKRwlYs+eSX75Og/2gWVXu6vo9er3+b7zU6OJlH6H+v+ye5yV6lhkBYc
yCvpnvaUT2OzKizipkizavzOQF0R929XNbFFaiW94GjZMD5eRm2zv4elaH1xFQ5Q+a8zB3o8aZA5
MXkca4whw2YwsHT477sUskKxludW2naag25VA6RaWGpF3XSk2GvdhbhK6f3g8zgyXZzPz6XTmsey
G4HY1U34eVIEFajZKIcx8insmRT+fOgnvu7dFAa4CekeFOpPk4KKO/Iq1T0Jv9dLN/zX67xoyhvp
hK7GOvQhGPWhMzkqbVtDVwuEBUHxF+SA/KVro485+HyxAOQN51CN/C1iONWBgOG4T4pyvinreT6h
KllufNeN7muD12OkVMqTXToupX5a+bkNw29KEIU/htHeunObRYvN5Z+EYr15CKIfVed/nfoYfJDw
MmZDefKHsFnJOaMKLv62y9VToVnTjdo1017ehbwfeWfyHjUyRA8VBCHLWlWilyxDHAqOq+GL09TP
levVP1EoX11WVss79r1WAIzDQkEnMr8VrhEtDHhUXzu2iZ2WpgspJzqMyVdX8+LHWe91Ij1mChcK
FJ+K9T3LGjgX1UijClwzbibFCNG67g9yXEdjDtaoqDn1ZMxvR7ac1wk1dYwfp8HU97UypWupPvq3
CUsFUtPQDBeQaCEz03nPlDNb37JZSRam0cPaJzQIaor2CJlM7WvqKZsuCKxvnI/iZUSk6VYn7HIU
IPhVPnnZNyo2pIGCMsdqLnrnSEQCmXZFaZejmHuEEzFkA0GwanTWheWBLi0m/X4OXGKMwiIP5rt6
LL3n0WcvHHbwq+q24T2J25NzX28vQOdmR5i13oxD0L0Gun+5vbLq4yXyztOH2xuqJv+n20vIxS8c
O9mZQ6d99qYMjBtMXLdFObWA0IXWNP19TTE1OIZiD6Oa9qkI60XZB/Qn/MF6Ksdx2VSLbMdLFYB/
P6XHemJ//0/TSnsOS79PO4ct9GD2UKxbDUksfdSB38M0NqOMAvS19z5QjQkLzcneLDRhAciG/bJw
kF7vFpKa7Lc53i0qYE+gr5oYzgTwp21n5evZ09KNbKpuVZ6aPP10gQbromTRIWQMWYj16HI8+5Nt
Gjh715ncL7MJ4e7ouj/CuX1NEtf63LeztZhdJ3tm01GtClRJwMjX9QZx4/ZkuS4MsVWQAxpySdzW
8bDVxia/HdqqWFMynz6WEEMvI9UawEtwKhoIg3/LJuPoBw1vNKW4VdsyihZi5V6srKb1a5hX9mVl
Pe0/rtyncNbZRfhx5dyY/lq5EWz/JNC3bsnGLoM58zOtUwbA6CfMBjep76tf6oqsak987q4PULaG
AD3amT0YUP/dKWALL518Ldi1sZ1+ySIEvEvKShy7PiqVoVBvA6qbV4z6VTeI5rR6495rNQl6Pa3m
VSxUr4cgW5FU61+rNmq2pctfn5WBJYhGYxMJz0pMWTVJ82FK6eno/HqHKHTv/Un7fUon9r7YCU9H
0z4EE3roiwoMu57MKURgpEiG1qifxhKWpppa2rPuGepNNRvWriD0czJnJ4Rib1YfprFAKckv08/+
TPCoNfVf4/g2YwotkpxxcMw/z+gNjgge6yPcm2n+OseAf33Xf24ttlbdDF8gMuzFa2sRneqKOLxJ
sjnnaGDdO41h3vdTZ93LlvCmFiS4CSNKqOVkY0Ddqx700VlOqbfOQno3TWTveZKSShCTEa1xYDaj
TzaFWeOVynMvbkHOIWeT88oVIuEVJsZl9UlBXFa0pLe8R9Ub9LUNi6FQfTJQL9JU79kDk3iXV+wP
ZEChKVWqhHrjqR6aaEf2DSxZ7uef/Xjgjw/Qkg4Ae+X78YQg+1+eMuIgPC0jMp6mEcZa6dlXpGDe
1vLSqkQUOkmOM8USxKd50i4pdej59jzCkZ6T2wSZyOtpOMgmErvBxuLPbR1WRvYkXVWXP8axyJGE
/8tVi4f8CaW1L3muOMfBCHkQ6GO9bgDObCylBcMO9hLs3/wsW0VhW4+2lpz1tlOpGsFAsSBnroQ9
4izWo1aY+Rb9kXrTNdZ4a3FsWY5Z4Hzt9BFers75YYR9urA0L4UgSlE2fOGjPaxS08VWHUcghcO0
zOcOOOVFJ1bPZ+Mm4vFwn5TTlj08alyClUx2cYom4Di9dQV/WUHlAnpStHSHvJ4WDk+hy77Ft7X2
FHsQSrY9v1DYQR/t3mofVY7Iiih7GKqpOtW6BrxMNDWb4u02qAnwQ7jxqUo7a6USmLm5GEMof5lS
joop4WB+mxJQxAa+kOCTnJISj0/+5HLsR87W6m17E3jVuJFUnVmq9IvG1qaTbOophSU8DTj5BWeN
0idib9B+/rsTkXvXK7uLk0rd0sL5p5VAVE0nOfqX0xDNwdkqqJaRNzBVobNx6/Apd7xixz7KWciA
NSwbSPb0cwygmog4bMfuSs+14kY2iW5THDK25TEX4XO1SM8jNPr3w5SPL9FXaZOUunXnB+2djIc7
CSRt9VygaSI8rtPLUTm9MUMzIF15f7MxGoPqKJs60/uausocKHCGReQDlJ11qv+nCVQfrO/bKS6N
T6XmC10utz1rteK+dDzqhVVoxOkpTRAW+ncny/Ies6g0lyBck1XQtslqsOHUDKZ6gobovRNim/FC
tMn+5pcFGcBuFBhV+EHvItUdLx/Q9kx3qBcdVbNMjrJfdnV5qZP1s6N1gqSODxrJ7w8q2pmZaoKK
Ex668IipRlvHTYQQZltHK0spYB3RjOyTo44k7qC7tT2nv7GDwF7LfIBpuI/GqFQPndO65zrk4XnJ
E/zd3aXYW/brbT3csNG31p2RVbsL88uYjqDRXRjOjTm+YzMcP0zU0x4tEniyJT8GI282tqeVK2dO
kwfZR8ZEXSR6n+xkUw78YSLTQZXx3ek6kdYq9YLfX3zb+Wq7tOuOd5blNCeIhvylI5QsDQDC6dT7
n5uCDFluDPDrOH33QHAlWSBP0X8zU//LACr3sY6tbDc4o7opp7x+naIaTkam6EdQV9TITWfFHptT
AhvpZe6G6tJczF2JubvSSkHTJd0DhRrJItfSZ1hjh1M11u2DGqD9NafpWRN8oE6XAvYpnE9yTHal
YFVXAcRZG9n8NyeKCI5BFxjU0ZHm00g1bCRBwggmNEBx5zEuEAYV5MoL2e+ViH0rlEoeEresX1o7
WjkDDApGVP7uXlMzdHG3XEtbtMjRB/xJPsfhfBsWRvTj/aLw1dtY9IQMISYcX4f+G5u/uf/nPEGi
vORzUe916PvXRs5GouureFoMIv8yiY+U3+UJvXUOGD1UVenAW5MsHSPSRg5fvWUzFJkZeXX9qMzY
XUdH4xzrpdB0N4OT/GhQ1DglJH5OU5THA1Hp1lkPcfbR5mptEuuEnLVWgYbXywRuRCQ3tpba1/du
5NT31Ch1S7uxkq1sygGnmShuh4Bvm4ok2LVP+np+fsNmIL8r7NDcjlU3brUhS17JFqzCOZu/Vimc
OPB9O1BnzNO97asIJorjpDZRJNV4WXGvI+6HpEmMYow8Z/KtjakW/xT3trElLPE2pQsfgjT405SG
CduCC5/vGjrTFnKR6OSjyPAwZ13ygNJNtg0hW13KPvkxlC5Q4QwJzFGYyL4u1zbDMKCGKroMAEak
JOMPE3l9jNYr+doPE1kprORxdTv6q3jW9TOcrzPVklwVFIhsQnEVi74gCeMlv0f9gG5RuvFNbdxl
iak8jqHJ451tlUX96aJTCuMO0JhyqDk0r3IxkCTI1Vh2+EV6ons/7iZoiR/9FtZ9oYMatcYAeVHu
bitLMNYDSV0FYWG+6FH4053s5tf8KyPQ+Yv6ha9gz6tPnZPCs+KE9W0B8Pamy5p4lxixe5a+Za59
8LW/A3E0fw1l87XKI4IhTvR10BNl3nQ1D2xiD916inmSosUUaCd5GcJ3sktcb/OhTw7Ec1gcpR+J
Nais5TzXkdgMgdAB7lwUMGBAnRAPFKtF2leoPOTek3LtlJ48OESUvd8T8mOXIX8GVRgssizQHhBC
FaQLeMacAoSnNJi9/M3TM5xbrQnVtQw+qpkLz41ZpBcFV9nUNCe9yL3KZpRzfr4aB39vAoLWiDOT
sVf15xYE/GHyeWHIogavrz825Si1IG+jstmK5p98J0PVDnJ08GLrALd+cJORj4U6Mkl2KRQIPLD5
78u6r6Eq7xAQqF8siJQ+WBCRSRdR2u2hL3dOhQycT9RAnuCSck6NUQyUh/XjJjUHqt1kpxxuRZxd
D5PD1fhiItuCWOTNzwXoWRpBFqK9FLQrDmQBnGNJ+pP9/CKSqPeKI2rhggbrqi5c6l2VPLohaMCs
jN1jU1NjXLNDA+0dKrdwDparDhXolz/NFLfpKclM/YtXo/hwnan204NhTsWD08Yx+uGXzZRNEWlm
KMrJGzTl5GQmgF+jupFdsWE67LrEaDsb90VpIi8kzORHbbs+5ElJo69Sqp6WHzrlZdD05h6G0Jur
i1oarrp6nyuqlViQwPwsaxSAYBHvqK0XH0TB3q54/86LGA3OtQNo5TIqTT641BdvHdqmXkm79XWe
D0aqmPI6L6wWgrb8L+vrQBqHyMZ6hsnTn2iGue9nJ7hr0faEpeDWbjyUoyIhtdCWXkx5WBbegZOh
E93Az3FlhheHfhzDO75k2aEu/Vs5h7SlNiK8K9JWhwJ5VNayT47KAZZJ+6G62Mvuy1IjVLyyeVm/
75VXQijRXrrPU2QvozK31l5tPuRTNz9OPMgP+kjKQ5KCD4X+AFHLx35JCv4He1k0K+wpBlEf6xYJ
33IG6oN2ysQf1Mf5Zf+7/W/zv6/72/1Ie4d5frN/n0cX93ldV/b/27q/zS/X/bu9/Dn8fV2QQ28/
n/f5/7Tu+89N2l//v3+Y//3/a032I+hZY1cOpfngabBysynXl2armQ+2+OBr9GiNmnts69B6CGfo
zYKROLMclF6D6TgLbXLiyyRTicqLqaTbqW2ifDmiVoEsQRdurh6O/W3MsvZe9gQtxatyUbmCnJLy
kMuil9aovy0qm9JLLhr2dbwTzJebxCDgq/U1mFPVmrYKPM+fBhNKb5uH2+2kEdZOimhRUcH2ye/c
4UgUl+CPMPufveTk0mv4p7VY7zL5da2rV9lMEyAd9o5+kwynzivuedFNDyZ52VsF0PslH9L1xL0t
u7N2MvERj4eG8qhXCuCDQ+P7wUp2O25qLtxssk6KkkHA6XXEh8mmWBEFLb7hImcimp6bfVjEh2J7
Id2rDhLSNPLNi1dQHEyvj16rKgsOHkGKFTrUJvR2YbHVvTo59+XAo0XhnCU+2kKj5C40m2Xa18ml
LwuAxMAgom3zoR2SZaCru8mPYio38fgvJ1GyPOPN36wDNf4kX6RZ5tvnUkmBCkbxc6dHw6bKnPDB
zR0EtN1S/+Im5cHTTfMX0RRR+Wd8S6lB5MU16o9g+qEvNKnuzyjiQeCwUi7urQLxsnTPzepABfPF
3at1/ZtVFR/dNfa9F/ceLklUSCCbArRbLEk0/ra6dL+u7nldtJHurYHi/Sjc5c1L98pu6tUwmhTu
iG9YB8/5Ip6G9HD5vmSqdRyS7unybQp5Iy1bDWFS+VUI7bm8V7Nwcf1iwF6orOcKLd5r3ziaG7NE
y1eukCVzsHPGzFvMkxrmy7Lmr9WdrPQgPWqxYlwPbyvqsakiac2K8n7kijVRcNmqLNvdxzl8RrHe
VAQF6/JWMyPvPkqnF3nsj6EoWXu6Cw2OKANUq++uwnewqlve3FCCrGQ39Q3VosjBsEvvvldfZP/V
W9Yaas63Gl7sD96XNcTa6qyDgB9q9/7dG4QwiG1btUhIEoH4m7fiqm9ryzuX3npcZWeVzV481Ee3
bQooW3Ty7m0HeZNlPVWGdlsTIL51+GU+GR66rJmaOns5yF7FWqVzUWyJWdhPrsM3ICnVfiVHiyJs
DsTShoX0tRH7ozCvBmzCvPIDgqZ/WsmGDO6yEikTFn5fKcm1rT3P8X3L+2AZ9VP0MOkG5bwuoBxH
n4cbK3A6WBs5opi+2m8NI6LkL8uidWNqxqMSJvkyrKrptRvmHxk5x+8hkc8eqoNwMSv7MBfq2L0+
wkmW+V8bHRgq9ajGy2/r+ZGvnBAu+6/Wq+3IejH7534WnOejSqrArsxPXZKsGrN2nlKzh2I1Nj7L
h3WckeqF9bdcywdoRHDrX53skj/XIOMvXHKmZvGucFIDIBoMq6PG7zwMh2wrxzhOdQQbY9AReQ/k
BIvUtb+rdpUfZcstvPhmqqEM+MC4Gu9acyQEInwKKiRWU4TKjmy2pABOvhI81S3aW6iaPkNfo9xq
ev7LKlFlgiuVaqc+A+8dGoD4evs0zJ79IK0qL7lYNWHB0wK+rK1nJvNrqENq8G4VJtEv2X2dS05d
/TUXx6jLiq4/sAlt4SNTqyX/U+s7jG/oDkHk8KTM2ryOgjk98Y4c9llKCqwI0pxEqTctZ4W8o1E1
tyV1mL+Eu9161ndzErJFwn3QnXldJmV6cn3qMzyF1E00BCtZ6lF0EC1CqhOsZEFH2f8fa1/W3CgS
bP2LiGBfXoUka7Msb+3lhXB3e6DYodiKX39PJbJRezzzzXfjvhBUVmZCuyVUZJ08x/E2XA7pZWue
JSQIzf5jLDk3Uht0jv3Oeb4uzc7O38X2vfUsOMjC1K4Uezoomjif0bBOxhLPEzldl6HYo2/sumpC
5wrriY+JOWQyzuM5rVazdBdWWleFKwWv8qvArdVFU1fF9XxAdfByqKHDwMxqkNPhnW+YnKfTUC+C
VVqCEWcaO7MD5YiGeJOAN2sHirg9GCqzzQhq3X0CPpaNoYASSI7asAUzrDzjn2dkm4ez37/bnGCc
En8XX8fG+TqULitRkub4qQoKAXbEVMeWEJ79XrkIAqUFtxgajVtz7K+MzL0hH7JD1rQEguOr+9dI
TQEFeVjaUyTEPTe609UbkJKzfRPqayvsxTQiEx0q7IPtg8GO9lVRFsWCxvM0nRU0Q6cawN/QFpUZ
L04pHs00a60Nxea7FJMz+VHw7GMWYG0c27TclLnjnHrbTRbA2YpXWwO8oC1V5doMuvMEABqBH9SW
5RfAwt63HV+QvmAO9lcakfggjcBPP+kSzyOrQcfph6cCUlKftS3rwZsxBK+WZAvIJItAXsbtAp/8
ckfDApjQw9BUP2k0e0AfId5Ybr1B7R+c+lB2uNUbQEUdqEyuzdbkz3jAbkhAjDXmpYeJzeF1Elna
KsROm5+CEBqCbHiTiAK0UogSZGd1DYoxu7Tj5TQmHy2IFlCjt49oo8lOIZYsJ51H4tKPZmSuXBT2
kVzoQPkiFCuWlGmekL5hpPULW8Fq0Sq9YJ8EUAAZRAUZkM/hdzaIaHaoqpT16j84Q076Hj8Q0JMA
AVihXWVljcqooSboog7OZ7OtA+MMaLYAKyCbXTWQeyTH2WcOjoqg9VvLk0jB6rewB3vSNHRl6YHk
DOmgNVLJcB5XffM71Ux7XVEhgiZIC9GCMqFAPfK+t3fUdN5lo7Pr+iTwqel8tAQHqHvYMbDYPOdt
5OxslAvAMweQj9Fk4qqDNtneZK3Y01mHVo4KfNVyTKdB7RYgeQghIYm+kmpBXg1N0enZOhsoNgdy
cZcNHO30CjtksmZN7Rpm1dySqYz0AbrOHLQxkF/HSxNAcDd8aM8HBR2FHirS1xemtud+mQJf/wkl
/0K2g3XGuuMKkJD/bxKef3T5TEKXab1h3IVq0iwc1Ql+6uFfpWy5LeoaitVlWdzrJqQ0oDDVbt2m
5CdAy6CudnY19cyZXJXMi25GFFQWQx4YC2p1oYPdQo2cYUeORnGcii24lc8e1DMTZ+qjXpnO5JFw
CBKgFAYqe9lQM0XBg3KQqQDfMrbaIrxhcqFvG6346+LhOz2Y24oPa3RdvUxDepZfOE2nX60XoV2r
vNDTfrLV6CGNRJceicSnNxJU7CN9SSP0SqATANq1CqC3muqLT4ogmrYb69dQ6d12tv8ZP9sphyVq
exHXlq9aEV5UI91Auzv2Otel3Ei05bafkiQnC5XDA5nC0alvXM9e0hyZHCwWNo0Wgkn/uyTkU8TZ
lKSJWmffK9k92LfM48gs84jdR+A2yjZYkm2e8FhuXbME9E2t7UyTuQXRxx77tssgHSMDzC4Z92ug
vfFwEXZpbFDNtTYMv73Lvh+LJ3TKonjbgH8Z1IPlU2amb2VfiBuDCfcH1hFkjcBod9TxWaQQyjC4
nr6kSdE0zRLbi/mcwdW94SaKf3habF5De04cox469+imjZdR3GAoD2APh1C2ZXUnsHB528nvc5Y3
4HrHG9EuMo1SR7H7I4xSmTk09i5s5CNT5Z7pbUe3ZdsksIy94unKEY2b2142jAl5MEDB53cNep1p
SB5Mzbc0okPrtKOvOsK7imSv2WcOmkwNN7xnALpf5LArEa6MFDRlHjZyqmin5oa69bpqVRddsLfL
ygZST57SeD58sVGYgjCyT2HkXGka2wMC5WxsrMVRz1CAkg4TdBMmALmPphPfoZvY3Sl1n6+cUsPe
EbrjHOut7YJmVahs3H0XmLA+vovxMrhr8GQECAErIqdSsPBqhqTb2+qA1VerNwACaIaar7k8tVmJ
HjeW8Mnp6zSNL8IjcF75SQw+mQ5iRcIN+V5rwYlKQuRRLRo/ZKW7piFJjxs52gSVESUMspGSuQek
xS7Uk6fZ1BlAaebFgpJNEubyAkE88v2sfh6aeuMzeYFZ1pwuIEK8AlI2StCYcbHSbTABMNkdQj0h
oTzz8hJtqL25IxMdusaZ7FYMNZ7ZRGfSn+yUh1J82uc8sz1UF26J1T31Y3xp3RuYW2xiz3qiSerd
oLMgs9IN/iKpn6T6zgQtxruiG7sSbHXvYWnt3BidPfKEpj59/pj6Lz65TBgZxpzHBXgGKCaIN/C0
uHZAM3rt4vURLIvRL70CRyuZaBJENVW7BDYcJFrYbYJMt/SjqQgNQUDXyeiPOLLTgdVpsWvKYqJ6
E0xPwJivG2tIseO5Ts9wzwsXY2sOR3pWE9kbilRi46EfdPKYJ+YEjYsm3BVkqUACzsQRjSVsi4cM
83OBdiovMdhNpNvtLsxqHWXoFi25IY/QtdLav8PBXoZel72RbzXwv/mqo4LylrJRs8Y3x0qDurlE
V3yq3aqkfiswm4N3d09kG5Nt9vmcJdPfRFwBYE5lrMdBY4QqWoanDfqFVCxo9CBAKS7seiB2DH3a
gowzE01scqjKNmuaTaCyMM320nke0qzdqL6jgHxQQB8qqJV7/HSCPctVrgBoKp6s3IEgXmlDdakt
y6cmzMc1QPLDmoYgLwr9vO3dPQ2NvNy0DjgewzCP72UOy9LLKYdbAs5PXrrejGtHDNiHlFfo81xf
JOqGK2y81wBjXMaWLu5dqNvhk4SzUdpoth8BFKEzmg3H6nu/L1lmvy9ZZr8CUGafjxu10euHcgB+
06gitqThCEGpI+fpQ62U9QOZeuDbFM8e72hUJ0DeFSE0vGnoxJCy4SGUG2jIRhQCyx7bdDQcXLQM
6wDt0mg6KPzUWZ1xVICofxBdY/msaNrpZrB1jZ1glKmnmylAmkk3Q5FC3q68GdDcn2+ms8EyH3lp
vadsBmAUFzcjEnD4jEH9ZAL6OG2qjS6ANL2WPYDGCUV+aadNMtvSvtppk+kbey6RHi0z3X0HANBB
oui7osLmPA/UOyymPT9XuuyKhjSRs0XJWj45KInZowmOgVwegpaZb4zVixWCXpxcOToiD6ZQQGWF
ZHRAO2Lg22DJuMISBgEpOl9ltlhJA1SfUca3neg6cAvQoThVuahEkryr+EIsbLTe/4D+Y7WswF5/
o1pmcDVYQbmDFKAHgrAiXIsqA88WY5GfdIr5OmfSTZD/YHvsvetDvHbKTFiHV0voXXo3tdW1S5Eq
aCVEQ9DSAC7/ATJ61lFTupu+inIUhWESprUOeKedWmlKq6jyjQ7NWDRp6GiqonAKoPAo41M4BcTC
XMut/WNbqYcGknvLUtJDskRt7gzdemBa0mH/CqY8b4xr2zAO6BmEcpTrgkj5XwMAhW9Ab5ffUXNU
l9ZsW+Qo602NUGC/ZdtMjmd1WbIp1tACuf/RVEU2iqM01FQ1yFzkl3ka/jRDMmxtsAdfxV3iXVXA
TPwoQWuL0hP7GccQH4LmTHcsCuClG6H24P/DRCSwTZB76ZOVBuNFJIv1XdhCdNdtAP9GpSvdDKES
1c1S7+z2SjigSAZ4eav1aArIiASZbMSWLCd01bB3dlbifmTrNQ1pcuZOzu00WPadix6TDOgz0n4K
+1JdtkmUguAPUlA00TtY5gShdUsjUNqf7YJnB7fz8sPsqrntOZx8aSKLM32XlF3corUu2ahjB6Ul
KYich7axF+i6gjIdhkmDygEHh27i4QpkavhQLymAJoMiNi8CTKsvDlHSZaCyAUNcoiTxIky87gYK
lPV9JYX4JJFcC46rjdP11oqG5NbUoruxY21yo3DwMl66oYftnI3cwFM7ZSM3tayQTdYEjG6DnYFg
X+H337qOS7fYj8avaaRoobqKE3BNZwwciPS1HQpdaleb2A0G2mkILecBxf9spTpucawcNQXeCJX8
PNW7I2gcmVzuJo+6CaC+WdTsFxDLKw9E1ngV/shU6EBceZZiP6Sym2DO1ET9XcMrtmiM8KhLXI+B
rgdAJTCSFbIebBw0osoajaBAcWRKfLBSe9yA1cuPO1ZZu7C3uz3WLH6sAR2+sGIO6qpKvweb2bAK
AUKG0G8a+kLPq1fIJp+K2sPLerENEwfkxo2a3iXFqLwMcQzu6D6u7xMn0FaJCb4MCypO27pU461w
q+AajLbDKmlyFUxg0TmjDga2j4xlWWvhIhHx3cij8FVNxTFTe3wNQC5LB6YHf8WqhyqnfFxAVqQE
4YO3wl/77IC6trEOiz7Fpx5AV3/oAbmSHUvnCKwEjvjfRhvdX9M/3mitEpQwoA3p8UBf1jqIkkL8
r1zRo8Cx9XdNT5upU5OeGBlTJxM9U+hZ8aeJAi0Etrw9B5LrpxfF/Gn6MxcFgiUXvZwyiIaj45W7
MfFM/Ouc+ASGtZdUH4wnGzK+G45P5sqWIHQNFG++KWQLDDbZnvQkXSqFaj9ERZbMQaYM0iBwsSIv
lkE14f80qOzES627BVbOxTO9CNRDdcwSEEgzkaUCpR7gS+eDnAWCAfTSg8BHkHq8/5yt5ewX+9wi
jh6Eo2UFILzT22OuMQBulP5EiAClH8f1aKKzmYaQYNoKPYiBLKjRyTBiR53sGe/ZckgSb5eqaIap
kg3BDmqPuVv0c+lLgh3EuYXmj6BOboKhvbiIavPLiyRauOtYDXUTM/KuM8+FnK1sIY1qjS3zaAk6
T2P9hWogYYq2SBSRXxGvwHz4bsKSRAQ0EXv1OYJsFDZPzDbTMLV9ipeJGr1AdQ9Sehs67/d4SVoT
Zbrp9NW16Qx4tdZZ+FTrabuRdBl4ycQwBZPdEtuxw4aGeCeUgsVVc01DYDtXLfSo7nNRN5SSmNsp
pZZhlUlDDnaPKeUoRh31Yiw7YqwesNWBN25aPLQuSHOs3HpowVrD/QrI+8wox1taaEQAqS9qc3C2
tKroVfzSzKERJM0odF62NDmW4rnagUe1B1NAaoNqqq4FmI7z5hFae49ElgDxjfc0QPO5wsWwAWvZ
f3WwSjZlQDfReywzhA4WVhnqwYCU1qhTVgwFDSX0iqWDhS4QnEatTeSKqHKd52euRSJXLPCcBOdc
1q2n70mkeAZYdjuQKWhAKu5MHcVLGjeB54Mirr6q0fgMtq0zIeLF29qotti5tIZbQS90KMFqW0tx
sw0+//neq6sWe6aR8YJX+aUh6uyX25ugYeiL6NSYebFnTXL2yDrLH9ESMkZgWxzdh7pI4xN0Tl6p
xSbqQDgDyphyRc0z3IOiRWXa2p5m/yFIaRHkyKCmGRU/70pQ3mnQ2lxwHnirEavARQAgLfYPgHi5
nqbq2PRWRqkYkPQxVnguyyqW6LmzpU02yMGh8nNRfJ233kD6yp1mD2oxFPi/Vm8varpT0TYIRuYn
fRSt6WFOT2fd7Haeh73Oed0YV8MO2mdfTeSlg3cR8M+PoGlBKhwxBVBGyi1zUABgPc2Nib6gVGTJ
AfqoyQFtpeczsnV5AdiY+Enm2Wt2/c5WFEokg0x0F/dVZx2KKtHuWCMy7IRoeB9sTBWsOTjU9Wgv
+GDEWxqKMAtPxdgsaURRPVToVpVthyuWuqOko263gcshiy3jQ5nTzgTELOUl5pxj151zlkofniA9
thwVaEs2aAxfQDcbtCGjZUwHA2wsWCIOlv91Qvq12l9e47TXF/7S7LRBvCq4AwJlmUjT0gbi2C1g
Qx3DH7TSegu7OGiWnU7RDWAvixp4tWledbsMOp4BWI/JlTeJx9d0Sq6eym87RfzKK128GsB7+qkB
gq/CUc0T2i9SXOtjIun76Gix0DrF7pAuegnbrHT9HAH1NhMNr2BZoglKNUdkMtU8QdfIPSjJadx5
sZIqOGY14P86EF8AgWGoN7ZlLPKxTI4Dvv2OmSpXqJFDljvITDTvqcERNIbgnP6MbSL3HDuWKWIr
Z6RY8hCqau/RrSJA1K0cYvBPFfjS2zgMTrehgnKB//WjnJ1L1JDsA02ixqDmKop4XdepAJOAgxJM
FR9AKpL90t2WL0wd6LJoHEFvDcnFySML00NSgJBBVYxw3QlIeiuAJIPXHsJ0oFD+c4z923QdcqBq
pnnTqh4g6XWCdMBBGTvtxSorzx/C0rlpCx5sTAtwodgGP69aeapfmHr7GnT9Vu+j4P0ziCfo/gb7
ItD2uRpstIj3Gz6aykEIA9uQUQ0FLE+sSolvAXlHtoCQTXrTQzL83tONrS1hMG5bnt0a0FU+o3Ue
LdaDntw4qB1lXvLLGq1XUJrKlzXLBKYIQzdJI22RVhlbZ6CFdCooijcJFtNgQh89dzyMICk9BZrX
LALZcpJB62VRe1AUcXCP+1QAS0ndK4PH/V5x7WdRgmezs3myMVIzeio7+4ocKCV2HMcD5LO001ja
zdTeYtiAk7LMSe96q8IrIHMhoiavZdrxAuzG+F9N2M60C0gE16K3D8BTXx7CthhXMXTrFvNEXrrw
pvEU6KjW2kybP/K4QdpUS6dmIzjBQAJJ7kOFj5DKDb4Z8HqB8kuzVDtbf/wc4c1Yf+zknJ3zpQay
+EdoN02eNOeW4DCTcdYIPr9v4uQceX7OWUGnbvMosaufsTc6aJYtvJvK9NwbEOHhhU+y6Js9arlk
Ux1w1esosvoMnXPgzStLicd1km07jl/jKGK26wkAjLHxABymcsUUo73JIOix7Cq1eUTxql0As8p/
Koq9md6FjBItWl5Tv6NZ4JfaD8rTEHHDj4EdvRWAyIEPqi0PyRAOu+9Spi0aRj5TKoNsUEc3D2CV
oNwAx8R9B6ncAnKj1/FQZA/McM1lQxp4cphlVr4TIUgHdFn+acYivstRpAIi0canzQ2e8Dfrp9A8
N/4WGtmQBRuG1N17BvsFdCa/CQ3H2XuWvaklBzGZGnk2cnFhJxNNkt3M3M3sGrsCQgwmHr/hmINT
BRCuwCpSNN4n6g/Q/eZLi+Pb7jpRdcXVrAbBLnineQK5rhKN6KcamxtLW2+MH/kAajrdyb1f6FFa
Tn8d/HZ+m9PtRXcKZM7qM2fEICfNkqhdDaOubULUqS3m3Jvyj2UoeAB7NiRC6S+r1xC+GHLgy6Zh
VbEDQ8kCwooMK9xGLAzWOfc0SaGg5z6HjlhXgbNXAS7DWtt2HaE3xcEPUY2vLaQ56SW8VeyTbbXF
axjqoV9AwvLey2pASTLmXY+DmmyHTC+20IIFZzrPtFXp5vye/oiUMeXerWk5AEV+ZGRKcMq4yF8N
oKUvMpppYoHBWOjrbmiddaQNECMCeGetqDgbpI3OyEaz/9WPIsI6v8z3xTZf7Tu/+WopdzsomYMI
VFabrKDYc7T93KQ0MqHBjGZtvu5lParusuBQDeqLm2DlTh4G/BteZzdkCoBbnvxpMivwDiH9LRtq
6P6fvpbMnegDX8++4P99aesknXzB0qcskxblVnqqmap4DZhVH+lZZaXaa2S2IKCWTzU5RyN6VhmY
mz3/jEN59MLzP8V95pyv8BmHV0lIQfCoUe6DEtsakDltlXdT63UAaz19kXuZ/jO2IHoh+/QKvdoz
kOy8WgNKDgOPo7swAxA8q5UE4jhWe3AEWC70z3DV0r6EBxWoQEAfny/O18MfvtnMQh+FpGCnYTdL
gGBvS4V8fN0tSAzkqziIDaWjTaVkJ1R/akMqQLywvNXwYieHqDKjLJ8ay4aXwbueAz5rNf3Plvjn
WMTuzLzqrgqHg4dLLzk4T5m6jKrUhDJg+hjE1hRUBUH3s5dBncnZXRfF3dXgoKXVy8LaPwax2j/n
Iygikh5bJmi6Fc8siFR/0OoWGExveAZTxYdPyurRB/XA33zePDsaLvJQoB7Xl3kAGHCLRzVQ1maF
5ZcL5OsNnfWG2d8kwmHrL2f/6MfTdlk6Zn+vW+FPEEVnkM7DT64Ynbd5NAA2PY/GjxF9qD9Hf8bR
h/pzjj7wn6P/HseGJgaf9/A+5sNJ09FXqYaluMUq+U4L1PxZhezLVWqhHZ+j9fLZVrDozMFpfjQK
KErpaemDDyF7th0HKneh5U3DPm9MH/Q0yo6iUmwVuLyAGje3HTSg4CtAUcLBGtCuknRDQ3kLeB6H
dyF0dm6HILijaF3eQixvge4oBRMNUDSQiAMtDQghP27BlbcwOACnUTI8+k3wH5ZLTTTaqmtYfxzV
pjsGodkdHb0AprrZeq6D6tBst4XFNmg8xgaxdKOJyQcF8GhpSIpaF5tx1pLmmWb9sMY03v7v0lOO
3ulCcE6AKbtaxxDVWBSuAEtsYSXrwUyEb9gegNpNATJyrEJ/mNjCAWtmgXdI6acWMbR3Bu+a3MhE
hzZi2TJKsxrsVvCd4isxLLVG6y+cOUjGN6MbAUQhr3ORRUFLQz6q49VsU4bQOfbF8xfX2hHJWsWK
3adLz/6gc/hhcnBczvah4d1eR/vpbJrv14447lf+s+Ycn/ecdV69HQL3Z9Vb6rGQB9f1Xpwh8kA4
26lHI4i1ya5mGoCARn4gL7KTBw3VolR9vRrQKCCjyEYHygvdCsdKx+vQaqATQ6FuX4r1CPqDxRxg
aFB1WYAF7jXWBnfz9RLy+g4vD/OtTvnma09jcM6tOZAcB7zoZYfMycFOOkaAnuDARHA+0/J4Fw12
tf9iV9HVDBJ/JZ2i5gATxfd1xaBM8SUCta7sAOWgrwHkFpqgLvy8DJnoQJfBSm9YhK3n4k3aUV8q
LX/OBs27HZg14rkMCIsSldoLH1nro9YsDjUT9UPUFHvyD0WargUapTY01JIfOYCMz3lcuNuc5dhQ
+8jqueU5a21AnuC7rK6V7UECOG6jIsn77lADK7wxIqdeq3XXb6KRdc9lic1JKTcnxkiqoSrdpgyD
7hkMpguSm2O9+tUfr6ziFbqi75JtNUgZoHeSe5XOekM1fYCv0UYOFj6U0OS05pT8WsFSefbjNEve
rfQ++xk6/irYUIRUxVWk2vFTgMX7BnJ8zjq1hfKi6w+95tVvNcQxARfOgm1r9uND7oGQLOP8rXQg
Cx1DKP4aCG/nxuVS6E4G8Aa72gpkn++K3rH2ENVqljThuMp6vpLGsKLM5ZXARttQRnmlUV6Jf1yJ
4sySd9AxBSrPU3t3XY7QNx3bRF+DDVO5dzjQBVYFTJBirkQx6r+1HqIYeVg5dxW6N646cDFtw5RF
NxwiqUsTPBYvUTfsisBu353RuclUAyoMKA4v2yGLjpTf1D3IIaggVHa1eM5fOrH+25D50z/za1AY
Xiu2Y0DwjF/3YRw+qlXo3efVLeSUFEAgYEnsdsWxXrqttS58dIz0JcKTZfIG6a8jdaTV3TTZQlY0
alzriiJLrPTXdh+0K8qWxUm6rbDb4U+zEKo+2AYr8E2QlwmFfRN31Z+3QVN0qKEjNN+GmhUv6Kk8
3wZz0BDbGtjuptuA0FM73QaYxyBoxRNzHwFQtChFMt6BftBdu0bL9j1rXDDbqurKhrrGg1mX5QK0
E+zdCG4Yr/lf7ai8ggkwfjJbaBVia0Uch75Qt1A5ijdtZasnIwMlhhnE5ovdjdc5GLX+AlkixJfi
9CddUtVNgUZTXNL+vKTBoeAL7HTwoAl+viQ2ClMZHafsjS6pYOm6xPooXphW1C16w6kWQLWL15Jl
7gLsm+NR1czs9GUiNyww48iJMlQA+C6ZeG2DErLm2PK6iFDcQLyiL+2cylCbv0WUMlWbj/elg65f
BZw5t5mTPFH7U++U1hrUw+irlJUny/Qe4qEfblXA0m/R0PpEZvIqGWQoA4NtPVYPt6EnAVd9lf0S
gbvFs8N90vDLuu7x3rybPSIQUr9FKlgarhuXWXvHMLE/UfXxjQqI9AY0g+rBIts0M52DGvpiPmd4
oGraso+yYkMtb9CjeElM1OQKtGA/5EW8nPqTO0vbm3YJnWvZn1xZaA39t6DeAMfjGTTW9mZ8oH0T
2h5xuVScQlkl2qHVBNS2iVss520V8qGhbkMWQm/2dmBFi5A38Rpn1r5Bl8q+FRb24OiUjJ000plB
ReLvYi6mvTGxwbGb9etkdNMlj7xm17qDeA6SX5CMVX6ARUZAM6KJ/UhV0CU3GP/oVYCPFu26CJ69
ejlUtJ8AlYRPF7mwN/+MjewM9LeNuow1vMqg6Bqh/mc6jbXUAer9oUpqCz3tw7+SEV2qsnk4qF4y
putP6aAUS+g4qTclZ2KDDZRq23rQU+YOs5YCChw/mhZLPIoGmwH1DodN8xIGQ3HQxyhcgqn9LcG/
63dXudeRwrWnGv3nKyDF+d71LOtYgDMSih62+rOuHshTC1JlIRTPQy1z0LaZm4ZXFfSCHv/IBT0p
7anXQWr7JRd40tSfXfxYKvops5z+MEqZVTrwwH5sNVdgUxymNnazUwIp0I3SKOXCTiGUVo2qbMHR
zMfcG8VOQSvNckTr/Yp2XwIj633NjNnVvKFT5xBcJxvtzdBG/RfbHKsaFbua94fIz7Tc6J/zqb2S
3A6n6SuF8pN6ANzGKSB0ocV7kFdAbhG2QIzqYTpzM20aZm7GD+fWOz42/KQllbg2RP807YVKXJbq
xH5t6+HdtJVaafai0dJsR5uncY9niWXhp4iGFK4H4olGFCDD7Y5Fd4mmsH2lsB4/o27528gMfVsG
ioOFPJRGQ7AH/XZBbc88Ha/A6DYYKnCiZ1qGdnNRmys7YOMT2ImO5NlmwWsdatljGopgnaPFeGtq
6pdcGlQQf9Z6ds7VCa/c690wfhBABpBD9tsyGsCCDkaxpZYU5tJuOimnmaDdo0T/407r65Oam6DN
s3tgWrw02aPxE6TrFFJAu+EyxO7NfGNWYNwEXWle5u2bIduq5TcmhNoqFJO8N8CdPKi8MnYPcF2z
duNE2UMcRd2baaGu0Zis3RVccrzY2kU43hym8ARN0VM4kGHbAeoSC4JN0QEvr842C8v32URn2NNZ
xlEQXNOIQFuey/COGhb5ekZiUTge1+/4AJ3xWk5oihsvvPN0xR/Bv3Az7UBWDrqd5HDMFXGYHvl9
N4KxPgh/FNyAwJeW/O2MZrnSZv53fhBNhFhs77E1fVYD+TGdP7rG76Aa2wsDVmlQ5SIH7XdoVaDh
xvvaMtMFynBKg03HOOjfANXfRUYB7FMecD/Ixup3H2npIqjy7EffQQfFAmr8RoNKA1giK2ebgqkO
TeHQQjUgmDllyoeuf3OscgfqGGSCCMJFJvwoJRuN9f2x55Gv6viRbFIbfKWONt6lTpOAXXyEbKeU
l/LU1l0OAvq6Rag/D2hSee9iNgWlUCVbgGNAvQOqMbnKYrcHEjNFEyHaKQEbDa/p0AvUqxO8v88m
OkvArTbZCqyurz/d9N5Df77Z1dvIxJe7rcx4SQgFBxt6WvIrhULiUqgovM/zodVBvTjoBFpy9Ujj
t1gFRffoqk/8wTLNTW3a0T3UV+zrUYtvaHL2ALGutalAqsbGqNoSBxvxtNFZZGFXHbRvm5m/bWZp
m33rRu8+iCHDFGVtJQF0UR7wlfmJt0e+8Wira7KNlgQ25tNEB1TdEbJ+2AijU7QfYlGX8Y1To8i9
dCv3hP+afDNLT0rpt3ZBv/JBa6frPu7Q9MGYdphgFvPvP6jcb2M05qHxYyzvGytQgTUBq7lhvhOp
sG03v8ohqH9UHhSQOOQz0J5qhvtWi0zs8SjlfZg6KnCkCvudlFMMIKG/onS0V5aTun7Wi9KPkqY4
QunZPYLLC9VAtxnfOt49mFmVPlR2FWwhB6yveOeOUDECw6KVvoXGwFBE9xq8UQbeAxDFJ4qbE2rF
6B4rmZACv0mYu+iHOnfxQIlIuRsnbXSQiI6P5qQ5QudnO1cScXUustpVBRYTsFn5bVGoz3xIHhyj
hzZa8qvHzvfvIMKKMuHt8ChyPV0V1eheZ5BY2IJgNdp4jcpPQYboXkY3RvZAymr1eBEdZoV7AAuw
rCGDBQPoxirwlkma67d0hjWtflsH2BKbbV/OIIF4nv3/98OyX1L3areEO7I9dHmaVhtsQwllalTn
rQRVwg1N9t49UC7mI/CI9W0w8CMBmjygA/agMY580IOGT67SJ1eN14PfUGaghEqFV1KalQkBl8wh
1oLJfLhnRYQlh21OCekyWQ9aCEpIQ2ienxN+d4dtHkwJP+6QEtIdDhA5m+8QKkSR/11C6NW6/lgY
wRb8Rt0mCYCRdDgEB4T6hoqpBvS30h1yEBocQ2w2+yT65PFn243VtyDByxg5DOCmNbHna+cMYujy
5cgIjMdSV9k9j3V00NRe4NObjprbj3WVo5d/BN6PueGxSkF6T8j7Dvyxi5A1NrbRhvME8TUNcgLL
nsuJOYKL2DkNHWDXpaKtLNnWrelcCpyHw4bat7NEpEe01F9zHTgNf54tZPs3kGis1ZXnGJv2lm1q
z3ocNhuoLUDJPMrG12/soWmI1/Qb/3zsTqWmvqA/7FFDyfLeNXhy4K0d+PQvkfYQj477KNPBHC20
YPqng7tt8g+kPzofz3bpn+pWvcLS1d0bLD2gQ0w/8R6l6szMDomd66daRdX4c2SjVeA64tZFnw61
3hDyC0SQ6B7lHDiuTyDYRWOODaUdH1h2bUlGvDicwWLTkBp/ZAZyOXf/xANeK8vE3OUqdqe/cA8S
2SARXszcg0RagTb/szM+W8YjzVJs27a+ghfvGzBOoA3BCZIdAGz1bScPaJz/sGk2oB/ko5R6sqPp
yEUnkVKAXNaqfeGBnhFt8dwHsFNMZ3mlwqZg62U6+3MWzISYFYj9d788bIqDqFJ7bVQg/yhBJYXC
OkDsia13K87N7NkM9T291gzC+R0opfogiqCAbsj/kHZdS27rWvaLWMVM4pXKqbPdtl9YDn2YE5j5
9bOwKQtquT3n3pkXFrAT0C2JJIC918rBqWsk9WNWZjbSjbFEQlm3h4yU6IfaACuk18z6LkBy1U2w
jrnxL4bto3jQVeSKmz/Usas3qtn8sG2rfsraoXnyA1SnDdzg6yZMURZRBGyTj6i47dS0eZqcdjgI
h1l5a8wrIINEtvEvxhSKRvvAoav7H2RQTsY9Vs/ZCZAtLYpRGF+TDyn/4hjhcA2lHOJvmMTfIB0y
/B3YMjLvSGRqODMf8XdQMLqEJc5L6Q+Xssso0ukyvRsnx1ROfj/9kwNEFAdsNV8n+PHem36YmWCt
jtT1BGBofFwXYayN/gFp9huS0aUE0ycSxXJny1Azfpi7pMGZULhIx5Gvr4Sd5kzr4RK2Kazwnqxz
X2EyNMqEdc9EdRUK4gbFbzfcL+pN1Sbqa8iBQCOKR5yu0xahxo2TUSX2nQ5KxLmqBHXexyRu889U
OCI9cba9obIT8gRXnXGqbazKVeFJIZHleeWZxH29sRR9er144v5/HvPG03WBNQ5S5c9VzNMtjdmW
OXtAFR2+v/FCcZABQ1yPE6ryTiUyL4hlkighNaY1W4CS+TNDJCkC2wdDg16yK/rJrAXDSxgg+YQi
ka+l4bOzfHZPPTsoJgpOPQrUqqzZRkHkIz3qN2elGmJ9ISjJyzIOUdOp1hbqs+1oMUx9fc6kjbkf
LXytqlezPhV9V/RRWmb3S5l+nrRRPHt2mdYXGxzuKBtkSqGCJH9T0jp4pO/iGMbAj0yRbzx/5fWu
aLF8iu3N3H9n3AvjXBjTl5ap6bRnPQjEg6zqPEPn9nFu+mo9LBJm1EsS4iljH6l1ZaPbmXKo40cS
sWFEChY1FWqSy02YOXaSgL4sr809wfcQ6o4P2h0QAkwbP4lRA1vFBW+XCS8AQjx0n2/AfWYPMrz4
DalfnGZnimoXzgu2WcujUijms3vH8NE8A5Tbei4K1Mvmfp/vqJspgPqLDSVYkKVhGdZzeOqLQH0m
gVLbf5gnuhMsyPtsLqOT+WgXKPUXkSi6NEeewfBk9Ks0s5cuyBrvqqLG4klQHbQpQJyFiHqh4DV4
L1IsiIQjjmEslN3n2pL1PtbCmgaqDX/Y1mL71e0AmavESvYY52qFz/bawuqc9Gdtulhg4F97ZaFV
cfkFxYhzjI8s3o9CFr0xZY/6yG9HoXmEiQXOXbOKNx1L9aXrLBPHHH/VgWV6YL+un3g4ABYbWR+7
NqmVez/l2kIrq+a7ARakYAyLt15pv/fOGH02etdYlZoZHuMasLiWEWIbwAqKVx4BVh4H2W8pH7am
z9NvqN6KlgWwne8z10n2thYnGwZk3+c4BWgXhX03FUXrzlOJJnD7pRlwdvMRRMSXqVD8sqm/u3Yd
fx45SgPboguPUYJTBpoKq5TmBGCWe1uk8QEhG2RJSXikHl2isjT2U2o+dSJfT8oNK+NLPaySFSmA
PY5jF+FfuTZ4WS/G5F+guASwDOweBUbJdgixf2RZ3N3aFaCFW71XP4egwQU5BU6lULSjfq6sTsdC
kYV7O0DVoFMk4ItqDPdE2jZusCeRNU9qi9wf1h9IKsjMH9oWf4WIkCIZ9BgCdAfcpejK4ahb+9r/
Ybiac9RXOoDQEstnuqDQET9TfTGvsq9KFmhZTSYTNlePqBQjyaQBp9GsuyefuexpQhIZkMW6lyqe
upfGth8GE4Ag1pR1L6xCRSTgroMdKW0nizd9jm1n6lq1mh/jHP8W6lI0FxiQ1CveRSMRRTMcI9n0
bTIDZKOytFsC2TXb0mvoMFnnLmGn1UJbgloN9R/4J0utNCat7FIoaVzHJTg2xRutHIibAfjg9SZ8
NcXB98RNJELkpfjWN+pzUCbn1vSBjOywb616SC16DgCAo4FbtEdS4pCoG1vPijujT2ps1gqhgSxZ
wCKK/KWsclDoJIT4iiPlgYzs4b5wANEcxmk5I8UGNRIcbaAQ3I2ZO35OlAc6iAEaHjvWBkpT6CCG
aWoMrIn6D6ecl0gvmHD2hYMYM0mQeIMdw3pyAap+3UA6Qvx9MHswzfD4vap2cxC8oVzAR24IqA9w
sUAytIjHDmTykzU8kMJqFGcb603pkQnJSOs2/yS8z+6lqaARQk2GfnYnBbmDgr0EJjQABFAzhKKb
sZo/5rHEDxLb5NV2XqmI7o0WhyjV/LlOyMa81eaKVc3fJ5BdoOxcGFdqeNf7TbOvpsI8YVcd71h9
o4ND1X3za9U4STkpSWb04K7utMhYkYwuoXCV3QoYJcOEH9eNnCxoBIYRpP1NjAQUrfMILYDwkfZu
/5ClX5kShfuMOy83FWe847OceNypcowuo4LjNZxHvkg5BSuF/UUu45NcxLfq9GeZ28aMQ69PO0BY
uS/0u8GuJkce/gv9xKDpA3C+kaaKZw392n5r6BP77WOHLPNipS52jAGBsBrcZzk4zZjkiu4/zz3i
nL/Ykkw69KnyzeVJsB1Z9swdg29pG7bsk6T35FYt7dJeTKS8Ko0m2LQZf8ZBGQdEEbZ7r3zxswRr
sVC7veFvUr5LYrCyLIwgTQFQgAN7iSwcJPoT+KX64yiQhE3mWPeAxFhQjy5pCQZJkKiaeIDDgi4f
BbICFY+kdDj2DPAsZo0tBVEfaKXhuFByy1rJv/4/UPStYiGJDsnZZAyktuxwhnxDksMJ79EW8kP9
/DSaqPIQVFR0Aevg0dIVZyar0twqX7lBlq3JPm/UHCRA/MoeHIZHVvGVW75qjqkjn1rDhlE/8kez
LutHKaM9ANosIBnKA+OF5taA6c+ywNhQn/zmvYRLrKv9hYvso1hxxwQ/Js6V/oqT12gTUJH6wuEL
1Y+T2XAWfoSZx8nc7u3ES/UgWyX1sLLMwjmFEQOrgWuDxmDuVzled1tLn9U1Gx2UTP82LJKqPAjf
2YOcSUt2ofDtq0lfAZv8wcUzdA92jgQ4cWl6r7Is2qVJLgg7ziJq+ciQPMWVtSArPUlQBFUJh7bp
loBnNI+kIBE5mEr7izedg8MNBCI5WShV0y+sdDRWpMABNCINw+SujAg1AvMkKDxNJcdUyHkekqbR
djjWMpxGWVKIFkWgNAPq0SXjPEa9nKJ9CZIaC7hheLs0iqzbh2o4vMVac6NCoeg+Fiph896L3BOF
fcc5Ww8+3MSoZiZ2ArSjy1/B70zH3fttAtgpgbFHZnk0AkFY9mUUakV1dmC4b50YL4pHFAzvaIcv
UNz80WbgChU7fBddB+igT+U4zLpK7AXOOnVYF9WnAi8KSQtOOuzXx5zhrCUYXoqxnhuz6mJzrQrJ
eEpe/p82N+5iGgay15D8/HBzpCW7SBr9xjSubm5OvuT9NGv6Yxp2P8v2Dudl009ADGaLAuDoD01c
AOgi9u2NOpnGE/gaAMQkyLb/NMXT/2za6bXxlMSC4MjP7F862FRFVPA7ZosBVcVXUaWpJaKaSKNr
x/FnnCGFuDNQuctZs/DFq4oi3mEyS0PapsU8EtElw8Hbw6C2iTeUVrGTtsVkaUiEh38o3nxmRR6A
cOedvwusCG9y+S82mslRERcfuOk7w9U3rYp0qPWVIsSphmcnXXJEuUZFNqSli9Ub2SFGhYaqji0I
MnEqVXHH3NtOoq55XaNULhKnOpaVv3XTTxOZcT/BMRouelCDPjJullu8p9pbNmTWg51r1aJI++6H
O8YLVpXFWy3e7k1sboOIkWdroFDxA8i/plOK2splPzX5l9S07ym+2kXH2MqTr03dtHh9NP+YC4jb
UUhHcZOfQ2O3P9UOlcc0lzEIqi1Y8eztaA3nuThV2P1IcWqVgRXuR5Iqj0ElagbFwXaxT6wOTwsg
priAM/YyPwc3fQo8gAhrV6Q+QgGYQxw7Ci1whMoNyWpUE2moWYRN58dnP+reOOvKz4LlG92InEeG
ldiTVfu7MRaEd1ZR7sFVAsRQQXQ31VG7RJlft6Ou64T3751I3KbB2cmcQMhkmGDMwbsBaPLK/sEw
9ObFVbMVVU6jRAE5FQEQbuauXcSrrMUKm5gD/+JUkVPd3pdpAHyr90+UMrGiVRdk7YIUToqPcH4S
UR/FTJ7GeXGcFdIZoAzx7CefP1fOLddnv0oMJ92ohQSE6zFvAwhflFcB6kU8G0nLC2vchVFQ4VC7
L9OFTPCZ4g4/bAMvb5TgQ4qIpeUBpFEPg8gDItF8eW/LawEknKrqel7YIsfC35hD+TJ3dYshR6EW
a+FYaDqev8wHy00ben0MVHE/L5oX7qTrIYzDxxzseC9q41seVwa+d3S1eQlzLV+D8adbkTYY3Pag
9HhzIG2FXN8n1iALVbgGhYjG2seuHKc7EqHqzlzYaTVsaSg3B7B6HOv5kmxBoo2kALP7QkoSAflr
cnz1mbybMI6Qt6jXONdDfNTOucucMXdN3dZxeuyqgC6WupaZ1pGd7sOx509Z2Ab7YeKAdBBdLMJw
8Zm16Os022TcPcta5uDWMo73ZBEFMYgnCvONeuQZsKFdtlVWrRM/afHBAV6y9c3sThloGM6PppF/
kqO44PReVRXvVwpvGkAo2+UjAwbHkQZ10lA95bFylA6DY/orvy5R/HqZqq6wb04GDisaBawhyp0N
GsU8Yxy0y/ExFNiIsbg4TNMWFs4vV6afAqFKgCNSSyrIjjykImjcs8dHoaRMetAYMvxfFVjwBYdO
V49aGHYrpPVVC7pX5QT5RE1DaDKhubmf0V2M/MK4rxbUbVO9MpZSSLeyWVhHDsoVDfMcZ7793cSQ
t795AjeBkOcl8OO0rI7AGY8sqUgAndIFVC26Vzd46lF30gA0Mrd6IKpmyJoOg/BKQgZhEjYbLR8q
j0xTwliV4QCzooGVBP4kk5dEW+dF9TucGIqsbsKR/exelO16rE3DA/uXLn4A9lJROdizSr9WTnQB
a3K0Q5r8862iTQzllFj5JmWGsidbEknXSRtA25cj4/RGIQP3bfssHW6CXIIj7+k8G2lLwWnGJMOS
IPLStIrWZY3p5OJCraxtz60bWVsFwYFMwCPv596NOhm+sMEIryLJcKoaKrn314EoshyXWn+VzYOT
2tVeK5zXXM37Iy+c7mJwGZ7mjXLX16JJU6Pb133+KTM6JAH3LkC66TKhNGRVVglKAyMfsJyl7gyz
BlmwydnSEvDd0vJKExKGtwynAT4SNNTDJrFj1CyLCx8Awo1drRhZ/cj7+S2ZW8EaFEfDHSCmjB2W
JvkDoG/yBw0sKQCBK4B2OApIeNLUhf3C2krfd6oCmd0AaYxsSCud09B8cVG+sLeytFvorAWYs1gi
KyWqySokOIM2B92PZL04WU/CsFwwvWs2llhUk11nArScfMnEZPm0OP+qA9fHSbcg7BzKsVxnWss9
mesV6hUq7ylFLLN4ubZ8UDIDfxgbHjJvjOt23HtSL5PGyIaCSxkNY4g4UjZHkP05lvq98QEdmK1A
7TisOlkPioynzN3VFgiWbctBmqZlgdCdqkaTTHFxr8DRxawCSlqz091BRRinTLs1j2LjE+fGz8aw
lFOd6Ui4CO25Vwod8s2uehdd7Jv3uY+MVyXQrSV2vPzHmxZyipVbmbQLulgBKg9enW/tihjwjPWz
2/mldbIcLJFz7mhr4NKNHhYP/1QCah88UVgudA14knOBv99ZQbBC3r3lSTUp6EIyMx3yZIkNpQTk
S46CPJHc8qQNKeauaTXeiAyIg93FT+ng6s8WimAPcYQCe0InEXK9RFGwIeQgIMyXjm4N3y5yt0P2
lKqE+ZKAUS5ysk9FHLJv1fxJ4ThFPX/5urh7coEa8TAWgQJcGAAStXm1Ak1587UD1N8K2ZlAlkby
78OUJ3+3KIbR2A682dtUwOCLnOoAtAirrnMaD/hHyKkWMtakqHm4NfIdvzkLZwNyUML+EJvlOUuy
6qPaq6yhWKesaoON/FJrdootaDspkGoAxlv5JZ6/1IaBrepzGl6JxYungxFno1gN/6Ro7Seq20C6
5FuRDPZznRv9lgz0MPyrQVb7+Yady7VxNIlb4zBlyXx8PWNIFQ6WcVbc8FVI6GoSnZnw1Jivxws3
y/lKKgqrAxqaX+k7Y7rrh7iLvbqUDa1WZ8n0u3FjU9RrIFll3yINCbIV89VNMwbRt8Be1Gk3fnPU
DMeBWaZtqmYMv4FAsRJiaV0L8TvrsW+0Db7x4TckNGuiYi5cV52aPBh9D1Z7DQsIccv1BaWGCmrv
zdjn4NEWMnlBRvOVLcnJthliILWIuzX5k0LEZdmuQYr3dpp865BkOCb0rppRpQExiOX2gVqzPmiA
YW9Z0X7ukoZ8NBFDdq9cSM1VsB4LP1LUXbRTSyTq1XqK9DyR5+OIfKDamXCrRJHHnroAh50ebGf0
qEcXf8wG/J+qj70oUmkiZ/wDL9CtTwskPWLV5QP8dOQsXsbVqKJCxEJGfVc3a2BY4rGboJxOQE1j
x3ZdFtP0TZo6emTvrXBq1lnjgOX0tylHmTCZhiWzgRL5bPGQb0GR4z/SRbXsQ4wnxylWEv/Rr8Lw
wdZtj3QdzlMfawb8QyXJEw875naMnP1IWfHOH5YyiDWW+BhDoPFQlEvgxLa6E0WpkIz1MNTOHJgM
gqyr5sDSiYKjvgBA8GJsUoworZ2Dk0wHQNAm8n3gk1G9RlgjM5madHOhi5WwQ95mwc6lOxFp5f1H
doVdKeyk/3xbmv1ccbe62FzdlWgQ6UN2puUfstZXsIaEF4molSnhm2Ni/2cAHWMzZOvBMYwHe5ej
zuIBG7+Kj5etHmDlfWHuSKdHsfkQh0mwGpAkvZSyfBixA5I0bySS8nMwKe3K6TogKWRAik+yS0Ap
Irm9szMzX08AA14oOF9SkF6570SlD120ErhUrEQl5iiW/lIhbIuCafvmYovknP7Kto2GcxBhazU4
PeV5gR3YRQGsnL1OFDNEZJv0HK8TuZIXazMBT7HSIPkbBBCgs52Jb+22LdYNviIAovtNm4udoHGZ
YRsCvGReFSV8Rb/x3EKRkFcM6n2VKdaGZPRzp0tpD269pvtJhvMv4EC1OrjtYCht+sAANBn1pTdS
kbjHEwe4A9EQrpra8T35wcvvwdW3kAwrjg9dfocYfYWdXlQkjTUPV3qCJ7XRF54tkkq5SBMFl8W5
Rd2hxPEDS1PXu1GQlos80zBE/nsUoUJyll2iyKBZ2lybSIUMKqOQFnsq2lrNBvfBafaq2emxV6S3
DZTlzao/bS4qeHVaYKAIFPtK2bJos1YrF6YKADcUUU/LILXydcJ4dDIte9ypaR/u+jY1Typn1qqI
LeOpUXLQNgBc6YtWa9+xZk/fRmSnJrFIalXwVMWJbPLL0vFTyBlHfp/jgH24qv1HJMteB6+RXj8H
d80SS4ysOQcPfge3ayd9q0IkbiARGi8PWTUHbx38cCk4jnLA/K4FuIViWbk2UP9/EvWEy6RPj7S8
p00FWvdbOjZbQPS1o56Ukxkpg2EEXCt2SOkizXqDz5438vdhr3ZYLwrbKM7j3bgWev7ILuPJocjs
Mt5/FbJ3UAEWoYpcVXap4xt3dNHsybyL43bEC4JdejcK6ppiLth32pGttKi4Nm6w8VsCgwJBpOLi
RWO1KNsF5kJVmneF8Pj3ccjWFg4USY5zo6BuqaePicGVnXQY3WmH3ULc4DgygraB0oETPXywkq7e
jxGAERccRxgHupSilXdYEh6p6SJjmW1JNeF2Yxv13pai2S9s+DmEqYTpHCcGQ2CBDRQXVYMFgO2x
Hezj3er3JVQdO/cqHOTMwjY2/1RLc0s42vja5x4JybyewnHf2UtpZt5YSA215kGpSSNTlNuoV5Zy
eiTkwES/jDe73UxbRi1RgwwmdXCe4x0kOhhtHx+CLo8P1KUWyWSXZH4Lkxu7nDmlV1RdIl5nAPAp
otz4/r/HkPFoNJDRJSspkxMimezezAVvSjixTfq9FhdVttR6U1/YI0ic5oekKp5/YDPAetVOGer2
hSqj5yc9Gq9U5DX36Sl7G9CO8bTYkYouWA0jT9rNDuYYfAXtGVKfBtso7+oo0zeGk36ZMQVvYAqp
e/HoUGHE1ldYhaavgdu2+BIqTRc/X+wy19KWPlZqvvPY6hxo6oFArm4/uQFOGR1uV2tnAAKHGh+o
PEtzy3ZlT0O5d1Bi8ewmzSvVc8Vdg+Ty3K3ufUuzT+XQdgtStBk7DWw6BwxYwNdRgeWPVoNmDgVk
I07WVgw4cjj79m8DAlSkutejCnkEUdUtWlFZdgkYo1Z76w77zHGbNbiu+q+xqHSMVJAsjQowF5Hm
ip99Uj7kuMl4dT9EPybdfWEgMHxpmyHflW3crqtG6b5WWrAgA622z55A9iofEqXVvMaKZk+kJnUv
RlmePdUiDO9YEUYzOJcBhiNvVDtrRfsxdBlslDLLLrUIyYta0oPAv6SCtFfbPqTWRHxma+f4mT22
zTwymUv8MIrjmuCZJOvbOHIScwi11UEZBaKwlY0Di7U6IEFNvr7gFRkwxUaQA1Cnyp5IIV9VkCEO
rfZO21qZvnazsvbaGglkNgqiVW+y8sBzjd7akLCb/PCuA7nGHXXdelCXQcXcxay9KGoRwWS+Cyzt
/pN0IDkDaq/q6eqh8KvqRCLpTiPQqEpsWhvpOs+HRsSO03nEq3iX0UjGi7jFwlRM4/dARjpa/QZv
CoceR0m8eDGKdDqwxkfaqjr02GpByy7tAIS7AOef+6Xb8yX24sGuLmRSQa2PZOU5sDS9jUmjaT3S
eYMSHET/YkjTejfbGHkj2FDuFGzM5vbGd3HyQ8e2lsGDRYNK56MNrjvgoU+gecvVT7bptvfI8f9F
J8LklAexdutEMcZOvXEicaUNKio2AfQCxMeV4sThq4OcgqXaFMPOT4bwFYgKv3BEyu5IGbKvWR9M
n0rcWh51ZbxzhY0N4I0DSGQSlGIgQmZOLsiOXI+VEDWq1R1Zm4FmxQaqqDeGgCOam/bk5gB5dZak
VoWCWroSYyPsqmnjaGzhAHpzKY2u4lBTauLoJYrS8UAj+ypzG4+UOY1PzSTWytWgpcY8Hel7EwpM
fOB60k1rEcTAePVQ7KyCLqXdqKhpASEuGIA5K6GQ/U4IqVuSRvbJnDRnn3q8CvaR3V9lMhTFIzsp
43X5SzGVqcwfUs16YAGyV+hOMd89qElrmQEbeGvnop5vH7MRqezOOXvSekrehuiWI00+WjaRceBi
O5KiyJsUKcYBJyeejHAllKPcTI9GAYwSXzScD0tmDuHRHAqjX+tYHIdjau8TrE2OTYlKmB01FWFD
LbVxm+XQZCCDEzakqEuAHO0oDgejY+2JOMqAOHOXLEvSyEBkPsdIjWZpompvobZdEy/ncagZmU2x
d4x2YQv6WxDw+Icpc3ZTZ4JZUvSkfBQsuR/JpEmlu7Mr2Uo5ef3vsosr2cZiaGrRpaZcQdmXNu/d
pLydswvFH5X7AbILSEUzigxr1/PA3ILZs1sm6uB46PIcgM+tDXQ7F4DrKlPsPfXlRQtBJ2SIizW1
wGdw6Ep6Uv1bPwx4Adiu6ZVikIsMLmXzBGSfbG5nNc+AjEj/n/VpBm2mv37oI2dEcXNrcBZhxtux
2FUR+O8GjjrKLtf2YJ1Car2hgE1GXBy8p4KxFjnnAIMVVYw96hFdzUQi5J8eJEMJytlDRhFerRkg
u1fEVCLzpQlZG2enxl74epM9Be407czIUtcNj5LXoDOPKOfJfioWTg0B4giLMp52zFI+tMidBEcN
Y/Ld1H2Q+ARx9lMdwR9RNz98t6+XyDkJTrYKZPqyjwHr/W8GrI9/nA8pRqd2Nq3Z5kuUebs//K/z
EQWYEbAfaKMyMdMrJKVIPRe1T4rQAxjurE+d9Hs4CTRxUBR7Seb/g6eWc89Kxp46szgRiHqU2vZm
GkBlRiDqBnf+sa3CvQcC4mxFYqAoOrOVWQJ5vR/Mf0bgOu+cwHhpgKT2YpvBDzy/sxP+Yd1LDqjC
ZW6iBI+UqOTMtpE6KgtbVKXwMBQp+O7rWJZI1asKL2ji9IV0Ig5H+vJtHFLqE0pJDKNRFjRKkaBG
c4ztV1KaIjR26TGlRMbKG1RvhK2r7rJUYc8jctGIswnZ4P5zjx6xNJGua7FDKxicGtC63uiE3yQo
EgsR5eKXq3g2u+6ornQlVA7KBM4qFB/j3kD9uQlCdruIzFlLJpWgeW3ADIG0DuEShAwu1KQLPFqj
Mw4yKImZsM2d/gBojRjkBzjQA8Jk8Qy0v3xpGlV+2yKtCfzE/8RujhIXtQfAv3j6XLvN3kjL+j7D
S/PenbBvq/rITRciusRtB2C6sXiQotCy3SVO98KNJWpp0qJxNwBnCD1tUlFgQ30rA7PejApcGWwf
VG63J4UqDB3hVzVuDghWtG7C3CoSgMVH434UMDHZm9t205vqY3dJyerhpcnNCGflkX+IGDKg+gQ7
hzzVo09m06feHz6+rvQv6oRyQUP4IE8LGMg8tmcfhzcp0K1EFY7Tm8kJ7Nqu3uG2HbpG6NVKoOCF
A0VK+YK2wwMtVY+jqgND5feGN8lNnKAubJBDrKlLWrLNC217s5tOthkSIdakKA0XNRhO9pVOyVAq
gjwH03jg4CU+yJM2o83CLU/x0iNP1OZjNcO6siUl2VYqXnPoCA4HboDhQLpbX35tR20BaMb+FNHJ
ZedM1jaLzae2q5DiGxZ8OJGaLhdtL8ilgLIDZe/DTmqNzH6iHplIVzImf+23xTzEELrVIRxj4PqC
ccacNH1j88h4tdzknxCIZfedq1qfVPzeSQy+XlRYh63v4WzCeJVOXHSbSnkjp8oK7Y+cKEbmO+eR
6ljUzHPk2i81pVcX8/6fEu9YbBaHq33GADhBQILktmfHiuksaWsQVBo7O+yKgzP6FnicLjYG9qLB
ti22RCliqhQe4L4YvkCAFsTrRLnkokC3FBdknhU49kKuA8nMEgfW4HyIl6Yoq/U1lB0LhzhG1uAi
sptr4zJk2DDFad0cLw/N2RhrM/PZAbaTavXdo6lFSBUcwPdN0EQAtHZPeYfE7YGloCUT2kgPz1qc
ygJD2FTvCNkorlXzjtdYwLy3qjm2WEQMikgXsggucVphgSS22YKCkUXjN+UiBtzS9NlVKrAGtSEK
TRz8KgCEop6cCkjvi64f525GHG03XdWdZm0VOv4WOZEc/ys7wno/KL41jhEBkLMrvqH0KPI0ISOt
OwJz/7+3I4+rKG6orkDxCmAFwEsu0qKLH2q1MbfpqOvbCVBaDw4emgt8GZJvxajuy6H338w4PIxN
F3yzhxGrrMI+O/l6q2+7mmUPlV2bi24Y428KqCsB+AM4LD0CKAdY+mikpCh7zyyj5FQn4zMq5MIf
zjiBp0lpo4fJ6IdjqwTFMtfc8AdAHpAv5+dfE2T+rOu+jnamERkvH3hm3B6OlYUc2KTm0Q/QDCx4
1Z89wW8A6nS11GfPFs+XNJ4sHNUUX2JsXX5up4qt2KT2h2Zy7JMB+qGlXbP2azQ1YJrrkPT/2xTH
UmfTpBvOplPNu69aUktTpu+dVtOOpQDuoktC9V/UrYxpG6j+gxSFWilyoy4mI6ontwqQqaRr5ptH
pLpE02fQtx/OWSJK/hzwms/QW5RDcpsTlSTVbCIzTGR6VSsSuPAlS62jpnzhIie7ERcgOp5bJGMg
nFuYYWUtSYGMKiSDk6EFGHjhGomUbIPKlciE+iOwGmc3GZQUZPJ71BKwgbuocAevy6z60PaWc19a
qPCivJ6pxZGq2vtfA2BqrW4s2snOfgKI+cqiKcd0rSeKugi0EMV04u3Ix6nYvmAluiHIL/UiB7fW
e21oYe9DF69LRu+Dquu99r/yJePAZNpOKYpx8dHgcjTSyi4N/tFocmrSGPDt485FqoE64gViTg+k
ByfrjU/p0I17ekiSqM6SaZvaIL6nLj2LqYUcuNmWeuQAEKxxttVcrPNCE0CioAWxPGzNoezI6qvD
3BVJcFddoe3B/DlrK5EUR90RNh5gPcrC1NaBa4+enlTFXdmqxR0Xl7n7XhuZ/m8F2QltNVj7BnlT
gLfEjl3YxuMS/Otjh7oE1T3OTbAjuMdE1Fv6Y/M0DNbQeSYZOcKILmSTKu26zPJ8P9tEgOo4zk2y
kUMACfwT0uGjOxYBAA/bvcZCCVpjnQwZUHzEhQWoxZxGx1iTibSTMjIm344hFSaY1zipMcbrRhkm
zxF4EgEhSKCCAJzvFY6LBNAEKXBk9IdMUR19S75jHQj+OGs699WSbdug0h7SaEjukyD/apZj+9kO
Q/eQ97YJOkal/aw1ebgDoDXew4WWtWxaa8huWlM37Wt1CYiTZkvdSDWBaFghjR9gye3nhLE3wFNX
d9RrOm1X8wIY50Knip2V0v/E6th5qo1iTaN9MBW38FEHKFxoKgpAYpZzPLdS1wleZNfUdZGFOU+F
ukx3r6eSJs6bolZXU0kN132kWWvF0u06Nk8ld8u1Lv5SmgpG+0rh1Bb5Bjj/AFmN2PkcdWXn9kq6
o56t99iHxkFcf6R+Z9fnVhGO/ipTkfR6o7h1Ief+d1QZilq1iMx6AOrOg1DURESdhTTeuSlmJ8e/
zBP7/isnxtF81elVt6a9HdQATcjJQyHqrnZBQi+2kWb1VbN7pyYFy01tD7LHMMR+bg12guWcFktn
HnbRl3vweSxLQxmMV+rWZjWnz87UKsEQVntD0eenBN3zp6h0jo76Sd72SSyfNLUKGAkA+IFnRTx4
5kcLPR8q8GUJV2k7P1+ob5QJsheEm3zcUGtSNXuTqgDnRUYNzmNA2PHqVNOOcOvyuhg9EwQRj5M1
Jvsk6c4WtqXu8NKb/bRt7HOmLj9bKFFuLvW6H+eMCEo28FnSbhqOujTqUtqBTIkgrZo7mXdVN0E2
IEvGRrTQSGtSSC1FpS6FbvHBbXgW1Kt08H8VbTl+w7ZNs4iVNj9NBiAShyB5Izng1MFubkbFLNcN
c22hZjROtmHbORu8wcp3C/lKolIJuoMi0yMs5KsGtXRSkhug4vNjl9+NUw30CcbYzhfw3Cw/DKNq
fgamUH83xABRorULannTTRpp2Zq6fYhCJsDiRifqBsPspFjq/3D2XcttK1uUX4Qq5PDKTFGkouVj
v6AsHx+gkVMjff2s3k2zaVr23JkXFHonQBJFoHdYazil2C5cOZl42m8otHLiDjCv8kz3VyWmewmo
ZkqGb3UbNK9+wLPdYPTB1utn5/ViEJvTNy0YYMDCbAcyzP9nA3WJ3yPMA2ZM+yxCgkq09Xei0b/1
vObeKo0Niehgl077UNXA0brI66ZnS0+b0z3Q3LB9WDTtu4Vq7wONfeJ1cVoOusk3NApKo6Sarg37
JB7iq1lSUsRoDbLRv3hSo6Tm1E4A+E76jeZoRbhog2KUvu7c40PEDWsZW2F9ovBGjmEDVxDaAfqC
pe6hcFo83mbLW4dA+ljJDYvTjOd1WwClkmwyL/DWI55VKBKLPQ6tZ7GuhU0wVs94m0PcTyzUD5ro
oladh7QENMaDIdDjr7oWqbvM7iegtAu1PqfT7saNlpOV3TnN1N3Rf9GY1Is2BASW+q9R/135WF0p
b4Y1L8obOQUC2NeVJ4nkgFTA3D3o1/UCTc3MGL5M2IvS/+rVHNagF8HdRUHO8ruAFJlp72ajw5+C
MPVty5qWEkBsGtO7LAUHCCUwSCa7sn1AxJCGZNeYY8KlNEbJdq16ss8RfgYkt48IsblWzqtm0p5D
VDrA5g7w7HWDPutFGaLWzIokeDBSQAvFrDIewCCE9CwYDkmUGS7fkhuZKVs03kyLpkbVOI0GgCPZ
/ky+swikbFsvBhGWrVsLUviNXiwMzF8bzbfEjKYVF4S2ueC3rQS/LR3ScfIPNUZGhNj0E0w5Fxel
MlMycghQShfB+mgEZTWZKYvaBby/BQ5uegCqgoumgU6YB7xYK8VVNUVVgUhNT12SKT+rzZEsJeGt
YzON+R3yKUuqAaqqoR44zSaa5q+yekm1Qjr8Zodq5pXNh5VLrZmbDYgvvqr4V3by9Kq6qcqRZK+W
PPKARKLNP8oWledVXtns5NZ7os8NUeA+JUWFHJFvgcNB82JnVXkcOSQn5uwUz9JOisgEMyDOipxj
EE4UY2qE3hNI6SeZvKM8GyXr/KZ4Bm2Rt5OpN8rOyUSdSPJdtJSdK0irEnUXrcwFUgSZpGt49Wwm
3jmqlCVlOK2ABo9ufDNLQMGoD8cuZ97dMHb+BsPWgJPNa2DHO471HaM8i04wwqHg823sGv2tE04u
cpBHgw/uHfBLrp2msLS/cwbUohSMcG05fNMnW3/LNY2tp7DwVnXN/6MXLNVZckVU5/vDvs60dN/F
DpqlVJuK7EspeC/VcknqLm4ewOZRnSpmolMAxB0H2gVXDfcWYYl3eNpMmjmgyVEsylD9xraXtGPV
Zge0YrePaA7tFgYokj6zKn7ttdD9V4/qe9+NrX8yQ3NXdWOWR58xdl+22ggMs7NpxLlHpgnTzVvT
GSTd62l2k/ukqYotsnYDRm2C+mVw23xpYLf4pbTMz62L5HiDX3QLQrh4YffZFl2MzXc0qmSLnhnh
21jP4ZIXWgN2nHLaxMCcwxcCGkrCSNd3YFDF3jHArLAKbongMZpq9arUfkR6tSg0D8FBuCSDozEp
W5g1097y3A4x+jk3T44InqfZfK+1eYTJulbfFRyICQA1GNbpXDUYTvBPKbrXkBFFxWBP6X7NH980
m4U7VRCgM1K2hf7GAG29U5UBOuPRCIjzn55KSfUEcr8o7akEIIEKKRRehPGo89xbhW9z7OqMt4++
RD/8LkSFs94KD/p6vDXBeyS+atUXrJadrTPmmLumA6GUmKWhDAJmqb2T10VX8zSUbKgAerYqcwAp
kpmytYP/lITOzHpOV0ORjGvPzKJHcMiLTnDZ52B6FjqmjDrfUHsBtSm4vY7MPa11oU6x2QYbO3yk
RjVDkNoS3qQOvBTonRTDqvRfHEXzOinsZkyOcblSjyKUVb6hABxs6BdCcs3Gu5d8LMlTpRLWKB8H
G/qlklw+iG5/yV3uTOveqzGvIl7E6NCxtlk1numv6c2KXsF0Hy1LJANOf3tlBwR1f00mZKx8GyB7
bEGIYC07I/Aeuqh7JDLFy8oU5I200uPmkUgYLzoiYaRVqfFHWk0Tiq3Ckvz40JV7UCJlS6vn/0Vi
ikodwqj/F/9n+v5KpAO8c6pGaRqIDw4pA2v80JSZzX9xPZVr8PHWS252/aEb0/4wB02x14Zm3QqR
ko+eebb4u8zVR2TDyCbEmw+F+h986Wp0A38OH61SJM2Qdg2meg20eLa2Oe8euybpHhvUBxIjcO5p
RfKa2QX456t+hQGRsxmLteyUB6B7FE6WDWK6BZ5vOjDyvWhHQjKe8yTZO32TLUimFNUv1yFbdR11
O3SdEtcxg8qu13SJ+nIJskszj8lLUBTlK34UAMc/YruQpunOj4GkSDtHt3Uw/au2mW6arIoJbdu0
mRzSOjpebS6ly0+TK1+5O8UU0MrU0RxOdp0/YGZYhaaImBZdZSI+yWsPQG3zXD7VoCjAlAxgZw5G
zzBOU1govPZs2JGMDjGfE753BOGTtKFTjMBeGYLZwWs3bdvzrY9cIL1m0JuIz1DqcKZ5QHoU7ySk
oDP52nGjJheyKWYNc2cze8F4GT9w8WkGtQI+xOLg1Jsh9LS7GzGZduKjrpz+Bxmiof4YSacb9wBo
FfgPEBf9Y6Qq8d4K0+RbwxwfAs/td7yzQUbEegzEon44IT0mBJ2AQwHH2wPyzL/YkPbKR9i4CV4Y
u9laoY91Aid2Z7+gqPODUjSWG7yWeoeOZ88ftx8Y5Cz6FHsR/wT86XGrg/1cRuCe84NSOB8YaF1s
vyAd8neDSwSvYp9QHetu7+FicLkE3eQk7gG1P/tFGGRaba6507iYHI+Q+7y3J26fbDDcrQtsA5dd
zdFCqYk3ZzfB9NUcRUcQTOM3YgpDVxiGGNZclvQeTd5zF0jDjgzHdqrWZm1aq9Jvl6Vp+k9EzsSm
xF9UscYkkRP3bQYCed0A0ApInxybmUdM4b4NYkUOAES7deeDee2Ojm7QtgmHFvQ5yp0iXq7upIIz
JW6PM3PsEzDkB+Qk2bCkn5IOYTbHwBKN2yUYN537K5myvvrNmACGy7LClYZkPekDW5dG1y2JtS0o
Sn1hsHRaK8hZwuQhKB6J1PNHQ1dyw4nPLNnkpuXum8RBPtxbWKCLPDMiXZYFVW8rcPQZQousYvtE
fF5CRA5EAEbyi9MHIjIg+cWRwlxi5czqH+TVLnG8Rk8B7O5+Nlz8TtvCTz8NTdjLs/kDWYofapFq
5qtdWHyb9GjzXYYOe8F2qr4nOPTIxg8wNBsuZlZJMhVzewiZ8ZVWJM8rbm/qdgiXJKOD1g390uuQ
klOyOExfJtOv7yVa+zk06Qln3UtqkL79DE3yVITWCpBfKOh3Co0+a76lq/MKVApJDVB2tzSdfYcm
dUMDy64lDszrzmckc/wIm3zQVm5uFGRc+Z3077EHm1dkwlPmH/UpaKSbCkoKMrlcVsvyHgh6bEZX
WuS19SoiFF7C3sW7HIpY1RP+GZsjLUgsLSBP7O4s74SlQ2/ukAPArzmSiJx0lHqNha/LODJyph/S
zKlRf5v4fgh8e9P5rf/m6+7RBcTC99wDo5HXFt0zWcSpaYN4zPXfQljEyZx/rwCQvShnr332XQ2v
94WJqdUgxcgNKO+IBo/gr6zRwusc/vxKnuBXswVYLWCkxbysgtAStl5QnW1JCRjwYGtE7tnWspH8
mtNc8u9dYqs4ZK9iK8UlNolUbH8OzrHpngmeq9JCfdezT4rtwQwNbRunXr0kiH1SRJOYvgiTEeUc
zMUnoV8+/c2JiDQAJjgtahMgWBQoE06u8ZqAo23rouq2G2LzP+KFAWZ8s+RI5h2Huh+ehDyywQvT
Z91Z3tesRG5YtF+hqruMIjt+yMoxufeTMsAeJ2LfQPSOVhz8PSsr5bcWozPG30o0uJGFi3+bpZ2H
06HMxjWVGcO4xa6hGvSV6zaoAtI6BxbJitSVwwDSzWTDTlUY28GKwX9mIDGaJ15+KAVCqz5zTDdh
ZHlF6Kwxa4unCEwk3gWwteYcBeY0LQ7k3xbBbw5Nry3JPc/HaAvUBg9VNVTPqgVg3/F62eK1lVAH
hqjR7hrdQkedgCkgmIEwAAxFVuM7QclKZBU8E9CyN14K4eDvXmVe71GqMsBUGLlbby6rncuS/LXM
rHdqTW0q/fPEUu31/2rgT+OIhBZaEiY2sIVKYlImNB14swTCSre5UdgozTc+RnWU3Pa4tjPSDi0+
Ih0qM6RAnfktALk0/m8BYj8/B2iB2e3Je6EAIerfm5sk618D1My5TsjSj0FBSCFvjQLgWX9SxuoO
6B6VIljzzm13IQrZmmOiKt87PYrv6JKL0NZUR1vOR3YX6g4w+P3ev28ABRlukEYalthE9ytLCElD
BzPN/XsZqExsTnH1CqDgC3fWyxCvtTD/NSy5mGSjgqkL1CDjqFdX+tnVruPqAKHbmHXigxkXsE26
hQ6lRJ+LYqFNtfY4x6DTqj8HJQBvgOPOF8CDwghDl6HzbWijXdvn3jICGN6L5WrWk4M3A/SnZc1y
Zs1fjOtSt54wG7QYjdF5oQM54GXGvaOlik4Xy7vGJoeuSRHdENHJmK7tRlm0q8WtkC/dCmr7Mjr5
q3tPgJKwtZzRXs0D9/EsLDL3WznYDwxo8Qf5CUBmazqkvnPP/aLM1xOI7lcD3vtXcu1M5kNgFulB
fQ4uHlefUAO8Hiugrs1AKbl8bC++YTSmm/MYZdYHS9fKjGDtOKUnMMS7YmGKQYSurMxgbQkpqegA
9APo045jiJFH4DuAVsro1CQ1+cjT0BjP7hSTjJTMMDwDOzoR5EadTFlj7kjDfrnY1RUs8qZo5H31
Y5AQDZHRBgWOYqvIURrNfXIrA50bTV0ezaoH2k1cVCkKxTowAQwAAmx5Cahu0oPCV1pfsaY4oQn2
FeWjYpPLWT1G3dJqBmy5rOydjXO/JShzBb97hU5+MVFIvGSskHjJDVQv7+mIT00TIjlBF6PDzQ3g
ZVHfMaTdJUEMaeXtpwEDK0Q9Z1e/D6kho4ujTb8VFTsDQOCibNwMVXj80gbesx3P8+DQhSiWVmhR
XBpNHrwArSx7EfU5saBDhMLYok7R/oV/Lv/FswJrWzsJW5HWxgPrcaq7Dfc9QOz4mvkOalnjvjam
4CXU6gxUjF61Jlur1jB9OZXP8yU4Wmfvk9rXTmTfF4B4BSJ2CaTPVcEr1wSbSpKfqgj/CWYdO8sr
ISBzkbpD2yO+PzxHkMHw/OSDRuzE+jjaAjoaUFGkCYSG1G0flzuvrr5LFwpOCp40Ojhku0dlK028
HtzBaTCCdRhByMHrBxdbtzy2MGjZyuuSmznXDggdMCnX8fCItvBi3no2XxoB8FflnVMUUMCgxIO2
kSuZzqwXG6B7exmE4kUNcCescPC3wEy1N4DenRa522iHJAjWrWX73tY2/QLMdKg/u0lvYXOMQzU7
1mlG1eQeOGYrJbdBNWciA673+HbFbjPQgEWyqnovPoL7YkFuZA1i+tAExhx4cYEflq/5OOoAqDG9
+WjnX8iEilFtdUwx71snG7znYS6tAReXOFisPVQpWI4bzTiLSK4XZgkUYh5tbhRzXWkbm9Xg7AIE
hw12TESZgTZ3PwwV4N1/BqYz8i37+oDXQfxpLkqSq0soWzprO3a+xI2CLtP1pbzMzY2Jn2TC3nvl
dOBBltX9rHaHBYCOfFSkf+aSSTY3s7+jFDTlkm9klGROhC/Zqc6AyA2GBUrjH8ejULKD4OJLS7q4
updzPBBJBXXbAQsxL+99E93mIsl2W+ojbZXjrYyq5mQjW/lHFhTkd+UiC35BPJT3wueq519l5y5+
PfCCMGbVd+u0YtOhT9JwR2dD6ge7rm+AJSnOlAw0Gb/J/m73kfajeLd2GHoC9kzqHYjOYMDo3rKY
imAbOQlYETPsLJZ1CtI8uwWWo7LpTdvfKmYD8iM7MtGa9NnzQMRqA7OAmp57fLWGTPO/zIXVrEog
OpyyLMFAwVAmG0CBe58cbkjTMI13Rt4FXwxhmgB+W5pqPj+biqijCdLcMczq1hiXKLxi0LKcNGQX
0bqiTwa4OaNh2rdmEZwcwU+stCD/jF9qi8UvYCnbt/PkSwsfeIzSnxzoEITzhzFISYHEVYCTdY5x
c5VLDO9i8aerfBSjne34zjB0vQQIXDJbNfZmIJeqY/S9U8mElsWUXS/BNjeAErUzQXcP4/ZX4xtf
0irjv/tGU/n1/N3m1donlVf+eyJZZaSVnZRxzM0ZZrO5lV8SyeoSHyWXNUo7Uy668oJvFOrGDszK
L+fWpNEqbFTa8ndigPErIzu5c/lO5DCXldIJS7ySWZ9I9//r1xXNzRXU9YTu1yuo1cUvzLV24Vfo
Qmuz8gh8cn9Zt6xcMfDqjAsS+qC0Pobi4IXYybQOBh0cMF+S0os7vNSRX1YFGKkUYTJ/TtNtZGED
BWsSqQOFU0tyLZA1WNpNBu5YDOtFo1duqPgiiyiyBEMlE6WXQll5OddohG8WGxgMp7KOdKY45EYq
1VwonaSR0svCjJO+2FmPfwqMH5pgrmThuG/QAg0WV3CENumIrtVGDBp6UiVOP9SHYqzQ9TPg15Wo
Dks0NhDPrBVkS4YOTwxWYhLrBulFS5B/VrKxqP29xoytEqkgN7I6C1Bn9vhvMclDGX8QE2CloFpU
Jnlr6fvzwBY30hEt8RitkoV9VfvX27QCMRC6RwxKEKpeAKNvqi1gZ0rZBsAsNKisSEiByFD6UDTS
UCBaYqTqNRQfKY8+hOKMlmY38F1vaeCBFx/OizygT6btuj9AUtNsP3IljwDIEjt7xNuycEVCAh9i
OvXpNIjtH8jvngOo8KNj7p1J36PZMDtGQ5EdrR5VC3Ci8yUaZs8ypSUZLQd8pAYr6Xe0soQ/nall
a9X9HX78DcUlObnHaBYdFiTMWY8SCZLuePbg2jcBaCkVYIHSeHO+mLJVl/31Yro2mfhOv/xQdF26
WOIwZNFr/zCbejk5hyQDF1I1TafaL64PGJVa6FWUHvW6q8wFaUNWst1cYXdIS+ztx9OciRfOegbH
d+R0bEMaCkhqWnaYERm5mRzPxuJKQAdlO0PEKn+9MHlQPC3Vz/EoFDYq+/NNz9iMBnEDWMvG1zd6
kiDvW9p+swUVj7ebex+zXeCtuBsAnrvsg85dSTUTdGY3Ln7nueSidfkc3vmiH8zTbBdz0GLNmbnR
9UGwKRX/+JX3efDa/hUT5/0rfsO+O6RyYRnpexfW+ZFUoYtv3JQh+0fLIvLxRpkN2hID5PkqSSt/
E9p9twJ3pLbWSo4Rh7GcAvHjlDu9zRy2zNPmvQ5r7W7IXeOJDr7hbZvWAtFdZllsuW6TxHgq7Mx8
KsAVJhJlWxmrdX3tLg2yd+XLgIW9M7o6WMQogLClkWGIvQDZ+OrsErop7nhACVhcj6Iyt7AWfOLG
+ZZSPfmnTWd+UGFn7JlSx9NPJALqZwbwoBgpFVdHS5No7sizJjqq5dzE10vk0s9LeqcoL8bUCvKR
sWvyDDweeM4qY/KlUJ49ZguAJBS7qE6Kpfo+a317ROKoZivqdiIFHWiJeuW4aoVWfnMpG9JkHoCG
lbVyzgqgr1LUq+/Ppqm+Aah/2lJlGsj2/2rgAdt6VPkbba7fXxWl6RTfR/8OvIjRlQotuf1mp2Pz
WCbNI2eY2zVGVn9Bd30H4hvM8saF236ywm7Tznr1ReN6vw0tE7wEwixKxkOL192XsMv7oxZNaM8W
ZpaPSSYfaMH3oZZ3yp2X3a27gSSkdKer60HrvNqzto7plb8CGRBGfYejZosdAN7N97FYcqJJL+tS
LpUxafMqzU+O3WsTmipaENOKsjRtiAMtyta9lThLWsoOzhl7JmuYu6Ps+ZQ7Z2BKrCdeCsydn87I
RqGeXWJqFbQp3ZHs6MDGDPfGowAjW5gw9PhrxAZMZd2wywBC1QKr+oQmaTFXeEsTQ9Qx7LVw8SZk
gN0VWUUhuvGK8NufVzIAex1QkF5qyD2scs+OjrVJ2PPilNZukLaH2A4WtFKHRGBzqyWZJTAjeaC3
9dpKix6grj+RZm3svHpQa59oWp7G4MMpdNeRW/hy0F4pklED3Epfn2ionmwLN/WubIcxctb5FOdL
hRhLKHdm0IGSusnwa2p8IJmREJVXgNiTZYUeBqlPCVWP9A2Z+nq0cDiSTHWsb8E46yxpv0OHWRu3
5px3D7RienltQRsnD5/LrhnPFjJG6ThL2pmRl2kOMgbZ38QgC0BQ3MZwBt3Bz9jM2wbd6tiCZknQ
3et9gX6YyvzaxXW5DCw3fm6bRNskQK86lEbO73kYs03DU/Ol6VNr4aWV8d77fJ0XtvWfcEeGzPyK
RM21ew3OOele1CVD2cY2pHsU28a7CYRfMGPa5N7qKbCbbWsGGQyez/QMZABJWdoMjKjqOSsfmOIh
2gYAN5rFi8ivD/QcTSu72c6YfG6TA4Uju5uYKjCZAFtLxlRyOmvG+RxT3Z000arpMHnjGq0p7QEN
t2jI7vFC3GlzZt7rYLM5RMCYOxgeaG/2ZERrsgwxi49UIDgoFgh7ttQbE+sUf418Q6Yd8laAhhah
PRG6jACWYjVNipn3JrjTOz24ozOvDs5nf5RNwpi0TYC9/0Kt/+hiWiEM6QL9tB/TsrlTXuoObmTS
SwWlsxsbul95H//D/f+8+EemKAOnu3JsdnjBiA6ZZrByMZpmhNc+HAA6FR3w3pWUC7WmM2WjFBSC
XHytDNAoan1XZh+GVqHwkcBFyFmFUWp1kQ9lZR+s7cz4fnurH4Wq2rpdn6FF+iK/lzd2E/ZmSff1
kQwd5OUOM7E7eeWP7D5yU7IPr/7HMIy38nIf/WAU9CNXkskbzA0WrlpDL1bAnG6emJ6lK/SO5Bs2
VHgkYweHFLalZZtYzPmGGheU2MHRtIGkAMyU6Gs3g6enHMMfqW3dTVGWfK25aeP1wM8e5wCoDFaS
27vUHtLHJuZXTuYQXznFmWej3wdOoR2aO7sILelUCSdk05cM2IXLfvKqL0Ud14sC4w0PDnO9p6By
30gOYNNxjfqGu7OHqv6Sld9Sa7Q/l5zjzsSMFllpTnH2Hj3Befe7d9Fb5F0VgEJU3q4Iynr0AKSx
g6S7nwdgCBNzqkSSGrUsRd43iDdXzKlmKwZqyEiyptIpHaS9N8QbR2CdaQzNlbcUrYyimzzZ+/Ka
leExGS4oWlRSeLRXd3B1Mc+qg3E/+PUubcyzDRnOQ9UEb0JRdC0qvI2bHyxMxm9GXs/PPVjalw6a
Sr8CyeJhbuM2WnSoF7lV8CNM++9ZNA+f59xmqyBj/SPv2nlrBJZ1lxg2igVodr6NM1nug96PV3GM
vv1uoovos5kF5zgephW2JWondykqUDKOPmGuC8lVbAZs3zgo6tFbVtPY7YYD+1x8xFV6a0tRpDAR
btbrhxZEfhrMWonBCfZjsHt3rdd9fY8McHhAph/vnAL5KLeAlT3jxftH8GUU2EhuP2cLq0cnpjUC
4hwwE2efxhvZBkDp06tZoo2FfPh72tnhD0ugJDnCh67TWNW8idPUP7boA1rVk9mfprCO7vTYHLde
3QdPKBWj397L6vfEn1b0b6RF9WuTz/7nLqjOTgFn0V1XoXKWa27wBFpotmx1vX6P4UT/sLOeAciU
B5/HQgPNBMBKMUVz1JKhOWQ9i8EWaGuftNr6Qll1YBHtdM2wvjhlhLyXMUUnMyrOplmcRW/c05Vp
EKf2lyj2OmmaWyOyKLokOKqB3M5dexuVmLiPPyCWcIlPgmyaMXqjEUqawVRo/nLoEjBP8UbC2YAU
FGTMAqkkihzcqqs/Ue2XU/M1FX9VLRgD9OMu9k20uoHfWsnpjGx7zYzRn00zMiwaQV7S6+byTDM/
Wivk/eJ9IAaKw2h6jr2+wM4311+sFi+jbm1/bsvOvvujkxb0z3bhnZ1AWLKl0EVinp0SYxg3ReUZ
awDfu6hKatqiA5LUq+6H6NoCJhmtApy9Ol79WiQsOpEobMZhlfOyAuW0l7+SuzN71+5VWq6qRPSr
lgyEnD4o4Mi2Yu2wKsa+2lIkcsVTQVt85kM1HMIhBclsVB7p0LAImV27wGZZn8t4rTRBmiCHRmvy
m8Fo3SRlA3DBi3crquDk7KCiLp2v/JTz5aLo/8KkFHXtm5Ovr5wIs08E2hQJvKWQ1esML9CPBNyk
93G1spDw35Jy1ub5UGpJtiDtrw4UY7o40PLKYR7QsHKJTq7GnJ+jk7Ft1+focknIUT9vRznwsW+2
dP0bBwB6DLsxBbNOlQ8gdOuzU8Rt/VnDh/wusNMC1LSD8UwyvPtqi9G2gYEpTHpM/T9OwHSiFR06
w2Kb3k+dVYzkO8iG3fGQ6Nk5ZiBipgH6g5SHPeLDpWKOImZjlEvp31b47tL83lkpj8t9Vp6Ob8Qk
erZNzDPTAUi9ACWM0MQWTRPyxzF281Jztc7srWbopZST2xjldQ8Q9PhsHBQoIfiNAOMRoaWaTv8a
Rl2NbOlgVM732DGban4pnOgTiGyPhp/FO18QXdPBEI8YOnPGFJzZSnMrrNP0OLVhtCOXkh46tza0
vtLTqXKMhmBvBcMaEHrvqWn492ag4/967pJ12uO/PhnL/LWP8PWRudO06EUjO9p3nGcefLOFKRkI
74Zr/j2tkmZO1rFbjRsyN7P07E0OZes4zx7/Rjqyr2pbejeFnq2AXWmhT9jJ4hJVkza868M+lACO
dqiHd8DQQeZITFySNoraX5bBfDZWvgTiWIhQH/kS/KOdJOFddPGlC1FkIK2BETRYZaJLLUJT59F3
oi8ZtaU5+nTQCjN5ICWwfNhac1DxToSt4yAlSLZiRaKwxDD/H+05crVnUBujL4Dl7VX3zCuSBeVe
Rx91Wzf6N3UMwGf2XvXko0n1lDRO/4rG5XGZdVawk1lbjKttpxnTIbSkQJlbnwPlvhmpQLnfyECD
SAV/FEgXgUg7pFl9vqNOX56LRkM/OSvkBDeeUQYPtR34D444G6PKWnfAG1neKAI/+4rHsbtXcq6Z
2r2IQe5KDvqycwyloOCXGEr+a4whKj5nU4zelhqvh7M1sfeS1atQ95x/piZyNk45goA7CpJPSFs9
kYHpYroXnPXWA8icvHtgALGVVxnxOzLy0jOeHICCCM+wHpJPRj48mVHK3hNTDAJfPOmaZWLVO1ev
+ZKaBQBusRgzw3qQ7QUmbxdpXVsPnSCOpNaB4KcFrajrIK/OTiT6NQ6tSC5iUWjDR352KZYYDlzo
LGsPnSBULUNQnRqlhR5wHujDwgXZDl5OIFQHMhwnTFmiMgjaJKFVzsoOoA3BlNhXnso06MbfgqsY
KriSqbgkm6Kr4Dnve8z50XeBXo8rACR2z5nlfmnc0j3oAt13ZH53cv18TzoSeT6azIaonaU9yQJT
+2IOmnPlZCGbS7o/OoV5gNTym5/o0QNhneLLoX1oQMgScv3ExIIkpIPYbB0d0/rWtLUHtKLSUCvN
qt6O/lpdi1Y0DBeuCUNBgjCQ5dVawStwGzwKKDgZa7IBegSIKIGb8SZYK3cS7CcH0rTmAd1ILgnF
pyMQugis5yOw25a0NCnTS6fCJa2AP0+rRhhLbKBAN0NwYI/jUlozkT428JgPByO9G3zQvzpdM6zm
SfcXXCyvSF2H0SrrBZG+SqkylZ6MT4dIsxJtSa7SXqrGOUX/uzCoRwD+l7a5x3A/4CgF8R8dMkcw
etEp8fspUq4rtkDdMMuVcmwB+H72IccPfUijHCn4yADiYQB4bX01HE3zzNMMvKVxaKYVjUCTzP2V
qisoga2EfNYE2hZBUHE1fk0qnuXTSiLCk0oeBIPXTXBSOPhqx4iUXm4ztEJufd9GAiRLp394Nf07
m3H2aFtMf64G/0TiDO9i0or7o7RiVps9Op45KysfsIYgINQw9LwwTGzsRg+gQyV4snbllCcvzmwn
cmgiS/GMCPP07Y8W4GN40sL5N4tp9hKwMGCQ5mKB3HAGXif/fJU/WaAv72uq29HS9AEW59vRKQFD
2iMdqiaPN24aWEiZ98UjM5xcKoQtqqjxlW0eRfHGv9iqIMK2bWMQOFUWukrXJfBHOyPO74qMW8uE
s+kfJKaG5dAV5sE0ivIfN1mQ2A8A82r2lbUcsmH6B2MRZyu0hd9YtbX+H2+dXd+F0Qrv9DPIWH9C
HctKG2najs8f1uW8soxXrBhe5a6yDP0Z80dj4zmPmp/cZ0kXH5M065/o0HbRtrXy9JTUPIiXGCNd
gq2nepDLLH3SeoM/kmlQReVT8a58XXeIHsMwXgzzcA7XVKV3wpBJunF6w3oDbEcF8L/WRH4AyzRL
O/xchr1yDWa/2Z5Wr1Og0Wx9sfTrgC2zqG0OZIx816c67r2H2O/tt1z/ju+W/FNaadOzPUY7ilDn
ln50+rJYtAnS5oE7gsUHX/lgT5n2dlLjiSa+8+lgAjBoybUgwPTqT1lnfTaZnz39vzp5vMifJg3f
esBFMjYGwLVXQBgcd/SKOf+65A72AbUZjDsCFCetWv4Pvk0IcGBgBj5GY1dvkYFolpTqpEM4QObr
rFlSfhMEs+1T1+VnGS1J8ZGsx9thw7nkySb0LOYN300jSPYKUKsRQFtWxqW8HWJty8qx3Zi8LjGR
AfbYX0G46dPqtKCayXiylavLB/hXpSo1q4/4JexV7w1dgRQipD1u9NZ177H/boFeOkXNuMiMpDmW
dXLkVd/uc8upj3Qgect1mFhaka/MrkS5BE0N2Zb0Jmgs95hgvKNVevGjpbzAr1EpIGnVIQxYvtIq
oM0rGZ3VdOEeYNB7tFXcyXikAbTHfRdheCv3tOJkCGBOSxxitGBtMK7IAfeEJWkR5XxGWl3D5AkZ
g+PLWKADnO/HIQ/v67x5p80S7ca68t/CDqxn2iyhZ3UGLWtk3dEGqujTaeOLrQfZX7zV7uoX76Io
z95k7qYNsF8wmbkme/Lu8wgElw7a50U6p3e5vWz53O4SkcAZ6nbe+WDVXMpl1nkPs+fvaUUOVVYe
8P0zPpBIuZOySHW4s/Ls3jHbewgbD4CRuBQ5XNztseN720cewqitduFkfn+KKn147ZNk24kHW9s4
aHnx0mIdoVHoH7zagih6yocbM6+M0UxDZuKhSdGqKDRA8V3OwJ5z/g9rX7Ykp86s+0REMA+3Nc89
uNtt+4botbx+EPMs4OnPp6S6hMvtP9bZe98QKCclQlWAlPnlWQsGgHaIL8oOLSTFXVtmiVcfwaMf
u+BJyd/1iEefmiSpIbqzZm9hnev46wecjmI46SHU6noLxK3sOfSwzpH3XPurQn4wrdj2qv/aYeX9
TamgxCrA5JTJmB5sa4RSiOIVsRcFy1QooczPkokl25tSOXRvjWlfpr0Sr/MBcxhYCSDUKZ8M/yWp
xwDp7JcJcIMcezH2kbvgImcqQRWxRVDXyhErNeaX0u3ZVucAo6APW8Py88e+MjbTV68bpFdh4pLw
mKkdIpbxoYuv1mISFi3DN+pLEHvI3leyRV9w6zAYefilCVHjG984wSIaCoQs24Kdt9mVXdTjlR33
vcAlF2yuIpNZ4ZREjPAIG6U0j6Xq6q+t3lovRTFrgNOhUOnEqRF4fmvESPp+ixli2fzwzWgAwIoI
wXwRj7rxFnpegBegrNpQs6mVYTHmMfIaBBcFyP+opBgoK2ch8uPtd6XMqthbo/BnvfSVRVL9JJ8B
FZK+DPZP8owaH5xKcD4aHxwS82ODOL/o+EWp7fXEVpCx4/6tJdiCytQhOkfK0C3jDgHjpmb93eLn
89T5Pjs7rtOhMggq4PHMfLlu5ITBjrfhokPR+wcZ246CN4ss7vwH+UUatHMSiSYfUvKLVNjy7SR5
GNiEqydQfPeol3dMCWaMgPQk1l7p4081rdwjoezRgZgSb4/0bxJarvVnKUtnNxsRJTFIVbLkp+PU
P7KX8Do+k7lZnjyb0AKlxU63j11m9idefAnFhwgd3IA9JspgbqkVpaJU+SAqjqf0hULUWJ7+qvPv
xE38cg6s+Y+K2hoF4jJQZfAj0AZALABwoTbF0PwqMoXl9CRTCWzywvYmCxNtzh9gXAR9HGJhfOKT
yelUaMaao2M/DSE8rCj+5nGl7gbOe2uB71+1ivllQFxMuP5oMZ3XD5wE/PChMlt+6TSlC4HhM4kb
flI/AEU73iRGayI6ApuN2LhFgHSFj71V7qHq5bRzSNuYxJe7lJ/R3ES/6v0LYdrCTBssEV7/SIog
QEDBGF26OmJrz9TMV6eMk0U/2Ok/Wf8S6oH1n4r1r02oV98Uxw1WZW4keFroyQ5F2ox9kSnswqKC
AR2UWb9qW0jc/o9fjq++HtXfBt+4amOyJTsdhvZ2W1z7Bvwbyhsb6hTiROFQvRuEW73U2X3YE6rd
7P1k4CdgbjvuohNyXWOz5V3lEWxbTnIUMUVM10Z83p1N4gqbieX8YtMUfVNUlTRsxelkk+iJgVg2
FKUOEfM58o1VesguQdbgUzqqi7Tswy906DDmK9bbfEPNaPSTJ8PHV/6vEmSD999ZouN1ANXiMjzk
kq+NFf8zQwcltFBVHeu1z/N6+Rn6KHGxu1kvCTyUDqRG0KbEtVD7ZuJKxp1lEh47ZENO31+txf2V
XI2X6/TTyrtsfyZT9t+GcdAP9+vzapDq02r/Z1qSFikzfVTPTVdm32ELTAAgUSqIU1hY+TZR57EV
eSR/zj75r1kmUtfMvas92Qedkcj/Pw2VRhBSe/RYhIkmy8xMCWVZkDxKzpRvNuWWFb9wJEIUmaCc
s191J63JQsCiyapUIw3SJdpN4o4+eaX66cyrqcd4cwUrTIMm2Ac+wrmeoyx6r4f0GX8KwbPlROZj
ULEfTCwiaHrab5yyzlECFKsFQkpDnuoTizrzkUGKyCbewfHjgVT/IWUwTd9kPIz3dlqky6zB0qL8
VDQFjUF2i2gGoFYYQXJty8/EO9qk7KQ1Qkpb94wdnu6hjwHSSvDXzAM0WlSz4oEYvgYID2IEgoGd
2d8YGlJSZgwyFQrwDqlhBSNbZqWGCt3doD67gYvKdY4/rnJuDukS/xvnKrXtc1T72D1sE+dQJGG8
sHKOrcKyU6KlxW2+I2Wlqu1HC0mvBnHJVtABjQafp2oKyJLorJcx8M9FT+3g2oc2ieOrdFcBwEfa
ilXDfjRga+qJbHmd1yM6z2oOqAX/iDdVdefiNfWc201wVkbjeiAaNbXaemR6r6LICJhEZ2qMR3MI
aI5JQ4h4iNe1soo9mKEu6mqF7slvrFU8BvWDmzl4lN5ohZWgWZWA7EAJM0A5tOaqES0SlvSbPtGx
SoA753pAzvZNbckdb3yhsx7LT9MZ0arBm3M/k+t+1SAr66ALe9qP08yviDtZ8HTU/04q1JupjT74
EqBQ68ZGEYyDYtX9uWvwMam7poYVouydKt44YbUYsbU0KRVGclUCDq59UG29P+s6EP5IKTGKd6p4
I3oyzfih9szqQh8aPUO4YszMavpIUQDMjwVRHbAn4kuDKyx8qpExPrUICUIoGMiWORItTYB2lgkF
+ub5VaFMO8BQNZm6a/2q0IolStcMi2yM+YbCPKYgkNmpHuYNlvrt7zManVJ8yBRIgufyTCZpYnMd
a4A6sUVeJgfC3wZrR8D6F01THGqUg/T9qnm6k6CSSUS7Seg1lvbDcRw3rI/f0wKBUVUVWqfCGvFx
jTWCH4USTvSYVdYpTjt1mZf68MNj2b080QEh8Z71YY6dfvVeHhVfI1T5rTPg3ZTxMojz7Gtft9ez
8XYmufIswDs3Qjuq8YVFHvIH/NFeUcKfZw/G1myw7ymbMbdsZGHZ+quf2Fcu5SYyXhmf6kru/6Gu
dPKu3zLa+4NpISrRGo+a3o4Ptqqk+PtF5YOuHZa54aLaVB1m6/+ZhK32SzWxih98cNJ7GyxAtUnR
C77h5xJOB7R55Lwg4Uv3jWXgmcZ7CLBSPjTOT7u34kWWBcWLoQEtxnJQtkGPzO7BCeyrLE/MZRgD
oNgbUIXQtcb8hQ+tv8EO5VWW7OZK8zNB/MmRgKVQZkpHjHNobqlJwFJ60GFUxvIi4a6krNPgdkvG
TZY0id6UyHloIuQExWGDimGWGi8JJirVMtRT7DTUe7oxCCdq1Mp4AZxj/7Gz4brGWL9Xtdq86OIA
jNbXymqbvZIw4AJWHQD0Gktju1Jj0YLkiNPUNjrG69tMejIgrEgNEiZGEpn2Nu50DXlkfO9GUX0h
qCtuDA4qxKjfWdughGkRdOqqCNp4Q+hZdPhVwQld5+gGw3cpoCI1bYWI6nslRGsj1M/jAKwRvw/P
zlBg3VLqEzXrpLo26cfEeTxvSm5v48EbudifCh29X7ljwQAEG3QvmlNcsOE+/Gg5sJoMNQDdRXBB
GeYTneSJHjSoQ4/H7gVQM8MPoquaEU7ySZbO6JOdX+yTvCbsM2HnE/utqr950VgduwqpLVnbbjSB
9TRh55euqq0BTeUuiSjxmqys/e6NCGeZAHJuugSyNNEQ6qitUa0MVdcJi+emIk2RWgxs6nD8mmnO
cI7EVq8pCmCG4gxBjIj2/aATiZiC3uqJukkdJNwhLzL2VKBkVMUxQr2pfWCpxTEUZ6OgBXGY7nOV
Xc8+k8tzbIXkKg+MdxdlbH+4KATYHMMW6xFY4r59NxWNB8wzAM7siNb4pnppPiToc4wk+oDPJWrN
PKA2a7afPmwAUM8PXhehNrRWj0uCM5dNAjunph3l41QQTDbT1oleK6RmHJSmTLFrjJQ232jxGqW2
16bTGM0BW6TzJnFp5hJX6lLTu5ma6SLgWsnYuSjz5pnHZn0a3OZVR9prAgjZ2F/xIrfWUYOywsuu
y092mtt/Fta61lqTKTrcFKI0yddAswQQRBzgzzAZ4+cm8JyDGbjZGjnx4V/saTAy510BVsO6SNTx
UEUBf2YusNCJn8fpXLFK9WytiTiR5AHonvZ7qtYCoNS9KnqoQrYgfhRH8aJJUr5pfc/elkn0lX6R
VlP4gDGOkxNrjODLr/RO0KsmCu/oACyIJ7rnBF/pl0p2pPyvdJL/xL5rNbN+G5cpT6ga9KN0kGAW
Whxx3eKLhevRagBy/Gs6RONZ8zt92ixlFqKHSIz2TnGfVmVpj6/d2IxnVx2vYkCuQx5WojXI7Ley
w2iU2nNSjPuyz4o34JGqRz+o42Utmibrq003cmsTpXb+VvSZu1AAmn0ibhQ4m8iN2i83G0RuHHOc
bBiuWrzZwsZgFdaGuLGGlXCyQVxuWRs34O0XxbfCp7j5C0WaL4Sta1Zujm2apnt2WdHsq863NtxG
0L7y7yW6xEKeem79ZoMZAEQKw+zvz3ppUDD8600ChST+qsIGYIgLpiOcnR6G6oCSSazSvkV21uzK
xGk3v9J15MnuFDPsNgVCB35EqBxk2ab2jegkT0/bT+hKbWOTNEjtetP0wEyJvLzBTrLSPLoeYG7y
3ATGUwoQq9CNinVp9e1qajMXj4m2VpeYHNAgNXGoTVNdqCGASyQDnxTx3tSNeEGWpbAHrH+/942T
pOuBn6OmU92usF+ie4jUMDLqh7S46IwMZ7F27UcyqB/HsNHPzZ/Q1+0Hx7SsrMfNUex4j82J4UgH
wwgKVFIQ7dkpIogR6wLQ8eGYRUZ/BOaIsxyAhb0kyaH04mJDpzPJrjejYpPUCIuLwrxdTqzIQqph
6hvpGnvkeLwPybhmUTNcRrxPXJCYgMx1rFGuXNWrTkQjLh1azrSdFtnvd/SJaStXc6PGBqxSwmYy
1sh0v5kjGumSSFiVkzlJpzM6KC28U7kyrAOr9Xdjr3VL+5tVOfwnV31vUQPl8alM+3EXDmqxK8Y6
eHai3MKCO8p/XiX7gfmLjKVXST11ix2Qc4Nnt4xvkrmGkjyd59UH1z/T96Be+P+JCrzQYeG9xd9u
4J3wvKqPima3G2BEIsQSKCAAFx71n3OduGb2K+rktWvW6ID9yLz66H2iY6lnfLf3G8Oz7P0Q9voK
GQn2LjTb/A1QE//4Watc4sjN3/APUJbM/4rPDf4Q9PU7UYskzfZ1jhQDUiELA4ztiJvfW8iFhaSI
+we3zt6btijeyIIBLO8VqXRjpa+CsBzXhl68aY2rXUwPn3ujOGuyZtxwRIBeAM8nqg7+zv23cmQF
9R6u9njjIpNH6Vaf2byT/WPf/2vPwsTbjk3RHin03hjjTRkm44Hi9GXYPp0RLbUCdT1iG+wa6I/t
+fOdMDWrCpkvgz4epJFJvwKIMEDOPqzMgv9np8IPJPggW9Zq99PaDa3A5IF1ShItPtISDZFo2aYq
jBldruQIeTeur/K/0iNhR5Ju9nniA1BSLBpJ+8IOyROpVKy3ro2LU+/Fb27ts5+KFzy5reN/dWMt
RMXMwT1YsVE9IHoCxYKcsfl7dBBu3UQ/U89Klrqrl4im4tHB7lt1Y1Sa9erm2WQr8P3HO1tmU1cP
VdkNS92Mm7/TcE293tmyck3doAbzZEsHZsSDjgQAREI95d5gsoWfqgs8QeIACbAOMsiV7G/H8YBW
ZIzfzSDVFlwPs69GwvWlHjP2xQZCIGobo7oyc6IexWWM/lxiQXxXjTlK8SRxfVCZG+xdrdFO3qDE
2zg10gcr7Pi6Nh3tMW0sH/n2lX6AI/yiOcjOCBvT/G67SPnX3OifSPFfzFAJ3zLLRXkMLexPETP5
SRnzem12cfgW68lrHTfRP3aQ7YtBtb47o5GvEifuL33Ya4dSM9WNZqjtC2C9kgXJBu64cLNW/6vW
eblkaa0/5pah7BzEPu/UuAifjSBCdbB0aL70QfQy7UnSbiTteeIlG1D9pvJCJLnHed3PBBCK5CYN
6mbjQcLPgN1rtgFyx4D82eDdnNv1Fis8aIYo5UtcLBleuah5deXiiZoDgjX5CysDjxRXOLhFswWM
ew14RxFXGJnvA0/6x5An2XMeu49EbgzWbI3RvUoZXLuTQsU/cwOooVh8JY0ow6MILKJSQBU1Jp5/
U9upjGMUqS1WV8HVlVA5Sjk6m4RJT7KFWm077e7eXhB62GRkSo/NNK/qUKydYwHT1wbgLmrdS2Jb
tsjYcdcVkt9ftCLjBw35mnjZA7eofP0xtJotMYlUsmDr4lnxqPs5Pp7LGhAjN2vxONprlNNw18RF
3anu0OeWuUBJ3u6FI54AISXdlph0ENaAezu3puk+8m0666mprPEc9+pZrcrokogvPywW4lbnY7Y0
xYabiVVzbE/riAUMrhIe14cdExKk4Jmh/XxdyGVT0EHaKunWQ1nKNQUkjMDK3Kp6k60rXhivvWjq
oklcEiZuLSIuiPuZ7pDr2atn4oFv9Pk2V/BG2lU2VpK4U1oHg+nXdmIX+NECV/xsGtYh0zVt4Zui
AlAuqtEhlgx15hpRco7aiahWR2dNXSRrJfC0haRNDCFMtJmdSSbpkjX1QAZjx17lRuws8CFT7+hr
tSxQI2isjXpHa4nUzOpviG1MsVRrokwHLezSwUVuwEk2SxVVe5oW6/QyI3BSAYbMhyIJeY2FOqiq
mx2aaKz3jYicVhRHXXdtjkERTZNCoO9PscOEF0lPiA59BVGKsSYpMjK1TYqsJlFi0cHCCC9sDRXl
coxZvqI6DwqgzRHqKkqOZCb2bcs0AGg4VSOhwg+TKJ0y5JxMfG742tYaQxdFulxsnC46PbOXeFvF
Io7Y5XKiddS7/pvLS/eYt7xZEpm3tb0sOJaYmOcN31J/JaWasIaUIJMtvxqAnlwaBaKj6q46sr5J
dxmSFxXEPrs9FlmBpfLkcbbDYypF8Q3HuPABFc4qZJV+K/u2WocIP90BXQt/TWm4K/VO1OiAmAso
twXRKwTxrU2dqztTiAlrld+Lh3RemcHazeNq6aG4yD5t2ksRGsO3Sle0rV1iBa8BGMQ31w/+Sew2
euyAS/MspIiMdBN9kjKLYvhWZP7P2o6uUkrGL2aFRGw8clZernhLuWZFa1NubH6z8EZ7uBaHxK7W
KSztzRzo2e7HNemWv2KO425+M4SupGsf+mRc0q2bDSxnZCKDY2uLkCXDX3apn75pcZde8i4rgLgo
oqHM3t+g+HOzSUSzqsx+4eB3ef6DEkkpxh+UiIsHpFgTQsi68Ui7GYhkKtZKUQMOTmBTVo46Pkca
ytjhhixjVbsySbY0AvWZc3wdCYxLqUnMD80BBfHmTDL7oUmSCTQPaoG1GrssUFXGz9aI8E5OieMb
l1TPsURcDrW3HrMwW6LCpHkhDoBwsEQspGNduUqTARKJnMFb24GH/4ubhnXT0EKksKJyKQoiDeyR
Dniy5LtOD5qF3eaRWNUu3QXAr9hCr5RoH3UeIozoYCEhItSMM5FIl+iV2/OlM5j5RjIG3ncI9t4m
QVS5C5I1ERi5tvE2tCItKZvi+8x1o/FE/d/5NDBmbAzVxboCNqMeO8BxAiurvHixhU9tomlR89eg
ZcEBa+oouCUOKDeebVNX4CKIJiJpIZwrL0rslw9EIs3Y172lGwOBI/CFBFn3AoQJir6mDoX+iB6K
hAcHSbKx+7XVbGx3U4eT/kcPVxJspLMe0CTG7RqkI0QX1yF7oa6sts+2o+hl6oCISoVEsd+vo3JD
bz11IHy+9UI603DdRmpq9pZmLWq8NH9llrK0x9ZGCc+y3yGZqN1Eueb8SHskExX2d7xxt1ulKtqt
PSTOd6YciB3HWL+pAofvfBU4bn6ICjCdaf9o8I+2BsI10KQR/PDq5eme6CF+vSs71L2DYvvRS+HF
T0THc11ZDraKstSjXT+7XH8nemsOKBKn2Oo5b3wDu+TYRKWOq5SZC2xsYk9WqZIHLAWjZqmTOj/K
MM0BxOHqj1ZiaWdgAJRLYnSF/561VfVcWnZ+GlihTPTIz59i02IvA0JLD5YRGCuSd4cSU991X/XM
0fdYbOrX1HOAkUIUjv0GpGrE5RdNuyFXi+bEssb6nmFzcxvWGKlQH53vWHsmNbNqu02cj3ynJYbz
Vlbu1H0lRqrqe22fxYBz7RsAWojroJECEr93cAYjfgk89kR0zTCuIxU3afOMeobvtpBHxa1y2Xv8
OlIqVi6Bt4BbkfqAraaRSlT9OlLEcNIiX/C+v45UZyfldPPESBVipIoCH3BNilQo6tr0y2mkPIQe
HcrC0Vd0achtnY1UYaX9muRVHq7yUTGPJWocLBD+aTyqqdutrQ41qrF8YD4STSsTDlTB6Eej5+Yj
6juYj3SGmucpS5JJiMQN7Mwv0jAd96RIUgOyvldpXrkrSdNbz9wPAfBIZjSAszwKJLWbfVLnnfOu
Wl5xoA4mUmzxlYroyTU1iaFGFdsjuzRfEI0OTht2D9z+S1LIdmfnr3odM8RB4UrIAQd7cqu+KN3J
ItFS3L2dUek90Jk/RiJN8+FiAF6RVF0FKRGLxu4fTKAdHKXjlu9qS9U3mw1ZIn2L5+YWIBLO7JLH
rtbPVlZMYtIdI3UPmoZiWZKEqPkCSc5JsJ3RRj/estBJlzMPUXT21A32nsSkSxpi/hDa252lR8xq
/IWT6SO2JnHnyUafIT8g5kCDJNrUVw18ZFTCuUgS0TtEYCLCvLpQ60pCYbK+1LMdWSMaawHajvdN
ZfJyomlmhv08+4vWZkyZRoSF2WJE6tQDSZDnjFtYM00jgH/fbpWVokzV6KvNStLU0e0Olpf8kONA
zGDY5JFznaBEkRNUDo3havMJSjZQAACZG07/2wQdktnIkKjmmu/A7ygP1AEduJigTqRcJyjR5ASV
Q6Oi0N9tgkrf8aL66lUNO0oSdg7YSu9RcJSMkfNqgG+QvkEcEtHo7tAEHZRx5iQxxSTVxSSdWmI0
eYnwH5qk0iGapCirgSriYs5PdhuUsQuifDO7V1y1ZxOUvOFKVyy1cPxtgloZIh6kh+MYOyer96YJ
KqeUmKCGFnGkcdmBspCTU96ou8lJLvaKHcjJKb0eWbzy8DSZJifRgxyhabHvZdNsIpdocvYl/rHl
wLCPySmtkZs+gOZsQ8unCUokOUFJdqJlfD5Byf3QRxm9WO0Pba5UX3s8I1PUhnvJkbf4oiNvgMgJ
b23EfxUXpazrr0mZamfPQCQDMbM4cw4UykbNPC8AoeQo42riin2CPAhQSkN0gCpTgFExo35HzTIP
4qXWWsGRmh2QsRGQzZ3z1OTJGS8S4RO1BGKH9A3QI3e+TQZrPvctzX373jdDLdVVlA7CGS/fILHy
6lsxKHPfmtiNJt/oqvEqw5DmYl99M83onArfbKwjXMaufxrL3ll2Q6WtPORaX+gQZEhoXRT4jtyp
ifJ9akp2i/TFS5K9FTlXTn4qZJWbboM8lgU3FHdDYplaRSry3qHB/MRdOx6AQ4fSv/bkWNhcRIkO
uzsiE399r0J9VhwVSVB0Z0+dTP0Rw4z0q+sTkbTJtmnkzU7Twh8zg6RCbdf6qoe2ciLK5AFpIejy
6jpx6DBd+53rkw7xyfXRLdf3KtS+uS5dm3TJdRs1P2ajLmU+c5+4ZBTu08iTzzNXyP1+TL3NvS/S
feLMxpHcL1ET5v6WUPu/u9+ISXM/N2jS6Jg00gfZJ519uD/zgq6NJs6n7qPQtLPOHBsPV5ou5Bvp
OEPEj8L92TSjTm7uG9Wo7e/nKI0+uS99w3zmQBQ6etyrETE8fFeRCXrkjlH1GwX12E/B0BvRik5V
M8GjVcn8Ne/0ElVnBD9D1hbyVBx2ChhK8qyojU+LbO0hTGVBHCkzCMGpL+IMuRMegiZfTcr3dmQP
Zm6eO5th064sEHJ0LxgkrqDykC+HFqhVstsrRzo8+W6yodnaafpKXUjxu+asH+D8xT5jR5LwrMZE
6IG4mklXeuVg82JRNY63nl3n1WvyolIQ0jE6GgaHhpkMTKdA+UWltTqfxns29JMpGsfScc7JMAKX
TfZJjFmbTJJ3QVdyYAL0GJLZEMz6FZeQ5VhkFoMxyZD21CPZUOL6kqQ6MA4Du3qMo6R+5F5bPVKT
DoqTm8sCOQsbSeuNMjil2nAiBUl3PBS8D4s03UuGFbB617pIS5U00ogRPBvFCGyWvSLot10neMMA
wNKHOyMQuB5i9U32QvLIfURdEk2xJrcKkvdZeATS+Zc72SpI3pHQEk0XSUzfGYct/jLtBTXlNQeZ
v4xLh12kjchOnJWbaDa2UTE+xND6JLqU3F1Sx1K2NEJn4UV+v5WyXl9Eh6Fl71WecsR6CVd5l3xB
5avgSC2STWLV3tg+UHEljc7y7lvmNemDJI+Bk6MwZNYC8QPG6BCaZXjOar6VJDpzIl3gEAzVTjLs
wU/3ig/oFUmjs5rppxxA5CdJN2o32iCG1liSl3Kk1o4N1G15mQKUaTZRiHGbKGRPjhVNlLhu0z0x
SFZOFKJNg3WbJLLfyFXmk4SENTFJxvAbNeSBJgkqldkbqe65VXgss/CL9JwU8iF7VzqTHSSdJslQ
D/b91BWTxGA9w/b9x4QYsNW4ApiMPZu6NEkQ2jfdUOqFFOQkkbTbJJHe03AZYzabKBNTTJQwG3NR
+rK7TqjQmyaJvNA2DoqV7je/TZI26mazk0yqqHO9AOhhtZP3qNARf6Ar9XWSyEsVkyRSDGU2d31F
izZ9pyBCWPx7SNlpklgqWwPAUv1qtWzFFcQF5xrsjjprX4wwdDZuW+WHPGPlQxWE9lJJOH/3ywiL
+wjz6FVM1CHTm5ms5dVXWX8M72X/u91PfBiw9b4BXGqOL0TYHXIXtVz+4MOdrPRX2JX+kg9S9u7a
XFxbIq5NjoOUvfMhyeIVNhzsn+44RAvDLJqXO1npg7B7Jzsa7fXa/uTDH+3KcfiXPjDT5++/jgP5
+5kPN9kRaOnrKkrc1RhlAfCjRR3zxXSumJV5yH02P6SiGVgmRIk91yJR1S/9pRqj0qtvCqlJdjLr
R17krucqE3cuOZ3P5ecWxsg2Dgrrg6VmaoCPn3k7nf/J4K9G5JX+bmHuHl0R4udRVAZV6de/+/kn
s3Mjv3fxJyensTbMr0GGykS/682tzm2Q3iROp3/ycxr/maBTe3seRsZ2ok02Z7eYrMlpQKN/3xmJ
E1EerlMD9+o3mhj6exPTXb3NNtQoXqC6S7X/rGdJIyt3qvNR+X38SCPpkZSLpIRiWYQh6pEohXKg
M3mQtFCpnQ1vqmdJ+kwsvRn5TK5Boky2+Be93ZkufXPf1ZYHkN0PH/8HpmYqdy5Is9JrxwAUS5uI
VdBbp9KtP9uSMlKP7MsmMiddZHx9Ypb7bnGItZM0cufpXROgGhjQzyz9kTZ1fmcn8TTAcRZpsL7T
u/Nc+kVyn9q6My1VEKz4YhcO9v/S2EZyIBB86qT/OUZJ/1BUDrMFTk6yRckWE/+7IA6lzaeD7+ON
PE4LdzkpE8cEyMOqNN18bbAYYT9pwt2Fp4T+xui7qyIJKj4iiVXdc3a6EZls7WcA8XU7hoqnPLKx
aIJusC6+jAY2nGWnZuGaF6c4EkWaDJEAc2JluCP6ZKIabHuPyutvUpvOwjC3traBt5q5cOYp60Dt
gWJ185Oul+e8WzGGQiTSDDHKXsuWWC5DaLfwdRqD3ES4tZ1H6W66fMbaL95gFAeSkQPIY2/NxMvS
JFY+Ija3utqwG+SA5gayNmkkSElt9OGA2hhPs74SXWl2fTck03VMDriN0m90xqP5TdFUDel7SVyu
TBrryksBqcmRwHDnltYhQzc0OuQ60nwgtjOGPxwPtd9mtCTr9oCBdI7knRwyJ31zsq65yCsFFpx7
VuphMdP2mqg+Wjw6kdh0mZmRxPuubX82o4VLzxxzhYpzRz0s8cvrCvuRDqqDHV8UKO+21Kwz33qs
XLvY8Nq2lpKmIAf2iEioV9RtQ5wTSgUo2IJfD4FXPFY3azpX/kJqZX4gOyQaREW+ckpHXwPnpUC9
lzBMdgaqcCxGH1uKi7zJhnPKlc3UJMXcS7eIZMbas7BMpN50dGQDO9FO9obiUeZ6RJ0lwGB8XE/J
y+LAFPUv6YFTq9Wj166IMlkU15AW4Vet1YKj7GRwdXsJ+MJ8I2kV6/jWU4NwSZdDRkwWGyc1tw+S
RAoG8G97hNldpD8VAjUWZltaO9kzR+zWGpuJOpA9Pvx2PTbsh66KFpKWtD7QNiI2kaYxR2IZIiBV
+yivZgD8/BJ4Lc5Gdou4UnejlU69lOOQBZErkpgeJIn6KhGyX0TYHacW2VBrpLKYdsD3U69B3aFy
dsvSNcmQAdconB1ChWskEmM4ieZFeXdxqmCl0b0lYdNLjw5r1BOJAXza2eqAxlj2ZoL/q4SHx7Zh
zTNg+cqHrHXW1KJDOpTGBnWGk1WCpI1nov1LrdJokpW0JLUmS5ZXPLDKnvXllL2xKURff9RyhIc3
LTIUCw8/0xpja35dwUdf/12rq6x4V7JknzoI3Qv7zlx3Rac8R4gEe77QKR3cwEPMTalk616wiWap
D3pfKk/UGNqy2JQIMFlJJROYUQpynZ7qwoFJ1IreqJZfTBJkp9aSNRIuw8fJIMpdb30ld5ERAYXJ
UNXsTCBAPEwtPYh2oYc0AtlLUqonpQqyCyklFup1DLEZLdmIktfLdnCeWiBrnknBiSoEYjMEHMoe
gtF+Q8gJP5lFpDz3epMcFD3qFrMedP8nA2QasjvgVqom3qGwY0TW3YbCU32UX6sCYE8LWhg72rH1
0n/kYPWO2y70XE8miaEK+clO4m/ShtlriB4dnBaZJOhGBTLqOTLDaRjINy9Qo+XY6+aOtBANk156
wzjJa8GjqEPSthFNEqrdRA9m208tUmpGGwsWedZtSQtpTsEjM7LprpNEVHcFdlZLdzM1zVrBTw2g
MeLKSIl7rrEyFK/YkFuW6/tPRjndQ5LqNESJogiWuSZ5yxux9BUmxTq39eGtRnDEOEbfMt0qT4h9
BmKMaBpd4q0sHgR7arIhOw2dZz6HQxs9mW7ySmQnst0tD1JzTU1UBQQAoPX/6LqyJUtVKPtFRgji
9KpnHnOuzHwxagRHVFTUr+8lp+491dW3H9KQzQY8JirsYa3ROYeWR9+U+uKWIn8nmU/BYwqwRKPV
uQEyV2sx7k0tt5PdWBfTc8OS9gG5vZ9GS0iGQGShis2t6ICnRfqJulCq/VdS+MBswnX6E8+PlE9I
UVqKpeDVKsmD9ACQ9+y9F82mhdPrxRk4uTYW+WmG1GRKNnXTzBujVVU2sFK9Kb3acy5euR5XprN2
LkZE9fVJbFoJOL1iPTj24ffIxaoEB+urZHNyaRuW366on4GkMztKLCDe2Tvj5Ecwde51cnT5khYI
nl7Ewu6sPSsR1mn6BmXCFFs+MvTNFY31HFUW428+Is0ufakWhCq06l3whWRzr7fA9c7e27b6SLJc
P/Cy6p7rerz9s5o+6fbekCKDdbkJlTXV8eTO3tH04dlPSO4K3uygn8887adb14EMyDocZ2trLiiv
2pcCU/ExBNHX01x5JyMmLg93auyt2x3SLV7ktVT9yVxPMUaBYs6XaeTWyXKw/jUj1mFTrwfuDjtz
PcLmDxpBKI+z9v1HWiCcZpklJbXVrtVjuzZavfBZVEqaAsID07TObyOaaYrY3xREEcvdTdu/p6k1
juwpW6YpyeWr6cv939N0rqo/p2lmvZnL7OzO+c9pavoAKtreztzxNk2HorhN0wmRrrdpaq7HS/Im
sgZbXTI79F+T4fctCJdp6s/Ujk1nWKZVqx4hMrep1JXtX9PUaAGb/fc0Ndf31zQNQc1hxgya/vc0
NWq57Qbwnvf2wdSqoVzBjV+8dk2S4K1Mfk9TvUzTnM6ge1wmCYh3fgSIfb6mY1391zQ1Wi6xfk9T
M9QyTSVX/I36aX1BOl4bmTFnEMRsSlXp2yPQYZoGyzQdwKhqpqnpDKxL/b5xwF5o/v//d5p6pfLf
bCu1/3Oamiso/5mmid3fpqkR36epuZ5OYfmWwwB6MrX4749Bwf6YpuZ6PKbhCcRHYmeu599pmgSD
/5gV7MFotSpQu26ZpqYvM03nDjQQg8znL411m5f3aWq0LKJ/T9NlbCtbiPp4dWV+hknuWrazA1nS
r6p0UbQHUl4DwAIfxZgd/tDL8mC+wNv2h1q49GI5/VphW3a6dSe9prpW0n9zOSd705tRMz019mCD
J1eU29oMZoRTWPBVisSY9W1s3QcMCIDKXdPSHeLAlE1VR4i1natB3q7SDGUqyBhMh9bqwM+Eq7/L
pTPOSOXSkbmEP66ct24kB8Q/mQa/r5xXD7xH6NCtaGqsPKijsAyC7R+KXsZGEHyB7/oPTT/wkIGJ
4MnYaJqDuZCmoXKLGPD5dtH3ihpOFERZWq9GdPuZ3YAwr6zlt1vxR0VNDg6ypS7mjplfYyqxMD5I
4DMc77/ZyOcMu/GwBCLNXxV8qvLY9odmc68wF4J0+GxJgBQfSY/sSFJ0zwgr1+BTBChRMTn8g7BM
ATRGI0OK1vwjCrpCfIzYMcOqJdUK0NziY+i5BpLBoC+W6tQzkv/h5ERbEENyBIxrvjXFurRO+eiq
Z6N6H0JNSXsbwqhtTJ/zMkS6DGGEfw1RkRTwSRi6xUJpcx9iGdoM8V+/AltlhU+rb73vTZ8MFGQH
8/vMiBQcMVGVeb9/RY0hjJoZwufOf/4Kc13mBhbKbVe3IZbffh/hrx9RLyMEUijwdee3EdIKuTzm
ZplWy33qln9FVh80dYNtHkh6BqtNuZk9IR+9WtXAq0+r18rhXtR0knwAKeqDd7P+0dVqU3g2GC8R
/JS5QotITAy7/qz5nof9L03J+C5FmsceEuJekm6mKwuA9w+NrZ2NRIjhSSN4c29PLNjnQqen3pub
bZOHoDIYQWmGGPXyGeYAoKIiq+OL9G3grAJj4NvktpcS+z3AfWoOuoIc16BzGufYiP+0x+a5J23w
2VThEGU0bN6Y4/gLAmn1FEw1Wbt9Pl3aXIRbsKgCBNzT08G2KYJ3kwlpSqA38Vo/BG90QvZ+5dcP
kpMmxta7/86DE9Lq5x+IeabYt/L0yZpHcKoHRbtzOgDnBrQikVGh+jGnTvU98QH011FePPjEd/ez
y7LtDPqYFzBwZRFSOKYfaSbXLGPsE3Bc5Woc7PZiV1oio7LgG/zv1BuQht88pMH8sPR46oAD9s7w
glinGnSfiP33Tv6c83Xru/O7HtjRXEBadl9Gwsu3HH7sDXWs7AgYRsw5XyP+IhmszyJ1V6bXPksA
CoHgSCTv1dW2GTuyh+WnW5WZrfZiXjFAIDxLpuQLOJOqyAadyNEUAftB10y74doUCQOvRz4RkHQs
ytKt5DNnF1MYAS3wkk/ie57hDSBaLl+Q8WqtakqdjalEho08hJTh3bm0RqK8+wjqsfjW1yIC7tVz
oP38YvT9QNcrN/fAiGcqLV0hWNqr43IpZkgmf0Bo+ZZ3SDJc+BlPDdLnrkYXeSI07j0gqZueEp7K
XePx4DbWTEsB+DnseJZrNpdKm24zhaX3YJpPnZfHlQbAhCmWjWi3KWKZV6Y49z07J1K9mZI5jMIF
LnYpn0yp8zIC8K9pPpi+XcsZNhqoK7ebWMCbfwJU2a9by+USNLv9CwKSOMcmnF+t0RPHcDmYs/sh
HTMkNDVOBUbQ5TSZxt86tazh+rlrmjNhj+Gm093TXc/I/+7GCI3Of3ZzE977MM3vQ/WahRsbjoe7
yOj+MQrCQNN1Q0CuUdmyPVsaYDitxAKzpAkw1peDqbgXnaHJTjLES2BpcJf/Vayn9pfIQG/2l/ze
ZY/X2pql83+PVTG7OZuxOBgIlAJp3O2a/uqPMfmrBw/c/z9OR5PvQOIF0lmbfQF/nDrx5VCnWUM3
pmwOSnr+uqzwDKVNMXXRvWYOXXWCD3YsQQtNh1UXwnE/Yx15Mjqm+o/ewkq0ses7amV0THVuujSn
pZfocjVQu4sKBfS3+zh/9GE0wa/8Pvdus/274jbscgEBGFEAmpXvTQMjv13o7wEXnSRJ4QkDE+gf
3RhNcxsC6rfHsvv44wrvV3QbaPn55qckg2j2uXR2tzGKjv1zn4pqGjsA+jnDlhPAINzvoGINnk7/
aa59MBBzMDCCs8OKxyQcjtOETTdP+KaylP0RAE1hQwBWgr0/1EAesWoRovEWMpsf8wYEsEat6gMQ
oNvY1edYxT8kA0j2TL+ggctW1CPVsfABRdek2do0mIax2BK8uGPi0VcY/T+ULdgjvj/sMlFAWsKw
Y38oTnSMGPjuFPJpfunb4mDkvg0biJAjkrEXtboW0ZSVwZcscbNDKBhb4VtLPoBB+DkoAFgkIUsu
FGEdEeJ27Y9CtDPgF9NqCez0XqjT7E0/oHnrNyq1w61pXmdIdKwca5tJpPpwtXNUrz5dV8htt2T7
mGJQxAAVCz+mIk22Ms/cjREjlS0iZJrfZ9sBPmUqiw1sCurTyoFqGAzNF8V4B4KCBgkuS1oNEEXV
Nmkqey/HJfK+aNmjOSD1awYUJ4h4Skb/kSWkWjmDRHDvvzLPH8BrXwLz1zQzFSG2gTB7u6eGWunW
9Xs7NpXU32ssWm8D1EBzvQAbdXdv50hSH1TvpciUrtg6sMF64nlLCLDllLucJkHkE1qkMeAngo22
BY2Dpdpp8vGR9w1dWxIUKlnr/5bZoGJa+bNlr42e6avAYxJPSM/ZlLQrweBeIMdsHJpid+vbTYHf
0XFr3otwns4B2FS7gcuDOdR0/H1mihPgEIvoXs1A23RA6KM8wM/Gi8io307vzVuV6O0gEN3La3I1
h1Lb27Cp1B8iYjfemSHoYfJncnXm0QZ0RenKfVjkPxJZES8yTf1hpus5qFmMEPAkWxcpzWFMSufN
vfs5t2UsVYBMv7LTZ6dEzP2y7zqb4ijUEaQ77t6ITKWR34uB0z/6YF7eNZNsd9pnb/c6o0+WHnPH
f/dd0HHfRdKuYEJwCnwghnFqt+Al4cBU7XoBlFZzFYHVRBxYdhtTrAJerElT+jHrARdQdEO9GeQM
j4kzBEipxSEZVX3wcv79LtJO212lm0VGZFo6WtP1aME4yokLysI6m4aohzluiCRshaCWb7OVGwzB
6Sa8HY2uGDx7p2VwNaUEpo6TgHloiAClWR2xAYmMzNQinWaNzJnmcNc1Z9VUhRup6raIJWwwvyT1
aX/oZAPezDQ497X6feh6Gpypb50Que/vjdxo+Pk8zdEEGIeNajwXqe7QM9UJnqYdlpDvurcdJ5qK
Jo08hFjugLUaXsyhqIPwgg/LsJk4CyOAtVAnMsJJW/XFs7ZAHoJRizjMWUmE8ke9b2URqISsT7ce
3cgHPtY1kJN1qTILNBAE61QNiye8yax7VOALPHUVSJBMRTv6T7qew+fBtYKDjYyjFc8S67PRwxZJ
UdObW8h8P2kkOBv9ZvhAUn3/IfCO3eJR7bdS5buED96O9qM+lEUF2KlENGkZ3c6HmUFyO0duuz7g
bX0Bq1L2FCrEn/l2/RFwUmzcuXT3nnZhspfJL5Kw/lvnsR+YP/K508m0R6YfjLWDmPH198Pz1IPV
shvLdw/4CNvKxf6BIfz2LZnpqZeu9RWE21U8wKl00T2zzqLxdVwGfvI1m6e94sx/m0UWbHs5z1vs
sdovNcN+pmDDdqAZwZdu6hANQLr52NxPRSs14jRZtk6WmqBMngpwSz6AUC/ZwX1ZrsphaN4C1iQb
BkLftSnaHYNDj/TT1hRzJtyYDz3dV13avFkNQKxaUBycmurJr0KgvlSOPkvb8SO7pXgUQsAZbs0z
ljoLKHjO6nWwvAxuNTXcIDFCn8KVEZrWRts3z2pr204six6wj8tTS6SoNszDIl8Uk7UGQ121dn2l
nueirx/hlY9AvTzW8SCR5z8x1iNegKtnS4OwchrUt5EUX/uil6cCX9dHj7TuqnATgK8M5fx4k+GJ
i0N4LLdGVndeuUegQ4P4ejgj8BUouxXg+6r1VFgl8pr0u3BCgOcuDDQI8ES2aTlMR0M3XGG5uO4B
23arJeD7Orl0IT9flGtH5sBEG8dDk2XkMQg7MKxl1smUfLsnQNpNIw7qgYe+9MgjmFvIdRityNQZ
LSDs65ObYW+5qBsRMuwc4DgSAEEtvZoKOYUNUvfyPmZt0+wKEL9FBHxDIMzk2cmcDU4O86Z06fou
M2cN0Lj+0EukpZBmDt6/1mL50bMQPBrVy6kpz1UjAS9ZyrUpAgau9WM8Ll98cChtmCXAUXhvZ8rc
Gn43vlffGi+KRpZZBKmWCcNQnW1X6/9X0fSlQC5jhUG/n7mHFrfrMqem+nbJpovOXJ414XZ4vVet
/6i6nQJl8UW4jtonI/DmpYdPP+zy5Aqqe3I1Z0llXSXY8g53ETLKumuaRpbE/8somcMIX/uBC2uf
Adu7Vp5z7UAgefXgc7nWDg3WsgU68l1mzrLQgrESWV1bo+coGnqwrpLtGPjdycjMQQwuIDRDpNiH
7T5rguEhQFDogyPK4cEq2bd89vjhLhrzCp+90QILz6Jr1DIgjF2L6Wq0vKW1OQt9waK2zzz4AdCZ
0Qflt72DgbKN7jKjrFMV9223dwIYc30m6jer7SJfD+oFjC7+C88/jdRvQwqidXffg2PiTVlgBsrJ
dKuzRFud8mlBuA78+o3NMxicBkFi01Ii0H4L5Hm+vnU09AKpaAtA2NITPFF6FXB72JnaPLNkrERt
H9I+KPZazxNYFfppxa1u2FhuHj7Jqc2fhnlvCime8KdWzzbezQnwHRYFI8uqn6Gmw6ORAKnI38gg
kStTl7eefcgUrMaJTLf4bHZXowYY3nIHoAUVm6I5KI8+ZPiMnm8t8yzuS/odH8Pq2nSZvJozgjzr
zcI+GZsiErwxB/ig8e1MsD7kmTeuASRKd8AVUWcNLJej7wBgXwt1ztxhiT9aTsuOqLNIi3OT6Q5m
uWpcmMbR4nbqzUEFpkgNbCXP7ZBGC/Im0pCfdsZX8F+JUze5xQUoVuUlXw6myDz3RFSXH/6Sm0on
tL86waR2Rr8uZxYnTZCschtMKyF39UXO9W7wsZS5i6xFDi+5i+DK/lBjw0JhFFuOVkb6NRbHfQzT
8XjJRFKew05Epq1pViJkA4BMKd2mo2p3doO0cnvqxKoDCflOauW+FKD42/ilgDt4KdLUglMKsFJx
ADail7IlXzi15G4GMNTJHPjyRiw6G3lCpty7VRorRJwBR0xtm0n8U2EUQViDZKZ764rLbmPDiB6Z
aqssurVqG33r6z7AvcVdVkqnOXbqcpf8pWXNRICjiXgbmAOLs1PT4gyU3nwlMVtjRXmPFQwfdohX
4e/BFL6momXvJG9JPJSBegSavdgCjAwYg0PtHgtsPjfI/QweXZINcd937UftJ0+Wnn9Ix+r3gG45
Wn3YPw1lkT31dKVaK/1BnRPiSJJvY5g6cTV1/Ep8rziGqh3j1Bp+JqD37WldPXYurGWMgrUwDX8A
273/NX0xnDN5R762k92evcSrV6SkRVSGpYXXV4ZoK5/Jhykb9N6ux1+mdJdrYX/xwxrwvf+qjr2T
72we6EiN2I04jnLzc+/DIsQMxgkJ+z4uBxf7jylxfZD4dPTkt3bsLmAoSrhsz1O7OBgChN5qAPXP
dH5jQDBIdwY2r6J4TmrW/q5Qo+sc8bfJmgIsAdgWMCSUBe4By03wxYMgBsld2MSCMWyRGi3ElcBc
AIfqpgbgwfkP3r4pHJvVMAJ205D+UarAJ2nqDU9gUcEEUNBhd29n5KwO3VXpVO5qcLDjCBjStQ1v
XgIqzSOrAPhgiqTz+Ut54q1fbtq0nneZVgQGpjQ812Fm7XhPp70vZsyoSuYbOWAdZ/sNgPOcQq1F
DXsKtWzwAbTgFtylNsMmKwRoCwGuzV4zXoyPAtBze0T3ILeuVMk7KHF+n+WD+F9n/Zg+wgW7C/2S
Ha1/D/kcOiBO0L9lpljnU70JgvLbFKbjgbT6MGI3uy2UKErQMLbjwVSYQ7YUK1Nz0w585K8vGXJs
cMen0hPufnLgaDJF0RbTU8l3NlCcTnOD3KXLzPG+QUALgrUAPYUE5kCCmri3F+JvAFKNqKY6jwuB
t25T1vrYj74++u2EBMulaM7cpXiXTTlMCHkHbLSgIVue1PrXcsKyBL4hZ6xAZu2ODzbv42bW/aVM
hunhJlKWjhuQ9t40sAqaoFbAm5zpNBIuikaG/dFPzfr64NpD+zjICeGzQY9tOEn5eppCsUbCX9Jt
LO63r6nbkkOVd6cSIHkC2FYTkF7mMF/PHYhcr9UAZzdiF4FhhGjQcYNNQxW5IPragrcT9KNSFAcC
R9DDmNHiJUl+Gnw+iVfEUpiwpPWycT0WwnoghVZxCEywfSkaPJuN1a6arG5eAYdi79tmgQQXHQXl
oJ6PdWl/HfPQ/eRwzcXW4Opzu0DpuwXiVMNykqfWGqrYpWCmRWBGGmHpwf5gAp1h1icRuOdWA8vl
ygM35Q321oDb3g8tKwBbYsqybtGpnE+TTb6NFsf/zHPVkytyF4RhdNvbRfcEcicdW2WdbHN4+tYq
79MN7l6BfMA6fyQg0c48LC5j4DDmCHVIyq1ORfHsUF5fi7TbmZJpkBZ+EwO/C0gE/EvijmdgYDiP
RdN0L7nK4GEBaqtHFEhZyiWYdoF0DcTyqamAAW6K+LjqOOC1ezBFGL0uDt4Zj2Bpba8eVjiG+ydh
w7qSBdIAfYJFkJH9W0E6wdbOzOf9CDzgBinnjsa7P/jK/IkcQbWIF8ZyZg5Tk1WrMRl0sqF+Sa+C
F+keH2JYH+pWPCfweMYaPGQ7YODsPF1277j34U6mWbY2xaoF+Y6LeXOmWKvAcxs6WzX7/IEQ7NZC
IJ6tmtlPA0xACJnQ0dCxFNn1Ob3iZ2J5DQaDvd2670ZU5LPjRTAuhWuaNXNshObgLy0KWLti5icT
0J+xqUz9BIsqa3wA+Jl7VlOzHjyRqjWI4b87NrP2YZAyhPQ5LmL32s6L7lCVBrlyCHm6qkrMqL8q
EDhbxL326Q5uSnZKxPBmsA2HwFfb0quco4CD0kCu9QNwwgGmUK+8BXLNcwmP+woEKN1Y0DeZVoDR
dLBMFClfudR7gk1JfBBhtRvSZmRLu5x/sNzeOSIA3COSKKMCm/1nCW5vhEY7X+FvYrHrhv0VwJ75
odVtslnArF9Y5ecwpjjeD8dFluUwlJ+qfRnbuf0syhIsT132Nvtjdcjr0VqxrGg/Jz0BrDgnL7Mc
q6MN5+9NLhr7melMPnvTMC+sJzBKLuvAbDlMHJv+QEx6o5ZVIiDNf1eYYgEISEDVYRNIvAlQ2qYJ
oopbAPMAEBLO8aug3XSw1PiQe9ni7gX1b7ccZKPfpPav7tzRV+rjDWqBM3tHF1IJF++oFbd9fitC
v4/knPrFpYNlDxTQ2Hi6yc8ga7/m4UTeyhG5gh42Z2fSa++At0+wcWqNKwjBWQ68aPq9g90ZsI3J
z4x2t0YD2IRqUCuBWV0ico82zhf8z+Js1tMnRaTNxup1siN5fUjA1WA9+9h+AVIiZB7I1+wRnM/l
V3BPITiAIULAnN0PRpYsanNdf8XC0DoQaW1YW33zC9o/iDRtnjLRP0wLbL0t7H6Lr3G7MfD0rVV/
Y7UYHgAb6B/xtXLhOtWITmC5s10WKLezPPGHjSShh08RuFXhap3CQT+kHjhWmxyMgn1hYxmT5DDR
VTR/HbzmJ/cq5EaSZO0XI/0cqjBdIWjUuWDlwA53VTp1PwFeGMDiDoxCCcSY5TB2A4GVFG/C45hT
YEiRup13gC2ytlaGgABE3ZFdiAieC2ylMCT1jXrx3BZhsY5dfQ18/1Q6xONR6Z0HJqZfdll+cXFr
3wVQ1mIQgQVXL5tiR9v2rm1LgMot/wsbeNwzASKjM+PlCkPTs9BV/n054Zpl9xNfs5vkY4aV7Sqt
Al8+Li1kN/pT+liMpXqcSC22NYGjHo+ZXiVtQ3dFn5O3uqAL+CeRJ147NoIK60eFQKoHU8rnJ4Cs
dq/C1uSpL7E2MU2cCXj8toDlZmlSk7A6JOAdiMGhpA+s0OWaV82A8JZgfFfI8oy0xX+fMVetgRHc
bv/AwfzjFGu9y6iBRpeCauxBBUl2GAARl+mhSkDsFYwPDgnXo9MtcOEozS7t9gBP8YYnWMKaGHYu
ucfz+sWsffMFVBA5Igz7O5xVKfZWY5ZVQNiGjOBlGA/EVpjWARjEloPflOLMwWm9a3vrJXMmfm45
oJFaM4RTtyTqR0TJEY85D4BNTU4EkDWwObnNV6vozh3x6tfEluM+7AUSNf2m+WpbOxeUKUlEsHT5
gtDouPaJfcxBWnsTgXy42gHFR6ybmp/7MFFYDWDPZYv+S7Lmwm0/vbCdtyWx822o3OFzzraNM9KP
MCiSrZbU26SF7W9JX5RJpBHbcbDdGuSiaVluDAAt4ZLBuvbRO7DrxW2Vg9b030p7BkwfS9bjwtqF
FYD7rGRyCvH5Aihg6D53HHxKWdeXG6PhJF0k+4KfsXbAygTpiKDUQkDF2i4V8quntNxrAlpsWIBG
+D6mcuV0Q/nR+gLf0mWVM5D0UYt+3nd8lBctvW5dwsa+VoAcv4rePcx+5T6bQyL6T6yk/RNZRAo+
q003dFGbgQMczv5mpbkEpVYAb0brBBufVs3aLc6Z1dvfGzIXMZDkg4cwrNI9dXx/OwQ2fdJl/Uv1
JAJGKKi2wTZxyRcmi4CsLGbRN4cN9Fqn4tPylPxC+6GFDSeAh3Rhv+havJT40AJeYyD1NgBZGQEc
oqcPeQPz+sQmtXf6DDQi4EzolI7gwd4FYMpeCUOl7NCf2PXPj7B9iOcAkM4bhPa4SIVeeJZBoBdZ
niYX5cL3ZhBsed/RDQeUTeQaKNxwAcDt/LHZ17y34N2dJpadsuVNXCwHWmXtpmrw0jfFHLyKt4q/
igDjbwBJHiAme3mVCxDt4tX9UpUc2SrAFrzdElAJUK/tgZ1khVequndzo6Q7g3QJtCqrdLlvOaPB
imr2S4IH4K2FAfwTzEVxl+bld0I6sMFU4RwLgsRIC6svQFtUJVs1gS7iJTSnj8yOJM37Ay8t52y3
mGhBRvzVjXzaHz9TBKNjPQV3w47boL0KFo5BRzjshJfAs2EvNKIcDt4VU4kF4FRomIoULlqrE0/F
wnFYAPVoOws2xfdGUzl+bZDqdzQi2XbshLSKZ7lcAXXzYtM383Z2LYpQGb+JBBhv9uXY0kdzQKzy
dWyd+QSTFtjKc7pubYseSo/SQ72c3YtGNvUSZMJLrTmYWqMnXbSFMSnYw0TVvZDCfirzQX9NeyFj
K9fNBWtE62IH3ZPbN/vZBlBiBOzg9CF9kwoM4YqFkLQOjHYuDdSaGA3m5w0MSyUclNAxB3gR6oeJ
AnjT1yQCWC7/1rbwYIrQ/zFWyLzIfMAvaqRvYCI1+aHO0u7a2BaLR63Gr3OBb2vjJSBWGtmq5LM8
mkMNz+6xSGp5hEFrjr3Jz47J4A+RQs+frpc8SZdbP5nTxdzykBQ1ZUhflzL4FUQg32zt/lEh2O5V
MXVIPIc/Zk1nv9peDVQWMcMqixIFu3xtw1tgSqFPHxKm2RUmCvtV1PUzSEDaq+llaMNXeOYTMLij
bkid9znsu6MlE/ubtrxTIObug2dUYo33z5kKw+Jw+5hkQ57vQkMPKYak2UurtNZpUF2HqexOhuPT
8HmOrL6JbLv0t4WHdwhY571T6fP10PlgC+hBjHJbigdWmMQ3ZO58TsTa7hFLouz6DNPODOh59ZQj
IfEDSK/J2hV+sxuyqfmYCJzUYB55475bH3OAiIJ4a4A9CR8RfFSsi8yop2JGxHam5fygnL7Egjps
4s5HsIopUphetuEkAKPQgkdUTCmMiGo41KEjrp7HQmwbi+KrM2GFt2AngAFaAJSrANGIrbA+BS4z
gnTgy/vB4bq0MmRKeG4ortKHzw8TXmRxI5V6NLfEzdi8KTLLjU2RA/DxBErDJho9oM0C3RvInoH3
nJV8pUg6vzn12F7rfn53kdXx5jrBcPSc1opMZc5duZHw9ebrdso/adh6MQ28DpsvJv2zXwz9HA2A
FpE8PQN5Bikn2VzaK6PISfiQDgh2tB1LPQmRpBvPUWSFATsQCEl/7UrYf2q/Jy89T874If21Syr6
kjRA8M2aTB1MpdRJv+YNW9h3hmbLYFqPbx8/ZWF747cPXs/3FTySmwDOmyRKAzhUApnBad4204NY
gAVLUqYrJxU/c3tw30YNajrXZcGlKxUyjJvC3U0LKrDEwjYWC9f535Tm4JNtjoU8lUU4bSfCkxVd
GATmLl/8owjnrALwEbnIANobWHrt5TUYzBQ9uNU3hF3iuVbj56fhGCoav906ow1+zDHRn0BFTRLv
6cYwRGTZXjLZPgJGtb8wmlUvAQBkV2FhzVtkIlQvdv0rl4D5yVnpH5TbjA9TCGrJkZP5QJlDYwRD
IM0F0UcP+dhmD7Db4R8YFPzNXXZG4ziJi609ZK6BrXymwzcx2ASWQwqzz9TaRw+m3ZVF5+YbPQi3
Gr65YoYh0GXF2q10EZGQO6+tcjzQ21ikRCTIzOi2ZthYeVLuB9ralwpWk4uXU/viOm11IJpexERb
D+6LEG+gkoxrttTOgJzeiTz4Fg5FeeUVsLwT6T4nnldcjcicTUOgzyol0V1kzvylEXPSVZeK5BSE
CHGNjKxp03eKjdQebjAgjqcKyJKzHHYFUng3WIb7H3pCvmjpJC8Kj9xx5iJANIXnf4B5HqsAXjYP
NujLry2iPeHg+zlXSfloZu5YL0EJsB8czLyW/jRdW3ByTMssN6K09YIN1ndiZYqmlYIrO7Kq4Xcr
y/4fus5ru20kbddXhLWQwynBnERJVrBPsCQH5FyIV78fFD12T8+/T9CoAuimSKLqC2/wpoeKVynm
rQDqEK1C8J3ErAjYTLtQnsQg/dqJmT+XOLnPcOl/75m89DPP4PrktfbcWVP5lXJmjz5/5T0CsyGO
wXUNo6ZS2UdQXAw9Hc5R7GZARRrrA0MvyBspFDAND4w8r8K9qanBqxrre3nDkHtsQXlbX6JInQHt
AGe8v9IdnqNk54W6dXIResJdHhbC2lsOoawlYle0ccoRb0+nKa+m1SCBbYjF8kwv+VngkRWooXqh
IxDrQ/uQDc2Vtg4dz7o4ulUYQSKs+5MbeDn9LoTlI40e+Skz6u6TNqx1QSvdeNbhabdblAfnVQ4P
8NJEfXhJtDi6THaHR542tBsDX0hjrblQBJGyG3wrCpsjy/8xcHPt3FIiPNDm3oKbVc8y1KPsdHIG
B70fHFaoFxO9D1gs+FE8mCDtwvh55IHeIVkFj8TRcPToPxUHjEA8zPiEiam8erRl14rqOh8lwVa6
+M2QoJirAVmDx0sjQhV3rxTVAYDnt0ilm60Ao/kKTvAU2jVrdlxCni+odQRugV+MgCCmKSTuiLIH
G82DiNNOJbIIAaruSVY3+3Sm+dLqsbkZ53p+5X05wDkH42opU7ahlE1RoDPCJ13LKIGmdfypQKeI
dd2vRtqG69rLz5TP8o1BGfJqYkzlm1Vsfrb6o3z7oRuFfmolzo1qf7w328x3I1iIbd9MpyFJ/+dM
i9vfcw6CymtD71+k9+Go0nSvCpuGz+KbqHa0OAce4n8Mp2WYl1ih2v3QnLPog4gq/jSVWl+XPIUn
TU2iRzOOuiWUOlEnFF/FeBpzdJuGlCyYmMR7Dp0k2vAv56t0jDEzK9XyIhaXpCAljPrHmJDsbOvl
i5p7J1eUuj8PWuzuoB2vQtG9uHE8fbPNQ2epxWc+s8APRbYNsd+7eZOe30SHLTJpuLuSc9lUue4q
D6xTUejIuk5Rjx+qom4rxid2ZnUl95C2H/QTcDr1vrTKq23cqUQeNrthr+r1Z9OXNnbY2DOsYxU8
iwd/dgN+DzpSZYOuSrPkuewd30NDjy07ztaG5cWXafqUD13oVi+2AwtjQp7ZypOC7Xoqbnfz2mbF
m3ofaMzk68Tto6dJNz/tOd7OTRl/S52x82075OmKKdetgE4VG2PZSdJ6GFHaF8la+s1IX5q/ZjRy
LitB+Y2F8U40pG+nIZyeFCXAFp307QOtjgOGk+YvnpitZRRfInJCPqulfzCV1bDWS1zahSh2EWHF
96iCUxzlxSXs8ca62/64dStW1qAgsD5EqEHPWAs1i4+rhi3EShuT7lEZjI5GlFr7vQOOTjG76F1J
LPOzGNoXVNSybZwbrEh/ChDybJhceqEIYm6r4aEwPfo1iiVwpvNcXBhyJ7q07RhddCVA1w7cxbxM
/Z2XZ1NV5XRnqXzGXf4QjZFYB4ajrQ3TXMwwmYtF6GxQ0Mf6DTldP6T2czV6rz6nMeRzx7Hbj6L8
mYQ4H//rhn5qTZgcaP+MLc9e2Mf5Hp+Sekfcq71ZGf2CQESUbtg1oVDU166LxeOkGC/9Yl9kiNjb
akHubsMsnd5TI3uddcvclmgc+Yjgp9dwRNmiq/jBs1USvaSivkxmsXVGL3nBTAqMtfGC8LEcGKP7
2OD5QbKZWX7j5da1FgijyEO1DA3tMHmCAMvT01Xv6MZzF87jsYUjfB+2SWI+T5Dss07RF6SR+Sy6
kZA9z+ydfAEfB5DkYhAY/xajjjgHeGhvrL42i7GJtDiBVvE1pnl4awSf6Yzpx05TnYS2h4KChU1P
Yhwxm1lViqfukH/70ZfuTtRV9mRkBntRpZaUqCrjLcngMcWpvWTK87wZ9XQfhZF2ThtDPcszD+Th
upOLcwjw8+h6pb1LTEfzq8qsnmqxl12zxsqLndd7rR/ETvP4f81NhauvCxlld4jnH0Ylx3akAN85
LgAwPa+Lm4VgiW4r44OM6lkpH3Svas/pUPGs/BliphNtMXM3AP7i+UxHULn09VkOuswwCca6wTdV
rdlmPFantAjexjbE7EFv0gKCbfiuWH2/EkgLrDraGnsTINaTY1T4kC1SeGmwal6FYxOVzNYW0669
ieZmuomwFPWd3Ks3daDyjuoYlR0XW9FYK3AzRmxRVoqopCibQXUCYgsKslYZh8cScsiSilhPhqqJ
tTomlMJ6O/RlBWoch6s615hBLhUoE8kShHk6UoHQQ3cl63dT5qrnfNbZW+UpXOWtVQn3HGqUcwq3
mD+CEAecEUj245jR79MtSie4V88f6VxvFaKcbWXn1JKVpThG66mLx/zWJ25+mwOgk/KLseNBu5sZ
xr3vFI39Skl5fqgm7Zvsmbl9ba9ofJm7pNAf7EAxYSsgxL1OhnTYzV715MX1l3IxHs3CIl73Zeud
1Litn//M6xTn14WF2SY5BZ2o1NVukVeOq0pzo0/8YN9qBAW+RIY6wQ8gm0OwMlhRqiy+iNhWH0uM
nUnIyEYD+HQJSML7W9eBLOEGgKj0txnftaEDZzZhiD60MzhPr/talmSaM5LRaV8hZPXf/ZJ/XSBa
rlBcWDLCVrPVh2zGl5Sv6wcN8+dWyeGriaogASRF6C0PaRndG/eomSQ3Ip1o/9IoiFvA3M7UXUNX
rs2vdaeW19xRCoCooLBWH/KW+wTIp4Npmk92lCc33IYTClmmu22LEseYKI+Ha8ZycB/SVo7Z0IZo
gy86e8cylIciduJbiH4RkNDhMpgU9kNXB9o6ZdFjbMy5P8yi2bl6kMLGr+qAnDKPN4o7ICK+3EP+
nu3mVqsQ4GDI8xo9FnrnHdhPopWcM5sQzJVt4MgZeGvK+8VBWjPpRrUBwZm+iKJWLkpGB1bO/+u2
WS83SAOkL83/cZs2Yf7bj5rhZ/ZYXbuKYq0zI63otJ2+qr3a+Cjb5jh3jRqu9A7GQppmP8vC+GmX
eftmFyhglali3LrBKHdeVVQn2vbqqUX2fs0PaQ9stLq5+gB90g7qLxUOOH5nePZ7OIU/CGet77i5
7SpBfW+VXQGPWPzVVnEIgVFj2GKtp8l5MNO++YhSb0TUY+gvZdTFN4PwfzVqXvNRjuQ4g1CdRzOl
eBXWFI9LxxufR9u8QUiM+NFbyTlaoCRzE2XbVOCHUcZ9+EWt4/ai1tqbvIjCXPjF0dNt1fbaDcM+
azPGCX+HMSvHPNafTXBGFAQ4iCYRN62FCQMX9fh3HnUYdVs0bgvGG7hFGmjp/IpXSbGL3cHG4Tst
ENg06DDEiUnLTEn3A2kB25SpoJ4+4OfbUAbbIMIJQD4RlJvy4FqIMeBnzJlwg9H3lhRXDp3Qsvyh
moyNBF+QhX0Lmg4eosyV5i73NkOcAmJM2xN9wZ2eGsFVIgYmA2K0O2c/5Ehk6Ss1BHHVg2hoTmal
noCR27RjKipWaQzAm97wIVdqcTHtAASOPlnPkMrRDR4pZQJ7XCVJTOZUJu2mnkLfEl5yFt7kXOyl
nCPPmmUYpkjZZGoA97XLLRbx2TBXwLLZkSgmHFDGcVbO2Hs0I11kWI2u3QLpbr6x9vt9Osxv2mhX
B5ZDdWMv8zlweZ2U49XL7Oro0r1ZNVH9NFH7tyo9uIzYbt7w1fELKwJE8ucwTfXv4fDnTM4RQqr5
St74r3umkVrg/crfy6qJAoin1Nkui9yTkc/92Yv7RFlpYH1oJcT9Ntds9yoPBhUeulNatc8KCv9V
3n2vNFZrPanUgxZXPfCrZDxh3nkJjcxBw7hLd9OY417tBrcqGcl1RtGuDNoWykqJM2XX4G9Xld6P
fu41+lNafI2K6ZPqsfaybMZXo6i/yWtF2YHHN4p3L6vN44Tq8LrunLpZZaHmHObpOCbRpXa65qUY
agrh+WBvZtaMk2YhEqB5WtOsRi+f90WTH3EptgE9afYJvtYUrZsEhn9m84SWY5Rf84b2cVWEKEpw
ULz0o0m8/Nto9tuxHjrI1jGyLvHc/Gq08Yum6iHw2WsLpgA7Ofzckdn+QPmlf+6Nyju4FHY29JhA
IEMB8nvDJvUZ+uwYz3F9Lkk0/NJx8PuYQvcyWAGd9alVt7rQncuc69QRiyKGtO44xCaV/WJAN3or
a2HjZKpEhMwMVb1JMCmoy32Yeb9K6r0PqkUhTc+dH1XusdHzgSqNkm+RXUKqzWjqK4yTap0avX6G
1tOulcyrvmpGZB5sTXXvQ13Nf00aIjRY8Phm3qr7HMbmdfCyYdMRjD/3dpv7TZeWX8NGfUN5MPip
zNUKVGLx0dv92U7ohdtR8Db1tbVxdJGc7HbqHua+Bxpop/Z3iDVFODTfG2Uy/EpTravbW0uCjx9e
boRwCVvH1baFFW9jaLtP1thcJMqi642nAb2ghxAcpJFRsUtse9iK2QSln2F/ji+06iESXZfiKTTp
4IGL2miD2z55ds6Tr5ftBZuuNZ3z8T2piPqpTGj7yeI3hKHTDfD/GTRJ+ZgPTngRLlhJGdkLfaTF
aM+/h/Jq+WdI/L3IsP8senPewCugQkMA8Uo+uME0hBx5DH7Pg1lzX8dpus/L+3UrX9G4CbaykOga
+sCGC8hSXwxaE2gyazdtonXfDsGKJkJytJxyeADfafhTFZgfZq3BBwOCgvZdtio0N/8CWV/ZZk38
NWUp3aRwaL9MZvusZv38YekjBfKwpRete+JamF3hywvBdKYYfxpHI3ureoopKAJGPOZT/uB0SM3A
w8u+98M+r53iHXBnuDISipe516jrHnvBgW4hgiVR1zQn6KGOTqtlZVTzuRls9YPsZlwRtXYv9DHG
NRtDdJtgr6MPNKnbzjBKFFAoDZRtfmqDSOyFSKpo7aLrf2g6JCbRi/9SlXT5Zt14C0p1PnllVPmw
p5wjhbpuh/bEqQX9BZaN4HRy8ePqgWDxFA4zFsEpD2A0zsLXhPiltKijtqmb7p2uLG70UcJ10HXd
O6neS2OxFCgW+78ZRY+GZ8xvcz9XG9xvhnPSFSbemV23GRYUlzzUbnRLhK3t5CgzNBBfCIFQsIA1
sAmUtLzCoTGm7JqaLOZ8Trl2EMYgfpjKRD+tBVPY0Ax86Q0k5OWwHvBd1TXiqXgi0ray6iin/t7R
LnfIoajbCOnl1vEHYttoo5fFttZz89CI8pgteLc+aenzUwQ6Whb+4aUXXVN30B67enAunjV8Bwi7
cY3GvNCz7m5kBB0teCxeOtMD5Di7Ahwirigm1BQji7FmZf3Rjx1/YjlO5J5GoKqIzJvTxm0ydy9M
01klYOYzUBh56AOzAQYrx+prN5DGKjUBdrU8pfIFOQXBFb1M9Z8viFNVPDUZcm9RnCvrOcIOGJjC
9D4lcbXxqs7cO7CI3gGE7opEpAfLCfE1xRh5N2r0+zIvH89W24fbKp2t58rA6p4Vwvos53yD7IH5
K+vVk4a20zVALXQ6NVqa7u55ipbW5L9YU3trpMOwG8YZcgQvJdMBeVBq64fIs/AgR0UBRnll4jcv
5+5DfpaxnxZjsGmBhG4aMRa+gEN3SQKV3hB8DD9gVTrFg0O31h3nU5SO68axATJYENBWOsJ/W/lW
/pEQqND9VpHtYc82GfWGNge/6eXt3vMF+cJwiosNBcGtXPrkahi4bbnqo7yi+8By2IVheXNzTJ2W
UV33yaWb24cw9ACIqFQK75nr37G75OuD8yTq2nlpu3f53wxWzM2pwhfpUt+ZmXdAtju8m9Yjs5Ft
4nFGoDNoMRN38zz5RV169mNTjZ5jI9IPmGHpK1k5DhK9frz3O/XA/kl29LuKOFvxfEHgC7mYpX6Y
uHp0Cl3ru2WjJahgoB3EBBagQYsn02ZBwdC3OMbAsUmGkEAxrHJ60+rkdVTf56Sdv8zWXJ2HrCRR
Cnrjpa1qmro04e4LvbyaLcOsN8IvZVKt6GXXqF/hVCmrzYZX9GtvUZsSAWi1pqMfXdfWY+EAdctg
V+v5JdIU76MVECojlv5bWqWAScPW3LSZp7yP+KgKiPXf/3VHUauwtCFVEFDlX8Kq0HaelZRrORw8
2s15Hj9W2uwgxFnbi3xDcMv7yD4VRLkr2Y1yHSu83HeSit0KqgFVuaUz5y7DomQzTkvth5aOWKPW
oPM2USLARrcangSBzo+461DrJEkCzpz2E2hmHbDSn7PQ1n7PxX/O/l79e8ZuMaGxUWDn7hj9YTI7
sVKXOMmdi2/2VM3P8K3sg9ZayiYy7P6bpb7L60HbRr7hdKcoVOtD2FHfL0R5y7tSfWxbkT+rSKfJ
L6JAjvYo8CH2YQDPfmHPLUBJOo8paKbVwNkEvRO9CpqTCi4797NBzv3/7vt7NbTcV3AWOTsBSD5Z
SuqcoKDsyVCWnaoSnjbQiIMJ/P2YgR96LEhzVvrUgDWJ7cOQ2u6bBmFvi1ZNAolCHf5xRzmbB1qL
X0N9nDtwlrrmF7WuBZ8GeeY6VwISKRo3961VnsoDQud8R+30nAWucVXjIVjjrx34gysozcfqM6gZ
cLiZY5FpZ9k2+kadz6RFOnyYaV2/8XqxThFDfWjp+O6HvkwOPe7kQBkKda21hnYdF/GFBa+kWonx
aKqJvmuzjqq6iPQrnPx+rdpl9j7YylMsiP7gSvnj8ico2DonrbaP9AxzvKWwOnVNvZAUjCuoeJBk
6dRvAebGvjFbzac2DGuxwEHTsf/iiNZFXWGcsEfJ+ytxfoWG+1Up0Qgs9GYGLvGfswIzlj10v+kk
z/519e99StL5ZSGMDdKb1ls62lun0qLPQncNvxmH6UJyFsC5gkZ//23agDqTHk1Niz3Oiq0yRQdG
8VZ0Iq21KXc+K+3TszwQUdKAkuW3XFPstYMwr4+bck/jw2wO+RzNu2Cq0+dpwEJHUaLie45ok6a5
1Qeila1fqn36GLdZvI8NTxwgjBUPVYtISBhOzntq6w/mABJbFS6KIxVvK0ATaSML1o1OaVZtVUBx
NXp9ZY02gc1XLANBirI7B8XGb1YA9Ft3iN5xdEpP9ZyLTSeR2IVpqU/Qp5VySxCZfBa1i9KXohTQ
IrsgWrdWaRKHLnG96Gtza4TzUkKfAfQNMwGFpW9L0fXPThqpT05ABOCE1RuugtMpbvk4w6Kr3iKN
iqKmRvaWGHXahgnpAJiFcROUQbR1hwKVqqIWJ08HkJEsFF13rvRnQ4CB5JpEi4QVnWIq5T7mVcpJ
/rOT0FcDqeqLWqnRI+rvj/I9CRvRrxoELasH78WeRL/JQpUSJObWgadZr626aml0fo51nW3S2FKO
Qu2Ux6ysMwo4XMg05ZeeZtpToLmvrGDDOnTN9jQVZnzg+xMnSJW/z+Tcv66GaQn9Os9Osc765g7G
U+AG07eIetlateyHso+Mnbw2C+3pDqudUKCKFFv/+5q/87Y+/p4P+LcMu4z9nGIUhEKr2BqBPoEg
5BmrgazooTk8ZUYTHOgFYxpkO8TUC7pSWKyPhovGp4ReVlE4PzRclaAMOfX3DnoBYqW1aITarjmv
dKoMD9lYdg/eOE7wq4ABywtN4dUPXbAAPZXa9LWifZRJkpnXPyD59EdZoy+jadwiOAHIFy4l/dq2
3A4xqRtpZSoq98UT6i/QpmSP4iFShPpDBONA1bgwn6FCoXqakEnUInqDQIgCz9JgUXs3WBlO5R3l
3m0NJp725uQd5xad7CGLQAZlBhihjHp6+OesyKnlybnlKvr1NIHQfTtInBDuXiScVUrk/Wdphw7T
74oo/OdcrdS/74sWbPdQN+U+gf+2Mi1luARsymBWWdnuHRatKZqjUVX3VFQdc3p1RZYcZLilIhLx
aBUbGZjJmcSJ2n02ivM9EvV08X0OGu1ZV5Nxi1hbhfwXWQnk9XZBdCsvgBp/VuMQ/Bz1R8fW51U1
AdWmmhus2lwHvL+kpNN/D2kjBPcox63K31flxyqHf1/bhPCIoM8cM2iDq4bI48tUGvOTirDtPfrI
XPFh0v69yIth6IYbqF7qVs0FkCir8rYSEG3VjbNCM02Dr5GBOVaJ0vY0PeeFtgFHBCcWr3kR6Nrp
UfORFcgXK0abI24bNZjY6ybQy3b6Ai8OjEmEaQFZo7FzbbQC0iEBmRQWZAwRhjEr1xino9TDhi3p
PjC/7osSQHDJFp4qmnKwMa8GNMADyYe9t40seh27QDlAYvnHvKJP0avVI6cLhLAAclYc1UxVnkgr
vna9qfwE9O54mRPi/64fA820PzwFkEVgBR55dxSsi36KHjBwqjA7iCk7TZN2RjUhWdtJceg0u32z
xvJgNEP/KQjv/FjwmPWDpZ9D+NdreWEaX8UQK9+mWu82IhPWcZzc+VFPKNzJG5xkfKGIjSiahYi2
q+n6g6LFP5GOAOkzR/EujK1+69h1/B7GYQ7FV7Ouy7P8kqeTj9BfAksm9I5uYhq+fJXVBuk6z2J3
U9gxXR9ROGvWDuU1TjJrXerBsJfDvgNxPjWWuMih0NVNNScTmH90Ddso2dZWp7zmSlRfRGwAuzZ+
WHFq0q0J9a1dzdo2XTL42YTnOASxdZEJ/d6BLEo+at4xLwqstbOhlttwQcBIGIwRZO2DnB+sitWP
0f8xX7baTyXUypeptYj3QN5+U4Yl8lvOYCT/z9y/7kNp5btquuKENuH4ADr/h+x/tsDPd0re0vBe
3ny29Ai7akzP6miiYwk2AhiNQiE/CxZyCiAUld2RtM8KAV4Twppj/1miFfWQt4p2ukMwF8qpL/vN
DToDq8gzZyJ3Z36p9XQtV3YR7e/R4WCZTKnpgnEgUohoS8vqkuzty3lHh7DopFXzXNQIZk3eWelL
68dAm6nFbldHhSKYp44qh56/gMRZCLjRfdlGh/Q+kmuq6oAeb9ttmWXJPp6M5iwPVRIRhCzDCg0B
sZrUuj2LR89NNj1mqY/lMDWPBRoyl6ypdyFrauRj1rBD9wSkBLKA7UWBSpQ/NhTNqf6snAoVenjk
O2/ougfJdAMLPO9Ei4sYU6Ff0Drdi5EKZRgj6d9a80ZvB5St63HCV0eJixNIHyO+NrtAZItG/HQD
DUlfdDnUjsOWqTgXOWp1w8KpKpo3nQ2LsK29RxWq2Hlsg58yvZILWZFddScrnnO6Ql+MEibq7FI5
RW0nfRADknWxr9jArvk1nelMtTelD+fNIGpxizt72mChKm7hcoYajLhf/XufvFq06u/75Gvl1QGC
EBFVAafZUr/WdfrdcMHXxcUIUTQmFZXzJlQ4H5Pk8CwsJ3lJbbGX802swlwNTGsnh4kFK8TKPtSy
cm40xwRtHAC3bAXDG3D4beeK+aNW6UqSs5P5BgptvYQoXV4wFnUgSJXWY2CDwvHq3iQAbIDkd+br
qDTIViZe8D0muWrczEXrCS3NhODq+9QKVmHTm18dp0M6zIY5lY9tvfMytnFsgsUJt5XH+/4mKK8d
5L7ZT1/BQHTnwq7Gi5xxoS8Cd9Vsksb+IClmxdiesxkxVGMcPT+bEghreajs56xkVcq75MQfepIP
g6y3VuabZeT1dihqyPt/kCwFclDAFPt/UGxKmwy11OrmspQIZK3gXjXwuuJKbFocZU1BVhdknWHg
0Tp2cwDBpJ93SYYaPAQyFYYCS7N8mAmcqU4NbbF1PcDKH4mXtofYQSmonYYKRDBh1MLF19tvf2dd
dnfI/4G2usNttAHNr7TqN3L49+DYGEvEhVnSv6GsGOptTH/A8u7DbLbKKyJvgwI0IkND9NRG4wUi
PHoMupmakBtqdVcIdW20CR6pfByitVAxWNrNsoZkpAGhNovzNozybm01mNB4UdDxMC/jYIQk2xHN
7IyumXauVi7bCI8QiLQEjMZ3hDAXtJc6Po1CZDucZPpjDeKbMlu5KgR0RYqiiIYPRirgrFHA/8ek
1rcJlu41iSbPuzzMenoBeaNd5Mib2/EcBvkXudGXNpCP+/oy54oL09uNjqMJi1xyOOThzulATg/Z
nstYfm9SsSsHe3qcHas+26P+kBt2dxUDBTdYWBZUHme9fE/rEgkFnGaYzEHig9WewC2WI+UztUAF
cuno/x3WYbFpJCuLMDP/VXTpnopDLU+KRRVsSJI92t2/Z6aMcqv8ccRRDv8Lmpf8iiXFKyjB1Hgp
/2+mVS9pTgKdGsySjEU3xrylXZ4jT+JALVvm5GHIwwaYyDSyZXOLnGsNozt6LZWVP1PFmD/3FEsO
SaMrPl+cupY/GflbQiSc2rRaOIrvLFe6qi+vCXPHtp6fdBH3p7LIa17BDzjD+cPrVQ+c6X/mZWgF
acg3DPsaOoELuZ+vcQxAW7WmRkskIFiz1SnBz8BT1/fxEGZfvaz0/nVzIiO7nth8GyRd66Oj7duD
G5zgtaV+Y4Mdy7I5OBl2SlWYiDM4ybE8yBvpy6cIUTjdeiZ1xha5wDiGwHtvQuun8Kgr61DzJnAY
RrWObMPYCeS2vnQwRfeobAS+HGr8PC5VlL45nU2zA+JlMVMWdCvL2U/IzfmOiqKxollwGmsXBi0E
09p6jWO7uInZeJYj4IR8diN1LY+a16uYshnHrlBs5FVqzLAadNiWiHlPT/cFMjPHky5+yfDnb6xD
FEYAkwvuUlUHHehZRctlym4Xl0XwCYGK5ElJ7f2khNX1PppsZCeCBnYF12hYpeSkyrgLcrDQcs4a
XWuTuGOO+gFCWaVjvs5uY5w7pYlAXMGLNXLCG9suq2O/DEP1f26LPW96Bz73vSrm+twvhH7iOWPb
hiGuFt0onuRchh4A3fMqOt2HxXy4w5QjHdwonlK/5kGP7xeLGnKIHngbeas8gG/Vt15mYapTQksv
oUUcglpHQl5BisNamN9GD66iQNHgQSMNuIy1dYjKIFjhO9k/GnGo7e1QL/etNsVPSQl+sl9gXAa8
m3RBlHULY5E696++YpfvPDEAj6ILZ4cmMKTBGM6ysiqvVpHlwQreSCqbPJRzUq0BnBp+spDfOneg
J0YVRkmN5lSh95WvyzII186QaXSheqiD4G/jQzAt1su5CHdkAhTYwZ+jvhcO301HXeXlGPzM6/zb
0CvYF8RITThjiGiocPSD7ZSdr3Wz8alChY9S/pbItBukfFpi8cwROx1ErGfPTvCsm+i6qdCSfbQN
w00GAP1RnrWmOz5i6oLqwnI2BGg9ybN/3TfaZXGs2/nTNVnZAWu5h3jwLFzR+tlPoij/FHzS8gMt
7OCr01krGyXCZ3m7oyb/vD21+vzTVfHvMvNy76DTSU8NJZAuRi9/NBoNg3PeLl3oGFDhf+a0SR+I
P5xsfp3aqH+QcN1oUOOVlrb5oUsWjFpaFLfKyoKDqPSPtnXXIxI+R/mPyP+F/Nf/DuVZHiD1H46n
lALX/dBoM5+jHP/j1DMUNga+SUEdjDboFzrp5cpEnO+rPGsW/JgYabQYitWdc9djbQJ9dAirxPUl
yLsp2uwQlP81NK0oQuGB3pen5l/UQR2uihVTYYiIQpepdLI2hakpNzkapi73Yboh+9XM3UmRvauw
gisJI1sBkZ8kF5GL/iFMpmCV9Inz7Lb2E2BpOkpepJ481c5fjBbaqC7q/uBarr4KzSI7hSMyscIM
ZyzKuIVFifoxCo8bOfQmw9mVsTqs5dBUdOuQTkrtuxaiT+CVpuNUkaibQJgntXlWo8HGLiZwaAIq
w81O6wDoXx3iABuYF9sKSK+rXuwxr4vBHnnupkWF7KgMmXtzUKig2Tfl36ep3JmTy9fipC9h72m+
bts0naJ42pOTeHvhqd7DqIyunzaJ+RXOKZ73urGxhtbbSDqFlhe23zSRg44gqLmdHkDcEst4WhgY
Ct8XsmHzVfacBAu9P9iVRe5PC0oeMtsRtBaAJdekgfLzVk0vW9GVKnimvbHcVWMFvEDgeiFK8A8a
OHv24tCANF8Z4mWMOwW6zrgTngliBLVAPg3gNGzEhxrk03fKZuHKjfP6vTQG2oSUQ5/1bPbWyVy5
D446xbtJAfKP9ItxSHCSPITjZJ81yza2VjyIW+kq6toVTkeDSwD5oZRWGTpEWavxHoo6wQXEOPYh
ut/QMpmHVpKi7oMJ9X3S87waeaMxXqW6sKt3REjKU41jRKMoZ9mhk10722oqv4zbfh8uTTzVmIpr
UATne0tvmZJ3oIzf70U3CR/ZaHwctNJ7iJHYAcP2/+g6j+W4kSiLfhEi4M22vGXRSTQbhEwL3nt8
/ZxMsEW1ZmaDQCZQFFWsAhLv3XtuSHMDCvRNzsnNMBvI8kw6JL/ndVfTLqw6c804dSGV89LX25Xv
pf5DGvbWkcIGQBXqGS9pMp7lGUNltwRZ2d5yhud7Adc7gG0UJGa+kIYDq6TleTBPvhiWYx00MfU5
3wlcKy4IdbX8hZV2KmmGab9aIGt35C7QPi7dfLqrLaialV34W7ucprvPjTwxqg1MS4V3kfNz3sbb
UgMRETZ+jFe4Tx9Lv3NOMQXHrXSblJcqrd1vcek1WzuZ1FMnNBCl4HlG5GyhIONHhKZnmBgr5/bR
dDG5WlrGigfQwGIPoOjrnwujfdRjWgxrORRHl2FXeZ48+d+j/de4CuZDojXbQNHre7nhG9Xcj54J
D86u7L2cy926vrfE1dQGavh5rtyzB/+xrAmB/Jx3Zs/dKW2c46r99+fKvRJOio2v4E6OYvqb99qr
2jq/QjfSH1WMDSfDVIdtZMfqN8dbBZ0Tfp8o8m8dvhjnKPX8h1BRU9iG4Waoxu7JMoEQtpOtHWlr
xY8jKtwVAqLkqjk8ZMQJfBiaGMu/J/9R+f9LVZhGhufx9fn9C5Zzjh/OrzC1/J6Te35ZHbSycy6f
805rqTTWDRIdxFsjD2gzRMnc3ct/QM709hRvai36NlR6c5YbTEm0D34P605B3ig2co7CyLhSyyDn
zqbj42+Dx6zT+mdiPlDOhc1wlsPZJMivjIgQlUMf2NWxIHdu7Xjh8DyV6XzDc3ORB+XGnUGpeM0E
muKXEqvWk1WRipr5SXRUhYKchqx2ZHGDSU0clXO0UuEw1k+ZoqEDnKZptXASXKHwK3/IQZB5PCvI
3cyI4mtof5f4hF4wFOS0pfEWIJiaN64akpEcUIAV3xb5DZJfFDkMEu44tmVFGzmUB+Qpcjjo5j0l
ZBexDF9BOSU3mK1U6oxYZrtQXQV6FLzgOvH3vdUQYthqylfbUFpgZHN4lEdbelKrUm3jO3m063W+
VnHznFX9/DgP1iESP8NzG2xvjidMvFAvNayKm8lU4scc4YbS1gGKJUaR4VYXJ4nRVDGSGx4uul3e
VMUm7eFbLqfxBtL6jCNYkMypsWFuFnxbHej6U6UZ7sEh8Wyjxs4/VO9R0GkhH93KmWM+8CSVBUl7
y+r7pmqno1wBd8iI76w5P36uqc24S3c9gkHKgyy75QHqCG9hbEHDK+OVXBcHTvnMFVZ98No8flBS
+0VO12Zj7OYsifaeA1MiHNN5hyqjuTlZ9o9n20CKxaip6ub2ex5mu3L4nKrrVwJF3KrddMYEEPMd
1Ff5jnl83JdJW+z12bIOtEnABIb+5B7nyEI2yUd870w5j2XUhu/MqTNh57ORw7l2bk0LhU/Ok1NM
Ex7sKF9TH5CaFX/zBmUjF5o6C+2VPdnWswt8d1d3/XDCIhfcInSnCHpfhzrihtg1+Tr1Yv+Lq3Fv
JUfe/6KJucYZ/C8D8MBlTx5VDTj1ql0nWA4Q1dyIbszvzJAvyqrSPOOku91TZubxC4SCSydUHCY1
uhVa9vxx1LHR6kWrgStVfoVqYSfXKa2brYvADIvI1F7kok53o3bLqi/fyaFjqYje3JSCuFjytWXd
PnnOcSgdWubypb3+K3Pr+eLmdXh1kEX/sdHr9NC3lXKU89jfym2jejBa1q7iakCsIa61uvllufj/
NTTdYcuDv4UQI9TPlIg0qAmopg1rOMjR52b+fcb/O0dj7GwESgEuBN62/M+kdY4ZrcSqJIe10ebP
3bQt20x9kjNmgJ43j836LI/R/ot3XljGm8aY9l5uTt8aLdjIZxt6gclKownyrJslfJWJB5LYCxvW
OK1FxwL+VzrbKbI98ddq2kg9aXN96sc6UzE+WfjBkxaux4jobihDQhsKZIeoZJXyNU9d/TEHaC6F
eJaL2Yc+w7OvgfjoVpDXgrURWHv56Y3yUizsxAfZR+eKMtioKcr9nhTxaecaBA5wiPeg71XUtax/
UD6xCBpKuMw8S60tc2AtJifjZEiQgLvWIVAzHSWcj/cmAVssX0c693l56iF782ZMBZdeeaGFhgr8
W89Y1v172ZV78lLc/HtwuRzbtkDEZ3azy0z7uRUtQkhHR+g3xUMrdFA+yiU5Ij9jGeG5LB4aMfp9
JqRlYrhn4qo1YcOqM628KlO4kyO5oeya30udpdvHw3IgULv17HvxTRvSdMtbFm4lK0udepAf7ezv
srJxrqlLjoeWAudsPYA8QCWY7IRAmhKQejX/MYQ62hKb5YQiT9AYT8rRJ/Dq3sUfcFeWDXZEfoVJ
eMXkfFxm9trW4Vh0Xh2ei3R4SgSEylRIpO0oK69LadIyrLHbV7pTrD0hdWt9EkL0oiKFRThyRFAf
WpAp3/TSlqPpk79vVT9cY8HkA1zEICGnejhrBlKQQniU/PI+bWv7HRObszVIgTuNWVI/keD6XR7H
YFqzFjd3rA/1GxLNau93c3CqIfbd0JenGzRn2hvt3FOBIOqfNFQ5K0R6x311E/mQJoy5sOjdoMZQ
CsV/om1crxqUQNhdtgYmZVpvmbbK+s597D0P6nBS/oLRcxdqZfOsjkVy7oN82MjKeZVX6875Ryta
dQWMboSMhZeMZh1eMmOY1AtfLe0iXWVyKE9My+DroFwWJ3mc3+q+bK/yE9d0IXHchhHs5DMYGGJi
PcbyZ+1OoszYeoikBY2r4TkDKaRuoFn6z55bV+Yfc0FSftF561fyz7F8xeUVWuHpNSr4/eRoOSDP
CT0W7HOhXjQw9Ujm9QFXt6EdMkIqdl7Rj68YKjdpU2OgTk2qnkUeXakvYXCl8LSKxQG3KtETazSp
EX92OPQw7VoU0/G/vYE1fSLIByUHHt5rSVtrlYtIGKJm07WfO9lVL+rpadStO1Ocn4eE5gYNGcby
5Va4mdESvUGLq8lM4KfyGVqh+JxuhukERytJpj1OrOS5cbEfSK95WupHh/flNax5fFBmMtq9blau
VeCRJQDAGdE/2ZTCVe+kLaBOpXAeSrVewVMXVposOplmll2zxLK3CPbHJ1uY6sfRz/Ak9WffLQga
NDuuS0qs/9T6CXgUyM6vuqb2PB1aMyh2Oz0gXDLI8uCCiycpO6l5kJ8+9+Twr7nPo3KvF8UkD3jf
368tUsx+qO1Py5fQjoyT65rf5UhuVLU2KLLqy1Q8helagR59RtC0KdKyfMldjwABPbC3AZrr99KZ
N5QVP+apwVhbw8/8JzepLmkVviHY6i6KAG2q1eAfq3EWVNCMGr84SkFw7fV+8YAYOdjjQdRO+BWN
69xCq5AlOVGbk0U6Ua2TZTtV6y1YQp5xNDL8Pt/5KHS7SfHIrG+s7CAlzEljnSLVHp78xKxvFfrA
lao7A5Z6S0+ulRreNJOAgLapop0iaAyKgDD4grclN7bkb8ndqcfJVJg5ugjFO6Rukz1aDsaXdqiy
HxSiL3Wsxi9ThdE+03ETOHD5SIAEf2jggVpTlA9/aNOPwc+wELCOXQ1hkT7ZoMH3VtfQutLLZkWe
OX77xCme1cndh0Lp53twBmtLqbah8EwPuQaPqjB0CgbrNnD9K3HRoCzQAu2xCmMkFkM5p/asayYc
o/jmCXnsi9baDaK0XCk+0BQ/ewhKZXiINfc51dBtEdexjtCMrtuhzH801ksp7A4RBJOVXiO65e+g
7svMQS84ZdO9N3QlTElIZ/PYvM7zj7z2um9DoRj4FGgZBa1QtAKqhIKhKFuMXN7O0DILK0PEb4iu
6ZINZMsZwD2/6zFVsXD82uue8kPetQKh/rHcDBxBZ98m6RcWw05vDpBfjBcnsWmudGF/5vstcq5C
SAG59ob92t85QH72hHsRhwVVTxsN9Su6Pw+w4FhuAnEaS2NZwx7v3apzb72fEMM46NVLYrWAgBLT
N664KVbJHDQ3dDw8WEsaQY0+bNMBmcHy5I7nFrxW+pAIVcDYNpsM4MCqzt3halOGucq9eSgwJGoj
0W8DjhxY6xQP6eV3YjOpSbX/v+Z8whfXpWj3y5NZuX2cpxdDBIa0qXafJroo8pxr3/QV3qIs5sY+
OYu7Th4wJDxpDISaQF0Md0qt/gxd6ORa0lEj6jAIjU7gbjGYUMZyUpZMVlRvo1rNrnJObvyp0Y55
rXybxavkVGiP961VOpc4pa9s8KxbKuaTb6Qk7OiqcqzH2nqK+tE4AGVqkYMyNNLKpaY/XCvDvDms
oH4WXXA/JoX9khiEsiiAPS4oABD0+FgCw9x3XsSphZM68lQUwehM/3uqZzjpttAH58VR7Vsy9CQ2
ChpoVhl7rU7D9wmaygaCRH5Hz5G0tkaodoPS/FIn9Tf5UTcCfTlV40u9QfT+cWpg1+lOj134Q3+e
iqhRWbOmSO9Nxdv0/sA1HQHsPtWa6rtGPNnKK+3+mdYiscNVolwRULUYdEvr0FeVdRd3irsxKLx8
GYj6gweS5t/d4VD17W1S8O3IFaIYQaP8Y+T4ZXQvV5biGAb5P47993Xy2O8zw9rLbyNB54F+6ELT
OZqiL+z7bofUDT2ZHHYJ1uERr98+BJlqZIBbIXMaF3cowO1zEafygRDrGHj28MV03CdYADEdlD92
+HYl/51Jxg7SHtHm687uxqttVOMmi4DLL+SX2DFHzHnPZuIG36wGZbddeO9dNvm0DqvwkgesaQMd
aqpqxy6NriCl6kd9qdBLbsSJAJil5WXMe+eOaxyBQvSM7pYyD0uDYhOqmvJgNM4X+IXlW5+6M6A8
3TjIoW/+8vm+vDQRvp2hMTOEiyDY9JzlZtZG2c2z6bqXBW2lsck2gEr8txyv4LBRoAV973pwX73/
FZGycfJpGm5kLp1hV79IQbQoXdnqLdMbqFxi0YII2F3zmKOdQ6+bvuCj2mUy344UnF1i5+NevrxM
wHR7bvKlUF+kISZKXXgkw8haQzjlXVnCkJMUW7XVYoRBLjfvatPouXqBZwzmaDxIeKOPFYkm2PRB
eLTrQ0XoyVd6Xu7NzgFxCKQjbozh6JQOihUx7NPR5TGhBXxJ0UWCi1E1kM7IQn8hFdMbIhlUHz6G
8ii3dSo6UoxUUh9pj06X1DszoQfozk77Ive0oOyWvfn33ufRZa+vVlbcUOOFdI8oCHZqESjpVnWT
+n1UiJ4VpEnDps7w1xmhplfvjdmuI0FvwWyTY7Q3nS2ipHBjeUN0qKOQ6u8UeefRZLlWI3m+18y2
2sQkXHwNUzTpTlKU3xPs7YUfAzhSFaTfJuDQJh4eXRjy72QsisykCGl1ZZDwafEsgXYnOqR2s23J
rj4CE4yOIeTAs4quEoeF1yx7pAxRokREcZR78jxrSvMjurCb3egFPi6V8pfYuHk/rtPC6Pafc/QO
ztOQo+gTZ+gYP+/cGQ2ZGI2iVFZ4sbeXPyg3whFDmhZiluFhrXQLc03TIcB3LHx6fguTzbS1hfhR
Y6O6NNrwrKFG2nlD1R1z1LaPudOjThdv98iKjOcz92tUGv8QPpHTA9aMJzs1BlFamH7m5b3UqRgo
MCb8uV/oZrdbiyrsxa3V6uyH5bDj6ReGN09Um4hwlttYDvlCJzD5x7cK9sDDAitos6Prau5TPW8x
YxEF0hh9+U/gEXeIkYLlKxCm4xCH00tg0Y8LwAJMOV00PkDBcRy76aUGvoiM2bxGyItImKEGNudx
eTFqdxPLQgJOfuPOF8WxTm9Zi+qJs5XnyQM2awzAuUXf6GtUWF/+uJsGQFg2VTWmGzn5aWWXe3LO
W49uaC3328S2k70bVeqblhfWQQH0grhe6cH/JtRFu1r59YFwrlyLVEKaOXLhgR8A0ZN/qkVtMOp9
k2c47hU8LyGY6Y10p2hzuM70IiSPTvCO5Yayw061NMho4jw5lfTNtA7Gxj7ESGZOGkIIpCHkvIUd
1UuCPPGJWkP00EXZdzk/lAP4Pk+pj9oYVW8BxYQ41V9TpMW232tnpON3qeAGu4llPtlq9kUPovEq
p5SyCHYATRoIwpxRByTFLcAD/IPOlpXdOg1qbASGmlxymht4cMLk8tdQHvicE6+iSrgOlfUMAeCt
gJ+4CsbyY28Uc3OFNzcICOdengkEBwo54gAyOEhUsC3EyoS9QwaTpt0C71uVttF9bjX1Q5ObFCO6
b3P5o7Lue7XrHjyzqMeDKR8uOq2DrKfN+jdUJfqx4wn3kIRGd0f8RrGlTZaTuoPzmT8X9zDTvLpK
i2xPTQ6NnXu/UAN/sZO4essjCy+gWpmPTeYq2zw386uB4vCY1cNH4YhqPKUrkk/PngP86HeBRdZb
eo0rqZ+ZQBnFN7rN7eGWqbeJ6xpyjcY7D+1QPw2EWcinst7VPuatkprIf+fDKr9b3qaoCp656RMC
IspQTYdQcgxr4yDXDnI4leNjMyi0XUURS22rjzP+eIF4vTzq0Z5dXu+TvuE0c/xK0B3wvdF5oSXt
YG2GFGnnVrH2cXCQcpnlzreuSR/sZjbOI8C0z9rrX6XYQDXgBxiTTn6jWIcMeUBQaRdHPyMgEVsn
D9yd/J2Wod+6O/mfyDz/VGSgBZANlU/F1Hb51yCJCZO0KvtUmIFzHP2SbOLfl94yAXXVRg2oC9mN
EAfmGp1hWHVILBmV4C8egnC5UssZcT0tmsGoIASm5qElpnY3OJ1zZ2Ke3bmWZf+9N6CsOcaKaiRX
N/Gzox1X5SYqtf5QdIW/6+R/0rR+WTqVB5ekVkDeGcrKqavv+X3DJ0vngVnlH133MrMGHzIFrWw6
dFOCUBop303q/zTX0c9VYcPWDNZDXLaiRIp4GLQO5gC/uVVF82G4E1OZZcC2MwI+9Gbllltf7/un
nGoZlVRq8VDNn8xJ079kudrs8dNFtBkc3F19v1M1i9T4BPpuX/N+d8CHJjGPNL7mceNjPpRFg54q
hJG/KkMQTd/mCpb75OZPxEaEWz9pVEByhnFCHe/vJsvwHocWnWyghfOPaehxPmOKyyL1fYhIMNaC
HhxmasEVL1PiSMXilrhZ0AViQ0xKu+0JPkYAItyYeFOOywrRQj1tDqq1jtVC3dtw9J6A87Q3t+2X
UW3aPPumI/SQ6Seot+mdhX1cDuR34i5W56HesxKc3p8TvObvnZjUxaTqNPz1Qdsc5pU8FCqohBXD
qPcfP0URP+XzBWGnq6998WqQW9b41nzX6D136Y7UQ/xcJtFEGH8F3MrK7t2mW+HOmzd0ktvN8nRM
ci6wDrs46AFKG6spga44alYd4vLVIkyTLKkOPSLZUMHGFarHqYQ7sUnLuN8osT+fh6bOV1EczW/k
lHNzj9Rp2QvE3CSO5gEGh2n29L1vNwRfdFX/SqX/QZZm/CrYmY2LHghI8FqZtO5BaUxn71ildtSI
k7lrCqG+GKCLTjWCE8LjWPlHhr4ZDBV8dJ3CiOdb6FvYVbNqDCkhu/Fj6lwBS+KyorUTbkFoXnCb
29e5p121nRU4myE2WLhO6CATFCorwrRsmjUMaxxLjzx7in25CR1XPehUKVZZ3tHlV4ZiTcIzn3PM
V97JJPIXYe4wna3G6b/aPZmgyNTfaJixxKqmZCeHeV3ds1JTHmc07nfWBDWR62v1Zli3qONzKu/s
FgKGg10SWf/HuE4Ssu5EToNu5sNR8XJ7b9OCPMZEat0XqQYZJk7HH9bHk7HXmyMChUK/Gj4FJbDa
6Upe4BISYcnIxHQiL3By2Cn6znSc0ywdxvLTrw8V0vTQwlhW2feoyvN1V+stvxc6vjgpj5HlOE8l
CIZbjFp9JedzzR62fdAc80bDQjp4N4Rky/OoHBmMlnvD6CzH5EhReKAtgzRGgmMOZ8fJyk0jsIiB
wr3V0pyn/2O+of/2xDc5WQPPyxCQ1ME+tGnQ/tUTLcZ3I3Y21cQaUVg9gkDJz6Scd7SMGfaYgrYx
0PlDx4r8BaX9V9UVnnA1L5/Fi9woyrbLM4kQx/r/zNj4CLNoQmwUjmX+oIc+1HbLo24/7DPFfI2o
p124FmkXuSc3WUGXZdWbNoRqJTBXxEkgNCyVO1mzspLKI10EixfsAcF3qkdi1WlhkGijhidHGCYs
sYGM+y2Lbf0yGKH1xNUEs7cQ+8uDQzU8hFFRs4TDKiyvFW3dXiNP18CnOR6RL9HHvB33V62uPuaV
qOTx0AzXRBmFT/L7w51uZ9mNcZOjaRRXLNXxoMH0PO7U1beYoh/f2+RH5JTA8yJnfESziKQ8LfqT
Wg/+tRpaoPjRlPGWV69T3+RnFdXgRs06fU26HwFeYtWg/3fIIotUn6Cn/SCOfp4sPymfR+WKQRlL
PBcKF59cRa4jnARyI69SiTEFV7/thMpTMd/oU3MVVdYp9tvlD5MCz798Dj//bEqVH3OfXyEzNHfr
0/TbJ34FAsyI1e82ZTJRusX05yNgyr1rFKTzoXWdalm1BqBpDim3u7Vc045TZD0YOghdkZghp3R3
5Cpsa+Zpprnm8XtczRlkV4cskeItsja5yYZuOJeJC+ji3ymD1STkWmIvXRKLjqQqdjCH//eeKViF
8mhQhO9li5aQa/GA26LL9DXU4fCIhoB1UD1pw04qM3km9U86miEp0fzkrQ4jONmO9s6hVYzpBg/D
GSv7iWfVbSye90Wj9tITtbwi2LekGtAE+wzDwa4RERiDQyvVtavqLI86WXIe6HI9ljPJzqNqHmWt
Oqj7Q0lX5LmiO3enECeE3QXrbE/EzlZruumg8B1fu11TX2Yt2RjCwo8+PuaS2zm3ropaFFmUug23
Ud7IH///z+gIcn4bo7coP0p9tdyEVFoPRmXD7RUSbDlnRjj+QdCgHfytzQZBT5vN7wG0ItdGF2Dc
tYq3U3lj7hbtCDqHcDsVVXKl0rSxojIYN0qGkhY2S69vQ9ebDkuzGJD8Kulj5ZzSbHlSXPVZWBre
UdSF8B7/nY/06Y/5ctByGsQYamyeoB+Avi4rbzkaGMnvDOYB9QFH46GnMng3oVmUX+IIiDK8H5JQ
xQ3SaEvuHeRfrJaDXvvN9TBnT9B18Hf59ptr9EAiJyvjUT9SHpTcezUEi5zsGZWn4KGnQ1I5X2n4
b+T5nluHe6tt8LeIl1sdMGEVV1M6hdHJxnC6WV6eVF86TPGPGnd86A09i0Z4BIcs0qjfAeRgOa60
nV++Tin9hZECeG8s4GcKd3T0NP05IgXrWKf+uGt9s3jrBWFYgJZbE4kP1/bxYoRJfC9fmfIovB5r
z9oZcQO1Sq0TEzhBeKm5eWhUFS5K5heXkar0sMrIfeU5MHZwNlZ5g788GbbWzHPhgNsHGIdSeATG
iGU3XEVvRUJNXxOGcpM8jRwr11UZfODocTYte8BwP/Y+j37uKfEAO6lhaTdoPJj7HiJnrYDVU4Tx
d2eK8TwTRWXNrKo8u/Gf0ixIKOlM3lH3zORodtFjN9b1EZ+UvsW/N703xO8Y3Ri+pMZcHzHuEjIi
bqVi3k6T8CVOsoxlW/DgIHv8EuuAIUR/iOIKdZua/G85HEPMue3k6dc5VvXV8nCyyISsiVp55+jC
adRBKtQ07d5RapvONpfFuVN3qWjPLMW8pfcBlk/fSN9lqDVfXX2e7+s+qJ6JLNtK/6UdFsXZEzdl
OezETTlvtfkAgvKlKssH2Vts6wo7H4LvDXpiYqqoBFsYI9yqiI5zh9G2brhzgxme1r5pqO/RBGpY
ZKCZFnKtaurfInNQ1j5lDu6rAFCW/5ajpUeiN9L7qiqTs5OLD+Bgjm8ZTxPyqWUkJ4yWCiZ7w3K1
vRu400VJeu7QgpgSViS9dk725vNl3ZmtGR5hopvPzlw9zdiSvucaN/wZXcg9yFrI85p7HjocffKN
tpC/YDRJNO4gXPGyMQBgr+XPnuPZuwZwIJqZ+ohOwCIqRTyBeNQI/xj6CX6sDqONlVDdEo2hArCC
TtDSpmyJWIUk0180Eh2uioF3UBok5v8OMXdnV4gTH0flUJ4swTRyGJkwdOVrE9/YmmWuU9kiBhjL
QmdQFFWB3sn/TpdG+CSTobookVm9KMWjnM6jaLtc9gZ4kQcZMuCXNhe/oXv9zB2AoKdvHMsId3JO
bqI6oQmt2KiDvaY7535cPoCOS0AXmcVDPszJVonbj71AzEXi6B/nlTQdA2KQ/dYSnYGotsgd7ykK
kb1E4IDTPaJiic6hReaJPZSsxiulXRlwC+7sqSofgyx6znujerNMw9xqZAAd+skp3zoXQr4xDbcu
Zunap12966aiuVR2bJ2o5xC8QYDn/Yy6ipIZnEnLDH84eaH8E9r3nTnUlPLKDENqEbwTi0a+NdGu
yBfVeje37S7W+GxL7IbjTDiSeMLZhILCkbAoAgHRPixpLhnEZ732yMARB3X4cARX01f0rfqXUjf1
wW/S4hoSqDOurMw8EWGjH+Xc5wbDFmT5qiJjFv8oSm7xEoeO8FXuzV2KqciI040k69jOQDxTz5eC
mz16ZlOMowEerTycAeHMkTxs5d/PNyLyPQkpzC38ZX0TlIeGTJr1518d6IO+msoiO44or91UsaBt
4Cv344LQJoFvF25ytaRB2UwOxa8x6LZ17hTbqGv5maNdgRmxAPIIK5PVgYv3KdNJwaXcuFN8CpMa
O9pvW3pUADwdem54wX8t7J8HeqMV8R48vBbkYdxipSzX8hKX2YA+opDHkxjCI7Ud60xe8F3sA8LS
bZq5YdE5W7MpmwdagcXadjuC0H33J7V1+2eeJztAkfO75WjxxnN17a7G5Y64Pu7AfvjtkxklX6WA
kz9Zu6g7nXhuWVrrE2Khdm+ncGo6n/yHIJ/4jjtmejLGsuQOUMOSERu5J5U91Au7tTz61wF5dKT0
shy1o2bHr/Td8/TqPkzn/kgkzbBPQqXEn6I0K1Xr7J80sVeomtzvgquzhnrAss9vWUj6iWOda6db
vAg9fLtNDodkJ40HShAND4a4wIgQilonlVaNgAU2gtkm4fyhF+lrgyQ2lnD2fNZ4mNr99fvy1Z53
iu7A0vidxPH537S7ft5VFc1T+f8KVfXmR0G3i0iokWbR9zxVH6Ftqk8T6ZRbvbcSSkL/HsR38hhl
M3gmfhGIN+3HiyDbPyZiPksb/VzreoS/2fpqudjBpExN3pgsUJJrUlz4t3NsbXk4XgNqwCwTQxt/
dmpvM2w/06oNZzSQao/2uXS0/MKj4LxOuOVtVWguFjjG4hbOM824Cuq3XA/qxJGBMjafXLufz/+d
nwK6KCz11fM8vgCyGLkoJ3lycqOyPMqQkM9skL+GMi9EnBv19EC0KINmC5QNX8mYPZKWEl8Tva6O
lm2zzJe1K0iVtmpHL5GYJ8rIWOZR1XOtRW8rz/+cTyLSb8X5I6WQ2iuHm9Wom8DWzbulgBgO0zJE
ldo8+GBTdxrsqjW3TW1Lupa7Mu15RBsAveVzk9v40CMypfKBQreC2fMqN64Q3X4OdV+HfVyOlNhT
1d7iK8r47o532mANSyIXl3HzutChBnMgzSaaXku3jVdDBAuV5OXmqbLLs5yPPR4PPIOLv45Hfh2U
lb2RnmxssOsqi1pC9gQUkIZWdu7s6iXTgvACQK2EYDXaG8PQKGoa6aUXIp7SLp4Ll7AaJ4M14CMZ
XPtBgzimD80LZrWVdPY6JFuiI9Ub5ON0YLFINuOmdafqKIkXRlLch+2kPsCoT59Awi3TEQILgsED
dy1BGBLBWfN5nIeVPf+UBV25GRwvO+QGseyRqHJWFeUgrSQLr5hxGDUZRYfFuSLHlRjXotGhGX14
p0imVkyJ+T4e7OaUqxSfJKhGDlMxpCdYbFtFH4b+MmeFf1cDTEGnywUwBcmR8HX6ZpqUfqd+zG4j
Kmwy3TNa2X5uHM3Ctbl6PMoFh97V43OEDUBYuv8dLCsTcUTxHz3/H7+JYDpEHip1RZtOhVoShBYZ
1EBWSokg3XW6rY6u7EWdnEf5WxDddW0yrXvN58zf9KkSXVURJWPpFRKW5btUFVZ3nApw36Bfxn3P
WhJhpzAp9ehVD2bvPv1lUpJ2JTnnYAVRZ5f6II+E6EGEIKfRnHDlT3V8Suk/0Njw0/WiddVowKc8
b635WEH5lI/mPp6qCEYMvjuwGkRk89QWEjKxir0gPMmhDoPpYhXOm1ZR0jVC0krl1U9eFq1ob5Jf
e/2cWbSdzOfIkq/yJHmNVQDQD4laX2wr7k6W4l65wNIYlEGochOUE2KuuMn2uj4jrq5orJ9af3gk
rHNemVlLhM9khjVfDliiK8xq9T7jHgxzLT+kRoCpTXx8VC1uHqpGzw+F60JOE0N5gFqBhYQSS/Lv
O4IlbgYUH3S0P2r7tZgddLvBQN9PNzLiuFzkfFoTIxzM/S+2fMcCf3AvvqdaJ4hLAcspPjGkaX0M
kcxhm0rR6pTJRRkttJNme8HSwU6eXAo98l6Xd35xBkR0SDo8vKwRnCB/86smu8daaj7neDEkJMdR
4anpMXI2ObSzsCBRgsL5cpQXReDMk+JX4EQJhMecKozYKy1RjxF74IGGdQihe9n7PA+Vf7/78AkY
nrm1hCrMEJu2wKwS5O6hEmqxVHO/JSH0m1Emhcg5vcr+OEOVKjIhEIQsGiKW24CG8Bf9ZlhP9mow
sVw7eTpvkkptztakKMHOUDGoEkNiiEol3Vm/Lldu5xC5Iu2UwEr3pWxYQY6nHRvx0UQuemf27YkO
EO0lsdFxSa9JVIgPhZ70q+XNJQXRWDUUsp5jJTkD9J9uEic3hlD/EJW0B7mOzX11otJlq0TdAJvr
+8a+NXV4kgfp3ZGRWvT5AbqYzpUzUTdVaEyvdceCBBZ0e0Vc435pHJUwqLB/NCuk6pVVPFf6N3nt
SLr75QEVTypBYXaV7jR6I+G6Nux8pY52dhmmALEOOX0BhkrKALLpQH3Y3lBYS3dLoo9n/DCsukFE
xLtE7XUkaMdlNSYNNZVpFge5zlVgQpS5Z9/LUfc/rJ3XbuPK1m6fiABzuFXOsuXYviE6uJlzKJJP
fwZLvdtrL+ybHzgLCwQrUHLbElk15zfHh1PSXiOztJAbIdnnDUh3/GnQt6E/NTc73MSoYd5KzNFN
KMuvPVhGwmwUTcrSIAc52CrUq+IwlHO63C/KzdCaw1oZEg0i6Vxm2DTjn7b8oiHgSq4GdgByZSpv
SG5bWos67ardv/o6W6t2osiUpSFcykF03b+kxQJ/JP1CpGDwVlEArk81g3B7b8M0aLaq73QLFkn+
RV6Rgba+xGU3rO4cAaWKL2ka/OoS/mhfEUaKUdp9qni/NW5jLhJrSsTnaaHXX//cxEeiF2yhkh3y
0/Ctta2txOEoVJIAijenUwq+Cjmd0945OYKlM7j8MLvVNYK+3vaNlbzC4/ndsxN9D20j3cqXHOtq
oPoFzib/hBhxiTk8iRAgmDyTfdg5Dk/8DPFKMWvK7Kr6YVIqx/xpWrMzhPwi/KmhSigjnQP8vd8M
1z/PUIK/iOeH6/3PIke98fFP9qh0sMeYqm2HE86jrc7ch8JWvjkEltsosH5DwVgWo9P+bDp+ThKG
5XOq1eZ6nEzvNEzkORMBxmdKq7XihN46lvbXHqhYWEpTtIpmc2yJezNrtzg3XvaH9ib7cHn81mpe
e2i6IV4YemzshEwCZe3SAWdxvce9aLllGV49YXVnTwP53KY8Bljzk5eDPbHjVky1zWzjo81npm5n
e11YuGDM8/RBKbeFMlutpO2R5QRYVZYCy6CewgejDO2d5sfaLtLT8gEgK9D5CbZ/nDaHdsaPtha4
2TLBnbqwXxQ178nI5mIn6Rdp6MFXE7PzfO5fppGsmeynOPXPNLmEg5q5K4EnPyFp8+7TLK9RYa4r
d0c0ZG2wSuKr308OgUu3bdYlls4rRJn/qTKn8Gs1dhXVvkmzziPbPbVJi5EOFXfjpdWfypJ7mdqP
fw4OTydkFRFFL/QjTfrTD3It2VWWVy7+dQEQ0tEkT+8LczcCdHuyGzU/Kq2TERUdxZPss1TnGPST
fZFdnW4kmwzmChErZlQYpTxUvo1dfYbN4XyRVbYYyJSVtTd7ECFT2EfAJXTQQVrzYhaJde6VSl3I
4FMSYOqKc0yzl3gzPzPAuRfNS9901tmsQTHJYI4aeX+myeY8TVO4i/ZTDbo2GN5YmisvBeK7s5VR
ESKbA26qSN37WR2At2dYOemxpgwOmpXZnBEfcgMOylUb1OaV+3B1A2uXESdTfsV5W91kV4/p3Goq
hmjjKiYz5gGVyFbv2WCU5pZtVNm5jNk1y5eYu+KKzbgy6DwwZHM+jLlNrrkajrLLcEV9rYuONCBj
8spQqYttFULPlH3y4Fse5M600/fy3fUJW+cCd5+/7zR65avwdHXrKvG+033tej80KhgjHapLPqnT
4mugJnt1BV6Tr2JKftf/GtAgfaBi7J2dHLDVybQXI8YUvmEZZ9l3f4Gxi07zOwrNMPaw335GFbta
O7S7DU7kwc2dD9AEvjdB2BydwA6TZXryKXt4lENYbH4YqCA2qWp85OiAYEVpBsJHUxirexuaAsl1
A6DE0OclDvZ9sR1ms9qhGSuEAZmD+R7NLlOGhyKZov0QBDmxR2U8ZX22nYjOH5WIW8hCnspDFSiE
iDoMO2KjOsquwiuZMmi62FtFp5+9WlMwiW29VablHX49Ymkbofre5NSC1YNpbsEWB++uZqyc2Gq/
D4amsTNDMRnwdL05ofVLXmjFCGBta7SuLqnRM/p+sZQX1HV37dtaefbSNN17yQKsoji5pR3zZcwc
Kt+C4Jfsw/BOnCozxE8mjg7jnMsDB4abmcnDK5yd77U6yUCHDOlSjvo5ZaIqbOJ5TPYkU4blfRob
+/vlbe3tau7b9/m6ZYKxTO4vLS+ySxYz/EqCex9IIJV4eNwv5SgVuOMtc1+iNmPhXjfxoq5mBAeA
gLt2t9KHszUkzb3ZVcIEYKP3a1uztD0FNOhWxzFa1hBaTuZYu69p/htPCOVGTuZMKbABDRO9o1Tx
GV7yOzTL4SHI6/GhxmJWdpedP5dhOLeqVIIDRWkN1bsWto0qpmFi1mzLRZM8oI1HBKxg9v6vASvB
w9Y3G4iuBIUWZqMOe6fC9xDXSEQLZd2DXJxzwT5YGh4UgjtN4DnXWGeh5RXO6+jl7rX2kMMthI6j
ed2ki9rnJtB11JTiJXvTTN+6Nu705+CUHcokQmcoY/5rwKy0aGEm2jccIFaaTd6KX3+/LR0s96iU
UCj0SO0fPq50aI6cTxag70i3kje+WfwiotSkqEbVD3Fa+5vY7MOn3pp0Ismt/1Pvf0NOdD5ztflF
gi5+dSy3Xhuhp5z6gSVKNhL+cwHmPrHK7xZR1safrraW71P5BeFX0IcvfhVTN8WX5BQRdzi5RLTX
Xme6z1pYQhGl7PYzrbhJTd3nGFvoPdsifwbOXSLv6NGmICU7QUXp0bFHzouXlb/lG2jxqye84pcb
co8fk7R6CgaKfjAh8A4J2udz1XnhGv9u+xX1yLdu/of0SGFizUt+Ui3h8eUK2ltrKGuzb0ZMHiLr
GsJFoCRAJwqqetpqSoP4SVewkFFwsn6OLJUa26q0XoM+1Be+H5vvXd5kQEcz66MMq48SEduPYvSv
ceYmn8iPd+kUdmgjARRXRWvjUNyz3RqneKF6z9SiK+GijojMlMP0u4D+SslR9ascqieBHvfHNBq/
PF7hQ3O1uWgiDN8jrXUXSpjFrx3fqwWFbLuhKop3yxi/OwAaPo0iWxD7hiZrC3OvRpC4KcXDRdTi
b9GGjb1CZVlchc3K1K86iMIW2RbHHfpNpHTOY+Owf0l0O3+H1PL1kuT7snMxQHBVSpaKUdZoF1NL
rYdyNjEqBzf7wNJnXDZ435yoOSVkigbGrrrso3YywkDlbKpiT+IFZ9yd7LeykiqhyUz3dtYm7xE0
lnx+HSSt/iYUrbaFGZcsJmoddrgf6ucyIASQ6dWz3hcmS6M5IGCgk1rIU4cColObfZdT666qT4Ub
LyHQB7sGEACfuUZ7M6uQQm0vNXaTb28mbTCQSsEgomILW7W5aY8eh86lIgzwmOzi4WQdQRj9kC15
QHxdLqmJK3dyvuMH04Mg3f81g1JsYx2ZWrKuWs/LloadbnDJEld5QVnW0b5CGU9A4D9vmueUbLsY
K/H9p8+1ivKsmD6rSzhoywp29AolYbKVo4lrNTcdqtc8lTAzoY3MwVdShOMSklxx6Bod8gcmHHCY
agQfsTu+9lq+90kEg11u89eYIte5V3X1/rEjsSUvAT+MAbWTlvfBulesfQ3oeilHTSgqGzBD/lpe
2todbsboM3ZaXk6vFNRx9xdOcDLmZt+K5yzRfPIBuK7ZyvTrX1pX197klSZO01SzVUiwO649PnyO
0K/RBN7Dh7y0zcokeLYEz2bSgvYvWIlLxcB41YfuAvXbmLZsY8AtsWl6EMHsdYCfi5clOE/6ldg6
zcxNtB+K1igf0F/K2/JUDh1/abGWCh22o93NE3wz51u2HPvbslo9AvasO/1N9TB58jX8AdP4O8JF
4yUtTQDVInwP2E9vsNeKZhQ5Vm2TEf77rPw7aoTf62kat5KPwpZf36dN7i0oqbKBqajZrcf9L50x
WzhoRmyv16PV+3u3H9JnhZoF2R8POkksr3Mveu9RExngndgDkd0olZ9sklIpCWuRmpeR1xxKLzdP
/RncdP6gm/Z7HNgrFSLYiuo5ZfUV6NKdGCObuW+cA13t0DoX16hXcuvdajYqWpJ9EM3a8uzO9+yF
DNJjLjruSYXsZPCeagEHc57ZU3dqnIug0PWVpb67ydXsCsyu1q+Qt6NNQ5HGWs8S440agAJUmZiO
OcnANxsBME5Fw04ofbzkOyQeselstoGdwPpNhXhMM6unntBuN1nvKcuocYJoWTntsIZ4YqzkJYKy
jE0Wh+a69P2aZ3hSELE12f0JnLtjIZIHeUaAH2ovGjYgERJLaqg8tADk4FjrpQRTs1+1ZVqrkj3L
LoIieTKrXtnGHbCsNp/sbdqW4Rlh2zEZ2lVGfds5M9XqHKP+p1j6lOo+jfkgz+SYPChOhD/1rCSV
TTmqNx3Oq9NO4R5+m/ihsOoiuRLVdnqTfWZdXI2hj8gcMMPHXnk7ZflOzWLrxY5YIBml/T6Ohb+b
rByQ7twUmGgvvDoid9cbLnC14XueJcoh0EuwpWhSHvNEnKkdhkv0tyt01ZUNzOsiJ8j+HBNnROiP
bUyNA4ZfUJ3B42MybbyjxeYz49rFvgYj+K6NPmXAwnnR2hx+UjB4CxzvjffAhbuPJLU/yKss/Ziw
j3pTFYfQUBcRu2lIlDQi8571CZRmivGZGQxav2x47GEl/izHnHY64SvtXWWrbaGlwNlzMdzkQsXv
/GU+fAP47G7+QF715hZGsNFG4T/Irm4EDG4EGOLJpqS/QsrqlmGcEKmZNbRKNI2ngPIfA1X4zyL6
jn59+p7h0bbC+Vk7acFYXtK4s5ZU/pQ//XQDPWL4kQZ9iZJEL87gjLWzqwMecaFX/yQNYnjFR97/
dFCFHYw8aA/yDNOl5n5WzGdfzX/Nk81Oj3Dd+bouanJuFSnGTwNaJoo/KWeFyAIbJG3GdUUl2RIx
uneVfXWQtxujx9o1Vgz/NE5GpGzCSU3WJXfYGYlq9Yu6TfxTjtK052/W+XCJ3JYIS3STA/Ig++WZ
KUIuAWytncBCfM1Aa2yd3D+xlJhi/s1ouNDTbCzStkXsbYqqMo9pwrNq1ZlWtumgyyjYkQNjYEOI
Rxlc8NkerV3YGD+vrJnNNVGjIo3KRUZlfKWmOeJRsTLaaooWMb6CAK4/hy7oL22h41Q1aGccfPq9
QOQO1AIYeu+oOAdl2VEPxZ77I17APU4S1QKT5RG3z3E8yjN5sPCAPZSdsakKLXlkyUMAO3QDgox+
e0spdlx4RqRtYj3pkH8VHaCXEefEKTG+5539ikRYPOddYCzvZ9mArU8LCn2usoaX5VIoR2nB39pp
WUCNiszZsLrw7MNQBXeLiibLICCbRnzkK0zNyt8mHA/9pVehqHeujplma27qIHkJ0yoj71sgTUtU
3SoIb36dy8Eyd7OjPCOB/J+5/2hT6rZSjeGkVQ5mVZoqnruhCm8CibRs8TEbnm0nO1pV4lxnZvbz
2KpoKxxcDuRgoY3EmyPo6HI0ELp16EQCQ2d+NS3SnQeAX4QAuVReMEwqdTKj8iC7qp5VPeZtzkEO
5moyrJtsyjdytE8rb6/q2KfL0UhZJa4znkHO+ufQ8NZN0ZZH2fJafVRX4xCR00q6bnVvy6E8MIeD
YxR7LXRtLKws9S3MdTTVeu7fX8rHbvR+NuKyR3BhVtIr6qSuhppPt9J9WHVnnHqggcuBwAgBKpo2
i7STPAupbLo3HUxGiCIlzaUPE5a//z3lX5dx76mPU4771n+/nA1mHC6wdk5DIXAHRBetO/7ZTB3x
YCL6e2jyBtVOldhr2ZQDQ1V5hyz2nuVFX/1qn50nqiNOX/24AMdrTSu0lZwmB2Y7yFNrpxRQ8y4o
xmATjZH7Ubh6fvi6tOg70OjsQpcYazOlbUPrMgsb5BRVgJKgnEXhS0rWea6ESo55zQ2H4Fr2WoSA
p7WkUZZZ4mavkdtM4AzwPJejTa7EG9et+41sJjHxvlCNgp1sdn1KBsYujL1sagCUyYYX6lE2DadC
TeYNxlk2EbXdurgIHmSrpICg6qwEjICbXMa0elDwsPilqhG1Ap320peavukNggS+gGzRFF3CjV6L
f1nxtlfAb/+ogS57LKIOuYOrljwkWhSezdltiyTMQIWoA0cHEVQkMusZ+kf2oPflN7koKydyGH3I
M9ohH0mmrd5NZWoZC1dX/Qslyew1nUBZ23MTtb1/kQNq5ZIxrWN0lqifv+ude9aEa770WSN2fZNR
UTCGw3tmaqsGysjRilVrkxvO0cJc4tnwCQG71OAvKcEfvyVm5iwMok/naJxDImgzZX9MpGFtqjlG
u/M0Q5CYsb+XhhrhOUeRgDzEf89Sy08Wjh0/yvSlU7SfkCetu0lcForP/L9aIy5Y596vISSMADQS
AQIEAa/SGmj7XQT+7A4fUnNSLrIV2G6ILWkeHGSzbnJj3QiQ3958gR2Ifm+iXl7K0dYADT7G6v2F
Jo+CCF465e/WkYQSD2rikNgw8e/S4J49yoOnNyfDtKZTMeJfIbsUvYe+4SjdXjblAEv2AZsHDfvE
v5dC7G0oHuGOIPuy+QUGMzO3/tCgn+5Kd84kY60X1dmJ/UG5ogx7+o6bCqogVXvrdMvatkEgtj3J
93eX7540Tq27KVx4QeatbF18ep1Aqx1m4+V+5trjRUvxVc5D4bCvZRSgTKkvOjxxFlCbxq0dDtsa
etUx7IPaWEkau1WN9747ll32SVY7T/D7gFRxyP4YlBxON/8ZkNOqMayM1d9XkfOU8MlD3fqou2W9
rbLKxwFw8HF05OB5EYzB0r8EyJ5vbPHbHRot9iVzU84AmvNgRW1/ll04yA2QgzMwQPOMoPL8m2MW
3wcrhr87dw2Rax5mL4jF17sQmCD56eGGKKdYvoiw2xXf5RvIrqZR9MXErnAvm30854Oy4FHOkC+E
1qtcesJpd3KGIVTvAhR8L3+Ee9dcSOI4xtIfZtEPmqmnCEnhheDvSbYyVCBPboR2Ku7sgWcKM8rC
RF/W+p+y5WVV8QT969c4lcpRdk1JRiAWk71FMV8u+/yyPeZ5S85yfgmRkoVSRlbuWbyxUUu9apU7
rNAlUpo2O7z5EKR2TqQ0SGt8a6kZefcNcfiltaLmdxkk67jv+x9+pbnctxPn1pMf35AwwtlYZOUm
t0d9hxAcv8f/caZQr/a/R/GFUp3qFgIwX2a4H1OqnZm3yp7dI5F7yBabcfNmI89ml53Fay8aTdbU
HMLIWNeYE17lND7XFrxulG0xYk1U8sNt7BAOsfIWN8XE2Tfv6j9nI47Rl8qyUJC5c+SM1dCoZO3Z
nptSzqPOTaNmB32386KE/qykhNnkWkmOfjX/ce3S4HtzUWsShpgzBdfJUDDUdZqXe8skrYihMhC1
eTDp+SeqTnue/nbJwS70BFW3Q7mV07IpilFR8+fbBEE9eyJzrTzI2R448aNW5buvF77PmH+IiZLx
wEFh/jW/q/sbK6p434zuBTRU3CxrxTka3lheVfZGz0mPl0KPQGh7b6rs0CgD1xeyOVqFeBrwXcoR
MqFZx0AdbVZylIMdWshNOgTWaqpE+FwnQXMp+Hb2Q5uAv0uzQxfo6v1tvAFbJ18k+lbO1Vs3OnjQ
A+5vo1dt/JR6p/vbQPKjTqv0IUPMP2Fep+rGsTw0zVCQfNfydjqwoGOmxP1Rng16ZINgsO3u3pad
8iD7iqSslnCdvGX9d8rXZFdRufjrEnmGgA1476j5SJsHxNLO9FFRsUw9+lTuY6os3/QMJ2anVD+y
AF0yUXk8YurIfKWQdCPnRxXOS7YAbugSY30FGb1RrMl/n+qXXpmiQ+C6YiHVTfIwldWHKoyCOIEX
PrXzjBxPlH/MyOzmYwjC8jQNdnqIB/avzjSIiw4+xy2VFKs0C7C3T3mHrISIESABPnGjq87n8ooI
WCyGlijxCCoojvErN2zqKtFOqc/oyp6d2ZPSYyOO9jZMH2zPIcQLhmYlPSlHfoeJV1Xf5JWmWyRY
Gnjd6m4kFJvkQaJyeopSUvHyTJn7xrmPsrE/Z7Lv/z5PKbT/D6/yf/+pojbqMLEg+tOOWfhQ8IDb
ZQm3wQ6CxoPsq+eBeGgHePOeR+KJphylLtc8E4VcuV2esBOb8OxQgTudqNF7gZaFVwL7MHliwXJB
k9MRxx2qnYyryUCaGQNwk3261Ln0FY4Msh2MQDrwZ3m3J2UiBRuJdawm04fWV2yZieFiDqzuW93t
11JcO/dHSZUAtTe9Je5oYgt5W91RsKE9jWP1WyLuayGe+yIfXuSEMenbtVPg6V26FCAldhO/h65L
bN3qKBjI+uqlNO2l7G+w5T7kykhUQx2id5AihC8atTjk48Bdvk3OdeKbVyPIP9U8J9wzt1DIW1d5
Nq3MeNTv57I3aK16rxNLwkjoKu25pQl3ZgTdykHbvrl7dNulty26wbzIKWwYCF0q4sfd4Ztqpt99
B0O3U6tbgafxSp55U6+uHBxPkI5pKgbKnDlz39eo0imPY0gSuCtGT6Muv3m0VLvfFv6DBKH2M0BV
AlN1k0RCkhrm9msACZhxbd9bvdxiBVw8WFPWw8TG1KQI0+zkjUr/rPOQX6l+FW3lqAOoYB9Rz4WE
3sXhowhJJQuzPpVGAlZJnmpqux7BVWxKRxyb2jEoZyw0Zasp9qPUY0lllnDC/iTUb/yfU8X71qm5
dTPLEc2kCoxAKNZtqIdVotj6ovGQIOCL3ax830DRX9XdqcLDfV1lSQGII97htRT/GrPoWwBr42/R
qTxzQt/feonyTde08dJ5fMwWHrkioxnPskse6jiYWHKAMqSk5JAgOd/3HUGhaKybhQzKRGF1MkE5
vOHAPG4QknZgWiwe36kDVCspiE03w0BMucA+VBXpWzkgPGrMcvrZe9MmKNQZP4STY6IPFOpoyntf
JUCoeYQfGy+1b5MSftcpuvhe4VeyDFyhXxwUSVc3Qv6iRE7+vdW0n4JU6W1Uz0X4W4ujcVU5hfqO
z5hJMKTpCQhp6gsP1lXkte2jkmk6ZHx+pQtFLcM1sNf+kdJOSrn+nrlW8KdPjsp5JuSpR5Cnf+aF
YUcFZPTm4U+g76OQwhTCchiFKAPEHzULOFK54x6o9HAP1Wg797P7+Ff7aw5SL8rxA93FcNZSD5UN
h3DRyOP9XHbH81hadIxpzTBlC9kR5YIrWMAf/jEu23KEjQxWC7MCT77yPE/2/6/mP9/x/mL//mlk
r7z+3z9B3wafRdHo20qd4iu257doQr0vWy2wqas881GfUuBsJRs0GSFQ1aidpZxGudQpFac4s62I
Z6bxJWHp76K7kY1i7pFn8hDoJLdwI9k5sYgvhupE90F5pnsqDJ5KLdeyqVY1Kk1VzxfWZNsXrc1+
9Lo+vFaGVhxRs0bLdm4qsJp2RQFxjQojmqQp1n5YxFvZHDPFWCIo9kkuBQtP2OnHSA2tEX00nR8j
s/bEJiMV+zEawWoEN47Bo2LuHYHEWs7GxvzkNbZ4JoAwHSeLu+y9f7I/UlJ9t9H2pvMYewkbE15d
64mEUl+nXsmKL9JMa56Evh1VYb+kdtGjzn+XDcQcDnX3I/xDhsifFE8jxH7ZUjvIspWWrWXLmfII
uUmwRRppv0SG2T+KKd7LscHAtYiEnNiYqGxOZWx0Jx0xT7uQbTs1RsIPSbqSI/IgB3TPro5ZHWJ+
EvnnGgPQMwg+6pTd+ofskofOcg28gOcpajrux0HvD3Ku7GrkqG/30EFLqkPMMc3WIEIMTAYEfvP8
XnZVr8HnUdMHK66di9XgwrewYyXcRQqaoFF/tPMpt7YNQpQVBaHWSqkm7mrcCINFTMnjgbgMpTG9
8WnXffSEOCh68gnZExZPzYOGNyc+BuLJc9XxGrljsac8OFlFYFpePYVtE7eqgacwTbcmaZGZ1biX
TR+NyiIn/3q+N+PxmJDOgfXKXFz1OPTD9BiaE2T0Vj33WvokDNjdQMgpxPjHaa4pRG4zy8NYOcIt
V+uyo9v99JvQOhS6NZDxaAr3KA9e6UYdFmgDbcdttzwNn+RA1nMXyV3ADJXv/nSDpNjVchcfJ2N+
EpNYxT6Z2by2qb4a8puISXl4cfDUEzq5tfNhZpmuhU6gpqnL4ianWTXbLRdr1YNsFpr3XodtYIaL
3s7qi6yOsqMJopPFnXyWx1uF9adq6r/7Ky+KIP/blEAXgq1kAXefP65BHFHPntFb+kh/nemp8dCH
tVEUPWF21K2oeulvMFz1VWngzlLYqr8yzZCFHBg7uKtgUhNYt9BWOMoOeQDohvmbR2yFez3uyROm
K/GEQ5sFTLavE/som1FHQbxiR9ZGNsfOgKY8P/XLQt/LRVikolHSFIBaiZUalwSfvoVctckB3+iI
JKgaVtRIrpBEV4tqGuKjbAZmAiqaeiR4i59CrkpK2McIFXS0/mZMDNarMsx0sHq6YlZSh2p7lT2i
GLwrW1tzSY4H3o2a+GerUoA2kbY5+YHpkOJI8y3gL+0RiETLnhbycynqB+n7kFApWQQpOwFCC5gm
1uUxM8x4VaB22LLtEm9NKzb37LLa5JjTm+VJnbLoMSgFn2p77PYq1Z+rLPdDPt/ijPY5iZeotCpK
t3jcN0JNY1JvVblpgzanvDZjfETlikLU0Dae6o3Lug2748RCgn/yxPa1dK1XdlsoY/zgWzJMwV6N
23Itm7jp/fZKgNlFrXQrCMxQEftoplVOQbzpKW0C3UrobVGQEthrpbulYs88BxQfyXJMWTwZ6BRm
jjoKRAoGKP2jMFMeerb3Vz0bs3VmTOpa2niMmfYhprCFwYl7RwuD23H9lyYO0sc2b66Br7SbQmQd
mGGkbEVnvZOdBSXYKkQtVBAKnhk9Fr2aU06U455UuHm2cdKmyPBZ11cZmH6Kyor80hrG1XFwmAod
qBKs4vPZSCPjg9Lk3/0RX60YZtdDVbf6OSatspQDqQ9lurO8J2orpkPaUbBmaEaDu2BJ5L/PB2Lm
WbIb3CJ8zxrjuZyU+NGyIuWWF+GxotaQ/Q43iKJGj7ugFgn4fTUEK3PQ21UsHKqEyulj7L1qCYi1
fUPGCwLOeEvqfMB9bqYN1Gmw0Rro59PMch9ngLs8E9QaTrnpwuuaMFudSeeYyi8UO4Q/7Pk1ZTI5
H5PYrJ91i93SjLNP45IEOGC6Bz2BajoKvQHy5GCBaPaoy22ICYU+5vfPAsJ0nrSukz50MAserSx/
0+sm/BaUvbJWcAfZcaNFyEqAfN0ZPaZRLsUvsW28dt6TrWf9S6t77c2gFBr/GuMVZKZ6HijbXxQG
xQo6lk7YX7bK7G5jvDothaBkW8RGjvpEqZd5Key9HK1q7gZ+a7hnbrD5MTexG0s8XBLrOrglcBhe
8+pMhLt6UcveeRq7bil7i6nXHqDYX1K/qF4dbTLPtvCiOXRVv8a2nxxHZYBxOL8CWi1nJ9oOhnMu
LsSC9Sc37JDQQAX1qUdaCB6R72XaTIua/95ShGbLKjC8Fz7vPamKbHh2s05ZkpXMnnzC/6sx7r1H
rk3WQgjtQeUZiV6Cqhm9wpjHUkV1MZQm36plVJxdE+UUiSt0t5Pq7KxxSI/kJcm0QLU/6GwKDlXO
nzTtfPVYkcrc5Uqgn+qoVbd+U5nnsXBJZbaWc0FQkmyMyYQmEKYI+agwfoydiEIbwFgRm5tz7asW
DqUuTxk97z5YaK/StrF/KqPPJ0TrtUeqMJu9gaRra2Rh9dKp1juKe7E0Irs7BB7+OfbsiFKIFCTL
fFDwh1L0pr/JFtg2jzKNzAeCb0XPbohpW2dnPBjnubUZZNcK9u9UE3hb9l0IrSirDgFPgoU38C93
jK7cyzPkUuW+GIr0KM+ceVSeNYPze3DTZl3XandMFW3YGtS+XYMMzzWBYuY5wcUQoJJmfNNU9dWY
YvuzTN2FrjTuqbeKcCMa6wjqcvoG1oTifzVqr43t9HsNveJ2rkZ/FG2TLAFIDj8KZKm6oumfTdt+
qzJhvaphlK7xFKNyHvnl0VaQU1v1FD+zwKuJPmX651leUWsVxY/eR1Db3hPWMMZGjzrz4DdJfCkp
Sl6Bxunfk6q7wqXtPmvXPiTA4r+hDqCcPo2Vi90l4aErymobtZl3q1Ly8X0Y2L9gx8As6T7DCouA
vmKDmJHNt+Ks3ZpGZuzSpMMsox6D+54xKNUnO+n1F933m209oQ38mtHNINa405/iMtJf5GuEsfYc
FDyvkD/hmiXS6j1suoP8rPCD8xfHeAMyDR64vpPnuzhq2qfULFKeGI79c8CtwBVG867zZF9D5Gvw
o27ia51hOOk7vvnzXc7DWgKUe9KkWFFm9RGQtro2HQMobuPkj2NkLwrfqN/APHaHhpLYVdkH2rdA
GX9a8LcfC0hpV4pdmoUpOqnMNZZGaPsAf8LshdjBzp77I6gfhD8IOcjL55e17WwZU79P/NmebmZh
e9s+SrplRDg/W7YmS2vqI6OjgjjlpnaFQmazOMmWvMIbkDfbnkf5wDxDHjIP4xwIwVfZ6vmS7UXN
DlVecJ9hoiSENvBSBuzXB5HZ134+RHbkXEDwJKpjXb+6B5FQ1YRymh31fw2QLFWXURJBwJ8Hgpan
nTzTq/4Yg589JtVYIHkWfX1Sy2onX/Pep9tVsyEFs5nMeUlTVUAgCst8NxDNon2AXOBBmAyA6e1S
FMUvbtKvAFpYQMu+dWrd7x3T9ley2TqEtgZNECilcOAWaOaT7G/UuNxgUllvBuyJKsUccbDnPkwi
NlvqRuoc7rdlgdkhmMH2LO/DKNQfKyA6D7LlQdjB9rR9+n9sndd247jWdZ+IY4AkmG6VkyVnu3zD
UamZc+bT/5NQn64+5/9u2ASpqmpbEgHsvdZcPWFnb6gf1aO7c6A4aLLc05K1KH3b5WYei/5sOjbI
/uUsJ7qt13W+kI0LhCu0YV8ipGeulppcs/ZtXmmQA4fBqPM69InFB4YzdbdmKxP6VYL7EENbxw/F
inNqPgA49GFZvUNElbdUtF+jqzUfgJjCI9IkvJHLi/Q0rzcaa66jGgaW8Z6Q4fHoCdt4Q6eI0aZt
P/J6Ud5XJV60YsCQhf0akRNoFisGdBGWWo8CiKGC9Ktr8XJNYf3/5xoWtvgJ4jEVHsrnmLa/LOTO
oYcQuUB/tQnnJr5IrRseg5hInkG0yQ/0pm/D2PWvixfhaFvQJLXCzL9VrBfVC8yS3hCc2KsWs+ts
phgoqw2Z9TL0vX5MhHkJw1R/MoXEIav59fdxjFhC9XX5mGV++TDZiEV1Hp7fPaCOmTFEbzGipWNT
zNkm7oZjy6L9pk9NeZC17x2dvK8fspjMz8J3jRejIRsZ06Q4O0YdYQUfzerSNqC2k3ZceHZAlUer
jXb8puJ1n/lLmFMjvrXCYz/a2O2JnIz2dD+LMCyrIbZLI101iWbyeLrfD81dYNfapoVQQ0Sw9za2
efrY2s5NjaAteUAbmPqyPgoCgBq0nn1b9Je8qP8+mOVorPpWr4hF4sYE0oLKQYzQq29zok5zjSQP
8IdiT7/1yTGFexpNQjX5v/4uC/Pb/3/CXISLTxj+zS5ZQeq56V6EiKf3SCfHh8bqZ4Hc/TSEbb2p
S0KJEjuMdzVdpoxFJMW9VMdD080vwLOrHewX51yHdXQxE51YAle44EOoK6ZuL3/CuViR3GM8WHkw
baBYMCEuh4rA1fuZGga9lZ00JsU0fChiA8omkzeJQphyIoQ4Pn8DuJnhJBc6oGrDVIns152IEh4f
uNL/vGLp0SSxFR1NYwrX85JhGGIhWwvL1Q5q2IpA28hIk9s7OyYqoieKF2KbZ8LdFnlqbZze7p4W
lVgZpnyoVfDn3XU/2Sc5tdlpNAjzqEuKN5Wl589hDkxgMmjNV3LmWaSLnd7zZIJHHHwECN3WpoQK
EHtj8KGX0XvVduGjUXjNunDY6JkRUm9hsLQVfI/y+EWrTe09kbF2sr2C0I3lrykLx1p58/h96lII
Nk3sfYrql3qYxoRT76rJ3XROUL5JxCSz6byPsT/djNH5Mrn64VsW2Ca/ZJN8xzH4jb9pqEITtRTy
Ji+4a4dMmgMQ2nY91cyFbcnTelDpqBOqof0wGrgj1BgmKnIaYwYm2QEwHUyAYOqNcdlg6mUWrwxZ
vCeGl1/mzqifjTitril53mpk51HzXBdVvctLu92oa+pQt+5vJxZbdyRryMrM/NKYbX7xRtcj5nIZ
z+1TZ1K40s5FKa1fU9D0LOkc96UaynZnwO84d65Wr4CcD2xm73xUHv8nT3c/JfvtHTJ9MuzYaFUr
daoOYadt/cRgMUY0dkGF5AeinPKYkXqwziljvNTsHl7Yn/UjaqShcZ9aozrSeRm/xU0/bEQxp6ga
CpmdWzv+W9aI8OobWsadNVW7ABz2WWN1M6/UzowP4XzxbL70y7bNrG62fburOzQ9th867a7y+Jd8
I4558suOupJsgws5CuSWQLaLVx3FpJDkmuUHnpFEXvFdhWstkdPOyZ2RdqkAfxBk1E1FQiWzKHv7
OpRRuAP+Eu+yf1LU1JnKUKv1VhxYNr3XEg/PgCMVlJJXbd0sIIMwj/ndNbxhSxiAfj8UetsC8ACG
pFnQVOblB/WFYxwUXEVda7RxXun4kQ73L54aq9fYtV4/DWnXrL0CgSV5k93Bm1t9TyUwf6PrLv/q
TJaDYGG8R6FpVKqQM4YznLQALf9rHObhmbrhuGqzvn+di659IrLkfnMesnydhDOC1IKAl2l033PL
LB8wMVovfh5OG4t/cFXF45di0ijR+x1WE83OPk6KdEux9F5H9oNMvzVz8q6KzIQRaGehj5LEGIrM
IJLsQ+05zUbdZY+Y7TJqorvRyiHnRPW0Npzyexo33mur+9Xe9kRy9GmlPwMtHFdO09o/a6smcTAK
vuikeBsRmv0Fzpj7EHYGHPsg2jqBVxziIXW+MVeZc5t8K20nOnYZa2B1eapnJBQxYPQMMGYVYDX0
kjk81ylZjn8INQpYk/hhc0yK7g6yUZf0MSgug/Nsib5+ykuE+sikyrUfkXnXZPW3chHwuJkody5M
uE1IZ+qx1Z0EQoQw31C8lxtTI9zZqHPzjaC/EpkjwzEgllF0KaXsuV3NTknGQoAXoUvH7jEizhrW
b+icWYcYJzTKwWEcWcqLguYN3y1ne6ema6XeXuqOvL0SQ9hRiuELuZ0/5NEd0EcLpnniijnvCAL3
+SS8sXYonoyuvSXwLj6IZYjOVceWSQ0LrcDqgd55pxGx+CHsKaG4Jfrz/a7hXXqoEAQZtexxY/Nc
fYXVmDzFw0Ig9xbyXkLXqTSPqc/GaMwz/TgMwNm75XMYMg/cCgpK95EZ9a9yIEVKlv0hknW6tsxB
e9eZwhrnHal389jM5otFOeejLz3nBA2tWc9pHZ00aPcblfQjqhZ/0xDEx6hHC1saqX0uBGsMECio
0Aene0trXIlhNn81NTOdGP3mBAWbyHm3eTOWcES5HLDLflYi6g+Nt2Qp0l329miflyCAAu24FRdX
186mx8ke85UCMOnLDVZ5xdXRnfGRglgOKSiavvys4cZAPlEcTMRr6dM210DNL75/NGzFAkI6TJXj
3kLhjo8D4M9V5xn2zjR9ucqKrPkeF+bPHI/Is2157dmS4INreOPfxTxuLQsxb+em0aGo8mTf57gf
A8xPBB1DVmdfuFFCRYou3rNIivvon3vsLI23oOIpRrELtqVTJNhkzG5N8Hy8ESjd1rMdvJSd9O68
q0KbTpTL6rdlFXAyjfxIOS/ZWEOWPvZIpLYFNYLHJLC1FR/u+EgXmoVsCnjgfggwXNEWoKayrLx9
ZLFRql20Oa8vgUfUa2k45itbXN3eW87wpiZn5NbeSvdFfFHD2Mv3Td2UL1EBxskr54sWFiCbqz58
lTQlF+Tb/KD7mnGshewPnjamt86TLJWwNb15Du9MXBTRLzIr1gLER7CqZH+0ZGN9V3+T3cYt8A6D
oMJJQ2evOWQV+dp7moCG7D3preTy0TSHqN63tKS3IfT0XRh1Yp2SCMATbem9MtPtQ6gICpGgyyVK
JZl+muQYr2TdeM9a6v+2LVNsZwgsNADH7DUUQf4kYshcjm0vuqXxb1Y/zd3zEBAqpNZzzVAJxBtw
u4yFnk5Vp0YagCvVnL1qVRK4ilHUuN0dPqzAsUq7+q3ii4uj6T/DwhPtJZmya2Qk+WNsZhK7Yb9R
I5nCPYZcZ2Afgtn851A2yZMe4M6JhwkkJTFcGnuGK6I6ZHBiPpY1ulFTRuUHm3+5Hey226uhlkM3
jIeuOw1VsqeCxcaPHU7pNs3Bm1J/XTU878gtfwmK1HpQpArfQel6ZzSlzeBtUC6Gq6LGGDrpLV1O
b8hfyop3yQsLIos1BwN1mFfnUPjWyZhbAjNLvyF61BNb/JDfkyYWl9IK06Ou1zyOFBtRjQP8qis1
zeIPQm3dTumGBOa3tvK1F62JohNOedJq0n7+3idbkNHaF3WddDcJmhs6iLXC9MozjHXrkBhCHEsh
y4cSchU1aiaLwUCErDt1+83T/FdntDOW2HV1LaOSxCsrZ/UK7dQkSuVoSDN6TskXXaWWNGDfolWq
XeM6RbP+3ghyL4wK6Kjh6r8tvQK7lTv5ypjgLf/zKkdmhGWATeEjPb4aMhIPfuB/qP/71pjIx5VT
c7OjxHpwzXJAqsePZVKYDCONzrROSoj6XYD10PdJZtKv6UzzXDdz/ygi4y/hVd4Nebz3XOrg4oPp
0guCJuKsoH5Yd1C85//CvuEtZQE/UZxcEhcoyy5iaEAa7UQmYWiVzovEroaxHPhYl3orVNjt1q20
fhMU0bh2pRG+/V9nTcHO4X/uFkZzJcq+TLagZsl7GsVOPZ1D1mxrfem1KV9fc+jKoCAJJn9qLIza
eO4LopGIm+Cj316Zi/JNHWWnOxcn7TUY5Yr9P0414k1yxA/ySr+ffyfoR/fIE+3ZFAhc7R5xX5rH
3x2nJdTY86bPMCUgtW36x4Be0XMYDI8KgCKchu9Gteh74xZLWZ8dMIm/RNTQy2uY2MEp1YL4Bget
fyly+gTsmMx9ZzndS6JnJqyO9hvi7/4FrHN2iN3kXWXLqoPm9e7eit1XNQL/t8GQuSiHwZ3SWO4P
NoGtBxImbAA+Ae41yrCbyK79jVoEDvm8sWpHe1SLQCAi0dqoWYBFhv2QiGA8WgIaTF2BjcNEbm9A
eOhvIGDLlefYxs+eFX/rBKTm2aiMa2y5P6bQZlvcauUrljNQb4UhHnSglQ/DwmVC8ktUK4XUpDe/
ZOY9OJ5OXkwWdI+4WcxVwXLhB3zyKxuf8B1blbOnu+2S0WEG7/kMsbDVMx6vpGBFEcnTpWM3zwJD
2sqzrPBLLnXNVenU82tXxBTFSd8C1Tfy1gS4w4zJix8EiPH3Dmequp4SIXCMmP43CrSiaSD06Vgl
mGP1/H32eFmcO69ZGdZgLmrrZTYad1c2EBTVMGja75XL7N0upqUkiM1V2OTkiP8zNDJ/ybfEaJel
go1LzKMZtIoGPhkHhZbWN6IazWXxtXzGNEPCm5pdgAG6m7wEJCLvAyJSD64thqcZaB4xs6L/Bc4q
76L5J3gH5u0myh6Jl3OPlBWDPYil+TWj07ci7rP/ZVj1fqjM7qUdbMA+TAEgmp4dxMQohPr8Mepn
A068A+w/Ss9Z1ppf5Axi0yia6NnEqr0btCHDGyudAxPB19jlOmiCElClCL4ZMuvRb2kQbXWX5SK+
COWEUEuRxSWhRh6mjUMQOOYeW8TIw79zfqFVD5EQ/ezejTGmELv0geEk6Zg1q70XNTj+CtL8SBxp
YDgV/Y+kZcnbD9N75tXTvizn9JDP3fBG6wjgMi8wBUnUnYHChPgZ928j3B/jmzpTZjgo5xeBBOCg
LkWunZRkDv3HJWdp8Zuk07djvzefHJm72z6yjc/RZzWykLXhqkhCqXz78f94Bd7Ybe8Om9R04Cot
j2rHgiBlm0kKx5cAS+Tn+g+I9upRTmY62QV5Si6LOWOvmQvb2VheT9xz3aGx04tinRtheA20NlhF
NrRaAqMCMHkIezWJYrGi3S88LJ5YgAi2UPYVI+/xTauN8IQb8Jtvji99TOOwXQ7qrGyi9dT0xVYE
Fg8gG5inXACfvgE8+P5HnczuDpml7zIkw89Kaf7PKJ7Y/OQIeFd5N1/iRayt1jV2MriYcFA1toPH
MscM+JKq4oNWTIdoKnTjOArxZbSlfoK3qm+coO4oJtbps2s/DLG0L67HSlv9c54dOmAEGSoVPKku
/kqQNLqfLXt4wDc94vbiLC5TpibrVV3prDY+hmDtFV+z8J+qTrTXvG1QB+QtJgakC4S7R8O4iXWA
66sGxsxeE5EOH0n/wKour72keWMm8qP5Z8ROexXgxN1FzfzlO3Mx7ayqadau2Wc7mkra2e4dosxJ
dCp688nImvbB9yg9l1Fdg3ru3auPFCCoW/CzLvTbh9BYsIaEZfGGm9qexlm1otzU3HTKwI49YBLv
neJXRRvujS44xMTWfVKjvvzrft9w32wXzFydDOKogl+IPQGip/lowPV+77E9XoH1yA8GXmAePE3p
rNxiYgZytN/3R05dILj5M6OoyPIudND6WWmxRUY9nXvgJTSDRLxWw7Rvp7M6U4eurbuTTkuxcNlI
weQz/XMn5SVvw+qwdCiPdHexVk85VU1/hhOL/e5speIQkd8BwbJkfyzt8dLrrB/UUNYJbyhSz5Xf
ad5VKikUAgV3VYdpTGNpEUr5smNzK+QlScwz+bfdyzwPzapuiuEQ5YXO8sDS17NhWycr1Wj35+Q8
mSN4sHmXOTR6EXcgeQfJ96x1pOqAW5RfThqeW1/MbyUcx1VsltrF4/t5sHAAXnTAZQcUWekZUIJ+
1GxgqVWA7Vs64XRke1bSeButA2WY7JJN7NTiHpypMcqjm/GB8fIBIYvOXIYk6AnQe3YF7TetDPSa
Vyar9eCY5qOJv+JRXw6go57SqRvOnUP5nxmr9ddTSEyyTYrv3XoohPjdN4b5VrkiOlptTyV9+YWq
4VSIfw+HZVgvH6egScJDCj3OzMN2G6ldfG4QOaDGZlaThoTv8aBWh8YcpuSiW369nbuS9RHVUCWN
HSnTrvUlFwWEMrtJlCJry/ee59jJrrX6/rNc3AihtXsimPLXsWzF0SJqc41aM4IxgRBU4ZmVNDgU
qb7WO+LJeXesYaMu0li6ZJUNQ7HuonMrteIhmHxFdC3fs1b+rMbB/526P9peXxVkP/0VtDLJ9k1b
6GekHfMxDomtVb8TNWTzMN+HetlZW/Zm7+2w7E6LkrhmIsGbYX5R1IogXJK1n8tYyr9AuxXyL2LA
f9bY5EAsL7oDJ4xvAHhIKEb70NAo3oa909k736fuOGsmOVTG9JeiKKrDuPAUhd7+MkmM3FFRzyky
BDWGfZoNCWG5jleUb+lEHuHgUEwy3elqlxM+uGACdFqKbqOGf26oYQH2eNLy8YTbLsPup51cKN9n
8hKD458zEer9Se+v2dInyARqscEcgIwurQTbXTKJ5KLFVftMkoMRO1rtbxd7uksC2s1t/JuqIPwZ
WaBCrKm/31PTfQi8V72y8qvy7BCWYdzkjOIMDlsbvQae4a6FJtIjJZpmh++iyEz6GEacv2rzMKyw
9fs8SIb8dTCyFuXsIivVO381+uN88JbCWyicdDU6nTwqXK8xmd/yUq941jBrmdS8fBkNL30bugDT
4Gjos9G/tLVA5D37FzUCHNi/VKiYrQ1BU5gHNDJr1G7bLKR7kpm2pBfafzVZ8nvOuuR5KqL0yRU3
d3RQtOlJ5h27kMqvTw/7OTDb4haIYMvs2W2b0QSANlbpw51cW2jQc3Thxs9J19+SvAgeihpsLLV1
+OJZtlX31CHQh+HABHRsNO271IiYUgdRbTMvzV9U8V2V4VOoR3MXADq1spcx0V7VtodqKKLQ5fqs
0SOQY/0ZSb+49mNEhO8snkm3yMS+tOpfoxn95jl8n1Ph0Jgv+iTuE26yjP773jKayh5hkFG6Dzxf
qls+xd9VmUSbF/4xbCUSHCiTVF3rb7u5B2u8FFHGaIzWbgShlDblHT7R9BT3xlpbKTKF4lE4bu3s
2vTatIGx/kOtKJDpLUmF6Uld6+pmPGcNS8IyLBHx6lG7DcKg3bgCPy/uUF2/TCPtG/QIi5vR22Y/
7GyoHuPEoO6WTBJjStrIvTdb46OAK3UdBU7hOuFPC3SPD74td6gCp8dYR9m3Akb9NZrIkQye0V6u
rau+4T2fe1M/q0NH1vj9TA2BaUy7OgQrHbnEisL78hdaa4nIQY3xUHbb0qMEr2osUqX5qdNgaHZp
cg6i1vgcwhgYSWR2j7intX1bszsBe+s8QL5H4Gy78e1OUVAZDzIQJxeLrMVt9u73O4Wgp9wsbUHV
h1If7KVnKCaXnyoZi41mWHJfpcWzTCOSkq2kTy62kSYXGmrZOfViRx4yveiQc0nIIRPzQG+G1gt2
hug0JAuJuBnA3fr94O/KvCv291oYbTqDdAeiWf2RqGvJJqbsMv09Qge/1UQR7aNFKkwdkva3JQsg
FNyFEcajaMxTtsKoiUsArEFiGM+kCLVvQ/oKMovFeVpFG/XbUgdnyT5UZ1H34SA130Y+LJi663DD
zMYQnJDOUtwx4kurs5ZWq0e1okwS333Qs7ghhJGoO98VzoNL9e2UpFa8B8koqF10DtOdNt+SAr3+
PAoyLT3nDawdEW6QvZBlRvobn/BqJSM0Fvi0cRV3KUjyEHrvpizdBJq1G63UkljNfO249nR+h+pK
EIGGs7rsZSa7zv4kvyM55oZOtpY2arCC/nM29GRUAQH69zUNsjiWFOSnSBTFcqBO65+IMf7XJV1W
u1irUjQbDX0vNz00dmZdlWbZoXBDciJBfX9+lUKGcKWgd/2rCqipvDb1mgYh/4G+w6eTyE1RmPav
cW7DVVa6BED5nbHzYsp9euhFN9dssG/5Zvb9v1/bW+LAUsU/qsdfb+fWRc/dx9rpeaS6xcx3b2D/
o56EJmFKG4+Qy23bjKy3EHgpNr5az6OGbG6hFU07RK0YkXj2OBENnoO/JHiGrvFBb0U+m90kdlU5
5+u5FI/qr1X/8qzn1g5BCfpB9U+znXNXucFH3AMmuC8ArKzv/05uBUe4rb/uEN7cNsfTPW7KjcZi
96+vjvr+OMuXqPT08mDqnr5YO9oHncLZeazBweVeYb3nXfym+b7G/GDya6TAvXhGm9PYuNETUUk6
ezfYUmaDdDxN28+60YMdakiTVB3YB2/oRu11lVnZMUSR+Mj3nG5+otU/PfMlr2S6o1gUMlv/VxnX
EFm57ryWcIuOMAs1u+uLxgKByXhuo/DqDRbs/iZfOazzvkSmpbvcs8ZjSwgBGBfrw0AZfJ0j6icE
fo1wAUDMqS9UbbjjtnCw2KqvVrkMpY9soK0k8g12AXHvINFTp/8ay/l9QGLkjRMPAgQ3O6Hn39U+
rhIjmyPLcUnFVj9zn9lPbRGwPRmmzyhlHe6Hmrkd9dz+EGJ0j+rHLWwbWcwEjWWnL/yNKp7Euiww
rKv/T3JtMQtPntj1wuIprZ51oE+cfTV0T7YzJxc/z8mVVqch6u9LoPc/K6/o/d1SXaah3b6MA9bH
ctm+qEPqOdGW5rO7kYsJwLG0UwqdF5P78o2bS/KdJSV+mqaYqktZfqoz/D3DzbP8h3tU+DQlxgpO
G/Ebz9Kelm72RF71cjbjt7+fEfbCGc66FYCN5gGGTgwUZxo36rdeB1VykC7Ocrtoz/cpILTZ+tCr
F0EqjplJshyqMRa3QbvOaWxs5TQQCoqu5NJO3Q/2NCm52siexXKoCjfYj5lvU43KHBeEjB03t3HE
GdSHgnd4+XGlNAZCzpeL6PvI78kt+pNqbCPBmcNxoIo5Og/tcvBJh+bJiQ67qcr8PEm+2ct1p4qb
PY4If8WHfngxtHkXSpx2hucUF8QdzioBwPXROI29s4sFfdehGZN5lOww/P9IR117QoVWZZtl6NSm
Bb1yqjeyigfj6Ex2gESBKjBizQzaBz+vU2d7x7ft45+fd8Tzep5ZUyhRjJORYe3GyfWumLGE2Faa
a7IMRYVumI2VPMzjKtcbUW/M4IOgBP/MJ9K/KPKUOgOVZlO+seDC3J/vWWlkGycLTrhSDGflLT6I
1jfSbc/8slhVuIifuWPRL5ENOCCb1IEtZcDD/9R7ccL645/6VFDJemtowGLLegnGE8631MX4Fnit
d8wQoAxQ2+70O+XSReRNtXG5ltmmvnIDG4ydWpT4oaxXU251e4y4NGWQom2zPh59XDehs4pkjpwf
j601QIPXl7hyCM1EgCTGQXksqeMhno8GSV3PWjTFyxK9DlqNAne3gdycXhLpPt7NwWoYQn5U/uFW
AHe8t3zMISaB2GMOTYxIOxhF+x4M0Hqye6NGaSb0WG+uDf52L48oCWXWwcst6+z1iIMJlNNo6Gtx
MazCPsFQW2bPSr2gdAzSdU+xXlUHkGVUxpdufBCxq1RD1ZyXhCOQ3YN8oSCYYWWGAC76kZR37KNv
rVve5xYCEbKt047hqTaX8r1FJLOB6WI55FT1t/c6l2jt+pJeHSee6B88CoA5y3/1ehye768I25FN
dGp3KxUSobIk1Fkoh2dpCXOn9jbB4ETrIRs/c4PKOOAw8TFoPnavzBIf6hodufl+9q+7k8OypKvm
mzMYJD0EpKtMrV582H63JmbRfC16q30q9fKm2nVIZJC+iZqY3fvse9+fjMsCr19ItmqazNM23AbS
x8Udui9AC7Eek0mGeoaDW4XQoId2g+Z37lZ/xCP21CbrrLetTWO7GDmq6sMKpwkIY6Of/VbaT5Io
s5XqSs1kr0Kc9YMnvbeqC4XGDOd+H0ANder9GEN+Nfw+vIhFycb0Ee61mlAI2wsnOi2u89TJN0sm
zj2dZWbDuUpIVNrN/fgWhv4AdsDJL+rgt2lxCToOf67pXvf3kMJBsheh+KZeRmZSu5VaRmh1b08P
SIvajV/b7hfemHWv4T7uY/qdyMLL58azDbSjVOyLvp/2kVUR5fQPKA01hLmOhmb8NzxtuTvUMtlp
0ySPOU1gwkshN3j5zZDJL9KAGpQatnkYXOZV7CzNx2BhuHbhjR3V3Tgt3lIr6h+t4WCFhQFvu+r3
YZaO18qWwS6PdedRQPpafGYN/rmWLFV0ge8sjkgMy+A94NFa2nlm8KMu5VMWlsXvwtB3NgDUEFjO
teHzHq8S5K55Dm9vZfP17wc0zGmZndXSKkWavJ9qQgj/rLRGzJ/rjvSAw/2aP8TPQS53fW5YV3WJ
ybB/mF3jcv87KqRsOMsuAWb+s1VEL3ZRBk/uchjpQNyKBU5NS5Qg6K5lApnSa9tPw0pvE2DHlBTO
C+L4rM4C3xpBZuDeWce1xlZI3QYdCP9VS5gvcs0ihqrhF58EBb8QP71ly0GdibzUDv48nO/PJ6Yq
76YmWyMKt0nW1yfsLJgyAIufRam/ogQOntLCDp6MSSYwCe1VBE6atQpf/ZiAQh66uldeSUvr10jF
SxYODIdqqq6icM5TE5VXv28BIEZm9Tu1rlE9ir8mGX1aiB0/ClYnEIr8AeU3HzHRk5CBdhx2S56P
G70x0w9jsr+rP4S4bYjN6K+w4p0CPFyQV5JCeDWa8ppTbz9Wg58e9KRLACwU82YO8oHOdPDbDkJ3
l8Vp0EEV4tq4HETr9fczdQ0tGZ57x38y65DlQDbdOhNLXYdj5tPDz7Iey6E/l4aVfcbyteZ7+Y5v
uMG5BpUXEFv2WWV1tc1dtz/ILAlWCfPqqRh01jb24P5woE7WXhb/NabGa5IM/oeZT/3GNwMiLQgL
PeZ64bFWqXNESGiCyDxPvvu4CWh9T0822uf7I9XC9Yi8Pk329+eqQ06RpwqYQWM0p2BKphNNMko4
S7le+H2w6/xljVyTSP0/KLCJes1e2DCdQaaukfhHTzWYgMNIE/BQMg0/QdgPeVtr46dRv3iGk/wu
pM9D2JvlC0XLYK+xOz3Veh7cwoIEyjyp669Ux08EOOa3xoIHjIP+7jkms5hMq4szpJjnWCtthyrX
TkNERSoNAn3XACAlhKzLP4PI/uECk33svWZEJtvxvgb5pz3Cd+qB4mIAYki9KcAom84YHnXvo/1t
Syf/TGBsXwYPqXdkNiybJYbpJTIz0BxSuAcrPbXtUNKsycOby7NzE9qjh38V1SL8cvIayhOLCf1K
YS/CSdJFt9IekSHq/kaN8uWSOpuahwqv11ZPDGtfm73A9wC7HyLSSyi64dbyjED3wvUUY9qqj4hw
9sqOVPiIpLeVtpwmscAO6SLsydC75pM04O0N32IeksGqTgQNFPppvkBLZ1p7lHTmM/o7YNfmDDI/
wtdHmoL57NDavU7kyLr1eJ0R10GUoXBvSnASad64X25NqTM2rfcWQ/FRBBI/7ty91H2a7cHDipc5
8QXV1eC7Xoqxwtxgs9ttwTxjv3RE4D36te4+wqtb57owr2qkrpcuk5dr8M83QbQP+14+Fxl7ANT+
D0Y4eqegtIJdkPgvcWuW7zLqw4eWHTlYQYZRN06nME+q9ZgAEzSYbo4V9Ii9NY7+RpRF+Y66Ot61
SKJ30hYRKehQGYOgQS9U0ZzTiDR7m4p2W9lV/M3O4vjAlo9gV6qi58nTYGA71cXADPJpTlC4BC2X
B5HD5eRbXu+cxNdeKYnhLo7mG13XgfXE3DySuPnW2TL/6FtPO/IB8tdqOCHt3BKYrO3nvs4/onFE
qEQS8yaQWbo2iUfg6cFhyJJ1L4b4NgQ4K9SlurSvtVUzOZvm35dIgv3uzpuSZf2Hz+p70yHmPzbL
vLisXLokPtDTS79JVTgrzBTP5dwefLznxzJdxEKu2S18kuFCtvX3qOjdI18C2LJLROvU9/NTE4b3
NFd1KUvkK8wb/0EFY2U+LBJ0qgXyV16PJgDBb0/r1LdTbQsyXn4zbAjJXt7B7OupQyMfWqvrwoB1
Sb+1umVWg1q3yv6yvVJ+0wza/h6GmnWPu2Hl8eY9ErCWPDY6oqya5gjh9drCOO6Prum0N3VTvUx4
ORFFZCatYfAlj+qgbswxpm5THtyodh47G6ap7UZXKLTpgxoVbq3fWs/lHeIem6PwGc09odQta5c6
g17H/KE96UD2i3IogpXWJde+SNovr0ae2RPf9hx0QbWrdKe50GK0TyUfU/ZuqIarwAgPppeewnRw
PrS58o9J/P9YO68mt5EuTf+Vie96EQtvNnb2grYMyxtJdYNQS2p47/Hr98kkVayiqtX9zcwNApl5
ToKiikAiz2tYozTchj75gLhgCXKXl6NROZ9ZcEIeBrf+81//8b//3//9Nv4f9DRuQQIFRf4feZfd
FhG12v/8l+v86z/Kfff59//8l+NiCoD7ic2PWbM9U3UNxr99vY/ygGjtf+GwmIwmoPEzVJDKXdM1
V56jK88BEJrNiDzruaIG9b1N0RpRhShHmv3vIlrlqzMBVsVO2gJhINaQvfGkaFTlZEtgPI4tMfYa
KTXXX8ekGfxrS2JDsrK1ceHr93O+zxt0nYqVkgUr1XO2hqcWj92Y69deJQjrpjl9xsOKugCsxzPc
jMbPIiwCTrIPqzCxwsyHmtIHYXltVqs5YfvAa/C18ivjkx6A1u3BmOHLjGp1gwHoyjG1+EI2W9e/
ULzQuDe0JL5/TarRHzm3ffufJCE3dcWvIb74/f+46Wgn/+U8TG0+iapZhstrnGG9/y9X8RcZ3dac
dk02ghSy+plShnkfCGKdHSopTBtFx3PM0VfGqFqrOME4cqmqvXcxxy7lN83IvAtQHtOZBvFhFq3G
a0GNNg3AjLVpe+5FDZPzfLY09FlN5XEo0C5phza8gH4ZPOUodfBNquUWQdbgKWl4MWlHLWSbhNHS
hljseIN4lRSjlurt1K5kVS2mKkdrvnVwMarHqVs4YTg8J+Cs3NEOF07ab0rXzL4bUf2t55UPBFOY
Locy9B7G3FVWwdRNN0k1NFu37YA+m2Z1oWW+srWdz1Op2Wde6nqfFPDd8tsYwj7eDKK/M0pf9mO9
Mr3EnRYDZwKv/xovIdOdiH8/T0x9+092W9pzy4lRBMi020QZDwdrms8Ltnl2x/40KgygIGxFH/s8
xEnO4rxvsAbztFs5kA1GeeuDQxeT9VDnO+QWrhubvYfQQ/o/gZi9VGynS9ahUlVLw4dQtG/3lXHb
KZp9YWmTcZMqLhL8fKvXuX4rGxUOHpBahVaXZg/f9klBhedMk1vxqhPXkBeS0RCBxkXn9Pp2H+iG
NrzGgi0xOU3mzPYun8ONzLCRgl4BNYRkzMvf1uhmew3kv/wEQr1fTnPlXqRi86oeKJqNs45AVDYv
2boBRarn68Ay0zuER7NHrQqSpWJm07lsOqqFB24O50w2kzLnHSGo7mFCuCx4kbk5ppbBH4mBOLQt
ZHTlwUlm7zxWnHsDZz6DN7WfA1UanJudqrMq9nipD4yvcjvneIiaCVHhpsvOU/128Ax4/Fhjr7ok
y88z4V6QIkteRm1/102mehbE4Qts6mpruioc+7KcPgMLe6kVW7sF74JqGbK96eysXKHZ11nXhuE5
L5Nf2uuqpmjY2Fb5EBfVH8OUbZRaVXcaHP17BVbdmY4COuSsur2PhAEjkhtotmb2smwwrDeyoq8v
EfLx+M5xuEcxLLwdDGRDkgEd60F3bvFAuZl8rDMRB3PO2jovu4Ve1tPOQiFkfwiz5MnIVQrTmb9t
+O1fd4mm3s8FNsIpT68zllXq/TC16Z1V8jgM0NNYZmMybrIxYwcgD4DqILa3zbSM9+4y+sxCwb1S
sty9YoHpopLwszmowxNYc+uMdxIQr4NfrmNHv5qpJz7KQxSk7Jirxp1sQfSYFoZnuxeF5TSAKKF8
yIMSgGntQJZuUZkq7/MxWqW5CpsZ4sl9OxrJZZ/1P+SY7NI9GO+Vw89b9gUiDHffqzaPpqvURGlB
G0b3dlzHwn/ESjob6A18LuyOm7PImYczniranTHN7qJiAf/9EImx2CHSRnvvrJyd4SxshkOkHmyB
Wyqf1KZqlzZXvoSyq36yKY6IZX44hCoqRQn+8b2nfq6jOVp2Y6jvAKVjtBJ27EXV2ucwVKDRoU6x
D2s811xowDWuYq2Yn4yu3vezmsOsmT0G9HKYvE8UrHFNP8d7OJ0f6yLcyqt0waCdBVkG5UCGIYG1
sPo2ugEzrD7oA6UrcdG0QLRHLRtnH8b6lFW7org3AzXke59dC5nuGWgTOk5Sb2ST4uFLWIfWreuY
5l2qmQ+yGz03f1M3FVhRcc3CGB4tzVLvFJfv3OqmL53495c9MAfFctqtjArn6sas2um+RrkB8E/x
p+xm3e6hzAJETP5zWpzYvNkeHkZdmKgAZLJsKrJUcrHtg2A6dbcSviZaeu11t5VA/OhFvh97bckx
ajbKxkOmFyXU+muRDOaf6Y9+iNo/qyz94beh+awFHrjVOszPWzt0l5VrXu9L8sJNotGxm4Fskq2P
fWPAXpif2DtZ5GcHvr56TZJd7Jh+mDRT6tjJeezsbrbwmlTN6KUzbKgPOU5zi9Zj91VWtGfg/7ux
CF4Mix96VmHj5EUg+6EUfQJCO1/wKMfbPWuHL8WYY1CVuNUtOqjNLVQbsC1iIOp5NQB1MF4omG9+
QnVhIRNyimZnXVonG9lsKOXlPatdEKox6CU7XviaLnx7WWpMphNcsf14L1tS+Rf+jbnsEn3gvZ8I
QCXjnaY8e0bK7SpSkfjWWEGu4GR3pWGZZ1ass90sWemjq671mDW1NKYpXW/1+xWTbrrvV0ye5tgW
d37PdCzHcG1dLKLfLJJtJ64UNRnYtwIejLwMm+692MP1lYTdXJRbLpUsXY+iK5Aa27IvzFPcZnTE
RUYkUPBqpHYhQmTcX+XLKU8G9Txb76W6MoQzrz+YDWGQcRllgbIZBvVbbw0VL8Q8MIsC9bEe279L
D9++TRhW9YPedTjfxnr8vZm/+bHl/xA5gxFXz30x5GteUeDI13142fnlIcex8dj8mcNq0P/h2eM3
34b0kWDMtrFq3FeL1MkuJVCqVdL4sm21ZCGbqCCHDzIEnMMhBH+x+FJt2O23BOlaxh1DZJ+tQLZr
Ojxg5OgxBJ7QL7PsR8VUb2bxwi0K1NFOFSQrybTqXMQtXLYKJNvq2J8YJVotFrtZsq+VbBsZo+fg
GkKQE0emlgxBXKoBjT7Ny32wY0Twvyt4OGFfnBVJUv4ZJDnWYvP+5LVHnrzGxG+DQ4TBKt4zhz/1
ntpy3rTov0YvvRa29z269bsQmeglrvDTS5GkL66jNfej6Nfhd+77RXwr4mU/Xx4AdVHjfx+vND/n
mdX8BUxHflP31jcrRQQ3tATYfqws8/y0PaoY+Y2On6P5UXZT9gmWfghq2IarJj5Ul/Laajjjp7gf
3vbXYbQae5ACSDoUuyaIv7m1yptzXwNrpViz3Kvc1sE3W/Qbot8T/R4EhXtNM4Ebl4a97bPQ+MIz
NhUXixr+3N91y89QlvlJt2QZym7L7e3tBNBYTCKjj5Ng58mdbEJWnW9MGfFuCRD07GINADlnAQ/k
/dm+7+9HeWsn430cdqQ/AqPvPokpjxN9FPrRBf9p3H5mhcrC7++EGjWE97dC1/NUzbHYMTB5nYbm
7r2/FeoAcl1EzKfLImInUe3LiR+6uRnxfGaLnZY8QDDETef01DQw8l0oGpSB/anIBLuvnL2JR/cX
ZRYZNAMqKDdylv7nNVBzqbWlGqnhHxolMKTQhvSaTZb6Os/0BuZpFP2BACsv35r1bABj3g52pW/r
Mgk/RV3BGzsBAKEOmZamVNeYdzVLRPKjPwoftqzITHL+Uj7IhEOD6G+9iQWgZpRO07CPMUevAPvs
22ZaNjeyk7pcdSab8hCKnGO07DudQsbUdvipzBGPkiKBTaelS7XGnFWqLPjQPs9Ri8FgRygK9uLQ
/NmC6n84hs9oop7L5jE8cV3QDIfQxu7V8xSji+1IKW41I5y3Dqn83KCfAVBB6OIdB/awizedRlCs
ZVMeZErXFIdpZB/AVAAdsrOJwN9PNUKoEZAzefMC58E+zAyV3uw6dhyVQ3+gT2ujy9xnI8Nu4328
7O8U/W28D1f4OI+ML9BWHyODyyyqvvpiagIdPauJylaPB95UtB1Y0caqat382uGVjKdypfGS2Z7X
OPJWBuweqMz57aT6ym7IYkFszm+P/XEHOijWe124PR0GZGwoykOiKxUHeRYY1dvYhuqkOXvUrxp7
YQhWYgMDr44r7zMKAtZa4950YWuhfvtBROpVFlaLUnE5p3xQX/q5p4LC4eC0abYAKN1sFDfDdFP0
edKTT7ZhZx4CTaDziJK2BL722bICfZys0dl6D3obOVINUSDTtVqeNWwcyzPZlzRe83JyJkdnU4XS
gA7hjWbrgHjEBMfgWq3bF02EHINb0feXcQX7/jCsfnh6ASGLquCXMuNbLpz0qVCqkbpnh8KJ6Ncc
h7IN+zNXzcyus2HMF9ZQVl9w17Y2Mt0RTd2PIAip2ZOD7tUuHCk3y3Rua8GyFOkals+PTaldyH6Z
ziKnZjPbLjGrd8eFoVv2GTQYqCZymT3n800+DOaVxIUbY+lAYfCiw6idaOC7BX9YrINQPUg3mW0/
K6HxkknPM3yLzGsEAr8DswC6KC3nZd8w4g4v4lCmBR17pIlHSftdQx6Q3QJS9xnhUO6D5ULFNC6R
jGNjJQwQsOqnFD9bUMrh7J/zL5g+V3NfnRkRHgedaMow/JogglsGImuEyf62MKoz5K/mtV321b2V
ATUXiBZ5KFgublpFyKXlGr8XzGT3A4rHHkgTG1fH/pPY4yQi1igtfR87ZxsVB1feavU6XjpNipuI
VusrSdbwfc9F1GPUqdNB1pCjs2g2ommJ4JPRk1wX4Z2VpHJAH/e2UTVsZ3+wbnyVxNyAZRA3dxL9
U7vs0Tj8DEWPhN6AH5MxNkhXvMbEByFjD9L5GY1zxSH6Z8/ruEHauscyADe9HAU4E3yGlLeXB0+Q
iNu2upV6+GYz5ReoUZY8Vor2Xh7+7Sw506z6+nKEPlP3WXfGAl276UGALjs1DP6wEvx3BKcQqkfG
C00ZPlrmFG07EGnnJ7GRBzVO8e03sZFpRds0KpXz1Atwrd6L/to1dsQofgI2T9Q/MnZQl/D3ktu+
pehYsQvJ1n0+PPgZNhdSkuJ9bFTpya3KLvO5h1LqPlbxqAvbSpx+V7RljVgNoiTBg6wVTNjixUH7
pjUHMDNkrUCMFa+RLXmR5odnqNm6FYpUbDOi2dPeSU6ONaMV1s5T/NCXjXI2uU4K4s2Kn18jMv4S
gLz78QN7XMrZ6KhvIrxkuG8Sr1+hIJStZb3Drdti25mAn/ak1tEptqHCi5z83HL02OyRJDkd/fdz
Q2CvaJA10VpFb2jXJPUX7oTmgwTlZTXAVeTVbjQHKJCMMrKp3shBGd9rxZdG0nmoOV+aBZgMmS5j
G9M8xELHiS5GZwYVX/cvIcVrb3rRWCrxU4Kx3eFG+eKvNCeYXlQV/i8CIq+9Tdq/jZUzvI1Fsrjb
DqoSf258DDp9cxWHXbWz9BmYnV2V5nXrdfYasG65dEUT8LxJ1d6zVtOQVLvU8Y1rGSfPmkQ7BOOd
wQwyRY6IqWXGBH9AwMWgrYq9BKSlberuLaispmz2Cnd50h/6ei/rb1geZk209YM2BpRYskPdNTcS
7SlZiLra9hdAO/b9sksOvvZLJKjs+vv+qa7vjqHH+RWuK/tP5hf9sisIB3/VO9hqjOKmnFl6th6E
I61sok3mugszuIQs393IrmNY6tWHsOOAVe5Dp0TNbg3YPWjRlu1kXSpVO6wpZ1aXqjjYyliWCwcd
xUtTnsqh/ansle2h6p/ZWTY2b2Lk6OkcfZpUv06XY6RbIiTWoxQ9GZs313wTjw7+eT/X0bYYdWe6
dvE4Ps+CbJ1XqX+VpGhCx100fa4nzcOfuETUXWClRUSasbQwNJAG/dyiTSYx1OywU4kfi3OZ9T5M
K9f7R1YfWBHiei2bMJOZr2yjgyMmDkh1rvAEa25lqwhVZQNw7RBRC9GHxKlOI4xsAeyDrcyLGtun
/UahPf5Zp7lyu98i7EfjfKpQMDtuIsJoxdvOng6utftdwd8kyYlUvX6bFBpNt4PffG3pUA4bL4jX
J/D4NzScyWKZU2aguh3BLonBV129GZaJrJYilOosfQX+AHJS9q2LvXiBHUH0kJVFcI7NecIubZ5C
fsJQ+K8i4t5Onu0ou+uistnVDSRJHdwEuM1YvZ6nBoEdB2yApDRgSnAYSGbgDRXop70MEWW/XzLk
ToDM8Nz2MBX360OGvEbewEGH6eNsuX8GgOAgtLs+1lVzOH9hRTesNUTqLgG6p7cfRMSWgmWP0Rwi
Eif92gTBWVJU2kJxKZDseWb1DDvjTTsS4w7b8pCD3JmNCVGUQc0le4psH/aNNjmrRNx/BzbTnPf9
tbjXtiGiRZRdNk4c+mdW2vgbXGPwaxAqa5KmCjzF36QOnIJI8ll56h7aclgGyj68oKdlVTSHvMwy
OghiWMyAgrSd4NFDaudszBpt3U7O+NkalIQNAL24aVrUHluruZD9H4XNaVjeKFk0P/SEhandPB1e
4YaiQl+5pl4u/zkwvm9te1AeWAi2l+/7q8z0H6a8zM+bkI3PdzmI1CoP6JUgVAZgdv+Viblkzgdz
/dU1ZP9szYdr67YRnQ8tlrMZwGy+1K64gP9pPMnm1Bo0hX7UrKHmApPtMOokQ7GUo5L/eRydQYx8
mJu77L5DSL/N/SkAUZyOIDzbwxkon1/6/v24k1liH4LuSNF9PZch8hBhmH+zLfXcw7v8Uw4fCIse
fKdUlgp3v42IcWu9s234bZWTLaMxRRghmBDVEYVLeTAVUGhu7jvnslnng3UbuGDORQTqU+19V6va
1uv132QlvWPd5hWSByJBph6z3NbtltgHdTdKBEgsbTHnMWxtMyTRdN62RXFftCYaPOLGM9TKTkag
C6FtWJL/kwigmPmbOTyuUrhK+NdX+fsI8UmzD+ZQNJDqUgTjNQK+frxM5/orPCWscTusmC7brHPq
hSLoRLKNNck3e8BWWXYd+3VI2JeRJBzJONk+xuSG8odjNepmP5+Qj1pN+90VsHUoSgYWf/dxaT/x
+ns4k3151VtPJ2f/M3FB7lpPFNP/4rpRaFyjc/n5o082iKxI5P9XPxm7Ecu4UpWthPDXuPFsJlyr
F2+ENiXCvxUjvZ4gOyzNU+X4rA3rv9mP9cxft2MtQ9M0isom+ybayXas6c78VNIouay7wdkpbtmu
WbYEW/mSK5vDqAZQtnhBlk1VwxVYvk3bftyu5egxWObKUSgQlDdec6fWxB4vH51lWPtouAs6k7R2
kexIYELGVg5IcxHZdxwAOvN8eH5VsY7Pc2B+nYZHVCyyb1YGsj6Fk3Adh8W0ixJUCd8F+IifLBMz
GT8IiEYr+1Yq8SGgaP1x5w3GcYZjgLxEoI3TrjVQIZqMzvwaJ48VElKIa+v1Vjo2Hw/Suxl0Z7DF
1TxcyAE2BvhmPxqRwwiFQi3sDGe1j45yWD7q6xQ6knrNfuh4mb4o3l6hQcP1So4iJZWvsX+vzjsD
eanCc9Mb2KD1VZ3D3dw7N3rBJsGM8fNcsu/YB2hJpZFuPiG0eA14HvzIX2VS/V3Hehp/BmaSbO0S
6Odrppy61QJINCnKV/gOIQ5Z+f2NV0MylCulqsKPPTHyEkr7jF8EK/D9ous4IDM+GjhmyKlQMj9M
lYqp/vIamYfeh6zjfHSNPPPOVMeEBu0CuI3QW7zHF6W91GChrmZhsoxA9dIoJ/Nzqkf5VsdY9sw2
++STlU5btW7Ur8jTUKJqp2nnUgi+VRoE8CTDRjUROziZUg7oTKmJKQOz/GVKoRinVBhl8goBeAYr
g1sjmQ5Tyk+JoGV5/jd3A8N+fzfwVAtTLU/3dNvxVNfWBPLvTZ26H8M28Y2yv7TnFlPerlrXOv+J
sqhwrEPIgWFEVDAYQnbpZS2je41+G+g3N6VZHKbZ1ypk9LGzTLxnr9OD6yq3+we/RIsHva+gRCu3
UHsFFmc5AdWjr7P75Bzf4Wwpm2nU9Q+AfU/i0UaYzk0hrvtRPPPzgEdPWRzk/DJe9sl4lJ/ezs9L
lJzrGG8a5rj/PIZrJOfH+MgL5ee3G5bqADywB2YVqaKV7ZbLofLYsxZns0F1dZGydeYiR8gmBWea
7PvvxvUZCiY69uJbELfxIhrj7gdyQx3mCt/C2PRxljP8O9AubD16c30+hrGDAdxsLpF+s14mIW7K
GucHytaPwNLrT5phQLyx7AKHa6+/dCnMbGIs9h4dhb0LA4nk9/ODd/bvUHc5zG8npr2fH6a49ZL3
6X7+frBP52eV+8v8Pz//OCX3v/87Nz395O8c7CqADGCkhkkxzjVPQMsJL8aVgfIZoL2rZtLNr5pn
vMiTodFOTuafQ//1GCNLra+vM/86z8eXcIVCI7wz7/I19ePA9x/8vxnzcXoNd+Ccff5w1WnFeAEY
C80hCB9Px6bkdMbteBiVjM9jU44eg4+5RaGi7tLb+pMMzt435YWOuSjSoL062ivXnbMvAa4fC5Ny
25ckAV5+ciZH/2ncSe5xvn9rFneyryy9zC+oG/cPgYW3bOqCVZXaNx4CSddmMd3IQamJE0R+tJhs
f7qU+jkJjyDYa0gCy1GZlbPREXuOdydbH03pperNMb7h0bQIVW26lJeRU1pNWy9lvrzM7EDlEVPK
LLMb+4XadkuALpQKqGJegQC87tW0hcBNl9Gb6A3gM7OWffJQCGheYJgIkxJWKDNYrap7kwRMelx7
gUAsiYgPkhRDTReaqSPDRTUVcz+cQlA39O5hNxTLObP6L1hgPrYwHmDUWWskQSkqDs1wjaio84Ko
DPRtO0TfaHKrNVrsArAL0Fod+/ncGXHc+GjKMdQeswp18kU0r5GGZkpj7N5MqeOD9jhq+tspS8eY
zy0xpcN9fB3Xegd5p0ixRrOnawQspmvDXeDyAaBLNIKegzyzTSVnfeA3CKrRtzeOlKeqrs3sxFQ2
shg/J5ED8sB00yiQWvjZ72eSUcfphP4MqOLXC2mldZjuzYVQ57XWukNVUQWwbgbgETWtfsC9h9fU
DFwKaMgOvVjdOGPvptkabsH2wQjJ+jWiVcv+TQSuxOsYCQyM5IVf2+uhdr0eqZLpxiknp1ihH6Tt
9qevIzLYhAhUrHQsdxZQAM2V3ioY6RnWD13cAKa83rc0wRaXLaqlP9guYQuk0vZjqoh8bX2QBydK
3xZBd2maZiL8C9kf7PTwoZsxCG5ZPnzD6e5OVdr0+X8iojXHZFuUDU6DPY6S4+zw6BXfHw4H+6vI
CPk5TiLgp9yVSvD2c5xEvM5x/KQyoszDre7bF20H9L2v9eJs0oxoLXUbiqiJhBaIdR4KVYc4CJ5b
PShv01EJnp3sIRP4+DItC8yYsnSv9TApiPrLKeRoJqbAdtqCUkSwq3tPxymCGYeTn1MUlNYX8lNM
Dlp0IWhBtkudXe924QbMsqh26XjQhY6GUj42dpaJGviMDn9vhfmP2MZlzU9C/zlwUepvJ1w305wi
ratO9cXJTIrQo0MI9u1MAHz2MwWIBC48/HKfNQMLgJOZ0Ld1dkDHwg2mbbxUoTd84bGUv9D86Y8O
fQ189Dgg6Yx+fGWsEajUrmRXyz/itlUbd5myh7WRfb3oM8EBnKTLQbs112beHdL3c7ymO1I2S6Za
frpFe5qNvCqxNnudSFhouOuK9l5LXLaVwTN/136T30UCeybi99Lk/zz/9Hr7fKfN/36+N583bje/
X6lpjnq6UtN0VXeplFuOaqjI779/I8nGykGExVMuckyXL0ej1naAvmCEGigtOx0601Gk7VAQ13by
TB7sJkKTVZ6KODgUb+NcOSpT5q5GkM23gm1qzDddmbZoBqMWaKdTfltjJrTNc9y8ZZ+GQam7COzx
TZwcSCoXy1M7OcRhyp3tJxBzBqrl4xwYZtct7DxeCAxFGHk3e78I2RcHGGBKDQ85EFVYFJ/0HXOl
RoUM7ifIpLPzPI6J+mzAE1wO+qg+W+KsF31FOAVLtTHm/dk/jTOtIcegJrXYNmidwUyuAAqVaoPD
RkfV74j6OQEGSfiPK3BDx+BjHytxRCpk8hFglLnZYdZ88lGaQKX5c6/eB3UF3ZmCxWrO+3nHX0d/
XVs6qAOxwfozIMc/HhkW822AYrXe7RC4IC7c4WoIkMsqkHncNhiJFNtjZ42NLk7FGUK2A0qrCzli
6wrq8ijOX0ipIlSKrlSElNAgRWRKHmS/EuLstZCnstNHfGA/LDKGoa5B3IgQOfpGsWoue1zuHC9B
tEHxvhRWwLMw0SptV8nT2KmMBa+JLXYHIX/OkNxiSjSMy5HAcJr9iNCCk0/hNGynbdckn8sy5tuV
j91+Ulp7E4uRWUHJXzyjw7iu4ov9U3lQrMXf/Ejt020DTbP5JjTo+BY7BzBB3/9ItVHzUfEEJN7g
Gp8jEPQoD0jrrgc/Uu9M3cNpMR2zhTIYyU4O6li/rHB4Mrc4MemPSqIg3ZQE/UqOqqOhIPOXoVov
cstOwXipRdJLTC67xOQzuIc72WWFXbbIeJbu5GCLCt5qSitzK0djAxtRF57DSo4eJ9fF5B3L17tw
0NdyUCaIye3xyVSn4HuilLu2sJTvOFajq1MEP0SPifi2HHo9+U1MUWf+XazOd/jfVpfF0ApnMYdK
t2x3Sfdk66q9kQOJrlSXeOwwemyfpuzHYzGbJieSAWKidnTszfEyTdFSAZej+5zT6fcBIBK1lV7g
9msXRvxkIAtVVrZzLVv6gPum6gbBTjYdF0PYQYUnvY/FFGmV+0OxVaYqfqqDHNe5GtaPHKXSY5/h
qo1cnB8nT7OtFZe126gLOdombngNJvwLC8/4KdYh5zmqvZVjFEfnRx9KrMiTPcL5FDvI6F5eaMqn
f/wZk9zyVhDki628kJ0H/+ZntNPsi/wgH39GynD4jSMICGFnju7lRXyvfWgcRHrlZ28U94eThBbA
od//+BCE/+UJaYOlVoFam4aFycoJtyQzgjRqu9G/0MeuWFVx2Ozced4ZaaudxSgUIfxAVyEOsnns
OzZ7bjJJnWpns1odwqrOxlJI5h7j0OzGHmd+LqfkAajiCGWTApE8yMKPLAGd9HlGgRqd7Bx0lp9j
M26Pccd60e/72IXaX9HSdW2rxv63TMXyc6rcGyVWrYcxA8aH17a9kVJFSlnUu0HzvydWiGL++9jO
BBAoY2Xqa+xe5KgJ7AcRHwSKchWwQJO1D9jtYDP6orqS1Y1jU47OIe/UajtVV7IUIpsyOMT97yxu
B22FgdXOs3hDcOvJvIkD8eYpyOKVrfsI04AmhEw8ffZqrIs/CFNi7xAms8RsqsuLslrZj7bAiEx6
/sMqsXWQrdDuJ/REEIHQJvbzl2K0CBtMRowofBgrqFpR2oGKE6kD5M4z2w7QZ7cQI7bxFce4JBux
iumuUjA0X0JgfpvInQ2Ym3r5ZVSztZFUztNsuijieuG8lP1YvOI6K9JnbxoftL5BWn6qvthNfpoe
RcYh3a7x5ZTpoZoBalZzNlF6dkKySXGWTYj+ELAG6wwNJO9GYzvsJkOi6Hr0evQe6aphUzlojWYT
lUv+qU1V468pA0+SZXgKs+A6qPpFK/Nkn4kX3GZCEuaQvJ83sg9XDnjtXbJZm8zPY/Wt00wKH+nS
ZGP6M6jK9LILdXNpi2bMj2YZ9Yp5iahDAih2320rQ3rpVKO5lBCGvor7Q5TrsQWbt5eBqvB/Dyif
X5xl3wSmqtz3SXgl+8PWdbY6pPo1ViHTZ63kFQoQFSRUERa40ZXst3JAo7PbKGsrjf0dQivqsoby
lmGC9VVTbG+Z8Cdzk4dKd6FYub6xUFp91DRKHrawhnkfi8hRdAPz4ZfY3Emd73qAX0JpjVsHcayt
E7reRdypL6O0/EELZN88okRkV6boL8eu16SjRZ+H9O/SxQnsKCPnSzS6QJobbTDAQkTBUuLVJUBd
HGSsDHsjgZaUw0XWoGH0mu7IBSjuttd/cwP+pWiiOabLKwolBVdl+WOdyCFgwR1SqlNQdZnVASWi
NttWPDDQNkLlIQh9uH5KF+Kgh8pDPu9Q1TeeyyhlY4dF5EJGNab6cZLupeanPNghiGGeJqWmNiyw
46hXVPfqhSNcDANb4HLwszgvZ6wTawG3kQOm6GPZW/MGQ0gkDrLvmCuD56QuzmWfNqFDlulGDVcr
HHPsRsLvsh5K3XdaBnj9XDeOX6OGiMpZgy/Y13H6JgO8vvglYK571hV2eOf3j1iUcxBYFRqmaKii
EQz7EUNAXkb3sRyC/hHFfxkmG7/miDCtG6+LNk1BujnAlVdeOj4ZVWreKtjpPbazt5aKGvpcJpcU
zdDOF19qha7eKo5i40yqcYikIbaN2yhX/nFS53VPDeCzM13IFRvKVKCI3BXPUaJ8G7XC/5EZXx0z
zL53qjkjS5y1bJ2EOq68SXyJdE5+ZSbtIae0w+/7HPsFBbPseyNy0mJ6m2PBQruS1zG4+T+LnKg1
/R9asb/OnLvzolWs5s11qmw+5Lz/bOS44jp/+dmUEjkcmZNzHbsYy5XT2gZaX2Z952Iis6onvdo0
oplbTX3n+CCmh9irNrLZsuk0ghtfWGNgIiUw2S+hhglfjBEONoyLOG649RTziApSpn8dxpgycN71
T32GvlqSKtFtXg/1tous4VLBovhSFRZkkzt1N66bA9vN0VWUk5d+57w0hn1ju6oZYKKwcBtRylXc
fhfzvvLVCOEx81junwr+0avsdfJGTG6P6MjKyaO26N9MntiusYhQApefHMdcvCkq1Ub/Ns8fi+pT
TS31XmoUpTpecnpQORdyLBs87FUmLV3L0aTvrR1X+aa5nYPr7iFThh4zZagTY/pWWH0KaJKLvGZK
YSRw4sbV7+9fLBNPF5C8urGsVjXDNizD8U7uX56fo3GHGuJljfUDtKceP5/vhoW8R6tHX8DZ6yu4
qeNVrCT2JdxXY21XbDTgePUcJiD6/dpl7VkcQiuzGa8GKIAnoSWIiafJaH9IVZ5pnmGAseDf7qH2
oukYSrqV6HbN5FchR/cg/dfRbka/NWzK8mKmbInDMLX1AvW6WZ6N9BVdV4eL46g42/eJ0SDA0XCR
7UIYRA+TUYQPMPpxcurC+kw2a5S0ry1TuUzGMaUM8ToqM9DAba/tGHWFuC6uuqL+bpjhcOlhQ7bG
UzrDuar/jC+7/V038nOdx8EXPcKsy8ZV7AoJ834fGuZq9pwM7TG0UofxS2iVwwrc0yG0xB0LZS3v
sfGqe0PPnO9qo17pfVGz6piVVVHnwRXCDOWumrN2De+7/iRCpVL4X4XiaioowUb1KdP/BkvkGSdS
UFgYe45umDDdbcvUNCkV9QY9AMjOLq2uMS+gdRtsq0XxGnJG9IdTryw96b/28zitG+gAF6gK2vd4
rv2Q420MfQRtEfsucSeUj3NPbGXb0R+R+KXq3ddWJHaviVVk/5Djx0QF4dd9IjDe8oydwYy/5LlQ
WZxUhrWuhMdg05XF/2fsy5ojxbVufxERICGG15znTKdddlW9EOXqbmYQCATo198l4XZW1+nv3PNC
oAkPmcDW3mt4RkD6btMpfe9E2yz8Mu2eAA4BsLPjAbSF8/Rdlmfe0PA76sNsHfoMsin/x0KaDP2R
+Fkw661Ib14IoDxbj71DYZvTwe8c+eaeQKU3QCSgDbM4AP+Qzwi+EN5EW9h1MziP98VrI4vL7KhV
lxDFhYPhjZWud/SHiK3mlfsyK5v3qMFWeIK61nHKE2SsP68MhbxrOzbhF+6O0bZV/f99ZbjweADd
595/Xpk3wj6Cz/77laGblUHrBWBv88qMRPMlTSoGHZgue4GZy8a8Z30FLLEHkim4QTriEdgWEyTV
5/esXiSZ796qzPvXRebSZlHHJhSmpsG9MZUEmgY4Bi1Sm/UiKJPo2YiMTxlfsKGLno1QqB6bWxFU
wf4587Ml/h7739eZmS1iBXPNf64D3Cd6jisYdU89fpnMd8dzzEhygHvpAR8tsosWg2MWcAg4NSNx
kiMAR585YMuAB6Y+mObn2t/6zaCZ1nLr4+qf13gsN6ugUmNvap4u8Ec3KxY32OORrlmJOIrnM6r7
Rj1aJ6iN/fd5Zu3jKrJGqekjQey7TKxCI2gBJTm2oWmImNRoVvhl8tGex104NaMMmrabHNBYYL91
ktO1YWGfQG+yiuDovQC42oGDqE6MmtM2+RhuBia9Dbzfw/UHEtCHcILlRe98mNonQ7bxisE56C7D
xDH9reU6ByKTn6ZlDinko80s0zJTPxfWg+XvQhZClktLaudFLpfwSMu3PNLWriGxenh5IX9bjqV4
mlPxn32maQbMPDzZ4MOqLyN4OUATyh82j0RKquKhg0gt0jPS+5Erwo+mAbl66KqbZM1vqZeSvzsg
zRwf3WaWk8DX0mUQGUS14YDEH31rwqo4MK0AaJq0Ye0Kujtqb5p1XF+yZozvMdLd938uqvsgXsG3
1H37l0UQgInvkfOxyJWje4TW/7SKhxhOMFBkgXw4zuIEtOwakoHz2W+jv83LpiBcQDw1mNc+RpXu
g5nHx1X+13n//afVA8D2hnYkrQnS+FNSX0QwQYwFUaO9SFDb2ZhOx2//Hil4YC9GR4yboBP9wc/8
Qr0GgXOui6C/8iyEyia+gOZ7BIXxf+2quwBsRg/fIDOjxaLZkBKIl39doC/7+BJ/XrYAJhu102G2
DZgT/TbE3qMpjHYmuz/XAX4ptXOVncDdBSNR1wHmYYdnV3ABRtR3LCj3nEhrryVx26szBOIegp5y
hMQEMhGaO2r6VNrlqybl7sY0zcA/V5EwQgQN2OfCzDCHGFLsq4Kn7obqC5u+onfWk+PCe8/FZzAs
YHaJn8ahnFu7nv9kzmIgOp7qknqr387+13m1CL8qob7NXKsJiu/Cb/mlQ+HwhZYCiGtQtepBWsjM
EcQomshFc9BRbBk3l9yP52mmPxvox7RKQjPWGx1wxPVmJ478elNBVWdlNkBmU2T6oCgCsWE9RWnu
72Oe6TOTrS7lv6zlnLpbAtGwhZEUkFF39bPK28OvhVOETsDjuon46IvS0FqPsToyW7ZPtEyK1YjU
1EeFOC6D/Nd2VKCt9Phc0TXzEbDnG7O8U0l4+vgo+CSfkdsvlgCL4xmtYnHtmlZcW314DJg+M2oG
YCBcLCHg227+beBxKezXgBR9XKblza6OhmD+M+BGro4DZS9zHdo0uwGbO/03BuYhqmdMmGFapv9z
EZKheAXoqZ9dpoWCk5i7Pq8VZ8WwAx8YbmZsak/mYDcBcsU57Hm8zjoAZVBrZ4tMAm2rR8wcos/a
sZvnzKOPxY8pmSOOnk2sddKOWn6cYBNBgvQtaVyIKmjZ6zHI6d6MhqTXmdkyen2MBlVH94zCFNN/
qd1hM+knka0PiX5a8YLUF1X14hiGIzLd6AfIJ3YW5vQxgHoBKtfVE5uCGEqJQsDMBknyIeDqMowD
rggOr+lqVfuFxYhFTNdv81lvTWb+nCfXl9DzC1Q7zoPOk5v5HiS81hJCv5ArDNKkW4WWM+7hNuC+
OTG5QJ42fII4YHCHL+fB15aQVQeMXJOl8co4RIa+jyDicxGMzi/Qv4gei8yl6xik9sciN4ruyMz9
Bcydc0x94TxDkfYeJiWsWls8YAp8AHN/lPZzf84V3A0i2Dgph/az+JczFFePwuLW1XxdIwAG5cO5
a4orawfKO3LFmtv72W9mGekwvZpy2p0eXXqWVeT/ekFzmdGW/o7AbHrRubg0HHHUlmq9lFgrp5iz
xwAcN+HwYtpdee+bpdOkID2mgi6ccqI/C0jTlvUY/ZnnwKDHk/0Ks9dsndTZeJYQ4Tm01hBs4gYx
nlnEx8H9CUHk3xYxD3s1s6i3S//Q6UVK/6TJS+B7Fyfy3GjEdCCdfp2lsF03TSYt+zz4zYtxtUZy
AV+xvrqyaOgvpgtORD0MQ+ELZwa9zpnnzz7Gn3P7BqZKNFDkwAVFkrGS17jr1Be7g09PxulbK1WJ
kquCZo1uhgEU23wIjMChAs1/LvJdB+A+xEG/LXIZsdeiI94W4RZ9Sx37j6nVXpy8IoDNxFVeHGC8
hvRzmSOtuqxGWBEuAvrR8zn0eYIhbuZUKH+YVZ9DWE4z9bMrw2nFmFOCvKfzsjpDW3TeuDV9pmkI
kUOhPvpmDmX1OeeRLo+hovnLOjPwWPfIoT/6zBQzYH6mUGP5C2/zt+vBdfzc8qiDGh32rdzKs4Or
3RDTrLN3UCCU0CKBkVpe9fROyiczZnpCAcXTpg/SgzE/MvPxAobriV6eNSm92+WT9+ms2OvrwxKp
y6Jyvt9gXABjwgq69CZGQh1qbpp7ytyWAboyPcPcdOYu0l2RNcKfQodf5qCv8+gyU3VX3wfyai5T
IShetxSxst2ER8OdTOC7fdMtQ7s0LWVFR8O6hPU2vY3/aOmZtM/vCCKzxRgK6xgQ7t5oRkHhgnXe
e98BcgFW67MqybSfQPiFhdKUfR+tYp7QVvm0Miuxp3BvKocBJzQs/3Wl7OP8O2wD5pVw0ZhWcOqy
jn1JYdhAkmJv+Nkth7urattZHxI+EcGxACbaULPNBNK49srTEohCRXYBkRp7n/Pk9wXzoILw9TzZ
rAUxq9j994yjSSjWRkncSIaHhOIeBF2bOCGYJux3uIiAjzdBSs85wAuyXniWyvcqrYMZUB7o5qib
BvZdwcdxHjWA8kdzBoW70QTzXH+27onawttWVoSqm9cOyZK7wtvCHiZZPlBTgGl9zImSCDospt3o
OWbrRp3YOqup2DxkFI3aYqG6GhFO4unnNTYMD4FFM9LkBcRAjTZjVPrbAparG+gpd3dQJqJF6ztk
B4VIccdWV9xhP+s07d10UGa7OzGW4SLpO3w0SQhLrDTuP+abOYBJ/8t8c3kFgt2BWPxbCgHSW64P
k0LZZoLt0T6xg/FmDhN2zxsYoEzLR984xOIilb00q0y/uchj/WNgXg/a7bLNA/h6fq41y8w8GHlb
/x+xOGrrzPOvXxSdjmZ+4AeUeBDPDH/DFfFKQbGIUPZltkGWnfcGuMttzIPq1aJBtvVaO4HN9RQ/
Qx4jn+2RP2eMDly2jFsmTCPYE4tbmFE5JVJiDk++pDZ/M6xkX8Q/A0rB5eN+tnGr0pd3MPUgv8ud
bkUg1/MmtBOY8v360PiSvvl5epBIViMmowejn6YZwTkwO2cjmdbZdrEBRKFaNwNtVgWi7HMLVWeY
7aU/gXu1F7UfxC8qjoJ1WkTkJIAHQ7XeQWrWj+MMlkscog0B+QLV02oRky6ABzZck0fLQgJMxyJF
aWmgVXeNjdiibsInq7uqvpxWjkKCbFV4BRw+kTJR4BiV2QKu8/029Tv/3OdpcDZnDjTYD9Rr78zj
W5my+pulye+lIBYSDWl/gY1OsCxd33uXwZ6zxv8piM2X4xB61y6r2SHGnm8ziEy+QRgNopiohFde
x/cG8Y+S62aAQtrVtEqUrOC3yv98UAI6yHbAScedNo8+vciepICwXMsWhihClQVboZor7FWBDDfN
LJzgr6KbMOwCo1mP5n733sI26USw39MvSxTckwLqd3ELPrgc4vYwAGkKp1rtqt05o78Pcwaf8sGq
FqMuB0TE6jbzh6CGLlyNyQTfLfhDyr9P7EA+x61C8h71eegmh8M6UjC3tdx8ukEymB1yK30NJIeb
bQf+127yavywVtJgnSPSvIwDvlZIOYVffV+e3abt/3R4d2opLb4NFI7TTh+qC0w8mkOETwoOvl74
JOEYMYbpT4N3r4SXAFYU/9Lqp+KnwckLladmDMpB+OrQbNwzpw6vjRsGV0AzVtyu+vOjK0x4vwd6
5Q/hRUCTeJ29mTQCVmoUaz8CzwfcISBcteguFsANUyHqp0I6e1Olhf47WuO0r/F/uDZSBrhh3h4V
5qbPyht6gGLkS4sQ/2B2uMVfRVYkl3l/63pBs5ldbTMrAMbBV7RY5wlfCm1W52f1z7KSSJ58NucN
NwuQcYgKEAZjNcElxQFO2xP5KUCpAYUTkbxPHfJuTuF/A+08Wua9419M3bvxLig/RD99F+biRIgf
gOc1b9SDr3FVp+21Ald61+BLvUe1bNwnhF5Kd4JCesLaXVp47O61iVhkTgcfMhSuOAtqKGhIeyXA
h4XbIglQYYKPcFWD7T221q1WlRa/jz/Oin/20b7jaw4jvCUkuu29SSj1Ld21aWKfTWpTeOpWsYrt
ld64hR6edRHD/sZoMSmI121RcYEloEWGBdwI1M6wJByJnWzhVja2Gx5IE7ppRmNlZcs8iRlo6KPY
A2XrrYxzhV3ACCACsXFddREcSFDBuoXggmqmSfuDwmVtgZ0T0l3AxeJP7LOVGbB7+L0PIX/tasD9
ZNj1G2jmed9zdylz/vrfwwfC/oO+57rU8/D8s0PPsel/QN4ovMqS3unrJ86TGfY9I76dKkhPYbMz
CHHV7Afsg/+Mk/OYI08DpkOxi22f/3QH1DFgky3flICWWd7YzR1KU8E6bAr/XIuC7QJkOA6d5hS0
hWpWAeP9W+j+lZQy/1ZEQbYfYdW3Nk0VDn8kk7RvVjL4N9r676YbeooCJVwYIrtpmH8DcwjZj7Z8
KzPAffw+BRFeX8yuarboOMykCw2egm9cuzRycYiAepR38lfTMsJwGuRruvyCTauwAwlowwaoa+Rp
BJcqDqf5JqTJNRzSaNnyovhRQN+Ft+ekgdIcwELJc5MLbw1pNggZQcsb2YcWIha8v1exRzedzKIV
9A9KoMZDcTCkvEfTPIlHD4r8ZtQ8iW01LqHKLbVUhMyPfQNjeZ4E5ZJ1ib0zTVjLJpfGSi6BSXfg
RQ9rdhjJvZv0mmdjS1fF5Ws70AKAbWjrmH7LToZVjnc8LEORrFMtcqfMGdcx9hO7ENjhjVQhP5a8
SS9dCXdAr6iRKaqzv5wIMGNZ8XpnZEVHoyNqOnt/gChv6g9sARGnfN3wxmrXsPliC57AzL6IU3vR
ETK+Bsj8I7ZGtkDqZp4D/YZAoNmY0UgyDlcSyLw1Ex9fQTUgMKXr8pMZFb7/AnlTMOJL/l2EEkKh
4Cf0X1SAYvIKLlTVAd9puMGb3evo3kvijovZ3hm4Big/HWCpmcLHMHi1XCnfq96bT2L0pBlbJb3s
F6PK6LIeIbx2SNwGdkARhPpqN0EIAtuUGC50RgwGxdDhLAKA6812Z4Tw8TnIgb9wEXM+w8hPwrsj
hdCO1koZwENeZS40QEnFEIxKOHsF3IbwvEwvJEFcXg4pyhbasHeTeLBHczqJNNlRGkV1+DCTRSoA
N/ab6avf9v2OCSjt19rxhIN5PYRleciGNtz6bfY++Jl1ckO7RODVplC5s6ZNNtblC6Dc5KCEBGIG
vwVq+QOsap2M2csS9oOowui0mQPlFY8l3XIInQPMiIrrBN+Jk+NaAJ8A0rKgflNczQDP60UyNvRs
WuZgBr2JvLaE4oFrFpgBlzaQQoEa8MZMGQe+DlO8Q3vSyaPQB3PWjbk8jj6RR3M298Hl5jDA/LOQ
mYRVcBSxrx3cNSPPRpIhI97KkQ2KWFGg9VU1om3Gq+nhFALyK1+j2Rje+4siFGCu+WV0MQfHzlDO
S5H8f/SV3RhdMqtOoeZ+JWM87WcH2cFqKeRTa+jy4k19xmtQbYeU1GeRe9N81iGmxL9QC5LBsAfB
6QrOcdPbIBFLTxOgDKZfyHQFQiWkuOuo2Qw83vAO+STmuTBkal11g7RUDP0sh7zhLfEuuyj9S6lL
aAheXuzcsG9ta7+cy2QxYFJbJ4japV/57cWlYbvwqoAv7E99TMeK+73pmxUyA8gcfMTvuTs8mwQS
ar792S2CLya7ZHJQ9YAnQNX9GXDunjJWDTsIf3a70uv9J7/xvUUHuaRTW0mGTEyN3JZyoIwuzXE+
b8YR7jADRyUA3+gqDU/q8yCkG5xg6hae4BZXHkQnN2awbaOfcR9UWxFLlDBLiVJHF0XV1m2TLx6N
URLmojlMSPOtkfnufrhDvJCesL/FLVTHuUqgC9CPxQHik3CNYyns25veOje1k+JxbbcrFebhCvvK
eGtIRoTFMYh2Q7efuUmglJ2rKL/id4AsF3KqMG5XB4/BaMk0kTcE+dgO4UsIMOKy9ig8OwBO3+KW
D5eETbi/oyQG/68bUDcko4SYJe/22I8BaprE3+Er36xkzSuEoll5bNrwqQvrDg6DMfjGpbsRxtV8
iJ0Apt9Mbo04rRUPE9gtLpgalgK0FcrrywSeA++u9Bc9Lclr4IuLa9EJvslpsvFIVr04XSWPFhRd
F7MXz+i7z9yF607SH3Jm17scLogoRym+q3mCDTLoCiO0BEiI7zGoeBD5ao5wyD3PUYAoYVQ6wZZy
YeKAUXPGHGeB73IFbzIJGWwyXY1DZZYjkz4q7zL2ELO1mkK8lrl3cJnPfoDxMS5RcWNn1U8ZniR4
U8Efnv3ANvA+Fqn7IhlCjKJl1aYUqvtO3WezMLDtFAUaKzoICgTuSEBUjhWVa9DHrHU5CAsk0Zqe
AHx6x5M0eiYAURyUDb/wtODY2A5AmeEm6Y6m6fE+W6iK2mfTRBkcnwNPb2ZaWsGoawffGiQ1gyxA
KNPwMwr//OrXEX5fjb6BFOEFeVvnSyGRRQM2eVknFFDlDhWPKOrbSx6FzUvzQxXVuYcq4leIhYWr
unGzc6LS6lRWVr+uIKKwqOyBrmplgwXmk/w0YMs/0+X4BC3WrnFugQ2azDCm70z0cHvJJX2KkdE+
drX2e3Q99xDbGX6BMK03WakKaIym/bGPibsZlBR35kAMoGAs+8E8uncbJGiQ5S2eY7uC4FcHuYx/
nmFrzA+4R2H6PXYxXcVtUdwmYUGfB5s5e7LECcJFdNF7dzvOUGgf4M7DSYitYjr0q8Eui2vd4bfv
+ya/VW7iXITEc9aIxcUamOoni3Yqyz3i6yffpZ1a/GawDgwSLA1Gt9lCzxaOODG23gKQdnzJQRCF
AoWDkDlRz2J0puc2KFZ4Lli3UbTuk0+KYJN7VrFE0TV8cmHQ+kR9f1jF6QRvXd00A1E44A0m6nCv
iBseA7CCoV7qRQvz+QKndQWwFkhUfN12NHKiTRKH/ddsytb+V5J54x++yEBPoI39MpDEhTa+Iw61
P4UL7Ehgw9sV7BnPghAmsFO4jaMQ+itEhAdAMMUiwbYUu0uyK9wwPudwJ4WNEc4m2lDoQOFL1P/F
B6d/k7KKLyRrEAoiCn0TdAINzRnGTQ1t6KW+K051VDZqHfcpVCR6/X+yqmHZF3gKGT2oWfFJK0NF
YMrBC+bvgYdQlPIglqmCeiFY455jAtPe2rLKpcGRxaQ81TWvX7PEyZHqCa8aeLX1WTyuPQQhP0rY
svV+8i7FkK8BvkqOLrGwY5QDKmjjdxNpl1MB40I+NUtOSHTpCjGuS7eflmUuoos5mIExFuIEyej1
o1/6X0r48uIP6NYWksdvTiChvI9HH9BlaLrNCK2oJv8SunlwtaPph+kmeGHtfltUi5LBrBzKOT2M
NZ9HlLeM8H1dk2wVRIF3JF3b/1t/wq3uua/Us3HtSGo/W1m2wvwBLkJzjDCpdGeynZHI4nPpB4Al
ariLLpcCShifZekfUblx9/MeA6LF1mGqSudaTgHIkXhku/pQDe1homCzONlQvbSCOYj71bgzT/Ek
LOROBZCqNguSzrev8HI90Cqon4vgfbSSchfDAu/WV+GI77NS3/1u2NMGgYSb8mMl8uz75KR0OUZF
f0syCFD3lQ0ZEhS3rr5Q+MOKaLrgV38evTiD2jrMbI1qNRmAN7CQyF5OvJLbDI+mYukjFpAk7G9G
Dru2g/zAKN45QCv9oK5lbWXg96e8mXAokR0DeE962PmK6CceCeEmloU8zX2jnvmYbs6cwKqPNrCn
pqV6e51R0WR/NUPmI/xMXwZdP2G6DpI34zWfOGotuqtSUF1O8bpdm0HfV+Rct/GLafEsBwe5dcki
Nxp7qs6vwEjGuzZobAhOIRbeBkXzFowKuCEe2pDmlFG2cnS9GvnMbF1Xclj7EbR2oRGdraG6NX1v
hnRpZKsLzpDMS1xxNTPwjvsjBU0FQGauzoH080NFWm8LfVt6i7wOJo6hSL6ldnEnVsBwewHS5qTZ
sCtLB3sSTZ83b2RzcPgZ9ivk6g3OdCM0f8oJrHfxhyN893LA0fzWI8cqtCLcqxFiP1g2nm2LIM8Z
u9nzFNACu9iYfkNA/9yzAayXGECaHuKP0IRul5SiNDA4IRiVXl5AfqH9+2zyoFpqESRyU8urEZ2J
ZDtV8L+zma2uThwTZHOH8Af32qXnOQsKt3njIBOpVsABsGyPcVZmL3Vd3Opy6u4QbkY6rwhqmFmy
FAg3DY0xhwEpveXkp/4sxp4wRE1d76lFYqVwIavSBqTYpjlJJL43tc3gH6bwKnVgovbeI6hOY2wm
GSCbJxo12Fq7uX8hVU/OloAWgHmsITzaqoI3d2ZFz6mnUFu0E/t7laT7sI6tPxE5oPiejt9kb0Gr
y+2+C6Qhj0ZJjyo4yOGW3j+erVlNQXj2Cjj7MYKnlRMk790wLZG/Kr9FWaw2TYedwBg7CHG8e48Q
CfhX/gar8OYghO8uGSP8LR9Vv64BCd8aw8WwB0mUI6Oxmf9Xlj2EW68EZaAX2kGR5C9W78YXgU3g
iy9T7O5jl2+pdJ7nICaqbbpm2IuikjYEULFjMaJOs0XvrKOdRzl27YS/ihZmyS0qa9dIwC4bIUq0
Z4I0Z1Ywuoa6FXmOemj3JmKA7hp3h11deyhEcq1zDHLqwdx0RQcL43AcyAJeFcgstlBUhlXkIoXy
A1TqhrjBfyz7QbIuOvpAfi17bXLglMoHEQyQpUE3LbnJest/c/UspmdNAnlOJhm9xYegwnt60RL3
4sR59iMr8EVrSG69NFnjwt3YwfMQOZmtl+cIkLCTP2IXAC1kQQrEbO7bg2hvWPSgdqRLeIpjHwZr
9HuOa6cQy70RO8jukVvgA6+ar2bMdLk1SzZuhlvIaqpZwc0orxl1NtVV3gpACLF69M3OMZnXLFuY
qHpfrQgbBdxJzskcypDbPcSK0J5PETr8nHyAIZWGlvVe2x5Sn8EZj8FpQsqUnLA3xK2hm33XqF0U
juPObPgrOMb7owtKkd7+g6cG0eKUDgfZJNVLIIB096Z270/wnln1olxKEvizNntHUyio1eCzCjCs
EmTUruYszqePs1ooskrtWm2MDiLpHXsZkelDObHpuvjQxOpSOA4DwDCb9bkhgoSKCwQWV/noH3Lq
imUBkfC3wUlg1w7JmDZ0kfBN8uSeKEVwc7jjZmhwG/Ri77XjLteRdtewainZSC7Ii3nntg7VcoCZ
33vO2XZ0LLVy82FaWYriFRuPeI4EXZKc2bI3+RMaEmc8uMieTaNH8/Ncu4K6gDYHZe26zGpvn+Or
/pqn5Rak+em7izf7Mo4qDnA1qkJtYfPFGFndwpT9UT9J8C6fjgZpMIoo3ExVhk28lXNUJLTufDSh
Fozc7teHSjwFhge+Cb6/IAOeSJPHWiCXvPqtKp4jyFG+UYLNUeeASUPWtaTNNxDF7G0EARXolvv8
G76kJ5n49JkD055ORb8XaV4sANWmbx48D7eQGMs3IK/TN2RldMqoFutKQh+0wxZnVeFW2BrjgKwa
FQpGGXJAOu0NtxsHqZE2X2ZzxMoIntxefih0k8TjtMN2TeIL7+LJ3lmrYIT/uUknNhGNwEByw5PI
wI9UE9zmGLOGszkUrShPuQBRyVPj3PUYdIIiXyGrAsdlQoHAoEkBN1eYUWxNOx0F7OXYBOMywdp4
GzHqDgDwWk92WbM7keWmQirlG96xdF3yGEQNbgWLAKYqRiWodcCmr/DauMAfqDxlyM2uyjYtf0iJ
/Enfh2+hKVaVaf9Mqjy+9nJpPivc3x+2AX93mw8UiFJA9mQAu0MAANYVKv/BFHpI+DH1yxnABN2C
Jn5+a4FMXnGUbo4uTxEEtnELzQxUT7ohe5/7/fxrn/kW4IByPdOJofS3YAmyBIEuwMAq2Hoqi6Q9
MHiUr9Fyv8GtbRnXgXr3I0mAey0TPPqpNmAd/HmAIKixgmG4BwRZNvgPWi/ST/deI+m3KeqajZcr
qGzqppO/phb94sa+TtjmsfoDaR7LFQxSS+4uhu7GXXGReF+z1v5hUHbYz3E8KHu2CgwGz2V/0diZ
nhT0lp79CY6ntayOGeugMlmyGhV2kHa46y5QvOHvokm/UBCP97hLIdnB4yEH2zqDpkfbFGo9fyKK
M/fctfg6ZVOanVorLk89AdtQ2JP/4iZFBYh7AKn3kapdAc/kM/YHPizng21bkXUS1tnNpLGIBocA
LT8e5xwXrbst8pJLZ+oHiLlVjaLHBsCPCbe2XZwTexnDrOs8dw3uMBwCvH/g1hhsG2h8rYzVqFPH
H81WS/eaJusTJKOTckWQELxB+NK5582VNaPzBKcLG57uibVFYqRborYEyjN0H/4ISjEcI7+FOgak
ZteMM+vC+3gDPl4OkVSS3fEWgsMPeOSIPP/uw6fPliOcRLZmihmQIjor1IzPpuufFyoCqzol+EMX
BVhPacmDnz0NdWEjC5+SzobOZlO0W6Aj2Utnde9mRqkNRpKheMM9mW1CgErwbq+86zgAJ2dmRO7a
jkn+E3ASdxmF8fuATQGI72l5aRE47sYOJSuEmRdzmHqwzhfNNJJDVst93NSLemTdJS9zCKcjHrnh
t4EFuM7jm2ZWyI+BYRLbKivdU4kADho5eU12g+2BS69Uv7eRRsYuWwS7kab20erzYGdHrX1MJM6k
7jOjw8DUfGbmmT4zauap0AWlp3XfUf0lS6IrenWVyn1ShnAo04XwRjfN6BgWfD8yAnvvuGdPjVjj
O98VS2ss6K7RcJM+iOBfrHElNio3yw5GUjvTZw5t9uZBiPFpzFRzH4UV7ZOCArCo58fIjp1hCfCD
sXaThJB38bR6R+qGX6yODBemBTsASe4XLC7co2mmHTYmLl6pe9MsUDpfI9CCcJqXhivas2g7NDZf
2cXU7Y2cGFf1tzhT7OrA7+zVt2Zts77gPrLbE1tiY2FtMyskp5rDfr3QZ4AcWdvYqejJbuTH2W/z
zKiwPLYY7D6FSWWe75tqyG8+lzY4+Un5I4OXS0v97k82+njTEutV2qiX9blrwXopc4+kTwF5kEgh
SG9od2Cr5ousaDSgtJLPSV64u7HOYI0ke5ge6eepzSz61DO/B92wfiqbieXnklotYFuQtjOfnTkz
H6o5mPqtOfNlcc/EQC6eKuWLpawvsAqwzqZV+7a/TBsKP+hMyRcnhVXswEC3s5wc6oiBJGumJu8A
xCky9/qM4H0NZfzf2l3FW6TrPqdOGRJ9tJ/uGVhDtxZwjgHmvifBIh4uRJSmGwtUjeXgus3NDxvc
scgh7YeqRrGmIu9Oxvsl8YPiFjOg4KSMkZ6DSpZ3uGP3h+whpUyskYWoUUZLqpto/XFdQUph41rl
z3CCiizc2ZNzyqDYb+yBdH8KM9lFU1J6xlf3rxQaGacIRbVn5ROyrUkPhE7niGf77Lp+eBy7FAUM
c2oOoSLA/gaUL+e+yAdyR+egKJHNcWqrYjfEcCUPisR9aaCbN5myk5yG4snEVlFmn4PAc04MN/ul
GvpdQqIBEAlUKcze0UXMsAD1j1/MgCLAlDwGEl9AB9TEdSx1r5Virw9vM6S+q1vRKqgdeZTsOiTS
RnfqtlA1Q+1dkkigtogDg1HIUlXA9RhOf2oBNqbAFgCgt50p/SF2EFGv2quZYA4xsLUJq8Sxa2l2
htdCe7Xs8KfAn//mpvAxBVPSWvW6aTXIIas4rZFTRVOkyK6EI3kCtg/FQuav8SDt31BNRxKyAMzO
LIK5eLYZE0s7sGARcSy8XEXUndsm6M+dDRklNgQH6GOHhxFyKCg+2f22TZDXhzZZhvcEYcFB6sM8
zAHjTKMCth1d82QODl54SMNy75c+6fIaxJxw+KWvDwDLAMi7+n+MfVeXo7q67S/SGAiBEK84x3Ll
8MKo0A0ig8i//k7Jvbp69dlnn/vCkITs7rIxSN9MO6Ahv14LqkUfxAULV1RitYP986IsgCSDeClv
zAEMx+TGr/xo040uMu9d+lByFR3qCYUsVPPSJYjUunipk5h1l2GZveM50ITWPTAZRo9eYtM9PJDc
JX5449sgvYPTjtFjXbe/xmONtXmY7+r53+MGHNXv85/Gf7/P9/v/nm/e/3scUNewUk2XrueuH9ae
JwHT+RZ5iRnD+rtJH7i0/RPWVTYcWmT0OuG2tZwj4uwL8DVesnxphvOGgMnbV+PSvDpssE5MrN45
41aQ3fNSnMx4MkUIWi+Rj+zoNysEP+KyU/dkCMczVDSgzOt/nFQ1sr4TXFC89wPhin7Tat0ATWi1
dRFHsDBdu6sR2iv6YOoE3G/7puwC21bwt9STYSoiAG+A0yCp4vdzj68Wnn0LaCuiFfS1YpGgDnIY
vDE6iJCQfc6aTzYNAOMSq0MZF+vXamx/FCIqvkKPrvCIRG2gSFHic/LkZ1fPj6xvvdfaqbognsp6
13hAMIOmxU2uTMCHLfLhffTT8W2Gj1wgO9W+jALXacpS9WRVql2UUrQPs0sAJUy8OWQSIUqBD3j9
5IKsgtAfP792B3ionVhd15uUVP6qSlOYGdfpQ4WcSMgU/E2WleTJy2CimaN2H5hu7pRyK3I3WckS
XogwawVWVjbjKSvYcEpgG8NHVR2Jh5p/FspqgTL9r5NmxqC7pVZnxUl1/D4Z9wKVxdy212EJOg1T
YMMQbtUQE9ZzMDqAMOk00/skEu5adPBYpiS8VGLMcA/33LdIEC9wGS6PfOrmm5lME7o44bjwyGk0
0GqRdFkh1uhkDqmGDqCHBLxtZ9Wi9mZr2/CqRzqL9ltzywcKhiYCNUWxBnCFJbTWgQ+x++UMdnjn
gWkFCClCRpBbz0/ZnD/QTtm3oyeLA/H6aGXieV2xBj2jfE+lD8r/UMNkOUoRUdV82DmLL1c6GXpg
l8qLV+s8Rvar9y3Ssvh1tmGbdSSagpyG5RrOsvI4og5xNC1zCIVXqcA0o2pYlUlo7/6aN7IO8tfr
7NBNF3U/d+tCgnpjd6UXWIXnb4HJQ3DXSveWtxvTqYXV3WX+GG9BOqoWZr45YZVtD9TJ9bB3nFMQ
DUHqSyu/PZmWU4zdKZZVfEBS4ep7iA6psy1857aJU+8Yua13ZIjbPqrGCtfEAsKcJCPe2AxemzY2
PAdggUHoYLaISjioFsW+m9KuR4UcbzOY5jQ6jyVt5HbwBOSuA1xfT50+eOEYH2OUUnQnlgh93kyA
/gKPJN42pW334Lvdqs788pZABf8gvd4KIPVx96Y75K27YiCXrUy3w+YS8GEONDWs5Im6rBwCz5nl
yUsiCagWKbY5IfUaEAbCs8vAlmUsAxv2xCrM6CfgkB9N5NAXlOtB9OjS7MGyW3fpN5Fc2YQzxBWx
6mAOuYrg06e7WAuPG1AUz99Df03D77mogr9eFoF9A+9QGL2qKcMasZf9TYyv2C6K9nGCmhEQFyy1
irIm0FRNNwzb1w+t3wgGVIduxxoAVYOf+QoOJP5b6H2YCX0/wN8XXNqTNZDhzGoUEMxOG0+vZRyS
5BULK+j7stBHCa0c78YWdEEzw4+blwF4x3amgOQyCxjkyIHS2BV5dDxH58vRc05t9CZb3nDpPklH
hMCrOu9EKf1perafuJo/VAdYmicPSpVHKgf6GhGsi+vU7rZ5LOkr4JDcxyeNLfe0UyGWy9dZUfFI
uafuWghrZ2dOF7Eo6+PUwFTx+/A9Bv43Xyio7EFoGkmQzmXzOTrQ+We8B7cP97RqKprHMQFxpRKO
OMi8c1B6RPo1LcrxSdnuqw1njR9WikdRn5D3HMTwBUOR+cJJ9KqqiiyctvYOElHeO6/t273sQk0q
EnI3o1CM+A3ibfzZpbA1m9m6rhhcFibfXnGlvyaG6ycBaortFAfN9KFvfGwynTY6jLYdHUyLu61c
5DPND9N4mPK0RBjE2O5UO9ufgJc/AOf0eIqiAOHKbnqkPnSlwxBBcJ1za5VlwDlbCQJPpKR/CPvJ
25VtBzVqjDUj2FfOspJwkTAbBtNtdLebwFFPlCeCPnXhjMd62YAsIkBrAwkP+ABk9p02023KEMhQ
PxfJT2iZyJzE2ziJin3Om+hUdkm4QrZadT+H+AI4RB1vqdUcfVGqCDy0LvBc66WgDrCHNoL5WIhE
zSKerBXTQeaj5GSVubRdpMgGpsPDzGj8kE6g0sZKsQ3WfdlR2ikJzHSpM84dywrPpMNCC29gRkzL
z0l45tWSdN68kKBHHYcufIEn0vSSW4WFjLo8Q7wOPrrRS9gG2UblQViAojsfzkIANMTep4W9nKwx
Xhs+nCCQwo2AWI/fXSLAbUrjdMUHCi9zQ9cipCtWWEO0ZcDSZAGuSXdv+JAQW6DUUPb3A6Kiz5Mo
L+DMOmuk9aWBgclL/ei7AuawggmEwOdCZic81GUP50TdsgkitBB+gpycHOQtc2LkM3J3HfyNQV5B
qN3DYGdndGvY7V+Swh5Ryoqq+4E7W1nMLYAZ/TjVUZAKYZEQ4atLCRb8TRyRje1N1dqi+JNMgSml
OTiipTya6hOdhLWENXa5JArmWW3Dc1jcFCX0CEOzmQZR3CEekQRjXeaw9aAoYqNiCGUFZ2xLEPQL
T0ogkSJu5qUkYA2wpF97wNXvfWwBL5AdPRjRRNMpvq3qXC6wtLDBpOz20xShlOLDrxj5A+LotoVz
jlR1GIDx7BORAjhwCzofCxvfaKJslE5BAjRUgbhrvKXTcrbxmxoftazCiwWa1gnGNyn8lVAbNydi
K3y9yiHCqHnoPAvgjsvrL99/MsZZU8G/JlulTw4raiydyCvy0eNdAXgYxey2PE+q/dUyYxMrmnUk
FEzlQ+qAfDBvqwamy7j+rlkIYYvN+ei0h6vkQQco+LzHPRhahlBJ1DF0sdqqxHxqXevBkC1aMor9
VZMwMtu6Glf7vr+YHUH3xsbaHCwYvWxTv0E9vMRdQWWqvlDdSpK4vogGy6JMt/rBX1c0tNPT0Lf2
RuqFIqydxpMguNtblf1oeldGqlPjU+6Ej+gs0N8N0X6IEjDlf3fbsb12R+5lpxApjbnnaN4ADgXC
zGHQPR5Mz0URFMK+qEp+ygpkC8bveu3/iPcnW2aB9osqZv3K7PbFjdh869gu3LTzfDP3cbOKHVGA
BQe1OSw6oITVB0C/5dqc4IPzJb2UnjpRu0eVQ/9ntDkApKJ15Gu9CFTKN3Zf3fn5PB0o/nJn6pxz
6aHysqS0DYOp8LFShkkmZDvNrlCeiwQj7Hk3+JC8jJ7rMc0AriI5y3Axc6a8HY9SFP21ebUAV3GF
ODHwbLXmkFEQZVnakEUI32ooyeCwuo7igSy4CyzebatsQ/HZ3SP7plPExe5gch8qu9pWEXcuDWk4
np0jOI5yTI9mhgXa85IkpNqauXAPekY5esQ9xYt3HFbSKzBH5pdBDNjS+mVxhqcgSs29XNea0tXq
aXqJd+XjdsAkLHs+cMnkYzx11j5uYAeZzAOSlTGeoqRwLrLurkvz5qxS5613evtRQjx3LuX81ujC
sTlXzfTN6z4sb2SfqbS2luunP2N72vZRl/7UI8jZJYuxSdjOQnX8ACDKCyZkTD2VrVeBWYdHZG8P
1tMwlsOqs0u1MWczJdWCA8bE/h9nxTh8wRdpPsd83M118eqmjVgMCaOvMEOqgkJF9AYCSlgOFern
EHnW6+iV7TLvegaupec/taDYOF3q7kdbYrHAE1xCeJYuOldN61gkr1eymJ+KbleO8H5b0rFZXFlb
mV+4dyCQqgBoj3NOadbeO7I7VtCuvxSo8G1k51hrnrTihVjlHbz4yruoUO4NGNUSu+rSf3Fmp1y5
Ux9uzatCAaZBMVY3138hSgmyTELrhpBCfumGhJeOafwegfQ6vWnBy4M9rJ1tZcPYwtyoEVwQ3SUS
sM08ZA3So4TRnM77Kw129rNtAT3OYgoL8X95xLn/tuHH6sqyHMGRCWZZLmwuxV+BSS4Diz/CD29d
T0V5FjWqnS1AtcBoBEyX44EQGFGA6Tq6y0HMOyQe4s1wycf7iJeI8AV6/NqzVgaKquzSFl546Wvy
UaVN/UozhAUXvOt2je6W42LsGX8xr05U8uerfcqyC2JHwktK4k9qe+5aoXaxrlWVHvMJgGOH1IcH
DzjvXSHya2/QQ3JKL+DMiLOZ0DbQKlPiyJ056Uknworc50tz1rwbCtVZEINO8iCd6o93M0P+LC8Z
s8QZwCwW4lU2b8shrsHpLYvX71bipL/G4t+t69lqALOEVmTtg1MH1qI5EBsc1jos55XpOlHl3fGb
b9s6xynbVRcXge2Q4ozNITv3k1xSbxyPXD9HzZA55HBWWDWpAqStp5kDRLUalcdzlelXmDFHvyzx
wf+YnBzeK33enjhokoBRLfrWQRrQkzz5GrKsB7PT6u/gbDpt2yaF0CkHFy22KPCOwk6+irjcFJ0Y
XmfbQzp2oqwjaYcW+Jfor+82/PNunX43hSXPHRzXpu0gRLjJHJgHFQrYrXFA7KYQtGwasoPxRxSQ
o2Ev2DgQ18AfcSw67zD2IguMQaKZAl5r5qcP1/Z/eHUxMmdlpjcuff3v6iRKPfGXatUWtgeCBmIJ
QFLlHvsrssJNRV2kymX3o6W/tXCGjowO/arqI/paJvRWNn50X8Q9heanJYEZnyTuUpB69CcPtPDF
MNowhIU9HFle2RieO3f2TRZawy7NqnmD9T2Hzy+I32AsiKAF8frIsOd7GBB3yYeqfs1ho7oa49Ta
YrtQvRao8BdO3j5LlDH2xPFR/SvTi1tH5W7i9mjvZpTbQc5kjxwSKuGlWJsJXA6w4OMx9GDYuDrw
eKUjzLb1wbE5nJFQld/Xfb5qgY+cDZnfm+liIDS5yVHAuYyoOoJGXtfPvuzvIo71Fp+nE21adpe5
A+i0M292SozrLJzDgzngz0KYYm25eKaPErnXaSDzvn00VpFVEUBti462ccOZEJETBxVX0bJQakJF
sy+fFLwcoFKx2y/KSkQ1Rdio5OW0h19F+x77uReAFohI9QY2ihwK42gJ8YHrQLJDmj0WcGv47yEe
sLEloLP63vhmgT2OAOywKRdjJVZU62XMIfHZqu69+ga34fYuRpHxYOFDDRIabwDmz7deBTbv8cqk
hOIxW0mScNiQIAcZpMhblqjuR2RHuz7l2RsYRmRR9FLdYJPIdnDWRozDYHd3VGABWXldv8YqsFqr
DJLBAnGuu1aU5UaKHIVMT45QLEbVsxUN7900DTeoHJEngP9R0VXPcV5EN5RPPyLsToDgMTj0uRPM
MobWfQblDBR53ZJ6rIg89xmis18tM29ymk1s4QaI5VW2znuSrY3rnmmZMZtIFFahe78wP/uC0032
XlrlV68bLkaGZkZueYGbiG78a07Zd8WpRSxH4OdQ5M6ygR+PEHjQuRJ0c2I7t2blDM00X0BoF23N
RWgmT32HTWhUh6iEspemtJ29m4wo3ettQFm2x7ANxUOrxyWVB9oDmcFDNLxt/IKg1ga7WBtX23Yo
RXhrToC4uYMlljybIdiBtTeFqpd13o9HxhTgO2tw4ZNM530cNfYZWebxfZoOKchmIGiYrtmM0WSC
xOOfGdVUpltiT/11pwav/8WU1PmRedYYmF9p7MGmG7XNBoy3gT/loECa8cQH+NXzSazdyg8PEGmd
/blKtqn+0ZiDGYcffnjIZYb4MMC9B2xZiv4r6sn8w07oMj5RoVDrpMIqbhEyYaTjIZTKt+7u6r1h
TDnqAxy+5RY3OIQdN27/ECepjTsSp9vRAyc+jTK1iZDqvTRnkaQ1Hwe7jQKlYut0vVExCZOPOgkv
Td++u7Baf22dwVrZdTduPd3lDeiqDYueeNO1R+4XgKonFr2CqKAA1ZfVcaiR8+f4br+a9C8WOu3k
LRfzQzRYxc9aV59C3DODEfRWu6ybL1IUX9wK1YtidbMIZZrelyTuV0kMAUUVFg/d0OHCYC3C26w0
embQT2IbWg1r06UCFeIa24q96SbOgBATcJaVicCZ4UW3sl3gNg9VGW+lddMKh37UKCou/FrWN13C
+qMakdhoTsD1obLD/ANO73wJX0L/MCNS84aDrRjUUU0/8AjZxaHdPXM4ga7hwSuCLEcNMkojvqID
6n0sPBljkCn2wIIDo/8Q4eO/jbBjuRqCDPn80UBdfo8qd7yf6/z7hSz3YaTu8vYSg/WE30Y634kk
GeBMQdzdlKvypgeZbTmqPnrrBDTiWoaekfwWuVvJC2hvzjJM/E3nUWcHBp+8qSoFFqFb9JB2wHCw
GNizqyA1ABPK2woIgx7SpoMICRPg71wGVTfYyxL5RMHstgzAQerQw/chKbI0WsYK/HFaBdyeo208
hniQweSnPHguCMOVJdctfkmLHN7Eq4zXsPkdqEQ2WCdhYp7gg5xta5moMj7igo2PpmUOwkHNOdQH
prJMBaZfJB/hxMj+e5p5lQ1AbAI+tvIcyh4b3t4bZnSEdSA8wmh/n/Y226LQrDYgA7B7bFYWcejC
tAGwySMD9ykwXWNH2rlYsBnLCXwSu8ay+m3a8OToCPU/WnCJ6LeJGsUKH8uziZGws3BlCb+6a7T5
A3w+V9Dcpag02D0qLl0GDqIRYORSVOs+aptrjcmUl+CWehvOPowEctiP5WECMXDuRrcENJCAJ7L4
tCZwdZ15eDEzXEeA+jGHlzDfmGW7o0T06JO1qWv90/k+g2nGbcGcQQfagY+6tc8kJDDPLSd4G2c2
BH0Me79ibUbTsE6WPKXe2o4VHmZQiK3BZ6mf2SQOdjTlnxyllGD0mujOzGha8iP3EaVhj805Cefx
2BlLINTgsSVM3WUG8slWMNB7EZNJX23aZEhYsPMTa8bpHiXZ82g2hYhVXsXYgUDui2nYoqPwgZ09
HJNBUWvdezHIV+xmUdzU3OBelc26YBBg1XN0Z3QWfZHeO0yN9z5khQcEMWXL3+OD0jb/ngf/ywzw
YiemoAc9qVyIsNrSSrBTK5F0BEfii5zer9ah2KwlFxCKr8Y0//SmdMj3SLOEIQjv7Tvm2O952Bbv
YSYjiHk9dp7TJLqpGjAGzQlSep8lQ/F8bjx2KBz4pnmtKN5bq9tOfjc8jVSILawn6rWg/K5p8X/A
xipf5KC87duwhU1bn4zhmsZMByRZ3Trpi/4y29JdSj7Y94DlWtz1o/KZAm0IInyF7zBqvg+nofzB
IKRhGR9lUO4IeBoyaFS19mgdwkqreWxr4b4NIxDjPNe182gol1ZBvUVrzdMtq6Nu7dixeyS5y3dT
2brI9BggDuextZqiKbnvEw/KXs8NYd9YvnodohSxUXfPMwsHBWQfcJF948soXBpur0lSNy2Te266
oxPZQQdfR8gudX1KH+AuUy3H2at3uEw3ETw9fibecG38HokxMsdYbfq8cXeeBNJVe06ynm1cWaj/
Bs484ubB5dscl9k5xCYfAEMzkjroYQg0VIAF7TFxTmPnsuvBq7TxWRRxXM84YWkJ2NI0iwagFDZh
3QZOTWuI5dlxTjvEm+gDc8NPMvvdDqkSPjQzGLIt2Z2KHHln+BSDxPa8PddLDlIp3DHCNIGtFXJd
zFiiABqp/K7RxeBunkIgoK5cmXNmzHmN+GJwif3KRptvYpvgevCi6Y2yrRkGg5lvCJBeLDP76U30
12EzO59zch3OyutwF/p8EzpOuEYcK+zdwBFekPMVh7VpsWKl8PYWduR3Jai0MOqwkCxvwZzfTUh/
57Uz5Kc5DMy7IffeUcXV5139QqUssIRq+cNlYf5SqQXKJ85zmGY2yJYznGaVKl4ImcWyRp1hhyIB
uircyd5V96pvi4sVinfzYrhgxrh9i2lNnXi6tQf2wWl6joVjnc0NIfWzZuUPJF4beUAetT3yY+mj
PVAsQfVcu+2sM1UQv4Ih9NRGfF/wlH+mPkioHvTW9wo/lS2ozdXW8p3qvnHA6jRTxhFuKWEzvLii
GuHhM/eHsJ0IbOa5tSh1/EqUFvkNvOlr3At5/mpaZaj+bCUl3MrNGADBXy0zb84onKfq6Pn7Vf/r
3O/3nPW/E7fzBprOvaFid23urvuGTjo9DFo1/KQgV2jwhbZhCVOW0Vq3EmVt8K4+Juy3FlI68xl7
T3Ei8LrDVsKS71cidCF69wl5OR+j8tQ7qeaPaniv5xZYhQdRLWXFtDaXYz2r5Na1WZDXWHAOirVB
WtFsUyHiYgluafGQxSU/OckA8WrHocIAXchiQ7hyhgYxs5rMi+K5vcqQ9bbqa7hPhFUT3wNry0hE
70wHRndLHjkZlnNcbGSVqBWDvuzZA8lj4Y0i37u6izjwuxEEjhMQ0TU8psubuXCATGhHeNmLc9NQ
6xGSn2ELVarcZNz316Fqx2XBK7h7C1rDynOOVx18gSZ88Rh0NMPcHMqy/kSAF7DzdF4bQCvSOJdB
taCOjhcAuKd10arJvcJghYBWl1haBSBB6Y1qlj+AlGdvUUJBtorudh4jN31TgaiKXlin+TKmslj7
vvViNAugqbzPsdM8AC2N/bQ8jLWtDn0G7jfQHDThM0b2tlz9MdTr8RywQwDBVr02QUjMReaSjltK
OXKXUKBHbdckMimdzYTawrCq5qjbY8tYw9oMRGroaUBOaOcPrOt7sMQiaFVkPWys2XXuRweOC7pc
jSp4sx1Y/tiM7dffFBENm41hAcAeClPAXVhuxqe0s+yn3ramM4pKWZDpYacMSRAmCbvEhSOXrC7j
C0RqFRZeqbWDHVJxHiYXtF3b9x9HiXBsyddp/GHY8qZA3GrKfNS12dnrP8xIP717bjFusQ4HLGlu
AQCrUd/v7nMYQQEPqP0F0yJDDvx0gT1OtaG6aw4xEiVIy5N9acXToq6QJV3onWgKjy2V0PIp9h2+
8zLEVsOManxzarUhcVk+jTH8HxTtwnWakCmAdxygUHNQ6bAopxlLRd3t8ckdulRtRNtN9g7mL/yQ
AYBonC4Y7ESs/qDa6M8RQQdkX+XpxsgzICBN7NB5aRJP7qN+okszzCEhQ/2WJJcCOq+mDvHYhakg
3NmHeG8qHTacWC5WZ0HPjOIHn0YrYN0ICuWV2zlY5JYOeIAj5A4EQr2CRb4UpH6Zta14ZuMRWcPH
WAu8hBZ4oUBuH2WzKezUwl1X0TNc0KDaQdkI5qHsV2vQY5M++9e8CFXDLcKEi8A3FySCET6TGJ+C
G4U/GiDSts+T56bKxdIK/b2ASm2HgAp2cIbSWTE4XjyFZfNkD7lz44KSGXA4Ky+HqtC7qH++ygEY
beYM3in24+EcZuCtzB5Md1ERKHFZDc4hjfsjmPHTrSBgUZrWUAmyTMtxvP2jFdGHTNdgjMufG1fw
tZHt2eMwBazga3cYZpS7XdbYNw1ojxdz51KJeE+GMjnOkQcjdGLRtbmbgOysThyQMe4xXdY/Ijsi
3LbUfY9Sp93id1uecw9l4SuLrS7Fe+6rcBGWVQYOUwoCblcmKGHY49rWzNPWx0Krt7m/y3MIOFGv
eqvhXLG0alcdSMyiBz2eOPOLihS/sy1AEq2sm7OfKnZEAfZ59Lo34zczD5ACQX3tL42FpuWWELgl
7cknylpYo9U+5yq85TpubOZguWbUeUQlCpDJiJyEDNAAlKoCanHYH1QlZU9hVS9qjQVMYJNtCyX6
hc1AxtHuzT0R8XriCAn1Rmx/lyG2CGvhhH7A67nZj1AiXm2tYH6v2ReFdYTTlXjKqp/G7cojXrMv
W5gFx2DyBw38unbm06P6I+yppRXxWjKhu+YEdBHWRiJtbTlYPTwuFC9hxFD9ak1mLI1rrZDY1C3q
aMxlMFqGIOY+z1CZqoc7g9Y0Zf9/xJBR/+8cSBtkGsG5oD7QBu9/mCU6MbjUshqaR2h3+a2xc4aj
J5ZKyKA0/s0WKiQrBQU3i2R6tibod7VqQMJy8KJ7Zq83CkpudI/XERkRW5DDOQC/jABr7+SrDd9R
YFUfSHkXuJ4m6zxJazhM2DMisjiCWMkSR0spcCzBI9typ2+3sQVJrNne5jn51TX7W7CX1PaFRkwe
8HCVS5A56tdZ21L4feufM6yH7ho/vLdGWb/GpPlR9vDtgrA0OZIqLU4yRWHEZZH14kjrCFOjUAcA
Fitbo74QLoAglaqgrTvuLSfuZ0FN5mzXdDpTQHWIjewVcoKd5vb3kKlfw/tR3baYlbh2d9OPMBzI
R3GxQDxalDnIOablRd6vlv+79X32u/U9b5QEggNWv5RxBk9GZeVskXcg2qOa6szLNo2tAzjWYAYC
SLpWw5nKse8f8VeL1qsDIRHJF05Nf2IWSJJmKWardh3acficxR5wdGGdwaXYgy/VLkv46NyBg9Yt
LTKxa8uMfZ81Lb1Aw7ZxAOsBJeeR4PnT4IN8hDTjTUNqqKol+J796RnlNAfPerc69KUCLDmm1ZKG
oEQ1YdNDza49xHRr1mNObffnP86SolrQJAEzWMHpiTeSPVfwOAsgQqMn0y3BKWpQSrNb3I1FDDgL
lnUvuJs+ug6c+oh9S+B1+gMljDTwgK08Dsu5Rk3EeBV+uxbmbn9XwSNy32hbw0gSrOucJZkUKjq4
spfgxvxqRdD9XMe+z6LsmGNf2iUr4yHft+1lGpLiaHznUXCHAZUzRbeM/CgmWX40NA0XFurCZ1Bb
4GGfdtMK1qzRC5wxIE2hyVfTN4f/jjGJvxO7GOVw9bDhpeRzB/6ofyV21RJVIwGe0l3vwpCI+nyt
/EadjOp+1iL8bEjiZSsbMPZ1N7cidrIscbC8HKTIUNG3v1pONuSY6+CpEmdHpGqnD0iWcI6NAFfO
0ew+v09sfHVtBxJkndxhzfwMBTp9BVtBW7tAAmAUHgQ3hJXxX0jBGoQuBwZ7RihvjBnyAcVLXFLp
3ox1vOwv2pfBnDRDVRL1m7HLK70pOsGIq3m2XEAfpgU+9a+Wp1tgONbPpvV9NtFj/31ey+BTVkTY
2TfpviQDDG3xwIJlv4dVXUY5lP5gEomtDTIpmgi5CwwxAvIuPyyhDtFLG5n90fnnTO+VX//9q0Z8
1r/QRCDvnodULd8WDIAirJP/+q7nMAwFwfNyw3Lu1B9g3LK1IdWsYVKHxyKyDHeTGMXSDLZx+TOB
Xf5loGy6uJ38aYbNBDPVvOj60raCw4c5Ywb1Sw1rxxtzGxlTvqsW3zUUwRp+dL5iuy4UQstlfC2t
mMJL0VN+HF6px8pDnVk7K4Gt3cRgcAdWYKKFdPziKLigwz9y/GzcG9hJYJOQ0TH4nooc43QXS9+9
TkVaPUrooLsIb9HDnf42yofbQQPQ+IOf+qQWj65K5jUXbraXVlpeOu5DsqhnFAQQhz18wqATbJC6
7G7SceCwY2qS9UB0UA3ey9NINTI3nvKYIYnLRm3gr/fyOxrfThaMu/II7gM8B4+D+f103+s9MxaQ
Lw0ulq3XQ1IwaJdCggUIsqkwDV5M032OEmwK1Pahbr1rSEhUNv2eTM7XLwZ6OPd726NfXq0p6Bbs
YsxZw0H3c5VuQcotVoP4SEfKkebUfF4bIxq2M3/aBoqCdh3eoniOdSX8iEXSfJieeRczVA3lx/Vf
NN0QM8zJqAaM5uMHR+4FgIw1VoAXw4MkMsZy4J9eRPCVUU4uZkknde/f5373zOv0TLMW/N1DxriC
Gfcg19DnWEDnf5vfGQc84cGnVTqDszLdqyuenmKol99dT/EqQC10E/cRXBW92bmVkFburt2RRcnZ
IwElP8D4zz9dbxxBZSUg8sDT9ehU3Fmi1qTew/46QSn71wQ7BcdPcWfj1XkMUU+XDHDsqts1aitV
8MdgwqbodN3CfJ8fRucpssL+zm7VvMWvFItOQB6Pju5GFUEXSPxjW1h/dr/Pmk/cnKX6tab7ffav
15qzmZX+eqv/9FrzVtf/xr//XTP5f/1PTmG1/O/3Lko1K6iEGKwstNE77l0+49ShXAArBBHib6P3
poRRSSxFvOWy+wy1Olj5E93hEdEGcw4ffTPGLWotLSfBHRiRQOkinafXurQt8Jzxiizn/BKO+NrQ
+f94DzMlstJ4WwONJvepm097mr60MH6Cf5GWH3Ig9SvVOsUynOwcFulxcT3oaRSyMDPy/1i7kuXG
dSX7L71uRpAEx0VvNMuSbXl2ecOwXXXBeQJIgvz6PkipLJdf1bv3dfRGQQCZSWoigcTJc2gsHxSo
Yfg3Lw+tBanURoMn1o6JjCqp0YJTT6yBe/zc9HXTNFBVoFhr3MnQeY9R+Mggg2cBf2mWr8cmtp99
zd65IUYIO+6WinfjhV8i4TU7EkQcjz+GyJBII+qMPZRx5jVvtmgAre89bBilejIYWNGSpvL2kEvQ
pPafm1MRoBDuw/jL6O9868ErASHlA37LYlVyHvOZkWK/5MtRgtGBD38Y1R7jx+jv7Iw0Dmd/8wNE
3uTLL9CzTNv1vcAGHMbHr/ALbi30OhAn2hpU5AI3EwTQr8nL27qSO9St1U9AqqK6Q4K0hZrA36dY
QIItiJqep7CLbY8jpEdg3APDY/l9cCd1DBuELWk21E8u5Mh3vt3Vuv60eqIYPZtOMZyPGDSqY9B1
SGwTr8Ny8q9Q4Ao9gcEZd3TXdLLYxmynH48iFJ+a+qZCxjR6vBP8yfc8KnXkc/PsS5FplO4x5xOd
jf+Bb8ame6Fa4PGdCGvmTu+FdGHTrR08jnFX/+hsQT91hT2lbm1FSNrUuukz8NbXkWIooq4OKDbo
36RIzRl2eNkhQtEduHeAgIpQcfIGCB8ZtMgNLZCWj3a1GRcHJ3TcWQlY3xsg4ZdDHDaP3pDaa2Z3
8Yb1Mda3VXEgg3NoKfthF5TICv4htAmd2YNkSML+JnQCPPrGmXBPV7hqMshL/mzmoriqmY3dGhcJ
U/DHbrOMV3tqUb/qwNXg9uK+1VY9Z9CtH+KqXBSBXWEH56crGf+t/znulxgOZID2fEot1A1YBbd2
RNojAWVZt17ykBGRD5H29B14alYc5Qw0orMu6QWNRGAFBVI1mIQ9lwHYAymG0QskCwN1tKGuiHzG
sT0OhC2ofS9ohPW9BVKrdV8bcgfKYhQ6FCh0QI1VtAtZ5bWzc5s6yQZkfh02JLwZdZ37v9jGPqKc
TegognzN2bUAYmODKvIXrwEEDHU/T7g/uBvIH2YrAgb92o+Vdrqicm3dH2H3dnYSby2BvJvT/I4z
Y5inoEbeuSgueJZPNAlMRNHsokECy6MngXGZqbkH9tUdOG6b5+wBhUmAZtdgqyYjyx01GVlt6Fyj
cUjl3G8t5CC0Uns9jcbBq8DvwcWxnpt6ftqQIfWM6uhFhj/jUIizzb/GQa1VPws9g4HN9OfOYgdM
w7r062lGfeeBzPHsGZhogRkBNN4/DjuH37mbFfKitHV5NMXm8smVOs8xT+6Q4Cp30suamVHkbN50
dvUCSqOLTtTRj662dpVfB9/i0ADSS4b80MYuFAh6YW6aoGgOpuLIP5ZV9SLS+uiEL/vo5KD+GlmV
EU5BBZktC/DH1PPrA50psJx+U6HYa1mBXHI2pQC20pH6OOJufuo7H1X4kF6mKQEg5Dd2FEXp0f/I
js57PgfYT+1DYbM2yzbd2N0ZVqgJcyEVRrjCxmbFrXPoQPwGuT1jmjYdxEBmxzYqLAPAX2FLmfkQ
BM+wpWNyLsFPe7SnPnqh+NBP9zfIlf+UAESBEX+QIOVLGyUeOQvjjTkm/Tobg+6pzfw1bc5CcQ28
VmnjXzaOjaIJDzzylIsCsvSTp+HU/Vo4cfcEWdE1GZBnbBje0VOC+WlOIbWn3xZ/IUfRI/k/Jde+
72+OqIoEWZR5j83hI8Nwj4T4dZu44E1B5nfucW7NRSh9MC/b7k3r98vOwWSD2O6FsvsbkA7OLIcn
d9SVlYA2fbFw/Qy4Gk1LCAYcZzFof17gHXNLU9iEIKSddU03rLFKq8FFi8JxWsF2KJgF/Dd864GI
myfV1B5G5Ay32PAdMCe0qk+2CstIsg1QpgTIWHSypbgec0GVGFmXmDl6s0LZ1XuKDW76P7SB8cxQ
IvaECwgXJtL0l0JjWbEvna5NJKRvvQIMk+TkQC/16ORmqLKBU46cxiLE/gGy/ba6aPIxxYZLaN3S
mUYFHKhnGrcQobGQZjcAfosa9oTFDYrGmH2XxEF2EwThLRGVdorzLZdgr7OxCH/6jVNptvZdKMr8
i5MKenzqOnQFVahZA/ZvghYkfTFvPGY8hbx2Ic6gsiMS4aPfDAd34xZtdsQcfPSLLD7ZEz+IZ2Tz
ViDrZug4ZF+iIO8Zq9pZSt8sD8IBe5VBDMQZQPYus4Ew7EEweobct1rq7sNigEjhfoRF6fFkz+px
BDEx0K0FFLxQyfDzBu1ZE5AMYLU59tHt1wIh2tGOmmQcaDsgO9ILkiA597UecEfKb7xL2WDDAFBZ
wOA1mRvJgIQmGCnCNlRf+8iOTMh4BKcvylZgBzhGe5Sj/RKPBkxtd/b9dA7Ix88mDlQm06tGTEG0
TFmWAMzA2QMXEPotOpFsaNFDo5HA7QHMmeyTMbZmsJQ3o/IiKDhoR1uAUANhZweg8PicgcHtHbIj
y0kV4zeIAQzLUFtgO+izBVioFtha+CcWdJZR2H+OQRZWzdTCA+Z7EWDqv6CfHnDn1zVQ8PcdiIfA
4pHKBf2UkOu/LoTK7jUhEbiWP9t3WZPfA3/xuf/DHo+qUz+mXmzmGHGzpYVky5x2Vpa83xgo5Apm
LZMMjy11H4So61iO0mpn+H90G3AlYHX6MUwL0AJs9QdsCdhzH8XnSwkcmRbY/smnAEHQBtMZbLx7
AhwviyFr+OXJ6GPo2G5RN770zbZYWShDjmRnPGObnC0yh3WXmh0Y88TYXrZRwR65MTz4epPOq6qj
KRtTbISxuAd7g+N/Ma383P+uo6KGCJgK4I2vo8BdAyYC4L0HuBaqhoZ37lQtSO98bFjijYLribso
Nsf/WMhcbrGFaFxmpWqXoD/t73sAe2ZZ5CMRiUhWrcD+CraSfxypROZ4WTLva6SCDeYukFCwtAPj
W5RLE8Q2DTCxQ85XhRF0L334jR5Wri3tRYkyo11vmvENKrvkTGr0i3Z0hWveJaBq+ORoty/0MOMA
0CxMU/zWEenpaQs6AbDQZHG85FCOuUm94nQUfxx9GVWq+Ed2FO9LlCqpDDBP9PHmS9DfGVPf/7cd
vUElrWA2uKE7j+3hBGwAr0iy5l3pHMEONECyLQ63Pg9URg5kzLmTbP4Yxh7bau+jpkyOEHWOQTT2
HGcMAqeDY2yIuRUMv6ts9J17PMshDP2rGUfdPfjO4KXNGGhrT2aoysPStFSLKI+9Ff23q14UKAxH
ORM16d9K/1sfj1IeYP+Q/tOuVZzMjm0y/mlC9mY+9cvC70DGNJtaK1xgVvUKnQBswSgIr2o+yhX1
O3pHubSh9SZCcKHU2FomC4BvjvbURfYgPw4XZ3vcSS7I9MPeisBmmLSN2uaNlQBrlwOrKTzOIMsh
nCtbv4jifQKd6WVL/dR1Nq5RiOyDhjshu8oK1eWxi0xSVkJyvC03RWoGYD7Hc8WJeijr9A0kOPVz
Bfzg2base4g96ia4tE6j9FwZPCPdfvElYwr1O98voWod2YuxXIgNKVZHrXe/jM2FD05kvNSa0cks
Tm1CdaCmoAL7ljrYqSqvy/gbLf3GMR5QU9plAM1ikRcpD5x5TtnvkeDMnsT0fJQpqpvhorLrbEEr
Q7IKUf69N0B0pa26dJckrpMWl0bvXZug6dNrU7OcWRBHOEI6UYnUgwwKEj0jDUOWpUTNcn8aNqGF
sStKm6NkpU+2JVj+sQE49scZqRk9InVRvbeQ6sAyKJoOLhjntoMdWBAY5/xu0qbIy3rfpTqaJjaw
fH01/YtpIqBlw8ocGNwsK1ZEQuz0oDjAViqS8yU4dTcO65GnCVHfRyl9yu6HMkextBFA5aZs0k82
ZKjxdCtMBJLp8SS86/iXOTBwV12cggddqWZ+ZNqiNqTYmnkIPsWrlHQ33b7stkYfvBsptOgyVKVi
gw4E3HSk+wY6StB3PPp7O2OY/iVKiZL2GGnOz/H+id3fn+3fX1XZTdYGpfHj2oMe5tzw0+YCgKka
qBkbCCNlHDKnLx8kNL8Iw1imErogIEuG+iNyjwJsAGt7bLojwpFiMGjvXdDoRwzQw5YPLWIQ8JGj
ehXSSAIFxzrL2f0mhu1WIMvMwavsx9jVnnJ/F4B9cxV6PkivAPgFA27S/4iQJZBO9CPmYzYzRFU8
9KCYWca1I/d9qOs0XUzwySkrnbOTsqroBwi3wPBt+zkK0JWzpDOVQVwvPFTYLrMwS48SViPSrZdt
FEMlU889Td2sdZPSlm6a1ZdkTElNGv3ie26eR8n4/+ibsyp5cCEG1g1y7flDfgFwBOoVwJSra4HM
J1StPNDn0hpQ5SxQtVMbDLNhOWa3ZycW8OZqLKW1qNrCegrK6YE+l1+dBvCg37oTk+sSfMHbMHtP
HDGtgUjC08opry0/Vbfg4sN2aGu8U3eEur+V6vNpLTVpubZy7F7dmqGrqRdPVuEgylVSRuMaoF9U
/SV9vrfagc+nCqtCKm6pWszhQV3jfWqeR8mYRqHn4N+ORr3KgLUaGzP+VjdAb6sal6Zh/isfOmVA
zNr+NnRRQtwZDMjq1MigFF514N4L2CxAPv0VaaS9H+Y+NmC9S26p8S8dURVJAoLgTMzNDG9j0BHt
rjtFLHCH20AY1byqsMxZIpEk7w3Qdc/cgn+JyMCeQxHP15jm4ltgq+y6TJJ2FlbYruaxv5BUQepJ
yC40vH4DotNEsRuuVTiJWGYou72EUi0UDAyXbUDs6l0ZVhcsIKY4PFCkTpjqnYF84RzJVKp6yxrA
Kb9EMp1Qbl0/dj5FKtJYPfQDMEBaBmZdIE+xmUR25StA3aEGHV3Gnu3MqFQwsQArZ2MR7lDVFGuk
+oL6wQaK+h/utytqavcMxR53lXYf4wmYmwFlw6Dd+OpO/eTedebJ3S4KlP5MapcXrZwFcZ9vwEIC
xZAWinxs7BL87YHtM6sSdNldU/ww6gcUuDl/Zax7gByteB4cxhdVIIoDeQvmsC3EhU7eo6icB1t7
g7KQvKts+OqNFCU4APS5BZ4RG+huRyzGkzDcAFMNtbqwLu+x4xis6wnQ4FZLD3RT4195Nb+mFr00
YDEEJwZgMtq+hhYo1EjqbEuDaQvQeGOiHplGyd2BO2YHxT1ZuFl6dKfW2d1DgdMOeMW3mMfWnl5c
psLNOEBgxGpOXVnLTNAVTNgWp8OzHSuGfapd04pjFGSHP20aJ5sNIVIJEy/ALNFj99JyiwNIlMqD
LUIglZFGAogeA9QXJl6307bUOvcXGchmgK/21+RPA3aZ9mTrA581Qn3rLkFdwzIZSr5NNObBilvQ
G7nOfafi+so2wg58iOgnM67NlJ4hIcO/EmPhfjLrdb9b5OnyN2ZQuKquWomiA3KnaAYWgZuPk1I0
MqOTkhnT0YJahPOgs7058mL+CkW25rMCzRNB97Mwjhd12hh7LN6n67zGLqNfW/HblDqHAcvbBzaO
DNR7Pz3BMLsgA2UEfDEGk7GXEVRDKkCCZhQSH9snz0x7CqicL1haFBurSR+lzmNnNi4KVGNvqETl
8wR04LeOh8LZimXlBYeY6xVPOhvTfHt8KuL4kWdu9AM7mRBm4TacAmNGTtIQAlpnKFPoh7T64iRB
z7eEilu6pq+2D+p07iJNd2xSH0jZxr0CX9H5ez/bBkPD17XdI+1AdiAU27bU9MHAuKyFPULvAjrH
9JbkeNGAROs7OALwe5S5cecliVgVyIvtalRi76ciU8vW66yHs5NTX1TaCThNoNOZMu6YWYmVZWAL
7uwEjsyTU+kggxqmgwfxiuKmmLDfitvdsHNMVR+5a3S/FaAmzWYmWOtDv14QZvlX+9K1P9lTnBB0
IZ/s8wxczIU0F5MZdEv6Q4dl/sKFWV7Sf7n3kXEFOZizOv7RgZS5AIjYnlETe/XyNtCc8Pq+QncH
hyUvsm9O7th7/uzeSNZ9dfdzcJBqd3rpgH043sI6YIhZhiQwqHocyNWtKsCYNm3mhM8/u4G6GFdQ
MQEbE2SQdHfYRsFc+GZ1FxozMCHiuZkV/XVZi+nFNs1wVpW2f+dkEdRX2yC7ckIWbVJwKW4b1HCg
PC31UDlgJHd1EvyL8s4vIRsU/72AHPUUMi8cubSnIr/qIzDffAkpjPazmA+PhjsL8Gs+Q0ik66Pb
BHxJczBuPw0i1utIlNUGafQ0SMGuaOIR/dLSlpg8sKs2SVGw+7NFlhRF+4kI7BC6VakWxYVWViPV
IgAxAFV1ugIQzDkw0GUjFRGzDVXqo2QxuCzAZIqSY50fxoszRBm0OGq2oaZsi/AS6kxHC3LyfrX4
iEGD5xjns3zEmGhxR9cgMQmaA7ZeQKtuowRQEnPXSnCPAXGSizwzqXeIQNqHXG2oQS9kw91jDxn+
9EJN2f70Q1LgC4ICtHvrT0lxH4bxonE74xFiOBEqk0CWSc1SGZjfg7cTyd/AeBwamS2DyAKERhtb
vAFrmnTdPY12PN1E1uTeitLOKaSrncYCsyAKSc1mZOGm1yGpaSVTtlSYpW2oWUCV5BiyaWr+5ONU
4WS4t0mlQHnIXosuuKqbJnnOOAiBfE96+9H1UWmhIBUBsOmEaiB+Q6K5H6YtaJyPpqwYT6ZDoaYn
L44OH6YQKXOuwrJ156nKt26C0utaNfKCKeQkiGCv8+xh0Y5Te+Tb82R0HU/cvgkVBFD+rZPUTomu
nnNbfmhiyzo7NT4oDUpIAiwMEKbOIfFbPoL483REfWXSFVB/xCj414rHUeB+8B/ZDdoDCdZTlHO8
fx/lz3YplnED8Bhni/PRv4/55R380yv7p3ZfPq9PV2VAYh3cUzvZ1d4OUvDtQrU5Kqq7aJOlrH2U
Zm+A8HSsVtQPnWTLb4IXAEj13RS7xVMQG49ywCM0sIvXuA5GTJ9juWuC1rt1Jv+F/EqOoj03ECaY
4FV67fUQjUz8qXzlzPyesaa+PV8A9YPZ+U8XAJ2Y4AUMcp8voAAfFJ2ILmCwG5TDRPiD/OkCyhY1
8eSgL8CNouqWPgb6BOgCWPo38D48TTWT0Wd8X+CAqd91bZRNgVMfRxh/f4VOCBf/81/Wf8sJNZlR
6PNtxkFBOhnYWZzVrveOSkAQlI6uPEDqQB6CMWtB8AyqI7fr5OE80HtvnoB087k7Cxu+KJThLs99
UMQLd3YmLinYuf/jTJ/6/bFdD0N9OtN5AGeScXs6E3Unv56JwiZlGIKkQlzSJVIXvTR9+G5jgygc
wmSf1DLRkrU7qkvJIAy6yqFiuqYmKg1AJyIbiHEGcl/ZkD6LgXn/JlxQp4L7UF6SOwAyO+on9wHS
emvMh5pvhWSf3IGyliiaQvXL2R3aB80uUcNVKWW9ScEJtyhzZd2PzeTtpeH85WB3996oWXfLeTan
MeoCk9emHd3pYGuDrnGQMoSeBxQw0Zw49xcm8nxrcqh17AisSQsaxW/X20N87S9y/YjdY87dzaXd
bRInMw/k6ZVg2wfTdbOjJigE/MWUhemaAgVO/vmaBxTGT3F0zRv3e+Qqc0s6CPTiOAGmJX3+F4kk
dMzDDFWbhT30qqDaWB7OZlZVHc2oa0TJwaFP8usif+rAzniveB4skX2q9oVV8/2Q9THIUKGFOoIo
fTY2FvuBhbQBIT2HNeCJ0z7h4PhHnwn3/n2J5eSKO6l1nzpGNZM8d37IfVGp6OiTusy4d6z0Lcsa
sUX1fI7dxgg7YVrey5BZpWkacBig7v+SO0a+aJV7Grb9uD4NcxPCYIAqAeUcZGpNgmz4xMQ1ibRV
vfHoCuFuqevcX3sxHmGj2p4gX2GtXhtV1k/YXhzmQ5MA+a6bRYiywCQ2QZau1D0EIufULT03ufTj
Sc1SpNKehkHgtwi+xiWNpp15isECs36qEAPKc+ZN1+bqHixrc3LKUNdzjEFOFMOP+CmGYedgBTVA
zh2iLNzOHnoA5b/3JYiQIajznGL7Z4GSMbDNxSLcWWZhLT9Medf530dUzOf47z3n2rSVLeoJBSh1
GlD6LrOpUPdtmc6h1nBvTl36PZmcuxG1zY+FappVKkd1UanQvRaNKeZiUvH3akaGgQT3o4dqOuxW
Aqtv+1G7yoesfWz98hhKOt6dqUNlOtSAbchPoUqfJ99f4iBMv3t/imT+vCiOi+pb9lyozIr8G8dp
1ZyqXhqZ+4cShCHnKhkOlMda1WI4Vs7QABTudR104m+p+Q+9zAlKVx3+hNvCatWBcezYY+p8/KpF
1cdrngD3Rt+aHbU1tLr7ekffKfMk8rV1eQu4VXjneN2SflQcq5G9AG05+KvxozIKO0aVh3mK4ZdQ
OkLtXLWjUetnjBx8undT0B9/VBQjBWfnjH5UsqguAPgMsSsSltUKSasfmZ/Er46Ivn8cxLU69hjV
6YCjYDtzoSsNXaR6Tews1i4pc/mSdg0EBXRvr2tZT72x7jU+bBMQfP+0FaCDPNqeegdT9WvTYvV6
7NqtnIx+Q3tObWdjf3hqr2h/Cvp+x9YRFIExpcdoZ0uPdVXUXn2M2WP9Rz+y/PUMVtNgRz7FDLFJ
5cxJff5qDQDzAGSW7qUK4uvKDeXc6/38XdpQ/LMFfw3AI7BwISe/DzLUCsbClXM5oBriI8bvLBLl
Fu8SvKdfznKO8auFUAKgPazgihJL4B60ELdhnUIcMrG9LTU5EvmHospnCS8BWAPgj2GfDbW7Zw/T
LjqwBcivHuRPL/bk2ShZz4c5NaM0Wbqp4vfONKHgPzAfurRDaU+S/UDBE3sqx9BFba60ltTMwIkx
7yR0xYgl8Ventol/+Jo88exEVmFV8HkIknAQyAvnSTuh/Pl7ZZdv3VD3G9oVlsgNsohHd1k3GVdN
45fHPWY8L4dl7MYwQ8ElCg7irVnJ35thjtJvGsg7u1ju3gYCO/R13gcXjV7TgsjwczP/aAo9em6S
8dmXGBHPo1IvpM/N/6MveLCCiy+hvlzkEATQ9krra6zlHr1SdLswgZy0MhTkpHn5qYsUpsVPK2qR
6YcV+Ry9wbxwAuAaprdCCj890IsNluFDE5nQ7EMZ7ebcN4LPd2/J8IK6ZGaJYJb1HQh4LZevTO1G
I9GQutcg2qfG+QUrWhcz6GZYeW5qy7UzgercLvEUNywo+C2MovQvu1b5l8x4yBIfYhgkB0/9uGN6
0AaMoUiEYqY5hDnUVSzb5NJFWeoidTz2ViAPlnDnFfeDaOHEYI+yseUD1ScezcigTpC27rEexWLC
XmWWV2+bEckcc1R/kUFn+i+DPSXg+gBXpXT8bN3VefA4xNmeDJIGpQNTljmHklkAXpmgNE9a0E8L
SNSTRYraRSS3MzxFkZOYgwnhvdB8y0bOh8c+wkaS6/S30yDyR814VMvhERv4wU1nhluyMSB/fAUK
BGyOaheLa05FAbEzanqyhoIWpvQgaMVoAoVLlKLk5ZqahdMy6KGKUygxgF9qcjD7sPV5xqYBtVPE
DmQbYoN79LPgPjZ6+w5TuAVdjMc96xplsQ9kxAXE2+3GAPsSRNuWrgRgJwXH+o2jl/eC9/ej5ius
6mTvpbV5nbZufz8wpH0mK0MZkh5Mc6kwRwDdEI16Eevw2APZFI02zI5uVOHNQR0DWcTU5HvQkp0i
jToSxw1nS+dKkGxYDaX/ORL2LCAbq6+EIunrQtFpND/9svM+bwAwjXsIalR+UO5NB+nemdtO5T5s
imo/uV4kZnRYjnmwRorj9lNfo32ObZCiFfnCDYIYikGRWJEPBSKjcxO0hdYm94FQxLNx3DmVP+7o
6PzS6oFz84vdlMVQ+xXp5ndmULxoIKmuA/Cg+n14OmX+7mFCcJW4sbxClry6phfUUdTXoZmt5GSJ
PTBz9ad+szSuR4S+IFMaJPveCL/72RRsvsRJjBJb3IE3LaeG7wTPll4PUR8IhYIhzHXcOzB8Q4C7
bdUeNeipXvjFEL6F+hzSi/W8m8B9pXx7V+uNp5DnSznm3htPQGViV9y9A3eF1jtxhr2CxP2OVxGS
BqAquzGnscaTDmlXUCjsSu3eJyU03m33DYI19kxx07lLuMFXyJNr9yrb2dhsXYfKM25EjHqkEgoQ
L2k7HN1FWi1DVsI9hWS1Gnx2l7d5vMqRQN3bnsp2oJvneoOX35o9AB1Y7pgvFX7Lhd5zCwtoyMQ+
e+PedHK34hEaGHnV78GyliO7bhorT4X8NsQ6YV4MQMFPqTy513LplaH95hS+/uhs+w4zX0hwDQ9m
ihJpCOvYOwWitkc/c28c21TYd4rdx6pdTKysHg2j6m6SmF9O2sap3G7fhFD5oSYotcQGpIfugpoG
sCagDBv8NQUcExbM7DHrUX3mIOGHvcaqQ+nAjNfSfeZ8RJu7Enrt5/Z5/GifILsPEC+0k+MGt14G
GRWio6Bm34Nhl5qG2Z9GiZ2CmjQKZD5wBtNcQMzz2hR+d9t55jXBgiDQpdZp6lYQAsceGJvqd8j9
oERBWzFmX1M3WVUTck6EEtJWkqvmIJz0aEXdZBXrWB9WFEuC3pbOSIUkw9h8PmNUieMZyQpA+Sod
3xI+yTuIZLfbxsEmgZHx8nlI0nWXlmAMHSAHDjhzdg2Fe4bbZ9MuaED6F8Bvja9grgGdXA8CFiPl
1mHEdAhLCHgCtXApUxc6K4XTrHwQ8t9UBb7jIYcyoGkZ1Q31oarcWSTgGF2G2oT6sAQul5j7AcCu
7arBrm+8CKKyrrT6T31dV14JhuW41jgMkoFfmDYQ6DKp8ptuKtxZPHTFhpo0kLsxZCiNflz12oQG
PNRqYvnd4v+q+2hANV61CqbEmNcWyBD0K8oJTMwxju0AgIGt4/lPiRfkt6GlBIq284siAmfrmEXi
3p1A9BpgYgl9BTQn1OqvQKkYLmgUS9ZmH9R9MiNXn7WajHJbo4b4nnpCFj9DrxBkatobiTbArLPc
W3sRFqcyNSBDkNkXEYhZYsC+dr7oSpR7D8GizXj9g03ywbLD4aVrIAgnpZc/QmYkmFuYl94CKAMp
EEwjryB8uBdWbkD0oQ92zDSxnw5tmC34U+O98MZx7Q9gbBF4ni0Ni/U3PAczS+eE0z1AbBlWwoI/
O6osZlBLtF6dkt3YeWn+cLWsGp6yuCI81zX74wC6FxR0NT8CK7htW0e+MgsymE7mOk9t1BXzqalB
CIu8/QLo+/rGKCDOBIqnDkyOnb1uYzfYpbHZLg0Dz4lhrG9HUdTruEnZXBhedTuxor6tqmicVUyJ
LTXpBamBRuW35FOhgBsCTSYAk9qc+jwrcOdj40KVXvcVWsbYUhGU+oCUu64bEB1VKnefQZ0klq0B
NdyQMec5wtLUyOLqoZTQrCQH6heBCYmkqpAX1Bz8Daqdw6fGbAaIRzfW/OiN7TpwBJbV3gEZ+yO2
vsH+H45XaYkfjXAHBs0as78H0zfensOH+6orT0eu7mN6lI5o9I92X3wpCuB01W3QVeBcNO32WdQQ
AJ2E0e3tdnKegmkxGFX7HAKSvstaqCFSM+8Ah2iAxLgY9WjE+dzlhvFg5Z5z2eQW+Osav3kuC6MC
ybhpbqjZx8muMsPyjtlNeuCm+V51EAj0wVi20LRlixaptx1zzOpeusU1KVUWlnfqH9qqQo6sAscl
FDJ9j10FXndXe6ByFUn/FybzByRtpldVR+D+MIPsqUlQ5mZVIr2r8aNcgie5u7acHGzneVnuncCw
t0hDyW2A2cZ+cnzQtpeuf43cvrGwpKPu8NMT0AJyTZBG1gUqTmT2Bp6oKyfnqNYqgTfrDRt/tGEo
5q4HVuk8aW6ayhSvigMOZ6djdh8NvTVnrMteWCGxLSTU+8iUN6vSIDggJQ/+VizSVxzsi0+ocr8k
C1RxQ1/eLMVda4L4N7ULiHE17nCPn8ab14XDezi0d6JQ/BGbzdGKDa7cFpOKIL/u9zOyaAO2BgWz
9+xlagTpTlLt2jCdrlNUEs7Joopf7SnwX8FjggRiGFeXrsflpQX2SUg1OMmbEd5FUIR4H4qonTdV
0l2X3BQ7hsosCHrNSmNQdypzxBZkOpCudTN1B1KF4a6CxBXzPHFDXa1rgDocslMrGhxB+HyZc+s4
SBaB17zr7XbIIyOikePdSldAuEVHLFCeeFdVx/DU42aOOZ/MJt902sAaQX/GBJR5aJRevKa7MgOn
vaJW76IgK0TWUHM+DHd5L7xDk0DNzYK0fDjUw8aUIaC40zDsoVdbzEcDu/rnPjpSvBz2dAQcGhIT
alC7jtXAVsQ2X9lg23/ybYgKJUPi7j2dG1DqwS2EePQGz7tKQZ+NglVYlcHwnzv1RezNFUQNzaLI
D5HVA72WD+V71NwAeDd9r1WNOh8VFbcg226xuJPdBjiy+LZpQN8cu/b03eeXbTDJ98wfmzn2ZOpD
2Cb2NjBBxlzVcXIPdngoYXFn/G4MEBgAHODFaad0EZfWcOWVMtvheZ6shsTo1uDdlSiuzLHnZJsB
inzi8QFsJpeiadlrV5Xg68AXDfp7vPWyTdM5pgnster8GzPw2X0TQbxOQj9ilYKx5UUEGxrHVbdL
M4v6izDs8ruxKV97qGW8mpY3zUBxWBxGlQZgeYJOHg3UmIt1bVE+DSC8XQsf2yhD6qXPzZQvyUDF
PdAdYIPdT14UHsA5LGZ0qsR3/sptX9wCxZDsSpCVLY7X7oIS3jB9kJv+fHMQ4XMueao2kGnSiALj
R+DaYiPNjF2NkNiwZwz46m3EkwfAskKwHOkResEnXIOSvJuAIHNPfTTQIOF7kTrVFcWMWv7TTZUT
2Jx5EqzOUcgmBdnnrimC43lpkPrpyJxkDPSSmR+9zgMRwyqQtcHii4On34pvm/0c+nrD8nwuOkKK
uL5MbexUfLwTcjheCKCW88QU4THmObCq3eYqQ2nt+YOhw0Z02BBXcbs4fjzHdzuIixIMcAusf6Ed
GjstiJxKaHIZrvnGM7VDpX/06Ld+vvYAJdh4VtPeiwZzZL8CJqoTeBCHiX3b8d7dWv9L2Xc1yclz
3f4iqkQQoNvOcXKwfaNyJOfMrz9Lm/bQM4/t9zs3FJL2Vo/bNIitFWpc5yncnCXcoBTygg6N3R8F
j3Dtqi689We7OYKUjKH0doxa+Ao0EopURamduZG2WwvOBrDmtRy2ok7Z6doZcm1AHWgnQH0F6oeq
iwZHkC8XRp2HG6inG+1WD3GIfQM3cJpQHaa5zOoFImjydDWzVmu4Y+guDNFrOP1dpZhqmlBNA17W
kVV1ejsIOELbBVu7Mbfu+wE+0C3WhanfRDfUqlPHXMT+IA8UykcsEzs7SHY0CpuvaCMF9OKn0QEC
e5lleysadWw9w1scCpbUhJ1HdwNW/jP0nz2ApFnyUBcwyjJhUrE05HOW+OnOHbp2E0CyGF5OzDya
BlB3i7lNnbELy7cGvq7UooOb6ohjGi83/tDB+tgV2ALVmnYPB6wSq2czB6gJRWc/Z+cItLiXUo8s
iHgCaRRCJuQBVmQ5bsAoOv8twlFzUOH6LWL6lMF5wGIgXXaih9B+aR1Bn+zBfByC6say6vJc4nVT
NbDOrm7oLFBnxRDLPdB+t9RFhzI3LxHwXgu2Bt4gFxRLo0IUwyGrFGmzC+E5gPLLPVxWGiCGPOdL
BmCiHOPkF95ewSYDfz1BnWGJKoJ5p9gLOyNPgGIbhHaje7xaNUHrgyJiPFHSCHaCVoILaYJAtijy
zn80MmlunBRkSKev5MmMZbeOHFY96yGcJHXsR3zV22Bd+CL+lRchhOqd6EcBnuLC9zrnsRvdbCO9
GPJtsP86McAH1t7QNE82KHgL23fdH768aZib/OJB+N2W+fjiYqcU6wTTPfuRARMfn9XAfjPnPsVr
55Lnvv61yIyNY1fJL690z43Bus+lkzhYUrnxHb6zfofNf38P6bLmth5ZjIvVY59k7txTUhu0q6hz
x2/wbhCoFzLsKaeG3OAiXJKGWgRxvUf4AE8tFGCvWjSmIkl6jcb+//IqEqBVn/DfvLKDs937TwC8
AbdSE9tIC21EIZmEVulQcp4t4aoTrakZK9VVgQov7olqxIWU6tqywZCaUwxIn2jgiu8y6LxvPdvx
n4puSBaEQsKCZRmMpfYVCgX6EroB+m1gJd6BYgUEVP4Um3T1JbaF3vHegeHJKu+ddd5AgXgxsKI6
BYNZToccSsUwNG06lHqDBO/ivwc+xLEOZrcLGs7qEbuNuYhXzPFBAtbAa15AxxW4PgBfTkwdSHMV
DOwfWo+KPPVTFx1s38RcdJqIDn+TCmSVY2/mGOHE1TQL9RmJNQDxDcnXUE+PYaoFZxFDhh2iScGL
JtKfPMq0n1n05IZJ8wNmtj0oHxBaD0uFfAyq9OirHAsVvDWH2ccLdqN+EmcCLrOUg23pAVLVSotN
h7A5fY4G2sWy8FoX+/Ts1hFFCSNs5d+omrLyy9NkheOOxtSc3B3fmtNoxYfbKkRVzRqql6QrG9DM
iCprYd3YNKifeMVT2WfjXZ73L7VivoPaARWGJPXXskaUEO3fk7BEe9EVx17j8JOrXexyUtIoh69B
m+3SRLAnTev15Yczj4HIT33B29kcN4/Off+OC9q7uM2M+6LI6odS34Mpye51pY+sAbC9Tw1Lx90J
zenQgM+fVXi0UDz1vUvCAgRuYxCV/GOSqSaChw7sbiE2eYBJsXkwaiiE0FcB/WEDcq9dsKevAv6/
0Hfn2T3rYNBQ6RZKt0pfQAjjEIeFuaSoJuF/T+KlCfIp/i/inDsbaxh6qN30Vn4rEzg6V4F5Q0BL
wlZCiGsFt8qPXXDUM26KrLqgNFXUnOgrlYD3XTSXmp4SZ3jn2/TQrbewwnXFOkrtbldHWCg5KXge
C678UKkTZn7hQlAn1rzVLTP5kpeOdkfawknxGkq/fyDV4Sio+2WiNVCtVzRSMJPSQxsoCQbVNBWX
FPER+LSTMDHv4blYm0a3o/TBYdfxYxtBDTg22AHmX2siXI027+FxBwUy4nOqVuFBg1eRPaUeDzRG
rSHG2wN8zUfIEtkD9NAhnJyvfLezz6zps1PYwRuNN6mm6g67SMkNcwOqh6aM5aM+Wvq28CKxG+ES
hSI1FjoUAsbOUuRO+pVmyzzHPsNYGXKtWf3H2YxskI+4hf9ntla48CWryiXjefYVDr/5ChqL1SLh
4mjWrX2iQxBz+xQGoEgEYbqnrqGpCxAl34c4uZ3ifRmODh8G5iad/WE+6vpT2F/n1DSet4vBiPGn
9SFUt9pw246juM1aOCcGXnuDxaG4pUNYN/quSgF0ghjipY8GtLhIll7T6th7eTegJpHATnycpIRp
BQo1ieEsaAIXL/740WGCq06VjAVmt43CxIQyBAqCeevA7QeXR29UlxYHkS/g5dSiC+ltjDTRVMvR
LHcROhLi5Q5ceknDLoNs7YGaEKA2n6lZG16MTTYIW8+jpHM9N+fcHn6dV8FTLpQh8HOy2W0rnvFc
BPGQdfOJiCNQYt96/hvT/ycLMTrMLKHSCYTot86whyW2s51b04jhLywlTMs7YcN6J80WqZJSAEFz
EYbxdWwAms7eeh8L3QybYu1Miicd7w3aYGQ3dZVsWqUCQjbFPvjA1FX/t4sCrCqv7ou8ukqkULvh
EOkHi68HF7mXWnk/dLI7hwKbW0RMoIGiYxgA/OzjgNdUcJrDLXkPJUPMXUt73UUDfvtGAqE41Udn
sP7IoJ1sXUanYDU6h7Rz7hhD+ZPyDBY504R8yCA6R50QyugO8JyYIPqMjeLeKh5nNL5e9XIVOkW4
KZRfDpTJ5b0uH/gb5B/65XJVBjLYhCgH74GD8zYuzHqxiau7R1t5R0EqB47QXdasLNUEgLC6w07b
Bu9y/JG6yiAOwGCU/0iwKmgpKu+pOUEOAorXMRdYd4HNRXSd1hLl2h5EtiLODvXRaKY95RClvWJ0
Fdh1uAplVgy+kjk82dBxvu3Cyjn8D3FF46O2ous4lm7ZOlCfeC34D/q3TBzQeZmR7tnYmieyFA/7
AeYn0kZdIMix20+dV2bjNDKOUD6HFG5/JmdyIQ4hy60H38OWhhVbckum6DI3nQMcOrGofLMcLZS9
eGPr99RVJSH2QJgGiTkVARsU5wBlmksCuUVWSIi8xJgSWF2/WBJIzRDlVroJQNHGxGaF3+zpjkFN
ze3qqyaNzsGUS3eb1BTG0lBTfci10+ZVE3qCnX1Lmvd53Uv4MSTypm+hVcgTx4DTy+8+GmBabgC6
BNfgDwPUZMERThPJNAfFU/eoZjPVbPQJtY0KFd7Kf89EgVMnner8oPMgnWahCRonFmevypsnhhXm
qRo8PAAUkRjrnHA1AFN68BSQqZBPIqvTV4oagZWDIiCIxF6N6zWwg/FAzXdREGBLrqLAfMVcamq/
fAas63qu+RMpqiWOsnyiqBD0qlPrZ8t/X7ou+yhMi+05GEJz3bQZ8J1QUH8PXAdDDjjUZmB7oCy1
RV/D9ougXSIqs0U8SnFj4I73aCdi16g/qGvh+/MhDDa88iZNhymM0ilMAle5jsx4f1Fz6yPQrHRl
mcLDol9EFh/21ISXYXzvx58mETegGAQ2CUxU6vuyfviQQH0Miq4qYcpWM0a9ATawD0WxqW9g5c6H
GfOAVXZ6MuBNfg6adoFiV+tDV+fSvKipKCsZ6iv07spshrRVqH/0sbXWdVh7ku3MWx/jXg6+oOnv
ZwEqK3kwKqe48+ldKnTuqcXVs4WC7Mt4o9t41/o9DvM5EODkaK9TF9UtDwJUSwFoAi7sjFe3VeuG
UydXzalPufXQgI7/LWCY0ZwHaJpATTP3UQgN8Lo/ylwL8JIvgw6bsgunge+HMkoDbNA3kvaBfNSs
0eXr0MjT9STR8TaoIrGPwNdF16aTpVpsh/HJVkq89cpp4I1cwwWWLLRaCx63Eu5t0DwOnrOGLW1F
NzKgWAv5hChZUlSRwuVsTjIS+O3ZkbwtBGQF3pIU+eMoPPyq5iTLgZtsEHo13n5bKCeDOVtbW5ik
vWTR0HzDO+0rnfi/T96G3k7+EaOGfLs4Xb4vXRo96uQc3KzyieylQPiD8l7u9TAND4dTAHDN6i8B
VW73UwBqQvEGm3PuBnsXOlyQR0gUK9+uIaqLe9coFzC7hCiKzTp9FfU29IyVoVc5WAXqUqDkGw1k
+iKBpSfu7VoO6nOSWsdY0/k6Z6m9qNK8z7YlNmnOttXyddOUQOappt7h21hYaQItG9XG7gEI82a6
SAJFS3u7UssAKnr9AEoaXbgkmzb3Tdc3GJKXmKlN4zTPdH3P8TQHTd6BvTnNC/pktBmEV+AWqeS8
Ki7EQgTYlWOZCN7JeymhL+TBw+ktZhb/ogFqZgBOb4WJO7YjNoSWJaCtA4TprsodVNEUSJcOXV+Y
C8MB+Y2aQJ5a9++SYIdd7OIGinpz0pg15gLbhh+SigyuZZeLz8t4vZv9AtpR/wSjDr6NlQPjAA3Q
DmtbnM7eAW8hpWH/HiU/AVDLIIHc+j3eFLXGLlbQ94CkXWL/EIV7Aw3v4FNSg+xXD6F96jNAoErg
zteFB17gf0PbqLyEWnp/CR2bbnxFIe2u9xptdfkXoFgGfzWti06Zw3+RSBJkx/CLjpttILLwjrpq
BmU8FzInG2q+xZPsEoktSbfaAlSJLXIlzuRqzgDOHzw3aXBwsfiEMDndfOoi2AC5tqo9xg8fvp35
q6RvTIWB83wJ6+j7nL5VGi5CbHiamr8sh2YJ/lt1Z3XGoyxNcD0dyzkUACIuW2V73I7YF6uiGr8s
NeqldrscIRJzoNE8z5+Doo/uaLDaD61lv+htW91puvVxPoqJ8up6vtjS2yWEbvUDjZaYLy/ct/nM
rLRf6O9T81mt7Zwr7GIt7NFnG71QNHU8DZ5G3X6IqjL4lkMtaTHWhrzFuw47OWGOLRFZ+99c4Cay
eAw/UyaKkdqOMhPuPlAAZcIfU7vt/f46s0ytpcjiS6YJhenNpSohneE2sm6nF9AgZDC+nvwQYBvH
nn6PYLVLI/QOS43fI+CpzGG/c9x4kDeZJc+8ZahGFurWA4z0LzhVtluu7kbURQfzrakifAC6t3P/
qPXFHhwMH08veEl/Ax9PrA0Yae6Hyu5fWeCvoha8bK8fBSDweDqbsupfR3npd0uvW1p5aqDIlaXa
qcUzA7ceCNoJbHJ3SQbti55V+9zi+QYsA/tzjIorBaT50KzwKhej9NF0d5Q5Kp9OGFhPmcx0q72d
jrAlLhn/DDf4v2fmLC6hD8PvIV4I2ScYzCQeyq7MKbMboBIhA+EOSkUcA3GP8iz1DWp0Dnkb/NBP
UzpuMWUmufR0IHl/p6qsZoCyaulZQBmqBZCntOgCdYit/tjjaXOk/rZ2sK5QEW/9cxf1Y3Noiqcp
qOvDPGXi7luZ23r5tRXg4pGIne4Buu4H8AqdU2iGeYCmqWoz2PRwYVnyKPaPUKr8mcNr9IEOXaP3
66oBMMse42jqkz52GCQuiMPcByRfaobjPSW9zTNWRRst5zkY92G7MOdP7T/nWiz04Obl+hCrw92c
DiGIitMZSvcQCc5wf1aD1F/CnuPc0/2K2u9DKM4Ne39tw2RzSQWJ3G9SXBIJ9HbVQ5n6StUXpnW3
pSYVKOa+qYBPeRQzVz9YNqTLkuOHNM9FfTT/VMuPoAx6NTcFzn3T3JTDteAFIFXsAaqrlA50RU4X
GO8+abpn7aifrsOrCAwGtmXuqB8rS1yWU+rvrPnS/tuUKIi+6nADBkxO58f5gOv5utlxHTISboSn
pkjtqzjK+BA8N9nbLIL1mCBpi9X8GX/KTY32Hra6cHvEEkDv7/tRHtLKHKfaiwfvsl1hFs1yUjqI
Eu8I46nxhooxNFqpUSq9YHVr3LgZeLfKFxTl7miVdKzFniSaafRFxzf/CnZJd2oTXKnUPUfBJGj8
FBmfP0RFbT6e8HRwscwXYS3WqA+U+7jWilXXjdmrDDu+imBgsjOxu/faweNi0VmwvaQmHMNC7B28
1FAPBLFFfPbSJgckCAx/moKCaIrcHfQdjcIP7DIFfUCEUtPbFLmtfabeXITVvg50eOLFZ1NE/BQb
soC8oiyxv5W4+VErQRCgJo0kLCuxWEVMYrHinOXR51r3vB11zYc5rMbycm16Y7yk0SoDaA1eqZiA
Dm+fQS2ak3KvPvJvnzFN9WH++YOnz8jE6d+v67rxh9d1yFfZzOVwnjXsj35n/siY7kJRYl9Zbn/v
Ku8vt2u1ylqgTK+9FPHC1Xi2ioWTHehqsOt4YYIsClWdyDphuxtk/TwfPlGY20VquxuXVg/AlKez
SxgUOXyYu+FiihXs08fAWvOwdwtbx+emT4tncHXZ1oSHx87XdOfRFe4P4t+1lvnccju/Cuj7xn2M
WvMHoRj+EJBkgfvYYk37PwMIKaEl4zPgx92qLWUHibhoWAMfDbCO2gAq1SEaveqWBnSLmdCyQHMe
sAztXAisIGiFfbXipuUjcIbGsnK0fDJWn5eiFD0vRbNBu44zzS5f8Okn1vHBWmRwu78L0v1ca27b
XL/TlD2peu+ncbSmm2p9GZtaWO9nuzEQMAEzvLXrO/mhrbPheYQpIdWbGX5zeElXkoij0z+7o3XV
z+vhEi9/99M87+OlK4cvl/mTbPs/rlP2n4qo0AU3Dcs1URuFQLrSS7jSQ/C71oJ40yj2RaP1q9GR
IAQBuLk1YSL3SU+6h9gcQA8B4uiuFPxzZlnDpySxrqNsUAJAQZH3g4qCMdVnSm7xbrf2zWIjwlAC
TvyuGlIaZbGmgcyLoAtLFRJ1oIFIS+Wya72NzzI7Ojc9P6Osou3LEtgdYqdSs5NApRCtdW7OoxRM
xNY/5ebvp0oC+UX54rrYm7OKEuqa6swNFZpm7gP6vs5/gOosDhfgBVyyuy08TI99LNtXQxubjfC4
vQ96oFK4mzYLA5pq3+0m/XuE7ykfYMzRiHgDacDbefU3P47NMLewiLGgQuv8XnTOT2wardQoZUyr
UTqdR2jWaXlJU8wzUqCssEr699VlMaWm8U5tQxjCcXUhTGwqQwDhg5cROGso+VrgRIAZbhbftKa4
wSYRg7V6XUYrLxqURuAnphfYwa1TayMM3wLBIQc5O/QTb5XHmbyjQ8Lcfl+C6r4AtPHSl7mGe2Z6
tKEI6i+A3l74fgdHS6Nuj5U6hGyot+1g39V91B7nfjqb+zwgIjh8Y+CejOLFfKgqb19UwAZro3Io
LdQ2sPGi63X0GSy4GLvUwBkP0kih4Qjf7JFHt1mUj78SmDLKTK+DhUx/NWleQ/9W5nBelvwbCHDe
ovWBLcQqzQcz2dWfCjCLV4o9fe9JP95Iy5PnWG/TnQDSD9wIgLrbKtK3BETJizTddkX3ebIR7vVm
qXWef7Cw5Joq4hAAT1ZVyeAvg53rZV7hj4d0hbf0C43vu8JPn7wE9t5NnXcragLU6t0wK3+aWmad
PplDtrJYDRtDFT+nQ/A9VQJg9aIJLL5DySGAlksTQELRx2JF8ALP83gcQ6iwQe/J6HXrlg5ArTkc
tgEsfEVB9BtRvfpF0nrGr8rsv9d+4b3mHqTvY2zNLlBNgeiN2imphjZbgVxdbalpQgr2ODgmDHLH
nZ96wG427g8+AhwYyVEe6cBzIY+J9GDb08fWQfZcluvKY2IF80JoQFt2kWzzUG8XHNfejR835aLt
YyCVmbLfTWBFagNTFCuU6zHrdew8WDEAP7XbwrY3sVcDWC7wEMorcLVwoS6GVveO3VA/xTyF+bQ6
5LYxLntoPawA4k0m0rU+BsO61Vm1012giLiWfInVH13pI/7UKLJ73C11+HqqTlv9I1BvbfapnT9A
piJfRLWeY2GGs7oMi+msfDvzID5/rmE6uyxtvJ64FTRE63KELEoCwfsQZEu/g/xqHkXxhoSjx8he
2tACBRALrwggyl68wr1OhmDzxwfym/At5j9mvZYv7NQcp76sCowjD9nPGLTgxymMB8UihkkTTOKQ
gP1/Ab0GCYKLA+ZqbobpQfgQVSfmqif68q4EMZgG6SATZx1aTNsnbYj6E9B8QG/4P0jdHl5pbOW2
EEmSvJGwx4GkHw3wPoeTp3isnc6KzlbhnjwYYR4rrp0Yy/0dtczI0o909qEZe/6nWISOBT0vEJuT
ogKTWbM/B6bDV/BhdFBBMJJzGQ/jqpVl+WUIgPRWpp2VO1b4TUfeGjBZZ4fdrBieBtjgLtxm6VW6
89XR4IJQBJG+CPU4WUVkS9SZ0l05YDkA5h4KkLVQb6ezMozuLAdAeKOE+6RTx/5nDRJL3HTC57Qf
wrPLR2wOAk3y2XAzY9nwhB0NKGi9xmW6oPggztO9r6fReoDaaZeOvxw+QIuvyYcvmfjWdzGg3lx5
tps9g98T7JB3butk69xpzVfNgQNT5VrjMUWN6d5zwfl7ZgCGYgunCjasr/MNMen7WoMijWr2MCYq
4cbgd9J/jYMN7Rcw3ADPgKgOCxjFO7exo4dKWAbqZBAHTAq8pkvfjg8sNqxn1c/jyNhWWezZnzov
kVtRji9+FMTPrOPGNhdjtdOKwH+C7ylEHwDTVQH6KOp96ub40YZucgeS60Fr8uLUBD1A+1Ga3rlm
+RMI4WxRtkm/hvojfyyzuLixC+22U3cVF+yvx7oqHz0j5WfqMmxs+idddYnvE2zl+Xonl30xhqhF
YUUON2twu0EQPdSD03+S4qtpB95rVPL+JHonXBq1ad3nTY19ojyuFnEUOtvIDrHeVQeQSbHMUQNJ
LkzIlEJzodG+O0PVnGhr3fIsc9MP8KyhZhfW3UoYSX30gbRcY/ekv+liV+4GgK33XqwnN6nrJOvB
qfmTV8Q9vGq4A7ynut0VsYyPnXCtpT5i383DFNgNYs3JC/WvIbNBzGld/gyZXiiZOH776OMN5d+r
AN3R3/u8uzbeKrCzLDiD8JbNgUt9v8i0o6Y307aVys8wA+zBxwbm2w75KCAnbNaP1ANlmQSCN2O4
p83wZGzGPcVjvRAD6IS3nbSsH2m7nWJHiCTsKZViscCFNkGfZVvUMJWybsT1ap2QEG2QhMbas90e
Eh/QqK3dobE3MQgCJ2pD4deAAjDvF5klIBlPnTRsF6HYuBmMf7vvfRaaTxwyxVsdN8N1q4i2RgAV
KmoSK3cerRRod27S6Bz8p1wj2l+2+XibgDEE8QwovMXLzIOQ59zkEMu6bhpZeyDFCwpO3gd/yKVR
rzHN2yrJ7ueED/kkzUGjHz6M8kmag0adMnlNm34zgK15H4X1joAHcSmnFgEN/CK9ar2NUeS/8iiy
AbWPj9MygP7fLZ3/rGyRnqYrBnjtTepytqIrxjR07db2xDZyXVwweuN+jB0D7PrRRG+xNFGBWnMK
d5tDIFv8Uhxs1KA2JLZaaPPpLAXt66S1mdjS2YfRv8Zp3viz8zS/rFdeL6p1FVrQI7arAPfgvtxU
jRncZl55OeOqz1Sjf4rra/m1wDPiphaOc48qw2KG5ICnAKd6LzUPhOuJoLS6M6yOL+k28reELJHG
gSJADwx2YafzJeWnMbOx2wiHatz78yP2Q4NNC9TXc9GkX6bHXFTuOtwvP4/9CMKAloU32LvMjxXI
F3MowcN8nn8MdXWIKEn3HpAi/+BZqMNLLbNfNT88wA0lgV2Ch+qS5MO9BiGlQ53Z/yMiC6DBr0cm
tuCcLvg83UsV3ql9hp7X8EjfVGGkKDJFQ7Knf2RpZ90e+ife9CVNgKjXOTzvw3jZpPZ1eIU17VLP
0/IhGUDrjxsGV1QYStDBeTujJjctOEt0mWnuO1Pfko30B49oiqM+Go2ZZu5TzBlXLlDzZng2zXxt
eSJ6tkapnWUcg2KsXsPHHOW6Cv+gfaKa78O8BGHUX4lcrmBdDOyneqcv7XINvffskDA/3NiF/YUs
JPGiqy/hZQLDeAiWPqSu+4VedajfVv2a6ocf7VX/HG/U2lU/LDrNU1O4U3w/gHgANbN6Z2jtz9HX
shMhdfPIcjZwXtNXhOzVIPB6qwEaNYD5Wi5VLAM0/kSDFGtpvr4iALDXKrhB4U0QYeqq0/qnYFCU
T616P0nw4bm30nLXWM0qezRQP2VQ1LujXjqYeH+Fh55vribZPuo0gElAFCgnyRRqQDmp9qLv0LE7
ZbWmf2q11FmBfJSeQR4OTqx0+zXkYLxXvNY8kd3e6BSnRIXKOriEsqS7hJY6XnZUaBl12kuA1x/m
/RyUsQReN7+HNaQ/LSBW1/CWyM++L7xjoIG21OC39MhizmBYYgQ/0v7HW46vchxQMgHmD4opJ05M
cwPdv+KxEv0lB5+jgYjz5NcO+P+DFcEMBQcIWkMb2gvUkXrrLGnXGYM+4tX4HE9n84Fi3LRq133s
wrVTTWlHbXRK/CAGH8MsQLcf4abRud6ZWY155DbKoGRgrrqaaqg98Ngs89jlWElHI0QIKXiK8WSw
qiPzVxyNcu9rfgsZhw5Apy53F1jtRmetYOmLa4sFSVhQmJHCQY2avKrdBSgt4bmtm+zFjMSC0inM
AbY46LpdM5YS29tG80n44VoHU/3bWAi5jPoxPA8SbG6nYnLh5lBjtw0XWhlO/YwdSDZlZk6IaoYf
TJldAvEGVCjxyojn858yW5XZqc9EKQd62LK+1XxWwY24Kk/0tKemoWloOjB6HkwG0kD/QhdXQG43
BbwQR2DDtl0LCBW54pA/Dpnq/A7VbQ68twrtDPjqUCh57ZTKdUewOP9eRS/0ivhh1rwssj2F0qy/
Q//0B5Bvj4SnpJJSyd9mpdCUB590ux9verUwH9WBATHFhXtLDequcvClWx2P8gL65jA9j4f0ztGv
wqgn1LlcgRIMFXQ1T+MMr6ABGkcz52JTWtxbtSwGdEQd/BZwfAPwp0PS9PWDoVvjLQePdI74axZ0
TTgQBpjkLav2Y13JI9goT7m7GCpJe60GGRSYxfE0GpGx4SM49kbUobLfGg5eboCN6Su/+zr2zU2u
uRZI/HytdarCKLGrYkSW+00fgQ1qKyd8rbOcLws8Xx4S2GmgyOAP539/jN3nzjMUQP4PH2N3UbJI
jCyaPia0PO+BR0EwfUwQAskw+Cnfy0aMp26sYGrdo5oGtnK5D1vWP0RZni1MVc+ExOxNYiZp8MVM
TUiiTDwUvKg2d+4ALLruxcGRti+w+s4tXb5KFCePgJnWl10NFSW1+hLFIBfwFhU6+SUqMA5u/hX7
t8+EVQR/StukQGZtqCkH+6UETv5escXv30e54BjPUYFvpvd9Ktv73o3BYI2bQyRRm3zpY9uGrQuX
J7xLgwLIq4dG/Y8XKV6Jud7UUOf+3Sd0/TYx2uRMXW9JFE9dcxIQyCgbvU+wUYfH/lnTryAE+itN
YlB2UxOYLnXwM0CL56aK8DwJDA+Bk+eBLvX7sxyGX5qR3bgwZDBzBrqYAmjQgaBitoJkUFMHgXUz
h3yEk0WQs5uGoTDP8IZu+6iuWmKZqiInwHIvcGjUHoCQjk/U33nZ8KVIyxdR1dqDpTnxqY9NvLDV
n2nDhTZXIAtQb3yjgLXjBANqRvwIaMgymhrFFWy9X6Grpo2dqIDJY97hh6KH6aJA9eQBb6zZXugx
3r2MYsQ9T7uBOlvy3eBJCqMr7xLhDdVVRCLz4cYZbX+ttV+BszN/+TJ/kmU8fnIi7CoESV3eQcbN
h39G6O69zhBnk/uo6OSsf3Y8M1F8cPkD2WmcWZSdM2y8ibdsE+ZbU3YVBwISzyABuSHUCCgbNGL5
Y5BfUebyn4wIXG1/UdSaXABsCDBNmXX9OZI+37aG/PbX/7m3iPl/lAurVXZDLYCnzQCX4xZVJWgy
+ktquy4oUvY4NP6y0o1hZ6bju3GKH6D3CIpDZbFVDa1WAvnh1luAJ2o6qxkaa3gwnKa+TlEwaMAX
Q7F20sGBK+7vPustjkIYd7xbLdBPfSBWEzo5dLF/p4Xu1Gygf6i8TJwznJbzZz/Qpv5BjsU+rSXm
VthlChsazTn7Q5A/Z4FcsbppDlj1YTF5ZHnRwy3Z5JvM7+UhF0V9biB+tE742L6krv6t6Dv5080C
WAvr8jv2q4BdqGTyiKLAJamS3iXJ1JOrpAxM5TpO5PfRwZOnLIYEJsz4JJRan2BwEre6sSjkmEOc
pIWd+2jBI15THvHq7K99ejF8gVCns6EwOnhQqC5B3EXanDtPRX0qDT5AYK6+fUTGgnZxAX9Bppmt
gffZmFEePxAGTLU0uEHNLRqbuG0Ys2sRTVSmf+WFZf0hcs5rumZTcBacDYhBAkBcWsKApGXG8GTo
7D3ZVnuwhzgBHPNK/tW98isegSXD5Zlia0wVht8i0tGHF7cV42nzYVR35FX+HPH+EyYT7Hl2qbBp
1X0DjO02zXz3wMySnwweO2tL18InzY/HhelCx6Spy5Vt4ScOYOYZ+pXJl2rE46kEsPDe1KBQQult
o1+nD60PyYTf6QJ7XpQeZVnyJYWG2VV6VXfNqRNWsqMzF/YJUIQT9YnOPox+iIMhQnPSOy+dcudR
pSDs9JCb5i7XoDaOJzU2dfFriPGPtr0eMIzB0F56HsSLoWP1d14HW9dhmb/oYA8GUr74mVnua+gF
6WcIfyRLPEGLxzry+/WYyfQGVudsB9DmZXL8vvrNCKwZkG+VXNp26L0GTgyL6iaeJnf66HpyEWnT
5KgwXSa3Q6dbJ9qY3gw81XeQj/QOXK2YhsH5ZRmKQtLeOGXZvvZRn566LMuWnboNOF2kpOJ960D3
EkRBUKV5BdoS2iodjNip+79RaeOyHVyw8KgW7p0ZsuQFRJ1wO2A3fq8DxfxoVBHkRdW+61uED1L8
vyNojtAK/as5aHc3kvbVp1BENfTeo1al0bT/qz6lccsAen66v7Zaa1y6DOXa+cxlPvvYN4/OZ/+H
OPzI+BOkWf/zGTQLVGX4Bs4qw3KwautUYe9OedqYrzIOQBzzzWpLTd4LyEyBwnfDkrB80cJXu4S/
FuQ+rVMKe5aFLMSfk/QxdG6crKMkmisFieDEe2/fjf+PtG/rjhNnov1FrCUQIHjt+83ddtuO47yw
JsmE+0Xc4defrcIxTicz851z/MBCUpXobneDVFV77zqK5IuZ+deiSa/zA6ezOw0LxvA6F7VTl1/F
Vw0Q7GA5AmZ7/NWp/72LnLwyRkHtz2fU+zz02PJtbW+mdXgg2WmqRO9QdRJ3pa2qcQEffD/MterU
V2X5xZTC3gV68bPinUzGmvsQie6CSQ3V5fWulyK5lAS9aENrK2VtfGCJwfZ+17MuvRBLjP9uYSpM
3zi0+zKDSC9YgBGe3xaViRrJtHFPVNpg5Dryok38S1PjLoRugE8l45vRf/dNOu2vt2LyyuSHZCys
YxRKvk7dmH1yHe056lv7u9U4h1IW4WsaCn2VgEsICqg/TWWmsU94y8+dYsnvHHsy1ZDVXTFQV02m
qAm7Z5FnLEsnbC96BxJ3pJbbixPpb2ej6qvVaOcG8eb/0Y5midUNtAH7W+XX4wSUyrI0XQg7S5CB
6fhjHqFsR+G7BtcD4uDdrAHsF5ncIbkY/2TWQys9zUFjo5Q2lgJVCZ/71EI6JY7/TjoQ1nVRFoCV
Jltnfpl8l9BwQK5nYC99ZRlL3rqga5VhtqnCJgJ9ld5DjMQJ9qBe53f4/dnrMWqNKxPD2+SNJf6S
+JT+Tnm9hOIF7rfZkK6T98k1rrEXPezeJrfyNtu0WRzhg3f7faaNwb4WAb9z3OFtcuN98gqTuxaE
j6DtdhgC3t9DrXKAFFAWLQqjQD296qODDUzcBgXwLfDH9TD1tS5Ye7I2X/KyCKp1/u42qllu3KhJ
vu9u1JW7fnDHe3/DQap6xPcwLRfpyCxo3PN0n/fGhlpTlzIpS+xC3kxUm0YmP5qi0ZrJT1ej9Ww9
TzFZa10K1BuIsfIhloD1YE3gxIhZLT0OuH5Xe+keKT20EUdfGM6Y3oNLNrrqaZCcgFx7nozJ2YhB
LDoZz84aGJCu5PI/TtCaCp1qC8hLd+BN6lCGfJJMsWGauD0j6W+gDKPKgfGP7L/7tdEF3t8oksJX
lg/Ok2tycC29+4iw8CFei+KS2mrzhRUyCz6ZEgHpAoZggFa6T3QdCFCMS31a0bW+1uyECtxZ7wdv
UME8I3nrMwxZbUXhf7oxQ30EYoezG52RTQ2SoC3zvee5i87yohG7rGSPsZXVV1QPQKUZzPgmtgz7
JAd0ggjs6Iz6iObOMMGAgiTt9d2JrPq6+ujkyyZdJYMQ+0RNyZv6xmk5eNEIanJf3o+a/EyPqjHV
qh04+5I1NSVIJZcsM9sjPf0MsKonfcEmp2rIP9NTkJz82kvWZPVPTv1YZD9rD5N6cJcT643TOivH
172J1iZTTDg0wJh6/3Q6Ed60urOC5rC3mPtoYCLFAa8V6GzqtApO0sBbSwBMS+NkC01ZQBNIkDoZ
IVrd6lgI1ri9b+1SAzSdRqgTCA7Eraa8qRhByoKcLTjemCoKsHPIBelR9QAsSvlAfYXfNdsPNjoL
mu2gbMiQbKgvRsz/PHjsaxkhW08EJcQ/At53uU9tvNA/9YW0tyUbowK3JdnQgfpoLi+3+Qqb4Bqa
8RpiKYroiM7MNMlPIajMppYavCE8IgslFY66Gjyh3j07vQXmLuEiO2kpqs3IVR3I7sNl/nAFZWb7
obmMeAi+eoF/1gKyOCj/Dnu+lg2DnI3QsrMey7ezskDpe6VG577ZDjya8RK8EHzdIfWvL2bneVau
5vrobG0jn0XHP808zTLPSvPRBNNrJR96rfOsH94FvZL5UuRNL5ZmDOIIqXfhHeIxOmKPH3zNTVQh
gTBzOFvYj98FMh6WJEcaOMXOCt3iBYCgHomuUdu2fdh/Kv3wSAa8EWBsAEbozLj90RO3/V3F2+LF
CIJh69axhm9cO3mGjUhfq2j8VPPzDcClMBukTN+6CatCSJYYMqBnrzozzWj/A7CtW+ZN7aPLuOu6
EIliNtTGTEv/tehBG/28YiGTh7fdut4be7BUAprcAvYHAB1K5Oa61wn7WwqkON4HNLvXVhESrCts
XADtAafl9HNjsVFekKFezr826lIWf+iinyP1x1LPIWVrfh4Ru970o9TBeTv4qA9CcNO3wC1/c0Z2
1Ncrj5vR2YNmGdV8N3Z+zJBVY6EDTWAzWkH2zj42cdxAo7d/pHiin7sRkm/xW38Qsam/ykEE+qs9
xSURlftjP4fk6jIAte0JUmWQIDZksdJ5iH2Oao4okD85rKyjg7RB0GmnXo/9lmrTkHQgO5RnPQr2
qejC9JdG47SPUxYGQbW+6D60WtWiigmQpk2WgbYKUWfjByBKvY3bUnzXq5G30KqxWt4EdAcV1Z36
QmRAyMTBB7IEjZDY4fkNKecEEP9jmTaAy3ogzgkdx3ywOwd9FVgNFzQiSwiZlaNsNzRCLoaImiPK
7hHVBBklxYiq2sPdidoUF9L6rJmaNJyFLipFlbUJBDSYS7da4+M5gdtxfh6w7isRBNvTUyMyrZ+P
Fl6xe89OQbdlert/LyAydPVT+VhG7IIqHH+2YRnCxq/p5qdkIJSpeU3ED2UjEYN0/NeoHFxQ1vf2
Q5xmj5RpaBOWbFvXZxtqKqtAWRm/WAG0nYBGPWMbglN0jffZsUGum7VGf19YGnDcMsoPVJvDOpEv
jR65cqLX98MYNMa/jmZemYNUtUrOeQahAW6X5T4vff0OQSiOJQTEUEIvwC1eFs5rXuhXLUZkYAHs
I4ndhnl+L/qh/sK1EgKAozQeG7dEtCSu/XMR5OE+S51yXxYGu0OEh68HM3+b0a258xql47WCvsQ8
I1LX9xBKqb7EkKJedJWnP3Jk9NeW5JhRA8RynjFtq+cW4XHQRxhgd0O5KSpxy/JEzUKWCwclE1ji
9pC06KIfVNo3er2xHYXJUd4LJ8STvUXm67dOmRDFRTP8W6e2s/KnoOyWlKTIDP0e+YNw/wECr/pi
wwv2c+R7ipwnWtwdRwMF09bxDcDRZgAmAqIYL4lziRdxf3BVk77XeVD3hw5UpUtDsTVB9BpEO2qU
vua6Mp59Z+N5lIyhhW2u6hQcOwT8m1GCiCc7u8B18Uj/BVVY51iDrSAF8cfRTq/iNWTuwD5m9v2S
ocj2lMcNyKS6fm12hXwNk1Tfomyl27SDKF4dLk4NCiEey77jd6KAaCb1pzlo0n51z1r+5p5bw5t7
0Lon1Mbqj2PpGLfulfSa/VizDXJNqEAYvpFyuZGP9aHxUT5OTZmgpNz0xXDiOnRGi+D7jRWJpAMD
8WZFc8XDN+qmuYQnkhWJn9NcvOqH088rUjfood+uOFvNV8Tr6uVg/MddBSJxv91VAFgwTeTpXUcX
NjGufIC+eEBJ4G6BYuYMN6+13xby6KLsEnSmOFDTKgPg4fwGjNXirauz/aJYUHtwIA9uIve2DiqA
IJC+soNTjiLFML1yXlnxnazMfB1kV1d2+kRWp2ibl6Erxh0VrbgohEeldMEXVOVCfZV4aJDDuLp9
hIBxDh5SopVCKS7W7upQV4cA9bx3c7etWxsHSdizJbNjmvX+mfLWocXTE+jZP1ELLGZQwHMMa+8z
KHv6TT1MhZOFVUIdrASXmm4a/qWO/CL60XPdPGjSKtdtZ0IhPertKx3Mvll4Ig4fBiQwrqh/6Le1
rZvL2WJsxAX07chBKqcQ8ZFDYYDjiJrkhY2NXAyOVh+6xvqcJFm1Myy3tTeFGfwwGmtdt0NrXPTR
SYEEr4x8k4GaatNWY3rNHS2FUo0hvmicHyiAPzhijd7gXLZSrgjI1RUe+ANLkDLM4Nu5r0r6YTmh
T0Kj/II7mbcE9yTI2gkYAEU16y5gj44XRpsOm+HUBmPeIjDH8qRzic1Ug1QYNX2rw5NkrG1zZxr2
k8ZMd1JcY56xAWkGe8I2KNimdoxEumRfqKoSSh/l2a+tL9MCwoRM6wA+tHKN2J7x1NQmOwFajLox
LSyrQ1NwlMi3lszvsDJptmZaCUhmqcoHVfccgZRza+Pbjc9S7RF8y/OXAJGmUJECi9Iy1Fm/L6Kx
fWLFOG4Kt8IuVY3GSBYeoXNZYjuJUQARz15uxBABSxYJy5sHquC38RwADUTHQW3Sg+XEFPECJHDt
FsjYclvXFZhhVVK2DoOlCdD9lyB1Qyhx4yaNKGF1sTRWLNkwVJuC+/hvol3jdtrY+KzHcp1ZVflQ
qS0lVjBvfdT0665dxo0uFcoaH0VQ8HDRS1UIajbsZEFtcQ2myQ6IGfMhdjx2ofAoSvWnFsHCVKuL
/GTP3QpRyQlToENzSvG5CXUIM8NZmYCnLKk5D1huEq48gnp0ccW2ZhTaEA9UG+IWT3UQs6Mt1Qun
l9tldb7jbmIvLB6np7EKj2NbDEeQzXw8/KkvSxFMzyVegqHYsdxs0WC17y8AeL9jwLh8CRHwQ8mi
Ez/qyH1B/Uk4Jw2/V9BToVa+xwOfl01/dqGnvET1U7YFiUx/jQBYuJbhpYCo8kOgGh3joN8Oe9yn
lQEdoDteLobaiA/UxH5IXto+Q5QPFprtFMfBCBqBBWbp1ECoFLvQGyt1L4OAoqUVG7PrWyyzFVVU
OYAjtURgA3nnFFEgcGA8m17cLxrL8o6stY1nsG4qfgY0DdWkUWoyXoG5SA/TbRVWL7nTl1/ViRna
LhgFendVqHRr+euhzjTEQx0jWNFAYtbFqna4tS+g1b40uGW8xlFw8VSWLtKAqAABFLQI0naRpT7b
1yhfhORFW4JPD/bAoWobqMdgPW+25YCaLxA/W7o/bpIsqLAWD81zCibIhYbAxyYfc4CE4qoYliNQ
HDZuydA8zll+h2hjfgcUFII6sQa+HNWcB6hJhxiMJ2NVsEuHWNxpFApBFRUcSTAAvzOArraBrbG7
6TZlDmW8o5xwbbb4d1iFRPaY0sKAGSEc6HXNjigT7Ca07jQ3Ps7UC4k+Ntuow3KDaBZy6Gqsscgv
gFj3UJIw8dp1QsmaGBxUmEEG1QIDkAr8fw5dOgL16RfnQrcWAMaDoV5jFWBhWp6tpjZuBahLDczg
EECyGCV6oJ+XYMn6922Abt5qdyN6icoZF2XZwtJdnP26o85MC1U9qFA6lJpnLicORclrY9Fxq9kQ
K+MHYsW27o1FVPrYDalf+oenpWoCcfBx1E9RrzE9aG9mnJ2jPLqasv4b8n5fnETq904cRVfNHx5I
5qpMK7n1y7idhLXSwJqsbGWVhuyByhBRZCO3JXebyQpLuS/Y27BprncrX45yKzzs5MhJzfWrFZUu
zlck+a13qxa1Q8CJQGQJcnIcSr21cy7w0KBW2Lr8ns58HSnKxoE293sXMhfBChJ23uRJAx3i4Tut
AIULeYGw5W3K7OeU1P8+ZTgk5XHuoimHon2bkgbmKYGGgKIVHiXuBj8juQQ+/JniM3MAxx86ZGos
65lCNtRPFnqUT/1zF1n8Uz/No+bHXUPuWtv/1g9Nu/V1mYNIxFNbfNXWgIpAnrtEnUwbR8kiFs4n
axzuiAgdzGXXiHEJwcuhXte5DzynZ4MsKoi0FSihqs/KlBuA2gUwhcbRR1NuxsFdp0yTxCg/o/jz
LreN5j9YLsVvu2UU5mD77xgCy1vHvUXbJB5+24neu4cs776DRReb/xghhjvQm3dLYZoAV74jXGlg
btKZr+yQqetX0If4iIQtk6Q+VASy05BKOFD10lxtNm3YwFuBh7XWbebRwU4V9XyBW0KkRsiQSXeN
D9zblyP7XBG6BxyyR5kE4WWCagFwBZUQp4CINbBaWuCAsSXgnwm0NVnA3jLxjJtwXMreB4/2hgbd
n/ZjBAEWSFijxJcA/aOp7YRo8B/thvLBrIrqoSq9qWuC9asmPmCssFUSmcxUl6e6HMsf9v9+Y7N+
v7HpeC7bJuDxFrS4ID7w642t9cGBi69Ecsz1fBH3VYdnchs7x8SunePUBsE0eqdzN7MgWJk6w5oM
yJQOOhu6PZBda9uzrCMdeKgjUza3p84x3rOS+ask1sVS67EUNWtIW6vSTr0F49DAjezSd5l3tPjg
r2WqmV/c0PxgkdRBfrEYMgBWyh+qCtgLKOtlz2Fbx9jMoPwKkOTOFPXfSe3j7VT5t2ljEQtjBOcn
tNjr0IF+M1Bz39Pym4eM0g+9qz/HIetfgPXAF8ap3bMrWtCXWEUJGTMtv0dtnliKSC9eURp7aQzc
lZDZdK5Jq12AcK5fcmbi7fvdCJkNNztbHbB6vtOmf4WZCyBfX34PS3wfOpb4j1CpCnaOxdnO1vrw
mo0e6uOz0Fui1r4/jABiAWwfhfduUhr7sCjkFgDj8THQKon/BLLi0CtY2LnefXVqxB490YPwhHCr
TQRFJIndz8ia8rMz1HIFcoMI8AYf4ITKTnZRHAKQbsthaXeQyTO4vXdRlr0QSdrexXFtHiDEGSx9
fG2eWzcZDyGPYnAwN+ZzYAN6ONpDilxwYD5j3VKAjgCRKxrtiyA+RAX+iTTq47mx79O4WSaNrI4D
tBHXlvkDEEOUljU9hGQrBOPjqBKfE8CqIPi3btuw39iF7TcLF/uVk+fn3SmtOAIddrsTUYYB6pts
LIDssSbiAnkH/uBmPDgZUYrbp+GxBxvY9XZnS8BBYjs4BykEGUHCfJnKtlhvhyrTKnZU1MVA47aT
enA28B5wbTf83I2I1OkCjwehmiLxfgwGb5U/e7IggUdWFXTKD3zgwcrmQ7+G7Fm0puc2HZywXkkn
85G/xIP/w5O+TMDm3XnacVobOPI+Kj22q9UGDFh2fTqkTejvU6ZB8CsBewvgSmfRpMib2ahNYS4i
o3kcvJ2J9z4ane3MAjB/rckvXTHmE5MLEO4LZG75pzRAOaPZGBW0N4c6XXRef6G3ZeQmlBRUWnH6
LADGWriFb5wcv4w+9xuBLesLg2jQCTFKsfCll61zJze3ZWrUEDpR8kdqmU3N1nTAr4Ti2qUUbXgO
oFyS9L18NfWoVdsG78EAA/AG2lzu0RBeenR8lNCNrA8fOog4Imbt5p+hhfXacdTMjQGCQwV2KWoe
o9Ww9rXsZukUxbgrYr02LiDAGRahzL4mjZ1MkvKIebYxUPOWcbQRIkO+PLk0vF6HIYuudDAt1uyC
EdJuc5+UnljiTXqbqhqWnajME/6bw5kOllUnG7PUNezJXWSLZF0YWBwjFDJkPvSa8s7bjgZI5iHf
udM8rTkmcVEf7RWde4iJHHmZsGwzFLWxjwYL2fG4uNbduACKNH0yXZY+BWn+2gy2vKMuJ9HFyu7w
gQt9/KsbsCVESNp4SrQwODgkcUBENtRnB+bCAsHXMiz9reyL+qBVSX5HBw8B9TtIcL41TSbNNR8Z
WCuVCVDgadFNG8jENvxjFIEXE7tJ2kMipJbJxbyd7FNQ0QeFeVd7eX8etHE5L+poyeVx+96CDvSH
xZ6X4YNFkmU34eaFK0oo96FOzkD2DvrXrv8lx79Zz4yXGEQmoDfVz/hO4aBVziGwLUD50Zr7O80Y
T61WIxKmu1+FTM5DqvefmtxEZR0wyrsEz/pHqCV+x50yRXTZ9jfQsvAOrt14h8qqIEs/RJGKoCXf
MojxycRYFVjrbGm32JrSWJmdc5Ujyuk896ubRu0VERfxWAdFuRxj3dm5gXQePSCJAK1owyWNQnPX
WTdRc051DSAqs/aP+PJE2DWp9gixtWNObYiDffF0hn1cFe+hADQ+ZXHwlPMKaJ/cMvClhBJem0Tt
KY/EV95aCCjzaM/NIDtI1mMvZaUHH2VHG1qRaFbAjqDeAkZQYc+pL5YP4xg/MFAkbKUXN0CWino6
ULOPDjpuqBe9NeTGAZHfMm2K4j5Wh6Ly8ntWdgs3hwB6DX49aBQNOkSinahbkR2ZSBQ9XFCeBGI9
WFAXt+to1dvNCCRhHQJYvAByXntOw2wROMJ+0UCeesryMFwmwrcB5I/qdeDKZNeVjf0S58Nnj1Xl
feYn8qlJ2BrqY+UOSMXwiLqQztC7VwNK6NvWaQSShAgDOfxUA3fzig2zuxWI0G2KvINemswhatyi
lEUfA0gWRShvGTIUutjYAjz57pguCrV46FZIvNl/hy1KXXI7N550K/c3ltUEIE6tYqxZXKywgeJu
Qeyyq6IIJK0AclNXlpQIXToA2g6dOIEG5duA5Ey17MCz0Wn2FQU82ZNVAB9p9wBDlnyANm0MrJk2
cjAAVimwZxn2HJI4Xim6D8RIeErF0xz9J45AatZN9gnfoR4MjUgXmchYXgInMo92bUXrBNqpX9wy
WVKxKVl09ajdBdmPmvPy3vC8F6JeMHCJnd4BiEAlJIHfl0vbDf7S7ZSfu549AxY3fAFRnrYUXhad
hN6Ej2AXAd8yPm3b0jwsiwz9AAIVqBCL8oGZ5rgfRvHw74tV3Wa3YXPDsLnOTXCQoy7st114kJmB
BJo/hC5kFKxHlMjfV5bfHQeOGtdUQ/2Y6qKzJvVOdRfGp7nfK3VjhahpuNY8Cc4UKDZ0x5p79w6D
rOjizdc7daEVTW50BUe5ua0Rrt8mxnUiHp+YkfMdAwXbUXTj24GaEROhv5pHwrHVUMgjSmCDYfjB
ZgTZ/rEqOeiP5jnoDKKx8AFMa/KZbAzD+MGdnmnpWgfySqmUlMhnY2fDQ0gGopmCAvPS535+ce2p
Z1IXafUg3Wo+hDLIbOq88aURiU/m4oR7atCB9E3Iv3OHN39udrrAOhS3ZiTUqhUYiHoQuIOPcJEI
j58toLkRsGuPULI0zw0HYSECJUG9gdCRC9hlYZ7Jjg62aiqP1h7aI3VNU0WJqCYP6nS5bm+1ovk7
NCNEJ/RB8m3F5MOHyBywkuEUkDMpSIUIMkJVEACcLG0n8Y5jF2OtbJp+uGJWD6LW0ervEeb0TnJg
O82Mh3vNAgnYIo3tT7kX8wP1kVk6jANAqSHo7lBack8D765kQV00+O6OWKWa7d2V7MgkMJtr7SEj
kq49YdzrKHJ5BipMrHS307cUxJybFMSUlY/Y3ohnJD2WctUsZKhDh9ErN1pHckH//quz2O+/OqHy
VNzUEfwyXPtmi+iAksLWoPl8aNNI3llYg9zxFlD2WFGqiNiNFnhWaPedBGhmHigTjoEq9x/yoHwb
0BShHHT3oDcZutr9PBUN/MljvsaNBw2EaqpQTaXYbe5QU5EsW+Sk/5drzBcPuZYtLYHVSMe86uKM
TN85YE1eAG1dXaiPzv6HgQB8MZdIHcgDFBAfp6IBkFkPG8TDx4WjBN6Qn4T6nBKMmw/Ul8Ry27nt
sCczGvxHWxq1GIR2WTbsyazRIpTkeaGzBogH/Dnv9XMZg3aMATFHqqajfuyK1ikI5k9unUJsABfW
gKJeVbxJnyD6EpxlFD4BeJI9UVfuIXyL9MQDtVJW+ksw9Vl7av7JPSvipwjB78m9FvLW3ZTyzb0M
EX1EfKldhVUwrnTHH3cClY9R5zfPAYoj78xBScYGgMW1fmGvsGGs91PVBcw8A+LvAEubdyLlDKtx
cObMZuQF5sWV1MJvjgeqexCBQUMbwey4/ysbwASdI+GylwMIrMPav7ZOPf6VdDnUOXK7O0Oynp0b
ZqOmQvmNkl+rtm6f0qTje2jciDU5pCAQwHxVgWB62TBE+wM+3sxXqvmAlIfAvJqvUfPlmX5lTdo9
WVbGQazQvM3XLxxEw9d4JItj4aWrLCi9q1T8LqplB5o7twyfe9epZERk01hc+fKxk+XSqcPNOODZ
QHjkpu0jhLCGHzMeeWiGdMUibMXmvnenWoFT353CBu0l73i6EqXx0SEYIjAI4SoFqt4RXg2MVeCJ
JjogfF8umqwLNtKuOhusLaiNSt0CmWwjMUtoEWBoajsRt7ajBOVOr5XlwvfD8HVUZ0HMgumM+mg0
Un1/svOLtlyAqG/j90o6Dbft4yhN96yHubmEfoj1tYBAuFJOM8E2haRLad3rrg6ezAzAzwBLqmdU
g38hi7BtzjbWvy/eUFtrTy9/mwusEE7lgRQBhFyo2PKte7PwbuciC6vozi0QwS+JNb7NlQIgcLBM
ZO5Qm7RBLV1+7HM3uAPLVrnGzdH/VHrN31Q9XQ2Pdts0qISw+wVrEBRC+hZqjYGdHb0wCycfV/nU
8KEqbR0ibr/6IEk+bPRqtLd8wG/uE0pvt6CNii4VVvsvyX3sNNGL69T1BfmXr9RpQwIeGm52u0oi
J38R0IBfgYHR2dFoL8R3sKBEFxqMr3nBwhcDkJ0LpGK/NmpWmmCIddxZVNOv9bcJQN1UvLSYgF4B
KCC0nT9GOshUHOTIF4GS1WGJWKD+s/jEnSKCWEUPZTMF1Iois1kFcaLtqflu5oHa8q7UwfdG7ibS
6JMZwALJvkfiG8Gm+nXaMPg9qGELPpyMpmmvg9dO/VkJ2vy5X9TDqx6L/stNv7KnJfIf+kuwQADf
q0ialFyjbf0QqeHdU6MBsHnvFH67oCYdYstoln1gmQDuQEOS+lDsvpDQ3pq8xio19yOPfvNKa9+a
rhLFZXno6qJGJnzI2Hhwhsg/9xzpV6KGFXWMqrNQs4GYxwB05iIIpeBhXlUBsHuoIb8HXES7u/G4
GWjUg5amogHTbTiUG2gFkvZQlI99diiSIj43NdQ0MhFFJ4gevlCLDi6iDqAlGrV1hfBnApjVcJBQ
kPt3h0xY2joAkdjk4EKl4mD18tHoTRuxOdtc8TxmT1xIAa2cMvriYC8dOiz7YaaA+ykE9QL/5TWW
juV3SKJ8zzWv+mzYuEHGgOY92tArXPso7D1HIsx3ZVyOBw76x6OZFuWWrgI8s7myUX7x5KNaeLpK
xPsnTY9zugoq9XCVsuumqwxjPF1lTNqPV9Gy5O0qjjOC2LDsjSPqdT5eBQis5D+2Ue5v1cGI8mPN
xvHrs3XHMG/Wc4GND6ILzBbM90T3zT29QMpE1RPIeAE5J+cyrw26PJq65uJebC4XaTA6lynW+ofm
zRwlHOauNqm0MxAX6xA1tVPpBH5BD3NLd+uHJNTBE6hwZWpsbrGfllRkoSxnP2UJQDlCmRBHBIGO
OCL60m6QUnQgKYHk6J/OoEvg/jaqKtewyyoRMAR+mCpSKg/5OCpDiZ2Er3SkZ0CJgtE0wYtQo9FQ
IH3X1/7baNZA/LmxoPdBtHtZ7oi9ZYLqxDQA6Pm1j9j5SkVCHJevUJMJ7rtamHugvREQKPXygbRP
h/c+ahqBzdf/vtj/wxabC8NGmsgGUR9YItiN1pcPdrM2zRzjgN3Q54l0BAUAHED/ssTyEmsAWj2E
EiQTtlbcU5eWyfxg4qmw+B88bEVrMXvQdJkZ7zPPGSsgDw0UWoUReFMTFi7U2fh+5vdsnPrms//V
Ljc0dkBUD0xrqmiSDqgoDU46eyZeiLn7pjmUYra6ofjGTg2VGiYJSsUJwr6E14RQ00c0ZxNDKBUy
GyhkUtnPP8E8CRLatl25DBt8vWY7G3LkIMGJzpamgZ431va0TQwZix9Q53+gfaA0k9egtqD/o5mX
xAFlKN1ghSW1E5KkDxHdLm2ZFGsR1PV6vgdDSfPi+/WbQzwyDdKE8QMZoB6lvt44UV8XctxpDRS1
I8WMmkREhFpxbY3oBfXZiAjZibO0OnBtRWPmXKHUPfX30MWe+ism/mjfqH5lj0w/4nhqHpofmz0J
NnSU/+ZBm50iEaCoGFEDoQ6xijjQAaws2RLxcwdi8D/7yI535uR100/+NZ7R4Nmt37yYCllMdhbT
/yPfinqR2xCWZSFFzpjlGAZDKOvm9wV1sTzI3UQes1SEJ9lZKD2sI1vsrMQ5TeyPScnZ2+nNCGQh
moUQOd+H0HFe50YpJlLURDf6ded7mMtrUcbwPkplfjQKXSsB2CdYHedRQhj8X/mScVZr38BWEp/N
imGpK6LLDHm2IHNmQvX1QgBrOvgBdKKV1aT+9e7UUE78vUlzEFBaddEchlOhNkL5eznv1tEQ6ctp
EnWZmyu/TzTjuN8notdB/e9W1EXX/MNcqqvTuwiETcjRg5Fh3fpJdaS6gqCLFiX0y9Uvq7+ziVqF
ygpo1Ef60Jb4ulFrKj9odGdZeR3rum+WUddn6EIHy9hAfgIs08jNQUX6E0tSvNNGdNNZMKDv/9vu
ZpYuQn2mn4hv8QS001OHbXiS+2cQgYXbSnO1u5uzvBr+ZXT2mO0cEyKhLXKbl86yvkZSJk+2w4sd
FpPWdvCl/yz79qVSVLrvBlneFTsG0qvZwDUz/TUA53AWZ87aBPfLMtGr7J5KxOigNRHkTUFGNPfn
ju9AhIKLJVngiQwqL5nGkx31eSD9uJ/nLIB4sBuUBPcAwZxMMUpUzugTnyAQVPqSAS6MR4Qmry2C
4BGLxy8jZJ9BIIWitTEDuD4CPWrpIJU2F3U4Tf2hi0o5gp9WHwo7+u7QaMi3zfoPai6zjirEXoxk
RTXZep2F20LFY6hOm8m4uE8SUMlgu/pIXbKUwUILejDB5JBQc0v9NwfD45uBuA21RuHDG1s79sPY
H80aNLxdj9QJxz323BsZkiieLSEe5f929ie7snIhGTTpbKEMM75WsoEEPbKfl6auIgBUUm3jV5DL
smNsLoiRUxYAeIrG/Gu2xQYgOngIM062GdCjb3zWP22zApzolWbjQYqSQgJdoFYVDwLVJOCE9WtT
MffdjiI90WwNtaz8R1+NO8shNvn9CBj7CSx/f/WQOsmXLR49C8sX2KcrrgTDhfJdhNFZDRkVzO0C
OqnpAaXcYFP46c+6BP40euNvuO3kTw63Vwiy9r/qs25FEQDYQqGPggXi4eNat0quQHDoSK2F/hEy
fyCsCwbtDgzZ3ghQPzhyKotXUydSptodDdOhRfnVFjhcqL2S9QfHut5Cp6iejG/cJMg+F1bpVZub
gXlS0AuCI3t+HXRKh58Tz65B5eI6GahdCv3JVYmmXutBPSMNdlRdoBSrHqg/GTR2rNEVZvHfP8WF
ezdYgEB3SVGUHuwSKNAZXjwHiV6zBP1MLHh6COui2to1iv3dMPSXHkp6vmJpAEQ8wO7vTposf3My
lZMXeigp/Onkcq5f/2OB/psYrwv5aEMIZnLxf2j7ruVIlW3bXzmx3tkXk4m5cdZ+oJzKybRs90uG
pFbjIYHEfv0dTKpVaq1ee+9zIu4LQeY0SZVKkEwzhsEYNum/FmyZbVslDhs05JGnWtIKAKtp4xw6
1nbhyqi8echDs76qJ6KbznPjC3yiY2MgGzw20n2VHarV8DIR+KpPV0AHdl6xg0z9ENBID0HsZUsj
0rrrZKjlxk31em8qQICXSAFv6rzsr62AZcshzcyHX306yIcHPrD+gHptO6+OOSEBTWpkQD6lMcqN
Pfm00A6wT9tUzj51gdgjkvTmQ66DZwg90N6r20Yrb0rDnqJBM3BeCWCzlQpz0wfrMVgRa5C1gG+h
O+A1Nt7XoRNs8K2Jm7RCgwCqjsdvSavvbRt4bN2AHCfqy1/I3HMyPpsPKOY6GMZwMo9y8M4UeicX
qC0ayJwzVJ68m+tVbPoitfNdF/Qv6fS76y29XhSOyjceFXSC6vo0ppQo1Xp7rfeLztmmFDqq+89j
shGUS333M9eHU+X4v/lNee7nTSle91zGmG6aLvvrplTlNvjPHas8sLqc9iNcTrE2cY04pHXoPcDy
oTyufm70dq8iz74HlBCq+LgB3LxpnmmiepaFm60dgeqF0DOd+5GXez1062cyJ0dZY4jroTSlTwYN
d6WPZm9xHfH+tAwJwGW2L9LutAz5pXnUff9chy6ALsUKmj3ND8zzFpkS5mEIa+26ikcJOmZcHa1I
a9NVjLmR+kqlOyPu8jstVsURdWpfkVhGyc2UntcBIJtZSf2FRhJ1nz4zwmbWj0TJ12ZTAGNuMghC
qziy1v1qT5bv5ujNrmbzyEtO5iT8ZK47rb7IBg3FTraNJ850iPxQU+a1HWZsnsg6+4dhK3t7nkKp
mQACDP7Zo8KYipitwgXMSvbj7IaUT77Os33pzb7OU17FTr7Y+5I87d1tFCU/zktOhBmrslVsASSY
LcGKzAAj4MnYIGNeI9QBdBI6lKiFWqh6MDbnOS0wth0iapc0VQC2Hiie/1tHsdtFl7R8ZfP40krb
+Yo4+H18DyU6WzsWw4prrVqJiRGZDtWlC7qGL3QO2odxlnvEkTwczjKyxb1GrYLyp212jSiIM9uK
vDzZ/t432VfIpy37/LEW4LBYEnEOXn+rA7hXqwMNrRL9NnbUgbeSDxWKl6aEHZ16U04w8zo0fp01
ncaMkB6ZJl27kODiIJKBf3Mr+NzvPMV8ONpTgHHr2I7l8k+PlxZBDESYubE/YewFXVGvi6jQ/BgE
SQ9hnJzOaC6c5uJprnCbj1LSozmS/n/R+0+vCumfK2sIN8obHGQOCudIZ9U0xCbJuOja/OHT/Fk3
L423HN3mG9KwXDxKp5Szc0zROHUhuXw469L82ZPZD2+J1fENzXcsqDaxplvJMQNexRrNAij8oToe
PNABS90Ld9eLYp76UAFEKnQgFXTmziqD0aPyN6v45ZCED00TGOgib4o7l40rFOuirZrb2b4AOeVC
KAxHuwxW0tB19OKn7DF3xL2hVx+MSEv7t0Zt4wb/rsHG/BSUxu/OcrAlNaaWWNP2Pm9rPJ0VlSdA
sANMKLtCJfHytzXkZVZZfqwBjYZTdbkqYnsPLEFzfKja/CSqVOLViMqFyCewod/bqfIOlTDRjpxo
wYF5X2jGEJUJLuVJ+GHcp9EXL47UxVlAproCV7MfWYE4iKToFzXehgANOk2S/KxOZ8rrw40Q449Z
heZIz6JVx48Xcjb9fElmnny+mLMnPOtOV54b9emCzq7Oeuc5V5TzRX1ehz4W6UXMoG9oUKAAaLKM
I/wShss+0NU1aL3V9dgjLOKI7zQ4TwOSRPihU9UT+4UBXpWhsrepl31vJ8uznuiiY6WBWCqMR9Pz
c2mBOWFagfTOK3hYgRzRFP5rTt7nyXfvZ8dk/+6d5mlKTivQZyBPXpiLy3990wQIxCcqQ2Aoekw3
OG6YDpuKZT7dNZnDGQgkY/uIG4NYiBGtjdgvR/kOPFX5rueozaRDken1uBrbCq2skeHiSNNB6bjD
oqfpWYWmyQOdfdCd5Vlpg//hrDDPzmqzjOziyPDgeFr/rPth8oPz+aLnS6Pp+dKdvhpBbTFd6nyV
ND2rzQt9uLYuarxN2BfrWCvzHYpfwhHPqTHfcT3RR5Qqh74MQCg7kdNrgXYECJ186gWImUu8Vx76
GmAOjmNWq4i5zSP2h8BL7O1NBVSQKGV4EVBJqQo/V+4YrtHnoG8KNaCcwTGOXtUbx8QMv/E0TS90
sw+HJc3RIUPT89i4h8ri405HbSkKGSRfApxr4zR2tdeBBnhp88IzfKYH1t4FmzTNhciTXdIZ7jTt
5RBV7jpSVo97UH/Eq3S1MYws37mRyOaDk6d4femUiWMR6fja5vPPGpz0Zu2z7K92s48PerTePJ6P
syfyATxhfNcfPH+8gvn893qzDZmTwl/t5rU+f5bP47N3OvtwrX/1+Nn282c8X83Z68fP9vGcNM4H
HSiEu3nFs5fzH+o899HHX6/wrPfx7zJf59nb76/uo7fzhX227Ur7qW63ceQNXxzL5MdqiI5D1g9f
aCozW28J5jWkJtp8AkmwjFXjud0VqSilkFHsgbxztog5Ip5xlXsXNIeUIrtu/Rrwk52hoVugHhtx
9IA0HgNY94oBiXk+5JzN80HkIDtJ0nddUjsbvM+fp8LJm6WSz75pvvm5JvkJ3FJHxJOqHqOQqVUi
dLXoGgtt8T0DQFkAMkyEXsOXMum3ytTFQ9OlDHUqDtvU7eA+jC3bkgJZViyUl13RnCyJlW+yBFXQ
yZJPluVPS1JIe7C5Rk6vr10NjZbE/1dyFfsmYsYHGhqAsFj2lZ5s4oq3d6myPDBtoJGZpHpSmZfC
zm9ICHwqaHTfQ7cMbs/OQt2RB5KdnZEUnHlidkbSd2cpa4RCyus7qpaCW5LRVTUpSC3CCblFy9Lg
KUc9XBMNTwUKdvZxy/mCuoDzgquFjlju3pu0BKAdJpIS0mIZiBDJqEHSfNZi2E4uk6Z2NngnuSli
YV+OQ4E4Ws3jhQVE9G2QGMad9CIbDG+AyCRpbA/jlsUomSSplnbtJTr9AB4LUz59EfY1SWZtJMeD
SJ48IwBy8gxeQuMO0QjgbWQAFiCDoSvHLTjVigWZ1oMNz6y7JeHJM9mRuPh5zWkdyk2r6cYylCK+
UwOeEnZzR8gSQWU8liUavwh2otJibRGqPAdfIlAo3FHxjWjLYknDGon9Y62lLzT66YsGbFL/ja94
8kVCT9P5pkfzzAdf3lC80KX89JV2IPNz2spYEZlCTi3wBL4lwzHxnSKLN02L2hGfYLlIicTVJC4l
GExp6AD0BeTRtbnTnR1E9oORu3h+qRoFd9NOX3YufrZDna9p2CmwQLYcPDI05MPO5f3JyCpl5tP7
wO+M1GRE7xIwApWoAgQE6GPZUKBlHUSAl00QudsSQanLeY5OAxZcOQPHzWnqeiN0C1RiBKusHOXS
0028mTMxLgm9glA4aM6Z5gjW4tMcDcepgHUq+l2RHs2RA7It6hV29Sxl0Zzdn4kdZqaHOWOfl/EK
+G4n+Sz5lOd30XS9iicdvQyDje22X53URPTRQpgxRMxzU1eBvS25dNGgCtgGPbHkS8sZ+rXQkUm6
UkNMkXQtATSI3+gSULGtATghSZ1qkyHxsTZAJOEbRmN/r3nkJ4B6fokjxBNTy5DXph53Ww10SJsu
AV466QbA/f7OQTJAuq3t1gs5Tj2qky6iNB91jYihdGUM+MbMyvy6n0iluPC2AXOqw5Do2fU83w7J
ho0mihcnDTqM0xkYIrceNrTg28Doky7ZpxrC4anS423u6D6aVePId0ERkdOZxNx8Ns3N0v+JngvO
m8j/1Ythx/ZSyCQ/9jWqTpI+ZLcWQPw3IKvk2yHQwO2TeT2QgdLyxUN/MX25pBtzhaAxq0+6wCDz
rlwAYp116cs1cywaosF426QmKjfQCAoIuoiDotwq97U74B+AWGvfBb0ZVMBuQn+Aa32Fj7cx8Zxv
00mBUl466X+Zib3gx7uosGu+EzWgt+wuXvRZloJ1pMqOw4A6NrqP6z347Os4d7d0H5/UiownH9QI
mUHLgUyT9+0HtZ6hRLuXKd9RVXoogDyIajaQLUvkDGg4Bvkdlaf3wgRMJM3ZUKGCdrI6m8aquqMR
CD1+6r7PfbKfh+QZJZhHI49vQV9zNbJauyp117yfRiVqmK+qqaAZ6P+zrGWted/ZzgfZu+Zv7CbN
KlbDLvTwOAKoVrvU2tq4TABntRWmMjZDl7EbMDOkixJQHi+gfl8Rd5mZZbd1ECRPeBNFYWoYfTRK
hW3NRlUXxC8AcVnFiom3sCpmIyuN2uW6MWN0dPEJglV3h+KYNvOA22N/pOnzweBucUTfDPivTzK8
pdbHE71IWwlwuOpu/CXpL6K+UTeyKpIvOSgP9nFiv9ZOOwFC272+6nkICj4a2+CA8N04jXdtkXcJ
KplnW3IkYmu2pREd/t6eVvu5Pg9Yu3ScAIytJVB6Qok0M9VnUNXEee5cb+E4QG0xa2SY59qOaLID
WwNe+ybAA7ITeFaMVaWBv0OE6AEsXQ/Eb5nO79Dt1K0S/Bdhe6hVu16zx01WjcFN4hTGIi1t9VVm
zbWN6/rRZggxyCL6nvY28H5YYM/mOTPL4wD2ttk8DNF/4jUK/IIlmIKavAZBWMDJvA15CLpkrN6W
enQ7hBJPH6DmUtWhh6f0noaE7VQXETq8gLrmU90hDc/K56GOCtf78/B/bqtN69JCv7ONa91D70Mf
3At36+aZ+RbV070RZHYPhtG7SzSCqktU9bTbbsjVhZaO9lXt8HQ5MMd7tMC+QXkwZD8+WWfoxf9g
rRXtyVrjerqMSykei9p+pDQY1qbFElYn6J8b9U2AndyS+pWyBoBVNKR+pXaSVjGujOrUSEpDKmI7
K5MtuVKTMkmTaATTAzY9E9BCXkYLfKQWKKugcKHCS5Do7gKnMy5pBM4JoBQFNZC7qEozavRZSgao
zD5JIz3fytExroCVVR3HiarSTjWUJXPghGlOCRymLLEeK7Bc+1FR5pcRM5PH1J1iBdajmbnlsZX1
4JMW+F3+A6NODS5Ke4Z6kejtpZfbw2WBVv5bUYG+fYhGpC8nqtAxwP1DtuU9jdAux29/1e+buF5V
in/Uz/Li3pmsyWjSB31YuNXQZQTyJ9PVvR1tGWkvSbvKvLHcfVNyn6Y+bze7uHH3nsZ9sqIDH7Gq
rL8Krpsr2kB6JdIBmj7KAw1d0fgVHnr3lTNUV4NmvClRWo+DodhmNBpzRdvL/8wIb7lsQysBlSrf
xEYQgjIUvD8oWvZWVPVxHlIhR6WZzVp2gbciqM2RyZMy1YScpX9r66Bq01Fus5QTspg+4YmhY+a6
SIv4SFMo8UJXhdtek4wOiGcBnbDpqtV5Ltaq/9Qor/Bq4/XtmqL68cRKRmdBGH1TXW1s5uj/udH3
rPeuAqT9uAO3+0/bPnxQaWEvLNeInjN06BOTbQLC7YUsi+DKBlPAQfS6u/xfaSTeEFxxu0gOaEA9
+fB0Oa8SGqxZAGzstEoFaKfzKmmy7DVLvqG7/aW3Vftgekm6yqtOHa3Ewe9Tgi8Pd/DsdkSWwE8K
zXsdUfYLfD/xJlT7Egm7fUDH+ckIWLhiF7QOX1uT0YQw6suwm42ChIs3+RZK8FEqBzGJKcJBBx54
+b7LQPLTddi1EI5TBGYgmitGO1ghgQp2Zj4xvtgecJJK95pKuqhiSzLwgwnnmmq1fpmhAU3/1IkK
3q6QP4uXWpSwS2uI+y36Ke5oRAc2NOzSnA4K0OSgnzK0jSobtH6i+aID74N3d1Y5m4kQCDekTLZn
QZGtTo3B6OwD+mceanx1hmygs1T32C7Ory0rQL0bTX04pXFWNcVJRGM6ENJDxnW2y9Bu/Q4DcVb4
7OXDGHxTajVt+vJChBvwkCCHPO36aJhPw3oapr+RFkaDBvlpUwgUyhCRH/TL064wytNoQ9L/ka1n
p8DWYKOfWDFqZSd8W6sMH40wsIGz1FdX42hJn08wuHHcyyUH8s6uBJ/Ro/S+krqXF87F2VoY8Wwt
efYXa6aN5i7G32KyJqfau7VRlc7OsFDvAoppkJnlbbwY+6j82oPVYZErFBwCUAbsGLXY1KOO66yt
bIMIIHKGkxqT41aPm+au5QAfkEn10TyJUcdoinI2J7dF1WUbr2qAYjJ540zftuBLmM2RcgMtXuyk
YKScicJzN+t94TmDT0WaY1ltAysIn8ZwyNaq5Ck6+Yz65qxRI07fyub3GmD/xW6wrxDKL73wVjJg
9QJ3yb5Iyz68NVDBc2zLHuxGENIUaWSuPGmgEoMfe2iQEMGayzmFGuHVbimZXi3xiVFNZLXhHZ5S
12JqMS4FOkB+nafGp/pv5vtEq3CT8qrZT1Y016RP/jnYPuZ5syz/1j+te9ZHk8tNbpoJ3qMblNwm
w5PVDWxrIc8DnEj0rSUWbkJOHFbHJmHintSmPjeWlB/VRnCi+2g4KY9elGr3rL5lPXh9DFNVftpU
1V3EimytI5mxb/ugO1RonVwZ4HK9zwZUIoN8Ge+hwNXrmuotAbCDHwVaORuFCNF8MKpTQ96Xg4Pe
npORY6j6TQ23mdNk2IOJoeyWTVvXqxmiDnzZfBmqAbsDql7ypnEx3Id1n16FKXf9cYriAsnhWoZO
ft/1kl3EqWevM7MznqwcJLqTAj5FuAwQFjnojhivygI9ew2PIrKMEMa9B/oAu0Cg1vlkqfD6ugxE
JQ7cAJglWToR/yadsvsCbM7IL4cR3Q+JboBCA1X+c1vBrwI2DL8XkAU1NEg9+Ysr1McO31QWPJ1I
S7wtH5/Ssm1fWOk6i5YjPhwDL3aPHgNjZQ24j+QiP2pBFn+vmhwQo6iEDj3U9nrKHraGkuGN7BhQ
VSYN+DIT0b4AQNVZDIX5W1/AdI+/CzuZfUUiwG3RisbZV9S4J19J9sFXH1qviH0bGxkk7Bp8falP
H9FSRbQYOxFdRhy1r/okoG+rq9CGSQKyCHX3ZBF09UkQDspC5UGUza7IwtGG+LKpHA1P9sxbJAB4
36eNNzFrtWBFrjMHiHLTJACvxd4qHD1a0ikq+cT+rN7YQ+QD9/U0R4IKd42T9ecxwHZD35LhK3KV
qN5Eq/iB6O1dlY6N74Y1mo1pNgDC6nJWcjPjQHOOxaCEwkP94L0fSDEFgPCizkZzpXuGhwgCIMsb
u0l8obnxJQ2R31x4RaTuYgPZGxO4Yjx0tYeS6frBwgumT1qtyL2NrJx8RUPUFaulrlsRAoX/wqXO
AaFrBN7s0m6A2Tq7LGXwSC7tzshXtCC5lGMbbWnY8ALFlKAe9g2uolXqZOJynKhr/LAenmMuxAXN
ZaoXwOSA1KpcHVWXQws4Hgxre+SW77TdcECtPBr3f+qRlA660J/Dd0/Ahj95CtrI+ODpbEDeSgkw
yGkFOrSaKNZNhBDM6EW1ryTvLyNwNt9ZqtwQ6HthMX6BTW+xoiGpZS7AhyU6yEmNUN+ZV5zUCM8d
r7m1D+gvAFMxpCY6lJvSvLI7fuHmYQHCeORIQDh4WpS8/ar2aVG6NqtoGZAddezzgqG54FkQbuOu
Zlcc5XQLoAD1X/PUPtB2dMiTbdPhseRKE/nwHtsofTJCI2+wBfHaZyPa+L4bSdceFxVKia5HWTZI
XEfXraGVxyJQe3qnyQfPvvbGZk8vPOk0mmT0NkSyDCOSdXbhkOw3diQz6uqD3eSTXrFINo3KJLOX
NetAdJOl4dLKGL+qRseeeHXBuaPsm1jrwntspt2LSLesNaCBXdwh0yUpAJs0XnqdzQ8A3T9Zzpw7
FZst+8lSOp0F0lv37y1RHG2j4yHYuUFq3aDEGPA3ozUs68w076WpgCVTDMOymrqdzlI5DdFnc1IG
VgZQrjNbWwQ20qoT1IPRayWQR1l0qM20vInapECXOQSmm2a+1WrdDVIa3l7vomYJyNDxWRfBKqxk
9KSl5rDJeGDhfm7Yj4ExrkihsBI0o7675GDWmF3iRpr5tlb2H1zSWlwgJvs3Lkkhjvl0O8meK1Vs
giLL9x8SMJRtKdN8FjQTaD9JDTQL4j3pp8U8JGVK0vzq6jxPtu/CoASGnxazdJObDWCUCnPa5fw8
02L7L3Nn6fnsX+tFSo9WnV2i7epf+iMpkPHqm2Cy+HQt82roz0B/A/omhdqoKuhuW3AL3uF2gJif
zOSeQPW0KkzXQOVvVuBTyu6GeiwPmQxCZHV+ovDBXJrIRNLM78yLjjUrklaeWx6A/BH45I1A/GBe
gDsNPdbErVky9cPO3GQ9Ojm/7S0hj3XHH2hEB13moBLr+CUYjPjtEKfFSgKXDtt3h90mRlEerdR6
ICFNjaH8oO8VWr4SoUwBYREnSzxdyk2uKmBFjdaqLa1TNazlGUCdUkpuqIrVLc1ZY5RaMNfLJiAR
W9plhuzqZPXug/TpQBpnH+8apE+OPq0yAmfpSu/MVTIAfTQ4xS8+hzIo2oFWOH2hmQPQpYyJ0P0c
AvkkpuGsM4dNzpafbGh4niO9AiXi/6LiknSYZ9VLm7jkz/GWs7OzzvxBSGI7erxw6b3KSDw8AMzB
vgGFzneCP/WKAqHM2EyOXArcNaNsnq+RuVjE5ejuRN+gCTKVa8JF/oSVLIFi3flGG9U7LSh+q3I2
I7XJUy1LbYlGiXRRux1iR6RyPrgJGB8mvYaktOQM4Uw65GYsAXFMPcyj1W1OJcLSVdwH23l5DxC9
Hb04dZnpLRugI+yA4lHdA9P+t/MK8/Ti9Ek/sLsP+p6pAXT2r35o/n1dgqM4+xFuM6+rjKb0DaRI
rs9CuqhpcUK9OM+T0W8Wf1+EPlw+dt7yNxcVG6AEar1+D1o47ZtsvyKM3XzNwdKyiSr0nWWV7L9W
8QOJ20ZEa41jn9ZovfEQi3xik9O+cVTHLoF66uzSzNNuedB/ofnQSNmiQInhIQiy9mZQKgJHh9C+
mS0gKMDsJy5LI0uv2lqwWWA4aQK0Y6u4QVJ4rtf9P6/9/w3eCoQpAdCT1//8b4xfCwkEmCBUn4b/
PEavVVEXP9R/T2bvar8a/XPzVlw+Z2/1Z6VfbOD6tPTyWT3/MljlQAcZbpq3avjyViNXRP5xkZPm
fyr8rzfycjfItz//eEUtEP62X96CqMj/OIm23//8A0mKD4Wfk/+TcPoAf/5x9xxHSVSr578avT3X
6s8/HP4Pg1uAJTRckO6hxw7dd93bJLGdf1iWZTps6q7RUVSP6ue8qFT45x/M+IcOaFnXA2Ku7aA/
D9dQF80ksux/2I5hgG4ABaXMgMc/fn74X/5C57/YfwFT4rqIclX/+YfBJldy/lNOH29q8cE1eNwC
8ZCF0n576k3/yDpkljpQznqEl0tgPMXMFo9Y2Wn2vSOEsRY6aIMFdwCQBeI/1a4tHmibfhzS17py
82XR6NZN447dxgUXw4OH7txbPSxtvjBja7hGOs1dMzMKblCYHB7Q9Vgd3cTLQCrCeWUswWEQNyu7
V/lDht7dyHdQonbRIMKXLkIgbiwMZkvUs4fVC+B9QGSdBdbaMJn73CMDP/qjqri3slgJonmbc7Vs
elCD7RJDl3zBla1dtEpYYPjzgtEHDqmbXeCX3QerseyKiw799mirRbPHDVMFSEUcLz3ITgB1MwQs
YtjxOPAF79UXTXM7QG6pZmyPjVGGr7mpp495Z2vIfoDVJzamhGaXhcYWcK5olXIzGeVAs8VNqxdJ
ayAsxZ17rWvrJ5Z2ZrxOwFeN5A/2JAC+E6WzdNqhRpLfbMYv+dB0i2owvd7PQCe/AjAYcxF+a51d
nrcdXhYH7SIpkvh6cJNiI1Bws/bSHoHLBHjNruyAnmMp/SroBjPxjbHSQZPlJJcyCtoNAEVQKtc4
/D4Jmn7T88be9Krvdy1YlO5DiL9HQ1RsYsCpxX5XaM3LAJDLr6MIjH2WGe2xYgDkNrkbHETJmJ+h
9n9l8Ta4V4XXbqzWslO/6PRkGwG+YwfEm+DRNXWgnHNlxF/wC2kX2E/IyGd9EC5NNPEWaJzLgtug
BU2sH8mofrYM/sO0JN7H86S6EFpuXsg0j9dZmhfLxsnyq4SlOvKLmvoWoPz4Ku9z8zLMdbXPtYyt
65456C0qwKKo4ee1TI1SviZMOTe1Mww/ssLjySLXQucGDboCvzMzyhbOdJ+VxtAekq7sy13ZBQ7A
DNHc0ToCb1xOBOSNKds7rixLZOvaVOE26zRjoaxWHKpAFstE14Ota5jpPpdacQyCGJhbLEp/2AHC
+svCbPnCynn02nENXDcBICARCgM13SLThrr2ixFYWBlw2L6Vdu++aGHm3riObq9tzS6u7NwtrkLG
BrYwamnrvlGxbg8y7uqIJ1Yx+DEA8heZHjD0IeNMk7Y6poHOvkVRbiB/Esblqymj/sauYgauFQ0V
JqhhRwIzce0n4DV1d4CX11ZKc53nfvDQgAhsxnIxGFn0FPAh2TMrHtEzoYvvYRxylCjVmrviqgdO
WQ44bYQey+9oQdfB2mQBwEzwwZiIu4qr2uiyJyuqow2Ks6uLvnczgMXFfCcHWRx7/Db2BUIM2BEj
TJNyJ8x96QKHCqWrFhiGkk7/gqD/Yw+C5OVo9c4ePzR1VMOAd5gsyxFVw//A9yYprC85Ag53dSjM
V8bj5liBsO4CPwtvpTlm/2ANiHZzBYoqQMygdaTsU3Wo01i/4qbB5EWboGKTJcIEZUBcJN8Hqzno
RtK/emlr52DM8PQXCw+Ob46TgVuqc5pll/biEA6G/YKeAA1lQ3G6Mmu9W7mY1PzQS8Pe1+Kg/OYx
rbyqBMu+pn0DPGsR4ocphgrQ/arXUBredIP7FVxr3oqh3/IC9FVm4BdmhmiF13mLVHRi1Wdj8cPx
Cjn6Zifkwkt63KlYb7uOH9u5BXqiqk39ltnBplUlMvJDnW7rkGl7vTbMi8wBqzfHq+8jbioSESAg
wVZo/UcNscXwYqA7lxlKj9cVsIIA59pmQMZVCjDCfu0J7bbUpLYLB10DGagstwphr3XY4+W41z3+
lPXgaqpAUYgquSpE5njw5KrOo+h17MLyYMvC21kS2NlxpfFr8J4XSzzp0HnutfWt1M3oh90X44OW
N80+18MW1c3mcPQ0U9xGdZc9d2mk4d6R6SJc1J5MVlYO2cLOEJANGFASvoyjfDDsaJyeXvgb5BlI
D7JIWSAdEgoJ4zx/cnPL2yQDj+4EK5KlVuH1dlGn3FJLS7OSO573egyGcruPfPQE19sSj4pHqzCB
EsRb+6Ysm3gVJQCkQ+94ihvqIPKtHjrZ2kSP+KbBO94DmCvkS2WAJAz4abEOBHwBOhflM5E7j07n
SaRudHHVFKnbo8UAH8Dva13btRIZHazaqRsdm0GFQr06ee7tiD31BrLfqOzN5dpM0ihZ6CxGfaNj
9PWjkmlfLILIxm27UJW+QAMzMncJkN9+dHajjvh/7RDjA0fqNhJKrDILJE/omo77K115zlOLgM1d
ETNtO4RViPJy1A0CHbq5AKGcBpIBm+Vor27MiwKowRtsJxDLQXk2vqCAaTveVWAI6XSwa9iICK9z
r3bWAxCOvrces5d49A7LQo9BLhaD//XaxPsgSqtHgcJTlcgnVDPzZVDr/FuCeucjtvddtOC45y0H
VRgbi2vu3aAPzXoUCnRX1dhuAUoVH1ABLaqFVxdhsGh1q9EQZMrQYx54ABYqkbb4YeEB/M0Cx+yz
xhpD91uAA+yQObS/i4b11xFQz71FVYTsUgC6GkXD7MEwNTAHJ5FaoWUEhVjSdIDGrelALC4147mw
QAcdAML3dcxHhX/0pFK4iwSXYNgKV2Yjph6fLAKhOjftlRey7lijanAzjuAxaCzTvQSSmfOQgkf2
HjfgCpDuYxwtZAMSm7IaDdPvI+beqC4eUJucBxpf40cFHHALEHJAbWROhJpeAN4nURvdyKAGwy9H
J4yNs/ugQiVKrzcDmtWS+IdVpt5dVZfoiO5AbY9HD15ITBDX7qIwDb+iOGuCBS/M7ovhNLq7KLiO
wDTPvOwxG/rytcwiIJhp6HZMffxxUfLjjN5+dJAW8G3sfJG4U+m+Bu4YQuks3LsKW5W0cZOdRNIA
xeMj0kSuodk/hkwhOp6IAP+9tdUjlNa35s5L0FpjI4T8FOi2B5+NKDe9JhMUwOrYIel4yqGgPrSu
US0DMmKmgCQCcIlqwQY0XFYIY6/sFGEWvwdaJJjSc97vI9AOfC30NL72gELe+sK11KYCst4yxN56
4cWiAMeEjnum07r5be6U7ve2ioa1NDv8OxnMTOOlWSNPPXR5j1+5g86jFvRK6KoYi5VRmKixdssS
FH7eqmskkOHw5FhFqmWbPubmRS2QNTEsrQSnyqDj0oCrqmWOeMJmCYlDXRovZZ/xNS/rdGcDWnQv
pRH8P+rOY01uI13TVwRNBBBwWyBtZWV5R27wFB28BwLm6ufNluaMWM0Rnz6zOju1mlRmwkT88dlD
pyzCZGuxvi8FHBSsWzlcj2PeiHDKRILnKkplQGOTT2pq3zSPwujzfdOCfCbtYhHnuCR3dus5+5i7
eEvO40iRKGELZtJ53zkfJnRVNktxdGxl7tY0wqEtK0rVerODwW2cWyTVYmfW8RqSbGw+maVZ3bXC
ht+b/exQUtxCaqOLpnwQsnk30Adv0P2LbS9ddxNj9ScVdwDs1lEUsgjZD+RADjc+UU2htI3oRLEK
SorWheKK9ExuS1Tx7OrlR6Um3wxTom++sRBadxQsGo8oMv0nzsLDOdbddNsO0t0XNpZolzjlicSl
RT7VhJFTatHa9AubCMzvDIJ57oHVimurQ8OZWOMSWKQuj9vJi6NT5C4vBQp1kxwXgglqBLvJwRUx
2YUCtX2I9iA+VXU9QjtkmV/fL3VBDQAD66WSCH01tSKJbz04KX6KFCmJIkzcL2491+8hf+LFroO1
7eW8GZlSumBY2BqDWijxpF3lbpJM6ZNbJPZt0S80LHpTrUjNLWpyjAs39Q9ZGblE0flQtfTu1J/L
tcrf1rJMQ+Ri9U0+2NYUEpkhj1ZSQANQ1nQ7G8JFXeJ4V7Gvk/taZ/WmrZlhmYxUd4xEY559G0X0
tdJZdiNxH+xyjTaag3b/ZlKD85UKLWdf8xIcYRKGL3NeRl9XXaNbRUhlkJ+RNd0DYA6BPZ7hX0qc
WFebXVuk84vrl2he8c9jqVOcI5hKpHfOIqW/arNzhmCl7QWPHrW+t32WFPChxUJrsja8DRXZzK3d
Ctdrq6qIyBmphn0OBGbeVOIS0KKogDA362ST/+OpNkONElsGtZFjK6ogt2V6NdlpPG4pw7EeKUxc
GMD8+RkszXty84UdtLVGqi3G1NzpfGge2y6TRljKLjt0OvZfnDZnI0RZv8sGkzHZHViWtu66um+x
QzVb6LqJflktY3RDf82Ggy60eSJUjjF2LOawWKppX5stjUVVWj0rgw5UapOrK7WyGoS0zdHuEVGR
9C2WY3+cK0kSVpOpFxwimjwxyQi7lmQkJXXmH/oa7C+QmFSf+9YG4/XbNX1qCqLu2ePZX+kdsDcr
+iaypUfuVyXVsWoV4VNLY3ePbVHobdVEgvapKv7UAbqe08qZv1ZSF9/SpqXydyZCY1PMsXkzNtV0
hxHbjbZLXFUq0ERfnSI70Z8sk7oR6bX5nWxsSnOWwTjSojp2ASE0c0tpNrF+RDI1+uTnwgjwhRiG
GdLgsxlpQgjLHFIzHVv/yi7HersidCB7tijeJ804ZFE6ch2NkbjJncY9qVkUFHJoeznXojOuootq
tKiX8cbIy+ZetLMih7o3AkGicphELYt5La2zhdvtCRizeV5kK1Tg4/x+X4co5zxntePGSvDVC68q
mlCywe692MAlmydkJ2xqF/PEKtW6057Mn50U3lk7uj6lrep2ZsWjMvmGvGK2NbEuOJG54bwlrUDn
aj5VPSoK3vHZ3hhJtbAtldx2i+oxZNHuY1xHMS4HI8V3VFvOa1cbzn7kJ7wA41eHYaJLpVgIyKXq
IXkng8wwiAuz3fKcxSkK5HFkep+q7K3olurSftJtkgJshotPo16guTFoYJ2VHcFB83qbCSjw80Jp
vUWBAfmyWyo3e3p+Ix6/Y1NOIA0ZPcSkkvomMROFYlMcOnc+9bWdfW1bj7gfp0qSE7pKLC4sGstu
vORXFn3DqJM11Y/S7JtL4+34PJUNz33hq0+kL1kudS9zQSRxLC+gDeEP58qMi9vWrIeeDKmMvq9U
0X3qGdYxj9c27IQ2cbuI5lZPnPc4MY4x/3uZJrqPvPKH4+KVz2Otnzm3sbAOadxvAQOsC1Dd06DL
YXqK5Xw1KoNzMPf/W1+h+FcRorIo88FsBn94WnttmcEwGfmLl6EPZOFkBAoI1qvuPZ9De+KI4d7v
y+qbXKjiLRmx3oqxn1/pAli2lx6aOlyyRd+5fm4dckrQ3kuRRpsFn+J9a7RyZ9PycrUI14It9qxi
i/awf1rZirJAe3V8kJgsjrUh+2/2EMdf7MkzC8SzxHyPzpRc1e3QfZ0FfJOGdfrRVpMmk2rQqRFW
hP0sLH89JkRy04aDOdUyCooEmVNNMcR96TblliF5mOk4FHbM+aFpd3Ftr8+FkI4TJu40jXD9us83
MhkkA7zGw8/ChvS5p2Fa1l7z0Hkdg1/ndpvCi6vPJUV4nxcEOdfYM9Yz1YvWqWSUWhi300qtzyQF
m4GsIsoPk3V6sU3hhBMo15cliebrnrf+vSE44NpUWsfgQ3TRBmqt0uvMyMTd2sYCdNGo+b9EMz0W
ec2KEuu+PRp9M98lqB/PVjtRYaMtMjjDZETdzp/1rcfU79Y1UE63EHZSkRfs+Ebz1ZFefxzXoTy4
6ah3Xpn7O2pw6luep8ILGICQ/ay51RETNi/pwWJL2PHiZHmgtA/zxPpvHAWBjW/85zWZkhH7dtlX
V0vRl3tuU3NjgGvtEhr7ACH0+KX3kvSutQwafy1GzG9mjVg0yafkxrMHngSvWP2XNfaQOFnz9CRo
PP4RG9a8G0CE7xN2jgfXLpeDhUU9dLUUd041WEc/74eHrux8WsMib+aIoKJ9Rr/Nsawsd49Fjua5
bnIeE0KgQz9ax/cBV8y+BoDk9VkZ1Z2oaDn69yguSNxC1resNL+msQdK46iVhrNcPJIFKl6jbKS3
lhYrfUgGYV6tUwXmJVX52bG6hsUiovKLx+/yBhmGQ/c8lbe7XtmcRDC+X86gc75gqrBYmVbbv9gO
R+LbK2h2TvQd5xWh28dhHAqCgaWYac/qcysOekAPEeSmoqN69YxbZIzrXnpe+dmLcGPW1UxDRqnE
jjRx92oolubQajdpAiq6kSEqab8Sh26+ajD0W2Ly1ocxurx+pLdc2qabjHFNee6XAf8ZeWZDnB37
KXXeLxTsaZA2r0Qcaw6uWAj8TVQM0+eRlEdgnNUt0WCkiGu2k28vcSBU12498pBCNZVUqsxOxNgZ
k+Ls9PFCGD0z5c4xCaYMHL/pXpDcDyGQuiBNz0gPcrTZfOKRbEiix8jwzTyaKIuICa6US/w5z3vv
voxpLJSRWYmTLO2UeMS1MUMdj/o8J5cUDzHSAjCxemECTbBHB73O/CyQYp2J1lgsK934g218Wlhp
NrG5WJup8gsZWoMhvppZXj1U3ORPDaASRRBmYyDe6eI+2rDuV/eEK7jPDn16HXVY7vDZH2V5a7hF
QQomM9Ft6xlLBTbeATbRLL9JqUS8x/zehtTGtNdLRH/DbqERzAPgzaY49I1uuSOcMrvyIKfPrjfl
m/KSUmzwp0LlzvLBUGl7UjW33coj962vBBPPhHT7KhJpU4R1nqZHJTCcZAPdaHS6C0CsS82eHevh
vTFLjmkGUp0X3Cz5bmo0CENsWm9ylogjRxNWU5CMvV/8Wh2lvRjgtnFt2nSVCVJ965XwtQ1SjvQb
Z535bMAbvFkcJdxjMSbWDzO3ou9GnJX7dBnUthkzY0db3kRBd5Ws14wgvgJxmr0Hpl1Vhaqx4PLn
rit346VzsdTTvOsdKUJYxvYrB0aAb4Ov0hbr8hDnbb2zJlc9zOALz8K1a0C3Sgc+MPp2dezoRsio
QRgZV4exrI0dkpToWpa6POSi81+VgnunIKXc5FWuPw+WuVxh3CaGsndzvF70OIZN4xd3sFeUxoE0
gm0ojsj2yIlQ8EIJ1kPk2xz0qSBdrGo9VGZJD3ebTOmhqnLnjoOyyLfkpvpfifIqjkmXV88VIYo7
oxXGj1jb5W7y6unsTvG6j2dlHau6YhFcY3byEuwyC32ReVtYFX3VjKV3HLLRZ2bBnH4tFmO4sgXg
Si1TavLoGdpLUAHwTVFTuhbR5dCSR7jLOiXeOr+JYEWy6pPV0Bp6eTi3nLmWs1em2S3YiPc0z0I8
JN443i+ZKc8ZN++qHlP9OIK1pIGFjUcFFVtNu6PRxrm3Ek6/AdUndtgrqsOCOO2sh9xqsYybkXqv
SSsNkeLJZ0eNPrsL0HO+GD4xJmI8TcukGCKdkQqABtWgLqQxB0XD7twmafxlTSTgQmqlpJtUtJZu
8mR07ou1WG6X2bHe3biU26woB2eL1MN9wBFTxUEhY/s4TJ68U3Fe3qGzac7kC9bnbEpYMVbyyY4K
C8M25W+GXc5UxVdwnvu+Lz+Pho0sUrgdwIwr8mFTdZX5PLNtEHhKWp9VFvmPeFmcayAZ0p8WYT9T
Px0fyDTsv3iqxrnTqmYTl5ALxH93hM561k09rh3Skmnd1F6a3wFhVXcUBE/f6Qddn1qZV6Gb05m6
cS1dh03aNTvhtIwisVkYeLrtZpNSZvdAOVtFc0tMA/1ql1vy5pujbTR4jspZiZNdAcAH2YrQU7HS
7+ck9+6anhLMAZTyVChdnBw9LJvRSrNtYzfzMYtdZsluqT8lCGs/Q+7lN1oL52qi/voKu07+nHnd
dJgiKjpTxDsZWUSR8aoWbb7x1xIQ87Kj90PWil2ujkKjs8yN4dXpJ5Svxc3KXThVOo5uh5U2pGpp
VkRAkwN8Zoxogmpj36aRGZSFru+AOz2Eos3sIlqFjzxpCspesnROzj3FXjRd6855FE6hb9cEeiIw
/KR+d1bOLYYU06O02iEOLOAvCjcjS83UUuT6AqFPxBzNKY2+gZ+k6XWLfYTcndwkclrYFJ0Ic3K2
om7siDAH1262Brj21ahFeZPoCIogLtLikLgYPFZqureMmdGXufJ9DuQ2sjSHdeBJjMDaG6dqejDm
Ij4u3kIJaWuaX2Jh1dddthRP3uJVr5dWImiA1Gv3pM9Tkb6AfD96iOSobpwBtMOurO1vNugiq8ua
rTeW1pENcGbMt0zt8dGNKAcKOPOgIR0Wpb72axdtm2gEN/gbF/8X3f13etv6uaUMcptMVOlRnuc6
lyJr+SFY3YKPXWJl+vuqVBNgX04Pp2p1cT3HrvgqehJOuA85eSq6pewnJycimfDDg8G2L/VYz9vY
7bOtP5fNcXbQkm8it82OxZRqGq+HXOdBRjchgW55fp+RV3boGBNRxNfzdOsa9FSRryY+aSBcKmol
8x0GOHZ2PGJWHBe/K2r4xc9FEWA5PjChSZb8JZHqb1x+m+Ur1M2YHhJz+DEZYGDHNDO7Lhy06RPL
aXRbgiUlCHURXXveyBtgm6Ai1/982f9NUuCB7EphMeVIQYPT5Wv+7WvQVIzCUEzO3k7o0IGVX0M9
TIfFcb+5c0aM6Oi/N3H956//SwPyk7jhv3Ql/z35yW3zvXocuu/fh/N78z9AgyLdf9Sg3Hxv3ou/
a1b+9ef/lJ943h+mMAFvLOlblu1b/Jf+lJ944g/hWA6KlEvusysshB9/yU8s8YeCvPF8okXpgSe6
7L/kJ6bzh6W8i1zFsUzLVKb5n8hP3A+1MwaguIvQRSnz50ckM8olht7oDm5hUzFTtpSUJlF5nLqG
dQTsqIBVGnQpg4nD0Qu6N6/emF1v7EVeWRgvRN3iAS2jQ5osTC3wC7u2GRBplqmzyeGpv0zWqA9e
7pLsGmeZ/l4kqb0VQ8lwOQH9kCszbyK6Jb5yBhCHFqP5TVLzQlflYDJglWS4SqsOzXGaGTOi+HGF
r9nGqxTf84msV+hzysfIAoJUIbr03od2uupsNqGMeMw2iBvsSwFJjMWdj6Tna8XstcnKoviy2tRW
M5Z39tYBGNpMcKUnQ4K8U8DkeORkdMYlsstSV5XpN1dMkOapStX4OqH4egZTIZx7mIAoQ6VkhT/Q
Fx2DR+HqB3OdQZPHMTE+mWVXzwEWHr5MV6/pYbXHeWLpzuUNqL/74K1gZ0Fp2vEztTRFGaqadX6j
aKb7rOthQO1hyCQoUEe/RTQAzlvKgyg/JjXuIdVu+WrNZkc4Gukj10S6j98uy8+1dKBIwtgwQfNJ
eNmClBp3IxKYY5ut3mutZPt5oQsNC4efqTZwpSjQ6nCyIhHASkc/QLox77RczE/KXVQWjHU/bDxo
kc+x782QhnXihX6aNw86mR0KkIWmlWeYcxMUwcyXrVMWYKFzPsAKua3kMG3GEgGQ3ZXyvaVIkHSn
2B+mUOEiCidzKl7VVIwP+VB195Ft99iUpE2tL2Euw7ZL/ZSouQlP5kDDCdFPurtulBG7pCI3hh3q
1R9LknoI1DET+EyI+XhfSDXV28KyarlL6AmGMEwTNDBGp4shVNIUYe77/luJtiNMh9b93sYlvgy6
jeuWU4Ne402knNwKCDNRZaDXWfxA6KIpVkdvto+kZd1mQz9uZq+y2V8pjsvD0o+iPTxed3LyhiPS
0kzul7ap1VvK30LW5Pdf8ikCevFTuzy70ZC7tKOYZActHKlOFsdd9skI1D7MzH45DXFqbBsppAz6
0UZuCOyHba+z3GPXdF3zL+g7KG1KVGEXmKEwdkJKMFjKAjxkmXb41PRrHnP62bUWR/EgRd5P6LhD
pFVqSbSjhJtjT1sSIgJNt+0Zw0wlQm8R6pVDJ5yeTZgBfqE4UyocO0zwgd9Biu3KSXhbSkjHTx53
AoWH0uvVyj/e14p6GzixrjlNptfKexgLWKN0Rnsx2fZTkdWcmY3WS09DV/o3c6RUs80VrvJtT9lN
unM91NlEK03DD5cymC2GNDSVpvSNNUDAxdHSQJdgh820ErRhx2Swh4is+ZNgzfW3aR10tVNzKnf1
4M5PsDLON79fTaBAjitpCCDv02tNBMVVjkFvpCDd9u+dNeumHTYtJwubxTTm7axjOYVpQUh9FNc+
cGCiEfYQ91veWvbIS0kec7qGRBRNgMJzMn5vxyK/nO8s652s++m5ysfuU+2U5dHw7eqmdcDhoatN
qqfrJnssy9Gegmq2kyeCGOvvtJXoHdRMU1/3JC0iDxKdF7iJeVnOsA7dilbl8SY26vTWWAwvp3R5
TZMjEfSSsucoUccR0mUN7Q64coP0p3uSZlV/R8vTvQ30p9/jHbVOWRV7X1VRli+DXVZfibavYWqr
EaEV9E7phEap11Ob0o6zcQvSG3dpq1dCq1BHXTs28ta9gtOegzpKV7mhui6RIfmSnMzhfCfEgfG6
fuXQrMkqEq569VQmT7psmyVgW3Rv2TnEmZk/fwOaaQ+VVcR2UFEmVPDVG1YKziglJIPXJ8fFNeb3
uFTGsDGiRkJymJJSCFmkw7RBHtlVoWfL+BTlPpNkVnu6D7mO67qvgaBPY6YxoaUxkp5dGUcLOZAG
Rs/NGmctR88iso953dJI6cxZ9pB6RfUJKV/aHqLZN64JO/KLja6I6wocgYuNMbSJim2seJYCAvrp
9sgdy9hbow2wliblaISolipwVaq/9czBX7GQgnq0byNKgc+21VBBiGV3s5b0AibCyF9bOsYCNgNz
C0/sfhHV2r/Hs299cmg83zucQEk3Si6SEpv2g/fC9/WjRH/mholmj9hkbt+oCwbnqx2wA3Y8M+3t
TxUwz5cU0ohOkbI3oNA5NH3JFlJZblovI2tjFd38TY8Fb9BQLiSta3P9LhtkMmFbl/OuLHtnlzdO
+WNxDHH25ql+aq3Z2gqRLgcCqEjnMrpi7oMl8vzPiGqXM+UN9bvdq5WgQyftHlcc1ECTSKA2K5dk
Y/uulW8zQ1dsFI3jfJV+53qkaCt5B1ECYFlTKzfssAjWD22s3dfYH51jB3gUyBg2L46d5XnN2uZL
W63NEJSqz/aZT66sMS4c9xBRQdVkY9U0mCa9lj/RJZUZLl7kXZJNaWqS1XpV8hi4AdWw7qZonHav
Y1gSY15AeG3ABofGtV211pIQN98p3zO3jY6Ugc+nbsi8U23FCNCGVT7OZpZuULfJ7Tow0KsmF+dy
IELJnMTMSqjHbGPXRvNtUV0KauTLTeV0JqKzLovPtpOaV1MR5zeum4oHF6YkDydCJo/RWiHT0XUD
52Z1yASChayrbd2u0641uhJ+tC2OMrWobMDKdhy0nx/sdBZXqes4e4RvvMgdbsAZ7V09n4ciBtuM
zE7z2LOvzbt5qsaviVr6G8vVpDziGb3FcwmLSteJxxglkS+ZK4iCrjwZlmkPaNjbVRSiQDU+C2m4
r2PWTtuZvoqrsjIv1vfcpyy39fWJDcY52MJQRMuBUQ0BXjQylhJo2mDtlbzGDDnsEoNgtSWKC2L8
vfTzkgzGd2rKII4tMin34PrZwczdlRzbKLU2i4Mdy84522LdWnek67kVAbS5+Wku5Xxfy7GgnYhs
sNp2otsudu0bupCKPW5cEBtzmcmra9ZdMcr8LKVR7y1/6q+5JuI6LwUp+72RbFSZRURyzu4EhVnb
O7T+C8ZZGy9GPdqf3WX0r72i4TuN/nTbIHASYH59p0/S5nlDrFyBwJMWarcP2kqtT12SuTeOjsaj
YoQLeRr8h9pbIS4hx+07cm1WwPI8WXgofDzoKvGK2wlw5CQnv/vk+9TDXpEDKbJDapQpdrO6vmRd
ClG9OpaXvKRr0ZILL5oSqqOxLv3j5kFgutPIbpo8QoqIbjRcpY+GQKpOv5j2qLbI4hbuKzLbknKG
sRlC25ztu8ltlpVGkJxNxXTaNDkAejUsfYz5QGWw6dUWoLw8TMosrzWB62FeO1kVGJ4hDlrI/rQU
g/fkJDp/SBOCv9oCQSdDcnxsm3w++/WMFEoOLcxB23j6pYlafYTFnHZxanvGBnNsct/nukWMVw+q
CXzHcC/foriLAOTuliFlYcyEjmJkFRObwpTOqD+8aXKaYK60fyysiC3MSpwJOrdrZeh4g153ZDWO
mxGn+EMmWqdk8zXbAzsTHVWpyBGDdNXwpWNCS79B+bhE7JD8RwOLHwMc8ZhA/5KYiNs0Tyf7ZWx6
+5VdfepYARb6o9TIBhn1A5EORn89Ol303g+DusJyY4VjJUFCWZ7772TJqet17AeQ66S8ozpbPVMx
nT+4kDt1oKAKkFT6hXrz4n46oviczy046sGNYW0mntBTH43WMw1V8U6m3UXFkLXuJ0s7Q4o1QGIY
V+kaHRS6WXEnK6MXD22nRvLLax5Dl0zCaBi9K99ZOhgvBaqiMzJKRwucMfDzOn7MZ6eJ7mRROU9A
sCtJAkkbTOmSJUHLYBtWizNCdxnceN31dmiks4HyACLtGXW2Wwb93BRvFwPEA0JC47WLIMbTqlxD
dHPDtlU2ikwr80eoX2d57WhdpjfHbwooryg/1S4ge1lYAggjT64xAkbJbgR//0SRif+65lW0l1Z/
2ZK73HmAYnCHo584C0UjqIP3KEyXFpS2zhcsDysYp6+yp0uRypExAkO2LaNjXw6IWgyX8HgXO+2G
w2iKtNWzbuFY/cBH3r1Z8iK674nUfVqSGDy5oJ+xo9ywBkB28re5WetjafFshJnU3k2Tm0XCM4jV
NGiqVRCBNfbjOVXNdI6liM/tipztULeSJ8oi0Pq0Xla1gMFCkZVmRUzLtOo99aPCn4whwD2boAU9
KcCzurY4fJ2qZc7OeTOuKBxtpj2g58c4WfIfHuFWR5QV05fIkMxuyazhk3z2YyKYYW1sssesTi7e
JpWN+4TGyJ9ojXZYUgq2h3cHGo6fpdZoW5c9+6eYBl+Elk7TdGcWdf66eB1myoRT5XnpNH1ZuTTv
s0LOyF2lp3YOMUhvVI+6bmixS2xjfGy3SVRH5S197SPkmqENI7BweO5XiPPABI29cXvD2njZXF35
ZlzuyBrrD5oMsc2E5vHOtEV/rWYrPoqOVevSwzb/NxxUT/hH6/IjKvWTmep/kH1KOvid/tf/cSj9
m33q/I7eSH/vf0KvLn/lL/OU9YfrUIgpKSjzLZd//yd25Zp/gOb6rusL2ySB4YJq/YVduX9I4di+
74HcWJy/LtDZX9YpQ/wBIGkzdtkm+yTyB/EfoVfyZ7gVrR54Fh/PVzE92imcD3Brn6wtw2cqNpa3
7of6vuIwPtaPWVOG7LJA8oHIm4NdjLu/XaNfwNry52aBPz/Y4sjtCX4l2NEHgLWib7ytNHXao3qj
UoI5uLy2ORXjcgpEmoVjj6cTC9bAOTPp44vxIJAuGMGMY2aI97n/mw65X14KC/QHP4DNJb5c9b9D
vpUQ5tr1rdhwd4LVHMLKd8I1wWGB89CbjA0RrGE/J1fl3T9fC/NXN8FSJvyg63BE/Ih5+2nDqQPc
aWOiEs/NK5CswzwYW3Op34vJe46MH560zzJW59hFFmeqK0RrB8aMU2PGb7SmnZeC2N5mM8wb6fmb
f/5+l5KH/2uv+/NW0XAGGG57rI/eh2fEsHxdJTHIn+cyEjwyTm7K1DwL+GnMtNcj6aErxPs/f+gv
bwfku3Icm4dcfCzsaXJ3cteIT809MmypPBy03taQ8uoNYwh2FL3rbRS48+n/74OdD08mahw/1UKL
TaPX/Wo246VK5bZw3xyKiAum36mZb+BrntB1/on/s/L92sv4by+Fh43SxmUpTRYFzu8/P4JmVhck
WBnrJlXEpS70gCIditYhhKf7zQv4u4/68LQ7Q2t62cBHdZica45ggI7s/8Yuk3+Zav+fv4o17ufn
h1/FO2Ni8OPsyYrz86/SDRoPkSZiM6dEGuv8MJRU4lnFbyibDxVPPKc/f4734caBoVkggjHxSyoO
SHcPM7s4pMR7rOkElQsbSWZVFXfhuAJBKf/xnx+cf3tNLh9vYkKlFcV20Gv9/DNBJyBOO9KfPLkn
HCp0dBXUS7yPnXlTMe6ziIalpw7//KnyQjP89HZ++NgPVxd6tPCpXGLxuGJ4YAKD5Q4QiRJaZKNw
V4F5GYOlgtemtv13L8vlR/3bp1swL/j+4VvsD9fcySxjskmWBc15A3QLHdM6DMt8M5nGNpbArs4V
xsd3ZFHZ99gZDgyfe8/qj+gpdsotDoYcwWd/t5T/8lZAy/hAaKYt/Y/fisexSQeehL7/oiniHIpk
6xrq0LeoMPP1qp2PUpDuaVhEPZGv6it1haaMRvZ6X9vlnfbsc7Y3yMYtreff3K9ffjd2cFovsCtT
WvrzY+InC7qthB33cqesT2WNBbfcOM2yN0c7TJsKqHgfuSo0QJFGNYQrhoSlhjnnkqUGSn0X6++3
zjR/s/jAe/37vaQnEYEOw4WPmO3nb0Zl7+xiMhGbBfsL7TVb4S57vb5c0A4qz0616V/blvfEQ/3A
ifjM9GqCGRgd072D5sI+LGZF17D3bJ6WAY3AWlyX/+lexNMOMYwAyqLBzP34vHlthMJvJc+yQ5mB
qDTMPb1DEocYNQ4uV8nNzTOk029u2s8tXn8uLYphDGoaoyrTwc+XhjK+BaUclybu/GM/sx2U0SMc
3HbE79zV1TWNt9u4T65Gtz/Kdr3RE1/DRzzxu2f7V48PBXamEPAFtvoXG/k3Ypp4p4gjiF43TYRw
X/f71IsfnGg4pZ78mqbveYQaIHr5ze+//L6Pr7kD84r/n63JZej8aTYqKXfr/HVYN9LwMQsGuJpp
qp2QjQy3UTyRB5oE9LAACgy3v/noXz2VLvIx50LG+9K93Jq//WBcCgaGQU4wak3e9IjSe3las2Tr
Lawurn/U2Yx8/+i01fbyDdQS/ea9+OUK60JIO8gRLtPyh4W9dXICUhNKHLwK14s3EE+/7A0zfUC1
eUSQboJkSv2v35/fLr7x9psr8KuHzzVZzgQGJGiqD1egQIbSlB6fvy7lYTguL2ZXHPCpB3PdbF1M
tTCKt1E1Ucs4UufcXKfGGLRV97s78auHwKVkGUpPsnZ9fPRU0mqZVZnYqCgGpk+ubJZUdzWu6cN6
MOoI/3Fx7Sfl9dzFv7sG1i8eQBYfyTt/Ie3dDy9g44rJHht2OaPGErkAJcehRYy7SRJh3qDVjbqj
7RJ1hAVkpuTRaY7ZbPzmSfjVu+cCf9vsK5ZnfXwUyUPoBAmvtNRQLzDhm2488yqNQQKcZS/5Jp4Z
qGre/PP9vwx9H989joKmsHjdOfnbP78AAjMgBg4mtbZCYsRMagpj+79JO68duZElDT8RAXpzW8Uy
3V3tW2qpbwiZEb33fPr9UmeBo2JxixgtMBAGmIGSmZUZGRnxmypNjuIt0kvhSmKoiL/vYjyOOs9C
KDPo9p+PF0RKAOwNNFzo4yUEIlkHk97c5ci0CgJrF+xtKCgZ9pJZATLGOam+8wbF4Ekr1j5FCHdc
fApu3kBxDILe/HWaaUFt4F02gUbDH91JN2H6VEMDs2v/JS3qRyDgD238hhsCEN7o5vq6K0t7zmbD
q1w4/IlMyVnkURLasChPTy4YWTfowgN+KTd2+mPK0+dSHX74OsLT1UhHETStLX0bo+671K78+pfv
IEw6EFjhpa+BAsPn/PwrIvqqw2Tog4uEW2SmdH1ayFSgZptsg5qbizDKVh6HQyanm5UFEBOcLf/Z
0LPAU4Elq8eU9LWROgDkGC3lSLiZ7cH0nvRUu6ejcQsu7D6EvVYN34umfaOEfShC7R7y2quurFYN
Fk4gS6HKpNiKBYtxdg/FNhBTuY//94E0AJGkVVNVOjKoE3pa9mudmvem49+ieLFFRupGkERqXdrT
rtx6RnuAzPacKXxbx9u+X03GF0IkQD2KKZbGZ5rm7PvghnRTavF9dQme3AbF3SQuG8mNnQD1jJ3Z
4dPQ7+EQrgXIxZFthtQARAng2vk28UfAeKBl2axV8GIiIxA3yCpL9V08mqA56p1nNdtfQ1X/uL5J
lrJGHKgdfhbdkg1jDoOClgKpn76OK6W87tRwWwUdYHYaELhtDZF5lIzo2eD+NgBT17659bvHeuxp
/NKDkcUj/ldR9g+S2nynYf8Cwxyua8Sz4Pp3Lt3iBnU4DrNGcY1/O18gyel58bbeyAJttAoiQOYg
I1UqH44cf41R5YcewODK+NbXgOGtdqsOa/t3YfsasmaBa1RsVVyl598w1cUUJzppVEMvz5DTI/z8
Z/Svjx6ymTbC2Z6n3tKzW0tfF3IoQ5wZpi3ruNDODrKSqHjeAMdxaUEdoLnv5W+1ot+CWqGQpKP8
Mh4oU26nUto4o7cdstUsbiGWUlIT6SMQVq6W2cy1uu6hYxYc0srfA+449ilws1KCwJwcx/5O1QPu
ElrvpgaK3zmNQ/gi+e1KSFcXPwN7YCqxgP5tfRbSVZRpAvx2uFBQVoCGuzEVY0drot3gmjLAFx8/
WaAPOkj8ceR/q5HHFTAsBXaorUQfre+D8G93YVi6RXCL8vxPiSb5RlXp14yjAy5gJeVYuo1FuVeh
VEyxFLDh+ZYxKM5CGJTZLpr/Wjr9qTYMpGpKQWk2f5rxeC9Nn6DHwJsLQmejJIcA4nusp3eR9pBI
5nblGC3cCQY+sRoqKDaWysbseyKDdp3isJUUTEt6qH22mT4mMbi1TimHTSOV33xET5RMu0+dCbLz
kH0EkKkAje/DRL9vMp86UP03O5zdBZxR4DEv7uo+Knky+j6pWQj4XNUnICR6fJxsew9vZm+XnHqa
2+Bpime4JBvbj4++nP5aWZ2F3Ilyg0EMxumZysMsd4qBDI8lGHs3KNNjqaUnWyueUF5+M71un7xG
Eyi4SeoeOqf4FsU2VojTCU7mTdL5XyC2rMQ8Mdrs/jZUCvu8HUwi9Pw2SlqQ/dhLwGsIqycz6nbp
ZP8MGmtLa2gjwk2Zyz+ur8DSkEBrea6w3iQtswuwqW3EvtRpdHudYrklu6Jqi7wUh+ygj8GWL1r7
6ReSRDqfJutu4/vCKTk/IVXhFBp6sFxAivUlCMDhDcYRoapDXfBO96tHr5SeAcIhBMbq17TSrk/5
9xGcL7PGHWgYNk7ftDPOP6C07UlpIGVi/GcDlIn99wF6uiJey7F0soz4qJshcL5gM+oSNcH20A7B
VjaV5+Hr9U9Zul9oC9mgoim4XhzOPFfUbhyk0QX+BXfKLeXuLrOS58l+cMbjgL8JRaX99TGXyq4G
BU8FRREO38V7QQ3VUYInMtIJtV/RtHhUGv0G4u9GK61fNr5/BnmQHOTgHYbDythL0ciUrd/PMaDe
F09zB+0Hc6pHN7Jj1//VG/Zr3nR3ddPfQTU8BpJxtOiU0DEhEwt2XVM+Bo2O+A/yMtgFFdLTygct
bUZE+iyDmhHw84s0zDGrrHcUSulQB+UueJlUnGhVH3Xu6tGM6sesQFJnTG8yNT4q4bRi2X25AXgm
0kkSTUPTsuzZ8YsikFJgAlApKrFnYB9Mya3he69gPb5+Q+8MYbrjyowvcwuGtGWVuItb+MWMEzOw
c+hq2D/k9Tf0ZlqULW6czLwDqMFD7dYo/L1qS9vY0sCxSqdQXc19lz5B5/RxSaoaHVOxS/4oEcHS
HFovSYB9e9pRRF5teO/TxhVlMjRJDjbrPujoElOg1o3PUZ+4K4twmVeIN4mpq7B0yHG02a04+VqV
2AV1CKpxB5HsInx185+6bnwULzQdkM90mxU/SxUjCiFTH4yb6x9xWSeAA0GHmbaRRSCa1+gyNDAn
GUCQ26VQLCsE1/z4Wags1MW4qwnD14e7PHqqTFLILUeZnXRabMU/Fr2Ne6Um1R54kFIZGxK3rIdD
CbNMoTzx/xpKnyWPnZz7CIczFISDrT5xmRRPTYadKa6S10daePMzK52qh0WyxXNmNhRi/KlRqwyl
eC3btnq2R2vfVRo8s5Lbg5KIvJXrAikdeqERIkPwjz+iynyQfO/j+rcsnWXHYIUpfhg2lZ/zBaaa
kJIXWjSPwvwENe+mmuy3wFbvg5ei+7B8f4dZ11qNb+EokTzJVHl5zFHzFP/9j1+1zmtrmBIsDOqw
30NeOcJ132m1dCp1WL1Y7VRChF56L9i+yHkDXfI+XZ/2ZQZBKKE5YtLSJo7Ks32V80pXmtRAegi9
JqBp5IxB/KVX3xuuL3tcnfHC0QXxDseLBJs/BXLjzxnrdVmFuPBBpAlSN7OCW1iUrzr8zO6fgJaG
pGsowGX72LHfKhNii5a9qOVat3vht2bWvEeYMK20eevFqjtTQ6a0Bzsl7WTNf0m6/k5HwEspgk1d
dht4sV/prd1fX+uFkEHAVOC6AW7ElHoWtrKybQYN3KlrUA7R6BOWSM5WWrvL6mxjwuW8PtzSLKmL
cEew4qY1LxV0OSjJ2sHtdbQTN+TBaQXBrjUNN1bYSeldTs9WKeO1G+ryTlZFBgyOh6aRYPWd/8JT
hhFbGKU9DGdp1w5v4NO3UxQfSNZATstysPHllyykkF//RZAEU0WlyqHs4MBSOx8a1UW9qXO9d82Q
bFtNTog3gqIMtnoQr7S/lxbXIAwL7ADvs3lfMVNrRx9Tr0fhAgNdLXElTg7o8pt6GvZR7u2C3jyi
QrKScSxFTMAK2CBCz2OW89pC5WQRauogfB39Hw9mD0qC+7Isd1iUfoDiP+XWNw1hrcTyD0HqvPYK
eBbFfru+s5aCBogJEbNoTFwkIWiVwUtAAND1k+AA0njTGdp9aDcbr+q2k4MWrLlWVFlcbx1Igzix
4sye/7QqvK8B7eXexQHFRbFsXxhoIbfPke5DpqA5iYJp0q7chAvJNpRYqosQGG2brTXbUL2gMNCI
78HRpjB+4cn7Sn301NaNJazUeOnGsLR855R0ZAChWt/8+4U2yTDJ+dhiqkCt/Rkt286qzVhloUev
OwLW5lrCfXOfNTgq3A29tnJ2lwIUdUWHzApsxUVchNxXN5XdEqDKAF0HkOeRem/Jn4KUogwNl+uT
W6i1s7oGa2ty9dH0nyWSJkrfcmvIHFdAlXZpHct/8GT6Rg23HQf0QUhynOfeVFdu+ovd64jzSoWO
V7ps/oYCni1qCOLWy0EcVQg7lqG5FQ6Yo97cmb6AAPU7+l7/dqa/h4Qqr7K2Og/G89/R6IHxaxAz
XGARmF2m1UHKhzsnTx5Segx48yCkMFVuiSAHkLs1qMxv0vrZk5nhiYa82wVoh7vnfHi5xCDN7CkP
SHIJeTH6Wj44DtZvJZfx9jdLZqi/O7b9ZNuHOJXePTn+qQM9t7REpURp3IXJ8K523soFNSPb82YT
30Xq4YCtBPE2L1/UyKr1xBEwPKrzM0ikV6k9jG1zxJMa1woJialBRcBBCQtz49g5KmHbTI0eM8u0
N+9BcnCSzwnUfLsPnrFJ+WHJXroFnnwfWRqEA6qfMjfd5GgwemL9FhXqQ+AhiJ76O+7Ltf7NxeFh
Mo4s8yNTh0FufxahWriGfdIAWqijftsiBjilk4uL+h6VOtco+rXYtDweUjskkKL8NdtTjY6WpSxX
MIQb/b6EAxhO3/LgVXTLRZM0U5A864aHLHlL0L8YbGRHgQ5UdbJFxO/NNO3PiamsZDiX9VOxCKBM
yW5oZ8qqCON/JLR+ONZWO7AIsfxWbgLZ2atReuLr78J4k6j9ofHbvZ5rt6an3WeCgdPuFDCWa3XT
izRTfIdGA5/HOZDGeeCW0ARsGo/meREqJ6VXN0Wd3nte/Z1guvPK0Z3M7s4xwq91a3/qapA2SMOX
6Ur4FlYN5yVB8Rk61zVlAtAc83OvNS0kD0NgOXFPt/MJdlp0MhCNleGaqor/qe39FxTKbhu/2KWF
9Fwg4Af488Ybu10z0KfhAdIWsmtazkvHq3+QzZfeH++/RZP3qTJoo3T2SmajijR0Fi0E9oE7luW7
RJ8YSFdgl83aUUe489lDiFobnwI9fK/qmlIr+i3oqNDwo0mLohGgv8jB8lSvbwJy+kYCFjDYJ61I
P5D9OlZ5+z1ph9BNJGtXTaj1e4n05HRcnlTVV+KsCGSzT6cuQWWCQwG0c14Y8LWisHU0b1wdpfi0
tL9ayk5Sint8HTZaE3/NM/Wm6PMt8hzbMJTfcFn7/K8/wZKB7wroAOUJHhjnJ2AsY8ewcvw5Q0X6
pDZc2MIHta1Q/e+/12jLtfGp105DFt7R+oibYK1AKwY4XwPyMsoEhFOIqxfdJxPyvJZqdAjDUX+1
QdtN2cnw+oe4f7flBMVTctUBCV7z5/WZX16rjMvhJ0FTxGafx6PAQhWpY+KBqt/XDZ3IQDrF5nec
xnlIpq42rkJQF6cKKIsSrIa6xLzN1fRx2WV6RIMvUH806nCyS/kZEuhTgMQPCsj51D/2ho6OCKIE
12d7GX0tlTFNUfFXqV+IQ/RHoNMHI+vCZBzckvebN4U7jD6gr2FNgNZwCCzt+nCX/VTuRzFNdjd3
jDG/wj2/8EagiJOr+t7PhqtSh3+Yl3G5TUxAYuCk21a9iYL4Weu5tJvmJ2/vbysfsbjepMIEBoud
Nd/bqMW0vZ06o1tAmzE9a1d6yWlsnBfj3gugwcfNTX5nFPHL9XHFzpnvaO5UsDiKBSRs3pRDf0Yy
NESY3Raqouhiooi4S61vIA/210e6TElFGgISxxBPK8abJdwjVhGJLNrWSEDFG6sGbmI5xfdMf8zN
EWDrJuwk186Dr/z6X6+PvbCjZNMh0SdHZGfNgUC+h/hEM3FufchOo0bLviGLUX7JQOAEJfX6aOIi
vlhT3IKIVQoX9fwdKRmqI+kONwqCnZi5SLuSCnlat3cOthSic0gmed+u1buWYgThkRYCW/jy4ahl
0TApEzFCyKknQuJEUr/hKgoCDC6l4iIVG/X1F+Svj+Yguf7g7Zoe9NvQkc89q0r9CIdl2ray8++P
M21fk1IyK6+gU3d+nGOpzlo97oEr0M/o++ax79VjUj4YpOvQMFfWYWnxAXFwt5rUKkjKz0cTcgzh
kNG2s/L+BqARr4L7wiv2uSMdwUZtYjm4gfS4lpxd3o486Xjx0K8AMU8H4XzYgd0sw2umO6xHt1PY
3Ei4iQxw8jahIbgm9vsQwbwMGypTU/kkNzHtg3DlMC8dMQAzZGfkROKkzSaf0hIsvUamg1EFr0bq
/1P5H8oYPKdjtLe0vZzhIxGZ3aYx1R/X97yysO4UHQ2iF40D7aLcOkbUhepICNbgg9HDQEWJ+YDi
i1xbD76jHRNz+A5p8l1A6700+UBo959BblyzcfiNplNQRzd+b5zM4UmwgVa+7qJwJjAH1JJASyC9
xNv0/OfBntmaMoc9CN7sWBWbvov/6bhQNyMAkcEqbtMQtQUTLwQjQw5CRmPm+hcsRCDAIhpvcnp7
QCBnN7hcId9i5q0wQJVxc7F/9jHt/GnPtb6LJ2llIyxEdRIF6iqgTGUA+rPdWHYeApBEWNfXzU+G
0dwk8fAgRcqHGilrVbOlna+CNJFFeIWoMBsrAE/d1wpjNcoTjkAngev01fC2SOnboCJETHK1BFmK
6hMoTzteS8qWNh70O4e4DtcQrNr5TxsVIbRUn6dsDRU6oKo+VPoBcUY0FUs3roeHBnVP2hrXf8+F
UZG9AcbL050K0vykDbYd2lIBf2xI60dDcXvjVZP8veP3d4P61Wvj7TA5K6+HpeP9m1pHE4V/LjaR
BEV6xDsEqXVUIlrFO6Hj8yZ1/X2V3jbKjae8mAnQSqGm8BezhS1ApZv47diz97eZ9V1XBfSStGHc
Ti385tspU9zB149FFmCBYf5lCkq1GzYOPA7S/XnC4OkQzyWNX9aH/o3YplcHb13b7RAruIlvKu+9
nRBWIdZen+zCRapSRwJkxobmEpkd1V6pGvRYckI53nWBpt3i+LkrJvtVmVpY8DFqxsbK+i7/sgAu
bMGlocAxa92g0pWG1dCNbqxGiO76B8Z7CzMNwjSsjAbiXqTvtfBnrAXPfzHbP0aezXbQ5BRbMiJj
xAM0mt5tOnRIXmG+dBjwSkE1f6W4shAJqfayi+CI0uGdxwu0HlPP7GlxG11PFaW9NfJ6b0zVPjK5
KbSVvHohElLTtwERCP28iypvOFZKKFsC0WIY23wAsQemc5CevLo9XF/I39txlvZRBrRhBto2P+S8
J4S2qJFh+kYglMODHIzTFordtNOj6DBUYe/KwkpVwT7MSIaTYQ1bU1JvS8OAAVp1aFMXv5AN2BhY
QeC9W9huPv3rJhlJKYhB0G68rXhfzUJ1Z6APa4wsRqRqtyTEB9DnyKCgvRJoe7iif/FcVgWSiLYc
KGJrHiS7aAqTRMCJsN3bo59xmuTsI+qzD6U6DdiUhwGGyZ8nzCNXztPSERbyikh9Cz74HLui2oh3
5EFIyonHgChDD4SNcALMYJa7UOr3NTyr6z//0oWATBE3IXITtLpnqVeHmGvvOTBPta7fqCOQmOJg
ZfRhx49hKCiYTMcUsub1QZfmaUI7h6qpUOqd1wX8Ep8hA9CKi5r2RrGTY6wXj8hjuBkWbHY7IKLg
r23zhYcqURElAF5SuGTOy39V2VReaXB+mxhUdAwdkTqLhI/KOLwrfr0ZIqh2VsVGtleGXlpiwFng
fqmz89CZJXFT1ka+PjkDYSo+mA04VZT2OqC2gY4nZPRlKlHMMFY6GksBhB4KfDlkBSg2zuNjUXdW
FDJoV4S3ovBLuoMsoIYh1b9usbJ9eDpAPf1NWpzXPYapjdpEY6g+B9sMoipDYcyn1qLW3krUX1xK
BuLFD0USxOF50pRgAxrhvQC4i7KiDG+0aPs78TQcZSwUbLSCC//LqK3lpUulFoRJ/juuej6uX6Ty
lEi8ErTolORf8crYjLKN4svjqHNsUqClGUJByFA/Cv7hX5wWXHXJFlU4ofM3WhNpCKDLFKjLLj05
Ub+rG+cUR/kpaFHqpLFAp/X6iIv3ugDRCabZAiyh62Jv6lpu126E1YnEzEGKfTQpqsek928CS7uB
ob+rvexDw7bsbwYHDAKBm3cAUel8sae4ViV0rqka9nCoo30emAfUZw7xTWqjSlrg7X4P0XTlrXVJ
oxDbmG4NwGF4TheFYk1KujbIQJAVOFXYHa/RcbKmnadlrlbeS55EZ71V741U/WHQrfCDFpmnFKtS
7XZss2pTj2hT9cl9PwQu5jIY3sRDtS0svcY4zNvr7RoTdymKCuNngbpT4LzM1ikoy1FNIB65Fppi
hS8fjCl1O0yUwyp7MixXVdeImIsj0jUUuGpLtMHPfxkfNLvjtOrgyi1STSjrZLDpGzIBo/vQGTwL
12gLS1kXFXOHH4ZmOxfG+Yi1NmDzYdbETpiXeiU/YI/kWqP1FoTK0VvdBIsTRJBFBvUFinB+Sdi6
NvW93lMLDxE/b9obp8pOXVI+Ggcjw8fALFfyvMX5ccIYi9YY/J3z+VXN5FhhwvwqByEmZ6um7VaI
M2TTIzr/7vWTtRQ9SSjRNxGqNxcQfarJEVQgNkwQwF9UmpuKOBaZ3+paBYrzKKfWHvXJv7j9xOYU
jW4aSPPbwfOaJPLbil/QgJau+i8B0oEy0qKKJ+/yzEHRUH2WoCH9+7liYyWwoLQ9CGLnC2t4tB3r
gGFTlJ3DMn6WgLwE/XgQLPksTj4glpiptxKqFy8KoGyEEnotNPlm1+40Rj4yUgwr9KGKehf535Pp
VVFhDMJSh7xI1wNNf2zc0FP/X+Wn/1PmY2n3OiRUuk7xhPf9bM5ZmcVRJnMRFz/6ydjjhEIocCga
g50UYpLDGit/aUM5gEJo1dPaveg3F2miq43uMVtAt5VErhEdKe7cl7gip9KnIUYWEyua67/s4uVE
bQhFcrGvzHn2CHwDHrQPLFNBiD9SobiAMk5zKKBB4k5ye4Pw5odi/5NOyb/vIZMp/zG0OM5/tHji
tG6ksWOFJ/hAiLHVHNVxPOD1gf0xSqC+udPRySEPQuErlvxdBPVuZfoix5m/12hEgPai7WNcCEbZ
RqfKfqAxfRkNS1+7NZA857ltfcSCYUFmW31qJv9JWmVfL688hCxKkkKqap5UovrZQBMDGZpbD5ig
oG4yfMYW+72syhsAGfjKh1sH+3b0+oz3lWmLSH8xbTD1dBMRlb9EBhUKicHkA/0YvddszJ4Eu0ik
fr7sfVKKd/q5j1Gw9bSfwxRuOZ4/x7CGj1Ct7IGFQ0akFtir3zW0eXYy1vhweM0AFNqgLVDTKUmz
U+Z7x9JJkLij5FKuYbAWcnmGpJ8vml1QJ8Un/bHrZEctS7ArJNjkG0PsnZw22zQPUVYfVxZZXDez
RaYaCYVEtIDkC6GFxG8dJ62o1MkWVFEv4fGPURp2iROSJ8hxHtShdE3EDZI2WlnXSxgjeZdsghMR
jSCKdrOrPnQkyFkFjqe97m3L1LgFerYZmtu+kP/B5v3NGX8iVHyT2MELaKnnpiv2nv39+gLMV9oW
PQjufrSHwIJBqThf6b6Sikb2ysz1VPnGsoODk/d7rfbdylqZ7jx0ipFURZRgKU4SPWe/6VTIkdWg
d488O4KFo/0AhujesX4igY6N4EbWoqe+S9fyem32+/4eVVTzOcNsp3k5H+4w7a5GSWEhDcBFh8MU
lHdDuUslJM/CWwxZ0VzrDlGW7rwmvNck4yZs+5WpXyjPia9g3oIyRhAhvTtf5Tz2raxDSgPQgeK2
2c+oNm7IyFGolfYZBzbFFkUaX2wludHQ2QQ8irnNobUnYYh3zMN0LbbMt734IEDCNDhh7lCPmP0Y
GXURCfW5FGnn9tbEZ7xEmxnYnlAU2dQV9i5atrGMHqcneSU9WtpxAuYPHVY3KQ7MXrQU+nKrmFRk
WREaQhvbGJwnSxQE/PDp+t5e2nEGWw5WFG4eF24ZdaFhJqEZqYuMLU5U9ntmYZjsoJNad9Kmsexw
hwr9Wknr4s74vbZ/DCu25B/BCzxKgIAhGx0/RfwsdHpWavzQ2xUF6axyO6c+UTi+622d7Tbsr8/5
Aub4n9ERcGCvL2jX4JsbqUalAahsbsqmuEnH/HsWDnvJy34E3YjI9L2G/qgafIVAiBlWeFfl1Wky
lQ0m4MVHm6cv179IbKU/I+zvD6ISARaOW0y1Z1stSmo0S0Ogw8FQ3SrjndMG6IThleV4G2g2eJYZ
/zLrn48o9sUfP0De14aJMnHqquVDLOVv+J59lqofvedt8Da/96vXqrT+6kT9d5rzt2mLCyoZGdOs
sfqToAIDQRzR+xdybBK+96iw7psouLcdf2W6yz85Gx3Yhk0bZo5I6eLYwHoiyAB/DwcMDnZ93ZzK
dNoZob2RFPM2TrN9gjVFXeSPJegry6KuU3x22vwn6n8PbdS8armxEnovIHTiZ0BBRNQWQG2TNJ//
DLbBxS3h4OwOhnTy8SNAdhmfOhPBZKfYFvA9Dpjwhps83Hro1oWlc1N6p8oPXHRk3any30PfbF3T
yxHVVfNP9dSaQl/vxjHqnxOGlyM8x7Bd6Rf+vnXn+5UYLRIPFPWonM4+u4x1DCn8HH2fBpOQT0W7
aeyDb8gbK+22Zv+9GJoHIHWedRf74yFq/F0SOCvX8gXo/j+L99+vEFH0jz0cxIgtyaaUuabf7fi9
Nl9qLFZatyYHzwpQOeG0i/TkQfajtQiyFKCxWBQNNZ5VZNznQ6OSaidljnsEhuF5dcDd4Vcrj9ib
+Pmj3yY3vebsexxEZL8+yeEAUNrZBwq+uJ8UTVgrr8SPxXgqrk4oYsCkL1Bfg5LVYR1aGfprtVsw
WBI35LtpcCh9opdTvCWVg/sAnoGaEawUySwmO98NAEZE/Yeq0wXbd9RDxwxaI3N9eTxUNm7delHf
TkazRyr7QQMFtZIrLIVLfnYgCBRJBGz2fPVVube0yqYE1w3aYx2AhzHbV8x17iV7PErj+FL72c31
CL08x/8OOTuoMVRSa8SLFa94zl6EULeSbv0MeJmj4MKarSzpRclA7G1Yo2jbAa+FoTTLex3fGIra
UTK3wbeR/u5masyt3Cl3AYydTYZqd1yjH6nJv6qUfx9R/w6Cfu1Z85vCOftpKZRQV6dhzTGf98ob
bexTsvvMNcz0PtHagyVF9x1eQW5vhsdEc50cf6JCSj63EBCjIvg6au0777VHa5RQCJaUH6U86Jsw
6ZAY0cEwlEm9yezps5WUoHiwvEA1+0tkfBlUY28V7b4b+y+ZNmAYm9r9rtTHE8XS9GDRLk+SCIvu
GqUKLL1PUaQfkrSHH5ccjcJ40pVprXRyUf3lV6BSxKXM1CnDzYknOLFicj0kGdlR8HEfThZO3+nB
rB1zk8vCk9ErqQqPX6OuuVP8/hi36q5T/Zs6SKYN61pvo5eCyt02J6vylHJ7THtcMYd+JV+8DMi0
zHj2i2ooQKkLIURcagpVipUIPOB4qEF8+mb8QiP0McmqcqPJ9Zfsu6TA/kqFUWf53dT8b6OWHKfQ
WwmNF2dTfAlkN64FcmaS2POzGSZto9sFX2L1CB1ULSab6mOGf5Xclttyim9rz1u5RS/OphgSvCvX
Oq8Y7qTzIVVs2TvMViLXG0AQTxsvr/YpBiuxHR1NZ22tlyZIlZtYR7VFYMjPR4tUfC0QIo5gR36k
prEZ8F9Rp89O89h965t/rocdcY+cnT+mRlmBi4aheH7PVrMrAr8MyylyNfWzPgH5b7EZyevd9VEu
rw8xDDBLgbLSgWbPAmptQD5IwiJ2RwvPqKbZ5FYN4I8eRdK9ZIp+jGCyYcF9XyvK68rYF1cpY/8m
rolIzhN0lvtW+IOXQPpiF/DVVo/Gu0iNbwd0ncNMeTRwErMxIuU1dDciMSiZ6HZp8X2J7j+vVKxH
EQFvg1X4w+JHwQgxwFxCT51XE9Uu9SupDmI3iZLbsH6ggrtBexpfAHsXecZRndqbzMOhWsdDQeo3
2Azs0Nd9SuQJIDAO8s5grVU4xcaa7wVKEOLNwmPtog1h1WkSmPiiuqlMCdmsTpI6HBCGfQsC82kK
+oMlyFCNskUK8S4f8Ru8/ktd7kVK12hFAXihGMT9e77xs0IxeCoWESgxpKknzGC9J6OXV/bi5crD
9IdVyIPapJ2kzUYZRsco1KGLXLn43BYvhc0rdLq3MBK5PpuFPc8aIpVAAgc59YLdJ1cSZF9fCt0A
4VRcETep9LnqvY0N37raeM3Oemow5Lg+6mXwYFAFNAfNKyZpzd69udJFRi7j45uBErfretfHyUaW
0uOIaXmqQ3v2VnKly+DIiDThBYiYQtocJjNiaYlOQ0g8LqcbgR6R1OJZ9aZ9aob36SpVb3FZRXuW
Bw3n+aL/WNthnWPZF7kVNF9LRW7DlO9w03sqe2s3coQap9w5utDBUI3P11f3MmuiVAXngINrcRNc
NM4mP9PauDIjVzjQp1K50z35ERvNjV8CyrXVR9Ws97Tz7kIVVemyzWnexivn9KKiIr7B5mGggtoW
fODzYyKHSC9mMt8QjJhjcuGNdvtqJ+aDFdq7MC6/x87wHFcrCePSqL9bPAagXOcCOJpUtC7lijsQ
+UO3AGpRDup7ObavTWCjiSY/pen0ufN+XV/wxVGFI69G7oHeiHk+17xV0Ri3GbXOfhlehfnN8FlR
h+cotV0nHl4C3X8IrJUIsXSGoHcTGrivLsvRgamVhu2xwG1lY13luANi2DYP0VTih9XbT1a09tIU
x/I89MLdEVwtmWML4202z8CJSbtLDd0HVb6NW+c+KUm4uXeGzaTfaE33Nsr1oXeOjR//6mRyECXo
n7PqL+4AwSJi8pTE6a/N+6aVVaRBE6ncAWW40eXhuZrMnzgA3Uta/xzg0GMO+gOb/dOgRN8GZ439
cPnk5qYG80J9jjIttdFZdFbtmryoJ7ub4LMbwponP2aeve82Je6gKO0cclpNeApugNWv3D8LSS7o
N9p7vG/JFS5CGbIrEd6JJEMxWUofD89FfHKwBQvNBBMO7VEJ7X2qBm7TWjvO5b3s4b5VWXspWAPA
X7Ql4OyBd+SsiRot8XyWMBmSUVgB+kruKI9HJ3rJiuBI2elBzXgBo6Mft/JWnPcgK09Ya36eJop4
vBavHz/1MiUA60/jjVOA0NlFd6QO5BQNHjsA4IHtdzI+pZrnFqa+S5yMStJ4rNPpNfbMr1ppY8/b
lfvKvCvsrVb6QFRu1FH+AZ/1Q1ezcBMY2jbmr2inaSU2aeJ4zI8PyTkNJEEY4PY7DxO4MmJFq3mB
a5bOYxkaz2HaP9Wq+dD5w0NQq5u4B0maBIFrZIq8iXIc+XDwwlXSqX7YtYxdWH5H8lhuhLow9qEP
fVi8RGl2j/7Ovh783Tjwaz86jfeCLdQ/euthOjumd4pZt/iZtps00N9M7lwcFOOHTIVQaeWZa4dO
vnLdLgQnGmQIt9AyQPZ1PlWFumphNhgmog1+zHto5n65M/p2W1V7bwg3jbIGt1644Llm4apAlxII
jtl94zuSnGU2L/I2/2fM42eTyFRW0QuviSfcrlbqIJdtGna+5QicCDJqPPJmoTDR+zhGFyZ0LV97
7pL6m0Xju5naY67hu8g23UatfmjQC/ANYQyTvQ2NWlK5xCy7hUkQszMra41Nu3ARUTX/3YCGsgQ8
7XyHhbmXR7Y1YT+pSOyfjzgtbqW02rVl6+ZdhZNvsa+iw18cP/ANGpLjQhRpDidRpQBAsKmHQpXp
Viq8X5KN8XOdfulSs+JXHz8A/W9UjG4rO9033rBtAnOXCsPmpkULsT1qsd5tklI1NwTuU1Ggkp5j
xCqtlL81deEEUmmmhMPHyqC6z9enzxo61MgkAd17kK3+yfa9nRN5FbwSRb7Tkg8qmJ/ssqnvmxKh
zqFyPo0WcgiVISMF5DjDxpc8PKsLdK3fwHaiN91KnoszJP+PPPU8GONpE2o9HraVgVauTL0HS7fY
09JbZ4rwpmumn1Y67sdMxRru/fovsXTqBIWZ9z+kGeqx59Mrw7hSJljmbsvcAq4G14indx3/37jN
76S+5rLszf31QZdSXXqD/x11VglQI6fU6hzGOoJlWzV/KuT8VohJgJDunRp2RfliFSuxVNT95qH0
zzHFD/1HzTuSpgirrD7k4knuw1iigrNmZbEUrYknlDhIY8l4ZqVHTGXq0vaZlpJGW19VPvIm3dpe
9uI11b+7wChXCXszypdkM+SPF2NVuZr6FGtFAukRHvr7NMNQV6rey6i/70HvqK11O/jOrWQXT11f
vhiK+qipoKW1/+HsTHfjRpZt/UQEOA9/SVaVJsuWLMu2/hDtifM88+nPl9rn7qti8YrX3Q00GjDg
ZJGZkRErVqz1mU6dq47qUQ4KOKDVh0RX71SmshQl3pPsWH3q/31OMVjCaBhoxZoCaBqIEtDzIPWY
MTq8UewfWBvX1nVv/O5pzHO1RcPT+9trpQlxuebq1tSqUJp6saZcENHj6r4oMdb6mZXlUZaGD45b
m9VNpRa3GeyiOKuFgMF9tDwuyoeJhhomjXBxlSPitycl/gDP7KrV/xipiu/S9Mlsd4LhetdAzcUI
BLkpEBNhBCOuqTcbE1dxBfdVWECtEn3DdcjJPpRDeq9L2p/338v6rL8uJCbLST91do54kDcLdbmt
SJMJ0avUg8GVmFqTBwfT1zn12y5hDsUaXM2kvnx/2YsbBq0IwQHlv/Q6LqiDWaOodjCrA54q8kmM
gOAS6y/ZcNDxMwbvPM24W8nwUN9f9rKkfV3XAoC2AH8gJJz/3Fw2eszFCadqFx9CYSoQRx6goKvX
qMWYeBDVT9KpbSvEBDos+YydhOYy6+YBbHI2qIt0Iy5LDnlEPHrQBt/M0bzDeDjEzQpsP8VSCxdP
87qoU1epkbHBXnRWUugYDyZSC++/h/VXF1IdoqQm+2CDXcwjNbGsSnaMs0htjgcJKbUMHl0jt9dt
O14rtXGsGU95f8nVoYdELdZEPdQ2X3sAr2/mzU4btaR1ysYe/CSNb4Sw12x4ShreMv3qZfKVnXzh
u7iW8rcs1f+sS44ljpGM4OX5J1/mhtFqlTc+4fahLRG+29DqNYV2Q3AvHA9tKgwI5X95gl+XRZ6W
TQ74BpHtfNkxqOlnIWvlq9zgwvOxL9qPXfsj6tU9Mv9FOsKbpbOC/DUrXc6hYCheanU2Y40Dx8VR
AszMqxPeFE9Cl7tUf5UjmFGKtZXefNTwr07rXYRXnJuzi/T1EWhqCTSOSLJ6yVKXNg3drdEvfoXp
eCUWbvDhdhX5Se0/qxXJSwn5JHre2VQial+sS7MfJRAN4rOxCl9sUz0uGqTTwjR0kzR3x6xmvDi7
k7vvS+KcyHA8GZdLg6l/sxkOzJN5kKh3TvVWNIM+/9+nWEXrVLWHKFHb8dV54FXysV4o3cfrkvsm
REhCOBsKfaGdX7/51pnhgC8LWnURvFOE8SuaeyPJIeOhqHUJc7Vm0hEn6Y5lnt4yCOxG0nSSs2Jn
0238ZI2xbsafGNUUCOX59pYrqR1TA2UrQ8bousM+NPZcudCuHPPJwPIZ6OFv+1I0qJlnQ+wGnRvQ
o1VRslhtCm02Gv1sRnlm0T+MOEFjj7VYzsGK98KV+GSrjcUsEEwShSXJpVYbuochKwUVo5nCOXIa
cYHTMTYp7mr5uXL2FL43XyaSWbSm6IBRCp6/zD5W6UyFhMZe7a8Fz7uG4jFZsYd0Ah6peMIG9Tc7
+1vLSkKUQPzoDIgKFDz7fFmlpEtr1BK3ADJmqWJct6XCh+t3TsdW5Ed1AlwFTNMA4THO10kkpbMW
2Rx8PQ2Pr9qV2AzVVnyTJrReDPRsjM5rJImfvFeqbb5ZoCWKedH7X8elYE6Wskqd/wT/oH8RLlpZ
md8h7JvzY1MbscV4z3V043aF4cotD5rEkNOadyo5oTSgkDT6Ldp/iLffdPGTZdLiym+FwJjzr7IK
0kU+Ioui0K+taqccfLPE1nz0O204GGXpChGbOi4/JdNdp5+qSDkJ59OYm95KexIsnDqBGus9RHXz
l795jtWpmewoThmY+o+0ZFF806bnSAmPSfc8Ff6Y7IE1l8Ch2MGvs5e0Fi+HpZKigc1sckqNZLoV
w1IDmIjQu0s9STE+lVIERpCfoC35wrsraLIvqanu7e+N+5fmE8P5wgviUl5nqMbQQFBz8EGqTgU4
TWAbXlSYB7WU/MWgoEmkA6W9cHemvR30/yKb5gGopqBW0Lpfh0ZSWiQfB9I5CynNkAbqoDCh0Hqy
8jXGVzcjhy9ALN+/fbaOltAbRLNETB2to4ddhXpdLP3gawqsWljzERWDfZo1Vs9RWPuQjstOTnUx
Ry8iFm0KhGREgUsmeR5JFrVu5WTg1mGG+xMd7CenuaoT1ZXi0Q2Gp6n5TL3jZRgGZta1IBbL5nTC
OOMQWbYbNh/sZvFRct3pUV3i+OKxkPEmm0YrDJGd88ey8xzxqNgY/KJHfdG+rtWPfXKrD4NbVeh7
U9HIL0L2WRhHvf8Rtg7cm5XXovFymSiZGZPcitFy4QRQh7+D+EekvoQz3O9mt37ZSDn4AHTyHdE5
uLiFo0KJ8caZqF9i/Uobb4U5Wz9SPo0Hp4seg/krhjhun+8NQG/dxwzk0A0EBxaSquevWM/CeGzy
YfCjHpk7fMeEEkZMStUE3aOS7vFuNpejl61xOxLGL+6NPpnUceoGpq4MT5N6r8SbzlEfjCJzq35v
aHBzNXTRDUSwSOXXVWkaNrna43fq50l0kqCmLYZ6g0kXkmckH4rz+P6m2Tq5Yq8iNCb+sw4X1lyX
6pyzaYqBEX3UycXA59x9h+frSohLhgYWjNXekOLmKUEhUYQpgiRx4/wTJn3bSFBjBgRxjqH2FOAO
E/1yIoMyVzpwK2FDeJL109Q6O7jYZgJCXxVpC1TmkPFeJTp94DTY9HE+RyiVoSDgBJjmgTYsSXCn
vUxt4+ud7tHVOb7/pjeOJ2m56CcISR5GXs9/MvmNrhUtdomhSgfJYMgC99xWrlGBUNyu1W+ETOL7
S27sJb4pk4KUBPTs15wIUOfYVmu0yA0Icj3yqmqTHKLuLpVM5mD27r6NrYR0GzcvdDGUvdYBuQj1
qe0KWMKFxKRyhHqeSC8S01MwE9NOTBR7vZLt/MTNRUXbVGiqXNI+rD7NZwdJHP+DZXUHNQYswf4p
pJRvJuwbpfr46/13urWBoD+8DnwyuQSScP4dG2tYJjKbAeGV68H8IYTKIq4SDcqyoT0l8hNI+QlJ
nH+zLAQhSNFQMC6CbRDqgzaFnBh5IAIhFSCUH4Ixu5uSr1J2y0Qv7Lzx1jL/egCSixZTTCBkQcyD
G7AKt05id1JnE5EUdfGFuXgT+Oo4nIAPrufkzhaA/PduqE9duieRuBUnqDsAs8UtL1/EXuy14QTK
fF5h7yOS2SE1KEu+OlJ+oIvuqhjAy8VTgtQSFq47J3br+ACkAIdaKoo4az6i1GmT2ugpobhJD4pW
3HDD3uI4PajoiKR7TkabGwv01UYMUshJr681Ow2dZIoq6hNk16vQ8e0QnTlkY5XlY5L+Qo5SiefT
Mu6KwIsdu6pvhayBJW4cQ4iyn+9oYx7GECF0LAtK6QA/GsP48JSi84P+g4uwgTA9F26JIkhZWN39
i50NFZCpBxRq+P2ruwDMYjKlpmFna4Ynbrx4RBaHBN6IviLEgS+hga1meEBRegdG2KoZYDv836VF
zH6DQ6qFyQtHtwvSGA52Tec59vcR7pLR4j3d1TeTfG0iRWSXx54MR+tvdYSNd36+OD4Xbx+eA3cS
ceWCYDw7fV3res4uw7PLxEeB+Y/TEB91nMb1OEb8xI/yGyHDYSbmjVnbX/oyuLbLPUr2ViSFBkt9
LAYxQSrP34WCaO1Q6WUPMXN4KK3haFM3TvOV7Sye8LiO684LpGrv528kkYgBggTQ8wa1WxfIk6al
GVNxTNpk6o3sxXKPOPqfsi183ek8DFvIDLrrJf2189o3CjW2OuC/GIyk7bTadei/pIj59L2f9MZV
pyH3iMp2bX4OQ/Mqhk3Anv8nNztvarOrXN5DhLcO+9nyq52ndaVSJ2bb+3Nq3MgVCnKIXzroFMnN
0Rk/zj2XWA/JBr7Zzg/f2G+sLDpJAh9GL//8O6eVY1VjC2AWo85QFShic1EuKFzWB+EcF6eY2UrS
EWWfQ1w9jZ9z6UFaxp00TGym1aZHcpKqjeyEps+riP2bg5fFQ7w0SdD7U/KPbf+JMtPL6YnuRxfx
Hi8WUkHvhHaz6Lue/1o7HuXUodvnS3xmG4gwCOKbFhcr1YpccagMjtnOG97aWgoDn/AmQAIu5L8Z
s5TJSJLBd6roYEwGDAR+mqpfDbP9NH6bPKuJ3EJ3xyS5In/7vLP8xonCl0ajDqdmYbh2dZDtFAPk
LOMgp9J4KJqP4ew8lmWLDHyNgxcm2nbD/0ja7I3m7uIbUQQVELIFWQhjXNQTDe5zWTqweD1E36J2
OPZS8n2Kiwerdh4FSbZLi8OwMAspFZ8Cp7vNc+dOaeCRLgpwteHNZXcbwWL1tP4RZ8O9cHN5p4PB
MQaONpmo6C72Qx3q49AErW/yGWzdYzLaS9voFNjhYx9FkA6Nz0NXvAQBiqCm/TmdC/7sZ5Ut910o
PYvwS4tl5zRcblLSZnJn0SJCAHld88no4eeTprZ+U37vCQJjNB6xbQrzF9VKb5J8j2++gZ2IPJ2Z
cP4BIVzrSI4ze9RRplZ4RMTKd+vz0BqukH8yiodB9YSPH8mHv7gIErr0gLEJEw3hwU3iqz5Eb4L7
cWfXXoal80da7VqFdnYcjCMzdq2OlLnp6mpP7YtHQ224toWnaltfU/o/hpDKzW9JhG0Kyg+ZmV/t
PMnl+YHULcBw7gBadheqS+miQDRjDozZJzfB47utei8peIoWY5oY36Oyum6D+EAQPe6sfZmKibUh
ElEViyn1VXHRFYspdZ3a+Fnx0ZA/9cOdYIvYxyZWyA1woIvuivi35EQ7t8LlscWmGyyHxBMt/wsA
L0QiT8+WrvFhgroWlP2mBB1r+P0DM7sIj4SUcuPDzq+93PesSruO64i2AxyH8+CMUI6ptDpTdnZs
ugutuS5HDgyO56gdU+3KCBZob/HrLvg/yowjrhea03r2QDivUWsMo4PW7V1PG9wA4AGh9c/4Avzu
tU6ULkuI+gZh40skn3UOmByNbsew4DSEN6LwMQnrYl2rTK9euzTW952Xc3kgKGCQnEGLnjB10Zef
O8mY1dhBmhztm7hDjPImwculfBGPkuMNMigpvjyGG4DkizxJ6N9Ixa6ZnHZxgxpogYmxM0FFvyAm
O2nTjW2tNX4i01Ztn5rsH1zBabAybSuc00PmDgz3c5IedOc7u+f913AZr1mdiCj8NAgQ696iKvdZ
UKV240cm6jsAm1iuTs29hUBEDFXi/cU2GBmsBrWUCwzdGzRZzjdkJqdhNcdxy9ZvXkUrS51OFLxr
m1lr8fkd5Ub60ITAGo2X6tmVYmV3mM3vBcPL9MhAwVmQFADl6HGunsM2Zr0sZ0SaX6J0+SQhRl7i
O9FYqL9ha9pO3UfBInAQkRUpjIXR9RBIhyGjmdX7f3ZeigCmzlMoHkbgR0LWy7TXmbJdGHkapGHt
ayDa6LW57b2CllaePdvhb4tp8LKu3YxqsboOe1dreld1k2ovMl4mVedPsYoV4yBx/87UH21/N2ep
mzcvw/zIzvzc4DtcPDQ2eliS4Us6FP6h3dmGG/FRMOogcGh0l4C8zzfGXATKMihWhQ594wnIR4/m
1zZaHkNQxPiahO8YqF/ef/WbqzKXhtc0/OOL0ZN8DpOi7IzKj+JTNmFHxMcXTmlTAesZFWgJX9/G
3OnmbxTFwC0AWywo+lhrvMeuBgl+ArHPtr7VV+GPOGVI98aBExg3Fe5sv+bqKl0eU4n5QMXaedFb
RxA2GFAE9xFy7evyhPvHCCWt4va1YYBRl0xPhv4iEgFRD84t3bsq9xGUG2nEzyaeuMLunaLt/Ve/
+RbY6ygjEYUvb4CRWahYS7LmlUgjmnjd4BXcwohzesJiWZDExAUpGnl2jeAJRqJJsweUX84hKKjk
8C5odXEjkRycb7zEyQrTmeLGLxVkcRxYiZ2H2lvxqUoYBE+xgLmyxp9lKrkMDGPZ+5ymrZfP992L
KXkjkyJ1/IQwB8SXvS+1cXmTSnNBMjMpWFyrOnLS8wxRgLZmUN1w2+VFPS22QpvzhbS1wSZu53ts
XAQiQRSqyeQpXEXnL4IWujRWSln741B/TJ2F9oSM/lrWWD/UWf+5LIYbqv+5o0WOkHMTtWpBuTEd
pNS6y8uZpCoANRmVvUfbSBhFPUFJDVEdIszq0Qq7q+R8Umu/0ZbTyESCOKMC+JZiANOSiYvuNIyD
O5p7gvsXZm8MpIsmKGIhjIAwD7b6CEpfW8ukLjXIfucuT0mJynHFTQBKC42ZIgftZXjwLRrMDoiG
2KxJiwlhFF4X1ePOJ9p4DwKmFXkCZAfq3/NPNDkzTEuos/4cTocx+7y0k5sp6o2tz/d9CLYH+yiu
izvTCHcKqEs5AeIU5T0z+iDVdLhX76Ep59YoO+KzamU+ou3YZt5khdtGIULTYMNz4sm15Ne06wR5
B6Dbs0p4NdOjZqYHBg08C0Pv/ocUmn6eDbdNPbqgR3tBZeNeJ6II8VhSSmEef/6GSG9bFTXhyndQ
BKXH5Wrt6EYhjAD7U9dLh1kfjq1U+nJ8P5jN9TzjKhADhGYUIHSMZl3bQ0A3ssyzJxJX0Bsgxown
zNNnmysG2XMH7EcqPTu7KZwXk+pHaM2KgCfeFcd6Nl9akk+l/Df7GKVU+ILwuSi71/u4kRPmq2Ju
9675tlQPUuenw4swCmyJJNPQMX2XeOKrCSpuLWVXgjyDPgkCQ3uJxtY3ApXCB4Z9DFVptZXkMcjT
RI5qv9NTbl3nS0PSm2TFfdl/LFTnWp7ir+JJ5sHw+vhF8Gig8FOZMfKKMHW4i4+LY7PKv5iP5C4m
0JKdWqvwMhvxGC1lyhnHRRntmdxG6jNTA/ogJ9zz8EbHc9j8M5hO7Fahl+1UaRtxHoic6ozQSxmy
HlroSb+VMeNUC5vlQUc6Czn1Gj1M/IAPeqr50a6Y7Nbly8WChx+wMCPH61mvlgl2adG0yo91Apf1
jxW2nqDsjqHpVY3p2VWGEcXdGJVHW6mveZtMgb3shLONH+4QzwgpHNXL2DrkS4NRq1Oi+oMzQIJC
RIIo0bzwRNDvWvOpQYaUpoCXmqRlen8QBGJhhBEkBa2aX1XeXytBt3fbbJxYHkvIciITdWlI3NLb
RJ075MQW3XVnfQFtvKlH05cUbkNGwARK0VWxP/VfBl191Yaln+PuB92tryR4N2xKwSC4mFFusNOZ
pLSp/HCOPa3rPMnKT+1pbtKrUu8OVf9YQbUp5vGQOupNTK/d2SuUNs4Gj0B7ks3CtJimnYcvdSkn
kv2s8nWVcakivxKZ2hJA7q1x0EKI14wl6lLpGDf9fQHTrWKQ4f19shEvgDmFuAcYCf0E8edvIqhT
AndWRVz5MtqVAe2LqOXSkVpPnfc4bls78u1Sq0iglYMVWKiJ+E7/tQnDD4JwIzyinTE8FCh1tcvX
v/1tJiL4DEgwnENSvs4+U2aEZvStS1/AYEIrW1WkI1brV7un7fItipVE/Gc4QBBtzt9iPOhyPlhG
6XMdXUHOFP0/JPE9Kdk7QJsrgYuLHhe6cGtShCpVaVp2fekXBJFIVW/mBd4/6Lw+7oEXG10efpVA
kOhv4Sy2VnPL9ErP2mIu/REDUvIxBmpPtpHdVNDRAi4N0dCll8+Mn+S+/+V2l15tS3OK8eXpx9Jv
2+ZV5nwpAd8b+HHyPwa6Ua2WuaXiIIS4e5mLbXh+YfGrmWgBNRIKNMbqUNaVkShDXZU+R7A9djNw
lcWA8QSd+dZKnINi34/dKW2GewPlPcFrsuP8Kkf7JCmjw871tQHl0c8UtG3uMCjqpoA33pxPWYLf
NMoFOwsj1Anz7S6/k+JTj3W7qCj1SvIzA+8ZQa+qCxejt50vIcCa9esATBZMNcYJOE7nD5CWWWcH
fcAhmj47gNdoR7zeIEn6pMcZVFiaQ2g4V0Srsd/TA93a7SpjgFylYhuuSTlGpJdVjnG336ScYJ2U
mDoVNNGVOWA7P1R81/UPhbVO4iTI8rTzVz80jZxRhY2J6TflMrteam/EPFOr3s6gMiKRDLDFbhSi
le0pVERTskMmuPi5qgYfkDpMTMBQnq7CyMwVwFAVVJx0CA8R17QADmjhKxQA7/9a8dXOfqxYCZcE
JtKxEtDWEJ2ZWX2pJWbhtwZTgF3+SQ9RZFH3KAoXEBDLCEsZWCEgARfdWnmiWTflLDNN9Cqj4jo2
bS/D3muQnTtBiqkxWNOSPc7jZWEp1gUHwgoV+dqLu31swyqqW2QPc0m/MQ9l1dIh7r3YlA4RqbcE
7K7KWJZmiYdX1c0Y9bdk8IdI7W/xuDy9/64v7j3xMIxY41kK/xITo/ONJUWMkaHPVPhF+MlhSqwg
WIcFVutunj/8f6RYW9/27XqrQnbIKVQQiOXHt4/YhLo2x5PbxK+D+SSn/GqOKrpJrpMfXuta0RiL
4oOTHrQ91YPLJIvfDvwNO4L5AXbB6s6vtbJMsSGHXJboroaCUlGwutYlD8qM9EXfZVfWjNxcxmhI
NSif5iG6zWREAkqkQt7/DFuHC6FXtgVQAxZ0q8PVJE0BHMXNmVCxtkV8YHGyf8MbSn3ndO0stYb9
4b7Met8MJVtbOnRt4vU0oATWnezmA5e6C+INC1EJlEsAUtYFTl3ggJW0TQl2gIleLh16NlZXFP/I
M64RevEZaaFHAosv5dpzZnW2F3xL5/lbDrt/iSTPMqOdtPbiAhVPhOgISIFgJ9mrGyNSAsdYCq4s
WTI8QU3q++T73Fu/FkaNrXAPPdneY0IulzxPmLGs1uujtkj6Aa3cRuWY9/Gh6rCRrsIjxg+Hmotj
LEG52XuO87now8NgYsK0Rx+9vKj51SgMgN7A9CPdXF0fMQM4ZmCSNkjSi5i0CppjOy2uiOI2bkwm
llMBE+GhcWdMeFDsyuWJv38V0ckUKPhJ4uEvrDH+No1LwxrTEg5yf11h1zK1VuAuZQIJL7jXg489
TbAm0PwwWp7fP1mXMC+8SvR/MPRicdqh4jy8SVJU2ihSOQToNzc/Q6LNa2YPW2IOx6MqDcdEzArJ
/TFjSElMSAHGQL0/iFHGYuhhg9EN4iCCfl0N9UseoqI5/n7/GS+5mK/PiAaIkKUS9975M6YA1FOB
IKsvIE7hty47TBrCJ5EoeGZJ98yMByUW6gZiJP1eSNjaH6jW4Uwo6K/ifJyvny1lbbcd72iKv6CT
4gqQU01SL1n6Y8p0g4pDIRbtpzCITrL9IDX58f03sHEt0BfB2w2LXsQC9VVe20XpnFaGxQNotUdP
8kGXA1dTs70GzEVRy4t+u87qRatzHMqdWAeMoUIBRBNDNSPthRERExxrWycRFDUnI8gLuEHZu283
P7WAPmiBovp5obSmwXiIIiEin9Leqw9ldui1Y4cZYmeTzgEmR/mv0UROJTf/PvDT6WJEmkFSXvOa
hVh3hj4YNSvXEeq/Y3SVpYbfkYcUTbqDfW5kFfTXUcsSNqN0FVZnDtWj2SQkEddj+aOA7EOQEyo0
jjvXPXBGXOys+HpZr0IMSwpnTfwfsQpcfdklWGYrqk2hDV96uC8L5U/PGrQbYUCZQH1VgVZFnxnJ
XW7ZAOAkvhGUcljPosUf67ix6zvX+kaKefZQq+i/6FFJAcR2C0CR2qn32vnpFcPIuXi4ck0Hw+J6
Z9HL+pRN/vZVrN6+lla5sYhXUcqFayCXLzC95auSf0uD2WUG1k2WyrW7PYH1jSgvAGYoLozIo+st
Dt+bSJsimNuHE5IDtfxSKMaVSQkqxgX00biyaEwE+vNgR8y87HFKNmM88y74UgL+w+hYvWez0Xsz
lFh5oYeONotb5B+zmFBKLu0oTBUTxLux86wZSyOZYqJRvC65Nhmpei2bmAMeIv3KgPrQxgMutaDi
NC7ej3GqCGIXW/TNU66+i6p3SaprEpZo1j909Ur5Sp1UUAJM52J4EDSRAkP1OxTOSjdPZXqez144
RXgxBYjSS4K8Okl/yvxW7Fkxp4yq3PuPuJWwEZx01CrAiOkRi4P95hNWM2OPvRHjONAMnniZC2xZ
O1U/mIt0EOV0DFOlzzJfEIUinCsFg2meOFkYU4gGURFLO3Xn/+O1gdOjEcTDrcW7cj2PotJOUT77
kvXxSTdpW0C9HMkoYVKJBxRHW9aGo6J4WN74GfN/i8x1bUYngEVXzOiFtek1xn1tpN87G7BylIOD
2u2cPPEBzz+wMGpg9yMiKmCBVQySK622UlNDWqu5A172db1EuPOX7uyN5lzGVxZCv4txJ0Wo060+
Uy0V02Q4KIdZGfK+Te/LOMtECeahDU2DxRuDPZOfjZ0ByqbQPgJq4dethy+NxLR7OiVoxCGqHkPb
i1XTH6L6FNZz7AaIoyWVfm/H/ee0KR4c4JCuGK/kOvKkp7lQDs2uB+BGyBfAHxqXgCKozKyHSNSi
jaYozXkki2beLB/SKjrNS/VsD/pDNklXppxeZRGeVgjtKKrbKs0/QRR+DlX5Z6i6wQxEZ+/l2huf
BjhB6ODTxGTMcBUEayR3ylFD60rDASMKYreXc0+ZHru68438oEt7C25+GRBXUcTyeeCen5/ZfrCm
PhlQ7yO4MPG3uLktRwL3Sw6TmcAmSgIgjug0wHPqLAN5WeBR0xh+wSAH+Ai1oxJ+sMZhL9e6zOlw
HjAMkm46fpSBq6DcU0pIqiFFyGZUN3Krf00U+edQf+3C4lAm3VNc10ekIG9abol5/A0f9zuygLAI
hp/4Kf91YGPMSBb5FpLk4nnOXxJMoBZbVMpJeWFnRs19LrUnNnTn5p6+IG6nV7Zg3qWeqXz9gmnS
9aImstsmdBsiuzhROO4RQzcCG88kFDmFe5SwMjp/pp4Oy4iPEh6r5XCdyRjxCovDWv3apAi5dGnI
2c4bSKOd6kbznT4s33RnjsCWi4OU9NdjE3xs9etWs59NyulGhkwtadTVTD+AeaYqbOc9xHVje8PH
oKRXqWUhBqze4zDIkzyEiHfalXbXOzM10fJlVoKbUYWQHms/69m6UXLtD2ZJDwjOXmkP+Jvedk1B
M37+1bVN5pXziFNQYOxAWRvAGtOfKFAAG9J+AE45f59x33V5ijiCPwTKXRmrHx5rWb1Pw+kLQypf
NYfRJ9SgYqfx1Uk/LUn8PdevR7n+jb/0HjR+gUyD7wlJIlyHaZ3Bbjt/lgyv0Fhq8dZbMudL3EaP
iGA+G7qQfvpoNdqdnGR+ige8IQePgmq1s93FX7+6iV731aspG3nRKiaoRubIRZVMvoYVGKJESCLR
YVaju4rmYRr/QVf7FEfcmkpynOuQuie9Q/v6R29Ee1P7l1khbwIU0TKoOyhAVgERcJUJki7E2xfV
BMyu7wa7u27N6DFZik+yDgTgRPd2BPJWzNLzznsQf/nFe3DoEQmOKwmESMne5DMhVCqZDgUWh8hD
WSPAA4zTVp29Je2PZGJRrXNnPsXGqdC0nY+wcVSEeKWQYBb31HoLyHWcmFJuoSlJpz0Ks7ulHF2n
GA5pMgsJdb+Fc7jze7e2HQQhoZIEpquvcURQbvQcYwmNKkADoYuSou0bT8hjhbNbO8yxWkeBZrAr
r3Jp5wdvwAjgBxCURCpuWZcCO3puyr0hj0znaNxAQdUw5WAN7tDjeNzPtZf1Jn7EKdJrcv2PnAux
iIL+/7wTCS7LLoFjKMCoBAKyllVgHdpkkozcHH07KD9BdXkYo85HcfEQ2s2NCvoGzRPCv9Hs3DKX
XClOPY0L2gmC4kKJe77dQHC0RkZP9ZXotNikmGl5qPIPSPYfQk27gdHyp43iz2pPVmo6j92C5atB
8ybqfheV6klh5hWtGnMUhpNUJs91NvwwtOleiGq9v1W2dqcjlOIAfIRc0CqQK1KNcZ7kjL7SUBMR
HcY4uRkQlMhMNmnsGUm6ExMvoVdezpsVVzGJ0lFroF0go6VD8AV561k1NH8ivu+LdPyvfx93p1B3
BGwBaFmtZnamNMU5QotJmfmlqt+UuvM45C4z3ifFdO50YvH7K25t/1dmOR1tipULc4YuyZdR6TA3
DdsfGmJIQ6pwtceMdw43+YsSknZl6kerKm8HvXykb/bn/QcQP2kV7CCT0xpGtQUbG1l8gDfBzpaY
51YLbEeXMr4hN7sNDcg7VnWVWeXx/aU2dg9FIswpJr7gFK87/XldtEs2Y59ulYknFBfKfj70SACn
Tf2pGTn2e6zhjRqfAVo8ZcjdQAnJdc9/naxOiOVOvF2HiaWMlpBVXxepXXhDiKYj1vVKaFyV5Y8w
TTtSDOl5QprN04beZYe7E2jvUmWqG5sa0GrvBrluHJoy7NzQ/v33LwfBHhIRAaleNPiiYu4rlF1G
3+qnezbKlTJoH2qgh7BNbyywduy39pLJjcNFHslMg4aigHrRIA4HJ5ckk8hT6cuJkvmu7vSbakoR
M86Okb5nl72VawGng/ZQeLHkerI8krupk4uBBEN7LhLrWGCaMardESsLXv5wH18b4xcTD6lC9rKl
8RWcE7ELCV0m0Hei7gakar0OVoOcC9HPtRlPV9kypuDZhH91gll3eZ9pz22YPUz2tdoiAF2rh1q3
To7U/UiZNXv/Y28dOqQBhcGNADvXoNcwNEZYWmQYpZLcCFmORVI/9M213u4NSrxqWa7P96tpN7ws
sm9r1SSspiEuW+HXbKXFJ6eebhtE8xu7+SLADskejqqTPCZKfKVN0bVaDh+qLvxocMPq6bHMyier
De5bBtC65FclZzucvq0N+Obh7NWdC7UzKopgREp3jA+R3R+DOIZVK8GYz32rSHbSSnE9rd+FsJvj
lTPUdzHXWZUlOFWN1kwuJa980cDSPYbOd8Cnra8L3AHnAhFZRoZEHHwTUpMmq+p2QjIQ1G22dHox
Hf1SKBi0Z/9+H71dafVxkW+I8qQjWxSzomIKzDH7g2rgh2jsvLqt2P1mpXUDOA2pCcaKlYaSeXQU
xUYFUV5tgMwBssZM/oxy6/s/bqMNijKtAKpE+c3c3Sp463lFZzJFu03wVwSCV6qJZyj9MVGdU80M
gf1nml/1JYsZEg13c70n87K5Y8BHhBQv8OZaF2mMydmcBDkmEYFDKOmT0h8kmgDv/9Stc8CwwH+X
We2Yvi+LLtcQiRO4cx/97tNn+FBgqMd4t5m0kecKbRFGS1EnhVC9OnNNHkZDZ6GXI3ocgoxv0TTK
aukoaR+6bqafi2D+v9BDhSlC0oh2jcI87cXslNOjMTANqNbE+XCrm7QFBcF/7m+1uHiR4s53wsKT
Bv1GHeyn99/uFuYHdZz4B1GCf9dZACPwQRPEJj9ZiEowS0CTUoy4DllTuf0XdJIek+pPk2YPrTN+
zS29Z0zHHePptyTNtyBSz5GefotUe6f22fgUpJmgS4IKJ4xmzgMFOtdWXUwU3BkNtsKZH2zpLkN2
oU6Mp3T8aiWB29bDzt1zuaUFeZqUWmFChvp6lfClQQ8KkyBCpTrDUbeeVWL9XPx935BmEtNq1IVM
rF3Y+RmJPAWSjp9d2z7246PTITsof031nQ7e5cFhGZiw7CdRv65h/lnSYPuqSu/DSHBbqXGr8iet
2Gr6UFd7P2mjRSZgQGKOKcpUSG3nn6u0lWq0lxqV7Dm5lzOMO8P+bnICRA1/9RbAWem4XfysQtx4
fwNfXigsDHKPOABQLYpl5wsXmlVPwYAgUF8FWGZAs1ocV8+O2S68uPE+qQRQCWXKDab9uqc/yIUa
DipiJKVynUwBhMBvbflAY6zJ95wGLm8UhP+RRIUeKNp+ay5uU+KmZCz4ryMIwrTPLy2fabdJrt1f
xTlOnsme0srWgiY1nYHMhJB0Wp02AHa1XVIWnNIXO/w4md8xl2ZQ0exgMT2//8W29gquaPQ8jNfx
K1lgLm9yAM1Z9CnL7Q6N4m8vTfDg9L/y7iZNj3XqoX5S9N/fX/AylLAhQS2I6AyFIMN5vl4kZRRC
kKF8vf4VT489UlUyXgHBVVAwFx79aYOdJGdjp4hBA3EQsDCkMjlfMDGGLsuxo/aLpKUzj7D5JLhK
wUlbrplGff/XbaQCaC+QJ4PSkrYDFp2vVs+SU1UN0l+KjeO1k54KM0ZKvbkyc4q6BMMhEHfDOCyG
fZvjAj59GPRP/+YZGLgmqxNs1nWs6XLZztUQGZkofhy7u2EKTlEun6w4OBlq7i5OepQr6yjP6S2u
irGr7hEkNsIAI5f0CQVKhRLBagPrEjhkkyS93xSFW2c/uuo5qh8Xeprv/9KtTys2E/cE1RG9svOX
XeiNptTBgvJUY3thm1832hfFTI95UR7L9vP7i20UKFAX+agwW8AfL2hmwVTEk5FrKNQ0lqcyKhgq
D1OA3Vz7YNaf8kVDYft7aQNKhN+ZPC4WHO2L8aDaP1W+wHg1Ot91Nd6JuK9OuuelAjKYRFshtcCR
WiNB/0PamTXHbS3Z+q+c8Dv6Yq7CjT7nAUChBk6iRE18QciWhHme8evvt2l3i4WqJtznRjgcQVNW
Yk+5c2euXKuOEsPM9Yj7Kz7lvWIrwTsaJZCDeBr8T416C1TFTjV47A99+3EengPJ66ovfnG3mfed
/Fh2j5/6IrPH0TOzvVy2thbd68jMrkzeZeqWyeNygNlItMIvg7lkMPIuSXt4m4zvSjG8pzvEy4Lv
22Rz4yNlVHYNGiiwZmw/TSQM3zZ+xZ+e2V5skyGYmlKZuCvSXFRN2/2mbyijf1Ta0htpSAnSNZDK
dYtQo5JFoo69bEPzN3NZdT6Va2MijKOoRZrBjgrobftbo+nttpBX9sF1i4B9YR+hn3gZ/2u1vu0t
+lddHdVZ9uHcfQyned/D45zB/uGPP96e0ytunDn9ZW/h56Y4rhuzhgVtTnFoveaYlgyScIYuOt4V
30MKEGP+7W2b1+4qst4KTbC0LRNJLVx5S2w+07HLraQah1z7PSu1o+wnjlH/IWmaN5g7Q57BuKiH
FcPXdq8mXgSCR1PAfc8djZ7SoSBBZumqRLoySKexlOkQ+5kOgANK+LDSnro0njTduH64loS5trba
S9pTPO4uoG1qkzYx2Wysl7Ftpp9y5WNofQZt26b3sba2d68kv/Ao5D3pfYHqCbDH+WDzut9ucjXv
3L58sKAsGchBNMpzqO3S4piNez9nsGboqP2XmmLDXkvuJ+24MuPX9hdrDf09vKHEsYsZHxItlmlA
QWZ6fFerihOhFzbTKWt+SlTfLTY6YsTvTRNObsTafFl8EI1CCuxopW0etl2Nviw4o2ll21+72WBI
o/LCt1EgXsxNmtII75dES5HyJB5ASdxRUleA1a4xo1/J+7EM6JnT/8OT64LeUQmlIO+ptLoDL4Wf
opsARvA4oYGUpD91xQJ1Vfn9OKy8Qa9kooVduoV55JPhfbkGXwWEVqQ20RhweYe90xV7Y8Z50Oh0
UAd0g0/d1+4PA5hdsZfkZzKhReQRTllPFkAD+RSa7trT85JyDFgDFwaILaJ84n39fDtKNA1J8Ix2
rprdICYPvXRXzKgPhLdpLh+izTuV1qjG+t20Zq+nyznd3jRQs/mDk0NKWnrbVbSFsHhx5ZKjVGhh
5UW8fHu0vK90yIUIb0RtedBuzbG6HfGDKKE2dh5nR1m+D5SPNTiZ2MjsWMpOaZra5myt3GxXw032
hni3QnkCf/L55DShaqY8WZicAMbJoHHlYKAO9z4JMzsvGjvQZ9eQEmfLHdQpta2dymDlSFwEYWQp
4TPmkhOEt7w6zz8hNHIKQ9nUultdB/eA3ZyjqCeOTIVg5RV9OV5hDDInchGcQtROzo1NQdsEFXxj
bh66Ekk05bPV/Kj8kzXZSrpDcbNB632wE51SmLwy2S936Nm6L4xr58bVaAwDREgYqXLqosenTWKL
Bu/aHcIP8+ZuDh1Stk7NbEseDASRfDdsd2Vqa+mjvHXmw4RIsNx9bePB2QQIcfPA8uGtLZz8dzUJ
nWgb0+GoHGju8NTwXTk/VO1TYj12MjKdOtzNlWr3xZOsZTZKHU7GZZuHqaPNpaNMj0q2Cza7dPtV
72S7ItQ24EAcNDt4Ym7CbWWboUfDd9B/R8jKNpINzE+w8dhdTO3w0GYPDeigt534hQ9nvnBeouGc
TqSLNASqApkU5W2LpMVH0QklWILzyQVLQKkcbggcSGbu3rZ5Waak2Zg7mkI9wQkdB4sdkkpSF8fI
S7oiQynQ/oJ0CYSGXYLfJF9WJM8xZCZT8DU0Vh5eV8ZLbYoRUxuHQ9NamM6zxJqsYvtCjqhogej0
162fkqbbG4eaRZeswZVEBnSxIc8MLjaknNc83COrcQuu6IgOcrNFDo0W4ZyfAwlFC46FDrcNPVAr
03zhA8U0wxEq8j1cz0t5TysNci4oxloakb0JbrLCtCGmdQQgW3DLyerPlMk3zNRVhvxP4qlx2FVr
gcLVOX/1HYvYvpbH0io0vsOfgfV2cOtB9VYO/W6SIReSRtQhZ7dccXkv2LXlxAMCEZG9xbNr6fOm
RpOrPDJbt6++ts2HGpXx5MlPnUn/IG332+5HT1zIsyZuI9fYN77tVztl9JJqD0xbNIht1pJUl+9A
FoSkigDmkjPiplw4J6ucLdg2SBqNnlIfNpuDNd2YNTQXX8oDEqhNbCeBTSskGfOsdbXtfS27RWRv
PxfarbHfDJBTOdV3Y3As/72WHt/eLy/vu4sZ+/V5L6H9q6iiqNEw6CPSPnHoVvPOyDx01up3cerU
D/UEL4c3Vrt4y7m8zW5lMDSNzom9mYvDnB9vc2RrkcBFHEfehQoIAOcAAMAaHpXNiv94gdVefCi+
Ct5AYFX0T57PYxbHqT8rzKMy6bstsxZCFkXHzCe0FL/HAT332zE7WmjwzhvFpT65Gwf1mFpdQatN
/QW6Oxt5E7vzf9Zxsp/Lz/Bq7aqeENqQHhLzpyHTqLA5pJRRzbsyqqjhu5G8PWyH4mCksNLDmEeI
jeSBanm5nx8AEB03xiMxgCOpz20/Uwv5ApdiU35MKv1dJMsecLekRuu3Sw+tpHyzslpw26tCpfBT
nLjVZN6E3cc4fzLNYxySADDu9GwPd7udSLehVO06cO++/C6Qf3bau4iNDL4jMb81qRhIdSqI+IvN
/DEsEi/V6qOWAuSBeJkL6e1tYl5zK8pL9An0glTBwoUalh+MY6FyZYiv9JpvwU31aAxeCTcUt+NN
3B1msL600qkHxQTWRmVmN4yOHkDx4tCRUaknpXGs7t0R9RM5TuxQgd8q/84G3xmGFxHN1kdOn/ao
3LXPmTe1+KadxfX807z1byXpnh6eeHRqHR4Ul2SPauzL+KZsH/ytBzNa+l65rzzrXViCMu4+0ave
r2lYmxfvPXGUAXwT2dKzdgHw0itpCLRKb92pK3b5ly5/t4Ur8ffgQfracEq6DZKq33wySyOb6jHb
3ij1UdF3enqowIJ095v2aJifwuJLanlV1NLb5jSNq4+lXVK8rvZSvpsC1alz8gMtEI6jFT6otGrP
iks8M+seHdMIJHwKDW/TaDaEucEHsCXGwyb+Pgw3eXcfWE72MSu/qtbgJErlVcG94SNXleACKQWB
WHnQ/P0I658aBG7RfQfAeBsFa+WGaxMFOgMgKlTEvMsXecZJVgt/qyJwDdOkS0aOIxnshAiBnTfP
YIhXLr1r5iiDEWtTjyLdtniJJJmmxNImJ3Udjjsu96IzD0LiINn81GLqYska+N24cr+DdqKtjfIX
RclFdG/1SSgNctq6Jc18U/ks6FoE0+3bh27NysLjjeh3VFQeSS+EeB/dup3H50mp14KVi6czu5rI
iD5VMhiXL/oMjr6gTAVUsftY0v1v0fsz40ZHUtNKMt5k85MVPPSiAZ1rXJloWhqHe0AeO73mIdeu
VcyvRYrkc4kQIbmgq2XJ6G3RIhsbOeTZPG9xLoO6PUmwoObb39P4S9irLo/KwFfcylIcv318e9Iv
c1lwP3DNUJgQXSf4uvN7xidoNsNY4zE/VLaI3QRKUTTmq/5PH5BEGkKrBpygqD+8bflKxERiBSg5
wpsQ9Cw3VTdYWR/HZEC3EWEwJIMq/DKJljsmzanFd8s1urVK7tXBUmTi5LDKZPAWWyyZuow4Km5o
HULONfwousKEXoiIVQXXocgjcQSQX2tXNve1VSZzQNIehyobF3Lm0baYZRQCGG7yuTS+p5I9NR/F
PG/iJ7l92IZ0dUlgKFFWk5K1rOyVt/ELSBdgCAwBFwo45mSYI5lvSIgt3076h1Skb2AINPpnY1Ot
DfXKc4C2W1I3KGS+kD+fb6kS5udtEtMAEAO939TZQa08Q5mRhX4QDXZNA4vihu5U+Fff3lLX1leI
/BB6olpAtXQRhafJxho6a1O7ME05Zv8sWOE3AgMefsKZvDDlKM+CKGfFrggHFsHamd1FuIAWsdrR
MckLHKr5of7e6rfKsLeMZ6RXbX9GM5d5jzJH9PEFSEW8bf6K4xTUVtSf8GfU28V6vIpp20Gph4JU
IzVo89hO+qEcvvpjtDZIca0sBwkXEo9pXfQZLRvB8iTK8SItnkL/NHXvDVKNCS/YMM7dXu88tH88
E/pktX0Q3OJ5EHjtuLVN+f3bo72SewGIwRmidsurk5Tk+XBTicYUZYLPzyStEEPPo8MuadSfC6L1
bfMokm69YdcWXOdb3mGG5A5r1LGXvotPQCVC9HwQGS1L8YZfFJt0q5eu6KTSIE0UTQBVRjNkRNwH
50VXRqc5XWn9vTzF51YXYQaKwXUSCXrStMwOCBhAVwCvun4Ap3xblflKFuHKYRJd3oBRyC9zObwk
hl9tK2WbZFmY0OnpIyuPKLFd14rTN3T4pVt0FJy6QUUKdeSQ8Op/v8QKCmVAnk2Yg6GtPl9ioxsb
vBV1uNk6mbBqxQCv4E3o1Ow2L2FLFuLX4Mp0tmAMIlPwiJvzmmryZZhFyPvrI5bHKimjMoyNsHZl
OUCKEibcyDjItPOo6K77M/ivNS3Dy5IHfRRQ0yCfAGkKeUxx0l9NedVXba4pU+VWSrFLAkCDpuzG
WnvcVNJOkF+VgphXQubC0O1CldxuyN+1aXoIEZDU1vqUr7zlRecnLK/sdFE/XLg14p4hqcOxcnsj
JNFf2G0fu7+noHtzuM6CBpAhz+MAGm2j94Tyk7hHBV+wiZQdyj9ulj0MwIo6eIO3I9wPpgbQ8qHo
kHkrbZCsLnmit7fOC5n7uZfiU8FKQ7UPqyP5vvMpzIbtdlKmFvbTMd7RowfDBg3rJB4EAb21pTlT
D+waShp12+2CubNT+Z3Qi4iOefdNn+87roxt+zT2SCh2pziACYTWBpG9qcPwZCaoAqrVUdrWa+5V
uK2LD6fKJdASvCOWrOUVipJqv4ElNU+efaJ5E467ASJoKFoFcYXZ7GeYOwe+K+3WYuLLGxu8P+g2
XnuCKmt5b8KG35mSVrHv8GMiCBT0LclsOGW5VzOYHTRkCfPOM5sVl3bNmZ9ZXmwxtAg76qR15UYT
EjpwCghCFCGzI6xv9NM2Y/REofwUIcaj0sK/+f72lrmscInqiQDMAuy/wlbUmVottXVfutpA65h4
DgDyzK3BK7rkIJNM1Mmlt8m0T2CvMJ5WrF/OPdbRDwMmI6DWyyaPPinyYhOreHXJ9Jr5YLyTZqGn
GTtxctf5B2T19k3Ze2+bvXRu51bFZf/K06QNjZnmpJTUEFjl7q75wRFRjOaYFonbbVZg61ei33Nz
C8cGLHjUSo1BzmpoA5expxByFDTh4cPtoeRlnwn+zyBhmf2PArf09nCvr/FL2EIfuwky6ny8VZzP
iGjLUL3ydm3iJzXw5CRz03Tr0M8dGumLPG2v+LcyWeMV42Iyz482o39lfPHGaqMppjtxZoNRbVGA
KcCvkGl3lk/ROJPIkuDNxTKjG3BKG/0QZnCOI8mZV2vu8cqlzqcAB9vQJEqj5jI9uwlQPO7bSdBl
Jw7o8G7+WMw91Hj5YYiE1PpTmDW4wjWI1OWrG5yECs87PVOgg5bisdRaADXOMILNQbWv5x9zaNkV
oEz6hFZSvFd2Nk878ZyG01DEq+crHW4KyFHjFi4w5IbUqHamSkemnKpXuSexeUrm31eW99Jzc0FC
M0RdmGAFGrJzi2a5CSokCgqaCkbPIA6hQXM/9vcjerjmVNvGSB6MCnXoFf3249vGr4xWYGvJOREO
X1LWZ7WvZKABchexn0OZdnehb8OwFKJbPRTRz7H+8ba9K1uZkhILCdCLTqhlbSnT1TTQsm3uykS/
8gS1UVCvXOEvK7Q4LsAFaXOBRhf04AXmgish3ubw2Un66E0abNCxcRfmxh1Nfd6UfoYF5QClN+2t
24+CnNXMth+isSE3Wfxu6f33KglmSk+m7vqJ6QYW6mDb+2CbfE0MiAi62ZtC68kf+t87hGGcpooP
htHX9hZKRheAixfFUgDxhvrYh3+8PXuX4iAa1PlA9ujTJm93QUEWSnHebYYsR5DEhDSo36nWbVmS
xudWJ28q4qdGR0ZKjsi7p/ZovAPpZw/qt5XvuHIcaR0mB0bACSHlsolRQzCbVjao4iRQQ3ObHUI/
+FBX0ckc+ps6fZiG3t4qsBeP2a3oxBHOmXaZfWO2NyXvnI3arKz61akRLaT4BzhmSW2en6IYTnCQ
d7DnTQHHhhR6OhLxT7mtDUQDsLTRfAavBNW0OKfVoLAFcWM2qftAXpWXu3InU7j99S2LJ6avh2qo
0P0Elwjx9kjgWIRfG9gVzDC9Nf32JsA7RyjUb4NVvM21EyY6Z/Ak/Bvk3vk8ED5DeZBGhdtCUzZl
gafngzcgCFRKB1G5FopO+tciMIi2tZerIh9Lb5aDtQURodfyGFJYZJsq5LxMY3FnFyO9xPM05UCf
aKY0bii1ksJPYNgyXtjcSrO3Z1Mmr4GUCeRJ43hY2aXXvgCfqsOqKDAdSxBzMKfKPDYFhH3yw4ac
ggL3lCDxn+DEhWbE8ZF7MMZgl26CvXow0J14+wOunRKL1CxZBoXQbMk0pGR6ZGiJgVcIKWJr9Paj
wRnzZmnjcsXU5bsFp4ohkAog/GmDE9viVUCWN3WXSFMZu/NU307h+Dj50k095Am1xnS7m8v53Vat
tl5Vy9/0wHrQAH1pKB2nidcV48HSyvcaFCqwXqnaDnqQx3BTRU5VWP1OLtR93RSf6lMP4iN24bTS
9HD39lydX0Qi16bRFA34WROUe/qyFF3k0zRVrRS5EYjkD5H0Af4qKvGKw85ytvFmZb5eOLh/7c5L
e4sUQZ/7Rjlu/cgdsoZC2fyRd97tEECGMHL3qVJFqDnfyHOE9LPPkzQv+vdmSfnbp/QdwakVyMH7
Xg4ftUoracjbx8HHoZvcEbiZ4BSIYXbr0Aoxw5AjN7lwym3mfudr/c22hOUi5nU7qzjC7Ydg/Dxt
6s9IMX+N79tWdjtp2EdB+nXQ23skeBW3aMDomHL/1A+6D2l6DSgjr791JBQ61CCAn5yyqLrpG762
79Z6K/SLtaFhF44U6BAJEyhULQKUGbASFWYrcq3c8soq9DbR4JI2AL/o5JsHJmo3zj312fqmDJXb
UNPvn9pucLqhfBhkqM/zTffRkCf4grPHMYD6XfbpueLBFmoU6MwPZTA9xFCaRrWte/BKO53S2JqS
OdP4c6qosks3oZTfhW19o/j5nQbV2TRZNzAEuUolu0252VfFsaeBnlrEYZgUb1IPIwKvb+/R8/PM
nhE81KLKQbRJZfOl7e3VGdPHWO8siT0TzISEAUD56TGTv2+772/bWTBU/GkIj0WZAT/OaV7cHxrU
WH2iRhzmhlTRSVc2TggbzyZvvFKO3lvT7aRuH4QaWr21PphS8mxRIn0et/cSIuZZCk2Edqr8rWYX
GhArFJ/yYI0oYnHh/tdHUg6hlQAQyUv259VsVEmrm/OYxC6S7Z4ct59NtOiydKaNn65G3SdlYqa2
3t1PtKnwGMkT1CHKe1+qVtIPm/Pr9uVLQO4QjNBuSKfIy+9ffYnWBGiiogLpVtX4TtIrr1EOklF+
GPTyRyYbN6Wl3+t5cNzwMEZS6IVclrzlXhu2x6zT7rr2OZ0/FUNNGX1zr03KZ1hQukl1lL479XpL
m4F6Q0EVjZWWunIH7C2BxPBZLoyvqta9QzXRMYPM0UaLvAMKB8F0UGvzHnZ7e+5jG+GlYvu1Hhyk
jeyNIu2Mjrb/pDwZU+qKn3mw7ZTsk7SVIFRGQ2yI4eHxtLqkx6FzFSCypUaCrkke5bp+X3XVo0ic
zsPmqzr374Ih/BpM6YciBg+gDc9Wv/IkWmRZ/ppgXDSEUoJ1cBlRb/XEryezYIKHGabvW0tyhN7Y
0O206jaiylfM7+IM7MWTXIAPy/88d//nj/H/Bj+Kd3+65eZf/8nPfxTlVKNZ2i5+/Ndd9EddNMXP
9j/F//bff+z8f/rX/kdx/y370bz5h56KjH+Wf+Tsr8X6X1/nfmu/nf2wy9uonR67H/X0/kfTpe3L
JzAO8Sf/7i//8ePlb3mayh///O2Postb8bcFUZH/9tevjt//+RsPsleOQ/z9f/1SjPGfvz1k3y7/
+I9vTfvP3wzrP16SQTDGwHChkSD67R/Dj5ffECTlRd2G//xNNf+DiIFaovoC0ACK+ts/mqITv1LM
/6D1kcAe70tNiKP1238N82y5fi3fP/Iue1cAg2ywfh4J0jgF9p1KBwUXUxA8L0LSrBqBGbfgG6TN
720KqWmne23XrIV7l2YoYInGVMbLdbRsq4j1cDONaRq7U1t79Th9sdL695nOax5ACsQj5eCAiqJd
NO/hftjuzMn/LqF+DgLwoM/IoZeEa/arFflrKt4eOlemKGNSCgH/veygqQSwWer5Jn1CTLrNXDPZ
okanrYQzixOK9zN599DXAdMCKAt9mZdp2wF0QQRdWXo08DGHYJc5AIac6jjd5qfc8VeuwmVCbGnw
JVH0yuf2zSx1aoLBzQfQ9Pv5AHfSsTrOd9Bdrg3uysIiRUs9WLggAdI+j201JZ/jaeT51uxGV3Hh
NfUQPz5qe9KNJ9+uHZK6azY5IK9fLy/je21zGfNYLNK0EU/G04g2ybH0wof4p2n7dr5r78Y9VLBr
U3p+jf25hq9NLo5JMXQhbhaT+a3mdftsX+7GnW/T57Xiz5echn8ODjo94m3yCdS7zyc0s4y42Zhc
PrQAA93joQ6WegCH3e+zQ3SSHNIaLrYjRMjtoHcCUfW322mnOZkbrfdGLDJgL99DXxLF5z+/aRHv
ZHJg1Y2lJe7gKB7y665/NG+tfbqLPGmN8PLSlshfknCjvUw0Xy02UxXJ6BtHAK3kU3SonNC1dsae
blpbPqzSiF9uIlGBFB3CGBTn/3ye6SDOdT+m8hgeh53i5h7oH/PYeTDgutWH3CFX773tb5YlQKYS
k5SvQGkIasPl0kqmAetPCXq52U278eh/8isbvUd38NL37fs2sfu7v7F1z18IYuueWxUT8cobzFWi
jo0OhfbgDDvN2LW8UqCGvy0et8fNTvY2J/TQ6vfj/SZyEm8NabgIRS/NL9a0E12KG8GlLfbPxkt2
SD1t7jtvcAOn29qSC5H457cnelnc/GvIJMFEakH43vMhb4e2knONidb3wYG0BpVV5aDu/T2MdsCU
7dj1XflBoh/ia+1E7oszfmq+QyRe5PZ0WEuQX/hI4OuCppS7b6PAq7fYal1TBgRpvgn0kZYI2lbC
dHZ8Ld29PezLqRZ22Fiij48q83JLk9s15Dbemi4NXTt1Nx9TumRerhrFoWHtc75fc8UXh2hhcbG3
pk4PTNS0RreibTCEf1+DpWplVMK1/soGsIEE+B8xQXFM+WGpvoaGnZSN0kaMav5iwsnS2Kpps48c
/tNuk1IIsGUq+W7iBm665vgXeSphXaDdkVm0BG/zck6NoPJVtRRNZ3eqAyPkfnskZvF0T7/JnbWN
cnlzL6wt5rMrLNjmRqxpD+I2jU7RXeJMnum1d//7kAxbgl2Tqxu6SQhDzg8J+Uat78lTcqWNt4zr
XR96UmNLxQ41Ty/dDQdf3tWSHW3X/OCFRxKnUqFXCxg2+eAlH0Rk5X6XddHm5Xg2e+u9/KlxYtiX
bWqxJ1+xYTiMbOVj5JWSbfX/xpIiY0KSwCQ5zqNpMfCyQH9R00hbpUe5cvRdsaea8EFx6nvVru9W
HeCVHfTa3BK1YBj0lOoaUEvkul8ipOSu8cAueO3ecpWV8OElz7E4LWfWFq4PbuFc8SesCW8PoRcX
jMok7tqTsqGtM3pHYt1L99L3OV9bVuHG3jItJuLVRaMVeQyRm4VOw0soGO18N9rTluToXuZZrvr+
f+8Yzoa6cKtmSM03rF6GOjmqQ2ucEzwiZhjRiRa7wUk+KifppOQbBDNsea0b5jKsJ3YgsWGQdAWy
RiL9fLhzJpvBPApk6V/rGjz3h/Km3YnharxnVvbtFV/LSSWBzJmRQdYuhrtJRmmsJNN0N5n2KG2D
2yaf12r5V26qMxsL/1PD1GaEoW6602lgEVEJr/dN4AQn/ounoD9xSPDzJ2Nt14qIfbF1eBPyPERP
iiTR0hdVOvtWETfX+MX4ArmxE+3G3yVHnBPjJN/WDqpXNLquzOi1C/O12WVyqoBHyAg7rpZmp3lE
16jj2hyTiD1LbO+0P3TfWesmu3ZCz4wuTii1F7Md6i08f7uKSJc0nIP8w/z5D/LbNB3bVId+0GOs
2uTk1iKEq+v7a543iyNqySlKpjm2q5+ZaZuVY3nzwXSTIwHht0x1NSfhDbE6zyvLuwx8M65QeTOa
o0upfd5ttMQptxTcCvWo1eGzpXvTWDqd9GyEm9to/KQN8X1NpnBLH0z5pZfWdps4KW/stmU9ptaH
cZAjZgFJFQ2+SXd+yj9Yu8btYGS/5RLYb1cm/kU8Z2lSCCeRnYbnCcLFc2cxDJU1+50CcaoyeeDu
n6Eq+eKnxi4Csmb0UHf7n9N5sqXy3ax/1ouvZbD1yulTXiOrNbl1n3i9RXMNrb56YuwlpbSjMT10
8rwr5dX1unJlgVb69bULNzDOsxVtkV+nMmLLTnBQRMSs2dLzcNt/TO9WExbXFuS1PbFtX90cZNJL
+iRUkJ53+bF/QFfNRUbAVn4G7MfA7eyVm2PNntivr+wpdYwISQaN7SYpnVDFSt29r4fQmc3xOGgl
YjHte0EDSl9tEN7Kev5eX1WzWeJ1RGh5NsuLC6RV66mzVEY9OL1reLmX7TteY38jp7C2niIgezVe
PTRgLhWWJiwV9/Mt5DtxiWiEQ8iefm9Lu6L7cdcfdDs7Ek5LJQTLN3S71vvVcOjaNfZ6rRfRV08y
YWxH8Rg6pboT+nsRVI83jbfZ5+Hj31vwFZv6An+w2RS+Dqvs5IZa7A1TvqvKtQTnypZaPjmLnCrc
5GNifjAfB8qjpMLIXzhds1Ocwo28f+Pp9Xr3LNsYh6ZtYT4TuweSYCt/1IAVv31Mrl0WAjmJUoVI
EC+JHzZloNQ5UHl3pDajDNlNUchOv8pLfS2QsvhU0oegDgQq/Xx3goNoZanCDoGU1x4VO9pFd+MJ
xhNHvM6bFbK2l1zz0he/trc4DVqLzx0z3L94Jo86GldPqubJ6Y2UvG+D+6J2csWeb5AwJ89WWYeu
uQu09zR3bop9okEHg2NSXWC8CD6Od9L6dXltL73+wMURkRLfmkY1gsagdEz6bHdsJa+lXugUt+Ou
dcLT2ma6EgnxDuMVyBIAH6Tp63wNqnCckynj4Sl8kWSHTrFFrUqzxRNb9+BASRXb0lfTx5dbTFEB
BIk6B1Qb9Hacmy23pr8JtkhbRLTHxtnOlG9Las9v7+PL0089mBwCfE7k3qATODeiaZ3qq1louL1y
X6PuUodb920LSwwsrlzAq+FHQxIVcNHyLdDoCLfnG9QApQNwavNU4stNV/F3mz0Q3NW0y2UmkdMC
rnJroYLM9L0gKF459GRABcYyJir97nZfvFd3jUMP4xF4g9MdC6+/C9zVS/oyD3NuU0zzK5vaNBsy
ejUDcWt7SzXzCIBvlx2Ug+8Gt9peeiRpcEi8tdDpSk4EqCfyR4AgYeNkFc/tKv1MzXo7Dm58lL6I
iW3tzvW/tPv1/MuV7XhmStyjr4aYJ/G22eYMEYIqb54OER1Refb725tFnN5z93M+HnH6Xxkp00wL
c4vxiOSkdtMejL3uxae1/M6VXX82lsVyJYA8JjVBSqSfLDdI761O2b09kGu7/szEwmlk1cbIypnp
io/+PtuNB/mBvKaN1tLOd1ZRVBclGPb8632wCNr0FOaT3sSavje+JO/9kwYnvlvdocFsIwnzpHFb
JB/SnWba04e/sQ8vg6hz+4trKoICsWxjJnRyZKd9GhKCYssZeBZXnb1+v18946/Hu7impjgALtow
3pIR+/vo0O27HwXlH3pH6NbmfRruwhXyoyXriHBkZ5O8uHrSDlUMXZyAZtd8UveTw5H7nrxvtg5A
50O1lyW7dzb7qftieubNej1x5QQuX+Rm0RtxNM4kAPPqNkhjO4qt3RiW3srWFZP3xiHcLJxKqPm+
UquMU8QA5dfySbLrBzQl5oO160+zQ1gV7fpHFCfctfO/ZBtbzvHyEW5G+pxC8iFsj279pKf2xvNL
L9hJL0tLRnv+ZpnUFst9erda91rZxsu3OExmettt2cZwDAwuZba95PxhTZxb/Zbq05qPWJvohRvS
wimxCp/Bgrfh/e+0H6JTcvLfbQksJrdwy/10W7jZw9945a2NdOGeorquY13GdH6bPiWH+aa1KRbQ
COEAal2P2i6THGdHZ7PwT5vIKLNcnNfWNU/p1/GD9Dn2EqdmmMPT8ODf1HtpNYBawNFEdeTc6sIr
aVplbCThFavd7Blf5F35ELog49lT4gEC1+o+6u3NyfTyx8gtbsKPa5QV/4OjQqGNhKgFCHHhM5QN
XN+6xpk1bIjUncZRDtC0hR44dxJK/XP6PB3WAtYX3YjLA/zfRl/IgF7donMhWoUNblHNlgFYOt03
SEkOxakg4xzeJyS+ZeBQHonvnXHSHGQg+n27j7zm8/xNdePT2rv2+ur/+p6FQ2nSyW+KmkkIZvOg
00ILy6a9Rf3bH9cYbK48mMSa/7IlNv6rsUdlK7cpXUncRBM1qdBJN3eiiMELepeOx/R5LZb4H2Kw
XxYXMYu00SeZXOnA80B2uHkPyZ62Jls6/Y0EwfVj+8vWwmNskqAwjQAHpe/zp/KrKCP0DoeYG2//
N7yEWJi3NtLCS+SBGpaqz8LFx/yd+pEylKPtw8P0YR24cj0k+zWyhYfIzZxHWIWpGn3gsPljnjPn
7XvtqrelE0tAmmAcuXhPNU0iJwNV7tzoKR4aya7W1G/ULx4y2TdcDYpsTQ7WeiquXtqvrC72I+xT
fRtEG2rr5h8beqPa1C7WyICvexkN1Qy6sEBQaAtHN6F91E0pkyeqS/nXyvHd7Fk4uM6V9sNDDZJ5
v5oIvT6fv4yK3786aZtmDMMsx2h6hHwuup92jZ26VAlEWb1zk+/lp+m25YXXHarD20t57UmOOgfv
YtBjLwQu57YtswxbedoOrkT2JfWGwIN+cSe/a3cF7HvJUXO6D+3Hf8uPvbK62KNG0eTKVPMil9Ad
zxTZLuc7VfJtCd6ltwd49TS8srRY0G3ZdYMBjAtmFu7jbQzC6evbFq7uy1cWFquX9SpdiT6nIdzG
dllBo2ac/HKNufn6OMBHgSJCQWYZUDVJS0TVW1ihUtZNj221ps919W7Rf1lYeEQ/jNV6btGkVFL1
2Ifg9CG6u2lNkMqpvtZRcN3Xv7K2cIjlxqgqn+bdl2SxuM6DU36QPW2X79f2+PUF+jWwxWaLpq1G
ezoD6/wPqC3baUulj3j47W3wP5ykX2YWOw1dxm3UiiyTqInXzaPS7/G/xGbARxhUe1D7v5GkWdsX
i92XloDOygirap24dVxDjhv//45sEXrpQSLrqRCtE2m7+Ots7TfefJM40a1gVCtt45t+s+Yhrj/7
f22QZTcfbMDt3EmsGih9L0rdYDyEHmxtR5KihPcAut5ev5VdsszfjVHrB0HBRBrNSZJjXNFnfU15
YeWILekwfFNK2Yg+YTRlH7+9m6zkrtSbO7jtjm+PZmVbCGD36ytFKeptRBcq0bI0fJ769LmO2jWS
lWs26ACFyZfcIJiBxYYvtiFPTI3RRLnxHS2tu37o/o1h0G4O8IHuI7r4FvHubJW5NMm8IFVrPMqF
/3uk0r339lRdW5TXNhZxhRkmQZ1AvufG4/b/cfZdO3Ij2bY/dAjQm1f6dOWNpBdCqlKTDHpvvv6u
SN1zJjOSqFBPAw30zEPtDIbbsfcyp6z/bK3aMaRTXUv+14FuAYN4RV1GYiZFFlRh7Xu8JpZ9e1Qd
8m080sWthMtdfm+9zwfTpVWX9glus82I92Pqqk+Zr/z8i7oPjcUmpBT7qoLOQVXU2D3dkUXN0aFG
Qko+xdfKgSKkrdvFCwnlUNjxPvLmawIutmDEguUHSBQzkyQyWiNK8YKkqNTxU0EFhOb29Z3i4fbn
46E2x3cRj5lVYzLMRM5aIOp+iOi9q78T13gCpQ9gzPn3XyT4W5vhcnzM3HadmjRDhXidV9xFbxNS
/MJJfql2DpXNSnCiJ94nVbbeFJch6U+6SBtBTW8E4Lth4/ycQghjOEoLrEfcHvYGQJ6muHd6W/Ay
vI8l4DyIJ/+qnpt7K3aEvZLb8A7uOz/vbO2tuxdD3mNu6zjFXIM8gn8ptPH6xy3rXDejgF21CJXl
grX4yzTIndybPed22ti+4AOctdSBfQX59TpQOlgJ+IKl7hLIZC+C6HT17LfJS7nUnEgbQ0IkqFeC
WwJRE3ZIRSJCtDRCpAJgxbo9reu41+D6xDklzpbOl1sTDSS0jyh8G0m5ctOKyKZZndJ1Uh11GEpZ
chF0io5l2kXlkSTZOD1qkY/bPu89QXAhuw6NXEhXK2lafSdrQ1KwWCWourbFqBv+BLnfCkxMcWxh
hCVOLciVaMQO2T4TkXJDV7bLhWHfwIjbgNG3lgGsTmZlTh0dOhjzc1MQU3uBMSuJ9l1GjOk9UWrD
Ao6zroxQz6RaeZ1TAk79rkdBIfKVOM7uayuFJHOf91pyXOFv+L5GbRm/EWCXAToqjVh9ltRxImEE
g2dUjCI5sTxJ7GFImkdzhLqw3q3vZgQLhwQ6HJ1hDlBNTpZosJdIM2b4bAlrUf6TV+1QODDMqkW4
Bsya5uT5pCo7MmUQNIaWO5WD1JURDOwxhpF4NeljH/bKQKKgzqMu6Nq0C5C9d42HHqEuvaO6IuR2
LonVE2Bq8j6Nu/S9lSJoCDVm02HjmMBu2JXQrRMcf7QUuYJkCO38KKdV86pBjgfasc2sTKFltXNy
0icV0mdWTLpQFofpV7b2WeqANzlY95BHLqB3C0cmxUtTmCz5VjqU+z6atcSRFCH9jo6fhPZQMsPv
Cq0/7ajOZntXR0r6A5KX66HKKvUtVZpkl2h9vMth2CP6MeSq9ksqNZ4iyOX7Cvu5FCIXpTrbvWqN
z6U0kAliH+kKzEAUW/puTJe6eIjbVJ2DcbVK7UFZDXn4kZb4K44uNEZ+Mpu4WIOyXefJnsi4jG8F
VB2k3slhCdZ+iHmdmJ+TNuSf6zCWZIZ1+pBPJ0PNCIjk+KqSdq9pKRlEu81ErXhosTAlp1O0Fmam
U0Ea28qQUdjrUq7G/ZhU4hjC15p2w8cFHq+uCUXrIbGzbjGNECsjkRpbFIqhdKS1zauDPkuJBV9j
qza/KTgLpCcjt9rf2UDUF3XWzJ/a0A/DERbAUgYhnfl+nObCAC6ngixZ1MQaCVCxz8uwxMwNBuiN
I+n/IWvZQGVZbSrEaTVTeAUoM4OugqDLBVo0QqmaCaRDYnl4VsfSKEy7HcpWJa4MRUHhbRoUEgcp
4PlzZVvSgvXRSit0HldJI/VpAcISOnizEfew4IEK/b2c5CkE6A1z7L1SXPXx2FqNEUjgtkmQjLbW
7/2wFhpyu6Vf/b4tI7ggCoJieL1kQjAfeshJ6cd911e1TXStWWD12WqZnXdxFHlpNkD+YBQ6rXsz
e3UEPK0x2uQZFL1SD3GgGuQ0o4S002fo0X8zCrWHEUabwj7ZL5NkAZu3X/Tl1cqGPH7O0HaPXyUB
9D7b6ohQ+9I4jVMIq2stiuGNMEe/RrMxldUWrMEQ7+M4Foxdm8VD/00r5BpErqKnHuBdscxV5nWD
1cIJYl70XEG7rxYsUMFB9p7RsjeMOgK7zUJdslYA3Uv6aTrGw6jLcbNvFLmRYbQzlHkeA9CWNpBp
nYu6VuEjFdXQt/gfddWsFNem7upJ2hR2k5h4tMN0gFS20JD1JAlC+/r1gX7z1EUNlcIC0EWHcBGY
QExqICtQ14EgR+Kqjzh0/Oih+7Y6P4G8dIWXr0PRu+765gD1A/x8GUJJKIazd+Go9EWO2Y7dEQiX
LsiCCRSCvyiesskOEByA0UAfCRBD/CerrihLg9jMKkxgaC0++V76Y9iDrkBJTf0ZS8dt8LDp3J+I
GjhbYIndondSq2+GfJEsRw5ALwKKLQHqG0CE/R+Ae8VB79zUAdl4zLPasEBSLgrRcshu8OoXybUO
uS94BhotaAY4CgxTQl634SZHZoMyqQxZKmBGCQZJdqMrAm1BfNM1j7NjBeUetr27r1fLzRObiacz
gLWGNCUwShgkfdc3d1iaO9XuvRoMhdrhAaLY7OkcDGrNEIOB4jjYYtd5mgxKGtCoWDNT0kLLHlBH
6ID+W2lXkUYBlgzCUniRUiLsdZRCLdVR7UZEsSq4BT6p8cua+UtKQGKEQ0GlH6Q0c8YcErc1WrK5
AWwil4q7tT0ufwSzeGbgnOBTO1kOBZpCdvsR/A/cL5/QhnSTsHnOVP77in0M0IEj/6WendBkgwbS
9cCrORMGPRksB138PegJsWedKT3K75qLM77pLdNg0FeCUROacdDBpnN98fIwp04yh7mwHNrXTg/w
b0Od+oSCtXLX4bGhOfIh/uwD8nsp7PwbZ9XejhSkGtRboegD3W+N5R1LEDtU9Wo1sEvSsH2mmDUt
kLzxlY/UuanpKWDwUPthWObqlBvGDLSEMFIm94nh1h+AyI2jY70n/mgrHZ6u6L6BptA6EDXingTs
CmLj0kfPxQcGnWhuapjLnmuJEizfndwnruBAlNTrdvDWAKHR+fq70p1xeXcgJCbTlCzDgKCOZDJD
xYtD0eMWQ41Gw1nM5WBVRtDrtQOG430k8arNW5/2Kh4zxKIkkgGAEqB/PmXGop/7y4CaGGjHFJIp
oThQ2OrT12PkBmWOB9UYRCXVM8O1wvTn8kbbLIKTOtG98GNxQWz2eY901oQOmxGf1dIoPRYMUWjD
X8+kvirS2mgYZrJLf0r++KLBXTKChkggBXhuOTWwp5C/6mqvfCU/k/Cvuo9sXoAfYYkAtYH5ggxE
ZrGvc0Xk0kKaj8ITvVhyF78gVsFAkVqQtlTbCqzHxRXPGYkUu/O/1a6nX+HqBzAnYt/mUK4RTB0d
rjjMkQJlTgwLROwiOHiEIk8A8HaeJZz+FE6M0tYG4hNVQqURQck+7x8retVB/BuB/tb2SeXJvTei
x8ub6psNxMSUr2d6TNW6alpoBDcoqqTqXpMhcxQlflOIzpDw7MFuMFTIg2BZJQM2rUHkEMZk1+G0
DM/FGfwJFJzE8WetJnjb/xyhnmyGoHR6NPczv2XLoVa+C3jKFMlPEDyc1OedG9wfwmxkQ4jVOqKs
KjWod+o/bWovXvWkegS6Y/YHpbrHTnGEUXzxXX9Pn3ln5dZnR7EE2S40L3BwMdl1pqE90Wmx4WrW
YyMExXIqlNldFV+Xa17CxIIDz84AwKojfYGRI/Qlr7952zakSosZZdkgfdLCAnu4egF6zB1CzkFF
F8vlafwnEjjW9J6DPxlzUI0kTuD1C9tF8wRHGh8lCrc8CCfRLaGIwPuEt9kuHA9g0IMLDrHgQsOu
pUKF3YLYgJN1rHcw14K5jiv9aFzYQwVmSPaG2/q8BXyb7TJBmXUzS2JBVFQcgGbWA82XQtOtDzOw
xYpDPGHHFddgFwr9pJeDZD6pYWaA/0t1ijNBdJY3dU/JE5XTHuKg9SiGSHbn39OBdyzQYbAzeRmW
OfpWq5NWKGOncG0/dhASyYSgH2BlVHD5Rltr5jISszrnQsKLGc3A86GXhhTOr901bvZQgYq7PnBW
6NZegAqwhe1AHenZhnSNR34k62WKt+Z4pLDcGItFDflCM5sf8CIQzZUucqGhFyD3bNBASlfDpygn
yS9DRuUGgvIdqY5Jh5qnxxkdm2SeT9eLU4UJCoq+bjQGTpXRV3z4hgUthP0c2OccllAvXU40duZo
NGw8mEEgT8CWZ5amCe08iBFm63kryF7ua0+tZ9oiDuy/gJvcJJdMNGZF4nhDtY9Simn2DtlYim42
QIr/k3lVz+Ur2IL/xQjxLFNU8G5hBcCmQaVVQ2NSJAbFPwEFO52oPBEFXEk/e8Bavo52k+5ggCCY
QE0SSpgQ7GM2Ql5nUaqKmLxquc8X2SvmO0jzOqokOCb026jcaJ9anKA3Ocf5fAE8EcwWqoXPCjC1
WhdrA+qloBeq+/YBZuIAeY172n0RXTXko5hv3+8YJbTuFJrn0CYpc2zHUBNrY1KAvISemvmW7S2v
Olqg9oFJw01vNs9rOjKLOoZhlTKZbKNHOMtyHC9yoO5lbwgAJfamB6oxAFHlXw2vBLN1wBj4kABh
Wah1srO4yBBsFdScXrbN3YBilhSAtnjiv/JucnTMHP7BlxSxatCqYrZfVeD/1GI9wciix1G2RUhO
An8I+/mweI1PxRHCrYtsl3fSWx7qB/EQcdW0zsw95pq4+g3MpkxmXa4aCb8hFdHqQGnmniSRmzXK
S0MUf8zGcGkX37T6ezVFf6LK6mOa9cDJ60buRdKkhVmdQdq4NZ/quoancKSEXZce16H6PszaLzVq
X7JSPeF+CLTIPPQ92mVxMjwk8JuXuuklT7UfQ5Kq3iwrn+uSqhBu7PdWqjyUefcgJ2oopE2YL+Wu
yZQH+CJx3p835GXMAmqW0H+iYGP6P67P+Rx20wZR0e7Jewjdo2r7va7bjyEmsMbGyFN4S6TrS6MA
Y2tOH4reh3URH0i1eiLBNd6ZeELqIyQdcayQytfGcQ+upKcKymEYmx1sTndjLXOoDDf02j+/Wgc2
AZyv26eV3GtTtsDe7gxTQd6/j5F4K17m8+pnZ7tyZoXQmu7/RWJWCInzHko4cB2dHBOcHuMXIO4o
vVBwYrbLAfxxFxekmB8WsclvLp2AvaLYcTKzs9RRig4Oxjn7/ZHitRogBqYHI6hc8cDzH946Sy/H
ylYma4XohFiINqDq4sbhWbglmPe9bd6L54c6LwemZyX7dSEbaFDjFLyoWHxCBtX9Xpmh7CpXlSPK
jT3GOkjwDeci3Ehm4PpEraRhtoXqOXPUrLXc1F2BMPDddSTp1yiMTr7AK4/ri8JmMOg6UC1AEf9S
viW7nQbLhNx5j7fKn+WCGv3hY3WKhz7gtfo3bgYLErB4P1DHHIRk18ZgWTmcpWKcn1QRiqIPJmIj
Gm0+DAf56evrfePeQzyI42oQt6QdcuYjLs0qj3OxCig/oun8QtVnlCctmHbjiZ8ubdwOlHMA4iVk
K4F3FunOuMg/ezjNTYqWoyziV3cthPlg1RpUp+QDFEy3cwGx+gk5B7fw61cZ6S/v/SDdLhmaVEB6
mKptaTdwgLhVh1hayhhqTSOoLbrTnRKfJk8g6d4ldg7y0H/xlEBMKqSJqxdFK7Zl1cCTAfz5Jsap
Nh+bfQIsy4xWC1h3IQSbOCf/5nxeRmOS7Q6Grro2IJpmw0sAymkSkFAfVJBKDLkiMLcHGaRtsB0g
2IbaNUBl19MJJJtQaLgYUChHB9E23qMHDaIc5InWq7kHGV2K18cKan/gk9KSPFIZNkXLlLkcE6Ai
HO2e6hpGbxie0wTqDqbQuV3bug/5uN6OuYXHjSMUU0cdAGBggvOMnUIVdPqezJCWmZzVH11zn3n5
s7mbkXMPn5nLZYJuzSL0ly2cbOjw3GZRsZoL65SnyI1+mHt6YEcPo62CNNk+8Ykw9EhhvyusUvAA
hcYX5E6ZWRwzEcZ5XUZnsd8pB+Q0aAHww2xURiDIhtMG5R4ZnRW2o7okkqH0aIA65IjNfz8+EJ/y
5xa/RR2+8uvMjrlsq60dD4E9CShvEMmNm7x+6dAHLFoNDZw9Fs0ePn3OcKLlf9rp6H8uO/os5O7C
jQsDUVXcgGggo4HGFNKgMW0hbhL96auA35U5wikJ21MecM8Xmquw03cZi9nxpTI1WUljNf/AYRHE
/MNuNEHmGu3Z0b9JiVPbxzwsH8G8fedcHrfPClj7XAyTWTlZ2uWoHiB0vqNHTf4M9TCsneyep7G6
uSHw1qV3PaokKOJdnzQ1CifQh7QsZ/w24+D+c03RjjyuKf41sTl9/4nGtsVmK87FFihaLJp2h36R
m52skxBAGpfLQtu68LWLkZ0RDxdXYt6Z89mDAmdLia9YAFJi1+H8DxWHhfnXweBJttK1d7NeYBlE
u5tYnqzygdqWKDPHGByUCACiSBztEO0oNwaldlpz4l667PlCKzIXJQTWujE3OkIkqt0z+5KfQkEP
ip3zyZA9cfKih/xAdcogYvUsl49R8dgJfyG9cgMX/vMb4J5O8SNISpk0R8D5PcADAJVtyngECgEK
/4FyiB81aOhkP7LT8l1+prp3bVAGVVieCl9M/eYXPwfaqhhB8/3/fgnz9JirsYhR+V5AEhKrh1gT
yYlYE4wsOXtz+6v/Jw6zY+a8y0clw4iVSH2rdKDmjIPcpL6lJ8dS0Z3YMuFVmvtQ1X00xiKQwekZ
MsCC4jsZpvDVuDxHAE5LpQajrHXP+XVsIsbMB/soqURLkBsJZaX+o/XNQPQW1ZY65w+Qub0DaDt2
5BAoNu7RzC5/NjJTeomGKGpQuTZc8VHej0clFBz9M3nDAwWSDhZXQviG7svGY1Jec4iAttIQL11g
ElSZtgJF1CESHQ2msdEA4cOos6P0KIM1P9a+FX0M090iZTCWzDypT5xYuCcAGvfwlylVCKcuUEsY
f3PmY3NVUmIAHjjoxrCCtxVWQqfF6FhnEGV8wyPxcdFRdEvQx9wlIZrkxk8+u/Imrzp/m4uozNVF
FjkSLIKTgar5lVOw/KAoHZpWwTG6e0hyMJh4xxG9ky6PPzYmc2dJnTKlZYeRWvJnvQKyWwb6wjlj
NyZdAc8bWTF96sMVgLn/gQZt+hR2TXgwRo9y/qx9s6KfkrBHv9jXv9NUrn7r6u/dUTFwDgSREdL6
9F9IwLDJAdDieENKMPIAMwE9PWa1x0VjykUOXsmiSo3hx1PdGw9zMjTJQ1YnMJ1Rp6UWXhW9retj
mVV17zdNJv2oRkvqTwMuY+swaGCse6gDA2wK001I30UGXAgco+9bMyiXrAB+u5HnhHeE3W5V2N2j
0o1OGgyub57deaOMzTKj1d77PVTqSzf+odzRDjtVDsZJ9vL1JrhdGVfh2HuqKUtTzqi8bqfCZXQa
nJzgLRFzotyey9dRmBlJlrEo9erMxYKYTIjbZ6f7cshF+d3uaOS88Nak1Fv0ldgSsxljporq/7ft
VaeAaC6IDMfu2AKaAA6dx2WZsdkgXWuwI0SvAIojtFJynaMtg9AlYP+APbBr7rJ9f9ChjjntxJAb
if6l6z18HYk5U6NoSHqNtskLdFN3FDI5fR/82cs+ZS754gagxQ6L2ctRE1k53qS0J08e/vQ5gbh4
7HyCygGNmhywL3wF0PXvXy/IG7QrG5o5H4WpJuM4QHmv85KHKZhD+B+fO4N8WQr2cX0OhXaLAd1z
cMPYC6BYzDZrDITSlhkjadbUNo1sX9T6owFSgd6lHOXac4P/ZhIvIjKDM2pSJvKEiFluD7ltwcp7
Lx2pcGV2msPpB4RdHOMUHaHMBxQcAc6kDn4OO9G3HoWAeOh1c07t7c998YuYq6EG/N9aOwCa1SB7
GgJaqVGxhNs7VN5CztTSJXozejBTVPPMGWNLCr2QjMhSkQbSDrr41lCgQHQugeUtzXyCr+Ntngao
mkDCGy019PKu96YWw4O1oAJ16HG5efUN4vfe1xG2zjU4yaLxA5jFra2I1EzTGg/Q6BP3EfRi+pC+
ztQD9yW4NRJTAu4KLxh0z9hqRR/n5TjKIl6BKNwPazC8kvtop3nVroKLHBxtnfY3r6DNi0mz2Ys3
GhRb5spsEXM21V0H8c2oUv2vP9/NOxAbEHJpKkqwwMOousy8UIjWVEVRdXTxST49r+Eee1a2UP34
I+ZCjW6qMed42Ok6xIUxXecm2sWYmjXrYz0CyY7W7prcE3+DmFAEIL/5slvP9vxbm/8C4rQ5Tvi9
UbNTQC/FM2PrMi4sn5suBcUfMpuL391RrErrlYfkLn+qPv8CYL+x06TLgMzkpUsxa52p0RToW5b8
A1ssWzYsO4tyG6QOu1Ue2sXL2ns4X9pJY/EOlduXDgZ6MV5mXqVVqVEVw3cWA/MxRp1yh5PFJ729
PGRHIxCCel87sc+Nu3FHXsVl3pkQT82KQUdcuPr55hsVgKE7UoNGPy+lvqnOYC1psCOwAA9A6w7+
oNf7o9HGVU9JgqP8TYS4DbUmyKCzpvr1Ix8beNMmPEczdLQPAJ0GDII5pvscaJlSnibwTmoUFWq8
G+es7xxNrjwBvoq5afhLq35LBv2t1Quue/nGjGrAMaPkhC4zVFCZhADueFkBg5AZCFAzGJ6sXwQV
fbd7jHagooFqhswAKVZRu7zm0EYyfxWYuTElo+nr2hxRdEZfbU17byrHH0ojlV62prKrStHO0NtH
zsHEGy7zuadKTadagroENqyfwisTs2vAfgsqWcB/wH5mDugCTt+/jkv/LHNBXg2W2baGDtJpmmNN
QefUnarxrhzNe7WfnK/DbJ1HV3GY/amWmGP0nCm8VQ9WN/MWorvC2VGj8odCcfkVsY2h6aIG2yRK
wKGloOvtIlhLR0B9wwI2yD5NcyeLJkfQB5cztI1rCxIaKHxLaM/o6HddxwEsQelWqgH1v72gJnYS
Kku7G+8ydwn/PUAPWxM0AojfgDVCSSPMyDTSo+hUwOe7lsc3a8UnzaT3ckk9VYl9zug2nhswQ4Gt
vAVDKLhuMaPLWnnpTaXBZCVNoA9wsI9KpxAWO7JehnW2c5wNI6DgE9ffZuNdehWZOVpJVEqqoIIs
HgnTYzZF4m6iSXORFY2di8mHpcWBsAiHYYru1q5+bJs1rISmsk2zf/j6K2xN8eVHYE7eeASO1lIg
PVBkVZjU3aFTubW6jQsUDWnKiEHrC+V+Jkammm2qNYWOCpb1oVhdOJD1ICzdvu2lJ9kaXT0Sn8xE
upezMjDz+Tk1YNT99Ti3cnNcLQC7aZSmgqLA9VquirYVTFjzAkQIjTFoyhqODsUD+pjlHbNbR8JV
LOboaSDUKxroUyM1sj6GJ2prpr5Q7NnwAIAyF3XNjces5AFkTS1rz2OLQ3G1JajpG56g+pCCfUr2
g63InFNv6wS6/JrMCq67HiKPED2A+/Rk52npgRPsCBDv/HrWNt4EOnDCQEHDJY4S8ZlJa8a+6voU
k4aCf1nGoZZP3rQ0p6kZvKRMFSh5S7INjuq3rwNvftLLyHRNX2SZqzXGrWzhJE//mf3Z/SOA1xEQ
K8snKmHJWzNb+/AyHpMTlH2kWnKHDxonL1X6Y0QHjjMi+ouZ+/DqW9JfcDEiGfV8YRQwIv20wpWN
9r3THQV4wzyb2zbdWh+Xw2F2W16lSr+g3++W0x1o/p5I4I8z8k5wOv1fDYnZZ2oDFT9zwJCm6gNM
+2b4PsPmYDKCVXu21NaNVci6kuc6+/j6W27kUSARA3UMWA9ULtgOWDaDkyeOGJ3ePGTwnbOtVP4R
DTBtNMtn0XqExcnn1xE3vidk2sF0wPMbui3sESpNkzSVZaq5ndDupKJxZ3GenFaIBM7G3qpWXUZi
vatQwqnTdO5bt01+UiidZKmOUpTOkkMh3shhmFLbmQGmsVHsM/WjEp9bs7Zb7d0QTsP4W2hWyCvI
7tfD39qOV7+KOQiysk/KpYPa+ln1KglazTP8KrCAk9bKYFj9nN9Y3diSsK6SwRGHXxoMEZhrK60j
VSgFWUPbUfsmewAbPKUx/DJwkHttoBEbzAGN51C7OVI8hWiLEWTHm3tKtlI1T4xpRLZMG9VaWDnm
dzRzULUGslfk0xs3zgUDbRtAKjSI2aNVfH0uTGRQq0jDpx2Brqd6gyVSkcivdo1fO5ZrJTztyI3v
SnWHkLiiwQFoExMwN4RCKBWI8wsVpEkgVCBxL3v6J5iDgeZ0wLACO4FXJbNcSCWkuTnJrZu+TR6l
s1BjKTx3QCxpHT5dc3NEF+GYywLCP4bVq7Hmyt3HHMv2ovw3y+JqRMxHEwcC6UQFIWjVqnOUdwuv
J9QWVw/8HMB7nJmTGG6cOFcB6ZgvrotuabFWLAQsBvRurH+WFvIkY/Rf3EpXYdiLoteooDxmSg7a
owZrqhbMwAoQvsy1dlya08Zav4rGXBiAMULapMTSk4PiToFhXBSaNj6hLQI6xFO73KhqoMhooH+G
exfqNmxVw0iaVpMTUT0/fBW3CjSg593Rg4TKvlf57ni31+FVPBZ1AikPUvSQB4T6kivvVY8SD/UW
hhQy3mrcb3m76M8AXeo9CsWnG1EpOcK5KRWdihXZ7hSX+BWcvBzI8n9SU+Ik0IN63HGugdsnG2Jq
8J7G2bhRuUG9SuyzFjGjjuxUudi1MG+SdtqqvSLjsPUBEOVUkW1h5iW8G+8H6kQB7Bl6oTi92Hq7
1mYklauSftwjXL39nApNt8feo5cBr9q+0di+jsbsPsRaa7Tf6Mc1s1CXAKyToNLWeyIIu/DaRtLG
1zOnz4TrUxP1NxzLWLEiBREze7Eum3paMlFxTVRyR82w4V4MZOSPSfxFYl6CfXu+YA4tQIYpvwCb
hDmizRqYcjWZlXP/Ig2XGYizzIFcu+TkIaSE+Ny1jf1oYJ2Cn0s7JhDbY3Y/UcwRqtayAq7V6Obf
i+LcMoFGrJeLaJnwWjQbZNzreMyzrLGaZoXlgAKidVL45CFFP0rzZrh3x+C6403oohclB6R0MwDP
85AS0EuH13vYwBJc/wzmrZZmZtMQCT+DQpfiQ2a5irlXGzuVv8H1KN23ByUY4WxeueV+zAJlebGg
Z7ac/sJQ4/bMwDNOlc/8YGAb2FwDwl2zbpWK4hY5iMmla3xQ8VLoZNip5lEjML7PEZ3U60V9HZLZ
SWJG4rihkwBhKcdcC3tco7DWxMBoeS63N+h00BUwPOBg0VmisAN2TRemMVgKhtejZI7rxTOVd8Vd
w7OFxupkD6UnuMpkK14dtACswskHGmucM/L2cXL9I5hkRCadHFfAIQOiTgkA1OyhcacRCL3FB/nb
1xwx1J/oFgA9nhP79gS5js1kKVIJpbmlUemmnrwVlN54mTyhsLW7gtosusSb3o1PA2QqgY+T315c
//n6zExb64BoxnngZqC+0R2WOinE+AK6snI4AfC21g0NiJ1w5sREAxpgPCiXQ1CiBvay9sk9rlyH
3FOxcCOAMiHcPNo7OM57XFeP7YX9n+Eyp5lQQ002BlvgvK2rO/QNwhU2qokfB5R9JMAwG6Vnrtvw
bQqFKYZbGLwWsMhvmidkjeK6aBF29OsdpRpbDtTEKOSqhH80Xz1iczlfxGOGaSWVQXK6nOmegn27
l1VHafiNLQVfexzdsl3403v1Lp9MQOISnqLlxr2P1x/Nb8DmxqOFrYGP84A/SmIVnxlLGTZpsIkL
ip0CqYx/TYfAcrqKxZzUUj2Ja2EKdPsMYJFS7gXVDC12FATDqzhtvDRNwG0gMqNRopDGHsY5xPXw
rNBVd4og7RuOg6A1diXpJA6nrJ3eG0UnXlkIh15OjLsB6PcBpC1Hz1MdRp3QdA1Rryg5zw7prCV9
dWDL0LuB0ZkCTpYIRTPmEE17IyVU5tIVRLMKobqh+/1o6qEEhblP8A+mpzJW5g99lazGH+K2ItAo
bAdoCEIOMLVzY0oO6ZKkAUQ9tTtDpX2+KDUOYlJbe03pcRbhlHjN1Wo5oRKvYQGR3NgJWty9SHkv
gCdcyAb8QM3ioSwi9bvRdvF7PjX6Ux3Vc2prTTl6wqwnCNzP5tMIgrPXTCu5r5a1eDMSC6IJSm0+
LtZiPPfVUqFAtGTt7wnKkrCjUersLo+KZqfMDZiiuiR9dIOi7CczhsxOgmYvROUhtBdKBfxOnEWv
poc0SqynIjejCtqiRhF049JBoVA2lweiL+OLkPaSr/fJelRaUzvBYi8LhrTqYkiQyBAbNFFef4VO
n/USxQ3QufqqIa1EBu+NVk+OS7sar5UyFt9hr517oMePkCwVlTyopMk86GlX3VXDIiK6Ks4PAjqJ
Xj8o5nezFvPfMSHD05wUkV9Csj7QEMEj0PL0OqUVduqoaXewQ4+fR2lZ7yIzXe7GuMqepiSzntKM
DA6IHcWrCfmJlzkmAnC85vqSonqw07AYP8xppPqbZoIFuHR341AksLdpxKG0kz4CpWVum/tIFMmB
SFOeQNEnJt+GOTZehDpCzSRXsrsMELed2Rn6UbHk+aGv5yR3lQadl6XS8ydpNQ2nirvloW6r5FNJ
DehfTHIXTkji3IHIzcmqki40oLB6J2ZS6xFjgX7E1KtlYZM+U4+6kgoPAP8Jz01rSqWTdXJ6UvO6
2SP9BWZdNpNd0YlJ0CxptuviLgplqSKnmLT9s7X0gC9pKfQR7VjNut1S5JJLmXB3ph5HXqcWkiul
6/htKpQe9pRxtEtAON9FeVPs68aaH2cD33tOHjBQD76WQ/KMaW7bIC7m4jlOQEcmVVyPjiDr4uLp
/Wg0GbRSm3LwoPmpV34s1OXHJCYluuFNI8IeqpzUZC9Wc5zcmySeVn+JUNCxiVXxMA43Vzf2PNSQ
NEMDyRwLmMmU5VQD3bhAnb/JwSI0gIxrf7WHwQctC4gjpMV/Qau7eUsyMZnDNhasYukaxKRpcbSX
Qn3Xe0ko/3v1fJTWrkbHFBLncl56mLP8iZR/Vj8o88u0s8/WqU88fNNNCgY9ABEZNnwpgca+sfWE
EJNay8kMuHgq+X0mecYQ22ZuAoyaOkadB5yU7+YdR+NBkQ1kaCoQwBY5YrDis7QcDepcurbu6kq2
9iuGGsEHycE3I7AdjmHjw7u9NlYMSIMoH6qKhcfj+XK7KE9hYw2SFmGY3SI7EvlWRAWnNHWTX9GB
XURg0kmIbQpDpiICyV5NKGPoED6NVCAluOZON3WbcyQUpqh6BPSmmRtvAE4ZwqyLgXciRJtA566c
Gm8y3a/u//1ng14fwFqo9OL2uwFtkdWIUdsfTVdc429SDZAdWR45K+ImQ6RoJZS7ZMCzwLdkX0Fw
JS5XvTGxIoLupxbO4eAvPmQ6PVp65UGHbpc7kjPKyIUaBoxYWBWocpEXtQFVGBoLSfo6SMmvVu+U
u1Gf5+O66pM36hEXV741QiTeYACjbI69xjxz0INZRXmqTVfLHVpdptm+ej+43Q5inQFXLOl2fUCj
U9bQPTfQ/rlZH5CTbKpIxKR104/CLi1AeIvFE/LaHloIR3/2snIszNHjvWdv9xjiAoUBMAbKXuAh
XpeABTlPJJWYWCy64ujkCfYTnD12CyLEWtFh8GRipUAglM1B20yW4nHQTDf6UY42RiS+ziEA4G8V
DmNA/B6kk/jOq65trRlUgSTtrN8AiZ/rcRlNGhd6NZvuIOlBozYBpDbs/8fel/XGjaRb/pVGvdM3
uJMXtxsYkrmndtmy/ULIss3gFkHGwiV+/Ry6qruklKCsmnmZhwEajXZLykgGY/mWs0SqT3G6rSPe
rd7fEK9PSDwj9rYbLBzZV7RV2U52Cy57lPU+R7GpcaGV2Q4QNhBTvn5/qNcx/TKfMdA62H1giL0C
ZQ7NVC1ijpAqcwECdbf5rk79TXO5GGuz9Czi+fUhuYyH+tIiqfy6xC3cppGBNS57HawkFFXAH7WS
eh9gNQKMDB1HFF7Wxd05Ftbyil4mCS/GPS1123B3b0WzHM4oxf4NceW3dvqz5ztNRuYxmuUc4Pno
LtrE62nrQ51sEdFbpCLPnWWvC5R4aSGwKSBVYlcAC/VyYdoDYWagwe9Ko146bsBm2oVAJkdb9uPs
sbJ82ukchkj7kAdBzuBVRTv2Zphx+xau0NWATiNY4hByBo9zvWgIgex7RkPordMEGxy1MXSwUcQ/
eThOuPCtIQRvilwy93GQZ4nMryM6XKTITVCDQ1wAkPrL6SuYC/oRkqRF1+pabxYB5Shpr8+3ht/a
0c8GOnWiDNDsc+uhxvnP1MEZ3XuH8Dmp+XD//nZ+c5wlLEDB9BdA9uUDoRafO4NfRFnR/ZwYeMTA
9kzDuWX35iiYMpziEAMDE+XlKFXIbGGLGNRWlyZqvGw6QODaM9o8b525eCn/HuR0w5JiRlOU5WEW
suDBaquVkPHTPDtrKUGAodv3J+6ttfZ8tJOIyqsDV1YjRuM96n+Dh1zGzt4f4o0HgqSLi3sZei5o
8Z3UpZxSkoBREWU1Jwz68bhUNmGnTSLlnN+MhRw3cTAU6fujvvFgQCIgnoE0BvbtKXS5hYcDqRuc
ELWtcV2icelfvT/CW4cQZExx54PIArDeqVuV7GxFhhBXCHuanhCPQju0TrsGVqMABJyN49+cxmej
LQ/8LI5vaRd1JfJ/1Ggg32LXl1UgV6Ykl3TgmazOLcNXwlaI15bbGKEpqG3BK7VsA0OJQnkgkfuJ
WXub5jpY6RVwZQezNhmMSWCkG30pN3Idbtrvzaq/VjfnS29v7Dh8C8hzONhuqKSe7DgojIbBKESc
OVSvKa1WsVWvbf/h/Tf5qnKKRwXHBT3R5VR8deDqEbU/oCxhBR/1yQwzZg+mDYXcwhc0IdEDcfiZ
xfnmYy2y54B5AuB4yhjUKNXCXsOKMlrNx9rKP+YOct1iOhPkvLUHIKtuI+IAMucVfN7Mnt/xvI+z
xp1vHB1/nwwE0t6fu7fGABUJQffiMfQKQOLqwQ3yyY6yJneSHu6bUXCGvvbWwn8+whJ5PFv4VFSz
rSDfkrWFY5LWmm6ZCNa2CDZ2j8rSjPr+mWf6BUs7ufAdKAYusnrIz16tfSqnjqMQgWvrzqzLg72d
oTgJAnn37QmN5Wy4qJ/+knD7W48KEa+FQozEEDr1Lx9VtkE0a2NA00HDa9HcYffOR/gIQhUVZQK1
csAMB419f5bCehqdotXoQIYYpieLRP6rQB9m8hwlAii3D2tUudY2wPmQnt4uxhEGik2Qxoc2o32m
gn26C04GPQ0ORjF4bmVhUA24KIqmQMpV2UzObO7TAPj3URaAEyDNaNufzGnkTqbqeLEEwPlGb4at
WKHBdpb294org3EW9i+6H2h/gNp/cj7buQxJPxKoHewXCEKOANEHfdo5/FGZ+K+n6b+LH/z693Uo
//U/+PcTh2FHWVB18s9/XZRPAvSpn+p/lj/7z6+9/KN/XXU/2J0SP36oi8fu9Ddf/CE+/4/xs0f1
+OIfK6ZKNd/oH2K+/SF1o34Ngm+6/OZf/eE/fvz6lPu5+/HP3564Zmr5NCh9st/++NHu+z9/Q6D7
X88//Y8fXT62+Kv/9bOgj7ALU4+nf/PjUap//hZ6HxaSENJv3MVYzBFO+fHH8pOAfPDRb8YBuCSP
yC3xE8aFohgx+uABgbqcwQS1GHA2f/uH5Hr5kRN/QHkVZhGwjFk8G1C7+Pd3e/GO/nxn/2C6veYl
U/Kfv4Eshb3755kSxEtHzIcnA6SXEDsiF3y5tyuodxFkgPmKCWFk2k6uBUA4JzVbUX+ASuVqwtYf
mw0dR1Kap86RroQWO7ej/KmFyFuXOn3fdfeV5k3zJegJnTHrpujThqH/gRL2lEOwAkBBuZ2KuhpS
BRiqgveuNREPNkYWn37GURUEtwLCvfQa7MighDFYHpKv7gQFx9uA5OBOWDGz21Wu4BwFMxIwMPaz
5UXyqlUR1H1b+2esYY4GPp/wAHCNpfhohpZaOypCgLFtI13orMJfiiROLkWf5XCAioFbILxLcyDQ
4z2bPWOumNU17MGdYq947EhJwXgyrNAQrJHlOO2bzmrhOdVEHrusvTGoroPeg5ANsULe3aDTGc8J
9fiI/91SQ/cdtcs2Q/FwFOvGwnW3amDl1CSQJpXAavpCzknsINCEr1U7blrqdXD9tmsR3YSktJ2L
kdIibTxCrQwBa1F/qQKeqw0fJqv9YVyjymPuyaC8CtqoNRnsmadiHQHJHMCRC8HJ3RBRXwMTFOX1
GpS4FkidobS/91r4dubbQ0zWTdGMLC1DQpvNVBnxCPNF6t1wGI9bR8IpIXuumNK7hpACZnaKsCZp
w6gZVqGA7VcCIzOFTg4m/OdoyRxG30XHA5o4pRN8pbOccG1o6oI5W0rjAEpBBhiqDRaqfhneN3NT
2LEF5IAe0oQU1nLhu1SOmrVX88yUgtXcSJb2TY8qLkRCbbGxoGdBv9X+rGWYFog0xBbgqAhkHyi1
egOaQzBde4TWCbwZm6qW3nZ0HP4RSOS62DRilGQvJuVAIsuCgQ7E3OEM4vSYuxSu5XmTBhBGDNKy
cUq6cmdmjxvMUQdFA8yvyIJphpylPYDmdTMUVUNWwP0C/bNwk9cdMoABrqOi6GASEOT5g/THOVhx
wxlbiZAaDZrMIL7Cp5yijTdz+xCIUpSpILEmtzGrJb9pFYT1Mi9H1Q4GX6gqriGqScUmH0ioM7S+
8uCCxDmX68IZK5o2SpfddQd3LBT7BB06VPQLqLk0UyeuS9iTwsDLj2m3jTtRQ4O7N/PdIEdvOkSd
wL7xG+OBjOp36BLi+J/KXeHP5Oh4MVzQHNZDGzLnJkgsKJdCPrZvouiAF0Xqnz11bw21oybF5DR1
5oP3VCeVM4p8U+Y4AhOpB8f7MvGyiuEbzqnYE6cZebaIMXcbNQH4l6qIeCq10cAq7gs1hz/MOA7l
R3jJuHaTUIA0sRFFPQ1pz0zhrFsS0jBBfBBaiWczUK1I3UsKAzrjDYkPP4f+qhFgS65MZ3tyjbg3
R0dFlrK+jMysVRqYCDI7ZhTx166RDGbWvYzypGGKTJs2h7LZSmKezYEohPurqKkHSE3A77BehSHn
qIxJ5l/6noFvpaAj4IysbFAWUaWlqwzYUeJkvgwIGg9B0IUJDumxTS0N08UU/NGiAEBvGKN0xplZ
ryIGD0nsm7yB8lE3h95htP25uyhraNitOmB5za2KIykeOmHKlS973V5WdTFC95SUH+25GhV6voUX
JmLywh3rrfDJ6zz2PWi64rsj7e6pB8scuSfO8HhVEQK0RU911K+9YZLz0REe61e4qYoqDce6/+IC
dkZgeifK5igCiOak3pTnReJwzetN6TbTnMDVzo9Sr9OwhcJ5Jb72HOzAZIbTXbOB9gz8BEF+kDBc
bKaguIjHqStuKxEYdaup5sdhYa+l0HOfhgsHzVF81giltyQfI6ky2OvRAT34XLU8GYt4BDh0bhyQ
FApaBGjBx8UYpCSYqyqdcKANP93JMsWUFmVQMShNSzEGd1VeRM7l4NutvZ4LVgMSP+nWa3GwK9ve
KlWR8ao341Tf6BGiA1sRi9jZE+NKOHj1jQ83A68szS0Vo5snbmsp8F3lSKa939Q2OsHxNMIV0mKt
grdEoBEOO7myGN5wbbXxDn6L/YjDkHU6bQPjYBeYYfxsfFjq7TvY+amrVtI6DWk3ZtXoFC4oKZrb
Car6QKzOgYJ5oQ8jQ7TLek5Tl9WTTFzYdYJXgG1VrB3L1XNS9dq31zi5QitlRdvg1A3gz5iEFI3s
DRldD1g9wij00y3foHLY+F286QK77x6BMKzmVe9aDGRCruyPll2NPOG0nduNB/emYuNqRMcHH5ut
P7aFPdKdLBE3pFIL71PeFvzbNIdIVstWg1YWllKIb0M3WhBWLUnrpBYVXZgOyo+6lDstL1cCBgQu
YBxOWe99W5YuqtxWVdvfeG63OGvioi7W0iX4lMSMnRY8UQ6sYUDecOycbesyL8XaRzEZ6OxRTbB8
dhR0trByka/4ufLyte5n/TB1nbh1VdnDZ68tQglgrAkAWu2ivlEpxeJUm96dKNvhTm/HdTWUnUw4
eg32t0I5Y3PlSIXOjW854bBbHGfHvbR4KL/G+BUEOyjA1Tsww4GnKFnfVNsIUsRzVoYxK/fwcGxr
GJWPAZBARLvxVlPLKi6gzDDHV25ZRCKDEJYj9r3RuXpoDHf7facnCyIFnPYSinR1QSCq7qJbBi3g
OuSfJ5bP9DJ0K08BimDZ850uXAvrTEmUgLIObd9IoC9Smhj8Ex7A0jRRhA79F4WKAlZLS4ZA3U1x
5UPuTVrSWs82+gFVEnV2Tu/Kjsx2xuweXwU1FzLcSiseY4iyufdFWUuxUw2sTnZ9UA+4EmPWmX7F
nK7GBYJukQAhfmDAljka6qI4unXtXwzwYeHo6VEn/lTGBJZmJCqYlVijkbdhRGNzxWVYg1gv7HZm
CRq8mIE+nH22nhmaGFeoNyqIdDPLYgkbUeDb8DLGwzQBailx0hjhUlAnnb7Y41RV8ZWtahi6skDU
Nq52j1pbqYvG3/YUH71jflCwp8gZUCTAtenCu3LARoOlHTdar3iAps+lT62gTauRtM12qCItsFSw
hlYsmqs8YYHq4GkYNBEGaFrngQdSQp+miVl0IWVO0FSsWC7W2H9cX8Y508A34nPntO3HFu05B4io
hxZ4vWhnnLwCaids7eqOAwbq0KRvaNd/D2M85wMxcpRxIsI5sjIDYYvpGOXQdb0UY8jyLulGuIOm
LJB02o9AROmsaEqXymxquri9tNxm4FdQP0fUmGnDAazK3IDV4lbbQldrzYcxXi5b9Lx2OaxNJ8CI
+NA2H8uurN32Fu6s0XzBrbboN3XQanpDmlipdYxXl+9jg0t/w9DU1Vg3EypkB5eN0dB/QuuATu1P
GhBjVcd4DuCA8AjhtCp016R34vr3GtP/z0Z/Q9oHwMS7Oel92XJhHZFl/niex/7nL3/PTJHufQB5
HmWdyEeKCsXxf2em0GX5QKB2DPDp0h+H0dl/MlMr+gA0DBq9/q/SJ3pdKM3/kZpaMbJWVNJhEwKe
I2THUMD6G7kpRn2RmyLkXvxN0GpCxIG8GfZjL3PTKcyZp3D9HgrVjvuYaX9TBbjYwtK6ZT5ixWYe
HsKow7H2C+/UllPCp3aHSL4yXn9tqkdfDmk3V+XVSK04G8fuh0FlP2V9wA7Rsi+Ehn+7f5x0vA7r
qj1YEdB7NHeu8yY8duFYHEBdvOt5NaVtKe20HtR8IOOtGbrgas6rbyP93JciTu2uWxO/afc6HOpE
DsOYaBApVxZn+0DvxFgCY8w1XZW5B4hiXIkkJ3ZqC+Z+HMy2H6pyg8hrN0MiMm0M7OXGgO9lIXK0
tdGmiNiiyTmZC2nZd8rotCRNcwufSivRdBaZ7wF7ZbEcEd1orUeN3BoJgdhac3RNkPCuTN/nKCGX
n3RpftpdFG1U7B8mL+4SmH2zfVfDlqfGzAAg2ZCEDA9dUz9amMndMC9n/TUo6nQN14QpCbxZrSJl
P0azhTN/o+qnDhmhTZz8xp+9qyIn/ALHWolweU4naJhl9kCPvSTNLmoo7oQB+t249A/onG0lbO+h
8sGLDJ5SNKGU9Bte22TXReGh1lafaESjAOMNHy3B+zXcrtKc+A+9zNuVivJ7wNKAWBy+PCvk/FEs
eV4cQRf19QLEZoNyO7EX4pC3NCyf1Xi5nddmiLruYOUVsKq16bfdYBDfGAGSWwNV1NlAcoZ0Ks0R
DB/8qP9kqQGCSmX80dB53DqivERrSSdE9BwwQOVntimK23Aonmw13jPEm+lcCJLxKc/oYPwM3aqb
QbOfZYdct6simDjbMaQOWqBUipIkhgv6YF3JKchMNdj3KEPPO6elm0bhTijYKrYtcjc3ajs37Q7L
ndwQK/iIxpOzsSbeobrfdVlsWjBXKrQ9Yd++0k3kfqYsdLLYNVkIaOwqcniehZB1RMDax5sSWJyE
q4pu2ZS3G6xNs51pAdcjhpA1tL76WKjSwXXYV3GVxrppEf3r+sYIOJFbim0bVV1YxDG4ivHMQe4+
aCv0D30O8g5kbehKIPeqQhilQXM6U02wbcIZJkMFJ9u4QgVnti2gIxWwtdpJK0LR6wl0OhsPBqLA
FgHMSZF7VWORWXCIXgezC2G1qXyaEJVt0UtiV8VUHKUUoGDWzpCxfAI/y7Lrg0X9T6Ikt4ZMzo2J
9cbGMbJtK9Ydaj8A/MmHYTzSFHgkQ/fwHldqmTJbeYir23lXj4PZcf7TyNzZCu2NV9bQBPBPQRPK
7udr3Llipz1/jQL+j0nQ+KKR/aGpGiDRmVsmtV1AMQie2ke6/FfP7R/cgdGuHIeLTkt5DIeZ3Oqg
vKtEPeANQdI7ZjD0QWToioSMDXi+kzMmBZxmdqLxv8LQ/gL3OTL7wNwRgdVTdwza58JCjWSEcIbX
8t1k4UuSzvG2Q1ONaaFFhuHzb7VBk1qPzWcHCpixscpspLZ1I+hkLbZrAmE+soplxTLupLpq26O9
Fk5moRv8SaFmuRp61MOa6hjhr/dFgLUXTOpYIdFL+YC/MVawHoq5une7oAY4iaNB3t/lFfLZsfYg
Pj/NgEbJid8QMOThfBheBYWIVoPtdOuOx/PKjXWZFIBwr7yqntfV1KdjGFdbD/n7mtnR0bIG0GcQ
jyIiAZ6W5R9n5ZbHEeDcDFImXlI49rCODI4iP1Tgd1it2dW5RAjI+p2pg+lYeDFMfVBKQhbSs7sW
QWuKMA7VtgZpRt1ADQ7pBSQLw7b9VI4Qi/b7aKWk7najQ4uVnIm1h6jpV1Rekb1JC8pqckR+PVm4
H+reSyaXZwrVyY1Tu94x7loOzV//iMIAovcCGz+ayzihOQD0+PJb31ZmM4s4Oo4+TLF6z08AZlRH
GzsVKXBYrYypkO6I0AGTkueJyCPvFmvKReGx75JRFmRTFMh9o9y/03n0VTVznljlBFcvxMcJknt/
5wXttup6+4CM0T7E1Kz56AQXeh6bBEXJqz702gMoYB9ZyIajn9sm9RuxUi3lhzJg1YH04K5UKfOl
uPHraA27ObHDdD/1tZySqiPhdqih20UjHDANlMgThhJe4muo/dZVznelK7100OCi5nUBiWoco4Cg
I+Y3fpt0sqo3tFVblG6OHqvmjaLTT+3Ml56BCo5dQMEbyWsmOmWnzKjxykehMW6XG60O6W7IB1Rg
IVyUaacY1pXd7Zs6nlJL4dWUMJ5YYYaxjWP92MXoqJnOrKYRsxARa7x0/NsQelFJ7z34UdVc5LRp
17AU+QZBuzChkh1tNmjEB+7jHLTq0r2NNKuPudWvQ7fARpZy1w1DsUJdEtlidd9VD30P2EYeK/8m
NBaKUrOCI5AhmO2wvsNxMx+iMlwHgLmnoWy/dsyVu5L0NwrFkEPEKtj67BRq9w+N510Dhm0yY8sG
tdURoQCdPzZOhJPHmy/IQIEPsRCH6Ejcx2VN9gw5VjoY4BBKzzWpFBWoB+7X3HOvhmqC6HM0fibO
p772N4FtCBJ4ZPGOw3aTg+JYVcQsozUctPrK4GykuCKMM2FlNC5qowxl/9mXG5eizlQg2x0IXjU2
IABA1srOjTjQIUKOJ4bNoJwmG3yTJ4hi72qniBNk6WRNAYDGiZ3vK/JFtSjOWj6Kj3nZtoe+xl1Q
ckuuQXRZUeVGqyAWUHgBGD+tdZBnAoyIxDP2d+30YSoBP0VPzwCVXhfBKkdhIxnFPKQCJazUkZ/R
XD3WfNrNOuzSgVu4ITTCxxBuUG5RXwAldzuWIzloSGckc0WjJK7yK92s6woLu/PDtKtttbak3owe
cmCFdwyNhJIhg2u9VVEqtimYDiDDMWB9Mj/RXDgp3t0XBDA0GRHO4nuMmTc4D7gQzb5uxxpahQgl
rbYtE3RwHBxxX6JGB3sVuPfU8S3Uk9v9IKIQ4uDicxCNZVLV/ZpBfBrHeLXJaQBnH5RlUwO3Lz7O
48XUwSQCB90uhPLzXMMqkQUByJWKX+UVby46JuDIzai3skp4gbO6Tt38kslx60J2D6p79drp+VFG
Vr8Lc90tVX6zh+KOl4FmrpOq6vTBVL2VCRtxXp0rgCWBM9xaeSw3sphqyJ+o8qCBAk9i3YK/WxX5
vnDB5UFN0DrketIbMkVO6tsoK3J7zjdTD+3z3rZ4qkJuJS3vod0OTPF20s6hHrWXOCJAmOnSImPd
NN7CZ447IyJc4V5C9dpOXMC/L2SI6MVfjqRg4Kjjl/Ett6t56zjXce/UK19JB0eWd9ehM5P1w4Yh
2sw4EE7MztcBpVc9XHG72fmYNzwBhyUl7g9Aem8aba9KO7gjUDfyJWyKJQDhtfLrdPaETlBB2LII
7zwgo950INdMIrdROVOHPi7mvVcyoNGcKumGZljjAjoGlUKfpA0OJtcX06CjK1TvMQP2NWHWd8t4
F0GFMwuQ9L1xtUZSiK7FCNgKqgOxt6uHYtdRRHqold+x3AewKcixfWwUi2oUrMsm/86Yj44TZFBM
brOj0yQqAKmkoDdW+eiih7UaaPjdHp2tolVq1+YI3m2fcik/q5HvSFvbiY5wg1ZsyopCDyvaJ+4Y
mBRuikMG2LANIBq7VzWb9kU0THtnjvf1ZLk4B0ycdHUZHz1/Nxbc2Ym+W7i98hiztlhPbXdLzbxv
5ap1U+0kkYOomZoYWdMk5qM3oV01xAlzB7lhALxpEDmzKKfs6DILZc/qY+jMSHra0k/6olgjK7tE
x2iDKyQOu3Uzd2xls2ZIi0BWh6YEgbs47irW7ycV3yHp/Gg7kMTqVla/1NNpneEgWa7Uec8tW6ds
xhkS2mqTEwTdVdEBYO2JVc89J5lGp9x4YKu5cqowJ+7GQXRQgMoKRpeFzAqzwPs6R7CqULei39ux
YWuLQDiyby10VYsj1lvZ2zhFZbBjwvmUo6yWeMB4iBwMyq59tEp35dvxykExKZl1D/KmH36tCzCE
nR7GVqP1NE501/D6J9oNEhZp5gep3EOsM6+gbdpT5iOGHeBMaLKxxg8WltPge/oMqOiEvo4sPkKX
G2erDXMhcMbJSRJliC8a4ffDATSzuyrahr2flZMhid+hqyD013pw0SHpcZTJ4o4iKiw8sp4GlGXZ
EgRIEJ/tCHqacxslInXHdCopcuEJ6VHR4Tr5lfX9rcrRPW/xn1NowgtIw1+DOmx+8AUmIE8/6v9B
lAOKOs/S4wVF8QLncIP/QzyvJv36/d8rSb7zAS4yOGtB5rHhsr2ADH7HOPjkAzgdqAr5buxjESzV
oj8wDk7wATrRAUE7H5ZTAMH8WUhC+QnUuBBOUAtAM0SM/LfqSK+gNgC2Q5oW/muAnKHghdrZ8yy+
lJ5LtDdDaWqcU4XqqS+gwOv7KVfFRjQqa2WeouOT9upzVF8P4eehqhKpfo48TgbQNouPFYQNAY47
A4R7hTSC7yuUhknkYoIIQOMvvxhMWU1ERdllGr5NY/6o+l0wnXULXh7vT4QHJJqWUfD8wG15aKGe
ymCZ1p4CJXKeedXCIKunT5VydmNY8czpWZOSKjZIoMPE7XvohGrcAL0Dm5LR5nWq+uHns2XzVlXl
/a9zqk8WjwCnlnXRZW3+MKqfOWQzhjbNI+gFk7NKvcsMnjz7QvHH+gJmfVHWPplhJog92jE63xDj
msCuz3fzVb+LDuP2HLH+FK2JaX4+1C9a9LNaEQgWjbRc08NxFfM2xZ1J+h7o/4B8r1WIWq1/ZBX6
pe/P5htL6MWoJ0uo9EZFdFP0KA+ibePztc3uAvdvk+iXhwPDB/0V0F9Qij1BqzWBX8l2/FUuTSFf
BSMJfwXIgVoFa7BD5Jkr4/WGfTnaMtXPprKxy6ghDkardu5ab3AvrOHzvjnHtPxF/jhdHc+f6mR1
iLyPKqnzLuNVfIeKOvTayNeJpKgMiHzVxAvmKFw5oxslXUBv339zqKG/WpqLEj+CWmxPcir3HgWq
dN3ckZmmyIoB7lmE+TzoLNZDfIa58eZ8wsIb5x/K/OBbvpxPrcH9HetIguQDnuxBbBfDLXKeJ/uy
XPrrpIE0z5/jLD9/9t4m2inYXJJlHCySr+GDObRpsSnhWMHX8TUKp9b39yfxFdj918LEtQKbY0Bt
YHfyckivz6uZu67IZgSGN0CkrgGZSaw5BXMJGiV/l7a0DAdzcNBTAL4DvXTZjs+esJtd6ADA5uT3
J4SNtrtZHMPOsTxf0eqWcdD1AC0S2saAgJ88FnBjZOj7GOUhyLwg2Kk+L46Fcu1v+C7eD5tqzz6e
E0N56+2ByhdC+Qb6Ua8QqXnoGTRQcU90zRfGLw3EJP4PXhaMwbHgA5RwcZK8nD1iqmgSTamy5gi5
9ETCRKXcLGuRX53nh3tvbbBno4UncaflTFXLZ4xWOP4FNQZBsT2vOo2eQSgtms0zJGh7s3ZZ+xOI
gsxr0C2vwY+HsnuS95DDJVM6NGCI0k8QEEmjyqxk/uCrNjWtTsGkh0kQ8CHERjl86JHzo7cRmiqZ
AJLibLi0mqt5Avy8jZykap6cvN1FuVF7pRRNbFFkcaPuC1dnQ/2N8OEqtug3qPLup1KgnVBm78/+
ckSfHnaAAcOhY9HLxup6OfmlTW1hlblA+R/tMcjr8M9EgWBTXKLN9P5Qb60ktAgB7AJOHdJ5J++5
F2iB1MLqM1vJLHcAgunOrqW3zrRnY5z6x8Uydzto3ve/ZGU8yMrQbHB3UI+gT/m1OECQaqePesdu
avQ6umRgZyQP3nxGaKqj5hJFgKmfnASIjh1r9HGmGuYlgBolUf7lb88ioHqQOoNwMEjfp5oKwgBy
BNAsOixzl1nhvXKtMxvyjeDhxQgn92wMtY+qA5gqg1UErN7RRpmqbWUPZ67zVxasOM0wDqIGnCpL
sH8yV2U31AHUpntEYSQNUZ/Kk/YWpT4Gb+s41Xg/104WPcyHc0famw/o4WaAJwXS0NPIfyqxOrVD
odlYdWgFXYBEk8189/57eiuMALYbZHywoKGisOQ4zy8FlF4pQVMMkd+u8lIPkkoeXPQyqO6nNVCK
Z17aGwv/xWjOy9E49NB0DcV79GD8NTQcE8sXG+F8js3OeAIIMpXy+Ob9R3xjscMvG6LIYK6hDX8a
/om4U8XsC5EpfwcMVWIV56oEvz7i5Hh6McTJWiSQ8LEURGcgnbS43yDEBPEZRbKHbqtW3rpdw8Cy
Suu7sxyTZb7eG3iZ72dXOieoU0d5JbIeRLLh2K152qbxY7xhq/Ku374/kW/FK88f85fk4LPRemtC
6yzGTDY7/Wnh7AL+fLvYLcu7v2D+d+bZTsMIPttoRFY13ls2ruZPEPmEo5X9dVEwRVf2HC3/NdcE
+3whs3joXryh9g7b+oVKian0NpA3SOytgAfUX3GSfmtfPx/oZA90TWfQ2RgEynzFDnpiUM/PcIqe
O7feWvbPhzm5MrvCiSa2nFvulVk7qZvJjXU5XwObMSG+5BmSSGtzZoG8tb2fj7l8p2cLhPmkk3mN
uxO4hl3HUjQJwHzyYEFcZSgVZ8EVihm7Eii11V8TEX1ziT7/Bien9TQEI3px2InET8RuyfXMLW/S
KcWBDahHe46+/OsUPt2BDmhQBMUQF6qLJwOqOq8mGFEtEsLtJcBl2H8qAdD+E4rh0Dz4vx3vNDBE
3xsIwvbXruCP6JIMu+pqceQkMCGFykJ9dW5jvBGJQnzjPw8YnlwQPm+rNndtqFnPzj1MD251K64t
PnwBef/u/fVzAln5lYNhrAj1VgQN/itZ1rDJOYgrWD/Yg6jnm/UU7ybYjkdbn2biHjE3BOnQ2HCy
QG/qdt1HW1AwKpFODAKef0Wo6Y3A88U3Otms7RQOtImBLpjG6SL354NUXzzJNt3/Ju27miPHmSB/
ESLozStts41My868MEYaDUHv7a+/hPa7m26KIWzsvW3EbKgaIFAok5W55Pslevl+/ZunF84H0jNA
IpoA7lzfn66GkGkjTS1cnuYDcQyi1tKW7liWkd/yGGK3/NClsdXSkkmZ6hIIGyeWqxc5NDyMa/1U
qMSZSNx0rJd2Vo5IV8wQMCwsimkFxjuQbO9Un5GQckkpt1eEATMNBTMWwl9vX6sM/ZJTqAd0joBG
jzXeFA/DodrJs018Cf7OUt5Gvibz1hmRQQP0f82yG3Th9Ua8HFEoouHG6nT9uTKtEk2kXbqPEz9F
hAjYHPD/i83KTROXlZq3aPbrLqyDdiKDoqjYOgZEg4ArQYGrumOiokrszO/x3XBG4/okP3KO6pZb
uFz0KuTpJz2VKeY5Pl/n5rd+iPZJe2Ck8NlZ2mVkV/nKgU+jvPXCyCAlxGON3iAoAq9XK+roZnVD
/08NQ/yfKhy/hrG5qYj5mVAAZniVlRlSa6RbQqFx9BATcbMMouChB7lfr/Ii4q38QsNANBws8gto
Ba9COCIqOQYryGfcUdsiBpQp5r4x6SreY0z41/KBxvXvwudlF1uBPyY7wcPFsihwYa+uJcYu0OlO
UGFgyguVRz0QmwNR+lyCrj3msRBtPZPg/EK/BN0CtFvWVTyhIlodS7RzZr/HLcH896F7MaHWqHnh
G5/MZuP7XZlbBSJiJRS9jhqoI4WCO4HvRUSVfuCpr22EWFdWVv4GMpohBioBI6xi7a1JM08eQh4X
wIZzubKxdi6dMZoYTOwcQxrdTyhBDLrJyYsxi9qHXBYbdm1X4YwBOj3UuVAEALPZ6jSisFaH8qgz
XwZKT+QwXe2Lhmees7f8aPp4ZTN3fJkQHwOSNXHKEht5lAyKQBTwVNbyweG8vt2VAkLOrmlL8GPU
mRX6S3ouUBONbTV06yA8VD46Pj/n6MCn9NuoWjLbkLjBwgX0tVYfM637GHr1JeCBbui3Vm0zNhUb
HCCgzkLzDeIdGISlP3jV0q8nVUb7DGVnSM+B2H+d5RAq63I9oYxfL7+GBFSqNoQNrO+d9ddzem1j
9dITmfYDodhWTBzbqWjYlcoTPeGZWHmTwZyLkFQwUZg/M/21aziEFRtRBOgbQNUP2AUaYnCU10eD
9B2BiJtUQvj+XBi+rN6Exe8x3lXRuw5iP2kKZFCyfr9vW2dC1MBopkEK5xMGcG10WIaoikF76wCv
j6kXqPAkoSMFcaCDhaCESgjmUHZc7dONvbyyyv794kUHPjDLFw1WyU7xJ4yz+bnL5AkUzDnt2kA7
kDvua8C+z/W9RycOvDRogoPP4UtDp1AnWmJCCLU6yR4cGHWVFLUgsBd2uIgWEPI1X/xn4+xfGV3F
ECb6S0AnZpj1hYgvtfsnwQVpu9sc9J+GRXedX5S2+cj5piyG/rpSRpskK0jZlNVlKDIBmFEdK2Us
8XiHdpHPShhg/+dqyn+Nkdim/jW1uhQkNCbcebapyZOAkyMkgtOblSN3rctZFfvV361qdWYwvy9W
IiDfjig+43Y4sWu6Y/mo+ywpjLlJ4cZ7jrABTGpgYMD1QDx2fUazbFymsDR6sKqEPkY6Dzgr3p3p
h4fC/11yCk+frCXXq7u2tnoEo2nOEzWDtX4YdlFrOBhVtmcMLuq622HuOoPeO9MC7AAnk9rQEVvi
lkX8Ps6GPwjxSZfGIzhwrWh4gCe8B53D0WAqH8B0DssIVlWowuqlTcfemeanRJMsINpsAn0Xzmdi
bZvvFrJ64BQK1mnMuPWfGQpyoUMIqicmkMPNhb4eCLZlTIwb+eRXzbZBmPqhjGGJZV31mSWSxY6V
QeaA7nlyPF89lgaci4FRLATMmB5dHXSIH2CwTtaQ4kWQwFMyESByDAJxNu+rj4IVEwzNAuAQX6ks
xwpTfGmMXFzxSbdnVaX8yURpR5X2TGMhuuVa3FwX2Eo0DaRSeKJXn0tKIIMTSh2r/WePEiSNUOj1
cbG8+QhJlXGXegDIct3GRhkAWAWgi1BPAnGWss5jU7DxlqKZdwiDmGbKZzJniXvi4yo7ys1/2NZL
a6vLJc05FVTAIj+thbMFrm8rcucfTAEb6oLU5W4re6uvbwFbH8TX0FsBydQaOhRVlPbVhDzdyCJA
h1Akk/aYc/AaxFsOxGf7p/Bx2NfH+YjhZoiW8IpoX/3ytf3VEyDnNV3CBNmd0OCRSyt71lEphEpL
VHCIBzdXiguhgJ8anNjrNpiZ58YC1CXq833pt8CEQhwKYgdpajWYRimTxB/yOrYj2nLipc0lYvYR
nWqTPemrSlKeAZW6GDCMwWZLHSYLjIQBHQ2L4Zw5B+irU8N2XthabSeBckRqqChomwugkHnq6RhS
VKpHufMGDPYo3S8y/YhDmfPm8Za4cjpKV+aEsG6EWvwI1caLNIwe1p1DQ5njeb7GKdcLXD2ubQxa
G1IiRe8E+VasxWM5CYNFs5qzoo14E4ZkgGpwYsC0KK2WFMnpQPIm/qeSlN2NNzXKyRhp132WlRdu
ZfNFr7e9zYXR1erSCUq6uQgUFmteCbHNMEuDDSA/KtnIt3gp5pZPvVzjKnKI6xx8viFOi6JXx8EY
XVMfLM6J/BrjXe/jyqXlhjKWi4wlsUJgfEAlzmd9uOKej9TYPBsXu7d6IhT0vilmHBAGCScJIypg
hwDhPQ8xwLOyipRnMcWkH9u0GsN2ym0VKTYxFd7x27zITAbBgBonBBZXn0alTZuaGkpCjG4NEYMf
IzSW3WzP05rZvLoXhlbfp5rMgmJYrHUo9LfnJfF7EUSH1RIYCifi2nTAF5ZWn6fsMxP8TCg+AxUX
MKY62W+D3ONl8ZuH+sLM6vtImZSCpQmAirH4kzfUymfifH+m2V/48mZC85dpOQjgMVwtpK3lDtO0
qNaXDabBFmgMd4sQxCjyanWz10PNAenVf7tIOrrmjJRV+iLKp0IXupUKGY3tcH5JprjHYKhyonFx
TAjxloT+yo2SBG2b/xk7TAFFUchpH7B1fVn3xS9YHZW2BD/wmIBhpCRHib5GbWeVaeQkBJimiPJu
wNeoGY7jwtpql4tYLNtE11mHO70RHYyL2MrdZIs2JgO59IabZ1NHeGcI6Ph8ocAGykpSyKSyeLYL
ZNSy2dmUdrzLtuk7Lsys/LsM6jh5wC46oWn+rpfuB62NJ9GITM4ruZETYvMMAG2REgIqs46Wq5LM
IL3C5rGwlbwyea75dkHK0dn5A78VunkyLsyt7lySt0nfGFhX1MydhX18yg31BhC5c0xQtF9UPeLc
wc2dhMgTqEyAkEI+gLN6UZjJxaUXSAJfT0TpdymWumXmpRvXMSck59lZfbEOg3qJKMJOVFQviFWd
RU4/QJHCQbpt1NTwwS7Ww37HxXp0WsqL0GvsAIKEeDdZAK0EdId2CgfD+0XXGzQYV5ZWtzjG1HIB
0rAa5QKwmDWCGyqPBR4Y3Ra8orVovkdA1YAusP6hS8Db8t/pL6Km+AkAorGSBQisv/Kzdy2a5iq7
bRjBcdAlszHJw0rLoyM4zb3xRgIeqH7jfl9aXHOxtjXmGSYD25sF0S7fgx5n3waNr3I85MZpuTKz
CvWjWgfDYQ4Oo5yiUF90NqierIgXbW/vH+Pa1KAxCfbo1eFPyyVVaY/OG3rhTnaXu6VNbOFusAXw
x0Htb9xpT98/eRstKnyyC5Ore5DTfBKa5H+N1b8DEMsp83nfaiMiuTK1ugoENFHG1CMllOUPKY/t
CmOeajI59dxxnAh3Vau7MPZEQ6X1c1WhX++XHbjHFShNJQcSAJz9/R5unsGLLVw9aAomoyPBQCkh
Cbog3af+6IHOhSsZzL7E6pXG9oFmhGk/AVS6OoOjmHdVOSHMqssDBoetAjyd3y9kK025MrHOMmk3
F22NMsXgMSnG+p4xwy/3dZC5UcGvTbPjvF4R1G6AXkW7Et5rtXFgt8Hka4veHmvqp4DvOSCOQT0V
wDpHe+P7p8/c7juDq+cMRChGWiYwKJqWdJbO4ruIfqJVecsLdYrG0m31kDiGMyAaAd8qqD9NiIf/
p8ESOEkMr6kYz5dRhFpddKWkg0JDZAEseRKP/zs0x8hO9jwFl0/E4JdFX9ha3XAxBXtX2KoVbP2E
CnIGybuPhdwm2ZEhUZGLOlJ122LaNrSm6qDtuhN/LGLr7F6ud3X1i3rRkmwyG8yZ13hpsWqT2/7e
ssHkkzBIBTl2aY0SW7K+MMCd8k9ir2mW8DFAuhTpAh4fbSfg3XW4LZ2NJFhC2AfmcYhcAzK/+o4g
MxQFkiEnYScYjQ7r34+PbYRiV6ZWnxEKn53cgRIYpK3Psmh66ZKAcEr38pbYMVgPv3cFWz7tcmGr
DwYSGAn0pLDWJGdQItigC0V2MkAHPrXo3NstT9V4++v93cmVx9bSIhoKgF0cKTacDpTKRfTx/ZI2
LXwKemHGGHCT1ZKUPBHNElxAjhAXkl1HxmudlY/f29jctgsbq1XgRqtVo42wgeyeqRY1rrlvfB6s
bKNZA/DVhZ2V5yzweUCyyaqrtVRYUpQXdquUqUtL4V3Oxd0g6z+potwLUxc0Sf1cgiIZrLN6Al5E
EA8PSbRvCN2XofEIeu9DmCvnvpN2Uaq8gXXgCawl92ms3jZhdxqi7jyq9Q9M73umMrz3o/iQGyYn
wPqkalt7qcsVrVyz2uSDFAMgDM8A2sQe0XKVHMM63I1NGVAFlAmj7qlC42OJu8gAUX1ZBsD0BMOE
IfElPoWJvpPm6kEiplcmeESIFoB3y5vTygc4aI/igVulik07w6dC7BX4GyoVwE+x3EzgtqbizClM
b0Yhl2tip+Ui9o9V2uYDiHNxGox9vmfAygzgre6GD6baSgwvT8R6ujQBjX9BKfIZBq2QPhaLaWO3
DntMU4/c8RCr7LJ887nWwUirI1KN0rTDUCLYm2PyG0wS4Ewy7r+/T1sh48UOGquARGinYYLMBWIe
Q21AC7WkNoQRLK3OzpVicDKoTQ8LcLrGkhf5S8sE0q5hJ6W4VAOVFAuVwFMP+k0Lym+SPckgcAAB
VWr/lwX+tbla4JyZ9aBOKDlVDXoHshjMrXTTGBJKMRNnL7f9319Tq7cKTPVKhHklDCTluqfHjOXG
/34xGzg7uCVdBQDNlFHNWrdiyjAS5ok11T77/unkQmsKCWBxWACHj8BpCyY3cJ3+N8z2temV/wCj
PBjHmgKE0IbdsuIIWMSC8qQEUbcXvNL5F9rwm4+/ARQ10/cFfcVqQ8O+rcaIKij6GGJpgaFrB8pb
NGYaaa/HoYN6kB/WYmoNTfFWZ+0uBLk9Z8M3ryGwJFAHQHCAicJrDyNFTaXFBAhR42mAMiuDVJk5
dNMRuVqyzdAzoJbmHFmOzfV8flbJYAXV8caVVbQHdeHRADnLNCm8mXJ5a3+RVoGXAFOaQIivHjmc
sQHExuivdVW/H8ARC7nicxhpoHYeMGYAGjKwafphNO5qlBt3i46grw9bkHJ2lr5Iz1GT+XG92MbQ
N1Zp6nFAMHpCwGY00OIQ9/MpKlrBX2ro1+YpyFcw21Q54Js+Do3wAprwk2EwRuQy4jQOt/IsoJ1A
zQ2mVPzHGh8TmrEmNBUKrv8cVNBIpxbBTIO8B7875c7dbDg2QHGgtY6qNnL99Rers5iI6iCCFqvN
HzB56cXRBEpRdPXJ9NaZ8TPnVG70OCRIuwsYnmOVr3Uknva5USg1+DTCUxOMT4BJ49Wr7/6FeA1z
j+tn6NLSOt4SjVjFZgLMD3ZlCyPZf4AkeE3N8lwL4X2pgzjNJLpnpsRNMPKgtstb3yWcUuLm23v5
K1YHFfueh0aDyDJSvaEEPLwA1Be0YX8UZFgu669zEw/ewlfuThzkBeXlqUbNIbvD2JY3tmWgf2J9
6V7RqiDj3HruIleuRm9qrJMFGDSYYktyoz1EXkAUIHkqUJvE4SIYNq//31O0nsLR54ymMRS8MfXD
ROqmXbcvIb8LEAoXrLD1NF58wPX8TVGMyK0yYFC0JgJXZOrWGu9pZI/BNyeVcSlfxoJLrfVkQvP+
M1M0ByveG4/Fc2hJAH9AXPWFlyJsBp+Xa1q9TmmdS+lkosSg+Kqn7jD9bOVHCjgNsO68Z4hzGnW2
vxeBrhEbQkIX2Eqt0TX+FJBRTf6AkNXO9uQH7+xvxYRgngaKEpNgX+HTiwQeLNAs1M6EwfEmTP26
Nx8bIgVm/+N7R7Z9LP6fpXVxuakH8OMrWFYk+hS4i1r8/b2BzYDpYi2fT+DFxpVplhPQ1rGPhAGB
GPq6IP5Dnyq3QSo6uZhxg/voPnjtKt7CVoexb3oVfK9ItsEyetSK0htmHqZ+K0q4XNnq+GXd3FUE
/PKYQu6DQTOgsA6K4oS8fr+DG08bnpq/n2h18sSk12atZw9APwYj6CVDkG+Kj0tleKD25F3irUUh
NwBrAfgRwFXN/v3icw3gOJ4lorPZMcEulGN0YGgqlmnpfkNuErCP8Yd0t5Z4aXT1xpGuGkf0u5Ei
FM2+rVU3mxGVqKG5k7TlGMcNb0Jgy1VdGmQ/6GKVbVcvUQORddaFwPDIbAEGiAkBhA/JcXZAqenx
Qsqt3hXghn83dvWcJUreRzQBMczyntxh8AE0hjZ9CI+9N7jEB/snpPxSpz80J55o8eYVvDS9eteG
DrzFNUGKWfQ26lsduuACWIUYHBxyS40XS9ZS/Ub/6t/UD7d82YXxtYcBm0/TIzBF1pJZVaCh/ov5
67BAuMRmaSUvdwobWmInXvq+tWoZIyCgXGOse+Dxv/7GtFkMyAhJqI7uIa1A8aWrUx6dYiRqLmsa
Rr4Ymi4biqy4jYyNW8TGQBAAQ30ara7Vji/DINHSwMcWQNyuAe+QtecIbA/fe4atzuulmXXUK04V
rcGpC8ylru3Ldt63g7yfaO3RWTvGGKwRZcMxFRroXfsfrhAQtGBS0kFpIQKUeL29WocBOnTKUc2C
Q5e9Aj0u30AHyvQztwH1tc17FDc8+pXB1QUCVXGllMWCNrMp+7QPd60S7jgbuvHKYxgQtWXGkwa0
7uq7NSKNxURG+yz6Nbq6l3jyWYP+dhswl8Bb0MacEgB6EIswoEQMtdn17Jwy5n1bG5/lfBEbmHjF
24CxPTaiMbiSQ/eJjdHBO16TcqsHe2V39aI0EuikAUTEsbkVvepOeCpA3XInnlWMCjY31U8Q05Uv
3+/shoe/Mrl6VpJMC/MhBg+N0cHLGLodJ3upnOxOug2lzP3/M7Z6TkoMGlBSsskXdYKOj2S1GsSD
FdGaujeBShxrW+fyH4ofVEkAwVmdmQQSu4sZYkiwbn+PESAkdeF8v54NCyoQKirSTBEjbWtETJeF
ihjO4EisQA4s6BAt6jh1wa3UBwo5qApCIQjMXmtMyki6uEAe3yDZYq9T4bQ4gzvpN9hj0RyMIAzC
WdPGs3BlkK354gUW8g5iSwvqA312E1K9srSxg2IVCsgl5QBUNrbvqjbAsrALUwAEyhJ0GoEZMWLb
aH2tmziL2brJaD/iGwEnjWnYNZEdRKPTuI0MlFYCxupV21Bh0SAS147WZBuW5FR+2t+BQxoacNlp
+vH9+dgqtlyZX7nGLBJklHBg3jhNDrUrw2L0EWwqtqbWfxmL1a7MrU48VNlYj7kCv0LDqLnBFiYE
oOnmvW4bQRpGyEBX+jk0AQzH9XcD5F0EUxpWNdoNKlde7Ztg8JZP6j4DB0efnqTaj3hNug3yCCwO
Q/+YuYIgLPR3rq3SAiJRtKtaR6T5G4KXh4zMjO2s+ZGVuBRyk7anLqkeSrN+mUp51xLoFlf5e9tl
rxqGCyEA2DDK1K61WwImNJD1t7ulb2Qfs7byruoN3aFivk90tf4IuSXw7aN48ftXZ0FPI1Occ8bB
CahGJTjtU3hX4TDcZc9gL4DocewZIGm4MSKLh8netA1yYxQz0dEA49Tay/fgAi872G7dJhAfhY8W
0PPIlQLZTx8/8zx/AAEikOi8C7hRSYGYOuqNOp7Ur2O36mImY6+h89669K5Cch7uWCUlBwSMF8lv
uJMrU6vXZQFjZiQR1KVEPQxQAE0sMe15M+FbGP4rK6tj2Cz5MpcKSgD6reILtuqJO2LfQTI3mOCS
/w2v41ZYgDjZUBAyQ24Kn/H65C/oQ+kkhknGlCQeMUM5ugSxCJTjIU2LIVUBPEY2x3VtXXJJBB6M
CdN+7UgpaleMoCBH4dIa/wDF79FbsOB6yqv079IRdvxXRSrz0t6qLkBmMRYnpUemd9Jf+8kRj1CH
fZh20VPl5iDpBELkRgQ3/82/SAE3giDYxisrGKC8/dI7GoB7EhdoDzr1nywQ9qFfeJFrOPFTcRj2
3aF1iJ+jZeXy+L023loTBQQ2kM5o6D6v7cUDCBJj2cxF0DuCrg/DUu9zA6Z2FdzvYczx2Vt3A2Jl
GFbFrBsQKiuXXUE7uisVWMoBoKih2we6ZY6JrVDFvLSx+oIGZozjir0+smTjargQapV3AFQItoxx
6qoC4RxvA5nf+nJoLpa1SiVNCCpJkYFlZSgVjCEePAU6IBKXJHDzMlzYYdt78aFamo+5zGZool/Z
4/DIcOOGg+HYxWYXkE+Dshk4SMBpIbxEE1s2V3uZlnkFPYqmQtinlAfJxRPrxkFoBGjSOKgT8247
+3vrjUQX0QQRoSKDnGh1PjRIcExUH6vPzEOxU3d5MV3FEu3+UTpQHjiBZ221ukkoYykOYW15Z2ER
m0fMXjoXMhb3/IGkTfcpY0QPy0PSL5isZXTx8aoUMtnQ0K0cZ8ZIuIjZaeKaN6oLPQ4390xH4LGa
b102YHwYxxPyePiVa4NjTZYuBcrMidtfkHm3JDXmfa+tAwnsF+6bAZeFd+HaRJmIPRlyAOsUv7yJ
z4pb+gxvBmEXyYG6Jzcr2LzcmAYHYNDQQDH8+e8Xm4iwyWgzWf9nrH56LDwjAE7hFgTDqE2RgNuB
2brZl/ZWNw4cEW2PcKYCHBTumEHJvfJDd4VXuGK8eIZbfKgO58nbOpaXNlebOoLkekEgw2zmyBTA
tETsAdLfuOTsXedduq0logalA62Ae4dbfv0Nc9x8SnOE0VopgWylFqy8n260JnvmrGsrBgOzBjJI
UwLqc01xasQNDiu0V53iGPoVqKM6C6iWgDHYJbyr/dWWLmgYSAWbP/4DwNrrRRm9Pg4leD4dqCir
HoRD3OU8evkd6Nv4HEdf389rYys/AlkmRRlUZPj0SB6qR+VXRo+Jxz6a5AldgJkDTG/vicNjyvx6
wa/trr5cUkEUBN8Uds2fpPwzxBxE2kaQyTYPbOUybpqGZOd6F9sZfCtGil3UTunN4oTPShTEP2N/
shcXM9vqk1JjbppHIL5xyWGWkWyLoI4CsmS1roguRFYbmJ28yZFKHwRcH5ALQKIsFi74sZhaFKfA
sbmVFyZX9zw1B/BmzeB9UVV01Nq3qTxzTv9XRMD1ola3ujWiaI6g8oUMJMFYA8tAIGVx4OcfG482
LOGjKRggkjDIt/pqcVvkVIKKlBP3yqs6Ns8zWKpOI8gy7dkoEzvuxfQG0MjFylXJVxfo2yxj9Vzo
C+f8bOCu2S/BFUS+CYKb9Quk9Q3RexGDB/SI2jMcGHr0lmiVvhZA8pS0yFbA+yK6jV/5aqChA5y+
cbb9azx//RNW6W7alXKqTuhXgVf5j+ikkLkD0sUyzx3EPD6J6Sc4Ij8CKAuJr82xvnWsGNm/ifga
HbO1OGqdjuG4QAX7s7lJ31UkTRQQTrtxDQuYgQcS7UKXY3PLG4FFiIkmCKCFEVbPvjiGXU1y2GSM
a7i2R3EHmdPKwtV9FBw2X1g8UX/2OWa/Ji8whRIkE1CAzM360uZhPScmtN4dcsBwPHTC7QGDmnsF
Hj47mPf542AzIEjli9xRl+0VA2euY5rABPz92k0tkhbrUvy/FVM7v5+gQYzElEkqFKfZEv4NldHX
V5qt96/RldM3SzJqOvu0DOi3OJhjPjU75vEzd95pPHwNz9raJcoGdNQprH0OPVrUbgpcIx1NV5CU
ChZX9kNRt17Qy/WtPGJeFmHbxkbhZNWkjLYuQra5VeNlsfG0ip2VDxmkjWmMWfQ+1dxRIfsFQgBa
C2Q8tOJyRTvqrYnYvZZNO5Jmj5S56tQyBN1IKY5B3OZVkKrDjdzOUEBXD2bb3FYd9SQlA6+LcRt3
cE4KlFhDLfohDqZiw3nlVru0v6Aj/GDGoqcvvVuVQP5HkJ7Ohu5A4qG1pCS/kVoFGp4CNIqUBayY
jXRrKACyxs18UPUsdqI0hBasgcwG8nsnPS+8poF+AVW0W4o/SlqIkdVzhNZn9ltrysRSgf+WjWwP
gfdj0WVPiQHFsqU9xUR3IH93jI3ZnabxdxKipAqh0L0ikp9LVpYspDoXSReIZuG3RXYnDIIThmAn
DqnyFhOAJxWteyqN8jlRewH5t/pCk/5ZrfUHMxwf69E8znrsCf0IIqmpbIDtHPxKl+9atYfoYZq+
JWGOaavIcHszr7w+WjwxhxaG2L6qUhyofXs7GtCwbDTtPgLeDaEk5PDEctfOM0ZeJCH3OyLtRiG9
n6h5i1r/QSyHfdJBUJAWO5BYmUciDsewjf8gifGVLHnMxX4/QSCCivKBpLjynbQPC+MZmgaPyO+T
YJ5o7+ozPp8sJlBU017CWXvSzO4ULvMrpHsjO8y0M82oXcjgJolDDYwGkXEHLrRA6mfFr0JCoM44
/27GvnIxYHobi+MRns83l8KAgFxE/LKO5pM2KR9zOxwh95agsCrddY2yhwZm6arV9KiVEWQPq9kt
Be1Gn/TbuS5wMpk2NXmWOuOhCeU/gywbx2gafk1NLgLkrPkzjpIll/WT0YS/dDX0lXy813rADpRq
fqATkIPd7ENLFtJ+y3SGcC+kQXUiOV1CJi81tF1jFKe+S2WricJed2ra56BsLUnpG3Na7iqqB7Qc
foON8GjI6e1gFi50QvcYgR/sNJtvVApx0DwufptDcoai6xsR6/vaLEyb1LNdC82tGEnvWWGKVqcr
p7DqbkhbvJAYGTOhvyZ1vjVb85505kFY1F0sg1pOinGmqh96D6b4ZUhyfzKpM8kodyUZWF2nGqyu
WbET9PJ2UmNwvDcUdcUB2l8oEOw1gzwMTXQEqB+vNqqp9txD/BO5w1MTNS8ZtNM1Mz2gmOdEEPsY
Zg0gDVo8jmb5LEfFb0UudnKW3UogBrQnSbT0QXgQIJN512WZchPmdXLWzYK8xqEYeZUx7oicD9Zk
DvTcVJEL5oi7jBbDodNGH8QmD3A4DkgHX9BF/zFDq6/WhNqaZtNTp+dSxeg5SE7uO32XlfVdNUQN
VBUS1epmzW37+NRUyXmq1KeEyZUXUrNYcSs/C9Hw0VdjaWH7s3OrTUHVlB4QzdA2V/0F8jZ3Iggx
ex2l86EE4jLVM6tfikfNfJ700B7D8H7u2jP+R9toRpvExCL6dKtrxQO60p7a18QW46J+aNq2ttRi
KW5zSToZBXXaWHeB4nb6ZfaJ+rwsr4UAbjWzGzwBCPxKoDrUoW+JIvszaAhFPDQyiFyh85ippi3n
UPOsS3sWAK7TwuzVmLLILao/8jJ2gdJSW6ogaAYRyRCDfdLiVIYAznLaR07blzcRtHwddBEjiNTW
sdca1J4W5ZcqQI06a8bbpRcsUhC/JneEQPVab6yhmgJzIjauUIdGT2YXgtn7Eg0BaIAcqGUWElzR
9ALdcBx69b6ta3SfZvldLv7gT75Sc340tfElVfpHDYwm0JV+7xfNDxtVtlrTPKYg0bNVPYSWvVmr
djwru0mr33ol/tWEqgq4a4RarFLYGIDeYw7jl6K17U7M6Z9aAQuZXNkUrkIp8FpKZobBCc3HM3CU
hfBkyH8IoOt2mhiuXg6QNI8eogSiM1BPHYp7of2hqkfowle54CUqXpVctmY1AsXScpLz3GvQ9Iwl
xHLjHOOjdVY1zQ+JcppzKIyamt2mIFyrpjxIkmXAA9Xe9CBWKXtARjOAxkkUGMBu7BQcO7rUB4VA
PTTuI0uI4PJ/alVqN9DoDIvncaZBOUMHIVxckO957ZDui0i3EPW819MEieQFspdKpZ47DRFXIxIv
yqN3E7UmlHyE0e7l4i0skuc+aZ5S1QDkOXEKqMY3oeA1A/Dx5ElOdbfOISw8mgcIi7kqafbFcAYx
pSO16pM009uG1VE19W4sZlsP49oqlZt4ehbEftfn6rOQL1YzoKWIJ7eHvzKPZveW9oKdIMKvE7BV
T7lwiMDvmgPGBfFpTYj2YvtTCftgEdNHJQXHGu1ie2qP3fRH1YJwkXdKNP4UoE5iCcoU1DF0cwWU
WpHU35bQVNWWH9XQ3Wrt+Jhk0KZNUgcTtkExFRYZQwtqunaijW5ftba4pP4M4c8pFCxF0u6GJvd1
0h7VhZHwQedBmO0iOscRVpAZfgtgACkGrGTxOkl2heQc0T4w88WBojc0o98l9ckY27cIr6XVS80h
L6Og0cARCJGtMpXdPp1vlVAzrBKJpa2kOHw472iVgAzZztLkVFRG0HYQ686zHTqOwdQajd2V5BeR
4Ilbnb4naf9AC7G10lSXoYmr3Bui+QFd3sptdanz1ZIIjiqy1Ya61RVmgsOZm3f6WD/VpnmrDtEz
5l6hz472Wt9P1qIXdxCfv6G9eZYn5SdkDF7VWPCGaMQjNsKJvDcGAOuF4qpj7+VKfQ/qYTeKyFOX
knfUACHYLLXMnumbce5RNXFB9+kZIj11iMkGornFrNkU4vF6lf8xBu2pIEg0Mfv8HC9NsVNz7Zm2
xi4zobytoZkiC8DwDTsQS3piaTo1MXdm3z1PcrdrZQ3DFaarYUbNz6DJXCztz35JHIyWvECVzq0G
apOxegCLKZJ2HQQWXQ4nQdKAjNKhG9KTUDbBskyTNZXdiyS273q9KM48YsLJwHSdPZstevLjZHij
qtypJp4II5mhIp1UrhwK73pIegvjjI+KMA7WMk97k6Y3Zhg9DTJCu0kn77Oh7PN4fCGz8ixm03Ec
wZGjTr4kZ2dBM72oT25i0u/FBSW2coFomBEe58XAZ5lyC5V3qO00QaoYDlVy0cWzCpXwieYeJr3g
j5NM3gHtWyBzjo/UoDPC7d6PdXqSmtEXF2VwEi05a3XkIqY990nhDLrqTRpG38TET0aIfSuyAyW9
oM1DjD1g6Gmi1B7T5UFMhVtlbG40OXqViupApu5QpkDu5wD8zAqGv+EwvWxMfK0cHsy8yayiVjw1
M32wY/q9CnGdQW9BE5SCtnWi3iws4MHGhEUZ1Y+oik2HualTT0m0j6LRjnPe3CZLeR+DN3PKkieo
YokW4vK3Jhc+zGXcJVJyghi4Ey9tg/JAhVHbyo3qyh3biPqKIiBxr+MHUkpQ3P4/1H1Zb9tKmvZf
aZx7Zrgvg+kGvuJOiZIly7bsG8J2HLK4FZfi+uu/h0pO5yR9ejLdwFwMkBiiKIl71bs8S+OqbHju
8JjayANSv5GVl0XQ16NpgecALzOEAPLeRG3T7fUFTFfYjmvJuR+r10mVHte5yyNNh6Rnj8tDOgXT
oCnozlhqtiIXh1HqdJJXs6NocwC7EaCF2gb8S0sBjTFNr4oO9rGmDwWcd5WOKJlA/W5Wcjs1JsPR
5KECbc4SAyMrXuYak8G8yKBf98qKXUjhJzzT/LIiqAd3Bw7cophKRB3bY6WoscWLd6MWUkwyajir
i9PVhp8hXiGaYCrE7Hnc6tB/0ofqDqJQXtKzO6VefF0celJa5kVe6ougZozQeTAiM0OPvc08wcgh
t8bEnhjGtOwqcYVCqKCp9qQJoGjl1lu3TqwlE8yrM6nBHYlgs+P80qfF7MAYDTOAxBKcMAlKswtu
WUT6kjdjnkpn/VJmOK2YdjBI60ZL2kS4DBI/9FK/h2vei9nWULse4aaq9yDrdqMm2OlkHGcpcxdd
icAN2AlKH/Cm8dS52ynUCpEHeCWsnje2bmpIeaDNsISeO4gSNLp5UZayd1kzveaqwAjaY6jtUO1O
EteSZBLP4RoHtqwMs4BtHEtmAB6bKp6L6s2ANkYsNkvUaNC3sixM0SKeLkIb61XrEtnTjazb57x6
KZTidRJW05G64UuhJI/mPMI/XpZYhZOkwKZuUZP8rm6sR9D/z12+XjRdfZogFIMgeZy5W88lRJfM
JXfTjO7WASQ5gzVOxtXP7fwm1Zi1oWyFoVzM1XNBRTkaykEEm7dR7ToRVXseOXdarlauJQmV05aa
Ww11NA+osQh16RhKvmOAdMBItYVP5qRivBPl3laAa3Iyne3RyPXquvc1PbuXKFAxxfzOliKoDNy5
6Qq76ILVajBYaaoQGM8OL+bUzU9wpc4drTGcVMHEl+Zq2MM7vE/ZaTUYerdF5+XM0BxLmqg7Wxhu
mlVIoM46B7jj70W1PmFuBSOtViqSIM5rhuUwMyPOdfSJTBNPlOotsCsg0JdEIMWRtk3SZRPekqFd
aJeJeBQF9YuWSLu6qF1TySIDHsb3EytmD+SIFCm8qWLILo7lOHd4DpT+kSn1CWP/nq7il1kvn5Dp
Q05Rl65mTV0o+gIjwWH7oteip6fzZyuDfYU136PS/VrNUmJvFoC7RjMtN4WRuN2ChkqKSf8sNYoa
lp3yLmPK7JoBCS2C7k5WIHS+Grt8BT57tIDchlsqKRvjAfWaayNnF3DxSz8f2QsIIoeu7Sq4GKoo
2zB+ByH6Cmpmayxy8UvXKopTlbgVpxmFk7TLd1Sf90bJyyCZ6RgwOf08ylxyVxlsbQjvimSq2VkW
1IeuRu2lggQYkZXk2LZUJMMyUNIqw+eFqo6YWI/MEk7TMCtOJ7cLSiIlgEZzgiIsOk7oXJezDaBV
QEWUCnrNRDA4lwspc/VUsOQ+WeDwqqwQvQRLHOrkkMnFd0wdkUr/KuY60qp+8Fcx8SwYNhNzqCj8
s8q3UmmgvygngZSy+ywpnkcBPPxZ6SNrykGbNpXenynbcA3NG/LsguRGpRNB7GZ/kSZfnYUQnmeP
eWrs+3UJp3kITOj0C6BN7SrZeJcqUQgs3nSkLiTc+JvW40DLN0h+lI4yGk9NV5zahuu2ok4vKsMY
2CaYSIZeALERmHtX1lFHmZsWOlttrrjLoFwkYSzcOu9logyJQrJCad1cxf02sQS4gsWjprxTpapH
1A/egzr6FYJI6LsGGi1385IcYE8KoxTWthhX+hWVBAkayYJa471UsROpaqAMpVMyzInulkL6YFjz
XpDxq73+wOT+TVz4yWKmW3D5qkh6OGbjG5SRI8TNcWeKDbEmBBEwNn7nnXw2xvWajzh7SmXpyLum
QMz745qrHRlSQyWDCdwOdI8htJ6Nr3qT3HcUGsoCTLE9tRbuAdgQSTqvJ+A2mtAq85aolXrHB/5m
Vv2JKp1ndToIR4p6HjnG2a7MZ6JMwntCdYzK1Gv0PkxGwdEbtJqbatxbOm9RA5bel3zYoug6d6a+
288lkrFOx/GrQ3OX1DUMs3Qo1fbSJLjdYgG3MfBYTOEsnKkAoEBSDhE9iymiaX9gVdBCN2kVm1eM
+860FsGqjZFsLbDAyei1WM0zs7SgWpOjOAinSkdoMnPkdQrjj7Rk94luxCzvRM+i66s00iuuyjHl
9RulaGnVs7i4JTe9RFdXt2wk3V64qTiCKX3g7cyRqiTs5BEEWSNDCRYhKxeHzsbTf9kEN+xkkgeS
VjzuZuMB9i7yKVFN0FoHnROVCeiwlj11m9asCeLaSBN46RZ66ekomGTa4CS0OjRQhJp1QQHvlp+V
AfW5PANgFK3VJSxz6U4eskCni7MaDYI6ZWfiafGySX6quRoog3I/pbghFahJ662blnrqI6D7slio
sFXaQMzVfJNHMTvSmT9pqOdYtLhnRqtG8G2MTVXNPbFC6YZJZWhxLUIv+hlggqeSNhlBLdjrm7a/
yhCoHfry0ubCezsiZ+xlXrvVWlkhtNKrXSGjxAe5lhrBox5xFW5elolUcKWvTDdgsdcbTx18oeyp
6wxHz6Ue1dHpYRYtaKgPqOXkNT4tdXlcZiJzCzFfXDCPUBzJTdOVaU3tHPs/MrXcLRPCuKoTxqic
rNdxzB8USeztOpsQ23D5rUTtAAEn/LTaLAugh4yyzdg+0Mqk9+Zg4QFPpEe9GeoHa+hzJ5Gm1asp
wl1ZWQAuZfoa866UjmpeumILyycTg4fbdsPerDqZdFUN1hPvU09HDnMYy/yxparb9MWpLtLIGpPK
VoANHbrarmAPg6eOtJYGqRyLYyAuBfxe2nq9xQ+TgtqqKV3Xkp8rST1ochv0BurQCYUNvO7KZRvy
oQsZMLyJEm/RmppVj0o5Ooa0eFM9nZey9WaqHsxl8KD47OjteMoZD1TlDdMiEnbkSnrvmupqazKc
3ZDHqHpl65mELHuB+RBYBRXKPLn0nCX5h2isqNM1d2MOFT0NHfR0fDBb5LGict+KPDKYsJPafq8s
CPNwOuyxSl2YWDl6MQRUGg6j1RJLbc6NpEEKb0W6hqmqLkoMVR2R2DwCQFjQR9oYVoBbbHEMiEYd
powXC8YRuiU23QoQcW0sKMUU7RbYDPOMR20u2xNXazzcU1d3v0L6/glg58cOz08dW8a0hRYbLQqN
aAfsW+EINTr0XEZ3ys8aKM21/yssxp9QVn/c5tbq+gO+JZ1lsUUSs+mlyDbkx3wcvb/pMhf3/wYm
9sdt/dQo5KgL5NPvPSUa1MfNDmoDheenX5KtftVN+qkNyySt04RtWxAe85YDfCMO6k2Z5d/z2Pzx
wH5qgJf9gK7K1g/MQxooQeK8b9Yb0Pj5Vav1F125n/lV1fL71dp6gMLm45ORzSWRQS1ueft2wf7j
ff7P9IPdfcXB9X/7Lyy/s2bpaJrxnxb/FtP3jvXsC/+v7Wt//9iPX/rbsfmo73n38cHj1+bnT/7w
Rfz+t+07r/z1hwW35giET8NHt5w/+qHkt41gT7dP/k9X/uXj9iuXpfn462/vbKj59mspZfVv31aF
n//6m4QQGE1ytBj/448b+faJw2uFL+9eB9rR4s+/9vHa87/+ZpifYKCz9b7RA1Zh34Andvr4tgb5
lqgaomZuylcbkqVmHc/++psif4LiMOhcUDCToSgr4yL3bLitkj4B1WZBpBpfRCXGMn/7ffd+uFrf
r95famTcMGPgPQ7qxvL4jm4UIJAGcTaQx35C/iVGbkxg3yV+Wk5xr6+ciAL6JtlYvhVj6aey7o8q
lKnHwabUCKlUEzRoIqkUQuSkopuNPItSmUmBAQyhA0hOgUqAVPtribr0VMm7uUSRHi9cpa+vujLc
d5m5N6TOL1rhMstdFUtmntlGge5evbjZlNmmutiKeZa17DOcRQHmMQa81z8Uef3eVkoImgDECLOc
7XHiDjqSeJ53OYzaOzSLKuiFdOARpgoSH7D6yWrJopNDmMQR15lI1mLaWVm6Fm9z0qf9h9A1Z6uc
/ISbYFwVQK42dDdNmL/T9YjOYNBmnw2L2kItyi5UNe5XNNZ4fk2yL0Nf+Wj4XadMk21jpk9UOraK
hvLPML5qCZdskT10qvxZyyc0CxT5hPzfXXhNLKgsXwpYy8edVojR1hFb0k5w+7SE408NtSZz4S8S
HaFwzZmE8GJ6rBrtsBrKFMH0oLkayzLbc5WPPq+67mVE7XaU58UpOIIW16CsBzFJ04G8TXUVrvam
7OZJl/kyoimJSGtv3q2T1B4GvcUHpf5SFVMfqbnq0XZqd8PK2MeS0OahEmT6oLM1DyQm7ssJuRmf
YOZwe2L+F0aQC6vw7//E0AG2nmHhof3nQ8f/exv+Eg/9649jx+/f+zp2aNonES5JIh51YCEt3cQM
9XXs2NbAJUUHBQEYHuuGp/o2dsjaJ+jXA90DWC8QPkBb/X3s2FZpQDla0LgH5Qux/780dvwDkEiV
LUUCfwyJmAVp3G0m+kNcMOeAeolJrjhLVB2MIPcqe4DuyOQpG3DJQU3tV3PbFt18H6ww3t22CAAl
SBeAYv8M1R9lteLmkCobcArALd1endqrfOul33dk26Zx968D/37a5k9HiUSqkLiEbaKzB/qDEaTR
5nLcvXIb2ekvka+QQPrFQf4EqzEqUZ4lERucbAis+Fk82UmsR6NAZB+B6WC55Z0R0HNRBJ1XXtbS
RngOdxWPw49Kt9Gk4/fsYHnJKWlsDtdAO79LX8FkN33L6y4Uohl0b00+fW17DBRIA4kpV/YskSyD
9SFKC7IclqJODMVB69A2JV+SUA2jvjiBSSAfBbSIM45GmSubIJl52nSXAZ2+SVCaLyVtQ228EwCw
YafyuUYVlhhIe8xoBfUBjYVmh/I1eMOWXaRnhM24ik0TFAPQSlomkGZs7QROi42NSWe57TO6MJAL
I9JEssGpH1AgNk6o0elh4w9vaLxVyHPCJZxfmSNmpHsw7rK9dTSj4cRllI+iBmxChUjifkpta3Xm
BN0NT7KcbOu1WPaqhpIMVe57HQUK1GlaIsbSXo1Wh50g9xxC+AO6B+CJl8dsOpjTs7GTIxpYIuEh
cA1K7pnC4zJftM7XX4V7gGqWj3q+6x9XVE8d/THdiY8rI3kKc3XdxpDvTNSu511zGY+bGHcSIo8W
VdIWrvGGiaYjAtFt5jdBFRuQ/IcPimGnum1ZTopZTZJWe9LvRIbOpz+c0S0WY+SwIHD6cPt66qeA
Bpu6W54i+7LXmtBdehAfrcHW3vMH5m6G8kwENgpShIU93uE4JKj9o5J3LR7q44R93A62g+VThthb
J1JFahYUJ9nFtsZj63dvmzeLAevpoNyNux75AEuj9Q1scGdNyZL7bIkKJG+EpYE8RXMEOHy9n59Q
yBSkM/zQgwaSGQDbAKQW6E5+j+sxvMM42K48qDDGWAq01EY9suhi5QBA08N65ggVfHSbI/mp3U+h
cQK2K1owk0Px2xdilL8VW0J2/zrs4Z53MJ9EL0vjzSSrE+7Eym5elTXMUIPnRHip34THBpleR/or
ij0A105O8VnQiBCn+w1JXLqoaB5me5AJh+CDktlrEVqn0nSS9wY19MrBrykLSRmpMocl8Haun8yJ
lLvsVc7cDBwKgM50iaznVnURDuy5cbW+pNwVUKVeJ0fvTvRZfzctX6fnJfW1xali9W5j0U93vbM4
2s3Um/sK2IizBX20p0GWHEBPMjHINCC1YFaVuACsNAZJ2IOGFXbudUHhjkH+2ByEeNmjpoBWWAOW
WIE7InszS3ttbNTpDPT0B7d7G3A1BEhJD6Un2dluGOAWDej2S/tcvvRhvdvk6qBGkTZkftioPHow
eSbYZqs/OfUBAjWg/gMMg/RTB19ShTDG+giYJenxTGY4iNmfXRToXLAaBwLoTCDczTGjLr3CdjBE
1wbonEDmkWLrO+l1NK78C2ztQBbsInQOYslwFB8InhLK01L30mmOMqHGaBfIro8mblt6RlkKDfqc
ntr60ut+l4aMSYB/V4kNx4530R5exRjlE/QqnOoDfXLJKb10et7IxuUrkCklMPCIvIBXNCPzABIH
htcM7q/gnw4A/cUDaFqyU+cq4R7Gn+ys2DmybLCIm0MOpLmIbXnbuUmV48DRaacJlFEwMdRnBT19
3HkVzveMcZkA5yO9sks6+XkPSBBZ9gAVnFAS3o6YXhdUdl+yM1r7Oez9gEsj0EUtA5mUL+mRuWok
x2pK8pPgjDEeDWAkgG8hTDuCzSsGyz3S1sxtn9YjouhyzzoyLS7kbk+VdFXBbc3EO7SWFGBD7Pm4
1cafO9yZGH7RsplifuGZK8JrdgkHA8VQY69M6CUiNE4A5TD4EV6OFcqF4ILjaU5unA8OXK3u15Ot
oJZrl5WnP1R1qOcTuGYCpMmvqnjWZI9KxPhAGZEB8HWvoQtfEpil+r/0JFb+Ae6LqXqjMiHdQvQD
iPOPAQkvNKOyxg3vdkWp99Jd9QO/ztf0UTiiObvvyZHFySXds323016sE3bJhsCfeKw1SLvc7CId
GaMHYhdf/hX748+mdSA9oEetgdcCY+Mfd26B2bWWLZkCAkFxkG0t4DtOUHo/Qx4BccS/Fbf8cXs/
VTcyEwBNtH4gybHn4IsqwRysB83fsMC4dRzB+0P0+i2z/CGT/AfA8+3kfz++nwocRi0m4iRge50D
XZdHxQNGwKUR6ucujAOj8dDZwAn8As2v/lkM+oej/BnMXvYL2rrbVtsv3d64LhGMgER00w7Zc9Ld
FJK2Hcic1q/8zXBgo2wM+5sAtD+E1cWAJucGe588I5p9cde8wuY5Ku5kEKmscPF/5Zb0jwW87TRB
jRWJN+hpoC/+eBuIPegHCadoeGGk4Z+pO+6gKgaFQFyYII+gAhf+9xfmz0/R9y3+fIrkdULrTceN
p92b/uoou9qpj+yjiHUHUHioE4oI3CvMxPxoPgMWdHsUkDial62smBCM6TamynhyNqtJARIv1ZOO
Dp2Ilo4tn9s37fK/lRH+n6spbbXVf54ThvVnVn/09MekcPvO13wQYvafRAm8DXBXICwPV5ff80FL
+wRsqSxiWFHBsoBM8t9rSdonZJAbexUKKSCwahsf8lstSZDET3D7VkVQW8F/M1Bz+lcSQlB5fiQU
bTQ6CBmgL458EOQa7OSPdzeIwGKttbkeW9J68uKcnxgFIGA2rquKCXC2UnBKpfQiaVXpTdLMomH7
U3Jpn1YhIJQubwrcYhSR80QpekN5YayuPqQsMhZaOZWB/m+DFtlqQzm0jgxey1VQLOvvL2/v3v7U
pVlHrBQ/m5U1gYrJltrnU9dEokmbKO9VD5gRHSlVZxSwl6Z11G5/bq9mTasiChrYtzW35XLboJX1
mF014z0Z+vDrd2/v//Of+f7T//wzX39i2+gff3Jb/tPdATlatJd0hehNNVkILLY9u/3G7VWbCmZB
bifl68vbj9yWf15/W/6+WhML1Klg1BlPhoj0jn2B/vyBkElQnGaZQ4CHIJUuX5r0ArSwUyH8DaJW
fbMjk1aERC6k7rmzt6vU8FxSd6lLyJZjgRLAAtJqtU9IIVRBSMwx9T2UnwwPpIdQU8cwDD0tf6bD
S5Xp+zLHEMOz5kNfRWAPakAPIJSbjVZgV7rq2lxPHXvbHs00293viYyklPh+SIYqdUhILqE3SqPj
XZap8FoRjEvFOKPE4qnW8EK8ZjDi8BIKQ3UIj0evlswgPtZWfY7juORXAXBksRg/xLoMIDKkellu
7qt2cBNIpGRieWgr68M+uG6VCXc2MRLzjrh7n5h15RE/zJLkjYhJ4oO5d8FEvAPVwSWuOwMN6hKf
oGWInT2HGZL17bjTtDkvzRlQr+diubQ9MANZzYDO2icFzUlYtesexU+UPLXewec7qF6GxzcPKFri
xbGXI671rldnQHuwGXfdpLpjWw6oezK/rVc3NeQW9wPT0Gelz0uJ6JFpXoecqWzWxza1rkCLj89S
o76TUm9sk444DJe081U15m1Xz5eLlyWnWsqJd/QgaXapj0tfBNayPq6i8pBo1TsJITZ09M449YOp
2DivLy+QsJyxh20L8x341KfZfhZaEA/S6zz2nne0xDX0XmJvKjufkXjnLGCLODuKxl8OYCrr8n0v
LbvSeMtSSr1Erly4RBhT7UF6fk/CEGADHxc7LNNu7w1owCbjEC5rVENivEhA7gPWbAHaFWW0YBoG
JySpKoBMIDikWYvMN8B1gUMt9p13uzBMCZCGmuOFR0/sVNs7xkM+u7gpzDSGsOmuAVzKVc0RlB8I
XouFk4/zgS2XgdIj1YddSIkHTJ7rHY/xSxzLlWXH191ul0NeDhAXorTFLtF36qDB1rRDiNKF1lM3
cBsQrAqHQy6euba+d7zEXJsj7+UlbrPmEF8heg9Wk/DQszFMLMWvTBAJtEdJP0JzmBCl2zCXywMh
mcwD37PgOYs7K6z56nkXHExbe/ixsuwz3CmxYr2WKoyrYLCaDNkFyvbosmU1iFXZsCtKIHs15TVZ
6pPEngRlOo0980u5PxECHpF0Cv0wqaxrGK4iWQYO9KWEffeKMve9y8vxJcaldHSAn7wdijoEHst4
LO8LlXVRwdX7PlsSMqXAgq/ah94uZ1aakTSkd2qRux36CIJ873wJgnHtgyC6j1wggtzUZnrtGagC
Janht3oOsIbKXC7KBPpBUbr2B5rDrTCDTJDRQ3W0RGmJ9qQvXHmhYV7RQJdAtNb6CCYqGKeWR3tP
iEznAPc3GdDk1ZMPkuJASrGItpPG1x1jgxd7YDqgxz+ru4G2+zoVwUHJzyzphyA3Zq9Kuhe+GcID
b+4PrPMN8RWD8REnK6XSLjyHeHikQgu84wss32iEB0JjR+DaYraAq6bzdHRQ1fRylIuK3Ifzl0S8
iwdkO25HDA6pl0E+f7S0Q9FZdyubcNZRUyv07aEvJdQmrOVU1JMn5pt40gTPY5FLvgJmsvhsDqde
oVFIzmGPMlhtUAcDXzOVuMePR6ByHlL9uW6KaC7LNwV997n+YgP1qWB8xd44ZIUx06rucI+V1o6c
PVWtH7fT5FW1eed5Hu4dPMieIRxbwEwwGq0YjWgnHuZ0BGakvUBn7nPWOiZf3O1/20mPxGdmd8JD
J7R2PWEwkxdr7+FoVQk3fwiVK/ww191CY6G1GA4AII7nxeXYRXF89cw592VknTk7xpCuYG3g7Bwn
71SwZRDJytKjwURItmOIqZTmEZa4b+O6rmSDDys1ii3zeyqcDUHZw0n5HJKlVQKcn5RccBXldsXZ
P8bzIGOTL9fYUeohosK6H5+6kcGZagACr6cOAzXHzpShBDm7mu28oCEdh4vBUJFiC+oiqVbeMx1P
nGiMRwnKcZgC9kXHr8Tfh0rHI3KmKOeGZ2+udRePftsLj95x7RQc7ICHkQVpKz/XOdgtkFqoJ/EZ
6KOcKFwG7i0rFkdphpj2fdAAU0hQEmquIXCb4+E2mZYa7p6jV/JLjEdyhcsMnnwHwGJH7tAYxjgK
OQKUQ9aPLh/uvCEvr9gHRVZDL8S42WLAOhwxixpOfLx6hV54zhX/kDqCG1cCCF+Big/08LBLiigG
pdhrJyiJxDPtbQcORahVG46Q4T7ANTJH21HpGjhOr4RZjwFBnPY5kixFu+hdzlnzLuTJM9pcdbSw
8dufzJpQTFJLwy7Asi1Q/KzqSNo+c3t1++DPi3//yNe12+LtVfX1F/gCfUWeVPBRRdB0CxK/vvoe
Sd2W6RZT/iG8qnogBb9GWn+Ir75/9BZecXUE6GdOURGlIoJHZdu6SRPEdVswd3v1/b3booFdKMj3
z9xWf/32948PtfamSiWYpf0g97tbPDyhufzt5e2sgTQJZiSltT3JKrxUO47AeouBIQE+ohVgpEmC
YGYmTBBS1EFpw5AtL9BlVLfw+rac8uIpa9cOkbqG9BmXCoR+VUX3skFeXfHMkRNAv1tu1oeCwQW0
gA4WsDm6AEaTFA5mu8bNILIDAH4cFqEUA/6SDng0eRPADgiQ30GfvbXp1yBVQSpMG0G9T9pJOlvL
WYXsx/3tnToDs0nkZRHd3tPbF9Fk3UGjQGfKdI0Bne6PmTz1RyqPCaBSbHAr+K+DlVq6o9gboQjO
BDBRmqn7QpYnpOhLGEwA1uoUU1lGCmRZw04F9phygCzZskD4QBmy+2rUiljKpHtdW4xoNVOQyKxU
eeA7Svn8UEL76yGdoYKc1+2M7OCBpUAGJZIsAlpfJrtkVZNdx8Zvf27vWUAUOXQ7Xa0CrQFhBaze
kCsGJBX+pHoPyerpqcSN3HtaHbQNcqGq0sf7UhOTyIL2ChEaam1xmbSDKapxmHOljNUl/6IKcg/B
qmo8YTK0olykvYuzVLzm5sno0vEN+PreMVeEkiK1hmOzLkTvWhTL68K6QMtVPDSqdX9bEoWKAsY8
fF13e0sB8W8aBeskgoV1MYv8FTBQfQ8fblFbtAtg/cymvSmGUMbULjytVndNBOiobIsS0MnBVHSa
fVsUzBrCZQjRCNp8ngkA2klZFX7S0txTgd8cbapoQGUBcH77Nd3snqVE1uLbptZM/9xlmehYS3YC
VBkXt0mnArMx/jCBDi5G29RjdHxJ51573V6spaG9wprxhemN/rrixZy283ONrkFeoe1V5lQ/trmV
HKihKqQcreUFEhTfVvTbCnVQAhCgIq6D52XWwMVySgEy5Kq4hySbuAd9arcoIr9j+d1EtQKYsQwE
iFV6nKeVPY1LrYQLrHMdta4QZM/jcTYU5c4w5xV8LMhmQYBJvbu9N8qNEVE9AWUTnxiqGnTplF1Y
Ox4kiQqnccoNcKR4JCQoLtMWpEJ9VUHhy+RonNt9aSTK4faWAWJ+MGVocM0DfdE0fX6iHfKnsVin
Y132sOoyMhhTtNAtzeth34L85U+DmO4SWV33Zr8mwGnW1n213apqqxlHHNvFslaQ5HgGyfjVwFVL
2JghJWkrEaNJmWFPdOqlpqp/XbRGLTsAxx1pxjjGIGAKbitVKtixHBzPoZGe1B7ckD6xBH/ipXnH
6grQwWLsXlcFub/F1PQ0AFqzb1e0jm4rGonuqqGxHgy1roMO8crCdQmtPE27yMKQ7pZcASWUYlEV
M9zv1XRgU69dam5IFxD+tzV9ZdXhuDC0xMz5KFmZcOCFPlwaS+b2JBhFqK/VeLFyUGPnbEbTcm6z
oJJrcAC0JtmV5frtD3ylKTiTsPba3leKNbNZrZ+0MdPj2QL5tCvH5YUlQJwMs5id9LXTY11RQHE1
8Oip5Qi84Wz2h7FVsvthtYoQXF0LUJt5hj1KXXgzxmaEIvgzTOVzZ7SW33ftt7du7/c56KRrOlZu
15kDuhaFYriahPbWMqndftTHF3GVeAByAaC+psClGNSwNC/Ug8pbGJibw/1obfQr4AzicR5BBtKs
iwCq2zO04ywwx5Y0ErNseRqoCtpBaTxzseco4INXWcCHjllWT7SZw+XNFEb//1N2Zk1y4toW/kWK
AAkxvOY8DzWXXwjbZYOQAIlR8OvvgvJt+zg6zo37QoAyq7uclaA9rPVtg/He+7AKPOhVEl5vklqo
XZnIsFx5Ce9WPSKRsinstnYLc/59xpz2zzWu+hxK8xo1Gl5Dqc50kRzzphtWJYL1LzD9nBtfjldH
NJu4kWW9gquiR8oIl5NH0dZJHNFeHdbKzV9npcchw89hXaoig3mmqWNv82HguoEJF8rwnFi4/iX6
XWIyfUQ5PjnaFk8ilt26amLvDIv1sMdG7OzGkJFLrkq+Gjp3UfbeuKe4NZ4w9jLEKAdJNvOlqRq5
D2XYLIvWxbdLOg4aqzXYiVE8DJ+fK8/C9zZU/l0D/3yBhPnX553mPhgiTjyccyboQ5zWT2L6O2S+
cZceTEv+mPLTQEx/LIWqNyhSxY8e8VoMJMj1kUUFoMg2PA4YVflYtsKeZQvB72iFefcTCo1XK7q9
Y9QjcqV802PEy1tR9bBdaWsufjckLw209dqx4o2J2hz7NO6XTqvNAyHjVzuqB9dt/Y8oxiDrYjRv
Y0chu2+Q4ck6WXtZHbob0AS+wwvdb6si7M94HtrzfCl4+XNemg9jHNod6VBjRJfMEUv8ovE99Q+k
VOoupgs2NP2JC/8+vxQJPBrTKBy2TuFPSRH9rkNhT2Xp88derrSTm8eepbj4kXlo0Qaxik6Z7PWr
i8mntIct0JMNMBSyPId+WT4wVJjMtzBs9T4Z2osPqNHPyNIl7UL7nSC3XAx5VCNpLr81BF7Gzlmw
RPQ/FLXowJmyfRpgCcNO7gXHAWoFloDDoPrA8APPJ7Vbpvcmf4GC3Je4q5EawdUPC5tynRa0Dz55
u4vhJmgpr27ZrLuqe+qHQL+HgsD266phBxyheZdRtYgAlXy1tt/VPFNPYCyhiS3lDdxHfavCW9ij
buGlQuIPgaLTNsYUqvaHjCXaYKOApSVvq/uI1WPSsm+YKNqs4En3Xh0j4MVGkHRoY8OgiYfJqRu3
Ug/poXfi+uopXV8tG8U1gzYkt2odcI5BlzTonoZwpKs6yPNtykT3JKQNd+EIuNL8al/VHqTyCWIn
xwmXJLTl16YaVx541x9+QkAqSazzlFnGNhSx0SHNB3lNiqZdBAQQYE/o10610Oy2frH3pssoy7/G
rWOvUrbOJfWj94ymB4+l1TnxkxqBkFvdpyWoD6tz2vJkF8oK8glGIggOu849jSp0ToOvEKHUqEK7
BsYrjad/f/NhHL6Nvs9uELV7N7ic3uHiGw+/1wGTaVcEpKGlIaInj3HB76mM/Q+SiH3i0fE9MF23
Sp3UQe3Cb/YwxaAZppz42wBV7ciDN4Tla/zh7JlZ3FeeB1X6fKmwS1MvLSZ0iD3Phxy7xMJmA5wH
mPqkYweGY1SS6NY2qAnN3+uh5wDmQSx4wn5dvubYcwenUk80KcKNNvC6qLyF4nIU7DS4+YC7Oa02
SYBKUIYJhAtqa8jwtXsqIl08adV1y7ZMw13dR/lT5VoJBgaNlr5tNhXMf68Vw2BYUfrOg9OJ/lCW
TreObAF4c0X2lRPSZz6Oycm16N4jRWTPOWWnYCwByK55MU2s08DxSBWtgKVHhzuPBwRxGCOUTmfj
tPb7LOnr8cvv94FTcBizbPfXG0q/TxbWol7fe+6xDoxYUUweX2VBE5zT6TCfDTSD84Z8KZVxjgKS
VjBMWLRC/RNRIP7K+Bh12e2EHb5WqPyd4XrPn7LIh9GisxD+T5eWKdhqVQvdE2yO1/mA581XcNed
P5ZcUZkrQIPQt3tXGJPTZRLrcIs6Gvp/bp3vXEbqB2Or5iHzD34GGEMaEZArE1YdAlAodgNBQu5X
Rbn2Yx08Gmi1gajp/Xfj2icTJc7PiD63kXONtS/vXRZVt5K45zl9+eeK8YY9B7UNNomH9JtSvnBs
BO1pHARQO2UwbODPmT7KyBX36dU5K5ozJW3pr3fMa/M7ihr5OVHVEigRuZ9zBu0kJ4oc+DbnDJTB
4WN1k5zmF2ElhWaMBCNKsMgoVGWzjUmAGEFKWkNKUDtRtYzH5kviD/0pqRwXAZ5LXmpd+VsNogRE
tLjMVYE2s66BJNZNeOY6HRetSHctSvjvptPpGn+G9lTGA2yMUY/QoIuiL14VoogoQqRC2KwdqewC
I8bKhyjP2S4gA/RUwnMf254iIa9j8RHVYucNotzAA+jvSsE1hFgDe8CdRtaylcWZ9gHdD12MIXqo
BF2wVoLt4OHfI7JoXcAwfQ6kAaiiHfeD29FuGzVxtxJpSJbzq436aeq4xD9hGC5wYIGxE2N0qyrK
cjNCTEdhfonspRgjzLAULZKQxog9Hv+bsdPDsdbJrwNjiQYyJmP22Bh+FU5eHJMIkuuxB6HIeC2+
cNNlIZvTyFCeMom7rBE9L+sobVEba2hw/jwl6uIsYNKrRHOqGgPTIBPYHOcDgp3yXI+qXwUtmlCi
S5ZD6qH2Z+ALc+rRXXOU1dduH9YPcFr5S79CEFONlXefJm/ysaHPCfzk94FCr+R+9QKoiksZHMWQ
lhfVuf6mqQMMGKLpA0Ggfe28jj47XvaQwzF/HeHTungyfukdcp9fN9PzxeLd0fTuLCVL07eoKZFz
7RHnxSPjeEFiCs1JP9I7Gk18jSTntQXyecemGGT0c96vXNq56ENO0SY8Y1cUytfOdEPq6YYsrc83
QQvn8bwWRz7EN3BDtSr+yD20kipfaXhWrVhZpGPuwjHshc/BvYBj3ku9cyUy9jzEMe7JLFurgOxM
HDl31yXqsc3kngvpvYpibA5w2b0nI30mLuoVJTJSlA/A55Owo06/y/wbYOTGIle6ufkFYFdB2fyg
UUzWcONVUDaiXJHr4ddlWn2Rji7uTuEN96Q+zj8/H9CUMcuK1xAeokWKcfMlgrSktGzbhAoUoJTW
19pU9bVgeJKhZvcGflFz7XFLYZMaMwOvobLuU6iD/k64WY8cQeDSBNV6XsIwYvepJjkcjKigwu2v
0oUuHbKt+loulNQcLu7AgZ4V3xVPF/kaZIb8xPkQntuyLFcJHplfTVEsSZJnH2FSwEBccxRFc0E3
RYmMnA8OSl5UFjfNuuLmV8MtbPtzHnjJHwcnSrp1ERqUUE1zxZNGfvzHCQoC6nOlz+GyBG1pRwZ8
kahhZDd/nMiuAEiC0GSXqU6cysL89Kcbdj60TkSPvt9snPl+ndcaeOsvukJT0i3JFbKgbN1OOYXf
u8MN7vbmGPP6/rnUyWLvIgyoN3Q+Kvj2p/y2A42Mesc0HOWbh50pZcNbk2b5cRqEvEwRf266VBlY
lSe04SiKo800ewVCYd32vHwqUliq05jwnS/Tbl1atOILogaInTCdc0OjvF1nZcFOvAazKgw88c1D
v6oM++QdfmKwreZvcGTynebAJ9GqYM+OrML9fGmGorzUFJkBaNz3ESaMddBU/qrsh+r+ey102bll
8u6F5XGURXFzXROFeLiYaBFkdDOU2THhqNBBHFVixvIw3T5BVV6cDPSOyKXfBXWSdi9bO+x1xDN0
cSNQ00A080clH+alsXCwgaY2W2bcSxcSKPtjCysRWFrDt5Dw/vNKlk25yRHlrWJdpY9eEToHqkeN
ppbMgbSpukOXhfktRmJ9TC2astMv/KvIaQ3CezfzydHAkhqP3N7mA/HkcENt4FaG4Xis4YnPOYZk
rlzrcmCegMJFWb/dIwbXrzJJ3hUkDdcij+xLJ0GsydhucEm8mLf/tDU/RFkVx/mqU3l2JURsyEMX
NuPXikKJqIa0O3pVlj10uoe1a3qhrCXsvLrzbpnXdEi3mmqtCtafhyK1SMhwmC+jkSFBRVa+Aa4a
Vg9e7Xrf0e8F0CZpG6TfBuKUKxqR7iS6Sl1qmNDxoUyC4xy8mQ72zPns91qvG6DeBuBlVJA+BMwf
0ZzWySl2GnmkPSu3dZOQW167wbLl+XjQTkVWXkCW5ZTE0yCL1xjfne7dKhL3VAE+1aMcXg1ZcIP1
hJxpifpyYejwJS/pYwkQAOgsnlrNFTh/jtOcPEIrgxdkN3rm5Dmx+yakCBAb5yU8srDhEk3ANc8x
YjePRPMUdkCBFFx0P0gAzToBAI0zDLkbY34Uxv11+H1pgrY7YOcgQ49GKwY9YMbFV1dm3+cTKBn+
ODGRepKoFrlNKzAmatHYFg/Qora465Lw6bPiw9oIEnVUADZ9J509TGP5/vPe56JILijQ9Wtblf2a
Bb6+NEECAg3q5Oj4HDwDYA2iRKSzyNFWPOxfFPXtkqYOfcbg62hdEdp+bgLFdJkmXgp+1DngqB+B
CnOxqJz8wKzCHSauxF9Cn4yLEZUtyISCW0L8YicpL/Y0AdStJSHAN7USSMjBukgI9AbDVEKdz0ji
2XekpGAvTWeFD6/6VENaSuEKgDsK5zjwxi7xvB3e/FbTZQkt2rEJ7fCW3fMq6R8i8PjWvICAQKRa
L2RH3RMBUudcxUgfnSh/aF2D4LSLknhRMq32ytj0Ma0FR4NjfGyd6opiJcqJLu9bwHcEwq8sJPcE
fLjpnRI2/woNwWsuNNtrlkCt/Xl75m6xT9tuhOvap8+MuB4ca/EiGrMQbELETE4Tdac8UwnYMdN1
3pAGVASkVjYpfr2sk+CJM4hX2JQPJxgkey03qKDpK1HAOwpAsPYS+BG/pv5HYtDPTUe48mGWR20M
N1cdd+x5BE4TRCMkTXVO6XOYs2jT9y3qTB5AhgK7EaUjICiB0d5FxQBCUxDaVhGi374ZP0o0pq9t
kKUgTAF8Zkdsgk2NW3U00QBqWmvX836YuSI9V2mXnGF6Rnlkqjy1kOOOiGu+AoEKBbNtkqujvP4Q
EfYFURRd1k6qLv0Qxpt/OysV/fPV8mvqtQT0zgYiLWt6cUgLs0ea4p5KD62ClR0bSCJUcJmTwmoQ
zw4T6qpAYV9p0Zdr4abJamwVvTYiFHsUwusd9mv3Vibtt7CiD0kg5HOooTmezwoOmqEux/E8ds1Z
TMl+Hwh8fPkAJuyU9s8FgHmNErSggKebmj7GVfVRRBhoyfIOD58MyK0x8uvtiBGMe48m0IDXHqix
BlFJMxKMHg5ilJHAT58qSR5p+KNVFgbw+WPczdtdN+2DFRLBXdhojngT+6D2DFCuGK+WrhSl8RIE
y5/4P9pt77f2DIeT3jmaufu+tNHVE/C8e1XtbEKBBybAHlh0pF4McX/IgS04z//3qhrg9mMJQQyE
GpdqtTzpxkcvCL/VfEhVA1QpAKyGNOTUGJA/u6AGCSFT5s0/Ky9CVSh7hNtaniT2iDNqHcCEJKAI
KLiv906v8y0RlQ83PSZnd31X7EKQsnZt58QLrrL4hKi3e+l4Dx8BSmdx/hyVo3+V8FPvw0AA4gls
7SPaEKtOs6dQJP7HGMA5oAG14C4E6rlK4bhHpWgB8i7H58jM63wmEGG89h2elyTDtBRsNck6mjbb
CD976cDhCTkpsF/WNT93ooRKHd+mcDeqvFmpukIQgy91Fkfuez9JUGJTdht3oGsPRU13YZoUYOCK
PbACnQ5r6hTYFgLl8HRLEl19uCn7HsLh/wyOWbAJjST71hfFrQ2oXrZtHH0PQOnVgEAx5o5r9It6
cJ2gGZvPIC3ZyGYoLnOow6UIIWNI8+UwyvzU+NkAm4GRKydUmI3ia5ghvD49OnJ8cNqAbISn2hfj
+FfNIrLnY1psPO7a8xBiHuacw/nTZQqYraog8yCh0yxRfave2/Y29xoqm3Ng2gDxnpdd/q/LfXsL
UTS6F0751KkKZjK4mVCfUhC30X5X+Cgq+bl3siNJ72C9ZiidOeBf8Ja8VC7E/WCYpNv5UheIurrW
dEeeFLvOi9JbGwcITOLc/1CQYcgMFT5PcUAeY5Q/u9A0h6LuIXeBvvTp93tp7q6wWZdfI0XRbEat
9mhZmT4WPK43qCvBhIHPA/1GNH2iPDVwGgM4EQnscbxHK7lrgvrK5sbwkGEWEj+OU//DT0V9Mp+d
kRFCoKroLnPgmHqUHQoXSNCxNp3E089Ua5uDaIXCZ3T0+gjYzEUfRIDQeaC3wWZdLaM+7I7JgD3T
RDFMKtNGXLEK09KUHZc2gSYsIP4Xyc1DScLoOfZSvQVWFLxXmmj009D+tBwWtHy0dNsPbntDaWMx
B7GfkSz2kH2bGRTbp1iXcx6ghp7AzGQHwCcgSszXWYYakBxY8p6m+oSChH3UfVxdusCB2a5R6bsq
qF61SPCgVy39twAcSq4ORYsUyMlp/8Ah3Sb+hKmLkOi6cnDu49TQ9ShgwtE4gms0dXC7TFLYiFu2
DMrs5/zZzof5owaZcBENTnr5zClYGH0xjBKED/QwyJwc/ti1ZFZvMj+tFrwenR16X90TisvwaTmA
2c2XoHoDWE3Dn/NVYr1lZT17AUomWVVwx64/73rDjDnQvP6SWeC/hhwKMKPL4AZu4+T9DOyETLRj
8HlofP6sA18cfy/lEHVJnm8lc+RHhed6yfwPQBwxcFP53bqxCdIlkaarKOd607jTnaBViC4Rm/ra
0yOe+HC3t3X7Hkps6FaN/XlOEusQyEetCNw5U5EN4d6vV3+/b35LrXT/+Zb5hcQHVkgyE1zg9R1W
YdfazRy79Bh5fy8ghJivSj2CgugGbn5EA81uM45Rfk2DbnppluOQVT9Fld8GjZZ3pkuk5kHlvDbK
xYuu9R8HqzjYebq+hQUAoki3y7MSwtuFE6HucxuzjSPXwEH62I2D4VxzvzvYAM4t5pv2hDaguxM+
Vas51szJoDcoi+O5wXMAq4flHL0obotHKoclqTmCyx7Re1M0+bJKA7rWUxEEdWa2/IyD+zG+ewZM
nvkFGnD/EJky+fwvBYDZf17GLmke4cNdRv8szT8wv+P3zydpgcdrBGpnVHB+RIcfng9mnrMyL9Ep
mdaA1WoBUpUl2OkurFbN+GxkZd4NWvjrvqnojqhII0WDyMr2K86b9iukywWoOIF8TGIIEhuvT3Zl
FbBHpSnEPr70v+uuOtZekr7ZAZ4qABfVkfTJFvPV+61PtXMbh8Bf0KHKv4dOu6lVRN7SBH0QoWy7
8fOcNHtsTy12JwhrZmkI+NzhounYe9nb+l77/WH+zUydYcZdLeNDSd3mVRAE39NvHEEDgg5l1u0U
CUCzhUVxriVkB1aG3WPCnOreNd49bjz2Cpmg3LsYFYDkpwCN3oda4LPM0WqozrAb7eY/cTJdis7b
lqjJrPkkj2lKtK1lGh3mq/nAEgRKTJPyV/mC+axbhMrVrwFMjR4aOQh9RmzQBpWAgvEf7lRHYDJl
6EOHP5w+HY6cDd/mUua/FjXnV3gaXNwqWOJDn5rNuMXZdDCBRODXeND0TVf/PAuQ3Kz81tWXeclp
Yrk0owR/uc/CrUhcABYD6DsMvtpACdb9m8iKfW5/eqwnL8zY7uCVclzOl4ZAlNzCjw6+H15FwIaB
bYnhOxqCW0nqAMTXWJ5mNU/qp4iQ3AzDyIoWlUMJmy8mAZzikdYPLq3ccwClcxNBAeQU6aGaNhCi
DN3JPmqW8ZDGJ8A6XxBnVHfpwQFdy8SH4TPDc0hM1x6DaNwJk2FRDMMxrlV1lEBWXeeDN9Xs8rj/
Y92j5My4SCHwgkSj7Gpvl4fey3w1KzTQVVD/K+CA3VRDqzELO+Z3CBN6qzZA58REHZpHGBm7FDmL
kSgR1z35tXOAy4zdQPBgtwbOwY1k3k8V2HYJulz5DH0ssNzYhD7P5jWg8/YBNijoGA3qQhZKgBH/
voPvoaCe1GpYdyCmAL4dNTAL6PA7deUy8ErvZxuwa6CJfR8G5DdEBv06pAUMmR6xF6i8oOzLqX4H
7i1aip5XR9fp+UuNiQLeJqJtXkJEkoNNqX2xnStALHSKW0KBi+xGROgGYSKeFcOlFY4GT2CIj1KU
42Femw91nFcXEOAG0Hw2mBDhLJXrIxqVCPIuMeiecPjZW5oASB0mqT2wwfs+jL54bGSjDuh6snUC
ftjXvgaDG8NIBEkJOJwRx/NjYk/lI3qx83Xb9JgESgwDRJbGl1zWMZ4MkOZ1ZTJu58vfLwiOqhn+
EN/B9RuWvhqK2xyAzgfd8hXK6YtOaUC+p3C/jEcA+2yrj9plywS6wVvPkvbU13DaT1dRg21QZfDC
zzteYuK9JyK0U+fvIeGAwKB1sCJNASC7KOD4/J1izmchhqquDAUtdL5M/fjYkDw+VBBXxCPALXNh
+bO63LcjVKldsUigQFtG0ohvaH+gUREULyjpqZ3MenBCeaGXvZcoewcucFdBiIi9x0W1Dyx6s8sb
G19UkP861LlU8H9PQ9/m5yCGzG/qVHQPPRotq387K02sIByy7g7NVJ2vIhE528YUzyhUTHVuCLVD
ckuiEFoenGSsAXnGdW61BdPfJH6wH8BLf1C2f01pC6nFdAVXpL0JmPDnKxvQH1ELILkQxjuFMgBC
PkSHcwiCL3UAGg0DW/dUoW2x1Bz1ls8c3eRBvHGbroOgUpPgULkUBnJEtoqnYOEBcS2dFFPfyzrY
Ba4MX+uoXpZzxWxad6f1HkgDxb3L/IF3DCwv3Q4cjlzU81MfFeFfnQ/jYzLO9CEaL/5WWeL/+pzn
T7fpYCoonKpZJqX9mYSUXvuMZ/uQIrafN2SGP9fnJTxg8Zr1hm5dVOHW5RCr7bzFzJfKSrHgEaYR
6Czu3ry+QyGrQuBSQKSmoJk9JT4JbnUHOZNB7+Vr17IPjq3rgdeMHcgEXp1/gLtTFi+e87o4qaqC
pywyZi9RM3zWqb1WXTh+DSKwEAcdZReNtus19GGb4hwtbhF0+aXo5bnPffYxnRDPfJ4M00rviXPh
aO9jwAlJOEdTVL6n4AcDNJAlRz5rD2R6hlI0uI9+Wz5lQ79Cg7J8NXEcnAqeQRoyvYvmOSqhGr2O
+YdEahvEt4BSdjhuW/xZ977y0n0Tevps3MagMNjpu583atWjvvfcFUgdIYGJv5QlvQ+5dX42yE40
FEZQ/ZHXSAcQannReMwSO9xaZ3DhDeu6b7KqrlFGw2dLFAaGGMO3Cthw7oz1M4ddh1JW3kFezJ9l
2OIRQdVrAgrYxQ8liE9FFX6aO/+DF/YfPmH6F8RlGmtOAbNxObhYCFf/nj1fdI2r26axGwC54y2Q
omoLsW54Li2Rv87yNFnEmER9zKbWDlT7EGD248N8lVcj26lqhDrSi8NVZiKIzKcSfMpxIJH1j5AA
XqK5SDC6X02Gx3tCh+FBtuiTeLFbvbkR/4ZGKflwkN9ENcZcoIQJ9UFSm482an8yt+GgVchvdeHA
WDF0dyZRbiFtZY+dI8ZjHHTRBrmJvdNEOksEVKDWJ+mLChq5HvwyrtY0duxR+SBFVKx2oRHNXWwC
3QMkmMMX6fWYVYodFDmq7zw6afPABxSqgaLq4o3W6hXV+3IlmixB66+r7qEIqvu8pkv6M2Kpc4QQ
FhPTnPRxmLLkxAWy8bO+WcgURY2MsW0hvfQ8n03wuc+z32ufZwlnC6BogZTi7bBBn3z4UmTfM49G
b3y05W5eRpvnNBYQPhyS2oLG7KmpIu0A2oyzgbBfZ/PaoKSLtLyN8IBC3tnJxxqR+FMVu3BEoOt8
nC/rHHxQxG3lGjOIwDNNupdCDHKBwb/Jl/kMsT55/+NM2pegeReT6DuZDnMmirFi0KEFRbCe11RY
nv5w4P6br32CLP0JHcL3NXAYlA5wtoaYmPb3gHCnElUThEkPOKsndrlbAWQfJ++jDBkqBRYoaZ2w
Y9LoZ+lgbFRuwaZ1SlAd/NxisklL6iOeg/Wxmc70SCtAWcCtnF8I0ZSNljwbVk4bIlXq6vxbLkX1
pp9yNBfeEiCAt06Xx1tIi8m5iBiIvW6J0lYFPBnqCiCaJ/FdDPDQ4LEvHuKW6jWKrQ8Jaun7MYb6
NuX5r7N5zU5r2bSWWKBdmPQwShEO8UsZGo5BLKi+wRPw2nMZfyGBOe1BA5bfdcEl7IVJDy1qPpzR
mMwwEcbPvz/89bIDJfe6LZE0VlrzXRGHiHRQpLngL2XWjR77J+VO0xcKA45MybaYr3EjnhreofTd
2jHyvvqZFy9CzH98yFHuQLZk+a6FwH/uiREpAAHK03ozX84H7UIUm6E3MvcrJZDCmKEBnYFACGdH
DApOunivQUw7DKmI0H361gS9J88Sj411WXv6Kc6+sEinmNWV0hvLvtMMej5oQX60hcyhr/NxFyNR
vmmZ8W1STdBlChV1jXYZMLu4oUcX0HU/wjO7wOjNNbapD9V6ASZ8hT871Q9vVQ11Or5eC4GkB+Xe
rtsP1I0PRc+6PfFqnFEB9NJE3AhLFHJ95IhOIsU3J1dgu4wiulnf63ZwFFQQbkbnudsgppbD3HwI
Q8jUp/X5al4vNeawBIh3O40QNZG499zaPiXTg7I0OVrhUNvFSHZ3Qdfz9fx7OpgZAAK2AwULV+Mu
nnCmkwSQejrfY+Kbs5ovMRULTksDDkoLJV9n0IpcO9CQ7to2yhbzr5ZFNQgHpKUYtxLkl4Gndq8O
JXKj5ZwJFzqBp1g6TxX0rwvRhum672Mf/syxOs0HpaPqxG3vL//7PQ3O2V+3tAs/BhgcUQgcB7CM
f0EYmjEsXbdDB7nPXbLL41Ae8jx6LIa6P3qp/zMk9baf6pdxIb65Y+E8Y7AX9Bd9j5GR9Xp+4Lpu
tLMIq6/zM1jV5uc49hhXI/3iXk09hhgV+HsY2YU/Jc6MeCvaZv6FCQfN9iyVm4LXgADRnt5Kb7A3
Kip6A9etvjXAgoa5e4r0HDph5FbAJltCUETg8LXwW1mOHaZpKdwjU7gefGjPJ9fPcxWx/4PtQafP
4w/uWhgCPecxB3u153D8Cn/BIoO2hk5aV3QLvqWFuBqNbDQMMEqn/TyZVpweLtbeGHv55/VK1K+Y
iwD8f5CgMtq0EjOgZskNYPmw8cc2AJkLAKdG9T+a3uTfO1c908ypwam3L1WP6tuDC7TWXNmWfgUm
FK+97f/32wCMHmAc1PHxrUDd569/XRMAiuzFjCMtD9COqNsWWegAhbgdxfdkzaayjS6ACvesHM81
+kLn2KkxaAzBBgpFtCHsPD9v0qb88IYUE7Dgx4PD1UMkvSjC7lSYwVmRhOmH+awYWvNAetxL81nh
NF8/Y4agajkMTpgalo+d30Mr+COFlG7l4Bt3Z2o4IHTyVor3OcrYMnvLfWi7iy5+UOio30qKomOq
xVs9JNFW4C+6bh0q3gS6YZDbhNn6v39w4V9IG/BLQKMIXOYDUgr2Q/AX0qYhAxy3rhTbT6FIkTI8
u/D5PbvaOWaRGW6a8xadIf2IQnl+rVoRTUEMniM5Bn8pIKga3vfn1Ie4dT6ror5ZVI7NDrZ9Gxyv
eupq/KvC5I0gFd7mGeHLBAVKmNnkuIFB7M0Zx3Kfj7zEoLlcnRjtzx3wRPXku5Aoja/3aYBK+yx7
7Bn18TCsH21s9LuTAXjl1emVZJjslKHsuvXq0jwkBKqA2njj9xrJZZFNAyR10a1CDbTB/N/t0OmC
a0o+9V4zNc9jeuwxd+FeQtLW8Fo8+ZKLJxNgcFha0eVnJY4PcKPj8d5uiU7Ien6Kag8e3ml61Kkr
BUwcUoJ6FdXFJqMiW/lT/1KoCU6HcY/Lwg2aA4SsmEI2xVPEhtVD1mFrmESoaeLW/8ddP8M6/uOu
DyjokwA7MkTplM6gwj/4jm6H6klmE7kVbm1OeTHYU+AH9vOsyLPqMHAAk/9Z0rSAnz1LchTHkv8h
7Mx23Da2LvxEBDgPt5rVGnrudvuG8BBzZnFmkU//fyz5j2MfIAEOdES1k7QlqmrX3mt9C4pbXLVr
9X7NdvQjJ7bn3g2/o4IuH5zeig6jSTdLXWK0GTDjkQFAFMIlLCP3MmDNmLxLtzyoV2e/bPbmcqAf
lzkPS3PgZqRZ4QNMl2rQcR+1pHKObVR1d5MbkN2hnqLfNfIVVf/G0s1zPkvriwi99ZjPwfeQKLfV
lOfTS+wl1s7nq3RHmKF2DXJNW/cag5wksredmQbf53j67plYBUvytza5b7gnyY26Jz3zif6te2Li
4Z4asiablVsRTlrFot16hCYefB2supoGq2aK3wTy9prePcSV3n4hdosWw+jHn7CXtOsOZ+YzuuZq
a5RBdJ8IuptFnTSnuMRTM08i+I8VcCEN/76+e8Bf2NPRlXs+ONE/sC1pEUSkyjbJ3jB7ba90Xs6w
hNTpo7EqDHc6Kb0/u2azIb/U26hLba45hLGtb0VnVQ9V+xIsp5SaqPZjBXYoXdvS8XZNT4kySHpW
iyAj1LwTNtFwN0W6/kojbjMt5VGXWT/SBiyGXYXjfSCscSMJg3gDvs6ZgCPtd91EadrGbbRyo+jO
PKqN5JdtJB3dT+VskxCWQnmoe6/ejL47XYN+nK4e/ldz8RtcUCNy25Izc9GJwglAto8bXF/jrpwn
EJO6xzG7R8+/RmAMmWn+lpRj8MPIxofJtIovwowIbM2d5A3NOtTjrBofGTcXOytthwvtm+BAPzo5
/PtC6/3Pkdmz+ISITV+Yrh6SWD6/f3wTOW9pJsajbC8qA9TVoskUqSGOae99SZfmr3pQrxNBpsk3
3w+etKXV3+NFPkp/oIm7VHGCrzmTS7CHy/qYDAXxlEv3IKJUj3RMK4YX3V6fK/+KjzS78+LGuNb4
AK9eZurXosbermcRauTlB+o19VOnlOYln56Qi+lHT68IaIr8DbAAPggnr+hdIlKaGnHnjGb4RH/q
O9CV+KvlkjpB08x47FPjhSA/VAqhcfdHC3OcywOad/Mlm4ZgXxLnslM1Af2f0e4BWTTS3ytRK3kX
2tov0XSpSwJSpiOisQSgSn/snST5WvUwrWstLa91a1bXJmu7ddtH/xU+vZDC//hSWQzsFJIJmRar
6O8fWiMki78ggIhBQHbtF4Nf0EB5yHV057fvB3bdz1FpYfJazhBNUH3rh5dq0Y2MS/+/LsD1ZRat
S6vLOPna9oX9arwL7SRfaw6EzxZ/7MkzhLlKUT48+q3RHcOpWo20rTbKgJoFGOP0cqqOvAHVOwf9
zzCQ9HtnhIAqqx7qc0KSYLCovLMyAmm6XKqHqaP9K4rhwSvybi2cwNhWS+NYPUycJi5QHMaT32XJ
lTwg53k2au7OOESA4PT508iOvPc8eoCR9PLXpmvfiLtiYGV6xX2dzIwP557igdv73VwSWHpbtFd3
8UQPkRTMZvQH3A7GUV2p11MrZCPs8n5ftoH74PoYMeQyQVnkcaMoPyclaSyjmABItFZB4KUxP2W1
+4WSoryqBmRlWV+CmRo6jpxP+lfa4faXoEE8Zs6avItrTz7RZl39+zfY+oOOR6lkOx5Kbd0OHFhb
f66wZmRopgNNaG/NyPuC9vOM5RL3VjNe09DI5rdcl1wHs3jQBAAKW9IItLU8PtUdUolCyPq5DaS+
mt3W2lo4PjaN52LOLRhg6JoFKhJNjymCBFEZzrF9WFLb7DRaWleljy61st5VeiXXSNyTc+fTs7fn
vN5ks2m9d16XbPBiUHctEuKpI+Yp+Pj398DQ/7deZKtjlzFck+IThMzv3wgP1Mw09ig3Yhs05WBI
RFRW6Z7twsXRw1VK/CfWBwPP8U+xDh5J0mumg9o7+mmaOYfP4860o3Xt5wxMgGePByLz5MVxNEj2
zVIhcquupB8TvpjQWRPgithNeEYK1BILtxBtu6k4sYJ515HGfr2Ixy0IA/d1jmZuXGT3Vv3NaZno
LqUinUYEv4AGsiSMWCNRJ9sp37C0zWnV//2dCAIxbjBMEFolGMxOgaw+LKjwdH77aVMyTkXg4ljX
vgiR80E+eKz1AIf04hhwZGNwRCCsYQ4CfIgZwryuQfshg2lXebV/LZeHqbyQ2/clreudV7cVnKxa
P9VK1iiTnvJn2RsKDAVw9JH56m2PFcbIjfXtG2XClVVNEktb3M9huG6tlO6nSMN12kSoi03EhMvV
DMoBfUcB4mFcMi2JrTGuQUbkXOw/p6R0v0QFLSHyZuZrmDagEgpK1nSZUJo4uzaq1FFFD6324j9O
Hoa1ULd/r02Bout0kU3Tdz3q099vpdRsR8nMVexNiEVovExyCSUwE22Ao6Uemm7+ofUzfBnAUatO
079ry6wliUrcrsIsLqnjWcjWDbLOSDI4eXTYrtXCrhj43oExYBBntkO3a7vuy7xAmLIcQR2xkmdV
dXqlg6dEY/TUoQ+B8Lpo/EQ3DZgGhXawPc5b/SJ17Zc8tdt631jl2ijqkogpAyH88swUJCXbPsZq
bLlnvP5kr40RY//lWTr11gc8jiV7cLjNl6UxaQfZJJ9U1RsHnX2pW/9olmNzUVaYoqsQPPv6T9X6
LONwF6bZJ/XDDG7NFlGGS5549skYdWtHNmq+U+pwpROPDPfB93II1bgFr+BMkk1Iy4JsTK0gz7Es
zpLwKHJ+IjIAFx1PYyHLC736RV2pB51MQ62Wz8Q8tUwhjHCvYbPalK3In0vAMquf7kua6+3sDHeh
S9sqKUJvA7g+e68FzFb6oXezpYXbOZH3Qe/5nzgzFhsxSXE/+TQVBxN4Aofor4lPlATtV50jL89K
c9T3oyBbfMjRZVL0+LH+os+W/+DBpnieGmLWk6hAxZuJqzWPyTmxCHBUc5qw1I1dGlFGqks6EQea
LheOst7XFh1vWovsvxrM+v/sDb6tIx6wLLTRDjf1Ukj8o7qzkygS3dzQhSt64m68pj2zTK4SD5ei
pVnexVge1DP1mkRjh4Bm1S5WSi10PobCGq7KWMmY86MhAPOUB+mBgFL3eU4ZePtoBfd0yZ3nmuze
UyCZSI52rW+quXPtQ0zvkJxaf8udJ9As8Sztx5IkQxnQH43+/5mPVTRuhmRfFkSgSpJOQSFNWw/V
3mnKWiRkvn1CKzJjOfBW6ozwyyxM/3NeZX6B5jCEY9MVzp5MIfFOF7lZmT3W9kaW1XuNFsHt4uIV
NhGlDVi4uYd9NIV+dC3tKr5QPCDVz7vhYC/6y8gvXvVhcL4uT8bMDw5zWNl7GpIIw/vhqZqj6iGt
5m+M0rRzpnfpWmdycHBhq+xU6zbQP4lpTD5Itc0PgAZoOBfjNqT78MwuJlYEVnrfwfeshtTxX6Rq
6uA4PrWaV+7HZmwxwlYW0D3vVVEcnAmMiWPg81USA8AQq0kk5jtkmGMye/I1NtMaNYYZbXNL+v9R
aTh/3E1kxbCl6K6jW9iEuZv+OCtETW2XXmH2dxbbRvecasbwrLe+c3IS9A9g/lYY2ZxtGnRgedTS
rq4HbZGjW+6V6TB/Luq9rZmO/n3WZrvGaP1TkOVsU0PUbsKw/BqLGIORlJ8n5SaASy+BA3zzTBeC
OSaeh27KtnwA0FNABz3TZ8UhnM7Ft3ZY4a0qPuvYxzYu0v+TZPpCHZA9aW6ovbpDu9FmK7rckA6j
L4a1BphgrwbMzYSNfMg04+jwziHjDQ6q/ou9HLJjbukbdZmjwruv3/+9flHv3D/2HN5Z1wfBSmPX
o1foWH+UL85sVYGNG/HOZwVNUSajj6+9hIEpM+xARNpfbcAIJzX7z7cFLqtg2lcYHGERIZL++5ld
YRAPk/ebebsmOWHj60NO1Uw6dZPfKeddz0kY23OhQQM3sK1iTmZn0H8+i3ktiuEP/qQISFzEUOGT
rT8L/TMC05Xqp+IfBx9f+/V9N+TeybCJ8+Y7stJcQy/Xs5ghAjAdl451cGPbQizLQ4xf8RyaETMq
K4jwBE+M98ZlV3FBDLilPCuzpyUn/WK66UV5PdFgb0SR5A81eKOVgcn1JCPUqeQMVavZJ/Kgmbzs
kfmPj52hjBdgQXcQNBc2amtRD9WQ/3BsfzhydBCc2AqCIVwyI2Xn4U4Y9bdGE9E5zg0mB1XX73Dq
DTvRZfEmcjrt5GXVmy6xzYBnsN6KTDuMTllzDiHY2/WyYOVwTOSryfGHYKTw3DdNvEEuGwDk/Zva
+3C7JX6bcf+5pJO7QkeemBVg35bukYPy+5I+Tu5sOFNi3HEIjO+zyu13qPQClkqvW2eabmUXYWmv
HS7Sa06Vf9NrxFVUrtKmB9SejXsGMYKRQ9E/9JZo1mgE429h863QiWnSO4ClU5FMD8MciLuyCT4b
TTc9AJWbHtrOJpVJ1SNMzNdh252RQJbv0QAMsgoqvjxFDwBksO9uVo0GlH7jNt9TPJeBUVV3iezE
Y+vXFBGwzg4c9EHWc8dJlyjBsKIKF5P1bDtF8ySF5l09CU0pKtAhZlOWbAC1jMcBktOmqusenuEU
r/Mif7e7Cm7nHP4gP9NhF2If0GUTHAy/btcVU4hVMWnFoS3t5nGapuoy5/09oSTHanb1V39yyjs6
D8mtPl9en6ad02j2t4bqjDK6+45d79paXfDse7yVbRMz284sc5/OVBCrseqDDVlY90lCcz1bvAJ+
UxGGqmsfnFoKtGv6CJNwaPEsMeXvmp4UAUKBL0k1zz/dQ06cEUba9ZyffB0JkIi7Yqfr3zpzWV9r
c/gu2kRu/v2Ocn9vJtCEDTwLtjJTT7TOlO5/3FBu6DBldgNJNWpPWzOrxbUKoCUZWV/u+65xdhFD
lHWWJ8/THNSUlbXz5qLkB7/y5jid+Sgr91QOlvMmxsIkJdOnCbFcmmYx4aidqZ1RhYo26N9HlhnY
k/aPkq6PNWjuhzd54zrNlYg06fazTs5BE4bh8ZdgleNCt7a/TrVDn7cwH5pF6/v3ldIG/32F7eID
Flv3UKStcXCnpiESFJOYZVIcZkbxI7KK8SSLEpFIZ7lnuuFkdwCFO3IgqJl8NgU1P+W7I8EJVF7q
4vOu0XplrvzqFMOdAR/jP+o0dTr9tfyrj8AmVsx2l0Q2hCt/bKzhWLr9UMzTLhfBX14Xx6Sz8EBf
+uczOoT4VX0Ye65nHwaUzqFB9zfTh6chZ4Y7ariYC0hGmIoMRF8+TJDO7S7lkDDWo2+yiYzQYVWG
gDpoKXov0sGaM9Pn6DTOBFZ6eXvOSvxfrhn3W1XQL1b4iUTha7vY4D3HI2oGh3wmgvzsQwhczYAm
7HgijMWvI9ybRP6kYiPqzHiqlweT0FEsGra+i3J/JgYoeesY2jzSPdSfuqZOwU5MzboFlLD+93ua
G/e3Q5xPjaJbHsujZ5jgfJgx/L5K9pWPggAd7a4R96Vvzu9BjIRffc1LNuP91Aptn6r4XS1qj21f
Ve9WEH7EvrTuBUadtwI2l18Ua8dlbE7UebtVnbRCj0h1y9u3wXHt46/X407bTT1RGA2im8HPy11k
WhkK1pLYXlPmx9Z5nnq3eu6RTr1YVDyrpHTGswLXZCPrXl0U9d7NOZi7UV1ekrwASpl54YPQZ//C
XwIfyTCGBzq5UMnIZt03DgILBSNKse9jFG52fPxirXUNPbkFkDPU7lI+m/fqvwq0KVunwjaPt0sX
J5SB6F9Cx3ryZqQTwsu97419jGtHnEaGxJtwuTNg1jS3B85vLbRqq16lXRc8xOYA98IMWKwreUYg
d9cql3VnezHKZTEfRk5hG/p2hI0MixnSB1FRVwsmL5+oFwnW2JQ5CmpXjaGlmSVnyzmp+fVYRIin
JB2zWX1m2YAU0AzxFoTfBoql1yEPHsJetsei9b6pe1b9/O+rNLf9reuG1r6FRHU/uXTY+yqZPofN
SDKxMSX37YjU0GkCYiwDr9pEfuWuxrbM8M9QdGtxsgviyvhwkazs7EZv9yNYgQ8Z04XomRzSEgBa
ME4nN4J2cZPLh+xtcWvW12lyrUPmI0pgDPxgJU794Qx5RpeWA5n6s4lhrxMQaE9N6h61jmyjsJgZ
XC8tW1mQrF1XxavvFE9QMYZ1bRXZRzu+qfa0CCJzF8oxO2izrl4u7DI5BrpFzJIPHbG2vWoLe2v6
ZAx4FHQq2CvCLZi5pG4hZR7+o4b1/txHyKE00TyYBhI8HwneHzVsX3UaZ8E0BN7rEvLUGEya+Xu0
9gSmYoxCGMngn2qJiXd5vUydn68TGpxuK+EMe9dlhuCbkQWWnIFOwWJ/Tq34vVUboPppbyfN3s5b
XALu/EniglBDdL5iFlJaBGeiaUMopsgjG2tKvrULrbdgw5GhjlW0rz/XfdSuZc1dkUMS2iQOZeYg
hgd1A+Fkvli/XckwKu9kyDePfkZOPg8Nlo2mEUSvnqEmEU+JTIxNOWriKVqeJV1fAXYDeqOax/Mc
+6vUnJyjOkEkkGQONurztWytQ0yj9AEdcXAvS+PuV6OjaOQm1MF44K4cXtCtwAUnQ+BUmmX9H+c6
PqA/V0uDz24BlhL8h25FJxbin22CQcMZBK6FecKQSiLtZTUgk8XxmlXTPozz8VNpm8kaT1l4L/Km
PpUBpN6q1oBdB/NqOf8+2/RVVmLIgu9Odde3VfgXX2u44ijS7hmVfJPaiFfRCYMvFRwBdbYbE/lE
V1186smC3kxa+TgloLaidPqqPlSUYe9xY4cvvTNA6vPhc2CVYCKN+FSELoHOTlAcQoD590ZWN/sg
Qm48LM5WTZlcixETqeDotUfVijk7rsoLOtcr8rr6hTI6hxphDRs1mEpjgpASZzsh2byAwB5e6EGa
Kyx+WM6Wy7iV9jafc22rLiXCyrsZcfYqKhn6sERj/9ZiYrvGscZonvylHLTKVVvP4pDHnHhZEPRt
HYBw3YG6RDVc+O3etFKyP7VS27lM4g71QrBregjLTdB5W3XJEnCkQ9E8a2nwpWTI8+XvJyWSdo1j
1E6nE4RbYVHrN3h/ti3qyMyciemqjPjrXIwPrMf1KwMB85C7wEhk0s2fatZfo4gyIj6n7OxCztsy
OEnu7CQMXs2wO6i1aDRpGgVO8NTGTnAOncg9VTFKAzsV7esw5hGdDL37C2UYMkwr+jZ0VcpUp5GP
lUvMQd+I5NjiHfmPXq33u36SXZ593nN1kixNx/nf4CNSSVtL03Wxl6nUD9XCCZpyKOSjHns7ddnm
JqY7T8PGVJs9+3xtrzuz7O8bIfK7HlLhLhuz71ZTx1s1YmZAbj4kxqEIdA4/OGRWUltcUlNRr4MJ
qRFgkPKCnRes2IK1mINhW7d4n72Z4PnejS+xbzmXOVhSAMPWfGRAFWzS5RlQ70fUFuVK15nMp/Iv
5sfuZ0OpM825dF+8qUDaGMhPvc0ws+u7c0S/6MWQdrsBcCaP7jLPinN51d0U9a2wEFlO4RczaqZP
I7p9jJBet4/pQa6xu5cHRYiwh4q+V6nv0QOsnaJ2bywATdPlTl2WvlOfgMmiB/dM6E6B/9h2BcpP
qzmrB7/X+p2ogKqpSxws2n98kn/ofdQnaaLdNg2PqabDieT3FaiJpaWHbij2N2OC8OnoWYvjiNAQ
7U4s/ljBl+USVYjao2zsLgKS2s9nYsT39Prr57+eqT8ZSefJ8nPzbZDVBhu5/4F9qFlXIJYulA/D
GX2gc5OT5AA+DGRGGweL+rmNkpOx6CQrm9VaC8ljMNJBu4BbXqgYyUofHP1p0G2gJyb5E0ZFfLBM
e59bSRsPWWEVG4aAPwkpRuT7+5shz7HQqHWTJz8VeUpwYZ69dUNvb7PO+CJLRJ5lTcmHmNU/6li5
DtCBm4cyyMK1ybcIy3b9KVnk2QQjw8+b6/xg1yUrixrWxLPOB7X8WBTFETRAhAwJ0vpoCvegoR2B
0VMZj3kUlqdRZtG2XUbXdr1vGxCWml1OryxfxxJ66qd/L8ud/9lnPI446pDDsNIgTe33T7ko8tDV
yOVguNsy/WkKZudL5y5K+qfW9pq7crAZvM0SeY7e+bu6S+ujIc35yQ0ggLiUggHI+qOjoBVuDbTC
G6OCmD7oNXbkrSLTj55g6IBzoUOzLNtqsW5k/upVIr3eFvboDnHT+Fg3uncfW94Pk2HdE8OKFyif
zl0ZDfEBvMDivOPK92boF7894xSvH8HsUDT6DWqzxZLb1gZpl25JfEZWXNVGD3ko4WtT1ltaOahu
a1phuokMVZxqmHb3oTO0d//+Dlv/e/DxFi25QxSvjYZON//Yyptar6q4TclFi73oKvUgJqYz8t/U
uR6blrPBkE7AxzKNSqy90Du56mlT5GvT7A1mnrI6KuVztxCCIiov+ZqNunZoQWS+zAL017LaNMyV
juUY78DoV2s1LrBjSJET6NiN8HuHQDaUbkwMzUTHzWhH0cpGWIixje4g1JsF0FXVB1OveqTRAIOj
trHWYUKFRa+eBnOQGLxvvLOSZQNcZ2UgOZzEltQXsclDMMnp8qCe/XpofRdlgV1huXXHcBNENI1N
xWtXNO9/PC3Q8vBVxWTWIK1mTpKB+dZJ4VlsEt5kr70FrNKir/DB0X+SlRdtvdEOgOsIGH6CkeQY
Zd5jy8l9pVYJuwz/0mLDQTonWxpdYtpmomJApyYhU5uKwyDDeRdnhb2tlx6GutRSLlODvEpWvfqg
BsZ9PrlrNLDBVhlTQgcOxxAUSK054OX7cOHRhW7+pCYz+UKvq4ISgslAgJTsvYUi25walzCSTOTB
B5Hb5J3i28f83l+MusD0yKT4AvA+eEhKvBFqgIkansFM2u3/+KGq43/9UyO6HzeZ3cdcNm/UaKDM
RQxpa9SbTZSl5kFkg3f65zOnhIC0KJhvf4d8rmB9J8DO+XX0Mws5CmQELdbWwAtlH4w+58+mA5RR
rUQkaAITP9pdGz0zynoLbgplvX5WtUk1pl+cCbYuHkX7DPpAXzdlUN/fPkjRU5zIeILFB5dljxRS
XsjNIFg2Fj+fCT0/xmCJBmlhBcRQe0FF1O6t5ZlcXmut8TyZ4bBTtyOiW0xyspanVk7cMsSdR1mg
b6LYqtAeocaNRvFzZtvqUQDhwZv6lYJKpb4zHhJEVcCqXybUTE9FqOOvkyNAxdTKrkyZmg1YZW9f
VHOwP8dZMH6mx07SfZOg/6ZhrR5Sz/28OJ3wBSTbNiyDayvmN+WsTi1z3gW+Q6qm2T/qlnNQBxvx
2xVw5/6xybyDk8pVwWzulQYh2JrQ19dqX2oHfVxrn30tKA9FOTClTzkgIMHleqrNLxTzBZOVEOMS
5lk91HYxZOdV7qfipGZTbFskwtTjfMxCo4PZusjKGw4Ja8pL49wuDw2M6F3ZtMhzlkvBirNnkI7y
BPP84ICRiSEanuP4R2+ibVDLSePUE+fe5d+mx8MmaGS7TbGVfw5TqCFG3b4xcbWP6vXO9AcWDW3c
KbUAM/9NgRIBajsyqKhnkD0GJcxsvhr7RPPTS8kRxXPmnpaAGJyLMOFaojBMpzDASi/B1yqQYS5s
eZf2xD0yFF23+MSfzZl4gsif4TktBwHuIHk3dfhJJi2P7tQxvEgQYFfjcLiJt82iIjFXi57RxoUb
GHdA7xdynAy8l9txUxsETuSokbAs2npxEK7CSRCw2Ml67dewfJT8Rj1IQ8t2Ae3i1nWnM7V/vVJ3
g9IldaSjcOjp751FIa9OFLUe+dCfTXs1hj3RRREuH/W2KHEF9R4gsLI9D2MQcdquoZNMZvGQ6r1N
v66JdrnR4m5eBLe8W+fErcjgZb1ktOp8VlNNjoRsBmP40Ycft8FmzBt+VHulk6NNtgwRHH2fFUdP
LA938qJKH835NaqltkKNNZ0L/zkSDd/CpYbSdSPbJDA2N21aGfewDtSvpH4H9ZAhxv333dT4w1BI
WerbNv+zPdvWOWn4y0T0H/PzMLIbu0sabZ8XSbiejOpL34496oMwOHYUyswLKvPzLJ/nSNg4aRdH
sTu5O7OW474aIoNWkb72siJ4C5sOha0DMNYde+Mjnewf3kR0OlD+5hROTn/xQccFxN5fZSaJZTZD
QtSygrPjhP9Ym/TuoLlWeDIJhjuNTj+jb7XzfQmFfqVcIcKr84fJB46+uELUQzJU2UYKnX6W1jwk
o+5d88l3t8ksaTawx+5tzWPns6q53rpZNG/NStoHZ1wY4NFfJayFd7+iKCpKKBMa+He1BhqO0Pc1
VvqNIgC7kf4YocVZR0nIBlbXxsON+pGmDcF6EaFDFf3su6zVLgHMi2tvEZU9Zppz1X1/oZyXybNn
gsAcnYS2pnSyNyMsH82cepoxI64vRxSbFpXHvaMhJGydPj0I6SfYVYvPN1KTkvkZc/9Jqc6EAU/D
TzjOqkvH1Wuahz0fYR6/92w/epZ0r3nu2pfmgkFxTkfOAuW2WxiNCtQ4Qlu/u2XQ3P4yczVyJo8A
7m16JvBFmX2mXQIHZDl2tjqLLTz728Ay1dq7uYV1AR4dqh1+Y6UY5YTmQsLnuzLEo/sfSl7GBNyM
/5wikEzsBLqxnKFAnunOH2KPCrQSxOcsPkRube4qxqz3jMBejcEF3/f/V4zFrVcdmeAdlR1R7Wm3
Hb3cPtaBPb1M4mFICINr4NVc1J+sC2RjXctmcNu6tcH87onJvZTEjMV2ATTJ4GucTYxwW8++Jlht
XnJZHFSViAOb/GaDfDmCrshmxinKDYEB+0k9y6L+5zMsSQyxc/2A2WHvGfLRzZJvirmm2lB6WW1K
vBNXJr7VIQhAhnhV+Zl+T3dVd2DtVp9bo+yuuFfN1+XKWTjUJbaxjeZNhH6zE79JSSdNSS7G4JTb
DgqgMkcqqlrPbKL6mTr4EStvdRjHoaAx4mJFtEKNPtBy1ugmkPxNbcQHlYdSzr6/grmN0t+OBnOr
ft+B0cg6SV/9tmEnzCBIqP3U0cik5u42TyazkdWSOhHuRAzSTj20cjbfdI9Msb47NToFmZ0XNjq8
ginQCGhfPWTabGP6Ae6i+F659IO7migze5EnphUldpdl37I6L/Yty8Xa6tvuaPUm/X/6wqSBICjI
pjp+zQfb3leEKXBGAmhtqnoLfkp4Q1fYdgSVKydiwbKH9DAkNnw9XAKrfrBpIudT8wLScZ8Fbfrc
ImlLqNW0qypMVMcB3+bJhuePoaHbafgdaaRUwfH2LEQKPpEXEXntvLPQXe5jOmYfZhRuyZ6ZX9E9
l+dKd9BmDLzeZNoWxEixI8UFN+Ai3lVyXUuA8LjdWp36Fejbjc9xrh9RU6KSKDNS50UyPBQ9R3Gy
F8IDU8wHbIniOHV082nmFldtDALo9OP+tif/+/ZhOv7vobW+i9aBQZRtIsxFYq8Tgvvb/jFzaCIr
ICPEhQpnwcIw90DMtwsGCkP14Esf8Mava9seN0ixvsgs/6rOCFrm59dCJl+T2PXuDVz8H5lvZwea
cF9LULpPJUi2s2Nhs7ZbG2mz0q76Nf5vurGbru8djIf+ANCyflad99ryWRj41Mg2QqnAJPaeMa5/
O8RYSfigzjUFMQ2qIxbpdbgVxT6BWQYEybHdHYYBQGmR/qqVjEetStygPjiqCYBbLlXZEbk0UoCd
g+7DEgysnTsVCvgr86wcy6gDKhRHMr+jbtAda8hrNSyz+eJ09OftNMgfHbePDw6WArckqO9XeWKb
ts+XyUKgsVRyFJn9etRsG7wGeCkE/0/zAqr++0r9NsuVqy9jyeVQ+ffPVJVU4nzC9MbKJx1zhXme
NvcEOV6JeulVdE+SedA69u3wSvJfdJlp96wYe8XINlXTpesDQEvzIsu1K9P9ZELbVpi6Prbf3MX9
0+PC2Jhlzlh/4YLVfYHbrhm+8E9+GtErrCBFhzt3AS2W5ZCfI03+EE7oP7pTdOYEk60VtU09FDql
6WwM5X5uF76cDk/PjWI8yUbsoVZOnaNwu3xVi7Z99KhPf0KxzKC3N24+tndTyrhWMZYKk+PsbQvt
Q2MbFV2wuiGwIgNS8dBvE88ZL+qk6VkpJDFf0GchBhOla/1CqQjMWbPeHUaqp9jq+jWt+E+gdmGA
asVjWxfjWfPt600QJl37Az+A8TBpYbntASUcESIlb14eH3pOvUyKln8wShAG+Wr1mzXtSGDDIViW
waj6evvOswV1Ky3oBkKWvenV8AiT6DRtJyHfbBD8ByCAPJe8WhM57C4CZc83YfmIfLJgdVr5ZISs
pESYy/+XfvmjdcmIKCahraY2GmPq3SDcc47XVt7ilTPd99t/2CGDhsQiZpFRUbFfLUJIt6zSu5xU
kVUj+k2LpAW/uEfue1z+0EoCMDdT4Rvr27/ABKq6mqZcPmSVBowJFWnsh/JgJkOypVZo9jHM7C2+
oglpFJ15Z7klprBPH7W03qQAnhjmYdjJVK/fnu+wgkbX1Id6terq8E2ro/pYksF6lkm0V78gtIxh
3dhyiUZAqTlbdnjUidIy9QZKKVJhpRdWD2xvL2UkCo4PojkOvj6BrM2a3RzEyUsZsOhqkAUfbxqg
cfgQjSgeDciTdw5Mqd1YQb2cQ+Hu4grLFVVh8S56akdwogHoKPPj5u+KO+gTFlNYR+U4GakWrwkM
NDiRSfuKvN2+Eof386Ey8XUW67FP2xNhT919u5CP1YPvDKcBCyWtWMZSWE0YhHS+cS0pWLNV5wnS
CIPoL+U7ywVdUAMB4z6otfJdI4Fu64SYiAY972jj8qDn83cctPWJrRPtWoggxbUpw3m9PauhOWZl
+FuhXuzVpQdp/gAvfsKdWS3kBbvcq5Kl/nx7i3xJLVDrxTnLkQO7wiHdwREWFs6SLsEs/EOl9WF3
FH3UvDbvqrxmBvyMuSzaEkNXvdsR2xoKlv8j7Dx3HEe6bPtEBOjNX3mb3v8hqqqr6E3Qk08/K0I5
X8304OICDYGU1JWZEk2cc/Ze2wCIuFbX/4blmDodjNZZmPZM7lbt1gyl9jc5+C3xb6qbdJvKaWTs
99ZrZc6kTNBEDbMxfmkaDF0udvK9us9Mi0Euotf0Z0gX/rorJmurBCi156Pe47vUkU72XX2+/WHz
bN0rOZWsDmPHKG97cdYBO0mXt6oX+yyq7VMrYgQXFpEga7XGUg++XG11haGfhtvy0EvWammWPoc5
ljwbDRzu9g7INJqE9tNmkQoIPG4uVersmECEe+w/2LvqEKdKRoLoutWAU6ON2Ko1YCytuYznfucZ
h73DIXkkH8S4q4LY5jzvx7ehC/8I1IPXOSpcMKCkWKjPuSJKkgaz9xLNUcaca2ZOm/bKxUdmaql/
5AH6L2lyc5vu9y2HLKs4xJuIi7tK+qMd+IyE8z6PYvveTYPh7PVZvc0z1oYD4/8zJo2j0lpotf6u
V6J5c+x7smNaQotwEoRa+WY04tVOkACXktaRle37EMA048JN4CM3zHUQs78d+iKB0K+7B92txH5A
XPSawJEyy1B/wbnl3DXuQOhS+znCFMMFwFw9S+ZfWYa5Gdj/visAQ3u1p5OdMk3HkV+RlmYJKSB2
z0kdfQ1015/UgzAWi7geh3+MC/Qql1oT4micZ1Mk9TPQJ3Wp0huyUOqq77dKxGR5DRFRTeZc23mC
KiUv45p86BHeXKbisTPb4hpXLI1a2RMVboLmntN8hXYrWuW5hevGMDRKbawzQWYjs3CN9xFcBlMX
l8amhE9jX41uD0GX/bT7sj3hrYWvGXTTQfWz1YNfr+oJvGyOSmetQHhO6dX3aV6ulTfOaev20Uz8
ZXM77Abpb++J1lFOUlszh2OFEQuTqlzpJGCfATi3+8BipROMZflCeFly1yUGoxms09XASQ4Sbz4F
3A6US65xq/pSeAkidi+q3/XQd3fZDA80tbwLs6bgQVmMqgithNpingwxrOYCG7YoD/KauqaWxjRw
GtXF0obf9K+2GeyUN8Nuxw2yIfeSFf1IQKAIdurzdtNBrLwYgLC6pzIhQA/WC0D5Q/yoNwKK1n+2
9MYyDrdb1YIZnARs90XxvRVtTT0gkvvQ07y50pA/9HFc/vIN8ox6t/9R56l5xkkx7hNisU8ep/Bd
WgzLJkzAN7RMq9cxd2iDjLcHNaOy+5neGsT+bwQvhKhNEszjg2FHyTPQy2DnzUTyjYbxEHdTcNRL
3Mvq9AsLa68t2K48zRr2iO7tOwYjnILSdja1rthTZMUkzsH8lTXCKY6K6oTRi7VW21uPUfxPEDUo
AfpPVUSqnaT5chb9n4qi+aJ672PQuxcUZkizhHm9rfYW4w/nf71KM8ECVY4pBXXM7crL5C5cG3T8
blTLoNPENbaMXwI+yi+x3I9z5/0DLmBaxdPsrG/zTsNo67MMJPaFnTzexC8083cQEqbNzaA2TN7h
dqUa7ZXmMW0aC4+QN7mAcMdjZxY+cMmqv2udzVj5cFCnHCGC27hPji3e1SeG54d7VOzXl8FKvaei
q27PB0y5+J2nD9MA1KQ+P0F89mi65WtVxc49wV4/Ec9x5/Cq9qGPhi+9RRnp60a0DVvduDZ6j9ht
PE4TqGkv9LwnZv4Owt18+jUj4de4ILy4iVusZicZ77F9VWunmP0v4unkDHA7+kX1omcIlK0qe2u8
wXrHRskCy7VfQ1Zxu8Zl9dNIX0pCusgBtQrcZKSM/N5aclDclIbyROvMp3o2Nw6au6sCV+L5lyta
7KhqNwnSfh12c8MajYZTEqXvsZ4YezuwvP2UR9ZbXzenaSDCUZ+oxpUUjbrJh5k3NRtHobIbROMY
BsJjP2Wo0VtE8Sy7mNKTL3SmQ8V1pjM7+Qr79qxdo6J/D1ArnbnCoGGXx7Y6/CMzIWeUztJJAalN
K5/OlnyLerWO8v6BqygL6eYVUx/8lrQOXuvpvZWGFrcz8ru5Il8kj+PinvzR333h5QyZycpQmS6e
H32GcYlQLwoINSzKZ6eu5w/uQf9+lz3r4TVdmHpPQFu3lGfe/fKfrWrUv5/7uxXFMXfnsv9+XxVm
9dWK+VIsq9x7NSOwIWvju8Wg7qkLId4dY3jvE1SNOjeNqy+6/oRNB+Zs15ZI6dBx7kutfqSzTNJG
Ub3rPgfjNFA7TvMvnu2vShLcOPN7NHou8VkVYpecP2ZNiRrtlLE5yVnjtAxyoezgc1ZXdTqQTDbr
15R0mLOfoaOZ5uJFnREixJ0ahm4JALG2z+Rmwd2V8rTI6ct1VtfylBfRdipMabgAQJUCTXqcBjqL
aks9F8vnFvmc2kr9aBfFobFSPnmHGTuDN784qd3OFCTBZNbGnSJC4+R8AQ0V2AnKoF2Yx3RRs6nF
TxGfsDTDENBRovrz0HA6LqQ1iSB+7nOuTrdr9AziDCb68KxSnS0xfTU6E4A47odn3e7dvZhcd61e
hBMHQlADjSiYY66iGM0wGjrmJQMKh9lDHmyad1079OehH4xtUwX2Oq8NY9/bS7uxGr19KHL8MmE5
2xzIs01/NNP2djjl94OHksDxzfZFD4yG23aAht1MHi1vNM/M6KzNIGUGWv5h50Hyyfh7lLZcwD3z
LlpM/sTMsZ/NQg/Obq6/6fawHZFTnf5aYM14MDZTbzSHxUENIvRFluvNOk0yi4wo808jlVNzg6ed
yznzD4iLl2UgFyOx3R84/9aKuwREIF/1Qrf3ehtSpqQtmVk4oTfqaq8eegdVZx7SSpq73a1urevR
/y7giCAEgOglXz43u1MuMYK3GwV4ts1iJ+AQOPDiAatb5S3Npleg71TupzHjjsrnHqUnevwTSgk/
3/Ghoo2cMhlBfIzVxSnCWo51NJpWS1o1HyjHiAVwfO8VRAHE7j7CaTDB6kZq+z4O9spW0lIKo8OS
Jv5Wq/RofetcW44L/kRrH5SJPpVO+mYJn3TNni6N8UMZPWlliFUSRNEhNqGdqOdyu8HFaJnlvYVr
e53ZbScvLy6xEDLbY0HbtubHZBsQNs4Z3+7w3NFeGmtveMujieFr8qSGXo5R1XsyMMadIylBE+Po
EyLYjTNp3kcAS2U3kmV60EkheC0LCZHm27nJfTvLvqtSjUWUXNpw1d6RT9KewsXX7lmZc3uSonfm
Yibz+0LgAvUzscW8m/xcbNINOy3Nr+bst/e132grq3GsTRY5rMUWDT2sTmAAZ2byxK3r1ZMDD7oe
BrI5ekHYFVA7SngItvK9EQfNS+122kZPJFhpLF7UemFcPMTl7HWOGQHvCvStM098aU0X/QgRe6X+
aP7pEzDYvYtKXmT2RjPn8B+MMJ9dbvaffIQh2W5u9TDqHIDyMpDHrk+v3SIvIDSlPtsefg7AgHdo
KajBpBFGSyg3Z0/El4yMyVcI0lt6RMmxZzawMwaqvaIZtMcGij9BBlZ61vyeHgzBUbvciqutP3Te
nsLnMkgtNJIduE9oxE+JxVCI4yxfpQa37EoKgKIMM0dsDf07mss2pG+QjZ5+ga6QX5DR0WWRCCth
O1cD1dUbklubIGwyqdrYpf4StMkgcFiXtpgOBDZvqig4Yqgyf//vjTj2LuGIv0fTZDVpFN01KOm9
wPZKTjBRvlx+xFlhr8Mu7O5gZkF6EgPiSVaDYUKWa23y98EKbz8WNz+wtMh/FQFm/VjjohZHMV43
AElTLBFco94Tx8JWLJ9TW+q5KEKHr2s1J+0QkORFcNSnO3snJQVxnKvQQv5EsvF62NhPWV4R5WIM
VyT1BXM8znoDkbUepOgFLH95KJx3HBED/MjIefbFCL17qcYvbJD3fpB70UoIJuYEgq0oPJ9pOYQb
H377McgxoQxpSFyEXOiPWeXf0TmlheAQ2s2Ffe7RrjaNNaznFKaCyYiCSwJj2XSwngKrSC6q5cA3
Hmz7GGvp6HoF4TkJ1D5cQGtS8RYameP/qIzwQ1Qk4NbD2oJ1y4yq/WV39krpdJ3e/ux6N3iLa+93
7xgAqMtpvo0ZDWhN92if9n6e396N5eHn5PbTW7BALOW86a+23z7dBo1zEGyyAklVUhFqoU6jzp+X
Y+MaC6T34YVo7vmZqXu60py2eKL4dU+Fj+6nxTX+ZTrvlvU6Rmb2SXJBdvDm2Nypkpmn4fDmn8Ku
s0NFBUJ+aZgc3X9u4Y/AZy+Wt5y0mGTfBkbivUVeF51CLf8MNCxeddZfW5Q6aEf1P0NijI/kiSL0
iOhPc7Eh/MjNaMrKrUVtRejQb70LOThZxSp5ntnMn3LqEqzKUfXkDa52VI1T6P4kvADIPnkZukyg
NTQuoyrY2UG53EpPvzNrtGM9sdQSu2PMwj/ebvGx4aMTVxkddNeIuhI9641Va6aU2FzWniWZQ32U
VUBwjZHVvxUzru2aED8/sUfKegGIsvUbA8RA4xwq4T8paWJsMjbC41qvq2SMAXcWPTnfbKGb7g6d
s4ATw2+kx4eas/8FGRnKODvz6J6WTRZLkZdq7+RpB8A1mrCpzfZx0Nto147o3wp9DFYpXpyHsYv9
c5GQnpaFdf4zIRc214yfqMIGbplobIIWA34wVsX3C7rHAWmLc9z2xiaz5uia6U1N0kMHIl52ENKS
mV4eLyfSsRMA4j1Q0/YQcb78qdz6Xxsk2RzSQJPxQgVYQJmYaDcIawqAGJsAmWWIRTDKrkPj7t0y
WhtmuVw7qWBr5IMRWvW5SUmztv1y7S+A0lXNsXgxzJDBITFEsnJzy4+eIx+2vgM9XxE+bprGGZYZ
bfMSOZqcTVip3Z7VLrWycTJG4sjVc2nf2ChfmWLiZO3OwiZEBr98Nj3qs+6to/RLHR61g1hrBXyp
PLcs1ymA8ZAzuq4XJuorL+FLL5zhKbVxPiowiHoIpdCurUGIU/QTXZ9OG6tdkLoBXL8tUwYOmtO3
JiDrLCJhiciTvZW/XRYnnJpVaBv9EaLVsnVHMntU76NJ7PGcuB1ha6r5wXIPiYF30baTFgbPemlE
LxnHMeFTHX2/OY5fSHau9ovsnqhXGWAn93mmXfApDvdR3AIINYyjaGE0VcRQPkwZaCydAM+PuUzf
4qjS7hJBIkhR5h9QU4PnRWDnI2CTOD7qyC/HyFBe1fW+wvu7j6jqT4I+7OpvR0gw7964WdatfMjL
69LPxnfLq88td8q3mzZbGBk2kbo6q4uhX84nM8/yL9pORGUaMdGRXXGvjpTaKJytZebz7RxWkQle
lF7E4JiXUUZ2sFSGfBpnoODVnK7WrDtTw/IdSr5ZYk47yFn9Tp2/Q9Xq+EYcb+1rQF6mrqOXAslA
hpfWX52J08aUHCyl4PCUcTwY6HWgISm44Rbj+zJek4r0l9uCqibi5RYaCD833epkJ6zqpj+mXnyT
+fuYS7ZTH2pHlinxm3x+WNq1iQ/3vSZFZ+sMHRc0U7u91jMSxoJB4IHDxYIPFuekzBIn8RKhVTtS
Cib2g2uN9p+wd1chcIJ/5rxrmSpr3gs2HRPCn7S7G561XjzGkMoyQaAWncRcZq3UaEXSXHtJfJYV
lUk3Xtmm7MndJWNSvxKb2l9qZg7rsHLetTQKnrRoetVSx/5Zju2/N0R1JuVxhXTR+01ky8oWKUPq
hmVZyvrnH20qf1ZjZX2YTloxXpu7ZxLWUe8Gdn8uQ+1QFkWB5Lx1MedpKG/4qwFfSw2O3Irkc4l8
9d/vK8bggBznNWXltQvJpXyok5AgFTHGr27JmMSKW/2z0uvPWIcSX3jGFtkTaJmwPTshCUEQNaJL
WmjDzkGGdpgCk6JPUHN6AKQPrC6cQ8xc6mEMmYS6I6DjMrWpOdP+N6vwL9HMKNlqkn1YK4f3Y1N+
WKr5aOIpWOa+3KjdVGBkSWqxpjs5PeF1hsUipvRX4uTrThp6NK3+kDuI6etrJxPbRchYtHVq92Cm
EyU1Qv2Dm1EqxbEUehjmD1OjCSLRenWcPRKE4nyKCnAA0oXmqcvcepdT1dTRizD6114Gji5Q41ZJ
Vcb3CqyvEPsKtt+G8/3QV8nag1zQHan7b5zu74yo+JcWuigoIfzfchlEheCTlV58dizilYfZY+k8
2d1qQE5/F7a+eLxBzYeoeFb6HKYCwbVOjLPao8naPbEMvOZCO/cVEP81DdbXYfCziwFW/qkipfsB
VNFKt03mElH8J2Q4fm9lSbYGR1f8AtK/Mf1Wk6QmsWV+052BjL3kYFnONO/1mzUHJtWr3ufNi9ej
dh/KOdzQ0rkT41BTvHN7b5LSPPtyTKt2LTzkXuvYa0VjJjXvm9KctiZlTVkF2zlDVtm1mKHUW9QL
GX1JZqX5x7QMI0BT9EetW/kbyjvrHRH4vI7oc5yN4QglMXhxRsoAr/e1ixqeW3I3WZ7oVNRnQmaL
F2ITxi3BIslO7eZ+3549hxiuxS2vKEurB1Dby9mdA0n8ABdojQvp8iX1lJOTyI23JK1yUWwGP06P
ztwfKdzcs9HpBEEUJHaoUCX1kHuNe1ZbfP3VSisLfauFIR7UZbCMsxja/96EjQ4TGTnHNIQl3GWT
gETuaNs4CbWXOW757fKw+seoiObsh39Gz7PfvD56mr14+SxcAJki7YonQ2CNyQcjvSDmHJCLiGGr
IGIYOoyzV5PhPsjmBWY0czULCKPqgKGTDQIDPIg6cuJy1khKZP6mueZNjJkU3CCRObMrNQiJl+NE
JzltFTF7Yh3TPbtJGh5RGPpbWOTWl1U9jQmfXWdpn1lQHNXAXj24XrisB7MM9mo3cIrovhnyYyMz
1yLMiTUIj6c2iLZK4NDIvTrQNurb1PSw2DUF/nbieB9VnW5NcbMX48icy2XFUbatfi0Tg0l1blbo
EyhrSzetYeUyvdbGxDoYeeBsSb/+srR4+JPOe7JkOc17o3hKQCx+mhPTLAg1xtEcFm3rV7d8VVv2
r7LAve+i6ajkG+pB16pxXdRRsu8a6/A9w1yQuaBDto5NC/3Stabgmg26uZ2LLHxy3ECsnb5zPuJE
fM3mGP3uDORUPdm/Ez2CrdH091zIrFvT2LHcalObVrfWJlpOg+EQ1SFJ7uEsE4rr6rHkS7nMKV0B
JQD4zy4FVHjIe3NeY8hzL7F0dAtz0l4rrDj+FGNRjtMXFbcq98haSl/wfx9v97Yy9z4HOpXHKmmC
jQqobRbWQL5wjVVNL2yTyzAnPwcaR0DobxUt7WQpnFqQSPqIFKDiDrBNbjydKoQRgFkjx9u6U+9V
D3wZx7FJ6zunoalYInWgE+lPD61jHG2ajQjb2MucEoRH6zZYIV2xBgl818iruF5AM43F+FAbi9eu
xzLdVT7eZe6nv2wkjOAo5HK76WlwdVHvbabs9lurnz17SycLsZQCpxmvt2tqlFvGQ2AYhI5CHabi
4sdEJqIxkgfBdZV1QqyEDJzDEPo12PG9OgqU+JjInf4ipkvuIRqSEN5EtqWS6aKZ1EUmbfq7DKUO
WbwoNTudzHLP7TETsTLEOVx+MuCjiSn9pwOHj4dy2qpZ3/K1pdvIa4CySimzEjAnsUHlNGbNplX2
Hbkyp7VAw9KEh6jOFaaR5rFG0W8Q/bJNWZPRuQ5kj44/JueeDPqLpI++RQsX4OYkJC7dmj6Bfsr7
m+h6guHA+KAd7H1jPsbF1G7rMEZ48YkCmsCtyh4etHSctn+3cIyMDxHYvO1MLlcA9P2bt5jFd6iT
4GDn1Uy3FKYjKx4f1aacSSeNWLl2Xz1QmQ93tOQGNGEiBvSe6NVOEOu7L70w22ZFZ2yE3hdfEX7c
IKKXptl0bvECe09LgZC38Uk+b5f2eSBs+Oyz6lzbw9zRGheXXFqqwwgTT+drH/lo/XIqFsNO8aDk
6LWkHuZjABwR4kSZgC0YAQ7jXoYiOsstzeaOEmUIO9WuekG9ZR66DnNVEZ9HufX3VdnWvP0Dt/f1
y5uB15c+QdQ+htZUr6Y0pm6lqbd2Er6KlGzZcEW92h+csGIGSM/hQD8yWClkiI1Om8CV6CnSq/H5
u7E5MXIOvAcS3/q7/3EL5SmtfjKbDJNrJFjHtOOHPZDvNrUkvcUFgiEtFPauyKtndUEmftbBfLGs
21js1FmfjFV0NAL8TcNQjQcrG9KNil7JB/05oF1FQldH72OM2j8qR9vuH5x8WP4xAntcsfb/7r12
c/UOL6K9r2Q/bWB48u50WGAkVKUWK9z2cK4NtCgZrrPtWPg92gtygkabYz2hX3t15C6dAMqKYtni
FVv2bq+3h0a27AbYdq+m3791CxEc8eL/Gkd3Jh24JUJTtrqLodn1zMPWjTlQaqon9bLcGq0xXjP5
loB+NKd9kVzTeTgHYVL8jorpzBle/G7D7pzxpd3yNNC4bhovtm8J9qIRb7DCSOWh/fMmikf1e081
4SxDUyAUiZ7UF+cXkQ51IXxkimtuXKaDp7TGYmQG3CC6mc5knDjF1gky78PoEDHJPnHOqcZCrThr
aVw/a9gTV6WcsZdZDpg/YohaXjMIjpvWIz9D/WQ9pUXtMwfTgmR6s2ZWz1n6RJeVYEHCOVzZMw5z
CmTWZuk18sv+RYzG0cDdBIPLeJlIrjiRB0EFJev5WsTJyR9ZZKgLS5K7j+OgMelTV3bDxEbW5CP0
aak3G21P7FOS5zfPYR+Y77GZuFfMNd1KcQeh+XmbJk62gZ3ph0gyRypn+qNWnXKJWXTA4NDQDPuZ
Cc3KCU3E1/LOG2t9el5aBMaMW4yNk0zlfgY29BjbIEpkp0ftudy/enMxr144gN/wZkLcHRaKmZ/9
lEaMP37O5BltGVl91kOThv6dLQoCC8mY2DgBy0a/05M7a2TeHE9O8csl4K8x25/4+7rbGya44xTv
DJ7/7xsaK2GgPdnHf71JM3ZZnnf/73/lv9+gfg8ovdG18+Mz5XZ6GekUr4TeaJ+TbZLxbcRS7q0v
z3aP2lM+nwKo2BZWaR0JsbTfe7KG1Pu9lOlMS1b8nqFwt56Ix4QBYASP05Lv1RGZJEv7feODpnYc
kb1ROso6capc+v6N+Fx0jbYpYolL5oEGC2bXONtJwrI79PMLjVn1tWsO1H1NkwY7eRTg5P2pOX6/
ccVU3Gc5ArBGzjcms7mLS8/CbmPT9LaGy2xE4W1x5/nGvC/r4nu3gDq7b+CMzkkoyTJ6gkbFj9am
Ow2fuh+8J308/QZGuBYhrVKgv7AABIupZJ6+rF6zzq1Mp54dbpLCqHzMx0lINYwutHSK4H3QnWst
HMKte+9dz9PgNejIC0BmSJuEk/E+S5icZhgw1hOhsCdBiPxa9H755AQObPTJyy4xQsUzZnlceaHv
PPRZdgHOjIZJzRYaPntv+TLi4RAG3UUtCW41n+dyPnvYlHSihZ3a7t6sfqpPQsLGqILbu26hyFIj
JUtY4SPVSwSpxcm2vZxF+viFBXbDxTbq7VB607W3+IeygBiUMsHfidS+QMufx29qi1I/+t6i4mb1
T2B0Q/WuAef4ESPxXVShu2CI7Uy7/ccckOASOlu+4X1cL3P9patwEhTXwxU4YapVACWYNcOD3ItW
I39F+A/qoQ38GzvEJ6vrvjCWUzSV3aqd6M6p+wv5tBo1kf+TNDbJVJSvuhQLWGoyt1uuIsis27Gy
0EbVOs1+T5ZwO2scJhRI2FP9Ir+3J/A9WdrXP0jh27jS8EqqdLLy7FR/ichv2rnoiAo/qjA6oqxF
U8JfkmNMWweUs7tCkGOqxMIdBu2j2iX81l9rvQWUf6qfuyQrfmG8w+XFggOiUkT93czJKXS85nYh
dN06OYFz/N51wOvf7g6JrsG5yLJH3eEX1uaG+VXF0hn3kImFIHYRxFZXlqf1O77k8ER2NWmx8uZW
AV3fZE5y+wFxYP7yGd9dVdUViuWzIsCVOdcjHljjas9ziVaKtVONKQjadYIZtVycY02RBVaTMDF9
olt7+6VCxCbZRGdUXcT1Ih7OIO3+525e0WDUSGiI6jj5KiMED1q6xN9bVXDlLjQ8AqESmwK8470T
pMaB7Mjy2JWmdaf6YjYKglRo8UNm1hq9guUjWAh5VevtykndNWcaYmG8AgC6/j8sBss3/43yAT6K
lQjBhWlBFdN953/bFlraAfgGtOjYupqzNSYRvJRh4O/6BsUhJKHgJfHa4NgYNIPUq0iHZzQu4Q/1
Ikxl91H02e3/VG9ooZ0uwDl3DpqsjXpqIbtlFq51d/t/gtJi3doGJ/UiAzEweugJ9urVvz9dvdoR
y3W0SfRZ9z5kqWXsA0q4bHzK0UhNRkkkNQ+Nm/Ubbv4eBwu76YROK43qA5fR6vYOs/eR1ZM+c/u/
anNeLlkTfvz9N0bwaqxxmuIMz7B6xieZnpqsmlfqLVOfUhVV5Cr37nNiiuyqZDs2cp2j0DMSPVSs
fF/bz4a7uBuGrvZ2KDQD323gnce4NA+W3JrkczTPZGMe+R2umyPintA9AVHIsV227j5m8LZWqP+4
p34YQr8+GI1ONLPQqVBCndMTkQOCPa0xj2gR2kfBPWoY0v6IMm+6kjEHByRJ090od6FzkglXaUj1
fzheOP7w09baRDT7aRU284m+8RuqmvasM75/bCQ4sTXbU6HfR7Y1fzFyCVcK/grB7CBcpImojoz3
VhtfVZ9ct/BODdWMbyWiuxE0zaoKY4twAUsetjlVN5OfattocBL9Oqj2ytdTdG3ObQCE5hwwnJFl
xpIHp17TnS99QJPjgRViyU5IItRPbZcXpbYd/JPvJam/b0JckW0Yuxvba99Kd4xWpd4DPy/JT/+7
hbPo/zz399VSGpLbqnuZu7J8TQreOmITvrGRXCLfW7fNNpWU5ebcTORFZkRY62DCBhCQXaknHCa3
0+FGmjfSkUO5goOD+oHrIF3Zx2WMhyvXfnHDjpg1LvXcdT8qzy82SqKF3emo6SNfajmL483wXPXa
mjCpYl0blGCVhabKYtokxeG6Fv1I4eY2tU9fIDWBUAEkflIMnMoPP/h8w7N6inTjGUrBsfUJ1VLD
yTGateMyiI7jwbRey6nWjiWjUCzfzT9VZnQm1Tn0QPwe4TaKEuf+71ZUM8/rhD6cdGkzdHotYwkx
Wyf07Te5tzYvgLdYPu2G3KpXSv2tnvMI2iOq8UdL/w7soxd8imULUAX7dxpgr5VWL+X3SiOPjAiu
6JFPvdskZFOrrb8PeuNNR83vbu/4+7y75gTRLmYTm5uudeibSqyieoCtpG+GhaALn4zVuy6oN0r8
qwRjSFSx8dPJxIta1u8wnfALAPyv77uq+pUVbvUe9Gl8jMFVbcScV2tU2z4HtV7vHeG3VKKz+AQU
mnOYTCELA797z8zy9nxdhf6WRfFGOTP18B0qcPuidvIJ0W+U3/VRTTdgQEKiTTPUAjiEf09Da2D4
qJ7LOm84ILcQ8H0ZvEBYgMQ0Ctre8gyfRPN5c22mRlesqpoQ1Jbe3JsXJI+LUeefQIcZ4ATOzmk4
HZdGzA+9HIz2ceff0aZa3fbkU/VcOWstgO2EUhhlWwhvlWQTe3U75qkmhr0XzcYTlrA/C92pn9nM
8mcOU+1RNbyLmFaWaQbr27GcastBDKIHhTJY79TSG+TtMzKbpH0wwvAdiWB/5/DcpmfokuUZ+py0
a/YWOV1oI/h4a1M/0aoqX6ZWr6+ZBgk6rZHuuLCCtOYFRfnypKW61E+M/CU2YF/D0emuIiGt4uT7
NFBnQD657xkS5EpNVZWgN6Ou98AnYl9g+uvY2q6rao/RTlvvQEDEG9YJ33/KXKJJZ2EWxMXypfUD
bn6nCzYO6aOHMXcBBGe1w1rJI1LPrrHEZcKDHGnts0IMf+RGnLi3DeQJtw31UjxqG9MQq2b8ZQ9B
c4HONV1d+ZD1mccEpDZXYVM0Wz4+kg9VwlDbB1xdzQF7Tel1m7jPxqPyZ+Fuu+/R/j6GYMbAb7IU
T6dtJ1z/LpCzxzkr6hOrKjgtg6c/EA21a6wIMZZHJIUSUQQibE63A8pOqgeMJPZzGZTeASIcF3M5
qnBRQj0X2qERmrsu4VpQReIXXVWR6x+nITiNOrlAjfOADSf7vj4ORtWumORVRBRzYzXQ8BzTJk2e
uVm2hNt3n4FhcoqpVx3dhEBTuLb4SbeKGFt5lXOb3D9gafVW6nqnHsJeMklhamwmb/pRW2Zwb8J5
vKd5b57dQlxue/95PhgdWrFa2KB/MXfqE9MzP96xZmmYWGBwC0w7XYVh7tx1UeluAevk+57+SQ86
NAOsclflNv1vtVtV3M5LxqDq1cJfUpznLnNSJ9urv23CCfgwLfE2nCJwHUuHZsLsIaiiG/nttVv4
AeHvcSEDUBhu+1qW1keeNtYxaZO1OiJdElaOAyHpK+UIdO/w+YaParvsKvsERoJ7jRMztQq6sWGg
qAFkrPGu9f0/dpnHR6tyUJ0G3FOmPIWmU64YjnYZTTn+a7xdAvCCX09KUAnfAycfo/WYVm0TdnuH
+uk2WejlrkiDeBsPjD7Swb9X71BPqTWyl1vf/4Ob9MulHdFDPqkoU6SEsjchmjuEzMthRnCh1hnd
PBEqNbrdVl0DRaHHp4aqG2emubwUlc6iC7Fxo0B6pmXqB7V0EKZFjHz4MEQpfWplCs5MwtPxgNSX
cLadDf1S8YMw7JWNQLsUHn30qa24DovBZWXqvAJwsO+wFJSrOrciCq8owMlRH4tYTDvTbxyANIAY
jVr7cjKwHWKa+9MNhFg4yK02ZWi/txjnaLaJR6X0kHvWRIxHbgnn2Di0ilwfpYHTOc2mtvJo+42/
RzaLHIihQJm62yHNjaMfT+4zpt4PJWocHBiQkwwvj4xyPBpaAi9M5Fuy4oJ3QZSFMhR5VfFgMNq/
88LmD5JBsTOWpjn2VVG/TH4EgZfKt55hvSJz/y+uzqs5Ui3Nor+ICLx5hSR9SilvXgiVSoU5mIM3
v34WqY7piemHG6W6fauUCDif2Xvt/grgpt8A8pX4gLSAC5HcFUitr7fwvG4lfcjF4nuy2l+/EtEO
fuxk6h+QPOBYKXmvg+O9Jaxkdil+wl/VpMgYdpQt264IDNVmbCuO+hTPpV2pw181zoP2tiwq4IRX
7tJ+Rf3sEERb609yzOGgKVCpLEma+u2Vp93aZpWpzGacmGS5SPqCm6rXoT29ifNuvz/hVTiWSepw
MNvd1hSte/C8wn4AytKvZljKuun59tFu/8A8Ul7TxLsMCnbpxATN1QjM1GmOisJRM+MB0hoaf5tx
+dTMzCXJcmqFW4HA7xLvaE31S4mBIfLNol2Oq83Zr0QiHoeWtZPVadkjGACUNSsAwVzCW1GeiKy6
VwlevR3Zuup2OxM3pP9blJupdjCM1hKXOeHWG03ycoq0g+h04ye5qXe5sT7sFfExdxJqy+x0R2VC
LbEgu7w5sJSmA7JriGx3c2cl89pDSn0PguReruZjEspCmyBCmAmawv6+ijhq0+tS9zP0LabzPGzd
IZYM3G+/Wixa5Brr0m7x5J/bbV16eX5XR5PfKKhp09QT942jLPeThRby9xNLuopLFnfxU8Pnt1Kp
3FUqPz4UFCULpkne/79fAeEKCptMl7VRP9lRiTm3bNE5FbHX+7nUcWnkEkFWH2UXaWb3XmS83mS6
qp7Y234slK3QB++lYspR6UQLxOn4b/0FY7LpXyxw1PK/A/vVJqytWUP/iP/g9nl6I75z9dwMNHSh
BxNywmNnMTHEBtxef0NX20isCc8IybEcTN+dFkipZQgMCUiIvKy66o2V8zZw521d6u4LgXivbUNl
j+7fHR6dTMxYTbXlwV4nxYkxv3O0JrtYGzEMxSbQuaYoydtxa9+AorFo6XyXZt1//rGMxnyHhvVu
EVl5vP0+qK7//MsZ8dOx1L4a8hxvFawpje5stkPja3F9dxPpQgigB9eN8bEXJIJC5Y+PYm0Te8bB
O+Ix+1+/f7e4lzjje/ove+cXwMOiK+izHvS+aL9+OSJYRe9mvf+iSRLgRdG2z92xxlP6VPaLe0oc
/XvwypLZM5PDpUH3qTuGtrnFQVs1yF6tAXozLa22Ne3SfKGbCG77aLpC9VBL41E3+u//Mn6SRq3v
HOLob+u7UXO6/wQAm40CV9gBRxIxf7nXMUiclIRJH9KzNujjKA/kQjCyY7rWfoiM5NzkxSqVUtqD
muZ3KcqBX85QwdhnQ1jgvLVVpUAG2C/3mdqoJ6EMRQjR/vU3FyPm1ac1Tx3Ak2+r1zUA+c5w5xXV
vFUlysxef+rQMCNIkdq1XzTgtl58ud2tmGFcUsVbhHEmwcOxlWZnUg/+EjzrXpoZcmhao5exy/dJ
wz1RWwL8ShypDxk7g0Gx4xBk3bAzVhFBBHtr8xuCHMVQBqjR/g//R5YaRXsb7SrbnQ634YQLbLKI
POusksIK3VpBSJIwGRkmL/KlGunbXhpnvTBJMhUCUlCl+nWpkEhd9pxaFLR+Odr3pvjj9R177NiC
fOI9egMcZHfM9jalQFdWT6nmnSFaP0zoJQJG/zY22uVxYupnD5W3aYr6BJuZWyNG+qEh61EGew6N
kTOpnwhxH8+I+JWNTJmwjhJaEbv1vIOT0PSGR+yUuYGiCYbc023fdr2tFvEdC/Qvgd7xeJtR/9Q1
2YSLQcPv190vuudsnKwRWxVdYSb0/ZxqFlYRtrddj5clZV3cTy6RyPwt50nw97oFUC13eWLIimWx
9uAExRviu8x9PvZWIDrlDYrVg8hLsRkm4SCGlKTuxuXfylKxKWMSrRMPhzdL0IL4Wj9ODWYwsBzU
EnF1m8xPlte5O6/oYGiN+pYW4ziaxnSwGhsRdsnoHi5roHrGQyLGwu9AvgZJPcfBBEjJ52F+LpaU
bUbV/ql6BObis9c/gZtCJBBbvZwCaTpnworSDcBr0tNZ7mIp0LlHogo1iPMJkGHvFOrber2ICwYw
mHhQOdWZvotpi0VhFhYWRVLLHOPgRPynqH8frCa/mGo/bHMLbJCjytCrmicOnm/UktB+kOXZ5Tfi
NpIAWfRGHBQYGFFxus2RXdan29h3xF37GXeANhbwS5TimAG4CZRl/GJs5ssM/VJbOM12thYKtZmQ
z9aKSRCZnSvTgO+xK9+q1LnWqwne5agytFwPhd4wsXaGEV6xevUa5UgmonKRw3yIGZJQPGs4nefh
baBRDurFOaqy+LEkj/poGBvNNv/0pXxKkxIwcq9tiyV6VpZCbkx3/aYMHEPRygiZ4DWbefpUSi2Y
edErmhHDnk5rLjSDXYn+ydKRrl7amrMsW2YwhJkmAgrNcvK8wMFbRHZwDu/c1CJs380TTvX0rueV
1mKk7Du2RCxYge4okYGH6RK1M92QQfi3Zr6UA7RMt2G9NrmqQC/X6r5Dd+GDYvywYKGccYBCCnN8
EkrJJEwinl0t/ZYVe33BNjaSaRHmWnLUk/bJ1Vs0sT0cSl7Hb82IGKoYcywzzAciA85zSjofrOcG
ODtHear2n0YOADlhRDCkVrw3muEeRU1DXZQ+lgZRgm6bvWNj3+LsmQM7rWdk6+sU8ZvNURIs6czn
IBU4W7T3KTXP/dL8UMkMu8aJH0x74IM4zL50I/luZY1hy0UVGFXFskHt2R+70jqp7ixJvemO/czw
UV/jqpc8CXMH749un7uRomqalR+tXuAfzPJqdQMKCru/c8nB9ok0eqhVB1/akGHDGJe/Xaf+7QhG
5bIXsY9F4hCvpMNlxWaO3XW2lRTyA4SJqofOrIpXXszo9PsZwSSjjsIN8dlQwVTRp1e07SHDuOLn
cbNwL+fxphMlrC01pRUBXT5SapEY9pYxvUBEYVDQWrtMNveOkz8omv6h2EtEO5i+9oISGkoUGUN5
52yzgoCUYTZeYFtkJ5FmO7t3KblaBcWlgvAWz26cLgLDAtkQOjY8zbN2SyNfS0lvosRIQZX4b5GM
GY0sOlr3MBYmsyPz0jf4jCK9fCcy/t7slSyweTYGo2nDRBAzpEuQDtGyk10rzkb83kUgctCLBAvJ
vQHERL8AQbjKBsllsvNTVZochpOS+VbK9+FMTQjp7d7r2vccUuOmUQS4Iu5+8Yw6YXlZWXBJ/WOQ
JLbD1ZtvRNKOAAemHzc20s3SXpPE+uLKNkJWr8sSnUmECRxzLEJVERws3RPRXk/8LPujnURoC+Jl
4rgpvjpN5zoNu7pjtp4nLN7xhk/aAy4k7QHoLAK+aA7bLvkopTr6k2p8mNaMPi6K3rvYkTuJNitQ
DMZ9rcg3hjWolxo9l22qvHtAzBH5h8SZNCbMFrQ7IGWYIijYbzdKaozBDHZ/l6bWflFJ96rc7bwa
5t0BUAMc+5No8ADZ3vgkzEszZsPWi7RXQ+q9X2CH2RiR1gX9rGxVAOAYe/sB7UKf3osyAdaBEVyx
8g1SZTYh9VWaEQq5uHXY07VwFY2J26/5t2TiYckZ5A8DiMLOFziwN5ZtX+y2f6iEtc+0mfloZb+z
mRsYwX5poGtCOfYVUTIpmxqT7nZUnvVMf1dlgv8Ej06rYWj0Go9Ykch51paaKBqXNIfUG4/9QDU+
g5ka6nk4O1w33+jHjySS4WzhUKSxZIGqM4iqIvkURX7kzvo2ZXboS8KhI6JyzvaY/wD/eSxVcwzZ
SJh+ruK+HFuDvBR7iQPTqB/FOIS9sK8u/QovIH5aoiVkRlM3blflFzb0B/rX+NS2oFuwHeh+lynf
trU8Fot+HVXEVezIXnuEpcc7RqrfVWlciZ2cL4Snbwj8+sI0xb1jwh0gpRBG7Ws6tjt9Zl1uRXxj
NnJDP2aIeMmsj1hXT03d56GN7d6fAFJzAc4uJoNFc4KspJcbLZVDcJKgaso7VasxgZJDy7Xk/cpD
BFbt7FY875LIdt/CQ7dxLPejXNPRCyzVvBXdZ1tED47K5FoDWTQYNIKI50gljq+iZw8mMqQSDQMy
1AVRONCsAd+LA86TPeWTs0fM9cAzSDgXsDYSycU/p02f+jQqMU+XrT8uCjBKBKBA1KZrXH/U5Vjh
7BPkZ0/qgG/AIkExWQITNkfYxJLntCd5N87yTZ7CyiftFli3OSw4GJZLIYuPoodCZTFlKlr3Aall
o33EUdHA/KRIrHH9pN0YigH67kjF49LJZ7AHDaUZ9lmvwZxSBfXH+G6MGQA9kToXMbXXeupdYtb7
V4ZXw2aZyFJgv06CWauCKNMp7eMhdv25cY0NM/ejAKvAWi5OfQOJQMg4UOAUTfMtdqdQQZATulFJ
CppDqqAnixyrDwvLuqywl3fJRpcFCD5v5CTQ8j8dIzm2HMghbaX6jLnAmiKfzVSRvNut3gc0bFL7
FDvVtGgljcQIBfz1aIEc2g7Ge0pujVlw6xsIFZ4xKLezHTpKInhzxbg7JbWANP6lhecyd7M44ZhI
TmwUNiPcp5xJJbU4c3mr4ydfcQlrYwWxInVQM2xcnMHcPu14GJNQONmVgJj2MIwSKU5WUTRj6p3M
nMgnLrg0EdKaSr9xJLWaXqaspuYZy/TyOtXtOXZyDq+Zp33Q7c/BjY8KU/dz5qU/tDUE5y1SEqHD
lfN684kglmcvWdNn/0wVTt3SVrKN6XlXd6WLMXLD3YdupKtKTuYu36TEHgbtYqR+O+gVIB3F4xnH
c0o1nutqvtWI+AwcF9dG+pqXOGobHWnUZCLvqLuC8ijJgwl9KFBRPGSxeUAmejFt9k2C1suf8B4z
rK9hgHHQalLveO2WNdw0SuIcL4qpoHEFQetD31ofzDYz0oAYZgR+dXJN0am/2XlQ4rbt0Qwwhauw
0A2X9WkZ+HgdenW1Ja9ZiV9gjLxns9hW/FgznTQGPdJ2TgLMnlUDgutJ7LQuIRKarYelUy6QuxSo
gzVv1Ki+o30AE39SALLRL82uv5B7KmTx183YUOl5+5cBhnvqjb+WghbeiRNtw2TtREEFX9Is7+Js
0/hknFHSxES3SRNLRKnd0RSTy6q22m5k5TUaduq7qPgCj8UPEjxe8bE/j86pNe2W3/SUu3hK/tpe
cSEglq1cqj4oPeKzRpEXBYMSMW2jv5CBuGED/6d3sK8VM3dpBLqpLg8tj0LuwTixKh5hW7+w13sq
80eOApYBlIWekVbHgWU6luqWaIf8yVBhQg596sP+QFXvja85s4uq2vb2HmDrnygmzFVhqL51U9Mh
YONZbxcy4XUeVvZuzDPUa29DCGgpHLrQSp0XG9p+0KP7bp3F2+masBDeWxveX9yN64OsuuPfeSz2
JKR4+7EbtoWd6mcHJrkiYxZExVIG+cOKJAXH+Ikl7OhkC8EF1DyhCS7GH+O7GhLBdWjYk8MQ19nF
ho3t0elVnX0QdOiPdhWH84BCeaGxWqDBcc8oGuImQmhpA7+7CDxuG2WnkZ5vbhCjxR1/98I6Q9Tl
GymJT17t2YGpsDacx6YI7Aag+Cig6phud+oT5W1mu+kLg7GfoTYjtTMinqKojHWY5ByNtiq2dpp8
2CMjKNvTrx6y3dVBJMNOO8L0gVIkyySI4ujFM92PtuzeScEIdCmrXWGlLxEemGAgstMvrfjTlu4j
QoIaOEQ7bSZZyC1CtHMH2taHRnmR9oAOXqHwRaSWbT1sZcgWef+PkbtFi4Qgr71D7M89qu7FnEVh
Z4x4VxJj9KWLRN9juho2ZZtsRUQbju97r+YRIUoripL8CGCNvCOp0koSW60+0CJP98Vk0Jby8vIs
Qpbzrn5vE7KSUmdkL8w6az+U07VKo9kHozC9O/VfXqQcsgUvrJbOzHHhTk+Y9HDqJSNBNohp64Rd
7iByzCkNr3N3fO767koWjYljzvnAXVjkgxt2uXoViVJQD/1tloG9OmRCVKW4dKF3+FFWTE9g2HDc
Zg3ME47PPt1UmlMHKdSdi5q8uhPIvcWQLIaR+5kFbBRrFexFA87EaSEwUsztaycFLHD6Q1GA/6rV
0DT1EJMOxVSR01s63hMavekQr4gJUbjfkyC4B29H9wCHLjAjxI8xUgbTrChyu/gAwjDU0L3OOB+T
dEUXFDZbnvItp9fwsSr7/XqOF3P04aTrTataKhSEHit+yWDbxojL+2LhGMRbUWYrhMlv+w5XT2XD
DlHEg0dqjGGJLUkzWmDgfePPoLKwlcE3WqPeeHkFDjnuvQMzmO6IKPUfJsqj7PsvjPGsTWl7g/Km
cV+0rdqUdpDF0KMnAPMHEzSij3/IWWUJfuM1/3BPfWvwUDalZl7JWcuPrA3OY22zsB1qJ/Q8YJjs
pE2s1koYtwuEkdhhle21/zTrRIPpHpKoe0On+tgoCWx5U15xRm3sZNKvaV3rvlZZZZAWzTd2fIZa
mooDxIZFVnfZlsP2T8sybWgqbLNZEpIQbzAu/le2o7OhjI9htdXfHgpSJ7Fh0HMSrW2w1ZhxaPfa
G9RVVvJx5G1IgDrbs/qyjA40dDCgMUBDRnmUwIXy3OT9y5RWTqDq87uOQZYHs71zlCo/eUT8MKdd
Hso5PQ0WZZ20xD/JkPWEoM138QpRC6rtsY9StD5JPIXALgFBsslAwqDc6Vo++a6NLlEfi101jr6j
G+cSec92gopk6zb+qzomGUyPTtMkH3IlMdFIqM/D1HOOcqf7ljLlrF9ZF8ZCYm61fshTP+b9K/gl
b+OCvA86+FAuEMYASl+5yQxaaHQrXI9RfRra2tjCEEIDmm06dTyuf7o1WfV2sY687gVDqIJX6oBN
o8cHVCrkYrcctla3jafBCOu6+3TVf7jbmAZhJPD7GXxwM1KxigSmGIZPv+6nn2poS0gmRLy1SR8z
CXWag71gY1OZdm9agyISvZG5mVsiUNuVWYDzm5bGmx8B0FEoLPBXlsxkathPLwjEv1OGpmj7u0Dr
SOHjtAApd44KJpBZH0OSYEpYNGQWe1P8laPAC/S+4XYelh16Pz/yxnuelIbTUyZkA2rPwOQwgCs7
W2tf8OpjNNB4iEzFfIEJa9CoqY9ltvxJVqeuXRCgnnW8qvUJBMw6jyEzHTamws9fycGGWYmPOzpB
CMoYzKPrdFT7y+y8eSOd+uiMpEzPXcbJ49lkJdrT88gYlzbk2xuk5U9eO2ysBtcb0d2O532jk+5o
wB+Y77DFjrUdyOxp39h560eGxjdu1w7rRW5I/h9MrwiRg9L9XYzMBNhOeCznF88HWEf7HgceqetH
VatOrLIXyhEejAh2CPnV06nQ6jC34ho0VEwgMBwyaBPNE9LZjcyyO6YWC7mJy4IBwj4UuMK8Yrlm
IlZD6Rn3tcVobMIFuuiqzuzNM3x9Sh7RAJwqaMiAkWwmh96X7fRPrVNfcy/aAKjFmZtVamCOKnNk
SoiEfOdwqNRvtPGE3UlH4nDjKitl8gnQJmQSwFR4qVC+ATOBylVtcCjvl6qBVOkkeNKG4QlxLfvD
ujc2ObU0yiek0UZL8kWXvWO1KGhHSM+BCPyVtX3zYPY7s8HyOVcx7nR9nZroAxGP7ATsAn1CPh7Q
/rVBYHtMzRSqxLGW90ZJNwCumEG2I7eR26Bfa2xCrIT3sBiLFjDqTX1P0MeT2JdkGHUmjlYDXj1z
le/BlSBV05csXUKlXDVpLUSBuExfilkmey+y/Lqh6CIDuwwjb4LBF0TEOAaNzU8n9dJnTQONnE6M
MtTpgT36ykGkqk/K/mXAHXTs43hEY2ihSRdCDSeHdPM1Uw2x8WaVJy2cnR7QrR198JiW3cviGDtN
1vUZ1LrDCBIDzNT8sZQU308N4Y3MZxk4HOEahpKwyvLPoVW+1Ml7aXMCxvUR7HqeyggJFFgML8KL
rljpyS2Iypyyd0sAH66ggcCh2lmLndzFGn2dJvFcDS4RMgkJeEPDmGs8DqTKbEkmKQNDp2fFwToF
GpWp75YYfuuuDI3Zo7bWzIfOwV6iIZ7fFmP6mTfRR+10DxnQrjat9NDJXmex+nIExdK8JFvp9vH9
UNZE8zqBwoMbMlMpA49qR6/YwaqauCB3DdQ2ffEabmoXt0VYtNEYME7Zpaa5beK+3miu8lMsxTWR
OEpSg3efbomDGy3Mkz2gPI7amlu5piKSoE3BVdk/COvlvknHdytBx2LE6qqpLYkw4J2DBupfserl
qfrhnG9GrVOOWTRvGUb+WLAngzZq7qNprk+ayARoJlcwCNuBYMK35Km9P7nOTIo6XAwvD0eBsH5K
xJr2Qi2hv4mGvEOE5PaG5R5W2FLujRrNa4N/dbapHno+aqfywUwTrbbx2nrlAaLUawp+gKorIbel
ZMcvLKREXvReLsZHzcXyh95d59QvInetQCU1N8CRau2bTruOy3RXTjYH2mBpu7z+UUG0l2O9x1Sq
PEYYfnel2YYLeDS/JJI7jYvQyLvpSBXwEc+TFRAwnIduJ5EM8TMsF2ZdUoEWY/FFa3/x7Z5sLGfA
h8Um8ZQTx0RMLQVDWa7+lvizW3q6L8/9p+Kgb9B0lr3+t5vcvS7iY45Y1oQOcsSlem83pDe5mZlt
de2czNSmbmm0XCQ0FWP+3egeNz+IHr8peM+DJ904gn2VIHAGEmG5abr+p99ADRlAxML5dyttLZjs
c1VW5N+NXyqSLlwp+akvow+shnGwrPDppTSvpoY0NDExTUfOFMqWhRSDjT+4xUiwafGS5BK2ojtF
l0UMvBGx2Lu1krLRvUadgbZTwvZfMpijpBsRfYGsYwE2aLnxG8dxMtX/BlyywCIYIRBKEBCvo1Hy
VEw5ouWxFkwx+ra3t5NNla5baKZsDy98zFnWNIN5bezo22UNiiRkYHxCJwtqU/qtndQHzKAO6kG2
I6Oh1oFJ3UShmXy7YzFs4ixWeMu1yLTM+Uskstt1fKwRn5CBgMMRIANxLTFD26Xq2O8QelooPREc
T2yx/RTNGrX4OcX04oApRPvC1qxRrD2yIzaxI5XfGJVbeSpzJto9osSMHd1zwTIKnzL3LL3vjgDt
Q99yF/d9VKFX7f6obkwv4Lkfaywq5Wa8T4chDqqWl+USiauDXgs2aUd3NFB9OyFofeiAimOEUa1d
eKuV2wxc2twskhVh8tLZFClxru64addn0vPCNB0e0KEOZLoWoAjn7B28D/h4o8Vnp+0W4F8HvRQn
kU2nGUGMumsq2nKjN1F9V+LJzrbFBOTYVAHBcQzai8F2LO7OOJXMwzISD2+hx2bcz3B1EaVfj/XW
c/RXS8YvmRpkZHftzMz4MQtOPDnvh27CbTImbADggkhDI9APSZqp63WI6P6xlAgPoK/eE25ONJ9I
95LpeSAdnWxzxw2stiTCzgKeEFm2AwNWY6xgAPIudDI7kzLA3MUkvaPvGJjDTu3Y7iN3YKkyIXLU
x6E+Gsi+0pm3ul65gPjq11mbf+RbnQzRHl4qTZbQHV+vvRKpelleMBMfl0Z1wm4tCUmt0FomuEuc
lxSyiKYWPJkoElGh0vbKOQp7z0KVQEDbtnOOmpzeST8gRgANtGq6306He5vEqMytv8xJ/0YWsoXY
vfiTlDt3Kux9rkdscCcrhOZVgFKzd7odPWvtvI861dwCpy4YGVz6ZY3LwI7qa0N0aFT9U/Fo/V33
3PQpCVUo8ABmWi+iaJYTfd73hEJTpjlI4nkkXMcs4KHwrdM3cmVycw4T+5+eet9ZzxvO1CnvRaHc
GTUj1dIqP+supq1Ae7xNZX/AOEsYWySQBqvxlhE4Tc/91GPbB8rl+l4HqCWe//U1S6vM69TNbA9n
06OcseSI4y5DglnIl8aLkg2jlc+6YlGKHpohqSUWLBRfsB6fbDC+m0wl9AL4KoPe9qnhQaJy0KmU
jLwAFPljuaBs4QriTQm6ShAh4MxvZo3Kshu4I42JcYXG/HNIgJLFMP82Q2a+CAQpSaO/s2P4qpq6
YXCihAgdTIe0Bd+bwevRsFyavHyxgewAYjdDNNTIU9PPqky/BUHEK08oQMy6IGZh/j9N1bzR7Wtp
gyBMioexpHcZFSPZarj+jYpUl16iDwNMc4qYSQVFxpKmcXdI2otdYau7gVx4pL4szRlVsbvnNWSy
sAORGNTlCsvwchFSbvppwkNhVjx1mc3H8woE6YZ+GjqGx3rOy7hjb50ywmew2chV4b9VlHS594wF
gFSXnNJRCQtIo9u0Sv62bIl9L1tf8WBqvYVRaiwAdKiIcwyyJk4Tyw5gbCsxUL9oueyDwrOPXTWM
YcmqThH2VzGSBcw0611puJ00l5sG5SEgIpWCB7BSrOvfyqC561ENUoEdBto6oiv0OtvT7h6mFoxh
iVzDpG7cTKP3oc0MEAvCJ67uBPWxWs+cVHZbx1C+dKf68nTjX2l+GSDOA31Uka2L5slGJqMALOT8
71mKw2BvWOT4HeufXW83T5Gn1odaUUMjKoZ9E596mYsDGiHGnEpjMcF3CY5Qo7+pmNgTkAHSqHdE
A/e7iEwFpLMDPx8uhGX37XYuuucOyOYWEiKPVhTmhf0V8USCZjEflwyfNgXNwdW1OEha99lZ/gBk
+8O22r4A74k6M8aa0T/amVFsJap8LeENoxX4UUlSMIb7nGhL2+H8qxs/K1yddhEHJw2mZKapzzsz
tXfOGiXmyhYvNsWgWLp8m1nVkcHzQ905GYoKMKu98iPXTWkNmp5TmSF3VLC9QUngbBRFOTco3QEd
w4JgTH3Qp+ZTX+2mlWPWTzVYxdQ6NQ5UZ0tr7RCPnbmzutha2S9GoE5J+eFG6UOJ6PBflZkgyG3r
juUy4X0tL6Tt2spx2I1/nBqOVVJph2QyDoLR6mUUdXy5wV89l4fJqDOWIo4N7F9DUUiBUeFTnd13
PZ5qtJZ0ahaLjT5Dmd3cFP6NmLZlvaYjlXn+qLXdBrlQdYdstAvEbNRh4SglPC39BMyx3zu21T72
MXo8T6Fk/P1yjYSQBZrosRQ9bwBF3VcyUnatVPXzf3/lRvmHrbZoIWoD5duwxHfMju5UJsqr9BTF
ROyVzQlo/3whdnfvJREaCMeBbgwnIBy69XHRJ+NtnsoMMUEdn6E+GG+uLgJ8iiny49WKItnS1jhW
qIZ0/XJzCf96xyfd2Jtzpl4KVIc9bO1L6WK1ZWFmshpMCJQhfeNJ2PcMxQz0RQ4rDNF15a6W432z
Bk6PNtpIR3fL7WCYzQG6vdw4+Om546F107dX97OJEOzG4L/9C93G+yfwDFynYkYHH8EvEhYxgxby
BGTJBLDe/h4Cl+wLgbnw+7XGuJ8X5L2/iBA2bzpsPxTu3LJ4xtL0uXbS368Yc/EB1/8yY2GjZG66
7yPywyNXybfOKui4BTPm7ct/rm+qDIey03h8qvTn5vPExPb71U2EftOkR0P+mtb4j2+O8zIzfPoQ
61MmyuvvHzMShvBVGKTgadryR2aW4RscUU89UgvcLi55BX1bnhAShnPunHK6JlaP+G91SalFFqe5
M/r2kpuq9W6gGxFtgw/G0fCkJaNzbvTCuEcVTc8LszKssxhhthb/bTzpPJSTmfFCbwesTiBs1t/v
hXElyOsNo6YX3sz51jCSqEUO7G+Gt9FQA4+G+Ch7TbtXzHw9gmP9nicXxDDDzb1FvtKqfRfnRZJm
w96Ur4tI0mnecosGazh3jO3uhnZurk4EvM/ycOcOzC5TV1bhLTkFCTz5T8r4UGf9OZ70TxWrz+di
TloQJQRG9FiugxucKvaKIpRDU/7iTxZTLehX9Tdpjx+/UWHqBAtSeMlyimtlldJC2YWGr6HjNo+l
ilMfe3G7LQVJKb8K/8bzlutCJZGS0vd3Ntjq6YaTvzQIdJFjp+rFyApx5AhMQUu6x3l1rBS3YBD8
dFz6/xA4FgjLIWtUe89ecX7vsmyXFIBFlQQTpddULF3XcL/MXrUiC6WFUlnRtlMM48jwVL0g1iXb
ZpbWq6tTUxXzfDbSFaS9xmACdx6i7JrN0nXRXCnrrJ+jMLLi+ZDF5ubGt2FYc1JVrzvpYvR2ooQI
ko6Tcq0snnSlRf3JUi7eqCyqGEJDaRtVdd/MyMMmyJq/XKKhRotFESzDzCEp3BicckNojgsD0Y3v
rEQmFxQvUBgAfvlsXqKNBF69F1XydWPBODj/dzQcaBNypbhaJJuPTlLcLetXt98qZuOnHMiWn5k3
/TJKMB6/KrqB8wov01E2ub3VvGV4BsnCijmy+2dvWiNZu3HFSKEpZNulG294vpJtl0TNLl2/RE2f
+RqO/50Yl7VRB7cTG9k9EdHZ9QbK0GrkdIkN0EWb82ErW3RFv+8443+/RjXDJ1YJAJWLCG+vL83W
q4PtYLqSbVOffy/92HgTtC3WbatEN1MkXQor/EsPt5e1TPPoihwnm+jcElRo++/2RnEEImfH4ynD
A636eQkz5/8gkLpx6I9jO5DhPFONaL25t7SMK7703XM0vA44M+5/L8Wc8kcOPfuemHcxNgF+lTle
0GCB33f/Q9h5LMeNRFn0X2Y9iEh4YDGb8r5YtCI3CEpqwXuPr5+DLHWrTUT3BlFAkRJZBNK8d++5
jCPXaj4UwE6Weo9m534No9uKn9Ld5gNcn7R2qyuaLX1t5yV19IEFjASzoH9YMsaPH7r4YrPjb6Je
LHKzib67xndpHrKC6RsxE+Vr7I7Zugf8QrOJpowUbuuD+a6FVXeRj3cbOO+mltbLxrXYSUmsvuWF
0V4xGUfkE6o42W2oi+QxZRH9YJf5Z+O+1r6uPkj7P5aRFdJEZX8f9Ps+HG/U1ftUR5tIHIWGY11t
UBlUanoB/GktKTmm38bkMIZiFpE0417amprMsQ6FNT0wlqP/CxRH2TcWu0KcNtPe9W3EO0XYPXHf
7eQt5sw2wDwvDequ3GKJQIs1euy7wQL7X91EnT71qngivrl+Rt9gYhM14ZbN18NLVBTNZ4QxYa0k
2rjPR5o1kACqvTlv7V3D1wG2jDU9QFUk1In6E2QzIm/j7OcBSZy1gITXU2NQtzMfew02bryPhezu
2kfhvMPhMZ8Sfyz2nT8mLGGfM7KmPx0qEqC6vOHU+w4VYRZCO+l3lWamCtEu+rdhEYEY3ciEYwWR
BDAtYtOkocRpVB15e1RdFCrLgaEaFCC6b5o/uvtyLMQWQZd1y6qS9LfRTL7mgTvDbdpbD1puERFB
sSzQRp0a4g9eMf4toq4d3u7TghkyjXlJFFFrKeptlWK2GMgB+QV3qrsONpiFI21G/hQjOw4UVS1J
k0hd1rXhqLcOmzrBbOSNzQcPoCQLg8w+1B29Z0BLS8nJu6Pz3OjUREzf8mxgD3iKqBVl5fNkqCc3
LsOvY4CGv0XkfdFB80Gf6Sjkz2/EU7Qt9FB/E/TptuBs012oKPHr/J3yC+R3Zi5SsKDpF7DswsfO
Vs7SeKrUhthHKc1MpXT1N5jpqG7xXSi47lYNe1pg8DM0V2uRXoZhMfftW+OiaiF6W9ZsuynQzu3s
qdJj9jl2OOsbx6o743c3iQhxrdcsYT+hJqecseMRz2X1WCTTSQ6IdpXY+75S0pVDOWBdtvzsQYV8
kB6aR9ippjxBaNiZRTGyH63IsRSgCPPZOuIqjGImCUlnx3AWfRlkz2VDfz5p0+pU6U32nIBHWmfc
uBvdFelzxicAnZc9n+F80GA0n6hwmk/FyGp/Ai8siYaBYFU310SNiYRY4hwB7fpnMYTlexbXMT9r
X65lXqcqxHtWJsmqp9hzUTL3IJ1FpeG9aF0lXocW+tTEIO2Z3mdQFoj/Zr+hDG3LQQ9Uil5tUBYV
RG0nZCllefHmGvYnBC3jR/maGWb3w9SzZ41e91vKvn4ldLc/5+y9j6ZIiYqfETR3l9998TYG1oOv
QB2qqJXOcvTp2YsccCEwjL6mZkVWYgCwaEyKdagF1Tfb0TbCM+mzA/vB6mZspqaYCIlhGOkAmC8C
SxFneiw5/X3IB7oWtGsdkQAQtUJ/MedTUnIU6tvUvlA6+AeXCgY+EYN4NiOevqSJqZGdAGkwdSPb
2FmFenLQR57hyaZ1XN1P5JUspqB4/z00m81BbEVzSnwHsi73opU8lQdhKuoBKmm/i3J/OOKVhRwY
Qx/tWeI50YgOsHXDzSRXH7roWZFGUJDodX4hC8GhGVck56ookhOFv3cvsj6GP2zf9hjHOz0LBDoA
Np2/3sCVGNf0uYuWCCOMxKhG5tG5J0aR3Qts/aF2rvdRV09KlOb5FF38mmABi23VW9kEb3FjeL9V
eKdAq9kHaAgmtWXY/apHDLhRpclr66pbiWGR123X2ScTPhq6PCBQu4iunk/5Ta4yJVrPApoz0dOd
wvxzZLRcGpoXPpB7AYILEOk2h5y7HNtZgTeZrb/VC2B57CifXZtONgQvAWjf6G5uY/1odYtVvIWt
AAVT1h+Bywf8p4p5cCaP3t186hQGXoWx7THlUtOictgJyH367Md2UyNb/Xt6rDtDVvJk9PNs//3/
/sexHMM2dUvYltCximMD/yuEpVKLXGmLMv2ZMNqbRk15PAyvPm79TfbHK4fS6/1aw4PkGlP1ErAi
cP3IA9seZFcaOGgZAzO9jX5K0l2eosvqHe84sZNaG9NQLTQrtqv7RdSS6n6OjgiFMzwoXfkg6Eoe
7z7HFjHuWhilsaL+1C5E4WdQ+PqHARDftZOHJJ5Y8KLXKlP3Kq/HRAWercD9cPifn+xcjTdGJ3Bg
515+rCzd2USwCh8xeT/mcfhqmK734ow26Mj5FV2IbNmnkFYaJJcrQk6AtQGTnA9hjUrTr+zqJE81
T1gr00jXuUfHQpl0/xwIDvKVFqivJbbPcyfat1j05qUzOu2FphJZcjlDqANYI2WffIdgOgILpWE2
t6oHXdn0NMGs+i3HVLIhrAuT8HzwktC4WI7gN7bj57bVvtwxgjaeZLQqOLBDEdM6qsDO/kfct+H8
/fYgbdhVBcH0QPCtfzB6WtQCaWiN3d7sDOuiRTODkJKhnurBg9FqZD4b6uzrC2IEBKEeFmtlbnMG
WL0UsxWrggyYFYhGKk1yJ1gWkbO4r/1SyNHH+yLDa5zO25gDW8dWLb+pZlTsWCpCMtAU5J8mprs5
raBig0KyGtzgjlrqfRFoItpd98VzHUfTo8yfGey0XwoiVXbRnESTEfVGmki6GRK9hkcJVaMYfLgB
qLUO4Xyq9smjXffOg0WL9+nfny/VnsOX//KAWZpqOSZ2J5XwUdWY89S/fT6GmV//3/+o/1uxkk1V
w7X2Ck//UkQ5NGLRFDQ08IXg0KKPWblmcJJBpCHT9AZRC21aF69/gjcOoQzJbsXM6EzeJCJAV6Nh
xiojgPcT5Di6qNd2DXfLjGDTozpWF8zK3tcpcODpgbbJxSNzhgkEI1nxHPd00H5fWgrR4wcvm1df
R7xtD27/jWILWdLWd5b1CHTYYCwHzMd7VAw8fM3OAQB7LfTfSQe+O4S7tJ/lVQUuKX+6SPOhT9TB
Iiwy/8oeUicqg25M2BkIIryeDTHuhXsEEGwt42RoeJdGN/kCF51MAwoo91eFY/IYNNODSjl4M/kN
02McJtfEpKPnuVcvCn1A2INxNTS4VkazitrpBXdIc2vQJ90gir2OFnEzZFaqi7zy0YnXtovBjTbN
tq0G+2yJxDnnVT2uY0+Np9c6rQo646l3Qv97Qu1U3WKSQxa6YYSn0bdOID4Zs1vNuNop3QuQpcIa
zrK4RCake5m68VWesSvde3ZfrwjVbF+nvD4GrR18HRSLEmrhTpewaxmiJvMkqyUWos4TxBymVnlu
NuXzndcJgaK8KPmYbrD7lldu/7EsDcKMwngtoX+BW39tDTW4WUIJH3x05gttUigHhqG/ZhUbEOfV
dKdCU+JjnaX+tgMh8Qjgi11eYPvbgGzVXei163jo+LMr6g9l8LxnW/TPHn3apQd7amcFon4jaX4z
9U39aQBgWrmuOR1tdSiI/gPuB9XikwU5rjUtUa/65H8Lp/QsGrc7IQfsTxgBhr1HxrJgLXdKMSvN
bmuMmQv5NS1UW1Ov38vQO6Apy1/syugPYcxN7BloI+5gtH9/Oi3t7w8nVUTEuITDCduwVNX+68Op
drVdIBnLDpbX56eiNMPnwUC0rDf1gybz6u8kknxQ7eNPog9sn8RsU/64yNUSv1zfTfNt0ppU3EZa
TZLsnAbFCHiP1lMNqEllR3uSdvohZkM2BnG3GVKoCFpTDluEAuq+q8Cja3O1Qp4282lgBNVSKCaW
prkPFsC0e5SvfDUNH+tZ1ayqwUNR+OSlFRXLB+QkD2SWUcNMcNnLLWrVdsayDRGIsSoEIGLl/D+x
6Z6KgRQ7Moe/475znxK7aHdpmaIj79E/+HAPV42hBZdgzpKWdFkrixR+vbH/DxicOQ+CfxkkbZ2O
gOq4mqaZGrL5v/4dGDhTQgmDDHNmHSw6I33tNVbohnZg6GGCs5ycGFAt/iwoT3Pmlc+ObafYG8j7
9MwMDooXYSwvVxB6HdTiVN5SVg3MiQUwychNr1hRV5JqgyzwI0vSYCeT3AxVSfZ3571Wmcp+DI1F
o7Ij6eG/7nzYYhtbM4eP+brH3m8B6VLfkXnzmyyVenamU+sJfrDHhfL9+5nixfbSIhzigM3ROU4d
Oi25ppQHIFgbWHbd8d/vZmaNf3yMtiFsYTqqoyGM+8dcE6miYseW0c5qZqpLWpvWNzVXf5rOi4E6
QhcT5BpM0Uz+CuLn+82bG6ht8t5+MsNJWfoTHUe1IdI8qzoeZar7C7kd7OnGkq5G+no5+a9pr5a7
tjW/5iFF91UwBhRE52tu6Hzlufqhyq7EHVySsRFAEpvz5KfbZO69yANhRcGZot6iRqj8SMzoF2Ow
1Yve0SlvggaTwWyZx2P/rCvKiDs8GM5Jg7TQDBx93WaOt1GDwt42WupsKb/giI/FTTJKRJizY1TS
LwR9BWsfTdpKqfFyg30NntKYTihgwWatGWrx6NqbTJZyqZUhcGvOuFteXaXA65ZSMNaQ0cl+kWwV
jUWb7WjrmcYO1wCILz5Kz1O+QrysKA2Pp8wS/aIMsxHRVoIqNGC1fJIHpMnR5r7aIcLX2o6IH2tG
wSo+ZX8cAna/fIzh+n5bTqXyqQ/kaclZ07dsEJ6DDxqdiTyUeU3oGOd8DE0gbhdm91jmwn3Iuq8o
FvAdzsNC5SHibBoHUZmSXuKydjdBYRFSYrriyEpljx1Cf1OSuj6IGp0DCXuUKRSvWyGS9ylZB+Gt
dnrELwjSTuYUvdxXX/dFHevj1y7vKswPlKV/cRQkPqF2iSCq6ydaOdNWQtHlFwzz1+NXdhdq3/ln
ggr/9GYwtEdAoNFJfqnZus7y3x8V/R/rWtuxXaEzHRlsekwxP0l/WpXR6Y0h/Ytm7ypGt7TsAq9s
Proq0C9mgxr5KNkdyVYOx4M7uTf6tKxyrell2unNBE8DA+KzH0TpQlYk4Pvjq0qmW8u4R1ciMfYz
k2rurycPdqH6K88v6y9GWb2kmaH/ENFL603XkIWVfG7E3E2Qr6x+WgMl7Fd9rKGBVO3i3YtvJT6i
f/8I7H/MfQ6EHl21Wd8D/HGMv+E3KYkHhhl5w75Q+7PbqeZrzmR+qEq9W5ZFbr5auPo3fgUQ1Z7f
xYMfrkxBDoV8VwwOfWjEAmfqHOCfTNDO5qh9SFCOpQcI0hL3vRvgD3WY9lC2qu7yF/XHKdHYJ4My
RwjQ2EhK6+dz4c++NqSsb/Gk6u9s45bzCYVA2AO80AuTzxj+Ih4vxDS6k17LYEIXys37acIqD9Q6
WNNJDdCjpupJ70aHnotGtDxq9Z3o9yiGg5vBihRp9jhXfeaiCbvHYCszRqYKOWk3a+6C2E6fYze0
TrChvtV6mz4XwUyGZZ4AEVM3+6n0UHJ4+kUehDUZ91em4/zHRkz/ByyVgjGLFZe9us5vpf3thqX7
rSUZ8pKD3is5MBk6DJ5ifIg0DJatnpItExT+hsh6l3aRUhxEgP5OZNusBGHOaD1tJMmsKPPmUR6S
tv4tpctcKK3X7NW2t7e9oAflomm/r7WUSDlmaeJ8Dyd1n7AOgWNKKRlbUwleclxUTQLYnN5RmOr9
KktpVfz7Lapq2j8WBo4NGBUtBSoF1fzHTRqjAOA5VameDl14wHBePw5TtLZoaFETqYpNrtcB6moO
2oAe/N72JwbcX/ctGVqTnkbsCsLxC9RbAoaqSNsaNVJ4xyQtNLHS6j0fkFaSif4VXTv9aNfuTl6r
xQ98EDTjEt/64qhXGAfDsWf7UJVZhWza4ahhcjjKAz94viUf8btk3AnikQqKrFeEG/VtGmDQqaVD
m26QvWqYl9AwAhIfcfy7p2guWeH/26udNX3oXk3iSuWMD7nK05d4xUMDimfZq0oXrFu0dBt5PhNV
NrCs8d30WQ4socRX0pLbHAD+U+Zoo3EjKU11hBqUoTs8yVPIDMR1KhiqisK1VkVllAd87igYvQFn
deDDzxE0syZRvFsproWp8cxT5k3R/j5tOV6O3Uhtw08s1oQdAF7O/LFFCBQd7nMij/wEUMTpz6k9
5Ju4RdYuAVvyGs4Yq195INkmSx0fZJId4xBeg66KqAiRblcFojmjgrjR5qReVprqX96lQXo2M4ti
oVI5D2gOxoOukE5XR2pxdEKanGeNTJB1agTZfiLxectq3n0sEyxrRdlor/dfJJqGj2BoUmZ4lXZz
rKa7PDaM9VTV6Oji/mgHU3XsG5sK6ZwPIg/yOolPx1+XPMjg9yVO4uBoAUsBk1m3sV4gyB4XDay2
lW2M4daZ7B9VkXjPoQr2R23w1mKXdS+dPpzvZRCjgcbvujSN7cjezHzSjbx1NWV8ggPr7O/TvZz5
Wd3+vNkF8h7BeP3ouPDM5NLHNK5jRCZ6y1qQNvFA+5Qm56FJYnasjtrejN5tzznLOQxe4CTlG4i+
g4NeGsMDHQH75Jb9SFV3tnB5GnQsmRvbOWPKqlJsJIcxagHugyGmzDOXT4eYnntomFuAONbqfjOk
po4T3UL5z16LfJnBs9nKmb15VewlnYTn+4olCBZTOSHdRZi/yOuRRjZpCq7f7qpiNxRq+CQZY41j
YhguAmcnb+Y0xFEShMWxi3HKY63R2Vs67VNnQ0kxAWAwSwN4RZrv0VIes41hu96bTg+ulbETwtj6
XXUumIa+u4iP5iexw72DHbyZXgQA5rUoRp9SpvFF8q4qSKUHTys+5Bkcb20XlTHMWr1SoCI0yZas
yuh1VMqbXyjcumU6HUUbu3vk7+3SpGF0G0OKGvNsH87rZVzgdD7c3wqViqP8YfUKVobX8X8Pg9W8
t1nJvlyh9lhr4fCiCUR1MvpZ/gihsApKZqxjtLhSlnjB6o0EzMo3UIk0e5kYy2SFDIVM6q1ZjCM4
jGy84E9sVmlI2rzbugMU+y61VsJuzmpgVch6fMxF9gSAB/PjwqN4c5cLNdVryZP3avWWdWnN34q8
P4/wIU7yQDnl5yu9H8WJqg+FzeoS8fuvot7HOWobpr3CE5odeXKWs5RWlks08OOP85nUVckz9A0r
WT1VXSpY83s9Y8EyDANv2yltdZIHrelYYscAjo5YPKlVLjoLmq4aJuYu8/N4kxCroBGpObrGh9yB
S7QdFAlAYu0qT6PmeVKIpxx0YsVzja3vNL8a5mvyXb8ofpAI2V+7USvhfRdLbaYQw/4snzQaW6bf
LxWlcx7k6NUKNOhCaJCmi05flHK090fCB++bAWG11VbNwi/EIeF17kXSLtohLrfeqJGsqdXmERAh
JWVWRZlaE2vrays5dMoD8ACa06WnrEujDfdx6z7+GovEmMC7Gu0/DU+PEM8ySL9gjhPXr7emrWK3
dKtPLdLq+8d4/wTlhzn2RnWy+VtNijuwgeTWKvfyya9pjhzvs2vjxslSbhhILoaf6kW3xhT6kwA7
Ki/bnoolPvLYqOi+Apa5SBf+JIbrCAhzrQKberET8ZuG6OXsFtM5SqLkrBZBt64JRly1su1T0mYH
MjJblMpTT579m21jaWF01Kcat46Hpw/OcLBC7jJ+sSj4wc42ypPLJp0ZDnFI6oT2mqz7ZE/lKzjX
BIOQyMnsHVogrPsk21Bt1REIVcOJbDZt7SD9vd0pZ4riPdRuqFzg+xCU2TXKhdhAfZFl4ioBi6Fj
+kc/QLs1qGaP4xfB5jS/GgIUZPKVvOZjVry/O7S2v56FratfXyxfDWHqINLvZppiMJOWgi/NkBi7
kOi6jdTCoaheEplro+ie0d+oXxUUdWs5BMjBQE8H/9ph6PPwMGulOMsRRkJ1g9QmGopFPNkKM/19
NsD/8YqYDJUWX4csrxzYC4ujU479/btVrVZ+rsmTIC13MqC1DhivoKmA/DCRBePSDHdlGv7GB1s/
koPm33LlexaUsLT0IrO29YinADQoxk2jd4gcVLaN4q/k2PfrZ/SZQ/tShcJsdcoOla117X1ULLbl
Tu/VMNwXSSUxpK51LsNIR3+YKVfdtq6e60G8tRSLlqqP0CXv8m0U0UGXp/Iw4IdYd/ZYn/EN95Oe
fIkcKs5kM3YYikS7jafJwUj7e/5sU6CmshgD5SVah4v7ZjefsEX5FToO9sjaNVZUZY3lIzSi8GLP
3YoSkc8lrNqdn9YIqmM4W/1YPDHh0BKkuT7voCm2M8OKWH9qLJ1oDsJfXwWP+QHuNNZzmyzyxR3y
2kU9hph5GJCH1GVQ1oaCOJl5ZPDMo2OZ/S1J+i1ijPQbn7S+YOYB8Fgon/IDDp0eA6VSzx0XM7mY
XzUjJ3Vs0MkeLvgL4akXR9GNn/KvR2mqeayQEK5Gnljm9bY5iwgD8vx79lpCq2cK/U2dlSpu/RlD
q+hhcpb/k5NWpJw70SHo8fYVoQBLH9n2KTUOilwGOXWwZVNYrMIp7L7MoNSgGch2yHR9KW/jzEuY
oSxY4pW6LjMv2wv8dhuDsKrXxCf8G53bLul99S4V8xASixL8UN70+iVDCRnB4/2W5vUnFlSo05qu
btBZ3oWeJBqp4EExlM4i0DAI1KccjU9giGBP4qHKetc2nsaofvSCGoPRrCTxy8JgPAoFwerGoy57
XQQ8mptyCIEVW42CtMFcZ17kPxcpLqgcsw33E6jH+51YAuoRbk1ZI/xIXchkzAkfrE/T9ZSp01GB
l4D+EKRAMR+cFgnm/RQPzZtjUWrUPdYx9xquj8d+pRfpCIqg0t4zNb3KOkKdkCY5Dvq3oIjwnExj
flMFpLEMuEPvNKGznRqQm2GW0uHoMBBUGWL8RpmSk6dW064owH41iFRQbNFhLudlO6EfluMYZ8kS
t/JkSUe8Of0SDUlmvg6SaHWHrDeUStcOPlr6kIGKvdF38xXV42qNlp4iWakUXylLmSdAPf4dvJlX
NkYzALGHGmHWRGbwcQhn+xsbPoQLuneOUy8mLNQwz10mHqr5mbe1zj+khr8pW1bmoY4yvTSAgJoz
pZaV4+WuDYjYtC381EV1p3vUGe/qjdHE9B2jj/opcKT2rmwqYYPDUcVbqqDNyRUbM/Z8h5i1ru3y
cPpoCWxfQiN0d81oD9AqdLbY7vSsczcu/SbE/TqkydbRTftsMDTfXyF9whAs+52D33nLGSDwVJdK
da70+lXvVTbTrj6ey2BxL5Hi0DYeWjIQ16DdjKMBeePqKtXt/i4y2fbgBDX+Rm+OOXCxOp4iQp4g
R6DcJ0lmPBIXCzRK77otP+iDPPt1/dcp4FTkhpPw0VZMkE4qeYS25hF2oIOUypbNSGZAVbPKQZfE
l8g3zcLFhD+W3lGe4gxMiZBmWK9HeLEORnLU3hd5qK2JSTHwFaCpqtZs7+e0YvceqjZoPEj68R4f
ZQpj47nVzY/zJ8sfraMyptZDnO9EWhj7Mbdo12KB/yBXdVMUXv0qrxsBmQ90aj5Kx1QOY6KMz3aq
4ZMwH6tmqve/7mOpmWjigVUceI+scOLriMdtD2TMBxE5pTenQqatgu74rCDR3tUsU+Y/BCNtz7X9
HR5L+eAZ8fjgTiaAKjUVi0HZW203bWSxriC39F62kwU8K4J4Ld9ty8Dbi6IOSNtQUeBr6LQnvexB
WuTOE3iae1+pRpsgABmyD/BOiD3Z7kLl2+VBbJVfc3yZD1UvdvKpHCWeOvVTlvmYanBS8yeHmcoD
+6e3cJIUcKS4KKqJ6bJwyV+x7fys1EkEHqXTX8ByY5eqMu8QMv7BgzT3NIDnaLWMsa6eq3TzQ9jJ
53Eq6dkS0jWtgwj/TdF3iBNtA9R6u7egXhMBNdrnVDFvShUVt5BN7VBl5UvYm0/34nA06FhChqrf
1JiXlr+yNuWrX2+Ec09YXiOI67HNiwK+tmufVbc9TJaTHeykaynAzP+fCUf4rDl2vxjH8hFAcUOP
8I+/kuMLlBpItee/WeJ140PIZvSkR81V182tZfXlVY4Znk81yDZaVvwDhJDlGNhb+KH0WHMA+MI0
tV01wm+eZhkSeGXxmJex+jj2CF/yyFQP8poGv+UikBbKN80wdY/xaH7TDCC0th7V+3HM1ece7PIm
VDWxlqeOXUXQHTN/KU81UhWuFKuvhMiprE1pF6U9e83BNH90uqYfopm7Lw90nnSTXyyYrzi9Se08
HMjAcwhnUBXKnFiWxGZ1lw3dx/PCe6k06H0wchg5PAs6oAPeYSM/hARTGFAooBf3cbRwulsOEuPn
JwQO8f5cpCBgEez5SHKhI0tVNR6Dj6K2nokvCaZ+4RHn+Vrb6SJsNfGlRut5/84uaNy1dEs4JZ0Y
E9bZVn6/PGWR3m4xg7dHdFj+zje6YzD6ColbonnUKy07WcP4KkuWAHj7zRgBH/vTza8Gr9U4QaVE
j4yWhvmgNDXzHGbVVbE8/ZSG1fV+L8vbWh6IGF87lfJFVfVuJ79H1crpSEj5D6E44xb15ay/ykrQ
ulZsRAQfmcEWB275WjIi5MLRFz/nvsS2jgEyuKsPLWI/COU9tRMVzPx8raIQtGz7SVuzv8fzEFTB
PgGJHNUzpLS6YcXLbgkxdLyWVwsyqW/jYZy/ItObtacnkDxT50V+XpZKByevezz7CGNewyF5phJn
fXdxV0eVmF6gVqymgkVaJ2xvp0/IVZtSh4mqjR+xyP3NVGY+ys55dAEvZ4EZGGE/wA65yVdlgE6/
avxtPXj1xcjTnxHjoBaQYrXkcnQVf8B5pQCuwcFKiP9S3mOBi7LLZn1yFHbdbl27qTYSsT1P/oWZ
YlmuaWVT2GRa7rQwOlh++oaCVauU/q2Y/PTkB4R4y+/xqm4NI7A4kJyz+tsQK4fdoG7DUwZUHQhP
tS4IPl4P8y6QdPBqCCeM/kN8snLn4lnN7Z4pB90DSkRPJwnTATALtiiLoFdC9v7MwtIjYAI3uv9V
M9hZB8cZbhWQn9P9H6DExprWd5+pGRvnosFUbMTezudD2socVqxU8lYaqL/uyPo0sLbtMux4YOi4
YNTQkrJ+p+SV9VvgE4w8iy/loTUnJmQZJaFkZrOT96hcCcWGh8k0xl1Iw17Z3gvIbLizQ+9Be/73
cjvCh7/3j2mag4PDyGBprqVrf28JuWbhhJCh9xMRi19JGIA3WI9tcxlCnsMOSdJGx96ygBi0TXH/
YRQmW0tnqX/2WRLPeyB6sAQ2NBEFKXxwYVUxkGbWuMtdbtvYTtK98IuzRrvwQV6iFlhsVLN8r0d3
PCh94jx04OsXFoKgr3pqf5f/KrgpH5k1bEgzbw9wx+hPzzUYy4IuDrZzjUW0perRlGi9cCuqPDNr
kmkQQJUB1sTYLnBHsoSubPpS1B+IAgH1VwigKJk5PcRe8dmVdEvVUI9m/Ph3xbGCfSR8e15Upw9A
ZndkmkQ/mFR4AX6GqrSz5pubQ6Yow1bJ2K3J8lKQG+/EE5V7ub/V82FhO3QmYiABcLh1Bmg9wO8r
4AhmQTo+k5fw7BRq8FXxcko7RmbxmKUj4zjaecP2yX0pUIskBWSqgXj7tzwiC0IBop37dk24ADtv
I+uKhxE+o1KNyinr02c9ENqL0caPreKOV3ceeMuYjgJZNR3BJEwpVCiNp6Yhljkfx9+cMf6QP3Cv
FEQ5ghFcFrn9MQJVOjbw8mI1DM46de2tFwHBNVEqhlk+fiiGE677VKwrjH1rk6IUnsOCwD473ty7
A4n4VMLB3jpWxhiaG+16SnPYXRHJ2gRaiGUm76QBTsSjAwssytX8DO/mC9Zi41KOtcuGCWu9M5/a
dCcR5AbVQr6bzM03w8vA6ijJSYtwh0O9Q/47D2kTOPqNF0BTwg33brXMEuwwYfU0vWuv804AuZqb
6OoWMupv6ay+zVkq34QZQrIP3jt4WVSVKXhUeEzxsHvfiFc+6WTdXlTT5l8DNDp7N9Ba55lbzD8m
qDJBKp+a9G8EukJ6y7GpN0TjbLtJOMvc4Q8Lv7zBFuRgyp/bTgmq00UUC/uAVxE6QqQnKxiz7UcS
jZuUmvBJFUDKC7gW+UoRhLNRKL5KC0PRO4Ja6kDYXudrG5DHYtnNHYtYtdRZqobPeG5d5Ni6B9Zo
WBymgxU7qBPmgj1C7K2KinVn1XidFUtkz3HQ1AsK6dqDM5HGUXewBSLc974T402c42KoF0wPPglb
EW0JSvn69Cyl8KpO0u40TuXesHKesnL0Nixm4LaYTOEY+2EyYQ2IRPjku5jGldxA7u+4i7zHmL0k
qSW+3LtBReUsQLYsYP7bL242PvqMhZc47iHnV/beVuDR+r1db0hiwAQzL3blYaQSVFf/IarRxd/H
RPo0NPFUQaqUMOy/a2oIz2ytDHjLPrPNdxdWLyF2IRBb7JnUmKaFaVG3kQXGnMrUCh+7umOfeVCF
bwHEtLx1ARN/2oLpgzsciQnvtf1Di/IfijZ8lausboydw3xWKMNCukYVZ/iqaIGxM2wmJR0Z90y6
J5CizML/Uqi6/xACuLC5Gex1QyOK996D/ZMWwtGgNo+q5u7vQ3qhWU+IG/IF+ur+3a1n32Iyehcr
Un/+rag30LBTwWNs0cANQi1uEG6ncz5kJ7Lrw23d+Bp6tF5je6zj+qxK0hVmdYRSqk9h2IRvIpvr
pQLbOkFcW3pm0CKmMQmPABFYieLouvpI4Rf5/HZool5RfCwJul+NWPxv7cAgXyVKdJuCkQZGUlPe
GmprM3ndOwRsc+XP8ZENkNMhjEN4qtVyJNmYNQpL1VNFwJ9p9c8iecstxIoQOmBazOlvmlsCp6Vk
cjBLMsDwxhZrmQYzJNWjb0JUQyXlnKJB2DDreBX88Qp7WLzEYfEoC3Syml9HPhNSAcOyVLWLFJP0
dlXvRkYYApe/I0ug5kHMi0LE9pStdIWCTdxVZBO5P+BYsMHD4YO3MnFq8MmMVYGUQ0XeCZiYvcXC
iUt1nghZEE8n4X661NVlRmJGINZGEJUjWsVa+wHET/lKIfTyOmSmtda14g2TG5Hn81mgcN0AKLZU
Q2eDKgud1fwfUnj3V1Q+s43fDxtZZNPSYpY3YSQSCL5+97ffR0QzLRKYQkp28ATLuRiDP8ATCvhF
l1+cGK8cP+0DdM5kVRL/TT4oj94R2iw3fuu6LxH99WVQZQQXa7bzVf1/ws5rOW5lyaJfhAiYgntt
b9lNT+oFIcrAe4+vn4WC7tGdOxMzLx0ASElUs1HIytx7bdTdNFZsHKxQlreA/Ozt8riIRGpcDYWa
ko9v+GOMfuArF6u+nH4zWjWPQ9MC+9Ld+kYrKFrRg00elx8xNhEDL92mMi67naw0lJ4hQOa9KX2U
IgHVMbhkiCNH2vcHNMrjjfbR9m8LzAyQ+7CEn0FuyatRpn8vhjo+D/MEm0y5Q2IkYuVMaJ6UmNkL
3KwHNl1zEMle9mP+vshGTa4jMAjqTjvp8tEywLakIUL+8v9d5Jn/UyToIiPRLNYyfPg2AqD/Ln0i
ORAyf5MEJ3O0O3dtWvGfLpSaZO3WSZVh649Zd6+dCQpmW5NqwKDSNaA+kENc7BloF7sJciH9HWqC
5Z2sAiteJ2YM/4BkArDPos3O8rzjZl5LwTn0TG1nGwVEV9SnO2GCzdcwCD6XSeSspxTdWdoWZH3D
Q5AvpvVVJH34aNbQVIwI11PtlKD2iYw+DlgKwZ+90K3CdpL7yi+zvCpNZlw05M00iILwVCU++ti5
tjfsJmci5TqvMdEkA8LHAGPN1qrJorYD4wfZJPWrhXopM/XpJGbznTTkFaGoDiZKVNdzYeOV8dWx
LXbjJHUT4dyWRKI0w/cog+mbD94vN+nAryiEFRK5zMh29r8Jk5idAI/BOZ3Az/LmBecmiA08hOg2
5LdMmgLxp0BDX/Z4vqIxPQDxdMgUgK/e1bqBZiw5WK5xBEDVveeN+gvedffhzfdSMdMM5j82NpV+
seKoWNntIPZabIfbzCqGK9aw/lqkbyOb2Dvb7erRUQkum0x/I0C+rBfhcBXXGLi6ayRMtmgZOkDV
ecjSMIPpRPRrr4lPeafwmDTXFjgpVowackJXP5ZV81qIdjj/c3kxisQqEAsgK74m3gLTtHaqOw5b
s8+O4byMSWlnVprzBGAuAQQJYf/WhjbMeq8IpdxksQj4h8DK9F9/Hj3M/8ZifF6wASbY8gzbIsFe
1j2CXzdU8fgQiRicnUO16ygj6EYCXEBqdxOYuU6fb3sE0Uwl8Q1b7QDOKh4QRHzlnmWv8Z84J6dJ
oC+iHiP1Q96ROEN5Hs1b6cgdIfIimQ6YFl91jRvGCNWNKM2O8Y4bPE81GhAvf02bZElcdUq9uCVZ
9ELt163k7qrLHYOdhpKzUbX7tRZFWrdRB9G1uyiBEdXE9pdRZcNrhoBtjl0LT2mktXs5/irbGspk
WJrQhuxVBnVuiNv8KY1bZSY9GV89ux5XH9VTpED3U0YCfcZWKY4RI1NYJWzgK1Mtr4x33S/N3U1T
jd527g7Of5/QfMR2fneUSdLLwzmNLchZ1oRUiKG1YzMDCoS9IfA3gvxgul8OoVRHmRzd5GSABgj3
nBjIx1yhy1rdpy3l1Kxq9I+qoxJ2L3KgLX+YjPgcstunkkyz+KGdTDI85zoWMaZCOJz1nFQWDbYE
k6vgybaylTag3HXbg5gK7ZgrDkQ2zv5+m0IhtjL1vDsp8G3unetf8OgApOyCXznBLEPs94CygcoM
dRuv5dPGzTPnWs4tXcuu7n0RN0h5J4hG/XiX2yxi++yDyh4C4dSQfJFCJkAZb/m8RLjGW+K2vJyi
QdTpER2JvdGy6EfBmOOlogeLImbcyhGhnMa3Prs1fazOdjuFgKBH1pCAaLrFPRBFFZoQll+Uaz73
7wpDT/jQsRSgkcHZpBG5mJdDeuwj71AhSUnRbzvGvhhNc11HeXzBoYGFXoMppTKW+cI9ul+2QF2R
5Af5cyTMZBmaDzhLLKjw805LqkWslHiVZuSWVDF6bcDi22/Ln40i7/tkYUSv55aVU9n5qWzLz7hw
m2sNqYWgDsw9bF6O2fzDwTUgcSsyG5y29ZeSt0cfKNUbOXL/uiy/oTfoitjQ15azoXwualI5ovRB
lsfyhcitdF155doh5H3vQOU48BlwVnbt7+2WVhmG+p9tBIknafOVzmf5SfU/5TZH+jhZnwDFMq/f
dA3bIdmORPGhr3M7z/aA8PtoLScwfZJrp6hCOjBMevGE/2BX5W6HXs7XdtKi6dNg3aMNPcrNVR7M
oWOJTWajcZu0eZYQmd+0seledAUShbDA6zlk9Dhdo9JBJRe07iJzR15wtV1aBESCwOUIta0RTwcG
wh0oqwTsh56MBAVO5lYOFIO3ISoVYKlAUpIoPYeOitDVA6hAA7y6l9nYopIc+n0WVM1m8Mri0w9+
qvPjr2E/v2rGbLyMGJYsyzfrXalWw15o2bAbVZ0KkRzdwzhPq8yibY65KYK1FFlJ4VWyq0Xg8EMG
FUY1kZ+hgD373rArO785yxEwweLFRo06AawmN65aTwJVd7PRiB29uQIK7Ho4YwV9a9UMg9o82LFD
rEqW8MeD1NXLF6vuvMvyHiwqVAu9zMo1lYzolkKcfRGXF5g+tEBsmIUWLZlW0+OTLK5NrD4sTsFG
jCxQcq4sX4QBD19ek2oJuw0f0NynZ/m+2mXC7eUOxWfle+MRqyByy6EtjzBaxbM1KtWxYmvHXhjk
IhvZTxEFB62qqt/zAWY8B81Gj4MtgV9o5LifO8wXW3Uq7E0LPZCNLOX0Po9eE1SbNJV5gmhEd608
wqlTN1bfCJjcO6Fv/Szs4vtId+c8BPR0AexAls9Ui2z4KCie5VFW+h95qj6xrk9nIbR0mxlO/k0J
INvpL8VUEgEG6WdFTsweoUB3cHKrOWkdgw/b6udPligvthm4O8cLqP0Nh3je3EXK0XnaWdE0Eywi
LePGNl8Zd7bXTlBW2xMo1RxZAE5s4WTnuuIH/38E6Tw1/+dO1DEc21FpQJqqZZv/UZrWXd52QxZ6
x+WfivP5XYLH89h0aXPKUX7tRG1HqyFLDDbUaXw3LPtnijbyA1RtslMn9p3yNE3Uh1408YOb9yrk
caRV0kvQ21Gx9WcgaqEOX6kowAPPPfCCKeA+BeXP/i53Njrgh03fNsHFYlsmW5CdFj4OVpdeYxpZ
j5NBoPFMNhCtmz4TXVX7AaM/TD1HWbo2XVA9WvVSx2pMcFY4F/VTbfRAbI2gORHWaW47On6bGOX3
AS5TuAl9vb2oDYplmkg4dYIhPyzN57zrrBVBrPkBRmkMNBpuUGbniIaTOF/LW7RQ05IQ8k3SJf8K
g6WTxsAtGlCxG9zikevNigaMxnrtMrVIAIDaTkAeoJYCNpF1X1iL744qPthU6Yd+tlFpub0vGrow
HWNdzZimo671IHzJv5kRJdEGvVXyEfTTG/M+68lTgg/UztVFvnh2Ui9Hiu7VWyRAfIJYagUcmqhf
O4rdb2265nBZFQ/hC4AWOUidQG6sXLhve/Q25EMJ77eXacheSoCybZGmRwa/6Z0artpaWsiDyjHy
a2f35bHWk+ukNPnVU8aq3RD5Dd23DIt1NnUoj6uw7C66/jG7M/C/NAolXaumCfbVWINsip1cBK13
YvL/KM/+vlhGR3w9fa785kz5OWo1d5UYGjCnRogXU5kmDLvOVQNq8zSZk/Gka8pJOnZrfZ83ZnPr
abeSetPGB92cU8JnF20G6uDmGKfRgn5S6BPPoS4a2CONxpMbe8mjAWX0WUTNXgck8O7iOgVJBJxa
dzo0ItInTH+s3NSFNmyUkH0Zij/4XVJ3Q+ldbxHuc+NnuabeFD4duH7s7pk0CTSzfTUdEUb4SgnS
eTZGZYpUF1mbLBOXqBTZPS2wQZiIiU3FQxA4pww7cDj3al00D3pWfkNmo79mYlrOZH0qv5aIVw2L
pOK+dAp+YivSzzrknQ/fNcQmtSE9MCzUHkKNSeQsj8rcyjnYHi13pWoXZtDoqirDY1D7stT3KnaQ
8nQIjY80as0n0D1XcIz2K7+W+pCUarLXyCuHNWeuw+JBOpk9s/3F9Dh+jXqyJDFFsQqPwl273awd
AjdKwklifHMsm3ukQbqRUFTIGRw1LxayfGWMY39A/Dvc5UtjVBWqsYCIwRlh0Q4wxRetRhQQPSzH
rPLFngeuqZPWrCOMjNdYSL1339AMQmvR3AgSj68WzZDFNFXmp2TgoSl9UyR+eBvVRNNnoELYpsWc
h0FT4EbT83Vso7uPkudLw4ebzVvPOqtfaDs77x570DGfd3x2lZ6azsphk5Df49TsU+Rap1pjfV8e
roghMTX3G81sPhksGuUXgjY78Yd9Mg3lNW+ygfBEjtz5Wu54NvEeSBlU1D97n1H59e83K10U713t
377/7zeYVo69IlWa49BulNSm/Vu45a1JY/uxdp23PK7KzwqtxtxDtw8M+jtgqrZ7MlyTaWyV/hCR
oq9cx1HuvmF2pwao8rYJSuWiQ6VZDWwH11AMxgevTzzwh824lrycJMwO+gQAH7Zcdcib+sOPTe/X
iD6/xb/yA6aOs0o9piN017u9XHzCofiJAiClHFrZ3tT80tUvzFrxTy8gFiUxgprOOQFp5eA9irKO
PtP6PZn68ZuBcRcwep4cgD+fzK4AwavN2gEVd1uqIhOQ7z+5cA05aslwKIT+w6464/j3AVVG2sZT
mRJEg6Le9DiPjlVZ1wdCabS7G/L/atqMZ5NBUJ5ETUZV8khrYDwSv4PzvzTb8cJmhWl8aSLhImxq
wNQI5gvtqQXwvTLIdgY0GA3CZJKdFw80IUk7oi1gqh0vdqlc46bWrD0ceps0R/kXkAGD5G5Ma/2Y
6tZ7osfb5RfqjL1DLh8tg0Tpzm7T0tHUFbQCGZzsGRFanAK6yZtlsps4jId6oV8YDWApA7mVtEb0
nAn3yScdcRNqmfooj7J0Uh9H6jYlaXU8KhM40wplJoJFECvLeZpm0dY2i2r5238Pudl/eBX+ZjPp
0moVuPR9PcKE6BV347eucy8QYrTrMnAnbONk2NpPP+kBN7vl+Mxnp/rlmggpozGpHpbHVe+jrMj7
MD/Cpnc3wdwNYcg4PzzEH9bJlCq4iSeSbQxFfW7INtsNDiAkLKt0LrSk3lITf3PKJGQaDRvEEvkT
YVfDUzIZ5zCw+legsaLe9ciTWCOJ0JgxUTa/y0tkpC7glBJ40GhsKjamf5RyGc7GY9FXX5Uqgovw
6+ziCQNK/yTcFz8BrOdloPb1DiXTROd7YxtJfJJj8hL55VQQOqKItHjpk/Q91JPmS+nzdyVScfcb
lLXK75hPK4mMKIQt3Av7xs1epwpRa1mO7koUcXpE6Zc9aGrYbei5hh9QLbYjrucXf1KYOYbB3IoN
PwhOVXbTYA87Yz7VJvvYKi0g8ykFlgZJTY48APPuCxNxaOAKZTvmensKsHo8YlX+bUKBcaRxSBTZ
rS2QdBgDss1Id1o6WtVwKAtm8UwP/fNCn0kMUgxrR2zdSKgrw65iImO0zGCMChYqVdGNDyoROo3V
FM8RjEFRgCWzVO/U6PpNbiaqEjvL5GCgmWa4qlDsPN66Fh1n9I4be7S0VyTZA0BiouGKgKxIYbH9
lHNvMWboOs2uo2uubSff/U0+t32H3ZkfAI7SABNue3MSBkaEX9BGsTv75BsTa5EGoLMa9fxt4F1G
akpiNWTOvTFU7Jrqprs7mtEf2K96bIBb+2YNg7sWlfDWYa6n1EBo7fVc/SDepZlJXu2uanLl4GuY
NA21Hfd5kXoYCOeu6HwauQwY5C6RLlIVTqTNYACBaa0b75WYldupUK6tmAgoL2jL5MYPdRydxyLS
w2tm4X2I57UPQ/XdKif1XBhxxXS3a8vTcv/QsrT2Hj3J1zAMd3Tji0+6z+NeqbxpZ3iFercj5B8S
0zaqETNTJ9QOy3xzQJJcH7rEy5/khTzOrYMdDs5KmSz3qhDetYlmNBzrUXZ3FAimWdOQA5MBYyhT
T525c9UJaTX259nAWcVl8RR26nKm0GxbfkgLVays5y1VpRFjlgoMIOgxJFWg0xrZJFe5WI9a094w
xiQnO0ecbDq6cxlz/nsOmbkbfAXJd1bhVdjNCT7hoNyKCr+UW3rEyFWqs9XKPkO3wkd7cqgHUqzw
NMWtqzwiruzPUaRhwa0yxIAFOctJoYwP/GkoQkn66XeGcvYH48BkwltHjCefB9gvTJYn91le8weA
pQCqKPlUpC7rDu5MvvZbkl38Pkdu2ecdtPdo/IjChKN6KDZWxPCWCbKBk+6bUmGNmESRwxtS09fa
DW5150zfLSZsa+GSzhB0Q8mjfva3hWkF4aINAa/7nvJW0E8eiI1kJlzWT22mwtPiskVs5gVDtb7q
mrDe6TVuuzH2IX63RnIfyzE+M70hfLV3+k8jiLbG/Mz/j+8QBv+xzFkFapd+m0Hy5RhqX00HGjYI
NfsqX7Armiii+YJlmjjP3BQ3K5zgyqKt07ZF/8gWvVmRB3bpZC0rCAtHbTTV1Oyxd4Vafpa9PnSw
aIdRbJG2wa0XmoG1l58y+Xnjv5GTGFAfeoyPh5D4iCPxPQUCU9iLHl6lj6SubhBrvw+DGJ41JWz5
ewrthcixcatNU3atWQRPbUIXpvfeCMSSNqiuKe5BqTk8sL0roo1rMirxC4NXVk1GTqEL4U5P7XPg
9oSgGLSVSjdRrjRF1yUJMkyiXXCtSy1qKNOwU80hIHGHxtJCrlT6txQm9L3jV42IxNK3YZs2W78y
jXtW1802nI/8+Zo8ktdIl+5vSNA3YzrHM86iXSnfBc4aH+U1WdgEZc9vTvfmOBeIqAqJvHe3K32a
0Ain6Sapr21YfcQaAFHA53dgYyRGmI1+lr7ZRunXUcxuKARkuKkNM8Ix6zzNEoM36upsh7RZPeGP
024m4701q5P9IyMrj6SFlNCZo8RmNunUzLR0UixmypEfvQfkLL3aGo8LOsyLDi7WJu/gAR+FgKPa
O0ALYGhcmoYX7dYMeKAcH1KFN7/YESnIq6iheRxERCzYccj8p/BoL5KXRh/kYUE8RhMrjqolqHMx
OVl9q33S23ki78l68vvUYozJgl50voY6iHuzs9sKoyr4By+m869UhvJ2la+VpuV3I0Ezqsb+e923
ApkzFtsCreG+d0V6cBLM6mw6f2uesqur3Pw9cZDMV+YvxQ58q8ad+ksUUtwHFgVC6fXavURkwEfJ
Cb7SjLwk5dkAyvtoea3z1LrjObaIU8+rJCHOYTI3UaaEH1M7kSBiOz7q/Z4ZAUlwqyrI69XUZvkL
PttsB96YLNE5OF4Hf7VVlftYhOHFIaz+sfL712nwn9l04ceoyvxaU3Ne5dHfl6p1smPSiasI0+NS
utHdTN8QgNxsBv+/auHt5sC07zR0a/BJ5Jd78VbP0xDMdJpfwY/ZG1VogGLz4qShET+oyjCsQubO
ATD+4FAMdBQIe1e+EXC8zgst+tnNflmso9lTJJBa2BR6e6aQ3YNSsGnKPOdDITJ0UV+blmWd9WCC
ycT44a+L3mjwsU6gO/Yen8AHRQ12k7RAIiu4jPMLkYisml6JraZu5yxo75aizjl7zkDTZdYcBIlD
jAcpnA99T8VGZTNPbIT12LAzEqGJNm7eGRFFaB+oRMznkOwAcHx7QuDqN80zxTFqWlpQc41b9jD1
/rmuRcmvPrFe6CHiWZmkhFyH3p9ExRUr+K9sMIt9mnpi3+o24SyTv9DwnVAlVNUt32lvkQerxe9Z
mhZHjdpjmw4qhFjaKLBvASy4ck7WGN0vLHjEANmM8xXxFnaucVey8c/LUPygcdDeKj0Xy2W/N8sV
CDtUc23THmWTvyYED52el28XQXZDzGw+jE9SVxmZnrF8kTFvu/F9t6enmzOs9NUOSuOASk3asAo7
0q6edWhmhRmPoPg6pD1gD87sRPGORTC9yamTxAHh0Q+uxOUtQ7FZTCQvW2r6Q4tznxGkDpMrnfGX
GZiHfalNePwMoncVxiS1R1p4Y0bltkUffrHCjqHhiKMTmv2ZMBvvjCPNW47kqeEH+VkbIW8/+zNl
bcwQU9gicZ8oxIx9XCK3WfbmVEz61qQRuVbU2vtWWcpe7wPvV+iWD6AEu72XUKdJnYlv4yhh9zbt
UhjJd8r1m5U4ymFQtPxgDhrjqLTtb70FC6/MR+8xUN09+n73Jl9AycKfto2WOX375xo21+a81LzT
qPwMgvIN5bXBYuowo2jYMMtTXOwEuAYjzf5AuQyzyiOpW3xFkirBLpV/1degaKTu15AZy0H3r4P5
S4HJPoSMy2//+/cFhKl9ak2FpTZ6oPVj/Zwq8xFIdPsuyrYivzWuL0oC9qJuPbTNVpp9aG3y0Afc
VALxD8w6ZdgwoctPqSq6jyQ5JPNdp7mxc0hTKCGKtUF+nr9HaVdsmtpqjk1bFPAa089CcXGqdyrM
8cou9r1409PYeA/70LxIX7Q8jSjrVn6rUlq7uJJjvztb2nM6n/xB/7jJvs98+Lc+H84nbMcDRjny
JXSitWfGnHxp9cI/eQ0hTeU8XYM26pwziHBQFmzKLX8YcbYP5QKcKcShc1Bmidq5S+ki/lFIs7p/
p/AaNx07vjNeNB9fN2k/dduLJ0aumB8qCI42SpfSH6pzPKT141D0bIRJhFnZcWd8uhiMpR516CDq
OW2WXdy2zI/NrFismX7SDaM4azDYBSGw6rHMFWI1/JdwMNMfle38NqCd7/AeZhtN9RJk9eQ5Nh2B
KK2Zq8DdAkIYGb2glnfTJ4xdOZXdje6Eu/2Po4DMn+VaJI9oeW4KbaoP3Gxn+fkTXa0AhyZFU55q
foRTK/tmlW7xnX9iH8zdHhCxt9CKbZ5t1iFrE4MYWtM/RHHPb7liXEjZ6V6nRsvfSSNaMcT2X7L2
OZ/FEybD1+s0JCaCJjQTvvMEII8wqKK/RiP7SoQAmKck6HR0EgVphzh51qCc8LOjwxT+Xm0CGJbz
mZE34ybN3Ii4tyo/5i7w6WXc+/c8Muscwxh5jNr03HRheZe/o0BTi/2yta0HZHVed/Its/81H9Sh
OcgDPLPepURauKBJqjTjmfUPpGSaXNoBhX+R19GPHJkl1Ff5LIuJsyL40nA20naRjmECk1sltQjU
MdKbuv3l1fGKFan+kUJdXIdqYT92+DT2AsnX0SjQl/VZbazHWPX3faepu8QQvydVNb7Vg/27L9I/
B2Fm8Ems7v6ECDjImevI5q+V/erNxnvriNe8ND4JJfIy2TzGqsqwYjkJcpVZmLPwsuWhM9x8V90V
XkkZSoIqSGo1voiyYcUGkNJt4PH7ZATVbOu9DsnivOtN/jn1oP0/jq23lW0/c3Smczap2wVnlrYG
Iox2QqpAjqKcF+Miqp/l2SyujjMXuoLwk+Gx7/Ts2StckuoyDXdvYZAJR3d/K0KU2pPwzu78Io8a
0fGpibSxPyayy+a43W8Eh4+T44RImFPuT30fG/5GwutDi9GjiEP/bmcIxDRbY/KLiHbddxDjG9sg
TEU6tZQQfnJletqxGJVxPequcwURN6HcCuiNzkpjPW3OXVpQl/jM7efnkgJzb5PT0V3r4N2XH1B+
wc0fzdKjUJvBAVLh1hdEK1s+iR2BhcpwHxkWY8BgbH9VkZqTbNU92Kpu70UstPPfl8lsjHJVFjOt
usNmLf2DbLf+OAnlqaaL6OC5yUMFvRAJZYb9Q+//uMH8+Uhv2tesYOe5vGVk+3SrkDjeLT14dSUh
chIn5xrENIVSgJBUxnNGvgc5uLXFRz2uXjKjfW6x8X9n0zUnE2kGia5u/aAQtAadFB1v05XioTbj
L0tpo6cJgNolnyxMt/h298zuelIzeEKKIjo7onDO43wmrT6N4dunNLBwEKD5HOX8ttSJd2/yyDqb
toABGTXpiia3W++Kj+WDoyUEMctuZAR2bluVjPT/2oNqTWNaBsp2K4cRFT2GRqnEsRni7tzqTXeu
5xd5JK8NWGTPdejQewbzTwbora08cZIzi2GeVExu0ONG0euDHFzwDlItCr1ctxNvJlVNC2qCZ4/m
FM2VB85e1uhq3BVYvwji/FuyyyNZy7u2G5/ToT7rnnUkuq++Lg8Z3Yz2CHzxqWY/1ML7OUWOzYqm
vS/LWDM11peBSsifDPdH21vNymhDA4UU4MomnpID8tOjO3nsYFoLo7yabcdAVC+eZSUHckHcvQ9T
7sWsjA95pzDy/S7qEV2Al6iXtpyrKUU11qG0VVZqRN4WCUNBCK080kS2dT3v2WXeA8mjaPeD62mH
MKELrLmkH3l6G39j87AbYZ7Kv79JfYRmZjncC5VuHdmuxlYhEuBz/g51nH5mdpw88Ta5hK6P7UkP
wvrVGIeTgdoPll9N1iD1G34VCGXkfPbPRe5rh1So2YfFU1WSeLCWZTtu/mOr9tpuZJf9ZNghgqfI
7G9/mtqMqVdgvA7ypwriVKOB2ozk/pTwhOfmOGESWyV3i2NoJpsoqsBVBoBVfdikJdOJk1XSJo+Y
JaP2iIdS+ZrK/ldXJ8HbGLqEZlXo7dpplqclTXiUe/No0AmpGdVxnSQjKTRRyDokYq3aCFUt92WJ
MsefE1X0Fgl+mZbFzuiR4smEKVUhXpFhHRtXoDNgBjcD7TZJS5kt+M8O9+7a8c03qBsD2Ju6eOHR
+r1W3OYxadUPczYW1YRLKEE3G15IzooL+h9F6n7Pc8P6GYXNvkWr+96jy+ygaDyj0xuOKDCM1eQm
1sGgxF0q9Hou080OOpbueUeAAgEBkVW/70YvIbkbHWVZNgIJYP8o/1kplAJ7z42hqfG+FH31ErYW
WG/91tpwraGgwwOd3eFFDjpV8ZOHJJlIvTBJ9JJucmDM8VWejqAyzm0ZVmueEP7W9NTyNGFdWk+z
/CTQ82jf+Ia+AX7kraWy2kouf4rwIK6uppa7t1K4zi0L83JvQIFAUNRjNzQSKF+qh/1Epn6VJdFj
NtYtpt7GDuiI+cyjtn40KhqTM93AjSL/tPzNgwBCnvvutyh09O/zQd02y4Ham9EHge14RvKdPuvM
pzZNn+Yzk7xY1NrxSiWv6O7x6F7VZe0fpDBMlrPyWtV2xS7q0q38RfdN7t3BBa4ddEj7ZY9AS9x+
yLsXa8LWoc3rqdyEeFpdHeIBAcxgeNot6Umx/SXckl+XJPrlSldtU4uwZ0vLHv3Jz4/hbBdmtGJf
m9kkLI+0nPCAyHG0dVNWNYZMzTgs8Aqz3ZWuySKvwSDEl69tgB3FT/Ia2O2GxOhWP/qQu+70XZ5S
o7PWpafSTgAWiTFHxGs1MYctnp321rsBdicn7Jajaj6KPcEDs+nE21ANDykT61eWtvaAcDXaRxmw
6eX9xyf3nRj4ObS6eLfMwr5CXSZuerZ6pYT17em0lGBKETl5owLry8wcnDLImIHq3rFSirs8iibl
KcggI8gzYxL5wR5SvfxS8e3vLGYU7Emf5JA/EsW5JvF5qyoKXv0ZKKKQXno380a5VhqKF0uDD0LN
6a4TChCkQ2b91CSET+fCnG3QVA1l1v/IQPXOFAETlAJLbZm0wybrPTRPCQ8P/nx79iOCTTxmSeg1
49kXW6BaeF9+B+DFxP5v14GV2t6MY5OvXfUlmuA7RAEMmYV9FxSEOSkV06K5GRnF5FoHSZSRvs5R
nrbZfXCaQ9RH00oKEhhrwC8rRDLLUCGeQNvWrnLNSZhZNG6oXdQRavjcFpC9gcYO0SiY2hHowLSv
24Ryav7MCCHMkxYpP+xZLe4oMADN6iflvbIqwLlDnozJz5jNdIbGcMixOvtAzxJ7lWl4f1gutFIY
rmTTXldTh+ixCQpa3sLps/HPs/fKmxdjJBd4XkYqHSmxHDYtmP9KGNXKYFiCspe9p5caxc4hqZFu
9GC8w9rJVplGd1nyJojENtfeLGb2LV4M4fSHP7e5xl8DE7e8kkJmr7O5Cxhb1tZ1QuQ7kJ33bEkP
VR0SFEW1Ym/qTCH9Oizf3bhXCbUKhq2cBNci4vYPBX0KqSOeWya1rfkXkhnok1I1VwkIvaXZ5AZg
OarAPEqNIAFf1XGAegPu+aOk2XcvYgV/V+095GrdXVl5ffYus66FWwvpm5dcpcDFagwPPycPWj/K
xj0K1nQtpaq6yawINZNGv5iwuxzawE0e4dEfj7Oha5W5RD+LTn9Vx1i/zsYrhqXhZXm/6vKFplN3
QH1tPI4eOnymdubPrVM3v5f3Tc0/p9lkLdKO7YDa08agJUO6R7+1hEsK0Dx5YjeSHga7oyqdT3FG
7ZYRutqygBVWuJG/WpMid621en0ZcnKqFpljP40OWu054K92lTWBer/jUi2ugLsqwFch3cqWqD5W
nXd3QEYcV1G7idMwXLFy2yfe04ZEi3K4IY/eBgAOH5aJoZVhI2JDdAn8QGPeXmqXvFOGc1R8RZ75
lHlGB3CG3a/i5+0nTY6550n3qpVa2MYs3dOSSeaRSnBCM7IvshoQYMp9uYyXAAOuo7rMD5he6os8
8ouxvgTztWm+5vvjv74au956mbjAHAmW/5Mbg4vpIkalI7GjIhfFoUWT+9AzstwmRWnznCKk1KsV
6zMxhheRDepv3X1pikR5Tljg143C8LTVk3cj9Vl/5D0Q+MNFkx+iVuQgnmKLfYPnGA+OOnr7gLCM
lWgy8WDC9bvQs1y38LQgBZHfvV3Ey6cMkN4lHI3qUvxzRDK1emw99LXFk4wjmwJrePG1p3rWP9VD
I0/kV5yu11fWlJcHJcvSvTA4NZKivsGOqW8BMTpIFeehsin6+NFKlIyA7nLYilJt38pOibemFhh7
GC/dW0gY0zqwgd3KrzbukK0Kf6qvU5a1b5HAnJ0EDhnolYmU0NXXJhP/dUQa7VVJsLA3Xvxb9UPz
bZF/EjHwX4Sdx5LcSLZt/+XOYQYtBncSWqfOZOYElmSS0BpwiK9/Cw7eZnX1s+pBhUVEsigiAPfj
5+y99k5rdc56Qkxbtc882Ardc56O9kVlL9+Z6c5FPo1wGfiYKohm4wzVV5HHkLD1Dhol1mOv06Z1
2upOvmp6tT8UAfztIfv+R0ii+Awuojr8ns5NprJMUKCoeknHMnprwOe+BYlHdI9mRbfaL2ELpH2P
nsqHTCeaxwSlLs44w/0OeW9dD73/M0y8/aAjXZilf5mWMO2asupCUizhU4H5VfgWZvSgFutu7kOi
8J/WilEZ2zIGYGuW2def9EEk6J+LfiUaCzR5ZeFqOyUV0SawKf+U6f8CXdw2DK9jBfzEHvz4JOpI
v9ctbUcbioGcm013xInjFqrsF+qF8STz9UqsfLXwb3K9jLKKvBi/w2qe+eTAZny2Ulos00rShqY2
3NV1l0CMLYZB2Xg9h4RgTp7xu2Q8OYwNV8COUXE2m1GB72/7Ylq7Oh6epE7QRVca8h8zg5Pf2SwX
Os7L5YJfLmxtm6iTRiCejbmaExEmpiSD3Zq3w7V10K5GehzhFZ/AwiBu+kIhsXLzILj0SuVsHLLF
NyLJGNDM+02TKPdV1AoCjXq4ym1YzNtFCa47aDcSVleNzl2W1cmzfD+d388UEmTyQHO2qRdNVP4i
PGKoM5+Nsnhq+iEC7RxgfTadc4uiWU5CI79ghlpoy1w0y8FtyUP1cggquHEu4Ds6Ei3yV7eAfvTn
Aeb6X1/KH4wFIYFWhk4y9yGaS2t6I8DaoyQegaHVv7vudo+1WcQxvT5kg4cx96J1hDqSnbGgEapz
Sc8r/LLMD9Za9IhF5eIql9n+ybEmwVaIE9wwm3AnVJ9Gxnzvz9LJA52mfBXqEEzT2G/mrBPjBRgk
VnBbF9cl5fBfL+VP0an+/qk+5iSli5D5rtbS5YiCt84vs1tdgpggqCx4gwyRHEVJLqf8qUhz8nj6
86Kmxn6hHdqqk2LbwMS6O/JX8UAhBS0hJHNuGmFQvyYDwUwXgxemgY2EYK7I/7Q5LDaLldHo/cGt
bGtHEwjwGY6jh06bD+W01+QrEFcHfW6SyVe08w4egwst7i7SDYmQPDxWdYbHmJDks+6JdCM3OdOi
vxoow5N8n1EbVvhCdc46ZHF6WHn1wOn/zjCj8i1qhvHUh6O6tuaXccOQP3aajdnaaJ1yiDqrfo6K
IgoLWZbf3riDmG0EXbcRmh/sU89bAWYPv6P0bdAvsZJUVVHfu6YG5Ck1lZVbK7XdbnsAk6wKVFOJ
kRDLVnUkZCPM6TekgJiXMn8K8W0eByewVkEFbD8buxwDhYGLPYH2W47+hfUtfNLmICPTyB9N0wtP
Lgrxk3xGrj0+vfEOcTSD5llMQ4YDaROsgDcNEvBdW7ZEpfAPezbt6iwznIfWfW+KNAYYmrmoqIJN
wPV5LsOsXXexU18MLbNxPLrFW1QNLjnrFG1yyqEUIlsHmWCKqZObkcdRs3dDGMQJcoOVxmh6Jc9q
SI8FU7SKEbfJziJblZ0btUdOtz5fSImRZI73ki/lg+/ZK+c1oTduWVcA+7/vEqtv0h1EM2LjO/uz
KBWVmr00T17BxqK0g7FadiY/cdMbVrbqnGAK5M5EuZhRHJMUfFWj9mRb5g+J3jQaEa3qqCk3Zjx8
k7mrHPQ/LYUe3XKp/y5hahqG/nyukdJ/06nyAyBQsUo668c/u2r/P84FzwTQrupkl1gcgf6W8oTC
SqFvR2+lyZ9wtRT7PyPiCKI3vuX4XrbWTdDCO2L7wrWv1jRhONDKuYGcIPxtlmB4+bRbkJB16FJb
mj7jtb4J8bkVv8rZfr1QVub3F93ZEF9qhjenEviFs5mm4NwMFHKCZvytT6iqs+S5qLm6oBQNp9DA
hccM1d2WDotzlwnxDD5oPFmxx7lw/mnbVvfKYJ0m/PLXSp+GE8esvTxhuDhPGLtK9lMe1cpmQHW4
lnsAeZcRWoduzYQBwKjH4l7rERUuOBQMje3OaVzIiMPAXYTY97ZADit/QofvUzJWVmGvaE42D3at
1Q9OIPr9P39jpvp3s4mn8p6p4YBWbdIJ/k7UV+uCCAjbIDCXHskevSHmCD82z75XTNeorzRaofAd
4kBE4MRUxHiTpx2lo8zN6NDVY14Q5XaqGu2hmhtHpojSW1J23+UrkZvJTXH773nsP6NwLN4bdUZH
sFbzJKnq8UfROW9N3Jf3AaqNM5naFGQ5visE4hG2dPSrqe7CjEF3MVXDp0LO9yZqA/VUzdmc9UB/
W9F3CKDc3SCS4RhBR9g6In4c/dK5qEa/YLYazeGo2jSAawgAvRszonAt9DGNq1tHKXprWwiHEEwq
vMCGM1PHaHBM/iwYgCcZ9/lzLJRorQNPOZp6nD9riZXgrjfaB6HYwbYWpaBaRbWcYIe4WuCfVgiu
mlvWuuqzVkwUup8+0QaP0mOqxjhs+lF7nFVHDE7R/UhfFnvbDwIdyif00ipKSKd+QnKv7+q6i86l
68UHEha0iyAK+pRr+hMZOvk9BELjOkFtnmliV1/qj828UHYo98gunbe12om9sxmGaBYBLeX94F9i
3a4vTFXmRmmjnHSTAPhIs7J7qe7KBtIhEnNI6CmF0RqhyHxgCYsr9QPL2AwhzqzEW004bwiDCmom
oYm+65RJechbD5O7Ohx1xMTbSDgwFPWM4UonOgYutuGfe9tPONzyKSjE611zvVf3yzN1Fg7mOnp1
Dw/nwau8ep+ZXr7q22S81pn74eVNfVWntBlWNjrY6/Laa/MzAREb+ZZ80JdfgrMZxv9FTjHraNgP
lRhOcTb+mgdaZ2cq1Ad7SA7ya8mLztoVUGBWQd9jTQ8N/alQOaUMrvV96fRAXOcITeKr2g0iBEBE
o6czlZ9+Gb+GbmW+Twlk/yQJwqPN8OI6ae2rg8T3SylRTnWoh1d6sSrhJ0Wrpg+3qW6Ln77Opu+O
FeKeBmOAF4u3WlGqNX43AlQq92NM4uhsxU3EvIVneoQBLfKdwzTrayRnXLLH3cIJMEPMJrWq9MRe
T+13K7KnQyhjtMPOgvcuB2i4/MuVMKtgTXRkNnMdZgeuZgEDnaCfCRbHA34yeHKz7FK+NIUtNoJw
vVtkme/S5V105L72xugdVTXrtyYi2u1Q9Oo1IkZSdszkg5772rZUI4/xd/YiCRpjS7r5kH53Juoi
Iz5z1g6fyrFF8OZ1/QrSO0ul3qgfTmobm8lXrbPq0E4u8+zdMtSW6QY97rFuzY0mukNnGfg/leiH
HJk2Di1XwMk3VamK+yZI1iMxK6wxVgYyIaDQLdE+Cad68W2/3lnx5J46J64ONHI0blQmMgy6roOa
lfuh1yfkVrEHWCpoMFniQMqa7liATnzqa0ou3avD7uiSjI4sNkZpWz9LXopm34kQse4fE2amhO91
BPCnT8Q9BQiq47ZF7D8/CzriDDqldW6h3T6attHfSUy474rHvlAFNifk9BnWuj29eO8UpgNkPzNx
t/zJ4XPp6BPfJ+K2pa+oJEN9aeiG5+WYfo9qVjzay9adKFBNaFPyqIHXXfsjwSey5G57bn/5su9j
MoDl2TwYp3Ilj390DGZMy8Q0gU7bOmhwMvW0HA/mUKYXt+uPOcEtiPRg38Olni43icEnKzJYL1oe
PUinjZwu2AXFi9aO1VVeWw6j9lVnpkj8snyLhZb9Jwx+pjOMSm0aBWrWbNpUxmb+KFMdIQtBIgEX
LdkO3i0hCE0aK0rce/vBAtbZTJZ1dpv+w3TXTZ0XXyBsg3U2dCh/08w8xKw9S31ktH36TlESwqBE
ocHXgnVsHrXIB1SD9GWI/kOf1ferrkjVuzZukztGfJg95NRqRBxrCADV88pZMpc7BUH1HqgYiMlU
/y6hL/IsLqt+ondpQht6s4v9MthYQe7t44zRq2JG+NUUWg1EiST/BXhi/uc+7zpkT5M6Pwejafoc
0PkXvFFX6kTq4G8/DfnwNkq7E7okc5On2S4FUUJuU2A/4U5THtJSrNR5PIINwnrqK/Uzch70eHB2
ajKooFl985aJePA5nvvxWfLBJRhNPnOrmIG0WUd7KbRqkih/r1AtSdWWbcWHpiOelmbJ84ROBeQE
5Q39Ue+UeMOHfBV2Hx5haDXpZvnB4c5aooo1MuhmNc0/V0Dgnf6GtvKAOnme7vLPt1XL+7vddh6R
ZlTUxkkhbGbbk4OIwuLFacp4JzqBsE6zf6VWPC4zYWTUN93wUvCcRv4xas0xjhB+SeEevfn4oQiZ
Ro2PlvPoaCHEsrYjFKMZta3IAbVotN/BRf5yGlTCaxIH0e3ZdXW2DK/Z1nrjf/NMgCzaIc3DArRJ
B9SsyKsTLY7XvHGLrayqXCPJEOi4E57eOl4FoT6cBYwtaTHH/V4h0rXb61Th96WF9GPgCb5XTz4J
kn1XhsjJkpYYCUsHcdfFwZrdgVZS0mPI85KOq9N0kfr3fXOOY9NHWGQPFLwpqXm6Rnj0gEDHwE13
Jq3OeFNAY3IBuc98mDBhVDjn9Mo4CWqdeBZhdWtVe44lcpW7xk2rPUDoO1sCq019lykFN1UQd/CN
cVHp8ZTfNRqG/nmSOhjgtCD4WGs5a9MbbEk98sKzXBlHP4eJZXQtonYPX12hhxmDLujAYas7T4VJ
HEhwqjWz3g+aQKjvZpRhxICV75PvkGxIYsauUD3/Jp8FScrY2sGnnBn0ENFWtkdbSdz7tnJvtpXF
b7HlXKTCqwJSVozaC16M5GMIjHjFlku6tlW2ewPGtnTCOcEFDJwGTCoaIM4q6ikJOpghyVTfk84E
Z1tpmjfdaL7ayRRsy5g3Ua7Wju3GK554tVI+0Wb0OE/sXTrBb0VkdfNP/vVLyNukBCm7EHHm/AXK
CVY/lQZ/H77aZSdA1Nb2VfaDdIPPuvHqZye0yP9N46eo7Z2VFo34xH2R3E+EoK66EVmAW3iI1ata
PQwprQA5ZsiiLjw4cNLWS0KRn6grPehtaNM0WzOzs3ex1KnA2p/wN2+W1r4VVGKbuv6SDKDVnnVx
NbpsTv07/mVGPJJrS/CFH/wcUUXVjjDedOGjtcUftkGwabxlCkHB0YxsYDXZ/dELikghqxuU+1Hq
BQtKHTxpuQcngW6D8ImFx5NgLsGgWTG3F8vyIMfjatRvmxjonzQFTOl48jTFerTUNHhU1PrWaYRl
1fBI4G7RsXa0cljjpHmuQkc5D7PgL1Jd52MgYdMTR5HH3aNcB3IE1munnuyVZWZfHIgLWitz7PDS
mSeHLlz1A+g+i8VtCV339T67i9PiDPnF3I2m4yyMaM8vukNsAIWyihCAmD9WB9ha1SUkKWTrkKKD
Gte4Yc5D8VHZ9Y4REV18gzCbQw8RYj2qK5J3mVBDT8kzJdtxmh63dQjPscLySJlVDJclYldFvfQI
aUM7DB1QQ+74LytKzDcR6gIumRiv8nMKf3KG4Tg7hBafBiaIvnV0iDXwEjwaaxe7Hz5SC8QiUQjj
DpGSB4bT/hXpjnVsyE3YxrhtNxU9xUOmuu05pN++DrFDr+PR1olqY9OnPCF+z0PCWebFTzlaUGws
QvOrUg+UQ0/Owz6KUCM7qfMVdsmzCa321bb0u14JcF6Fmr58rRoAG4yMmn3F5Rk8N1wPEFzDlaJl
+k46k73Zniwf8B2/NZVhXhJALKvWjPMrUpJ+owemc6AoFttJKMHiIRFj871qdPOubIyvjHbA4tkv
fXRtSs1nHFruD+yP/oFDQvJfdi3rPyLhiCtUIVw7qupYuuH+PbcQOVnZTHU5nYIo/hq7kP6mOk1r
GVBq1KEKXcz45ruav5WIWPq+CE9daB8DgXYXR7qQOUKEJ0kWHoqJ/KhUuyaelnzOLUljTtOgEQ5S
ybxb9kHabtMGc0SIKAM0+p8HvLivWCUPiy7P89JhJ+nIEj1P+mKxtY0x22ou1nkLjP91Zlg8E4Z0
FiPBjgAK+Cbw821zMez0cfIAEIfN2Y2F9TrB31SHqHr3a1TccQHWmWVZrLS+m/Z2E9Gl7yKm2EYe
snRHOkwbhFxZN7QLdUJkAvRIViOiIhrrblaKFprSbVQGWY9/ngWpB07HqZBhwviXerwF/C9f5zb3
26w5nONC/pUaXgHJOYSTySxmfk/6bjo2n/sx0h9Lq1JO4CO8LWMnB8QAqgG316OPoAeZ2ZS3eOLq
kn2HgH7iFhobqSJVmj1VRGPMv1/imp+5q3pH+Sf6hcncxTVfZVka9MFJBB6Z3l4abcgFng4sDd5u
9ggeQZNbjP7Y40Yb8t4U5OE272r37LN23+QPEi1lOuPPzoVCZ5gk3yzmTF8JLogSpd4HSqNt88Dy
b2BPUAeb8EUsg9V1bnIPGsxVZAao8ecGt8pXsAnnl2Fj3yDZkfPUgGmqEw17gppbx2qqyoeiSe4l
nywYcnVjOFcplZdVC70ThlXIduEeKib+XUiB8gdIkWOfIDjp67AV+B958gGHR90HRpnuJUKHtxkf
U/ULsFwCi+wBpAlM8WzkWq0V8QPDmKATjJ5R3C3ylcglChMVuoEK5Cj501mgoFsAD7kFfI5Ywxrf
7F7NjxKBJx8aixRBKVIKIlEc5QZTOSPNJ13jioof1VwRF3ncRZHZnAvH/lGFXQPAPUEFCyBsncaD
t01F5e9N2lTfOG1cIp3TaK7V1tk3vfLUznwFDkTeysiUft+F6nA/zqrFqCyafdVu5YigGZHUqZ41
bGpEc9IRAOCtWAWGbT6pHWwuM1DyN86l9b6xCgbqKA1pr8AVUzaKoPfWmn2xV7qKtBbUYxer1JH1
cyoCw/a9zP3kasZdf1p2cEYN01aInpjXMdSPcvNVVKs7LuVF2P+UNVFkGmsnHdMPy8Ox3DJNigeC
Sgs9orutGK/MSp2TC0Lt2cqUy2+jzqgRCQEYQGbpLDbUkqV5AXrKIk8WfuhBGFnoen6oQA5HcYZr
2e3Zv8iOawjunNkeml70lI/zdtu0Kkb5Pqt3El08CGFtDNOHfzIvXYFw2Hs9DPFS6laSZ+NZdA3l
YXSKM3vnzC9ZgA/EKXlX/DXh2cfyvsz2cuLAFTru20Kn40aFXVJsueV7MarlCj/Lz6Ibxrny5n2d
RC5HZPQuO9PeKv5orLwhPbRDja8VifZWSkLGpiZ3qnX9Y3SSvgKfZt+GrYs2KLXSJg0U9WtqE32/
iAdEFLLHDdNZfoiNm79EzdhumlFtF+qzbDjoeauvE/JAVjQwPuQfJLluQdHubCUqH7Iqee4np1is
3nkSPSvV9I61qdnJXy1LtLwMkeLPtu+AQNc/ahctvPNJiLmgnOXIPsO0KFvzxy486W6jvqM3chF4
lfQBcXZta7gpG0wSI+ktRncnC81FPznwpR/lssOAuUVTk5SnNC39PerDer1osCKQiQwsIA4ufxPb
BApAWmezR1KfMUUaC1L40L/YtdAIUXPideN0D/DtIeTP1pKx1bxrr1UM8+Pnzsujq7x79Vw1YFLE
a7niyb8E4eUxNijvQLM7fiAVs9+4U6DuEmTy59TJO2QTnboTdYnqJfS5rFLRA2bpi23beP0FX7N5
ydllt+VA4LGMOgsS/bloOu97MdrPRYJsI7dQHk6kJRwLV8XEwFxNN+hQcIZIjqkmwksaI5+Uw2Zt
mNCD9qwZjTZ8/pZDpVw4CDP+PHR+PAfXV7dscstjPsYvOlXe94HmpKFDkGeEVq4afFwbT6uDfTNv
mq7cPwWHvO3SYQmw6JSG6mxCGaldonrbDqpbbYpMVc+VlfySaSl2VHOaK8lnTfqfnlkq3/XQZfGs
a+OOFBIJ347rYL57UGTmZQ3OYeICyTmkrVzDvsgNroAFDp0Qn95qGVi5jupt4lrb5DGIYX/O1dKV
b7JAkeDVAt7dueAI6kbo2Cu3sA6OxX3e+cZrY7q/zHDI7kroiInm6CdZnziX3hPuhZpiOHm9eho5
BgFQSXdFaiGEixL4HqlSrJmH1aX64jGT+maoY4syrH9TOE7SehoQHvdDvR35B/VeYm5qEw161Ytt
O5997bAozhjbseJWhb1OrEJfd9BTVqNf8bfgrlrTfyDmG4bYxpyR7Crt1dUUNvnMv6KrF+rx9p+7
GoQC/0dXw+ImsG1Q3RYgMW9OUv5LvydMmTfgNyDrvLHslTuy2EUyG8wWT+zKzanLGVPVpTHjRYn9
VBEJPVVECYdMN5gwdO2zW/YWnuRXLr/2jqHQk0lrw4K65pea/pz6zCSwlyLxNsP4riQHwHeL/pM5
fV4l/VfcNZBGp8o4dN2MCUvj51RY0VVeQKjNMCxE3XdYk8FFzad2J8xYAEIA1A7IB9muB9zPdmlk
TJxbk8Ff217Tr2oIfXDg6EvVBfpuP9eDnXwJzjhf15P3LC+tpUhjGFfY+XStlguN89sOKBJMnLlI
czorXeNt0onjSJFvDmmirZifgw0pdXLKTNNdnoXze5MxjGt0XCsxBMhIGXPvpJaNIJ5fEdC//dLh
pCptyWMk0jPJp/AahCp9AfQnxA5qFT2G2tlNLcFS8k9EbrOSQpkcTMTG1UKYeYIo2bCOP00VxmPc
TKRb8ayPKvu9S3Sa/f9uqzWgP25KnyoF9XiPctJylrO5kTwt+jeTjL8cndwWC1v7YLZBhCimaWma
OOJ3elLI3GPPNgcfmjVuR0YuPOTKIf+4pJySgmc3wBcVJi9EwmYv9bABLkjqLU/n/TOkL+6FN1G0
8dvgtxx9U5Vld24vwCV/MaDurP2UrMAyALPT+u47QNN+nVtO86BoU83R3NdO1RTjMAMG2QqSTKce
+7l8KFxiNtxC/5DXRj1G3XUUfKC1a2Pad/y7fIRSSdu9Xv3zPWT9Z2PQoWVqISTn8MFS9LeWaeY7
0GuxIZ88N1S3Pb7Fxs7VH/MTw9eXJ1ZcZ29mV366JDpgUxS3VNenYxeU5trUwvRi5T6pJYSAVCyD
xzgEWWdY6sU1Z77q3AEby5LZhe39XCog1uytJBCRmhMg+ywInQDbZlld/SS/CqUkH0aP6qfaoapA
hYr/qRxfexq03+v/e5Io4jXEh79GwkOQ73xXSQdRk0y71Ombi3xLPsjFuuJ9oDLNhfFi8F/WIsv9
e3iAp7m255h0/x3Oqzz/97WIcZGfkiqfnuN6+A0KDxrtgmNqJdP1rMW/nM5Lc2eVBSX6FO0Go9Zw
sXk6bkKICWxXJFPluzpiPau9XHmApele60g5wir0H4yp9x/yCXUP8W6A9uf35ENAL3pOoDjVyjgx
i7Oh4eN83FbAqlnbahCrA1ddW97J3qozxs/T/KpUnIplwPE4HcVY6SwdHrKvk/zM8OXitkZ0QRgk
zeTyoOtnmBfkKTEpLfUhG9He2MQlPAhP6w5RWVZ7AL9r8pTjMwFm1W0aynJTB14CjaHlZ6Sb6Gjn
JIRZPtghwUIx0vYFsoijFiupFT6IGblIxyTeOLNHNT/KSfgwwXTsnORlopletUl6TKdKXWKPXLX8
bCwtJ4QDWVShtC/GPBLO2yS5ASdct7ayTkK89QyslXVrxDxL9GBTy2fzT43M+e4WIdwK3l5+wfxL
TbMxMdcYFZmj+k7Tsu6zdpp6nac53jnCb/dO2x9NqKz3FdzARRPgZ/mq4IwN4yO7YYvovuYnE9lq
e0W1c3bKgu8ZZeZejvKUDtQgSXyQKtyrY0BipD3Vbe38l34ibw2c8WiJdWRC7Y4aqoFStARmu0fA
GsQWzrSqITHO1oQhSaDACHN6yUGYkRK70WLjbKrTT1RuzSYrkl/DEB6dXvmR65W5TkGzDJbzMXVV
TshN5+Ky8LYBjqe0zD6nCMW7pW4UvaSAqfVXHYddjApxFZE+as0OU+VHoGmUPXPKbmaHX5B5oSYk
WDDF6J24dRU2NCTMRrSLKmNvNgO/I3ihkUbBHn0KFLqYAEmTbHqEMgGkzG7vmLCWi9buQCKpp36E
5w27ONk4+LLaXWlzgi6q9KVvvaeIwcEhCZjw4563mviscpHNjX7auw7ZptnK0Kp964hbGQS7MYus
2aZZb5P+BUiIukm6Or/gZOI6oPImLpbzZ0oKPSuQn2rjZY5SXiVNEzxytvbBj3CamUZmeOWjn2fB
rp+aS1MRezwEhX60LMgJtXdxasNbuUVsst0ww3QZxXdJPpyULH+2bR0fF6frjdnb03pmxgcdhPo4
HzbAd1ZaxiZNOuQRIce3itqPtXW6lJhD4VYeADV+TSZN3Un9MLV7lJ7JSgfBJqCCZU6DiGXs92Pr
fHW5x5Ued+3BhWgf1/Pc1JmeUi8mjzMkr0po5pGxPnLoAJQPYR7d81RYpzGvqExs/arlyheAElBW
4WqE2XWn+t01zeyzExM5ijv8Ugnu55Yyf9UrOZ8fcqK2a8+eEulrrSZblMV/j6rHWs28R/Zd1KYD
NFl3cEFkc9+6VXNlYPJk9fp28rKHJv+lMg/3DaQXQn+fxsTeDjU+rzB/9qDTIvc1moPpqaQetXM/
qAsvrlq/9f8KsRjnZy2asjmnXSsJUjbcVH9twMTTH/sR1aNH00lNd6U7qXuKJvEU5/2pj+iLGF3S
brV5H6MrF5OVRMnoiPZl1HCnhX5RPrR9++rl/S3VhuD0x81CoH1xbqZ2nahpeQvnNb7HHLKvUH0U
2S0XWb5pp2zPTyAQgo8yPjLDgjY+Qads0d2+Uaxu8DJuFBTJgmRJn69s4OPKCB2PgUzM/43iCZYX
UWaUnGP3CDPxBptx7duvcZeu2nFi0U45VqCPUe+j6KM00HAbkKLbSwPRICx/msalh2Fk5neqfWjc
QwAUSoD5ydTdMKAmjVZpAAbG3jvBFea96a/S6FvfuesKLo6pDiCHwENu3QTKHS2ymCiD6DSqu6w+
aTXONNfHSKQgh38FrOGtA/UNkeT3nIXnzk0epTi363JtXZk+Qu9SefQQH5/9jk6ej1TQtQIQ4nZ6
1vJZQmJcjPSkDm69mYibOecD9VRvZj+DzvI2AG7DOw0iRa59GD3KNRD/fUzyqO73qxDX3xq6KZG6
ZoLEJGixwun+o/D9dehmoGbRoZ4S8e5a6AY713+uGz/b0u15GzWVqX9BME0qXkSfVNe0U3A1u86Z
u089RiEeyHoeboxTwSahGtoGbdPBxwN77iAPqRPLyFg26XGwYQTkc8gM6RcuKRU7slmKqz2ad7pK
omOFxrdLfhTEBivV1mu1T8cciR5B6rhKmcjsOrhJY30Mksk8orf7TLy31i9USBDtD0xJzOtF6t3L
fk4VEgfrsg8nYt13ERoovSkPbqlWCNqGg20n4UX1nW+yzUQ/FbmUm+lr+Fs2akuRH6bEo3zDl7GN
ez1/zIoSF9PUqLQUiQm1uwCKtIFgBOyigUGzZhpcOMbNAK27Q+I/W6l5T/4UlVexYd5nJdfeiJ8H
pb8oHoWRZ+fVbRGANiUAj7SJSFmImv4NOyPNM8KmJcp8+V8zr+kOmlZ5LtwodgZYdtiLgq3XeCGK
ZFxB06xBNsuxpp2n+wfTcRFFoYbLu3hc6wjLtlRRKvAbGIhyutY2yrjzMtfcRbO+jq/MWKLEx04L
QEZZ007awEBahiCjYpRb0uBmQzUKcQDurSE65EHULoIOhoccA+eXRUI8tYF7cSu1k2aPYrYm4a3R
c3u79DL+uWzXZHRLkaJgzo9f//s/lJfaLGpUbcuzXcug3frv5aZOFWwTOpueW4sDG7XecHXd1t4k
dDDXpMWF52UOJ2t3JLmHhuX+tW7Vd3QywGy9cdr1WAyuvddvUnyhT0Jtn/LJUQ6WZRNZyEJ67WTz
sQ/jd6uxNl0s8teh1K7LcdUovrTwURYvYd8zF4NOdfYAfZzh5iTQ4iClAGb2nzIdWmxZkjo1NB7d
jKQ7MR1jTh2oxUgKqPLcDtxEhmV8hlZJ0wA8w7NBfNbOUeJsk2H4Y12CJlo2dKzkeYJLedwEjvej
nzBc0ZyangZVizZFww7XZxvwcdWb4swz3cxJrmFnGm9TcQyryrmlkWjuRx1M6XzqTqs4XifC5fMR
+UMyOCoD4c7e9HP52fuGezOma1MNe9jV5N0BRfCuDL72QZ4Txu5VV9lWr9PqU+k7kjfmTKCSXWXn
wZNlABNWaxu04bULWuxhwm1ATUfdeYw4CEtjXldfSwfRfKpSSMWUsrhymZqHF+lUdLsguXO6F2cw
mtvSFsX/214T9D53wxidpbPEZQD5mFni2E42LL2qybDLDOZjmhbbxfz2z5efrv3HaQdhou54quea
GI1MObn7S+eFvIS+DgSr/wI3iAqwAf4I7qujG2uEenPn5Q4OMse967JBrIxSib5Ki9q9c77EDOwZ
KpLCMqsejnLYQ+uAK2+ID0VtbGXUjKQTqJpBXKit3mPZuhqQZwJmjzc9jYuL5tX2RsRkFSx9N75y
1O7GhO24jdbB7DYvkRPgbBd0PhR76olaABySgfC6SHpICCjsyKz7YCYh4l4kXs370uIY0UNTdXjl
RibXyNtLdy1KujDrttwMkMBnorp6XZp6bXVcaA82TMKz5EB0xdRwm2H2tnynvUV92pw1ob0ulHdj
6ppz6xM9Mn5oprJuXDzWTqsPcHwT1B5uY54HU/Qr+VmywdTrgUud4Rk2VfngfiwfPb/nRC0Y76wx
ir4NYMz2Sas0hzKJ7BcQ47dJaBjnGFe2bIurzB7Z8CW9yJmPfYukxFD8CxMvwr2ZqvyFj+UxZoLJ
wC62clSTMjssN75MFp4f3PlBGwySGBe+oijI5KRnvBFKV186l6BEIgtPRuc+LXMM9lNG8n7lbpoq
RPqaDr77m1Vm6qmyk3+IPRMi+Z2dXnPYSKJ9xdv3ulL/xH2snTkIqTumFu7KM8CrSiJSOqjXpWnO
JPYDXi1Blb5V3xbI+v8j7MyW27a6bvtEqELf3JJgT0lUL/kG5TRG3/d4+n/sDVX8OTknuWEBlO1E
JLCx9lpzjmlCu0OXHwG96mGZrRqSasTBuz6NYqoUGkZ4HeQLQdMYHsSIVJ5aMSCmvMkCSC0k+7aT
1uMNFJIA8SLfy2qwZl3nfOugPpy0STMfAkdrztZMfrw4U7vQgmPL0aJbZJ0jZ/HlaRDgyl6bIjqm
3O3PycNSD90hZj+99tG44W59YtmU9myuGT1XCrAoolgnYZEzEDnAncgzX/re1Dak1et0FdFQVLMJ
vXEiLsqXpNyVqVH8j5BW6mpDZUQ90NQ2YRQ6TcIpTG+KbmgI4BQbkg5eh/W2aDvuKUbBLWhAHznK
6d+XFUtYJ355qKHyMQyHVoqnujzc/tZDoTPuaqXatGeDhl4a5TV79gj8jjhyFbO9X5hm+i7q7Zeu
tnTfzBjhYsW2X7Iumg9LGc++Jk6ZsRSXecScrpa9zbYm0h+yLr+Tf9VJpm5bgqbUH2YWzgZxSgi/
pOvPI4HBH3U/32SYViagUKYFFIqqAKqXR81Rjd0eXLvxSkTMdFlgtqFactRPNOKInZfYekjGRrs1
ykhUWVRpnxlKfRQ0RC+sC3Hg1sP7qIlpADQLxaFsJU2zfTbKYv4P/YQhMjR+/TgtUyXkV4UabJr4
VX6tEcZIpFBXc3kGWXxLInZ6rqXp7yFSBOxLRvJQLsDRCUHJNlFutcd26llcxItsnIxZCII0ZCfU
OP39z47NaJOiZVc9GrC+sU/NaBJZqtnKPkE+c7Zz86lUpuUef/lufWhGTt6c2LlZ5hE533IDzjMe
okVR/CZOjNefp1ID0y6o7v79wtLMf0wKeFzZtgey1iBzk+fWrx+FEapYGABXnrVZ2v6N+Wnu01U2
0gzJSNFTXAJ43Fwx+vyWdHwcdZr7gZ2jcq3izzBtP6e5DH8TB2HV5bsm0xtfBicWHfs7JSfjLZ8M
IRtEqCbzZsrRnKh96yclyNvL1KXuAxFiyRYsobIbaoIljYJ+hNp74RPIw+pYa+py7HqBsyx4KmRa
sQtN0i1jHUl4MSHOLflvHSxE7e9VP1KdO67NFA3vV2QxUgpxki4jJBuVfuviWd5bqfwpk6UW17qV
KdouUqrDZ5zOwwqXa633FkoCqrTRODXtnO210TaOoVrHH2lGy0GpqqslspeHOerv+yn5BptgOhlG
7e5xPONBK2vngJ+ue5IWYW/6bmmmhW58saj9CXwk1YURMdIdg3q5V55SuMlRrKkfult3RxUyjTe/
JhqTZ/4YFyn8G4Vdf/+kEEv6ROUw+b2q6jRpkI+vC9HitspusemuqUr4PVSV+YOxWL+xCu2pJMby
zancR4bX+e/T+KJCxkyChT2xZZMdqhTRVjLi54HmkI5y0av6+IHhDQupfGkRuV0Sm0bxSN7v6oxv
1GjZYVVaGCpYyU2ZrU9Jbh88tzwGUVftMHQUh8l2x63NyJvR4V/Fhlr/BtzMOsnkIYVBahHkyj4s
5/Q+jsL/PRqXIdvO7ITQJiMcnMULDz/1P7r+tieu91+XBsewVEZyCFw9l/vi1/sBCdnERggqfuwY
8Xkqh31Uz/dhPD6GMxmbFsLzKMc7YIAfs7tiudkJws+8Uq297vUBl5JCKASFOePt5VMelbE6r0fR
X+/Jn07Uqv/z58K0+J05qXZxvHK+TrpVbxuRCYH0nC/GKsq7UVHdSxpjmoWUsJNU6cyaQVwoKU9i
AZkeSm852lqg+/K0N0bPR57zR9fgX5BMkG7E6knYc7OKfdjJc4oTAtbeHxmcmwA5ZUdru06KAwLH
6SZf2MeRbUkfA7MHYyksI95DIMykAC/A8bT4wNM0hh8uTj0irkBO6Bp26TSEoQtoUEbwuOYYnpKm
7NZEnsI0P7UmLqfHAlD238JyXDrT10a1nB2ujlGB3TOd9bbo75TpC8aGQX/n2X1PfDlZfprS6lBo
88WHYZmeVOkg0kPN3dCZY7gZoTDWm9nB09Ozpwvb7hF+/CbhYcsm2hif2Vmm26UNk/Xfk3HKOTux
rypaE9GqRQ0RACxteolgOxC04VS+42XEmRaRvmvzNtj1dcbAnPbEo5z2Rl729R5sOmczGyFKCdRO
d5DA//elg3XQBV15lu8nAE9Y1lz1FC0tHe9Q4KkFGyfTVZFzGFbnUbBx6i5+UvOeeX62xSVGPyIK
motSGNabx4BTguaz2C6PJHISyocDiZkLYVCTwObkNk3hZHRfFCU2u10iriHsEA+qG+NNA6HpS6fW
T8+WtHDpS7dccI+HFg5KUJyFTBprH7Qye+sGFUbkYk03xUznm1Z44861tYrwXPSvOksKXlR+uvR0
I9w5Piky06weUv3KJXyzgV8vy/Q9ciq6T6nbkQXTGk9O0PxIAadfUfaq/tTSIbLH9qPEUe7z3HTu
c1XRT7pCmFw0tx8tScj7VjxAjabN4bln2d5p0+ngRcy729Klx0OQw73iqem7idVe6I3RQ00b2CPs
VMvYuMughfumkdSfNP/OdN7VfZHnJiU5k0k7itt1PClPVXqem8lOiOlqWc27seE2TBDEjfXnZMOD
Iqw730dtq51VpVL9LHKQnobde8Ng+1CPzEDpp48fZhv7rpmo3/teXXxwE+pl7pC1TUZKQ1xQ07IR
eelaus9jnl91PMsAnfOFzwIgJ8Y2b2tkxVvqCX4B1rEv/nIZIPdrFe05HlvbxxTpHaVwXy+XZxw7
KCRCLob9qqMCIhqemT4T0EBDQrLCJNc3L4jZ08mP3Um+VTClAGeadtrZFFOnTPB3fv4Az8G0o8Vg
PqDV2hBPkz4QuNrgzFGrz3ime+H0FZ6rqhnftQqjYa97m6FhFxMwhHw0Uxqcg62/zlZjC4xqv+nU
Fq26BoVmJ/E0AwxSlsGtnSnGu9swdI8Ctb1IPhB2c2CrQX0F9FpuKQ9i3xLpRphASICBOMw07Jom
7b7XzaOOFu/ioJa4X9XThCiCJiER/qu01+zl4hoOijNCW9K7UllyyE493X4wLcfQgQE5EvR49Khc
zEEnPXQG0ZFaj3I8HsykB6UOQfTWctZJFyYJZ3mmvV75Rk1YFVJ+EmtytbhlvWMS/dMMO13L1M+W
pUo+4q267fdlSDaPj68Sh/KMXagx7ei5i/LqIaq5wCqWKYqV7oXGTiXq565J8TdrrXrntfZuzTWL
Rob8YaSVGzPKLw6yqY2cyCE3dS+GhTgrdyFzhy3Z87VR3sm4KWSmyiVQGRRAm1/JnAqJew8z7tCc
Gt3MyupZJjNA+9gasVs+o2zoN43Vgy+Vo92oRZqo99E3KQo1zO5jtLnFSuVZot5rrHoqXZPnkMnD
88g4thfMd88ogCH1HkI+ysBne0SvgaUM5VY5XUJH5/5ynDuYGQMpEmRgXBq5caaX/p4Jzk8msD/A
q7kRZsXd0io1fDB+pG4JibkTDN11mqcr09z70tb6PxKGkPKgtMt95wV+lurZzRD61hhVq0rG0A2W
ZrztpNcEJjUWEVKlfjNswOdYcd8HnGgkGsOmVwr2TY5nTtuMWsxPsTbezWCArhkq5F3O1HjPJKg/
TraOoZ0ytuWm29NIXSCt88dYN4ln8MD3EUpzJ7cVc293F1sxicQT+hX5gr3duWiEnuOCV6DczUQ0
VG29lbLAKNf8AaHCn8RdZJXDPeYotyxELGuhbX5e8vlJXGyfZV5327ogr02pseVXrcDcq0ypx/ld
10HeSBVazThzA1y/uspTcbMzUxy2w2A0D6ZGPJibd82nPNIy5+tIvjfC2+Ux+41n2vA44Ia9021m
65H4vVUHMxROPsBDYXMigcN9iC0drXSuV58SWp0bTXnWx3C6Xw17Re70MNYAJmp6RqSH6zz0Y3Gr
cuNLkluZTn5njFBCZKPdjIkLW0SqNx5x7TamXb8bJwteGIpZX2otBj3QbxbiymYOzqYV/iFZgaGq
jbukVJxduzjmM+ir5PBlrE1oTcQ9M6pVTNwNLXQ4aEvbumxbvOLz77gMhfGERqfCrpmeDs0pSzT/
avybV9d2tNNqqAz1jriYhgnkX4yUEJmD7upn6W0AIhXGofc7LNJk6y5G72coMGCrsmuZG/NzIJf3
Y1kSmqlje5gXoztWoTVv5f9zmrH3aEOuUMc54TdcfMLL8j3kjfphsio6FZIVNS35tyhw3nRhJf+f
Yp+BIwsTnn/7pvI0hdc1M/UNnGKnYJN4J3jmBgeEp46R3wVZbN5DlTbvtRCLN/baPaBp7+qN426I
Z5NbPiTMFSXiiHjPqof6uAZ0NMKqWTjLb8FsplcrHb5ebD1LCVXmPdeYDpPE3nj18nsQIEOV6yyb
WpLNpbKw7I0bFKfd//ffaIhH7Gdrvq+TttnIMLVwMK9k9z4pyBNeizb5Pqe5/l0chKquMWMcjJMM
+GhL36GhfYP1glM+rKYTgfRY1dm8zRyUevu4dstSi1GZbbMUz80YfCKoucHVb0NMgA+LWUQ/utn9
TVfq8aw3TUUkDuWzGkbK3p1baODiNMtdymdxNJpmvUlFwW3kTXXvBNNhyXLvTlaW6tQoMAMchLWm
8V0WhijT8lPotj3C+pCxqc34rcfIcjQTAlJUK7Duzab4YDdb37QyUV9g+/lTUuG0CngiCRCXlxr1
BflbeLKjZT/AKb2YcT9f5NHPl6IudD/oox//0YrQ/9mKcOl0GKrwsxhiE/br1qujz0rLhvnjqqNh
IDts1ZL492iKSYNHqLpdM4oJItMPsj4HbXimDgjPrWk2PgmFlm823ZutGd2lGI3LqmulcLsqhVcw
dHTe5XcqP8Wo5K1g8d4DJkUnNCukRhHBeeoHWLxChz8J4b2EBMfoewnVtO9KczhrYxw/lK0y7eBv
xte60ZldJjYEfRWfKyaRUdyU0C0nlNODehla1/aTqIGqzbhxiywwe/s6+nPtYYr923MaVN+sqJ1e
bI87HAn4qU1q6y3OwGKKvLWkiqZTX+6LRVPvltj4IQOrKnEGV/MHE3DjNc0w06lRaF30SLtYQm6K
KJgYE0G2Z8Pr7ZsOjH1Gp5GZr/KUtE5IKzGkhhd7qLaoppJZY4lUNcRnDSyXvX+6kdoBKSUw6yA+
N4P9lKRperKQQu5AwFt7N2zqnZupkIhGNmiGNk7XOCke464r7hlvLqclchDFRQy70DYwYw4BdE2G
gY676C6pO32n6K19Db2WX7fVEYETODTRUPPsWTtYEMA+e+z7xHTTfCR7s2IDgaqVbGHuubF+cFJk
/DUJXYuNuy3sp296BjDJyVXhbeILcT7rvK3/A6Giq/+4ag0HCzEeVFNHKMhu5terttFHA9kVEsaq
qhIIjPMF7i6zi7hiCFNVhPXYvUMydfYS4pnOlaq+yLlOQ2qqvw5J2KA4dwObmVHIUyYbbgxXT/ZS
IiaJCxIrE3VkCeYoxaC3XZDfbDUzjJ+bHDe83mTdPojITUM6490FjmiyqUX77MxQnt0U7UEbWY62
78WYg/6Ad02NeU+WRH3EVkR/Bia5byylQTzLsryvzb6KyPtdoNMGtREQsxO4twQvUJIo5ZGrZE/4
VsaDGQw3US/Npqk+yXpJnHW4AJ7kNSnOwIce3MQ6yJBoKWRUO/AmGTUUDkawZYijfzoUUjxS+cK+
LlUAliVKr19xCYC0cFl2D2sDCHoz9715nOIvT1MzbYlPU3eyycHHZKLTTY869uJrY1Z/yP+xwRwZ
UnKmI7fdrLMZO8auDL7UPXgYA06hHXk3IJZYvSIWX1xv/bXRdESvKu51+a/I0xTbN16NeHkryQLc
j1oOysFpL6M7If5WG32uNlGK2oqOXpkfW1W7lzUbS0q3b6egB7BGHbcYurtfFwGrYzhs6D0tx1Sf
T4wptTdUGnsJE7Ko3+Sjct2jTclibup5it6zsDjJcPs4gZFYL2N2n6AmO46JhtrYGN3blCfCwEml
mozBR9vOFqOK3Nmi9RyU58Vj39WT2al0WMNDsdDUnfZsBLm7D2xD9dlKqkclmeyj0pTRLfQUGxCq
4X6iA1Mn59QhWfgzyVpwS+SMBVNvUNrB8+Gy/9AcNz8HY3iRLAcABYIzP74VufmRsam7lE0Mxjoo
3KOVZwlUmiE8yXu1XIq9XU903zvjJpFqXQ4RFj3ck4C2vIY8vBiFxJiH6OeSJjxeQ3MBIy/if6rS
+5gtj/pWTccrqAZzqzohxSZ2ggJA163XeNiDdIvbvD7ONmx+SXhDo0qHJu8biBUUuLsZY5L8B1Vd
/aOyo+Q/xhCuwdLwS68R4zoWPsA6jIo9UxM//59ZMc1ZBPIKHHVtDLh7U7ThHehFdigOs6kijHhg
efdGM4fXLsbUJReWNAoJEQzyZ2QlqAz/eh+j8qtqJPGp0nN1rf88ntSYgYf8LHnXOFqmo5njyaPH
9Ex45feWg+2weO5+dWOkoF6u3NQUWN64qbIlfxoG/GnWPCefI4xwHGbQNoxJhD5w1urp1/uZUxmP
FuolZm/F24BB8DR2FnQbcVrQVjnowXT/MxCpBvp1BBhNIS1CksANG9Bb0IhpfUUseYdXdFhiJkfq
EB+roJz9mfRTPxQg5RWfzN1g3BPNyBTh0GaN89tYaHfwYpc/XI3p1C8HBHit72gcOAaNhNmNFX/s
+VVpxJRXxeyaoxKi1/+Posb+hx7A1G0ubFK/HCDJ+DF+/Y4NwJjtRLjUWSEk9oSX1byQOb6Vg/PY
naBn1b0JITHrnhbFTn0Xiud6SttWOYfINTdKjxK0a7H0FMYrJzkcmtccxanS3q2CkZ601yH5cMye
sWhn0ipyI4BYZlc/GWl5c3kKPupGkz/35KVDhklfNIKWFS5KsPCDda/arusHQzS+quxVCBsJxt89
Wsce2N7nss+bbaSTebQAbLyUZhDvl6qfHiwrAvxQtCwX4mhSimrb2AOquNF+W9sQwN1bzKafbZFb
wNHn7WT2jMYd1zt5JJH+7C4FavAOexhmlthDpfMS3gYa0khuHoid5WvWuE0b6VmXJj6vhz9q1QkU
q7F9UAL3nC3hcDGF2B1Levsgj/opOOvGgFamZG/2qYPF0OkwMA8KjG0/UDxsZFkjCxw5skoDSnML
g21q59mOeoUAG1yA60sICcsfI+dRK7Jx/ZvyL61/XUqi9GARMcBRtB+V6OxVIGgnU0meCA4K9wHX
n5/qQZ9ura7vN2WWL6dByQ5IBcZnMiR46jBpulqam8Gc3+p4di7LlBc06FTuiLyz7vKiU58as6RM
rEzGCkq8gw5rIFit1AOxoNMaLyJNzIsalHuQT+FGnsqXPkUbuHbHmxSyuiyFZ2/W9ia9iy0YB0Dm
ehf7SqmYz9No3Y2Tpt9L5ltrDyKL1d2M2pjexTkoEOIT0zvFRGBEl7WeqvRVm7s/5Qy3aJwd0cf9
f9xT/5zewqlzsGWoKvNKy/HEdPd/lk0QERrvqua5HvKrJrqEljEqe7pS/U7eIr1dKXtFD79OwzT1
I0IJR6NzLgQOgUZQhmj31ylBAcfQ1kEl5AwuE6cjRlO8yKNZTxxkTiwpg7WRby/W8EMoOFBzwsqP
zAA5ppk8VgKkL1/MSQeeEbGjkqdKlSh3/76sSPPJL08O0zTENolnhqnp//BU4FjqWl0PvHNGFtmu
IpKb2X35Z2OFCU2J1nlBstLsmZSmF3N22LaomuaXlgtZfe7veQ6Uf9pde4fX0/qIqmH247iI7h0H
vjfRqPXZMEACCb6WYejTDa7tltT26M4e6DeDzwqgGONPCVMrPwikK78pluiNGRICdEqshKs4zfjx
2O9Kt9ZuVL5bkKyEfTX1Se+djIseHczPF01rTH9g2rSFUJk9lE2uHxKYpBt6NhkdSQanm7DhgWi2
/DXx3ly4SDeMYQaGMjcPs6L9Kf14xNOaB2Dl+k4ToC4PTgeh843nz1UGFaRD7+YGtCdVpAq//s2i
zuGEWCqCaycuDnk9p75nG5nBNtwvvRzRTAT22xk0evDiy9brcTrBYB7WK0G+F4357BeWEe0tezSP
//61a/o/nyYWDxNRLaBdgOX0t4ph7LRshPnsnVft1kSOxhVi2B+Oazp3WtR5vpJq5j6aZ2WLDKwh
2Aa1V6Rht7HamrjyJfQHFqUDra5qZ+F/fa29+OtU3jtwjfrNV3JuiOZ+Mp0ZdTN7y0yF+2EqfJPO
FD8yHiSGQAgFbZ7QPdeGWpXfiwzYfBbY+kOrKO6VaG5ojUjpn/JJSM+zMD2RQq2+tAjWZNVKe5QS
pS+nhyV4oU+brPU7NvTmAHYY+CoyA8WI04ucQTQ5RE/S8OL1OeIpiKvXtrxuZWu8IeZLuEcghvYz
ntjtMlrZEZAgA0nhBM7ToT7nafcjDPX6IcAw3VtO/wwvFO+mJswl4nQgwvYKMuDbeobJ/NmI5rd+
YWeWMVI4mEs+vBAcXvnAN8yDLU7B55fHhubqVv5UVxu8X0WWbKqRLCqNXGwwR4ZzqqspO0RNGLAp
SJn7G/YAxyRq0BPxKfcwpa/EE0LIEadVZxyHBgSs9LNWYwztxprKfR7hLrUZlkvkjEsNQZt4fojh
3zDIFd0cAlSfRi2cXllKT7KMpdUd7qCJ1OC09dO/X5qSOPLLimTRt6Fxy0ZSZXH6O0fLsHN6hI4x
XvDSTmURXPpodpnL7KUOVnUIrcFDvTEckUIuF5PSPKcg0K+Ox9QqJI12Q/JdSTvRTZ8XdS55pJQZ
cc7d11EJw6R0i+KusWBWjEvv7VeHupZis4Ahug1ip3nsaj06O30bb1Yj3ejm+FISxZfNWWYyOXlz
6TMOH+WoekGIn4qqQxfZYFNCj8CZteccjsIpxNqyr17//XOy/tnlsizLEI0u9EcWjiHRT/ifp1cN
LrwDeVBf8ojxz6KP3UXJNT2/qKNTbByBevWCONyoJZ8dEXBdbxfYIzXtlYza3dj87ho1ly/EEgbs
/rr68gy6dWFr84W7GB6EvIO6HaZe6E/M0OE39uUwv7pnOe8Jo/DNMjFTRzilMTPp5bVnpHzFpRLt
o4AwMLUvvY1Hx6spH2PVBkiJ3gGXq9yEo2FKT5MAdphLUV/Zq+7C0nZ9YEURRBJLfQeJtkELYn/q
bYkguEveINIzXXVTOM5t/2iXKdaIaDSf2ja9r6tEO86uWvu2cETW5X6Khv4pM9uWkYVeE1XZBTt0
vcMl7hb3Dv0mwNyW9mhlYuTQWdMu+jTRZRebP00J7hK7zE/rpjouxlPducW9U4/NMSzH3yxB95MZ
qfL9zB5+rHtqfKSysvwJswuCIj2ua6ExImMz3C70wQegQy7bnSOiUEzYRtG+CMhBq8TMX0of2ZQ9
0pCEDYoX8UrY6UAmRaXe5FEijsqg+qhDJTolanuKRPYMs7ri5jkWfLmWoSb0ACR1sbabeEhGO1O3
ftC+ZUA/Wg4iWMgta+asA3F5t66AS6XN/soyqWvAwnFqbeOQ9XiJVH5A/3RF7qcqxdI0B5MvJdKN
SepZb8SgU0oyKSSbs7Jnfs+lv6zxREuAikMSLUcSyI4kVJGMQNywCBfVqq07Ek3vhHwhShJN19rg
/3NWbQx55GXpgiSUJ6m1ybLomxvE037VviX5Dwd+3WHFQDRFhlBj0Oz9OIH1cPKKeD23f4mNYL6u
ZoOAgOrNippAN25vZOVdx5a1K73IJogl685kvx1/fsFxaBGOGujDNhOYLFvMeCdFre8K7jT5lgZs
cusJe4D81xLhEaiJP/K1hsQfrdJbP50D8zSMs3qOcv3rqM0UMqdNY50fsZ5zQyRqR5+MBWisogfF
y82TtDzIFqY9RJ8gna9sHfpbM8Jhchd2a7UQzstTolAPyxyeZK8ntjpSMYwRmS1muud6GF+cgfEo
MIdjBAUzesSI/DnAxzhCrtyhygmJ9BuqpyZ7J7H5Wcr3hyoiRqZOyBZot+CZA7CqQXsb1BFkb4xk
aa0g8CH8oZVUt3JDiutFuYqxXvGHTNw0B3g1nVvHa0uiJtfvBMDozZ30N5x/+1RxuteeFBJaslNo
uzzMRqhB4tTKhw9kVNO96wAHQsCqnqowKWkNsEAJJSViQHZVdtI+JIhQD16NqQsX/IwlzrIxjYxa
uwsFeC3F8LKPk/biSOF8YPur6mS0tfjKRJf1UryI5L28Z/JM91B74NdJ91mTBL615Ma198zEB7h7
lAtgVdb9eV3MAnD/yIwJ3pMcAYnBHHXwvXWpP1plV2w89L9Hh8t9n8yDe6Hx3F1V5sg7ZJvK0+ig
AyMSpnlRkpi90diORIcEzbbDR0/quLEcpA1pEKddbWk46XtfokAD9pdI1M2LN1vRPmhGjThiEQxF
cjj7lWa+SuyQVVn3kQLovdFFtj3OP3WbG+hasr7nkckCeZdG8eTHdRRdMd7oN40EqhXrPxDmrlCY
K8pkfGcH/k0eKGXwrVAH41FDdrCR6DObELulTqbzCMWFjzBL0CfG9A3l9iou2JMWKp0Hc6Drk0E0
e13KTUv8SbpBTpAkGI6p7TeZPPjrRwxhrax9YV/Wv9QjsehRO7anMEzC91KDBMevAo4kyc5BrUN5
BaW+kwSzYsBlVnm4lGEQyQqW8tG+kJfXmLdOce9mIf+L5qi857lY+YhJE19eKzht0PMk7lV0EhI8
8Hhh2vlqAKLCJBLhiO/qhwGvymHsBdxz1O6rdjTq3xKXQDHJs6uS0bpl5V4Z0XupuZ0fJGMvg7Fr
bLqBtQ2v/XTg03xajUT9HOp7PDrWc59B9m2C9ouQTuJ2vLHrNjhYKE63FoBYX5Zx8sXEiiafp1bG
MIsg0q3Mx5XLrMzN7VOj2rnN9NroGGFFULV8wajvYnLXiSj4673EabO7dU+vCCtSiHt2yKx4DXWV
n1aOsQxvyV8/kVwVtm76JSzzOwGePRQYY7+OYvW2JKF9liJvtODhXRlg/OMTa0FDPIdQKrYmFvTz
2pslmWU9xYBY+NlCNoyG6vShHt48ofcKhBpMHhmQYjaMa+DjlO1rNAzm08IDmYaGT/kdFdvFQn3T
TdOAviOMOQ+ac0BOz738s2mWjfvG1vfKRMKorGptF6a5hlW2tZfh8vP9CBnRz/frDqUedyfCQ5jx
doIlO1DqdC///01x6s1pupfN5QBB164bH0mn53smEflb8qf8T+m5UWAcsKZDmRfi3azS8MsPinHN
Yk/dQVwWCUX/haLQZJPwl+La9myVybHlAKu1LPdvk9GkMMzZLK3sErZ9/apaqNRULQ3f5FFp1sr6
njwKPaIU3ei7vHMBfLFuNq653sjosNpLDih+Q3F+Xd1B9NsTKHUjVlr2FAdJhZDJs0D00nNuxM+6
AKLJtUgGDnvIJg8MqhlWDAsINpf7PZgX4kY9VQVSXU67n2BFelyaizqaEusccSHuSbRrXpvZ/T10
SO4u4QOheP6c4tne6JYT3QdtND9pVfsi3wdKWeySIe6BtHnuK/sDeBjeYW6n6XlAG/tIEMST1O/N
0O1Ofaw90hYZNnLTEZuNsTHamHGhWFpWV9BaMBvxi7lUx3BhlC8biCjIMWUlSn2kCr9vHI2e8Kj0
b0XzbAsKZqPq9jUuIQgQ5LT/AsFLaNnoWs3BTjWoC3Vy/7NhOGcA27S6Tf0cOYHRRKi41TyY9lpK
QLUsSUUlOhQDNCEcTBuvrepNUHvGe6nG7n4u+mHfSGliaEDeJhGvqCNUu4XZYAfnZXDndwthwXat
/zLV+eY4fXkr3QnnfQE4TMYKxUmMN7+In5W4uxnKqAoijr4tjTb6TW3iQ2nExntllTUCGBLoY6+6
R3MXihSXPlH7u1V3M8XYAdV50Hj4DB1zK8yzeuBQfxeV+2Da5Dyugpt/3y8Z/3C+CHaIQRkLOYSN
5d/9dC74DkWFPHzpcnf6fanIMiNanJAWjsxo5Pu2x2IbhMabq7npaxGRZYSjrT02DTFQ67c9lpp1
rUzVB4REDQm3269apt7yaH1P/LSQ7/365xDfMChU0mKXFzgDpA8jIcfrmrbDw7//quY/mjsOW0Ic
hR73CWmcf+9rRuoALthwhwtYWeeUOzOVhEjEy1sVWSdeqyHOU0a25vyRC1xy6hovFqPhq1pOCgA0
90RDP4GuJUZb4tmQ1s5y7sf+mSr56604LG/c99yMeFbvZhhSbH2b+UMblJGOL7vmQjFugUZXGU2a
fQWnOF7rMa12c9OoiCecmwsNeQRn+MFyCi8/LX7MhE4WdhG//PsHYglK1S/LnsP2mUgZzE8WrYW/
L3uaZTM4mc3pUmFtpgnVsK0U24nAmU6AzJX3xnO/tdP4TVZ1nZsc0y57mrWkfUysRjs7lfdDbqiN
wopP09DsU9ML737iCeRRXiRARrUu3s22Y9c7azCQq8+0vZqxRXfyl5zZ1Qf10C2es5HvzX29XJpC
JT+krvRXrsvBeJWHx7BoqIq8Eq+qGEXINTXs51PcxsZFLq5BNQ/0S+PlzIbuaoutpLq0z4zukvfc
mcYdsRz/IbBx/x8fpwPqHPGLYzOy/HvzMAgarH6QWs+risbs1ADJDFljRQp5Wpo2IKJ8xBDRbpjs
Mn8NDQU0lh1nZcSauLhE17lZJTqKykNEBG7EgOoZskb1XPQdC7r9rjCXuFZGei6bxnRR7NJ6IdbV
8+WOIiiWM0Tp4i5UesTFjt4BFKnmD/58sEzqe1qAeO316Sy3Us1gWX78WSkKLcrKmz7iqH2a4iJ4
hGfyx1Cjo+RxYB3GgjiTrgfnJo8acSR9/hbcf+Y08KalhAYMId+v6RD5FMCSyBBA7gLNe/OAMiKi
ZAZndk54T3/zUg9ByOSDDZpjaGBThJPIKTp7p9UqeSTiFCjADBOmDVG/sVFwAndm/hD7qhjThbDv
nsWZ7KrylYT3behhejdAO8pxeNFr7mVdXP/9vtEMUQ/8euPY9I41V6M9D3Xp7x54dK3uqKC4vfCH
yhML4fI0dKSqO6m3R67S7l1C2EW3pPGY+EFcfzdjevrFML+3Y/d7hf2ELUZwLwG1pGfkOw/H1V5x
ed7Po7ZsJU6q1lWMXaISXWUspuadlIX5tZxT25b2wPqcv7B1Li8OiTyVGjyTch3eyRfpow+azP0S
wXSdDvAB3AghyzDGf4LcmDJ8VcrYlREwEyW9RXmR/16B2gA931ybSLByROesd3XkdkvLc3RJmYFW
38N5yc4N5TVKLxNh4v8xd2bLjWNZlv2VtHhHFMYLoKwyHwhw1kBKcrlcLzDJXcI8z2jrf+8F0Ct8
iMrwzq5+KLMwBUWnRJEELs49Z++1fXU/JjV+O+QVX3tEctaH58WfjmLppHk98ZaD8dpADF2HVuNB
z5FIGAw1gcskSzbL2d/q2qkVuNiG0PuSyEWAK5kxX9GO4xkP3GXIlyvicLkEMT2tD0uPAS+mdJw0
eeUZmt67hCn77KMVaZ0lhwRCxF2AItfxy+wmb4iENgM7OCKLY4NXaN7HvOBiZ3l8crIpVr46VQ7I
ZHhrZpYdSG0i0mU+jJcvXhYCHzDEEcUetYNWbKVc2yqNj4BfLs5xON4AxpQep9Qej9hJ4XCr5Okp
khxt/RadP0FCwV1kFy/5NBCchl4X/3TlNlDJxtSTH5sgI2EIAvzlKJYIk18vR0ZWWaRAzBZvPyv0
Hav4x2nuZk+Erv7CwfjnAAdbFpat0RqzDcWkUPixn6qmodXqFvzcarCTh3BMkeYWiC4jBUJJqqvP
Q8MrU9oyvs8jsuzLgQUX9CUD2sEyv0rjkfB2myGFfjq34YS01wqru/VGNT0t3TkSH5mCyEnAXjM/
LCZxTONoqoQtHy/BXVkPXjb2HyQ6yZ+XG3nz0MF0viN1xnD8XIlOmhoYeOordbeoZmaJDD79CvRT
UZ/BfWm/GJWKPy35toK6hCmVafJ/8fOST02AFauCV58rhFsVzVPW4/9yhkkOsDOiTL58n9UM/qSW
wCbKnf5KtM1jkwYtVjNAJMsC5uMQOjYlNJLlWyAs7eVbxdqSLQZqJpSrlYff7iRrdEiGdr5+zGYW
gz59DMfqo9dn0laK0Mj7PSnLiuRje5WsTEA8wNtAI8Bjf4+tAdpNd9JPHRPaai0Mn9TEjLxt4jef
0jxpkVLCVyH8xsBKBs+91ZTPnarLZ6lLZx9yJL0kagl/lbjUmB8MCs+mx6LEm4zA3Dm/06oKEE1W
o68W84jWcFhMQVptbXB6f70Wq+qfRD604TFwUtKpyEAQgvx4fEYQ2vKmkvyrUefPS6IekLFpJVfx
iKhviFGRI0kOX3l/HyWLgRLtZ1guIR0tqpbmUOry2/Ldcvn0k6JyjEKGOMo1RpfFHr9Ddq6EJQ5R
SNhPjxM0JTnxPbPjq0IlWsTT85dCus5RgDERGLUriZ7XS4+2i26O2T50lHBrnC3SVWjJ1EEFWbGl
Gn5q7DlRlmprskmEtqQCU5fUmgdfY5SOklJyRwUBpjGT5L5Zo9U2YdwyJxWqprWi28KDvSGEdNb0
yi7QWNZg7+xRLdVnrODWpokK2VnW7mmYdqlWBufMb4HMaMMZwbW6khe486VbCbaNdxNEFaKuD2Ze
vwSzmSeaVK77Hop/SyWb0ohKmnPox48ewo+E0veup9uzVkxMckHbJ/tcNIQ3tCElrNHQKov1s4oJ
patV7QNX1G08NPolzi5luJekhRNW7QqhZ3FnyqN+YJyI2HXOzdwrWlh/6jMfKuQYmdYOQ3x9WxgJ
m0mJLXVsBngUQS2tkhjbIu2vQ1LD37zMH7JR2/olWz8pK+1V3VTebkFeV1a7HzyujNQJMRAkGH/m
2DIRVxXvTrAnXDWkZa0uuQ2SSmy5NtgWDTTL35fgNE+jCZBI7nFeTZOtnqzh2Eu8UUMfzJ4FHhBb
dxdfMZ6VAZF1rruwke4SPqnjIndZ9rF2AEJtqm08BYrsu5MJNNdLu40JDendENqejLn4xWaIQ+CK
Wd9VItuFM4gwjlp9lwRGc18MESNOnVNt8fg2SX+qjLFwBlniag21f1uE1rRX/Em60bKqdNsuPIkM
mTQSE8bsXKO+rcLZSOmBZ1a+liGSbXw5bG+/3bKs6s5Wq5s6Q4DZmTL5yb3X7ru20jc6ZvJeVHin
MiKa5wh5+JpfxBSPt2WldB8sRK6GljwYlX5paUk1y7ICtn+tIOEs0mwzB7Ef6nmWpnZgl2TscIfF
h5AZGEgrIHVwDYzNYt9cvnTQDNeVqNTVt/uWW3rVlkc6qXsFCNp1ZI3jtskScbyo8P96/dH+JE+2
yTZCDGNzkYESYf+kGCgsUVOSTfYRrHe2Zn9k3LMH1g5aSqLYUt8t95mNsrLNfZ208eVsXk7pBjXG
LpZ15rbzaU6mKboxi/At06qbY4iX7GKzGowPVmGpl3uKxnxqvbo9XMZ5tX3lT4jAcZZK63GIS+x8
k0nmGPOSxRe/OOThghF8Lfm4cFI9242mwu7vF2uxPaOffiiL0U0YTFyJtBRMHKyfluJ4hKNaaOiN
MSmfx6zDComvZr/sqBVzooWuNB9woOuslrSylvsHFR13EY3NPs0zRLON1dEJLa394tZafFt2kE7P
s5WL6ILiyaxYx2DH0u0RhLFZoTHcRqMZbmDuDYCUg2iz3OenBFzGFrM+06xBPah0tbL03vJS+47h
165ui+Ij41xxpFvDXC6LiZWYGgFsJs2ZGRtAw4NJXTN3kg5ZlWbXpCSvgsF6D9T+q/ytiggThU1O
bxcP9qkLRXQDDcehjxBgZuOu5Yve5MXaNMiy/nbf8pAkVPZRNGFImx8rF/IK62h7vYShKbE5PMcx
wKIlEW3JRvM8mipyz11hzDZdJV6STulHuSZLsyFMW64MZBbzzGf5QkuT6Y+aPtnWIO9VYH17vnuO
Nd2U3dB862qMGxg01G47IE1FSAFIzCgr6VoKy8Nfnyiq9ScoCMeGrBiaAvsfOdTP3YYuZKxRjTFc
OA+e4gJVxbv6bhi5daulQ8ybo5CcaVcfzRL+fKSlNonVpf5R50DSE7CFPmPhe4sy0V1u9Qkts5zG
UiwY3+mG9/X+b4/4dismyxbfAmZfpmI5oq8rZuRXzUyDi/W2P1d/3ELm/PU+LI0vhRZNh2UYPxHg
91UWJDf5p4n+5jaZ4OFbpii20XzLKB+WolwkGO5D75OaUNP9IN8mnIweC2ReFegG0BvveKFVLQa2
SqPwv2xn2JNZzH/YQUIOdI2+jT+mzVjsPdGxyMAZ5YXLNuwyo863QZBp1xM5m9vcs9TrXJ2n/zKu
0tq7kyie8PY2Ol5NDWtE5UFfK3A61Mg0P7VjvO6NHN6DTJbHWEj1Vm/tcL30e6ZYr7cJFlkkEnP6
F3S0YF1V8X27REeOKemu8fhR6ovhtjSs6ayG5dPiiM+HuF37GIh3eZ4r7kUv408EA6YpJms5C++W
WiAB/O9FfrL1ZEnCIwkkJbDNO5WN5Dkfu5slClJYE/XT4oPHtUhpNEOxDRWfZymV0iYPcw3yhozO
0hPM/a1qvWSgLLdyLOFGQuTTUveKKAgPIDtIZerVK5hbxFlwcXK/i1EejJeY9eWYCGyMdirnW/5i
usZam52o48YbJpnWqmp5yeR6MGkNASezTQMX5alOhNDkaqQ12K/oHBg7u5ZgXpJBzcqblOsl0Hji
1bsMPowN143sEBAG5Vw81QzdURHIROkUiUkbfqj2Aa73Q4Yp5aK1UTlD1n5RWM5CV6oNQDcQCmSn
T5VPo+3JG1ONoDNpLTAWAL9nNIWuarXAIxQ0g15ZfKKqKq5lKeFzL3089LLxktTKhyVmRuAUcrSm
VfdidgOFst5tsjCMXIlst/ufbmUpFy1lkGnaa6duljK2fAAHwIMv0oR2MdJxwlpKCAx3VjbG1sgE
1MKi5CkGnXr2ueNuMtVHTfPu4iY3PphFgiQtTYxdGfBmDj4i4OlTFtBlWaBXmYEMaeSKvpsI6AXv
6+27sa+vQ3SjZAF/XpbEQjUfEcZ0d5cdM4YHaSfM1eJ5sIcsPcYF5OEgy5m+ZtdEtNcfWgJTFxGF
XSVknJCXO//5lLD+9fKXl2ysiU3C2h3M1+PlS/THLdFviHiWri6valEkLF9IZZm2mlm8idSuiDSQ
hTNOqj+sZKnJry83IcodMsElIAB25gaq7Lc4x06GLVduFze02BfGQq5eq3GAU5mrzrL7F9FZKsPY
WWJFA7jC6G7484pUP0VpYd399cJNV+vHyzpeNZZs09RkWycZjW3WjzsstvJZWLaSerxsEnwZGbVo
c/YfiR00N7ovaGrTsFunDSQiHYgKrgREglpWg7lM+bQ7n7aOAmUcPxn7JtGU8ZVpTvHVH1rIdmjH
m7zU+72wEE2rZp2foekDSgO6diRHvHWWurmZ6/8Go4zbojRbZ3THrou2cxddUItEjWC4tZGAkSVp
+BTPOYEVPDbXSvv6yKVNXlPoEw0HP3g1+Ya/X7ZGFvuPnW+kE/b9/OzHpvoZIMC3G9AdibrJY2A1
EUNZuzExvnWK8RgVDXqbLKs2ZZEbjyKNTXIMMms/qqF4nHPLV9LI1FUuPXhhjWIcYs8ihSVQ0g+j
Z30Bpo5ssyaUSjaTZuv7Znedl3O+ELYqYYQECyRas12ciE1kY/eovGa7yEVLTXvBX5vvmrR8g+2E
qyG189QNCOKOC8w/ulqJq29f8kQPyXtgZ/btvuVWo4y3NUpBV8OAt8ktdEbLWFql37QlCc5yyMnS
XTHJzcdSsx5j/A9vHkEPGjXMwe/p9ho6vMDZfBxNQbmqRSDfJ2lNX9lk9ycZ6pNGzkvVD+ErEF56
PLVuX4EJSffC7sTRn6OA64AdVRUVRPdNAMEUMjOXllZd66wq87fLKNmviVhJs0lQ6bVvMOa9twRJ
vNE1X9oAhlbZNJ96DzaDNROUli/efCvTczTWo4KgUzHkVUWhvGckFt0RVB/fkVrkFEUVnZa7GLLn
TrnoecnieIEAOjwiM3oH95G8J8JJ415/h3X7PGEF3BEpoF0wqNgohmscouhd6nEvzaTrrOsCJxl5
9aqwVNQXxZ5EVi6jkLPc5QWFUqJsVS2HRjh38Kx4Kn+REPAnBhknsMZgWxYGr40ZmPbTHoWOXNNI
cWAeSU8X24sVaZS6GdohT2tpjJgutWHAfFZ08Ym+mw9sQ0OuR1nycBnr2trwFsl6uIP440P1LeUH
XHAPMWRKT6JdWQ81uuV62CwNvqWnR7Uf4XkOn6uENM9vIjyTWB/Cx8JVMLWVWy9UiY7OzD6OzfSh
zEl5QiPTH5fLGFA72OlBPa2rVP6cd76JvsVIgKcThG0tgiWRILVmgw4HvMjNUyWYoSWQ4AWaiOUe
MUzmSRlLnNiZffh2VxTKH8dUDI6fodNJyUcsbi7nRqVeUSwdiJXb0+fJyQCZvh9rScCoLtBH9i0s
3PPCPCT5bcVVxezBqpnq62VmXBrBp7Swq6tAJwph+dKqeEamQZCQLPxync4H/uKlmfp5RK7J/X0k
8IhzusFiqwuf2Xaouo0BRbKsBFVWGz8FiffGwFB6GQk5B5mDsmmY3iWfJWS+MXKP1OfNTTqP2ey5
zWpgXE5rpYAgTgc2zoEoXfQJsmhv0cHFVzn65asEH9Ahk5mH/3GXMWEz1oR27nJ8SlDE25sKf+dN
JkhAbVmjXj2UqiVmVbu9WkT6pR5atyPllWwEdEP1SPN2NEpR9igvFwppO8XhDkkz3siZZWnaJbaD
kFBTx1dUY11F2CpYXoep64GGJClUO1X7SFHWXdrb//Z5+Hf/jVH8Ai6u//EffP85h8jMnrn56dt/
POQp//3H/DN/PObHn/jHdfgZX1T+3vzlo7Zv+c1L+lb//KAffjPP/vWvc1+alx++WWdN2Izn9q0a
797qNmmWv4LXMT/y//Yf//a2/JaHsXj7+2+f8zZr5t/Ghij77es/zRxnUzVkVgLGWIjKYenqM4jt
375/vq8Pnl/Q33/7X3fr+/Xd49r933/7+FY3b1X2t3vezJdf/sq3l7r5+2+a8but0aXFNaRaGtYK
Soye37P8C0NojQmDit9IsecOekbSVMA/ab/r4AgsWHGyqqFRoN1Q5+3yT+rvJiJ4xbZZ0EwWPP23
//zTf/jIvx0Cf8va9JSHWVP//TdV/rGN/1++F99rxqum1So8PwpAL88ArUNFpYhgHYeGfO4t1Bso
xh1bTT8YiXSO9O7RA9Tc+sq+NsiNlDX81FWbbZPKuGm7eGUClGqRecdlnTxb1mzOkXRwPqPwVqo6
92AG8dFX0ffGpOUaxBMiWwFd9z4OWrgqQ3azANCZGCT4PTOikeQkvesLs1jRV/DObTPGlB+5vo+V
6mYYmhtNMEFO8sexz9zetgNvVdmkCaM4rsq7SkW9GwxKx+AmHJgvppzdpjLQ6gUiAmCgAvpWz3By
u8s+xlFQnPRQw/BoNXROaezW1aCtgiq8wYjtKIXYygEtUkMmt6AEjs1P3OSaecPg7bGxw3MkkRcq
y9cBEAl6kdM6jev2yuiIMOsMPPBWVEwOcS8tbCZ7S0uDmqVGqKQV6bvsRZ5T+ZHi6IN6lbYT2WKM
5jSdZ047lJO9LL/VQfJSW1Ll+vjV+TdpznWojE2aeugBTRGsksJo6Ufj381wc6zJA3GCOj72SmnT
au7vpUK8tqo/balYh7eqLt8BsSOwRFfKGkJMgJ8dh368swrzc5zqxUrTbbi+5m0WJu/tCE4m8MQu
rNBpiwyKS4DBmMhilrQp3/htIhMsEyXwpQKaxE7tN/U+BQXM9ZUoA4NU1W1WxamTD0F0agdr2rJR
Ne975RX5tfcAf4AugZWlPK9JMIScDLBQakZHldOSQz7zTOVVU/X9qc6B0Qo7VUi3hl+YFrwKM/nc
qL65Yaw8kV9sBp8qCtEjCT7TQdGZo0/IYRn8B7rDJmPTaGf4B1DPsPGY6S1qqzsQRZvM7OkmMreR
ZdcIhTMwvsmkAMlmYN+hNz/KxFCr6rvUa6tIy1yL1LtmmghoIqalq69pLW+EFl1XKOLagXxODSuo
Wt4UVno7WAliyOQIt2Ibt2wjcECMcsShDz59han/vjVphSTquAE5tqJ0Oy6L17+06v/TJf1/4Gqt
MICmnfbP1+d909J0+Bv945fsy/eL8tefvCzDLJS/zwutYszORnpxZG5dlmFFF79DEdcFNaJqstjS
5v66DOvG7zhq2PdhQNIV057ZyF+XYV1nhRa6CTrZpqknIMr8C8uwoqg/tgj5PQbSGZ5MngVauvrz
TrMYU4Q9UiI+AKr70k75tREZDwIuMwYD4IAewYizbbJxdCuAchW9B4C19vj8mVUQwJwclIHplRek
V42cY30nK8WPDzrprJu8swkYU+epWr5upXwCpg/1p+DMGVQ8dF2xYpB9FjXR1ESFovVC4Ir6Yiat
5QaVTBuAf5K2qY5IHMdYucmzaefVKSjckbXVkumwbkt1CHZ1YN5kqAEGH2k0r/eqiAnQntKrusOP
xl6WANWoveUKhyLfg/iAPCCRsmNvEH0ka2dYYoELW+QsF3eYmFDN5vErlF4A5Bn6UY+et30aGWM6
A75s8haL+xRvQx1Zn5RZdd7qd3GLH1UVdbEOlHZXpbG/0sfgxJ75ZKTa2U+iVxrKbGC0Q5dPJ9z6
0K+SYK/VslPlhPmgP8pWfuR9Nmr4+smEeTcMrvs42nnoG+RJdSMpwS2SbSNWeMC3s28+0qInUgRm
cby1V1PpBdDQXm+T96h+EqAqWy+7ZxNxE07+RpW0ao/CDR/eXlPrj2NVEEXMpdQt2PB5IH/yPDTw
RcSvoWI91CPNQ/g/wKTvZZW/doAZ5+nSQfGZY5iN8UnLCm2lxFdqrWxLyXgp/fqZPE7LDbTw3R6C
d/K3ntNwvCWQNVQg5lK3E3Y4MbQKeHngPIbVMMiP4cgFXJmek9R7aEUChnyyXV2Y755vfQpCMN1Z
8u6pcCZDK3mo0EtGwXMelTR4OqwgqWg+pyRVwP6E3yf3LkZ6KvToCxN+EnHjD8QtZCsgx8WtwmEL
zbWJ01fPRP4FgvZUI9IihFlmrBANN4Feypsmt4jxgnqlt3MCMYOTxi+3uY9fPyabehUV1nxlGatD
LYq70gPk1nn7MZDAkWVSDXuDKaNtjZE7sekomX+4bTl4zBHQUfQI51s1OWORwr6kqWfS28/5kMyx
rOFz3Vk3JeLRXSEF5MRM1d4G2Epdkrns82EPMb7DkeYsyWDjpfuDvDbdIh8bt50OyKwyVo1MyIlU
m/G6I7eBMKRdaPqEFoqGy05TOBrNQ1QUtQuY54uU6GfbnMEMdwgvuFoFYepIefDOxecd09DbHPbW
q05hUGOJzsnRYrlayrtd+yoD1mzvm3rNeTV/cgFW+mYonQQDWBXG43psptfeAK7HmQNpUFF4e8Ly
yuKybtoYUjYmsMZVDXKZDCEgYYq/HydUzm0V2avyEZVHchjmfBYpGHapYmxYsqABdd11k4QjjoFM
J/WsvpWNYxTJiHXGx85ixt3lksVZASz6QasL9v+ZJO98i5Muk+ON8IkxNIM75BEuM2RG4qNa04pK
ntPOfMjJ8nAnuX/0pGR0GleewElJJZuyXa1TrkZD9lB3NP+N8EsSct2XxU1nWNo+qK0dcctOUATi
ZFovgsxxOnU4LAprFnoV+rkXVk3nQ93LpnKOczR/OnEC3jkqfXnX1+JONidzJ8ljyvKA7gyIHW/+
elajR0wHmobEWWGSn1YqW23KSBjr1HU1lscsGnDwCZ6mCPNTMJK1RKvWIESdg+dkRQzKK5Qbm6Hn
UC+pLU3CmotRebT1LiHbxnvwyug1BiyKs5VigXMGlzlZPTn+BjY9ODY5YGTZXoM9fORSd5aUrFsh
OolWURkcUdSe5L675orjaDTllFDJ3WYwPnmNuKbIHJiNZnuPeTZmbFaeumENMAZja2fRHaJNx0Q+
CYgDVoXCapw37VtNloNZpQVzAaaTVn4i+Bt2SJ6duiHv14xAVuOYrYYgvyr17mmKxI3KgUuvqXja
aYxncXmKYcWkd4fy7H7AcbDqmsxCLZQ/l/X0aAqUPIPMMEZ99BouFZTzkEkae8V8i8K1ya4Mg2ew
BD4RQpiQ7DZW6BD1pkQKJ4kvXGxYYlXUhJanlgP5uXQDPf0gpb3vFhmp8T2JemguiSv5WBstoWlg
XS2JtDuB6ZSQVnuloywj3GAN2VSdQGhUKNR95DRTYRk00OyHWi1OikIZK9IPqd9+kW3zBiyYzHqC
/9ggoJQwGdQc2PsdNSdwThuywm0NIH8NOk8AF3GVn6SivS5R8NN0hNZSDngII9ljdlFJRKiA5wnG
xHdyGvcraqOcpJ0GbIoJ9jevicNTUyKS+9YCiqXcjj71aSVzhmGYrPJHScAlC0O844EI3K6aAIwq
d6IMCvYq8caAdVkmg+3oMksXFYXZF5+q1LrCw6TTm6uH5jmdbTR5Z96XtJQVZC5ZyszS23htiqQw
BG8pjOqUK2S3yRIlqqlV70gX9qlkGo5SmdixEPUUIRtDuR37nU/P2StlGxvjfaNWw74oggPjAVYU
fhpStbcBZrmJm0OGy3eV2syVzbJ6ghX0pKAYFeoE0Je/NdRaTtqM4KUxuzcrHA3BlIQrX+9uzYCD
wZ79fxk+xRQQfAjiFu/dxpApwKUwRWHc1ZtBbjZmp99bnY0CWTx4HaWSPM2t2qwCTtW6MYcuqq4X
xGLvnjGiP0UA6EbKOejyV5MAyHWAWnCFAOU4CLFX58NangykIOaDR5t+PRrZbV0nGW2b+JUAoWsl
4rKV6rw5qv1S+3mH2tzER8CvDQDEYKnWthkEAC+M3qcKkm0+fjDMJzLIh3WSjY9211/PQbeInbtV
77Pm9nFKPhfTlyC54lC7KlN+KRXmDcXsMZZIZeVHp8qG2+2pj4bp4uh4am1CFpEYQGFMd6RzPsrS
9FjUgrSBjrddTurMCaebWJEfRqP0doMOUsavb0VrXXEFNvcg0Xy2K2rLyJJj0RqtyC1l9ipW1ESA
TJksoHXmCMkBXaGr3Bn0uXC80Snwa4eeQLGnJegO7IB2etFtL7EviO8ZRY3skfgQFF2+sQMmTnnt
ZDgx1mga16E8kijF5RNuJsFQBUViZJCKIx1kv7i30+yZjDTUueuoBL7BQEFfES3kAMb1OW6amlQi
701Xe5eNaugYjHbdOAG6y9jKxWO64yK6IivEcrjOaFuAhmwVEFsjHnNUwOaySm2VqcZ96e99m9BH
jJfvcRLTBS/2PhiMQgHjUbZEMNlIfFZSODq9UDWSCpPn4h2rLTxzVR/WYcFMOGQUKMrINeIpdckS
Nxxhf1ACH1PnpJ9j40ut58E2ZEQO1R7TY30Hn93xO9aqTOIpeq1xB088xNq6q9pbvG/rISk4pKCK
AuFwKB53jZ7vpy67n/T8NBjxc6Fo0OXD3egXlgux89Uf+XVVBGMNQXVUjo9SIyizMFUP5ehGu6GD
9NNrJk1Yi1mRpquxK5uvlXjykuSQTgkLcsTlrbGkN7msescoY8LCTBrGyTPWYYSnBOTWr6ZuPtip
/dmTgi9ser4g7+OSk/S1O9bJ515tjnlInEZPvJcr8hqRE9E7K2+AVx2Pj6M6bFsr2jRJ7DSyTIHb
tRPOEY3Mw6ykCVNrycoW0puRR3ur1269W5CFXySmjJsyzbRVkqbPnLxOb0xOqc2ygYc+8L8gBOoc
Pt0HTzKfjSIg9TLDldsP9dPQz7jw9KlJPcz+hF0YHATyHNQpmeMjgsqTP1MR87w95AqyVkuNnlAh
fLEi5K1ZfSfF8zxQ8Y/Y/8jXNqrPHUfJVhjdSQ2ZdrEKwthgom3EX5LBp+flb5rG/zJVKS8vXZFW
fYbjHTDKid7TgBaLzHCuCXhXSgGcf/9RH7zTfF557DQ8QcR7Hwb4Qk2CiepsKle73PReu2noVyVY
y5VWcvAm46Hos1d8eHBw3jw7DCBvRu/Lmy0l3Z6WB4CQnrK0wG/cmgAd8hWGqU9gi0h2iMNknxos
X3YqPbTGXJ7L9WMoRyTxzB+DoOxoI5YlpWAw69Nh8/uZgTyyWQTLXlJsDQ/9mH0oWELdqqRH1Qmy
ZVuN/Cx5xNmRPSaqPu2KFscYCC1kR7uOaOeDHnRsOpXoubzqp7gnXZiSKyoZvmKKXgW99nEgmIly
IFiFJuAZ2n7pLo7AyERSNm29IJxlfvY9uZd2fQTKDUqd9EgpOVEQ6FRQilNBFseGTbGtScMjufHl
alLDY2ti3s2QWFW2+eAn2dEKnpvQqOmuddcqVQxvyheQ1Z/18tpstfVUmoTsepTrkQzp1aot128o
sA09PjcKkIVCpiU5+PrnuuzH9Xz1d9p6eDRCjm+0rowevcolKuaq6rC6T0n9lGblkxlQGFvRox9x
KhoVJWNJuw7aksWWrvVyh6KAd1ohxOEFNJ81R98JGqv2Q98KxwxzmeV4E0U9b1vYPZXmfCCT9qsm
yZUop0ej3ZOHAsK1w3E6AMmxI/wPmF7iWGtd+MFul/lfwrh+whE1F182oAopWBXlcFeqBHGUPpvw
LFS5TDKAc4yxitdqfQ59NI9cM0BVhcUjOAjBwIfqLewobCTNIpmk40spk+zC3kDnuh3pibk2ATlt
yUAtBpvRTlnAjaALLUcmuEjzaTBwT4Rm/Nzn45PRsAXPvNGZ9/Vd72V00RK6n9V9b1sv4QSIoJun
PlxVwmC+RmvhK0ERT5g+r5jPEvTaGBKtzMGZQlZtq5EAfiv0KRMzuE+t6j0NzS0hcZ/GioWgwQeL
WvULHWxEdcg78yJ+bmvlmhCFN4JJVVcWcbcGnme5fWKeTZ/jRQsLJ0919HWI76fkOgA6hGCZKirw
rIfJbOqVXdiPvsjAW4XaPvPJgjO67fRK0ViRlknTkALEEBEMGrto1oJLzYrQOtSy+FT0IoWKgeZ+
LnrdxNOprOYreeYz7gWO/8H31EMaGO9CGQ5Rh9GoanF7gwzcRs34qGeaRQVPQdkPVAaIM13d8iVA
4JJOv5kH+tUnEOUNhpzRcJoRbD4KpY2fUWyOhXJVoHUwWy7xQXKe/Oqe/dDBHmc8mHILbnSnKxRy
seeWodDdUB1A7RD7Q9D6hwIs+1Gr4YQ7KSzM0qYeCuWzZVsHhgWW+/+x4fnD3Ou/Mwz7H9g5Nf5y
rIWkrWrr7/ul8+O/zqz03/GEMxejTYlXVBV/NEs19XdmZshh+EwMY26b/tEsZdBlohGAPwRikVvz
P/3nzEr/3RDYJJi18cu4afxrzdIfRDkURcIiYo1ujyXYAFk/z/TRrCuJZHaaA0V4C+h4i06rcwAw
HMddK1+mpD8MSb+fkP0o7P36ZALDm2Woygyh+lEBlJti7JthDmQwzvOQxci3I9Or7zrWX8dy/8qT
8H5/P4QbZ844eBK2buQ6TN5wAkO31rvw5v/laTQ+ClyvsLQYOH7/NDpchFadfS0KRJyhoxCpK6ds
1F+8GuVH1dTlPSMqlyOEjjraCw6s759H9JDQNLrQjr6Nb/S1t2fKs2fz6/pu8ouPR/mvPh+V49A0
qAGtP3lgZMDDGX4dSmNHdlRntmOxX2xWgRs6kzO6hHvGuETX5mVZ+afHBUfzd4Lvy2v8/nnVH1+j
T5TfkHvkQkk4t0RLRmX7+NefljL/im+a8j8/xU8f1+hpbJfruep36HUZG2WHHpVsjNXoVo7ker96
K38aQSzn1fcvaX7J3+HDEja2TGyXt3Jwh2kjnNLhykniNVu3LVNfd1qPmpsqd8g4f/Xkv3qxP51n
pqoGdtzz5N1G2/QxozBXcsjVdg0H4GD29t/9/H465WT23oY1P5+kPRpMeztYNn/9+S32q7/6/Ob3
+7v3k5a0osophwgR6mv57N+o2/SGCsNNt9NRcvCtPNUbMm0f1KuCz7O8TPr+6RH6M9vjcgAxVVKx
IyhgvH6eKUFgMEMQoSpBRiVwBaWt7ulURwdqartbtb7wD/nEnqwwrDff1tY9bDyXukVeCckUTp7Y
n+1aiyBXkqzpe2hERlsH7UaDzRD+8AXCv1jnahR9GrvEckQlmRusIDC9ycNwa7jaBMJTfKkith+U
zpu2CDUB8hnh3Hoz04MsmU8eVPJQadlEWKOPQrpTV0VbcpCH9eiI2IpOWIeo8Hn8VreJ0R70MnGz
uDU3A3M7B/TSnphtot/Jvlk1uag+WaQobKYJXKKmpYkzRSS6hiC3j8WkSYRf/x/qzms5ciw5wy+0
UMCb24IpwyJZZNM1bxDNNvDe4+n1gbOhIUGKpVHoRqEY7UbsdGedg2PyZP6mNh98Q39B6YhGFXp4
k79oOPJY2sxKsucxc4XirHaT1mOJQGeHGLWPpDFVORSXaMFtkMbEzDREAi8tMEyK8z46IvCN7DCt
p77sHSmqXD0WD9jpcUNB2jTMKLL7Hty4SJkNdlWLnXoq4TOI/3Yn7NMaxUEf1BxWWWIXnWZT540t
eOSWW+ppqS2iyt1kqeRpUMbmXoEGoj9OAVlwg/U2xsvDj3mqYSK31C/7Zt+blbFJTf9h1qh3zPJF
CKhcs3zF/Rc6m51cdha9/qr5BYzrj4aJM6Ieyabpq/2/BtWUURMLZCTPc3fKR9SrQRWLA0oRonqM
EAJ3GuxCazO8b2bVtCMtgJUvWQjFTr1TKNkvQdWu/1WXxoCxrCDZ1JbajR4DDfFN9UelT0hBFJAz
2x6Tra833af3AdrxmMyThkjG2jPh7x8/y2AW+C3m8qMkbbTwuAwgj9bChsOGrJgG4TIUIDO0TBmc
zyinedpVjPrMj1oOk9VJYJJCvBqQkESs7UeSnmrBYOWaTV3hNNgpVa0dWNPIRQjRoabi/1TszKHg
f+aSWjFEX0+At4FfLcXfHEEVrpptSlJjd7Z/KU+b1jO3qi1tgpvsEF/rDifQUXQGB6KHG3BB0zC9
NM+N/pOr8t2PWNKFtz9CUwK/rBh9d6jSTXS73Cuhw+PuMP2syAvkXXNGzfaTpOBdxNXlLAepUhVS
qdmz+meixBunidNO6ZnZPRdldT+rpY/tmY8UIs91SUZOMduI2hk55jMrR1rdybHkW6h18gFzTpLS
uI1DzI4jL69uzyzR92S+jytllbN1Qy2lKh0QG5W86Er+gwnCLtlFBzb91vwZ7sY/2iGwl7zj7Pr4
JF18+7XkRbzmzfrI/MToM5/Qjas9qW6xTS+wzN101+fTjAVt93EnyhKkS2UhLRqrOzlKpZgOFLHS
YlO53U77Vh/TU32Ei/igeN0W2K7d/om25Z+fgSvYyb5yyovaHV3ZGV3RyTx6tqevp36Z2Q+Hw5uf
tHyZN8OH39tiYk0/puVpnk3Srhn1rY5tr9nvS4poVdftKDee2SKfbso3UVffW6n1IUt8ohrGfdte
ijhTfD2sjwEsMkqQLGQgwGqM1e4gIQmXFyHZj3wjDb8G8/nrv//VwuL9vCE4o/EZLUSLeM2sjhVs
gUsz1UaVvrCeucGu2fo8A8PKVg6Tw2nqnTtNP3nXEJFHrCmbmsQCWg0Ju6sZWisbXtjNnuFVW3Jj
4G5XlH926FmfGd9nE2iIC7NWp+WAnu/7dSEbvt+2CDct6f9kv44PXv03BF93sMa93A3dc1n4pyGB
SIm6LvF/a3EXLeusMZAISX0+nu6z+kxK+unfL8vw86Fw84hfDYnueJAC5lZtowHpcIf67rlJey90
tRxjoG0lUUORQsR23FzO7DebKdLivhpMHBjULU0lu9nWF4One9Crz+yfT15nRKIUgokvdoukGu8j
pSqiYVpIj707lEf8cMjoEWLwFBv9we25D3M22uqQKFL0xP2SaAAXXMmZLtGOtNGqbvbqReBkL2fW
3sen4PvBfTgdUOIJwMPb01a96Z3R0e30OrnUf823KAEvzzLFJVNCuuvcK/STJaIY0msBCXyYtNa0
0OaQ7FbkXSaDufIfpPj310N7vU1Wx4aCD7fJqYEEmbXeVjwoUqzIZtmGtu+q+GA70PbdeWfZ8Z/8
QrtStsbW38lPpEMe/LmodM/8gM/m1lBl3mX0ZBVWz/uFIwOoUQSaapxbI1bam3oPytnWINNt6Pg0
G9oa/Jhs316ZO5QIuHMpO5VbbR955U1un1tan+SIlvL296yWVuYXYGKwx+P39E51O7jJD9XOnR4O
fbbhseOkj41Dq2SDIy0pYn3vu9NLcWbFfbwErderAlj78nXXu2kAR+jPlcRbYQ89dJtsta3qibt4
+/XkS+t8CrMZSECmusj68EZYT37dI+8xAdO3O5JhYNQ7xDpJRfMHWoD4kbGfgOHKTrk9d3msB7gO
vJplYGJ12LU0SVBe3DfbfkfDyJN3Z5Op5Q56u7zXcVY7t9OasIT4ADHWzvcZ64h8CrFCAEAOD2ub
1+o/vOeXgKrGjuUu5mhfX8MzoBjJT3hN9rnxs1VKoIRBc1Zf4ZNRvQ0iv98zkuVjSmcZy/IIdtmh
3SX7ZfaaM/fTh2P2dTAm7Xk2p6ghr/M+jg7GCo1/BNKnw1JLTCw39Cx74gYBE04r7czcfchhlnia
alLERj5PZx5X8eZaGDswEnwtyNh3xS3IFTe5BN7l6UixbM+tf3mZqPXyeBtwVfbKxjz3yWJk27wf
eQuWHpg/6jCXsC2dfKd+6xyZ4qK1B7v1o/LKS1yvzxShP9uBC2IaXotoyABB3g/57+qDaNX7dqk6
6JQferX6U1KO+Hq7r4/aZXp1kQPFUsyl3r2K9XcFQpOA8dVRrW/qpfqQVfIPDJoSJ1kqE1/H/GwN
sRVEZLEUEKCc8e8H2OV9WipCilGai3+kHXvUwtQNNEiyRDro2bl4yxpZfdJ38ZYb9U3K008BTPF4
lmzzGfiNm4MCdJbqt6RtkLTZVx51dw8A7plhLij8VVwoSFSEFRiWtHTW4xR7Iyw7P5px+5Meq9g6
za1527XGI/or3mhqHv+CLU1jvqmL8VuTNvfI1ojXfWy0N5omIG4WR9t6nqnUgciIFFG4DnA1sIs8
+x6AC+zEsgTynniRTpFiwqKhblGQm+02sO7KEWmbIO8UR4YTiWqm1QNmi6KtLk/QBitOu0wav/tG
I1zgSXwrQSaBQP/LyLhYdXHaqGpz1ZJiw1kJRxd43YVS5uEBhmK/SzHNuA6ipLXpsQKlSIwZkPaM
wiI8Owd09b1UlL/rGUnTsFNAyHcJAkyF7/aaAY0mEhL64Xr5ZIHy7WP5iAvJfa9ntNTHerHZrfGh
0LKdKDdXUNQG2+wAhbR6/zPPU2rDaCU6AC1/1vTrKXLtUgsUh5GSHBQGftZQqdJtLVq8j5Og8gbR
GB9zJDGucGfyEZ4Md6FheI2f02PmIZtCPowD61cqzbErVON+Rsxtk9Qonka5qu7guKM4gbBKiuDF
JR3uO1+ZkPIDZyB0wPSDUmvPHHsfV6xFZU5Ulj6UTia2OmXjpIF/lTSzrTcvchAiT/zSDX/OrM+P
58z7IMtJ+GZbhKnmh11BEBVAljs74Ekru7ATytp2mG5ED9l0lRvRd6uzW3LZ4u+35PvYqyNA7toY
ZTZiU3PK9zCAEmeppCB0ZWxlRy15nJ7Lmz/bjW/ndHUKAE/VTX+GXoaP6T4KsycZtHrk/+nb9mdQ
nfPkORdtdW/VUo8C2DK5vbEHea+w7FXzwbS2+FBvz3zI5UN9NZmrKwtnYdB18fIht4oH/Hc53drD
bCv2eB+Bkne+jvcxUXv/7Zahv1k3s6hiPrCEEw+alxyiLZDP3flM9FyY1dUkjnOHvh5hAim6Boa1
bWjENBXdhwnM/s1Um7eq8PT10D4UMOCasvEoyIjIHNERWo2thlvkGwWLpHY4t1u6evmj/w2W4IO4
OzePn9yD74OtRmhKUyIj3EMcB8RstIOdxD1o0sv4n7UvP18nfw9ulfmqWSjkgUm8eB/tTFBNnu5A
hLCBmwrUS87mbrLy+Tn2XxH1VeFSwCVE8Kd4toe4fg7k4nvcmqrT6B0guQxlYEy5K/TXxHlToogO
NFS9hZby0vaAJ+WKM1+eGt1NQYvjrLY1RH+r1skBDYebZMy3OQq7G8TQUojyabHvojq5zvNhvMH4
3nS1Jp3pZxnU8hXTcHBN2JV4e6MA8wj6DbOCSr0GqYksRNGMt1YCBXSuC1vr1djtm2qbFRV/Sdjt
JA2cVTnHz6U+3zZApnUUIfAechfGOX18jmcTYu8kd8mm161DH6rwgLu9YtAEQ3/wNtOUHQaZl1PV
g+LG+km2nguxw9G4Q5Wn1XZNHGHXhiNJrDplgGNOk+WbNh1VR/HHwLFMoJSYllWncua+QdUn3PXi
ZOzhnSVXUkwDMeDH7sHsuTPOaUfZNCs3GeR8h64Ydhu+IEGjHcRdV+Wia43CdIoMs76khfUyqckV
6s2KW1cIhaEyOdthL952MQqZuRz17jwNw8EHu+/maoR6yxxCNEH0BNMfHclhy8PFCboD0OJQNcud
2iTRPomRRMw1HNzbxBBR3U+mHbKvbrc0+AQ/i+yCnl+8NP8MuoCIQ8F6GZyRmpsjiPI+WRqG2dI6
LJcmoi9nrT3JOiC/DtyiCSniEC9tx2RpQIqTRgmGniSd3D0iluUm4tODBKdxiaLSthuslwHY1EOx
NDc78FkHnI0ahDVofWKF6NsQNiJv1LP2Xo0kb1japN3SMNXonLY9NaVaEA1PQhjGCYQSvNrSai0y
3x2m+ahDMW6T4CoJBv0iM4zOLpbubLL0aeM4MfmiOLgu/VuLRi6Sxk9yjq5ceRdXyk88NmN7aOEW
R8GcAxM9IYZ7AQ0PgaClJxyPYCxFNFPsOaf1PCiWD24+gM9o5oiHVMqf1Kj/dKJwCthr30tgP24Z
qRYSJ+NxqKLiGCzN6GZpSwtW8cdaGtXm0rLO6V3DsPsFueEOByoU93ApczDY8TgnfuNzX29yff7T
CUrqar5W/qo7tbBzuXTVvDxMMFaMeTiYWnsUsuYHWiG4lArzIQPNLUzQxYfueRwy2wL/XhXxRcMy
QOVyK/np04ilbAYpJS9CT9B/1RQUmgYLW63gj/Wuj43PnI4HQ5vsfFDcFpnfoGxcOXqqS0yUJd+m
qO3iX730Z70moVlmJXsQpy5l9ktQctsRIdS68+08A7g3TW7WSbtCxMoLsGvOhu0kEeUV8S7ti3aL
djHWz8GlooZ7jON+5aFwEaH4j7HxrkIeaMoVNzNvZxmitRE81nBu1OpabI1nS+22HRKKG2ukXjLm
TjkldG6RtTBMTJTRc9tHY+6FUJwW5d9Szx5KDZ8dufZ8YHwFbTGxjR5yAaHNQHLUrrPHcj41PRcA
a3AKBC+c0TJM5hvMBfdKoXticJdjsIrz6T605J0a/6x80AiDcUFDBBQ0oplxi10WeBuxGTkYzYsZ
BTDPiGeEOK0djj97saqcvvtmhtZubmXPAv7dYwAVpTg25s/ioqBC/0dld1gyvlpydpNkPQjoCCGp
MVMOslZQwojduvkeaS9VKx0ayI3j8EcUHhNkOrTolux1W3fI9PhgVbJvRmQ4NEHsvoNF0EPnT3B3
B6IpBpkjhN1WBDSW9fC1hIqx/LDqhZyeIeCITU0bb4sCZ7DY2gXJ/FQPlPrFGCzm01zx/qgpQ6TP
bRngmz1tMh+qpUhiZ/KyqMGNokaPpFS0nXCjCnv4hqmxNRFS0AfGMBrL09pre0XezKbU+rByGlJe
JH58mWc+DBQMPHaxQeFLPsnqyUTND8uLF76UE84CR09CEbD8DuIZ2T4z2CXhcNRESaQyGDqi9S2s
8PfRMLuAfqObv/nbBzdW5u/YxNtgRwOEzX2evuP4XUrCa6NFAsE3I3UXl2nn6YOFMmreiK6cF+ZF
WyKxM2stEjsSrJQ4C1oPdHixVzrLOs64JmDX5eNuLPuyB11T3sO3j+4DLP5sU8cqCsfwetP5VeuQ
dGROEkp/lBHsftRAwy9Hx+ySU1zm/NI5hKeTgFVOAmQUNSkUbtE6jO8gIQx3cdHU173cV1dZEUFP
0cIwuxbB8dd8V1yocRDLPH/g+cS7Ep30zBoxWtO2nZxUrqEBmNVxQ3FTs/2WSvpL0033qlSXtpU0
SA/PV2NUB6ehwiuq5Y9DpdGd2FKuQxTQBA3aQmD4XjT129CML+e2PnadDgfVqOxS8K9Tw/gxBf5T
5nffUNNJN2hVx7asZfui1y40S7pKBXOH/ReU3RRjQxEs3Kk3fR0uQ/aQ6IEnolMBNWHEUiXdyR0A
DMvgEkFDxFYrfN0itbhCyWZfdzjDIL37a6ygZ/h462z0sd91XQUvKm/3wD0HNOkmT075U+Ig7hsp
uOOTQmwNgtPUTG7E9VHmyYVRDhdljN2BrkFWMKJQZs3WV3HNLRvmcw+FJsP+FRaVWbd/6kHY6pFy
oEoVbELsjlNJqKDJQWetoDm0g7+PzHwH23KnCPIunMZmg/i7myTJthiHfZLF0Dfj5BgqwGD8Al3+
KiJq/CuSwaCHncUeNb+JnfQ9wj4ywLSuVssHcYbUBLfuYYx0pxCD30llPk2RfjVI4r08KocinY9z
H//SOhgMcwQ/MErm3wj//YSZCCli7ksIi8EOOjQnMK4uZgHuX0Yuvs+jU6xWEFCD1jVhO1F8rhC7
FiS3ygvNUesSF20JCTagIw+CoRwxpe9QMAH1l0LHVfviroLS/JpHFOONpCC/Uk5mthmM8aLXc1er
2vs28F/8qtqiKoOMq3oj9djPFWhjOkmbQ/KQb/zWgH+QoW/he2MR3tLguZSkzrYC/5J/+6URLBwC
0qthaPBjsC7prz3i+nLAanOfjMi75gBUZQvlK2QYfVO6g53+0k2YPw5dCzdcIAdgxWD2lKoIavjw
w6X+oRTImoI820iBFO9lE8jprDVXSsraLLUJMocU7dFUQyuzx76Bi3KGKZ4k34cJ3dqRCzaDNJUv
Rq5d9jsQzNs6ZMuh5viTy/tOz/i6RSIYaJebkIO78lKSqRVBRUBWZcofsbWCyWxNz9if35VQvCZd
c1p98iahBPEkxG4+QrXCqQWV70nLQE0VD3FUOywEuxhGx1oW4jgIv3Nz/pZ1xuBEGDYr8/Szk8fL
FE7GBoWPAiaqdcjE7JcojgdLj3CGRSm7hu+06ZXg0IbDxaRAC8uTw4g4m+MjRmILJQclVz5aUOi/
tan6Uun5b1zk4o2ZdbZSKFxMeMEA8DuqQyfsqAt5sxk59cTmwUoHt0zc/Cy9sE1o2TrE1DSWIDGh
oS8JzaWxENKF9DIx/mQjN1OrlXdpM++iHr6DBisKCoLM8930jLp7kSA5m2LwMwxAq5W4LtuWIjxo
oQ9NAxZRPypHayguw6Cy4wHyFLdvUim/o14SNlKj/fbF6UfTxc8DTluoClBTMgrhXhnCaCPn0WWx
ZAmWkH+rMKkPdfMkZMFFGUaJE7f4wFTt0LgY1FzUnW44AokPvtzy3jcC0a2jVKQSlUKDHLqHmEtF
6HKvHqwbVGdv6j48qXX8jLDKPYyvEjNSazdO5YWM2GcmKii1I7XXZtzvMs6vaWp+NwpMWvTK3+IU
YKu59Mhlkns94qJMvPZA872F0AsqZEbRtBmnSz2P7xB5Q/4GFaBRzVBfrR9E8nzMQqvTXCz7fM5u
OepRNEZqL+odrnxKr7CHpgoLwt68Fk1xL2nkWVgI1RtuHAgiEwbovVhT2ABpQ3o79/4uVvonngIv
kxaBW5S8BL4ejjRoXaJmZLaPrWE90pd2pAqycVdcVFF6jTfxszpova2Yacz9FT6FcZ+5bcGIokLA
KpLKF1pPtjD5XiVggpfo5A2o41RC9AOO0n4QlWtF737WsZbb7LPcDhOldTJRhSA5qptZS/+EEI63
oxA8mfmEsmzrxZwVKhY8WNRQV8dyiet1YSuOJT4MBVNup0IA8nUSvoMWtaW2uaqQMNwUJUoVwvdI
Db8jP82ykn5HSaRverO9wbvwOaX+6KHa7EmZdvDV9ICTigXOsfI9RDJz2yqHClBkpTu51BRXi/sV
6h2mp7bJtuyVh77QnidpuIPy1fPKiq7MSnsEqCngo5mptt6qtH/97C6zFOyRfek3vDvWW6N7UZQe
pQa4YGmhiMDREjcknn6df0PQYfGZr6C9W0JDHSPqr/TWVzZ9N4VY15o3UoIiQ1TyslVLrHb9JnpJ
/Cr3SpEEqcnZrQmKfE6NMccxi/PvU4DiLGQbRGG7GVWqMM6vBubaAZtRXmsRHVdeDhNGnkkFdC+I
/qRa9cip+Yiy3iXENzizlXGJmCMSo4AeMLy9xWflGW1k5IuRL4JI7fVZXEEl6i4TTeCKysz7BDs1
Owxj1JtMtF0QQDTRyoVrasClqExMv/KTIUXhdozLU+CHWytEyAsKGXpdqnVN8rlFeXDaFJVwI6LW
Dl5XgbUXRD+0jKU4lml52yQx/uSiuORR4/yM8TyXjFrdauW0T5TxGh9KdTeYQmCH2jBz9JGkiu0i
WDuYd3JYPSk456rjrkVU3Jm1PIJNzjfuYgG8bVpvqGm68hB448ib2zRFmIP9MYD6Stbx1AfzCXvi
zlUE804p0weVKwR9gV00mMc4rW6FWL9tLdZllp/CMdkJUf0U9ZYF417AuWRUf+CYwkFvaGjj5MWN
IpRuAEu90rtbA6vWUm12oun/bHuTq1IJbBkhblht6V7qpBvcDpNNLkLRb6tDinrMJhTLrZRxj8xl
eOyK5FuqtdsyRNZMwWsNLwfj2ZSqk28myKkZ0XUtjrErodMA9n4IEerw7arTxg1C8QeOyWPeFB6+
Dd/wmnoaSqndTIZMoqD4+GSNlrixkv6HWkhXgxX+UINi72vdlhPVDmf9EudiZxIrb8wDxZ7r5KZH
HoGvMfFxw2tTqfZjOu77Fu+YdDz2c3LKS8uV1NprRVxHG0vdh2mJ+KUCLoHk8U6zmkcpKW5Sob9E
SQdvYLxVQyl/ydP2OLUhUnHtbVrqXJGykZPtT3SnBXZVOstHv+EZZZhbKrw3ldVvY6Vw8bJH6nLW
nbLVTvWQXOHjgBKmeUyRUDd7ca9zg26mkQUWz9mzZTS3vM6RQ5MRmsArfJuUCM+qquD2veV1uvLT
DLTHaOwggkA09Jo82KIJ22zGpZag8lCxARRz3g3MCCKce82k+tFb0O2kMo7coTb+pKa50wX1VNfG
wuKf8GSr6edJeWLn86TYOJNmePjF/u3cYc8dGlnhVhP9qdEorH1QgK8ba/U3zZp9WljHUpT7x3oZ
DxlWevRTtJnnAqkZoUOwyK/Uly5ruktU1iGwT82h6IrqSYqjdNMtPSaD7e7OtJ1g8oANHXuISUHz
uwya+3rGe6fEz89rR1++6ijnbVIFWq4Q0tBKltaWtDS5LJUSC5Y57LJuEUVfemGFX101S3dMEfP9
LNe/RNpmY9Lc+lCkL8xS9V8qmXevvnTaQL5y2yzdNzzYuGPLetriQ3ancUuHtOpMv71AC+jY08Jr
l17emWL25/VeCGow1VS0uFbV1wnRRaSTqfdCQP+putVWutKhk8Y7eRN5Z1EyS0/qQxdisTyiI4d8
1xq6phSNns4lBqhRvRl/CtfmAco1MGZIKo+8/F3+2WEbi1mtxwvINr6fqzd/UmyWZTjJsiWpyKGs
26011Szcny0WXv4rhpBj/ZLzc/2BT3pmCh51dMyXRgHeiO97H60BbLq3kNqZgCN0V8je/Pa3IEjs
zB5vtUPujrJ3HkHyWVsCdW0FmCgsYaCOq34gQiZljm8RfTqAUMHFAv9J6V0Peyzcz3WTPmnNvYu1
agsGiD1NoyFOdJOyK3rlOJhv9f3gsdetB3GDHfnj1+v0k0YPdTfMwyRTExeozPs5jQ2llXyFgKPX
H3Mv28Lo2KcHY/91mM8mUQPTpJlgEUGurFmRfSAreCh2C4xrcMvvzdbck1HYyo/4PPbxk82Aih7e
X8CoAXOu+QySVFDI8wEZ5cdlfYw7xD9Ahy/wonN9zc/aSHAIEU59pV8aawQ8lOrErwuAU4OtvKLD
xf1sz7AVajtwzm2yTz7Wu2CrjyUEBtg87MRp/ike74FdsEeR/TzO6JNVSBwwiGBgOL20VW/MmslL
uwx+1MJ2m/f+3sr2nXiBmvKCNS+8YTcjNHZmhSzdvdURZkiclxTHTEtTrdWBmVLTQtwHcJN6OT7J
h9mpDvm3/kXfi9fiz/BWsdtteBPfn8O3f/oFwSmAdAILvqB/3+8AaGYALjtATgtfF82t6+U8US6t
bb8VH63jmVF+ci0gLIJoI9gCSZTXeDQ8fswwnGmsLqw7zuhNdb/QJos9Wtb355qcS1f93ZRaRFCX
1cm5LALmfD+0OJcnH/kIBEZ0gOB6uVGpRp0Z0IfPRgzdQBTIUEUZxPtq+qwKAfY2gwyHi5HXXGlH
bYfPj1O7uOltuidzo4DKhO92zv7wlRz0fnAStwFScwDioPOqKxTDoMdGjXPVclS2++SwHMqDs6Ay
z2KpPw7xfaQVeKEa6rrM9NdImnep7ARIkjjR2BzLbuxqto0G4/bcXv/47d4HXe11naI6EogEzdtH
Mbse0AU88+U+7HLArG8ncIVc0KtewY2TCMuRLDmR6yPWcEFGxZDUC99VyjMRP51HThVdlwGkm69w
wzfYBeqysSJWBEwoqqATGs63CvpntbSLlB9fD+4Du1VncOwyjLMhcZis/fdLP0OmWYtw5oFaFvzQ
gRAqHhzGi4QyxkW2/Tkim+v4m/yQ06s8Km5yrd5+/Qs+JET8AAjfogVPgX/W3LYgFazWX27yMH6u
8RFDWi0q/nFG9BoE3zFz4RMo69s7UtUxnIZ5snksVwMAaYPmigpIU7iNbONGfmqvdCTKNuqu270O
7/9GqPedbsV1+Tv/1ta/f7eXP8r/BwLs0oJK/e8FfQ8/yh/vBNtf//1/y/hqyn8g2f4qiP5v+V5Z
RmCd3HFhGSmcVWzzN/K9gDY4mJEhQNj3jYq6rP4HGvAm4EzeDRJ/Wv4nihTrvUDqqkqGASUICC9n
9fpxkCYmkjxjqd7NjeFEU7RTpJ8BeD9Fi3Z6ZCD4dNQqigbf+f9RfNe29/yXvn0usosSEacxpOAI
JTofob17b+bu9Ndx/VZaYpXSLz+Na0njMCCll7kX32/TBJBhT2XDvJva5ziDrkE5CrGlrBUz5+tI
q/3470hgpg10OSCcr+5CRLsDJOKIFJIHQBU2dgk050hNz11MrwnDm4tpicSgAGmLpLq6tKaW1ZMV
CE05KXf0d4FJ1KLRO4JkCjstLRZckwx5hfLdkB/lMKwvrURVTkFhGltlQsFTHEPZLbukvVCA6cHA
QDcrUwXxD26Lou4hk8V1HhTDdrSw3xqSELf2HJPHohuQlahk/IqCAg/ygBrlZij9Qf5r5/+3xP3V
Kb4MjwONhUtioWgfLvygrmqqKKJyx6W4M0fzAkTxbZlLOx3tRRTZv/5sCpvvbQ7zVzjefEAxDUnm
CfF+haDUkVFjqpU7S61Ht5y16CIvAmDoaW8dqIEvLkMNEmvF0iVHs9KwZ0Q5L5M2mTHDhO58nIZc
PBRVLzyavQGKt/PLF1YiPQSro0E4h90eSax2L9YWmm/SoG7lKrdcFQqfY6XSSCtmEKjPjTQKolIb
btEZps2E0B2q34V/IUudcsaTb0mw3y8hjRsSS77l9mDnrp6cLJtKQ9VFuBtlbmF24xTGzO9l0xy1
8bJtlDPfdLUNAUlbpPoYOhjczRAjV9twQKENMPwg3fSjelnLyKLlenDSW3NDsfXm6y+62ohLLNNY
DjfyRRON8lXeVhpJqYSCPJ9qMf2GF9lekutnIyzOkCVW+dNrGJJ6BiOiFkTF4P26GYZq0iupDm5o
3GWe1KIHpcQAAL4ezPpd+xqG1Br4vkUOzD/vw4wjvXK/MIIbUQ2lbVG1vxozA/MSFtYpb7CfEumS
2WXv/0w6sdvNUdIjLqHR2zvzQ1bUwr9+iAT/0zRlyhTSsqTeJFfWLPlROMo8kbQxGBHrE6xyQ8lu
k1uWm40ACTQFj2WKuldW7g9H7OO7f/i4+fAbVpMRWJrfSrnqnxB7j+7TXqwu0On+BXlqoLSHIKIQ
Uk0sWuTa7G5u2pMyB9lxiNPhgO+TeWZKPlnUXCr/NSNrtkwAYbxFwLi86dXykjtODF9SQXZTJIbP
zP3qjPpr3AuPQ2aXqOZ6SUuGNnZopMW3hkV7r0V5bTEQtLJ0y6kjbE45pmmuUfrVox7jJBQYeEOj
M2ud+R3L9L45Nf79M163laUCX1+dGpM/jVKcQXXAumir1+S1uUH/jCc1vr0P4ajSXmv9Kwtzo68n
4LO9xna26OpRd/lIW9fjDl/A3jzVSQAeSykue+ncfl4diX8NjouVoo6ERvb6SCxHLRrCahJvFNQV
szilxa5uNNqfdIBsDpUlc/jfjOrviMtXf7Oj5kmeaeEGFl5VzaM1Zre9jsDq1zE+OwytN6Na/vc3
MWSQkzHEEOTlYQD10/UYX4IpPBPk040AWZX6Hvc2bK73QUx56oSmEcUbmtUHCvSHUKTt3yTiS4Ta
9z8e0HLk8vbBZ5ZjcbUG266zqqFtxJsRLWtZF1x9zh/8EbG9r+N8WOuqyJELxkPHuoha1SpOVAlN
1EZTd6rVgYp2OukXtEi7jZCY94PaCRDU5BuWS+D0OBWcySU/nvpER9GLUhV4dWoPq4NuAByTGvhQ
nNIgVAD9ZBdmDFwiQWQyxo9VsG4kq/xhFfldP1k3ygIC+Xr4H3YDFHJyFE0kdSYP+zD8MOtbFdWS
G8HsTlWEHaeApkDqJ1jxaiLdzulu7sj2v466rpWZ1Av4sAszlQuGN8tqJaWkfrGm1oRNKesEFY3O
tjklQ+5GYDxkH6/GTLsCIHdp6fE2LYofaeqf+REftszyG8g7FUVa1tj6zTvVRZdGcVVgol7OG0GZ
F1P5ZBeQHX492k8CqRizkFbjoSKKyAK+25tlE5SDWXTCDVpIqc0zhXqB3ANEq9GY/MehWEXE4q3H
62EdauCh0Co4HZ9mXQURo1/kqX/TGAh+/m/iMG1k0+JC8H4/pKLE1ytX2uCmwI/BHkRa+G02h5hz
WuqZ2ftwJywl3KWGzH8qNPNXodIGDEthWdkpt4qnSKquZK09kyWvXiKsRhIdXlq0nHSd+u0qBO5z
YV/GpXyyBsDCOtjaqLzIwfolWXAZFtP268lbVxz/ikcDiO4WvMIP+hO6qWRGIvRY9kXxpdQYXj2D
m+gC16yl67LLZKDN+o1SWY4MBeLr4B8XI2N9E3s5499cFFULY2OihXMaQHM4ShdWns4bwQmUQT8T
ai1StYxT5s3BqYKyBytidbb2s1lJgD3FUwtJ4KJS5NFrAhWlbCmoHocyrSHeK6HmDC22O4YyGM4Q
xcGVwGOUFtysH2LRiI8UIsS7LmjVu388E7SP6AGKiHQAOVxm6u1MoEgTt0Of3JQ8cZEvS8YND23T
G6SsOnPUfLLAKM/Q1aSPhC/0OoO04qDRpiDwsSgRq2PvC8lOMv6TtPPacdwI2/QNLQHmcKqsjlTP
TE84ISYys5jT1f8PjcXuiOKKsPfEsGGgS1Ws8IU3eCAFNLOsH8eoqHCQ6Sv9x/0Z3h4dzow+qZBY
lC7N+euSWl7a1dZYuoDPvEczMONtKNfG5/uj3EQF6F9iHsIZoiJC+WWa/N/rGGMkBhRfdgtrAMxv
VCc/Q0HBG86lgRLv/cEWVpLOLX1hE09DR5unSVJn4GOO5LJbGdlPPdN/VQNn1Rw9yhVdoeyVLG9W
wrebCIH5/TWkNusnOaBWBj0LxQWHPxmblh6vg+J3pSYYkocQCdqTHVV7WMArmlhL43KADNumXAGo
Y3Z6UIApVDal5pZmAQDCgIWb9M+RABEWmqA4QXl9RYA9wQ9uXNmvi0PT9EQhQrFhl8/CkmKsKjuQ
5PiS5uIXCiNfiKT3ox0chdbvRGl/0dr8q+EPw8rXXbicbFPjduJOnLRbZ1spg21pB0CzL2ZXP4ku
2dmh8YTRzPv9TbQQfkz5vKagbKMbiLrPxvHKVBe2I2R3bItHf9COkfyT0gUG6vVrUX0YmhzE+Vud
AdH2aXbhSHH/BywcGa5+C0cCfoaKjs/1kZGRoUp5cOJLIuAFo535XMnRmy/qQwUz4/5YC2tKSoV2
FPm8TN98to0MQOKB3UXqJeaO3kpp/1QUtgQ2O/91f6DbUBJ9WpWCKI+oRjg5mxQVmFKPI1+9YAS8
13VsNNKu/KYNMg4pSYPmfil/M5rxy/1R1aW1pDPDMzoBVljN67U0AbBnhtlXFxn57/TdCxT0scIW
Ok3Qf82L8GvajaiAlkG9tWvjMAbWj3R0SJI8z7UcWB1RYH0T8fhHHyWx69QS9rJmgrOXj1oKlLGJ
xEEk7VtRGC9B2L9YQL3+w3agFjq1VtmLiGRcT6HjnMs2xdZLoAD+0sb3LOk3XYCnjiz9uL9ctyd7
irk1k4zKoj8+b535hpXFXt0Hb/3o9l68N8KvGQpHwefGea3Es19ZK7fY7YVNy4oH1pExckXSenaV
EBK3TZCpWFDGw2MLvnMfa3hMVs5E0QmgT7SZWJHeuN3x7AQKkVTNiTxQ6b5eTkVEVhs1komNhfjZ
p9Iur0ZIHr5zvr+Wc5Ud4huTWMqYDG8Nembz72bbiZWPnVpdpEGT3nBCe2g6873XkMGV0v2Qy/tK
BEjG4+wmtRjYjKMGfk3e2yYkN8+C0VK2T40TrZTPFr4xVxsbSUUOBJDMLJwtgwRXNymV3NgRfQ+0
10HaP8EIpRbwjPCBR5snTYzPnKbx1MJLO66sy00JkfKARoGAl4NeEbJL1x8gycA56wZZSBPxIouM
Ryv5mZmQPTxKRgkkyH1aW8dYs46k+f+2XsvgJkGWrU6QE2sezBupaEKtcmw3K/DcHWU13lZOWa4E
Bbe3zvUoU+j1V9ADycJImkTrLk4lAPmW2z4WJ7mFVgwP8f5yLg0Fn0gnksY+mUbt9VBl2wdZrQzh
RZPDtzT3vmKt9oL1xJMZrbVkFh5GyhCWDCZOpieDtuz1WIkV+1WrNPGlGmx8GxX9jww7bltI/sNg
VUcpz88KusSbsFAPap+f/D78BKth+69nrCvTzgW/Q+9r/jxCAcRCs/H8Sx+1F1lrX7TU+CUp7aYK
o9P9of7BVV3VOhFvnFJlugmWQ599dj8ppoBmTS7iDhbCQFG673xgjfbHNPhS4lOXwGVM25ek+T4W
hwAuayhD18rXyv8LR5Z6u85ZIUyn/jn/FcCjkenuYVqXlfrdI0F41kc4KDBUAiyAFXMn53oNZ16y
t0MwrBXbbp9uE6kwGs60UHkd5t1T6iBYJUfK6I56EO6ioD6NynAGMPPbadWHqmx/St3/9mX/f7b/
lsZ0wNtwfQIuQh7leqthmWVZdGcbN6hl3LVk5U2gIW5p1q7Q9VerSN5GD0vG+597cVCUIaiu03S8
ATJlSBbENk+Ha8qQI9UxRZZ3dMbzGCqYMymleVQrzSEt84P9/ZEXHiXyiH+cJibj23mWhE+g50BF
TS6h7A27WPG8XaNJyGZ3SrUy1MKFMQW1Gtf/tLrzLgJ+ywl44Vp1cyP43kB/2oxB9bmCybgfu7pZ
WdKFidncTRTQ+MeU3l5/Ry2tYlXXaseVm9E82oWnbCQ5Sx5tUYjz/TVcup4mIbEpcKf/TjnoeqwS
PgoGnJrm9opewQdFYC6pz04oHsbR+NgV/k95rH6URe8mBr9A7T5UEVzT+79iugNnNwYoGVxBaNI4
Gto+1z+CZydu0sIYXQfyq43BkWwfraENJrYCuoqU4HaJFlkrd+I/V+/NsDyrOt+UKpgzGzaN9aby
g7BxjXZ4STPv4CSI609Wx74/uZUmO1PCsljXN41Ap92PnqJc34E5Oxpt+xIPEqRXp9lFXvT5/npM
T93ND6OADDoQ62mwj9frAZdZijvJUNwCIuKpCfFyRMFzreJ4WyoneDSp0gKtnNqw8ytSV0Ior309
urpXgMCPm+CLGQT2szTihFWgVoUKkV5/dGQfHTK7zfdyWRkfQjMVK19i4Q4hdQN6zP1ncF/ONmFo
DbYMHqu5OHl2bpLij+LAjZQyjHrzKnyq7Aa23fD2rxeZoUAjTynrbcE88iChyrGvuZqaaI+BEWjP
SmmrK8H60iJPMq9TfcXiSM8fgsImLpctqXZjMOMiqM4STt1UPKLmey0fylp6yGULuiSIXlteOVcL
1xYPMN0Qi4efwuh00fwVUilyIZJiTGRXTZofRli+5Xb0wzP7Y9vUv++v5uJQ/8D5yIP4grNPaDm5
yLqg0d10NF61qDqlUS14d8QpisR/2C8I9FLQ4NXhdZ0XsMeWSrkvldEb86vdpol8+CNC/gI9mIsD
0YcPWIWlx0Sn07qypEvRDbtUo5kKBoRkZZYcS3znppda3R3Kon0pmiH8oYpBgvwpEAEXpb5tfSir
Y6MYbqUq3TYYivFYQ2/DTZSIpx/M/jXycG27/wEW7lDH4WkC8svKACq+/tbZIFmeXnWaqzuQkkqt
R+4NWLGqW99DdBQ26uivpAWLI5qEV5xbQq35M2UF3Vjb4zC6Zqg+wEB+zsvgsy+Uz2XsvWFKFK0s
/dIWcyb+CqdV5c2a7eaOBvdYtkJ1w67BbNE/52P8Q27zIxzDT/9hMRF6pfrK/qJYeL2YUxc17oai
cZ0QXUGeiIYA3Wl/onQ/HrS0fpe1eA3tPv3860ufqjvYLWq+OpPTZh8Qb23HFmYXXRqv/+TI5ast
qa6cOof7U5v+zGwYAlPiQxvhVbpas7fFaWqrwSykvAw4ooThObEhImvDzqypXnyIsvdWWdknt7e7
dTXi9P//uoWiqOmCVGXEHLPptISyGXebvsSoD0kXDU29NUuChZW8GnC2kl1eyVmfJOabVlRvyDbo
HxS/HHaNV+crU7t9qLGqIuKmqktJl8fremrgmEQtKXF+0UtDRwuylfadEcgrR9u8PWnUeegMTlUR
ZNjmd06W49zZ2X5xaXTkuPrK/Br0CJUEQ1M/loEZnpQctOKQSckuGkwMChLHH04JLoCfsPmkDAr2
7iBVXfxYK315biGkbaWsD1Brh4QX5Y146zjg303RNV8KRY6e7Tps31IFc5NOx+kvCnLAe3aNbpeP
RJAXScMmrmXI5RhmHIow4h9S7m8nyuqpG0R7HhvNPmBQ6GzqJi3pwxe/MHFHHUau43cnCbPfAQqY
D20he69y24bHGBj1JwQw+60sp2gB4Ry6TyF3PdtIORzUUEdtSlW40LJCf4GJapxFoKhf7A5T00ST
ZFwPkjq/IHdRb/XI1x8mYbBHOPzDh6zJoVnKBgzSLsSLqrHWGhq3VxNVRnJ36rSkCJBIrvfBiOBL
k8RVfglbkqCyAUWKzZebdPn3ZFjjL85xlxTJAOnRaAe5TPVZnodLRdthy2rBmw0GgbmjWhW4LHrh
DhG7307SmEdcMcxdnPblKaKIeDRGT35V66I+2oGpP5qVke8bQfFubIrYNQcMeHurRtjWw/GJT6hu
qzzEAwcttHMy6Ppjb1fBC8YG6EpoGIJnTWNtSr9uDnhcxh8D3YYzU6mkKl2mHo0utVbKj9rSOZui
qKl3g0r/TcXdakvT07XsQoMe62Mx+CYCp+ieRWjxbh2sdOEjw6j2cg/9HqLIY+CpxZaeTn9E4RUf
7NiqX0jgsk9a76C+KvVl90nEGbRYrO1ClOFUyS1E/LmT8aT2UpHzpz3jY2Nm8Y8U9NzeiRVxQjms
3RSVGH4PJU0jJazHHwQezoYKUH7SbEl8lpIOrvP9O3the5kQeEhyp+cPxPr19tJtLelMLTTedAFO
ratPwfgtD7oD9/zn+yPdvg6846hKyxRfEbmfjxQ6YrBEXMoXqSz8jSHViHLV3zlp78Jpjjh7Pg2R
fU5TfVX5dIqbrt8lmilA4OlTobHP5r6eozmOctPbfUvNIq0+SGblPRXq2J2b2NJeK6dAwi/JU1SQ
W5yQI4BlbSyQrRrq7nh/CW4Xmx8CkJoVR18bM8LrH5I2fhE7jo8ZbQvRO9LesM+VmuhoOMPP+yPd
7moCNtCAU+ZNGjLvs4DIRHw5pxFi4kB+VEarOzQCs/l/PQq+HMgt68RqKnys6/lgPhyEKeIRl1qR
v/qkdz5GsP96iAlvxeeDzWDedMWVuFJTe1AAGcJ1APeD+YA1/EvXFm493j98wqZwU7ktpOLxHA9D
akVvQf8YpzEiK4q/MQf065Jnu3xL5HcLs6ZEzcGWRycesIfRWyt23XwxqhQAjkzLwLDUxCnsei2R
IvCjIhjzS1I0BpncmL2VRjnu7y/nTfzCKLx2UH7Ba+IaM4sqjERv9YnlSYrh7X0VbckgekXqeSU1
XZqMqU414QkOCG37ejKQmakLGFFw8SIhH8KyQGQxjh13ZTIqf+bqYE+zoTVL10inlDHvHvhRYAa2
1mauqolNrSKiMGn8dM5HUKFtHTxNcj2tcq6l+lmz3tF1ek6BWSb06zSzPqj+e6NUdFc+K77YoR4H
peIg08gDNWxi8aeOnwu8x7JDop7IribcgI0/cyuhFP4kaa80bjaxGm3tPj80Xvpdt96F+Un2xd6J
wm1DH2kqP2dBduIvxerJjLWHMnnjP9LhZCUrJ37py04Ot1P6qE7ttOslh41JFNfKjtsOhbVHTLHd
2VbsHYOiWXMLWfq61HaopzlTcW8Oym29Wm4jR5SuWsX+WW6K4JSo8VoNbW6KQpOYuh34gomaMDVA
Z5lSURFNeHEVvomoIvIZUdNQkSDdSCqO6X3zjv3CoS5jZF8mzZgaUb4eBaHQF+o2Azn2Gkq9/6Xq
pfBJMnMPMTQka0ZftjZDrWAA66f1yuG6ud6nH0zTdIrXgffOi15RJtWqFtqWG7SIOKKx++aN5iko
gCxLJZHB/d1/29CchiONpHHHsDQ1r7+44STZQFzhuUk29e+FghSXpAT2W9sFf/QawQ8hnP65NMvk
wYDh8qoFSfcBaIq+8+QOmhCxzYOp1chwpEHoPYoqTr/c/41LO4XVoB/GJa7Dirr+iZHp5fFY9fIl
CbIXyJsfK0s53x9iadFZ7ulBpd1AJnM9hIO6R1bGke3SujyGToHUpHCTkAQi4hzcH2thOuaEdgdD
SVPgphDiIXqUJELTXZGW3UlXq3rbCN1cyfwWTrIJhRQmEJE4ULfZSR5bEQlJZLZrxUY8CSCq+9Yv
TPRVxn5lqMUJTc5DCm1EGrCzoRK1cDCgZyilkM4lwIK21P79vcTn58mhJDCBC2e7VKDUGKZ6r7sW
asjQ4lBkG9NTFvYr+2Bp1SZUCSgdZaIWzvYBWD30nhNAylVYqY/SELaPSeM0z1jPt7v722BpKDQf
SMdAn3ILzna1n1l1lhTCcwcbkze7Lb7UhW0/Nug7r0zqFnwKi8lSaa9OpVbKvLOhIlkXmMRGlutb
JQhQqU8mye5KvVR6xEs22v63XiAAV2pW/Cnn/55qJJlP9+c7DTJ7ZuGxTuwiUqBJxuD6iLVJ1oxe
Fpmu3XZP6L7RonKC55L2rlS2j3qbXu6Pt7i+tuqQgAIhvum+NVgPmpZX2q5uhIJ8qngPFOW1Efav
++MszWsyuaG1SIKNFMr1vApk+iQh8vxCMwxsIAq8P32v2nRIxTGvxNDXGDMLdxWZFtRepka+Ob+x
MVNPJdtzHNcpqf1lchju8jKyPmfS2O/bwlgLkG7KY+wem1CLGRLvYdl3PUElMFGft6Lsoqpf1SZ/
Va1zkdWvkxi0WTUorMfG/v6SLs6Qhhs3MdZIxCLXI6aIFxglisCAWEXx1qcC0Dnispe+oohlpP1a
G2Jpq/C+kFKiPgcwYPYJWyyh21GJ04tGEKAoSJwhh3oOtPLD/XktbhU4TkB0dB6z+dMeaIEXB7Ha
XXSlfnOitt4kpvbQDe2TnPvPqBCu+dUvDTgRywgnqEpQArpeSDrFeVVKsLoaPX8KG++lsZ0ROXMd
DbEAv57KqleASEufjl4QHgy0+ZF0mi1l0NjAuZ3Adj19oHGkfK6Spto4knxOkmZlmyzea1ycxlQn
Zo7zEFKitulgPWC7jXCJxB5b80duWbukeUiV97T7WA8yEfnwev8rLk4RiPVURiNMntdUEf5MIAwr
LdKY45myzTFT9B1a5MdKFit35sLGpGrHe6dgQwZbYbaavuxJHoTL2k2qaIugMIqxRuNKmrVm+Lsw
J/qbtLenujRVwvmJiyAeJp7Q3SZpDQSIEjOkK1Nk594L+i28ILH27RZuFZpjYEdBEDC/OTgisWrR
eXanu2DKwufC8o2LE9W40KJjCrvE8p/0UQ6hnOVYcI9DtoX5aWAJXorHPs4PZZxhgdzKW4Szk+NI
teSbrCX4RUIoWuPALZwiHK9gvcCnBjQzB1coYxK3AaAht8H6yQnUIyqQZwtS9ybotaMalfpKUL70
2SkiEB4Cs78lY+odIL5IkTSgQf1vH48p+iDywVbX4LvTzT17ki0ifk4Od54JNvn6eqgtM5djp+Sr
590x9/x6a0xKAGmKPjn1x22QJ4g8SOeYK//+GVo6ukApqJnoBCXMcrbhrL7vdX0qllROn3/y21qT
NkWgFW+8NJ60gdAEBV+usupYlz5JiEpb8j0v8YG//0OWlhr2LcVLmSjsBsmQJmFlVD5LjQ3gdyNW
vqN7+13Lw9/3h1k6XwR5qFTQAAXfNlvp2Oi6WMFa/pLW9S62iqOUartWiXC/UmBO/IfBpkh52kC0
P6c5/9XPKtiZXROZqps2hYe4Q9Mdqxx5vSCR6k2fUCG+P95C/I+AE3SqiTxAxX/2yvSmSG29NDW3
QQh2l0WYg5hy3fz7atDVKNOF8tes4o6KQVNNOpUC3dvyDS3j+9NYOg1/T2MW51itB8TRihsoWtWr
ZXXRpqDUrmrqVkHZ1cmd77QPThQaVj7XUgpO5Ql8Goxziufz8CM0Mq/h1hndpi6AriSNnO7jnsdE
yF3500S/4ZgFnnOuYgTuUbYe9rFwilMCAWfjtfawj1qz3ztpVp5Lh7zc9BDhvb82S/sXuPrkEP2P
/sJs/+qx5Zd+lJWulvsfqjxCW6R/BVT+wdLalXrc0mdAZIUuFen+hPu6/s69P/BkZ3LqVrb3O8Rx
w9AbyhIxlhflNm6aP32NDPiAKPT9KS7d8gZlTRrc7GR5/iANTSm1bWLKbl/2B6/AjCivkIZOUX0d
R+etjTGe+A8jEk8DfiGzJaK/nqnna0PcKyOossBOQwRIevFDlxMNDoDlYeVRldju9dFK+LK0vhCf
UZKjOgBSYbbNhQUkJC+c+KKHFUxuHWkFC/xUSTt0FMPXwTLOeJw89UW6MvDSVTshCKjyUyS4uSby
uEJoZeCqxcQ6/6bUffQ5D3ratpJdrByppe1KKEO30yTYtuZo4jRPety+G3BFkfWno3b0VESjvbVG
BQ/6LFdWZrZ0AVJxn9TsJqDePLXludbV2u5UF/VZ/I7pFJ271O9WgsHFSYGdgSuF8gm19+vt0nnt
qFHbV9wBiL0t/E8YieSbGCr3Nq6VcGUJF+dEQXDqZkwcldnm7BTUpkd7SF29877XofEhLrrv9/c/
QlL85HkAQmpJ8Rd+jQrB73pKcdFiK2QHiZvrUrRNW7SXjcK3twYGW0ep17+h6e3sypzOeGro6ZaC
l7dLR0yaVbPfepqdPqqt4kYiaDcQXP1HCrjdNheRg+1Mpm40ify0iMVXahx4VDaauqsQyt+gKV1g
zCpizISkT1DAf/q9Ch83zmPkUi2MqHxUB/RC9Hu5VT8R/2aHPsfno9OrcRfaDq7rA1RWeIl8gTr9
FEnUaq3IxmQpLfwnNUKRxAnwVKnNItjEuWkil28jNmFIWMR3uN4bpVbuQU1kmywNMFuxonQ3YiGA
80hibOQ+ySbbymJbhf6XDuuarRO0v2qpeYQP6QFHr3p4ibkNWl2tt62ZfrcTKmMgI7NN1/JvuBA8
REmY79JCkrc4T0gYtzlvkdm5WBt96YroLQ9rE3mP0Nrq7fhgOO3vgWD6bOWWRI9s+GW24lsy8CIB
If6VZMrXQCgQPVE/6lvH2YZ6+QWR9XAnjJJPVhu4fCfy5yEAl0nv6Jma86NtIiuQVx3d6gGN80gU
r3ZuS5t+7M2NZHflpjDL4tga8occ2anNMHrBoSRP3ow9JGzJUftd7PkSJb/sY1ohrx92lthGit7u
HaSbH4DRIIqCnt8mN/kE7IuXScc66gJgStGnNHGMZ1gPw2aIDByGvOgjNJJPIkPuOOkoI4dZ+azC
+Tpgh1CctRIvKPynRupxfXUu+uwbkfcnvzHHj6NcADYZwg+6MTxJVf0S9WP4Zgy1fPZxUXBy6aOk
qo+dSJ9pKVWbqtLEVqsG81Oehl+VNK0uXu8jkivH6T4t/eRNCZz4lHa220ZRtO9thHpDI3xIgvRn
X1kPXiddpqbXPuyGgHkzCYtGGI4iWrZznNradqJUjvfP5NKx//tEzqKsNIK9FTRqe0H/fUvF9Ycf
Yul3f4xbiCLNw0m5ZCpOk3zMu0wqWAHHyn3DnZg0tW89aL31VoH1MkX4mbY/NMLc3nWWvKdYHu2y
WH2t2bvKgIg4ON+Vn7PwLtkUCKn6E4VN6hTXl1CFOxwVptRwQ7PmVohj9egYCeCJOFmT/F1YXZgP
1NEgP0xCcrPI3NOIYouoSC4RJoGoqGgacKF45eZenM9Ui5yKnhOd93o+PFJ93maO5o5qdUAagqvK
+Thm6seVrzj9ndnlDcP8/44zTfavgBxVdTtupIj3PE6/mchCxdJ4ib3oD1Ixv7Vc3cUFAk2NTTPV
ig+SYh3u/4CFx4NuDZgmW1Ugus4DtiANPR9skO76PQCGjZXHuAHkOaamkaDPUZbVrjWUNRzI0upC
PGWboJw5IX6uZ+0Zga8IJypdw27BphW+gnNGHFnG0WCaK7iipf3C8wumZmL0Iy54Pdg4COrykhpf
Wi3441ds/ck05f4yLo1Bd42dD9GMruNsu+CsYgSt5GfUmIYtfeoKL4H7I9xCzAHvM8I/4n+GfSO+
bjYKdlqlr1wsgYZWFF3Alo/cprTElfpdriZnmn6DhBEYlJXDsFBm+qd1CCt0EsSbQ1haurmqZ0uS
qwTZhcS72Awd6FWtPoky/a1q3XsFcXDlRllaUoJBxwDSTsd5HjtJceEUceyPF7DmGGY7yi8lDPf3
F3VxDJpu9AHQ3IMqeL01FFMuRvThgksZtFjAUk5Bq8zvP/7/jaJej1LIfZfwaGau5uU74AsDocH9
ERbO06TzMimV0kC5jWqpkqud5fsXghFrm4dJt6caTy9eGo2Vnb441CQXOnXcqE3PlgzrNYuEOpZc
M8rCC1VX+8GCFXvuMl1eGWrh63Bs2XNoaP8DQbhetwHvv8zpq8zt2xpw6Ui2pfUrT/XC1r4aw7we
oyvyOBqd0HNR3XyvmuyDOsY70Q2fCxX7ikzqt8JZo3YvzYuCHSg4UnN03me3XyHbowzl33QL/Bt3
Di69O8UqpZXVW6oOIsyj/UOfwNpvnhmDCS3zouEj5Xb85PXBMdL7g1Y2bihZZ8/2X4oSnwoQ8Btg
/H/ub0hakizc7GFz6FJapD3c8ohFXS+sX6iF6YA1cIUi188mni3vUZarWx6DaIdO1nMtb0v7Ka6L
F9R8mh02Z1Cc7fELAqu/VRjfrsV7cMgMMhmzxqCzHQx7gw3pUyb+gNrRna9jjrec7b+K7n1E8WNj
ZtljJhE0+smpy8xT3CiPfWBDcNIBnSTo0+zAcyJcF1a7PPRLfNlyDZ/JfDjGRqFupBYvoRR9DYTg
pGBrqC+D0qSf1AbsUR/E39Wwe/EH03kEdJS3Ubk11RgvJiVH8MhK/SN04+q5adUQbr66qYWsfvSU
Tn6qUzk5OicDl9mBbpUuH4sWe47XdNiJPAWFJI8E718yTyuwVISQBpy52lIvbg453M4NhqXxESc8
a7xYW3+UtkTrRrZrKwgS8YHSQ4npVRttvFgu9nbemPvIMbutDSKb22wzhI8dhjU7kvmKVXwOEEyS
+3g3Vt916TmaxDGxstmh5oWuutmYn6Ve0kgpNIRPgRU+hE7f7/LUMrbDWDlHlQkeVbRk9nmm4kxX
auJzqHbOXg4LnKoRFcWsGGNpQxbploZ4tBNDNVnd2kiG1E6+LSPZw9CpHLbU1b8NlKefjBjev0xy
sBtzDxcnmhYf4Z4rD5Kmt8di8PptWuBeWchDdxa23O7UOhv2KPBCLC4jczLjST+CKK93hZyZz3IS
QYOF7LVH9SY52AX+p4bVjQfKGRgtk3lRJ+8HuDqChRZ1/ao0fnLoiA42sKiqp1Ht5EPVZdEuJvH4
UA8Udizdx3C7TqRNriEj7JOwsKliY6uNQfjQpREOqVVkHADXqAfT9gReuLZ4SUxfRXHUKnZ+VQBT
EZWeYGKYet8nbdldHznVpraH8gE7tXyvDj02aAWOz3oA1KrIyuxMpxoaQOB4u1wAZatzCz8vRwvO
OB7a2zaVEApRRblTe2yb0DMsUJSOCyBzdTfsel2anJrN4SvKKrh50gzbqZldbp0SlLwBUQSmRt9s
I6R7934fZyfMtCl/ahF+bVKt4fLGQ4LHor+NzCSEQeJZO1lY3ibq5XrXGGlwQKIJZ3r63uidak92
DqBYLkXwAQ4t5tyhqm9DbN5w4jaahypUfnhOqn9SjMx8sqiibSBMwTEIM46nMtI7tjQPq+tWw/7Q
AEgEd2VnxnL1FnZhscMWu9tmYOfP9oBBXkJyuMlV39zZkE22TdsPW5FI/V7t9exXQ3V3l2YBZllS
iMunqJOjb2fJFmm7dp9rI3URW+SfMOpTthG05r3S1P1GN2T9OOY2fOOmip8bMFonNF2Dl4hrdjNK
WKOPIZuh9fVwgwigg7ZP6+8DKPm7om9HtgWo9W6wgi0AlfpUW3K6KZpO7NGb7o9pGOgnX0FlwS7s
+GgjDLTxMEXcRZGqnxFI8N/MEQexLAt/BxUiyObgaJsEk0MiPT6GKNE1ctp8K491g10txrKjPFh7
vdYgrgJJ3MPcr/dFgS87/Tx1r9lC3guBhXYUO8muzGzrpNU1VE8bz3c1hRBgVJjZBXGgvf4vMnf0
YmMtwyZ9Y9Z/MnklHlp6c8GcgkbFjYYa6uz9M6ooHUMEj91aJGdK7xvZexrk3wA3MXvHiCqK9/df
o1tBNcRb/h5x9sqLtNaULh6HS6nVHyR2DJgW10tt19C9bWwPH30/eDSc7lgkkWsZDTd8fxaT9ppn
7zWusPu/558gaf444nSC8Q8AfPRdpqzsr6wPabwQO2PDcsMC0NpGlynpqFQmXX20e/p0Dt5k1ETQ
UBCyHDxaPZ5eJfaVO99Ix7Mvl9gjJ0gKO1WBshbv8odQ9BbCA7gyK7giby2g4GctkYaYtMqvL/d/
/1IMSC8XejqVb87CrIiq2t6I6XJruPWY/g6k7FWSxIuR2Cv7ZCnlmQC0k6aVTLV2DvXA8h5aWVam
hOfKeEDTCiPJMU9BWGpOV1DOasW2sVJv03Rtv++BDjxrfVcfgtIb1/SdF+cMzxbVrimNnPevpVrY
mZwHnhtUDjbDTamdvNymtyFn9krkZk4JwXx7oK8HM5GaygQRv94eg+R1QiWbvDhk7bj1yQBLEfR9
ETq1q12f1IXxrIax9KsMjfqLI6Ti2xi09cdRMqN6E4aDgKQTIYWU9Fx6tme/Ov3Y7ZKszvY6TP9N
ntotKmyI92ZRMwKfpg6xcfB3ljdjoRI3qGaBY6V37BU7ppdd1NlhGHDg3MhCgQ+LcTSWpLjEepvK
83T85HzpHKX5lwT9YTprgU4dNimUk4QbJu64WDIWu85I0QuFpepHWy7EgCdNDw8VBdhLG0Taxct7
C5WOMeh2qdIYp6IJlE2W+dKjqXf5m4aMnBtSg3oN0wCiG4iHQzSIbqd5gwOtejAvkuK3f3gUGQv3
+JUkeCmgBQI9KZ8pKkyh2UepA8nTVZFLLrAOggFJlU5jtvrtF+oxDhwI3mKAmlTzZzeDlIoqo6ba
XVBZe0Q3uOB1RvZesqSjoddoqozhSqtwcV7wxw363OQi80NmpGk68gRwyBT/V4Gc2gTKv39fLHTL
mBBYDJgpU/PzZlJKIju9arrU7OMNcPVfcik/pWGts+myvWfYp94yg60urSFkFpcTfgXwt8nYav7U
1A1xUm8b4pKNxVdQSPjG2dGLTVyxUXXp52j2p/tTXRoQWNqkeA9/BJDC9dGNAXPhZT8MlzGpPnY6
HpVqugmcGm08LJVlSV3pmi0tLR9uYvyQUt5grlOr6/AWaWwXI6FfXpm+mf74EMEqSfHw3IAsfJ6A
X7ww4QqS4B+q+fySgohHs9+iEXqDwFbsGlGqEcCyVsTlSxAVuTsGav0eiyr4OdS68mKKhlfUjIx9
RVBTbqqi1J4wT+2eG6uvd3JtBQ+Fh1h/SfS67SUy77y2pYfOzPNTQki1Sesy2LWdET2HaPvspExN
j2PpgbAnDN3SLjSf8nxod1UaEotnxlpZb/FrojU4wdkt2C2zJFbonRLThnVctfU9aFtp9KIID3nF
pkyeYq387nVEuPd30NJDw5/8P2NO5/Wv2GByJ2n+h7Pz3JEbSdr1FRGgN3/J8m2qqiV1S/pDyA29
97z681AfcNDNIorQArsrzM7uZGUyMzIy4jUDyPeLnmevMHKPQSZ+FkZ3Rd5w8XKdyGJwufBcuzka
oHDblk6+d9WizntwuVaPQodRbpEX7pMv5822aHgODfxd26r7dC8Lbf0Qm+LahBcLFe9/ySw766Gr
BroINEwe8tDWsuq/UBoey0J8k3r5JbHyX6U77CcJtNTlCrq/3NM//GYbo5JEHkqp6f+6q++Wu+t0
1HG8AbOIYbRAGuvKo9Tp1p/c1PzvzVCtGdAtHtgJ1jmV65DSmF0jAVL9ei6kFJxqXbN7czjWgYcJ
SrdNZO8XrlX/FZ67L/vwf8jZUDAGMSBDELyBeYoiPRlFJOluA9pibRLggmyN20SK87X0ZWFFJ/wH
tAwiA/yJjxvY64KkHWJoBlo7eQEPYn3QvaD9liMnd9KLQFmB1Swd0vfjzQ5MV5dqFQ6idiHD/wXF
4KFWU4PmrqQ4Q1/9KbtyJfQtnVBw1RTjwdyJRN+PE9SFpg+9xFAuGXRFtI/VV3R8cntApOL+3lwe
aNKbpGtBLjgbyNdb0ESVYF6iYfyZhx4mdOJrhJfyyhm41UjifUQ78f8PNDuBXaLJmYXv/SX05Tje
S0NRXK0IdyqzkKWfMUTzn7lgdX9yRawekL6vHgJfNp4QwhRtuJLxPifjfiYZ7Td9CwhRTWL1hEr0
sNLKWXo56hPTCvAfpc05iSlq4kauJjIjWnuPg5m9Uef6WeT19xx6Zlnqr2VdriCaltIjQJ2TqRgY
4ptGYKGVbsazPLiCbz8DfngoSMFW1n8pBnHB4MlDj0e6eVv0kMnLPFOCa9F4X0q9PgFlwkTbevNM
/ev9LbU4FOI9qBQymZuOR1GUnYApVXhVO8E6u3oUOUlKxzYfZHcba667EnaWDie3J4KEkBQnHNHH
s5IkoDPQCqeG7/3oY2sDAwG38x+ugkXrGhlycW5EVUUC8DvFuo9jmbiuDLGV4sBTkzDAD+Xpihvz
YJ4SI367v45LOxFVEDSXplfaTUssatEfquPBu7oiAA7fHG2trU6RMX5mts6YDju9MVZyy6WtyNaH
hgl5nhLO7NndEAzyoaMfkqnVSfWNYzexLO7Pa2UMY5IofX8dFlbW6T0yLmM++ZzFJK2uuBKwl74T
G4LKgYJZ9g2wLK+bRsTyOLi2buPiE2+lDz0SIolcV8coRHf0/pSWoihsbkQlYExNkePjlPCcGyru
du8qUhzclXmA1zJ9sYPOp1tZvcWhIFGAsQWNSGr1cah6rLDg6I3oKguxZ5vVpEudf7ei8PX+lJZO
Fe1s/DfowMk3TbjOBQwF4Cp6yeps22vGVXIp34lKuCtLGeBHMa48Epe2O9+LG495QY6fTUwYaqAm
Ye9f47T8Io9QQrw2fevE8sWNBkcOzJOfNGvWc4uzBKmHYj19YHG+3zMkpceJ3nkxMtT/Ay1H6cWo
5Gf0IOt9l4jjtZSDNa3Epc1pEa14hYMivpX0LOS05rbULsh8PPmp+uqr4rEw0q3USl/uf8XboSg/
S7gDg4PAbnK+qCY6qaGvldRZPf9kiMIljIdPbSLRiXKNlXT/dmd+HGv6wO/Odd+BaU5U37smSogo
Klo2L7Kut8DZtTWO4t84+zGlZixQnBTqqfHS7vg4Vip1HgUbjX63UQO9e2v9BlY4RPEIr1k6uUNu
7pK8u8DAz6nrGK+VLL1UjYkMwFQmP0yuHiWapqr2OPYR/avGiT2ZZtQj6Ab65yAekJaVqj9EJiDM
thh8i4OTpF3l1IKNlUPyMWwPhzchf9Yxq6JJxj9VNz/H4ZdSUrYZ1f37X/I2ajJjlTSBlISi7hwt
JAtamGoVBk96rO55bh0tQfp2f4iFVxJj0FKF+aCoXAPTF373BXN5qIeAqHwx44IzDpjHVDZFqGTb
cEiV1wbp9ovQjs2PzIr6n1BUy0NTlMXb/Z9xeyYRU4Z3ysYFNwQI4OOv4A6KU6yY1YuE8ADCTmg6
SULjb0e39jZmN9LBE2nG3B906aDwNuOlTU0Mhe5ZBO+LCn2lQmwvdFK/ieawb1v3KpXqHsDGP/ta
6VNyhGIkc0R+cJ5zZ4kK8EmDXgiKJ7F+t+IuSZutUe9GGn9N+nWSmrg/O3W6U+fnBSIjxTdKy6j/
zNZUayelQTo+Fwrc+nMg0HmLK0mkBztIA4DbQIowXCsRHhTywc4KcXQsGn+6csb0jpZTb7VNY+sY
/DkZptX8vwNR28palD4radfjLSvSKTbRjO8qo9tGCEX9qRr0xSo3q75PflWPginJPSRmq/tkikKw
z+UInK4GfSnwavm17QBZhgq3jl0On4CLBf+JYdBeIdIl3wuhFOnCtt7FlTL1x/3FWYpbBvV/IvEk
Yzf/HGofyxagp/YKAOgEK/JY+tnvqEz++x+G0ZGc0ohZIOtnISsa1Ij1isC69/mfPg9/BmK7LdNh
ZSMvzAa/F1iyUGQn96zZMEOsRJLvwRWLovDkjtkud/0DEm0rieLCMBSq4URAqZ441bNEUYhoGrql
OV6mMjb8twKvnB6/lRLf1H+fERe0xC0N0INNMpsRGg0wb70muGY+LZeqVy07H/wX3UhWOGZL8Y+R
KKmS8zDeXFUglj2JaziNrmk20J8u5Ye2ovOtjxr8Rt2pOm8vK/EvOsjYEkrZ7p83CHCnSdcCvC1i
urMQxLUVSsVoaLiB9F+E3D/IufSrAGpxf5i/LqGzWMA4CCzxvuXFNBc0gAtpeWAP0msXo1UidwUl
8t5MnzTY8Y5QKd5zHwQovunAQqNKlHcjDfVdI9SQmpK+Q3NlCDdtLMqO4HFn6m4QHTXVx6M4KseV
nGLh1uO38mal6428/rxzUIaCVjfdmF4Jl5FtRvk5MIOV5/fCfUOjeEqPSD5vVRdS02pGQTCMq5+L
ttqVO8XKjrDMAAQadDnXbJIWpzShYfHe0E1RnX3mMRLrOGuT+qpYoT2lI2axkios7WPYonSRIMkD
qJxLuKrg/yutd2nuWe1LFDX7gBiaWtJesb4N1BdYbcBQeHgpycoevi09Ag2csAvc3FA153WrFuR0
a3lKdA3QVWtBOdhgoELDDiubrYJ348pens7+fC/zWKW6TIILZ3O2mH6bpYMVxPI1Txrp0MtAdEK5
9EF5tQDQWmOgnWUK1mYw23Efi2r4KHoxN1UQyCtRamkXvf8l02d/lzuVuloHropvkJQNX5GpSqBT
WJ5dmvG5iDxuyXjlKy9EYA1I9VQ1whAY38+PA/purBcjzUp4ltK4hXJoPgAQip6RChFXQsZCcvRh
qOnvv5sbpQktTbQyuPqaVm6MPHlOB0wFS2NXrT1YFpeRYgf9HmSObhTcxbwJO09M4hdDKn5PyrI4
vr16gneAzfGHJtRaZ2BlPG1WjFBCdMJwJZGvlCYRkO1Pg0qQ76xJLqPfiGG50kxbXkqaWcR3+VZa
ItSKUCzdJr96XexYxh4iCY1e14GHtrI/luIMtowoEoD/5NEwzfzdR+sCY6iiQamu4KrEjRuAzGKT
rlyZi9OhqTmxmHERmsM0Ci+E09pgjyQYJYpqjX+uhd61ewxJYlc53j/tSzOiGk7ujLQjGtWzHU9h
U00aUyC4REVzbFspPw6WWq0c5IWuFQnUu2Fmuz2sYPW3Og5kVe9tiuRUIDM31oCd4uqxqju7MUHY
NZ1TWN91a62bfFsFYXDWkenxCLmpxxvQ28SgjOJrJBfmsavMcSv3ZnxKRCH7aahB7oSqbvwMwRqt
rO7SpyRxVFGO5h4ktfu4X7RC7VrfCnG66von0fNetbR9GHLpwR9xGL//JRfHgk9o0FHmlprnwpDV
miDQAAR0Vda8mHIW7Lg1ujfeTcLG79O18RZvRA0XYaTlaGTflFw8tdG9MpBzetaHtvMc/vCKZzO4
oAwYWS8j1ILaXMNgLUXoqSKIlAB3Ia/2jysa4JLuxwHYoiAWx40Zq2Ay/UnbeE09enE5MbFF+2ci
h8zLj0WlKENgesnVr9KHJFegaRRo92oP9Spjd2l/gjr4K58LT2NebI9A+jS+12WXodmY4b7MN9zu
VD9qdeOtaT4sjsULhmYiDYubJlhlpLyk3ES+IuF3iAsFvYfmNdE9pzaSUz76T7K31g5bWkn93ZDT
338XNIeqaQpF6uNrLvNERovXcgT6/mFYfoGyuHIXLO0PKgC8CZH2g289i2dBD2hSD4rJParHTb0+
ofvwUqnVvx9sShrEaAKKwSNq9n7yBF+urCbXeNU0p7pOns0GULwU7zJAuPfP9UKERkp6crGbWk0w
Mz4uX6IIeZspfjExfQtnoDNjo9y9UiheuLLRhp1QLnTUYYHOls3yjLTm1kbE3DXKkxB51p53m+pY
ZujaSh1ZBwMLn5X37gLZgCtUg6sHpBLdzfkrtCwMS0gCs7qaSqW9gmAbHoQxNjda5UK3iWTyIqQh
zkWraDuUQMWtEgQuVISidMRGl8/aKLrbJM+7lU7x0mqgrARREY9IGjazDFg0OiW2fB+rbKNABGN4
cRXppdG1xI7E8IKY7u7fPzEARWI2lCb6pLOgVsoJLiS5lV2trvuj+t22Kquv94dYmtK7IaxZTlYr
vRxZfZNdw7hOHbQgUqctag+gc5pvBqlIX3qSkZVMZnFQ7l6oa+ytm26bFXeN3PtxfdXFBpiy+6AK
BSLAB9fIIZ27K0dfWTj7E3CBo89dCwV0tol5KIgW1rX1Va2jN899Fq3oOW1H1DyL31aaPKJpi9zg
ru4hM2RDOP3HsakQsI4SawOn3enLn64QH8Y81WwlTJ0ySn4AjTzXffYpbNNj7aMG4D4qWnsKXKah
IbyesIbUVcXKfB485ZzKBmq9mLobCN6vRIKFfj+3+2TEN8nbWDedxDxpSw0/w+xKi1h8UMJQdFRX
rzd0qoY9sIP+4JbdG24j0rYStBGKRI9fUjyIdlNVoy01g+FE+YAmmYqXrWLV8kNs+P/DFc07nGcG
lTIQl3NJnFqgQaGHiXJN/FLY6H4TbKB4lJvQI0m4v6v/3sKztyqFJc4qdVWQXvNejCdPrXAoCFc1
RP9PS5/7pnDSetiacB6IxxSchswOwa4pQgTPPT6NRv0UKOH2/g+ZTuj8d1BRAZNFae6W3GwGou9D
oU6vFIicIvWPsgnNRMqTzpHNICK/9R1L9w7Dqv/jwhkDmYm6L8kQHM95kd30ew8ZjLC8mu0XvSyf
XP+PNoxOj9zyUPy5P8vlsShF0KUELDnvkzb0xtsKR/WrK9TahtNdAuA1mr2bINxSapm4UdtgtR6x
UGfHNh5YEhaXmGLN6xGZMHqaUeb1tQtaaVeoKP2IIxUQsXmcVKuhuabPpu5Vdtx8EfqVuLnwYWmd
MqqMvCWdnNlVYJSD3JUwva91p5/GTHSyNP0GJeFUGP4mUMVvQSMBx1a8lQ21sNSknhNumWoixdNZ
LGt7sygTrsBr6Hv1W50M/a4sXAHxn9QLMRJRM7v31DXF6IVUDflrXBx4sUicq+lXvUvV2iwBLN+P
7oUOf3lQfKG3/9pGuGXPS5cG18rFtzgej+kJUkCBaw798AfS1GaAoRzqh3pot5rwVFlnsS5XVnNa
rdnxpCbL8w+1PYoE8/SmRGgYxYoJHiHxCfVq1L7W5SB+65PcWwvSC+UztMc4HrS/KZ/Nb6EMgLKR
ZUn0wku00BxL9tMtSkbWE1rSAqRCI9hmdV5HdtuO42c/ypKNmJbVcy+O1hosZOndTeLIhzTAD9KM
n20jWWmN0ApFCO4FdojWGFFkH6rOLgtT2UpqOtqeGCm2UmAho7uV9yTVceoMhbdWoV36ApBmJk3a
SWdsnsUW1Vi7bQ2ZGunds1kkR/o5Ry+zXv85Qk3EEzRPpk7KjcsmxgKKQShIL7ni2W0VXsvsrOhP
RmfCo1xLODR5YVshvok0GM1jnt6z4JA0qIVAA4uvRglZAy3o1JHLCGxWD0/3F4lR6EQRnjOdogXH
jgD5ijJDDq9L1G2zEUanFX39q15lCmLqrRnjIF65u1I2gsIO40g8ikpRb7J2rDdxZjT41kDWhCVW
xDsdU5g/ftspD31eJk5P/vhgAFyvEOyKsl9V1QUowsRWsm89sSjtpki4ETotcITB1WyMQZtPuguB
T40j5Ae6Hj7qgE+cowMiPEWpjof4ILZ76iY9mSK6N17dJbZkYbBYaJ5+xAbR3eCGaeypLdWnOtDN
/f1vubRl2Cxok4DUQoZ39vAposKXFLRvr6JS5qgP4dzSqkIPiVVbq9MsD8UFTpN+Ij7P4p7b90Vs
ifl4SVL1Z+hik2rgtRDm1u/7U1p4fVtcYVSCYJHDI5+No5qoaRax7JMaZdp5tFLbGrNnmhowY704
fxYrNdqNbZGuPGiW4uz7caff9S6um4bQ+qOieVc5hvEzRcJdpMn4cpjVryoVs5UvtzhNg/NHUxwP
QGsWdZC21NKy84XL4OZvY+Yea61+zvIdeftgUxD7gd/p9v7KLn5B6jSQOFRIDfOV9WWZ6kJKqyDM
5WJbuQG0Z1kwbPDy3f8S4UHgTzL2FBluUi5ImlCZukK65nWKKLvo+D4SHsmoX+Jk2HlqevRi6Wwl
1VHW3D2u7GuTXWo3AnwH/D9h0VVMJGbfExejwMpL61L3Cj1UrR7OmZqISDTlwy+tReGjFbTh2ZdT
3R7DxPpP7jSUfXjPbEuxQDNtSNVrIAjBK4gBYS9XYnIUPXhYTqHE9crmUxei5JShI7FLkfBGQ9vt
A4xFSsW4jEKfHDw3rx70OqoO9zfAdHQ+XvE0mCf0118DGuAmH5ckVWJFKty2vNbDAJEszHZd5j5Y
lC/GPnlc7Qfe5oUfh5sm/e5EGU0iVHorltfYqoSHsKuPwaDu3RCQsd4PP3zTeJSy7Js+AGO9P9GF
uus0NGZTIFgnfZdZtQA+vOmPoSdfMy1xdHSzu+i3EkuOWMPC+x3CPtW9yWbnnz8jksXsODC6KMZS
Kvo4415CaECKLSADDexVN+gUx8pXVbtvIxWjgD1DpQTjSrCYH0fRvLrScyht11hMt3llPEmdsBcj
/ST4+sqOWRyKHqdOdQLM0Dw3Irk1i8ZtEdpoTBF5NM0RPT+jvxp+zaVgZbDb+ERKCFRosr2AGzu/
YTzsKDopa0MisHx2ReOhRs1VlOAI3t8dt4eNcYCxcnFSS7pR8gzkUg7DIMQ2OMxx3Rv1BxHdh/tj
LO19kiyR4Ecid2OpANMpSXOlZO9H6Y+uTv6kiVhdVLGHEZY0TiZ5naMq/h6fn/sDL6SzU5+K0v9f
2iNgr4+7I+JyxWsjMy6mJHxOq87pI9cZfTe0xa74WlRttsXv8NAH+k4t6q+y4q4cgoUogwDWVGig
YklxY3b2RkN2ibayeUn7wmnqX7qEDkK/Q60uxvXq/mwXlvn9WPOSHR2qCPuhRL9kqfZQuSO+FWWL
pILidGl/6iXrnJnFS26umZAunAvGpQoMbZYtO2+xWG0Cdl7qumsghSbqLO3z2HdHZKq/D8ZaWXJh
u3Jjg5hhLyGnNkdVRGnkBUEGyLvpCxBqQZmewxrb7vsruRQy4evjp80zCLG7mxKCCn9jUFEb5J05
mZzyR9zvsvIFaXMnmdgwQuSk8pqE2cIXpGowlSTpV9HemYVMIVEFUS4hSqPOoo2hOjV15OoPdUg8
+o78RRBbKyVXeWlFJxAvUQa8FYXCj0ck9kypSifbAxM3laMbhBStxzF2EBJVn12lqjbgEruNqCbJ
F1EcxGOLC/WGXjQKkX7sP0b4afAjoxbxzMw/aE2mH1uu6y0sdm8ry72+EYZQ2fZIzUeKFDtdNyR2
3JpraowLEXNqeRA1J/zoDUwpiIculoYkueqB+NyIhtMPZ95Ab/e3xsJmhw3LOqEEL2FPMYsogiIk
rtq3HGjupUeQvPmm7JWIm1RA17Luo9398RYEr2XQPJNAGpXcW4tfPWjrXJYr6TKoonBVUcqitSEr
z+itJjstlOMXMzSxboj19LOIjWgiaulDKQU/PVXvDpVPbTMY/eQ1GTP50dLlNaTwwoJoaJGBEIPG
zn/O9k+IJImcpnFzKfXwu15YR7Epf5dJvrOs6mVlLRY+MQ3Wid0xmS9gCvVxr3ZZUAi05MVL03XP
iVK9aFX3JzOHXVhpgV3p8s+uq7dxFV8sUfjWFd65MqSDlQ9n2u0/uwyhlJVfJDPiLIvkF1FSJq0m
XMwTa6nAfrfo+uSCvuPB8OJvVh689u74qFvdi9JTPZkEuYExNyiMpFV/jEZvhWbzt2J78xswhZv6
YhST5y3MvgmhS8SiBNV0cK88J6r/iMT6Vi2qZoc307htC2plqV9GnxsN611LStVd4Q3mc6dZwUYe
J9sKORe+GgiKf2Ga3SkwotpJ/F4P7Sim7D+klvA2Gn27k7tEOZeZlp6GTO6dupX0HufOoX8Tg1Tb
ubDrqNOghRwOeb1pA7f4Gqk1Lumdh6ZRLxXXnJfgzhjiYZ/3VbTx48za5c1IlanNhOZqdhIuKO2I
+lE1SsG+7IYIiE6b0tcTh2Mn+NZDPirZlz5Wgo0gh6/DGFmPg+92jhQKa25ni3sOB280x6nO6XOB
MxqIYwlqO7v4rv6ABDmuFlKXIWEUJc79zbQ8EoB+ogZ4oXnpGFYDBi1eq1wsofsxhu3vpnH3WrSm
8rh0uVG4oLw5yZtAYJqlzEpumJ5cIazaYhHXw4bOtOzEqUrtSpR+CpL7KlnxMbGCx3DMVq6bhXzo
w9jTeXr3DNKkXOsElWhGDeNEGnjKwvCLF4tbvcq3he693l/SG0UgukrArihPk4RRq5l7tWh6Uki4
CKnPqZc+1VNTBRvYwfJOQ/RJ81Ae8Lwtyegmrr1TRbPCbnp03nXJ36hSfMDeeiWzUOfXLT/IEMmU
YJmibcsF8nEBOj1IBfRsyqck6R7TKD9lY/tfpVXbNAsPICa3aqp+VrsaySuv9aC3yJITAPlHEw1U
UISamuK62WZCyGH+8VXFJ+lHmJuvjRB9opH3G9D+k2S5+6QQUQ9NFLCfPLxqYMwbQ0AwpjeVYuO2
8H5LMdjhRf4j0gzomhrizb1DUcSzK2S1stx1ygAZswEKJ1LV/pcwNFqnyqUfYWys6cQuL4pOTRQ0
ARn7bEfWuC73elL3T2rz001exmANe7QwAIRA+uWcrslpaTZAK/tKlsBXfxqDttx6hWJsi1ZdI27e
4BMmdDzyEeC2KLFMZgUfP246Zlbrmb6LyJNyhByNzrpgD01A3IPQMUZ7Ujgg3Rvd/IGZtS0lh7A+
R+bam06e19Om30EahGqTzLYHcfLxd7Q1DA10dKxzrOjIBT5HzdXAyyolo2TMMkchfjjIkbk1+u6x
qfxDqec2jCssVvFm5X/N72zcX1BjwJgG0c76+9+PbfqFv5FnzSGQVq72G+vRvz+ZhH5iOVLCnWfc
ASLyXiOI1nmgGN0f+ZlDOzoqcncMWYXds5kYTkzVgp/ZlMWOP7rY3E9/NHgF/2oLrOoFR1FXqOjK
tDXe365/fxgflUBJWs7vm60lMIehyUr3XFEaSiNxr4Te5FfLgCFfruc5lQ6SM9AnamsRISPrez1h
YLzXEdZrNSROXEJnSXdh5+6C4jNkttSqHB+pSw/hNf4yYg9gslymyJ38zgVh22ZrTaZ52P07CRWx
BqIPuLF5mqLmfV3XqeSeJd17CEZLckooKkckk70NiBrFltyVrGT+lJmPOJ3I94Fe0ZWi0Dv3rAPe
sAdv3Ml+uUEf0HbT6hzHxj4a+x+Rlx7vR/zFcYEuTwx7ssT5EaRc3eV+1brnvvYfdGF8jAoNuGiN
vkxafNba4YAu3DnVwzVC2TwPniY8AeQQR6fKSpL0ccJSG/telqdIrWpACsyAXrfu6bwOcjPeq5o/
bO9PdPHETGgoBNJpQdzgvOLBNJAA64RzAisYD1ZYTMz8j6vlr7lqIcgYj/UvgADuqXbT5oAWPM0a
3kMUoXXoNJ6yq9RM/6TWcfezMhp4UF7T7gJf0p/jBMkmDfXIlaLWUoAkS8UoAwQoyzTv36ZqLMFf
9IWz6hbf5Wb82fbFYz+4x2lTtJxn2Me/40zetBxxfzS2Da5CSdVuQt9fOdg3V8LkkQrVBOC0CIhq
XmDrdbOqxE50z2oXfoOf8Cj4ysrbbekTUVajrsabBVO6+Xs+7Pqhg1HjniNf77ZZIEubejC7jQR4
el/BpNlgYAo7jEqfowuRtMPzk4ZbKlm/TLx0Do3laTYFG80ODBiKpdzyfG7k8CD3Ls8KBF23sjeq
KztrYSf/vTz46aBLIUd+3MlV3abZqJguO1mwu1KyVXBDXAq+Gq+UphfCEqgrCo/y3008l2xvggxF
nmrkG2jKHr2nHUKG/1VyfLBMYSc0qx6IC7Gc8TgtIBZIs+e1jj4u3aQf+B5iXm76xNjonvuDyt1b
Wme70cWfzgq3Y9p+0jLzVATyyvZfiE1UJmjxTxsO4tFsYXslk/xMbIQzSdA1dYWnQjLtAIsufMey
71Kjf+m0ZBPqa25gS+P+VQ0D0YAM2PyJntN/zRO86c5BaVgX1Uy0reaq4V42KuUx5zmyKVD4giMe
dDG5Hlpc90PVNK/ZFUrmRayiXgdPZo40F6MypdlokRZBQYrU7nsv9DzX43DlvC1tJz7s9C+QvDdY
5TBpZMmLGu/SavVRrs03nLefSqH+LDT6n7pbY+QsDkdpF9E5kFQ3L0PFrEsxJEmn3mp9ytOWfFu/
mIl5bAXrjyLnK3DFv6Wl+TJywcCOBWpDNX36zO+u1KYYZamUB/i3Ot2ALNN2WVp7yTHooPwaXSke
fEmaNE9jlLf7Pj5UePRNplXeg9+m+olefMOzo1V3YC/jH15B2T1E7vBcqHl6yFM9fY1qdAerbpSP
qOlOctOdijlOF2/hpHcb1xzRcBQCaSvGpuZoXq8DpO/NTaykud1j0vMwVDrtwQhUej0W8snLMAgB
gpw8ZI0RO37nkZOG1CYsdWx+4a0FIa1XVXcr4ldji1JsnscgyY4pu/W7x8vtMdcawxFRkT3xFIp3
ccjlIExlg8asLNtT62FfVrpr62Q127FzFZyOGvxQ6lHed7lafEaZd3jLjHB4aAQKG4kkIJRbQbhW
0gIFo0jLHM2K8mPSq8hVZwTcoM+FTRrLzTZXW1Qv4iTdsXThzkKF+Pf9o7GwhxCGIP7RoJsUImZd
yEim4xLncnUBq2kruATX6KCn8iFVm03LJX5/tIU7D8mSqbJsAKyhKfdxBxWCr3aRoQjnKjOkpwBV
4mPc9PHx/igLx50DOLmd0CSD0j0bhXZMYuQ5cN3W1LVtGQXSoxKo2cbXxX+FjpJ0gainswKsHsWz
eSmjpIPvp17lXyrdO5VlDUvA1/dNa6zQUxci6IdxZmULq/F8UWvYvBkbllweDScSfHl8Q713etQp
vLjvL+LCEw5WN1tieshhKjbbGNCsGzMq0W7y1eIyNmmCbk51wD7ga1KqL1ZUPLbeGgxj8cNNgGHg
EJO2zex+EuNE72SjbC+xVhTbmkT6FEpJdxLDeK37fgPE/fvl4KwD1GSkm9TIUOJGMml2n5sWs62i
3vsFfL+2EbcVVRqEhrdBMn7qau2oit154gXxbP3Ur5qNLq7zu98xJUPvgmrhFy465gRxhGXdx7qM
AwdHLWWPtEIz2ZBlDp7e0lNiGMKv+194Ic1CK3XqIpAd8u/ZajexFJWW35nnXHOLfdZa4rZrg9op
fIGIBxl6hbLxf82x2QViogyIMCBMF4mn4Me5gvZKArkWzXNJAnI0pATv5x5gqCam4mOWaPUXP4yG
jRlZ7bOuFyFa+pKJiUFjbDvflRxtSEcnLOtmk3qS4XAq9AdsEKUn2RxwbwM7sRXB3e4Vt28dLDDb
//wJ9i5NjnBjrIRfWilqEhtR+fAL8KXE1mEqb60C4XxBK609quX7tvTxAwSgpqolmPogcKRA3cnx
EG2MWPQOdazkDi7J+C77Y20PokzvGKScHYcjXOeyRcqyrgYKA6P56A5CtJfNLjimUZs85l6QOoXa
jMescpF0jjS0DGqeBozaKKegVuMr6F3vMagEWPldI3DDIH6005NO2RaJ1W19MRq3HZWsV6+23APW
Fb7TQCU/tUMfbIXOTR+w72kekjpKLrmvlye3URO7rLzwgdpacMmDLN6kAkDKrKsErHq76kl11XKr
6j557xh8LiyQeKIoKLs4MaIDLHJp6zdjulPx97JHBbig0gTjJjO84tGrAWLGngioJ0YUPIzFeJO5
o4vR3gBwsA/bneTJ6S4wu3iDwLSywRi1eZJMTzg0kuIDBJTa/cin3KnuUO2LBr59JwjmMapRpBeL
yNwETY3HQaZZdhPmwqOHmspuSPRiF3WmYScZbnlBErqOh1bgUXHHcZ/gi7bXlcmCThHD1hnyWHEC
Jdft0Iv6lUfEUmwGvgNxAOTYbdZHti0jDxUa564sDurQXYw20uyuhqxSIAWP1PEb6m7fAp163P0T
vBQvES1ngzA4gm2zi06uKmNytDHPfdWcfNd/65XuU9bF1T82BqZYScsL/ATIckLzLFJEeeBX2hCZ
Z9+yMWSE7OevKZrdyPz+HQPAM1GDHP2GGFGOdce21o0zda2m5m2ie2H+oFGTs0NgYMjcdYETSC5J
Vqly2Dlzz3WWitdYjcSDlRjNq+421k/Uw4evhWq1U8gYG0ChZf+GS4xPWDGyE0Rv4zmlrbSFBIcp
ZKH7VEhTwXhulVY8ZnmeH1MvwyO+hf16/3MtBVz93RSnq+BdqNfdzOPXmN2loNC49SAWOm1TYpgi
5N0GCvVKBewGfDIt6cQ6Ja0DaIbW98fxSq1Waw/iId6/wVZRy9cyGvdN5e0Y9Zzk8g5S1d4M6k+Y
cR4jtBLuT3dpd056zcBhJ5k6azo376ZrdJ5H9cQ1/mHXLGSv0CtEiXlOolVzGY3Ww+ZCDQv9HMji
pccP2pbb7rNpJm+C56itJP4PBw7sP9wK+s2wZmYXmEoTx+wB6lyy1pfAYbTCwcW8wCZ8hStnbno0
skDz65LXOhVp/JvgiM1GA6IAUwZTxUtLV/lIeRhrEaFvpF9C09E66g0xeG6K/P+xdF5bjStbFP0i
jaEcXhWcTTbQvGhAQyvnUvz6O4tzH85xA7YsVdXOa69dUlixmTQ0tOLba+P2xHgp5ao2Yxts9E5e
SgdsNCZNvBSrrZ+7bGCQ4abod2aX/Z2S/K2JtenqIeN+b67e1VDrqQ6Y5ulPwha+VizdvshJEiyi
WkI6AVpfG0YtY4ZQv7zHg6OcR1PrI2qyepjQ9Wj5TWL+uJ3JRyqvCqi3ZVGnNNq72oqc6g/Ql1ue
ZsWF6bvGoTHXfj+pynwoU2+N0kVXTxNv9A1ntSO6gjuiuhzj1rkUjJi4eucYmbipxVpemA837WNd
g6IfbNdxhFJyT9tpFdZdFke1o7RBa6fJLq27tfbBiiY4B2S3sRT6XdLmxtMy/FblYBLegQjPgPBZ
n6vou6ODob/QsVbtS6vP7+F5y4KmKeNwIwEfFdR9o6yrcj9NIM9PMoyk2tFLVEy5CJJcVU+rIeZ7
ZdtCcvoRrAvGZSXNFBopfCTtynwNw8v6o/CKcz2PVuTOcf5UrV4VYrd6pslMwFoSPXtMEsM8OUOn
3YNHtU79bBGprWMbTVvc7m0Cf18sWRlavWv7KVDma6bO1SWPO81PaqMP46TIdlsyrE9gC/MjCJaV
G+6Ww1DpNuF64kbJvHqhZ3SOX3fzdojtrQosl6FF9VI3L3Y+rfvRqq3IWJOiJGMPs1m4mXH1OeRK
UKBC4dkLehEybbUdD0pfTNpRa0vzOc/FslPK8V3TU/0PI5CWoJ5Wz/fSzgiGbXB3eV5NS4DzlB6r
ltDRb7L1fVTsmFEkmdrt45r52rFqlV9dY60pzH4x/jld4XgD23o/lu26i/V+ZnqbOe9SbSWg3syZ
KZrp6H6Q7TJvVm20W5Rh+qdndcjJaxaayUYiXJFhLSrQ6zE2nsqWNjthze3ZpvUvAFOpBrGXDGyD
2e3qPGW188o+tBPncihNM/chu9be+moDNa7CJJh0ikMJt87z98orTIjxEjP1zTpTj/m8Zfsl15Ug
HrxhH0/t2oTmsDYvdQUgy9e6oQorOkD9wYsXnwxBeWp6JBf6vSF0YKw593m3r21G9LIK8ZxdYCn2
82nxW6jSl64heQA2TFhBRUM+s8d2JoO2KBTV7j5dWzjuHym6gSKjuH6qFbzpzGUiG3kT7YjNteF5
BSZSFF8Elvy8rN/mAr2hLBGZ666rcQK7OZziPFLWT1m+YzKS1BHdwWE/J+igSnUKXLHLi843TNmu
ewCKJ7TvKn1PlL/lSNKv3hGs1iB+neyhsW9V8aXlTOTCfVQ305+UZjdqt8q+WUt70KY/ZucEWqtG
LRVD21vRuF8MJjqVQ371Kkpg7t+F+cUJ5Hx8L/dEnVAvmsDLbrr5SAlvY4Y0uUd/S7/ikVL0auOX
vgrvcy5y30NnV5QiSEKGwoDnrtJAJuf+qH0aE0OS6PAyPYbLl0FjMb2LCll8BkTf+D09WOUqAkZc
BXFbRHWu4MHCaJ8kML7CkXrxMmfH42f5ir9UkiBazniI/uqyz0vlx80a0pTpMxE42rqS/3aWm0dF
TN0hNpRLncVn3T7N+hBofNxOGFpUjDsIhWrGU1d3sZ7vOQQHawYaz4S/Z00T6kOSZ9c2qRtftdYx
ioWr+zGa0vfAKPvxOHP6kvtqQxx1xfTpyVFxfPrLVLR3naFdB/phytj7Vh0m3sgUXrcMrU/D+x3T
SOCBLNtDpo9XrNKh4YE1pb8xPjlKZ+2tXMpLpg8wPM3eU6E1UQGvdOuB9J/R1p1r7SbNegakXdO4
ld4pk3Gx2FkvzgLVGC+yydpuC/jUh7O3On+VuNppRL9kIWnCqCO5hIajvDhzFepG8tdozb2arzQt
KD5hIsOhRXLfi+TibvWd2qEJteyh5haQ24+4sJ8LW4NkMI9WbaAdU9+t3c7jbi3jq4CGI56KGz2p
vuX20QhC3fGO0HhyoNS0ucjCuUWDO9BgfsOeMsSN8Ikl6lSq0FA12m90AFbdEx9T2yTKDabpzemO
00d6ZtS+KbAaVepbXYMKtQPJO8p88vV+tZaIqRQhHZsHSNl91A2IQYRAzY/U561lvgOV4PdbGaWF
2DUNmdVkDTXr2Gd2IEAzz2W1F9nEqBFtV9vf1KEHDpeRJvt6ddhLZljkAiaVNUimm6ZdEcWePEYl
GGw2GycL6P82VLsKJAB3JQ8r1XZ5RvPiC/iVL48+rNa+M7n7sQUeNarWu1Q8xmzfsxoL9WX53SC3
b5qyNxmAvoA1cOgp8SDRdCiYp+0cUasflSSUMARG1H8o1hw4wxCgZmpjCblOQRsamsLQ/3jTGiLG
eS0O9PrRa/Sozj+F2gfp0Ec8nzmZ4Zpf3e0RvcYisRjCHQ/AhOQA+C1w2dW+QFeXWh1UscsAWSJE
rKF8SyjJEcq5jgZ4X6XOqBgZNORnldha0rdaPcFpb/yxOhWeaMaI8LaJGV7dlgbJkPhKypGxLob4
bt34wFFQLbG363yC1Sx+RbG6KBQhoZ/a5BddI2vude79cdpZnqaB/ltKwIehxLSk+q7PZk/iaxvF
DOtKHAfcDX6kAvStjNppYKfM9oc9w2judBcnQxF6mBs0JHGVrWwZr73u1rwhBHa1mAp6u5N6UlVW
78JXt1yX+Y6P6F3F0oFWiUdVHaJ8ivfw/Z+JJqFR0KPEs/by6MnToKxf8qEzDNs6Wk/b5lycuNkj
LsxxKn0eMV7UwyaSg5e6Abuj8ILFGMUQcd5HMK8Vc4mH+YuhkicLnlBKdtSW3onrgppR8+QcfiWm
1uvQijf6A0cwR5kEhdS98kvKOycQDhZfMQ2Q2DI/Vo6VlWRSbCQAQ77YznMMip27ycEwsLJCSW59
Y++NafOBj5hW7PfcAsPsafnbxW0qzxSo7WBhMqdHtgCQRqvieNq3wX1rh9wvYwqN63cjjotp+FgZ
4lvO0x7mZH+LL45SB4yDObA9s7PCkUpRIj7zk3xalDewFX7IYQJ23JceiUxz65FL9Nmrtz6a6tku
Por5zPg5ZhqclRynR46fafNQ5hpbj4rF2PzaHoBZ8oxhe3jzkhAguhJZ4hlNqOragcGRcr2b+aVE
Zjp7eVzL8V5am41zLleF+2CNuCeWlH+vPDEf+F2Sun5Pt1DqPohYpTVFAimR7wzrWC4wTQgJtlkc
BZm/35L3OdvPXsJQwken+6am6ZvbG5F/q+Vyu5T6fdI+uUmPKZNVYoaufsqa5dcu8u01WrbUXtU0
O/SeHvK+TYkP66b6LZO+pf5sCro9ih/pnzAg00F03GVgQvdbUr65xr28MYbf+DnPKc9jlWShXFlF
raOJ4gl32zDXFP6mQntFER0ZSrmzAdIZ1nxUdNAdxc5BqBEET8l3UyZnSx6q+lWqRH5Zmq7fTz9t
CjMLcAAmB0STER/keaxf+b9MAXrFDzNxOILaUWHMvfy71BPNqvpUo9HribUGKy6GWOz3bTtT7r/q
uf2ID5A6uPIHJU98p7CeuJekUK8Ec3c8b5FtO0W1XsakOaxpC2xd4IsdHKuGZZTrr8wdqmrj2uCj
8ckmp2+qoNJUBB2OB2u/kRPBHhnuIVafadoKluxF+n9G2f+xmvQES0iq7Gpj58H1YeCvO1oSlVvK
2y/UnKd1uFfmlTGbB/koBgBhqS7QAZwNOvZ3gKgvomn3zWh8gjwCFXSTclfcIVz8Q6qIoXOfpK+k
saupxSRLYzlzJKQcN13oVSqqrpDHcGLPpDnMdD2IS3jMVuPRgzHHa4B78vetKB4woakp/lMEthem
xXdc/NiKVPM8PxoVFm5hf4Fyj2LFiais7aShQ82wxhxi6etyqUX9MTvj3q3PW2y9NBvAyvUg/QQe
9NeztXY8J/Td8l7GqnjhDGm4ErgBk26EprdKF9JpukCIcddY+RF6FQnHlGLR5UFt7rXtVa6plFYu
RQHKL/riToojSizFw5QuYLlEm7OTjjjltl+FKD3LWrUvmZH6eUxUBoMhX04TDv//FXnjq2XAE9eM
UU+qzTboocOnyBbtoJy7Kcnzr0+Fdw3NC59axtel1ORJRmlvtgk/KzloeeiRJLg0DDaEn9SGYJFX
Oy6vci3ZDflTa5TyaFnK9k+6ff9fJ14E4YukOpdPKMMLF4PM8iX4BvyV6bLSBeqpgvjKYH21ZsOw
5zEa4IIWnbOjf/VZfpKNM0yA1Wv+YjNc2Ab3NTEskj3CQcSOkx3mRhEMuQupGCdfm8TD7Bak55az
Ng1vnnODF0RDlvl26et0DeTR23jHHyZqMmz5h73EOyL1/eKNMD59c3j5v9xFChio4KH5KJ1uz/jK
k1TaHs76hDeKavYHV1IG7IAf7KVO5uzxIo8w0illmlVNdDUSDMGVW0ISXbqqW2n+cN+u555gO3w1
skuZjHe5XTyVBGzIFlN5ZTjE6q/9F+cXWeH9rButSBFKocB+du0O2TmqlvTxJhz8TmQHyV3PCURh
GhUIvjz7cqyec1RBvfc0l9uJazSK95cXJ9O/dPpDU2HtWYveql/QPm/8JVOrCIbkZ/45gfUXyRRo
dXr4v0WhO+VTktzL51mrWyu6pw5ooNQ//Io7ZQWk/UBDikQLOeiYDXkCtWk7e0Mo5b554E2k2Lv+
g7dhC2xSQYX3rbVS/eJ5WWdp00znlcXl8bDQSmVAb73LM+WSa091rB089e9abj5zZ/F4XB5yp6tn
eB5CTjSijnjGzZetvmNgUSiIvTxJuIBnSY4jF0CMe2kYoNk3odDhDTn6hz/EahtKUeZ81jt+vUI+
Nmk3fkBXSreJ301odZ4kXs13Sn9+k5r4BMfEm6/2YEWSEddLf7hWMZ6kyYwJc6xfKGjFoPtCeqgT
Sk/ozBewpHhxSdyG/yJracrj9QvZ5ALyWIG4Q0XhtWbTCGrqNUbtOcUHj0cf14ZqGMrUn2f59mb+
A+JJ+lB8wu0/3G2kMPIjDR4J/t+4ka+SSoZnkf66Y28yHOVr+DRfiWoFCSH3xGAj0ulWDc/SAeLp
IOXTQQBOK1UnvC98HJ6RIfdBSSphjZ9NzZW7K79Lrhq+HmpAvbNx0Ul7zYTk0onzbBFI7SHPKXtE
sv5zhJaKgDvTgFB0qGmExTrzeak3RrlMaFGJ3OK34MZ9wThwGQBleOLCWOgJTHfyuEj7zXirlPjY
keAjaYBle+J/+ORO4BA1/R4fhBMhFeiKpasJnPNZi6Y596XPK08fiyqfgbtHilf9heWR8VnDGAp5
byySdP2s9iQNXucmcv/k8UQr4bXVLI2d/wZM4EakfhLkc6SBQmjmTiEDdUHTsp56iWpsrmpaAfZ9
1P47EnLzR3wIvj3xYIHDjAuL8eXFixC3GQXFTLs998VCt8DeO8JyeZAxMNwXwxx9u9mOmdYRtJhB
pSbyBjgNcsf5CLehNuqJz49DHiBIEGdeRJoTO2jBuJLw3SLM/X8bl+NecNGhSB5YeXYmN/Gtfq2N
dGf5NLnVPWJhwEWEwCzmfjTTQD4ubDbF1suTzhbzDhkkl5bBXMmvxWrO5fTkTNMxW/S/xXSX5+2v
BR8tvLlO0y7sT72JG42fT2P+5GInwcOHc0co97jGTI+fx5M70dBPJZHUU2LlH/g2CIB0eiZiWbkq
PHe+FnTjdvhEeu0vI2xvinMlztnJp1Y7wvllZ81WZGf2HY/HWTG2N2IAgBH2Gz4bDrvlvsyAdVgw
6STyhYtFci593phej8b5z/CqqH9Wg0Vq4iqAQfCa2QquNkVdFBQf0hgWz3lOc136D0BKfKnApEfK
Sig2TgzhDx/nwspILF22PldGJs3p77LYd/K84TWhD2Mrph/c2WPT4DWQLrxUSIoU2mUnJVzKSwyj
iYx1reKDzjG5TOTlfa20mIjg/jOJpmIN/BTBh3QSWOJyupPa3eZd8hopxwYhsJf6e5rsXdEYR0d3
nvLMIKv0yFHjiozN3QK7zV/lgUXx6pMXOth4Xe/xzJff7BziL++G76jGLRTCu+/NZzX+WhhvLiV1
6g3A4t01IbaXmQ2W6P9HjGQhnR5kMFHsMrXhOjcZo/YuXoG4oPgmY5BDuFvyaWT4nhSSZyyADJzq
jH4xU0Xf/h48494kHkXZMfJKamx2ckqLo8xIyg87Y+pL2aBBSX79osRf0klrQPehXeQWYk048z3Z
m1w8y5e50Cd/KOyb0d93eFVg/Fs7kX7UpEP3d/CY7MyUUV/qvbihf879XOdub1Fr5ELyRLDN8nEX
o3oiCiER9MxhYxsWfblJS9iudZgVScSdlJCcN6QgVAbEjHR8O/gMAhiDP6IUStJ3vnwS4qym/0x1
l3HyBvi36TfaYcCKdA7Lrd9jZQez/Ka3O2ikHnSSII9hwCHM0Ry8PXKQa1ZJ7W2TorLiMoKu5SVL
mH02iuzLUqy/7DyD20MZtXHqnNpCLVe+1Lt43e1C4qWfQFrbh9jTyb1+D41yjmP7ZS0I1u2bEmsX
dsGJt10HH0q9aOjb/tIsejDhlQ39+lLbN6COvl41rxqnCAmYmiuRndoMERXYyG2UH8WMj0wXIL8j
Tk6dfkqvvK4koA1KoVG9wgAUaumX3Fp4hR4Icw+1VzxK9A30vAK1hTWU+iqu31tUSJP8kwugIDEy
lkQ383DoJC//zbplU3ZEC8iVzJVkNxvocKWB9g3D591LHUxEIuWiVjHyqnu01TGUcv1fSJF5rgyO
Vgu3h45hv2ICumbFEZUH6R+5ihkM2D6QSVG6pY9D/CWyNwpfDFFfSIH2sx8vzpO6/O4MCJuL9A/X
pfMXsm3EJoGXLw+Vroy+nOE2jlLhkJZTzGgCiZikf5O8Jt+aPa5a6yfdO8DDMC62owko3sQlm1Ah
ChkBl0t7FfnTLbmS9ZLKfMQhcWg2Y0yhptfXCSdHrPNOoCY2HPNSlq8sK5IWHAUgthhQixnGcK3I
QI+t3NrZd5GfgYxdJ4qgIUB22iIPYtJ2aunckw9IiPPr9ViUiLqUtVro+4qcq48xdPqPVPP2M/lU
dHMKmIM1TUiGNShEZ0nBZ5QR/NOE3YIGBbIQNBf8JhWkKsOCNdh9PKVg0NWg1UU06dNem/Sv3/uz
tmhckzBxHOlib3gCzlqcpOR4ZHkmL5MOo6sOVxkLlkXY1cOdVI1SV0hlOsS5LF1M0HEGhlCItQf4
IGZ/djTokpPfp4V97GoNLstAKFwpSrhYSSTaykfakUupELoGicj+yuMqFfc8P6wMQe6SfyROUcq5
oZ+aiTbpYtkrHeNkeJWPwtnRkBQUoJRossaWXhxKKnesqU6OUmg302jl99BQ/SMVGoG+Kx7YLRwO
aIlPm0nnf/qcykTLb5pCdcVRrQHfCBdirHQOhJWeh4EQE0BK4LYCQwMhV/8k6u7Y5sPVmYzAAoWD
2pVXgZvTp6J35uiwLrEzhOb4MjfDo8O5Yudq6niuvkZbijkoeu1mN+U57qyQjN4uVUzNX+fxQVNM
qQvtxGLYHdtb0ehd/CxlLmUtqTNc6L8IVMWsi817wAxVnBgRm/cOXneKsHpNQ1GjPUsX1paZhpyO
0AJ3CPU8CgiEy64/xqnj661FK4ZOsrOHF0ybfanR6mSUKSN1JFPCATL+yXeVtnUqstOEhMkMuJbF
f2LLvgjS6bPdWHKVUSaUtsjtikNcebulcP8ZGCcD+0IkZFDhX536oTZ0bOi2m0FqFGJK/ZaOAX/o
JBZqcWXWQRpFJ/msAAI4es3MsOY3TSttgqs57wVWtNGsB1kuKnHYJhxhy132kmJzyF6pVEmBNotU
hmGy77GmYanN7wtn3UtrWjiMspzFRbpH9ahdNdpR1G6TTyCVjluZ54W4Ru56rNvhXNC6SedmlXSn
dHL+cXc73fjSS/hj44QBWpfacHeJl55E2YcaOkUv0RBIgN6mFwv9Ii0WzBlUXt9Rq7X6apfbvkvF
HcrwSh2hRGsyMfleX6aHBdyrM380aOlmvDJ8fO9xewPpNjO7SNW6qKnfDcZJmn1kgEQGwAriDiuI
Yb3GTsmaHE9Il/eJvY/N6rlNjacmde8Nl+npuXvZJgc2iDawGiWQTs5omgDNvEBzMtRARpG7DGAc
pbV2pU1kpkFuule9/qGfxGMyFmBIkdOqDoXr/pvqD6TB9Txf4bxlHb6mBFo62MikxHBTG5GeCZzH
OPDEx2jtxKYOMLH5xVerri8tifmaykGrzHuMXb4OH036LiXaRuO4m7qXKTBTiJeYoSMUUcao76uo
IHEJm7EhsPtJHyrxGKrzDOPtsJe+Tw05HY1+Ny3rbo46pwyyq4453mDdgAo3Kiri5R9SAQyKcXaU
NB+6dP2qOxucwKv8vNwHGsj9mhShUVeJv65pkOnJXrpcZd7d5Y550NVxb294EoUx3g0OHlZRDr1f
apQqyQDHaXuYDQp/Lk6NtEw06BtWC7kBPfrMT0nS7HHsmIghvY2Y7hTX3KiRljexajbT9saHze7e
Wgx32uFsuVr6ltOPKlGAX6PmhEWiHgFm0fhi3M24WbY1kapKIlPP/s25vU9RZCOBaVZ8u10RqW11
pqP/rmPry4FyAEyE0izNYPnSzAP9V9zDfHcZOboalY1ag3DQG5KjMKawQ9JClzykQewL3/F1y2uq
00tqYhQoBbTWdspYXgjejvFWHuX3pkUaJTYAw14/lm2/04Ryly7boR4tUscNM1AZnSP7Zt11e3aZ
/YTLrx6GSdxau/8uVg9/usYUUhTITcK4dDwqTK0cKw8+zeazM3onHNK+Dihrv2yDABxS3Jycsuta
nZhgK/cs2ryeL0f/lNX2BNPqUTo58WZjgmjr642E8Wlt953klu6bnkvKcdb8ZabrwYPl2YYpRSov
6EtDC8sOeSA3mQauqXwXufkpjWBpaUqQbN4ld9c3vR8fLKOhZTsJPMqL0tcRlk5pswzZj9+j66pi
Pzh8aDZn8Dl4R3Cg39V6fqvi4UEd3IjdtQJmZnBxSne0pCbnahEfwJoCupzutrYr0Etl7VsaDnRb
cdypoMpydLd1NCk3T7nT3KpxuveGNCicz3rOeyY+g1NREE6sxAzWz1+K7Xsph2OLc+ug9jSs5aYz
I3SwMNkq083R4q73e4ikbNjUthpcodauVlzH5HsxxhfDjk8AT/dJBxNSO3c0cqR7y5VAIfE1VG/T
uPnOQqiDFob8ACxTErhFjppx66PWp2AztPxLpPNenmnQzG+WnkUmgdRQxfvMVf+kdvacLtldRYlD
La0/elq8t664VFIF4JMWmg2mwFZf5MFThLmTb0QrAciOw3rKruho6Rnm9asD56a0Ew4p7kojs46K
G3GHC5NIRGvn3Zi+5uVEsh+HpZ6Y3WXJdSGQGvGbbKp1nivOar8xoFJlfI653+hYAJGyUTVH7Mdu
hGOH2BzL4K3MjHA3itHrDaVfzwyyRNPbxOo87U+uLK9AkTjeU+CxI9IlUpaUEBq/HKod2LO2/SzH
wib0xEDaesygFt/IS9iJAvtHA3oN9HLzUZlMMM6U0grNojaCzUjoCVOG60DQuqTNpwzjtLb9l0ze
e+HUYYIIykCvdEEgrMl5BuGkb3po4vopSRetqrKfCSC8mjtinJkMdKDhCeLYOg1V/dyry0te9tc8
bfYF/lKNLge5Aiqpudmldc659wVKydG0dnDPuqHCSeFuj/KibIWK4+wMyx9bqa4QzkVSs1pijmge
ep62VMOm6XSN13sFG+CNJeUB4yydJka4XWrK5qpen2NRnMzEoYqtVI3fUeElChBPgMyQXhq6nRG4
ME7jCWl9Aq+gB6I2OjJP9qdXl69ZZV6wmyf8oqihotsZ5pFmqP1gjSepqrUm3iU5VQTJ7xUXWkAS
NwI2SUZ9BJG+GR7cCWrjA4Y9L3rcgxRHkxbaWB+mdiz3nSk4WPqoXRJNq0MFyDoVT/yCcUno/IgH
jmE9Nsd1iZXAMZfuioi0J61UnL8wCxpnzSEs27wFbKDdGR8rI7KXoLDs4n2ksSscFL0KKVFodDgC
rnUYM0OpbKRVxpmXwNCgji2KgoA5nUyfTaYAbZfzuTOEG3JYe1ZDF4EyOR61VelSZzWD6glJRtq8
rxWoQqgjzJuX1Co1uvgnV73PbR7GP2rfl9fSWsYzDa3zYww05mDWVX9aADJehI7PKASZKNsG4K/k
+RJqo0rNtjfqICmmGNyFIfadMNPLvDkusO5s5g+lHuUMT4umrEoidU56yoOE4gFA7OauyIaqDJcV
aRxFPweGk+Hnw51zhOTkrVVLMIHzUrZ73Wo3oMxTnZW+1pM6aIxlu5QpAp0XyXhvJLlz6pY5P6XA
fI99MfRhvcQlMme6Z1PEeM7rWlkHT0z2p82polkuLqCUS823ful6am5WFt/cep2eVBCYj9COF/hR
tfKUNanDjhh2qFfWctHiJT+6ZT2GZbamN05BG63xmvuZVimHFe+MvL4NO37c0qHaEy/PuoiZBdZ1
F3eZaLyoUweiDkVdnka3seLdoIAiAqbktk+2uoxk4Yz0ZoF/bQiKspR6RVLd0TE1N0fb3MhLGCJ/
YC/acCrE4A9arO/U3nWwpWt9gtq7u8tKAmMty8CDuK3mE915IcR6ScQ8EoucILiIuHJoY3HGEUJc
HejHYhlBMTf60Zzy/ImRIFMYE9e+5xyoABwUBTWlKx7WRtMvQ+Z4kZKuc7CtTIEGOj6/tpYDiZVW
JjX4MG8hV0Jjo+4ng9kjL4W+kq7z5oeiS1CoekmDQaXnoQAOHY5juYU9PPuP5NOGh9gB3KPT/LFr
maB4SUbXva1TSptHWzFd2tvaCiJMPdZ+5jYrGYDdtA8aqbFzmZp1pOTaezaU3aPRxlbUbvNrYQjw
iE6qRBqNHVGibTTupeSgxgm4YS+mjqPTUt5xiobZsqKidTsx1z+5ljMNosAxMKyUiqrXkN/p7H6X
O1kfqou5+Rh+68VY9fSurNFpJQLy0OW6dqqsdAkhgS+fNaSXeWW1hStmtmFtOQtgulg9GWNCcSYn
o5yNGRDZtelpElHXy+Z1bUQlW1w9e8zhwtG8dzDKy44eza9abMvZhpgpaMe2CE12MFimRd1DMi1O
g9otZ1XSWWxqM+2HFFQmZXg9g6apmatrtnq0Lbm0zBjtlFwXuIXgLUKo0D/AIuESDjf4Bk5DSnmt
BcQNNMAt3904IV3dQ1KVbBZ159QkQHPUNZwTwQBap7X2PezsO2y78rQY9MJlalz5k9al0tf3eJ/S
RTmzuIKpmojAuvKzNY3xmFmKiFJn2uC9Vx3i4WGSZCH0pDZbBy8dDc/uuP6MujKHTWLo19gsx6ex
SDgvBujMaRm0vzHm/IfqRbJrvb49qcXg+gxeKkJtym5q6t2KDim2q/pQ560dOWk5Xtu1bXeMLaMA
Y3bInemuwRSnE9hXJiYPKFa83wTG5qGmnGPV+jWdlyyMB3qMCnu0gilhDTYdD00knHDot4k++sq9
aNZYRt3WumejjAUVXmFidCaJSDdzkiyzN4ebknmHBJaKg21ylqeVlKolGjOIc+Z4CE44pVzDRm7R
FFbZiNCNyWonw4ikC5v8wwT5yJYRFgHBV6Nm8ySEKa5DreuafzY9aWFVDtCUKIC71bpyQcimYAWr
ij5gTCDlNaak6EpVhGszuGfywoW/1VZGOLZ1Z6EvFLNc0M+wb3hRBftuWLgLyjjXknCsluSYDArl
f9fLdmUJCD6ZNREmRps+0aK2RXCO1+eabF6QWHp7LNcF/HflNlSZrdGiY6VeX2IIkHBFkNZkyXdz
7r42iS3eIQzJbygjYGVqCkzHSvVg7hCapuJgqt40HMpBJ9BZcryTmqoFZnnxFRd4W0oazYevXEQF
2DJSg0yRuB8hTghim0B/Aid/Gq1+DbfWEYfUYQKvA1H2fSVqFEe7bYfWJtwHj/WZ5/r0iNyDrS57
7yUuSxUPPVGfjazvd9jdZb+uLXQXGzYoc7f1LUPV/tnwwYCBmknYSkDz7E2gXLq0f0gyRX1Mc5Pi
PmYLnmajxcHom5+p62umnU3P2wZBjZxp68fCArdCz6GviiaLtAbUWFNktK2PLpMU+kUJ1rIqEz9f
jF52TIOQN/Ui6injB4pt6DhX3nismyRL/LSYAei0KV0CdKyHVSbIia+A0WOr02i+m4aXfCFXVXSG
/dhWkHtVfeIEU1t6T4lWE8uU7F2NH3maUrsELjSeDKX8p8TM+vUUvblznLwNm84xj00yjeES43GP
s9HvRn0Y9zOIqAutZmBGlnp8ErmtRnqFxRGl3jBfdF6eU0snb20zzqVW9JKAGTcj0b305uZdcerU
Cez1bIk/6fg/ys5rt40tWcNP1EDncMtMURRJSZZk3zRsebtzzv305yvOALMtCRLOALNtK3ClWpVW
/X8V8Upt4O4xwlzldb2090oHA2aeaea5hetp0yZdc2PMMw+qc6jsorCfqCwC7bVMzWg6UUBOIr+b
imXh9LCGdRqPdVUU8UZqpJfcA7sRlBYBHkB9wi91XkRFZR1hQ+6P1twnD58Df94RvJkCPPoXcOUN
0MkIKtizc88GS2/DA2PVB3GLSy892qn7WLjOTzPMbgJDQ422/RdkD9qHsBlofoVkw7HNt+18tDT2
OxfszqnxnBA3TYm3ScR7oqm6v/XajG68wcmeCnWo4QmkmRRt7pF1FVRImbT6Uals49vnG3LlhXyL
5AHAAwMYPrdBP4m/oVBAX7quSDLnpOujhymIww0QClpMje1AHXmTkt309XQ7jw75SDhQ7xV3Su+C
OAvXhjfVm4arTOKRhHcZGf5KfEhSXiNPw7lrb6fOibdKlilrPSrJ47RRuTAyL32qG9fbk1r5Cf06
9aMzzVK+QER9hGlzIfnSLKhILXrO/L0yhzSLq8Coc+ZiUZGieynL0aTXrztth7hRnz/fyo/AlvDN
wOlNsKq/oxIptMqYkkntzjDRuT9Koyj2wh/F+32VnLKRzhJsq7sY+3z4ns15+AXW8yPA2b+Gv0r+
vzBtVZ9OfR933glkXbBIh+kApIkiIR5TzejRSL4i5P2AMMGlTh6QEzE7QLc3EDBtdFlcUoTnru2S
28EICVyC2vniEDU5pbfyCUIQYkBAbdo7en7gZEFkBJ1/ClWqgskdCW9bmdznMBvTk2wgC0rrDak9
5H3+8wP9eIX/G1q+/68dzU07mYLU6M4Zj4yLxnF/aJX2Fe/ER1IKrQBkVWTMAOm+kdKgK3QalTAI
zvqjUgA9TpL7xFBeQat9Qbj9AeoRJB6ZN9uGQ5P+AX+vZ270wtOwaKcQH7Byyh+wt23naP4K3Pm2
yRQ6lnHgoIVNDW37Fr0/Fvbsu4Z0caEgAN5eHrBM8mowu0EKT1Wu/oiZjxfjXN3VFHp9fmgf7KfH
GsEe47d42tv9dC0/pp+wFZybfFtMeM1Teomr8bHg9eD/P5JGDyRVg+8eYPAbECnwMaJhOGvPKRx3
lN4dagpCohhMBInGz4f6SEvDe2qDb4agAIaSN2PRhW0sh0YPzoZdhu3CKWYcx5kcul56Nkh52GZz
MGFrJQVgVQPyWkO2G/Ce5yhrgyhtmehaQ2Wr27yU6tAt22ToeLHJjF2XOfmBuAniuSiu1l4xk1us
eWvIRyUBoAlOuSHLSS3DAKxNtZovdvEjofzXyrw3zRTxbFm43ij/DyjuRyJhIPjSw1S4Y8Uq/+se
z8mQO5XahgBveF9JzdtaqM2U/mTo1RcH9YES5hr/b6g3KiMLfLtrFU85UXaySJ1x5ft0rPKkfI6S
hc+FQvto6wzVoYcEjBXwsb9ZV2FGoVNbMLyAsImyaj3HJKzbzQzvthoNlNVIHRkPdxpVZRl1RBOF
fpZPSVxYfHHpTP29lmbd/5vKm3WbJK8qt5ndk+tb6cWeolQwmsoy62Mqe0CSg6+Zg61bkwMMILSj
doBCWE/hLb721PwYk+pbwGGjrOve9o8m5bxUswQAcr1CA1mr41znJs/uvj5QGs5TSW8F3tKxYhos
lSVRH3DGgxBc7aw8tDaKWeuX2hzdX36VA0fRvWBD7ci08uIBhzmCKdyr6mpVxuS1q6lw1vVcFJui
MembnRQgSFLAfJ+f1wfmBDIVjCVmTLNoOPO3GE5Z3DB7wznVZV0thPDarpwvVPwHPogHfRG4ep5P
QNi/GaOJrRa2Tds6VTkUT8T3ZbWdy5yCkJ1KZn/qs8McuKvPF/aRU/3XqG+c6rghs0QyyTrRn63a
tz0vKAAv4UweKCCqVL9elY4ar0KQ8vvcrwgQtIwHx89n8dHVo7eVZZoaqW4g939vb9lNOnQ1YXzu
i/xQK/03HrfXVqa/tH0ckhlXf30+3keeCU2SdLxmCFChd39z/TKlK/zG1eKzYgZUnWcQWQK+KN1t
q9Xjsan1hFdt3kfaxF2G9UCpMJ3AVnYPK8kXM/nI4HpwJmPuRBO85bQNEzUr08ayTj4l9VQZl+V9
PJAN6FYVj0M8MfKWqMIEkH4x8EcKCJg+NNKMrZJv+nvL6bk16pjA4BzkXsALZOuvYX1p4UPWvmy/
916yoVFwQRtythqcQG+Ol5fRIcm7kcCNYhMFjpdArcn5W8fRMO4IPeFqjo7OXFdfrPG98ZBxHeFA
oGMmJH1/r9H04yBTuzE+u8V0GoZ8DwvUprGrQ21695+f43sFoak4FEJiB+cRY74ZSisgu05INQON
ahfW4BYLu8+/8M6s9xupC/OGLUTMMB++FRY197S61mz/ZBSwHFeUDyyjsE1vXKcDTBT47bIfUJR2
HnY85rmzvisqAtDRp04WPn+qmjPXvsuzwdwGQ+Uu9eJ7Mzza1GGRyTIPLcRwG6fj/dyejHldJUlN
Rq32eMAr8ujYuw1cDm7Mg4Nu5lQrAF2pp85cTo1abgc9MneKGlOyAyl3NkAU6w5NfAv7+LG2XP81
dPPXwqc6KgLkeks47ZH5q2BkzvqlqTwpbgDSsqOoRlUsbJ9KgVlk9PEa8+QtS4Py4cyBzjFVTUrC
Ha/+HgZVnoJg8m1qKctilZSAaD8/VtF+f0cwbPhV6+sujQjeKqYp4NE/Sv35pFnNJilnQv5gl8F7
Ys/1MY27U6zXX3CyvRdaGRJefojsIIB7y4pTmVWmQAqgnibeZnK//G5rPFxO0aaPo9+fr+6roeT7
/3KuTC8bwrjO1RMc3s1tNAeUSkU5WbE5RuPPkfkFVdf7S0JLCXpqoOpY17sOaJQakJkN7flkWrSQ
UHUyVfT9eP18Ue+OTBrCYSYNT9cgcXnLRppWqmc3vGmdolwrb6K8KJ7riVIWKGuSY+v19XYIaxuW
2cT7wh1+b0tlaA3GJAemZFJFb/Rc4atJ6xp1ecqilJhwgJTKXXXU8EnVt3UzqPMq5KFsLIovXId3
G+vQM5YIg8IMujaa1hvtU9ReFxdNXp5qo+HxsgyKVaTy8Pf5zn4wCrGhg8dvCQHPWwdFo1SFPrVR
cfLtLHhU/WJ47j1Idb/Q2u+NM9S0cJLjiVvSNeht8mdIQ654HacnPYC/cvI3s+osAP9hpuj4aRbK
ic7aj+UA+4vV7hwebz9f57veNMJqDKE4LbuFvfJd526DdqZtq1T5qSljTV0Ung2pwYgNpTAXWuKw
aIMXngE9yAhm64Z2go677RMvRdtaGSW2KoQpPDmDASjrvdZN1t4ftfALn+n9aTBJ/geBDxlJ6ID+
vrxNYEU9hVERRM/0JKbQMQxXn+/DOxeBzBscGQ7VhESu78TZ7VTV77Q2OhW+S045bU+2rnsLzSJX
//lI7/w/GYm8BqdNQPSOJb9K4jjMNCc5KfXorpsS8CmEq9kuNAPK6a2Kx5Kh/sJiv1N+kleEo5EL
40Bm9Y4A3ylCO/F7/RxqsbH1FeCCXQVYyaViCpPy8PkKPzgt3AK4pKixUGko9MYV6Y3Q9QtI8i46
lXBhNm/92vpiiPeKDwp8ghNaiKFbuaN/C0TBW8XQFWYqlbAm0Mkg+kfTYDYZG3qv7yBe/Kofw0en
9u8B34QOdKDra8AAqDrrNoLQZYDjoQHpTLjae+Hm8w386Lj+Pdhb3UoPsVFz0+zs+DZUvuXeNyml
sTAhURn+vxnwkI1/DWa/SWw01ArVTuuX51qwTUU9VfAfdNOxbtvwC6Wq6W9djOtYpNrwUnVLfZvE
d0c6HzktvZ0SmzZzrgYPxjjcGkb6nPQjuBEekbyYx1p7qSnGuWgaqpKULzb340lYGE1ymXSbfGtA
FEhgfSy/eiZt2t43fjnu0yRTqMd+HPoVvV3yJZXyd4AK/sQUctwks16dPI/o8PNT/uia0BvSMNgK
2Cbfeuwo2szW26C+9HD/d5F5acrq6fMh4Dm7nt9fbh17TjTiWRbZPzTPG9052HNKga1RXGhusILT
n0Jcd1lQ4uI5AW0swn0C2UhWeGfHaQ9U0Kx0rVhZ5fC7ns2TVUy/ojq7zTXKb7zfBX900GHZcQ2H
V3AXZs0fnnG3ZeRTkB4/kenZN3p+0un5AaQ15x2yvtUy+Kiptlp43kiVWvkPzLf3SestmjDdJPVA
4wCqg9PiNso62LHy9XVCdKQW1lDf7Z7nqFtOcF8sIDe8D6gfDhp7SUnXmt3bTbGeLQhdaXXFr+SU
+AZ1+buoyrNhjQ9OCCH2rIP2BOwBEjw5qj19K+y6LigIrx6mINuO5vTQqN6mD90X0izfzHlYlVSr
x2Gzyhpzn0/t2tWphiEbnZT+rinVpVIV91jtXykALisM06UCVKTohx+9Xj+nWriHnXtZpuUppAK9
ybT1kCqgANS7CDD3nFflipZZJyfJvptRdI5d8GWZ6SyoA6FCJ6cJFsEqvd0Pnjo+lH72SAnzodYp
zuXHCYice+psbvrZ3JoUnNpD/WwICaNJiy120loqEE3SYH5jld5dqlA0Sr3Z2rJbKEqz+TsV8bft
UDw4hiLfsW75zig52LupHh6CML618n4X2Ab2aPg2aOVt5DRgVEzgVFG7C+b+R0xx3mKmXcK2ibWl
DkTVNSYaUfXrtmiekpg6yIgTDqzwDhDPZojq9dyViIP3nABJXzVzf2m45qEXXnTfelFD7Ua3i3UN
hULjFkeFsrFBDbZWMT7PbXGIUmCHfmmuLIrq1RYCrIZytGT63ZQKzLIA5ftuX8fdEQ7Hg5k15zEP
Nhkw0Tqv1zHVxElJdZM/XaiKXMuhKXZ6G/jOoQ+7A4JttvraKcaQY5keMjv1l93gHNwKcDMMNQWE
5QEs1YvRBYrstFQwa0eHKhPHKdc0DK0Xbg7WOaP7xOBGp2HqXiez/N1YwQ+b6svK11/GKvujwecQ
Ds5vaKFPk9R9jF6+j1uKC+s22ve6eSzBlFgUldGn5tGzRl7o7LVmjN+6upU332U6D1JyhChUt2kR
bGtsQwG3jdO4LxXbWbQY9H6oySn56zEC4UHJIT5ycuPOZD4mRT/1BQWzAztc22cvtemDQw8l4uXv
4GId+sGb5QbdTJDsYr9NF6aQ7Lao7MfMnO/6KL5MFhnK0tjGdtqvBiemjL2qYJlRlEB7KGKQExqV
aUbh/YAxKSjsRdtTn5x6U/zggDI6JiTd9Ck8K5Pa79TIAy8/ZDdFN0KiRK2hXhxlkXVGEFMC8+R7
Q3wUwLAB9CWcfw3KSDNzu4RphzqHQKccpbqrYH5wUibs+OD3aI1QeSvgD6sYsB2+3Fp4Y+mytTD8
YV81Uj/trK3uJQxAtdjGwbAujTMwSWiJ6pVe/jNRCNaC+6vhcoCZ6EhVUpMAfgO/DsWOnrl3/FV0
qcE11/uZWlCeL8dqPeomud/mIJMNnH7lUCNm2U+kcOGM6/ct0ioS0dLCx/K+N5q5sp34lRUWkBmL
/MCKYuj6lqmoaD2l4i1q0qk4wsuBBUQpX6Emvm3daJVYydpp40c1j6hjAIegwt9ZaNGxspN1Zju8
zQWrDEKjtDE3of9CuexLHeY7MqxTFe+SYrpQzb7ognGDH8PT5DIuiBkpJtPr37mlHefp95xGNy7V
hINR7dJBgLRXfgzZVd26KOk+B3UC2RYEiMBwecQyZijssORxXJ970AOF8ie0pLGmu2SNCbwQUVOt
ba1bGtwX3hQFmGo3DiQZ+cKGr2icLDlkuaW90m/VHMYsmCccI/jW5u0xs/0D5f/LtgvXmvYr9kOA
X/DT1+FmZIwaTCOEpjC1aS+SUWQX5Q/Sn4cpRefpMO8GE/9HA9ng6RWnvy/yeBthhCwYgIS1iOmq
TQUx5zN5POhdB1gsXzW+4sOtY0OrluvwVuvJQwyk3wZkyu+0z1BDrUmpUDzCp8bUxzg+/LrOUm+f
yAstA+eetrDw/V3kVHt6N7FuRYFKabLX7IyGKOG7rujHfrEU/050eNWjvTyoL4HzEogF8NEE1nTp
JyeGR0vblq1GvTilfIotAkyjhaXR/JPZ8NWoxiKlpt/GkDXpfcuHWUTJfvqacvkUzL4NAbfIDCUS
90H+QJZ+IctRAXlODlD7PK+P2PaVU9VPgeavgvmXEpVoh8R8HZp8BAU8rppmOMdhtTfjBITaA9cA
QP5GTwj8519xCP57Mg7l6BwKHoqBls+ZAyYyXQaA0vS2fOVSrjILvk8x5y09aoxBv7Wr6hkexZXc
TqerF2ri3tTczSTN9m7DL1JLPTuYOus2VfpLqig3xIuShFwVowUmgx4FI8Xl8bC53k1RHMoTE7pq
eJYsZqnDA+qmdiVqRRWDoO9qtAK8iXqSLWQnTZ6iWEzRADXo+seK+iijpDi06xZTfAm4rJy73OTG
MOEHcaiGDA8irTEyzj0+lOBVKxyFFJgTNW6PStUesk7barCFaOQuDVmHcMxY+xgIf9KnV2UJDm81
eOhQZuXMscxMdWhQTiGBF74OE4QhObQm+k5ut0aFJ+hZHoeAGEBXQOMZWn4sqVnesj2i89qg2/JG
tdE4WIp8X5nJpp9O3iAVYz9pTgAKkJpwSpo05iNbYiTGa9vQ0xHtmXm/M00K/tN9av92bFc6iizt
sdp5hb7u+WkSFktNC+Cqi290ZuMH8DNw45y0fNXYDTJWK5FI2x/WWlT/ZGwteLK5VPJT+WTfGsM/
TQzRuNLF7Jd9oH3Ihcm3gBVLr6CY8udkatugu5giwTPsV3ZM+XVSLlSSsUFJbWXvnKjwwl2bYTTJ
saVHFQGhonxbZ8OK5T/I4mRQGHtPXJUB2GzEWzgXb26nvR7XG6BNsA/k4X7KjL0RJf9xcWWpdeNA
0/WtogJfDyuKOC9aBca+Dk7jHPzSWQ3zSbV7EVDDPhKtreP2OcLlkNFLJz1nprcWHWf05U2sgh1t
m4NsDhd9WenKLuMoZTtsLT7WJjDG0V3QOAluE/Mq23Jpm0LY2nQh23xke5Qq2M+QV0x63y4qLzqF
NPSjvugx9uiCXoDBUpUS7jRtEcXFP+r8jGJhyzMgndEym7KF6f6U6xFhAWTfECgNjApZfCjKLJ46
55Vj4d4EJVh3jlHpKHa8pynvLtF3RjZ8k/VYAHGp8f8jP1m60x+ASYeuMMC4ArXrqtuKWvJKcIZJ
uh2n7BBj1y34IILOO1beqYq0U9g1qIUQ7Kx/tmj0vIKL7axTeZ/PvbZKG/84eR2P04V1B1f/n7Ln
qbbqg5eSdJzYcaUdnrvZRjIK80HuEa1qYSyFRMjg2Es2FWd1o4IEWMb0H5yQCSrj77JAO6iOs9XI
Tyi2s+6aYmfUXUwH5iLDOE/r2A3uYNM70T5gOUSg5XpIH5rcuK/87mfkASismgQOaKg4PY/eFl78
NKT9ufCMdZ9VNzK6m1HlD5aVUvQ7iwa+BXGK4YU4JLS8zUawHjj2wMp8U8o1g9++rdxROX1fheH1
ONUZt0KrMcfDTrZMbI/ddb/C0foeFBPcd/wi3cUec286tep4tBxCplmN0EHdrrOqAWvUX9RaML9K
81gV6QURvM9rZ9+q87dmqPp1b49nOszuRNG5aAXLNja+QWeeOD0E5Xise/95cPxt4M2/QRtvC21w
ICEjMJqzeTGo0/cQ4AJmYtd4Qbfoywn6mvykBu3e7MJt3ggdDzXrvrNp8/TBHcpfVA7eUHm7ycrw
zverrdYYFziiV7YRvjToK0r7NkNFq0s2EVpAZ5/o3utQ+KeAYHOKQkqy7T21VtvG9KEEBEzmacmh
Srj9KnQqIlK4QemiqkiqDj01pOM/aZBdCkPbkvItmHpNQ5D0oY8r8VNxB9r+SStJ+9FI/i4bkoOo
S7gEvhex+WAH1X2dJ3fX3ZmiA0BeCOF4wrH6gz4bypKGDHfgLuDrK16SAk4V1di2DpxoDTCXLrNv
PYNiIhY6G/ammOc7tbZu4EJYeGoFxi1c5q73pwqqg4W5hmhvZYbtfWxi5WsNbmajDij+Dr6LKKWT
ug4RlTEobuwsPoz5hco3ql2mlRmVmxlt20BHV8FD42Er3cJdyx0wkx/kapfi4vYcSGlPD8F8QbXy
/qqH2qqPj1n3WkG4we3uyIagJGwKd+zJBmBrrUXhGPizBgzWs8nvpzBjhpLoD9rnNIUTrtduC4Lo
NF/WCsDm1sQ13QwJsFl0TT5RNst0RFHiS4G7Xtr5gQ8VPSymtz2KKhFbQgEfFD/pOpncn7GhbRxO
Vu3to59BkN4Nd17nbOMByio8KDV01pEbLCjgXjVQLorrJT8zEQFGkBW0WGa8CDGO0MF4CJSv4uVS
FQMVKjX9SHU3axDOhltPgbyLhzd0zEKOUHbJcp5EKSttfCd/JnCMUcYnE5QPp35StsWPzjbhkx++
aiMxvjw6kkNThWWDPuaV+4jjTsePF9G14lWKlU7v1eBJ5EEp4geWT3ggDk0VjEfYkWRFnIJJrkFc
ollX1lWqb+XK8WUoyxcOlNQ11ZNYeDZ0JDjSypXo4zrQeaesj5bZL2l2tKrHvUXQoLVPmQ2pVh8t
dKwOuw0POxgcwMNc2yz6xqR4XDyIPc1GHosShAIeMNyHWf/OoFeXi80OQEB3P5PwRUP8cGwVo6dX
zO9yeIwz0q6eR/Tu7hXI/0pOHCNoet/F8lJHcY2TWKtssm8OV3NnBNGNAtWF+UdktPR/NI1g9slz
pDU2amckP1T6qQ7Tz6tr38ru5E6ypIlibmoHmJW3TI5uK3ShuwckBpGWurRQ/RITZoFNIljZiPOh
4uURbImHB+RE2GEXIzEhK2BGs+YDUn5qafdejTkifC/XRPCYw0BtEPs3JxqMFR0wVA84P9y8DuE4
HS7SjhHY0+afuryXmxkH6haxryf7JuXltzLHC1ekgyyT5wtAqv2KVmdC5zDF085087Xnq5s0fIna
fhthhHVlGwO9VEKay8g5sG3iNstVM7sXUZGpa27aWIGMTNnUanUcgJxqIrcwqfKTHKTcU9LlAgK9
Tr5nX3gQpKwK3i4Ww3AsEdmp52TpWtzvabjBGTBxqEQn8YyvlHesif82xIIGUqDQDd6141OBP5bS
ylzpviFE7J2Ngyp33tekx/Qwwyzqr/CvEPqyGLd6NS5F70hsl/BSz7t3BaveBN2H+B0wvnKhRDgk
5mrAxhgBdJx8loGY9vWvqg+3cml0VigRZMO/2b1rqBg7O9kjUfbyb2+sVrL0eH4ITDgUDGPXR4xI
VICDLR8id1KULSIjw5W50IqX4gJWlQ9VDSEN/Yii9lm8FHxNGh+grSDGDdXdYFkHdKR8hDWoS4Pk
QgKIqYV4Qg839RweU/xiiYWJ8+ib9s22QDZz7myE3CqR75r1EcJvoG7b+914Ywzx2c+fiH+OeOPL
ikyAJUarj+DasDZMMyqVnQx1lSVY4YS3OQuPBnEqfWqWomyU9lLTFXcs483Vj7fvLbgoQOMtSpR5
pvzqXJKtdwbkYA0WSZzSWbQmu1+AqncpvJFZD3Z4I99rCIugVP4pyoap+4m3TDxtG8M8S1pYjt8g
rJq89NJ7LkReoPhxzLjDtXqHa02sxpVkcOCPG+RH7gR/xJyR6BVoDw46/odoSPkpOWX5U65oResD
nhj1gXQXVWCsXuxYCheQODUqPKeGV8icbLvcIHw4owg7q+sc+74O/CV6SLRaQXyWw/Ex2M8ItYQ5
4F2WaMu+0O74VEMdNwXmi69YOqoIkemhrRhCtIXoPPsJuStpOOV339DSsnGsgNGIuhdyxUwSfrYj
LJE/g+GeOxDH30InlUtjY8PQnSYeFdEw14BM2XIM0JtYFdGDCrxH6ouqNHedSZkgaQRmLXfQVps9
9ZCSHtE7CGz5/NCwdiVANRJ0S7tUINQghanvGAb1Uxcod+aE6m/+SQg92EU5+HKgY4C6EXEXkyUK
pCsN4Bs/S067KvG1yctjE5m30b3Ir7GlilefIjI6IRGRGBWkUK8CQPAYMj4pakM20HkRPUMYzS/o
ZAsSzVl2Xnq4jpVEK9V5YS5GNm1tNjzEPa2sg+H0cPw5ax1jlo33/CoDM4SMxMUz4fMLqmQ74TjK
fEVu0dPkNKDNSjeSqKkiIheiFb4EgPFoEBWjvkpVX0vQnypwCKAE2mc11h9K9LsY+zG3LilGPEns
nZc6B9/td1Hzp7Nbog7/oVfCuxhjXg+QtI8UZFL8OpbfQjiENAKnWmv3ciZQzS0rhz5h+P552+wi
ukKxiaLhSMhMek2nlRdROYM5bCPTWxp4LC6uUHpPgebaF65Dlb5LGqTn+biOiA4nG5Qt9gG6fgMF
IxdZ/MZS2k2E7a2bkcPsurtC6ctFkdEzwJ5uVCAgJu8vMYspzPLchh3cJ2G2KFXrerNk4ziWzou/
y32T74M3h5YcE2+znBa2mfkkeTnFRjYN2ILVNSfB8VRqtGYtTKkx2aqZ3AgHEzQ/ajJRVvMPN0w2
327JQTaou+lU5umtbl8VIZs+B4Adm/BWXL7MpyuMwLToYO0o4TYh7REmxV4P23NKbJHn2ZI+cuCl
2qsl5PjZqUqbF5P4tfpucF90EtpedIYnaQkG9dAMiH7GctLXAgtmGOpNPt6z6+Ijk3FeYhTF5xNN
IaYNIvWDiCZMDTvBsZaQgsmiHLwk0WyKNcNDL5QQpIfk8mvtYUCP6f6LmA96YO3l9pGgu0nwWuFZ
WFGMLdk5kSo5/Gx6oOviovdtyKztVYqPMULuZLi0JsD/0mvvJqCcWgbGMeR6ipC2UONDwKZG9sZu
8pVPy5KG/cVlLEtnA9YWQ/jHlUuTTDey85GZXNAt5PJs/SZn7zz6CIgdre2f/9HkOHHpvSxBrKq4
7WKzGjy+lMiVExUPJ+8AoUb5FhVTUWGgMUeUh9Keufii87M4JTfVk6OD1899scgqJSZM9P5tbTkr
hso6RlRSCtjclayhIKiQqznScIdPmobhSF5hNLuLqnbir2HeA+RH1HoNr0vkQBDFSYHgWyJvjmRm
EBR7Lh+Nprg1VJr9ZOVebZ8a/NYCPZcENo+LGAV8IS/2xFMtSR94Q77z2QKwPcR00IDK1iu/fCX/
RkXdebTCjah1RXrBKE9eRcVjea+Qy0ZUjKSBZ27YyufgjfIV3f0p5+STc/LSV4mQUPolKSRx+6Yy
2uQ2pIu4FBpvGtjcrbhjFMivXWIHUfGsRTL3JKUNzb5HG1FNspZFtiA4acCUJ+26IPEpSUtKXBky
ANSZhc1RMs6y9cyS84vDlxwnSZzTnMgHz5r14uqsYnMURYvdzpE7bqceznRnVDYU0l0VHEEX0oPj
z3+J8reYwdlW1pDp0CLpF78w1L+y4Y/aarvW5RYj4si1+CMSYqW+/3B1wwO6IICHJgZMsmxrwqgv
MZI4OWXzIB69Kl2YsF1XFYMRh75u3RG8MzkROKAekvvbibcg94z6QfrqKNOm0X+K68B+SwJanAK3
De8drmSieRvo2Zam/WTZx5lnO5EY8dnx60LamVQ0HipYdUXl2NTB5q3ekfaUyzWbF/ytTMgLtF8c
IpsgviDXUbwr8WnxYHX2tXDPfJvooykicf7YHVM/QlYLCYJ0xiZpOF/qjhj6lyx/DnlWoY1lDOl1
z6pkUuJxqUBVJS+qJDjN9NHgfIRooqb7tcs2MaBc/xoXuTF8nBH36stIzjXWnrh0qLQIP65Pii2m
TwIvFnKN9nFP2ggMNHI2p87abKX7E2EqLzilcyNXTHLEU2dtE/wfzKXQN1bmLvaZhk90RTgv43H7
RFya4E/duQctNm8liBDbRTxDXfkWeYKAbdVc3aVA3jXwRSVSRn4lkLTL6BKE7YIMx6KLnkwopXLI
BmWS3jSLLyBeKJ/J5e4BwIvKQORwQGK6yMjxYyHgf1iqg3mkAd+uY8fF6HXmIOGB5sMvUdpoph+9
QZN0REjyvzY9WftHGwYIVJwH8xGHzIk1nX0LPH1V0HgIcb06A6q7Zt+V6RJjTpKe6oAifGwM6zzw
8u026lKmpRHBVOJd4yEGKG0Lyulc+SPRoKzSaNNtkzh34k6I+5pS7TDT5aofnbVBylpEWcJBq93g
s/FWwKwUmocBi98oVXnj8BghHjlyRPuylYogaQ5dJ9L7JEyORfk9MwpohaHJ9L1tWalUy+Iyl/DS
YXP4KSkEkL0qeqHcI8oCrl8r9V2YapIDYYvFyOaBte4MbY8DmZbPKUj9yaNVGm24SP+IOuLSWYRb
ppEegKjfJHCCEdWvr1EBfoWaVSu5OFw6+bIzV3s5bSgG1mQiSoIEheYH8pQo94MkNA0Q1jVgSDLN
7q2a5afU5NUWN2GkmGC0IXFnv0rlVbSKkpMegSk/VRtIfb5NvHFKFgxNI7E8f4CZkapmzDMSgQnn
9mm1tZPgMxkIPHkADQaeeRx9OXJyYA829pw/9Sw4V4JtR9oKdxbPlemG5h+Rbpk50ZxKTGrY0svr
H9Wmf0BDvhBTpiX4T5z3f0XXIN2IaFGrLLkT5iDfFzcIG+y3Z+bFX+CiXEmSm09FOPPpIYUik79x
TSLtqY1PAF34bbFffBUTx4T4Swdz3tRAmAkbpY1HVRXwePC0iMuCBFnk6kqcCrlH/mBsxLG7ZpE0
CPLw7NuNOLvkUfSICNUpduKFq12yTiwc4vgkEspH8XNTTFeia1hd8W4gdkLMOBdD/ikfKwaJm81X
HPH1iaIkYOdXxFNn4hgmyWvxUUXzwIiQ/cIPNiDYJPbldahbtFq87dJ7pS0IJijZbI/0nt86JraS
SIbqCvza/y6+TPKDBV+Qw5VUAhZHBhQnJeOla6gFuJGSg2kH7IetUJjxyKkzAVQddo3/StKEz+Q6
cbJiMlHhAEahbaI6mEMQoWF/NFw+cW2TDl3NxhN2ySGi6ZX+3sztjcoeiNMjW44xu+ZkWE/HvedC
4rjIx/M9uuyuCSDFPaP1A/GxeDto4hrnEKMg7nfo1cu5ODF14m6bp5jup4Xmw7vAF2aDJMiQF2nm
4NrEPVAn4Ucg2QE1KRWK3qkeE/bIc+APL58lJdP97EzvZMD30ecvvKJ3V4lB+kVr8m95orjGUIRX
uF549jfiOJhcMwTS7L9n1AVIHmMO7pgEm1LmzTYonlvsWHKf2bzJFa/wUCwGtJRskMPikUuSQfIH
3QvluMSNFsfTCG6DwFy6Wg+//PVJELEQqdSdcYeWvY6rPyZBJOy9Oz4gMrxdhzsrOn/s9LUEAmnh
Qv4wL7O6W4sDF/A99rrV/VvSI/KuKdbMlWRFrOxYh8SRaDJR9d6UHpm7+BTkWdR0nackDSD/QodX
HmRJ3kOFSKLMxEYRhFMaL8pJTDO/wYx8oZWL8htOSlG2Io8iv5xy7p5xLIL5B33rl+KeSEIz7C4S
JevDUS6MaAZJd6BPKk+FT9RcWKq8WCF0YscBWfAPdR63bNpgO+g+5Ro+4EnwI2JQ5M4VfbXMhz+2
RWZ8gIQJOjYxDtiKgLyLzZuYpDQg4+X3L2jXmgQd3ebEi+Ym8gd7whXgdiF5Gh8oG8S/5FyQYb7L
1/8rcCLt8nDKP5FKhwtnao24f/y8eQ3uJSgVDyl1oC9DcDhH5mra5QoGv/98kEyHD5aHPMa1YN9g
feLI4VzL5EQETB8SOYivjXk7hjy2YNX+j6bzWI4c2aHoFzGCNkluy1t5N71hqNUteu/59e+g1G8z
NS2paNIggYuLC+W+jbDI+vSpJlhIIAywcifCMdk0Otn8CoiCVcxe4T59FFEW/aYsdfnZ4jyFj+un
+49tBGFQP+h2sffJWyYFsq6kUf/58FZjrVSKv9K9UaK8lVUskJssWh5TDpH0Dsog+2k2lvUIk6Ri
pTCusiEZLPEEZOgYFAG6MObil8kpg8sMEsK2lKBq4VTieriWWDhR2DQ4/0zUW/ihOFfAjbLKOSZk
Fm/GBtxtMF9YiVxTbCpvGcFvG+ZTMsXH1CXXrGno6P3lAOMqTkVMzzKqqdD+Z8NI4dwN6t0iNUdc
DETCUvybDngPaEwyQDwiDyo+F8XD+6bEXLJ/lpy+qgWapmwFJkxCwwDoIAnnk8TvXXLGz9mDRLEf
arJnsgN5+0GBC3GasNdiE/060i+c3/Q9ZvHIACqx4oPpbeTslH15O1fE75erUku10nyLlKFq/2PU
JbjI8Ogi460mYF0wGAIIsOkE21SMPW9EkfBGJjnyUEMkwJTYXEyQ3zGnnG3QsThh6QGGVZNZkWMQ
R6CcaJEEscibI5CBfsftQvJU2QLgRAS3lPllofNChH+s72Se3OBFr65SBs/xxvG4kvCQswYjbmM9
eFUcT/6LHdKN3zqSRNxdoGPx5wlWTbgZYt0KKCBEP9yPoQh95jLytqbfPdimdoSvxE8xEHItVp/Q
ZLT8WY5rrsYakIBRnAseKMnH9dgtuNL9ITdjOm08ygrw8gsfTAA6yAJHin0MeoIMBhkgTrLduNv4
y2xfhh/aggw7f8i3mBHfpL8cgy2XQtpdDn/5ik8Gi60naJJAnfghNBMjUMv/Hevi2N1wcU2W4ZQ9
yCa5OaFFfBAXCDLXStxNHLuVLDLWXAORDRTBxab9rF5ekdV4M0cMAvspsO4XusULYUWCUF5eKfYe
gypHVjfRwxus36TdUvcuyw4nsKqPWbRv0TeVwEdspfxeoOemU2demOkUC0QtfmUg+K7TlQs9N3FS
sU/YEcFcxJ4HCPujK3Zv18FRUs/4CbyZ2AIcSgEjXY4XyekEJU6Mfof97UkIMOAY/wKsQB6TUwbQ
TVAulkn5zwvnNd0ZxIEdX/8ki9hHhEo8FqahgDfIXfTChp1wM198yLVQ898Jf2hS3YVLyNLkYywu
LG6mezReJQrpP3lBXFGBGmWx/jvif15cokfxT2xcHTRkD4I8817YHb4kI8waou/xXv7uZzk4FkdK
Zu5u8T91t3LSsErkgXHnAeJkhOWEgC3Brqrgb8T6l8R0Ai5IjCbh4ASmyzsJBMbZM9FThQknSCM5
jEagEM2YQLkCbeJYSL2aBaSEqlLEC2LAWBDehgdimIUbk1wjFEu4IG8lbkAR2RteXLxQ9o1EBYAM
TCVP+W/sJJci2FGl9HORfEjE4i9QmNnxYmbFexSXg2/zCHyN/3I7wWx4RSZ8LbYKJ5APUmC9KjZy
gkTcSbxfYT6+zVl02zg8E2cQ3VJuyCRbFuPNtcS+z+5LglgjP2D1Yyf4oswLh23lUE3gP4YJDEv1
5pFBLiUZPqNOfdVhhfhYKdnzBeKriZHJXhVkDBRkZiOgLHrbEAwM9wtNigNi2qWRkQirfe8bYpnF
bWQt8CfAxKkhruC/GEFObhoNiVmTyZR9JxPFihDr9fP0sifl/jyx4AdWi7sqcSGreqD8U8PPsYfq
AE/mhtT9fF3OMXpgdOUfDJoMp7ryrvyP7B7ENE9YoEAFa9V8kn9unKMsG5kwdgAbAdz9YKP7TU7i
RvIBu+LrsvFRIqOjJ78ZnhxkfLk6z87FcMESISqxqcbFpIo82bm+ce5NC8u7t9r6XhhXerw83NIZ
bndfdDTigqMXWsO7HGEd3UtZeT8GUh5TThbZUARy5B2FZDSn5YGTX8yNgFEMgg2oLFkwFqQgSDMH
Mv7xzaqi/ZGA8wfge3yn69ElJGYnDcHFks7ZwYnBKv6V6Dl1pXTmXRxX9rRE6/1kveFi+1ly4i4M
DAaK/+rE0uCxYYfebfeusCSYAdk2skiAQ1GcxZ/Dq07v+vme4eb5ZUOzecTnlwfGEwY2xmKJY8tG
4Y+YZ36DOZaMVo0yNr4cNxtM/R6tQ5l4SQD4vB//G+rTUdx3y5twY4c7iZN4e4HUxNflecTMi9nD
rOEjirfGauD/LLptWLiPDIGfRJc+ED3Ng3AluDvdv/euZ19LM0T/SDuK1ROAgTvecmvO+efMompH
jlB0CuGpgu5x0Amw39A8CNR1GRD/5WASSDzK8eI4FHxopct+CcqHLGz3y+KvHHRaxbeQ7S/4sbhT
Jj4Sbs1W9hNTAUYrsyyIrPMI54SoiwHHSif9UVZBSYccVqRN/1zRyZBH4Jck1giI0AJbRdFAsvte
sAEHX3hpgIzIDrG+igFN3+SA+UsNutIBrvw/gLT68eT8Y2LIDvTvGUw5/iW+ly3PaInn+G/70mzm
qSbPwHqTPcvfehirAJeEaLy2vI0k9eTAhnYsE9sX2dn3kqub5YewDFcLgEXndqhgzuD36Jqz+OLo
xJsigXcOC+2c9V8LWoXclnvIKpMIBoCBvSaBr4Rt/9xaD9JHH5PLwxnOyuF+qdJLXzh/G3v+qE0Y
K1N2apW1lwiBEZQl6bvzL4pK92lj7AQucmAcKPiSkkyxgfsj948EB2KoWB6IpmIX2jvhE8m3vVn7
GyT6WfY8oau30P0DP4/cQKlHN6ejRZwM8CE4CDx686B3EujIa/JCTKZYE3Gr6bNmIS4s78b0mOQF
JEXbUe5Kkx0Uhe/ZKy553cr5KxbHARmUM80AfpYmJ4FJ/23vhdhTpocEiQAbqfabf5HLaLHumurE
s2NKqUS9K02KaZrfiU5LJx1mNMQ2Hl6cArahC+WCyJ655AtinGVAsXGccDPnlkDsAsHdLkYGmW0t
J3dI9QyPsmWc2C7ylRuYaRzF0+GPuTBHGRGMGPXa6v/IJpAvcnRFuOri7sihw5+WyZ8CXhwbmcfF
gD77OLPCueJxSETw/VuAxOePXZf1yLHMHyO4ANdMgs9PbVmOjLhFrGOZdAq3GT9ca7k5hgzcK8Gb
kPMG3nZQgTXfBliMy0+ky3vII9Xji2TA8bNZk2KdeO3GWvf4zGH8xc8EzjTr8SRMDsEwsRByNMNA
wkHGPrBOeDAELzbCi5AAQRL9EoqzggU0Zb4NvPmbndHtTd/6a7rgbcm8TMp+62bIaNaXBUtDFqSW
mjuOqzF45vgm94UZv7HZZCw4DCQSElvT1puRrJvAe7JEBF2o3ezQgmTJLlGkUQ0o7JVPvPfVz42A
erjUk4E4/pfOduPqmn+LqEKDQBexXuZPTD3jYzvJRYhCPPjNnjPV/JQrUD9AVc4N98Pwy5kyoSkx
UgXBCEoactLoHANLl6sLUierQmIJoHyunuq3vECRPpUlYrTaFy8gqQ+uzR/GHar41V/uIo6M3Jr8
tESFkpNkzM3OvbBHJvMd4QbyYR/isQnQLgjK3D3IdOr1WiLN7Mkzxr3m4DsNFJxR6VadxEfnKrp7
1JuZZ7Vo6Y1Hzr0rqEpWNwilKWKJC+4q9hH5ra3MswyerMgf/5GpqfPTvwSWrH+JOPimwFNIoUg8
ehtEaqUkkys51KAZN7LfF58GJbdolLflobsbTiZgWoOO+mRqa44WLpVOv4VkwcoPveHZJqkm2JsM
JWvZjR9wsDim+bbs5kb1u8C/E6+gg+sjaUtcTDk1Cw2om93HTh7tvd8Ve/YB63voIMaAaeiL2oi1
xejyDS4nYWtvBr+Eo9VawMH44YWwJBqXdgM4BotxIE7W5mgjZ28wPJFY4tf42/KV1O32CQeAjIS8
MrueZDlDzp+UAGATKgIknxnGCqCFNSMHksB+8gXGRYJReSM5Gmv9TowsgyncwubTTQs58nmIW3kD
1pmr+5m2Hiz7wnRL5i2ZfuXx3ov+TJq/F8S8R5A3C5+5PdfJqfYTH0+OSVxKLuYCrPKhDGdVTSgI
q99lVjw4eIp0KKGhwIUDDfNisn7lEqzJf48kl/m5hORskdBBnS+jmzhOrXorGXVToDdp2R5QIHS0
TV6c8UDYBxJKjna2dseQcU2gWsxLCxbgUwSDocWMyD1kn98MjU5HYBqG4/LKsiIYpKCDNE2yFleB
QgjjHvXyx3nqni3KBFDkYudL0Gaq5cPNu0vT+HeBTUu7NCR3CF/R67MHMv8Pi0v7jGzWwPQoghs6
9Stt2blWlTybcfDuAm9JZDLZ41UOztLyj/a8fEB22onJS2jsOo3UYZZU6zn+SLfL+FhmCddtdlkw
PtvpfF/X87iqwLiEHVBP+iPxuokj6Tx3hLRejgofQ2bTvhU9fDqs22pTcv3c7/dV6/3O3PS9TrOP
Cr6bNiDyakz/BUbwYmr0bM0zjkNLb++tYjnog3430DRlNdFti8Z46S9YARQYNGgDN8g1b8cS65h6
0Ra20RGfVYAqyZkxBW2XP7KZjObPpA8Xe+4yqqycc1vHe4KCacasdXO/o4Muorq1ta1gqA3DWxCL
5Up+s5j5dpCY93Ic3gQMp6dOGTBRPQwJQRsAEruWErL9lNP9Cs0aCXK0tNAJHqJDJsEbfYSZdU+n
DlUP3eOo2w8Deq23w5oQWNBEwX+SgIAN6Gd5x3joGPclh+NFZ7vS/K616iThoTdSNZeDI8ea90Qa
bHTGR6+a//NtXA8d2tpEO+ii+UD55XdjDs/kTWXeOhLaBDgjdWcqjz8B9r3R+S8tTWBMSiZAb4Ye
6sJMJSTWh3FrnNLdy7mElZHUbk2vanlZjQOVLbvUPl0kopcwooaSvT3MzUneU7KC8Wj8JzukHTV8
x28J4HMwpjD9bKlpy1thYnO+Y3mZrhOegtM2Jxock6c/C4YLIf/Fin3cLqpDiQpDyoBL6zVfhjP7
T2hiEKRYC8tjTXmzeOziSwg2JZarnpxDKeWd7DV9HATmiNJlJ/nNoYmfcvKiJW4JwgbZGb9nMdyL
aSbfqmiPrlF9CjF5QcwOlDDdJlTT1nheXg4PylVfoTALUUISfm3QZ9oLlillkocoetViBa+NVs5Y
OUkDdYl7ggIvobkYSpVZCO1q1S6HNSg8jb6CkcXD5dV85VHpu3Ckx8nKBInjn0JqE8xMQHphXfDi
9BbVbQ+cttpGWhJRiIguiT7Q856eu+BJclri98icpeRNpGRNiDISjnI086SSc5cNKOUhsppHMiLj
NKMPlN11NIhpMofHsp/TenrQwVYFwhO3TmLYhbyomDuNkhAMEyckDQ0OHZyAmj7dgstgbGUjuDBa
yMrpI/1l8DtZc5KRFWNHOr4DDvWX4cQLIgcsMScqdecug9XBmazwiMe2fteDcSMIk7vkf0yDRgpL
Vvz2VDAI/QZexynkVP6XSiltfyvpQE4hnGGDzSTzRfrEdZu3bKQkvCdDsENVa5UMTxXkHo7aXRNC
+1jeSUUMkNAio3tSy7iRfG3QqU2gUE4PA5z3uVAx+4HFQF9R/AI4yTVEIoGt4iUQGNOO18FQbYRZ
JYtwltpYavQZIp6oG6ovgbBk4ORTJhX93ns5h0c7ZpmCyHXlJ5zMQ9tEZwI9VuyhofEB3hGRnfAU
vA7pGbeIO9lmfRu+Ktc79dQ6MhiBV2/ttnxhIPU0ffC6/luj/2HMxE31sIPyJRh8H7DLe/+JUV+Q
q4ecWWTEEMFhwZxu+EQH/kj+WMaAezgwNQTMavOToNhyD88I3o2yuHhN8Bctq42b0z8HavVRHBZZ
lCifUG4QHEaWWKQOQjbgSsLf5UP+JXfRlyMf8i8Z6TTvnxZrkpwwa1OGQw5hPBC+IbPPh94Y+qYw
nP3tNrm5nceX0GEl8aBEmpnfUHRS9Sc7sde9UR15QR3agQN7hktKPSjSScc2oMcZtapQ285tYu9K
54RUgODWVVc8xEF/pK3Rk8CZgTef5RuaTq36qAZKM/9g/e1O7WWpBss1dNtbvaV8CyxoL7UISQ57
Lp7lFSUeSisdBlX5JuQjGZoBaaqTFbYySVGgDhZICCYWccTNj+skL+eAX8vv9Y5a1Rwgh6GwdaGu
R9d0pByU6AJiDbXKKsR2ykgzRH2MVxL1X6yEfyOuaGMN6iBjanHAVXf4EeJ6CDtD5lTR76jJAb6g
XdNeLnYipMyX7hnLvhNDzxTAKd1IrbwQVZKqfWprukC5zvgwQtWR4BGeDg8uWPxIpiYvl6usb9l6
PLUxuI9OW10pPbtK9lJWUDZVWzttd9oY7zlgTIIp1W8rR71rHiB/NRxD+tzuyiY9BwNtCEiwxIxl
2x47bLoDO0bOI5JIsgtdGmLgBEnySc4z74PHkYNHJ9suriPnbY68uFYM746a9pAYt9bE3Vp/Gzr9
vQQrQQV8D9zsTRqsNrqgqGgnk8Djs4I6xzkqaoG5OuRPWZOEk0yzRJI8FqZUWC8C9PGvoU9lTfM1
rDOjInREHF/SgnQWA5sQZjZ+0FDnN1qWTSu/FpwKlcpn8dJHQtCbkdDvivYb1x276tXuL3HBfqaR
aMbSNMEToXMtGDlwOGhvPL0kaM083nbch/nmcfUyuedh+EeQ0l+B3t837NpADI9A/ugz/+6ys1M4
xwOF9f1I+iDcpq0KVnpylQQLSyxVLWJNJFXYZwyI/FTmEEef0WhVeat7HevalZCYR5FXT9Ut1oiT
ZeuTDI9p/8ug6Sr44tjiieJmfpKKSaP1j3GVT/Q+amH1FdQLQiwGEnUM8ddHRqkc6a7F0m44KUQ8
ski8I7HCP5viOOF/k/7OezEayECtiByYBSmHAEavq6+BrwaVxcAaj20dQAKnn6r/VdCJqOnBDzFP
fJk5lJ0paWzmjDDsx3MBDA4I4ID9EpV/2mwZyaTK+IppL6RSGLQupRl7niBvbh4gylZhTCfnD4j4
LLwRkatVvrSn2pCGpCBzFeUpZCna9HnCYZJNsFRESiYcwCRzH+Eqp2701qdue/KL/syxoUA4eCsp
2ZRwUoizQgePc+gYPoJMg0/ZbFWFsMt92nKN1lMVVg8cwLoxfFiZQbFCRWg4FC/0+oFaNNJdN4RA
Fcd/KsQp4HiNRIRavKWEkod16C9JCYN2dMuKM3EMK2IdLcMb5NQrbYf1O9OgmGJP8BKkMSrL3kn0
bmMQtFrTDlmnRWvaCBxln9Ky4xzmNBVuv+FgPUaZe2Te3xTWTbYEzTzOHZMsUK0x+hfJGNg5oEsz
lMfQbk+965OHK61TSLckLza+wpx3WwLEVayHtkMVLu4cgLrQJxWTeMapGJ2rB7w+R3P5Qhc0+G/x
+Fs2c+NMUMfCZLjKI4vUjkOISVEdFdUszGK2EDgOiSrzgCZtmVnHm85erojkUIbk+RP18NZrXdJL
AZ0yoBbI7p3eP9JSamvPNFcfw+hvgvztJ3Ckc7ADqMC0/9qQRoIbEahTQ6bIaY1filNCAmfTjLU9
bRi6tTEB3Sz1dFWGey+g1pjRtjaJOUFD5Y9rv5GONQtEUXyTaQmeaUX/3ffuLkYpD0OMePW8nybt
T++X7srFVMs3XI5JGhftSFqQE8t1hIsK580x26dZp+dNRxHT2vDpjURj5jH3IDjr2YuleUdCMYg+
QFRJlNLntSRjqodUUo3+d2JWlxtOzq7ypnSXFias9AHWe30YKV9FipbGN5rnEzlFJ32hr11Mt9a6
SJCXjh7DqqdVYjQ8+xGmp3DMHcH8njYecL3NMAUun69o5ULjMNLXAqM9O/nOhnGXDDZ7EUf5Sm3p
sWsSa40WGYX05FyB7bHJVMgLMNHWoC4uIBXWD0XtVZ0OPvg4xHeywKhT4LhC3K5R6cEf0CliAtm+
oWni2M8c1oDQ4sypoQe09t1L3ZGQTm0pFkCCjFSf+Y79Ev6UfKOh3U08zDt3MO8ku0fKsA/C3QIF
RayETtm90MeFd+bimAuojyg82s87AcZ6+jMp/+h53kY0RHq7fm8S5ICgxWj469wyaY1m1Sns+UCx
G7YnpeqXyiCxpoi5niXcMa3pgaRCE5SXRRgb9Q1MF/bxonY9VRwgYQaNc9rFoG3zcHP8CsfZS2JT
n9xLkvebBUhOeP/t6N+8VsHHJZ9OpyHmguJApgDyNd5xcemJU/GBiGIYiBvUpzQZegHu5QPHxK7+
a+BrptMMPATVnmASyHNtV+EB0GmCnS9JK94hCHAlEAyE787Y0naIdw4W+kIOJq3TK+exTc4lvxK2
rF+82a2xhSJXQSVscQR4BGxu4UB3QbPWIMDk6rY/0RkO2FmSYPHvmLBGkFG8wwQebVyFv+hxL8kM
VkjFOcaYYfIlrhZQSqKghQJL68cZQxBpB866C0F6wW652w3NhonTJ9uytq6JyJ0ksIB+uEfCFCbJ
GAjNJ3rEOwkIdTKm2iBaEh6vrCHCB2Leb6HwyJkqq5bS1PgLbCiiRxQupg8GoXhXgVFcNfyJIHQY
ts57XV13+Iv7dJagUQ57lE/XigNABdNeDiUODAGtC3y2Jc0RbuHdJbqQIJXdQnyrhflDqpWnaG5o
U4cVSfuvgGariuoVnkVMJX8IaYl/MMKVgSREpBHXU4yBnSfrW5fj8wD/t/0W71JCYAlxZZcJvscT
ZMl4wwCI2ySfOy/LdVEQHuZ5W0X2PT9K/eIQZT1qS6oG1cVz6Wft7IehVOO+01folDrmxm+sX9Iw
Yef1/XnOzbfG7mnORjtThdyAHr4kevgbs/wmOETX9hsaitN4zKSjYqxZ4c6hin9jYd8GvX6PzfmX
w55pYS7SJIbdr39znkGaV7e10wp4Oxrmc4ehppHYa9B1pz6Mr2VODbc8t9Zmr3E6PhouhbpGUdyF
fdM/da17hgH2xt5Bj6jN/3MzmgW7FhrL8R/x84a4Q88wp9IoMPdjFu+0AECfVhGh035HU4l42zDy
xBiM1o11+jrVR8ei6xvysw9CAGtzyqSVyWqqkIEwS4cjHVTEpF4cz/U6ecEHHS7yVVxPB3FINBOZ
lsowd5NFl9nILboOrop+jz33XlPZkERbc9myBjyV7gcAkyc6yb0lGtpmyHjrK7rZudtOUgje8kS4
iZ4PNF4vNf66LaJfZejAauV5Zy2xV7TPubiFm2+KlGXQeSm4gcbxY6FF4sFJWsw7sbtzMmwqzznR
jGZtNfUzyhXvN0iQfo/WoijKyCGmz/OLq+J25Woa3XUXE4MvOm8JJsy6jHW5j5xkh3CJvYqceUIU
xp5OwZjrpxHDC6AKvZUMuG0mx4GStbVFC76yCnnSEra3HrC7aXvcFSGVF1659cAmSovMdteHiCr5
e9VqJzM1L55fXss2+zAJj2tXUfjsxDTvc47AXGv6VTw0qQeInE8wXttr1NtH+SzKDniSSNcLLl45
na2u8NfmWFCoBAo8TJBdzeA0+XD3Y+uYso2bAm0LRaSLxzqgslLh5aqMXCOnxgLq0WfqjCDwwZ1r
cuT98Dp3M3CNd3AAnKjbvnpe+K4GHeGcps63VlLvAzf6Q471rjGCY1t0l9ldDoZlkvTyt0vXnKKu
Z5xC+qMtdxqwMw7Kvcst2sgc4ItosNEajK6LVr41n3OFTpFjPIeeeXYRf4u8ut62EaI19kCbRQ+V
WLHKMpGRD69cpw8hdmcGRdB+l2Su7AZaZ29Px6hddhMYvca2MkhW0KH9GqA31xFC5JRHky+jTAUY
uuxp2UkbCpcy+9YOH5cheK2yCzzONgc3cAkXreYJRPla2z15gOEYZyW5KORf6BPXnxzTeSLcNkK6
4tp0VbPqK21vvwydtTqM9Zlet9QJRv2vNqppVkdBL26VXcHRaKIKgcjgaCT3gwQkdXBowmm9hN0H
jMNyNTAbxgxfc8iaFSDTyaehmjZmd45KvjnYyapSEiuJGSPT9zllbno5XwJjyVZFV/xtxhBJWEbK
zROBBoLX3jbrjWlT1WpF7TqoactXDP3fNB8eZGlWU/roVyr8JSxoSVRN5FjXaVw/G1WM0YF12Zlf
6GedkiDZI+NHKafCUSX8kkWUTbFxyBX1W22o2xzwxt8+119rDn+rz14WEpxd6b20GM44QFGjo0JV
+vBVFbiMmadnGrK+hLRAEyBRYjDDgo0D3VRcM3pKrDNOtGCOt3NubYq+I2du4KYZPS26abEqHk+m
We2mCo0PAf7pZENT2UgNa9PK/oy6le3k3vlghOvCUvJmdFE3ebUghlw/Qiso3cxct304vFcNVbNW
lyMvkbeHwXUuhirhJ7p2s1Ml7RxScOIaFMvH+QJSRp9tsfp9lFbttlfOWcxruqgHyTXdJpf8DEpf
62xsYJ4QVDlBdproDLZt4iDa+WAOgd2cepTrthah/moyUfKZu8Niu855GpAdcefgS2IJb8qMbdCa
/a40h9eQpvY0nID21qDPO49MSDnanDtABtFMU/MxPA5EpvaC5Ms0fsW991CWcG6btAC3pc/aWo6U
UveuMu2N7lB0H7zH6fIbRWuW8DAfYi+FA9SrcR0PBtVgtYlk7RQsf4LGQoASNLQ381fZ9aNbPBA7
ofwwePe+a/hb3+q/k7msEQ4xR5ekPj1wY2QT/4ovp0xvOuY0YkSEMjk7cb3zuuE4DAJddkxgupFq
kqllq9HYCzgc4MN0SfTFr5Ve4q2AA27NrAOSaht/0te+FszOwXMHA0XJxq4lEUmTNFoD1+G9u6Ch
knEg6Y06kkUH42B0d43W7nzlQUT1DDrDzp25SZP8tWu8fEOAJUthF2tcZPH6+LdjWtp/4JB6s6U7
eIIsgkfxDuarNjyoFeBwTY26uFqo5bAHKiW4J8tuX2CcdF55JCXszpG3smcOXoSlgK7q+GWKfGEV
TKsotu6yZng0BvqLNtUDNT+vWrBsppCOCfXwVvcWtFVrGzmFttIQ4lqHQ/I3TIDIJR2eU4j3Ubbf
cMeRrN91MJDIZ89kaTECK7SbV3GbfioXASG813T0oKBSDaClsWSTWJ2F1J60boK0ANQzk02ftNa3
UXFK45KVOfIRffQMJUZeJotfswRQoC+iVTiBhYwSJdn9rndIQxUlwkTmMc7rqxbSCiuyTmS37lWA
bhayTJQmRiXsI4PWE/77OJZ39KKFkA4xxrEOi1eekgauvKbWAVsbvXB4Z8aqZIGSl310fI19j3Qh
j2HhDleNfqId1TpC2aTo6+i+02zrtWgtONnxtKszi0JcJD39ptSpw9+1Tb/jYxnJy8hYpyQeG3Tn
c6+Od0Pp0QU6M8It+q0vTU7+s/Xh07egHa1HllSrZnQfRnuLzne0Vdo1aDLiF7ykxj62qH5m1nNq
pVhRkoY1oX+GRNg0PvMX9Keg/t6C5VU8TMaHWvovnqOkozibaG3H/b1iKKniye8NAyBKT5E5sWgo
Fmyrig4uCnp4TdAeWl8u2s2RsZ6r6iFv/X0BH5r5LMyUeBPTOJjZxdGIfIhNzPYhq+Z9joa2V3wM
3MlZ3lvaNcJfQPmmZ5bd64KqqGroSYMGZW4bh2KkfTSdbFkB+7I390uLkpWG4GCCTOOSr6vmacmT
gyvxx3ytfTxpF42x3Vh9ycvzMTl3fqLfd3SLD7SFKjU0V4CmOmLO3Hnz9fGQONnZ0wpqD3JaaTs6
WPls/51rfMgSyShsIm23zxb9efvSXTfG64Slap3mMvszxi3ahWrYatSzhpqBzg1Cu+Zyjq1lR180
epbNK6fqaHosMrCoC1qHND5OQ3NK2xmcpPpq/dje6lq5JZ354Ldqj3G+DQ1P2EB3Ep3Q2sBSZ3B4
tdeKQ92JH4J8fE7UoSuvTmNvO1xBI6XXaSjVUvOqB0CPRtwjcBtOQRhZauNXBisAdXHPngkH3Vd9
0EhvJH96OHuDXjxWRr3rkehbZdbTHEy0n+3dP1lJ/tPFn9ORdMPFd+kD4dBGO+B9dWqwOG1XdRCu
5xo1OnNrY9FN0tGyTrpl3jMplTQ7iUgt+IgD9GzArn+PId9WZoK0LC2Qe+J3tQYFxOdfKGxJEXuF
jkynB7RmG+PLHCSw+ZV7OC1+DoQT2ftqaF5xun8R9VCVt2xT+p37wUuRuOgaFp/hEAK5ilhks2ZN
av6wW4KMPU9SJUFmGcRbK9GLQFtvcrG1zx4gJo2ihpraIRIbDGudRvuuA8dR1n1WTQULqa0OQUIG
vzMeyUj8muYx29KH6aMTN80tnHOkUVi3BFRCh49TGlHk7YKNc2aZ5dGO7Mc8Sf8rXXebIujnWOOJ
llPbtrAflrHYV32xtmlLnDr+aQzSF7NQ27mJ1+lcAS3X28bFwSj156jT92HVHjNDaJHD3un7a6qH
T7S7bynsN0kHD3G4Sz2LRS6iFDWRKAzFiSOmBWVrUVvSdIOc0LwxkySFMwdfw22Oi+6dc89A6owi
N9J6LFsKxInj11NUHLN6vliBnRP9LpQKj+9e5O3omnt0UthJoqpD7wnt0ID/eoSxdHIHxqnbc0iV
Sud7zr4y1Hs1I3RDs5KtP+jXjrTdNhzrr7xW5c4o6PxjpXdjaBJnp/s2DmGV9iWJUuBIM4d+lwyL
v3LBwXtmiZKvjaWajwnADNXtz7lu0DLQNyh0vod1/tiGxrh2BqpgbZ6vqw+Jcr4Qdv60eStS89vE
qE9+H2911oXWGp8oZP+iEcl2jMKdzt5ZzZ52zZ1yOzEJPtl2O9X2dprftYmLIiM4lJ+z7dOQjFC8
Xoxy13fmo+d1CI4W1BYz9fGUvuaa8bdx1CkWWfRaGQ9Ax2yqYN8EyZ3WYt6cbP4IazOhPzUirrmF
Mn9G5WgefTfuZ2TolOi4M82JYMTaxXgxvfCyBByKUxdRMtE29KFHpLN+gEBSgm0BRrnwGIMCX8z0
JwxaNoSvvSbNFh1P25sTCguGDcWVaAvCSLIxJ+/FbmGcdHp7biAiuLaAJcygbeYQWgdFFWetZ+9G
mo7EwugD/+f1i0PjwjY5dY5eQ13wH7u6uLOixttnlnlnWsvnEs7oKEcbFkmc2qT3D5xDi98BrFIg
3d7nmvaB6jm8ybdl0CjV/iIPt+Ov5SWi9LdJQsMzngysjPxkmRSaRt3vlImbMtyP9Dfb1NBEj49l
3Rh4vZCZYVBVX4n71Lng9ZwUifXEn8mXQwIaDV4cRieT8jZ3u+hAdjvSHFBdSUmgTjOnn7KgOU79
KZVDWkNryGqNfYdeBmXZxwHBQK7HuTP22a6z00POacLX8qkWqiSSoledvFZQUQlYcojyCKon04Z4
j/U01CY47jHX38IGGjHOWzLtMD+c1z16mb4HnuW+arRF60uQfnUQk1sBcVMPwiji48UQEElbIKdD
Lti540F/nmbgtFXEkAwxNe1r4wYwnRgKfj3iq4wwlYOERJ931Ccej7vkE4sf9nlwqUnsKbKFfrMZ
6uAhngpOKFJHi7WdGTgukbXueqkTwK4weXUD+09BTOBr+nFS2b6j6Xnf66c5aB5tzgYjNp4bp7hv
TOsIcPymcp3rB/MvgxThpNgupEwuchcV6o9LtVzLtH307fzV7aEHcEwZBNR0RTbvm4FxbHFAtDr5
ImEbr71aAwDU++IYLYxROCwUWWTd2xyDIPt1dIgKCGGGBr0C1cyO/rUr15heCjqKU0M2VZvaSqh0
1HCWvGLazDGTE4yUCDH2sqN5gUsQtL/qJedtg3i/NEgSaANp4nyUUoP0WzNy71xVVkVOKfjOEVaj
aoydkZb6i2Mhnmxk8T1lBJispn6alhhPa1onkXbyg/g/Y5KzPoxf3DF7aC31SXZ6RyjK/NFJKRQJ
Ia2EVuA8JiWxul+2yMdbZIPaProTE+eE7WfcFpcB7qgiRrOW/m9G+/U5SEgww1oG7F+6iazWAsmw
2vVRcLYqcyPnvnw/jm1U0tDVHpdgq1wIhCMpixhyQdQFryijPDZztfUd+2TqzQFUYVsuLiL0FEmq
fJ83sGl8H2LrNG/i2oDlqX2L9f0fSeexFDmyheEnUoRMym2rVN5AQWE3igYaeZ+yTz9f9myG2xcQ
JSnz5DG/CWk7SOFcXaY4yGbummU68gwD9CU/l7Gw4EcDfWmYQsz000V0DjVnU6ZKS9e9Y1MaINl5
iAqaZU7jInjZf3h1f6vq+DQwkaVYoWtZmE9NGz6qJYNW6dFKlNSZPNDGCNQ2TEJvV7s2KSELeUqC
KNLWgrwtL0A5menr/8+yLPdm0oF3m0lhQVpH+jla2h32mj8qXLmArBY9Xs8UETq5BG27u9ePBiqk
WbpNR6gYVnczcttbxVr/Hi7JHyfuPzDAvTXSYWA/nmUfrlgfqDE0FBbmNs1HRNoi8LWRse34sJRR
WLxZzS2tnVvdIzViTfO+XBKGwVZBNK4pTMieFrzJDUuiFOyAubRDa+ek9UcmaqSpqhAdiOnoNsaL
V+kbSycg+wDVZvOk1SQlunYbC4w5eOxPMu1uLrvZ6VBJDatfME9BWBcXN0mOsy/pd/fnkA1QkZio
F92CWLQWbV13XMDq6a7yosA6dYyPgHglIbJIwyYsq2eyLVAOlBqzONnEHzMDVWxp5yHrnpZR2yRD
eMhqmKqD+RPp4ZMOYwQma3FlAH8BugTEaX6fs26ntc5Ri6zHhI5DHNeq56daAhCm7eJscEjXNRvU
DFFbAjZnzhESSt4l5zBohXYLpfZXM5tbb+X32LA+1VV6TjCCwtVCxmBG9XUFhl8pDih9py5Gtm/Y
0w3ep7NPheC9gLgHTsC8e6VWx1wyLl3c9zhHUMNpbvVMsFHHnFbLYz73B1CrgNTh8ZVThaknomEG
U5JE3oe+ffVTCK8WjTRdu6gXVM+eTRNM7tq4+jNXbr1a0uE2hePFL43PMJZUXMtxCO3VaGCB4eP4
4cVrjU4UGdpem+CkTgt0TO8tJFHtSo8V3Ox7HDLSDOtaLxnjTZbPTzoFb+72x6Lsn+y2dddG2twy
nU44wXYO0UI1mVDKFq0A8OiOu48K7a8djSQ07nfCoHZtmDqrrVqO/x6WoH5Qi9q1BV1a88XEsMMY
7RdZ0JepsAtpGqUixBQU1oP3OWAy4ZMiVfO061tdOV4sO/WsC117sfJ8DPyy+XDAZmIFvcumhPQW
VBcHsq1dyA9SJhM9kD9cYyIiy0z51QoqBQ9yFmtLN95HqjJKDRtEPlVcoE4sm0/QLlPAKZfrr9P8
4BtPy1wdIzI5krZow4W5IPq8qvrRc1AryUElK/zZjHFODEVg5UKutiH58LPgyi9YLYAoCTdLRCn9
0FB4U7IuLEAyAp+VXw1PjldskzA9+kuENKDJUAn9M/1X7SIc7/mojANAsHigaO4c8h31LpYfOVkC
LlZfOoCUaWLDtcgdcADh/zLIZw5atYckXhSjtK7caJGHK475wSJCkA45yRRQhK60xVir/aB+XX/l
vwn1T/ZFCsXvcF+YEK0lOo0lNbCkHmwyZ8s5z/UlgYeb5MfqqnzgC/+gD7TmZNYU6grlKpKGpSsv
E3Lgff/KZ2/IYzrKD5XoulRD9CmsJ8r7fZX9DuKhsz+m5ZHreAVeqFMR8AF6aWBpUhyYk/3wuG16
fOopql9F3o6uqk04b8FbkPz4wggktgizgf2wcRTUH+qjJIMTpDUC3VR4mXXKSMVnclouwQeMG7mx
kIzw5q8YgII0XtIeBUcPPNpgbAazP9CdW5PcFch6txJMy7QNjT+58dDndA+WH8p4tSjq7xLbKcdq
nhsMXHl/UwFOic8PQT95495ZVerW6+y3AZrMd2BcBkltrjoeiupO9BhGR/EzP8DDHJii8sUhheSN
DBRRPdG+1qwPyow1ZmnrWKJLWMCEuKMVQBhDXkL7LCwAuj0bgol8uwsn/iwvvKBVMfSvvDQW9UAw
G8VfMbxl5SvTqnXPi3RoBGWNuynljdyXH+QlTBxpjjJwuSMzF3gSOSlnP4fPRHqVQhJZ/73+ct21
H2SkTIgwCOhAtECqiL47mseknXp4Btx7wH79U/NNlYhy8byZVOobueIZ3AJ2mvR91C3rlwUirAYA
jaTTABjS9AqWK3duhgCS8cIQ4Ri5FRLFl3R2TnEzPmkTwHo+Ry3sO40RRoDjhzZ8Z6T56hGOqAW1
T/8vTt6B3bNBHePYab+FtyMXlibsVe/EGxJxjBaOjxVSsucnJ/HNfzMLqrPas5xVqnrogGrWThi0
yF6napMl/1pivje9tjmjbCrthNPWpyKvS3vfVeHZV3gUVmo3rT14JPgq4zLzznLJBL3KbnljVfL5
VKIkIMXZIyhbaoHG7E8qFvnouaAGD/pRBOZiBn2jBEUrlFEV9I83yU6qnR/eG+4YGDG+Dq51Cnsf
yAckk0ynWdatl7E9NFJX8U5l/Sqg0plRv85d9Jwuvn+Yqwvvqhvcaz5Rgnd+UBT1jRcd6+WJL0LP
kYW88AL/rVlskjS/+W4y/+aFDJ708M9AmatN89nTxo0TZnt1g6ZlBlpf3NTHVFuXUosPwVgR1BOJ
pLUUtEmoCITfncpIf1HWfN2fJURS9JFFPKES5iNLLECu+ybtD+oWFTFYQl65U50j4JrsD/W/2hlI
b//K9yZyLhYSq6IisrUwL1WA5P9R2R1X/ffM+I6KpP8amkAgpy1E4OBf4Ip/wUUxZf5Xb2q09SQV
LZ9a7UWurmolSI427Bz142q5+1AVu+INk1iERZ+dujpwWbWl+BePzsXplGaD6ruUdnRpZHbpywx6
Q0ti7y5uz5hQ9JZO83Fk3sqsx3Xg0zY1DcvstCDeroU+ZCmTlDgqP/Ixnh+yqrjnGVIZrnv1Sa5B
Ev/WUfaYIPu0Q0b+rIJ6XZSsnqIlPNjjRXPSlvERylNZ48vdpE3NIXZ4uJ0woTAhvkCG+Tha/m2I
ECGkibAqW/S1TSAFXox2g6Hxc1GenJcWdk3ucHFTT76dGYPN2a2gYA6qgYigvm9hmlakH62UD4xS
AoRgFPMOvj4qr+mk30hE9tlQ7lDl3mli3qZy3kQmfBIZLZcZSnYBPqupmiAsAR43IZP68dRaZIhT
RFszPmJuxhn2yEphOnWsJ+01zE2q0HNPvJtBoVXxBF4JiEx4xj9813TaH2nR2heGv7PzJOhZFrx1
s2JQ6XCuGOFRg1Q4shgtHSe0xd+q0relDSBij6bfeYIgajHtR7KkuS7SozXSnusMDg8Nvoy+BCef
TQt71P/qwF4rNm/0PPXM9wjukiAPwiKo+5pJvY3I7ndpgPAXjAPFr1H5gRZGF6Mbdob7asTqL8XL
H495rhi8A//KrXRTAheSqbOTbFms+8COQFMT7UawHks/PWuQb9rauuKYuEaefY1/STBHuAiwMAG/
bQr+osRrh9XZ0drgHCzprILsD3Jfpz4jmQzPfPx8uMazs1P7RCxvPaknNRGhByzMv8dgJ9nFhUJE
ukA2w9ZYyPBzvLDRr4BI1h9p3TODP7tzQj49ssLMm6xAHdECiMkLcKcGIAgzv1FlHKCA8GCnybry
3yaSKm6W3+2qR/VxOySrLdc890u+XfDPLMl4pQ8jpHq0KBDK7DfmCCU2H1kNNpyPJK8pG9zdrPVf
NNzQJjDBwPhUnAkwMbAPfrHHlXctCo8Gba4OHmr8vcYgodSONq+mKqYd3u/rgjMkJyXnmESDAcIB
Q3jShpGw6c9fXYKyd/yt86irnDml/xZhopUBLSCquAwdpn9HD8tPvSn+iuDd+hJZ8vnC7amHybP1
xnNScbjnUT/ueul3QIgjgcpIiKhrb8yPuI7V69gS2a6kR7tPzLjfDnW2S6erKPUgq8snAFSbdr5M
ZJp5Vwdu9kmqYczeeshA29IEnfe0iRrLAv05fPnN/Bs7/oYFyD2rbClqAYv28YVM9sYWBT9A00xj
hKeN4wEnM7LwGKhlNbuAdlkvbtT9cD9qzRrijufFyhENelvGaK3iekSzOL+o66mjpmstpoX+nlRX
nfg1vXInnTbaZB2txQ4EemG6qHdqU7HuuKrrcnhEERoe5pPfuc+AL48Kt9kWyEx5G7fMznirAxaQ
G/KQDjo+e3mEZ9aw5MpuYjyaZcxQ3HNli3fO/gVcnq4UDrOPiKJA9NmxYwuY4XCEYEKi561zziMw
Le5dxQ5JuVRYejBXL7wmLtAvwBu8ZYfZ1zqxmWUwlI3b9pyTbYNgPS4zvLwJ/D+3a1p0d3kt6s0m
elAQoC0YW+qa7YhqnoW8MA4+at0lMuNRf0fCVVGrBa5TwHtJpHcufHHvosXbFGP9zoLibfLodLYY
tYDLQZlayZ3T3qe5p/mnhaWqck1ZRSfXBSFB8ckRBLsMgF1laUD1wz8T6QJjm31fvww1Ems8F+Od
s3wgj1d5g83npB1ozsxgyDgshHtAXB4GS17NGTcc3VLBBz13G63skr9rIY43/satSoBcfAz03z5s
d3Ku93FyZKx8XmRyztlBEgKfwSOhuEUoXrxWskEHdFC5oTpUXEIUINFti8cbgNMPE75m2jzllByG
OHaGyghaRyVJMUVAPQxvST4ezOJbWO98a4K5rOKoiiYqorupPKi3yHtR7wLzQP4nwisk1aQJ3DZL
jDDtZeGR0decsFUL9zBAD8z1YqODra7b8YGf5lF7Q48wKH4slXuvJE0TG28ZA6+kDs8saw5gEP7T
suBb/y5s/2tpqGCgcziQhCDnN52JnEdVQJm5h8iicxDVm/pk8XRiU0qE2f4pcWrXYeY063yMPmkX
eIp3XV3Sqr8mWLOH8/CZO9RDTTNCQLPDd7Nwv3qy9Bzrokw/4tS8cdrxixFlYspTX6f1uvDRnaE/
AvQN2FopVVYVMy6ouvAspNyx6kaPApShqhAwQXlqMdvQZ3I5QZP0DetotmQp8XL1x5l2LihoXd/R
zb/B9Az49bhxdupeJOgD4d0z6CSCAbpOYHDlG95nArRUCyy9qQ5zA87I8mgCZYX3Ng/Nveu9W9qk
gcUf98Jl6y3ujrgJDirMAwYvFyexoJF9WyZ85A5NIP1ZIx2nqb4bGwh2NVhGBoKCAZ/KYiIckqK0
P+PDtVJhBW7AWtKa1SFbh1PGkeI8RkNGa/nZABuadN/eAnKTORmVUE9qxsziYLvZVj0I0rzUjK/Z
cK0db1pTrgKpMh6pkHVGqk4kog1Ev8CN2p3XfqrtzS6aWmOt4pLJ4uOEjTIEBOyrjLEpyNzfqh4+
WwrorExBQy3TqWRr+lQ+DCRZlPncPgl6SJF8boDPD9NfIB+g4weMNRjNtZ+qDOHnLBJrQhqRlcSE
qitZcBesu52KerpnHlOFcIzDZ5IKQYaqChaQN9QdzvSR9UendADVhiAmM7wYcb0EafIsQgATlC7q
oFpo4Lb8Uka7IC9fE6qckYhVt2AnNF3nxTg3ASNGRXAxur9d62zbpv1hR8IkVOVeHPobPfYvfQIG
v9XPHCn5hCkzk0e+a5hREJe4XsTPuIuuVStiDId9WaUL2XK5Ua93xthAVf9FPFwobFz2YTkfhg7F
4HEqdpYC2PHSVHrgV69UQmjmm/txSXYGA5jE/T8PrGGYAjkCT1n27rfGQFVVA4NtvnCc7hdSRA5G
tUtJzY05vTva39H48XPxllhPLiNmIpSaL828B5Vpq00d6RIeF1EckzfoUqQcJrSxPC/oV2Oi0Tzp
2s5mXEo8aC3t6Ejy8Sc8pR+03Iel0YLUqUBjZ4ey+l1qbe2a0Y4uLrN91h9VPHerie7kZrixYhFC
qcELqMH08MVn7oMQ4EioDxHuNIpvdcTY8bixrHdyRZI2DcnkoUQ7lptW1a82yA/uQiVVcfHOmHRT
uVHQOV8q+MOX7NETdmrVKkSvi5vm9OBtOZOxJ8GBU8WYvX3qiMyaQC+s6DdsnkKjJGQh4m210jnb
1IaIvHfDz9aFlsJvte8OuVwIEcKmzGefcTc7kHgb3iq7xNTBFIKwh7L70OnTw7ycYTE8+/RnVBhi
OxmdfVWHLh0ZX4u2UWfS/V92PQJ2TvQWagIT42QX0dSZ6KRmDPnVBmQFkKipJaz6Oti0aPq8VWc0
HrOXDi7RiBkg/gnkiqS5BHptcnZqFTeFG21E/TfRtI8BKZw8N38Gw3qxlvIozeW5sYqXhiKeR8GV
F7BvhawBE9EhBvTOJLBHDUSLnhelmRHSmU0yRXCDnWTijMl8uBieZOQsK3PEjYJeX2EtH8nyCax2
03P93hiufXK31FYflj9gSuvVSLC16F55Bbo1EdEtaXUUJ5ksWvMhhSiiku3QNlcIm97HdHzTJ/tv
CO6SAPbMp3SLP7Lqn6MoQX6gat9UwrvYyYNKSOasv6vVP+bGDuDnM2CEbqP504ZFoVLYoUYeqMd1
AKF8lVzplXlXYbiPHjjlEbtc5w0cB45Puga2Jq7jSIeJ87DjVC9xAPB5qCqtMm3z0a2qGy3JHvNR
ZmN0mduxZ7RYS4J0/XdI8ElcHqukPIT4eXocPW7/vvTVJyghlPqx33GhWXUDUtgVcHDPt46eX9Jf
Av8TMaNbynXlCRgj0EFGcyKeFM5Jn5MreUGxW6QOPG86NEV/1CulkmV/+QIqbTwcXLoJpCPAvSiv
KwQeggU8t2R7NmV1jiOwR03Etk6Wm+6Pb2QKuJbhdWzNbr/xyoI6oCDGYTK7UgmVis4yTqfARbP7
WHF8MaOvc4xaGbhtDINN1iaM3yBvkN8AzKfRODPx4WHYCXW0URhXU1/eNT3hD8/gz0ea0WM7frYZ
aiyjzaA1lc1alaciA/ckOxZD4kO5ooRGpDzcMg9BZRofBr8ddmFC7yYcdXS4C0Wzh+PqZQ05nDNv
9Cqn2mwjUHCy+B1nTMjJWcwJSsY4bY2lN4K4Lu4h2b+RTl+jU7+oQqrGW2jwge9bYQ+plA49qeK4
Y5yBshTCDDYwuCYVJ7NeXirXBAMOZjtHKiSq/SvWjFUAniy+aMkyrVSWr+YP7WDvVfo4SgHUdbi5
NjiKSXD4ie7TKKcvzBG/K7N6jNowSCoeYpYhpjFEYNutYxYOtEFtpB3znspQQDdXNWFHh5+pEtoN
VgUWa56T49ikSqQ5R9SCYCpbH5M7m200NdpHo43PbdvSCvBL8lC7u2ImjZCttoQ70Xrsb0AqaKpD
dvL+kXmgUDO/RZQo21TAoUerrFZzAiIszttH15+20q2f+gybkHZa+pOlJUHTTUg2lM+L0FOQerH/
GDZKk2OB+FsanVjPBZIJmmxeOsa1NOnMTWLFFz1KTyyxi9Wiu7XE5zkZflt9/vST+aSWK3icbT+G
gL5iDpAx8aAgTf6DMYW/cQiFEHypu8qFFTjTAEQHS3tmYehr4BSug6WWKQ4rfYrCNsC5rZ1UywoF
VoZAjgmIYi4/2sFhgjd7G/QYwCUt+mfjkOGP2vLH0nOAFAJIUT7aXuB4jLCbMn5wvfBPneOTrmtP
NgeJSU5T+Zgj1K5/mQuOWxf3eX/Gr9gFlwhXcDdyMAwhl5OegPTKLLrUrRMmOoHHVtT18dwnsIci
esGGWPyNoTFPj7yq3lc2QIuYzIdJ/LsKP+7SPlc0SSJt4L2aiF4C1FzlNrCuyuCROg8RUtVA3dFk
G9lpzihxFARqFTmPqrvgte3B7LKzkWpnh9NQ7amscgEtUcNGXvpi6/ODXaDMYkVTcsoqpzsB03Yf
EbJGLY3KdknN6OY7NhR2EOTROEOLbjrwBKnCbuYqEQNTSMOOQSkg2QF1AbufDXqRgNLaaFjXA92k
gQlZv2DLuXjhE5XBGXJLsCw9puvGU6TQi9Lb0pd511086OrkHs3JmyXy34pIu8rrrv5ZtNJHm919
nEJhbGqXW1ZPpUwIdSRQ1hHs6BkmNxCgPPAFUy8SCzBHd6FO1Dx990f2DB7VaKHJuzZ0GYDpjsEv
MViTDjIm3Q/DuKORLl+ZNr5OqAXs50hHKitDMqCqQKOACcuj5ugqwwyHYZek/uvSXiFX8kAfSdKV
2r/OC+F8XkR9ylnGGqaAVS3f/Ml5zR0KbidhzB7n+YZp1q0rwXB6GQLz0n1NLfTH1QMtsoZdrR3L
MMRUITfOet+/4d/lXPW5BDNvQPfX6vdJGz7t1H4LveYpHPG+8as/PmmNIIlqh5KNp6M/N7bGtemG
31iYHlyfofwXddNseOfAmcnZCL2OHeJb0U711qZbuXb9+VvLunynmj8eoGMDw0nLqyEEtNvOwQmm
sLp97Ndnx1uwX292FiVKVY4PEFB2CAk9zL5+7uksTAZJopr95PYBE6iPiVaBn0ZH2AVnUCpBy/BR
z8Fk1JbJkSNpKxf6yTERdvL6S+WbR1fiLSfrD9vFKsgzx6OKFqVnYyYG5LuhSe96YP375kVDHmHV
cwl/kV9durjrApMLNA2KFVMV7OZGEpqxRyMWbp/qqgNeKQA7LlGy6Tzv7mD4vCmRcQDXN6HHVsFh
EsTBBI/rxhioyFEn6gpfzSRAQaK7rgMVtiW9ngR3oCVpUVycM9yl1WjFH1D91SGCeS3HUZSkb3mG
98BCmqRTRa6WhlOz7aCytNbG7LW1ASaPIdGz48HzgppKz+M2IbWVR+E+isrHMrPca0in+cuZ0tMo
jNswei0U73I4gFCN1yYoI4yv31NS4axJ7/Mwp3t4heYJz+rumLsQlrrJfVC5wqxDQ8oH8PSzNYMb
H+p7lzKV8EoAdLVVnWZLP2kyOvbA8099Ol04N7eSYVI0LcwhwhNMZ+aN+Sbvio1YSiLRsJ1zQ8I5
oENJLZqL8AzmkyQ7X5s6GxKoMy1mNHSj0TwbU8towDQ+RtjCaPsDQCDxjM6WPT+X8BVXToymY+PH
yU52tiq223B8aAYBLsWEWVCOEFKbWI2gpsy79aoRtkzT1SxIX6d46N46q2t3ce/92lX+URYWrQIP
7QTkD+MXz+hAzhg6UJiejRnYcGwAN0Mu/p3rCLPwfph2s+VUF2cQ3QvwZ9r4HLyznFqu4EdbYCYp
hpj68lcDw7KL3ai4JnOYPLSG15JlismQGzefl2uYQGmAt0Z49iBLleaC4lmtzYHRjPN+CD0E4SXG
DL6Z3ic3SdezFGDl4whpttCKNv0Y9/s699xTwRs9ujTEQDJl9c2v4EuJGti4KJKfxErNb6JttXVS
+PlT26H73ljaoxWV5laTpRdEWJmDV83zY1Rek0a0qwS4eBAPzKkNyDy22dPki2BmlxCd1tUUgc33
ETkUgBrymLlqlVl4rDX2amjM594fK2LX/IKZ48sIEw/gg/FZZOxC12sOY5ceGG84K6cq3/tKvpHu
7l2EPxi+d1vAUe+lnaK9AAYIh3HhnDSf1VNAtD0CYnlKhU9mmwa1j41PSyodtvUpHpybS/d7iusN
wL67TIBuGFA+kbnat3kDuIIev0M3TM+e694N/pWFMfRvFXhU71IbUux42Mj53N2KckGJs9ZUu0je
J9v6ZBWfbIg0iG55pnlvzbb/GsfpUE0Yf7SxFTR9WpXMYqedB35J7zSkHWug7Z2b3X2LAb2hegNZ
eq2cYUQ0GF+Uyr2izocuopuWcu8WYttN+ckotMFfay2clwFZ0p5DB/307ui4fQyt0af8hrpsNFXg
h+7Z5Y/NBIje1XvgqghmkwQkUQccEVbMFhSw9mj7C4HYESDqgOPuXL/Pys1YAHIzUgomNzVAz8ZZ
uB3rKGbaOqICVHTRXxYeBIfBW46FWbkXo4AzrYd0BadYpLCd60K630XsMiyo01xHA6uuMyg3bmJf
Rm+KQVth+uXoaQx0q53Zq5mCeFijrZ2ybkh4+JMfshqlvp8S1FiXgTjde1uRdmDh4b95VNaGh/BM
m24GNwEZn38JopQXkwKmSIVlNkTxdoJqiHp4x9iFhAEwP9dQ/xhqSMvTaAelz1S5R+QqHWKOljaY
GY190zoYmcprxUjjY9rJSlmZa+dsyj9TsOUWmhhxldxc3brZiBGEY3tKGq17sLQm2cfQoqtF20w2
9sA+7Eorpcoyi+Jazoa+Ur4PURYdB18/jbX8cCE2S7rOJDW0nYsqRFS/cQJhgdXW3ermZS4pgqRu
d4vkNYMF53PoNp5/acL07yLa51AXwNvIJXTbWY15A/+7SeP9IuOvITLuI2EI3TUbEzCnOxR0VwXy
e5qL+D4UNmuwgR8W3a7X5SPqBQ+j9F+TOnyKKoxkxmU3IGs0D+3bLBeXLL/xaTUXV/hH7+kEg6Qe
5DrJZ2C+EI3C9EeO1pqbCHJ0U7SmfNURlwEIC5TWtwpEBYH4jEn4ZxyjR0MDsFnBvUnH9ruR9kNv
T1dPFAj0FBfbEm80XAg4hTEcUzN/sTxUL/vpT4W2WZ0qLeDs2aFTp9OJjLVdKAukX/ijPA1y8F0e
Ghv1tRiwuSpn/cUxgUh5OJLNln8BUorvozWSVJpZyDyQylbqA7xr9BgXsdIbyGUyKlcirp6LSOzQ
h9nEfb3zR+O7s9Jy5+DOfYJiu9cWYlOVwL91vL2WhfC1s4MYUwtJzhnkSu7TJimYLDPYxNyUmRLv
dUpgx+DCmSFTjebbqqJ4RHkqZVgxect6oSQ07T6IWW1LsqyHtt63ZhcAKQdnhjhmp5PZD6uwQwKD
I8ro0j95ikGOL8OVB6c2cihqe/vWUi4nY7QBxL4z8aFIhHkQbvZkNPMm1n8NtAnKHNTPPEHKohTh
bSPHjF/P3NFIh2Lv6o/t4vBk+TDGeGaQ+VSU+XuRU0bN8ILQJ5QRXCJ0sOa02RQJRmA+M4o2v2jm
9JXb4JVza4Dxki9kJtOyySuAiKOmb6ZmgSttb+mi3028oitAdIz2acO0V6/hcAH4rHwhYU0N2zAV
DNBE/zloxnWckqc2mg80g0750O2dYiY1CAcY2iEzXHXRwqc9qHZjWp1SPTOgnSXvc8koaorClcnQ
yYtSmAk5zYrGeLb1FE3thopU0y+Mfu91Ur/XXgz4wztGrG+7Q3I5tndUD1v1BkRpPLa6DYRfXIRu
PlmcbNmSfcTxsl8m76FFBVjzpn3vO5s8Tw9YP+KQiTiASY+uMr4XfBxBeM4MvzKLwztpIZwjn5An
NKXm6dHr8FFyh24N1nWbDyyRQS7bcYivIox/RiskFWSwE+jW9JG3aeAmI2Io+imOnCCJxj0zErRd
qvGVtv1p0pdisyyIGrcIGq4JPzQDi2Yz0HS8OdiBHGJbO1sGBO/evoZL/rhU/RmjMzSVOhKrZMh3
wjRRRhG0NRrc0mubWV4ZSMDnej3uBSF4Tip0RowEf5EOfG7XQ4KGxflgd+j5GD5xwSmtFy3m6NCF
zDe9Dulc9vkfMU83w7LfIs8OdD16aVz3e7b1nY+c3pHex1NUW09amXnbKDnMtlLlOVhUisgHakDA
S5Kh8K30mNog0qtcBXSKGuPVTq3ABCwMLHInEjxck3ljt1aQWcvfbo6XtS0ecJQ31lVTr81UHKaq
P2Sxfyh6ZMxM+0/kP9ldjJSLnt9aKRiHgU4uP9BR+KmkduJTLAPW5o2D9g/Ll38XQMcnA30ZxkjL
1AeaMSIyjJ1nre/NCawyxVyW0r+JM9xE/n1Ctcm8CMKxN97r6tEjNW+adm0XYqOhXW3ZJbbGP1FK
OY3ixT/ltrngZDMfpVbAbR0KRAL6DVkTiaqHYovXATeJ6t/FxYhcU/uz2ZqadmomeRCZ+ZyhxDd7
r7PEcD19kymtcbP8qRfjVIHNQTilyfHbMXe6BuJvmMuA+0qqkemCA0K2PXmooUfovtIUNVJ4qv3Q
briX3k5xf0g75YS6i3D6RYBtW8wCRDyKqlgD+sa4NuXfnlVc1+WmKSjubebR2WyhAqfHENSg26qH
mViAmdIGqZ72jS96Sm0Uyl2epfDei6sx0vMbQ8mSj5p1lNLRTZIZJr7irrL10KVr1dWY4i6tA2yv
ggmCXrgdYw9vYWPyU2pfbcggbgxR7detA5pDFeE06Q6JE+28tJaBFTfNRUjYfcnyN1nkKULgU71l
uVjPlXSf4qIRpzidLyljNbcK03XBMvKS6sVu6evJsnnMco+OzZQySMpSWtd2LTBVHJ6TyvoS4BDL
zsHQvcAbsR4n9yYwWmZoDIjBbATCbkuAAlMwoDtoNt2OyWwwiuin00CCWiBfyBOHmj5xg8lduEBo
dwOReufISDkmjRlL56HwgwRVAJthvhh8mkhSB6KfH73SeNLqmIkmI8JGdrd6soN2jF/ypH2NUvHT
aANZqGFiTwJWWp/Cx87WH4bQz3nf4jwMqqPb/1k8gAZ0IiDIQV1wOYIpEKbCZvAxTNS73iWlcx+H
7kGG4KU6W9vLCJ6yVtG8EM+568KTt0gLhD9Mq2mEpGiLit2Eoldi0Z5wNIh+voCsZ714TX1tijLg
uC541tXGKfilArAhhSE5maNBmWrgw9kuCVCqJVDspbVpY+C7Ax5iC8jJuqecyBl4JZo4m1l5M3Hh
bVodeDoe2ZpA/cTLN3OHxF9RZlsbCVGJnzXcf9N4o60c36OsrV5Dv/ntNXmvjBzwpMPHSAkZnWNf
4qjztqgWXtpuMJgujRzJsjyOqAeDYHmHq3PyouUDsBv6wMn4Q8FxqJb5lnfRuNb79E2ky9/K5Tn7
sffY9pVSpTfSe1YkOlhbo+k+NOGFr8iC3O0Jn906f7a0/NEzE4Bh7S5DkOacUnuZtb2pdAbAsbcD
0vPg9As1yNIhFM8wz/+PpvNqalzp1vAvUpVyuMU5YUyeuVHBAMpSK4df/z2Lfc7NpjaDbVnqXr3C
GxAKYdDjLf2t8doekG9L+2ly2Q6qXQAS+rseWBVjcChMztL9JEBYauRTUCPK7RjSeIvnRBVs2rT+
CZve2jnkEHmI8KfWaGurdlYZWQkPe5frHuSO0YeTstinIkuPuhPdOor0xXb/+V2xtkIAnTpyu2O4
jjywc/40MVNo8i2ID2jQjNbTmvs8p9YGwuqLQeWGovOMOYu5to3mNATFLbOKrQMCXbI+B85m6me7
INMvgquxgmn1e3haYJKG+M3QEPWxYMcuC0pVY3otl/rNNIG0zVZHfhYiIY+Z1ZyzPJi+MU8GFvtW
9u3RicMHG4WeNqgQlc66n9rv9/7UPlQOuGifnsWK87VmVeb72Df/iNkHxR8H3kjOU6cHABu190S7
l6i8ErWkuL5hel6b1JNTthaoB2Np8wvQC5HPcc78daF9+sbrgm4Xkc50q01sipYX+iRZRJRlDDY4
G87pK6+Q9/dHKpoMk6mvYobaVxyKAgAaUhixa1F9Ifw/H8bZX+scDrp7nvgN0MKZ+BIv3iYxNMRY
EE+7r/V7uXud43GTPpWDYTgGp9bvu9bZTYIhKICxvcg/8SUi54H/Fv1Bto1viPLyj1xEdrJrQaq0
FWOKQXz4uCbeajRuBeS2EsDHl+n6p7D6NAq0MxGott74dWai8eigZuqc3TFaTzDXRp4g5ie9A61W
XRPubuYrfD7xKGJOzdtyAYybqHvRHKsPlftihV+YalHdPYH14lfcWI2DKrMxbpsPLoMaDpws/kFK
n0chQ0z6C+L4MG2c/p0LD6Ns02nvbnifuNWxmzAuKbfVhAJPtu1MEI4djVzkw7FCpoeRCv5N9h1/
9N+nzTlIVu624pfyWDr7gshbvVx+P+UyjJiLjupVBrlcP1AZYMu7iqxDGgFcEscDE165ZfLouFLe
Vs4EfiBkdZfzz2U7vDgZzcbqP8geX2zKka736m/M4x7kwA6G+bPzQyx/J6x2X3ixvJAfYn8o60eW
ZJasivBaBQsDri+NjlAH/GNAnXwC189ToHl0qssAKrd+lOVIxlGTWMu+dp2IaeU2TiDXguiZ5UHw
7ja8LRYHX3VsSb7MI28sss4pnTzJkZKa+o4EKI1oLSJpzUti/rf2/vOUlPcp3+UOyIu0ATTM9A1I
Hko/+SUS4jEeRynvw6JTQX2UjcFnLVRnfL5EIfnhJDdQyAqtvoLKgxVv2LeRgSZrpI581jBE9mxr
89dpRQwgp5F7o820DECb8OueuUq8CHDza8hnwFr9yggf5B5yyVHK5gp9uSH8RtRm5TvyoPk/ABKy
FsSaXbMfPP9v0SPu3CEvY4Ui2hWQDWbbsj8IdyHnnCMh45bxrGEmc0oVv+83cho0c7Mi4723CD68
pGBrZJh/hORWPDnuk92/5+nroFkA+mmcGpiLBA4ttmTtBfTMZfxEiJelkHH5aZPSBnGOyhmfeXHR
Oyd+wDi+VbEO3xSzEC69l3ACB1M2BNfSYnTYhR9VYT622vt/DzjGhk7FpNy8POIrCX5Klgcv7+13
3ZxPzTwwKnqdjAybdOK5Uh10Jx4GC6qZYYg1GJioBpgSUI8ofvZKHynvZkR+kW04S6BgJmWhoWZc
xh44P1/f4rR2g486eRjCW+YzvZnNf7pNumPo1UNHdIjGxwkwksqttxTqql4BYHe1+TCrHk8RHu8A
KqtE/RLNwALhzpVlnJMAFUlzYKA7jH+60ACpRLAwv+Qp18MXDIxPH2HCwoxJckfvapi9f5d1QL9z
twL7AnOf6Xatgx6iMxqPzR87CYN10FKN9s00Uui5wR0ai3ApmcqibfPPCfvnNFD3WgHptiAx8Zr0
x2hbhvKG/zfIF8S9FP3CoNE+JjtHpp+Tu5kqwALxd11VT/TO6KwW87VWzGrL+mVsGbRPsVnt6ip/
U5P1tyO1bOP+6rnpacBji7EEgj6qOTizuSpUgYNidJj95iD3bjZmqD6B8V7XdLddcziZJDOuBjy0
KJuHzEU4I0GeSMbsmd9eUGtY++O4qwrvRTZ0b4UX086QA1YozkbTfkr1QzLa//rQ+dvRSRUkwDod
6rNojndEoyTWx1WrxteoiB71Kf1bN/nBh0tHyprgmJbnEq2dlV5a9E0m8OyZNZ7iwLhPdPNIGv8U
mO5ztmhXWUgGLY7eb3Ay0cIjfe6D1EZlOFwlfVbhsKaBvJZYGaX6sat91JHaE2OOp15LH22F3AR/
h4zSIxpqlyis9+2oDl6cPkfCrCpMNAxNJ76JVsyijy+u0p/bkYlZXo4XxCGOkm77IXG0LF6Vm1yp
4juG3O2+CKK3EuYAwBu3XSV9/EhL1ASZRunnW81nZ8dfdkwXjl4B7WG2ZocFSOVfsmB+qSO0/Yvh
OaTjZeQo3TFs/Rgng0yZi+mq4ay19mZkkFNGNW5C1tWxtTfDXD7TJAesAdXA4QhFPS0QdbsrnB90
hBqemvk4q+whJvx2fnLJmbEhngTZv9Y/DGf5CZz6fnR9EI1je5s5WLPW3pvsvnnO3pGhWzkIvAVN
dHY8tfG95rh4y8pHbK8qKXZn61K29qvE7XACSqXo7zQDVIssobnMXOrYp+NTrOxD0ww32FOAtRP7
0zLGoxvNZ0A230afv+qhARkAA+i+xvHOPkc1hdYU0x6NF/1q0lXSy/Lcu+roYu8Bc9zeq4iYooeI
R5JAJt0BiNd7Geu3sNTRIGsQz5iOFDBkj9YuV9lbuKh/veqvYatByh6Jz2YNwgi94QFUMneps9GM
dGgq+qNAIh5HDCrwEDjVOc6aqdrIPdFrTNuX/OKM1ttoYihXa/tqCo/BQI5HljBEy9uiBTsrCG+5
XV+1tDu1Mw5lCGYVHclm3qCqYuz8cDhNnPzNrOH2x01crACeSRBRJ8UhA4x4t/BRturfg6SGU5ws
GLNH9CL7jTwHnLJoa6yIuOvJm7DJbpGE5adeW0AcxFdu2btuizJMFtHzYkfJLTIc7YOJUY+5IZBh
p0v+qmU8TKp/6/QAkVSv/GC8dp71+SDJrCqMows+K2FrYsexQyBvY5N349JBFewtm7F0Dl1AQ70F
PREN6g2B/2fDjreJU30Gs7aVrKOJ823l0qUcuC228TYTLaKAuYeEaD2pILJlF6FCjv18cpH8RC9Q
WzO4PvpZ+1zY05PvOI+Nbb6qKTjCFENJDTNMVWMxp1WX1rYx1uLWJO5AV6DP9pMGE1P37OMUeStV
WThZLRaIXJZ1UHcHgjOiTVr54qCuMqXxwdWzB29MXgBf7Qn+P0xn4ROhZuctNAvKZBsP5YlOwy6I
W+3Oimf+lQaB60w7PYuvAJARLpBsAlLQWjMtdLIK9xBZPCbiHqIvKKiAUP2JMrQHsgavetrz1thv
ZUF5RnIU4++i9e9z10ZDghkQdzDk82AKsfMcpEtCGK5BSORIAava6jz2zTXo7R9A2zt7yC+2P52s
qNsGAY9fxRtFK1meXtXQqZuC6OZWjD8cR6R28NbhRndxQJ0bTbtMhNlzTf+0mW4i4qed3MnC616Z
93qQ7Go7IZzHYMBNYJdNMx6pC98lIZJkN+MQXzl9+6ddlitil/ACVHPzVbDNm/LaovRuef3O7/V9
M024WufJJIvmPvVsuJFsRqfsNm4GQCdEW3Ak+CCke6jpUadOcUzr9qnyly0EMu/Od/JXxBf2cDM+
fT2ExdYY6Kv1OvR4riT1YhrwZfFeat7nFNPpV5ZBWKn/Io11MA3/aIzpJjVB+ZPIk+ltXMtDiSpB
0k4giDNVxzylHxVgNK7j6ukoiRl0lDk4w0aXad62C/AKISNNKiaHcYaCiJweRjUxTlec6xMqRYZx
CNA3g6YOtDZFo53XAnAHY6p3n12a/NXYFu0U7sKh2Bp+9wVs72ApGvOk5DDLIRbEL7Y/wIHB3C0O
38cQFUgP0noO4MPz+u+SvKq2BxQRx+4TfjiVK95FchB4tslQNt3JXzZV/hpyFJSKpQ+c4iHssRq2
QKXVDb0TCjuIU3b4QQMHpJT+nKExLytGgsvCuSruerGNKgjdTFpjO4A8D23TbbC5fFQm0aPJsmMf
IT2SghAvouswxmcQR/fzSGmWqbuAU8P3wQvbaG1ltNyMBNedKPxbNhOW5umhy7K9xGjN7k+l1m8j
Wg0xNYPqSdiLLn31nfSmzOLB09qP2rdErxQhJGtdGeOHF3U/xmChRu98DjGme/A/Y79bpwU5ddAW
KNcs3j7N8h1OWRjID99lFp4GnxAkYk+EAkBW2IuFG83TP/Ng2SY9XNAEU9IKumNatpuFCNjW2lGj
Lx4X3p8hiN+BK+KaW2LAPT82PMTIth9mz3DJfpMnlNoOKlTvTDlfeKqbaZw3U6uOCwEfHuGynrHg
oh15i2fYvNNALqyCN2/xE4aiZAQJSe44IW2aaBcygC0DkAB+8LDxWUOagb5B6R1alDYVpZM7pweP
aDYtrLZkMf4pF0oAdQAU1+Zz8ZBcdJtdHcUHzDC3Y9odPYGl1U71aEug0GiysSkQ8HySFcly2TaK
jqPuXTtNHdxsPlfClstQ30JoueGNAs79frQPYdXh8aLTQcEm5q4MRprXxV4Oid8nlKo/ywTWy02W
XZTW1PsDXTtlkLAXPOWUjEblycFP3A+tR1Av774xJqCFtiC4Zbyqvtfuwr4AU0dvsF02NPv/lZpR
IZo3YHmNtKPVhtSbjvdYxlLpwiVOZ0Q4jLh9ReX4pPsFWEQDk5bSeDLq6bSkPh5oC6ZLSNX70/jq
2vS7fQOT8caLaJa3YJ+YcsVe/S/XnAcTVwxuzpufIi6lxgytEtQwct/ezqa+7aVbVbgV25Uph9xZ
zaIUzErtHQDP0Q3LJ0cMgzS4kOGYnbCX3QdEEU2ndnDnAm9EvaRBAW9gct7gqTzqY/5jmsOXZmkU
Ed2nnYo4RyFLFOsBXl4Pxsm27L/ZlG1atMsaB+nkVCyL2JGK+gDrqDpCx937pg/0Wqn0pHvaLqm6
Vd+SUo9t8Si7ZBn9x6XNf5Jgeg3H9pn6F8jgfCtr86jPaC/SuXNpjVmhc5WLlF1lwF+1aCy3pdrS
CqftRcJMRQCwf20QKPyI69PTf3odfAwYiJI8YPBtryPb2YyUqjMZiWTMHB8s3gae1whVmK0e4E07
49nASrT9Ut3lRXlfhXg2Lsbj3NTYxbg0yOHiZ+V+1jO6eeG1pO8lO2A286Or9ej7upwu8WPt2RsP
cLFTgofWLJB1DfTr9NS22dugT8yo2uffyI3PpASFKe858otrYGd/xnoGcY+aYUj7XhcMvdc18EOp
THPI5UZ0T1uBYjPfmWxKK04eU0bEPaLjHtlNRa3h1+WTAqKIhuXOMaaD5qrLZAzXjPWJuIO3K+px
LaVZlpdfReSuiBI07NuTfP9sREqHasek6q8t59IFFts42ntth+vJEuM/iY9r4Z+nZfhT2NafwUYb
BOp2mAyXwau/VApjO9fbd71BE8kK+nJvm9qrTRYbtvWVYcsXgMcX6tddGzGSQ3P9nlHMso6DeMMi
ekbl7wthpmd5MjFaxaWXvtQ93RniBMEZ9uS8sz312nAk6H391mJTBm8bWi9pDn2526yNXwhJX0iq
t0FmnGqWR5VYl6HV8TNx3yqLr6ORTFc5HHbE2v3xWLbtKZzii8sKzsx0r/f2bo7H+xG13iiDh9eA
MuX2IJ7G4BmAdWxqX2jYV6Ts3RVS9i5o6p1djVtnXE6xVR5AKN+K3nhvJk68mmTT6xxUiYrplDMA
BMoN1Ii1it7Dposg/YXa2fDKXWZkmyCYzxSRh7JsjvLBqL5sBu6GqE8rnEZT+lWdrFvDPtvA++EG
ktJF+kHWX4Xcm5TKUlXKN5ITcwr9+8RInLsoV1i9Oc9da27zxd9yNF96YvxkGRdrQknPhayda7FQ
fp1/GR5tKdI9sgZSJIFBvHtXK8objDPDj2X2fpYxPpSMkpPI/RmEG6IC3JpwXyHteZZqaMmsBxWj
HjWYCFYl4YWWaE9HSs7z2Z7XYp46dKib52PyM4xJtZGIqrRpE5jNF3TNZ+muyzkcs2nRdLmrtacZ
GGEhrTvOycFlobpKai5OARM5AdVNuzYUrbgIpnfCiJ/pQgeTfz6IjclAFm4C6m8tziM8T7oFhweT
BvKnQ6cqLsdblWhvqTddJZwsbYymube3uxBGeXvuFrh/rAup6WXb+KOwKJutwenQOSC7im8LMXH6
5wsXiYPd3smqL0WW5puAhGtg/jTLpZE7E7DkgbpWdczyDN+N/k+GlKrqjMtsdzeA9bgYwm6lD80N
3GmF/jfXlyuESEqlBvIqfPmZDmwZ/9ZdqoaBY2qUw9mG+eiqaQOS9XTLDAjavYHIo4eg7vNvlePB
5ONKdJWCEcMTGv+ZYsnuzOi1BzojYVXAVjSfYaY9JEIJkZgz0GDTzvWAQrmQIsyDfJyi9Wd2r3KV
i0cRxXKRUyCLk/tiSnfuOKLPe8MuzM86bHPqtY1+V5Utq4mzq+ZZ96P+Im1g2dZTBUqT2RxJzxFt
L2IKfRpEpjBgRIqavms+MVGIV3qiX+hBTqO6szL2ETHbosFS9d+F/+XCjEH/GpxxeqcmYxWF35q6
ZdMzOL41mo7AghcGuz2UPAjETnjPXZETQW6YQ2N2sEysc/7JN7ERWiAarICPXaQdYJIY05UU94jf
MJjHiGrRKwItOGaAP7lpc2PyVTDIYmFEsbYtmunZIieSv2vqP31Xn1wK4lnhEhDNR2add3KCmFGI
HzYtF1D5PAL+sjWxuuEgJxVatbBIOlxq8xy1lOwgbdWxAOJtl2vMNVft0vwmZk4U4GaGDA9mWrn9
R3aN7s/rip59E5anHlFwWSXYjodReyrT5mAHCKOQmtD3lL2l5byWMdTyhNTpa7Z8DIN1LVJr5fXd
AVEhkMDIGgZwoofk1I3RCqU8OuDfslJU8Uepdi0LqEnnTUVnTBAEoMHu5Nax+0QGOzMMvis6eVyb
iC537byXu2qwJFGcdiOYcNjIMOtgUck9k21NxLpD3+Rbjl5JcmS6EiAoY89ISFUoTjCzIsHtWsxM
wi/5NFWqf3wnydnotprRsK+5yfLhkfqUsIHs1sZkfwfleFC2SXAOUThA3F95F15YzM3GwHG3Irea
0ktofpWNgQddvGYaMkbGfug1dG9HcsSpu5dMNQ+KQ0ehaobAx2mDBN1zx8pN8u43kQ27Z9kKPYdl
n08AJfCfLsNDv5ABshz5Bqx7YkGMJkizM+mhAxu3DGb5fQPnr8HOj+rV6crnqHvqmwpK14g31pM8
tYrbAYByKxMcmqBIykIDACooy4J41LPDi3TY5lrL//uaDJVW8pikaShrhDN1oRjycHlOOtqfiOay
uSUaWkzwqAdlBVjDR2x3F78xri2AawfTmLDYsGBiG81ioAi1pOceY8cWwF9RPMZgw7s/TTiRj1ib
TEdktdPWAInvJeT4nbfiych6ygzrILtHQgjDMMWTVJB7MNldSWDqvQEoxoc8w4YCeARGC5H5QkSB
YvHcFt/yvEcSMq/kpAo/GGbyX99n3o+6hP/OOoroNcoeFeV3vk6EtVTNvZmrD7HBqV2GF+klaABi
LshLJNCbyHFk8eqEEDlodLoGTIVC8lOegmxQRi9z0jEdZ0LOBmVa4VGB2EkLFfoLMttd6kxAK6kr
CT95pN0ZwXOqRcBsXeAHzE6Zvsg9yJKjbyN/KlYSVLFSKMmm50CqsZTKrQ9U307ygdQIa4tlgc+N
LPmKOlmC1jJaEgnlEJFd4UYo2um6dyRu0416xuMLnhH9Hb62Q4NBtlmnriNnj9KX/TgHByIE/AdO
4JbdxpeMo2gnUcICiaHn431d2WemUL/hu2LyRuEnqzFPZ9Ke9sLKTSpWgJ6ASAByF9JhJlRli/8g
pQLrTx532nbQvaBgc/jKsS+3wDDeCR1RCcyfL1GgejrGoCVRiLU+Em5+XeDJIPGLrcSuq6hw5JCK
+5ndT7PRQxhxYFAskZ+W/VbM5trah/+7Zb9O0O0kdshYkSfXPUu0kT0WD5DFWaf8VuLBImUvDoDd
k0Qbk/eK4T7wHjW5LMsH6N4x4Ogqps9BdN3xIHdgQRAbBtasLJScAzgHHROV0NK0ioFkhnnjO5yn
a0ZybQ83u+CveYadZR98ZnyCUPm/VSPxj33g0kuX52c4SESG9xJMQhDSTRxfnQGeJpgmn1aDtBRc
v7mDLHzWCcdAHI5ua/3JmOk4y0fTy7Yw8vaVmFXM3pnrDy0gtguMtvIaFv69P1ZfvyeKoWDXvWuu
uwoc1DcdaHVQ5P3YvPyGBOcMenRv/xdcrS4WMYdpneFwh1jxii4PrSW2mz/dZ9lVkjnOXiN6DQCD
oWB1kq0ez+NbF6Yno3sl+HNhSKlsXDS787jf4X75+8Gyu+UY55/lDsl+HKpsz6paLLXzwPAilfAb
B8g7EaE1UIdHRFwDyMjfyGLkRwZhTlKDQI/B24O4oh3tpekDY2ECGW8dB5AUMWOY2/zaYGTvci8x
HzzKNktpqqmbbFGBAJjxmWDDS9hA8FGQBMaVkYgElw9TZYtu0PeAM4ELsFryzfnGayWsSEhml7BU
86S82SWwCVZySeBEB2CjFQgrRmofBLSQ+HyHZxgO7kGqNbkAZ6lWbAe6GlDNeXR0nIah2vEruSl8
Q9N4D/muipgo9s4S0Dz7JwAQQ4reLu6DnAETwYO4LCvMCd5tOHi81++q7l7FBnhuu5NE9Whq7nsO
74rj2iGkEPGoH4ONBOGGTaAF39rwqOfts43bC+TOe58lIp8Q6tqK01HikJyn8knyFTX2vE7fLU+8
Xa3N2zB4mx3EfhoDeNZzClbJoTRlmYtjTuJjHkYEdubx14ItwVxqhkwQzdH9PCOv6CAXOqHIK1Jj
7EaC5jKQX+Hp7QXbWR+khCg0prKzFt2nsoXZ+ASI2WmOYlskn47IH2vON+N/KNcxqcoQvOe9Uv0f
75PZ3CiJMJKEyCvszji3dnwFlImBS1CiT4PFLL0pSm/hrW7As24mlrQP9aeZRrCUBCoWnQGvQ3Xt
2prtl5YkoOO05YHJOnSACfRtcS9hVCvRxay+5LD3HMqgeNlV1PKy7pPIuxYhCsGsf/Bh5J39BBqx
bMmLI8bv+sHKsrOXIvHJfpBQmvTOkVNDdq2dRwA1yGT8oBPAx53EyMDBxhozNN5UQh3YKznd4CP+
JjNjY1/lgNGLatsRzmPyYYkoqRGTvgjp7CJLReKgIp2Qs1XCBTFJPlBiDs/nN3m1M4bVAGUliyUq
MrTcyzQqpmuY9/RqynRbI91huc1aNpLCHmWixymrQaJxOoBmb9adDes6cw6y0jSGcX5inpYeum5U
/CZGKC6vInZvwIGR6c81RBOfvANMD/mmZK8SWwugTBX/Io+FPS8BTD4WhQ5Y7KgbcOUSclkR0liZ
QNhzg/Rmec6dahvo9rau0Qpm0UlvldA/KPZNoB+9VGGuFoAgqslSkMwq7ZXqmZxVzbVINJDRFboD
JDfp9LcNgSaFSHqyTbJweaPC4+xbAvD6xbec2HL+LKrYKrJxw8NFhVNTcgtCxu9aDL8n+guCmSrp
p2L56mTvnvcoVwvE5Vx5/kNKdsak7yhpik9zLsYUw7O8de3dZLHaJJj1gsljoUG56G61hroPqyM2
ihfeT4ChknprWLxIYhMR4mRBgUDbym1iY7dUJxIVJGW0ONxlDbKmJS31GIB0c3WTJVATwjyr2Eme
I6ceE8o1FlcSGigWb/89s+FpUTA7SNM4vmsfTDJkZq97kVjMDpYvqUevvxczTsxo4aMSXaL4s+ut
w++nmP1FUpc+cg6kOHmV/SnIB92BsTsr9f9jk+ScTmzvjM7bSzCaqNg7FlyPO5g87lDDe34K17B+
8diwRGwf3TznBVV3KrahO+kad1BuVY2YZ+z83rbKm7eTroA4h2SAHI5yDgTlspZPaMhG+dBG6K/F
928gpPHMWSAJ3VLbL2FUIT+Jdx96MXgkTOGL5ChBkByzJdhHJjG7cchCotfG0g4S0M0uxWF7PlGK
Amd4hMxykMxZFnY00U3hvEVFl12km5swHW9Z24nU5o3hi6AeH7zs3bTajcTVQvdPkl3m9VvoaT++
ryMjrA37lo+aRaPVj06SfkkraGo6dgu6XICaIUIyFhQ1raekIY40Oh5AeYIsjl9pz4vmMFUs+msf
RK/oZV0hmBSrBRDKCqlDyCAR9NHGiRRQie4ctt0/NMyIITPnex+Ozl2PBREsi4w3h+Wvl+c6yRcE
/WYkvsNMewsMntOoZuReg86975sFcH6pyKs9ENG5i3Z3VKITt1hGQWHtf9J+0qlUfWLYDGWsjIqM
RFK9jUZzK+LonDsWTf0Q4V2xFCrwa0CgLC6wFE0/FP59aFIuzX3SFO05diBbpb46Jf7k4VyLxNe8
c2D5MV4sEz5T13h6eCAGgblX1eIcctkw5YTWZusFlA9eu9xmQZgtrdOs9NREfX8kSpuo9FNfiRWw
+NWov0Wh5UDzq63t/3Ca7xmJF9apIP6MJqTzITp24T9oaN2KNEMHuVf/qbTyNBFwKjBcGkoJK5Uu
j0pDo3usgMTXPw221UC/SOEVnUCkFzq0al0KoNmtPi0byo+nzcBE7dh1d06b74BrY+NUa7xXms2P
ecOzBfH+EIRAinsHZGBe3+oIWI5krL2H8SeKgK9YgwO6NN3XxgBHX4+cE5Vr/jgj5BbV4NJXF4G7
c41p3AaL9pEq9J+1se2QqkWd1YZsAtz5vPhsuXj+HDvaSlMyYcThpqDmkmrn+sAgmExFqD+gNOIz
CK9zgGyLvkx7TUfAZ9QI6W33XKjmpQ/KlwWfjjVyjucx5CE7jU4h3gWPkZCeMjrqKM457xCFno3M
/Siq6k85hsXaaUoPPVd6pdW8q7r4DbEj3G2zyaBbllo7H2IbRLGXpC8OmZX+nS3/IxFJ2TygO+Im
6XBMEKCjlkREHKfD56hHsysytIfeRF81S4puO3OIwXWle2jCBbCRpFkbSv2pl+wVTZ2/jCzu8Q6k
o6KrD80vXvUpMmESTbeszh+qjOFF0X4EM0KHhk5T0wmSlzFH/SPWE6po04xvsVYwhi55ktlgd3cd
WPoIGCz6mtMlK/RbPnBqJIbiaBwRdkenxp6CnHU2oTfWoM3V6o/DQpqgqvwpVMEZiy0Ea/TiUe/w
yIsbpY6madwaO43IEcHyDH3VHDsH18Sibq/5YDxVCfThzMwoiJDvXnprtfh2RqrnX0LDfCi0Ij4t
Fmi4tENaFt3bpUMk3aVR38Qdbomg+d/mujRew4kO7ZjR26Nx9Fn67smMWtzCJvQNNGX/IOxBtWUO
PQydjllm6BjHpGQeltUOSBQfCa/UX2PjxtxysSyCKcoHMc/Pi/XwrlxAQQ2o1tMUf2w0OtmeNj1P
lj+S5S23ql/e5kKjdQyz8M4pqQHaDrPNOlLbIZi/isA7JXMJ2SUAOx4DwfD95Rz0jgE1S6ctOKAN
F8SfUdbdzNG91f0CzlTc0yqrHlC8Ac6/GFhOT3EKJrDMIxoHhX4slcusrO+D4jraeL55FfSgwuac
xhGINtqIuLOqA4yP4EQ/TXGlE8l979jPxVUDuoMO7UxZAlzrAcvzZjWhBAFSxHDW0Flw5laJs4sX
qAZlEebbHCgYUHHWbRboMOAc70s1+DZoJh4pwTyDKwWzue7rMNnqyptEPcM9WT3CRNxWZN2QTSOT
+85qZrYNCoJd5Nwbmv6O02KGiJYG0n78MsvoBSb8MbZilH8ZvNexTo2u4wbfWsEB4ZoAVfTyWFct
NieedWmjqaSVTlGPjAPCPL35t3FRGEmhkd/BrMHtJgfaoMW0ZZd8oZeOi5yOJN+6qVvk8gMjA96/
pMdZOba0ERaoOUbPLBwVJ3ggwZ1lzP2+SLUHb0JNDnhiblQs5knHF1TnHOU00ao79FugvcfOSYCq
hY2v5FSFHPbw8F2PTL3QR3qT1uJxlA6FZcFpDrr3xsMgyUwGvNU72mtBiphK3NvzrWDKviWYdJ8a
BOd122eUhlWlGdvIG8bXZgl6Mi4dbbtkfDZrK9l5NgGPkgIB8BHxgd3cumVJwOjJKDHh0s8zDA4m
vRB1Bn8SVl8VHzRtyhgmeda8mhMruxZthbGFHbohMi+wvMHkWxytmNpNzwt+QojFDqi1GQj62Evd
Q/cAkABNwOeGaykAhrbBlzmxkqNTptPedZwA+GsCUAZ9P1wHVoEfMZq257agY1en6TlADBy1A1gl
a2Ubf7PGRO4Z/OmuQeWXpl6/0PTT9KPdJxPjOTN+7vSqOyS6bu2MuFrQ00mddV7i7JrQGj0sSlL1
VAvOZm+O4cppS/ZCUJBJ0dFqzt6YKgUSYoxPcZhhu14X1Z5BJMO13CxRjXWr8Dn2jJRzLTehTOD0
cGwyqwYOUuufhafcR+W00ftgu8tnYOnueskRyipNh6owG5K9OQ9gi1Tp6p+Jm0UfCrGbvQupEu8C
rTQ/kfBGvCidkaB2c4hHEzY46DtZOh5IoIat1uwQbLRxdwoX0FbbGt42uVIUZA+FMyO4MQ5C+3Ny
NeJGOFtAQMuiikL8VH0m7FFh/lQmcmZFWtQPtjPy1KYQH56aJX2BQ1U/Dp0NjcQO0uk2gAcFoZS4
r1Ovte8z3eJrZSZ0/HvN+ugGjtbagvLuT2BGjAgx89EFpUUmNGwDsy1u/twv/6ouQlwrbEOXrNSJ
DpgCkln2c88RYDMS5IYB00NVJN5bBopF7lR+1ZPBiGO20FHKQQTbs4WyezOkj0aLWoCGts4qiUGk
D+Nyj5dN+4OXVoaMt6NF/aobNdhrnQuT24n90dxMienhaZrNZHyOwWLHSQsx3bHS92Vh9BtmxWBd
3IG63wVZjTJ6PYPurnviVlZrGLCFIRT2buiz6zyZ3yZWmCvsBpPHQbkQT6bS+saWdGLu1tOSnop8
bfqmtzHH5K+NOo4okCESk4nKCngJsmod8wU/7zz6SUNPfqBANjLADQfcp3HWyeNd72FmyU1Td16W
muvJrjQ0SoP5fmz/jI379j+WzmyrcV2Lol/kMSw3kv1K+oSQBAhQvHgUFOW+7/31d6rOfbncUwRw
I8vS3mvNJbq/3BRciM/9iHSmHTWh0sV7x2v5VLc/cwZ2cYyeVd+EF4t9F0m5bCiJIqcGO03EomtN
EW5DkhBJ/cImcE4S9wamaz01efdgGTSyWeNVIn0XsgenOvlU1z74uxjP31tBBc13rgUv9o1wzENH
zwT6dgJQiyH4J3dfapz7+zmSa3bq08Akz3EyXB48XvmJNR+MzNg6SMcEUBZ+K1UCuLD3sCmgAM5H
h95041YHsyO4bVCP1fxjI6NoqVb4IBgHHnZKlB+qWd7Cft54DgkS4HHz4m1g3Uj3YtAgFsJvaq6e
6xIG3JKOAnoghKpAefdhiHG2lUT3LKnWlj+QJ/GPAAbEtWRzmLxZwL29AHmQA+hYrQyHMmxJ00hh
L/wV49cEvzrFRN6w6e4h/aa2DR6T2rGsNzMUSdbw4TZPNDS+VPckvYhwfuMmKShGiCi9rWkNG8sx
j5MiJ5mhRh7YTh+ZsOOXiDAGJ7xrvAzH4BkkljmpupWQBl2DsJUSiIHd/bUK2lOV+q2tQ2xK3wox
b4hXf1xkzGY7WPErUCDQfxg2Qyg/pGyeCT+CVGo/Io1baQqmyDrE6zGUrPEPRzdRLuRLY5Hg5DJz
ka8Ci+thiaJNK5ONvoL6v//Jr3E5wFVt+E+bYpEZfenfGcCoKHBoucClG7rYxvDe9su2DyhwAmrp
kZKx2eV1a2/y0P4ooGMmXLmhu0829ksbvoQ/bw2sLU4MMYMl+sghRTCGRI4laTHBAfk3I63XpBev
nZBeR44Rz3zLsvDkR7CSXYcgZZSa8xF8LB1ZMJFsVOxXhxdkNs4E3rAerer9PMavVukectd7zc3h
VaEVLTL/Yw4phwIHx/TgNSCH2xq0dfiSWOBCHL+iLunw+DZjfQwjyF719G2Vy51FQLaNm8RfwbLZ
KRFsfbgWWXKEdENAAUi3fkBohzWjvxjQQobBe8TPcgaMQvWXSik8Pad/KwiaLzueaDCJvPvfcAHv
AXZ+OVH/1C0z0Q9DTeYINIo+CNY5t0d/Ok4vI3Mis/SJyN+NQ2xPijZ8isJNO9Z/TC+BmzWhhV6A
CVioWTqu3J1VzCpiJTxI77uTr4QYX1Wf3RK3f7UI9uFSW72zEW76Wpf5Hza8q1YsN5baUKgFBDXI
xfqWWOXOj3UDpP4q4wo1x4zoEaIhlr48ORZO9Uyk6M6VWIlMD11TsZs82kXyMDX2t75FCQ+TRVky
QJU+mmrf22hDF/ZA3Y2KAu//9gOx44o1x9khG8ZKP5oKsGRakflh0URihTiWRJOSs8t10UxazZhk
pI6quzIyKkJlGJ0LlbJBl0xj+875lfDoBOTxsP7KXTgKrMPYrTy4FZAUo6PtBxKTY24Ge+8ycnwu
h/5vnR1bEZs0AkIgkhe3CkwaHlO/h8xZp9yODiUAKufuy7SrX7juOnt+AuT/YaQzBCC8hMEhFO0H
rwietJQAholOc7cFxHvieukZQJZgxbEc/HueyuIxjZ4poG87YW/CLt1x8BI5M18Ym1QIj+xG2ydn
EGd9Ivzz3DUbvqhGETe4MFLhPVZoizvSyY0XN24oq7ch9I0RFVdj38EtQ61tLgCRgLlA3wJhuVE9
KBjfyd7t4Jc+adtmG6D6WEfxEEAxjURR8kcMFoU3vo6dof9mG7hQWqn8qoRiN//gIPl4LwLzo7Br
sAAWzSeRA0Y9IeCuLhILwE8eNt8JeSMq++ss046R2SRthpPtnoJ75Udmlb9l5qu2riL8ePaT5Tim
xj5R1W++iyPqwHe1bSsDEWt3iIas4cazdqaQDO6clamZP/IRbeJ1yAgsGjhw7jWz3XXLq1E/JnE7
HSWmM5OhD9ubnylcMvVSf5W682cU8Tspuy4inh+Hqd20M3gM4o+QZPNlYKe9Kge6tEkxPYJr9dJp
pQA/6Rxi/bu65JfLNpUBtGy6vDtYvHsxgNOLDc6y+opwCTvqzFhpzBwtY3tVgG7XQTlecQU9xUNP
wlK9HUP/7joVrGGSI7vGmhCINTqWwQz01M2+9GhN4z2a02NDG4La9zv6GD/gg6lBqLc2Guunekbn
0CS/hvxHh72Bp115/Gszw3hq72PKvJmPd7P5iLneXBAdljYJE6gMtCTwlppay9iV9WtcY5tEk8B6
PXHNTWMTFsGHuesNI8TM2Q72Px6+kY53BA9iOuPjC8w9uG6nIVp24FWc/WVC1DdlMCt9rxPLWnnZ
X14s+jAzSn9YpzdENvEeEJs0ZK5PjnpuCXqk95TKFl4bll/hr/2xsy8fVlzAy8FN2pU+nnam3An7
lWPqw2Q7IB8pul+9VNoPa7VqHXGSTp0Tt/FYChBFFGKN/CbbH1BvvCBBxjjEDTrek5rGTx9SHfML
vdMrF3DigEYvPaSwdgO7Xes73ouOsFnsA5wxFwy0zoOvPqKBS0hWD7KMeqQp2CImZvpklLoNoBj3
R4b3sZaEeKCWorEh/vK/JmolHXwSpgYozqP+pG8t0MwA5bJcmHKxAeiNU9Va3hU4b5op+nb9u8Pc
Lv3McqkmcdOveSv74gCU/+Mk5BHV32Oqs9XTDZ9g8csv0Y+avr0kNLHF/xcp4nJXWpNn9cb7ZeAF
nsu7F5p7TzxbFm3mYutxxg14IdfuzoskeIHrxXIPAwOs7w99xkF1xdh/zCi6KIhrKchfSw+1uDWA
W6FBmJc9MvMHy8TU5gja0gSJYbgmAnSrJ/s+GVZ6HOpD4zoNEdkIabjlEGKSrrhKnEAOKyUDeqrP
WF/agVEtQZYuER1voJ+xyyIhEHsR//wbU1wO3vF0nKkKM3Q5THtZ6DIh2u9JFwy7NSs8Qdw6jxZX
hkuwBKg+/R1fCnnvXGPNqOcP+3qlj+VJ/4j0KXAPqHj8ut0IRlHEShZpBIfITfnvRmVU+nl7TZBk
cYJt+oS2caTFsKAVVfCU2++I2iOSTEscrHbnHXnoXdKPAzM8LDVCUg/ZJW998zVnhu2z11K4PJOQ
Lyyd644D3bGiXSS8RycdNije3pic9CnbBjNnd8tZnbdp/OoivsW3ekKYDzU6vprQ/UfbRn1K15a1
g56eAisnwI7qbC3P8QLAgxmFC8hrTdBn9J3y32RQjSbmOO46k56eBsZuoTDdAnjSZVeCTpb0GtaE
Us4lznneqD3u/2Q5J0y3ZhIY25mlAPbDniYmDiYCF8lwida13ZxaoznbAzw3Yto0SqNleHcxLawk
uGrwO1eVoWamLvbdF3ZOF30n2A+5PApI1CAqs6/wOj3CeaAjhSg0VY8BlX09I3udfRuqkVfVtqpz
fJMBigSTH9qOCI6XOblGUo+JL3pWJ0AbK6p2Ox59n5l94ML6IihXfg4Ux3YAIY+fTCeDXPZ+IG09
U7ZB+N7MM9fLJWK3mi9VH/trszBWg1DHIsKtB7buLRiIsazGqHzrqjp+6uep/L3ANCOAXLX01GBR
UEwP3keKR5ixd+ESnXw7fg6c4Y+eEAbMIezZ7pTikY/NWzxXv/xQUW5sLAr3eUfm1diRIBwdZRox
jTi0UqLhcdBJwMsEyq51qrOVtj+ObzcbzyzJyKR5Rd3Norzjehuv7NAkKEB1+cBNN4wZfE2NftJh
GdGF6UkgF89kAgi0VXQUFKkYCDcfLG840Ld+A8z5m3IPmyQkbFQnE0oTOrI1f1como05BlsMh2Pl
kIr+hzUczXHFZsmj4JkBHzKKR0qx73rBh6ri3TbsQ0HzWP/8lGDCL7H1gX+niLVvKMAfJpuVvAj7
L0v4RyHtsxlZ19LvzhTmdxboV8HaKG2iC1lzwSpLfLKWTbz8pi0epjb3gIjYB6LciRZmgkXC6dEA
cy9W8Kf3MaBJ9TzPuipHQwvdGyjhdaFLA9jYbA/+koBjlUvSa0GNECjiFa+ijNdZGd34DSZ/OvZ7
blKy1tdJENY7gNTqxtPomW896Q/cF8RS2dZjFYidAWQIVHNrws0XrodmxskaayMGu++Y0tZznQP+
ygzjDrHnu84FuoO2OFHLwV6ax/T0pz01rF3Wky+RVfVrL6N3WSfwDfwTbfvPrKhBEvWHqBp6QgPy
u5/xf6gz/CoUBSQxNOdAAeRq2yvpYPfaXq4JZpRqEJeih/kAxF6xhQePs2qYdBnMF4o9V0k5yy+d
aGFApfm6tuyLmrJ10zsE4rg2gM9Fsk8j/P0wo+J/0BM8AUVkPTlEKoH+UCkFvA4dUYmqNy7ddYW+
KBtIaJokbV5GPRCG/s+kuooZP/819P7N7CKEMaAbtdIW4HE/us+wNCNMjUnqANILq+AvJqvgERD/
3QaNMnaSPotPyl9ww/h3TM3uPHbVxsU+59kzSIT+4ON295QbnEzLfdVdnCpgei/DfRUkiMYr57nk
aiX9UGK7aS9+w4BC/U7JMyIosbQptarfhQo+PJn/ns38Sqlvq0GqcYUNDdEZk50ZvE/9/Ny1WgaT
9k9ByVKorH0Sp6XVIV8nEsfC8V8LeRtMajHh0iFNcVr2/O3FmPDVpsIIeT9GrOTAW3XFQRTVTbJT
FG0NPafgES2yUx+N0ykw4uesVn9lOuxyX2MMgolKK5x/Mw7ui9sf4kztEuKraIn5Rysz76E9kTCu
Pmc/fwds/6i6HJAIEn8j2o8tDtnBMdn3RjnHZngk86AlagwBJxo3V58faXRtZOM9+YQ/8XrKxgex
OGcPd/ZCq78vgZjRSWDX8hYgUqOBtHWbeK+/LwbvFJYE1xhKIKBH05QNRQLmej4Isz+1kfWFif/H
s93mxh7xkFsoTP2mf3dy5ywFl7g0cQhNSDtq6MkmLGNucq/EDlvTJZbuMeYRjivIczOchzy1L3HX
smEgIedpouLx5DaqYhXiDfiLkT3Zprg7pAo8TPZoIFxjmWm28rtNCTRRnvXte/m1DxUpOIOgZt/0
bxFqLAiW7U65zpOyAWK7bWzeUKiMJzQCiuqSuIGq+d3O1TUgBdDwGKIukS2ZosdU+meKXGdbzW9e
Gc4dFXNKX5Ht/c0dJ502FCmNz8kOFSHjQeq9R5CSDGtZBVKeashWMXWThEUTUS9Ui3jE0oGxRT1O
xorZEx3OFO1GxjKxAxfl6KQaHmS3fJs7f+MMy3rsawvxJ8FBmjZYOGuc7jufq5mbYJOLiAAegQav
6g+JtyBXZbHdWfAga9fi6Dr/hfLrXTg2kSW9/2FLTXnkJmsgQ1iX18WyzpTQtyW+JschPC6zoAR6
LDtOULaIVmi1GnkaSNnu6hbzUBveCxpAcD/6p6kOOsJp/TQDFhb9Se2CrcWM/IB+k+nF22nuLFDt
AahJKPIxQs6GSMIw8pHCzixqCTkRNhoidnSFSX3SqT1U/eyxbK4HraHhAZeg6yF7bjGw8F776myT
Gsuk0yHMQqCgRi628g2b8N+K7gjBCfAqoDAiTQjH7lDMCudhUM07rxwCuaqX0FwNXp6mu6yhq/8a
tvWMnLb61Rg9sG0X5V9vzBOLgmRYiC3PjYpGkVK4N1rpyVuQZeYZg9UynQmrh7BsLKhc64FNgYsi
JMKMarJUNGK3rjd+lZiCvT7MixxjdbWtnH7Kt0GadAhqm3Y/9oW9U3Bx3lGQV7+FbtmsY2dh1dTN
YkMBY+PzFkRqIIA7gPO/S+FhwWltB0U16Qk8bbgT0TD01fxN8U49RlYwblvkrwdobMtD2EXybEXt
T5u5X71DQ62dccYMBlwaGHS6FcUicywReEoxvdl5I8+VjxCI/sGwHiH3QSP1SgZtlBKeuMHx1KxN
oJmHwAtHNANLbH35vS9awKHS36Ke8S7KsxGwmoI8Jm8IMPKpeFjnDck+PNEEvg0NazR00dDemB0j
L8WkmGItC3wvAOcmo8eEjdvGGct8LUGJrk3Uobd5SAAEpCGNE9Kd3+a55wkrE+ta0CrlhR/9AO0n
HXWca+iyYY76Jio2DTBseAisxyjBwsUdEV1PdOmNMHDXS+2TgRytRY4nrHOtiJoNgUjKI21mjuNu
7Ro2KtMxdC61giAeBxQQhBdS8Uti79c8STQDtpE8ophBF+73AS+1Qef4os0OYiJw2ZuwqPdig7FX
h9YaPGz9MFTRD6HXdF0cD6vlCHanGQvxxxry6qXU4pqJGu3JCA0cJ+iWbOyLJBNnsmOuVEQDyphH
o/Olv6rcyP5xlsxH3MM7ENY6XXnTbw5h7SG/A26xKgpo+ryzejJLMuG8cfgL7xdm/HJJ8msVEIxE
3of3Srqatx5r2wKKNeIwM7r4qXRUQhmniGo0LhbUZ2X5n3VaDy+MaGyuS9Luey9TDKZSEROnlpbS
pp3/sX34Ug25yg9UPhF50mVS0XZB6KCbTUONuN7pwD9GQ/Nhode6Zk5j9QDcu+XFnsW0KYanxbzR
v6OMo5wUREJHstE8ep8GGDULQGW/Gm0y4DPOb2ebOXbivLSuSSXpg5RAeKgDyHcvCHl23KkN6DE0
NW2DIeaNJBAGPKThH+Q87P1qJCDE0mFdQlpbrxVX9WF2suTFXebp04LN/u1nEc9rRFQflJ0OH59B
bKiVThiLJhEf2qHMDkkcT/vadYqNiEc04UbQ/k5rCpSNjeQoHdnWx00cX8KWjmDDKw5+jNs9LnOU
ohEtk9l5ETLsYKtO0KpHXXQx6yR+MQ3RnUoGNhSIZTlXcSZZLMNxqr322wK1q6a8Iq1tiMoRS5vU
viHqqKwJrefGpac+ucofnvw4ioZdlsiqWIVVC0V6akyaIZzzX6MUcbAOlEeu0gTMcttGo/9siMb7
Kdskv5tztw+shfL5ElGht7pNkGdQ5yMjKddmPZigL+qkB35jUnhgW39uJyRbrJk0ypAkFNy0fePf
e7wfFqrG1qIcPfY9kRm8pL+NYZw/+64PgGILC2heShwiHZZNmQ8VYkIsnG4o3B3T1nQh78t+Eq2i
HULmE7uKnlKOs0BnkM1nEwXjfrYXgWetoiUZu+EpE8KkjiQm0oQweK2ydhoeo6hAezD7+rUwzE6w
KWpkyqDy1Z4GOFzwyuPe5ind+znBpi5DZbIXTJBRjIq9eyTRwjegb9zFn04RHafLNPb4fpqiW3fA
Dnauojnn9HWFQwADbN9P7qWA/LAdignvkStIhHUJ1irTvvkmLYR2c5mhRM7JFIpJz6Loojn6g1/s
xs6iZsPObD2O0mF1LP+gle0wqjcONo/awcCS/1sCerfMSOn1pJQchOmMdEpCWeM/rarTv79B8DwK
7Qq+sDT84lQmecw2IbOpfLcwL9DYbY2Iv0EERnyznTn5k3BfIHIXQ/VRu/mwN5t4OCpfz5+k/D6Z
Y/y7c1RJn1DipV+i8mIwk1A7s2L2myqaD/QI4qeqW9Q5Fu38nDQW9Z+Fre1moXoBVaBqxRvSORqM
eQFHp3fHO/Dq5ATldT4CgozAVk8GzVME7NIelovluxF1l5z1lW/TPBWkoNK5c8RZLWB8jM6WuzSZ
vatfGsnZKluxs2jzry2erxWhS5h5F1SSYcxiR5ohmlKPAHO/RxgaOlZLhjBKPRZIAf3TPDMOaWbj
867xnQ4G0qJpgWP3jxxEMHdJvUrLdk3UPYxvKDIOb+S0rjoSYjL6s//4QXqppGz2/4OTya2InXwr
8wokdRypHKIsTXofwAcNDfppQrqoSVIYhZEIYxLfyOHzzdDbN8Qk0t+bl1PbE35TtgiwKBb0626k
WIBwDwJRC5k+YYu3j1wX4rHDm3VxHIIySGhAIORCzJjsCPa7aPatKcjxCeRv4tap9lUQEbwEXq5n
waRjBQRUOhty8tpQNdR+Omxrm6p4w80/jbWazm0aCiqC3vzMwjffKm8It0Szo2/X3wi0ZGqRZvmB
2tHdu0ODk4gHaTW6i/XBIyvXpuXHB6OezKdyjNttRE70erQcj2xMJGd2WdKpUOTTIcUYkPLMSdZ8
RWmbvqbWEP4KWvLf3BC7s5dENlOG8E9RE9dv0kXeaCQW7DhKdoBjLGOf4vxd+bR+MQjPLkgfXdJi
eE4v5qCGU6caD5sRk9VeiBmeFxVA2v99Gm965Rhwq72yeEFghUqoKFmxVtmwi3v5S4OGkZ7sQpqk
MVnHduU9SdV9zCxjHxYYMKXT4KV3wC9N5c0v1F5qLZ9t/B4aSc0s5kVTTk785Cd9tIkS55cZpJ9l
DWZG9MWHJ8DzIVh7NRboS2lHsT/JoKiYj9TznzM3fe9q9Qkh/dg6xbkT8YV89beCfXLD11Hy/nbT
bi2s8YW7yg+V5MuQUdTH+UnZiASDIb0Wltxzqkf27zRlI9pWcbtbBpOwA7/aTU54zRPe3J5TY13v
762fsGObwQ1FUXBPZ8IwGtjzSTi9OWX0JTPvVSzdlwZUiyXadYONGFPhKusPSGguciyeC9rAAJrg
RKb3xQwfdaEkCCGtozZDzXALFv8ja8czvO/HpQ4YzNOD7OsnbRYvnUKL3PstYiRSdofwPQ2bo84g
aGBfYNYlXAEKm2yalyKpn8KgfPRa73EOAoywLe5+EmL8EnYVuuMHS7G4cMkg7qLDbCFq59egyVp3
gkYHKZ7BEO3jEFcdOoxVYlIVNuaX2q1+Urd8ZTGBQcmfHo3CvllNRV8/OOurNIX5VTBf4FXuIU90
J0mexdzWZ9qQ+6Bv/rQe1L4hrY5xYEHDxn0DoTMnF7mn4D0lLtrPqj/zWF4QLv2emIiiyuSdEj0z
aYW0e6OvZChPfeXxTDm8QPxlr7H6WWI9Z61xEJ1zcK0FRR55BE7yAuVnN41EsvZyROTTv5hgCDoH
G7pGZpIrC5QSOvcM5qFFjWj0/iWv1JGIlVswU4yB24TPnQc7orAlLMzX5JyDCppuZhJ+u5a2SdYf
XRUe/KTbiw74d+lhzyuA/TU8v3HF7tSV0bUji9HtgkvrypVRJ6hhvG1TR8epFCYcYRgWsXuPShtg
9/AOW4e07OEMvBC6sbyUtvWCahq6IjVyZpyUwn1280h70fknbsHqE3WobgLbmDBAmZorRdwVveer
HSVvXTF+Jjp6rAxvUx59jl13saX6hVXo2DQYDEtx79J+a1juEUgmi8XqNanzc0WUOW894ij7jT4Z
JpVdT7ACAsAvNPKbsEl2Xogf2zTOHar8MRxvS2lv7LLZeagRJ7vfB514ahqXvcNAdTEH5beaLflr
qrNnht57ykIJfh+PJmkdltwtbJfCxj2Pcbbz5vkQDf7FDGgdh+M1kPN1LIFM8XnHysm9QX0BOd5A
KeJMnCUxeLCNeYm3zo9nJa+zT2LyGNnXDFk0b1JkAgUHkZCL58yQmnQ+m1k7+7owaMyjNNcXgekl
W9dl9CLQmAK9tDc6e1eYwPai/I+Jv0nhIpLlZz1ErPf7X00p/iLT+OvUHVd5vpBkhFitpKaUg26G
kWm/eBXbykLHIyYmLSlj31vE0pFRWzQM27p+p3F36eKKd4+zsYrxC2/NlldJ+8DlHF8SnvFDnRdf
Cxe0TM1d3Kh/RzWInMh58tEkQx4/F+KvVOH7px6sSuOzN7DckVM6ENtDt34byXnfKTbCoiDDR1j3
RgmsGcC/i+UrRmv4gPt2M3smbmDV8ZIQT3RW0f+lP4zAEbm0BmHYZJ+o7MXUQZdtvZNyJDiRm8Fx
OcUEcF/ucqshHAQbSNmTXGE7yoObAIW4M/G5oOCqDkMDfUsilCFCw6Mbw+BYL+38FiSxuIlm9PAz
Un/QQO2suni22s3VNNyDrHyPLfFmFSauKuwIDXJFUfEoAYOQc3xLtYDBq1Gpe5n32BU06IKWwuyY
9x8eur1WWYW9t8u8/OPIWd0WDwUCG0KLqGNR36LWbF8tg4LTxgkCOSG6iMefnHivLX8yRz+DdiOy
fazXkr1O0YTja0n3BaJyAvmzqS35mHeq3IylDW+iNpcNwZQVMUWz2Ctvtg6KjCfKIHQU/QadZ+x4
9b6O7XpXOpW1k00Itad11YFaSrgnhTrczygQdmGgJLpBl36vmSYHYrfybSKlftuPKVrDkiYQOuy3
0GvHXRez3J/6OocIM5Gy3lpyo2gBv0SN3658P011VyrfWnEX7ObUQXKT1I3ODP/2JG0CJ3XxQwFr
2emK4IvjG8Mm6buEuTj+wzoUO100JK/CJSXhocYdAATMRnPdsEL7NBuKWYZb92ulbFbfko5xrAib
Y287EBbieLm9pmEQolkvQuu9lRlkKN4TO0vpCzdzt+oB11wqBgNuhDGvIq12azNyEcNqVEeM6GQr
hhYbmSk3mlOXwxVYpU0AEj/wo8zdx4bn7OcMT3Nnee1xSnEzjMFibXvP0hxnozvOTpq9wktqUOE3
KJzU2Ig3G0oVUeYY7ejVKcqtVXpPOD0T+1EUTA9m/04QssX7tHVqnZvd2ym+yX1VOati3if0PXle
6vkcBz1lQB/+OWXq6hslxkJCFt1SHAPF4mF6MPZ+F/wTvYGxapNf/Yh4I6HPVB8CmR6RHSL8J5ZP
glxtnpvoPTGWJ2xUDJHP2Zt2LsGuLDRX1XxG6P+gS4W5opRMmz58kcW0NjD9ND0Z3ShFIsBthrXi
gPkvZaOnnTZdeZ06PPdy78HRyd03QX73RFW8y9+dmMDME4mIScCGziGtkEDkZASfRuhz/t3OL4vz
PXLukvw4IiFWcB02Jj7NEcOkQSorfyaR+5zAiJpD4BgJS+qhl3YEG3KVevnlR7daECN0ZruO25z3
PgHf5AUb9R8ZI5L59w/u8t5weWour7UA7Y3eucqZ+UbRmrino19/2HVEYelbn/e8IP+i9s/lmgUk
uX/56zU/XuQvuj7sxFc62/r3cWKNJXZT5zzokyji7Kmm8u1Z/rYJU5AS7paLyK9FAKHPkM6q7K6i
9Q/4oA/EuCPPecvNv1w0v6rAzz+junsoMUyW7SM/CaBuFY9yyzl6BBlywnosmDD/UT1I48xJ5Abq
wyFci16fEpece9Ow8anLQQ+KOD7wOWlfuCpcS77pa20iLgKY8jNyDE4by2hIodUkSml+0Xea4cWl
c8GBGYLibL+baoog4oMxp4UtjEytVYjSL/YYaz6Ws9Dni0m6ke6GOFWzYggxIEDpcW9g96+4be30
M0cYGtC+61/BpY3Tr4QlSJ+xVmZVQ8GGOYXErQQ54sVYOMaeR4fPyb0+GJZtYvm1EFFqeuS+ADwS
d5QUDjGUpD+bRKMSYWiN6JVMf88t1reMCXqn72COZUwiZvWZIxY4qPxAEvLIBZDlF4Dg7Hsi1hrs
mZvKx1zDLyFz6r8rKqP5Q99mZ4YzrEAqmH+5zkU0owx0WY48BR7Ts7FMjEzoiTiOYh5xhgjHzVky
Weni8/q/wWup74DJi29xNxlhDCF9dbk3+o9ysowuPsmzxdBIheQ2YCWVEygVgCD8FC6OoX9bLGQQ
W1aZCAkRmfVvxpQ/8rT9/9dhZXhoLJ8q8g3zxVGPex4V0fxNgvRmg8Nty0uX5tRTWMtRW5qTjZ5X
+t456svRgGJ1K94x9a7yhrOelTwWP0Qu8i/JlN6hU+8Gh+3d/MWRhwOlHn6sbby9HN5pALI9e3YD
e/ffqNOXVj8fnDSnX1iffMgMvI0+8VAIBIfYhggnJIVVDPVGj//FPKWG0kzkrVNYf8JmPxdNfTOo
he4d5sV5IKrVMIL1LAK02GwOyeXrv/plwS3jdn/paB6K1t9lRnnQM4dZ4XzS2YwIdgQNQaghzVH3
h/QHzaT7zU55iyl2wzc3KvbRbywQZPvHLMYbXdfXPot4lumy9iU99OKx6vr3IGRlzYTmdwbpQUhJ
PKIhk7Dd1ZXxqeLuNlf+m6/aUxN0G6fz74tTn4rAeDII5U2W8e/EGFiKHO9a6T97LQPctLt9w+Ve
+n7dkqSCVJl6VTs8td1EEHT/u0fcQ7ufxN+m+h0U1odr0JEdyjfsPd+t7xP+andrPczFMlLwnIne
SfdEM26alr0+ZyzcDgta/hhK6zrY1ZOBEYKQtLPNZm2slmvj+Ne0tjbt4EDyNi9TW90C9qcPJEue
CAPdoFDGC0Yz+d8IIHPAscejvn4W0cUlAUR1099Lh2YlGIEdFA6lC6+YYoJyHcdSPoTDktPqp4tH
fg4tcFAbBhl3NYl61Cp+e7F9CSP1FXvtJ+a1TcX8gV/uHIbojx3QKg9tjt+PGt1z5ERUZKujTedN
ZAl6mPzRyjLCRtqtieODp5O+wxLYDppp7tQItNht5Y7s1p2bRDszsjXKBalcq15VF5ILxWARZfVI
f+syJN6xbdwNicp00nBG2WV76uuSMohPn5m7n4/+Fqsk5mcQu5W3s3PsrYCzUrILKGS/+a19yD3a
P50fkuoMOyawXgMfIVWdshlBpcXLI7pWqU3HsWpegwYIpJNBHFUyK4mNdbmQ84vfGj8JZqU14d3M
17UuWkZkTrOGjJPpVE3Nbk7QKxeO9zvIyIMdx/zbwDekPzaT4cEabBMbNUXmfNuy/+tAj4Sj9QRZ
Z995CP7mzLwlrDUoLRjrZjYegdQTJGW/FxBMasN5TVp00yMNNdqQJj43tEkHMaD0cecPRWzzvzOX
wzqpzCtC7V2nn886fAzJMcWCO6z1nw8EYHLwV3WW3FWMJHRuX0WUQPpldMSSZm+SXALEwX1t/CEm
i2QHtK29/WEPwbbs2wPYMwxvBKCajcQmhOuj5gUHkLeF6Gi7+evsGe9Bnm8iTx+Gf5yxbQEtinZu
UO+mlgVBwOOmTyi1jIvTJU9ChTuEb0+KLqfrw/hUxXVJyj1GqbPtqafFnQ4uhEev9x7ZP10rr9RA
ms82Mo4mPF9F1mjE1rsK3Y1JO2eJqn1fFftM2r+dzLijMvhTm+6axpzeyx7p0u1l2p8d+bbAuwux
CBSSbhu0DXeQ2ymLt9WU/Y+j81qOVNm26BcRAYl/VXkrVcn3C9GSWvjEJJDA1+/BfrtxzzlqVQky
l5lzzBI7Wr8SNujuaj7UfvtLubupKRbbDnGqApxdL1EVPOtRR50WyMuymVn9/wdPNJiHtNlXLMLB
g7lfOpRHMZC7VDN6drv0UwvkxjALmTiaa4M6uwi4wweFP5ox/pdncFygILQy+H4h9kUozY45sDnT
Yuea5hVUDMO6yDyNpccGCcJ3MtQnEdJO+ktmGvLA5XcPqAsjbax6GdCHEO4G1PAM7pM5yYAwynqs
UAw8mGpeO850c0PUZHGjEYb4GVyFpn4pDSZvpUPqMjGSDA0no3+STrKv2/Aq8prDhdFZg64d0smA
nRFDQRIya3TH8JER1n5kMBmSQEI8UP1ReQBEceHtcqdDrgARNWGYO5Txxjfsp8pAvMOT46aI75Ta
MTsF3zde3Sn7rGXxklqMK1X+6BYV8RJ2Qa5rYP/vO29XvVnti3RmC8/31BOeNKE3rgv0s5dCdmj8
mz9jxj5kdtERuuEntjCmkJjJhvIe97c2tJhIwSTPJqD+pXMIHHUocE7KoVm19V1lUDX55+3+ozTE
ulD1IQheyBfGyfWgOD2r6WlqMYGiufPM5lonGZrYerc8Ja3psubITiDkJioJFf5Z/hgRdLHGVOfl
cTEIvel4fQwwrQFOoKzy3ueSv4SNPd5LNmaAj8zvz8R1Y+sjUYDXbejYPegQUfKvyozHotLPaiI+
zHv1o3q7fI0V4Rb9TNfgdHihcyydrktsZ7wp8J5Xc8GmnYgj9OaDZz5m3NS1FR8d71JW/bUm2KFh
JGR3zEoWzk/IQqBoSUPgVzSz9h113qavTCgGYHMsFO9RUqylx/Rn6C5Mw89+rU9RfcU9eopYftqt
Pi85ctSzE+IYxuYB/ZRrqI2ZsF/rLrxw1wC0ZuGnG2MEecBhlc4wu8icejAFSywuizjsrgFHXN3A
04jRXddMrpAvtMW9TAKAMeWfWiLuXaia0fy8QDBTzlihqrNllUeW4Z9imJ+CWd9jdDRjvdB6rK+S
Iima3CNbrRP32irPevQyPbyMkOydHL3cZUndnsziQnjvOVbimgh8s6xQ0trgkuIWWhYYxIs5ZLHV
zXPWjR9gOd+HzvxgCISKAW2I8TbFZK5PaGsgzrkcqAY4L42uyg67p6Err9HyOrAD2lRFfpPj3c1Z
Barmwa7JV8pcuA/BAzEjTLExuZTJBi87ipF/WU9Pi2Vq7oPbNGKlaZbHeSiDVzUweMJomaB6RQHL
OCjEYtWwX81IUXOjaBMjb3WmKkUOD00D2eLyxbfUJwyoIf4IZi08bXmUsXH/2yUAqe0E2KtzDQe5
8cjgHjQYGcN8Jpt3p+oldnum8sZTGuljmzhvFXzRaXCgA999IUDOVdu+uNtwAEOIKYJJfQkLl1zH
F2i7TynOslAY2yqUW5QfTMLJQE19CBhLV4Jbnj9PhHcCjufzYAumbilt9F+euoPs2uRheW0SEAdj
Nl3zGkYWl2Yk30bxDoOMtuMwdySUTfOOnKqXvjO25oh+sLTIZURRyOdeKg2Duqvn9mwJAhj/X8v6
fxEgPUSjvVMscR1OgTJkUVdeuFPXXfsVkL4BKQ6QFr56fsVk/qpLHDO8RpLSoBDhfvkkphs96Okt
zt1dg+wHWSB1Cvw/r9oLm1FLZO+5R/4n95HCfnfH+ZgNJTpv6zgAoqYm15dFjLV8z5paxuryzcBj
FyIoemB7TXxViSYHD1Pqbws+PhY3Zp38xEowpGRf0SCswEE6Up3yPEo+M08v6OTD/1/ukOxqUCcV
EnuXdgOTormO56+yCf+AmQhQhbGIx6FaOS+pb22zsvqoUQL0SH0Epx36EALRSNao4bfOyGWDv1Pe
UCcmCt1Y984TrbiHmUkfl/tYkJ8hEmu9HDYFZ26+WHMninoBTSZgvGpVeLA8M6fIhHCMMsvisEzG
+Gaj7KCE0K9sDheH78Py17HJYBX6EmfOgwdUvEKjlTbBkxdh5CCPu/DGJTSPQIMcUywyf8TPJVt/
XC9QUUwU5MVsfvvS22JbCIA6sf6ThkdMhV7Mj8USjSF3dDbk6dpspY2ISpYAoVfBkoHR7D4xjDdo
4D9qlL+ZI1PyPzy1A36+meaCV4thexby6oaQ7YKDBp9V2MW/vgNtGRQl7G79ZDveP5L6aCnNAA1F
szEk6FX6tDQYvvgr3eMEUtBQ0tzGDs62sWBCZlmKKZRdHZAVXvAjbwKsfnBWDORwQJkSgQBLj4qh
Ik6OMP6JJZKJlG8JrMOhMMovx4NVEbjR3ldsvenXpx1IIQTr0WNIuNFahNVXM+NRdwirgHphMk7u
7kWoHyNI8ZtmWTk17p0M871f6FOekV/uGmlEGDkqoiKmwVH+Hlfzuxtn5xx/EChCBpXuVO+Yvn/C
/nvTZutwbJkNl8n0kw/6ZmgfuY96IfcdRA4oahZf/h6347pS5msTIWJsh+KkjZzwi/TiOebLcpyy
WfiUfbyxGmeL1pIvYzjZefyOqetYk0Hsx+Wl0wBhOjbNVkoyddV+2q36ZFO/S7N8r6zeWxWsFmuv
I6iCAplaIzotnDSfNshpKWkreaubaCUaAbGSDXilaKKGzr7iiIQyNFuQi8LTnHL448dCvgzRL9rX
eXNg0s1Ow6KuSLeelROTHuyHIL4K6X0Oi8unQgr70MCFXpuuNWDJgC1SCAIBFpVeaG+GIIdhR4Mp
oj5AytXOcB5cAKuxvHpYL4ZogOcVaG/V0hklDXCqnr+H40JEpJ40SvGZpiaSci9kXa685xnKdW51
HBsWGfah25+bJICpEwJJtFfF5L8I3NWWDn4l0bBd2JP66H7X/XwwJnF1USFlVvzhiuKeF6EEQ2J/
FwnknNZsLnaUbFx6OkcHa2Dub0mjKFFG6UBnK35gGaizlc9fQUSbnbchWsCsIbHXlydq4JUIyzc3
MIhwhXRX5ARKIh2myWbwlZq/pokrEn0IHyL+Z5KDpMO+WYGVuNfsr1QKMx1MQOjxCJI6806G7Ofs
2uM+kaTfpdr9ss1xm8TMNZmTD+umBkDfUBizF1Brq82DB62ce4BgZD2PPnu9+MQzCoJN3NjmAFlO
65PZNZwizMbP0gQKNNTddyqaYJfQ4M4+Y/iOTZwP94uReTMaW9Awm3BshtPsGetlhMC+f6UX5ovo
3Gso1VGX86Vvp2eHk90Nm8egRvcw0CAhUVwlLRrcEKKFNqtnHQfLtahcTFw54exu+qcP+z/wZ/cO
QBODyxVWEHzaIb/2jji5sLmYMJLMl6o/bo7FsSf/gRConjDWQHU/oiPejRar4K4PLX/Xhdk+xuCZ
piXgJnDRXWwHa9sCRzDDUwqM1w6PAkqIpNp1i5h8JPbhQckWeEKgzpLquceMHFbe1WSuisr2mEfp
KeO8qwLCVMNIv0dktxZ9d2rb8rdyMeFmjNkpka1HXbG8pJqus/q1bHmrNG73mp3aVFX7iEnzhiTJ
jKTOEQgLL9eUTsQ6pe2TLFzM4piDveRvXhe3lD8qA29aMAsHkqs79lrm+O74oHxjXlIuWEouwtQ9
J4b6Qwzb3CZnzQ7iXAlWenbyY1DAZkV+ESNufZpRs+B+Q050ZJVJYnHdU6o6CnCxpchT8Dobzcn4
7I3FLcKs6OQK2YOA4+zMaNGJaly+3UEWP50T/0ts7y2lZKJiaLiljJJTvzYSnw6GpZzsHq2he8Ge
DFSuxxA3vYi8eEwr7xJ7OCUpfBvpEuPkvCwM1DHz35ZP4DLKtsCI2Q3OdIh7CwYWLRcjcmdHYsfJ
g/xFo7/GY0C9F51St/27lDCxVxxr4Jkl6gG79NDB5fuluOSfxum8w9uxKftok9RitTTHy3sRLdMd
dIFJ5e2J+9g4AJWttF+NmAP5fYoTeWanIQkuDiLrRfeLec8AbT4MJSAS5BdqJB7ZJJU1ZwMVdIm1
ygVn6MRr7km4sRwESU+/RM8w42jALXU3EgHbnX2xSj6WEtk2HGzTHlfdhBK9QLqA6Qn68fJ7CA0A
rnPR6pHOWXtgsli+LTW+yq628VbFxO3hH9yXIK0WR0Ugy0sDPemkK+9uNoWkOW6AV46PVC+B1syO
ULEL+yejtsBi9AIc6kzd6MbVJtL2Frr7SoCedktnLxnnCJrYOW/0T0gXrqFlTZr7JWjSfZ9Q/Nfd
xmx/kr6B/tWzVw73URoeLEdvgVMUAfI5bWM09mg3amXSfzqrxqqPUwCSvHtfKlyKd9hcS1WVwM/L
b5aOP73I3tr8/yX8SzvqVjMNmjbpWVmTeAa8KZnFnGT4PpZ+MC6CjZMNBynMjdTNZygwmtGpdOH0
WPWwPfjprSsp29FIzwPqHHtlhfWPk0K1W/qoNqAuW+YQKcVqgcuAxz3+GYP01oV/lhpTUJ41GAyY
u4OjeMdoxH+DT0JvNdKhsom9+/hn4hZdb9Wcw9H85T8jKkDwsA1NDTTZBoJicnIUHsSmCBwLLzDI
KWov0aWbunLXJf/Q8hM5ZI4TJ/rASCAz2fRZdC0lp85Ql1dlhjxXwyMinHKVKtQlCzkjEhHL7FH6
uD2ct5CkswdjYagGM7DQivIuMHD+1sRrIderbWcrZ2vfGeo8xXqdx5jk6c7oVdL9PNZsjRejcZAc
xi69MOd8wUME71D935UvLRsm8OtEuxTX3OV1xv96tq+uOZyJFVnDgrgy7v/jZfgC6BVb632Ge+H7
oFatfLs81+V4FzzabRWgvzEPahqZ77g3K4+eeigjzLVMq157ibXLxJg/wEO6KuwT/jBc3QE0QoIK
NmFOpFF2L08UO/kHE9AlEAsKY5ODnOKkJ27KAkNQhuwB2COUFDC9/HIz+1wH7ps7pjuMZodC+Dfm
ohTFqXfPuvwCeu8VONDGbcq3DjBhmaiDAiC2nCNDVOzh4P2UlbqZuXzmXeJSj4gB08Y2M5tv+F5f
nuC94GPBd1lx0a75z1aILTYSgTmAW4SO/3Rqb5RyjxlaB/pev8NE0/GBCFRRFBc9+T3ETR95JRju
dwiEYoeBNN7w5VQZEOhue/f/BNT+Pge8WS1PVmbaj1hHGcbxAi4TmVnUu46TIfaMc5U4j8xVqATU
3in1Z9cNnzrtz1yqH8uExuAbVI7aFBS3jhcebV+f0B/8JgVPvmXkJ+nCBAFJu51V5hH0ma/aGds8
n70P8KeWvvsvHWt0jm35nQh24G5Clno094BJHZFu2A/jjmtuUWDQ0IMRbdL0p++ZoIUmRxSBL2ic
yBbgVKyoWAr+kjOHr1mQGQmFj5jXjZI8OkCzvnzqIszF+D+rjdU769aq/mFR450Evjuo9BzY5Rl5
UkY5yAqOboe+LBrBfvjqX+ZQzjiLvhLkHDamuB/WvesxfAJRK99js8aby+qDsfHAX8lXZNj4QbiS
ajHVDCS+ptQUiT9sLTregIvOzdJdVIaHlk9lcSp4sj35FqAfJwDMHAHI4unRCmqitNtLkWbfiYcx
3x/EDyaSXczRKHrmjzr+Qjew17l9oShf8SdgyUKUBEe30dQfSvWIHbFxUHkX48CAO9p6TrdlIH9Y
vrYQlfGDjKytaTn/BhlSELgO0Ut4I53hieXa4zLmWq69nOZTcvKmKtpEBeoAj8VUiqPH5LdfvgdT
Y6brXHJuHISstbcwVopt2Ez3MKlORe1i6mZWGnc7Nw+frMVDGqTQY+3+nNgK0PDkUTbKizZ7eHrG
LrEHVDXOqrSqaI0QleYzm1e1ZJukB8IZoPwCaIxM991w2r/LlD5PfXpdayXK8RIkBOVqO/tumxRL
HgQiDsoqar+8snwheN5/mDvQ80JvJiv4yBkI2hGSNx+dLisG+Fr87oMxrLom+15uWaN3P3nu18gs
HmaJL5L3dFkf2IOz63sfQcoAaKhDBhcS/msvF8w4n8zB+MiIBvOT/Ez9CNQT3K+VeAyfoQbqBnAX
AYe7JYdD1ogoqR5NxnYFbc1oRUdnRBHA9WotfQDTdbw2Pv4B+G5fELSZLjO0VJ3Y+5PHiGAAVtcJ
jeGcgjuVLiBsVgVNkG/svvn1EchwS95x9WyWX8+JJuRSBtouwNCrppKHfkp/jArdFtekavK/g800
zBr5VkRrfhjKu8bBfCramtkfMtI8uDa8/UwhWPjawtnVWCCWCYfLdKMgwOBBaevTpOPPGAQh5DmR
8cbKV97GBNEKzot1MoLTrROAYgo4tSA7d1sFuLGsrCEwaNyqTD9jGvtchol2LYzlDugc82ga5lMs
/W3VNpQZ6HbUMq3T+VoX4S609d3CW59109+gy77Davi77Nsgaty8SR8Df3gGq3bI8HJXYbHD+TUC
+Kj3aK8XaTogjBCjRbCpZqhoCddp2J/sLD8pXWxx+qQwD/HdBofWbN8Rj+0JuMOoKUj+sVvjJmX3
lLXufTl8Qq4V3ojTYIebogsglZvEHBX0ibkz/tKRvvilgBrHIpETc3knPQ4XPzYfHV1j+5egNQrh
pWtjno5N93e2AeuNd00oLl8u9bUnXnXA6ZT9zWLADolmH2k0IaZL5BqcgJa31BoaXLEJDRVS8VTf
LH+JMtEJcgt7RLOINwYf2KkxxG35BkTXHbQan5enoFnEdzXWFsp99zUP774fHzKOk6z6VYP3QsLl
BjQcS/Aw2syUC16UHVRbPjlh8d6Y0l93QXif5uHYdfXjRAIkLZVmmjpdxrQ9jIOw6ELCtR1Ru5KD
ND2QAX1tVfVhWd+Bmi+JLj5nZhoSrFTORlwEIM+tj3rGBuHFR1nRGUX+J65iUNKSEsyzHdQfFqms
PWzMZQNNrRJhF/aKcY+BhN2wvAD/fx3yYT/16PZYB0TNdNN1cI7q4YZKYCa4QM360A+huwYv9tD2
lE9+idbIqq7ZlF+SGAhs+yW4LJr2HsUecrrBvFREbERBuika6+T10fPUurvRi2iY1GaI3J029ROd
xIEvE5NI/2SL8b1p891QkwYuin2N+d519WfgzhtcqU/CHH/tybw5mKjrmfrFseNfouAkcgiSGJ3w
Omq2bW1Ezma4jjP/xG+jCc1G7TDxsCONCFJm54hmVOfsBuw/MSdhKMe/ptVI9OzVZ8NasTP1uzKN
f/nI4TYUyblDvlNjXniYmGchp79KwWnDVOzVzMpz1qlHFywCxhA4cSArAts6mnxpskYwNqTXwm8u
0Vxt2yK4T4n9gtgOGcX0M1XFLY4hJEbNoc1CqjrnHx57OAsOrZMjrQ2xjpS3rn0Ju+qIrvQWu9Nr
ZuM9o14Me6hWdv02ObDlaPbRIjkqG4kXSJPNIrhq0R4R3cTwlz+CjSAnN4yjFMPZLUOmASq+T32+
ZHWo8lHlnjgWPTkJCoVaS2HpVu2LQktdRqSO+/7/0R+XJiJ8EBVI7+RvQWZAKJuntW8k5aoKxpM/
kQM3l+h3lx/AyXqqvHIhDTRnRroT/6tmX08IgwMX4dwxNfW+aVOSG4pokxk91E9kA2p8DKIOUkyH
PA4MZyPgMmJb1ljtx3RdtfbiUQ9fXTH+zeP+ZZ76q9+mb32vnko7eAIWHT7UznSWur2Oi5sjgTue
FDudNDASmRfLHFqjTv7gtRXMVyJOl/Q9SMd73QX/6rpfJ2oZH+e4qkXsMBXlr7qucuT3I2kDdSdZ
6WXcMEUW/JHjtE0KFLJArFWZnpxiZgqJn62eH7OI6K4l8j3w/zhwpGyn3lKt7aoZxLgwjSUqQe6J
6diNrGxXZjlfebiIG0G8hTho5HHLaJfkMjD2HPSF8d4Y5cky5qNVMEEwerUd4szeFFNYEU7b72g+
tv7obnh49ENl2melRXzmdPvwLYm1faRXM/RjDNTYiNsT5ue11ZjHFm1ZZiwNeZRTjpTx1Zp5o5Yv
Dkv8anm7cAssQLE3FdjnMsHPyQ/XDurqQT23XvgSSPVkK+cYp/4rvVj85JTZDJiw3rqR92zhKMSl
fhr6+Htqu+9Zux5Ci+BZWljshP3ljORWeMYPu9FTBmCWrye9zEl0KrULnhQIy3Kkdigcrk0ELTa1
8Ia7pLJhNG8+u3k+2lPer+dOEXYWqCtkmK0wrQP4hno3S29vcTH1M6rxAXhSAXCn5pjv7XOAbmau
0nTbtNN7MWav2snJ3JzmoxMZqwh0+EvJ1G81d0z7AX5asJidXWyrkMUHsCOowj8jFTJ3HXUVIsDE
nv9M0v+XFZCUE8f8aUFeuLX/GBrOY8fJFuZQF6PsE2X3vSrRpNQIzkARYEUYyO1lF4a2JXpTs7qE
Ij1mhU3Upq6fyoYQ5cbo3rK0P7Zok5YXtXfdU5q7v10Ngz52E1CWWY+ZwD2qCaE/hnfcwRDISx4y
Z1i6duK4wpSCaxFdxf0iZnTgTAWtsfeQ9cjWPU1euBMKYUpr9iursvcSiI+lOXUAGOyzbqbcxpq9
wvN27Bk/ybh48yV5ho7FegjRWed1527wl+yu/qXOqrfCrqD1Ts+ZPdyysDhDcOlQWeYhJjzLPEzA
nrHu4qY20PoVxUfhe9teqZcoQ8Di9c9xN5X7RfAxiuKseCwfes/7p+P5O+rKpyqw9q7VvWgOAi+C
c6nMDcbRt6DXJy80XlTpk4+mz8p1CZux/wZZjlYC03ELQCD2d8rriFHwXk1cngt57ExYNBlFbGY6
FPBx/Taa/pth+cCSy584kfsBH6czjBsOl5Xi1ZkgPDIJ9n5HHpumS45WThYh0Jd1WQ8TGlsPCqMD
gxxZl7uqmhQ9EpqnMmG1K0ApoYqJFwW6pC/RHNdjYv72XryWhksStIDnURmgV1IDakJTf9l970Jl
tZ7Y78I5KZyVoy2HSsJ5kT7tRlgT3Yadr3RSC6qu/Sq9cJPnTF6wyKABEtB45C2tHBZAnFAJuXHe
BOo+sdTTZAbOKhT2Dl/hYZoWc25k0kgCyyED9CwT/53dA/kqGY4ju3trOm/fxAxmo6RCjRo8qVYL
dKXudlIt7GBds6LwnocpZKauBgCRPURuecY/Om9sRjFtPyLHsbajZaKdHN+noXiZRRg+DKjBlSB+
ZHkYrMY4GCK7UTT+68LiONbZH98CwGyGWNmsx6JMz4NkMhZMjypiczU3t9LwN0Grz6NwP8E7H9q6
udke3UvvAjbI/+rI6Jn628+oGXgYvOFLVN5vHIRXxKVkzufZKbCKtY1besds+VaH8toTOMoVIp/a
RUZfCIY2eCp4T2A4FOklHTGJUj1Rl09bX6NhrlWMXrkewJEFwTbBOsxA4bvEExHY9l3pwV9DF9/y
cNzbZtz5OZoHYuri3PoDVeME3FeBRJUHPyxveaDfLXR/3pAd7Bw5HMYsADXT0Qqbbe02kNWb5J7W
Ix8rRTEnWNTUgjK+PmqB/2hRclTdi5Ejjp3oUQaPLWYW0mP7Sl1BIpyTsLi5ZXXM+uKQpvK4fJ7l
q6/Q8yDr/MEldrXy+Dlqu1ci2Rm4kYvIb4cabp/o4AdtjYUcoLrgD/j1KbVSQz4SAPy1/ACmNker
Lo9jr37wABJnwLALqBbVtF3IWx6K3VTKx0Wuyor9FR3sS0OmBUthsmb52E3X0NYTmsduvqwDiC5y
+f4FwxwFOWEyO75u/p3l+2xqn/yaka1Z7xUhtCGuonHaO0gxm7w4D0RMAJ14yrPyiPHslFrey0yb
JErvEIT1k1vkH/HI6M2yA2uNkgCUwdg7EG/bRTJ1NGaWY4zgeQeiOdoR2LEvscKg/x0ZwqU+jgKY
fJIZWqn+zPCBGK5+8T5semzP5OBS9oz5Lsnmc+3ap+X/5tr8N3k9sav1Ji/UCnPYD4q1xxBR6BC2
1zyzf+OCEBfb9NPXRg5qx7F2h143rbvYeq8hDn5aQe0S+uYO6zgfPuYwXRwdj2Sb4Ib1I0UCNaJG
oG1BZBxLZAs5f95cq4umnMIW7/wUxPgsw480rfd+TgQznlvbKHdjTbUctbs84ReYzEs+0C8rWFpm
fhIphG4xXBxZPgm7wDpf7fjB27CbsYQnu2BongzT2psLbA1/47rzcbIC7geCOqJOT/PTIFnDu7H4
oKj5JfABOgSk18Z7BO9ASsGIxQBtKtOK6ctWFPGcRn+FZE5GLouNFCB/NKzgE8Xjr1Nz6cZscEpj
XAmeVGSu51EHuzJJ/syGsbcYK0ZZfAzy4jJm1SnGhsnOaLv8qxmydct1N71C5B7IQxZP12D0L5ke
vzq4BrBhs83yA0o/f6otzbaj+BY8/naTQhItCRmW4sZWdjGGsr01S3xB8nXsedci2aJmQJr0MJAe
84AV/cFtw+3Yp7dJBaeC+yB1+oXsyzAt6H9z7apPafVPRi8OHZNUrNCg4gSCSBgdLD2K4NvKJR7N
6WgUDY9eAvLN8bJ7rudwu/zxSuwoPTloQ55z5Sfi2WawUCawq5vxCAQl3WlP/qszoCrAYXuruHXT
bO69Mfsaec0YHK94/7dz7mz7tE8vhqdcAsrqv5SwhJJ1AA1an+WTqAAIZn/GGBSPn3UHtCMHE/My
t02V3SdUHPwFyzUu/nXmu4CouAoQ5d3D1P07x/T7lm/9VO28j9HosWNhODjXTokHFgiXZLEQ4AAE
LgFqApGilhDFOmYADxKRnhmHe1FAROhj4xizZkdQr8+VXb3QAVq7osrIX14+//JzanzpK5aGTwwC
+Tdi9RIm/nlkIU6Uc9hudAN1R9Vkmrfz1cOMTOj5P2he0c5I2AkxI862DjTVVVGSLiPM6rsYbTjO
bXtpU7L4cnfVzYxxc0ArzPWQr7WpHyH3GRriI2CRRQZm4XnZFpch/i5qeVS/UDswTyLSrMtJHStJ
3FhB7cSF2iZbBHawqnLm0Gk7sM82h6wl2zAGwt+WlDNNl5GfPYmvyCfvASJQ/9xHDonslUdvT4Go
3tO8WfDvGTvKFvX3OjDFSBgRVyuyOlWXN3S9xcYK7Q+svDSS/mx/KtdkZiJMUHTm1D4ppli7wM41
fvAs3BDpxHUWZSNEjCZ9Jq2kPclZcou5Ybh1YthjftcjRR9i0sjoVHaDiZ2xN834RLuvz3I2IuRT
FbMfF/tnpZk6w1XJ9oOW9ikBIUhxVIltlDisrST1GRPp3HHupfbLklBb3bx0wu9WkQV7OrfiP1Vn
iE1bMXkJm/waYEa4e2XCIFu6Xo6TH5mVdscnfzT6nalbcPGWX2zp5oBGTDHCCw2QcWa3RKzTpEhJ
N92Nlw/AIPhykT8E2ZoHgohvlp6PbSx46SjokP4ikyOpAliADPKL13jRSi6h0oz+7HUaw2We57zf
p0QjrYskBOtuYjUIE5vNKuOCm5KSnETLognIdHb3isSHPThWR7BtKVSCUu9np8PQakXOc9uxtc7L
tLmTtGdDWkElYc44ZruIhb496+Gpy2WwYqxQryYTyAPXDstuIeptNnbRk2/37TazpvK5s4bw7hrl
L+iXf5HgayhlyPcbq5o0aoQGMWyibV+JEj9iBzxCpBHbQQKsoOJiIehKzSph6Ia9KFPnJOo+3s9h
7p3UILKzLs0Ql5OXreJeWuuSUMltN+r0nAaYCqtJJm8ddt59K33sAl6P0rrGb+ZMFLnjkPXfzHyn
c+a44kAJSxVpa7BylsN2yBmzDdgEGLZBqvc+6saHYpraS6mGDzdi7oEGUB5YS9Gn1xKnoSRHxORu
Wdtmg0AYk+yBsJxs1+i4A/ar8N/W5JN0dmPC6ogLHHPKPLl9JJ5Dd87f6NqwbrDlA1BhDmxEJLJ+
S2FfqSpE1CEWYriQLVjhPnER1s9gBjo2zaNhGKcqVtSBcsweOzymD3FF5rgJrPotixr7tajMJkMl
GWYQ+jhOOTfkEToWLUmPOfbWaNJ4VjYCxw9lJmpFF/Sg3BnNPWJq+oqGsLNRKrUfxumIk/AxqSo0
/iQ+5Q5Axq7ZOggiizJDryC4SXMHUjLzmHdhjU9F2eDNzhgdW/NuIhTWqFnNDKZ7jaGXQcf0v73S
3xkxYi+SWXMKnsFpCUeUFNLEIDvEE+s023NN3Lom/Ji74rMZoDrMFXOEzkd9g9ICaGArv8Ou/k29
GakjAch5MGKBQL/F+IodB9euEZBI1ZifdhHxUVzCfWcGAKoeLkQa7RxmxnRr96yfPn1MqB6naRi3
98CqNsItjkOD7d/li+z9aNuhgQoSzKBETQZ1/9ulyS1r87Op81cAXR9d5H8A+MO54kc7cL3Ylpyb
pYgk1k5JQuK0AdF1FvV0gx316rhMs4p824bNcTS9l2ns9l4Zvyco/n3RrCurf2tGsN+aSaAvzXvC
souvOTE2lbUsfcByDq64SeXTuY9ciZJJ4gPmU3LyGjx4adZ8phO1jomyMeyNTek2CCwgnPyDrYeY
v8DZawUWoUo5zrG4TxBqwHEWCtWRy+Iiaox713jPYV29BUV4aiR+SdMc/kwNXhod/xksVpMO+/YR
VzdhnUSJSvc0xxFrxQKJYQs36GHULjV416xE1QLlXvT24XvaDPcgNl5VZr1O1UAiYnaxu/bJ6wCq
9TWjTvhYmA/JGJ0sbBLYQ8mXCFnkoAdpNbQ/ImCI6TQ3wfzXzueD187cbOK5SMQWkAn6Ha6bMmHK
lZcX0rWI/ERm6Ib2Kx/0m4LtdV6WcYmBNy6on/7j7Mx6G1eSbf1XGv3cxCWZZJI8uOc+2JplW/Jc
5RfCroHzPPPX3y9d++BUaQs2urGB8rYkK5lTZGTEirUkI0YeyXjISRwtYWVK4db1d7NGGUKtAjjU
JaPGlCIXzANxZY3MJcFuAobyMSXSKx00MvSGi7B44/ZjborWePA7u8HuxA95AsP3SDHywhrHxZTn
8YJ4C9QapTiUZG6jYiLOR3CJrBx1ur15l1MCA3OXXyN/AmvuSJRGg/EIqbGf9ZStXJ/rtZGZgOdo
PC0i/aKpoARWV3AzcYklEN9qcCuqcbxSLAqK0WPdSTDJGZDVMqSKMnwsEuyOUmPkvLqsHOTPzZwq
l+IxjIojtJ7JhekYX6XFWQSzBZXzdSAWiu28LEn3JSOrLa/KY+tmj30IsXIqKcNJCrgrfcemXEK+
GnqOAENFwYBOWZiiW3GAGwAZXUYG2GciHAQ3bkZH43JJEahvbgfHu2QBflGB8XCybuzBwhsaw70J
3KKNwOGm49xT7AWnjybCcp3YGiD3AAuW6wiTQa4/unRFWFTGZubr3Lx28TTs9cFqnhNulMIe1ort
TIVe8apuBn0Eh5rNd2mQRJcTdXrLEFMYSQqNWxhPI1NSearBZtaa6YK7nkFYLJLLbGw62HFNLm/J
8FW6DRVlCfi+QbYvcwOTbGJRWdwrabCEWFnddPcVlhzEJVc+i2/z79wuwFfwawr0sFEmACrg6S+G
5llgyEjMUUF3Y4YTSSXXzpYZOJM5HuFQBHsAEhtSPzZosHV6l7oytdytwf9KbALPvj2CPNxlBC62
QQL3sRphy5guBZmLXK/3cC8dqrxF5DhZNe20HA1x5aTdV9BoGI+Bihe/ltAgfQ+hcmkixKLE8JaE
HdnGbM/UPDdaAH06bpEJ3Lx1oU1sMpUn6L760fQT4biQ09Q9YC2P9qRvEDv+WSUQ3LTU4KI58z0H
Xpx3GhTN3TiTtwInFnN9qTTvOdCCtyksF6Fu3if1hC6KdiBvce8M7S42p47ofzQsSgsCEWKOCysT
lx4h2KJKH6xwuCNeCfavePJVsUaR3kxNsLdd+Qat38IEbAb8r/oiU30fw//iZhMRJLieZvcejoHr
hpyBk3hrSILvugZBcGISC3U29NSvmWlNWMPJ6k3V4ij6tfG1s6n3xn/f4pcBzqHabOko4FE46zdB
WWcoI/PpOt6UYdks1Bzhmj+BsL7TxLQwjPlJI9k/dvCQjcI+RApHbRvNVeDnD8Fc3XlO+KXrxYM9
dvvcya4ywmzunGDaKavBXuSInVIeusE3Poa2uzdb7XJOZkoeOA4rapHY1Uu/9emsOrxb76j2H0YP
QAaH5BR+IaVzVwe2Yi/2bkElPVsCzWUCu3CU6au2By3V9keKt35U3SaR2lvFsRPYOYlVtkYOJ84r
1P68h+6SC6tyC9qJZ/z1o/UgZSqeqJG8K+bpbirJms5+3V3mMgYSwOVvb4M0UPuNbygyJKi5Lecg
j4X7rYI0L9URriUBNQExqtlKnUEqkdMbNpjwXr0YxeW+127HFGl1eoYC71i/IYLhUNmOGGdk37TQ
GyY/lGIJTbiwtfIDigz1mxjaK7XSRmDaLWg3npoi0lVCeVRfvwVZt1A0NlYe7K3cu8gm0NV3hvca
acnSm27pee5z4rmvf30542AT1eFiQngR5PLbX4NBdh7sAC5jcsd3oEig5U9U5inubBiiV2pvhu2z
qXKHCSGC2xrvhm9NiP/zY4T1MM6/85YFgVhTxsvUGO7p3wzNAGUWNbE6PuZi1/lBQJkFssLHLycw
3t2GTzEtAuwEuzlmwnhNfXNOoDnLITd847HxRQnl8tx+6l3zmEU5fSVUD8PjzewdRYImkblp3QLU
4kYN7ggRua9f8ZveeD8cHwhXqUEMcXQs2F7oCPOgiQMnFenF22H6XhXF/6wLXpCQAPGsuQgWfv0S
uC0XbCg1XIrdvtCQxA/76yn5Sial8Q5InCbGk1MiD+viokMx8WtCKRvI5Hc+rX7/NfUMfOhMa/WD
dU5zIyVJrJhsqi6m/I7xnAfoS+MHNS+0X1NEaDx1dvxFjQsfHLHGgrQFPSXnsbT7R2bJIS7ISAk6
p458VcCUq1EZC8pQOUr66aD+nAkOKrXmfo2U2gvMwK9fWKdaecP/d7Laq1k3KAip3fvWNte8qhGg
F92r7HoFm94k7cGeH1Wztox3tDT4twNUInySr6erPIZabmoTqtfaR9qmLQaWf+l9J5/5yATUgZnX
QHnyqYFYUueM93yC7FdCHrIuiKwnKzmO93QoDLy1EQ+q6xE89AXs97yaz3KrOscXqNM/IqbLX5Mo
Vh2Dw2utmsVsqEbqxuSqu0pSc9W3tyWMrx7yCJQCqX2rho03exEtJIKwTCoL34ktKJuZ+JzyRwBg
6bcKq8wKyqrhmdmnDdZaC8zd0q55mrL73sAG4kJbci2iK9NTtJWoEQ/o/TDTzGjE1yCZdtlgOWz7
yklu8pE8MQ8wFwfIjhfJ7ENyb6/fHyTojwGlIkX00sTRzsCCRsN9UEEcjntI6af/bRpWwnlykKBj
cFkEDC6xbdqGUp8aKfR6nCeTeGXSqEURzfWyV1SHzmOEnVEzyHDSC/6S9Uz/CYLu1PkFLo7Fok5Q
/sxzk41gQTg2zgJmRzWv7At/SAf4l9Ea2CZi4MhvV7mdbFPvez9ea90j36mmgW8xsl9z05FSg4iD
0a9fCvnaTt6mB6frPIWkVtSyUfMZcl+OjbsAcDYFTAh4RzAy8rrqklb3W5Ug/esJNP9S5AlobDQB
kYGyp8vCh2skvwcdPgbwJBpPEkSK+kbeB+S08KZorz6uLBJsSiOuM8cdaxTOWrV6wb0kOVj4O566
HcS209n5M9Feiue6QRwc8ECimpHvgnBrlVsk2As8R5fKueSGe9UQF+8Gu3sihHHBYc1dFooPlqAA
VyzdBzSzL5AYj3hWis4B1YOCUOQyJDLYAUxJlyJZX7By6n1kkv43sgXieYsm3lB7COtsTLz8rdVv
4sJCBJpoPNufCVI/zHyT+NlajvUFa4ZHVXujy95nyyMz1IzN+6b/tWnUqcPMY934VDANqNO5K2X2
lOHIUFR3cUfYq0lEYhV6FKZT7WXYm6oSNmniPGmHuBcci2GlXO5xnQxXaiSZHLXsXXFghyhHyOfi
zv+yQPkOu9mxcsPUu7T0vR6TD57uJ67hPAR7QS0pjAbCAGrXsE34nVMtxTHrUcQsBSgycaCzHv9y
e6N2U3Vdm0lCVzeRBUsmq9pqjqMCaFU3PA8vDJN4TqGR1LkLwaS9dpXWYpNc2vmrbf9ISgouIATA
9vFZdX6PIDk4npE4XUzSUt02rVvHeWyGtxqGThrUKyD7+jeejoXizNQZ5ivOpobUFa/lTKfDxRUT
16dkTgCOsvV6wIaqHfuXLYpgOgQF3bQ3kXHnOt033kPK+cIXAM+jBmHmlT7MOE/wNwMjCYwNV9JN
S0GN4CVLb6HwvVfd5DlmYliMMBUw/FXGQaQVb0UF+CUBLEFgDMFqkPHXo7EF9UhEvabeBCc2q5ep
Gew8bZ21xsbrHn59R2RUMK3rR3j/rjzFeIq/pda4x4pRJ4TZPqnNaBRhslRdtDQkybp79dVlF796
lXyoaBKDFg7L2iI3N+TmDWtNPY4GXxDmgM5yehg+OEcUnZqUez3yolVPPIbIjoDTcKjap0gVbccQ
DWomIhFyy0jFeavGjekZXQxJ+MM2C1JFFoIu7iMECIt8QBcaEzf4yU0MP+LcNzdl7xAPRsM3rKf9
+3SyY9DGxPrQARZYN+CKUAVEtmUalkyhJd5YmDg0YL1WwkzhsHnuUlhcvcMUX4MbXCo30m6oUMzy
Tee1yAytXBSJ0galATytpLuFN37P9yibwHePZO66BkeIxcevtMHmMpwGslvyY0xrWlFA0fzgvYkl
Quk1j2bh5fBQjb4pvZ2vfW3cZzwLrI9XmFTdPKKC8m6XWwIQmDjlwKkFnPgviG9dcDTRWaWIkiVv
yqIZ33lKryJHtg1Stig1cvjrcoZNmWOC7QbcW63RVqqDmkqki6B882xsg/mq7olNGpITv8di8zZl
BhSZgG6UbyoO8dewohWy6WvF7QvDDy6Od1Amz6ZQhWjRy1yoY4G/qNN2neKHwPcG5w2BvveCk5nS
wXhHv0wzGnYO4YsI5aYB/hxH3EYjCUAbmzEQQkE9qGe/MQe0oJqGZcs72BL9QXYBy6JnwzBOavvU
U0SVXXerDqlcgI4HOGYzPIx/CUcfC08da8rkMdRqWnseoNRh510HGpoPyMBAe+X1cITVMSQ647Va
LlNOySg4k4sC0NrYzEdGd8gATHYbalWV26fD0GkxtqGeLSOzXiUSzvyybl96fcVDzrztOY8UgC8p
ZwHfKWBKJ+UNUEWZC1QWHmar2xZGcZg7cK/qAjIEO+TB1GXqlzcHYBK5hOYyDOAGc55sbgQ0TI/w
MJlOQU1V0D6PI8AKEBIMlcCTcCV5izRaq2UNBhmZlCs1BjXoDpxMxsBw3YupJdRBP1pcJzXMYqKQ
usUl4x7FguL7FTmAOhEjCkjqdwMIJasB273bVdesYuV/RLcDZ1QFuRs+BTeMilTP6BqoCyQEk9t7
GG2VyWI1MWw8hDWiPNADeS2TZt8izs5qUZ1WDgCkvrDtEYACVcvfjDBTqJdxYP2xuWBN8llHy/cI
VlOxvGepseTVFUcAE2aJ1KG5dCgxAsEXQbXAmazDRcaf83dMByuI3dWQ63SheHiPrGHr1EwY5tcg
spZsahUgUGUzcMiQuoJOXGwZZVyV0LlTe0P5ZPZtAHeEMTYUXqOq9m6VVQvabd2OjzqFoQ63IrrL
i2oTRvg+6ulwk97njIXKOPO+CJ4UISlmEhUAlDKcpUEhRjNuSxJSeqkIOTjCkpcGqaq5ezLNr6JV
NzLlP6pRZ6EoP5objP3r7sLXKlcB7/Z9llpQgvMmB0vDk2Cd2VA7mkV1fGOP7cqIKMHB5avG98kx
uagApMI1SOXWNwpKW6s9HNlv7dQuJtHsxwGyMXWIRibULyJ0vzVzSfm3q6rxiOJV8YRCJvxQRAbi
qtq1fQLRU9qSvq89eETiYdN6xV6vrKchjh/KVvx05+E5aKlKVbNSolGhgujc+K4SiIveT87QhUia
zegR7wVfjDa90/0MGnFFlrlh8jjJXEMnxUoROrymeGDm3pryZeuHuFfDA9Foiv4cysATUe65M6YX
Jhaorad1SZkrOP5KiZ6gRhtSsJQofdiFpicPRm9u0tK6J6p8yHsy/37/lTTOtu609vL9BkXhaRHW
j0NZcG0cVwhjHSFcJmwOly582c+QuOK21FuR1vtM4ylAAG3V9lCrQ3f0TRf7e2mNxJUJE6sjsxge
Jhz6zrpXjiH3bUBYzrETZIu0JKM8QSBl3maPKhST9cC4uN/UQIpJxm6krpHDQD3AiLlwANa86/VZ
lfQu4WQ/5HbZX3pD9QWe2dsSvT9P3ZhrrtxZwPAYzlFNAOBuopuNuZBFuGtYJYPXXGmk3CilpyoH
UVc5+ReOiK84ti/0NH5pLdhh82Hb5BCvgw3BFJpIWcQZNogl3TeDQ4Y6ulQODXxzd6Mj4WKRR0Ml
aagpy/zga62kZaEzVuUsEReBHgA6tJLTlH5H1Qi1mvILHKRUfTrl06DJb3VB5QYpldu5cR+8Ua7V
WlOPb+TU778fyVPwLcL/nHSQ7Zw/PyGRoPpOLnxO5ryGCgeMjgdk3+6CZ/DXj8p/LSpwgRTxxVXd
wNkr9x2yDeB/ryyNqkbbjSHOgXlmzB+j2XgovOnYqtSF51E/oYBmPWVBQd8dEd8i59BYYOp9CDxK
lwLbhvRdOPUc+yNFgulSh8cG7SAkrXpxNROTvqhSVCX0PrxG1m48ktPo1pW079WVdFaSyiIhaZzN
ldKUXUHNAIVKwrU6O9giOHaqiA67aWNH29Rdl7BacJsKHhAp4Y4i2KSymtf2GJaXJcGMIbSfHS/6
5hDXXeLOXLpuvc4JkhlJ++ZrQUZw0rzoqCaKUB4XwsCWzsFinNhxBF1BhWFjGnwHLfYfKWl5yRpY
kJLJWL3f2+B1zPtx5Zj9Sp1eQzvsMxxrz4K6Vy/7Y4Fi3safdWga83DjOvNmFtmL5YfMvjkAUhta
Sr1IwqzzrHMXlSDH6TQEFNLah7tYfO2BHwOM2owzBAVxa+2mGpmXYHwNDI/qYk+DIjuq0I0V5S2k
/N/tvv1asIf7PtkDtN3gSxEBwiJV3QGGFjAsyFHLIL0x41dIdnYt50gj7aM6FV29IYYQPKhEuaER
dS37XQ6H38Woe1eej3tJXWYTwMgA6jlSyp3wc10ETsAhnC0bQlElts9vm72yBQ52uoaoREUPKpCP
sak9ul3y06CQSkLGgbTcIYSFbcjI6bjlNnScJUoNq9DVf0aEKzPDg+co3fkBnBW685KI6S7Vmhc/
ngjr62+AUojKIfBTjkiE+vsWxBDwgJ9qhSRJ8yD09pDm1q3IKaAsxyvy+Ae9gdrfJPICsDLRsr2k
ONA1o02YBFxG3LXumE8mp0qqSF5tWHUpiYZQ4chZNOvVeiBrJpD0DoG+XpLsvbHq/MdoUzFgUFlV
QSuFct1Se7+Ldruxcbcl/rNarjq1Kghm7gfP2Tisz7HI389LYLCHYY5vu4acm4QIH+cjr6nhrlhZ
DrivGf+izWPIkNuN+sK4DL41PZJcYXAdKyCtVyrwGdwrmhpDuOLLYfIvp0En+2Y86x0eTUpZjGD5
N+wwN+uvsmhecRXcqrVtxuZVlNp3ses85LxOSutaRaAqLJksQ8xG+C2Pqi+jW65DO1qRoForZ5Er
lXY5WUT5CL54xgxlc805r92NFFM4NuneEpZoL4OJfQRK0KzVInZSJBalOAZDcQXUZJ8Cvr8gMg7u
SDi3gBhBcnP9jFyKTINKP6hpaWJvodn6yg7EugcVMMCdN+vFswkJlyWg3W0Jv9f+ChUAio1AmabV
Uvjje7YyzOZ1WDdbNWdqcY+c7KkcHvshuHTYi4UFErzP9w4WLwbJq7xwl9lBQ3DZsfmbTlOFXxdZ
PWxHFLPC3Ny9D4yVrJWDYVTuN3hNFlocvijbYoKdzhJjSZnXwpDzNgntKw89yJhV4SZiR3T+a4jp
BoYiCeTYq7ZNj1ESQvrYXZuOvc8lNWB2eD1QODZpGZzIkAGzCvDGXTk8IO9E3DlfmcC7OupDfRh7
2AJbR5B8t8uFwxGo3lOebzeLG8GFTHcb7LEqBKt3aKixRxP/h+qoPgR7WB6uB6e9l0F0VTToW3LH
5Qx1FmU0PahIpofoaB8UaxlaV1ODCK/qil0SzrFjgh35TpbzW+57N1EQbtMpOKJgedF75rYMOf3m
9kkkHpq4/kbt+HrizqFDPQw4hIQpOWC560PclTGBAESFl2EYCC5wIPYIJe0ERRuJbkFxxC9xkK08
MXJwmgv1DHpUkSdFCMpIYJbq1zVkECBCvtYQxsd5tTaABI+deEUc4TFr0Bycgx9prx2CCchbY4XP
KA5sYJC4b2HlNKWbcWXqD2kffEkAu/R18gD//A57sYldizIbhMbQGhjn/IE67GvDsbcFiSFlPUs/
fctE9MXO7KuynHYxxSkDB6SKVUlF4xVxK63mmgwhPBUlK6RQWchuT7IdDKq3AJB77GaEv2pznYq8
RL3KWVoldCJqjarjyQy6ozGCysCYezEZXkxWBFQzzMprqWixS0SSGt50WOSFiL4NCFpAvLmAFh/2
6WoPpxaFHmTq0dhyKkrF4VuEUAaoUv1D5UJCXPcxGtdzpuAX49XQDepCHwKDd1PYNJthl3IgN752
UGYU7gFioLX91Nb+Uc1CR7St7r11gCzK+0QKdqJFxRpgnjvHJgtSOOauH7xdBrlD3cIVB8tfhJXO
kbxXlr90fPA0BKJSEV41qf4tZrKK0FmbBrlj2B4yVzwWYfglJnAYWE6P0xTuKPbbCHv4JnPnTjd6
5LfHferWe4GptTh/IvoVZGLfQARkWsB0sO2jbd5RkG4vw9TfJggMkCrzb1QsNGxN6vbzXYj5Cqzm
oE4HO0dV3jJ4/xWCzUfphOt/NdOQOR0n5n1UeljneUupNewa0+W/wjg1Ewpm5vtqKsmrfg/J///z
H//n//3fb+N/BT+KY8EmKfJ/5B1lD1HeNv/9T/nPf+AVqle33//7n45rObbJPUN4hi6ELhyP97+9
3kV5wIeNf0GyEUcjlStHJhKtnLTU7JtadhMPYWJybKO4/LhB5+8NCl2X0tYBKQhTGn82yI3MMnIP
HZGgGa6sFA6YHvmgpAi+6V7/Buro8HF7xpkeCt3zLNOwDN0Dufhng26czklexdQLtlW196cahVU4
B1YERAoC82b4qvsa14g5bF/DHGMTuTOWoe6RrsfHYWWU7avrsb2CPm6/Gno3HD9+ROvMkBhUtiPf
o0uTofnzCakK6krLDOIj7PwrPTUf0Ob88XEThvqOk3kWhqkzw6YtPEs/GfbA0QyAQEFxy61YEn/v
Oa01nNfWMvZkJ1SazCqjS6WQQUBMx6vi9j7Ubyr8/smj6GceRTAPJpEpaVE88Wd3bYoAQev56TGw
Em+J0MgXSyZyJ2NvImDX5QTcRvjlA+9QzPo6NGr3k/E2zq1BYXpSDbnjufbJkgDyRWGxlmVHMbnX
XlMdEf1YphqsgrX7IKV4kaLbTXawskiRKM3LoA6A05Jwtv1rB2hJl3EkR+P245E5N0eCXSgdnsw1
zZM56r28jGp23HEUunU986nv4ND8h7D3+v3HTRnqu07Xgw11q2V4us1/J/veyjJOmtgHpE8YlWrj
pYs2d0s108jZYdYg1ud+/tqN0a0uiFkUI8JkHz/CuVUvdYumbWl5pnvyBH1OWX/VOg6KyFAc4SNf
eK0sP7E25zY/g+l5jrBtaYqTmS4l2huumaVHP4ZgTeMqCQloUh6KdkTzwrCd2487ZZxb3BK7xj3E
MtjKJw2ieDFZBrynR8usNhlImsTmsk7ifOQQtwLKFfzB27rABf+z9ePoumNIjLOwPbXsf7PlURrl
jhVEhDooy3fb+Usjm5eJrMLHfXTPLB2HrWPpIDKgEjlppnfGYYqzUOfCPn2ZAYS7jQNSoYUqhqqC
Qe4gtPhkGs9tWBc3SCg7TlTqxGSUlJbmVdgHt5kclobyV/XwpsA0mWNO9p3Sl4+7qNbe6e5wWZqm
A1De1q2TtelqXSyhIU6PRVvfI0B8GyXEeylkf0ii4UkLzFvXKu/V5eDjds9uS08XlmBDuDjapx3N
Aw1WaQpKejN7Qrdy28Dd6GXxEnKNg6/CToS8BTVKBmJKU6KtPmlfLc+Tjlv02uAJLOna9sncxlD+
DkPkhce5Jvg2CdOhnjKrr6fZMu+LEh0bzm8CjZasbsRMlUWnZ5LIjKu/JVaTc/113U+21Bk7YXFs
AVrEcRYY7D9XdZkmxew7hX3MzOo+9L1XP2uiT9bXGcuLf2BieD1h6ZZ5MuwSTj43j7Tw2DflmkLW
67FHUHMsHj4e3jPLmF5w4EhXx0ScHvR2kuaFkaPvAT9rflE6+c8gIOboOLCGkn15rMckXn/c5JnN
CsGIbTCEuqSHykD+ZhNqJF07ajDnY1dRzupo14J8FPLO5Gco1pmLN1QePm7xzN75o0X1RL+1GPQ2
BD4Q0B1rXPlk7Ckelzso7q7yJMlASIR7pWuhD8P1x+2eMfUWh7qt67plWZ44WSfA0NvCp4TjWCPB
1nmoEsfJYXS7bVqHnzR1bpvCoGN6QkKOSBjvxMq7retDd1pFR38gfjeRCMm7dl1g5tUlXXkOOWV/
KkhgEb/lCvwfjPHv7as989sY610bJZrizS/G+ZoiDxj4ii2H7aJEfXiCOC+NOphTiHd9PMbn5lYI
KRxOVNPgnPuz3clJaheS+ug4udG+Hqcl5wSa5v2uKVpQeTnqRJW9V7fzj9s9t4qFzRFuuNIQtnli
j5suC9Aoz6Kjipk5yLk0nYK5gvDHX0VA+oDC3tXHTZ7t6v82KdRB/9sQx1ZY9x1FHcccEnPpIIQS
yWJNtvxJXT7hd9jnubWPHO3Lx+1+0lVx4gSaEppvA93UYxhjcaPmFsDD3uCmqUJFXpBuIvBQHzd5
rqu2zvmqS9fCfziZVVlqVHmhrHcENgDrS7bt4EFUqwjZ8xUqK8ucWtUmzl4/bvbchpWGa5iGazGA
p66SSIkawlgTHo2S60ZY4ZvFQ6WvB4QXzAv44glcftziOTMv8XrxJGzXc08dJAMqwjTrMPOVlDfz
ZL54ULNk3D0/aeecF2hJahNYP8J0zdMRpdytLgHss17H7lWFnMMRhaq0Nu4FEQHi2k9wMx06xzjC
4vDJbJ7v5P+2fWIbEJ6GbLwIsE19sLVF9hOEyZsKIf0HYymladqWy/3h9EKJdpEnx4GxJHV2bc3F
nYqhobJz83Ez57aDhHZYGpaNyZUnOz+lRp63IhRCEEyqxXyMPIv62TJ/niabQ3NEtaD5JGRwdmE6
+O74ArCCnFqbgehAMFbMHqlMZBdz+INQp3D6RVLon50kJmbk1OHC7fiftk63e0MEM0gEs6XXIO+p
TotidyXwcFWQTYXtO0oa3KR5VQUrPhUHdV19YnHOnma/P4N6xt9M3ZAj09sKxpgaPVSljX2WoSjv
OGBbZEg8npy/ynaXDVqODcXlnZl+tmE+G4aTRYty8yydOqFuFtVjsCmA00n8828ANEjCY65eq+UV
hbNI4v0nIQncXayfoS5O0ET8OQJG3+Vo6lks5tlEpDkN4yWVr2B34ZsBN9qUyITp+WJC93zbV1N6
O0SouH280s/tW25vtmtjEHmWE8Ofe5nhN5ToQE9ATTEk67CuE7IeSJ193NC55e1YtODSlE2f/+ys
mQVjSx0uW0rLd01rrLNyoLvJ7RiLT5o6u7R+b0vN+29LCxbqKYThBkelduGLda5zz98rBw2t6Zs6
aH4OXY/cQgpN8LjnhPvEepwLe1kutbeUMePbU7f9Z/sQpFICAaDnCIjqMsnttwAYswewivqQA4Ri
EFqTk9P6x9FFmw0DvYz1dpfAyqR5zcMM+/XHY3/OnLkuEQ/hEHjCh/rzeYw5cTOic/NRB/IdWhep
/QRjRwmvU9g6QKI/MdJq25xaF8/m0iVMG1t9uqaaisNNF1VyVFWQhtk9Ni48lR936cy6tXH4CedK
tDrk6aEqIyKWTjDjsAAEhj5koSfFVqAg8nEz55YSZT+GZ1nCsXFVTqZSuhV8YKmb3wboxE63gIYU
PAg4M9gdrtTwZ0xUUkCJNn7SwTODKAkg69zXHK4WpxHrWaCVlJWi4E5OaepsoaNYa77/Sf/O3A3V
/YybmpAG1zU1zL/tlFpkw5Ag/XykmJqq6Dzboxu25/Bdo6cLKrFZfDyeZ6wA2wGgvWkKlxP25LqU
apS1eukIRieUz44LrQS7Uouya9Rgq09G8Ezf8EcI8ZFfEKz+EwfTrC1AVzDPHRMyyipjX1FBDrJL
LtukfCBu8MkB/n7/Oln33Hl1z3Jtpt49Xfcwo3TOAGffbVe54UviTTALjl5BlWvuaPfoSQ4+EG2N
+6GFYkATCErNe6/Kn+dutB/7qEXCLYm67pPT/sxK8rDu7EXbIO56em10irCMk7kFJ8sR9KZFaNzk
oWVvP57ZMxvyj1ZOVtKY9Dn14612QGhWXzudIW/g+3bXcWoEn4SR1Z772zj/1iG1yH5btBR45yA4
dUXvFm2gdllTXvfkZ04P97T7GlEtD431uKJM7u7jPp7zsP/opDK0v7VcGFmdVa4ZHmE0hOyTkvpS
v6QAZeFqIF6LxyGLb4lmraoye/646XOTKE18UdsxOa9PY0UGnGK9W+ruwYLTZVPoKHL78Fl9Monn
zJ3HMnHxRwyOrtMrRNRYuR64qXtwkvg4+Ago0N1VpjUr03dv+rx6oLR6N45QJxrVAvmMf98e4XUT
NHdwijB7J3vW1xOweX4+HichqaZIr9JUu3cceQgV7WKFgvLHw3rORnhqUAUpKmGc2gi4SHSKpG33
0PYlTKxW/WARZ73UyPbPABDC2vpk7X7WoJrn31bQCKdv6FNBdGypPJp1+2jZ8iYv+n3SNiu7nc1P
OnhmyapokU7aycLzIufxZ4NxkQaNDljg6IsSkQ4LicxHUPa5a76MrtzggB9UoZkd1Z84HX/v6R8N
2yehDC/Sc0+oXQqUV4FVSPQBr9vBi6tqDT6exr/vDqkLg7ufxKEmSnSybEJb5NqQZsFRL00Bjtdt
ryBryi///VYkFEFSx1cmE3HiRvkwJyHV7CIVGYE5hI4nWuiKN/HjVs7sQQn/hmsSMiA3Lr0TI0OB
cTZKa3APqQ5rbKytojxaDQg4JG310Pmoxjb9gvG4s81hJe354eP2/27If28eW/PngglAojQ+eknH
yC5u8LIpnQP8JWu7/qSjfzfjkvAPd2x4Q+H1P/VKh2Fo0tGO3AP0LRdFSUiNFfILnl1nz26kcOgf
d00dDH8eHLhUlmOwD2yLwNPJGYVMlj+j5zqSYAl2hQAsCyLTrIvVII31x02d23eGZ0oLcjaPm/Zp
orELZJ1alTkcAV3mKB94JRmLRIdjI0jaH+NgIWSgdQalGY57b1qSpHiEq/DJU5yZTJ7Cg8oAAivr
bz5QhZScbsRNc/QVVSDYfH3F6rpE0cOkFK5wj6g2XHbJdBVYB5iIrinZ6KiFIALw8YP8/QaifGh8
TBcQhovjfrKoEFOZ2yhujk7hooKYWRaczXCwC8iCLswJuo90hp4A2ZPys4k4A8WQsEQp0Idgvemn
PmeXZCk8o4N98EajvCUZ6gMyhpnKaioYVyzUJA27eICoCbm9rE+fIq0H8VhUrXmcYhsEddsH4nLo
U3vrBnqLfH1DoUMwo2Cqd7hsvu5911tbaeG11OBVaAIGcGTtQ268e1fXwwUpiLuicyERgPRvW1AT
cVmHGTPO1W+NXYQCJeGLoq5svsgph1/GD2rQUpP72hV2euvC8EORLBQPrXBV+XqL+YkSZ41Cdnnt
FHW6KqbaXFhh1S7yKHEXDraK4hnTuCvTrF8Nc9lB/CB1pcUBldNkU7ZrN5G4LrweGKieiZs4AKxX
yqa/6tPKf2mHEGUvmVKTaHuUNFTzAv2m70laNawSjbKePIt0KCJciSxWE0PB7gy3DGV+lcfQ4XCX
QGnRjKdtlwzDFosaU9FRPRmdD9ETUs5XDBKVSVrSUoErxe3o2OUj1x5/V5jCutQ76huC2RxgMQKX
53VW8abFTgk9PhV65YBGZD2i3IxnNFzERERvazOgKxFo4gTJQKjVS4SlbaDkEwxh+zE3mG/ph8m9
AU3qqkx1lOiHTtuMWYeCgpej6lCO/tq1u+k+ALvUXUSwUy1mvuyxb339E1fHMP9ujUxdIhvsGDjm
oIX+3BNTPJoOOovhUaJqVWT9DVyMC6tRWpqq/CXvvtjua2YgkFbDPvQp7uPM+Wx6DtvBMi2yj6cX
zKyz53GOfPdQKskEGSClExkp1JUVgrVEa/y1b6XN5mM7cMYeITpiCo9kL5GBUzsgzBbBixCl0qZ1
gqvSjCZ03KS1rGyj+8TYn+kfMB9AtySWHckY/zm8cC1z/0BQ7RggbwxlzzQ210lhk8TZBNF/0i+H
gAQXdaKqJAL/bGwwxiBtUgBtqW2z6kSIbI8XXufmtPz3B9BTjXjAqkz4lU4ackJH/H/SzmzHbSXL
ol9EgHOQr6TGlJRSZjoH+4XwdDnPM7++F93oLqckSLjdKNQ1CoXrUARjPGefteOxMqEmVMth6I5S
atqQ5I2ft9u58pjlrsixweeyZfsi0p4Fo/A4mKOTKqiNxM3EB59dDQA8AZ8oyTsuDxSL+vJu6L6g
56Q+w7uzc/+ZDGfHNT9BEEliCqDaOhtUpVErrgf8hLFWoDCq0I6pHJ+oC4VfVBEBciM1AOYzQNfp
o9JbeELPFlZe1W+97pULz66nZRll3QkzzOKhAucEe9/XDzEBXbBVvB7h5PqLJissVw+ggfPqwYRd
VfrHjDryR+LO3HwaFAZSKJvodEV5J2Zw5Uai2xxKClEKi1fI2edUe0pQwols1CBbsLz0nCpvPHIX
sgTvpZOqO8fwlXsyzekkNWxFnYWJn2cPYUdsF2SJaG+E349cJNk+rNJ78b9ri5wrByIdIsqqfh4H
8ZKams1YDU9qPj5PmIGl8fgSKvr29hS918y8v/71lJLMmKzhUEQnE79FSO5tULzYSheBisyKb7fb
ujJwBOiJnmqqwh3mfN+SyBIFpVEGp7GbGke244MuGcnidiPz6J/Nd4NdUUcxyRZCSP5zh+zKtBIx
kJURaR49xZhguxU1WgT/7H4JTXdYCBVPH68c+mVd+8Wd5q+MJ80TmudOMi+5s8nR9qVVZuYYnKI2
BwQYwKlPjL2c+uOdW+mVnfnvhsTZC0NKggJLWzJdXaQ+JklyCCasNW3/EFjYDypm1Nxp8NrX+6tn
4uzhFjalInez0KZqyl2Qd0+ss7vZnGtfD70LN37BvkxK5fPXM404o4hWDk5slKeq3dRo0uc/0CiM
3+VE3msmMpiNGMJl30IfJKQifcNQesMfSvNWDN9Ad/z7CcUqNxTC8CTazx+sesik0TzLP9U853Jt
xDYDlrMzjJil2ZRhGM26i0gRY2l/Z+++sq/NLywuN6Yyz6izEVeTRHjT0IonL4BxmiAHgqgmWT+l
wDIeY8O4txeY1z7x3w2ebQY8Lsxe5zg4GaXIoV5EoYvRREBlp9VtDA23zm7MwH2Xqn/gnTRsywmz
UT0txbaru4k6ZXA1Vp5inqbC7x7gbM7WwapYqWqVqm6cYIpI9aW5hpeVPeLD0sJI7MODJFFBRn2E
TAGhUhSrrrCpDMHQwlFLWGeRH+euFkrF0mzl4dHshmpt+sr4omahjIYHepXdWeOukmbvaU6BCNZs
TlCB80L7AE1bYi/Q9AAVE6yRDBm7FRWrlHVVAYu2KB2zsL01cQg5qFx9N4oBhkJqY/XQmq32Wqnj
Y6O0TzHC5/UfcR1WFPupp4SpouYVawjsoUTX1/ymu3LGa4EMrkTsJRrP3znN+XlFRHGe+6ndsiIg
7fl9uWxr77dF/ZKq8AJm8kFGbCAhQKQNsKjQszt5uGsbGrOQH4BmyL4IMKTgdWRRByYvW/V7MHTm
Ug4Yv07Xkn9/1zSQCWmomm2SI+fR2Vz0mg0UhuC3jqmXKFjhwwYZeUg9/t1VfW1tGaZCYMjgH0Qv
Pw9rkSllOA2JcYxQnzmEuVK36bIPO8l/tDaSndt7yLWFRcyZ4glCGQblGp9b871IKUSXmsfEaqtl
FCnqQlSydWcAr1030X0a6C05/jSCv2fNVOQKy8EGDZf0L5MMPaUrl1NQfsVmDZyeIR4pOtuEpbnS
c90B3LtGxn20RvVOfPZ6d//zO+b//69LBe+hjJUYRafGlCzwINiweWX+cntMr05MvBaERRIMAu1Z
Z5E1UBPWsVlJhfygtiDS4hrHVe3tdjPXTiTMDgxuLjKKIOPsQLeNMelhzIansvXmdPcpafD26B76
0l8oifgHJitxfj2+M2OuNMuTQSd9wGsIe/izZR+mAuuvqU1OjQr0VrOQMKdB4Uh6uGpT6SkI1AO2
0I9TnC9v9/dyWHnOqkgMSGEgKDsv8dBF70V5pVOO2I+LTvk+V8pyAt9u5LJ3NGKznZAt4P18nqHo
c7+Su7QcTppZ5jtTqYeHERDbjwQvxoUdyBT/+Ynp7YSIYPIGXXRnU7vSvkrwweLFztYqn1/hVaJA
VO70/anuoO/N8ZGgHMBajlTDd2tehjYG1NJ+Ylt0b/f8yvDylEYNP9dPqBdy+MrXu7btQNdjI+3E
KVae4wa6253Zc7m7IUCXKRX6UyXGH58XINlqrIe7sD9pvvbbhGpeW0kDdrgynDA34jt9utoaQ4Eq
j9QtGf7PrY3ETuO68vtTKPKnlrVBKVrqdpXxEDT33hBXxo8gD5pD+09N2HlbaS7SfozN7lQHcr9T
Uf9wPzQ1aHNDvrj9qS5v2IKk2BxkmXWHZA0/d6voSLpq/uSf8Aj5KFCO2mgqPdLtQz4sm8C7Myev
hLIEe5lOwQulZJdK9qmZDExAFG8O5U8vRiUWWve1NPXomBdlv67MKFnUiQIsA2n4Yzlb+hSSTOCv
Nr07Xb9SZjX/FotOUyNk8WL73Pck16MgCf6QdYKlOuUKRm3eAzx5F3zrplLEwcYglYd96yZY/ikU
xzR2cCzt2a0F+Bzlkv+HOW3J6G74Fvz3opjAHAIyi33oHQnrzVwyuLQYd9zLp1weXfR7boCIHhLQ
833XjOGiR4YqjukkXhUk6HKk35ESXFkuCM95AxNNJ2VzPrYRcDlYOqRjE2OijF77J9UTsN7Ryhjz
59tT+Mrtke781dbZSZxKha9TpNucYNP/UOR4G4swdcBA7QPQMA7h5kMpWXieVL+UyqRQDuzG7Z9w
dUD/u1aVav+LAK2IgA3qmVqfdATQAyTG5K6M6cpuzrzgkiwLBvTirNSqKS0ancSl5wNic2xMbpZF
WlO0hcrAadQonB2r05Xqi8kh9NDeC0Jf+aLIjckvMV9IxJ0Xh9h+hNsw0M1TXhQ+5pwABdXwWUqr
RRlUG1LmB5vM8OhbQAbMh5JQGPh6Cpd16bFT2mcpAplZt/GdRXxl/6KkgoQ1gRD0XecXJFPSWttK
PBPQb5ivK7TvricZlJyLoFxaNjwpL5viO7G4KzOOdCQ3Mr4GJ7x1Li7W/NrwIBrMwWncaVosz512
Ujq3sCT9g+SMtBFW1q2aNGn21qSHi6Li5xQd1K7bE+/ypJjTywTp2EvJUp4/nBReZenQoJIKW/nR
rqSHys83gxbe+fhXm7EYX0pi55Pp7KImFB6tSUozgPlSP3ol3zpW5fvtvlxJhNKZv1pRP+/H0uhh
LaJicDnU7WOgpl+lUHonTrdQx3g5tdq2AFdo9Na7CR3idtuXC5im0YChfLTmBTavvr8u873pjWZd
196xNCgOLA2LPaS/F1y6XEFzIwL9AUll8yIirzE5WyvH+SKhFMqRFVysZ1ZIrCRvXVtod6bGtdZI
YRMrpjaNTMrZN9PLZJQktae1MtirZb23TCBXVbGq1HslcNemhz0XBJPkn8u4zg5S0VpoaOFDQfOD
wjUm7bJV5R9yIbZ3vpJ67Tshk0UXTCIKueP5LUxPRiX0Wq4Ps8u7FsP5I1+e4gJv4zudx4pjDjxb
Rnnn++OvMCiSh1rG5iOVmt9pVH8vomZwzDb7iArvi4mQ0a6Nbt31/XvsG4eKx1XYA95PFEg5onpK
WntV6/ofrpCp2m4wiUdgFq8KE5ILg1vVBRRjLNOAFVHzGMsEKOroue5mM7AAuLH2EkQd/kWBscWb
flUPAUgL+Wen1GRy+R+D1x+7JnzTfPPd9yCWWSZGpn2Lw/ho/BYm+Jq8PHaK8VFJUPVs9X3qcsTI
0iax6mf0mmtcn5ZST7aztcATcU0i7VLsZfDo0ItTC2938EhqvzXq5JXiR4iNNgdF/NwpE5Rzac89
byMp/mM0dc8z5Mn2wx9VSmkLhCOcbbO3iSKDcTYAGCLSOnGmL5ICyolng45TX+fm8SRaFbr2UjfY
SBs4rwZ4LwKF3ENOOODypBHRKwry3Qlup77au8hzdr0w1okRLyNbfAPSfgqgzYyhudBLanum6ls2
iW1aKRsKeI9aFWAJijjIT3YMJ+jJqFKABg3LHg8dTIVMR5aMfywjfWjy6nsrGcuEqgsLsW/eGS+4
/oYLLWgPUP0eLKyUq5G3VxmVruRROK+qxbZRJ81RMV0Xcfk89031m60dYdJg56tmNlLImyU+9AFV
VlBGKh3+ZYY1oJORe4fEGm1kCQOJro23puS/Y2H7lDbtD5SaijOqHYZRZTFGTqGP0pKy3mwxKTMW
pCo7R8MSZtlXmbXGABCv7IoT1Uug6eN3MT+I2cy5u4MKqaWPIkzqZWEawKg8yfua9nNYD/WIY+Sj
etK9Tv6djJOECXmqaZCOy3AReZJN/nuaavClUrjNxhqHoG7UO6e24hYLiDqU96qwArJbfQGqjr+z
DBPsyAF4PQ58iim0rcdw9AJsVwyAWLExqwpQPUHkStW9H3bw18cyqQ85l8Fn2P7pUkqkActNTf6i
GZG2QrP7kZHmVPVpVwf9mxmL7Yyd6kZ57Y3e2g+mN8MsMFlJjo2SHXo1AH8crNUC7lKl7IZQrCJO
nbDqj15IDWw0PBSz47Fn+x/qILkJNhrzZAhq81SV6l5o9e/SHw5BYx1DrXkdUnEMOVqgJR9mZ6J4
LB/yOvo5f9umVRY+F7dOrd+yrPse5PGpTNR1aWNNVovpV8xOPVp4x6Y4oblROe8hvp47ZRkW+LDj
OmHZ3Vqx4mM0mjurB+Pa6OpTmKSnVic4JAYuv3rFC9g0gb3ZwXd/APQt279J0OKhLvvbwugIRjQ4
Sln2fiqUB0uRAAAo3zJ5ehu9lkUFRNHAFzcM1R0QBhhB+E9k+qkP5AUGRl8CTVk3qOeMUTuOevza
5Mqj3eI4OKNg5Fpk8EDHr0o5JU7lF4dWDd7MxHrsfZliWznd60I9WIb1j2WD+zfiDdlcHHkb9UEX
0YcXTHvczX6OzRg7JsoDxTZOXuEnLMXZ59Z8SKTmpAJa8kz8R0U4Q0yCPRSHxJl/oF+CE2pnl1Bt
0yfyBkukb31krKY8X2opqERJwBBvRtn8QhgYyZGy6svuB4AkeVWnpkuxAjbD5jcDzI0IUvyLy/41
GKNFPFrbeULMXmF9Uf2MmSTwI78EivIkxy3mR8o2wq+iis1/atE/Jp795qv+Y8tYpOBg/Sx9LtIB
nDeWwC5W6ilGn9i9JdZhQOXiBRgRmd60FV63S0P1z7/TFv020MwvWpJssPh5JqlIDqEWR08TW+i3
jVt1KGcwznS7ANCnjn3Nkom31PRkNXXSLtGnoy4Fa79A45O2qMBHVzY9SOaJz0blv1tceuZhq3oB
+nWcttToJY7GAmmU4KOT4O2ZEcu8y6jMxp0XopqOg2FjwMfjzetCb+rx8iBAoUH0MTQ0wLdP4str
Ny8uktBzlQ7Vb+f3TguuHsiBaTqi3Zm5+BkumDIby2Q3ZBw1Xj+61ZTr241euWZoXLZ5gBBBoELl
7JLWNHlo6VFlHdGP77Q4+yakdol29E5g92ozKBlMUxA818/vgkpAUCSrLXEkCFFqKMAc9F63e3Ll
bqaRAvifJuyzvCa2euRTiDQdgTy4uVTsA1Pe6pm1kaN7wr4/FXqfc8WMFk9wRu6PTOPsypTHlRd1
ecvsZJ39KpMUeYIU4apV6KbbDRmJR70ONzhyYuAoZx212fGwNWIj/hrnlLsqTQZpv624BWBZiEl4
60+/VM3LXxKvjn+lxMN2Y2RmG9kkdBRQ5X7AVglzKNwCdkWY24uh7MINHr7xyfdqw62UGDWXObbr
ArLxnZfKlQsilRxcIGaiyhwW+HyR1ySMfr3QQAaOBUPHarbjOyGsa1PfgH8DPoWBNc6T3+CEpwG4
75/p0TjcPQnPsLneLU271pO5SARxO5F5bvCfe2La4SBrjeefhNZPj50YjF1e4KbqYn24KsgKLDPP
A8Ia6vEziWHd6M2tYef2TFz1HuxJY6e0suz19sy90nsdABDV0Gi2ieKdzaZUSZSQt6B/KizzFFp4
WONx6+Y6hPh2Wg6h+na7vSuLEWGgMoeq+KIXo0BuR8FPSZOOqEK1DZd/fx0UJGo70qx39rQrxXiU
l/+nrXO1Qa6nLAw58k8AJpvj6IfNg0HmYyVXevGNJFtF+hsCkB3Y7brHsnQtVAmO+igNPywT/pZp
5e2qipUapjQ4zv/XQJwrE0QoSnyEGPjZjYIzA+a1mt7JWFwdbPQ45JmI71wgj5RILtABCOkoBD6d
lZl8q7HTtqE43+6LMs/dsz2J5B0sMQQHFOWdr1JDoIILpJR61joYAewmriai97TyfuFGie+3ahTw
2mHdxl2nu3E0FXgR6nis5UG0KEx7dvbtjYVWm41DZVrmhp0qdkhyylVeyXdG/tqUV2awiyYLmDfn
ir3Rh9FaFgEy9zL4KGR5p0TNPip03Da0tZr1d86GK+uepOb/NndeDaEVdl9hUxacktAAy9QZvjuF
7V3V+fz8v/gEUHR0nhugks4XcjWk6GgaehWNSg3BmmHm0Rv64UaAeHBkLmaV0rY4OI1ET1XSrGr/
/fY0uNZTWG+kiqjNvCSiRIM1aWVOsHu+xs4J8PuBq2uROq4pc4U+2xZ4nrMoSFr6fa0avjjKso/Z
e2n1ixBe7tPUhu3Cy/F1arWmP0QtDJQkiV+10eRFM6Cbut3XK5MIzwObTDz3JZKsZ/tmLwa5mTxT
OhKvXOWq8mB2vDjjSl6YmfSEyW1zbze7MrrEaynVJJHEijjPcZYVj7OpGpXjkBKYRGyt8+zlvRR/
k7XgnZjqL5ztNmISKyOSXbmIt7xJ93LrLeZL+e3eX/0tugFLTSctCGLo81mmxG3WBVkSnHSyDaAM
zR7UtFjfbuRy94KeiIBpzgdyBTi/t4W9n+jFVCGt6PWXKPfXXaA8EVS8c/5faUaViXXNWSN+rn3W
Fx9UBa9tE8ZMrMiPs0XjFmq9/uBNpvX7do/0OeL5eZEStyPQ9Wf2quJ83Po29jzgkMZxaLR0kaRa
TcFZ4zmQPaeDJkGXCJGk815XsRWS48L+3sn1sIP1CSbXxCqmq8lq2YoGwbe1lW9zOgzXHbn3NopM
fDPmkkEgsvkd6filTtUQLUt0koupLJEheeP0WNugQofMStbqiEOLFYfpJqSgwMVNUdm3iUw0yWqi
Q1hFEomqelqZoRiXvm9O/8R5EiFHD6NHTS3CL0phh3BTo3J7e5Qul9ZcL4KGdGa+zfjIz5MraxVd
2FKqHAOvtDFh6rPDOLa4xs6eSOG6Lfv832o853J9JhpzGWLlBe4nldhvyrLHH6XQMCzLvH41DPnp
drcuzsi5kVkdgZTGQpJ01q1I5GHUywUF0H4QORK2u+bBBoxVh8U3BEN4WP37858mmQHcmwn1zzU4
n0dyEkhv52I1Crps1TFGe+DNqeFM1X/c7tvFJyNdg9iQGiv0jxq6ls8NNVWaZD4YerCH8aKQrEXe
KIhJ9XXQRF97jHTvnKmXFw6yqoineY3PCTQQLJ8bLKI8ADNgQDbzgm1PrCAeVmn00hF/q2MCA8SN
1a+zUkGpfhjaCtk+Hs9fxCjc2Nyg7YbSjTn8eCdJennjpNySUeBkYFfkqXk24IPH0HZ9Q07Nzr+K
tpzJ9IGy9bUEQz+7Q8bnAxTkrRTtcytWfk8DnpbglIXYlwp2eWEb61voc9Wqjlr1jibUYkw+bT78
OBhibHQqMFxuap/HzMdRgiGVzVPR6a+ReI5n3WMgHTNc2hm+KLgXVLg4JeYvBAl9Du5Tf37eYFWP
hMh8A0UVtbyLuigxJ8+9/M7+fbUVE1SPAqcBffbZurJ76HKNlESn2b1HwtRlIeIkWt6e4BcP/Lkr
fzUy/4i/8kmNCrAcJzXvVPXYmGA7M3k89CEDYb33f2hJyNyhOVfFhQqmMcFMZlSrnFJZ+mJIhyIR
Xxpjpxd3HtaX2xE6HlJjXNdR6l7UH6DbBH8ttPFUYrc6pd5L3rVuHuZPCqHqxrYYzuCF2tM7779r
Xwu5DSqmuTiSZ+fZQHpdG0UNSMIcG/cqeBf3KF/3Gjj7Um0bql4i0YCfYKdtUcOxK4yyuhNTutzw
GL2Z8MzQoQY712JlSt7HQ8rUVtVxBXprIeDJZl6LI+B94dm1yWewjc/yK+xmzje7ppIrzxDDdBor
4rNxOhP+gaUnblgpi9uz79rooR0i64eeh+3gbCNvdVMvChyXKUSwnMZrfwRjf49WdrkPKTJANPRC
UEf1i8diRwlilMTeMLt2bIiirya/BXc1M9mpuRuPdX5vW77WK7TIwkLnwDZ0XgdKNVOq5jhsnCyt
/CfJGsyD7DxdVImt7to4wTNPV5tj1Pup22Pu5HjK6C06lPsbvHrzdVOE1m4K4unOhnxtCRJyQh/E
vQC95NlpEehDp9VVOJ7aVPkm26TkDG2h6AS60mBC3ec3iaMQYltXcvTj9ne+9g1oU50v1mhAzmXL
qaT3IzcvRkSmKq6Ju1Wle0sueSdZJv0kA4sfg+zO9Xc+YD4fQNQdkb6mKkBHnnX+ZtJbTAkyux9P
Ste/B0F0aCcseaJCvqe6ulQesF3/3dLc/b+2a3Oyqoi6yfFkWBOmA/iePw2IeTcNgQicpFR5PeEl
v4gG0qzY7KkFAKbbA3y1r8w3Ai8mNefn2fq6k0eyb+N4GnAeMFL9MJojVlz1Pdz8lQ/Jmc25zsMf
0MN5GMkWZdHhbT+doJlnTqcZrwUmQpPsfR1rS3cmUVKjS933v+6dwhE1v8BnJfp5uiCdUqXXJbBS
IXUGexRp5ZMv7OBhbMQ9bMaVRYJKc77yM1+RxcwD/denJE3XKZ1XjCd7HEyyEOLUGvqLZoQ/9Vhz
DSt/kszoKejq5e0uXtkzPrU7b8p/tVvJAaKAqh1PU9b9qmq8iObJeruNKxs7tY3mzHvgUc9K/NxG
a5ptTlIHM4VCTEsZz66FOQPhJAUDu8Jvp9Xt9q70SZuDFoQtGMmLsggdubKBq4x5GkVhY9haPctZ
8Pt2G9fW3qdG5jfwXwOXZjh9eWgWngJL25Wd99TCXAqNnhr1FMMV/9dMf6dkdtdX3p3I3pX+oZqy
SWKR3za47n5uumirolY9ZUJ84LtJ95hjzna7d1eW9d8t/On8X53rjVKNkB1NVG4HjheHjtJpq/be
7eJqP+aABBszs+I8VaBHPKqDXotOaFdbJ1KVfHZEvd2TK23AqoIyBj1FcBSfrSub0D7l9P1ARjtW
DrnXxiec7fJ/P8ORvnKZnLH7l5WFUVNgFpYV8Yz9l3mhhQAGKXctouKxr8yn2126FCOjx5olqkBl
Ecij1D/7/rY0xlpmiCPo511qfNFxcDJrzBW19qjrlFZ1SJj6XDmYpe9GvvHFz7TF7d9wZYJAkdWx
OSAMfqm/xpQwrwILvVBfkUwPJu9D7tt91bb/vh0uDBZADTYQvuNZV+UmHnlAaOLYJxiW1i3GNLXS
WQ6P0v7fH2Vo3CA3zqXnKmHzz6OqYWkQW1ZhHPWptX6pUtw/N1WoLazwLgHnyuhRrQVUm9qtOfZz
tiEqautDsR36UxvquHLX1drz5W9W29+7517Zpdh1Z7ifwvAR9zlriXdRWHoWE5PzWwaLKPbkiA5l
8JCIRYclhW4ML2ovuXHd3vOIuFx5NI2Gb6YCzxLPs083Fqhai8G2T2Nib6ooXCr56+1JeHlm0gKg
Y4vAiKVSBvT5i1mdl49ICe1TQUTRwy9+wr5V84kIYzmsnTJt5WXSnZ3x8iyjzT+Xa4aUqN1Zr9Kw
IUvbZB6PFO4h2TeqcCQMzySArrc7d6UhWE+I/HWEkAiE5+H9awsOW1MyezMoTqY86BgT9sarpffy
yht7dZNFrXFnMC9TDlQRIk20KHL4s7ucXSYnI5zkyhj8p3zGddb6tvPrTZcrGkRBSDDF+JSG4TbG
iDLnGqlPrPvbPZ6H7vO9ef4BQEWRohNZOr8C5ZJUl/gIJCclMAO8frNxV4xthHO7QHE4JKXrd+gP
bzc6AwIvZyp8Jk5SdeZszv/5PNSIIVGChpU41lTKLHIvxWG6zMb1hB3euoh1b1FFfrmYJkk79KmK
97EeFetiRHcV8JUWtaQl2xSNnFPInb4e2uqtyHoN8Z30CO/4WLawh33xLrCEDSx9n5tV52QJCg1R
W797US3UpmhxTGv+qagcfjCmOlv2Wox/UFAFm8br6m01Fi8Ztf9LKTBLZ+r5R020GhUnRWe8B920
UxqgzV0JGnC0HSLLm4g72fPoF985jPAtBVrjVARdXDBFybIppteh8r/PP67tjWdf8ajQa6wDnpsv
CKkwElbqzg3aaaPl4YPuq1/zyDw03dhuMQybECG2nVPVuXDwQ7d5YPiGk8z+R3XUxHsSy9tcan4k
Vb3BLk12qmCWuppU6HFw6I6w/JfG059LrKI4+m3QFuba7Nr3wQy+16VA2NGtirR6Dluwh+Bsn6as
PfYZQsLGHm08puNjOLYPvsSvGNTo1YjNbx6Zzro2VkbtLZAabBH7LFCaYyPa4QJZHAERrRM5Lamd
s1/H3hCu0hiofvu+cnJZ/9Gm9pGklKtJ3os+ce1pw/LLEEYfrYzLg97k7wXaT0fHFxbNibmj3iFy
kGItVb2fFtrQWEu5jL6HUSx+BRgB60Vz9AgN15r2LZCnrewHa9FlqxgvrNUwDmidssHtPNITztTk
MjSyOn6mRqFdRrGCi2i1zWTFc5sCMtKYDK/cCXcB2BDXTAdoR8V2aMcP4fPk4q92ozB/I7P2nTqZ
Xz2sq97T1lOp77oqeCkyavkqrMfsZJ0Fcefmdi9cswwkpx3Gyol7+wV/5E0WpG6qeiRRiZpKYp8r
CGY7fVsW/h5+pxvZlZv0wSov0iMw9i+YDa1wetx26jukNfiU2lLKqy2eXotWpCtFEotUDd6TaHrs
p3hpK8VOLsJdLKc73wsQyNluISXbEmkmeHUH5203yn+wDy1ABihVtJwbA+npVE3myp221HD3LQMF
ltQ2N8RSTvxdoM/hPWsZt+bWj7Kl0UuPIi4WY6gt9UzjGlT8jIz8K1yyZZUHmyBIdRhTSBjTSkSL
Sv1nCo2lPWjrJtYX06AssQDeAxJxemE+K1WmE23HWWQyq52SekuRmt9yXXoFyuRiGkNmyswqHLp7
/IlboHWoU4Mc1Fkn1c9lH36Efpo6pGUU16MaBbNvwEv8VDuYBrIV1a/AphhDb7+OUvJhxrjY6t7b
kOQvFdOmHfBorzUHfFmAmrbUrAWyaLeU/d7pPc+xo8idcB0sp861+ha/UrFogiJARTv+AvTdIxSd
SuXZqts3JAc0WA0/wgi83+hR5YhWeGsGvoQwsfxdJ8LNTWMbifqlb6aHxrdc1BsLMOIuWueljcuh
XuI2LpVPDSbbQSIfW+TIIzsYfjWLqNQ8csP1g8w9EJ7WCg1W53hViF4yc+O02ag2Dj/KLo+iveKV
M5FLd0Hxre2u5vZabis5Po6EgVx43j7bwuRqcXLEFnVlUQkwDME77rquJ9T3UZmLwmPMs9s3OQ48
UAbofHPctxY2HDNjGF0jJz/SRYfB+9n76F/7XY8kk3q9ZYNHa6U3uy4GzEQH7eZXgfWYpyNTtVGd
Ro0rWTaDXDHPy6XK/pf5xVKrrQ+zHxhv5QXIbOzEXpQ4YjT2UWttIIk5uWI844oOEsEZg34fD+w/
1s8qah9EEi6LGun9MGD5rGIJOKLLF0qD9j3dF4EHvQA7ovZjqnsWMkJJ6W3+awwMN22bHbA0N7HF
XGCURB9+SZTGHUh0ydM71uhzN/Xwad4VNDKupl86oO8Gvn0LBKKRo03hZ69Gqy2tNlnIOKBq7duc
J0uUZNWF7UOXjfihG3stkn8QhVh3U4jMvLecAgdNh9TUiSseMngZc1l0zrZtPJj8MhPLXbPaZCha
W7NZ6LSdMZ5NmTxESvp1qFoEwRUOnN0PjUNJTfQXLzV+ZSb+AhLS0MZMD14Z7gNwMJbIdmFkr8su
xe5lcufVGpXCtSjbKiilTGX5MBuXhn7h2Ea3A8D9VAAOm5CZpcaEYq54y/yXIvK5CCbeTmokwMRp
v/L751QtmO8/S73ceByM2EwfqGu2KL2NKkeeJQ2eAVTXiHLNIUbxbNigKpLmYwwLvKcVf+/Vwh2R
i+EpbritKd7UVNm1fSc5lI64OiBJMtYfcaNh/lOsU1Fv5dR6zzWLS0QGHkRdCwrKprJatg2OXlZ3
nJdEgCeqPju6JkzgoU+PXR4+k8Jd61QNaKH2pKkSVuR1vODUHUik4+kbptVqCB5l5fvIOpmnZVUj
CSkx8ebMVum8ET75+XuUxw+mh7dq2G2nRl1rHTKZadxFEGg6W/noInvlD9F8ERlPlUI1BfZBqh4/
cai9Jn25itt6iWHKj1SS13ElnEAZFuVIJVOSEKktliMFDTBdpjBwNOSfoVetc1NCcik/dLGGC3vq
GnjJzpM2ZD7Pm0nPjt+ViK4pSXb0umng32Ehm5YnfKIeU71dULBFyWpQOpHI1q0kPUe5hwnQE87g
y8zGJjlHT8hMn3/9oMd7O2t3WsGBHllrU6OUrsUtnGKa4WetFEe7kQ6WmsChaXConBZBEOwk4qM9
32z+zdiuL/V8PNpp97UdsW4l0+WHxUqylM3IFKJEYI0MZyvZ7TEa5B9V5zVLTJU5N/x1VupcY6rY
FVmHEXYYbEsGX22+Z7K3s7iTrRLU49R/vHtmPuxEG4YL3eoepqI84M23kowCi3oWkcIvScfUwSj6
UON9JqkBNt+essDNe+HJoTvVtnAQESvrYkDWUGfTw2jh6qIg2M8H9VuBUGXbdBakRc4so4farHEe
Sdmq0Yp6EyTDgxf2wz7ptGKv5eAmIh4vgFL6pUodTAMH2KQfefs0/0FNwJOQEhcD2EcvlVyZE0+W
fo9+inmlxlWDnWmigDMM8NgaEMbqXfC1NIqVzTtlPp+kqXmJS5LiZvsxGOnzGFpvGl7Kk+4dYA67
PaOstfkqs+tj6XUnIZPQVA02z8lJ+PdM2V96IlkEotvPl6v/Ium8lhtVoij6RVSRw6tAKMuWnP1C
OcyQQ5Ph6+/quU8ej20ETfeJ++w9qXVoVjZBT6PqSpDbzYOhDc8aXqHU85cEhr/ZKRpt03ITmceJ
tpBL3mTK8tsNMGXH0VdBvJ7r+Rtqyc6mnBmDYrn83taz5zSJj6bBrU/uwu7UKS54UGU+EIfuZ3tI
tI3DbJaxqdv1WY20s94nP95kPDiFiiz2ABhKb5iiwftG6ReKbb+zqr4pZcq6YI27VklRuu7o+szp
bkLxghpS6kflYN7o41zTLr2Sup8KhNv1Ij0D0fA19vPA3OUSGRAnw17RJ1gyCvtXrUJP2qnQJsar
iuwFrjwUflCaNF0YEtJkNyMO7tTqwzjR9E50gqpxgRG1dTq6uf1OT7Uezg87a3ydlri0VeDtAY15
efSM99uoXltK3OJXWqqvIrYPbT2cVW96MiNj2w9z2M3d1s0cJewLyw4LXZwhoUFmtgo8+AvYGSVi
vqmT4Zv/KqrwEwxHDW/EAul+71WH1BzZUEtgDO8ebisR2mbQUHW0bpEuqbFITNCU9cveOLfam930
KNWbwQDFEEbA6rSgroq94iYXr1UO5WIcnVW8Su8uNBtrJA65+oMs0mdixCfSvTdQz89JNIaKghq4
UhKOrJyBiEkpBRDDBhgTFHvwQ63eL3QUR1dFqjiKN12ClCtc+ro9fLkxhS1H8eO+DBG53Dmcjw64
GZjTMJ2T46oikJ1d5PKVucUk10xgNARlHx/kW5QbTS+NEQI/a1tDnR6L/mfMYLNAS036mSwBSAcj
njWK65rB0anUu6mMwpkJfnWdd5Wd+TE6BWoCdV5e7WqkNSACZeLGYfoj5cAW+pND7ExBGtZkJOpz
DFPkdoHbwfWHk5ArKq8uP83SqhcR60fHEpYvEKEvhptcS0N7ow/gN96voZHhANhpeu8gXUyHQguk
pUHuWqHCOxuwf8L7zcUYLB7aBh6xpt2cFvBKmybpc18bl0uiMiBjs1rRqoapmFnObHia0JHuvc88
j18W3ETbWbekheIUc/PM0vPslXmwvSlQTWOPWs81VqN7iYuzKjsOxsioNlSMv2dhU5Vb9kwPvNgp
82vwkcybLLd4AyWC8W50xQFK/l+5nh0MULm7XPM1jf05jo5iJREe3PGUqSZucLgv0Cv20RoIvQ2g
2Np6RDqEitu8NgH3TnsdvewE3HhZdWE52j7zU0f51elIkjFcfW4wehTvnazfVcYaGmb2liZy2gDR
HVZT7mpQd2G6uA9rat6l54zN5Ioorz9ZtyK2DtKPgB4hQaZ667S7xWi+q3QMmfdhxYi+XKjNJm8X
Tc69bS3oFebAZccteF83e0Y4Az2hiunLPnCARE7a/JjU5duk4U5sQEE8fxNpYa0ws1kUd71Z2azd
w8z6JDlbKK4ehsQGrZzvtNr6y3mM7fwlS5Z70hPjUI8YNXRAspo89TXS9C0xf+hy5KPqjVbuDTQ9
fW1tD31NIP3JWNxVdzlQ/TyrrhF0kX3gVwJLMd4ypbpXc4etyfgTZzNE/Zc5OF+e2vkC8NtKGFPR
boiZOm+bJcRFHbJhOjdIp6eufmv7C7tUc9NrPuvIgovjmuhhPJrfOTRmiP3sR7eH+YIhSHv9iBTJ
VBqpg8+kFhzMyzHWO9JlXkkx2KFSRUdtmJFkSyksxwcjze+qoAKgvaFHcF6Z88tE91itJfzueg1z
dNknx74UBPBkn52SXAU41RjeFrmOcpF6j3HExtKBV3JwFo+DmSaPkzMcqCT/LaLM8dVU3ydeD08v
tHGwBER+ExlQLjN/tOaZ68/zcpcGjUGct9mKUlBehOnZArmG2+w0yvl+FjUh3mlvukXQlNpLnuV2
CAPLUeYAM0vOMnlVeY3tbDsqE3Wn7rAUeVA37Z7TErRN1G3lRQq2V8C03nGBBrW1xOtoLp+ZpzBJ
Diyi8/YeaAzqdWTiWvTioheL8yZ0F0VydNv0M5nnz1bYFmc/fxzW+FZgldOuCfWqxlaZv/Dkb+V7
5uAvDRrYTLtOTvYiWbpLXjPm1Mc4+45gqEw3UANPNjZx6jrNe42JPYvnYTsiChsuWRWiu+NHxUB9
t9xZHSh/bQ1UrT1AJ0++310yTr3IvxutIsv0oJIbwmYVqK1mxzESd2epvz3odloDVuk1aJbuspTx
tmmS4zgs3x4KYXhGnHUXczTjvXyHpTH5hv2qZcp2xIBN1pc80Fo3MX1n5HvPGberW2EEZ4Za04zm
LTiZNmewaDisZu27a36Y/xX5lm1OLJ9O1BcJBzdG2537xN2adnyzhuTQ5C6z38uLRaiOMAOaSSMD
i56vEPdOCkUVyH1zsz24EyfLyckfGMuV6ZJSkd5441GdtaN0VSwAc7v3dAUSywmf+JFWk+jEnMBx
/MA4inLdRWkRDuDUJjvfopXG5F7yHjFB7Zjzi3xQNR0e5EPl5XSdoNyumB/kT10y5JiWxaCJDW2b
IDXmGw1eX817MNK5HBcW7oc5N0vgDszXYN2UVfG7lAxl8IKpJ4UsMh5EPGqR3vre4N4oJu+7BoR3
7Tu9E3a2Fow2tKrGvGVMxWfsFtXNPOyohbV6/Z7r9DLS9zgud8aSbPPYPqbOLlmEPyjRse9nGADn
fW/2j0AWCihx3b/Wkk5+1EXHdCT/MuPntctf6VE8Qad9rc3ibTHKT2+Iv8zYWjb2Iv7CKH6oitRm
lrn8q/UlOMuM+JIjowk9NMqeKXwFO1r02jlp7KdxGB+coTpporsD1LvoPGRprntbiUzqpOZlNLPP
YdAJzoe79J7SQbFP3u3Ku1ru9G1U6mvpKUmQpVnhU8p95IxczXX6WirngHj7a1cYu2GdP7Kl3C+T
cW250hS7JwGxnL9kibVhr55jQ79TuNona7NP5+GiTMtnvZaBNFCC+eGqd17XbPnVEiYfi5zSop42
FwMCmnqZH4kJkJN1SCnHlSpg87CW9cG0xENs5KyFgTAri+pTLzp0GkopzIbKIzrayrUi3c1Fereb
Rt/kEKdsLEfSwXNVc8RRmSqBiCEIcV3YT/Ak2aFE3CZrx32rGOxDGMlzENm+Vxfnhclyhf0j+Inm
tKQPTXubx7R7LAkfoJUhxtGIIru2hgNzFUzvYmQoXR3twnntrWVbT/2nrjSPKdyBXboEnL3fbDU+
9B7BvSk/DV72WMzaZbXV2/8hkvLVNITaY0KUV3aHdYAWYmbwaDMoDTQJw84ql4PSkj1MogoSUb0g
ifRgeeN10vonLx4+KivaM8x2F2V0KfriZ2DHwncckuPtkqRgyk3Er72pnHW8Y62i/p5YabHJap0w
f4wvpeiurpl8UqcPalvdl+l0sdUFKoFy2OjUnjo31cBM6L+DN84bJde/hqV/YyO/gx6xN0nC1cZs
+lOMnBkY0JmEibpvq3UiyjnOXQaPpRj2wMie1omK2Womt3ItrqkmSGU6c+9G0U7a6Exr/6Le9lxh
cAUxrFCIdipVDe3Ye+tTFBwjmh5Gfxcrkg9FD9ppudhNuTdaQaRQG1Tk9Q/Pqq5K41mE7+plXeZj
t5rHGFEECooK4A8XsL+aMbtuwNKPf2SQX7VLfAXY5Tapdm0eQcEkAqeLn6zMfLfm+qzhKeCW8VUW
mBnXFC4CN9lOWoatKP5qecHMD04kmWwj6CN7p+bMzc/GQ+KRsQ0K5Y9aQwOx9WtnvElcCv4lei48
2rxDrx9gjj6aoj0WafvEyETnG7H6rMbR81KIl5Eq1cZBx8pXcvvkAM9JHTeEZOhXz2OoHUU42GaC
pY2eBYUmQPyXdvGedDGPfHTylGUogAg9D0xtDGNo/91ijMn+1zAjCd1AAPVUJ8OpYbK6MEncJmM7
10WIsdl1HQ+qdMCqFYpN5pa0ec+olQdRVHcZ8vwuX0wnqwBz+1Qw5LVZSCRj18FXD/puWTrI8wiL
re4F3piTWZZJ6K0F9aXeojMDpZ6eOft19nZrSWjWiOrYCsXeDM6ibSxRvDHe7DAy2sJ0OOsHThlF
xir/lPGPovXPtcFwf03o7BTkH/rk/rG72CRvXUP4/Vnbzoy3ylDwlGJZtl6VVL5nFuoG8s03gdfS
S6ZvCwtUy6puyMZ3GRltpDm+w/TTBKbCTJe7VRUv01A/zIgMuvawjcdx76i4vN59BC/zbubOB5QC
19prAazWJ0rel3khnTEq+6XRzCC1hxevaR5rsycToEHUqlNDmuJUwTRooYwzmGB4UlVqtatFAQZd
goH9AOEFLyBLXUyDe6FV+TTCPtYP1YW8g5ClY5Ld6dKLyMrLsBiHrjPg2WOhddhqN7pGgJ9i8HUY
EzYNXosaJQQIhneMSoO4YutYlbFRMJBjDbDNER9Vr+3Q6LBQpWg25hAfcjvZZQq5w9otImC2hZJ2
HflRPu1HFV3LpPG8TbVa35GbeZu16VxaihRPUyJ4+ZKE12xdbBMV+HMW237X4l2jYi8cI/OV1OHs
5ePHaI6TH+sVszXap50Px9UtDwlVT1elhpL2N72jVAXZxzgrWA7vPOtSi1suXyNC4HRhObjvc1x9
Zk225wCdK69+GLvuc+hh9S2LpyrrXzGFAMuh3qa27PqZwttiPvbWyjxhLh6SUT+26rLXyuZX7kia
cfvSiz9IsCkf2F/A0i/QiT0DmztpRfwRj+qr0nbbDhYWesYvzUTHiBN97m0VWorsBgneFd2v3s/M
9Wi65dVW+hZHXpAJdu1zhz1LS+UytNWj0xEq1UO8XckDpqw+d8M8BZqtI0IQIdeq14d+Mf4uurJX
AFxDAYIjqv64ers1YrK0rKMOR+3XogMxJ6Gbi7+KiDqYzin2V3m5h/U+EEW+S/MSwuXxJJAEWhV9
r+riXqveV11lyd41rZcuKiaaSOZ2rvQnXPwplj5VNOu3bmv76N8by4ZvAlDKzQOtRsCY0CUT8Qir
Cg2HfvQc0ZeIXwrh/Jn1HKpk7xCb02GqJrxDWf3mXYngCBLjPlIdm34eblG6PDhW/UcGjr1DnlZM
2qlxJuqULh3m0RCdT4T74+VrkLnjYXS0WzVQJVc4BSLrjl06oN1uOw9N11OQisIET5J6w6O2TggT
pCdrQTNIKbe2opzLvrgwYX9diahpzodyX2oUOsrK2GsDHi4uIwpKCkegjIsAtPVdJkeDAzn13Pyy
Bx+bTLuIufjbjOopE0LdEts0frdi6uxW1purt2xJTnIp9CY/lgIxJvKckFwNDh6C+dX1lyahB1UF
uj5kgdKVTIOt33kLj0pst0+9Q6+vyVCFq8K5VIKsLx5zvo9V91RpTLsw2a4640WFBwhU/s7NypNe
yO5F9bKOyV5DzV3myi0jarGoX4eu/ynH5JlBvf0s2pcui09ZA5zP8XQfqrqvKW6YXjPUk6p4f5tU
O0/N3G6wA3OwxNGDpWjKRtHrp2Ykgmqbv6XICD2n717lbSI5C1fLGiw6nlGhfK5DMbepLEOW+uyn
JLX+tp79k/TlV1M2lBwaJRRmDB9S51mB21encjWfXUU1Nl4fh65D837IkIzrkY7Jut/ca977rLsg
nXFbczrnond2zjw9qam6GzLtJXLt77UrJ0ivQTfVuv7ulCli71jAXM3v8pyuNBj8MbOYwGieTcrm
0DrNtN3F7xzJ/tWQ/sgbEbl7ivVVFvUzf4BR3pfBF5nnbxrrgBS0JxswTFJPQbboo29NPWXYBck5
+zURYCz47d8yUjdG2Tz1dLiaunuKcvEek5L2YroNJhX0kRpJrbTHWtTHJRmPgMZvnJHPJqqbs3S6
ZjqDg3CakIgl0BqtDjr0jnzXqH+nsf1eZ/MKNPDk9rMfZwv6MnWzaSdcTTb8eCppfxG5FEKjGuBA
MgQJ0lwxJllGzYmlTnBnJWUgMosNMkTEWEP0nSsF/DLLH8iTfro4gxy9IuBZVtQg2/ZYZvrBstJ7
1dW3EVej4E1qS3tO+/I5c6Ow0pPioHvjc2r8aBOsi1kWv62RYW31NnudaP5PTXKzG+25U9f1K6/G
i+a2dLu7X3nvuSAulFDkloFxK82PZlYf+8x6SIpmK8vgBDNU8K2R6BHeczDbu6oZl60Zy2B/LB9t
W3wi/Qk/jL433HJXqbBzqFbro4k6buK4PWTuhGhp+SPvWK3tk2KiVrXk51HRj9LstmNzUfvpb2qV
UAs1RfHaV1zXi94Iybl7EXI/W7cxft1KpWtY0r2H9qc3iClij2Z8ptLfTLurRsg8ZYlxKDuIJ9Js
G8XuRkqCUSxlwrRQ73A/HVNtPNWQqGV9tStHlKP6Rbna3fipw+0KaeJnrhd3x12pEWgU091+Y+B0
FcIhFdO8kaYS/skgrhY30GcaX4w2n5cVPjPKD7WabisFAiWqoB0NH/dXWN4jkiiUPfOniepDmq9+
Sq7fVbWPK6EIa2C16UGP9VfcrBQjneypKNTHvKC/s3qE+ZERSmvSGhw50/stYrsM3JhALRXmhzt6
/A3mjXhku+oRHc5211a8/kQJCxXUDtmFsgzvLnVqg6qKX7m24cdu8lONLF6HCIAy6edh5Riyt6qk
fVRK9yFPmhPzl9A4ZNnGjcsscCzjQShii+ZD2PegFbSJ9AlZdZKDfdpSxE3Vj2KqZTRLVAPUh0JK
7ri7CbPJYA7O91cf4AfTtgWMBHBZl9weLAOBzEmG4i7XWe5JWYJVaWNRKKJuSRGh3KU25W4gUrN4
loUzacYpw7v0Hgon3ucw5BEosROGF8f70CK41bRll3TdrgDuoLtftODGGQoieKf4oHoaNx5dz3Uy
gnrooS3LrmrifQj0q12isgWSyrV+6NP2BActU7rDLuvfDOxHArsy6JSLrLDI4luh7xUQlQaEdxpO
gPZLGqX7ogQVkkdCbKw+1GwlQIfxUBRYNJAKXuOd2+YOMd1RPlVsDq/x3FFATPw4mo5Rcy2FcpoX
4yK3GqI27IJh9MeOBqJ9Yasjfoda9WbSKVQrItQNVII0WVIJZjpTfKKLv416MmW7kVgBliMwZz0o
tfvQOgfoW2lDvLd4DqtgghYdD6KBPEGMld5caer7Vluv+jqetZQaQ373qvyZfuQ9rsd6Mzvmdq3O
QLcZi5Uf5jXmZphsFlmjKTv4oD7W3qEbS4e9cWheAArhXia1DQq6puQ6hn7pqzZAF6waKvymcrOz
5LAaK1EmuUIW7du4b2jplanfAwQqdar8j0ZqflaGCFQC7MqAUmPYy3oVrttxwI19ifIIZU9PGjXg
JLDYqMw0EFtVVDhSCl5Nc+An5rw8TIm4V+mLhAkog+eXTugkWmD2YWyTk/PdVO46Nko3PWPC7nKh
nNRcIAhXt01q7Uq32i9sCVZOt8o9f6Gy4eR9caeV9UeiVfgoubEcEvSldJ6mor+Cv/MzKgZDN+1c
tdhNrZ4dKiMPHLQBZGApt34/FTenMbZidTaF+lPpnJH8wjlynDkwKUj0NGS6agpa8R3rDmS1/1ah
7v7CiDYm7kaeDtSn5dFb6A/IOnxPrd+whz33xC2zYwnZWSq77x+RiPtl6G7Lj+i3v/AlMR90RctB
HZSkLytbDzdguEceTfaZ8+ZN7sqMjcsp4NMHaoURBl2vHuTx53+YTPr/L5VP2gc520m9osIoY2ov
e6qkcjV+1hZtiIkP4WrzZZIhF0Ar/z1MBaCpkOtiZaGYAAtSF4rXY6Uoz9K/1xUI3Co65cBFqqwM
PMrPfKz0i31xH0GmcC+19xNn5qaM7C1mg2WUZWR2Fk1Lzj+s1amc0lqfZMdGghqc7k9TWpuOqgpn
WNp3+a3dLaeyPCiiOhjGXzbhAsmj4j4bXRZO4M1GN96RGlM5e0vWbxnaFp19o/bN/bg8YDy/8+ms
qlxJme6lHnhSNieraaY/lfKFfr1vZ0jz8gOPcKKXbFB0oWSLaMXGREA/9cbZrgjKscN5ebkiAq/U
rnYTwU9xr5qDWKZbnP4IT926dvN37E5p/wYkdMuA7AW+hoDH54wIsJLyf+WpqeZ7y6Gk/3XgCONY
Hiep0Ye9YIGEg5A3iLZGiV8ZoN2iIrkxHRaHRa7e+AX+UUt7WoXsyL2scmcrhXYRdgJAKDuSp12U
T9q+fMP1peE0FtOXfoInZ4J2ywTFlj3IjTps1or+muW8MKUSeFN64kR1S/yvxt7y9f9Ny8mW96fN
9s7FrWPB7Cw/5XXyXay7dHipZNvdfDCHd8VbNwJ9G/n1n1EmxzbHDxk5WvZ8GXjHbvXErfGmR/cP
rkG2nlVt1+pauHRioyUJTfYv+iBBq0Cuvpr7ZIbLk3UBSAIj6OKvy2sBsyZGY6FTwCXkDZdO/eY1
8V6a4ZEqrtW10vaYr7K2n1fxRrHp47Ae6CZ5hzRddnxTEpKwmoZ1qygE6+kA6nLxHedVAQyioVop
j3CHDZItNAtrugxOmDuhqIatMORxZrlGe9nwiuX2yENIDql4hpCvbmzvgzOhpbd8eJF7UP6RNFSc
Sul7VegEy55S2pTxFT684V0iu6Qhmjrgn5hNkf3KP5DmQG5x5TMhfGLtpE2Xz4kVkCqrxZ0e6EYp
4n3l/RjZhbMSjy+4OQzG/++Pe7WJxDUDXQmO6rJOG50nijr1XxGkIVhftMAaTL+OeKGsd9G81e6w
k7/lcoboP/MqAK1ypXgyn8eI0zuwLXVa+KCiuD1RR1tjpBCYXJN19WVjm7XOuBZs3zk1DwWEJ276
f9MVGWInszgl8wAFrhs1z3xWwKWSHotnq4iP9gw4o7jzgYoH8puXoINh5G2z0NbQB3I5dUlvSLCO
BDaoGJUUC5PCAmH1OBWcgSmDL7I8QYe5LSnPLRhUoZnHJVYPSbpDAWRjKq+6Ar0P+wmHXNDJytkC
nFq2R4ad6lWqDmzmzjYuHKc5Fp8y55/o9LG2/fIg99//J8265YCLsuFLIxQ3lV2WfGM+h1kJ81Js
RYNkQUXXGFx4AuoOco4aDIDyyvNk5HD5rB6h3QeOfU3zbit7o3J1s4XCAL8xHPMpD1iNCJ9fIvPQ
68alm0ngmw9p9eWOhUoDK3qfovLaLSq8j+m2691DGX95cRhj5TpSM3mSuPNl9UDvsFNjNxDjCtXe
sLWUV6n+QXAwl/POar8sg75W8+f/1fj/Kfumv3qEftgA+XH5dILchbMP1OGsJGgzWN5O2hwZ5snE
K7dzGR1xCXJFq/vTypAXJuFl70RXSpcJlMJW/8tq/zug0TXL1heMg7yGjpiiirnP7TvgiU58WNZt
iM5NZfr/PqIkZSRsStnOazYGyLHJCKjC/MSxF8gzm9u/mW6fYRGT8QHn05MFu+W1me/EejKvWJm7
Q8f2FMuNWrtHXVC/VtynfvW2vEoXxIY8anJzsT9zXKNs/8sDzOZU1ezErOlOsV+U5tqwsvYaEq5d
BuAcUe+C0E9hdJDCXM5lrW7yrgcd9ixWr+bsyw/FHei9FIz3CAQxGwgMf7gxS5OcjFjfYagLTIGJ
hAnbTxtyOsPqv3BFW22g29G7pr8js7e1ALjJaxpG9WR0AgJr9dHg/TXlEfnPUwkkRau9U0GRo1Ji
9KrtbxpZoC/nGUM5Mp6vVMor9AZPufLsTC2StfZDO9kvbFRUxDdj+qrSsNW9JFyoJLInpZ9kwITX
tG6ke+ipoZuyAEDmyA6TkYZQrzIokpaFMETaNh7Chux67gRMNXDjDAoTC0yMJ8OmqLU32lP3Sb/M
KCuPxG0oFoRG9cB7jygadaX2w9bowAupRSnPZr/P8OjmGtF3Jtkuhyvm5d+9qEQcp3iMP6g4UEbP
35jFCWXlrHGq7SCA+qvhor8ZIxRqVIsR+fh3gjjDYnlLKwP4ornvnPIoTV8nZsy3tDycDc40otfs
DUF8nMTmrpwW8KPA9ZxXp18dv2Et5PGNLO/v6KQPOj1WchOgmY0+++hShyKjJNLAuUQYnOjTTcbA
DuXq2LD2qhTwu/eWeRU5yFeR7aQzcdlMhJXaIM7yWv3yaQ3v0gSosbXLRhiyn6RDsXCmLfzS3Kze
k9ETRvNXMvKQrqMYvjw6kU21x3B+69NFbasr0LbXihoKac3WE9FhkJAGLbktqvHFGrH/uCN8lpCg
QaLDHnVfHBPvjhuJzW4XNc+AhmTUzafiSnnDmXfv1NABNmMQ8PwrgQ97aTLHab6t9XF235shecDP
p/WbNUCUzMW5YkHRPxX6iWupTr2LrPjCLTD7Xm005n0If2biagupWBOL3szJeSpH2kSmQ+1YfjyV
3gsk5RuZ2C+1e86RvuB+ZJSPhdHm5SBNNJfnu38mhM3xzyDyWj3ksBlhSaHvlqajH37tWWXi8ntw
WxJhTcWIdZsoxpovZxi0cFoKdQtdRrhG2v/IFclkWL4Qn0R0P2daRnwOLTsqpTF9vT6Qe4wBgSca
6XLBFFi0+YLDLsiqMlt8sWnlu5PsqF+RzS7tiUP/XwZpbueu3idx9S7QzGXdJRoGm4qlLus6lA/C
9gd+T3Admw8y+8qdfgeffESRIZOWNsPzKzoRIp2KpgjzHlnFH9ylzFPY2yrZKGaOZICwqM6/2egx
60FUDQ+K31TyWXnt1fxJa+9xKps9z5sBbN64S/1KMFTl37yxqKE415bvKU/QETeWe8XUX1An8Rsg
ikzX+VFj7WumMnjYjF+S98UeA0T42zXLS+nWF6uqthoQ43lgg3tX+agIdAdp99na3hYIYTUjW+xh
nDAwK2X6Qc3PC3k5q4E0o6wl7BvSFSwRxZIfaZFZ3H/BXMGGo57970ZNBEj00MPD8zblZ3Y2Ot4q
kT35qwyWykzF7bqBjK9TqoXSrNHzSGgTq+RIoGVT5pxk4PFv/dVrJTlwqydzuA021R/dPjT6+AeE
eExlV2zzdRpAEIoa5PHw6OrZt1oC3i/K40qBxVoArfYMwyRkeY3QpGjd0YNdkbEMnzlxIFbqYm5g
qAbPKfECAApESplNpYwrh6yuWe/gwnUz3nd2S7dBHZ50xbmOM+PLRqWQC1qPmcmAxNoAP28ANiXA
qxa0AWpOMfStAytIiAII0SrV76oSL21FE16tXXozFhUhAhnGzzrsQgMwJzWTLeDiPajC2+I2Qb/U
Z6Pn3CVOBhVctczBmpbNYRHtYc2TP7B2KFvAY+apU2l0SyFhph2872QqH9d0BjXYM7/jJO4tbejJ
FeC9gXgqGtNbVE6TSP1E6ZxxPGre2x70yRNDKX8qt5ZYNs/Zouw1PuoUCH3QP0jQpN0fVGC7Tc2D
PTUFJXaLMg4KBcsmm2kMwnQWbWI3Wk4uXScfzmoKRwAXoPDXCW/KEenV2doPa3RbUxdpyelBMPgA
Oqb8sLp1PkJ1ROkJ5ZMqTbfOavytmAMOyyr+SOJ6oe3PzJc1Ew2rsHQBOFNuesS4CGXuI6A7jSIw
nDFLdfTSiEGqIfq0lhLAsDnMfgaXrm+3qrU1l/WzjjRS66L1BxED6lcZi1GWquFKNs8+Zct50hFH
duZXVcwkNFlyTCzkjSivM1JXtx91RKV+NqwjsqRMFMTicVzEcCqjuGH8he7ePlV65zFPqiPa1tlu
BrEPMm5ldEKzUyxgxnSUOrtkBIzcU7RPN4veNL6qRG+ly4xT3MR/7QLjZUwwScp2mDDp6OWpRV/V
m3ZDm1/TVEHtZs2v7qS+9jy31XiPuokCQiNq9wFS9FtFZeSqmNUzJeTDsLSHCfxmaA3T0SyNq0lb
JHAt86CJ+aoyqHalnKpvex7Fn+wlNHtsCWUFJ6BO+Ch6W0bzU/zEWOB6XBdtObcWJT2tRtCAMXqk
AjiajHIyL9Cl7WaZa4NEtAeTvsT21kuc6TzoY3XSGYsMaHzEFFmEOKmdR6esm1A0cjQtLOPR89NB
fClp8yP1hoJGd15Sc6SEkmO4Da/+1VZ8/wae6xi98zH6szAAEqipk/cbDRLBr9ws6ndutQlHYyQs
ndqy241tFZ+WkiYS849mElYA9Xd64tLddWzj6tWZekh5H4fIdoyQg2rKKne2n1GUfVJ6rIgkzl8a
LRARCL3BPqPXa8NdvxqH3uv2ooeZ0vH2KlXduiyuS0VgBRToqOrgF2nVhMYw9OjOqt+Q5L0JgIM2
ygNqhrOx5qxj01EEpn2S33QLXK1rthZlWTecjWUIAKQwOeWMnGMLs5FV3jk36EVntB36XCV0A6Kx
ReQke9aB1IZCK5+LfASGXFV7V2VgrIg/a9EhhJP/x9N7bDeONU27V4S1sOExpXcSRdlST7BkquC9
x9X/T/L9zpm0umRIcJs0kZGR6Uue4p+DHnufGrO5b7l1jZ1/DlUrYwZSKJptsbYCEv+KXtvcm5/6
wQXpgYAd1VB6F5sQ2e6fZpU8OZplrxIwzbQMAJpJ/YNouGSR8y+mo9KiKGARlc+T+7I42hat+gcE
WeGfQhKBlmkDBJb9IxBKQoG+Lkx6DBv6BuF9wecDPNpQn3+uY+c9CbsnOx42dou5MsYLUCqhBlgl
fd9enmzTyt4lpcc1TfUHZ1ZwrOfpIZ8mGAYBfpXi6VGepKEg4g7BowW9nsOyZgjce2npEFqT6Sad
tqFB3Wy0DyzWH5Qz4AFhPfWp1NauX3/1tAIYqB+rMr8a8aLRx6PDSA5DppO2T2nKTF/fSrdhCahn
xh7ta0GFqpWw7gv/2CwRDerGGcj1SifE1luyp8Sx/tmDL21iDCxeiuzJQDZ0U6aJA9ksQXgcnWhN
R4XZKA3I+kxsctWup45VkSICpoT01dqf0OMfjbGkozmPPuLEe2nqiA5fcJgD8e9D6rn1xnTdfTBl
O4b7bBXrZxXN8+zlt1LFpzZxXxilq/ELPjV8o/zW9DwDmECWGxkq5P9NEl1KOkoFO5zVzmambogP
N6EUDNCtjNG55bH6RDfF3biZi0+PbH/XmTA+6L6ato2f5ivPzP8hg3Mz9HofN4NOm58DKK8561Cr
PuNCfQ66850xo5XJN8vflgJDNbaMplg+60q7dqn6MBtQTa/oDpBKoMf2pFSl+5iNHRAULE0faCzr
Qpp+jZ4GyHyHfCv8B/U9pB0uKYBLkDuXxOm2yGp8GMm0dczsY9EKinha+BIM89mth1ASeooCzkQ+
UlOkNjvzcQ6mC6XVdxzHd+0yQkKfU7qb7OEHmvYuGCNOk/Y2ZglUM6KIASlM+mrriJAVym28OK9q
Gi/KpAfbCbpnFTEQdakfTCt9CBgesBqqEsk/MIah9Z7dwvsYtKldTSGn2s7a4TAtfrZhGMBW2fGe
OeWfyWQuFOVoA3JSvVn1k/WfWbYHO+7WMBrVysrT17Sijt41hX5oJ+EPJn607UkT+rj4cgKVky5O
GzNvnwabMMLKrB4S+3TI5uBlmmPAg7J1VrmGZKdljLTsUadv4YpqvkxFCZ8NL3hyjfkdZ/1ap+65
6EhuLXu52npJ3tokb1SwmJDNTCN6jliAnCtPmFNMOSCLz1RsRD2UuWxbBQZND2emJ89MHj7ZEiCm
IfqotLEDVLTOi1H4J2blfMFtT9fV1LYrtyINGSL95EXZTcfANFG2gw/7MCXLpfa8n4m5HGTl0yFU
2hFeTHtpxujYVVO6VVr41nfj+1yqfJsgWgMFbORg6taqHpITNVikK7QDRIOYQqm5cUXlz50q6CE1
IXy6lSlOGT1GKzpGL5Pt3uq8gLewjON6IQpbRZhxfSYtMfodcfuxgTyuDdVnPzKNuiNR6WnoboaF
Apdqd4vj/tYjEajS6TFSXfyc19Ul1k2Ay0J7KE360Gv9yVNUVboEno07J8vaNuqNnbjvCNOthq4+
1swhQ3IgpnuRSG7gnbRCPaeUiqxeMY82qtY5yAiNjQFMO6xcYz4bvNGWxlb22g22M+pzq2hw3+jH
3vvFJPOR6EygB4sO4PwZhsqlcpp37MaBtpEtzM4nC/jYZZJKpJJTPhnFuk8bUrfyFKDHgD4EpQm9
2pT0FkVp+1jY/nfhTt9+XUGo55JCMGP0sPfWRAlACVhA5uyryoX4V9CF4r1ppbFeuvqZyYYWfIoQ
dNLYFgqClWYekOt/zga6xO2EmLVinJalzpqNOCA0bJr1n6MZeEfseUEPTisBqdxRl5M9Z4R+zqx/
eOn8y3yb56gameunnmyj2tckqGFjv6siOqbe8Fxm4yVYptfW49+pf7H8geM9juUmWJqHeGqYXYZ+
v1W41Bfj6SxD4DiYPzmjt4pkfGxc46Rlw0sNvwgJmk09GoRfhMC7ZEZiMQwKKjL5LtK9U1HE3+AV
697l7A56SGkby0LkjmAXHbiakIYgyUDzQ450DyN1A6vsSPHzRzbEgL7oGbGxoseZduIpgzQ+/seM
96ttDjtu/MU3sgAiB9KJmk4lodvaqoamEZ6pxhLDU5OJTRdSkXc16ZoklKZgoc5mlDLDyNtHSfA4
gG7rqvpx++mhIACfCmY2xan22Sn35JP70COfbJchOLVjdFajC0TkH+WHQ+8y08mN9hWgBR1nu8UO
dy5k+iZMoArR3FBWbJ15kkOnEvepjubdvEQPuWf8p2inYKrWqywWM1aAmbmBdeTAmSqmozkyW8ma
tlkKrAHwYHTBET56RJ+V/wdJ9tsCjpKgd0b72cpLURhyQYoXdTIIM9zaPgEKvAHlY5EUjM3ooFcV
9s5+nWzjOYEwS5cODXZUfgdB9IEEs6x5M7N8J7pEnZPtpMG8wJoOEB3AYpu03zEmi9Ig7bLS2Q7Y
YBOCWKazNbp3t7L2sYH3ZdjEalG0G5JIdlMHDxCuHZTuQwbUTD5yEM+CHuQmCOAR6SPoDLaD98jS
9D+3No4GkbqL6zcQj2ti54UGh4Fce/qNXf/EbNh2Nw3LAaXczdREBLjpKdPb5wymlT+U0o0PlqDy
RwQm6LIDPW3GI+Hzefacre5x7uqWnuVC7clwN/K+SkkOHZ0nsjM6IgdmvdGQ4cRrszf3tVOHK7Ok
D8uPD0YfvXR1GNB1Rl3VDI5VIk30Wd8wpmssVkUyQNLxd6jiAT/pFBBQURgCRImF+Brl5JseQ/8s
mlqmItwpdmRmZ1z6SxhK/Vr05ZH29DexIDUXrDcp5rLK9Rxe3HahWTjdMOxtbwPcLVn8MoNQmiRQ
jmP+Zy+smj4WjwNd3YE+7BuSROVVa5HBaysIN0CyLsOkLLLzrIAcwDGR2zIORFtGv/ebgLurUySh
hovc9wptPzxtOF7ayqNbqiC8doFIDN6whS+bEqqu6sC+Vc58nLvuHbEL26K9V+xcZy6PDiZUHsJt
pBaaHRHCuSxl9B53qOMk2ZtH+OtBCkRXaj25MRBO81nXuByPwW5JZ5u0mCAgAVgNOGXSW0nb8IRu
AruWaxkTjhMzXnlVQ8FqnHED7L+NBggNpsPv1CgPzkr6aMV9I47wjXLQVpbFZ9xMFi1X8opTZBXO
CZlHWDF4Cq7yu0kePlTZWyUA/Qyflewk6vWPCk4Rotlvukvxt9fyKxnsR7awPpjlseSD2PZftORX
et+cMzvQsWHJnnFGBEzDrQm1EAIiywAhOqkbwBhY4xqt05H1RrPzgGxLuYuYsNSjErHQg8Du6Fv6
f9ZiEhZMlkvfeTI0D3WpHWhkR7WCbaLJotgpFCnQcbDpAXLYIltdQk5ga5jn2nZI4Hlg0/JDiE/I
BszjpWMl9ZaoankL/eg20CM5ZuXFpv7EbJiWbDBAb8VLmCDXrEOaVrtfbjctC4bXbOmFi1YUPjjU
5h4xqxMl6sGUVAfyAWh4NxFsO/auRY3cM/v/Ji8+J/Tcim6Et9wcGCid9Tdw5pM7Zt9mRxlznp3T
ZHUfXbac4PaVMN+cNzGT5dTRfKLgpkwXI2X+BqOLbLy+V9vnhBBIj+uNuJGp+ix79Yf5TStnjGlg
gqrZ9O7W5LBG0Ys+GSeb7MjDmkA6eerIYnoBArudFTanjqltPaRpq4lfRid/SmF+OzlEG4gPGFg+
d8lIP3Lqp6mif7PsHxxebHQ+fKxj1VPCIoCVrZOpcJ2PgsREzWU+NUmwajUCiaE6CYzYkmnJV7Ke
F9eID3FmPHWxQ73h0ex+y9LYxJW/Y9TBNoKevSTptYh5cLM8KuNTwgg62iVupYu7epsYvYiU05qA
mrLCV0xziek8DPO1g0vKnrUsizsOW9maMhkpAPebvm/+iAGlLX8Ttv+J+ZQfp2iJtWhljTgoceRp
f4v18I85N//C7oPSAJHzOgVZU9J3SoAHok05yWCEqDNa515VhETTS5fFXwuyjkvrvZhR8hLn+UFW
OmVuRAPcWtOpTFcIRJ5hy4dICK1kcuoEQTQsgdOxGzL8buLCw0DdT0kCV4ZxlVRDFm25YVsoaafQ
RzrnI2Isn4ofxbdNen6kI2pX2/Vb1ZifpkdzBWo5ej1vEaHY5C0MsjDczCOiI57aWhrEnYduys5W
bx6CqTpYVJhDKGBBn9+Gpn1auMDJPOyQ6DrPOPOG7CqMyxff5d+5iw5avpsS6+Qsb6P6At1b88W3
Ohjr+Tar5gOljpZtMULYCOWxMIJ33xvod/KntR/QtmjkvnTknx2GXwbZcqB+e5r1gRQHhNklNpzm
6KS84OKVebGSlFQ1/sny+4GC5EccIGGGSizzkAHmU8xh+JHW0OPLZr90OQUrBFSCdCvXvojNB5PW
Q9n9ykWuaL5mS4gPJOKmTViDfJgWwY5I65gScpo4BAdPJJttqRmg47elQGoIO8g+Z8AfGT8xyaIj
xCRCsK9pkRv2k8zJo4qZKQLF07RuHXPMx6rc5LD5QuIFmRxpRzfWBR+Cow32E8IVUgVixtpAgQEu
z0HcYcszztJYT0GAsxd7CAYN7avC/MUcWs6ixZsHjC0Mej4x9IcBtSqTCzUySMSf9vKoUTBu6Q+U
c4KsDEkkjV225W2zjv5eWu07n2SqBjTDfLJNJn9ixrd6aa5tou3FzPq8eEbMt0TRA2ODwX7pnQHQ
4+Otcv9X9k2cbuHOz0p5cObsnXxkP+djo77GxkuU5ANORURjSFZA0w9XPD0/ke3jS+qlB7SilZA1
+NA6ige99XfopVcvex3YQ2dB+7/XUFajpmDQGGzFW8Rt13lC67FxkI0Zs4aP8tBys4iH0HhxcdnH
IQk2Aj+KG+8x5rXPCDLnb9XMa5zLqZ67lVdb4Jxvs+/eyzQ0QWHsqiVez/O09sjAko4ZhgTbEDMJ
0SsqHNn4k0G7C/91A8li/tFh3SpCf7niUFkm9SX5WDvESD/O2xyT0ZiMyuWzOZV1hdsVWdQiohB2
b7UxKFcECD/INYkAAqc+Y15u9IhuMJwdiHrCKeJ4cAAlfotGiwzg25ogS/CCml/velaoXMy1nBTL
vkTU8iTEaaH3FaDagZ2iUhKv79FXDbGnBIKg9Wf5cLyvEmQTqJJWd2uDY+Oje4t0OkvzwWdQkrGz
5xp4EbCemp+GAuFB7ruXWgfLZhqx/9sDNxr2rfd+2rK8x1IWznPwfvBwBa9um8HWAgy9iyWV802l
ySZHd8wgGhuJXOfmGwxqZyYM7VTWbjSp71TpmdkSjI0NmWkqgKKHhEf3IMttAq3zdm1PYjT4+2E+
cY5Ny9ubGTV3u9trXBQkIvcS4EsIq/zh2GJME3fA+sdyv1Yd9TY/IofjhMJ3wOUs1fA3QyVCDmhR
Q62uD3LC+2mGnhDAqtLXUyIg4282aNdF7qXmAPWhjAgiNBJV6p0GWb/b85cRPp7F9NN43wRzQtEW
CZlqftG05EsCzsajY7csTrEF5qBRjgnNU0oQRB1806D5pMOk1XEfHMuQZg2EKdaY6gKJv7AYEGMw
zmKZGF/Hbhck3iSa22phbC+HXqLnZbEh5XXv3ahvS1Jp2dXCPVDz7LKZsXpv1YQqVK7T7zOuuxjE
vqGVW9vXTXjz6NEM4+SIGL/of2Gn8nz4Yznd3va+JFfJxXsi0k84t6kaysZUbSRnqJy8WXc4QK9o
IBs4DyVJn0tDbYQqzciER5oG7tbDpNo/GjRludWBNs+XjIxEnrojJvBcQvF6OdSEEjZzSePQP5BZ
btH3+9DMq+E0l1ajDF+b26iozvJnsmMOUhh69A0v/srgXbqISZBZF8daZMJPiLyQGNmMkKmBKih/
IRBPEfo7VTCxDFNqX7yxXRvRuLWJqMVfkPY+Um3tMaoFLQ8zLcJ3i+1NV7yd3MoApp9PWJzUzt+G
kq04AjudL32wk4OFGSicX3ot18xcpnBG+mjPt9hDw4DIwfTzq+x5b5XritC9QFhQWbcY6TBJJ0vp
CKXZ7ynymRSiUdeUE4ngzqod0x/0ivYpZrSo8mNbTvvIQGoC80nrVsxVyelZFROpo2MtZ0zep5mO
OKfUcbd9fsLGtyzEUjGymW6I0nkzCWfjKiWggUbT/Qoowf2diOXFVKNiWKrk6EDqESvCyQvZVKra
KnzHha1s9mFwviMAGB7t/n7EKBVxl1hOBu9BR5zWvfoibAoRuKGUsOI4GTatXwgPFaRoF1mULLq/
O+tA4+NWQswigEHdW08+ilviLuTtufBl/yMBdk57NGWB+/FBUHsjH3iiAOcw4NgH5LL6RwkZwvKd
VlUC28eKBF58nxbSviCrj0WXXSWsl8S0S8s9xgWfxDc4UAaYFBElRMEBn/L/uT+xxBqN1BlSAHxw
xLbXMZ0yjjHukPoVK2iMfxtOcKqeg8y/SkjH60kOOxBXljCV8FQ8VAkteYZDK65A/Kw8ttwW/Co+
XI5UyYwqXE1BS0aa6vuKK2WojwGziO0WxyrHk4thLjQdYXVQqoGSNK51KC5yMT00C8Vqznx/yqH/
cTuCFmWTCiUViG+gvz5BVp5+i4vB3kiS38IZkJsVldSs1DPa8m8LlXvxaZxpcbYSFEkkDBKztaJP
eSc5G+zuQjThEmryeIiYrLE8LnmRxMjEMBw7iVE4UXw85TBX3nviswocYJCeyJuE7PFIRuVyXVgz
z5p3jm490Nj+MaC7Gw39sWWa5oTchHL/kD26K44QeUkM/X9R2yldHotBew1GWqah10DmW2kAlYg1
wuj6DusMasmyLSnctwbReEqTKucJ5zKK9/T1dcNytQas1rD7BXP0136tv7l2f/ZZNyYMb2Oct418
IF1j9MzTyLAU7LuPSmfB8MzonkeQU1OFH7cu6+8TdqMzYEKd1rfTANXX/DZd3oR8R1H6nInaPWfY
QVTCXg5Xoe0qP90Xg76Vy5Jx5BMj+5CRpRKsTcLJSm/IpD71egn1NNfOEhWa4fsyxA9hG+Lyp4Pd
uKfEpPmbjZUbKOGMG+AQoAT4zFnViDnIp6G2OUcDV24VVyJqyrSEN91LWTlnuSBc0aLu79mDJDeK
Ua12XW8xRmaf7mXuu0uIxLEw4+ggT2oT0Y7UQoPAWg9A4ABGtE9SLbV/oSdKAiQmIc5/CwOWvuHu
J3a9FEpoPu+wCShIyq1u42TvmuXGW+wXDpHcWY4UbSh7lCYeJNGwur1u35oGIg1VLz2iFycOF1rF
kF2z9fo8lBWTlajWwMlpuNfIgVKxIBYuCuMawQ8d3eZQ1uYF/SDYCi3cg2LmCjYHcbS5HaPVl+xn
DQlm0OG4BdpqzWmtu1LFoYMM/+LZznOLIwgD9wqmI9S0at0P3aVMs6e6ja8S0zkydF03EUFyHivk
a0e/+pyM5rmZNaDV+ErW8xlxH7xWnZ1ae3OguEkCLKvgmt1XEJT7NiHyq+f0UYNcZVY/fud+dBV9
8s5Yf4E1u0j9MKM+dRp7G1Uq3BQoyTQNLt1yWkiO/dVOszOEx5UaRzBJ81KM7YXDeyqQQVWWfktA
x5Hxv7hpfMIZLgHyoT0wtZwBKUX6IN5yYA1keSRPswDfsiT+SPua5E+7IJWFapx2oNP5pJfhPX2X
wHcmUZVInzsTk+WGkQ6EhHA3DXAb150fo9h7Kiz7Tz/7r2VDNzvVLYTi3pnSu5G8Xca296X/02b4
NGtG1zRIjJUz2EiterSGB4Uuw2uDY+EVt0BffkxiR6OINzpporhEGiKOarBPEg8kYGotWJzGgbEJ
SWliu6IVwytN5ILAV0sN44LON0wcdZ0tuc5JQ1dGHriL5n8qM175BJ/ZrEMJbbKXTvknlAyse7Ap
S4CoAkf2pvx4z6gAAJPaJr6Zd+7M1eDSFBQxJYDpKVh7OTIyU0tJCO9CtxhySrwvzgXuGHw3dkGi
CLjPSFFtRkw+pOarbxR73EoOHawHr5hMD0Y4uo40GwjjNvpjSGiQQr4fpFjwqs039//8VKv8l5J6
Alcavp5kh0joSGeAFz8RAZTkybyn+COJoXgOgf3EKyOAsIf2xgNS1pPsSEVMq4erKMlrpU6EA7wK
rB5AC5JbuIbyIjyEq1HE0ylC9reRLhoATIK5CuQufW6BKHiLIvnVUEjUigJAuN3womL4JbjiFUuH
RhJuekoKgoEmBL43nMjDYdM0N9z0pTgjenYpSxbg6uIy+Qx+XVwAtASkuIfTGEc6Jh6MBV1yuIwB
6yn8vIGydUQPITUVu4M5qr3zEaXYALPxP6hQazLyEZsdINJRhQHiae26q4OfoPRQL4EUskcAP+X3
yvit7I4NxjAZL7JbAsHi4v3lj8Qw+JegbT5Yd15fPpBsNRlJlfzC8JZVhhCYycnATZbTuBaCAwse
B+duSXHv06u4DdkK+WX+WjaPI6KH1DcRYBAtKhLUSsFz+M38R0V6UtXzhhx+IwvPL8RkzSPF517a
RQhJlXplhbDbgkl05Y2T0/DuEtfw+vhq+S+s+gFsUFL+vP/iVfgmY44ttz8JLMVJYJckWZEMdMQl
i7e1eDb8Jv35MLshL7KsUHbQVZQgO8KfIY+yssGZFGG4BCAGLB5+VMdv91JIziflODQCqqe71AS0
hUys0uYESdEh0uC7A+K5MI1nShiAUpYZ/mc4DzHpFgn0UQX9mcaiT+KmjLhpnG0iABaEJMnSz0QN
QtYQhylgQyn3hCzOQgUbVZGNBSmkK+xHWczeYzwQvydBHdIbyja2o52/ai5zQ7ksPIdDpps09V4M
DmtGGw/URMQryjcpJccB+akFPFdx3OPtZHhXmJU3sS4SNyac9hizwKSWlwQdEpZTAmjxknQccPbt
8FgE5bGZUGJH6EsJZMInt4pipWkUIovbPchE93E8O85ybNNgLWlElk0PoW6BRlX+B8tKm9op69/o
N9xIVbt3/D/Z4B9zT9FbJXA2R4k6n8rRGIG8irNuzSceLvUy6UjknJAH8d/cGR7onGgiV9qC+FOe
k4cWgIZuIX5T+CRGYZ0sHA0SI7DhHbobW3oHPWDPnUOKP43eS1CDfFCAj7Pso03Ib208OodbCkHO
5F0l/2EVJCioouJyR+Gg6RRLdSMg37oMDGf3Y5MyE7PjWBoHIMwe60tsocZGIQn8Zoz3sQvnwHbW
WeSt5Qk4D4wpouGdiJBmmgTSj+qlPP8GJddowmeHrlC9RxfYuzrWY5U+80KFZQGWZbsx+Okp2qG4
uXUwcKFjPJYUf6NBu0wwbZGtoyjM8Po4kGsxOFSP3O6zHIGIMWZ5XJ2Q+vkj7+tQTxeGp/agp+EG
1jR90PRvUjpkQwUy81tAJaoN3AluqSQPjmW8TC4CN21TofIxMyEhXdBb/6nr8QjStqosIrXlw0BL
InOsDXuuKcwJl6smY2gU1tV97lBjpb36BbPbzMhEND6zihHUhVgx6P4+rr558l4djfJNsEe3X+62
nKCdvTcNZFe0GKuGTjGRPDuslo+OghaiQJIqIluzFoiFSAZbEdMeFBEMSYeN5P0t6bbgpZwb2rcP
ArGLLW8hd8grsp3S68Ll1oIaTdoOAJ64/9wmzylZDToJ4hbgTuwHdZQ/aKWyAmbPH4qxGEZADutG
tgMiZclNklM9GpLXZfSBdZp7D0G8wHqMAzGXD7H7FrbzSZKliXDV8bV/QxCeJXD3zeFQY2hd44fG
pyT2T3pufqMetCHuAJTX6CmLNz39Hby8kAYbYERrouEZ3T0pE0vgMoM8xlFwFJ4IA6JPVeKcTLox
BzBClOKR+3J2lgstKK1XkvBIwUYKMWKYBOKsJ5rB0FSaEh/k/Wb2ILTGF505G4BIuca+b97TuRCJ
fjneo+gmG48JwteLel2s24CktxgIJ7H/5VCNp66hwoicNI3DITijb79YSYxwDYM60pgY/i3kasA8
RgAKciJlA/UKwRnq+BVi7EauEvYfiTIyG0lHwU3EUpkaKbCcJyxnH0jridtbG/Hzo3pTFEYilljS
VKlA8fs9RkHAEC+m1/UhydtNHNCCy5Lxw/+ZG0ydfJoZtFeQDw6sgLR4Kcn+BY6TO/+/cIcn4sR1
nHT+DxvD78rhLcaLZH1DUxOJwvsgLuFQiH+RJFPWmMgjApROy2+SRxxjxRhMznnNbSXWoOnrjvgI
yIAh4LF4OLKTkbHCOlEqb8772fYFu9qG/6SCWbrhUZHI81vtdKwH1MOTZ51WgUYPxGxG5bvco/hG
St3TnEPlhaKjPDkXPeGUAHGRRKzkbuKX+ZmwbnjnAEJAAx00zJnYQTMwilDptwDaIBU4nWhAjtH1
xWJKDm8DG5sT4HfVnD39D6gjdkKq8A29GZOHNj+Ofcw3VUnoochcUaYIXsoQxT6WW0L2cMGvyKpK
Li75cTJ4dI0nZ/5SrkUWVrIaFmq5/FDum8Do/P7/fcFFKfrmZsW084CpAhwq1p5FBUtkxQTLkMsy
ZCd6Hk0bcLbcknmKeeBFyFlaZW6X+fd/Z0FXHyPQG+5Iqp1y06Qrxb7drQnHSCymzlXiVbnzcp0d
zrgVdGuMLE/cLYbcoy3Lb47yjXr8rvwS/ZZ3syLp5sd8U865ML8cgL+BXlPAGZ6FHxAXjZ5zqMv2
US4d3+H7fvzEVrblk0/OZpCWI7a9LtP7trppugEv5+Fp//TLb0XqLaGxlJHJegkpCdAiEEnWhFVE
UIC0BgxCQwjipaZM0C6cbyAKoup7sZEqzXzLzX8LZREgAGTC1ccUyBbxDPmUiC8U4FcifaQ+DY5g
Gqs9DMOdcKuEMcErE7hA9QIDDWGHckz4cwKzCTFiASBjO9rKEZPwsu7TzWi88qACGDUUbeUWLUpW
o59c4DN8TfjORZO4kKsqwSKvzhfCWELhZvwOkFDCvCv14BHuLiArdkzbU3wzoe6E7JE8WTwGOwka
qfmOkv+wkaFtrBjr85wAqYXgU2JMwSXkg9IwGr5jozLteyBNi1S854HEdcqVh4zDMa8898FjBoZg
rpPHlA7+XALksPqWb+VUBiXNS6jMKeD1LmpPvXOvUfFSwslhVRLoyRKw65cIno1sM6QHPhgtGBsm
z61GFkOeBxR8xpTA34RwAkgj5y98Z1NbxAqh/2HectB1OWrcTA4NJ3hiYAIEqrVY4Vz9zQeKpwRx
mL6lvTGCmqOHPhqnggemm2Zd9eG6B/znhVlXThWPKVXf3sjoWv9NCaQXZm84v1lqb9R0nTED3Clw
Lt5MjLncSLHkIG5DQ/d00oj34CqOFBpl7ei9ThOaPKiZZJwy/4NyeUgRqqci6hLLSBWUK4okMZwh
/u/SYRDttDnGIfIHtELdw+j6jolZ9gCZbV6nBMQCrUtol1NuD6HZwMiSj5pM6T/+T+BD/ESeoZrY
vwPcit3vbCr4ecq8KrwxyTlm11AWTG2yg+JdGYLT9fe8jTNvIb9hIPtC8GaDQwEyyNGV0yQQDFuw
9AA9jbNl0Mkhox/LBh3OKe9GtLZi84VEknbGZpmog1L5bZwv8X/1I1uPGQnyL981Bb3E2KBXDBzl
HO71SUHNgYTk6Evg0eM8BYgXM653SArhRVgWg2CIP767K6gi93PB/agBsws3fg4H5DHIXzgzfJG0
lNrodmJPMPxWX3xKkAB+JB+P/EyK6BANcmdBZY0QaUGKFFSCeyZxCNH+yoF0FpT6Xj4l6zZH71o1
orGIuAiVMHF7NrNNEb05TtG7XCoOkvAqM25EAdbEFYrAyeUWUM0TtlvaUSUE5CuZupFUZPHtRiId
HWCDVZKCZ022IS4dR8rIE2aB3fEiPckfyY2rmCuxuLSHNE/3ahYtZ4I9SyJWjv1ZoCUuldThuR0a
tE8aaNEaW4U0jyHnli4UdRaaccGP+YINkIViGahySWQlmTK3EGB+Ke65Q4PPkDeSHF13ZgGF5Z/s
JWcfVyufB7Mt95PQUVzJ/x/f/q/mLXdnnIhqc0FeCGgbQldJq93sxwXZl7tvLZDVY2ptmKeCEmaC
iJRb/gU9533kblLh9oIT9lrKz5KOyV9NOjgvLAPBwPg9rCDVbQICj5SHWABYcyb+IyrLGKHQ9y/i
Z+QdOEdS1Zf7i6gLIGONQRdN4W6D4Okhqh8lURLv+X/R0T30JLKrKVETJXBq7nwUzgTXy5EKAaYb
q38vbKf1M08ssRKmVQxThmEp2vBe5GexsV8TmbMA8HFm7XkFKTewWVlc7zEiDiiwnEKhVzmGc3D7
Pw0TGSjeyclnb8zZEF8pqQneXaIiQhZ5a821DzgMJmZAcRbi01JVUMVyAEm4KSE6BoPjHzVLOzpT
souR4QuCAiJMi6heY+/c+EEoHLwDXpfuAPrs+i+uqZDr+MLc7x3DmQKdDqR+v4zFE0SQq5GWT4ar
yN+0BxfqaOr6lF1U9hw2yF5y3pesWhUK3hSk6kpf3qJy+ImQmkwGg5qX3X5aM4m8v4RMqdCeMqu5
NlMCFz/YB+hf30OkFhJcAohV9dVz3uMbAgwEZPYHKNkvUpSX5Y9y8xx7AU2p8S5twx+gcXRQIeq3
Tb0DQco33Rhfncg9FU19nYfmwACEh7pyHpq22QlFKmsDMuspfKeE+R5G7bMUyLtiOo89nbG8/+ia
71KL6DJUqYL21c38L8lAmMN1ZurV2fPnSyiKACinNA1WgDH3cJR7k5bNvjuWXf6YNMaFw/6CEDBz
qIaQu21ix3ztK0H8a5X0+m0IIqn17d2mO0wdfLYYicQUV2brEbFzBPzg9SE1MCM9SV7YDf4X3p/s
Pd8K6GJR6y/AzqRW4GUL1b5MbSEvMQEHNSrmsDAG+iwciKCu31LChsiKIU2TBMdavfdVSNbIJfEd
j66curwxAeBgGv4ZvygsWtPRiE1AlrwGElVoV/ba55Qa1nIuYP34/QeTkF6Qad9qI/1srLO44Sim
zXCwLvTTPN3JsjUVjMUy/onti0wP5g6aCHDY2s4+6ml5tBFPbzKf+YLVcRyT8+T2Fwfix6pGJhcI
5JQt7Vuv7FXd/gqDciB5vJdVID+0sAB60ZES1Ewl1pNJ0W5wPiTGpXddmM17klf6nP9DOvZ7tph1
EppMUCxuFLjfUeC8ViG6pRn+q22Nazw68Dizk0YlMY8mpjF46hTBAZbIpsNgRnBbHHCHZFmkFEcj
DPoF+HGBe6W2qkRw0XV+aUxM9tFS0olaHu+s35GYx7IRmWL8DebHYRUUjZyL15CBANglS/fVajpJ
kN6+Fl0ebUAo36UgaqVowRNHVrRktvV0t9E2vEffXr5t4ibJLNNl2t3dNlGcm7hbkAzJMaSWSXDy
3JGACsF+sP7WQNjZUnXMIZpk7tuHH1hbuk+P05JBChjehxg1bLBYfdLWgjXiDJXvbfPpOYXPMBuv
bvvUYEQ5JWIbhYMSO+UePyI2GCMnQVGfdRepgXr0NQikIsT7yMJpVsSKlDhJwgSXFbSeR4spaZkU
GvCsBkk6s3tW8jUDaJa6F1a8I2rG1gqbSvBDUjIzGZ4lNsOIZem3OEZJ22znPYirfQuTSGylKsOn
Mk7/ED54eSqJddeOa4sCTMLDhMVXJ4fQHF+IqHDgvBbPL7wYqs/Ef5Jy83j8Na7FTeuLwCsYdgkO
ZuoK3MW5j//xOhJ1Rk17FFMNZypqo1dMeBOWBywrjgTCCEIL4qQFOS6BpnSj+5bQz2dYDy2QiO/Q
ReRaUjIix8ceUY17bBBNccHEZv8mn5WqBT4FQEUSCFwsOQbJA9/lWdnxufhq9IsMfQJHYLVETcMZ
qGpq866h7uaJyD5rKv5OyDCoDPZHyVX49DEXbiIqEH8YSHzNghId3Tepes5iwsz8HT5oU9ACaaC1
EAQnvfcfBUmyfXQHmFJKtYJ3qP8fTeex3EbTNOsrmohxPWZLAgRAAAQ9RW4mSFHveN9jr/48hf87
K4UkEhjTXV2VlZU5vTLnbyB5IxA7O4/XJ1FKWEdXB57608qng0ujvsyhWQ9Po6hwWucMumpFv5m3
kHP2CyjGWcmn2iRGnHSkaMgzSkZCWlgcxnD+y5Thjcn/6rR+Zj0CoS6yeocKZ8PipALEXGh+Kfqn
DrNZFaCa9KuNHW/UR9ZV6mq5QBD7CYUmme7hcqS+pL2OckFHdBQmVoFoE2NFj3NZ3g/mj9UGNzHy
yALRt0ANjE++a1rerAxBkSQNjJIEVgljzNGDJIiuKH0VNF2A7/23vPojQJI0pqW3YgE1EEtgl8TB
K0VTwdvkrlmJpfcrCwpiH+uvaZ5hH5ke/HbyPEoRWTHydMARr9lLj8oRutpWBKLyLSktqEwHCY/s
yG2SYzd/SU+FYmAv9FQ5Tflt6V9xVXyknCoB63thgpVsowvyA4+fbxXwSSBU2YorzBAFBs2rJSmT
LhmXCXYw+ORLBHjZ6zb3w+qjVmnSt//bUgGZjhzdsJy7FHU3YOkBOH8itaUypu8FpxdeNDj34Dym
/oB86398BL5KWWVijfMDaWHr5c1WGjiiksR/asbgVvRqTahtUF6qiw1QFqJUSSEitQQ4U08W1zA/
LOU9uLZENQo3rqqwr+FEKlg0qeS0YOkIkaCIoq1k9RQRZl1vY/8NVD/g1KMc5x1FhDNGxcA+pYvC
e2Iv9ro5g8lIH1+wcNTZj7bNvFAKM4teN/+krV8Kbyl1IczKtVCiy9IHbnUWFAuB/PlpVDRuM7Xe
CcSAVcKNjywYUK3EIE0Bm7EGpa/g0hTgbfHO5P0LNUcuXwI9i5orYjyQDX7vmK8tqAUbAKqHZFGy
oVnr8iKvxCvUh9rrLpWmIR9YgV/6HeTM5ll2KTGrdadn0n4umKcB+5W6TvAOFE8EXxOSje8G99hl
J6jLCD9aFpEZMd1h3nrLeqVGp081wmXVfEpG5DphIPQc6h2kQzJme7b2E8HODHL6FdAbFrTLsvJ/
dyfdjElB9Pc+uOwJYnCj/q29dccb5DYzNjJ/cJm8mZ411RUTaCnbVm9MD3UNYzpLW8mCljGU461k
aiopv8yi2fSOdRCcRzPXjYtOcKUvRdBHGNaIXxWakh3uFKj2Qgqbn8sQaZTSh3fDpNHk54eBnu3a
dS/y0fJkp3B40C2w4JDoY2uZn50fXGKb2Q2NJNSAtpK0OkLg16mg5zT45m+n4In24CjSI+sR2ZqX
XzNvMQDtqvSuXNXfxc2XzVTX5xSenu6m5zgwqRRcNCX9lnavHaP93vX4waQVn5fHeKj29JBtJGI7
fK2qS9gsf6qS5rjry4lCuu1WAaJO40FAnLoeUR7q2TvO09DH6IyhqIZjKsTxs+0P7wL5NlEIzBG3
0S6GLW3ZAKzR5HyuuQv8CDcUPdHlE+mUp8Fff12jfq1XD21Q09hLBB6xURDEBz7PnRMxSVhZWQw8
mSANhzx96NUnu0EIvo0uo1f8Wq59yhEGKZZ1Mzn9X9Q/UE9ZcwhYBCb2vrsbUwy9B6RTMKb+bNyc
xDNTzGDY5U2JwzmsMakgBS8xfZTt9ZMzLjtEhfAXlUq3gS+R+M92+6PUoSQaoaZZ13+J2iMdav4Q
TPvKIBIM0BwuQXUkwMlpCG5xF9PM6cgrhHfESJVEQmKWNDuEyCdBUQJIBDuX8GxKr1GA335qDpVR
0Dymu7w8IQyCaYDPMfwTwSmgHF9YOPIBRC25DKmhBU6k083ylm0tOZIgtQ3Dw6sR/n8OsmBT2Emj
tSntRwGeMdKkiCEKwceU5yGxmAvhIicqvDq1768ZUv4lWZ3QgdnZPC9u/Bp7/Tt5a1wG8VFINguq
eQKfN5V3heDyGpUop8Mrvj7IDmJXzkn7KZGrOYQS0mLorhnM5PE5YyyEo28CjXBtlKHWPbw2ySXw
jSDz+ZwNdiAYCmy5rnyHT/LCtbTw3wlrXMzC70mPQ0prA8pYis1HKG0Y0gt5JKsx3JNVMIlJJwu1
vF85z4c/NPsjdNPkNXrNvZy7/ZzfC04nHxb2jLvMGw4YJNQA5LhT6VTwhAhvCyxNN4Wng+8b/EL+
0eldyId/uEuBKYTtntgJQ5Pwlsb0CIn77ERwZxxBVaJ2xni5sd5cm+FTIhOTikBm3SPeDg8U8CQV
MhbAhc6c28WgdxKG+VpchrY6IIsE3vUappVbmpI2OiyjjwEpB4LNKNviV3uSU1bPBA9LvlWBVS1W
w+RNf4fq231Hph31+bsmcM8InGGQubW730LBddWx/i8e+FpZCpwUkhZL7uOBSqBEhDbRmNki14Ct
jHsrn0SAzZIYm25GgZHvoQd2lPlzLoG3A3KVNlmz5fFnITo2Jaw6qqUYLreLGR1pQCRzURncIwX0
EFC/GDG64pGfoiLsFfhUhPuSKh0eDzoJuXHQMLQZoiJG06+Rrk4V6L1QOKhUNj3gKqVNij9lYzu/
mvJDxjLlRmRSdIz13g+8g/AKspb+g2G8SI3gUqNK13Numo2kL6R00nYREJAqn+vZCTFDIhMiR7fy
ZWYafaqh+q3XAp55xQjz8KW0z6xJsnVMhs5rnIHA9UgsWmqGqAgOwk9ovW9OMk4huRJpKPmk3rgP
3gLW8IgMjTIQQyu4aULm7afpw12QKOmLfSKVKeEOs7RdqnmE3GjoAOYERo4oMDgCpOJyYfa4cx/W
+X1CRUayO5cyfoYSx543MRvENvkGDHgrLSRkzW+kkii8ZStdcilRBIEjjtAXqyESsckYlUJ46mR0
rew1EkVuTNq+6T6Hf8sDkoxCah602IydgHx0Mlni0oZShfpLM0e+h0UtfXxsv24jipqQ1MyD+jHA
mAHhVqSk/MHfJMYQD2sg/GwcDl7CdALtGkoWwQVF9kOIUF3O2UjKk/jVS1420MvbbO9zUk3hegxH
qHdw98rKezT9/g9/yqeGSsNyAibyg43Kv+zIZXTgh/r4JvN/e9ZHGBIpsiS7jxCwx9aYsixjogZM
7VG6+ghdztSCmipjwTK3K+kfp0delsQKCJKUq48WOk85XEiCzDUFE+Yqu3vJnrjI25wRbiMJYNAz
4gM1FjoG4fQKoi8XHm5df7jz/Ec6jTlYMct2KK6tnZGBWh/1cZDgcxYZ214xYwgQx11NIDgTVqQK
mDRYiRM0EmSiSXa2xAVkbhiPzASHzdCEoQCJqxd7/pU+JnCO79KVnSEWk/fZGPqw6wslJRaonkK2
L8eXhHEzcp7j4tfnif67N6I3R3n2v80HEV/Ua1MLNXQ13U/MqlnoMulfabAX+sL/2aRvVY8jZJtC
ofJ7OQZ5oSyhpntUAdqE8hyEk5bSJB3HEbFHSP3orjb3HhCIkbQpjx9E7H+cPZkMUUGAFKW3r1jM
GbUo0blMGmmYNexIgVH5FmbaUaF6E725ClV94n3KMH6LqZDwjgRcjdcfTnoQIDlS/SHeafwbISHY
lE15yJ0DJcAQkGfROyL4eod9+7dQmqVHlbNz0JJN03+ZRj0rvpJcpDWV1cVOioWqTC5CnCLXpPNA
HwFguQPyJLa2mO3hSP7lr3dTUryT8FdiWwBbnWmRZ4tuhgwTSZAq3PhsFIeUfoVQEvEK2bbQSwZF
fTZvBMVhIXC3HU5aCWo+UmYKeCanodwDxxfJBc+0qhk0YaMS3egBKaz44ujIvw8yI+29yxq6Rr2y
At5D7Pvd4kHLCRwxpZP5b51GawjRdBgw0h8e2Q4+TVzsonm/5h2/I8VaQyEIBuTwKUbj7HjNKs9P
XscxPEOWYnIAzVE5SeWgI43PhsNcWe94nd2aAIuJwBHMY/rPch6M9Irl5LFMeI9isVhfIBTR6P6W
4wnsxSkOIpwjvGUFab0c/sKlmTgBewvJ7oEkXql7Js9PEKMe5x4LjpwBDgxQM9c7RvZPvnyJxKEQ
veWQsBFN6/3K3E6WQ7R76mL11ns1hQYgP2vM7uD8SgQTeGXRwC9aRLEZcVBwjJZmETAUXUOfQCi/
wmbmzbIqITU/SKIxV86F3piekR703irQlWpJKAlACAj6PBI9L1vZJMKOE+mIViVAbaK5woYntYuq
/p7Xf4c+x3NGmsc3SAAQOifvR56rgZRmgG2Fz9yxX7dHXrfwDOVCJyYMy1VfAiZaXU4pItnB7o33
bhx/0jQ4yqd4FB4ttGJZRt7i7EvSD1kWcpN6sg+GxqUKvVI5wap+Rn4NhVNitjzCqvKeer0+rBQx
oqQSm/YJ1s2DfI6e+438uwQGif8CdMnBByiWTOMlmtUzRzZ4gnEVbwxIJXvaVlCeZNJDsl/6FPPV
SV6ew1rphwYYskUxIJ1OqGmD5ZCM2KiEctKIvvPANKCc+jFe7SLkiO5yzWnFik87MhCLamKESGZl
0feQmscVwy/SlaI07oGRmY2yrlzBOaSBBtfRZ+nHVvnWrgzCNjIxmZM8S3yX9xqjiuKyowzE3NI8
OUqJmWXTf15fb0Za/iJYvbJqvQ9ZEtQYFEcyySpAGGnXvc9Tt434ktIcUWgCJQPW7IxrxDjIS47R
ocA8NOpV4SmSAJ+OCi2bPvavPUGZtmJl3sqRLCQA2xgvNuMRgztLtivJI4URjZ+AQYgeDp+DSPuA
A1aPSIN701h/S7sFVALYZEj7sFIx0s0bbj1YC+AdGrdjcpAfclstpbChjkIVpZ82QEIIjOWh5W5l
KD8YaSOqXRsWuJDCOqd/4LLdRmY7Wis4CF8JDEZ6tJDkQYQgYNUFlicsu9k0T+gkfo7GerGIHUJb
GMcsPoRO/I/kQEA/gYRaw93nTYKZoY77Pa3dvzLeJbRH3qsBVZs5Ybg//ptbUzelRW7cqtJlBgBu
Cf3HjfTdQIukVabCz9ggShAhhGIl8CPc0Q+nSj6TsnocFnFkZD6GXViVzgYVafAGjkhuGgeEm3J0
nwQyINtxp+hn4fzFbWk6DmzHYaBBHfxNGuIVk9Sc7rKvJVVQS3sOxvXKZpDFKZ3DklqLyIVW5J2c
XLLWIRTkTE8XdvTCVMxBkEXDslFexKMLNSm7LkGzGF0cDISw62ujJAeykInPkTgpJ5/kxjP2Mw4q
sTaFSoJkwexGD2nXMwkFejydJEwFaXdXF8tB+xpyWn3u8b0OavO3nCwmf+lRCGdXPrNB+SHPoFLD
HCF/kL6yS/tEfkRge49693r16mQmeHxBhqGWdgniFAjXGSVwEO72YPqTcIDQdHv3fKA/PrqoUWOD
GCdVL+Q4FE3IuEgdWbzyxK+hiCK7McOPmSOw4QQP7PEUU0VKu1cqWc8k9nISIGQpgFfLsA1HFHM7
yXDoAuvoc4rIMnWUepTQh4fKQ6FqGUA2kLuz0XeWrxJBT06vAIVwL4VhW9Bzkx50A8uAo1OCtKB1
PhAf4Ar+uwwOUUzkEZZ1MPwzTc+LT6D4ZMH5mbkdi4qBepv+EWNh/XAvLkNuFG4A1OWAHvLwLBi0
3H3CXp+rFpLf2xChHFkn+6lYXu2iB1ApTtbknK/DDgzDd5H5hAoXwE1jbcsmeVC29diH3YtXB0+6
th6yYSHgGJmDXkD8bgc2I26EKxvdjXztD4VfkvgTOues2YEuZUjuGdPO6NK3CuupO9w90LaP1JMT
leemtn+ygjkXamsg6C4mIXKL8JirqvzKSHJL29kOUQlldJl3ZtL+WTzE6m/SoIIingTv7Gnjhqv7
O3nzT7yQ6SG7AOnTRL51qBrnsOTNsEVma1PauGvG3JiR5K+udj/93H5VzO1i1jiwql1/7yVhhv72
Gm5m1ER2TuQGYNAGlrgmGuhWeTVIqnLSAQwIkYHvWnJi3+hsWq28xKpDLKml4Zvz2NHV65dbxzBM
RjtYPE1NCowrKoBxSXIPZ/ZMozaD7ead3GCkEIknEqsZzTYkhC+tzdk9zDYYMOBBmtfPGnVetOfM
fWYNR6Oxk5/KxWTc0wMdHABSCoz+Za0gBTVdhINq33x0YYFcUJFFB3BAHrozTGdDV58F6axVpdXG
WseHxinP3aT/DHVxyOblL5X87xJleD/CH9it4H4h88dB6YFlFe3TjPrWjTK8ltWYw9BAWyyblPUQ
5Pb8bSJlhpWDerJIEj2zfKUtJxoE5KYsqfvaX8qt45eQOcxuO1Xzj0fCljujdeslBWq8TfQ9r2S/
2qQUcKca6S4V4aOLGhsx4HNwcE6WGVKDtItpyqQg/VBvtdJs0sk4ID4sHuj0PFp/eKMBkpCrWf/M
CIZXjIgEI3tv2B9fdGlmJ+WVT7guFxflMozUJ7ye3klslHAVdbE/nE1JVhUKcSoxHVELe18nfWpD
2Nt9vCk7hRooav3Eu56jrPnbmzOjEDDP08KhJCu7vaFhYbPFgsCDEpOXHw5vla5a8a9tm6+1Wk+2
Ff3Ad2cSskdDa5ieEK79RPB3O+oaVsH6nJUxQCOCgH1Z7ozF+VC44Vau94VN0KvTsN6byYlOqm0e
NOhI6+WnmtEZNbodTD1VbMvAQZXcT29La/iMCwpES3B70Zh16/ZnbGc6A+H8YlU5rGB8vaZg/kDe
2cU9wX1XNR6qSMdgRJQwfWYekZlGwKdfIRYMcPOL4inJa+8QOaP7lo/hYa2jU06DY+BgrydMHZwi
tQ+hIEqxPzrbutclrG4Nz6HbmH1YH9oOzZnBng4d9pWIMyHVGPZfAZwxIyMTKuuYClnwWm8oD7PF
HF3s4jc6SVG3amfTmsxbG16K+4iRvcvplKbS88+/JxWec9N77kL/UbGYYMC+WjjqdBC2jQiykzXm
+0zPP7klTE26jzjE3mbYbFeRjxNG9+jx0uMZxo7vAHGSUiZw05Gzgmbjmi8xZQMadtGF3OB5hjdg
REwsyo8tPaiVy/hmFlIaKDzQrcoIbmbErrZzgL/fNEPSsEpOhSKPIWRZ5FFONMKCILOEasGuAQai
gQvtefVauM94aDAYMGLbiJjuqcLJ/rjqGjxcfhXmAL0117VvK/jtPd6Hgrr4Gl4LfknlkHxY2Np1
Lb1ckKEdHl+3iqsr6wC+iON9umMRfvqTi+7dmiD1sqi3tI53meOgM7Amy2Zx4vwLE8IjJz94V2au
GMgtwPJexXr2cgwlm4hpPBoDNbKOC/EbaTTrsVPwHpP2MVqImrl9H2TrgyqpIjoHB9vUC7IHvS5n
s1HoemfwogJrtm/r0F4g85UXr18vS2q2t7bb+5SUyZsFS9JJhgWajQFsDHs2TBM4+SO7sUy4pMqi
TmmqaoKlhURUP60GFAA3fsgm/Tz5NjMHxan1iu2wAjkgyXrEsP1sDDE1EPLNGzOCjop+DoX4pm2w
uY0mb7in5cH4QYkhmW959cavM66jAVBvFxzdlYHqoucjVxzDzjJD6KC8Xg0gYxsRtiUJzWyrOJgl
2Vbn/2dxygMFY1pEl8PtEyYI6geQkbHNmexIYEwXzI76OK8bB8sM9/JOYQy6A70DEChyZdKFAZSy
oVsSED0AQ2JsaFb6xIXXP4VhfsxohAkSRxl2I3iPOUIkBzjjnGUac9g103quMigss4muFm5L04zD
e0JW0QIdynpKG/sujvRHXrpfM9mlwKxaGmBZ424ozPaGSVacNI9NMSA10zEjuIC4s7Qi2A8r32dF
VxUSm6Un8IuFfqvloEZVXUwr3tfdeLHmXIwYruKTpp0wG5hdi0Swsn0ep+jI/G3FdNp4l5ZHjBig
gVQPj0rKu6FUn0IY09TLM4kxNbU8WT+ipdLZ+6EyEPAt7hx2q/QnJbbZDK+AaLh2CueTFRMr920G
BOwpYEsLA1/eX4EsU2Hk+EVMZIcBDZcBYf/kktOAGfF1bHR4G+feqxL/87ocMC9oH4UXkJPoS2eV
Aua9tmbI4PV7qwCRgFOkhJ9jJkcBan1SNHnQOV/UYr7T+uVhiPSVrm0zH0L6hnk7zr3DOXWWFxJN
gTnnFmVkxa/GTntvIQlaAtnKk/YAJ8EUc5ITO0oOshZ7oVJx0vi0I7gLo+w2K52YYQ23stxSsPpg
ZT5zTrdxOu+9qtkVyfxYEHVUPCC72hwQQheVkoBekir8TWW1H/nSQmnVsOFXHW97F+J4wCnOCJvZ
nq5zAbrephSrc8MJXSU7G1TuRsLnFcYhd47L5EB/ZNBIABjNaSgyhHWpLRP/Dp/iX5XVHF6QyHpE
znrK4gkyWM8IIwnTVQuCayoY07L4no6UIKGgJccWRLce16NMk4kqtKwHPR/C0TlKl6D6tiY0cIX7
0QA8C1e1dD2a8iydKQUFIQhPNcs4B4a2t/ac3yJHjWNv+CKzWy66YQW6eqnSD2WdHXIgnS5IRulg
C+Zg+/4GHhMQ8Tkh4R3K7KnHTLjIaVwSypvZfIpKKBf5+m05Mh02baXLKvetBmebWkiOI+WcIaRq
FwVq3PFJfj9tSGvd6oF3UJLe96M+J2wB2pw75f3JGCKJIF4a3XBX0N8YqII9und1G/9BGv+u8Odj
lQ6/0rHnCYVLqPDkIeCYCWwW2FaQqffpgO8bnOwcVRdvrf/R2aN7SbVReMAVlLqDi4JiCHmDpsRE
kiMjhTWv0cf3VGBtse8U4FrWGFpg8QZdGIgCdnYChcid/tBJYs0Qs/HlgtgobgXaVuEHj7oFE7Ua
c6ERQ7rW+fVvVugfQb9h3b6EBW7ZxDcglINT53/Iyx4cO7kj2TvUtsHIErR+w8gRreQxJhBdAlNq
fq4FW0HJD55Izf/Q59BucqkpsMfcRXXVv/Y+Vx8/c6wjUOfw6uNihv/6OcFtKO/QvE0e+6n+EhWk
KFn//B/DgUHKNb1rWTxJbX11JhSltnqUP1lfFaA85fKN3aqTdGfQtXiKKQvS2RaquNwGTDB6HVSP
9+lS7STGVHXIenOlA1i3ogLDZhJ4XFgxqMg+0ybfj2iUCD1CODnaMQlg/JAkF1GbycJGTvBgJOlF
iDITd265BDQXXGd0rI1SgAv+soswFPJKjI6Nj7rt9jEhqwHxSPyZtgB+eDEgNG/SYhGbnvNGBw9W
R3+7qHxfrghyascGO5qG6wxL4v7mVvqWBOM9JPR7lT5ZXfobTotx4weIcPr+J7R4jxglWIEErdxX
7ykIUsXZKyxY6Rf4Av6DJkGdahvz1uF0uFJHxr/XcOLCNXDnnUYxmt7TTxtUTO+mj7YxvIdo+iDP
fdNy4LCmBq1B+p6kdUUQSqcMdyLv6GXpG/WxhEAeP7tfokTN/K3MisgYXjEGmzWEhRu1RLqfHCyy
FX6XvgjFm35TCP3CKtejBxfLNN9kqyiqKnvo7kPD3JiOedFt8RCl5WHxoyvfMerJRnHTpWduYDuF
j1EdLHKHvkEYtD+Twv1v6Y2L02NRVvwVlQm5+jERLc1yB44vLWhUGM74U2EQl2+cwSZ8341jj1Mu
Q02YuK4O3Y/KuBG/vqR9RULwO5jGfCONNq8rzxJS0jh+mXP90AFeS2iMCG7d6vzoCBVuMz2pef6k
rXBlkXF1DCYh6g4wXr1IeDDVfOcU8TklQQgWBvus5kr6YXAVWFwogxy9wujjeVPp3WrLpwteGx+e
xjaiIUdAMAUoUvC6lkdepfiJZ3oXmMZT7YHngkA0oQextC/RYcCUNUKHWbiBi/NvgvQpAyeJGd0Z
JgaeqO55Sbvxy3KBzl7cuilyS9RRa33tx/LCuIy1TLfwuN9zyQtmPOBHY5sl80GU7MJAbYRwJyEf
qQQGu3L2KgOWNG7MHkcUlGKzwbowSrzwJhi5mqz4hJeOPG12WGqM317yKcHANLKd1SP+64c+iXXQ
vqh02EHDYdDJPzvaeR7duLipR6SB1fA89uOvrPGhdm6WJLpTdBNDDzXgrri0dYJ6svXpAelSukCn
ni+zau7XnGF8lVGNRenHoOvnxgj20lAVSKmeQcKcCq5KqxiW6w5mGhKbeZIz+Ig9H53O2jlzvFmn
ezliOoKVgGukjkCl0BsRdQjWT3aNDf1V1rw8Yn8obqMsI7h/+Mhz8YCvAoCR+Zj4n4GvH1TPgDnm
JR7KSU4TP7GU8Y4+9wyPymkk4XHusLiskvvBVzRf/epfXo5IHrNmadrKV8/RdWMn1biXw3vJkwuR
Q4AOx6h2MSZiI0MYvbgQwtrU0yukpj9ZWD7a07mPEawxfqCQ7PPW5TB8r3L3v9Ukg+cpmpqRlIIJ
V7lblRTIMzioCKLETNZ9khx2NoJvrF1fetf707MXIQLQ7ef1i3eRrDvpf3peRmteau6caROTSVfu
NlbOcXJwHNHTTJ4uynMlUxBr85ZY9s4PklOX9ts0q59j3W1jLI8hNp/yIrhKZThlQiFUWwe6wk4Q
bAeT+R1nZ2Ot0Mcp1Nz8aIZPjmcdJxO+T2bfumX24y6iMRphBFT8MWclNnrgnmIUj0GSMYF2mjXP
Ab1baHtC7sUN1GQTeUH+QqxIYbSLSLLZWNCqKQnc4mjNw20eM/wzUTop89clAMWgRr2HtUAaYZA6
W8ET6uqfvPy1hK7gTY/0mGfFaJSXt09Lj1Qc0c+wyC7M4IEVEEf1nbw2Oe1KbBEnBt2Z1st+8ahA
ArbmetZdb+JADSyU9hlmOAb+0N2rNMV5U94Un5IlM59Lx99isQEV0UE0bfKPQYa+Qu41+snPoFzp
2UbfqhhYXNl6duLhtVggwDdl+aMN5kIa9Drc7Hns8s+2mo6rD1aYm1HmI05Z/OeO44e1WM+Zdk7Q
mT5QxnqrBlp3ieGhYT6yOlWEXKzkpzGQK+0bpuJoynevhHnwfdZu76Exl1EWV17wMoxIlqx4CqL1
Hd15+dDvcMg82Wm7HrUXfUOffu5z+0wJK78dMcbaFY/mxLovEIEPu/hxbNo/lg5x1oqzf/KtixZB
mjDC5H5984bgedYBw0nFR7j47V3ehN/9in5AEH40yXCpkhBSy2zDKHByPCW7+scB1spIgGY0keQD
S12/q66lBM7Uh9dX/8qk4/Q2e1Rwm/ZpXKa/XpnR47JqQAyDEfscTsLUpn9Kv0EFbRVUC76fZCpz
p56nfHx3TIasatwEmO1ePntf75mIw7Gg8kJIJh7rNIxdeE7FS+z6h84cdpFBNhzlXwW6wRJDVryE
q7Tbmd10nhpygHlknDn/N1Y28gbhM2rth6Sd6d0U87HRwctUp9+Zgd3Q1Ee7tA+e/G7cjzFFetHH
+07TKpVUn7kc7rpAXMwIvnzLeLQcjwM5fanmNAOPtzlMq/qxRsw/InBOofr28bvZyO+mjfcx9NkP
rj5PyJ0/mcXEYcZ/GAGMI2H61OkOAxMIlVgVjAsUkHVBzqhrsDaBFZbW3tGAJ3xVeFi0fzC75gNd
QcTTmumU9P+l2ZfTZkjWf3JU+Z3M1NuPFlTlYlD73KUzBDGa9FgeuUk8EuGSWhAamUToAVkxgaTz
Jj/VDZBZYlIJfiT257uJA9Zp3YPYUPoIWEh2PmRS/ZubpPq+jsfB4mhsoHhzoYW4OufEzjbS+ZTj
jM1u9dQx3YgfJ7wBemtU272pb3ulDzNSA3Lzhu/cVkL/ZwhasqyUT4B2K9myzW3YITQSOVo5mxJE
SRJiAgmVm2EqkTB9xm9SvVxPonLlUMYsnCNxYv4yYDjUdP7RvHFwzpKcluZoDWLZw2ZI1/hemiyr
4W8cjjIzpu0Kyzfjilz+noaPiprsWtodFyqEvkcwjHmBkVRbeKQKRCbsaKawDSU+ydCuDYNMKuKk
CbdMsNKayU8TEl82aVbBFOZEaUnWCHOUHtt6xMLtuRjjF6mtQpVs5MDLWnLkbj7lLeNNA+mpppxe
fCY7iLl1FXyOIS8ym8ZH9NmfFfiN1+L2YvlwGNvxpc6RAZLHJc8mRCcEErxsBbKxaPAfU7dFfB3q
WwtoVTrTm/S7KEmXoHiIaYHhgP7vSucLlpMak7+SjJHcSqXRk9ROZnUniiawXL85xi6utr5KxpsQ
UEHYvKKIz40OlBlFzczaqgRHFKQOmNARBvscMRsCbpOl7vNASpNypgjNdkmNjbJR/QdhhJPjFf8w
57jVVK8ZsZHu6l4xHiMGX2h9SfZwvUDywsgf/0O94yxXZBPMgnAmVUaUlF/Lh3UXUEDK/y1dBE+O
uWz+7s6/cv76WfYMxWorVbm8PIOgsOpP3nbL2JLsHD2Ou175W9c79yNgGXc/ovsYMxwRMwBGbuHm
wwkC1RjS80LoJf2J4GzJrwmNxTHa28llyiI7R7ai24S/h/dd90wR0m8vIB5SvJx6kDU/GrAl3Cnf
fOvW+bnjixhR2PEFhsOMXo8Ws6+xGcNUhuR9ZWCIv/atta8dMsGIftDiP6IjkOvHMZqZFxiZs4C4
46Cw4ntQcBVgAz3f0HzGjf6WjpfwVuRZrHl+MSyAzjV+9mb6FukPTiybwoY6M8DtSS2bLjp00266
aQBy0KoZiFDOLbWFZS3/Zn9m3Cs1/Ye1kHXCItFhsZ3M3DxMtY9YnplfpFxYuXjP6e86blf34TmK
M6wmndNciToFyZbxyhAhw6dkJsVVosvFqIn2uV7M1z4qmFfRR84yrBq0vUsENqEUTqj8yEd0624n
nwilnYqSr2P4riuju1XbJ9Jt8pLauc96VGjkqZhe85Dxe1OR3o1sLjzAoDD9HbhJ/AVgYm+Fr+OO
2e2im6NXNE9rHH5V+jLKDEWi3hXcn5swxes9I8oIdyLrMNBhX/ap/x8WSKcyXNCosF9GS381tnov
61UMijtH37vOfIo9g5lkdSYim2nwZGj3JFHYNaAvh+NbErYX+F/7FMst4aK62XhvLDhNN+qo/W7X
ubikjZVpMR+Uv1KPbZMk2Qf1ekw4ZEsrvLTEdYyc7GtJ/QWjpmHX4M4H68dmdm8OkElnxRAKJdmS
8d+GnHcExiQ+08MvgYba+iP1RrDB5mTH7UcA1rPO6UcVcgo3q34JMgcMnRJnIiWXaj9olndGr2m5
0EY33gfLo0WFG0I//+u9GSGpJyw5kVdgzG0t34d53jlOzXz6GeAHoH9S0z438vrOQzFtmtB1VNGm
1Xj59Lg92N42y2OMU+ytY+v9WrmQT7iVslD0911ceerkrunTf50a/wlm46ge5STrlQp+hhTBqx4D
VAWV3tmdILAVkAxgPocvBoome9bwD5Gyq1cjYAy9xLwSVBUGi22+NjDLkLBCeAgDl9Q8NKZ78Ab1
2RUBiSOAQTX+qHwccXhBGrANThL+1Ti+GD3qOZ1bPkHk32SCH2nMaGLr0qv4ySU6dG52367xbW6r
Y2BNh9jWxxLS3Ey/YK6Hjzia9xLFfBwRLLRm1hJ/C7d8xQjtjB4/Sx3aShMHX5Ghv2tSHejo5X0N
wHWDJddLZQBCz6N70EStcbBeKqYCk8R8kHAkAhSBcH2t8dSKjE8zPraZc7+06byzszjZtHHR7YYo
6u8ypgEQyjwWWZvBRSu2RXadV3ggiFEmh/rdjRkr0IjkM3VAm5ChoOw/CCswRwcLLNk6mYWHIxiz
ij4k1yV8jj3zI1kwgUp7TEGGfEXugU4pmYYmNZYIU+bhnrrz7NahvknIHaqi5ifNbJ+AuLQAfvJa
s85UzAHHdyUYt7940FZbCEFjakLt6c91FT9OGiAVS4tj56P12ZPgWE19z5z4JmmNo21BleYXofQm
fzHrOBUFzZq52GtnOZf9eNSJ/UiT+Meekl2c0yeMZ4QPeLISfCKO1xItWTu0t/iNMvM8p3tsNjeZ
U4EMVFDPR2RZM23vvdzazUAxthOdmU2WcdHg1NnJTgKRBcG9XY1jXCOM1S97HQdoAlqnAuPFoW7P
oz2im5xilNn3B5tUhikYdLMiA/3s/8fZeTXHjaRr+q9MzPUiFgmXiY09e8FytEUjUqJ0g5CF9x6/
fp/knjghFiuqtk/E9HS3pGYCiTSfeY1KSdiz5xwR0IscWU4bw25bwN8ZFokGSJRlq2XIW9oT9JjC
AmxZmJErwXvyLyGNf4aCQIF9GP7g+4GDVGE8eXV8W6PC0RUNoN26ghM7qozGzfAJGUty3BhrWtOp
bmoblnvY5z+Tcn5Fn5hAb0mHy7JEfQ+WMPLZedCsO5vlIoVNRcavcdvwvzV+/hLHAX9lF6QvMw1k
HynsZCarQMhrgvplIOF20YTTExav3iZUwxU96QgRKvt+bDKYev3zslThpihAOCWTizdl2/zhJFSr
3m3JG2sL9y04krTNtWJskaOKnPVI45Kp7qx4/IXrO27AEXpO/YxQ5TJQAY3ifWUMl7pwFS43OmdH
opoSRkn+QdueOs3ap53M7+tKHmZx3wanfexl9D3ma03GuNd/HwL3u9HC5Y1eoyrL9RUVFTdz278O
7nKrVcb7OoLBAkmK6czJQjqWNaH1dThUoInbh6oHuE+xm4E05yUb233djZss5GTvJmPrYUoV4qUI
XczmkgWlQyVh8KiJy3yLw+SK2EFXrAmVoCRqR3EiboMbc8GHGbGDdNnpY59yCmAdwmWq/B7hgOZZ
aAD1WIfXurpBhc0G+6ebU0PurbSHMYUdqidUeVhDhCbU6vHY0b0/DAd1IUZfCUDb1wVo7AkJT+PH
pCtedJdxu0MX/0on5rT38qK9jJGgw8wHRZZuVSusFag78y59DzHvSUN7+ZfFyK/KPL18u6WogLvM
SkOPt9JkCUoHCpATnjbINZJ3Jnfc5Pw/d9KqJa6b+cUepJf+wZAdmQeeEH6hFwO+Np8HGpEDV40u
6hKIkpc3zGjN6p6dcMcNartXMvpaYS0pkprS53d+QjZiMoM3GDUaOE8I9mk/O+k+loAu9B9CYow8
1MAPaBrIyxHE41dMmBnfTKhO/Dq9MkGGpbc5UCWtP+QY3VvoxEejGVJxUOj6gD7qDOSRL/hvYN7u
9KIDA8pJyymxawfAflOq5aNy76knsA7b4nvNZ44Jos0m2ej0S3cDalj0VqsFsnjzN7RZEd5qCxN+
oE7jOnN8dRoAaex4SQe+6YB9p0zofZnWV5FDP3ILAEp/GWjW8DaESUCyVOspJm38DmUNugxa0Gh1
aSwY/MQWm0M4Gjrd0guQV+iJg6lD6RSNCcqzP0YQrdGexKocmfygAPP8QnUna77pIz/skE+Prnli
/BZc86YDc01crlNX3QnKCVzMiBsCGunw042rbTc8M8s6HdNrjhIAQG1NKmbd1sCRNKNUlwkJ29gC
wviGhOiFxBYU5IGO3/TPZxjdr40fdV6CjqvuJllfdXshIWuLqHwb5TeTbijxPqwKHXkTiPNUvHe0
9MDKMqKCV+ZUlwNztAJKRubSNhRV7FkSDDl3ZmHd6K6EzwVs9+Ln3AYb5mNMQfw4+brVKkHIU7OM
9FOk8V2KYI7A7E/vdJaGii/fcnaES7B/qOJ2lTkogkEoG39Y5gtMh7y30fx1NrhWwWti9sg6tKtN
jagh6NQNNU79cmCWCNVNywGMQk+b1ptO8Cm9a5FV3oFvnbDkWixBmRINtGQy9CmhtwsxWwmgHmho
iGJfhnlcsWiBJcjpF3n9eajQPZIwUh4ylhxVsJzkEJSV/s/1e+Revwnr5WmM7OuKFKXvFccK21pv
Jrd80etlRJFLN3pLUjEdo+oUjGyWkd/iSvbeKKDvQ9+kFzmyjXXlMIME6YXjVf620jmE9p4/rngb
z3zL1qgosMPYMIPzyQ3zC/3LnQiR4VVPMYLr/EliDOxKMP6JoZVu7fKFpQPsCMrqHjWGjd6WfNIc
jHNDYyQvXqHaX4+4WgCt0lrBTwSPsoWFgdRUXF2JjnAo/8JCJseh4cPPZLmw0Ntkuqa8wKIdKnVD
DQodYsKnPETTQPWoP8C/CIpmAqBeIopQXnVGgL+RhTEWuZ1zD2znAvAdN/SX0HpjxOvURq9W0bjI
TJYtx8dWh1EMEYh4jdx1TG0+/VVymOnlN3nxb0svNNIfO7bWIK0A8KHEwAfTAFZTW01Sf+O75IZa
631n9z7RH2K0cEpF4d91ebjRTyw4vvWazfrisqa2YtJosgmIIKMaMoLAEF2xTySNO8ukrwFAS+cI
ulpEv/dO78UueYO9Fvi7A3ShDslhbYHGqn1/x4muB2fXModzj5SXiq+9SFsrPAtKnh5wvK5xkZlC
WiubrkZKzY7uyfCSsAn1+mXaDbAaISaBjsAdnoWl70f/MTEohGnURe08JwMK57EJtD1+nN32PvLF
ZxG714MCHyMdwimFI6rZmPelJ2FRFtfZGEI+i9of7thlK2k48XpOsfiYuwec/5bvyIV/iTy5C5Xk
IHfJgTEqaXJ4xCUacz5Uxnr5kswVhV6qRGSnLU3rJsyo4I+e9zxHIVLV1eIM92PaIIHtRkOzI8IJ
bgcHb61oCNRVYvmLBunj+Pbvf/3P//O/f07/K/yt65AzKN9/FX2OFEjRtf/xb/ff/wIYqn/16td/
/FsqR3lAHk3Ay+hXWJ4v+f2f35/iIuQPi/9hLr4MsWcHx14WT2UYXA0DnotZPlz+43E80/GkC8LL
sVBZej9OleRN6qXFcm8nM+TTaaTckjmk1Mn96YHUxxdSBJmm55tSuJ578ELUz0LVS9+5H7LQQI3E
FPdGBf7B6enPJ8SHq65XdJuo5rtn5tL7OLRve5bjKWF50hL2+3c0MyOMiiC07lM3YUViME90ntqa
OEoYnd16qVo+n37bj59PmraQnqcUM+uKg7cNaRpGfT+gKBZSMDXsGs2hdPIel4qNe3oo/YXerxRp
uZYpLGUqSzqmeP92APAMKmbGeE+XybppVRHaK2fA8daZi2wzIL+Mgntc3Tst4csYWsT1px/AMT8+
ARV227Etx7FNst/3T6BKr2pnEVmY+KRAzv2w2SGBiADAMBeIKw3u2BDyIUOwONF8RV+1u0lkjivH
0gmUn00H5c4lqqFGIGi5/GzAIV03Y+aAfhIGhLfOVZvRil+cuswfQ8WxByPGhULdItffef3TPEY1
KSmharfk4iZFMR1TB7dtNLVJ0fYOYHysSteiMTE04n7CvPnZDfLuOvTzZbsIg2XREjhQSzYTlKQd
sN2nJ+ltkR18JgfALatfstXE4WcCsGbG7SyH+9zMwp0lhvymafN+24wOHYyusaNHtzYRoOhCUvZv
k1dXr1YcBrtqaHNAQJnjXZ9+pCNr1HE8R2GBKh3bO9z6jgmzPkuwSQtl3F7OQw1kgc97mdeiuT09
1McdKMEMuxLFa1N4EPrerxABFaPzxra/hx/FUY27zgU6RPI5b7WJpNOLzenx3CObwrOFp6QvpOWY
zsGAqdW1jQolrm3zDIWuKqLsRyWt6lNU16DfA0KVWrW4UuRXuaZh5w3cDdu2wz8op0YbKWGNuU3W
7HOaPXduRMlk6SLvKgrJtIMl6n/VaZFsxlIsa9457QnPm2kHxsfZLRZdvMDN7EuYPLa5rmUc3Ycu
4nfhAPksUKXLrTf1ABD7/FPg2ekeVri1DsOxB+zhlN9lLcY7P88CWAkNtkNFUJfbpB6hgTTdqL4C
wQIpMk1AV+YBpLqlum9oCf8wQ6e5nRE06267eba0W0f6dXSzu2jGezMk1thxGLr47qIN/KsVzvyj
GFW3PjP5H48DjlvHZfI9l78fnH1+ungVp4G8B2SxHrNW4Fi6AHkyi9XpgY58ZJ+iPEvL9l3O2YOB
StFYKjFdZIoizLOlnan0Is1B/lqpBe/bXeqbIEvEo60G5CeZs/3p8cXHOw2xR+WbvmnCsaf4/n5Z
49fm1knPgZKUYIdUUrVXvcUWr/qhgXknM4yvbE8+LRQ2LqvBwY4E8Xhky0DpY8nebAD/IPs9zFUC
TKND0GxJCurdUt1EfiR+nH7cj0/rc0JbRBaUwxxlHjxtNNRNasANvlelL2jGxxW5u5E7I5A8Zb8S
16XpRWSqBXkESsKnB9ff4t3x55u2zeb3pUuMKtyDOzh1Xb/NOG5AVFkUkauUDkKY1b/TdKnXZbPk
125tlGdOOKFvnr9Hha7Lfa+kEsoxfaTV338gDND6IQgWe+9laXXpT4P/4DS++Sx4wisU5iBB5XwB
x8kCGMxIjHlRMO8gZoo/p1/fco48CYenEMDGTUn88/5Jqj5FdN8fECnLZ/+hcNP2YXYL9wawHnZm
zowjIi6Go/uAN/JPt+hpMLZZd51WnVb780L3ufbC8lMnJ/c6nGR2S98O0SUzpCtkONN8Z1CZQEMA
3NQctgsMFzPawCrzzmzuw5Ncz6jNlHrCdPnLPniPxE1s2hsLlmzF+GWscdpYbLm15bJPgMKcO8aP
TZrtEqD6LqhG83CDz9mSyDE1906O3o7npC8N1npBCGX19Oc5XJ1vb2X7JouEWErJg3VCO6GZMV80
3xQ74v5rFoQ/hxiLllg9xzLcnh7t7WA6XJae7bi2DrwZ8CBgMuEOlYhSmXs7dDWWt4pAo5g/+256
YVE+xard9hn0rtJ9dvBSBQoBFm0YgwTWotqLvMJR1VkVpiSFk1hm+Sq/WLzptnCMC0ubHLkSAS8h
QChE4b0S8zeZJddiKX+ZtkNR0JvpEwZy3Czp/KNaXBCJonhtUBxALGDQ6iZcOfHu9FsL6+PX1MuG
aJg4kePg4GuOVMkNOAfRfedAxhtLXKGGpvF3vQoUEgt2omcfSVXTTdStx7+DbM4axKx8f2+PZX9m
JQt5eH+4JkAMl6OQRxKouB1+9bqMadhwJlVhWGyCwX1qZtf8DC5WXBiJM/wM0p66sA5agVN1a9EE
5Xc388Qr8jIzQHHHuVyCONhPJpLYYKnL7dhCUPU8D/3TtKk281Jb93noDWtAnOG0qucRzy9oYxq6
7HwJAtOAOdrHtJbm5CWbo+Fr2BcZ5ZzJh4iARQv6DlM6aUCvMUDIrKdPAcqyq8pV2B4COXoIsci8
G1Kwvf5YuXfFYI/rSNCOw3QgvGkheW5FU6IgOoEpuViU4W2jMfbgEPSL2lglRuWrLo2Rji6XkYBm
XNB8JOigLGE6v+wkBoLvGMVt2VJH4DYECmIv5XXlioIovu6uiGRt9HzNZW058QIunuLC6I/JA2xP
jBrSGtuXbGq23J+I+iRBpd3kEgQ32vFzh2TpCu1h/1M/OYuuaiJKGgb0bWoTGjaQld8GhLCog6Nr
TvfCwqo0MC2cTrX0XLI8LD6q2l3pUJ5tLfqCy8y02D6wFh83szrs05uaXOOxHMb6U5aP6gtlweXV
rpR2IIkxUIptmMyCT5B5vfxDfpQ8dVlvbNwuj+liyHbdoFt1nYJSiYBJT8XDODQoObVkyZ5bNTuR
UWADhIWNbdYl27nNQIs0HdoNbkutsgSXgfEcQFVi/ssK8BFInG66D9E3XpWOLTEkHCiZzCgi+Y1d
XjpQBwFqO8v8CFvcfIqEmF5V3cU3c1aGd6qS6qrLAdhCe6T+TLa0CQBxXRR0Vq5d5UQ3lUrGdQ8x
bjfXqYF5W9mtQK93COzVWnYZGn/ZcOZgNobC4jxY157TJF+8KIWniZrVfTHmwzqBpneDY6u58WWD
LQ9w/PUI02HlN16+dhJyl4qayK52aMi1pTFepb1C2bTnqWAoAqYsHQNxzazZdMGCsZafzzTbOnQy
DY058hYB1sx9OH3KyI9HOZvaNy3pW5YjxGEyurTV3GcjtfFRzMtrFjYGQkOUFIjMlzs/yiygPFUG
uKgLd2rK1C8uhf5mbER3gxMuRbZmPecNAGrhmOjE77qsXplodIBsrzZpM4LDyi9z20YSoLOr7VhP
9k9PVTSn6ryGCF/hBhl21W1Vp3IjFm7hOYW461FLWw3+kt/5o/EJNJl9W6Wq26URRKkhLEKaC+F0
nU5+QCJAY7ZvnGALJxmn7CqHLRGAtp/LAM+LwZ1f2iaRW39GymquRu+qbVBfbhskIKquG2EfIzwc
hJO3XiQQL2LiGtldo7hMYPh+HTqH+pcMzQuDM2EtjJlySJcKoDO6FwjqEr8nf5pfZ2KtTavK6rMZ
l4SKhmUARKOK7fgC2dTIqK6yHtXU2K6ql9ZZgtXpb/kx1qCq4CrfV9I0FRfl+5jJLc1w9i2YD0ng
PcAWBt7m+8+1xv4b7uPpsY6Eivom8HVlyvQ89zA6ziiLj8NsgFmu/W0CN6WtreEi8YIfKq9upx6J
rGhMXoqKQgLYh5XdR9WZKES/z/uwgHe0TZDllGc9/zAsiJLEMtpeRNSpxaWRzZ962cAEEv6ZeT12
7xF7WOSzvKl1GBUvKjOisq+i+ybMAVBJO73jug9QYh6DywCtEiDgZp1eGKLpntsZcfPTc/0xFmZ0
l3DOsV1HZ+jvvyurU3JYT+1jOjnNtV2DSIRnl30/PYo4Mp2eKZQtTGVLE/rW+2ESasCNAHP5SOFM
a/0u3d7JLG2eCgAOL6oBNOK4tsq9rm/HkEm22TeBK9Lpxzj6FCTBXG8wxOzDyR7iyQ99PsQ+GPGj
J5+/j5ozQ9hHNopkJm2CGB/ur3mwUSpALiM40/KxoBdqc2BFMPlGWjNd9n2psOSW9xPlOK8hSi+r
zRiDixh/+I1xW1W7heZHWz0GS4LGH5Z49BAJPdDlUV8h17VI5iIcxWPT7rMznON8qLHwcoKW7pYF
2SG5ymznJq69M2/18SCnguM6ylKOT8r0dtD/VQGHMZx5gGuyxwrSdRk4b2Kez0VkDThMz0/THF+d
/lLisI5Jud2m0i6FRbWYHPlgwQRR5znVEDb7vocI30cTnpPN8GmxE2wcWpj9srdfqHba21AZaNwl
4e70E3xcK56tHNdxfcuWFjX59yvW9aWZK8vBqKME5hXacKzG+fuwuM6ZuT0Si78fSW/RvyZXKLME
qhBNeyNKUHTpumkTJfD1BFoldDNz63JeUNG1ll0GQOux9pwIwEw4YxRb5/+wOKinnc1BEUeYumx0
sHqRvJ/nQVX1fpBYIEGT6V+mBPH/HmLE6fl9O1nen7AM5VMrp9pJF8I+mOBUpK0ARTHtR+gShLUr
X3yKQpSNK2PNC1/YDTIL/j6DYusIGLcY+ZT5PUQ/R9a3wYIJSjOcOQyPfXPqR47tUKTwvMNHciyv
XopG1ftl6Bd6xBxFw4AcBkYAp1/+4yHBDJs2dymhkWseHhKq98gU4gKr3FhcJgUSqiYcrChdey4N
uf/GWFS7JS0fOhKHY3lGM+MZNLd7UdbyKQo9Z6Xqcr6pjDTZmyBEz/RAjkzi2/FHpZcRP5SyxyC3
4AuN074OcudqyVAUgtm9q4JOnDskPl5eNOZsYXFBc1ZQ1Hq/c3I3qYzZt9t9KmfcogfsLJeopOvv
l+R3RQ26wEtglkQ4+CD+AeElAw+codCyCvwJbrsV+5dNpIrN6Sk/8lxESzZHh0duzNS/fy6K2FVX
ybbdhxV4siVSzRUZ7bnSxWENkb3qOVI6whU+W9bRocVf50aYT3TZDWPZcy9UtGukFlaKb5JluvNy
KIsqoxK7WCR+p9/uyGXw97iuPrr/Ghe5JwKGKZ/3C3JgHiCj7JIoGdOxdiu8c/fpkVjw3VsensOV
nwA/84p5n3mxeHSdWBLY3+HCbmFC6JbLbezH4nNVl+69m/vN5WxJD0TzQLPq9Gsfm26XKh3iD6ai
f3lwNAZANkXmZst+tMJsVynlfJadKO6LUMM+TDe4M2uNiZOme6a2fWRHedTdkMSxEHYiLH0/4b1n
eiKP02U/QxS7ELOCO1Xu/Ylq5elXPDYQ1XuH17RZtocDeZSeO7ks876gtAATcI7BLo7ngokju0Oa
XKq2a9qEFYf9IE82SSesYtqHSXgL3vDrYhuX//hFuLOlz8Vi6qEONmBDy0MludXvk8FHYlHGrr5N
W4Bp8ufpkY69jEVFVOojyGEJvP82LDNkGfu22wMO1M562sAFr6Wvp0c5cl9Q6eU0cSRh9IdEOq9Q
+jTgoe2HpcpRPfmZ0exYjUb9ACDt9FDHXgiTHySkuZwkV/P7F2rcWVotmpL72Ohr2IfOhmQvPbPQ
juwlOq8+4jj0P6AsHsxaklS1YSIfsE8KdeU79IryEHxtTw8PiHS86Ww0FtRUnIlujr6bSxpLAku3
9XBZdBXaRaqp232XgTAC8jOvoEK0Z2bw2MdyiP11VRm/n8Oqhx0VnlGIbtwHtASuuy7CHtuecUZs
zF89DJwzl82HzpdGpuhkVdFeoYV8WDC3l0E6tWwQ5u6t8VePi9TPtpnLrbBSF6Mi6nVGGzjf3Tbq
V0WJ3sc6NV3zynDrfmtMRfEVH4T8FUcjzMfFElypTNHkNkj48VWCEXvuSD/2FfgIHrvG1lv0YIVZ
PuS6cWr6fWYnKPXjXgTzK16fXsZHjjJJj5sbmCDdtA+XcZU4MOPqsNt3YfOIRdR9azw5+fD03xhF
cYxR4iK+Ouwk2aUFA7rLhn0N3JP8LSs+p+GZvX/0Tfi2tiNJ1J3DN7H6MUL1K2z3QGpn5EvmeeMk
IzXySXpnLppjK9czTV7Fc4AfHfZQaQQ6VTWzP9pOwMMd3W9ZiBKaBXZUxcpanZ68Y+uAQqvLVlHk
G+rgEBgsa3ELCIt73487hOoRZf4thrI8M8yRl6LVxzGjAFW56vCsobXTQRWqx73BxQPX7Bp9zxBR
Pe2d849fiJF8RepE0fNDDzzwoghKtD1gKvgZ8hTigv98KShgW1T2PZqX3mEVpY/j1nBAJuwju/mi
0xNpVmhByjO359EZY/OQAQJ7BTvw/grggzVxBJJxT6JNi2FECS0Y2t+LBvoKBEtPz9qx0ay319Kw
FHX4UnU40oOb1Ljv3DK4jqDYG3Rh4868hlHtnSlJ65j4IOmkiKHn8P8NZr1/tSmOhWplO+4tmX5B
DFxbE2TIhkGg0h5gTbJspvrMsjhy2VH4cj2+mU9R8zAbWFw5GpFl1ftKjfBPrPqp7IwbAr2rXtOM
Q09jrc9dQkc2l6LJz3SaQO3sD6GcZ8TClGSYM9m1PWEngSyGdebTHX0zffhR0gNNcFgUNgtjoY9o
j/vGbHcZuoLav+YK3TIf5FT1lE4wJrn6xJlhj5yISodakgICEcrhsBPSbirx+26fIW2JTnF7405Q
22jgnvlyeqEfrhZa0J4v2A2KqOj9ahlBSlVR0rR76hHJi2qb7FnGRr4PEK27EEOGwWiPedPp/SCO
bQg2Hd1ZAUrjQw1G2hIeyji0exUW9t6RVboJ/L58XLpkBCgxZpvI/12LmsyyQ2wlgpR3l1ZL8yND
s2trtJO2ojPtDRL5xkUU98nr6Qc89nzSZhu5PtVa8BzvZ2VCmRLSMAWFoXbBWgm5UzU2Pw1+u9G5
RvXHLyBdYlFdOLbBgciD/ZoUMlAd5o57bRFmTsMuCEHGymBHtvRlUMOZAPHjymI4totQvJ5y30Kt
v1JbO7eMog4ozQ7hgKCdDKtrgApiE1nhuRTlSIXz3ViHi2ua27ZzGmPCQi9+wVyAVq9rP05Iwokh
3CYeUplmhRK+FDfxbDyd/oZv2er7pS09CicCzVYiVO+wxTLH4RR3cw4hcxDQmMfyk/Bi1ApBX6yD
GrQCtTlM2hpg8EshYKV1CGipFKK+d2t5xb7RqWhjJTjuRjsYLPDmo/rXAMlsYzBXYey2GLXR8DLb
9j7rKvzpc6yBHYl8rVHKe2RXvvZigqbX509F6+5s2KptgZH2kKuvuStvJDKg8QIY0jJghAe3M8Vu
DQ72spxmTP3ZRD97C6biMeu8tTsnCHgbxutQOzdWUT7LuTNXIHYyTDcQgAyJemHjv9qecaNl0bzO
ejE5QUAVXGadDRVPTrt4yO+MsUS3LnzxzPByzjwKDrWNJHb77LH4nMjZdYV5oxRCU66XXVP9AREC
ZGH1Jv4WZo8ZwN5codeFsQ6n+m/4pndan0pMzs3pT3gk7icEIH/mf1xngN7e70O37+ICEeDsUbbD
wxx2l1UwXy01HLjQu4LYvInHgeYyxL1mDv+kFQ2E3n0Opum2aqJHyNIAVfqqhhsfY0UT/ePEWD8d
ADfOK5ftq7faX1sprYvcJE6a0e9DljnOH+gtfjo9Ax8PovdD6N//awjoAFELtmre90obOsnhG5YV
mJacHuXjTUpcb5ngx8mvLCKH96O0NuVfCojT3p+LldHnF669PT3CkVOHbpRJmwPsi+Tafj8C8kjN
0vXWsHesAc3QH7rsMtPiOD3KkQPHd/HytYnu+STisICFj1NTgUsXD679S7kGsi8oYe57HCKhFtFD
/TF2xmawz93WH0Ou98MefCWRDkhdII3xYJTpKPE/xVQOWRR3W5hTercEA1bmVW+/KjrgD8jxnm3J
oX/GBL4/7OhaEXs5QGBtoMgHa3EiBy1J+907v/XRZpwEQO78dw4uJPTFk9X4j6JvIPGV1s6OWySV
y19eMw6UIhqcCNqNqTnCMSifxEN9xxuGV3znQmTxGkS+5HBtyrkBsVAhxTIY2Bwk2LBMcHao2d1l
FSwZZ3oy57wDbdL6eMi333ILNTo50AzlsNoNEWIBPYhhWDs19gFhDM3YrW6qCamKDKb1RZTVazGm
f4qMpqhVz9/8YRFbzEtw0QjSEVKyl+8cG3Veq6GzWXUSU5nJRLzDg6ij6lXg5Tzv8DiOINyjyA4u
3LpFRCPsEHxJBEXNHkFyxCwEEjnS/WEHmbjCOzpct74TbaWCQGfjjiiH9JeRmT/8wUFka7meg2kd
xO7Glc1L6A/RVdcOA0KVyC3LscfQILW3mDciidx+Q4yIikKWPremtuoxk0Ufzskq6RJ0hhcf297y
Cru5vaqsq8DqV8olvoOE/NhYo3ERJ8vOXNpl1xg+UqnZjelhpq2cx7ErfsoaYcXauSuQj8tmDF5G
W92Bn9W8MGhjvrrPsupB1XKPeP0rLB+YvXn6SQbTQ43eyDTLSwonN2XkrIe4fg6KYe+q7Kl0F9wh
i1vTzXY9Q4YqRJ3UEztlQv/HEgHSyfNg21f2GEOkm3/6kKtAKl45Esfb1H9JjGXYeMKPkUxCWGwA
YYIQ3CX2uXvlTbtR88YG77nKvO4Cyj36aklypVCa6Azg4pLGLgusXweJ6nf10GHF1yMyXcaofrij
gUMd3Tm45Ok6d0ok4RC/j4Nmd/rk+Hg+UUelWEf4RVT6Id6uGp9ZzQxwrUQKwwU3+Nk9+vGQ9XU+
SxeHsgPlmoMj0MwKxwqXKP6UdBlqGGiY4rPE9/7nL0I9yOegVfCrDoOe1M1Qh7Dc/g4FbnbJ/8+L
fEyJOEzAUyiK25b3oQaQu5Nd2LViCN+tNnHUf11847WTXbXuUvNTYNWf89nwVqdf7EiXhJkTNt15
MgfA/gfzl3UOaiQUiO+oqDw4osTKewyjTSmzJ/C8aFXDJTTx4Gw02mJY7G7XmUV45imOnPTcXqAf
AHjTAjwsH3EkmnEofdTG3K2iQ33RmbeyxE0tQaQFbxpv8b8i73dm1GP32lsWaFFQJqY9rLdivhEW
9ZSOd1lvVVsRukiE9iGeKXUQ3CAKjogkXoOkQ8icTVYTAeBDFOH0Bzjy2RX3ztvlSvHn8IaJkrSY
yefEXZP5aBHPTXQXuXb8ueya4XZYGvcW877yug+X4vPpkfX1eXC3sTMpbEFOpDt12AVsvCYr47ib
7rjOdWUrWoMROrs/P+Zhev//1yiHPT9JWDtBHxnvelk+8g+PRd9+coL+NrPVDmrxuRTzyI2t6HVo
MgnJn7L1efFXaBcs2DLIMJ3uLLRPnubAJoKeu3gLccF4wPYUwQkd5c5WQAHHt5CxQNAi3I9K2dci
qbhNyW52gW/geJRZbnA1VkhGXgwNShitZ8/I2AyVDVmt/9Eo1aEkbVQJijwivcHVzHg2impa290w
/VTIJ7/aRVf8gFONQHHBQEC5pfGM7cdyD3+q39ci8jEKbJAYr8BZxh03uaCvTH4AsClY+uGH4VTA
KJwxu54p4a7lxL0YwiZGgqiAWW6NLYHI4A/3kx3VL263tNc8p3MPMxLAMrK3W/Ri4S93HXm3jxD8
INjzaMc7IMe1Tpwz1vXz6aV1bFH//REOwibkaJYYwyJ4ye38Le+SWyfujFVty2yFQNbvFok6DJnU
t9OjHrkK3n16vRT/+vSpStyp9NRwV410MzD8dGdzOnNmHF3OGoABUZJG5GFMX2IxITvUje4M+lto
Xd44HJQGcpeod+Vm8f30Gx05FzEboeKooNGLDwQ4aQztJPto+M9rJwCshUPdom9RLJnwnzg93JHr
mvKzT82EG0jXot9PYFWZTSzsenkw66Fcj/MktlWAbcCIR8/V6aGOfCvqH5KKNI0ukL4HQ9Uu4lyO
UQ13TSvUp8SI68s2RVj19ChHjjifjpRDzEQpjmrj+xfS4uNl2InhrjXtAbUBePx1Eea/MlFY1z4I
gd+nx3sjGxycqTSOaLhoJB9w14PXUl1nx40XdXeTAoasFhQ0HIfyzPgA1mw993IN87wGgNRieUcp
N1wuXN+8MQx3ffpJPnxK8mYgUroPS6Psw7ViBY2Qrtm7D7mKzBs8M9SzFQtsUmpvOdP7+XiN6rH8
N2ykBzn8sI1YiCYznTT37gbQqEOIA1C8ZACekXeySumv/al+LuZguBgswqfYrqczBY0Pi4m1StAA
JR18qM6E33/mfkrwIlGldQewYX5YjCLcVpmR/Dw9pR/hdnoY3QQA4wCK4zANhowwJ2UXu3c40CHo
EIZ/RoRGBpeGcCm2o4UUpCcmpCVyUPR+DofBwGClGqdzTfAP74uYAAm5zxoTwJgOoQNoeZX9BMbv
3p/jz0PcPTbqHCsS4gyT9m4pQ6rxoRXrdQwH5nCHNt1MnkXUu4e//Slrjas48S3qPvG4MuZx3ijT
3PvYliSmd0FH+KIwHDAfSfAa95TVW3DJCx0fq+i3syfuRT/gM0sFQf2xk/ayEtZ3iNN01Srrtiza
+MJDxEsUVMy6LxrOhvzcri3l14XbbUqaOyfHMNAb9vESPM3z5zaCD1/O99bYv0RR89OR88Yb+CgK
9k5qbQ1Qfr1dPc1u/qlQ5W1rBtAV3UszuG2RTE563LTmAuUc89YNXxr8RLwajNCcbJMwfRRNeDME
qLAnmyHoLgXxbsy7p167KsIapQH3MQFzn088j5gQ4/rlT/EOus68UjZZeBrt5hg1RBONM9S1oBhc
SpWjXtdFq87vyd2wYST9UgUeesYvb3kcAgyduwh3P2edm+Ol6oNV0n62Rnwrc3HrO+IL2KlXM4l1
OIheoqAf6T4OU38TxMYlbUNI9ighNTeu4W6W4DZz55+0JnJEWMC//l/CzqzHUSXr2r8IKZjh1gbP
6Zyc4w3KrKpkhghm+PXvw/luvq4jdUstVZ+qHGwMETv2Xms9SIIdB6hX/+GStdYmLWE6r/pIwJRG
uLAaytAhxbzy4r2Tzjsu6maCL664yPRgGOjnQLnkk790p77Ud0OdhpllH5RGIt/8hkP3VRrFIaqN
bUL90nHJxKABlCNc0ZJhgzEIIEmA+ng0oX/q0352l0/LGghlzfS3rvsjtepIGYxNA5yp+Vtif9rw
JrSJ9mozv1XR56iADM6ltqmS9tZgl1scN8Ahs10/lJTbUPBpanoexi2yaGx3vg8m2I+cc2qVRwI7
XRKSPvvE8YIsJ1UJmWhkNLvITA6iIS5cGfoTx77HspenuIzuYsAmiz2FVXnPhd/2EeTE+tNXLoGY
4sWoixZMq/uTz4u3KaoPJVuot/bGknTjiVm4Tm35oC/0KWLH+p1Mzk5U2bPXE4/qSBtTjU6IpbvD
J74xgKY6bbNHNrGx2+m+84bb4mVHcwKuG5GtVdgvSeFcha8/+N7ypHWoEYch9NyZNKD+xW6s+1FF
77nbvFtWFQhB0h+1be64uM4o9DpaJ53c2tqy1f3u5KXqWY9crMuYWtCxr792bILBlldBsUjK3sap
5bmm1tQaonKz9seS/3xHhqMxzgxYS/XOLrQjORFB73ElxErWagz3s2+IfPYrKJwdnQeXnU7TiH6G
B5IjOYiAxgXukn84uk0UIsyg8bKM3r7Qc5xTEymkagb2Q+y5Ht03hnXvzuwgtrg4EzMEYhK1cBGQ
mLHplMvCsex+8mKg1up+8apbpLuXTEuuUp8PFbFlrkhgOszcFbG+bVrIQCxHc8HPaMWWAd1jPkK3
s9qb9BbEjknYptl9zTeSP7LB2XPsG5Lt1LDpaYI5WDGRoWKsxpk7VUEsvwmPOmLjuvR5HPgVMCZu
qxzfpdYkp9RtQ1XApLaK1zQRRHJNV6NP7C0JAe/rUy8QrrlrwizJjjO8eAN9hnM3Zunerk1nb9Hf
Ixduem6i7FBh9is955VI3Kup1EvPaYvIk3JnDR4pQI0EctGQ9F+uJqM5rCGiypRkRX9d20gd6nsb
8IuS9dEnZoxEjYwE0bzvgthxcC6h1WKQ9l1X+m7SyCFyTPLbh+3Uq21p0IBHPb0wljU090KWpbtx
CpP8rikjF6rZrsuf06XkBBdrDlQmgY5G+kPUrQG5C/YMw/5aBo20bo9+VEd3zWopBCxf/nbA9QQ4
Z+VJzOo9cQXh8axTZZsd7DojpU+d2Y83WtHsELof2dDxA2Jf6GRzbLtWkrxWUQ9j6ymb4biYPWHV
Zgpa01dfxCPzfOfanzj3v9JGvcPw+U6X+qHpxQvagPvOmA8MmYgItrV5k2kWmSqjBSMnWeZbXCa0
q+wZ8UKnU7WNdn72BWAynx7QaXJH7GNtVdbnwbadvSETnrjJKdtNOkcA1/E8HDvbMm8iM+1A1CRM
oCmClzgvndwpN+kDjX5La3nPBK4Sj6p5y3umN4jzkSSjaPNakAmwDrzyp65VcU6NLr1ZqY6fmHnJ
RpBxsh2LNaqX3IQuIneVoALcidkL+1ofdqMt91kdeeecbumFXzEEOLSai9043g2kdURy9ySmeK93
Qr1ahSL5EDVwsNR5chpprL44eTv+xtFs6aiD8/xEaR5tPGPNIFsqQQIGeVfJXBNWXIDV+kL2Oh00
Unl35tDP5yTq+j2JoGQFQtEhqw6C5zKQODuQ4kFG1wyXu0lYulvCnppU+xGTa9D/0EEFabFgfiE1
B28IKQbnOTVx3LUCsN0Qz+EyYADcpL2S52Ri0Rxlrd5wXMknuORAqfbZMFRbjySCX/Qj03By9b3P
zTim9g4t+znTLYxClOapmp+p8rDJYB/eFP6I5VNeJ8N/GMF28IidpDLOgw4oDBFdQArfvrORi/vt
H80dKwhGGPcRD/1Ir39Fv+CCVDK8UOjJqXGs7wW94AaXwhv6lJ8KI+e655I1QiwdCXc6wjKAn5tC
h42i4LBg1Y4q64s21T5l2KXF8W6KYNRohgEfsSS2VEkclzqBXk0XJl3xVMjaCzU3/UbwWHCY7z+s
CYFzWjpYNgmcIrbI26jef0pTooKWvPlkdh0KUd/Xrg732BzjAHEGYZIMpzZ17913jOCXZdHIdMle
c985FeyV8zCizLD4DUI/4jQ5k+ATNIYg4zCJHyqCNnm3hxFBkWa0D/ESveju4pxbiJ+BuaQHPa41
fL7Rrem9/ph2RRHqpdACXRLtmK8N8SqcK7nTepooYyu0i6/JbTfpF5UajyRUb3IWF/aEcIrBOUoK
0HWfn0qM8wuWVNWEiNnJrcVooWp3r5fWHo3wAZkoWESiD8d6t5gzwODY5I4dg6zgveTVQxWZK7B9
n/X1i0luxcxeH8c8rnNPcJj/5hNOFyPvSWmV660bFujbwORq+6Vs3hvhXPIh2gvLCOu5pNKx964f
7da/51S9li4Yco9w0aF5fEiFSyW3Qj3yvyxFvqdFjnR0WZjVlX0bpG6dkt86fKbOsls/3hoJdaza
w+ARJTL8iQ1xnm0oJOltLcZadiOtJ1Wwm/YDlEPg13cgNRDRp5t6SflR4wq7ghSUmStQZS9qap3R
a94Ist3kxh8YwQcii06YeeA60oAr+uYnGn0s0Nkft9JfSnN44PWtdf1oECkvyRft3jS+ovSJrI2r
f7a5Wrc2pRwD33wcmKCs1UjV/xEMt3KM25Wjb33Jnpr4hJvSrhBC0cnCce76j8MQ7YgRpCQIcFqE
hm29GkjTO73+IdTtgUkb0W/DNtWWM3Y70+uOxvjZWxrYSkHQAlo8m/WRUdCeFs3O5FuLiXQgE8cj
VEBCctNdEucrBDc6K4sBZez8VJUduqRsEF20kUgus1Ktyeev2WTtVtVE76Qnv/bv1g8hb7tbU4wM
69tvNTcfbVwd2sq4G+tbQS7Wpmr9fdMN58L2zj7iFQLo1zJfatl3LhgPme4M9SqGuQEqxmaHtoie
jLatb8KL6cPWNUN/tA+T7J/twQ641pFfHm193E/28mzYzb3mVyeCvY/rRZ/owps6SVhRFbbto0wo
LVDWr6WjLeqAeKOAMBJiuhbveVU0LTM7WB//mWqAxtkC7pnkqN3Y5/eEUeEMFNxx1nYaYbRxM45d
t9p//Y0tCUXMpRGOBA8SWRekmk3GhHONF2LyR31rR5A5KYnoNuzn/EuPnL2rcWsSqCmjIIFbq0Xu
k2jUQdNiNBssMs4A1oVMay0KNbMPGAVS93UklMYfXp0BrCBgEJGKYES+Hv1iqiiUFKAymIdm3EWO
aRyo2odlBDfB3sAps0OQK+bmhO1ptxq8CtWd1lMoocL7SSls19O9X+fhurRKHgmLdbjm8FEZOXjM
9NpVxaEYjBvEx8ekh108LtP97Gi//3uvYO3z/HV4Ng0THxg2RFpPfx+ex3Q0zLYyodm5FfuV1307
wEWeummhgkrqBuWyKIqdpVgAerID/0f3519dyrU3STwiXUOSOjBk/GdDxCB+XHcKqC7unHy5c3aL
Rfenw/ZGvESBhn1u/0ej7a/3yx2EIw9ZnY3SGJeL81cHBoOy6ddqzG/pXO9znqehmx8Gcerb/tES
0740fgbvf7T6//07LYO4j3/+59Ox/OtNajHqIq0g95kEla1ofnl1zsmFA5YtWBB2UtEDGLX/lQD3
V2NtTVn7j9/6l64slw4poNRmz4rhOnz1TS/vy/ogq9cVtOBGV8XRLPkZSGixpL2z2yc9NW5qnP7H
R/x31+1fL8T8z8+4dJsxyaPGe84JGTZiNuGT2VRbw3qyh/bUVSfNzwKmiP/9xjb+aqn6tL/oRnNC
82mo2v/SpLoaaUTkH5rPgB0E57w6/fZ1kjc5TpMLs2GlUu8T/KJjrKCdzmp8yBcbaIptTURFmg4L
CDSDM+V6e2nsMd+XS1QmLGExYitlppcCe+Hd4KTNfRYrxuRplxxMBsy0M/rUxO9Z64DAW23/39/Y
vz5XjJtMkJnucgfj/fnrblrSWAFLcGbWX/IUoI11Eamlefwnt/Tx9t9/17+voWG5noGkhBWMMdV6
Z/9/gwp4tokQrS+ejdgUByzM1mbyM2cHtooYeomk47//Pgz5f3Xz+Nh4ROkZYmkgtdD8u3cpbPIi
Rtsxn5tGHRdXv/rQofMCOTMfXak1eaCobzdCl29OX7yZxGZHuTr5Ldk1mp3t8gGUFX8hIRN6MYOd
vCf8x6WmjX7btQYz1j/mhHGImBOzXMajJt19p+sXTTpnv6xP+pQGWm1vKnc8FQkWvMrpwmlKPmLT
v1//AZ0b6dZrlIkdRtiZObJcfTv9odf4z7E7cRLgFDqSOq16n730gl/02EVxGEPxLty1VZdtK/Y8
0pmdXt5SmFIQiiY4KlW6wzV/Z0kvULV5K1FIbLo5ezRBSpT6hyh/QcAmH364iEwe01SIDRaRIHF/
01D48RZ5qTVzl3K1iBQO7DVEYiJWavKfnN7Z+zI/wLwkK4iL6AESscygdZutYX62xXKXmF2YLeJU
lF8x3YMIipqcPnRUBA4p70IVG18Op7ROthzyj0L/sWNAcbN/0LvlWGGlHoX1XLO2oUA/mHHzapRG
2MqvkmFjr1uHbpi3s+fuZN7eCrM6kwECxrcs79FmhfgXtu7yEufai+HFd7q0OamXuzYxET2/Lkza
K1IXtnl2So2aFPN+oC1ILFj3vOTtlhZw0MV2vNcoSVlRmqS5a4w6WFpDXUTF58Wr13v6S40G+W4I
ePW+GGNCebzobJMKsYBjEU4yEfxDQFF/i8nJtyErlbQQPX8hLrqwoAJwsdHQDz6lnT9zllr/opqt
85QgY42urSt3SEfpoPoa2floedPhPkuHIBINlmRSmwoNGovrnwj/OPuquVum7uxzXGk9gzhc59MV
/snUyeZifDsyzdXdMGkI+Sf+RtQcHVacp9GGJLBeJQE92y4TzICRZgFBd9rupZual3SZCiCh9Fyy
ylGU1AZoSk4BikditEVQkQ0T1aA4uRc66o2NbhBF7iOxNOan9Sq5JXn0lf8G/Zp18ldRD7tKxr+s
FFR03g7vnS7DyrOAK5fG1ouIa+B8Bgb0hxirJMCYChVDSffB7VX7WMZWT2/K9Zo7tzTfxqVVu3q9
tHTpwhHsR71UJ2PMXzxztB6GolEXoI0+KocaZKKtvju7Mo6TqPJT32OfsFt7eEs6a4KUaOpbcsrE
60CwagQGTMz5sylUc64XL3rSNMsLRvSzb9Yg0W9lfQb/dTbD3omaXe8j64VzuGaeC+09L9JoBwl8
COvUNMNkbOYH0jhJXbGwPD4VyO+DIUHJpjkxp3F8V+6dmBls7ZnkVsM24+ZZOZDucHNaD2hohnI0
sETmvleDS6+3qSbJVluVL8640H1JgZVzFlj8o7DBgaVWY148t+ZDr4tIMN63XfcZjJb30jgGPeVU
tvl5zgnTcKR1UByZCbyNns243SxyCNt11NMItetLwHylzeS8iyxIC73enBo/ezb8mGym+KqIJA2l
m/1yDVkfMkf8RoL2ZmklrMD8RDB8qIjV1XpO2bHR0Xm2YZitbcWpcZ8A433UBKQtZmlv08548yaH
sK465wYUFidpMI1ubRwWnjdGGDlQBCcSBzu6khNMi1ZsRgwibX9zoGQ3w7yzS1qvBE6s36ADTkOs
mE3Ol7syaKJLhdaDPwo80RsqJdG1WwQgCIK3BVnXCogtiS7x+FRp/lufDu9yyQh8tumC/8l7c88/
CqjwXd7RCuiCKkYRykXH/lLR0FFr3H382pDWpPljQNsa4E+/U5Bsm5Ouufda1oSr3kRaJzHpAf83
mftffT39MWoTeGnkQH13tAdV4IlO0Ccwakg4YsSxsZ3VDjjJC/6b2oZAxmWznY67+wazkYeDSI/m
oa+mX0MmDQoNl9a0HnTyfn2LTBD3vKmSWavpyl9IbbZUqIRkPmjqV67cB94XV6MXp5FQr8p5EdGT
X1b79XcverM34skPUM2k6zuNYEPYVUv21x3C6aemSk/2GFHb29DDrRmwQlSCiGPR5FVRmqWzfInJ
qgV3T76Lke1aRrLI1U6lNIaTjF2W+ZO+wgzaNqg6FXiLoIB0N/1QBDrMFrNYDjb3HN/imdkAE+wE
L4nzizitTen1J1GCNqcF+Cnivg+3LI78Z6JX6RNfE7kC4Fo574h4Y1Lmczq26Q0WLn/Zo0XkmNSw
fBbugW+q8uJSmQ4CQqKt9A/Dap45iOea6tGanghO2/OH0Y27EQeAPj+tX0se+Ppa0LK+8o+xkkf+
q2/LT8PkdNZBfJ3OXGBgKbfMS6DIuAhV822VfdaKuAW+GFX2+kqTVNzzR0yIW8BrEVP2oeA+c67g
DxO+ZEHkajdzlumFXIMY1nbRq5bZISltodY2Jy323j2OtI3EEsa5VJla6Npw5PjhbX3hD21ovhHE
Hq0lEw8S07fa6KmMHkgy9JhbVEfbk/uSsLbUXhDaTsZZRsNrXOpfdm95G8MuL31dgyqjmxTlw02n
iNL7FlTPAg0iI5y/H+OvAsEyQMvFBEaNdIMsi5PIiEPJplVou0AYSaMOEquZbRMBBReeipMvHwM7
MRlZrKC6TZvDW56pxaM7R9nzeuxf2v1UqnuVxlTbQ9tv17xpfTNlRcnTjKc8XDhRbggfpksXA2O1
QOX4xcx1UDYFm1bk+8FoHFBIXQ4sySGE39LmgahAbAFqW3hEwfFpdXWg7Bp7rRfRqE9nC8NZCS0B
UfY180XzNKWadXMWpvw+YplNyt9ts76F+pzzHq3iatntd5mmXxXzpK2BaXo7dflXacwf6EzczShn
1q0yInk/Nl6KSvTBOI33zN2rz9TP37xZm/b4P+AVTp6iXiF1UeZGvU8qN786A+hf/P8goDSnh1eY
6vvKN+m6Dqzqul1FQMlmBG1lwf1XzHYU5sn0rCew1nfE5WfbOB+Xm2qmDy+1bniBYYT2unb2qZni
Zwyt3dZK1Cez8d+aVX2POmBC0USfMAc6D7GVWc4kw3lgN4hgguCEypKoyMauAtNIIeIV2lvu5l5Q
OYsWFLA+mFoNzXvd+h8gML13oGArPSOmonQYSe3nubvzyGESNPGOtc2EYlssrfmwAmTPeiqyk9Uk
r4zeaZRo8qVMSyPQ2FMuY+v7DMbWJrPgyGVli/vRjLF7HsAQaHtJON195snxTKui2FS6QMYdC/M4
m0DadSEvdJrHd7Ta/peye4Iancx2jh598QMWPWK0DQPZPS3Z1ohYJkwblPSE2CpmRpLRSciwGKND
EznUD+KH3gkCh7KaNDhzLZf+x8ay+ySmY87hZnJtumKxTu8Dxyva425Id9VQ5nR3eh2JcBenfr8t
DDd5YGWOWWCNaAJMS2bFMWaX3lcixh/TTtNdHBdAyiODnPNs0W4uCRtMvfIhefWzDFQ4PkYWHmST
sdvIN+k1w92gFjtolFB/+pK0k7AszAKKbtRXOZspgjnk8lR8OQyP6i41s/6tJuTP2Rp+k/5Ksrk4
aIPKzsmSfI1j8qMr73dtMH+j7a7eoqX0uk3acgcYdNN+p0VLwWg6KmLrIeQDL1azy5NFfooxmvZF
2brfvJ4yrAaSVox8FfMZhdiqyWRDLTs0AlUucNgsLm3eEnhQ5XbiMU3aisFh1sEJbt1yEyUu+1AG
GUNP2Zuw+f4a4pTxBSdLy2DiJbvQjmKa+8rtGDn4oFUHVqnI71AnderJZWx29ta2uz7vvFWnZChr
dVNBd/G9Rmxa0CvT3OxKA1ECcwymzPtawOesRbVRQsMPAaPIJReyqxEzUhyR8zvbM+WAQbe9SUKz
Hg7owLYm8Mpo6q/kmJ3xR56HutmWzbJLckX9Ds5tKLEod2byx1c0VHug4zRPyaJk19ceE3ugunA6
KOI28zq4gKKseuxjcc45tDyPZvNYRLrPF+mfTp19RzDTNr0zBnLmTBiPqBeG66ggttXFKbPrvetV
ZAH2tKfcq5FaDJk1sa+0+rp4ybea6I92KnuefBwdTed/t8LZwbj47LF78PPxFToWIBI1SBYbTZI8
PZjWJfH0dwICmbRRuDIYY8YZZrZ+1JblRhjwW+ZHEKTwSMBykTNQQXN5rdwiJLbqjIchKArtcRyJ
EC28Y7WG1gwZEab2S94zuGtqKcifc63Aj1hDq2bYGsVIr9Olzzq037IBK653c9Cp+SOzGAys75Nq
Hixz/isd+ksv42MfZ8XWJHxt75rtcOHjYNBie+O2G/2rYyYRoZLdcX1xflJ/kaGGhk3VMjq4vYRR
54G58xUjv5yY+5I9c+M2Yj47Ejqdh40FKStIy5GbYGazXIDZEF/XEMJaxTW2GHwkLS34XBSk6uan
2TG3mlEO9ONdc3a3RsJUqSr8rTna1rM2p2+2MzwtjLI3sdnVeDqYHn7zpsewjLx9vZS3QdcJn5gu
HohOP4MGUJGwid58K1rtJS45LQ5qqKpNNCDrcH172Zi5vR2yP3Pnv2kC+NhGdHKwQ20oZ8Tny57J
L1pVC3a3XdK9boarGnl8MjhghTfpv7K5SjZ+T0hq3v5eJ4wmu5+bzwciFwO8maeoiK9aP+wdKGrE
472IZdzXCCmIM3wkPuWW+kyJwR8NbRsmEXtt6/5EA5QCdBBWNIfSl/Nmaf4RtQAFWR4sW1HQxYc8
i+8ZIl/ypKZQ7O9kwbRCymslwAGaze/F7miLSyCm03zJo/GYLOXRqoFxkKXrJz2HcsEIiYZ8qDqP
qdRwaAf/PnfrIEq8XWSknyj0pmDmUdsCYgU4pJOELBSL2zTLvfTMLyCF0MXrRdwvC4zYQjXJ0cjI
kqoWphUqg4W+ADfQx6kIYoFUIapIql1GRup6l771cfnTd+O4J1HWxaZZGaHex/nOV5JVqIq70Ew8
7ZiV+S7PAI7N03hgunxvldZ810Z+xtIgdqYCblqM6Yx2jLN7AuGw5BXlq6rMTnHMzLm1a5v+nRnP
rSo9Mky6CTqgTGQgK2snGxJvvfEpKoGLOdCHTqPWBtYk39LC0p/Sujde4JkA4VoinUxlJlWGZPhF
lvsFGRxdh6aSB0cUcofoE4lGyxGTYtcqiGPkLiDLEVNcsqNJu3NH79YZbDsQ37ISojqeAjyyDNB7
xSFMdYr5a34dS6QFmQlkBSWHHkq4VVOjHxLHeKSrHROqkl/idaAb6+ooiIdEKEh+MzMt1WeB45dX
M3H27F5YrtQMyLBy6x1m/nnNte5209KpsLGHh1YfTlm1HpcZt68jkG2E1GOYFQg/8eGj1E+6dff0
rEvqTs99XRybFHZ6mbQXt0ytDQvI1ktwirfVvkidkyWda5rMv/Eev7sachBzPC+5vMo2ea+bnt6P
Me7U+syMjYmgpLefrQ74S1u8apE8e53hbaLe+2U0cOKslKuHo/fqD2Y4dNF9XZVvXRa/jIn86bMy
eokqpW+rkQVwBgK5roIQB5UW5jwD0qO77DBrw7scuh30dcmOZEYH080/Z4ZruW6FVebRiuvGk8ob
ipXM3PskPxH65t1Zjn2i6LzA6AU/pz2WIw6Qgboyz5mJ9te0ib7hx13Qbb/PDSOoCTf/ENt7n9cP
H+nsr0zILt7UXXumBLhTyToYaIl50SMqm/RRW+odabu39Zp76QTkzdlFKIZslznCYL/Wg4/4T0NJ
Ux3NvgpLHuY50dg90Uyk2fNSqj0t9u+lKtfIUwKdSY7PXGiyYkZvbP8Z+e3rN8SY3pDnPKvUfF2c
6LC4A93JaVf2xrafm6DiB/e8cgP+bzlz5SnlzpyWp3j8NEbS5avukovXyXHIunvLpc4MeSWppYEw
83BkGIhyE7VRAum0votRV08xLUWS9XDuGXf60J0TXfYbK0G7MpvuqfetW29WxH5qR9rUV6L9Dqkr
Np7VnMlfuaWEpLUxxcd6C6q1AmJ/ReR4nRzrCP3ruIajGCvoe2l362db1vPBY9XyZqat9pIhlyur
N73pQ4M1NEICVxbLPk3q+7g2H5QYDr0mSIPsUIOJx5VGN5u0+9ZPYv1UeH0Hf/bOWZx+9+n0XGFB
n5k97Afu90gm75P13XYJT+WS1eG44Hafx/TgzGggYHpavXZaaoitRD1sTENt51h/XLQRH1MZZqPi
OQeQRWNET97c3sXunX+R78HQk7NLtVBWT4uAm+i4oZagYOpVsWumHNo8bYnKeM4M9Yv4AlQ3WvMl
GqpLXctDp5IgCGSx7SfvAREIqqsasvH/u7fmuqpRtI2h5rm8gyiM3OWI0obAyHa82RXiEUhPh5j0
4MGi1qtzmImQRMq9V5oZ1EMOpfpchMvYI1TKg54eZk25j6aDQRsOwrk/mANf0xsnd9Dv+lQ8atj0
ORvAvWmFhM3h/kq7SsPs42088JUTAnGCqfeOnV26cjwYQx7OXb5r8yrMMrGleL/V6Cnh++y13Pvu
dXCQow9dL+ZemiuUZKszmBNutC1NGNT6sMt4rKpU7ZWRP9bcE7pPM3r66WJUx77aL41BO07/ZWoD
Ega9csCrRtkjZo7XDlJ25Kk9jHJ0uVqgudYl4lq5XsGaQqJqy6+xlRGC6njpdPtqL/pHw9yv1erz
TEJXur6WRTCZwg9t0gSMvOlDao82t2cKO24LIBpcnvt77NNzUbKDDmm87BkCl8ccMXxAZ9U+QZDW
tq6jtWFjoGhFWvnBHfqOHGXZ8gg2lgoWbqJU1x5lWmzzDt7dFLW8D0fcfMkbGj15s7jxy9kJWrbH
kU7LOu2PKvsaoRlWU4WPl0al4e5lMx4a6ueS+KzNPDiBhkOK6O8fm6Ry5czB2H2qtb6G6cA2EWaQ
j7O0uXIiA0haXmCmn1PPO4HSveoATnqtvNcL/5IMAGHK6jv1dfrpnCwL8ZUziNkITbss5Ae0YJpt
5RFP3m1HmbKHWPu2515yGeAQS9VtXfrMOyf/nfjofwXMTCvNTzZ+JyQkecWNIUlVd4tgKqtjjo50
bUMZyv0oofdsS7v4XpL+4NjDIW5KChCNtKvyfqFdt1HFCuFluJT/gfzwHPX5p8lr9J36GKUsLzF0
+CI/mX5PHvJ4jnSeGnue2oBtc1tP8S6yeOLWV5yBGbUzP7BSGzJgcWbgutMaNyhR01Rmf/UQwXWc
0x2EYg0KpNFOiFjA3Ay/bpN4NCT8dIRha+HhdSfZ0ByV5F0MEBNwMqArm+IwNfx1xT2YHYUQWVo0
+vdj0xvrnGXazsJmXiRedfab2rIYejHg6JFhtcLe0fl5XW9EXHasPBGDsvEuj7KjHKO7HtK9nqU/
CJFuBakPEBuCns76xmnqoJXOk63U3nf0XS3VoRTlRcbDLm0Bh9PctIDq9sZyBGsQ+ODdMpPluC3N
uzRn1rTMq4Bxec6r15pxTNLRjBRI7YQtXy2KLpQlGnpT2OoIXwdVPsW+2E6J/SEjFFC5KsOhSKk3
HKSAjLPbHEBq4XGxtd+mkwXeYBy80bwzl8e57Z6z3Dn5nb9jbvwD+fzdnqMzy7eBqF7sqm45U2Re
JtoE621W5dpXPeq/1jcC8IOh8virpAxb2uZisDuL5C31JqblrAMuo7qsPU5ZdZg0deKME2S6fKT2
oPdB7naiaBNkerKjU3soNXQ9eY44pkfZMnwQVL5njwSSR8c+YTGDh7Rbhu4VkTmKa1T7Mcu3I+tP
veVaqrw/5k31I5vpp1H0hbQPN0XCUCjzOg1ylzg+22z8gO9ki7Bul5hsNHF+A7tWYy1o771We57G
6sBmcxBzhfzGjQF/iBUA2X1O7NLzCmfFf4pRw4/+DMhb4cRxTFuPtG4xbjxeyzSaL/pAm0qteoao
O3csVesaEjHV7eVIh07LQkVSNjp+pEKEE5R++drKkc0es0MEe3XDxXvuVXYoGWuNrarpVI80WtMH
ZrJr5r/1GmkNW7Jx6u2OJ82+jWyqukh/NZ6ebXDxj1zC6G0RjAXXzHBWGv0fGVAzeKduPbx0WbVd
V3sykL/iRj+Oi1oIIqCZ1Fn5YaCBEORZ/axiM6UU1N98nmB2j4ohGsiMQRlkVchTXcQo5BfxSlD4
dnEh8w45rVKvLLY+xKae917O1qOqVy8DJxts/NZFJPljG7mE6mQs8PCox4Qea+49VpAcNlaXPcgi
yTdTMzXbyYz+j7Mz241bx9bwEwmQRIqSbmsul+fymBshjrc1z7Oe/nxK38RVgY2cBrqBHewOixJF
Lv7rHxBYTEG0zqM83oV14t94KZ00s5b7ocvEIqmAp7UOeDfiDVsJFHI7bLlrNo224cFT3MiE9njX
4wnhcsfPVXOR2sVjoJNtP84VRUyVZOIYizjcDVdhU5Yrq65f5l3PD2Dd1p2/7oieAR6xuNWwXrDI
BBzE10YDw6DUQBeQelCboQsDH1sNtaFyxq2fEX4rW+ZJtGZO7ZRc2lV8SHPsGNzuNfJqf13lSCba
UuxmzgsOultSJBCZBf9ZXUguXecYa7NKqODQeXJU/agzDKW6pDzUJnv9KAaxz0OOe6sQd5qdP+qN
q69xotyT8HlDxA69LDM82IpN0ihDYBtvkzsO/23Ukymy4qK0+tXQU+IkM53L5XqP732RHbqB6Pq0
EhVHN3QATdOSVZNmrz1xNlVR3rkpDPi+BWvQnV5Rfc8ZItN9bOW0vdKPNLeOsVMduDbTBozrX6FJ
J5Yr/F4G8Q1E7aug0NjuMWscvWvN966BYg+qh9MgJzz3S66VE/IAkea384GQFWm/NsqMh27KKeXO
lBqkAxZ++VDaAsYnDM+xuDA5curUulAjrYI+Wbma3JvdgFGfJDWcig8KWR8gGVG1R5ZU9iqwzuds
JrzdoMqEhU4xkEzulRbpGZ3FfuANhQ9uNVgIWMJbLy/3WApdxFkLG2lMyJeni9eZwTWxzPsCnfDA
pxhJApyS7t501U7KdgtAh86B9mwmXzEQW8Mw2UVcqRtSjimhSQoOsCtBDHLVme2vmIwU6P8vRpS+
QCG68gqgOQg8pBzbg1x3QWgubD96kAhdtwM+otwEVR4scjcplgDgJIiDI78JvbHu2w72Oe5FHPlD
85qoDKr21BOfrP0sVcg6b8lZCfJHiEjtRRBPF1la0uOo2nwDL/lJM0kHN2YQnu7yna5+rxaYCGxL
1Zq2yTUyKrTcWbpOPBj6bQJXK/E8vjwjntPiO3s1JQERT6WdgRJAsmxpTeUqd56LEBcEfUrCm9kI
k/hoJ2JKApYb4Li3ny+iV/SWk+uiM7KLQLYwQU2weeBUQXPhUmYFhwfpHEQM1reDhzhLGPSNiPGa
6nVH6Hu/8GDmEvoAmXdbJc2wmmgKvbi+hbGFGad33LjUBoWT3A6tQ4dLDZPzXxNOnVooG7O5LAyo
mw3BFzpTBFehpaKNJo3ilSefH2JDjRcgm/TDKrQY0WLgun0w4QythRsn9yUIIrIMvzxONl2JwHX1
XePU1WtL8ulKmzMrvaryHpXQqm3ka9wqvJTwAd3NN3nQ60QNJMOdq2fiB8AOUKXb8cVjtLDC0qJe
ZK331vnQVSoN+lM0Nvtu0AjKSascQZ0DfOIOvYHzeRc+RCyGjJYW2DQ7lY1/zWQmNIhLycXQDKcb
aqT+UGMRdXA6cesUqVzppj3d52ZdXGZG9C4snkIWhDhdkfC8riUg+kjhC87ZPVW9BgCdqBUIzEeU
azGb/BSB4Yz2flJwMv1ajx68wtf4gNz5GpuGCdtdKwhiysN+4xsygYttju951KidKJJCLrD2DR1S
xfrhzgFrv4h04Q9H1OJNcw1AK7xNhmYCB2aDsjoCj2o5YFcKPirncf5BPyK9yn1jOjq0bpFNkTBq
5EN9X0+B/ZEkVYPkzq7f+qkNJNqnqdhIe3JvwpQTGV5D3beIYnRonuYSj9smWaP0SA/jAA+4c4Lw
oPSqX+XeMLxb+Csbm2QKtGAVu77Yl2pwu410x+dWiIietUPG72SaKXCOzyVKVDFmAixSn2IMO6Ou
s19GkamFp5nt1SB6ULqZ+O94xEuwpP3scUh0b2/JviwWdFm0u6aZCBinPATwaFS3t7IIRQjrenzw
bEhgNCqax7T05VrS57m3fHqXkWt4/TLLQrV24vqYsLmqZVRNhL/DorpLtbwlxamw4BDjZL+Mys46
Zmljvk1OkaE58DGkZWZHgQNgACyYeFVyKHtrPHRt92rlcJdw6PDbpYZrExXpmJfxMQTDLfhoYfDY
s74JUFJbQLdqxnU8aOZbPhn1WxxZOGPGPp2N0tazxxgnOsMO5IZ2kUU9EqtV27iQtYOwgfJbYQvx
Mg3Vr0mSPyTTgiaY1yjUSsD0utbTTE2nRRH57hLrM33ZGVQUqQaA0ffEVcVmkt9ocnZV6HwyBk0a
H4uBuK9DCYV/WiR6qnaN51n5kkdp3+Y6HeCuZRstmiZcAW4GONaBUW8Mz+ruojiW2iokVzMAnhIY
nN6y0LRdPUrcrWRV3HvBJMdDDyjhrsiTwqAvFl7+ofVZd8tdDQCDIsOgHiTtbulksljWYSdefMgv
MaUyvwPjFHoiGT1prIs0uSjiONpbQBTrSOTDL73E9BxF75PVQWZdN0NY1TSPNK4Xju9AuxhcTLWs
tivXkLm6TdrUSHrMatq3pZZu8hJtWqATKF9Jt+G9NPpeFnH6liGhUFtTD8XaNqoB8LGOcbTxij3N
b0ozqesrt/Tsuxpn69ex7sUbplHuSMEfYb4VGw19bg6IWm5HlTreckQwuejzzENdMXaQQ/MHzanr
J1+Y7XPaTMlBtWl5J0susKlU6ZNG5xdCQuAFR9306odSqm49GkCIvWdCwog4Lu+5TWODKTPcnXwn
fuXr5Dqf4hngWuVslMGFo29cbUGb8WeGLo9N0IDqG8v72k/a9eBUSDRrt1gahXirUene1dlQ6oAh
bU2RoVHMKkemvwbPLOidOBz8QxEl2xxwd1lG42WokOkmRaPoGKGWTaIJ5qAXRUAC/Tt0g9fYdT9Q
8NMAjVEjKT/Lr4h6lZedqH7pTjMie4sGbMmiO1D+/1IZ+tsJz7tlNXC909iK0XdO3o7N3buB7zDT
PUKx0go9Puja5B5QUkCZCQacxiA20O8E4bRNdMOhU6WrsAogYXm1+0PSH7wn2AenK7itK44Cb9NH
uJpkjlEtbA1nRbrywOpsVDAZqbBzOXWwhRw6us0Ipa6n7dlr9Cv9sInWuB9acAmIb17kGkby0XwD
FdKZSZ2GIgIRkqP0EVMOk6wXUcNMo6L8aBPvcWAVOUWwMRrzOIRQ3ZS21kw4WjC9rCi+UkAwlTRo
jtYHXFuerBrHRynTOxq6BZ2KascKtQ8RadALQyeMMIxXIEbPIGGrEhs0aqHwbWijG8ODMGsN+7Gb
jvCq5n6Gc23rQ0lVo9OZVdFlnIJNYdt2iVvAvY1mxGraJzr/D5EpSI4PuIBn6qA30YviAk0LRl85
WXbbF9F6/gMUh9e5bv4KenEZZM7a6qyD3UPkS2d5EKBekEyHJkquRSWeeodPqGxe2mbY8VXSI5f7
rqPlKbOcErd8sCvVgqSZzYXIpnphU7/MYZa/f0LbQgaYwv6i0YoNcV5kQ5B9axT3UR1CSh0VmvOg
o+kIK5S4hd+8+rIWN0OqXabqkbrirck5gckl/tDampI3TKN1zKfeGzAnpHX0MwwCxjIyqSTCbA17
iPYc3bKZi+M3+b0arV8wPhcD4jcxurgAhDuLYiKF6gRae8ui+RF5gJCm2c+cm2WkAco1IwY++tOE
O0mjTXcIPR+Tsr8Ly4ymtLE2wu5nK6v3NtSe/XogZslN1s6ULvuqvKDAyRZmq7+zyezCIb1PC21X
RhMcQxthAkLkma4fWBjvoo/pacWFw3CYh9FbhNbz9lfQLRqwNFvPPyieQIVb/4Uq5z+yavAX7eWu
Hewf87/lTMQcijBZESsBtYsYerTctGXBK+KsW2PksOwy7Q65/9qtgV5T9zq2MhLyAKZKbyOT7oH8
YfjXRr1MC5ogbXnB8aFxuAWPTdlcDm51rcacm2btPROvdZEhtyKGdIeP58IA3s99hzSx6jnNmivs
UbZZyvnquD/I3KPwsN9qcMeFrChFnJ7ORJFfmM54UWTD04zmYTgaovp0rsqxznZZpW/YEJZ1jSds
zg2PjoO0PMwMe3GHBcmBSLtnvCOvwoCCMZaQnEVgr4xk2k9xc1NV5KhyrJlbuxpupxn7wJ3zBl/y
tTmUr5WbzgbeMg+4ChfFU2T1BY2G+KUO9V2s8mur9fm8jRtfZBfl/JtwDsRO4NBA8i1dtXFjmvwz
lbvGUHmG6XO16bCENdKUVLXce9Z14wgD4MU1Wm05+AKILWCnLzyVbMAN3KtGwtfokva+j71k3WXO
s4+yDA+o5skekaW7UkOeLbUbtBPlYtKmt0CEb7ZJhGyP+Klpun0SVityUjApcG76umOLTqJuD5X3
R9D2aMwD8zIyFVxPhRFvy5duVfaHX1BQN6n3YorRh5idYylor0qPyGBTL8wF7o7vCXSonRH0O5q9
uzz0nnx4dYuhG2lvspFfyS5It9j9J7tYNhlyMHWTN+o6t9xLiH9uH1bLsjLbmZHoBNohK0N2nmKr
08tQ3nOSitUE5O6zQRmWs+HfXFvwCl2oollWrTAzhTaEtnr+OOx6WJl4RSysit3SQTcJx1GiwOvZ
dP1IvOXtfJCbtAHCPef5GpL4doiQ+sdHhGF8LtNm1KHNBuJiXt4azdwwtS6HrORyDDjaN+R61qu6
onNtW+vIeMUwaxXlBpo+LBKlOExszwj0ZmX+CL4ZpT2azImbIvpz2JkO/FRFki92YkfgWDcJOLDu
czgoUN/nUAeQxZE3pjnWcn4SZulf1bWxyHTx4NL0gJ8a78lfPRiae5l1CAuhU/bWzRD7zxUSRMtN
VhSUxPu5W9ww7gcBtghZhAsbQP3wbEXeRsOTb7BuclPc2L311jIZ2eS0VUw8abzn3oGsrocU9pW5
b8DdfUB6xGwLiz5t09f7zG02swbRTgBh2WuYWlqXnFBPPgWG72Q4az7NZGL8xVZ6V2yt5mlwXqoQ
0bLR7prU2aD6WXgjboFzYmni9Vyyys0IvCXgIc9/IbOK4e47bUWHDoLUGGS3uikujBDbzNwJLgIn
3XNbW7u46bS2dkQ3uALnOmCfOXs374cgO1pmdJnqN5wlSxi4ISzSWr7y25r8av7xssMTOq7WBtED
87Mbw2nfFTcm4uE8yA9lZ+DCCg98JmRV2qs2BLSuo00p3R+iNh+btPg51tY1zE0utrw5FgaPlZHm
FTbTpTlKxFQaFAqFtnEgpu+SkOWB1oLMOd1D6RHcT/S5Z7Uk8H+CzUf/qufeh63rm5puZgJ6uJwf
SZK2CX3Nulo5qYlWeDiW2vTapuJOjOm25yoPkwEYuGpvIugsua6mlUQ3taw77WrsIRuoR61Vqzwa
t7HjXFZasZYT3+zU6ruAEyoxo60NUwCht7c3JnVPxCZvyB5hdPQgx/CK+Ux6Ld1ptIid2lqXLuRW
oS/gYPj4E0QrN65fSa3el4h52jBeN5175dVUHjxxDJ/ytRizzYwJdFa6HAdO+6zKf+oukaN0vfcp
H88wOBsdBIkj+Y677n1rKYO2eAimVoiDOUNX/JIu7HZD595FuoN0bSLKlj9Dhz7y/7QC8LhgZdCH
KrOnlOuJIaaLvs8uMhoyBq9WU/HGK9ONIe88F9GvVZSXietCSLZBa1GCDp2Oz4/nhHvM5vmlfMU+
8pU+CDZRq2243G1ZQEkJhdMc7MOsh6qr4LLgVkwxeOBmct1RvbS1iQbA2TRC7JIquer5e+ISVxDG
nn/X/GeDb/zIUR0DZtNgFjA22xuRRXuP5ysCYp7HCTQyWvHHlueuacuDJ+ur+bGbPEw39Gm7oE0e
intft29VVk5rHf3GYn4HsYxvEvY7CBBXkRntWxZUyAQ0Pbn3HRpTMTt5xN/EY00heU+FsWl63BjE
9KK09MqmoOt5VVPwXhBWMT+H+Um7WnJhyHtQaWxNp/4GVhniKBq4sHvZ7kbQ+vBeiXKrAcIqfqlh
youxDdZw5pD/xf+1GBplkBDi2HqyecDc3mhAU8IH2DW4Ib7iMwcwXcxjz3+vTbdKLxGqozCikVgt
JUwryrXLFFVCmsKDM8EBADwod+P0XQz5zyQcIHdPO0p5DGVgcAUfeHTMMnsvyS7ipkeYzBnv5Nfx
sNH64GfcB3tkKhAjXkrbWc//8iwWbvi3fFLL4fdTgfo3CVuSIrSZUyXE9rjn9XKhX3t8WQaXsiZo
1noc3rrGRPsLEh/CLsRAcDAke2+4sOBy+0kBTg7+dl0mkPpN9vbUTuNFUaWQz3klsg9w1wgOXBUv
7LhJsVxi25bhheZR8Xt1gOlv8VCE6NSLXDtUk/mMc8vaZmPXm3EHKRGoUL9MsrDj8WFVw2T4zJNL
SBpywWeNqLyEmjO1PdIPLCraKXiMRXLbhfB0NbCa3jJuNabQj/EH/iDbKPIvksYfuS3F4z5C9J4D
XKwj0JLlmIrLfLCONIIIq+e8GqPsurXyxxK3lEU19K+4O3sF+6BzV0JASzFSVkV1V3YepEq6iD6P
2GZ2+LEg1e/kPmp1mvaF3IokdBbkEd2JCXVZFa4F2rCo6rZUjFin0FDrsvTFs0u5CLT+Pu6yO6v3
ry2ePshYjLFRVj+7drtoCf4OXLNfe8h2lroV0lCjltt1ef1EkvxLihSkrfHiSoV5RT7Ba4lfRcHF
sDCn59DPMKJ0aN6oOh9frag+FjZMRdShoI5NdejsAmtOEsMH85HL81p444HahV5L9R44Pn4IIXI2
GiU3qdUfTKoU2FHvrh/vlCxfZCivqfNv8c5XizJA0hH7j/4UryJN3LhZs4+iZkvBuZbYGuGovVNZ
TINpQBXueCWBDs7S9+GrVnSBYWBzjSIMcgNSV91U6DXovb93Y/LkZclVY4Y3+BhuDOU/JFq770Oo
N6mH/xQR31ezK9FsyyELToieXdtpSXpvjXJjuxVwoeQTwAzYuNT5mGjp7GcQUeOvS8f2Nhrbcd80
fYaWLsF+WPXb2Sysj9mtI/yjsIKx6GyD8yxirS4XUeIn8D2h4GDQ82JlHOUSGLJB/dhDQ+oUzOvM
f8Av7GhmPWTdGKu21miyLfehcjmlBm490rkMC5CfrNSPCdo/p2/50lUO3JK0M6/EW+ZuvA8s+xl1
5cFvUnxjxrti4LJpzXfrlu4/YK/hQLWBa9M31Y09DZdNWCxtrYHg6sImMBvFPudVJU7YzVWCs/Qi
H013SV9tHVbZVaHru9qyuZMZV9x/NomuNXCj2lshcUqjY33ZpuZtoXW3BY4Q+uSCZopdGlkr0yYw
0O4wTjfyjQz0vTbMflEAWomzppu+1fDUpIzoTBvTlBmIjtK7Bjq1oTKCHjh2yJVnZ0wWoZ3sMhxZ
2E1bLH740XGxLozgw570Rake3Tp/jmuD6qu7SJv4ScbVY47BDe2kzRDHV0E4HArsinINA2NOo4xX
DhMWPlfhrrjgPNHEvRxb9BMVZaAhzX3PG8pc+nEz/mlzNc8xKUvdetsqcqexriMnetXAtF/obnbs
I/WOc+xK0/twCVC/D+CMqyLeZpG1c5WWbwITayaJXMX04RTX5mUYQQv/WtR8Jv+n3jdB6oStg33Z
5on+3fB7VXaBOx6jABnhpil/+QEM1ak+zrMKPFiAVfH/GFPpNgL4/7k6nAi3S7osATqX/jhAXBtT
Fr2Ptj96bUN1SAP2BsQ/U/uNevvUdxLtNpbgDlxyBxtTWFKzdP0PufjQdzP3emqPaXThGvel9cJ8
gbShbsmPoQo2/CP5fsWq9cCSn75+zOda9XlwunISGwvC904es4ONU+Knoj0Oln+UKE2i+KbPrIc2
GtdfjySZxh+eGb+nKXVsuAmrm23jT0Yi3MAJLLdpj5QgzS03hOlQN/U3/g3nqwZXSx3LWUsq3XLE
ybOs497yLeDLI7I8I6OqRjA4y/lqvt2pwBqmhCXcfzOz+S89mZkQulTKJNfRMayTQb0gppvfd9Ux
00JtJXLY8dxYYTLWYvpuscxP6WQsC6PCOc3RJklWnvgYNFrQprbt/Z6gpVoEie3j6O3kcGWS7VJu
Gg3fRF2y6+yLTi6qYvzmF/xlsp9+wLyg/litEazwrg5CPkPURAjPimOs4mPf8A9fr5e/vMpPA514
jgj4EAOCrGr+LKAtbieCfHRDQ9QD1ba90iO5zqlDvx703HbDsVg2uoFJv0manjhZpWllZsnUaHPo
G8VYa0HmRDyhBSm+PvrlWF5kyLIb/jhGOPz12H+dsNQlcj45G7ycTNjWsTWzHCYcuFtYasAX/W1T
xJdpfgk/5HrgHy0I9/+PQS2d73HegBx5Ml+3DdGK5P8bNCKlw2uTHxlcRbOD+iLgmIU/jKz+Jjnn
fNNhgzUM7HaxcbeY6+c1lAHh2kVSTg9kGgdvozBQZOp9vyeJRmnkj9j5N4/2LwMKU0pX4FpuKPt0
i1XuRBqV2VkPJe0Fvxme8J/CuIMruPf09fM83+Xw/PhjpJPPY86tr0vVWw9Bl5e7qEyvtchIv0kj
+8t02Gnm7Yaevok77OfnF9BvsFK/QINU9+V+NLSfjoWZq1ItDYZOmKjEv57VX84ojmEhdQWSKokx
OTkZgTEnHSLJ+IByjqL1Xs+sQ6qHm9JyIrhV+jLkYcbjslA1XSMvfsYmYPn1bzjfeOYoVdPkeCbx
DY7i50n7wkl7EpHAq/UNq4XMr/imnKhMvx7m/Nk6Lu6NhGXwcC0e8+dhnAGVpSrL4oG8CAwp6GCi
E/fE2C9r2X4zpRMffY5EYpT55lylSGszT22kvNGg2gBSeUCR6yC399pyh5gSEOGHiBLAmu8igc+3
mHlAsjhM9CSuZZ98eCVsAExyguoBwovjFDAhf8CbXvRwDx3/WqJyz/Pd18/z/INgSJdjn6JK2q48
ORxJn2k9zCuqBzN4J2ztGW76dwFW50O4lIrYaAEp2jgXnQxRDqmCL4MnTGEn795sMGmO9/86C1Ki
OBRgJTk2B/3JZy3FlNWVLMoHY4BKDe7ibxtIsF8Pcr7CPw8yL5c/jtZm7KReqrR8KAi4nlQkN51M
UKeZ9vHrgf72wGB/0ELRhY4n0skywDmee3LMQH0UJByoYQLNqH//epCz2eCUj+eSJbAYR9xhn3xI
qs0LgUdk8qin9Tv6PyQTzqCjTY4f/nUgpH5ERusE1qjz2PiyqWFfOln16Jb1VpuIh42mZxDsr0c5
2xdcTkkX6yV2XCHkabaoMqbE6NregF+rHTV5Qatpkyu1mKxv/PbPn9vngU5WQYHtw2B2o/Ewdr/p
PfHPHBykqaLv4iDmv+hTKelazMVEhyoM7le/w9H+WG6ZtD3RygK3VueZIJVjVy0x7NqYkPQh1tJj
+ecH+Gk48/PqjoTyp67AjzNHtBkgol+TOCbW5pTQUdKd6Jt9/Gyrm2cHQZYE6XmrM042BW9QPvzF
oHgsyGgLCSX1UeJ0jVjjBlJMj53HAYKJ4NdzPD8nGRVQQbBGlAK3OVn0WY3Tqd1U2aOcXYPs59D7
8MuBB5o84iSz0EiL0YoBk6uPzn726Xt+Pb79l8VD7q2SZJUybWmLzw85x4F9NCo7eyyTGukwrhDo
x8HkG7pcYm3MCjNDC5ZeEt4Xugec8N5oYb6UdodljHTop6FCKfyi5wKBJTAGphvTxdsiqOkeYr1r
qOFdQ3aFIXy6qHs17cO0x4mkkSh/fSDgDOmJKhK68p39HuvvWv9UITiZBZ2DPl72Zr81cWiBXQRE
G+B+26kXg7a/DTttafg+LaMckX12QAc7QxtcwhvT/6jN8cjH9wvpUyzVbpYrzZ5MM1t8bjVGCcAz
WKOW1BeeI147D3VtgqrPJ6TPoy1ORwojisYzXuOyRRxTi2QLG/QH4i+g5+JXWXh3I3YeWex98zmf
7bXssuxOhCRR1Asqw89vpDK9SPNNQNsg9ptLl/DS1Ujw0DcV4d9GURyx5FZgLH9WHIU5XDmrcaLH
oouyK2/UUOvH2cc3q+tsw1CGlNRF5m9zQOfk2Jg8CzZW3pSPoS2eK3B+UWEcXoPMyQuryl+/Hs08
358UGRUUR6ajz5nOJ0+uN8rK1fFReZzfcGY5uwjXx+itGADlZu6Ta6+KGK5UzraFUI9GXgA6r990
uMtY8NKwg6Gh4Hr2tQ/tlrqOvskTtMsFLGsAffZvq8cIZPP1zz7/AvnVgraNtPkK2Xo+v+9SDC7K
4zp/HO1Y7qvRmvurUbxNRty5vh7q/EiyGYgdx4QJwC3qdLMxJ/TElXKPeuGjOWx+6L0NyZy2RQLL
4t/HclyhqLFMx+AQ/DwtCFtaFrqje2w9En3T4KaOpkuBJmuwym8OivP3jssoFSqmn8qYQerPQ5nS
qJB1S/fY49qB+A6rNEykqtnUChs/DTu+f54aeArVA6kv3A1Pv1As8n0aaI13DNvuuiGwGB7cerLa
lZLx29dDnS8OxpmLFAJeZnvIk6nl8RRYXMKto1VBNS7T5gYHkznKK/zm9PvbQLYBfOrM10NXnZwD
Lj5e9lia4ghDc8KBML5xTf2IyOM7lMaYf/LnKsIBPbCllJT4rMKTKRlmXGlxYYkj7/MihTPPuyoq
bYVE/uBjw+NqNdYlzTtMQaRU3+E1f5nn/7BLbhfAYmefgN+JLMuEc1RooclpoF+jVWjn4Ah+B73N
u9ufExVg0SwTOrbzQjmbKO66GYiRp/gCxi2mIvOaJEI5pXKJpfymkDid1+/BuHCA8VHBcHJ8/gaS
elQY1TLYNMW/OnOf6PVl1/vbf1uO8yhUKXOqkq0EyvfPo9SVbadFFmCYp3l0wbUbL3eWlSH+dTX+
HocX9DsAk5blyTiDxGcxnWL7qOoEoVnFlg1rFuf4WZX09ZT+9pYA0dl7JTdd63RBYHmFcZPNlMox
JXkoh+joPdR19JEq+3IMYPd+Pd7pHvx7amQh4YwMpK1OCy6tStrSGOepNRsoJr+S/kkMWKQO6a+v
BzpDJhkJ9IUjxcbYjiv8yZIg66OLq65RxwrxEpCvnV3hHrBBt6U8fPPLTdXJGyO8+3rY8+dp0H5h
AVJZgGyfovYIyHyXcANaxvi7+MN4Ja1LuqFrTG40Alu+HuysfAZ4FRbXbN6cok9w6vmMuCHNYVyY
xxCz1ZBs0sHcl9mmCx74X9Hd8SXE2pvV/XTHb+Z5WkD9b2SAJeo0fcZlPn8KmTdDNPlgHrOGvlZu
IPzUQ/3q6/nN6/zTFmKQk4txhKDLM+ezn7xCmeQOZHc9OeL8Br/L8KNd4jTxzk6Jsv/noRzatDq5
r0DZhIl9ns+UpFao87kdcX5DlKw07Lx8HFVj7bsQvrMVAgLJtAgq51QDjzw5AORQ45Yykh8Vh9gj
pNxydKRyumVhyE7vOyr+scVDeqEE7QE8pii0z7643k8iI7YVYtgaJizmcQusCWv4IfBPKfj/FXac
h+OrM+kncaNzTh9kQQfCi4SR3uPQgFqT0AzRJndG0n+zAM8fI5eD33sWOzss95M9MjWqsM2JTbnH
O+/NEMh3e/fG09BbJBDKbPHNcOdLkVpuxjmBOC3XPMX9JWa3nRX03n3kp7BPqZNN679Y9/51e5xr
ONJ3qUAsXpk7z/oPjEEWQwNdAfo6MuylLYKfMHPbBj2jjYvK1yv+fPOgLHUd3aKVwQVFWSdjTSb6
HzutimMz4Qbb7i3rUjPfTYmvq3FE+QEJBWYyNwPfKNchU/56/NOyVRgW/dE5DIAyAGOeky8u13gG
IguTo9A7dD1V310BWLsoF8CoO1szts0E67TPg++O17/M3OI/NG95wBByT/sBrhrbwQwddJRqTyG0
GEOYkWoNtb0c59qZTHvH3U9GubWE/w3kcLZxGhTpOtWzNGhZuacHRFe4tVfZmn+ECX5r+8TWVs7t
10/2fK3OQ5AbrbAwBOc9fbLNoOUT0rFj5G7lVD/F5T607W/SZc/P13kiaOZYsdbcCT9dPjRvZS4j
756U+ERBfA4IjZcZrDqc1Yl4GUifcKhtXRdstnmI9Pz+62meLyC6YlT/On2dGSw/mWaFnL3hbhAc
x/Q/TBZ4lxhPrKpxH8ZEWDjfIAbn+w0mSYR6gpmi8YSy//nLHAtipvx6TI64BKEbMneJ+oFPJevT
xevS3H89N2GeHX22BceAnVRiZ8py+TycVahAArKk96bmds8Y41fbIhrFL4HTxXacdEyCJlMtvQ5O
8lSE1XFAibOSEQ6nU9th2UPYHlRmgfEJsMAjpatHHllGqo/rVvddYmerYYyGbaiK6Gpws3hvaUVw
yD30Lg0PG6tfqVCl4sFOTIlYtrUTHzCMJrBUy1Loi7k//vNBRVEtbOp0Dn1L/cbq/tj7bD/PG8c0
8vssa15gsiygUT726hk+H6TacCfYfQdkLV8/6bOClIQDwNwZpbEFOcYnNYbdoULwyl6/o7q6rDU0
zRaUKJpnKVbA6u3rwc6WLIM5sDmUYTGkPG3uWH2tV5qdiXt4ZI/CyVdmFd+abfKCUv5xxNar6Kdv
hvzL/OYABy4tArjrrEGPY3+GNb3d3QcWlqjYpKotDBp3DSUcmZGOX9XXUzz7TkxKlfl6K0GROV9O
zuXRKirgjsq4g84HsZ+mWRPt8Ma6EO1P8ta+HuxspzMpa+Aiso1LGwrLyUfZK7s3JsLR7pwYt/Qm
ty5b8PsF0abv/4+B+A65SNAP5yP7/DnasG+QGVftfeLFA051KNir3CxnN0938fVQ56eTqdtgHg4b
N5gYN6XPYxV+aveQQ3ljHblftXtJfMh6ku5/fmDvm3jC+Cnb9JXEw6pfdMPgL0on/AaF/cuDdYBe
qDT4LiRMp8+/IQdGHENdtPeqo2ttlaO7TzmJN15R2Ouv53u+YEy+dXJ5aB/T0j0tGHMRaR7tlPyO
xkZ2PeCRs48ByqASd5gSFk39Q5chCbFfj3r+Wcyj8hHSzuOWdlrPGSLXwwLH+zsDDcSqDp859vUk
cMFhNv+PkSiGLa7z1JCnSKCjwhpV5iDvjBI3jDZ9KOBU4My50pP2m4N/PhQ+3ZdMJvXHUHPt8ccO
GiGLFDlhkrdNFW7R2c2VG9b8O0XxSL1DifxmFdo3T9LU/zoqD1O3TYNglZO1Qv+gKWvsMO/82n+x
m/I/K9t1wYf1aKE81PB0dEcDN6uGmEV+0owxj55JrEiySiBBhBSYhu2ppdXC4Eu8JHg36uL/ODuv
HbexrVs/EQHmcKusipLKdtm+IWx3mzlnPv3/Le+Ds0ukIMLbbTjAQC+uNNcMY46hLVilWdoNeBJL
89+PFOfhw9IkkLfoUW8l5zRqrCctjuk01tP4mOUxKomC4LDS4+GoOhbaeq5sQSAOZT6ZF3lz/zjM
b9b1h0xut2RVmuThdp87C/MYNXuwdmspMhZOnTJ/ahjHJj43ReaUevL1hGE+6XtfrdNL3XTtGkuT
bxTHpdcgCLEePa69BKcAFD0QP//OBgnYeBS7SExwWKKXNMz7TwTm6d7UJfM19trwMVWc8pwm+vhc
F2m6hCO5dXYJRshjE+eLR/L6e72uqoZ6MKpzBg26DJUl+RqOruFA5uWCVoalfDjc34obS2SJtDk5
X5k8xhRWBRuIHmV+kZ9t/StElHSAUYYrXlToojM6OaW/zWaAxdGRUjJwBwFFTO/J6Mm+CSlEfaYE
pBhnWMGT8nJ/RorwViYWQGTk/4MdAfM4SS5Y0lCUhVzJp0hC8SLLdm7z2U/ydUpHZEyyuYftRNHU
tRf8Mp1jXCCFCl3X/Y8QVub6GwB9MEOVbgsyQ1NPuR9UNSFllJxKRT060XAeRQPq/THmW8cYjoA7
k2cDoSPW4cN1jqH36doGEqpm7NxPLWQ/6zpuReOZWkibXPbVVUnb5aVsnHHByM7fq+uhJ5bEC6ig
241VnrVctTfIrrWU1mBb69O4fVIbMyF7pHkLj+T8dmiE6bItHAMSz39u+4f50sittl4WVWeyU4dB
NsXViOAIitWDr0jCsPuOsb+/xrf28cOYqnq9xo2HhFmZS97Z7tAoTg3ve27+vTW8mtcUtW4WBs1i
MSyVoxM92Eb8QsL7k2w3C9bw9lQAI0Fyi1s1e4Ml03XhFYrOfQwBed5tPdoJ76/W3K6Lmfx3iMlq
jRWgMLMZy7NZm9/rwn6oepDFxcKe3Dr3wgvF2yVzqE3DwkxVIBLN7fIs+P36QN9lbQPjrFxBBwq8
YKMEAlTYOj/+l8n9/2EN4QJ8OH40lnAuWwWdXnkI1pUZF2tcC4S2AtAS94e6db3A9wFLI7GARNvE
m2j1uhXqt9FZC7IH14SLzVTcN7Xptr3kfSolZwmreeNsAK4lohe9EyKTcT23qkvdrurd7EyTuaDz
NlB0r4rhy/1p3XBAyL+S0iKLwLsyy1bIcqCHrdY5J7ttH5uggFVkzB8GrX2pDP+lcKI3P1GELoi9
9WWkJ+QlrI2wSxOzzAPEJyCCSTlkGntmRdU28JFbp7ZKL1HqfYlUnzfCG8i26eWSgb5xHYC+QkBh
4tTL2jTNVeQareOhmp3h5a/hDKJdLhyCg2cWS1jlGyNpBt6dYahE1Dho1/tnWb7RZ4ZknRqlAWAP
zYHiwtjvp+k/97fwxkHRCG1lhZCI7qXpuxZJtADbkOGcpMaoDg0MX0cIpuLH+6PcmA5PmiFyozL5
u2n0B3s5ZDkF7a6AIuJzp+T6S9kF3rHuoB9cuGvKjSn9wZmSR8P9mSUje0UfqrZVzFNH3pn2naT+
GTsglBPbhpNIrsDsO6Xvb2w6B44ggdonQCbhWbWq6ljCsHKATAwiboifNvdX4dZ1McFPcEx57DRC
i+td7eXQTGM3M09Koanfo6DQYU9Vm7VtRei+g/kt+4EEdZs/gqf0TmbkW3vHNcIFX+bGu0uGWsBp
KLDhuk2MQ0E7dAGArDtHPU7TeA66t8B9Mmt75aGDoljHljN3f+q3DsDHIcWefbC1CV62ZcMSd5Ic
NHLMvENlq4reu4J2rvsjzVO4oO4ws8CfcCkoJIpP+TDUKKGY1VLKPDlZ9mpJ42s5xtnKbFHdSdMD
Zmgfy9pTksPmCi//5/uj3zD0ZBgEmJuzR3Q8GdzSchgXR288EfzjmOpFD6+yXK8aCTIuO3tuirZc
OFX6PFSlcYyXU5cpeAtP/HrCtAiUZYXm0ckpDeurkcj9wSrQhTDMTN/2Su6sba0yhIaivjYSpFFW
MZoNcCYPBeyNTubvpUGL1qWq5MeshWgiDtqIlnONDugijo+hUzlbL+qDI5tn7rIaxtmoaWl1N7Tx
l6MHtMgWoG4NpdQRVPfVTSgP8En5PfnYQqvdjVbL1lNEJgFypC6xtnpsIbagDPCqmSnqLFjbdWx5
8trLwnbB9Nx4IcTTIGw26BYs6vXqqLYDU0FnGydZqYjaNf+bWTkH6Km+wjjzt0gU9KAdDZw7GULy
oYD6rwcrOjMMC93VzrbdvvVZQTf8YGZrWQkv98/ZDZcJnmPxQzPpUZp2m3WW5nbu6MCHkOjxqshO
jv+rR/7iwZGK4oQygbXu0kxeMBw3IjEMD2vJcYP4nfDyen6gEkgnNaZ5gp98M2btEwona02GSSr6
Du0fzesPkvEJwUkog4PnxvmRDwvx5g3jDq6DA6FR4LP50/UX5A7yvYU62idgKwq9Ed3vIVrK9t5I
Vur8//GrKdGD6JjWmrrYLq2gKIwTylLH2iu+FWn2wxuLM93rT14B94IuHYYIyYBC+cK7SY1GKRfs
mJjItWdDAZg6Jtk1Ct2UCK4nmoaWX4KMVM89BLYruzO+ka/9rqjtUqprvqI6KARcAI3/aLabnFkb
/b4SImzzHBb1b1qJf4CyuH9Yb01FADnYOMK8mZcYGJnZQD1iniMjUaAy9+IjmlPmtpHd+vj3Q7FY
5CQ1Ur2zvGtdFkNY0AR+Vgdf/hyFVnOhcpc/SrafLJzEuWERR4MclNBeN3jXrzeodcYSvRRgAGEe
fE6zAqIWQbhTO3vZr77en9atPQK+LgO5xX/C9bweKzetOEUhJD7L1fClVvznZPQO94e4tUk0A4Ge
wyEgKJqct8rouyTpy/giQSlzUl3POtCD0D94iAYtbNL8kWTlRMcJJQ7h306GQvdJgkveTs4ukj5V
5RxD/XcQ2v9SSZGWysZzQ8lYFMJIiTvmvPMobXItgmIsAthdwiXefVflahMixaP32ptKxjKq0PK4
v5Q3xxTVfwwUpZw/VvSDB1Lj0w5wwceiZb3KTqpUrWjNTaGeLHat62/vjzb35pihI942ixwNNbjr
s0FdxZXlWmhidJ6BnIOBXKs20sARDOZwdNBpg6emGehC0I2vdphXC1WVG4+CTnmMyj8dZfSvTU2y
XfQWrHQ1fn2t7LMqfGyaErJZ+W1QQ4qOEgJPkroto3zXjtYL0eTWjNwHTZIWTvCNhaBxFnsJDomY
cLrsFWGUDseufu4Mqds7avwlS6JsGyOD5inVS8iAfQrbatobS+/i3AWjMghXAUaHigiW7noP4F81
xjpS5VMCv+bWtgNvE9h5v1cRvdvQSgkWkBfiQPV7+JzLOsSj8M8tnIMbF1gHpUc9FFgxB2JyDhrL
s129GrVzn54jvYCMyN2WpJ3vn7Zbo+BvUMGjxUU0XF3PVBuiMh9rXgvDKdHbcZ8jOP1XA7w498e5
YV3xMvAxcTa4utNDFfsoWrWlVJzj1E+3lVP7X4s8E4WfStuVprXEGXBjXlfjie/5cGdd3dMrKmXW
GUIyaOeKrR4AUBobXVtYwBum3BDpClx2Xil96q130LoWej/IZ7OhH2fUT13RL6BYbsyFV1aFqEmn
cjWrjucGRGuJnhonNddeBgPFaaj2lIXn78Zt46BhcAA5URmfJquR5ByAyWfpGXI9oVedWPDxD9Bi
Un6xYFFTerr086V2tVuj8nLgr4g+vFl7PETdSBimyPpUWfKaRNANj6X+K2+lf6KifUJV4dkYx1cr
+mt8I9A/MFWU/mkGJnyfXPDKUHJBbmmfrMz43Qf5nhOboLXU/K4K+VedKeOCMbuRK2BETAkPCMnd
GcKRfllHKWtYS63ARiFMWUMXuPFHXO3E2g9V/uDnXbBxEkvoVO1Uu9z+9QWk1EbVHqsOK8C02XW0
EYWgpGmcIheV4ChVtYOmdfXequoA7oWoq9/uD3jL674acRLHwrxZyIkbG6deo53IC3YV5buajsc8
cwmgx1UaPhb+ewbJRKu/j3C53f+AW9fm44wne1xnHZr1Djez96RjbSobKYB3B96g+8PcMABME9Mp
3iM8e/EZHyxNSU8/lbtWPkfx6D7XvtfvNKD3x/uj3PBBrkaZ2jO4tvOwYzJIyhwM85maigYiV7V/
WC19UqW3MKsb9hr3SuX5wfIos3fBSaoGLvK4P9WChRkv4EmWIYDiFH9W227hctwazKZXlbZi0Mbg
PK+XUO00mQhMtk+JNr5AwfQjVttiZUaoMVXx5/sLecNZBXZo0QMo48zNsiuFnrZQKIbGyc8lmF+D
qF7hEf9qxwJOLFuJNtm4ZL/F509CP8R6cPNFKons7+SE0JhtJE4d+BzE6pChtwv5+JeQBueVoHBf
Bbn3OsbdJ8jW//rhYJaOyJsRdAIbn9xAYGM5JHIl5R5yjpINEbD8O4MH5P6KzqcHqskC3/ifNoZp
Eb+M8NFY1u5SofkT9c4TVYzHSnLfak17DVL9qMXKo+4v9bnMN/J6WHFjPtw7Py0aP2ma9mykFcVU
57OgZwYYIzAkdqHu/pdJghWjc4cQcZpXT+hIRB8i6S48Yw9tPMD6Hnu7YQge5CzdWSo6SE1xycJm
4WrcniU5ZgUHg66eyb3v8wrdOm1Qz1Hhf+06899CVZ9sONU033hVg6WGlPlNZFGJ5HiqCK5moU5V
BU7bt0p78drye4is1NYZ82NSlQ9p5gULNm1uOUWLv0X/BL/SbjOJG9O+gSC6dlr0bRpnBZIUNRTE
4O9v3I388fUo4is+nJM2aiMcOLe9VHb8tQXsmznaL6gOD1qB2o1jlk9e3B2LACjQMC68gXOrzdj0
lxkCckSBYHLzAbW6UQf37VkeYsDGENdWyU7tv6II/Y6d2fUOPL/353vrNorCjEruUgbCPZmu4+pJ
BDFAfM5o1mil9n3Q9X8yU352pfaCq78LAv8xKpxv94dVbp0cg9liwoEe0i17vcyV1Ms99JjJWSo+
yQMhkauDVmmT8hdwA39rjO+GUaJnIp9HW4aGU17T9h0gfqFFP9qm+J703VIEdeOThLNF6p4MC2nz
yeobhRsOWevWl4Qu928SnX4XEFYvZjoWSF34S2WYG1eVnDSOIp0zYKLVycr3ZYO6p+LJZwn12UD6
tyMy3HgNXfch0sw9Isv3l1x8/vWzYl2NN5me3NVpP1idLKA6obUCqrPYJ3NrBYHqYX2glAAdONlU
RQ96+s/75mLHgqpCadVNiU5a5niQZv8P2CNYWHilYIMHK4sncH2EEPq25TjMm0sEpya64R5cqUlg
rtoyVhduya2141Vkm/D+ObaTlxFfvC2cIGkuOczo/graa+PRsFzaSsIwbRcyKjesAJlnUn0qdk5A
LK/nlUZR3ugU7i9liho8WHkId3MIJ40kzbe1IyNt1EhktPLW+P33RwS3SgR0bB4W4XpkKbfQDO+U
+hJWzYsSmofcdBCSthZA8bdWkzXEBQa4QrPDxJCjg2VQsOKY1B7Q7RUYaJCKhZn+QNtD29+f0q0j
SdTGMAJiRGnmekqjlieuXvf1JUATHcUAiOP8NDk58NGCVfh1f7BbV/rPjYYcCDDcFHev9iHDlUp5
KW3zp5w5sDz4a6PQv3U91PRhPP4P51I4pgwnsjGzjorAVbo4T2FSNpoK0TuTyktUyl94H+2/vgEi
7Ca1JjoKFTJA1+uYR4VmjP7gX6Df0lCklrxNJIfJxoohOby/ivPzfz2U2NIPL3BUopNHeef/lT4C
iA2r58T7Mfbws6uwJS+hNOe7JvptKPcIO2xbU3QOjKuFlSudejITxOZDd9WGz5IzrvTmaxc0f9ty
Q8Ib8KpgiuS9JYdxPTl0n5Vakb3skvnuj6oPDqjF/WxpVll1DQJEnlyu76/m/LIBJhQoHXI1gFem
NrmoGqkeHUyXURsrtwh/2FJ4qODOvz/MfNN4xhxyBdS+HXWGWEFv2dNriCpOZW5pnzQjMr+R1yh3
Rh1Hj7rcoihTAbrwzaE8/fXI5FfJQBu0QYjc53RFa4Q16AQ8ZWbvr2PX+5Xp/Uvb1N9yA0Ffw9pn
CL/cH3O+qII3i/NC9EnKfbqLZjSYoADU6qK5bUN7Fn2nslP12163/7q3jrVEJ51hiMoIJCYHpmhk
I0UNojjVcvLvkGUXZNDf7s/mBmTGoU+I7D2JXdJcUyOZVink7Lksn0IVhbz839pBU4amqQFq8Ug9
0CK1pmNl66n0byjZvlaHz/aALr1SP9z/EmFFrn0UPgR0DLdbEBtOXfzeH7KhzpronOqR9qmNuvKJ
Yqz85f4oc5+XUUR61KFSAG3F5P0x1a6T+4yiUFGhNK2nw9e8zJ5QSYO5KN96AUqoyrhHyGYJlnfj
2Aj+A5UuX3CVsz6ipkdAMta78mLkNa1rqYsSQuOcErdxFq7j7NnDp8axppeRP5C9m5yaWFdUxLJG
6eSMu0KpmBSKccgUjJ29v7+YszkxACkr3DCuHqZm4jOMYd12eeG4JxNdzksTa+Fe06LgrASd+vdD
Caw5tQ2qHPP26KpKlMTPNP2kek561hoNUSG8i6+6J6vb+7O6sX7cNzBEIkbBAZkYFTu3c0peZnSW
AvM9dtWDWTg7BJX35E/e7w81T3wSN4NQIfjCPyHXNNmrwrQQrwlN5S1SAmSclL3XIeDmjMccWvze
6p5dWd9iXZ+z0HhvKvPZy9oFj2x2I/gEcO1wCNENqkAbdm1DKX5IkUPe5Y3WbMTF1k7iPFS6sRcj
dvAtRLtckReWeF44FGYb94UUiWox+cnJQUIy7jKj6N6GLtA3dSUX60xHE9G0k3Ybx1G69jTYx+lm
SfeZNHinMgyKd4jV4oNjud3Gs5B/WfA9ZgZIZGvA4FO2JSKeVfKUqES7XdLzt8Zq30z0jVJHPizs
t5jXlZG7HkObxC10sThGM5r5W+IPR6/Wt0osHWPd30LicFAtpOLddhMLyfgGcXGtOnSuvi3L9Of9
75gfcaILCqa8LuShZ+FuoMYxojBe9ZZ76g7MxE81c30oSMNzkUcLdn1uJBgL5AdleAzgjPwl0mV3
IH2Uw0QxrmXTf7XU4OCO+YLVEzdlurLsHEVYhpiXabjIXY6Ye/5WFFK7kaQRJWMjVQ9WLOQnAgBn
SRn7C1bp1jnGceSskLkBLDR1BoLKLBI7U/M3MwoewzZ9lBr5tTMRukvR4NjieL7KYfqeWzUqifau
c919Eo7dOjGahYft1ukVLizQUtKOPOjX13j03U7pCzt/A4FHO7PTvNhFsbCVt9f4v2Oo12O0jSkZ
ke/kHJvq4knptkArhNaRUxuNPygLLliJm6f0w5QmRsJvoWnpXS1/Q/7p0XaCT5WK/jCXI27Lhbj7
5upxagSSgtz71ObrXVgbCRppb4nZ1s/oIiFKlrfp5f61u31c/jvMlHKzQYaXSE7RL/4A6lJWcEA+
Vf57qv6ro6tGW8om6Hc2PItWFICjCzdmmW3uf8PN6/jhEybnxK576L2rIn+z1faxMLRXvTDWfjgs
HJVZTMBVhIeQVIJofpgdR8t1VUApZfUWdlW9i/O+2ZlxFT17ju1+C5ALefFDC4n7Al2xBTs+b+Bk
bFG+xGWmFc6e1ogSiNOT3vKLN9QzUM4JRv/JcWPtsTFIRcEjXW0srw83btuXa1MylX2VW/nRg7jv
YUiq+rG3UACShGSQ26eUtCn1rOTGyFfocbm7SkdB27Zjb2HF5p44n42/b9u2sGPES5PbFQTYUKrN
by0NbgXAIfcf032h+rqC1clPjkq8RWO93JrJS8sVH4olqpsb903AsuAvJ9owSZlcfwCufZZoaYUJ
9eJ3lEMfR1vZ2WXtoWWofrp/DG9cOMhSBGxIFLrwO67HintjEJQf9ZtreuZak7J96kHQen+Q+YQo
EfK2CJYLaq7T7qIybUIrs7P6LRgtexWogPTMrNzWtvQYZ/Lu/mDzE08ALGC50GVRtJ+6NHLRqF7V
hzWnToN0VCrKTRjZyEeaUb8l0CsRnDL9Zx2Q+F9faaBXMIyCbKdEMmuNjbiJhLlJ9YbKKfXxz4as
rYx4WJjfDeMlEF5gjgn1CS2mcGrFJWvdBmn9JgfqCv9hxUHswmcwVRvF+6JxZxRUbiDekbKftvKl
RRro/gr/KQ9ev/F8AZcDFRGiG0ilrw9NmcL7pPTsZ9aol6b3zii3QhGWbofE2NOXvvYcmH1SaRsV
2Q93HB8ltJzqOlqHkX6Iq/iQoQ4FVn3B9ZibVGhpIB8iI80+zmLKRLFrk9wR9yaMvxtZ/WCg40Yf
UrJwnOf1Ka4LFFEsP0Iq83iL9pG8CBore4MXpd4Mvf8iuyfhthfdp9Ae3ivLeQA5vFvs+Z/fVuI8
CjZEVDCXwb9xvfAZPCJhkZconKSNdQpa2fjkxHHxfn9/5zeIoJWGafxRsObEldejWKWvt+B3yje1
zIQMtzmMSGAhdWgOQXjw3SE7trKi7DzE3paO1nyGjI3pw3kiA0lh6nrsqGpjM9MIzwu9emkD+XPW
awfb9TZky/9tNPVHrYTfnVw9Qa5CDcXWXsaxXGe9ux8y9+3+OszNlvgGQd3pwCEx85iTTomapuvi
N1XZj5X/4IY0Jg28CU2w4JA4KtO6vlFiKDgtBUPNPIFWZ5DVdshyXaI8UJ6oH+tbCzShcAj0YEWu
8tWoPHlfKLH+2/NLKTgGnZwKlUEz+yZB+LPz0N9+GRsr+NWNgL+Au6KatYtiq9tJKcq6pUlHyN7p
zQBiVUsv0SJFPthplHYf+GO8oStKWxv2kGzjsQE7ppF56fQwXetN0L3ge9OVmRTZu2ZKVfQI+3Bk
bes6BN3Ya6W5z/Oy3fUYq1co9Yp9m6nJXjHDbFN5ruWtSkuHP72Q9H8KpxQKSsXwlXlADuplzi5W
P1tDti0RGEbMbFyPYdyGq8zXIip/XrIO/Mp8K7B7Xzq/KleG79fsCTqvRjIox05uqu2gUnBH3636
x4pC/0FSgvw9jppuB6KwX+ueUr5B6kQxUwFCInkNisspbd2BZQdbs7LDQ1Ko5pOUdla4MtVG3bSV
5n/OyYS9JY48RPgrkrQbLKc+0kCmrPNOqLsroeZ8Kl3POI/olh1HyUdEzwjbHR4G2uF+En2/fyTn
V5OUHMQ0mABRl5pWN/TYH+QqK6sLu7A2srPVfnXLn0qko/1XfpbSBUswDzSuhxO39UMZYMwsv0KF
1b0MsXPWaWRalfJLEyNq59T2Y1PaC9d/ngOhOYFEKwT11KTIDV6PZ5UkWqtUjy+j3m/qMvmROa8w
lted+1KH5QqN1sXOiJtDajwXJH9EuXRicMxYyftcTNHU0g14CTvR15btH5F3XhXOj9YPn3wpWMj1
zKGFogsDcjOIGkGiYiyvJwo9aqhJqi9dyA00uzZrhw2ZQrhD3OhZ8rM1qSoUSIN3XBzyTyH6uXCo
6n/tr4iPMGEegxgQMNfEzg8keiy55iPoCmzWYdMcHDDsVtAuRQI3HkxGElRKKiTZgv7nerq4AJ3D
LXMvklZuK/0TwcbWdsYnrw92mj/iWRcjLXL+ypUXaj0znwAoHDuLL0i9h/rcZGTRdu0rvhtfWnln
Nk26yh0JXeBu6eGaHSPGoXEHdxOeRVA/2vUM86QwTX8YzUuB2IDTeSujSEM0wIdtVo6oC9oPllzF
q7xql7qU5t4YPGM0H1BfpbJkzs5SZMXonYZWeg7s2lhrlUmDoFwXh1IQkK2SrrdeFKtXHrIxj3d6
1ylHNWwQH7bbYWWEmbcOx2rYGcilbfS6RP7U1H+2gLEXvKYbOyGU7Wi7pVeHqHCyE1betQZ6Adql
1P2nMkpPuWL8mwRLWeOpA0HNxwA/Qh2KewWd8uRQd1FiI9HexCevU2nA9LRoR99E8ZdXR4wCztIU
lV86qqZMyq3Eu1GlanxqzPeqOVj1zh1+3jf1s5z0nzGIzIjfoXScsUlGcWagveZl58J4xLkUpDXN
10ihgzJ9Hg20smvvYAB/UMNuFbRL7cLmrYUkBAZ4hOIORnliomgOb3XXN+JTEXvNZkwSBEU1NX7V
qlwWjaXtY2Ujn+pFZbBznNh8zdsWSEtq/MbPgbuwo7U1L7X+zS2Uft/GmrFlu7KnpC6cS+r3lLWi
ZhTK3PF7QBcXXg/imgriO49jOqg7xYMbEIgZwEuna/ydVJXmZuCKbUJPSlZuq+T04yXmMU0G/7Wz
+nrt1Fa3SnT7HznW25OfWnBKtP1w9GWI6WRo5beRVDubfvQzWJqG/KCpwOP9lgXt0ZBRViqc4iv0
MORN0jkugsZ9vc+wLrCL1/lGc7zP44C0L4Tg+kaX0Ggn4jM3VoiqMMK93qHLS28zdppE7SBr//Ix
5jzwKPL08wOzNTWiTePmZYpI0FkxKutQIDe2ihBVPej4ZRvPbaAXTn1zIdq8cQqE8wtvhgCjQIx5
bdcyP0U9i0a+U1LnP3QLZVpJ6RcmNsu4MDOgNkJ9S8Q0VCOuB4Gsw9QaJ83P8SCpKxdqgHURBQrs
QrgB0lAnx6oZ9XGFYmW2smVJPhiGl/Ji2dI6DvLmEFS9tqYWbC1c81uz//hhIkL44P+Q0kpF9iw6
jS7+VgR3+iZBQ+Qv3yjhY0FLIsqEJOZnnNdJK+VVPKTS2eR12MlRrzypdhA8D/D2L2znH8P0MdCg
dwKfQcDr6PaEUWjyTsllQ09zlwQnvUX/Bi4+ZO+LuqDoEFco9pKvfpS1On/VzOF3Tm+5r8vp2m3S
9FWVXW2XoLH5VBtK8BJURbHzM4+E3aC2Kx04ymfJsrqDjE9M3+IowRGla5it5ruWWvqmtDqY2prE
+SS1bfJqWx3kraPiIVJfhqtU0WM8gzja5IXS7ch/xGuy+vbC/MWGTaYPF71o1IdugwLs5KRBj5k2
vuwVpxQJHq2oLlKYvCiJ9qVNlgRnZkP9geELDUKsqPDzrs8OMURhGKljvuq5Lr1IuT1+R3kp/FTF
SfrMO1gtZD+mZxXAKtg4+kZlsh/wgE1u6hCnSpfIifUiDY32vYjRGE6kIfxy/1WaRgRiFAEaA3NB
rmX2KBmVbfue01fn0OzWsV/sIjgzwBxuLDknQkBO6P54U6/hP+NZRPeiXwta+utVdNxcLpWgrc4p
UafdJbveaJ/RJlqoO2jT3fozDqkVE34xknfTpJoR5laACL37Qrib00JVWKmzGn1Ihks/roiOhzRd
JZUP0kTS669q4JuXtFerNSiUdsMRDhAS93l0UJjeFYHvbCtJdg9RkzlH+iDNM5xX/lMHMd+4Mu3U
eehyP3kdIZ95QzAJqSAvqh7zJP6twsR5kseCZhEl8d41L8Cwl6abfyFq199rYzSHNY1HvMZNYTxD
59u/3V/yGweJ1k1OEM1/QpNisuRd2FZK17HklWXDeDx6EcIhrX24P8osjcmKgyPHsoMyYTx9GniF
QQxXrFWey9LYp5qerMBkX+oOyuHQW1u9dtTyaNPK4SakodMwQkgWpOAyjtbCxZlRGmISSatxR+lb
pQl/mlVDjSsxO8czX4ayLUhBDLarrAsT/e9VCn9/RUZEoW9H79MDmfJuoBlE9TiMRfAEBX69RuKs
25Cvyr8AuIcN04DGqqnl9PvoxNk3p3D7fOFWzLeIDLdIdIr2JVJlky0yeyMJ88jJz2brf/Ws5qSg
EXt/f6YBjVgUiu+0ohPZiKD8+uKFStgokOzlZ08L9Z9uZxRbJ4iSTR5K6a5IrfGXV9AcphiNiWR5
3a3vDz/zfv+MTxMxiChKILNTaFhlU5hdnZ/h+F0Z2l7qDnWEpGCJTmK/6h17rzpnm+5DCydUs5bk
o25NX8RVJPR5MLkK19M3oakukxSXpLZrf52PiDmZTb+XR/VFidrv8PNCcWmkcEkvUdfdnDkxhWjk
5qmmenY9tOSZdh7KXX6u5LJ6rvQo3GZoVDwiXJUeJDuC1F6FTgfsRHNs0Z97gvp52DZlqm3Q7xt3
CxsxTTmxEQK2i2Xki0BmiH//4AP1Vl+qsRblZ9n3oeqO9GwXDVG6zbgKRxquOf+eaj0XUaJTtTXc
TaNWyoGqXf3s6vL4kKc1mHo+9KEyB/WZeky7KloZWj4M5BL5//y5uP7YyaMrh14OsyOnVqqz1y7S
T1lv/0A3ZYmx48bx+Lgos8cWNKsVDpBcJClQcPWVuFf8FlEWdJx/Zf9npS6ljKYN7mIfIO4Cso2d
An81ufNulJP092yYz5r6qNZfUuMrGjBp+q/ZvvFXfXiJQmezsPnzZ5EcPEymCsU7gI/TaLp1ULp2
IDV8Ddq2ORXQtR6AUasbjwU41LWVH2ui4+2QdgYdsX668Zsx4oFLsnXQV8EWfHK0ld1QX8OHS0l9
0OqFT5zvOKgP8YkEDuS5pwFKmljNKPfd+GJV+zpf2dVeixas7SzDAoMV2ir8xO8h8TrVkrOldMyo
N9Kgk/oNeobjse/iduWEzSnJ8kMwVofEiTZ9b++K3tzmtv1I2n6rjeYX2YRC02o3VtFswrhf8MZu
Tv6/H/Yn7/bhbuaovCh+GQ0vTTRmZwOnb4P2rwHitggXms3nT87VGkzTAS7sCgYl6OTcKtkmK/Wz
16vn+6ft5hCi5UGhI4dfJh4BSRUVzm4pPgsHgNuUF9X2/gjza8skqNnJ5DSo6kzvkBoZcWjgeJ2r
5H2sXxK5XXFRoej2yc1Zrbwx1Lf7I/5Zl48Rx5+zIyp2IrRDuVts4Yctivq6SXo7Tc5Z719iJXZB
ERTHcAhf5UZwAxtwoLqu9mx5MSyGzs5x/5YonC8QpVrRiUhbEAf4+gs4C0YXhknzAjt1/nmgbrSv
xrZA9yAptoMcpf7Cfbmxyh8H/MOW9mHKnRrErddzVDx4pHcdjTMrLUmDVZW6v/XceI48f+uE8g/H
DI9/u9pcQ5DLIuICcEBp9nquQ2fbY+LpyikMjXUD76Ue72vbF79Zg3SQpWxtEs+vAnhay2ipi2Fu
KCbDT5a6wqWVlZEpWlrXrCR4sHeWIQWbEk/iV5SHoF2MJLYP1mitUnelwQG4ThWEacPekDYVyOQT
aR04GrVQ3naDXh1zPci/3l+k2TXjI4HJ0UKCTcOgTdYoI6dhyZS7ntU28FdaOn6uQjtfMMvAZVjq
q4MPkpVsFWRs0G6DE5g4kHIf1LEvhajvaNa3LlYh6gxNZAnL6gcMwLvI7zd8yrrTsm3VWEfJrg8Z
qaXcKo6WG51CyCTcTPfXspfvtBYcli9pEt1lxaYLIJsv7fygl/lzOcq/dXN8axuFB8Awt7rbH+w0
HZES0bZZo3ztQUetIrXd2Ub2T1VHP1LTupRtePFD82jhnCCUsauc7DHL9fXYa82utrt1EANbsOR/
lNjbJ0X8HJvFJjfY1UBv3sdA+97BPr9CIaFFlTdBvkTL353GeTADWPhDSreJXl0chQw8dZxi9X+c
fVlz3DqS9V/puM+N/kASBMmJ6XlgFau0y5a83heGF5n7DoIgf/13qOm+lmCjOF0RfrFsAcSSCSDz
5Dl4dn4rVXMxZj6ulOmuWtLHUdUPDSvrnY/XVe42d0uaHupxeAT2/3bBQyNc4qrcecnwpz2h6pQN
7AEjxP9v3QOvxNU88xbxOPqJ9vlHZxqyXT3xh3SCM3Or5JBY8buZLXucQXyXDNljVY33oCb5uPS1
CCVxPgwrfQeHnuQerKriAIpQtldZ/n1p1BtX0Dc8cXb90O1LBGe8prxM/Pbb0BWfZOF9JHWZRssi
jhlkOucSUVuKopbOvmoFXqyOIJcTwn57pJV46OUgI1QgLfRZ8RmvwhZVpjLKFgWBMserL5oGMtAe
ya55T68XFGGgMIxZeybZvhnYsUGhWhhIGyRsTrvzgnZA0rmInNqtd7JbxK7IIDIIobWwIdODGHaI
/6Z75aP52GfHReRgYRzBRVsHRIRZQu9R67Ej8pN9j3xwF4kqS3aoGAiOmWOB4tUGYaKbifG+dvPu
oRtGPw07t5nwtKvTCPSz3qXTN/LAvNk/kob2F6DCCPaEA7UbsonbTyCMU2C+hO8Pkz5XYYkZvJpU
fRV3IH8sHCToEeWkx0WW3W3RFPuyyH+A9BGqyn0cgip1fGhKtpWH068LwNJjMV1wYgKOhSu9doUk
dkDcGbNyuyQplEjdov0TofoFYEClNjzx6kR+Wj9ufwhpop8VWg6mHUQ4XztiBMPTWdSzuJ2sOo/6
xOfHuR/T92rxg09TXiyHohPJ07Nn+3/f1H8lT82b/21/+J//xt+/Ne3cZ0kqtL/+z7umwp//Xn/n
r//z+jf+5zb71jdD80Po/+vVL6Hhf3W8/yK+vPpLVItMzG/Hp35+eBqQ737uAJ+4/s//6z/+7em5
lXdz+/TPP741Yy3W1lAEUv/xr3+6/P7PP1Cj8sK7r+3/6x/vvlT4vTdfimwQX379lacvg/jnH573
D+R1cW9H0g04FpRU//G36Wn9F07/gWQCwpKgDAF3GYrT/vhb3fQi/ecfjvcPYJcRkEEoehUJDXCA
DM24/pPt/AMkhdA2AKcCwHUID/3x76G/Wp2fq/W3eqzeNECjDf/84/V2JKuGGG6jv0jsWfmSFnyp
eSQzCWHaMYE6AsicG75FRfj6pPvZwfrzFxcQzstRFTE6sEj1YSwapD7ZRsze1LRmQgKlL3hmVW5U
ZhOcVwLl7SBf+PHFIv5rpv4vM2O//vAiRsVOMzY88rm6b1lwnTndnW8vG82/ftX9nBftSJ5n1Aak
MuGR218olAvZEFcGEucm67yNqIFpaTWzT6d8KOKRuFFPu2vgKqJSFV+G6T/j3f9rADpiIWGkY4uq
eOQtGd0VU+zuJ3cT32f4eE+7vTlyIBOzsW3iVoCwDqSLnS3f+80m4cNr5/jz89efv9iXTut6s2xi
N4LM6XVRdB8L1LnVHYYjnJsGpUe709vo9RXsZz/r+r/oh9vKmiAU7qIWkuMsJLuqnj5JHNU+rr0J
sSGBJssNgzCNaZ3MF315NuJ0vkB1jMCZetXUcxKqtDiOpdxTu3IvWTVCmef0uLRH1c+BaYY9JCmX
vhrdaEDKCEfnBegdaWEfRHMrmzuwU4y5f4CUvEe26t4M9q6X1jXTglLoFj0mk2zDrle3Fes2zkoN
HvNzOJq5I/5dox59cKPOxjOFkUtA34+QOjxAU+hCVTUwbwKpzv6y78XT6Sk0jUdzAXE+KgipNhiP
VX/Py+4mq7o35zWt2X5RkgCPerhG4Sg8c1g0DfFGqN5gmXoYamEtR81J7kZ4EsmdJ8f56Mb9BCnN
JNnowjAxXDP+1MFbxZozN0JI/DIV3kUz8Y1ta2paM/uF9cEy0dSNAk/ctqX82CbieNacc83SpUw7
NykTNF3R6TKo8mLnrwmb81rXbJuDyDcuaawilrJjHviH0TnzHH1Gn7xwG8s0ubRZ3UY+dwcf5lrQ
/4yi7C+r4toRbcVjRm3iu9E4WWuFSC4BeCXDj7blRWhPpfMfRcZ+9qNZL2rhJW1z9DPk8+eqDm64
y6LTE284qPW3s82rcUbF9xx1yXhIXf+OwRuENIdnK8XGUW3alZq5psVcu2pM0Ece2EfU0Jf71na2
yq0NreuyW9Bn5IgWoxy/idWDhfdXX/WfTk+Olij5a+L1jASpxdI5swJEGu9aSj6SJo9A+O4QpPXd
D/3g78HyW4BiDJoX136XnWdremypRDl8MmajijIAsljp3oGnaqP2yODfXM2MKyj8EFwo56homx0e
kXkYi/yunILvp6fMtBqaIc9OFUhwA7KoxpMqhFLM0YVs5nltr32+sGRkVdOOZ0pFkChddm6O+D+p
lo2JMdxk9Bfr0E9N2wg5R9PSXcydv7MzMG424wVg5J+xe9/iSrA/PQ6DzbmaOVeANy8B+Bqj3qru
xma8KxD0YAqIzm5LT9G0zNrhC7Q4a4OiV9FizzzK+KzA6eCXHyE7tgV0Ma20ZtW8B4KqaFsVTY7/
rXSRkiu3eA0MN71fqrgayHWCGm2ObD4TCIRaB+gb7lzG3nqgSZt6+u70QhiGwLSTWC4WojCyUVE8
TkdrsB+GWm2sMR63L6ITf3kOHXNQxMonY9DOEdhhdsUMaLUvQgfRHQup3MFRYQXsPsCcpweiQR1+
dqeZdYmkSdcnECCxbfJuRNgZOSpkrTnAmk6R3jjWcoegAFgzaYhUngK+ERQu553dOntznvQxd9t+
jtqs+FTz8tqqso3TybRA689fWHzig0vMX/dYUZNyHzDEr3mabNFcG+xQF/CI/TYeYuzjCKEscHtZ
AGRM0IlOS8Coc7lRT2Hay5qxO7Vd+ShOgyUWBJVqTYRsKqmqI0nsUC3NxgYweC+d5CSBDg4jFixm
sOaLZvSu8sy+sXj2J1j3oioVJHTK4rzbt550yQu37ogjVFS24lMFtHjI+i31XsOCO6s5vVjwslvS
nnmr35ptBD1iaNhnKIo+bSWG9dbTU6m0SY2iTRUBPgztGveax81uLHjEt9gunjl0fgYl/7JDPeOB
PQTO/x4i5RJ6v2pI98C+XLi1gMLi3H5BJgC8G59RIIBNQJESmeEU6lSgaqi/QmHWEYI9qIJydmu6
kMTIE+Dxuf6fbnLvRjgNkrpXPih3HTvbg+VslabNy63iRtPcaz6kA5EL89c6gjSu37k4jpa03HAR
pvenjmJXeeMNHkDOUWaT9x794bo3vnT2hfvBbv4E4UgJ/w7HdHqdDb7X0bwGqxUXw1DCGfrJLubV
rmm+ShC8NwSeHkxGi0PDbddr2lXaIyAFCgT5VVT8zuRjQEEmjcKGfunDmcjntQMMJUTRrD9dUVFG
3O72Kl3AeLIWGNnWVmLQtHiamwFTOth8M0xwladt5PFlV5ZNteFdTI1rtwlcr9f0W7FCf7wfuRJW
WAq5JRxjaly7R0wCFaCJk6nIgUBoyJMamjTz29M7wdC2TnWV2l06dYA5Izwl3wESfZw4eTjd9LPE
2G9M3dYuD8FInTIF/+XzunfeXsRfcejWc/a88usaY481oJkSrh/O8wdkKcNKvCXW4+kPMOxyez1w
XrjKtAE2P2XDHJUseJ+OLTJhTn2wgumtCxWOyff2tpARt+YNqzLsc50jXlpzK1y85SK/nh9oTN/1
QbbL4/4yWOgGAsm0XNrjoS8rG0WpOCtT3qOiNOnTK6i4bLl/U+vrz19MGArQ+tyPYSICunCIsuEZ
OpM6O+9U1Nk0UQtKnDbvloiwpf08ZR393AVVdnHeYmvmnXNlVeDvUZEr5l01Z3uUJO2m/hNBrYvv
djvsvE2PZlpozdqFY425Slw3AivpAWWwO9qqB4q7Re+QrfiqaS00ox/6sqP9gtlylIuEdn07Vtm7
01NlaHpNN71cZmLn8PW0myMrGx6omL5W1nReHEbXMG59NQhLNEs0penRAt9gP2yBzExfrVkz0IzI
ThF8dWK3EFRrx/fTuRGwZ3bmFxsf8KkEddrNHHljSyJWLCqULnk6Pd2Gm6euwFjQfuYFKg/xgI1X
raW9yz+sT431xTa6fdTmGwB6w7Z8Lu15MQowAqW2tB2cE1P5nc/JXeB3l30xHZeu23BxpkXQj3Jk
mpFCXxBgqJrPS75cWIW3YcCmpjUDnpdc0WCJcYTm4s0AgigIR25drkxLoBlsSfusqxc4Nk6sq8T5
2sSAWvTe3ZzfDg3ujdWtM91O05GLg5M/Tjxe34DeIi9E8x03sLnfiocaog46SNAB4e6cT7DqJZsf
E5rfcmvYU+Gf9xrUwZHg9/Gl15I5qtvqgtX8cWDtxg1HQ+j/dXGn69y+2F2sarkPl2RHWQG0lLvK
UpNQKUBh4ilahvKqB8BgOtLyGQ3bQGAWl8kZP8+D9NZawRjuDQOhwGmjMuwWnZtCCkJiV8IbdEC5
SCd+SAK+P6/p1bxeDDRdkD3rXTqDdF1+xHPligu28dUGC9UBiE1J/Smg7RK1ifNlwM4iOfmaTlbE
WBGEpz/fsMXoOmMvPp9nCMd6GcdBSOy3S8yv6skCN2m6pe1qmnnNBaBsihUFbe3IbdW18kFIH4zn
nR5UdwFZ32aUYft6Ca79uHqQaPb4FhzO9OGaE0B1dcdaZc/R3GS3YD24IIl4OG/OtcMaWsFZQys0
bdX2pwxVQEMq38kqOMs1/iLwggomVtguTE9BsmLHEY72/PHjOZ+OarXX20XSAeXO84zkQDZ/K9vl
c1N6nzw5fD/d/O93/C88yOC7Qj1ogcxGH49vHWB+Q46EgGWln30uzvJ6UId6PYSSWqy248aO7M7e
Cz5cVTk5nP7838embJ0IlPtFvbR8mcFDWjpfMxmDEte68BIg5OAUgLncsqrfWy2A0a/HYPdzSYYG
EW8iqw+sRHW1vRyWZit2bxqHZrQxBBHpgkh3RBGxaIX/OC0PELjc2/TSBxXN6cn6vYEBov96DCBV
gKACw2QBKgYRgnpHmuDTeU1rtpvwUUKMDMFiJy1vysB6U9bdRtO/fyWifuH1V+csm6Hbgq/GLSF0
5/ILqWrcy4Yj+C+4JS5Q9X7RVluinwZ70CtRe+ENQ1qgiC7LW4UqhFldjqObHWarcy6BDa83bMIw
qmdE8ItToBxQ5VN6PVwpyvl2ZKzmo8MG0LYo1DG1/iB23J2CnbKnP62y29LWMI1u3X4velWzDwmH
BC/umlvfgKS9gW4aqgecI5P8y+mdYOpi/fmLLljlTq1YnwFuw8LMDw4xH6Iq7r6NdvztdBcGW9Ql
yRQKwRQPkGr3E5kCvZunYY48fo1IxekOVt/6a2AEpTKvxzAIktMG/jYClQQqCg8+rcImO8YDUC2s
3JX5Vq2FaSSa2Tsl2BGg9ISUXRnfzBII5QBMjwKb+7yBaBY/lXyZxiDFnb18HOdPSqAakLT7BZp0
ubLed+1GPwbP4mvmjyvHEHtOskRgu7PeJClb3tPSL88Kqti+5gFsNtXUabEcEBkbmn2SAi+Moh1W
bHz9uvt/s9w6Um5um9oTPvLvAcvflFN1VYn8Rtj8ch7lYZyzDUdmWGwdMicor8puQtYBdYDH3PIP
65W4yrbUXU3Nr6N7YXh1CrqIpcFJrgRou0Drl976+Twchthyznpdok7hdRdjA5qcbM4RX2+Kx56J
B4mYanh6qxq20C+UNx6oHFha44CNq/g6mAg/QD9mI4VlalwzaCh3s6QtkRgo0+GpSZMSl7TZOvPL
NSNmUwk1uACPKZqCISVe6vfrw/H0rBjSDijxfT3lqDZx5nLG3mRec9fPbYjyxaq5yks/pP09SBPd
ZfyyGTgz7SHNjhVJ6mbm8EdOoZ56cEtQr/k88WoLbGmyNN2Sc7uEwiRGM4AwOIyLH6gtA63tAfpL
3zfZygwnkA6AE+PYWAmo1qOuKj7QILnKi2DXg4inG6otoibDhvoFAUcCIdMCG8rusgnpyWA5Ola6
JfFpal0z5Xzy5kG6cKeu311Tf3xbOFsXTdPkaCactk6PiyxC+/nQXMV2/YH05C5N3GNH5f70njVs
Ip0eYhgQYJQcfm6i84Wf93ve0B0bts40U/OaLU80h26vhz0K6utdF4xXXiBRGTNvHDamCdKsmZcS
sBmJC+BCUMze0PnWzXpogiXJXjB1cXqKTJ1oVi0KZ0JRDm4w/QhQbtvuk6n6YJFllyK9froL0x7S
TBkKZm5Z11iFjudf11xOUGxRq5tWQLNiwEv9bGVqiOoBIKNGXigsdOmTy7O+XIfDWUUN2RhvQg5l
pJ8zh1wAp7MBkTJ8uY6G41wqL68t3H/Zcgjq/NC68W7Mg8N5X67ZbRMP2ejPNfJmxKlDRHqupVdu
fLphPXXYG+mh62hlLo73ToKpK32s4uT96c82eGWd9y+uBpDYWNgijaiqnddZtyneQCEYavJ9O8/p
RUK2aPJNC6AZbzMTT7RBgCSvS4527u0sX150ZEsa0dS8ZryQXFcoFYPrn5hq7zo3k5dDxi4yCQ3o
03NlsFwd+Qb+xdxiAIZHecGvMG3vW4SqWZu/Rez14+kuTCutWS7eNqRLPR9PQ6wE7evrGPzf5zWt
Wa5KkefvegcPG0cJVNWNl4FgG47T8Nk65M3PHY7kCTZoC6iHyIbrAKWkpz9bqxn+d2wbbC4vb0H2
39tiBoO9WGOm3n0G/QZJ3ejvS7F0aW0jpRiP4iFZBsVCEaA+HHySi6vCMbBJHqbMnq67MRlQXOon
+XhIejKWxw5JsH7nu0Vy12N7VBspHtMkaB6gsusWjIrIr6kM+nbS35fuFu7V1PS6I1/c7wEDaDtB
Mb+B0/bfpkS2oP1l/qw2JtlgOzoIrm0RHiIMewMk6G+YHV+X9IKMW2KRpousLtxqx5L3QKjKKCl/
9PwLS8vrzAIRhgzCGfkVgApwmQXx13mHiI6Mm9O2bksHhbNL8LXt+FuxFO9Ob0bTOmhn92QBPYAX
VhtNnbiZJDt49db12NS0Zvml6qexsBTQL3Vx03YOQvj8w+mvNq2uZvkEJPg8Vgjd05R88InzHRfX
DNLg0+Pp9g2frsPeUk+AL2BY2ij2BiDAYr8Ed8O0Vetnav2V/Vt/z9IpEYXAxHS0qsDGneypX2yV
LRlcuo54s8uYWjG4SSKFEo6HlYvSB0ShsL1DVfbBeU/nZ061F9Y7eHHXAGvcRsskMhrVTmY/lnlV
kOPp+Tesrw5Pi+cgqwe7ayOL1j+gUzUfkpmrMHDn/0zg7y8frGPSmiAHvZILwbmiAxnEOJNdU56H
eLB1rpF5mcGAVuDrpcMOdY8UZd5tPP1Nq6uZ6yInK1PdgIkPyrBs6bHIv6v2qe2HLU+zmtBvwkdr
3fBLx1yRJLO6IpCRj4Q0qNX3inwHOrDwH9c0dgDKrRzvK78hO6AncWQd4jTIwJFO92B/vEK4OVRN
/dDjgQF2sku3ugXrxqUQt1lqvQ/wWwFo00qrP0jXeReMDMwKQ1Q3V8hOdrH1XcRt6GbkTxr0a2wA
bA4AVC7XgFNFafDm9OYymZ/mPOLeJQ2mEIUpKzkltBcFkse2czjduulo0DFuoEbjAqxyDORH3dED
yBhlTsFwRL1i7vMLlCh2KEtyQCp6uj+DqeiwN1wb6nJAnDpaaH8DlPsXFHFfStb8ON28YcPpqLY5
aV2/9gsXmjc8AG1JcufWQNBDcusABZmNXW1YER3KxmjRzVCWc6PUBSxUZMtt726lQEzzs/78hasC
daKSno/5kRXIkmw8gMfs4GX+eSeFriPeMacrCn9BVSUhQ9hWeR12QBCfd4v5BcRWOWWfDWg9s4uI
e8We5OmaStnYq6a50bxJk8WLl49gZA/AXwnN1h0IKa/tcSsSbVpWzZVYg+cpBskUmO44hCAPfYq9
auvtZWpcs+IcpayW3+Pb6Zhc8qC9gFDFxrXXsOd1xFofW0PhFKgGH5z8a7e8V1Y6IARd7VKv8ven
7cpQ0Gzr2DVWdqAIkS2PEvkskfU+w760Jw/OUb4fY3Vn9eyrh7968U6N8XlR++cnyQtrKBZbAbGT
g2bAte6LOrhws/TdBFLS06Myzdz68xfNy87O26kFVNEu7duqSEOaDXswMHVkCxhk6kEz5yzjkjoZ
9lQr+GOZZT+cJts7mDbEtra4Ntd72G+OQB3ZxhaoKVYDyjsRbnVR9OBeFrkfjVl95+Ny7NTt7eiK
fMN/G/bxcwXRiylzUbOb8NhDZwm9G2J1zLMzzfu5ivJF0xNOIhePR2wxN7OuBeQCwmSJmwMNuu77
eQuumTjWm0IwAF+vYvmBLPSSxwSUOOVdR7cM3bTimqGn0p3BJWu7kMWJP4+Lvfeafue1c9gvwdvT
ozD4QR3IhkK8Vs2AQUSLDxbq0j7SubsuOy863bxhiXUs2zT7eT7kE49Gz0oi2RdvRWmfma/RoWlJ
ocoRmjs4oNPh1upBsWk7W5h607xo5pxSF1UbIz7cdpN93KhlV3j8HhrwW7pappnRrNnLkootmUJ1
vxp33Kvv3Ko575anA9PE6PIqgaBJRKZVXRqKZN6WdpNpWpzXXi4lRcwXgO+jOCcuaASVFc5jepPQ
vtrYMQYPpEPToKleDqB3RoH5VUn3yNvHufvGXoZ9Uz3YfXXmtteMl7fjDF3YyUWkNC5D+1aQnZJt
c97dhWp2643ULiaJWQIpKzgjZVoe7Dmbr2RabfHa/X4hQGb0eiHiafDT0sMa9wrMwISW75LEOcpO
vDttuKb2tYe6b5FaqgIUIKTzb92yuCoWbx9gL53XvBZeoyjUbapK8qgam6Oy2a7g/gVdtuR/DVcM
S0eqQT+TgjgPV6S5aC+DnvShPcf9ETXbT1DP+nPxprsSRlFQaw857gCV7U26cRFYh/DrEfqrpHWS
jiJfTWRm4uAqWqKwIP881vyrsypqFirZ2GXrUv+uo9WzvDjjFLG8oZkxRkY+NNU9XllWE4PF46Na
PjvkgyU2OS5NQ9Ks3kIxCXgNe9z02Qj5tQFXgT4TbSSSDkqyjIkd6BS2Yme/P/RA1/h6WK4v6BSs
O28k0/Juivv6fu6yNhoS9YWCF3F/egf+3v+Cpud1NzhVFXUJaGiqijyUngeVlOosVpVnMrOXC2Mp
QHVgoDxSgXOPwtpdLNqLs75aR7UNHW1wMx9B+IhbprSTCMDI8yZEB7JRJEwzf8Eij9XSXCxQkgB9
MdmiSTWsqq8ZfKNsYQ8Q7ousJd2t761UVQ9N5h+LudyYG1MX2pENkr85ln3Go2fIgCePEvGVTACL
1fVNtXFnNfhFHbJmrQXUcY37Ek+S9wq1iDsfFRT9DOGW0yts6kCzatl4itgtlqHmqtxVeUyQ7sjn
b3NGgm/ndaGZcwopPT9lYMpqRCv3y0yqWyaGeDcwhLJOd2GwLl8z4hakpiiOx1pY+QxmZkRm70FJ
5349r3XNduNRsmm0sJly6dU7Wt1UbjOfOf/a2R1D2FQNI9oumvgb85Z7laVX1XReOYWlQ9Rau66b
LMErFArVKpxARAxCF1dumIBh2nVkmmIgb+1T+M7UYZm1z1W7tDskTpPD6Yk3bE5Ps+KuZR0+H2Xq
kBY8tkm+V+B3sCp2PN286fM1C+Z5UeGYwdzjrLF2VZ/I3QQd1vPuHDowzbYbILNb7MkOjGq7Omfj
vuu7/qKZ4y3uKNP8rAN7cSS3NXoQ0FmJxobepP5838X0qkKS+bz50Qy3qBJv7t113ztpdx8MJX0v
iil9PK91zWZzFCgGYGTFU9CZvjUFufQhW35e05rB5qTEjagGB6PoxwbqVbaCwn2Th+e1rpmsp1ov
YQ6mxQW5Ew7bYgwnvnw+3bjhlqWD0PqmlAI6aW7kZGkeQhv1CimxdzP3Lxc8fFw+P2QTfcjrOt5Y
ZMMe0hFppK9tLyMIJMW2umzy6sr3xiNxxv3p8RhsjGsmXE4ZmZwS4wE9R4bDS9CDN8px4+NNrWsW
PKmkH4IWIWfOARpniw14chKft846Ho2VS1zUyRqzTViy74rkyQ3IeZtfp2bLFU8XrhBLiGd5bYEF
M57rjQeBaUE1q02JO/7vDhqD6kBi78Ef7WPlxG9PL6ipec1sSxUkJIaqTdRLcWsR0HlT0j3xPt4S
tDetqWa8XeK0EvrGUDIUy2WQQdXc2syxPCdTfvOI4ZrtumSuKkDn8c501G0/T48NI2E80qNsu7d4
dIRB57+NQUuMPbUaXWbJJbQajgeIu8ML63aS9KloO8Q46GVrV29giEfRw3k1DOYaKzDwL6kHSXpo
GYIS+022MoafnnnDxOj4NmV3CVStMPMDq93QLjxxFfSiP+8s1yFu/qpaXdfAxxRjDFouaM1j+Kc/
3LBldFK3tCsQKFvQNG58xxjUmzxrjnklN7DOpnnRnIDlAXeZeZgXd6C3kpcfvbjdOmFNba9DenHC
UtYWUIFHWsiZ8+IGN+N45xb1FsnT+oW/2Y3u2uuL1lOQCaVggEZG0S8uB78G8ji4wNZ/yjOv2/Bi
psnX3EGduJWLQjfMTuON+9Rl0FAJkAcBYjvZWF/TJGkuQUFsenImLEAbJ9+TYuqjbEqLM/el5g4m
lvpNJtB46ot9Jpxrv2g2nLBpajRn0EL1LQEPN0MOJXN4aHO/zMKSlhJo+Rj65xt2a+hGB7jNKu5i
e0A34OxNgCBtAMG38mlnDahaOG1h62n6m430Gudm/b1p8r7LbWxTUfXfOZnuWQcVz5yVZQhhgqfE
dt+c7sg0Fu04TwKWdeUA50xjWT/M6Tcv5/u25+zM9jVbLr0WWY4YA7HGMko6fsnb7hL7a+N2Zdip
OlaNsZhUiUQcdpLFFDrzdNc11pfzpkYz5h5KELOwEng5Xtwuqb3vRnlMHf+8c1cHpuWOW7WK49OD
zj64w8LCMUvTEPHSDRymaQ9pVtw1gNfONSLhBKoTu57ze3ceLj2Z7YXs3b1VBuf5a52xLbc6IaYG
a7zUznUTkze8DLaI7UyD0EwakgyS4EhnOMWmmynwLplFD5Imz2d9FWyRtRnMQEetLeWwUEExhDbr
rgteXY2A3/i1t1XUZGrff30w2FbiD4wh3E6kulW595gF3ls1j2c+YXTomiJ9D14OTJOc5keQYe8R
Qvxx2gwMK6AD1lxG2g4EYAgTl0feZQAVWTeWd9cE3VU2fT/dh8GMddAahC7B0jPBo3q1vWK2lwMB
ueuGuzY1rtmxw+I6kR5nkRvk9W62/chD8HDjNDY1rp3GVtopP66xcfo4fetm8a0nt5SeTROv2S9i
Aaxx+zXDl7AdD/jl4PpynwTZe4umF3WRbmA2THtTO5CLogLGBIgkBMztj0G9zy1xqPpl47g3jUIz
YFQUpLLvQfJMGwvxyDStIB+EKqY4B3OkgyAWGD2HrZujoTMdQCa6TraxwFKLUrH9kHBvV9NxOIg5
6ELUwPLQHd1mf9am1eFjhNO6oOu8VUX3MBTJLYG60ummTeNYf/7iHknqYeqKGDbnINq9JFAaQq1N
WAJKUdn2xbjNG2rYvjp8LEhwk88mBAvGtL1FFTXUlLbwlqYxrNvt5RgUAPdFgIXnXfFx5d+q2vax
K+XNUjMkzcjGVJlGsP78RTc1k2Vv9etddSJ7gPmvZxxCp1fB1LRm25w0eLpCfT2KKYisKtHzEDLR
W7V9pvnRzLvMY48GDj5cuRdkIZdJ94kl9DoWT95513hd5bHgVC75+r6kTXXpgM42lHm2bDg+w1PH
1uya+g6BIjRMDYXwewm5q6r+0BNxv8QbQGmDW9KhZPDYlHuew6I24F/deTlaSLqO3hbJnal57USW
VsmmHtzSESo4g9BGfQO8d7GTQ7ZxNTV1oNlw6TujkzQMig6J94CU3gHS1NFSJhvAT8P860xoo5Q8
bQYbfjUgxb5q42ik7hKi0u/CH/l5FqAzoqWBlIpDvwAwKFRu1uK+Hvl5dqsjxYSd9Yk9W/h+ChT5
Ms73gxIbETOD4erAMGju9g5kJVlU1fkxyAh4LJ3NDJ7BbnVoGPPHAhpVq18ruv6tI6R85KPl39ko
aT76INnfxVB/O+9sfsYnvPBuRBYWcN2YpbxydmlSXdTANFbBVkpj3ey/eWbqLGe9TMbKApIFN6K8
eaCok75SvI4vy7SN97NU8S52+/jeHofNm6oJWqEjxoaAgK6SURYB2d3TOSydelfX0IL4wJLvcw6C
UYgNAv/Y2nLjAmgwFR1EBjToUvhOj0eioI92Wt35U3bTLcU9fPuGoQS/n0gdSra4Qa86B+tUud1F
nwxXzpB+mWs78sfsG+R2i5BC8WdfCOzFsw4nug72xc6QHRR3qcKgRu7dgY74Om/+Mzm6fxd4QMz8
ddNuGdu0HwHDl6KQFAqkqEsWnUDdXBq7xwka53tMZ/f1vIFoBzgyIInLYyAGC+k+gWFc7T3IH505
S9oRvnBg/KsUmFcV+1HnJHfxdJ4Yi6UDzXqVkJp1yOS3nbSv+BjTncWqrTSywYXpSvKC8EJMbc+i
ARwGkEtjLrjhApGm0Xmzrh3fKYj1C5oMDAwekx923gRpS6/ZMLjffzx0t19vIJrOC57OALDQsmO3
DQELPeq2ziuupjoRWuPPoBYaMTW1BI2DRF4NQX5QQZ2emN87C6rrKQ8Wz7NsQIq6ZP1XB7yuIS38
y7opLvI6PS8TRXV4GUWSugpKXLvnge8nwK7C1Mr6jT3/e19EdSo0N0t6P6Uo0mmG4Bgs4HT0lwHE
9ih7gnUdSNVnVy1J26+MJVvVFqYV14y4GgYJcdyORQxQfBcoWqa27Oz39yhciV9vphZiowg+I63M
QYHep9aHJKuaMJ6XDddt+nT7dftFVSZWZSP762QgIvb7xtqNtD4v+ADJ9detc0WVnDxINnEv2XEI
pHh8ixvetFM1E7Y6RNKLwgJKtBN7ESQ37lDtSZtBX3fZwgga+tDxYlU3FUUyAepT5XhBsyyADFf1
oSjsWyLpVlGnYYV15Nic8C5QvofNQ8W9rMbjWLvHpIq3XlqGFdaxY3VZeHNiUR7BgOv/z9mVNUeq
K81fRARCbHoFerfd3rcXwjNzRoBAEkKA4Nd/2efpfr7X44iJ8zZxTHejpaqysjJvQsnHjcFo3TcX
xldP/xSISTCMNHIETw+swdTGdKN6c//ny+irZ3+KxKt0jYY+PUw/u8Ud25LqrIRJ7Tc7/39nsjCc
/f97s48q2lC4Xmxi8xOqL1u/vAoZLVDBVX/ZF0dV+OkzHMxZ+h48+LSdPpIxAirjqmH759fz1cb5
dHRRP3f9CsvfDcEX3i/Rkrwk9WKuvNixp7/7iE/nl2mvEwYNt81cwvyAUnWdzMGxqvVflSr+Z0kz
HcMXVZb95YAle/jHFuO348z/loL/nd37n7lipU5li44k+lSTvJogZxb43bbD+8o8Nr10mm7Ljm0T
EWetDD8aXz6FDjZglbdLpmYXm3RjOv/vVAXglfv/N4JFPiPIiAy5pJPLyrr1txTVcZFOfP67k/hf
7LJp4LY0ItyMI6s3Tdw3IPP8Ja/Y/6x5JnonDEvxdNkNBfPDnYGyuVNqU4b2r1pC/n8xzGylFvyH
gcuV2H/zjpaX9zX7DlL54jpJPh14pUbBYpxBTID5p2qhL0x/Nyv61aM/nXNYpzoWXZBXUpa3l0cn
6XcaSV89+tMpZ5xJ3/YID9axItXNNQ/14c+n+4sbMPl0ulF6xl40pwCB1LofWgyJzPoV8hOLeeW6
H7/Zl199yqdArYZu7NfeAkVZlpMsr0d3YBifrsZ6My/Pf/4lX7ykzzQzzgcWQ+YdBWiVxO9RNPI3
v42X7yZSvnr8p9O7qNL3PNeAVezTUzf6bVbL9puv/kW++plR5vlzp0VXXY7teGaLIPlQYs5ba5qt
Q3pwc/sPfEDVDlQ6Wfz5bX2xIp8dQGXXRxS8lRDq7nP41hLud7nTql8y1gbJFWs6C/N60Q23f/68
LwLVZ+aZ7cqp6ScOGCfl55aZMBsq9TiBTvTn5/9vHMf/zD4zMYWpaY1Ijul8/9HZavYLoxNoUDMD
QYhNP7vIy6RZB5ULKb3v7P++2hafTr1aOjbUEBHZRLE02YhdB9fQ9O/03f3408H3a8zmw3wK11UQ
v8CGXeSElN9Nw3711T8dfToamM3wkm56MzWZjPGtZyK/0+D8akE+HXlwHrwaglk4jj69gpj2mTB5
8FpUMHOMwQLab8Af+Y6u88Xu+swjg069K5m9/JTFHKpQw3NryeuS7P+8ub54U5+JZM7JUHoXN1Lb
Qk9UqNDdo1XLvyEPfHH6P3PJYhalTDdDCiUqjshhLwsh67WPQLlr4RafxI3XZzXziC2g/RLfurFL
zTfw6lc/7VPu7g/KlW0K7AlyGhGsoEKPXZVEDt+NMVye8z8ysM+Caj6KmWiocT7iBhwkR8efUD/P
o47c4bLZ/N3yXH7bfwCBKxusn5RtsqG6Cx7HKNJnlwr3d0PW/mczURTFXHg1NlcSV/nA0zUbNEmz
v/vun054oG0wc473g5VuiqWiR82r6S8f/umEx7HH2nTBwwlr+q3vdR92Xb5DcL5w2fCjTyccNZ9n
Jg9PN4hVpV1zvq5nFB53fuffJQPa2jX/xyv7Y9+2dxZD/LRG7017UIIx1s8iwAEGFnmi8n6OUr/9
+X1+ce18ZqZhfLPXFegCGzWa7b+Tx8YemrL3t3O3DAhx04FgZvGbo/vF6flMUhtmSLHUvI02mGRf
QJlP3y8TZX/+JV89+xK5/2NXO0WWVgDb2ihVwv6Ow8+mLkioyTdv6ouTGX46+YPQlfA9vCmfm/ep
LK+rOCgGnZ6JJPd/9xMu1/V//AR/wEjcMiEGOFfWuef6GoJV8juM9asf8OnYx37HlBtwK49eU6QN
uSXr9OC0sIUJuuYvV+FTfIdcBA8DDzVPMz1QGuyCUnzT3YWF4OUh/+NyDD8dfs7S1ecTsHkvTJ3I
6zTUbebRmIBo5/snYSDYYmffFF7F5WEBbRSyTeFyaFyvt8HYL3v4VqXH1lvWpzpMxJ6v/gB5nWS9
xaB3VdQ8CTY8nuInpYe3xV/NbhhsfV4XZ098ppg/r6fpZGkan9uAqTvRQOyy4SnJQtjan6OhAt2J
hf5yTETaXkeT7l5D0zU7klb8rMYJMcrWQW7Tzu3Qp1PXXtmuR7CVdRG7ZrgzTgCXlg2sHNA8Pa3T
CnExgPrNfDXiW0OmCdMsadu5XMVCvpBhlTcc7gyZGBiq9CnBWF3GkQBXecoDGJ8Kv3qV6jJVSeNO
wJUTQ8hZmECGFU6Q5UdZj+okIji/Jsngnduw9qASaqf9XFqYusfMHKNmEFkdmN/EB5d0XMTPUqK1
ODfOK9zg+RuwmcRONyTKtdf/jL11fV0hI7bRejA5q1ZzoJFZM0ZWjxVVr9uc9PPZEt0dPCbJVUPI
sjUWVjm9J+pbErBhw0CUKYIZc76GJg2q2+gAo4uzC+Ddg2mzJlfT3GSOqyOLJNktabxufbSe3sNZ
jzvaxyqbWt3kVoLVay7Ov/4a+2cHNgMQdP/UYFS7CBaVFEBub4PGe4hcCDXOif+oEv3DiEZduUhM
eSCndZewRW5il/J9FKVL0S9l0GZzZ2FkO6LCLP1Iwm4zKfd9Tya0dcVQBMPUbFKneBZNi5ZFv5p2
2zbLb7Ks7DboUJxC5GkFosECOG5TfQUFK3HuoAqI89lFB5P0QY4ggq8PhCqzwwIWI8NAECWtV1RV
anZBPOoiVGrNRIQZb6oHtNzHqirc2jyvIRwx3/t6UmcpnS6qmd6RaLHgszUpLPTgwp3T1u30uo4u
M4HtT+soywVAi4qzSk0cUpliLPyhbrd6UQbuzchOtnpK6UYmtcBU1aRsmlVejSoItAvxjGxr5Vdr
FNv0JDxZ8VuxCDMXVPl4belSx0GWzMKuxyaRbCrStF7sk1hb6zCZSGs2FGvn+/6VjkiN9QcBe+dX
QeAXordtiXcMWf1c6CSgRTsL2W1bYtGg4Lzuf6YD7zM3Uoh4BnPfvQACaNy2xcF+5MQ283YK28Zs
xDLL7jiLdX3HO0yv5TqmHWTUloBnMHMMroeqDZvTZIhPsilI+9uFtuWLhlLMGcdrNFlYwVUkGxbI
Q0R8bp7gfLWyIvTHBH61QUzIxg6deSMza15guij3sjGE5hMZTZqtepwh7zEHwUG0FezJJxiVL1sW
ktHf81IHuJSYatDegU5XBEtQEk7pZuLlXN1iRMskGTcmpfnivLnDmGtFL92awOw0DWSYl0E8sM0C
DOsMc5D5Fv1eMmTdGLsKhtvJoG9qpLBiN6q5NTmPyolkHmgUHWTVYUlTMNpT8eAa1ohCNLMS2zEc
ub5uQ83oti4HgWR01S0p4M9hnoLGBt02XiMyFwYnaTig+OJp1jmVDs+NaZd1y2cZsZtQsVK9ROuQ
1BsQBNoBLA4IEzeZMDD/O7qULPKAWfvgXZVROj+GMQ3wrsGw1eVj28VGXFeVGPDzqRhmlUGmffhV
AiKZH3mz9skVpx7YoC2b0icMupbJdc/Kmueh6mFPqttolmcqdB2gsqUTvxkAwsO7eUVX6zTaOb5q
0kmUI5ypqJquY6lT/QJvuMFm0B9Z1jZrMDbOvMzGo3QvS+Kn8sAWOBfiBPbz6jTYXkTZK1vPtrud
0jGS23EQa1ntBebe9N4iDHi3jMwqnrOgxvKJYk2URsff9pKq936e0IbLEgNXdtxEYllMAX27ljy2
ZUWDgteoljfe2hFx8WjzI+gD0oRiO7Y8KepShS99EvQ3cRUICPmhe/EzWAZK9/gOkblreGj9zVBy
s+Zh7zUIMG7EyNxsW31tk5SwYiF1y4sB6uJtNoD7CNCS+P6ZJiEupSrp9ZyZQY6mSOuYVkVroQm2
o4ODzg64EdJlYiTdsCFksjLzA6Uhrj61eJjrSpVAr23AngMJck6OSq+mvjZ6pq+ziZcICx0FQ7bg
zij3HdcV2V20jJuiGStnfjb1oMe9btZVZlONr3MVV5PyP5zytcllGVQe+sWAnm9xVkV9MJhPsHcS
nlpDbuwiogIjMGmSeVE8vlYiNv6NlfBk3qVhwJ6HxvdTHGBHvUw4Fz1U/TLRfTMHCSxDxsU/LQlM
JAtHk9mgGyoXZBM+q5I89IJkyaMksPywtu1I71drO5fxbqx1psZynA8xX22wp0jk8GoUXYbrUjuJ
IeaVK7WDo/tYZTzWbZIJDzKfp75lC9lwrTpy72vrwM7izRBtYceoeN56Lm1vl1BqsdGxaJJD5BLE
8L5fZtAJmp7rg4ZKYflYMuaPG1/QcLxPNGZzMlzlDMo/auzbR7bGrZ874H0pFOPcpDrEgEu3Edja
OOOuDtMOR6hCcyoqK5hNViPRUTbCaqM9zzxKL6ndZPUdJZH7oSKElwLq62NU+KNZ78MoTDyEU6bF
28gsuu4+Clpa1LKar8vKVmHOUutawJkBXXLqzxqeUhOGIrdOMrb0WSVKyH0w5v0OS8h/QHAmwqbL
zIJzcQuFJ19hjyWdN9xQSAN3d1DHHId97w/stY59Erw0qQdNlFz01Mzv6UgZg20EmKXlKV3Xrqs3
sJox43XT6KjbTs2AThnDlR3sjYAFG4QkKzLfyYvv5plGjaK54Jw7KJItfbMVGA1NlgLBhOi5uEAS
EGzs5xqUjqUvTV/ARzZp8nYe5ugXolxfbpPGePyIJJx1WQnBBQJSkeqatyhU5nouJby5y7jr0h8t
m43exRhhUPegPVXrtnS2D/ZrGpcmi2Xqm7uFGIwY0hkTwRugdphKTB31xzzy9JBiTh4TEPcz7xOC
amWAxpmuwrIrDE8lqKPpGPaXJBHJRK3T5Z8Ozf/1RLsEvA7qGyiTRFVTh0daT0SPuXFmsTj6Pm6T
s8P4d3zFRMvv4i5oo0JjbHDMVmj4d0Bh41kXY2pofe01LBlzL8AfXKPRJPr9GlmMVYZWk/ohVjN5
MjUSpJ2AuR7ZMU377qaT0KHNOhNy1LoRMs8CV2J0H/doQ+Sx5il0X7yhSxCE4TWNxCxton5b0yZY
srSZyxhXG7GJzsjUe1CIZ5p513NL9F3pugGRCpqacmuSsZN3yxqT9EhhYSXzyelhvPZLgU2rW9Av
M91XsJHhpu6Gi1DgWHbZCrqLuZ/8HqWrXCFKtdEwuutv6FSNY45zT/lercIDbFPjcjjaBEEn63s9
jb9NGC80b0eYNxZTO7RzMZRz2hZ9zwO4i6ze3DfZADpYeOxJWo6F4nA9xrdww6MvlK7zFfrxV5gJ
sXTXBQR7aB5T6W1nWtowUzZcuquVButZTnrSBYlJ8KvWYaBght2rFE4R9UwyJ4ISLYsgwF0huV26
W0gHTE2+IjgPWxfRIb4GCRsqfwOUtpId9VxCtrREenKAkW7LCpr6nN9rO/f8ZyeJh+MyGzfvosDD
j00DH9usmucSy4XtVOVtN4tkyNoa5cp+WcHc37Oo7uhNMtbessV3c9Mp5kj1NlDPC6CSAEm4LoeW
mAf4eSWAShLoOZ4bt/i28KckSo4N6DHVhqblAm8tyFvUBy/wdHCJh17w1o+UlDlSe0yyIlkaYrOP
sZYiyU1CGP8xdhamN2uNPi3U9z267IybnA9ZXQll6KLsqkhcNSG6rHnIsR/xKlK42kPWNLyquXTT
QUc1dNQzCKcka9Ek2n2wQEK3MjONitWecBX46A1ZGHKkq7A6myba8K0GLBkXPi2N20cyiewV7hbh
HqCuWVfFZEH9zdcF6XSGG0jqvd8msBA2CQzfitKRNcXJqqKxWKH1Uz/0qdTqxKxd7F6NkP3AieZT
/1AZ+EmewsR05h8t5RTsFKY1+If125UXooyi6rYtu6W9p5OH2wPSUWVayAaN3jhMyKsKiL2JRZCO
v9Y+rQlYTX2JxFCqERF4cA3KwrCR3oFVoODdUdbRMb9gLeZpto3V1/DPCRkOoHRXqg+7+CDLdV4y
1yuqn7AsYryBFMzSPJeVJ/kbZMU6/0wgA1HC7DWiOhd1q8/Mcd7sqQsQUUozxt3GHwLQ6dGRhARp
DccA9wS3gH4Ex2SlqD/CZfSuvCQu7THUaDHg6vHcWMw97tQsdV6X3I5DgwVDmjsNeRLILshNGY8o
2Kki4hY6xW1yC3e4ac6ggYPtnvW6qeJ2IxmWBUVG6rt8Be/Hbioz47rKaGN0+FK6VVfXAyshtzq2
XlT+tKIk6y82uc4Ov4MAB8rflOma0NumdDP4SMCsQRyq4q5/WsGI91FoLMkKY+oIpRmflpHbnWrj
ipIfF3GJ2Z3KcO7VcovUyquWnE1U4JRbkJygJ7Z6KIygWtunbR40g98A9kYpdoa0NFTmkL1pQDw1
SoX7SWB0H3gsBiy7pMCUK7UolKs+0SRLp3YJX5FH8p5mNejb/J+eOpSuM8Oybyc4kPG9lMFwmBpR
xVm6IK69RcwZ9sYqEwz3Y1XL5F6qBCV+OC+onoWXkDej+VgXM9zaX0EaNpi3Z+uzxH10WCV2QNao
0P+h7TQXowuaQ18FdYyeU9ztokEjKnoGXTxOGnrmOr7EMr1MeD4y4bycvO4s4TiC/BxLwjB06bEH
2+BSy8iwUAgHTHTqzx6u1qCAevDEckVJEmAf9fND0I/NW4piBKmRgl7nIBrcpbVEhuahbAVhPpS7
xZj2rAPb7qcWCJIddOSD1kG8EwbC0x0Tqv4ZxNa/dbqPDhVr9QlGSbh0iGJX8OSTv/oxLgtMq7U3
KM7EVpGJnDHPzO4vGedv2ax0H7GLSgySil+8RZE9Byq4N4hbB3DZYFaIC8/Pm177GFjRtr3qxJKO
+TAvct/i1P2a/NnupdeTG7gye8VCk+EcA/ThOa2QssKWWL7TIWJZ3Ml4F4tR3JMYQUXGa/oC8430
Wc9yKqBtRM7gJM34gQPmxcvGVkcfa/jQL3I5+LATuwcAFkMkCt7JnnXkAcL9wc7AxA/wgER1VSLS
nTBTNf3io0VO1xol/3F1XB2qKp42UgpxLw2LuxNLSnlVdgAGFhQGSD+9ye4uah5bAFNYPquXI3Zh
P2XNpMRaY0GdENu59ZFYYbAt82JMXbamdIgTPf5K6Ey2crIbKPjqtmgYxQ6JL7dovqBtM8CZrE7a
a+voxf9C9KMSHQwkQG/JQqJQDUaR1941aYm7HdXI7zoYYp6NwQyoMYj64NaEOnGb0aGRnekJpsBQ
ouwFgkwrI4QDr8UzKjMgoMOQGOVy0EMueROHNa1RXQBNvOsg6QmjEY5YFIRegdqmuqo8PzhHIp4y
mKCEL15tTQMn3bAHWLDMYQztsrrZ1JEmPPNhtQHYK2qjMw2buMujQUJ0wuu0Re6nlxSgTDT6xwl2
609jqKN8xTFpi2X2xB5YScu3PTKqK+Rzww4XuPvHDvYDoGi9DyfVbPrE19ht9on10dkObbltoPh3
lDXM1pq2IahpYJOTlbw2uUXxkGR+BTuCAuVOcqbSYpUYSDvyAOzBQDO/ovFwXqcAXV4vFdDsrgRt
cj2XAJdc/4py79Yh6h6CIBgf+eqWB7K2D1W8WCApYXUbV0A6RTB0/M0lnT0C5hvTfDBtjSBUD/e0
jronUAG6YANgG7rXI4u8H76ZunysxE3pA1rp2sTfkUGveYcDBGPz3nKSL2wJDtDx4W2WABi6dwtR
KvOh9FCohiQf0CWaCwy7RfdYGnPjqdJh5FrRh1FO1S+0rHVmJMztYjBNswVY4wMZZU1hTJe+wY3T
z0Q3daAmBhXshFEOk2rqccV2DfRuqzEtYPiHOppV6qalJapWNz5z1+mCibDMhYEfwFEhtL/UCuO0
RQ2jkDK/QAj5vIqkcDZEt6YHrMlg9BOP86bk7YMHrdT91Al42cDnAodUQWvATb+RKfUAy6djlUZ3
TqFFKisfxbAaHjupTn7bnfx4feW0h4FwQGFQNNTHGGAiAss/jo99jo25Mwl/sMzd+0l1xqE7hhFu
lqaEwwCZ1EPTt9fI4Z/CcjlzWb2VFtwYGuNz/60qRtSXuKkeRhd9XP7Ya1SaL5LdYw6svUPEOCYR
irw1mF/bCPK0SB9UES8Gyn2t2c2Qa84VPFP6AZW8Z5uCdt1l7LSKj4D9llOd+snBNSGDvFAUvdG0
A1ZvIusKr9Q7ocgJGpnPtOIPNWy8MyTOz0giD2qIfqlUExBFJlUMCPM53M+HTE4ENhvgPzjLr2ra
cnQwbVekat4Li5Omx+SqXtZrlP93ZTcBKSurPKzogc1lgXs38+ClOdGy3lhCfiVL/Yzq/2ftapi+
DGMWIF0A3P1apt5xJVhejJ3+tgrd+IruPerncd2+AyY+AWN/9gk9eQuagnJ4rDjoAF7XIa2s74AM
grEW70vh/9aVzuEIUebGeLf+sFQ5OiQ33Gd7N6wPKAmvATu9ljH7Mdb2nfrdUxP5T0C3IOaevtga
8Lxn6V5EF25ac6sm/cgGN+U0blHNlImB4QiS6jLsNjIFruSqOq9btZut9w5FbZqxRhPkjwHfO2/K
Qlqfwg7NzcYgLYVVKSRULnK68cWs3tsiRqCaavwnFSyQ1+kxo6cPCrLf0DOIb9fUbpQItwZi6apl
p7GrNp1Cr5013gFo/CZyzb6ryp0e4RQDXGjEpeuVmUpNDiofzVyoyNZBCErO64Dbw7x1Fd5IG/fH
Zq725dA/RGu3j4Dfo5/C4swtasiHZDiuEd8uo9pMxH5oqFL7yYzrA1YocLvy3RxlE6yAwjZ8IIAP
cItcc7ibacCX5ahf0M55T6hCYWL9jzoMugyFyJ7L/hk1cJz1y7hVeJaPBhxJE6jcrrtOj8XlvUMV
9CTRjPPmMON6foRH4cmBFt+g+dOs8KZKYbU1p8luKOtmH1XtgxnEI1JVk2MqQ2ZB234Q+EiOMYYP
Yh3vnNffJEGNAeClPNac3A3D+Jam9AXUqaNM6yfK0Dm7uNihwNuF8byv5vKK97XIqrQ7Cd4VPOl2
aubbuap/QoNsE1OyAc59Ysw2aCDVuPqQq0el3Helu0eqmcIroSwqlRaBRhEfAR6Za/Je+32fyS5G
sQXiXKaiockgwNQAx5tV4evhichG4Lpuq8Ks0SuCwH1Epy1A8y7joB4e3LKeOY9+IVnawUThULn0
hi3jb9Ygt6zro6uHm9C5c6LWNUuqZVd2qPGRkKT+9DBFEv9W7b3Z3TTcvxoT9csNVQGdjoIjSKF6
mF5EyKE4j7SL8zPcDx+8WO7qVj7rNT42zVq0DD6jJoFn7exlTYVAHJn42Vd278XsCrIfjxfv5Qam
2BiZPRHYGvoUolG+jH/3pNnXnrcPWr4H3n2lvOqxC8YjW5oiDtTDSuNti64+erIbNyR38Cr+mTCL
kwdWgwKDInM+vSWIjdlSoQhppzS3Xv9bsfXQ6/WuraYgR1y7F2N34/H+xl/MPrlI9o+rwPSGdwgM
EAlcZvdx6LbA3K7rOG2yOfTfBJlvR6Ffy4k/hGu5QUm8r5vuVfVrkXg1A6rTnZwOHwGbXSfc2Kxp
pn8M9ns6e3kdugdX6Re58GPL1XZMxKFtkg1P9TFYoV4e2MOc+oee0esxwO1RBawEjN5tg6AuokDt
VgEzJm++Bcf+uREDei7+VUA0ph6kx3Ge6RZBCH67I4Hhn7Z3s1fWwLyAgoNVHeYo9u8uqwZS+gGK
+JtyNdd9B7i5icZX67s7w+nHrJEWLm4GfukffbiFubrdEbRgukiA/dTeQ+nhVeGCdMweJs8UoSlx
/uVtYrFRE7ncJ9V0igQGSPy1anD7pvvWlScMvBXodOwlTx4WnuySoXzvx/nsBd2UDaa/8vrpmpv2
6IcExSy7QbF8sy7m47JjBxnkgZmqjVzbnWcBovXBMbX0STYWKJpHDq1qHsAyu17mqs0iGcCVmaCG
HNHS7UlwkEw+U0ffbOrNmfCj20pVCL/1M0v4M2x9bxiiknO0aILppgz4Yw9Ss7QBXMGGTTpNe4FE
7DKmlxY1EhG4qMhzxO2vOrXvWJEHJDrQsbVbGNL9mlVV5XM3nbU/7kva3s0d261juF8hKjcA4lmU
vIJ30E/Xp7lLQkgb4WAwFZ6ChQ/5PGLGAZbrj9Fc+gVq6PNkkw9gZQdTlWIDIuUeM3D7qkzfVIyl
T70wS4ApbhT6x5nCCyLS/FiC6u3yt0sH0YRpOQVJ+Bti4bCzxKuEg8TtEpB913S3gH32EKu5HxaT
V3Z97pV3PeqLioffHeBWmUH6lGaLqXUR+aCQjctjkDRASnDT0vgq4QBFg1A/Jyw+QXA+zpgHsz8O
TxA3edcRm568eHkaEvkb4lk3feq9hQztOwSIrm1+RFLuTepuhNEnvvbHODDbSPL7qVX/LHS+H6ru
R6XcYwJYJI7ql383elfr3VrGx4nEN3ZKzmLGZiMhv53jIN5Bk7rKg259Bv2AZ63iux4OvwV6HQh+
WNXK0NMAh2Ls1x0bxE0f8EMUlWXW+8E7pli2s1/G2SrZdWwmkylgrRFDH0ZUvKiEesEFcO1FwY9Z
JifrkR9yaA+XG2x0zTsrWZTFZjj7Y/rcSQhLlKAaxHhvDN6qg02v6Bqh6FJ5NFb3VYUUm13u+FEI
fBBgkpgVGpE6TsiuBhqWkCDzF6EybOtnVrklA1dsb5fpCfo/2IWC/ExFGwCEBqMjEU3WK5iNiB5d
rsYzd7VD3TTDzAnV2T1UbU9L36MWjfUGL8PHtcjevaHBzdGSG4LAYkc/KcBeuPUkQEO+jBl4gxwp
CGotSHGfKqTENo5/ChtdeU1kD52HNCGlRzSVN4NRfraGQQqaFmHXqVkfQQP4PYbydHldcoh2fi0+
vDlgmUC8Huycbh0pP2YbupzM/sfo4X/I5Bh2L1XPux+jWp84+gJYjB6JYYIk1vsAME4/kI7DQR4a
/njbqKLR9RV1vZ0UGY4qLbud0CDhAlQ/dhNWjbDkUQAF2tOZxCmg0kH+8Go9VdkEtCu3LEJnXaut
tGGVyaF751GU5J6nr2JYgC14J2UaMMgfdunu/5g7s+bIrSRL/5U2PQ/UFzvQ1lUPQOyMCAaDTG4v
MG6Jfd/x6+dDlmomFRIzp/NpzGQmKZMMBIB7/bofP+f4qE5PcwAy0vGjNCVOjCJ6atJxp0a0S5rC
uM0C40vFBHRXGUguaPHYnKf2YwNlpCuy+Thk9LCaHcZoOGgZEYvzIiygcJiBnCyHWNuqfRjPxWjq
RKJ0UZRIq1E3+7cJ8qTldpItPrBINFaqkWVrj32617rMc8yR3YfzqYQUXzI3ZPcsBxjlDv1rZUmz
Q7qOgq597q3ec2ku0SwOE9qhhQE7V4uoXh2lbcdH3zSjRZeZ1qpRAP5k3U4PIqeFMI25DMQe1eNC
suHo+NCvmGBZWLdFGy+RZ6ONK9sw33dDFtngEz0oLV7cX4ZhNFVQi9BY6DjXTk5ih5TakpVattNP
kX+M+zynohHRmj6F9FCHeb9qyJG3amLCF4mMnhJIM/1VzMwGDICscmlPSPCicWJoW6JGzxaN+Dvy
bUZ0lZqe0wgN6NtByNbSHl+lUvRuiJWQ7uqDqGDOaFqZf5GisZ3oZQ1WBoLXWGeoOYxqYOhHtmDY
8rTjexXQgVJ6EWU1GPvRK1WoBrnaQ8rB/UN3S81XnjHojgonGQzvOWHF7amp6iugGn1bYxFO+8qY
7n1D7nZJDTxrRxGdJaU5jKISN0EX+8oh6jMfN001K3yn0OvqKYgA0/dRWtbSMm0afxfCUVjqPglD
V3YEEC3zjnIQVq2TdlaxmqdEW49ZPajGwoTEFC4S5NPWUYu7dBlFqnYiL1ITN/FGYxvznq81W6uW
fS2UEke0vD3Ho6ru2rY07nDZiQ4DHf+Dp2fkCb0t7fQyDlas/HhR2sJaq0w3csyIHREpqIvUWDfg
QqTmUukDZWfL1A+hDezoGxYf0IBDlSVkIWemV6zkURtXTF2SnvJOMZ6aWmQ3eiJHO4Caalx5SpVT
7gzddWS21rr09aZ1iilq3TFR/YeplUzTkb3WXjdNUWzSWmtBM6CB9elgLZUparaNmkb9ogRgwpXF
DOmqUFRhNnbXJvXopgCuwX7qRp2ZYkOyskdK10kdDEdjxztGG4GGx+xTNLzxLlSswjWgI22s3FjQ
qY6AF8qNqFo6MP221zJ3mNshNvODSaXKfBHHeuG0qXJPsVC6fCnfiS35KmyljWbaS3Uwb4B0ZZaF
9cAEoS+miB/SvCVBK09+Rc8S25cTyeURO63YSWrmHaotwI5lYYJVlPxRZb7Jhfk+anXnFo2Zun3S
nKW4v69TW3YzS4rcATqUZIkDXcd1kdr71ggjNwiH67bvsDiMhq+qOR1SvQodUYo17/coyaI40FzZ
R8TQIfYOgLxreZRilzFQyqK1W3OlFOPWyNSnJFIwa/XXTSFWo6HuFWy6Pbk4ggC/hlK+HVJt5eXZ
dVZBYvMT80YKhr3RVLqD7Xy08bTEtWJAB3OS173qq06QJNWKCQ8wnhQapICNJtVCQaE3E/VkvSWZ
qLMlhKZ4ATeD7LJcZGqWO2bM0ZD56n3uTR/zXXe9WBdV/yowaStaTmXW6cK2etYQU9OabD3V7Uaq
5WWvjOtA1nbYpRMrm1S4PazIqRS7MZ2+JkLcRUToRSKwfpjKlPao4Hga3nrJKp2xbu9jlgyy1/zU
wD/M07IBYm5Xg0EDT55n1bQ+B3TPfPuGQDpmfu4ovnToOv1ojMPKlJR1EjO3S7YIkeZ10YwkP/od
9PhnERjPo8rsytwUICqAjKW6mr+7LQ3rrDR47aG6TRT1KJlUCWMAGDTkUeFiNLxXWWQ1dDVLjw4F
T3stWWa2UiyxQwQM2JrW586eric/2NdQp72IijnXZMPpldg68JrvQtxWKswTnbaueT24bk2dx5jI
xj71/Kae2LeTr9/5Kn1JS5y9LNqXQbPQQm/LORjDMBnWYH4niaeu+pkjSTgV1NaVBK2qEcGLkkqn
IPSYNjns5jvqTCzXUvsx1trrupSfVEVatcL+Ao0S6DiAVZV0CyOQqYQFXeE4WpigLZpXrRlc4GTD
8ADK5UMlgCpaaGuS3Ov5iSpNcbKMeFN45VEL43faVPDXpoVc1TeNMQmnhRWCt/w7DsqLyg4fzK5b
51G4ERo8wq71V5mIdnEwuNTPm9a7GTT/IfehtghJvJmyddZ6bSGqysnC4n5+VTEjCxdQrhaaRVM5
fVND6aj42ZWsKCfN9AQVkvymyd1i/osMXHWwAVut2IG/voFEu8KykoSL3haHwx52/aLxhg0NRQ5n
sxxdj5ZBKjgj1NotvGe+4k2KK5cs3UtmsG0F1JgBAJlhfeorxKqFmqmuTwQQEss8627m75EZ1QFW
FN345JpK6VQK1h3uYbHNfNNap5kBl+N1xM6jsaKFIiAFD7obte2VD90ktiXXr+tbybQ80qZ6Wg8Z
Zs+KGHYs96WidCu5aa85zN2qo7i3AVaB3kjQpbWdvzIGnM8HxXTSSHUrOzsWYfqVvuVZTlpXs4dF
EGUv8yRJacwIu2CcQbctFe8tb6KDMZS7THlupOikVe0mFmITTy+a2W/z3OQ5InaFCF7pjxJTcMxG
XgnZ2ngGFZtVFre2lW7wqmP8G+PSfT1x56cwr4+wHxZToNKgjOXnKpvWRT/72HmcV3n63rXJF6lM
r1tvnhAr5xtK1o9vt4DV3kpl4KUhWqo9f1f18TocrSeC1xWKtFfLbykcpJaFlkSt00SJY1nxOxyq
4kqXh2g9RcZm0NpHuHjtPqyl8V1SAr/bgcqkpVM0IQwmT1MTdh1sjNaQx50YvPYRJoEGR4AQw3Sj
d8uQ4PZgAb6qqxRCBtTLldZE0xXJj30tujK9twbf2FrFGH54MF4Xet3JJ6UjjAiTtpTTdkHvtsQu
6Dk2EXq0T5oqMjBs2LyyAXtgEvLwIHzqpNiPr9ukGckHi8CNezo0UYkL1Ei57wR27E04YQgeikIq
qhmVcZi8IThA5pxWWW2p27oKMrcYVIsOVV1R8Fbhulcy5DVBoMMii+B0UPQ9jbJRufI0ddux9aKl
bYX11gqDsqccal/0wqw3QlThtMlTzz8HXneXWXTeWz82W0dXJRC7eZKUDpK/DGp43mOi7Ro1N7bR
FD/kskInzJvy+wBUlamAnMeR92BVxReRI0zNunilMCXUGTX5FERt7FhJVDql3cdu2sbaRg5yCCK2
LxzDanzHDEu67RBlNglX3DOH9rrpA7FsGrVc28OkuooKBdvXlY8ywulH7QA+COT6NptUieU3xCc7
mwTAKi5mfjukhyaz7iJV3rc65F6LGQMgArQ6K9lR+YbOEOVXtSp9NPrUgyWm0mbIpZxDNs5uu7IO
Vm1H4g0TujZeccmAh5A0N4ZaNU9VG9kujNCZ7otnXVLXX0GSnz2RHdsmnaEk+r5i1B5MUzzbMz8G
UTMIdlFUa3xaqLqU8rFnzBF8ceuO9Wle0boPd1qon4ax38hZylPodyLu15bZbXVJ3Fum3zoZfNmr
WgO5Nus2c01s1OpIv/WNNNmMLalrbhsFQatLFqLnUA5LflSk5XsiapODa2rWZaZ7Z9/UH+neQVeo
k7mdJ6nbNM6ndUAIcgxjelHlDpxXHeOe9QXnlDI5vEp7zrhMQY0/GP5ugCniFK3M6TkB7pRg0+40
iMxVkoGbpnjzRw2OwaDmyHpG8UUzkmuKZ2YkC/8FN+TEbenILCs4Ug7MPnsJj/2mHoZo1fh0T+U6
t1EhW9RZY3MuTD3hAIeBY5rafhqVW1pnpYMt07OvYAkwG9VS6+irUFd3UhA+QeC+UVLjNWiyAvGC
7Oq4kYAdUXNO4wSGH3SnMStfw0B5g6B1myWNRIuNkoQtYyw0u8CqrrceA7U8xuGYuI1m8wIy6Hdj
1st7LDskVzAanVErgMsm7TajTFtYFunrPEl0rDhu4OTFe9MjHw/i7lGmIDPnVV+Y6bHzuhOJ611E
uxfyav2Y4jMA+306YVx/tCv/CdfoGHas9SjPirOJ3EGJxp2cTwcY1J0TxtUd3NwYsGuevyvgMPqZ
HyCqHsxHJeuzXTQCQ6SWAR6Z7JIxvBJZtxqDcosu5xyX040uZaiK+0qDbZcZ+9qWP3AErByvVm2s
tWC2JwCEC3POlxrVA/UcNlUwKstBo4kWeDbvrQWaxe2V11qIIZ1OuhlOltMnKQSpvpqGM0h08Chb
Y3Ao/PjYEyRzNfYdy24bitfcJX5exUpwzGkNI1MzdHQA/kGfmgczmbY1pASnSJM3XY3Wmc2TjGLC
iNGLR20cO9QAFv01c3rwfNg3uWbqK0F96cxe/70VqQ7Q7VaRkeho0s7QVAv0r9goTbb1hnFfV9Gm
0Ky9EsTrSUDfnmp/n+j+OZONVzh968RqsV40h4rFZRLEpXsi+iGz4GGQ3dR2uq1rCSGzdhPU/bBi
Yl3HqgE06CrIo6WXbBqTBh+EFDo+gb1QfPOErOsLj/RZCQn4RTEt0hS+YNkuC11DEyBDH+lVHtbc
kWy73SAZ5gJKlbeczaR9b7yfIDQ4g0TuPkRKC4FEP/uWKahhVWQ4YQaE1A0fqS+9MsL1COnlPg38
kPhL/l0DbloKOEQWAVtA+ns3jXo3ogeJMvlKqqDL9Gy0Wfdn+OvZC7qZ7E2bqK+GJ2D39qSzfUJS
2j/lQ/5g5/nRagX5gUju42J6thtaFvQ0asfERqgYmpM+JCwvBIV5JkiDTZdprKBy56o0NyV9y2x8
6TjYiTgcINo+YhaEhk2QPd6kpUAysE/rh1nBSIq+GtKPJtaOMB1di4/PAVn6iXczrMKCNLUlAxnt
PSmcz2x5TL1cCNmL+adn3xLdiBgI77khbuY4RWtwuPlXEnVgL6XvQraEoQT22qEhINhUdrXyjWjv
p/1KaiH2jv0iaEboERGUO1JY9FKqIt8IDSTSuvPHoxdHBHm+Jkywq/nLs1UWnlQt6/GR0fCJMtDq
ZTl3+jlhnsekZMA/+J7zbCY1W034Pif6faz1W+YRQi3w3+vqgVu2yP7lOFv18ygwrL76pn71h2RR
pdaxjS3WeuXyLUTmudZsARNWOw+3CE3XqKrHm6Gl3A+e+S9FI3eXazoc9FpUk+TlaDAJ287jpRmF
BxUsHWLcK81pUCB5uI1JwloXRq11ncGvuCtqw1Aoi+jB02J8alr93CJ3iXgyVQP+TktINjynk4MN
+iPiHDMbabWENI2V1zD5Crr0OI/ajnuwJxudcUMfuQZVGRoVbnBFlzLN6KdOqypbyVl81KcR0jXJ
75R6iPeT50Gk73qr7AWnJB8IlXk5a1RnzXKtP6bifqo8zrnK9Ypg1ffpFfCyM+8C9DdnTvK1UdPr
CkTjVK1dED1Sp9Eb15r6m84Xq3iQIJHUoPHFhrUhtHQDVXaR65DF6T4mWXQNZ+vQacZZcCFgmSGR
1/R992gBF7YpTkombfyoW0dxsppMOrhM6JPU+KQp0dkcejBJVO+c+JxT0yK3WsC8YvBXnpQUi0iS
FpnWngwteUAKsNWras+DgA8/zwwnoyoRf5gjo7c4PepFLNZWC295fJRxfXFSyBiCgg08CUGAMV7x
wkcjO/tJv+x7ezHJxUlP1q1dP8+LSJLDZQxe7KtgtNVjOI94ChQETd3HbOciMvz2JkFrr7njNUYw
XDyxF7G8MLGmHMzqhjGBs6VxkX7Td/rALTYtYcA1Qnt9E9b3QrVOXV0djS5D1aLthaFc9XC/ob3n
37aerFmvttzczSsgGXDVMoYOyU7xXBCCFMYZzI5kiSKds5otN56hOa5NnFU0AjPy/k1TMI2gK8cX
LequY73dJONDYpOA9Hjvs9Cg2FJF0VM7pGy3tOOclO0Gj6Fgg5enIaHkyKdrjQxDqZpFzN1TxLgJ
8OKQ10utDJwJRzpZ0VZW2KDoyOHpjduhSDc57p+ljtSycAOqydQ7ZP1xgggTzEpFysB5ISG6PMdq
uOVDdz28wTg2v/j1uCHrcETjOTWqVUg7u9wQV92gXZuGNLiaVd/N6B/+9bz6SNFPceAtpK514rHe
pC0pAtOl8cECjnppummf8nUB+ElpvW2NSaIWTMusnolT4503l9aNkO++bbjZoLXS40eTLZ9qN2KI
F5KfriyCFMP0vh1NFjCsRNOkQwmQQiey0QUgFCd4teHwFVIQoJNw+hhiH8wQ0uVNCZQ3lqv5l6Im
XneWfZWP6jIelAO3UJB38eLaalz3vKe5tQSV4yQ3bDn73bM7qoMa1UK/nZONMAIJlYFAGLkCg87V
x26FPZKL0PDR64tVqaS7RorXc0AXwXPpa2hC3uf3RGQ8zO/E9wPXBBo3hpBaWF2wcufwMb9iPR82
4fQig6zP1zUNKpL5VzSGTAy6t6yDYWVzpgzlao4oPGHohYsYRXzOdLssjfdh2SyLkal92X1AmO2x
Q5zDdpiGR3iLX7hdsxZ0hDHarRR3CMNrv5VXxIg0hfCJQlbngICNRyNUf7RsD35XSt2SQ4Xp3dqy
t75tunZpribGICmDtYoqcwHpiYpMXUAD2nI3Lbwwdz4uoyn6ovcoD+yUEIAPuGPk6iEBHqea2gym
cTvH1wI/0TYq38tJvqpM6FS0Ir2zCOj/58eIhUUMBaxYVyOS2/o+zrzrOGJQdDss5gef0wey03w5
f4FYKxYseaWVXSKjzr+m6tHIprNahNuIjip/Or9uDl85gzTOzqlgJs5xbMKCagx6oBjVQRZ1xU8i
PwCuyV2M0Q+5qZw1isQm6gC0sv3Ek5tY5EHyBgOQ9kLikCMk+Q6rhBVfoU2qBRAiJWMlQJ+uLJVU
0T4xbg+2R8krM65tOKVukXm7vrAHcm8Mg1Pahg6SIhXAtwIAypKXMOlfmErxxartr8Q+OJqSFrvR
1MD+r2hN2B4jSg02s+bh09UaNJ9kzwIN1Nd5FwU45NRgdvP6ic2XVvEeFWHclQ3CnvkB0rlZJF4n
NhmNtGT+wCCgxKXMuqtmu13Js280dToqCfDKRBWna0njTuXIJpvZd3MEnv+eaalfRJd9VF6fvYlE
nMx8oMOjPadmRZ1Q3XbyrOzrznk/XuNyc8o15c3o5J0h1awKlak8UtZeJW2PbGp4n5cJ/duvsT69
YJ7Lsw2s1y4TN12mgd3pYNtmfov/Z76Sp4yxRCoVU2RLN/NqpJF706ThvkuzpziankKtIjMorn0Q
VkCFFQ9x60v9Uk/trdnLT0apHFHh7Cs7uhV6fDCN5k6i9a3RF4FAJt3FeYc8vAhvZM8erwqmHK6Q
9+6aonz0I/W+j5VnX1PPekIiEOr2Wig4taaaHCwUrSfk2OWN15WntNeOk1HvTVID6gk8r0uFi3Tf
bJojs1nGKUobK63J8JORslVJ37PWe4ZMt6dciWD/piZ+cvrMGKVbGycURvO+b3JjcFT0AQOmOBMs
5wJggIFNyg3kPAho9gfIB+N3ALQDOo5IPmywyFR7kUVYO1U+gusUzREylur4Wv5MaL9TGMuw5HU8
1uZY0mNQHmtF/UICfzJ0/dxb+aufj3gVJdkqncwlt7zEKxX1tXkXBeq1gbqmtsJlZ5He9spzKXQi
DNGMExQst0jeK5RPkH9qdSErTD/rG2AghiZMQ/K1ExA1ytqzr3Dimb9ggorEQGudhc2E7JdWjV5b
/VKmaBiaaCmZZb1Phuyl4GHEdXPOUfcxRdNz4Wme5h1sGrRt+q50k1J96MkYipiyZg5EcwCmaed4
KTun1/vcVTXpTS0ojCrajnGZvBQQCqq+eQ71IXfDtH4e9PAVZCfj5NZpQLSIYfS3LIOU0liIyCpN
XteG98U2q3s6/6tco7MtiKr6kD3mfYnVSS058pjv8sq+IcQjSquJt5J9bqboQHJ2bxTeC9IK1TGl
aWdZHURk/RZs5WpIkscaVhCc7o3amFdYhvDV+SoeuLkYw50lnlr6VsF9HNgrT8Rf8gQ+F1TRyMUX
Bm1msg3FhOptIsEolOAsqwQpzM5uIe5n7tTAP9AiAtvUxUvRZI9No9ArjG7HZPqwwm5lRNO4kYKu
XyGHg6wDu7B0JqsombzHCR8FlLpSbXnbBl0D+6s1sWbwrw2Ri/WE5H3V1FOy8GRGNuudH7rQmFMa
/O0ZY8D4BJABK7qj/oj8rN/YIDwbpM/h2UxCqGDlh4KEx4FI1j3wy4dSN/x3tTLTXQ39gTb2NK2G
EiqaUYhrQ0vbfeyNEMdHFd6Yr3eO0metk1gUuXYkx8jaUa3KeRyuRWR8DGqz6vTytSyssxwO2zLS
z17Q6usIUBd5S52GjhIRfX3DQGEzJAa+7lgAWqUlVmnjS66ud+FXZLI25GAvO/wvw2gRd3saLT1b
yV2/WL8VUw9WZFSOX0r7KQ1u0H2vhyTeFiW9wPSoaNXHrxmnXBj3oBybZRkh3ixhau3ozlCmKHb/
E0+Tz4xTLox7EtGkBm+cT8eQffbIERyeakey3ov49cd38Im/nDqbXX1n/eKHjJHqIrihSN42skG7
XTGOBft5tv2ZLX9+fJlPTHLU2Qbou8sg2VVpng0YtQ+yS3/kINLkJ/4sn330hf+OKTNVJVfnOwC5
QYvnK5jX1Obi1774hftOo9W5mSe4IicwLhwLy1Z59H7NlUi9sN3JJ4EDU4R7gNTUd7ViXeewH3/N
Ukq9MN1JJ7pTZZtqS4v5xut4CBrHaOSfWW3Js/PN3zjiqBd2OxMkvSjs2HRxWtENsiulIMPsTKww
glEvsyWqk+xB0lKlg8WqUO/2zdSni9bo8RLHyTpVVn0BQ+EXX9OFQ0/ZaWFej5ibQCGAmFcUyjKE
4PAT++H5hfzd3V5sc1nNx8AzY2b9llXagH55423YK8NegbAYrX680j7Z7erFbm/aMgJFw5c0tW4z
qg/AVKQB4k6V7n98gU/86y5HTo1jBGwXTJgUanMP54n6BRzAL15F8D7v9gTY4cdXmhfZ3zyvy3lT
ZUbRw0RXbER977Xo0ye5sn5miPmJcdi38brfRZI2MzGXDvhsirg+P08gxwYkaGxEkJoUi5qO449v
4pOXfjlwKsR/Ro+gXyyRiz5rVuPoZbFlUPtPpuJ89owuNr9qi1FtJUYeBfMUbzvBTadrf9GtTpkv
+t1DwmgHzVqdcSbOid38jIIe9eCPH8xn3/xi74+TLCMbn1UgpvQKtbVZyH6i/ZqFo3KxkaHrDamq
M+elZrzLAlPh6qEuMuPXPKyVi42MwNWUW1wiSaTl4CijPcaLtvhJlPjsuVxs4KBQ257uGQvG66/m
ORXUpjc/fuSfLPrLCVPtMAkvNBiUIDNPPtAqunfGAqChRyhY6hgyIPH58ZU+yQe+mQh+t3KsJi8L
CcP+JQd0eoiqMKeB30EspWZE+WhmtPrG7PTji30S8uSLo7vVZYOpDwG2fNhAMlpHfupLaasJOXTn
Su7HF/nktVyOn4KHMatYC32ZqGbpmlDwW8aN/WQvfBIk5Itd3PmIlCYGHWNpad9LOMBl/nQIbH37
a9/9Yh+nQ4hI0GRYZh72rhR21xpKix9/9Gff/GIXd8ZUeqbFN7fkcCVgxaHfO0tR/WsJ37fE4bt1
VBU5Yuh52jnmtYOLZ5S/DZJcWfz4y3/2Ti/2sTXKzCn1GJQeAWMvZyBILifjJwfxZ1vgYh/rum0g
8MPoPunbvAAY93RvVwkoLI5aZPDzkarF8CUNefD/dT//+Tb8l/+Rn/51Ntb//G/+/y0vYPv7QXPx
v/+8y1P++e/5d/7Pz/z5N/65/siPL+lHfflDf/odPveP6y5empc//c+SsV8Nk+Q/qvH8UUMy+fb5
fMP5J/9f//I/Pr59yt1YfPzjt7e8zZr50/wwz37746+27//4DbcyYSBa+O69zhf54yfmu/jHb6cX
KQmltyB8kdCD/f1vf7zUzT9+M+3f0R5Yto1jhqJaisWL7z/++BuuZM02Z4xusC2NpZLhtBz84zdV
/V1V8f2xTRXzLktW2AJ13n77K+V3XTExqYBjJmQ8PKzf/v0o/vSy/u/L+4+sRcwRZk3NvX2zAL5M
eDRVvhw+YitjEUFKp4JCRnDsw0Bd5Eam7GI7tG9neq+AKlH5B1OYfrTNWwVbwsmPIKZH/Y3ZVfm8
vvx7LHn0nT8lj1EPBNKW9bHoTelKz9I7RBQE4S5dA5JT1gfpyKDwonAn3IZcBXLDLggS8xyotJ4X
aT4Yt5DZfXBEVc52Vcro70U3hi2t+BEEcfIWilHflVny7Pkom61JxVnOK7wV3pWKizAGrK+wTLeT
0bPEutkx0i06ZEpfLyAbRQdLFfkh8xAD5AVIdCHsma7bi48xCOuNXkv9mx5m3m1n9dlNkCokH/1o
GM8+zZ+dHwNnFXQMFqlkvcutFE9gcikAZQYfmhRO6u7RzRkrvKDiYy6Z1VUxIvRJhTe6yZQ8VJPh
32EA4uO7luebSivyZWpaw16yZRlpVKjelHP3oTaUaZUkcbsL5MzkwBxV+o2C/4w9v3Z0VpPLkWbf
GpCqekgHkFWUrIa6jOH2EUMiZSmFVXCjYu74BkVooMfKIkoQKwrAGFH1OzjkgEwpDH5otepawz0T
zrxHO6fAouI0Iuk72UmarwqzlZnsGjdiFWCEsFYxKDhojaFgLyaio2FV3UMbdnBUJM88G1FgX0PX
kPZ17IFzVYaxrXK9nbHjCqJAmlxPRR4f7WGe4mdo+T40UYXjC0I6NiunEB+BqQGlA7UbUoPmz4Ym
oOMfqVkT7kwC758lnkXhFjfg4qMbYSfARPTc2rbG+4TVvFPxUV36QVUcsJPMHDj8gdPge+N23uDf
hFWdLxszgkvZYECkKiibvLH+0FMvPrYa1DQzUPp/ZYX/o/h4CN+qvM6/NpfR708B8++j6P+PAVLm
5P3Pf0edv8TGbfYevvwpJM4//69oaJu/kwvJsq7JpmYJbR6l8K9oaFi/K0LVbMvSUCPwn8TJf0dD
/XddyGQ8pq6pDGOb/+qPaGj8bhqCP7RMZGykXrbyP4mGf3s2E20vEgtbCTujhnu0bBAMz8XHOD4E
ijH8JG/529OZj78oEKg5IGAMsByxBEz8Hbw1JNqmqOrnDpaRDbGi9zCJwI0rcL978H+E++/D+99m
SlyRB/Z9MWWnzGRscWNcplUnR9dKImB0MZCI66qJbla/kutxmYu0ozZwqut9erIAphgxFvQjYKdN
Sv6TgvOTB3dZQ5h2KYoI68hlKxfawbAhHp8bKZPH/Wg12bCWzAnINB3L4vzj5/bJQrgsJQoLKi3S
NbRNiW0OuzzAltDVatx6lj++wN+WD5Z8WT5Y4dSLBntzJjaNefQFNyu1wfoR6qy+gE1ojQhRaj0Z
bn98uW+zRi9PeYwpLysJ2Hp1rM/+NK3v0+ggPVmr6VC53Wgn0lOL2SnO8Fo/KLgVm9JeiclUElfy
LSX9SXX22R3PS/S7rDrxx7SDEMp8UEvRXY6Qr0E3bpmIlSz64WdzDj57b/Off3eRnM3aW2PDyL+x
Nh/9CjrOqIrkJwX+Z7dwER4SCxpQrTINFEpE+CGI9Pu61jB0UXXMk7UmG1e/+LouIkUu9XpRBsCN
ku/hcTgY94remHQWcFibbAVpkQ+NIoFb5yhp/yVuusWPr/zZA7wIGFXSRwCQFBBNjin1kt525C9I
B9Q/yoU/VQvfR6TPLnARKpTBh0eZzIMGhY+1QxzHNP8HPQ29X7uDy8m38EthFdaFBEt5NI1Tk1uT
dEsdKvyfxNRPgtHloNvaEq1g0gsbiNbNmoS5wVC9C+IROUOJWWs/BJsAg6qfXO6TB3Y59BZim4aG
bfTWuWRN+C1UctGhyE/zbv3jV/7JGSHm1f7dnlG13LP6QjKR0rUKllgGJMfllMkMBCjCph9+snk+
u8zF/i/zrvTUAbUgfs3TXVyNwTW+XNWpjvLg+tfuZH6E391JH2OJ3Ata7JAXw6Uml0F8ZeMBYp1j
fUZpfnyVz17IRRQILL+ILbOw1sAD41ZKJ3Ft+zIipV/7+Mut74Wj4AmhYsfNfPY+GbQnY8LV5Mcf
/9lruNjg9DlgnArDWHcJr2GI+3rJyYo7Vyi3xS8+oYs93qJhHZPZ6A1tYhwukxEvQaem/zz95Bn9
/U38ZfQt+iOdYZbzKygr1V5hYxuJJRB62+xiKUEq/ivP6i8zcE1lVGu85AwU1ul0UOypPNYj1hxj
pye/lBL+ZRBuinOiHrWYYTSanLYL3Tf64qaqKym+UsvJFpDFAtu8Gf1cNX4pWfvLWFxz5JEJoZvr
ruI1rQN9pO7KqNfUn+z0vz8m/zIad8C612iUCjGW5KumkyutgV0H7O/cqWmq/W/OrmtJTl2LfhFV
IAkQr3RgcrQ943mh7GMbRJQEIn39XX2e5uiapqrfXF0eCYW9lVbAQdQwLTYq+3s2diMr5ucMCjX1
iLnm14MMj66B+MNdBQraAD3YUHgPpT+AlMe93pu+n58WOKL8/xMRdAStBABSdQrdnDFNcArJvYc2
Y0v3T0eWXEJqXLcBLC5AGECeq/L+zi2IJO8zgCT+8/nq/55/XJx0/pPl5jTA9rd00gR4ILPPWUVg
dwU+4vnSV3aK/+el6w/9BHS5ihKKd9AWb+uQrD7wrKhmsP2hsvkmHTbWV2yBLvLDhBNcc09Czot3
DhFVfyPA19poZRDeFIDCjYIlMgSRAxzA6LecJmAazzdyZYbad16VpqDRTQVknKgYk2wei4PmVfPi
cBCIoLxuNs4tK82wPXeNp6EbBKZykrlL8VFw5TylQ3WRew93bcddGK03gFuHUeJXIwA8xuP1Ajkw
DZDt+W5aiS1u7Qw6mFT4ZNI86ecxJdcs7An5piRl81UjDMQpyBLI7B9ZLx3ZGJmVzM5Pv39awunY
VJhHGoKbEPGA7EcYAewD0SOFax6kxo3ptVbLabw+1bKwBVKWAQ4HeVaVh6CHjw1UF4Ah9uRl2zac
lv5bRZDirq5Q05J0J2FayLMCTCD98Hh+ZNYmlpUDAjywOxMWCEgvwH6QAB2BC6yWbKx7a6VbewSc
olq8rCAUSKfAKs29tyZjFzk5Y9ZaoQ0N1QbYqGxJBNBrz+PQwJhkyBy2tT1f+Xjbjxc0zV5SPS+J
A9/da8el6ojzALusa2yDXQqGrexLlN7DIhqXzVjNZmAqNublWvINT5H4aWLyhix8CDGuHvxw6Giu
cHF7X9fZO4vK14k7iVMGR6hnQ90o3NgOrAS57bhbuA6Yuik43AQyNq4jQH0yQPnBvUSBGpupXdRX
G1WthF14+v1T65rUz5cFD/AJvM5/43hbDuAol7JJ+hOD+KLICK3QpkM4QBsvHROKAH+Jeii0eqwt
N04YHF/6/9cobmhFNXiYUGldgjHxmFIHBOCHU5Z3o4SgLGXpO8QygIcAUfl8W9aGxopyAHorSGAX
Jukgsxu3mvr7bCFXJUhi+7TVJJZTtdGwtaixQh4rfgqXewpuLYx0PHAsCPS+wUfe8jBdG3or6n28
WZTOgvsnjtuLk4IUjLegInwLpYhmY7VaaYJtzouLWyBDTdEftcnG7jX1oFhyJ01T/T4/GitNCE5z
4tPsLT0xqGwg0wGw4WUHm54vYQimfJWG2WVzN7Ci3y+cknEOWT5VAa9LT247KgJj9/z3r2x6bDte
KgtGUlj2HPDa9z2bGvCOuuhRdgWg6nAHO1/J2iCcOu9zJ8lFO04H1ep/m8CIgkT0EGw1Ya300++f
Sqc+bB547oHtOIIHSk6ld5d3kBXcpTtI6JqjdAUKbezL+Qni6Q+GA+MEzmCxMQxrbbCCOmc+b13i
4g6Hkd8tbTjkY53lwu63wric6oqLDIVzWAQcFthuHbIxyDcgSCv5KLCCGAxHWKBCo/4wEX3FIv0K
TeU67sB1HKDp34EKvtFHKxXZXrt1LknTQq7sgJeKBPpUD0WpQMItfubwZgpEvQFiXVtubdPdbtG9
bPPRHDJxsuyY7ngZXTmV2gUlKJCg5uQDe66Fv1cwFD0fIGtNs2LcTX1N59w5Ka7P2D8UCS8YeHST
+MFK7zWMpst2iL61d1ddNBXYpBvoHUc5ZNIFfAg1CTdasZILbcvdkBZOJpwIqsPsZPniBD0E5bvw
Ebmw2phsK3HiW7E+GQZztjAyyeLhTRWKbDXUFpYpD7fg0WsjYYU7UVNUG5kNiV/O8iXSfnCUNcdY
MOhyuTry7+uZ18n5YV9rjRX1ngBeuD3xQ7O0q26iovP2YOHOh/Olrw2HFfZGp2DJzb5JwI776MDc
nk5kBGiA7S8r3w78bgY7bnb6ROTQMlLkO02z51LWz+eLX1mZbEPdSIg6BMihT/D0Wcf5CD2Voc1f
Bp7dRCX0D87XstJJtpFuU3aOjrgxiRb+vdLQNMJl1GMfTG+XlW9FNl6yR5h+cOdAtAB9NX0Vs/dG
/HoDormWrGwzXS7GzMEWYU5YurgJnfBUXEJKPl68tjpkkKxKoNIBDo/u2/tJwLgGxov1Rt+tjdCp
Tz8tvEMGsdISJScQ2U0f5hnuIvUIF05n5uERIlJm44SwVo8V9EZVxK3S1iRMFI9lXUIXnaCtkgRQ
Jon+nB+otUqswE+5UOEA1cRkHCRsr/TyCPUKSBkS+VRBpP18JSsBz6yAj5qAneyS+oR7xe8A8j03
SDjh0/nC16ayFe+kh+FIrwWyyTA+eF32SJfhFvS2l8uKt8J9YW0EdX4AfVxgIWMC6ms6th+V4pd9
vk3cgWDaNAqK8iHF/ARi63Es2htw1DdWjpXxtQk7cLJMM+B6eix9zvPgKmhbwfCU9VCE6FzabITE
yvJBrXD3PClDmD0AiYS+P7n1wWX5axpCIl2pB0PUxh5lZajpqZGfIg9+NANWDvQVxMoPS7ocCO2O
MNw6nB/qlWlq83iYHOH4g0eOQ7sMsCUjt8zfGIW1D7dCWc5+H7QSh1fq9deya69qbBcWZjbS4dqH
W0Esqn7KDVTODwRMX+ifT9Hvy3rEClzo1mu5lBhXr+U/CFQDyyi87IR6gi99HkujYF02j0GfzF3h
fVnmniSFod3+/IevTUgrajmAVoVbRX3igQGfgwjdV7ecyCR03WfSkcumvc3EgWZt5kjmOgfk42fQ
KXaOG/xQ8NSOM+AKpVNdNjFtHg5mvVKwLeoTKJtJ8NgntWNDOG5k539xNn+5yLGpOLwbwh7kajh3
H3kyXefvcLLGiTj7gGL//AjTpUPr7Ktn/TVt91s3bSsRYbNy8ixXEHqY+wTS1ve9Kz78DMouwEz+
PD8B1so//f4pVYx4R5znJoXsWC6vBN44INxTvIiczxtjv1aBFdLaGBfPq6iAV/4Tl81PwDbueRBd
tiz8H/qO+TPYogDF65o+TaT8WZHqvgv9jeJXMoaNvvNGEVI6eX0SjZQ9BHDVuFJsCjaib2XRsZF2
ecfgBecb50AXiILVxvwMQV2KGuerJ2h34QBYIT5FhkG4BAkkJO4oTkJKM0RdoLNe7aVqu63d3so4
23A7sN5YitexPsmY/OGMw9vot+9uWm1s99eKty7SBgrD1AAEskPDBF5FTkuyU2E7Ts3Sb4zGWhXW
4qzzIcTt/4QTBcnv9BJ+QA/zPm341/ORtjKVbDRdUYcuC3PaJbOi97pwxEEwLpLzha99++n3T2Fs
Mg18qxlw2PJneKDpax5AVAv6TOeLX/v20++fitcQzJszWncJIeDEE00/ogno7vOFr327tSrPuVfg
4gm2CmwebvOK3rRj+6iGeiOEV4LMZuYQPHMCMezopBzTl5wHN1Xhfmnx+TuVquVwvg1rlVirdAsH
2mhgqAQGIACoQ0aL8+x7ABVYpymP5+s4AaD/9pDw7yHv0ygYWGaVMEvWCSwPk7oD+Nf3YMjLav8X
LAru1JBG4GPl13icKXdjnsu9cOUrc3qV1Km7dUhZGS4bKwd/SWRcZjBcOXnsev8FAvtfuoh+O9/K
teKtQIffQZfLoO2S1KFJRvz7Scprt966vlvZ8NjIuCHlZVBUYBSOvThAMRzuCmn3nFHo4RMu7jv/
IoY2d22EnFhgp61BSoX9H6xW2fwAWf/Ldsnuqes+zYPR0QSWoqFO8nrwTazDoLhXEBiNR8gizhu7
nbVxsELeh898U7Y+Omrunxwk2Spnb44sv5wf5pWM4lpBPwEIWwW4e0BGGaDvBdPhHXCqdH++9LWP
J//tIdgc+9jLEJ1UzHsbi+KFgL7LHLkxR9c+3or2fFKy1G7eJT4RbIR+awsnqQxPyOXG96+kE9da
s1kOpRbD4ci3TM6zqMmXSkk4OLbQzDaHC7oojKITUOnTJKqEr3AjgCq6dLhXPLuH7M9VL7Ye1v46
AijeCuOKz2mthlknmob/uAPHnp+T/tnLoKJ3WQOs5ZqEgwtpFExQM85drCp4DypINwPzv3HyWmvC
aXA+9VA9pZBU6nI0gUEblgbkMc3dx1xHvy5rwKneT+X3mhnDoCyVIKHegpB0W+ZNwtMtzuhf5xBG
4DR5PxUfjVkFCbQMysulgCah/6K0fA2GDFJOW+8Sa1VYQYxHftD4SKkTF2+Bflnh2K7uJl7fjZpf
OE2tSMa1aw+ze0dB/oi/BVlwN+PpvyrV+2VjYEVyOrG6zGSBJRV9BZPPbIQCEyT+DOT5LqvBCmUI
fCqYcEYqKaMJdg3Lsybls3Gir+eL/2sqCiMblQZeWz43vqsSzit42OSFQqSBuvt6vvi/C5+gfCuO
iyIqlqGY8flKfl3C+klzdS+c7idV0Dtz2+CrCAlUzxU8OYqTgDpubLy4UsWF7bOifCj8AIY4kEJf
oLmy8zr2MIzZFiR4rfOsCDdOw0Hzb1WS+Uvew0GWqlb+5tFQbqzUaxVYIc7m1o3waq4ghtb1MvE8
pbo4TZnaesRZq+D0+6cgn+HIw3UN71Xfz1zYzk+hhAdKFEKg6/wEWAlxG5Lm1cRl8PGRSZGOMBlw
7qag73ZwW3yACZE8nq/k1B3/d7GCSWYFeRhOEzwkXZnQUn/1xezHbgCFf4pz/UYz1mqw4ryvgN3s
4JKUhMvS/B5gfnnjLaT8Uc4TnNEva4UV6ZOAoNw4oavavGjjPtCwYyUvEMq9BG4DCre9YpN2rJ3Q
yEQ3MFaZO7eDSXebb6x2KzPJBqnBvp3OshpPA+0vb26bZjAd4nLrdX6teCuOoXwufTJjiKMmhYk4
DJooi/20herZ+d5fmag2JA2vo2XbwHIAxgEwlehwpak1/9o2zQ8fSor785WsTCMbjBaWNQFMXWMa
sf5VZN0zrA/f4EmanC9+rZNOv3+KZmicj7SqMpWAo/3RtCO0QBmMdi8r3FqsVT2HHPYmEqwBR384
AewtDcyzL5w+5L+fLvs+L0Lqt0kKJwHc6Lp7XQXB4bJPt6JXzw4wFxUK523fQ+3fvy6bTRDbKXz+
knxCK2yVmADP5LBJLYpZOF8zOEspyFW3OqUvMGih+tbJ08DdGciHzE+Q3oOJsopIIHceMz6/NoqU
XgnZ3XScE/B86Lgfx7nQPyYe1MW+wX03Fsqyb4rrGobs+iabQJBLnKXI/SfalXh5jSgJhg8Xdmfi
NUpbqFgGfhfCM1QF8NgZpwia1YFPuwbu7IylTz0LnOKnm4FX/6tqwhw3eWWv6ocAVwRerEURzrc9
7RsIYEs9zXupYffyEk01mQH5TZWGyDiFMxGuYZfsaowgPAligAzc67FJC/h1h/C4fjHTlHu3rkoh
QxAzQ3lz2XDaoLsazjX4ctomDt6+43ZscB05t5ftt2zEHRCVM7aHlUyqoPiAo+Bj5GU3aSgu2zDa
cLsBT0gT7LNaKAGnyDLVTdjCpZVHlyUYG2/nwz5h9upCJiSCgG/qRJA3nYpfYLBvLCIrGSw4/f4p
xWg3o0GJd0hcrRQFBCw7iD04H0Ghv5wP1bXyrRRWgAEND0gX0QQZIiCPneoIOqC4amlfX5ZqAiuR
5YFwTQM5jyTEM8/1AuYyTn+avZxvwGlB+ks6CKxEputsGAY5INdMutgBuFvcYsu7HNSkyfVMhboz
nnvJOy1EY6y8piA+C1JQhM4Cazv2S/VNN8qDVLXZaMzaaFi5zRUaYgrwKE10r6CnCcNCmIIAHPwd
9yPwIjnfYyuV2MA7GKl6i0MxZ4Os9ifIxwn5W5ocDhsOmrQRGKf585dhsVF3fa3G1Ml7DAur/gA7
fQMv94uYPfDKsfYm0ox6UHPY4qTcBl8aWZv3cnHaXzWbx+9zS9s/5ztqZWrZ8DrowC50MHhdrVQE
rxiaiRCvh05A7lS5UAWndsef4wnx8uN8hWudZgX7CLFvDzo72K7w9sO0ZkygU3jhim9j7WQ4pgXM
/FpcX0BoOTJegHUfFoqXfboV5KMLMj4UdTAmbVXd5LyBM1rZud8uK90K8q5osjJtW2RxuCnd5A11
P3DInTfCeq3brbAOp1otdYetaJlW1bVpeIH39H4Lgriy0fWtmCa0MpE4LXAcEryskg/YxH1QMX+D
BdfWY95KC2xwnac9KLnjcJzATI/+hmf48nupTd1vrNFrxfP/LkI+oU2RQ1Ms8YNwcK7LqPFgPACh
pw2cx99hb2HErIgGGTpNg4o3CRBbffkkmnnmuzRsiITzV+t8ybr6Afq8AzkGPdaTGx7Mer7JHd9v
L5sDNvBOQ5vLNQV2lSN8BmALWxe4Q6xzyJQfL5rCzIrtwKULDiNIWinVRQ2rio7jkmRS/dZz6Nog
nX7/tFNYXKNBxSZNQqknsA0Zi5HhiocN0WXrBrNCPOiWWjcEFXSZeO/68ipfzBsIGf9c1kFWjFdw
1+4jszTwdG06yLbTP0vvb337WudYIZ7BWKLryrBOBpfB4Ki8IaTb2KGtxDez4rt2HDcboVCTLDDi
jCGmkDQ5eQ7y7N7JyNeL+sYG08F2VmceaHRJ5HMK0YNhhDiIbjbCe2VDYGPpxhCaeQ3GNhFzu9xl
rgeXTLhyf2E8Jxuzf60KK8C7gjUta7w6wX7tAdZkt2lA4OK39bawMrw2gC6b8MIZQLAsiQqHXdE0
F1eVlBfeItj4ubEMYC1Z0jphbScSmAXqL23Bhqs8NM1FIk5hZOthwxAV5P/GrbFJbgpAoWBn6pFX
NS8XziAreLVsoHUcCfQQy8c73kfuHusQeTo/P9eG14pdeGXOw+hh9S9oDhJx5DN/uc77gs37sXLa
8M/5ataG2YpiCCalPKAZknTgOHAvaeD2DN/Vk7jf+QrW2vF/sSw6NUSiTkhlXqrW25vefcm89HC+
eO/0oX/ZFdvAOsij9NzVaIBfdXvuRHDQHJ4Uqw/wAtypdjq2PrufafoH1qQx+MQb9a40y8bZNQXn
TgksJdyiqXdFyz47DrMjX5vcby4LcBtrV4nGM3CHrBIBG86jB3FquJFTP+mFzy8bHBtaJxcHAouw
x0mGpfqnVdUtcYD2ndNl4/J/rZdOv39aQM0MbScz48Ox6ef5Dkx0+SFCXz8uUHG8SJA3jGzla0gj
pSkUcapk0eFPH54P0EJ8lcW8sZNaiRAbXscGF0/poJSCGN2mRawVzb+Ept9CMqyciGx4nSAdPE7S
0xDQIgX3QKqbOe8hB0rbQ1U6QZw28IM/HyzBSqxYwd6SArLSGk3B7va+EPBOMLUGZc+DMhaEfrYO
k2s9ZoU89LXDGVYyReKNvTfvhQH2NeYwvu026A4r08oG2vEBPmvYPqMdeTDvvZKyx04SvVsgRHDZ
qNtKdnMg8NIAaep95mVTe1NAifaBEOlvMTb+BS//JW/ZSnbwIyUTjEwwrcByqMEnhZkPVEmg/Qii
iucPx3ySbbfH+7tbJoVOOXhVBc/bN88H+01WmdzVIXNewmzieOqagQzsD2EeOdW7bIk3Hkc5nsy+
IGj/D60Zux1k0d/MIh/A2DMjxGijXORwCBZs+ZJ7oCrBMyVf5sfcBSD2oZC5s+xp7eTdPW2phhUb
SdthY2O6NoCnCfopL/hLoMiJ1n7IUjyjDVEZ3Y1BUV+NzC3ezs/1tSqs1JM7BR2WYYBlXOF/61IX
cqjquXTmC6fgae5/agEOs3PtBDAtp0sn44qwaxjDvEdq6/C0khb+BcB9Kh9yPHW2QNEf1xVNRcAf
mnV/iGZgMfZLreBfBFX7gl93kVNciJawUYKeivwAjkgl7qThOspKODFmqj4GAR7Ve1CkNtaElST0
70L+qWU5rvY8qmmZKAln2mVxkIDIfCOb5hiM3daj7drwWznIczNhSm3KJKiMeAVmnT3yPJt+TIXn
bFzCrlRhowDdNAozIlUJ3wJaBvu5mnr+p2Ny6a/ECOLiRiZa6S9bNw9YicwMAdRvMoHXkaPxJw8o
NxAGRL1wWLLCDH2jQWt3BjYyMMtxb5Pqqkzc+k/K3wGTPvQL/SMLup+0vC49fgAG6KHXWzWuPDzZ
CEFnkh6uJBo4MMM7NYe1G7R4YJDpwguvjyeYuZNKHSdYOF6UE2zUYEjTki+wCt9DGCfsr6Oq848t
jwBFCLKhcjcm+Nq8sFKDj7IDAZUWWIkaeTe1gu2UaZunCjvs/fmGrKywNnQQampKiBlPaGHo98dA
eNlOOO7WwWmtdOvoMQhcmFLj5QkcvvhRC9gSFlX257JPt/YgbiC9qoKhy94bxI0LW0jWXmT1EUKM
7b85+aRY2oG9k+4XON4sDDtyTyXnv/rvYwo1eqtoKAmKDiqzsJgktzrvryL1pIuLVkNuAwWBo3RD
TJl0L4tR3YCfWBwn4cC9d8tnaO3rT4vMp5Sb+iE0Y6kT7ScDsWHeyC6mjgu3Ayf/fb5/VlIHP6n/
f64CCrw69SGDkzSN/k2Eegc/8QGSCs96orA4Dh6nAU72YPH8ruXWPP17ZuTRqbmfmpXBI9gZiBFJ
NZPqOMAf9cZTyI4dzWBGCrvRjbz49yzFbRihM094Qqq1gNInvdWU3adDegcv9INPKdji8g7zbokb
c5FSZshtobypcJXpaBvtcR/ljEf4T4B8Mzd8uSh7QDnmv/2WA6qrKtZEeAgP7rLBP8K+6/v5efD3
1MEjK7rnfJqyOsPGruoNmPSmQSqv/Jfzha+NgxXfAxgSS5vBW7WW4bd0DHfO8M67jxp3FbQhL7D6
gZHkFphmpSU2qnCBWlU39FLg9jpz930+mz+pbqIt3N1KSNqgwghwbwZ7sWjPWbuQuIdL59FpvT9m
SBdnY7lba4IV9iZo0iZUNALnfImn8tmDVfD5kVjBRHJb4o4FiwehtixPvNmhw21dwmH6RxhMAIkA
P6Fv4AgHVK8DKXNI/S6TGz2PvW7VIQQxt/+RL6NmSY8Nur7orYHb+neTozyow/Sn45rus+tyaGpx
LMJKOhsXumt9efr9U65phOgD7uXh3kSL49/wspmnI1TUwVI/36V/3/BzG2WoYQm2DKk0sHiHIGaZ
Dk8irR/KVP/23fFo1BaFcyVp2kBDbBl9+LDWqEfCx3jCQ34JU9C4M85VzcINYPpaJVYakLAw6tIe
lQxmhN1x7T2QRVzDRuwt8rbshtbqsLIByw3UWQzIAAUcP5pmeeqy4T0M/N+4TPl5fkxWBt2GG7Yl
B6uFpv1hIHkdc8eBos3E3ONlpVtPgBmfS5c5FGIwIOjCkFxnD1VI+2/nS19JMLYkHsNVG/UC+Jb3
btfEIkiBSesjb5dztkWDWuue08h8igmhR6/F23R/SKF68FUKDUWvwF3CjT3XqR/+/4aE20jDxc9H
1ZsBQssaE9R0UKd3/Xsi+FUjGSxf+FsebpEH15pihTfo33Sh3O8OIvLqo+82zQ73u1v6hCuxbcvf
0ZHQBTYw3UG12cH3/AdGAbWOOvXHeOCrFfOv82O+Vg/574CYUUEwLpy7Q+pVLyLInuowv62kemTd
/HoiBG2k/7V6rPD2SxM4VGFkRs971HhCxjPUSzXCLTxs0v0stsBBa6NihbizyFqlFYXOFLhM+wh8
vh2S/Jbm2kqE2Bi8BdSTVAy6O4SS/BQVe4bUxZ9WZhu7xpWPt1F4eZ3XbSuZOfhRHsYOYcDuL2l7
OD/UK9nPBuFVXgnMZYvjWZsakx9mbWbosJpa1Mc5IJU+Mi3JltT9ynjbkDw4+abMK9AUGDb8A/X+
e9wXvg+wJ8btA7+W0xbTYa1Rp5H6lFAkHFf7PkA9To1LNeWPD5OcDDyJ+RX0pJPLes4KdXjX+zlf
iD5wOekYdklYoLQaYt6Tp65ON56w1yaX9TgYQeuhr31fH4bSDMf65N8tnLC6y2ZvvCwKbZjeXNMg
WPSoDx7uAmIQFP5ZWHFXZ/njGAw/PdVuqeOtDb8V7ktes6XFTdchiioVl468qUu3AEsoewz76k+j
ho2bk7Xxt+K9CeewhyOVPIhyyGPJ/CwuFtnApn7QsZ7cjdhZiUwbrZcyBv/oIkA1vcp3VVZ6eAcp
zMZO0Vsr3lrXjTcvqdEZbk6AKQ5LvHbO9Fhm7biDQPDdOII1XjrTm8+ma9CZHyLB1BECqDr2lH/s
/WnLtHVl2GxMX0pRlQFq/JCr/k9AuYCcnXzNlHcvIREYqItY/SG3MX14ssDDwBxFR+b4cTQ4/7RV
8+V8rK5sAWy9vBLOTGlJVXhUgal3TI1NHI1+epV2tbkdlsx8A2KcJGWd5sfzNa4N3un3TynIq4B1
XKBiB0PxqfJ3nef17W3gVQ3fSAxrFViJQXbc4KwioyPP+aHt4A/nXrih9K3lH1J2qp8Jih4ISeDX
vY/Cbn9Zt1gpAOYwIs1DhW45SX7xDNSkWplwI5OtJEsbzwf5HZBI5pbtJ7AF/Ka8a7R8gsfkRkSu
dLkN5XN9AMVoXbM99DmOMMR7ZI14Pt8v/74H/mWTaqvj+VDNyjVtGITQ+W9Sjf4vaNebG5Om0Uvb
De90LL4bqR8CvczJlA/mSjV9+VJCLOlg6hwmkXPbxl5lhl1F2TONAhIXUbmln7iSUW0UYCM9VVSm
DfG00hTvlarwLrh4CxDKnrphEBR5Pd8Pa/Wcfv8UNsIpJeNjGhxr6XRwZ4Rh8G9iwNy5yuplzO97
7Hw2Lx+CfzP133rd2iiEM0mboVDVIe+msYFLZiUqIg+tD2JVF+vK9zBLcwXq3i7XJApZTMtlxinC
lSwlwCL2Cq4abSWDvD5KLytK6LGqtPOuukoE6oPSEdBMHPKLvoxnnY16BKdEUO82yuFX9TB06egF
1xN0HxRwgf4oq68M5KL2S+s1eooHAvck6BW50CWlRe0qCVvNXk3yOC/SC7P9rIYRlnUsanHQSEXr
xFPIixta0h6myLn86ocwyKqqRX/X7cL+wK4ADO9wUU54C4XuOoUrZeDDUrSZvPYGcmT5jRwD935u
oh5U1FlMOPTVUe10SeOnTHyM3JPOTdMULDNx2GpxAwhWkIwNqxLj5vqRdDNeE0sB7P3C8xKmFTWF
Ym0bzvURt7sm2xXTmB19Z2GxYOK6yqPlPQcR4K3x9I5P2bEKmuuWa/8UYhHdVWKcpn2a0noXFC6P
uXF3FbzuKYnENYSvhoQ3HTkClrovpf9L6vkOnqbFzgunezqqo9+CcpAOYzIPVaJIpPbuoD04voe7
zi3wJDlXL3lAdlr9It1t0Y4qbqduxyCeDA+4WyjDwhXhGKk86VR1M80vULbZNV4BNsktzDlb+DRN
eRkLA0HLscXKZSDdXX6wpUpK4nY705m4635mWHNqjb9S/aNmy8/A/Oq84hfsHH5S5ydIX/eLIg8T
l7Esm908use+Ql9BOMwAkyQ/huEXTpTB9DKSVz3rG+gpxVqLa0HQY1LHwfy1i+Q+X7o7Pnwbs/wB
fX4P0si1P9U/ddn5cd1h66BnEftieQJ7RcUn2PyuB2BjqlrxApwvFL7SoL2aIhCRJ2foHry+ZztO
0/YhJ1maAIBNqzgoK33NpE/nPeYmOMzwowXgPtrrfo7Q8Z3cz4uKHtC1MG/Fqoc24Hm2bdk/dCbX
XTO9FoUJYj36N7Wu7tKZ7cKCPgx5dXRnfk/S4bsesq9FPvymgV9BMlvuwRgswccdQcp18jcyZ19M
3z35C6acUjTmeCQ7NFX+s138H17jvLGI/eyW6L4Kxa6dx1vjTvvcIV9HGkD7uZ53rpu7h1Dl7xyC
OaBE70vSP1SixLyoh3+csehiOK8dmFD71LzWPMP+8ZhJ6D4NPrjtM71yRfetjLxXKuieSR3Gcytf
KNykZTTd++TNC8IjvBwOU+HfNSTEQxKLvg5jdR+51UsGS5K5mO6qkB98OcBlQ+2dusSDwzUNoqPj
eQ9VXksobHcPHeSH8k7vs9y9bt3iCoIWB2H41ehNCdRKbrO8iVXh3aqsfwRRKNu3oj2YPLuGkeJO
lOI7wi1eqvQxy+a31O328NHbLd73aI6eymE6wp09Bp5uN2O9RxrMAXlr8O8iih4kipbjGHvNI4Nh
br/AJrGUB+A4n0znHE0gHzJMKSGbA0x/DiOMKrwuKvbaVI+Z0Fem+h0G/xBafgNNKmkEBzkHu8bS
vyFptws0eyMix4k2j2l9DePZV8LJtSvhdpPhWAVThIQwXezBVLwj1D2W8BOKlcCYcj1Wd93o57Eh
/OfsFUc+tE/UgHEoB/oTUtm4ZOM/iZQPy8lLYxpuMq+5myNx1DAoiGu3GU8Z4wuMuJ6acbnKUvJa
T1hK8xkkRHBTsZ0nUXZgbviE1QiaMKNP45b68hgYN70KcziJRgG4GrKrYUZQLZgUZj/g7LyfgkHE
WQ99OeMw9n0p0+YVlnGRjJt+WtKDMaT5Ygq8N8WA0oRPPeHstZimiMfh2JjXxhPzXuXwEO9KXe16
AZL4nP7yZ613DeRGgh3+r2lfh3p2nphnoJssFLynk8LxENe124Edn/MyTASj+RurYSeyI37UwrQA
Zs8qDnx0zrdohNdpDFICdMRFwcIajHqZ9jGnvfnChqH5VkcZNG49hpS6XyCn1sZDLutD0LmigjWF
XvpbjUeIpxTSuPQwp8AT3fhtUP3geBR/5yFu2Vqt6QNjvXNPppbt0rHCFmpQU9Ycu8lo51B7EbYz
/uKVSe34/Q/qAA0ezkx8/x9n37Yct44l+ysd+509AHEjT0z3A8kqVal0lyzZfmH4IoM38AaSAPn1
J8vT58y2ut2amIgdjm2XVMUigYW1cuXKhIxvqFMQtruPXVvM56l/nhbL1l7lrozS1Zj2WIR4xyz0
DWmPrBlmkZkcCqdHWa1LfNWbnNavMhB2fqCV4Y9ex+ChhE3QsGTqg/6L9YX/kudh+xzBYRlhoudH
j77pNQT9Vr/rceq/rk2/0GywfXyNmbaPtYmD06RgArib7CCwxZYgnrPGRpgfBReLXXLaiX0+ze24
r5opRiyfw+cyjKpPW1502DYNDszHydruOClaPo6bIN+0hgAFHJ8Kz64WEw8/tLGM7GAJNX/CJJh/
LU01ZrnTdbY1LTuOgeQ3denD7yxceI/nyLqDpmS9KfEUP9egLUE2bhpvFviIfsuJm/jd1jbxhcXB
dGe4HB6g2dE+rmYYDnyOR+xBLqM2nToJjC/3IznknY+OW6FpsnATvZR4K+xSNSJv4Hb7YMG7qC7h
ra6OQzWUGXxxPo+U23ZXe1bKhy4ey09ni7UwIcBFv01BOO/tHNvwOFn4OdzOUBr2WbPgIB5W3mF/
8bjFwbTy5lb6zu4CuJjdF064jyai/gO3RD11EzWX6ACIfdm27qKfinIPBe7wgIG09QYBc/kil2C0
sKJwVVZPU3TgGte0ruCvnQ2RU6jsBPdixVDJKisQehXuIuJHEKwpjrnlw+hpW2VdtYoFrSCQwq+2
YjEiVRuvfzhCzZ2o7Apt9KU4tc6pj4ppkwZFQVPQLFnqBG3xKQNOMFSARQS30JpBLetVbFBrLlLI
kSsocbhhGMebMuLUp1s7IvTCuJv1D1AJ8UGK6bnh6+yXiLAEuWP0cYQ0zUtT5qS4HmBWrDFeDG+3
ry10qcsMJohUpRHRdDnWvgzFzrdIcPLEbzAWOXhMZq+7DVNaQbItvr8T4P/ahHrl7ZpKAaWwPWTS
0W0taqJ1ovrC5T8aLFQXJATW6YOG7qSal3m3mh6Q5LHhbprHXR9CjcU0DiSsuECAuCshOWbSWtbx
XkKHJ+2kd2ZMYXQX2CUd+qCYE85FGCLhbdlDWVXh54bpRwGVoHTSQ5Cj4BzyR/haLUsiWC4R+5wy
T96HukUCGGk9HHUOhu4mC4EEJg9KulNinYKUIMVuTqxlY5/NiIIP7ajz8spVtUhjv/lxb1bfryks
hknwBQnPvF4To+PwIo6ECqsUM0Ytv4qUi+fXeYZr4qOrAwxgOGqn+BI29nTkoBZBQnlLl9DE5als
5lrddxymvV3Sd9Nsr9wSrteIMdG6D8uKNjtXmiC+HGYnggzukow8uKFwUDLDzf7UA0qMkCOGC4HV
2sQ+wDigWlJdMwd0vzHVF+3PpZxTYRRfcDO0XVJCM2tLSBu2L6RGapH5Ioe3tGn8JjLLkTAagkQe
9My2jG9iaNatWZv3YruuRvht3S0V9/OOrzDF3kVYjB733Gu/q020qqxwbKwPbQ6N32zt2vIVYyhz
degNrYYXPJsV2jHwk5xTVhZkTnNs+CUlg4OQmiYWCRYFQxI8WhhP1uhxLjLfY9xX2RSjyx078XCK
mkOLwZM5gz3bxm/g7ai+NrZF8OnXquh2bS8Dkyw9huj3zi2LAJ+lrqcvQ2hJTxLtGI1hliNk860c
BygbwU3FrO0jJrK79RpzMzZKh7ALOJwBCxofS0xqj0/1BlP09Kw92n6daTuMR12H2w1GLjSQNZ7X
TyQq++Ih7jE4dEdcu8HYLZ+9mHhmsXrppR7Gin2vQT4qTpUc2HrRS7MEB8K8Wz9UnPHwEyjKPP5O
XZ3f0G4JLsGB2r7FDYUUgsPosCY8B6kLJt3uEjZ+y3aApij72ADAQ4sdVl/yvlW+2W502Q/zoczB
bLoLCdni50qvloqzV6gK007R2sukIrGtk9hIu1xSWC52iOK9RCGJbhePb9quRDRJg34lEbJ1LCmk
tx14vZuCxsFV1a1b+Fh4MtoUE0x827U4PCNsJHzqciprG+cZjsi8SDH9AkHvKjA9vSRnXYBDX1X9
+lwUcdWnuoX+QpXU69iri6bqeX+0jbFTtswyQoLYREwVG0xj4BH7TSBKfVSRR3RA8QCyZsgG6U/g
2iqoFE7NFuzW0vAnDcl9BuB+BXMlRwRSKHU18anGDZ6fof4pcE4BkmlKMJHqDb1hB7EY97TCK3zM
UblPyrcJ3XoHcMTJvNzqpMIbYQO5eWHiGa6GIypc2DnX9UNFZkvh7dufw9ocDBOZ9yIO8+kLCaaw
8snk+FCfnLe6aBIPa+D4AEEH4G4eQgn6RiBmNg+xnp28dpx5e28brOvjMm0uvpgNpIazwYX5esVg
LXoHlVFtn7q+zwGCr2iqMih+4AD+VpTcyNO2dBG5ASQw5vuWB+FwOeiZNxHKqGZyVeI8i7C6S102
t5RhhvvoQRgcrzsnpxIT0PC8RCYbr8ngxpgeKYvtdCvsELRfwtJHzZVsmAXq0BamKb73bhy7qxkd
/QbM7VVvz3lAq+m+qY0objBWWLEjhGFkcz2PITyQd/VMGok5g4Dlrxs8XDzqjXGZvy4wZy6RHkSU
V5dFNa3nZWJYqBOQyReysz1EPJJlWtvwsQ3i6JKFhg1HNDCX8Jr0JayV05EGNU5fUNldNhiltwTu
F+4VJaNBRIRJ5NQnBjPMDHG1DJtvdWg6d8/7CK6cOiob+igAnZMf2DJFeBQBR302jYgMX3UEtm2V
qLqry68LKMQBDjc21N6ldlB8PNJgIdtX6BIX0zHviym8bTdn6QU8bv2d6qb2aIGAL1dI32TxmS2d
zF/IKNj0QvwKdi08woMZN90xvQHr6LceUqJJIek2kmRo28DcRmra/PcA7oQMfAnaYqAvy+O2FE2q
nJ7lqczbcP1aj6rXlxOLMDwA8A2qqInGs6r3bVPq6FVMc06fUN3kfr8gDVruCA2i4InYMMovB9NU
43VcinrL1FKQ9r7BnDzye9DN4OuRWIlxgOi62mZFXALJzmbLOkc2L9LIxpgX8DQPyHHKLTENGmck
gsN6hBN2QaULgzfkgwyQFT9o4WR78CC/8kwWRVBnLYn6/Gsje4calHliBtSQQxHGCWwefA8in5xk
DaZS1dOToCVfbmlLoPu99UUUP/k+hBhWROtiegpYF2HZKRKAK1fKooLwrGAbAK1a2e3UN10XeKAu
YmzQ5tF1hR8Q3I7XUzniWs7kxFpfD3Db7Z+QNIS6T3ilbHwJHbRqQve8PUcCPQKnkimMECXbjSQP
+xReFHP9UtXo3Zurds7HNU5IhIX33GOjseexGlcGsIXgTGCpalhHXqDwtDYs05MSQI6UXBpMRxDS
A3AKltEsF7XHbvgkyOiWfajqhqY4Za2/DDo9VTuBLsRVjFTGTQmjrVkuo8ZFZZcaadDvc2BJTRmL
KJ0PgV03cUJrUIkPhMX9TJK5yenyANnaajKps1AOueLBcPbFQwdUri+1QxbkUpM3FTqIbIWp+QVO
bhw47YQGxe0QypxdF0zH7o7Cw70CkUTYogERgyGg2mRp+1rv46pAdMf8j54+56axU7UXpi2rNskh
rIMiNOpMK7qkKaq1hRe7lXWUyIm7gaTcysDSxGyAc1Gz1zNVL/lmWHSJ092QG/jm2GlvOjHXeCYh
OGCPihEVfp2DGQlkwteRtN/jpYiqNq0q1LJ5IoyHPEbaQupWfBlBHOEuyVnAgFHhMnhdJBiom5uj
2khRfoeX6nkwoJgiIdqkscgD0B1mVbvtC7oJuocJbVnduyCKGxjLyTEmKbPLOj2j/N3mG0zYMJrR
2Iv4SDHC7X+UGOUyt2EVdxLKKbXl/mPbB3k/7rF3m+3EAMxOyAkjMf6QOWYiIVk3YZ8eilY5et1V
QUSefRfE6rkWdXzk3dzCeM449alAJb58qce2VFnlO4HhGj9uFbJplQM6zeelhvvaOHsADljBL9JB
nfg5ctiqH6MelNYmC4AAT3DfiJvF3YNrWnfP2wKp2GTCGIZJ45w14c0KdJd0yPIgd72PKl/qB20A
qJ4mr6Q5ekOKAfitNKhkeGh0+EE6vfY8ies15yLxtmlcjJSkr/OLMWR9hJmfys403ZYejyDDhKMP
Tn0rqiFdl/58ONAyLNgHIaOuKS8wT5RznSyibIbMV6aWRzFOBdsNxRa7MRsAeBudMAzdQgW9CjU4
wH3X2f1KlGz3LWrZbxCfDC4REqr8W2vqothtw5r7KGnV2DbPsVTUHNduyK86HaLqwksPY7iijYrK
Bujy/do0TTLCvz7BELqegSYSM4a7UaNGuhx6D6NngBohWsjTPDl7HzIgicVp7WNWwnoSDzC/tFE8
ViqFDZGye3hv+OJriY8nUKEP5zl/cAUMEtHsdtVwidmOfj1AfZF9YC0GTK+56Br9eR5Ib55HFlXb
3seknjMNQQZyJCHAVZjxFrS8Ke04QHSbVF1xPSqah7cYKaOYiyUdgh6cm7YK8x1JPRdcsx2WrwiP
Pg+J/ChIBeNULck635Ca++BjR6dlKFOvAG7+cLRvVvjxLA0vLpRbRPHRu2XYruqiq6eM+h5MkcTI
ci5tqsva8UtsCyd3AwZYm3TplMfB2uW0zAb4jPDPPuzMnLpuhFsFgjIEFpICQbx4WrYhmp9zKNxE
r91UuBpvi2yBfA1Y33ZrGneovlagw/DZBnPjzDCPKz8G1xgesgCB+7Hrzcdo61hxm4NBEH9Qbefz
El4OAu2HzLsJ8fMAOaPZXHRNAZuptdebu68YCeN7jNRs3QGNJKU+RUWsTbkL5FDnJ7cFsit29aqd
WXYB9PDl1eQw6xHtEWzWbUyJaMx4rCrM1CUr7BAf10jAkCFpnZzVh6BarNvrHHNx9y6a2/pTCHmu
OM3LoqlvBzjWRh+AV2osI+G2CLlojtrK38tqCsbH3jLW/hCthd+Jp7ohKUYQjK0SpE15+30DSU5e
tZuqwh9js80YUiawvnnmtZ+7qzV0hn5YFlmTy62f/HToO3A9sb57PvQnVJxQGGcNmfVzuOWt3bU5
gfPnDMgjvOMoBjuVAF9h6oQx3rXfOwbdy33RwdZqSIIlatsjujsSuYJY0JJSCW/yujxWdpLrt2WJ
S2mTTllPnwKru/lQcKdAh0BtL7GU20Lnh5W3qsLZFkAV7gNkXeIWGLfg9WVXML8Af8LO+hBHpDF9
GsSS6PaIhoXJgV+v8XSZl0yxhG0C44lFDtj5XpCuR3Y/RCZnQBREqEp4DfO6asOdBQ/ViptmJi52
12us0eDb2wLKhnwvVNn4l8CsGHJMCjqxbt4ju1pwIHebpPXnorBNhZ79oll9Xa251rerodatALWh
RQJTrBoJrUI7qotXuYvHTTdoqiBlANsIwG3XA2Av+gpz8Mil5ui2iePKqSNadn0n041VarSZXuKZ
rAmAvWiudk7xOXrC5KQxOGZHPtfPfYCuyR2Sg3G4r8Yqj17pJOPlUdQlEx8KKlry1K9zTR8iMoWB
h1gmBBC+Qg0y9x79YIMDDgam2GUsI0JO0cn1i9fYz3UkryjfyuGe9DO0ehoEK7drGtsMKB4JyUla
t/1sT2sZrdW1CgF13+eid/5lnfuiAtZkOeC02URAr+yESSgjiFqetgZE1PRMFhFXRcE38j2iZ27c
oQAvWQFMzNcRAHIToKcUhXN/GFgp+D6ECZj7GlvHq/3Uxjk/DXm9AGDumRVuOQIW13F5WCUReTJB
ZZ6iFgAANqZjb7VPx2bFqAYWB3pXlwB5+Xy9QuC/1bctaG31FaTo5+h5GCmkwbg3a7cb5mlyO+gh
te2urVdyBeyVPFSIFU0Sj2gyZSUN/GcTTChdvUM5ibpYhq95sOlHBnQPZgSrAS4Vlw+B5mZBSRGG
Dn20lrIkRJ+yPelSLOiSxcMKfaqZ1xcO63xAnwVk6Uukdqw5rWFU20sEYYbYKPNwyuTq0Mj0YR+g
wmu0EFl9zvbuxhAx5yZGHRvf9YaU+YKECuK0+nYTWo3mCio2coVNQU/WjaQwM5DBh9Bp/7VvsM5k
Wkw4hm4CQaImjZAGdBl6MS5PAlX28KE4r1MEcUj6X0VdsbFz8ImQYs8VAdwtIfOakhjfEaYhrfy+
NLEm98jdebFv0Dx6iRsM/d1qQF3dXqDN4TIgxS36iuPa8gS69GEItck8BNycdJhM6IEUiJIia2+8
U59jUdTbBwAiKGbsCsIpX2O3PGnK+rNLT3cX6xjXxG2l3E21qTY6MHCGyxt0sFWdLi0u52JjNrcX
daUGcVVLfJ+EOSR5D0VLgzXJzWbJAU3dHjZJpW1VohvnPvYBz5vresjpy9goifqtssGQVGE+h7e0
m0hzNYwFb+86wlR1gQm5EbCvAS56k8cFy9PRll3/vYb6MSojDxGBQzeUNSY9hiFYr4Fr9c2FmrSQ
d4FHqpGKQTl0URhK0D7rBFShUxD8DMZYc0YRhGshH3mvyCfAiaZChtfLPGkc0uVsDkA5TJa6Jjhi
ly2uUozIr4886oYu3RTb6jS3yI+SFauUHNc4Fy+A6SEuUfAAOTzSbxrsRS2RnJGBLh9bZZEfFj0a
GyqRdi1wEltTifBi7nznHmtoCumkbBoIa/IBxda+wFCOuhdtVAQXULbEfi19BcfkrWTl123zvt+h
TMtJIjDIRQ5tM/XbN4StKk8lxzfeIbOLlxMEwmi40zUMAK/zzuLfg3Uwn+Q62XqXC+ybhhjAsKA4
ELRdVRCgL1pY+D4T5I/xDseGVxnEe2ek1cPEr/HU6iI1OJm/84ZCLxh9SninV1LUYQpNurVNEd5y
0L4M8vo0DNVYXa6xmNUP74bwNMtC4VxpS0AAoH2s8j5aEA2zgbuwyCLgC8tJeOl1ZjskvrtuLfmJ
Q20eqFndbfM11KjhFDIzIjtg8GE9RGnTbsbhglGSHhVtpE8U0nP7hIMnrLJilA2/7Uf0PNImBguX
JAa/QADOW/a02ZGr1ITG6YPoAvI1ajr7CWcBo3veoC+cQpBwrnds0v1p9uAYZN0U+CYFFhHfolln
gsTRrXqde9WZpC56dHo3tE2/w2rEmUxJC6mwdELaSTC7j1TiooBMsnjoFkvQsgvUQB6YwTgUeCti
QH+fjgRGYI2DusTVHMqVgAWF8LfjW740GZsmyrNxGKfPU5HX1Z4xRMULJYPwe+FhDoP2s7Oyupgn
1JYpxATi5jRCSRqD1Q40qkzrOQh3xrkNBRpKvRMmeZfuSHWwfh1bjjRgXYcKHWq0WYtbxPhGX3a0
wNHmaGhUFjA0mRIZ+WbCelGtvw1cCaUyE9ToycHLbLmORwgEmmwsqnH7XKgaLCmoE7xK7UEHSAaQ
hk1KQRadvswA/6Kzhg0sQTzcHcBFnxd0xyA3rsenpY6JvMzrrQP+s5kgHSurFqDuEZOP4JkDU+vg
MdzCOGaItt5/CjzOpSRADmnXRMvS5le+t0P/7Adw0aMEQH/sdtQIlJbJGMmtDFA0A16pEoHDeNoS
AMbWtAl4KzM44I7M3RDvWs9l8cmKeQXns6MdLQdIPiA8b9mo0VzLYSujloBmIyvqZX2HwfdTmeZf
cabO7Lg/UbQk8jjTtbbZTXt9ACH1EO/DZ7ILZcp34QVyvoQn4BJf1NmS5qfwFB1Q8O34tz7FCodm
3DtkvN9w/d5KnomGLd5aXEauP5IIN6A4LWhB/Xsa2u+4t2/tQzsI08Z5qdSeYp/tJHqlcLfpSrQn
4cuVFIG0L2jT0mNEh3mHrAFFSQuavIPaSpcodNIPUw2iLsSp3r+mM3v5X934N9xJSJzC/G8FiRVV
cWj3zRTx4q7DAYGKNkQKn7h42MQBqoaQwlomreYUkG8RpwDJuvcs4H9H0HtDrdZ+m9AbH9W+QzRu
srKQ/lrl4CngPOYHNEVldPz3z+A3D/itsNo42NVyxuR+08WgHqEAU5mMGsC4h7rsRvfOiNlvSJ1v
FdYAQg6xcaHYy0iH2QSprN1Q9uX/8kucOdV/2iz9KBYLMRWxX5QBokufo0GbRPXrO/OKv7tJb/iS
0wBljV7nGL2FN1ICctcxj6sbaCW9J3Xwu9vzhiE5gbeMLp0U+4gPO9CXQQvARMA72+x3b/4mlOR+
KaEjWIJVBSA1icYlTxDSl3cixO/enf1678O6Z2g5496Em5GJmmL4z27dO0TV35Di2RuOtBypcRhY
wbIpICX13bbl+ayXK9SDKNIFsPhmzDscML0o+pt/vyF+933e7P8i0k5BO0rs4aItXvgw2puKyvf8
dH8qwvyL8MLe7GxVrUwuq+b7ucoHtbNkiLsUEu6i/i5Ni4M2HyI9JXXc2/A2KMqt+kTtRnII4lRM
nwpe9fqJ47LKjBedC/R/Pcb/+Ob/j37t7v7rEuzf/xN//9b161jqYnrz178/dQb//ef5d/7/z/z6
G3+/eO1uvphX+/aHfvkdvO8/Pjf7Mn355S+7diqn9X5+HdeHVzs308/3xxWef/J/+uJfXn++y9Pa
v/7tj28Abafzu2l0yf/4x0vH73/7g56lBP/jz+//jxfPX+Bvfzx281T85dSNr1/+6bdev9jp/Abk
r3EImJNSErE44ng/9/rzlZD/FdUwjzghEUb/z4oobYfk+m9/sOivMCTgLAoJZqs5WMt//MWePwov
sb+ij8xQyAnGwWrBKNv/u7pfns9/P6+/tLO5A69ssuc3/uWgUhG8AKGeoSRHJSBDpCq/bkBRU6m3
INB3SFSgyT1W1W7I1QYyMHASzeKD7ux12IZoCipeJmgOwaxEpyHqDcCQU5m6ymuQRKabGj3FfYgG
C0Q8b1cXYQYlXm/xrcrLcQqKC9fg9cnrHwF6t9fQo8rY6B9g5iIPXVzWu0L1sH0FkAXhyaiHJw1Z
7tAILC6mmvpDEG8GvY93tukbKv/Pr49MnwOgFZgxID9n3v8U+8e+kAoMOX2HcgDwGR3POMDZnG0G
v3297hY4O0Hum4NwU9JLS5HDtN5m6zqNn9iMxmgVnnxIbs/bHjiehPRhUPp3Qu9Pr8z/3u7nq6Qx
ABwWn8u1CHbuvz6kaeiKiaumuatBFEiVEWzP41olI3XVZTuUH0TXh0mj1yDLKRgnsan2yCZ/oKMS
7Aq3fYHX3BnfacNkGWT1zgTXT+3dXy8PCyeMKe7h+X/OK/zPB2gBAvqgQyAAnsbrTSOWbqe8+0qJ
pGBkdPoKPV9wq0ZA+7g5t3JaTnFOORD21ibYlama4fYrjESnI+wg8VHul6qzV1uPaNX7CQ359hVj
rUtaGP9DNgZEGIIOMZaeuYiX6HKs4uEU5DtBpq98stE10DFxaru6fxiFt0lZGgowi6iUCuXvxxl4
lFzVcEH4EqQ01gNOHSFOrtbtDh4R/UGz6Mef4sI/dt6fd9pPobo3dykmOFcUkRwKnm+VOACAWgBz
bXPXjgu9UXnxRdml24fwxDjAjGZI67CFtM/YmIM4qzCVnerQFummPaubFr0GvXPz1CZSgbPiyiFI
wdjzMLWAeoyvqncmWX9qEb693EipUHLELcXfCpNYAg6Nii1AFcO6I3ZO5gJA7fOZLLeuJSw2A9zv
pt8ZOA2dSo4WVv5k6vwHbWgH0PqD64PoBTyR06YQXSrd7KR05YU/32O5xC+c0Wr37+/xzxGXXy4a
zUZOpFDQ0AHT+K1K9FapuBcwsb9TrAV6DJ3tcqmie8v46ygH/QS14R2IK9Gp3rX0gUBV4Gnqxyc2
NpjzYDEo2Gba/fyVCP+0E7oD/JlTgEDxEKa8HZ+LzWxf3IR+/KqeIJJ71gzhV8HqMqpFcTLnZ8vQ
INRb111XRu/yzaqrCcp9KaaCtkxA+LFlwPRGMC6ebNnuAnDRyCDX+wHMrNmj9SvHMjV2Y8fIVyCw
yXp85z79DGu/3ieKaihGK0VGkZLRmx0rgkqUfp6i26En3dFTT2+mpdrZeCM7aKCgpIJi04VpXXc0
Vbjc6F6+dGQVJ9D4w3dSv3+ObiCVIgJHGIanSuCw+zV8TCAcx2Uxi9vtvGsXMR1LDo01bPhyL9HB
SMpNfhu7JT+JHuKJ5ysmml8bUWqQoGeWxmStbnhZH8FCqd+5VezX5BGxl2EXUCFiDr5SxN5Kss0z
2gFbxcs7nNzlRQf2T7ZFE9sFYHjggANM7BVQJam6IRtL9zi0xaGkNoT++voMDVp3PUNF9LGX9CXM
wfoY5X2XC5fFoOVc2V4As0XHEXLwSTAhOOKj0p9hyGLD2Fqs94EKzo3+CzCw1X0dT9/is5P8VgM0
w90Buwb8cZDLj+isiOzf76d/sU7OiQlHEIggTcTfRvZGoGHt+6m6sy4SJxLpp1Y2eYLgxjMAqz/5
CR+iURcnTFnnRzgGOfA+eHynq3dGKOnPTOTXNYtrkDLEgsX1hG/dQ4oKzK4NRME7rrDrUFPNx95c
l1XXpXPdsj2DoSdQlBQotbq1IOcXCeSnKEhq176PbAbGxOUiKcIp4TYr0ebqpk95G5MrPt/381Be
WOEztHefMSrmduBYV6g38cfG4G1AQcjEBFpY7fxUPrSwsgZnZ9muwEUCx708A9xF1QJzjDD7Av2w
C1Q2T0D76Y3tmmTYJFQPe7tlMzotgIqA6BI1XVVINzyhmQJF4jqokUtMJAvF9mwK9vnn9mtl/QXq
wGUGb5NrSJ7Rm0KbjA1zAON0DIiAOWHTej4p2n2Zl4nezEE9YOxpxSbhzdkg8WMsV0y1lF5DNJd6
4IxG3gPQf25lBPCjutWTN9/BlboNdA1V0dzeQcHuqkYSeg8qL3hzhN5UE+0/VXzIRB/np22cKYyM
Nn1lVPSg0dJMBZ7cDk3bJjHoEh4hyQssfOnLy23gP8CnwZGaT7BkKb6XrRPv4AL/ap3ixAdHQEDA
mnDyJp6Zc4zkHusUXQ1xoia+ARrEU4A+3yMCxkBYr/V+pOsKftxAb37GkGi243GRwTsB46eY65t1
GgvQkHEChRLkxjflvo6bjXHnyjuvISRDW3QfwY4J096RS5y0y+HnJeS5746voc/JxQwvzhSQyTE2
2xNGJOJsBMkmr32HBK/eLt7Z0/+U8cNHMAppxGUIsvk/KY4tAsaAbhT13TB1yIJCDDPZ8NNoDEZp
+mF8hnDFDrAZgEAc4AeImRy2QoElx0sg+4s0aR+xr8U0Ywl3PU3nqjiqpXpvrvlNiXuOuzidwohR
EeOZoqH566kAWB0UKpHbW90vPNXOZbofN3S4LTmWbleKPMeOwlmwViE9opR9LmUwJhFd5r0K1Ld3
7hrDx/36VGFKFkUok6CZhMPq7SEFdsrcBMLdrmH7fyk7ryW3kazrPhEiYBLuliBAVyTLqiTdIGSq
YRPeP/23AP0X3eqOUfwTE4oejbpEwmTmOWfvtTmauQgdFPisLdFv3KUEdX416d628A8hR4ciYhNX
JGgDl386dOsT8L8/0sa6/u0jGTqnbTZOe60T153rb7VLiDkoUipnuuvj/Fz1ankjp+Fs45sZ4oMi
YkJS0UPjxUw8oxnsB2ROvMPreWidendZTfW1uDttNqOLPWYFY5PMU8ASDMk+r2zGv12KnlZZ1KMW
S/NPRc3affnt4wsNmy/ljLre6/U5/dvHl5wzKiob9W6vx0LhKL6iYFcFRXs021D6aY7sRUP4dq3w
qQSG4+sqWB1G1a9/uJDmf3wSy+QUwodwNFxc//wkmtlHTik6cc8aK30wxYB4GXk4frohvWUVQ/Gk
VZd9pUfLRYqClv0gg7IKlUNlmV4pxXhHyrPv0hGb3TIcCcDl4k1OdgIL46NVn05KutwUhYh6PTGN
I4Ik8ZjHf4o6/I+lh0cTBaQGDURd3+5/fpFabd2YSZkA1cEYx03c3Idt93NRJk617iQDpnnHeS6b
F8N4rWuruUWhPNkmPoxlLuRbYWAkHBloI5QItZPuxOMfThQbZf63u75eZsPWBB+Uzsc/P6Jq5Rmb
YiLufIp9E9JolZ3bHYfavBWZFOcm/G5rVnnaTlsL/VJZVsU1mvM7LvovTSPmJ4xf/lyO6ECRnviD
WWAyWMrqIUZWvJO1428vm0iYzou8CFn8deDT4/8fHmFboP7xTX5r9fVOLYdsjMVdSutzFCdnzU3/
UDNuwRv/uloshfQnNGqx359MFrO0cTCG3XV3zB/LOILVzCxtl6dC7jMtbHCrhnK3xPX3sYiA+KYf
2++66Ep3epHmTGRTLBoj4MyJ8fJRjRCDhFnvtePgBhrxmGk07SNpdLuBUTQ6JiLTKrv6tr64R+iw
t1qk8iLSpgkopY848z53hvGoqaXyUNthwc8oLCZ4xh9eyt+mOr8uL++iSqFCMaf+jlRqU/T3g5Ua
d6Eb3RsGihctYVMaQKain0vocsAODnBoqV4bNd+jKrRvnTWmPnof1Az2Eu5wa4k/HUPFelv/eUtc
VbXcVWjMpzN+hznOSMWHkrDxx9hSHtxalg/K+outEZapWg/bKbA2S/ZQ0SgXOuX7etZrTxdD6TXu
jN07V7DtabOv5l1HkBgl4K8qbD1nbWuhEi4lGq6cXODSuZnYSQIbb+K7vYziakxd+GRSkjHh3EPq
sfwIdO/OmhGBIVDHDCqdi902P12irLS21g4qPiG/erSGF0PvhF+FS3TNLf0Vb0K5H9lA9kJpq1d1
AIxgt5xZZn1WkFri+tgljXBOhp3gGM9hLXIOzZO+Oll996mr1eQAYuHaKHUUKM7AUkgOtlYCYgBp
GO4HyB7XhsQ0ulrjiW0Q7VaaD0er6sxjhyj+4ljqB/ru+NCgng2AY5rwdrFHxPV4U8qKizB15XOp
Zx7tJ7JFjarDQGFK33Qm44qEGpwT7Z7HnhDzQ66giVuoHDBWV2dmzMeiemxUayLuSo77tC4exjJK
vDwtMaW5dbrrx3m54a68NF3XH2HWpoHgr9ilk629b5U8bUhxrcxHxPtKkNhte9LM+Suzu/4wATbm
iNQyypbwI2RiFp42xcbZadynWS3Oc8rsf87rJ3yj5mUajS/qKu7J8uh1Xt5pyiNaytxLFw61RwXs
TeGAD0I1D3XhjNeyD+N97WLW1ssRJtoy07sS6o4JGBFocXh2ksj6qSfPEUaFP2zN+n89487aqlpd
UMLazmZ/25qjsRS5EHn5GMVK4QsjExdVn7FvCfKwo/TcxbW5c2Zx6bRIv5cRyvGqZC7eCysKkhLv
btmA6imm1biivLhL6EWqvRwIYSz2WpHjn7bdPxyHtH/v4q5mqcjCdVYLVzfX88bfPrTV5fWS49h4
nJq+20d19VBblnuZtblDKEbn1uxTUmKKZADfTw1WqZeteIIuxMrXvOkmrj6M3m//+3SxzUD/sWDg
k2QECtOQspgC9rdzTozmLJfIB5/YFveaQF6uh24TWC1qaKlnt8btHxXk9Nv7NGTNbVp0Ba02LYR4
/QWw6dES1XvOOhKoKvJOXBDE3qpRe9n+VIlY5LiIOA6WwpXgRG286xm2glz6SO9EUK2dCyxkzYNM
mmdrEINXWbm+QwYRdNJG9pozi0Ruo92sxaSNEZKAq03qH498Wyr1368F6H0b666wTI0q/l81vK2T
JrxqIe5bD7RHWHOqZvOYNaUHWGXwnXqGqtCVn/uu7movKhvnIapWHNR6Iixk9ZK1dvKElqLWnjpW
XQaTeNvyy/bzlrQszoiF71uHQBWfOdR1x21xRe8SwdxiHQjTVuzHwiKK0janc0dzZt/qlryW34jc
vGxdFnTVqY8AtDiYDkIztLHT1YkGpB7EZp67UF7Zcg694qYvdBhyBAecWOYOfXrSFfY910sMON3R
GQfrNoxWRCpy9GPU5+ll1u1PW0N1Vr+OQ/cwl6rrSbMfLrxuX3QD+IYZKme2unKvZouvl1EfZDSM
LmgassAyJrCIAy0E2ZvF3i5LLKHUQLGBLjVqGt9YsGbNznwZU8c4tMXoudVZU3SPVp76tj0fmNaL
AEf3G5nPu2zAdpZAJWPExUOy9c0toZz0oiWDZO3/zRNcO6VvHuyu9LNq7h5GhKa06fMjXyAJ6j55
74f6qtqowFosNyg2kw/Ffo0M49yirb/WtmE/NSpgWDzHnPQFEzyO9lZhZ3uzzuLAno2r1ektp0DX
9nVcmjs9rrwRA+m9baNDhECZHs+Q4f6W8W77KbVedXRUm/q+fak5pJkRYYMOCqYPyNJS7Gt6/ZIo
wdY51Mx4bZMs1S5zpm9zslR+1HFA1xvp7mgpo7+wkpMtaHULJ6J15OQY+3C3sdesSkkHD2OKg/BB
0BSHKRK/TCj9T/TIP429/qhrvTjYTffc981xq/9i03rFjihfh+TD0eHIOtISp3zmCRwL3meMRIoo
nxVBZHNBszhQRP5QRHN2Kf4UJvEbp912BJ5QW2PmYFi2prm/R+yZ7ljMKdqwO1kw8ZGkbaI4MtiX
LYpO3ruCjnXc3hoNMhFb1HgECyH+0HXYQt7+/uZTzpOtR064xn/5wuvq/bfVWTG7SS+cQdwL23mo
x8p460peSSvVzUvlPM2VpV8MifgvcSxaExlhxEwu8cIVxkEolbGreuwjSHSRvPGvrSUjZlIsbH36
GLbMs7PKafYOm4vvDBr2A57mMWH5VDVenqGpx18jHsSpzV40hjw6a7OS0LgKUXyEbdeh1d/Jxz+s
/mvt+Nv3ZvIrcG5qbAH/6rQvpmuOGB60u57ja0/mCoqnOj5si72BtAIaoXYgG3LcsYI7gY3EGRfV
4PrAKW6JAhged4K+A65gQ1Nq725Y0YZJdNyLQ+z3uqZfUIm7no4h8diDBWn1fPnVh0hrC8PdmD1o
RfVju2Jpo1+krRQ3q06fLFOpAhFbjv+/v7L+742YYBAeOYbJluvy3f95qzFNaHaY8ZVl9SklaRiQ
g9ofZztWbhxs2doUYtOGsDSAoE9fQeT8WBS1f2A8DAYyNmjp2j/gZ55sF70YAuA30q4dH0NKyc1k
LIF7ddfQCfXVuf6G2Dfoq8r5QwDLpqT4/b6xW9F3MjkFadvQ4m/Pa165C+Y8Tb9vg0GOumI314q8
TOlIOks0r0pQVketsQsvDFMUqerz1tMzeaez+ZGMMmenNqF2tBPAG0UrJRZDHFGaoT0PfQ/pqW9T
v8uS9IFS8pvVjR5bkUJpp3fHOUqH3Tww1cOlZ+8w2v9hvPdf5ZXlGKblsiYI4f4ejO4yrY8UAnLu
kfU5rvokUPUEYpmp7rqlcZ62kwd1qXZR+/F9KTLslL371Lc6swjZP8X1nxtCawvt90u+6SHw37PS
/j5pAYZp6DURzneXo2KULuMFr+4Ib0n/oQ2O4zmWvU+qWf56eUwEpWqXf50XXuNpGNpz6Uzo1of3
uXOAnfdmfM3XkYkCDegPT8d/9Ju5bNhITBV1m67/PssdrGqJU3fko2795k7kj3qGv2QSbX7pw8zd
l2HBvZTuC8x8dQetI4EUdazrxPrTZ/l3P5fP4oj19M959l8zGpKo+7xRCp0+GpudNvUnTm65p2Xm
CQra1Z4IR9luZyQyMAY6oCYsXsKfCaTdqUvrHjHVaRBIivCQYjGypZgOpBHmf/qg/14X0KtoCGpW
zYur/d4Yt/umt41JX+4Gjtxdmq+xUGHlHhoqzx1ykTog4g0L3XaITQQjyfXMsA3DNIViOOHY7kVL
oh/00RiC/71qbSkG/3z6+HSCMylzZyZdvxOisXpWnV0I9S7zsEfkjKPbLdTqyzBEeJnhBe1pRkCq
c3vLC+vyR4c2xetGJrzSkfYZ4fplivQw6PquCkqjcH1O1ni0CtMfwADszUFpA1yUCBGyd0NhnLIN
VpL2AaHkdIVNca8NRfFEg3/AaMcR2/ZgBeWsskG1TvVl+6eIoKTdYOjJyUjrBnU+Ks8o+xEjZED3
X5QXJrVHW2pWILLmivKMdv3WJI/1R2Uslb3Cf3ZpZCE9bxD8iAxZPM0YWLRnULavSfsa9tpwVJde
DRQ6x5HGUGxb6mpgGY9JnD65w0hDopLVFwKW4oehMCAhjmhvqy73OfAtniYyZBVRjp2hGtOjAucK
qOhyigbQKnOpfYNibO9r3TjMqmIF2y12YgTeKehsXwvdfZrYlYclKPrDbdZ/zV9+u9HcZNY9jReG
neq3DmReDDUpW+P/W9mXaopvNaaTdaho1l9bU4VgZ1fVyS4s9s9uNvaNIhnDZ9VnZ4KqlebV81Rb
fphG9i0yzM8iZFPfRjxbdZY7pbpDWu/sjWlqkYzbMLcK/ITTKCyvni0I3udEqPELaS2Sqxbfl8T9
0PHq+/Tt+h0dEdsjj2vyxl4rT21Vf1PAlZPXyZOgXyvOMo+9Yt638kmGEtss4LRL1OXHKKtvXboM
T0oS+fYIilJznRyx0BCxsQzaIVTkGChuS3M7i9x9HKb9NZvr6iTSPN1tpVJuK+DVEvAnEjqhrzRW
x+OQpQ/EgvlUaiFsxmrm0FZ/ByiX42Sfqn1j5z9hllHZR6iwAVjph5FgDghUmfS6JvzYtlEdRtAP
EUcRf95UgySpAd64302XwCzF8uB6Tnt6In7RSOtWMDtpTDW5suVovScjIAWGzosUrbF1rRMFRM48
Rib8KQgE8a8mWi4HXrBJ4d+c/6pGZTkSgfCjK4bxOpnOB/CFYA6L4i3v1HNn8ZPbdC5p4XPuz/PU
KyrT2q1jRk+f0tiLpvFq2Qqvqp7/7MLafBR19G6rA7YlRAOP28xHd3us8qo7POIk7XdjrL7K4dY5
0/wZgxLlQZNTZvUfjsuRtBALOpr5h1zS6ISr4mdvu9SPSLP8mWt76lYHriXC+RAlSuXjc0p9EMVT
4KgL8PX2hGGPMj5bdltR6GSpdtPWoED2qNSzJB00vj2TV+qkfmkgSMl9UU/d26hmCdxA+gPDwpTY
cXd6NMsfdslouBz2k4DRub2H27uu5slyIG8QHF2FJ044mOxhRfm5RpN1HWXRnWv5wXnjK4jnIQik
tzrXcTEX0zfLGYpLEVUTx1DWT7ToBPOFT3MzTYchb0wQ7DNA1qxFukofx6+HIMdHfLR7m+saRc5B
ZA/RwmG+ap+wEHpqDji109TrVpxPRAzjfLMGzxkT4ccYTgCjmhfjjloH95PKUxjL8KyrZBRUHYOv
Xh0WhnTyE/y6xYtFWJ6MZfCF64KQyYGqLwzwbrbqYk6Z+l1u2jC3cHl6DE8EugFFPXQuoSzrMRT/
YuiZ+SDByWvTu/HouDJGHoWdu8vi7wbOrOepa+OTgnHRl+DPZC9MlCvqlXmN7q3edXikhPvF2SpD
0KrI30WxgZFoFRO5Koof2+yODfsIZrDOBF2lnnhKtZVUtlAm0lXUTEisqWiQCziDvz2FlZjHAOjY
D1A4OMuLjB6PS4QtfRP1eenSZyOebgaDtQP2WVgm67ESiFp4bJyuPiKumG8VrEb0eRoZnXf+quFV
18TPqXUyqDzLK6V55bsnwoPhvbk84+vXittO2XUR1fZUQ+Y1b2bo9u8ZgyPPWJVCbpJG56w7GnGV
BNFkfcbSNXvjUhkBr9Q9jJTrdjwT/HU7a4FV2i/upUB7cIwW7bQ9aqkmwkPZqiBXlu6QIiVCvEFv
ytDA9kTya9l/Jv17FzlRftyqHF1tYFB28alcH3xCgmlmb6ozWzOmvZMPfzl17XealTzUZXpu0xpJ
zyo92g5zWwNfyiY8QMGZOMfpn2KWJkfpP8W894pQGaW59KFNujw56x4jlj4MUryjaseqO5aw+9aO
71biSTU6VGoiz3iDbjDir2Njv2V1XV2n0aqZA9ihF0cJsBHjKVOxpuY6z8r8655ur+KyVDdpJMph
a6PUqhBPbV+8b/8fopyB9XeQCEliUk9l8oH/H3xYH12mSv0OTw73cJm8DETF7oosa14KGWMhHUnR
NVK0JtsnBTdn+IVDobYMch8O7XLddgK1Tbyhy+V5+1NhVjxsrWk7NBdwT70JI6x6V43UfMoy92c9
hsxB0/IDYVvAbJeUtCJR4a81yfMSQ7pbhX+5Gn2XFlaUypVYZZE/7LbW3jb3oGgnqSGKeQOYKjjq
zKOj4ZWp6wDixEdVm8VVLfXcM0Xlq2u7cluxAPpdozLLHou+CwqHOPDt87rxUh06ZCFeI7VP2+M6
li3GXG2HZ7T+bC52e01am5ks0VUnOc9vakFQwCT7q27yIZxEWC+9GVrngfauwyH+PY/VTzKdK8BP
oPFUaB6HcNKp0YE/nJh2MzBRH0voNR7Qbe3i1DHRlnUOOVCCCzoLVqRlUedj2k0/yhL2jJFKwCaJ
/M7MmLd/rSYEYHcst+DLt0dxyb5ptdM8FLG4zEP3jMZtPjcCluiQJWc7gs4+I0gDoKUUhxbvO3Zy
e95ZK9ZyKlTEtZnyAv4TpploUUHJ8bqI1nlSFFheomuOXCI2zwnBtTlojCK0+B3CAs8L6UErQrG8
Frb5V4vz7bwdksJxwMo3y+mg52Vxn5RPUPWAQ1Bq8XIDpTXb5snmR7Bs2Lh1oqcsj60LyHcAQSFn
Kjmm+VlPGq7rMPuRMOvAKhdE5IpSHlvGY3614md7fPn79UenpRkHDYkzQTXMmd/N03sRGhFcdXnS
QMhlzJlPsqif8ygyjknNY4mzU7J7oCZovodN417hGjwkEGW8AYaPL5M+wEbNhqi26Un/i2eKOKNo
Cr11dDQ02Z4h2wSC0zFhY8j+WFbmqdIWsufMovp1X+wUJEFUvhiubP2OGSU72qnW5oiGfhUChV72
lqGEu6pOxsckbcYf3WwfGkPNHqQxPi2ljD3kBvM5hxvj9Vq4VzB14orHYJhcYuxOeA5XDossHmlh
enUe5tjy0ZhJvX8qqiYjbtQ6bBU5/oE+9Ra3l09QZL9t27xaV7fZncTN6X6wFqBHRFD8tL3XVD8n
ECPhfpM6bK+ehfD0UQFnJ+ZgmFwPwzW9pl/LEJve+r96frsKa/Vqgllh9l5yUleT8a4U8coBmT62
QmN79aCg9Lu4rRo/gbF+1FWj34/jVyum2nG2X8zU2AEow/Yt9wvh5MdttYyTwaYlqz65NUWWUVs3
iDWnTB1y2u/tTsWIieCtnM9kgsMsmjAaiFrzaSXYx8XJtNtcaz9Jm9f2yojrveBmJr018yg1rORG
E/qW25kBR5b9UH2bFXZXUrYbn7P/W1igU+8BXmwbVz2I6DCtMOvKyDzZRem+JiKCtSjAq7AbYK6c
t5mD2nXnRHOYX6iThnViTC+zMA59sipv1tc5T1cDBAMnWHTaSRmiDp0LXU5irbZrpYmRLWSo6kvu
ivrYCfnWIaPfwXerDvheY5+YInmRQKygCC0QbBGFPRT0jiJtnK5J9MU0FDTDmPH3LE9wL83+C+fJ
H2JitwtX8VGYQPYA5XLslHvYxq+ZA+MT58f0mFX5I1yachdWlXKN8nMlm/5ICvHHYk7AAYWU/mRa
YLctXorKiTsvk20ECm2e0UT3xXl7oBa4116+DBjA07rDHXHsxlG7RV11Qe9c7+nSHuc8Hp5HxoDH
BVJ1VZfds+scYUKKpsreAXAOe6euQmeHm9sTonpG1CevBbFNASGDnFWW7HutvC8aHAf4J6z9Ci9F
ojgUoM4x7pUC21MUn6NRPIFZSBh9DVzFiAP0dkBCN6EELbDvZVU7cxbR/TJRqOpX3ZYa9R1LNsU8
9K6fZqGQZdDXYlfp04I17Qy4oXgaupd6UJX9KEcYE1FyiLEso8xld3el+5Mg9lOMdPWkjtDlt9IN
dRWwlwXOQIi7Fn/GHtLPCyeqDH6Oax05mfeHTd8AOKbxW21xgxbm8YDwBJ56Hx44cqjHSpUlJ+7R
2Y1Exlyw7R+gC5Y+gC2b+By1e17sHrqAWKBK9xUQ7HSKD1kD2bqCwH9PHfdtG+9oRt7tnVSOIPIR
G2Bi9tu2EY8AlrzUIE5Tzvqwa2u0fawYL0u+fJVdwgHcLGOvbK2H8bpVHEvyDP10PGRxBHBU1eGA
Z9FpSOcPZY4/GHK40G0lK5XWcwccBHN44g4DIfOzreq/tD1O6oIZoShdmxj1vgSmFmWXtkUWyVX+
EqX6C9jRd4aew60X04ct7NcEzdWZYOwmaAv3Jty82oELUuHhWO/1JJ0DzTAsLoaouNAldCpjfqyc
ZPbTPobKBCIJe/iHKqoeEXCl7uGPfdLMz2sCDEiHo4L53EsM/dkOoyHIwqV6U5K3eDgUjkzeY6Mt
9iOBgy8dsqTFNevn7dTYIjnajcKF1sJxIMpk4THAlfvtipurAjjLHNztZfarYo+N9NHsCnFT46fE
HdKLQiPRr0RmgndY5gBkq7nvgOS7jpMeigx/TDO6qOAiTfdQ+lRBTQSEnwttPG3PDhR1y9PL3vTM
RhdBTBKHN4R1dKhV40eo5EMQmXLZlVH2tBB5c0pK3oSu0D9zbu05RiAInBwbbnnsW6Bpnxc0QjZw
7MeE56MRw0JNvno2zOxbMo3jGpaXnbbmgz0yaa8SyFNzyZMgJch3rOfFgxE7+Y2L5kE6uynVRB4p
PQVHUR9Z0COMXwqIX6Z+EHuEj5+DU0Oc5XtEq/S5Yia/Y80165JqOOPT/K6bjXsn8ONnJhB/bJXv
KNUXwEctPRsR3SjNDXCWPY3p6txNkx3AeGmPMnTsQ5gmL5USfTNNc76Bvel3pL0WXAC6xNsNBPj7
VePg+hQ9w3UJA0XpsCDQM7httzBqTQ8S5vxgD4+oJAEfw/QLtD77MjhriCC1kzcKwaiiT3Rft9dG
XGVzf9BCU2auOP4SiXmBiqqemnuS3WrF+QnjL3vR++KLqbqhJ4BqAGQV13pOtJuauN/wxu16Ryu/
xiYCXCv6xswhe3VGd2CM7ZtW0j3VKlgILuBN6axf1Ua8pLu0J1odk7H2kjYTMs/cPXeg4miUaJ9K
0X4vsyV60mllYMMKb4OUsy/MkbUob2l4ZFryLROA0qQ+exPsj6cWUbg1qNb3UYyckXR2jrAb3uh/
c7+GcXkiDuQwdyqZfWacXGtwzaeaMJMjuevzia/9Euld7Stj2L24kmlJMAKbQHJgEzIwmBdraX8m
jm8zg/9p2vk3WCF7IbL8q6p+bpfhUJWG9bNbrG9N6DpPJXptxw7ro5oqSSB5qXyQlAONr/wzrU9g
23jNWFHyz/gXsyNrfR/0Aw9ZogelmADDylwGXdr1e6lIw880kQcu+qCLMYtfr1PbKkMAPvayWlWC
mFnxHmeOPGdF7JI68lRlZvyz1CYDlnvQanF26hDR3FO8eTD9R+OkmjVVDfXNqwoMcUnN48KK+NC5
8gDyrHoizdSGkTHNu8VJGjod3cecRHwvMLV0p+Anr+2ozmlRKQ31Q5hgLqrHDkUs+I9z1tBjGqb8
tujGXyGc7CPCLAJLczffw4K822OqkTvR5w+ottCAzFC/WiD5P9UKYgW8wJ0+NO5xHPVDyEEeorHL
+ETqPCV/LXn1OKfm2+okESscI5Rd6C0YnmoDqZWVSL/Wle9cGHYJWhq7quC0PH+3pcH/q++VqDwS
I2/4BJyflRD+UYKBAiGYsYMb9dyhC713aR/E+fi5L3PjwLAYzmzdfSm6lU9pS/XK9kQKwkwkDPE0
ltQaD2Yxncp08dmEI78P23rnpBTPckqvs9Y8C/BSPtIBKp8yPzem/ikl/SURobUP5XhfIh1JWJO8
1bp8a6Sg/9Bn894IEcDTjOoNqpWcZp+awMsGfYQ+FdhwYyeB0TgQA9dUx7JCbcrknn6ylxZM6Raj
8vo4p3WYuWCNbfFOCLLcS5DT+4a5tol03VNoBe/nnLpJKLGX5oQR5dPXduHVHrtq4MImVyU2/nJL
ZoXWXp3qCGsIkV5DSAQEL9+hmJfXYnKB2iofTUuAna618MIiGchGC2EqmeVeWRg8Nfh4TlJFLcmT
5g7my0S32FMmXfPovPPsInyTdFsTMgnPg+6+w844ODIyduhFVdRGlK5zWwOXVEkRiB0VWbh6c2fK
V8P6ECOpIXOo7ScjDpENMUJySDuyYvasStfQOHMogyZ8XqfpOUXXKiaisMkMr4pJtugQnjbMTUAe
Pbl9U3n0Toq9ao+nEGjiCUPnX4AkQYkN4bBXOhu++GxfcI68ZBWZwpVNRCvgJwZ+ioRFREcKi5w8
DOZ0iid5j5wTKFk8f/bO7TK4QqgmxyRaMdmuINjFc43Q2Tvl+Cod9y+6hLSs2s8WNgkvz0oLSYh5
aifIYPUILAqW+wUMJcJ9reak64Tv3J4yWIb51Uyyb4s9Qcl1uce9MtwjDvZUq6hO8IC5SphRfU/I
Fdf4FjN7aVvxV2Y338hmeImGFsCXVUOkTT6nMw2F1H3U+ZO7EqqFT+DU64A/dNdaBfEYTQxCxPxs
dcRKzqpuYC5unCMQ3AyyCbEaueAKPkdA39hyisc6TBComHBlMzU/QJoDh/OZk8QQVJqdH9qpWM1i
L9GiJrs5nj/3gpMg4PbyAKpX8fVO28VkHGQZ0soQMJgp3spJLWjzEPowNu1HnranbkICpbYEDJI6
cpzs4QpTkxyFtDxPVvmmSqg2i+RL2eRSjWDTgm7WnhyZ3W0jqU7TVHptAd6JoOvdpGO1dkR2ChMl
4RmuZ5/d6xAKPqBGg/iMIOeHFqfDmUfhm+jrq9ns8kpLDzaDokM/os1yYfGXQ3mGrBdkdMF3EcRF
3n99jwm7P3h4pNV96k4nnQLWj3Sr28P87L3FMhsPXJ19SflWZM90mS5OIbvjkfHyjh5bYCmomSq1
os0yCWcHX/vLxKu1D4V1UQBEQ+nti2PqvgAMo/Rpc0j2jb3HSMtZoT0penIfVAp2LqbX2WOCLti8
WxHak7yYLxaaw9k9wYn8DnR5xc4zmMMJ1LbWj0iLPwqmNZZCV57Qg9c6LzEwmbkLSSwyd2ma5E95
7ZxnbfiSGQgIxxJSLpZh7VyWI/PbqmQA17uX3gS0R4fC7fXmkFhd+Kgn3fioMHMp6ey1ZaIfu7af
bosSXlMYTIccWPN+rniKuRZjMMgu34W1FvmlMHAARbnG5m0AixrCU+3GnBCq9IE6qz23uvJijh3Q
U53Vs0TzeAXudbaM2jmC9kZ/P+fOQ1iM3yellDdN/VKHFkkjdXZtZzItcv1sQzUNQlnVe5d+1jHn
Kl8qKv/MDl+WUs1Pcw/0tDXN+DiKBmZAOe4cg+GCPZQlwpkx2afStB9jJ0b/M8Gas5ovmrGsPF6I
Tyt/AMBx4ThP2y/VVEZ7AKxq4NqF++v3tEJ8WItqnrffasIC5eiwzPtIh5W4/QK/1nzoqpBoIye0
A2g+9TkX7te0LeMH2rGEVtAU2VsTk71CiJGGUUc4HATXXWKPTPtmWI1Y4ukLNTqDuSnfjXaJ6Xxt
FSRLSIObOpnJxvA9Fv3wyrTNHbPnKC+Vy6Yry7R59CfFRfc7v+BKOa3O+90QWYB0UVOOivwrsloa
SBFrmjuTvdXpb045fWsatPxVVDGVpCCbCQy9KvqLpsXklup0sbfO/yZ6btXOPRqULAqaSzRzOXVU
8t5wqDYKT68NMrkT8nTqDFmS03bfYVr5GrjXg9NUBS4YMt0Euzk9Zo32KXBUJp7SLYZPzoxJmvSC
cpybJ8S4v/4GWo0vboU1xjEV3Bpr0p3Z8hi32RyUaYuy2MFE3XGy1cf2rjft995shvMg213eEQm3
mMbt/6g7jyW5sTRLv0o/wCANWmwBh+vQjAhGbGAhyAt5oeXTzwdndk0lk12s2vUsKq1oFOECuPjF
Od/p5XiAsdNRypZfLtqvKvL2aFzZMq/vYhqVb46rNKE6ePCmI04PApW+XOSz6MOMK1VNME4xozh5
OsSJxn4rlEFhqj8fIxX6ajTNp46oCf8ycZY9OGAXr8wPHRqrlC62qgdiFTgf1ST5Me8TCUKlOZte
Cc31Nh6jnyOsvZilHmE2wgMnGeXucLY9/tmMsW4ApTDbZPMy7S1F18igbx9SCGYH/g+peJqhbGm4
WMuzIOsX52TBlKMP7Qm1a7oyDzC84EI3jfoIT5VNfrkcVHZ2xrrZtqsqrGXzjGGBeYCW3fYOoD67
Rkdmux3XzdrhFZ1VHUSv2WfL9a5HD6dFIhGVVmZJnW732QZlDezrQbUC4twSXE24oZXSvKOqzreX
bU3lZl9b5H++YRnWg0K4B5Ldk+lG1J2dqZJKSAVvV66169G+si2FYFHMW+IkyxuGRke7E+4pJ5gL
ISuVDED9y8xTTBgpSJPJfVEAHG7qfvYxV0fbsa8CQ+uHAxQC9jH2SAgcESBmOyjo6NZB5aqmF7Tw
enuK0mo4OcYVWOItIMf6qKGdJkmbRFmUHOVV7NQw6CsGt338oE3Ab0G+nh1jvuET9biDPehz8aIH
k5F9A6zcbDtRwi5cPzzhQM9c+sIi+dMUdz8+PSiuN7Job9WFVqwin+HRmrL9uE5xsbFex1uF3QMP
Gqs+J9KpXti9xyelNg+j1VeniUxcvzPHcVeYrbmPOgQAprFsHVlMYRLZ9M/5j4luVSOCUqNHMj+f
RrIN2OXRD6/XjmzKG4NYqnlQp7Ne4+dLo9fLabMs0j0lc40GKBJBHaUlgwUHHXCvgW+IBia1bbH1
pvbMbr64UpuK6kp0dxbKUVV08Q0cP5jP2GmzaSOB73txsby6JQkrGV+bVMR0rGbET5dRgU49ftdp
UUjtux54YkGAXjLKup5NGlpuPYbgSTmmQZ+bU4gGB5WmCtF2JZgMRIuIVtnk6nlmnLO9rMKQYhsn
Lc2fYVgnu4vJApITm/+8rcA7FuwjVzNTgnI3HtVhc7lXycaxTosFNjlCrFKTSQnk1T3E9OCRg1Rx
Qqf3EHdYWeSYXeEiEoEBddJfLBsFQRHxYEbFF4LTdbmZF2N3uToZJRR7Jl7+ZSlV1+ozKwvob+uS
daQ28JdSapvLZcKwxyWqMOp3Cicz+7cJYKk6faRK+WQXxldba5Kw7mz6J6c66ox5J82dfmxCkXuz
fIClWfo9YUoi583TZPtcrSE1xPJm5BVBEMhuPLu2d7ozN7vLu04LaHOXHw9Ld9w7InpViOG4XCC9
ZpJRvXgV+UtaEbIyqF6cHPWHWMhDoWR5mC2UmXN/b9Bt7rN0lMEUNw5BXcl7x6d4qvSFr21SW5sB
9TB80ejNLso7J9GaTa82N6WM4vCyA+E6tUPYyPT/KTsaEziLUpVrqWvfOkPzeRlomQvJj4JUM1/g
CfL1So0C1SXDyFq1GBgD8LbDvaTbunWYYwWRWOKtDnfveHmPc2qsY9Qvsm2sjd7AlvDdGr3wUoP8
X0W/sUHOqbVCnPkoWWpzeaCTES3KYfJCSxumI16cCl3nmp6isezVmEUzLZzKvUI0pM/bOVkEyLI0
HtkkFEyLLHXDkUrwVaR5DHI3vJ/IRY/liVH/QhzPOQKYennpImE8XA7xvIMpUoZEEaITaMCG6FYC
CaB+5PmlPViCjXlsiYPFoJQSitC5QRnDahVziQWazqBr+xQAoq9oP5TNyBE+7GbiGGWwelnqJJr+
qjBe2Ei75kJ0yvywEpMJcZOUeYl7ffmxnps+E2tKgczYGJ2WHI6gW846SoUAyypwCoRhW4basy9Z
ix8kg0bczX4vcWMIN2dTix3F9OruMWqzm5ap0clr3XTvkDPWx+p0i5fo1i39LHXL575avmtGy3yj
sMePQU4fXW9lZ1ZE/uUWXpoCzU5Wf0x2Zu481hC3qW1aZ6tiRYvVItEibC4o90kIfCP11zopFVl0
jBfYc2RYz35suKqU80tcofUiaKmxEVdDt62dfj7Wo2vfJG1C4bUe2wPa/LuW2wNCUv2l6SFdsLnI
JTh20d6gZiOJEq5Bx0kcOaV6znlsRl5U+wsAil1j9fa2zzoMTxVbCMIzyJLViSG0eCruesTCH3xH
dGbuEu1zoWL/ql/trMV+1LY7eED7kgi+k9s2rBYX5xp/TBeUcT/sktncOoS9wsYf3S2KyWWLzJxo
CkJr7mtd+8A71JLbsIgD7OgCAHvr7IuYcZw7f0+FV9yqDfNXS7dZYyXz7Vjp7yPRGWe9RVgi60g9
2xnEjB9SlrLI7xGqwcUsUwuRyWgs+8Ub1Wtt/Q/gWNuP74XKKN7NYrwlPDCEwJxGzAAPw6iuXuaF
9YHeLO6Xhc5Ww+/0zBLDCPsJcYjGLRsiR6of4mYiQNij7Wu5e9P4qz7m/aa1C/rlCx2oJklzjpJ8
4xBn3HZFi7innnfwxCqgzdbOqMikzSlxD5gMQmTE5QHZyH7q+FkFup2LLiJtP4qxL/d1z5YkZ2Vx
cPJjjWZsb4nU2kwuEVKOgU5GlCTn5iQVbAQPFkIpPem7sWntSB/ACo9BZqpwqkUTtShKwJOrDw9a
DAfH0FMjUCuX0ecCB0Yxm2uSeJ8ujyKScfMA3LxNAMm8l8vkXhHG6ngT+xL1KTEr1hxRexgreBhi
rWm1ziJmRCN8dxjSIC6HCoSI/ibxxATgQcpj38y4wvAIlbn544xDGMaS00g+lWRw72zZL+S5KO21
Hblv1ihvBhyRLHGT5zk2pltUqKfZMAlOjm55oxmKqCio+la7Zrho+g4lH5t2bLY0u2FKGw6Q2LkD
PEw8XKZRKln2QSroHLKi039Y01quwWuvrnBs1m0WuIKBiIAW1Zcaw1aLhAhbZgfWfcimFOeRizXb
sZAkQ6Ss1kqOEhJ/P1viop02xJdA0KmNh440oIPeG5vSTq8LqSg7u2NAMmRavUNw87HUEXL/8kjg
VMUeo3667GBjw4yDygF07RWgl1LZKgcSwvKgRrR5tCl3A6am9JUXeQVgvRP436Ke4gczJrNDLDsJ
MZoedjm6mvdsqIN6ujzABpJB/KZsDvbs/vhRl2LaK9MzoqF6VxUx5OtVpbx+s+zsUdYo3V5bepYk
+kFGtnmC54HCJ+6vnddLAwdRXCFcdcfaLl2bFw4wqRCAOS+BUJYIRE1D28wpbw7601CC+cIlQjNG
QEUQO3Oxz0mz9gnTWJuTu3rFItlCedW8aEASJYdHSwezX/dmtK9HjW6jAizfF9wsiWUXjCrpBoqS
TGMaoB/a4Agb7m5yMCnnqLf2SukYuxEjX7gACKlLJd/aRd5s4JR13JF0pLnV9oGtlUCsuW9n3H6n
y9I8dZXkgD90WVVSCsDQ4bldu69LkVw7i7o3rCsDowpirU5HyGEMUMNMrHY5EzmKLs9xkjC36jZI
RXUojdoAyTfcN7UuD2k/omcZ2DeWTMzGJ6yn9r514zl0OP7GssOY1tPJ5TUs5iqOiu1Y5+KKS8js
mMdi0jxHU3RgQzaelwmp0uByOHFAt0Km9CYkY0OBDXJMfcfK0+F8UFWa2jT4VYRQelRh5C+Jmd4l
qhFwAHY7vt4dAMGjldSgNdP0M0sJIG7NbrpBoiIyVkKlHX+Iys03JW3zMZ5iFCmGekzrliFv1VyJ
ST8rw7x+DNFLpGlMRqYZe9Mg3+x4+lz0gUwlbzzmM6mhImJGb7XXkaM2PujPdjfX4sV2FsIT7IwY
GqfYFwSWFD3p4Ca32uXxbghk1vRnzKtrpIO1MqKdEi5KD4SkKsZlzFXXDDZRRZi3UKPd+0sf57W4
i2CK0lGvEpu4ehJ57JwuYCHbHVmyafcR2LPAGEYL5VusUWXA8MA6LvdAkPsN6pTzRQERTUoRXh62
GmKyvTdGhGTX1syrSm2qYhSeRqmxkDOY5WRYze2+f+CZg0RZZeWpJLm5z9NDmqywpOhVGj00JJ12
Ra8EkP52CZYmHPGKHu1l6ra2nqfbRq9u6F09ph0a5J8y3mEIOQGPeY2AiP8OavELZwPgOde1XM2w
wGj+JCmvOyqbmcDbm4viMEtFROBPCn7iOOSITbuBxs1VGUjU4MKkLgQeeFQHWpM5Ozdn8DxGBQhw
NmLYLk98ob7piOoZOA/Wyli579REwzsGKMBgY5ZSpGfGb9wZv3BtYR1xVcewVsO387MhqJ8aJj1V
ttyo+uIgbnfk1k7K6krUdD9L5zNvFqw8UMuSeVVetYTDh/DWienoJnNvRELfzp0xvbTG6B/2RJKw
CFCi772T3kRQLd8Uxa58S5ni53ko1UBP099I+7W/u9YhmcJX1R3P+QXYiMyBcegjxf1h2ZJGVG6i
JqI31eAEpNIjHm5VeeJZWNAIADSMms70M5NojX/tJdH/DgtyPFezdY9kN0/VnZ84LEPbDmlVCOXm
0h0q0myeSL1n6CahQUhZI+Eg7ECdiEgkl0nQyJDph78COZIzsbWYEJwSkRrYAql207zmCdOxzJ5W
ZVAXENQBLC4ljrZ2wHmrVvvwr1+/8cvXb5nqanzTdENfTY3/ZH6jV2fO0y3KTWVU4cz5eRNVNYFb
+mTtLwUHs51NjHyYKQSHpxcrSnjp8jUMoD6D8KNiWZ+iUtd4Y/NZbShh9E3syepZQrvaSsJImqHZ
ziNGc4hjSQjTLttEFaeUxMSNmhDE94hy9yDKVKAhdYZNk3Z0LdL9DQL276BLA4yHShvnYohzrZ8p
0VFuSXt0avOGDRA9Hyrj6zFdjsvaCF9qvcuXGMGoZXCgHUiNaEOPpO8taqGL0k6yPw77cTkYZZye
pIfpIkM5Osr4m219XvoRtXPL39DKL6/rrz4Wl1etOhqAQi75n129TDJ18PK6cdNAV4KHDpCuBDeE
zvTBYHdDiB1qasvwdsSp9du0SNtwVNiYEZ/HNN5+ugg/Zv7oQersKa01ic/EaHUQu0sz11gofNpV
W2KRNfTDM3JpK1ut4FtLdLY/WnSm4AG1uvavlkNOPD3nb5lBfydF8U7BXKkerlJSv39ib5Umq/e4
YIFCbFUTWAliqrlaPvW0hvc1LAadEbbQdIxC4t2OqmIS8KVN+aa1ysLXbfgi6jQyZuHQQxfr1MGl
CLqIWZnymhuPODs1Z0/ZswP5za3090OJ126BlcLQYvMOfqJSQPatbKnAoYF1cyb+jSFjQ2hSPgMV
7Yk78b1+LM6ZQSvaJTjsBfF0ntnSqNNZCWK6NqnaJFukM9Y5bYkFKqhrI/ZuKBNzepfcuF8K86Wq
6u9Iqyx2dVj4JB7sLXAkw79cfbWJX6zEedOO3vFShP7rN/l3tC23kKVjP7RUgHfwmf56XqxktFEo
iY78u2PastT9i0bYboiDqmPpa0Ync9jo4gg/0b0VK6godoKS9d2uXCrklX3WHJuOHKVRTR5FOhNQ
WqBwlj1smt+81F99H9AnONS4eQxH/elRraiDxiYE91eScwtnPR8ZZrgBbQXJmJza1VExedrp9dxz
3rEM9yyZb8RIROBvXsnfiwYXqhFgUchOgJ3dn2zSo17rizLk+NA0xHPxlHzvvNa4MrZVa6gbK9dc
fGhLezAShtgrfhP8Q1IXh8vxb7euQj5nU/7GF/yLR5erYs7katVVkurtnz4fHFk4PACM3AwOA99i
lRkjVNZIwt4jvbf9y62mSWdT0HxTeY41KDSTu8ti5zvHzWfZY3HE35dtSqUHWVU7O7jo05XeoJgs
Vfc7lnXsItQhv6lgfgGAcaGGWnyrBi2Hrf701KLIKy2VAJubVe+PbPc4qMjvvQqf2+Vucsl49msc
1+ydvW8l22CtSswfo9W87R/K1Sufl78lGf7ikuOYdnBgrYUJfuG/3h14uRWzIGHo5nIz6k6FncXR
vk8L0B+jw7cBjMO8rZSa1fgq173M+DRJ8/+vr7hfPel4nluE4HIQGdyzf30hSqOp3rp6ucmXdN4Z
5ABHqXFIKcpYuYMRo0ObtxXr62nJysOlRC2p5jw25wFKOSd0Cz3ieQ2rNBbKsEsjS8eEX11dJhVW
PfIQKZ0rswUX+ZuX/oubhVdOa25r4A40+6fv1gCuTy1i2ze2Wesnpx6fc1l6rh+pDSYgagxwx6yi
4uJDTmp8ilzMOe2oM0PApK+gabiTY6zhwuCXy2ya8OTzcYdo0txn/ddCL01MWdEYtrX2ABJW2Spp
rx5Xb9tv3sgvnmXrYWlyfeqclT+XVpVpFIowHJcAb5INvVkZvvTkn12qJ2BJz6Mb38Sjbt6Ys75j
/eBsCc+EK3tVjhhKLp305QSX5bCXAW4wbKZ2Nl2PJwdzyzhl0f3lFf8ZrXD7o6L4KcPhp1/+O5EO
VwkI5rb83v2c6fCXGIj/j4IfcA7/01e7Bkv8Jfjh+Vvb/Zf/JrN/jn24/J0fsQ+G9YfFoQ4xGmM+
2KeVE/cj9sEw/wA1r1ousEkLx/n6NP3v2Af9Dy4J7lBHtw3NpZf8f7EP2h9gEdYbFCSeYzk8Lv6D
2AcORe71f6oedZ7UpuV5mKCJPTCpe/96FtjZYFQx0UcBAx3lvZS28VWdQEgRNraclj6mbaXJXG5V
dZBHDKjJM5Qph8FGmiN+d7k2vRZ7YVlMxjnr++JYgpWdz3rl9FdRPdpfornUbpiby+e8lQARCo+p
FlS7DspcKWciuT3ax+dBr51Tw32P7RlBh7dA0Db4I2gk7zFq6hsD+BCi7OarXTAMkR7mqHp2Xoh0
OXeDfRjrcZcO3ZGEWaDGyXXfa6/maH0zrRTJgzyWeh8muXuK0V2IztlGZX9vRfndUo1fmpEwimHy
0wXoWs/qvkqITdP3udacSV98dHRJiG+1c4boRpfOdaNkYVvB2pNJuGTelV1qX6WVHAfPuMpi95rD
d/TtUnkFBAPIJpm/atby6M0N+xgrfe2m+t7qimfbXc5x5uDmil7IpXtmQ3iItG5XpeNpVKKtZltH
tdJuXZISU/SbvhQgCKSUVcBS4otQ+m/DNOzEmgBRlNEjSVafxIXcjo1yrCm2/EjOj9rsPkadSyGs
gGtWknVbPvtEJdYbkte2CtZGHMMoKMp5ay7tUUcBqcTOrhLpHTi9UEnab4MY36SzbLy23bIWokbK
wmlSjmRG+0h8g1yndW01f0nHtza3TFwtymaYlQfXHl5y9KsmZamfJmLHY3mvpzoW0BqZ0JD7Sg6r
QlmQaSvvSSyGTbIot3mk78hTPDhQ92Vc3ra6t+dhc0f+7smR3VVpWl9ZDby2Vn/QwetTqhyjuXtJ
mLS1VrKFoPMAIBw0pMzelF57o+Q4s37/muSKdhgUz9oYqyhdywGou5N2rEX1NGglCkN3Yq4t0rcE
aljUejvwl3u30B5a2X/akXUreuRaoJyBaibfRKndGZTS8DTYYc/mA/ujb11bHoF18y3LL1E17xJ2
YZRQqyOeTh1pHLM/pZV+Y4sny5Xb1qnOmVV9GI6C7xz1DEyUh9qN4RlbJl5f8dmxY09b6162CP3H
buvlkrdbHJpJfm3V6W7p1rC/On9UTOOgZONbgmPRjwf51ZLTnpbzC/IrLxCIR8ZJfYrq4drw1Gf6
lY9cY+Y4ZoRROiwacD5fS+ESCyfJLBPp5OLPacXBixsT8/VYBtEwvzhJfE7H+EyCKebxxn7s1nGn
k0o8cp5y0prorq9WZ6eITvHi5r4V9wVxLtMDVcY1g8U96RBbqXks+oZtifEbW8lhUMVT1ZYPyYR9
aqhmREF1F38pRxWcZcnVyrQw3ulRMYSZ7mF91vpv2JEPSy7Oqe3eyi7KGCbF1l6DDHnXR2zbHMeI
d54ivolB7b9FRXxndSnzNduBMEbuYTaIl8mpMOTV06nP7faKq1lnAxI3D7ltKizkUYv4I8lsd0gp
l5uG5MqNtuTXAo3DTo71dDsNGBzzvPH8rCqWo0hVEhwH+YWNFUzVuXxMW4EosdhNpM8hPPHqbd+j
3VVqlMSxjghJeGQser2Nzx3GmRnVL8aEaq6lxS2z8pWU0D4w8BrhzbrQWeerptFeF5vZSdzTW/VL
9FDp3jmaTfS2SQRymBSANI4+2qm+HvTyE9Xux9IbX+JmOMl0rFmUZ3tXqjdp734ftfm1sqvorSw7
GYzDWG6j1nqQjftZ5joWXKbMm5KHVNiA6fUnN++CGYEh6CV75/QWKYqdPCyFjM51y+4q8fQ7zSB8
tm4qQuR5iG0zVkoMBbF2alZ+TYIOnE/5YuOjmxEZMtVB4W3q7FKZqcDWM1DF2YwhecPiJtYn069r
Rw3Qhl3T7j9JI7vuLTidMr8icXRvmN0nwDCTIUcZOGN9miXri8CwBpJ7Y8X1k2rExZMUa3qqXZyV
lE25SLG3kf26NyplZqiRPxi5mAihBUg35O31nDINzNr+pembJRwjE0RdHjX7seJjs5lwnE0hrxJj
aMKcefdxcPmLWJPEuekTYHXS4TaHaUuqnyu/m2iZ8fPEIrD6diaYk449HdXxiuSAryb5M5oF21wf
BImsKds4GbEKZ81L1ikh0MdFEfM21WZ4MBZD4nTp65CFJTHEtXisiwytS6uTlRMv2yRPEVTzzLI8
XFbKUhxBkz651aLvWa6xu15QZremiXQXjwi97oCwuxr8nDMD/3D6vWYt6BN6m/tqptxhcxEhZfNR
TxCXu3HUBBnzybBP3U+Z91/aUq2D2GuTG8afbmCk/aNt9Qi34gHzzgC57Z7IhemKlOLi21QO8zMB
2TZW9Vrb9mTw7ESn3nt5oRNXtxQHURWfeHKqbWN48YZ9y7xbgMk9AtLnO4sz4Dg+I5x+IyAHvU5N
rtzGtfE82QaJ2Apn7P8pSs8gisGAOWE4D8rQHWYUQEjoOsuvlf5QK/YmEwQiTMT6oVpFl0LxYXIV
6on8MfP5jyrmf68cvqm+yYeu+fatu3qrfi6c15/3jwC1/yVhaA5t1L+qik+9fGvjpPmvQ5u/yc9/
ro21H3/3z1A00/7DYlgPDpU0JPio9Mx/hqKZ1h/r0BzMPv0ynTyd3p/VsWn+AeneMBiXEPYAqYkx
05+haKbxBwB3TWP/wv4Czqr+H1XH3k9MLTitpKHRIzMCp3HX1J9mM3UJGFfR0ubRGiBnNAcmk187
+IW7WDjgA9L8w7bSdwVx3IasBcJwSTObM9aHiyoxBIxmucPdlyNRCExE4m2M/NFUKAqIBjrKqDvy
/C33OuEvsFUWjhI05ss4P3S1XHgAD2/IvV/5Mepm8HxlAX8jFVQu2VKrG8ZmJxHXCDmKA1a/3Lfr
5cnk2RFGq7hC0epD76lBj9Ntr+RG7HPSfyB2QkTRdo/snIa1oCs3GmcTpTlaOR1vrwF3SMziLO3+
ThGgT9D8kY6cebzmVwT7zMBa8252U7icWva2/o/B5mmUiKVSA55XVWs+MrMlKIAChrG4Lpim8Ysq
3rB6q4JUJaM5fyZ6vd0VJOZs1bY4D5EAZNhwEI2LsvAPQSBP63tCXb5I7zPWZBIsQACXtq43avWs
efYWSeubXD48IV/rtmRz6jYnJSZTfuBfqRziKhw3f9dm485dXkSb7qYBKwXA5GJJ3hOnYY0hi7MX
qU8kJAwgVoqtWy4vpB+/JzOq+Kx+6D1AKCqgXqtJ1LCPC/TcC+hxpXx1Ft3zIfpcDWXHi47Mz6bE
BKP3buXbFX0LfqE7o0D03Nbmgn+pCyM3+64T/NNPMCXUrtkUqYl9SpafCv41rBbZu2mYcrXV+W1c
Pgh8FVOFyclJOpxOOAkKU2HCXiItatP3CJKDloxv/LD3pNCgWFfaPkeT6TTOvTOAxekJLJDtHXWt
EepmZbKdzYNmtEj2c8YIVSQE5AaIpik00BODxtJ40cA2GDz08/T7yrio0jB2m1t7HvBGm+UtyOCn
cinfhZ7yvF3mZ12TuJ08rr56LYRQFmA8dZPdsFKgs5przZ5uq/oVKTkr8Vy+Trr7Cof/Ciu9b6nF
h9IgpW2+pqQyXn6/HazQpeZEGv4gZ3FC8V2FuuRvx53+KYb7+emC2KId/LjQca2puR9yjQuqu1K7
xfV54u7xAn72dDzZjBlmfCrWE9+N7S+9RCljq7nfNvmrosP4lmuIkjWm8KD0Fi+5QsChKjYzfpuA
pKFPy86XrVRM9DoRHdCM8auqD2VPksLQUDoIFlFOa+wzlKq+lrQ2lqTsU+WyM2uSTIshCWrhoemo
bvsFv8ggyrOtzE/6dF81AIyaLP0eQTTNZq5IS0Eqbd94XhYjgyJevJm/Fmp5m3la6Rf6S67LfmtD
0eALwv2gm+/THFkbu6StGsSubPhm6GYWQztHuY5E4gndQrlBGT/w3HRuRkW/S1aH/GS0V55n4V8D
HLKpKyxJegVsoCGQmLRHHIyeKfDUtrwIXRpO6Mwq4zMz530GpBXX2Ouc6dSO1WuaFenOluO8V2vj
RPJfH5ot+dtI9mnm+q9obXY6cM/N4mGmt1hAoKGqgKT6sfC2MFKQYYl4I7LK3FSTfG0jvng4G5RP
j0YqH1o+IHQSX6Va3CbmfL1Y1Lw0oReYO8rMc8+2LUj14t1YivuMGWZVRM+ePnyaJrvWxDSg2Tr6
IW8xs9U6CzHJi5P1ss1afLMYlH07T94dKU5FrBzjpnpAkfiCH2/jTQv2t+4RLs9dJ7NPvbS+QDa8
i0rxuah3ZZlT0BVlts3c+hZSLarMlVyFH2Jui347N/Rrhf5Qqqhj6HPyoDf6fVuO+UaRGLzzBflu
Ks8ynxXfaaI8KMAIYW9IsDKR+6OU9PnFXsE8rzdAGyYFx7SQDw3FKZEyoZvqB6dNthbmqtnMXoSx
hMbQ32i03tAU1NBN5HerAvG38EjiXQ4wBjDole2EeVdJ342EzCtDHgyH+yQqFE69dMo2HmgYBTud
2wKjtbHHK0KWe8fubupluE9qNoF5qe0ozCdiC6KvfcErjUo8VgqSsRjJJUf5Bm5ZGXjgCcA5yDRw
QM/4KT0yZHG0GV4+h5ld3E51el48DtXJWq9/t4GslAJ8E4WQKNmiq8TstDNh0r2DDVXkDccPH2Q9
jMXuhROhpFeVdzjJMA1aLUQXhyM3SfNzU87Yj5DRjRrwlqhlyl+cNZG9t5H4TD2kUboKgL41WsAl
/VbG9ddokrerfgve9BM674Nh3gnOY1TH7S5q09fJI1qhzl3ku4Dh6OlrTrDyujfuI/UbPk8iBbhA
Wcol3yMXzWpkHZiRnzWn38hqeTam9BBWBoloC0FuDILejawZDjQ7pgntL2nkfc5htMMz5aGy7KEv
syvjxa9PIF1dlEBVlqc8nhBUzN7G9NQrtRBIliZnx9emYh/kK5DR9GSyPIgtnflHG38OydpmjLfx
2tBohYn1jQfkwDdAAgI+FVPMYdRy+pp1hL+M+KfAaPAWhi09Lp6+Tu60nJVcVL0w3n9aLbK+oTdk
jIh3lf4UMzr9xsaJ1Ds+KbHRsy4NtSLZNxUfeGbbBMTxpDL4a2ZGfZCZOCUKu+HrhTvVFM5LqbJX
QM5v+QBTn0qGR+hkS3UDEb4+Upo/d4qcNsNUFDtXbSCUmt3JQGkd1j1UrzUw08XzbElefsZhTtxV
u8nYZ2Mc4LTKG1hWuWNtNE3Bk518IceP5JAEHUMObcY5G3aDeE1HcsBZTO6szv0mli3htukg+DqX
o0XLgzDU+cBln/oZ+CAAjeNZcaH/2mbGmmu0v1sge/7zifu/1z/8j3/qf2PvoCImcTwq6f85TZnn
8PufrUP7l97hH3/3R/tg0SPozK09OmtDW/uH/24f+B30EPwcmgRW0vQP/2gfdPsPHTmESZqYTsoT
A+8/m4f1N9gY6vCDHUBe63LpPxitw4v962gdqYKhWvwcNlXof7B8/nW03plWg+tOMGx8qJoDMh7t
Fo2Pi02UWU6KsMTvc1/jLm9ZmIHq6I/INmxjm5g10BZEPwGGqlDxrTOO/k0OlCpQgibUt9QALwzj
2mGDwJiEwqDbjuGykZt8Cywjh9eJKL8P0AZo2A336UtfgzAM4wB9zWrv9ofNsilBKO3bnTnzJ8y7
PkTe6Wy7zbAx66AIkzseh3moPHTFtiHw0A6Laz2A7gNAxM1QmPjmU3FnbLGzb/SnVgTeCRD0HMy8
muqBnPFNdaOG6B0D7359ZbIOqZFO/ffuTHJxflDD9OuyZULBeCaMNimpHOd8qwTzbYJFzo8e5aGz
Q7nN9sWKqN13V2443oH30+8ankqKX2oBz6FSCfBaWEQz7BiHuMMxDfMdJL3jcD9uCEdIdrPuj4cq
ALHyPgYo2jHbxTIors2gv2unw+yGMSaRlBzedKd+60uUStAM/Pp62s4hn2B7jRn1QE+1g4rNyPik
v/C5pGBfd3JDpM2WYyZgJ/+Nucr8qB+TEwzVoN1Bj23vl2c+GX4cK3wRQvO+4hk2PNRX4qo8tqbf
emG67Ui/Cdwd+R7P0E/aoPO7sDmB9xhQr+zHnTgyVLNIlzmrLBuC9d9RD+K1MLB2np1tHaB2DudH
wWeT0xoWnNTZvIPSxjg+QIncI1ACXAKIsbwli7FipYKZ/1DvAFNp+2av3Off5Vt3yr+nXD3J2dk5
zKH34kjiRlhAItz0L0zltHsKtVCck1cLu1oRRFtmKKEVDO/6of9oE7/Ntv1G2Xlv45bDMiA7rNY3
1Sl/Ij48KB+Uq+mterL/L3Xn1Ru5km3pX8QDkkH7Mg8k06dSKW9eCJWkovc2+OvnyzPn3q7WlEEP
MA8XaDS6yymTJiL23mt9a12/DQGJ2uaHE15F2TE7Kxv1udwqN724sXgCELvtoh0ImuZZS3dR8sZm
2Ov7Gu5QG6TfSzaJD+tueEkekhV8kyekMAnUqyOKI785Cr/1eRAGOpYDpKRAxxa7cbQAyazyCNrN
abzyWllBwUU/4VPnFAF6pQ2HNt/e6IF8N08odMgiO1ZXdClXyyrb4OJ/njhDbSIwVRwIi6D7SG/l
u/I2oCR8Gd4L/sjsyyA+dffuVX5LKjrEGc8o8qA27nnFfe2xUfbiFm9ccd8eSG/16WnujK29AVgX
b42z4QHtKjyr92LMxE2KPxgP37EbvHI8Gu62pofc4WoEWbNORmYH/NFdkaywuIeQsjfptXFui83i
I630cdl+o2k63JW32JJCz1lTdQPyeI7w8PjjDSe8F44UIC7apibHye/W5p6o86du2waYiq+tbbJG
qaoc53V1EsLXXlQbsFAweES10eCwAvFevzs2B5ddPlGdPeer0k83+UyZsyszvJZcy2VeWRb57vsa
VoavX4l4n7qAVrx0m+7dfbHunhqiy9+bA/d5q7+qqQ8PqzvQRlk1T0zmA840Ngm3k9esIKm4R5z9
5QZ1iT8X/IuTPwdE30rqESrGA98qwLsU8BtWMBwwouV+fK4OqN1W/X17FOSpMhRZtc9FCM4AyqDX
pPuI2/3BT9ZqT/SB8lLB4GF+U/oIzV+WO815jK+SR6qv7jvDFoR09VPinmt5proaVvIRx09s3Ooq
ZXLmzfaDIa8cHdt/402HfAXhudn0Lx3pDpFHHULMw3In7T9oCbSLjPSHGe4/G42jmzpdKnpJXzYa
Z0lFPy8Jt/jG2Sgegasbura8rGJjblCv9yvh5yyMTfzHFLT/+yfDYiLOg0aZiWDosgX+IBB1Kppj
PYy8AHqiH/vIyjfkH3rKFSdJr93Y59T/4Rzwjwjhx/R0cPZ/+JFfvmyXD/TV3cEIxrVYt+fyWnuv
kvt5XReQLVb6lXUb75g3DSv9ewDfShdX9EaEZ2zic0q40hFXd8AkWd7wK/MGxlqQhp58q7FunS73
vfTFGfWpb63cYPCN/bKjh8cjeAsOo4csFnuyZZVJgvhBeNN+WrEjTosvSh4uPzsgZB1cfzzW62hv
rC7vkxbkgViPbNFFteFj+aj1AsyDhbkON7waRIH7yQ07z/A2fVInN5aX7sDqSZ+9+DFOA8ZD72wp
/ryFsoUh4SWhAAvCgEnFqsmZOrDdhIHtWwBR9+r1Ahie23DNQ7d2jiYsFF6sm/rb8tQo3qx+i9nY
DJ/tI3D9/HvUByhIEG1zBk8DNuCP1Nil52I7/72z0XW/ax4yv16ROB99TrfNBmofdBQ2ppvlngiB
oD9r2ziwV5anruPvUOrH+YinvxgCWCt37YEFcL/cwiNcw0KAUnRKjsup+nvNrB/Lb0vty+LNKI/U
hzQXV65vX9nGJgXAwxbC+MmDD421qt1dwEde+a3fFxt1R+m5sV8lSZDerG2ITqtXxgrH4D02pg0C
+V16iPfNNt8DwT6O340AwsLoYwBcqWvKjkesJvWC9cSTAeDULUhAune3l+ODfVc8SQmxiA6rX33D
2KgH6hYn3p1yg9fLY7RNEbUhT9LDrcS/5bdQKanQjhMb6OxjNHnXVumqXQHM4/S0STfyeToWgTzE
B3w4D5e/ycB2090pgeNztvGzddV7jF38Yatuyqv+xd0NjJpZCNPNSOdxZ8B6umyb23nxaRUG4Uqy
0Gesc/VD6AuPzd/BRfTQtn54rldTUJ84PfYs91APU5+UeR8HpM0Drdwn13qQ3nBZ/HpDS2Jv7Ydt
v46urRWS363Y0TpmpYdBjzfPt9IXc7mf6U/voG+sikDZGc8qXx/LVnG2dsUO2doBmP+GjmL/Yu/a
QFvrp3RXvkNi+/9VD/2Pm6dcVEG/LofOb+3b+2f+04ro8jf/maVo+l8uSTu4DTRKLIqb/yqG0Jv8
RdyTye6g2iYBUCzT/8xSNPsvjSncvwRK7C3/lEOa+ZflIg+iuCK8x0Qu+J+UQ9plXf7XJkXVbFCk
uQxz/n2LUMIImgUs6b3ZpieahT6B3O9W6uAeJeAiUUbQ9BfYKwOKsmw3Mo3fYhmdq2mesYSL7Q8X
7if7h/XvIsx/fYwvk5zZpFc02bLb44PbE+YWBTE8VQ8YWwn7FTgcEXNe2BYrRRBt5pgprgqDBiGk
1Y8m1R9zIzmFA4g/bdTeGNkyy1YcOwBXZ/pJYRdrEqfuJwCVfhrLx7wHgDwvKW7GKr3V7ai61Qya
LUDY9/mQvHSMakDWMDZPT7kS72KcgDRy2umC34u2RauYq8Wp+lUKqsUbjOUT6SKQ8ypIl+jcyG4t
rGoVq/k97uOTXaAAijs6Q6XDsWYyoeoo2ntJ89YV9XEOs36lV/2uzFVM/NXFX8p/yYkW/O+vrvj3
k8i/ru4XRanW02XsYUfv3ZRU0xHs8qDx5WWi34ZOy8eYQPG4IqB3HQxM+5OwPso6falKeweP0vCw
qQXYZTajPb3p9YgLBm1PrdGWGtqTxf+fJkz3DqGZa6ecit0U1SBSSK3y6u7opjrnOllEbMTjwC9z
9AMklXu5Yd3bWgnJzB5vEBH8wXpx6RX87Jn+akSw5p6oGsWFSRVO5xxYDGZp7PRmduqxihKPSV0e
m6H9FAp6TdKeXgwG8yQuRD2lXLOdrHSd1NFdOuXQq/T3wenh8XcQQOwofxYVWL0GDug+iv/PyzAQ
6P2HW8Uk9OefnVXixyNbhtxepopKBz+Mtm6i7UU6weVCcWWEtwlpK4jtHwmjeBkt9dHKSKYt4iBr
2VJsaq084ynW4N0GE88u/DPt6IoOw2Z1O5dsCSixfv9I/e0Z+Mm64VwetR+OlnFZxyZt63Y/DEw9
XYsiuluHQ3xrxBpqxTl6ZwQB5rG6z0V6t7SgjMM4IsBltHwgRMeKLBpghNXx95/nV7f8i7Whr4Es
91bRwhvClQ362RzegfL+v96Vy4/94duClLTSSG3bvSHrY5M3x64HUNFYQBtMMH3+iO4NiKqVea2h
bcqBZz0mm8XLdbiaRUdrXY2JUegPQwdUIMqzjSC70rPz5EXNszuNUMUqtT9/fy0uj8rPbs2XI7ic
KkxhpBXtTe1zxhVhRJ9QE+A6MEkzIz8Tfww0v6wfP/tJX+oLLBddAqT9AuiZdrpFJEpTcImizag7
XouTcwKQPHDQcSFu/f7L/fIFubw4P9wK+N9dOdNKgZ603BnSOaSZMzIPi5kW0OfNEtCvrZyVB9KD
/ERSzVrmulXRbmcATxQyhHk+wFTNI10bWA/P6UVT2rXjN0hloEEd6gd0vcWfPu+vnswvO5tlSsUK
pQPvdhpf6oSGl564NQsILABux9uYAEnrq/sidx9i1ikfnP9TqwNHcyLm8ew3Kz0qQOLR5C7cMJgM
TpaA+qc5eW9YwCdEVx7HDhryGlMB0Jx/uNC/2DS+2hAWp2uITQdTZdfNOjKrU2aUQVeirRTWfRtH
10tGi1DdN/qwCckSzhkcJEh8GQV5g6lct06zHdTIn9PmRQEgUzMTA4m8Uio6mur8NlQ4tdvkKM30
TkR0EH7/ucUvHn/7iw2tLBXI1qHbgGAlLqMQlAQDpi4G1XQms2Q8udNCGrckRiCeoaUQ+4UoIKo+
SQ5CaTtM/cbEtO4VuYNDnnLPsWn0oEry3EKngRP2HIVCoLQCxSaoq2Kd6+GDMqWPItQeZCVeXQ3W
15Tlm6FL3lTYs6vIbW/LWAXMrKLosOWBLDJY+2AAaihBv//iXzTj/73L21+2jrDJsC8aGjgiRMKI
nw8WeCJkHp+jqW2rcjhl7TP382BixTPa/kCMxrpE2Rv8/uf/6gz31U5bOn076Dyz+6zKVTjzknE6
tDfPgvmIyMDBMJexT4mlDtpKvc1I0cVN0/vJQL/adgUUJIBkqiOjIJcm7/TwMRczzWOTkU/fYTA1
IJUDOGy5T/HcFEG99De2LAmz1vuDXdD4qlv64hA4FNiMRhlPQRk75sp1GpcYKv1idM8uktMtGuY3
8N8OxzgC3xHp0YxXli6ICkP3RIeQjS3rQlVUb6tWh7EYt68mAllOEeHZlLHhiUo5jWX/kOU2zPHs
JU/Ko+Pg6M+rI8DWbR1H8Oysdt3Exsvvr7D+i/X279zmH9Y+W+2g4oz6sFdnDsBd1Nx3o9EE9Wiw
6YFK9+ZY7+HhwqxThp4J2lTqK4slM2CrJpaXg4rfZ8abG9dRkNRGAV8rilch4Qgt+6fXzhycf/9Z
jcvO+5O9wf6yZSK8iZpRDONeFeSoFrczsua6PKOEOhDVcZ0REeJa7VEv0ErB3V3pxIVhpDs7ToMi
gnMNzWGRnmbckcgTv7fSfLeX/jaN60NVdtumofp3VL+zjW0L4Cs3Ir5puE91Yw/KdMPoU1rWDnwl
Uw+7vc0s+wCU8EwmwQqZRW4dB06v/INmjeiFdD6L1SvOV7//9r+8U1/24HCReRJPI3uw4hob0dTW
XZPyRPRww3aa09p+CNDMq9RLx8CCExuygCsXlBdehLcExP2WsKXGSwqScoFI2IFonGKlXUgTYFQI
pZDz8qcP+4viy/6yjSsSw17EHrNPi8zUcXzKaJeQeXLVZZUNUALHWHV551QBEduoqLIiF1a6pUW3
XZkAeIxBip+dJB3upsJRACYb7ZU7gvwCrQUoaRLFWq2L3Le6z99fX+uy2//s6br8+g9vgpwjUiFM
lzmNqfbBYgyJl/WZtc06EAyjS++ILCsmNZyeIZ9U4L+KEngzDCuviJpjSjSC3YTXBI291eBbQftx
lK4Znq/mwTKI/woJskTB6JMU1q9yIvPWpOSgttFTahoA2DSX7NnvtORlcKNzXxWMFSLd2JZQ97cE
pNJ9UlBl5TG/0WgFtgVVkhfU94WHQARvC+fAy0Ey7PIqiDMEQjJ/cdr4nEzapjZyAMpGzOMbnRwF
qP98SeSNBKhfYWE7DiUI4Ha8nPPVct50o/XUZz1HbILiVqPDHdJzWv/2RGTk76/4L5/oL+cYrcks
KGF5vQ+VnktVU150CIzY6IpwJn8qu7Cm6LghRqFxpxB/rM0d1LZymFaV6JADVNoTMiqUWuYjQQm+
ICQBIiqmbqOLGVuUQvvDTvSl8/6vnfBLvVshAzfstM73RDo8oXXG7cF1N1XEhK35VulAqF3rSdft
p0KPr+e86zd51bIkWoivllKLGY4lZ9BXb3CVb39/AX9VMVlfziWCtTWe7ZIWR6Ml15pM1ct5Se/v
QlFuY8WaHk3dbQIdXcUqJq6Z+DQggDmjqdaosPywppgEWtBBuiJlhfHXEEZ/eJ1+dcGsL0cHfZR2
3/VqTUnLPEfFj4LOH7uDyC08RoM+7zLg8Dbitz6igl7cHmkFNvMVGaYjo5zZuI4HLLnKROjgoOHC
rnkI/7CVaL9Yn6wvtaa2lOTwQBjal4CoyRwHNWiDEoqCrhueWziPFm/5UBprAZyo0OKbP9yxX5yA
L0LmHxeZQi9UTc/ltA8TbdNnIa6nS08swaYGqBwG9qZz3aAx7SCDPxSm4UNHcJ9+gXWSJ+sQJTQf
Fsx55PH8yUT9i8PtV/wLN9+cGk2b9/Y4or9jxi568nOqbD6H6UyR19FXMbPys1DsQ8lKIZCqAmpE
gmcs5kr05OxILWImQ89aadM3YEB/InVc9rafrMlfzb88n2o9KPOwH2IrvvR0oteQw/J3TWruntuE
tyxCfYz+kUjR8ULuO/c02jJK4zahPzBqgka+MzLJHwlj4jw53fSRlQRCy2/NUawW2t244sKAvLRV
2fR/GJf9ammzvux/Ya6Ytts7w15r4HL1rrNCaOfNPeqHui1etKx/nSL2B0Mae8Po30wakewlBoLa
IT6hgLjqEhBHxmCLdbTw3HMRdIB4NJcSx/rTO3pZJ352eb9seVatLLECcHava1PhkUB5pTUw7BPC
K0RzGWBW0XXnTg91vjw6RnUkmT5DpQnR0Sj4dI0wYf6xXTXhk91yGBvI7K71fvP3y/IfuSruq4L/
fDVK/OiT+F//oyRRl9Ly1+3/41vV/ZsK6vLH/+n5q/ZfpNqhPTLBNTmXM/A/9glV/Ut1jEvHn5Xc
YiLw3y1/HXOxqtLxh+ugXZzEvF7/1fIXf7nYijA82HjTsRf/Zy1/8+8F7Ouj5OiW9mV/JA+qnNoB
hkyzMFBV3Wq+t6Ihg35Vac1r1Ov5aez19D2L9emUQCq+Erpi5EFaLs24W3rKMh9cBk2dQUbza8Ix
NiFhoqw+05SWHzXcJVOiKfUYRsFiBkoaG7uEPnnnGX1h3tekbTxYSYIIlH0Fd4DIGhDXUUFjx2+j
Kj+RO2A/kaUw7dUM+phw8/HUpA0oOWOZHjGZZDGOM0IqvMQy+zuEqdG9O2bWsU2sYdVYxKt6ahtm
72FDeagOss63kTbp3xW0ZcIvEUxfDeRI0d4vnNuF8DTXr8befLR4fxHIYKx8NGSM1NUcauNOxAjc
NlVmI06usWPf1TniiFTvQVkSRtIdU6cRNyJ0IUg6qaFurWJ2j/ihnCfpTCRRxI6lWAR+hcoZ0OFw
l4sueWxAcuKCztAiuE13GCUe60Fcug2JbU53pQAzBm25wYhLQoqCksSJEviy4LK5HogY5mJB/1AN
FVpVvvKKcrPfGJPK6QqWsLU2G2mskNlKKHpaQV4WBQYzpXqtu2V1AkCtrSgJ4ZovujWjeitr7TmZ
W/22clrjUWBmAICuMPqR81g/LI4yf+YkCh5iQ41xgRJlnMX0G4qL/ZFzrzqsulDtCJid3Gvc2xFH
3yGqb3OOY0cDku+2LWL0ddpoXKEhT9dG2vc3bo69wrmwFgW+EKSjUXlMikErA6UwBNk0Q+ne4qCr
Tr1BlkFhzYj2rUIFDqlQ38Ze72jY1dSRc/A0YNnVVFHs65xeWRblxTGmybBucgOOtCIIWJq7jjyy
llQSMmRqRrkTBFsrnPEQNJfJ1qAnr4Km5Yk2+ngazSYEftylMUgpMovcMqXZ78y99qj3RfbBzdER
tcrUWMl0hhxoNFa4DbUqXw2lU0Ng0rMuXQsxW2ejSqaDWRBID0k1foc7DSNxqpLwaNtDtI3tXNtc
XoHXxFjEMbFIqrEVFzoso4dTrWtJIF1QO1E+cAzRrVihw88pcL00Zrzrk1n5fhFofjaLXIi4c9PB
M932MiHIjZOV5AsByhb+ZCP5O/QzSQ85pJq9Kx0cSnUhIZHS5ouCitrSn1yTB0KYNUqhZHolXil6
LmptXC3Cdj+wjCl3ogibe8B36bFpR/VhxiX5iEODGJspXz5jTAXqNiVFcCXENByUCp2N1BVxSB3N
uFVkrb451VhTTKrEsORtk63hYruAU+10mwHWuV5StSTyt8tPeKyTw5SPk73hrBfRyAMp+dAt8Lwl
6WPb3tSB7I/m1KGOnHOSLslmjKmvtZKUlH6yr3TZTVcS2IcvoHVf23Qdd2z6tW+PLX7xZHLrt8os
wNqamdOf01nX1/1gxQDJI6fbSuIwzxOxLm/8dvM0pDLcIHzVHgpJGG5r96pf5M3AJZvhRKuto23w
1iaBy4t5rYvSWNWRkz5nxIm+6MRwb7sU2KPXAuQ/jvVgrkiO7ogsTLWD1HqVIF1knHyycWuZdnft
hI48afpAJM80RQd9Iq3WA29sHRc9nT7BPYTFXVjq9k4UYsH3mRXnJcFe3TDUulqgr9RBPM1ASllE
GeTWw+vcWeJk11Zjwjy057PrKNZBN6zM11S4QT0Y8fOgtyx4oWiBXU4UaUtgxlq36bUC5arNg78W
Ds0ZyOaJu1MXp721Xb0MbFU2a35kfqyBOz3hVh/3XW3bm2pMks94asZzV8v0gWEVRta0D5HBxuOi
3I4A5V6XsocMX5ltGcpVPljqNu/gzPquSbJQLN2lwrnXaK/uHBeZjxUv3lksdNc9Ye0D4tCm/iw6
Usey2RhOhiN71BBTYx1SMH1H+GU6eow8bW8gx7W71p61u3qJpm2m9elJMeV0XesEGoaz0yqALA3Y
ErKFljWExbyVrVauOV7nfjUvMYfcaK6/TWO0HMsyd29GBctYa/OWdFX0rFthdWfnTBdm6MrXCulk
W50sidc5HVMI9aUWXbVLab4ThIQfW2cyoRtKc6VFLalUYPWMTT226XtdxxNc377wqxDQ7QxLAcsT
uPpilNM2lgwONC3sd5od9yotItW5NxPNuW1yN9sOQyLWSiPdo5Hn6rrtM/VUW1m00cg1xoxTNZXu
ZXblHiqqU+BrE2YfuIgfTTS3a7d1kieMzu5qbNrmzlkM+7PSF1x0URcqD0WYZitDFe0bpqd5TWhg
xzxMK4+kBoxXVZSY4M1oyI3xPKH+zx3rKhqlYPk1MBdPbOUvtE5zckNkrGNy1lWCdhzSi1hlIX8P
mSnJZdD1E3QBsP20o8ghIKAYQAXpByJCrG2Rt5rZdhQYtXmBImOdp58fn7VeyT/7yrXJ8EhI8PLs
RpB2YA9YwEpztP2sxwUCTELKe5eR9t5Vh/oq7qxxZ5HgdaPFMECdqdV3hRHF55aOzp1lVHwXfpBf
6x3Nix6O0oatOz2iv4ugIse0btR4SXwDm+STbmrjU8dLfCsmm6dWpqgYMOIpGsaVGAUuJ4n4MS0b
fa+Jqn1LeEew3vcLCkoDFSRp920d2IBIKz9taWUFeRPqeyVWmlNcku2TKvFwzLKwOWg0ia4bXCPI
LNVZnBw3ItPL7FEVuVlBzeVUxdHQ53BvpuryVolk2eUD8ITMYl4hgM/SAM2m5yZNzHMRF6i5olDu
55p8LsL0cpx4mTVqmq+3CvWdvstaBj7LRz6nQXRYvL6uUh/eC/TikX03VexLBia9ei02lMeoSO13
IPAZGmh4V6TPY6uyFamtlNmGx1hmgxkMQ8McBk5M9xQbjnJsCIbbxrkC3ixk5Nf6kUGrIWoBG2P7
JUy0H4qNzHVlS3asOEaVZb53BGIwwmdbPZPhWBwcp1AP7GzpS9Lr8r6XeKe8Dv3DvsJEe0VbL9za
uSED5lPiatKIfmkjQqvZthbE2u7sEm8G1XBlGVo4enolndNSptlR7a323hmy6F6Xxbjr1Xh4HkMp
CQShvGIvK3fmYlKUNVOmYMgJFXpkjX0xijYKKL25m/vJt50QJCuP+gMnpvSxcHOyszUiDphLWtO5
7UsEvdRoPiFdSkLqp0MTJilqVMW10TcB8BgGIW1LgGXWvcY5qWw5Y+qjmQmovHTZw4CWU3htWRVK
7KKST42w53t1GcU9CMdkp6sZ+uQGdB0gjly8hc6YbWcD5a+DY6EmXC3hhgV1unTCR6GjYSbKWG5r
kTNOKd4SokdKz3A4X2CkIP27NOrjgvEGNe8ixm2X80/EjD/3ky5wNCC/KN9hKo43NqCKB1ExI6t0
w7nCZNzAeF2y8FhFqnMtVECk7RjO3/JZSR6TNBmpKqpuZBBnSOVGVcz0qgcG3eEQNeejkRJ9S2fB
JmJrVBKYvsA0kW/bGWe9coTMmESaSrYYjYPEykjH6U07vqpwzp4rAR6zHhELFOagEs5cYScQTm97
TTmB4m7jcd5HmqWfRvtCzzXmgXwXQ5o7x2GUPk2WhZB/6GhJKYL/KXPzRmrkX5FnwkEsLON0V0dg
Fqc6as4hEpKDVcbjOSXD71Rx8WiWafxMizQr0GdCyMcRacUByLtylApvWTlgKLPSHGdlm1YHkUbI
hWWh3xROm73poJ/uYAWSDyK0fl5jA0M5RC4lmM8407Qbo5rZcGVvwa8p9O2QivBxhl/O+AMi5IPV
Z9POHjTtanbl8ixLu3hbOrD+PV6+1K9Ju9o6ylAxjEghLFnuYL7RAJy2ZguCoiep4oN5eXrNpjZ8
OJOD1idKq6OTd+oGsAPpYu3iGmRUhi6kDnN8naqw3lGv9Pej5jYeLbb2TOlln3DQl2AsQrKnCs7a
G7ONgP+H9lxuq9E0qfLs+X3qQvM77Ln4Zmi16r7v0wkvsSQAhrnesVac2Qd3rL3BTBFbs5Duk4x4
ubtLNeVpMwry1FAATBkFDOUhonGn9HmETceMirO+zN26JK7vASNwdHNxMIG4GKqTlkbZm2Eqxv6S
8XM99kRo5bOeEVdoLzeN5jTvQ2QYjyoYkNcByuaHWbfY6ayBkyF4Fspapl1e1Oi0xDM5sp6ymHPK
aiZv1jl6TxocbE+kerq25CyupFTU2JtlYxwmkm3OjVnzAHNtjNOiKdqbULXUjxwnemfQqEK071AI
S6YvZG324ymG7JutNYPYxMHS+X11IBbPVDODA7WuvzdDbwczbeYLhkdXSYSMtFVvg2F3pTXeszph
93TjDmkvRgejSNvGN6vS+W5UeLeXaFkIwuQpxxhkVU6gqm3+aFt1dZK9W14DBLODTkt76Ts5J6bZ
WqzPLJx731nUOQxkyF8XyWSTc1Tq+XU4zDJZqXYXHkJbk3AOIzI89MXkIrtsSHXLdpbTeLWpvIr+
cRKc58aGD3lFyXXBrea1up3quFxLIdLrhCIWpqWJ5zsvBofcTVWpV1wtcDB2n9xUc6EwIsmolitV
sb9LY+BkkpXzXqdE2Es9rnZ6RLaaU8CQ4qLq3/pW9M91EoarhgxqZHNDGhAxmYvAhAW0r2pjvO6T
otlCWhn2y5wYV1ViE0mUSPAoZFxpBjFU2Vxh/lIqzmCzql2IBuLblI2qjSOMgDG064odWH1R7E1z
HL6TUNXbp7EJFXreYOP5ISgSdGdb6ZoHa71QL9HQttVlrxIKXEFZtERA1VnfFQKJF89Ih+Xazuom
26lz51zV8KcyTldk6jJ9EvrtUo7VgSUrPwoHEp7PskcoQy9BB9dAXNxrY1aHNeGz4lFXpPE0SWW5
U806poCzrQc1a9DYq47WcqQzODBnQxO9NouaflcpGr7RZe7ZSajYKNCVy4ZQx7ukUdRnRYuL26ST
qG0cyEmPo0i7WyebmSBRGxOGay6KdqeU5Mv5Vi/jyUvzGuJ604vR8a3ZzL6npuTCVSQIP8EJ7z5T
CN4fcZYWxOwyTf4Yokpe12gE1orbtIQTFmQepmVGP8Mg4PdQWrH9LiXtW9MuJ8MbW4vlSMKmeA9Z
TQ/4l+M1KT/TU7xU3LyGmBdw6sPVyDb6WbhJeCE/qXGF+siMSnSmk8AnNtR/M/1TXA4hGk8cZkJZ
wCnFBSfELHqJs6rfz00/BiZSmdt8pJ62LY0KR49ruF16jP+JwILkm7NItHtd3B912M9PiqbVH6m0
/s74LZi1MlqjHqSNhs6iwaMcNmGI3zyE2Y3ZpVm+ZfTV8HRJdCZDk5g6TZp6wE/MGOGxH+yLOWgW
zQfoDFaDIZroK0snoj9hj6bY834wW6xsjiBkKMPFL6h0nlNVmW8LSwX/nRNBgVG7q9Ubxey6VTb2
nJogamnJmvRk55mIrfDgkhAl970riBipVSJ/R0WAXuhy/Pr+lBjqUdAqL3hnCu07KeX5E2TfqNkk
UaYgSUjC7tOy5wi9Q143V9OcO2eBsIaU25iS74OmljxXRjg10PKY8ntNWJjMqrWsBs5FS8VPmkQ9
LBhLN6SKqo1nJCPet8hewgenjKrXdI70bVeO1kMUpoWn2YxOTC2jh9QIEucS1SXMFa3fSSqQZy3R
Ga9O3tI4XcA/IdUCderjM1XPeTnH12WrULdSVoWMKEJ8ftok0vt8LuFTTHEES4Lgj1wJDGcuj4bm
uFsyomZ/sKbuI9QnZdOQiQKYijzkjZW05kqbJ/2h0jCY2xVHdOLus7cxjJ2tATbySPRykXmyH4f7
SYD80qE1ntquvhAPkrzD8QVsyZXFclNrxniTK5W+TuIK2Y2jD+WaMFgZQwfslVszr5b9nGIw7+2q
YeRsQ0qwJmBwRjYCEja7Kt6XmU3AXrfU9x25OynxcfqllLVrkzzfhhmN0+MYIfCxuKcj6qyzqnG+
ozFSvpt2ol4r8yWRV4XQgGhKBQyW0Sul4CcpwiIzQskMsXEt2R/qSLE2zmzKYxuS1c2GyXbnOIv9
5sxxfS5IXvP0YlA+pjqh2laHOPF6AvQANAPp0AYhnpdEaT4JoY9fBF2XbRRh9Aj15N1yCwmRx16e
m7YkrKJ2Z40NwogsqDKZvOqXKby1K8t6nVpFpJfcEkF8tjl+KwvVJSVbIxiH7Hif4iOneeL2aKp1
GgGrfkjL75lbm9tuEpj54ll/zQQEQ6zqTnOfuLzpZlxjdCxlqN7SSSsCNWS0BANtoFmKZAyMc06g
V0TE+qous3i1VMiQyqL+RkTjNtboReZOsY/pikT/m7ozW26bWbL1E2EHUJhvOYgiJcsaLFv2DcK/
B8zzjKfvD+594tC1BSKaEX3Rl2ZYBSCrMqsqc+VaSn+rBNMtBANcNCphQSGvJ9mLNX+t3vsw7MF/
j3SCCPm7TWT3gNiNhh0B2DlXRxCQufOmUeb6ZUyT8j2nUH70BDtzQ3CCqy23vEOqpwa35DAP7+ty
tKCYrgbrK8W8FLW2zrT3dRD37daPCueDZnv1P4qWk33LnFrfRaTXjiCyhvtW+0OYqAjAV4Ef9TTd
xuY+bSek2rPE9PaT0fSQ16skfGEXCstb2trsk95PdK6SYXPuFD/pUdVC0PCmMETyFtlW9eirrQKe
I/CSD2M+AB3zHO1+LC3lmA/RcIT7hX7ESGSwkrlD89OMBRwQlS9CUgKmqDYWnOchyaAcDXHDdU6w
HCnPvENxi5x0c3KsNnsdJ9gvMrOBIIi80AEofbe3hNI8xl6hcCrzs9uMfsqbxkQavvADSpatDcjR
rhJQ8IY+K4Ajr6WK8gTDCbo30Gp/ETDQtZxDG/dWAy+x1evG/VSEInu1aUq490dyMmzV3feiR3HF
4yBxG6VWCMir5ejnkFm7pevPu+mGTH0bzSnaU62p91QifJqR4Uu5d/2xBaAIrM1oo5LsahcdYy1W
gLYa9UtaRO2DxSkOLB0t0P0MN3Hqor51E5qec+R9PqhwP20wNXtriCrgEOk07jZdnCJHH/rIswnr
Y5I3eK/SKB9I4VELSvVR29Z2rm10CAI/lQYaMCxlB3ZkYnJwSiKbPjskM+7c0tNfcq3tNBis1K5H
p7xGS4dzR7exDWfukvbd+ifEQLHFzacN72oXkouhzBRy7bFND9xIAWvjJKj6IH7l2Z+Sxo8/5jB2
3/q9qYB9DMJ+BsYrxVPPynwGIuTZ2wrOr+QQc9NExHpU9H8iOIEgTimit7Q2Z9jf4FmPXF3yfTN4
tnVrgiIFBgpVzudwVNrPpTNan0ZOOfmmQzTj2dONkj5cW4+9nRMOzZutO7W2tc0ahhcjyKNXvY+c
E6mcxt3ZsR2igAoxDTuxqkC5RQr6B6e7adoaWoOaYwLn7hxgFe+7OVhMATJJ6rAfup5dXoCKfJ7c
zn4KXOTJwGNE/kOuV228VcYQSMJgJKK5NYJiCPd+kMAPhvY7CPDGGzuVG4enaPc+ueNh5w112GxV
AZv2zleL8ccQqJCjiLLQydKXOZRbjAj7b1KXsJRSLYQNPYldHzrcyjPfXAjRaSacHPelF4Nj7Zi5
CPjDOOubB8oERRHCyT33ThLS4Y/c7JvpVmOpKvssctJfYT/p1YPmTzRkNmTB+x9Z5mc2TIsj54Q+
iYZf6pBDZ9a6ZIP3CRNJr4nP+XDnenPmdWqqkWNJrtk/BlXp0xuoncE2lENLCCmd1oLMSMurPTy/
dFKToLGiXZRmIuQQbRvZJiuiUEBvCjA7b6D63vqTsE+l0SuP+tSEUK4FFpTBldNo/3g5+EUVCOWt
YDN+0Xy3+NAlTefuYWZii+X/jie9081vEMlGP6eqJS0YTdUjcoKcAv3p1nPzkgY/H2yjOnZsgYan
N5DBQkoSmqrgwGrRvLSp2ZCajZMqwVutRO6vmhPtr94A0LVvG4W4mpAKMzZW1JW//N7vooOSusWw
ccUssUGGboNMJdU61Uy+RxOIsm1EoeABtlXnLk8cRB7KLPltO0bzMZ9E8YHr73QI1ArZuAofujE8
QT+nMsVvfJix16dKp5EElnO/8hE8UqP2y9SM1U0kJhWpIUdRTmmbxhRqUZ02hrz93lA4rTd0QUd0
QWTWd7KuHLepeCS/WzVNv+aON35sHS3czwxzP8YmbG8KupNm2ck++FBRs90FVm89QSHaQT1cc5Rr
6pLuUC7s4g76U/05FXr70gyWfqgNQBuwhtJwb+RO+GaJOKfmYJNV0sb6Yxr0zp0nLFy9j6l2UdmE
PsN29qaj0FlfacPrCGjwfkSB9QTu2zrWEOYfkiyskHFqjW1ljyiCI1E4PogIrSyanAYaiJ0INoHC
tVEc52L6HOPVL52tRYwrwLVVUcHlF+LsEgJaH/T8bRhnKKGFqUOGv5nZyGLF30eiFd84/NOvngbi
oAFZvnU9ehgQbU60ZltDX0p9XFHnna2eYOSJG9169SYT9l1k6dIHtmX7oxVPQbWBAKl5bBQqC/eU
kR16U4kyswqn2KU5ZyPOHhZ0Rb3xQdAmsCsokMTQlQ7GVzQlyRvakP/9gAkSo3nMOBfw2gEOEyAg
GqEbQqNdOmQFMzcY5h5WOY3o4yedsv9fQY/8n+KnB8W2DB75DON09j09x49QFvj/+BH3X4blQk2v
g0CC3xKYyP8DkIh/wagDIB72Gpc0FJi1f/eMCh1mTmEbquACAA3n3P72bwCJ8y9D41cX7S16PQ1N
/R/xb76H84IhX5PAgjxzzKckH04VmpvFQBl+XOsDBRjzHxineWgJ6TeE6CpTBO5PmkUdzNF3ehz/
oBv025mNH/8b4XJOU7A0vAToK6JB8XLYqk5NZE+bsNSeSydGZdZIVrp9lh4w/34GS4bI300oLoJa
GfV9wjVkO+TpxyT21mC485v+B3IHA81zcv4AToVOL4L+ZNrtvYt6z7bRwQ775czMfXOdlSQ4nGMB
Sa5aPqI1oZ40GqHsaSkAPd1lyoqdlpaQhGUbskZXy7ksnI8JOJrYogoRQpR83QfMONIzIwEqoABt
pt0pzA3wOLXl7NrcBp069O7u8iOWPkBCUI3eiKr9ZLWnUVVO3Mj2huL+N5IOGJz/K39nkc5r/Z0p
ViWccE+LEi3BY3ciQaIKeLRDGm/B1Nr6o5324RyQrXbYsmdk8XVfI6stOS1l5hS68pNeqs3BbXIo
r1vyWpdt9Z5TsJ250gcJEBKiqbhQlab4kCloFglux0k7rrz9QuMTymN/z7eVeFoyegatZ9S5d3YA
2XjXxidFM2k7rg6k8B71qkD7gE5VW3mdevXooF2gRPGKxyysBlrx/1pwAxQvQzaCfE0n0C6j8Vi6
4vdl481DvLcapIgoBEJidaqDTeXm/FOpW5LdUeUeMrSYg5PoHVDrUV09AuYKp5Vm2veCDBMmd9AZ
vg8MfD4TpcXPDJDHhP7ZNL1Cw78yY0sPkOyFIoEwoALl0KXWeygI9qSRbrsuvfez7HjZbu9NyfwN
kt3yosh7nVvXyXanjyRJ78zVHu2F9Sx3YZHBiaF11RqKyOYJKMojPXYnlSTR//zN2QPV2Whn0cvF
VeyoKdpTxsW6VsWmjey3y0O/9+bz0NL2pLVam6HJ2Z5K2wb0RM6lfBIBVI2RRQHt8jPeM/z8jPn3
s9cfi3DoxrpsTyR77Sdo8b1b6sNr3Z3vrZx5dGlv8hODi6eStye7tl68orwvCfO5C4osneyVU8KS
y0mbExUDn9wIX2CTfgCaWJAfVIbG+9w5IJVaLtbbgq7bLVT28ffrjCbtWIHduxb0nBCOdxS9QM72
VQYhlhat9A2890lzCJa8oYhbxyS9RICy3Q89m8itFQELMp1HAHq/K7Ogf6LIV7x76WHSAg4bK888
LignQ+XqXoi+3oERuq/g8/b6Ctag9mgJ6990/ovb5byLyAFy/jRpTQ8qadTarBtKd0W5qfz2RGXt
xxi4d65TfO9RlBlr8WIUydp29t4Cnx8oLfCQDLfl93pzim2nSGnkd+HJDe0pWzHf0vjSEu9Hx+tr
FfOFVmbuczC9XPjJeFxeae+FgPntpcWNbrYdcxNHiSl1aQVukJSPi1H5yvXXubnuEdJibtwODeiY
xTwV9lNeND/LfEppgjNfLo+/ZCDp7CWScix6365Pfkhe65BlRh/ceJ0W/7xqfLlzdbKbWGmTsDpp
MeQxPmzHub0ytwvWt+dPOguOoat6k2ZltIXm8cc0Tz+TDDp0prESuRYsIzdyFjPvQe4X1WkI0IXv
87g8tAFq4pft8l7sZenItCq9RW7HMdiY7CL7Uvj9F2QHtoMDm76elCvPWPiCmT7p3EDVEMeocHOU
K9L+k5MVJ+qdVy59RwqCfdtHVVE4zcntgvugnXalgFAt9Q+XzbMwt44U9pCEyxif+GOMmITj+de+
jR4qi/aG6x4wP/hs8YDonm82BB43DmvQatDnlWqm3/mimVbW55L559/PHtFqXjI0kV+fXKiekBMS
ebxyLFiyjhTVTBHBgd2I6lTW90n8HEOq64VrbrW0MqWghnK4LgLke6GCrg8JMDz0FHZTFSDClq6c
J5feXwpqgNsNJSqm6pSnNiwRqvG1KdCC8/Qvlyd36ROkoKYGAoakqsF1W+Ujwhp0lKSHyBKfUbF4
vfyIhcm1JSsVgpYBisvVCWbmba5OO2pjt5eHXnh7W7JOB3SkSjPkgadA/xhE2k0VQapbpy5QXnv6
ffkhS+8vmQj4d0IClCWEusy3YMyfIlAZl4demF25NzfvvdyCMZ3bQgZBDrT0rfUcKiuHr6XBpZhW
oOpYO7PdlekhpEDnU/Al97G//OoLVpGbYx1UXDO/YOHw6j/LLAQiBVXCdWPP030WDsZ+qKIWaPIp
Au8K9Mr6p0Yn5vLYS1aZfz8b2zF8G62CqD7ZKKg2NlrhQ3Y3Td1KvJmD+jvHQrkZ1aqBO1hGglls
BAB88763ldu8GF6CajhYWrHCkrP0FVJYKxwUGgubu+AAQJISW68COCnyzp2bm5xqpbV2aY4lz0UJ
JayTyqxOXqv97tTxS598vTwLC477h8vlbBZcPx6LoWYW6sIaEWGGeK61oucw6z6GVbziAEuvLzmu
X+cqDfgaDpAFd9SmXsauvu7EMyuxnq+iHmRp5KZEfivQfqOrBAlUSpfMZeMsXGRot/xr8DwapnTw
lPIUKo8oJoA33EXd65DQuAeuY629fcE6pnQsSV3YhibAn6fBRx7B7WJYqgrx+fInLA0ueTBHBhoe
WgLbmOR7gINmtZZ1WxpZ8t/anZTYrRjZ6oudSTsSsOfL77zASUmh4m+7F2U2UnLzyhNcgtvBDPfc
iR59uJtggqElG5keapUheiz6S9HqN2U/7Q3bBg+0JrO+4NUzIef5qlI7XfVpiKxPiW0Me1F1fvut
aDHmZ6817dfLn7ngeqbk1G6FTgmscuyZtDi0AOlaS9uoPrzXjre7/Iil75C25bRWnaFwocKqwnJn
Vi0oYZhQIKe6bnjJr+OakNcIpzypJa02J7MHNf3r8tALxjEkv1YnCwjGxJsbyI9BtnirOxD3xiON
otek8LnOGJJ3g4vpzAx046kpDfC3o9tsyqraX37/Be8wJKfmStrndchNDOQRwoltKGi9C7vD5dEX
5vUP59JZ1CbV63oAljC8CsTc+xVp30C0rCyapVefH3o2uCK6oQ9yTK+a7h42qxvKyreX33tp6Pn3
s6HjiD5J28axm8w8BFr+YMbjStZ0ySSSy8a1btH3ZUFF2GobhOLA32yz9PG695ZcVev91g5K7E03
266DqCwTYmWPWVrokosijQKrT4hJwu61LO8KA1lZ+sVVu115wJJhJCdVWyJWoSPV43nIgJTati8/
jOhYXWUZXfJTIF5JTFsVXcTwu1UoRgx1e7xuaMk/Q5Rws8iCf5AWfv0ZdjdweEU7rIy+YJY/VLln
S1GLx94WjkFoNDTkZJ39qKufoM9YWY4Lx09d3neHOpj8ljSbPnQ2dLsqLQTjoNH6aID5+qkC54i3
cVlUxspELHyPKq2jrKNTCxxZebJUqO6tbyBRExqMr5oKuT5YF34SxTZrqM7SNwLb3oi8z1cNrc/f
czYP1eQFcZulhARL2zlG/Q99sGuvPS/Cd+4As8jQ+dg0RoJkG3uOzb7+OWvgQCVz+JqU3Se9976h
BvhNn4BEBuGV2StdCkJlqykWHbPlKa+gUurCU7I6vwtxQpdC0BjNBWCDoTVfPQRKcqtO6p1RqfRm
WCtlv4UlNIu9npsrrUKIK2ONUCQ+NNDqWUk2y87dXJ7opdGlOESasLUjnztM0yfIRVp2k34UVFVQ
EoVb5LpgJ6Rw1OdVT5dRXZ66UFEBPdFoOBovJij06zxhJnE/t1FYGSqMfjHTMEWA9EManu1UN3dX
2UhIp4ZKg5NOTwucWIMyfFQdZNWg5g5QK7z8gIVVJObfz7wNztlhsAO8rYQdW5T5EbDuQxTRL6jA
JXf5GbN3veN1f1i5z55BmikW3cTRpxxSVSAM75fhIZuKXqzMwcJKEpJbt+koDOhNyhMXy20DLBxy
DyCzL9e9vuTDCj0jcMDgaBPN1FaofaStYWXPWbK+5MNeW0T+6EbsaIN+8PyTnT84JA2E5u0vv/uS
ZSQPpljsogjI6qwVdUfSad8Dw6dl9MrhJRceFK0SvppWp96k5y6zjRhoZ1GFexjvw1+XP2Fh9WiS
B0dhEMEcMxancUz8T0U2dnf15JhXji65ryM86NKjsjwVsfVDMesnxRJrO/DSm0vOO06NJVotIXxa
7j+09t93VTKuLPmlsSW/hZhUyXug7qd+oJGy8SAgoAn5OovPi+nMX9WutXJjpk4vUMRN4awNPZSr
aKibni4/4P1l78j4H7fNEnr5enZFfTjSWA2RYIqiFXwSE00Kl58xv+w7QUfGxZWN02fCJXIKmoVb
p/gyJs4hr5Uvl4dfsr8UFEJFp2s9x3OpWyBxa55ya1pJjr1vHSi//jZ/rpeJH2g+yY40vTNHgRRt
u6t859R2aze6hcPoH17FsxmGYsNSvKKq4LjQ4vIBQLeKyIGWFR7ET1moHmBqcuiIGyJlWPmqhfmQ
QSzdVI86IBAukbGxjbiZ0aWKHF+nXxelZSSLVxfQXWdNeRrhllbK6jvkKmvHxoXJlhEsapQEyBvk
zIhj3Qo4HuxAXzliLQ0trSML4GPZUIU5OXa5b3LjKGr9+aolCrT3LzdulCks0FctT6YPiTP/hOd8
7XK98NoyXxwcXnoCTwGhrS9/925eowhJm8blF19aKlLEV6Koauhe57yAbC8xKEa+2DjSxu3sLj9g
wcNkdB5UVb0rKtZKWo6fgQndFZVLw0X/D4Rv1yXoVSn2R7oY6CgmU+yNFeQTaNg3x8BCdvryF7xv
f0cGOCZGOgAJQ9Y7F/5jmPUfsyxeKWAskKs6MjQoMeoaWiY8ta29nSLGY1sHLM1kV4bBqxIOLz0M
b12hvfQmXCGqvoay+nNk/s+Q7bjSnsZBwkBm2533y+HYFcY+6wIH9KTX74Moi3YWyffbjCbPrTU4
D4Dkb9yI9kdrgpS5hljVjPZp6H6rUGjVm+lBCSklZRCJTdlPLa8h35u+OqN9SxcSjNbBNivqwzhO
d5bm3lyelfnQ8N4HzAv6LKwaw2jafUZWKEJty9dsPuRe678KOAETQ9n30cr+ufSceVWcPScshVZp
84nUtWEn83REGOYmFedDXNEgDT2ij06TteIsSw+TIhQ8N5bR6WykZLoRfy0dlHCU3dSx7TXNsTbU
L60brZyHl5a1FLJKxW9avULrRimDuyooP3au8vXy3LwfVGA/+dtm7dRo0Hgw9Kgiup3CdaGpj03t
XxVs4er8e/jEqTqLNH1xcuL2s5toT1AurAz9frRyZJSN0tMA13jkWlxaIKqw+pRGxquC8KAC1/Bl
4yw9QjoFD3USw8w/H8g8OEb6wD1GvUqnnXhs4MW//IyFuZXBNrWIY82tCFnNEB4Am0I3VR6uG1oK
HHlYOzZiP9ySp5ie13zmaFw5ViwsG0dy6WGqmyiCOeA0dvD36G74sUfbPIj8FVdessr8+5krN3S0
h+7Eqxvcv3Wt3Tv+WsF76dUlx4WUPSgcB8etyuqxqhXoUfuHfIhXEppLby75KkyWOpRObBN6q77C
/3k/WfHK5rm0HCVfRfGKWI1SyCnxnG9dkt8GgfngDNGnPDc+X14yS8aR/LUZRB/F8xWkg6BbDytI
IIoAtUZ7Zd0sfIKMmDfNvEyjuCItxHZ0Y+ZDA/dETysnlAFPTqyGm8vfsTALssSL5pk0ryKscwrq
7Nh3NHEbxVUndpiJ/16aqV5ODX1EtMOW+r2DUIgvzFfdM1ZItpfeXHJa2FY73Z3YxCwT7ZFKmB6S
OrZ5c9ku799w/hAtn/uVUQxW0wX02OdF+6mDvaJrIKgNy8OgtOZMGbayYy2sIxm/yTlJ08MIiRuo
AV6gSvkYF0iPpOoKmmFpeMmHg7anV7MmhWCP8c80re/9Qd+icLEm2LW0TCUntlsROX7PMrXD9s5v
h+e+6z9zg9pbabO/PBNL8yw5s60kHTRRzLMyBPs6pv3U0VYmeb4QvHPesiUnjuitG5WKvF+lVFDb
zjq2pvgMHeJTBQ5by+n8L8Jd418HyXNkUFjvNX0DAyWXfnLIWdU+5alyW89UnSXMXpfNtXDckoUX
sro1a88nrEameZtYym3Uhd9sr935/fTmKhOqvXq4u/yshdUlI8WsUBST2jL7SlYfCit8dlUEKqH+
uzz8gg/KagldHGedG3JwqTV/p8b+W8OBcSqbD76uPGl+d52PyAoIviYQnmgpdEW929OnDO9vPKY/
ehvhv8sfsrCEZehYiOKnh1oBSieVt+l985vZozl/3diSh/eqFyVTABZwqqC02yhIBjY7F/aYtVzP
wsvLqBJ9bBXI0VhQMKjpG8WtnW1NpXN7+fUXltDcqXweZxM3m7qYetmpDCClUL19NHjPnW2+Xh5+
6eUlD6/1XteFpXD86sdXzfMPQCY+XzW0DCiphBAZCMnqRGZnE0MDHXfOdSFPBpJAZw3XlkHWPSZ/
+mDD6bfhO9awHgsx+48C0tmR0R2E4QWFUZxqA3o1wFBVoz87BrqGU7Wy9S8FIWlW+zRoLHYbsuJ9
eKin8ail9l0DfevO6V1nY4j4vgy06y4GljTHQWJCvMVp46Qm+gejRckEPv7Lc7xgKhkMCKBKV5IE
Ro86SMKNHkwnkaAyVhUfWFjBymwvuYB0eYInvrYaeyhOMPzsbROZI7++Gf21pMLS8NIxLDOi0mgM
0IB0g91APfWTy6tDjXR6uWyjJRebbXe2nCa7Q9Ykx0ZtZt4pKSQSUXp7eeilV59/PxuauopiZqVL
Dj7U3nTf/Q2T3T10dWt1v6VXn38/G9+3xpb+DfZjdLGD7ZQ54waaPGtl8SyNrv89eqVOZjKqEQqy
qOtQpXsUqvL9smEWhpbBYK5SuOCCe2wulANdEL8axf5yeegFm8tIMEiOoftSWI1Ro20QY9uKRNnH
+sqLLziUIc1ogjxPBq8SM6qNn+ssQeNNvaME+JHq0OfrPkCaVKSi4qER7FdUF3/GenDbN8F9LKyb
y8MvmV6eVWro0DyRuXb1lGqu/+w75sqN+E+F5p3zqCGdpgVU+gJA5XwZi+N/kAOP9m4Hb6o2Qa1b
qqLedjGExW5RPXhRpyFqGdGXCFuU2RrtyqFrKX1rSLEbQrjepbOzPGVddoDt6rvVas8UC++iMjpU
5D+TXP1WGvmHGTo15cbbZbsurQwpikPfIODQ5Kbii6fA+5T79tZJnzp1LZuxcJiUcWW2gTZJ1BFL
/Kz7PmU6shVe/Iz03c2kRz/s0l4LKgsO9EdF9iyouL42xlXB+nOt9tCF7q4erO2greWqloaXwrnt
09fjWqw/07uxqK56hfPca+WK9y/MgowyC7Iarlde9qQqPlL26mOkxwevLe8scWU6UsZnOU7glRoR
jOS22u4ExIoHqhFQPPZ+shlHJEQvL6glQ0lxwDdFkbsZlTEyNfcIC+7bODwWKA9dHn4hDsjIrNAN
klYvAb6E0J4NdnozWsbKtrc0tBQGPLWLbAjqKaAMYjvW0damQfzyWy8ZRXJuzvEZjNSsnsSebu0s
3WWz+LO5cpNaenHJh1MBeWGhzFPrhrCrp0oPx7JxDQ+A7ToyFMvVCIhFRoSg4XVbWeIOYNNK5F1Y
9jIIixwqjKIV9eypdC3jW2p30zcB21H32Ui4i4yqoVcrM7BgIxlXMCjFkEwddYROTMFdJkplF6dh
vXIbXJhfGe/l6QNEkyEz4BbRIyo1R3eqbmLdW1mZ2tL4swHPglvgQnpreC7pKqHvQyc6mrZ9nxre
PQST+y4Yn4SKeobXf4Azd9sE00tghnfG5D94NdtV5DxdXsYLRpQRYZ4BH+ykUS2x1W4fm+09/AAr
Qy8thfmRZ1/I9td6ec0Xpla9d/XpLtDEadC0z3Zc7a57e+kIAV94m5hwIFOzR5mh18eXhtLolStA
Ch5+ELh9Hxj5Cd2QbZJZ1TNE2NYXb+xXDggLG6mQQghtV6lwB7s4KTriEagg7VzHv/fU7GBSZacQ
tL9sJQeDv3MY+qOteDYRJGXCcYS1C4YJ9LB6VWuQUMlHuIG1tqg3jm5V0bY2gvStqgxvxTsXZl8G
i4VeBbitm8Fifbm3g+iWczY4d/uD3a6JQy6sXZnsrGmzwkfxoDj1HR/T6My8BZX2yvQvjS4dD/Jw
preuqZKhNKH/DlS1BTLcI2Z8eVKWhpf8X9PpiLOpS5zgH05fa4PWuxz86opj/FlD78z5n7BzNud0
/VuIHdGkP5gQwakJWhlK+NQoyrQJNPCrurePkSnpW47dLirfpXrj9+Ep1MIP5RjtO8+6ocnqvs2H
J9sxD2OBwqqhHVt1Wmt+WFj9fxijzt5Q04NeVCY3Lwj/bxW452MUk6GOrpqRdrH4uqqADOEijRr1
lkbms0Xh5bUu9HhXGjC/o6AQr3UJamIOCe9ZW/LkzNT9KAuRvK6mbjokbZF8nsAF7LK4RAnCC429
nQys0YF+znsQpsVeCQzzH0Wx0SwA77tJapStbc+t90WQT1soB9NtLJi1JkM5tkxdsYfgUt8N6P/u
jK77lRpBfEi6zD8iSIXyjAUJLpkPf58mg6dulKAZdtSrkUoNvGBnO1l4W7lKcje1YtpZ0IjtRh/+
+yENUyjIw/yo1EB8FK0dNkJU7U1UJSXiwR3ChkkFD6yJhnTZuMoRArrmFtnudAOtiosCCyIAdefR
ghz6P3xnyvYQrjQHu1KCra3A6ul0KHLnkIDvpqnNtv5YvFUI1NyaRlo9iCCJ9kGL+gRd18F2KJCK
oZIzbtgZxT7VveQpq/rxTqC0tquVMt8PiJzcxC7iTHVQbGF415lQ4W3rqHjJUloO1Ro1B9XgUYZo
k53h1cOGSJ7/dBxD35oBWtJ5PmbbOkPnaoy6f9TOmZ49AdMmhU54V2xT3+ul8RNNCqr8lRs+DIVW
P6e1Eb4VmVscEDgXH0pTrW+zhCfb6qCcyjCM72jNdQ+RY6A81P32ysiGCa5o71zDh8q6VIqbXKG7
p1C6ZKvlijazp3qfFLMc9oYFk3GkGB5CLipksyJsd2PbTbtJpbXyqogjo9A0P66SzkdVsQm/Q3K9
Qc1nZeSFs4zc4OJFfeEiqOYes3rfi7uqYRJhg77utaWjsAgsVQz1PLgodxTPOVkaK4fV99+bRsO/
Tyg9StBlmzO0Rk+4Xk9IAiqbcZXn7P0Ix0H77+GDAomN1uzcYzWIN6PQnkZ4KjY+Ynu1r342lahf
MdHSg6StygTi7QtRuscwGABcJb/iJPruWflHxWzf2tJ+vjwT75vLkaGGWVkXRori96mn1S5TbEok
6n0W5iv3wD+R/50oKrMr1v2EpEhSxqc8VuoXFj4qb7oijkaXJThd5d6lORBBrbXF1yoRqFX69vhV
K9vu+xigoljhtSsWXdidZVyiKFPSaiGdQiWpozfDmpAnmQjmK6f/hXKpjEkMh74zeoIr4gn5tg4Q
2Mi1nYDLLBii7Rim6H6hxRGslYaW0mEy5Ddx86xyY57XJhvlS/vgoFvwIl5QLCy/Kic0cNQVvMjC
EpGxvxBiNl1Y8aBCYSc3P9Z6sKV8euWszLN1dmToPC20yD+gZxkFzlNqZuKZPJ/59fLyXjixyvx1
WU6fsW8xet9+r7o3Nf3euAVCgD8vD//+krJlTGXktVNm2TipgWIQ6IpZU+jyyO8bHfbgv82iqQYq
Ej5hTGkPCQvHdEqE9q6aUVumVDMn8CDoRLnH3Co2qKZC6LNx+xWTL9lEur9F0YAmGQqiR5vz73Zq
yNBo8NOt2GVpdPG3XQxI+xMbfcMjp9t657QzNX0wJMfrrC6d+cK283zFhZ9dCc0WSn/PR2FV126D
Io9X6nHvr0hbhjIOpq1Y6LdYxxSV7qOJzOhtpsCaGpXhtLVgXb/uU2Rco1sqwiC3ah4jz9s4prJv
PWVbdtflcW2ZOMzNyqgIps48Vpm1F/k3tEucYo0PYmGSZTBj6DpOX2vww081yqfWP1b/+6r5lTnD
DK9VUR9MrGNDGNjFVvyIumiyQz1ixbMWZlcGNNoK2cNMMUwWEGIuHeJ3UXFX9/VLG63cwZdsM/9+
Fi9HfYpKzTfNYytqbjwGbRh9DpPFdQaSnNfPrNAwp948en1/U3jFnUkDTlWbz5eHXzKP5L2aQ2uZ
GjN8W/Q3UXdnzCDxli6fqyrrtiP5b9+hiwMeyjwGI6TE8cjNxzHsnwWMCm7v3bhIu228JFjrXFkI
0o50jK2EHWlZ6zLbQ9/uaNDLb9S+hkOlQbn8KovJSMd6jPS6S/EzVTw1xmvix0etREauui5MyAjH
vgf/bGatecz0n2WJ+LTibkPj9fLLL6xVGePoG2WkTSHKnaMGZbcTteoe3cy1K/rS6PMiO/OEwlao
UbWMHk8oADUTcnrIIq4hxZZGlzZgVHJgTe5ZqkNg3udt9CWfjBWbLw09/3724o0RGAi5EiTyPCu/
K6Pfddu+jpT65jqzS04cN31ZD51mHkOQvjdmEmY3fWav7cALR3pb5rWbAscKVQQvj1H8DTVyvErb
hFx1Q0KRHn+J0EZJ4+yH4yJnhp5zi8R5GSsr2+eS7SQPdxJkKHXBw4UWGkhqWfnWcmJ3JfwtjS45
tFtaeaRpjomUVOQEm9ToDLiIAb39vmpmZIgj7eA2/eCVccwcyuOgovxVfreF0CojGxNET0s1T9Rj
3vt7Di2bIYXkf7J3VRJet65kQONIf0dP15vKusLq3GoGhMqvM8z8VWcuUWjxkGTcoI+lF71OpfpS
pmsrZnbY/7yB2jKAMc2CJC6Quz+GbUHs7Omhntxd6mZrcWjpAZI7W3pXNPbkjMcApczehQ9kTNtv
deisnCmWxpfdOa26qUyD6djMaIcwC32eUDrODbj96Ot19pc25iyOBqFH9nC0UGa1snRfu+rK0EsL
U/LYMShMiubTcCRrt20MY1sG4ZY+LqS5i8N1by+57eSh7FR5A28P9fGmH91P1nAdysqWQW4ZOV/H
J4V6HFBh3QdlVt0EBrWVuFec3VWvL/Pe0UvtIuGFgl47C9M2yT4LvBWXXTC+THZnub1Ws/n2R9LK
e9Eb3yPXP0yq/eCN2dt1by+5bg7Kx1dDl0doFSrUKJi213GY2ObsEWdRwRMFRdJaaY8Unnb/xdmX
LUmqY9n+Slu9U41AEnCtqx8Ad8djzsj5vGA5MkgMAolBX3+Xn6q+nYdKwq+FWZXZyYhMuVzS1rD3
GoKxPIfMpoWxV5bNTmBtde+Q0Yev6VROZ7J8bOUjpTBsZU8vj8pe25ug7SBCugQkN2cLUWsX+Hli
5qN9ZQI12MKOa7qipgBYE5bMPD8r0IVPI7zTkpc7v3MM/hvsuPObxS9dc56HIEi9UIgDDC6vjPpe
45tglQbnN5zNzXmEY7ajmttiJlcuVjuDvgUd85ouVdgV0xkYmhPINecy4NiV9ZVg2mt+k/udfFVQ
prrprBqYhNLmG0qUNw1RH1416lvYooJRoFwNN2c8JE5a0zSYi9e9u7awxTCawj6Hf/J5oR1Q6iVf
kQ74IIZ3QKKEVwZ/Z1634EW21EQPLjHnhrEeYuiySOooXF63R9LLp/6yFTSqhr2Iu5hz1TrPtp6P
leBfXzfum1ANIN6yMHjtnScLp44+uAmtvDKleytmc6yuFLzMimlMaRnA51Ck1VI/T/k1L4a95jdH
K+vbyeChYs4ab4eFFcfRgPwprynC7TW/idSxLtdldtB7OiiUBh2VQSzmy4IS48sDv9P+FnRIZJ2D
tdqbc8QqyCqGiT+lQ1scXm79cv785t63RRq2WmoGkpE5OzwDSqmNyKkSqDbV19hde93fVGi8VlI4
Us3Y4iu4QMOjBEbkSV35qEOiejnxty9/j5242oIOF7jGuF1kzLm2EGwe/KOEl+3rmr58s1+CqjY0
Km2T63Mk+gQ11aM7XMsP7vV6E6+59fvV66g+DwFvP8AyhN/SBdfX13V8E7KcqwBHlKPPK9yMUjek
ELpZuvV1J9RW+y0op9rUrMLhWpNEhv5RFNWb13V8E7G+S8PZnzEscL88+RHAGOM16PXectxEa0eb
i8WTM55dYRMFty/q60Nv2OvWyhZfaAUqNf5c6jP/I5wOfvfKZjdnaoBnZNRLyHeQ6WKWXJ8Xk79/
eawvTfxmA9ii/aKgDiqOrMpZBJ9sA6TxqB9rZVH9sWk+wsJ0Lq98iZ2h38q8+XSZ3FJibArNenj9
Vv3ZnRyS9dNr9+Itpq9ZODyQZDCeh5q9p2q41+X8ByRQrj1io53B2sQrTCAVlMJXfQYfNlPTNMUi
ZGlEAKVwxFsX5fpkncVJuf4rK1zeJoa9cfYjyCyO56XxzsKIh8AfjkF3zSNuB6kf/Inr+WVzK8ug
rqai0WcVsqRVA2ga73jnJS7SLiR627tuDIfalEkRu2575Yr4Z938d4tuE+DO4sMpp6z1mZo8HQsg
rmBEvDRDNlp9KJl/NpWN81Ddtbm68pl7q28T+FyHQ1hLPZ6LcIp7v0pcqK6s6+u22i3mj0FHwss1
pikHhmkQ/AAprsPLAbrT8S3Wb15XqNnxegTEwaOZ68AbWw2Nhm13e81g5XIW/2Y6tgankdMCWQDJ
HQgv1v7NDJLDl3YMZYln9qS8g1/nE499hWrBleHa2XQuDrK/Hqnu2s0gqfQYLht+hJq9iJtIJ4rX
b1SpTqEz3C3UfRXHP9jiARsIaTvhJMdz69j+aJThiVvXr1MUCbZQbOHopeEDlhWsEFy43IfzIazM
Nc/DvXHaRH8J6YzSG4fhHC5OzIBhPfh0TOQq31lGq7QhYRqKa3pOO1fBLWAQmAIYgsCz+xzlNwx5
3bkroFzwDvpGzy+v5L0P2ER9sShNQQIezr6Y4k6vHzv6lHtl6tLgCpBm7xM2Qa7LahlapNbPzUpT
RQK4U0MWrO/779V8LdR3zoAtVgcgt1XXQTicJWx9nC44Qwj+WHI4Ydf+/L2OcARYEiRzn5sr0bJz
S9xCcmZJuspCg/sc8uHW6eu7dbqWC9hrenM790M/hGBHh6bXMJVw1PRgV/fybO/sW1vkDVK8OHiB
dDz78ydiaZLDMsuW1xSh9jp++dRfzi13CeEf4YbqPJEozfmSjqVKX9fxy0f+0jTHQ6V0oBJ4HkQb
G6gC5+M7unx7ufG9fm8iem26ixuLVeemK4pPnitLyBtJ9+vLre+NuffXrkdwosjh2ajOzP9ZNCLu
VI9K7jWw3V7fN/HLRz7mVY3Wp2DoUp2DWaRD91qNda/1Tex2pnOgrY7WFamB75VZsVyjnPy+ab5F
O9ZDWRRRIWF50Hg6pV2xHAgE69KXB33nDsW3aMf+QqX1LQDJHTC8iw/ydQDCBI2BHM+jGwkrZvV1
IdWRruOrskh8K49XzQ2rcnepgR4iqCvmrZw/NKNtrjlh71Qv+RayhQ0nz0dA8s6B+lRr5+wV3q3s
+2z0gNJrmrezCjPYDnyC4tg9MyY2KKP54fKqrQPE6b8uY1qGPqxnHJZR+RYJylu9Qp019w4vz9fe
arj8/Jf4LqvGDhOtgmzqDHy1utxkfu40z69rfRvg0Iwy8ArkGfN5vFRRXFc/X9fyJrhdXVEFsPWU
jauMjhC8IymYve2VUfn9sca32nSALw5BwYopW6hGHhsqICSPKb/LuYwJH28q+aiv8R5/v03xLbqr
C0cCj0+Mu2whR8VUfQTb5I3H6ncvj9RO+1tUl5zn0QMgc8qqYX3XeP6xn4Pn3omK163Pf4N1OfCw
6UeMFctNBO8E8WB60CshLJS97gtsj2VYNtJ5ibAwrZnSzhmfPQknmEHJNy9/wO8vSnwL8WrycnLk
EphMa/ZQeY+gWd5SopJ8voJA2JuCy89/CbKh6dtxbf0pc2SfkLpML7VM8IKT1/V/E8OkVKsDFo3J
IhA9XHkGsTM28q4PrnR/Z48IN1FsBtJMlK9T5qJ4LMf63LnzFfTVXtObMGYSaqxlNyPQQnVLWnKA
OEj68qjsvKv5FtnVo0jqlaWaMr9pnxQb3ysxHsbmEs1Fp5KOel8W0pRpf8H3Kvm6yjLfIrwiCsbP
aLopK+1yDEn/qIi9sp3urKMtsmtqBHJTwLljoZJ7ryhkUlIg+9nw6eUh29n2tsguvBUmZIqnKeN8
PS5Tn5j1j4kh4eE4NzPXB4CLsbDKK7SLnbnfQr2C1q06VYopm0ebFLh2a5W/Cv/Ag0uk/xJw4+BC
hkdg6tvCHMrOhxaZsgc18NfRgvnWgNiZajibu3LKaDU7h7VublZh+QH2Md9fnoq9qb4M2i/fABZP
EzQomimzpZMuzqep/eaX3pXQ2Bv5TUC7oe5QiUDjxqlhzyAAbSGHl/v9++wJ3yK98oGsKhBo2u2/
Q/07tqBdXahMKvoWjdduxzsb9tbLdDAK1ipQ58pqpM3ixmnvc0AgBpd9GYh75dTZG6PNDVyBU8qG
pcUSqt3E9Cr1yvXKfv37RAbfQrpq5hYTwf+zyC9Bux3ednRKJufOC72soO3BTtdSSzuraIvwqmiE
CpBGiPmWHjsXPseSFR97fa0wvzMRW3hX26wjxLRLrNLCexj5HI/qjQl83I+ucT32PmETyartIm/s
LtOwBmmN54RgYwyIfFyoa9CFvUG6/PyXUHONX3f1jOlokE1eFz8jerw1yzU47l7zm0juKNLjBBCA
bHEECB82nsZvnFwrhuy1vgnlgUSTI5oaR4J9aEEUpO4QLyBJvhzNe61vjmfpTZ03OY7JHM4T6/sx
Z0s8zc2VQNjZLLbWpq4aVthjYxftFVsS5QRvQcQ8rsS+KZv+3JLw28tfY+9zNrEcFTUXpMDXiKLh
axA6z9Fs771I3cHwKGGmv3JP2lmrW9xXIGEh1kl8DMwISPgm8KZYBfdL+OPlb7HX/GU7+WWdSlJa
7kJuL6N+F0/sUbJP1XTT1leuYjtzvcV96aLkTC9YSWGTx2M1XDRYkmK8FmU7+ynbBLLb83IY29Bk
+cX5JpTrmDSCXnvG7nX+8vNfxqYMBYdYKt4IBecdWBrdu8BGjyONqitLda/7myi+pBaCeUD3Qc4/
LdY5zbhCvjyve333/9p3gjrUEnCO54enPg+0TLUpFwCJr6l+7rW/CWLf+BoKJr7JeicAvT/svXvY
Xiqwt8k1h5QdGRO+hX9F2oYAQoMKrUZzmYXcqv6x7COTJ4xMMn8ra1KHWS+GuTzx0FNgi3cO1AbK
wC3KYw4JlCVteC/0jXBEUAKNGS15rEVJr13ZdmZwWw7NFeQvAqiiZWFRVZjGEhY9Rr229c36KAe/
A3nTBxfcODBusWnTD6+7ibDN7pVPjE9tu4wZb9WhEGLFkF513tgZlS3+LZzccKijccxIBPevmTln
AYmT9OWVvdf4ZseqmoLB5W0eM+GawxyiYmaLIbwSNjuPlS32jRe+KZt8wJJry5Ntc+yJvL0bQPBI
6iK/Cy3roOVFH6Trvk52lm8xcZAtcRtg1v68TsFQouo6/UXV4nWsWb6Fw9V1UwritmNWYL7PVa3K
u2JFRHT5NF/Jle7sBVtMnIlmqPFCnh/1+vdVWcRR0Z+EeeURQjc7GZO4ak6zHHHdlN/MQp7LEWkm
+A9/fXk97fV+s5NNwmF5AyvxzPbNZ0v9O9ZCTMG+rrjMt0J9U+fTMvDEmNVKIlPdf4Xw4f0cVofX
9X4Tx9Y2SoSg8WQ1DzU8HYpvgtYHOrvX7oI74bYFx3VuUS0WnpnZMsGmnFLbo4JVXLus7bW+CWYz
qW7UCoM/c28Ba6dlsSHsddwpvjV7Naiqw/ETfc9Z+cnV89kfnNPL477X8c3NY/IqW040HzLjFSnF
/R4mLVfCaa/py0L95doR4Q1KiMaKmZw3VW1kEjGUPF/u9mVc/x2HwLfWqO7cS1ZhL84Y8b5I87Zl
4xmJ1WMhpmNY+YBsXKNn7YTVVnlvwoRC5ESarI5oexvBuPEHbHnCOW7JeM1LaG+kNqFLkNtxtctw
+rYQy53b8Vs+9ddIlTv3+60tql9xU8jew+FbNwnjH+oZwrYyhcRM2X15eTb2xmgbvKFyWqvwEXkU
fCg9/h0ueR8Cqq59hZ32t1i5Qvekby3aJ8tywzpzgp7wjWdeh/SDptxfFypfRNcxCIRkBcGu3xsH
Fl6F+NrC1eN1y3ULnWs49QZ3xgWomkUTU1Z/88A/op46iXpMgjbqQCnnr5uNLXpO+7Mdqp6OsI4C
2ORyLZqclAB2/PJk7yzWLc6Md04Nqj2uilElTzlvIZzKryQ99+Z5Ewdut1R81XbM6PyHANNRT3FZ
vbIUs1WSYwtwSlBmGTMJDZGmvYOqUbBc6fjemGwCoHZL0fMAbSuXs4cWbCnczr1rG+lOBG8hY3Vk
Qtf3zJgN3BF9LGU3QQeiH++Ceq3PpCrzexAhy9eBSPgWRuZBDz7sRz1mo1+fwsK79/1rfPWdCf43
+Bjr1Vop3NatbLqE6u4hD9enBjo18asW5xYupoYAzqgaN3ZB9UlPU1q03utOyi06zCESrESJpuGB
cCMrP22W5goYaWf5bKFhOWRV7ORPGHEnKu9zl1dHXzr8Ssd33gJ/Vu5/OYcvpACISLstHhrOQ1Go
T/Ab/lgY5FGnkNx4Hf84tuJTE+rwddGwhYfZhkYDUarNoLXmerEJjWBxw7i4tkL3ltEGXsKcta2Z
7NvM8+qbdvQ+BcN8LOv13cuLaC/eNtHcaG9QuVBjtjYHqpwYaMBbsjYJPjUOp2upzz/D9zd3mC08
rKzHaFSkUVnhQNVPfl/K4bnoYavc66Rbo/uC3ErqAvP2vgjfCdIeILyc5tKkQf91bcRd6NC0Bi59
vWp+szOuW/jYimypHuBuno09OYFWeuwL8obX+nXLfKvoZH2HDaK3S1blYZh6hPTHpXOvvad3MoBb
FBmg6SOwdeuSeSCpVWR6MEudgs7zoWXXXGF34nSr3JQLmAERT61ZOfrt0VUoFSgnvOZvs9f65ee/
xClk+gbUwfMla4JVNzFxWk8mYUn595eX9V77mwdo2XbVJJE5yhzhJ2auD1xdQwHtXMe3snmdIKbC
u2rJ8L7tRez4unbSWlgGKxE6NDbpxpLod8OaA4OkYWXy4+WvtLdgNxuBXdx+Rb1jAQLsC1vz2Bk+
LMu1V9de45ttwLZNQYE+XrIux6FbfR5UDY3H14Ee2RZp5qwUjg0hhkxP7i2ZuwxOX28ozEFfHpnf
TzbbIs2C1TqNrsiSwYOjwrWfi3geoivDvtf4ZeP8ZaUWNO88gI2XzB37+n2IRCSA8i2MEK6c4uGO
uSrbosrqRoF/LqI+a6EFQN8NJChvwkUyfYf8QN6/nQPi1e/GQlSVH7vesMo6boHlkSRmjGPJxbi0
jIOOc9g9tGdaShd7tx92wXNT5nN0Mboz1c24Lhfs4yin+g/oapjwJEPihwdoVjLQ9Eijw7tuVK0+
CheeGgcyK1f9RAEdMrou1XUHu1bsCalVcA5JJgmFRxDZx2g6lUsv/cdi7J3xFHmLbc+6t4Lfz31I
E8vWZTmgGnwzNR790HfWfA3KkN6Xzzh0tLvGiwvk+3HtWvdbVTrdgkKM8Xnmw1YLUl1DYwqsdQMW
YbcMfpHaHrUheM92tHtLam/6aRfI2cXVXFsQDd3RrDczHVX33XdJodFMeUkAGr/qq1vw7mR428C3
ZX1rprno3sLqYzUZVEDC9s6sSk4JnyRewKWCJ9NTL/q8eMptPYqD6EBQTUQRtTxp/Ch3j2CRrezG
5qUo02UUoY3xAO3tCba4/RMNwIj5AbnCwE8i7HRFQoVQH8eG5PknOKBPnysYMrlnT4cqT6sSKYRT
1deSx7rjk/mpJrABn2qQvrqnGXbF4bnJJ0hCC922MglMF7rJMjMbxlzztj22NedwkhhybVOZK8qg
ZeAgF9qD/KqOdq1om1Te4gAfv+gaU2d9WAO4syYEz/s5CLNQcnc4NU1bsFNJopGnEYY2j0vkytdD
LfM6T5nhtktcQDofumkK24MB9hFbxlTIurgZQTQKj2bVOXBHvR+2KRggw5Qoteo7xmbmxUpXfRAX
A6m+utDLB06sDuxd3QH+keYeVBbfekY6MsvnqjMxjVrZg2/hACldGRaQj8HSBS6GtZ+qxKnbCF92
DGp6XNuhDGPcJiHIzBZr86RrO3ChmQhG78BYxb2kbUIfEcDnJU+mabBrstiyKGMdMHAXhzbCGht9
IXgauiKa3q02KIO4WgAwBEOTRQO0OllJDz032ma9uyovaRqvrJ9aAyZaDDsPNZ2CdsZ5E4nBtO8c
rqSWMXCirswscWX3SNaoXCCgC1JJ9yOooiFKNTC+66HCBIJdtICZD435siRA6RfmLQlbwZNQdUuQ
Nivn9RHKUdaN9VCs7JGVM1w4EwHnHnuAVPtsulgO7SzPbeGHwdGBdFV40zYOtDPyyOVQ2mkr/Pcq
wag8jysX7tEVbf9R+s5brsjB5n6EtIBL1W0gp6Z8r0NZvCMzLb9aV/fik+7DRvaHWi+yE4d5nKh8
U/Fctj9RliT8AFklLzQxOOM+v1m0D5nOuJ0KVraJgPFND2Fz7c4R1GtqQ+567tLpJGbO2F3YaCFh
zixAEoJEubHvR+k002MB5fDiVDWiyX96hYFPAYbDb4rvIyzOVGqRFlsSUY4TwLgNAQZBAks+3eSa
wT4amjMTOzZY7OVnKwah7nBSh3VCGZbq224QOJVQmS/WT07Ei+qZizZvD2sJvul9E9SRODVm8MSR
6UnMItHal2AArWykqOwwASlj6BXOflrhIqNO4KA0DaxdCCRLmr4M5tgPhlbeIY9cQEEvDAr/4MFT
i6fK4iC4rx1n/sLbsFXnTtjUhxd5Fc+QaFuTann2IAS9IsBblKhoXOZrbP3h0RYQha7GN8IZInuo
Yf38uYLqCkt4y7l+WvyOfZ+5O0IOZLWlgHhZq+us8FYYCaSM1okPUtMHQSd3SDjhXtwqOAsHUQUX
gRw37S4IBeyrq8Y/gT0cyTMzQQVzZll/NUt1H828Gs+lpdHZo4ohuJfGH+MobNrP0BaX8lhRQRAk
tSM/wctd2Hid3OqR1eN39EF8JatffvN6t2/fdCLkkBy1QA8lkHZzg4NjIbF+o6vQ2ASPZ7Kmuq8X
8Ub6wu0f1qKC3LgmnAxxnksFa5Mu5MV9szD/CKveCzHBvYevB25hwcLtdEfhsztgX13HtoyFdvR8
hKtfoe7bbiAYvRmHZWJrGCLGqiPKjyPIT5m4FGMeJa3tKxcG8SCaxi3vxjxRxQoI2WBM0dz0dB3W
W1/oqY9dGxhYnYP5Gx1nvxPtKWqksyYeqyC3Xjoh+DwBkg3Ljdv55H71xQKEBoSFeDLjdcrghEk8
fVBQ8kKytXK5uR2XAirzHp07tFLCaMkOkSnjwrdrE9dB7nvnphDYHaMc9aFUjWMRJhwo/vC+ahyF
tWJXDAjltaUxLzo+fO6tUdWnYC07FmOzY/WxJ0ND08jMXpeOVhKRtH4kh2dZWFfd2YIDAeDAStgD
gx8c6bvatfnFxzkP64Nyur6OfRkUVWqsMP65AsUPpu+gKzw6bpmThFHPW0+OV4V5UvatU58UPDpI
3IEC436kIZ8+M+zkPbS3e7Uk3dwSmq4MG8jTVDZdd6hs25GbjjU5O1lP9oA4znROkH8iJC29MCBx
qL1VJkvZO00GEOlaqxjKx6a5d9fZTEljJoDwpwF+7xBNn/Wnqgcj+87RRcXuSR9GBlYUmGAAHCAI
+mUKRuaUKSBxk/+m4EiDxLBOivzTsliWjQaXpM9a+mMeF57XuDDwaXgFsY22PS1DTpcHOBdClDBs
e+OnbUgG3JSgwjc/rTmMnuJCRxhRlkPZ8Y3TLm396FsIWmOpNdKsSUnmWSZTPyz61EH8tLwZAki8
pRxnPs7eul+XFPtZtX6SgG07iUuAME2wmhpYkRQTuMmt4jLP4COBLRiVc+mnAGUV7NwMzTDHKqSI
t6DSc37PJtwXLjxmcLYGxBKeXzBe1F9Ev4T2qYEGHE8RpeUAAYRGrxCjN31/ize74x0GbwCECVEu
P4ApC0EvhougONNI5+ZOUn9tnixOZeenq0cgtVjD6ovhlQQTQ6mGtjHRFNU06zgTuaEjGSPArUbw
wtEb+9O0PmrDpMq9CnMchPbI+1FWB2Jh5vcYNBAuP4oOKwY5bNIXSeXA8QOqjc5cpxVIHyyecjb9
Aah17aY1cavgKKuJr8/QePFpCulmMSVkWqAv0kJAukqqCJaJRxMMlYxLO4/OQQbCsNsFxDkvYTmN
WCq6SEXxWnodSWZjvCWdVYQZxUWr4Rc0VzccjcPoG9Os/nKvumIsTpLWrTn1vbZY8+2a6wPBMd7E
1qtcFvcFKmkn0SySprnQa/EJKQkPXgydhmVWYBv3IwMMVx+rgM3dAQ5DJeAKgVAtDHRn3d0GBUwC
aFOzW1RQRv8UAUVVnNe6beh7by2WdPLt46IxIJ0Hz3iTU/0wVwBB4Xi1zXcfPptwBW2rHsaR0+J1
462GoQw95tgiHnwuOxVbIj03cyicLY+oAQlzU03QW0tr6WqW4iQTb+1IpujW497cxJGnI5Lqtbb1
YfEmRRJcCUq4G+A+1Rz8Cg+FB1jyyOAUaoaKcN3TrjpVay7XPyQcgyGvbLXDHuHdvE7wAYiWAg7C
evbOag7aAQ6vTaePoe/X9NHx+BymzjivP1Q7+RAOrCzP8FAZseMuJMCZV0dON8Re61d3PitcdMAl
9NhMFsp5sI4Pc1BF+oYfBLRP8gQnjc4PuscpHMPAKfSO81iG2GAtDX54ZUBK+Dzr3D2UPXaJeASY
rEncoNTuga01VPOaMaKfZTM4X3OFu2O81kHnJEsE5dzbXLA8SmdmhjtcRd0T7D6wxq0RGr4bAWTa
g1wAqxTqCsZjrnJJHJEyWGI6lPAQ6M2yeDdtboJ35QiPvPtwKRuRkFCq6KHAlUuSU4njxHnOe7zz
4EispidOg/KCbif+x8oICaSkaNpHJh2qvxkbLEUcCsp52mCXdjNU5ShE/0DZwCVBkurQ51NdwxvP
YmsYkP/BqYyQKWOAwz2VOCj54l3YtBJb4YRq/Nma2peJiHBTikNcj57rUHYe/CaE+MJwkf4UlmKO
spY1g0yk7Gd6yldvvh/NNDx1s+icE3b3EWbmwWWdTXKag1MRcBePq7Aui1PYdf2MPalQ7EEU7jQ+
RIxGwZHMZl3fRMMg6Je2KMfvC2LkJxJ8MLWYsQrhArMuxZyo1Q/7dMyhrXXqByA975QJuDj56H70
yNyVPdCl97EpVsZ/drt8/qJttbSnaQzoErMSWUwQi/uSpC3y7u1R9KYtjpIveIswa6Ep6VZOQJI1
jOx8VnYI2ySoqp68b4fKknvfLPAUwLsJaN8y6lmfFPWMFY5zs70oCXDokKSdhMhs7MKIpT1S0dAx
HYYmksfAb8fqoSu6XKQQxeP9gZOa5JkLk8rmftTkcmxBHtK/bQbPX9/5YPasZ2C+VvLOK5Qav5fr
uKr3lRRjcICZFJ9PeEd4/BHXmDb6OVQMvQRth/hrXK+L5Y/cM8g4zLK0/dvaFf1XAtNc749Fce3f
OqUKos/dqrsZ90Q8aBMmazc6REVX0ptgdnGyyg4+oEnnuDMEyFtLoJ/otAWhT07kuF/woMTTvlVK
RId6bF11C1V6455qADLFcamhsn9RVzYqcw2pBvgXw24JD/+WDIkDNn4NXTTL6T1RIOVl1lu68aFf
8MLHm5I1/XG1YjZIb/BAwxeXG5HCllQ450YXForruiw/WqvUkvZ+BMKJ0QB3Jx4fSf8QYpf00tyn
AXteWtfpE5wdeoa/e9Oap8DU6oD/gDLb5PNGHPOwItFPvNTYfGgDyVTmuCGge2qeiHxe8EKd8WRY
8vI8SRIwgYTN6uijDwXa6JOPDbUSMbJLuKiFwdB4cSlX/0cPP/PhrDrHs+cGGxHUU5w2qtY4oM04
3Vne9hfCuFDr/KOeCWQF/aXunzWcUr60xPpIhpRLaeOR0fL7VNZhk1FeuO9FTSMvcSY3h9YQWfEu
7gz2EZQJAwtMBz5Kpt3iTsFhhK1L+KEfIFR8lj2DkrOr/TI8BcLxcGfLi5Z+CGHw7sU9Xv91Wq9u
GVQXsxIajdhW2oX+4ehSsK+hVUgerJMyeBlri6KzEd5SHZCIIV28yIatV3QNfp+dZVuSJPon6irv
wMmE2WoWBI1KFRLkyRh4DAJRXv/Udpafwsi/5mS8lyC8/PyXBOFAetK5zdBnC15dKdS1odGx6H/B
Cf/z2/J/ih/d0z9rJON//xf+/K3r16EqSr3543+/6xr8778u/+b//Z2//ov/Pv3oHr40P8btX/rL
v0G7//rc9Iv+8pc/HFpd6fWN+TGszz9GI/Wf7aOHl7/5//vL//jxZyvv1v7HP/72rTOtvrRWVF37
t3/96vz9H3+jyDH/56/N/+t3l/7/42/Jl+Zr970CDOCfjf3Pv/jxZdT/+Btxg79zLwgIdzmlzL+U
3eYf//yN93ffj6KI+34QIqOB3+Atp0v8I/p3UPrwO4oUsR+GF5LC2Jk/f+X+nbqRC6sERkDrDUBB
+p+e/WVq/neq/gOWRE9d1eoR3+SSiv/fKhcE7QmlYRhhDbmB6/tb2VgvkLgALZPOGjV1aSUAo27U
O+j31ndmoN3ZIN0Wk3wC/LkEbqEw2k14j7vm5HbZoFiYgWY6Q+plbg6m6uY0Govi2C/NE5godbxo
5PXyfEFDdlSxhLDxqTLjipSX/dQtQr83zLLbiESHlS7R7SyK9tCGAf+/hH1Jk6S41uwvwkwS85Yp
5siMnDM3WFVlFmKQACEE4tc/j7a3uLcX99v0pqorIkDDOe5+3PEXDCZwmmBMG4QsuOFQ7zxMnCZ3
inHnTaXIY67fZ9XvZenT4j9e4P9/TP/5WP7Rp/7rsYRuQFwkTPp4Ov8Wls8GbVk9QvcG/c9VecG4
r/EsQfoBf3DduU47x+D48DyVjUvkn/55Vj3u5ROlpt619fhhLD9WZHhAMeYk/YbBN6H793oxyQSr
keNQr27uUZaultCrNq7OiB/XRUk5ydeW3rguxaWK7ikkYqp3bASE16PozgTeY+IOXOaiR7K6a+xv
q6IVIWgYuUJQ1hnGDecVqtgIPjyVV8PfiK1toaufzal3oH/6g3D5K4QR7VmvYf6/H90/opl/Pzqf
USwqwmKX/duzE29kJEi3UXsUPP6JzXLNyZjyTqPDx2tM3coLEqgJ+4OV1hTbLLIBDgfSYb/criYF
kqguNNRNqirzGpdLdY2C/TpZtOtYxAlawXqHIZ4ucxzZp/hPlDv9P2ich3p+7bvsf/+g/+bn7zvE
91CmQ1rp+h5x/z0E0JG5YSuHsCa8f3Kw1vsxUE5GGNoBJeibgE+xI/xuDwNj+n/MAv4j6vjvh+mD
GMERj2flU/pvMlqzedahM2jM6sd1QuAhdRS6e5H3F//PwrHbB7p2dNO8QfxZ3XiPaNzbjJT9uF+k
/YvCSB5wgRUOOtiLHC3J5LzR/f9+Rv9yTvjnIfkQQAZ+zFyK1vz+EP/jZikb2DICg9J7PCiWLouz
HfjsZHwMkq7cyhPXUZSEkcV7Vv1UUDgQgGn7vwYdXPqPbO6/H1jsISUaMBz0MK4f/otNDYbOA9Le
Lfu16o5EXnEqruBk3CibV9LkWIWPZcDgVTWvx4BCqM839aOMb9Fl+VfH189Va7ukgTTsEqAj3MMQ
LhsZUOygUR8yPDReV7ih/eI9dHsUPpog8JZChHAkd8yHs7gPug3OxoERfR2BmsS0jggYO3aWLwlC
Kvl5la/ApvzTMHTmMA1BgUYxyrcO6bLQQIUHHk/vgWmqrN4qnvGqeR2BvRdNo5djqdrliAHC5ThI
MBc2Gqfcn5Gylw9Ql+WhEw7XWbSw5NLpRER/GIdxyZowoAewbGPmitZ9Z74tYB+L/mgZkCMH2WE+
otABocDkAwxN/aSuEI1Xcq86LT4xxWA5KkdZw/F7OiGLrLnFdqne0HbkLa6+wiKLOoUc6mI2/df1
2LMX8McN5/yhJd7NBtWjO28iZ3OkMFg5fAoVIHS4Xj86UvmF/3vhqs1sPLk4HNBd9FirqYgcAIP3
VqFBXZnU3PdS3dIa5pyBm5Vzf2oHD2yRJ03KaJuva+mgrXUvER8OmyV10rSzgZjY8ZNwQq5gw2Oe
eBNq1sqPntF5/PU6d0z6uLoprb9wsTW7NdRjUs/wTcBcVBL77u+m33GxjrlZWFqiMMbOgmwWv87D
4FcZ35yYPYeu1buOAGKpjcsyYXCUe629aHy+09E73wgfecny3mC6NC6ndwAf5b5Z1A8Z519TiDmS
u4Ve7OOgZMPgJ1w5JNWlBntKqyuGIOtsDLz3ety5zMbXphpQMsfjklCmrtDBDLkWzjOEW6lkoH7s
BrLKpa+MTq/b4J/XbtiX+nfJ/F8ijrt0pmidkSF+QnLgVSHkTfAH1LV7TG1sidBbkwYwbMy3xUO6
X3cCxVBfmlX+itw13EEH9eXAZ95KnSHw8oz6/ZHO9sId9bnFcAEjDnoE+Fq8greYd02VO5KfB6Qr
wyi3Cw/d9DXb4aXqawe3WKyztfWedIDkGMwzihys5JRWY8gLuUFwY7bygv8AQZK88BrnCxrjCuZ2
TGN9TvzRNBzNueuXSejeEWZInI4lX74WcB0PABThuNoEyRxIsq9qypJ4sl+2dk2BeXo8JB71CWv8
RxhJnkL6bXCP3iOrMXe9hZeFLzQfYUqaIqC5gnIcjEHrUbVvu6pM4TuZVNHkg/RZOtAwIXLlxmgX
cXr1gcaeiVaJGckMCI0C52P2bfVnpIQDEikFvlcsEHXOgKkmwxi+e5haBOphlzQ2GuPH/iOyW801
EPGJrF11GaMu4yZ8QHATVCKxAqIKs/Ze6t/gzcYCEZI0sVXbJPxg5wr2WeCmqz7ClXAXka8JXf03
blt42JjhT8P7n6mp1mcQWOeOL06iyPbhr/27V2ux65z2DlwDmHQOwdTvwTDA2teOfsYqBassj36u
lEBPXzVvbdz99XlkU+ORZj9HmPiBe9Zx6f0ZXwqeWlEn07Is1XtL1AdvDMtgUZYRIdDZ9ObiRCqF
B7dAjjR1Uh3XwzXets+1Vzlj2/KtR8TYiJ7cAtn3SWMouDlvfjfDQlNnQ7JnNLFLuSFyNPLbfdio
s1JYN/qjky7Pau0AI4TvXoLzHJI3akbQAxWBBa/XJE3ffjUoY+XM+I1119hSc3IlYkAxJ9BuN4Kc
lVyM5ZhaZgT4LYRDqpavBVKn9zpsekjPMNmE5JrvviTYOYTsuj78WsVBNO7HZBcHpxrpM9+Pkglw
2X6obrUrn4C1vYa0vk71T9UFWds5agcO3UcUl0qZAfPLiLpZK0f04uX2CGIFeggG+fBhrf2+iIBL
FS99h8YX+eEaoTBdATCZ4rH+QemJzIG+vwYaiMislUwX56bhnZcwJ9KZaegekDgSUisd4WYML52N
t6JEKirx7XDAXal2lDSnqQVjXTIPuzSer8AHq5w2Bvdgd9/Ii5/xpjABZFay9b1MRdU74EOcnlAy
Vjkxaj3avAzrfucYRVKk5O7bTbVHuFmlGiwVI9Vrw2AeM3dvJAyfw6F8FnH5a1TXCiqofbkFX20Y
H2IZd4+4G/LJTFNGq3DMtAKFGEJmxx9q1WFjDvY7GjqddFp8dhYRoRq0uTUDnB/guZe0PJoL5MD9
kEZ7OXXmhHlzu5v6e8rQsGWz250FzDz2j2Kc3VscYbGZo79QXHhkzobWe3OQw7KHA9WDG8bAIgYm
ksjRL36gL7xsAIgt5ccYQi4u3cvaa3IKdb6xIR876e86nAAFZGOI5fBftAMaq6u8NQUVc3BM+AwS
Yinitn9s7R+NecePzRc2o76zZzVAOM7QaGz1t9s0gNrZBufVkl/qYFVFFPKnflzVlUWZHy9r4U9S
ZQM0Eunc8LnwscNSBQl9HvhkBZGQbEP8xaHA2XmS2IwF0U7TRR1VEfcuO1cdTVcAMa9mslnsN+/h
sOHO9AN1oF0lLj0ivzMki0NEFi/60FPoDKYALPLas1MzxmMqquB+iO4WwwDlN12UGjpf1q2pzgsM
a/C2A7xaT9UFE6AtzLJ50LLIr3rY6jMPTHnukJU1tIvYzdCEZHXD4PQAwg7n+p+Y+18QkyBxjGDF
yioKTrFG1bSsw58uZHkb3vU/yOBk9K/DtyiF8wiiHL3wYMnaXzAJ+wqzPC+NwrHL/a0EueO28FWe
/Tkd+mY/tj7W4+Y2SdhMYbp6f5sVF1wbBF9u0yGJrOZpWQMgjMSEWPhO3sIu6i+DxPjr1qFDHpa/
dqSPEcNRNXTIQwi/IJK4Csc5zdVgd2qGHqp1sWSRbbYDh+kfZWSntzgOvybMOKDgcs5142yPPQwv
d/OCsmKFCcLQPAdx+yuu6gUHGZQobsBf4cXjIGuYfA/YPYvP5nwbnpzKksQO8ks5XR6LlSSxx/bD
CoUEefLWaYHjEYBx368+49U9xqrLNClfRAdxymxnALjYknHotqmQUZCGVMhjVR82bn0Ef/Uaacjs
rUILkEaU36Ie+9izMBhrEqvxMoa/kXHfFegfME/hmahNpZhfTURAHyHReuAR+2qW+HOM+pe+/m7j
+Yd65aeO3QVXljskGwF/Pw7ke9t6dA8u+kbZJ3KSXrGqjzIgbcrKJkpbJkmuTPnXEeoPmfVny901
+eeOsFwfabMsieY273x/zcvAInl1GxMISa4OBeMPzsGmCJL46478IRb8p9weHLo8ACn9DUa6zJzZ
icCANXAEXSXEaxCVJK5YeCabtzE+cSNfwd6kkye91O+7P+j5beTfdLc5aDRaEPhAxscAC2sCvINa
LT7d6R3qkENZrUnY+ruYjDZ1gkkewG8iZBkZtSd/ax/I2IEM6FXGesQlDupJw8wt8dv5eawxJuqw
782MWecvxziYX4ktP9bNIwk6igHV4tYk00oLsBwGOvLY2bXV+ghBY0GGEhepF0Fr4dDT3Hs4N6Pp
WlfxI42FSHzRdwk8MB55uZ3MGp7taH+XxM3rlTx33vKbhPRotqVO43g9jqJEsxH4EOwJmvS2dZOO
myWrbYcSB+h3SgkJ025GnTk3n1qsxTzH59CNLrRxH4O4xPHQ4xrFHviLmnSFkGe8tAHw9qDV2eZ4
eOvtGR5p0JR0y0PlUJwDUfgJOWkELi6aclb7Ydqz1hbQSiTQ5eGjDHudvbHNJwLGjlXaQTFunoct
GGY8YMiePBSXfJIvU6f7fEOz+jR7yyWeoH9dAxA6RnO0EwD/R82mtEYGLEQp7T7ANNDStQVYKHQM
NlTAcrwMpDIYWQlSdUI+Xh7Hf7pqcffy25b1ySgEkBPSABwnaJOWYCewdxIvMjIZDewEIAI7+Eyf
xm5aLzbuAPmubeYGQVLj2psa3YIMog2IRHYCKdrhEItAbIVx0Vi4HJgB0yb+lnOSOXwQuM6jKI/8
Mii8BVksyqXpjHU/IMSjEF74twvHU2naCJugazKGeAkyDNteoT1wod2y1fgOvuja4HxNPBo96FB+
MPviKTkWUaeP8GOTOemb73rL26D5HjHjnSifQ9411AwufHoX+f6YO/N8iWk3HcF47TAF3J3vua7z
UA8Z/u+j53lHEBZN2nfXKmZDoraWoqRrODCy7XePD6CE7exCnqu5nNABLiccjTkyFfFvtwG0Q+Gk
c+lHl1nSIV1I+6ZrO4LiLzfgiz7igQNzsAj8K0LWPEbr9q4jGiWdJUO2mCeQQ9AMHKENxJ0Cq4Uq
rIajbAfcNxAcGJr3oxse6KYt9Bo+ymUTZQOOrw3DMAyet6mc1yvS3J2jsajivUDopKYaPOFYLxlI
xpM7iu+mtF6BV3gI3GpXtcsZUemvvo/TP352/f5Op11CEDiZQIwLzjz8ASzFMiMvRJHwSCccte7y
iFb7qQzDrah9P4f4lT5DTljd1bNzZu7YQz2N65OUbH3yttTpwe5t98TpmHWgdCJMX8Z9BOivW9sc
Kr4UjJfKFFGqqGFccKLhNKABVlPqeo7cg5kfHtd+ziZVlUfIHk6TCxOtAW5REQH7Wkckcz2fP7bL
HVTYpigTINijO4GjLELvZbMey1Bse4eHvyoMCRfNij4rMe26U0EJ2mebAV3imj7PHu43aGcvpYfi
eDTrsI9m94+6S9Zaqge4kKmLgChjzyGQWTBCvVt4DZFM2T4Jw4dCLRGOcYiM1HYMASyg82XsYSDm
pes/+piXNyEoVFZ1sxw3sT4jOesK4JZkgQuZSgskdFkjzNYyEz65lJxJdEfZdAeK378wFzKbGYlP
qQyX/byg+ceJEqchQI4c5pMFgJoumReUwoOl7xhVRBAdLqAZ0GDq1uUjK4FxQ2CwA1ZuobWNUuHU
B0fglfk1q/D6y3wpASbHQ584nvqWJCwzoVWhXOeMsJ0dpMh/Quh3kSc+A+eBecJLYKGWVl2ocRf2
cxExVWH7/PVUcFb1JMDwCTxdXCmJtW7qeIPKKxcVeyedL0bGGxDpOuGDwj0wNSsks4jwwN4C57pf
ejuhE+RAZrdjCaQswUTFM0O0a1HP4jDMSgFtdqF5HIdXKF2gkRl5k5SDeA6dhuGWKb8UwPAFWvIj
q8N0nOpP7EjojMtgztyFSWBkqt4RByZztf+qxLJkGzFg9h37osPghE4Gp6kGUjah8B7LIAbRSOLU
Cx2VB2CfE9HhEeOwRxkLoDhZR6+YpNZo5lo3d9DgxgbZVjx2IEyWcw9RBugM7izPGxg/KCAvtbmL
zQzKK7RruE7cQ0fa7rhy3SfE3SCyagH2dSGkKsv4IKWTm+h+90YT5FM9VGIB7a6t+hGU+fsImBLj
+AqWAqyvH5sJ6E21hGFSbsMv949HsDq6ZjlssTyuNfTQG3Fx/MKZGFWEIBlXwSd3N3WESujLsGFJ
wn5FYwNshqPpOaBUddJZjvowr7JKoNrOGRbDuVkaiL7hJZVM3OTOMLaJN5RnhL6KnfZQd2Ki5AhR
pIN3/TnGbZv2BEba/XEeSJlLCVSgE2Uakms8g0zFlF+D3nL7NesKhanQqHzX6YCzQSerF75AOg7N
n/lVd6LNQRxMCfolyMDgs5TMTP5lTuNjA7s3KPibDGAZhg5E/GfUKxzseACtf0Rkug5RYb0AzPiT
oeqj8gjUkYt945uLQ+JJ2N4mxgHxWY31wQuXvhgIe4X4iibUen8EYc+ym7yclfKv35/60j5WFk4H
bmVTj1YNnJjEfjIbSwyqvDxy4usY2GfdBXrnOP7RhYgz6xmQONy/xM5jToYOKhdeHbF7r5yO4Vn3
5HekFjQEXZU5FX5f4OOmilFkZAioheYLPvccjeCoI+/aWnbwWqh6XXz5jE+QCBn4ayyU56MQf6BI
jovAgeCcS+0VMWqJZFOFFPcStkvHLoDnAayWnE1nQa1fNgl8VfYlrr99Cd/4NBpwjcgBoLCxqvB7
M2TMz+NhXXZ2vGnuE8ASWIODw15Gv3xmo/ewbu2PttCGGwd/TJ9KAntTWo82axWbUcNAmgZhjue1
gINFuN/gbBOx6ffUI9SdxR8h9yHTYIWY0B/rpgMwvGwzLFagAduCKHOtKiGCjV69pu3Tao3DlHF2
3Vy8Zhk78YOxze8lBPg6BbG3h86hxYfaz3blBTEepH+euHVbd1uBBCXc707rcG0DsoDZAh0fcWeE
3TWSAXH8ljNUxBSDUcB5GgXzfP7iuz7qENtcI2GcPVeU4IltQKXk3oncCcVTNaMGwHtz0Cm1MT49
1qHFPoHANdLkE2vHB81ZVjhhgMrtIbLv9gMfrqxdIVGMIXfAAGNaSai4qXQzV9vD5E59Nla4ZjCg
hS4JgF0fhCgDEbxy68Ll0vvedt3sfHeSQ3cJeSR0AlisKa/kk1kckYejhUPuVPF06lzUJ5PJtqX7
VXGIf31dnoECNAnpvScR+K8MXVuOQgO4Pp9TV8ZhFlRHp7/Xo0GEI93ehemQHgcbqUA+BOgSkMI9
OA5wU7R4KbIQ97XfsCMOxydJbQrA/MfS9hqt5uysHIHd6FK0c3O3vk3kZp61rIJ0htIjoWP7B2lv
i6hP/h7SNhRijZNr3lxhtPUDZAECSooplGGdhqeZnWBqXwODR9W1BVidM8KP0wlFbYyvBN2Kbs+A
rzqRNXIBD9IJWCXN21ZAo/cd+FXi6gmfiWGJtDbGy/zQnC11X6HT/ROHphBtdC6Hde9Fh1VhGB+4
NpALgh6n65GyqcpIJOWczqhoAOp3PwErk7jrf2pUZjvFkV6HkRPlPUXTAF0Np17SkxXK8mPc6JuB
rDodMDpS06DNzIwBoMiVu0HA26R1BvSH5NYzaw7QF5FkiZoti0wTooYZDtPcOLtAESCS4Y2W9slR
Nc/KpccoWjuv+xEr0i5mp2pIDxeQi9m8oBW3C7wSTeHO0alHhFmFFcggLzo12y4cV3uZSYQ3R157
xO9lCL0ZcrekSQjtdNoo2mXV9lx5AJUciVLFwRh1JJsmZ2AvNvCEOc7SFbZUOfQ5WdWitMNwOozF
GhhbBurm1vdMWDbYA5NPgG3BLbSjySEjQ6MY4phSWPllrIJk0y68HZv5RanYPaoIyhyg7BXKXH8/
rsjZDWxzs9sGlUob3Ggd/ijNHvqoQj26BJ+NWnNXL3Accpejlh2A/VIl2nZ+RkBt0TF4Kr36vQwA
Tq3RaYtNc1qVRVsHMwQbDGwfreNTgwBMMFIoruGefJ2IyZt+nKCapX0Wqa6HLkyYFDX9rCaV4CAz
KXaGLpytQjQMi3u0ysA0Q2mzPjTixJsWtdWUrT5AEaBZ4Mhg7p2KcXzt6JzFzbffRnGG7Nkh62Kj
Eut0BKydmJOS4DeYpXZS0JxggWxZVKXkB1h5mi8TN/bZb3QI+Gdvmg4DZIMUaafYKWhRlyhl31wC
0V5Ih8S/J8wFgYGoqANDKiAAo5jyTjQ2TtoNjUxMyC64HoIhjPeIC3YTD6dgyTEv1imc/gHGsDYM
yxha6nSG/zMKcqxgITAcx4IDwqgfCY9+UIXYIrItkhW0tOAGJ5pB2T9nc4vilwZhqlc88MGpcbBG
BuMDmFQBOPXiopXJanQK7tgteSj2sCtHMNhCHmb6JtVdwgw6PJWwLt+giTvGcLf2Rg+ACxYCItA+
9PrdUVl0vcPfZTs/DrP4u66KvGu5+OlaVm9bP8oUvW4PIcWygwZ1PHYtZqlidWvkB4TpL5A6x3k3
Bcc5MuRIgH6H3uJAN1K99LTJ/Hn8QSnsJRAHjgijf6xdEGBOjX8RuA9Q/tkC5Fjco8C7yawH1SxU
wh/hsh3b2HH2ZAESoP22KZZw1HuyRQj0Du5TMIBBnNglKR/bTKF/SWUdvSr34JaQ5y/8GaOOpjBt
H+I3d7uVLs+QOmQynm6IwtnVEKmjxPMhRwBKQLf+FijQDQycH4VuFrySzzILg+Waty98xSAJEpQS
G/oYkqcMyCsknzN1Hr0BXbEiZjdtV39VU4FBfedcjQww8wj8FW5DCSY9c1hoPlYKjYSiO5fo8g1Y
0mnCD09rN4iQQbwXZAHP5Nj2wBr2i1B7sX33EbjTuzETqtdwScOAgRgYggoAXmXSEgYQ+P743u06
jwlBtYh4H9CoJW68ZVaX8hFxjBr+HzyH4PsVWlieSPHi87ncjfX4vEDxjls8SuI5MLmY45duWlSK
DXLaapljz2Gj9MucSh2ctOulA8ENQumMAa11RiFal19SSB+7F5iNJMBvje0/Hf4Zd2LClF370bUN
9m3IG3jhyUscYwawvn+NwWcbSqIOQiSHf0TD9qfHvLa/CjRgEQ6tgb4JzI9kUe0gWfpjmSNwKov6
Jk51ZnIixYYiJOmFKVBbOyfDXBA/4ECC+FDdO+t6QVnMyFoIAPAFxiUhLIgwFkOqrdvr8nmI6F+A
ncMxtg+UAm+Wg3cp3W2H4RQXFvzVknmTweS1cS9cfNROd6yspZhV1eXObEAIjfsbY59JWTPAHGB7
0iFa9nUXK1CoFUujJsasHNhvyE4/gyn67bvhPe7t3QNAQrQD1Mo3u74pq6Sn61tsndQOBJ0pJGbI
OatPFSBIW5YgEtW7J3CKdebSaw88JtMsrSG3A5a+mf06AXZzZqzZeWMSwnimdgFzqjTo59zSkjzY
wJyrYOkvrWxRqdsHDL4AEVCFE0IJA1P0uxXK08jio8Y4Axa6BwzM75+8ckFMZd96RRC1H/VMukRV
GpNf+kkvCF6bUbilrHGex9BJqZ2WxMfkSw6+BEJ56Fwt5qfyETYLyWzWB+rCY6EkH3Fr1mRyMJfJ
ZFmlSrmfLWswhjp3AXjaCf1lAyUEH9IwLEeM/aC8cwGYcO4etwkF3cyshAKp4aCfwf7nHhiyE3A7
k5fxL7GEONkHUeeeIyBiAri/liLKwmlqAdLCFr+kEwTQI6xHS7gii7A+ArPVGFky7s7Ta5BW3KuB
0JEf5DxH6SwQmqBqBPaQcvxcy6uyzeewRKeJTE8YacM1PUJ4siz3aSCeogyU2ewHNIWgGhPHd+m6
Ny4YEdimBGL+Di+IFuE6/9oI/mKP2mGueJPRmJIc3sxtOvYJ58BHKQaGkc4mcPCvtwAmz8ctMGDH
Rf2JVeCmfrjcXeVt5hqpdtscvUd4/vjJbOpuFZBetGzuufLz2lM32fL3gP+Bf55z4DVoUEe8NFH/
wcvgWA2FqMos8O5HK2tjsH1w7Tb1vY3dyKsAsZ7CfnM5E36NoVretRirRi8+nRCli7qu+mXAgCS1
Z1kWBvZp5hhrKv3bWuNXrDk4kAsyPd+aJzMP6xNfX+tomtPAxiCvcf0m/sBUBodqF5OG/IzhF5nS
cH3TDCR7ZASKhLYslqb3EgG0PZ3ElHHMdwKvxYLsXf5rk99Th7Ni0Vj1dYTKOIaQUQxJCydYaOel
TCrHo2ko3POo5Atm0eM8aPFzIZ8vtMfKvY8KYQroJ+YdoU7pm2iHHoLuHQHZ0+KYN4lk6ztv6Gel
N163GgQtQQsXr3V56BS6iQjphJOcvEPteDkE1jsLJXnmj+S9WjEJ3QdxUTddkzdMbvjL2tnRkj5C
K/iDuUEQCgKEXh3zwiz0249DkCECxnoldxowiACWNludpLs+OlF/w2ggNjfMzXw0GsVUy4xjvLPp
O2x8t/rd+hV2Cg/fNpS8rllhKQteBrUjJoYxUG8yWpPfPYEDmGgC2KX1R4ig0NBDoDEQ3RSYzyhC
Eq+HKQTiEMqokB7uHcUmvZugyOhrVBxkmc8CkF5fgbNxATDO+pvA0zob1g3PFXPVVoM6Q+uI57kN
5wqj2IUr/BNalC7v6eMUqBWiKweTCYQcEYUChVPPaSosphtK+BdSf/wS3GLmDZVR7a/7WfcbVCX9
GX7aIAxWALSVt4BywGrC+Lyz4zEgQBlcnECbU9t+2QZHhppHRI82Idmha8hUSG6O15w7BwARWwxm
G1owuxCNovdRuVznH9eEEqHFMqcYfi6qEMP5NJzBeNXTo+NhnaN6sHMA+FJ2l06q+DTVEGm3y46s
QH1cKF1OLnRoK/J8bOvqfQzRIt62eY4D46BHF+Tcb1fP3WD7vsjHAIKzPIwqWPttbTG58V9YF+em
pj/YhslmkUXnVq1zGiog6TreGQQb3aUAn1WEK3QUHSItqjeJLiPgxMK1j93HsAecPc2fqBqQKerj
RkF+N6zZhUgXrF+4GVncZLBR65txt9QW9eb0p8O633nbDC1VUGHwwX+GSqHLYonkQzECu4gFxtXp
Vwjh+w43Uow+SwJRCaovVw8Zrl0XSKDJxwic80T9T9g9LDBfmUnubX4D4UNc3lzoPhZVZbJUGAGZ
8D3YGr/WAQRMzGuyAaPJInCGHEMAwDyx6bD2XmNtZdZKWK1spUKFHMB0bIzRvkWRRM1GxCed+Bdp
xfdWLnCAUrdIyqtahE7l1KG+n9zDyPsXJcI+7XyMo8Rc+Ie2BS650r//j7oz2Y4bWbLtDxXuQg/4
NNBFkAz2FCVNsChKQt/3+PraYGatIkO6ipdVg7dqkoNMpTwAeGNuds62crnp5NJE/Eu21VJQ2Ybx
gi647fXdpBTtVQmRACdySs+Z2nQnSSD86KsbcmWg4gchXOurpFHoXHR12cnj9Ej4fqSgoO2+EMTq
qO2UQMxGCVmguQeX4WbNEIiYa41NwpMJZ+4yiY23TEAvFnBnd3w3r5PSm3AoyVTwwpyllQRVUHRQ
QxvyfogTV2tUguww5ckT5/2+71TtmMrU9Cq2BStuOQpgvUr9UhGujhd1reee1mGx6KEuLlO97Ao0
MTSGfh3TrHMoreJ37w6Uul/CZc7oOR590fKmcA0qjEmZ7YnFyIav5acalMKOW4EXLxpKV3P+PJHk
QBNdvAIa1HbZ1u+rxOdkKTkHFQGGTFrKw3W0i7pDaocjIQFdzSa0Lfg6ohdwyfoXzZpzGuNiXg2h
wVtjj2Faan1KNdEOg/nrJpsPmM2ujBTR27QmsChW/FIggHd1RQQkCuyAQ0rVwUB+x6GNFKKwXIpV
vdNia+HxqIDGZf7CVfNgpHG4b/PkUhpLVFwmIidtQd1AtYBsz1NsRt3dPGUylRiUYbo0ZBAqwgeR
JR6V7tWlwBo5iN9wu+YPRHL2UWSeZqd4xhflguj9Swj4H3MeZwrbyHDBRTHykATJ488cg6JTyvKd
iSmJ1KX4QsnTtcYofdAKQb/k9j5pWwo+FmyP1cw9MnoHva05+0ePMuiw68dEfyTMdRGgBIpV4wuG
1uQtdnIsaejs836OMOlJHm1BjW7XtNYT/bTDmJs5U1P8SMblRYjqQBkAabbV/BRVuFurOEg6yeJ1
yKGbatlnK5SQLqCZp+rFfv6DVOtDO4UvaEKORal1AUpodHnL+imZwyWoleRLLCsXZlGgcypQs1k4
e2PLCH015KqS6PGTVTcvM824XXqDfZuq5JOsw0EsBHbFSpNuVjVoyumLaq6Xel08g0+5mjFhuXNM
okYzvlM3RK9eB62lUM2VuW3mZszNv+OgtU3jE83SukFnXbTXcokASy0+5YsS+bjGZKaVcqGoqrKj
cuG3Wd8HVkFKsWIr0IsEz2GngG2hz/Cc9MG0bMY6w3hd9OiKFCZcqXIlE0Yjbk/nzO2W8FtDG88A
E/3nujTkXYNB/1NYHuhcnvpDgu12XtJnMRIMcNEbvZyW8hN5bkezBQVTOqPmEv9t0F4ESPxgrJqv
IExAg8jAAsjCrc2FlheaF8f8j2Ni7VYxS9dmSqZp7J7gHlV0Di1K38rNANcGa9XOQLGo9lMfWczX
bL3XKd2xl1LwiJF+dcqnvt1j+guKOCLwADNC2u15Smh3OizU83A4+Czj1IwPFjQitgiuQaUaOike
j6im8pEY3EC1KS28pg9STc78oRmqfaz2gYl/cGjU1sE7R2ZOobF1al0OSuwbNTRK40VdLBlVEnvp
NCcvi0VKt5Egs0eYsnuoKbvQ4BpZQ6xMc1F62bgJpuOAtJqB4WW2dvxL5EOqm8KX4xuRm5fSi1Gr
bwbqhraI46sC9k+Tx8llquD3DoG+TJTIapnW2lXRlF5dhz+SNVk8GfUnPVhSf63J9spTmrshJZjd
KJc2W9OiOiLMb+gFOu5MQckuqriJWKOTqhD57M6ktFWiRShjxEjSkSTKeKnkNklxm6p7Qm0UWdfK
+UTYh8SY5EZ5oUb5qzrldC/tAKNGS3gISzJw1iq/zEXsmKOy7KIo+iJrveLa/Fq3N5Nonxszd4x1
4QosC6IeLhr6XjIUplFJFltY7PchyUC9Se5bOd6PRAxoafHDVYP5smjDJ3R9l9r0qLVqemUbE9pI
HbG7mRZ4YnwbUxLKjdb0kIte4DaGKjGkBVsF6aZKjzfFRvEso6Z3KfUVuynULtij0V9pNA/ma/KU
bV56aKqQiZEYDNdk9CqJVq0IL9mc9OihSkhHhxxyST6Km7ZBqdzIta/nHTHYRJYGjVd4SbH85xoi
DtrsG6KZb2AZ0IhCB+cnITvzKNdPbhxm+DurPr1so32lxoEkG+pdf4yKQbm2kp85YKbryepdY1Qf
pUozLtOZPsS6DQqhTNQEMSGgY2Hs+lwtjq1WPzaJNcK+Upugj2jHnWS98Ti0KrQd2EPjs7FyMEU2
2icVP7gdc/0c4ur49mfffmlIQfNSjdExQYQ06HnoNQiWdtGQVQeqIhNqTSNzkcw5yjCjpYhRDPTT
Ue1QhDczxJxRRPcxc+/Knoeg6CzpIPUQ3zaPkj4PpN2HRb4U8QXds/p7eWQmb3YsC2mD06xxelFH
NhtSTCt2ZfkecZO4kCZuTrpVerTolbHH6pb/5teaYw4ToUbPoLqgCA6z7omBZE+RkdVCk0xQvljd
VRE17tAQwHMSIzwvj1X0yP+lBzGCR2KcdH1oi/L4GZuofI0LtKQKkkNs7ZN0k4Tx2BHp1jkKEIan
d3Ke3Bfg7QJynRQqyT0i3SOU6YpQv0LbVjoyJYJqmW23QvLppiRJ3SwebpVeeRKm/mSlRR5I86U2
z+ZxCbH+z1Paep3Sro6q45meRxyZ1O9Vpx4/A4Qsb1FXGn43pa+zbV8NjRY/5Nn6VeL+dYkz4iAX
6QPdKA2oXZlxR5fKwm36/LZu+ySorb6+yMICIUEiX1sGmZFKr/UgkqOD0Lr80JSY7qNGPxhNrV+H
8+oM0oD5FXGpxJ3EK2U8E2++t1JHocEfP5b0nRN9l+1Eu0afZdRFioa1tWcPqlXlqip5bLM1ykNh
T75ULYVfgn1yI12kgYq47rLE3S+NlQhK2g0UCiKNirLhgLof/VAp+fFCKS3vJ3cJqYzw8sTtUrQv
M4n/SZD0a2W+BwFPr3froV0NVmrXg/SytWul7/dGIpsXkkELTQgNvS/P5NMVYREA4fDPYtrnFIhL
dokWpr6UhtjHQQG3XCijS4Mi4a7qtR9rMxZoEafqYGyev8WgpNar+qGZB8QokmZ6i5jrL62BjjfJ
qXE2bJ8dHZERrCMCZvly9TO8UpiF128vdNj+22LUmk9/ya9vni6x+ROlDQq2csKkehjdD20WILFL
Do2WYnPAm+laAAcOqXzLfokoxmD3raCBoJUyXt/+4rkleVKZ1RxUSj17PRY2+rqKJUhKDsl+yl8z
k1BySTkiixoBWLFOLTUhVkSih4WraTMMZGvexVBvKKnuRMN9fJBW84pmru6YUH1UyBrBMiK/XZvj
7Bn1Rpyp0qO+2SPXtEYjt9DzGHCBfaD7rkeu435MiZub5AXrYnZvQM+RZq6b0dZ9rGva+Ra2+RVH
OZpfvb0XFdX+NwtjSGmZRGS0b1v2Y7sv/HnzZoZdz/y+gW8ne8tMPxmAf0ASm/pK5hx2DK0ZLwuh
NyThBO7CyNgr6JPTgnqZhBfdaZN5oSXp5K9mQgUzz+5Nekw7RjzLm1ho8cp2VK518qNVpA7X4MsC
7CT6NaleT8Eff8c8voi2LN4yIrGaU4Pf1KTf18xSaKfO7FpFB4FqBFwl1cVwsHLx0ufTbZHKyXWk
RCTJciThta75b5OxmXWE0bHqfZeYdJfDUAVLtXJznsW9MZHQsZJPVWoyQaQ43klVwxmbD7dWZ6hX
ettTK0YaI01IEKdoMi7yqblMUsqPiNI6B3O5IIiUpn2bxjLXovkm0VBZ9Hah+3YD+mDp6NhQcgMM
v2RUpf/CTP5tif7g9339X1ixj8krrrvqZ3/qxf5g3/4/ZNhWNUz2/96xzUGbFT/KpOtfPvi83/63
H2+2bdPEgU2tx1ZMtPGakOHZ/mXbNtR/6TqKbMu2YCoY9tYy62/btq7+CyWvaWI8tLEO69uv+Nu2
rRn/UlQh81cahm7alvFPXNv8bR9t27JmKoZq4bPEIW5CjTuxOaYS5aB2SzvjDghzZ0rDRq12PXoT
GeeXWJVATmeUd2039/3OjPl3N2EnZ9Q3Kn1JOMHrQkMBHNaahFgEG0OLoLsiGOLovMlGubtrJW02
CDyzqN6leqeLT1NXA/dBE7yMR7EKYtiQV7HudNluuzuu5CVXh3lG6O3VozxNlIPtUK1+iGbtOz/X
DM68dpBCMltUau/HKlE71F5cI12xFGr7kOmrhPuQJAkIhq4Bj3pDEpDlrKzo5ICHphkQuqJCixCh
lwAAlnEHl6zyFqNPSJamU3roQVWRQpAK5Qx0phxPrbRvbJTRNwsFxzFQGwUpdlKoIv8Ee95WdivC
xtjN57hZYXvGMlwuTNJac5ExD/ob6gBLu1OgkD3Fcbf0ng2o6T4aR72+Mru4qjAPgKT5YaUUlA8m
BSfjAiEKi5m8c78xKKCb7Qe6uE7UmdKu/GxKDVJyNpdidGHhzPGFhu2NxBzgS20JF270RUcmyYCL
Nh/yGb2dk9VR+j2LKJIhphoYg8QaRLL5yRhrNJ+IaeRK9sKckzpCo7HORk6aHpPqXanV2bIzx1gK
8wte0AxS0A6jiXNS1ot8fs5GtO+N18PyTLgy21V0jEyMd35tN2Z4ZY3swBdZPjeRO9WJ0F9CYx2M
x06aiYipE42t8KJC0cURx2lEPZBiZIFJTSdArXtB0Av8ZDa+aZgTCkojESF73KsjaMaBKtgRo1N5
XSUrVaFWnpX5QP6CKxQk2Kh/qJemb25mug8S8vL54Qx2rLJnUo1C1p2JMoZqe1GCHnRvgClF1NPI
fXUR12lHbGwA9Ps+RiB23Fy3xFUtW9KDhTzgEI6FlvwscMolbje2fX1MqkzWruU079FORwDxnDnh
73Xmsc2ngGLt1l2WO34B07QQdw002OIApiw0rgdU8wgtVaovTqFm4fOsjdUhxxg3ukYYLRb2GD0j
n5xmmhYAqupwFQBEyVankyg1X+eIglM375Ppnmq42X5O0qQb78nWZ8udJpPYG7wafk/sNKUoa0ck
slB3hTp3gyuFBcYOpTLnTYgbZjWs2Cg1HtoFAs2nOk01tCAN9+2vkrzY8bUqZupYzTqFykGKVd2m
W9MSlRDT+Cv2I4JcYpiImAEFeRUR5NtTgqRsWQENYgHjRj2H9fpCmywU7DpwX0dCNwLwz5wmHU0o
AYyzAgDFp4kOofJjpBylv5B0ARQa6+tz0cu55UyV3s0QnOXiGWOifWk0oY09NKKuDJ8N3g2pE53C
yhF3eU1Us2Z9y42zGHAcmyFsz0DXI/YaLe+W8tiseBf3aZjWIEh7FWt1ooxkCYG4WZUnrFLq0Y0I
aoAQ1izoYvwR1KEIYUlTKkIVW5W4nzWi3lESPU+6QgXzDQDalyoW0dhftU66RxiXUldfcRWzG9HO
Ju7Mcm8yq1DvGa1+zIGX3dm2lVxRN0DVDo2RClIcRj4SpvVuVG3VQpFVYj0GLUS3LEQOT7Yq60eg
E3Pu9UkIwXbI1ggA2jAuIcJykSfXQ6PrJeIRCzuoO4l8XKnNgW4r1RtqSPyWy9pAwrxc2nySzr7R
4gYDhxEbGl6BvsIYnRtZKNPmZFo3IZQlhwnqkBS6JmVswGOoPTCTIF6VYVzBplO5KOA6oBRcRH6W
mzKScl4Zt1GqGBvYyapuB4ndXG3l7obKjLw3+6Xfo8E3XmtAdEtNYNvAVJXCZBGvihgQ8bS12VCF
Xjc7dZeoj2pBiKquOFr3DIG3dc6H/utIdlQmXzIWMDdjEi9eMhVaCCystjVK+lqKziVDyFuqlFDS
laXCISfHT7Gt9I/h2JAIM0j9AAfWu8+assLAzVqKxKTUIU1C4+0+65PcxdSZjVo8KFBhv0+QT9lB
h4o+m9pkfYa6SRGaIiqZWtRf0fC6NFm13Eg19ebLvjCj9YfZ6N1taOVF/IUNP3yuu4R64tJY3GMA
bLSduyhDfE0hYnvzprC/1lqN21UjE4sYIzUF51yGJdMIG7ROUZKyjopmKouDmBcUPTU5g3vIsGR9
4NtNbPqloVI4WVLpagr1dXJp7JiaTje0i4H9sB4DPc60AYF/p5MnTsUTsiL1uwYQrXVGrJxoHNm4
9jQytT6DAew/2yClb/GyM/IYxuq9SJV+S8cS9s/NvA/NxrxrYTegJ47nsdvVWjp+btKp9Dne1mPY
JPXNaNktQnYBwbdVihzlPs3d0WwuwAHMpv8R52t1lOuleCWZGd+RkRu+Gs1sXcyZ3D0q+AxonpWP
gBfqQrj0JFzu+A8Kp45IgmYSyFuTrHugOzq5FKz+815r4IRQ0xffh8zSj0VVspeG69IVP9q1lu/W
Ikfxj2qWhB0t/TjBm1mSvqlhXdeHhV0vQjxqFzbdjKEXIAvLJuZXbIb2M+9i2rC7eZ9eaeVgCZJ8
be2oNvreQZpI8sG48aSmV2J3gWYq7bAwjiQvtOXF7nIIz+ZifEs0He0xu2DxE4ilRAO4ZLUlV0IZ
RmRgCpmS55DnzLBIHVUPvjkOZWkiOoO7tqaAs1WTTVlbRJkERBmcL8lKnTEc+vmyCSvWqtH0obmL
K1mYngIXv3U1fDaPA8avyTPkVDVgmeXs2lYaUdjm36+fIV3B1DE0AM87M5PgoyfzYOGYtlP1ibJi
giXGXPLnnu3zoahFdVWEufJNaAWKM13qthKPyAzjThOLPS67NjX0Ya82YuJW3Eyz/Fhn0qaPzXQu
5V+idGn0BIBkr84/w9hanjH8lc8lCADZYTWjfi7bSSPNTryqItPvIKIdxrCeyqCCPKU8xXKPGzTB
f9Wxb2iLdh+l5Tz5KnTk0FHXyNIum3o2I29N1J4cvYHNCdmQSPrehUE7jpdzHvPvADtMCxzEXhm3
HLeYlHl8nSKl7oM1psTqRUbXi12uZzgsiryBOpjhigsfpERtB78p4G1TSpsXE116Ms5XbWfqcPZh
qj8USz/cpPLGKJZ1ONPPlkS3bGc0Sksjx5Mv8w+RhGPnJZY2LbfS5nZ3W4x7vWcga7fuF2o9oWt3
iYCNlDcdBXh0NumXpUisyIGcQVFbqh/rlsj9qhhb+mMvhVjam0hVis7JM0SFl2u56sV+VtSqeRWL
0Pu9EneagY8MMx85nTwbjO+qmifGFQCZcfWioVJ+0FhdB7pRykNFDjAV6V7tWxLDKf8xvm/qpICn
LzfEo6uSZaq/AKCXdvrYWHmQJywC1Lh5XH7BdS0lD1Y0N6jX6YCdctz3w4BEDnCH3qmzR2EFJ0a1
WjijZzOHBgLVD5kTFOzF9ujEhdIJcomWPUCsKa3A7ODHXaMkt16myMwmb4Yw2T4bcxYOgT4qjXis
NBqN+lM+UkjRYrO4NdOIXHjMT4c4MGyuf1rcROUrtNmoOMD1Loy9FXYmlTWrVJTriG6V4iYmRkZ2
kZpFeoaHpEDxek/YospoqLbGj9Q0QxZQkT6icXLOXJMdneKrN5FN8Ne94dk3iqN4rQOP9wyt6CPa
zSLpq5obgMcybd1QDPukcWC09E1nr5LwFH0syFH2rUcRIjozyinv520YbsEqV1kNLJW6PfTryz0C
HiBjyn9wVcoWtEPCs+J6vjK6Sb2FBo/wGcQHidgiNL8iRddQ60vyt6nQp4siUepnnQpSfaZ/0lsT
3HfIHxnVPz8EBpHFlVvVtpv6+98SIidBW6whtXWLS+vmmOxnFzO0OwTZPvWJfnbK/fKaPGpO69RO
GkxXhRt75178Kapp+86KEPSDAzqk23zpjz+DPp/kzhG5eh354G8o1qJn1QpR2mHb7gSrMpzBwUrt
k41c1dXbAZGqUlS0SszWJ+pfjbrr5ap+aNNBFzcdMA9A/71cs3kaSgsRI1TPfMWPHVT+mis6lyTL
BiUHPOvkF7N7pJrV28ILCxlfQit1I1oyaizIDsgDnGsT+OtKYG7qoKwUZg6jnn6o2qSY2M4G45kz
ktUoHY8QbFc/Q8MZLLKBKwadLDRGawz6FeE1WNDQJSxFIjWoZEbf5Xx+A3n72Efqr8cndyJModqQ
9E6bVWZ6nuE5EwLXbGk9tkbSH6xML5/7tYwu63hNbrMO6OY/H5XsvqLy+CxSDM8fp0ki01naNMyQ
7U6O/CSMxc4CQucMtDHysYh0x5Cbx7k2mb9sC6bMylBsqlYGfeJON6ElNiKEFrrt9Rjfsg3dMwH+
+yvbSBLw9zDB7ad/WIhvg9gwCVkIOtDDj48WiTo19ZDbuKzaO4pJ+Y6AnkK/VKEEjZ/oj0FJcAVq
8ufv+Ntn04QpE+aATDxtIYsjHNc7vkO0mrmnZBdLZJ7Zw3+ZKduD/fcIGw7y/Q6DJQFB8MwIqRhF
/1xQu7tHaj5aF6Ga4T3LtHXWnJT73z9rFskcNWVdUWhDxPEBpOuUEcoXCw067dheLUODhkZj5/5g
/aPGX38PopqaTN5SkKU8mZJG1eZc/w0bvHxopjuRNgRlUQUk+M8fSt3e08kEIdEIeUrbIHGyrH58
j6WdIEdeJuHR8cUbr6Zr8ao77U0TRD+sJ3NXviS3hlPcDM/Vg/UlPTM7t2PgdHAdLiGkefiZwjh5
ynEwQT9oW6pq/Zr2D4gUnLm51CBJ//kpld89JdxOQ5g265wv9/EpE0nNgTHkwtMD86L0x32/w5sd
tMGw//NIv30i09zSyeSqLe1kWsb92oVTD5K4MiSQGHHILQKqFhXdbgjmtF0v/zzeSUu8vybKthlZ
xDPMRfvkFbYWDZVklXVgPUye6jWB5EifaHlRPti3EKldYg0X+bWTPCjhz/lc88gTEOPbWng/+glj
0CT/E6sto+cHLJhHiBu+4smX3Zm3+tvv926c071SV9O07Wjs4CGixXQ24N8HqUJvak9144u08s+8
1V+OYdY4jFFdVnSLPIA42Tb7Co1fSSWC+EUPFF9xkZO5/aXpmjcLrzNzJVc/x5XcVtrJYuDo4SsS
yUG2NE86tMmmoQ16nXIUH4tr3auCeh8d4nvDib08aM884W8ekHIIjFuYtrquGSfFiihZJMSeNRSB
/CEkZuTuBHf49c+vcZt7H59IsSyiPMC428w8DS5iC8hQGq2SR18S+kywuKubPEwAyBzXOtxpTXSm
jeZb+8/TEQWBjKnQy45/nKyGvkjGrEdH6W+7GUlrHDxcPHygJIfpkdgtC6bduU3sN09pM1tsSwO0
QIHpZG+Z8sWmmXMf+WZxEYcXLYp0ox5ASopgFbKXi9j982v9NWjjOiH4cnCCZI0K1slMsexRhCE0
KX9ysHo5pYvmy7e8xde89M4+c9Aqv04VVWNicoGR2WDE273j3b1iiOMIh0ge+yAUMc/fq966p9UO
0uNsj8lU88oAO7JDMu3MY25z8OPHVE0KcxTWmKIqaNqPm7Y1YTmvF7K0nQfc0e12iRce7CsrUN3q
IfLDM4eRcm68k8kTx4k2EZNFvnqXXRu+si+cV7SCK9fCbcHXZz7jrxHMx8c72TuTHF86zcoi34aF
V5f2XjcNX00pq1uPg7GeGW2bhf/+ZRryycHEbCpSteBlSjn0s4h2aen9n7/XuRFOZmWqDtiBaCzj
j3X3SOPZm3panv88xG+mosnmqAHt5krHfPw4IypdG0RPOcufavUiWWBiruCfhu7clP/to7wbZ9uq
30/5lZ6QCpkupnxUBqhJfelb4pHmhmdXuBQi1N2yF9/fHu4fCQP+36r+N/WP8qFvf/zojy/1qT5g
G++98ODv8f9/stpxSr77ztsv+QBrP7QvzXtQ+9sf/6vkr9uA2jUuhMRS7ARiu5r9VfLXbOr6GqUV
tgiVsI7q/X+V/DXrXxqHzXayyQp/ZIuZ/i75q+JfMvIAtk5DJyFjwSL+J6T20zUlb4caMbNsIjtg
NX+cJnI19j2txka3HINItZ1E7t13L+L2r/X5Hnqu/LJJnAyxxZvvZmLeQDKMMobovMXT3MibgWsM
QfVkHkZHC7DAuppXB4pkuOfOtV+PmZOxT/bfbMwjMkdvY4dBydjd5oFwFp8OdwADA6TJ57bgXxb4
yZAnW7CcVG3NNX97XM03ndQX67d+/LEN+vaYVNuwmKCKO/ew6i+R7NvITAyVWEWVT7eWOdYSY0Kt
6+LEa/dNQeHFpxqwM+vXJt/1V/NB2ycX2TG/LK7aTwmuWCx/AQSoT92VvipO68k+sah39vj95UZx
8sNO9iKydZRjZWrW2wwwne0MxJu4qzvbM10cR568p/rjgqLeVYl/LoX2+w/y369lOzPfzT+jicwo
2yrmrZgQYizoehdXbpLbM/N827k/HE8nT7ntyO/GiTC6yMv24dfIrQ/Yaf3M0SxH9sG4nM8Lbu/s
T6OdLNxQh3YN/Xd0J0dhmoHxTW8sZ3DJ/wYaKJNz0/qXyOLk6U5WsRyhKqB8PLpV7GAfp8C+U3xk
A4Eg504LNmYOIDvvf/JO6SChsuEJWbNOTst6rBYlxvDqgjp24y//de1NvhS+dfhfjnUyS2cpi2lA
JBOOBtF+OUYeXZwe4n0b5MdzS/XXIH97mxaGL5kcqcV16eNcoeOZ2sJK2MbqD/qP+Rs0ZV+0OOf7
/eKbfubrcQw55Mz7fEug/zJrhIX8jJwMrvGTtdCh6baM7m3caA+xszmKa/MqUyxfnUhZNHfzNwzS
10Zm8V3fLsJ7YrxbHRlsGUXS7tza1H57OLz7QSeLZkpmxZbSt2k8eZjW3dz82t+kD7QtPmYDQnS0
ERowckAV8+jKx/RBva2pPXS12z/kvv2Fqpcz2+KhDC1nuz9smwl5ksTbTL0Idbj1IpJF/Yvl99zJ
tv2407epoOVTddoCqPrbyfduxc+SoDf2yu/SA81vr4jvWQ+FIwEU2ImgctOZusCfZ+m5IU9Olz5a
omXYhpSgloTQTLP+XDrmdyv9/VOdBPUjqKIy34bovJmrGXyY2oeXtmsOhV//yPWzk+DXWwur4d2I
bwm+9++xGW26br2NqPnjbeaN3zBjPQ3u6hW+Xf/PNk9TGKZlsAq3O+/H5VfTsURTC2bd6JuCTNqh
C+iCdqfr6Z5+q47knruY/frZyA0qRHgy5SRLf+uX8+4JJdoqTPSlHpDG2OBA1DQp960pdefOoF9P
WsbhOr2lKqDFnT5YWjTxYiaAZ6Q9BHwXW8HX+dnyOPdek2pXHZBpHyTNbfZ/npW/ibO4VJt0tpDp
akOy/CTOkrRsnai3DG7j/bWMk6eEeEIKCn+4lPwzo/3mbX4Y7WQR2BUhKz28Bpd6g6c7GfS5Xb+n
EbKzZbZSL777+2Lzb2sQv2YQ+Hx0/uClkmimxLL9pHcfsJ0SmZI+zofGGzyrdXusX37qm+560Rdu
9D2+LPzlbNJwu2Sc7DDbsOQObKEweU7nTbSmIowHrrqdJzv6p/5K9RJvvKRp5leSeTvm0y76rHj5
PWXKAB3l2QTGbybUhx9wcijGMb6PpOUHoDzqPimv0T7bVxepK64tB1yzEvPKC5f6vHvmG29L8OPe
ypPbmqbKGCHJwZ3MKDWhh6Ex8cJJyzjxdzoO8rrFvXAASTnpZQgZzjm3Sn//ut8NejKxctqsrwif
tkEnT9qRlSKEJqBjY4c0cG0+6i7STL/63lNjB9I57f781Nvff/rQKp2hsHVyvSMd93GWIS1P62Fm
Yq+o+4wFV7cxGrg5cPSspkEjktmEZlT//POov53cXP2src6N/Oe0HdCUqrkcKva2nmRH9mA20bPY
a7231YRMhC+cB9bjn0flinv6tArtEcg3mnSM2iTsJ/kcqx+MnBZgvOVYSrZu17rSB9qg0k60RTRN
r0AZ2fBPKdGVeVfJEQovo8LXdlX0kqK/oorRVLoWV7Wxk+HV1NcIQAXfqVyiKJCnbo580SSxeRHj
XNnAdnCXzZ3WciF4kIwyEZ9FOSQ+zWTaFImUgp0zXkADpPNMgh7yne1PCR6pRGDWqgYD2ztc4H5n
G5X1IKZ6fZjbBt+SWTfHyagAAnV2nPhFXY97GrBlM3aiDityVSeag4eN9OLUQ/vfIehZH1BWhekF
OML4U6cvOUL2rohBrIBWXOtq+BrZaXNT50lyJ0k0Xslm2oTkyxhepGMo0/AGwAFulSXip455D0G/
UvrwGTul7WEIAWm6DnXxOU5BTF5tbw2wV5EW1lPXhQCG+1DCo5dp8i3KQvlSrtv4ip5OtEQbjE1p
1jQeopb4C5iVzU+ao4xlsQ+DL02L6tfT2kG9wVFEO94aeUQIImOsqulOiQa6qpPPgCuyJvJt1ZPx
ukphkdh+u7RYHSkKZi3ybnXRwd5bNIKvZDCJqV7LxyHmqeGzRQoOGwDdHY4a0wpWZZzvoVQ0sruC
J/ymNpZA6hOj9wvC2kAQxr1OSNldU43T/GkFYj3ZdEYH3gmIUh90VHr1RNcjzoz0Ek/u/Km09eYe
Gx3o6KVU7/WkDHX65EbqgwkbH1jlMOxNU0ovRxYqhD5rvB6sRvUVs1f9TOtHPJ+N7iCJpTGpNc2B
nXRzICLoNahVo/1YmBo9ISoTJdZcYx2eV2OnaqO5j+i2dk373uVuBKqxDxvJuKhQe5kAe1XtG9ou
safJhOVaWRqucJEsWIE46J0S7aOvgMg6dLok+7TgWm6TqZxfNZIB1zEIigtor+bnXu4XN0mqobiP
pLY4LHSyvm/Kaixc0I3aYVL0+Se6BKzOKYIT+Ynfr8t3dPBYqgCkEMWOKaubJ71R8hV+Ryofi7aK
hsOgzI3bxXUCAsmkIbuDGEzRD/QvnR/HkG4XbVItcqAIunTujdG0aVKDZaC4aM3GeCgtlU1N2DTK
BZOcg5VW7EMcrf1jQvgHVVdCvDtaEGYxIsethLt4KND7CdbTjiYVWYXjW++Bm8vpFS2PrAZYLPRU
wFGlGqQdjYTaDLrpLmyKli68aYfdjx/udFNT8lsVu4Rw2pZA6sooeZppVFM7s5nmT1ZGe4vZ1KX/
ZO/MeiPHsSz8X+ZdA62k9CrFplCEw2um0y+C05mpnaKoXb9+TrhRVTYrFEL7eVBAo9uNkkJcLsnL
c79znnnWmbQM4F+COeOjTrbysqpqa0h1E9A4DIJCjZbngCVYKfr4YMGB4ajAQwVvSIY0cds6qZ+G
2FZB8oWFMjYKsX1qaQv7dh4NsON2UJuHK+KSMtTZKyjkKvViuiUUJqYxdPenCsXUWwB64gjcbuTT
McnzHCY5QseJHzeGOW6Y+2qoUCMIRTk46Z0pokfU2gDGF+LQUwaqCl3kprRRf+QKtaPlpsRay9Z9
rFf1Fp6BbNwnWjThSr4xnG01MVvdREwhYOKUA0otoeLsYO/GJxNVrqGNMYTJaG76YtgL6P4p8BiF
9j1VhICMHOa7FWrbWwAcYVkznEl2KPFxwwx0Dng+OIADiamEzNeA79j0XScKir253fSo32i7kGIz
7GQmSoq09hRCiQrQ5GCCIkg1RoB5FajyR1G6BiQwM+BNczK41WPXUyK9vR1gSgTfFLvQq40Cueu0
AyXbVI8KnSIQbpnR8i3ozvA1w+E1GtaIqz1M0+ETgFhdw8cElgAwN1lx1kLAEikgocIAKdPvLdDw
MF0IfN5cy2wmEz6SBgiQEQkfRmgLo9+ODQeQp8qKjrENeR8soy2VgnvvgEc5chtln1FnF8pdiyXr
j5oqkFu2tq0wD3pNcB+dKuojXGCAugIqiVadBZuRpriopET1hybAXILWzlLiXSFgJ7vmcNRkXpeb
E3c7ilXcTaEEbQGErJvypiCj/aBxB0UKNGRc3YDZDWWqRfF8VBxUTggWGYpoj+ZUsW9wZCqHM80u
ho6c95jUOjBjOTxV4vgZ8lCUNWpGU1pAxhRNd3YR6AsY0yVZCtAZ/Fs8lOVXxiaMJtW+M1IIHjfQ
gjFs+EEbhlkW/NSFGxoRaAlwUW6HY2SWNEHFJ9fSLaxstHabNyZYvDCrhHCUjQVK92kOON9k4WbH
HE0UWGQN9Odbs89twER7OopfubBBLcH32uQXwD7MPkwV7EC2TExpfNIGNlJA6GGd5AtdnUCVy3kL
H/OYwenOrGK+42NUjmuU5aaAbnWj0dewRYP43TViS9GIW5oMIBlfxI7a0/WE/9BfSvCcz5UpRj7V
9xOzNCB/Yak7Rt+iuEpRy9KpgmMS6k1Dz3w8xP7vSh5F9NdkRKEF8bqCH+N4E2+SVqzstJm64Q5l
R2lcBXYvmvytaJgWlpg2yJOCf6NH6shfoCvJ+V4xzCH8Y2YsdmBPnGZaAyyRDl5rCXXf8AM0T0MZ
j0ptDMz2KsDcSusm6og2Vpt+MJFRDxTgt1TuxYZZDdmhLEc4F9xOMEtRo9tCsZMO5CaS6ApVN8hJ
qQQDBfcEsRoUSdZq7eF9z/f/90P/o5+z7fOlobcx7kI5T9jv+uM10fu/9Z9rIk1HaSj0YNpZTofb
4rPS4D/XRDjq/i/O9MiBYo0yLWRD/74m0tX/xQWSiYt0E4LD97ugv66JYPULwjEUXqpxliHiX/5v
rok+n8ZgQ2Xi7srEz/p8INEE0UQIPo9vE2yXB1LW91AIw7RcJwX//aFFbv9zzPl4UXR+1j+Hn3/e
IR16wgw1icgud4eyeIjz58h6vf7cz0fYf54rHV0Bs4hIi5U4UM5IPRiawcws84fc/oECKrZwcptr
IClBXTh6F8UtSQ4UO/lVBasAF2RYAcTFuJDbmfsM6ZRk5UnNK4PTAHuP27zTH7Bp5i526U/KGeV3
va0+p2P/bqtz8fHH9EZntCpMKEK0FcijVvfcnq174Pypid+WKLzrL/l8yv3nJdLpekqR6qW5bgcZ
SH1R5XgR6Hhp+2pCdq+AfdcYD9dfNDOiZJtlAj8QhhIkO6CcNJspQ2mYjYqnhbaae/q5oz6kghoH
JpaE4+k9DYGgiu16lQNKd/2nz4wn6/z3Dw9PW0OfJkFpYLViP5rVN4NXaywA/wnEs/msucdL87nr
c01TkpAGJq1OuT76gwmzUV4u5JDnHi9N5bqmoZliGQrMsr9BBdO2U6D3rhy+ud46UqHAP0NImtPY
Lve2wyMSgB9otXAAw7SAMQR5PruLa9vuW+8np+vvmhut0sxO1UrvISsmQcyIttJp8WwnzSkOw/s6
1h/GGqhCAMq+NsnfjcM/dLsSjgBZczBerNABoFC0b7Tj9zrc9LyGL0nMZia5KU1y3Aw7lZHhJWVZ
BEwpBlSSawethxtUDVadBgLWwhSZiVmmNNNriOWAOT1/jpFaqONBwiG0TUjEK3acavXP9R6amYim
lCLUAPrr7TMYp0HuCTalNtIFqA3/2sOlWY51tYnPmaIA2R1jP6SAEVqK0i88fWaiyHn6xsztJE7x
03NYh0Y4NhoGMk6w5Ln+4+faX5rmTg5mJUo8aBA1b4xQtxkyd4qfa9pvrr9g7vdLEx03AD327Ygj
DNCtHY4WMIsZeu6NakQWRKVz3yBNdVYoUV9EDkYrKMpbJQLrENZsSIbi/L8VqAW7/iVzg0ia5qrT
w7QVB4zACactsaP7XOXxQjfMtZK0dKcigw10UtFgyOpVCeg5kj/nkkzqbK//+JkXyDUKSBzEILBE
NEjC8q5PjKdKQbltXhcLotSZGChXlcSKmfbFpJAgjXFp1XbHGLYgA6pnOqu74QCCm+Pv618y0w3y
BRLVtXTUy5AEmg6HoV6gPsmGmdn1h88MJeP89w/RFU72XCO9QwIB8jfSSd+mAVUkVMA6oVOWtgVz
fXH++4eXwFYDijtGSTCp1jfwI5+H1nqdasyM6x8x93xpTqOqu0duGOakSXPAOdlFifjK7Kbd9afP
NZE0oeO6iDhkiyTI6S+SJqceLNwCpapAIi1MtLnfL83nLLNLonb4/YDXvup6aPzQyip5JGrLv/gG
aSpPbW9A6oUeKGMUJ9cGC1HyDGOWIdSWPmJmCZWvLFCAVk+oCkIzpfcjGC8KuNNIzLkGM1cgVq2u
d8ZMU71fnHwYSmLg0WgSzg+JMmpbWNwZKGuzja1DAL29/grp5vbvnZQuLdGR0QAvhmL0QxjDpIMO
sMZCDVXB13XB4h8l8MQ/RrWujjksP6s1HANBMnTgcMXBUk7sE7w1jaWfcvlzoUv5PHMKmsKlXGFj
gLryDeLjKlnf38Jt2q390AX+ZFEpJ8lv/vpolNJ8ftMI57YcxN8xKHLXec5/ZPsJ1dG3dF2/GX8I
bkUikEhW0c+FNr4cPiHK+/w6TaRgOSPbGthHeopuhlVarTpcWbmd+5beACi9idDyHpipu+Hl+jsv
x1FLrhJq61GhBGkebCz4A1jlj8NYP11/tHRd+E/rSTFCA8hm0LHsB7gbuidesa69wc085hqeAYE5
vEcXBUuX5xkKcT+3HNN0gSRjMQY6GLINp7cjfHbCpnkmkIP0DbwIr3/T3NCTQkYmypGETjYGKOQ4
mRV/6jrx0Bmo47/+fEl49Veb/at4sQ4hHwpZXR4EM6b1RCMrAwa3BlSi4jqDZTIIVMiz0gEMrX4S
erntYRAIVwlgj4ZOMW+rEH4NIbWrTZjBLZiitBQucrStblWjL4KyR/YRaTsBXB2t4Q8TUeXAu6ru
F4Lq5TFMdGnKMKcDYMa2xaGJzwgoTuLKcG3wtp4tXCZnsCRjDv7Qn61oTFGQcmFrc3lBsuRyKYA5
gcKm9hAU5JmXL1XTrivL2CdgaS50zXkXdiHv9F4A/iHKZljeAN9iuLYS1Sa1jJMxVCjo0XcTXAJo
rbtQdB+BOwXeM0UmFhDVyR11HTK9aSv6twYMxgzrcAKJ2sBahmth+GBe/22XhyXRpbU+SZ0EzgtJ
fojAGto3ZmX5AyoKDmmh8IUFXxJf/TMypdmMbFIG8BXPD7gz5wAXhaC/eUlOVZ8wuBjBf8gCdt/s
jeYGDibtrgeqBtRYNNC3rIumI801fQ+WTvvnK98MEcTnKQ/xZU07LCuBGAOg/11uPw/R0oFUqsL7
62v/VWPYM4itcthlBgB1Nj+wScAVRZWY9GjoTXeDBWjYUJVmvgjreFsBaL2qcCW+cJSZ604pmoEC
XIGVxLODBVIqqE1NvZ1CPV+3ZdstjebLgZ/oUiQrGq50KDZmgH/D95NFLTxhIcgqf+uwpX/B/9W6
oJaGa9zj4IouFOoGMCy2paYwvoVWNexh81D/JiVsttxRVeLBNfMWVndRa1jfm5anOXw/MyuIHNu4
K1URPjMiTPDQOg2WhE4zLrSVNjPxTSngDDbIffEwDYF6VwBRtAr/5D/MJ/0H3GZgIQ2nWYBN4WIC
QpyvLOxALrfdv1RzdUxaWMfhlcxIN80ApGG3ED3nnixNZMeYcI9sjUMwwCF9MO+s/Of12TL3YGn2
9mC3nYm8+MkWzFrjn0mRf+nMh8qUz/OwGvoefkP6AFsn+FfWuE6/gXmV1+mvQwrzarGQKpSqf/+e
kbK0bazHmMe6OgS9Z+71dX4WeK2Uex6INeBAfrpLNjCz9iuUI4QLk2Su0aTzuIFaF5MJE2sK/V4h
CvRLArLLY5bIAtbIsgVQF5jguTgZ0AMq3Z+4vHX6pVzI5R+OIunPfdLCvkNNzALQbVGauNjUyVEo
I1/IdM49XT4KoFJzatMyOwBXaHolzdfcaMnCUnb+iRdWWVkjbWXgFzcaKwH7JbDVAW0KTmo1FWth
nCz7OexwYex88Qz+HlM+LOlmNCC3YhclTMSg5smrNVNstwTB+vqku7wrxf3a525A8pmOCuHYzIld
rB6a5ACpUNMVgB7+uv6GuVX5/eTy4QsYBPFNg/Y6FHCiee0nq9p2BDzmKpyUnaXo1XNOnfCgjZri
9baZIxFtG0GDG99tJ8JyyypRLBwlZga1XCsA0HUM3Y7JDmpT7WCsfluU6SvUSbd2by1tdN6Xp0vD
Q4o2Nq8qmPyJ8gAe5irfVFtsPDbmmqJevfTsFfx6XTDnt/A8PSIJuIpW19v5/cB+6b3SchniWhMx
DvvyZgVL3M1PDQX58Nlel97vzv1+ONwY3uvTAzxI1qorXN19+PWrXVgTZnYD71uUD10sKgDInRLu
UDpczxLWAU3eZnea3m2uf9vMdJbVnOHAQ0OFWu4QMc5fdSglNk3ZmgvBYmZUqFKwIDD7xo4JoYiT
p1DfC8jAQG1yW7LEZZhpHlXKBuTIXENEiBdAEMa8HOYPbsRgrAzvl6WYNPcN579/6IF4qmhpCLyi
t0YQ0CPPGIBxF7d9+7XrHLm8p0M1E4EyMDvU0bEVEI/VzA11mNOxJdjS3CecO//DJ6iqkkFHiE8A
j2+jwSpIw15NR5Y2/C9BOH8t0Khh//wKAYhMTdKWHWw4uU0UHnMoHL4+RGcCqUxs6WOnK2Md94SK
PZqrvBfpNkrTfQ8YbWxDmRQqC7vJmdVHLomscXRKNZKkh66pfG7SbQGC6zgKT0PxUwpL5pLr6x6c
nYUVYuacgcLaz40WwZkqzrQ8BcTdOIBOt5ocmANk9kpr022GvEUTQ/poAiFqpQuN+Q5C+ncsQ/nF
53eChonaLAfJkgZK9Wydb5J1se78+qY75atp9wbBMYbIqnlFpPGa32fWQeulXrjOURx6vUMvT1qI
mz//hCZsOwivzik8Nt4UMNBKi2bHSmUhGXA5pEEY//nxI9zpQNTF2bCibflQVx3sQyCYXGjAuadL
4SCDfNCwWzoEGcwhG/0nvBkWQv3ck6UNQ2igsGGyyRAAg+nWyUthvn6pve3zCz9Mf1CdGDB62P5H
1e8Q6NnSeVP0h+vPvjw5rXdI/IdnC9vI4QSeOwGHn8ZocNcIgxGua13R4DpgIf0w9xJ53bdqARke
DkakMaBxbl3R3VgOamig1W6ypTuTubdIq3w5NQY2zkjv2TjPOs5bYQO1DTq6UK213pcLooq5t0hz
Hp7H1phOGD8oEIKtu1Ugt1cfRMZ/sVGs8woy9us9cznoQ931ude7umYUgPghMMcCiha+7+tyY4JG
A0fs62+YGbAyfKYFNHiwamsIapGtGCSwoVgYVe/bxgtRSi7o6eKO8Yjj8GVuwz8wT+yP5bFedWvn
T/0I4/qHJQ3K3MGSytMZVBmb13hR7Dc6GDrTAWBvEGbYanC1LT2GJ2tf/LI31YZti6XT7HncXvo6
aaZjkrd6m2AMcIusqwjmNcq0C8fC52m7giNQROoN6g72I9wcLQbrvPDb9R6bbVcpFOSgk8JqGp8L
ldO0OZedE1/1Ix8j0MU1gLd0UT4T4uXaJE3vYVc4YmjAGRsSMZgdhljIFtbp98zmpfaT4kE3loY9
1P0QtIYA8xyaZwqSd5ccciMNffgCQAtuDGbyXVjKsOm6lvpDVLcbdTSdlWlV/SaBo+fRSEzuUxga
479BUIyTcr8t1JAd9NiA3qwoODwh9BwTyChWuuhQV4zqkWTp/DmT7gc19fMMJSyzutpEZ3QbOHj5
3Ic97w5y51W2x6K8zbx6BbT2Wlu3vr2Dwdu2XxqAMzPXkkIdNMaTzh2kbYB6UJ75bX/MnnR/PGU+
3Wc/8n3y0C1Vq80NOVmt1IZdaInSQPDeJrvu8VyVTTDi7Gd7V56w/4y318f2zDfJgiVdR1GmE+Kb
oJNfdTEqGEBFvP7o2TSjtGPpQTqHaQGeHR+GDdlaz9nO2EV7+5D46qbyW9/yspOzuv62mbkjK5Ws
lsUw7kODRclR0V4F2Yj41/VHS7zav7bpsCj9PORM3MqwacK8tFzm23fDc3hX3JC9vYU7tweqFmRq
J3oDB0BPXWU/UM9ANsq+fsRCuLAqvWfsLs1daf2b1FhvcJOC/ZPbrIBp8BT3Ofdh2eueHtf3fuL+
hL/maXC3hx+v40rzEJhU9/X2fHd4Pt+nOGQnG2UFDuZC586MGyKtkxlFOQEA6kghhwfRvenw5Fto
7HOjXvhUIo2aImvhP0zwqcruXB2Peo1diftcxfuNvRGWM7i4IFkAAz33HHjVheg418LkvPP4sCVT
wTWHiBlhpfemTbuGd9vBOgd7/DOuRw9kOvyT+s0K/HGXuvXaWrWugQ6oXdiH4j4dZjK7Zt++OS/p
DXmDIbI1umcq31ICVGJx/j0KibToxmYkBr3ELxQYAdoBFuCb0qMoAe/RJskh2vI1QSKlwTsjoErW
1/tjZkMk04sqTlNbUVt0dLYflCCpbdgZBH25dJybG0jnv39o90Yh5oi94hCk4kfYbPV+YZv1fnt6
aRwZnx+cAjwMs3g8uHuLvuGixj2PJWPV3iS7cPsC71n3jB/pwHMZ/hj7c2ft+wOIOcclLOW7zuPS
L5BWKltQloU2foGFd4dbfZ3tYlzpR+tmFx7gzuNV4G7CemeTYp1K10AiIBFv+M2m9YrvSxPVmJtP
UvDqacXgJIwDUn83rvstP4X7DhwNDUEkxwDqAkBd73Vf9/mOua/cY168b47lie/rk75jnnVrra4P
Jf3c9JcaRIpiVdUNaa2gQWi1GhC/onuK3dQ5J9js+A7Vh86L8hLC6PlG80bXWdWB8ljtll5vnNv9
wutlBb5AQWNbsvOIAHPjGTRCF1dfnr2Nf6W3Eaop3fHGCIYgeQo39qk+dK8A967KDeTJ6B1t3a3h
8rDMz5oZ+DLVdkins0AV0xlX2sqpeeTwyflObulThI37oT6hzuWntjAZZrcTUnRTYPqFrR5eNp3o
A7tVfhZH6nGwXKy9fkAvL6gA5w4GlhSj9A7VZEQ7D7Y9P7Db6qbfllt6jwZ9QI0xRDiWp7opSKWW
P35tByPL+YeU1HBdQq9mSeXViQp86LCwFs3EPkuKTXA9AvZYPXeRocP8dG1YzwMX8PgdF9b1uZ2F
DFhVqWAqgdVbIDasdOG+pN9ZPsonb4odvDGeUDb4llsb81RvnHXzMzuaLtyCXXaMfxs/rk/K8wi4
MClkfWscT7ViREhz5HDeMQrm1aiXTbPbVIAEDueS62+RWPt/L16yzFUlkdKQ8z5TrKbn5DW6AZlx
xzZaoNyAEnos/eg2vhc3bB8uLOhzQ1GWu0J12ttUYEMYvqCq2AFL69H6XtyVT+GPqF1hX7SuUIS/
DQP9EL21uyWp3dy6IythqVl0HYnwpZmLAp/wNAAP2a8FaGXn0A+39Q1Mi2/4n8zHyfXV2bN7Haqu
85z44p7ekA7KxWTDwKpEl0JT8lwU0U2YxQu7gXdc7aXhIk0JA9XkNOP4umpdAQauYiNab/tjjY2Q
WL08xlhR8o31E/SUo71iQY29KDafrvidr9MAbt2IpM5tfvxiUtSQF/kpJ8Wotwjp2Py7xIFaCgXY
Xh+Shegyc6x4X0s+bE8iZSrKrIFuoRpf+2Gv2m9xunCenFsO31fsD8/OS4swmmKEtl69Vk7aygr4
BjjiTXoadmTFsTfQ9iMGBzuOu+JEdgKX9dfn49xnSStxgvJpUQ3oxp7YrqI+FcprOS7k6maeLUtr
jalpWtKfo6YGFCWM1ELeeQVEedd/+pzCVJbVJr0epeWE347b7WfxaH5Tj/mDCMJN8y35Rb/Btl77
WmyUbRH0sMjJlOJNAo5rScQ9M4eONXqhiuEWsbOgBjHPjX5hTsn6P1roYQ+E8xA8694L7JRWjy/H
zMWe9fgz2W9+lu4mce/jFc4/uTt4zpYgr6a6f2Ic8VL3T/DtLve+XW/bmT2JrNdLDNhjw+wNeyDY
T7pwNln3pvJ6/dkz99DWvxR3Z5feZMTDy3X5x8ixTrtJ5I5P/IHeOy/spvahEYTE1bob9t0amaVg
iew2NyKlKDGqcGmvKvSjxXFibwRqze9G3VzYJcytNO+Zqg/zOAxT4JUmxNvwaQTbpz0m+/QU+uFB
cXD6hnZoqx70FcOeJ8dV+P315pz7Jmlbb42jTQyYpAeFvtWjxyQM3U5biExzMmRZbMMTBTzREQ3W
bZRTd7CC5K54sg/DvrpFH+2TE7R7C7cUM0PuvVE/NN4Q8XxKrXPjOdzrdZzqs1/XW+icirgwrd63
Ih+eXCltO2T5+SOSe1a+msptApuyBj4/mVm4LftNls6aM0p/sLTwEz68Kk95JyqKVw0n4zTuuQ/M
CSZr56knqIbfrn/PzMUnqJaf3+L0iV7XI7oc9CPctt7oleUmWujBtMOH4+GGJPEuZcXOyZcg5DOD
TFbjWCjxdcoMb6xjGP68Wtpx6h8XvmbmXCrLcCa7L7oJbrcBw7zMuVuT5zF843rjZqHpVfrPPK69
0Hmrp4UZM9t+UhgAjEK1unAYAr3BwQ9OaF2HGpZUwHS3dFNF2ZmZ5jrxa0O1hbVqrv30zz0GNpKe
lwVCnmZGwHV8L5RTaTxdb8C5iSMFAGYrAOlR9A0gnPA8zJqHWskXzotzz5a2B5EAUDrRGUxieb5n
xfCsGOnCMjDzaFk6A2PbnA9lQ32HQ28OxEh9Y2lGsfDD7Zm1VNbOhDbuBjt4OPmNoWiHUTFbkLJS
xZsIqMRxZce/W2VUN4Bh2tusCdXvBWTomzbnykkZtOgxYmmcuXSoTF+HWeS6NsP6NCkGhCWKGeN/
atlGhQx4E41a5hU0M+5rNiTPEHGE902o0aBig+IDLctvMpqA9+wAGpSTSPh2raoreDnhBrbuCy9J
GSjNMI/6Djy4us/gzLSrq0q9RetHj0PWtesmT+gOzp8JHKanCuRmNdrXA1f3dWITH/gQ9bvFQXFz
VTB3Xqy0iEvP7CLnPq+N8YbUebrtsoIex6lKb6lQ9UclV0BwVHEmSLNiylYayDruZNim6Zl1CmND
1iurHt5ZO7QfckFhJ7pNIjikR0XRJrcjbXH5YNgQBkDuIRoYxsX9S4MrBJx2ChPcvgHkPU/L8+kw
0rK5g8h+uOlFl23iQRXP14f+zJlV1i8NvNYV9BDGEAqeCxhuFu0PAt1yaj3Cinp1/SUzc1e2JSFZ
yKIOcDxfdD12miQXt2AdcVCqSmdh7Zv7jvOrPywbMJXNsFfWHD8kDd1UJK5h7pqm28EuW88IjWET
w3Zt4SQzlwNSzzPyw9uyCXVmk1JQHxaL8GvthU1WjdUNJ5UkoU96oQe8ZbguSEZcZ3RDz9wafrYQ
tdd2+C0Rk2m6HSxnF44JM8kVWfuk095SI5qHfl2mHUhyDCrAMHqGPHNXZcVSweJcuJEiMMhNaetA
z+mPXbbWm8HPjHQh1swNECkAUzOMyxH+0D4KnHyVtKgy74zf3LYWOmyugaQgDIAhuItgqfgR+FpQ
tluAeoi7jrdwX40Xzh6Xv8GUdU05hQE5iFzUh6Z3DSKWqw/tDpjghfXv8icAovN5yMGEA/cqShn6
LXOSu77Nym95S6Cs1rl6TyeVLnTF5V7+lwcMsDqCKrnj+EbJbovI2uqhWNjdz7WQtOnqKNzka22w
/dAifIvt6jkTSOCpoMIE9XqkObfGvzeq8Nf+3Er5RKKqymwQgMDRAwEzVcwDTOpK2PWWcJDCRf3Z
BSnr9mXP4oUEwFzPSMGAqJOwQIyjvobNVpii5l/rXBWQOK58u/5VM4cI2Ed+/qwO/E9Ty03H5x00
TZnNcOXQ5waUVNyxTmHZatuM0pVtwLLHGZBHqqxqx9S06TyFUhuuv8CRxchJasORTQNZCLozY0XW
Dwx1jIcVjhqE4N7dZCGFYXep1qvrXz3Xl1K8YTZK+JhV2r5O6zuiw1pKCcmurJrvUzUdRwUO0jAP
fr7+srmxKUWg3AGwzooFIoRK/FxAzw2UXGVom689XgpA4NtHNsPh2YcnkNvQ3yQKvXKMFkb9TD/I
xWiOUxURLPCojzLp56RrVk0xLqm4ZhpGtruzeFqWThOGPkomQRfU0qCJKUooTbog3J97wXlF/7CW
wseLJlMewfu8gF+ZmrppmYCjSRfaZu7xUtCJ1ZJVk2GhNAf0Wc/ATRG02R3uvUvyte2NaZ9f/eEL
8gIO8BNkPH7aK3dq3L3kwrprIn0hdTYTX2T1ZANf+K6gBcpsh7bxQl5Z9wAWaXsWVe0zhTvrwiJ5
+ZBvykrKpOxNkjCIAu1CPMc6/WkWcbXq1WKCgXqzgsx5dPt+gCaJA4n7pXlhS3OcOnEBigl2Llzk
pceGQfUyAcCM0kZfm9i2NLFj0RMtrgYNw7Z1hwRAAJSDcCP62pr2fnj60PepiOqRTqIJMpWsCqsB
NreJT0bNfl5voJmpLYso1WhIKg4H68DMlA68TR55qt3eX3/4zNyQ9ZPdGAtu63oVRPS5htNPx4Ox
X1izZsRlpqygTIjTN1HFtKDr68KPxNgN3piFsZdZlK2t0Kw3xFbGP3UxKjfp1E4eQ2lz7mp9E9/C
0Ny8HXVohbwsjfm+6eGGo5gKfNvyojuVxBlbL3LO4aIxe83xRG1jxcVJUl8KqjPTQRZmKlrqNJPN
UYNr5+Bws24zaeMmZGynWUCxgJn7K4zCH2NHF1bTGVwYwJWf44iqOCxHs6DFypaimDpkj4URc8e1
R7W6d4Dch3SmReksSKyK4kKSgTMU/H5t4IjBnb4+Jt47/8IWSvYOaHIRmbbJpiCk/Ti4UQ3qNUTO
dTKuwjqyTDfVxZ/RNrKfJDJqXP1TjW+YI8KD1Y/dTp8A19Z7FRzUnLZ7mw+/bVjFHHsqBlBOFNMt
CbxikkJrjv1AktdBKNlrG6OuWaHW8BIRZrrJBCy6m1stBzotdXqvqrVSd7Vz6YOKTt+TMKygnNTa
NVNDgu1wU3xDkXJxqGA3ATZYk3031SLbdXGtullb9SszT+FFkCpQaiZOXmwLrfje6AzAJmxjNjrn
+haSfWsv2lxd66rJvYL3zrbHh2/qRA+9cUrFitUNlJ16bXpqYxUrs2zYPZaX1HD1AszhAkCXI2sd
Z9Mrqu5bWVNsRTYaKFMs+yAt6/IO+m4cD8qpjzwkm3A1wGMrHz3OC8b9qhoV5AXr5A5F3QlzCYOT
tcuGTrxd792ZtUTWXQJC3sCUt9UCh/EH2AYimpDkTi3iB8f6GhwJIOHPwxh2H2PXpqwNeEXCfW1m
9ToBXfZrAVcW9jbcUap26JqAWp2+Ai8WdGUO7LSjqV/TacGP9vMHmE0GzoXoRCDU8aWxqz3yScxN
6vEP6MELm9uZjpB1kE6n2wBstyKotB+i711Uftranwhj/3pHz2yeqdQJEB/XEyekClhuK6sO0ZMM
Dey9Erpn2a5h9uNUld+vv2vmW2QBY6iPWa/ahe3TxvYiLfXy5JTzm6TNlmISGv5CSPqXjnFSnCZr
S6zhWFw90O834dhti1hsi/JsQEDShdV2ZkGUlYvAXIfVYOPyQTDxRLJshxTKxoIZ0/WGmnv8uQE/
bBaQBupTJPGGAOEzXdEinfxRLc1NC97/wvSY2S/IIuQGMHNChrYNysnxo9I5OJayvv7rZx4tyxeb
Uk0Y6kYalMHZ9FdasvgeqPelHNbc089//9A2vFAICgOacw7e/jEIstLgN3H9h881u/H50U6n9Sqy
2VpgRemtptL72oFmSyydguceL4WLRgunkXZCBFryCuKUp3UHkL0W5vHc3JK2r3Yei0lnwkAwvYu7
B+C9XZW+tUBUXm8bOjO1pDiBg8VUs6luEIdgeB+akOxC4uKWvb7jiXariKVTzEz/yopB3aQdEypW
HmEYK0KSPWntBX3SzDfI8j+DZHGJREQTFF1krHpDR42p4iQeH2K+ruL0xc7ZuLneXjNxVYb1omOr
rtQcLUgH2M9FDQwRNKR78gkaQIUUK0Mnb8LRvl1/29yXSQFD6FqmmZmpBWqZqHdOGzmA98YvptNr
O0jdoAgUtbq6/q65DjoP7w8TsOFJp5txowW2qh+B1cdVeP39+qNnZogs/iuNylYExQRMjbbc9bE9
+VSplKMDWtRC3JtrKWmOlyILI20atWDoh2NYj4mra7mfkQHwo/jeUYEVvf4tl5tJlWVSlq0YdRn2
LFBF+qOrND93xoUDwOVmUmWBVGbDmWNsqbIv+S8Fl7dIF6n6ktZn7ndLgcTURri9GQwiuQmJ0HpP
p2Sh6ed+thRCGqsdxFRnzj4H3PMpbBvraBks+xXxIv5ay8g6KFzO8lqYxNkLQ+CADZO/6Rtsdr72
AbIKSh1aracGnOQzisITA+igqQXQyVkYMZdDuCpLn6o0S+FVoDp7SwHGM0SliXNvhA9VbCz8/pmu
lUVPqK7V6hiymSDCOWhrcWXcVMJMFtLbc0+X4gIxnJiX2Ens2QDTEUL+j7MrW44UB7ZfRAQg1leo
ctmFd7ttd78QvRkhEKskEF9/T829N8KjMUWEnyaip1uUlkylMk+eA2Ij3602fvrK2TGBTL0ieExH
fnS0wd1ju2/KtRMguDZW/nOnALkCw6XFfd1VLY2ObQVXiVfnwsW+8+erunwIyufzDmFtCq7xkXKe
c6/qwuMiluHolbmzW/oacpoO9zaw4GtbYNhuaVs8AL+3zmznrllu+PL7az/dsNxlLL2Wd02f0RCo
kRwFWh7PtxXZ4m///LK0TUBStIx1juglP+Y2mlwij++bnD1NXBykZheDS74xwtuNm9lQ8P5/XLRt
gpTAmesMbURUBkGAJR2+x68+aLd4ElwTDTKu7tZ+nn88dQ9RkSxP5xdwhczANtFK09gviybFkAWj
mPatbD0wgiI1JBMWuvmxDefhJSRz/F63uf7hAU+/Rx4vfKSg6E4GipZQhna4fd/HFGyJU9WhyFH2
/XsPfZg7e6jI39z1SCKmvhVpPFXijuelZyfjADh9FnPHv6UaMmEJge9S0BaC2tqG8Xy6eSQ2Sb/z
dnR836c6UwF6j8sOitdN8HOeyjElcfUgmvog1bxRwV454SYeK2hLR4VyqDJOomNNnVvAReuNiayN
bTiwPLAnXleqz7gcs3qwX4tSv5/f/xUHYyJwalT/G6BQnKyHkI7UyrniQxGjAh92u9Iq5ENlLVv5
yBU/Y8JxyjkSIh8HPILFlMxqhtCW3NXsz/mZrI1+muGH6I+6eQwqPoyuliYFAdbO9l6U/7UsuW0C
QEC9HkCWwHaySoUILGMAcnrbmw6Dq8SG+X96XD0oVf97Ak3U1cwfpAcNIX3vgZRqzwa1q0KCC6UM
f6P/BPIOW/1Pa6t1OmofVqvjylILjaasA0/jywQw7oUc5MwTO5bL10zCBHVYli6gn6WWLFhQ14Ok
JCKHr+21cWM13OWqKT04yvDPED2PzQ+6BUVcMwjjptLMHk5N7TqD+NMhttCAxhsIcTOe/wqipcQk
EAN9bRbG5eX4ytaAW03ZUNZqH8i22I3tAn0oOm94908dB4E40b93GQQJk/KCcMrKQv4tSytjY77V
m/vpCcLYp2P84QSh2jWovrQsVPG0TNpW4GEPsbLmMfRoEKbnl2htAoZRF+CJacvQY1kANTnWBvdE
0YfzQ39e3sEETtHuhwmUdaMCmpcsI3af30ApTAI13YExr13oAl3UQO8sbPu3RYyy3kGxx065iMu7
wfLV1dCoZS+agL81Zc6PbRv0OxYR69D6HLG3tDt+RVTMHsF51h1YLWkqoBr1dv63r609+fdP9/KB
WsKal2yCCmcSzfO85y0kLC2k4jeOzqfFI6yOYWIlsYOYLbFGEUW+ytxHVTvsFyiy8muIRBzZRKBQ
EM33XmBtdf+eFv4/SVJ80jQ9j9lQKLSjo8V++HOQON5b3t1VxZYP/xzziw8YBjcVioqA+uEx8oq0
pn5aWOMeSMjEzV+I7vdhXT8U7VvebhWHV2Zkwhoa0ZQD8fFBz+2hTvq9tb0Lll/LaiOsXhvfsEFH
Vl3O7GmBnuztUjdXy0lUlWah2iLCXPuAYX+kpGPleqzJhuqa1wCduq8daPi9fuOUrY1/+vMPNshE
zCQvmugYlpCkJL+0H0Mc8ZfXf4n5jMQmsgEpQYgPNlWTNdWPYvxm5W4KMsyksOddBDqyL5mjiW/Q
BVQ0qYKtdMFvxFBJ7v2JcHGcH/zTsAAzMGyd92g8skkIanYUDcVvMY4gs5iTUTwPIMG2yt/nP/Pp
vYfPGPYuhrGN8iJyMgisXqmTM18IP4Rh8WMUrAISrNnIda5aoRHnTCCPgSUi/7SEtQfh3PI9nCCi
OoS/i7Z4qxv7qSiarCj0d4gzTxur+HlpGrZvBDwgZEYCI5iiI1wAiKCDg5ZeOotmP6oicXJopLKo
hLJ6zYIL5IPwmCmG/5NjXFUBWzvlhmND56mT55PVZOH0FKEHrirDlGkQFDP3iyfQ8GyQ8WwqlONR
LANjVaJ8XwCiPl23ALruzp+PlSvHhHH0ei7AHqCD4zJbMvUsCxLMYxfcTvFYbnzC+Set8ckNYMI5
msUORpvR8Mg1ZMSZ04y7IB71jnBBbmdwDyWgEy/2S+8MYD0J8jaLdEwOTEr/0kZmGxhCSt6YbTU7
X3F5VE7lJjzgJYJ1aBL7UoFVkctqx4beg+34+R4FG2jfjEBw3ZUT+Oi8CTImCjWozIMoTjqDIO2q
mUGKScOyuYYSHR6PQ5w/L3mk7rgGON5WnXiWMswftTt2INuI/L2IQ3rFuzY+lIsFTtMQyqWBcqeU
jta4A+PSrzx0xS7uG3a1MIFub5D+7wGXn/aiaKqsLsAarodRfgPqc9lX7tgcCy8EcL6arbSclX4Z
m4buUb6aL9rOKQ4hl/mVwwaAt3PwqlsFx6hQX65uGY3dV1nHxS+gQVicdIsf/xWVU10hC18cFMfP
FyQEupLnLYUQs6cuIL82pxNd6hebLeqCS2lfyDhoruXg0D0ZKvu5HFixCyn3H+jojo9APYT7SnXx
Jeglm1cZxO+W44jUtXo/tYYaj2/oACeUL81lAJ4+hEOTnXleQ1JAv6GaHXXBa6nD4Wef2/QljJS/
UwyE9LG272jd1pCJr6sLICrcSzmyv31UOJc1nfglmPnmq4aPIo1I1NxXbqkvywaa3MNIoJIxu/oJ
EuHYb0fXTgJV3XHvcSS6ztvFit80a4pF0FL0NvhdNgcnaVsvwkyV7U4XsfSKqzDS+taB2vsWiHrF
DAPDjU0xHyTYh7xjsBRHqe3LQPkJVVtF97XZGJeNM3QAS5cWeOZFORypC8BI1Po67S0FcFuovL3L
RvZ0funW5mJcOaiE+zIXRGdz+LuEtGakM027DYe/4nNN8JYK7aUSpzs5LFyd9E7XJ6BMeuqY1+5F
73/x6jcxVv00DGEwsSGb6u6eVvl9oYaXqugvzi/R2iyMu7IuQL3ZhwIQru52DO+bET2y0Q8avZwf
/nRqPvO3xmmKpWQoLnXBcWDhPTSOn4nKf31taOMkdXKkteuH/nHBWtfNcSi2Cr5rP9o4NhXROSKV
vMvyOn6SXn9L9LiRsVg5kSamRdfcZYg5dFZ0Ogl7UIg4kDt3N5ZkbXTzkpaV1E6kwBvrBknUnDrL
CohlbVVpVoY3QSxiqRy5tEubLR7uTUr9KOVojYKYDXq5zm/qynH8D4xFQ5Kx6ZrgqHKeQxlCv3vO
9MygkpsE1lYT8No8jDeHsqqhGkLSZB55jvJHPAHncGN/V46OyZrV9VHZc+60YIig/C6qIE2ejLmz
bGzwyps5MDZY+EwIDrxDlo+oEugwDPZ4n/sXrR8nxcLAe0d7AW3LOTy0XedsTGplvUxcQlHH5TRr
qbNWPOrpTgN15/sbwfra2MYDk0SoE3PBg6OL5kNJml/OUt9Wrd7IwaxcNyYWgdUVl5YLi+DzN4ZC
8az+1BNP6vLJjr7Utkxik4VIoO9E+/3QZn0Z3LkB+Rm3/fXo+b/Pm8TaCp3+/MMLtnKWwMt522d5
EV57XB/6thPJ7M9/zo+/cmRN5AGJFLomSxQxilMTqed/QwPr8/mh13664aJbZ6hV7Uc8G5whcUJ0
bjZJb2+sy9rvNry0Up5qPe6i4ifFJYQmU5YPXzyUxnNqGKDSFMkS2S/AmoH9SSgVaYA2/vPLsvbL
DSsuSpCfDsoLj6CT5TcOLxf0CVJr40Zfec6b8DbmdINXdyHPNDQyQQtoXZKCvuqKAaPZ7mMa2Ekw
zfvzU1nZYVMXGNlre5xAVZ6xvkirOkwXSKA5fCs7u2K+Js3mBH3bMUB3b8ZtN215CcbYPMkhudSP
YLEOdPq1WZxuow8m1nvxGFRAzGYlCdCwWk2QevERlNZx2P88/4lPZ+J55kIxgmKgM/RDJusCwPjq
ULd014/+IQZDRLB1P3y69/iKcbMxgQ5iNdRDRrT33grd7kNnvocG15VokQ0YZ3RWla21cY4/3Xx8
zVg2WZV5A9JBJ2u74IdDQdFbdWCbcr0t2Mzaop0+/GFf7LAr0VeFlNEEVcdW3NVglrIBCwXEPo3t
asPa175yMtMPX1mqGal5Tmyguu7CfNhRB7RO9Hbxv49xt8FxsrYxhiekuc0xmG9nsqJF4jOr35UC
atq985MwdNz01AKjZ+1tXHufehjsjOEbmbDaGvq4Q9Y67LqV0SUd5JewLt4/jKYfVqsYm07SekKd
sl32EwUfCJh1ztvIp8EffrXhFyFs0rOFAAPXtDeWV+5qB9VC/ld/TZDOM8nnmmiaSdn4TubZuO0i
+cS5+yemeuOhvmIOJumc0ppLZEIwvHBTV/dPoqIHWRYbOi0re2oyzLWUMCChpchE3n+vQvex7odl
wwGuHE+TRY40HfSN46jPhiVIUY9Pq+iNe1PSjHyfk/dh/Fojo8kVh85pyqceUFr0Aj83VeAkOZtf
iyjaQmSsLZJhy7432rLqR52Vkt+RmB+6zt/w4GtDGyasIPuyzKfyfz663+acXcfS3/AOayfHMFeb
aWINPpCZrEcrjgftl+lXgwbML5mVSfzWKZp34ahFVqJ/0UkUZ9B+5IHKat7al8g68g3XsHaKDPuF
gB0bw0rbWVl5l0PQpssMmZyyKVXCGGYFUUKQYZVbPFsrG2IiHkcrtKk95YBmlc2OQ+pTL1sdvSsz
MeGOnR4amDIa81qrO4K/p0ukJV6iGVQuJOjTqbVstCh3G1axwpXhmfDH0WLROIL3GCk+9GowV3pt
4ig3+BmcWGug3qAOAC3ZuxoNun/qktpIKudib3PFLpbW9/djEC8v50/L2qoal7oSTqQ7D92ak85v
vXF8DsHH/7Whjetckc6WEQDboAEkqGFFs76fXbnJqY3r+j+pJlx5pwl9uJjqwuODQqY8U/2dr17Q
TLlhPyvW+V+IJCml3WNg2y6zQNkXXTfd9kO0P78qa2fNMH4UwLS9LMTJRnalkatZENraFRLxfN45
MdSY6404Z+V6/Ycp78MCDcrxVDDMdsb94sHWrpMQ5IeS2ol+R/GWK1v7iOEDUA6Ja4pqCsjvgigN
+QhOt3Iodn49gWd6HIoNl7nyHRM3SSZdesOMpt9ptn4sxXfNoqR0+6toK5e29oHTdn1YLRC64p6V
uG7H3LNTj3rxm5xlldGxq/fOuEnhsPYdI2Rvgxr6T+A2yuyyl6is2YFKoXYPqEU150eBnP/9+XO2
Euaa+EG/DtGPgbbPrBhFwiP/qotfe7okLPiNa/7i/EdWvIdJ4VapgHhWiwteNUiKt7HzHS24W+/m
FUM0OdyoV6O7fx5JJkP7jXTDz2rWb9xun87/9rXhzQse+XwPK+9m6HB7d9wK2tta3kHGfqu/YIVL
1PuH0O/DmeK1P88A/JLMc2t+bfUl2Q+F7Het3YCR11Xz5cAckJMXdL5qR3u6pzEPd8Cx8h++tPq3
aHD0ESAs8sXdMvIc9dji3WNpkkVh8SwatA8H/hZh3Nq5NhzBsBSDzyZFMj2zv2M+7qF2/tar6Xco
vI2Ae+UTJrQ0VoESVTmRDPpe7w4rIMsGL+rZ3ynLN66sFaMxEaWytJYZ1TU/o/WPFmkNqSD01vx2
YlAPk19fOncmv1hcOYBIc+VmYXNKH6bWqJNuS4dnbQKntftw5Fjg2QUNhJvVdv6gvOWhbqxfTRxc
6b5Lx8nfgt6uGL6JLbVasMq1fk6yIgBl1KIA9s8tqb5mmiaZmGghR8dk4GUhyH0LWu706b9lv7HL
K5Zv4kij2KPSyx0PSkjoBB4qHl/LOi/2vlXOX7uvTIHEsHL92Oa5B5jQiFb327AbdnZ8Sb8mWeaZ
uogxSPWiuuQ8W6LSuiiKTu09u6I34STEJUFT+0UbRuKLntgURRxG1edIzABJ7NFEFn+L+gfKDxvx
1udHCUiafx9ZkCMIdKnREe3rVZNC1DzO0E7zNSoq4JD+PXoUzW4RQcMx6yeAnBpa/BWMvnWj/8cG
kPi8RX/umEhs3OkQY3emmOCpCJQTaD7bByD33TSQJO1ya6uZY+0jhmWP0HTXoI3Q2eQHj3EB8sN8
fAyW8ihlv1H4+dx5oLTx77VyhZVrNwB2v+rubY2nKTs4MQSf1d+vSeeiheLfX4i8AFCLtncyxxfl
lZQg8kaveuy+jUSyb+d343PrJrFxr5ehBK4eEFzIH+o2mcPIPkwl9MJ5PW5cRGtfMEJ4HCmrDdFw
mqFtc0fn8EoF+UXvbLGefFr1Q9rKuKabyQeHTkUAcxeDnagcUJWmGK4Rxt9Ujv3dxwomsc0eZBtv
7cvnjxJiAlkddYp/JRhOljEYHqL41CQ6zg69klEofsSiW+67ecQToou66O/5fVr5poll9cd6doWn
l0xLJ78pRRxdF6CWeCtnMLCnE+n5PqAQDUvzeQy2UswrW2dydy3R6MA7uipD+guccHioBFngyYvz
U1oxIFPm1FoWUVkkR+pFMAYS6OUw5wu08ESBtxc0eIt24223Ng3DGQQhpKHhlfPjEETXuSr/gon1
gIltpWbXJnL67ocwomhifw4J+m4bt30qLPrHatRjHr6UJXJJ0pX78+u1Ng3DHYSKN5AMnOIjGIO6
/KGanxb/9fzQK+7SRLnSwS7x+FmsI49vdXytEN6jxbGpN4K4teENF8Bny7V0pfNjjV9uX3PAPR3n
zhVbCtcrl6LJ0RX0Hmg8lhIbUDrfoQfunooIX1OCBDbu37tb9SBu8QsCRozSgXZU2BUJd+s/jbXF
d/O/zva/2RlikoB1LGjQLpezzIE3vuoaPe4AByYpq6fiYWb+I3BsdkLn5lvu9VBxtsFLMNZuc3Dd
Lj8Ayj9d2+MA1RoLdHuXoGN4pbogKSXWy4x0wxXpQMFUV/a112gopC0QzsZfr0GDrf1dkXvvPetl
4nvDQ1uQ9ooFNc1yqqMd0tEuqJr9E40T+UmBGEjCRv3ypgJM3Sz234iwu13VizqdGAmSkPn1Dtw9
bZ80YsC/R98yTXrPDfb4S6A4EB5Ec1T0dwk63JVDCXnoNoq7ZKGA+ozLAJUdHc/pTGO99/pgTBqt
WYJml/JYl+18YNbwzm1ZA4ka0YthbPILn4w8LUI8RCGgCOVTPHx4egpZUR8Bc+4jj0f/cbYsi6e5
8qBlEEz5zSztPEVKZOyTXHRiF4hKJFSDZzdeQLaMhrOHuQ7Yj2Wy6f0S99NBLRGAof0IRA/O725w
xvg5kKV7X2nkASffbROUHCxIXtc9Clg9msXuhtwiIpFOH765ZTweK9kh6KThkhBr1kcSIqNVVDFP
icXfG9KChJooLwW5PNB/1UCSvj8RPkVkFxPvNgYEvVuWi8bv3yGp9qwGiKCzqH6dKxkkUy3HRPpl
+NaGwknBxAdtvAkYWidyigvhe8CnVtWTWOo4dXlHDjwSv30BTmmIcb3YIOdNnNJ98lU07ghSpkBQ
lmCWliWULYAGTSurspPYK3CQ5qJHKwIBy32EtlyvY+8jEXdRgRK0H/agZZ6bLg368m8cgM0078Vd
z+UfgCcv5TRVSU/QolPV3ZtvTe8U1b+0L9pqHzkdYN8LXxjbC5IP93ZUknAnx2L6XskRGXI7IPtK
NPIO0DbxkFtAmo49dDK1IiGQkSH01MsOfcLgwtrnsfo+6WEAi1hR7eGi7TSv2XKcKmQPnVL/YN0w
ZZ6lvItZDHzXtCAMi9zcPhaS1yABqUrcqrB15rfq1BN/S+q2SJ2FTQm3GqTq1VIlKkaqa2lwfflQ
pkxihmCjdUHCxMRU4MbMYWNa3UBh+qWO8ycVzH0a07xIqdX5CTrJf0rRgPiezGwftKF+DW1wZyPt
IW9se7D2SA+0PxuHLkfbC6H8GnZV6qKvNvVHZ9zpyO4vKleLp4a510ATC5T+3QegoBqAie0u0UL8
cVnjPqARw9rxQrvg1IeIsrDC746IwTU4ktcoEj+IXcWYVkSSoGse9SnXBk6vLokt+hax6Zn65Wtg
sz4NMUUM2/yKSH9ly3y4Bgyw30m/clNr5iN6mEs0ZyJusOyDXyqQ5IAffaLpwD2td6otgP+NHSdk
F03HYmyFa+H8g7G9vs41Wa4W5Pj6nXba4DUExe6BRrx9xGMqymwh433XVUFKGUW+tC4D8msMwuYS
sI36wV/AM7rvFtJdgQfdVUmP87sf6ZjvprkpjiDWJU+BnMUDuo6jW7mA11q6NbkcFFC9SeMqqBDU
gjjkxdHce4iJcOtd6Pg06+EAL0IGDXkHZxha3hHkjaL40cdl8NtBHlTtAh3m6E/zfwfNwq5D0dVX
8BwSjIKuVHd5PgyHfIzqPQ3dGHhyTvddXVYvTqgqKJWiq/0YKsIuJsR1z3NXOS8DElvfQ6UXLxmR
ONzTpiViP5KhuyK5Rw7UiiR48vJ6eYk4SsJeD7fF65p6O8sGFaanwbHgz3kLkjz5APIi7ziA2//C
9QFMnJBvLhKJmnKxnzgnL4PV1JfLQssjdQK4PwoMDKvQsxONl34X3c6TPSRTr8XeKlH0iTxLHEoB
wPXggi+xnel45YJ9L/X7MEqdoPV3Ig86LGr3TEG9jx2wwoTp6iafvPwADnuWRHnzLaYROdLch25r
yx/7E/uEY1vBLlSl3KmyfsWiTN8qq/WP6BEhuznUb7RoQYAvQcmMjuZXcNE1ySyZ/Uu2vf0Su6Ce
CdoTa3Fb7tBbALo/FqDdGRfjxdRU/OjbcZGUvHfSyC2DVLG+f5gWNbxHlcb/DaviOlxYgPtOVm/n
g6uVuO0/WOjGkqfaN0pxxWMAcoo0CuGN2uDb14Y3olvQR3nNibw+o7H3UkQKGl8iPs1bb7S5/UOA
8El4YvJKul6xCOaG0XEBpUBC76cX/dMFoPum/DY/WD/ct+htehYP4gY1scfzk1qJGE0SSdoHrUfL
KDo6FMQBY60imQTVYgHiH9Y0lbRy0vNfWgnezc4a0XMfwnuudezlLxGIpHCsPS85qEDRmNR9MXY3
W2tqu+rQdj+BYgotkBeV9ONn2xoh2F5bX6NmJCaxodPNGundPDpyLu47h99QNv8gQj66jbNR5V87
yUYcLzqHQEjMjY4lu2LtW1P/XaxmYx/Wxjbe8WounAidKV4W0enSDegePX0HgUvv/DavHSgj4z73
fUPD4IR11ZAghCMvkk7YiLBy9jaqLS23FaJ1YqLACVmAXArRv95Zvca1NlydCKPrnOw619+FdvNC
JFrvZP4wR/yJED2ATh40I0tBEE2GdTKor7EqEhMtHtN57AnQjijTc/+iHp1lX49osbUEry5i9DZs
vK5XHl8m56EMyx6IALx+PRBq3jhQSEnbArj08/u2Nrrh3fB0XyBOBFIWLioEh+99uJGWWhv4dA4/
PNrlUnAYYJ0fUYkq7lXnLrsZUO6L8z975TSbjUIqzllv6UFmPJ9At5Hn1ZSO0spvFoCUN/L+azMw
UndgiyMIjAoIyUa+OrDBb65wew9/zs9gbXTD1q18aHvXwUkOpC/uad8FB5RK6vfzo3+6Pshsnr76
YfVPq2KPldNktfdC1H2rn9jw7fzQnzp0DG0si4NOsA7Ctx1y2PZP1BN/aVcDQ1iolJTjtfSarU6Y
tTkYK+RAlkcuc+wdGzo80Jl8k9awJ5wczs/jH9zXf65dTMTwiItE61fO+ZT5OY2zDmoMiM7b/DJq
pu70Do9rvA8dB8fWQv859SYwvsk5fAq1Y7/GdiQstLkEweMELfULkHoOB0870tm3wiHigIJ385OW
OrCuwhmoV8BV2U2OWueeV3iBzfEYfo+R5rwenbw+QL81fu88d/grBN4l0ofLRPJO/RYF4/uekPia
5jWy36MdbhzvtX00PHbll33U1hXQarWfQZYRPMnsZ6DRZziA/KyNNo7LpxcDUjJmQUVXVYymuxa9
u+ULqLguZax2bc4eEXWm53fyU1PCJ4yqCoR7inw5aR5abX+V29Yl0tVbpcVP098Y+7R6HwwpKgoX
zBlzl4HRnF72JYXWFDmKEAA/GVzyxX6GbtSxhPxLcn4ya+t1+vMPHxyFhpxkUaOJZ3gj9fWg45QJ
lsz53/Pjr1iViYKcck+D0wM1WeKocce003+LUci5Ur3vblRu1qZgOB/QFFDVVDPJXNvdjfxF0j9O
hNcd4M1fm4PhghoFQp+iBEIO2mN5MkXqfpj1Y4GW9o0T9Q9u6xPfYFI9FpVGI17NB9Azp/NFCQln
Lx3TemeD1j0Fl4NOx511o/b2RZ4cn4pdfstf0Xi/8fm1A214Jo/q2a3rxs2ieNLfUAUrL+uA4Elw
fvlWLJ8Ylh/kAr3tY9VnDsRdxZsdvS3kbs6Rlflz/gMrv98ERwq/dwMbFNeZXS97Xc8IZuOrrw1t
2HrhDqTFe9TNRm94otx97O3p8vzQK8fWBEKyvnTqpcbQLbOfVASLVo2CWiIKYEiyTf3G5q6svskG
2fUa8gSAH2ZjgUpM50ZAQtml9WMip2bxpYzffafa0gRbsXZT5ZZ5HZSqEN9lLNcgZviLlxEacN6/
tmCn7f/gqoSC5mMpQa7nWlBlRBDA2JzUwSvfwvT+c2A+MUMT/di5g9MgMYGDlHpp9DLdIJTn30Ry
vxwH6IsPl+53wAq8J/uC76wr67t8bV/5L/sRjY/hLryq03pj09bW0YhFItVWS1FQDxx14jJk4hQV
qBurGr9E3k0A1DfWMgDUwEUCNuuLuL2NZACCAvTYbxztNYM0LB7EA0EI8mX8fHJiHRc/LBU/nj8E
K0ObWEitOsdC3gDvSpy0q7Dx1HPg6PyLQeB/SCN95bvS90nGJ3aMw+hv5Pd/7DDeAEus7KtZfOpA
7zQsOfZ1tFtkoZtjTvrUVlsl2LXhjcu890AIAdonP+tz/yJ0fll0Sjv9xbjHxDtCu4Vbbk6AcmP+
nwG6WLIcD+d3de2HG6Yd10iHwtP6eEpPCQL9pNMchaot1p+14cm/T/vgNT2QjaObgQ//TgThPgL3
2H6oSffF32/aK9h2a8ZCAnEb97LvO7B/9Ayt9Oz7+fVZceL/8PB8cH1sdFzfBt0oyB18vQNZ31GX
9n3rzjSx2rlJq9baCKbW7MswXRkUuJLywYfAEOGpN2grVX1xf34aK4ObIEY/YjYUAyqVzWzaTS22
OC5254c+XcifuG4TvCjmYeoD15OZUOLKFQRF0imDssybO/dIReevc751o65c3CaGsYhDMLq3k59N
xRK96NgH0CZQdBfput4NSAjtz0/p81YJ4FIMc64HbucU9H+ZD7u+QsV1wWOOow2+IezSRib8qhCB
vKwYd2/aunN2IWHjJZRE1FFbknwrHHQKn/8tKwfQhDwGc7XwJopxwH0dXtBQtRcgo6wOvXb4Dz3b
1cGNyi3217UFNrxBO9Am74vKy+RY7qPIT92uSSoRX4hlq3dqbT6GR1jqEBxBIVNoqA52NKSoZkyH
KLTAW/Uest9fWzTDK1T2Ui6lgrfvUFVBgtUafy3oFx1mmWg73nA9azZl3OS95eWAG1A/qwMZpCSo
yyTIt5KBq0fQcAcz7UNdCJiVTSqRTv4iHlpO+SPYYNwbFsTQgPOZLm6imoQHzsPoogzK6hiiEn/T
W/WCRASvmg0v+PlUIxMsOUYQjJgm38s8Vd8AXf6c12pjqz6/ISITKak9H6wDFXR6KeRAExWCHngc
J7JvShTRzp+GtV9/OooffLiVs46NBPF+TZW+pAt0ibvZ9h/Oj742AcNXRFFQAaeAAw3pg8TKvw/8
XaD+fn7wzw0SDTL//umNqBgKgCUYYmUNsaobpe3dMPyJyevXxjcMXkm1tOgR9zLaP1P7mk38YHt1
Qvwt0PPaBAxzB7VmY0GgG1FjKK9kCB3yYJFPy1DuAD3YaqT7PHcTmSSfXeD50hliL6vBT5dAHXwf
5urKtwiu5/q6UwCTgPoAVXruXZxft7VNN2y/bXPHH8DOl0XzCLO3w2NgQYqHzxvB9tqyGdYfovTL
wg7LBk9G0kiTAaDe6MmNpouBiOfzk1j5iAmFzKuataIA3r0t1F+rBdX0HBzrE5Jbb5U8V9bJBD42
sXuigsQ80EmYUMist5VKBt/fMI8VyzaRj/VUgmmPiyZj1fjqFJCA8xDCnl+dFQ8MO/637YlTcd/v
4PTAunb3P5xdWXOjOhP9RVQhsQi9ArZjnD2ZzPJCTWZhR4AAAb/+O56nXH3GVOXp3krVIKulllrd
fc5hhvGzLdU3SFaPqJrj3B1izwe2+BuD1nlv0H3Mqxc+ZSFI/LZShGvT07yflBmzHOAGTuinsb5B
wa/9vmTxFi5nbfk13z9LSE12h9A/b+YXUna5L6zsBh3SBMJ8w8bxvjYFzf/roRTCWnBJco/c2j3q
Bk62EdNejiQ8neoz62QiwfJNTrR5q9W9gyJwmzxn5tcm3SLduRzbeno/ZM1mMEGrxDmNqEzUgxO0
lnsYcn6PNs+HtJofjNl9vb7d1jxF83hzAZQtBhEuCLvbEeSGWQpOeW/YN6a98QReWQq9QD+4aKU6
t8BgKd4r9kU5G5QBK/tIL8l3SVwr4RQmeGxK5kM3Z3ly0iIPF6/L915RfY5Qy9PbP5jdoSTa4vcb
eKqi3c7hMkjyDfOvbCadAE9yMsipVmjLHtDpR8BkuUDlNQY6T7yYebe7vsgr9K2e3gGS5hDiyBLQ
5hDOrD21EnLXS8afG4HcAUPMU+1KlaI7FAShZpCbUlL0UIIG9SxR+MljRe8JqZwxXpYYyo1FUv1w
efrO2FYxeG0vaO7uORUYtQnMOJdgpbDuivk+Zy8t5AivG3BtD1PtTK5UkZUTvl+MWVA6jU/n39e/
vOJ/OmfeQNFNnBUlPZE6q2D53tkvpWwCgBeb/fUh1vaY5uKiTRvWzTH69NEn12bUz4T1Qt35WKnb
Kf4cWbend07YY0wG0KBCT9VAIYMkPg4Uv0c9g6Qb8fQ/goL/f/J7ekfE1DYT+uNwqDchJhC5QRXJ
L+wdtdWj3DmPc2Dvil35kj15380Xfkei4Ta/KZ/KH/UPl+62WPxW9oLeLwE9g6HKOlCWOmb92lnu
zTx8SojK8nSCPXDd433fm4BvtfxhMfmLocCmi5bA6xth1YDaxY42NrPuW1AO9UknQuhW1yEaiNPn
oZRLYJ8V0YMOoBRIl7TiMU+HCoy9Krv3eDndOYW9ALZdNCGhA9qb0wT1qMyrfuBfqKOR5WVgNkvr
G60UkDLApRZY9tD/KKBVvjeWHJLPfB5THzVsJxhcWe7MvlUv12e24v96u4aazHYc45icjNjndDfb
bdhM39PpswujnS9ND9Seq1DUJKn9gM68PTrskYYhn2nBwbprx4twENg7OaEn3qfV3mWQdM+FyTf8
f+WIcbVHQ1VS2i/C7U5VZv5pyj4PvGq+N/strrqVZ5DO2ziXc+uAyGw4EdsDK4ILUmZCibVjeUPD
rLEPcZ+QncVngt02vV1f8RUv1GkbWwvJP+XZzUk15Ieskt8k23KTFXvpcpL4rKjsBV64JNTelaw1
d7yqikcU0LrD9V+/NsT5qP6QGnDdeHR5lgIVnU93qUsfnMa6U/304/rnV058nbSxJguBdDH8HOo3
kSzcZ5ekvwAK+Abq+Af8/XORsKMdJwlpraTCUKeJkAyanrzwUwkSHoXCfzmJr+i23kgErdnrvAs+
2KuHR3jENdDw3wzPhpxCmVR7VWUbuZSV48PR3Ju0rkEUXaYTNyEN4Cnfk989CNWYlbVx9K5NQPPw
BqiHAhiG84o4fSgy54/pjcZ+zsst/tq1OWhezozMnnmDEfq+HE/IdoKnvfBAn0OAjIi4kNAkuL67
Ls+F6vDJ1qo62ebKjJZk+VEWqMl6rXkw4k2M9MoAeoJAlRAJIjangAzNO5m91Knrz80WY9Tlk4Pq
uQHVN7Y0BkIj0LAf0OT/KyutLXT32i/X/BpYy3ZC0o+iET336/ppsP6A0WjD7ms//LzyH5zAS+oe
eBeYhVsAVrHOeSD1xDci3Mvbh+pKH0lP2ci6lESOV/6mfVFCR6n6DSazm5xv6aqvWUfzYkYNImU7
L0j2KDxyFt9Qi49cw4Z9Lp96VAdByqopi7ixzUgt/YFOvY8WSMhPiTPCKRibn9d3/5qhNE9WEjhu
r7amyPLeASEKaYK+1q4LKrFVM16R+KD683/07KKTOXWgi4TUdJzIHyjxJrcGU9DEmzvkmyDqDdxS
iZ7RHS+q9Fm5lTpcn9/l3APVsYx9NTDJ+9yMbDXvwfPsK9UEiry0NjCA5ktsHa+Ps7Kb9bQAnxhd
SF3SaAZlcWtkfp9uBIMr20xPDMS1QcucSxIpKsadId2fjpwemcHYhonWfrp2XaS5oMWCoAZ8WU7k
uNab3W/SRK79eG17cUKl1xaJijxAdyrXBrLRvgPWcnfd6tbab9euCVM0AjiwGP0tS10EU4HiXta3
1s5hLF7CPIUKOwR2hwkgsnY+b64h5MNovAIZWe3B1hzfMMPyXheoTYXpgk6ygPUCdWN76Q5JHbuQ
nhDkTvSpfRSd4/5127q4gQ4SuTOAX7urOiNFnr8y+oc+L913NzbZFwKE7s9m8qwpKHKPf0Gz6ngQ
QFz+ShaIeW8cDyuWdbVVcxLMgxtJF5EJ75XS2BvtX9Pw9tcNezkIpnoI7xVjrEaA6qK5xdG51L7K
+kja8jdm9Ojwfg+6oL9tYr9dH27lrNNjetk03FgIbSOTQD7NKR7jKvtij92x6KcDicVWVLGyXfTY
HjDI3IvBnxkNZnYj+PK4lOLP9SmsfFqP4ImaWoBQnS7iy3CTD2DJ7LG/PrfYegwPAGA1ktzqIrNo
f06pcScAtRSdt3UXr2wmnXodeqwWU7TsIbY2o48bxLFqxxOD+LPotmTqVtZYj+KBpGPMpkkVVaos
vnXEYAD+0ummQEPqaQKm/eS4dKvwuzIY05JEsVeVMVpOZJQpW/rA+z+UFQCyBmlvK+bcg6Vr4627
Yjk9TySmOSP20PXRQvNHlvZ3cub7hsjf13fVyvWl54jQujIMYKBAy7QxNKFALdoXtf3Y1iKy7Oyd
o1gdFnzcuMRWrKbngpyGpqOZdGM05tbT7LIvzSSam6ErJyjlQO93nNKN82XNbOdw5EPwN/WS06o3
2wjRPYSD4JZBZ02W76R8Aya44o+6FA8x2wzIfFjOndP63mrc9Nl1Fu/5+rqsff389w+/P09zA0LH
vI26If3O8uLIFAKn699esY3+DkWH4Aw9SbOMUsW6sMi72ScL9fZEZVutcGtDaD+fgL7OhMQCO7rN
W2o88WEKpzb+3Nrqz09RSqA9RtFC57CpDqkwq53Mcy8cZpZvvHBXrieH/tf8iudgYStZERFZFGlQ
zcJ9HoEJ8RtcxbuBlEkPNgdZB+gw60d/IQ3fGHnNclrAYZduETNrZsduoD+bufwCLDXcMNnYtWuf
184tNWYUN6GqosmpwMSrkvlg8jPKledbBPorW1fXHDAcyRDyC+dYm6TfJbGrDlLJfCOrfXbg/09q
U507fxLtkA5Wjmbi2gMd6kNsOr7hNYghNjxvbYDz2fXB86DIBxHyymoiOU6ywoluqV81k95vh7jx
gcZedrjuhmt20o6o2R4IgH6kjNzGbg/oHHVuqyErw899/bwBPkxD1RNYcUtHRHMu3R1ljARQz2k3
VmHtt5///uHrnaJxwkH3EPV9cl+46tVmWzIPa/bX4k6euaLPx66KzNp6JUNu3QKinAQgCvkpmbNF
gLriBzop/twLsJTwfIyGDlBrKOj8SNLiW5N4GwZauVd1MBsgto2T5J4RyT5TP8CizA/NvGS/WmUX
dyJW1r1bky7BO7tPv11f8bV3sK35drvUtjcMaG7sC5DIQEUXsnfJ9NuW4gSqiz0dpXMzgfQIzQq/
eqt+uz7sylbQAWUDqKlBWovQWg7tg8iKV5B9b7jiihF1IBl4KVpDQM0wEpYsgiqDYowLnrNFzm/l
wr5D7Pu2yruN+vhKbKIjy6rJTlTrNV3UN+kuhxhHPtYHniGjPT9Du2b+3OWrs+ubVPYDEcCo9bx7
S5j1M6nypwqA2eD6cqxNQ/P7MW0yE/ywqDghpTaD9CizHd8aK39cXkn8ydTUv+fyB/835vFc58cs
2Fg/UYZKuIIWt5O5fz83C+0QAAd+kuephJWYUL5Ze48GJ4+EuLf9iN4qUEd/cjnofw+yoYqHvLex
6nPNoJxdzfaOjxnZW1mZbHSMrxw1OuV+DYi7XGy7jVIbFFHGaP7uwLoSzOVnl1zze/A7FUCOwVg2
BPx8MRhvI6vQfqzAQSJcKL14Gy6yMhMdR9aUpVfWBV63kjy17lcQOlfl6/UFv0y6YVGdZb8w0JZi
gHso8tD9clfOVaF8dx7dPchZhr+j1Yqwp3X/XBeN9S1e3PkrcGDubrLHIhrQV3szQOF+n5rc3mUu
CNdY6s1+wozi1E6V9fv6r1w5kHRIWlwvNXrGY6TK+HCEPtD9kBivaPy9BaFu0Cj3Lp2NTwnqwCBa
eGC788SEzWhUoZmpOlMuLWhq6pbw+lTW1lI7J3rIbAAVaBvHauheyip9c1poe3bz9Ov691eucZ2B
n4OCx/UGER87+oexZ+rMfp480K0W+LWfrx0QXgMyqNyq42Ml7p3ytSRPTH3/3C/XjoSz2GMP6Zb4
qJwWCNNlvF9qZCpKwp+MdNhKr63ZR4vzi4rUtKY57I8WGZXFYdq/txko7baa69cspJ0KQ0OQ41oA
d+cjv4eSIsB3RXWSBrSMr9vpMoO5RXWomVs7hjkPS3w0IRhzMpRl3dIsTQLKUNPxqwxN0Imy819D
pcDihj22mz1ZHCFv1D4tI6SusmyB6LdhN5973OjgtKygwpqhWHccyq+L90Tju3b6szHZs9kuvDt0
ZForMyumw2AcxZhXPq6MwccFdcc5WCgU6kvSs+/mqTZ9SB+j32lp7S0zn7f0pZG1g2CyjSWVGTyp
KkrLA9EgN566ijsAoSuveZQito+p7bKvAqJGUGEmBdrjFjMcCkBZK0bdF7sFYcZ1O6xsWx3jlghe
0Py85q693Jel9SBL8632kH9Ou5vPDXEOND/EFpM1e2kCQstjDKlsUZWoj7808kvd1Rt3/kqI9K+T
+MMAKAo6nIHm4dhzcs/m37bhgkMX4HGFHvFPRjA6vb9sCjOz2zaNQOP0dSSK3XIwjB2MZrovFzDM
tmBFvG6vFUf/P+wbB91vzUUSIZDJbqxxDJTbV/vcos3u+ghny1/agdpRUjuFOwpQiR+HwumOaG2O
oc5cfvJFr4PekA4kyrGs+Dh37537J46pT8mjUFu555Xl1pFvTWXlOYBeMbT8hpc0SSqExbQJVTa9
m5kVmXE77q/baWUldOBbASa13lIFkM+MFaEAl1fYL9KEdETGNpZiJQLRIW/M5KSZQCp3LApwLxJZ
vVbFeDct4FJFY1p9ZnkS88ZYa4Y7T/ODn2Sq7hwhYbjSAgWZNeC8+eXUfxJoeNj0y3WTrZwnOpn/
Uju9g1cQLttSBTUwLUUACoxAKLVxfJ5/7IW9q9P5WxUoUHCieEfCjhaywLISPtRCN76+4hk6k39e
5EM7LPj59UCPzjDusnxL0GLN+lqAYNGuzkF3wkHvmPQ3lZeHbu7eu3n5Ink3+LVLNpZgzUKad0+s
Ee5c4zikYi5fJ8fwwsTqqq/xgp18fZUvz4XowLS07gpeszaLCv6SOS+VEEdr+JnR905YG7fG5Ywt
0QFqiUlHpAVpFs3p8OaYadBW9Y1NXCw4G3z0EM4gcu1vDM4+x0GATvD/ukee1nOmss44glSrF3cJ
RM3wGtnYWJcXhXDt0ufcsJoZ3TZR1f5ewG9LhndG8o2PX3Y6osPVmtIal1SBY7gpkQMu9nZnBkbm
+qIxNka4fEwRnco/tkinBgh1HinHq4In7ItpOT8Hlb4vgj4SBlsVvHm8vrsu2ooynZUCrZ8mGgpK
HqUe+20a3ZM9ml8AO36//vmLPo7Pa++Boc5lYkyyP03dHd5JdP51/btrP1tz8LJAMSzFCXJiiode
0h+U1e3i9lPaFvjZmluzGaJe1YQ2dhctCmg3D0hnhbRm+9bcolO4uI8o0G7/9QA7t8/04FN/4vO9
zVpfLUvYFBDGGd6um2jF9Hq0qRqnb8capl8GKPoZT9W0/9yHzwN+uNryOQUlNAGJ6JCQI+mXV6he
b6WU1qxi/ffbQ5v205BALXbqHiznIaMoUHQTGIG3BFfWBtA2ZJwVLVellZ3QZP1SSuuvLc6irs0J
DHMvn7OPtjcbNbmpAhgXYCFr3hXlYu3sbHR217++NgFta04gTRRGV7dRBoLtXSVxviGXSF9t7tIv
CyNbVYoVD9MjyxydrxxA//5kSdSKjNde8MB0N5JhK5PQw8qRxpQSmkFCbRzRmlcKpFeTV/A47ZVC
G9h1S63NQLtjxrjCyeZin9Ju39fgYW6SIP5UqZEyPZZMzCUxcW5ARBY8az7H49aPmTOGdpP9/NzP
P0/rg5vR1lvSxoOeHXeXUM4HqxMBKd+uf3xtATQfpoa7kMqD6l8z79my7+ZQpbsq31//+srRo8eN
qmrnInVxto1ZHKAxybfIRjC09rs1922IV5oOJf2pbp889mi67y3C+a0+wYuhFhZV81wL9aa5XAps
S0N1e6/nQzjwrolEmdShnQ/5TT53fXjdSBeveQymObJaqBp7G0ayurkJczkXu9Shv5eUomo3Js5v
S8h6x1BO3SirXV4VVw8kLVB5iNFbMLusuU8NI8rYp9L0FITm/92rokRHGpo4+hOYyG8y6SBjpQ54
n2yceZerc/i+5spygc43jrb+FKuwObPo+/2LK/bytpd7kaLIuRF6XT4yXD1yBFdhorIWopsKvBN+
hSt5aSWYXjaqGRfjbExDd2lgb2SjWhFNVZNEZWI0xz5zzAOvJQnTfLADOwFxmjkKEbnWsqVp848M
7//ecRhX8/YUBHZd0tXJyYOAR+pbTTP/8So3fY17yxR+LaoMcpxQGCV5nN4bpnTQIiuzYedU0ogW
r2aHojXBI5q01S9ziuc+lNhfP5lrihsm+nrxF8ebIweUxl/7ehx/lk3VfC/rUSbot62yO8eCLwlD
GAG4PMYvMu9Zdq+crj3aHcm+Xfeoy4eDqzdlD70z2n2C9g+V9k+dkQXW9GPm5LaUG0fyyvrpcGzq
STFC1cM9To7r3RjKZgceo28WZBgEOES7OCaWar/FZWdjYZstgPnKvHTdraJnruwI5UfI25oH2xXZ
60S7s6SE3dIv82z1Gwa8fP5BHey/bpybCXHkCLB/0an6K4TMjXA2M+9Fjl5j+NVsFhlSqKz+TMqZ
ujoedXJBiptPrndMSK2iOCk58Mhj3/uoxblbEIx/NJcXNr/ea1Y7NJtT0jPIRVQhj98VQCTJkhxT
F8z9ahc7qW+Sv05DApUaAeU/Sa4C0wlNVh+Wzglm45R1dx5/oS1KSU3QDm+xvRvq40yBMHQecgKk
a/3aQIEgJv7AGERzNtbjfHxe+On2eUN8CAEUZOOawamW28lVR1tNvzzQ9QX5ANEukttHZy69fbyY
79fdZ+3w024/nnO7dhxSRyyR3lMLfekdijfObmkH83MrrsN5RmMUCyQx8qhoGrQd0SxrfGKmZdjG
1N0w2so0dESP7MdkHmqZRDxOf9IiDj1GgBPry60MwIqX6KCefJae6XipByZQ72hmLzOzg76Z/Sp5
cyAndH0xVnxep/0gXlFO1eCwYwNSCYiA+ICxhqJIcRl5G7fRZfYP6ursH+4AHW7aJZjIMtd2UHp9
F5Rqzm8GsHkGs+sWt6w257DtTLInQ+buzbS39uAWRcweyyK0wcL/+/p8V4KT/8MEKeB0Ystgx6qf
H8Y+2Qm6hXFZ2xDa7SdkBgQwSZ0jYKFP8SSWoM+hh2Lk06dyKK6OoYnHCYhgF5shnsA6t8R+U1If
alAb75i1raAFimZvu93YVt6xYHnQFHd8MG7Hrt7b+RbHzMoIOj4mRaQWJ0PpHZcCxBbuHBLmPmTx
sI+nzUrCygLrSJkE4Vtde5l3VDl/rIfuATDqt+t7Z2WBddaMogPU15HcOiZo7J8qJJJj/K8Xfu7r
Z6N9OITzoe5jNXgW3B30kabrV+wO+tkbX7/cu4FL8DypD5/PLE/mjlfYR1DRQw8r7Uph7L3cy4vA
HiY670o0uw1hlfbl0ZmS7FF4KSF7ngxQIRvpAig85XETNpCOQU2jyHGpFYmfQKUnNGTn7IdZJhuG
XlvD898//NbYk0M8pLZ1LCa0JpvoHJ2d4fm6mVdOVaZlftyqoXVdOtaRCLo3pyzg8Xc0QRxaQwVO
8+Vzg2gBzgShtzTxqHW0exoAQvPNhsZZUOfOo1GDSaAj6VaLwtp0NKftM+A/LJqhFbmjzbelnHuU
ZMUQlrxLfomF9IdKlPkG7c2K/+o4B9twWtvwmH300Dq5T2PI2UF/yQ4qZkFGVcqtC+McCVyIR3TA
A4TBcq81DOuoOvTH7tAdm+aB44I7CnHvVPtkqJMHXknHZ0Xs5T6UlcTecp36hWZxtbu+hmuTPVv8
wyZMzJRMZ4qoYzU5Tx13Dzmd93HLDm09fnIIzeXR0YpWDxjvmLfgX1FE/kJhkPipmjgeOlt98peZ
cqirM0nkmQuiVXRGH+kEWWuftqn7yxpNyADOST7hueQ64LlQZN8tQx9aVta+NJRZqc9omnyqpxI/
QvM7CMvXXpIbgNBNZv8CuhxjP/R5HUKWhP64vmKrE9XcLvVcgUYVBWeY2YFA0KuwrB0t+kPePHYl
dCGexDiE+SB+tW2xke1Y2yZaNCvwXupqw4T0hDM9p3P/jXjZPu3rAk0mzcbNfD6jL/mD5uRzNTpt
D2jDcezNEy/zAm1ac+ZLO/l73XIrA+i4NQqiEWXM/XhLScST29E59WwjaFk5y3XUGpuq2IvBw3Vb
zy+iMcNWfIp/AA3MmoP2hPdZleBH28NzO0Wzed8ZN9ftsbKoOkyNg9mgKgw53soKrKrswYVMngmh
r2HpN5Z0bYTzSnw8XeIUQUoNs1jZ87L8llkWTPJXZsYbR8u/yteFPePodygBR7djiPG2BDG+56WP
rSV/CXO+6SuFwLEN7Dy7s6cm6KfFhxa2zxiCmhIIHaDLFZgJCPEOylFg8KJBKW1oH1c7lKbCxVIb
NvhX5rr0G7UzgSVV57GsUbe0SKdvY8udcAHNJMrBSOmlAokiZ7KLHRh5xB4aAObPBVqNYZy7No6p
ch7vVdmAQJUjc+2L1AG74yDKN+qIftpxFrfovgJH/MGWHn+9vjEu7mbb0jGqC1SJl6amUGiiEPnL
qhFde2keXv/4RS/ExzU398q4zTzOitNUuXHIJ5Ecgc7Jd/U0Fxs3+MoQuqOXmYpVbjT4/c0SkLQN
z6vbb/EIXMwj2IAo/HdTO1DHrcFFjAksFEqvCA19e+K3rEtQXrOm96yLY9+25UaSfm0y2gFQuEY7
ztkUR2BICKpR7Urx4rZbdOgXPRSTOf/9g4fWNh9FWZXFyUqnwK2fG4YwNEZ/TXn41HLrED+jUGiQ
RaPeCe3SgWUioAYwfazer399Zafq/r80E5nGjqtTNhVt6HAXKDWDYUWuf37NOprrFkZWFH0O+Wxm
vjXzXw4J1L5/S+Np4/tra0v/a30nZ8LymgH66Ggln6X5lLnuI+SjtgrAa+bRru0GtkmkweOIwPr3
i1TLzjD7LTaFNetonozmRUTJNuhg69KAdPXwJSvtSFVGaPbL908tgI7gw0NxFLYJpJC5PEjzG9oY
D2P+x8md/fXvn53o/85m29IxfLaNRHvDEx4tVgnk/5TfL0Xq91Ye0jbboTT/en2clYWwNSce6oll
CDYh5Dm7UMMWDn0ye5ptXOQr20jPbHaZ1ceZUPAxNoWFBA9k88dC/HT9t6/Z6DzqhyNCospPWS7t
kwF5d7P/jS6/evhZp98Kd4sA5mIpAMtwNtuHIfrEcXNu4IwTNrKxpmAyAIRWPphIRHQhy8V0Z/Aa
Or+ylX1oV4vYmNvaumgO7k1JiW+OGNhFTZhMj/FcbSz52qJovt0M3pI3royjc4Ypm+vUT9JE+mW6
JVO39ts158Z9OSJNAU3QtirvBpe+58W00VGw9ts1zwawtbaXFogVb6TI2dfSCEGZ/RfcKcbGg2Jl
BB2rNxYgUJ0y5UVx/NV0xiBfmjAB0OZTW1aH68Gl26JPey+ijfh1zvdm7kuFTjyXAGpcsk9podiW
DtRLKUudfsAwkII7LDx/EeAQkLPayO+vOJ4O0EN5mZi5B69wlkf0lDEXlD71F5v/KAGku26olSNc
13wzzn1NNnHiaCjJPmYy3cem3LtSfuVxsVVwXhtE824xUEglM6z1DPCfl91lnoSAA/CAYFi/Po21
3aS5cWmOk90lhheN8ftMGohjL35ZbPBerPiZrvhWEQlG/RF+xmjf+SAg+zZa/Z/rP/xyLR5bSHPi
OLbzsgb/TOSK8qaRVe7z/kypNBpRNbcHHIyonuWnpEQWsm63WNbXpqT5d770DUjtavtEaQ0xFCyL
k1hbQcflJKxt6eA8BpHMJYfW+4lCFeQgScePs2vPr6Uj0x1aiEG5NaRyX7RefeuVDtk3pW3sCRuY
3/K0OnBQE+5dx8MTrGtBpmRZVbWrEzpCr73e5J5YsYEO84PQgBETRu1T105WoPpKfI1z4v2+vrBr
X9cu/DlunbhpBI8Unh5J4fnp/KkKBsx7drMPl2UuwfFgmmw6DbT42bn5qe4lHrat2NWbUOoVh9LV
4cw8ZV7fI14R849+frMqCaDRy3XTrLyf/g+PZ5hLnJgISu3hvevSEP+xwVyRWHI/OG9qq46xtgLa
mVCIYegcZG/R2jd8m9vp1Ex040RYOdD0PlzALLsqmWwODYcOdURzboIph6ChU1nJ/aTQ1bxxrq3c
ALr2W5KbGUSMG/sUmyNomcsn6c13gvO9mtVxXsr99RVZm492HBBwZEwYC9flAG4/mUE6s+SV4xPI
PMSZE14fZWVBdJAeNbiDVm9Mhrj2HvXYA0ijNhZk7dPak1x0gJqpdvKivJnQPG4rFZociZHrP3zF
GfTm4gTM7tMActkoyemDVfIHK86OJit2n/v8edgP/mxYSdwRd15OfWk+IAu6p1Z2LGbr+frnV2Lr
f5jJD58XJrW6GmDEE/hCTjI3oQLUxoHZprtCpHjsmya4pOfY9nO+lbO07H+FyAsPKx3ZVi+jYzVL
s5wUgaJ8OZPkrXUX+4gGkuIwjjlaefOiPLmFSr73WQ600Myq76PR8V2MhGHno0oL9mm7cV5rKDMd
rWoxcEstw/SDJzI/FqLoHgbHLZuAZB15ACR5ul3UUASJERsnxqoZ0O2O3zDQy+xHs4hfrXQcwC7Z
ZYfKYG04JgKvjKXyXl1A1va51zW3sWMakUfQvWnTFGcqKb37Glm748xMkQamGpo3glwvCfJ/2HA1
dGE9VWUIzqj5sZl7CdkVl/dtkNo2OcPsVTT2kAcePYkyUtXS5d6evfE+turxj8cT8jYPnjiOZUae
B5CieEGrktKF3jrwEECexzdtSdgj6pXDTQP5ld3sduRbb8XNgVZIZWY25NkWIfmzM5EqC2LXrafA
MD0j2WWyETtvRgo9tyrUP+OUnFJXIRsmIY0peIp+OY95oeJ0/hLXaCRLYepDEffZc9ZVYLCc7JyG
jW2JJwICl6BSLIT830tLsj8lpIgPtdm9ESBd7kunRF9wh+qpKy1/mpFILg3Z3KvFE2EMcqIsTo8i
SY8DmoKWchyBUsqaLyAun3dpM+QgHLesoMRrKSzLYtmz1ng3CsPY8UW00LwWr5aBrnjeWc8LZzvI
Z1HfaES/Twv1x5HdX9R5lxeTN8UNhlyixDRNfzC94uDl9M6Yhp9OXHoBGEle6OKdxGR/MXmxHKbZ
ve0obk/Iltf+mDd3ANcCr1gemCefpmyGnANEtXAaov5WVOWPZursIO7wFE3MaQgWq0EzH5f3IwOX
HK5lecMIhDjIVHjgh5BiCJD5pV/nenKiEVxXgSxp0M3mCB5yB5xNeAP5LCvYKxGzcQBy5GHKTeeH
xZpmXy9lH8YFL09twz0/h3712U5DYPOyCuoRxbqy7FSQMquvQ9WkI5JrUz/IcDIgCnzmgkc+36nH
vTeLNFJTTA61506APXfjzkbQvEPz0HRjJgsN47QDQCluy6OpivYmmZoz7Y3ojhaYqMFtELOnHFIa
b6Qn4+z3MzUOUnYI0IRFb+I4i/2uawQ6SUUrn72JemFVVfzk1KW3szpa3hXe/zi6ruVIdS36RVSR
JV4JHdzdDuPsF8oTjiSEhIRI4uvv8n2bmppxu0Fh77VXEMsj1QUA8GGqAmlGYO5j7UXyGnUyqfXa
vURWNkEk7wYevW5bP1SrlP9Bdxu+JDYC5TykMNVP8v/8oO8CGOVQDf7liNi9Ml9of2Niu5MJO6DP
/jcQHKbxrl+glpor2vXHefCQYSUhfkfSNp1Vp9Doz3TUN7ckteftsef2Xnt/4Sq/yy29pR37xZPi
e8vF8xQWj5J7pAau/mR4qg7Gb3uzJP6UjA40TzbffAsAPzTfodqaTbvniJDrHrOPdV6OYid1wgOO
TCN9h/KtKAH3Xac2Om3bcE1Ff0Hxf56T7DwaSLcTwuoxk++MYUgaxXnVMtj0Bzz4BZ7rbfPxmbb7
ryiZHsiUvyWwTJu7rO5V9BRyf9Ck+29dgieRbKdAJA8pCZ6HJN2qKGxviyOPwd4e2og9zhFM9VaC
OT2G9TdFkzvZ69PABnBV2GlQ7XHcPQjnOG9KlFIIuM0hJjHt307LLxbJVzHRe7n3j1jfzb7ivwwx
mIHiRQB6RFBfjnMchre4ZLC4VXtQi72f+/hvRhwyLUgMnJkfQISENUgINwBCXAstez6VdPKsnmRR
h379bcLtGqTbbdDjXSJcj6DUrcIzeIkpu6EaFkAoyOMWZLXa1XuAGPNSy/E998GryoKPyJjbRnEq
ygRxiNlXa/R9lyHjIp3oPxX7526LXkyMoi1NsW7JRBszjI8Ij3xnmT+gbLkO2Ro2jkWfAe2KKvGw
MLBBduC0qEXhTzRwF81cPS76F1Xk2GVo4YIgP8Gl9Bzr4H4KxWO8m/es2PtSh+sfxPHpasntfQDZ
Bg/9+6CoKI3ZHvvVPUZd8SS3b05/qAeWPq46OvDYnJauv4JddC8Vu+bFVjGOb+EVuMSU5a8qtbes
p6+cJTe6wkV5xzHl9L6WXqbvBcaf1ZDTvwSxsCuJ7zUSEeqBZs+hnf/btvyF4eQQKpfVQNvPIjXX
jq5tmafrw5DSX8giQN6Mfl412F7/NyVa7UVE8wPCR195ED0Wlh72AmuYth9OT9ddyQfUx6zkoYZN
SvgP86vHfNW3ZNdnixu45JtubGoOIX4zzMF06afxoY2X08ZCpPuJW5H5d0ArcVUIejQYoeMGFX/m
xcI/W9+rdumvMdc4JgZA6JHPyH2WkOkuz7g9pDxZLi7Z7SFnbVjB2RHEW/s2CYBMCCS8j3iMYLHB
XGKBD0v796WQFiErxVTH0j1l2D7eSd3o32bJkycqIqx+2cWnFZSXg9NZcdoIuVdgw5WAB1jt++4t
2pf5OsnJn7xEMl43AfVTue9wCxBTLQmU9kuaz+D7+RsSm54zn/oy0eG/XGHlhcwjx0eJvsxI/ADm
AswG2CnC/KdMwIkd+86Xbh3vshgLuujqKeuqVU3vS27u2lSm5W6ysCRmBFebZEcQuTSkdnjQQd8d
ebc/Bcu2VyKc3vZQ30G49YA25iVIknfvu5fZrxdPpiZVEgIfgbtNfWZ66PCR6gP+V487Ca5ZMoij
WMxt2AlMOifO6q4QaA6j7pYx23QzEWWSz8ctRQ27w4xcYhi7On0qMvqP2KzGuR4fkjjFdN9IZJSG
/CLwyZHZzxYsdiGjRk4w6ou7MKwKIJoQt7qSLvycthp5BTseZpb8SjVpxiD4h2IPeLq3r0aKj4Lt
LyyBA+ocZgTLy09loLLHlKgTS+y1sDhx7YjSj3bdFcGXe6MLsd6h7sLF3r3K1T+OO7lTvTqvm3h1
guoKLO77HIuBbdFBwLQQm9R+Dfv4Svxy3KP+tNjg06ymRs2COjDRrKHSzHcRsafEuiNHuC1Q5lPP
8lvC4ISVFSP8rdcLXExe5Lw8LcgqOHSg7TYAysRPThEpZ54cWrddhrB/HTt71+nJnzk37Ve/Buvf
kTr9aUZ2mGeEL3uL1AZ4Kd7LrjjqLD+0il0QS/++DS3csKxsq51gc4662CuZkxNhs3jhLlRnajjk
VsXaHiKjk8ZnFCdG0WX3YK8MZYaYrrIPkQXSxY7A27BAamlK76SLnoMti85W5ymskUj8yJgbHyPT
7VUbp/tFdVjzC6J2a+HCreo5C6t2tQF0mfGfKKTzaesRFNsnSOjIZscrhEm/taElJTXuM85SNO0q
Bkt37OsOoX31JoKpigfs9b5rdR2NEyqYAMsr7XZcoaa/D9P2FCaY8vMhL8reYVieiNGU0vzkmg+f
GOiPDeXjd8vov3CJNzwyrxqqg72cppiWtF1x+IeIgCWWVZZsTyPHUZfy+T1L5Bsk3VcY7VtIiDtR
zgl/RNzPelAQfmBjL+Rqwh0ry+SfQaFetF/6Ct1BUfI+f0wikVxaFiUfaHdg1xIZeYwWwLl+hsyj
16986ABYpgDjIss+Z+MaaZZz17vKAtaJyH63z7yBXuuU0/1aqKIJJd419CUlar1mN30NzLYkM1C1
FXsth+REAdHVu6sTllRLkEKmr/5bo1030zDfZYs55t6/Zet+LOL1PcvZVNHAv3ZLfi3m5DAP+T2M
zm6z3Csc/ceCRzdCxStRbVaj3rvQZITxaIZv4/vhGGvb1uuMQ44q+CtZjmzbMQ/fp5a7MvspYOTU
n6IcdKukD8ISVMqG8/1h3Z0sJd5PZaEWKqN1eRctgqGS/jte4cfdrr6ZERTzOez5UA5WdPW6dvlh
20dSR/mSn1u5pP82x4Ny5yk7GxtMJ99Gw5G4bTr7gJF6dNRdECyJuzezUj+GkNz828KU95XHOzpQ
FeaHlIbsFdzmbKvXYEZnaObxFNDJXluixssiA1VPg57QgRX7EabapEYJD08sjy9tcAZWK01BaQXj
+4i6OXvGbHe4R5rlfHRZ3J+ICvwpCBkO2aUbauuZOu128sdoLXJbzWLI64IW48s+9+ysMkqf5ebV
M5vkVoHNvdZ9MAc1df1Q0yEOXzN4uD+36eqavNXDR2t3csnXPtsr3q/xF4nWtuIT2Hx7hvzaMIiW
uVTLFJ8REDu+kJBOV7gUhDf4cYbgu44G+2saKgPviJtACEO9THa9JXOOwVUkkxeL8v4elY45WD/u
n+iu8gfcOsCKFruEt2gR+x2dd1u5ePbl4sK4QjvtTlOC+RfqWV1nUOKXex9TzGHS+AdKL7IG7CYw
viQpnmc8r3Rj292s8V5ZIMdnOJOquEKEtZRg407T1WIs8SD6ITp1uhuuE500eiQ6gVGPRfSIsoLx
co6or6KY8zO4GtMjEqCSM4/EWpSij8VLwLHvBbqlC3ozNHjGkZsPuVsqhgw91+iMobNa2qQRuVB3
3ZK1NQg68ghSLQ7Q2Kx3PfIcarZlbTW2BRAIR/pjHsT5AcoeeoJLwnJACIN7E60YG1nY5QVqkO9s
QA4hXUXw7JTSVbCNxeNCiL+iot5BGYOExsGOus7olv7yRPBXoPI9eJ/g9uHcbsvEIxaBUcPu4aW0
NpZYkJqgJipprOgv6JbnZzZMMeonRPMmMES8rGwTv/s5CWDyZ8wxUloOsIOhsPLHrssfizDBqKRj
K4oSwgx+HB/iat64qGYd52VK8Bi2n/w/nKtcOwiW1qBSYBaXIIxEzxAaZB8o3VSKPTCjLOBm+MgS
p24c54TbfYzt2z4UWfuwEfYbxNo3wZhsilh+caXXQz6AqBWu5r7v1GuykmO8RNUutgpv5bTqPK5g
oA0hU6H0Q+BWELq26AfBSNc667DYkoycdLZ9R1hWZTCRGwkme8z1HJ0HM97CPmkgdsyQXzVSCFH7
DKVKsn7no8Bj8vQn/SMf7nVA4ipmUCjGrsONGJqpNONcjUP4Mojie1fICcEElDXg/UzARcaxlCum
1MBUNtyT3Uex9COIpuvdTP33KLEzfdF4tw6ILAfkso37Y6G39ZQ69wdTEV4O45YfFhix4obo73m4
fYkY3Rxaw6p1CvtknkTVQX0DOZTYK0+DT7X4teyWYakEWe7jkE21aMcnWLOcQhVFtYhiWaaqfWAp
ryeIAyacsq4nLyjvLq1LaobqoULN9qolfML0lvyAve2XS8QBqsVD1oOFvKzv4xy8hLP89G5Hp2Qy
AG8CNLWT0+FHzoba2fxiYeu1842UOm0f8hyMQZKguNmn/TrnyQd4a9+S+JPdxWWz8ikn61Pv0a2b
4KcYt+17OmaIW9gQsdCOe0nDeXmBBeb6MKIvYVWvIdVm+6qbhNoUwI++BYzeEIZED33e6XtMbv6i
Cwl+T61ba9318gqd4F7BYUcf1sKHT7j/7F2QrQt80nLyYPphPomBY2vju5aBjosqE+3yhBj2vMax
/2eJtuMcrHAwQ3mC3O9945UbwkMXqH+rDp/yMD9mYS5LPe+otfPuNoIqXhtRQGvP38OlvwcWcef3
8bQldiv9MqsmC6N/a9gf000cvJGPwtC9gSG5r3rB7qOUqxrl2w1+uWO1RPYMdo6qk1QBbFyA1fbj
VJRUZm3ZzoBoEz1Ex4jBDBrtyNWhEmkWjRt679A4R7bPDxbZSJWwFMpevsRVLlDCxHsQ7YciMcOr
b1V6IwMjDbKV3xzxRblRchsJ/WIC+z2Bf165gL7/hPR2UqVSYAoAP8vSGReCX7V+jQNki0PeHoA9
NSrszmFnXlxuvk3LvlVe/A43IIfDGAGMMuYtUPZPuvD2NiHTpUqz9ARVl6uooYdhSJ8CHTwXSBUo
11Q9JJJVe6GxwHIky8DzEK9hPsUjTgjeO9EYC9jdpx9zT079ypBuMy8++dtRDEPiNM+BCwqSl8am
tFStxNmeIewBrB7ECJfLkg7XAK3c3bIhHhW7T79l8Oi8jEy1FxF6AJWw5XnXIlnqFoUN8JcJ6ROz
kve4/vQJesSwobOQM2CUBfKQcKXdUsHX0EEQN4dpVrUShUxHOWqszmBbzPFyUCD3v0WIb9sbhRYc
UBXlA+IC9+xlTgUioXcXt/cZRqZpVbDU/+lUP3+qQZH/5iDrvsNi1mNFCojVLOJFX1rZ6lO+mLbW
SZ8/ONtbyGaX9CUTsP4B2tXflqQLakKQ+JIsFut1GaeQlT8tKyknG+4vuzezreMlFk0kAuErznPL
DlsogxpFe/q6xRlATJH5/8Z17es0IduHnG3/nCxawXIN7erDzhyPSiYCeR2C2b6i3gDmYOIW64OH
6jtMhigFdqXkn13MpvJA3s/JNlqgIYl9yEk3nkK3Bv802v1qzFQRlwMJ2Tleg/EYjXT74kiCLkPY
pjU6JclzDxuNczAmdCptrNOlRsJSClQ9y0h4kqSfu1pkQebvXQB74RYEqxFc3258DnJ7mlGEvQF2
sQIMKauOPhPdi4YIOSwHiv4udhSK1mHsc1hFYkCF7xjWeTQG15S7eIUrUSHHKkT9hV9p6ts3glHC
IdJjDvW/sVM5wWtAl8qk29M2Sn9c4KP+z0liv9VooOxIUAfVWcSxq/rYH1GZMkCaYxtUmzbdRQ1w
FdROoR0R2+Rxq6RWsEPSz30Tj4WCIjJM9rtZZPYihyg7rbB/rYizEZLFR3k1uKJ+Dxui8GI+pA9u
67bGZlrf/MT3UwCaN17tRI9jP821NjPi5iSMKiSuugYD8OXRa59XqRiiS0iErWA5QY+xc8UtBWn+
ewXT2iKhQStRUh+MB+jQhydLkdmZrmTJK6Sby6e1GHHDeqntxTodP1qrYCeK467srY6HMm/z6Sxn
Mv7FAMSc/TwGzyj09iPXKDhXpfdX1PgUBAsR/PKWo4ovOrbV86RoDbdOdmw1D++mfdZH22fbCxZv
8eFcyH+BbGVk5fAbHGS8MVKykEY9lL2gngJPDj5YNpKPZU+2WkA9gYGTizXO0XidmwCD4kfTdtvf
2K4CD5CbXytNCjR/G6lgeYnqTrj9RzIIz8QI2v9qXgv6QQwymXfh/V3ErH1HCsP4x5ifvB0Ygh9J
i2iv0AR5rYEoHNYh3889+tjfIfE/AtHxR+MYjfyUrWy5QvSengQyvatQhCga0TgfebJt1420QVJS
KuLXKJzX78lP+rtFAYM/jRmrutwtzzM+7Lj8ZELpaQSc2/cZfU/5yI+ORkAHQl2cuCn2d4TaybvA
glAuEb0KhfUIF3BSShJt7dmhJPs1JJhv1WCiCI2bw0SAebqoe+29MUu9JjEaHRcnPeqaZClXXhh1
6mMD44O0COIP8K5XelizNLiMY7o1EqYHfd2ujv1dg058hi28iGwkpxdvp6GHCmj6HStmD3TouiZz
sj+4KbZlmCNGY1qinwqxIF+9XzEjdIHxonE6gpkRzcUyQQmF/vuTw54AzJJJA8eFYvG5sMIARfqB
QHoJfG4r4ENSbmNQQVcK7L/jtNlMMPN6KHR0bmGBghWK7w1Qqm37S9r/VIIYRJWYQQWvBY22ag4X
cuesHVWVrNpi5fUF2qYueWgNDogK4nI4CIXrtuN+6MmclGyBryNOPX+jaCMPSzH/plE+1mqEuxYe
2FoG3Aa+ziSBKdDAEpHU+JuSB1Q+zotTH12ypvdhPwUXytfkZ1/FD0HboySZkIvGlVo7mKlnKkfF
2mHmGATsl5MMPJlpjBtspxfYwGF9tfHfjfnLTtWHRUBxLRbge4WxQzX20VFOw+PmMAJaklNGlitL
dgDXAsobsX4uW3CUCiVVq044iOEWQpOXfRsW4AnyHnEX800avh8lUBMEEeunwBaqlgv5wFytcSK4
wBx5Lfd0FjXss3VV9MNXurl/aYqCeWk5FESy2Gs/t//NoG8DACIHqg1pYqbR06dTBwQVsSAejAQ0
9nmGI1bqWodwmEz6/oSf7so45tcQzr9xHyOfIdvHpsvXx3bjFMfAstUcsbawjSq2kgz7nwVk6wVD
5kr69dkbnE4sCJ663HZ4c/EXdeQSAb9FWxcAitvCv32+oBfgwLTUXnwx9HxoNVocngJxEOjucGUM
QVt5Fr0bBX/+YUlllXCOMti+IRTwbudBUjHMgWrsxt+YvyF4qsBwQ9HTEne6tBR3ATNalPs+OxDj
WvTqIdTC4TD+2XCFluCoBuWIYwWwFzydJmSylJlslxNcpV4LMvBjmIIalfv0rJj8RfV0S1l8Syz7
PU6IUooiFIfo8hEOP19S2NJx5JS48dCzMDrhBbPHHXv5EWb32Tlysz/lo8UMw6NUsol+cowX1xlV
ThPzQB4JByabRumj6Ejtoj6s2LiNNUKurqkCrtWmDHQ1gZ+Q5gU8TiJSbegpa2TzHuZiH8t0D+/g
YF1Br9s3yJEaKgygc0wrnatVgFlspvRfdOZo5pEPhKHZ6jHoABDuAYKVU7HUDq4BoHLmfwceP7QT
nS/51hUvDHLDBobiupTp9EYs4q97sAm6XvzxRZAfOlihniFij8ounBWG6IM99z6AFDzAPFWrgT5A
xDqf82K52y2Bh8bA7D/8V1kWJgU7D914iS80N27DM7Tp3B0iOQq46e9ZiTE+ObgoCyrDfVYlCGFr
cKXf9ZtD2vgePs9UkqbLuuLmaAIkNpMPbM5fte+mUzhsyVnr7b21AU5aw+caw4+shm2bwZUPBFbE
0VLFNlxriE2mSuDsbaLNvMRShMAF+hbsSh01XMSu1nzQjYutrvukp+iRxxuJl+Ig0cWWWwupE66s
OhWqqOQAb+4BHoANJpeYchi6lZgbX7t9wIg6xKqM57it6NC6M2IA+8uUDHPJIzARunQnp5x3X4Yj
uACzjaNJBv1qDeGnXLEYA1KW1QYpLVUX6hhvDrmnKzfHNm3Xahv0p2XelEuy+3IvDCaUft2aeZwB
DJkMDYPo/4TCMswn3RPlImmwk/RzsWMUCBuX33hFQekIjYDVhJ9bCnb4MpGkGpLhT95GaW27AMHA
rv8Vy/kVWSsp5EyprTwnQ52bDdN7PkP51c5AzzdwYFgmqxnIZJNmCZ7HTjDKRTXyik5IXtKgHf6g
Nb1mu/7YkZ+CnhNmtJku6KPpMI+eZGMSGpzaLJ2arjA/ecSY8GOavkPzgmlALLei2ej+SU2orjvU
a2cWs+l3QGbcPYR2sEYvOjgBw75ThH1eYVHrytHtHdX3UC3xxFAkZyvuZPcQDZABOz082G7nAJaw
r9qdY1ofmewYp9OtDZHuDE+iCNsJJa4yEcHWDb9R/ww3H8j5UaCdqFwErgugpjcVYIOnOVwOW7r+
NWQf7wfd+WMfAvga5gJGCXzHvyT/LRtLHxaGwggxjwnqBIG+3GM+ZcckxIwHr9o4g/ZgWqY6m4ax
2kKAHhk6S5w7PydEztCeDeFy9KC5NDvRv1Ur8gor5ysuyHSdCsjOekChQklVd8H8H4nhcrLkWFgw
PEAH4M5mXG4cGw23h52aHgcKhlWxftOwbD6oNOL1PrFXvqS3OfZDtTvw77M0/bfm+rKn+PUgs35J
pvlAe3XRupirsMWlD/jkVXGpKw/f2VJm2R88it95jx1NKbptIdQfo/djy2QFm6J/nc4BBNrgzeyj
K1e1YIq3xX+LyDdiMmuTIEzuKFNzny09PhOml8GcPYWsvfSrUlXfG3HIty2uc9QDl2FQGLNE2ORp
5P+DHdF/fNuvdkcZlWo6gRtgErmVdhLRP4zcJ/TmYdHxMkZ+4QssqZhGOm8WNfgJ8cOQOeRW6AlN
vWrRwO8owoNiZ8cwZ9FwgEIfV2viwHHC+TFuviw6VGk1kXt0RU05XMQ8s0OOKfULH2CdI9hATm5M
+REWbKxxRYrIeMndN8xKl2u4gyQnsn569ogfvbMDCjGUUC2oxdKu5G4UMzWVs7T/2pI5/RfM4zTV
kDMjtzBacaF76/4vgReVM1jvuAgnjT57+quRZ7pWiHphX9gb48GvvWqfO2D4QLY60Z+mLdu/Jt1i
wLBkbj4jjhWRCcjkmY+FgeMuhqfTAbyZPx3PyGWNM1WbOYxvpFfhNVcu/ks7q5+Ac7mG5h0oP2Oi
fmOmu55mP2zNKKlt8slHpwi4zjnuWg/fWBrVQMeKw5QOLd6wS5BZWLTkgwV2O2EqKat9GdgxHabp
QPy0H9fOJH+3cdnvxNjxhz1w8xHABMR9k0g+d9wFfwT1/L95hG59nFbTbGsQn+aNDicR6PQZQdUO
ZkoKyJ0Go6UsLGjRbT5vqPAixyrlCLy+ab4HGMe19qTHNcGYAywAicQ4YcGAIPhjmwlx6H+gNXyn
4EAKoW4zZcjf67ZBdPDfpQxC44LXLRHugPTn+NNq0y41gzVIVYwWjnSd2X9hStx3MG76yfUJbBYf
k2Ac56cQkyeoCJc0Ka0bVJOGHtQ4Nc6Jhz+Ugfm1FTCRZL2HWXzLgy8yaAvlTxb4G9gsUaWmgj8X
AvM26dL/wAqf/sMq9SXQ463uGdCQ1qZhWYgYOG6/DpX+UeWlXf5TiizhIaFq/shVy2GR5tbDBJDt
pZBMHwiyRXE5iu5WLFQ+byi0YUcl0w903empG52oVAazqn6lwRVszO4IAgLMOvlQJ7gwE2SQ89pk
3tceLK8HYE8Bht1Znp6WdYjfcptjBulGjJduIBQUP4j5BvZ0BihD/cA41sMrBzroXrv2vBQEIIPb
+ybrtuXIEhRKEUCKeo0lts4kOTmzdi3OqXLmTzCmrvHdjIOiD+0bcr/N0xTz+DykxfyWbuv2KAkg
dLJEoFK3I6BMCSit8rNJjxlXA0r9hTe5sRaA2wDC0DrnyznExV61Nun+zl66y5KE8EiKIvei6Mpr
xHS5pvNDfBo2PdZuXqKy2KeTWwY41+edqjLwSKug11sDapF/RpUIIqIh43QaOwEk2TNS5YAD7o3E
BVNaeC781yrFTzvITRuScUBTzJIQ30qo+DEftxi4A2OHAvkZV+pbxEuwYOpe8iyf7xYuxiOUAe68
LdNaCQaKkUjsep/vQ35MfBsfBazrnmPVsmbxcmzybNLNyMz41Y0swrVQqPvM87hBg9IfZgDBJU2W
DjfPDFYdSEKljYK2hnX4jpGe7U+F2AcYUwPIETgpb7FHl42tzi4aQMYhxWc+gtiF3I2QruWw4pqb
h3g0dTQVOeyyxALVLnxR5pFvX1PMbFVsa1YaoLg1pylEsWMAuIllCxIwWQqTauxQlM97GuJYQ5/x
TW2nrrwAjGPgFsygZA4HMPl8UEUM7GFMf8a52QpOIaSA1F2rn1gQWYjzjl131ZZ1v5IpTVHIDPtF
dBCbYLjQ3zkpfF3wLX1Ae+Mw9x8R1SSo/CzAqbhI2ubVYnZA6uskMNjOUjQhmBDt88J/AyHCScv9
yJ/QPMv7TamuqHNo3SuOIOOm67P1vHXzWOHB47Guqz4CSwOTR8r5SHBeXYp0SO9mvpljRsbhSylM
G6PRr9coBSOyJBMXDwLZSU1YZNM5lsX2Cu+dxNS5V+qWgxT2L9/AzcTsEAZuZH2IkA4LOiCQYZBW
N4mZXnoAERHldjIfNjS+ZdxHldzAQfFJTVNIDwwcbAMUIqvQVdcanOMRwO2fMncbzaEI5b37scPW
U3C0bffUFcsRywROQKg00PeBJYoxYOxGGLqPzbxtdwRUv53JOpHLHZMYVvdTM870LlmBrfkYo+D9
rvXyanloj2EX/DCjFapVc2ZLUmWWqnrrknt4PtgDCQM43AiUdkTJJ+jZUA2K/BFv6MGq+QGuv9h6
KxodlqgSsVv30vSPfA2rKFieJTdP7Y4Rh5ngiYBOJRvNfRGME6hIAmZ3iv2Ps/PYbRzZwvALXQKs
Yt4q2pJDO7d7Q3Rkzrme/n6cVQ/HkgAvBujxghTJCqf+84d002Wdu4ti7y6bZH10WMS2Q9121ym9
4rWvha/gnPskim6TCocEHx6cYYS30szEqtD9t35od7rh1ptxAMSicbiVsXULfze49s20PypagR6k
N/q2xpVN3QvPc12axYtrQcQZDE0cUCcHOz3pBcuJl3B+TNwXgnidR7slJKEoVPwwjpnx0lq+jjN5
P1W/cPUWxwraULQzOqxlOBuW4whoAvmX95O4X5y8srYQFcWKkg0XiDbo1i2c5XVtu86uTOjrBRrH
la6BUjkyeTajkXPEttqk3EDQc/aG46S7tgzMQ2a2xrWUREpmma/t48YbNgHhzWs9TdgbM5gs+EdV
m7SaZWeu7Y5XvW+Pa6AOcxdXY3lTx7BcDQ4zN1OVDey5iQEkGyfPsp2+lVYIbjWz5+Cr2y++0ZVP
riXHu0rBQ6gLlFMR5fsBQ7TpgEsHLEqA760QFN59ZpnvdKg73Lmcbi81J/1BV705OtaMqmAKWq+R
12ABBcMN/NCcdg3w2b3pNjwMZ0L0qK75Ysalu604Xws6o1O3V1FqUx+Zis6rnYbrKZL9HnyPktMe
pbrC5KSAVskZiSy/qu4fUtQLv7ypEg9xJGo6ynZ2E3US8ondJ9/TaHQes0J2R8/LUnRshM5vZBFk
xirCtpSSz9VSZ5XVjbmx64C56ORKu630oDgEHRFq5EFkdGaCW1JfWBUKazrYIe3oSGR/pI+jh59k
zXfsu+CsquxVClrbtEi/eG6CmUFD48P1enVrxBZrRW6X9a6G8Mzi3+EQb/bFQYtoJa1GNY2PoF7J
fooUJgLVlMNYKkDRIP5vBp/FNs1pyDXe6N6z2c1iUmkWt3nEqaCRCVLZygPX6KduHYVzADenLbkJ
i1a7y0nE++2yZ8MB6vy9WabltWE2sb3qoNismUvRXZ26+Q6yMa4kbut/a8PmiNrW3oPjexGyz3h4
gacZ/5JSkecStUgEFP3fxOiCQ5g7f+qweeS3xVeRmX+LvCID8029m4mRco8nis1rMKC5bDTe/8+o
c6ZXgKcvkekMh8zD0r5vuuJK1Vp1cFWSXeu2y3kpdANKP7PbosxNt2MyjLvJD4OrWPU4qQ057pm2
l14rtwtWsION2XY/ZBuHwCtlED6zwFTwAqYKG7IAz52WH8vxudoS6FK+YiupbwcxjZiV2sW1No2v
Tu9Zu4zzwr4wZbqGafkMWA/Z3qW09XQ9u8sIm7mheeY/QALv76tkzP9MEjZXErf2eqjUsKkdy93n
ecGCESI2ySlL13aTQdUhzAlyfznsjWgy10ofprlnbz9pXYQw20OGXFg0+zGuJjgg5rhdlHLVJFNy
VyTkJLZNU62tvrMAOk0D3EFV9NvHyLwfg9rhXJ5H2wEtyXy49X5WUeUAfye/KWcpKmpp1dcjOYI3
ZlNCSgCHeaIhCF20rPMN3KTsSjM7e6X1A5JxKwu/OKly1/FYO+seAO21Dt3u0alN/UoXbnxb/gQn
tneyZFa4NSiIPVtd13QYH60uGFdtWR6tms5t3kwpqwG9fc0IaWnozbhpHYufWmHCMhSwtxKR3Qpz
ap/aeIAYUA7iMZgrdSuGb6VnTHVrEi+QA3eFrB411bxH4fRg585DmdkIn0ewizQ9JDCnhSpfqjnZ
DdzorsHS+Ogoo7gabV3f5sKkeTQ3Yzl+iK3deAejEV+sbhBAW/6fofJ2Ga9p1QUMKEefIc7W2DP4
HlMtfLbSmLYRDb8+iQqWXYr+rjGs2wC96LY1IQPaWdTfGiOljmGqq9zVoDmW1hWlYLah6xteGXb7
FPQj8jad1dzPSOFJnPHZKY3fQZY/9Sjeg2lWsdAzUfT65iWPRr5qH2xh2ZsuHcMrnN6NDa1ITL0g
26zKaLS3HZMd2pV8CGBqi8zeWmmVrWQp442y03e9ZXuJNFAQhw7faopoHwQxfSspmTfdk0a/cuXH
bbjrDJluqymmS5C7zgZgy1gJI/hedW0HtlGGc7qpv4WfSyecaVt1HrYVhjtuDUNjASnpKgx9C7hr
9YClMMi+4rjYbscIe10g63cUtNMRdnC27uu55VaH+T5PaM8mjeXvessLgBodmFI58hZhzwFyMoCe
zy52i6PvcOU0EBQqdFhXHBHwq86NL+zVkJHhGPAy3VsfKjtc00C76UI/2mWBC4mdFuUqipI32bYV
yITxqjURmThNd/Bd+RZHsF4qMf1qZPvd0hHuUeYiO4Dgs6WAsa+dMmcjl1n/EDvZs1/YX4MmMldF
0UMilc61KYM7hbUX2jEZ3rVjnW+TsbJo6/MZrBDxpD3Me8lckgUN3np2DGWypgo6lGGrreAk/PFT
k5EHX3EDy1NRO8Q+tt3wa4ckuvPjEES+hb+lEwC6pmmur0OIYvAiIkykxvohN4MnfIfuNM36FnbR
g0rMWVHk38jSr6kPALsrARV0VhJZKB5u3NZy7qnv70pTWxd28lUl1TtrUgXIVJu7wh+bmwhLLur5
4bFL4X9ivzteSUMPqNWN8Z4R+Y6L/jac7OcmVHBI7Gejtu48xbrBBIUPmkzHesqv28C+hrfxhLHV
DWQSfg5xFGvcv0B2xybeJGP8DjntCn4jwSyDlW+KsL+Lm4r+ACXDjlw3QNRouFaGktAJRshuSc2B
B2xVaqW1bvmK9FcKDt9uva2N8Wc1+nRT9DH8xjxt9rjD/IEJTiCF+zrNdnueHt5rpjXsILzEK8mx
bpUZ5gsD4cW1GWapPj4Jela+E9JBbuxHrVAkQgl/S0tjYxNcvEqF22341pvBs15rPb/1W4jQZcFP
9EUa7tCFMead/Pfc31tXSaB40IB90b83O5w9h6GN154Mn4ZAPwTC3oc4g9pSe5Et1H0M8W3ICCag
2NpR2fdSC7eDMrecm1nYEjQ6beG8hLOvR+qyYfsQdaDu83+Ve5+hVINYM1JXpOUXWzhffHQJU6vv
9E5/5bUM61hYX70x2Idec4UyC9dz8xoGJOuAPn0tSMyk+1m2614FLkW8f1t3HicaVewLmnsHWsuU
HQ1EYLwhoflV6QtNSvDZ8aGpo2/KTqZ1j0iHiZ/+0TuYBzghgk1W6WtRJPc0oJGAGqCRQdWgwknD
A9P8Vy36/SjGeUOHpMwmhwTIDjb4WPvrFDLqNpY2TfCKQ3VJ/IfdSLF2oToT7kuRm05GvYZU4EKb
G0G9u0y7jeOSvTPhY5nuPaT8FtDMfqt7CG5Y2Pa3ulaM9/5g0ZMJu2brmI12HboSiCHzdNgiXbvL
s5YFJ3O9H3BkxFXkt3CuKlj6zpQd+oF33HhOuVWefNOqGFDY74qDN9G/TIB2r7MSPEZMhto1kU47
r6x+2yIbzFXmpf69piLmewCm0RgpzGjKtpYp31nafVMDr4l4bG/RVzwOWUy/1qMPCPHrNc5k8a2m
yXVNJzw/1L74FtUoGFvly43L2WQls2rcQkARvzrcGl3QcMCGsdKrHYj6W2wku4aCry3VrSo5dVTQ
j6QzPRgjzj2euTE1Bpiu6moF4Pc8aWLnQnDaT0ND4q8d6ze5mqyDElSkxAIQbmXTMQE9NNa5P3Vb
AeNXls0eGtZT5RTXVTY9pDl9w8anrjNGdGyR1t1lwjhoHJS2kAp/1xqCTS8Inrva/CE1oMCkRVnU
OeO0kwmria617yGZBhtJj3wd1hVuQGUUr20XkWdoNd+xNgLojcBdG98z9kLP6bKPz0DyROk5rBW0
hijjRlrVJcy3HbDDpgvVsCZONNnUOJveIKwIoO4G5cHLjWt6TRP6imBcu0ra+5am1E5D4BD54p5U
hR9CubQ8HUW5ptcauAkkO68MxZ+wHGbYG+lr4A3BuoyDehuM6GXRiAOrdaDKAX3KtakLeJ/YVz0M
Ef/omn2Sd1+mdLS/DCh7Vllo6mvSnYNNDyF/7yE0eC7MjqhGPbYx1TbqlSW1G5xHricqGs0e5GYa
ka7ZFSx4p/L31Nx3RR+Z28RWt4UxPujgviRxNl/dtCedMbwOJ28mUF17UJNHP93aQXwsCzPY6DSx
WMQ0WAqu/cxa+Zh65mOoF9aBb5KvSsP43Unr61RW8QZ4/X4UxitprO2OdsyfPFAUsRnzGvJ9VBRP
nLC+JNifux6Qf8GSuCqmbhfUCVUOYPlKxm3Px6nf0cbxDUrIU24i1rrgMKl09SVOCpCTMrrhSHHb
1jiZN6a8hrLzxxkG8JjiN11VSPk921kV1U+h15arrKBOFkN0BeGvXTWZddS7/hfQ+iwMCkyAl+DR
0ejcO+X4EvQ8alzsMQu5tS1GbIJHuqHdKtt9dxpa0sK1wHAabRV0cFIDTb+J9fEhx4thpcviZurG
g5b0OR1pgHjheIcopDzKNRoyg09uddHq60R3fomoe8/nLyh9ulNIk+VkPkQpZLNBtleCSbKulfYk
C/2+dcQzhJRn4pvoxosJ9ml7mAmSK1FUR6XkzaSmdR1EB6NMbvIxF8ifHDzfkw0i91thzyz/9CBC
4zCx+NaBA0+gG456RVSTyjO4aWBJZom9C45jT3GrfiGQfG7MAiVXPt51vv2zsb0XnNyo873iLiAl
ZO34+m2cBiAqzqyfuasdmWymed/KHCdYJwYddJnTjHI765AoDTplO+Sw70UcWY8VVIkdjjnDlRY7
YpUbdvNqJ055XwYxMi94VRDfAshukxNyIrKy7ZhCeDYbWOotfMBX+hzNjW3H4t729fyPVhcd1keU
08iV51uPpUhvUuUkXyS7/08tU9WjGCi2rDHTfjV91++CcqDHlzHAzCK3t1rv0zBtc5DiJglvOwNd
s67lSKltFO3XfWV11w087p0TGVZGA97RdqqPo4NNPmS+BaPOQ3S/q+ZuLGapMfUKKDSmo7TcZn52
sOur0lgjChzvGt2hZxubaLaUXrfI45PJ4hbTH9JRqWVMkR2LuBSH/5XECbt2aHXHgF7Wb2IwYbVC
QGC5jX8jCLqLfe97axNScd6q4YTdxzKpN3GSKnXcTBynzLNXuhf+GnSzWEew/WhjuyuOhi/n73TK
MGNhOxSpmIfpFHdCdxjk3dd4QBh9/ton3ETEwk2kboTwBna0Y1RS5UEFjlI2dho9jJhpb3EUvWBb
csKX4z+haoZw3WCQ/bHzn/LppvLvh/iCAdrHaQ6mscxUGweVCHd0Zxem5qg1za5XMZxsQ66jlHyp
qDqA065gVOwND91SSIEdfoGf9uP8Ozz1aAv7ICwuVF2mFkGS2UvtPNU6kMmvz116/mx/+YGMhpaS
EI72MmSFr3MEbfVPBB2f+/j6wszEH3FONxKsV4NUHlKmdxUj4esfKvF4/uefGF3LmN4SuWo2BFFw
dMRvw/7lVM4aV5a8fz5/+RNTcBm21hFZrrdjlR5VRXu+60gi0rsrRwY7QorgfOu5tf7cneS/vwN2
ZXjhEFJ/nPI/DkBbC7LhY/aephyOm885Q+qLeW4PdSGM2R+1QqfVprcg3Suv0C587BOryDJ0rZo6
9FpD68FvGnd4VmxNc7jwHT42iZL/iVcbcot8Fgtf2qS7M+LsF9GkJrQ3iEfK7tifoepDoZQXnuTj
USWXkWswzVyY66S52eJdVPcmuo68eVVDc+Fjf/ymILD8+2MDWArYZzUemqZSt6Fdg5HD//5+fiid
uvpiSgctJEWqVPeQ+d7WNvsHLx4vuA+fuvRiPo895CcvVh4ehC7eDOVWy53kwkv5eJGT3nzPv1ai
ojJpImPqcXB9jhFmL46W9LstVevz+fdy6gYLC7C6ypWL/Vx3NDqdpHCXLa6ysmxVxu6X83f42FxJ
estJ7KE9Q6idHf1pCikl/fAJtWz4k1gbY68DYjx6sV1/KVTp3qoCxPyT43U5r+F69MrGn82dQEl1
qd2RgkErOaz6TTZcHLb/7Nn/tXGSy4ipJqjbBnKBfxilRgmV7A0/v9H0EV849TWAdSuM9NUrom2N
JOLCsPgnpeiDmy4zp2BB5FLjXH30nNG4i5qhfGl7q+Z4Do9mVaghPfg0Fa58YL/nCPeyXeprEHSR
nq/TriBQhWPRSrPHYZtD/763Eg1zGOEhGaZcKDc67nm4wLvD8I78Qu6SMqbBC7gPdO+0o4DWPGnP
sOfVTemJ+s6F5A4xqg6OVMTgCC2Sb6Imx52J2upOKn96yoYiadYeJe8+hBm1NbvhrZ0S+dR3A4x1
S6eEHAizU26loQkfXFDAscwpHQphhTewAoBBrCHZdi2S+HHUvEMDrv6DhoEJVduwxE2pAqiaBif+
QDPfXRNGqZeF9ZvV6fbBU3JuPqfOtggbcwWVR99mjT5de9MQXQ9GQfBGCs2jcGBI4jcSXCkRoKEQ
Q3mNskG70oyCMLTR6cqta+T2jWkbLXRrE6EYM+jGTANEcxGjLltRm/M+MmjWexPoaxeYibx1cd9o
Nucn1YlpuzRlDsnpwQkE5aDy4HyBwCPDCx4V2O7u/A0+3uTl0o0Zimoma71XrPbp40TfugECM18S
zf5pS4795+9yYk9ZJpsZFJUBLjzeAX9bYIJ0baS/deqtRLycv8GJtdldbCq9HvRuhd/VgYY62Wlh
ND2FGPVfWPlP/fzFptIVUe3hPMDK379NJU4L2K/05Q+ZfD3/60985WVGmaaVJaZqQh0t0X1Ratyn
KLZWk7QfPnf9xe7i1TjVuCO/P3MzHIPUdub3otL53NUXW0tTYMaGiQLuktlbg2NHnb2G5oVrC/PU
u1lsK5BQ9TiV0AJVSfNSZEZ3P/TTzoM7jwlP1kP88eSc+Dmip5/UW9L37VHrUn9XD5PxUigz2yuj
rX54pGpuk9n6IgMj2HSQ4jGbsv193Pf1jR/MTIE8mOwHzyj8Faq65lC4Bu1pGw+XgViTDSiOed1z
MuWcXEfeVZEM/XOJJzhAtKY/QHSRwI26/dtkIbzTyzjbiX4m4ivhr72iMPZVIoqNUlN/zCWq3np2
wjNagBnCh8q1SToXtNsxvnUAT2lttGOKxRRqbkd22kzD8/fw6JEoBU188Lnqnn7OiDmG/dzGAru+
3PGwji7R0UnpbUyMOb+jm1JAkbFZ7jHv8r9KcKYjzGfrRfhpek8ACERHggnuhKHXVwKPgxsF/JhC
76+MfQHx4WlQrPzQNaFwo5aHlSPGNwAv86uWePWdHYRptUL1kV+54ZSsQ4h091XuAaNNlYVzRlc8
OmlL3EFZzZnupqlyVKU6cIeS+R62nXo0p6g+yEpIcFhfHpwp/YEwi9TLwRYlzhFadhXD+3yVrShu
7bxMMxo60IlhLGKV1QkM57IKSZmErdb4WrzRpNch7tU8SDH64O0a2BYz/ySD9FSj7MSzhZ4kdAbL
jJItnGdQcG3Eh8KIRYlXUox+cgL38aVP2pnF8DFE2gHURSHS1sm7bjvYZ1NHoHzb0sX3skKsrS7C
xSr39ZugcDE80IBnhGuGN2igmpk2Wa2QLuD97HTQi1QJ/EpQ/CUv3BP1l7lYpBA8JYnCtvCoJS9l
nq/r5D2QT1L/kuh3orufoktZByfW2n9m6l+1qkB+5vjYDh4nvDJXvY6neBEG7+cXEzmvGh9UPEv/
+6KyIM1auAWbtCSvcm3KoGo7OGLVpjUhddPtm6Qb80c/De0t9PNyZ2lVe1tCeoYvgoLHdWA/BU5j
7Kkt/J+diag3FyXKlyQrxj0gcnxDB1wnXzgX2rrWJuxMpNnU4pOb3aIgLbxgygKsTA429CLf0bBG
CuHV4g/gXMhLO7UfLWAlyxsna4IGdjD7lzgZVh1nhhRwvfMvPMLHwVqmXAY3prZVKYa5exDW8Nw3
4rseGldQr39qel2sJE3fTdmX124u/nRMyk3kRBeO6SdG1z/j4q/RRf+qNX2EpEcMKiR9F4SRmaMu
1NMnNpNlViQ8mWrS8tA9VNQhLaKInN47lkwXXtupyy+qEEQuLXpkdsIufcuQ+jnVnewvXfzkN1lM
8Elp7RAmmE4VbnYfBdG9qOkmwrp6bwcYDsKsNvCXt1VbQAGJr93K/9wncebH/euTWAmkhAZMH8vc
drzOtTK4GsGeLlj7ixNf3FlUJ9iFZkiahHfwZRkeDdknb2hRw+cinBHpMOQw16WlXGcu2jSEMVj1
+XF6XQsEwgH0nXdoTf22MCL/U5lJZJH8+3l1K1WDkc09E8LzaFusCsg6yUVo+8RC7SwqGqDfMPG7
HD/0eGhJGRvH7ZAKNogJflNWCXOvW9NwaLTaPrR61VQXRueJVcNZrEvU/rCyG9c92PIZS6s2RyTg
HnI5fPL6i1WpmJrR1EYo1UKv39waHm8YHmUV48Y4fO7LLPMorUB07gAX7EDLdeNWJWdu+DOzBPf8
7nPiFS1zKCeZ0cNUtkPAlFbm67Ko+gfA7up7SQMSTQYUoQsr0bwkfLDN2YulovLsRjgpOBW2RDhH
fM2cepWH/DfnXGaffJzFilHJLlIDsUoHv/9uYR2C0+umabEg5iB9/oWdwCaXGeiWlY4oZgV26aL4
YWI823hZtctK9uvExHfXtad1nPcXvM1PrK/LXEvb7KCKpoFxVD3ug7WWbTUfpUKGlcSFN3bqDoup
b06JGxq4MBwHGDr9NO6QbMNkez7/tk4NL/nvhQWeHg1z7DwOLQ6VWfF9cL8H1o0bX6o8Tv36xQxP
DASTAy2NA6bEV+kEFxw7gb1KhwsQ36nfv5jhSgsTGFq8f1tTxpa33t+4WE+t+iAkwl5Hbnz+PZ14
jmVo3RRnsHaERCuQdNgxY12BBKEeLyHQpy4/D+a/9rOhagaMLGI+cogRnN2PP1o3+BrTQD7/80/M
bWsxt218ElUdS++QYzbGMTU2sV0Ovhfqt5NdqACNeUB+sH5Yi6nthLal9AQzKzst9EfXMNzbANX6
KobudWN15J2HsWOgWkeIg7253dO8wZklpLbahr2wNiT2oITSNP0qjiFhd6GT3U0e0Vb0wfJ1K5EW
TFn34tbWhOclWpNeQ0keRoG26vNAXFmWjh0i1PKN1Zn2BmJoclch37sqIt/7lnQB4FHUZHr0qZmJ
Ycm/PxomHj0Hg6Y6unDyLLNGEyz3U6Y257/Zx0NbdxdDO+dE4w5aCE8Spyp07qux6naWAiC/2CI6
Nezmv/817MJI5YV0Z1mow2E4sqF4eMgz8jjZnX+GUzdYFFIG0KCnen88BqZR7a0sFhDVKxxvFMyT
z91isT66dYPMClO+Y9xIOF2MJQzTK2Xuz1/+1MxZLJDJFA1JTtzNwXW8fGupPr2yY/J/ckR4GJ+q
8jqlsPjk61qMKDPtRmxwWS2BnVdhVVNqfp0NpM8/yomd0VoMqChLm7hx2vjoVVeFcbTKBANWfx9g
/eWP3rGOxwtb8ImvvswFdDt8kLHupOMVtgm+4dWjp4x3zIEvBTl/PDWg8/973HpRiXayaIDbzJ9T
81JCmMY6M7IuxJ+dOteYi4+u8OISAxyMo5kN/g/8PLN3WFjBS2pnCS7yhStJsQISeNKHDCNw191i
44SpUazbL+e/1aknXIyEtGS/lC6vED3mquwxQbm1hu+dupSaMk/ADxZrczEWPBuVTIEm8gCl/5hh
dkw44dv5n35ixizD46K2y1NVWM5hmLmaiNWi8LVh6XUtjoiXQkxO9b6WIXKNNmZJ3ovp2KTJgzZh
d9w9OC7hG7iOxwFM5x0Cezf1LsydE0PamB/2r5Vy0IfBy1pOKiM6QphX+HOVv50+/HX+nZ343Msw
uUTgX1aWvLNuznKayeEBmj51YzvP529w6qPMz/XX77cj11BFGbDzx9Z6SI9G+qTse/Tv6Ih+n7/F
ieXFWKz1UWNnOZaLDNkchAFOOVgQNuNd9F7r6Ry89Iap9YVT16n3tVgA6gk5R6EVaGXdFJV8QoK8
X+2EjR6kxwrx/AOd+uaLVSAcNdMhoBWqlHfnp9eB+UiWwucuvZjeUqZ13BgU9YG0JIIBdV3iLt6Z
w/fz15/f+QfT21hMbxkGUVwFtFdCFpLnBAUSeRp+dWF9PPFilhFyBRHYaaXz9rXOP7qoQnqZfYXQ
fwF+OfFxl9lv+RCqGtnldLSxv7u2B8DQTktppBs5mmQof598jMWcLnoH3zYozsdCYJiDTllhKITB
44Ul49RjzH//e8qVzehifAEXHjUGHkMrlo9VJpIVNfH5r3zqDotJjS0mQY3GSPnWOmhd0lVrQYi2
nmPv9fwNTn3oxZR2RO7jtwX4kNrOt8AdXovIuVc+J93PXX8xw4RT0m+StnWolO1yejZv85w0wbiM
L5E2T0wEuZhoWT4KqdclsFXRPMOMP1he+Lk5/E+i/F/fVyN3DAdtMz82mb8iMgdzEbwQ86+fejXL
PLYmcwLdgYx7RDmpbzi00AOyUg+HsFjuP3eLxaEzQp4WKFPkR9e786wXHGIb63Prj1hMrcmTtcKA
pTwGfeWvkHuqFaD85zCXZeJb7KR9WHt6fkzIac5/pLTjpgsD/gQQKhYzqshoIqkothkm6t4gcFof
s+esoqGhu+a2K7FM7asQZf/0uTXoHwT6r0GEe30QER0Gxd7HccUrfdTWnhFtYyO8QJaVJybxMuyN
vDQO1yQoH0mdiXdmTIR25aQJnkhd8opwIvgDsfq3V9viEIww4TEAQgHb9/6mQH6JGTDOK1NpA4YT
83VnBaV7TYZLtIlQffzKghL3XiwVkYpn0xdrQkyRuX6ypngNNk2fes/nB+vHa51Ycrm6qsJ9MQ+d
Q1kIDICqssxvvaHygCfL8i2ZcL783I0WK0bjsXHi4kBkjQjXBrn1DXav/gAkmnzyURabs50wH9pS
m/PeyFuLESZF8uAS1+3EPz7zDHJJVU+JY2iNyZ3IeE3pT3TrlOyAwfxuybfzNzg1phYvSWBSPWR6
ir1TiT1aKfxDIy1tY3RWtT1/h1MF/pKo3oRx2lmROR3z2mkxAwCTsMDzd1XDM0UYpbKnkmTnDVk0
Z56EO4Gk4MKs/OdF/bd+EkuSWzIJZeTT6BxslbwUpvbszmpgeH1Xqan8lefbGLZaLpZY3WEitsQQ
2nPbVBfW/hOb1pI6r2TqR57dV8cBpeCupLW51f32UsfxxBq3JM83TVE6ExzaY2N/jUj7cIvw1jLu
Q7QYQk24DxfbOrkwEE+ME32xD2DD22MwbKCJssPrHC1wY/WkPE0XdrBTL2peLP5aPe3aqxVCd+sQ
2YQzaZiOz9Loz20zS7J8GBReXU7ddLTIg4uQKs85f0SnfGqdkUuqfF3izDOVLZ9Bl8amKjGQwRsk
2KSkZ20gDOzOz6OP1035H8q8jYgIQRZfoNJx40C4ltyE9htiiM35G5z6xIsargK0zQt8yo5B/rvo
vyVEY+bRn89de7HM4KngJSJhLZ4onSfQ9nH4oeO+ev7qJw6sS4K8O1gjnNWkOHYVavJEKOJBC6zX
VhibkYziGe26izXjIfP87MLR5uMBi0vVvwesgNsD09WDJmGq5JGYnHIX6yjQzz/QxzNbLHnydZFb
Q9vE/qGMewT5Bs13tuD30kFLCfoe4rNyqXI/9SCLid0iAq1VQBRUrKYvbRli5hgDIZ9/jo/HrPDm
v/81rUewlhjg28Q7hQDqSd6EOXQ60jv8S5SO+Wd+sL5782D+6w6Yl3VlWkfFscL89B47t60FM21d
FHjeNBE0qMxOr84/zKk3Nf/9r1thyi4Mz1HlsTaNY1hqB2GXFy59Yo8U3gIGgUHZNWhfi2Mt//hE
1IeIz6uMXK/CWPUOGGU0d5Ocdp1bb+ef5uPZjoTr30+Di4PdozLOjoRUhh7GcvSTDE3pOOmpUjx8
7iaLwcWxPPHo/uQ48mCVUnwLw2FdX1pTTnwPdzG4vHQQuuamNbQOi5yk6Rs1/4Vxe+rSi1FloEfG
naN2Dobzc9QfYu31/Ps4dd3FEFKTEWZ1xUkzwWd8xPFXby58zhPzwF0MIJLHMlJlU/uAKOxbVgcp
3mHk7WIAgyQ1+o2F9u5zj7DYJYpMoMj02EwjN7wbdBlgLI4n1+cuvtgmBDidnXAmPLbB9Ls2qz9e
fmn7PLGkLptwhWW4aaeBm5ZefVWK8Wgm2j7Lkfh3xh2l6AaXIuyCpgsz+sT0WpLcIMoaEYQC+sAO
eqrkueiMNeY+51/TqYsv5i5RgypNDCrqNv7mgEfFiMt1rHE+d/XFpG3kqDlT6WbHoTG2Xo6/k0HW
SBdwevrcDRYTt7TTPNKwFDoAZK9HgfE/Jmn2pXLs1MuZ//7XMk0ElDVgo1Mc3eRtMHGAdL8206UN
7cQEXvLJ/HBysXhviqM9BdHKN4Y3JOXb86/lxBReUsOCVosz5lZx1KT86tv4BmOxiJNTh+lznh2n
4hLJ9tShaMkS43iF3TUx3sdIVdoXK53gPJuqKfZ22AX7EbPOXdvXQGxmW+z1LO82YzO7UvWu9rPw
mu5zNZRcrIYwC+VkZROU+jL/VvThDXFZlzDbD1+mYXiLlSTg4qjn7ZRcObfYBVOc/JxyCwd9TxbJ
ltSL8ahEO+zPf7p55P6nCuFuCyBgTObTiz841+TTX9lteQOl9QE7mS1BvBfW3X8Qtw/usTzJYrKq
q7xsneuM/KR25fd29KPyMIwd7Np+KDGYeOiwWT7EVjk+ZKTWxysXt+tjkJnT9VhYuY5/kJPs4qHG
1TCp7Zu8zYlawPHiM+csdDeLmUdKau8Ju5aHEN/EoEs3rnYvq+T6/Dv+WCvO5RfDJYBm706OPx3G
Kb6DogrgjAWwSra5b2Eca5K1XuPCqG4l3jgSJ6zB+67D1z5/+w+XFe6+2GC7JOojaKHgO+E4Bxyu
FR8haNoLlz8xXpflmFNAPg1zE0MWv3Ku/s/ZeSxHqqyN9omIABI7xZSVl1puQkht8B4S8/T/qjPa
t26XFNGjjm26ioIkzWfWypI6OvXLyTu1QUPv6RriCqRD8psSnwvj9bylKZ6LuBCWWVDMpUlYiFEb
3yyVNPfKHLHhhGT6zc+6cNfO92izCj4T0mV3qIZs3C6dqIPYoMB7tAGc/9ODOW9wAhZLgStloQeL
gn6X/jsjxf0yxcBhBfmaf/uSs7GnwttYCmAdZPHdZ3PS90UEO1gCq/v68y89kLPRtRRD3w2m0R5G
mfpRCRe9MHwR367/lACiYuts29b1Nki3WnQH3pF2/bGWLoD77yIHl67+bLItZyBT44QrQu3G29Y2
5AlEeUSih3E5AdHy9T067W7+NgGeTbJmBzKzmCZ5mBEIxfprSocFfwzxG/xDwMzuN99zYcyeb91c
qFx9id/oULPNRUcpIVPkQw6spe2+eS1Ow+YvP+V8qZ8iRyspeDf3dqunfqorVdgg7vuXdVWI8+Xd
KOO1KOSSccxmhrRiVd01TeJ8875duvazhy2l6io94oGDQGoRKEXnXrNhTL6Zmf5+Eubiz56y4QzS
jmVm70U3/+pmeqmo2LiBofc5FtWHOq+bPJdPcnV/ZQoi4K+H1oVHfl77DSU2N8WSVgdHzcM+jfer
yPa99t3IvfTxZ/v1xUqGEoNrBgN2sW7nehJ/pKmBEFZt55v7dukrTuvKf3a9UkRIhDgLHBPzN10a
3pIcp+zp3+7O6bX/z2fXsgEPL5SGI9OahatwNGJSXX7bWfQwfP0VFwbVea23mNykBr3XHPHO3UJM
2ZZ6/i8VJoIW7v/36mNZWsMQ5x0ySMT25ui3nFndMkfv8F388cLVn9fj5Rn6snzSWnpsYf1JhKr4
wpZv3uYLT/a8Bk+Oi1bjrWmxTg+Ir6GBBFqRNZ5RFsk329dLX3E2PuO8WlE8A9pqIbshU96ninW0
p/q7ndvp3f3LdHfeCG6LGMNTRBLZLinASdaDat8onCmdbL6rpl+xu/yJHflcZc9fjyb7f9v8v3zj
eTW/6AzY0ENJ2QyuKLZO6uA+1shR6Myq9fZuHEzUNLpVb/k/Vc1b50XxlkGnyY1G0fhYpoP+ht5K
jNcGqnake2wk+13pnpoP4lhWaLJ0aCmqaWGgtSxt4q/o5k2t0eDjwc8DI55OqfTk2FW7nJ5/cv4o
Ke08teGNkYss10E8akpazwAyl5V+PgQXjUvA0izXkQarUb0RkWHsJ7C6NAlV/WaxOhoeNLEt2s68
L/MIhcaozy9sxF1MLaK66dxseMpJeqIpZ7uMZLxxT0p0StByy6yDDlbmi01XH1ovraUnRNxSUP6A
s3Wm33R56CnC8mUqlBC9SYLzFmfJ3LjANuvJ8dqoXgLadaMddwFh14xc203KftPGgMIXiZGtTcS6
dXIdAKfiGJv11KWq0CsfllXpBmbtODuFSHm1FIdkLIqH1Bl/m1ATfDNebgaFtjZUChIiOoKOtao4
v2fPyjT3QZd2rT/BTtzqRfLuWnrE7n5kCxA5+7yMEFpNYBcrQgtwE8baL1rrEcncFdoFOLBJPV91
un2Nlr7znRzAkA26YUMT8F7ydgUSuhleQ5iolfqunER61YK1zAYzMekGPKr6REJXHTssDUvxEqC1
G71vn7I5/jU2+R+3q69003pSM63aOkjBRxn/KKdlWxqp4mUm6i1hzIJU+nCVRablRW2nwlRFLUCQ
f7MOTXWA7Exp5RhN65OaAnGczOiqEpXwtaTFn1iGruzh77njkw5Rz8k7nBLKHl3qL1NP70s8rQhN
i55+n1gJRjg73mo6wLwxy0mziVGoJdgFm115QuMllWDrD2oTsvvdQMJ/OxXVI7XWI02FQElLxZ39
Th3f3KzO6HqttyZSVEXNiETkYGWxwC6bcbB2Rey+T3Z+LfLaOfm/Xk+TrOFa7+mavsUFya92JcFb
C+K/9tBXwdjQ9BzpxU05ay/IL57VMjsM5hTSD48AxY22ltHDGh0dyLJFtfqiHCk/yDorsPXSJsPe
btj4sfFAlexZOqFHa8r0wJTiA+nXn6I038xJCAZ3/En6/LZxrRRAcHc9DPVV1KbXXZrQsFxZHufo
fVPNR9g7D33qHtdC/J674lPH9L0XTdt4QAgfHCQKhZHd6kbxCz7fm+mqV9xDNoc4RezEQLuWiXU/
wpd2c0lUNyaBqVfRldnUH1Zt34gVtmud1j+zydF2oFd5eo5b7UoBalAW0Ut9Il6B0+0AzAw2cGeo
h42LdKDSD1m+SvyLArJpjvTDaOwdmoEwGs0hVGL9Uy2txy6fwdsm1/1o3eiuuIqyqPpZykkFH1uS
JhTTzy6tyE+1ZYuOD6RhTCGem0DV1GfBd2mqRcLYeaLqE2dPmr01BQOpTumRXaOOTisS4jj37MCV
4p1Goyd3xCxHBj/KHNjPdgFK2XRDxLvTvjCg1LhwfxnZKAgwLcxBXJph6kyA3TOU6g79/Ur9UiqV
gImGctsx3B/m6q68uVH2MSIP94tVV7dSZsytNaMbsm0eaq7qwKrWkATpcWi42rE2p9PRONMZEX2O
njl+Hg2Q5mtl/ZadfjcViHWMqESgVdDtacbW7WLPRqDk5UtT9tfjXCbeSoml30z2DzMxfhLcrgLo
TjpnL9veaEapg1QFFDvJAij6tDeTToZrNKq+YZk7KOxPw4k33q2Re6ehTQ2BHN9my/ShUtQcuF0n
CP6CEx/WVQm0yD6AH7tlCny0MzoohNnXnomTG8A48OwhLsK8zEfEYjoETbiWcF0byPKw58WKs6CQ
w6uidM9YSB9ya7xrUI57ldt0flZmmT+XPWSdrH2yxtbcqrb42czLc0yjAKOSwh49dU68gXcqI4Pa
aIzANLF3dJ3zOAh8Df3YHdOkvxLGeA1c9SGvaiimwLejyVrQhxlvxji/VIvgdjRUF5nO6LuDBkxb
L2j/43/EdfS00KFTtdM7JOa9QR+5Nyj4mt1UfwNaACdimd7XWGvCaMr6cB56ucdHHiy9ddCq1o9X
GcLJPHQqHN9oASc1oJPzatO6pUvyFoFB61sJjFD8p7dDycerZr5HCAfcwkFgt4BzYGkuQmpCETnG
1RQSBPvtuE0T6rLuQazOa2A68YGM/btttjS4z+kfFpzKO/FCJfZJj5CC6tO/AWbXyRrzemlG0A8D
rNjO0ddtO49HevnQ2nMwZLHF2AhkW4Giajvm6WQ6btYo/2MmWdiNIAYqAjrUo6U+gxz/Zn80hfpk
LTYXM+sHFoarCocvpJ/6dUHssKEVMfdlZFeh1Zn1Tl2Uwjd1QwFHn7db3MGZryhIuUAotWAf0UOs
ivI5FKoM+/7UsjgT9TZaq/GadY79KBmajTDV+yrGGVjWKBTcyrqPKoSsndoFbIjiLfBnwbiGWsRC
nb4b68S61U0zShXzsRhK4NVWOfN1+WlgoPmlDHwY70SjGkdl4O7XNpYutGDMEVD1sqy/Wbs5YVik
89Msl2sFsDcKcby866j/GfrowYgxpCZpc61OqBXXssbnNOxNKnlZYAfUZZH1CTN13uum1lzz38lk
rcLG4GtbbIiWngbNFJ6xprE26/24AcKi30OYy26hiuahPqmR31h1/TJ2OLlYwOKglYcJRlNpFEGl
pNieQE0HA5Yq3ocf7fCnLGFotogcqmHF3tnspJXdjzVnUBv7PEZa5TDl8ZYmPxZzUdOKJsFRtTzS
QQ9WIrCFiJ6o7vRzYMqwyn+NDgKWfL6pmjZs1XkLmUXz0HVQxIU+sxmHmzRPA5zmAPizp7i7Ir6B
NQGhtVJZ/hoZx8YR20qr/bbRPlej2hWrtu2H7E70+QFRcdhQNbwkZFg7JdT06aoYum1mDNRYR/7a
Oq8G0WhSW++5oPBlAKLr2AtHIDsOqIbhR8ZLgrFH2ZLZpjJDxteQ5jexE/uF0r1UE3WGdbxjg4Li
M7qrVYgZ6RzWtfWWTtZ96fykCgnGeHqH3dW35wZs1ppfy3i8WqkjQ/KUgy6x7mucRPbCsixGCvsN
68c46m5oYkqxsJzsiwLmQ9zgOHaDRRHvWsZVKWkv2GX+TmLcnGbFFlVXj2naeIqg/RF1RCtYvbJB
fSfd6ZcsTfSNpY0+UGTeoqy2NnFa7ow2wr9qswMyW3kERgO7GHy8G61PCYqOqe99Y6yOmJ49U4h7
yjUjz3RqViQDgYZSgvYwWH4lLgxDvpjdiy7VK+OEUEYjEw5FoXolIC0ECVHRHmpTI2PSmps2a4tN
07o2reT6fh5RhVqt6mzHvte2bo+1ARnknwib7HVpieJQyxz1bYYeMLOBYGrjupFohy0daNYq211X
RH2QrNKIEV5PuR9pihZGw9yHEGtgl8qNhBqPqqH6yN1pL3ucg2kGDS+Cp28k6CwH7twgtcPIfN/E
Kq7zuXibBCzpqNQ/BNpTuLxdUCMh9E9Nfkw33DDdaLXNIsLalX7nim5v2nF6TwczNSngpf0EvQKL
OpNwK4wOxFddB2oyGF5DW/tD3xjxm1NP/VMrFqDDJmHssmuGj0qp8ltV1Z1PxmW9bxx+ErmoeJ+M
JfW6eZVdUbCjXqVZkm1j1+mZUtdWeHkyCKyVcxPfuwk72hl8+MbMEh5vZzWx2GmmbYbEHDvOaRN+
L09U5GH249w3H3kzA7fU+yq76bWl2oytDpCVJSy9ygt1He7ywa4lKqJudb8Jlv091SaEOIu7joqV
K53k9D5EXhlO2w6IUVD+sN7YynrCxLL2bwEgcRbmiADzswuqCBNQJJRGJv23bFLQhn19pL4Q4j3v
Q1m74bTFj7ujnKpwWnihZ74FO3X6TXXzhS84b0WhBko6vSSGAk4SY2LDSHM4by6SJRohsf1N5PVC
qOP/a0lBDG0lgPWOHVMbnYHemuioch+/vksXsjj6WRSuHEFRsWkhkBI9DnHG5vN3nT2cEh6V8vBv
X3EWjEuIiI6Ta7XHCplF09Lre6ekL2r5ZBr/1OrPkD3du//E++zT66zWQFPo+wt7hYqg7nfZfFOR
e+kBnGJo//1wBOXIzylCd2X6EjGtw/c338RSfFtv/NdKDy7/LJdSqVELiqSN9lhGuwwYmwZTRhg1
2hmkCLiNsVnfmaozON7Upfk1Ry+5zyd3elgMy4G9Tlcgw6JU2J4oa+hYY/XLQJLidZgP2BlYiNL7
6Tsc0oX7cV5YC/nPwveeaIeyHczTwiw48g73UW3828Sgng2YFM9M2eitfphIWI7KsxF/zICPvh6N
F67eOrvXOKFQNGRLdMgApQaYWgGXWTEsAt34t4nHOptAKRRnlauqCCzLvNXq9X0pZ8vHpfQzKlAM
fv0zLgwZ62zynDIhTeQQ/bExfiMM3XZIW8to8UbOhhX6aUvk3rfVOxcmCes8w0F5u1IbTBKd9Jfr
DtQ5+qp5Z8vw6x9zitr+JfZ5TriYrBTmMYa1g2BfXrYGT8QIigGHkP5HatqunPrN1990Ke59Fjd2
1jhO2ZIgaBCcumsMQk7yb4/9nHMRq6XuzAbtNEVd3cmWbUs5h0RhX9f5u+LES1d/9mIs/VBPhhFR
t909m+nTNP/5+q5ceCfM07//zwy39jKuIhzjnPOyG8tFdtJnTygr777++AvDxzz9nP98/JKLubbq
qDsWGMLc/DbJ1wD3hd9rn4YdfXP7L/2G8/dak+5gp9ybWb+alGcqWZrx/evrv3Tbz17oykjqDIZl
e0ySO816/XZh1LT/zZl/GfnnNIFubKd4bJdonyuK/qq4pRbqiqvskT7H27hJ2Fd0EMyyTm9OQiys
yMQ3hj3ktnKjTj0WL81doEoaEvcYh977vMO6NMl5PaJsy+5K6gw2ipYPAY2+aSit2H4zc3u8MQkl
+awY6nVSO9nDrKO3t6Tg1Jbr00Gn+2XTDezklaq4RZekBYYu8f6BS90yeSa7fnELP2uBiFrUzGYe
HkhbxwNsaL9LN19+jqudbjq3h+q4DidZ6NDeNqXTBJWDB8Av8nVUA7I4JEYtqd8p0NueItVpNc82
6uXdiGaLaIkzQmZOi2pPpZJ9SOd2+RhKA1ls4qifFXFFZohabiIx279VBJhbspVUTOlz1exce4h3
rtVpG73QEVdWVMBwcD6FJHtMYGNerzcwYqqQqHL36AzuGKiL0fprjxeJEFm/HS1lvuG0Z38ay9L5
7TqMm5ZYT+isCHgr64SAWbFiPylIpX4pFuGT3Jryaxf/+ZsBz2rvKFVHVXeVqlcwZCKNKx2y2Es6
HV3X2LV3ScsL0OnVOAY20NWbZEldbrCWPSwFsY++h8nq0WKb3dq0zrz3bWld22bRvbeCGJrm5tPO
dSXnWHPqP1cnkT91AHJbPcdh3K5z8bS47hJoEKI5slvt9VwP5l2eJKvP/S+3rjuJH0nRoT1VT440
E33V1pxWXNQnyJ0W5I2O22C0o3BWIiTymbP6vUOIz9HcZtMqXESLVOWHWISFRCyNbqIqjv1OU1Ad
2qfIJ8V4r8hAU1/vFPsZiJ2OZXlMb2ZHdHVAxktuJ4PaceRS440jxbyVjTC8ebLV7TLE+nGotAWA
Onx/B23WDkEdKRphGUTUWSqSj1FV3dPq6rw2FsCKtO+dLbZCduM9tr82zZ4rV9Wf54q/5lTj06yn
5Z0RZRUfj3bMMUmk4VwQ13mFLpL34lZ22RI46VD4SneKZitm3F41WscJrivnYB3IIBjOnZuPn9yF
4TBRvXwaO2JXAmfdTG2pPJv6MN/W9kJrsVtFMBWa5AcjMLmi5EdmmCqVEltPilwFuXGf+2lPbtew
SvOxmSf3JpXCOPZxHh8NyDjhgCrFg2LuenC2KW/VO+I/Kua/USellfEVzxnhmeNsgT8nnqdM75Uz
ntzg+vgSta67X4CwsrlPs40TTeJlaHr3RgoiLlmZxrf9VLVU/pFHseKRje5oVVvCt8mVarEtctc5
2875Unvpqk00nlX2LdW8WQEktimftSRWHm3FoP5HJUhRbChctsASU0Ys+nF+VfDSQWLpxM3caRLZ
XV0ELcPr2LvkDWZCRRtQZok/gvwPnJ69Ety8nOhA2oeFHDFNagh8/XzK0m09mcN2aZ0lHBe6J+Kk
LP+IKqJb0o3MA+7HjGnLcoJpRqKm53MSZlD+bsno6AQY2RsBvGy2mM2WkMhn57uVNm0NURVh6bbp
RjVPVOTIUUMb4i7Sd8vcLzbirHWmnyWeY2Ur2n4NEFsp23ltUdUPavepZ1iWVr1c3nqW6LfJycYH
JFZ5YPdZdeVCJb7Tpjw/pMDgw6TQXtjQD3e228/bSCHk7BnVQnZNxOkRb1riGZqMgO0SUlw7csFR
4fzp8sX50FK8onZDw2FicBC0ReFuddS+GDCOBnmzYye69XYuhbW1TU0Jk5FcL/kNZ5u0fbdVZrB6
Dg8SQkb1kpzSGQmZ4aBUJC90GVW0nijzr9gAkcxljCjedPtqBFGAu4qKih+rsRQfVM6oRK1Vciht
S2oClzJG5ybdd2vX7lmK+h1blBjZE3Gs1ut6y3lwo9z5XQtk4Q6hyw+1ppK9Kibi2gLFfSzWao8v
lHxg12lbXEcrnaOOCjyibgEj9322M5QGlxzOBKYVw/TV0Yx2UwmjPxKF8ToMMtuMzUBXBenPsJGD
/JEnUfQMpqXeRwm3IetysTFHjcNhM9bMOUShpdlbAfS8bKelIkNwyVrawu7zoY5r23lCMJ0UFQ5b
vY+DyUhXlkPE4XleXaG3wn6WaLdZVla7WBJTbGUCIroH6OBky4J+PP6pi2gMAD424dJ3OpOsmx5p
AeFvjuPkaWwU7nhvFrIFRGBF0ZSP8bhYpwzQS+ckr7riIEPts3JbDbQYaDxKr0OPHszaWvzqlnLa
Dio+1Kywf7UT4FanqGcUej3tdtJqr5KOi0wyDK+LmpsewWem8HoeSTWm2oNeGz/J0N7FTbsbyRB5
5tpg9TUt/o6cpdc5i753dDfdKoDqkY7LyrdOxeMLrvFQ7zBtOiS4t70qBzjX9NkvY9E9ZFQWb4xY
dYh+WkjR83llPXB7XqR4DJrK2s6url5bHbNCKvqttTTiONr5owtp8KbrXSXMSgv1Z476zGSV8Gtl
eJ1K8gTDPNwlESkWTLQguYXzFEdlE7qO+HBl+ZzV3dZojc9qptKdOYyVV2Dwxoz9u7Kt1jMU5yVD
se7JZCUJO0jLS3A6h2Vuu5uZpZrEzvCZD8kvU87oXf/X2ZvqehhH4g+s9HvbtR/1zLV3RmHv4wm5
gaazCuURb17JFbGfea471dkRWNV2tcsdcl29AthaLEGrkxVxcvpcLAJfP6Bzv7RKAdg+hjDXRUtN
xUO/+kRMa29tXVLAa/8+Dctr1CEoG1gkQ2twkRpZ6W2sWK+Ei99m6bzMevOqYa7cRSby7bRcmAKX
NcVD16q/W6vHlCYs1LjMYi5TL1bZ2f3I0ZmGVOk0G1tadykKiCAx2gfLil7zBLydEZPUM5SRr2OW
2lDW0fvdZH66pooV2nZ+LeOYcoBqkBn3/a2rw4StMkka3HZ/0TPEHqdFaBwx97Ohm/iV1TyRWNQW
b54JqEd5a3tOn5o42My7tEx/y2yqPMWmZmVuZy3o1uYGS/IYCCWTvtk5xDEWZIRpktZ73ghOEfR+
b7WcDnNXS/4US/THyWKL5CJ4ea5EemO3npIKuFgnYOwN5Fr6p18MWTxaBjvHWdXbvXlKVOgaTXgM
uY8GUH5g2XI9JWsfEq0vgokUqE8DwXCq3vjdro7wsdSy060V7IkNtRVidkf8B5MRzB18g6SWz42h
TqE2kjzOUrYsgCLbHfMFe+FM/2Om7nqgdvqtnGN1k8/NStBzPgmTo+dSdWC5T90cAjD/sah890iE
zrMUzOPSOVXZquoUSCvKAo26B19jK2iNOrLPloIPKmav42IeKZZ3iAq7o83lwOcnGvkxC5IhJa7F
bp0fDWF/Kp1D0s0263BU2STjiyHF07GszIV2p5ETPDTkNP0idQfPgkvhT65OTKGeFXSn66eyluhE
Jw3Rtdm0bK/TPwUCEK+1YDvqisnXU/KiY0fzLWYSr1n6ObSjEuK/5WYeRSVvpPhKX1lY+hbmm3Du
OUEAljE3kdbWv5PUjUNFN9Ur5uBpp7NwbBq8hoGb6Y/0crdBOq7UZevD9BvfE9sEuyc3RsmPuYnh
zT1NaXdVN82IgoHaFdoJ1iPKnxcnXW/Apg70VRNKa0ehPJZ2Uj9OSq48IkDrEbkZkYdE+NE2kEZD
6y8pIsJ2nOCgpfFUv4pOaZe8TjfN5MQeVZ7rRkRWsSF8z28flV26kjiCePfZUiSI43l4bDLLCg0t
u19hq53iZddxyXaHuJ++j21ycpGUz22haRi15XsqF3LqY6/xdyP3SN1f5pukxNCz3Uw1YX9UvWu2
kl2g6ZZynfi+qmgII1pYEheMPp3EtlgHyF22ccZ6yEkJj7fyw9GrRz1PWHBG3r+x6upwHivTs0oE
t1bZf7LNKfaaPdteMRWfTYM2sVTYUUZqApu5qzbpEBk7oQxxoDj1I7aL4yxnN6D6o/ITc1qIRVIM
s3TKVZo4Uahk6jsoamXTdPPt0uejr6Bg5qUn5eq2Wrzp2eoB8cBDOVVz5lPbRmnVUF7jq183FR7C
UYhkb6JV9mMzHkOjL3+5a5P4A/t5v84znVlRqzYyjqyA4wzS8w5hRdPk0q+IBgeyWg2mIJZ9RVfR
9lRIKx0iM66An2hH0clcNKZBMltMJIgm6MEVr8rKSI6lyQ/QUfHYFXRozK0IaR0c5OzlOA8b0ccc
VXfrUFMaEJ+2m2K5RR6p+0o/LL6hFIoHQCq906VJ5ZotnF080ATtTuZ7X6bQdax+8QcoddtGckGl
hDCSCHzEZl+2flGOznax4Y1ohsC6oNhvcdIKpLPl61DPLrlnnemAs+pISc92NlvU8B3FeVrDAawv
a8fXiAFv7QrH9dw615SpWB7SeUpJc5cMQsKkmVdiM6ZN4YP7pOMcZh1AMKO7N+r+zZZdf1vVMNSK
tMy2ZlQZfpLX5R0xC+lHoi4ea2mMzH9gdmRNIY7eziJsymUFJGCl26WxEYRQu7ct9GkMqRubw9FZ
EJEtHSjv/hE4FXOrWb1FNHIXg7Mi4EV+urDn2NuqfJ3W+tGZyVlOslPvymbALC4aBkmngKcsijms
+kzZmVUjH0RCNV3TKyySDonXImLLlxvEPQwkRtulJu9gNf30Rn25uqmnlHWL3TwvW5lRkIH1CRPX
sBWaOXtLtGyGZYJgksW/qnGawuH0eKtoyK8zKiKeDYpP9w3nr5M1tQmnDNW4W1DGk9MZ5hpWGpjF
8DzVBrx04Kn3ytRk4Bpth/S5+risEzrUhs23yBWgEZ2jeKmyzLTQZJ2XLrb0nIaFsUrXkgr+/DOb
szdLiNHrB83+IbvpDvTr4Dez0ELetudy1MgR6gQjIjzAXpHBaE0HI9pPi/myOg3BtmTCUWun5aZT
HP1Km1SbLGObBEkdI16e0iiud4VjKoaHXoYUZJNG0lvLnqQ6zB2Ns6ahPabzIO4msaxXRTPrt5k6
DddWUrPIcoJFXxTpNoNOHWojOcyCRppgxCzyI5V2+qpaC9KSSlabctXSG7XDwF414ZBtwYC82GrD
+4Vh+QqsCqZqNCtbR3BsWXJlQjA+5LdurDdYdPsIz/NaHzV9KPAClfUmm3NrmzpmvXWTiepYVTdD
MKZFQEV+d+NSX8q5rTDIdi8FUWvyJRsNaHMwWhMzHZuIjdOdFrbJAbEh08TeNm2t30+DKsj09xUx
gCamwmHVs6NSVuK2H6J+01EHD0fcjPaFGqk+x+TTWqwMgSyHfGcryFJca+UY0y/lMVua/EUpcuAt
U1ptrIREf2Qb3dFgzAeNWSe7shTN1lxOOfS1kFvDTQisZTFFbY5jSF+n+SlggRqDPFWbBwcG1Ula
7FTPs12lxGHS9crRCudmZWsUxo3M0Wv2yQHPnfvgDAs276JuOd7G9Qvrz+TTEDQzG8C6+5j1Qrut
se3cRm47Ue6kpwdZVTYFfFNveUNf6rtWpNDwzJYyptyW7fVaFdW9Ubl1UOmO9QBORLtKzTn3MOaY
iHF6E/2Zogv+OcOKPJ4kxODqf2dyqelNJ2BlOadgy0zJrclrGaaqC/7ATZV0Yw2Z8xal0bJlIi8p
fSNYZTROwi5srQ6LSAsqfhH4mH4phygwajf7t0TfOXo1NtJSd9EuHBXqWjPmJ/6o0l9fB5EvxKeN
s4RNn46F2quiOa7pA9m8KUZWPP5bgN04y8+M67wm6+mz7fq2EauvxBv7oFsfgD6+yZpdCIGfg1Vr
OLSDId32uJjKCahzbRD++6cbc05T1Qr6+tZBaY+acbUoD6V640zf3PNLV32W3F5XFIWzAsMl6rOr
NRpeHFV5/fqqL6Sszqmpadva4H4wRsgk/THFp35V/a5vxwLFnr6rKYM3SuffulTFWXrGoaAf6CgB
gLmLOUuS2+h9m+Kbr3/JKXn0lxTEOTsVi7e5TJyADxm7i0WmAfGAgC4nqpcfv/6GC0NfnKVmllpi
w0h090CWqfBiKoDQN15jVf/5T5+vn+VnqKdV57wYxaHnCGMLuO7d6je5+LcbdM5xbHW9cbFhg6iL
KffrzInTlmppoUznCM2m+a9FDGdvMdp7Vu2+Ng8VZYsGkePTHGwW39WRXHjO51RHEnwiaxehH9ro
xZke7Kz3evUxze+/fggX3jXtLLNaZKiKx3Q22NlRRRm1+S4blrevP/vCANLO3mNTW+raxWd6GIDs
dhMGdP5U7O9u/KVLP92x/+Qns5X6qny11kNrlbfkBB4cJQ+/vvJLH3326mZ9NEzNqVuG+Ouj1bL3
ar57npc++vTv/3PVOD1LkzAyfjho8CgOTtEu5dfXl31prJy9sTONLfai0TreU2XcZG99euPYv0bx
8W8ff/bCqqMoYkNlrNjle29wWtF+I1vwJuO72q9LA+ZssQX/iV1VavqhAglGdo7A9qcYv/PYX8hn
n+MB8brb+RKNxsHVaDiwivZ9LeUTcsDjFJHdW1RCy1/fqAvP+JzGFztNtBiOth6q6KOcLE5o36kL
LjzhcxIf2Vlccq6pH1QtGjZ5QvzQLXV5q8nJDMs04lj09U+49EVnz9oosZVYNdNO3//s9BvdZlPP
Wf47Q96FZ3HuMR8WY/4/zs5kyVEdiKJfRIQAIWDr2abmqq4eNkSPAsQgBoHg6991r6r1jInw1gsw
IpUSyrznQj0Ml0Q76LYTRR80/dZruWnUT3jFbq4/w9xNjMwsbRt7cQukTIjTVi1/0+0QWe60yuCM
mzjxwvbz73bt/yvx/6zNW7dUfUNb/ygtAfER7d1TwmN9Z7dh/oTqpPOcFDB+XLUoqx/KCpoI5qTj
HTpnB3vXjwN9JP4Ax9rEsg/AydjQmZVhhNKw2OCkR995JdOvJS+Ghw4ffr8HmQcQOoFi+VDyc40u
lkzeu9IZdg7Mxc6Wdn2zxncRTva1FMHBizO15V1H8eSOh5JgibpRryTH50PqHpvSSfqdnffiGOYU
X5E4yo8XtluX38D/bNiJ42ooGTLIi/xpzyZ3N43hvi3RCZHL1cjcm5Sr/3NjF22D0gD8sqNKPljM
RUEWZcP+9/UoujyZndBYZgJ4jrsotcsIpp9gfctt28iFZeZyvnNMppw4s+JZltVQd7ycRXcDpC29
XojLuYufn+fDQsPLKkeLRgokqPU5U3pDMxg+jzft3SD2+vfifk0bKAIhtLULnJZXYu+f27qthSGf
++tG8pnGKZRqzKfThI1nEMv10L82w9Iq85f6fGnCGsvM2I5o/Aim4Jii/xtkWIajZyvncl34qJV5
ojs/Vqm/KD2SaWUXsfqVul6KFQm62Ion1T3qUsFGCjtDtYJX8AO3boJKuY5/nkkf31ovocOoKnLK
Ajdy4+E1CfmJOsXb9WCemZC+EczwWxhKH2qdEwwk7/okQM+/l77gIxQkV01+t7K7bUqadotoXhVh
klByCrJSbSu8zW0SWicIWhfU9jMxYgKyRpX1pfCs6eQmPdloHgDNwysogkLgpa4P1sWZT23Ta1Bm
dRJqBue5sqx3A0uiOFjaqc1d2lia8qQH1wBHJlGf9z+hZENrZlPfsnRT22RMUIWT/XTAl+GYQtBm
oe2qUl/rJMnB26EL97g4+riH+dmQoqbrISGeWtpAwDtm9noMUDmUIdo/r4/+xR0IbmHMBBiceEoR
h55S+y1F8RiS8jVr39pgaT84dwNjLoRoTo5dCZJhetbk8c9Tk27s8Tntnq4/wMWzBjzAeew+TGVW
ksmuATaLisw5k8HsdlcprU6E9vqXVhYQvqOfHvMWbQDX7zj3Vs7R9uGONtJQRzs8EYPquAr/kPAn
vJRvfB9Gyhc8CCQkcfQEx7ZmPWqxC0m27S0Ujb1BWpvbHsH59xEYdVVGMJYnNEZAxDvwh8xP70qC
cvxtNzCSv0wg4wUqG7YgldyB23bXsPDARrW7fvmZiW32XAvhTB2auOPTUE8PkEZuO1UvpKOZt2u2
W4c1VFt9COFNwhjA4jhTwnZBkHHh/c5d3pjSTSqLDjVueoptuoGEdYVz/w0nL9fHZe7qxmzmZKJu
mAPQC5vQpv0DYFOF0u/1a5+v8b/1nNqmjeAYgGQG9wV6qt3nvEEFtWTbuPrWjN8hI3y7fo+5/3/+
/cPUQhktTx3tazRD84Ma+NsI/Rqwz2ThsHAmbsxm6yQDHr/siR11rv2jmYIazTz+LTtBjI8xc6sq
i6Fwln7kJ/ljMbnoawQLIeCoTV0fnMvEPNzB+Xd0Rito8bEDcehYoICLxg59b1GUGSpoc9cKa/Mq
0Sjq9a7F7ZWVyf4pZ4F3hyJV9sig1t82do7Olev/Ziave8YMd+OgL3gB4yhNf1X01VUhHKv+TNYS
Qmgu3Iy1e7Ql8QmHYhYqNbiWP59bVGBntA4Kb9U6+W15yqTx6NSrITZEh6CHNlO7ONa4euot7M5m
hogac73l6IpLJR7BBafNQdPEQy1+NMOPm16ASeEZh3oUnQ2/QNa+pM6B1QE6o150+en65WemIjXW
7dIuUe+zYhbFaf5UAA7cQ7e6QrfgAkVo7vrGVEfbSaYhr6ZR2qOVOEPNMfguLOe2yUjPCeBDIplI
0qjczWgUlv0ait+1XT14zdL50ExsmsKEygJhrJOjAyaXBSBI8As4MLHqQjvcERwkr0EnXgihuTsZ
U57gPNdqnMaLQhs9XqWFrR+AjpgGyk/BgPl+27s25nJKM3S0OoxFKXinSTn6u86CxYaYbjqOpbZZ
g0t05qk+OT8G/z75J8FuM2EGsP3f9yzHnKObx8E/94ry2FZuvmvcIQE7tEi21wfnMsKO2qYAsaO+
apUqJLRLdf+rqSq662Q3HaQafk9WjU4HyFMAu4D1EXlEXyS6Q+0JyI6F+89kEbMEONqMaU4HGtUW
JP8NtclK1fWzm46PAbtJ5ERt00axwGrBHbv1ojKjqxJf3K3C2hguFRFmwtgsCIo2RoHRq5oo4bb/
bOmhedJumR61DarCCgDjGDQpIDGuv7FzCrmwUzFLghJ9MkBYaj+Ky2TVVuwQo2G0bL2FNWMuIMyi
IHHarpss/wxzAIMhR9sx2UuUGFQv17QiaDJ5Z+jWs8Kl3bQ9s28xi4QZFB0xTTo/4h1UNf6PwP4u
4T06xq9T9+C2P0nwVEI1XD9qdPS51me2qGf9W0a6NJhGBspLLZwYuoyI9s0Gcuh10xXvEH6sK1L9
qjuxm8BNAZ8Ssqv2pw6mYYMeijfZJ8fKx9k5QD5ict8Da0nbORdKRq6inbKqGBSDCH0eGzEkX1Iv
PfKy3DsOerELtiCznRtxY/vRE51qJUovQuxEJS+PgU3fbgpPUxqfozWxREmKRegBhIUsQEQACpUv
t13c2HNYoowrq+jsCHQetJyDATLANwDHE9cv/3cOXQgHUxLfpejF8aq6iEKA3h59SpM99H/dUaCF
c+NBnrf22iw9xpZbv4VVB8U/fGDFSnZdvC9E4G9w3gCSdE9AVsyzdjy46B8D9qZxfw1j3m4mP0y3
OQgXr2Vgk3fotrsfDCgmdw2IUvOpL0P+ggZz+0uaiTjKw4x+bkNJ9kEe248WNAo7MbYWB8kuJ29x
xkC512XgL51mzESfWU3vvBaiOWfE0WUJUdSgegs68iLIv0w8dZ9y2kArA+nR0ro5dzsj2EtaEx+I
4i5y/F5iUS6OpWujIdGKYfCFx7fK5+vvdS6nOUa887ELh7CVThR7InzgHbBmTMNKAW3e5NjzGgg7
t/XqDaFNtwZWA0Ik6B6SpbiaSdmOsdsk2WAPbVyRSLooEjKX/OYV/+Wm9o0bBROC4DR08NEo70Vg
KoGzCHA8dHSk/nx9+Gb+vtk+MAkf1TWfDFFF0Cmbq7RDr7tAQJ/9gpfQAjMbAbOJwNJdCaNwIaMx
Gd8tSDIgy2B/ph4nONAULC3VM4nPbCeQw1QEkGo7UTNlTzKWPyDl7FbXh2kmnP+WCj7sysPGLZMe
GDfUB3GwAlLFe4MWwwo6pHU1Ol+yWi3sAOYe4vyePtzIaWWf5hB8RpBGPBSxu2l4vHDpi2wBav9d
oj9c2rMJcE02XBurYNi243fZcix/bC3cd5XiE3tIod9dgl/MxZVxptAD65Y1buZGVhlHkAw8lln1
k/nuUjqbexhjcU9kjnI8h8TIQfcR0JTl4K10UYVbtIJPe+q7sCzqE3QX1lC6xh0blyJhLpaNxFYw
lrdeAR7AND10bNvQ6a2SzsHGq7oeanMjZ+SzkFJ/7AvU5cL6mflPKHWtvKWiyMyRs9l4MJKqCSpa
QX3ryX3Ye5+lJNBETCnMx9VPtM5/Y5b4cf05ZiLZbEUA7dhKpU7wmWzLu2TozrvMpef4+y1/YTE3
YSVjNkFFlKQ0EiHSlsPS5Jj01AFY1ZoOPNHxGoBGoMJaKBIreIauUOR+j4UNylzTi+fYOyPhegqp
GgvLFX6DwiVDIz0bmvG9z+ryyL2GHBvokzehKrpt4PrVdkRn7056A115rBBr1xcZ5EtoXIXt5vvU
SHJE9eFhaDv3mNbkK6wvvmVyJDufxnfoj8ZkFoIcilr/njj0QdCmvoOqW69sF9goKA/KXebIYaN7
1Kevv4TLeQvdtv+mk7KeJBG5N0SQxwBW6QO98gbdZfNeQLp3BwROswcotdhfv9vl0CX/K4VX0D+A
xFFHjgs48NBtHGwQ25vAUpSY1XAI6qbAB2kucpX94NXxKeXhfZCW79f//OWJTcJzHH9Ij0Dtu3U8
wD2x6V9rCFc631+3OEEPl9pNLk8IYtbEC2gZB874CLi1ctbJGP9yErJ0sDN3xGrSdQa4bCWD5F5E
ctHsaIn2cBT3ghZearW8Uwk0X5lfhy8JI/ypAwVxx7vU2hAmu0+BRut2K+zq5bahNJJz3GSsmryY
RBAW15gcwyGAmBTqfh89Ns0tBV6Eg5GIY/grCWi97SgLPokAYqDyHQ1DC/Pm8vJCTB8dYvuDDTMi
O2rzA1Cse2gH1rR00BbzYPWfikK9iiXLvZlJY9rpcG9K7U6CN+Yo9gfuOT/tpDs1UxkufPhczvnE
NHRBSz+s3iDejdjgt/shqz53XXgPvMTWkgksxsf2Nxvkj+tvfmbcAmPZZ31XSqj36d/TGNb3K22p
VZaA068hnH0SZ3flqlh4STPJzbQSkVzHfg3EQ9QTsc44BKTcjyxrWPkWFLotXTiRvTiA6O8xPkyb
EHJeuCuzUwzQMgVDY6wAOwQ2ZUoBKEjbFY7xtteH72IOwq2MdM2ZTgAp9JLItixIWyyptlDuTCs4
YXon1rGlE/iLMYf7nO//IdeVaaGyMaMaLjI2+lQGiMLVVo10IeTmLn/+/cPlBRjLIYDWZSQFkLZo
zpcaAkXIFq+P0sUgw783MnXqKArCTZ1E2CjDhxrd2q54Gjq9r2rxDFHbtuTNvo7Z9+u3m3spRkzH
mUgHZyQa6t5mM4K1oCp8pYNcNrF2YeG8uDTgiYyEyQn3c5BDxpMPmes67vwdejKWctlfq/n/bZZw
dSNTgqoOF23ugi3aJ8WuhhX5qcaGDLbw6ERvAtf+45UgkWwUZM3uCk0sOLEfRixgm4bx5jPw8PQI
wqkdeejr+uJQutiKMjO1TEKVQN9ZgqJfGeVQAQ8AqlQFqC3Ytmu0OVbT3dSrhZiZu5MRMzjtCR1r
IioKWbe1mYSyj24Tr3hQQp6yLvgM1exSb+xM+Jv1VCvH3hfrXxap+DN4Q1P7YifH67E4EyhmIbXt
PTICpwRJUJrfAZ76GRLQJQPeub9thInOwjIgU+qBz5e8dWn/QtLkF+1vOgRAFBrfNakGmaEZW1D5
pf8HpAow3YV6soJCwdCh+H19fOZe8zllfMg8tPKdsfNQ8chsdBzVbETpCZaR4bAmUODCMQar4NP1
W80Nl7EseLkAhX7iFTZc3cbNXmo67bCzv37xufdsLASBcqfCzYIyCgXE1S0qjZtxWiodXz4yQ1up
8SoCz2+DYmTgNXdOf+exDJMObnJb4ZXOJqlV+konFqyC3rK2Po5CtwRkssP1J5vJpmbdugJ9BRQw
C7YP6OHPGAhm8nkEaays9W2rj1m8BvilgS9pg3YPMYWbtqDWPRM40ccini5kk7mHMF4PNmygB7Tx
WZoUnAhoaAE7OhMFPSVbeIjzlS7kbLOIHXNmDQXxXAjRQCNfaQGvFL/MxcsIUf8aXYH6zHdfsuGb
iWV6/v3DtOmmBhyRwIbrs6xOSil4fLB7a2hvfOdG8p0yx7ETAqWYY8X1GnJmfjfxAFIrJIQ9WGT5
wjI6N2jGSp1AGc+8DKIEt4KxTVGRnaviN+DYj11cPbMkHxYeaO5GxnrdaJdnbte6J+W7Lb4UY0hX
se0Q+R/gIvdWHjS3bHGd0JSX8hE8+oRAMSAr67luxMkhzroQ2Xddju+EBwvRNvf+jYTAeOzDR/58
iM2/B+BIhHAEydOlhWUmmZml7gG2Xd1kYzsI94/IF/bOkv3Ci5j542aJWfY2vJQdvAgoid85V946
VeW7OwBJdD1dzd3gHAEfZkbQJ3XcipZEbh8CBHDUQMFn/kJT19zFjW04C92KZZ6rI95OK09TMPqw
DQdo4Pp/n9knm9XkMcEB+zhVVYQI8h6KBGcbVj1+kQlYaYE9ehs3DcGGbwu+73WVLDzUTG40a8wZ
jhqEdrzg5ObWQbPhCKo9GPp+AbQRPKmuP9rcTYyZ7joqbWtfN+jxKXdxqsCw89VTH+qfHmrN1+8x
F7bGJG+DroYrCCyWM+W8skrfC53etncwGeleEvgBCYDkA28DUUVWogAYP17KGnMLvAlJHx0bx+N2
TyILMmbt5uldW+e/O6/e9rw/yLrAt39+hPbykKbOQvKdCWazOOzzrE3z1p8iHQTbrGPrJssPBXjF
19/GZYC9E5rAdAeNSjk9C12tCRBm3tvJoXdV/jz6Ln0Msr55BbLEu5e+k4Jb6ic4a4K8/R3+FfmT
0qRc6GsKLi/MZhkZddqmxd4MHP1Erz04DeQsX1eSr8E/AIBNbxy99Bn9t4R5YRNg1hYVUTK0ysE+
uSHMZKzPod0AywR/iAoeJUW7qgXbFgP4hi0ITgDuYLIVgEkW4aODdTxQJEpkuMabTvRLDsrU9Tcx
M/fMgiSPuZdo2ton3fgTrNYYc9A1Ah+aougDkCZxTLK9fqe5kDrPzA/J1yXQARajxDli4cNEuq23
o8u/Dr66bfUw+6Pa1m+dmtj2Cb49/uYMEAdVY4g3dR3IBTeBmSTyv7J73FVgqsHlDJUI8Pq84dhN
S8rCuQ97U8LelpbCSW6BZvIRZps40s2sRxdkapg2MRDNRp0dmzrY8pZAuEAPRJT3naB7Kbo9CK0L
q8xcOBh7B2lNuUqscYo6CJYdpeHB9Qiez7b2lgJuZrdl1qi9MrfAqhQhRK18o5m/agXobuxPOoRg
ai515s88h1mkRpG9Au1M26cBvjLeJH6B+vAIqcyjHpNsYaz+vvYLM9qsUXt1UNU88ZqIKw7rlrpq
7G1hdy5wUJ1IQcpLWfynYjr43SY1HNF0UpzKYUhePLCqoIIVw7CLW8s90lDhn1aUvBXDNNTw5Bbl
N99X4pGHcZ4BtW7RPUpdMnJ07/+5ZT4GZn3HAveVFum5h4TDKEiVNZCSlnhxCCxVrt/h8ksA9Prf
GZ81JAkyqxhOufKGx96f+AsRYgQZ0wo+oaHJWXgRc/c5T9cPmSXmfiBLSKoi7bpwjkvvnNC6q0Wy
A+55YftwOWoDs9wztXpKsykrIycs1mXVbV1SPTeufIO5Hgwe4p/XR+zybWBr/++TKOWXjnR0F6W+
PFHZwOeSu6ewwIoBFRns8ghZWODPY3Mpdo13E/chgP0dNJ0hT/uHJq3ADO/jYuHNz+R6szshzzrX
ggJYRjDeOfAgfoMt2KlHNrs+TJdfePi3bPbhhZMEp3K86JoIsOltWECrZ7/WJZwJYQV3/Q5zD2Bs
F22ubBzOdeTk8B7xihzSp7usWmqomBt943RuYLg8Iz0U8Y4nHhkHP61NsnRhVzN3dSOJB1lnD6FO
ZaSTkB7TIKkffE2y5+tDc1lR64Rm30Gjs9Ryek1OsN8tD15esI0LF7cdhzAe3Vo0e6g8Dbaupdkx
aWl+dOIi31dw4VkRbYFbmlvZKe/L4r6EfdR7mzfB2/W/NjN9zC4Fy5ZOXzKHnDR2y5kMYX11qkAC
U2ega77w/DOhYXYr2LyqmW9P7mmYQusr/F37SHgMnlaJWFKhzz2HkQYg0gcBQA9tJOSTAIkfp15b
YkNBA4qhZ29vG6zz832YROBwQ+SUM31S5bCrul9yFJsMZ+nwS1r7fb8wkeYe5RyjH+4CUlkCY3IO
hoXjAnJKh3s3G58tcLybuorSgH69/jRzb8X4hvRSdyJDDKdyUBTuwgCAKpYdtNcsfAfPXd7IBz2a
9rB1VeMJpna7Icmj0C03YGbsrv/7uVEy8kEZTAm63HGcDj/3DZHyF5kAoE7y/pdjo2W5CdjCDJnb
sxAjN4wWs4o+xUG38637onfstNNHtUefLsi/P9gbfWWP/IncxZFzeM3vk0/pj+tPeHkAg9A8yx8D
gl4G3BeUSJo/pZ1ct5PeXr/45YQHCOC/QUbQbaNp3aoo5vI9dp0nPRULb2bu0uc39iF+HR1AY+Hi
uIvk9SOw8q+8g5v29b99+eszCI2gIiDEwkS60adK9lEZOt/BKBMrGG0+MzQOtSIQG6eDzuL63f7u
ff+/5Admj0WoQz8HYAfLwuBu7Kx5qnSK6qpea5/CdQ0KVhgnWA7kvkydBmxZ4YkK9n/grYUFim3G
we1CcTkVa5jA3ji8RjiWQ1vBWVrLCJ5IB/Rk7EpYQF9/3pmI+18rxpDDtQWa74hM8iUEFLKbslMc
0JfbLm/EHKeQ1bVqUlHZwTrVt91PYzFVq7PB1/UbXM4JcFz5N/Jghl24vlXgBv5PNHmB1A4kqZfB
vxZwdCtZ2KkxXO1CUATn3z/EdwLjUTjkosbWOcNPV9B3eOSd/Lz/MiVLL2JmCgXnF/ThFnSwYKwO
b4BorMYd6CrwsV5UpJzj5NLfP9/zw7Wdjpa9II2KKshPGrQ+Jl0Kz+UgAZMzuK+78dnl3VtT2jAc
FUsS5LnIMtYaCxDYsC2hOVU+HIylfSqFPIKeetMpQ2B2wlhpY9U6jvNoAMd9KAAghlSYLLzvuf9u
rDRtWle5NXYqUt2L1HzlVF+LJf2efb7IpbdhzGYuBEy9GZK8ArFbbLhFwlPXlOWWk2TcVAGpVwMc
Le7qtk/WMsuSRyXL8lfRefnC1nfm8UwchhejXDik+KyJsxQYurYc0Eisi5UtvKU8OhPOZgdRXIxd
6ehaRQ4ZHoA1OuXAAF6f8nP/3pjyIfwTerB3h2iy3pzwbBd4FGjiuH7xmdXGbBOiRTINvd0WUQBJ
TlDBuKj4TqkFV5Y7rzulnlzIW3Pjc364D1NS5XDcbPKwiNJcbxissnVWLezC/h55Xwgws1nISoEs
7kqcWUw2bAdElgsobPDRz3DWs26UZd91FTj0PkyBT37tuwcxePUhyAQ/EgCHt3XYdPsBpWSctHLr
RwLkyIqHXnpP4asDwUTRvZISdjy9lWUHmNj6q8aPybETMby/2Zjv6kyTrZf4cjfxM+dQp+wFZOol
/cvFsYOE0hg7p5Dx0LcQDJSxx1bZNIBQFC5dfE6+R4xkmaawYAFAx41CWd2BuQTTnhQcdhcgyGNa
0d9WnT/EtPwNFdSuD7wfEgw1FKZhWu3mcLyxw/r1eiheXNrwmEYCrfM0GEuVuBEp7G/Sq+86mM7B
I4Ct66r+UZ/dTa7f6OLqhhs5/8Zi6MJarG1wUGAFOGn3WXliyoMVmONBtdzd8kGImxgpFdx7t8w6
cHdZlhfraXDehAphzbokgZ8LCjOraoRv7gobUY6++9Gl9x1Qqgsj9LeS978phc5bY2MeSkYS7tYk
8lbWCvZr7T3UqvmuePY+198YhQvINmyhplvbP7qIHemmuKuPzs7dBoezu071UmIiwtLrtYSbz6r5
lA47shoW/t3FhIg/Z2yy8IVKRR50bpTDqu3VTsPsvqKhGyUNeuEXVsS/BYILI2ButApgetQgpY7O
zHp4XPca09yj9UYECd9nYZh8kr7fjy+whZheRJaEag0xtKbQfYboGMhoGGyQWPka/nVwRhhKLNnN
QINqAx8odWRdEu6D1m2+FcEZijrC6P0rUKyTQtMUjavt9VifGStzJ+e4UJ4mKbp1k+xTLX9QCgFE
uvB1fXHtoMTcwsEzQ5TdAPkHT/qND2K1DUJa2H4etHdove92/Oe2ZzAyFFx6Yq4HiMzz7M4f+YoM
7sEizS2bA0p8I9THxod7U0dKZAMUoM5nKhaaFPXSV+jMIPlGsBLf023BgJI4IxthLLNCb9yaZt9s
OxpFviEwH7o+SpcTAqSX/2Y12CH1LEX8RVjmYPKm7oa+WtAbzwSRiYyLw7D1mD2wSMF7XsMwgED0
UXcLeR8eWfiLF+aaSYqDOx4WVQvChrpD+YfjOOIphj3WiaGGjpNKOv4aCk2+xnAMyAG1gh5sNaRe
/FTaaKGGsMF9cJKJ7UcY6661M6GPvwknvu7oqPdyglkwtbMhgxbWmQ5ZCooVQojCESVJ4K/GBnoa
rTC59+EoscldGA6oqeDf4aYwbu2wbPepmPDuhgq8fA+mUDsQmNgK8or6FQ4q3q6hngbVkvr7tJ/i
zUCmagvAf7eLlVTHXqfjsQUNBU2vjdo0QayjSg8+xKtNeXSyQv/1Zjw1tc5PDASFQzNC40CFVBsU
dMdH0mTWb5ydv3tVP3zVsuN7S8Yo/XkVPNQGVpzoCNLeKqshAgGfUG8Sr+93cDJBNuZ2vyW+Vg8+
IFQ9dtfCf+hs2b7SBmV7W1H8/aIot+AfQMVV9g+cfAsncgQzNd6QwfP2bVjAIQ/GbhIW8iyGWQH/
o7KaP9Bp8GDiEw7tRqvJ3XasbtdQ5cGZN1H0Fb6O1TNkpqm97mWnIKVyBva95QGsgbI+fatF3lQr
t2HpuIo9+Ca5RSLJpifSXheM6s3QMWvddxQee6EonoIkz9gmphMM3SwfRqUL02Yu+MyPg65XbS5b
yAwT1geYk6l/x2GH86XIUgj+LM+WA6xYcvpcWyTg8L4ow0+ZHfo3CQIoMasiHGwc0kvHjkQ2rLn4
mSobliZwrF3qVb683SFmXSSvQJeDLSGNdEofmzEATk38LmzEeTmyhaXg8t6N/O3o+LC9d/wGFUvX
Rf+4+8L4Fy7SNcnadYD5KcuFLDT3HMaOqp1az0snJDjQ++EOOq05sTcZPKdtdINcz6EzQAl8QP+b
RJMO1kENCHdQZyh6tBucSCdBw7+VaZX8KPtYPVuNzU5jA9MdLZpgK3IU5+AVlwBzmSbAz3ox4LOk
nT7FNXAYNRMwsB20vnGxMpZCUdldT7JARf40kAO2nQGkZsLZjVXtP10fg7lkb2zDLRhf0kz6Feqm
kD43EBSveQd7oUyNS4L6mWjxnX9HObSkZgGEl5ENszPbz9817FPXDsxQYAAcH32BcuptD2PEjPSD
mqepi8/ysCPHqWrCp3ZMXMDGgunz9VvMhKVvhExIlT8AJqEi2ASOG0HzMAKGoHtpHRrcdcPY/bh+
n5n13TxhQE5NpNsyGdVqhOUqh/2NCJa6Q2cewlQlBcwKkfmAT55wApx1xS90PcON2tP7rKyXzhrm
nuB88w9JgqFRkVnn+q/iGb7V+TGA7/L1wZn7/+dg/nDpNsEKH5Mclxb9K4Nf1Uo5Jbx/YutEeS82
1+8y9wDn3z/cBd4XLIWECrO8whm4dTa9HYI/t13bmHYp/PhsEIZl1CaFs4WHcbMD2sm56YyEElN+
1KBFpAmLyYlQ8kXnbyU7+rmyJ/u3doPpUGMBf9Bj2T/C1JGv4f76c3JcOHjTljzDoohuQOx2frda
1vBIq7zXJsmylev6/ZskFmxP0VBz35AB+4dSkN/wLvZXDBa68KnIyFE1gwu3QH9aV7HnwRHTmSAQ
bEevx3kJFwvzcO7lGFM9lXlZ2IlqI3yr/eyd9t6Lg8P1d/MX93thg2oKW0oFp+6CTG1k6frB85x8
gNl4Bf6HhLbqWHSO9dxxpv6wxhdoynBFe2+DuPWtiaV/l7tWsYeqOdsGSoxrjjagPSDv3levy5J7
2LIWO9kk7qkMx3hnSyjc1i2QIzh7p8VXlCeKDW8dvXaxQ3wkSanWteq6qLDTYT/xUW6sSuHbS8A+
d506AfZIFQjlUOIAC+TVdAXnUB3RWmQnKKTkU0CS7F2Ixo1gsscf0wRK9iBl9sYG/+LUBf30yaXQ
OPSxA2Pj2Kth3h02h2BsxJElvLwXWRAfgPFUcAgX4ghv4H4Fq1nvXdQQSjJ/4Ns8K+pyH2JPsB3I
CPvQqgX9ec280P9MVUOCNdzoVHbUXQAfb3h0Ag8IsH2IkyfybuvlhtKLHxbu/2RxWJBVF0/uiH6W
XMG6ejw7kxO96SzqH5XX2OuQpvAtB6z/EHeOfC760lqYcjOLnMlqjTtY7EJ+N0RF+cdvvvYwcktT
shpT2FomS/y1uZsYX5dO6XA+wfIushFM25CPw6NXpxXgQvon8KQOX0l0xRyvT4OZGead/8SH9NfF
MW2muB4izjMcFsOS+VPvj8XC/J35UDYRrgy+fa4UPgQKg/9M6vAA8B/cM5qXwU/3HYy0RzIuPMjc
qBmrRdlI2FxX2o5c8jTClqGvIC7WUOMGn8EEW9AUzyxJJs61SaZA6wxbSR2Tr7ornsYS6NvBq1ae
WBSPzGzWTB2i23O7FdwBS8ZtVo3zCQ4O8bCkKp27uLFNq7004GMm41NO0JRMu1Xlwh2YLR3jzYWT
kbBjGcaMwg/vhKWaAqofbB10um6vx+rfoLyQsk0BnHZB/iqaVEf2MKHHpGd6XMOl1d/AfdL94sEk
dtNNmPt5Cntv2xsgvTvb7R2sKebb2kWVbRW/w3kbBo2wymx6l67zP9lInbUdi3Erx7osYXKdJlun
bIJ13xf+LoeF7/6si3xpWrfDNqdRWx1v+1j3DwOfyn0CUdkPESuAQUbYt5PGyo+NAK5xUBZKDWUt
5ReeUvurSkX2DGiud8eERY9NNojPOov5XYK21WaVlw3bO0EFyxCt2nSb1A25Yy1q+aupZeq5QEv8
sbd5X61xkhufXdbDHdz5rMepiiVZGOOZ0gExhX5tzND57DLr5PbltpBiU3Vn2YG1o+mJWN4nP/7M
U33qJToXP2UuLOWzdBN4CxNsJmGYIkBdxUACVc05PPVvm9SbTKU7Lr19Was32qRrK9QL34UzCcPE
2TI0RsbKxTSbxmxbW8m2RGs+vgjPrtiF+r0QskijFyLW1AO25QSCIVyDT5QoOCrBhR3dPm66ZCsx
9wznWf4hezuBqyFBJ9YJvXiwm29WNhAKll0e0uA01UuV5JmsZ7JtbZeF0pd4CGmdJjVtvPTNFf3G
6sKFoDv/3UujZOyTFQTdHtY5Co9X9R9n17Ukp65Fv4gqSSDCK3RmomccXyj72EbkIJCAr7+rz9Nc
naGpmtexS7TCVth7hZ+kgtvvMvCn5Jp+/9g0GLteyTLlTwUKNyMgPZ3XAZggozp9ud362qI1Nj13
cCw4Ni3+xR8SFZX+spyLUcRT0f0gtn6tLfXEZL9xpK6NlfE0JS0BhVm6Szy7wV3TFE9IH1yIbj7W
F5P051DJNCzVl7i5EotzWLxPZVQXSyR8EjUSwiOT3AjAlbPCJAFacHbFe8KGD7i2dlx5UdltZJXW
Wr6Gy5uwaHD2VJwgc+Ujz8eL5iXh3o/bc73W9DVG3jSNF3QDHtPYxXklv7LS+1ogK70xICtxZhL/
JHHY1ekBED2/JEidtHAEbt3T1Cd8bw/Tx3JBJtGPgUfIA8vr4F8h8nioi+QZMn8ysibFT7cHaYX0
5Zv1l0bAxjonPTDn/s+rlHr25Pr6Dg7OIYqqB9tZHvC0uzQggSj3F7G34NDvBiJDIeH/J2e2QPCu
dQu+5IR3qoDYaRfBwHdfCQiCLmGa649cNvEhY4FlHryjxFID/lJo+szA4tgrbtn/4AjhlwXuZBGg
VnJj83p3yeFjxpKbygEOwsoDqgrW3nDaiki3BX5/d8WhaeP8GN2gRFIUTbfda5l/r/IH4TQhaejG
T19r/9qlt9HSthUAzgAi0q7gPy3lkRPPKvdvALLfjoEjvTEf726K6If9/98pGZIjUwVwmGjcS0mB
eEEWSqNscns9r82AcXyQxGGFP4AFfVUZhkboXsjmI9s5frlxdjQdWKq5sKsYFinHcej2uWKf8YLe
iMQAA/CfkxXNG6cF0n8T+PNXAFum3YNefHidQzNvUuVduoCarjzrWCSi2Yui3+J9rUSha0wGUkle
DsQrMLpFCXJAKg4dQAWJo7970o15QT0cKvTn7alZmXkzBybqq2zEsgCDBGW+qwrfbP8p4d11u/WV
4TMlePwud5oqEWNM6KXr/7ouB4ETwrRdH2oqDml530Jh7Pa31npiTBX1s26qsXPGc/urdI9Oeqy8
rSztypSYeQsUqNLK4S3a5mE6/GxiHoxhK8uQtSe+JZS3Mljc2H1hapEMi86QHJG/kuwvG+3X3gmi
qZwf+1btfALFRrlszMxaj8wdeKloO9EZwkD10IYJMBdhOop/oNa3q9tM4Y3n3Bd19np7bq6tvhNG
Zh4j1xk45TZKDjg7o4niNBmTMLGsUBDIWE5bmm8rS8DUVdK126Iy29ZQXbf3VJKTdyXWZPZG9mpl
GzOzF20+aAcgzTF28un7aPVHYvuH2wO01rQR83NtlT0PsHhtqD2+gN3JYM05NslHSmTMN/WTppZX
s4c7dsyAJUC+6tQnyLJa3Qd/vbEJt8ybMcrJEMvZPurW28FM+vPtgVmbUiOqRZN0QVClOg5wjYuY
Xc/Q6y7JQcNgegNFvLI4zRd73g9I+stCxzqFUvZUoVbfw1LhR8JmZHg2zqmVCTYf5sVU1oEPScI4
T+WJ18F3LtWWIOBa20YsI3adZc6KKtbdwwKnUmJv7Xsr9w/z+T1mVTB0IsO+14/esdKWfu2yoN1T
vM9OWTNuLaCVWTaFeGbtUSmJP8Q2pOrv9TQXr5AfSWLVusXp9kJa68p18N5cpWiAjY4rKLOrun9m
atjVJBeRTutP0OXZCLO1iTCiOOBJkc/0ikefhzuRDK9+o37f/vlrTRtXKFbIchp9oWPhTKE7dqgi
ffpYy0bw0jEp5xnCeHGugWF185DZH4td00Sm8QuNa8ygYqsYQQfrDk1SPeVy2ri0rgyJ+dTOetur
dUmwaIb2lHP3G0+qZeMpubInmG9rx/Ov5mC5iv1KHIuJHJcmBUs9D13rdWEbe8LKqjc9XFyYKABo
q8fYH7wH6A+dYLjyo+jTjRW/1vw1Et6s+KIlvUilo2LO+tDt/SOD6PWEHNrtdbPW/PXvb5qHUptT
qgx3ojzICCj9KcCwpf1Aksz94BeuE//mCxB5mIQrlzS2Rf+9SedTMdUVkE/d6+0erGwJpklLP8yJ
NzToAc/nF13SR8nYQXTl39q3vt/+xNoaNcLWL9y5BR8Suw576soOJsnj8XbLKxc4U0sHiCiZMYaW
JypfhpwcOl99kulyXBz7waLexefg8t7+1srN1NTVKQNbF+JaUYGcGXDVaj46VOPya2ePvdOBlAfD
EPhsTMgX9FtqfSvLy9TVAf0gmGxYKKA4X2XRpFIN+P0CwHRTb3WLrcyOqa1TWNot9NLLuMU5dxVR
n++po5A7UlnQfJ1gYxiN4/NEMqTxZ+XWbZgHfv+YdgMvQtIGHo2sOoXPXVGUwzGtIXUy4aHIdq3S
xU9k/upHRaDLGCriNiLK7QVXXrdzs4tTycoLYY23xYtdWcumPo9ENtOdC5Cr7azGVV463xad/FRK
7q3+gwxPU5dHTtQG5wLf4OmDV19E/vv28lqbamMnYSgLo3TEFaCuUGWsQqBBXXvjfbs2Ltepf7OH
UI/0gJ32fezBbbaFWvYMMkeWtDAtz/CcvlRt0x9ud2NtNRmn/5K5JXy6ZpDcc7hXDX9hBLD/WMvm
LqIoTzuKlnX3Z2Lf5ZYD5tovNo7+zGocUXQacb3kewJBtiZ1N7Kka+Nu3NszyK/rPsUBKiaI/Fuj
/cQceABg9exoulXpX/mIqZADTLQYnCVPLnVWH3syR4ySR5F7pwKeRB8aelMeh9a6ap0M2KwSlmgn
lCPYpYA30u526//+0ncexv9iLt8sz8wGbFr1I2agGr2TgirsMau6Yr8QOoTw60QhHsktvc8KuAg5
Zd8d2lllO+5U7ZnSxQo71ta7BcTg0KkJkOhJW1mRmCwf1GPXeQDieQsgsBKlpuKKyNrOCZZexcEY
JJ8BP/aQaZHWSWWMfyyC/hV8ejMaUMftAZhJoQNfdUNUggYJTsPSbNwX11aLuRXMeVb1YlIxudr4
6nq6E1nwRQCNvUukUhsLZu0rxi5glxzngKOAPih+sOpLNsxR5h1V9en2ilkJWRNU7Hhp0NsWFkwx
wVHut5w/VE1i/r9M1Tdj3/WANUw2Gm6t+xzYDyGajWvc2ogYW0E9j33CukUBhMZeGAH0KbeCeyHk
g5r9jW1+ZVhMpZUmGBdCACmA545+zYL5rqHq9faIr6x7UyqFZUUKChI2yTbtnykPjm0tXrvS3Vgv
K3crUyRl8cCQLhcCmQkyfBF2EHdJ8lBQkocgIH8TSwHoWf6bKRSnb/dnbaiu0/RmomuPZl6Al1NM
uocq/Wv7HzKiYr5JyewHAuVpOaBh8eIC8Ci2MrsrC8hkY1KQRIRDGh3XHBKHYxnp7CGdxM4vNjJA
a0NixGwy9BPObvzyqvvkjK8BbCFvj/XKM9JkVZZzMFWLo6GlWf4Y5yoqygoQCRLlrYV3zLTxlbUV
ahzjtQpEGkipYyedQiXuaFsAT/X7dhfWxsaI3hyZqxaavyDazl0YJF8H68vtht8fG8+kU9aOgPtf
SVVcBfIisdtA1DYU+qcs+U4lW0Tx93++Z/Iig76H6DaAn0B76pdeZXvC+o1VY1+vX/89vBE0/x9J
vj3oNp/VcLX2gwsrl7KKvHlMI2AAeCS83t+pevB22q2RPUA2XR5T0aX7Iu3ynWAtPQVpIwHD58vO
AppmP/cDZOhhFvjaQQcOBFYoixSEdfjP1RUZXnp/pr4ENg+m9IfEtYPzgsr8PXa+9ihLvMbGtqCo
GM3sykhLI8GDP7cn6/0Q9EylhdFKoUwRYBOUC87OnKnzrGDdskw/03ELSvn+MvZ8Yxm3klBl9QgW
ndlf+sX66WfjtwwmVLe7sLLefGMhO4zObtMuZUwSQOsGwl8A2YwTVrxYmXiopdoyWl9ZcmbxHv6P
xQSS2hirOT9U43ysbfHtdh/Wmr4mA97s3UMrLG/M8BAvdbcb6HeS/Lrd8Mr8mgV5Vjd6WZiF1zbM
EFJAoaZ637R8vKR5L16qseXPtz+0Msmmsrc7cz4FMGiOp1HsiDWdJDh9VbCRbvn33vxOSJopR+a2
s2QeuEC2Mwro1DZQ6vIkis5dJ0LC4clJJXQJhmBIXwdvTI7L6NRPXjaxvc0d75RQPUWlhl/3Qp1l
r0ahD5mV1h8bZlNJsg4Gbvu5HGLu13ZYBvJFtvIVKuF7NbUb19yVETa1JLE/kFn6icQ35CEp1L2X
tV8gQ7eBDXofRMo80zDM9ztI1LgdsroTxqp3CmcPKycS6atXSlgImwIoX1DQcZKhPgxL4x3gr5L9
ylB7OldCi2N9NT0eF16+pLJqwPpGSbgmEqhS+GPCkFGlz9PC9WeaL8New1zpvhkrGgH+Mu2U29nn
wcO7owU0+gH1w/6R4d39JUkFVIjFROu/XA4JcnmQNRsare6rJQBFlvlgUo291+6S3nUPtMnskAt4
tVVfcwIr1V06qAY0K9Yd7MWWdwwY/bNKGpEBWQp1BPzCpfqS57Z4LLWooSSLPIvvlsG+StMyoqqR
T2lGxkc/ybqP5Vg9E7oCiUDkQypcnZ0h3c+yOqQeC1ubb1wF/6U7vhMuJn5Fze7sZgQp9FaTgoeO
BeUPlETaS7Bo70grm+zwOEWh3h/rBxAm8ycGcdJjAMvi5z7n/r1bNuPGfeDddWv7JjhZkq4hsEVx
4oBq9XWBm/AhcWRyUWDffL29+bwvu2P7ZqmPQzZkKMEBiCWsc48VqZdd7/bkK5sadwcB2TokU8/O
eWm3OLWTNMSd1o/6Sdifbv+Cd/dZ/ABjA0+yJhtRpF5ih89fKUD9fg005VhYT1lDN8rU72aG8Q3j
WpLTjM2szyj4kL17GGwfxOd+EDulZ7ofWDW++qki+8Umy8ZN6H1FZnzy2t0351JKcJHpgs6BzpPr
n2XGq2+U1PmjTzN54fkyf6a9+30O+izuOth8hjSvgocahdZ7+Ml4zznUD0/z1EAn5ipKd3usVxaU
WVT0IaJn5YvfxdxSuz63d74HQX79erv1d68T6PL1iH7T5WIYqr6jisal/deC8qAC34gNmEv3p51s
UfjeJ2LjK8bLBBR3Uow2EqJ+kL1IO+12pZed2n58ZowfOXP2VQ/F0J7+FsxiHzlB8FH2/13TftCy
pBtBBRFus5et/zS6g4W0bDluwNTXpsa46smxbRxs7EsMS3Ld/LTYJfjovBjXvKUeube01gSdRgDC
GtBkpg6KOc1P6dYQ51buxt65Eslm9XGuyQgvlIzEg/vTd55mOR2Rf9slxcZVb2WIzAqkS9iM5ZuS
2OXzq5f3+7mWrxK+xbeX7/tbvw0f1/+f5LQA6hpIa7BDVcZBdOPVOVh4c6yZSO/ASUB2DIauf4te
6gcCW9ejm1dgOSExF0KgMj3ldjWfbv+Wta4au0eTuFPZu7SIXRqAsQP3ojaHnk7v559vf2Btrq4f
fhOrUw7AXh2QIu40PTaOPNi5983GsUoD9qH8GcbT2A98l5bM4QkeRQW71KMNGZNl2hJQfzdJhMaN
baCCiQk00a0lbl0JmQ8AAK1PbWUf7Pl1srwQypi7km+sjLXZMKKfwlg+8VuyxCTTESAHu5b9YPr3
7ZlYa9wI/I45ludnBYmhIrb3FChOVrabPLH/WPNG8Lu103LPBvqeM2A77MOVnl/ojfNkLWTMkmRm
d4WEeGofizRzP3sLVi3SyFkqIj8Pyvupkg4UO6x5XzazOsKTPdgVxTKA1ZuIvcyJ2jFHfmx7MEuX
tGIqsJBKim2gWSCLQa07nvYfWwJmMTGtUdSUDW4pDMpLhfyhhgG4zQ/+ciPaIVezpJCCIQDpCbq3
Ux3cjyBpXYQ70d3tZXCNuf9ca23ftOqoWFq4g+ZLXNRql2RFCAXlj62wf0vJb7YSHsyNXyc4kJdZ
7DICqpo/xwBmH27/cm/tpxuRPqRFO3M4nsZBks2/6SCDPmLLVScrHSTbQ8vI/744Migi3roTpiWo
KidiTipiaU8jyFFjDw87Pgh+SBJvucxurqHmp5P7FPUUEnoMVPra87ooAAfwcz76U3UsUYJ9cKiS
O3hyEpCp6/lEIf2yz3Pm3JeZ9n8mTpJ8d7o++QTLPBjB1sw9q7KrwhRpvJOtpjpqiT3u8DYL0rDH
m7aMpop7UaeaBDxCpFe/lMj5ncZeNM9WIftTCx19sKCaElpDDZRnFWol3dC+ohqf7lvpzZfBa5Iv
ylb9GdfLLJIBmC5tHoi7riVkx9zAOnGAD36juDse3KqEiCbq4H8Xv82TKCCNPPpN25482JHfu62X
PyZXX6i2mOyfk1c6MrSrZLmUpejmEGYroOdoldUvt+dy5dQxPVACaJEHsGWEbA3MukLwjoooK8Dj
Xooc8iFutvGkWFsxxpbaz7SnHPY4MbGR8nN7OYVlpTboOmt9MDfUpcGNaUTjCxSHk/kVahXHbNaR
nv65PUgrv94s4ZZUwCsANiexzoHWBv18vGuFN208hVbOTbN6mye0gfaPpnEHD9TdCPORPZCS7JB2
gRunTl/DC6zoX/25Gocwg8jU74/1yrhcCZt7oNgKHg8FXlolirRRa0Ft4GOtGzuobdcWs/XUxWXJ
UliMyeduU+nmfUwMij/Xk/vNBucSO21LCYsQYD3UvodM0lPWj8sTE1R8cYGb+FHAdnyvA1E9lbPl
RUS06oH4eX0CWn0BPbD3eJgjU4lfZrF4gZFxyOeJPPS07XcuTZxTojv+4CvQiXoxjzvAqRmGP9mU
GVi5ZZhlFzmneFFzTPvCP1VIpPPuywKI0u3RXwkJU8SyA4zd4y7CusrEDxz0QO5VSejW1Z1otpja
a98www7Iog6EDNzBVOqiBOD0Eeln/ZLMbbCvOYEu7e3OvB8g/ynCLJo2bguF5jhvsksqgeUqcuyK
gRVN3KYhPAZPfmf9sMZpI1Xgv380m8pes8sXty/dEXiKtLsW84Dogslj6MHGJStrCVAZBPZxX9/d
7uDKUvj3LvdmOVfQ7ehhdAHmQQp4ax4MD3mS5VGRdRsivmsfMK7LAmJvEKGe5zjrrHHHR59FfZ+4
33No12wB1da+YWzxEMFpiQ/L6DjIP/F5idzg5KktetzajBhrLW1Y0/RKJxfBoN/F0zDlD2zcu5gZ
NfyTyY+dhmaFnrWQF+z9oYDmIyzkKyckMNqs8nLXlVuFl5VhMiv1HnwtSjVr/+LgWsL7O6t8IHrj
nFqLSGNHZ7kL9x/Uu4B2HeJcXI0k1c51miFy6jn60Folxr5eZbafOhZU7+ahgXWSG3fuECWz97G0
jlmf78DSqIJshqhe8tVxdWjhcp85nz/226/n+5s4yyvOm/Yqdte3wQOg2U7YKf7F5dmHyL22byoh
D4Coz35JIeWJ8s5xDsZXO1fjXQURxx0LJncjnFdSxP8pGEtG88z1aRcTgGh/LO0ECR7cyr0Hd67s
EtoSTf15EZ6Mch8KTtAu2UPdrNjzcdoSyXl/Gf+nrOz5QUGQ+5nius2jhqQRS38VbNlYZO8vZM8s
QdmoumfLdaK6qvuJJxe9h7Bje+DT5P8DUMXWlrX2mWvn3qwH0JQ76F8hHVL2ZbEvZNhbOF1U2/EY
S3wrP7o2VMaqqzpqWX7KaQz7tFB0w971ZRjY9sZYrTVv/38n6myoU9JU/kUqeirg5hx6SR3soGu/
JZG/NkzG6TH6tOSu9L0LlTp0she77SNl3+tkYzmv9cA4OXIonKnC58EFQ4UqTv3QBuQ4jOXGlrJ2
fTDODrjROmKqsOM2wukib4BT8JAmoA/CB8U6adIVR8i/OHilur/72rY2bi0rvTINSyxroqjsDcGl
qJevuHnBt715pMH4cnsvW5kU/3pSvlm7c0Lr0ZnoErvBvhVOaLPqZFXtd53nW5fItR4Yx0ndyxIb
PGVxifTuDqj5+STnqy72KJaNm89aL65/f9OLpq7ceslz/2IJ+1vud11EA9TaaeedaNv+vT1UKwUK
z9S7dl0nw/rqkb5RoABEZD42kDbLQoCdLDfCjCMgb3/qGtP/Tep4vhHrbUW1EPyqtJWPj02m7v3F
e77d9NpQGXGuxZwvqZS4w7Uz8Fn2wc9/wA0lanL+wckw4rx1UhcKDkgVlc13SsWu59O5nO8zCIR8
rAtGoOtZNU5biTn2PacMtUR1u+7hDz0AbebmAAbf/szaJBgBT4EG46lK3IuX4TrdcicFoyj9dLvx
laAwgTMN5KKYP0JbawkeCaR4SxIca6jafKx1I6oTvKKaVE/+ZSg+Z3BRXoCtLoKtLWllCf0HQENA
yS8Eoo04JPnk+uly6bzEvhtkR2CrAXfd2724bhDvRIGJCGgTh4o27fyL26qzw+o/5deGW1E9dcdM
MLExzWszcf37m70DnmpkWqBbHYvKSyFwsBS7XsFvSuXLB8/WfxOgbz6RV1bHmS2SS4OxURTHN7xG
LDvdOLrff9UAc/X/PUCKVLFimTFOznzQ3p2XO5HLHtLhvgSAjYmN5+xKPJiqvTkQBLQJ8JkpTY7N
Qh+qxvn+sZk2ItpPi6Rp/G6OE6gbP2cg9p6avsg+OQr7LNeTd/RQOPty+2MrB/l/dC6Ir/qu1sFF
tPknwWGvp/27pF2+eboD0TdD0U8VOXQzh40td2Udmwrjc5lZ5Wxz3BxQpmGswInRLxHQNxHWw+ep
S7Ysb1dmyJQIXuCeK/o2h0qStBpA8eXfRvOvt0dtrW3jFJ9LPxnUjDK2tuXVb4T+gmj/RpJvJQTd
60bzJj5AhODCdsQSq8L6zoX6NQv9tZqzjczo+zp1tucaIb54s+6HWk5xWucUb38+PJR2rX7VAxke
uN+kd1BmDXZOmvO7oFjSSy2w7lgxznfpmPi7NO/E3k1b53R7LFcC9j+GRYwAv6VBkM+6Tu+g0Ok/
86lp/5EjQN+SsObRVijs7IKqsTf20veHmJpWxZ7ysyVoluRM55cOYJ8FjvHWh84y1JH/f/p0WuUL
pzOEu6eXgMxh0P3O6K/bQ/V+7FDTnjCFCFthDal17tnfFLBVp/zV8zwCjhpptC0J/rXBMU762qkb
z+ub9JLLb2VFw6qQd+XkbVyx348cat7gg7IjOnAKCwBmdiQ5P6R0CwO68sPN2/tASNNw6Sbwp6nv
/UynqD2xZ1U6W3f391cq9Y2oL2i2ZAUY4uekv5Mgt9k1ANqyDwMyRU5l7fp2S9hhZaJNo5oSJBZu
w+nlLMgQWfkYphrTvIDr1TZhnW+pIK5NhrEVzIub2S2Tybkl9cMMk2gk8zceiO9fi6h5ac809EQT
xvyz7ykW5Sx/zQH+2eGcPzdpt/GRtRk3zvo8sf22o/j9CZzs4KwXlZ4PXeGttNza8BihnDlOSQTg
72dts0/w0r5wUh5vR/LaLzfOeK+YXCRffQuD4f7o+DiDP9DlUd+0W+4Naz/eCGOwHry8y8r0ItOe
HYBZcu4XUvYbh9TK9Jo3djpWdgeUYXJ2RuvIEQOj89SUej8SujG3a1+4BuGbY3Ao4XS04Ep9TqGf
yPqfQTHsCvaAhXR7BlaC2by351nGed06yXnoId5m9/+Ayf0I4Ou9bdVHluivhb2FqljryvXvb7rC
Ux8UbYf7Zzg9XOCLAMfK9JOagmcuyeF2b1bWk4nndcjiEZjAJ2eo2sNjawmXq4Mh5uV28yuLybyz
t0HnLw7gmxdfM7Uf3CQDoq75GKKOmlf2KXeb0kFu6lKTFBz/RgzqgGfz79mf6F3O2Vb5dGUeTOiM
1UJyo+wThITVEXD356X/ijQGPzqS1ndU1ULvb4/XypfM10FVzZBOUG164d256+DF9jVXJZx9Norz
/8KW//sYpKb4HXwpfJfDiuXy7dvj2do/3uN1cHSOsQ6TqArnCBETNWGcRL95CF3b0InkUURIy+yy
EEyxUO7kjl6guPgFyPdjdzc3YRu20Yu1Az4//H17EFZSRGDc//+6b33LhplPkl1aUQSXfG4kCj9p
lx4gfa8uCSEcWbY5p8Aw8VyFru76PvSW3P3YFmI+NZpFQUUkwyjBKs2vf7n06Vpu9uatAtrKKW2+
MHwtO40EZ3qpxu6k2xEKOmPxNNPlwMfkHkDhLZ7f2oeuf3+zgQS6cLhmVn5JR4/IMLH7+UwT+EBD
Edlnl9ZnGUwUtPf19sStRLupptbNCfFdJtNLM+onMGwvStRb4tErbZuvGysF7afoVXrRPP1EKms/
FXrjZbmyo5sPm8TFpSnPveySSGs41MQto7QaQ69Kx8NAG29v+1OULzAKuz1MK3uu+XBpkc4Lsh7L
ewy8fZ59p4JdAJrd2EJW3mnUVIMch0DDyA3NL76/d0EILEfvD01lFnW1A6Xt3Dt4Epa9HXGPfYMs
bOlXPyfH/l33UKavkv7b7W6uzZhxC6pZV7RCQcS8Kzwg/MHLsK2NPq6ta+MWNNFshuVGl2ExKMgr
VmGrGRBsaegsfGflwel2D9YmytiHlkBXXcnKDLUWchkn/Uwy+Qcg9I3mV+ChYIL/f3i2aiGM9j4W
Xg9B/PJHXrI7vxijvMoQq8WPangFwy4E+ykCO3BvOWPswpb3Q50zxSPdTPqjgFnURTdQrZPfWcnP
RbpFFFqZfNPlwsutWhacZpe+nv/Qrt9ZTrbxmF05I01pyJmUPjwG8uIy2No/WLwQUVJa7FFIYQOR
ntgbi4za76sq25Rfe/dm//RgMFNIvtgXHDTB90BO8yeidfapZNpdIuDzqn886qZ9yDonHyLowftn
FjSqj3KHtOPBqgnNTjCy6j43YH9B0xsMtZ09ieW5TG2+QKoDyRKZsuIMAFJ7508+lWGFq8WIA8+T
L1kvXSusPK/6p2LFsJ9Kr3TDBdza09So5ChytvyqhrZ6rGof54ikWX1wglbIaAiWZmd3idA7AE4m
GSlmfxnsNt9X8Dv5rO1U7YSjugPjVy0o6bKorsVwlEOjIvB5gd8vbS8Mprw/LD3zf3vdSPY4muvd
zC2tQttLsjsJKYI4QGroMJQ6lVE/93bUjpqdgW1Xr0tbVceiTvNwGes+8hP4FmS+Xf/Ti7a6S/uF
/FApFIRHW/fPUOYtgRp1U0g3evBP94KKHlG7Z+D1tnS/BArMqjwf93VbaRp5MDTeIx/sLrBPlskj
K+okj+zETUGUHNPxvve79sl1PSyQbtDBH0dRBuyV9bfpLBjySHyid3xcXYbReSACePilVQoesgsq
Ur7ruV8TP7f/Qcl1UlHCyunJX5j60+AlfxnLYD73dgfEuJgChYK/6I+oWIuz43DxULQphHFJo8ao
4LxNIz3P1XPi+UXELOl+yibkRQu7bn84vKkPCU29b5Meh3LnkbzYeV1dnXIIGv4KfOENYQ4LqT4E
8NC2d7SgdVgMnOyJ27IIQVB1oaXb6pm5NcwpB17vXF1Abh9+SBJ/nFsc8kTBfHNOlvEzCNPj5wZX
1l1vz+UZy1QC1UEbGEtUA10gONbNz0OdV09wOhK/s8IlZ9IEGlfDpNGRNQhJd86QCRUtWNTfsvnq
uDhDuQ/SVtR9pGUynXFsyotvFeUD183ghmKssWI8eOjepVWGCp8NM/E2rDQReHwPzfhTStUcRZAH
XUhdSXEqzTJ/RP0le53TrtghL9MVoS8wpiGuFz2iTQNTEbDSCWu31/dJILgIYSDviD0I8ZW9Tyah
5/2EtxkSOr4D6LMsvJPXNuPrUpQTPLiXZc/Tof/Ta6Jh5Nhj2MKg4Snwv40dgnoLz+EZBiD4N6KS
Q5Z4yT4doSshFp6/VoEPl0s4cD7lwBDLSFZ1nx2QDml/Dq13PUuLYfwLgCrJQiSFyIEXrnMBmIHv
A9omUDZZ0nORpPWPLNXqlNf0ey7r+nFQlToVVsmf58Zynvo0EXCctMjJ7id7P0EX9wwl4eYgEFe7
esinnVPY/KSAyzo6rWSPWSXIubAyFbFqEEdIJsygwdbuAwTnj0pbUENNqpo/ZET1v/2i1ruJ8uSl
dcgcS82SPQPP54jfCeQ4CIgHLqvsvmKAPINk2UQgSu+CAfrCdn8JRqe50GawVOiMwXBMYGISJ65X
i0jISQU7WwGuT4Kx3StCX7oWEnNlkhcHP/P0wa8qvUvmwfGiFuKpgN0PLayDcz3Cu00+TFk2/mmo
z08pa/8CgWvvU3Ba9Snpsm5v+cw+d5OjT9qrIa+Gd5j/LACne6io5fztkqk4WouYzl3PujGapfc/
zq5kOVJd234REYBAgimQve10V+4mRLUgQEg0AomvfyvvqF4epzOihvfcisQgaWs3qxlvZjj+/Y5Z
OL9EFuLCQVmhfczUsmFhV4HkDZJ83Nh630jYwLbu7N22iiAdtJB4U+jZgt8ZUP/Y5rVaOyg/tyGm
tI8ksO5zEBJ4SVYC5gSjGsWbk0u0rXLtrNXcLCu3KAMGgH0cZtSNeFJCuimJyKldSny4xgrYfIE0
X8C0tmeiWpsZM4jEIvy/e7xxv8XG1Lcl98uNiaYcTNC6hSKO9vcziJR3ymKiBP+RIdF552SRtsV6
LFy1AhGovlNO26XdwIIVVpi/qahygfInGooQurtZQrinJnVlaDpGPc+s9mm2KAXB8nHgt5q4iD1u
7pGHyY/tltZlt4GOFkjaii07Z6yrTHvAgNqCyO94JuipCnQDeJ034UdcOvUDhr4M28YaC8vIrnoO
mgE29LSUQwoTXGcfwWvmSVZet4MERrEWuVuvQ1qwFMyr+KWYAvHYIWw8OPDmgW3vEK8ZNc6thcbF
gQ+zkxj4vGL6y9j4OpWAMKSG6yr1Ajb8tMx39l5YRa8QxxLrQFfF6zw3VWJCN1iZwlS3AwV6xquZ
BP5kqrbGXaZvcTMLzP5Kum8d2f3OieJ3fiD5Oxqp9d6ZZh/XaOFtLJKcHejdJMlnuAQHmLdsh/jk
P945Rt+WcyU2keOGH6SrxnHtKGu6JFRufjtGWn8gAVObaK4cCUmunP2uOOu3nCxxKhqvujN128Me
T1H54JkxvuvlAuKOksWLG5Wes+2bMXo0Bv7qzcLCDx1My8ssaoRQbrpUlDR+8XkAsRDulvOc8Y6h
FPSb6o2dFATyEFoFPoG6QQwbhVUNXS7YdjvhTjuk3OSlA4FOxwTuOqb1ks2R/wuWw13ai9MgIYq7
PV0G52fe46qbmV3mxAwcFmBUizUruMpoO6LP7cgoHUqFkK/gVwiHKP9pcSRZt4UZ97WEA2cBfaTX
oCHRXrhi3MGPqMoseFPrkPn9JgD0LI180a0rWS0rEDWH42LwLaNZ92nbS3kLCobR63II63se+iqL
EKP3dizJQcPNfoXLD7pnDZmQHnST1QvkUCaVxGXu3VhcVKuZA8mB1UWPPIdK5kFCPK2FeCS1R8wA
ER0JndNTSvJoimjMch0D6Gx6UA+jgcr7IALnrSXQHanLuvojnRy0O6/sD35B8FF6qm6BeyfpMnpe
nkSR4HcwJIxBj6Dz4P8UfFg2UaXMhg4wH7FlR4/wvtX4dNGw7cee7eDU0yDAFNMWEKCoyXo2eb90
UQ9HSFvjdPpzEK+cwba4ziGB0oXjKS6EdbMa0EdxU89tYHrlUrZGylE9sqkUDZhBvQzWKM6GzPpc
rvyTGtyS4+4RBqrKiQxLc1CWQ/tkitQ4Z2M4q7cpqFs3yRG+yqQOJYETLPLMMOwRYpd5xLUJFarl
V65hbi0AHQTGS0GAZg4q3K1DVJlV03B+hxlrrVZR7okNkqxeJJWkHU9Gx87xQQWgXWvUqw2GumPZ
hWkz1NG2UW0hodgHbZtM1BMx65yjG7BWMKgFSUbqssgWKvw0r1m9IWaC6FNH4+8cMra/0FmTGasd
JxM+0Q/oEANlcWq5yMVVIyQSrH+UKFhuSVBATY9V06s/jh7Wz1tsA5vS2r3j2DYBLJmpfGurOXry
XPiutX7TPxfVKC2+AnC+tWU8Q0bZ3eOPZgeNsVWbIVVmL67vwNRctRN/O8043IyGjljFUAfcWdYv
xwj24L8D7UKytvaU93vUE72z+SRP76+dG49USNL7KvC6JBiGEDcpDJuSii1yE1q33HcwcV/Bet3d
xLC4PLAYjLMSATEbRV3ukQ2jUo7hnJlgei6PlAKamlYeJOqTIZgNLDfLhfxWYqxvGl4/x6QIMll4
3tHBsBrnIVIhNrwOvhXl7NdwaJgm5ICNDjIXgLejiYgDYjmKCfjIQkBYWVateB8F38beQ+9B74HH
dbfd6MRvjiggOaW6ankojGJvTUdN6qLDuwFqBLww2fJH1o3y4MaleQ9RNUn0YwRUg+E0+U7RVG5h
aWGXX8iNzJS4qAc+gnpu341TVTSBAJo4Og0hN+7o2UcxzHCNCz3/cQ64uy9FWHVZTXOLv6hE9hxw
StMhqh24nXbVHZkiLFNvtiQsN4wMEuq4TnQXx/WwgaE15r44c+SxGlmRYcwzPnYACtyyZlpesRmC
FYzP1ZrAWGi76M7uUWjRDFl1m0aqH9YKIiirATXbjTZDngXGspd50va+iWr3HrOjadfEM0T3NVjW
TlvLFNWmv3cYL+6kL5pMQDsh7VFQpLE80YTg+bEWi0ugVQrmzLZAqP/Wz01xV4tFPNYFSKW+CYAK
iQu9QviFO0iLvu2CMckLZKFAuGFVfqipjt/6vi72cUjjDPlFt4+Dqn8gzTRv5ETzfRXLIAOUUsM3
qlt2JYSW31npDE8w8fOrE4pWbMcFhfGgPLOJYQz6gwF65KZu7I8sjQbZP4MsNx+I709H5EM0TiAY
oL0ksMOYwvi2WzeUdOlkeydKXIchvzVlTUHJVXraQOxRHNuq8W4cFbkdWnLCO0bzKWPE+XkJTRms
ISI6/BxbUvzQY4t6QGsrX1TEC1jpVSD2kNIwvcKmKG+M28sjN6AhAeKcI/f00O9Z5ROPZpT2pwrX
m7pyA4OhcsPjydjMNYD4tR1v8W+J/lEVSr5Q7SvkbJFGOtd6vK+QgbWls+pRmP0SMNV7DETbVJuB
iaVDaiPJC/bf8mJYKGH+G/cmTzE1P4FhI52nnQNX2n6CLjC0//udiUMIReAdN47BP/T1OFfJNC0S
aC5md11bzAgAInZuBqtsZiOYo8RFrl6FgqG6z7oeiUng9nvbQoAwxfUkv0+N5wGcE6mU01wdfCA9
VrA06IdkpKBtNcHi3QNIR1J9ahXCVtLBjJFPR1PxHvI9pIV3Td8t33Opq1s2VsHW5VFwdD0v+j4g
emL8ovVdM0+jgqLPLNcx1Pho0tsF+UUk4HCfCY9MaHoXlYe0D8DvtNbM+QFmnZHrGeJaUF/KcS/7
fMFclrVYo1THZvmgTWRsMnn9hFHAsNQpRA4jN3GhiAqHOSrvDMqKFKY7zW4qOljHUFXvZ1K6m0lW
YqvqwH7HlChKULAJH/gb+FUG4Hquo6kRWw3S7E9iCANEUSp2KHqvWYWmLjIDUZB1r714QxAE1gDz
27fcIA1CnGyGpIg7/6aBOtSKe2hTJyBB061bLBRXZDUMR6StMi0B3s2gEo/vWrL6vqVgyqMoKR0/
JUNOvpfYpSnyWpnCNCTfVQHrdo2D+VkCb5/ypsmbaevVvNk2rq8fie3MHiLbEH5bIFuSzgHEKlxJ
38D6kRsmhmpN4JGQsdgnMNMkXp66jhh2EFCBGuxY18GTX3UedvPE121e9PdQ9OIblzf8pQqhqQOS
bLWVRaFf4M1epIIhSkuLFtQ4jWw1zbPdK9c0QBaEAc9QIPKbQvnRGkV3l4lqDMGmH9WfmPkgdExl
zte1zkEQg5oWTYF9q9EjmKA+qKDKdBsM3H0waiJ3XCMqpmVju/cQnK6T0xdJkOaWIu35BPefRk+Z
4H680ijcdzEux/0JdL/r+VBnPDoJBKCeWus4lj+0jmaZCF6x5y4PCRRz5uAbq1iLpgAMuvtBQvFO
ALLbBnr5HeTt5KSuEv2NiJxii/TKX8faqbc43SZTBpKGoOPq17Lm9KmFyi5ypAr+3hhow8MczOMD
H015Vw2Mppjdsqews3KH/lT0ChWz7o7WRbH3dM8fqMfkh1PM3usSMvjNiQmPn7ooU33ghAm6b8ta
t6cMuHTLFdHh1KFqtsUL64XeK6cS38raF8/9HKgfC/PNjk2m3i68xHy1CsKDXpj3GDbohgOW1+/a
zoqtW6kwnbT0bkgYBncguZUZGXV59IoOxH1hELTirrmL4KZRZhI2rB840vmdRY86E9RtZdLRHgV5
zOqDIAvD+WkgGFaUalXH2mwZyp71pJA1NqH8TVWTgzHUA0LZGrIJahZksIXs3uE72aydXg5/6hD3
btfDVaaeK46yPdL7Cu6dR1L1wLhrrn84sLh5aHoWHVwa2W3p5kjGFhugexLG7pjgvLiPcaujI2nQ
y+49y8AcifsSNrIOewFcS2wts/QRDPUwFbMIFCyExrZMhFmkm5aVzp8kiqs/vGzFo4OGP5RZKLQg
6kC9MCi5b9Gk9NNZoLqr0YFb59M4bEQHpnDixkG4DyBB7KECVfkhaCRkDlGpgrc9Ld0tLbxqw6De
vvXDGh/ORPFTa4TKRIGzrjqB2q9p8xa93pGuaBW635Yp6D1ERrS5UiZIdE+8uj26UnkHAWLy3oWg
dIpaz9mVWJY18VS8VaYv92ETomD1LNYYfMl2R7mZbmFXQJHzmALm4q0DaS7p4g5SXbTySmQ7fReJ
3TS7VTJT4r5Lq/I05ADTNU0hfnWSuSoZlzr4FnU0WrVo5WTjMLb3rV2Ke7Sh3HrTuBhW+8PoAClC
cyiwdMpLICugW2g+zkvmhpWXzVDYfs21VLeeqZwNMD6jkzamCBKvWMrM9+PS3kCEgPoJ+iDNykaR
u3E7Pm0gi4/Lt3MimyrD1QoncUn8KRo+CK3a19kgLTadX3zkotTPfI4L9OIcdau1dwrvBWyDobNy
C90A/YTbrUStz5rdjGbMDST8YCpWy64FVLU0LRKz1t+OIKXt5rkw695H4zsmcb4OIw81oKn7H+7U
IPnRY5XkreAHZ67jx5wpqNdOYxElEcCOT63tQV0mveo2YwwIgs7p1KUB9eS7CVgL+RWcazl24iby
WoAk0Ye4BxesfHZGvzoqJ4h3IXP4GnRa+CjyEI3vtm6xJG37sNSw1+yGqLxrGuVtVDx7jz3auC9t
rd00Er5+Fc6CJXfg+Ag3s6n+7TtIpVH5Rlt0a4aboUV+xXRJvlXhYh/Qp9ZJ66OFs+R1fotajsMR
eVrWTR/oTV/n/o86ypeN1j3arjZSOzP0eYaKq3qspq64KRykpaRz4gyXt/NSzb6559xp1wbrXW5I
JGizhnwjAiQknJCyKhR6tyGMRvZV73G6QoLLfkQyh0hvOGr6LlzG3PtA4AOnrd/mL97cdgcmg/oN
PRgLzGWLOmTT4AKkUOUZw7fQEqpwkKc4SL06mt5gLU2fOQl7Nx1NU/1AzzH8juUrvsERrYRWJWRR
j36s9UlPIvhWeUGAcYAqyYsbQBBadT1c5lvivuQLhMdqRRNKkekBlxHJ7VBN5aGe3eW2rFtnDbN1
f2dzX/wBMZke2jpoeObzfNgNC8FAEueYbOPa0mcZheZJGqAKsJWc10m74tswdKxOAkrJQwRjiS21
pv5VuJMAU2KJFuSsg4/qBqP0ZlWont/HatbvgfTrbc1n709YxHMaQjvgymT60mjtDBc3Qc6Jtqyt
9m4UHokFt2/MY5ng5LLEEHONaHRx8Hk2GkaPxR1N66CNNBO9N0gnARXwm2MvW4NRlDeuGxE1qxxy
HYkn+zKrKukgKSzV1uIeTGgors14/wd9+QQSE57Nku0U9hjxFWJfTW705PQdtrJLyzW0WEMkOnyE
G0fu0Om1As74wdF2fFGB6W8LO/nPAym9OwAu2abCBltLFcu1rReyYlRA1LIdQowwRueAIIPBICo6
XMCBRQHrkve6oc2N4G5o9rz0mq3tiv7Wurn0N5WPVlESAWoGUVVUGAAeFcOIKmNAuFwgOfmBatDD
3kT+c19UQ4SHPkPAZgz2rCrmetM1IdogJcb9NYavkOKBUF4VVsPWFqXzyjWXm8XWYgvKubOKSAB5
loXHe2Or9saYku3pkDevRQCpC+1BlwWOBvBpryfMAirfxQ3TzDe69eJjETqYodi8WNfUgUwqJmjb
zpLqgToTan1Q1lLHmcuswS2aFmxxrkyvLyAAzrUf0epBU5mXgH4F2BmLB/Ws3MmhDOUF86rxIUNp
lWivHIvTPP6TLXIuAmmdASqvvGr2hAx+kC5LwbJS0+iIZhw6f1Hh8mxCH9pNZM7kcwPE2+PXQ/pL
E+hz+UfduWiaRH6zL0KyUYMoEw+DN0xB12J+bVuyKSoH02cX0sEYrwbil0fNFTTPBfTDuSrkEDWi
yENT7YPRnx6Gib2D5UN2tSTBle966QmnMPTXeH0OvcnA5KPcO4JUW+JDeBdgh7BYuXmVy+TrT3gB
iXAu6jg23BAHHWcQWqGLDf/rfosx7fLt3379DCGAMxvakFO510tZpN7c0UcXgplXOBeXPtBZPFa0
Pxl8YEbkYZpYlyxFYcjda7D0CyKc3rlsY++xWLrTKPcw1BE/BKYkd6Ew4reIuuhVVBHZlSElKayd
o6MuI7jr1bbLeOXbdeUN/aOd22Y9RGTZMadUV1h3lw7bWTzWzHf9kqGB7w/LrY3Zn5o5zzOvf4dL
vMb3/WYGxLYZdIbN10t46SOfo3yWwXoMoQ5TIh+KnGT006id3QQW9n32T484l34sIAEHH1MEkBqt
DOAVnT+w0fkgcXMFVf0/S5VPItS59uNCAzR9irLYK1LQ3xGm9Td9HGGOV/WTj6Y+cCmgDXO0T3F7
xi6LUw61lpXD22XdwqiWQ2iKYyhGFqsf43KYdhMA/ldMDi984HPhSALBgsLpBOCzKLvmoU0C+V5e
E8i+9ONnMQS9sKZBFtHs0b8VCadwOdHB4t/WcXzN+fZCBDl3iQfw1GgBN68dmgpHDEQOsuvuv94Y
l376LHzMjq8ipXACO3StLbmX16wGLmFozwUgNSthwNYM7V5Aanstw3beB5PErDzsxweq0TNJ9AyD
hsUg5RqaIdjXrPH+KbDD1Pb/B/aqVDPaE76/b0q7GmaM0eKqRxeIXbn9T7/z3+3unu+otqvj2gwQ
gYW5kFFo6gVtM73lM9RWOjm0mdecpgK2gcPp1+v0+ef0aXiWscpAEEGAL7/x/TF+z4MCnUG0tp91
YyfcybULGZwocuKPEThxpM39PKeBMd6fr59/2s3/eWE8/iwoljyXNYs6PB44hZ9NJNnWAZopY40q
74IyvwYe/TStwnPOYmGtkR4WephulJ1/5I15bIQAEKaw7zMYFR5rm3+JiD49T6mKltiZQ8vrZvZ6
nvRDO6586H5sKauGK4/4HAiLZ5ztQkAdyiL3OnNTyMAuK+haB0/QMkFscKPlWxyX051EYXywvPLe
ZEj8P54X2BuNmX2UNLJ1H2FZU2NdvRCp3dcLeeEDnydVGPUXBc9hNwRNqTIZsaFalvtJ6xQgLzav
qqRXVPe909b4ZMuc5z3F4Js+wBD8oJTeisrH0EpBZIFmIwI/5GzvMDbYNHbXFH8Kf7wGab301LOA
Zse+Lnv0Dw+AUaMPTndQaE+8JQeGETmsC+FTBYlFgM8GdoyC8EoYveDiQM9Vr13d1YBq1uXBsBZS
ZJ4ovXyLPMVzM1k6HSqesMtmDBB5VvOlB9SnocF7AeH4X8VQQSsT3EI+bbnrzHuJmuid2GIaV91E
57uIm2vahZ8eY1Boz/K5HJgkV7pBtA+X1xKWWWFP0VOFRywXV+7aS084i1OaMjzDV9XBtmrXjMEz
Dx1oPFJ6L9Hbv5IxfbqJ8Rpn0WjqYwiv1wXE5nyZ9O0t0e2657cd2iZx9Pvrg/L5vc7oWSTirXIo
5o8EatbLne1PJizND4/4V47H5zcIO4dewzJo7gF2sgfmsOae+nPsA86QE8jyLWNWuU390udt+Mqb
mVxzFvo8s2XniOuJlQsa/RM/oBF/A7HcGvCwbBnnlPAHX/BvVezkCaQyrklvXNgL5xjsqqFtgSYO
RG2x7SXAPK16AtYLqi7X1JMvvdHpyX8XcKxbPDHGFRAzM6lgd6zMG44XoKfWGVWSRzW7BanWHpyw
7X74oR2vFEancPKf4EZYeNo1fz24YK5b9fBbxhyi2kOTal+Y4fmfNt455rtaABSqMVw8UBNvJzPu
SA69MI9c0X+4tCj/CQFBHswj9JuGFuoFagPcRupFb8VwJVO5cG7OE5Vi6RUm3ZTtYWpz35XAg2Cs
5AXetQB/CiSfffmzsy+N11eTz1t8eXMs6vKOgyXjKHVEO3Qtfee50MB+GAwWchQTqXa6916PVz7e
hcBznp5AObv3B1Yvh7yfyvs6GNVu8NtwPYYcRro+Fmxo0bL6eiNc6FKy8xwl0GzxqhOwEpADsomK
edyNFdSwnEYAJuy10e3YDEPmWghS9LFDMhcABTS+J0xoOIhPBWwdrhEpP09ACTtPZvwIgGkQf6EH
FMJJRfNDLdz8TQY0AGy/nZOYqnxDO79faVH7GZxvwitLfiFUnqcsuc3BIQAw62DiY2RIUpkX4sbJ
VM37afhRtNcIKRdOxn8sQRw5TroFnaCfWJNY7oUpwZAooXF36Lh4+HpVLz3lLHLI2YtiMkLUh3QP
k/sLWMOEVIBqXxMTuPT7ZwkQhRYf6bmCvgsFicfBdwKnhgA80jp/vn6DC7HvPNcpwxwY1lJHe17Y
Y8ygt6qvOZ5dWuqz7GFED7Nlms2HuvGXdzpJ/gB1fzdzoj56W5yh/Y4x4rSn/gIs+Ndvc+l7ncWT
wYHLsqz8aN+fED32JR7+qMEmgMJdecCFmHFu8OXlAKdAiRN6Y3MwpIE/r/vB69Oc8HXlsDrN49ys
v36XC5/vvM0Tdt3oB4DOw6DwtV7MkWKKvQQmZRBdRhMhFWBOfP0k/3RdfBKGzytsF6EJkFhsYyj7
wuNKG5PyypoUpaBYRwDcbALwGDFIQGEBfnJ7oEsAhEYHoOQ8VXrrO17zZoAFBgRlBsTIXfTKNkEM
LA1tb/qZx6tmcqbNBNRIiny+WpVtqV+//usv7ODz8n2QAUatE3YwBKOfukE95035Ty7whJHTPvsr
M5ih4hAxA4UdgaFqIiBqP3Fv51Ytu7Kf6OkwfPbpzyIIAD6MsVrYA2AH4TvQOIggg0MfajEDwKOA
WavAtTiGASrZvlJ5VizsuEyQ5WRmMThL4bSKKfc2lTZhSjUc3tEG71bhFNaZp3lxJKBBfJ9Ejv8D
UiGrkINTlYOr+yFpFOwWiklTFZ4U/6VsYR15wrT2IChXE4BAcLwHdA5Qqz1twWhyJNj2tqujVTH0
wwMG5HDR4ErtqVOyhICCBHAX2IcD+tcb/Iv4G3HKk5DaSLc9L4FDC8OxXQUlpO9LgTorgZVQmfiA
jS9I9gF+hp1EI+zPnHrzR5u75pdiHmCzZe4A7ENcvZrbmqYuCEzXqMAXUpxz45QWnsy+BfvrEA4z
uD8n8G4LftC1gHFpd55laKcedy4c2R8CQB+hMhZwe9OVon76t81/2lZ/bdCAYNVZOdO9Vxd3bdy8
lmBKXtmbl/70s2AKGHRfT2XhH5yoG9cDbEyhr2j5lezrwjCKkbOazGWlB/hJJA+RbG5F7e50Ne6r
udtpXR0WGtvEgnmVWOuCGxJthy7uMxAG/y26ntuJC2jklwvIeQfAuPautHI7jkC4g1J051MCJPLi
3AIzGmz+aZ3+490SKi+idmZ7pwUY3lJQXbrmShJyYQefC0qAwcKBjCT2MAKiyr0pHSjwA/+o7Hhu
xjLmQQU1fQxxAajjt5AfntMKpuibVoSAq4StvHIJXXqLs1Bb5sCntzmUPKFYNaLQy18L5/3rj3/6
iU9i7Lkfi9MCkAmBTVzaSw9mzY+yIBlAEKkO+T/+8acj9PcxdF0dOcbFMewioFiblyp3Nnaqr0xk
LpzE/93bf/38ONJesRCV70D6dQd4p2n4r6+/zaXPfhZAXAEXEzVQe5jze93cxcEbb9++/ukL9bx/
Fj8ayObAcwFGtDJwM8yzVwp485BsCWq7isQre2JYeo9fP+zSe5xFk3qawqAVqOEBLUwo5hETB6HG
/P7610Er/nwPnRuFIIjb0IswIQC8rMdb8GVjFre1Gcx4nN8nYvUTMGYDBSHEL1rAY0+2b4vX75qp
Vh9xsJQHwneLWfyNCJuPRcT+7cAcAmS7Dyx1DirEgbeQ/05AqGQGHNyQeysIY40moeB+qKToiLyj
0jE3MneLzYxhz3vsaj8Lvbp+rikv1jQeijWH3ce6mutiFYHjDGJGB54QmA4gvKKax98S5iIFINM8
546jTl2w96UZxxcC1YY27aM8EACFz8ufro35jem5e5cDGpIGEfDqVrvNjQ4CtR4K9GLRFq63KA7l
piaF995LAhw42GRgNTnVlo4VzG9s/9MTAJVAntnfEH8ZwInzf9VLIJPGG2QC/Hm9063zoVlgHibJ
zJpg4zzBD/g1nzowIJy6/SMBK06B7pQrgobhkUiO/y3sIg65lfC/0PiIQ4G02JbW+U4ajB81qy0o
IxJ40zgGGYnm7spnpQXnQYmVHt0obZZyftKN/wFLiHhnfTbcBqCjbF2HCtAldLvrgWRJGzsiGeOu
TSFWZlNPiV9l2ADJ7cG3pZgYaHTFUq8GMoI55C4WEEjMeOCU4bf7pmMSip/tgM5sPA0WuNHFxsfS
ygYqEwOQdmqo4rWoCEnAnmlBr5kDTHua7wFcpDISDgHoy3MT+Gl4MsdoVNBvS9nZV/C4oSYykXAH
9iXUdRS8Y51xhugxCNlivbgI0AEU4YD9QcJ1hGYfBx20y49TY7z13MMCbVGNuAO7/W1ks90BE9m+
gGnqreVcD4+guc8b1bFZJcjvzY8a2M8BdMOIJPCj1CukbTVo0c3yUTnzH9KAvBae6HtYGpgAwbSJ
rChDesojmJjmS29WEzjj6yCA6lEXhQMA645h90WnqztXTQrMjxDmeCEMSvElyvCHCgaDgF3n4qCc
cHoXHJ5zsmLIB+XgbWXVv0ESEKZLSub3wez57WYh5Xy0IEZmhTp9cDNil0zNcDPDl3TtABmbRm4+
pBCXjL5NHIj9KUcFn4SV7eu7eanG+zISzftcRPOuhtwNWP3aHyAPYID4lzzCsGP4TsPuHdi5Ftoa
Mk/bEcZP+QyPROjyeZsGA4kodXK4sUl/KJHj6iAWGcjo3vOI/dMmpTHskXM071OQcZo585bpserC
fk0L0WcaBzRT7Elpz9nEfV4hYZCieYgKeBm7jVS4XfizUO44JyNoI/WqjXG5YctWQIbCDBjqAey+
lvPr4tOFZlE5FMdFKPjaw8MPi7lQ6PnBSouEN0HcldkwBKIE7bvQIv06Xl6Klqf//veFha5dAA2A
CCLE2k9kMUDc04fscXhNEeTSA84u3DlgYGED24fkUX+vW5g6Rz4wuq1/JV+79PtnabuFUosOuBOC
bwVBkzac4yNmtdOxCj3zb5f6//Liv76RMJZ2xTJXB3AX2c8xLxbw6UY7Zv+2BGe3L3e9qDNQYjh0
Qe2vchEE65Ezjp4F+ddHnN25uqUKXFYWAq7Eko7BO3P6Abz0v73AuWNLHMrINCIM9g16X2X+zkud
qOBK0+DC+p57tSyqg8t6VOf7gA0UGGMsOEwtyzydIPzw5+sVYJ+nDO7pv/+1wKQtTjB5NA/8cJkP
FGpp+8HWJrEgXiaDAJySauleGUF9/jAan7pIfz0McH9ZRCHDC4GzvPelesrRXU81WFmrwp0BGL62
Lhf6UuemZkvZ6qmtenRWHepllYneKsfGwB3zvQ+KKhS7trV7DbP2+Wux/41o/3qtqV+064dTtC/q
OZXTB1gvWRs/Td2AsHptAvl/nJ3HbtzatkW/iADzJrsMFZUlK7hDSJbNnDO//o06LV8+lwpQ58DA
AYoiubnDWnOOeW4wrI4ett3JOg8KZz9yvkKZJurx7S8y7Z6+NxBO1/3rJtiHdIHUUuOBAC82ABsy
vMZh8lhm+XLIUbfssBTOu68v9u9WvSbk1dTYmlqUYTOMj4awgi3AG5X9D742ySIxnlzu2HaSbIx/
2EuDbVFrhy3j3vaGphkv7MXPjJB1Vs482Yve2P0JpP9ud49qawGOUSlTsa5n4X3R6hcqFOcutDq8
qGGm583E6qsGFtasvqB42crv81h53RISGWz8yLs2uHC1c8NkNaOWDPxg0gAL1JIMpMBgXZbsEFV+
pNT+1y/v9I7+cVKVVzMqlT4UB6S5YtBVvL7N9tZ0Kafx34dg0z6d0v4ahFo+JVFQ8qxwlz/Mknqt
S+hGRPGSKNG3uoWmvZrwkilPEE1pwUHttCs1VHZaa2FjXy6oEf79cIDg/O8dcAyIY7NB72AvkR+q
zb3ZfK/PYtqrL5RqNOWlQbEP1kIzLsMOLpuuKd+EyYVq17m/ffVR6nZYTbUlW4eq0n17jj9FWygX
xuUZ5a25BolbaqsYGceug0Lj0BWSpN4YYap52pyn3pKI97rXmyujMTqPZN3AbWE6O3mtq/+p3Ldl
oAa7VK+hhpiT7H09ks8Nt9WnGQ+FUtenlxVrZDROwQFH8XsYzTcdya0XrvHvD9Jcg8jz9tS4qDRx
GGqOXFkVE3rd5S+tXF0QBvy7gmHaq8+ROhHsqCa2Dla0PNVjWnnlWN30UbwJw+EmHEionov5MVXT
X18/tTNFUfp7/zvGexR5SrtwxQmT7Qaj+CbP4m0ZGq84aFu6lwMh7P11Yo23aE72WTrdRUFwKTXr
zANds8vNHjBUjYn+UHWm4RRRZW8yUubdWpkuvbN/L+jmml5ud6j3wqItjwqwW22yHvLF+ik1kg/n
5meuAIX4+kmeGX9rdnmrwSDLhow1qO1qZ5y6J5Ea9LfqIwct7cJFzt3MatqwJDHLc2lXR7s72VP1
ufmkGCu8StHiZwJFh2sS6KLXr+9Ikf9Dxv7/5YH2zP+OjqSWhZL3Y0ie7JSBI7DLYt5WGL7wR6Oe
6PclsK+XvO9z2ymVBseYSIPiFXVkd4dTbrgOC6U78oqTh5LIhW2Zd/Oe3an8vPSG/CfmHTxVdpU9
A0cnsJTZQMWoA2D0GTDibJHcJaf3hWW3LsFt6U0p9LxzohAvoiq63g+qUt9Sqyqu++BJ0t8Ntbyq
hsIfSlxQ089TUnRYLQd9SfbkjfmaxuGevMoi+9EJkDpm6RXD7ymsGe+HxlZcDblkg0kPPsa1VXE5
1ZUiwAj0jQqrwSj/y8b+n/avggB6aYq3ZCr7i6V4pYqtqk7mbZjqj3AVfqVFAtjgY0h0dt+3QbIP
hjd89U6FO18k6dGwsA9jas7gaWkUkmrFj8bQMdRfiNJ889TO7Kzawfu9nXFA21PI5h2gAEwAbZN0
1q06vsmadBxUBT9ttG9C2xdR86PV5q1gr2UCF8sbCT8VPDNphIs6PyG5eLTES5ESii170fSaZNW1
JKJNnFubLgq50bF6pFe2SVOcV1qZb4b0DbqGayRvFmp/Y0bZ0GfLr6XU7sUy4k8cwdoYBxFnd0AE
Hjr4VBuSW7BjTZt+eLaV0pN6Yodiyir1gBhCTrZ68S5TicoKOE9ByuoBF+S+RlfPERj2mEG4/OKX
03Wqv4dQXfCjwF7aTepRTRG5RYcik/xFu2lmip7THZQHpzHfZMB72BSBDAJYmCgngQ8hJG871bZj
1WK/kO6Z9rqbnR5RuhEY0cYUP6Pwgsh2Zmm5qkW9w23gJ3nokQzulmawqeh6DlbvRmO8jQE14lR2
m77YpiLGbT4fGu1PrMmREzzX1XuVXFVT6HaRV6XHogToeIMk/Xr+6DNHeZlGmtOyE99Q+9EP6rWy
q7RnsE0Gf7KzqJbkDmCDlE9lTP4oTX8MlqeS5LpAAnMBoEgCCnmgOopnGZO8VPuy9gLuXDXc4LmJ
b4zEr4JdfRsVW6W6muwDKIDqySx2+UOcEFHp0aDm57k9jMVir9c3U+KJyK2kxy46mPUWDjVMwuVR
ivypuJ/1zqMQFYAwq28K1a3H+xIiTgtxU/b7Gv8wQfALJc72WbwIQsn5UOIi9RJhbfQt4p1nQXaD
Ht0Is/GU157/RsZtBMFgZ9nP6rSbD4buJb3hNMCB9Jf5jxROr3I7/ewMRkaWAMyup70W4/wWCuMx
h2N2j33dnYmADwoNWi5fJJwu01GKZ3l8jJbr4FYBBLcUig/TzefEsaWaWby1KAapoyq/KIxNsrHT
cuFpZuniD/f5iNrlAHAsF/u8fBCxY1enU7k3w6PS3/Wex+TI1k0h3/WA+MJHubha9I0tKqg2T4F2
oza38fgogG+Ut50V+3nlSrnTZjegw8DDmfI2y1+n7Kok9wxwAsDGfFIdRlwi3TKeosm1bYe67gy7
QtosO912o8GpKVsnDGe/eyDRLCuvbDzth0LZACdK6h6YyscwbBVu8jOpPO3RgHOe7uT3aNk1il+8
TyVpNS7iXP29+RMwJcKvjQGRuNyKLT7529JpM3dOLt11/UE2X0Pp5gRHNe8nwK2dOzxH+OWHK7LJ
YXlH4SaxwN/sJfMFY6kSg3DRH0zZDYhWGCzHXK6bflcu+zFqKDDchYs/VAc59wxa9IIPn5Wd3CM5
r309dkfhFE/AfhQ6JslALTPb4gd2RHwzZW6CT8zqrixtcgfTXyRq6KqXSr7IR94VJAk3hu8fzS9V
8rM274Ox8fCvH3CUuhKFfcNMbytZ3WNP3UU5zuOqdYuAzzs/zvlvqXkqq/dW6LiCHzKUYIv6W86v
o/5Tnk4EBIBdiubawIvbIQIalRwy8QL8cJsOfPnJUYl+jyXpzVbjDerbpO1OgJ5cfdGCzh9TzZEb
YsDDGcBc51njHf50yuA/OpA2yvKWxbVnVdcFGp5M+SGs507XnaGoaW08jF3uBfpzUzzH9b6Tt6Fh
ukk9uUYJMS+F+RYc2XXyl1Gum2/hKzowMpAYAXIi0s0sUidLsEVJH1m4l7JPER0VO3ZlmESV2BU0
csoucsNG9oz4Cds2lDJrVxroW/nDdekqMBh7mGIXOg4kATRN55k9kLWrXCbItG/ZgsYeFDaaA25k
EBI43RZy5s18hbb0bhKGkQbRJii2GpC1LN/USumaIHON5AEWJSSOXWyDBrFDv63QY0SFX8T+YM5O
P7SOPsnXZFueiEQPGuRDq7sDe+qNsX6CW1SuOePeDbYFZYzYCA+LyWteZoCOer1t7Uf8YMdZBc4o
Hinwuw1O0qxVt1043HcnOMeEA35Mr8QwXpcseyoILtsALmzYWz2vQbMk6gmT5RBq9WhGLbi3JHzA
ou1J7R8xl4gRB+gqrzFUa5NJRINf2GkU0Vtra/a6z76HRxI5jfy6yPV+ZghnekmG7U+aswz6P7H1
GmXhVgbdVA8P2nBv2B9JJTn9LGgGkxsi/ehGC5pmCNTpFH6bMukKvxX3MktTKF8Fcn6llcVRy43d
BJzepYj+R1ZyPwyILGifs2JvyIbXWMPzMkn3gR5k7lTdZsWV3SReyPwG96TJ7xL2SeweVGauqbgq
4ek0ihdYz5jbHH2YdTdVoFPMW+I6nM7WZIxV6l5P2FxZrjq8hQk9oaRpoIbNj5BYetfWUWR3Aj8x
w+kqgyy7tP02QLvJ2e9eqLzlRr/OCwg2aV7d29kbrFwvUjSnb/4YknrUQhajonLD9DoOnmVD9crg
RorvDFhWanqncX14Y7fUlpzAtNy5sjaDqA9pNdyoQfbWmNE9z9obhxd7gSnd8H3Vo9+pnR8u3XEe
us+0rV77rvHoAtCGQnSk2hsChXhbky/k32UR/kjldDcJy89P8vKh+wP4NIa05tqEGweQfobBPFYw
LAhp5z6Lm64qrukLfmjDvE8LrWVng8k+n66lYIDc3j4YbbvJZ3AR0BtPBJCCiTppy9s0G3dSl21M
rYIclKdO3Ej7sYUjIoqdbDCP9fFuqJl/AfPctSZarCIyf9F/0vzMWt5saMZeUJh/QkMwc/WDikyO
d6dkC+gPU/wCPQlbVZaMDR1b3WE9lR0LO+TNoiscwk+Ai0cx1R+BzXyhR3PM6GG7ZUy+3C0ficwW
IAPlRbdmAIECRvMlZpvpJihhQHLNERCJZBuq7a4P9e0YNo+VKSE+ZJPAuSBq5/tkkdjKDjdE0w4+
vl8WMCWYHEUZ7gBxf5o2hC4dl6cXF7GHtkthax7YrqnL+6wNgDFjP8+m3k+CgrVKIiIhrVnFMMZA
cGjMcSNBudFZbFKDZCsOdLtYj0o3zdtrjbj4fSlLv6cxJAYmhbETxgbIqDCtjhG34cmloft522pe
m0rPslJwsu0pEgZa78Nx46sDKtw19r2tVz/ScbkSsKiwIB6WRiTeWIy7Pk1+yRFUktx4NK3yyeqG
I+AAp8o5DM9dYnmn8r6jJ6zfRVZkcJyGB7tSBE3xYNhqptCu+VyeS0qyPuyc6VAq2u8opNfZRFH7
o2nC3kvLrPckvIdOaGbBaz5oqoPvAmBlOggnnYZfmhLeTFNL+F46sgtqaDkak4xjYYha2L/cpZXk
HAmSPmUCbo9TrsDiYocziyly6tm4wsl6S/Fmp2nwvfKclJZ50Dc4wZkuxPRuz7LLMeozsBYfCrwL
Ks/r7Ow4Fe1NnvaeSMytMQpXOyVQaznZqzUHa5fW2AbEtZsXQ7k/uRcTUd/PzHmDGmx6I6MdOu2m
PpN2IaQmT1T5Vg8H210UgKq12TzYdXBdmtHv2Wo3dVX5S8lqYDaoiir48HB8koOGKdTBcE89azzt
jIJqn0JSdltov17cMA6XOqmcKTCv8p46hpL2HEotmwp7t53BqRhi/hX1EKWj7q5dmmdNtxw0FU6s
DZgZ5OJBa4KN2gd/aonRBTlmV7dzv7OlIboylCqiKzQb2a4xUsvr0ffs9SUXLwbf8w52unXVTE21
BedjEa4E2zeZKg6NnZkDbdEr0dzbltb2fg/n6kjcn06Aic0fY5TRW6TZ4RNYFu1HbUnsXGiHh4qD
wtIETK9Di2wAdbuGHimQGQvzWg8oMztlnTOJg+v7mCa7+iVJc3kdmjpxhp2MqHJMenYBGZx8yRjf
564tYObGqiuUhFZ3DRwZ5QaUi6yd3qLGyG5Z6Jc7y85ngjXU9kbtw/KmhhL+mA1t+DClU5C/D2Vb
JZzYJjrZZWWqL1/XGk4FhX8UGtaZNRMuG83UK/kYqUt31dlxcg3WULpQtztTVlsn1hiS3umJZTHW
TwgT8RokH7BeHb1nolRZGEbllMh64WJnalrmqii9QMOyWa1weXSaU6k3J5DYgMHj6wf1n4bsX09q
VZTOly7vJlrxR30bbOMdUJ5Ddztynkw8SrEuQkJX3cxX5oaBeqhv5V2x7Xfgufyvr3/u7lYVKCPO
DAhHen20o/dBeyfFBNDLhZr1merWOllmmLKC5klfHwu75qwYu5qSlK4yBQ/1ICPtYL37+ibOjbZV
s91QiUY26kw+kh0BRNu8M0p7//VPn3k+1vqnh4wiIPKIo7TUx7l+CJX62NUX+h1nHpCl/m85LlSa
JeikujuGtnULF2qfUqwYpvyWjS683kthlf81O/8xxqxV4ynIp24udZEdcxpeO5z12kdRDjoeJaFt
xDSKH4oKXUhA3tPceUBWtquy1h6dTGrEE1A1+z2MSxXqH41bbLtTAo8TQP5YAEe15EuuojOP4z+J
+18dpiKtA5Bahn2IDE6b4UfH+VIUnYe509FhE3/rja7tojJoVICtdISFtNyyASEMpOruKrO6lGr2
76nPWtf8J1hRcmm1x9RoBwT1p7qAkl5ozp6Z+daBhczWixXOU3sMIe46Rc1RMm2uVLl6VGj6VZQq
sV4FdBeM781+4tQ5/eudsDEmrbVfuJsMZIKucS8/O9I3vvUuxGpunXHuZKbR9IdA2D4RtjU6E4Lc
MD1emBnOVPHXceOJVcTm3NUtKu1WPRasilSKisT8Icyi/CMEoQzfu5PVPDpBB4aJDHYGYlDBNkV6
jCXtUNbZ5nu/f5r6/noPaROx8ciYKppp2pZz5wbySyouBbWemUDX0YWdasp6PpQlkgyDMpMY3to+
vSAsOTODrkMEQYkTvwGAnI1p9yiC8Kquog3dhgtN3XNveDW3NbNtSzOhkYc2nXvXWuqB8rZ91yrl
46BetDKcu8rqoyYjBnhyOZZH+jXHMQ727Wx9qsb0ruTGw7fe8NpiHgQtGmFbAOu3PiWrJ2yDUADE
ot/69bXDPNXaSs6RgB8ntuuwQygLFNOPUgQXXsO/lRTm2k0u1YBzrVLDDhHcVLq9GZAdC/Fk27PX
cSgv+gvXObNGrF3kdT4UOWzC4rhkP4NQ2xfpNYmznjTfT012Yc1XT2/1H+ulcRoFf31s82QOgwW8
8RCYFYxwLXD4/oxrpQ6137Ykpy+LbDe3CvEp6Jnt2u8TxOkYQ213zNTpIC8dEVZ62d/JIhUKbTAq
uaiyzXtdXzhLUXl4IVPym53KtftcWGB4i3YkCLNpn+xl8iWIWFElrjrE4F+PnjPDf+1CnxMtDmqZ
2Qfeul8o0lWq94+JIf1Upfr9e5dYbbTSRDflsrWXY02OhhU3MCfJDqqF2KGxvmTqPeNb/n/gnGBK
41megJrHY/8SCpjDlWjf5zL+SJEZEIrydALcKtC8IlnWL8yA576N1RRlGZmuBDUm+DIx3hOkbQUd
sryqEuAn+RWdz4+8Mi9sKc/M5GtPei1bmNKrtmOtK37I4tTp7b7Z3ddPm5K/PotUkQnZjpOe36a6
o8/haxcZx9am3v/1GDjzoNau8j60ZeSAjXqo5es6v4NRvk+FT6TUSbTuDdWlINIzD2ntIU+WKuhQ
tZ6KSca1XuiHOZA+v76FM/PT2jaeJhV16ArN5pLU6n6YJUJQyjB4IcG13LSiIHpJqtTHry92Zje4
huoAYlySICxlrJeW/NgGLXB8vAXmAE9NGfeNbM2PNLrbhcr5uKQOBftLYdCq+u85Uj89278GQyeM
IDKoOR6oyd8vsUhe8z4RPkEqhSspUKXB/ZPrMChVTH4ZzdViALTdg/10pmmJfc2Yp23HXsByei3T
jvqSlaTyhJTlo6Xu9ulkQ9lO6vK9DyX9SgWRfmGUnZnM1oZNXe4l00ixPFaq4urZZ9uRNCzdtvOF
IXBmdK1ZZ1oQqQPlu+Vg5MFwUMGcIfNTL2mmz3wj2ul9/PXcVSyzuTLZ5iGDK9/SbgzUl1R/0Di4
k2LD9jz83o5BW81aGSAiRUvZxCr1SJe9NDKSM2awcxEWrK/H75k3sWYHlJAAC71gNh7jlxyliGoZ
OGd7KqiXZpRzV1g9LSXoCs695nI01JrqIklnGooOVgF2DNY3F2B99aSMicBPUbfyIdYDxaszoIqN
EXSbxehpsSmycmFuP3czq01oWMH478JRPqRK6GF/2dtJvIvbwVlIE/j6jZzTj62hAQWn+a4deuVQ
5MMDkI8ntZv82STdq5+gbGsx9PC2rEAiD0O/sWNNvYO9b3kldrkLy+WZA8MaJiClHdX9PlQO+hh8
ClReRlVLlI0vhcyfmaLXfv+R6mkphaE4gBsmsevJ5Nc1/GkxfYhkaL95F6eX+Nd3mlH0ZhcfyUfw
V45t7FR87LJ5obJ27hGtTpsL0OWqRyB7iNO89OyYsC+jalJfSASCfT0Szl1iNdhKog01Nr3TIave
gqVyLQkNUXgJg3sGEWqu/cyBOmbIsBRYTHGYm6cGUfESE/T4nmskKXhtYdUf5WiTr1L3k47aRUvw
oS00tBpaaoa4hUCo/k5VRfdRlikvFpjAxIkXObjgrjlz/2tTdNNoxlRVuX4IaU3S9speaKNsJ0ID
v/V817boIs6KdCT66JDq2ovajbEjx7DLhPL89e+fmSzU1fhjie0lmQDBY1GRUqRuZxYGttaEnIUX
7uDMSrR2RdMPbi0Rm/GRbO2jXM8biiCBMw3IIpY6d2Y9wVemXcKe/mcP+cehTF1tOJauD4JKVZXD
OCZkIgi/qI2tYbyzSOGvvCLx7jazmNcH4aYL0ib67pP6TOCm3mCOG2un1n5Ksnrh8z73eFfHFRQb
lop0eDokykAEj0y8Vk34uR+emumppUffHIarBWxR5USKCIY7JF28bfj+1B47pvQ9cLn5/yzWMcrH
BIDhwRgeJfM353pgaT/TRXFgqF3Yb537klYzScaOuMpGeo5jAmbfLdOw2KiDqpPeO5XWhcF4ZlJf
26uVVCfDRZtP8PprbQluCwUdUgNxZXBOLJGvv6kzd7J2LqlyWI3FoI+HYFnkgwXRcRso0+BnOFAv
rPHnLnG6v7+WjZl0F1NbQphHoh+fsqiWegRXMboXZoz+QoHjzOBdsyu6kKyfSi3box4IyU/K+HWC
j+uMCxKOSLrwsM69kdMd/nUndTqnVmSSCwVaQj/KOUZhzLwtuHNiFJcJUaiB3vl7ZaH/oKt/Xaxq
8AdVCZ8jR9PNaCAxw4dRdvdlnvit9Pr16z93R6tvvsiyPlKmKgY0eW8Zj1JVo6HJnCKsnbAbLgzk
M6eHtauzIle6DeoCrHNwinQRT5ZeXXjt5356tU9dzAQekUGBaiFqNAZSjYP8wr7x3KNZfeOyVMdm
gUr4kOYveY3S8DfhChxIPkkMvzCNnLnE2s6JAoSoyd6ojrX9GMYx2TwSpF5cl/LVkIkLT/9cgWjt
66zMnuQUcuMOWh2SrcNfD8am58gqNg0B2U4waIdKGSqPBMmrQRgXXs2ZL3Jt9exEbQbEdQaHjnQp
z1KRlZe1PflWU0tAHES+/XoIn1mz5dWuYAiIS057gjkGoQ6PfJ/yNU91hvGk6V6thQ27q4KAcFkz
37++4pkahbyaBrou44KW0A6tMamLaxeGRbBxVHgpDu8t6BDNJ0lNPzSd0H5VOZCvr6979k2u9gst
jYditiuVIOrgqbP1xtHH2C/YJzpjMCN+CZ4J/oWiHuQIsNvnry97bpSu5oikjjXqCS2t6GJYCK8m
yN22kCr2c5I7pZ6lfpMjpv76Ymc+aHm1OZCNXoEOCrlM77qrPDUI8ry0vznXM5ZXk0U/FXoWqdxI
nDki8jOELj9CH5e/h54l/OQkjaHibrohCuh2uTCLnBudq1lkQZDCBn5qjiNWrE2TZZFnzeg+K7vh
eBaX5OGZuA7yQoovfO+nUfj/N5XG2tSoxiAimsooj5GeDHszjy1ybZG1SvVoX6ij/PvTNtbG6hgK
GewaTTlkifnWQGbfxRYsl0xrNwP5cBeGwrkbOY3HvxbAKFtMZSl4XQo5ectD0f5q+wtv5dxPr+YM
dZ4aSZ/05WhJkN+WGEQMGaI9GmL4ol8P5P/2m/96D6dr//XnG2bbK3lhIhVRsxb9bpTPHySBFs9J
NhhHfB1YfyV71hd3sT7DTq5/QS/2irhqr3St6jdJYsmVVw3WY2Wp9U8jrpC1SyM2Gccg8szrSXrz
LE0GBJJV7YW/+syDWVvR+iKkUCVnyoF8WDhjLZcEyAo+3YiiCwbCM4Nn7UIjs9KAB2TQFWkWApwW
r6Z+atTvQPf8rx/9uZtYPfnFsAJyTTEMZgkiO765D3MJ2k2jh5dM1ueusJqlGiJ1BMFrfABjirZa
z/dVld5E0yU617nfX81ULWKwuT0BTGjlJHvJTqONyrbZ1Qiq3X39kP490Rr2ai0h6FRiYkKNnpbL
C2nkz6RQfm8Qrb23IhwzZIOC7p1ptk6rTEdbs7BCoE78+m8/83js1eMfFEmuNRkMqI1YriN2fAZp
MyXqhent3M+vnr5sB+zlyZw6jspwaENlW1RAjGoz/ObzWa0J2riIPgEIcJyMh7F+z8rf0yWz7Jk/
fe2VTdUpCuuhkI99SGKuqQfNdhTZ7Nmhqlw4l/x792OsDbGJ0tltV5LLrpPq7ZWQgrBMjIt9QGOV
AKTIfqQsCLKsUOfSU/tCceIMwsFYa5BKYOSl1kE2agp5R81qv8jiwchNNwsb38Z+iRzMCRq8GgQK
Q4buLwyGM7e7licZrNZ6PVAJVwOccEGY38R2cR0m/WbRu13eShgDWcAN9VIVTZH/g0L8Y+lYe1pJ
XEvFZOS8RRTYPrF43b08E5QJ5DQSb6WwJuHw3HOihZRq2kRSj6dCROZELwCwXObwoGQnITScLU1R
8D/NkhpOXBc7lNapb1rN41JPpkPKvHQskrIn3bRLj2ZEXbATVueMWqN6MTgMv0+ju9EODNKz6ZDG
Iv3dZ43pV7adX1WEZJJvX8Cu7don+G8PXS299WRPboK6ujOs/tNusE1QpFvAMsmLS/THCLsckkMt
G69qgJ9Nlo2Mo0fgFepMKp49IBcHitfpC9yvCfdTHT0lkfKMaF6CFaoNaPlporJMuZphfoaEgTpy
Gl/rqq7sl37BNBZZnDUke3L6vqQRM9+bdhb7sQSprkitnT6Icmsq2UOiY1cZumUf0F5262D4xYFP
d/JhflBq8KtlRCzwOE/DJoLKuUekPl9bJ0+QMs6BZ8J18Ea9DvfyGNVus+jbpWnuyl589lVGnJge
/uoT+8+49KGj9fnPRkmbbSwEokNlaXZKDjm2Gcthk2U0tFs9zV216mffIFbelZbsoOjdsbcG0+kI
mSfrT6PyGRIdTgrwMi+og2loOdqc4uoiTp2nUP4iGOi1T4kR74B4+nHGv4rRutZSU/NEMf/OFRvP
C45Ltp3XgUEFHC3CtCErRaLhkcd+FMoB99wqTokW3qs7kMUYEmsPC0SE66R8TINk0+uT6dsFSpBa
4kUAG54dKHWTp6XY1cvFwhGrT+lGGdQT0id7bY3qU1nGl1zreJgLfLLkJrDVFwLqGHJGveeY8TDN
agQZd/gTNhTQLVlh+Cbmozx0H/ZAbkxGNxCR9E/Mn/cwQ2/VCUx+EmShW/YyBLY2EQ5y3w3E361e
aacokvFBC40/JaHOcy7vzTR6gM48kOa9XBdz+WiPw+vQt6Ub5uHs2xQO3SrOnwkQO6FWK28O+72i
mh9NnNzr5C0amDMoXqkKVNQGV2wqvZoZoAV7COU920jwwAUyba2a1Y3Ior282D+ysG1oaJQ0zrT2
tufOgaFri2MsCk5xI7xVJftKbsmeSyrhywuxs5mZYz9s8CBGyo8+bo61JOHwG3jewpIe83aWD3Ks
9o5ekPgtqYvta91QuXKHJ7ZLpA3YxGSfZth7Mq0qn0TV0hDKMgM3oFztwhKLZ6gVeFuqsjxVnVMv
DMG2WcXJQZsEEHn0MMF3gkcssbsPPV9+EecRO2qZEZjZGUc9tt/mstvJxHI7AYBBj7CZzwmrgK8b
tIjr9CUS832RBIcQGjiljfxW5U/xDdHarhXNe/LQdkm5PISSdqVb4xvefMXJreCqbc0GR1dyi8L/
GvsLkgNLBcXW9xuyAjDBTA0N9q4WjgSWe8PzJBV2utNGKieBhaG1jNrnIB4pOE69ust6fE0yjzpv
U+wR47iZ5BqtRynfGoNGsmUvTlmwPZBJ/BkWcF/HEhGOaYoXrpHhZaKgfNtMYYNKmEnBnOYtMrzY
zTTr2lIUPLSDAqewlocdQq5nhmK7XSoBQbewvdYmHCwI8NC0cVi7cyKF+DN1NAYWCoAoy3AELuWN
tBjJazo3uwoLw1Oh82rlEJC6TnrokHWGT/l9m5bYPMkNPg4EYXk5cOYnM1X2tpDvOrN9tKQKGnHc
74XeWU7Yhy8E1RQu9/ZjVqwHG8wk2LlydIdwuc1UJXVNw7jONfOnkquPSlZ8TlJEWlK6JwsVC2rH
7APz5aPKgQAz1zHkRqvfG0nwKgu5dntIlDu1GgRzhqa6HbqHnW1Sy2/rGKThOBhQCvBoRFXh4YP6
gI7ZOFKXPqYLo1TQY3XaPvkDu1V3GG2PSdaXG/DKISZI9VnLmx+wCziEWOKN0O7Xns3MyeB3K1qy
A/tm+pOneeomdvx7ilSBp02PndKcAdINweIkIw7hStFPPG1AdZxPY0RqfjsBpSziWPJ0qzC8Rcqx
yoMECMz2SkN5eTBaQ9/1gTUio5r2QRxdJUr5vNjlrRzKvZOa8++0nX5L+vCxTO2jIWPfU7rk0FnJ
x4T3d6tEsBTHwPLVBattGGl30pi9D2n+szLD91rCZNbJ47Zoa5+gx89h6W5gl750ef+kRE3hVP10
hOqNF598Y1dBd8t4hGgqkfHUoybyhkE8TwmJgoCnD0ZMDzGSpsJj+bU9vShfI4u5wsADg+lLvbFZ
vnziv2I8RSyrQzIdtP/j7Mya49S1KPyLqBIgpleaptvdHuMhiV+oTGaSAIGQBL/+rs6TLyeYKr+d
40qhBs177/WtC85rsju1qxW0U1NovkB/08a5U78KZVMM1eZrPgMmOrX9s9sKK0EFDjsq0d+BC/4c
ke6lyFwdu4E+TA2cHjoFSTjxr8AtrVIcSb75ASq2Q/9Z+85zbRB6lM0tzPK+uw4WVdlybydAKEyc
GsKwCAUAsVQ9KmugaoIA8wJt18ACGcuGTLdrwNyf71wjvjglUSlGT3SwytnBbYj9tmqofEyI/xM5
CPQojLCvTJCrGxJBok2AmYxLrCWxwBIB4XBonQuNnbNsUbSYey3OIWFzD1FjA3kpyNo6as52RbB9
8uIK2v6bXvOHIPOidBCFsy8iyY8oIFexafxf2KK/uja/B2oB2jqDvbgoI2BNzdchm5+LEbghOHhn
SaCch9nqOey66ntbd78moptDa7fNTd2hUmcMxuDsFdBRlh1S6gEwofec9fKocJ4AfdYl93UPxgUP
W2DsNOTivexvsJpB6j2Ut06uv5S1eKZdUZ8spHjjzEUBWIiJmuRuD92BYyiyIHyCN5j/koWhhgyC
2eRMij6/74OuvTKQKd+XugJ6oevhrMLG6YFF2fAFhl5eXCO4eTU3dAQ0xDo2gxmui6p1cG7pVDrI
mf1pYO4C4bFVUdi6l+OunWX7yynA1NSF6m+sYZiAYb/oZvLavuu0BcapyqOvvm29KEvP936mIIdU
viMOZGynK7eYsJf63csYtEcSjFPamDpKK+M4ty04nmkJAQhQoWS+jiJ4smRWAxPGYXR2hfHAr7Uh
ixaNT5IZvmOAHpsHwIqrXekML6blUGgXuEI4FSgsk1Xax0J6UGwGIcSdCB7HAD+VuxanZNNJemM3
nn3UKvxThcLb9+P8oy+1BxEyw8lMDPnOlfaYBpV89kkHPajdZamf+eWeonbx8qPAMra0f1XAcTzO
RtLsGpyl0yyUXtoIG2DUspenthBRas3QtlsNtA5Zm9c7IHSzZII706HSE/ZA5WMud2A/DpZVJkNh
g81ntfZrh9jete8osqMW1PyBm7Prxtf2szeY/AgtLbC+nu3dBgbsAHg7FYlwQvaDs6iWh7ofu6+2
8MArpAGglZ2K3hoU2u57Cgm8du03BpOEWNQZoD7ZiHfmOQTqYEvtYKtWJXZAszR0+LyDY7rZZQH7
U2jh7PKG5qcq9H9SyFVxkgFdARap9m+3Ie4dDepfdZeVsWknF/cqDDsYe/f9gEURYAVRMpzDLbvD
ERaSdWJX9bEqszqJWgO0Lm12up/M1cCA9ZCuchIzMQuVb54LH65K3ESVX+9Ch/KjmSChi6pZxzVc
b+H+Nek4o8CTKN7bO0dMWKOJ1++d1q/SeRi+eVH50PG22GmMLsAfIGuNcCxPW4kxUVD9IxgtAcsJ
c9/j5hNzKe+pwAzAAoUKv96Os0E+Svg8YnvlfM9YO8LRVzzWBFebvLWGfQgV47Xrgdc4RP0Xvwyg
iTQTNiPH+wVDNoA9ZGAurtcFXPRwMNEdSiloZn0jvP81RfjFvqJPdgWyRVBx3P9mgbqlESF5locm
8UiEu5vK/rRFCLu1McC/Z/aUDhPO3iPw0nB/RttFPQCZAzLBMORvXI1eildBhNFjV307WHspQUio
BVAjBRvshwrJT1iZ4CjLnaA+ByqUZCdR4JFMlWmBW4EkGD9piEPHVA9RBlRQB9wNhmsJrftclbsZ
ngl3kEmXSYhl9MZkHfSuEYr8WlzsYWwuvCMN3Tq2HdrfY7nOYKioAe7AQhX5IINWuXgZhipD+ttU
9V60hKS1dkjKW/ea5GO991p4IZTKvDUu8BOEFHLf+z4m9th/xfmlP/hRztN26qJbCDiaOERRVlxK
/rtrwICYMyAycohokBGTj0bosIspAR25iOgrbA/MnfJANClmbGEeXvDrqNijoC5gF53pEpR1oSXu
lSCS8WJHmL6yJmDFG888VgSqcuYWQ0xgf4YOpTqBSZk65FGDpG6TNzFqLpz7Ise2hBKUexTmYBvD
pdUxsPQd3RoH/1K+iCh70HP26F6caHRTPQWB98PnuPsFCpYgtCHtl2Z20KiGfN67AKvKTv2MWNuC
uUAirFQtj0MWge1gCezXkVvcV65FTl3tix14arjvjtabGBFwhhfEQQa4quuC3AzQC6d9078ZMt6U
hP1s4NoGYXWbJ5XrD7+hfFRJiC8ONnTNbzuob3fIVKNfe9kCQI5BiNodmTpervYeoXRn9SCOK9qV
cQNheRxkUA6rsRvuGjgsxvnkvI59JwCBakCb6ly4cJH8MoiqFzKEAhAcDSwbQJMeqmkhFi8dVqVD
D6vPWuIaa4E1cQD3U0N6P1rHns0G49F+QSlC+LWvdfVIgXw++r4M91EYwkYIJ9ODBScZQLdoccON
ETjmYwOzsWOlnUuG58bP7WAX9bBBbuwewNKOG4wyCE5ahFZeEYqvIKZWUbgDYT27BlE9/zOTUT3Z
/OJRxGAg33t50QK91ppvfW85qYPP+GgPDXKHBkU3DQgUcKqryuua9P4XYZXheej76UCy2ftSZaCT
Mg/aE+Dhu7e+GcsZgCsAW+DczU+BaoBkqEKa2INEtwCBcgyH6KL3HsP9XMv+UHDEMlTOu9NYl+rM
dIH42dQGgNGMJtrZg+ecqmJoYKoFvL6IlQzzDir9bLZ3U6Tpw8fx25UUwFKBN7HJ7XWNKCWI5ydZ
N1dBXg+gTIkr7Xq/P25jJb691OG1EjZRE8b8aaI4CQsF1AuN9p979uW93qV2OhAAWjVV5NRq90X0
ARZTp9lynloJ4QaXv797uEDJMy5oAgBXgwR2ZANrBHAGw+bqDxu/f62JRexfqDB3fLshJ3h745Bv
DGJHyv2GiPonG1ikjIWa2ppxeDBOY9CkUI1WR9tvKoizTLtRL7rSv0sVM7U52Cq4Mp5pb72WtvNL
euHGo/+d8PaW8j6OPcO1oLtGwbD3XLH2btb0up67V9v1b+Zu/vPxKPp3atgLFmkGoJUmiTNbcIqQ
atPFVd2/ZuQIsXDsXDx+SLORblibbYt0Q177qhStsk8OzGSN/Wv4S/ZA8Gra4gmstLBEI/g5wa8e
ENUjHaxdBU259ScEcqKutnxQ11q4fMN3k4Jr+BK0XNjnnH11xlcTFAevAXmkdzdqK1Y6Y4lEEGXW
z5zn7inwymqP6mDIqOb6Df4YT9agTpbCIoLwx5Yp38oQ8y/v+e59Js5qgKqQRMl11pyFFx5GyhO/
x2mgM+TOnXq6MRXXWrqsAe9aisiAdGg0ofrd0ChBOQBwdo6Pkw0C4PsWvlK3wgdL7uMhvdZNi4WF
AT5EI99DQE5DIz6qsoulI57CGoYBEOVvZO/XXmmxupAydGAOmmcAYt41XQiijTyYAiENBa/QYatq
ba2VRZIxM0paWrPuTOs3UXzT/n0on3BO01tCjksP/CPLs1TtZx1WYCYtQCD79jT5yFkg6g56pbfl
4bvWwGLikynqxUQ8+2TcEBwomr3IAMXfntnyP175REsFLoyuRBmBWAaOTO4i/g/Lm+qCnhSQ8Fdn
s+lKu/IiSyVuY82jhqeKfRIZIoetHr7MNnilumg2knwrm8lSguvgsMd9jUJsZlvt1RhWlwwfQj0f
z4q1z7SY7LlC9B3XdHIyNI9tD7yQ6tsAclwxvsJzMPm4kbVvdPn7u3newZXdixoAr2Wm7lQ4fMMd
ATTT2d84s609fzG1I1dUnhdCLo7L5umSYAou8T6I4j738xdzerChexhnG2lWkJtCgDwYyZPRnTc6
eCWL6y0ms0PmjHXODF/4qKUparH0qQQNbicQo9pBxncX5F1a4o4Xt6bZEl2v9ftig8chXcEJawKc
XT22KCLN/QRGPuBidTGcTj5XC7FUxzrTKNq5Q8HcjLBQheB51/25oL8/7hb78v3/sUgtBbJ9rsaA
OXCPpZ571XL/0IzWjvv+98aT10SEO7+K9hXEbVZT/dB6Pnhcptr8/rj5y+D6V+uLbT8ac990E7VP
lSfOgD09IR+zVXy7slctFbOmnxVDRD48FXX/bCg/IEx6FZYDMs8bY3ql/5fC2cgLB1BZwPApHZLg
moY6CQeZGcsDCq5HYgLhks85EnpL2WyJGABscrL5TGifErtDmhCGTsFbxj/bwqWL3q0vo64jGgha
ncOgBqcQxmnYcYFbi7v88ePOXllhltLJpqZlR+wIWsAMIsOpaC/sUsBYZ8f+nAeTRxfLwAihXGVK
A9cR5rG945QP7QScrzdtleiuvcNiynMIowcOpt4pFNapY+ZbWAWpI+eNnWTt8Ysdnc7u2HTjBYXv
0WvmRCNwqwZYzc/Z83hLqWRbqpkgN9yfM4aMcCCjfdd5j00fPRYmgwF8A4rrpzp7qYjMUXkyiZDL
M1IqIPcFp1l6gJ7xHx8/fkWM57mXOfluuOK2hjB500qUnmWgYzs4WNVWVByDVl31mhwCq33Rk/wd
wPGtwQ2ysqLEDfM76F0R6kR0KJoe+7b78vHP+Xun+8dCtjRNJj0Bqw/VaqcasO6j8QqONB52ohaY
vEel4SI6uKo7RJqxYz1GgLQOvo3LgSteERJyvzh9AD6OJcnJN5l9ZHbQ3MF+OTgaeJjcSQNmrjsy
c+uBKLqTI6KDFoI2d63ld1d97QcXAnt3DA3Pv0S8J8cM6Ng7jSv6NTWg9c41oKrW4Gc3EYf8MBKm
vlZG9Sl2Fp2GZRg9+77huxHlOXvWNfpQ5j3cEJBT2SNZKHeDhtdgD6BWs4MFBEXoHQXWQRgOJ9RD
UJBvZ50MJUiFFuwPEuRFPPhF6jKlUo/nyuK478JzEzQmLq+inALeWpRwDoea8Lkpdf8103ZwbBEe
S1Tkd6lnw+fZQQH8JSsUJiiwGVOKhND+4+5amWbu5e/vBo8TZiGCjUD9IUh/tvPoFPExJUWVfu7x
i6WUT0igmgCFzYK82sO5Iq9GbRTnrXBevKVSH1Ib22IUP3s80UN3XQMZDX/C6+DId/m+OTp39VV2
h4xYf9um5obfjRsir5W9bqnhj3Dvy4EqRva0Rug+QUaUJSPp5n0RNgZJT8fdO3Wot7hqKweDpZI/
rH0kzyK4rutB/MA94Id1MdX+uHvWXmWxyPoNKrNrRIVOk6q6L0yUDrYgKnejyvWNgGAxKXI5fm7T
W4qGXfgRRChXQ5G7qedXJIZVE/MewIkpFPnXT73QUvc7EeE3Yeg6J8tuwgOHm1sSuYD+UbB1r3y/
KJ+szI8+dzlfioDdafRqE5L5HFTPdiBj2/xy59e5gm1FsXUqXTm6LYXASONj9lSNe/Jnl8eFP1zQ
0fCiCEX0OkUwFvj4u601s1gGKJ9qFAcCHNC1MIRwUeMQhOrUFeR36zsb82blYrKUAEMvPsJOR0Zg
X/hIhMlYTfoYua9t8GyQGqtnZH8avdHYyrq29EwOmmoEjtCazz6YwXCbpy/e3D0BD751SFxrYHG+
8nAHCbAMgELTNwc9F4AFNs4vIYcNEOHa8xfHq4KyvsqZj9rj0AJTsR+rL0EXNsiYj1vBpZWV5e/C
+m7tz1tWRZOFi6gaUQATdv1PJN02AssrP3+p6FVZkNkecq4wNCD11dQB1Z31Eptd0w4bTazEMZd6
XpEzloN0jITeGH2Hr9ShbUd4FCCdQDno+AxmspmctiBaK0vlX6XVu4+luOi9ThFykgP9UoXq91QG
PytNkEiPHpxSbuxqa81cJui7ZlB5GA417YczJS6Ml5HYa/0XIcdjjRSyzNutlX+tyPyvm9i7hrpM
lbCEm/wTAkKJRBFp0MYDgPSqBzsatgzRAAhQEdwzVJfIod5QxKwQSryl1Hf269KbRO2c0DV3wkXd
RoZKj8RAKY/0XOk/5cBDxA5qaH/mZYGCWTfo48sBUaAwYmOxWxn3fwMA7179knTtXccVZzWIxFPI
7W6xwtZG/WJRCHvDRwd10mfo7998X90hwwWTjY2xsbJI/+3Kd7978morF2BGo8yUl+ms1VOhBpQ/
Bv1bO1u/Pt4J1l5hcSSokWSlwpvASqTdl9HX3zXvjlahHz5+/Mo7LHXA1djSugzL7DQWekdQRnDh
N+EuAPvGjV155QWWGmAahtE4jbZEYFaZnW+VzVU7IWOfidHbWHnWmrhM3ncdgQdDSzdnPnAF1Yhi
vwxULJfzXeaisu/j77TWxGIdQLGONSt3pKdGfnP9JpWo7xqdLVXj2tMvf3/3AqEPGlAP3cIZjtOJ
dPSRTvCrz036uR+/OPVrf5yExTz/5BoITHP3FwvZq2dVW7GNlZV/6TAqYE8PNTAM3VgVPHRZc2UH
FqqxrPzsUvqrofCtd8hGX68syEuVLgpblRtBeHGuednD8l3Bb8a+l1XwPHXzWx7KjYmxsigtFbsT
IOVwYPDbM9XuEw1AZWPOxrqx1tuLKd1ZLW55vduexxkeCUHGr0L4psQhKjQ2Ruu/fzxdCnFJzvpQ
G4C6RNUfwFS5qp38U3EguhTgDv1UQr2KxVp6A6rSjxMsnVDfsfHD/z2S6NKzNB9N18BIEk8fRpi0
M/niVu0DhPXJCHpH3GCYofB0/tShFOnB/592hJm2hC0BQWqXX4H1mLSIcqBqfmNf+3c/06WNaW24
1qg8Jucen0oW5wqRjqz+1DygSxFlO7Q5qwPQCnVbxnb+GipxKMLHAkhmSduNhePfk43+R04ZABGk
pefCcZPej2V3q4caacLAH5OOYClBJe9Gx68cROhSWNlDuGnPTGSnyPk1283ed+VTNtWwqvrGswC6
gOgQsQyagRI1j7BmqsynDvZ0aVuqKlx5fYLZ6JNgp4HsQfxop1Bc9vHaexlL/w2/0aVpKS90M1J3
dE9FmZHbOY9EYoPIBiWYZVJF++zwcTsrg+0/8ks3Uz1sZKKTG0VPPsmeaQXsRU71xlBYWVKW2kup
nUYPI6I7s2tiv3rNoo2FduUDLXXfiCv3ZVBZPcwtxHcO6cQBRYI3DlcqcYzotkSczr/7Yan9Rm2T
H/AO5yg7qJOAOxC36N5CaRltjoagJDluTEHvBl5le4dnfuyQge+hrMMFX7pii2648hmXmk6J+i2Y
hWb9mQt1gxJ61LxlGz20snYuS9tsZ9bWCIHRuQzDe9xKv5c+gYFiXn2bEGFG2B7Vn225cXFYGW7L
GreZ9ah658w9IaR41FbT7iyZ3eAc/PTxcF5ZecJLu+9ORKiwgnCbwpiWVX2bsNLkT2EGY0tc6Mur
prOHfVd7ZmPurA3BS2e9a6y2C6cEKtU+oZyIJ/bkqV/jJZ+NpofUr2iz0c5KDy0Lx4oRsShnblpo
m5ykl3w35PCAUl3MhE7bisAbMdxYT1f65z9mGCMulBU8Tc+t+mH7UK3gaN9uOu2ufbBFMAT+uhDa
Czx9IiTRkBVFoLCo7LEsp+Tj/l/7/YszEk6TzAXqAC4hbTSdUcrHb5Qo5sdJSHvjJLMyxJZuBqYY
XCgluH2SOieo+DfDrqq9x94erjmvUf4v2M+PX2atpcVgnhgTlm+Yc1LZXaRnmHzdBcAwKzidQZ/6
cRsrHyxYjOFyLGsiOeIhmtmvZTDcFkqf7Xb0Ng4zK12+NDVAMfpUMt3C1pVDKtfA2k+96AE2eHxj
H1h7gcvC/W4SQno1oDIXmK66l9dD434tAbWEuxpTG+vj5Uv8YydeFj3CltBHlq+fTw5CqRSqDs/o
/ccff+3jLEYrxuSI2HNon4ANOtco0wqGe6xeqWVtxUhWhtCyzrGA5KGFYzw8y2h/1FI/0Na5cfL+
KtfF95FDvPfxm6y1c1m63vVCETk5EslwKMkCVOvZX21LoSYUtrLFzzn8XM0TXVY8ejXqHZnAWM06
+cvuszsoOTf2pRVQFV2WNwZgE+DI5SAuiFpTDh0lDuEHVnmoz4NhFybErujssykDaBZqGNh+/NlW
wnfUX0zxjMG6gMC18VQM1X1dZUdrFIlP4VsC2ipEX7rrjhNzUiJUzLzPkVTo0hPKzJEjZAF5rBbF
7SynL7nUG/N9BSJEfff/R0KWoww/nCNxhhheHChpq1M7MFPtnYZXN2NuKhbPPIKDEcilrIcQgKqz
CKW9z4IWe1vbV1adzFUdvHRU9iHEOv7cx72C22M8S6d6kJCZQ7kREQQ9unGud41k08bVbmVGLv0/
StJm7UW+eGIUour+1oH9nqEP1rSx3P4NnP9jNVkWICrTZjW8nszJGps+yTuGaRk2zn0/FPkRyZox
IU02vkQIS1UxlSWUd9wxqR1k7CpDoP+BSyr3LuuyRAdww+0twtMgAPVIS8e5ajI6bPzUvwmdf/zU
ZcbSqVlu3DGD38RRpdMuO5B9seN79wjpkL5BSiaZd9f6uruVt+zYPICAfpenbGMcrU1Id7E2qryQ
LQAiaB2Gg/CerONa72F80aZ+GHsoF/r98RRc2T+W6UwQyMFb9dEOjW7FmPjIOfufO4wss5gNmzqj
Rgs2ECidbKm1z4GMJZ/cuZdGXRZ3YTPfBpB0OMODyWQZK5anZOTfP/4wa1NhcVhrCIozjcY5B1QA
c7bqXF/N9ejD5dgf7mEjWNx/3M7K/rpMv7LeadqwQgcAv/zCc4Jaynwj2LHyCssqXCcCtFzVMOpS
ZXQ7CxilBXUFoVZ0mp2tWMfK+FkW4tZ1C0VcVIE/Vsm08RAEIDJ8HoYtL4uVz+Nd3u3dzhpVTWiH
cwdYJPUfW7c81LTewBqvPXqx+USRwdoyILnKCyNeZaic27GVWFQ+7ti1L3Np9t0vLwcDcdpkOE5m
1aMkwbWq9GPvVRsHv7XOXWw0Oeq+HOzP+hzlr4Dj7eh0L3SxQ6J7Ywm6nF3+sf4tK3DDpskVhfTs
3Hm/hwaIIjjg1eNPP7y2lH1EaDT9+Ds5fytf/9XSYqpBQQtTo3GSZ8Hp0QUUIWLXo8NTsHmBAShh
AAsx/HUjvrvlPmO/OtjllSW4pBdm/iyObXakJSzg+ROEu1BOHNzwqa7YgZuvddnuTdhB1f+1UsUp
KoajSw9D711r9ZhBN+4jqoFS+579KMSp84H3yQ4dKH4etLGFTPH+9xls0xsOHIgUcWY38eTCOv1W
0WMpIJiA5xIM5gFagJVuCHLFV4hcdxn+M3vxIa2lSSveKnKLOkk8+kHisso5QFTp3JyAIj1q8PK9
Y4YMZaiedP7mtfNDYM87D2CaOj/OOWyoBxODypXJLlX6DZbVttFpNYHkT3+3FEJg0JB0tSeMJdEU
Jh7oEuKZc/3SFDAqDxJjvgNmD95SKaYYipJOZ7BJ3qOwRLOTmS7h4RcyH+vyqW7FTuffxQvQQvjG
ORxwYfTuDrHV94kPb2bDhlgBOeAb1IVlKIyeIIFRBw5C0yjiGda+ICqP5JE5bDdlMq74b+Em3URi
kaU2f8x7mG5714TfNM6jYz95OCJf+CqBdUDNWCrFTdZ250vlHDE/nMpO61zEVvfQhQiVQ0jAqwC9
lhb+EfFaMChc5wDjbYAkzqV/1ZYN8OoJjhBlm+CgmjC595EOtrsbnFodlDa0+f2kgKyB7hrVvPse
2YOR8Z2g+6LQcQX9i/1z8G6gJkstbLh8rhNdesnIAbQYCHy+weCvnrvuqQMKlHsAjhQsAfFyJ4AC
HoNdMH2nHCQfa0/hutjjFCWuBWi2XF9n5hWgV3Btvwhn30ZBTOfUTOgf9qyLc+A9Yi7HZaNjTrAN
xyC2ZkXaB3h78xrqe/ixxzBw2oWornXA8QBFOQYYBdymGwmMErvpflN2YHVcfHPHuIneOuuPXf5B
Nlp750yopCrc/cfTdeWqsyzlEW0FkEOFOlDSzz+DKHwaBU7P1C5/qKl/KG3rx8ft/Ht1Jss6dgF1
miOLjJ8ccDZuYFMaHVHIU2+8xb+reMjS5alsYWRdWk4DBvF0GVus4jfAK9qHnguT8FAVYIl57FWO
DYx5vE5vJLH+/fXIsoZd9iOhFUpFTwFFAoVYEwy64dXzHVlFc6z60VwFnSYbL7nW2GLvtJXWrfBt
/6T96KpjwSHyExv84cBlV5hDn+uny/b3bptrGi0yHNans+vCjpwbHx7Ovddcffz0f+9yUJn//9OR
Pe5oYAF6aVoC2MpPoh5nTJuo3vKQWvtGi20UEAkzjAZwUz7xPa+tnYxm1POxk2hRLrvlmrPSyrKa
GGo6ghAm6j/M5JsYZdzfiwgie5UdFEqvGMgJH3+utXYWneH1RSZHCeFSKdnXkqnTGPrnSIcpqCJX
k5qfP25mZW4u3auKsg+8uYH2ckRMPs7t+oAR8OVzz150CHpWK+13yJgoLJXAMACNFNj2xpnv8iH+
e9Qgy6pXXhZh1ta44JZsviGtSnoy3WVW8LnJsLwz+pYdtrgllGfbytNZhufesTbuCWu/fHEhJAT5
b9naBpDy5rnr9Q7uMDdZ2G3c/FcunGR5Eaw9n9dB4ekTbr197FbqEDXu2xxwWGLZzS0MNDlOBBEB
pCJMrcLaaHdlxC4viaicF0BJAtqPjcMHA6SAizD9drHNEGw+fDyk/kbI/tHryzvW1JEAeF4g+ASq
jPw9Dhkz4u5RveuyWd8N2cTePEAUDgHQH4dqBBcOJxvvmunRPCFTH+1Y1MwnGAhFQMuNMmks5R3B
f8h/aEC193Nj2VcVgSPDUNplKmRnHUNmBhkPTd0DIKTchzzwip1ERfUB/Cs7tQWSSz5wfXvp2n7i
QB9wr8HC2LehqI5dUO6l1/yaisikHgtxbikbsELDyO8zCG2i6qCN4d9yx5BD5Ui1E5LZYCQJk52p
0vlXAo7EkYnITuAlMKewwQPVKiATjiutf4jgBPmlkW7w1SF+uSvdHrQgrd1dKStxsElY7YPSDrFn
hCqBQTIkCnC3tYAs1PLGIh0GHsm29M4rS/yyxnV0BtxIO2NOwuTPQ1Cc4VoFmEt7a2izcVdamTt/
/QPf7VHeMHFZdqY4ZwoWjrgB2APbWeNWsnp17iwuMGE7gt+UB+O5KzTQQVxew7qK7iLwrwKgT+F+
eeuX41tlF0hjs9LZfzyu1+bOYn9vLQIPPpi/QLLhnPvMhR+6wUFRAjsW+0j5p7yQ0ed2lqXRUjkX
tiuMM54zTX/yyT3wDlyU0EYZBQiT3m5qso0t/y8341+zdbHnl1bBIpSiFmcgHNlj6TUd3wWVUxxI
LdwjzwFTHfAlUyCKvD8hMVkKcUZ+iOoai6LtWU8DVf0x5519JP0g7hwh1DOwHOF9NUoT7twsHO8j
VYx2HGU5zHlEQVWZ2q0T7qepDmIfJDbIW+oRpBxVJfCJru/z0Zn3QU/p0SMuWKAWGFYHNoX1dVmq
OoW/QnCiRrtxOY48haV7dwY9k9xwvx/5LhKI3oU+QkgjTcLASobc4bdwE8vPsxeUx3A2dQI4DKLc
dqWP06WIbeSy2jODiwirB4MCG7+9xyWWQjfDROqU6nvF5vJI3ayFDou1B+0W7Q5F9vQK1TlNwnXD
k5y67SnCipYQ7E2wtgSCSpoxvytQ7ATcWTgAIosLrAW4UzpGpdkYLisnhGVR9uD6VpE5rDyXdnTX
g3dJPmlOA33h/x8JpakzMOmkPrNcxS55Vnm5MZ9WfvSyFJt0PehIGS/PowRCucC1r1F0y8py7eGX
SfxuDYqyCrY9wyVeM50HADZHtcU9WFnd/uOkRArHsgIHlVK+eKjL8lhL9y7rss8dPJYl1iynwdwL
LJ6a0B86yBNNUPZBJNSxn1rGlsXU0iocv7EiBbeh/MEocd1W0xB3jD83vAT3GXbnGy2tfanF2ZIA
rwkeGS3ORjVfxWwdW8s5AhP5udPf0jbJschActUXZ8L8AWgr+AVHgHZt5OhW9sll3bQPgVtQt14B
WTWQbuMra24rrHjdpiPx2tdZnDCxcPlOUWD4t+0bb+t0Qv3DJmgkWBGmk2XNdFGDQiwGmp18e+qA
NCe9da+GKDtKuDbdo0SuxZk/KOrUhK54Y6jKIVcDmOC/oQyFxgq8SiNi7EDdHxeE729FM8jhaOaW
VjC2keW3aQz1qwZNHerUsK53ZYVMSSWQJbO68cIO9VoF/gyh97CzC9KpdZxjIESHAF7vXOezNPcA
q/v3MrTLM8OgfO7c2qRD7eb3AQ3zVE8+TwQl1rfAI+2PWsF3y5cEmt7LrnbfZF21V8rIl4Jx2UF7
i5s+yKz1cAt1WpnQCQ5Kpd2DWl0UVko9p8bqWFbfmef4ezPyDHwyJMhiZvnNoXTm/kyneroLWW0O
kTWxP2DUWnfgvU73ZADAloEzvXcFi+LZykCFnyh9sK0RfOm2UhxG3/mAO4jQtxVhzkU91M+prTOe
+pOs7yzU+O91Tvm1P43tdyNBwiWcF2/ONDjXLutfKumpwwDws1MPN2qq8wR2ASSprLlLoOYqUhEi
SmlHNk/mNrzNg+HazzpErsj8zTH/4+zMeiTVsSD8i5AwBgOvQO6ZtWSt3S9W3a5qdrDN7l8/kf3U
zeQilUa6I82SFGC8nBPxhcOiQrZPwNjDjQE6JwKXRhX0HljTxMqBjpxamGaZqZdOXO8LHL8DFZdr
kujN5Mh14XSbEthuJOfpz3pwDqjRvzSqSJeUOcAKJxC6lpwXYPGNBnbl1hNA5S0A0yjqqRzs5TLx
H0q/zgPb9d+ZXf4yiVMtq0bYcJ1ZaFNM6aNxgkUTmGLDLK5e0cEAbhq2BzN3s9Cu/ClKYXHH8XPC
ZdQIYAp2dCHkcL+QLb3SlvpqY+cHi+UDYBTgssMKi+XKCYw43ViWbUXMNzuAsY2P1q9RPB/A7uX1
gG9WM4TYkALbCHTTozSR90DI21FsiBPjGpw+e4L/sk6d5QT+1jRUao9J9xeAh0fZVQ+VRP8T7mH8
15n1AR/yHsXFZ7ux62NmOh+KWGAVyEKGvVOhQG0itnaqqPvbVMU9ZTFCBywYO1NTATJkCAPPOAXY
yLUB9E2MkE8V8v56JiPQhp6Q3Y5a2FRtkN9hrIcTXbMt/d/jdCpixvXRrYyfaDqMmIjaPXPiD98p
jiMVITJRXmCUfM075xMJFAUAWc2eVO7naIJT6ZjKD5MULPLWhHt46swV60BbrTyehRDd7XmdxBGx
UZVRqdMHNSO/8umk0oW0AkkLGY5V8i6ppo1j50djyNZjXrwBb5KFpFPLWPqHstAP5iR+VKU+NDbA
6HXcbyuKl+zZ+Z4m6IUhFcta+DYm1N6NaYSNrIpoYt/JOPnPc5zjyKxnEdubxgH+Vnc1kIb0wHo4
JbIcrPt+9Dfd5ILuC7R9Bdxxqw+syLaCe7jDblqnGiR/d3yWku7ayl9wYIC9bHqxMuwrTGE1QQnk
qs2qx7gZ4U/BSQ317ULnny3WktBp6qUlJOxDjflctubvJiPvamyQ4sVyCpyywvDt84NyawXmLvoh
rjMAxQidSCAVqPmdZYGC7Yc8zfRecb9bMn+CpqOjke2yJwDfoqqsFHQWHBTSmiyKNtaLzCw/y6Tc
W5DeYqii5TGUMKTb9ltc8ohzf+mfCvM1ESuuYnhtrQdvUu91Bw+W5yFjpBHILrBj8AdOW2q7/qxl
/qGSEeRaxwrBVY8KZ1xKrs21VgzUawYZMWIUMhyw23YA3K4oQeNm9oPtmDzMSvFYxQmLKhxvcBSY
1kjL+iVp8Z9ucfYdRJeEcJt9cEpeMooeRaoINKpk/MgIR3ZDGbungkYMoQASGT2T4zgbT/c+STYC
M4WdZKBbSw2XPkdWE6/5IRU+qNFab9ABng5uhfZXYbUPXEz3BvXB2DXZqzAwgMrKHx7k5ASTNT0Y
pg+KtY+nPi0qDqYstX6Cx0qfGigxP8qK4v1AMRk0VgY87CB3sk9+jfl45MxaZTD7CZxJN53i7x0G
SJBO8jBigsRKMv42zOLAYutlIASiEYuvJh8H/gHRmYo5O8HZ0S7HEvENMQlwUnhJp5IABqtNAI+L
cukNBLx+49ClZFejchGmDlkyhMLsLTvXC5Ji3m5jdyE0TsdDp+4lAi/QBYs3ceNHaYyczlJiIIIx
icm3w+qH/BhPIztEkX1ve5+axA+jtjeYcP7LJUIJTOgAvU69+p37w4S/fWHzboWEsxcftjmkdlgr
G3SDoDG7e/iPzTDPnA0VKCU6alq3WJ2DSqp+5SKiGIkZEi9gondWk+y0byBiXuoPbg9P0vSzSE50
AxDxg19LK+Bp8w7ZCtzfiKkPacne81JvsKVAimJv7k0fkx4zOzNyABVdtlnxRZsMVBwxIO4B9khE
kPhfRFHgJ5hxYC46zp7eewb/zAxgxHuzwd498556J3mE2fdROfjbYg6FH4DIkUA8epilBd2pQvih
Hts20gW/jzFawMONKZpEyX9OD5iMbrDCT54xhHj4dlCX+nHI0F/su+rdSu3s2Zhs6IGS4R4J0O/w
/S4Nq9/UGFejdUItTJIhqinFqBYo8/RmfoJlVx7aVvwNDFfkFHgo2Q1m+WL56i4e6kORYUVT9TER
xYL0qA/16GiJVK+zxHHXedniHOiwDzd1nt12WJVlZiDkJMvDdkJcgEpjHniCLEjJj6WPrgI+4NA2
U4Lk0fquZYWMGjD50AQ1h5D+wRaLDpknAtkIgAAjs90XeonBAw3nFL+Nhg1DOxTJvY+OqVs/Tthc
CGl/sn48FokBWOBgtGEuYIdNpHrWWbLzFD4+FB5oUPQ2iixYSBINZ3TrlSvpEBiyNX0VCfmvttlO
NPVT1Z8YvwlFF7RbWzlDXc5HgDZNQgXWWpCODg1jVLYGtFGRFQQcj4l8sILbX0nTYtPYofVUIw2G
KYGtTt4BgCvq8TAZrLhDP5UEKQePtnEc0BK69K7i8pc1+SmaoOjduX4pvmyHDE4kh1gBNJ6J9Iln
aukODDWotgmqIb1zXHeZlN0bTdi7LKCzT7U+9O3wJjrrSTLcvmnwI7FLL+zt4QXOwB8ZTYeQm0VU
swFKKA9hIU2GLFJqKeRQSP8DSQeHCmELKaf7jLGtpVpsNtLWAaLdZkuGoLs+4MKpGPY/lXysOEGa
UF5hcHhls4oNKe4tl7AB2T2YLhFng3ckQYpEWAkzflXUAxAlk6Xikarw3JMJuJTQNGykLuge4ThO
pbI3n4z8hH8jepcJE+3hpkuRKQSSqVuGClv8Nw8o/TFioKAgCmRI6tWU6fKxcPryYNk0PeZtFR9Q
9qmfEgniU2446RG9RoKQADQJQNg3XOiobaC6HwrtybfeisXepBlqrxQbllVp0O4hs/3hk+WxL6Kk
tjoZgnau10QRtYHEGChjk0BvtnNxQB8CYXL3nmpMNHGBuCTEjUyD80QbA7EGEFU3rylP/FBqD4aO
QkMKEbQKYyJKWpLkUWUzZGx6HMlEpNHdHZca8L4JrLoHjb/0zZGt/+v6sfnCcW3uEIWr0k4bWaMh
UDivaY7DyFSlP9B/u0V4u1BenOfBVo45IHSuhA0YB6LMsjeTOxxxTrlHNlNkKLu9cSq/UBkxZ2VM
BgdiadsoYw7EfOxbe1VmZnPjt8+LWJBM9W/VJXYlyQ1U17b2qQY2VX4VDCkA3SMBg9+0t5Oc3mun
v1G6vPRKTnf4V43HSpQnIEYctoP9jBEE4t69D4769973rHjBeefFzB6qnWVXwIT7eZG8UeypgYbp
ZXqjHXPpDqx/72CaEk0aCN+2Vp1HWbwXRg+ifr24fgsXShhzd2gsKQJUk1zu/CKr7tiYtDukEBj7
ho+PVuEXN+owf/o6ZyrI5qySIQDXNlocTnbmo9jc1yK8p2a0YXV4j+AITO+7csOAbe+C7ZQEIfl6
Ym9P+dNTtuI3bvTssENbaFajFLTTFuuA1ai6KdT6y/b2Esfkgj/l2GaAzHVjTJx9oLjO6fp/DTjw
dIrERWbQzrOeJ0x8eb7uQZ52tPfNC8yqlqRFwaWGn2zX+ocMOtzBPgl4asijvjEicAOzbz9BlkSW
CIE3lcv6t+eijtDGaXtv11h9y864hZO89KBO4/2vB+UlFoBidVGjNvSj9407irW3y38Ok3y7fiNn
PxzcyOzT505TaAD4q50jzbVhu9hhKXC6eguhY9ev8IfR8X+jGpeYTQCt2/eizUf4oMaebxNLlaB2
mSjqY+G8c93EDOC8NiJVjFCNt1nYJMgV63IZL2DIniDYOu0XAGVG+k7t73OYxe7sxG6i63/epQcw
mzlQ/HRPvKVy15v2b4bRDmCx+zm43fH671/4pOYusGIcUuQ11AOWaXuTnFRotRUfzbLZV2b+UmFr
D3PddGPYX7iZuQ8M+7TSgvIAJfUq6T8kSg1PqbCKhWx0srx+P2dXPUhxZyOfGYNnojlY7AyNrpai
+NtlisrW9V+nfxT150bLrCeJ1CqZ9zVRO5V15ZOijN0NPJMCUrxpOuqyH2BRUS1dNSAaAQ4JSO+y
siz/B3rI1lMLYJvAzlH12xYWjfv6tBkbfMmRVZBP9CNmZi2iztbowSSQZaHZCcvRepDSeqmdHIk5
kO3Ku0FLBB5UanwSjT21EVL3cMJCOkvbhKIxEWbQIchkXQiJHEu/dPojxZnzUfhuFWYujP7YzE4Y
4h7OG+B8JsQvA9mY6VKIMlkiVUaENLXNn/j2vJ+p35WvfeU0bwXu/JP7on5VmENelaYFjIMQo8M8
5qMoKk7+O3MYkYNmlFvqGHKPhE6xM6cMkTtQG++RxVh6gWUh9jVCBIOLMgYa8gi+sPw2chwf6RZy
MLFNycHu+yUdmiNbvi7CCkjrfV+6CB6rWQHKKk0KsaaWAVIpT8xj2iXTMzJwSGQhnW/te/47dXE0
KtK8/6pIIg418htXKJOMD2WunxCP9TbQqd+6FClS4+n4UyU4jJsxNYC66Damj4t0mlsRZ5DKInUC
UXu6MFD/SaBm9Sld5n5ahL6u+mWZ1XcFYjxrR8coQBiP2qrUgvnDEfHI2BSVJo4mcUYPJHeqiPj1
xpWViKBhJJFACCjca8SLTGKeZh7+k7ECUaEZOalyDcgQc+SQTk1ZL9AsRnAc5P/IXqFvRgUVZmy0
h4RhrTd6gOZam95p25tWFTKCgrJUyOdBXQUCU/AqkZ/hhvj/9KdEvS5Ck3RYdlKiEGh4n9UknGDs
nD83aHzptoKPH1kv4eCnWzAWXNTHEsRrNk4LvjVEn1XvAGcyKeyTBpThkW7n0g1LvYdC9i2kIAZf
Mc/wFklKPiEEKn9mbhJvscUtVqIc4yGUavTuEdqmn6wGr2asmbFPMUzvkK9Vr6vU7lemGX9lpW2u
4ja7G7l9X54CgGrfeExa9JNTG8lQ5gRDrBWjwNg6cb6KJfpn8Fa7q6Yx+8CrMG48ywFIkkCvBTCw
w0Au64ALsH2Elgx5eaQNO+B1NMi5muqDRqxUcfrpNwTOPaEcCKhEaTQPbo44WT+J7a1Rd0KFo8l/
5bKM0c4BczL3jOmjN8f3xkjEZio86yXVJbrdKIJBQT36C7T50dPHx2eHWUcEuI5SPRoOTszmiXzV
sh4ZiT3ExrLz9TqxDSMofCipO4KlBDmfetOMowO9LXur8iKLeNrTQPf6ldYxymR0io9TibIV9aXe
UgYFMY3LfKX8mmDt1Mh3c4q3Bkf/lYXNDQLa6uIpwxQUlj3DP7ykDX1MHUExpF+15EfDr5u1Jbw0
7OBXC1xYxYHnisHsdsTrxOUPlku25op0wcgMHDutBvxYR7iHaQJzBS0eVGInecqas9MtY640V60u
JdQbjhs6kNjvR0nsVyq1RMWsK1CFNMrHOkbWh6Ogd644Mo7dcgLakhDkrqMVhHBH5PKUAlNIXtv9
afSjDZ/LPj14MHih4+TZ/w3oiAUTDBoQz5IEgoJaLWAYqA4dDvcflUCtpCryYpu4PfQGMGTpA5nK
7LGxR4SmId4PSsI2Jh2+eYuuKjjpTvhtuTbc4XdyytY2AehGnTouQ0zjbmjZA1l6vfQ2qlfGr8nz
i3uQQfPFpHi2HdD9QNNjRFUszKbUebIHVVRrh3v9XVogrhulFSFAIG2zp5FYAvJoP69XaetxhKfq
5LUdDeRK1gVAwD2oeJiN2hUigUlE2Wh8Nb1B6rDTAxKVpLBQzdaIOjZMi657xzU+GpaMKNmh6/Fc
KkcwgEVHOwmrxmvXFMEHAljKBu00UhvVvm6YubQVDDqhj4Mj/hH3D7RlqAZRl7kIl7UypD/0/JSp
NOA4o1A0juk9mpv+T9MdyX/XF9kLS/gcUoFCpGoU2iw7WY2PgLugkzbdUCydd59ZWAf+3bAmRe87
yCQDX+NR7dN1E7Bw2QQbfE8/GNbwiD7qrbs1VtXiKdmuoVfJ38YbtqFLm5/ZoaKSaM3WPat2BhkD
F5H21V1p39rFXvrx2YFiylRT6gQHzG60jg3t3j3Fd0XJfl9/JafHc2bXM+dV8LZhthlDfDPCJigR
gu3l9G4YyqXvoCbft49TBxslu4HHuDAA5rgFpN35OB7hSbVqwOSnNFqkhe3d2CFe2vGervr3mQUQ
mTpJiNgRXq8HZgZ+/DAQ+sAnsSg0sBRTubr+1C5dabZXBEuECUgEK1Ck5XHo83s7N16x3V4AbLqF
cWwtTXljG3/a3p57QbOjueyRkDWAEAx9NXZ8zgvlSA4YCsxO+sbW98IV5qyQVE8s4zBgb60SyQQx
R7ChVfbb3h9fvBg5qtcf2Wm8nrmPOTYk6WUp0riYtj5CnzMsAAVya0WMPv6vVPH19YtcupXZx4J0
L23aAx+3jUJmK8q0ynLQT663sAndGMKXLnH6z/8eZJLBZDoiAEZXWSjyZAGFQKQpAg/6r+s38Uco
dO5RnaaCvy6RERRhZZkC6PRO3+Wdfs638Cth8evex4/mfuvDNROYN7hEFyaAOdABG97MUsSE45+j
ihyYyBVsEflmWuu0crPlhMjVFTV8qJoLOvw50Y3djTn7wmwwZz14dTqmgyndbYkI7JTRNbesj+vP
8NJos/59hARxzXbiDydU33u+K5ufFfQEotg17XdEXpY/pzxMFiCWstNoFFQT1ubqy+pJHsTyWyBV
/P7ss+dt4SBbEBpJ1v/suzZeIe2erbXl3MJZX3jvc9KDhus0TXkDDoY23FXfEXWkhqweRRcjNk9A
lm1YtQWx49RBHunn0fUXc/adYyzN7qvRROcA6IKIH9tq0UJA81BRSW98nBd+fe6BamwpPdGjSio7
CBwSafII5f1bZoWzSzGQgrN13uDYMDex2+80+4RuCI6zInJ4cuPJXPr12dw1JgXOfpaT77ouGVFf
sLlYeU5XHobGvkUXPvvScQezyUvlFLEQzdDuwPjOlsh6HKOW9PRHTFM0JFucCCXQDgmULmX7ZDBu
3FjELgi+7bkaGhwGxB0zA9mLuYaaQeNQhDYjb3mg0xSihqrWHzal+XvSWQYUJQ1KgZZEA+/6qDu7
XuO+ZzOqAyZ0x6aMb0udrSDZ4QGEztuTdFKjsw4k12gjsjL/cf1qF5R79tyEVQPl5KMj1u9UDn2E
i2jGoKX+GzWLJyag2+hr9wdJ6Wvsu+tYW4e0THAyTcYQ0RQ3pvVLo2lW++TCLyqWeP5WiSxqPSMY
OLw75Fbx8uwqiAc6m18LCmR0k1FQEHLrlRM38kdzQ3Cgt3L/Rmfl0rc822O5U59jFse3TFtrXSp1
MG/Hel3682ezUJmiCmXh6AVphx826hWEk9VI7h20Am4MgdMv/d8aTu15zkhjjb7pTJjnbGnxBTQD
P7qu3ahELBPibkinFzwfIgO4hNKobpxDLtzVPHEEkHMvhbqz3TWdh2jusuVPCGMl0GEaP7DCt4vr
93ZhaM2DR1ITfbUxjtudq56RW4+20BSquroxDV547XPnX62w4e0Yfl167xNSgw3++/qffemHZ3OA
odOkqDxENecT/9AkvbdhYrz+05ce/OmSf23YjHFKPW6pfpf75ns9iiPqIUCtVD6AM0P3fv0iZ7c0
GFGzL5rRJFNwSLS7VKhIYiD1kACQEb5uaC9u2W0vvdvZd41+ry8ymXRw7EO2JEiUF04Iw0Bw/R7O
b22p/ef0/teT8h2YPSxW8M1EiL1GRDWyq+2ipEeTJAWQG1ghQJg0oC6r9Mao5RBOFuuXdSHHV6VM
Uy1Mr+vfMAb1C0xw1o1Bd2F9mFuqBpD+PCMWPSxrOGW5hQsEi74rOgOiG/qSoRoH7Udn3HgKl5hH
c3tVLjtu5L7iG6QVQm7KpHOko7BEAH3QNKVykSqNmWM0UFisnOI3MtYC5bB1N+kHuz/Kxidr2JTZ
C6VI73RtlLuGArqlFnmId2kp+KISmb7hwL6wZ5iL9IlMewCO0nbrtXq4a6sseWhr7Ya1tqY9FnW5
qphQv5HzoZ45ROfr60PlggfRnvekDTONpaVstbUYrdYVwsrXUlsoW9IRAdzLyT4lrpy+PKiDT+qR
PvUWccKHfctE/dOEX3CbI+vACKossz49xzMfpUerEN3fYT2MNn20EYe683Kj/uWIaYxPHHwzDWRL
EbENiERnLus4JaGNkneQgfmDgI9CKOhT7SmkgMeuc2JBXKtI1qwHNFm+IDApdqcp+L1OUhAHugpg
h0COJYng//XXk8maFXJYcXSHAdx/Jvkw/XL9kZLQ7IBRTjzC0HV38hX4sUYBqVkzvJSxraOKte6i
90T9NAgyPoAiWS78QRjgD5UqzN0hD6loNNTJsv0RJ9kArAX3gjEtHMTKq0a8MGElkd2QJmxd5M3b
hNnfm/3+jPK/vumeJRbyJMxu6zboI2gIpNL7bGTYbXTf/Dxny/WEnj0lBVVb2Xg7BNjd8cGH0q/3
l6mZbGQ+PrXwqFwfdxemgrlbSnJE2+uxbrY9tjML4Q3vvJuOrd8ep8FYo/MFKah22hv7hD8zzJl9
wtxCBVUhxHk8iXecO/0UxhptjsXgZNNvT+oSmjXWVr+Bc4UiN85I/kPpCsbXuBbPXWzna5YQb9U6
aJ9FHfJ0ZEArW32lbdqtkYdTPA6pP0AYljU/rKlsFp4n7V8dc/UvcA4QGn/9kZ1fWTH8/13+aIWM
eVXG1VY7It/AEuagRcjljZd/fnGl8zNLnyM3C6x9VPVSd1nFfsTdMgLUCK2At2/9/fPTQe8Xo+/K
WAKpmD2lELE6ln6//tPn11NslP99NImi1GlQ+9pJy4dXIoEqeJj2CJO+sZScfzj2H+nDX99eYzgV
FE0O8krRQnwu/V5EWljGHfil8Zqlg/XN65yu/9d1UmwFkh56BfR7MnuRT627ksQBAEZnQ5gU3Hi5
/rzODyX7z77hr+vQJGadNi21hQ+T3rc9sIaeLsSv7/367G2MlJUm65DuivY3A10UEXOElLdmjgsb
tD+nwb/+9lJNhZ9zLrcJE8lK4jD/RPI+WyNuEMu6hTN9Scf+xhnz0jQ1Ox0NncxTGPQ78CfRn4Lg
PwRjvg0EL47cMf8bHf+ove5bEAj7z6n+rzsTAk/NFkThuTUQhPmw9/gwS0WuSm9ZSS/cz9zs1sUe
ss+Rq7xtpwxcInCojAeEIxi/U4vqBKtZbj6MtVHzZSUr9ftb42GuCAW1BGw6w5NbGhsqhBNhACrZ
evjej8/qOVPMC5gt2hi9DhoiKSpsmltiFfJn/jizbMwloLFIrCFz8OO7n0bw7gROUAafbuSFQ+gE
h0P0Mw2WMji873bRYYl/3W82y83yEEWHw/P9EUl5weYY/FqtvlbHr81XH3y1i/3DarMJVpvnTbD5
2ntBuFgVweJuu10sFi/rNf7tx/YpXG9Xd9sQvxNFu3WI/80i3Ibr3SFaLt+jx9P/LAyj9yhaR+9r
BHvdmH4ufFpzVarrxgMdBwzArM6L/+pqauHXhdQB4SJtlPiSvXoAFN3y156ftG1zNk2g486TVJru
ps3MZavJ0uEthNHjjTX/j0/33MubneSaobdgVGQu0oa95ZgaQY+oOkRVLji60VOy1cn4oLCvZe4L
3JDHgetl2j11aJhcH5kXFg3T+ncyp5UG8gIUJ0zmhXM/uqCVCmKU2BPk7RoVebK6fp1Lz3E2R5mT
BUFI67qbVKL4zrZ+/bu6Nf+dXygQNvDvPaTpmFiJyDAiEpU+5JaXL7qqsW5MeOefEJ3LRFkPqdWg
Bnfj0KMk90jei/z4USNr8vqTuVAhpPMAEsC0CMLEhLMZfXmXZVWEs/0iT1v4b2AJm+pNDAqyUcO3
XNOHWFFIq3ISTeWtRtmlxzdbz2U61WZTohJVF3AAqfssebt+Z+e/VDoPI5lMKF4hBcTYmsxqZQ+6
XphsHF7SrMv2seL2FgyvW2ERf6zc//8l0f9rKjIwfbrMl1u7sH8lsDcM0lwiYHJJO8R74MgemFqA
BtiWSSBLq11kfXpL7X9pjMxmiZImOm/rvNyOgiU/PFLJhwZmpr0/5N1zVtU0uv5Ez39FdK5iHRh8
mq2r3Y0pl7L/L9VjcDOQ+uI4nE0FY6t5V7sy34oWTvAgG1xg1Zqy6Kagp0jy5t0Jg2pW0AIHJs+h
MZYekVk4ToX8slKRLFrRDyvCXEgHrt/vhRE0j3wwe1EA06Mz1BvoHtySn0kKdmPfJMcx1T48qd73
6AZQuvw7hyAhgzECw+s2080KEr8CGcIwSMMN+Pt7t3J6pX/tm5gLbjgF/A/IXQAkUQsonq2KjhDR
M30E4bR6TPoRvMPrVzs/IMkc1dU5kD1iYom3nQFGZbU82b4He9+wG5PihcFC6Gw+b5ETy2WsxHao
YM7THJ3jsG8q0w187bJVwWkH/RlsbXY0xhSYBQXhQrbmhu8iKzWbPizmZcMuoyiNfO+WZ4UBkWAv
ikyzCkG2ZJVn5Ke0WwtMTRisBtL1N0bkhQc7J30hxpnlvVHH24KzJeWARprjpjbuh+57xysy522h
4lQorkS8NZ1drPZW36AOeDKCvV5/Tue/KTJnUHa1KJvKL+KtZcdtFJvDWzd2O5Orde0lS1F04sYL
OT9ZkXmfr4VKU5qDXWwRXgtM6VQ+Z5P+9EHkunGB8wsXmReQ04kUdgvV3NbL/ZWL7jGzb7XcL73m
2bYMMpu8dOkQb2s+vsRWa92pCYZQqlMRdqrKbsznly5j/TsppMoUk2IYTb47Lmz93I/Jikwv8bdE
dpTMy3GqdXHoHKp4O+Y/HZBgerBRr4+iSy939rX1ZCiGccIv++Sr4I9+/UrsG3PLhQE6r7qJjMVV
48t4y+pPpr3IgLfJ9FY0g0U0/9aBjMxLbQhjL7MO+fDb3IwjPyMhA633+pM5XyMn8zKMRdxGxF2f
bQGuhFmOQVCzY+4Ur2PI8J8QQM/2vJr44xD7QwyHqFfeaPld+BzmKKOKq9okHKRmoWvAgGnCQ+BX
bpGmL7zw+UEhBTPPMhROJBYwhiVhd177ng3keP2h/Qmb///dG5m728YasQTdSPHBqdLa+l762zIc
sQQXBkuM5bURt92Vk+FtTRYikPuOfky1AQ5xVWFPN4h7WGhCQv0jTHggmXVw8jsTO6aN2ou0WNQW
hQ5MbJJR2YCaUBXYpXPMvQze8B5Rcy5AyKm9l1n6VbIxmki1Quijs/A1EAJe69yKrbzwFOc1LdGI
mrWZF2+1awLJPIpH6JFl4DTpjUFwQV2Bztm/U4py7MaFYSaFx+kTDqfIR8UBQGs8G7JM4vIAYMcz
DNPgOd+oPl0adrOpsm8Vhx0E8u+GpbsGatHYTG/MBJc+pdn06E/ZBKA/7gUl/ZDm5g+4SVajw8EB
tALbMP9jrFyNPL+xtl96ObM9jWix9nqKptuqN9ak1svSdKIEkvTrY/zSg5pNmSbU32C04+fh9l46
MsG6Qn9/66fnFTPoOUrpulO6Bfq7VW/DTQvwhTcwr4oZviFq+FHSLbQcJUqYLmgfMU/jFl9G59+D
JgEnVG6l3Q+3RxhA2iD/K7p+TxeWgbmDWhHXlJAGx9tWAZ7fF3TESSPeJ8ZwoNJoIqpA7L9+qQtv
Zl5BMx2DiSyTeDMlB/9J0NDBdHfjxy+Mqnm9KhVDlnqQbW8Z7FC+6lakP2bqVsjgpad0uqW/jhVD
2holkwJj1qORdPs9cnB0IPJhVasiQyuR3OheXLrQ7DOvjLEFKkQZGzLs8vwrVU7IKOxD4LgAT3jj
nZ+3aVIyb/SSzlYsJnhYjqpKBJg6SdQMub5Tg5/dDTgOhsAq+FFyoiBNtf3FbP1fY2BGU5C0dHL0
73sw8aN8pE8FQ6R0LiCPvT5Izj8AFID/fdJiirH5HyQeQAZsipF34tHIp3wL/9MJNlZ2T/HEzPX1
i50fkea86MQdeJJIbyZbUnaHLu/An+5u6CLPj0dzXm5CQmPvtAV+2rdlWNZHrT4L91YP6tJDOm10
/xqOFhQB4LBgl9Bka0u76Amdus8vvItD6Ser7z2c0539dRHXtdx08op023ujfup0Y7aBnWpzc/3n
L93D7JMqXCAUW4oFTanHhEN1wR+JVwXQdUUiu2XluHSR2ecE0BPSsS2NiVW5z3mV3RcctONO2wfh
0Kc0aW8oNi697dkSangA9LjQWW6F9ZB2oIPJPBjNWwE2588vwBj/+yaAwvLQoWmw9tvtJ9X/JX0Z
B3gxxPzeqd6c24TKBo1GaxpPuwu1YcnXWOHYPXYBBY3lW697bhbK8xF1wzGGfa3rmxXeMhJ4xmzc
iYLQ5yl2RyRGVNWtje6FJzbPtI1hjRSZi/m642IPEdrGH+QHTfAljvmtmv6FyWMeb+tnOoc/kBgb
XSmIWLy2z+7pBBX39Qd26edn37hjlVOLlpOxsZP8i8Tje/o/5s6sOVJkTdN/pa3uqQZ3FqetzzGb
IIhVS2hLKfMGk5RKVgd8AQd+/byhU9NHSWUoZvJqrKouspRicXz51vexq99zK+15U5CblxmzvSDZ
BrT4VvjJq6FoCkWP7e89+mxp04a5E8Qlkm0bTktE0fdQpTxz6RMLbd5ir7LBlwFxk23teqCn8KU7
jGi2pGf2vFPzZraOoSKP2ivOMDApu0zrbgXlsTK2mvDOArZ48fnwnHqH2XIehOVJt7OSbaJfqqM0
p4Ag0evvXXtm/TZVx6wG/bRb2Il2lDasvxNF417bHTSof+sW8+alohU8hPNhbSF6uC0hwTak4U2Y
h2fOhffgwN99VHueYfDBTHNoW1LEm2h9PXZjuSXgaq8EHK5rPeHGKkll1INNswRxmcJeHaHfJpwq
WTga1WGOVdLNQABrShtib40fsH05tOCbF2Hmn9nxTyxPb/YRO9qOiSmDdqeFNy4VKizRrUMePh/i
X6fm7XnLBkQCuiarvXoHQHqw8jTqiCpoCEDA39LXYOfK1dRJlkZZUXdn9ucTt5znANiAxpQiSbKd
S/yLGt0IQBuKb07avFYJZPOc7Krj5zpHTyyAeRbA+A03VTIghMK/pTla9yp3ZdlnqslOXfz4/z+Y
LUMK1Va/CNMdPk+x7Fkvd4Pd8jU0OehvOcwAM/x8i0l3lENM0NqWDt06qW0hPK1fcIMd2NZfjW42
cjRrJEvjz6fDiV1p3rVlhPQq2XjJdpCbKYG5136j/NHvzxFBTw3ZbNdTIeRCHR/Xr0oGuxuabGh/
3amwev78+U9YYfPOrZxNUDYOcB5wd/B3nqHNjdUbsUkbN92YDs3CEDqgZ/aPEwtz3ieRJz60ezm3
95bqQOWyb1AGek6q68RAubNF74fZwFAnCg8cKvrIYy1gIwE+es6sP3X52eaNnnOHyipAr26jIq96
SgKwfuCgff4VTlx93h+BELjirLOCXUeyq4SZazZm8TCkZ47Oo4P2q2179vDImlsyYUh4UCJvc86q
qCf0xh7lwSbFMwQuDyk1z9BQO2d/nVgV83Y64AtSaN011rbBSrj1XUF3TpEHOURaMrKsbNQc/9bA
+cct88OOEqadlpDWgc1R5Vu/skGuyNKvgQjjz69/6kWOy+bD9adm9GxFHdSmN3rLlHjKyORGdQ6B
Xjfpfy/hZc/xyeiVHIoSGs87xu6y5mnQ3ar275AG+823OE67D2/RDkmI2iukKlTSR5PeMCWvlAfo
XOueWdnvXTW/mGJzKLKP4AgVNkJ7JnpK9+o22QWrEqoRKXQfF24M6ah1tqpWLoQ1HtEUvgmjPnKi
9lYd7PvwDVmBx2MUeyl3YKoNEb9r1+PefjznQ52ICdtzrnJhUwi+o359Z7Eg2+qkTKPKzbvXMSAc
uGBeXTfE6l7RF+tAtrMWDLXN6JP9fBKdWN1zyKltpAD1BoQTy711/Eu7vdfeGVX/EzvqXAYKLVVA
CwGiipx6lkUe64vX1Df+l88f/MTs92bzpneziUl3TLZNr8uFrhMwgqYJ9ebgkk/Z75nF3uzErtwe
+o12ixOOE/mQmWl6TL3qiHYM8vDMKXfqC9CfF4DfkHpQYmTQ7YNqknpkoRv5Vbj8vWGandFo1qhz
xAD8LRoYNjntXgahv4SU37nyNyEd/uwWJsgkdN0R3nYgV+u7FuBMh5qcI5q/t9r8avXODk84hQXk
qge6M9VoVxHoTAz0um7sFp2Xig3rpzFqoAJ+kRxFb3go+WUepN4G5cLqobSNF1moJN41dtUdAMcY
lgiDEQjmpH2kULK/sEj+0mLVrTj0+vaj0edAjCfm/5w43ggIHUFYONs13H1JIT8ehWF9+Pyznpo0
x9P0467ZuU7vFojkuW0K8WUWMXXflec04k6trdnJ1RWYNq3wrG1t8xeia7YZGi2vYSOV35KpCc7M
zV/adySY10v5WagQKkbzbYNGucgS1rOX1SRykgsHiuhD45zZKn75IXCf2QT1bSvMJ8eEuwpq7sEX
aMWfMY1+XWeDK8/mZlBCb2GifQiNoUX2HYmQEWzbN/U1J4vqqvxKmyjhi/zl829+6jVmllIDOTYs
K9wsbL8O4C57j59f95dfmwTzEJtJXNuBwBsa/eWG5Rn616BENzxWaH/+/Aa/NPFwg9l0Yk1hFR2h
1T7V4bXx9NeKpj8kuLOQfgIZIi23SliXDQoVPr/fiYH6W4QtT6Aom+t+3znXLcLbvwfZwYscR/DD
qrPp1BpocvX70IIcaSfTakG8odsmQr59/uinvsVxvX+4gzCVFG7GIIRRTbse5Iy9FoP64bGqu/R4
dq4i8tQIHf//h9ugDGGymQ+9Tc2LeBTehnvh3edv8MudCWM0O85aJxQFcTD4dtcm66AoAffLKuF5
iyns6uLcynv3nf52LJBg7kxzQQDnhJm0T1pgiaw2TS5oIrM7PaTe02Sgd167Cd9CkY5/QQzE/VJD
R/+FVUGeQPbQbfuFKXilIdSTdijHYIA/pX5yIYD8jUU2DEuXi3IdjOhj68ISoooqS9d2MMEGQ5yM
XSCzjiNoSFV78CEVFhdaiFckV/o2suzebIcEnd12IBl06q3hotCjdVGPkq5SmEQHZ5BHwSYeHKbO
s7/Vw1T2S5EHAeL/jgXUtW7Gr1kTyoNucy+GGLb5kqF4xYLcX8Mem8I+NlMCkThNsOAWlsqAhTNp
kS4GFvLYRVf7FTqP2002NMNzltjdnSqycF/bIjtAqSpbGo7yVPigxR6Bmvo6GVFDWnt5j2uNySUo
lUBpi35QKCmlwaLtIPZX10W55sLLo2yUz3XaqhtwnZ0Y0rbts9sLEScFBcEOLdsoodTJukbT/oG1
2toPTOhN4yl3C2JkG2G8VVTZDohIenIfM5EBrhLW6I9JZbAEHM9dQIQzWak+B/TEJHI1SrtZQ6qv
WTqAza3Q7VlEviXNfU5LdNTIKYwAlsD3NCQsYkOmMU5MLpckaL24SNrqDsEcDoVfO4tSiBPixlax
xUmnoqSRCAtykj9kidPEfUjJIcwDAmAJ5GbrVIIdYrVtTO3+qQj7Zk0b2iwHrMYVuqLhJAy82BVD
Vlwbh4cxSysOkkiJ6vCi+2aY0dcaUTJQaxr6ncmmetJlIr63thFxW40dhdxcd07N4MTqm4d8RgNT
LIUaH+RzLjokf2uAgwRkQj5f2ye2jYD8vG3QjDBpe1jbo34dnBs2nDmgTz317BhVYBWNzlijIzec
0k1m5ZBKtDL7BWWbzrkd49Szz09PyKU6RHPIcrtfOw8kkSmJPh+Vd6DrL7aieUSBjqVQY6+h5hBP
K7ntt+CM7ejeN5fIvPAHthRLqP7FattfjXfDQ//gviAn2r6l19Y2ib+cGcQTp+w83GASMpbEwjEe
FBekeLMhCWS1d2lvFgkKwx0bFLFz4gAnvtd7I/iH48PBkV0D5dXvIZ8NplexCNoGAovnQg6/brsh
wTzmUFQyDCovwIDSTsTaYfbTkHb8agSDYGlZXhGj9wwFFdQL4ioT47JJEmtZH0V10cEwPQwI6ABC
0ZRnPNkThqp/HIcP79tVHtR9HWiowNmAnPBNbXXLppwWeXXP+LkG41M3mZ3JhnjK8UDO2Cuo21bW
C/RAl63Chpa/YMmdWcG/DjZgaGfHs25TkjBiqT1cNrGttVDrkflTVBRIrzpTZ62cEV18BC3VV1M3
QRA1B1Hp84Vy6g1n20fR91KDQQlNI1lfOVw1kYHu7WKSNUJjTrrjfnPmTicWuz/bUBg6D8a0wDYI
lM0iqVsgNd5+7x3m20gmR5pY2EYoWEOXgVOV0B/OB7Tqg9teYoLGaFE4FwA/sc7eBbA/zDu01+Z9
FwgMmD/kN2nTB3uIEJF9l7fsTJDyxDfxZrY5L2o9isTW+7H2k4WY3OwyVBIsPq8GTS+FPi/JuP97
n2UebDKUUila4DBNZucXCURrN4NnfivKTgJvZp2XFcgvdQ9tF0cGoKM18GJ8ASNanztCTn2O2TYw
sjFtdD2ADkVuNH3QwRMAWL81reaBpoyKuq+mWu9NaJZp8UP3P0x7A3HtRUt/C9OK8ZktfTH6rufb
JQ6IsVKok5d8m5I8O/MGpwZntrilRVmeUgdqQH69ZMhtlNlRk5xEnw/QidNtnjetpHYmgDSxFMoO
BFXd3wI/svV9skHlaRN5WkF2QYpDVTfnunSOS+AXx/o8m2oJKQJryPq9jxN80Zl4muIpzq9LEX/+
Tid2qbkGniOkaXsFAaWWg2WGrnOn+P75lU88+lz/DmuZwxLE/pfZ9p734zrPxYa3RKNuOvCWhe3v
hBl+p2SNBO5xa/mwS5lsQoDdwtytSQNg2Q2Q1ZF17k1O2QJzUQlpc1HoBmKKaZIi+G51BkGKUF/U
VKkt7O8+CkSRHhFebCFh7V/btKPgPdtiOXZVDxWixrsXIXhjnw/tu5rOL6bFXIMi8NDw6Sah2kPx
D/iuYEJ8D6xqmEDg0RXfhzxcNSDlWZyvsspd90GIGnVlqTP3P7HO5joVhJDRzenRjmV3vnVlvJfw
t/Lr+JD05w+Z+74HUg0mPAJMwmybcaXYmTTDibjGPLvquzUkyWnS7YcOrW4FCvxzoAXQ2DGcK049
sZjmaUpQyTyaszbccXloJfDgHTuzTE+M+FysjWDiBVCTCXdIHSK11qi4KYOXSflnjuATi3Wu0qa0
nQ/1MWIydmkXmaJwlyrM157nHiDGD1Uj3zy3gfXjzPw9ceLPZdugmq5GomGFJT503u0BKC9kEtu4
J2W9IwgnXKhQqjUPJg71eB+RAsg6rQq7HiJ4xqjto755BDgQMGIc6JC00eR6SPl4ZjROzJT3FpQP
u4noQNRVYQFl097rLmqSxVbtVnFLwPykEz1zlxNjPu9ikkxz5NQsve+XZR2DKxZcQoJd18umOLNO
T8zHeQ+TZoVoQIaACJyjrnIptpl9LvF74uHp8ZYfhoj68DUhsNbvg+xWcL2onHLZwR2h6TVjclnn
5w7dE+8wF7JTxLYnOWCU0CYozdI/18rx65wOCeYNsK4enbDQuHAXgZK4LW/TfX/vLOtltcpW/cJf
mlWzDXfq3r1ge7muo3OBz1+rOOHOM88AaTxUEA2h3mcX9BqCTFtv1a7gqINScJVftnu1glV0MBfF
vo7JPtslcXjfnCkx+lcX5y/ODjrzHkp4WthfM0TCoXiLCjTUL/eT0AQsgx4gb4pWuPvMZ/WBDAIh
ox4C/2D7cs+6KnwjnsIeajjRVBbjNYh84oI3eQCWMtRaeVTqwWTLpLXGXY8/I1vWclSXmrBfEg7E
J1iNkDmTmsRewNtFn/tsVfraWw8V75fIDNZLHoRtxAthx5PjhHB2mdrVIrSvOBTKIvAw6sMQqOAH
rbNxDzIgfRpZVqxcWrmH1A2yvUfBMylSUDGqMcxubOKKWKXSNQvURrKNhE7eQ93qbit8B4ztsvaW
Fquqa1ATsx/TAAmWRW5B+h3UWkinj2V+r2jTuYvJ1uX3UNbZkjsy27Ji4ADAKM8cSo9az4klgwsC
ejhI6Dxd4ojUXyZV89gwv/ie16618EjdP3SD118hUIeMmXLB5qUGyGu01N8xBTJmCQ39vVOleleC
4Qk9SF8Wy8BUzcZB8c5magCBtlxIFcTQ1EzWFSo+bwUE52IiGv+6w7BdQsIATR1QWbt1jSf3tBtt
0Koh7fY0JmCZI0pUriRxrHWhKmufcRuE00qTvT0QO8oGK9zmluVEArSgFKG7zo0nq1FgjABG+Zh1
6VRC8w79lsmYDS3Sn7YHtQ42DnHCG3NpEVretyFD/QetqmpPlXhMCsSAga8OX+wwHfkeFglY3/3U
L9PJWGfVHU7sSPOuSshQgv4S8mJPHaoMoJCDWy4xufAoOfpF75TtIXJidIamvd6evGdOQ3QOCbmY
dP7Iu2JDrSB9ye3SUYsQOt3KLc2mq4iKHKbPCduf2M7m3eGBSTErVQIHiKkFUU9guH9+pp6wEN4D
gx82ZC8dGiZNQ3eiwMQE4/pF5Q50glWw/b0bzEzshuZ1YpSkKBRElLSoXaIXaipGuoAVdw6VcOot
Zv5z0EIcPZsavS/kTZ7fVS0oJs3t5y9wwuiYd5tnGJfAyzBBSHcx0ClCzUOUcmtTkHJdjHz1+V3e
vcFf7K/znvPMCoa8kfjCRqv8HoyU/KJNuLNtsS9uGMruU+yxiFt2zCG7vKvJ7ZEJ+QT2OLpKXVks
jAfJjKJM9HUvC7mslEeRoEz42rZaviknG/BtUfkrR4Df1/Kxuc9y11pP0uRbnaXBqs2ZWvcy1FDd
9Myi8mEudmHOVtoF2Sjtag0wbkm2BKT1ddlX9WXu5vpGwV0D6jo7liS5TVyrIb2igfB2hdOzJXZo
cxV4ylpBzd5fsNDYsRGN2ICRZyMHQ4cY5lkJrJX+q0ruP1+H/0rfmsO/Bk3987/x59cGtXx5munZ
H/9533D8+9/H3/mfv/Pzb/xz/dZcPfM3Nf9LP/0OrvvXfZfP+vmnP8Q1LM7xpnuT4+2b6ir9fn08
4fFv/t/+8D/e3q8CHOTbP/54bTCWx6uleVP/8dePtt//8Qem5H9+vPpfPzo+/j/++F+Sv9X58+zv
vz0r/Y8/XP9PHxEqm0FWzYcy+dF2MG/vP6F/um6A/uUA8kYhyD7YcRBn0Bl+yfmT2o6L4gYo7AAC
eWz+VE13/BFlfzIkHhm+EYTHIS8Y/vF/nuun7/Lv7/QfdccPTV5r9Y8//PeWy39P+sCGAopLme9R
tGDgcvM6HOkr5BiDroiVQ+0I8h/AZrkj24RNU8WeoEcGdtJQHvHQGWMCWSFUjXCx0dlEnkTmWXuw
FEdgtQKrOHRuTrawJNNrIaAoSzSlWwImDJCsZggfZN6hIaq0MAsjDod/WRY+R3NUm96oxGquIQQL
eEjTO9lTxbthI0oyXRg0vKBEok/B+/Y7+gOaLsVWV0V5B931Y9kQyiagCzs91Wr0l5nFQvBhxixf
jFAFump5yNcpsXwXhCj0N3YODyJbucmq73kDXD0XQIFzNyY+0M1BrdJmkcmS7Fmg7SdNhmMsILvy
wIFfQrrmC/QR7VWB3GU0hsC0A+tUFFsAm4DP5I42L25D1GbQoRlgpAz8UFlV4SNpaZytUwHvZxdg
oqBWdbyq8xalz1PvTABjCZCv6xyQQDQn/bCIkZctZsqhH0e607ZVrACjCeJUK3WwdCKvGLGRX5Ws
B+GeexQvI/PLaSrcS9dx+21qZBa3bjLeMg+t6KnNh1ValbUDXBkC6G4hyBNAc+yKFI0aIC2YyxwW
mQtvZjKCoOwpEeuqKuV9L5mAk6NBw/PI+DJRS93xdhRrJHnrpY2USVy2WfXc5Zk/bktZjs0CFO0i
Jq0lth5aiuIMszziCVEPXY6eb5OSbBcEXv1YegSUap1AHremUq8TidKXfhTpl8QXyIfhbLyHYFF6
7XuTvh5ggNxklZdJVCuX7tINpuLBsRLIuruj18S60v4PjLMnI1+LCaBu1mT3iqlpX5mgvg3cFCH9
QQLsHaFdKPyamxQ5acheopwzgbDmwPtsP8Fs5osx8/LnKSmqZ2Uzte1agXlZ9nUAYzhFemNKuQgX
lT2M9yGV9BmVY8Vj7odjuKyBM391xgJZ46LMNoYe69tcNGfC/pqaaRHmnV4WwLk+cORxnwkBJBAc
7Y5HXjel+4IJcxhIP70qCgEDnwa4s4uk+YEDpiXisavDbdujbhFFNwPygVQPB4MGW3y5LNDIWcBi
v2KJsqLJ60BH9JzCQE9YyGvL0SlYeX4HLfdWpahDGGuvhyQZ4HUHwAeLa8jmTy/Gx9GCi6EErvOy
YRPQ1H2uSOJucZbYRZTW1L0lYAK8Sd8RV+BkdtA8DmHBIJ63gpx1uPXQ6hrLsa0uiWexJ1SzVfDH
tVnn0C2B8Wm8o/B7wZuIVDx5NhoRA/Bv2uQKipfVmtWBdUB/dfYE3htf4yzOdikE9RpUHrjuBpl8
bz8OXhdNBc95FLTIqkM/jQIax3LRXiovVC8JfCGUJfBBxJ5P+9uxsMM1YaB7MIom4qnpqwMKKFUd
DQ06dTC7p25n27Rdd37Sx8mQiE0DqQkotikZF0pmEN8F1QL1DXW4Boy2QMs0UJ35BLbeQnlCPVBU
EF4YjViVaLtpKRzoj/QTyJ6O1Vgwys0AmQqZboMuIU+6NvLZCYfmUGRNvZO1b20Hz8nXbdtMkBjh
lYipMOpi9Bx81n5o1cM0TPLuiL/7EaYDaFG20+26DspclW2/jUxClswH/Q7Y9gWCWt4yGRvgIgmk
BqeWtReMIS8+ctsBFS4j247WzqIQANlXVdYBbZXUqxCcPNwmhBQZN3xrsLXbMCRot67qGoo/UCOZ
Hipmxi3JKV2ovs7X9lT5QInZ7p3H+BA7odMdkOm1L2HQmyvVoEDDMUOyCIoMW+PYsedeTeUtCV3I
zXLIHYe2RbY8FeIgoNO9Rlm3vkSw0v3eOEm+KnTVPiaiqw+2W9aRyKA6iPobwAFr4iH6guK/nR8E
ameHA0Perm0fHDNOUKCHj+TADW4WAOPJ7yEgJUgYmgkkTo78awOm4arwerPz4R3FIUU+bkotfxHk
kA0XPsnWMkFnLZRkapA2jfnGKEwmX9DhsnGT/CIYtJssAPBrr0LN03Jhajuz4SUGbQah1t5ZQV/S
2qPDHb00AyfbKnX8lZKeXvmChGvcWvHIhfDq7dCXBJMoQSK1IRVDTJja9rpXxnvrRrQXLeB1ITg5
Fi1OZ+UP1UL5vPzWFLkYN2g1mvDlspygXISk2oaryc228FprWCJpakXW4CQPCkIowT4hQ/rQBKr4
aoKWbmgQ9m+y68QtFPf5SzUQ59m37AzFsYa4/CLslNgzoMl2lKoaAn/EvrYr9Ds5Fq2hP86c5gEe
MbmQQdKBf9vS8S4LU38DKeN6W0J8rd0nGekQtaikgmz4UD5XkrFLQDARPJnC+rL3UCrjTACS08AO
Nq4L9TCiEg8jMbkH16umY7jcXmbKhVxijdiDnSVZnCD6+KBZkDxzgUr4BeopiiXAjf1aQiAwooR3
Mc656WsAx34JI+ul56pcVGgboHEaTlXsy9RsRquGD8w6eofSJpzMRYOiLAHl+VBadoSlad33SVUk
EMRoIT0WSDSmgZapvdtE8uCV+Da9EPZxS9dNtbYTPT3UWNQrDYNwU8vRWXaEo8u5rdVDW7a0XjiZ
BCgzh5iZNXSmi9KgGO6L3k+eVecWmNq9qW4CYpcmHo07XpaTQzYNH+sVnr2IxCCnq7TWThQ0Ft84
0oMVkTbZjajz4SutgvRVapteYQTBufRsuqkq0m3dcvAPTNv+tCi6DBEAoItDGpXZOF7nUGfoYto4
7SpBW/lryhyzDSY5NYsQzear0nYgB93mYu03VMZZ6bdXSZ5Z6xDffIMG0/BLoMJkCcKOvqxND3tn
GLoly2tyLYzfXrfM0W/OZKV7A+TBMw9zD4VG/djcoC9v2g+VO62mymTXEILHivcQhVooSzJUOnFx
mfYFf7MgPLmanKBrV1PBEHqdUvR8LGUZ0Cv4ieHSo8G49Nyyf5x4nt+EKSnWYA/lrwVh41Xu625h
aZw4cFDZRePmXEWTQQFxDxP0ogILDemeMNjWphsehmQk2bEdPXOgjGKKB47K5t3oVt0uY9z+jrnO
sXW6rL3iMB8u0iz1XodW8wvVOuQKukeZt0AjtNzRPuUvMmDjs9R+HgceA8SgYG089MNw7YbM3ihI
j8UDJT6gAxjuq5pI6z50q+JHXoSwVYN0WtcJ875WaGSMlKWrm2MX4EuX2t1DQdzeR0zHhyqV4xPw
g1lOOBQ8Rgu0SjChkUTqxjtPVs1LNvXeFx9UDQGhch/cURKQcZeWptrlLW/WCH4NN42fuletnSKC
iLK00gLlxJpe07CtUII4To+uG4rLMBzLmKNa7tkvDekXdQtlBRRNmEufoT/VOIL+KwP0l2P3k+Py
P87i3KG8zF9lo5ofeu4u/uRhXrdv9Z2Wb2/68rmd/83/Dx1LxFE+cSynN/nynBfPP/mi+JV/+Zae
/ScLgEJlduAQFtpH5+0v39L9E1U66HOE0W4fnQF4nf/2LUM4jzS0Q/iYgXdsef63b0lDoNfxjxsQ
38P1/h98y5+jNoHt+S6BVhXcS4eF/vt9PiYcEJ/DwiQpQsf2sAC2cWVlMXDLG4VwwxFe8WFg/pog
Hz3ZWar377c71gB8CKdRZiEgk2Uk1itsZqsyHpwoFwu2VEus4qi5Bn+Lv5y56Zl3ZLPQfAGbArmn
hMSkYF8TZPeuWwMjhSPvLxyy7tJ6QzsAhL0kgipzuqqnrgT0vXtMWdkuSJg+tjmiv346iMhUinz5
/Pl+jln+NSYEGh6eQwNK38fsw5ggPh9AUacmMYjl26FSq9wrzwzBz6UVf7/FMS744RYMBVOdFCGJ
p6E4aGOHN4OprkYDsV6vKtaEqN2YTLFbkeDMF/8514c7B2GAYPUxQOKx8G/iwGRwEw9Vwjq2mx9s
sBddc2NA7MuG4ExgkLwrgn8MknhYFRTyQA5COSDJzEuQ0hYGbJOpIkboHvvbcaeDomGxC/61/R13
wuS4J7rAx18K0vVfCiWytTruneR9GxXvW2p73F0pYu83xXHHzY57bzIh+VJaukBZgDdhN3XwAF/8
444dHvfuFPbu0b3Bjt68b+7kuM/371t++b7998eTIEygGBsNcBlgtUj/a1k207o4niDJ8SwJhGvd
u8fzZXw/ako7K2DogKnuogf4MjueSf1AWOy1CGhqPYKojbKl1yLJ7BuECeUOYGmoBhtj+yiCDww4
I3CxLiw9tldU+JWz0MByf5+OhyRHffsOqJ7iwX0/Q8f38xSO4vAgj4csPx63pXHF2qGDt+q7qtl1
9QD7tQWw/qIOy3LdBWm/qkmFynmwhKcFdHXSu7Aa+0f4xOMyP5751lS5V/a7IWC/GwXY72AgSJSv
rlyYeG9OzeAO0orFCBNhvRWB5y0D8HZfxqPNgTqdae+jNmI7NpPv7adQ6EUGRFnsU+muKTV0lQ2V
jbeu/Y20Gh9WtR0sg4S4EI9HF7nb6+6Ke6N1B9+4txeiruVDnZRJ5Mhex+6grIXG9IA/YamF7TVk
oWDg3kjkrWrUWBf1V80avQ5qp185ky3fAqSsnxrROuvUC4uVRhp0NVoN3+ZaJRstgXHu6FDdgao5
7n3hZBd+VTVqwcDDhLt+ywdJDh0dTRz6aFrALvRksmSMsNkjDMcpzy7kJFgEUY1yTXgb3hnV8oui
zvIo6V0H4Pnav5J+GW4yvwm3qP1EFMEhaowUBmTXwMMGKicJlsoayDYnvqYob3CSN05tvnUdEJU6
S1ZLiM33B2H5UwH7fQj6BaMD+Zb0ur+RKaZfHLZju7GzwPnuGxgaJUgqF75KhiKSg2tir7bZ3lFO
3y80hzh+hFQURNwYEFGL0XRl7DQ1f0bffb5pC6K+4FflAo2L7rd2Gum64U7mRQOqFi4Cm/OHYrAP
oNwmq2oMJtRcjiCjtnmyA4B52tolk9fE4jnw2JONXJqW1a6UmflGsqLQMYXrhkbpIPnSCiSWJley
gwsUz0tWpj+SsAf75fONe6Z4js0tdHE6h66H/wIX3Qk/b6vUlVz0BqfZ4CzY2o2btbuFd2uvyDJf
nWulm9X1/v1ux2PuwyYOMbtkyqqcoGAidNuo75j/7MlcrVAyYCJDuXnNi+HF6Yn9DVrl2aM1BqFc
nnlnOmOB4TmY4/mMEN/xECP6m45Zhf4ryI8Hbew2yAsiizeUT5rqMYskareXg2y73TAIeSFMIB7d
ifnjIsm9FmnSybj+M+O0FwhudcAUyZTG1IUgx+g2fCUq024QAHs5bpaRgabMsbfT2tNAh5cIlPGN
3ZIAG4EbokzTRqRw6nt144SyuUtsT+0hYoeW0drJ7GcWlqpYNKQ0zv9m7zyW22azdX0vZ45dyGGK
SIqUlS3bE5Qjcs64+vOA/e/TEs0Sq3t8Rh647EUAX1jhDc66pKqfVIbsJLO4YA4Wrruin/SXYaq6
P4VRiE8FzBm/yxST9KdHMdKnl7NCBhbU9I+URMs3KuDkx5Rp1uqrgjof8nTQCt+IZ8kF7qy2dm/q
9KnKuV7+QDTtPWy2dQ91NBpeq2U0uzhJrAdqT76XgU8ZZfmsvZrrqgdD2KseFhfzTyHqJgeXF53S
L1ubxZnEXA6mFiMvKV3rxhVFesGQrhKaEG04Lr6pNoaDzeh8Y65G6wxLnPuttEZPZSGoLv7VY29T
SAteEdWlVzax/kUzYBgh2K/fpQo0Vrb8EO1HCQmRrsW+o00UE86QkHi6uA5urMjmcU4FqhqOLl/v
ZtWZuGoCc05/m2FmGnQvc06OFNbLa65mamqnpiGbe0FQkKZXzbD8Fhld/dqaafYLsYfy6zoaiH7g
gevrqNYwuGvjNOEI3uCfTTXUe/rJlt83unjs4uwGEtZgm4xmEl8WZBV2sCwBNSvH0uvp9FR2o1Kq
AuYadwZN/73a5uqXoU/lZ0kr3GWFU1nGPqQDrsZK16z7NirKmzgdradVSr+synpAK7IIhikMKeqt
MHeLKMbmC/e52TazybxvBrQA7VBLpMKWmSR+7VXxZm4n3RMmdXBp/y1eE5YTCSQ4XFswZcMNyR5d
sY0aWEDqp0qUsVGSwy8F6s30NjgyuC1hdMyvXJNfVvDg3hBFU1C2nfpVZSQMDLAo6WR2HRruPQiI
dnQpMgyX7d7vC3F4bSlezaq+rdplpyT166xGh6ixpuOa6m2QhtrM2uTdlW05YnGqoUhkYE1Ge1iX
aqfl4g2mOUIXPuvczrToJJjmnzUekDPFcDpb+8BsoJxJVajA0qqccppqT5vCAA1SPPpCqbFDIa72
k2Uufi2NzENjQ77pGJ2w3kbR0ZE4oI5VRGgkHaNVRVn/CIOSfpbMQbKTsHqoyvoplevbWZD2dAaD
XExyG1cHJxVMLxTKIJMhj+ZNftdK2SN5OxqbzSC6TaQ4OFMmqHoUMQPe3peGxDXybmtBfelIVHzJ
qJ6LXvP0uvk2zIlG/9d4LTWwRy02MnV2atPEfhJ33FVwCpwuwcxTkwXpYSr6QB81F3On2Y4Ab8xa
fezX8guKn2EgJpx95eiivXtbre0hrnvfklSnT/XXQbBex6Q4LIjltlKSBEkl6rucCvHIuKbEP44B
0iCa/XFcwpdoSF+qFJeAUnLjWvfoOBWHqYQ+S2Z11LM0aMJE2ZuqjBgbIznHIImVcq20k7lCWliS
XkPZem4VBcwI1YlSJ0zxUBmI6SE5qTg8CL38VGMzvXR9+yioomIrFo6RGX3hCPfstp47v+zalSaN
9adN1gfeGp2r5cnUQC03Vf6t6zhgEC4aRgne3eq0mviKMAM+DX2v7CiKHPpRn0dBOnZZdpz76miA
8XNNhXkj+bGAO0EbWJW4gw9e2K1iTG5j6keUJG/0WaGTaw5BQzan6urtnFf3PQ2bVNR2WqlbN6PM
a2zo6mfa/G211r2lMYqbsuwpDFN3MmijGK12W5qybS3x97AtGwci6I3al0+gARCCWwwX/IqHnqRH
jvkcZeZN3NOcU8HCaoZfJfJhbNW7RWvEe32aMrSal8ehS9NDaMAmr8d1T1nxeUlQcI6Lu5mjCusP
BkuR0OT09AXjaIn1U7eGj73afppU7Raeqa+3xaGau9HJO7S5ksmaP4lN03phTrJZw7th4hrMlirb
TTFE9qqXjrooimvF8W+1UNObvAt1JLfTif8yi334h8re6ruf5rRK92ZT3lRL5+dlFBjd4mKdbKNp
fegsLd/IppPwi/fzWbGi2gbC8lmXzVst0Skwui/KItzRQa49ixbt1yZa1RtJ3XC7qwDEdu6638XQ
BEOnxXQIRVcaKcoH/RbxmWMWlX639J9EekyxnKteUVXMJJSFTTeTvOqoXiXjjzkzNM9sl30yYwjR
5cGg0fifTBpojSMtKgM+KflGMaMcM7n8kQztt1mSU09qQ0O051A5mNxLDqzb1WnyTHamJotv5xDZ
1LpsRyzfh4oR2nhP9o4QLlbFthQtn6JBve2syqebEsQNVkS1fuxGIXSFSCPBb5pfLQPeTB1flTVa
XCFXKwYDy2QrSVzRSp6/6IN2IIWRvBSJeLuJZthoouAb4pgTubkb2nWw+7pmFqlJTCwyeYdb1MOq
lU4Vi0GXmyS3aL4de2VJXLiaURBS+9pzFonHdagSdxTl3p8zcyJZZ14mx22wZnniaAUSW/IsOwMH
rkN3VvZa+LNOSVXgtSpiNqjiHesmqWwMfT+nEIYGJo5VRI2ltk4dN/cUesxrEL+4UbmTE+rgJKGT
Cnyr5t/ELTaWzHyWJQ/AzjmznhXfpimp3EjS6oehE4edLA2hF9WLeZCRer9heha5XB/pQ5Wsblp3
QdNZLl14+V62huizKsdfm0Tx4qlyFHO4o6A7pAWMVCE3cMgdbpji05ocuicEAhjTYIKaraYQ2/PS
YCvYt/VjxgTtT5bVg6ty9vpGWXNnhPkhk/LSHYTIvIu7MvwJ/xAz2KTJ9rkwYm8SakL8Z+4xdbHb
0Rof4iJefheFVf/IetgRuyFJQM4BiGkLp1ZHdbH7NCr03dBl8tcI4LV1QDBwRTnFxLRqR91QZceU
Wra0u2aN5ftVRPnuJ/7aWpS5CsmoyT1kSV/1lBSCbC38hEqM6ZS5JO+ZLQvJXqvrsALtl5LsYhk8
PpUt3EK3hotT2+i0RJ/rUjInR47l4i5fisp45YN1X0cQh7vWWJk5YHemHSuYyU/sL5kE1Mh3XdOh
l5nP6k9B7nO/rITsBpRIdRjrWu3tajDWkIXeRfupU5V7LnfhONaZ+cIcyXxEqle9X1O40no9LbFd
dGP3QxcS69ZkOP1VrpF1XhMNAJKRtyACxoxzdkr8sW3WO0b8C0lHiXC63c1t+bSYSfpZNNLuvpcU
Dt80t1QXkJ95E+mC9BSJVo2IUpUgEztPf7S1Em5NLdxOeuWl4D1EdwYs3fu8qSfA6CwWtKTHuwV+
lEzRLWl3TUtSILbMnFqk+v0pkYYg00WEpGtdNb5OlZn/rIuisVtxmnZoxosu+oSpX9Jm8GgzWPYi
NNKXjIEkU6EepIVdjHp/0OpkVhwh60K/rZvcNbphfRCt0mI2LdOCBwNw28FHPQyGVj9Z4WZZhTdX
/6kh0Tds2qPIf9A6ql2zjOgZkoO/TJ20PhU5yU/OtKS2xZJ90i2d9bkss9xVwig8MOyJV7eSVcGx
0LrdL8JSH5kCw4nUknZIKHDr8bjkeYE1QitYn/s5Lu+FWGvv17wvM3uQDCyfJrlrSVwnDfCtUQLw
wA2l4pKuBvmmkTa/xM2249nMpPYgUUvfYJ+i4RI5qGbAhzExU0LsxeWySRJHNIXsUKJSqdhabRr3
uthWt/0ihr/DobcehWhav5Jdi0gQTKZrmXkTWFlR7Y10kcjlITDIQFkcZky603fbBEIxN2o+HRAQ
LJsDrpE2e3kGgLp0QuYtiBTbyiQsXqppox+h7PBr0VqOsbi2bEGBHi83hhpo+ng/LVznZVb1+Lx1
oHaB5TjSaqZuL5jCMRvjOlibtdyPETYSMkWeWzeYDMHWlx834KQ/VWLkJBqG3bHCahh1JnVzKDNn
a9UMedB8OurocdlpUlA+WdXqLbEpuLFem8EKdpvKegrv1UjKnSivv2RLvMGnC3LLbjI8RneFn5Vz
4glmWXmNYtZB2EmCJxRh7+S6VbtTD83DjJbosW96wM2xUu2XPMt9UM1ckpOZu2aUWO409JyDcpim
ripWmdOMDW4o+frMoSY+oMXwI+nkJuhWcECp0rSZDdwZHFMf0pZfBXpYfaySLIBkdJO8HQ5ZsyaB
zvHm6XlWOUaR8OrktvwzNcX4KMmq5JfAiR3S7XRHEV44XYpqjqzh39il9FF0oFXAx5V531up7ooZ
U+9GT+RnLpPOrUOJUVSaq1yGpWTBZpvWgzEpAKLaob/RAFExG4xyV9WlPECmIz/kVD4s4Enz8TwO
7VjIrcdwIUdlmYLIlAct0GLsqRYrVRiIidwbyNqbR/DiDXeSlL6gTDjcq6bQf4PGWj3NRVgYu1Bf
y2fdXIfaNhH6/Sq3c3zb1bXwk3pb82acUppDLtXi/VJMzWiPcV/mu0KNrAO+BVQjY6oYOxCbpHZV
lh6GsmnqmwaaTu2261I/I0WZt55U9EMS4GueoPWA1OnqgWhXdjIntT+zITt0MrLwQcknKaIwLhmr
J6omkzxyVXZZs+zLcWPZTGmNKGAkqfk3LOmEXaOOcWbrKEd0Nm2UtnFLbvEXM66Y/ZtC+tCGS/qQ
gUTUbbWxlrulrUkos7loYc3AUeqTUAlaOe/vVT1THSXJ6qPIJrfXsjMf20SMgvGEB6k3aAg7pfFr
WZZeyg04YhhJd7AsshTFqGJvjaaRoX6Suta6RAe6DHEQz4oFLUmbf+UwCY20oqjkxKWhYbCZN2jL
sIFckjUF76Ju0Be9EWpPIt2PbcrgJBCUGXWpQSg2rEd1L9ZJ8X1AqOdLhOjnHrnm2ba4trxhA93g
f035Lq2rG+Eoz22excdeA6YTnxA7WV/iob3BeIQaQM8qxrkD3Id6QN4AP1U/tRytgID6DQ60bsCg
vMdxV1JW0ELtCTmUCUX9MDUzCLXZsIKetfvYsqk86wQ+ksQs5+fi4cFAdkMnjSid8ign1NK8AZi6
jK7ztIGahHnDN1Ub1AnhxDxYBjH+YmxAKFZlHqQbOIohYDwBpKINlPJZHUsvwVGhDir8gWI8BVOO
SyY+puYXKMDZbR9LmZe2lrnPZpBZTUoSjT3iEHQbbissC+M3A3D1UT/BuuKGnrZcdfptKlANhjNQ
E2vq2ex5pjU/lw0f1o56dj+fQGPVCUBWnsBk4QlYFrVSexerICAcbKpVmuRg0OINjbacgGnjCaRW
bXg14wRdqzYU27zh2fITtE3ZUG4JXax6K+VmJwHoCPxGDvsjptHRAa1m0+nZMrlTNkb/GWjq8tXc
4HRhI5QQmTaQ3aThZ2IvqxntZF40uEPgeHoaziDzlDZ9RdxZ3I9LO+7z0tL3M4rwvVP0veXm/4L3
pSrqFKA3ur2CiuX3Zm2S70YiqD/1eUAExhqWYKJUd6U5NhmkbxhCaUMTTidgoX4CGWYb3rA9IQ9n
M3rWTnDE9QRN7DaU4qL1HZjHse1/pkqpfFc3PGN0gjZOG8pRO+Edt+TPGdZk3A8bJhKuYuWs5tIH
2QkymW7oSfDx5WsFReJmtFr5DtpDe5zDKXqeTLM5pic4ZhiONDYpTvLv9KQAIQwllKkNwykYbf9k
NdKP2WiKBzWKSpKupbnNNuRnpeZtsJzQoMImZ02mCUhUOgFGsw07mvRF/iSlxp9uw5QyO5EqJ8am
d7GFEfipUa7yDrsf6tRMFI+m2rc7QQ2nvdDXhZ9a2YAQ0oiDBA0JPdzRNgjtqKbdzOSaK12tlZtq
w8AWQzgd1FSkPVZsENl8A8suJ9xsGmbcvXEj/JTDaXrMCmFDF2+A29TEOm46wXDpsXQ7vjLY3BNM
d9CMZE8zBPAuB6aJe0LeMn2SfiYj0r19py87M43EL3lqSAfzBAiu+G1cLpIAQ1gQDisLyVk3DLGM
yxTXM7jiOpzX3pHbpd0bWWjciScIct8U4aHYcMkwXcQv2YZV1kcj3HUbfjlBZGAf6mCa5w3dPCXG
xjToihQFHiSSvsZWJZS2ntX1fbVhpE3O3dtBQeuInikQamE0qK0FrtHvcZYk4DVxJ0PInKZimKnr
ZzFFz1tGnGF0x0pYPaZf7ae6atqD1sfTHcz+5qaM+bS5so77MJPlmzyddT6fIYKv2VCScak/dyS1
L7TJwJII0eoAMLXsnjnbIStr7S5D4O6xnUuKbBmREDqo6xq6+jyXKKBLeu8bSPShJQ1GxcHHhq5B
WEmVr1e58andwGopGR1OYMBYlqqUdokgjwB483y/DsUcGKHS3Vl5y+E8jwm4ugJl50pMqlvULotD
kqRkg5HeBykwGjo26jrvxaie6TVL+U9rnaAhQht8iQGdwhQaJg6nNnvOujJ+pPGCxvuQ9jatk+Wu
sGLh+5SNk2eusXkbTi0wKETKB2cR6/i27RTar1YXSpqdYzDvd6fsnM4ydX4jp8Ve4qrf1WZh2oBs
viJHM/uJzkC3mfsfWdtNx1arJq8fwmQviWaxB6gEi5HU9rZYjN4ThqF0eol6O1IM5NbbNf/ZFopw
X6faTP+dH6q/RnkjDKzvMKY2LwpgSPQ828Ypq9K6b+SM9LcTJNE2h6Y65AUzkMIgUcrQlfRHLEm/
1i2eFFXUCPQJxFRzdZPSUVFXnasTGaWly9LdMsbqbVhY2r3e6JGrdjHQqhhRKDnWxCdlUVQ7DmX4
eSxe2c3UnnZfqpcoR8mjnIBy7Qd9p/VzGvScBKWLPY0aegIHTE5Dfew/izkHjk0eNKuA6erF7U2l
ibkt5uinYiS1XwgyD9H2k7nv5XB2u0FbNXeFXrwX+RtOs2aQ7ZghqB3Cw3s16en6yiqDCzMy8TbZ
pNHcUp6bJ3ktdTTKhE69I6+qnZ6CwQ/jTH6dYDTgNxvHq2brALwR12ZI+JqvSXwrmVp6b3Vq/jsV
c+0hi5XsT8iAkm5hV9Tf2tnUfSYRjEq4dDW3mpnSqH3WgalurfSaFPuJzP0Of2BKumpahqSpoiH/
BaURrKHvZWCxnjgJEn2SWvHybDQBC8Zp9qk0FuuxqueSpuio+bGegL4eV/FYj8VdWgJYULvSJiXo
nXGagnwSkkCxJLlxttv4Tm5gVM4iwP5FmHUYx4BHFwY0nZ0lI+PNLunvyjAs6F8tTJ0kWAqFZR3N
sdoxy/utbzwKYVoGb2pZjlOml0EfKfl+aLBV/3hE+Bfk42wqegY2wTQsHLOSqSjAyINgbL84vBtN
0e9y/QoD+0yp4e+Z6MZafDMT7aN5rWVYmR6zPeVJvlG9xDPdBDYVM9jMv6YTcDXeGX6JOltJEpF4
0hMZTVD64b77OjuyD3bevWaz9J5y+c/D0WpjOCBLMjPX9w83DtEoWBnAILWpqh1afbIKKrpqH2hD
xa4kTNF9uComSUmmXhtty/zf7xbz9hFh/8uKaWlgkzbQ0psXKxWmOEo9sTtv8lQn95kMhj7xg9wr
X/THj5fM5Uk6gSA3GRLDsbNJej3DsyGfkTzNHl3RA/a5k/dGoHiJH1+x51A2uNdfj/Ym1tkcXerW
1lrGUvLGqXulwyK5otaogSqLmjd09IMSzS1CimgzvpPSHmnfnJePewPN+jb6heTvC+qdVH2in6jF
C9gN9NIei8ak+615Yts8SGLoNz3e8RNZLjJVjHd+5c2cuEsnG9e2gPL348jUbKZyIolZf6lyFqkk
GNuXYh7kS8/rTvAyR7mJnMXl8L0Rnq98qgsr4128s5VR0+4x1HLYVobkGz7JAO0yRhW+5Ik7CyDI
NfG9a+fJ9oPeLMVQLqvaSgrAa+MXwCGAbZfvSla9tPo1Iertp/+1Mt7gObZX/SZSswwdQkq5zJSm
PqqwJuKof/349W2H30chzt9eMylKn4G3lBL9Hqgz4qO1bUTLr4/DnAyGz+NsMA0ApKJogj59/yhl
nyemPGqSh17aLu2KbteWinCXm2X7ZYBDDsJd0QO9zPVgLpTqWC8il06uYPISw/5R5EG3dX1eb/PV
6G71dYxSV6x6cWcuKn6QWjvbaRvNtr5Grffxb5curGjQqIYp4cyubfDUs98uTAodEwHCwZ3oyA6Y
+qfQHZfd4GIS6U87abpyY1367m8Dnq2wdehVyiSD+SZPpDEA06+Ywm5Hyl9fw1J1E94jEMVzOaja
7BWm+qHkWc3sa1UWdHg5Fg+MGuxxuSYAeOnaYBH/b7Bzcaukhx4AfoMpVjExB4JJuJj0QjCLZ0Ie
xndIJfgff7FLixrMkSJbpqZyDp3divA4DZnBOGKqi85ws7BFqvDMeP44ykUAlGpxL8qKJBrKuTgK
Krdyp1WESRHiLJ9i92exJ38Krt0QF2/5t4HOMhgp1TvmZAQSb8Z9G9uxywzPafaSF3vRU3hlvV96
ezBQNN1QYRHDM36/3FlHa18mRGuVyG6E38n8RHvNvvLyLhzbqixrqmEauiop52Jb6aAP4gjqwhN2
6k1zE92AL7BDW3NSMpdryjiXtrAqkzwAtJTQ8Dy3k9PmLgfjSDRNslduiemFRnWAxNDogfL225f0
yhb+G1luqe8inmUQ2ZLouPowpJgcwZ/95lHZCc70VbVLu/1UuImrX1EMvbRK3kXcNv2b26JNk5zx
hXpajq7kZsDLA8uZHdUv/CG5nnteOBbfxTs70sMao7OhVbYnFJ0VRZ1sflCqGyxNPAZh3lJ86aUr
G/tSXqbhMQTdAHq8YZ7LVObiuJhKP4qecjd40Y7LnnLRXp14x+wjvhbtwhp9G00/A+pz85Zyo5AF
qoHsCPRjncizHC3Q/Zm5jms6H++JC8e+RnqNkDkDEMj6Z8d+nYdrPy2VyABH8BrYyZLaPn0c4sLe
5rSiwc49TJhznyv0y2FgtKXoWUs04aWsN7ZVg1pquvKa1OCZde+pXHgX6+xxEnrpXZnzrUTNFo5q
gM65g0jNuMuc8g8F5uLrfh1oGF/a8/3Hj3lxncB2tADeb3D/jcnydi9I2dRAyCt4lUhogoTdqjDR
CFBGfgaIdm2vX9gJmiIDPwXODuLtXLZt7XoGyU0usk4QZcH5tPsdu/qvsfAWt3B7dJRAUdofP+Kl
xQLUEa87BZqMapzdCeZiDoxUY2KGqPzUZld8j4aovnKoXIxibCmCSMHHn+/fYwLsq9CnWkT7OH1A
NOBhja6hli8tSeXfIU637Jtjy0yozo0EJah8oC8zuLTubbSd/vO3pSHdD+NJBewtn+3kUkCxb1BY
i5B9Jqhw8vIoSJ37cZDtZZxlVSCwdRjUsKCofrdl8uZJVoMWVlUPHE7x97rRFbc0/bB9FoolWEEm
2ePAhH/cfxz0QnalW7pCDkfzBbGQs12mpHmZDkk+e+ko2e2iOp0aAVV6IuMGTvCn7ccrq327Rs6e
EgsEY0OlkNNp5xd3iPbtkisEnFJAgxDGwVYzpVLE+6SqnplVv378gJficdxrEuIUBmy17e/fvNUQ
qEWjxMniRU3cPVqxUnqFNcHYNVBHrVZjcYRavmakc+kyhe4mQwBFVYJ1f/Za495AMlgmarxv99ox
dQtnu2fCLz0ScdfSkwuP+C7Y2cKRQCKHFgBEinX1Z67mHMq5tNjjGD5yAz/EQ/jr43d6Yc+hiytt
dD3459Y5UUBfm7zumoZOSt7cIVAWLNq6a7T0yulx6bngGVJlcDRusd5/urXSsLnUytmTjSZQyrWx
4dcfJ2E+6L32NQYtceVQvPBclshMXxNFzWAXngUcs8FapTqcvDEbbZoiPmYwJ1t6/UqgS+ndu0hn
ByNyaG1VTkTqvMWjte6Lwm6lWGWNbMlP9yPxq/LKVr+0KN8GPc9HFqg/i85ky2vdxZNcrC9WKgHA
aj6IVs3R/vPz7F24s0s01bJkZpo9ecr6FEqvI9rHwvRJbmZ3yJ8L+bnMoisRT7poZ4fLu5Bn2y6M
JjkyFUL27sRrTbwKwLmNY2Nh461xl37tSMEyR6Vj7oo05Ci3HFrLTvUnE20gxP487q/tzkvFw7sf
dbY9i5jxCuaBE4nu1nvs+FmCkzmtJ/og5/1rifyVRXzuIbgy5KpEg3BChE/eZlJZAFz5L6q8dw+1
/Yo3x+rS6Cg7AOFmJpDu1I4jJ+sRTLoW5vKa5QSVUfBUTeXckWlBD62fOut/Xx4Ur5f20LnNvvAx
rLr2rS6+uzfRzrblMtRjKTDB9Vrdm4AljUNo56Z5ZSNutdtfq/TfUc696NdUIAncnqnK9aNJyjLs
12nPwX2lTXP55UG8lshcDKS7zraDOdYJ1Q5LYettxo60K9W95cAp2I0v2ri79vauxjtb6YopJmG8
nWpbSYfBp4tYUBKMjhAUfq7a1wqeyzvrzfOp7xdh10NBWNCh9+afoiO5GKZXvzdFVt3PQZeNNoCA
KyfMpapk60H+v1d6tu65rhJdagk5+vG9/rm7hZDEBH+Ph/qj4a08Ki/3oY53w+7jO/eUY/61at5E
3lbVmx3XJ5IqZ9uqgQrid3buyl7hxfedDXjLF+/NveHE34fj8GQi3dI515784tZ4E/4sj7JGo4LE
SPh2UJ/DJD+UyVMUAl//+DG3T/bRU55dweDychGtogmDpu4mbG8xkrryIs9s10+F5btPeLbJW6OD
bbu9SP12caJd6UZeu5sTf2t2mDYoQhtID8riNqQw7+On2379+dPBYmEspOki2fbZS5SyaEosg9DA
ktebvJKYW6MmVevmj3xNkYFfnUUSvn8cVLr06d5GPXunaVZ1hjUTlfryE3w/R9lFD3STfpo2Imlu
ntnR9ZbZpUPubdCztxxFswmsnQ9J+S754DAw5NLc2DWc1UFxVPGeym/l5KUv1yrbK4HP+8UysprM
6LeFiuIMamI7bb41K8GVq2uufWc2Sv9aSW+e8dzqQS9qUWi2z9m7km9+luwu+xSbdpO5tKvbA4ef
JzSB6fYU8hXEHxtrc/lT7Syhu8a/9S3t2iev16RXL22ht7/q7NQHY101Us+bx/HRbsbQUcfwyg12
ITO3WMamvjXSKFjPUjsRCTzgbIQYxN2cHtAL11t9V3QPfXq1O3J5z/w71tnjADIeFCEhFpfYF9Er
3W6G141TFXS4PXYKTpkFqumXD4mb/r52pV3aOrJm0ZZRaf5SsL4/dDcyU4x2yOzVgPfRlHSjIgla
2ncfb9FLn+xtmLPNwngjKmSTMOEECtiuk2VyoHGF9X9xuoKNMizqYFPUz+fSBkrV6aLWs2dJvxO4
h9VwpWS7eD++jXB2wkW9UIAuIoL5sjj6TYlKejjd1K8Sllicr7PXO7EXU+cIzG+urMq/P5YmMklB
WNQyEEzXt79/c0Mq29g9zgGdSXEgC7GbA/Keoq8ff6oL9/D7KGf3cB1NVmbIRBFvFL9z0FAJUKZk
TC3u5xsAVp5MAUe//JOyj/fX9vbFR2TwAR6HLU5K9/4R4xoAeK+qwI1pewr9fjCAH49X7FEu5FWa
hEUj7RkayqTeZx8RUqmOThVtO+1Jv4kdGAuvIa1XOSLB4cbwh11e/xcQjfdBz7Yamg1SIna0r5U7
ybd8+IxO424zUoxqXe1ah/fvHadJKuMjndSYfXBueqDH/bxoRSaSTbWg/l7labeNxZDP8CVOTv0p
88PHf3Ko/68o9X+Q+nmzjTYp5HdixYfv6/eMg/J7+Vav+PSP/qUqZRqID6PPh9YNEwRdFdlV/6hK
6f+j4tYhGRy+ss7IgbPxH1UpTUPMWJZ0jmdEK5h6sFv+UZVSxf8BLaAjnACeDrgRdeN/oCpFu/pd
4qaDRwG0tLVlmdWikHa+I7p5yYpUldVACIVm2mmRgUQaqH0dUJql5Ml6W6I1pxzaybBEUE2WithB
rtagDOYwXB+mOk1RD8lHIDOO0IUig/9J6JrjoI96+2IiczbbsQTDbzdytnS/6xLd5CBNyPh/xyr8
3xtrTMFXO5mKJON92wkWanAaYv3I0BWdJrphb9XzL9Mw2uTRFJtI8tDvR/YCKgWkU1vNi/I5ges3
3kF3a8PDPMKreiBDK4qbRUXRZi+rSzl8rpjfwm5OeiiWmWBpDVoQSrcoMFI6wXDHPOyTQySjlXDM
Vi1SHpDqFrj8zbZDsNcUgV+8zAiWrsuuKORy+QGsss9KF2UuAQjbNNbtS4vA4PiLBpiEWlYb60UM
gyqqhcyw9VSprPsIjoh408HXR//TKGbzu4ienOj2XTa0P2II527U17EDMFLRW/CctGB/dDi7zihe
6q2BfepYopIAvlUsOjsqprIZ7KlWJqDHDbQMUXayEZ72z1nHTWg5dA2QxGDS5B7p4VCQy0MIyS1s
HKOcU4xZa3CasuJMoKthT9PrRAJx3DziIHtHSE9o7e/E4h9+M5JM7x/HbK0+D5KsWPu4UPNxs5tH
4lO25VyMu+/1rGSmtlEvkF1FqliAF5djr6Mit4SRBApHMzqMdlWFkRqskS6Fz1oKkhnJnVAD3S4O
lGPHRMiaubSxIueUg3ZimqCAQz1Zgf9acyl+1hd1NZwynJPykIF2bXfjNIga553akYNLKQLiKXLE
BipKEFLHjpczZYX8f9k7k+U8lTVrXxEnICFppl/fqLVkSdaEcAskJJD0cPX1fHv/f5Wt7bLixJnW
xAM75BRdNu+71rPsb1acaO+QtnkEeqP3etFuCucCDNPplBQPQIXTh8CT1XSgK+IgyhSWwViJ59SV
dxNyu3i/QFvpb3oTymbnLanfPI+uQkLZVI23PGRe0iw/Bt05BiTBXKFr3vgmxVC8WeyEZNuVyBzf
vw4FbMoD1ie7++rKwnKvsPrW5h7KAUkTDB6Vhy7UoDzXZHa37iZr3AijlHb6KML538bxbWHpEvjJ
XMy4Y9YYKeNIHQqL+V/uJnuqm7tKVEmwda0h6h9dP9FodG1RhqOF4xIZP/J0Ax8IPrYjrXKX22Mf
RKvUk4uB7+apJb5XE4AjxMoQWUS9ckboZDzZUpQewc12bclsK+rKwupThYGVsGuYk9kOt9TRpDpl
mWfMMRws6RFlMORtvROZX6gWDALu3x0pXqXYY+TM8zunr6oRbmnbXaCllYaGgYm7tYaXacmAQWt8
YdFKJW0+0gMYvbLIQHMA3rxt+qkLsX/7gNtxWw9aXcF3iupri11usQ8WLyKQ2tQ2dITRUy2HYQRA
znmBoWN/LDR3/Lqe6nx+xKZm+zscL0PH5alUmv0IcblckymAEn/u5qkD74Qh9B5p9KzCFf4PUaHD
X6oM2wlIgGRjcO8F62oI9Pxak1eKY82pnRKGuSiduypdMClGpg0uXtW5uh3hI6VXqRVL+TyLqY8P
DW9dfggLYDc7mNUCv2EjJe51NBzNDOc8o7O19Sz4CtdLqZfiQ+tOiM6rMcKlusojO+fetXks4Ksm
EN+Lxwr73nhf1cagu+8YCgAFruoaGlC5SOsef8o0XKKs0+9JkgYpRXsucIABlUbTPpX5uByapM+H
A6RdvxHrOIBxu3FMWxTtysp84wGpQHK9wfgddLeo8xX7YrLGeGYAQJP4Jpoykb4MdmHXX2dtrHxt
BQrmLURn7EObORSZutZASFB/R06QbaN4Rr8OqyW25t7cofRJW3MWnXLK9hrDc+Q+Nm1iZHhTG3zp
AwAeYrbLgxoVVFUobzKZHxGsgtjIFte4Xy/GAv+pxH62bOrGdoedSca0+pyh2Od9XzwfGrJnKF8c
GnhhzfeK148ZrG6zNLsN/CqZ6kchakUwfFiIV0At2L1Brbc5Au8OFlkE38XBXIdbshRHrqVKPzWS
fL5z4ZWCEpeGfPHazU3vnoNAZOP1kkrmEbdNiFBUCfQqHPiOJC2giIbiueXLim4mM4v2qXRtY21k
0baQKWiAO0BH+zzOD0ETlpeJnESXT64VoklKnLGzod145PWIZBDDWSkVwmfFY++e+SMMSpIhYw+T
ThAOA/5FWVr+pgRvW++wMFvuZsjm3rqKyWp6xj9vyjOM5wGIjyTFnZ2AdKdgmw1DMKzzxffqZsMT
n1O8o5kOnyNZA1wanHocX+LSspMrTw4eNtFqtFDV4YlG7FM6dnvlJZie1Ng7dIncljP5bqjKODpF
Ye3E7ESqPtP3oYM78WpOCGFZk5U+6UPdMQGB4TeksmOPwRm9lkHuTMfAREt4Fftx3380eVwUa1sH
bvEN7FAxv8ohlvmdNagRfepoWfDRCdsFMiFHEshT19Tpd+EmBQ7ZqLAjVBk6LaZdrWJAQYJvAn+b
ECr6EdldHdyXIJWiW5mGLubsWpXwONvarhI4F2p0Pk5FGUzf0zgZ8uc5IjfkFGWWoZ2PjcpqH63O
m/SVzQ4Kf7+bzcTOrSbVtdgycVTpb2m2hPlVh2SjeS7cuRx3Zdym9cs8UawFcQ/AvZ1wD5nw6DqV
Ss6ZVhyyw6ZJh12Ekx9yc1RSptJlwhLZWLrB0QJlGbvOYFs29GJRVOqbxwPCLOX5cHzOYEaHFP5g
jXv+MamXEqRQSGLwD5+jk11/S8n1TQ+qG4KJ9WdOx5uocfGSrS/pgj2pk2MM63vS8MRWOGFjfZta
NXYT1NkVOPLG2E22KlVrWduptNLxSzcxT967SDaIswjL3IlQylvkNB2y0dje3lx2NtQX4ytrqILw
Cb/SoK01uLk4uGps1aiHsZz6es0ONoDsptPG6Tf+qFt9am23HPG7e1awH6vRyEOVFsY+RcoLx1Mq
huoCZYF4kexFPkl3G3iq6T9Ry9TDGm2Jw2a3bHS4USIqnv0496Fy4LgvT6OXFMmuW+ICPIdmfXsu
jDT9Lp6YWa8MWIBqG+RgnzczePl8W1mmVg9Z7fjOtT0SGnYn/BHod1BEShPRFFX072PDPu6OuwZT
QLc2PwkAfe7na9+eOAybUoX5xgM9AsIo190HKQerOuBmW+pH2Re6+jBNYN02WIHC6tVahC6fRybo
7GPnT+HwMXSAKB0Iv3HbrdRdlVxduELkdvvMTdkmIxqiwXxst+Jq8YKu5ZpU971IgRTdgAUPxMEk
kRXsOltn3jXpevb4yUApHXYN0ogeUI8FvicrAbDvw6W89H66vK/nVREoNG9OxZbjXGeeU99jLtAR
wJnFnY8BubL1bbMM7KxbNkr9mUzR1oB10hOEGqrmrXmtTY4PAhznpKjNU45pX8PSjRUmV2hXB7Mo
hW9ymS88d/IkMu9H6yKvbMEsdVm1h2yvQw7fkW9RjoY2VBAQ5hPyBaogr+VpSVLPfr3Y550ry48m
z94Fi5DjcgWprBuWbTQmU4e7z/YqMj5ct26fILKo4h7Tqr98mnI8Qke/DPNBr/uuGuOzZIeljiNb
0IZMNT+JroSfzTSonIbA9m3WpiPJDKUa/TunII3t0IxmNIcx5gPeTmLqWm43PvOvioy3+gamzVRc
O72s5I0gtijZT70bqO04MoOyH+qq6WGs/dT+TmpanOw9VtrqGjBE1X/13bmimmO0FDlsCieDw5G2
Q/6deKYp1atx4bQGrwm633SYFlcR1+bnkTxZuXLmj3DDarOLZwd+Ai25NHmBhGknJy+YcavrptbD
7VROXrQBiyD6fluzxEQH9td18MGoQDePbaP88GxZpX3ZO0BmA7UPgSK4YebC8coWQQBmLbxghPO0
lArAf6uH5mvrtsW4d5MewFTiW733WmQROVBW6yaSjQenB1zgBqgWvAmxmOSw9L4tKhjJjonXo1+4
I7uzOseRPk/tVN7V2pmLm2AmghDtSllHLc5xEdiPiUhKP1+5ps9Uvysnt4o3NXp7hHE+U86HeVgg
dnWhjQU0HGMYKApaMPNHLf16X5uLz6/HtWavW5fHcWbPCxUJSnE5w94jqMq6KzlxjffCr7ooXymS
IerrIYcwQpx4n5tXO9WdYj/ohMuD6dLZfB6kb+RRV8oXV+T3BcvGydkRb+oc/NxmULmxxDqFa8G+
2ofafKxRrYf3qum8YV2T11FfL3qB62DBfwGl0C6RdVepYBg2bS3c20ylwXgeA6n6PYTh3oCfQ+7P
XmYcl20nl0tcw6LFiFHbasfkRzup+BKyo9O/wtbrNjj3Y19NxxzWZ7+bM7fQp9SNaue7PbpL/mCX
YZvG62mZg2af5XmRdvQRYs4rc+pE+W6R7HZ+TM7gQ36bksmurnQUTNEWGkXtnwQLmLaPrsh09jJ4
eaN2NfsdGPZFHqIuT3Iw9au8a3K3QoxX9+1VMpvOfw38Ep/vinBVYBhsvGt9EsOcmee0EfD2OaZc
bLdrOM8moRcOgCF+NUWw4MsZdUjoQRK7NkIZMzv6K/XXIsMdXBDwCEuuJZ4HJpavCUOY4YXLI7gk
L7zShlX40AxjVV4BReqIfpHtzGtUlIZnu+kwGKDI9Vl7N3xTlCYuyJWgJwohLRO+w5yMPrg+SZwr
bz0ges3kdmZVruoNh2/dfk09ZuRTXJnMe7AWqfybNCiL6XuSNrb8PLl1uRxlmbTAZOwYj/2+yoXP
QTSEXdxez9lQAs21LObSjTcn7KFWemyrG2UZXkgXdMtjGmhyFFi9I2czcRouXkLB4zKbAVuB9ZBX
Mre2ktMTNfx8EDIhDqXplxvwHMHw2hVpFB1FwnS6WwJVJju2ksYDNmqi4cNEyFRwKkOCh/R6qIyp
dpWjbe9zFATjh8kXbI10aWf2Y1Qh8HowkRUTV9VmKuNgCMfKfVLemDpsT6SfeldjNrW25t9Dx/kC
qkeh9PMLf1zPGdWID77HcfaW4/sCyQQRxuzeeWWkOTZyvm2iz0015BOCIc+WpGl0vDuHsmTNObQp
PDdqGXOf3VTpOCw7e6pi2tAiLY8tfKL6FEtL6rsSSMz4DA8nD9h4VqF5HgAj6D1kACs8EN8Te1eq
b4dxg1cBMjGzRmWdFUqvcF3zjY5IIbtiOM5xNcU7yACcN+txqp1tO9Rz8K0zcVxexdFYQZN0FVlJ
HrxCQVJMsWsx99CnH6YIvlwssIw2A+yp58QGFH+QuKq7ihIUMBK2gSaQ+mCaKlzuZnFhmXY5Gx4X
DY1DyW4zV1ll37g1Vbd4Pfh9jVUe2K/joubJZNFNoAywGX5cYGzNP9Ku7pYNCZw9RYukoQB0Se4c
1asfkBDTc15byvG+aOwmepo9k0JRA41hrBttT5JKmU8iFVkv4Wg3J+15M3CVKbO1swUcLYNrt6L6
sJ0cd2w+TcLXcbpqB9H04y6mm+R+WeKgW7ZagQJxaYMEECvXsIAC+F1pY+Enb3NHfo2spe4kCILQ
bohoqvrc2QT+AuoULKto3AFahis78hbE0NXwZqoUoGA5D9H4bfFHq990S9A3R5XXGhNGghGYyLCS
0KmUQNAJAmpvO3AoJ5pruPl7y8o9lKUcIYOPjWs13UkpofXT4GTSW5sQcEK7TUQZtQWNaVj387lK
/CTPSclKyrR9aAOtqi9+440FTlHdpfkGo2XagQ8hJZlnCTt5WSAue155WJjXyu1E/pX/7AgF8NVk
5VIfKWz55tzbagms4FC5gtzsVWKGuosOdl81bfwiCpMo/8mnD+MHJ3bzthc9gUNL6uRrZErfbjkC
54vHM5dD09/72p+gaUlP0xZ+tv1Z9hl5LRb0k50J/crxv3kT3AhAYFOX+qB9CkkRxLVb2Fx7P+UV
m05Q1yKDDd9IXN34n+cpX0eLdnJKOLxB1rZQqZ5bvN9L6s37tBuSKNuOttv6H2KwAaAZKLCHbnuM
2kBOd8D77LZeAYIFvLNakAEk1zwBCpRhBFhmRzzbbG2qCmjZo90xxR4IqOHAsC9zcnIefyr53/0t
c/glLeHSxfxF/UCWjuP61PglzTk6TL82r2qrr5JxGtWu3cZgfVYSt6UD0uqDA517RTr0CkDJttzL
TfJMhcr59ufx/yEMuAx/aeNKj7omyv5fh9cyKzpOh2o3iWLljXItxv1Av7qfPvx5oH/0lrhKcVHH
CT8IaaBd7sNPfUh/FF5QRo7ecYqSzzi/FBjAEIrKO93cyy/86/1kZ267IQ0JevHc1F/HoY2Q+v4Y
6x25M+M1R/ZyddnZg9OcIZcrazomSTC+06r+Rzuei5MeQniMV6GLUO3XQWtPaEOFWVPJl6xaE+tk
Rx0+hgajyStuczj56Xz/5zv6uyvFuI1knAGxsr15dIMMgpbplDsqrOwQg+Xb272oZkAUMj7xCaUf
qz42T38e9R/CGd8mKfOCQMALwhBvY3iJOoy1Hmy1I8kZetY6YPLfTId6m9446yZ9AZ2KfPQ9zcHb
1+fNqH8Zvn96fVgwEisWjMp1beus24ho9+cLe3s7GcGz0QCIkDvK1b25nYSWcC4fm2KXX1iRW5XN
NcGWkwf6Nbrkd/Uz4jmvB6H953F/c2UekIcA/5Dn8W28adCTxxKxjPbFru9lcs45Xp6AQ1jvvCxv
v/PL1aEX5wMky/SfL4tGeT/21HZ3rhb1j1gG87e5l/JELlvVgF1x4nfek9/dTlwhyAJ9rky+ndcW
0ddR5zr5zs+iXGLqTuljTcRWyV0AbYyMgzQ3O80hqX6vjX0Rv/w8BXCtTKSBze7Zw6r09knCVGOv
rSe1C8zGU8dLBE26Q3dUP1r79jbZVF/+/ATffv2X8fjwuVCsIrRr30zhlP3jKe91Dlt+nFAXWWMw
3FdxmY931JMImCNpDL2HC8sj+GBxzp+f/61fwAEwZXN2vsD6XUxu0dtXt9CsTBMLfMY6CM++Orgt
yKfB/OgvXcvB3NccBv485pvX9u8xQ0YLMP84LF+/TnnGADYslmDcGanLLbuV8dg1qX5nlDev7V+j
iAg/KwYEurRv5zg30HB7ModNdNgUq7kGrlbnY8b22LjHILHFO6vHm0f513jIEEVIU90jZPJy1T9N
M+7I9CJMOu3ge99DBkB21IpXP/pG2ec1EsElwDN5Z+J563m+DIr4ETEybXBM8W+XRpDRSRe3vdoR
p3vsr7sDquDVeGz27eHPz+zNXuPtQG9tYdPAFjekvrjzvRc60092bN+WUIhA9a2KLHnNCPeo8vGd
e/pWAf33sB6NVp6fcNEf/HpT7SbvqERyfRetP7gmtDN6nVxF+2pDT+Kdr/83bwy2LS+UGJJdFuO3
76UWHJBcjl2xikqL7rZR0SpXY/hY9134WbfJsrxzgZcZ+qf5xkG1bpNMEDh2xC7KfjvkPMWln4bE
2JQjYYaAyMIaRid70D8/vTcz6j+GufwaP7+bUPgCq8rtXZ5ykgjAjEDJFoDg6qch93fV/B4y4b0B
L7f6pwFtuyIDx6lsAiFoeiEvO+TIIkTu3ygyd9ZlaB7+fIX/mFMuWwoeHBQWLwggWvw6YJqGQwZU
aNmJDvphVl6FefnOTfz9EIEfCfq2bEbf3MSMw00Ytt20g8f46hfjdIpbdzz/+Tou/8nbF+JSxsAY
yUBE0P56HUvOGRa56bKriuec1mjf3dcEyf9ng7yZqpTrdzMQKgYxzj5drvyYMIXw9J8N8uZ2zR1d
+sThiQxEDa6yRTwbPrBVX8fv2DJ++1wuJxFsl4TivV3C6IBLslxIdEh8AVs4LfJbqxXTvzsB/rVn
/Z9RLtP/T2+0p4I8TEhA37n+YB88VpbjDK/8zsmlteEyp2fOhumt7eTASvO2Pf75br53kW/e79pV
ZIsj3NlZUXDbJigyqxbk6H8yiGO/2Y1UGn5yk7CEacS1+2AavVPr03v98yi/e8XJkAnZXiE3w/nx
650sJukndeQuuyYb7hEVbXsHcrt235HOvjfMmwdWoc+BqMzUmnr1SPyMfYMcUl2yV9p3Luh3k93P
F/Tm2bRTZgaBymwX1b56GRYRr2y0CqtusYd9cqmBVMLtN//RXfxLVvvT+0gob5mowl92bpqsXXEL
/GFlwk9/HuQfKyIv/U9X9nYnbvk1eXI964Zj9/vEqFMaJI8lrawufM8P85sX3HdpsmKadjiQvt0J
2zOR2fS+513bxNVN2TfQ7e3ivXyq3zwqn+WWmo2H2hfHwa/vXhDkjWiGad5R4ul3w+xUmzZJLyh3
OOmqLxyiCoLnP9/Ef27SLsd6vO6XraEbuv7b96ODz9Vf0phMjO+2eE3g+kg8dyGkbxeA9DCdYEN3
Ybn+88C/uaWMGzqsjOzvnbcXO+VGqxpU9S53X4b01tTmnQF+czd/GeDNKl9bsdf27jhTmPEOTtqv
qjLaka5El/zQhU9/vprffM/Ab8IAiqJ9Uae+WRk70SehsrmazLrrfEjw3QfCR/7+lP9PUYyiGA3u
/55Se56bZIaM8VZRzA/9P0Wx/S8B54UPE64pz+Eilf9bUexH/+L0imIYhEkYUsDl/f7/ObUu/+QH
EZJhKMa8iuK/FcVu9C8KF399FxyBOW87/46i+NeXAz0xlI+A7bNP3Y+901tWSwIo1i7CxBxQFARX
mkjELaXkeJ0Gqt/+dF/u/t6L/VJ2DXx+6582aZfRLtMH4mXpcO7GTP/rLELeODxf30vJfW6IOAiy
ZdlmcWHt416IAz16Koc+NPwbMlp6qMjNeCRgnbCzOUlOUMqzx6WLgpfJh9zZE1ERbBXs/m2njHPs
CjG6ZBP03TUS5+aHTmDEA3sdEWTGyA1WbV1MZG1lVvu8eMrLyEdMh2RN07XZ68l9MuFck3bpZ96L
Wtr8c0tqFA1B1JT3PY4Ocnvpb51Gp0HtQd55CNKMFJzbUtPfqipvIoR6EId6WsJdXxQ3k4cOe9WR
3f2DRSC4I7QqgU+WljtbEPyg7M47aosACTss6/sqqLN7xABqS3HcvyfvE+iuDtrnZui8lYuWbosg
CZi6V062IpwpLx7dNKhe2spYmEyMvtV5OqWb3BLtS4DvbB+HNljhuLR3VVXUDx1qlE3Zh8ybEYma
Fq0MZ+Wq1EY6Wy5tCtvYmh8QtiTfJyWrczk28M3KtHI+KOKFyxWpaSHWpn5YPnc9QUlklsqnCLUc
Nvoi/NZN7kDtfsLf7kfR7eA1zmM4W941ErUc9RpRvNeqDoJD1ygFmDeCukxE8EmMnvO9kao82Q4i
zgUoZ70mcgHG49Cl2TeUvHodTkGzS3o/QNEh7GY1xBNSZpEn6tyBDidLY3ZgTev6DLyv3ULjpXDY
T22NPzUWzgt88H5nyThAoaNbdS+U3Z5BdA5wc4NJoucpnL3hPvzIqgw6cAZtei3jrLsZ0aPUaM+4
qyiiMRBbiuQrMw1EnuVRuIbQIL+mRBQeKZKYo+vlLmys0YXMbs05cma6nM4Pqx79U4+h9BDmlfOD
yPAZrFWCqk9EwApNoPtzEuVOx6OO62OF3Ovoz2X32PWevAotALcb3REKP7jUfok9A9I/9Ch7yuDC
D4wVoSZ2TYdl8dtwlwMNUht6sc6rAL5xvoT9FOuKJv8LDB4M133BpxIOyCZa8iXbrecTWscOL7PD
lQ41bdHGNBvWPWCv4H3zVTbn3oGwrTJY9VkLO2eBXX+wrYygpEB7j2Q6pRsDwuV6oSP3QkDmsEmA
DRSrVnf1Js5GtTFzTUZBgihgc+nAbvo8qh8WhBHRKgyH+Zls1REkdGONNrlXtiQMxcvOnp6d3TB0
w7rrS/sFCZ28s6gKeStCvsZXfyniu9hA9QmCoTjT5ENPWpUumkopsCVLLU4VeTEbEcwI6HwEWPcx
qdUnG1LQVernl3BY5d2VVdvctD7hFHKq8i2I7O7A39logPLgKhJavhTdYu1nw0RVmc67DoY5OPpa
qz0Q5QwpLkeLMVPuXUoA9vdk7F1y/Yroehrlgs02qu5TxzJPrbWMZ4u8XLVaXHRXEzb1G5qjCuOG
RZOzQliwspVj7hENTc8zmrFyhR9Xf4yRhnM/Y788RF2MxttGReevEoKRtyEhAFsJMOuHTUP0Kmwj
ks4KfzrH/eSdcuQ9e7fOn1U31ncO09THMrTAFlRJb9bKGcKtNRvUjNE4ARtM425HtHV+TGPoeRDK
3Y8F0Pv1gsyfNvOc3My1qK8q5Swby87nM8Dj+IDhIuNtb8l2gqmuuy0qo+oVFHd/7ecpHWLPZt9m
5UO8cWqR3kVIpQgfs9UT1YflGsVuwB3vq48ui+JpQNR71VVDwxwlJbXAriLYhRcgrluXgs/lfUaK
8RRUtbeb+LkTEgzC2joRnmMZI8hiSSFRNCkJgLKX7qbvLSCKVusrYv8y9Bah6ppNHl+UfUbJ17Fy
ohtij2aCFduCeGQ1mINcEEpGs+dDdm8c6yXL4gi4TUyUEkrN+bYVol3nnJboWOeF81qzmdyRDlXX
OwvF0g7ZHUkgIpHHIYDXlORji6Q0N5vUipKT54CTTlCf72t09d8jF0hGpzRCDdspvAMSNf+QFK6/
s5Km/prRDt71NWkpfhs4ZEcNU3jWDp97kFTBF1SLy7XURBP1jbtRyOqIxAm8D4nUGTiqSj8qa3Fu
4RWKD7xk0bVXx1YOL53YpZUIqnKd93iaVlMXFscuduZ8JZqUDBrw2bc1cRIvdT/ia6Wd83HxEEXT
1u6ilTcknHNb4wb9elhMd4qwMzxbtZbXbhxaa1mNjrvtu8zftqqS56hS6d1QLhb8OS80LQhy4X+t
dBx9uBSZYU0BhtnyRZY33rg47qrK5vnYq765T+KaRLqqKaJd2PbgkrFp8J6a6ocZBmgqFFmJSSqE
wG/p5zsmr55PzhXdykd+uB4g4+8KMjrQKOXyQEqKfgr7meJ9OOrArJfAJOd0ytrbecrI16sieZPG
UYjmfPnUINYkJIa0k/sOWfspra3hMxE3LSnShTgCue8PGgTtpghaRAYD1tNV4YczcX29XHlWHF1H
RDMkhO+KywIp7b27TOY5IzF8i6SGb0hYOBV8pCoKJcV+yaL+JXStnnCUKv2Ijck6TyK1n4ioyW4J
64rOaPqsdWPZ8bPNSrPOtVvOaxWl/RkzhHtn6ZYIJTm66y6zXDRXgmhLnlQYPpIPFn5CzZIjjsfu
ZaPj6LYpBULoy0Phnb3Cnj5m9ZDl67gIim3Yp2lBrKh3kQI7NRNFr2ugjGMGM1t21kWGOwarsPDG
Q+RPcgOPSu+TOTLLhtpscFJh5fvoleb2BisQ1e5UN9NCt4RUvZh0PlP4ME5Ikn4eAXl6K4Wu29sR
cSNvMydMNmnkkmyuRoQEFnmxxZjkO8Tg5aocRP7kR8ldN0gQFGirv+mlSsikHIP6iZgN5qLxkiWE
f3y+jxQupiDWIiU9LOO74lPeNH5qdolHHrC16PCpDEZ2HkVSmR+JM5PT6wkI1G5OXkofReVz2Bix
z5KyuNa91DckSOhrWxEzFZPQjXIxKIIjslqkp9Xipt+DynLDKzSPKWtm0JsOfavMNzgbxqusk8mD
aGeZraXKkxvR5Fjzk8KB0OuN9inw2uJriUCET5FMq3pToBlEHx83y0hggeM9B0VGimjtkmIrvIwA
4UQlxaEzfUnb1EqtLyShWLdOm1ifYxQb12wyByQwud37BMn2Rz2Qpexzm8mW8kgQL6ogP5Hy3pzL
ziofFVk1aGQz52UWbneT6mX54JSReaj/WrmqcQCsmrURVCXbvhNNmH5nuSd+noCJi2+8WvYpAtKD
y55rxDHmlufOzMjD/+Lvy9IhNkP72ddIdagBxx7yG1MZSXvEMG8ygq72/ZhX23709Ie6NtadO8pq
HarJ3XQEl3w0oxYfc6SE30VnZ/T8J5N8srDDfEk0IU6t8Ig/nrRonpyySB+qMZVPBlILCnvaiz+E
15PzXoxMEyRq5yvpu+qmUREbYlC/R6uBxKnjMrzFJ8ailrYukAHfjhnIn4vtQnDPc1dTkEicWBxL
ESQ79gnRscly9WDJttkUSGa+ZNKv733q4rdel1pfe/DP6S6VAklnt9TBCkXUsi21SR6KqrTMqpwd
FPXzJNfOkBdU4ERbXmuiUdaN26hres7l/UjGqHOJe3GvXCPSRzMVxZ2jEaJvBq+eDkOTFXun6ryT
beIBi4ZpTlNhxUfRtMu2yGS99dlX31H/EJsJBQOxw46cEHSO055P0D9nfqrvTWMVDyhLnAcZE+M2
OgqfySjKo+8sA6n1PdvT9WRCfTcjgP6UIRj4EnBevoeO3X0fMp8cZXrgG+MgKV3SIX6qpgiJjTfZ
4cOs+vLBxbpo1kROip1BE7PBY1mcolIS6RXm4YHkFmvj1tZCOM8ijVpFKdm/RZv567C35LSLBEGk
gp7MwUL0ShZxL4fXQlYGbyKr6CZcGvvK9CFO/3CqAo4DzVLuZ8pzW+q1kb1BE9/LbemWLViSeUqL
B2kQoa0caZNIKzMvfQ0Xv8ed3RbymIuug2ORBo7cxE6gX41NUGShHRLXLFV32dZFf6fWbGsy/1y4
EiSH5XwescUclqVJb1rTknxlTd5Bds4llSMaQb6oTxMGua09d699pO77uXyk3tbtOfzVW6PD8gbD
Xj1g+rXrG1JKrL0FW/WGhD7/LjIyuW6xnjwR2QJPOWnVKdex3ObawyxmzUjXraBex02VXplsJhnX
i9j1TY5/dUHAXAvZNdcJiYdUX12TbEveoA2xkp/c0Q1xKyw8Hx96x9CVw+1MkjBmnXjvFHn62s8K
Fl7WdLfWRO4fGTe9c50jtD0PgatOlh4uENHcj0/sQGJvExEuc8xGXRO8x8tr7ftWjmTOwg2cyU2c
2mTTzVX4YFrf2pdj316zdmlMP81/sXcmy21z6ZZ9lxonMtA3g5oQJEVSEqHWljxBuEXf46B7+lr0
rfpTxjWEuBrXKMP6MwACOO139l57bB5DH4+Lm9cxxSsUtTlnqPVINbxRe3yWkqZOn0x2zC3R0Ep+
42BPvdIKLT0kit388k2TFSzZlIhr/d4Mb+TKsR7tpEmyy69qwl1Nog8MD6Rh2FqcQvlhVEk9uPGU
lfZmbIWgBetj96PV9PaGlQ69m8P4nDVzh5F4CJmEyHQnyDaDR3Y7kOtmE1Qg7Lt0LEbtmNVWSpqh
1XB50JaSOFlGWbbUDOROcZuqYMviDES+mAMIezAfUdzsm57vvtNLczoKO85eddUi38nKe6TRG7y7
2gAVzDGxzAhTunM6tXklucnwarrZD7+L+eXGNJBWmCTEV1lhqz2EHNQWe2rrXYXmHqPfxskijEBi
oJqr+VYoQ1Dr9XQbCfaLrqJFppdiAn8plMa3tkWowYJOzZjc7rzQvsjKKN+xZ9Ov5EQuP6mlRCaU
RDXTKZnrsA0YD2TYKj/KyUfwWiqD29kIrG20iQSzGmHmqkytnu2H9jmJQuLN5MBs7ojA0U/oaKUN
NauLlJKSzsbXZWxjDk5S4t+w4j9ixnE0F6+NVZFASupblqBPOBL8E0uYc3LppQ3Dkc23aj5qOJWe
EqBqLzRrcS75KWRv1BSVVT85slGvECZ3F49LFIB80Hr/3rbZgG7MMKnuKZ9V1x3w2BNmovY5EqX9
QyUL+KaPcVQQgpRdh1WDjbLQpM3IZ/tCdkiX7iCRNVscE/GPzhi6k8qJyglV2/fEZj0gl51ysI2q
2IbkAJxE58vIbNuyxyFAy6vpkVQirHz8gj9c7NBf6Hfsi/TbhBzKs562OPzB3Rbf6sFpd46NR67S
p/FEAu/oktSLD1q0dT5uCCrKvwcIY3dZP6Jdy0vlKkKsfkpzTb8uAzNHwj41j3qWCXz1hnrTWHn7
0whVhm5NMr/6RW1QamejWXPswVBHFOVt0Yux3qA/5XAoZvt2sCadjaRa+Zh6NUIRGF0cPGdD8QJ8
vjyiEB6kzTAp0nbENncuWf7j7HVMg7PtMHnEpS1eBrUywq1einFyhwtG0VUdQim2fWAm/EezPxBr
za1sNd5a9pS6Uq7k51KXoQMMykgsqBZQBrGirB73cWf0n6pOSY+VOnafJo4ib2pKNadK1IRUy1Yb
JZux94cHOR9JC8JKl2xDLbNPuFCUE12n2MuprrPTrsnxVgWV+k4JDMAJxKg5KPmv9NQ0rmX2ibvW
JFROtyrlEQdCeOxxSj2ZzpgcYwU71GBOpadUCcVMltssrRqVKPZYTz+Xcjje2gMp8NOlicrKJW5W
0sLnvpLiZptQVOHEI9BJHLcnrXD9yK9IiPPJAxRjW37tECg8srqbricn6l7rdkx/OrjXUiqbFgtF
bKEF2WCFFf8csGoD/FbH/EpRwvEz+Zq/bPaRn6YyI8JWcaDv1n27jSMGjlSf5IOqI7zGIiJ5fj/G
6raFPnGIhUJdLegJ6qRoLG8aWQRbOc5Jqod0s51AS5NITcLS6Jj6kUqYVrpRkPKuqVW0bOHCJngw
RjO+AyRnXGt4pA6VZYHq6WvpTtiFeK4ka0BA5XefpApVUJkS4scmBpRf1jiHYGJJh5OoTncpsUvP
SNLiEXyAqZwSLJDkwmCzaD5nKsZy8nATaoAC8JUz1Z9li5iaK0lWEy+cnI6cSDP/prYKKXsibuC7
aKa6DcNc8gj36O7IUDNYDdYZ0XGFSdBYHbCRNMOdYrUYX6gMbAotC3Yh9ZLrGr/jidheOGMO4L3J
Vy2UeCK7931pwJeeoTZScvWzORXWWWERc81iMj1YZqu6caO5w6j7JJ2N4U2jANhApU1LM+PglDe6
+uIA3PCKOv9iNF3Ftn6IrhQ9869GSi6PddM63yiK+o/wC/x9fDnsxq/hfA8iw/iVpGl3P1BZ9Ci3
FTsDpf2h/p1ISe2UGjG+6EMZUB/cNBwwH0RRgQdohiD6UjByCIgLda67EoPiLpRiiajTOjnrhVns
pSS1vsZpw2mxrxTDDe6cbJsFU/0jNdKSEGpCeJus5m9yae57STePDjCQJ5PR8BPbUsTVFQqojUi7
8Ea1cweIoVkkjPV9ad9GU6FfjoB7Uky79leuK/qeK9YnJvw02+Lgc1ytjOVDS7jZzVhnWJKLerxv
uqjbSVZn3jpAGlxMOhE0nbBXH2C4NF5i5NOBySfFiuUL61tUlMUxGGPfYoDuM7JzEd+hA7e7StuY
ZPxel7rCfgbqwnGSTJJ9E7XaF1Zf7plF4bUKYZ1KpvN9O9TBcXQmcQPqLDbxuRndjpwxfTf2dbfH
TIIvaxJUOe0xu65sNvqNw3bIqPpLkHOVH7DEmVDFClSFuAoIW9xVnWqfDTKf95rRRaTvWUq1IUw+
6jaAubKz4iv+VRjDWXDLsVCZtXLzG4p+xc0UgkriGruFGaUlW3cxplirDDh7GOTkh4RtHLmtbXKV
soh5khtb99jSkztaktdDyJGUyM9N2LDF7IfE/w5Uk4pD5wcNOc5BET5C1kt3yZgNP6RJALZojcw/
E7vhwEQppM9tqCrb1JHUI3hm/aXpmvhcDUaOeUDY3ztNSUu3iQYV6xRrunupoHDVEZog86NDy99W
MrGtG8mSp5M5je23yNLyx7T1ke1qg8z8qWJFacsyPKVtqWz7CRSKkvnDLglVzeQlhgYgjNjA/DGS
U3nl4FTSLnn3+GgGDdZKH8Yi2VT9FBRb5tXMlXMn+I6ZUTyqkDCoj/aNcW9LlrYjKlw8d3nknJGC
dtd+E+DPLC/nEehYSFys+nI846rPv8s9zsza0ZxPIqr824sbjLDCKSS/MRys9pUMJLLsOyFjvmZm
eADLE+7r3i+3QVeMLiuR/nPB8HdyposZhNP9yNyoJC/eK3au33NKpW17awQp2jiT5ySlurGVvjg7
UR+R5UCoqGslTvZaJKN2YPLKbsGjEKaKHVwt3DLXmW6b2NhrUcV6QSTZoXVM+1R3lsrfzPjGKCXz
tStBBnVJG/3szYKCzygr+XEcrPERLySoEz0TNr2Na/yiDB2TwzD4wGN7VvOpQTT4QXayCSZGr0i3
Cnqt70ZqN9/KOhqPU2eZVyLste+06voFoWJ+lYjcfxwFeUtnICXqbRg3/TGOTYaGvIuZ/sckvPeN
wT4NSmBuTUpZdwiWJpevr+DmY/OHN8pUDoZVJjsfm+lL3OrFl8JyyIVmO2TdGkblHJgstfyWWC9W
RYN9qZ3Y+BmoXIWG5ziiu+5Bxm/7NFWeGIc5vsj8hPxkuWqUYSsFo1FsWNU0ZP7gj/diojM57KmL
5Jnz3eaJFx0JNwjLViMUcxqxlAy11N7mSd0gIfTb4FrBcgVmc5L8W3yetjiGoFSwAIIQuTHU4ROR
uT6kicYSuzYlnl6vg+SF5NjkxgfxeJ9VgpNEI2LznTNi/5BjP7tRi8G4V8co7jYc8WbbulWsq0IN
ei/qqviWcazYlqaIH7rObJ4D4WRPlrCMV05JfdVtRKY/1j6aKDOdzF0BpeR6jMLyWxC1pELaPonk
lpx9BgrAsXBbXM6GfTy4MYQFwE0y8WFtcjG4ll8zfni2QRktHiqsIAc8js1OpHV+l0SF+qQUJKjK
SizvB+ApntJK0dHXgvFU54GNvXQk7q8c0+PQtuwLAjAG4YYCpv88FniUpamSvdSXzaueTOw7dA6+
h5peu0X0XjymdePUgKv8SNnohoE2qmW76KZF1t4MqT7i0LAi+WtFOt85NQhINvLUucbTmZ4AcaCP
5xTyW9qJ5prFD/sGMu6vhTnKm9Ks6rva96NzHxvqYdRhbzVop3eDHY2neKI6Ko2teoU0R3weIBvs
OV4iq1JXU/K/jZziHnZd3JX21D6ZnZ0/2laSBBw/EIUXwNZzc0fq2YNqLTYqTcUrL/fxXdj6xSv1
hJHQ9c5mc0w4LYneg82eYnRozX4tatev2uIc1aF21+hCvjdyPyDUdCS7GCl+w0eowm3km8NL2Zba
dVTr6qnWhuoev7kE3wfn+iP4lmhrKZL5yylj9TqipHSmSK+fQ6gapxyMEufaI6tts5CTX3bbJiew
Ps415XT/s5+zgiWWNsoKNyWE/rueOdnnivl2Yjsv1XSGjjknFqNykFp2jTsKyeErG7TqNCYRUMYm
1O9zPK3PRYoQWq1S54n5Kf4Fj0m58gdSGKuYgSOgCxCWPqgvoozNU8WenKNw+CWPUTWQPs/ME5DC
AuBCcvHXOfdlPSnqpgAydcJUlkQu2+/mSaiRfSsNaXtwyIU++AWwFknO8+vayLSrEnM9RyhUyZUy
/UmxnWWslHJGwYCtbS1BjLuPZXILrulIxR2h2gjOaRfoff6dFMnSDdg1fMVW69RbqS/ra1mVFM+I
A/9nhdDnHJVB57iO0AkBLyzzhzAr9eTrQmEbV2HZ50WqvhdVev9LsiubDHCFsruQNSEdylBCrhY4
VGldOe31HwYD8CEqDLHnJMN5qrROwcYacNYaZkPkNm0hbiU64BcADMbWapPyRVjKeFJY1MCvsKP+
LghpngyDLDVgNpjbwbKrH9Q6rb0RyvZeHWqeVR6Vh55ThFNZD7X3Lw2K/Bhgerm6BNruetw7uykW
2oabYkzPA+mXbFbya5cZ46Erht7DXM8CrjNs/RBrSXIvNan+s2iTjnG5Z4DiBHwEu2BWBQZmHCzH
fqRk1bfRsDOdTHtuRK56aYItQKaahJYjcbZla+nSps5L7ZvGUvCGkmlxHatV8uNfcBj6oE7C4GDC
dno0ClPDNFlk11PfVZ8NOU7CTYZf9mffWeQgRfpwxUY0eC66SL62yz7Y4T5glyWmn7XoijPzRR6w
4SXXmpNiqX0sdJ2zcE4F0m5TNEa5jdsItJCGjGxrWFqx9+Uh8KSAuEMFffi58jXjdojN+DGLlPDR
FFn3S9eS4alL0Gowv/NdI6LY7ws9uFUpG75yA2Mv6R2+beAyD5Nd8AKt2sn3HfxBjtya8CxnYsJd
XODpKQjGrjlb3g5KbT1ZLS7NDYe90rERQ/045KG4kYo0J5KWcOaxTqM9hRviup1ee/1XmydZ0EBv
OlRtUpxGDuo9qCUaVTtJ3SWaFtwngRhuFLkSP9t2yFzi64urmKTPH+wsCXmu2uBngRYQqbLcG3dG
LYvHoQ/GK46PLnlBokvcf4FMDMO6T8ODBr3lzGuuH5QoaTe9lWTP6ihZ/1+PFrXj8cf//l86Eq5l
OZobRvnXt2zLy//9v4RoeDT/jcaMs0X1AlTVL3LK/xKiWdq/DXTgZLde9I7YKtBl/V8hmsF/QnyJ
uxMV9h9kS8X+twKQGIQvguT/iQTtT7Ul0EXd0i965pm6s8W7aRO0GdxVQCS3bQ33oejp5m8e/y+q
sz8Fbv+5+kzFrFjMkEMrEeXrjExOuWAEr2XckjF2w/dvsfQAF5XnGyUxwp8h8zvF9pJ6SlxLxMNG
+Hq5oi3/U0r8nweYaUQDC9OHUTq6RwAkmfMSHAstPoS++SvQleP7T7B0j8vLe/MEKFWaknqe4RlF
S4m8efYlc9d26qcpHVfEvEsv6fL3N7ew49pkRlN1z5GCA4f5Nz3G/o/9+pmwdaqBaBqxpnuSLD8Z
yAGZIcrHIMw/K76/YspY+vkXReObn98XpgN9RdK9QQNE4+atPRCWmttOtfIQS+10Zh0g1dtUKsPS
PYQ0G07wyfmNUSd06vf3X9LSA6BLffsACCvKhiN23SsYxzd9Idkbjr2TlV62cHVr1oflRJJKk9WB
1zcVsKeG83Os/CsXv3TV/1h7/ukB1qwLW5I62oOSqh61wu8cDexRNFBOzE9WnG7bwTlerIkfektz
z2PLzGlZPgsN8CE1U1z1UvaqujJOLHziOey8EFMwkkfCxaVW3Vh+SMFDnooTJzNr/PalW8w6smyK
NNDbWPWcXj2EQfSUqLkb1vbKl1j6zJe/v+kF1JXqNC855g2mFvEGQrOTOeRrI93S1Wf92NBQf7Sg
Z+8gUYBhyGTYhKCvqg/+ePXPH2+wQoR6WId3gagUt/ALc5eW8pqLdenHz/qvJPzcsOo0uMu1ED0y
ZK5U2VW9obTb95vmwhhtzTowrnk9HaS28nwlBg8UnOyKGUweKgPVa/axm8ydFpwQUHc0QkLURPE1
vSzrEtRz7O43hZOszZd/uh/+6c/zDAN4XVMBtsf2QJ+cHNBQm1ob90GgnTpz3A+hsmIJXPgk5mxe
ztu6RUNsl16EYf1ZZ/MXsXx/fv9zLPQ0czYtiykCvZsNpSebKaKWOq1fOwB92F2Tdq3Faks3mXXn
SutZrCHG91p5r+f1ts6cs+yArbWIPK3FLXrOL3n2apDkivR3S3oglaafJgUgP+w3CfoS9gfnIt8P
5hOaZUU/aVD9+IcQ4V7vtG0FBi5/ttB5xpSb2j0n4l+lvIZx9mRaD726sr6Y5Zj+55NfPtGbgcOp
IrMUgw80twof5A6crJruKnS04Imnrc+pIhqcbRA0hN8gStyUebTG8196h7NRReuHDihWY3lBkVmu
NUJynqKwuTbqLFzpNUsNbTayaD4MOdA4tmebA2iz/ivIt6f3m9nSpWfDCqYHv4aSa3rCdMIro3E4
mJaLeOW7LL2b2ZiCHkGtNGVQvcpSb00/vWGn+omD8N2Hfvw83RgKuKNO8Eg90wLGsJn61vlc+2X1
scl6no5oU56t6kqxvB4GVRyJO6BYH3sxczSPr0eQ39IRChmcDSRy4fAJWjxammpKfnzs5cwGEFOy
S1+rG9sL2in0j10EA/YH1XV4dO/fYOHjGpe/v+lzstUFdSX5uddSgnYzJEvbtOryfSUwTnzsFpdW
++YW8FA75LWT6nFOs4+D+gg95Qa63P37l1+Y8uY8oa7X0jAAceflavsy1uNXx5ZOSV+eSFpYeYKF
/mXMum6a51k+ToXjCdw4m0KRy40u92sYhqVPMOu92ZjrIfVaXDCoH6mmHiKdk1nd+tgEN0+W8gWN
sw0My8vLpmg3eij3KLEjpX780PufwyO01hEZchGLM3ADLmoJxdkHmUP9K4ru4Ok2Kx154TXpswU+
XrHOQH7ueHpTfo41aytHyTU2jtv3H2PhG+uzdQDUcQOMaO14taZIX3LKqb/yTEs+tjOc5wdTqmW9
rTG/2El1qtTiC6aGle+79F5mPVjjJFtPgwzhaT0GN/YwTqwA4u4zzo01U97Su5n14ATypp1Pmk2x
D27xzhG2Lx8VVrPt/mMvfzb9GrImZUEpG2yckZTFKcdwIX6Gj1181nvr1MCBosc2qhQvb+AV2jmi
o49de9Z3UUQR3Go1plem8EjDvCa+EUvTxy4+m3j1pEy0qJUVr7HDaTNorbWJijrefejq2mw3Pil9
OPbICb00RT0hhdBR8GqtDMoLjXIeDs/5QilBYlU9s697CNE4skrCwzcNrjD3Y79/1mHzcFCtTvFN
L0hSqDxTIbkpcq2796++9ACziTcOBDhag6trfvcACxaFxwT3r65XhpuFWev3Yv7NpIh9Iu6RhLKo
Kts7rbDPBYJbebRdXbPjjzXOOSup6wwdg2bFsjBvanPvT6393S9Ka+0LLL2jWa+1EzEMWmakkDJq
cW00vbrHb5bfRZ1ufmx5os36rowtBMtjmnmppV3H2sCBMTZKpxO/3v/MCyMb9ug/1iZo7C6wOTP1
AryR+xD6xyb0m26lif4mOPylKHUxh79d+viOH0qSbaVeNR5LDb8ymy4kBDg2IsQ2cb9l82Rmw4b/
kY1zIY5dLp8H/jGMNy0Gv3GQtr2cHQAqbIIoOmbNWpnp0kv+8svmkEAFnaEZUCzwEjJo/AYTo+wJ
zBYl5/ZdOq2MMQst5HcU5ZtWDtnCsPyWuyAqTNC7Kc2GM4WVOXXp4rMB4AKZzwIyGjyrrVDP2zsO
kvcAsVd66ELTUGcjQDZlGRahcbrMSc9iapAKDGa8/VC7m1OOEruO5XpUU2/Qc21DWXoEBIM1/GNX
n83XTWonqabZvucPJYYHWfIPVjY4K/PpUtOZdXuOtpURf/rkZZbduLZZ5m7dOV+ccKpdgWhnV9iY
pN9/ksvi7m/NdN7/Q1NGIiyzuOnwO8IMAJnd9+KqwL9/sAHYUxECGI9G1Fp5uqXPPhsR+lLp9AH2
lYdCt7/xYeU+O5AGfr7/PEtXnw0Ijl1IKXzshM0KuCacX09yvAaRW+gPF0DE28FGBNBA84YCg9y3
5nWRGOM1Z/TZGe1tszKgzYhx/5Ro5gGEYYcAaer9xCvjEH1489ym1Q/J76HTHqEV1+InPq4CsPqx
wA3MKfCHXtscZjQ1vYKJQPge7igO0e3Mz0xUM1kZ7t6/weUd/aWdKbPOjiYbC7Y/Jp4qerJuQWBd
C5WqbEHo1FayKJnFY2PucmJBgA/XKyPYwiLgN8n1zfDojJVfctgZe62Qom2pV3uQlC9BKEKY12td
aKHJKbPBQFJsHBqaSDwg0NXGIHkAc46xBu5auvpsMJBDvYk1FIge+rTsdSKgAPkRpbN+5cMsXX82
AKClAlBP3puXtdHGFslBc+oVhNXSpWc9PamQjMpDm3iBnW5FqP8c/Obz+81p6dKzbp5hxAl6pZk8
tKzA2CIVZUO2VqucEY/+6YRzHGU44QhTAFPQGz6xcpCm+G5iFBn8O4Q7tzC/r1PxfbUsu/As8mVo
ftNI1bZQYKX4/nmSI4zw+CQ3RWWsFYeWrj6bxAdr6ErmwMFTZOxRfWRUu8wqg5XBfKFbX/I53/52
iDEAUIo49phljTsHahwRvrZO/b3bK1b9SCSWue9qgPXtaKwxpxfmR/kyPr95YXagNuXIQbY3lhwy
A+Prk3jD+Ig4cDON2krHWKqWy5c3+uY25ZQmVQCdwBP2FN2ohujvDfJgvmGMzXaVYQBj7c+wtq8u
M0xNhpUSSVcfat7yrNNbU5emI7mQHlIkAtSUqHMruxIrk8zCqDinDCk1qqsABr43leNLQDYU6kDn
qnKcnTa0T+8/weVb/GW8l2d9H4HcFPlSwD0au9mp2qi5CiOxOwl2eu/fYmHpIs/GgLCkRU1INr3S
CMWx7AJ/N9WR2I1xNu05a4jdWvWHbSAK+UOVIBJk/2wRjmQQyNDIkzfl4bVqli+KWnnO+LHxEojc
n5dX9Rz7YdnhW1PH9pPvkw1v9c3KB/n724JN9+fFndQUNn6o1iuE0uww8ZpbJzDFvu9i5SpDjbeP
jVyFdVIUz+9/n7+PPEid/rxjPRQEKBpW44UYKA5R0KBbk/pwZeO6dPXZIBAGHbGzKMER5AQi3GJ7
Nl8FFs5wpXUtXf/y9ze932Sk9FtCST2dyZ1gACvHeqP1nNSs3ODvPUSZI1LxSpZBNTb2GY/d3sCH
ak6IgEH4fOztz+Z1LSZxDppU5eHDk93E6uRtZXRr5+x/H4IVZ9a946S3Y/JQ8QdIzxGhOThPCuVR
6h4IlVkZA/8+SinOrHuDG1L6oNLtM4JW4U7+nVO228HE9JevJcQv9Im55i1CONRNYc4nkLMbK1Xv
DZ6oCVE9tIUDJKbUNoOv/484r/9vUaEQPf1Hg9KBPhklRsyzZIRu0TRuka9Jrxbaqj3r2+DFBjBN
qnQOO+2EK+Qhra3dh5qRPevEkSAvsqB6fL5UUQo20E4Qr3zghQ5gz3owBFOrF/WEcZ5AA9mM9kWX
/SyVYv+xXz7rwHJsdmERyrwUydAuacbSps2KNVHAQgewZzN0qmLOqRNDOuP1RydcwBOQcWoWrt4H
rxES3fcfYqET2LNebAg8m1YjpDOQph65cLsfLABznJYRGW2urAeWms+sM19IL0ExwvnDbfIsyZEb
JMHKjLl06VknVgPIbyPr6XNlF+wnjWOc5a/vv5qF5jMXu5miUQgS4Fc3I/YU8aS0nxo5XXklC593
LnbriIk2MHqAPnTSvQaZKbP8DcoMKohl88EpZi5z64jAHiefvqW2+n1Xm1vbatcWRwsvfq5yg3GY
iK65PEBQ3Q5iQGRl/nr/xS9detZvA+AzY+G00tko7cC1J+mmTuNP71976aNe7vlm1jWcasw6aDfn
QjdspArDXc5ISfzL8f3rL33XebcdRintG9ojAsMHXJKn1LePVQ6xqOmvgs5ay+JZekezfmsaWpCY
8iCdUcW6zJW4Odb2BkuvaNZbTR9LKJ4aco076CG2Ecu7JlVeK6OKPjZyzjVuoKsqUhx72g55liZc
cFMoK/1q4b3MlW1NUmuRpMv+ubWIRswl7FbqSrVh4dPO9WzqBGrTgFHxe6Ya8x8pGwDWJCQXTkZ6
9X7zWfr5l3u/aZ590gei9jvpPEJPw29C0yTfb2VBuFB2IMb+z6vrSUCiWm85TIjDvU8CtORvQq3d
4VE5GMZwH1jiTH5Ysqn7lfrY0jubdeUKs5RTZHHlAdx5KvLuRRHas27ZoVuP8GHCYvf+e7s8wX/f
DYI+/vPJQnpXaxlTDfwK2XasheR+YvDfBoS33bbtyoywsJwzZ527qbFeYR+svdAyrx01/dkomqu3
8ikbmivyJB/6vl15oKVbzfq3wTJFUUir8/pcOkedujWj2k1L7SZocLOZ4TnW65UpdOndzfq7EfXQ
nSKr9JJEv4N0du9k9jkPLmEw6Vpsw1I7mE3TReKT36OOpecYmK8nO3tWzLF3g7Qv9gGrMiGba8W1
hS40V6Ol5Ij0U4a2FcWbuG8TcOxI4Atg7O83tYVHmcvRysIaKPlWpUeUVf5Sj+c6LTS37w39JAmH
kAjTpNu+f6+FVvDf9Gmc441yx2vTIAQc0kTIW16kuI21bNiOsdnujRaoUDbVH5NDQM/9syOBapLg
yRil12T90ICSqmPYIJrllCuPtPR5ZiNCZI+YsmuJCdggbc9IYfURXLsywi1d/PL3N8NnRGRxb0MC
8hSjME6gkZSbMu/8u/e/xu+Dw7+MMnOhmhWTljpNPh3S+Tzk906CQZiVjzVA6zW/cXoCDQapbSAZ
nAlXX9gNbNUs2gn90Uh8jHxfLyvJoSGPE2eSahzTUHoyx3BjyRJJfaF5Wt14Lr2I2fBRElVKdSEI
vGhSHMYMu3+YlHjtYHWpC8xGDNUMfBCXU+e1ROSmsu/VUnKFcfPTqGFVruPn99/3wsA0170FeAQy
TY0buKvRdd8oD7B0HzsnuW7M6Mv7t1h4T3PpG3CnWM6zuvEMuSKIwsH9nGr5t49dfLYhb2tY1xUs
RE8OxHdfVu+UNP3g7758mTcNXQhKO2irG0/P7OjedsZxx+dey5pY+L5zrVvRdLwIye4ofTUke8oZ
NKKox/uu+nhK/bho3arv9M8fe02zEaEolXSsLwcIpS2VmwxWNuxIfVgZEi5X+UufvXgd374pBfxM
Czhk9JD0PtV6ci+q2BWm+PH+j19oo/psSSCFFyJ6y4RZ5PEVZtzrS4cHNXELf8bZvn+P3wd9f3uG
WW82qgrWUReF8BDAVqQu48Yu9L9H2THOte2UKK4ENGQAWNxqrg9WscWhQNLyypC99Iyz7t5mqtN1
cKu9WBd3lgTqOTLBcdgvYNs/tm3SZ+uDAc5FEA+Sc4bcte/r4SHusys9ik9tioTf/mghay6Za6OJ
KPcSe0UY0dbGFrMFLPgPVlznmjmQS3EDga31JtO+UbTyHu/2tlM+WL7XZp0+Dzp1yDWp8MJ6AMkT
lc6my/wP7py02cxfdZhBQUjVnlRX36cRBZGSTmv7gIVeOBfLQexikWlOOWK86k6Y+Sdn0o7slO/f
7yELLXSukyv4rIkSM+9D4/lZ5gCAo4FJuSEQ4KqwVovSC7PFPIXOcIhk8km18DLC5w99H4RuJgXB
Silu6eqzXp4rZo+VyY89M+9Y4yuR22VZfvX+G1q6+KwPx2nXoMQrYy+xTO2K+HOguKGxJlxZuvqs
+2YNZri+C2NP1gt7XztdeqWW3coyYKHtzIVuWVHYYV6AwZaDypPaErdsd2vL08rQs/Db5wq30jBs
hGhyhAAYFk2kv05StWYMmCX6/lOTV2ddFk8XANrOjrx2NN3MIXnCBLKnb8le2BphvJ0IephSbecU
n9rM3MBeOmQV6MQXytW797/875LiX2aPuQxOTRTEh1bHaTapHml1jMlm8++Aiv7+R3fOq+NYwYK6
a4vbMejPHIsccvTbnTSRBe64U/ZdTJOrRrdSO7pKAhzfegzax7wN92plQYX6mSbdJkn2om6v2vh1
0l/6/rX274fsNfoNwNlyae48Ki8Qkl3uJpmNGyrTbmhNt2f7BM1yMyZPoxruEKHt69p/0JLKpThx
mvwUTN8+hg01VCDXwAo2pcdDjNDjbIgq0q8BUK1604I1BY4MERnVV1gfk2EvxuMolbdBYgFHGa4Q
QjxHw+8fXQdrGt3fEqa/vd9Lu32zFoOnSq6LTgPSw5oUlp5SbrNNtXGrT59bCGRj8VUiyYpfzMef
0kvmR7lRle99O20KX2y0YK0ouNRTLk38zS+xmiiRNBJNYAGW0qYRcrvxEQ67Apf2ynLq0nD/9rCz
9U6jlfjpNAL86nC4DmBNKzF5vFBmb4jnuVWCNXHE0qPMBkNhtsSAk0nvJSOk1lZL641hDcfaKrOV
J1m6w2xElBtAFV0zBUTX0BaSLnq0B7I4zML59H7HWxpYZoMiqlk1BuLKHswBSxxEZLSkTqlv37/6
ws+fawUhDAlpQlpx7hyaEyw8UOBGGGyTBADg+7dYmFXnUkErk4qRWAEWS8VwJRKQWIZ0kyb9LUlQ
u4/dYjY+SkEzpUVcOGfTlw8gzg6K1Z3CLNuVXfPw/i2WXtRsXQMEbezKJrLPo0ZOiBZeM+aAp/JB
b33sBv+Hs+tokhzlgr9IEbIIrmXblbane6ZnZi+KHSdkQMgh8+u/rO/UyzalCF3rgAqTD3jky7x+
+B3qwjAXJaRo44SECIHdCCeX+RXupCv7k+3/G6BWQ8eb1M/ipBRQ24MT0VXVB3G2jlem2ZJk8gxI
g0bDwhoSbYmj536fieVnCcFM7cUHQoerGOmPrIeY9u3BsoDi/7TUd4OlQgmSJCTCkzCe6N8wF4I+
E/yOZrYyGbYc9//JVu8+UCvXUxB6DJO+YSdQXP4pG/rolv4fGEXcS7yIgeqcXsK5PcKQ6M/tTtmA
YiKdd4UzwhArAW3hS5479/HVgITOd50KVw6H7OO4azIGYZmD9+aR+Ilfsb0TkH/6YtmpZb5vMghS
OwuEJmL6FYq67TZkmqTBoXMLYKQck7FjP102nymBJc9M208Q1FyDv2Vtuwb8l6VM3ZpezxwjfWwn
0N0JeXXxanN7XmzNG9BvWCFhWOONSTS77K94LiR0ziWH8G2V9bG3MlK2JWfSBeeGUiS4wz7RQQlz
7+Wk5vSc9vU9r4dHkY6P5aRee46qynh8vd0zC4xM6iDqNd1qaQJIuF+t2oJg+c1md9tqNrmBDYQr
UX3g90mVw7mvAKOhCKJPgoLuRvVp2//3/x0zm0IHGvpT8FsT/d0yOC9DOqzEe8sJxSQGRk6TqUlO
fTLX9T7q2d8IbueCQmzSD59BG/x8uwe2tWVgngc0hAdC1SewnDoRwb5BVOMTyevD7eY/DsquyQTM
O91PKaRHE12OL7qofvmkOsH27o6r6s73rxZ2YmXAPu6Ja7ICmRcMS5nFXQKrgy9wnbp3K76PtVhJ
VX4cuf5jO10iJClRp10iJDT4w7K8bmIz249VSo4jH35jS0gfJ/hi7qVXlyvx8mOAwKXq3wsMMgEE
vGHaJddilx0slnMo987xyi5j69N1KN9tMguY4aPOoy5pY9zfvBbmd8u+JRE842t4UcDzZg9t0WMD
KYHby8HWnevv7z7oUV0WIi7rBM4qbDepqdjRvlwTtrB1xzgBhFG3IKIUddLMdynSr/NQHVgJL53m
LvAuFI5f7bxSk2VbbAbwC8r7NvJyyJjW/kEN/8SYnRm+iNuGyTjTQ+pWRH2P1kuZZTsYntWYlSlb
CVo2TBqQZ5EfNn0xQW2+D6JfcGsafvl0nC9CZ8tPL5aoYgoc9a1rlmntRmeZd5NAODB4EMAo++qO
Rn0UzGQ1HGIyyLSuKUnZPmC8USy0c+cATphJ3/FHrNlEUncTH9E1SYN45et0RCKZtLho/RlCLYcd
JLn7r5vm2iQO+hNsCB0IRyValUu9D1oYn3huHKxERdvAGBD3liFF/R2EtqNK12+OSgkSIsJfeXO3
LCVq4DkQTce4l4kkyvxTHronqOleMhTG0tY/8xQS1bRfiYS2TxngXpoqVqhjGADuv6FT9VawZwST
Xbp8opzuoX6+6bDlmkzCBdoRDqR8hwRRY+q6Ux5zeFu525BNDWRP0h3CdsyHBBIbEAkP3T10SNbC
uSUoUQPYBYnhPCJTnHicMv4JGfLpeW69BNeiz7fXquUDJpWQZpDv8F1AIUfJ6w72vYcBQulkie63
tW+gmPQ0y/FmJpOuzdnOGTu964nr3UuIGq8weWxdMI7qTQUxY/fqrCmXClYp0NfMyNhA0L/6vq0P
xo49u04/Vr6nElDo7h2os6NQ3IfU81KtAMHWg+vv7/ZQZyzmFolelajUl99h3TQmedXmMGbK5Z/b
fbAEjdiAtQoWWubh2CaxhPsMbKKlP1zI6BD67fYHroPx3/Qbotm/+5AKHfhdu7TJxNNgx2CssHN7
lEftQBVyji1t1TbuqBsbG/UcoLACcs8qidr6TxR13ydRrJFfbTNhgLke+EzjYumSyC9OcweR+kbd
5WmxMtG2WTDgTAXEsuHjheZ18Znp9hxF27hSrkkvjKp6wat7iW2ygPOVnvS3zKGHKR1huaPKu9uT
bBkek2jIi1430s+bZIaZXU7KlxGbQ+vRtYo9y4XVNRXzliFbuBNkDTb9rNuVVzWkOh3fxg5+6ZkH
WTN/gR1N8zuKs72EdeW2GG7SD8HPg11v76gkh5j4vCsJCzPoyOP2sTJw13D3ATqIgfClm5o0b0ST
wOAVFkXOFOxLFtWHMlD5Nx3irpEVbHwoYKe4Vqj/8W0TLLV/AxLudNQNwZJIfDF57KvLIVKL6ty+
ceWl4v7ovdV16zvVcY4CmIOunERtK8QIAwMMfOGu7askhf9k0VenSHh37dS93V6AFgARA/uQtdMB
d1STeKi+VPe9zuFNjuKGFkZRK6cF2yeMEFBQOaYtXZoETjYeOzZ0cuh5gMczWbloWCIlMYKAW9dw
rSqDJvFRHlhN4ux1sFtjGWxMYKe2smdZemFyDRvHhyw/3IESN3ecr8NUhwkIjms5P1vr12X+bsOC
v4mEUWzfJFlNxKvr8/HeX/Q2STQoC/y7dRKD0BMwhDIYRcEcLeuOxCnqlem1LFCTRjhSlLXCHLJJ
4Oby4E7+iy+bcxU7KzkF28iYQNfOvPj93MB9qGCH2MXNIqi6NeFSW+vX39+Nu0uigTdyahJSRN3O
h503PNdWbi22gTGRm/ZCpzptcP/l/iGNISJGrzIyc+q7503oNbXu/KoKXegxNglvUO0Aq1/4bD3E
gvZrqWFbHwzsEtCcSjeIywSZgUTB/bOi1bxrHZ2ubBS2DxjYFTFzYDCNhV8KN5F1/YoipVfljCun
Zcv8mqS/INDwZ5qrNgkjdhxI+Qgj3l+3x97yz02Ju9iBLnnU1Q0yzpw+dR0INF5K+SUI0o0HM1Pm
jixejXQaIufsLpdcsydn6LaFM5P3V04EcskDaxIHGQb4UcNz2ImL+fX22NiG/Tpm72DVjsMEanaG
1E8w5TsB1599UccruLI1fv39XePpwKESANuhhEl40ImZ8X3urMZK27QaqOXR1Lcg+rQJnnnm75Xs
MJtNuwQ/+3GRn28PD8M//eDwEhqbrmQq8Dp13Uuq7Al0b7l3e/q300ClPxgfh2Y6kLT+VLkbN/nQ
QHGXlVPQoYIxKdP2BAO8v2uuf9zuim0yDPzCK47qDjr3yVJ2B5jrXs34Vo54lpkwCXxZBlG3OmpV
0jQ5ai/iwN9H0D1NxLSsRR/LvzdZfE1MISwxKQUijPPQVdO5bZeVm4nlgGoy+AIupGIuxnxakGL1
vFEdRxFXZ8j+0IPv+8O+SNGPGIalK+NlOQaZrD5YlHF41gMXmQqQEcUK6ucxgjMnXEb7bcUqrsnu
q9oyn0YHUY9N1QkqDFe7q/x1dGGAXGlv58FLjjrjt9uLy7YCDKQjIRrmPBVIhbfxL9RgFDsIBy6H
iLgrQ2abfwPsY52ls4uykYQHajzxuP7NCyT0b/97W+MGylFX5zR+OdRJ56EGQOqrs2Sn5OF267ax
MTC9uKIaxg7PBAFsEbGJ3ilZ/OgqvS2j+x8xPBzqWDnpKhE6755wrYE59Rj2KzlRy583eX6ZSqcR
BbY1DnXRoQurJxXBJVKusfEtSDB5fguv4b9Lr8139Wkg1d9FDoM5Sr39UJTbBsik+zVj36RDqerE
7/ID3E2fxNSs5N8sC8dk8QW1Gztw61RJ3XclOITOM4UV1On2urE1fp2Sd7tnBz9KeG+5MoGVenuM
1YKqHI06lW2tX7/6rvWs8JSK4MKaTFT+wSHgTjbbtN5Q2vXvpgVc36tpmlUSs8U7uWkAniJVG3Oe
vgHW3BkJ66fr68vg7FiVXRPP6ikP2i+3B+Z61fpgy/+/6OS7gZnhDx0UqCJLatIiwcMT5svTjILe
qvZeJkVWCldtwDK2Y1ByaUcJdh1Xy59tX58lCPY0CFfipaV5k4nW8RbqXgyZwiKA0en0dxm9tdla
at6CWpODxnO9EAcmfcnQxW9aT4/QEfiiRu8Ojn/bNmVTmq7MsYg8qa9pqf7squozC/sHIsZylwf6
XpDhHMk1tQvLjJsqdSmc0CR8B6ukGUAC9uO71oedOsuLn1DueAqGYts2Y+rS0d4v/UzCGFtp6GnA
r10XeAAf0rXEh60fBqTZFCOhAI/FhNZUYrcffji0+Atk09+sCZJ+1CtRz7a2DHwjoc5GxsIqkVV3
hink/TjwJ8aDlbhn64YB8JYvcvbd67O6q459Vj/Loj+hwuV7wNQDy/zDbZzbFrGxLbd9xvoMrjq4
FXbFvU75ACpQy+9Dt3xN1daD6//Tve/CSVG7w9SMKUwMx3x5ymFJiQLLov99uxO2rLFJQauRjRZI
DdcJTKwuka+bQ4eJmKrivm3Eqw6W8zSRu6YOTqzXK6HLMkEmC82bHQ93iUwllaR3MEJ7A9f6DhZm
L8qbj4rxlb5ZlpnJQxtQv5g5Zc4TOC1/7aLijCveaw/G6+2hszV/XRfvJmaQJNIoOVMJg/b3uATf
SSg+dZ6zEsBszV9/f9d83usi9FoE4LlKv0G48EuMY77yg5VYYmvewDrcz+M4miuV0Gp4Gxf/nywQ
+8ANV45912Y+2ARNulmgadDXba2SQfGXwlkeddesUXNtbRv4hi3mWAolVAKnXPbDnwLnyxgV3e9t
02rAGj7zIu9iihyYvL5Z0tpLp1NUTATFd2XRiefbn7F1wti+aTRkIVxrrw+jtbuTTEf7adymMxQw
k2jGVJ61OcHwF44Do/mpQtlCcJIRygt972nuneOGXuA79N+LVMMWo3bhMpGMoEbvCjU5u/lKWr/d
+ocRFq1f48c7CFSFhJ1NXMpkHsiXdIalLWQoayEPKcMb1rZvGCiuaw2fm3yq8KLgv9VjuxuxzU0C
vO8lWjsqfxjv0A8DynHhjUOdRZD89ZpvXHoXOMclLM33E5leeKNWIsaHSwqfuf7+bri0m0be3M8i
mWBODdfjkeyG9cmwtW5s2ksBw+Ixdaur0tnfmSN+SJGebs+BrWkD0LDjblg6YA5GAmnBIMzLMw1B
Id/WugHoPO69VHdxlpS1X98Lj0UnWHOt5ZVsc2vgmMSOhpVRLZJ2aL1zCXuCcwPf7nMJc+ODu0Sg
cJNArMDtY3HRgJnMMaeWJdd44klyGZfPoAekT3k1y2OQhfQwDCCQ4WEMHsdybE8gLYqDT8TwxOt5
zbTjumT/E9fxBwzADzwWylVSJktfPWieZ1Cmjx8q6AptmiyTXjbPMelTgVtlulT6rNzZPYc0H7Yt
BZNdNqdK+pB3L5LQbQPkzcSPLFp7f7CNjAHyZal8qAHwMpmdJYabwLDLeP8PNKg+bRsZA90kDNq+
Esh0xNCj2XVBXe1FGq9REi2h1hSmgxydE0wcaXzVQKgM+aB/WkfdQ+ZK7KSvtzzwYfEYOO9A3/B9
nskk1mUfHpB/h8U8zs3i27Yh+g/Sy2EOK0+AV5m/Zml/UODsriwd2wAZOC+HhZSj34sEArLHXhbP
M1ueGYQld+68xtm2fMMklMGbRc4i9kXCZnbijB2igp7hvXvJvWXLtT5gpkIdiYvrBS8USUXEc85r
fzx3nCzz5xoaLunXTfNgKtSFevQGF9y7JB96L9pxQb360xiTai2peI02H0QhU6aO+VkudOOIpEci
f/DTb1pV93p2DoMqkqIvHhXsilcm3rI5wSb7X7tq7y4kLEJs3pUbBVc9vB1bGNm28/2HWqZ7uNHX
HTjaVPOz64fVQVdRuHK2sf11Y8tuWp/AaVchRcfK8eCxojjouVsTc7UEPJNLBkOcoI8KJKA65j7z
rPqLwNNm11TB4fYq+vDpDEvVQLNEYJhJ7GJn9UH2Ses98/Tnbu5OjbpadsrzVGZPLvQYbn/O1h0D
4Bgd3OYFrvOtiN7EkKGmKCx20FhcOZ1Z2jdJZnC1bh1SSzyUxnV5hItB+yCUDPYtLCF/3u6CZb5N
ilkloZoZ1qRMRE/poe3Fg57zfGUxWTBn0ssgkwfS2qRFonpwbxwHp+O6ktMl6yXdaZw/9lXmYJKq
0NmGPJNZlucBzvl1ISBsR6LvIw/nh8xZ9ApfwNYfA9eoJWiF25Mq4UX10PryK9hdF9fV370A+Ug+
fhF8zdLL9qnrfL07mI/gJUxSjiJx5vpbtoh72KLsilA8EW96DTu5xzPbedsSMCDPp1C3NBXOhTts
glHRIFtoQqBMfgWUtq4YW3glkDaAm5pI4Lt4BGXyPDbuc6rbI6+cxyCKjjh/rnC9bKvZwP+sWha5
KSaozNJvLGNPTPZrD3Y2MBpgh6G6j4wNrZJFtD+LorzP0valQBc2zYLJINMar7ORbNC8zAtnt2Qd
24EwMq+d1ixDY6rVEYwKXqVYlYDhey26GkN3h4FvmxWsW4bHZJE5buEWI8HwtE3zs6EoRqTX22q5
pgFma/96AHoHiEkO+RyUSACHsTixmewW6FztZBv+c3v8LQcp0z2VzX5T1wvaJ75+VTJ88tX01vT+
/dWnb1t0igxQN94y5TzPy0QODA9rblUe6LitlDJgpigdcos16rZzHDfhW7h3BjXAhKNdYwnaxt9A
MYX8YCtaWvz/Lo/gc3KJhoJFvjETERnQHbyCl3WWlUlBa4jgSy/d4TFsbV+w/XsDvI2mvuP1iEEw
WD5wGCnsSIFLy0RW9TAs+DK5ZBHnzUgmzC1zabgjsv7WZdHKDdfy700ymdb1qKpmLhNVehxVQqXY
O+My4WTm5yubgO0T11zFO3g5zPeCuEBOwum96bnHfnBUFdEvw+Stsb5tnzAQrGAPMItwxAwH3XT0
l5oeM3/s7jso7x1ug9g2CddPv+uFv0DMpvMkLtRlE+p95asYIgmVgLjK7Q9ch+ODW4QpIlexmjc4
rhaJHqPlEIdkPk6RjD5NI0TeIr/t9rLCmWPbx4yNOYjjbNHxgLOZSi/Ehc1gJvaNrB6jqXpBScNK
5LMNmoFsFcmho5POk8ZTn5GJ+NP23koPbE0boL5W2CPv3pYJH3INEQbuQ92yW6tWtS0oA9SjzGuH
aKzZXrHf2m+PecgeKnfYGK5NihnMnBm8cXCN88P6MYDq8w4WM2sPs5aVZJLLXOQXfQVDyCTKkfCD
U/E9MmOPQ5meFxj8DHG7DRIm0wy2m7VuJtzeUTbyWxTpACHhIt923jJJZY1XNnETRyXY3cjoLeO3
gq0WiVhm1+SSzTysZl+FJVii3TH0w4c0yL7rcu3h2rI0TaW4eIj9vlGsBLkPMWKEAR6u0e7WUTeg
G0XgpbOsx24QofbEYdI9MsHXpHNtQ2MgNhVdzH3tlwleat5oK1/jMv3WVfHz7bhjGxoDtXPNC1pA
kiPxSd7ty7TJD30EjaptrRuoBWlZkrnANjBC3v91XkL3K1zJNnl/B8zkjrFISo70iABPQOkLEXT4
lI11P2/78yZ3zMNNdeoGMN49l4H13l+aYVx7dLDMqskZk6gfQVkNBqYZ3G+o9LgnMvrs9u7x9rjb
mje239FDollAXDNpZCl2RQfdG8L/ISU/3W7fsmpMH9QWWqc9gnCRIGlRzY8KZVb0EfF/XDMTs33g
+vu7zZ0GzgSOzITzbUiyg2jnaA+p0LVgbxseA7FTvSgGP0+EsjAlBwmW7J1m6S+3a//cHh/bBwzQ
ioZVMKmayqSny6lLF7ILJve5QwZhW/sGagdYX6l8cYHaqfWOoRcEx9Kvw4OWcKS9/QnbDBjQJVkb
RRHhuCNV0CHaZSyPfiP9XPQrd0hL+yaBzJEsICB6lUk7eyFOO3gfXtgmH52AmQQy2UVhG7a4HpEy
++Qt6rWpB7wMT3eqyV8Fqz7dHqOP2TH4jnGS1iOe0fO2w5mnp/ulao+6jX/otjpBKZvvPKd9FHz6
EWes3cGq4+72Vy2Ly6ST6ZouBI50IulS1zuEXAWHFuIaIK6N0crkXOPEB0dfk0k26kX5+fUs5/II
B/fuEcSGo+Nnzw1Ewm73wvYJA+HxoCtoqQaYf9RavUDMGiZHbp6dR86jlxmpnZVQZRstA+t1OOdt
WCDX4lW4a3pTO+w7MjCwEfw4m1a2CttHDLxHZIYFRaiQ/PTbN+62fzI8s48R+3p7rGxYMeAe43yU
NzmuOlDNHw5NN+R72O5t/fMG0ouKDtjZMNmT6yx3qTu4D/2g8JaR1mu25ZbJNllkQe9HxVz1YEB6
+R1l5Dstnb9ySZ7ryFvbUi2DZLLGMj/mGUamTLIi5JhescTfqUP56+05sGQ2TbYYd9Oq0VErkiYb
3hh1ofXm+8Vj11UoeJCLxlNAM56raFzz67asKdMENZrHYigC8O6hk549Q+s4/wSKdnnw2arThG1a
rp9+t8u20GauKmh8IY8H3b+OX6J4OEDWDoa0egXmtl4YMNdL6XAC+lWCI+x4KKJQ3Ece4weiVusf
bBNvIDxooVBZgVOdpH1c72M5iP1cwEPq9rzbOmBAm0GABIQNxA/YOOV7Ec3/6E5KqPEN325/wPb3
DXBLMVeMpgsmgepi7xCoCKIEZeO7tGln6qLepxSkLxKexf0+HyFNG6bpG09zUCu9YOU88vEFl5p8
shZs7VAWIxLCLD02sTp4Qfsky6XcDYId42ZNFvPjsaImn2yePTr6sVskQdEAe3mo9rPLp5Wt4v/H
g/9ue9QklBUwOIzbCATnGuwi+FweR7/d596LJC8c6giO+lHoCZoP7HEKxjt3+LwU4b7nX1Vd3olp
3BdNf57DTWwIBMV/gzNu3aWlLi6tXV/FDyyPq786zrqVvn4MfWpyzmb456nOxVsgzeiphKAA9afH
qOzvUEN/2LKwqck3G8aauEVQoHAordto35DGjfZL2AZrwl+2VWcAP1+mxXUIeGG8QKIJOpWwAcqL
c0SoN8md9nV/cny9zMdqCfos3dgtIyDwhdSzKLGXZR65L7j35DGx8gb88R5DTf/TEeorxPHaKhlS
t4TwYt4fmgBWPH7lNUfWk2w/tjzbqyFg521zZOz9ftC1U5ljjsaZ5dCNdqfHaaHpyhuqBa7/oaPF
YRH3hUIuG0Yu8HzL5DHUdf686b+bXDPRQLGiwS0xmTtxLxiD4p9aVYey/fXrmnu3NWq6QLNkRj62
K+fgjmbxsptg7XPc9tcNbPNZoYSixlmlqMf70JvuBnftbmv748aenrW6UIECzyUN1SEm8pQHmzjJ
AdQc/j0mkRPHRdBgTNqg/NWBai681UOoJR6ZBDPPr5C6FDVGhGTQBm0fapKfyVRcim0CRPj7BnBd
iGrCIKksofCQ830mud5D86a/Z2AnfN42r8Ze7vYiCsAhLBPocWdvS4s32B2km/rlsK19A67ESwMd
5mmeCMfJ5F7Pbefu3Ch1+cppxxJSTYoZDcRIuqgsEsrTpzriz04nnpRfneGWfFrGtchtWaQmzQzS
6NhZ4XqR4BImTmU6iB2HZ/LKKH18ZKMmv0wObuniunE9ENbIXIT5A4vLP7mcNj3RUZNextU0RFkc
5wkHh9AP6l9jlskd3rtW9ub/i3B/cA4xOWU5B4WzihEe6Jzvw2gad6nCuarTycLSv68s98GpvsII
9DAv8ZPy/H04eH+EX325vcwsYDRpZzH8zljVNiWEhiP6j1fCZPpA8yj4q1gG+j0l9VBs2yFMabMR
TlYZ2iySxW8HmCb07ImoPt5SmRtQk4KmCzE6jEd5kvmUi/0Adcq/l2pedXO3LTQD7tmE2o8lYkUy
df1rLbOHuYwgLxes/H3bNBhol0TVU+/7OQT+Ysi/O4+wwHwWRbDvw7VErqUHJuvMVxnohBSJ4nEu
T5NG0moqwp80XVMisLV/Pem820YjPAVKNoBR7cAHBZJc3ks94Ymh0/HK7clCeacm76xYyAhtfwep
aOaFRz9yvaTLhuVXnBJ9VIPDzygGgf572lC1J8Ho73u/QWnZXG0ytg2oyUPzB52LQeW4Yi3kq+On
L61fbYOHqW0mg5n2hOBqW01Ovat1MJywr03H2zBnmIQPwowpY1Y1DSQOGkyO7JBar/3mVybzH1V+
5fxGX8eFPLXK/Xuuqrfb37MtBuO8zkc9z6mDo0nYRmlwmFSgi7cUiTNybHQ3kpXPWDYXU8hs9JGE
c4YZg5bW35YSvBLlZJskzDDZBuRFFkQc0r85xDzYF9XN8y6K/G63bYAMwMczC8dC4LLOGrc4jeCE
7pkkP8eGrDF7LCHFZJ5Rr1VgS6DG8RpSvKH95LZsV1L2kqJGY1svTPYZzijTQCMnT+qJQmNMtidC
s7961/20aZRM9tkwhqBW1TgE1Xn0ABH13/CxuIvicuUIZBui6+/vQ5bP2qWYqjxJY5Xtm6j7hULL
v2jNf2QkXrnoWZaoSUCLIYQ/ZQPLkwhWl3cRQdGdE4hf28bn+tF3HYDSGN7OYFCUDMsYn6/upQd/
SL1jprvydPsTtjEykOxG3hhD+TdPUHtzmpQ+BkXwXRKo26betpupKWgWL/BcU/OSJdEQnoI6PDvL
ypZh+/MGhIMUku0cj0/JcnVRhwzYLq+i84hTFhQfNn7DQDIqKkVf5RB3gGracuj6Pt6TYcp2uZM1
+7SM1iyWr/voByHcZKLRbmycuEqdyxxCa28qrwokQdScIsLES0yjHk6H4F8vS7gtzU5NfhpYV1GH
EOJcqoi8QljxuWbNy+1VZUGFKXJWltKXJJyci9YFPzSNHA51Xq+k0yyzbsqc0XZgxM+wRLEXfBMd
VyAE1s/wU3qTiq5EJlsHrhvfO+QFCtK2TdA6F6gOp7u09b2d6Lw11VFb6waueeyWUztL5xI3oXeq
ZN8dcbjqVg6bls3Z9DSN2iFIIz3xJJD+STRa7zqqPy/NuHLYsNwsTaWzcglI2fCWJxFvH9oANm1l
fRah8zox723w13K4tkEywB2KJsi0P/LEH134GXXucKARnVYGyda6AetaNItwPXSir1W1H9xWHbL1
V1dL6yYHLVzaCldtTDBd5vxrCQrrAfr/6Qo/zzLBJgmtaBvPLXThwBgvjw5YSM+qVPNhmN0V+FoQ
ZrLPspjGPRx20kuZqWdHDo+oATmCvlHstLv2GmNZRSYJjS8oQmScO5fBK7/Cue2JjuquVsgr9vTF
Ue229wyTjzYNi08mXfPEIf6dCqqvYTc/ZlJMO8nT7sBp/rYp5JnMNKqyQl65HMk4jstxCILuTjLP
XTnK2EbL2KZZIGgUjmg9a3700a85/+F7F6+nhz79s+3/+/+OeI435Lz1cBzGMf4pBI8mj9aKDGw3
u8CAstKx8IjncBS/pfER92B29FxQSwVSdw+l0/YgpbjNc1sxvQ9iWRxJDDwOumm3HUFM5bM+yALO
54wns+IdGi70KZiQfLk9dBa4mOy1mcAZZ0aaEAQb+qBlPxz45F+8on7MaH+4/Q1LRDEpbI6H2W9C
yhPq5ngq06LdpwqCg7dbt0QUk8RGZFaNmROicr7iuJy+qHDYh8uaKoLtv1/H7d1myoYxnkbPy+Da
LMUu6/2vAW9Wzt+WY5PJX3NBB2JOibanqLgbo/E7XqORLACJpojHtz5yHmPay5Vhsk30tYPvOjKM
hJchHbIENKBqNyBKHZCcbA5OodvHEbeNbcvVlEWDebYzlWGbJfHsDfsISh77kLpfbs+1bTYMoJcl
qTJ/kFkCWXOyc1S37IfeXztU2laSAXXYtcNhdMIQ9b387M7DVx/hXIfRymnc1ryxbWc1E01YVc6l
S2HYHnpKPLKMs6dc02YlU2P5hElno5DQG4Wrs0QymOcGeaLz/gmFKCt7q2XBmoS2GgczX7kUR2Ox
/JFO/RwU3q8qik5iGf/iXvspWMbDppk2OW14pGsIrEuA6sar7tOCRnceb6OV1m3jZKAapigldSvm
XCaREzjyCfCx4XF5AN+svrvdAdsnrr+/wxs0ENhYer5z6WFCttNlBmu++nHi09vt9m1zYeAZxpWM
9FWVJUE0HQo3vE8XDT3SIH+NG3lXNvKcjXzl0GaBnWnT6Q/eXKSVzy6cwKGr0HfUYythyda0iegg
U0WNB/SrSfK3RabxqYeu56YKR2oacoqc6rHkM7vE0pN7hff5gxZVtrs9A7YZNvAMIk7Y4HHWuVxl
/mkZf01pdSrcZeMbqklXE/BybV01Ohc8scRfctyen+Fd7awRyy0bgslUm/MxpovnpJeaZcse/joo
GKBDfXDnZoYx9lpZsWWCTcYahbOUcBTO4zMR7X1Q1Dnui86aQJitdQPIwxJneTUAZaKFadYet63p
VLNqtWbGNkgGisdpzvB2s6QXjm+Uef6a5lzsPL9+SKe1bKjlfGwaahKIL0MK1qEXKDjsMetkB/vm
czDLE0/5M5gla+Yrts4YB3GII8l8Gub0Eg/NSWbFoW6WbzSnF6nJWt7SAgrXwHMtm54VbsAuqYqf
vKI7+WN6Bl/3yybMmQ6bvXS4I0jB4GxUeu2uAKem2zeM53w36CD8dfsrtlVlIJuxsWi577ELFF77
fR23v2k9ru09Hzcemyy1APlub4g1vaQ+J+Tg8WBKd0qq+u32n/94BmKTnea1YcdrEGkuZYkXp7TN
0rtFNNHJ9bpqJa5+vGJjk6Hm44qQtz1hF1WxhGX5sWqk3DVh+nzde/Iu2JTJik3y2Rzly6yrIb10
jQfbtVSG2XyEq3ydrXTENlbX399t0gVTULtIJ3ZZetJAVr90TxNeh3ZTpsmm83Bs8s9iPx2qEDoH
l2yYXtr/cXYlS3LiQPSLiAAhCbhSWy+F2+62x8uFsMc2+yLEIvT188qnHrlVRNSx6iCkVGZqe/me
435ZKdtYlt+O5yAy4nnRc7WWKCJJ8O53lwb0RwfMlHYlmOhuizeQzP3fQFBladJsHqKkgNSs7wkZ
g9srXpAvNhZRWzQYe26twerp9x1mIB+a3dDXWdIzb+vt2ja/RiAD4NFWc1kifbsXtjkQZ3RlXBcN
IKF+IOSysYmxfMZEmKXcg9Rr7+POyS8r/3EWbshx4den+QOtAo9t3PvZPnPZCr7yVuXUINKfQiS/
qn9/ifLYabz3otbP1zOHZS5MWjOs1E5AA0x2ht1M7BXQsJDzsIW2sfX+4sWvep83njvoWkZJA7qD
AEwNYlKJ0FuC22/vh/Go8P/mZ+6TgQK5gS19eNcXc6y64q531D6r510hQ9RWkY1TliX9mQg0XhLp
Sw+fkmR9uGBx59xNxl7uGic9TY7z8/p02EZkhLdwZTnI1Q9RiI0nwCEIH8QaPfGWrLH0pmORuyft
bm2kbB8zAj0vhOxmUNInoddz4GOD+8hf0T55gPjIUUfyjk9b37LZz4h56qeN6nBRi3BpdqUKvhCd
vVw8Q5fLu7y5SWXED0xpzXAovCkfBOx32ZXE0D3lJIa4WPDxpvkxUWoNhbgFXzA/s1v/TAe+u9yx
xKFXnyux/GBdeRJ9u7GKWK4hAxOrlqKQxK2HJkyIKp4EuBpnqPE6fb5H3donbxj3umz+oBQLuDue
vTe+a1liTBCbVBrIIlnBhnP3o0wJj1mO5X4djijTeX/djpa0YwLZeBSNsg/DIAkHyUHRo0+om5P7
643bBmCkhQg6kr4LoGtSCf6sJ/IC2BwKsLgU+4HRl9s+chnZq9RGZ6IUMBlhEgDndRwBp439tVBH
NRTkJFuXbFwY2ixlZASQWhIi6XRxggmXCkKI+ad2qPh6fRi25o0cAJFVyExnfZBwYDPitv1HRf3G
u6cl+Zs0aSHomEjuDEHSlk0fL754v2bkLKr+Rj81FnqOUqgRBH5BsuTsAQT0jw6yV9sFz1EjN3Zb
FuuYIDUe5IC+lyRMJjADffO7yXtfpOsWBM6Sf01WNE5opFWFARSR/FC50alv0t+k754vyGO3A6Bv
UTcO5JKWX3mrLmfSpyk+xQvsg9K8eczKxrttK2TC0Baf5iSHqnEiGK17PFRBoC0G1IC9SMHq26il
AhORVhe4qVjTKUgqcFl80Knn7WoHC+RNcWAi0kJdi0j78yUhhQ0Y9lQ8ZX1+uN74xcp/YyVAq2tY
vxJTk4YlTyJsSfcs904l6X427XgEF+VBzls0nZaIM/FnZZcPAw96noQu9OhrjvpAF9XNEQ5otw3E
WMVZkc8ViHbxgdJ9CcZ2BoIr+7Gu+W4J/FPHUK59/UO2wDNiu5qgak8nzpIKbI5JVI3lsyvabuOR
1WInE4vG3ImQseqCRDZlOcaUyeZrEbndTxSTjd1tQzDBaFPoSgUqN5bQ2sn2FwzOESy5WzwLlgLw
wMSiVemYq3ARQTJnwSMtyt/5FO4gnvuh8/hzoPxEV/4nPs0/hep/Xp+Ut1GbgamyOc0dyQD7Zkkv
ILKWTh2N80JOex1Qvetdjz561YIH8YzWh7Ze8g2ns6RJE7JWk3yA5m2A6FFl8DIN/rqvVi3HWIWT
e++m1c9eeuqA+i5g4a+P1OYgF7d8lS5RcqsJC12WtL6envOROD8illdx1ob+xidsozJyQpF5LpyP
8gRPBOMB+Km7aGyeVhocfYFiUpqO93Ud3Jah/4K0jZm3znpkydyC3FOxHU6TT9l0W/FJYLKq1aie
Fx4qrRNXrtOBkdW/l2zp99cnw7KdY2YuqPSIIqWVJfxTtoIqZnFyAObC5gOLbqPIDkww2+z4XFQN
ZQlqH8aYhYE86lV4uyrEg//1UVgymoley4a2H2YPLrWoZjwSj3jHCEoLG95kcVgTwFbMBSVOGSFf
Os5HVM8n2UpOXere2HnjHD9Fus6qHOlY8sqN+7wWsVO7/DbvpJdBvYq2QYx5P3eaJZl03H1OqH8f
LUuzH/103viEzfpGQDOhurXgigGDgks/Rwq167PV3fBQW+tGLHcpqn5AWw0PrdtSQkgTuGyeUral
SmXZP5gItppAGkC5NUsE0JwX8S63ddp49KfkckAHwnLjavQPkccbGxVTpHNt56FD0Q0+5Ls7L6+r
Oy3bT1mWZ0h95Ucnq09Fv4IZeOIx5fLEgCkFku7oBfPjPOTPDehE202aXZtTG4GfaYansJaRJFe5
c3Kcrrmvw5nFopFq47bZ8gkT+BaQqhhJSkiyjv0vQulTOndPStykcOsHfyHf5Mh7L9QkcWmxfF2C
Wn5WzTz/uCmlmLA3AOrBcQu1jURlvbNrgO2N50VsVfxZnM4EvEEsyvVY49CEj3oEYj94Hrv8Vzg0
bZy6w7/BuoWss0SPCXnzBx027iJo4hfLGIMi9YG3+v1tJjLi3iG4fXRYzpLRafIjqGPru2io5uP1
1m3eY8Q9AGipB6JxbBMwCfWMi/hq+T217bfrzdsMQ/6fFyfG4D68Y0nqOr+GsvxaEfZyvWlbz42N
fJqDgWGo0XMSdp/ICmE1Dzyrs3fjPdxfADad5m2fFyRRLfV2eZ4Xj23U+ofrvbcYxgSw1Wm+BCXt
SQIlpymuBjrGFal/XW/cu5j3jSRoQteIalHnWKReAsz2vA87vNcV1V6itIqOqB0SBGR1/Kjn7vM6
B8dV1VDvq7d2npbNjolsm2eigbXuKB6e6w8DJHOhAfSza2kcARF422bB1PbsJxzNwZsGyB+Nlhi6
zMuOs6KIl97fuhKwzdDF714t6Swce3CjzDQJ5Nie/AHMhD4yx8ZqbvFeYkS1Fqirk9FCgU3xfvpF
fXYC/S9eXp6ve4CteSOsh6ILIzyEeAmIM5evLsEskKAIv7U03BKas9nHCO2BhHzAjookhevueVu5
uxoxsmEemw8Zwd2NS+GmWesng27vWz7F5eDhnhglUY5b3/YuRcy1eZadB9Stl7iAqOAu+jF3nU86
2nousNjHBLWReSnTTCzADONkdBindjll03hbcWNgYtpaERXRSmGUEOLYcaPa72XZbxjG1nPjpq0D
dgPFpsLDzQX7Bazfc9NtVWfbmjZ24S1Zgh6FDAQX86jO9grnVz9tFT1ZfN7kXQuHYQaL20oSf2nF
viik3IPHzj8Vubjx2de7DOtVTkAdblaKKvOTyG/fl4J/m8vx8/WItVnGiNjeBw/QPC4k6aSq8eQr
wMes3GljmbfE05+F4lXHV1QTDlFYk4SFWfOpb7LgsDpsOlNQMR/xvPz7tkEYYatFHaxlNxFgRYfw
vpW+F/fh5iHLZiIjYJVYZN1oD0ltrCHBsV74Ysdyw0KWxk3YGvVXX5RCYEHGtdohmub+qHj76ya7
/AVac4duzlw0LrMOmj10up/V+s9tbRvRmvdFAxW2EdEaFfSQRq6MWRbdeIvpXhzqlePgHA4KiOly
Gp99Focr+93O3RbZ/KWRN7Yp7iWSXzU+j1HDdUncZA1EeD/63TcWRtOhXUWxc4uttzRLXjCBapnM
iiz3ejdhLcBqhX+kEz20ebVxsWBr3gjcHLxDPWlrN5mGsNopRw2xU7jvhpLub5tgY6FdBiKEYqnG
NVve8HjpVvU4Tir9eFvzRsw2I01Durgwz9TT8iCFhLwaoHbR79vaN6IWgOIZFH+Zi6sRMHDt+6Bk
613Rc3VbnQbeXf/vRdCiyP0pStcEkq5AM4yuKOpT1rVpc7o+grdnGI9y//+AgMZhXqlIJ2Xb1gcy
crLzkeru8lZPN80xN6FpbZ8CiAGuWzw0OgWuB32OANg8Dlxc8e844yYgrZ2jaA2Up5MCFU3IzaW3
67q13Svw1dyFrqt2mjMvHpxQ7Je0r+NxqPjjNJEBlyZVgDo35uP+5Lo130603CRPc5uMZgUJdAKM
LQRDxiWfH8qmaTdQLrbmL/+/yim9nkURloVOKi8svbulkpTuOKgBtnCvtg8Y8Z6RIZdzjXRSo1RY
EPpNgIt6wzaWgxs3gWuZp1AcWSFYXFQcQvRJJQUNDhdwhFvnu9ylMu5l9bAE6UtWoRqxBMmBc9uJ
h//FoOZ4QY/qep2MOZ/nfR9lygWlVE/mw/WptwWSkQoAgo0qucLLHa86g8HorqaoGiI3Hqq4CWiL
Vj3mRdTppK7074aTQ6Hobxmy99e7b5l5kzOtpTxcMq/Vyczqfyc//y5UcJvXmhi2EVUXQ6ilThop
/Ado8M1gKfK3hKUsdjelOWtX16iuzmH3LBJHRbrhWJJCvxCAnnfXbWP7xOX/V2E3pXPb91BmT+gs
9ZH2sj9ONXGA91l/Xf+CzfpGYFejIJ0Q+EIqxvpQOQBkVChm3Ig8W/+NqHabqo8EbTQEJZzxWEYD
jenQzrsGldYbJnp7t8NNCrVlbjoi60olDpnUXun6mAeE7aZuAnpi6xBks5Kxmq9+XjRd3qikUrLa
Sb/w7kY8Dm/sdWytGwHsOkOTuqoGAJJ0iUCu2isqbyM15yYwrSaoWZA6XBLi5NmHcYm6E15Vti5c
LF03kWhO6wL1UvM1EYNyfmi/TT9zKbd2srbWjU14x0LaECdcEz8L/B0medhFQmxVJ9haNzbhTlnT
rvXEnKBA1Ds6Tc3B7eBt+aWtdSN0gVHIXN0plZR0xgYWz1aPCq81h+thawkskw4tgzY6afMRLlOL
ITwMkJ384AOK/1XykN3GlspNJrQ09BfIKBRTUtNAxt2lxoKLZgNqYbOPsf/Oxlx2CrRYSVeSHqTb
Kk+QKraoHWytGwHr06XmaSHGJFy67AixdHXnNWoLY2GzvhGwS++tALxwmQju31etPoN0ZO+s1YZp
LCnNBJdJ6IqMuqMykVX6cyn6j6yl9z6V76J2q2DQ9glj800bFcwpzljJVOJVJacflmFFzYZzHBf3
93UXtX3CCF5n1qj+IaNM3H5+7IL1XUHKXT/y+0psFmS/jZXgJsBsbYeSoSARw5jr9ShF1R4Iz8n9
7IX0HFaCxW5ZeF9Lt9ki87CNygjrevZw7M0xKl+HXlz1JeIuB6JB1GN4ALFXs7FyXqz0xuHChJ3V
0dgrPfpDQroyvEMhIYuhZClOq8+H+LK4tdkW4MTizSYIbeVdVnRQlUwg1P5rSbEFR9MdHzc2YTaL
GYHut5Unu4CKZFX0JU1JFndSogg2qr51QXu47myWeDc50EAOH81ei5Cpmr6Pi9mpjpfktdG6zUJG
vHcgrEodZ8Zk4B7FGbPHOtNhHKliq/zS0n0Td+b5ax2EDbofkLB/B1UPHECyTd2Uy5H9DV8yAWe+
rByVjcuQAD/0qaqXx64tn1ACcyp4eQTQ9Dh1HUTdxg83zYUJQAv8utMRhOsTSAr9C2wLcIZBf+Oi
bULNAjlMXM5cJIB8OXfYqWYn2uCF8rauXxzg1X7bd7ws5aQQCSnd73LN1lghFd/Y+GXyXzWuetz5
XS5Dk35MizMkzHkZBxUV36/33eKkpv7mmquAhYsSiS8JqKTyjFfVkUQh9OT9sEz1xn7b5kxGOEND
nq46jPqkC+Ggwxq5uwAYiX3hjG1S6SE6kjrUezcLJMBrUbi/bXTGgo563q4KcRRK1DI2+7WivxVK
qXyoLF5v35KlTCyZu0wlSiLHPtFtHzsLPwZr/9NP63NG0o1l3RLkJpYs6BgRUUs7fAKsoEq8S5v8
8/XeW+bexJCtSq3gDqn6xF3CFyC+nsHC9qMQwQb8x9ZzYykfIGO5lvXSJ0vWf1VhIWLq0K1CZFvf
LzPyKix6XzoR46pPJmchh7yvVMwBDjhCDndrI2v7xOX/V5+oWJf+2e0n2uHusZH1+6rJ2EGJ9ett
9jdCuwI541Q7XocaYT+PI9kfvM5F+Y+4cX0zqdD6fg0JK6DM2LEiuhtHv7nPWPjxtt4bIY1thQR9
FGuSKHKOSuq9M9XPjZvdVKjCTewYaNSh+xjoNil5+A2FUlksluL5etctYUuNlbniTQpsytolNCQf
Wc0fC1o8TmQdd2lZna5/w7LJNKFgHSC/eDZRdeK7EBDt2sb9jIc/uocwR4viIa+NAcyd/qlXr9xf
/6LFX010WKQm6taE1wnPUH/sLDmJnTFlsXLXrXXUNigjpPOwW9OWRG2CO/K7zFfPgdZfmZN9XAtx
HMGHjBPUp+ujsWQPEy9GSoKK/NCvE1lI7wB1dw+jWbfUZGy2MmI7S4kqJaiTE0dUZ7dDJVeQ3fte
tpG0bXYyIluXkJ4YJjSvcObeBSDXTqRsyBGV1dBh4Tl0xjnj79Lhxpt237gyAy3T6qdph4sg6nwc
AlLGfuTcdtHkG4HuBKB2VVzDk8s+P+bjGJ50XwSH6/NsmwljiXYbPnmZl7UJoJlVjPeQh6ARDxp6
yPFtHzCCneECXYFoCMsQ5/KDI6W8F6nLzlyWW4hji6+aALKL8GiWhkWX+NEATvBo8u8L5erb1lET
QNZns17CsWyTRs8v2ej9M0LI/LptbB0347lzNY7uVZMo0hTJ2s3poVS+2rC8peKUm8iwshpVnyrZ
JxBm+Vx4+jzJ/N9Ud0+0rb5Xl7cgvP6WAk/8FQPJ4vLP9VFZXMokRQsLP3BWwHtxE1J0D+soox8z
OC2eJABYG0OzGc4I8AWEN+7MUtTLAt31OeIzfLfGVopsbCwvE/DG4cukQHOHjACTFnbJ0uEh2yny
l6wZHgpSgR/SO9ez2NLJsCyFxAzuGmrRpMGHZgUMeFAPx9Ule4A5/5kU2QpBm7WMGB8LdxbR4jcJ
yrtYzFaA/kXg3wbu4iZ2LAxckJaxqEuGInVi3HQUMZTN7q77ksU+JnKsGuZeEtymJdWaDvHosTXO
IZCI0tap38tpZrdtd0wM2UgCXxaOqBMtIAb0WFcT7Y++24gbPdZkQxsAf5vXvq2TunZPwTi/9HP6
6TYbXWz3aqO8yJBUfre0iQAJaAyJ23c10xFKNvOnMdwqI7f4kIko65bZlX2H/QAj7SJ3jufhTcVZ
yvHj9UHY2r/8/2oQzVRXqAHF7knJZd5N1SqBMx6r/W2tG+sz3AbFOiupk2ruxakrx+4ukJsMnLa+
G0FMC4dFzSjbJIfstQJtSNkc5672mo1sZEmoJgkak527aDG3SRSOUcxHSQ8+wJp3Xl38us0+xiJN
M+bVqEBsEq+rf3Dfc2LCMnJbsjbhZCNtFyJTNN6unXPPVlbtqTeWGwhNi3FMPBmcMVKj27eJKtr+
gL1kfQK/5HDO0nbdsL8lCZkEaE0UQM5Iek3C+vHeA2pN0fSHVNGequbj9QmwjcKI4TFa1sLBGTeZ
efarmda9p+c76YiNPYxlPTPRZbLs5SDAg5ukzrRHpcm54yhsYtO+GJZ/05F/uG0URhB7Y8azTPUN
oMp45BLR3WVjAdKbjam2xJlrRPEkHKmzdWkScE33eC1u1rWKo7q7jZyBm8xnczOnA55e2yQDA/vj
VHfQfEnpjUu9SXw2h63meB1Ahivlr4KgQnTwvoWl2EVzs3FrbzOQEcZixqltWnukuWhp9+yyw25b
lh2uz+7brTMTXKbaGoWJECxEWSUJ9xHvg0MFYpGNFfjtCGAmsmwqIgF+ygkLjIIs56wgRJ5/j4bx
+22dN7baWSbyMWuXOumax2YFG0+DB6CN/PB2dDETU1a02g26tK+SrqA7J/f3eRkc8zlDgsaVPb1N
MoaZaLFpnUpstrwyaUUu41p0KvbkeLxun7dzHDNJzhwS0akKljLpelD6MCnOda32bHU+ZZ7eOMna
ptiI30BDYWnSXpFMdX/PGD2BMvE0AodwfQg2/zSWYVy2FL0MliJpimDqY8KLud6XIW230JU2Gxn7
6Aj0dm26TkWS1c2+bQY/bju32OmZtnu9BluoQJs7GVGcy6zmrNJF4qD++gRiA33wJoivBMrNP3aT
Uz1EDIwWNxnNxImxtFyzQo1F4kG5Z1d7Bd8PeHk93db65YLm1a5uTOsQdMZZkbRsvQd+aDi4VUBv
bPxiv1eNr3JRvWx4lrB0furZdJdKLW40i7Eee4DkprT2M+Bc52jXgr5i169iC8ZsCQST6awKZt7O
KLlMUr8+Kce7U6THFdiWxLglEEx2s2Cqp4AAOgnsH/uUyuFd47dfrk+oredGCKcgF8KZAhR/9RLe
DSu9D/z5gdTOv9ebt/BgMBMYBiXxdJaZyJLZW79VrYw1z2Imv/frJ0f4MTAVuykHAz3+vf5F24CM
mO59Jfq0c5wzqnn3SyPvfdbvsrXd2HjZpsKIZeIsrppDNN+pvoxlns9x6bhb5YWW1k2YmCgB8YUI
KSIgb92Xdl2Gu3Qotra9ttaN4MXb+dQVJHLOzG3fF1Ql6RQerlvdkuJMUrKsRfFHpohzdpgHHeJQ
RsemKj8yJ1cxiRa5z6Z0Y09qG4URyWRasmbs8yxpqJs+jUHTAVNatBtbUsuSYCpsrk6weGvHsqQI
8MDmteoL7YOfpZj33sRvkgllJmwsLxByDUDnicfbssPjdkhfRoj46DjXWty2eJqwMWCR59CbFuec
LXpa9jlWgnQf0hslNJkpoek5kBiCjeBMWQBQfdiAwm3KPl53J0sQm9xknpq9TMnJOVdldrwEscyz
98E0bWyrbd5qBHGedgwAFUyy7LopdqEREkdO/WXS6cENUuABwCtyWzoyUWTUl3zEdTnWnWAanqBI
kp+WQjtHNk/0tp3wXzxl6RS14yidc6s8GYelVEBEbdEMWGbCVNHMaTQXTi6cs67yR1+PD3U1nDpX
3LaDNKFjaTT6ZTOX0VlHHDVp6VOzQPK1XG/L1iYpWT4vhYPC9gzA2IjFvtM8pEV0Gxk8M8Fh7rIq
PrdYlam7PvgB/91EwxZu1ZKGTDQYIUoWXOTOeUUpCyoKHiAZl8dUjI9j2G4kUtvUkv9vtybUjy4s
W9JzVTX3VcZPLNfHFbXC12PYkqdNMJjMA3+cMx8rpZ7wCI9CtTvH77bAYLbWjRCG1mYjcCkRncWQ
DXuVRkMsWL7V+p9r4r/fC5gJBaM1XJ6AqBvIzPAIcZA9n6tDHd2lkxsPnYjn9IMXVvHa6ziav4X+
9BDRbJ8GTyT8sFbfeXosQEJ7kyH/Ao5FvcCtThudw3T9PObpe9/n3643bXEBEyRGx7FIFWTCz2Xe
jQ9hE40gU8jHu7HNtw65Fk82oWI1SAd5ViGBeGxxccyFBn1Knxze1t4LIDhQKinTeTjcNp7LOF+d
IHqaS0/4fnquVXvvLM69LmUSqi0Mgs1cF2d81Xwm/LTUTZSedVAfZV7vQtZ8ReHA7+u9fxvUxUzs
WB+gcBNKX+m55aC7KZtiupuwjsfrwqJjAFzoAReK5a5pQ3eHd8DbLpmgSvv/UUnVD0xQnp494Z4g
mPGyYA+94bu22Td24wWvQeEzD+GZ6/WjH2VDrBwAtunyubzc9V23m21ajFxQNyHXRarTM2gznucy
fNeO7rlatrB2l+3xG7nARIylM65S6kiG57EaQBcwP5ZKPmWgU5tLlA3nvn+ArO2P60OxpDUTQhZ2
Qed6zhSd0zJN7/NS6y/LnKmNKznLbJg0ZLyZ5dSIHP4LURHRZjiCVeei8b+kSm1kfdsnLv+/CpFF
AwFcOTw8d+F0v4T5oygadsxa/rBAF/a2MDcZyZiLe8Uq1+EZlJqHrBfrvs7ceu+F6RZhm20ezEjv
itHJweN/nl0QLJRDVMSjYs/XJ9l2KDZxZEyPoPFyx/QcZu4XL3fbc+6kvyGrNOzcPkr3AI2Ku0LQ
FjUfdHgYs2gLp2PzZfL/6alxu6KC3k3PM5k/eeQ9W14gA4h63Pa9A1iQGNyNmLQZ0Ah8FL7TIS+Q
y9YxkjuV5sNu9XHBfN2Cf6hk3opJI+RnRmXYMpmeFS1AI/48rF/Sudin/nJ0ZmcPiZ5dznKUnPR7
hauFBlSNrD5V6tiAJnJYEzf/5nNwc+rHLJ2OenyWIBGe8v1C5/31LlqSkolXQ9UOEaBxhAe1QKkt
IWjbieb5HYhZtnDSfxArb1jBRKixRnHwI2ATNLYllA6HeNFqR5akck8ZbeMlqA5RnqjgMvAievH9
H4B87VJ/3vXNExV5POhoh21mTIT7AHJsT8D3GrGv/Q/O8jT44b5rv0pvS7jvz9v4W/01LvhkH0yg
hmLY7XcfV4En1XeXbs68PkwCBQlLfecxCBzkn9dVPgcDP+HSDmeZ7F0JJsZL/6KtCLz4+1s9MdJU
VnrFRXI+OvthdY+uBGm3p/pDjUWD0s+olTjCPbxM71kTxIGzpeP+Bwby1ncv3vIqPU65Gqq1wYxV
4JBGNQ6wA54W+wrjq9UxyL14RO2kmNJYF4co8/feUEGsjx9llxRCvStatmuwcOJntDqHynt2q42b
wD9EL2/1zch5fQZVRUd70XmpX9a123kDalyQHDqt9zXvYgRQWR3b1jtdwoz5RwGlzTXaOI1YEoaJ
uAucoZ3octnQt34TT35UxXlQbqUjq+sZiS+sPN2KUkeAqX3v1u+56+286nsqT9w/jqw/i/65ndN4
bn+NYVLn1b5fsfdvd/A6SNFtXPz8USh9y8RGVnQ8kfmQzLls5fFQ4noxOhCBz6RdLneJnzuveAiq
d00DdsdhPDQaDNHqOLAvEcjfYf41PeO0gbn3qi+oM4h1+lOJIwrs9noOT5cdz8WJWg35PHpxkW3H
tc2OkW+L1ZcKJTcBqLy6u6iv5K4M8y3suaVxE+4nwxJUlkXGzykrnqZ1PpJs2lgoLFnYxPqpvOAd
Zzk/q7Ff4qgJ3nmTTFC7stG+retGRuu93IMeQ8nPlfwHuIinCmqn19cPW8tGhmok6GGDsuDnupjm
OCL83qXt++ttW3YBJqCviTTxwrXnZ388qTCIeR7sBKqH02/Cn3Fp7hxv+85lbK+ynUq9pnU9WJ+N
0Td3EtOeh8G7uq4T1yVpzBf+gHrxPr7+NZvFjKeMuoGu4LA2/MyL0kEABeCFG8EucVvrRgKZmlpB
6odhzwkS/fpQVLqF4Es1TP2NrmTkhpTIBnQ4fnAuR+giOSmemaMQwrnXu39xmzcyjwnqW/oWDNne
ys9ev/yrUpDPqf6zjwWuz9KN2bbY34T2tV0kuEcidnZoKY4TpeFe5tzfXx+AJZJNQF+Vl530soyd
xUxf6rB9ccGBBqDWxrnF1rwRyNCa7/KKE4bjULRznPHOS+lDpPTG4mqzjRHNzoTnZOZQ9L5TxT4X
kE4Lq/C2wkVmYvmiKONNKAt0fua/5jDKYurfpnXNTFo4XVeeWGfgMgvaO3EYiRK3Q+PWSc7ilqaM
aU38oatn+EzhZELegwc9zPbgQ1xRv4M38XdL7wZb92i2KTYiGHJEPl+imp2VF+MiQg8xKBevO6dt
eo3Y5dnUsbJG0y7nS+zOI+451vpGzzfW3lSK2XWilJzrvjvrYn7y6uaUsS3Ja4tZTDRfUZBuHNaJ
nuXE92s0vTT4jJdulW5YTGPC+cJinXjbh/7ZnVsWO22b+GPJbzONCeSDtQt3an1y7otpT+R0SDU9
0qHZaN7WdyNqx571kvUrOc+aH/RA73Nw81/3GJvVL/+/WholLfBoE+X+mfUoJS/9Jtw1um8OGky5
h+ufsPX+8v+rTwg8itYjdci5Ef299uTDdlKw9d5YartyAaQEkqjwk/ERIOjniOiYLvnpes8vSfeN
xcrE7XlYxCM1r95Zrus/FcsfW0oPtSfuljA7ODXd2I7bDGRErcuKvu89bz3TfqU7Vbj5riKut7Ec
2gZhhK3j98ShPHfPa9p9aAHRTNcywT3Pnunpvu1u2+FSE8QnhfBrOmmN8J31owNdUejVD9m+587W
Q5el7oSaUD5WK51PPdFnb113Re7twzy4/6PaNYzVjjvt+570z0M6njhNX5gTbOxT354gajLHDcPQ
Flko9Dn3yuIjFHpWEqcNCGP21/3M1r4R3xrX0zRiqzqvZfSC4t2T4OOGb709+2jl/8GXkgbA1oUt
506KQ9vR+ypt/4nctIidrOt2wXTjskZNoJ8b4XUIGOblHPnBfgwltl49/wns5RZ12tvBTk1N0zFY
dZXNElaamgVFg9FT1K9PuAd4vj4LtvaNdVnXgJFBM1idgfYDVMftqvN/nF3Jkpw8t3yhS4SQBIIt
NXZRPdrdHjZE2/7MJBAzgqe/Wf+qLZsiolZ2VHQIkJRHw8mT2edVe2QJlcfrj1gaaAPpEI7ofeT0
NVIcHcexuRm2WiZr+mBLrZtIJ5ak1UTGs6tE/mpr7pSBC++rm5gc3GT0QZ+xhtlNO54732rviOvz
0K3ZbZJ/3BR+8+eeJ9yp0DUwrXcz63DxwLre6wsDawq/wTFQSeWg15mlYF5Xuxs12T+Y6G/as+MW
7E+M1VJl8PiT+uzG/uNkW09dO2+KTq9tGBfG1WT1ZbSvG1iD6TNk3y8JXRgTTC4Or7f1zuWpH5bn
gvi2V+XecHa9ctukzWOZR1CozFY4LksvbyzRQ838qCr64ZwQ3KmimgglIHHfrmxfLl389wqNsu4/
X94t+7bjFWnO2mn3iU3u7V4jGzM9Jkl9U26aewZmKXfcQc66PWd9F290RY6xSGkQR/ZKNmyphwzY
DjXvNJ2s5swtFW947D1bWTLvro/uQuN/MfkEL2DCptpz3vc/LJvHqFDGrdltjV/udT5MHcsfCCp8
0HhdDu+KdkVgQWj0etsLoBWXBe1D2zKv8hqhsT2XOW6CsxoLVjcj9JdrWYB/Z7m56S0q+YTKpyhu
gSpBNjwTG7flL3bkP6VEnbko9hmIHIG0brMs539R+nRZxM2AL/Jnke5tVlhHlIOuCSstDfTl9w/9
pXMFLRz4dp1b0j5BduGn7Q3P14fi39d03KTwzUgAThp1q+eoGLa+ro69w7ekbg8MYGMElRXNWsXD
Ap5NNh+u5rDKe0VzJk12LmNn30P8aCj7b7Cs+3L9a5Y6ysAzbt+bHKoxzZmK5N7KhscacpHXm16a
swaSeydKKnBA8faJhi6Hhr58Y3EYaeac7K8/YuHtTR6fhEV8XcHt+5zZjvxEq1QeLwmT2wBtUvh0
5irpxFZ17if7JS71sbPGb7e9uIFnTuAXL1VcncG+6Hdp0kLFAjhYefGFnjf5e/Nc1chkIX/SNsl3
DZ/RwCb6s6+SFQgszEuTwCci3y/nKVVnX8Tgqe2bXu9cHR0tsnYDtTSwBn4Ra3KkZHV55shxnCs7
b0NiF2uyukv9w/6MDtU4XwqPx+qceH4UiGraydr6zoY1yZultzfW4TzJHQio8/Isic53fTLzQyyG
/MbeNyAbjRLS/prW57HqgpShAs05iykN5/pGVBnALQdOM6RnSty6JqglmdyidY+O7cZrl+oLGTdu
EvlE7sMl2O7wBMi3SA+1B9F+gtx0N30dfBbw/ORYb6T9WZcUYjXNwYbjiEoPVepsoOMQeKTcyRb8
Zn3XJOMGM5AxErh9vMEf8SLZdvod/7PiDOy5F/QLX0vHLswck/VHnWLOmCvkWTQW3k4UgQsIVHD4
W4HuwgnV5P5F0yzt2fKLM2gne1VHe27pPXXqO3tWG4j23nTzjU3bnwi46K/WaacKZA57duxbZyuj
2V+ZPwvhwfQedabUp1HXFQj82GH1yr3LRvF9cqNvHsnXYtxSRxkRAqHZq1Sf4Qv64j9mZ0+TNWcw
QktD6TLIVIC5vzIkCxLp3GQADrqCC4Joy7OlHwhxTqKigR7/N9kK5437ejeWz8xVyJAOAa6ab+xG
I4qAAOj5mc7L8xQXSO/aWezuYeuZdf/V2h6rn1AnXKtBWfAw5I4RU0gPS7Y6BeRnNw0ugAGrQCRB
DkFhVnsb6F+N7I2y7DBw+5CSOMimLGiATqmmgKwZiyyhywg8CRXZZMMY8txa1i7K/K9O1myHOfl5
fdFdaN6kDBZ81rWd+VOYFydZs5dGzzs2qLWE+cKMNFmCKfMGFuXWFLaNd8p5oXZpD/62K+1XB9UM
KG9L7NvusUzKoA/LvKG3sznsyD6f5BleT/tusoKJ/LBj/t9t3WXEiJ5HNfIE+Ry61eAeWAmPAJiT
yX1MVf50/RELC6VJGSQKJf7TVMwhnCjqjZajPLSCZysL5VLrZogYIwvrezeFTlzxcJRQV5sS2q8c
yZZaNzYRuGn3vKpwIOmDq76Tn1d2INN52l7vmYUYarqXZn6EDD2cMCAYNHwWZfTsK/HQ2JBZ5f5t
qXluis8JuJBViRO7YddBqbJp4f+QxfDDvP4FS2gzwNwVKRwl3H4KUdCA289R8V2r3CPcPm67aDK5
fI0D3cJW2CwcHfGtcuEwEk1np+xum5smjS8jfZVArIuFluXuuCaP7pCulUMuzB3ThNSeY891S4+G
TVPXO+3N+d7HArLS8wuByBSVG1iLPQQsQUM4naFmsf7RpNYGsle7tidvDdM/bhpg04I0K92oZMql
YVpFE+QuxlDwtt5mbO0mceGkzQz8ep7AkaVuaeh1KNtQKUq1fXZgVv1OW3rMlLzP4tuKzrlJdJth
1Rr1U6RDmYnui3B98tQOVH9JdAWBmXYqGnq43m1LY28s69SaxyKRDcW8Gn/ksTy1bH67rWljFY/H
RmWztGiomrEJlD2y/ZyR27g23LQn9YeJM9djNKxZAglSUsMGkxZr+fSFgGfSzbyR5ZBd7HQYj3oT
Td5POutfvdUcCPf7FWAshCSTd1amszv3saBhF40ncO7v29HedClf2VQvNX/B44dLp6Jnwpkjn4ax
5kcIp92nU3Efz2ucj6Ueuvz+oXl/qgVk2103lL3/eeyiPUZgx/0MmqHeGiFpYXKaHLShqAQsTkYR
2gl7Qpn4J2cSK+vlUu8YaK5YKZus9DXQXIrHmWgLaw5MYUCjcyYuVzbrS08xVmXXnmxwzDjQ5dTf
oD37kjjdq+XR/XWELTVvgFfp3IPGb+SGcyseqy7tA1StbnkZH6+3vzTGBoItGDPYDIoIIdKGzwPz
D80cfaWOe4yK+rZdkck5S4SyKq5mGubKpqAw0t+JvE0rgptkM1i9wu+krHRIxkvETlqxbbBXXRnb
hQoNbrLNiCxjN42wbELP+b3zah0M9fA57a1jHYuNdqtjChPIgbGj7dOf10dkYcRNRTno8oJjCDfL
0IHSyZ4ri5yKyGth9KT7lUFfeoQB7KyijJVKI7A25aexJd+J43wTUtx212jy0GIJOwar7WnY6yG0
u/E4zfPKWrYwXU0aWj077uRPAw0hMwxK9sjUQ9IVAqQfnWyIxry9bRAMVPudBtHZxiBUE7g+Ue62
sI+m9t4TzFp5xNKnGMiuYcPb5m6pQ8jbQLXYyaythx3+jjSV2patN6ysQQsR1lSZs9u0gMZZPYVd
YvMATIoxKAl06G/rKHPTnZUZVUmqw8IdszBxaXNksEe9yP3xFRQuzFaTmdZx0ckxUSwkJHnox+FU
abr1I/flpi8wmWl+QxSdXGsMnYH4Jz+ZhiN1yiy022hNhGnpC8x1eoAXJNwsxxBlo85JNm2yhW2V
fxK8cbbXv2IhnWaamNo+r7jvZix05aEYmo0bkZ3wsk1Ofua+tRHtAZeW1x+1MKH+Ep0bBXS92wK3
GuXQB3wQKSq6/WblkLXU+uX3D5sOHOLcup3wIWkMIzQiamuTW16x8u4LoDOl5ljtYPvCMRKkH9S2
FU2NSue+CX3l660i3drWdWnEDXCLYUyYxNEW8SPu9tLN+Bs03ecXNvXNSvxY6ihj5SZdI1GF4dhh
3k88C2rIan6fqatXbnz+F63/kdsnBrL9ms6yHoUd0vKhsPPjCL4SlV8mpXay6TZxQXcFeRvKeteg
bKX2KDQnqiBO/SAXa4ekf38jM1ltEkV8bV1yO5yQAv0EnV5/w910bfOw8InMJLQNlCcNS9F8xJ6J
/lkWEIfgL0VsbwbV7bzkvhE4dkyb2JMBvlVMzqUAq7pRUZn9RWxLnQpKeKMOk4LJFzKj2AfaysPd
KFhkrwTopS68IOEDnsTUE4GSgjEsrGr6VIJE8V+RJMXbLbGAmfy2CYbGU95wBE9neLEy61346U3b
d2YS2mo3GZ2qxMpSjt6GDfwwl0OImLC2cnnogL/nNzP5bJk/8hrObUPo+erJIUUZdD3ovYQ+YsP3
3rM+DVDzeFNqGp5hf46CI5CY02A8hOCD0KBwXLVF2aG1daumvmmZhC3Rn4+wOa96KDkNYddc9F/c
5MfYlIfWY6/Xh3qpv4x4wKSIWEeKMfQTeej5flYixD+N2wWerVgQr9mhLcxYk+jm0KjSVm0Pod9D
qVPnTbQF4XpNUmWp9cvnfcBDRgQogCTuQ8eN8rBCjqgno77pqMNMqlujYfkjsf0Js7RVdx5Mer9w
LPxrnJkFBi4zqW66ldCMqmAa1VKreLDhG3e2ccrdYIMHOzdUh71WtZQBUs3ZhsRjGQez3RWh5br+
CiqXuu+y4H3oPquzpshxMQus3jvqWcWBz25UcGCmwF0L8mRelu4QDmnrBNAyQoVrqu5saP9en8P/
Xv6ZZ2zrK+VIYaXjEKa037GCPBILpZbSOeleryiHLXWQgfQBCCzyse5DX2i5KxSRIK3ptUX/3/sK
5hkgL3olCzL0Y1gSARqin2UH1tryTiT6Nhor8wycw+xkhPtkPSIu0nZnFT0Mzb0yWolSC1HEJMSp
aMi6ruuHsCDyoRLdM4i+YcFSuC+whyz17/woXXNbXRht0w+1b3tfSZhshFLaI8qs/QzWhFzcd9r1
tlp33sqQLwyKyZUD6z6BOkfchjA1f0AZyu8qn46F7X+5PmkXZpTJlCvtOHPrHKhQQiT7qlH9Zlz3
Nlxq3QB0B7GfqItQv2HxST3QqhyOeeeI423vfnnqh3Dh+6CdCjljH1wqiD7qZNzOnc52t7VuwDnR
KoLcAWL5xByeBBDshbG3Xbdr8fZyPvvHFsGkw112H27UZUPocvWjKHQRNK59KODq7Ub2r5jlP2/7
DgPVHs+pCzWTMcTxxN60jTNuncj5fVvjBp6JAtXRHjEEfsYpXDFLdwPGgbsSURemj0mIs/OBWrWP
9WCI2vLOtwoStvW4RrdbQJZJiBt7Zot2yEds0PdUuPM+neH0U3vt+/W+WWr/MvAfp2fu57gVTgEt
iOtAVg0ig/GDmMlts9+kxQFYfZln6HoFA/hdSwe+yXlk3dj1BnJ5mUIlj7AuFN4oN8NQBSg2WStM
WxpXA7iF0+cWxMb6kCMfFaJ4ftpakRpv7BgDuA7nSRp3aRdmWH/2LZIAh1Q6a7BdWGNcYwku45Lo
eva6sNZluUujodg0c/rIkyjdlGAnBk0r3M1ssbUHLtwTM1Pkbh4YTuOC6DAdxMwO2ANCQzpV2XPS
2NbBRW3lNrPK7gzn9aHZJkj+bZuRrTlzL81iA+GiV2UFynEX0qw7Nmy4qxv1OInbyJfM5M71U8Hl
xdEoVDaksRshj1PhvTQpfbSc6rYJYdLcUijQE4cm2Jjh+ucB2Vb9TfdD9XoTzE2OGyoUaTWjejnk
ciAbWNnoLX6rA8tj0coxe2EMTH4bHR04zlHShAVyoBbvTtrxnlhW3nSlzkyGWwqxAUo6XKen7sz2
mT3KPQcla3e9fxbA7hhgJx64JVIgi6L8cvjdt7T42ZT+mhrfUusG2D2/61GcgIM8isb7n2NbzXe0
qNcKXBY2eaZsnU8gw+w1cLWO7XSTVc2PTLSf0in7DkHINXwvfYGxPiegH1tILmCDV9ao0qX6MbGm
G2e+AV4FR/ox6bAE1SA/qcBl5RD0nbB/XB/ahS2MSUHLXdRpVr4Yw67kIoBXOoyipKOCVtIvQvDp
6Axq5eZ2AQImHa3MwJbto7YNnWkfWRquV7J9b2REbtslmRw0kfjJUPS4aC4s9aV0/fs6dZwV+C6M
ML/Mrg8bAQYDkoJ6kwr7dGqDNnbu6pyu3KQuLEd/cs7o/7Fiok3luiocqtwOGKSUKEEZzf8l3aWA
unYUxMfsbmO70KZ15Br1YOmLLr9/+KKodImTQwgzLHMBB2CFMuCijaaVvcfStDIw7RO/gAj91CO9
x1iAfK53KKfc3omiIUfhWcWLvlWxgZnUNDb5g7JhMhROrR09ytRqjrTjUGmr8zWByqXeMhCuCe8H
y7d7XJ41fR44LO1/IJtSr6BwqXkD5NxpvbEoSBsO3eiBJ2PBxiKays11jC+EQJOX5rqFNeRqbkLq
+5MbWCprwjzqrQPzEuQ3XO6urEILo24y1Cxllf3sxWNop3mFCyc+jodkGNhm9ke1tXw1f6kvSfLr
n7XQaSZnDQ4fFQaltU+lGuk26QnbVGr4fr3xpU8xAN+glrPW82CfqHiAbfZWCvZ4kcBjg/vdQ8rm
+lMWQqLJWBslR0bUwVOGTgeRyL9DnVQ53u/rrS9dB5p8NbdhLvzC0HzFL44KSaAL55COPbIxQ8Bk
d64vOjnHJB7ucB15/aFLo2Igv5zmYVCC4nZ2HtMuYNB+D+tcrGmTLjVP/wxbU5q6seBuHfKyKopN
3XhUQxct6lfGfQkrBtBzi1ZEF7j1V0W8x4Xpr57QAF7gR1mq59t6yAB7UjR2yeMWcCx8a977OtP9
JoohfnkbMEzmmshl0Y8YhhBexI+Z7N7caM23fqF7TMJaTnEtVk7tEFq2vs+1mjfl3HxlMVgKefzp
ev8sgIJeIPlhZcrqGc6uvEPiZbR3zlSdC8ffgOd92w216Y46OlCLKH2kWhzHesa281nqtdz0QtAw
yWpFmUSooWtwH0SjX1XS3acS8dXRd7Euwkymt23H/6d2+qGDBpvGrgPPm7D01adWP6dJtBLAF9Bl
+p9KOSIB6CX2qfCLxzjSuAP3b4sLpuNpZDMtyym2T1DXQ7a0dY6zW6yUaC+dr6mJWr+dEx6h8SyS
GtZwyeexxxmuYoHvjUHfpnvLqnBxpve5jFe2s0t9ZcDYtZuJwOwrD3uiZdDWnr/PaKG310GwADST
uDbHImO2Si+tkx3MCbYt8f+bU/Lk0eg20jcz2WusJ1YVCZ+cYB73yefWq+jzlT2tD6z+42bUJKml
yh1LyH9BLjarooeE4VKxKOv3skzr7VQX6XaUpUZ8zcRB9v208tSFIflfMdEHYCD9WKpZROQk2+wI
IYktxPlfr4/HUtOXYPWh6TZv3Qw+h/Ypst3PHZNhD3vulXi9EPBM0lpm6clxIf17Ypn+4Xb+WRXl
/dREa3ZBS4NhLMlWVLlxGaNbis5+Vk31CAnEB1IMG4Blmxew88v1IU6UWJm7S/uO/9WtfegshJC+
LCk+qBuz+5kUT1HVxIFF/MOMi2VeOl9GKZ54kW+SWR8oF7fFGJPK1sCKPasjh5w0t96Tbjr0k3+4
bfwNtPtwSSu8HE3zjDeoB7Vh6Dv9vN72wvibBDbV8AEbNE5OOSoIZoe90NT64kbVCrdgYVUyCWw5
q+Cq4TFyGni2b3SDwB4f2yQ9qEjdw/X46bavMJbtdKRQbmvwFRUkVJ0kDr2sx02qs/IVCwA0CWzN
wCwBrXNy8udkyxNyp/I1hY+FA7hJWAO1gw7SRgeV5A11v30yBWp6zVQWRFUCW7yVYV76gsvvH1AB
UwirxnYfU6jJ3yzb+12P4/ttfW8gnE4QC25SdE6CPMKFepyQdjPm7u5680tvbmy646lPHF41RdgN
FpwuqWvv5qTNtre1bizeM7Q/xj7P6KmoSBKI2E820o77ldaXwGUAN0noyAguo09+H31zaf7CdHdQ
Qq/sJv8dW3GA/nNQe68eNRswdzp1L4qHofsECsQmib7gJJekP3kuVgLQv1FMTS5aoRK/HUbMHrd2
7yrfOU1+d+ql/06I/cnz5E0opiblzLeqnPhur0Lq+APqu61819WjvyOWvSaX+G+4Uf+y5fmAA4li
FGIVNr5EHi40VDuuQ3SdytIAhji66tcuCP499JCU/fNBnjenmcrnPPShUY/iYO+bN7THatQ3LTew
9/iz/SylbmTFBY7XETxlIaj6zjIkdq6jYunlDUiXGWhB3mBlIW0DO/oKypZuv11v+t97S2qSzQRV
MKfRaHqs2hNDGb+DkqzaGiFnsDJZ/x0wqMk1czwXJQl1P59aKB9v7VZld/nssZWlYKlrDEhri+aR
Y/tZOPTZfUvl7xkC2wFBBuF6/yy8vUkw6/icizTKyrChRZEEk4xlG8QQoHu7rf0LMD4CALUoY05a
GVaytY45gx+3O8Rr5gELo2tyzHSct77T5irMsuo72C2vLHOeUEX1oIU+3vYBJoItqCsWupxRtA7R
sIkOJKAp393WuIHauVYDjgXFfBLRvKt19uxBOG8FVAtB1CSQ1V5BGnD5y9Czo1fpkLDorBIf4D00
ifOZyOK2KGryyEjreQqegfQEnU3xo+R5e3KaTNCAZLgNva2fjEUZPiaIanYjw6aEkCB8xfS+Ev6a
od8SBoxFWUuLNHYsgIFCnRVVv4ui/XrbixvwRT1RC6lCX4UO3AsgtKXFhrbjCtdq4b1N/pgHCWHu
zawEpYL/4mV+pCm5sWkDtg3cTyJb92U4zhVUFnM5HiCrsybQugBbkyQmOifTGqfisNSt+u6rC1HG
6pH3DqTvWrDNhNWFfxvETMYYS3rIc6KbTkjHbSWkxgPY3a+lyhai8186aiydHD5Cjdfr4VjRoQoe
9hw5/r0+e5aavwz8h+CZzRxWQbZCJo4jegbQceQZPEVrZBPToEaUFivTdOlBxgIsYOvUl1WrQlDW
5dFr/GSbRM70LaPd2sH/MnP+viWhJn8satM8q1t0lVv88qFljnKCgewVqJpxOwS8XxPvXAh7pk9q
2g1D58d4DivKOzykKffu+NWV1n0S/7o+LEu4M0Dtw8NpniyUeLlj9eQ4ybNnOWtRe2EkTA6Zyh0b
pGIrD5EWPdLE3qQu/Tr7Ny73JoksFxaVoPQnYeeUA0T9M3cH8zO1v94xC7g2nVELqkVZwQoCdfxp
e9/qodu6UDMMXGf+3Ubp2n3hUh8ZSzJoUo4fJX564fh8E7BIEp17qObbpCTBNvwTdRHRrJDQgwvz
avw9Yq2cbX7bbsv0R60GuFlbaZqGGIcnYZE8EIVeu+Jc6n0DxEWWKh5VfRrak/5PDc2dR/sD1oiH
ClJc1wd4YeabbLKEZ7awitE6VVmKi48+tbd2pdfKEZbG1ViH466wpnju0LpTvFZlsxOs33G5Vum7
1D8GbFOZ8DxWOHsnNI4fhyrbp04UdFWXnNlU7W/qIZMg1lqTdBNvSMJ4YG99WYNg13Rry81C95vM
sD7SDhe8isOSJnprlck9jet5Zb+40D0mMQwSQzx2QTI9WaJ5oSMtNqQTbRCV6SYZvTUqxsIYm9yw
ko0uSuDdOJx1KnFNCmtpRSMvQIHdp9tGwIDv3FXerAGzU9OloP45kX2EfshtFQHUpIdNCvzSPrG9
E2T+i/tsjvqjBbeI7fV3XxoDE8LJxOsMp8dTw/WAzYTDgqyCoa7oWnj0yXZ3/TFLg2Bsp0vV2PkI
cdOTPTZv1ex8ae15q6GQtTKVlto3gDzForWFO3k4EmsYpjnWFPg4HQd1vqbBtXAV5RhYbhtoScEP
3TsR6e29AeWYIBZ9lcyaYaw4fc7BJNsULoY/UmsybQsfZbLHvM6WtUegyEF5c1fT9hX2NcVWOvNt
xlnU5Ix50KWB6HvknrqWsEMnZ0iXMSZWdvRLr3/ZL33YS9aVbeU6Ie4pgzEaLvWnfI/6Bvl5gBTq
l+vTaiE8/UUcm+eakUSKk3Kc2HkbbJQ4PLl5Yd9WYQm56z+/AQqntLQi1znxMfpaW+oTbltWVual
7rl804fusS0BWSJsLE469mJQqprDDPbOJnb9NWbS0hMMbJeer4WotXNCBbfcTQJqiUE/xOXbmOJM
fn0Elp5hALujTqpT3Tun0pnyE1xmsN22Gu84RXl0Y0cZ2FYEJq0l7NJONaQy+UY2SfSzQ5aTbRoC
6vVtEYQb+Ibatc2HOndOdcu8Z9p28ilVnbPLyqZ5vt5XC7PVZIohy4my97l2TqPv+dumHerHehZq
jZiycN4x+WHEnvMuG2Hyy7xxEJ9QE+71ry6yxKqLcv9XI1xYqZesaj47EUqOPt/2UQbKyy4vZVpH
82m0tbelcLXDhW00r4z9/6gv/zjEmeJmrBmaFHKr+KjM6gNaeSevTH9EeXMamFsGPPK6TTm9x3KO
A5JHr6An1huisndYmz9MYxwFHmt3vOgCjUZit4W5dvYquu6tc/0vSRy9Q2A3D+KCqZNImu6o6z4L
sI6XWEWitcm1NPJGGEmmNqtLv3JPrY6K8U5OcPG4440Qt5mo0L+4aG1cQ+VY2CdoH6LUq3T6fp95
NF7hbS29vxFJwCGw47S3OYa2KMCgVWmVBlzI9sf1SbQQRZgRRRoyTO6Q1/ykC5joqqEtw2zq2p3D
SbLyiKVPMKKIndRTMncFP+E4asO+dXSPFlSVV8LgUutG9JiUy8iEtfNUzqh6CRoFT9949Ojr9f6x
EQgWNiAm72yGL4tMcd92Ik3SHmaIToNuw39iQHYk594eE+s3IcOd8gV2uG0NreI8fpOKfZ3t4tnP
86+tcH4kdvTNanS2dZP6NJfuXRr5cuNAossfOvIA26FzQ7Ju4/d2vKkYOGKqSp44Sb9psEw3II39
lwk3RhEKIAUTnSpIkRS1M/1fYzvbvK3gVlx+VXr65NrYRtaEv4kKzg4q0vejBE+FW4gU3lufRM9l
U8Vg4lavZQvlK6l2pWxfof38TGIv3V3aEUwcqohs0znfJnb/XE3Vu+WIalM44r2ANkROqpOHgzOP
7AM49se6bT4nHT/1wqkDn/T7JkVRjopw55Bsc6c6CDfZlKgKRhFeyDnxg8JNWXB578SZ5z0bQQPv
G1sEMYEuECQKzmMKgaMUrrQ0f+x795SieCKPsnNOnceonnhg+eUhzdm5l04QZfNpcL1d5Mw7b4zv
Erc5Jc10UpTcoU71Ddm5QDb9w+X2KbP4qx7c9yJqH3qePoy8esKtcLSZ4/mJ5PExLcdk46fFT1Cu
9pfuzUpb7njtvcKoNwtmmmc7B3VbbaEffaBnE6f0G4eG7tTOe53z0Bv4twrCyI43vhR0+Aqm6H3n
OSIYYwKX82getqqo3i89PWTjU8pa7Jhl+rnl6hORzQ6iakcOSXAokw5BO+bwPvCivVL1Y0HIQ9ZM
v3zPu09y3u+Ghv4aKnnHICgqhf821DVku9I9SOI7eM5vYP37y0vjvYotEInxYxFZoT1XyL7JKIj7
IQnmKYcKTNp8YiXK0ubZfrAy+xXbITdAYeavOhlpoDz6bRBJ8UhEd7btFsYtjL4SP7N2tsDZMe4h
i5slrrsfUvZcl+mTPaXFlsbUOQ4FtXaoFR62WWWnoObQ6gkMLR4wRVCM1lQiPmAFSDeiGrvPLJN3
RVM2L0mLMnsUMD3CGPmprit5kl2ZHzxctO+6aI4wxuU3LxXuwYKa8qbkFnyHJhmQIvvuyM7bS09u
S93tdU+3rl18ijM9BVld0Y2q2C+/yHb+RJ4yN3qRkfqPQ+B649GxDSYYYOdYIcABPVh51h2iyWJB
H5dHMo8qmHLkFRtFQjYMsGkqNrjITjfct8rvONq+Jg28F2w/OkyWeEPR9xcKEfyDyIrDOPbQDYBJ
ErH6t1bWh9GDfzudspcMVTvbufG7Debtuaf0+3RRtBD5maXZxvbbXS5nsktRjrOpfXKMoKAZVHl6
qEE/20oO56jJzc9F5+AoH1tOQG1bbx2vSh7bxH6piuhHDPQGvdudIBuXb+IsLgK7c094t6+4xijq
gI4Er1kM8Di76E5n5RPpugc6Z3SrRfWrIukn1HRGQZqxEQSY9DHvmQrSbszR7OwGYqLRqc603GYt
gThGlR8ICkq6rv4x1fO0oY43bSYJZ2vdTvSuQKTEVcD4+zLxBk9/AqP+JYrHk+pjxLPM/YxKTGs7
97A7qMXvMko6cFZIULYODxyPnlDN+NWpo1AX/pvA5WYWqVdL5TtIHWwROmSQ66rd5iADVU4Jm6Hx
BeVFl3z58At//l/qjP6G1HEFObW6+QI7IhHgPFkEpegQKmbPh4ll/yxJElad9naOco42qrig/ASy
H8+K/+foSrYjxbXgF3EOAiFgy5CT03Z6rvJGp1ztQqABhAABX//Cb9OL7iq3kxRX90bEjfhkcO2v
Jjkce6S0FXHADmMQHzyCWeOUo1pg6cXrE5I9zxsfVdE4WLft2zgXA9j1chNQhQCjkqdxT+492ZBM
wbruIuI4Kqd0vuRTDivrDL6cpBwH44qODlWwmyez95+p3l4Q+XEK4xGACqLLDYTwWVTaBl1tNjH4
fEz8ZDL9a+bilKbTM8AFhcT7uIwp4j9luyenPLLfoZv2AusZa938lPzUXxZEPjV6rqxp1iJrluk+
QcJFJox93Nv8Lka6HkuWH/EmCK6c3PM1zisb0bkwMvwTxfvnkiGISnmEdptc4w0mv7CLuh7RSMoT
1slhhpgJijDk5XFiQ4jKkD+la3vvcnuhc3haOyUQdDfXjbLPrZJPveryo3ZpVjKxq1K32VFhHXMM
FCymfM0IrC239DHmQJiYckuZZfJPGru+nKVC7kE8J1Uw7P8RiUM/besl6/dz0jG8/wZafmTMzOVo
gqiamZjOchubZ82Ra5Bo3Ant4OvG8pos2zmD1fKNubhybKPPVO7FSOB20exL9zFzuMS3xCDVHF9c
mMYPTZ6+wYLhAemWzcFx0tVxM+1lpyw59zz564OwK4STYEemZCmyZHpvt50XoV3zaoiRedAzDZ5s
mX+Fdo4KIVDHNjmMZbzuIIWo/I4C6aokJNuJUtqcVbyyknQOWqlMnmLIUWpEqZDKIVm52rDIfNwQ
J1JCcvaYTXDGRYOAV28voyi+31xTJbNj5QYIvMutraCh/YKM8ow37xL4rZBLyv6G80prr3d+09Mi
jmRY+lPkiXowS2w/FrbYa2NsX2M3Eae1C4NCjuHwxkM2VBlLW2Tobt1eSAPQt4DN+Q7eQA556cMU
boARhzdQ380P8CpvikVS1CydtEnl8ONlHQ3eaax8d83jiE2AwzAhmYJ0sTOlknp593ifKj5mRKFM
6N6iHe9E7fPOvoksRQeKSMoqbqMJZrRTX89Bpy8JtfuH31R3iDBMlUJAu9DQLmCFjDXKWj/IXhd+
pfS74w0r9tQk1dCnG8IWQvnEOzc/6Twipp7jxrzQHaE7Zsin26AWbE0i9H76jzrSfbCByQ2LI2o7
b+2M1Z5QhJRXuTChx/XZtk9rvx6nOJ1OSD4yZUI8HHo7KiFFIHSt1SbG98ZAv5Gozp/4EPHvALb6
3y2H2xrWDkX/sNt17gvR0rRqXLPHSFazCy9kb9n2QyZOR5/E9ppnQVe7vJsKFyxTjZj45CAGQw4T
OtYLHK27Ot05v5eI+6kJxo8jHF7NH7rQ4NHn1D3kg+oeQpHENTZE91qk5BnZs1kxNCL+TVUW3TDI
IUNk4WhT8bY9qS3yeeFtqF49+tOS8Fn8eCdG72pE8zH2IFKTLN5rxvcMC8qRv262a7/mXLhSLe0f
sgxPY9P/oS3B9y5gtI2hAh3bun1B3O8PSrH42Hj5kmHJvgAYqT6wQqMO4d5u5ZCNsur0Ihqkro/k
0cPZ5Uh/OBmUPwA0dGOgJnnzEqfWl+0WC3mnIhM35bamYbEv4Yaw7fyxa/q2itWGnnid2QE5zfQc
EKGLRWzRe6smdjUwrC2j0X7He3SeIy5uI02Q2+bSl3kbvtiw5ncQ10UlmvkNXfrK/sGqTBcN2jEk
NnlRWGzVF53nOHQGS4b4rsL7eOuDYrCtPUzcqfeYrONlxNby3ZDHEYZz+xhEdCp6us1naHuiwnKf
+ypueILXV/cXLICrf4LvFs78mzhYRAAgdKI94/fixbgt+j3mW35Ti8lKFEZawjBTH2GIE9/DhGX5
UGQiTd2mEM4V8w8IjkzA9JDi3Jd71rIChEJXJM7gisl4Wzk+NiVWB/ASKTcj2iJHmY3m6dONWKBD
rMIKYzmhqybt9afM07+ZS9fS9xsEW1mMs79Tembb+rhtW/JKcb7gKuU6LH/36ghe4WmQ02sopqkI
96h5h1kGLqVGfuFEwsAnStQlksFDanZeT0s6VrSRyBKJhKYw1pooxEmOnGLqtlLxsb04k8Bas0/i
0uKXhEzThSULV3OnkqXDxCWnSlmbVtukxiqx2KNXhKalRPQonJpoV0Yx+vR1zdgp0ssXxc76kfDx
tjkr0Ln1UT2E8ysar+Vj67oESTxpephS9TAn6O2HduyqRCtTw2W3OWcsepMivkNfOqDuDLw0qbd/
tEm+ws5J2EJi1bAZst/4iMHDMo7b0br1GfOvK0QYYmdjiZ56GskHCgTtOEnhvydsFNZ2pp/Ljuu+
WUL/mq12qNgAi0mAJKqKxeqfyc7jKkrhl6p/Dr+MRVrswxRjr4UtpTPRWq7ZCPQH935/zZAbzCsd
tvkDx5L+MRTukxtlC+WoLCc9UIx2ZLBF0sEBBI1hXwY4+ZAMRaKauaXfKR+H496ip147tGZ21NPB
BL49kYB3Bw2r3srpPDnQtctQKCNaIw0Rqo4t+gpYD2+j3k9X1Y5ttQqW4MnI7xm8dGER2iR3vLlp
NL90YAMxY0zNyUupzl4vvqJD8isxesTbRkLkPFiMhKbCf3FXgl2bU9Sot4b32OaOyJKmx2TZk68J
Y/112Jb+aWZgckku2SEScXBOWgNDuECIGl3cd6h/iJC82au5p+K8efK3CwZS64BNle6W5NKv7peB
lgSkNnlYcBbuNEigote9PMCfocNJSsfCJ/ufYctIxVsUJcXb9sAwQFfMY4csAsT/pJLxJz6QJzXu
m6bUPAQA4pfgiF1edk2mKC/4Huw3gyuxklG3/OuktI8djuyDC+BmWQzckisSNVCqk+RDu76Hp2mM
Gdys8ZGsw695ctMdlovEVZFx/tSxHwHZ9flzMOFnTmz8Yr635dynWRGiDhcm8+vvjHH+i4VpX1rI
X2sfi+deRLrCxP/eD+tQrD2QgV5um7rNTjW/iMhofHANPPUNpg2um7aYkmkhf4SJWwtXETTPwVhH
04KCYfNVs39Bvo8amEPmg7/4b1371A/aj64IR8fmE7U6D6/7tqHoJ0uS18PCWDE18fxrC4bxfsZO
zT1QYHSoppPpNer2+ZFgO/k+VliSrPOZDReCxKnHlMEO+6DyiaCaoaudoOXD6i9h5ZIiVSIOl+Df
sBj5MGP8elmnORxPebBKftzDbpsLTzwt1rhF/+qnHcN6QsdDO878ETkClBZZKjAr4IYNQJ2NS1j3
PMp+Jwm34zUPVfQNxbs/kHZbv1S+4mf5n6BOEnJY38S6n4diH+PpMEvv0d3O6jzho/LSRTNCa0iP
RMksY1W7eoAW0GOVLsjweoKlq8W29xVmZoP6jVVa5HoAgI88DCWA/R9XkQ2nfev4JRhH/cwYyS2q
pEAEGAJ4vS54y8Y3kbPtE/lQC0z3hhC4Qph2I+Tu6XpvYdRaYt2LlcMcyKQKpzYQYOE7+YB3maRI
EZvgdNjz/TvEXHgiTaN/Q+KPDYU0Q4jQKVDTVEmTTTVF66iqZUByIgaTVT3oJR8uTdSFWSEZDaa7
Jkfma5UIOn6Hbf83jF1zoPn2b0NUwLkN+u05EwNbDmPqgv/mdIzQdG1dA2i73de/lLDs0UJrPRaZ
7duPfctoMe+zeu8whd+bbuSy8C2urHXPxXniTVs6vyRF28JjjYJLrzgsb+9T5/sj3i1YZsm0wcJW
CEnMqvn9yvoVLjLRnCNmCq1vA/Cmkg1GiCbcMD+lwRyVKx5miT0iWk0wgBIVw5d02bEMfltIDOue
1IjKRIaUiA6Yj2jnHH6JuD/6CZhiNyzYP/OqQ6OdW/jtYgJUV/A0gEQC2S/l1EjymY9CnbsQsiCN
WJGsDNAnP/dLnj9nCTFHFfn+AFt/KOPbfDjSnpEizMz2o/iXdzQl7aeUY17CLwCDvOdqed7UlhUg
Oto7TPHoKsDK1yRPEf20Det/CG+On3PJl/ttM8FDDuDgHoUiBmq0DXfM8L4c2mE5zaiHxQxh+5MI
nLrYMAsO8yakqfzYyPgRLo/w8mj0Q+zE9l8YBaaemiw6akvWpzyk2Snro1+DE6Zsfbcc2dq6i4wX
oA0NMKpRDO1ljVp/9T1XF3RC7smNGCxYFDTFKJb+LeoX9dzY2JzdjsVE5fV0HPMgfsRE4KswHftP
PaAJGtwMJ5dxviUbALJW0rGcnSZ/NXwXS7Ljekdcuyl6rIs9MA0vSj7SoEaO4wzEVuTFjw3gwe67
PyzJiCtDI1ZcKSB1LWuDipBlL1t02kB99hE4RNrWkqS+7tr5A9Gx8jHeR3eMGhdUhsX/uSXHzRF4
sDEiUMlhakV0NUnObAE49udoTNFVRO0/v05hgV2vvQzWQJyHaM2A/KG1eeg4ItW0aHxtEv471Mh4
o0tACsa27pFQ398hWuAvJta+iJlI6/Bnkwj7FO9wbJefBAFcIB2b/gX1wj21rRC3ZYqGC0/34EOx
iX5nJCW3Buam4KJR+iLn/C/VKpRk9DgHcDEa8x3PH/Jd9ZVcLQbRPOjLcIddyKyof0m6LKljP8F2
u1nHz3AX4qPxW3BVW7LdRRnwSbGZpLD5iBoHDqDQM/3uR2uO4YyhB3E5iBTIdATrThoe7R5EsA3t
/RfGPoDMduIxKVLSi5OdRkCVLeUniHqCowv7peJoNA8tjj6QS/LO2jW/3+b4SQ8CQXgJHBUeZwSg
FwFvDEZWpUq0MGERRsmOKrsis7bjawn5y3LGBG5LE5FfbtLIUbTyQ+4dhuhRi99oMKdSD7O9szBr
vRshTq5xNrHmO1F31wQCsU5BIvCi0B29gQ9vQ87IYZfRfDCNaHGD9xb3PwD5a7Tsc41rPnnbgi7H
Xb9G5wa5gAfjwwV/BPP2HunXmK722BDbVbQNXAnzmvAa9gbRgfAvXB9cvCa4KztarXRiP6cwASSK
hmSAtV6xzH1ehI1dD3oF9MwmOyOmlPs64l17C2CSbopuD8TvZZlxGbFZ1Hvc5MCazADoXjF6gK+1
L1mfAEbpU1eRRjMNLDESn8MgxV+MIMhcSZe8KTEt+nrpMI5HscAtZ5B1EVnSom9sxX8jD+Zb3IIX
cds6H6DUFY/xAtEm2iX2DCIm+w4bHO8B3xiyw5L+gsS15Q8aAHY0qVovbRozB+bFrF9RqIeXbRr9
u/VxA2OMQYfntDNgPTyQ7wFrPq/D6GmFffv0kFstn6MZsVKo4mh6ezToJ3wiUXOgUfdDY/rvEAxb
saGn+TB0tm9dRrKbZwYgiFoXVfElgbul6NRp5nv4O209PtYiNwI2IYdHUs3y1iAKcdCP8YzSUZBm
928BV/Lf0sE0ibb59CIbAfkWHZHICZyvmMI0el3c1N7HyOv9GEXjapet/7+iXccPP9KT1zyZ1LUF
jXwyTR6h5xuRv4WELDyIHVsVNkhMNUy+kVUS0PziJ1wFU6rTj6WT27GJmT2Glse3Qcfs7LtMdojF
y8RdLlugF2Im3GBprFtM1cYJecXb7I9rFgemsqybtwNNM9zwWzKffn4gaAmNY8Kn8ZlIgUrhG3IE
zdDedCL6yzhrXc2I+oYsUZ7bPJ7uPNvXA1TTyXfnbPgwEASfddvq/2kKZVvbB4uHjBqsw7klAXC0
mTN6zftxKVNr/JmqUWHOcWpkZZz16XOf/t3Iuj0onmRlJlFkrZvhvi5NV6U6guOBo3fa5o+xdg7k
GBYFDVy5EZ90XCd655BgpgL10s5iKiQAbgDBDzHlr5rLw9Snl3SmPQDM8dXmW18AGcOlRAEN44qa
5dqUSdN8RmjI0WTuJcmS3zINDyKlrzAcKs0SfOR4zdF5tWfPggtiowpg/Fj/A5fl0gN2Ji77MIc/
k2Gpc8zcqB9NCEp0Wnil2vk6On7PcN0iinqqrGporUAHlJTDCGQmeA/HqrHDu0IUJcx2MU5jEOm6
5e8Yx79GxbCgB4flMCw3OX1MnT33drxPiSz90h1w3iqq1vOcBS9tj62lmMjjHoVonEi9dZhX2+WS
G3BoLDv/QMWrtF/BYHwRy/F3kPOTM7Ie7XpJjb6tuziYxZ657x4dDVgZGQfiOPgF0et1SdmF6+G5
y7vHyEsL+BDy3TX8ACD2j7f6MaPBv2bc0FgJtEKjAwwPLUZpyJSd59Tfp7DhuGN9FNc2nf9o0Apu
1vCBTfbHrOdnNMZnitI/e/2c78F1z5taO/1u4+wy5+mLnlmOs6T+dAHo0Sx+54EsWaIeFs6aKo/F
fgSAje2qxJRyT9ISGixVCFTYgrDgvsfubUE0O4a4XMeEvnnenJ1v/lFqCjMudZiACIsDEDnJuB7b
PDn6Mb0imF4ce99esyz7E7XTV4o38YQGfSwQrfAQw8IHvXyp7XS2bN+ANDP0rzCJgDYEAaIi9tXc
ILIASQn/NTYyYF8xccKbpQNNsr8NezOc0NLxynX4i24IrhMzT2IQh3zMvuCer7/HXf9J8Y9jsPZf
aeaqJYk/x368/hwCh5WXDFL/aYcr99I/BBbcUN72/0xMT6haf4P1Zx0DZul9Htb4X9YTXiIu0EFh
1SEDEZIdeigQRL6eTOcrIrrnbc5rH5maJkM1k7D6SeY1iB+MJKnkjrGGoGcCVQXTZgVilVK8pw3Y
5mDid7F3nyLuHlzaxDcYUxtQtOj9QlROhTFhzhFsDOMutPTZXzeSk8JDaCUG2V2c53mobBvDzaOL
+5pkYX5AQM0GCbEdIM/U7z1rbkyC4/JwA8Bo6vmxn/rfWODjeHTrK641pMJZpEWEaTKXoTMvw+CC
YxL5oQqzbUINJ+48TyoEHa6ekfPJarzcZ6JmfmDUtXUe4+ZqkuEFQHRbypQh/mVOImA4OEd4YOaC
N2wuUtvHJW+3rZqX8IbH+7Minf3ZlvUpdeth7aNr04Zo11kA+h7Jn01chXDeK/rFnztBw9olHC6h
8Uuf0W/4ad3DUKTFORxgfu3hG8lPKU/FGV9YCFoP8GHTAsNvIt4XiwvBhfd9cpyS5tZ32QXqmBfX
TLcsiRAFun6EO7nSNqscmlpAemKGU1MIpFVnyR+omm214zb4wie6ttF6v/qtjtLh6PbpYeMOmFAT
BWUwtt80xXTDzDdx9k+LxweQnugj9FSu7IHDFYPojzm4wpYNX4vhzyHPGEiw6N4s7pFsTJy0t/+G
LY+qbu3BuOoQxXR8DrPx7DS74qWdygG4VwPgIx/umZzFNVv7p07OAApmM53JAs+93fEj0Fh7nIMZ
7hI4xAAc3vcY/maa3JEQaQDwrt+KCZTphjZ+tNO3WWEvuZE/Ko7qUGe4DEljysWBsBuyHIW+De+E
6Wst3XUhjXz16+IqjzrlfySnqX1hOMa8UV9TFlIIqKN7aRh6If8MJcqBRMETpeouN/b3PKj7zDRn
5HmwYzRmgN65HCrkNyEIhw4XMZsrjHz0454iATzOSmwVDdUSRGGxdOF55QifwZXTAkT0BQcXWSTj
UMaJdnUzoKkC8Gs2bHkoUK4aMl8Ecm/bdJSz+dVG/Iv1gARH5IUlFmZcAIax0IRUakPjqtXbuwCF
ARyqTlYygzHCUOpH1KEQ1eOOz8Ob3Hd08n1YZUZ1hc/8bUDs8ezWex3ys4/dDYQt7v89Q1nFA1M9
FP396pcaZO9j1uiXaVA326sX4XcBb6uJFWskMKR2+ruflq1C/3iXOkdr1mpSrFa/7FIHhYdR4BEN
aHpTKQWZ50y9InOzoAocUAeRWtEOYixR2e741Nag3mDNxaLl94gNsxPIYJgbi1ovkF1g6i78lKiy
bfcX0u6gNJonxL3+9uEWlMh9PmSa3De5P8Nz7QSBIxwf3FH8/KoqJ5/oaNBKtC9bi3ZgZID01oBe
uzw6JHKxF781EDe0oP5kgpuz25OnbLDVyIffmqZw78O3ZaFBKpukk+WomptO6XQe8/Ex3RFoC5lN
2Sv2o2QPYfiGyonP8vOo3V2cbk+2UR9IZpoLGCG8wfk2wMvKQcIGyKW2MMMtAfHrc7TIDMFgGbtP
hZlOYR7vxZpHDcwQO1NmDfyPNjjaJ/n3EvADNiGTGrm07+28vAZDfzB8J0UbLGgt1PJfINJfaQ64
dOxbQMI6Ab6EteF6pluOxt/+DbHcW+LbeFdszQCPgOD1K/uPp03ZyOkQK/A0NK8xZd03dnwKWo2u
WvevPMdtQ1L5N02hgM5z2hf7HGDcba/5ji4KrbEqpTZ/Sb492wYFwmxfQ06fZhJ8ygU6hjh7zjYk
xdJuexC6HUEKTKDN4ZOJtr0/QUh4nJpmrbARi70qtf/LxfQDz52hmzyyZX4Qy5aWeTSfU7wTiYK9
5hB2e6mE/y9Q8KozMv6kWpsy7Zb1xlb7L9BBA//NPj/5eAyKBS1gZ/QTEJ6xACr8szj8xpbhgeLg
89zbustCeAsE08e6gTKiU/w2S7wiCmeo4AsJTzku+YqE6dMeBmDewxeQ4sd86N5lh81LKcRDlIYY
m1nyJ0FjJsfoGSFjX7kkbwp1K16yN7YuLyocLyiluPwy4HELHQ4Ie/5vasN70S/PMU+ApEFGNPr0
MbIAz5HJgkmoR5MrLRqrITBvmwqjP3ZKkJK0RVGdj/aN5eRnaCbpy6THn2V9G5XZpptbODdbtSMy
tFJw8/naQozDMmwgFDMNiHqAxC87NGH1mmfhWYusuyRrcsjgXloEJh5LErCo8kIizmhSvHY2vcVx
ACVcMIBns/RDQzR4HwN7LBjgYkwHEjg5OqgMvfhcLSt+kJasG9DEhQQuTxSR05jnRCEWnz5TgoBC
3AURXNxAlbzKDMq1PWXjEyYoaGKTJK+kNfHvXUCVkrd++L1CGPwKXYuMgdch3D6HnEMWYtiH/yAs
0x8AtnidwmOtblj/Knn2e8dvV+4h9Y+AKGS1OjtcZIRK7VoNVZadsd7dN5AJbCGkJB4XcUvWZwLw
52YCfIied2+JXh4WmwU3NqJz63F8QYm4EkJ0fkBuYHZaGiJq5MGoCuKi9CJx49DDQpEQpqDqLSFt
CZ7DBnAjEkpyvDN5X4SLHw7AVYZSAZxAKj2C79DBspdG2/Eyw2/myMZ0u4xG+2dk15sSjc9WIsHB
vyIja7+mXb+/o8V9HBoABrGeUdJzEPIwJwiOPaa8VxbQ5maNvOUqfO+tba4WwTXgmSb5CPOoDCsy
cwryzSMsXTcDhq2Rfvlpfe417Y5Liq6OWDqX2NqUiPzjAtpo8i9uRwM2YgFiEg7whBXoA9IkhL5j
UV+ht9e93T1msAX4lgqGc4+O/T7hCFnoMJefDEuB3Fg1QYGDeHOwScGRwFkdNSl45hbEF7CNq+X0
CYuc/43rtj6NbW4PYpnCp3CfMX9AaFCbODGHLgRXpRP0RDBKaG4jVNznVhj+mfnOvJLQQFGW9M1R
GWdP/YTQ0HDCvg7aprluHXT38Fekx2xn8JnqyAwZF/gh0/X2qGD0XSQpyNbWdVDykGl5NobuIH/c
BGKEJt2tMSyShfb7fIClVAhQMrf4crtw/cXjfcKTAfuPDV5bw5p8+cQ1QnGNqfdEwzRcbZgsMVa9
cETIFd3aWaze6O4KSurBmii8s/BLvBrn8CXZGEZ7wKSD+0BzflGc+grrlgDcU0EOBJFBB2e2+CRz
8dar6b9msqRqBwgB7B4tUNHw8QCwVhZqkhNmGdtiikLzOeVQnC0pxiXuor9ZKuMiSuJXGk5AHZKo
O7nMJhWU/vzMXeMALwNVzPNIVashQwX5mnyWSzAWxuy2JNssSzuDpQRRvd3L1OnbEIO06jYoI5TI
fwKG8FhcvLTlpsEP9qt67nkDldc6bCfCo+5Co5niIgKMV6zQEYnStROUVOM4BrC25iPUNxP+xTly
Jn/CxvKj53x77H7O8m71AyZ0iA1XAmqb+vfAj285aZE2vFN2ZiK/k91w7sxu9BlHZf3Kog6//QBP
2s++scln2E5DXqXpSrfSJqDCC3D5iat7C84OJqIA0eDpOxSG0RAa7yhN0goaGKgEgi1UHUDHrcev
bxj091BYsq7Sica+FWRxkMH6nE/qCNQsSUq8W13yGGAvFDqCZPtRcGY8faIG9z9EE9NfyaBKwgND
gkiFO8JNUKzvzhWKkhlp02ZuGmyRtiwrdqWEKIeR4Rls49h+2mS2DoStnOIzmI3oEqPTWeuchjOi
AwZtAVxHHaj3jq5pDFkW3AMwJuYwRIYdJfkV74v6nFXsZmgpxJSCi3V0PbVIOHxfV/dz6cNatTsB
/YyCa5ZQ6P3wV1SAz99jXiOqSb9AbSblMiY5ksQoHkudYy+/eYrIip5PthKCgwlx9eiugnimp1Sm
wDJQJUBN4ivDeJhQJuMzoKbmaSNhcBuyfkRzP45sqJ1a1IXFEityC4iFtxQPc70iXUBlRZbh/BYz
hm9dBMLMYTXHMRH3UB9lD4lB+kAxz2HzPIqc3PlEAv1Ptq1vS94l6lejlHkPobBhBRmmHn92HYbh
FmHX7ysJZtyaBHudgKS43ijGEijGSmnmDgHmURbkuBQzSCFiG7hLMAM3LoNGjDlAhA0RVPD6ENgi
Sz0bcGXJzZbx4CG5A92BKZOyBZwUsc1jSKcR6kjP9JtKibvB7hRKTd9240e3Auu+iCCAns6FXCLf
yuwiBhaLh1Qlziffm2z2ocrHaPvP9CChCiOIfXHbmELORw3SvRaDiQzjNy5qMpkuLAcRA/Jt1yUT
FeyKNEUjA3+CkgENQXEPo7S7ovkGEkWZd7+bVKHMgxvaoTTZ8BofRBTglu3iRGCchgHlu97JCKyq
67bgEkQRRELxIAJRMuxQ6rKfKdPAQ5iCnZNeIJqgORRxMQXcfz8yEeNlsSEgbAiciatmGuF5QKiO
/pZOW/Y/js5suW0kiaJfhAjsyytBcCe1UbKkF4RkyQAK+1Yo4Ov7oF9mpqNtj0wCVZk3z73ZH7Dj
i2TXUby3m8kdbRLvC281jXQmoyM/0GgGhBSOsQ3KCaihnryN7ky7KTCCEc2JOVk0+j4ieuzQPIQO
GyenqPOSXoSOmORHK0vrcwCFD06rKakNbZ7v75k5bUpNKvTg2XZK860aC/GD8glcl80Bs4oMvpmi
zl+51Fqf6I6saqqQSgphH6q4sMstPSzkjp0N5X0mqsti9ieNkdanK3QmQop5iFsvw55S1Ok365I5
FhOly/KXFbzCirzR9d6ReJ0hYqs9T489CXfvMc5Zow909iMhJ0zLjqc0ey1938II4Qv5EtR46SBC
EbgZnvraPmd891CzqFaEhCZ787bg5vtaDGGnYdryFUV+oeUBx17j3JpOjfORppaPrypWSDxWozj1
/N0JCRHdWDAONiA4QGaWe28i0O9nsq+Y7eqtKkMR9AfCE/TiYHityfjWWDiYCMyvPgSrqdKtwQi2
PaQDma8b155GL3SsxngpzdgkuamVjPQ5rS1/O6reBc+xe1wDqAsMnXJbIhQH41z9NbGrw65btUVh
Mln5N3Jt+pWj+0KIof6b27KEp4TltLrkFPfj5ISo2x2WvMIecQXF3TBeIIVaA0vW6NzHvqrtTbC2
brsOsqd7YAbZgJh61B+bQDa+Q5qsplcMeuygpOnAoGHXGme3kfbovA5AAbKT0ssuygbLzEFIdcsI
By1VK75r6cha/AnPtT/65mbJRo53Spj4IZYth4vpls09dq3+aPg1E7GJz/Yr6Kr51uZa87UEjujC
ebaVGRZj7rA0IZGIS/7MCAZZIgax1WrbWDZ1brXV1mocIj0bAPV0I62mSh7jUjfcm2N0JuhK4WrJ
U1wNAC14/u09WiBES6JbTXCWswHm2DYE8zw6sow3whrgQMeRD4DIG7u7Vo53GuYSVHMVMAPgpbWs
SpEXu3O6TF/eUvzkI7fFsFL7REQxmbXcR7h2iAdR/K21+UUT1FQy40jzW5OplFw+6YwfueZDJYPL
mFXVlsnZrmDlclSVYD79cqURvTB5Oi6GeWY0v7d110UrEz9epV+nwTiWyXTAErSPGf9CHhr0oPm3
r5ExEBT2QfUmr8vwBUgPL1FCXigm7545T4xABzAwcvcdkV2bTN5bAksnq/qgvH30g8ncBROvRJ7b
3q4HP4L4BHbObwyV73pvRRpiiOEMt3q0bi4VByO8lo4HyE7xLCV4cnSrPVkoBiFDsX4nJ/esc2yG
DBlvXRbD66QDmHJJ1muT1S8QHrduMO5TOu5FOg1bBmr0tLM/HLA0zRuzX05Wmn4MwvvQq+Lmt9XB
1+pbpc3uhu/+A5XoEBsFHUWMvBaPr9woYgsToEJ/zLddM25p6qCpFZuNM/KuzIzt6FC2J6Of5dEE
bc9Ffxh8YGW/OU55cEffR70Mgp09iEPa1c8GO89DT2fxL+cRVqXkeZFevUmCvAtTk047F2it7ahF
lrWUFG4ZJQWXjuUMT1YsT33iWVE3Nr+lZRx5wn8TR/6RbgsBnQGKtGbMMDq5UBC8mXy242D8Mx2G
HCVgWpMfK0hQe9bf1scR9mWI+CxfJo8fsiXaMbQYuWyTDiIogRrvcuNldah0efBu0VfuBlF/Zzwe
4Bf5bh75tcvYHgtA7KRjWjctxW5KCd+p4+wntee9vZRXbJYQXNprms1/yQk9+XyDtLwBJy212Cb1
3DMOjJukJWUjbXkQnv5v7udyI6SxV7R04dxq3XbSVi5MvztQbYmlM+8extsCqtoUvrVZ7P5TeEye
WOG483IIaLqmk60mSmIeUBcxoRmt78lw0Qqb8hWw5Q/Ycb1vNe1l6PFNrL6psBe0C0zOQfUGeYkz
6ESz1sbQzaY/oxCPWeGj6xqQTGYnD+3EPoAawcL3Vgg3iSy4zVXSUYbpMM933PKg4wPy4fcMlFiR
y/yX+ho4AuS7/2ATHRWICQWjZueQdc7zoopT7HuPlee8BazY6rhvGPE3D4WWthSjy0vhl0++5Zxt
CcMTs/4Annw68a29pQNDd2MW576ETscBMGfDRzI688bzVp+Z0zyvDwQ14n0w6I+Ssd+7uTYy74xR
45qxB5TP73WV1LvY7s/DyAtYSE9tEGUjytR0UxrWPh7Ui8u84chJcSc95KHISX2Y02qTa/Lf+rGA
mqPpcr1HNNDsF5Y7JtU3VKwXW0+fzUm+e0QS1Ax+6rn+6Mb2avsFCS1cE6AGW00u/5hZHHPLfpqa
YYzSIj9N46Tvs0pia0SRmhmB9Ub+WQ3m76AJfnBsk2mRHIzReszt4JuAiC0jVwil7MNajLfRni4d
Gvm2aeSVsIp3dkAdqW52Q9H/TSE41481zpKjKnwthOVKoZ2HD2mVzx7TtQ0w/obBO8ibT+val/8K
h3GFOSWv+iqCGqm8OXm6c111dkdqrLjaeZn8a8qYokxLkqgtEaElsXYsLhuOYnCPo5rXWcttXgUO
6o/7WGUPmei3Oo12ZK0xwMuSXEdVZZFpL7cEIbXv8VAm3UeFIZCV3X8yuTzljii5CVZVAIY4Nw9a
Jp7ZIytWwiwaVXpIS+9MqbwmZuisEJ+Cn1FoZ5YJXkHGugiJ6Yg5gNkuTu/voIhpUmfV/7LgtjkY
IimOQarKrS4DK7ItLjAK31ew3tBuxLn21au/Tg5qojYJpUvN/stLxb82NSO7NaP1BwpQagtHO4Dr
LhvbrKlwnVtReGSalwfVBleNeZkzgygaRfWhg+40U/pSSvfatG7UOclLbZT3WAHi+dnRNqYd4eSX
IF/LVhE8skZhlwkHj3eRHxRuJ1lL1FwMDhvTbT9ELsBtxMVc03EbWmfOjTe/NlECiaLGn3Saa+PX
jnmRnGbX5/rFqeqtrFOIoeGINEc1l9Cnt/1XVkhMAk6yKedm3/E3dGbEc5OandXQR35ItsMY9WG0
5GUOgqemBdsMAnZlDd0/hmDPDdcAzurXomPc2g+ujXDrbL2ax5KeiG6tuqSpV0YFwsAG/NAO+wQJ
zA3iP9i7tgpHJdtv6WeGGB8N78PQnfAgZTt/qch9MtsTEcAouoVDVGISYNYxWOpTP8b0TqmWveO/
uIAKMXhT/qM7z8YWwZY4MwbVZYInwpNHEahIy6fHJFePWePAGA0nEbgXuES0kiT515SMAPjGX805
+Js45m5pqRNwQNSNc82aguMbF2VjQ/4gJVb4CWa/fmKXyts4O78ELb8In7K+5Otf37+ptPY2b44n
p1PZsoPIpN9Yk9W0Zs/y1HM89Vj+hhYZ0y2KiD+n3JQSiNRMnYfM4G/r1FO5xfvTHYZcvBMrr4jP
ZlaW9PYU9areGwRY7CzHxhcl2xea2YOhdZxWXoV0CjcfT09FXO4NOR5Y9AwcON66ubrhqPkoRv+o
6vYlmLmJRwt9ORjfezf4p7GWIsK0+lzY8dF3qqvhc0rEAZKoNqdPFGUhZVZUNPKFJn1r21q9ZTGy
eOlapiQ1XsuV8F9PjCbZk8G699o8Wv+ZsPlbYpTxZ5q69SHhgXNdn4C7bM8RdFFGw2SkfhUT1Sef
lO8wa0+7h7rWj6Plv9gmDnvP2s+ZvbX8+bFwxgen4cxBRZvE8ETr8x4M5XfPJoTM7q9th3PVI0he
Dd2unuZnwWOm8bQE/tpX8W1Scv2oPD30Gk4kOy+JxnGFOgEn/kowCsxo+2Yiyt9vW/FpmOq1Qa7c
ttglwIuplGovedBUfG8oVprCDcI6r7KdEZRb5OPio4LMspz519PLIPSy9LdO/QvP+2VEA7klle2f
Z9sUn4p1S4Ynn4dOPpLThmNZb97aonlTQoujKsXjLImuonoug/mM/opW1lxyt8EF6ecXWI1IDNhT
BmTNVGCxh13QfCor35t5e0ttr5flvsSQW44CEbvaalNDYyYDNCFFDVDu0wqOm2+qGMudspML+794
Q8iE6rOnmroIE1i6D6SNd1p5p8Zu51Ab+n2upsjOgKVo6W6jTqqcS8hTIv/pVGA0n1O60bQC6ivH
eqE+7LIpI6v1+mgg0QDfjfcXJO9aFv53EXv7NFgORpeHsm53JnOyDX0PZ7ECRh+2w0p5L/Q0Zap/
Lk4371KDmXxpPVr0ILFvfCwDMfa9tiu14XkR1laMgqpEt49VbDwJlwOpiMVPJhEnSu0pKBd6lDp9
YAR7kMN4Mhvnw+O7DXvLCW0v2WmZG62/ukmY8tbiloKQgSEKBr3xdhpKGIs5css8mmTJBoPEi1J8
jFPZbdFwIBOpEAupriOU/miXxL3K19buBAJg/Dgja1XDu58Un/E8PFLEi5V62DuMOyCpkBjXjHAx
/fosQ5k43J15uujgROCvQ3USyg9g95y9runPLZcpgP/DvLQ71y/Rzzw88lX13BvJHx3cCstw50BC
8yx6YUe4//rmLZ2202oebuzDW5Hk+8BA3hz6Zo/X4ykO2tBRWQjwHlmDDxLtPyFsfy6Z9uLRoUl6
XX6SyJ5jTO8IDbXMdxB9kdURSqC/LakZZgwxkS/0fS00wO7qMK11b8C5aw0F2E3wjBUj9BRkoyMt
O3Ky/DoXDUxEC1GING3m/EO9vIu43eZ+u5/Jh1ha3E0L8ZFdw+uJf+Qn4DksqIDL0ShgHFGeK+h/
zGN52v1hgKiFdOyAnQ0dFoicTFdyKtAeA9WeZV2Fk0ODUnvLW6nh+6rsm09l7mb9Hv/8i9KTXWy2
fM9L8Btr2l2YQBMgSHaFzOeqlyGv95ajtqjSW60wo8nQ953nR60utj0rkNQI1UoFvk1kdiDD49Kb
etgm8UUT9a1r+n0So8xm9YkK+9ZaJbBOcFofWkgcRHj5ZFNNNt2wtzLiWFsV9YM5M/VP9rKfXmch
D5D+LeTXGKq5OOMJXlkCvM4TkKgVqTQ7dE5zD/B0z4t74vbeBi7NDw4kDArpUZk2ZlW/YiTMG++o
59Yww4TvyBlqToE08gDJG+THyRuzzcTRkHGrtw3yo1P3bjgVeI6FxlLLZu8oX98oq9muN44arW3R
9y+dvuz92Lw7i7ijAomdZVjoz0SmoEVlp9nRtwDmAf656hYUkmyB3vyzml9j5d0Tyhuijfbdwlwz
44zkAjMiSC8CDyxahdVgNUxGiGojNsGkCOuaHwwZn7NuusdDckU8mEI9zT/cQnz0zME9t3msHfet
znuFwU8aIY+23JjTeDS95OwxSHS4i5jnXfJkfOBe+tMUwU10bjSl1S4wvHck6suimydk1G+9zA+T
0y0rTbtfKGTjzvr1RYyKOfYPWSp3MfRpP/p9BIbQhl2JoRxtmLW74Ijw6evh2fY8kpPENoYMWmFk
js21GinC9Q9Upmh4FSllkeReqShW7mgIp6q8xIEEhA/QE0YUPHsrqDLDRomjORSojzbMre7dsqWJ
qtaBjeR9Nnk9TRoewy2gqe8dJ+yGgmoMA/W4CgZegB28XJ4TdvL56dP6UeCsnQATtAdTJjtcISPA
CH4DZ/isY0LdMBc4Oue86dU/vVMfs5ZVp6278yyXUnjZ+Ia8xz5jD6thkGFgt7aHQ4+mQ+gCxFsS
4Rl647DzhHGfBzxO5nD0W/0c1C6GNMvd6mZ8QA9fc3zxFvapO1ADch3O8c7XFvgo9zLTs7NjgTl4
TqbSdGHGcCC3YgTTmj5cK35tg3qP74FYB7E3M/kFLQDX0oVanuzLvN4Ymftdm2vS0t+1mnCEg/fE
T08+Rx0P5qNTPiLPMygeOiCV4cDYGE2Tw4t/vybQletv4p8p7bWNhqvRATBZP/h4Xh4b2/c3Ezxn
swqU+qS2Xl7+a7wuUv0CAFi4W1N7yyDnL5ks/8qSxBUVeJHWY3kd/swoqaUtxSlxrJyS1T3QPiWh
tTzZfCh+nXZRn0/wP/WE0RVJUNhA9nUQGr2mbzqRv7YzhnbtrQYjQvfxAAwRf4ALn6GZd3mjvkov
pYsHL9kkToBoIbxravFIVvVpsNozlr9NaydPNn8pHvhT1YFwyaBDKSqinKcYPvCX1WAnB+XKBlaR
nf3ejbxWld5ETlKdF44mPusHvUgRd4sviuM3EhUD2FjzS6cg6opIw7vSJBquYP3M9btPeZWbAOay
KVlwak3I5HBYfFl2zaYlIuVzY3xMO7HrFyfyNTta3zZLH8iP6S6VWz0ESfWpd7in1t8oBm2iyf3h
g/mOHe+y8MJrQf9AugdTPzNKyJBInI76sInwW4Sm9M8anEoymeemKk7Z8sWDsPZYH+vdV6Xuoav0
Z72oXzzT3mTM4dfwC71AgWlN4r3kNmsXQig7waOhxJtq5LFdgfUU5BdU4ISFewhFM3Pio42tnvvC
h1Vz/79C1xO0UE0beghrZcm1yXYPRc8adlNWbjK9+VJFey5Ki/gjhq4kgLfEy1TfeeX9K32MyYIB
EHCzu5FxyjAZWhfeZ9HJLrYa5ZwteOd9Vc/Awy5UnsIbwb1qvej1fO2KHhrFL62oaPXqTXOnZ4qY
fosfaTc56FvsohJMSZd+3wPDYHudD+aiDdt6aGinSbmbpUFfr+mQmgsICVNIRCrXPhpJ8LUC245Q
zaFoVLVHJXrrRP8BwbaHDKYA0jf+mIR6RpNTshNU4iqxSoCzkrlHWAXzGh4CWdaDVWVZe+1ZSRy2
FnElkyIfpRgfbAqaaZIvQ9Yj6ijKjSW4z1X7mpto3n19wIT414qnXek4O2bYBDixQUOO6XeZLruu
oMQs9IvE2xiSbYxJI5uuDgSsb2rPJaanUFX2XXHwzzTzbVHTvTHkwUhU8XzXB19HaS4NZyNmOtVA
a7u//PnE2XBwULBjoQhydQxwCSn6h42gsMFf8kzw5pfCYEVhY90YoGubTBJMNKc/0kJ3NrJvWVR/
Zm8gzMHsD5nRPZWE2hLgcjcsAtqnJDlALVMWVugwpllc6rkHsu6WBwficFncF9N2nhQek43e+GAU
A3Uh9i/4XR5AjKa8ZUNxFn7zJ68151hp43tb4mwfJlodjA4Xg3MCQ5O4dNQw/jLulVbvtMG/q2J8
bkV5M0fzvfKS1xh7GQM8lzieHDttK8WvcNWnydMYOOmvJt1o7VO4vlED0i29+kPdLxR9OK1N7xF5
OMMGMYApUZEhGOdV721626efHc3vEt9CYTbnycog3LlDLdijKh0vkIX70nc/erfAJ1kDtY42Nn2T
lkY0/Dc/9NQc2oaEXua2pBKZ68m/vKCUyi2i4R89mPud1zM7ZxugbE3jWi84hq0Oc56bxMw2Z1CZ
uq8uoxTjMa6LYLOeTE0Fl2z1d9dFlsmTyts4eLa30I4x/5fxA70HdGlOqaVRdhG2CwKk61sUFBEt
nnaNuXlZf7h1l7SJhLPAnPGxDG5vg9AocbY1aDU9Bw+zg0Wc2xFAbXYnbKK6/UGHgPCkZT96UZzx
np8TkX3qyt8xar8YbO3mamwPmW+DViZ/7BHqNtB8nM65+YANeo9NLGDM5b2zqfxoFQu0TKZo8OeH
qkfjxnASDO7dViU5adpfnReMMe3BkvLV4URRHPWJsjDoGUtU1lk0dnoLjt4cPbM8NRO+95R8IRTJ
PUvfHr2hfoHYfmtsNHncKdc4GX79LD/NClmVX/FqFdbFJOuloo6hD0rIbwmY4sTqbKMHzN6CfEt+
jyRiQKQFkmngbZfBssMpGbaryujM/mPc6dT0Q91FoGE/bicpWSsgVLjnR2+p7mIYvpzFkYA6OAlk
h8BTj7/0nHsSJaJBGIe1DBm8+JunJUod56w0LTTVREzj+lwFTvAlfO6nMnkp0TPMoDgWbn4M6vg0
mXjtSFuDND4Zo3vMC+s2tzh9sb+TfMKUYrYSEneLUIzNvVsmIri8C6FlSejm/kglOfWh5pWPZdrC
+Irhjn8ZEXSq9kkjNGDZAbYI1pH2Xvxdmz+38Z4HJJe0UHd34s/nfIIQ+PUEiKQLlMlwn06ZlB5e
8BPZQZA4gXtPGiaSi3V17OlczfaDarwnwyween+8T0nwHhNITzPWXbKW0mn9eM2VZZHU26lf3sji
PK4/PXkVySYzCbhag6HQDa2x3fZM0UyK3hSqy+AbrdXyMqTNzRhJliOqKaYfUX62Y9ZURssUHKn0
nuqs/tAD/5oYMIZap/9fXBIBEWZD+1D57WHtj2aqdJvZtxM3d70BLnWa8hZb84Hkr9Pk1Re7Reik
Gu8D88I7X91MC8Gua5Z0r3ew473B2xyT5hbZ9tgw1WnzrdF11YMPG33oMklojzMMEWim+aCSMdnX
ukgvKhbes0miEmyusbyJjgoZw5h+lApP9843tOQvCQQY61jSnG9bNfl/UpwnPCzJWN0qxWGj5ubo
jDVpSnLWiWoK1m6nvjlAzrIx3l1O+I0rndtomSSrrUSlqX7TGqSn4VJYZQA2r0AgUpssZKTw1jP9
NjnB9ET9Bv6MjNz/uEN8igPNu2LeZyIGMLMVMWalUY0vRN2uhZ71Zcfxy1QSHla3KQdVMdunIhuy
f20wwX5QMoTrOM3V9RiUndnIMtE9sGHenQ4K6oOpTfoNgCvPFpmpm4rmf7HLcxuQQZT1yV6bSdQa
abLXf5P0wzt/YQbihX8q8vgvYsd7MNmHGqWVuLtG29QThVEZJ9dAJ/OgLj7ElGGU85t4Y5KzJMfm
K/Dsc9bzDOMLAUpN57dWDXI3a/PnoIoDSXhnhhIPHix7avu/0m8+inp6ILHvd5W62Vj2hl+eSrEh
pkD2r/AdyYHqjqJzYB6aqvQPpvw3wEGS7ewSVjkn8Gzq/8ZcdFbPyCVx+r8YIpkMItdVxgs+/OPU
uTdsQpBp3Q7T/QVCaPz/SieX6J5m8XWqyWftskldArs5eBNZddAzT0mgLjqabN6Mn/qovjiq/J3b
Z49AB5cYEiq1VnPAvK3b+cpgsGINjvFtSvHsDB4Ax2z2ZPF4EVjBU6zp4x4h9WNarDM5JJgYcQBt
e2vKtuQZRcPCRY+j8dMpxXUAqwillTHoG4NHSPqnRDhM7Ke8IiNRntx0hkogaWArNPmhYkxtwg9+
KhVPzPbbFQGnaAu87qUYgop3oTBAAmmsG68nTHBo8dBybG9cGPTIrrMSOKRB8XDb8ZnCzNhr/vBk
O1QCsUFOJZEHfKMWoR7Sdh5nqTMQoOIFND01RfFHaQlJgksSHIVXdJe6xrhjzeZqT2eDJ3vn/sVN
/9kvpv80ifKKy9U/ufPa0MH+hn3bZyRf1YwwGSlvWDquKG+mnvbTO3adTahGU76UefctwdYgWm+Q
ilek/QKXK0idvTA/TEGlt8lSNkdtyse/pr7oe3dJ/P1Y6cbPmHRlsEljiE7dVEgZfseooQCJrdug
fMzcUt8HVf1e16TbIfhS9bJQdVOT57oprbzccBuRzxMnW8kmk72Xm28G3e+bPvMYalhQUte4j8bw
WyLqcuZVya3uMYDUlfZqSUv/5yVz+deCJIA0Ic6dvLS5Djsq04OnKwog331OFcflNNpEeKTGfJSE
EG34dzi5tJ7snzx+skpBsI/K7yazMErGato6jLrSWTKzmS3kYY3valzK8ZKh0dxH11c7v3L9i15g
fE6suaX8dU6LXdA9jQOxoj7T22ve+k+tNIh1EFDcZl1gWnaymGjKyoiBqdprllMoL6NNUt5Sxzde
lpzh8/xSzdTqSad+kHmYnUx18II/nNlUF2B7yKfa/SXw/W2Q3SOGx8cG+IF8pwIeQpIkpStGHcGQ
vcZtQkrIQK3RD3YZBcSTE3aEgkAe8LQfssqjowxeMh0Yvfdkcq1l/Vn01j/L94lpHRtQe50le6XX
tC+WGD8UkIZrJ4fRWEpODwp6uvJzLhdzM9XZw1RjuZcT5nI8s+VusBPytNyeWUbuduGklNmQFsbv
qI0emixxjqjCj1Pi2CDU1d0qzCUMSlp77EcNOH+aXxnDW+d+Mq33wIM+Ss3mAzzFjhKlftyc/LaM
+iOfmc6puco/5nF+Nc3x0fOIkXK7vHnvSlFfWgteuw4SRmwVc8y8PZug8keUtEdz8MU+bqyzTOs+
5izHp9GOcDlG5eRQrEAbjjkXZOAu7UmvBgBvrb2MnnCYMjlfiq7q5ujipvng1lpS7Btwtg0Wzn/D
2P4ast+T7tEQbVY8mkVG+2eQI6t+Fo4GepGJ1pOUMe6ljcNULhnFS1L0D31nPqqCS8QZUTWwONZh
4FafVkqbaw/DU9oOxLhVv0Oi/wJv+hEKDrlwjvZTdsuTVohrU5Aasv6PMquoBSnnSBJ6ou6BCfYs
7BIc1K6zZhiYPW+GW60cEOlq1BufQTkgLsZ8GV4xLFuSbtqzlWbO1sdn1Yr5MCTQXCQs4kWJB4q/
Q53Ue111XglaETxnLFw9ojGlqyZbhF7gG1+Bv2hPPQTbyZv91NuSULkMYas4qeinQe5Imem2OiT4
udQw8sws7Al9yIpzVRVMB5TtDlhMJXsaMvxFvatZFyshF3e/TEnzNLWi+Cw63WDiBsDJNFj39Jw/
b8ZyFRgafngmXtW7rrnFSZi1+iVuC7fugKLv0fySlfZsa017t9j97C8tMHQXGPnj1Dey5eQPiJE1
Bx1nWzwyTXMz99RZnv4m5SyB4nHS8zWr8QTsXe2HOdbPueVnDzJJyEMZnOV5yH5i/jYFzE9hfjlS
G/46qmOe45tJBRcw6m2PP8EEAnZc3aQ9NfgPPy+eoQgz0GIpJ5L8COT5U6xGUPxKRAveUELomYxJ
OkdUgTxKzJbHtyS2h3u9zqobHvZXR/bYtXNZwJ9VWrKTrHBaIjj46U+N9FZB5IeyCDhfyJ5y/6lG
92+pGjA0wnz5/3QipuqQ/MpiIzhGSAHOJtY1FcNIUkisJ2TeIIpoJcCs2wXNl2zR54yErtojrOlx
gDCAEHP0P/WsqQRdz2Z/WyyLV110jGpSZ46ZmU5Qb7gvY+IUMrf/08yZfkwVdsh6kUuDO1wPDqIQ
5pH0BHlwCIdH0jUN4CQjDraYG/0TQdCK0JZOvyRyxus2pN7vOPXmikPPtse9p5n/3L7leM7yGmfb
RFM3EEKdm5l6Zu6KuaDB/DvPGL40CCjGWhgYntMCOWLWAmQCx/GeYBypTX0jtQnsxM7W9elCKW/U
gOleHZiAUfovKYp4MJj4OWhWDTeThRfgbKMACpp1zJ1T7w0POUP3upbNriqBQ5ppmU+SKNQNn2rw
vCwxYCvn8gFzu/c5NSp+GIOpPpZoX2Ec91zv1tiokzktyUnHVfdtTwlKgVWpw6KXXugtEjt05sfP
s3CzK47X5WTiBztb1ZwRNjfMaZibKSo1WOU7tl1itw3zZ2jgNLcd24gORRCPGBQ88pSFpgGMzXm8
RqP17/gU0QMtushw8NieHTRTfk15iq4YBmNaLL+2d14JcymxpaOYB+V8dSyXcCKPwv1k2ZjJn5Zi
Jqw/bcaWVF7L/pZLrx3ruQ2ei0LKHR8Gy37ywXWO/jgDycS1kZ0ch3kkG9r1jkjwcirgTvNCfEmt
mrEmEQoYqqlJo9mROkMoDQkgMJcRLgEkbZfCvt0cr+R+yBAkXzN6SdIxdSI3fTsfvn3Z0s6XukeN
o2YPnVRWWvnWxKnmbyi12JMwC1M++KPM4uNYQiNBlsE3dWQaYYkHlT0OVVao29hmsUNKpatSfKN2
wJCpAjXNNH8lkJwV9e/mGE0T1UFgw1o0g1UonI409MJHFWNbsnQbwfRfWdiOCxykTMPlxVlshLKc
8MNQWwI3ittgUbcFbeM5BtsNTX3WQSqSrN6Nmaeavc6RuW2SHsE55mhqZCOfHUe6b6WvVc+Vr+X3
wEKWAaSo9pWS9qfeFtamEULsO9Yj3RyinqNEoklVDrNdK1HULTyU7vv0H0fnteUokkXRL2ItILCv
EvJSptKbF1ZWVjXeBBCB+frZzNO4nu5KJQpunHvOPqD2XqsFlp1eYlgxWvo/DfbnZFOrvnVBcixi
OAy8GIEpWEEe5UJ2Ozfghhq3uYwffbevrtpM4Yz0FC9uPenPWzwPawVCmJNZIVk/YB3jQJsWdJsm
cNsPW3jVa8nFh7B9TfRMW+RAiAZcJyM0cSnCjenkXO9sRdqCBJ8HIkXTCY2NHRaYqX4h1gT/GtOp
n4DZQvMQ2rmJkDRfKVWxYd0ldq0fmFudNXLjSUseRBqb74RS5gMf5sr/YMDvKgwy2xi6+4ZcKXJC
7vccSuG/Lg4BmaKnbpTRFbehI+/52HB7vTeep+ddHoIG0xDU9yJxvbvd0jnIDFI+hRbUdBLM+qXB
4cc+2CfrmjbYOPZkVsps52OjPMDMsr4Tzp5bUpNO9NymQ0mFXvTt4CGKBGv88+hATe9NNPwUfZYh
ug3uhq/zm90HBlF4q7pYbuY9dYWGmkQ08iBGTBroTRAvGAq6U5EZzks6URhq9ma5d9gvvbdlkeF6
z1R1aDKUHccwuqtBpK7YhDWpuZFs/D/PN8L/lGogm5CeCq+N20DgJwAdaZ/GJdreOXdhq90t+Dfo
gFNK8+sMnrMvymhwSvHXV6bxTJYBnHvuqSgzkUo9lA7/GCQtSWnXrSTPI5E4Z+Fq4yqGjT2OazsC
ooeBWUpxTCfMm9KEk+JIIpo2gsLeJt0bpYsFr8Bs9WH0k/I346W0p4IWFQfO1dbzG3BlPsEHgyAp
oNG6M8Kot9lsEV8RkQxwkcVpwQ7FdhA21hWMNzUKrMvodmT50v5ThKq5m72fqmPgtfN9Tuf2WGic
Gccgh6gHlJ41oqXhJixjTIzTG5v+AEZt3DVZkj3GWWf/A8FBkDTPnOfAXJIn0ACSSGZbHtzRN1CO
1TQc9dwBr4u5PePqWBvoKfFZhj9CDEW1l1yKHdyNyj/jQ6yvi9+j+rYeVPRcsoWT83Ae3Iyrm2AZ
l7nOn7kYhxNULsZxl2UjlTPu0XEG9sMtQNUiX8qDMUI99Vhi3suZ3NuWF/uaV5zCF9mE3zme3NVz
Yr7kaCqgMOqFHYOe3CjrDe9B5gT5+SUDelGLHYk89vHJ6n+OCsuzNizzih/X/MxnHxQkV1Dmvjrn
VrDJCHPvKeWUke1WYZQl675/TLy3OfbUqzMub6Iyi1tnjANbLr/c9W4eoBQBH43SLuhfwzxg3xM0
Ko2gBI6P9WQQ3bEu66yCLDp+DiFLWnvEwmBxG8k7QHX0CMzGCsAhnjWZz3X2Lsxg10G+D+sWGngM
4s/5lU3HjSvAuUevN5P0uuHO03fHyBEkBSb3nGeNF1fSmHtvUcT3fcV1to7QH4n2JI6MeK72WCVZ
/YWCfxSasdOrT5vlPo8qfMa++MmT6VvR9jC7o7VxF3NjMCVkZCADEEqAed3tIsBvKc+MdNrd0yS7
umyesEfzjnkhPwI2zdryfdvavn8MC3n2jf5p6GI+Lhgks8FtsNsXvfzThsmdfkOyeD1ZsmBbDs1v
Jkhbtel37ASULuglSslncFRxeYqpMfCAoZDRjHruplUDR7qc7Je5ZzUeTxYRteSFTdtxKcKaNyNd
FHI6NfRGKCvF8L7sTIorEh7K0qXWd97rJLuY03yhVHyfA1onh3jvgtuUUZ2g/9TwrZcpvVuWxIXT
XU31oaoPriiXMgujPGMHWvnnRWAqzCukeCB9WHYRgqWaVyvx+GpMMxeNRtr7Oe9JskBt3Syd2506
N3AeuRSUgJATFWznRrTXaaEYpGDbphki8cSqJA0el1oizCSVU+4T27D2vWUuEVoUsLbet/66rtPc
c4up1mzWsZTg6EYnkBWGesgvZV/S6wC/lRgwPAvwV+Sku0zOd9B1+TFwg554Tx4/t54puZVlWJuK
FoyFUDNWUb7Zm7Zv+8/KpbFhYNo92dUw38qxGX48B7m4FMXytHhGA3XadSgBMJFWZsOUD4lbtVdN
udLTBLoKV9uAUjPUGLSF1xRvWN8BaXnL8pY6jcJ3NcnHRHv5gWBdvDcMQx4HIBibsoZI2K0EiNYV
NnbYOv+XVeWwR3edt0FPuVc+wHSPxcgrTJA8XXA+OJBilb9hp/Zt+ppDFmB3sTf6BaeHjnvzXFD2
sQP0JvbUUq3dAaI5Ba0aCER21gE8rIFoRxopdWDppWDfL14AXMjzK/fcJXViEiUHV567fnhMy7La
1wLRW41h++yO3sS3I0/cb8gG9IXYVel8o7NbETiyhIUsiLvFcf61o6uPgEqCLfo3YY/Kw28T1iPv
7aGJRhiUUE98D1FlIhKIVxUbpp/u+zxhMdmwiTu44Fc3jFWQSpx62Bi++tI2upNB4m0XZA3Jb3Am
jPg8WXA6DWvL7jfdqyoHJEmj6Sav0UBLQ40wJ8i0NXFXnALRwcgovYTBJsumBdP6RJhhSJZlJ0y/
PxGU9m/UVHmfuarKn5rnf18NbEEzDN3vY4C4xU+8fMYQv8lANyNQ62xud3ox/jRdWXBy9L8WtIEo
J6cN+93GDVX296oOrF3bYYgNG0vuWoOdslDWH1TCfotLuN8twq9OQelhUOlaLwowuz4Aw82PzmRS
K2JmJnHnqv4gciWehnZEG+WUPQ2lABNtsL2qwjS+mLwWf1Ruym05Y1nAmQwkPcjdFi8wkOAEz82m
d3vzEjuMekZWYp+a2/ap0aX93g28LuwYu53IzL9m29bPLtw1qmFKn0oPnW4bzzGR2k39yhahP5ks
iqkP4PKp3aLZ26ZjcG8ArOQnLQbI0FV7NY86MonZXQU5xihRhAw1b5ILWX/seAPRSssC1SJTZ7zx
NJdsZwoqLYggjedepNUvxLzqPmoht/aUeAwubnwoUjU9L1kBCGVM0mhqaqyUAv9UFbT1dnKYzETa
1bu48QnNmp350kxtTjxfSX0hYYnRjC7XLcw8fVA9ZUGDcsROJ+xsbWXN/A/s15fZW+52URh/w77s
D2Mmh2tPL8yeHaX5EOcl/m1uBxcABzh0XLYHoQrVA/c559XGALxL0w5HY8kvo7N08m1Udf0+DYl+
AORoPTctbwVfCOK0NvGJh2HWTkTe1niuYxlEjkhx7YUg8siYkPpwO8ab1phPAi03suQynecya0C5
Ys/RyfBZhIN0IfqyeckCDIf8JmNnZxWFJlJn6GZTzKJ4sIehupVxX6+nZHPo2mx1oVjdNowpzqmC
kTmPWFPzLPi13sY5Vf860+VZxwZevXsm8u+gBwAx2C62JElsEJtL18GtMu03NtxinyjxIxjizgNg
3wsxf5JBBnACo4Z8CAKt3NVGSxjJJYmTZQGjQ3VsZMw1Bb8vYyUpiV2suz2KEoHi12SY9l5iX4pg
/pk9fiwRMMjWzm8eqHeHDypu1NYBVANJcLew26bY6yDjCu6Pe1j/fRhkfBm9Y+Z9N51Pc2j7hfCC
xIvdZJbmG36PqIrDbd/cpkbvWsAD2Pj9IgOLI0mVaRS/+WYsFfSCMCJsgwgjLhP6EJiAzcyrzwvQ
6cuJL4Z+XP9VzHiCM3zSuS3UAVApzlRRnc0ke9OyvJUJhivbNr8SaoJU7Fwz3jANZKClQyN1cfYa
5q7sp6iAc7tJRHdtObJVqF8geexFWON0To5LWr7M/B+KQp0th+m16cNx0xM4l1mGO8BFIDC6O362
ZYJNNbqYguILjJItAsuWcfohM+wv0+bMx+vr5R1RFLKxTLocnBSRyd9CCmQ6+osmc5db5T4GcRkZ
ZvPCWoWVNTQH5UAjukmhtnZ2k0NwAI2I6he+xEJhby5OdgYjv8dHAza87ynma0jzrY9QRrDVqrI/
BoTKKMQtnsTLb6Zh9ofOdoJ2jGKAeUMVxMSWyHKhbC2gE4f+fVzuHowm9psfRsXLoXrIrXFnOfG7
rdnELMXRcMyjNJOzkYVHOZGjoOCal4V+oaRHn/hX11efJb/jij9trLHaFxkgvPW5S5j9cteEdRSS
CvIvzjzvGQMwrP4O8Z/W/miWKQKPi59q9Ufn/3nxHcvSFU8hxR4m8Eg8Kb5tb3iKSheobzfKy2Ki
q63gVUCHxJpggUHF2IQOP0SSE53Qu4WA5voYZqb/MuXTvhDPJdzOjCc8sPpTMOc/QWXC0mZmHTkQ
P+bmx0i6zWR9FiiUJr9cWmauHkUD4AoxzyaIPZw9rpFcBta9s66gwHJy404T2V3zbEy1uPJP8vlf
B2PZhBI386jJ79pUKeALHTFl++EOlPTOA/fgpfktIE+OWgIJ2Y1NlEO1xhLbfagwSeRN/xao8oVX
3K5ReidJ6CxJ8xBqicdC8nCsyfugeCBRxbBebNn8D/lXbFjRLGcThCdXiRHe2HAfx+w9HRXNDOIv
QcUTVI+PoM1tzhmTp9+PTDxEDRZwvrBjII5+qZ5W/1s6YlCljb4pm31uTAcrEXgEaJ+ZxIpMMrZj
GnwVo/xupPEqrHnYjcp7X59IhEcSnvyls7AeBTBcGOuH0MvPpgrck8QM1ZXzi/Jf+vTDhCKxSckt
W3L4sNYGzgmuW4Jz7FHLFcHSV2/U41ISkFG7mazMQUKIYbR42OxGH7b83HLWEpWZTKypJDj8/cTX
mFj8fMlGMqw0qzCghfETVFPj4vQ2DT0ifOyhCAVOziOV55RGO299kTzMGvcOb4F9nVeYbquHdn0+
pRFfuYdZUe1wxk5iIjRGCKnL3VOoKLjuJfZVl/vK+iDYi/dYLtMnFYBHZzX0lAIQgzHI1SpUrkAP
nD/ENtenIc/Hg6uhIoH6LBd1k66Pl2ZiM9rieI+aJsV/2VWsjSrVfKsutJ8Yn+djans18cKsv5qJ
rpjeuJpZIbeKxIMaHsYvA3NSuyDPr/BSOBskYDCbi7HlDetY7ynVM/SRKmPelXYCNA+4OcWA2Pcb
T72B4blC8z7bSwJLtDuoGRiJFmfsW4xowYDiVk40/ZGiRhBGduSWwwOvH6us/ICeBmY+6+t9lXMO
VqnB/CyfwpnMfQUEIhKEZbYee+NDm7i3rl/n9hRvAp/4a6LIC1DRxdwybLOm+U2tif4IBECePT2G
ez4bgslaHfwBb6BdeU/0KHOvg5BNhQwm+zTJz0R/Xqgx2FD499IkdFHRBoAb459l4J/PZHHjvUJg
0b52HtBtQCE2CwoPdyU3ZcoP0J6DAQve4rEx4IKq3NzYeiTLqdaZvtjI//F8ahNjEBg03zXDNljf
jg2uxQ0VNf8U337hItOFxhqXsnBghztjkhwUej8lI3Yi7aGfpO8QCIztVOU80N1XjOYPAujczJgz
FRC9jvNAFf6FwoND4aTXxIwfUXaeuWginQV2E6kiuSWTtw9k/7HkfGJ6HrDCjM1OcmI0Zp3viDT/
whC5sq+IFn6FHVUn6DvncurRPu2LxSgNfehTFIwdlXkZQ0r4aA9DCyNKRA8ETts6u3mj/ggXkzal
QfAIURiYV7jWDaTFXLE9WFEv7gR/gFNtsigimPo+2fZB+GIDQ+5yejTDsE92DacGHI+QN3o70eJk
IUzPycv6Q4DkXx1N4+8szAtXcx7FEqIBo+104rYIDqAJDrZWT7GerhV//LqjMAm3dJQE40s2GM+g
ZbLIiWe4DSNzrJHYm8oBjGeQ6wwb/Pm1i77CmZcAdeaSTOK+RkELY1onOgwZNBSBm8+J0W77xSER
r1+Vj4pac/hoDUQr9B7dgj0T0EG+2Y0GMpdw62i717YF27okxmsgMZS5OCV0MlLHUujfzGPTb1rh
jh49qlM8iLVxJW8oo6BFZwy1Ms4OjmE9URH4lq7cK153h7TFHFxZcgvFcmATpW4CG7tnciGS3bif
QH0Jw/h01Iz1fPAPJa/QlLtNp9ExbIGnWiaEOPribqLFVJxwOX3mtG8eUFApHm3eWB0dHVX/BoG6
+NzDtRWuox5HAPd3sXV7v8D36Fx4aiu6/up7hZtjOy6jvAXdaO+0JOXe21aHMijmXbB6DYMw+dTG
/DDXAWup5V9rcyGclqV6kLgGHebDglQkrYf3gnBrUHaEu3h9tF7+Q7NC/61we1+SZv7qKFe9o7D7
pCatB9sb7nnVeWdHyPCrysb41a4dME1hgnUzwbcDKJyfKGZAcuwUGkCMO1cFA17H9B7PYLsVm7nA
IfhiYA1iuWypDINqGDzPCZVcC0GenR8oayMpH4OezI08hQLe3dzKk3s2Lg0Ad/4flLKeSycH5eRQ
PikkX8zlUlqAqCVOtU2YkmqqHNahNWGbIFiJd4xviMfSxhcIInF9e7DNwxADeEfbwzZeRtDIQQVc
w7QfNGuyXcxvhM7OLYaaHRfCdEMTKqsNrxZ7pwj/w3LpbxNH1KwE5iv6xFuymPQZLTU/kUsmBHLE
Z0N6oBvEewcCIUt6hcO8+htn4x8OpPTupvazJ8N3qmCf0aGPnmeL/RICx9apeEljCzSAFclQPJWQ
WVhpHB0ZgivFvTtjKhyS2NiUlBodQMAbt9pWEzksPNcWoQCeTi2zO+qGirqpxifBssEGiU8NCxJx
mBwWPnYR4qHPcWttXTf4xj//Grj9UzV7H6v4m9DQWEGJJ5oNwzOviluFeC6z5ZzxZ3PF+KozbW4g
gVDGYmYrf8K6z86K/gqHj7oIE8Q2rFTDyAsvRxcVRX4AO4QKX8NJ0GRpAozwdZOdRSyYxdM3NAWP
XOxs7gYz8GEo1c/27AKjMOBTDKZiwQF4iV9s9QJ3vIZpNbGabvi2dukxnpxT22dcG4J5Zw5OvUPz
fsos+YQfOTiFegT2IsGWAEHhd5T9Zkv8XYfutwxwi0t5G9v67kz6mng4/BxdHpPFevEDW/2IzHmF
pLdbfaRu0A4nlEJuBcGDrubnsaPN1qLeTszGny7u9VMogiQajeKhLbonv/RB7hvcmmhfyY2nvDTH
TcYONixK7p+0WR4WsP+OMT4Urtkee5s1V/b/v2imsdNN8u7E0c2VIDt6OsOarDBoiaVvokoG+XFS
K4y7ZE/aJtOOKgfEI9WzIJ2IP9EVrNS7n2Y9gEQf7Hr9bo3hB0as3dzEb43EMsi5/u6J6o4N4Nyn
yUnl0w3f+mVewgc2BT+i4cuhtLNfqvkDY8sfE3ljz3b+AVEvItrtsqvKoeFgygsKa1eAuF0c95xy
q+3x1mY1QwyKOGvdrRMKqGvcSjO6XdxV2rCE9dr1zFuSctRwierCDde+6wMx/DqavZz+M3qObDfB
P2ayi0kW/5UQ43++YJYX8ZYn7uyXmPCh0N2N3OMqbEALnFhnocKnIAdMdqteX7CJdz5peTqbE9vt
JSj2YcpdOlQ3NLpbWKSnwF643mMATtQMfcyhDSrRf1FlIC1kL45TXDCWfKdEl6Kmqz/lBP+JW0BV
NbBQbMk2T4Cr5RUBBuM/s6H/ahOW3rydTLz7rQtW3qt885jMAwUJy+AeB2dttPcsqDcUSGG+KmsE
BY12X4bsmprG2NvkL/asIzEWMcI+NEZtAjiJIdN58apLCXPG/cAuOBtNCSa2trkqSz72GtvQyfv/
NTX3AxZwrK8+7QIAbgJyDkdGOKonbGDVA1v2hMhUV3V730v6oy78nCwUDL7tGGfmn85tiI6p1PDu
vN3rz7oufMwXuOIUpeSYaVZAU9NQg5w7br+ditDZE44EpEqNy8TvhddCuzgw5+NYbfFk45oUBfqW
C5fbs3xVblNcLrsiNNOHtJ8slL/BfpZZZxxSlcEU9yb/5GoA8tXMfJjqwD+P8YBjqDHLqwn/58hx
I3axF+J10ktzwNtR7TCyutelNmCUOIJhaVw3EQagftpe/f1SpwDYna7rI/72LfW9AQlG184uVOWM
ER0eyBP95BL6SJvPdpCcfSC3maWVcXbzmbLlgTaNtar54HYJuGc/ADTkqcpjZ7nog+Gx7gVgjuOQ
zfQ+rdPl3gx885SR4AgNXeNpEJxJSDcdz5M17EJYartKshnTFho6W4h0ZwtNMafgoBYjaBErLz3i
ZY4E9dLlj6PUf22wBTxduXf0EiN2oh7C5Yu3EhQk1IONgXK3U3OpL61jB9fKGDFelEH9OC31eow7
iBrpErRAzkGtbrim5J+T1wcHzprhMOfhslNYNmHns+mzct6lfheXh8QM/7m8j9bEbs3X0ofNgR98
hh+S/jjsJjZtJ65mLACgscvi29SwhJjiXbGuu4aQC7B7qlDMDI47CJK3Kuh/B25EeALC/0TSwl/1
uqMXel/DmJ+HsThngmZzRNG9QEcLqw4qZ9rfcU3s3BGXLvwK6h4tIjWxnX1W3eBs6rjfBSAaC8O+
O0r+XeyOjDOJhs24hhPbeA3JQNzjMSYzAtjPNN1LATYH+25GV7v6EniF10BX1GWLcza1z0yn1Nus
1IQDmbYaI702/tpx07Lq4rPAshqVM6n+NZDRwO3FfX+GLx51rvMxyXw7WstLZjcQB9KDTaGFVGxr
3e4VuvM/5eKNSiVX0GGdSqrk6s3htaAr1GqN25ivMmJ1FVZ86tvmT9qPEu9kdZ6z/D7lqKKd9wyr
6XFU1le/TM9Ke8T7uZQWFCsNmTdu3N74WYMp/py92KhBqWgei8V59FsXr0zxNZDMG4zg4PTywUaz
k2Bn6IpKrzPEJd6NxAUzEOCpfHI98dBqi+y6XXz2BYsjAFAwDK9oga8mXGB/tP2NXaaHxR3PYwFD
wFwalotGd0o68WzX9t5fitv6n92M+6QN+r4YE5Sk+ZYEFKfgrv5Tqn6f+ONjaJo3r+14DNovuTJO
hmp6Dyp9bcI+XOuPTCDrdXhgG4ImNpCRVMsZn9sZUwnLZv1NUmRfl9UJi82D9MyDwG68D0XF+rl6
xNb9aCNveZiK8IrBz2mS/MnJvHsvl7v1/+DL+EB5Z3fpcxVy0TWujKNkiyU63P9ZHpnERtRh43dK
73Vx6f3gi8fuiR5Cdk746WI5vCRz4X8jvrCLSovyNuLTChRYt1h6X1Zjnex6Bg9lMa1sSEgFrx6x
HP5wELaXynvoWc/ROJLAect571l18/+PVmEYdOwS2AjMqJEiyjRjxqnGmc2YvwApGOC2CcZuRuuB
vSuSuVWyik2c8MlGQaOolZ5xP6czHAasa9RESAnVetWE3cVgRElo7cFwqS74DhCAhvEbkskLqExa
vb2Y43g1srSm2FvMH1DiozGjGiwsq0/d+Fs70IcSoshKzwrI3rrtnxG/HMxniLnJsF2V5qIP7Ku2
Taj+dOWuwkKXmMXWdebpMEygKQjBZiib2pl3NVTKjrmG8CaVGki5QMihvp5ZMXyFkwGniiRyW+x4
wexzAfw6xk4Ti7NFZzt79fNgUD4yO2KjEHlKVl8XmVi7Tqcf1ElvZzAHvBN4JShufdbaKv6m2iUg
tM1u1nKLfxNPc8xBPFhgyMoKaaYRr5UFnraa6+Mah6gmD+t+uvaeyAxOw0gzUKUZH5iiuAgY67Rp
1l92ld9dVsUEMNleuRgLu4I1WexXtyYlG7QMZw3fhql6AZpbQtQQDiGjuL12xGaWKft1m+qyaiTL
bN8Iizz9f5EMLncnev/RDOnjToilhLrLDpiu90vMu1Oianb2EpkxXu8h4+aPNOS2IA4Axmxji3CC
Y8cvYTnv3HZ57CoNh7OcoCGuJuXloRFJhKvwe8H7Ikqy6hWBAc2gUFbvtS7P658rjVPwP++I1zde
IVFQFm8xZv1kgtzlBExxoPz573OX2cB07kW1Fv6i9AfhIaiGh0LXD4kdcOcFHGHkJ7NZb6vzjjfa
TjrEWRGs/s+lsYpoMH0mdbpzMfjE5rWwBug7RlJQ2NFFOVEIKUJ6ctn95mkW2UuMMTI4JoV/dLkq
JVjB6Xdd/ejeU6DNsyyCp9a19gSKcLvagliEMzy1NtX1uXXpKRBdhvRUxjY7N7oMAS+Pj3haYEWU
wdapuCWm4fyR5xMyrxtcfBxgm7l13mtyP5u5IjYp5q1FfHt9QskbbBV//hFkodmQtOHJjsdlVybv
DS86bbs7m68tF10MwdV76RAnLXDDWF0JMT44eFbgHIMhBQPodJgSCL6kjF9mK05Aoe4pINixD740
biDut68URK2V9xzJlMhP3gcI40evav9CwSNYzOO+flUq2yO5TkN2TM6GFiZdNcujma3nWLDsq86o
/pJqM/hryYHlGT7YFmHem2iWhNtZMD0IJ5IDsh/9JUgzVfi3M3u27Nm/mkZJVDxvSx7/VJmgftnt
xxurBWHbumizgXhSTv9sdeLSkTlENsHb3hVs8Jdr2LXOPuOh6IbmFcls74RMSktDuMPBLgQQbTsO
2UfgkMbytXvGMQWGGycFF42WW8T4FjvcVZkXHY4eYCxDd2ITtzfH+gMTBACvnBLkMc5/Jj/jcRro
OWMhyeGOU1+W2QuMhGNFtStwseAtTuXVokyk8CsPSvzw4ytNmBmq+05YCT/lVP/rw9mlf2dMo1oU
pMMJpu/HcHySNQoL49H6iuVbLH+g713tan4rTO8euMi26MElzHM+c9dq3sIhvo5L9aVcc9qsGeAp
SWkJcR5DBKohsJ773qNTPvRO7VCvVKaJ3nbsZIa+A7J5brr+b4MwavD23FBW/dKsxZNG8FDl/qFZ
eJO2pf3kyuExbNPPCQ326GGbv6NQuHh8oWuGggi5j+w5ceJVkoVDNT8Y44JXI/YFajJOsLr5Sfz8
UEoWjdBvMYOTn0QRbmrrFEpg6kEdvg2Ytjeev3Yj9Wb7ZAdZ/JAYZCS59U833XKBGio3sjEQjdhe
eOJqxko/jhgitiysj42T4ETB0qGRMIBhZJNz9NcxcOzqBLelz46NNqYr2rh9KMc0fWb3szDuB27x
CKrKRU0GvFT7Yv7kYktjRzok44s92siwuoJ20rY59A44vOxcjZEmQbe/md3yJT0cq9NUCCgDvMOo
pDrxUAAxaj8Z8m22H7axn0Y0WIMNWxAWh9Sfv5RsscGO4yv7jTfDTxPQL9BQNde9dvS5LiYGPiDv
oaQxdWMM9R/b8SNtCkSI/lGHGZtUMhaCazUyzkPWylvb05TgqYcQcWXDGHi0lX7CgdtsFREGvxvr
qMNSwUjyt+jJrDLh4YR6HqrqbID6J16Uei+DY/BRV/Ysnhc8BResW/NKm3Le2gRCeIf+clT8rP+c
xmWtpfKQVTtuSvz+LqYr7pk59OjKPZBWr78DKhE+vIqJBWme9NZHU2mCNH2KkFlSdUrwxvsrk+S5
hjUAcvKPBwms8tj0ZtMdg9FKlJpu9IO+E+99pnT0uYMQkMS0DVpN8Oj1lkUngOJaD8z1EW3SuquZ
JqKsWd1teHDlqAO+WTO2Df5mePNPajGOVHQi4dGzLfN+b3XQ/gWuGrwabLnCBn2iPwbLeJMM4Aa3
LK6Bmjsry116yXkF1RpahRhODqNKb3e/xDIotWmPiVFcR677XPCvwUoQafBEVQPzTaKgyoyYsK6j
LHq2LcxKZISmoxtb8XNMmIm7Bd0+XnNp7MU/zG2+DzSGvDIUeWTTPZi27nmo+vTXWeiTt2f5YtM4
nXWrHIKePHB5iRp2rBjqg+aXM+SdjQfmIkssl7nD6jPXpd4DDY4tJqX2nPUz0KUaQGJXnho3DAky
1C2e2c4o3lfwBHswHJOa58LMMzgphNfgEuOadoByM+hlmu4Z5n94ijsxz1+O21w53o4h/d8wuU7+
kt91me1zpR5JTkV+ausz2GwJ3RV+UFa6u5y++QgqirFBkkh53bMv4VZvc+VgijhaE+ted5rvfYLm
lJcYtFmvsIPpnYRUt8aHccum2+g0xWta5+yuPP27YPI5oketinHzaMbDyR66v0mfvQSSqQRbzL7E
5F/wTw6d7qT96omF7mmucBOMuui/A3r0mB2h0o2sdrUdkWh47J21Gi5DlQuujZN/KqO5uWPG5+nt
41J8ulX/Mq/8n5ijHuRBVIzTo5MYR3AOF7B0B7/Xl34qjoi9r0OCUw+aUwlbbSVkj/1qGs0YmBvO
6VWma/I3budkvYLtUoHnGGi/sxjKq3btHWCXphWwoOG6NM2u8xDoiu6NVpXIyv3/LOFi/V6uRk/W
KivYpuVFjReDIgvSjNSM0JZRpRRj9LzthclD4EQa23kjVv5O7ZB3JcqJQ9b9J61hXNtnKVzC5rQh
uDdyYQ3WhGPrU1Il7xl/QtvD3+vj1Z0mRNW6Gzc+IOLFBkubAVYNQxjxsRp/pWwf8Ul50UIAuevH
A1UPjESrtNXmyc4LmGHHkU/FGA/glT9Wn8w09w+tM1Rb6Q27ycETlJIQ34jJPnbUbRRGcTQXpEy5
WhiWo7ZJMLorwySR5CZqgHMt69w+M9hxCOcqeShXZnYUmNDAQnISbPa3M8zvinWeGJMLm7SDteLg
S9JSBxIcdDe0AC6AKFPAsp4QXodZlckTF0z/CB2bTjR/CnY5RYQkLDdCaXqKsuA/rD3M6HNKslYu
Vy2QYDsh2WuX1n3izpQv/UhMFqRI4Rqn1O/WD158ygEKi8WPl6rd6PyPpfPYaiRZwvAT1TnlzVbe
IyFAwKYODd3lva+nv18wd9Uz3SCVyYwM8xuUjBCNjy1UC/SZZMl/n/ThYlhwjOSabG51LuHlhwr6
SfqVVdwtAGkhZpR5EDezBjkEuueKX7/MmHJu9cBHCydomFNlPLZg/FfBaaxra1t3ONRB0UOJegeu
eB2q3h84RA8CNzi6ntOyBBBVugh8BP2r4WhPTj2+lkyurHF8LxKOrtx7uBDP0Iq/pzU15GCSw+oV
lKkmrubncETKZhpaYD1z1X2riGB/ZJnhHdJeDzba5H05efNdgPyjICKk9V2yn83iiIcPDyPewKaF
B+s8adxZos/XCem8WFHpyfbfcjcx09C8meGS5+e0CveFk3AUzcE1UusRjfruKK9yAq2Vz7/m4Kxe
/Vxm89ZjM3qqA02oeUY4kBmXsklUGZYZPq51wX72xRpJUU0kV9sHivXvCIqdaAPhS5GNu6CzjjV2
THoWrS1TeQuMeCsbYvAA5BD1QCOc7Xx+R+WXXdTpW2/0wLtol0nWFqsuBQXnkmdkTfEYpbqoCpcz
A+dPJZp3DOJA1rqrukVH9V4hARtlgDbPLsT/ocDQITc+EVQ76r15zbt9x9bJ9uA5AaJgEVtHSwj6
y0q7jwOXGu1lEZsa4Gx1uhSMMMx/cXlv4uiY0AGNqUMTJFlcv2RFgejiu30D+QxLJ/kAbAuLkS/n
GnJIcP0l8ncCbHfJyOBXMjJ3LuD2lzkosoS2S8SmsVsiHDNYC8ACqTRhLrlxmXXOkBYaXrvRlGxv
NtO6rD4SgOMDAANHexvsR2N+831aWW6mgdYw18q2pVuN4gNIGHov9gkXgrUZYx4MFoLfsJDUdmLU
ZOhOO0a07C0VDES/jNQMfbs7F2z7lwahCbgsJZ1ICwdB7FHsYMntcKEw8joqt7b/CYpHggwffxTo
+PCL86gBgoQXZ6Oo6zxP+Q+XngLUYnaNio0rGJylpY2LmZudKIxdOqJVvumc5i+y8Tr8x3yvQYCS
Bd5hBWgEwTmUqs/Z53m8NRBOjir8M61r6NG6j75NmGMwyAjWRbfPiWPyiYoCSau2vwJ/50F/HfV9
FDhUTCEgKApb7c5TGGGchzhh9cnZIUnktwNWbUaE5h94oqhowm5/H/JxVXclzqR/Z8YlbuYsJqTW
7OHDY8Y7TgSk/14Yi0bNzK28lI4jiyUJ5PZ5Jiup7C9sOl0eRLaXIMQvVOT+Cmpg8uqD+DXX57/8
rV7pF4NpQGcmuxnMmi68LezT3dPQ/IjqlI2QjcV5b1OjTWgNuwZGktKKnQ7yZGQxeeVDA0CGgKd8
D7uB1ZshoQ3+YNE7+mJM0FmYmK0xxeAp4Bm2dYsJpsN9GL/DHEXc3F6xBpX+uc5oncgCxE9H3cQF
BJF2U0HBwGtkxe36ugnqMaOF/GpYrxa4NLv+clFa00g/euU9DhgS6rtqfh3QpgRFtw9REmkLxGX0
k4N8sZmSXmGK9/8L7cdNHP5h1U8EaPQvFM8TlRYaAlRMNvIRaNYZ9htjYPkNszOYUYDuxAgFhcoD
1zw78Yvp+jsYV4hX7C0lOs54qpMQyHlUhcZWA/7LlwpsFYoPHhnYKwXhnS+rW5fWE6JrjGL53bYB
S0r+rYcwC7RiZdZfMbMi1jTXJ2+dthZs3WyvESiYvZ9q2Cc4j+0UZzzkFSaLDSWF4HI6BHD06Y9n
IyocQIL3fthTbT59NjTCk/jBo03mZldp8UrrJrnCYFT3ifYcsjYct1wzFFnLVm1772Cmj7i5sDq5
CtTNzlyAbDdZvMMzLk9H/oJx+7Jke42EA1cNaeO9FEjE8hsRqkn98CDbpRp112FnL1hYPDidfDdH
CqDAhGO+YtYCD7qcFrP9AgannzEidhBmA5U9mxt2eUq4JDZU5rd8eS/gI9HU4HvH/KdBoQeUAAK7
6jFF1bLWm6eUB8K4+MHbAEOzNiCescijrxY0SuEg8aU9edmdaw+h5GBgup5tf+9EeXNBR2bLnLpa
8Fwo1WnutfZTESdf+OoxVgqoMPHxeAOntp/A0Ek0htF3oP7kPJ4/JsPe8SgTQz3lUl9mNKZ9NMmN
wH9nYFJH3aUEwxsq88rKrD3vgqc1RdohAO7oE6+jLl3RAoYO31E4v3HzE492cN/xpVmMFKeMsTZA
q1eTf6vxYO37cBdwkqg0FQd0baeRHJAtl5ffSO4t8A9eezonCO8N+rCJsGbLs+qSc2d8yFvo2+zg
6tg8k7hFTXgNC3zmcoVZDTenlkcJ7m0NgAI8dFupqOwaW8XS9+aYPwWTIYFR6do3Rv9A6CIa1pCl
gmTdWcWKRYJsxVq39tg+4sSRffHmf6XNuv0QtQ4IYzQO2UU9AT980VXrxeZvuFSnFEe97J2biLge
fsarkTMFxerYDSpH9nGkPgqB7w7URAWGm067SdApjsZkHXmPIMJ8usOIaKa7AZJgSyeaZpmP1iVC
qwHyipLKyn4oEBNioVZ6ce1dREMBU8mxAhN3abYbTpzEA6VoAwHUmd62m5LJVcnxMfZ3xgGnqEkX
SvPAkkjiRLa3XWvtkEYY4aVHQaMGoZobnlgXHflXWTD4yy/QN2KHrkz7LSWBbwVeDKkzjYtvhTlP
TQPa0botawP4jpvdJ4giBLIw1Lao9q183yH1rVZYcq0MxfueAxP/Kho2OdlBlGY7rSpv8gNFVy2I
uLaabBNg3P5TApPNheRK+bhnkrzraoQ6teJsUhlwco7Ql+Wc4Eo1igcXvY5eANf4SA0dk4XEnv+h
y3SM0hwZQlvZEKuzSHvV/fZhFeoRufKXQk8ekzE986g0X1uOtf8hW6ObSKbZaiNTriCvnjrNfkF7
admWT13FlmJaK3kMTzZTwY7w28iwMMUid1Vjsvz2jj76haN9dqCgKIwhEUWt9D0NR1Rns2U6iwf1
X6yssMhj1qqcsEPYRRzQow3979K787qPT/10qHqk42ptU3V7tdRuskg61K1AUyKhx6ndLLBx2fEI
5IweqLSU8iY7Z67eaTwhH4B+cg8GIU6snYZzUUFPMU30veLPKx32hdnhP+0SX6ZpOnRz/c8EC70M
6/obU69dnbrPWmtd9GY6Bp6yQj8ds1VUUJyh+WIMdUnG8k/pI4hc4Gxa6eoVSb2eagKmElnpiJ+6
GcPM9qeBH0Hxq48mUFbWSdcxIsWB6aBMybvqBXvVtw5Fr78mtv4U+o61MBIkVsxsP9jTEb3v/dwW
ey+LHngmbvHw2cH4v0bIdORe8k3HlnelGe9Z3hwRCN/Wvr83iAD0zLYhYh8LWE/L0U2eNDPjpmgF
Wx7SL7mg7VgcjYm8nzWNfwaVnWOam6Cf8dQIt445s5Z9fYNK3qrWuoNTBSN6SChccBymY6VRPWFe
OXjKuHDC8idzsqOl1C9jhjWQa1Z/Bh5FHKlro8VbO2qeqiqj3dCf1THul4rebmlk7lVc0+1K2wbC
loTt85zk4BLzyd3NmXZPUWmW5HIAA8egZweFeWuwfrMORi0Fsp0PF6v+UnCJjvQre1vVz776WhM3
2bISjkOCFqTy1mdq/qZV7yq7plDpE2+Mtjo7gIhwYQKjSVQ9awV4sjOpsuQ0Tf+jJvOaQ7BnabnE
eQYeRJ9XYDRbFbMC85seziIH8JjT5Kjas+v/hO2Dk4/zT3bMxCBJRQa+TW5YkzKGEwc6yCHep8HE
Xrz+nDF8JnBmpKZEYDpzzAYumfFVohqT1iGMracmuckZw4KXo0Mpus85fEn4Yj6VSCxLLaR7CkJp
M/fvQTJLlSPdwYajchw+oM4w9GIoGXfLQLO3A3YA2vjOhcrTIRQ6Dgr6qOZJZs2FK+1LQ4enAqVT
vJtQsmPQ4CkSvcCvl3PDHF/fk2PgUkBmr6rp0apJJbO3EUEZwyR3DOezTWYx0lUgOhc6NLeqYQKj
7iTaYjS20tq3HITMZP0QtCuHy2STypOJcGKmUXpSGDrw3uhI0VHinCWh45N7TlSZeswg/5UZBK8K
KwVYAImDqR/k+weIi/1IZPUeOWWSboCS4DO4DJ/hj97cvKRF3uGNzbrygnnL88ux2mj/YS0FCEzK
q959t0ju/QyNF8x+JM1MGyS9CayZ/UeONQoGFg8/CtR4kWcBNCAeSuWvAv3KO+EIBTMN1YOT/8mh
3ojiECWf7/8+W/I2+b0ZyHQxgoenNNLtN54mP+2l310IOInUq+MtIaK7jLtvFoYRM5HU91mCUa3N
jPHCEoDILntLor+u72jvH3kxrfaQYVJFAVlFnFrciYtEXqe8J1aycbOrlv3zyMz5zDC8z8zkgQQs
6JLh66rtdFZlhrItq8DtZ4LJqefc8knCIZ9vu/jMlqBqrlT0hXQaieEL2yRukPVHFRgs7Y751cpF
9XTADGxI4CnnUCjQzughqsRXhS421yhpIe3OXZS2B8lKszy+jEO8dvyfQkUEDecIoE7BUJ477GRZ
AzvcKy9VKxL+eLGCM+CoKObnJGax2Q9dDWDVTeNKwoQBV0XGZaswtHbcpGYzA2UDdFFzEB94gM1H
al4/uUj9ggTiEq2pdWI9Obb3IcXhmKFfoITiDA6J4GVwHsyeEFfIHthIptusMJat+3v+yb5S0eBV
XWUROiB+8wl0NdcWT/GbRAzQ/8vY+WN27oUil/E13JXyKSYIZLLUCQhj+hWgYl8H2SGRQ7HOHoj9
gMdjFsdKjM+UHl6rnz1b38TcrVL5cGZImQZ/yYr3Wg9YH9IU2gDnJFmM/i4K/wzyrt03sXRGJJ+1
EzhLKQlDN1/nUbfwEhvOVnbX6LKhS3NlvA6Yi+CUrKvq9xl4PH4fkUTNJQvZ10wCFlLw6xQzcDHm
zLx1nX2TY0Jrx7OThjtABIeQO6HBIPms5TgIjTCwJncUw25rPJpIcoLIu4wxiPlI39ACWzlcVVzt
eaPsQ4KWFNVEFgnvfu8v5X8HcpqEgsLrDiOyq1wFP42u2Uq+LRntJbUH9wjx+ncdIo23ar1yHZG+
RPQeJPBL1O2SZv8rJqxuCvNby5vlzDEW4iVAlMnU/69kWXosKBa5V6trwjJvWjb06K8qylyTP9mn
IfK+OkCIhilIb1gXr5WWkcdTkB8q6VzPBAn+ir0xk7BxlqOEADSW7LWhE2gn7c7vn6UGcNmJSHBc
yZX4Ht53EYEjzO4SfHPWSK09EnZXxPaRxZ6oT8QeHpQsVH7aNnRgEkIJ+Wi7vxZdFdm8qo7BEVYd
RSTSB5uSFpeUnJKp0xyVR0g4tP0f1uLUP4z+VU62GrHwkCSawObDh+eCooa5M4n6b1sk/ZgGkgxR
gNfu0inEnBY1j7ciGKCLoKGX1q8zs6yWFjsIZGkFaNTGcga66GZwybJ8YxlzA3ri0glmXDVvDusE
3tK4rmsQ3lF0lrdUp85O/kzzZJVYMDfeNYiA0lyR98uJT4VGm6P+QrZ56ZWoDtLwsIFIdntpcqRE
OhW3AAmChrU3CmMDSn4d9p+z7SC4Bt+LIoJjIepeUEMGCeLsxgF3bgRnYxp4cuaVHOogWKkUUiQK
brbbblPehDwQbqQyPzodugQx2ksuYfIu/yUVCvrkpLgXeSS+/TxySMuBwc3K0T2R4rImfgd3ubVk
5dn5nRrfsM+jwz91f5kSbbWiuWhkQkoSyrLkjJXVIJdbk5uPesQcNF7znoikykAzjc3akxjHLR+E
ZhdytxI46LYFAP2Ns8luYlPRoHRQ//SnW4NQPffBeijCrxktncFUVxonJakAMxRg4BsK9STZyOWz
AvMwvZjWa+Z4C95jTpuuigEOy9lXJ2vp0Mj7kzUqJ4E02WgE8pPSxJNFzMqGZLKm2fh7Iglcl3dl
Uz53oXKUXiGXYlCS9kW6oh/FRIKc1FjqioE2PvuFsyDSsXl4eOEbH/3/BKzzculENXgMWbwwEnSw
XrsIxKQDGJvsRvIJqniTj/FRmGnihxwGTBvA5lzrApknIpWe5pCpvl1czRKOac5UFzVMSTKwttrx
3CyKO2qXlm0j3aaSllm3N3vidrAVUQVk/q+ebjP0g8NGas3SwnFUGlRysBJnTxw3NEmTBu+VbF3a
4K/4dDlX4aksGKxD7UAamecv55Pha9OLxEZeIBxibYXDNN49qfHhpmQ6tl/hd56lZ0MfZ5D9ef7S
oDmBvIsH8LRfq4a+9ILuagz6k9vA5hecteVyanhN4SLcQj4OCaTA9mERdxEsUlBXbgk+qnWQknBh
p1gpik5+FL70lBROml8HL+kBU7rxfbLt6c3V+xxzRKe44Cba7Oy6eiI5pAkUtbcuCwi9EelCNW1Q
oF7HSXaeatoqQpZAXo+plHXP0mg/gNhZ9DmTGUngZEGNVnOYkXgkktiz8mFTBTd6+5qUDg9CTOP0
bUl3qK8zMh9AcNEw0cBA3NLXh5Vj4rWGy1QR0BgM5+dUzeEsoP9jBe1VGvMD8wNtVLYEt2uHDJnd
N2fZbVI4gr//p1GEyJDxv5+fDlqcPKnK8AKBCQGjrn7zPO+jd2E02XT5w/pbCi1F8492HB0A5tNI
MLZjm5yCynnN0cVYqtZFbbQTSvn7ka7maGPAMFZ7i6YD2MNL4BQfpTk8vCY8BHG/ktRfipaURMt1
mms9oYfQjsoBoYmt/OVUargF2do9jGgG1XZzDZm9SDQiHT7ahGcbu+1nhs83RaXHQlgAioewalhU
QFfGeKGpyFckSZ0tpxSReOgwUAHDCHFiKhu+wUY0bQZdi1vPdnQZA+bDiFZ8YL0MVfXUepjXzukN
2bWDvNZimMGWmqIy2J9LLbswtrngyY2NUL83+jHa+oEKC6IimbVMYUNasXnmCBpXrV3rtyTLnvqi
QZAio2iekt69JYpWfgdoYMOyV+hy0pND+jChkA3ptqdIuaHwjapUqinrIUTESkkLyIPmWxPF94Hc
QwVABVUG/mY0YrJJkwIywyVrSNyk6TjWOaAHmi0TBVzr6rsyxZ0z4U3KWVk4Ojglv3z+LdO0UdbK
0m+QdiLHepZDr+s9mmQ9FQ7YDOjUw4Rwq5kHGstsatZFAq2lopjUbXVe42B0M5T+gU8q+OkUxTiN
RAw9JSjtdXbi4vrd0Jp0PALwHF2Fq3CaIkITwFtXQOxpqbdGqhoxKarTePpjAtxnVIYRF1IZt9YM
ovsEKWYqlVOTgSrUaNxeDc9fe0qxnbrQvpaMK5dqVlmg0G0PYyGXISMmjf2A53ox2DNDGPWiuv1z
P3SvMs7vc+vWNRCqRzSBSWqZ4WE3g2TuvdY7IZ90M9ZFOsqYvsvyIFkZjPbHi/QMKgL4duOBQhtB
FA9rdC4lZnYuQshNtvLArvnQguRQknbjkN8GquxoGnCgFaJ891KQdaPFC10GOGYPjsIgFda7dzrV
nPs86P4rAgjLPBsqKjOMHAa28eAHNL3eUtNFFl5siJuzahSauKBE1+RvxHpNQ3dUDNkMBLuKtZzR
5DckI+uQ1LCHLUNCZMYy8IHlChpobrCOICDX+QjuXF/pVvlKUZ9XqEGNqvKmduOq8L7lwtTgrSTr
4yQdwhfpBiAkghlF87enjstzC9JZiB0fWKapiVkhxr7gAMX7GaRJg0sjBEyQoy3ed6TAqXvtgP0g
WEsBVyzU0GYVbRg1g39CohMlyGTOnnORks85Q+SjXZZliykOtykjIChAh4p5lN88HBRHTApkaTRK
T4yfkDzJZFYgX4DJ+GnkZZQIJ8g/k4eQY7fda8EzdNBqSvsQ8k2INUazrPKJTgKvwcefjX5cwS2H
dN+amIw0/xn8m45MQMVUd1lTzXMGJkI8Axkks2KbbLVOlGcSAVtVULy7TVB567jExrDGEc1bWLR/
SFB6+yGfTO7QAx7FTIvTFVuXAiAYpZT8Kd35Ek9FGe6SwobYJYzhCw1JhTRL/jHoXuRAkaWntvjA
vZA9yLkdy5kM269X4b/lyS7zweE72o6GwcFCPcax2yPY2DcO97EKznxoyyxO1kbiThs0CpnR4+Qe
T28IDa/4QrkpO0NWhUxUyqewy8jwpR9xF8726F8Ha/wKLMCwiEdFLLTGmrZMHRNTvZoq56RTbUyw
2eglbTsO6JQeBZ8x0sEwWtgLGc03T5S5x784GH+kpXbu6uRV8fo3KqExxSsHYzzWMp/pwQ3t0Myg
k06/s1tzF7xu8IpLlA7fdJa2lAlyyWrcb8GfgBzkyO2dFgtyarD24aCqH3CilihXQC55+Aw0SN5l
y0rjOU/H3wVAc8QDTMCjpWlu9sWrpDuZ8z6q/hmiyyktyj2aICt5/pbSrLMEcXoeJJ2UtTwpr8z3
ARxNqcsaSJIZlC2rR49ega99h3C78Ip/NmqAi9ZKn2aSc5uJqUULEwkKDUH6ZAYQHL7AIgKX4vaf
JGzyXRFCfcsCMwOTL3EQIpDKgC0bsEirytnBo9zJBCLgmKth6/odaEeInpICFEiJwLpaqkReLArt
lWjH554CayA/1dmh94oTEOvLGCa/9SSgiXXDEq1pdgbOCawAqe1IX6wG9zrx+mSbyXqTEVvE+SyT
UAlAFXrNXddgOU/jz6rMravDf02778QZ7/JEJGRJpFOB12jkybTJEs3Zks7Lr/dlc2j89kRjSfak
XSZsaHMjw+6yfDCm8Jz8te5RborDu5PPgETwEK/7Rj5HFkoT/alH5UzEnMuJnXJLnIbuMh3ZdO0U
PDcmvbzZgD5BSb8iYIHyr4oePzGj9uwMmBKyzA4mzTRBuO05/0EzgfPrrWf9+jTLZDiXaIgJ4HEM
tyXfqPyj5NWpO6CrQkctNqAeoHXCuMIj6hA0ax8B4BCaeZM5TxOHc1QhF5BXhxRFQFtLaWnBOyY7
ks3AxqNsIujixkTGRzsodJo7yGQRA0cbYlqAfqOz/DPjXW4XB6QlwPfDAyI8Faq/Z2PIA0azCHti
FI3LMtrFCN5lROrCcHaDZv3JU+RyK6ITTGvCZ1yD3Zrtn6rCFKAPtzSxNi47fCoKxPzqe6zba3Te
AfZ4lbXGI5zxvfFZhRZeFMqudOtPxa7v2oBUFxincrLeFH3+JzI8oda/OUO41ohdcanfKozfUaDA
WSOcEkR0jW5v+fhJVytpp+Z2t5lSFehuCXMthWWjFRs1UW+aOVNoWCcGLbigl/uUAK2TajVG9E65
5PjqWlG1XVy1yJxJoJmCrZy5cGW2FTJ4BPSd05vfoUqlwSosiA6M536PNwFojY1iblye8boMvb3L
TvbiaATnhrgXZ3AkfpeuvRnM6qDYqCNLGSOBUqbScjTLVqhIq5piwIjF2FUTWP2BD87tT0ekv0Yv
/pGVU/SoyQxF5WBhOSzcwboDM4iU2Lg1wScd23WDBgpthZ2B4N8p8oePzs1PfgCyvEK1pqm7c9a4
S3lJTR7vCCiSjUhTBnO3DesGo0sJChSFASQrOzWP+GRs5XwtMCsFvK58aWVOTzYvaQ97IN40OnoK
neDGS17tHG4wh45UrKwjMDUIhIMzMtyVGoAc5b9rs9o0bDG6mhDloqWcmeipfchMXVJMGVjI3u1p
R6A8scn579L7jk0dQSR8FvubtPF46ZbjY8/HBJXFGlnGk9xEG58dFE7Lyrgo5cVM+HiQBvQW4lBv
V6Nt3SIlRz60uGlMLWytH1eDNMrBHtIy9IGDyZ1qen/MJrhvurFXHTJFEynM2GUgb3AgDlANeRJA
iNmPZvAZ9ThFToaxIfBHUw6s4l0ua0pgsVAgJK0K9KUUSFNOndaiIYZI8aKmry3Rg3ai5NASznze
hG9X+HQQF635xNhlovksuYrVMRWmISPmEm701fcoLOZ+gvKK6r3YOkiDIHc3Zdf9w3gVYd0aJ1/N
Bm+MPUEGXRdNp5JOLMP8da8665K1mBQR5TTkwM+xiM3nDnRLS08Jui9Q6hm7J1QDeXlpzPQeR8kw
mA5mzPUiv2Kq3XnSOYBK/FC2uaBXi04TxnGA85zfvCclBtCWo23DpLk4AHlGEBtOM51SXB1nMnJO
8MNgpVBobKafdmRCUQPLSDTEQ2DDUWcfjCj9yV2vW6Og3yIdAduyAQjidebW7qLsHqoOyrdgwVPm
wUd9UjQQIOAPle6OtNFS7aGetB0C53XU/lQcO5wPz6qZ/q2SEVwwTgiNAaXWKO+1YT6ULL34qsWD
AmqO57PWbeCfJryePLqZTbPrGqyRvPphRJiD1LWBgdusrmz0H5EaxgjHNwMQGJr3ZCCLLkdqTcGx
rfKuvZrEu8m3kuWMPPSiGrFmhM1XBD3+pd6TRu2icoibgs3QC++ss65t4rhl9ofIgzDk6i9WXp7o
WnGC+LQq1XjQCMuzvUhLr18VBrBhZW72uda8I3y+l5PcUPsnkpRjYI9bekjLxsxuv+Be5G3nwD4y
8kZkbCbF7roVcQ//rQ6M9oTLh2lseyMjwqK9wmLs+mdF6z5ymI3WQLc5izYueTMGU0dW60ZzmF0i
7uR7+c7qug/whLBN5mPvRv/MkHYhnCZ2Dz1nrqIwxStiiknDWv0TiDNwBJD81gDsQNZLobr0QqoP
XBggGOag9+K/RTHcDdIaeCwreQMhas/GGHxVGQBcq7rFoQnCanj0k+eAhoNlqnNJrsUiCDUIg8zT
+jKYofFgGAtzGHL6aW6cr8nRj12SXhOdp0evY0Ee8dN5ELDS8o4s8YeUAHWsUUHNKCmy9yPxn3Gc
g2xOD39M08/fyJgQe6LujzFd6LERKJPxd+lrqXln2a0Lxb8HRng18CeqalTPZbLV4tWND80+47sD
MoagN76TEYhyVhMiETVmdlevOgvHtUoS5lTfeWaBKEw9L9Vq2Mxku346rEe13IL8R26MQcYMNgXe
9kNKljCmFLWiXQDRymYhuWyrWqHUy+dXt3JW6Gn6i8hNv2PwNH7p/+TIhBVI2WpktGNfv1RVcFWQ
7KaZTr5D7Gl/k5mZlMIK36wI6I86Xp0yIsvfNM1A67hdw0O/ZbT8dczuaxza/WZFkw8eOR2Weq3b
MKfTv2iTY/6jrhIPEZkkp2vQ9AsfSCMqZLxRhHAU8NYCgIBfg9hevNS197yvTiajHKdVwSN703kY
c+hU2r6NHEQhwgKRx8K46NXwl8XHm0c0zZkg99HXCNZhEl4dhpRdVTFlAVxANYP+u7+wlZ5hD7UP
OudrlVds9sY/INjsYBPGy8T4r7CNbWHjeRnxZoJBCFcuUi4eAhpT5H9oiQI1Qv9wqmGH3PISlYVr
BY/D7lHE8Hwyyw7wakNaW7sdfdfQogCY3mfMnHqn87aVTL1oEqDX/5cSN0KYuHrQLF75GA3x2P1+
WjUj7STSf5sjUwe2YTs7UbxmJIbGmg3IpDn6CFbUtruoqLZ8azswS8nAEcv3cr84R6801V6M3ac4
mC1NtX4ENtaIHugj+VnHv0RsI0Ntn8gBIA0fR/624hhDJ3XV1SHKNBVazW4Gix+IcOruRtNfB86r
No40B7ufjBLdr9TnNLaf+4B2Ja6jYWWsq1pHrS748lCDwbLBX5QdbRPa6LR84x6JGnT2lxPWhY6D
FkxgLkzIHRGHWQTLMjEsnEsojwsbHeEJY5UkWYcTWucFnXXWJMVZTRfAHxLMimlNUwXVVLB1fUq6
dtsp1js2lAA1DjxJZTT/wWMGc9yf4qDbNkp9GBz6/zID4tABRMEfUozwR0+7nhzINVwUIdwl2itI
BgboRs3rWUDCVrxCCg5po2TlIR4neQrxsaJRgNwoWRUnGQ+SowYZHCyiSKrCMu/oyiGpQHGiMweS
bdpjZi/JQdFE6JClnXNOyp5GuYsWkpWfIFrwILWXskVlkVLC1Mlz/R8N4WAltt5LEnAVUFJuDi3B
fNro03ikvb2x7RhXzgYtB3Lvcbh6ZXN1awbXte+uNM7fFuF8pE+0J01kSLqxoROdrg0mdiWtkDRr
Ty2yn61CSVtP1b7ymt3gokU3aLT+AKUymeea3Z8IeJemRjcelUwUsnL6mHtl16AjyrE7LT1cYeO4
vrrQ1hc8OCwPPmYmC9UHTyeI0ao24H4B+iTDY1K7MTnreHQksS8Fhe44olSRq1W6rByMDqrsVZ+i
k4QoeLrPETHOj+1FMgcnOQzc0TyZaXiITeMAfmyb1kay7bFY6BQXtiIbrR293UT7DMnOndGlYLA4
UmPByanuyBlJQVI7txZQAHJeVw0UmaWMzzGT9aTTvq1mXnvNcHE4nFuX1DCq9j5dhaCOmatTSLnd
aeLB2EGN6gVk4zhqT74NLgL8rIYoTUz2M3bFWhmHjA0PRrTao7MPgQWBmG7vjAOCZWSueXe0LH/V
p5jidQGWMtqhMvU3TtN3jxPXde1T0zn7yrmHOjJDKW0KkEoHN+YULUPSTV99N3RYWV564iVvbR3n
ALhhq2qqzyp1batZzM0GvLKA/dNk4nESO2OwIWzqKPc+R5o6LNNB004qD73NEAojI0Dxbklb4Csr
q4Wk25JEqJ22NyBtIUPFCaP8GTtgKpB3sPYAdRaOC7AHB3wWtpNI5gZvzTht+xlyRclGVfvs0aC5
C39ilbKuehBjrQYngKlm1zabDOszp2o+ygKNJR1wDkBy3lqmrdHpl8bcd4ZYbNP3X3P6acCXlShg
+f1HMhu3wDXegzZ+YeNolAy5heHrVKavcEfjlV0+TJtKTzf1Fzh3S1OLNgMZB++BVgCCLLQ26bw5
QXLsJ2SlUCmDwuD444OXxnJHe2OtchdSF3iUD3Bzj/wAjTuL0OzTEc19e63WBvoE5jkPpptG3+Ra
cGPT5ILDct6TYjoWXdl9hxWQA1zXtibdSmmxKIYVkRYjEs9RuJrtsDh5lPbLbID5Yb+h30JaBSpX
1d5LVanhsCA7w5RACh7FKu4K2TWz+6D807dTvrENC6kTJ8cOU5nuMHg42cY/WqcV+CwmnxUQ0BBw
QEdxWPc/sq2Q7N8kxDug/ZPp2aKY9VEl1a4ifnSm9Bf0bHzGVA+r57IVzVtWmDl3f5VBW7mGszUr
51gTQjI2+CID4oCpBzFPb4v2N7HFGQ+2/2g/JZXyF5ucP4aTf8VD+j1S9um1uUzAz8wGHRIvRUGR
V+h06D4EChIiNP0opkbfoWeXmuRo4bTPyOSeS6OZnuteXzuDZm6mIH5SUKJCeXmEcayvvd44iUF6
4vzB+/BLRwhzlVJ9r7AFV3e47LW73oUkooP2/+wjLfrUzS7ez3OsoBFpM2pwsPxmvQ3K/JSYnLjt
L1gXCIMLS8odwBIGM0aJAUpkQMkGFCu6QbS+YpyXLWK3rH01CfZIVtIXxqRVd86BDfvOv/oK8pbI
qBRe/VGOKKtXdt6vR/+GYh9QbYYdaGQ+EMX+VpvqmDvlsaqG2+iS0GhU6Wuo2t8mit/1yGxMMwZu
BTkARQF06prWsMGf6U8EnBpl4lPYe+ETWdcWXtW3VVvxtutyZAboXPtOly/RsD5CLNojNEePgaXQ
AFLdBEq+JuyM9MjqPR40OEm1LmsW+YRFC9hRB9MUjClnnHYapnSPIdlNHzierKF2yF9MEU1lC0vG
45ju/zg6s+04cSiKfhFrMQtea57sKpdnv7ASx2YGgcT49b3pp+6k045dIOnq3nP2gSJnVI9Z35FK
URRfjQDqbc73TkNSqAQdhq7KJGF44+Mog5Oc7Z5BlemsC696yUN4iD520ntTciKbyn8ZMaIUtn6u
PO9v2st+F0URs4QUbrW+L585zo8l87LtiIEyPkjbo/iJgMGTIEP8jFkhCLepm7Gvx3FrbQylxMYv
Ks5qqLmQPtBds4G1jv4afYkkgT3XH5AdB0wZCky/ump2JV40JCJAL0z5t/Ub8Nas1LEp0PdL2Oc0
y74qd7zl4GmTgfGf6lnokV4OjtTYz7SrHj0Y+KjAsfqy/uxxRCQ/DXTVwtcoCMd1lAQgblojPMag
07dNP6RAcmgfTWF3s73gNBf5g+V2NCDhaqaMijFVhdshACgNzEJOF9mxfYJBfzUSFqtJ3u6oMUlo
j7yMIPiQxfyUFulm7PJPUWd3e0BFXDU/caA3sqwvlQvzbhr9A88go6UP/hQy/Bl25iYfl/rLhrGJ
x4spX7KyRJ+8hVPGtxgz6+Dp1Q23xHrnQ49HcYRiJQJixS08fjNFt+ccQPqdXbzG32UY8Twa6d04
nYI8pLsxn/y23JtO/lUMYPdNrzhgbt3CiNjVmfcOrZ2J+ly85FVFslr1BFt/P6fBn8jUh7mevmPD
OpVevpWjhQcKsZ4bvKYT9h3KpUaa9XoIYrWLpup5FrTSvCb+KVIBu9GwEE7U6i2yMSjW/plZj31w
vQ4zf+1z4Gtq6zm1qYQH1T4wmHsuvBH7ldfdJjIJEAbzclpE+zXBwCYv813dzv/CcdGQMYqBm+lm
G+6+58xQzIVhZtrKYfeaIAYq2sW5N147u3tPIoljqXgpmro60bDkAkvLZjCx8qG57jdONGLdaXaR
R1wbDUeshXSM17F2j93yhxg2b6TL9WCUdLByK4dzVdef3ZhVYHnNwxKXdTJR5H4JPpJQKFxv5H+Q
GsbiA9jrqv7ZIBRBwNdaCbi1vjm94q2/2pZ3I5ub6xsfyC52OgbK8fAjJvCLTsuHg4lw70RcgJTj
fxWz+zBnvKNtzogU1NM5JjHvsUeFhNqZHVqM8yWd2NVSyzi3g/M8ifxbVBai7xhx2dgCo+0xrYFk
xg7Z5/0hi3xrF2LU+I6VRn/vWop49Zn+azCKXyZsLzZJt0eu15KLJxtzH4VgfGqaWQTRbMg9NFe6
EsMm6cFbe+PHpCtr39YuQ2pWLB58RNyBIzWvZnBUkNXSVN6QO2Y7r5qWOHWXgGXso9Y8YccisY0o
tVpgtTSYFsJUe9A9MZstMTq5Fj9FFv2Kzj4GrvpnFowwOfVElNK/yOP+qQfqaJApszJxeqZxn2zJ
gLzrytx7aO83ukRtmaP5xDPPqYizp6NNONRhdiJ3I71Ik2I5Jpxwk4jwNwfg5TVUoBNeetgqeEkJ
xL1Zsnn0Te/ZVSkfXI2JsfB9muO1mxzUxIKRDgnAXArZQaPQPOikZmQRkYOtR7hvkrVMNitK/jiK
ziIo30QM5qz1AOgOwV029j878MPbHKbOoyq6ZeahHxvp3Lxxrnf0rm41DOZVHNJ9Z/eJHNqSnYh9
Yr8ClN1wyXD6SzKExL8xGV4WAQJWlWrdxy7V+gS5ex7F/05JX1pQxGfzLapmvCQU59y9meRQ68ZK
Vgv0d630FK5mA1JyYdo3WS/VSloOK1e4t9FJPrOx20ehmtaq0ndJqMzZK3oO7kAOKx1OECFVgKej
uRuh+2OI9snxnWvtce2qAfusHD2qFXXCxRn8w5whxBtlvB9ljVjcmeD1ByGcFeHtNYeFBDL5vyoK
CKmhjX2jpwuEuYuvASVVGlexO6yJODnOCCHdAFpby9aM5XStVAqwpoYsRJgeA/p2+DsF/S6JYsaf
6anCkO16MNuszN0QdXgNE3PX98XnMmU0qHkLz1W0v8ZNUPs3YXJ1soTyvkVivOSlyfEAgMtk0OKG
Ie8P5N8qIkvc+zGz8Sc36LylhEUl4hmOy52WitwaIsseEYPBRW24bbrYClVOZEi5R29zdDw2p0gT
sl2vpzAtTmPtsVIwxh+DnmLfqdnSeDWSD2JIam5IzLZDp7cOFI4Rd/v8M3Vp+QmRHRmNr4TTP4el
PEczjvbcIdmz1B9D5NO4tAmZL3T8pyCbtCsdEtnqO0cE31ZfngemCKtK5Vf4iNz2CuscGmTlhuF3
lYK/TukAGUtpo0DTlaVBwz2cP00HdCReiEUryUy1XXAUiFJ8+70MalKT+w2CME4+ebbK6qzr6tba
HobHwNBAsUPrVMjqwWJ07ZKBuw0Iu6EMVZfWYeDjM0d22uw220Rl84piIW5+y2F8IFnxxQJRWWQG
U9yY4i8ojOzFSm0aFCWrtD7TOAk0TQaHMAqFwgN9E2WpPkf5Ygqtn5hEAlIbuRMPl1Z6vyLuBSdL
85w61UzSD5tuB299ar0zhQvHGzLfmojPlQgwRubEXEmRbwuLO4JlkqvQtDkwK5e7BdAQE6UmPGmt
AeOZRfxF7+HMQfVbO5pLcnlKjOZp+eoFiRb+4D/GrjqlCeWXQ5fJHU2EH+UxB1gdzRN+EEbRldE+
uXJ6bpafZ/lftZMbeqFHE/Jgo4o1ODIa23sZU4geTFye2HneMJWh6xlwnI6HovY2Xhye7Jz9SSM8
khmzI6V+lxTIrU26Tht/S0Q+OWfQahTNDaceWq6h2KcxWWPLLkJC7Kouk9dBlddK2H/qvCXNvN2O
2PFJ6ilwefXfEArQVYTzsc+ny2ItWX565QcnURrvHmGY/z/WjHO1jkW3xjrLgWFRpnvVxrAnuknq
QRvexamDh3kA4FX5w8aRnvzHvNN+9VMNcKMYvT3wNHmidYVKMdP4Apqs32W9E1y6rIfQNZXMMCM1
mgVtZuLnNmmk7X3ug7IGlwCOzxJcsSzIb4qOOsGuAVHEWf5b4d8np61xL11FBrjltjCTRuPLnOlj
5VbobkKrhTKR9YwF7RnhdeISGuAAwO0S/Rr3YQTjkS5kaw4/5RDkpzF1cU5U2tjaVd6vrdlqN6CQ
+r9xXgXwk4rBOAUImYJVgbFiX/YDyZ22W9N+QOVlkmr8FGYiu6cihVICCrg/iaESr1LRIB2iFnt2
IqMJ7X4n4wOoynrn+EwZCjdJT1zKMEYPvXUzJobS4BW5f7f+9GqXnn1QKfsoQgD9YjOSqVsqVbPU
tOyIc0/k1Yt+ACRhpGpPxE10LmsVaL5jrQyglqN6GOzjOCZbI8sIplk0fjg0vFVtGC+1+6nH+qMq
P5f/AL30uPyXIkkAExn+ax2CrENQxJRywSkUVbm4IMFT/5FM+FMAwTm/rIe3xv3wJKlvffQ3WGb/
FSJOdzOiY6lOYdb+xASMWzw9rOTLLpI4p7A9Lx6a5VcSNYaD5s5HDRZGSCb9XVm9amgdygh3yKEM
vHaVfMAzM1AJz8kxh9JSRdYO19Q0vI5glHz9S1Asd5OPDtyNQDc+0DBwrbtlIyD2n8fO2BfJr2+R
ROx8eagGbEvhMDsGTbP1VUQ3BG1Ta+NZaehZ0O8fxMvyDfLDWUX7N6naM6ITTQZIhsg3KcCPBdGq
dj/QtFt88yXNsIBwcdQpqYbWoqiAa9Il+FtINFuTJ/k8FCTuKizsZvFpoq3j6eScJWWSvJQdnegA
vUD0NPEjwkLjlWeN4zF0wBSVXyHkWMxD4MpydLCLBAtT+adjkSRYnWw+RD44Ebh3vqbdAoydQMoG
MMacZs8f6Adrn0/hooFbvin+0bnQmbsTmxJuzaOd+8sXMOXiK/MYh7QnoeqbTWXZ5ggNwQ1vVcNv
9H9HYnSWj68i4aApf1CO2xP9S0Zg5E5xNkLIkHS9FzHC8B4sSqtk6SHzQHlE/BoDGqUhhfP8F0/k
gcvFevHDLF4r6vLHpLpnfnXntnaEEcpJI099o4+T7g8YDv6OaXIYK3fHU1XGxQ5f6hGYQHWqVYUv
iLGr/6ITUF6P84AxXez4DvlhlxOHUK+d5TDtAWJl068Ap4P0Wos1LN+15EPGADc55XpZKJ79Lxjc
Zz6RikOXRtE6Mbvr4PwLKgOdTLMdTEjL1ckcbiWDD/4cpzVxCpIbYocJkYa7m9uoQ8N634vQZDp+
dGih1fw1daq5sT+FBnAoqncS3bJn14DvXqcMXK6Kk8qmLclrxKJLW2T4EQAp7r/mZ4XZybB+yuDm
5eU6onPTWxZwlao59FqXuI3wvlZ+M6yDmMZnKFO8el82P+OyuM3O3VhEH5OuugLCtG7Ln+Wns4iS
axCSFyA9T1qVOx1+daXc2DjyXUIZ6jLfSzK3OvIBeFl4PkFrPMbm6/I1l39ATHCVvydjGeww6lvG
BEnHQ7SW1aUqeArWT0NJtXwfy+YC0u+T/UEv33Ej7dc5gXfaiCdzZOI+P2NktVz6vigEAjkdFf9n
3tb75a/hOS+bC3+IrnY6tXsap2S6tstrzdMgDBL2mHnIHBgymjNw+YlVDQBXvvcy2gsnufAl5irC
M0iUSvvWyYimz255YQNrRhh4wmZE7/1nWQ+plYyAr6L7Eo93mGH2qxwjANzM2timucsdTcYfi/As
yc29CVPPHGucOrxbTi/34yx/rGx+S9Pu75QgBXbIl4Gi7H0ZpHSCMz2obt4aVXFNJxHucQ675FTa
IX4SvDSJD86b9EizCc+VbPwTQ7HtgqDxiM8w6/mN0oNV3fFl0aQQ1os+P6K52TWvaWmiAyI9I3CY
IVT2h4rwdOU0/SITNakzoBHX55STHm0F/AHn3zSiM5TBMclY9pP9N3O6Ww70uswzHBBMH63uSmDG
yrE72txwviYLLqb87T30LsbQAlfDWDwKnxtmGZ1bS28Iet8NaEh80f1B5pKcOz/j4Ml9rAp8/ASf
coXYj07GrMyrX6mQmbY3M30P8rx0U3Lh7S6e4j6SztnWSgREtEZ7+7kPGDAXGwdza9mY1smooVQY
418XTDxH01tCdGOkK2RNsJVCMp6IM0jW1oilGWrliUTvk0no5Eyv1HSgJE3QygzgyJLFJOdLp40X
zmNYL5SZQ3+UU3wY2njbSTyRzXixDAb1hjrInnzlUIx7d5biPFDHqNQ1nypGJ1NmcD6hxIuaJ2Uk
/zpN6bMcpDUNZ0RopyJhO8o7ZiSMLjJ/Ps91up/H4iT0/OzMQKW86LaErlfgfRsjhSRCIy9AY27M
4HfZ3V0+mIHe0sFSFjQtAH94VqtPj296hmsSeuE6nbrzPOfbyYSDGOj22XE92ifd9AdPybedBIx/
9Boi8HH02mvr5Y8itl5l325NJsWMEmwsTJwUQfUShP2LW/bnDAm7aTCqwNS0UpH5FFvDsedRgiRc
VynhvyaYJ1NlP45VnUXcEGCJ6rGOqmHXGJ8aoig6J++9adgFzMLs8Pd0/Ossqcloartk7wIipy8M
njbfDVx/fQKkw4k0yo45Qx9xBILue8mA/46h98QF63cQ2eLSC1uuX9m5Sd79KELW2hb3qGuPOu8e
lZUe2tbemJ1z5LFjx8GtNEZno28vWiCsw/p5iHI6BgPGCJ7aLpaLnDx7E1Zyno04wDacVpewkwWI
OBKy2uVdNsqyOYS291e7wUMcE6ORKmSSGRNCZ6Iy1Bqbj+Fxdyl5jLY3PNUaRZ5XH3hcr3DrQd6O
7UYJuccysOqpWpsY5VUztOcqZw+PK7rDOMlN1CvWlsJj6zoZ1w3tgRbRL9YwEusz/ErHfDGgZLmz
tUfHotcJqTstZNR1YU3YoafyPI/DFS80dDqjSD7CqQbioPfRtIg3Gih3GEAG5G0OEb3em3DUk0Ms
7EnCmBW93xxy4oqw/0NEsWHRM9YLYOs55QcN651O5bc7RGBNWfQRgwGQlS25I6WH4KdE5Ut2sJfa
CHGTh4ChV57ZEvsxDrsGyR5hP3QFsG5kERklzhTcvVS1e6RmvLs+6fPIw3K8lXNytQIqx8mD3tRv
m3C8+1LeCt4Uq3vvVP2Rj9Mh9oBFUqfBpgmO2TC8CKSyeCaufeZxRaGzNfubTo5wywEfwxYa+X3t
eKfQHk5tnl76bpHrB2TbI031h+Dgef2ms2jNOqlxiiyXdE6jPpWhvZ9853vyOhCVWfaXuzFqzq6/
TrH3L/SJYOoHAHeB7fCa2NHNL933TjO4By64ZYRxULV3z+1xnybBs5sM5zFiPGaaL0kb7UjWfgA7
SOeAXqJE9dfbDPWXdygum5/BIjK6KTamhnVsR6hQYdG1qFPjCYdLfdRtc3H86Sn0xcPsdk86Cd9C
WsRFHZ56du0hzV4NxCUm1Q5hv9RNFqrYBPvdDNjQb7o3lGenhu6238VrAjmYvTnnmS1y7eZOsOP5
GCuLjA58KwRIeR0a9zH/LUtJx8JI/jJm+BLS7g6Sa2rvAJXgSwUEZLJxIp82NllsXYj4ZVCS0/vp
5DduG/0oEuY6BHO9hovqH/xi/ZICsF+ZJsgaJ3cBCEkuiJEcjq2hznWL4nBKGyYVnlC4z5cEKB19
e1NEGchsHYcOHuRmSS6ZRdE/TGMmN1Fb/lrN8G9M5QXrKAkrYw9b1w8mirD/MxS2ru0M/1zP9TY8
7BhT6uw9V8JA5eq2zJ8drUjbbGnzNdO8o9npA3bsm23foD1uBsEQJyOj1TSE3nYErG/hEszXuDCY
KHYyocLv+veikMY5lpwhSoVHLaOzUs0+kIrEM29XRWyuSCE/Kg1mRtMlc1joZEscCIY54QU7y8JH
cDBk+8xlT7DdptmHMPtA4xiEd5Qees7UfymYMGhRfcYtdsrKtZ5mmeNWtCEWuy5cGhq0lgNuzq5g
DU8B1/wkD+9tXqMqqmu4o6q+pnblIr6bcVYVX/PUsbKCyN5bqm62ce7fCUoD3GG2K6PO/tjQEEA4
dVCOplbRGmmZZQNEd2wNWXhpv4/6XJbu1VbmvxJmQByUD3EG7ZghwbCWmoyglnGF2VJ8lNO5idoz
hkfkb+jW2v1Ajvu21R3m18i/sLLR0hF6VOuPUIT3GkmFzssr+oGHucqZjqsmQVgVGP9mNX4IFiF2
3a1f1MSQdphcGiJPRbnwyNWHKwOP4bi6cQ9f+A8PdAqejJZAb7ZEPB43bWCMn+dPmt+PyoRYVJNm
tJ4HGytkonY237GeQLyS0HAyOsylDiQxEQsye/E+oAH5LgVnRYCcipf9j0zcP0nPRLeQ3VNLBl7a
Dz/KMh5r3XS8vm5MIx60YsCwkhFBVeCCJBrJB/CX6/YxbOjwOBBSOnOD/3u74Nr9uVzH+E4jLb5I
Cj81NgOvJAp4FSGxg2bdEx1/nqC8LdcfN5BvWaHgkxAo1Pf0lot8R6NI7cdBGigfoDT6hnM0VEMo
BMUHxQTFB2416QbbkgFQmpeMvWhmWvmrQ5lJ+tgjBe/8TvLz56CiT+GX5aGba4arIxPtgnaYLwIO
lvAtGqvvDGFlWPV0OLKX0VDcocWh0NDCa4O4Ibob0vFIHCajhomPuLcLvaor3Es0dMXeYa+Gz2F8
gZTudk5K32GyafECNH5pcmcnfNrCXpkTztvuu4HIVSc85ua0CabupRUj44PqnljEOJSK7Pa5zV4L
g+1ygKoB9p9FLcgIVTWyeB9giotosQ9Iu3Rs390zOrobpt55WR/vI2o+dFvTRhvmXTXt0g/oD7Ez
P6RJfSPJ4IV8iVtaqKuI8rtNkG1XYzSZaYIaU8ffb0IWCnh25EjCFRxOjodbcYkcANy+BdhNHVzO
uCw7tLpoBOmU9dl4Ad/5FfIZKLf4rGd1tc3i24QCDdIYvp6VcDJDIzUYlw0MGJlyGPi9PNEeTeKG
/wosvSzEAcW81T7afJNmQq7soiERyT1muSuWisOOIz11yKlRI9PCupHiAXTz+rBEkKahdRfueErj
cGcwYT2a3NPxj75qNiefcJ0+J+ds9AhRtEKkz+6h8+ZfF/Exry59addH9rcgJpziXKXJP8/Dz1B7
+YQ8zKGhh+9K2+yafU832wvw0BBngSAU8RDfjznFD6WfH82Elj+oJIvX3DrQmaZfPzIdIs9jpVSE
RWjAlyIi8KEFEZyYH95GA9NPPeynmiXBApvSFgua/VwYlEBzB/DJmsW6LDOafE5PPlQ9MP9EANDY
a86GTWkB3w1ifRBG525dHyk3mjACd5S/mCPFO5cFhjqDfxpwM1ZDwcinwE9JyXsw+vEzMDWjV2Ei
MB8edKK3jP93lkuCeK8YwyJ2ys23rkRmky75c7P3qXNdoZVDMmWQDzxltxj2d7zUkWFmjBs3SF+S
Mrhiz3gq3ZqfKHChfI7cjKeKzjrYQr0OqbzcuUnXU2xyNhqNuRENAPga3PYhKReQr4NshNPQ94iN
NRo/OpjWWPzluoR/jBROdl3XANwR45g0raNSzq5kvYI0JHYaJFuHVTtJp4vhtNeyMp+biUbJHB3H
RBwSURxQCjyj8eTG4ZAMTDLrTnGrQkKvth6g46AOdrpBlakGEnmT/iGP55eEH9TpkrNsFx0KZrTE
pcUxoS2drVfexnXalpvOUWQkjsN7ObNISIHIlHMInW5rUVF0c3wFHN4896gZsArBQF64XHGMG0UB
I8ia+iwXd5YTFdupZULm5c6tMKxj6kXIjMRxzKKVE047aZoGk0IXMygeFcp+RllZmu6nCXN/Vjsj
jp7scXk569wn9YdW1IRiMysQKS7/MiEWN3mIiMPOzsDopYyDndOqYKP6+dB00yMqXE3ql9sjG2nP
zCT+BSL9LEqkN9VoHDKqOBy2Dp14WnpxmitCbgPIH62RbuMYPWmcKQb20E231lBkXPLls8mO6JKW
kOXNSH9/wS9L7bjbMBbMKyo6J2Y5T3ye43OWTs9hGjOCHl7bKnhx5v48wp3kkHLONnVwY7g/Pmn0
wJmo9TKrWSnNfUwl7Euh96ewEK50tvlYuNZW0MaHvL4K0W6pEv+r5jiT/Z2JOezX8BKEAToga5f2
1n6MyEXz6wYGp28MSM7j4iwGgyFWy+SknH0ujaV6U5UJQDZAEj5G9VdGHN4wZk89F5olm+fquOQG
kx8C7L9JxA+NvN9kafQE/K15Ff8zOkyLyrmGrMUsmF/NoLYfq4wOP4ONapFekOhcoADMGTXKRPym
Ez3VerGuevUbQwfgj0LTAQLABq96N5vlThTtrfY9JlCQJLgeobvx+zt87HfI/kTXmG+uYv02II7L
kUpvju+OHE9undmbPMq9T+lTl8Xt/GC76BhrOzmPunjTJLat454toAlwxVtNFR4jIeV5zkPaa0xB
VkoQN2aNS5iFsaKtAKjcFthW6/KXUvjuUN3hFeCHCysGtXjTljQyPPlV7JVnSTQPy3MEVGFhqyKW
tSdPPFMeeDeTjWFmLNZ1TBo6mxjUBPK4QcUCApmdgcvBtTB6/8QV7Mt3BgvwhUWXeWzYNLVEZQsT
yZ+d14Z7ih+Pe1+7+xjFMG4p9s05rLntO8dM0pnQXn7OeY5FE38wlqR7KGc6t4OCHcRp4LBlblXW
frgj0brsQwU00jLd++3UkoWrsVhbAsjtjJmmCA+Dnx1kJt40nPCooDtvg+Xf9Atq2o7HV9ueyWCx
4na4F+yW3PT7bYRE2Ot7whkt6N51+sOjuGMDcs6max4R1iB5ABB9l3VBZdLGx9iKIrBvJK7KJjcP
Qx78dKElGJ3N9MKJDEZt6x/jyrq2gTppicI0koSshn17DnsUvFlezOTPIFS1h6NFAyxqUrq70fBb
BkO4z1nnc5hD+fPvkc2oBHkC0xWFfkYYi92XCzJA/zMZRUfPFISKoMdBgQR1ilDLqNPPAZdKEkk7
lK7mieN918Wo3YxkWucJjOjeTb8FiryVwlk8LsSKNg/peRqgeMDkFGRUrQpf3fzC3NNxwZnnmb8t
+Zx25uH481/ReB2ZkQe8XVzw89RhADQXJyMkGSia06sFaoM/ixaNmFiPrZUWRXXsehxbdsnK0cF7
lJS3KSp26H/Odpzs0ry+zAKNZjm7cIZbJJid0794CTL2qLX8DZPrAogV24XgM/ktjUlyTHFjThe7
dFvqY+cR0N475D/X1mNcpETRm5w+yGcLqoi9z0z02JoSA3U7PphuDANruTZmifdCqO6+tsNrExeP
HXkAMEdoAPQ+aLGKwdjeYKFsmrIPyKRSZAb6ZEOr1DsWaXMbO/e3RHyeNI8OkYzIYmhquNz9OQ5D
5Mx9F20I8lgvSV2plM+yDjk1F+dmkJJabIWfXvehS+ay3sAcFGt4/GpQk7QtcIFR7AkLOqezsy6z
kZZy/IpqcjME7fuYledyDLL90BLe2P2UPQfHso3bPxOVnB8z2JA2y6WqLx39UsHAYi6zVZrCoWjC
9o8XmYfWzLdhWB7IZwcGYnXkOJUO1AIiwitBh9dAmmUgewNdRY1MiA/YEesBc1CzKmp+u66WxAV/
+m1q1PaqzB5nulRhbnwFHoTTBffN27G1y2XQFl3jOL5RqT9XBv0G2sb4ca3i1WKgSerSU7u8Rw5m
aDIJ87xek2j6t8Fq/kar9NVKWPDCh8liW99Yrc4ddrDZW1r3FCxxAEgEiZ+hER+jbvGRJBBJ4sPq
aifa/w5qbFj6gAM7MMMuo4ZgVhsQKk+Nq/ZSlBc/nn8LrGVMNQ0GEQH1NDFnQe69sYOLJt8OTITD
KXlcPstEhpcxibeTfm1iMrfQVgIZeypmclq65FbNE7gVC/reUp8UpQUkYGBqgJYU82R/Cyc57lRS
/+ZRySokdrdjKkowVJd9u4tAk10yaoHAZJ9IU8917G4Fhf5yqbcSY+NYjKmIXCFZfG8u2n8cmnFB
QxvNXqPP3WS8oxLZihbTcYOsyCHh0pjp2vTqRMTpDqPhG1yRg2VGKBPwNuLSrDWgTzSv0NTdx+WF
nCqM4tRkpWHuhyH8yaViDkxHIXHuZYjqIQXFz0eTJOFeaRs9MY6iHLvgMInzmI07Vti/qo85/rnZ
lIQH+8IkPA/B3QrUA7olXpS+tLCELQ5tupXKUMwRJvc5MZK7ETTgeZqw58ZuMWStBdCjyKRlEjJt
SKYGjSrwKFRmmw4LGot7PznVV2Wyd/nSuKJueevgLmzKqU0vELtTDPrNfhYhCp1gnjdxad0nWT0O
4F0Hsk084Jc2nsM1jVFoBTY8HwRYVpEC1BUGGyIKvLVLbvqGyFbv0LukvbcWCkKUk1/WFD1oM6H1
XVfmUwJYBWkVmSEV8H8q9yvoWrIkzCrauKJ9rcBimTCF9WtPE1rw3WLJwr00PKg8XEf1kH4iYUCy
ilIhQR2x8myfuz8btrdsDRpUnXSfxwrZ8yigAlfvPmENxC1zvwGugRyIofmGDjzjMIdhSh1fc/Nl
jMilGIctmW+3jL4TywS7Rn5NYqRcNc1Du/grFXnvBd56s8gOWVb/KSbrHqOAQDLPHHxpgrdiaVsM
z3HJ4I7N8dVtO+ie4iL9iV4bQgb2omwKd3xg+9z+aSnltVN94E6gz0zSMF/+0IT2ZR6/IQOuKvMl
NDRgpN85VZvJjV4bgly4aD9aaURx0tKgjN/YRPZ4GbDvew9OAEGWLhTjj2RVTy0p9GJbMpLNeSNb
h6t8dHEw8i9Xr0ACGUQv4gbDYmZ4G0bvXFdQG+N+2EXqGVoUlN44eayS5oYikrl/jSoZI8jYOy9h
GzK9dw/LJ4Jy7lSwyjyon9487xRHH+MHLpU8ziFFdzOC1UmQca1t9NjrTPoLJZyuAd2MXSGMN1ya
1w4dFPdzfM3eJcqMhZ3AzmQIvlVaCjSkBB+3o1BIVF8qVf+sAIunNEAignk+hVA+zkFQM7+M/X0T
kdduk4iLGL0MjB298YcmMU+RIi6hJ1S5bl+x1NJACA6AkaASe09i9C9eBdqxnNNy78ztV276zevc
kPbtm3jOqKAL4Cz0mu0UnEuj7A2b3qGymd+3rejXnObfQIy/WibWOGKda+7ZxKaQoKey+IwI/epW
xVujfbWys4luu+6arfSMhwzbYgMcim4uzetRRGtDO/T/IrbJWGV7ztNNXcid9n1zb0dssrjknK6V
Oy+SFK08ML92JNjy9jOIrT9gUrdjHBJ0FD5l0RBgSZ9Wquj3XjXsUYiv4dwwsMNRZ/evDp6WFIie
yuTN6RCGGFyTo0tANq1IrFNVjUcF75BXgUnVwGU2nx+Yqq8bUm4VX6NAaars/oMu8V5KknFsEb8k
xfjgcQsIFLk4i9s9ulRRdOiWg8pA+dcY50QMxwYDI69kBvfNDfM/9vxuNkjcepubVb1DSbSKCbdI
GpqN8Vfs5v+qMfvF8LAi7JmA2TpfNkL5HhTL6iOjE2dUdm0Rw/qpgiVjnvKSAUPv/vHTBRaZNHjS
CmyGkFHLbS0jTNgKkwJH7nYuiqsyJ8b1hJAruvldDoUCOo51JLhxJOunFwjsgNiY2R9lg5I0qPmn
KjnjPTgrL/6OPWPXNajIcwxYeiCSutKU1dNFy/EqI/Po4YNtIBCsC+bwbL4X7lhkDWhvm1P/jmVx
s9iAki5/G1gdq0Bkj3Fv/yEcK1pptsOyhVeWTWjoSRfK+Wjavx2grcVfwUWHS2/hmuUSjfLCfs9D
DpsEVgi4wo5jG2nboQdE4/HXtb13W159WrJPmGrIAUeTQaDZuvqPo/PYjhSJgugXcQ4kJmFbvlQy
JS/1hiPTnXhIXAJfP5dZzWKmp6UqSBMv4kbjvLqU6yyzQqcFP8As3Elts3dlSm1J2+0HV7w6pXta
loE1iwoRu6J9o9LzVyMW2vzGRx+v3qoDI/3N25EHYROsw0rE0Kesz/41fGk74sPOJgyLF9WRxwPs
gQbAzyL9jto05j+bgcmybt1/puQBqivMooi6L5mPpX1c6X2j5uqKUzGgEiSRF/zl5NoRwjnvhHrA
lUC2g4FNsbWYhs6j85UTgl35pKrQ//qQklYGWH7vArCmOEUOJHjDw7RENylT54nJchykTFOi5tUh
HwkF0pP2R28F+0GJf66X/POpNzxDpbyVE8n1WqPIrgs8gHni5Wanw+EuowbFaqcTYV6af0x3rIr2
hhJ7sQdRN9hrn5f/XUpSGhW+Z5l4aPK8T87AEdloUC8Yl9cvY3Yemfcx9wB9n4F7ihYOLox+MxoC
wsX/TQtIhet1gpvaEcDVmb473lbxIy3zGTXhsV1r78sWKB0HO519jlm/zxnP9Crei9i7n4r5zfGj
Hdbtm1U1jUgV2UPPlSLmA+5teqa4+1dexH6ZcwLoeEWsY5RFsF4qFmHl4WPXfnSnS/W4iOAVVNsx
6VH2Jq96J5bCl+YvBbfQ6n0m/4f8e8tU/BJzdAzhHZNhBqFCS7hdYkc1AwebtP+QxisOYqhwrrFL
GVPgsslsaycS/2vWMzCo2MBkzh/CuXqImfeanpZPm3clLO3upQ4LDi4iOGWDOTK39BmK4tNy6b/R
s/2iqd0t+EIP0iN+h7d1T4NgBISP/26AbwIzFi0tbl9T/vIe4nIpe3NMuno5ekgaJEQ6vkxjOArB
8Jv1beYJzCX+8rMeG5G77kM2rmhqADt3j1g5rtQk/vhWtA3T8kdY+oHLotsVPxR1vHt+uK+T8lXr
IT7oyXRnKxmumU6u88yERRv6FysI6FZ0E3a0JHcTUHFu6R+jT6opAxll2tXNOT2QqDhJYm4bf7C+
KQfisuWjiSwaN+DIpB8yR195O9F3z5B+aFsR00kX6tME4DLThpoW66+I9MkdmrPTlj74xyWGQ5ge
4pU+0TXjWn9OpyvsK5g5FHX2VfOV6rzY9PPMrjl8O3H42DEP2cQVPbQ5/FIcT7RHaczPslAvdAT0
24nIpNUjQDtjjxk1tp4Chjbr8REx1fskWryPHc1iFsImrnCoV0Z9+isBKg8n0ugJ+E/r4tjdvXKn
5/W1T7zsU8f+NQ69vQlSdhHSdH4EKCXXEbLSt5UDPUxJ9LZx9WkH85dJuSO46aNDtgqHEsNkh3rp
k3QALM7oFSJy/8Bm/1nbYNfXq03oDTNcHpz8uF6k1gtMzZX40MX+p0XHTO2SzExCXlHuU0cT8Vq2
MR0aGAbuYyNB6LF3QMaeX1XHskOZbIhlBlps21xcjNkkutIrIZtLxL7rlj1yIQ8YBrYQVD1VnA52
f3x1G2/EhMk/cxvBzR9zLiXNOezDf/GMmjPwcPi01A2+cxen1ctkt59WGRy9oeSx9tkxw+loxxPV
cf1b4RZnhtXtNnAr93bC/gdFmBz5DOGAqz36fluCFmwG3JFhbu3yoHtyquGV+9FTC4nPLgGZpKsB
n9ckYJKR/y8ap/uxKkHeeNYE948BW8sjTP10iFFKU8veWjeWH16orBtOtm6vRaCKhwDhP3GxSlJS
uRWK4AQkQAKxot3ksLXWuuFkBOfRJe4t+WMJjGggbExf63ZdJkuCaZJu6jQf75GhX+qC4suo4l1w
wuiI9fUIxPXSOM6XPcl7265R63p0lNYlAzzp54BPVZG2Xo07HoVX/TuXfhbpwYG/luEpRd+7Ckp7
cLGAqE3qr1hWl6BPuL/X9VOPRBguCgZ9z9aJdyoRfwcp/q5Hz9aL74WFGzBuIbs56saux1+nA+Vf
I9YbT1Fkpk+irOXZyluenuJX9tRTJwWRy1LwyrQ7mFA/rnY/o9SWMDrMFbTMr/DKLycG18/biMEG
dd5yGQhyqzQmwIIRbXrJRrMu6nis/kEmJBEMcRRahnhdj1ZTGdz5q4UItBdJGX9f62AnY67yNQmL
wc3uyig6qLk5I+abDWU4NDXmIHuz2WGqLsQNOiFw5LVejCJv7HmbwMV6OWlO8n3PhFDk/cvoY170
xlc77h7o5T2tD/AQCaRRjpK+YZGihNQVvt5lEa9JN87gI+xwF3bdhxnaH+UWv2YgiGAHUKrs4TZa
fUDWlKa3hdvfAmAkWUZvDAIpBjjuvcnIeb0W/q9jcz7OdPoNiIofrQ3fy4Chtj1r3CohOHA+uBEd
hQG/AmiIMlKzlG5dOmY33rwwVYmenaB8lkOIrVkFj4ONHXfsJthJmDwjLPBbj4W4MrQh1/NVAj9M
/AIzX3LjzsWF9Rj2txs/efDvtr7X16xg0fOAIlZSQLKLrewYdAuOk+w+qs11SbhKx0K9D56hUoWZ
EgiT9g1H7QsRpoeymS7ZiJcm8Gaka7zIrccCF89nq9UKDy4WsSLhvOIl1lsHNWiTBv0ffPlg8I2H
gdQcxdqw0oe3DaeMGCrCem60GO7WGTnYov/kWcGFQ0Egs4AlhwdT2QORNPeKfv6eR8QAZ7+lLjrO
H6ZRUu+O3bCwnnOMsF5lA4RwKDMdtnPpPo5YoFTiTPuqk1A9bP5YPZJuohWdEV+DO88wIVjjke4+
50a/S6V4xQYSQ1/jRBuP0XCheHI4hWK+OJH/PcPLNAES70DoquXlnAaci1n/6ucMNE2fA0JV0yPi
+Hs9UqXhFLjEpqJjwC+8YxXXHxqwUxIgbYRw/qH5bMGZb2eTMKZgToeiceca+RUt9QOWLsBF0n1Z
f6sOh+km9zX+55g2C5ehWnbXhxHqYbH6Om4kn8PGYP/ceGY+zYlzxuLSbFINTmNpHrC9hzSoRbt0
ya+dk9yv1jghk/uuQ4nmoEDM5qJsh+Iqfy5OLZAJHASc2qvVF8yPdNFt+2IDGGLppD6BOoeK78+x
xQ/v1bmYrOs6oujgZGiMBNHM6NKCGNpmHIz7LLyKdR8Y/0TV9GQPy0MwzxEkPygIWfVmEzKGZvHg
NNHdNCdUULA4VCJfqbGktzk/MIaKntnjT0TDaWgv/kisX3ZqDgivVyKomH/SW3sK4cFQ0MXgZKLX
YJXl1ostYshl6MprhdhYsUava3XcEt4T5tuM6sbDc0a8aj+vzsa5+HHDbD9Gyy7Jq6slye+VUPiR
Ev9ESYHhQMnXPEMC1+tXQoLvWS9EfmSOQBFDoIm0dVJLc3b97iA5UpTSPpu+BJpXEp5kqRTsXI3w
Wf2aa9X4L34ffgyN/reukQOS4KqyMuK97TExuW1PMwUjN+mCaEm4EUdK3IdR8jhp/2QaTPlqwhsl
5JPtx9+xqZ/bTn3bwmX6zvPk1tGp9Iy3lVGZA48A7TC2I/1YY8j4AH5QpkuwSeKexxfBiXS8O9Kx
1RO0II1xDZD5mcmCVVxPCabRHZPpfjjUZXlubA5P2QAMQHfx3Xrt9NK43itt39oDI/C1g0o4IS4l
8rLkmtllckqcUjgDEAQebakfi4KLonIuvGssKKnapS6Mzs4VB2KMxFjQCZIq+OtNUELXfxNm+SG2
wr9LyjXaV+Yc6fAh4RuuJ/YK7DLPQR/elHHy1hCurwYX1xe0kMm+Q9K4mb38LAqmciQIbCZcaBmn
9d95TKzGGdtIoI6RIXrcLecK/7B0h9fQi94mFgzO2C9jzUG44EgYa+6rkfU2rprEWH+r5cuqiPxI
xRBGPzRD9pAx3Vjy4IdebP7cnaijmNYbYuHKfpqD+ZAikQHr4LfBfB/ZE2Vn5C1xghCaTtjagdpV
zN2UGW8XDkp5wsgBM0zH47EgRzoViTckLDsKOFW3ly6tH3Ur7/1gAdzrntd+2PV1RAg55oN7Xww2
sMx1U/T5tfJ7vEFgTEvnFmrubU6NF1jybN/wQuEdJ3g3ZO79aIrnmuThBvAodZ+9fq5EfLfehMJp
POiAggLb3zHS+VOBC5tYGdii3qpYbuyGiabJ9TWkaTdJ43fYIbR5xE+9HB9D/gcgyZ+ndk26wfLc
6PVBShJFkpSWgDhK7xOQLOttpGqnn6WavnvOvXJ9zNvhFUGaFgUAMU1fc7DObhtOTogQP17mkLiS
5TEIio+0YS6TuJfOGLrB/OvYY5XTw7WFEoNzd29RnjCSbayLYR9m+mJJfsckqg+aohq8VsGeaRCB
SDu8iec2wojbPuUue6HNtSFwIAX41E/Dlh8x0S8tpeAIU19d774hoiGzs9jPpn92iK2C4kifaqQq
1lQeigrgRdM84dsDFWuBzkauseVlPUBXrX0z99Nt29GSIDSwEuKxmxm6ftFNL2lhvroM23jgO9WN
n4b/Hyv+ziQVpUu3SM7b4gtzO5CA5JzAZ1E7d3bDTdwMer5pCoebLT9XxNarPKBxjridLXOx++Et
0uYYptBM2QHoSuG79nP/XPFDrw+y26unYsnYK5ff0S0OkVDYefTwvv6wKa+fP9glKi6jAhK6pAbc
U9jEX1oTrYqxF4ZVyV0DWuKG3Nfh/9yl6gvi0J76cFN1Pyn9MzjuvvC6d+HQY221XX2XqjzhclKZ
cxkF33OnkQUMhcX+cDFY1LQ13nHevOlaDjD+Ur9hqDh2K06t6h9Y40hFGNLqaLxQlsfmLvLTe9/S
WG464LMWoaU9aIqJg1pvOO+kP9i+2L76+8iXH0tqgclp6+0i1d8hl0zXeiBPcj71guvUevtNK2tb
ueGN8MRJJExFdX0Qenru0ohFeuJOOa+uCceKbjsd7t2B/NnSCC68VG8zd2uvVUlosMJv46v6eZmS
m26oP2o9fFRtZ22mZADy57iCYXRf3fdLkoPY9hgvDuoxdepnBnBoCOYj8O1rHuIChEx/l0zlQ9rL
lwEAC5d0gfOCd2n09XNXqbXprPtXRN4xC8nHxbg3I0/KYwUYN6M3c2eTjT3Evf1oU0grFhzHGG6Q
8a362vmcbwDOYSevS+j2/YlmnXS3eB434tIPdyJAFG2KbCI9CkLOiVNyyBOdBrDbzOIeh646cTal
cJDDTNs8jHilqHDp7uacLr3J3hFkAuTn/hFzcZu4IFq8Bp/B1KMcSdSNJTQveB39R7dxBaOfhvNv
v9ykOJKJvqmLCBiQaks8xLhCC/ibQ8S4WOGIX5y02IIF/pZYN4ch/iAeim+EiUztVXej7d/6bD0T
g9owyvkulwe/Y2zY1BRPjpzF8MzB20+eWhaEbpEvlJmeZYt5f2alZX5ICaN3M9riyPT5T4xvjPqM
o23YRnPDMZViPexXbr+jZ/J2yPv9uOBmjlhDBqBZ0AjACQFZq/Cr2CDXbfABnkeU1th9eXAb1qVq
aR/6hZtMOKX/tLZemjC/1a5doW5hBGD2ENsTjZIFwEEBc4pkmKk8mEYc0SfeGWx3rbPJZAK/xRJH
G83ClMwgFKUJ9B0muBTznibphIgAiyZrcbmQ3pu/Kg/vnJWtZg5+pI3jQGSC82V14mp4m6lZeA2d
RN2lVis3Ugz3Cr4TESZ/OEhoQX4moB7TA84goPC8J59dSfkxOYfiTQbyt4q4HnOkHfOsge3Bt9NM
ErC9udbZ8OD7FSaBdr64Qh+GYaZcGa+fn+yzXtHVVsPscMeO1KbLvNNakuSWhPd9Ma9grIHRZarx
vEX/n0KMy4LVeOK5bvNnaQxav4/C5mkSIUO50FoJHfX/BdQt7Vvj2u/a4NDzJtatsfOrC1rdnZWr
H9FzKU4V4p2wAbanaGxF5Bw6QVVPa4iT5gC3tkFCUEvNelo9AsmVxcDsArfjipW822n1EHjJTVu6
33gZMFIMBIQ9W6kbo9v+SJR0Z0cSzRx66n1GQTn90T1QJUiJpI/LPjiqitpMFPd6X4EKu062G957
hAcQwHBhHeuiW4EYSXkYK64XhHCeXZa9zhevXm9/MTghSJI7zd51WTSYoz6nhQhJcToM6Sd4qRiZ
Tn0Nb34BwxChvdUk3Ntonwiqa6H973XSvKZt8FDU7ZUspM/7h090zvobrwyeOn6D0W5YQ+dTwKuS
Uw4xSLxHNBGFM4wNJfbuJHYmKhAN7fM6Oew9ccRxcBeRvFZmeoBe9whMeHW01sQTiImUlJYroseZ
A4SUEqIaZy6eClcRQsJOSD4CHhLGOCrPq7eBLXdXIywEljzYkb+zUv3MaeUHUfAbYZE3v1pjcgWC
9zxF7zYh2m0AQBpoPzjIdggPpZV+K7taiyNqhtPqC9P/JQHEQtgyuDOZt2/I5JY92kbSuxcXO3sZ
Z7deXhDym95CXZ99bsREWKkHsZkltLTruLwQoy1/FqcpGVtE35Gu32NX3AVm+Sj5C0rPyff0rFI9
F4Lz5bSWTNGdh244MXbqcu8KRezYxB6Yawt30nyLU43ZPObPuoexLYVuiZ9zHoU2UvPqNUXIsd8T
PhOf6cKQbJsWwwu/z6Vciqex6N7ocb2R7UzxDWtx5JQ/ULzZiYMbt1WXZmyv0EQA2YblOWPi8ig9
3DLtHPkc0eHeCX5vu2silH/GhQSzSt6D/IjF/NQG1WUeFq6wXYNIjeSJQOgd2LM/XIyVeWm9LQvw
0WlaG6OqdLpES/4h+rjfu2PynITpuQumxzjwHgd3vsQDCSwrQgmtNRWIk0XVRWRjOAnNfeXn52YY
KRM11F5PNVk3WwgFXzvCLbS6BGcwSwStLQoccSOtX3q1KzydnLMsuHW94dCk1WMXkkcXo/0bL9Mp
avw/bsQ0uum5x2N4eE6n7F1QmdsKBmiN6V98EyGDlt6Xse2zRTW6O8m/Tj3cW738MXZ5zP32dq57
ql+Y5jMguGpwUVsPzNtd2IQ2x7H2wWfcz4NLI1CZJ0SIlX2eOnkQVSsO9TgzJS+n4tbghx518Kyy
4XbR3ELnurxb+ZnKb85LXZ6CPIUy62a7FV1qZeI5sCizcMaAcnHWbxX7iL+YpHH/vYiy/yFP1GwT
J/ipI4wMNVARwD2HIPYfGpq1Ion6lLgB7J74xyvM31pw6+gi81py5IpKWx5hzGT7IuIenGbpbyMN
S/z4FDTUsuQ4GAdIRDiuw1M/erdVwmm58lYMofoydULymOFSPT4i7f02bmxtc918VRN2S4ceIRWo
/LU1DTc0JoTUYvJJ+QpNrRF7U8ocdgqiuj+uumdYv6decPZ9hk+hp05YyuN1Qvlk+BC1GE+eO9y0
UWztqFrCOuICmmzaD7JhryOpFFB/DUQ7ezkJSAtranKnbTKF2wjARdWzbUZ99l4V3l3RpS6IhAaq
kFVdfD5ugpCXoA3IpM3hd7T0R7eB6KRmLqoJoM3WaR99Dqt4cnKs5B2LmYre6zRUz6lofofYv5Om
/9M33oMoUZxKAE2Hepj//2B8hbOkn9OPpdc/PbkmS45nE41/KDs8O918z0awYzk55nyCfVkAaMDn
fl9DTfIAPn+4lbyWpiCPWA6AwcRPnNI1F5pLnTJiKvWDV0JJbfz7xfd+HQvGbpz2l2CtiS3rX+z/
pJya+jSUHKFp9Lo4jmR6VrdvyqUTm6KngyA4MlXyJxALACXt/4lsRGuYSAdTU9wBjPTqrv9JhNNy
zv92hHfIwwIv1CYx+6I1b0u0Ov/b6QY/6daZxtdM9ucFU3pS1vhJpm2bUXGCpYMTUMlSOsrF7MWc
PYM0dDctSiuaKVJpgrtcRnItAQ+3cwuCyeblHpHLm/pxMsPT+h8A23rBy0UNAY5LxpG7isU1DvV+
yIJTMg7PS6RuZJTsmcnEu6SHXJolDmeolA4/bFcMbbT17uYzqFcI01gGvGQdeJKrwDd3VDi3vKqD
xuRjACdgiWY2qhf2CjCJnpL4tVKc1tgKXefgBVXt7XVo2TmFeHMT7y1/htGfOdSm+YWTHhVJKOud
xoTM/8SCVJYYdfMyB0cDN9vy9iyeaf3i9LKPH4gKcm8d40RWlMcVmWqQguwoexikveoG+NDT5ALS
cb32UmGrfnOsMy6fZ5z5Fgw5EzTPXZ165a3EwoJLUqWLtnnB6Hsjmd82dI8xUpfEub28ixI2Nk8y
4RjzftqR3UHGYuHXOR6aReQ7m9a4gmy4qpu72Iio3rUdF9mdZZX4T7Qkp7uLxykbbnQa2OmXFk0h
VyyHz+AgV3MfPcUFH+LvoAIoyqQ71thyHFcWlfF5o1bzUFQh2uyKwmT9vZpD/Kteyn2N0buXyds4
nPQrrF3P+/ESJ/e/fDtp5ouI/ZjsfjNWkhYgBeOPmjV3tTLqLp+2DlZN7LxmEjlok9yQojHML1+o
9vLZO5wRA5MykZQ3APClRTFeYIenTKjRQcFvSzXPwGkHfrsstSfMA/DDp1Pl1DzRXMfD7jGOtRt/
hlUL7Qs1aMBQ2zCkbunSxfqGn4dJJE8IVTEF8kPbsDJVeUU2tbJGzX4KeiffwKiglT2vLLhUexkg
DP6tkyqadkHges5hVA0n7IjIo/fcE1iuELe7iLBfW4A5Pc5OGtJnXKsKkRKLQ/4zKqvE0xCJAQMi
UAmpo/s8t/iIgiKxLVRk2GIwyDo/RPos+v5V2p1v7tvGmqJbJqQpj/aoc2fZ+iG/5YrG7a34s1Md
T8bXHDI81Vutaa7/STmAbAxvYtIqqbN9n/YdbJqQ72JsSFl0FktIXhRr126ZW2SfZx/EwrUpSJH9
NFDoGSer2Vm9UJFvLw7huUBV7AgTfpg+X2GCpf1XxDE2jq3K14ftKENAZXCRGFOSRpi6SYGusHz+
yhT8ekunwHa2kBgZu5UmsH6EOzr+bYsJpDHP8C7l3KyTZZeQrCcodn9dhsoXhCJmaY8f48D6/t53
XkAwqsstSlY7xQdE1G2yjSV2heNRw7PVHWc7AiyiXmx+1YxcvMVTUzfiJZidvntawjFqJyyFwdTd
k4W11KtdA7k58Q5PwJAVRJoYxyQTx8nflS4fNTiu0uEAzxEqkYvcuKZdcGmS0apYoMMaKIqhC0Y3
0Z+UIPJCyDox8QMJ8ap968vawXPQO+2sn6SKRPjl9UPbc5KkDA6bz2I72Up3S+y6+5O1yA7f0zJ0
VC0Idk5z8EU1iJnRMvazH0WkLXxzkqbMPjjQO+aKdV3H8Q0HdTKlKpEdwzHTi8Lij0wYWLvN4Mcq
ghbXe8w3pzRvq+gg08gen2ffFVydWa1mr93HYVxO+DTQyxMqH3Bn5Ai/KU3j58FALh24smii8yjI
/PEBeKLd5XDVWhXXzPmnKhpfh3jy+se8QjtzOW3Rg0iTXz8JLyJZU3s0LabWSHZtkyVLid7ej8hi
Oa2Pdi7oXHMFUJEdzo1kTWKy1igIwz7+v3FXYFgGc6bzpCQO2DHhfcPq6JpHI2Z/5SpjpgtRzB3L
RRuGrlVZH+HkDPExpsV+/cZN5U75TWbxu9B+0tQjpCqWkJVJA2Krs/xrLyPV4IfDXQupTnRd957Y
4NxI7oLFlD+lCmxDUEH5Lv1Zys669MCdjpWfdtzKAHWx9RwjX0QlOA9MIaPTGmpoMjd1rHNXOMRE
9uGgYZRD0kM1OqFXJF23TrN7jdiYhRK7tT8TiO0Tz+t++tzE1bW3R4mjTNjehIW29ElNR1sWnb56
aTJ/rp6ou8pnfa67RiM+zytlavbsDhlGRVX1UKHgABac9CCDS0+IlpBvGDohoac48hiubpwuWIKW
soXQ6+F61jbUSPx7GUKI5Q3wTw+tlyfrvdRJ115q7ogNOQe3FUFcEqUGaUmZDIP42dl7DmK7ZD3I
QMUDORz7IyM8Zu+BO8Yx82ALpXhVorNJPpK3sqGqTEWiaBPUfT6Px47rKdvjYtde72/ghbuccTXb
yjp5zCRp8o3TCssHedkkXVjueuXYNk4vPcN3OTVU4/rzIZ9j6Tf3RqqCy/VY+r5qttNgz43eaZwN
Zj5aqYmGvxORBoleT7wsm5/tacKJc3HHABj11UrqttCX2JWqbg9dgQB0l7c28ZxjRzOV/w+2mO07
FzxkJgU0HVq+V95pxw99imEmgEWHXpRp6OwXJ6gq5PkE4szajCtUofRV63iGA36IiJdVI761AJ4/
DkkzoMlxOFh6fmaOgA13qSF0YQpBOM3sbwugsbwnmD6FT5PV4HQFn8MRgsmJZYbYPTq+l3CjFthr
x/RxpC2Hd25Z46OjQ3y0HFXs4q7LZGflw1GwtitEwCgLObxDuMJau2HknWQECDAuz/VuFF2b/Es8
oxIEkC5tkLNKRegKGa3SpZBbAqzKGlBgxrRjAtfWLkOhtpsA8+2Zfubq2g1FhdOzFnZjil2grbry
8TsWPOK5RfsKZPvR0L6Ki6KEbRtxIPCOZU2pT0qFqLabe6BTabqHW95xSaBrFmh4Fjnu9DX1STt8
53BE17aUgPMXPIB06UHkyznJuo9S1mr5SxoqXnuXumSywiPGAMbqQKMISTaMoslH/rNF2FVnaWai
yjs3gPpRs4JVjfU+1RUNMqglRQ2DPmqIXUUW2GrnUHTksG9Gtfgt4QsLrvOilfJ/nIiSnD0YhxBg
l0dfyBSECooDz3dTpdfU9kv7nbTCTAiSif0inhJRubM8d3EGMYOgmjO0VAtPBK+no0VesTm2Q19T
L8+Br2cp9sda1g/YKpP4DwsJCB+KFIsu+naZDxIaknP6t+2tsSfgySvuL5eA6Ucb/hJDiBmJQWSl
awancRHDuCpk1CRvaTMMwJSqIAgNXYqBsg1+DMvLuoS47twRXNND0aaPOk7S5bsPtBcuR0JHjicJ
eTmkyXcwlhPGFCJuXO8Bn3pajHtOcDWWVJDmgtrZJDEDCkEHqJF68CYmyjD4HcboFpGrP9mK6Zd1
jqeyxs6RjLqP/6UYBqTYjCyGwN9QyNwETTyMzaHRQ++mZ9U2vhxPnAdcy956kMv7uyplirLrNQyk
4kw4tpNXAY13/NS2lvTZ5qkyb5YNk44mYWHGpNy7nZQ45iM9hq9xBcT0T5Z6ih2J9Jyi/rcpJWgh
ZPG6ZuMG2zOEP5FxVI7RMEJS5ewFDZWZMekgVjLaUbWHvFzG/0eBgjqT5YNPzLJ+z1qndzz0i1X3
3aazIyldkxwvEvBYSz5YHD1Ihahoyz8YPmMpnEMWCBxjFjVhkWFMyN1msO3peYIXyurfxFWcPVP0
NMmGofU8dJhwHV/Lel9Lvxx/OW6p9KN0smr5HogKYeirZcRzhtKm3O4WhHcSu9R2Zpa0YbeF+KLO
cxFT0JmFdGoyOEboonlYUA42f1rkCkUATJJhOfL/kvmqBFcK9wc7sl+Vw9XhNicx0NmJJ744sory
X9wCuYJJzos+YalWdkx8bSDIyGCSwWyPYcvwneTukQOnN/7NRjxBI6I2n9Tn4uru4GIaBX1OzaPz
6TOzaLmT6ShiijKRWPfeLEdy49s6sZ9joE5ApsD8GYgYhqxeUd4QVS3gMkCCHeqmjO/5rnVRbGn4
jhlWBdNcVn8z1EbgExwl0IhGYbtYf5d0Eg2iyhw53C0nbJm8FTOfJZ5JEsFhSs9vK5byZi6XsL8J
XaBcVw/OCTkkVWICuk+sGayMcRebSHrGLX3uud3Vja/PDs56+I+e4HBG7tUSo7gZAt2sGfXJQxgH
B1NWkHaSvirXLFEwE5MQRc9js+OTMMEX+4uiVNieS2+4K5bAI24UV/n6LWdePKcjAKcMOhquBW4j
HXi5AgxeGqvmb9BZMfHawVlb97yyqhUTMjJy5JHScF4jiGka1XrTpF1VOBzIOMYElwm0js4uIueJ
xLzuMgklf13hnvpWIewfupC8JNDffLxmJMuAhprfJEotIG08cpVwEZic9/HAUyq4GRz4bXgNeOUp
wQ32/Gh2fl/ovHHDUz2SMH0NiZ0T4NR96Lh/5jywOZN1MnMgeE6ZSNBdKsPi7jTEZrdZF88PCqZO
0oFOazF0U86IU4nm+4RKuDCMED5OZQv6XG9CnBBrn7kAmfxquGgu3Nsh2UU1zKlZWT6tDpSaIb90
GIbn26qmmwtGRBdjisT9XVX9I6CQkJ4IB52fJxydVEUXL8iy5Dh3Xjj/bUK50h5407LolKdNFuI+
VlOW1zdBbAf2XdC1QJ62aIsmAzLGZLeMN2VXjtYvkWubBbBOMo/yHG4rNeiVmIoIEttZhkd5M9aJ
cbFZu/z1hBygL96DPucIGCTcUa+ZGuPqMUGomr5Ixq9Xm9gENlWJMq2XmaM9jaPhN4USY//I/KPR
1K2Wc1nsVJviTdzwReTZxKyqqKLfUZQDUSmGKqKEWzwi81wbthJXrurKoP42RqfexzSCnpiJpo9m
/sR3Goevub/0EkdCYwdlwMeudPBA4+8kP+cq7WYgLpzyW++TFTOGM8CdzA0GxKdSdREAx4ihiO+O
oGk3ksLG6ScPcq6ndxTyLA123llG5i9rDyVpUAQz9VOYOOVAFfpxLptnyh4S73eMPV3QoGGN/3F2
Hju2G12WfpXCP26iaYNkoasHx/F4lz4nRLpL7z2fvr+4NSkJv9SABoIE4d5zMmkiduy91rc4kDuB
o6oXt7GdXoEM6QTkteeqWdYqXX0k+PCPEquXmhTQL9K+DfafNs+MKsimiOpAFLSqMTcUG0rD5olS
jCTshW2lakxDzxJjFi5bbcrYs0NbrRCqpWowVA8xZ9aEy7lhPkYOiOMShe4jLg4MGt5Ptd5FA/B0
C0j+q2Iy4B8wg6dtFXiFoqXFxfTjuLzVdTpVXqiGDTSWoodHRYVmFqCwJ2b/p6ysG6wkI/Jn3HwJ
3sTqq2Kzjc/YsUuVKrCotOlq6iJmeEBXr6lJ2yRtA4VMimqFsFe9NIMbkxNh/VKCtotscpwczlXo
u/JhqNaFZoqxXAUtDhAaW42SkRXOuJpx90ot2SlwQA4pYu6sS9Xw0AahHmLgDXFrkvk3PIqEE+0S
DWWSe5AVyV+ZZ7tzl2NUUGfScSqjo+HahrGz8hB/KoFCSreMScegOKCNAuF/pFWDDyCNvtMaKmVJ
OINBnHKenjQ9M/YTY+ETRnh42CKhHjcSkR6pBsW1ivDua34dyttqFXQ721qcbLMFSz3bxMsujLHO
r10Gg7UMOCLglcGVVzkpDhJcbgAvWjMdN5E2kiVYWdPFNHNDNgRpDjYm1BZV+M2ukfv6KqTRcanK
kIQKWx+5De2+9fERcGKaV0lREIFbmq1BijKLyi5I9fRXaEXhxnBhxdZ+257F4PO2cQyovhp69l7P
wf4jbRhqw5K1GRHpWNDTtVo57jn9beHKM3HrhTbusyoTn83AubcImCpwPAlXQG3Ql3eReqwBhp4c
rag/dIwFdH7Svvd5GXTcfMyC6RkPdC3csACEWkfN20B363Gmm7cGG5TuOJRWEN27uF0hLUxvJuI1
mJr4d7wsTp+KevI3ljW2OwPMNaylDBUrg/ZL2HDwJBIo3CIHYuqrYm8jJ1s9miwuNLRSY0NhPa6j
eG5PZdxguJ0c5lph1TwDtTKuZoV6x++1eImACmdSr5Qk0Jo1zCpYL7In/KPMWeZNcz8iEs2ISbDH
QLnz10z6BTIEITmFCaID1XyNMlQr9gAvCJXdrnHBYOIOdwiT0Pv4WLUFvm6XQRMLB5Gus0zkDJA6
gdhndIz90/jtuOyoQgtLX4FQXZuFzdmywHb2hpr4EM4hdip7fA8t597XHDVCk3MsqGA7OkRGtvXB
ITJYxWlXPBaAD6TculfrE6bhtyIlyCt18p2ch3ZVSpCwBY8Q0ttICe4T3xn5ydanbdjFoEfwYACt
4PYyJkny8mITAd1pgrOk03Kgn45RwIBS6eGJ1yQhAgnwp1tk4QgDxeqE/A5l45n9LEs+Wkf+DPRP
E99aNePnYzgMaLAzBRY4ZZV108nEojJH5BSzByPp9Tii3NUJ1kPtKp41mYB9hlXsV7/qHHOgT+oG
kR+465L50YxcTya36zFBYSaJeBYdmzYcEAlzEgmTYxvq6zYpt6zqDxrzFXggxCi1TLeHta3oa/LY
ZNT1cNLU4prU4yrhJZnUn2j+CDMEZmA/yJdehVq+1qvkKWf+hYp5IutYh2tpbC0393zuLA26TaF/
Bz56TE1d6QVT9xR0ZImWcX5jPV5lUX22O5QRFVDvgsQUafBSNWfLoZRjr91NONjx0ZUvgyyBCWLH
9IIAYKyvpopvCSneym7T7QSSHviThMTpxgMUKeIP5/hFITyYA9iSzdcj2cCrNUb2lRQHlZ+F/j6E
1jqunV1CRpOqEwM1ziovpTt+97adLdvGOvEwniIxEIiqHzWV6KF59lgHj8boHnRFO0uNZpCyk0CH
Odgt/hmd5PPWwSeVz+KFzNu3uiFZGayEP+HcN16KKdqaY+u1cKOzLvZQu1JpWI8GGP5i0J+1IH9i
/QUlXBG8Mr1i9N75rrruDRvlI48yLTFUZsibFRhQsAYGuFdaMCxnel+dqb8WXfKYuc6j/INSnutk
NjQfAyN8sgpHc0tHmc7PB/EbqzL7IJtzqwA/zqCMBMwW0fGDPo7WwlAXpYtgwe7uc/IRK/oeLqVX
ZuM3DcUtBL9bVzzNjrpus+EQ5tHOZ+RMuLbvWCvhT4eRadQojFdXqjW13F70AYFWrqDC7xVa9/Wb
OrknrK2HSCu/6nJA5GfJcIujKPllBH94DHWS7UImU/M2n0npJGc6VTNyfmDcDdwzbfgWKP9LYofS
jOIR1aqRYKVuybewSPzEII2zPdpmVobocfwoppQFr1/W1eih+LpGeE4NoAw8jSVZPFr92surzgIE
Ig50fkG/QGMknPj7NiIKMYmfc2QHVjNeaPLdVdU6u5mzbiplbU1EciNgpOeybOPSk0N/A1CHKroL
MrIPwmFI7rO9kndtRN4X0lVLc1a0zD5GvFQSwQCrHD2re3LoEpvGpwQDmYa7Qvu8cuuY6WV9DjDf
RkYBmR+JY/6tDvPGTaybBg1eRA6y13bVc9Xi4pNY90PQ4a9g0kBn7yjqdFnDEqrsaR/EkReSaCGl
mlAZT/QhF51QPMMCeVfAMUe7VkaOJxeMkeW7Sn4ZTYOj2GRRQZvOs0JjgolElTzWenWyyNBRVGtL
I2sll+aKRG36m1PbXSa4qUYkNmqvAYzOV7yp+6Iqfj9fEYwQplmv8nfvkMNJoAkASrKlWRtZHXRf
LOsietRAlasj6yTmQk06X3lL5TWPx+pILQ7P1d3ZkXXn3L0zWBY4LyCRnE65JiSRcYXOnrOStkbW
ssLvs6PPu60D5X0I3FVcYlZi7QNv/uhbMdYTddmRx6vp5V7jtOQycAJp1X2iGjw4kfYyYxflh5Sk
Jm72xLm82LFerlPyg7Dm7bneG1tJCOQFpe5YHnM85PU2OLeRuQMj1oyzEbcKXPBdjAY6A20b2AFo
WzwNfF7LIkdm38FSdUCHhI0yO5T3ZAIZIW9vxQBWlwjjmNmE+cVUdyeczxkLS4XVpaTlzyc8iqi/
mV34UKnOMQ9g3DOSp3xY9M7AaNn3ZoXVZmTqCoQF59FOHdyV/G+nj/cqC0kjyg3u84auxRgay8Tk
+I+awhnhEOFdQziCNiFfGsozfIKzXTmeXNPkmpWUDqQrlKxs4RQDfLv7YtvDuua0kTizJMC8ZX67
SpELpryfegd2kuVD7lZK8Snrh6SFvjXk9T7QjG2F11Jea8MA5RhDLhz04q7ZNQaUWPU0epuLzsQJ
XbGpBRViGT0qUWsO1mOWMqjpxKlvpo09Q4yu4g5PrWau+shn95vKcFu13VPML+Ok09rKuFuKcnfI
UJ+NzDNd/ZSBx7aA2+v2mSbRKqe2iKBhWw46V7S7HXgNJc48jVBgWXdkWbSkfQnIU/eGKT/kjbWU
L9ykTNgbQ3p0cRhwIJmETYfdPZul4UkFQZ40J2fwcVfh+2ZXHvtpN/TFHh3ms6J/+tTNTa2xoWJN
KmjkYBcU/bSXMIJiwO9bpQw6Wa0NHpp6zMhkR0rFd1MhswgjDB1S98MiAGHRc2PJhzkx8mE0cxIU
rG7Yb0phHuTu0kadHO/jd6LN36JLRw+YK+I2TSZ6pGhnTuZrUQe3FD/pzGki6rP9bFOjYBQ4qEjd
4xqxufzqwA9eGXZuNZSZtKPit1R1PbmrjJgF9Lg5toVcyau1Fb4raXzSeckljZuu6Ur6jeTvJp97
svI8J35gwrMRPJy51T3KK8ys5WSY84V632ty5T1uybDNYOQ3TnEPA/cuTcPy0WWEtGjIQdBccvns
ciNX04IVHjb12QaaIX+zcHaiZZUygKq0XUrghpmM78iDeF1aNjV6MQPArAy0qcaSlKvPmMgupP5u
kgZjIxp2FcqjkkN8NqaHtp1wDOWnqoSQ6CfaJsGuonZYDLDYMebo1ilwH6MhR5yINOm7Gy2EolSR
Fvicwe7XDRIsO3V3hdPfgPpshoAoDgdeZ2mtKlSIsqL1TbFVQ87kmJe0uVpJ/5AV4mBUy+McE5Jc
pPuJy68IOsKUCwOdOAQRpBFjdCKTwIlCF95be3QGGsXyvoRtz+mQqy4/TkNZM/WYe63Q3Wdl/9A4
RHNQRikWoEq/+CwpdOvGvkVR9CBXB7lpWoZ7rblqJaIPujDXpjdW7dDvXSqOnrEHPUAEHM6e6GUK
qOQJuPaOyGRo6vPK6ozNqPsg/WBAEWIwjvohk1wTJPSM/zcTvniLAx0SVZa+eh1xv0s/3XMXrrGE
6uvfcgsGBbGVDkTiMH/X2lOVH6sejgIrLpOsRTrCXJTlNqY3n219zto3k+2p7qJTlyFP4pGCMghb
UpIiEs/OOlD38S7OkoOC/L6iYrOMT/LYIXqKc42IKU6LU5m/da2PqcLm3EvCDrHomyyc3yrH30ys
m27WrFVaObLcketmGUvsNjACtnXy5iBkoHPvnXOfUCa7xrKaJ88NlYc6iU9ijggkIkmrtmMgeQR8
Y4FKWZf80ThMbGEjvkBppLCDeE+i095whn00yEZOwPyS9i+qg3Mq6zuiCWX5Y7rtQd5kaViMktGD
kLYM6OXKhTLNqlsdDa/+7K5R6u/Zcsie1D96CAad058L39jJfblN0xfEAZL6wJTkQdYlUD9+1fRQ
u4FCc2qgO+ZPKnW/qTynDtckhLhumbCA+2e5kJUgXPqW2QOfCKZK3mDRuke5sjAq3dOa+VHRsqE9
2Mi9FLsQcSckWXPCQaJ5zML+oxf64NlgULo0fVMkMYanlNnqTh4xnKzYjEmLzNhGLAjs2MhHprfI
YjhwEne/qROMKgCdiHYkEAUmWxGAvSsZhoAD4pzu+Pm+LPC/qsappSRgnAibO/o2e40KqqETOXus
BQFFJNymjd0Z+7qT6nik3uDzbnLx7wrSVfm3PFp2wXwo0FJCAP79ukSEPYNMPcjXmunwjpkmmiEd
Y2JtPvhs73U7EabjrmXFPgFH0lhl5PtOV+qq4QJeNC67mpFh/vGbTVC1mx4HJL3LVdc4x9451Zym
pE8yqGlpk68mKiT1SfLpQNk07cLToH1qNgkS4zkV1sM4i13F+5uphIfM2cbpjXUorI088JnTuNQ5
pWVtcqiZIjmc7RgZ7sYeIxKmPTNH9Jzm9J+DjRtVFwU4gdzRWuDFHb+wnZ1lGRjznMYo9gQVY9px
aiWsdcW2vCxZ8rUk+sUwcyM3Xvm02DEkQ+5qi65RPqNR82xl7TqzOGKGNpxyYyU/T+ccITglVRXu
TN5RlOjHZPRPiLV5v/Ota/c0ycytwD7IAO5ok4nkpo8V1Cf5KDDoeJHLRcLbb6u3Qjbb/HYDeV1W
P33dbxRNw+VM9ApiL0JmWudUksxSVM0X0aQUNZYXAbEJu/nAG+M19EMrhN22T+uE5YOaYJOH41nC
D3JKrlRJt6ploSk31vLPEb67CtDzqwL1YHaRrwRforb6Xs8qSnHgCLxceKcvSahAJ4+XgqFzjjVW
BsWCWCExrFB4cAR72fxE/a2lwxUSMke8fGWUMXPEcCUIfqN3RqywBMlIHlUohRzmaD/JdS2L3C3P
Mg+C42vvTT5cs9Y6WTGKl+Iky1y5jTIYxY4LvlJeaarDGSYcpicaMIcimfgtbINn0p8+sbPsnRAP
U8a15OGQvy77+M4anDOtOoCZOgGH8k6nPwONl1Rjxa7vRT6slVk7qu5NyyOPipDHj9AhMI6/i5Rm
FOTUfhmU/Ep9lmtn14r7rMVrWfUrLIklT2BZD881pwiCwrakbnqh7j4S9sJPrfNushVykeW6rHPw
IMBCHmpEM73JQ6aSTQ/yo+RLJysjn5Ilp7cmyykqwCQCclbZOgOJ5swhZVPHA8NVn8FGGuwzWj61
k10Yl2Kasldq8oHwfc/GFHHoVWzzgMDjJI9Hrk7MrshWhoS9IiSeZ+3H5BSPwvjLVJolV8VN861c
XrW5PpG3w9Lo1js26H3EXgv1niFs7TlkA2WN+mpiiXZZBV1wLSEz5oVFO80COFXmLvOjWf8S7nyP
0eHYNYOP4hTqyjWEjxhZ1T1js2U4tJP3gXHoe+JbJOuE+1GP32wYGikSQQbInk+VKJ3hPHXixCq0
noLsVfYcODyHmntQY/8oFwS5BKu2Re+xvFp+TCYKS14lqw5/3tBJSOELygYDwwgPp8sWtNMuDqZX
g5A2RkYXxqF3eQArU86s3BeKhI2uVzSmkovp5sibHM4K42LIppdWRw9OS2PM5kuY9Z8k9XrtgEgv
tLOD6RbUYdY+N5RDxX7rVtUqnKMXWU0hWAG902a/T8foYuXJXWBXWBRR73VFdiMO+M7/F1wvutFu
3x8HfqaO70O7czfcauPQEeGZAC24TVKohtgDAOUBU5j9r1hawXlBm5qilIK7zpKE+bGV3WzmI5Wl
qcfQcrdIbRh0hSc1Ck5dm3/Sj9qK6r/bFD6LpDRvyZ5gMzs/ghNFqbZU0emFQv1HH/295jAQjyjx
3aa5lmWlwTW390k9XzO911ZyvS2c7ksLohPKlL0Bp8B37QdRdPvGR68EPtWL6UHQW1wZmXKRrUVZ
AKZ9tmVqA0pjpK3m+/Cf9So4E8L95fiM7pHgsqg2z1XILKdtGEuqo3GRnRqtsVaynMIESyKKwVaY
bWetQHeHEdhwDcwEFTjy+ODTy1zQQl9PLB5ToRMvlrwzANo7TndntLRwVONWuQq7evO7YOugC9d2
8CzXQl2tX9wCXzadp4FDYAh/RhYgoWFdOr/8lsfwgf2SUc1Vb7szlDuS1njPs7RYE9SyQh+6bxKG
/o6SG4yS2hdZHhupfkGweGTxOI1D/J0r4QUixpGv8+gUvTG8XAlaCECFvm1OX6Y+vOdWSOitav6a
4ubm8B7nht5uMX+SVUhkLP6WY6tmL/mAT9Oyt1UyXaxqYjchddu1eA799PdFQ5x30Epr55JTqkYH
y7ZvTSwOStI/IcY8MZH9GEDl/j5zDxjGCCFju5DFwO+NGo4ncfJXtS0PAJSmDQlPT5AEnwV6wWWn
z3e6jKtEMbC+JQetJhKTzrzOGbpFWijbH4YRksCZbnsOtBLdmlBydy1Qd0U2odipwnj40lry4mQ/
j/UfzEHi0ssrLZTjk3pwA5w1NnKYhWFZOG/9e1TiZ22pf+IKkasCvDazNpoWrJsSyYrD30GCe22a
6ZEAM54aClV7LOKb4uK/gXhxqjuJK7HMr0gxt03n45t0lQWWwWOR50d/jF+HHmJRy0zBdPjYIiTb
yThQ4u+w+PxeTAQ2efkSiip6kieqdNDvAU9LVpFHwZz62nbDIzBfgbi/OcueEvYpegQcTeXZCCkr
cxX1Dg6OtyWb6a+zBVgCQp/Dvlx2+Q8HiE+lJiKpyN/7Kd5CxoOaWzG8dAHqYUU/DMI41ixmnd7Y
ixLbJxDN0gva/kcRzVPktkdfGGeLVtDguJuJM52dGjecdB76z7V8cgobSLPZ2CdDnez1UGjfhUhu
cVSvWjfTSTqdLwZtxCEMmMxVG3m2gcT+Flk98d8cXE0z+cjHbmXT6hx6lzOhuQ+NEvFjBsREg2tN
NWKiNtRk6Lim43iECgKjinjyKXoZha6Ro52/VDFSIQQIn2i3Dk3D7XWSmHygPnt1UuWAp+Z5CEj6
EgpkJqsZPBmkAIHIuPtohLQ6ehrR8i2CgS4JKSK4cLo2XlYhXsisaHzOii7RwFr8M7vpS5oPb5kl
ZE8DqGzDdBn4ccTpyPxxTEL7lJHgnKj4zi107SgangSZKChg8CSh71hESAZwuGGLyJtjMzFsQ98G
erEq3ibRIJXOngtRIyQaGGLmqo5UtCKHbQ5TYjEdpvNyjbeF+ySsOt5W0YxZGnUQIw+hypOz5f7Y
Jc6Q0MFY00wfBmcqxMkW0w11bffzRp/Mu601r7IfJotiExEtFX1/NEG8Knm/Qu62n0gos93EG9nM
GDnTLOI4LFvMY5WztPFY2ERKa+YOojWc55ZPtRHbpDpAtDx4gdXrBZY6rSIre6279Fn0pOOSToAN
HuGKqCGjsH4STuHxz2scul5dA65M2BIVZgoBsC8HSwsWGGbpCdpDhsFOA9SbBhHnMH52Ejizx0Iz
vMl2Ht2ezrOLx1XL4KrY+s2AS44mc0tGDp3LjMvecG7JQ2xtKSRAm5C5dG7xRHV7NCL+Ss8rBG9J
y5Eh9IgyJyeIhBsm/Nkj4hlPY6ugmcD3hiuH4VuXU0YV8XGyy6tO3k5LgEDSW9CQcDfPNNg5wxQG
oz2fvVhPj3K7j4bhQhSJvUCBvuv5C65h5GulQE9OuzjDOraR+2rgwzCKW3fYyDJLdsTwUuzQLxwD
RfHGgo7i6GagXcPd4PS8FclWTcetQWktv5Gnj2grK7k2lNOFMmHlc/cdPQ4/yL9SQ5wCc9yaVv9s
dsbHmEHSdzMEwpQgnRucApzM0s8aLoIZr3amcsYWNiu8HDqB8SIJfJuRXOYPSN0kh6nH3rJsLKat
0qjO0/NCcsx1ivtwVYjSk39Ry/S3GFzWLledvQt5gk58fAmouH2HstURUAhoTsWCow2tbLIQq2Vf
SpshqxF0m2rpNFp9hGT83NVu5+WAynB7hwfiKNIFmUavkeZnbIBMZhs8fPQSAIZXm7jpcsRgcXnU
pjrYIqKs7hwMYi+LQqq0Ljx1Rrlv1OgX65KQHeTm7kRi3fRavw3TzN5rZvPcAnuGHqLs7ZQgNt2O
znkQ/Wi9eJhVBewD3m5JUiTu5i33yxRiYXXsFR38e2OTtsibfKL7uAnt6qw04U0iQmonfYPzv42q
4Z6CzCAU8FKZ/kehcyImlArFs68+J47xOKUE/3WjzTFMIwVEvoexXgCLmbfEYyLKsaEGYd5fjiqE
U+qZR+LUCUHgeKu2822w3CuFBB1h0/yeK+n07/J7HXU/TTh43QyMOLIcY5W683CVs+Q6oJ9t0UXo
uCWY9utefHA/39IO2GwC2IsDLxntygcH440jGlIRKf035uRfqzk8xlF1Y1HaaWVz7Zh0yf6tzTwo
VNPcIzLgrOgzI0E9JVg8vrCnApIdocy2dBA1/Ta17RdOBUAlxo9ahccmBqNoRAZTXiNdodJDceOw
1ISzviXynO2D0Q3JGg+03YApkoOUYDUeHTCWNCi2CvHTUzPtsW8s5ZFMPil9P238oKZ8IbFWS3Gs
TxwUplB9KBUwAxanPTkWQd+TLwgsumWMxnFXPE0BBm02+3hglpglabVtJLi+y9Hn6UOwyfrwlOjJ
Oqu7tzxPv/jJHmpBGUIGyVm3VFC/7appq19xTBISnQNtTHbwri9Jb5A4VVJnJBpSvSm3Da9S0CQr
xU6dxjs+fvT6/KoWub1+tbf49yjTimrdwybDUbTfjjNtNl5icwDXFk4KeNHkaOch5Un7VQ6Mc5so
1KR2BhEBhDeGeXnrXP1cPdVG+5R1jCWQ678qFrXwyJhcY8/GTeH1OU5Gs93mLrKqqcPPgDDMuGhC
CwHJBzuHomXQQaY1jkskareLZY0hf7SwCeifyXwEGG1bn8SjZRUkssHn3gl23IQFUA6b00UWE96V
ZIBdhph1DwfGOg/NG2sro0hbxnFhEIBn1ESkHDQqh9jc/kAWia/G/UxoBU2h8BdjLp+GAVCr6Efi
NMy03Al+Z32pOlm18xFtPSOPIGh+CPe6meDXVl+jKf5WEpOmRqL99HGK9EyxyDWpJn0RlXSYlYzd
TL7hiR5eDd3Y6iVtCs0Z6cSpCeEVYF9DGuWacS9j8dGO1ScD2NeopwuO7vISBbZYYN+1jr2W02GU
nSUCBsm8qZ6LGueI5nQsBiZ6gha4mKja91k3wgXSoL1CpGGuhzeSeO80KXyMLZEFhEWpOITHP3ID
JWwuYxyS0kUry8xrp3RjNVbPTHV4ElBOlokVV0tfwAPWbKzbqIG+c9N5baik/S47MeB8QzaH1V5U
Z0rgWw3jkG6C0komEeIwWcPO9fQeaGKWfepbz0kz7Ck2LTEMq77rzq3eXfSihwiH6xRX2iNXeadH
1dOY2nR0ekLKXJVuMQ3GVNVezAYRccs4w7VhgKIxtCmH8pfYrh84qXsCB2xPr9uPfOYCSvpc69E9
VOJdF7n3ianWFCrrRuH8VysmazsMU6Z6UGJKXGCxae1MMpQDVoi8Uh/SFq2Z39u3tLNOIG6vuVvv
FSXcMUw9zcQsSenHGVLzM84lgD9+cfLBapIdJpb675S0aK13dKIQ373GjbVFd33OcxtWWPExs/53
Qn0bLIfOn3pkI/2xRPcYMVVYRBgMel1MzCvE2U8jb4wZM9sVBA7GZXEKMKxonura/PX7WXPSat3q
hQ0WXL2OhrF3e0YLqGD7pegbQg1jH+Nf/h538T5LlWNha8gQZnwdXZrRgQiLNZz1fMHR9pIRE4Ly
eXzUSE1fqEPwXY1EuxptusRyxq+sKs8iyeNVOhkfEVHOJ4dGIeyHbYB1f8wL9CIY0r3a7vpNj727
CFDMCl0nXjHPD03h/MpzGndZ0qt0fVUcW/AxCxQsbjw8DqUxep1mPGdp+l3qIJ1by855sB2mX3W4
xgcmuOo2WuPRAenfd6+MAo6Jre+mKb5S9IRXZL0d7uDuTfPH73YsN1qjkv2c71hW98oAdgm5CkC1
cmSDyhvymgYbxSaBpONzByFjEWaa+VnaY3rJwwDz9DDzZjsK5EMHFcCVmABnH1pgDmcJehdJSgvS
GRLii9KakK65sjakM9QfQzkZv2LYMYc6qtLHFLLEscLPlaxMEHUok32W6UbruKVWwtSDOJp4fszJ
mlu3XUAYCaShrzqSaZJlZE1vTlKUSGHQ31gEcEC6D8i/cSxkYLbvP7DuDzIJQrmwIA5vROswwOZt
fjUNs9hP1Rw8Kjb4AL1SQOyHcDGh4MSMQivw1Ch13eK5Lep2oXW98jo1wvJIEAw8i59kEbpix804
N24Gs1SgNUGnj88Q5gOzbCo8c56+Qndgnq/BYH2hk+pZbvSuVv7P6IwgmziSYaReh3guNa07BKzS
2BufC4YL8dBcII5WrObxxO5Zw8GIGD8O2xYvLrSDjaiSS26q6jYQzQdW9q+YFjmG1CtJwM/0/t4d
ZbxRJmx7TflQXP2xy7DTlY1jHfS5ze4ZhrwzP1300Df9nRAv8Iwp0QUpwDBX4Fsvtf6JFyTb1lQM
2AcoTWkYEY3n6+RYuBGISzqxLvX5QjVhvUKZvLkGXvKiNAyP/2CQl7gfLTHFq3ToXlCeIYgS89kx
67eYJ6Xtk5eJbhn+t2e9x+urZ17l5F5qiXfHYU0UEk1FOx6QERrPlEEDE+t+RsXNhkBGr9CJCmDa
7FjT0Y45aRpCXY9lfB51eFnlgH8o7p1LaxGNTGpQEnKcraxM7HNd5YQtcogyIj8GUV2RpmrL/p1R
wWylNRuAoo5IUEbe8611Lju6fR3SiuAC86T6ATY7dCkQUbSFaNQ7zwmm+sRa2zOHPkhSdEBjzl22
YXsREwk/nvd1Ix6iMj/2arVyQHmFDsuRWvcPoBY9VqVdapWPmcjfp7G9u6H+1uKDglui7Z2mOdGr
vBHvvfO5VoMD0KTP0vFqkf1EFZ2bi5Ge+dYZtJXFxIueieUBHmFWWeMrUTPl1LrFa45qo8VA4JMO
PFfIp0qLHwevfKs4RKnxx+HpL21AnkZqHO3CfwZzuy2jiDUlnS5pIp7sILx0XKQFQI4ZGg0BZBi6
kScrj2pnPYoQ8CnHnCerV52NUCoCrfkLpftYVB3QmLJiSj5tnNZgMESLI0lPY6NeMHJ7WuEcGWjS
/XfUX7FQtiPKMESSPMIo72j+UhPThiw76+CmvotZIlxjFbw4SvGTK+Z8jK28WyUt7RCn3QEa8Cy7
B+aGK5tZSIUHz69fbcV8Nafhy20Ztms54Oxact9bWvSOuoqhjmKslolrxaOah1t9mreQgG4aQvAl
cUjXuYVqwsgpX6CApjp0qhLeo4XNMItuk4lyMQwaeq/TSaksuJ5K/Z0K5IxDtk0FJkI6byicVP/N
rAePnu0rS+klVHqEaz4XTtEfFEDZE+l2BSmJAOUPk8kIXk6ZTS1WOQzGO54bpiOtz1gI5WE+wOMw
aKWCZ0yZdyAlE3Shcp0JIwHZcfAUjUx6o64+ggI/dc6M2brFDtsUjGGi+h2K07zMR+dN18VDSbTl
AvPAVeJ9yknFi5utBwcXgV3S5J0E8R+uR6fgKcrggCHoJjpAYZ7lcGGjBNJp4bzjhCYTo2zeAIYc
kqR/zKMIZWl4cCr90xmb11y1H3mEX/qMMZbp2yhnFVaGyb789wXVuQX5nEt2yWM9DfYWs569sjW4
r6NZv/tNjhQgHlQEeyUDFaySLIzKy1QbCpkB4HYcHxjnv/7jf//f//M1/mfwU1yLdAKF/B95l12L
KG+b//qX9a//II5N/t/d93/9S9Gx35mmoesO///r446Hkz+k/a82GNQ5I9F+b9WnUJQnl+Fr1Wof
/+zT7T9+emxWWhJQUO8B5n+HwH2pT5hU9GXx9c++QPzxC5SqmDAz1fp+rGCSzd0+EsC3ivT49x9v
/sXVkVftf1wdQwmSWKSxvu+j2dgHowOcSnXn5T/7dPmt/+PT6dcLWhCVztXhrAmRAp0AUtJ/9uHG
Hz98dumgDlOpM2CL30rR3rtCHP7ZR+t//OioMQHRpIR0upiQtmFh5FsDA//67z9dPhv/7onU/vjp
ipbBC09qSOApOJaeLoaaNOtRCPTKPtNW7F9//0V/dXPVP35RoPiqH9eJvg+a7pIN5imui392hTT3
jx8NdLLTxzLU92ZKYd34yk5JCZ36+59bPtv/5gJpf3plBVCrmBdZ2xeZ/1nq3Tqkq0JPamvjk/n/
fMdfXBvtTy9uorAQuYbd7WH6pgCMCXpls/v7n/8vlhztT++sYYCa0TEVSQT+DwEsxmqeUijvrPve
33+DvMz/7gr96bXtVWY6eVdo+zR0ToY270pzOBq2z6ihoHMXbuWegFlz9/df9xdPrPan95jZC52D
yJJNQWD5E/xamhy1UqHizwh1Ch/+/mv+6p786Y2uNUyyamyXe0MtLHUFOTdH6pnO9uqfff6fXmvT
tphN/T/mzqM5bixL239lovaogTcRX88iYdKQSU+J0gZBSiS89/j13wOquoeEKGVXr6Y2FVUk8yYu
rj3nPc9b1OVBl5KXNAf8hynjie8uLR/y0StZzeox6UyiPJhfa/F4ZmYtmrcGo4DhPK9Su5JjtG/9
lp31kArom32yNVnCNvufPdl6plcK8XwjmQ7ohC6BkUPSLpsTT/aLly+uprqVtIWuKtGEyhgASZ07
dUtNWJq4Fe592tV/9ADiasqLPREMRQmmg8F8x9ajjrzWxBD795/+iwkpria7ATGtkhthPBjBFG1b
TYnsXpmV/WS13Ymx9asm1nO+rQyild1w6FgUKeEGODLJ9xQqJyde8a8aWE153vBcsTX3XH1agrN4
rjYQuY324vdd9Iu5Jy7//81WbSp+0rRS02Mdh8J3tEYc/WYsZn7/6b/68quZHfUS1BW14su3QnA0
Wq3woimstnXD8f0/a2I1uRMzbitNabpDXMI7bXtpp5Pgycrk8PvP/1UHreZ3bI1ZPdRSd9C1icLH
PhXgxUH2/P2nv+47Hywf4moG12DLsKKZ20OYkfb1vUX2FGfoogenyGeXekyUcQi6Eq80YltoZ5vx
QO0ehN4IIbDsiGg4f/9dPn5SIhuroUCtJe42egaDTrxRRJDianHiuPyrj15NcyFozKQP6upAHmx0
uWxiZ6ZMp6b5x7uiZK2mOSBoze91Sslb30e/HZHcDALAa5QcwlJCsVgMXwUFx3k5Ma0TL+5XT7Sa
9ziHzbKWdOUB41djU2jwbc0BTu9/9ipWk96UDJTABnt6kM/mRm0RHWZ5Ztm///RfDDrJWh7qzaTP
G7WPJbgiBwkz32J6NLkbdZy3uGjuzfBabtpLPzwW0+xUEVgPYw83w8nQjTdBuWsUda+SFf39d/l4
hZCs1QrRAb7Mup69OZ6rY2Km+96XbsqFn/v7z1d/NTjk989qyqKoTLFWHJbyVhHEad5NrQ28sDYv
rUkrsUhRdQAMBOCDBP9mUAKwPecUXMAehg907rxPiJvg8vYsg8GhIKd60RF5EfK0glTLfS8xfYVc
YNRZ8V07s+vsp2Eem3uMCEQimyC3MiDwFklVkrJyadHKlPcWxHNtjsctxd5qtUWer6FUHZUnAFSR
flWUJSnzsSzKLbTDiITRAIC4p4pFlA2M8aCt4SHahuMStU0DCukS3DPQWX9GFxhFiKIHDB4DfCKo
pwvsWezy9uuYyzHy33keVJ8K4BAAGYbLU9U/ZhX4DQzeclRarz3/3+9u4M3rjfxbUU51FITt6j//
565AepD9v+Vv/vU77//if7bPxcVj9tysf+nd3/C5f7XrPLaP7/6DFF3UTtfdcz3dPINUav8ZI1h+
89/94X89v37K3VQ+/+OPbwVdsnxaEBX5H3/9aAkqyDKD6F8xiOXz//rh8gD/+OOWPmBd/PFR//r9
58em/ccfqvynYmB3Z4qSrFsaOMU//mt4Xn6iaH8akq4jyuDHlqkqrJE5EeqQHxl/KpIpaYZk6aKK
ppo/aoru9Ud8niQhHbZ0Cc6yYUp//PO5r35sLz9excexElNZlq3/3YYMiHSarMiSIRM24yOV1W7n
c5D1o5KgjmrAH7fDAJOGHFnLZOsAB9UtUn0kdjAtvHayRMecUCswvyoUKAFmgLiq6E0KrG2S9WsT
v4hjBLtmh3ClJ96fiJzwBZkSZwVhAtY8FWjOpA6I/wpVNFEsP/h3genrN0YsYJsoIzV3KP8LlbMy
7ebbTJ66x5IUQWpnQVoMdiSE2me058ktZDYQsn6jmOSnoKfcRMBPzD2FIpV/vaDUUAQqQxh/ToDo
ifg9CTFF540ONrE+Nl0wpN+GKi0N84WX36MWiisAzrfA3KyKI51oqYnbGcggKUSgVF9+KWRf3lZ5
Nd83DZDz3PSLeF8noXZGOVOC8gc8UHUsMlkhbD5Rs342iHWJxThcCOo3yGvn+EhUuSMMwyhQHGMk
2u0wZaiiFHIW8KT1LhfQP6PXgXyvNOp10IzKXgxDlgKRIo/wMYWqSiQxTeYcPKpEPv57Nlbo93KN
zBL40bkq91MQBZSyx+Ick2vk/mt5Wcvq3tWD+Y2Fl2VDGkTSmxLGIc9AMubzEazUp3LinEH2ZyK6
aonPOOS0Z4Nq1CgQOvE2r3PlPo4S/0HXrehz1uERDltzYcW0enJvxVZzrcZkd45iOguPVFnXd4U1
gsJRC3+8ZxRUeJynYX5WT6AcFokceXYBSkNOxTGHolusMAsFOYumBA+xRf0Vqb8GwopPGHxEVURO
dP6mcR7DF32IBIp5kF9iO0EOI3ACrslXalYiVIrrDBVinO4yaQJVF5DwHgVA8kODxN/G/zxP9noq
TrfpgECBiC9ImUNVJJgbE1fXjVB4MrPI/yRLgN42Rk9s+toasgBHeKsCUBDVKKlsBajs/ThwRnMh
G2lIkFpZJLyeF4upYmykEhZ0IqVKKqbpMjXKqP0PamVI0/1MilJ90QyUH+cBxVrVpaQAS3HMoJKT
S3FqJC+uK/PYqD5kyniOH/Km68LvGjJKw659cuDeLEcTZVAyDJ9lQqlHynaymyEmArwBJYG2xaox
Usjb8hNx3czDdrvZMtDHM3XxpkyzVPuslW1gUICn1y/aUMjWmUUy4oJUuqRhaDP6d1xFlOs0Y4LY
Eaih5gY1pFJAuBLVQxEBO8qzJo9utHbRuKI9K5ymsLiw9MHgvxDLTK+TSg7Oxz4Wr0GB6JedmoYv
wjwAcR8UQtVCpYoPWh6ot4GC9d2Uq/51MhNIpLAH+waz52I4DBCtgEJMu1DuwnED+BT/NaN9KcGB
e/0sBtgidEFg7Zsi9iUKGpChbuJJJiNXiVl4O8c+QgZ/V8ctdHy04mdFJS9V9NX0MIh+e9ZniLuR
QU8e3gcwaRJV1S+EfsR1nOHmyeEYI8iEcXatS714X0oxwCViFuMntZSyQ42nyCcZCPPZHM+SM+Jv
WsOWQx2Xjl+VQR9R7EYG6lPcplAexI7UDvqXMpbLy0LX8ysqGWS03SbGyQFo8iolWdnj972dqmHY
1WpVnWtjKmx1K0YaAWa1vFYQdUTg6AvySnL4VZIm7NdRh9rGQtqfasgZQas1OzPI29xVFO2xBf3k
SFMfPgcIBz6hZ4BdkQBkaVPlSz+187Gint3rsX6n5gdoRD6ztvsJyV4Z3qyr+O0DabfsIlUH/A7E
uMscIAH+xojFKz2sKVYKDY4lKrIh9jSTOv7ui5GWFP6r4S2Ml0/AFf1Nn3f6WRFHT3MEIBEt5qPU
JtfAZI/qMFC5PoBRb5b0d4MerTaxEYhwL6PvcWIb1Bd81sm8T6hQBWr1VYCuUB+UWz2NUFSK5Zeo
4GgO/fwxzWGoFlYIoT2VvgpdC+ZIkL9LkQ4TpsUgeNTuRL98Guqq3WQRQmkwwOjafCpdWmrMcPGj
jifH/srMJJR1skGdWF99wsZdR2maUQ8b9T43/ymkTF1/Tk3jm2TgjKgNcX9Q+ApPUWYsbq9q+ymM
KHdJa3x8C2ASxhBPxyqNtXudrrRlKR3Pq7jJvlQtVVcbZGDSjrTfBICMYgLy+sSj910rFGfZAI5d
a/J4Kxt1Z5voAhgU03BQWkKQspDj/FKj4Dyi8ZhcacKFI7Em61bBtBiqx1S4+CeOd309XdFoYW1E
qlhvkdvG95OvvvRlHOyT1kidEvPSi1TAIIEgPjJGxT9r1WC4B/CpUsaaJRSmZ+U3YzLU+9yYoCYH
cXCOvBKYqUSJbqrUqNNxw0G5wUE3oH2kf7mJLC9HHWtoiRsN5S1I0BvKB+XzAYzHI/mPymnBaV4N
KsypcMlfd0QNHNxjHvuFrNR3LUiXQg4ui6QVt4qBWF5EnuGOyUzCHZboJpYl4QBn716nUA8OM6If
cqLKGbTql0m0qLccJ2RBpiUdMgKQaIMKnMwE6p8ElX0RbnfLTFea46L8mEcNs5gezwE+EGQz7486
DepUqxRbs+BSCfwnfFPwBxAoAAt6nXuncTtVUe6SoXhEF/ylGpRba8QgLkAmaGsySoa+Do1dnPWV
TY2YyhKT9+ccWgpI8bmxAz6eCbuk9a3YrQY/4JZmCd8ISHwbR9Kvfp/GFCgGn7mxQ7UcUrx4k/GA
YwPY0wV9YM3Nk6aY2t2Cf95j74DEIZs73okWPZnU81tSqyKSGQUn6gKTGjThqm3L+7wMy8vSEPNd
VQiR3QKk2syKehYjrriI5A5QHc7CmzbBYSKbVGAgVb0B/XdssKC71A1DOfPl5iXXkYYC1bUlpBYH
0jYtr1QRLiYpUW25L0OA4rO6wPf6K7lvUEBGlKGNIBPCZHBQmqabIFzK6AJ0ZnMx5NyiAI/1Pl/J
0M+HSfycUdzkqrVuOlCkJGKr03UJ/cPFc3N0JhDqZTaN4Pglz2jqy2YSgKxRKlOkw+UoSHechusD
4tiq2wWwg5fKm6tuCNGNiNYlaHqfO3ElVsehRKqriv4mb6VvWWbeJoP5Qnc+JAHgliBOKBLEo7nV
bvS2kvGBLK8CGT27n3CS0yxoBlqAUpabt61x4aXytv5q5ukN2WBEjoqFNQUOQ6KAeBoMUCMBiWi0
COiD8aWpYbtSGtdu9NK6yv3wMoBy6RgBjq4YON2lUXTGMSjbJBOvd/G/0HyIDbOatA51CQ1GBdol
Kd7bzoT8xH5keJAuA9K/HEfD13rGqLqJ0kwjSTvfK/pAAxTh+Y15P4t6s/P7+VOtqd1mmlAoCH46
U4k5fDEzWXA4mCCY18CIWJV2l2ONxGAWb6Ikrb1Kq76agVTaZsIWzhCOqcTOH0QpPLY5MJgJFPim
DvhisfQU5P5LKEZfqFLZkz0sL4DQQBsKlFuDQqutKc9oGdBebaO6kS4U6DawMtOMkHE0gqFAzxJU
2WzHCVIMs7s2hKn3utHChzWwfHdsZ2krj5SWo/PCYS0sKXyuxs+pjwyKF4a4tYzOTEEixW0RBo06
ADfQktyU/ChRN9CzEyo+jFHMDrtGtZrsJDJqpyToiIlkIHkAcPE8HDgyGki3nMlCcRnLvnjo4kSx
rRiZjbTIH5VRyi5HCek4UmgQ+758UcFStcdW0Lejapk2yktpo9ZaCuhF8dGK4m+OsUhla5RqUxqp
n2sVhZm9mt9Yalk7Uor0msp0o8ZlRZ4VJ8NXXfZfq5+6TWfm4YFaHrjA2EzY1qTeTmYWoHw1IGwS
BxG1fTVytN4MU9e5hqXqXwXRmqCXoG2nEkhkAKdoWtPNHJvpp1Hv/L1RDNm9IWLpE07QUSitaPAT
1OOBKIiv5tQH1V0nftWBBe+nuGAup9WIXDPpLEHEs2VEbNIU/fgp56ZMvR9/wTkr6MILU8GGFaco
UrvwXST4RFF/2+tBe5ioQ3PqWgCjFPSUWZqW4V9EpS7izj6RCLbm8qouzfphgTDeyo1Zv6QwQmAR
VEEI89g3g41UDuF1UpjzU1zNxq1cKsgZ47gZd4EwjPvlJHuDm7p2L43a+ImKPPPQl2KG8BrXA1Wk
+HkWa15H23dA3mDclVe4odM1YcjRJhbH9pGAFtWUXNn9rQJNFDTZIM0oaUugpGDdDODQQa8tsd60
tjCT7QGLA/WsdWwpSu0uBHIBVK0yqVOcGAmb0ijMCKVLgraGRZS2R0PTvUbPB3TtgGAAGXWi9sz8
mY7opGokqjDh71qV44BcmFj9cddiF1ukKaOYQvsVJA7LAgNCxC/R1LXHMexx+6qRDQVN2d20wAP6
eNBuayEPzxQhM1u7rybKVCgo1fEzqGtsnkUhyB+GuseGUit1fYPRTvzZCprQU6FWUl3cmSbW5C0u
bgqKw2mbCKYF4VibogjZcdfnjkQaoMNDl4Q10mYWYdfqQenaRu8nDoRW4xl4cP3NL+tMOpERek1U
vw10aLpq6oolioYh6oqkr4PdjaZona9jzHXUt5InfpqO7FlU1G+jbem2lPZtwM8+yzvBoXD5RLbr
NZP9m9aNVdSf8G6AFw9mbvl5c6E9SE5z9J3Go9ITQqKjerKTeZjRXoTHeti8iUX9FfN5q4d5zUL/
ru1ViKeLDSmfYto2jzWtc2Y+w1NSu8BpyFXs3K0pnN10Z6cUA+8DvIZMh1uyoqiEq4CKmsoq0Nu3
siSbEU5ogvKMwBgj62M16ace7n04/q9WNFFHqkxzurFqBcpmih9OxL3YkTz9MXVCJ9pSRHIBSGST
ONCNT6SdpOVVrbrTkt+0uIqlE0jD+gRvCBudt42q/95wJw+/70vT/fsvzpJNUxUhHKNqkldJAWui
erbUOKZ2dutY5xR5e5zBEIM5oceBpfYgctqhe7Ldpc9+esI37a5SHXmYgssWaFe7DW6A7oLsolOD
yWO8uAg0v2QnxCVLvmbdoIKI38RURtQ1fTVCE1HAoEQoWB1hWXNhU4t7P1A47PheY5UnUizv8wI/
Rszbxoitvs2FaGLfS0VcGnZ67m+NM38PEvJO3p0aJx8NTBzS+EcTNV0xVzkqY9blJguxD5/aG1/4
HgefT4yOn98S0B4V9zAaYaqtEyl1NuPqsUCPxEN+Zx6gdO/aDXVW+gY+tR152YkG15FiTX/f3mrc
x2rJHjvRnlGMlLVRrG52R9mwzoyo2594tuWFvx8QnAMkmQktK4ZI9uv9O2riFPqvHCM8hlbvAeRy
EnWj33Ucyjbp4dSrWkk5liHxvrlVttLvhSCzJpqTbqFPOSRknei53aC2vDk9MD7YC4j3y5aBoy5K
FEVe7UTUexCOHWFaUhlQf5vs0VHt7hhENrhb13ciaMauonqU8nj4IJzSiEkfjBtLEjHGoE4f4dO6
eXjYMoE/3B31e+mh3mcH3wFti93PNr8onIES6RMT7ueZoMuI9FXAyrok6ubqecc50CXdVyxbmc99
i2ojqT3Rwqsu6f140VWd7URje0c5Lq4WkFKtw54MummDhLdfV2XrnI3dNrZAmwCobuOv/8GgWdrU
ZZMUjcERZ/VYhpHUlU9MnTY5lGMVuEVmDE7Dnd3MA6NzQq/xwQGG9tgFkHxJ5IVI/Lxbt4aJQOSk
Sq/tKc+9k3/TNvGVtitsqvteqLm08+CI4bJm17bgxPbfnpJL4xY7rMSOpL0Oqzcp5CpXdbFLBdOO
z5cBi6/Ttj7Ttph7HrrdibZ+HqLv21otNaoim6JcLnUHzgD7z04dXAovmP3OsJ/vy+0pMZL883pD
gyw4EuuVBDRq+UJvHk4XZAXLJ0DcAwbTm8nt93jUPVXPIUWaoh3thW18QD/tSS122PbkLOvrqWny
wTnt/ZdYPXVpibESZHyJSOk36V528Qy8tFzNhTciAKw5EFMmBLMdNv6Pl/u3MrbH6BtFV8VLu87H
vkvhXpbP+W1bPz+3x8dy/Zv/BzO3YBHejL2fMrf4hj5G7dvU7esf/JW6Nf80DHK3bN8SYaHXBO2P
1K2q/6lpHDbZe1VNZTGlkX+mbsU/JXBxbF2sr6pOMPNfqVvZ/JMIn6IRdbGwCeE+8ndSt6vtGM9F
HVoWUg6+iWoS0ns/ZKXe6qSsI8CGMbUDitAWmqsWV9CeuvE3XXL1Yxl9d4FYzY7XpizDsjRJNXna
9QIuWaLimxOBpaj11MDCybUAjJifp5poow20Y6pmMwBoSlvY0SnB/Xq/onVDNVhmZe5ty5a5elAC
S13VUEXriIegO8eFlXUWTjD2wNFmuKMq2/u7B+DXJi3ZYHMmKS6BlH/ft6YfiqUmUEbfe4qXkTa2
QQdjbrcZPErE/fNye3LyL5P7zQ62bvL11vFmBVqAjkMs0aS6LTVXdimrdnBegbTrYUfh8pA32t2J
93qqzdWOUjcNVfUabaaU2BzlR0g8jmW3brdv6iM1mnbg/LXSvJOGvB1Lp5pcHb7ZWYYQGAkMqal3
JKXdlYCbTzzWavf40ZW8OV0yuE0QeXn/9jC9KI1OThrAlZvoRmX36J/AnG8p8PpSb8TdqXcnr26E
PxpkDuqWrrGFrO9pbaBgabK8uyK/CDQvY1+u91xHcSmzx81evcMNTqk5N19grDW6snN681hG5Gr4
MEtYeDhmcdVeH+qiyoxqEScox7f03VgB6hyO0yS6fjwtrHeKjB9iyppP9PTyttatmhzoOP8gSRHX
x3QiNkIc+3njxOfLKX3eYVznQCx20OF5J08gP694hvG2tdUpfSbMpShp0Tj+kVjnJjkYZ6HDTrnZ
VOfNHmpScLLND4arYRpc97ljqRbng/dDSSZtD5CKJgtCeipShTrYn+jDD5rgIM79UEXvo/10rKtL
wpqj0TbO7B+ES0KGduhxBAiXQ/nBuub8evJqKi1L5uq9vWtzNQsVMptRUXbMkE30uJzmsEtdupJ0
1LdwJ1Ioaef2yff3wbx81+pqXvY6p1q/40nD/fgwe8uJOXS4bkwcqDKHOMaJ4blcEn/3lEvPv1lS
pcGqNQ1bF9YZSBVkJrftGOy72cePd49PweWJN3nq+VYb1YAH1ySBM3Ja75/PBzhpg5khIDMOjCc7
9IPp965Dlwnz5gHLXmr9SaFBzE3TfbBDT2O/trf0p3By7V5fk5d17l17q1t5S1y7iQM6NIR/bNf7
3Ftuq4CAJqf4N9r7aJRymZM5kXPr0dXV5DMK6NbSlHTA9roLlSrL1jevSeKcmIHKR+MESYe03IoN
hHirdqg4NcNKD3HmwgGaggfp2M7E2o2mTR5EKOOQfUILCwGOgntDBpcYodd0MPKE49dgDGipst13
0iXC4M08BecdWsw8F7YGNbNZpu+LCm0BVczDrZROh8acvYJilw0wL5WipLp1l2M/FTZKSTl/PtuU
HosUUSeQu32IZ0Kaj/i3AHWJoMAci04+MXA/6mcTuhdv12ADXl+ek2QQxqIHNNiJyNzVLvmqtO1n
PHVPlXmt5MfGMoAIaKKaIRKvSrqymiFqj/Fugt8zhxx8BEQ3g7K3Lz/Ll6JXeFhnyV56CG+WGGN1
6kr5wVx51/RqrsBdVYyqltg8vmKwt6No4Hvt9q7kZs6wO3WA/GBNtzjgS+g3uSPwr/cTc2xFnTSi
yr4YZ3Y+4NqM6+TvV5sPNsN3TayW8NzIsDBazuQJhtNQRwF9XAc6zuDziYbW4arXl2Yx/Zgalkkk
Z/UwilZArNY1ljUu4yEOzqNd69u6IlTF4r1dkKtueR1+tRYQE8uc7/7+ST9adqy3X2D1qImK5gjJ
KI+KjtLRvCXQAhMedq1T23hwOifa+6hr37a32qcqCSq0r9JeSqQjRCPCjpzY2d7fRFeigzRqG18H
zqndaq3E/dHPixYYKw9um+JqcqBy9WF9GazmtvYNyWh1E5PqI4GNvkbY6E7vLudzVdkYXwHFeOqO
U+SeHABZgcatXIonXS3eCF/65zLYjJ+iK/CR278b9frrW6JmxhCdAW6s9oApyaspEi2QUUBPPKiR
7DngxjTv39tz1pGZn9pbHfrQtKDCnMDuIPOCfr5RvOrRwJLXxbl6JxxnFzMNr39pvvXuMhwERzsx
HD44WXPz/d8HXn7+ZpOV8rSUy5kvAB79PPf6XeeVF/KuObVALdNodVoBCa4iPSJrYKrrmhZkZni3
LK5iy51Tt6ut1XlUr7FCiRD3tyfG+EcrFDFERTZU2fgRpXj7VMpsVWqEBbrTuIOrz7aMwKZ2U890
alf2EggFrdduTwX2fm6VTKCmwidAEKSTunjfl62cxnim05dwcGWUs8F8qsJlGQ7ve5HIIDcw7iRL
IG9d0kSBfj/nC6XJRBolES6LNG2jAciXpF0O/kLMTlW6fbCpvW2SaMH7hxJTzAkjKO8c+9K9flBt
iD27ntHJ9NguMzXzQkKkgvf7V/jhk1oSUs/lParaaiJKsC1mE8GFU0vKoammlNsnFJJW0+4juXQU
/F5SsT01bpZPXfcvLEPFkti+RVNbvcFCLcfKL1mkSmf01MPkAr2y+zM8+WxgIRv83FmRA+fU7Ph5
EpqkB4mc4VOqGMY61xVbuK1gRMaFZUArU7eSrTQWrLgYs1PRA7GBSXDou6Wu3v79XtZJQlkq1Rac
Qld7T4e52GgEA0deBPk7AT2MH/uulug3cht+4R2gPjSFE0sOWa6fu5ltQCaSuIxkYx3cQw4+dHi0
dqRjtG5vqUF1382q1R2QnZo4oypd/FlCivU0dBNczajwvxbyNKDwxdNWlzt5L0Vavq9AKJZAg436
kPrafTemVFtAELIG7CvKXR2J15yLU7DP6UEvcs9SlfLcNETrVpJgtPZZUgT7StNCZEWJIVxO42y6
s66n7kDsD7psGHyJLGKQVl3cjwtiTZ/1V8lStsmoHDkYlTRhrmCZSN6Eb2qqxDs/Mti+xxhHLG26
SQHL2HITHdq2rpypleEARUHhlFp7QPELrCnW1A0p229F2F4IkXTuY8sLn8rykmK4EoL4U6pSzCZE
xRUhkJQJLkoefQvA3hhuQTx5kSCe8x43ZoUnQT3ugA7fko66NCnISOD3dRJUoAb4jp5qB7KqEWDW
4QKrY5zG4yu/qr+kvniXh4qbtfRfCxNONnBWiLFA6TvKMXzTXI7N/t6s0+9dI19RHHjNjnKFQO07
Ut2IKnDBwXnRXWiv4C0tpGAmXtdz8Kj34aWWICLLx2aHKffFpI7HtMiOSpQeDc04V5sO05XWRRD8
VAlob9LuITezb1JB/EwsbrRgxvEiwXxo7K7FXruRqfdoF+SNis2vGwfms2ZOhwpvTycG2oK1beCm
bXE2lvO2nQVUvHUGur95GDBPMGBS6zLu0jDzZLstMsgxaKwQZcZP4SCqMBpHJN0ibjWNqt5hTxA6
k9Ldo4/y4jlwzVafeBd6gNgO+XBYVG6ZirdRD+KvCLX9NHfnzTyjkw79q6RVPwuaySFH8bHhGbOH
SigfNEU9T5MycqoMuXsqqtoGLuSwMShwQAxnKE4aY+k0jHXvyPHwORk1ZStVCfn8MTlHX7SMgeGS
UN25NUbnQ2ZuIKTfaHV+a7LhYcwxIg8ZrGNVSNmmlVGwUYRy4+eGhBPZINidmAOViT3o8PexSoVg
kxXPqFz7jVG154KhAKGr5NDu1PBzAw1U1VvTrfTu+5hYF2Elqkdfqe7wcfvcKg3GUHGCS2nd1heY
htZ4kmkPMt6IqO8g+PcNkYk+aPAwAIDupQqFe0U4i3bRUd/clk9gd3E2GREZR7Hc0LWQJbAAVpwx
HfJNG1g7urzeTtxsnXzu7/uqOAtjTCiquO9dIeggC4XTvJdbaUR7mAK7pVTd4boabasAh19dKdpd
lQ+Bq2oIUUNzUtyAUpu9sUgbs8lCO5sreOoYkkDnaTCh+lktLoIBn9MOrZqTqqjifr/q6tZPIVUy
LmwxHMNFthuUAO83VeBGnZrV7GNSjNJ1p+GFo3LY7yRrMbvpTOXeUJvsNkmjW2r7v4xz/jUcWFio
FnoCTalhNVruKR95ipWxwiMtPSRDcaUUOqY0LRg7rVccfcy9QFf2Op13ofWj70qdcc0BPdqB7y9x
BdLFTVL6F5mefS/m9m5S/O4otf39aElXJAmu+inBGwyNHoLSndTp7piGWH8aOcgwSs9iQ2k8v/EL
T24bw5HLMjxvVaxUsFSxsHZq0C1hQCfiopZU/acy7MLLCXyePVV43jSLW5g1YzoalRK+gaO2TTrs
oRmJ0XnTav1nDIH6z7UcK70dTVn5UtXtzirS71zmkd/m80s/pmezXLoqpnQMNVKp0tfF8iovsx3g
m4uq7OFjGcNjYxhf28UzrPI9v8N9otaAj0Kr2pi5+lTk7W1Y5i3GpphZqoO+CzvBKaPuSq0SJIuE
hXDR8DNjm4jZQ6zJqMLHy6KtzkIte4HzidBS9gK1PvNZGdQioKPjM2sGsmc0t7JfXLTxstq1m3Eo
HgqqTIzMwmIMiqM8hzjjLZQFfcBMAir6UO2olv1WyaxuNRaMYkP9T9Q56ThvBzTTchjsW59TX5Sr
MPRw1W4LvNCUrSZ+ZiPjBNEAtr0GlmlLQu2M0aNcsr2JyW7SSPpq3XkYPIUmQn8L+ayOGjhp9RuK
jm4jVu9Zs87aZNyF2rlZxxe+AIrbisPzCKR6k50Z9byLBBSuWtDt2tzi+1MfSAQQnPNNgPOy37wE
Vr0xjNwrsmkfh6VtgAFKp2SbpYO2MdvKnQYYq/lBn6iQScfPPidZ7Fe83vhWj1ghsYiMLV4OlBOH
WDgFDQc9oGw5kuK5AZ5YsWBRMBhGC9c1XuqhzhJIh7pmuNlYuqUl23mjbcsCBwufIrivXDvvNNV3
8xkTVSwQExIYfiBterwfB0iZYqWf9/KuDO4MSutk61xSzyiVMVwNvyj050d+8ahjoqkYEoKdARel
h4ySMJ3FDMKA65fRQZ3lM2PeClYFkZEyDLLqglCf4YG1YeDGQokRdmlPxMaEyjgWYuf6wkjYRHGl
5qiNIVsV8yWrj34awtOmJFBEZu8/CeOM17a60YTLOnvm0LOUpW4ivA6SPIDB331CMYyjZ2RHOp6A
peku60FXdm7Zlq5AgUVVwKqlYGmGta1O94qSPAMUcAag0SFB/8r/btXGUZY6xxqfuqSgsql1KxX+
F1q1vPyEd7CrCay1BdjL0QQse7RE4gbADo3huQ3FSwvFfIE1nllgx4ABBA+FC8zOSrK7kuePk+yB
9N8mLG+QDm+s/muPbQe1k7cFrmld1u6iMNxGxD+jsbroq5rwXL3XQFWNlHTrWXMnxp+0sfKUtnet
V6iK+NxM8lMbwfdq5syZpfIzNobwjyU30dozUVMudTktNkVgeBql6gjSv8QmXE6TOa4pgueXFb4F
T00/PqtyuallkHsMLGXMXcopVZPLdoL7YBcyaM6LLIHw/dwUmTMJF7goOELd2jBbh4EBXz72WuNV
5rVYX/URvoLpAbMDZ1aeJXFyQ/MJp1NOJl8XOHEqx/DqKb8tIBFS7dqdRUK0K+orv1Ep/elaT4mD
aOGfgj+tmJWiSfSBUinuldrZIFs4ZbM9FA+yXN+oCnU/ke+YcX2wUr6bbjx0y9Ekkqhpoti/xHOM
s2GeSTuSzzW1zdq93FdeX9ZbWb0putKNRMEF43WIB/0BHjTuAQqL/f+n7sx2JDeyLftFLHAeXp2k
zzHP+UJEREZwnow04/D1d7m6GpAyqytxH1sPgoCURHc6aXbsnL33AgCQpfpHwEs8T7gkKuMkHcB0
ZKyP+ng9i559m2njSn56EmL1+vZG73bRVxxAX5PLG0bmMJJZQh9daKXLclfaKmzzYleu+qOBxUdr
ApK+QVK6b2vu30+uBXwcFCTZ5uS+flu4+oAmh/PUb+ZOf6ZAhQQr/JPJFDlszDkaneZo9e1WXPLr
89eRvOVFu5rEfB/oOBh/jJI0VFfFyl3wTVI+Cpd93rjpU4q9KQgrnur+AuFJHmpymmf/NVXpuc3h
OOXjrrGaXeqO12Y/fU4EEdxPGnFB9lKdiZBF++9drEKBvcfEfbXM/ZVM5GtwEUnNk7sRRQO+xrCf
TdeJLFJW5365J0zUD/0eqEdT9esG/zioDz+X4GmWuJLqNI1DjJcByIQ6jH16sTYeNN8DeluVxHUb
27wor4q52SHluUp1l2NQty5x3xnecSbxQpTklttwrmNCIGmqO8sKhgBSQOak4NwcdSdMxPwNoHOv
unUoBKQ5qn2h5UQaE8nBav/pEsX+CaCY6p6syXMjjQSdfGJJMlZTNoteM9FHzQgWUAqYsDfDpBgo
U4WqC2aieU3oIRgMnkSYF25n4ppICv9crEq/QG1dXgqkf/Q1OCl4hMj3za1spvFqsceWxzR55PMe
hOmoreOOd9roYPrSvQsnIM27yAWCeZA90LaSJIENVph5Y/dq2tmzDS8jIzGAOMGIHeZyb6Qe1ZZD
62zQIrPUsZwmSA29wkTH4fuZ/DFMXnllYAz+mZQFJzYD4FiVGldGSrBmk603czDdd1Lrd32iTw8q
IIF60mdvn2E63QUe+a6Ztaw4AsqJ21S2X261nIORdRumLtmYWCVGDA9Xq2HW8IzHEWSaLfrUfUi5
xdNP9kRQVhNpV9t8lOOtrNe6idXk1FfK6ZBItUsmGTTLHlxnMqUvSyD8uyTJAyIsrfLUZPn0o/Pb
Is6NuT9CqS5uMs8FWCaKlWE9acXNWS8n44o48vTcTFV5S5jrdN3gWM82eWaVV5qr8QIFRtWdp7LF
aTZ2GEZVYmU3Nm77MwH35Xad0yC8TDf30mrT625KoaUvk8EiZY2LDdxRcVQVhh1c87CCkV0biFG1
nprJ3scUMJKRK8Ud53fSwE2lL+As3fHWUGNybdULu7EYBM5boX2Z5twsX5YqV8BNHdawXTC4YttW
2YWMWtDFP7pVJwC5Gw0hC1Mvai8M6sadMcAAjbOWdwQvmOcLA8My3sEqUUgT8DiRUDJOaygLwpRh
qg3XmYPzdNPpC57qOujSu2bSauQTRp6YmyZJnRc1pD3ZrwNM+6KdxR804cbvDVE/YPJOt8dFAP+b
pKHvraAwfJJiV2LgQ5LwgrMIai2aF5JAx1GuMZER/bYY07vA0awTZlmJjx+c+X8/jFi/nUVosZGG
TFw0RxEEXL/MA4RwaqUs/OiZUc5n13WfiXHhfZMOpLLZEUD/0hXPm4xJdjjyE9/k0xJcV0Y/HEEv
x6VWwvAyx62bm0ZsaeA7DS+9I/SuwfG1PtflkIbZit98JUF6I7PpUJblsM9NpkdUsJfQl/bDSzvQ
QKv79t+/nfl7TzYgYgStGhor7rf7Sx9xlL7ZtC1Ib0B0WEQ6y8dPqwU/ao3nF5aKs8ncRruulf0+
58Ud+QlT7Bva95ilC1Zv+BgwMGGcyUFu0dCd7W65xaM/3VtZ68DDtIkLn0G1AAr40VlrsW0g3f1h
RPQfpgSBjnrCQB/iGj7S8X8eF5tOm5yuW1FL5QY0Ds+Z9oOPtymUGVk7NAA4Ski7/SwMyro2I6jB
8HrzbmoHD9iE1d15Yqh22BPFsS60hzElWI9OpLHXyb/7sFKxRKbInlajefrvt//34ZYBsAJtCbYr
Jt3kJ/zzkxMUPeiTJZinhCrSkXxq13YEvn0Hx2Wr/SH89Xct3eVqDno93zICnwSLf15Nn8GbD05N
bHtMkvUBNzJ1ZwSvm/ENfg/Qa38Ya/z2dP1ywcuf/216EqiEHK6kGiKTPoJr/8x6+YfX8/d14pdL
/DI3S/0CMBRJFAxo+ncjgvy80+VmDjFV7TH2/+H3utyhfzTAf7naL3Pk3pCy9UaupraDg4bF2vu3
AUQKNB5tlL7V2z9N3H5rff9ywV/fT8cWs68uX88Z4pQ8hmCeMGPXO6sXEZHwcE431lL+4Y36j1cl
m8jQWRFsRKb//N1cAp872fK72buLTqfcWTvgTLs/PR7/+YH823V+uZ2A6xUbP9eZjuIgfxSRFsJQ
Z+g1huVWi/74sPzWWL/czb9d75e7OSUycS6FEuNL99ht5z00ToY05gYY5x8185eb9Nuz8reLXUY4
f3v4HQaHRLZyMbJB4Cko481N/ijO/W0i89c3Qhd7Gc1b1q+vtL1iKGVdurzShD48ZlZkndTHuncj
JGWx9ZRbm/HOPA0v/5Yf/a9E4//fycEvSu3/d5DXQbz/I/eLDiTa8L9yvFzrX1i5eBloSzKi1S8j
m3+Lwe1/YYfwmA4xczSNvxTf/1cMHvzLo2JwKGNYcy1TZzX5d46X6fBf4Y8k94vFmLnW/yrH69dl
1tIJPGd8jIzn8g/OLzPIclqU2RuczufxKOjvEsIZ/u1G3P6fp/bvwl32ol/fnV8v8ssm6xYzPbca
2ApZUMBxltbZp0TUkRTi2SDN/IppoEizY+LmaUdUtC52q4fNqczTeWdjIEEmxeHliZxkDHcpGQL3
tPgmW9HYSeFbZcYANSENFvD2tbxPS68jSGMsb6bWEoekC5atY6zr9eJYFQ+7dMRtNXjl9zLr2U/m
SKC2XA+EI2Hkp8zVfGZeAfREJX1GvyR8DUlTb1sxT2G9TnZIdlEdJZhd3uo1s678PrP2VTNWn1ie
p9tV8tttSFdmEAG58WEa3WQH2nq6U4Wm7pUJ1rvXK50ZyBjQYeHwf6oMd/5OjQxQiCR+ZwmzSqfq
TjvN8q49zqMSErgJlZTMg4WJJXkY7wX0JjucE0CgVbMOgjqSchPydG/OoZfZQ15GDjQZb7fUoElw
jmuECZcwNrSXFK5rEuE614F7FMkqtjTQcu1VX9UI0Q58BmtaRmn9TMaQjylJNcb7wHwHUEdD2ffo
BJpIGK+N4BvB1iRJH8InS4j88vvqO3VcuNjIfslZafwl1R97WCu4/8uOvxj2FsoL9rY+juW9ymQ3
fdlDl6l0s2bO4kaZk2WUMs5A2kZUToCznml70iK0MxJiRWRlzGYCBhAd5OKiI2CL8IFCqL1vK8ba
urswjMHYJbxr+k9Ttc9UrdaodNQw4ldudO2L6YRDW2RYIGP3PqetFIiQhMrh79Ygs9WxnxoE2Y0B
cfnWCkS57lobPuhV0eWlVd+3hFk43YazGsYyxjuMETYYbl2HtALHaZmd1mtCk2lTzqrUCU/pC62+
TseB5CHoix10ldkhc53mGOF5XM3v/ZCDMxy8TW7WzGTgaIj1HZZVQPzSCiOK5qRdp+MLMB/X/9m0
aIGyjb7kte+R0BCU+o/EBY0YWb3TLgi7lpwWvWA6RPJRWg/19IYWRcjYdzKt261VQ/ujnrHdzRuX
8rVjMkDb8HZOSKaDFkUKzAsB7lLFeScC/ZHJKJyd0GqKQX2tRKghjh/dzh6vbEBA87gZXWMgUI60
ub4o4yFh1veJg68Xx7XBOuhvXDHJhAQZmTpnQiea+cHRSGnoIlkb1ny3GASif5aBMWLPSNemkJ+N
EqXiFRzL8aC00d4l09LT/2gaklysIW16SKHChgtuN3qx7BvBOey5JUCouqkCMQ/viesTk2deJlKi
GNp7OSlYuiDbmsl9ajUG9E9arakeRFbdsf0t1P5xnjVTz8PRpkGGRkFB+szhmLhj/lGNADEZ7M2G
5r9h/jTakzbwaIMWtXtpHLpJJOOTz4PEY2H6qvdQ73NUJUOlSKr+Lq/WYCJ6Lss88T4YeWcmcQL6
wL6GgazngBndIRiz68aX1IvAZTTuNxMTKNKLftcHcMkbwkoaMhfiASqSdMExOxc0GH3EamJYnGVV
Z0fO2E2+Ho4cv9G+CcuUrRMxNwjGmG+QWq9Q2hjalYRFxNnUfkw5ND1QdmXQuDCFJWC4kjGl/Im/
tde/ljmQ+qPuMArzwmnVC2Nvmbw8THl4s7Nd5vac4BiH1hb8H1LSpoLeg7+w1KNirOly8/oMY86f
eSRsHfKeUQfhPzZYjDEFXTttBtV0/kzbQDf53gNiUmab2qx3i3ZDcPooQ1PPrQEaSrmadBhVriKZ
6SrdzZ3VWSSGVF73kva2x0lY1PTJhpTIfvBSF3hcPgif1uk0FDO/r9sy69nMcypwyLuSwfYmcaiQ
Y8W0u4Q/afaZyzCsnrSrpWuRLoeVBfbwlDA4X28vQ3IWq7zyLhMiQosS1mQ6s6WfhQPpO+pGH1ov
f1kNnYUbSqJBUpQ/HzzNgr/WTYtDNH7XFeS7rW7pnuym1rzYUoxRnswB2sCx6cFblxtztCQhV8XK
/KimvkBXOwAl0q8yckwWtkvheW/gj4O4VgD47tsK9ss2nYl5jxdHjv4zNMxufQPSU8/3jB7KIpy8
C9l0CgYzJb4jUWQOau7sRlLY0tozhEY7AruNyYDSnW7+As9XtGtolbPrX6VGisuRx4nX0si9Szdf
rtq6bAqZXHbCciaxsGKhbEOW+BoojROMpfVt2WrF/zSyH+9T0RbzTV7I1Y1dDzzoZm2VcF54mqFL
QhfWm6M9VarYklcLornpcjHeZImhGQe7ztPyFexSiqPRLfJLo4EZ7HpsEt3T91S0Rn52gIS59Kbz
SjvqRdORkKFsQn5YrbvODnVLajaFtdWpMoRVSMyYOTP+ItT3izhG7TazEInQAWu9JprKWpEuNSdf
SQ9EGJwT8cayMZ3dkGT+ja4aVtwp8/V9shriKUedcAAkVFuRMZvtlYEMwD2PXdUWkekuYzyYJMJu
9CqQoBanqWdwNVoHUn20u2K+PP/wyUU0uUX1RNT9yBO72ulhTbPkfiZYn2AFKvadmHrA3HZVizbE
gyhOQQ/DstF7kvfyYW7eXRQKJvPqtaWpbE6CksUgkKo1ZwqtaTyUhVny5AJRIEpRGxnduWZGFxey
CJizquSZCvvOtONqrsfHwhv8g2DkzPhQqwjnMqGP9m7vkO2J+vBoKwz9Gz1g9gBUuV30nUwsOvp9
Pz/6CzXxoXKzkYy/vhtoBYMabbgbZh9VArDigWAaHftxwkiwKYT1otER12JvJt456lgM7Occs53+
1Ng1ROd0aZdvfzGsQ9fwhkbzrIz7NtdrRDT03K+ZWCeHQR+XKAHC+Br42ng0HVO/Btg2fzqmXG4F
Ycvbqp4L2prqAtoLrNAlOPuglNKAi1VkjkuHLwM2Rl3PmphZ0iC3E1ylOccCe8EeBf5yRwFnXhuW
cvcsfw63ba72RJGiuSFMllFdXl+mDWX24vGj7FxvmnHoGeU2JesP8cOIA3Fduu1QleZ2nHo+exdE
Rk8MQ6AV7OBacdK1Wu4dPtDeoPX7YOUNVRdx6OZ9N1bFEbyef3uJrXq2AgbjmAqKzTykDNFs3+t3
SH+cO9R+k4aKhb8D43YT9gqHknp8YcPwtFeZlmm/gXWXtoxJrInCpA208m71BoA8lS/S70sMEtmx
+ui3PWQ49os9xOF+L5ep5/esk/Zjce3r3EXL42rERg3svY+Lu+of01z0erQCANlKXTFWby/vngJw
3hS2fdey6e0mVVmIvoY5HNivTp0J4+lxBPXgh5ljl3u/0Mi+nac1bjPC2dzaYVSnlcOIigc8bCsr
9lq1ONVxGPvpqpJdsJtR3/2waoKyhrbDe6qVGTzWsh6etCWZZaj35CRtDOm/93UNCqP0vTNysCGS
Vv4JF7JnUSKwsViX7NY2pnxD7ZIhdNVQyQt9au76um0RzVk2HLXgOi9Na2dahG5VWf2lZc3Pngnp
bpqZ5459UrymnMC3rOmMJ/t02LnVmHx7luZc1UPF92qYtaZ2S++wlsRtCuSudPEtWFu51GJfA6Dn
Tu0SmzVqqtmZbkqywQ3KiMDbuYLI9ym31UEjBXZHRhXpi2ZLfa0aqKm5s24Ifn205/qJIru+LTsd
OqimeQeDXLFoHlu2Mm1JI6dHPwLAA74qnvHx0v5vH0pIqGE/JseevN/NdHkCBrP8Irn4hzTePI3w
30LbkWTqECMHD1N5jKCrRVmbyRE/3GQ8OEyzhEccXNrlWewmrtzW1vI04qgYO7EnPuq5F0G3nS7h
mGhp3FdvqsUJmaq9tRsxPGgsRD8qDehe0CZPmugq5EUD2hCC+x7NnE+0Zp13W89pti+Ddr2Xzlru
W5lpTwnQio3jEB43VDoI3arVzpzUmQf4drGr8EXGZFu/GcP6mDfmw2CUSxSkRhDZcIYZLFKPFPO1
1iSHCc2J2xOjXln5T0qKIzizTytVzwTBRpaLzCVvwfN6rwN1TjxWI2vQa8r/IBgaXHKC7z9ZZhPW
+nDfVEGYDdOP1jc+miy4ExWjJd9ARJMwX07t24L0QGf96ohYLAykYStOu6GJWAojgrYAp7kONGSJ
Ouk9L/uoZbuVznzEovNU2x9FtoAKLO9pH4SJ/7IG3qvXTB/FoD9l/viDl2/bI1pMMEKzwzLKv1ua
qymZQMmzL7f5/Sy6VwrG2CbYjbp2wWgHdC65rpKzGOpQc94HlrvUPIw8YGZwPQ5vhi9OnfYdEAY4
V7dALhElfFs1Gi8K7S0hynthXIne22iBd9SSzxIRWQNxzmnXzQj+USz9ruutByqra0q1k5ApfhFf
olTMbjg6va36bCH+kD9Ijt6OQ3I0YO3FvLGnZdCeyjq/XXrjvUFfTGjos2EZfMChvg2q4KqwzK3G
kSiV5XsOSC5iTFftHDtHPwoshdjmW+GKe4nYkVWddVz6oWnnHPg7ZIS1edBH48Y30meCRt9EIYk/
HftzISECjsGzL+zrfnWzEwJ2qNaw46gyq3d8ve8E7m8GEbxOJYngrFlOwOJh5IdcuSHDE2a8zOQr
HrZGblT1mHctydW7oRvO3dTHrnxzs4fGsBAsEDW83Opzta1Nb7OuqPZaXoHd1FhbO38tUVtpAWqU
rDXpEOTbpqKuXXwgkDYpmt5PCzVZrdmcBgkuFGFXjvtsSLhbD4mdhwmD20vFkwbvtc6Zzw41Qtpc
970dsTjRy2jzNmpR8qZaC1JkvB0GsSna22rJL9a2sEQHGvbld0MNQpvmrETKIVQ74jLc6syNhfUw
MQMzrNuB+qPsP1CcDN2j8l46GBKqfCAU4dwPiry5r9HMHgxdvJo6D3EGwb2m/CnJOE20ZJf23zlp
lHnhqNAAyX1FCi1ZxDLZrOPzBasgprLZl+DI465EP2Fyhog0+7OvSHQeLoBFdMeboBsPOHPvJ3NP
8wvlTRCbaDHqYd1Pq9oRr0MsngPm+FkL3DFM7IOfSNReMVkPGZqr8kZkGpHpFb87e9aad/HifqzG
CrPdeOiWJRyLx3XWGabLfR18T4jPDWJGzWluw24q9i0VUxbQd2rWPVGy+0XRLUAelLhOd+8OCQhq
9m2u0sdMzYtql6rE3SyoODf+YBaEvpe8hEtXnBFDX1VWB8Zh61jdvTFdILZBPKbm0SxJCEbW07o/
0+bbGEesGUHUZ01MjNXMR7wu5wNJvzt3Xva2vF1UdVnaNnlHsDcyakO1pIRW90uK5s5X+3JQ6Lrm
/GSbRYST81CSWczBZbOsE/mAJYoE5DcrOcTk5F4BYIwnUaah2Zp3Qg1hyekANdRObwed8GP7GzHZ
Ht0opbBFHdreq8FF7kUCaO9IzvHsDxnbLy9OniLZXXVWCC1aWEBsczjUNI42qRy/aTBtyNQ8OUir
tey1ntTH0hNFQCTtmAWxHE4VSiwqstCdjG1mWc9Wg8vA+jZMtcaEbEZel967eh0ZnbbNdTfu8v6x
5rQC4rhFw9njqKmdz167k/QuyJoMzQLxL9Ha26QlSTtb0GbNVrudzO7IKrvjI6PNsO6K5bGbq4PI
yS3W1Mmp69CWKjTrdZuhyUQny8kFfSWYzrGTtzqpYvkqyQ8dD5bPfLRy5Y7pV9hO1fsM1QeT/nYY
hpBOCQJicPKVmfN0TShX/G3bujddZkNIGEnyZni62urs8yt6ZL+IxD1S+G8Ddz1QxOwd3br2CzZD
tiRL36mZzWhZTxpN1iAgahrZ+ZYMymxDwYm+DZJbQwsBp8TWRBvvtm9oZm7AlsZq5jtp9snPxyuh
jZGF9Fpb+zOo31guPKjLgCsWPZC+ScCQ6IbaZr3/HFQPGVqzGp3sNAHhAXPswW+d52AM9TEGU8be
7QHNth47xFcDVUmqBbdFQ+2Gf6Au0m2igk97rHfAZ3xFqqpxnFDmVEFD27XaIfwILe0IwmEzZ8+l
zu2wqGqtD9e/67trTrmZLbYFGiZpfS0O8k6PhsGDSq3zyo21OgNwC8+z/8DgN+S0VMvroTHi1rtF
uCmGu6CGHVyTZIQC3aX8GE0o2TSyO3U/tJ9qesJ7TMHRHkv1OgTXqS9iGjix5p4HtLv8LlCv4Qmk
F8oo1JUZRQC3jylvmHJg8zUy73nDW3/8qoW9z7zmzKjgbLjo7+R8nER+HHgIOvSUIHAjyb/fms1D
vsgXLaMIwRPRiYawZxHPKQGV2KUm/hOr3qm0iByil/Vm2RVCUn95IIS7vZ01ESrxnZtXN2lfnkVj
njqjeXDL7EOx4JPbHBG5Tix+UPBDqu5DVd5tLpZn2yIQMq1ZlIbsZWUHyWtaHIY7bHUfxZhct/mc
7oP+uZH+i0rgUrWLdydm87HI54vIFzk7AVwxWgwqB6tcN8Zc8VY8+zMEBWPem2ZCnJn2QPjfbvLM
49KtV3qdfEsSujn7znz9MRz1t2DxT3UgvgytN9j7BOIDzlCB2d8pV7s8TFfCZgtdzBvNlrupG896
jnKL01idBMg30RqAYigTeSAsfUuzLWpNNoxZzS+FVv4g4ZxmhR7TRniRuvZAyivc5tXZkCweJqNv
IaLTYmNKb5fgoyB0WqsEh6RXqpYticObpEIDP9pj5MMAz+vqpDo43SDWBxPbQUI7fVMGaxZy0b3D
02MS8C78PPb1hzabt4WyHwcre0idj84mKzV3D6NUuwbFGj0o6pgpv/Vy42m19YfFMZ5RZuexV9Bw
99N3n1/U7O1DKawzwIIwUJQhyXTdSYeyrqKi6Kt705uhHhsOwr0AOXXtFZzoV9yKlRabfX4sUgPQ
oo4UFDqeu+3n7gQESON41qQdejrxltvmTbrIqAeYCRoDo0ZOpetdFfXr2nDkWjKdApxXaWDTtdWt
cuqXZtbYReZLurL1EaTLCaY5WlYA1XJ46MZ1r63jpp+6OMjH4skuaiTDzdDu8tR9pz/6Wrf2Y1ma
r+mc3EzSpunPihMk9pPhup/jLK9rkM+JI8HK02pfxdXSGqEI7POYTdfc+Z0xyJ1OspxtYhBltOBy
WOnI885LT236YX3T+J302tq5gXk7aXIrixYshdhdeKNl9zqzsXamtc/L/C4wSgSvIjskOaMsU5G9
maY3KmCeWhKaTFrAfDCXkXwM1bi31mgjx9Yz8WR3xnuu+hstL26GzDivRo8EnQH6fNEx/0SiEkkA
K8CYOndfoZKu5+xusgghVsXbpDvXTvVuCoKv52nHPO/UrUjUMpNiAQNjDvr8Ammvrzz3kX0RtE13
5aHkt8og1Ad7B3UEBdsNgZO3I7nHtAt3ZQI6UCN1fr7MhUiTdvwtuzunuO4u9T9bYUVOh368ta/b
YryCigrx4HLEIiK3m1AgLjeLnZ4mDwTOavGaS2/futrE4bA+4ZmLGrdCL7REWSJvBEDEfHAo2+et
qxjiW3Rplg+9X5E/Dw+LhnhRp8zS+xsO2PTHgmjWFzqgdLeJUgXmE7JhhqQqP0kHo5eqDnol47rR
H9c1P9Tp/F17R09L4nYsYk3z9+7oHZ0sCBfpX2jbT7WPE6GmTxPOZvNVlWPsqPYlkDY7iQJDl9PZ
AYQ1lsd8sr5Fv+wsthazP/SaDGGSIU9hucDJEDcTdaFqtsu0blLrYGPg8tCrzxPiVAsRq0VZDQbd
n7o3rx3OBGdF0yA5vEeccGdnjKvui4lNhMn3KN3xztLIOhBdtIgqXpDstZzqcy/YlFN1Y5hVOHCE
gpu4l+u5K8S2InBcR/s7LS4cmPEqK4o9zq1oKEikNJLIW5efI0i2S+OTdHWveM0CqmwMPa1lhYN+
XXfbJWuo4izUhKBWgpeAPGxFjF47hmbjbFva5guPvMozakp1LFcKcP+nj24QttLdzBZhqHqT2VnI
yWtbOjrp25r7VqsgTiRfvA4FB0yECRs9aa6J2r6xvCwWQTxncNz53Poqdq2T71Rfneiz3LjKuVJc
JegSGi+KTIslTMr+2Nv6LoHFnkpth2YO1FATOooCC+OYHI1NttDCXTl/jyVynjRX29GWZuzp3zLH
JMXJDCsDTB86n7La6mO7J3Q+zEWH/JWZKHpFacJU1JJDa+/99Q6NU6nAd/+g6UiBfGt4dShtZKF7
jjscFw8dvdjF3gt5bqkEXVri/hDqZNBWUxtl3XKBijD6JihQi3qBrbhLb1u501IqjZyI9+VQ+4w2
8Spp03euVcxf5s3smbHRUa7zlKsSFgdmNYeg7qaaGQ689P17Kb56GqBpzxqnJ6Fmw05CCxP40cjo
qQF009s4eayoWejAoPhF3bsx0480+KGXn4HzrTm7gqUfnXloD9pVXhV7vz44TWyM1kX472+6rr3o
8raj/1UuhIQbxkYf9vRMzswKT2tQx51eXs4Gt3bymbhYwfH2lal/iew8I27FKIFxyWYAQMcrHIfl
1XP8uM27Q6XTd803K3tpuX6aDKTEvLBkXE7WftRbn/Tbn4aBjjwcrhrD+V85Skk85inybvqbuAxX
dz7J4EUoZunoCLzppRsZdXRU9yj3l5IFxeE+ypPp3dEUBvGSmNWhmqc9w4JN2c6h4fY3Gf83UboR
PISYIvgIY2FDmMoJO+Gu0cHvYKvBhrgpavtYFsaGUPKNximhN5iVOlXsmXaUjVRVM7u5Co6OlRyK
fgir3Ixlgsdj9a4te4i7pT4udL7qsdguVrkbvYv+IZJ/fe1T6hLtzTttNC+Fa55r5wdGklAMJisC
voZdz3i57+TJW+i7YtFBoe87t0XpPedIgjc1jSvcoM2JQe1brSUlbev0bbbbx2oRKAjU8E7eGNs8
NtMw71c0ucrb+xnhGADY7dw5I5W1I467VdyKoeKVbZGIBch0HcN8qGHfUUoP93NVibPbtPl2zmlI
LoXL0TvgoOMI/R3hN7ke9Sk11zpkXotfZkVNsJblFcL2d1aQsFbdcbQwHuhkA/JadWvUIsK4tfp+
PeWZxGozBTglnNkIm4sRgmIJuCSp8eYxqO0HQv6vsin9ETS8cFL09GDNxWnD0mDDMSXQ5hat8Z7T
4PCYTEPm4Rarsv56hqLibpRVB87BaDVJ/a3ZHUt5t1oPiLJdIBat+zXPDD9ctq5aLVcigQ5qWO+K
WY3wUD5rPFIp5Xvfsbqu5XqgufJMsveyn8rgO6jpbqY9S9fFCER3GjnlnY6InIr8DVfisZ6TuyxD
M4mAYdHdu8ls2axnbE6CLjy1wpTq8Hv0e1xFZyOoDrlfsrWSn0i2PeWFLq6L1IvJAno08uXBncqD
JqvPrLM/g274dGWwdSVZo312RhtKO1n9FOX3vNhU6epqKXNwH9oQt1Ir73WOBKXfblfD3nb49xg1
c3LEgetq29T8UIV9+QEPhT29zlX50g1vSFBukjE9T7I/lcJkijyfpqX8TNfujhnepWupPdMm2SZB
B/ilupzAnEcjVbByUlprFurDrO2iIZVXepptJ3d58Y2Fdr43v9TO+GH0w17gyfccpEh6jUhC7W03
i7GLbiHe3RB1FFYgCBJh7QPfeqE9mkZN3b8gCiiY6VCdLiTobFsNr4OhBG9bAotDR+yx0RrF9uRO
UcBj4gSZFgYp6WX8CSTP8H9IO48luZGk3T4RzKDFNgGkKi0pNjBWsQtaazz9f8BrfScTlVbo6VmM
jeA0PSMQwsP9EzrE5z4A0lGXBb4xzV4oxyNtaBtjNM7fZldJCuXU77IXuW0YPOpq6rZlaUdJuLM6
ZTvBeRmSj0YgqxPItvif5AZiWKswSpPjyroTlBTIfwc1JnEUDUJoqd6DNMAiLbga83BfydTHZaTU
QMpwGLoB/V6PPFyrrG2QxA9SLe2jID1KwMK7AJpl9zal4qYaC9puU48UBxUm3+eODqSCvyXba+yS
btL2bY4fXBpcy2L2g+LprYkxYIb5TFHRTWojSq7aXRYm80N9Oja48Kjc5oqecRrp21Aedl7ru51g
0cLGcyESDqH/zGS50AjvRsDoWhpfSSl9lyDRPyhDUwUSmt+6SYsvjF096R6gOgyHoKQJya3+2Mc1
RnTKT8ogR0suuk1omc8Fm5GygPYiBiV9SZ7MxTFso+F3qPr4n8nU2zSqC7KwbUcJnrkRoVkIp6gz
A8AlhXqIWI52pdEoCOf/OqU/+FiUVyz5pgLS4ShRt5nwqHuoDaoTsRhKVK+9tynnTPTohW3pNs09
G9tsoMjDTxt9PK7N2syeLKMT9iV9qHwMt0Ur7fpYum0ATF+hx61+8+d/oKIAg+8jXVS9IC3gxeKI
Ei0doEIvnRLYkBwLp4AbJk9/xSyqsqU9ioUUv0v/qVLOgu1Pzc/KvNgNAu21MaSnbozeoAHz/pnc
TJRvJXq5BbVyXfMbik3KNMS2ZbaItim94nSioroYVIY+Vi/JcKuWtbqxDFhZoip/72mJO91UIb9g
VdfAPZJXOe90uDkqrxMjSBEIamu130byBBmsaRoFwWCx8w6yOA73Rh76R1y/84NRo2QaVTpzo1CA
SwaOMawBU5r2CL0qkMrL/qXESDG1dYUarpchyOzpPEclj0NX6dN2I6XBe69p2Kkk6bdU9ryDVvad
03cV+aev3k2K1+1k+MG7sfNjTsXkyW+8nGoBfOh0DNJD7XmQRtOktYOyBG7mS8UvQxmlo2Z64y8L
8alNOyCyXfvpX62ccozzrRW9qnZprykPFe6p92XSS7hMtB9SDOJlsiZs1LJCoppeG1ejLICIU3rx
JR9RrYty/WNsyHQbNoLTaUr6jS87PvCTPWoioX8nqXG7AxejAPapftIwAxaC1luwoaKNBlvdiigf
VdQc5YFGPfCa3A3rRL4pI6W8Q9uAl4QWGpggCVXkAgijSBbJFjZmZrUN4/xD87zCTaBR4XXT/vbz
Uim3iVG+FDweNaw773GNbDkOmwqLK493VuNrdE0EmECULRUfMx7fujEK5V7UeUGU48QDTjSNR7Mj
Y+7M/opuWrUViprXtalfT1p8jVIxrC+MFotHstbWFUrgS2HaPgEz0JxWhuAVi1OwS6L5tSWMFdUd
KX3xtUC/nbTQuh/MhE/Sq9FW18d245VzdmcEuPAExrXQ6OlTok3lVvJl+dhPRivC423xrBpqBSwm
7Z8N7zbFmUqonVOOPAdAsyb9URj+kwA3hXQrbqEGY8j5TFX/G+0hAQkiKKplqWaugErDbVRMiTuI
1eRqrWZu2pBMv2wsz/Z7qKlVbKjAFj1qmuZApsAVxefTJBdURhBByC7C6YGUpU8oJJddfKU1A2YC
apSM+VYKM+VFT6dOuW7oW9W3UmS11QG/FguURVjngMVUefLMyI69OhamjdiDWnEoGaf4m7AERNdH
2ah56wrqS7kzCV0wBQdfBkryKuCF5He2OIjWaw2eB7u9qS7Vo4hGLW5UXRewJU0Fxzvku+KeDDwN
Gzl+0CMxQN+hs3Dz04FRmNImUjx2LoguaEWVOMbqndFiIW1X0JbbLdCS1rwdJrkIXS9VG0Asico5
Ght9P7iJYEXXnPpNuytSfTT3QEw5h+S29qpvlVDVpkMRbRqOoE6KapuJWTa6olRr1zmiKsdEVkTB
DtK+ekuAi/DPUSzQKwXUQ25G8iPKkdUd1RF1D5BO2MWoMNiqovk3taUnJCjBrEyjkdDV2MtyAEDD
zvxKfBLBim1w1Q6zjViJ4U+/yeIHkqDsaKhpt2kaLjkv07RdUnOuRyFtxlEtzO2A2ZOrM2v1ZvR6
5rGKS3WbpXk0FyvLraD4cAiSicQs5rEvYclwLZsTRXm19UnrqoyO/XxdkEfL95OZ0pZLZTr0jRJ/
GMGg7FtMbRwdNiMOKCIeqqlijn+1A7w8fCyb5rEh530w64T0tvDH42hSx8zj2WQtFXLpG6ouwQFn
V7Jqlm7sik0Wqu5k+tGNFHfIBjSdSg089HHgUWnpU6RrEs8huTNEVCh5N0Y8AF9aBHY3KaBX8pJM
x++OB6QRTvVm8ALI6GD/bOrDv8c8wZDPiBEbLvTkfoqyd7kKNRetMc72hKQAFHKwVUWuGqyk4B73
YUXTskoeO0OaSMD74+DX8hZM8eSoQVLSzOzfLJ2KkabHEC859Gy/IFfCTE66TVVI3L4gYyaYVdAn
ODX3YqAXJFdTt4Xu9Ao2Q//hK9bsodlQ/eUscuhrKZQm/fR+UDyFtBrUU4+HmekGFRCuKtNf42JA
uC4Sw++JBWVYa7PnllfJRvN4YIQ6P67ryt/tJNbPWLgNV2bjPedBFd8LKUxKCxgSuzqW8EKkepru
g5E6aiG1+L0ZoZORo3ciRrxSGdFgQtV3j7H0A0BeuMgYREof3tRIu5yaL67C4EUGT+P5rxWHKfEA
vcce8GuACt63JhVCFCG6nTbOd10TiTa+OQEdVetXr47Pes61IeXhePQB1m7LtOhIDIZ3nGhle/Ko
JJQKtpx6OxRzTYGBanxxvwlMl3sXlFugRod6CKfv6D/ELRumlF5HrZklFRC8iemNO0pM2W5qHswx
fjVLOXIL3IVbs/cfhDyEdwrvIMICNDrO6KVO8a/1kqyyy8vKVmXvu5e1Gbeu9EPJlRdVTWI7qxQK
wOAQmqj4XdFbsXst6N18UB+GNO0PdRaobyhuo23mpea7AeIY3TgfWRNhMJ6bLug+RMgAiHDUY0XB
IBNt30qLu9ikZZzKiM5spmqY7iOP2hTe39pu8vQPI6okB+a7Tje/bexSidVXP2nSg+LjB2kqHbwC
sRUNVEma8DeYrF8pbzgqDGbQfMh4Y96M4RDvPXxotjVG0xstUZ9Ql+CJB3y5iLaw/JoJDHfaD05P
q9A29U56lWG4Ork0UXWUgJ44gq7RxU8skQG3UqO5ZR2byV4QDR6/3LSvgQ8H/tD7Pcsy0v3iOzUx
ZF9M2PN0S+/NUUcCCBy27HfqvYc17KbK5V8pRnQ8R8CSIoSlF/GGBpsZPCRCmDAb0CKuomZC3yST
TfweaF3sMIaX5kxOlA+m3mJhaGZpayeZQleivC+mjvnzm8dcFrVvsyg2TzSp5lU5Ce1b00giXqZ5
gdBMXz6oUpNsFQRkd0oN7mCUk+KoizB6pSoaNpjFBo4nFJ1dJGild6bwWxgaLFTKJLENr7iTpnFw
zUC9aUT6NL5aWm6SNOIhHKNiC/0dC3CwsxJP9uwdrRnMu2Wu99aTSI4H/4ji6mj3HjpZOnUKcnGA
9xxTN1rbvguejvyMOTljlJKzBYG+V6ryOQjNozkm9XNcZLEb5SVopakaeSsIIWR3HprT6FFWw8v7
w8syOui55jvJ2DcIifiWZmv1XGYexbe2YfkWqYAyjNh/qDwq9pWpoANQavc84+WtHqjDtdQEaGRE
Ybb3SoCytlagG7JlayZH0FA8+EpzVuYQKXBIlHAVibzV4KXhqN2cMwe8i/IuFByl1cJNmcrSwauB
u2+SivZKGKrqS4TgIWASPazd1h87u2mpPWWUfznwECTLwIMNwLW/j4bJ/w8WDUmcAtSL2g71w30s
VPqNMIFz2YTAYX7T0fg2DE0MMCaiFj/WAJ1HSK7AQlPQS+ytXH8fQwMumIjUEK/34CmZMF0uFBHB
PCymwZZZxgcut+FjO6IsCpJWt3uYIIiE1TENCm4UQygaTg0Z1WNJ+miTWIPJoCmOnE+T0zRUqSgS
QZLvveJt6Fp+Dao+aFGYuUiXbBTTWz2kGCO11Y0ZeuhGDS2chNFkiZeBBYyiKIXqaWjb8pVKOXI3
ZLG2Olq9XXoeqB6cWnnTS71yUxfWu9kCwMM1Oj+knQ/GuZPlvzRDUo8JkGsSq9BLb3Q21VMplFRb
W+oUddn8KgJSB0XEBNYcrgN5eJGE8CX0SvWHYJTee2DIQGNTSYA44qmWjSdysR/VirdKFrQSIDYq
uXCt8rnpg4RJ3FnCYejD8VlQ8uouMbp4a3h+rSM6JT+3Rte4uSVttcH7UejakzBFH5TaGFGjPkyF
+V7WXDR+f0/JHEWDSIZoT7oPdEtKJhARsJLD3zyiZxQ7ArSU4nkdvtFeU37WeSC9GD4W9SIN1E2s
DOnGLEwMKUav2rY9XPyirL1DVQo82TsveC0aEd04C7iNcm0gjiJyyKjdPq8R+A022JuWMe8coNC9
YKmPMnaXoIr8+MAP4qE/mgX6Nl/zxz4RnWf2GLYnBjkzlEhVXDAvPcXqDBXRKTdsKij9iAX3IKCo
f5SYc5fNbTwh8O1X1IXEQ20cZGv7P/6ABRuzaDxR0QY9dREo4qTCRwSBnE3tiNvZ6iK7EfgU/2PI
hYpZ1ohxocORcWt3Vkvv9rpo2hUGUYlrHZKGFoS8wrf+JO3PNJuyjoQseul4jFmLUdYl6VQxMM0I
ySLsnzlT/yG4pSPZeJkChARyAtWfd+vaWJdkVwWIpYKRGjZQBnaWs+/NKdl1HK08R2InYaz60f+F
pbPtHbCVZX9uM3e8omrnr/N5l3TsZdQFf1gUG8HQAz/ko/YuttQouRxm46/8kDt6fhBW1aE/My0Z
pg7RUkETQubfz4dphI0YRongOb3gBqkE4GJNcPjzTpHQMgC0quNLh07uzEE9nclC1M28ySwPw5v8
kbqZazrqJtsAUQIv9Q+cveYlcUpTRgpAJAqi7LOFmrXUfx/QNTM6aIhOyaKZHGubPvhHZAgOoIn1
O2sHCOyqoxL5aN5aa4IES/byMvbMOT2hSFtWmfg0gD2ntWdXVuqZd5R84xd/hxTW7LYTUUQ7tlf1
3n9b2ZxLfZE/oVWOHFVl45u4MZ2FHiRtbLxy9HC/sb4X23RWDZjs/+edKKb/9faYJ/kk2uIoSBQz
joOMaI7yZD3BNIPJiII6dT9aktejkyHzrB1WhvhpT54HXdKC5YhiRNmqtKNmlWc7pCpJ+ZM8ajOT
0gx7siUb1ckd9Mi18X7aJ3NojRyDQ0GCGrcYb6SWEipgjLd0xaNE6vk6KwULNieRfqXYqbMu3D7/
lct1rIsQsGXmmbleaE0A02hHQNkemgXD9axZ0G9lZNKNlVmdt9/nMPi1qJh4iZDBz9eN4EPfC1Mm
tY2FW6/hceAjxDCkNPrWDvNPpxuTyJXw/0MtdkfpdXqdCSZC+9sJrfVkvkEOpdNvVUSlfWfN4VO+
9NFO482/52Q36kaqDEPO0ArkLeLbwZGc/Dh9G3yyk32/K20KDld1uUHwYjM6s1QpvMVrXu/9Vfnf
yv/M2/P0tyy+ZprlVA1rvmZ0CPflz1mlhCavPR7ip1WHgUun0GmsxaEeQ/OLUp15Ho/mQ2LtOms3
C4mYXF7gHHmI7qTj5Da74LjmFCFdmnLEtLEvFjl/8Uw+n/LKM+OgQ0KclsQGjEq872/QQtyT5ToG
ImtkJusn/qUVDF9rvqrxrrSWNhzI3ZMF+woXDP/Jmaxc3nlGbezFFLGIHAas+/U5dOkYOo23uNB4
5KqSZ2ieI1NKKzWcmRHljaL3r6N8suGaV8xpmEWGWZud6AsVU4nwldt1m2jaxqWtIrhJGhQ5Flh8
WrCb9Nkbn4JHnv0kYWv+Zpe/J0ceiIj5/FMX514ydUKeKcxt7ab5VUq7+VDvur35RJ++DFwQ/xDg
190D5pNgeSjxIf8OuzzpxzqlhiFx3NYu3Co72pr34w+V+2y2D/BE++up/qS582eqT8ItzsApsvQo
Gwmn7sDw4jws/VSOvo39x9PqDrm4Wk9iLQ7BMO2NtqDwTTqUmfsAhZ3feKy5vguPxU2Bz22AVaJJ
uGpYtRZ4cRpOeYMulkXgSJJBt6DpKWKIh3cMz8qv5/PS+XP69RaHgJjKcWh5RKIkf8wgmFZ+s5U7
3kUBZiO1uJJ1XdiPEhmfolsSWu7cY+dnTkiJWpRgwzrKlD6kYW8jt+ujiLWy7S/MH7oDmjHnlJYi
yYtt72e6j1ZFyG2SGL8tmvqbSBZtcMLHUZlWrosLx+hZrMXez4VEayS14KZEf3SDBPF42wyCsnL1
f/pOMjoZuoEDAVcystSLzR0hGwHLGs0NRLSfBwmVXfmpR1NX9qsDFYuVHOrPOXy2qQlnGSic6xbk
VVNfqLoIZlZFeUO4SYWCVFrXFtiADf0UHnNWsdN9OH+jDoulMVpKFa0UH03B2yNnt2t7cUKCYvzL
Uri4qAnKQuDo1Q+kAzy7LpR2OzQVmFnQjihBRgBwu5GeHPJS1Lpuc0j0siy/w0XeJQVSwOBV9f1o
qMML8jPN9dj7xtvXW+Dzq+fPYA1lXi04RS0frs1YgfPzdIsTLH8V3diFGIAsqSvs0i0Sz2suP5/2
wCLc4lOGoaiTGdMCNmIJSa1gJ0DkJWt1vh7W55RKnrcaVjn0MiwZL7PzvUaVR++NGnFkFE3sbf6Y
PY+/QBvty12EyeduwPsO4wy0muYHen5HXQb/4c2aiNgnkxJl/hn0wg1TEsEzLJ1XxjHTEMOZO97v
0bO2Lbazl5ByK1CpjGx90zuyM+5zEONv4ppv9aerCcUkU9Px49Qs7Y/Q0VlSmVPv03SA/nxYb8dF
TE31qcTNSHHHfdVRb9x+PeUXVhISTaKkYm2DSIBuLB52xTSNraIy5bWLe6sbbLXooXQGl3csfQuq
/f9rwMVayrJaoN74J2DvKk7oKigHoyuGaOAmAqKwsqY+L13GB+KYbBE2IkfR+ZIa1Nboh6TlWOhB
/QdiG78Wetj+tPJwZVOuRZr//OQ9EKRRLwcRF0WR36F95Fh9aIu4bXz9webpOT/mJLQk8O7UNEQJ
1aUCZSJWgS+lvedUcXYzesjKVLmOjzFUETAkgDvH6TVvQ+t9jAP1+HXsT/eGTIqmEJ1HqkFJZzFC
OFGUPS3KObGm9kcDqlwTev3KArkwjWdBFhdhrndFpQUTiUSTfdetBCRgl7wp2Ld8PZjPyec8Go5Q
RUVOErGrxYURj+IwFPR3eL0JvLFDe/ZkxWjESXS4xEgU/pPXxOe8exF1ccQNoPx6vSVqswXVvVOc
/kabnPalRulW3+W72RpIBsoC+s2lJy9+Qyn+8PXIP1/MgM0pPOIraNFHFhdbokN3WEDPgy1Bk3yT
o+eF/kF6TxsnAgQ3lNeJKJUry/bCVz2LuVg6vobIVe8xbASdfgbFayh+83JlxZvxj+/zYnOcRVms
nShDGiyLeQYnQo0HSnPjxTjA68IxLOqbtle3KAh/R41/D11ipfwwn5OfQ6tc9ApHDVX7890PBsbK
wC+hN6HRO+xhrm6llEykU2HLVY2sOSXS2PZYtM3m6885D2oZmQcUpxzmR6KpzVfKybljikJYyyMb
JjOjrTJotwC5HnlyHAJD3P2LULKsK4pFRiD/UZY9DRWmyG3JsFJ72HqbLp1+hyM+S7TdgK8q7dpT
+PPIFBQ1dUObS1SKrizyVC1rWzEHeuYglL7pokHdWj0IMUGENgkMuV0Z3Z+M9HwmScgkGsbsDhV5
38XG0GKjTgGtUq62pa1KBRAciekUYAP+TjloBx2ANW37N+921aH2wnBlVRIxSKOKpVEuP/+QtS83
mJf489EwbOdyktU+JVvBnU3mBu/a/40z7s26bfOFFIDaPPYxuMdIlNC1xbClpi7MwJvjknXhIEC3
GvayjZY0VRwjv16tIM1n3HKeTwMu9ooyjXpYFH8GalI7AsoG1obnt74tdkXnfr1m5Xn9fxVtcSj4
sYloYMLDADIWk1qj53ZAWx4JOUp1lWvt5pM+u0F8vRyiTbbDFUPcgMCfcNdaOQUv3DnnU71Y0dIA
0DAU4CU1DpC24+CANwPfT42w30IECjbAvp2vx6/Mn+/T+GVRwS/RwjX7TxPsZNNCxwA65nP04kaD
T8pGpHHRuwke5IFTIXywSZBTpsMOfuU2PALV3AkZH957Atq8T44ZpE144zjdj2CYbPEfNFXm7738
hYYom7xjaBdpn5oLKADKmBh5jpB02POUUy1iHUovwnI0QN7FyoxcDsfVDwhQ4gm1WO9kBHI4pR41
EoQJY7wTJu1Nh+jy9bx/Uuud/x4TJ3Q2so4m8LJwmEbIgHWxOecXUrtTU3p8VJoclJKqh7mmv16q
XA25WOrICCWS6hOyPpo7izcsEXVnwJTH/WfpzGrExYJGXEaOGoUjE41RHGKo2j20u3Q3vyCS8aVs
KMiuLegLxyQPNJWCArcsgi6L0yNtBnUUEtZGJQZB6+qFiXxUqygFiKDEbHzqDbBiVr7mhU10FnQx
swLKPvlYc2Rpw1+C+VQBMv96uXzO65G8PRnVYiJlMDooDfHpDM8Ez/570m+72PoJr8COkI4SAMMX
vbJyNn4uTcqKoiAEb5EIImy/vNDHcIwbPL7nNWq9y65/RDwl2fh27ICbXNl2F57V58Hmg/rkINJB
eaELwEE0NynATEBAF+Or2RXd2OVOWh4VHR3ynGZX8rIafP7LF2cME6zODtPUolAgPg/O+yH3kIPw
sGP3gAMh0w3J+7n5ULfwTNebiWvhFlXDDvmfCs01DrBN5xT3ylW3x5OHFu3wggzR2rWyFm1xoslC
hmQVkGuOeKi313PzknrlrUE3Ovn5X8uQc7CdTeViA5qYUg6N8mcqi4PkZHSD1YNyg36Im277ffr2
9c64lJ+cxVvsvanmYktH5jL9wFPbJjcBqeXIh/F7ft+8SD/+x3CLndgiAUMtmOHN1+R0QI/EBsD9
NJsMtG+r63J5sLDp6C3Jmjr37xQKFOfrEoFYdA1DGMuNY2w8dGMhG4G2sVzgnkJtyw7Gv06wWxnj
/Lee7oZl1EWqic1DODQBUSHb7aW3eNdt1LuGAsmwF2yYPg5tpw2s5LemWm2HLM/vP7ERpVV5qlgm
d/D5iCt5VDv02EzHuANphngzHIMNHUQn3b0XHzScwFk549XqTC9P2GXc5QmQtqkmInUEemLaTk7q
oq5c3bWPyj7f+TvEdLiVEXABQSpugmGz1ppZZh2EB6FCyYZnmimby6yjrAWznDLFcAYJiuouKxvA
zAFKo9JOlIHZrXzh5ZFAOIvHE7UNdb4ll1lf5nUC+sszaPK6dQ1MlsX7djt3uIJ/sJ4+5di0RejJ
zkUFBacP0p7zb2oJRTbIqGf/Oe5CfB6Y2/pBp5ryM/0JFxgWgOaiW4je1ZWJ3pY9vPjFfh3i9Hk3
8Tskjnkk/hVkcxffOIjK0ayRjnLMTgCkVz63ubXSPPmDKDrfO+cxFmMFMQZHIiPGXDGF6TTxVJxv
EzXblo6OqzOtAhNy6eoK+vQ+nWdZnpNk0klU8pdYJ0S6Q0AqGqrGALWRH81GqTJLWAtqau0TXWkn
/NW6PsDLqpd5VHhah1ljBN3Dawdd3XemFeqynYWtET5NoqKHjwJcchGG85Q5MSq7mI1JU172Hkzw
xhztuuqqcCXp+LwRFI3yIR18CwSmsuy+NsCbtbw1DScJrqcRXzSkhv08OHy9AT6fMudRlqcMTB+5
njzDAXOCmjoWw98RQ7lK8sev41wYjaRQRQTMZ2kUEudT5ySpAcjajKBpsSPzf2VwaaVZ20b9+XWQ
T6kTX57kxeK8ZO3RkliMRrB6MY9ULIWjg8/xVIY06UNXh8y60TfRI6oOfwUo98G5IHFbfbV+vi3O
oy92FRjyNsm8ScXFvH5FiPqmDd+bq1L9luJrGO6CW8k1v8Xgp6fgNzR7w3z9evgX5vhs9Isdl9cK
5X2P0Wdd5KCCse87f48Y70oadSmMJtE6NPFzkLCbOP+UVNXTMGsFE/ahvB3bys7RJRH8tYLEpzfT
/DEpaRnU0DgwKfmcx7GGqekDJaS9tIWIja/K1Vxs4cH0+M++34VD8Sze4vPFWlM3CK1bToHmZhN/
L+qX//77nA5oMXECNL24AB/s+Mk3vXrRaElK4+brGKuztshxi1gJqyojyFyco1iRuqBUHid8UElW
4sb2t130r2LiKU8PcP5W8rxiTjb3oFq9rpZknr0dPFMSdMsdZpw7mPBbeRNuV/P4Sxtt9rD/O94i
041gtwZIGc/PMV7Td0pqI/Mz5/LUZpxq3CjH/lpxO98GEb5albu4TE6Czz/uZLBeilsG0rvzkyX/
EO25Gxi6Yr+Jr+P76a/1asVavEUOqkpBE2nwLB2kqW3TujOFt6+XzKUAuozVgKaSkgAEPh9Q0kFu
FvCOdzBDtFsoMXn06+sIn1NKytIavVPqxlxkyws5yKYezcQeX+Wjtq13zV7bIfm+W2tIX1oWp2EW
X2aMgpIOPGovtfSsYXqpo6ceZPJR6TOcF9cyx4vTdjKoxbRpMFkx2TPQnMKxy4DStZHwUnfnAi2N
opcu3q2bP12aSJD4mkofg3TlT53iZO2NDBCFqAEM4bYB+z+jUVFYXp3IT0/J+eglLaabwL8bqBye
Lwk9TCmvyJB3u615nCv8gVNcmU8y7mfof337enVciqaKMjaBKjoHhvTHK/FkVBHiQgG6nazwnbKN
jacZRmBeN6661eqXf+APduHLgc7WwSoBOaMwtshFyrA2+tGHqNptlW1yPTj1Btg0GtLuHDOH4++s
HVnzYlgkw6o4vy9mJ0GI4osmqlJNEO7jHBtVSJpmUl4j9mwHs36NXuKYndhpI+y/ntZLo0S9nuNY
p5gjLgFZ2iDFtPhYn3KKNFD+knuHrwN8qoqxSlT2tWVaJg9yMoHzVZLEbeT3XTQD9kQX5aNgm30r
nfJApWhy1jb3p57AMtri9pwSTBumOdpcKpr4Zo25mYti4/f5EV7YFtSntRFemsPTEc5/frIyVVyf
yk4m5lwwkimpYGkpuEimAemffsJLpp/nrMzqPI7lUlEMyu6KgcvCp0wZSEECU43vFlX0mWQ323qO
t9XvYOAB/UCAdSXghTFq1FY0apsgw3iXno8x7shYJ1xGHMUX0ZSDReuWnRD/l5gIvh5rUZ+7+pQz
oPOeR/EDMfclhShAz3SIjp3ixoHQr6z5i6+ZkyiLFdkKQsKcWoYToSiP0EwbXAkBxGfVH45ejf7O
19/qQiZ8NqjFkrTSyWzqiEHForf1otARG+MuU8KVZbg2qsUqHJEubySDN9pkxliYoJMk1NdjPGy7
eq1ouTaixWKQPC0zPJlQiarfw+SsnLCsblWlWznzL8ehMUF7nGrPktg1pHgwZRCVnGk0HJjRvMQT
ZKZrBbXor7/RfFUtthPf6D+RFrliiTNs4KPZ5YSKfh1O6lMdcsI3XqShlaz/Vmrp5euAF476s4CL
uzPTUwbcEdDPo/xoilKB7XWkfGNlJjcZTXyk+sTuCvzq8Ph15IuTelIxWK5+5qU2RioGQ+U9ITRh
B7rmTnH24+swF5fjSZjFqq8Co21SjzCYmjtjGjqjV++QC7CnSFpBqlw8m05CLVY+vlyemVuEQtQL
Z/UCZvjN14NZm7P5z09O+NGXDYzBiVBOKH/V8THLjU0aVSsH08UwvJipXAO7pbFyHiYSy7zm8kIN
RdQrezSk9rmUUZKYqeIvX4/o0pwpIg0vEeqHpGuLEQFizPrWCnB7k6Xhvasq4xBITbaCwLy0CE6j
LLaV3NQtj0yOPrAuPxHRf8fSe5b7KWESdyvn36XJO4212FHkweROMrGkBok2YeRyEqwiRVWFk/5f
TB7YEpJs+l8wi8+/Ez7TZSHNJ/oofIT+owG3/t8EoECJq+YM2Vl8nSwqLCRSCJCEono0p6x6R1+q
WCmEXZoxDKnxPsJ6j4LzYrmlrVcWIL1Nx/JaO+te0+EeuOK/GMpcnaFnT5WSJ8n5XCVB0ORdlpsg
yQHg6U8D+IevJ+vSItNmp3YTZBOsiMVJ06YYLHkjjoc+akZ2VfXviB6ZNj6YoIsFnJK+DnfpqjgN
tzhtEs+bgmEi3Agb7yaRkuoWh6TQ9fXKPya4OTqjr6crs3jpuiD30mgrg6hSlkRZDIyGzB8mDqC8
8HZJ5Y92kgi5Y5naA1o026KRtBc9if2VwV6aW94GkOZBqlq6vvh6VhcOhlEyWKo3OaieACyzPqBR
indae+WribiSAV5akycBlzjSrFSVwawZqDfo427ISviAKp7qcByalcPp0pzyvJPVuQw897LPV+Yo
y6NOCZ82i9Hoe1Q/0eZXgvYlM7Lkm49wkTNYKbaSYyivzOq8RJbZBpAtFiyNO+UTU8tq8irsOvIa
XfFkpD51ZB2RtVlZM5cW6kmUZWugnsrRRxbRcMA0YsMzu3WXbdjtcKVBC6OPoo1FkvO/DW15pmSJ
GOlKTFCt6Q9mH/wuveTX1xvw4hL5z+wtIZq1VStDL/DdoiRKt0WU4fYpd8KuibEG+zrUxeV/Empx
tJix7GU+tF8HCf9d35Z0I3q2e95/t7DzW/lel17K2ukHm5fNSZZhSkPTYvRMupuH+q8AMdobjfPk
CuO/6KbIJ+Uqw5UTok0M9G4UwJkZTXEwLEFZ6cpdXJ/U4DRdpvZhLmkMYk/5Nv0j/F2p/rM+NsEx
0DCT+xeTexJlcbZU3qTXskYK0kuheCX1hvpKVwhv1cby3bqfwuev410elQ4UFXmi2Rv7fHqHPkNl
t+ZS1az4zozEQ5sY/yIT1XlH/B1ike+gz15Vw5wYDL33ilS8ZMM9HVfWycVFSaYD8sbgSF5miRXu
U/0wMW9aKFubcCyHRzlqxYNp1Xq1CQ1djVdeRxd3HOAwhD2oJwKNPp+5PEnNYEA3woFBUR3TCbCw
loS8+sQyXSEIXjyUaQFCA6StSbDzUC26+uivatQZGkF3y9YfkD1NejfEC+YgJ+ns2SLJLuI7wsry
uNSK1oBF/x16eV56rYgJI2bIgJpMzMWcjExyk+86/Tjzv3vgms1AS9A0H9bg7he/KLo0VBtF0FRL
eAFmFIIwzSlFkUnjMawiY1v1WKaow1j/suooXnkCXtwJZBL0YSjbgpQ5n2RDTvCxjvmeIgWWFMym
PJT/ZsmoBjAcEYYNyd95CCXsK8vqmMwUgsRfRdfH77gda28TnceVJXN5NP8JNf/5ybGZK7qI6zCh
LFV/0DMBDwx0Xr8+Oy7ugD9duRknyYl/HgO9rBQdDZYlctTVfkgKAb+jpr+D21itHIsXh4NqhUTf
Ch63tjhD4B2VhlhzC7SNaOwRXe7tCev4leTnUgcQhppJq8WceSvL8naWKhjBlAVhjvou3sP7Fzbe
bwzm1A3m81C3K2PlO12cQ9Ybnf0Z12ItBlbl6FeIQmc4lTwojzLEY6c0C2UzlZ7/8vXnmk+JZYLF
0Miv0OLSOO/PP1eV470pizykyarQIbLi+BgFprlXx6G7wzPWx3q87HbowIrXiWGtZV4XEAYq9UPa
WaCqNUr5i9RSrTsNwHQIpCDfCO9AJKvnfue7gqvd9A6Wh1tVdeG+usFxTbzi8+pRoTzrIv9CY4HN
dz5yaUr/j7TvWo4cyZb8lbF+x1xosXZnHqBTkUzqqhcYWQIBFVAB+fXrkdU7w0SmEV298zDWZUny
ZOgj/Lgb4OyTJXeqVNCegjQ7VkClOM2Z+/kUX64m+htQDERYh95KIM3PDc1ymuk6Ok7cTpyiHjXj
rDJtSGBFvR0L1BxWzF2ZUtjjrWWglzTwNCwehmYukKytJdlt3OxGdboAzLSc1gWdrHPQoWptQfTG
jV3B/3ycV+pOvJED4SUwDHCFlm5DN42gyh0NGXQykzMBMpnemnsjkN3Ej/3f5rJS1XNri2kFO5/Z
zQzW1IPQ2eSOYIyx9007ZgH0Sl8R3/6dOh66H4E4A+ucxCP0xdRmWVHPELNUT7Bz3SlBgOT3Dm+T
pQdgRIrfvuA+mpOXVS7VnFDGIjAnmMaBWcJWqFeO/xVP+tzE4vy1ILEDogUmer/fozQCxvEW3Sm8
BacLI/z3yh7hq3J+3wCEBQI7FEhUdMYuD4MKwn1UQmPZFXHWwd3gg+vWT3IKbV/AH8FvbwizIyvG
tu/xPapsX6jlz8mA6Jcof28B7ygsurZvL28C3LH8ugXUCYXaZQ+dmtRU0ZIWPMKHztOAWSwc6UYJ
UHYu3HAIV3FN/EVfzMGZvcXOJTpE40ErrbgmpOnMIAoqdFslDqQgQF0vAXv7d4pSnAsNuSt0hqDV
ahnBD8hYEvCuAJZp9JsJWh3aKrb3ysqCTUXnjAsofuE9Ob/mykHP+kmGkLh8PJgB4FqoOjdhEfzC
n/dPfwF2eaWGqcEmOuWRNkO3tbWwKTYqdMNjAd1VHqrO9xwzPdriAyQ8cc2hj3ZTvq/s3ytrd2aR
e+UfXCjos0ljDDp8N9+b2+nA4fXZ5hdumXh5oKydlyt70wI/F9A5YGXEE7I4n2KTSTpRYA/dPJCR
90DzcKpfQicEzVGVI65Cw688VyB1UkABaah4l5YdC9rYTqxAKzacD0PqPcsYmxEimpIU7bSUJe2K
r3PRPIt7HEGgxMNMjjNd3qkxIH6JmBLcCFveHmFukg0JmwDwmbW5vLZ2KM2Cd0BGCHFBC4giS5wb
BHNpQF13vouOSUhvo712VCC8nW04gna1yr5mc3HWh1GVKOE2e6BaqviJb1F1I211v7xtx7v1ky5d
xoU8NgKwH2BvMJIs688FRDQkc2ASUARa4x7aZ17bn3f5y+Bzj6oJjG38vQHKfm2slxsHhhFCcHI3
ZEBF/vmHo4EMRdelQ4XDyIAcsgvFakRPawb2UqZE65zPT+KFNThUiOlVvIpIIwDZfm5NFFhdJ6iB
u3DvMicVSiWkaGN1pGoU1zbOFVs6CEJ4kAEorLm82nAi9MFsI/ihmyp7QuXMg/iSDXHegItTv/Or
JvFXn4mLC5Vzf32wuhihBW04iL5wq3velyt6kEQ5GN7gV+EIvITsZrexW4efT+ulE7ewunBxpAzs
wdYEq93212MoOJqXbf7iGGWs0tlTeG5tCVXK8za2wN8unppeVCd3yx98hPVGDYWN8bgytpV1XF6m
ZIQABQEdAOAn4A+/T3b6j/bAQV8qKAi7h/p7FawVwC4dLD5CIOd5XzcarJfEGaqYJoqV6SJaXjQ/
84R7+Ts/iPAYA/AOfz7Aq+OzcBqwU+FlnZ7LjyewMQ0gASTRJQkqlEE+QRYE0HxRyPWQo6lE73N7
l5sFNEs8gjJ5gQ/wZf56fTBozoUGNUEFN8yfjGbiF97tgZbiMHLGlZThxegWxvjnH4y1VYcCVg5j
KVX9luRQBSBhRtZSTJcPksE5IwGtBBEQYlOdX+kf7HRDBGn6VISdDVS6jd0Y9iDhRKIEXembzyfw
4nXnpgwTKwVo9iVyjlT5ZHRYJigIDpCcfDVUc2VLXD4HIGxWkEbAhQyOAdyZ56NhAq7rhFnzCXI1
gyPNlR7RKXPqe+p8I6huEghH+t3DOq744gLjpuFRw0NDNzI6Fc5NWzUT5XISMJGlTsKOdwNL0pui
jNJGqsenz6fycnecG1s8tLUeCXQCos0tehMDiqEM2SiNPXVra3a56XGiMZModnBmUXQ5nQ+Lt0Sg
i83gt8joNnfiD+IaXgduKOWJPa0BiK5YAzoVLzYyvAZHBS4mMcujqZeBHHJLlj9SYQctolC1Kifu
TTeZoYtXevq4qQSg9ZqU2K3+/Pm8XqYTkFjDeIF+4HkapMDOh6v1eT0pPS4VztiYhFr7ID7RL5Cv
42QNkAzeRLuCHkAxCrHwtc17+TzANrKiqBSYPKhYDL7s43nq9RkCuG+DB33OULnh+eVugwfX/RtX
9bm1xRaqlFoY2gRl6egggX2rDKKw3GicMNFdfdwvtiuf1Q8jW0Qu6awkKoR3RXi9SVhVLnozdmMJ
JjUPFyiox/VB9wsBMr5VCOGktabAa7vqzPzCt0DjVZcPNYYqfetdzU+QuDccciP7DJ7M6sTyE3H+
ymOwSC6ihQyLCMzO+RYyC33uBxODRUku6Dc8MlTdcs/Z1P7K5F6QHSG5AHtIHILYGMQXSzRcgXfe
1NF7gmdJ8S24Sm8+vZMHd3Q5DWYC0oseYK4ZLtSADgeA2df30tWdi4YpMICBah1ghPMhS3Wj54WI
ryAHbA/Rq0B1AdI/DRga02sOKj+D5xOMXnoDWTfcEbwNcnFOLMTAeqM28wnLG+84rzJPTg+bdS+f
74xLU6gKioATSqgPng8slvSiNg3I/JiRepS6oXVLdICVxaA4taa/z/IXIb37/Aq6YtIC5gaQFR7Y
oOp0bnKCmPuQzhSvpBaHBeDKkRoUTbqhNHPkWn8gw7AWlF48zMD6KOCmQ+5bRsPgslkYki6WUWbq
hCCKNwaIh9TPnOHVBEeBHJItfFP38zFe8RPPLfIN9cHr0IgkN6B3mFxmgSaA+sRnkF1w6TN3pvph
bcdcvM2nASLIBzudDJKQxZziqhtLVJimPzOZED/6EXeuhfIdRIDcPHb6p8gTg9/lAFMXZhePSd+j
jwShK8SBmQVNXAKRByTcJZdQaIKij3mbFMra6bg2VDydIK5Dwh8O+GLHjrEkIqXRTJDQM6B5E0Ew
vIgbO6pIKMjy2s7hE3d+PgDeR1+CCHfaQBPQYh2nehha6LRMrjCqs5MX2uAkwHLvcqhCu7TOIMne
q9DITqCjZtn5nEZfTIOKx5XtdPm+8B4CXAUIPOCjL5uQIqj/1BABxHZK6aaWoq2cJ47S0FcrQWNX
+1NMqafMNxnZM1baBuj1ra1ZSDa0jtZmhN/uFzMC5BA6wyUkf5e5R5U1OL/GOLniUVb9ufG073TT
b3IXXBHoAQbzvBgUG9klW/AgraXQuXt7ZhzZzlPjO7woTrqzdNZia86NTIfxU6uUheDyL+V5+LIu
7GC2VROJSDhJWFB8/uH4IjspjWqOOwo8H2DXG8MMjH5W8Nc6Ky8fOIRCeNwMvG06+u2XnnVEhhYK
jC2/7+EXoY+CoJWztsstu6seiG/AR1Ic4weetvQovnTielfFxf5afIOFrxQPMWlVhm9gPg04S0fQ
aTlg09oMr2j71o4Qggen/9piXuZ7F1YXjoRaCFCz4+MGBzwYvNrAUMJq1+yUgC+qrm8N0KStnKSL
A72wuXCVRq2QZKWDTXE775XwV0easGXBmqt/OaU8ggETGjpHQC2yzE4oJoU6KU1Ed6yGb1CI26iR
fpdNvw0CRVQGNDNKkjzKvXhNW1mdVFpGs1ujpPIDldH4S0dU4mVxbQZCorRrXR2Xzia3iMsXVIHg
mAUv8/nZIJWk9UaMgBpMaKXNCyygtttrQWSnu3Vv89o0frS2WC8pQ22yGyCBRUfNph3biAWQONra
qJTLE38+qkVgnTYiwloZdnhjMEHqipc7eLciL0SylwIKAVpQHI0wdZv3fgteFa/aVkNoDI9wIB5P
HVDwPCPvt7Vp0Bj6cb7NxdsuQMOtVTR8MyEUbnnUZHgWqulwXf4Cidr11YWThMI2eIuhInK+uh2E
D2MgGSD5iB7KcgtteGilROAEQA5/s/aWX7pJfGwfrC1WV7EQtshEhy/o61sN5aXKQ/nVYUHurNq6
CFsWthYrLFALCLUatvhaFfcdvOraVYJ6k2Ldht1qqmbFnr5Yt4kNygAnhmfT9EA+MeSVTyy0jrqf
ucLdauf11R0MymuwaqIgC7TA+colbTqWE61FcH/5MOjxylIWhfWrESigYVZX9WauDhDJSbBMolB4
0QYrZkZMhLnicZm65eIdooYMApqk0eKYoUd0XmNnv3z9sVs+GFzsFh36sfALYZB3wiphFjRei5ho
7ea+fgY+2FnslGyy0iLJMZOQ5/Z4tDfe63Z0IjSz1l+ki2iP78v/WjslMD/4GiMp22yqYE2CNvuW
qyxU7+C3fxXdwl/Ndl0+f+fGFpsE/EGs7WMYIxt9C93LDbN1JH3kcC3vehFyYVSo6YA5CIguNFss
PIqikSoqqwR5psgsoMTeooSV5hX0zD9/0K/sCeThIasKtwnxzzKa1HWWJK2J+4pBxzqrIEcKHtK9
xgrijLR7rAbtWOqIKKduWIFzXHmZIEWoYu+LEH9Dr975eWMQIY1QYQLHpPiQ9sRm9V2daPbnw1sz
slivPjFiY4KYgBtRCAGZymslspCl5hps8RIWh/CY45kAjYTDi6rf+WhIQYw+ogrPC3IRO+IMlY9M
KChFFCeuXWEz3X8+skvvDw4Lj8fhz4O2TDYWO0SkgHCAmJvHrFxHTtsl236H5ldsRyhz7ay7tXO9
3JJoIkH8xMvSgFPr8rLuRyMpU0eeeGjp+0wsp56K4PMxXbOgiVDlBlMKpBeXykJgE44MEkMvOdNE
vXCnBmocjjCURuN/buiUJ/4YoPCxAOqDFg7kUdQLuFunyoKo5wkPGeQtA8YEs0eYzdOpxluxkbzK
qQ5rJeGLTXKyCik+HaEXEuZLkHKqKX2spUhMTUM9O40V6cdxtLSwk/O7JmeHHCqitlFN0AdvJBw5
vXwfCHkwdOaXsX5cmYPlxamJiD+546txEAxEVc637BwrVCx75NL1bHboBhgVEN6ZyuDw8Yu7NUjM
5eKem+NH9cM9LVHWivMpdT/WXh0fJ2lNSfIiEMSIAA7hrBk6xgWmpnMTwwhCKwGKLS4hqh33UHKV
TUeX/cgonF4vHYjNPqVyv2GN6agj+nSme669jY7TxJ6EGomeyjamCBLl4tHIC7KLSrZy316gxU/f
EWVCjmOBaKLIvYIP02AopVqwAt8xAi7IQA20cECAHIIF03MqG61u7xD4WEk6LG/Bpc3FSvddEguV
gFvQoHYdAYZABF/L2ePnG4pfOOdnCrP/YWSLBVaUWMr7hI9MOupwXkxjU9ZbMf/NnloMBhsJGVCF
08vBXzufwERP+rKH7+0aQ7xTK2mn6kJYox11ZaW4p74YDl4nzshtIF1zgadmEDzvc2aJrhWDyaOR
v4PuonK72Wxt1IeOZbWGGL0yfzCIccl47nme6nxg3aAwS60E1AXkx4pRpxy3ZEqccepXHsULB41P
4UdLi8cqzUad6hwtoh45MDXxiqck0ODm9k/rrDJrw1p4gzURCzFNYaxMZiepxcrOq34jquWdXiju
51vwIiDiI+PyTWhwQQcS7rbzOWRoIdNigXAIHC9aSaG5Ic9cjwfSg+//n7YWA0sqtCjQHLbSDUK9
Iw/1FJB10+M6+duVA8xpHWVsedwYUP88HxZgaUwqK2SGB/koN1/74iU2157Ea+v00cbCVYpz9MLp
Siohs8M2wov2AnZl677fDq7qp6G6YwdLsOuXtYzSlWfhbGiLO9uKcnBQqTCrUHYQDMmOxtXQbs3G
4sqQ+r5jswYbPUQpOXIIQol3+obzeVnb2p9245eVvXHt8vg4mfwbfbjlwUQkjgVYRd0MGolAKv6M
d0o4Mjs+aNDE+Kphn5jhfCgfrLtV9aK1hVzcw7k0UX0QYJtjlgBwcLsAYOzAgISBEVhbGfT2sb+K
lLo6x/zVNZDYhkuxsEo1MzWGGls030zPfRtytlMWJnv5ler2/DYG+XbNIb2g4uSn/fTS/2mTz8SH
Wc61WUGPOGxynabWrh7Ke3Sk7LtghukWZH5FaivP5i7dDru1fXvtIT8zvriuq1kxSlTFcPz35XOz
gQYxlKkeoK/qS9vkS/6soBdGNWzl7u9sLQ39dEhWgvVp2VQXQ/q8FnPoOHPYVns/Ers71kfzB/fe
GKDq6n5gkKwDs/1vAxD4fCN1j84Y3mN0kdYXshEAIyPn8z1BNQqAf8E2H1X7lzIWWZXFutxTyOej
ZMMjYfTDLEmmmrbRE2OKZ/hKUQCV+Sy2LdkeAujGe6NXmTvp6fcZ8TQR+BLEVigdIzAAw9X5puro
mGpFhpJVrdMKnUCylZt2p7X9ilPGn6Jz/wLYcLTkoxWXQx+W2H/dKOU4HWXUpIYamp9mu29Z4Ysm
dm0PHSKZamB9s+4/3z3LcJ8PDplnCw4USGwvkO+zPHScR2xyc/B2RXav5SMAnCxXFD9lQznddFY7
FDsd3voMTcIhHfZAZI3tWlb28kFDdQg4GtTNJYBZljAaYs6ZoYCNAOXy78MciLVmW9VqyvLyJjy3
snhbhAwKYDGFFfSqaTb0pURk9QSvYG7ra4EIaIm6Lx6Gl7WkykVsjmk+G97iwaGkK1uNG+YUki0q
UcmWvZvQgOB5Z/qVPulrbXmXR+Xc4uLBQetz35clLDau5Gdh5qEGxsWAEWba9a3I7DxY6+69Es6e
21xc+bpJ4rFnsMmvA5nDqnlKuHO7vYkqvZCuawKujXJx4QtlHc0G3zZkA/z/vE+21o3hQRZ88k/5
/C/k8LuCcr+W0sCRgdIxnrWFyWlgqUTjGsfUbN61WvlZ9EZvW1a61p599T5AuRRXHtcEW4bjGUmi
iCnKxMFP9606FLZiJCANar+qZRHCgd40cmrYn98HV04I59j9j9HFErZpqqtqBKNSWwUTykKqtcnR
Ip4BTPK5pStLd2ZpMY/If0MJ2cB1l07pTama3+hA45XRXLlVAEHEW8GLwXieFqMhDWVpXaWTC03R
2okGxlDBr/VA6kB68PlwLh08jvlBoyQ4HrFey1ci7SMl0zRsi7YXjyncPVshJdmKafGEmn/rZyKG
+rnJK6NDH5EI2kwJUelF8R50LSraDIGJidIXkYT1nOGZX0sKXVkmFaUIGcgiWEHyefH64b2aUpMh
RTVBqEj1QIMYeyy29W9cAFODJgkZnTUA3pXJ/Gh0WaIjbZWwKYLRErzdFd21sY7+79vIfJMNFn4+
i1dvLTTyGCY4KpAoWkKA6RRRyyhSVLCnQy4DBccDYMub+pfZMe1mm/lreb8rh0wFBQLv6uEPvryY
U9ZYXYmmj9kdEyEcYxoUnfjcG9Ttsvlv7BH44MgsYavgPC0eHgDwBGRvsS3Fut5Xadb5yUwnu4nk
NXT9tY2CKYSTdOrIWpbLdHGGBP2Mq7huWluuHsd8TVLv2q4ApRlONDQqkBRZOGJVBlo2oSxxISbJ
m9RNDwMIMhKhA85O+z5F5t+YulMdxAQIDP9bXB7I5yg5XD7QYGqc0zSjPfQDhFq7bzJoFf6NTQh/
FvxIoL+4JOqK5tgYSHZ6OgHDdDJPHWy80Xb5yMlG86BfC0i5q7PwNlEn+K/BxfWbxTrt8+JkcPDS
VwkKIzzdHd/pfvOk3n8+vGsb/qOxRWgkwZba9TAmzHfU8tvop4B2xGotl3p1C34YE39RP4R/STRX
lSAIo1sUk8+STdTMa+t07c79OJLF0e2atFAb7uKwb4MnuewhF1z04wPNNHtQ7R5nW0T1W1qJ8Vbm
b/m4ZKU5TA13c/Q6sQdJ9FRoGtTlYx2tyUBcvQ0/DFBfZH36fBILjVeRBscM+EaMPXPThFztUA1j
3/r++c64aMA4uVP/XTOd79MPazY0Uw01C9hTgzjsHwRsQsxgbRueEgjBtOHSCRIEAB0GPQp/NXjm
998nx2CZPKYIO3KDH4P5FjJ8b5C7QdaudSv9VJ1el0K5kpA885HNxQYSKGg6hQzES5XyTbA2TV76
RSSGiTU7RfPVKJ8nCVoN7ejQSvM/n+tre9cClQSCLDw+yMyfTzWNVFQ/ZQveUFYjNwEGkvK1AJLK
tBNWt9GK73V1pHC+EFwiXY7068LcVGtJOQ3AFlbNjFYacBHeGGUXORmV6I2AxtaAyR2UKsQeyRIh
QjpoRKmFELqWyeTHfrnGH7/I4vapIBdQxLWGpmfIxdlVVFNPyAvD7ogeHy25iH4mkky3RSzLm78x
4+hLBtYU+Rmkaxcz3gkkQ+0CUa3aqi5E4724qLG1+rVnnu+asyEiDjk12/BEGwevnRsaVDoYGpNl
TxG+Fnli9ruCddbRkirlZtIhuhLmAtAlj3HDxOS+saiVrr3OF7sLffNc0AL5NzTkIGNy/hXSFm0M
lBeTFCkHMz2l8Utd6YBgyELz5fNpvbykUOdBURglZ1S6eXHv3JapE1mONHH2NHsCUTZxTJZBJjoO
OJ0GlML8ddzcZY1kYXNxUXW1NpMYCmRe/Ny7ccgfTH3/q/PzL/RF8r92tqCIVpDYR5ILpDNAOy58
HTUxzQx9C0gWnIr56IyMcSWODtc7S2t7NXl5cUbQD4n8tAm6bNTzges/n1FRJRMI7JMa9lpIoGqy
3TqpmwUkcjiETPLoFowpjrVpt2ve8OVFsbC9WM1SnKhENNjm0m7mcw1hN31fbrq7KbRWcmwXsESN
20LLAuSSAdy5YKzq0hbNPQWpvXwvIvtDXVAUpE6RF3ZSCj/7km7HI4dogPoc3Gs28iSRU+yU3Jkf
psFy0oN+GLQtkXzzMOfVLYEKHUg3hm8JkX77/kSZEcEd0Djw3Tn29XxJLCGeOkBDK2/a0kfFndGZ
0wJ7pjnEW+VtuNhu57aW9aTCSGjZJkPlGQ9IFL/y7u0mNCUkcnlLPIi9Vg7wdXtAPIClhkPdFttt
rkuzSEXYk25n3yix2cB7Ci44l3fHAmy72qN+4RqeBvhfg4s9NveqZbJirDzaaS5YozjyE3QfbnFI
36MpDUUfoexqoHcJK1mY5fPwwbtpk9ZirYFxRoajfGe+CTC49SL5sgeeLFceqCNCV74K/szM/8+3
8f/EP8q7XzdF++//xb+/ldXUJDFhi3/++5B8a8q2/Mn+l//af37s/Jf+fVv9oA+s+fGDHd6q5U+e
/SL+/p/23Tf2dvYPjzIE5MfuRzPd/2i7nJ2M4Jvyn/yrH/7jx+mvPE7Vj3/98a3sKJpO7n/ESUn/
+POjzfd//XGCGf3Px7//54c3bwV+75G8JfkbhRf666/951d+vLXsX39IovZP5NKAbwEdCgBF/JUa
fvBPLOOfClBn6KQEiSsCZv4JLRtGYFL8JzrlwIuB+xFPHDBof/yjLTv+Ef4a+I7AkQWhZA1VeugH
/r+vdrZI/120f9CuuCsTgFv+9cepfvHh1uf3Es/0AQwE6DlvmDjfLmLVVdY8CiwkQm5BEW6I/RmA
HCcSsvImVvsbZtX3o0TTW43l3dbA7QG99ya1AZTSn+dMOMRZtS2zSvw6MtObkXrwE60nm0GACrCo
tUkodv0TIH7SvmOquDenZrSbOQW21AAss++GAMJK9dfsYciM/lEGr1lvm40KcL88mmEzlO5IyXhI
5arcZmO6VYjc3s75tFfHJn3IGoZuyUyNw0QaVgh9T1mR88nhPUMKusGRFkRCb+HGaVlFepTXWVgO
abLv9G480MoemSgcatJ3djxL/Vbt0+kuEbhvOZdBF0vtfcbiyNbUofOthhVBU2eqrabW9ECMKPW1
gZn+r3EClKC6cIfjAwpNedD2KtSJ6AAtq3hM3SEShgcayykI6Pl/teWqx7xIcEBeHgA+uIvw306o
wcXyG2XfGX1XjoE24/8Mva/2SkrQ/xoJAaTCXkC6VX2Zc21XClHp6Nrch1pKKq+JaqDZZwXFZLNo
AqE3FYcOurxLrPjn5zf3xSoAEAywGh5OOJxomV+qgmeWNcm0JkYgWVnjzEZR2+3YtbdlnPf7KheU
Tc3Yrd4nxaHGYJxIlsg9iLreGgWRf6PJHeouEnr3+I9aE7kz9dqCfNHgtI3Z++2Uw8GBwIVn5T1i
BY1Od2wU601pWeMdCuiQ2ZhNz5yszk/1XD1+PryTX/Vxk2F4ANeiVgM2dt7duHiYAKkwtQltnQEa
iERAH9JWCVghlW7TJPlD2+nMTo04Tm1JaO4pHZUbkc7aQStE0eFejGe06byRxSGx2dh/n1Kp2DWT
lditXFQ3MsOONZiV3Qt564+lnu3QE6ZsjB7Vi0y14sPUpzpERMYy80cGlcxEzuhdnETqSrp6GXeb
6IzCPYicNdJ/ItKAiwcxrlHULc2sD0wBfRfxbHe1Qh7SJk0eulKa3XgaQMQRaU48gumsnl7B8JJ8
72bjtpPr4mUWq8hrzCp2JCFSdimETbckqdb8UpkHiWfrAe8AMrxgsAIEij/f5zeiZFFFV6u6CwAm
G7xKmjQHJHq9lwtZ7Z/uAMQC0M8DDRz2mpCyr4TF4dDgyKdCP97Fo/kOOvdk++uI04laQQ03RzJG
m9RTfiNocXvsNHTqF8P8AAKm0ZGTOPFP90A7giL28x12ivnOR8TbHwFQANwUqlfLKFyurSRiI+2D
rmV0ryXiFNQj6Z1u1otv824EITuu87i9FaskB6dlzwKVFuPBnMlD0wGbwiylcfRWLI4sB8XHbMV6
MEnztmrMxqvHRnswQHC4Esme0rfLrw0hHfAJof4OSpPFfhk00sgdEbuAxiXCdwiZgJ6x30fAI0Ak
vOu2gtk1T0QftrKYz8dS1p+bkSb4AfoeCVLtpojx96QDl2Q5TdXXUuxcIG5tVROGQ6kOZFeDtwQR
eXskhl756CujNiL3Z3lqim95rzl4DUNJ6KQnqQarQ1Sv4fuWAA4cCTzgCF9PGGq0QS0emCkp5mqG
wmSgnJ692qmTVHmyioM8TNI9fgtlzYzSu3pq0aHZFpPDrMpOIZ9+xCtdg+rXHA40l55QQv980yz9
yNNXQ1kO0ADg45FPWFxLUAmZ1UERG97YjS7CIs828cDaLZE7dPfQDIzeerVRBLUM44l24IOvXscG
jjUo9iMnNxFcifZkjdVKJH7SRDjfFho8KdDaoW8NNVFj4eDG0OSWOpayYBzkMhCltD22I0Vt3Ra0
bDzMUVXup3koIruUpSks4XHZimjLpWEcS2EQd3kG0PWkWvObIWVun8uWO9GIOqM2NXuxNpt9JTfo
GitK6nV9oe/ETL6ZiDLepZZMN23KOpCqi6NNkcj7rqq305TakTyPB6Lnov/5OoAYm8/02YDBWm1w
7gTQFaFxeLlJyIAUh2KWYL9nYCoY3MkA0XLZFHYlptaWRjkwFOMDqbrSGTod4uHG9FxkBFiVutjo
JLNstbjTraYPVXFAQzGReqeSrdZjIvXKEsqOcp0WtthPz8CivhKV4a2J8bAMtem3Dfqls0Kkgdii
Q6JO5N5JiAEJmTJ5KAYmbpoq/qHmJgQrJtOwBah72ZlcFa6C2pDfo+kD9GMmtB3l9FB2xX2WSakj
ix3oUawSMXBfv5DkblJqYKGJcBvjtNhalXpKjmQ9skzftbL6mhpdWMrWbdfPgz3WZG9IJfGiRtS8
qKoFm5qStjdGDdqp8kRsSGoQOy3q1BcYAa84SXJXNjrXyHPNt5L4jvQwrRXtd4sJtxGdtzE2k5Or
33WlJK41vgjTFO/7QggTY1BvtflOKntHirLWJ2j1QfwhVNCR0JXAJNLdKGzjewXszUPDwH/Qlk43
JdEmkYsdYN25q42Ro/SW6CWlVXm6HNn51ojL2Z31HtF8VPHNlgTgXx9sYuC9BtR3RyfFbksdvk4s
JjZKd8wd49ruZ4pEQZ+ITg9fjQrpU9L278OsR15nFXZvahiuZNmpArkEmg5AnDdvUSO5SZKXNk2M
ylcoFwASD3Dm/KkUnkTNemdS6nflD9AZd24sS7U9TrUrS91LqhPRKXu0nqmV9S0fG1vCgbEbPFt2
z7dc1pZhatAn04g4J1MXu3IjyDZaQ36OSvssVo0cCnHjVFmLDix5ACesDg0sE4ROmxIHh0z0GRTw
QOSqu14cHkVihHh973TTQEq+U2t4zt0bGaytninerO1p7rRIbUZSojhSXKLPKsYWNpPoYFDTYdGA
ssHEN30Oit24+yq3YmfrSr8z8gy1Es3PwSVhC0SnNs5r6zSSnaQp9VtLtEVJeGzVDnWWKinsSFC+
ROosOaAitSVSQ1uWQFMDysbgxFBtRS2/cmQYGhggw9nGY1hmPbo7m4w4et0cZHXkAFZ1bL+hZE4c
5IJfalxGUdd8TVS2b2qtcFlCn2op/lr2xnMzzRuEYh7AaBCHKCk0gdkGqinvcdZpTjF2kPYQe7dh
ZqhPegLygk61tdzyakvI7BqCMa6YCZKdFcx0kJ318WzPiP47j7bwnBkdd0UCSqIuim4IvsF2HHdS
MgP3pIuPedwRt49i5ggdMIOz1NhQpnIKk/XhxPD1LRJnToRjCRCpJybVTVoaNADJ4OB0+vxq5hl7
1IvnFET1rhQ1WLwcRC7WKxWSF03VgAVCBGfrFSKjVv8Gj3T05y4+WCW9Y8BKeOlgTfeGlId1VWrP
ajJuRmluA1AKMm/MJfTEHMREJO9dQUsP7d+gpoCrvFeMeZuOIKsQhli+ZUxNNlIjtiGNBPGubmVo
l1NRe+TANni6otPFDLUl7rNkjf4o8YsI94bwoCYJtVW5ML6LJHdyiMS81+MxapLU1YeRbDOl0l81
8Z6q8vRSJrK0M9Vyhiijor9CagbN9mlW7iOpV587bbAnPGG+xJIqiGO9C6t8FrwYdIhfZgTCQpeS
x3oixl5hZe2MsSF+QbUcBx5S9TfpLOQ76IKFUy4pt6bR2ENkNcepQo7dFNqXljKkEpv5tQLW9T7u
VPHeILXqjEPbBWO0M5JYviHy0N4Kmjj5c06eECaA3IPP3iRNb0ATprdqrY53FlqyEbwnzzN/qPNY
aW088sMXtLB4aBHPvw2GIdhVm+yzKQN1jjRlW23IGhC8x/KxNXMPWsGRTUoGSuuxETZZJL1XWrGl
CdEeB604nEIMHYg/H9RRmd0avatHTbXtha7ZT4Pa7IXcU9IBca+s3k+4fh/atle8YlTcKitdrZTR
vpwZxWOttOmxyRqv+b9sfVtzm0q09C+aKhjur1yEJMv32I79QjmJwzBXYIABfv1pObu+7zycF5fk
7J3YCGat1d2rOxvEYd79uHJhSn4QrJIyj76YND1hXWk9bWSMy8B62dvkuifU+ekLcZNH19vmpgtD
mGtQBWwDk22+42a93QPW10gwMUc6y/EMx1xccSlxW1/3/fd1MMeF27bALYcix4T6IVL/Ne199ivq
YICcbsn6ACMgcWlNNpeabLoYVWJus4aeN4uTIfecwjbemrxhbIZrO05TBND2j5PW5pxtoThkOvTq
CdXtMGdbMVOlPzdLZZWi/TxnaHfgNEaevr+PiKGl4GqGqzdr59x5jb0PZW/vXSd5bTrsHbFsx4cv
InlJSFbPLJgeKB16bB/2wDqbcXpA7vj0gAR1d/a64C3dsXIle5MB6G/TO3n98v2qP2QiCP/XN8ad
qArnQ1x0e5fmhvVwqDINvx+8/b8ve6awDEg3v/j+A58KkrdGrtWQ7tsF9/t2oeE4zLnJotzvpvbm
+3sTHv9/f/r/30ZqKLFf3t+S7NBa6z8k2HV4GLfAf+ingOdonacTF6EHGakb0QvMpbhmv3x30Yr7
GB16Dewa3cGdiIbnZIDA31J7MaxLrhh81wPacW0xtK0piFnNvWMdz9OVdo+Zceh3lGK1QJ5iPPrj
Y09Qk7572jXj/3CbZFDs1k7kdkUi2TsR3q3YEcpNBW5ErxG8cknj1bjwQVxEkC0Pw1wtItk/knnU
+QzP+x8Uwgt/2eYjWXtaKC/VL+G1hVj0gx++AHC1j/DX2u844yU6RL4BkChN6vHbf++4S/VRoROY
1IzDAhsUuM9hD3kiWNjtlgTJKoGJ2jNb4iJg23CDp0bKQ5JKRLD04wjjKDPcfH/5/mP/+t+k42DP
bQ95BkNxW5Tf5TuuR8tE99tAFTMXwBIe+By9OUf0DSKZEvQ04xcyH9L7wWj03XH0DKu8XEWbZKXr
celo1gYvFIg0ZCfts9hCW/j7v5PIIN/goXHtdtBJ2N6iS9YVBrKppEtMXzwSHzSxcGHLICqFK16f
k3YIfu8rWG1MSE+ap0gd1Ghxs6GcxJgzKnCfCfs0R5Q/wZTfy806YYbJRopJbqWlXJV99NfkxcUt
XM71PMISKHC34/yyf48PlkhMvcHMngMjcGoQbBEo0rfV93HTmO4L/S+wstmPa8OHZ9Nn4yWFx4SR
15FyoM25iVAiuAwQl6AccE2xkancdkwrzgzYQLLTC7Qd+4OZvK/QH/4ucyDutwX5NLBlau5SB1/B
1WbsfhaRqpY+8M4mM/IZjgwfLefmGALgPsZL8DxhS/Mn6QOsyoz+0w5EGa4li7mLFEJhvv/twQ/G
szPGFK0Xa3TLbn7T4t6sS3sOZLigKU/5k2u4l/cSk8P326VVL//+90BrvxLXa2aTfa7WNgvKcY4X
9Jd8qyTrzW1nuz9Au5b6+x1Ipr3qVh2eDPFcqSeFPn2S2TlIV3KYRhGUCm4gT7xRT54/x5dpmG6s
n+5L3qW+OsmwiLe1w+7Gn8hrdrhxwjQVbWP3wNIF0TpTZRF/+7BEiOEQXXc7hotfUTMvP7BJt+Rb
2AV5i231O4A3/yFog8o+e4Su/AmbMU9iiaZv7ncYa6Na3D2uXbw+2ak9xdf6wIMYQsPvK+cp110c
BH0Fjaf43t88hlyTEz4Y+rbHdC2WiKs6mnR4N01peMc0YJVrQV0ypWE6MAQ/ljXtTjpqed0Prn8N
5fpglRccwkXzSytOONRDnuNFqP0I4Lp3FN2aN2HiXhbC7e2IhzKHltAWrpXNsRPe9GS1PqQLyy4O
XX4yMXb7/SUK+cM/OAFu4QeBnxKNOh6+iHn33ajaOpylOkEr8cmR5InfKxX1ApSt8Gd/vEGMcSxu
Rbd45xmo48kO2R8yjWc2/xxd0L3bJpbHiHFXJMP4B06U0f2+cnimtGl70s32jJ5e3spQihxdzeX7
8xfU+0vdbZ9M9HXMou0u8CbEkW2y/IaX0cUFuTfDtx0xm++J321Hn/Vhxa8OAHbU7hyFa3SgKwMl
OdLm0OKQL7MuGR/Rd0CtaV10+n77fXt+f8/fSXiCzUZYDLJZT00AH1K2C4u+Y13eYEaDa7JmP5Gx
iWyt6bwNiyrwwQQv8M377+0If89H28pH51xS2MbJH//XK0zyL5HSyc13DQ7m1D9mbLA3Ky477dhj
65vbqO29ohUrjJiGjD3398G1+RIuwvboKJN8Q3d6syOKO2+18m/VsL3wgAQPK6LaaqAYce5R3heG
JOHLSjRCCrolfHHG9oVV3X+vvv/09t/ZLAeR1X6wNGitAnX+hx+LXqwV1bs5MKNF3Srei0MfRmhB
rgzEtgxpPsyiq6RrsP8tlPIqV3cKTYYcA3yWLfMv2lNvji/jMZhocqt6m9wuk9hPBtm/CQuWKfc2
bupOz79D1ApAdhiFb2lX9LNn7vwB/BINO4ICOZi77+/ReUzPgurcbsNx5dvwrkA+4XGaWjBDRh3A
psD8+kq+7D5GEB3wLhddv+e+GvRDlAqMDAumkB5jc2GhNbgAh7VPUWo+MBK7sxwtOIwsyScRtXey
OaxpvN01s/vvS9cYwANXnBz9RHgL9fHXN06u95HXayyLDB33M6woplJZwWuv42exu+1D954u/93h
mBkf9eSm8hpGWaIVSM+YxLmKzZuRHbkTA/mC7ZHNiUi92y3qxuNiIl1tDOzJ6iXYDuWhn5uBSdwc
FozKGs0lPBzb3CW8PxJQXHcJtXPhTDxVFBnFFNGBgz1wj3UlloT3H5kMHgfxmFn7R6gtvomupUss
4XI2ehvzdvR+OQSvAz7svfOQpOxWx40PAEXBs8tD4qi0DM2JS8xFhgyKpW8+QpgApzUsyO9lE431
xpYoHwC43u0gS9IwXg+DM/2RzyT5GS5fi9LdD52y+90faI0lJnGAGct+kJNFmfRRCg//QEviqXz6
5rtcypt8Ilg3bj2GD5SGQxX511m+Xc3dIr2blGf6XsJB++wBds+/e4UWq28HF/CHMZJIR9KuLX23
uIMe6PYhoeu3Sp7FZKIXPq5dtQe69CZ/uki22Nv+yyOm/QX4oHBqmS4uTIAXRs3CH+aIYd6a2C8U
QZip2ezODJ2u0utxQyYiS0+Ga9njfoTvil7Quhk8kMv1RxXr8vyPwqOs1DpuiyYV/GEPzYhjCOST
ogbuo1O4VQ7Qbm57UuHjoS/4OL+QMBY9aydrtKH+ORw9jPVBNxdi5s2JpRbl7vtqeW53l9FAHRzR
7fm76/T2VLFyRyqmEiY++yM62ikR/Akc8lKMVO4Hvvi8/L4hGq0/vi+g20140VPmQ97J9RlwJ4Q4
3+V376StRLY+9cmmc6WG5RqyDRSacnnqhiVubgQzpfCxe4j73544AgFuwXu8ajMJ8KDrLy+A3NaX
W3jB3sMTS9ulCCC6rKfrJBv5xCCKL/27XN/tgCFzwSzFlvvMzlmDT35uxtMyWnK3evJP4wOH25m/
ntfvj+mb8vt36zRm1SjyI/b/rn/VSAMMo3PaHNsw2D72aMoQhDoh4IGu3vuEPJetbb2zXNh8H2Xd
2Ufwy5vfgE7gQj83JnhaHBtrb27YQew0eNsmfsO2FL0HyX6oZj9TJ3mxzs7dhIEjr02o72PVyMcl
9jYkc4xxbq0RN6HuIWalfHwTf8WmGQoimDYj+K+BNfzMWhtWrVFpsV6R1+/ZAhDUdlzkXLlU4hTV
RAV1T99MjGHR+fHwlNmRH6Gf/qFxohwIiLLzloBxbkf8WlbHZ7ftO6Jk8AqJcvvJ/b9XxAiZJ3Zv
KukB/xrENj6tisuiwUdbL948XNFWi4MH9QeznAJJ4rZOvnTB9R8HL1dtfQ/6F17MV9Lbnt0Ub5ds
di2eWe25V8QJ+6cpXmagm59d4+1PUdONJ7mGXaFxBOUG6aqn798zVhN8L6XA/jEsx785VmT9PHyX
oO8vTuBfmlR/u1usWBoRXNo9XuvOAqF1esYIDqz8bph8co41OdDv2T+JHjLDJaYYjCsplASHEesX
F/gKBScJI4hG2+g+ifUIREd/4CoG92QRiKWhkcRQw+N3EqYyJzxjlx3ZFZWTLufXQz7AHXFIIsBZ
kCH8m/nmBV738yq/0o4Ct5BnAtCAp4chy3Sh4ahVtRgkXleRYzGYPWnVByUxCf/vVetD+NM34BYT
up4VJ/ChQzH6yDB5GvByv7ig71HXpccuDf6SefeQFMvsxesxRgGLulOST48A4UnBkTEZbgbjBCRi
Xdeo3Och2qpNvfUhzGSg6VuKdL6i+0nGyi70z0aOcSXGVeXZIeFqLIF3JkUWYbgLsd11Cd2P1o03
ezC/4pD7TBAfW6AMAbrBwk80dE9pg7u8SYCyQmIPMNefiujIwhEAp/OuBqpQp0XrNZW4a5EBiDRK
P8Agytr2HaTzlk8ZKxYVfBI9rhXbmpO4AhqBA1oYtPL3HuqzHyKrkkpeYdd3z2UnWU7SvaISpkk9
YcvNCN2JYUdPL36O6FAMViDW8zBZAFWzOsmsyjXe5U0j71ey0SIBJIrq3crcdxxneN+yAuWMH3zm
A3Drtmrom68eP201eA7GUx7PCZFH4cOnZZSsu9HehpU7xsAKrM8u6O9HSfjZhzlQszSYtVJaRlO1
EQ8ciOsjpF3XML2a0dRm+Du7FuwUYAo2Y4FYEYC3G1TR8WTlEbftZ+ShsaEEDhXTH5jj0tMcdYfJ
2uRG+ticAaOAJhAW6+lQ+c1cz40PTEok4rB5NdbNVBV7WYu6aB0gfiArPIGGsB0XtBtIYgOGf1r/
QGaPbDSwI2tHdZWMbxtl4K1wx+cjGeqIH4GwvHZA1ndvKKJ5Bowr9qe5TdBz0fQFc0JXLrtVZSrj
ejVKH+bFM3m62JcEKgkvW8md6xLwD7AIC6VCosY+nDuB1chwAAHX/cLQ+9HYbqyX4FMRVCQkLl9C
hL/mq4wnMCFpgbFrqZprtQKr9gYvF1xOu4LI0acxU/J1ALGQe2P2cwRIU2Nl61cE55wQsRqV1nub
d6O/HvewvfRR9BsZpGD6uqnO4MlRovD7R0n7DpFlXq7ZeBfAiqvuN3qgyEPCL+Kf+xjaJ5Yl7cFr
+1cYkR3adrqzUEue9pMn01fVRT6YIznnHg9JjVUniKvRw2WRPGLq/rMxfdxWY0vQs5eoV29BvN9s
dHsHEGd8hl0UtpY+IuvqdhOvjZp/+d2CLZXEfvKQvQRX4LxD8u4hJbQyal7zRCmoiz3/PPjdO1+b
rQ62HUwdLr2CKVuNPFlE3bFf4LSeN/Z1fVZmFMS0ISQXgfiJI7MpO8PTnCxd3QOu3f3pL4KXQA3Z
4cSW7dN1/dfUOlGQbAIvl/ZrPk9rXNCWYIVfZ7fYBgkOe9qBwVt5RRMcaLHaau7Wcl668McCrVO+
UuTTjP27F8OTbo8lzjd4dYxjn/tifApVdkqXlj9vui+TKHsfmknkxvMeESjXFf7yNzaHpE+w/OGD
21+jCApkbjgSpeW7t6ElSnlwaETV8ya9bX39HI/YTNnR6yCtDvv5GFx80zxHZAZN0aJQbU54RfdN
7zP1MoyhBKPhfxCe1q3Ta24l8mY4a44B3U9ZqD/TdvDzAH4OhWnD6TpPIOacNSea9kONAN8nzO+6
mmSD5mvDeL4CyTng8oDwTKK2CsOwRIGaan9Sv/F4tzkoEUzo05wDSI4LmQB1T1Z5gtfA+2mi7ecK
SQnmYEjcyNA5XIyTAj+U7gSxYsMVWgFBVSTNJ++0K4ntgXRE6vdCbVJa4/2cXNzl49ZXRhLULhBp
jOi2YFocwzW5UKA4pe34OxWxOCPK79N6JxbItZi5sEDL/sx0RD6w6zd0LQmIMtoXU9fIKpvW80gp
+iYLG43FAx4+w66xBQMGtCjEgNod0em9eOdFBj7Euuo0awElNxijfB9JVkzQw4BI0lgpI/ye9XGl
2wAHUyeWA4Q0YOeAS+YZVG0NaKVSQm6zr6rcFdwkIlTRPqS18ERUIISUmyDnNARwu/3YhnjL99Wk
xfJ76XiDuzO0uRqG+3bsbGGBI8HMTxSjR3TulBsv8NQMcwWxd71ApFkFAfY7sdsU3/Ps3h/Dv14I
vGueI1yZucOjgyQyWHD+UDY4GStxvKf4rTFu3qX0EayfPYrE/IHTyIf2Ov2+stZch+ZcbgKi6XaD
fJ4vcE53mDcQsvUCrc8M3FOXCh9HlTkHVADY8ZAlVROTFxQS7Mv7S5CTCRPMaI89tgAf3QgCJhWe
B6KtWwsh0/dupaQc2rUyBMxwMgxlMvAPx6ahDEUHANzr/Xpi4YfENg9tPLQ8eCrWOEa1AxAbQ7dj
9o3kkVt43WbgJEFdunGsGdWgOhf8HOjs7rBuqIrdoaNAnlGetVhL8rn6HQOItEMCOGUPtyIBWL3O
3euoZMVSuhetTd5hY4aAyKCpM0yROyBxUNg+AfUhgL4FX9E+VenatliujcUh2GHKS1JAsXP/0ELt
WYTZXSedd2GSkgowAAQNWVQPSTNhkUSc9oWUYzfaGy8a0mqa1tqbhmO/edmNJOo27mVwv61TvaME
Aja2D8DZTvjpZ8RKNPRgF1NxAnuQvV+/Zt9Wy5JeAuH0CUMjKwVp/KIJ+QXytUc+ZyVaXb9esDVT
4DcPznb74C0o5L1NbzP86N4i2uMol4IE2GXyV0B2alOY1aP+at++H1i0HhMtslKy7dwP04fCAdlE
mDcRCQ5mJINnSqvouWtlX6bDsqLNfgxToaoxiW/MPCNtoB8vDqRitUJ0leO6w41rhzxrXpuSCPeH
IyyDESA63ZhzHc8Xh9A8kNgfYESnehzjPQ9mbD7yfsjh0rudlAeeqfX4YR/4w4qtrNwL+zPMAONj
my2ANbxfRgYLoHqgc7sEy0oXKPEC1eeLzV7tjguBgO9f2gKf8CEwFESXMTH0sA2IDbAKac/Z8Kiu
Qpl9a2/gLQjSmGCnQ7UKn2+yVbPz/zhK2SFbvEvGJZpn2315jf8giEfqwICvZhyNXzg1GHH8q/29
97ZmaAfCDbcqCSu7eyHUi2j5RlC36QqhxT5Ag9MRCApxA1sm4pLPIw7dfkOB9bqCDLt/dKiAtVKo
KmPsv4eanVDV4a3b7YdIoPXvMQpX29r/gFr6YvbML1J0g7nXorWZLcqpyVkawEppIm0hwNSVhP5p
e/GJDWWJphYtRcqBEG0YlBZuwrzZRXNIFnWwmPpzprzX3nm66LLu0s4eQn+XZCzXxWrkgQldx/06
F1n2svf++qR/AKF73dYduTdTO6Hvb6LHiQVwVMc0HW4UFTRcYKTXfqYpzgdP2Bu+AdhLZq9OR6D+
ar0ohHcUIqUvY9YjJz3kaDEpjl5oUWUuW9xFBvrk6Exm9ZMS9aPttmsWMjlF7Df0Q2/o6SGYqnod
XcKr9g3RnvLR17CSKnTSvNFFjzXyskqA1H1uwwmyMNW9b/ES50iDyc6GrI9thNEjXlBSGstKoFAm
RcmBDYOHjX7wWc24mHJZTanF+rn5/qHLsPlCu93mPBzAI854qxvkGkEcXExsxsY6Jg3uXJajRB7R
lKJ99eyTlM0NadU7NmS8aXonwOHKedsnjAdrWsiIAmDBMBpc2xqD87a2vpkOMunO7ZQtRTvOqlDJ
hAZjTEFTrACYnYVsKTZA5XEf8NYipkHw4Ujtr3SnS4VFCHlzO5gNuk+/Z5VKIB8EaXslyYIzRdZE
NPC2jpMGQ0vPcH4myC8L7A8AKnGRcpueSBy9UzC2hQAbVK7+tuaZ99ML1FRNy3rfb9edSbVGuHqw
CYA5CG6QJa1YhzLSBVgV7dkPiiJ7LTdATKMnjVvpODjckIBFf8YITDkEjYuPPDJPIwth1rTEWxEb
cl6ip5VGMGeZmTqihh5aijRDb7vnWhxI5MztGi+X1W+8+8igr8NwUmw+BYKzU100c8KuwBcY4D5Z
jgyrGgXxJ1poRMNg6FhuAwWcfhnf/K3BjQYVU89uMuio82FzAShzAu3y+up0goIAxmhHrDLsK9pq
tNPbFMZlZNNfHc3eVQs5ScKzUwMhfMFkNoLOdcdo7Poi62hU+Frmegl+zXt2I/apAXK6Ydok8tyq
n0DXgtvALrgHW1BQ2HpDK+DXAU7T22gabqPsnoxND/vV8G80/BDoWo+jH8aogDH0fQ1woDneDgON
7Al+qV0xqHOXwvexTaFjopQAv3cHwleYbGnrHXzSXmY9/wkXCHK6T2E6k+MIcmXU+6807Q7hiuUt
UGE5b4YJlCJHsjFZUQ61RcVNSSUzOZX6FG3CwWQDPNaARw8dxk5yCNwhvMp2qLzYJzJvoUamDtY6
/fyLULCaO8R93RBAABamezF50V/iQxcaLeuWz6tOyuu3IGU+Zt5XH+zLqaXtVPrxGmNglEfUt/US
Be0v8Cl53Bh6YeFvGxs8ANe/j27tjM/MD9DMBkXM9mJnmhee5TgkM3VVEgUPKp2hSICgBNzL8t60
I7txU9RX08rAEHm4BSDgALrHi8UO8fsq8R9aBcHC8L51W1ZFl3GSMEuF5wPCi9rCNNiQA4OChPQY
Z6jHx/PixE9vBZ81ou0s9mm/FyL80/Wrf/BmgM0DQwbhFKhcZupr5ehf0n7Dydq4YtrUC/QMvIAA
6ReJko/O+a9RoySeuj66PueV9jgpU70CkHa1z7ytcPj3UYraI7tCzwzhH1B0Zar0ZjS9nUQ3SiOv
StpO1YHbwCE4isdVP218G6tMkxITIk794eqtNeC/7tbffoROE3kdLfZz5xp93zuEpEPBgWYUEy6+
Jwl6/xX0PE5Ag3a9d9PBCzxy6GgAIKY3p87/OS/LmNO9s/UQaAExPQryTj6MXYY8G2D09/1lbGCs
jaI/VdCP4SOTax512PSBPR9uvb5HkpFSkLv4EaSH4BB6wNpRvHxBMO7lsb8HGGkS3EwJNC39eIwm
544BNC3Xjipvu/iCngyHFaCNZNYB6I+4jEETDtkG4Glf34DGA9ehJ4sAjNxYtKRObwdqY3cAqCcc
jKkTX40H7ThgIR9uOT5Lc8hKwD8AYKfB87z1YOWOqktfoSAkcH8Fpnw3XRl9BdkkGpzpvGcj/goe
jofGvx2DoNTXw1vzADqKJr5u93swbELwGJAhv4rk1X7rKpccCcqvwX4zRNQfZnZDFcL0oDR8P9gE
z51jzcVT/af2TYIw9N7L/QYC2wACL48Ajj0hx/vepGFWD7yrNEbMosfT5jmv9qJdHIlMnjzaI+xX
7HXQ+9eWDQU09AY80uxPgFSyamLDy6yfduDEB6BwsAFW/ZlH8rWbzV3QCFZCa/kSeVG5qC17gq4B
A4/jpy2EllMY0wDh8Gk+Gm9Ca4OeIsW212McbLWrRhlgKg7YctDK/OXDGgCYWRNIPD/6cDjIBhdo
GOFKhnMD7ZNCD4YlraSQEHlDc4qdJv2DT8cBrPjTLpvXa5Bz0TCoAeekjEQDNC9eeOEHs6k6nST5
dQIsQ1/e+rv3Ai50qek4QbXVhvUqF1ryCUTzIooOPCIawFXhlUFTEUPaFe/VCoqrUHNbO4N4ooHM
cY3ArE8Q0mKjR7hgQYtCsodM4gXZN47NDHGBvhPcDu/LeJ/RGY/HVaOLpctcbhF5HnvbVyqkD2Ts
38Y2xjm6UlHCDedDNewFqrv0xHd57Jvmt+V3C7Tl8ClI8ZthZSKHuKxbcNtJOd9c/epyLNK96Cz9
m2E1N1vTNFdyAZFl/FKjdsBS/LIpNV0W1Ki05VEBaCXL+yz5IBMsEUX7TJibLpQBd507+tguAIND
f7sl6RYeyAjpVLPMJ9yh8JNsE3nEqIr8XV3JdkA0KM7FKmL0V5Ai19VZKKU9BvsIvV6YJ+aaYo9u
GVnFk7mBqhEFph8eR7s/7XTK7WDtEVb4mEk2uClZFj31zmAJqkGD74IQwCBMjSHrCRZ0jWtQRalE
7QRanA3NsV9FcuNB4okd5NqM888NiNncOl4N8cUOEa0gfl5hGt70xw17I0Imfs28AfEyibXPX8nu
jc8gVl6yfmwurUp3hH77R5pMYBG7uxnCrpvBj17sCN2kRftdqvSSIbgaUHk3nC0Gx0hl8Dlhww0f
I3GawRtdF3Ow6IrUuMp3c1NjFCohVjA5dQlQJ89H/jsKsW1BFpudJyA300p0lB6MAHIe2ODvPkdp
kcKaBlZFoEbFsOaibx+2Tq8HEuJdksF/ShB6kGFsK5hhinpNHl0bMuDCRJw7FFycDuQgsJNyiNi7
gM6cZPqZZtD+NG0gj3ZOH42mZQiXE9wL83CYuHvzZI+BaNJ//KGDzqjZKUTR7IjuEHMXVovmhBw1
fpaaOYKeFSKfU5iCv1jEU9NZAnnEiHo/TfHF9fFxTVHg+ZQo8Is+pEhiPO0NgbAcUN2eQIrUQ8Rm
JED6TaZ3YCMO3obnPkghdk2oFBep1IGLDAbMwrrCWGx+YLT/tC2ae4gjJr2Yk07nYzg01XV/vnQG
EeKQpACv5P1WDxmw8Jm0PTBpVzI3Zw+mnxQ2DUYc5dEREb5tFctUA2bYghvoQ5+JRyveiOARbcMN
COT5sIzRm1HJDllY+iIpVLUk3jFJAOJd53k5t7P/c1HqRcYojqNFTYrTtuBmbSvP4scxEeAhhLl9
sWFui125eyx1IOoNSwXl0MOTKo2gxkzB3x28EStnO+Pzqcctn4dT9InoN3sToSYOCYFhY+8/QEYF
uBSRT0c1x1+wh3jKMnxCwoERwsJIR+yN7HMEg7N7mbjfMWT4kHIGN8MyQwuLj2ZMuqDesSmWT5K4
Kg7SGvF6D00YPU2JXgvprabCbwUB2sAcmkgMyVYT6Cd6sLFsxMgKVqhpuzy2bH+R4wDlSpsBL4aX
1+ipCYuoFPN/fNU6ZTGklNvD3E/Nzbo39yKjBz+xMVABTW+YiR/32RXQJrgac0J3yDYkKFCpsZyw
qSqAzhXajTd0UMtDlkA20ONwFT6E8F3W7z+mRqnryfLqliCrQwupwIywCdO6qOob/+g5aOkzMj20
/LeQGMni5ch7dmJi4S8Qod/2EXD8gZsKW6m0nsfNnOy8Q6cW49gxI27UAevQz/uEdB1uMHIt+vw/
FJ3HcuQ4EES/iBH05spm+255N7owJI2GBjQADWi+fl4f9rC7Y6QWCVRlZb5CqrYfqE5CJpT6yUXM
Jd65Tu+Fb19WKDCx16TyrOtrOzvZpXRZP2SmwbFIcyz85rfAupWUlO/cjM4bj1JOzjl7m0pm24Uz
J00uxXHqTL0t+TOmXxAxeZKJPDoEkiJVRFPO2GE0Y/Uo5HrHi2req5CX09Nrca6ix95UzwSh6ZY6
zpFe3IVMddGBsuXcGNHz0vX2HdaYY4BqWgzmP0qI6yIZmYWF5SY2nW3sLplF0qMbTlr6BEGm8BjZ
zNCg4G7GUFgHqDlIOVbuv4Rh+po1BLPXYf4QKMw7Hnom9IOZGGZ7WNrpMR0stZHcxGNnGJuRKHGb
Hc1i6s+kDR8bD80kEOZ6bHKMsX0Z/GkpMR1tPM5LfnIpCHZ1a6X7rOTddvsV40nOm5PLBMsmmIy2
+UdZECW9F710OOZpj6K30G4y/iwgFob6SO0GUXBwdsLBF7Gs6jj2gUhmLLAov/PGn6tLZTRMmBpK
7UGExs7AEt9lxLDc9mmRuY+VQbK2JDUSmvTiTMxn4yb+WIaI2FSJS+1RotkEVP1oRSoegxnZD5Mw
RrlN3urv0NcGdQJyqCPVO4/zZ6//MBFwv9bxwencGueMZ5+l/RUIa9kRYmL2FHgXxMQuoVT4CXxH
xUxr/mp8DnhRaBCazHwOLXnACEMDFfgiNrkh9RztotH7YMFHPHS1Os6i/SuF+9yg4J0NL9wNQfXo
9m3/0I9XFztXwsz6se4QDH8AbC2XavaTMJZsyN3kaV9tCghwTOjyh272g92gs/YUuKdJR3Fd4FqD
PMkfVYBcRnZYLYbUc6mHW2XEHEF6fLr9l9+3zoMx0Zetwua3VvRM3m4Maip8aW39vPpelNiXRc2H
Zyh3N+cFJCg6+h6i5C7r9D0ZSx47iueV+Xa29O+YCR78us9jz8NmomgfT26G3apZQ6zgmjBgMRlH
8qPvN4CvbNOH2rXGjS+Dr9RmeakqPltWjRDa4QCayQ7RcS8bR5blJmjWF0ap2amI6v1isMgLZwue
0e/C98S+akYeY6YMu8gzCSeE1YsSX7dw1M1F78j9beqUDdUPSfdjNdwqonrcOh3hIL/oPVoEHrlJ
OpdKBZdeD84RGEOc9loiffT5jtDaXem3JN7Cxt64S7jhYfb21TCw6S9KQtnu+CqtnRNOxYGafbdY
82+G3SNx8sI8x3xA6EUgTLFwikOZDiOG9Ih8HnFssuPnAMbP1pcSXcX9I/1BbSLZCpTZek9pkG0c
17CSxQ72Izsldq5UeDFEq59nJWKjynZVjzaM3/K7LRiLRINcDqTIekY0+ZPr1OvRKgiIFxl3IRuo
lo12inuwEgngLR1r49kUZvnSG18G1mOAguRtpiDfhXPgJPZa0Qu1U7oxx9HHWMZfUC8m92M13ol1
YbDBOHfTmGZ+9OyRa2hWJ05FkghJUeoZLET93BXPa8jAxa4ZX6ysNWJIfm4yNmXLKbA3lmk8IWXl
O8ccXx1BdU9a6ur2lXHv/0U0zXeN5nIX04GBCbOe5mi4jO9yZhOqj3gTnKj9MMonZ7V5iO668FoW
I1LZ0Qnlc4RIsXdtnkIMhZ4zE5wrsK5QHPxCNdikNxtFAHUrrwou09o65b3/AZeFKXOtt8Hiajp1
qmTiYJkIr57BpM4swyzxylsmGjps0gZfhrm0pyw1z2MXPEdiaRNXDl9pZZ1wnq3b0OiGrS5f7LD0
8Ao5fBNRsBGUSS/dUlzXsr7rVjIsMK358WKTaYbGOAFBI5foe/9aNlmeLVW91mHu7WFifNoYNBLD
Wsm51+su1SafqPoKbIZzbeliqzVDjZTDrDufmg9qO0Efr/ttKY3LbfBtO/hPUPHuZcCAIvDXk9cj
fTsLQz23fGMwRgu06umCxn43Gv4bCk21Y4BO3W69BtMvkNdXv6pPYc7m0JGufj+a2V2WHbxlIKfH
2pOK8U5MMgxzQ2VgEHOXOBcV3xBGsZWeiAaDb8HZ5ctt+Q2q7ZHQLh1JdNs1GwxvjBWLnZD0+kuX
+Bn0gapHAxqGPafIs5PtQj87DO78Sk+VLFU6ERx0ObE8698gggtTtDunW149uzL3VsvQhIggT3xF
+MZNxy0QYwQffNkuoQs3X9u4G+j/WfhkHnqEY60y1A72ttAKms9QK758vdxVbXBZSETHPgM7GXLq
FN6LU3qnYMy+LOxEp6DiNDTksJ3W6j4Scj+UVC4ma31iDEIvfllh41ToJmar9uQQXbIYpQTs6lrn
0W3lXtnjxXGd96KyrpHgaF4uUsmHddTLsetcFvyV23TN+5uH9kFWY7at7OouH8dqW7kURFVw8eD4
odgxoDcMfLkLplHLzj97/M0KtAqWenp8JkHXYtUP4+w2exgf+HQ7m9mxw5k0zz3YeqRCvWLsLWb0
4qh9AmzB8LR5xKn/CG36s3wrTX61ma2PQRG8Cn9e9rNUB/gN9clcQbhE+KqTwCxP0jb2WkZ7Qa6L
iCxpXDsLv9bBZstKbgnEPJsvMXy2g/WRtXz/NGyIbY9EXOTmNiJX72NozY3wwS6DNSlDxrWpnxOu
FsjlhlklTfd2yy0rUDgxmgNvgHJfhFs5cdG7MBXE8j5a82Ug1zM6Xobv3MZqwQWuC/S2tkDQW8UR
WACcNoPXcy6PrSdGJjHDNjBoLN26P/R5+Q+DiJtQZsMl7clIK/NNkUjOne5sNEQ8McNRPJXZm68y
FOV+xJSof/rl0Qlx/zPOHpkDC+hxHB3+tswFwg0wC9GQuGzzYMc6sVvZSgb2Nbf1Gndvjj3fR7Z1
38DRi3srW2KpiMpGNzOPxtWE7PT64898G+bK7oFs6UgkKY+hGAy6/G8RkhzKiQajz/EsSDpRs4/+
5G6Y7VcLB1zb8/iPj5Ob4kkZQfksJxvVccDwlYbrHhzqR1khzxaj+PDq7p+ZPQQhhChnELDM2V0j
vKRy8S5Fwn/se/0qZuvdKzDXTl1F+1acFWYJo0g/wiD7bTzl7Xj1TmQ8z2OAIbGLXtu0qA45qgtU
59ugPo3Q23DN2vemPf00BdlhZMxaGe/tzHVopsjfGB3J5xe43i0oQNlKipaPxgnLfKsitncXwVlz
KePXtW69tgjwuXTvy/qTF2FSureCIZSssRxxfHANs3rNJx/ROaevlS6WTiy9qC7428FeSlxzPk+e
X+y6vPxpQvMX4eqzjKoj0+J820y4G+R8TXdF6/5rM5znjN8Zp6ZP3L0SV69kI3yJBahr9m7rXWvy
poNnnziQY+H7/Yb+nAExwS/YathrbPrkYAt/fNswbXNvzfMqSNkOSPtul+376Y8oGjyaa7YPMdxv
smXYdcyHk9uPwFH2a2brV5hyX26d/eBD2umyu8/aPLqZkQ9+hGYgnX/pkKEDZs4xnNPn21NaKv9B
L/8ANGATG6LrSi28aDtWM32g0sP7bJBc76g5kJe49Tgkq5l3xRMI86rakvB99DN0NqBAIvYj9RaU
+QPZAWw0xI4brD6vbjeyyAz1OfDLGVmW1HtDiYVNZtlEpFYYIhUvKsRcybRi5AAJ4x6o4rb1UQ/W
yt42uiYgjDYcT0I3iYGDBhEcM56VvxZWzjHu1k+6mPztXBfL0c5/EVPeVt//27PLPbaR0wjpblLs
mcxRwCUslzEofzHWfjY2Us48kyIbxd+Vm21j5tF9WwT51odizs3F2kK8N5nO83v+8PtwYgEriNDN
xCZ227H4DrIiKaqtcQtwakQTBdTac/tfVeandSwazBmPRUAPMEXZZ5r6r+6jG5npk9l9B+RM92sB
sMcFbl9Wc5/4RV1f6pwwv9I54Xrftm8tTkzthwxipf9Whsg7afgQCt36oihS5LvGsJn0JdaEFKYA
M1zMhL3rH/uFs1Ib124RXryuFsNs+w4OAfsJCu99HBioR8btSsS3MRK/4qFrz4IpxKF68D2C56mc
GHI1fxitxZO0PIYFFF/OjIheOBzGtY8qnrZUs6PeB0t7qJzFihncyFwc9ZRuG5nxPTUzoJBojGsI
McmEP3o2xV+laIht1Rocv94usJ8wEnhnKx/vgsm88j8U87seSp3ODMbAMNcjVKOyXiikNXg+kZ8H
vwco4PMTrj8g6CCN9d9W2LmxTyW+AyiRqHE8tx7t1cTrs59D7DpMBw+FCW9v4H6ul8qLKbzdpIr8
X5maz5ZRfbUc1szHrOeJmFTs+G0NwaD9UtL9iJqD7MCcFeNUJ6U3f0I6AfoD4hQYF54bAFHXpb5p
fyKlzF3r7uytATwJ5kiF+REE06GPll2VYYqh8zxYmSwf3VJ/lQ3xYifNf9O1fG5Lx2Xq6hy72hzQ
wzU2LqzYsVnv7SltHwzvJ7Cqn3BwrtoxErOmTrIExl/LXvf4QoPT9ES/fZ2k8A48kHlSG6nYp1m9
b1O6ACvgplAzcpdkJhfo8cTaP3kgK1Zs8b6/WhN0h97xj44eb1r0aUGUaRx1GUfl3kX4ewVp7y2s
/p1kZrZmzdkiQcUxnZ5UdEHTjFpZHIRd33cOX3zd9yGNcP/FA0ieotoBa/vxvG5BK6N5HWxxbCVa
u5KHSSDDRr7+q1puI0EDxoSO4J8+BYt1RRxn/roUDEG7lvhQtMaDSxo4W6uXyi532Itea03fIbQm
L21wNdRDtMkJPTPUCbKjYxfvi3ksbtP1LjehtpK5iWWRMb4xKjMuFd1r2ONoNbBHApfLWKk3X12O
f9xo81eRZxcLhUQ44cboMfkoWsI4d4qUbY5VkNhze1b5qXanbC9HUi6LI28/6YZdlqZ/XvoRiLS9
BEz1CPV6ox9LZzY3ZKPuvBBjLqqBPInpWi/tu+kb5gmL7R3QHfBvnnz2+7I9TiYuVbQowkbLWx4w
OMWAOm3Hwu2S1ExZ2thlkMtmgW8MXzUe1XOUedGh8Npj3hZpQmA3ZZ9B8acwcTE7LKVjius9soxW
79NWniqlHlZ5E9X5c+PBcw/wnIC+Sgx8hTDOnqhwWqm3UX35jXc/kuzbjb10+TH1JxdMA/6w4uKu
Aygpx3a2S1DfozCxok2ZeNWQOxKJL/wwAhCgCWM8sPbbfHLnzQrZhJnpDw6BfRh2ck9jjNuwJsnU
+Hrn9h0vMhlN8hc5+5bWkpPXeCUSx4mW5ex3Jx25DaLvaoAigYny7CgymV6aIWE31r7Oqk1dp3d0
j+Vt8+bMIdvGlX0LqLTpHu7Ymdn0EFvR/McuW1JZbF4dVbLwXBK8UxvfsfJNXQxflaV/zabJdxx6
tJfL8lJ2YotD4ytE1OInxDXvqkcrdU9rZ167gfozasWelPtAne7wRRHNMVdErZuXdpYMNLQPacIi
aeyQneAo7m91hl8mMpOkVoXNHlD/j0BAQJQysbqXZ5d4DAa/6F4CMcJBoR4Nb873jngOZk33g5S6
xR/xYEsNUcRXn906PE3AC5nfzTgP12WrF5Pv17n6IQ2+M5YSAwn6gDVcnTkEUd3CC+rMg66L9nXs
1mpb6HW9cpO+T+God9qfoNNG1dmbCGuAO8bAl+9bEUJnsalSuF6wOLnufp3acRMa/OG5EPdVi8Eu
rTh+MAnOkrQK5NnlBPgXtLp8XYyatQNDdCkCXJJzuOuMhqWzYf7H6HC0uibfDpG4FnGGqptXK6zr
N47V56DvnHjhRzl7sShXuc9pSZi+US7y2wRUvzUqETaL7ZziCA1m587pWSLCuojNGjhDUq41vkEK
oLQO8eGnPCKIrJ0KsnMZ/YFrRv8aDQ61C39DtYxvZshcDcqlSNyMWU//IAK4bUHOTBPxbtd36S2J
wdsDc/A0F1m68XI4O+uiglOYkSlrw8t8g2Nqj9nllPtPIZtikqlSVMVp++JNo8R4nu1Qo/koIieM
tTUdI/+HfBFxduhMSVBEb4jit7zohCOtIz2i3Pww6xDBoeof7YKgRxit39bNoqxUF/E89WKzFuDM
mPpDZHHzC0s3H9QbR3lF1VVYnG6PqL3t/RxYVHfoSBYXVIq2wInsm/ti4cUri1cLMJSazuGCa9se
OiKolJKN65/S8bs3ItZzWyHLY/1/lD4M7h2Y6r30j6Hkg1kkQaHRFm9dbl+q0EDyvSXkzO605C9A
67I7/NO8N+R455xQAuZ2PE+qsYBS8K9Dv5Ly0rygmdL2VbcshDEKQkUkX+gcy9jshH0E4bTLGrKk
YB3uOGKjowyDAiWlIidDzRT7AiFXF+2If0bQtoTBS8/O7LgLGyaT4mr7K3MAI9s2kV1CNOiBd3CE
9en4j4Xk8zYt/dfQwFhRYZvlL1949jxoOMCUjL3fr88p7MLItagkq7sCw1tCFVBj5KAB9lrzJ8Ti
NMzGlzZxVYZTpxKijhS31hfsKBX7rX1l90eVyOYWpmA+nlcguOdUHpkr9MKjJi9vM6Tqza/Wmr6a
F0Mu6EAzcgZGOO6j9ZIpv9xIrw3QTc666bHZtuuN5a2+jRpKTjjNP/BI/6JJY4py3E04pOZmBZB5
WuB/RKv5IInBF2b7YVmKI33dKTf4KwwMq1i3WiiFE2o4DgC7rXuKq9NYj5yVqbJjXDGrLv5Wc2pR
0qXfoRPxH0htu+OgYwToK2dTfc8AOBmkC7hJNHf4GugnGEdmIcm6lQ+t76hvWKHc79J03MjV9smJ
NulmmuFgmVb27C+5fXBueZwu7A3ipEg6aZBi1QETGiuQS5Ywsw3xfQa/KR05HLee+Cza6rpdFQb6
YutMvn8I+uGapsLbFqy8g5Y2PPmGoqRYOIMn9wHw0KZU+W8Ylu8y2nnzBLciDgIwUOJvZ7bPZT5U
SAXVbzmxLc9IzTvfK8nreycez33U2g/sYPsakDiW5lMwiZpnsR3a4U5r/TIv7p48wYXa4aHJpg+B
N3QcTbRA/z7U9nGxbxWrCq6ZxsmuiudbGKetaJaNioRcq30MnnITNuOH7xDYqY36zzxbqBlB+GOz
SRon3XYpslOG+8ZQ1S4XKqnNFT8LqTmrMy65PbANLrSeLf2tJl6xIt8zjf0QvfEocAjaqNBu+6rz
+ogpkjoyODZL65wYRSdTkbVJ0XlBXNXNabAwAdFIG/VKhwWVL7ehiVa1SDKEWJrjGRhJbRAKjO5Z
eHjyzOivNZv49dd34zb6WDp3PXpDcIccvk9HRAJLUQMEFWIElqf9YIz8dRFELFPV1YHoHmXBWKuD
dtZfS+3mkakEIzl6N8Zf9twc6yBT+yWTFR00IUWrpG7zLHNzaxamfu2TxqrgjbO5zYmam1BlJbNw
vyOnfwyWHgwr80FeLCWfMvhXLryTFuWOR5xKyWnxF2LqQtFyEx6b3Trn44GKjB0t/SbsxpuL6BiI
tjqmKbrNOvc6Md0h2NQreZzVPoVBuPVvwOXQheVS6ouReldntGe4p8+OGKNL60bPaqTeikLxbNX+
xdaUv8LiR6+tBjhpZ/+ZW4zHWTrssjnrEeszhd1kFtysy2NloloFEXzDEEaKW4t9zVLGJHK92Ctx
Ost2vQsqeQoa4zV11XUINbYX4jzIjnEztixCcXvOc4XE0vn8qBw7ehS5oF3ys62VGbe+93fM9CUz
u+k8mjMEqAhV7SdCqkoAkWZb3e0817/4GeRZKTHYmjMzIWvJPxrPJmGw2uSaFrWT6fo7gh5m+DU0
Cf9g7Oirl5pJOlddPe5sr6A2AIEfOOxpqRBZklSii0TEFW9y9hxNRDzdmVGPPgye+kVS+OqQ869B
UGwZHP5gJfonFDTNuo32Xv/btONb7y9iu/TdE6wegsESJjqkokZdoU09cDbR6nj04uN0GFV3LgaK
ZpnpDeGwl6bH4bN8U51O52oFrbMwpSHdwByEKSnUzxTDvnXJNZmAyvN++9XHZVKzFi4yWQI/Yrbx
wU5R35ov+RzkYOCyddfZ6EOhgducYSkCbf9DOcku7tsAOugASojqD8ImsET+Qz7lKLJUMJl3Q/eN
/SVNbRHrzzTnnCSlLa9hNZdxFZAqNFsz39WwdmyfL2+wPsacIpVIcByFkeYmPtma6GPGIe8Tijli
GLmDuQb0MauOg6IWiKYmvzMKdTFWZexCiXEsLKfExnxADibcSOm++ymoIf5yx3wl/af3frNDqGHC
BxeA0fl3oUkzumFRxJaHgXrCG9SI/lKNdrubKvc0NP4OO/IWgpHJLCl2jM7cZTUzDxZDH2uLc75Z
x/UyZf1pZDh4FZJRLpXpxizgt5oDsBVvIRtMAoZFlNeR+oDe5r2f9ZSIvgQUTkwcBGDB+HEtj2qx
92WOTt3S128yg712feLojHLSyD49TDlTzZyPCEci+BJ1j1GcuAhjwrWq9i5b4qwm/SCehAbIy7Kf
BntfdTkJrJqdy7bNpcdCxTjX1qFG5N5BFyNKiCPegOOgpv5Jdssx9A1oLKLf5wssHPI9kTVhaZv9
q5FH7xH9GhTkBvP34L60TOVZH9RsfIPMVtFN5Bfw5txsjkEP/aZckXzyRb7TYO/8oXjVEVlt9JS9
IDCTjso+2sxuyT/x28uCY26svZxZOiYy3AFj1BEQq1JOWd4Cvc4E27xA7wv7OZ8beXBL67UKbZQg
HxzU3PjXwpAtLDjf2UVRlQgfN+WgHV5rXoBiBG9o9Tigu/LYWwic2mRsjlaJcZRPCFsWOTqBAWLV
3cYV5Y2apb9SbzmEw/BeKoLsiMNUa2l6aceI7JlLdK6092lXU2kEqDWRwDUwg//Bw1S/lI2DGmUN
FMr2Ieqrfq8JvUNl/nCqSV9776eeKJfJZZcYcIPKfpwZaeKaDZ4b5agDH8a2Ktxd1fIuYNacd52V
wQHj508n9mRaeIrqtdkv6fxVVktA9/HHynhovXX6xHhxXXIJWnXtHwLXfnUzpgREg/6OdopeQCis
7VAMhgjoWBNCDtKSaWhZbZslTELMFDvmFa+9u3wGGcKGtIenvrKYENu5F4cZS+uB8O5TM1/YuYiq
0UxuFqdF+V7y9cSjC8ACfMSTRsnEoMqHkAd3qa/g3TJhPa9DcFH2pcF1sc3XyWU2dhvoNisGZ0q9
Pn8Yp/a+joyrZ6ub1R8VscWtUGXBlm/1hva0Lv7cdVvpuL8D3TmeUWD2eRBy2oBPT6IcySZV072f
jtEmHWrG5d4BMwnZ4pV9WrNVhnQCOBMlVOQkwGHZy/Ugiq927lPORI6xkF9s4qrAlpQ9Q9FiiOsy
ADWD4LcUWXCgWIurkjPHDyOMblF4om2KrUwdJhxHe368wNJnhm/Ym25GoSq2y7U8EIgNEKS7p3Jm
HpDX9LqFwJwShN7edec7n+g8HiZCTHU671RWPXNervuSnVj0ZcgcZs7ujkqf/AmTblfTFaSiKZPc
AuytTE0VgBmJCY7DXw8XkMkEw4N8He9Vk0nG9+O6Ne1S3NLW4M8HXG+EOuouYr09jAVcmVVLDtPm
uw23AIo+lEhf5zIM8CvnWMec5jBZC/a5zqkTbfUn0Rr34+zTM9WVOsDqji1ko0SCso/lobhBb20f
05llwXuRyDYNe7B4NXPG/A3Bt84HKVJkiQmJU/od4k8gT0xp9izp8/eYfJndedG1z5xDYfjPQ6Rs
5HjuXk/jpk0dpr5hLp4i335C8ibQU4IPcIqWgwdfJGbTtkwfcgpAMumqf0wlR65sbR3nWaUuc7g8
G7fw1zhrm7p6RLQ2zP0ywo01cM4QyDoaPla1rmbrjd+niZXxq2n+5I0M0sQdvfd1rdmMba77MXKZ
AjnRoywNCDINASenZOivkOTS+8Us2hca6bCmJVdihqeGJ8hd0vaEKohiB4M98Zc6GY3m0zcnD/Tn
AsSoO3lO5NM8yGqn5gIy9zremdr7w1DriYB3uWkjlZPt4jOxq88ybIdjRwCmENlfvRB+5sLcVRZH
V52HR72IalP22LRbEHubtLz02fpPNKizHsp/rIwjM3xmmU36bSpgUWMJwsX0nxw2HWyk1tc8xUec
w27cFVznAR7XlrXg26j28aoITFnqJe1ozQKZcw+YjDR8DypA+ZLaw5GJ670FsBljacsImLAXs5Dy
ng1esJ3zBdLFktKWMboZPCulbiu/cYhmF7xJuQJMX/U+Azni+hCX9mNZEBT3Py0CvVvplutNsj5Q
akZx73cNdC7jLcsWk616k3VEA03kLVVuYjOIpwAktDn9Ag3NtyFel6lw7ma/uDolCUiAo7FLa0JZ
WoZEGuwIn6izlZlH1zuX0abzlmvdgxjmpPzrOuGb668h/F0yfla3XhoJJDn3XJwGgfthYBnZBrn4
FwZYhIC7qa1SJ9SBHiqpBRPCyY6ZLzvmdjxADjJl5iOsuhLVjL2sU5E+OJDjOkG+m4E/6y68+tJ6
HuDn0DlFAsigeZtbaDY2cPwGJVo4Z0Vfafk1VG5iEm8iIb6Von7ObPIl1YT9Nyh+7aHfLUDpUbVP
fVPi3OhY7MG64z+1ywBiYH+aBEGMnfiFPcw/dmHt/BAbs+sAK1i99E622jn0Nc9NHg4fnQk+TbIW
40YkEBzWGGUUJJCQgDKDRbKH0jNgkuHYMNh2t/hkrucJzK+FzhB2PeDL8d7SyKFdA7HPE8O3o2Ag
ufJ5IP8Rr7WFvZg2DigDpinjIcKBu+k6mMhl1ZxcIBU1Jzole4tNmfvWyf5x3uN278bmAeBpMjr1
C+GZTW0b8ynQLey9/IavElYMBpvQHF+SViBIdTggkeTgFCMPgi9ZTdZeI3KUwZMMiT4046M7IWlE
AinFmiqbhL2g2S6ZAVnQ+TRD2M441KH1LrGCj0JBMSSHB44qynk56q5m5keSM1r8u6rGN6B88Lf3
o09QParK9B2RCqwq+L4FSkWFmUtoYik42OKyQ5FANnh1WQbiZBoM70gI1fCgeKKEW1EHH4Tf5MOa
3CrD+MGPe+fl68+kaELxrLImDldwXGFuwPh2ZgPwP7xZXEduM25D960n+JLkjffdihTrtGfu0o6w
Sc9BZmvzWov0Wczq2wskUbU+ZoD42nl3IJLxjUteH8LT91rAHh2sItqN8uS25FEZSG3yBZ5EUau7
YME9Yer0XjcGnpqqPFsleL8qfChWieslzB9Lvll00GXf3MxQ9JlQKZ2CS4j93VwKB5WHZaLb7CVb
2gWL6DsSeptOp7FdUQ9CrsfWWTeFJKwHSeC1Znn5forYFNBp1DEX1TjxUvE5kwvauCW6lSbsGAQ3
ZGpekHUGEbFx8UzcuQNhn9HceMyp78kosWmaix2lbzM26u88yJ6CnNGGf51b7uMpLT6HeWC8qY8G
rebYu39C/W9ANWT4F9VbDuugWOTGvUW9cgf2j5bWvbCMb7jccR4R8wPv/jmRnFxv0IuB7ZhAKA7Z
OJ250Fw9qaS3F7iHuSR5ueAiHFq2j9D0Yaks1vNKezms/SZAPZoNfbKd7pdcwYuHd2FcxI8MWIAc
5JxOeZgKUBfRVYz2giDsbLRKP3uHgC6NyL8xY12QEToPyiOn0VqYjoL+xkhRUFUlWIi1fg5qfzh6
MMbi7CP1+BVh1ODODtuXtCCCV3fVjuHmvcdUwQGb4UuIOIFdvoGPoBe878G4JW7qJjk+DXRAWC9O
CxEoOwT8n5ignIcBAHVhdH+RBjVTFwIbfxehHkYKa0YV1n0tJEGuSZwqyJO1U58nk0Rt3ynMROqu
qSn0wCDtpB6A+uO7UUVkIo4sl77Nvw20tZqILE7gs7BfpFsDqMNopCXBByaTcZalf+oltWPs3JdM
5vcpX2iKocPoZszeLK8puf9Z241f+xYRDied1OwlwUldPvo3AoSHOVYAealcDpWxEhzSs3UPr+Ed
1DmDpmz4brgFhlUmOjev/dT9rjTwpT+RnrVUxA/F/42W8m9UkogiLg8/KUJG9tLv1unvlsjcYb08
abCuUa0/1nIuoBBzz1k72w9rEgUElYclcGKnX3A4Nh2ElPmhM+W1lQ0ffdeh99ZPeAOAwyhK1Tzd
C57D7VxOD8R5HlTOCdl1lsECBo8EPXsTiJAGJmZm9CymOTyXCN7e3ksHjs3BpQFgBOjvDfcWQtPF
B9XQfVOhWnKtvaRj+FrK/8yd2Y7sRpZlf0XQczOTpJlxKFQm0D6PMc8vRIyc55lf34shVeaVkFJW
db80IAj33vBwp5NGo9k5e6896OtCH701fgrCmpxDF+p7OT0YY7tPXCdgo8KaRDepwE6L0aCuEiQw
hCwUiiD2r1jCXKtwoKJrsykZ+30NYG8oK6D69tE0zMsQA0A4zuh9Ud2lY3MutOyN6vG12RxTN7n3
yurgJS59eEo9kNzQEj/2LRYDTeyactg0Ja2LxtxMFckPHAYCzXOVWl9kzLLCxP8fhv3rVHRnt0Xu
0sh1Iqa7DP6FHBGP6QaEB6XWmRlTBwreXW149IDM64bGhyk2ami+zexmYG4b42uMH3uql32ar4p8
7tF0zl0dhGetbdhieKhi6Gpp44YIx0ObqHvO+H1EzXfQihk7msFTTqMHC1EHlBbmD7t4HjSJ1cRL
oVVNEl5uMzw2VD0ghLJ/jSZElfghS6ceVhqWxd7dW3W9Qrm7Sn3wbxm3qT6g3p6wqRD62NJinw9O
rzCttu65JNTPnyj5S58Sp4PnLXKcJ2uwXzzXZ9Ua9p9Zkr0ZrTOsIj+81MvnAfYB4SHLtHZ2cZ2K
pTKRRHfqye4sDKZQ5CQpOUYmj6BfVnQbHt2uWlVmSONj11vTZvT6ey/Nr8Jo2HUYbaxG5ei/iidc
jqhfxRN4qXOu++84OOd5V21pQ7KipTuALKla0QgV+fBSTNyPen3W6fwwznhFH9BTsf3XeTtFy07B
AMMaOaEEGJmsDO3FLYHA9iaUB8Lr8cuVFc82ax0m1VpHTcWcuK8dMBcIgIJAu0kj2O7oyg9ROrFA
iY1HTeufv094R6MaPRYS1xj6hozoE5jzdFGh4DEpQ+EVpKl/XxGklWGIs0lHbr8maCx+lN/KMoG5
t4h6XJtDAGtX2pTdeqaAFg81M/FK66dTFTTUZvASiyDaRx1dv/lK92n4Eg/BfccGa1E0GJDai6B5
N6EmYb/pV02UPxiy2+kOHgSJRESnSbpqexOAWVkczDS7afNoDQZr53f9UgyCZ3d5K9nGsyN3zE2q
628eoipUuIIc9aHZKLqY51IMJxRLaIRL1VOATq9JsYeHFrMMDKS2BkJCKx0PT4FKqyzHK69Nsbsm
/jlo+s3oAoEpXO1ei2iY2lLSqkLnGl3H3Tjup6q4lIAnWcW1G0uinPiucPRN+qxLbx0E4kJ5SMmo
653p9by1LjdAnz/VdJvStrWhALkR3HoDuEEy3tHSipz6wVcdKH3bf3DmRlAl4GASvIdg8MoOrS2G
xGHRiXEdeC1eg2+6nEQSOuxL37qOgjEmBHAplPvp19wweVmFS8eR71oF44AawX3M1mVZ02uNgTWK
9hyYDpEaFepvIaILq95UFV6ZwfZuC3Ay1JDZQAXeB9FqiMCP7IrJWTGXVTnsaD+dyxTKXRhc90mV
rLRseMzuasvazyiouoVoUdT6kSkbpnKewv4jTIK2TPyqJdl1Zlnlzo5u7Dy77nWCFaatiuRZDs5b
74CzGyQGf/miEz63JhqAwSnQCzJgsyG7S4yhXRkVsJaYSAA9KFdFY9yXKqUNW0CeICvnoMj4LoIM
jC+6YfQ7xl1RGv3RsmjqQ1Ikkzpl0cbtjTAhD8VBpKKlyto9d22xd1D6QoQlXoZOj7s34RNM5gTa
BCzywuhYWKW6/DIbTg/ETuOEIHSRueOxGlHHQEmyFpESO3hFJ1P0r8ivWG8G1Wcx3rlDRDWfYhbi
iubLin0w2XlHC/q2oaqzDPSgPiIT0UvzQ2nDHo02PcGhLpGwFZ8lAslZDXvRY5RC6Qq9nuNAIG/Q
KEnnfD9q8s53qTk4I88vd+Fk3Jn14G86XJlmdcm0jLI+YLVYvQV001c1j7N1Q/V7iTPvpZ6wXOHm
dKXv7jqHxSkeVq8bumXSeidLwEhoHaYL9uXQI4JtksBeJugqYjpEl5V4X4FkSCA5XIwDNU2/pz/m
xZSoreoQV5UCwgQ8ZjS127GpLjpValse5tfRGK4DW11qRNKvDU17mbrkCM33SbHQxl1Z2mzX7TMc
2Tl0C4pesZVOf+6Fwo2U1kevb0+ug2Kyrmo8EFhJFwnt9KnXN2QVsKZIzLcx8HlwIHxCupEQfk6T
JsvaYW9n4pyX5P3QWd1xBWKdraI0okNDWx3VDJo7A/yi04Tmagp3ttVtmTGTRWlXGBmBM4W692UX
abMwaaZtDY29UzUaO7LJAbfUGoZtSQlLlrZ1oU9Ht0XyHozhSgiIEYwqPgNNEyskHSsnujHWv89Z
ZHwWwkyOqejJmQmipaCav8gtrNf0yg6jrk1bVn2Er+gFlmtkPdKuED9HkuofSCRk2TQcjOk08Mwg
cKnFcbustDA9I4NEUETHCxgCJQ2eMwS2LGunsc4s0w+lQ4qCazWMcNW/Brp51zT4okSVzKL4mU15
KfCiH2yTBb+ueloyTj/h2Wuu9H4YKMvY9QoC/lc9DpvcZ28ocrmn0XXZ2eYtA98AJmzgkE7TW7gg
b7mhbyFDUFhK7WHd8iBd1JET7rCG0h9oLqDxsBjVYdzh4rp0tEtd9+CDjsapnfw3UScXddFHyMYI
6qSxvRxjWhugS98ligmp7dqagCM8LpSWo6umZXhNVUDosXKPoc6mv+jnOC9Lfgl9uLdC+vNsT5BM
V3sNg+7CSnJ9WzjBsRuTPbaIZW1q9cXgdZuKKjAL0bSmSIUGLUGsk7E6zeuSam3mSaoCGJPlkD9C
Ge22NZFT9LNoLfoaAoOqcFYiqy5xC9zVjsaapKedGsmgXufBFXZKegM6On9NdFz1AmgvQxo92IIM
LxRIUj21urqwp8sOhx05HmW0aoMb057BUVS/Wbt0a0mDkEwaA24BfGvVlpdekk480IY9ZpEcpaCm
LadjrFEq8OJ+GTXAD5pEjfR4tXdE5QTXWS8BCJu1nCWClkShntI2CFWT7B2of6RP0BIdYUEutaS4
aSF7wQEhiS2qM17PMxyLGQudzrIfIwH2Ixtquem84JLaya0qbbEct3rp3IeI5JYdmErCR0tkzdgW
WBug8OlLe6W7CfwbgPdeKZA4oIGo3Bp8OYaEYuixc1lJsAECSIrGDGnVNKZGYMVuakRr3cADnOQX
Sd2jvrXtFyrqJl7QmHWPbDKKz7SIVO6AJYKo06uTqNtgF6FbWwTIaIMRSxwZWDFW9fLGMgHUkW9p
RBitisw+FYWBe8elZuDSyejj9Np0cLXlqnvNUc3OXqTj2E/3TmNet1MJI8PbNLVTb8kM/Bo7/7If
Oybs9ok2+rXRN6DbVLP0RpFtHZNAX+jGEPC5d10/OnTon3rMtF5Q3eS9+4iSFiZjF8hlsaRnZ1MY
hkoDuwJRTt594CWgMEb33nLJyEMkJRkH2pJFXczbue6GPi1ZYNiNRwtuJ54F6cD1tGnquzeyRJIf
MNMiFFc0WSfty3TKV2GzoA69CvGl2Blmfd/xjFp1srnsAo8iGsX/vu4x9FYGzjT/E8c4SqPwtRHw
Wng2wvvxmzuW+R90tLaqjA5D3V+VpHVBKYvf6dBxNuSnnaSXaWOXdIKmV7SF/kZjlw7YLArDlQtR
9Fp5dO4qf5c4w4cy/H4r9eDRCDm7gfagFyV8buUupw7+WAXxbCFKrdtYbsZGEcfvYlZwlip8r/Xm
OtMEYcxY3xuLUg+KKxutqI2xJHexw1vmS6d5x6pmdPn0PJHgiacWq56fwNcUMaqZkr7hIqRchLJ2
uEUXBFF367LTpv1XT1waHng1bfZidHnqIMyn33L4Ys/3oM0W6lJ7nuLhhimHSDSPVs0o8GsO1HBM
PjxBFmP5HisTp/y0LO2VRydkU/O9mlS/aQzJXWEGW+SmTxkFhNRAkpVpLawM5rhSwSdV7b1sJvgh
tDk9/9nw6rtOsmWzmRkwRiPtDpPPukxA1nOiqhgwGDv++woSjOeEL/c5dPOFa6O0Q5rwXIVWC58h
XDfpXPQZgED5Vrov5FVZcHNVg7PNAKVSIGqojUZMB3gCacfc6WF5VG5jr1qXZUOZ+htLpP7SdrxX
WTBkyIz6smjcc1nSA+ti4cJtNXt2dBhe2M7wbGdIXEFOqKjVS/SzYKbajJ2EFg/LVEx730HB2qW9
u0lAfY3zLqikDmer4sWyeyLvbI8ZwvO23YTtGMEja14eLtCfqWtMExL7ILjIIjtdUWOBrWiQYjjI
+IlAJq7MSDu4aIfLRqcPr0i0XxKZfW94tJtGniML/K9fhiTaRYWYxPEHLINtZY+3lj9sgxZxwTg5
dKauAzahG3LeEFDI6NXUaRhNRfg8zUw9Kn8MUhgEaRiflN1SWedWyVAypk63p1F1W/UE6ckuv4rs
EvVnfuEKRLQ0v3BM6x8ec1hvgLqZrBjxrkNYF0nEp7guGLfhrgXac0jfsZA8ixYbbGTPLQJ6giAY
J2/DFGiFF4SD7CuTIi7FeIqpefc0c91p9C+YEu5scNQsHijQ+SwhYo82R1dYs2rC3aCru2Tjty1T
6ypJABp4jLJ+8kClS8x6Hdq+7w2vQ4w5zV5KThpVQrN9S4dgXxYNlM7C3VVWP6zhJ84gRQo5dFC4
1F22JCrrvU1MqFlUCECHmc9xJySKj5cwNqaNU+OiKpvnPKze3fkJFIhJAI6djmXyktCjIqOLZ6NN
ZXiNEuoSo+0g2hXKXSAfJekypvzwhYE2w0kuPP9I5AwhVdNER96stxHsfIN3oS2i9gZVzg1A9U8R
7qsEfYYZUwrXTQWXpOkPRnMzMjipuXGw0cLmnma7bqdUmiZ2JkF9hVz9aE0wuFvTwPHA2jLEQkGF
23zL2Xhx07QN9ZvUP9UZYclJrXB4pCmwPA35sJ0O14WALZJICcClYbnl4/wtWRTB/gXaOjdkkU8G
zCVLgC0RJjEuGvpbEXHtNLtH5hWeBjewNv3wrgsM71o0lz8FC0PX0uirK+aiUSb3heifq2lAIe2M
SyfokVENxLAnaE3QALJ0xBgI+y4kJWNQSJbq5pTFob8ezewRy/jKQlqzbB/RvD9mEEDg/w3BqvWr
42jRrIH8Bf6wbMFx03RmrNNrL228AtAycckkiBdAe2wnG65NN++c2BbqHiRsx6Xm3kbQf2Nb7vJq
XKNfTZbjYKYrZis+ukKYm2MjamSxqyjasDRlUMEs66twnfbFjYKCY8T+VRDkr1EZs26rincIWZN0
1Vrp0QMW6umE2WyVmOxAiFCGo0JcwxghaWlVI5a6RrVd5kR8Fv5TRd7m5YC+3LS0m7rqPvCJTxt6
fc2qkReEdaerfvRfqYk8KPdj6mCt9h7iOF+XHZEneA8GT7uydZpzBgspIZp7Xa9uehWw35u9ZKbX
Pc+ThkyhBI6BfZtE0aXlp+9aoH9MgBcXIqahRTupsempe63ZUot7NDoKZQmYYC/s702M+KuhHHdl
Un4koMzWmchv7Cp5aZ1QUTSNYRaStbWKVfZUD8ICWFa/KYq6KOh8no+stBTVAyd7NOygXjkWHqYO
qfc43hMgNrCEivfB8GowD4dZd43v7wlp4MGba/KVmb96KbdEJa2HTg08njSHgEx2JJGyD379aM6K
8DEfbHCU1JnmNhutz2YJnCQ6xUi69Sl7zFzojSxJ3lKzPEQZTV3To2nlcI103TGX3IpkzzJMSepN
9egiJrWFyifFlg7fkspB2bPL7qcwQyoO0kWK8Ea4lOFqI3kdgvFiqNNoQeYce9fJno1b8dprcKmK
GBlTaTEn5n69kZH1QVBRtg2wxI1psxsdKK9jjVOEOj/ej7tQQF/s8neZwgXLDRwZJTowu9VXREBA
usi6WwVrhD6kc+P1zVNN5R4Mjo0wcKmK0GbTwUhE8B8uy0ZP18jUvaFxF5RMvwpCPOOsK4gj4c5m
Yd0sOjracMoFZyt8z1gVIpXPefeq2tU28FSaiXqUvZp1dW115HuE2kedQNWhQrI2LFpxedFhIcyh
CNnYLeu+f1dQ9L7/0gcKnWgFFG7IFHVTcgF8WVxJ1CvAmNGBhsUpF2z545GnmTd1j4Qxrq3OwONa
lqh8ObQY0PqW9TjN+mRbZGj7NeG8IelaRTUlJmGzHaHgNMALwKJEp5BtBz0oMb2RWblEpwWVw60e
KjDJZl1/Tg3d/flAZYETzY+LF8USYTVJ5lkt89ZuLs5VTfcelb7m6JS0cTEbNpzHmNpegm4fQhzq
9PmAdenscnD82B8MfjsurmJa9Il5CLzmYZw/2TfKdG0qzV7Z3QoKwaIzp9scSw/0OvqiDIpDClpr
xCK+LkPjJmAPgSF5rwR8MxyzLv4fsRWKFB+/+LTYOS6snmOIbBxYqjgmI95Cu18ZA09lVuGoStxk
qRfyoUceT4mwv3Qq+ibVRTP4L3g8IcRJ8d6RjzJl4Ju8VKFqGdpHQDBrmGI8cCniaV4ttiYxk141
UxVpTes++0qtLNCOSuyrnukdqWzhTO3BRGaaTzuD5jHPrp6SLnLXeqnPFgfPyS4JoKHWS55DEpMu
2c3BOyFO0A3S/oU9sbVlXaTx8FGnUixNXRY08FFye35OozKiSksjUWw03/xyxbij3gRBoA3khp4l
vmz4OS6NRAX0lnKCAckXP0ItwwfqQuGp7LZ9ZtxNokPf1Ay3KrdWrZeIrVu5KU9fuG0DYD0/wylq
FZBTVHzQsyFZKha0khl9FVLM3LrTpaUpcsPZsoMkBzSKfWAxkOgDIoWr7IYshqXMHqlGjBeggoZF
Nb1UeV9ssE5W1GznCvJ8pdLk0e0R93vN3KHEq4PXbpBLTFJfsHfZGUdiXQ30dvL8WTj53tMJEeZ5
svIbjs4ncIKaGboBH7IK3FXK8aCNUEKy+0TKuXWNAwl38DgIIIINH4nlpFcrHaLdoglxuJpMA1Bp
noX0umVH3Vm1nHvDbh5zJ9GBeLN0qUwKAeb0Rgjt5RhN5UpvBYRo2p1aOTJJD19old6CrKTsPQTE
QVCgakqO1CV8jKAjopCWEqPcMPj7spQ3cUQ+LbVMwrhwcqHSULi+A7Krqmx6BUejNkZPOIrsPwu9
L3Y+KqJcn+DOyHJPkSljrGMSzRAVoSmq3mr6WAtjcrMNc3qnoasTfnNGMwSRiE4bPedwJH806Zsj
fzhTpUKFBvmaZ89FUayrGPd/IFsJzIKHNiBSZD6pz4LtWDoUxGSOw8ArU4322iw2SgyuNtX7EMHu
wp0bEsQT3Ynsq2kzRbeadKKAKD+0gJDBhzU2y2ljVy5dV/BUUJKsZTtMeCq4k5bEXPXrULBVcXmK
8YSyt6V331MZFS2IkPBetE5NI1bemoi9RBes2wxBD1XZx6TMbtmXoIblLJAtNYz2zLrYfPvWIqJO
xgLGAbYGdLKtcQoD9NFqYC4vFOthi6o7a63NMPmMTNe+Sg1jTSov5TZs90vNpISrG/dTqm8iKy12
qRDQrDq1aAoy1+nTjgu/ORK1i9YvfGxDdhaT95mZNeuHZinw+50ovjxaM8rfwJezmJr8nQrpW97N
ClIT3DURgSlegA0C7jZBAx7OfrduoGHPdhyHU70YEzpc9CecnvvTZzuA1J4UbjAF+H7oDxqz1WqK
NUpVUXiZRDCVTRzKS5vdA9u1PoPBXhs3ZW9+pJI70ElHMnCmsLwSVmLv9AlDmFXgIDdq1RwdV5RX
WORutAjnrJXTr8oijw4tAQ5tCfE8HZl0RmYca6SpjLX7nlJ6v+riztm2vguYzgtfib96qDqnvfMn
2hWNY16aXt7dNW0cc3uh4EXBuGcn2D3S2Tu2jdZQ6bLC2wiJrpmMHeeyh/s2OXQSKoCRpWlucScP
L0TYFuukpkRCCO+zN0en9XYr9wpoAIMWGiw2x2NsRfWlGmuKjd1ssJgAKRx0K3oxpjb6qCL9wiU7
6jEbpw93oKO0VordmI2+4d63urno1dy4zgAuMQlhohZdUa2F1qhV5gFyJbZLHLAlFDcT7QTbptNr
OMGbF3cstsA23PDFXucMW9fUvT19KVpSESG2tE6jU4769xSM43PeTSQflI2zH7PItQ6aODpzWOL3
/wzpP9XfoWzYcZG6Wo1/Dk1oZf3IgjyYfHomrlRA6myNSqbeTrTZnozeqXHCAD3wUso6KNIp2Bjk
cnoFvc0ozNeBStOt0/WfHdWEnTYJ/2xoYEUqiY04KcERz/8Um5q2BXF5WxJGfKyGND5migI1EtGE
O/Hac6qdZ0z4OFq5lQaxUSrPD15JRNVowd3SJKxGUyfC0C41ec0EqK5N23SXfhiaG2JYYwDxabWW
1thdJJnbXUTANwG5eazt+zlIMBDziuP70rDCKLYMJXvTot7fS4PI27K2fEHtETawl+TesYDbggmP
vf53hHLmQ8DL+L0NaY3FhTeCcp7wmyxju5lfkqDMtuijYw0NV+QjhW+ZRatcwkn95aRPphyP3xoZ
YdvxhUsQiBqDcVc02u47CbTKSN2OzQ6ftR2xzXSDc68s0O/zn6ScgKfFTYarbgQ/bUBFIkfjIQ6C
ZlUK3T8avTU/kBLAu7ZJHIAd4qsmGXVnJDNiYQ4sFnOOJ5dGnAIuwFbB5KFmr2ye0PETD6ZoP1ja
dK3DhdyFUkMpRHHTNxw2qBWC3BEaIv2dKLsblevfpTfl/ECrTeKysEq1j5PCtGYTS2+1j4Y/lII9
5MYguBwBCHPhd1yabwbxsa4RR84Bmz48s1VaRXKvA1KFo4FQvGHhdRBNilBFq/3ySsbjQyMz79D8
MnbT2ZsyD+oYR9+ucOWtb8XDWYYk0FnzyEW2Ep1GFWkXyVA9II0er6K0Ds+2E9OdEGP41tNhWYQF
uh1EgPmuC+vqmEGxw2nA+44dyNgUW0nPMhVQtACrQemPhUcUbH6596GjgLQ30CFRGY6Y1nTapn53
/uUQoTp56+/YSMP0i0WEWGDj5wiBQPp/pIk5Po6wI/RiwH/rooep8YucvwdipSrEQdJId9zNHSrP
IdrTh6KYZE1gXWSLNTLPPrSoYZbXA3n3zz9lfoxoZT5r3BAklfkz+MTMm11flx92IKx1SjzT0uBb
ulgITjxrM9JIq3I5YYDcBZXvHJTxThNjOI+iSI8peCyRq/oyMM3b72sE5GZ2XVN5ILUiP026ru5i
CwFbUBjPnZ03q0RnGxkiAZTNkRGRY860vX10H3WVXJMgwfWSEYHniAgXpp6pu6Eh5k9CmkW07lGK
asBNBam5tHBFXxK2QFEE8qojykMF7fQybVl9OG55jUnlhoW6dZVbdnNfsgUN0mI1GRX9ZkWHDo5q
dVKOnpwIhwJfNG6QJgP+HMby1iLNtNSKt9B1x6dSt3RaLT1pF3a7DmufQn8yxEclSgowso6ubbe8
MDvXXRu6l19T/8QbQCztyq/ns+FO+CJ1H5w3u90l4qj+jI9Uw/NATjEe5eCm6p3rqiOrq6j7G8iA
1p4tO+KsuC8e0+HLC6a1hFUy4L249T1X3VrSYcOiohfgV/oy0tgC+0154RjY76WE+SSbE6RX7TJj
zpxDp+jpRybQG2lkJ6/wENRC1LiAFapf+RinWfhPYgE2q/M2RA9dUO5gR2KUdgGg/b3PRLAfKsxK
hYVXsfPJbrLwc7MfhYOn2/74gqOEpW1QbXMHFlxX2WtzrNL3PoFqC/LKOAsjI1FmKB+x+gGAjGAM
+gp5fkRJ9hbEBxEAWhp90DvYjkNwqJrCui9R1y4baFtXfdxez+rUddz1BZQn7Pp2npOomcKv+b4t
ejMOT9446ade0wfaNcQEAutn0HTSvQlXGt4jkOxOfEGtinjJSoUnFSTkNjoQB6uRRMJESHYfvX3M
JWto/PfpoaHYchAjYprgTqdMBhLZqpZT2Zd7W9nVNisg3qpM5kyUqMtASm/pFardFDvOWvkEM2Eg
O7cGm5soMJjmMQ9GTgQpuoOomJoDQbAUBHpAf0HWXQ4oG0GoIpUJo4zivHTJZWVSR7yoXQiMPUrE
S7jZ55hA7l1CDAjCohyIhn7qmC+2TdPr8DynS6HnPbchus2QZukaDTM3Uw8JoB8mECquvSwrgnhr
EonXg4l/y8JtFmnVlR2DlHeQ4IIghtTQtLsAXTtYxZsKvAS8lX7VA9E4oeFydzHPUTLmCC1Bq076
ZYjfgydqCE20PzlQSgGGJ/EqpYUlk4owHDOlJgJxlRJOQJJtYe9MEkjzoWJRmzpshTrvvnXSteN5
89PJe9OqdJpRWhTL2no9leqmEq6/NS1XLdzC3NpZbe+aRH/OTPnAOiJl6Vo4y8lBIOiakHoFtwbO
FACyXbxLGYxZ5BvncCDRZUStTzPNQdCpH5nbcvZlyIsyLXxNeUKpGl2UY7Cs7+p0azEo11HbGNs8
ydHHhM/0wcIFkzoeJQyXkKdv21R7Cef5b6zFVcckTmG1vBxj6xyMNPT1QJ9WotMfBNWqJer0Wftl
x5AWTyiPhwcOh64gap2c5IsRdifpSvLKzkZoC9aBXQ0dGMmbDhA/ZnMMlSIEg7h65AbPwcoPZLxP
mHIznDd2qn3lGtxCQ5VAQPqkWedgAIYGJagIE3JLOv8wdOFzwUIdcTREA8wM90ORw52fCAyMp6/B
SG3iKvlYnk4beBbeCtHuWTexks2ID+LDgn2o93gKp01u92zbaTstdTnQwivtuSKzlF5UHV1ynwcT
Y6OjlzelEGcWvDl3TfVRUa63E0VVDSVSYWlYqXmZUoFDsnVq7yfDQd5aPsncu2yM/sPrMZHWtfXi
snGLHXXkijZbT8Y7YxDIv+3xARAWkaFxf6llXbkPG8Iru7lb2aQG9VoUwRWF4EaRthF1uA/Algfs
9ut7o8mdNdzmnPhXll2WUZwcxwm2ndKJU6U9AjcGLaygQVGLmCpnka7Y0BMtMb9pUw4Pg9DYJCeG
5BRUObFzhJCTuVlJsZuyAsdMHm1F0nw0ILKWvn+TWkNzGkJZrGjjnGSekQDR0zDSrGMXQ+vupss0
ReJfGeOhoO26deP6YTTNw/eBxBOcGeIZFtcsXPSzlxnpSipCHkkDZZpYhAnmfkqy5IDX3bUdc5Y1
p4JEiSYgLbtrzPjJCnv2gZiiBwMYxEJ04M5xkRKiOOq3kRifawbxqpl9K3aEkNGhIIbEMH4uW9ZG
c4yKiiVq/+B6zPX+2YoQvGTvkaIK2MUQt+wJo7Kl72OteyBB7MEaeV6GZwcANiDwAi7XSE4bM/H8
9H2iE0BdeNZsTyGgbz07NmX0XttQxkZjI3vsGlJzH1oyynYFkxrieVohJYKNoA2uo6l9kxVFLdL8
khUu4edM2ZjEUuPKGvV7S0OGykaKik+evCB2tNbEA6qq3WesDhZlTkEoN6ldeSDcHKUQQDsU1eE5
Am2LKN5Gc3d4p3nVe42TxB/VK4nzEFPq7/PnKANldlhuXIHzrOa7xkVJQcoG/0Xf5fsmy6vymh4K
HI8pJVmC43EDfZ9l6JpVOh6oxXo3PrWjxgo/C8kewu38uwJWDtHl7EFkriP2I+j155/++vf//Ov7
8B/+Z36V443Js/rv/8nf3/NirADsNb/769/v8pT/vn/nH6/57W/8/Ry+V6Q/fTV/+qrtZ37xmn7W
v3/RfDT/eGc+/dejW702r7/5yzpriFW6bj+r8eazbpPm+yj4HvMr/7s//Onz+12QHnz+7ef3vM2a
+d38MM9+/vVH+4+//QzPWirlfp+sX87V/Bm/vmD+En/7mY7hR/7TX3+6e40/kUinr//y9z9f6+Zv
PxvC+ItjC8N1kRE4ON7Nn3/qP//xE0saFEodIVxHyp9/ykCfB3/7Wdh/MaUgGNRQCgsN7q6ff6rz
9r9+JDhEBx6kqQRv+PN/nYvfXNN/XuOfsja9ysOsqTkaPr345dLP39V2hFTSMSWLWdsUCuUtP39/
vQFrOb/6f5k6UFJNJSxN069I3g8UMat4hrnYVC+zdU6yZU6cl03XMPABlSJP+eHM/XpEvzkC8W+O
wPjtEVB/j4VbcQSEEhOoDGMxg3iO8aY/j3tVURgqr8P2BQ8INwAJyNrH/3yc//cG8f/L3fD/4UA3
dAYcM8IfDPJdnvk/Hef/3f7vmx8H+Pfv/Tq4DfkXKaEmOq7tSuit3Da/Dm5D/AVZomFa9JYV95T1
j8Ftmn/h/tKla+kWpDRTMiZ/Hdz8yFBU4lzXNS2WyY7xPxncfJ0fxrZmGtKe7yxD/XZE6RjuyTHv
KPPV4GnhBbnx4w9n4l8M2vkd/nnX/POd50/84W5Bu5ZmpdkDronaxUQX2IrleoRM8Odv/32E/+r9
53vlx/e3EYjGMXpq/5XqV/eBz6d9ae+rN3UGNUH1k6iAxF7qj8H5zz+R6/Qvv9A8PfzwgZTRI7MN
IPGUtJvKak4A/Zi3Fiq9nrQTrskF+SJ//lF/dFV+d59nmOtY0vNRmn/R1Fc22rM/f2NG1L/8Dr+b
wvLWnMzQlPqxaetVjzDOVQTHGAtgO/s//wTjD45dn0/fD6cpFE6n9SXHnj7AXr4Ecgx4qXqEkRNf
QXh8AQKWIR75+POPM+cj/xfDQGf2//HjMCJ4o47s8Gi1KZp5a9vhnu3tfAcQ+7KlmKSgv4jB3/HN
n/3a5RsXJzOqb8hDR60q91GdAmzKMGGQ5uGXbwPdmj8/NvsPDm3+9x/OBFZNh1qNrh+JgX0aSd5t
GKgaklJpFdvRd/7Nx/zRCZ+v9Q8fYySQLbycEx4EL3J61LN/cyX/6H1/NzX4mQZsp2ZqmPkHQfc1
1A//d+dl/sAfDtgf8qGxdA6YKPlNpBN9S6MOEV/i6tsgOv6bD/mDoa7/bn7wm9xklUoDQ4lPR0zn
pqF7RRzlEJ+dYHZmA26H+7224Qm4vWD3lBxyfa7CtvcpoqgR/LLv1Ot+1OE5UBqaasKsKUqjMbZL
/Ax9viZ6CKaktg5ldo68fuXMO2avr3aDjk2QSpGr31iAQk0nWQyINvDksUFAilQ9DOMjNMR1k/QY
je/r+gUC5Ep1wcWoZ5f/h7Pr6pGVuba/CIkiFPBKbJrOk+cFTSTnzK+/i7GvNAc3jTQ69rFsfaa6
0q6qvVeA2bQKSQq9hkBI1PSHDuJNEd47KKhBuLC1iAdubIQ0EWwjBtfpeMaqMI4NyfYxcQTpOAZw
PCteMg4JujKApcdHArxIDV1rCe7NNfc+Kk8hclU1X55vj/dCuGdn0RE2fXhvjiELr80Hmj6M7q4M
VtYLtzSVs3AYIqmZNDE2EgW9BBwuZKP8b1LBJEr6EttaK0Cv7wts7QY4G+hMNDASzlHH9NjaDiLw
zpK3iWQBfMSuRq1fhKApsKEONKAdOeEvbs+9egSENGTGbg/GwlHBzsJsimx6kyPv7rTApCjtNsF7
jIZQbfVwRSyf4YUAdVBpJaYL11vjlFnExTYFl4+pWYeX3achJCYMY4Bge3VZkPQVxh7iLxKCjN+I
x6HsDkCaa30iQuNAcvigBgYWovK1B0IL+4Sc92uhfDbeQwhLaomHOjWQ/QBHvnCKoAF9rGVwbgjD
LeqMMFp5ETJYy0xseCxwFzACAkJ8CT4agbh5GtyDsKzDYNDi+ulFJkOF464jj5CYB8gFMDkUoZO6
026P+fVwxSmzg8CFjj/4ohhzDkwyJPGR+7Buf5m7vrZRwP43YGWo6/QJQ1hnKvcMcqPxuNIoAqoD
L4BAhnmutR3YgJd6OHjhM2RYOjg0KIwLyP4AkWGgnOUPyFVDFDHUmqKzQ/B7khKaCDAH5EBCvv0z
lwZg2j2/wiq8angwasC5wutw4wn1HpyP21++fpBxyuwkQDmmcSHcjP0H8w8UqFNpP6UsMtQUabC9
3cbSGM8OhbyDhr7S4bSpmWMQfAruEej0lZFZuCtCHuTfoQGGBOZ1A9YGqgd2a/Ob8Cic+EuhjwYE
9y3gDJ6qtXMHn/zf+wiE2f5tKo/zFEo/aCpippICANhirFEWtmMQVRu7P0VbTplFRBqnVUsqtAIa
scB8Mc0Fsez2RJCl2Z4Fr4yC3JtBp8VhnG47mqOem+DE7AMr0HKjM3sDDH0Tgq+H2+1NT5lrIybP
wlehFLLEAp/o1BAuQTHUSt3aoADslvSR9P2+BF6Yj4A7euZ7s/UmyWdl70aPQQQ4OmS3YbanExis
Nm0BFaAKCC/OiFvREamrxRByBH3MdFNuA+92JIYlLYBUpVef5KQ5Csk9QIAAVr+BYAQR4R0dIffO
SAYgu6DxCx3UuaFfeLuj3LTariwNeRahmFbqoVwgsU64c/eKGWzDOzQOUHeN6zHzjfoBexLuuh3d
xCDJyjv4PMJ6DwljOdRookbvK79jau/a75iFM5pD2zAIEgy4LlvxKbko5mhHTrLhN73TO54B0zYL
Cl46GLImZ3K77uiDsQqm6ZndxBZj3v4d1091Tp7Fq9wH+UogdMTTs1a7LjLbtnVI/s7G9G9HgjyL
W0U9jgznRjiGfUtK7Na7u/3LF3aIPItVDbQLsc9xH4FlKJYLpIWeJ9cZOD3BVmZcCVoL4VyexSxB
yGoxCF1YBHsfbeUg37kyKkvRUJ6HqLDMwSPHfSHXKwOVvA3VQp3RCr02FItongZ51pU5XojqyFH8
cyZ1vU8kCXprDq1yM4UTKQe3WE54uD0PU/bv6kqehSoeDgIVlPdH9GQCTCD3pg4Go0om1SLH3fY7
YgZv0p0PEPgOnshGsAX/f3MS1MQWt5zZGp4N0eQPaZsaotYb/BaIr7O0Le6pWWsQ5loZ8YVRkGYR
zotQz2YjZcRLavLjxgMQ6o8iagG3h2FhOUqzuMKygieUQ4mXDmjmUnTfsycxQJEF5E+u+7zdxsJI
S7OYEQx8AjtFtJG3zx1kwjwarAzOLL36/4kiTprFgSCLy2aAj4xT6tGhtpt9gZOm3cYXGafM2rG8
kJbgpFks8EfoCckJWgGIR4Uxh6ocLtOBBsoLVjuzo8btgVpsaBrBX9ewvMazrlDEEYcnPcenYquY
/cazAqys0aiO9UNo3W5paUpmAaJXYHJcxugRBdWlVE4VPd7+8NJyncUHhstzsZk+7HnHpAMTYZ8n
l9ufXjoDpVlAiBtYd8B1Ej/aolphQRH6GJtArJiuXTrECg94bBvxHs9es7YiE8As588zM4sWnFKF
TDgtAe4M8P++skSndQS930b3DCIAoJAvt3u5tAbofMNPPjd1jl5yFiy/7xUTBUlL0VizPvgOXkum
vLZ5pi9eOcvpbO9zCoWwUoGWelMyuz0oFwaY2Dt4WViBlRuRzVvRqb2MD/52bRwX1h2dhYIIek1d
WaHJxDv3/GvRfd0etYVlN2XBf2+cGn7eLlUQJbt4K8BYhc2PMZhttz9Opl1xbaCmVn9tS7bvCgFg
w9EZrM4Yd/ld9eDtBT3ZCWZ6RlKA2a00tBCN6Wz/x54/unErjA6yZqDddRf3UXGKB9lON/13eoB9
RfJB9uU+3Ncry21pDcwCAQAjQyrVGLgMrEcfFmLsOKoNSqOlWGk9OJ4xSGd9Kq2suaX5n4UHr/Yh
LpuhOQpduR64yLVzTJg24rU5mgWHvIVUAAx78c5Waz1RP1FNxh+IEanvAJXqlfqFvAnuKj3+TtUn
6JHhj6wDiWBARAd6DrEFZ55NtfkEjlLl1e6vi2cWORLwUPEvfnT4uyFWRxu+n3BvhFvhM31uL/kD
t/IWWgocU2n19yptmDyEwRIa6raQHt+HdyXUF51oR7Z0kz7IF2glPt1ep9w0XVcGW5xFDn4kBQO1
OxAEjNJOT/zuWGylTWjSk3ipMKLSVrFCo7QA6z4Dy/7QbFYanhq41vAsfnTAkID6r/TOowN8o9Fp
j48JpvkV9XwVbgQm1JuNQIObhtroLw+o42gxfsBqIFhYZOIszMhQl5ELaBE6o/LGSEh9ZaNZlx1K
uJC+8Z5h0CBABSaoT7e7uxDVxFnciUhJXAD5sFuAsxlstz+R9P1vn55FmqTocgl+GaMTekgtuDzA
gk6aiytXdzLtumvzNAsrUeIqMevh7s7JrPb+PmLTQX8ZQtah6huSfrsPC8FEnAWTkGd56EZgNjLP
hKosJ9h/++4slEAxvkjdXh4dsMdARgJ15PVvH56FAui1UIKbJD6cn9LEduuVtMvCOvlJ7v46n0q+
SUKIQI5O6jsx2HIMvElAb7n9o5c+PtvrpeBVvDLFL7kHOxsqA21wzqJ05UCYKtjXVoow29GAS3Qe
yJm4EbjtNhRhVg+2HpNsmkk/IiKGIj5AYAMAHejTEWxlmJl55BITq2dseBVqoxJYDdkGgbfyi5Z+
0GyPB02QQWYQP6hRYLXy7UJvOoc3zOAlapfCA4B9qvnVw2GpsdkOB5kTnMskHhzg1siWCV550NFG
+a3Wp2cGdLIsmrzEuA2AugDlpC1vySoSXSsbaGlqZ0Ggb0vRh4Lh6EAlwo3fvea5/C/q4z9YhtN/
tvpv2MnSp2cBoK5QXAUlEU8mcHqh224m8SVguJU5WjqAfvKBv1Z8LFG+rCDD4nCA4jMQuYYlkJEN
YE5mYJYB+Vbh9sdOCTz2CQaVDgtQGOt5Rs7DCh4S9wC+QmIbjH8SHLIUzLYQRTmG2gKMhW5vm4Xg
JMyCyEhJRZMOe91nUTUCZwPW57e/vLhlZmGkHyHCxZb4dGbkeq1nB8Eo76RNtYezvWr5G3ZHcAIn
er4PVuL5tPavhHN+Wr6/hlsYQeltoqnF4UhhVweYJc03Yr3WJW7h4jvhsH43UITlkNIpMnZY64Fw
FqsMpKBNCF8TRnZVxq8shY/eGSDYWzIaifidSlBgNwmK9EGi6HX3JreCDQG4INpD7M7gIBYQCb5V
QNK2YKW9376Xwsr1Z2k0ZiGrhDa3Auf1wQG3Ws2gFJp8JgRKixAMuj3DC2uHn4Ug1CybouLZwSGA
ifX1G9OtwFCW8vP8LN7ANib3AzYdnEZDac7sdzDjNHwdjBOt00vjacdrpdX87VjiZ+FlhIs6hE2Q
K5ZaUGvbT79+dJt+ZX8thQB+FmGCOAcZA46uuIPCG2kLMWjbteQtCOebwAB7ZUef5Wdl29jQhFPf
QI1fiT1LkzO7dQAGNZZlQ0aH5YC1h+AjxKVW5n3p2sTPgkYRQ2VcKDJMj+FagQpFF0O0XPWQW7Jx
e2ktNjELHuBiMBWFLBmGrdfZB+4B5W6D1as78qCsTM1SG9wsXDCAQ8C4byLSGVC4f6rOCLwGbNIe
xvU2Fl4C3CxiKCEkJCKg5p0WRyUKN6HBwIyySxi1ceGY1J7BwFHhsWI2Dg1LiPdmJlefxJUuLhxv
P3HsV0DMxdyryxqIhRZBinlp09oAqnizMkcLS+wHy/Dr602YB6IPnX/kG3qz13kd1iCYpdbYvkV6
ozZry23aKlfC+k/N+lc77YA3QAb48080OELDSMd9ykpV3HqRv15tZlpa15qZuvmrmR7G4VgSU3c0
GFpriQXWKVqALNvKol6ajVko6FgmyEsB6y31T73IvRb0zW2r59uzsQSR+AlAv35+Sfn/bngXCoeF
/AI7v13gnQlEvLzKO2cFwNQFmE6Qj0KGXoEVjvzVRZASAQnKlVkwEqGSRIDxuQ/jVitS0Hnv8/48
KiBewCSF3A8geJSAn0hs4PRhbzCMpyZyaiPjdPQCm8qbhoMg+rCpPGYPiQNzkCTAAnw4u+DCM24H
WCoz1UOCw8KFkWDFnkt2pfNk2k7X5m4WkUDTSEqwhqclMlilWevAwKuJkVmoLOrwjrPBONDg04CK
x+3hJkurZRagJCUIisGD8Z8nJFsq3YEsBg2lxoybj8wtzMSPAXV69VYL/Aub7eeW9Wt6/Z6t3bRA
LkNmjDTdCMNaMm/hmvAzpL8+HAUdmwoKg8SPOmi8Cbc7Z1S9LSBkOkTwNcGB9ANjn1eGbWGifk78
X63BvCbyINo/XQrhsKlxGh7dmSVd2BfX3O0AJ1G7DTSG3283t7DjyOyGAp4gGeJpWUzG43RA3yBT
BFLOSmRaOtx/yo+/esMnowdDFPQGns0Gr8OLfe8fZVs4JVayZwxIo1uQYzMSM97LF/8LN/psc7tn
CzfRn+zar5YhPZ1SDjJdMJMHRxoUEhTHtK6ESvI36NMr/VvaVj+Z5l+tKHHN49WCjPI0V3BN0BST
16MNZBENCOlZhQ2snhU6sOJc2VZLE8b9G4MLia3A7sWAkvEkAajAQllGadu1/iyt9VmYiABsSmiE
/tBzr/c7ZAPf82O7+Wj0xq5Ow12/h6aGeXuGfu6PV2LST+T4NXhuDOdf+DAOjhS+xUG2owL0CSrd
He5l+jBmgqkkJVQzGzWE4NUAKd5CjrRCpHbgQ7sIPlCoR1oJGO7FQLBoB7OGcjVVoDc6+T2UHz4U
IbL0q+83YnqQOIO4OaSBqN6Czy1Xoy6ExcqskKVoN0c8Cy2BMDSP7EoCOySIOxiSGEFhh9Vb+D+B
gglaeMOBbjnEmgTKLQdeiB9XmqvsBsiBDk1mZwOQ2Px7xAX2pCnH56WZZbjckbeqPHjQZe5rg4Nh
TSJBnCWEPAG1G6gTdWlo+RBlbPDlor0v2JMCvS2xuGMpyOnxJw9Ji7JjLz2oX8TLzx5U0aBzb7IJ
iLnA+lOGmoULmiSUtiBHeeIjCMWyAlTkXrrA4TzQtGWYEH1GPYwOoUAmdsfcfWLi02QBUuHlOFG0
KWTQ5PSFgGScQ+0u3cKcDhpE0Ctrd2IAEGZ9ieNcbfhA8yXAH4vJcR5gifhhFE9ShhyJ7B3CFnle
OAGm8PMYZC3xYJEAOd9Gfgy8A9YkpHEio4JxLd/YAqyo4xgWRnK9kUOqQUnBGKFhm0PyV5q8/8hj
68sncClASZT+9g6aw8zh006CYkoFyHD4lPZB/VwJK9FqIX/Ezp6iAOQX4pAgWrWQH4ig+kTzzkxg
BtLBlKn0dT9Ptp38x3wRKFH/XORcPspAwhh66N68JOEepDkIbb3c3tULEYSdAtevTS2TIIfCLDa1
C8c/L4Mte3Y/QPeAgkz5txZm11Bo6EOlfDpTqvFYFa80srvgLV5LCnAL94g5ZpxL4Scc1wiB0AjS
Bw3WxiqMSFBxCk3PYDQwGK0O4pKQgUb+LtXAvVRhzrzSt6UDcw6hJnEQQ+4Krfs7367wIp6eDbC8
Rj0EvrwOvBasF6j0a6iJTE9hZmVpL/Z6Fvg7nmtEniLPhzijD4bnFJdgA0k79QP2NjYI0lOLroa4
q1Mz07kNnIlXgufCSf0/QOk8L0laeoODTKPewyecFhh4NtHS/hIOSbAytAshGgTDf1dmyTStgOQS
gEL1c+e9sMXJhaobCj24HojgBoMqFD/C2uP2Kr1+UJM5FDmjEUwDQ2RoktSSmlGvhMwE8m/tmnh9
0MgcjtwMRZZCF31wlA10lUzorJntRjykG8iM7XiLM0PDPURP/P3t3ly/lRJlFjFIFPODP9Xr2CA/
EEHY1AGeC8DswRZr4/PwBAW3+3ZT/PWHA5kjjWkGN+WYQ5iFco6Mc49RII7FnlJoF3BjbebKewdN
BIgDpOmRxWmFsw7QZAjkA40cBJo4wPANzEso1LGdYogt9DDaT6l195CiN1KhtkocvlVD9UQiRhzt
urQyb//0BZICUWahqad9ysvAqjoS/RAh/FX1nlZBYKUZZWhQvssNTvxOgg0ofOOGOy450vyTkT1Y
iwxamICbMkZAxxUO0pIg50OxojESuNGyzF0fHyi7gRLdyqa7HuXguP3vZuh7UNgVUNQdAUA/BvYK
K4FkAWNB5tjnUYC6Ie5o0/uF27pbhBAD/tg7mCgCMwyHtZUq+fUDkyizeAVQpBxLHbJ3eX6fyTsY
V8mBBgninmyyyHYz+/aMLg3T7BEbiJ7v9zB9c0bXLkqiNrjh3P7ywu2XzCHPkCiCRzODHkjMKy3f
oJOhgItXKhBmtqUM6kJm5YKKKX3ILrQKIqP2AisL220KykUfJIe0rQ4+QRlE8qFjKUOZv3kWmDe3
otoIGb3QdTVFjo9ZYopuAeaQAtHmLaR2IdCmNrhb3e7GwgDN8cy1IPXuwEwOHlDQb1wTdZjbH14g
XBB5diVy4/8fn1xnLeQr8HyMtrVDDv0Fyhbjod3iLqzDJl2FseOBAfyTP5ambCgrU78QwOfQZNkn
IdNMt70m/narDqbyttecbnduadRmlyS3BtfXL6YQJ3+k2QlOVLe/SyQO+/d/31RIzv67r8eahZ+w
ggd9STiVK+GmDQv77jWBuR0UeiJvQie/p6XZeBvinuL89SyqLrvl5Ych3TbBIc4fifcKVwoQqEIo
PKst/kMaWYsDjUyGh+7wHXeNmiZvcVdoIDkBbPrS1xqblpoYWVVhhdBA4hWYbSmZFshQiIJOZKl5
31nrBOU99fBUc1uDySHaG+/74ctldrKy9cszEVGI0UmO+6iTp3t23MeiUw9fdQkdK5MwLzS6C8YT
U1WBWXbPhRzYXpQ9KqQ4MV507ATfEOEESaliknqXtBsIv51FXF2qcDvAJ/O+pC9DdwzDp6ExQMZS
wjtRfq3LXUl1WHay9wgoeOmU8IaipjwgTwt1v8a1ZQjrK9ig9SWACCTvHkT4C4eOANh3b/rNEcJz
Cd2HsAioefiXCLC6hU9l7GpwQ2a99xwmoD54pUF9D+FOAW5XhRHkJwzikO+KDh4HeFx7Jza9G9Nd
4dosc4gg+JjscijeFHdBYcfxjvqM3lFoYckmRMo4pF7howHIp9IdIw5qNuVDJDg5/5niZRyHUK65
69pCLyD6OTESq09fNiLIiQqyJvbSQQrJ80DSV58++Xj2VcwZ/Reaz5VFuLBz6OxsgToWyxd5hwv6
tjJw+FnJNj72T3CGsICvNmpL2Ihrj4GFIiqh00b49d6AoU44BuNU5tdQPkJj8Z303nyNT1SHh+ap
t2TH34av/ItvVSuPtYW7F52dPX7Lh6QmPK52MHOKC2R9J2ttCS5ygSBDjtZfGcilcZwdPl7HDw1M
b1HWVzqYikJ7FjKH8uPfZmkOM8uqUWRzWEA4rdnawyHbJtset0fF4rXQkTfDJjj61u22foo5V6LS
HGfGZK43ZnBEciDapicb5qmzgPLSpj+VBo9oDaAIlWgPiZkadBPogZnosKHB8wqpVf32j1gYTXF2
nvQ8LGNGqUXmDIYdkPKfFPy91ffTUtydrfnW47siY3Ga+7veRCELNRgXoERF+4Jq0wXXUAPbDxrs
NYgVsgGl2WTlujwF9itDOydyCAkSXrA8RcWd20bKfvRWFvlCKZ/MaRsFiKRQMOmxPkBRVHBNDkI1
FUa9QC6Vx6W0G+67cRMWd2RU9/y4Y6QXRvwgI9CYrO1nj1DXUyHXDyc3EO2kVyhDPY4MrD9L6O1B
bZcvVy5SSwMw2yUuW3c5/LWQeetbdZJt8lYO04UPzxkbxRjwYQharTMwkOsbEtidrAEQFxQLyJyu
ERR81JRVPTrMRlRFcBEq9X3CPALG6gTAtZbI80c/2YXPtczxT07/ykqRZhtApmkqSDlSlKB868oz
gePjz/Vc0Buz2MGT0qyO6XYtxyQsPBnnlI4opul/MJbwJJ20cGAk9VrCF07B/E+GW+l7LpwCBf5f
0RHjgdRfoWeTuTWr0zxQE//bZffwywMGHKz1EcWj4SOHFUGI0hHk1SE5nld3eb6H8xj06bRhzCCw
CKcByOQN8biD5qA92YlK8iHqoXrHclYnvDfsO7xGoPMGqqHkHUX+AEfXWFyT1lhaMrN73eQTQhJ3
wtMWF8F3kDBc2eULnAkiTS3+OubCtieR4GGVT8tlIq+kemSEOjTWVBik/iBloSthtVau+VtX41Fc
XsvPLHVqFtp4qOIyyfSiG9kP2LBROCTdjshLK2R2dA9ynDMN4w4O/zGIT5OQndxZ3j2B6xaEMFdG
biHsz8km8DL02K4acBmRcScdcP+Ftjoixe0uLBSAiDSLPn7q8yycYXpQfSGB6EsO5NUCTZqcp9FI
IX8hGw23UvhANGWuiSW8yKJYlyZl7pLJTjVMiCA3+dpUEEpzoT9w+2ctjOycezKCaJaA9Tg4shRq
hQSe8xOBF1SDS2OY29Hd7VYWWFvg8/+7KL3OjQTotaG6B7oJb9bH8hhYtVrY1GyOyQoTaSmjMOea
eDIX5BCDAyp2BwzYdqqt4ZqN2hoSkSZjr15Spim7Eh/n3JOAYcYB4nSIj8/VQXLIhse/vXN8TL7C
Q3LCRX/T79lNvpdsRWfuV8ZwYX3SWcjI+IQWTIbeFUa9gzodmG/tJgJRSMCFiNvE2yRVXeN2Yz+g
xWtdnEWRlg2b3G/QRVp+um2uKfRB7gWoJO0iqVWp8qJkthIi1T3phPpn2ac6jb7k/iKiyDNCVNNl
WVMs053Xwzhny3ugm8Bxnas1pRqsWH4W6hZihUeGKZBVCowOSozp08gdxuzkS/D9tBtiDeBgV9F9
2L0N2RrUZiFGzQH9fMbllPUa1E/qZO/ziiFLaxzchQmag/dFFBcVkcO9kfIvKcwvcxB3ILB6e0aW
4ro4mxEeirdyNX19iuu9CUdto1KJGhm4KRnA1wAsBAsUbar7lz+1hni1lLw0ZrO4zuUChI6D6YJX
wKqgDrRS8lcW2lJYnEP6AzcTe5hzT5GhMCqDNWCasZF1GZUEWCSpBzjKoj9rqlwLDzJx9iCTWFzU
pAy4odpsUUuEh7qOSjFZQ84vDdQsxvfKELO0QWeS5r2VD4O3hixZ+N0/SKVfh/oIl3el4Bo8GmzR
BDLWAPLVip1WQzZP/UbZde8a8irNYmlSfm5qv5qTxx7Zbzaamst34jOY0XqKqhaItgZnwuBObQ3W
RBIa9azbq3sBQAh9uX8PiEGCzAAvhRNirFLvPRXIHEz7Q7cOfVsI2sKsMBE0YgkBfbTw+Mqox17d
QQFe/b7985XrB4IwC80dFPzGWMC3WdQAPfXr5fCwho762d9XIvEPm/3XXLhVysg5lC2cDp4xXgiL
CkrCN5k0WkmVR6HZV8EZ7y9Dzjotg9BjWgELRCEoLZ9yyAiqFc2sITz74T3MyTQl2Sv+az+89YWe
FINDgaAX+8SAu+aodhJj5ATRWmi3IvzP+2yEVSek6bPJAFxVsjuFwjMdlrg0FNUhGk0epqttbEKn
YuOVA5T7Bl4taWNTDzlQWMHzUNQeRt7yI87sffFeAPEDPjAp3WT82gj9AHWujdAsPJGm6pOww+g/
v77fe8bX027rq3cecJO3Z3fpXjHnHmSswvK+EmDpPL8G6sWyrN3D9+ftjy9cwOasAaHKlckFC9CW
UdEH5SjFz0XnG378LqSf42jdbmUpfswCkwhBd+ing3WS5pWVj6mZMQCOhKjK0Us8PN9uZGmc5qSB
AMBSoQ8xEQ5ypmqljhirESFqm2oro7UAZydz2kBEXFgQTMDPDLL+npuYNLBbcPShtQ/B4I1Ic5Ut
IduGO3aPs3CKUH983fCzEMVUrEgFuCw4Cl8bnnLJQ7qywBYuDnP0f9F0Zc+C7O5E7p3cy6ogVmoM
Ra2VaeGuR6c5BQDAPa4nDX44JZZnAjoiZUf/LrjnxgMdzO9Esf6YOZvj/zlphEt874FjKL32KXI+
Ii5xvbuWwfqBk1/Z6XMGQOIWVZcGWGC53pqc5dv4e8oMqgLgjx20PCCWhzeuoNfbEmx2yOOZyFGq
b5GZo4/uyoAuRHt+GudfEZmBcHwEdzgAV2QXZQ5WD+AU1YOtBuRYh8VHaWhWwyoaYWl1zO4sXpON
8CkCPoDjt1wHgyseitrMA8PAdhcUtSQp1SJOLTEv9RAOI3nN6iyczdLwMXL1lSU0hdJrAz+LHzzN
uq4KEAFr/fn9eH85vcjqw93Kpv5ZiFe+PmcPlGHfJ0qOGJinrgUHBzUkjz4fHvj0mVW+eriVRnUF
to0PDxaYhTTYHSOsd+MjI3IwbNiOfqcrNfRiwd7kyaMAYfWE2AwsbcNL1LcvCty1I4U6Lmnfu/Yt
qu6ARWBBzA46uJe1atjIK0/Qny37v11h5/cYH0B+14VviRPyjzwDlUDgDVzZMxL5s5UYaERtSog+
kp6oKVaIAkBaPfTgLqF+pGzziKpN8hZyApAIYWVK0NMgOYfSTAhPdZQtUFFC0ahIR3hlQiMv7y0K
YcCcz1XFvVNgDCEyVtwxOq0JHGXWSCrXjyh2fnMqIuDteOKiT8CbB7gRZDg48vTEyKNKQSaOpHFF
1k24uszY+T0KZ2HKKQ1aEsrH2AeHP0zX3hkLK3jOHgkTfkh5scSbnZxE7i4sXji30ssG7kZwyCv9
L6bcJxXRytZqeDvgLrd3zsLBO6eNwCgRGgUhnk6Jv29Q9xERmfK7WHE6+a/Xkx+Mya94NIgyrbFD
Ibumlnqvj+rX1wdutw9359t9uD4rZE4agQ95Fce83DshfEoG71IzK5X7pZLcD8bs1y/PvDGQ3O7n
l0/3/lDHJRO3Brw0kLGkamrE6gGPP2Nw/iYxRX5e179aLKCpHQJDg0oZXDnY9K3vH7K/SZKQH6Te
r28rXhPkKT+9msRLyD+E/QMtVu5vC2cANzsDKngGhXU8QmSHHLmx0WXpUkLM/fb8Ll2qfmoPv354
lZTdIHI4tpFCR7o4NMeNPOHurY+XB99gbO/InNYySws9mZMvymQo85ZgAuoWjtr3dWwX3MNKP5a+
PcsylkFc1hByRq0kYAy24+HvU6g8+1hCdGRMW3ibwXEjgO5XIJgy+VQKQUvSbMu1zT4j48rtYGG3
/Azyr8EMZY/UIcVTnZWfmewxqe5u927pu/P3K7w0FY+gc1z+mPK2n2xuf5eTfwLF/x5aZM69EOAg
m8RZCmgO9l+pN4kFKcPJ02xHIJUbqf2LdylqsxAPgqulrZrDFRgPSxgKdCptjawyPfnEh3A9gT3e
BranY2AIjR7zb1lhxbtgk3X7ItpSWZfAdVCsBobaoVZ7VhSYcLJtBfyPeDaqwIOQD9HT3GwThkbj
axLVGP+zJE7tfvrwnXuXQ6cK9UZQuYeQg4WJqQy7RLmHG3n1XYi6OFlgwblU8yOVO8P9UXjIjLIz
+mNHnnNkl/DoqS36XQAjB/wfFB9Fmw+PYWAKUDGE828Fk5W6KrXm0NW7WNZaBr1TC1wRYKYNkPop
FIHpBUaC2N6pb06pq+bNARnEMt/G1Gj40hqzxmJGswi5TXHPl7py9nh2I/SQKyPZrn0cviW+NaVv
QAy551rpTOYDNdJ82MX0Qr0U2wF3Sk0cBzhkfUhKq/LZDr4t+Fv6bgujCK043IanDlbTiVbJ+mhL
FygHFcVJpB/wEbITziih0wst2fvCU2NI9TEXOeWtVHyD+/O5sULYWmZqeR9mG9xaqQhAvjZy6siq
OS4r1StsXCO8qHCpmEwx1YLeNdWnDH10V8f/LwSuBuBbeNhukgt+WHdABcZHvTrW2nuomMJJs4eM
cQXIuJ14BtfBnwcKwl8dnNEV6bnHtoy4nYecG+yryHeUbz2g8KA/Z4qfJIPWhMa9Vya7EyJNOoeS
lm6UHSlUJTU66Exy+xGW7O25K16jDpoXu8E/w1+1hMFlCc1O+E7rRaoHo1Eym+4MU9Dk4plt/Tx6
RuxbUHbwXzyQAeDO6utjpneX1FGeCvkYEm36BYUFr3XhuX+FL3XJGN1JrA8yNJHBbeAKrPVN3OlS
ahNFl4Qj0KY8HGrgovvk+pD8Lg7CYIyJKcG4+z0Aq3004OrkRZvuovgqR6AhhhQJ19pyb9auBjXP
rtDhhgiotKJ1sVZnNu03vbLxqscUKyjaVuj0BfjTqvxwE72BZ26sKbvaVbPsM8q2A6s22wDodn1I
HyPUb+CMxDy67r7v9Szdy8IxL+zR9dQiPFfIu8h6CBV72KJFVprt/EhvidrKj0geiU9I2/vPFOp2
hTUkOkyAsPg9jQFPeDRQNIUvF8xIefjTuUfvXDYaDOzzYj8UALHoPVaOeFEkFcZQABPhvzLeRTSB
QvITjYRWTnTPM6GXTd/i5wgit5LdSdh+G+47g/zHKYFHrxxhNFTvSXlH/dwrNUmEg6fqKncUbt0t
thMmYSdW91VsYLlyUHj6zDrbxVzDbu555GGzrLLNvpx+sIYG/OeWfObVZuwt97EMYGOL4a/INvmK
bSmwWElDiSj6nCidwxlTUbhf2C0i3KkEreAhMHPHcCpt9JI8BMO2iizEJ3cj+18UytSZ/9lDY7WC
2oQI1yejDUwORpw59lqgdYBd+SbDHoTqNQX4vzFKce9xFpQMICAkV1aRaAXoMQqqmIei1SATgTXU
Nce80uASLeKfIXAH11yzaiYwfwYsqcoF8MmL7HG0q1aVWl0mkVaFu547Q7tRZOwsOfMytNCOVedk
IfzN7P/j7DyW29aiNf1EqEIOUwAEMykqSxOUInLOePr+4OrBaV7L6roDl3x8bBJh77VX+ENyCT5i
LDlpECq2qhAF1trB6D0uo+x2ceAqNSYwGBFve1qte1NxTCbslSMrwKUh9uCCupnik4q7nv7pY1Cs
Gvse1Cj8HTrN1VONiiaBoHlO8RN9GDMikGP4oI9QfNwoBtLfnogiFH7DbyYDi8AWv/TJkfZxbS//
7qn/7B4zQL8zEvgrrss6i0crPVbSam7xln00lA18p/jd2AdrWtC91yoAEW2CnpA/iEh2fquGW587
wE61nW1UjFc/BmMVDk4N36HYJW/huWBlJxsLRMDitbbKk51qrLN4PdXnOXZ6/TX1baxbZ9mdN77s
TA8VZPLhzqhvs3EXCciuf+kJVVWLAfV0U1kPPWwAZZ/cCgdMCO4RjnH4i4nuGMspSQo7PWcUaHL5
NuNwqQExONQYDt+al/4p/JzkfTVu6s+5c9jnSLC5A75oAlak06Th8E4ntmSNK7WthgkULKQg8c0U
DcUZNBIY9n5rMTO1CC+ihss2R0NT25KC4HGQe03Ky+RC044oqNfrFBhfFxEv5NGW5X1dLw5hX0YV
nVTGahGpvKZfZuTx1d539BT/bestxUaujdy20zbACM7Z5DaiWzFtWMXqXaWf2ugjSh4xz9OCOz+4
C9pD5F/8bN1BsDL81dSdiuKhTE6yuc7S/YjNYH/PcY+JoNeLbm2tnE479cIxmzrc2LhWQkRjHdS5
dWfrVOHVW3Emwq0eQXKM+bcpv8zSu+y/mOa6918m/0XqvlP+nyGtxa5YRUW/m9KbxF9lxiE0PlRY
DeUOUzHbwgvdvAnFzvW5Ntkk6bNWWXAuYBGPETJxbCtFPPkU42mRuZL5wMjDC4Rqg8019/LVgCwZ
EdLtAGia97OPUXKJpyBicgmwrSTfzt2tqKhc6bCex2JtIdTYr1P0NfJ1W6ZOoQ5bVeUceZ8KzASs
ypu78q5mY+Q5lc74PgjNltbcquU5c+ALzU6qxI04tmtENLZNDm7KwngYH1qso5wp1bd19+Vz77Bk
sa8+p4q1l/qhtQ3UKFJDcrqOuKtq+GPo2FDeK35it4Ji+4J+sKIbTT0b4k0qEW84BAzBRFIFG7dI
PZamcA4bYWO28A2me58eZBpzBrUHjXUwpJKL83UtSE4YcyNo0mblZz0mpAHpmhmRY86mq6GgP80o
snHiBr7qBiTeuQY5TRhsCaRpneae1J37AXwUXQv4O5sy+Vh8+1TcuquaHl5l2kPNq/Izp1BeIwFs
cFrYRtfbmYwtZ8Axi6WkUh8S7tnK3tT8Oy/wIu9wpDRZMbOyz6M/DTIjxeuuJx0lMdG7e6XBHLN7
Dduzle/jvLXVTHLi8S6IzbcqK6E+SrZRxm5qxiu5Nr0yeUzkwo26i6hWT5HRv014dxqWcBzLQF7s
ktGzJb5xAPh1t4nF1IkC6UXO8YMUgsdAMewU29C8OypwDTE+XZeZ7+HYN8+JHQSJl9B+BxpTz0jI
cecdXtoV9qsF/1Bua0etwrVe+ysheCqy6tDHqyQ5zc29Irzm4WVI2LwwMusM08aRc1PaVWJ9bqzt
KJtnRisrRHB4j48lCzitH+TwKeSe++FBx9dv8lFKCRpX059DNqkc5isLXrDeC7avYNSbS6Cxk3XI
h/sqB6q4FpX13JxkzIWn5Q+kB+NPy0Ta4LaKbT0uDRZNtKB4iJTXvEbwHxETEYki4RtBHruoLpJw
NsbXrvxstV3Ybrqs3rbtpQw+Sp3xQ3xXGIGnS9u5fhWkr9Ew9uESAPtjqfNJfc5s6dEI95JxrJk5
acqjIA/OpAy2Wn9a/s6cb2UqVjorqnAojV3aXwSYD2XiFBgJiXFvp9PwMQOm9gek20cgpLrkDqip
JzulfJniG1WmkIDT7mfvXUeMqFRbGL/H+STHj71007ejPQiDGyFrlwbjtlTIDLG4RVXe0GKc6VG4
m5qHvsfkk5jn959pcKphssIu6ntafeaxAfwrFkhRSkzkmM0XS3s89nOnSe7aQl1VoMrSJQXkDUxj
dGi7xzG+zZA4Tw9SC4h8H44RW355Fx3xyweOLzyWjK6lN2xmsuCQz4+zfqOOD4nwUkBnFt6LCNuX
fVo/6dJLpUskAMdakry6ehmQi1umflPlr3zU3OUvsQ7trlO/miDcZGGwrXhqcivYg0aeTrasxwKu
tG9BL7hFrdpNinaYaG1MnooWYvGoG1tRGw4ZoKQZn9Jqrs6WSfeRSQBuIuG2VZJ1oW2t7GwpWLKy
BINoZM9wLFvNWhg0RzYGLyJMJoSOYRkjGrfVBHnDYINgcwzSZFp1Uu8tkX1K2cFDfSpQxsa6ZVOA
R4nC78Tfhx387tdJfI6jvTY9pgrXRlrbBPE6KL+y+DKMx5EaJW6cdlSweTpUMfF84HnE2IFNu4Hc
R24TuwhK1yByTf5nrFI1aotP+3uZ0MFDJLsodi32HJYKlXo4yv7TqJ4j5DqKbTzALMrOaifZkyQj
ZndO8SjSp50kFKdJ6Y6ZMG4KmsPyELoTjGgjDl2pmOGGTszW28qeS+akRXNbkkx1TUsHmGbMnLy3
Y7UZu5UhdaTEeIH41WGxKZXVDwtkjC+Vq0Yb7dp4CYFJRlHkmi1WI4qwkv23afwWc5Bk8ocsbS2J
9FI9ouZ5UqhZVNSZGC/v2gYMaTk6dYn/rroerNgb2taRpNGJ0z2aW/ClJ44SqDP6U6WEXl+J7ux/
6jQBUtLUQmVHlY96tcuLx84INzO1iEh/pW6K87CQxtsR76FT6ePuSgnRt0yaZcuJSnmF/+CdaWB/
Th8glGRcshFNbYeNnFaejomuSNZ4bFqIl4q0Muk3xC2jRXKFOVzTybUWE8Upegh7lIesXdIdtYlN
M4zky8d2fLCGk5Vt2gYB5zi4SZuAu3pEPBEHCOr8WPEo9RKlP0SzD88fFHkjHCijAyYJxlYYcyeo
MKllGgdKlYJT8Raf2EpVnzvO0Yw2h6DqpJxTjovcQlp3m9S4ESbZZQrkNzdqlWzxQn9Wh8LFc4UG
XgKzr3Gs7qBMI0XVx1SuSY7KqUXTzHDC4Tz2CNNzHHbUyEZeUWf1N02R7Q2eAW4lKyGGc6OPjgg7
cR5vxyxcp1jWJ7G061W8k6t5N5PhFtpNWEs3qpavBVCzYtvtklyl3KHOrfc9WQiULKDKOM2Ho1tl
5nbUkTjOSI6Yiag1ZY4cu0ABBKJtvGAiFZEmgugq/iaNJKcVmpvOJPOp9GNk5DDsww2el47e4SPd
m05Dty3ITapNMEokI7EEErVK0avMd1iiY4ws7IbIfxyH8NkYBrfpU0dNOjyEUlvjRJcKw+4KeRtA
OlAnohHIXzQZ0iDF575ZJ2V/LpTFK73l6kpn7ogfg28ryohinfhoCdXzQHKAqRr9mBkzYoLRc6OQ
pka4FUvDChWTjbHIA3SPYVEzotmXiWCHFXoWwlPKnyh9y8J9kYlQVbr2Wxx1o12a9i+KtRunbSo9
CYKy0oSdNa4qOXUnXSGyPDR+srM6wxnCj5h2RpuZWH9ZLr7JmwLpCeNsKJSFM+K5qrmSE4XyM3es
BMmJQNz01NNZAIrL0r0xQnt8qE4ToUYZmk2n9W4oI3KlyZtZye0AYEY1eT4eQxVrRcu+zICkeDbW
SxjQRLpgRcKU2k/Gp67Tn4IGhXaksv07rZJwHm2PmRre4OjomvpzXq3NcgmF1QZpvnXX0DFqJuM+
QzQRov5RCc68LRvnekyJ03VTU8crgedTP0nlqYaDKoqvBbosQjwWFMXLkO7TiMABjIgTQpQq5Mjr
6cIKYopCwcDtYoEq9sOhlsnrZHPT+8SMKVnlvLVyfsgLcrNm9rThLjXlVVB8tPl8Ry52J6IS2oyW
M4KN1QUeo4ctH+hwQ7TFXvLycetbHXoa2MQP28wAJmccer8nBFqOLL9UVrLqrN7BMd3JIQCH/mib
47cRAqmke4VN90cjK4eeXlqIeaOFJVcrC7sKxs5cL9ZwkdcI4UrP9fuY7CASrbM/zI5kHePsIPna
XiyontuviurLF1q311Nnxg57HFWO/AgveAUq54uKllguOm3SH8pFWoNGo+VfanqqSVtsUiV1/URx
i2pwEAbbRK1sd5p2NsLH0MK+WBKOzaw6ZXmqAAcrnpGfAnSfadxa5KLRo6Ze5vSFie0w3Ralboda
Kh/iMnFjSdsNg3o39crJp+hNivQGKXDIYK2dLNn9LL3WfvIn+W+T4Kgk8lbX+2cNWQa5Y/YqDIE9
siKlkjytvKliC1RRBHh4CRps2Q5Xe1XwNK2/9AC3+WbapXDgMvJbwz8WIRVcvJLa6SAPtSNKqaNV
4k6VafcUlOSikHsjdDz10OvmSi85JMbJrmfDlQYK/QSZi1En9g9nrS4ODV1Zg/7MfBbjadtT7yiW
AKCvcsRWu6S0EqyU7DFvSiz1ioMo+/RepJ2pVCcGneg5zwJZknGqeURD8GVRdklJ4nQcKmV4CUzU
YOftSIdEIXML8/TY+PQU6UMIyc5gTCvmHZIkFA0+k4b8dSgfck6CaaJOkLVVUrzHWFoO5V6UDinx
cE4X308KdOBzxn5k3qgCpczC2zJ8UpBsiVvTETH7ApdtZ8abUpzans6s/tZI9cokCxRSMhaNuauF
aI1waMZt0QhuZypbvcttDI9to/keqbxITAEEI9U0YG86F+uuPKQoJJTCiywD4lz8/5Le0coTU0lH
oiGKidOa+OcoGWRBIfJm9csKZccUDil2xTqo81KGuFvOjqWiQ4P8TqcVa7GgR31R/YgYTMXafyQo
53bwMsfuGPrlOtCpn0noOynxGCQ6cpR+jzS6VOMxyji4m1upbJ1Bbe/ol6f1udLp3AdfpkH3GSN3
nJh2kZZvwv5LlujAhNnKSL+FeR1b8GHKbKsU1S4UjQ26OGfdOHQDOQ0+rmz6hW9qcpTl2zbPnI5q
RR6gBg/zcR5XufWaS3QrRPrZpY7aE/3EKHjocPnU8tcyDjc6VJ4+9qGrTq42PBWEOWuMnoTs2Y9L
ou5Nb6qbLMYSPYnIwz5r5Gl64nD/LOgrmW6rkBwT0jU5fmqkvQYGRnvVxKMcUWSzyKyqWMWhbqtN
f5rn78gvnUa1XB9ToLFUXYkQXcReT3PPCoODOHAQ5wPRW4B9iXenWu5yiaZUP6wqwhyW89uQBC0F
xJc1NCB05nj96GaSQvqi8RPZuUo8ZFBoi9700uapm/GbHF+zFqlc/1xGTPXzM57FbhHdWaZOWynE
GZ6mcRsfzF6ERkNCL+KEIfbbVk2AXlBzU85bbeL0EmvGR3NRFXGexw0zVj/92d9Y5tpsa5raXKEB
WnWk92nFJHYR3pk0BqqW5oG2b3R/V4XTrqVdGZmy16rpPq6Y/sAJzhLNK8eODjlLOWxWRTE6giFt
NGwDFSq/Eea7atb2gGHlqDKnMaPNmKmbTn/Qmsyt58BtBQJB2brjoJ7EitmJ+ibMBB2hc3GTWZMK
e424DJOGwwAYOKfv1iiVHSryg9ykd3rwYdJ87a3IK4CNCJysNSgzM8hdLSfhM79r47VtnuNwqV/S
l1yJVnmBIIWm2SHf0zbGbZbFrtgMW60ddkljHjNSfRGVMXoJ+wpZwCQfKKHiYykCWfLHdWsZxxTd
DFnYCp25K3zFrZiFAfdxjRFBXOrXXi6YKdAKz4L+OOcoQAThum3bF3EaaVwnD6ForRSLIkMt9ZXW
1q+toXA4d6Ur0bHI4vEx70OKvKUWNPpok6kzpSVKU5kMdU/E0UjGvi2+7+fg0JR9sB6y10HO14Pc
eJOGR2SyCoQktCUh9FJqsVKCWK3vign2binv4mJvcXS10iXvD0X+0o8vavM21KhwBM/SjKggbRcd
bpafyZ5g5S+xxGORbI3OLe2NWM9Xob8Co58z0EtOoyY5pflWii8RA9xaTd2kTeEGVvRQP4RpGzF0
kHl75rD3x50F9EzdNHJEyaI6Rl9+demwwvqc7uhHp95ayb6n2zdDeL5P1MeenrhkPau9hXMtOglh
/lYEo2PqEj3JcDOlzKzEUXrC0HnVV/VdJIr3IwpVciTcaM2NRPaZ69EqauEyjCdBGg5a0a5z/eLP
BykzPT+RP8PhkPbHjNFXVXVHSzQbZ5AL3VW1+ibAcZaJ6IMxaySN83eWhYbdSI/l6H8mecfG62Wn
ryfX51iwaEBAKh+z4lTSyrYSeUeexmOovIbCyEjwrEvv0j7ZBHp7KkI60+SbLiao9M4J0f59KKRQ
IG90Im6oNCuhBQqh1cwdaiZiTcqGYoKh1fS91cEL6mIjy5eZ0aFVeiZ5em+JlT10CaCm8UELkkPc
528mfPox6bzQkrcTP5f/xtrTU/x5W/GzDWEN8FMUqPAJIx0mn7Ze70veSRvlmtN3raP7xeMMZDk1
gvcw1rZCTwZISOvExLMCyC50+pE8Yt4RvY2l4fqoFigy4g4l3X+d3jdNEJRK3CRADmaPbhnUqWzy
RqW+Qy5s0yn0EhklUrR4cjndjs2OgfoWuYFlGmmZE9OY8eCHHVC+GqWm7BUYnT5+R+ZzML3njEKb
RvJarVxnM5hTqi81eCukS4X0ttWvJp5lPRwthkFq67sKNCBT8Az+ejl/KQzZrHlC39rwNOKVwKXj
mWDn/H6qO3o+uAAfM81wFGl2czJPDCAY1WX5IWs/+/Qt6qqNgmdhCyuLqa9Jj62nWI6Mi5Ke8vAt
4KjAdMQO9Y9am0jCO8ZN2Z0U+K4wkKWOfnTfG8zjylzYZHN4Co1tV27pXhdMbYZ220BeCoZzLZC0
iuaTEKEJG2znchPLxroTaDwErZtXxkpn/ijFHwOSe9Z4N7JUR4QFEvVpUi9q2p1Nud9AhHHTDCmD
iA2uMNyI4keZk8xesk4j7lZSEsu2UKr2zEhXChSvm7cimYCQ7vph3w+iJ471DnfMNaFR6BYj5v5b
J/YVTbmZpfuAooXjK9awkJ2i7p4aQqUqjz7MBBelWP1Q+qVeVHNodKK1n+d8k/cm4VPEwmm+oNQq
OVYdr0YMG4nYh6JNLhh/HoYmOZj6vAkj1nHfb9phL9TUplp0zHRlK3U48xAj45Eqfq7WnaqtZ8Rb
sQ5WlU+B8ZXykEykcu+N9A5vKWAAISmHJDm0gCGGjlrzDIxC1y9ad6rIA+RgPAtMaAQmf8n8ETdP
1vSU+l+c6CAET2q/6UKIymeNCZ7lb/XkkKMIC9C0liiepBtAA1LN/K66MYUbE0yZJW6FdjcOl6Q+
BuVJTY9SeIykozh98Jpcsb5rusgtrMCbovg2LF7zYDrMYowMBdQCa4pfhlLEQPJDn54rJbXBT94U
Gp2SKlulTCvp+tEB1G+r2oAUdheZ2zLciRVTXypdbzAxugnv9BqFDaaUVXJbjoK9TAlm2GOIXZM0
3w+0cjplx7r1LawWgls1vi1pWlvVQ2nol66TbwMpOwfqRhw2JX+l7RWeou762Tfy/RSQh078SKbi
vcmfY+EyM5WxjOQwosabReo6JJxYMMiE8piay1vFu1k5Cej+A5voHpLks8QzdA7oaO6HhLqurreS
IbCDgQhUWb8LJYAss7Gbg8tyOuqZxBg7h5oUW29d0Z1HtSZPbl7H+sOqnktD8zCm9AKLyVn1qJt3
uZUzzntvwuwyB9amWRKsNHfLud03WYgFsLmTKKJU9asgEuLC3O4MkZw4s3aNeDKtUx/DkRvISUSU
oMMSYRLlXsxbx8g1b/CrTRA/WTh/BPFGLd+MBoyWpuwS0MhCkb1z/DPlYX6vRvhZO+K6ylG+Osbi
nWze6N9G4umvuskIJHCIcgb9JSpLId1K1aYq9pk4uVgiTANNdZJgp65KmlT7nFsY4xvN/5Jj9TVJ
bxsqO/ksIiL2SGbSy54qvitAG0RqeNh+ujwf5NJnbMJp/cRBHD/MFlgfTpkgvtUGu24+KqNzynQj
W5t0epMMV/gOVS8Tzm2yaS8obsomGbgzf0uAXLA9bRz9zOkh0DlMwSg4cenhYMVfks8mzxifcoBK
rMIZei1n18O0Nlm6jQNaNjCO4GSJbCla2sN2hLfIwON79umkroRhk2jKWs1jgjVKHXanrvT3SpHt
oHX8u54mS2k9ZkgWlDjbr8io5vLQFPwWOCxNtwP0RbHYMwYlhyXfTDDF1GngPQmJN6fLvJ0mZvPa
vPnJXk53gLK15EBnrWO8J/v76RFD95OpXDowUUgzFIYbRvtueEiRsk9WKWyv2CmlW0G8GRsSOQSp
L0Gx60qqDHqljpRAtkDULHrqha2RvHN489WV2+AFtRvLz2CRDqNzArbJ8UO8ah9MpGfFZ0qCRL+0
w0Wj3u5XUgexh/uVH0ZqATJzkVzA8givSbFpywOphQ9KInHAUkfn8bXo1/ODWa5U4z7VnIia97tB
VfM3UQnpJ7jb8uf/gdGpYdDU3QDcbdr198meEQrgiXSv34W35l58p3TXT9Yv9LqfvmvBDP/nu2Jy
KfIUvstsKAX2Qv4L+PcPgO5vwLorpoAYRWKhTXzwsItO5q6/AS/Tv5dP0w3r6q2/kMJXoi19/hvJ
9+Mzu0KJ5qMRyUxz6fk48XbG1jTbNevQZcxmh3sTMcZf6G5/sIx/u68rOkCQVcrYMszYFwJOYyoV
CdFT0plBY9rTBt1G6ugUprKXWV+mP95VE01IGichWJeEFhJoVjaRav9y3wsE8i+Xcy2pi5KVlsbL
fU/rYtV6z2emM87yi7GIexLty29Usx8WyrWua58MupkUvE8xO4XqujF+Y7b89OrEK3KROevkjVmG
yt5RBDBRb+nK7xdVGFaku6g1pL8Ygvz0rK5hpEptJr6MnkiPh46BOrBiniI/tqvyN23+P1jqv72O
BZ77n+0UiUEr9JEw7A3/PAJ26gppLaCngKmibcrIBvXgDSWOjxE7G1qltLypfqvVAFZwBBVSaLfW
omssR2c1EO4qn7ZpXdJeKw9q9gtW+A+2+W8XeRVfqI9mMQyA6cZcodQimcpkTPZh8+NXi4w0cfqI
CGfY3fTa3QBiBlljij9G2lNkmyXIO7gJlXorWStRat1/r+Qfr+oqEvFmCppOFkzDPyLhu4XjDRbe
I3/HaXl2bgTnKXDadbizfvvKHxgK4lWMqnA2bxoRRh2zWZIAD2ltqOWja9jARLfpYRF5ZceuF1JV
89x+U2ZZF/MMLsgjk1j9+8Z/XP9XoWso6sKoZ67isXfBYK1naACBfYPbgVN4pfNL4PoJ6XytIGsM
iaQKlj7u94Du7HL7KjtnRkh26H319seTakM6wENkd6L59W65n8YvT3lZVf9ztYnXirJGrSbVENXT
XmUwmKXZBj+WX/DmP6wZ8Vo/toIYns9duOhoMvC2h0U3/wVfxlMLsjY+yS7DJrvbG9vkqX/JflPv
/OmOrgJWaFEiB/0EEXMF5tdtiLeZ86HbpX1qnc1vq/MHapj4P+RkI1kwtMlANUWFF6nEa05UoCm5
W4/AjYqeckottloiHKop3nSB+aGBl1WNZJ/6B8ZlpbGq5Y1By7T51KmLIzwDZSYZjaQfUk4jETRE
NoynwCKTEnv0AF9nsikrH26CWl5VVYTkXkHlIv2SE/xAprrWrDXkmBn3AKajzF90pqaDArB9CpIX
uZPfo1Kr/4yj/r2rfojE4rXK7JRomZ5WLLveRTbA6TfUaPvYbdbRBYGFnXz2z2i1u/GxapxiL3jW
ofhlffxA1RSvZWOVXO1ySY2QXYWShLDjsTlGuwrNknEDntD96jfZWrVN9rf+1GJwO+0XvQqEJNfp
GnT1/3LfXQW3XkfVB1n5cT+ZvaMYbei0MxOlfz9eY4nKf9vVV0FLg5UoKRo7TzMmmiC3gKpF9b4D
RFDF9B1UusbxzRy/MHDN8fLO38PwnSklxwd9uAX+0jFUGZ98+p1q827qJzPepZUFvIVRmk5/WdDx
mopWPYRFibacfiMYHwraYnrvFizevHjQfHQAOmZi7bsKMCZkJJUWz20ETulgie9RfIlMqDY3wnzp
es6U8BwZT5jmAlD5qrLhbPl7RT1VDP1lSbe1CPaq/+rTx5Xi7lY3ql1pmHYSMXpJN9IUfibpG05l
qMyvM4WB2LT996P8gToOof7/zRn0SNfauEONtAJNQn8DaGvqxpm4ipovdRJWU7gewod8ztYlxZUq
jK4VhL+kRD+Esmt9XSbJhTBACtuP1THwN4P826G2rLK/rI9ryVu5CNRQyPAs1GwAe5xro82LdV9q
W7Q///3glJ8u/ioOq0gvNEMNGTnwn0SgEaDPixwjaXlGCUL3rG7cNF3tqSYzvGnw+jL2AByiiLYN
k61VbsR2raXTSpRBhCEGnBbVOdbUJ2Uoby2RrmqqX8ycXFr4MrG9lZrM0Q3h2aJ9Sb16MBh2+O1v
WuU/3Iu6/Pl/EkdmdXDsxx5vzHC9eDworWn/+zH99MlXeZURSJGqZMbAyPWY9fcZuOl/f/Df02lR
vQowuqUUQ27owz4BSZ0hNV74IZIb6FXmovvvr5CWcPKXZXQtESEyVbd4MMNexPM2hhuhiwgr1js1
Vl0dPFMMLEOvNSZKi3rdL8Hth9pVvFY1Zgg35HMiIUpga/ZzhTWdv/W3xurDJJ2Id9b2txj9Q+4n
mlf1Qt80RVKHfNPj4uz8ziDlErofL4GTeCzrX57i8mF/eYjXcsc1/n1JlrHJwWcY8yfU/Y1ej780
EH58WFfrK2qGrq6kJXytqrcSjZ4K16JonW8GT/XUQ3zxV/H638vhpxu5WnGUJ2gmlXzVQKQsGUq0
SmFLwy9swB+U2sRrMU8RK81M7DDjopnrqGR1i+lXbr/9/0jx/HQLV8G+EeS8SUcUDRKbPPz1XSLV
H+3W/nhZzKJ/o/r+wC4Wr2U5Ez1ohL7hVgqEpcw1wlKE39HhF0xjVHqearKPxPtdGOKnZXAt1qkP
TeEPy8N7fNRYymdkhm4/noi2qDT9Rvf+IYG8FufMOtOyVD/j4U21l6IubYAErB6G4sEQ0dAyf6tF
f1oJ17KcaiwgxJsq4x5VnUU/kmIMBXUHlMFvIeaH4Glcbfy4D3QxMlnKpds5z69gF44Y8m4rd3bu
QBy44fFXSdMfDoBrVcysjgxLLChXsEF1GfM6qVusR/sDVKoru4n3m+LzT7d0FQhkLaiFQZYZYSnd
xormTVedx4UnBsrmf7X/jav9n8jiFJpSPu7BzuvVgtGxZf0X+Yqf1tZVQtuJcagIILP2Q1V6ifqc
aJdJbVwjCzYcELY/+r/lez89p6sQEKfqoI8JWjQcW7ipPND/ho4TOhnb86na+sqIcvwTRLBflYN+
OEWvlS6ZD/bd1EjszckRnYj+Qk9D5e3uV2fvvzdSxGuNS10tisAEfbF/JINn8EGT/WMYmdphy7dU
xqimPQiQuXKAWsmvYjQ/xFL9Kv/T/cCvpaUOj5JNMsWOrz9KVbf691r7YddcC13KlugXYFfQNdP3
TH4n5ZfD+KdAea1lWU6xxtyRlwFlwBPs2cvvQ2QM1W2NsJzmjOt89Ztazw8rTV/u7T9JJaJnlYwi
Lvcgv+hmBfrqZmYILMDT+/dD+ukNXG95PTEDJs7LQ3qemZMr00Igu/33h//0Bq52u6JNlRI0qL/F
qRQBSVfdAjT4vz9bXj7kLzmRfrXdAw0WaWf+Xzml/FC61b7ZlK6/VlfNunhAZHo7ePNOusABQpE8
O//WIv7paNavtr+pY5U+TdyWwvGvbJRN6hXOLQ1ppyH4A9twgOHs/dvfvtBcXsZfblVbtJz+swrU
dtCsxBrGvdhAppMmNwZ8PAaHOABvGH2lBrbYIoRKZhltSuWZdyvYAroCUARSdXA3p8VpTF4taGVa
g9BAjFB71FB6617evIxAKMJB2M1yzaD4qAoIoNfZDfSJVTKl4Gmg2kjGysROVlpqdxW7lmHxLc4h
I5yStnOUvMBcD3xKIjtI/u07KBdpb22jfrALLqgLD6ECwkMH/jkDgzXe5g5VevFGAGgzJRhHgAII
wJOGSEFNqAr0QrhpF1HVHjR7c0iDaSv6+bYDbzIL0EMeLFCkmfVZFLj5iYf/Q9yZLTWObev6VXbU
vWqrnZJO7LUvbMu9nWC6hBsFkKC+7/X05xOVqxbpKuBE3ZyIFbWCBNuyNJsxx/j/b6QkyrTwznWv
h7aaNSMnQXF09QDY4NPno+2DkXyO3vRDTw4iDtq73L2u8XtJX2wl6kfD2DgbTKZIET41Hnyz8llD
ZBuXl6OKet5MTk1C3jwutnoVLNrBwwRtzjyd8vCAKK7ygmsNHqE1BdLcX/PSjB8qQdVKT5Z1Vu9K
2V9ZQ+DEWvpNT54jTIJVVy857zlTg4zUWFfVPrIe5Elu2f+gv1ybIDjHbldyAvSqvSLv8QeZ2b5I
XuknNs+1I80YC8zTFMNUlFk2NuSicjcNGpnafK5l6I5StI55zH2TrSvbQ+iV4J5/VYQ9r4U0s/Bl
uCW9D015ocePqvfQE/9rtA7perR7waSU6o616DexgTr6IkuMje4v9dFa+8XRzzZpr9+3kbYG6YSK
K8EgTuvko0WXEUVBWK5k1XWqtwt4lssWW5ab3puaM+Y7tb0zDXWRodEz8509uLNmMJcB/USafV/4
G2lS+WJOjIaNlm5tPUaUAuQjHpehdJ3Z0kXS0Led+rxP+8pOwc8PcKJHvSW0he7kBuiJpYfTSunw
X3Se01gPvUBpW2L4n4wvRb+MrWGR0qVy0MJ1XElIWourCKOPOxjrJKfInmvznNZwDc4vrXxso4Ma
HaipYUp2Q1AhT1qiOD1OTN16tf1nHeh7PsmjyX2k+NBtFPgxgiFXxnxVrGozX1iG+ZJrdMCxekcO
9VnayhtMtQs31ZzYTB2FLF4LMSBt2N1FggIHWZYHjbftl13mnsJRBTRL37+YlsCYcNpKurWLca73
2dqWvxVwVbxw0RPD9dKVP8QLeVSWcX3j6aeaMnw5oEnWX9N82IwyAmTRzjPQ3FqYLpMGpydi2h5F
+xgZTliJ68ZE3CTxYOR7yQ22LiamySVdGphz49cwO1TKpVv+6ORhJVfwUUz5i7jR+HB9nSLKd+sr
1D9F4QzfQbJHSyk9j+Ozm7/4cEh9X1p1rYaNgj5sVjLLyV+ayKE5aDqDPfWuUrYp3dgSeVv77lyN
eI5wJlJXITEPJUJlONiXUpEjOiM/MD4o2kUJR6ZQs9WYtLj4qcdVx7rchp2+7LzYSUqSry2qIhWz
njmHRbor9N1Y0GGNwCLK19CytpIHOtcGmi1oo1lzPEvN+dA0c71iEJDBNXucHQbKlGAZJ+2Srl6u
rS58HxFOcw9CeK3LrpMPNwZKmTZ5zNQnF1Wwh1yuZdSdlP5K52zuFxcdOp6ow2chWTQPwpuQGcuo
Sr+NubH3Apqjo+2kJfvMU+x5m5qzNgdhSa+1UpHmAm/i0MHVqMJjOnzPKovWPe4mpr2SHlQsYsbS
78Q3H8GzTCOmLtKuQL121ndFoeTTQ7jKtKVAPC+j7Y2D2wzpe1bSc24ZFljT83WDZxOu98K0H+wR
swm1ky63FrYoIZ2U+yzK6c7aaQcL9WiDqUEfvrXJ05B6uHrWSfHcZ/uhvPVla16o2jKzjk0DWctz
kO/iWFLuZInllS9fDRLZcXGrB9IiSvjicvAq1e0qy4NrmorSm7c6hQ06GulGM6rT0NLXMTQXemfh
gKdmEFyE8rGr0FBJ47oFXtEF7SaUeqA92byM0BzZmyS7sMvCaS1/28Ny0496jwcL16+lSKvJRiMG
aaaU10Gi8X/pKvLZOUOUqSutbhaZnGwVt1oa4iGXr3L8Wg11NKBHsryOm8TxTbzLQp+PoqSQwKqV
IWYXr3XrLpMqgtrCFGbY9npxsg2KtvQt8lDVyUm2bI0An/CDoUQLUb66QEulzD7G6o8ih9yTo0Gj
66/fzzLfnoUxK7LZbEaS7JgQ50pxOQkZ2+q+jpNjKb+YwyliakgYDSXpYIf1IVewp/VOon8Xcrco
2sfK+pY2azkXxyRtN62aO5ncg3iASB6sWY/tHmSOjMveXJsFzyAyKME/yx3a9O61LYsdBD5YGU8i
PeDwQsSuzeXoos6epeLQ5fCGWVbGzDEogMtufC2zvkX+HfZ/R5Vod4+rLvGvbe9RrrbCI4JReLNr
xUPO1mbrsquWOAEdEb2aqLkEyCkru22rnYGaKrfE/RghCg1Cx08efL9c8unrprxOxLTsmYxeJKCR
tsmlLT3XoAUNC4soKgpf6+pEDySnC9tZnS8N+TLN2U9UfC0vrUbOEpNzwZTqUhymtT2X4ZeokIob
boa4juKVlb6Y6bpscSij/h/jJ1WijytbggaccUxoYRYgG4upr7Q7tdqbdgrRAZOtwOHmNtejTG9B
FMP4gEKsN3GHSsuwr1pzVyFsxwaXB7gd11reL0UpDg3Kd7P6LsURAgykjymS2RRYUg8YQwT70fNe
Qh2HYHMb9jkB3p1SIxQ28nVS8XVeaD8Auqy+yCcxgvoj6S97oC16QGYLL2GXrFvlqvd2kZfguNja
CUfeIF3XKHTMXtnkw1WrP8rF9wE3yug/2UKHm0FZJRFrHUQ/R4yZlGWO1yCWNi9cOociZk4uS9Rg
GngdCy2ePKS7QIHSoOKZaesbxLUIyM3MySL/JVa0TVldJd53HSJl7WKuZJVT6rshTaA0eas4G58N
3UNxYb5Yij2TjJqIy511lYuOP5MWqordQX8IOamlMZLxxN8NXvmc4IockgRMBsZSCm1PXtfAW9EG
0IHIRWIS5AKncWZwT2vsIGkZX5St2Bj2ZajvXE15prixCKpoJ9KlFlAZeyrlo1rcycq92fgnP0zw
bKf7TDxniGlju1iV3n3BFWjFrR2BGHXTg117GFUptbQ3TX5tQDcaUtPpRuF40TRg812vIAVXD235
pLZbC9H1qOKrBtMphxG2g2OGdrxvboLsSQiM13V8LMfrUrpPs3FBlXJGfXgxtqj2DoApZr1C89l6
mMc2xmP7mo1zLaPVFQNrsxDbAcrLrBYtm5yyDOkPGqjBypVfdB85VBhSCpq43GhohH1dROUT5qFl
h51MsDAkucU9Gknoo0lNxld7SJZqbM0SNPACpSPtSOaKTvgMxYsuqW76PTMe1L4/BMCfNM+/jgNy
NFVLeqhF/unuvfzSBTcgDHow1tqmQheZHVTFOCBNY8ue3i1lxtbfS8Vw+hCRSXQ/WgQqrvJkVtW6
K1G/h8XWxcFntBg5owhb8t2QSUulA+pgIFBJKUUELcQoH+OItPMMWqr5z1+cUt6qDn93UjxLqGS1
30S5TxGqYMj66rgMoutSc68GPVxV6CoDJeGWScvY/Fbk474qns3o0WMVUGNBR3GAE+21jx6ytJSF
WUoLD1NHnNq0NEdtfTni2urGI5sb6tJ7qYGpZQTzHgqZlKxsOXWw6ea02dME1Vibdkb4FRLAayUP
28JfFphXdrurm3Jj+uQCIMPY9qPsAuop2tc47ZAwboRyV4b3PUegbNwYwaaDExbUtGFne2FmD8Gt
C67FztILA4dwWNwaOSxGeZwFGZ43NtVCCjdWYx7CCMvsVMdeKBPTK8Mveq8qwGtM1FL9vHItHgCW
67gEATQcQyrLrEednS9KxNIZGr/yYSSnIBvLDHOjnUGBEu6N601yaqBUkbFopH0gU9C2Emx67kpS
lf3QerMc0a1pvQ79j1jbC+aaNFx55c7A3GJI2VpTPXZzC6eOOQv6A43buTpoM9kprOlxGHvLLn7y
gu8ZDgvJ3ad8a7lA+ougVy8oysR3oXjQm1Nnv2jIhT2lWYRGuQqZNKTQpJwwGydrEHU7zVpJAvaZ
Ju+D+BizILoJ8FurW2AOX+TtqcaFGSLRtvBmeepKghZyMiuMxNhbYMHRhtu80niQIqY3eIhlBAPn
oF/I3Q0WIbPdVhbEADpu9vaD3BPpBU91ay/0EQRAeGmpxNPPcdtCL7mV5Uvfe9L0Q9nduUW0jGMQ
VqxzDTuNHmCVOtEoFiZMR+1xTVefhQ+FJsQBmwQ1S5kp4fGF9N/aEXqW0luYdIWUQs9hCVpV3dZW
laUl3FMgqU5AxFcdLFYzWzNx1cr7OkGT1do7Fady3Y6PuOQ4UJsLM7/NqgdbnCT7SkG/Xlo5oC79
Ls7TB12PMW/ex7RzE/0l+nVGMktgysmZgVZ5Lfb+ax1jZSAHk5d96+KC0QJ15+KoCCTvKk0LvEzN
ZaOJi0CG72Mri0Bt565ywv42K4mWbdOd1/qNhrZBHvlrOdq72hX2kSo+1cBISMsNUk2mJ9l1urSQ
FO0QAR0Z80WS32r5Ve7TEJ5VaOqpuWZsFuEhJRuVXpnNsvEvJelOTfdGd6zGqxKpRPytTK+8fquA
DrbvRLSzUNEUjx6eS8uyF3RGyIN9qOBD6E+Nhz3HunTRE7bSqanXRfXNA97ltdnJ1L2blI5LsONU
XAPwKoxFylfKQaxogAlvXdr4EmUn0YrfDPllAEAKx1mBDiJRnt16wA3cDhwMCCPso5ZvdX9Vpkwk
WBQUiMsC1B/9C715Ei18Ycyt6k6JKmqGqmOj2jDycNW21Y0lVTulEagABLDEV87PsV/NSqzgfqHU
yC5BpRjkyU3AiZa7xbCG4dEnamsWKskR3SYlVRGKQIbiGLwsktpp0cIgKYk8YuWwXYvG3uRlBDps
2wLMoD+lpDtZHy8SeyHMgJOBPDUlnktIT+zScRuk88TzOeks9C5RfYEOHEnUMbExVwWwDpZ1DyOY
VFnNCmJtrGjbJljEBOX30cfUMnP9xyqFmQaKLyTYa64akS/bLuKM3+ObQkiO7yv+FrQ38SRCDTaq
7yhAHlUFpAmuF7pXnfJRmfWMp6gh8CHFxtEbniZs0ZQmRdzgPBM4rCmI5f4NqK4FjIcNLZMuwvi5
HDcBPRvdCgnNbZGqe8tqAd5o2967lmp6xprF0oUOkgBFVFadzG3Sy8vMDQ4a/Vxr49gMsUNvXmfo
qFiK2Ak6nz501kaXvU2irG0yFmMFMyLEge+uOuNeEmC5lXYRdM9hX18HaDa1jZbcteZVABWzstO7
utbXceZtfLfdqxzAP98sPxJ5nTdTykwBpMVijmVOumF4OO11cXK34z7d5JvKcVfQUi5xBM2VLRaf
U3ZtbxWnPDb76iJZJMuvSuIfpZONs0Jip7Si08kQ7aymvhEeTp9ExeaKmXmk9Kq4q7RO51ZCfwDr
pXBBcZT4qhFJdtgKusK8QMVxykJaRdje0XZfP787H9QFzhs2laNd4GwUtFYDNBOquINtzqDelyXN
j97/rO6gR1bbFrFJ9RSXUD3KNzBk/YGFlS8Vj1caEIBG3+jkCihDVqDux5I13XsIhi9ipY+qOMZZ
cYJuuplwFR6/poApKsO1TFqvt0p81enCxRxe6mJBThy4n7FUiaeLpnSgL5Au5NQifyG++Cj/e94c
SRaDJ7t5j2xIBbaYcpotruuggRrDDjOeuvy7B1VPc2E31vW6pDt6lRZODECkY0+UOqzkZQiLLeYQ
mIVzQTzZ1K8jPvnPB8IHme/zbkqVGyp9XeNM1gKQgcUMFtIXE/CDIaCfZb7TUZHNYVIfCTSrKhix
hmSYD37l8wv/oHR23s+FANtPRmSDhNjyzM13/khlhq6ZdKP44hM+EGTL5/1cQrdGGm1ofIPIg2Ei
Qy5VttSbgUZ4V0pgL+kpu0wSfdWI7kIhxWyV8aqZGooH2gJs26LJIb2E2gZsySyS1Be0ROsajiAl
pqVF4WQwHk1VXqdDs/j8pryVFf7mgKCdHRAKn3ZMjc5d8bGZN722r8rMsetuA8RoQxdmTm+pk+pX
wRA8G74FnuTKaPRbOzVXlh3vQOUlNALvNWRBDVy/ZQSBuVBfvZB8b3Tl+/Zy4Cip0JzMmnaAgGw5
1DWvInSq4cq48rLUyqWIn8zhITJI7nTAFIfoVlfdFR3I5h4UbNY+DDfXooudMIb6MfZPbGt3kXFT
Sj8+vw8fDY7p399lfIcIOy++nm6nxPRTJURv0QwM6kXsv7x9wH8/9//He8ku/ril1f/+Dz8/Z/lQ
Bp5fn/34v4fgucyq7LX+n+llf/7Zry/63+NjG6Sv2fnf/PIS3vnnJy8e68dffnDSOqiHy+alHE4v
VRPXb2/PNU5/+f/6y/96eXuX6yF/+ddvz1mT1tO7eax4v/381ebHv37jxPvuLk/v//OXx8eE110F
qfeYZyV36o+3+/M1L49V/a/fFFn/XbZVk/7ytlAtW+bmdy9//Eb73bAVQxa2YcmyaVHTTbOy9nnR
77pp8ce2UCxFtyyZ9anKmj9+pQihKfyK/wpV1ZTf/v3df3k+/3le/5U2yUUWpHX1r9/0t5r6f6YG
l2Vq9vThtmUKYehvkqJ3YyOJAqMISglYxDgeJ/93W0IVq0hI5BNR3WS02CURrShz+jTFOoUgK7+y
aARRWZQwAiyWmrEuJJQA8LkyjZKOHe8rzwBkSQa5pjZlwXNceaVYiyx+TSXOp31Br0Dw01LvEhn2
5LhNSC3Al/aZqeMZj5086OSZl7HPF6iardjgxA0vlSJYZfBRQUJZVppV5TjlGk6FFJHUMTdJeRVF
LC558kDMjaseaFIScC73JYNzlrWpyif4VsdBsoJ5DkkEIsciBb4sLAjCQFY7M54PAfm1hDXOIINV
66fSUi81VwW1bKzD2FyqJssYlzpdTFGIZexKzmjUh1YHE2mR4DUSx+JGGh6sVWyagUUeLAWNpK/a
VL80jPy7iDOcx2OMUb9Z6BG9m7v0YnovqTEA7cQPbS7WhfxomYmTKhLVI+XSc9uDGJ5qzN2TAz3t
m0UaHA1w5al5MwQbTzvVEKyspGLxOdXlwhjEvFcBPgowrb6x7vWTZrhbKBkFncVV372WIy1dFSV5
DqnV4w1iJc6kyGBsC/uorq+np2s1FzVUxswFoeNCJU+8xVg2FqJ2SCupWn/HKjMLinTvhy1pzy6/
r5qnTH6KuFOSEu/lCBCadpJx0IpEzLnK6crlnK43egFbwZjrkr42wgx8Z3oxDKfpn6ZHM71waPWV
J+srBZT4dDEShVCrEpu68H7Q1+7SdsnL8vet5B0KXfoeSQmEqvrgp/xtiB16AueOVH8sEAa1ZGGO
Yq0e3NjhIoWqr4cOu4UiOIye4oayxwnGFU4SMpe960wDQs4YB6Y0T6/twFhpsroSlCrCyN9N80SF
Kdgp5hLQ6lJnOHRVsTL1VWDSq4AR09B6wQdLCAi7bmB/y6DDclJIoeoIi5/tDS1bp48vU4N8CgqD
NnZERfadc/803j1c3ylcgq5khKWzhAKrivzBxAY+ticPoDbQnXXWJxe1Io4p9ayi4TA/JvvKpftf
b17TEXA3FDU2m50dNm9jIiq8ZdYxJsz+trAiZxofQxIfUDoojPimTpymDpyy5ExgeTsv5sn7vMTE
AktybytL8Qr7IzV1sRR1sh/pWEDmvT+wcC0DArna7Z0YilyRmsc6MlZGyVPhW9qu6zSRtZye2vRE
g9qFxaetOlLTFIyormMeUNvDNGPypllMz8G2+5kZy4u2x9HHg7bMTUxeI1OSve1LtC/gHAl9QFOY
295sIh806jR+rI1rpVeUn6gW2uS4moMQCWwzibw04x33DiBMOld6z0XG1OYsPo0dfszGhKPkSSMI
GTN/5wZi6XvHIWqh0yUgwq1NqBfLQJGBsI8N6jRhQotkc51H0WDPmzKhtE66JgEc6xLxrHpqaGG1
ZmX+Ubmtv2RB3gs72XtJRjEtyxCMuP4ithOxTXmNXWKayEwfDBxHUw0A0yIRPgYTpVwqPgK1vMIb
n4GaUNTsGHYWJFDfVOf2QCDfejn/gS2gkI5x8/ybSv52Rk1+rRbdUwt6P1fAh7/9ratQllTQVQRp
dOHrkb+S7dJf0rbsUKn2KQVIBT5+6tTRQSHzApXGK6VYsBrOjWFI57XrsdRDz+p6uIWtqV+krE1k
AtR1W1HFUOTAwNNlkriOG1hI1ByKAAbt9CXfrhPIcOEij/cblUcMlkhJKEV2bfoq0oQaqKSSLaQO
Ixn+gVPDvWYl6ULzwVZXhpiFhsF20zRbS+T50h4FQpk6XalSYC+C0r8v2nSFLDZYFp37ijm9nyhR
0ioAqdLGYPYT0T3FlQzNxEvhVPUuiHwqp/bACiw147My1sJJR+8ODEqz8ABUESuSbrM4j9A9nVKs
vcwBmeS+voY4No9pXJBF8XNSKptEi+Zj6n7PY8/Jkn4vB2TfaK2hyDuX7ggSho93IcfPbf39Nn4m
/P25i6uWoehCtg3Cgl8jPCkwbN2DW7pyJXM5FCy5rCB0KWczYalI1ct4ADnXPnnIRVzw7xK1vC8u
4e2QfB5JaIZua6qi6jKCtF+vgZ7XrRk3UbZSbH1Fk7ht7nbtvMktgNrsI9N+zP4Vu49R/mPaR9Ha
LsdQz6j3qYdICx91A9prol5KeaZRNe1vu/gy7zxAUwbRtVZxKLWzFxK3QoaCpGjfqhHHJAs009YM
iwss3ubUAyAZzWPQ6KvpQ0J1KuxetzJsP6KFeDZtLdOi6I3StmUjGEnhTEv5dKP0kc6Ulb6S8/Qq
aq1rQ39KcvCEd3VsbXxW255xr+tik5oo07yN2YIRZFUSFQO85fUsdDm5/LE2NylMZ1Bcu7BznRKa
ZBCItUXFePrZjDxaDj0GCgl61sCwP5UxIDDKggo18GAgjxs/dYCLyubJ09j+kARkBHmCHnSdcuqm
oIvtwExUkkkAo4Wxct0YJBrw447Or1b0Cq9n/hYqKNK21LZeD4Kh6o4FozYe6bTQ7D0Ax32Jeqks
7GNqswklklNF8SvovdHW1vWgr8kVelm/IpLYKIo8HGqS9A1sd7IV48KGONrVDC0rfA28tKbvik6f
T3ulj+PtFEgVseDWUGwHDi8FieMZrjN9lZLooIkdl/V7ulMG8Z+pb1sL9bJIn6okgWCR3mfG6Oj6
UzYaR8kylh4tfz4fsb+Kf/+YM0IRshA4/wh9z3SGbe+DxzaGbNW5VF1SVAEZOgsW9NjhcnwpePr8
85Rfkwp/fKAps4cauqUY5rn4Ta6CFio1GF6RmccmqHY+5XwTNmEnRQ+yrl3qo0IYWi48to1p80sj
aTWwnRElX35+LW8iyvPJasqWpZm6aqv6uWXIrjw9tQL6DQPMhItIuEEkOkT5RVcbiGu8ZRGwJVpE
CehvgqvYRzEZ7WWt5uya7EPVYEOz5kZ8WXmMTWtjZz8GWD5Gt+xAr7yNSh+6lbYSneTEebRyu20e
m8dCwC5W9KMrAaDX7mpFX5eTzq5GhKFa2sEDwMq0k1STgrpYVuwNKgXRFpqkxjCvmCcjOSBqeCmk
T5F6O8aI1hdXuY3KgIgJ8knLV5ii7c9v2VsK5fyW0RTe5MhmEsq8+SHfnZRSusj5rZzB5ySsi12m
NqqczutnOnKpNr9jWFPKGgHtThPRXTXed9lvF3pPFAkXoS6fmOimnTi9cN/CuR7w3bQuN55EgEqU
p+rLnl4+YbKqvhe0oWqGEg3ciJqmA9eiU4GbEifmUdXorAL7e6jbLzIlbxmRv37J6XBpKLaGNPLX
RbyzPTnSGzYSHsJ04qBN8Eq0aG7q6bDD8talyzhHu8DRrKEBk28nO9V4siIOKf7TzLLTixDGQuee
5DLex0TQUc9UZ3C9PcL8ND2y6QQVRxh9EvQN7haI9lI2DiocqN4yNtNv/Z5tLP/qEaq/Jt/+mIG2
0DD1s00ppnKWD9JyKUgp2DPqw/gJha8x6BvLwLlaUi30fLHJdFLinH5MDlqsf4ytxnjRIgVNKeeC
kCUdgyudPRYqaJRWi/cFA3RatLN+GpjmLi+S5efj7ix59e+Lpgxv6MKU/+K50+JCE6VXcdGs+9MR
r5daKNDwB9GSTcvWgHA4StCBKguXZso5fC0N2Y5sm0fkT44eHzv4UpJucvL43oAB6xtxsL6V/VNw
gwiGucJGzEkr1NmAkOZEiTPN/uks30X+wS3924xdcyBt19qsRiiCYMLHdFxKUfz4Jkdo/hSyyzwK
zGXNIIXVt0gRzw1Z9X2ajZ/fEXWKJP4ySE1Nl02dgMd6+/27mRiLEdwybfBW012YjgNTWK7yFAxF
hYT4JAE6DShLciCDB16WKlothEdTOMBXlLP7LryZVivLp3LV4njnzPbFJU4Z/b9eorB0TbMIy879
xEaek2wi3bbKe/F2HGFXmHPHp2PhdAbNuYvTGWjo430YwPaa4jTOnJqx6/uHgkf4lg4wWAbZsWnp
MR2SepPjIarJz6/1bdT/eq3AXmXTFKZiaLIhnwVuI3euRWaQrTR/N9baKasaJ+GJmiUHLTb7zhvW
qtwhaFhRfHM0ysCa2xymJTaqj/rEf8Gm/MVF/XWz5KJ4upqtcG3quVsXJ4grDSXY4inm4ovPpzuX
mJJTkD7wPFq/cd5mtE4L537MswtReDupE1/0O31z7P7l5ry7jrPSTQH1LykUNkq0/GjLQL/R5sdL
SMJYJ55nhww6C5+nCDIVxHA8xmkgWsCWqsuorRyNZk6Rrc+n8QazGMztQxbtaV/L339DEMFY3prV
Uw+tsx62uXia5pKFS6Cg/XsBBWGozKNbJggDaaDMl20Z0i0BQ2M0t2/3/GcO9Zfs4J9p2fPs7XWW
8L/ztOwvidwPE7zTB71/458f/P8zeatMJqv//neC9C/J28Nj/DhUweP73O3bS37mbhX7d9VUNN2U
dYMM6eRy/yN3a9u/00Ce5ZhZozFvpvn9M3dr/q4xjxi0KtGVrShTnPAzdyv/DklYnXK3MmckXkwZ
7t/X9svj+fvk7a+7Gfoa3SSQtGz11z06SZMgsdHe0s5Bg/Y6LnQlubVt4wuXxrQZ/mfk/+ftz5aD
KrfqMc38etUD+M5Yq0pN3ir2tSwjzHeTf9I/mi9xVg/LZN/XvaCtVyN5NWGaSz+2L949y5/36/2p
+G+tkTyas8A+qstU77qmXlXqtdvQfyB6iZsLkfc7DoYycrnPP+aDx3C+xJv64FW+KGhSyj1yExBM
tK4Y0vKL5XkqzvzNY7DOYhXbLzQsnrw9KQMmPkkfmu7RT0vLGM5/Dvm/uU0fXf/0we92UVvEuq4n
SJvskUw8CnhVE3zIV8W3j65/+th3bz/4umtaNYsYRqx+id8Ds4FuecvARklvmpG0/vxrqL/uGH+O
13NcQDtyxMntslqhptqE6oJW7umP9D5yAofYfBHjI2/27vPUuVXMpkV0mSyo/GFa/gqJ9dGdPNsj
ktzV1aCsWK99/S6UKkwHAq1P/0VQ8dGdPJvvvh2kvpIXdMXRURaT0wS934wLmnV8b6Lmi0nz0Yec
zXq/a2AsZXVFFrCdezk1STw/nnprudE//BpnM56WVV7Xtk21an3ZGeicVglv3VFHTiTvizlzFjP/
ORbOOQJSYml9mnGr8poj5GTK8dbGGFrYrjD+7dpCUV8jP9S/KVURrqtijEEzy8FCKN24rYY2amYk
bozvjdVb92gNm3k3RsDfcywvNC6BNB4Fufk4dIN9BbBdXkq9CG/kChynTTo1NiLouordbkatRk9K
TL8sCxTrgScF26Cinxt7d6xumqotVnR0HB3L6OtNRMKdsJ7UM94h4zLwy/abp9n+1uv6/kcQGxxJ
OrxvIeJf1byWEFbuNbcKD1UvFdGs8EV1WxfueFEkenr7+bz6YECcO/6LyoBV1tMHQKWj5dRBru5u
Qvr8FNUX3KkP5u25z7/RBgDoKtDURsnwYlZ0m42G5Iv4bVrr/2b1fONAvVt9xrxxq4T2jStNEz/s
wH/x0/GA6PKF8/MjGJMbV6nQxOU3/+xmnR2b5RbCg92yBtUelc3+pa9fNP0yRi7wz97/bDPIYiP1
/YoVpnSfJCNZpe7Rlylv0Rr78w/46GFMo+Dd/argJqOcZnLmtnUSQXpoaOv9+Vt/sDqaZ8tXJUbL
7ls2Amywc0FzSltZx/lXyJ2Phun5ujWmVtr4zHhL8RzTpF8LLC+zcGHoJl98gY/uzdnC1VdliLQm
ZGks3IJ2w25Ai2It/mIaKNOV/s1Q/QvtQErzJi48huqImCRLhbEk6qQ9r1l42D4zGm3b8rAVZRHs
lLYEfxxU5kmnl9cXO+gHD+ichhAN0HVCF5OUnxiHyTxVjKEzZvY/izPOsQdB00VGmvD8E4M+yWN2
V/rus+zL/wQJpljibOSGVZ7qZjxU9K/JnLZBEGZ9RT2ZZtffPZnphr2bFJapjGNtdCwUoT93TQp+
ZBfoS1Vh+DK/glF8MLrOoQdJ1eOviFhn+7YA87wvwy9uzAczQ5xFJW4ik2Wf3lik6q6O7pO+X3nA
tAfti3Hz0e05m9g5uqhk0BL6Qo7KPjVq2jN4p36UHpo43eu++cUE+egGnc1wISuj4dNyC9475oDe
K6/9rPtKN/fR2D+b24onsVubET3qKnHAennVl1NXSeTony9+HzyEc5hB7BVA2OnAtCq8Ym+qzY5s
Gl6AZPjWoSD7/DM++A7G2eYTZ2Hc4I+tVm72VETgWPt7Tg7/bOcxznaeQMspKclspIptwVlQV4GP
TIM4yY6qL1ShHzxg42wG522aulXDNCOgEXJLo7fhi7v/0Z2Z/v3dBB6QfRRmwuagQtfXlR3PGplp
+MWt+ei6p39/9+66LseaBdFgVQ4xRzSqz7Ayfnz+TN8qt3+z9hhns9eLmtLWFS697qIExC0190Wb
ATaufaOkXq36l3AX4yfaAEGTKRN5XYc5in2bdq8U4Nor6/9ydma9kerQ2v5FlsDGgG9rrsqcdIbu
Gys9gQEzGIPBv/681dJ3vuw6XSmp77Za2cXkcXmt58GJ3TtYmtmVxcn2yoLgBOR9nK2UTvU2k+F4
5aOMXve88AclYFr9/M7PtfiTUWFWeWljjuG+r8M1VhXrIqjfxxl12rAM/9vQxk+GhME4Q+XsIe6Z
X0n8nod+7QKx0PYShOTcQ5wMCyUF7SBJnd0SGC5LcxtnZgVkD45p5guv6UzTPD19rCeXRgXDI0gH
aU1tkWtt41o8Tl2d/f78S5xpn6dnOdNAgxBOPLu1EK7mmLo68c6E06vPf/7MO4pORoZapFUEAZ/d
4thjRBF7N/Q4HgIOAIWTn1/h3AMcr/yhg/UxZG/VVKD4iqJCteWrIhgv/PS5mz8ZGUwxo/jVI8gV
48Sk07cxKpN9iM6Bw8bPb/7cBz4+1Iebh1nYZTTL0IQQ651zucLMAsG6uvD2z0y+0cn4kNZNjVQZ
Zbed+Q4OBzLVv7IJFc/yzSVf/u0JTnpyX0W6B+IAcbQpWMVDv9bI0vNR9/T5zx+np7+McKesTE/U
yHqr7bYs3QyybhnupCnFS9DVxa61IEjYQIbXmWjGCxPNuY9+0qsLOqoxbSRW2lkOLQU4IrHkelFm
IKR3SHf6/LnOfJnTVPxwyBnMp3G/rU2IerlhweN3uDFRtog6zOnCo5zpGqfJ+FJkqZ8pyuM6auaF
sTUSx3Du8PkTnHlPp2nzba0q3Vm8J4VyfzjXegmj9TcPnOm//f7xuh+6xtTg4JlX+H2SI0E2iJC2
Zfo7Wak9wJz/tjhlJx28w74pkvXxK9g3iun5WMY7BPe9/12jIvXz5zj3EY7//uE54iqTtg1wDQTh
IfFVw/c8Cbaf//aZ4YOd9G/mHYnd8f6L5i4HUCibUXQXvH3+4+ea6EnPzmsXa2QtoGcnwb7tIbMJ
X1LlVoofM3Sf/+0iJ5N0VYxh7FBYteVJu4URYptq/91MBmXNsNA5DxbS5xc696pOunXOyglmXNpv
ZydXaY7aDFmtaJJc+PkzX/lPRd2Hr5zYevKoiz5+CX6NMsp9Q+WFRnrmzulxaPzw0wiHQrNiEYmy
QAGFs1513KxbHa0+fzHnQgv0+P0//D4ZxdixIMDeuLTF2zhWqDWFQndVkY4+RVm14gAKIDNyKsR9
WBX9QRf4PCxAUsDnd3AmDPenlujjDbSjaFWNT8MAWnxPQLDP1gCDR82K9KvKXbjKuS90fL0frjLn
qiWmwEokSpr0QAdUZYOLQi+8xXMf6XjVD7/OXTxUJMf3n1x9pYv4d1nDdJIMj5+/onM3f9LRBZ1k
bGeP6H5Gbx027auuneML936mo//ZXXy4d6Udn1EPi+hYEW5m9oZ5A+wabN4Amkin/kIPOTNfnOZj
hHC3i7kF/MeaUgIX08frSqOQwzpif3YgKV14mj+pVn9ZMvzxanx4HO8qOhdedducd8jVGReUzDsx
BwCOkE0x8bVQ1SvkJKheV4sRynE/mDe46j7/Un8HuKMy5/RgMXKVpyVcgoEtO79raFnANmrGfC1g
6RsXeXTEBUKsxG9Y1B4rMyjIWR2YDVdpFKRvVcrLr2VAoKqeYUXTqaX3Q66DO93NIGwFgT2gKWMr
qSssF8vMIs9y/DZGrNsXSpHfc2GAK1QFFWvizfQSiRS8oXgMUDOdxS8Z5Q5WVeFf2o4inXvWsrvw
hY8D0l9efHgyUNWGK58DUrDFwTDuoDHIn5kPsplQrVfeezfdAAPxb5u70yStlmsCQUhmtkohBZvG
5HdIoQVOQnCDsm+ff8oz/SI8WYEcrUqoisjNFsoJh1QLjEYRR3K6ruiuIgGOB0PU0X9+rZM8m/89
lPpTk/uh1YJF46JUBfWWZN8LShcy5YeEwVkXIM0Ue3uagZOHT6d7t5pgHM8FYFiwVkbgzZEKNhDe
HiWJFzrRmeHsT5bqh7thOJetUV2FiqzUwPDHLKg2BIwaR4HO+ccnPhnThiLJ86EKa9SJIFNMTVW4
mwXQfai9Yvf9BDjANGRm3RtgpQqkaS9QIAdYGBJE1yaYyg1zKIgpK9Sv9lFKXynFfwkXJ9vP7+/c
K6D/HdHTAYmV3kXVtugJeJKEMZxqTSiWBVjtwpR0roGdLH6wr4CdUs0oUw5p67Ata0WHrEKmnkMe
j7uo5lCVDgMPL7zyc6fg4ckiqJrDEGrm1m0jwGoy2j4O87iIGRADeh+P1dZ09R1z8z5p+03dgOI4
gmagBlSzZb+dQHoVRbVfIBe+Y2sVBN0iTjDolMsBlXbEVVvelRf695lXE5yMojncBz0EryGOG5q7
2YW7uqj3DlRPcBa+1Bj0Pv/I5y5zMmRJ42Qct54i9pcwRC+JvimIbe9capNlh/ydYCFCe0kgcu5q
x3//0Ks0bct+LlAeVrRsuhkYyW/HybXXOoz5dVKjUgBvMZkunG5Gfx+OjzWlH6/GUcCDzI2Ubics
7nZBor+mqk0vfJ+TfPX/Ha+CY7f58CymsrIlQcG2YyOSXY6kgB1SlFGSU3QsRLlekO0GhB+ekKGo
thPU7kiWH5Co546p3rKWa9hEBbhzNVx1n3/LM9PPsRz24x1Zb6Eg6Ae2rXEDIrsOKPkte7TRGZ6T
onrDsdy/Xehk4GJ9UGfoDQxnccVt3DwxXyIdHRSVsQeBRwTw/JT/NkKcytx4ONdwvmcofyvrDSoG
1xoJsyF2Lqmwt4A1fv5A59rlyTjUa2kqlsd0K1GfuayjiQC+EzeLyRZfWT58dyEKUD6/1LlGeTIC
we7NTdVHdBu1bb5QAnXtNqWbf/nx5NTKZhWC27nN6ZZ1hXqsMmjVUXtG/+ktJadeNkD6e0s0DjcS
JaaNR7LSfd4Ls49BIHkYpy55Zqhufv23RzkZKpIKBQ9kbDTqTq4V6jBz01/4An9fhyenBjbAadKM
x8ZtCWjQskGhWhLg2AM4E/r++b3/vTklp0o01NFkVRw21XZEXfuqgETjaoLmDn7wSv709TA/B8Jf
ri07drv/u+xMTqVoeWRaposO+TO+iLd9OSY/5eTMSxzLCWDfvNgBl4mSHadQ04m/NPtqgngubni/
oliSI1G5YMWFKfbPVPq3uzkZHFw/A1sk+2obBIxsZElnLE9F4dgCxY3gWPBepDfgR7inIG3qcZ1j
u/KDm8j/W0g5OU38JKRnLcDSdtsqPizaLmnNouqC4DarVff4+Rf++1CLYpf/DrUdoVFsbDBAGlbL
lWhUsyd+5stgDMg2mfLgdoC76jHogE/7/IrsOED87b2eDBxVGuW6CPi4jVKsixYFSAPxwjURTOYo
Mt2NjDRXyCABmgYVB4nfOgHlRF53yB7ryPjWRPanVSwGgqtV4YLFIPJaqY91fwara6yiuw2WnP1O
YsW7SgCXX2lEitaSxBrAS1pcd6LtXixqQJ9c7vkdawtwU2mJJduFpnOmY6YnLUdGKAz3yVRvczsd
QG3bYHX8DC7sHki1C1znk1LQ/zdrAx/x3w8H6NpYth7IlYBXDjUHIIyi7K7L5I8CccQ7InqCZW4Y
hD8JehXODMJQLgSbWb0LgmhYh2NvLgynZx73NKMlD6oG67tx2HcOkMCioMkNyhjttzY6Lg5oyS+8
1r+v48Gw+O8jt03WEGBKUGMNy/sOKJpqNwDoD2JhcSkM+/dJDcU4/71ENfKgLmU+bMuMvzMQfN6A
Z7oUIT334yczwaRlz5D2XG1ZSzfCoIUX6sJUcCb0h43Vf2+8DzOZ9QPyq83YN3QZFdCTDw6kOgWf
pc7JMp01/HI1jOE5SvHa19x3l77Lme//h9f5YQFZOUCySyL/HDyaG4sAyY3iTQZPUCfEDddTecnp
du4NHv/9w5Uk+CpSJGBaBmoK9sBtRGC/T37z+ch07tdPxkJRa+NlATCvCuJV2P6ALvnCmHduLklP
xrwiUmoC9gusq3oEc71/DivIbQsYA3rdrwIKcMmgRkhPy/lek+HnPz3QaXqsTwz4Mx5LDxzFo0q+
WLXZJcDcmW9+6tPC7pM4ZGJZgC+ScW3jlAA20etNnrDprmVVdmFsObMCOXVqMWATxolgbVbToNp2
vMNcxKrmMWKzW6OYK1tHDTVPn7+vcxc76URI9QXSnM/DvuEOJg97zNCaB6SCgUuHrJXFjOSkCy3i
zFh2mm6baRo0ghZwPeIb5Ys8G4eHZPDBSxqp6vnzxznTnk8zbhHh4h2f2nFfVXn7ZeQoLZ5H8OM/
//W/o/3C5DTntpuFRjl/imFfDNE6rUqQJgfydU4DsQnniGziDrjXsiyDKzZF4Q1XMl83DfpWhPDX
HnCDCoBvBS48m+xKVAEYGCrM17WMi90MCcby8xs986pP8x1hL0WF21QNe4nesJqn2r9K5kFm5ma+
xDk80x1Okx5hs22yvEDLGUW2S5yCnC9kfjmMQJ3R8d8KD5LT1NrC16Ydec72pLYUSUJDQp4ihE+3
DqaSCw3zT4z3L8uz5GQUHJzI09lAR4JijvhQolxq3TBSH6g2xbUu6/JN5GHtoWZoxWtURfKuGnEM
SrLar7sWISic4FfJMiu4768mrNbWXnJXLSOtuh3sA8G/pdQkyemY2jaIK8V45zHWWgecoN5YZTAW
wUl9oeWcWRyf5poChEJFM/QYD0JC4RHuo+DWApn6kM8eEqCGNevJg+umczpfCr3//QgtiY+t+MMU
h4wa1mX1MOyBJiRfEhM1iBCzAsWIgXbrrAgpdAVH9lRYuvA2JcP8b1GX5DQzVWjdTVOWD/uEuGZe
QrhkrtLEFhx1FSX6Jdbl0Ze0PQZiygJZD+vPu+e5lexp4qqQKVwGXWL3DrHIWbDyatAziVcDzdpy
Yfqogg9UmSs5FqBcgRy04qxpt1VdNyWAkvbSseK5STo+WVJXZet4n2NOS5GqchX3RQJlWBKGAJko
VKTmQOSvygpa55oWLXj7TnMDiLUKLiUgnwnFJfFJ37O9belcQ6Dh5EBfU9lTu6pqQCsWITHzKkeC
wJUwUfQzzbA3X9pQTy/xOABiVYgG5eCFA+89REQLpTw9QtwXxoQz8+KpEyzCmbIYcdC0rzA0v8oe
JcCed4CcNCNUR1KZtcAUvf28PZzpAKcptEGj8lZVod8XJYmuWkHZMrRTf+AqOxbhJH5vZV5u6g6p
W3mYFRf6+gkS4X83VKdptcXQB2IYY/y8y6d12/f2RvdCP1GVs2WWdIAtNzH2kbodE7Cwh3RTtz79
xsu5vu7BSdgCJgoafBbUB3gg48dKjXodlFp/zVwNkIOZoLSxEkq9mALTrpq+epkUsDcz9DUv7cQB
ubAJb+5q0vj7yUPYwAsttwjOljezzeoe0HYpkRkC+JRlc7OKfd0dmBv4TVFJcWERfG4ncQrHdc72
gecF35dIMob+PPX2B41qHSyBDUyftSzmlUib9HmK+3YAmKlP72veiIOWWD9daHHs2OL/Mgud5sMK
vHoeRaDkpkJLtxwoOiJ6XAlZPGBk2U+sPhWkLa20ejW7rNgx0cK0oiOU4nVtALCtGZVYTvnQ/mqU
Sl+8jo+c+W4qUmhAEGg4ImCqG6k5/epImt6WUlVPicWYghrhapsrVsdLSEH0e+q96lcNgXYGMLvy
ewnhC5ztaXTt8zK5UCB7bt49zbxuSC6DaBz9vhtl/UNmnd3rgFLU4xIPyGuETdw3HrsCgH8dbJ0a
6K+Ileomdt4+UZsgXcsynm5FDTsCwpt8MdUxioZEGwRfhxA7gM/755mlzmn6ttS0kg1m8X3QhA/F
lD4HtNq0LFpZ0IQufP5za8tTbDSgYUwVOAnfpw2pxm2vUWMAyreaDm0Bh9gKPh3yQALOXkpNoOPi
6HfPqeiCZ8Qh0u9uzMdd2sEWgTztSBRL01Lg1UjQz4AMBfYVBEGgwxHZmr98/lZOmCP/f/g4mTzq
MckrX0qszWyjdjguTyAkIEQ/JvPgrqyYuVrUESWvbvDRDmfB7JG3Xbn3WRo+oIqiObDEmmtSsHRf
uY4XS830JBcgZantEIFiQWdaPkhfJPGKxcO8DjuUqZDYoyIwcsrCJpHk0z9+5JOJSJLjeNQ7j9tj
04+EzfV3UEODp2Tm+RWihNOlKe/M4vwUkjRxUOQc8KJ7xjy5FxFsL53o5Rui8B250JrOXOP/5F4T
ruIY/KAtTWKxrX0gVnMUg0xfIGPz889/7hLHLdiHVVs/yn6aWRQCzlglO2/78LZOtN4njcouzIvn
LsH+e4nMAxLYpn24o+VsgRUMus2Ye7NF5fslLNC5S5y0YazqKps3Jtg15TBtBQBWa0QMxcZk+lJ1
YAjy1N+H9tM89XSytBuSON+JrCuLFcAvw2uGJNp14ox85qkub8PARMEaON/hEVBnCARUpsyPpmjg
egA2cieS0etjATsAoceo2rbsIE8E5jGnGAsEN9eVywldDeWcgKPoSXVTgYsLNi1mtxoCMzId2c3Y
oKAWz0L3ScfhtyzAdVxGNWsRSM15cc/7OvjVJiD8jRLwpyXESxk06H1ESnCbx+lbMzX0iTZ1+QJC
A0hXbT8J5P/23u2jepjWmKmR0gF2w6PUUfBQYQq59qRLl0Vb5r9Vapu1DSeHBXaSkbsBCzmM4b0E
v3PoWfdtolaD19kEBJYYqCuWnAfBl64FqmhR+wHlwGE6PretkTckKdgX0Gj9NZxD5q6FMRXR3zSq
KiDmGYmWsjPjVZvE3V5Tk9/gJob7DNxMgVTogO678vinoL+Ub13cMqAWJz39njmChYup7NpkUcXz
CB4uqlJv6kzKG+Ak2S8PI4xZBrkFb9NTezeFDXvtodDYZV0P9Uo1CAOtANbIP4guwqsa4fc3IC/b
12SumwdmGduKuO0TgDQnfs0jeOAm04ffKNSMax4Bhid1lt5GZccMwNysh0MkKR4kDojhiexw7FWl
hyiDSazEOskvIIhJ7vPZ2mfL2fwSzNGLlCzbk5Ib1LcnZfmjpaiCUUzMj9Q6dp3oJsSSIUvcPkz7
fD0hdP2twfjQQNwKIaqbY54taW2iJ1Hp9F50qoKEDNQJvGCc5R5M7yBGzwSr8FcBnLLZVPY31Tw3
e8xA7E5yVm50OWNRmfOw4KjiDUkBWyaFHMOStoLBMIsOks7JWkZI6t+lLvArHkv7Fe+/eLWCCbWw
FDkAiwjRjHqNtPn+BTsE+57PYNgftGpZukQoZraLhFhQ8n3OkhpIrQAnIgVWrStnRZrviizi14wZ
ZGYOQyCfY9e04wZoUHlDWVU+aIjcHBRRc97D62N7uESAa44Wsp5ZDrEhjdW6qbQ52DAESpCNqb1B
1CpFGR3VIKDPDdQ/aE/pS9qnHjeNhTFfqGpud5nq2x5RgUleqV6qrwng6nDpOfi26FQZqAJHB4b9
JATci1Y+jVMTH9NFsqsuREJd3vFyT4uaATYWwZmxJNqkw27IpdNwxGTVbRJjtViAwfrOR49sDyxH
yUbVyhy/CJt/0rglL8iObFE2HB8Phiazym1DfxqL7Aeok1jJlmWn2bOLVf+ucSKVrUICbRZKjYsf
AFDKKzQ7qObi4yaktFFyM86oJTG+rXamh94LI3P6A5mo0Xur1MAXmfZ+a+KE7ng4QTA5lhAAasSi
oNlVHspF8B0SrC3fAIdP3jDV9i/U1zaHyxZ5dot6CiGGIqIAzLIyRdUuVEr5asTB6Y54FdI1tIeQ
ZTdVnX/XwdBt5pB3G6uz0AG4FgZYAhrqX6nLh1+D8LRd8bHsqkWPiqrfpEjzfd9Ofl0nqnlD/Krv
l/UM2aL20fi9Sbr5laOLvKpAkjudt8MNySPxCnzI9CtF/cQGRr4ALrg5C2+PWDNk0UEci/mozX7B
sGNBS0C687d+alKkBlgo2pJJCsh1qn5nVKDvxWCrK1I16asflb5zTcyfVDUWHdxFg3hKQR+jkGFR
+62O0gE6yMkhKFUHR6YIzFQpJGXHlp4Rg7+SFd43F+qqCcqw2qO8BDXnlGYjMP9H9bvQCNSgLs1D
zoly9BJqWl/CsJi2z1z3M1KEMgyjpamei0klZkVnCxtX6uG5bKWEmYrM/ipwLO+WlAqYw9qOQLpX
5TjeXwRkgPQ2aat+2uRRCvuR63TAYHUKegNTWAQY6tjp5rWX2ZjBWskglEV6dvxsxER3Pk+aXykX
ds3xropFj0zaI5Su6e/jUpevFEvLH0Img1ymNcaCtsrd174R4kfuQ3h1SCin5xxcjZt+7pufvuH0
EfI/+PAqh8GgD4c/9s3C3IJlp66pi4FfDDvmklWYOu1WhovxXVcTohqStbh9vKehXiEVHl/V4lM2
UILp+IbGI6xrTS4PSDKuvydDGYNyWwcIFNlsRhaIxYy8ks2cbWuKu1zo0LSPnYRcJK2JfdKxaQBD
q/pq72IxQTzmG3ZfRhFU81JFdzUWTfuq7ZGRWWLXphbVOLeoW+T6AYlGwTsQD9EO24xm5X2Z3mFu
9reAFiOvMtPhfY099bIngd6Xeq43MWoDruOwCPa+6ew6rstqk+KQ92qKCL0r6rG8NWMQ7nLbIs6E
eVkvh8aRt6pDWl3o5lRhiZ2M25Ai3XaJtD6wa3XhyusSOVLFok0p7ApDo1c4/ajXKu7RGCMKLSqJ
zErGPD5UgmJWiXX7LOLJzhsYrCGhSBOkMQ2IbjV3Mo/QxGMjM7nogjF+bsfRAk0Mr9pRFcWCr2GI
mRIiytJ/oyqVzYLnEzKNvS1MBwmikctJyOKuVQiYVR7uzzZr4ehow5a91WlbQ2hIPPix4zSveJfw
CJw/EXfLIiD5o8a+4g4fS70zQN8bmNBsf8vGQAHBT2uxxwYjfdNcYAxvKph802ZE+uwgAcNaVtLE
j8qKbA0xsn/oc6DnI9YqLJCgOzHLMYjkc5bO9ReH9DCcy/NU/cowez2bFrTCcCYG3a3tH8fOwSFL
UneYY1jQVmHWz3cDzpdezKzFkmQ9gWk7mNdjK5P3XmD4XwBaFW479MBNgHgcHHV4f5AjqqXkqIc1
MsIDzGG2mTrgFDADdEvi2wAqcazcEpHY407ZbYa5U4DsVOJ1KF30ZJq0fxK0louEBvStbnm5gYy5
3cZTX66hXHsP04F/czMl6SKv2m6FcppI4lXmwWMczfltNkfdEr7zcJfFgO0vekGxRIGjcmhWxThz
eAlKced5SO5NTLtsC7MGDNAKzFAsW2N8mX0UW3qHtgO1eAEio4choRyfVVzYAf53gyPdSAYelG2j
i69NkrFvsqPxF9LyHBz5wGYRnKcqghePB4h08BmNGa7sKUwWCZake0VrFLyPYgKmPHLWvMPAQNqn
ZErUNgfN/IdGOQigSbBeNUvMpsiU1nU+HZPdQwzj4zySpyELoBnFAW8TPRMITNLdGAUCGu0Z5wBK
dcO653ZYp6GMnpo8Nyudj8O4aIULbkogQzdjKpCwL0wL1Iz3EOyupxmpHJCh5q8jlsuwcI3kxngC
7ztOj5ezKYt1n0KlaxPKdkGVQRSswDT9PSRZsghxVzulEZfOxprvYdqaliPSkt4LlSZQ7tXw783K
PRuMwFuoLOkNY9BMrAfInN8qpuq7MVHdizStfwWjLN9PWVgeeGLUvmrKZgmpd3hoQxUiDIu55RBN
UPl2HasesiJ56QaRv2KI1HtVEIJTAUxKDW/qb8PU+Nu6c/MG07b80tksOARWNVC9xeUu8EHxkKjU
w1TQp2Inh5HuI0OzZ4pdxHOIiQ7jxczwQk21yacBRygzDztIZGi2z/CC1vPQgRQfo8RXgWup56Ns
sED9sm78I08x1C6IhaR3JTCM/5oHjAjFlDW/3FBAET+BfN6s2RCGKwCl3dUQVOW67CjMhIk27bBs
ZIjRIk+NRXivldhsGMXXjRXtw2xsmsJqRLqDAWl7R4IgR7QDEyLSsGAMP3hC6WGO8uG263yzK6aR
R8iammAOMCkyf/xYTV9GkRZ3favklcahU4a6zDB9bCaHTsDHdgXChH/2OS/fwAYPvlRtCNR02oK9
fuRvQsKO8gkZDOy6IaY7gJU7rjFF2aVr++iQEofCMF1Iuj1ODXvhjH2IOQ4bMZUWP7PeYI7LHVla
Rf16JAxxAYmU6Wma4egqikTfhEdB7twe5QajxHyJ0cFet9qKCScBor3lU1VtlIw8CvUHg7Joi6TY
3KbtnZGugPQEdIArMANdAb1mS256EuaPMQyMV8xZfw2iML/iVU7vwEWqVgJjaGPScZ+izv1JcVUf
1akKuGGUBbr7zI/BtqgHZD1F2OlATpDD4e6icOXbufhJdFu+YsaGVRCNB9X/YcR2QPs3e0ez9JAW
2fRih8TtnKD5VaFd8TgNA7J2a9S0IJuvL2FwhQaSQa3Zk+QGMIEWRnVZf3WKpDuCMwisldUM2EQf
T+0qLuo2WLhiBPzVZ1R8YxOJb7IE8kY7Tv2ultMxNOy6o/qzh9TejFJ9mQzrNgM37MXEkEpg+z+v
ccLhd6Sru3eETzTWsnmL8jE0ULVprUZ1msfR0B0m1/G6K4n43mWE7eA3As5d5MFktn1Q5D/zJB/Z
ipdRdkiqqbwuwIjbp9OgfohEke8iK+AHRLnOMkJoG2ZP+FeAoKpEAGt2SQFvN2KXHLNyUN8un1Ka
N88dFnaYWZKuOVigideoGRnXUCwXK8xfahehtXzDSB/+nEjLfhYF9th+LKMljcIsAfCukZsIZT9f
otLVd7LJcUwnTQQ3K0rKwmVtSbJGVKHc46rmhpokOKAxpMtj0toiS3H+lsJyDY9IY/ewuiRrRCz8
dZqlHXBtPmpQPlKJ6bkLSXnfpSPEbmXc3eQdQXWq1WKD7MjwMGBneZVkMfpiH4lvCZ1su6rio/M6
7nLYkYcCkZZF34d1tWow0WfYQEM8wRRzt8ZRaEBS2jbXY+mRbaEzjT5kwnEx1lO+zrHafsxLbzdt
rLN72df+qsK68Qa6GHfdBdjeuUioN+WreQkxOGoNGOj8HMyercnzECRfAOJFjqPMvJPzpulbv6WI
5W8ZSuMUgv0zmmYN4uLelAaqCBtmEJCXAe3zbZoISNMdccU2KGOyH7ss/wXHA/agKMQ6ZEXRropQ
TY9aAAEM7xpEj3IWSL9x6S4uAWKdEwe5ERBwagsJrbga+jxHBVec4H+cTH4FuAR2vLGU27mR/J4M
aqaIOHlEZOe0uq2R1vCQWRkeOsKQnVJO6gY6JXrHeQHJi+ajvonGlN6JOYbh0TITv5SDtl+jMKTf
nSn6jVOihh7OIXk3Cl0Lsec4IZQOvJVXS4Mh9Yeee6QgMd4VV+U8cdT+q25fRpg1J9bTrxVUGBYc
JMSe79OK4MNxHB/+Gud+vA0HVe/FhKgPVokwGy1AfEwfgxJr1r6eIDVHLbZfqUKPj9h9AGDOy2xa
l5HwG+wp3YFLnxxw+Az8tZ7FIUq0+9p6kj1gtWPhcRBwPbkquvHW5G+ICkf50oSwhCrJS8yxOY6H
uETdGhScv0xpoZeOALy+jYSuBqRFmOgKqffNa8TGesdsNdxkoaZf8glZbADscrqulW/vQxfXM3Dd
ht7WED+h9IGS6zFPum0cB8PeYtXlEKYR9g5Z7/4O8d1wBezg9KyQGyqWc6rF9RygH2PwjdYlykWR
NdGSBKUwTXnXEJ8Na4UiJZy8AQjbLtsJIdCFhqalXUyBHXH+CyPL0iW+hhqCNa8YA4M7hwjavh/q
9J5jBfG1CI1dGtH7h1SM4ToqZPIEzx1xq7BL2RJLg/hZNEUUIx4AL23TlQ7n2DBWrG3DYXruDbvt
dBusS+/5A2YY/tgXFAQPrHPmVxwZwIHsjy73MoA0fIlgV7gZSgtDKdNsVxIoqisT6Ac1KEhqVIiU
2rQ2V9VUh0v4ooJVy2cMIr4KH4nW1WPJG/Uzq3V01XXK/yiHEXtiPnn+5IpSLkU3zmtZO7iMutn/
wGoyX4yTcGt4xaJ1hHDrSgVEQt7QpEiL6lHsjTZ8GPMKea7RRJcO1ZLruqNmE5ielkBVMH9bpnX2
QjAOgnA8/A9z57FcN5K26StCB5BwiS3M8fSkSGqDECUWkPDeXf08R9XxT5V6uhQTMYvZ1KZInUOY
zC9fW2d7ZS7TTuu68Q7H0nKPf3+LumypZ1/SmXQscvBgJ51kpOkGAdRpO6p97s7ohPKSTnbNSVjk
Zf64kGSX+YljZV8GOkfOUzoYT1Sr8ZNa7KzMZFI9q7Kcb9EX9WBTE/GqlcX5GRYWKKhKtihd8lIe
shpwzi/TIn/2Em38LpAtXuItadJQn3lib1Yvj5k6y9kNhsYEKpyJzr9rY6ZuepmGmPfXVbvBSHPs
fH3K4uLo5dnNvFGeNZMip7CpLaNCWMFiNnWyuDdHwb9FV9JLmifqQFP8OPpd2l/FysO8M2Paa0p9
mA/9rKG/HsHzLhmwpxbMtUdfSq57RVjUiG6NzrVvwXjjJ0Yi47EQAzUnfEem7JFnMlFEaO+rvFcg
147KvwI0pjyvXUZV9uxk3l4X7NNhqseFAfRDi2ODOmoP+DdpZ6ICPTeqCsf9WPQ6vTU9LTmKsTMf
nLlZvbtB0/TQmNBcP5uTo3m71FA6DcqmMIfLNrkbGJ9hCid5mgYz/6bUtuw5QXPoFouFQnRcdDkA
7vXFq6E51uLXvJ7JC2Z2pwmnXLNBc/OYOrTrsbuztGtkFK9mDHQepAqH5eDhD17gAahgKa6ndNu2
/UJY8w1tYWkwuL1jRzqlQtPFoZG9PCQdmydHGIr84uRoxdpEB3jMixrqtgY2NCPqiPK8lRmFyQZl
Y7YbV4+GqeqXuAXXCN0u9aowW814DahTB2P0SCX8UWb9qIdV2q0dFwhY4dQuK65cc9XWMTJLiDT8
HzM59CgEVi3I0xL2zvQ2moMFZP8LuJ+agxZZ0Lx39KWaT3AkSe0n81xqX+uySQ90HZfUowzTD2ko
y32vMnO4mkgb2qzHUtnZ3nS6FJerMTXbcZpm40kxiek70ivyGW9IXWxgGh37cZeOVqi2TtxtSe+k
PpAr2fT8onhc7Nz5JmwmA3+yV3VnOQY3fqPEdpZVdZcqle26noe2L+vqS5ZSSE/FxBK687ieRBxz
tlmE2klCJs1gouGcNkGrt8EBsmwp6FoX9aG0NMpxmMUCXToFB8R6FKXvbXm+o7snecxEn7V+x4N2
Kq882uKwRnXNWuxGw96SEHJ+uG3dtHcOgClJkIJbd1FpTe17767DJ0BrvxN9TENbArQ4JTA+MOM5
1daayM+5EBTeOMm64Qm1N9p3koI8SQfI7LZQy/IHnRzeIRmTWeclpXxvq5mClL4hEehFQqt3L8ho
JmVmP2Wb9TWds+wwzqv6WqWUgxGa74mbLG7Gr+h68juT1/MxlVkP8Cfbzy3vCZcc1bYTS6Z2SLy0
dxbBJg0Io52jedLzU9rJmeMYtMxXK8Pfs81D8yk2gmzAj08Gru8AexSjkpOJi9Vq66cJwkNvYrc0
L0Om0t3ULul+yEb12FkAuG5SyRPozfSd3WAGHzU71hVuElXdmtN+o4E+PefOkBT+XDo1FUepMb8h
A7FSdkKCKq5SyjRgaQDGG/FkfDacATdhkzbV+/ShpiSNgDMZzRlYgc55Icdyh65afxoqiiLDWDY0
8MWK8rZUTx1aHOMmMtLMBRt2tsce5vuyomj8bsduwpcs0WzMkzZIv1WiP1XDYu560TVAMTHkWaWN
55QT6B+CsSsC4r1uhSuQ+JBIOQaWLOrv2tSJb05Wp6dGq6tvxLvn3/He9Yd2WlBLxbGjhWPRC/kb
nva/6CN+zclKWhrIa4+GTZKGiW9u2gdn4a1lsgrmIn39Z76Zxob/opOyrp//F8oZkR71TGSR7wk4
bkHWnO2uNBJSVmplrLs0bq0j02D9MlJ5dUgw3548I1tPymHsbbIiYTboVR8YMxA/6oTRF06kGcbT
klS7JS528fw931B2VAkweopsCb/8VHjnkqNhn4/7vr4hEP/AYhFtdCTKQoSemgLEMZFLJrcomgdM
PofuWm0dyy/XHkWgNnSxyWnVGjoTquSUJXYeTEQpGN69q+bIbFi3h/TTMRmKmyYGz2vA6q4qQLpK
1mXXNAv9JdsVjdm7aXXDccnXRnANTkUOzfOZ4dFVI45JDNKX2e8pg5xrFwQz9S80MXNadn+Uo36p
clCwBjGWzmIE3xNoVuYvsbazVv0zc160mio3Uzu5q4EyeToU10Bkm0yQoozs4bHYYNr03hgo9KKk
pa3PYtue5Tzvyk3cEaK/i61TEX+UpnHv2fO71Tffl/puwmekV11oFPdz8YcV/6CmG3ouXxg7WDoM
kAIDOsycQ6vvggSTm8gpTEq6S+KOn5VGpZ7WBBsvlh0fHKONhL0faOtbvece0D6WbVjmD7l60ygF
NMq7Ysie89ra9xt0h3g2qRNM6KeoQXdW4125tAtmPV54uhvb6mgq/FLUooepax/JOYQhmXy55WFS
fM5VS13UQ6knDwRF7VrENE3NfjOieKMYSlJYsXAIscRpLnK6Z+AkRtpPDH1f6/0xNpdjJrsLQKnf
JSfRv9XrFDlFvhcV1YmL8mfvY6x+xPoQttX22ALbgQsFKQkm/SdEBTjFeRDq1Mx3sUcY6Fh2kPhQ
Qvp5Gb44ojzbgJZi+1qI/N7kJDh/BfvhmWSjosnIopm2TOhPsjwcQ+iEHUKJ6Oyk/BvwlRVmo63P
HXhBx4euqMI2/gSWoPLQvpR2Pe0Hcz46PLKOzoOSUOwWZwp87NmiQxQUL8aXh/OKj6AImn5AzRsP
pbvcg/Y/bGq567z60kpqGruGrkfGbXC5bGfrNXXd7RFQo+Z/LtYEIJvee/IP5hWfFsZ9KjSKfyiN
40GA8wssTuxaRzSCUqGWDX5pjUGL4T1RrIlyD2eW+o63njY7ppUVPJ8oOoJ3hD/Jzw4P3SQ3fED6
+GyQidlnSUjfKA47G0xJ+7FR3IeXjoo2eDw4G9fmJIASpAO5ywVCwMbOzpTCkRgA4hqn+5QTD9PR
fTp6O3urgiR9HlwKzUy7ulQWwVJ1/UkShK+tX0dX3unNQ53fD7IiHWGFudnCcd6YuZrzIkek1c5N
XNA2lx5rmM94gEFLKjxM78NiXap62+XmeCjoKd1giY1m2bfla2d2d8u2vRvzxWDvmZwbfb13WkpI
82DJp6Ab3iqv+BZr1XnQ0E6b3skV2Smjs1OjQr7a7KitkScIN0QuG5RmcqI47gO6OfopLehuXfuj
8LJIs8l6nz5SBq9aM6nUNvZmVvKyls9uOj+IkRYCjSCfPA1nqDLadSP64L5vFZqvEjxHJ4agKKkv
Y1Q1X5o4CfSGl8f+cNSPRbynYvDRG6Bm5Jfb2AYEUrstX8gYW+IHW3MTmgjbXeyYAXDUbvLep2li
ZspepwSUnGj4hb9XAs7H4MAez6nnHGBhDijzwlxvD3b9xqx4XhK5t8v34to8a3Sf41YenFWdZkk4
SVwawSBjsK63th33BVPDUJ+T5U7fpueuvak6DWzoRpvjrxPnHZ2KR1jGU+V6QVNXN7rQA1GatCWy
yq1ZgKzSr2Z6TuGicgflMqdBk0gMNfR32krjYHPrQekK630pgcsLFhvr8+pO0vFFafWPpbiHmg4N
t/qS5G9WYgQM/75HF8+cr2EMs5jyPFDdfHaG8ZTS6zm5TTBXpb/YtCyln7LjMshvdVZ9aQpxs7id
3yTzZW25JWjNT01Kh+c4Rnkx8koK3+z0kKVh37JUVGZxx7D2zajynaD03eY4ySax3GhoZFwhz86c
H2NiEczc3YJCiCAteEMX55A0WZB68dc1ey57J9Cp1QKqpDgUzNgmVMMdPnFMHIntD6Zp3HtFD8uH
z1Z50dbTsma+6nNyTM0a8TsNyTr5ZkmPteY88uTLmL4A44IUMt23RRa0ptgX7Tcxwtxmu3TNgzbn
TCMRxWD1a3TFAneTlHx0rr7nKbCA/iwamwpWql04BSP+6V4VTAwwp17RFi9NsLLZzhBPdChkzy5B
q9Iv6jq+baxS3CJaAhWedC6hPtlUAlZp+akzqT5BWZRhLKrmEYwi2RUdfwGERIYDZlv6Mybu8bJo
vQ1GS0voI/3C2c2YrsYx167tWIanulOOi7oO516kJwVnWvqrmxRTYK0qOW+d3TFf9pN3AoA0omWU
LrRGzpnZ6LF7kKNm/ZGpzDsWgyh5M0mosH09U7D3LaWQR0+3vySDKy9duvV3gPrIhO3CrUGcqm+j
0g5Zq1+cpTx2iVacO5PAmKBHXn2/1uVAJSEGU/i7MUrIto8oc9d9AhOBhJaX1Uuv2ycAY5N0x7Yw
PyY86WfH5D7UgpWpVgiPIGaJlPhD95xbC87WNerD5vbnujc4cah+N6Ete8kS/TLZZdQhmyD817kQ
izRHW6XekrgA+QelH250uPKBHIHbbpnvsJ000WJjS8m27Gm5hlrSE3ER+bjLxZida3fqArsV0jeQ
Z6GbIJI9g1UmIRgdT0uLWzE85J5EWFQj86Hu58VepRPm2Tyfc+ncFB6IQWWwwBXe9DKn6avqPB3A
vNKClpa/UjqxTxQbb5fKH7dmejWEcVTF8DRK6wLueDRrV9sRU/2m5NUtU7vsnk4eXM8kPn4TQDHR
Yh6aU9/IujHg2/EPNtnjLPowH4ZDbVj3bl3dtrl3UKYWNqP+OrWVCjjrnQwCGANDrmdvW18rg2wj
BWM9uJN3TFPUqrI90qVS0tFhRK1kbgEcM/Nsp9LhLHv7XAHnyqKrzm1Px6zRrl/VsCwhNTyndEBu
lWbxqa9y/aAl9LWp8SXevCQobPsHRR1xOGyDxzrVDLR7TTVxspO+2Ay2XbZzt9r6XsOYgMgN6pCC
0VJR5yVpHmUct9geB0mPsvAa5gqNOraWphczTSN7HFVJBVwqqsexL9yf1Y/oVHuDuFetNpud7swc
k6/NyM+emVSvxQaTejbiaXX244rLmN+2sk8Xk0wB+FvT4OhpxoMuV/MMgTauHJy7rmXuJhTJHxmv
PtzYzAmkr7M2cJINunzcJscMzUKTuywv9YtsCg6KHsQYenNzgCBCxNz1UjwOA2mVk7C9AIlTHfC+
5ObOjeVMWSapS98McTUMTdk6rBSaz04oJLS9k+fbC9GE1H9q8+x1QbZt3r7voAN9qfe62gFc5ido
LCpwTTVwWI8d8quUkbsss0nXnWmwKZoIUqgjr4WrNn2HasmgBjSLxMEVycSukJsRDcAjF3yjOruo
PXRBW6YtfhUDrti3J87eJBmriZ91gKzyuYRFXNKbbCzUQabj+DhrPdfRnZ3GOVnoU5hoPHLAfWE4
OWV5dgF47lnMqI3n9GA5Ws/2nrdxfYTPaurTaIp8OE4LtQWBuUJ1sFSnDdKRZNmqvZv1VOki/f+k
9rx+alh+bKp2ObzvGsEZjnjGq8xoS/CChBUiZrTlU7ykYZXZ7h1SZoqcFBMMg0ZptpcS70owIx/o
fHQdaGQnIvMMX+aYweETW+1LUjXiFm1m+zANlvFtGFtyQFeNPPDe0MtH2za39lSWXpH7EAFc8gJH
1L0TG8PB4nnee5zRznbiKmYW5NonmsA3go6N0TunhKwdTLvLXnCJyTukhX2UlOvy2HAjFr+xrOWB
4OVRC5wyru/q2vHu7DE19oOj61Hjjf1BDgbjj72at1bvtjdd3xdhtSzTk+qMNJitTX+YEw4ugc5O
vgMV6vZrsnYnIsjUuXR+ouZtoe2k7JzPOTOyx6oyqYfm/PuxgH5HNUEJ/E0CCFZcx0lzsrp07zWp
3DuWjf6pEkO/c4k02pcwtKz6ar2Nbas7I6kc0BR1za7TXY+EWRs2j20APTyzv2u3GPU8N28uc2ah
pLmqNLOjzK56rqoyZIROfzrVaVs9jfkUX5JqTnZZ6RTnXiXzM+q7eIcSEdWrnue86bNe/cF8Q118
2X+sxdj48TzcL7JOGevxftnaOJ5Xxzx1lWKhGB4SjiC+kwLAF6CSobG6hDI16g9jbW5ye0u/Zvb8
bQPH3MU6yUZpFz8KMbYcY9t3cluTAN6JLltneNEROAUyL3poCa/ZDZMXc4sGALoNVbbOz7FCd6+o
Ha7ZC9UXjYK6Qx9Tx2tpDvOJbhzr3jH3I3KVg4DNCmUr0MBSyQNFtpzjGCFbK/XkpnZVGmTtZu51
T322MatS5qCmgO7jz81qPMPeRCS0mndtXJZ3uTLURQ7xNfO1gbf3hIdWsl7DUluXcEpGLTQ6JvGh
WZ9mZOA/PLeULxrGkJBmW3nLS7iGSutlkFdZEgyVOz4tjVRHr+JoWG+DDLbElXCRphO5ehY/xgSo
nq0eeUM2c1XMoioYRZ3Xeux0gtYr5D8ogd7jRGhXZca2M5te7URFyx2E8yEnqTRAFGuFkkl7tDh4
IpuQvq7szXcxJAduo1XPE1z7zZCtYk9DxbWkNKaaHg7xhIfsikZDSkHqxhf4QXUSTT8/qlojejKR
CdhIiTqhT2xgmXn7XBt8ZPhJXofCBG+rsv6pJpUM2Xe57be6mHFP9hqLPe1TCCLKG21ADlbO+hSV
wODHWXbPZZNwW7L0MSvVFg55qaJmUAsRfWr8aqXT8Iaw0aVkpL3LrusHsrkmIH5tCh3qYWGmmzck
9y4aJKrm2rRNbuKtc/ZFXnnEY3KROYaZt+bcZDd6h6V+qEw7Sjgi3emdl16GfDEvJsBrSPgPGiZ+
mgJ0C3A+bcDCO6PU4Gh7eDlnfgXmp6q4mpbAqzx2dSLq/VbMCKhbTvpVUv5RlPrzaI4Pi2EPAYlb
92ocv+uTMiPm+gf6wxxSLdMNMyEFx+QlqpdU90jaQULqO5n5Uki3erKoDYl6g/Lbeiweho5dtBRm
ubfBtve91z/nLIkBCD8Qy8yCzT1vo7UpT90wyuMMsQKDP32bFa29lhXz6hLj5udp96G343a3UYzt
oVTfz6Wovxh53EZ9vxlEtSBQnKfkUzn00Zt12t2tg6E/TtdCZvRGPJaGPCrCLVGEpXGk4yQg1TfN
sA3YXwYHYhVOrj5Ug0F91NJaB9doGub9+UtHfgoETMaoCRXmZ9N2Boi9XZQn2cWc8TCNHptvrHm3
RdIlAesb6rRGOytvLsJG0OoU15+J5D7IciovKNMxo3hte6CfR+ys2pD7qsrkudOuG7eEHIDXsXwj
Ge6Yw5B5tpclYy0xNdY7kOIfSE+6e778fe0ON5XRl/lhamuGrswpZOT2VXkH6CPyqMmXLQlkvDxM
FoooTl7Ng2lv8w8OE4IHpO5dERjJOH1LyAVHJ5Cq/uiCM0Qtgp4tWhxJ3Hzplg96jWzbrFbts2/h
4pRZWI+bKuNwWxIN+0LaRJxD52uE9Xz0utoLzTJlIvYswxdIHhE9Gen9Ys/OOeG9eGr1bX3hiFhh
A5lGAj7R1Bg/nMYlCKGNe6SvKr9P68/cNttDOXFszAe1UXqrgwGWBr2xq3hbBIIgI9U5O3sMT+ey
KtAi2K3ufVnYG541hrgXq6+6XWbMuHATzfNVW8wPK0r6ncjSJIY+b/s/BrypYV/F2MLWpaZ9fs7m
8jx3PacrrxL8+3qZZe9WMqH46xvoBNYGdpPU1P14wm/YofoFuavxNXWx8Zg2Zfky9K37OPRuvTMW
4Ry7XmNxrTRxTlPHDk1vZDWaocnJkgQH/sL05ZEO0V21qwBu61esefiZN29xMbSsDvCNMcXUnCwc
Aao8IwtK9Zzn/K2yuhtrxRVwqKfRZvWw64OxxWagL5Z+QyWr82Ak3LrIq1B20Ag5HKCKWz81uObX
09i4F4jTTw1MFERvxlOIFD87N5rhviChIfRS6QrcUI+H9s3Ua+sHBJMzBmlJFwvTDfCXlid5FLee
ftEIdXgpLTprJlXH3+CmnGo3zmgF9nqpwPTadGHXshpZfjEQQSImkA0zNK8xhDC9NKMTuBU9IxFV
L5gstgZ1xgOlgqq7qXEGwVxTKI5dsUhmX6VAiahgSFRsJi3b4yKmK2yWG7q01W6cw4BiLRCZcv2a
hQmRgc7FDrTKjW+n1i3ghib1w8k4dvgyqbNzOVnJdzXB9jpZXr/nFd7eqy6A1FtNg1rVZzWd2Haw
wtj11VBpmjlN4RQ0hJOgbgCwYHWMKCeLq/J7V6t5y3tlundkwCRf1q3KjsOqhu9DWhgv6JPsH8tk
uqF2pYvjJKl3SdrO91zc9qnIBNte4ZmcMvIyC1Emr/5ALey1mGOL94nmmmEqCzrJCse5xfotnh3N
Kr50tu5EA1EbFyQR5ms5VPGbQ4/65+SW6CCz3CyawNzkNvplr5yLo9VeGsW2lN8FQm6UYm5+T4X5
ENgU6UUqjy92Vm0fM8KGMyXyeLNiV4W2PXfRpBRre+tdCcChL75XaizebU9KvkEyb+MuwcbJpD1q
SXc/ZJZeBpk7aCujXp4Rx5Eh35iW5EO5pQpbrVI7hziPy+K1c6RPPc6YcvpDgVqwgVBe608Qv694
dkHZWJcf5coiM9nbEWVcGg522QbesnRAf9lrHa88QvHrTEtHTYL/gWzB5DF13BEjxxKWHMkjDUOb
nxSF7nMvQ8IKJtLASYOVussHTPLitON9NeZnrXEaf6pnvOV5t4O7VBWN02w1NYeTEGrXiwbyGc7Z
poPy5+1LNcZ7OWqHq3gugtt/cNv2kWAjg9zVwopGa2PbQ4L4gdQ5TFX7dUBU8mDSiFWL5cJRAtHL
NDHcNT+saX0XFmqNlS8lWubq2gptmV/i2bro2rTvCvoz3dU5IfGL7Fx9ukZ2QOsGMgRyjLNpwoZ1
nJOGBsCqHM9Tmd0DhB+EmxUX1BqNn8Y5I60oHWBw3kKoeJiParJuCu1ri1ik1r6UaYqxLCMxK0+u
PUtq78XNVzeLo6S3Lgr9nb8YjnceMMaYrbeHK9iPNCo507pnhZJ7gQUa9HBnForTaMmubN5pRa8F
S8XQDoHj8FJv+3VNo07Pypt+HM6JJjx7D7Q6vdk2Dt7fePf/G/V49XX+hRKsM512oZQogpEY5b25
9uvOwsiIjWzWHu1k/Xeizv/rBvH9Z337rfzsf60Z//+wQFzgqv2fMuX/6A/3v2Ek+/bjs0//2iB+
/Z0/C8Q98S/HNZGeCRfMXDevESd/FohL+S9cb6Zp264haL++Zov8u0BcOP/CFOMRduiyZXkUlP5P
gbjQ/2W7KGAkPeK2p5Px939RH278PW/RtRzP81DZ2HyOI9Fr/OLuJe90dVLNA0BwcAYMrXrJQaBK
V4vI0koibCTWrtKXJRpjXD+LTKX/l4t1/2dqw18Lun/J8XfpVddNHQGCK1EUmv/RZE6ab96To5Uc
1lgu8JteVKoufRjwSGHlrWnTXpfA0KQW9YSx+XmFs9k0XaTjGApAwLSPf/5Cf8/1+fP7cM0NkG1q
w62f3/cv74voJcIubH4HIQFkquJKEih4+txoj9J1P3QLjRJ43Pi7C+H+zfr884MtXSAHNS2dG/5r
JFU1devWOAL4OnSzehcDjB29zdIQYDF5IOh/Nom1iWdn9JVZHpppfutiAFoEjIPfYsGw0+y8gnm9
PP3zFfnli0kstQTHCI+HztQN6f1iMh+xlswaFShocxK2UeJKLubYEHpiWFcKJpmDjIDT6J8/9JfI
C/fnpzqGZUnPNl33P+6DyRrZtyl0FNJIdCXx6IS9h0Ca1IS3zP5EAl7drqkso7JF0rc5xts0NO92
oavXRYc4M8e4OF3D0AkS6E+CxISAiel3hTD/8TV5UqSOb4YLYxj4uX8x+SMvp5HClt3BmKcXmVoF
KA39oE6iOHMUfXPMi+p7Px+Sda6DMtm828H8unhyYBhN3NscpR2bTV4R3d1YZ3R/8jfr/i+5Qf++
kIQgsspQOcV3/PsG4Gl663IyLw9u3Ng3bvnVsdrxnBcr2NkIW6xrWkiqBrOl1+S7Nqmf66ZanqZt
fNatUbsxEu/4m3v7d5f/v7+S41mOzTUzTP2XlK7NSpd0LeLyegR9LdreOMEDPvSlBxK/YnKQOop2
c9KQ1G/xO7rJN2nW2QEsbmep+on18v6fv9HPXLr/HSnz5zfi7pnXJVd45q9lEIntGGWxOfUhNi07
7GqDhDJq+B5xTuO8NbzmZhpRg6jYnNCpOe73AXBs6+WhSNfuR+UxjetP+dINl4HDIMMIPGjjxeaB
+p0syFR3OxDGeQB+WRhn+hoZA2Yj/rohsCbCy1kdX4zmlNeEqBk62FqVDt0xBeaA3kN+Xqscz8lg
FQGdX9ahMFAhgpH1BzRb0IspzWzamFs7ZhWYO4GAsFRpjLlN5WddlDAwtXZPkGUWOIM2nbS24XyW
z6ft+h+PgHCk8EjIjUQa56XeY9S27+zK1naLcyWQW8DFrrfkbrVLcbd26rQayzdZOeudCdoXDiVr
d14tt3ZlzcepgPldUKgf1rR8VRoD1j/frl/0TVBpjjANwgBZNV2H//7yAOXzZLMgGO2hnadPptw2
ZEEtAnssl2PSiEMdb+qsrXRpmKtz8GzCvN1YjcdehnP5RWj1KxmO7p6EgwTLGfCxNhzYKnPEl858
0aYtnKVyQzHgepyzAY8ZPP6RDflNJ7Gl5Rw7SZ7ODWG279RkT5Q0oRYIv/2xmepbpznEw4T02Wi7
UM9d/SkjeuB3G8Yve/fPiyDob/QsYZuCtoK/v9iqtgc1FFD5LZzE1WlVhkrt1vYbCY/TbhAWWpdp
iZDXvbfFZv0mk+hn+9hfXxnugbR1ybrCLKLjSf37x2v4vYZpAJ9PmybbkTqx3A2EzG/NmJ26hCbp
Lmtum3Hxib0poiqR1iOhfOeETlAwLnDQWcdivaE03lWcbSNPNidNH9fjZOYvzbx+AKgXQV+9VWZm
76Wh9W+qbQNzsIOhbpN3W7f3pjV6B4F2FSkkSWhD+yhM9C3//LT9TFn661963QCZ2wxhSrJmmNn+
/pfWuCZV65U1HiN2YvDuF0jMSNTzeleAl62d0N7AaMhbttiF5rndN3HnkrQ/vIEtLV8W1LUQMggY
RhSAXpPcovNkh5d58pFiHt9R1uotDDTiYFoplTpSXSbDOLkU7dwgr0p2eN1dv5w5sAIUU900JFMo
c8pVE5GLxzqnJSYrvQ/8jtxzA6phojxc5rRwghKNPhpv98jZ2is2/STSagma3LN2eBaHAGveDe00
cYTdSEZFlvnIRqmiWnHSHmu32eEU8bWk3gLCAdThny/t/2m04KIKcsyZf92fV/4vwxZcY5uLSqsO
i1lZIOTEsxhGRSQpdshDBoxCvGX+mwdX/D0+7M+13rI8RhoX36j7a9YMtiteh7WpD6ZM1o9ulWiL
4rh5aoUFGwwMkw8JYh4WDCgNDZ1f0h22DAPX1tiv42BgIGhc2xdwetuSFl9QtnVhn01TZM2j6Zet
qC+p/E3W7c/A7F8eQp1L5VxHIcOwvF9et3J0604b4/wA8lJE9UY3CyDOFuEwxxi5GrU4z1Y3nIRA
0bd4VhlO8ZpgmEtdglOTCvIHCYdOlp0LPFYVKdEunq4ubtwDvSZkT5t5NNjvuQSMnkICUvSzMtGG
rk0Yz8l631nQnIZ1rY5jqBqBBui32m6Wsnkj8ODszY15gVqhy0iY676U/UuTOvlxrZ14JzPq5EiU
cE4YZj6wmRa7aRPtztmyA+NJcZFy25EpY91fU3Ui+Ejq4lyzDfMtJrWjHKwzpkkdkQquu21GKVxk
swjI+rozddc4S0gX3ytaxuJVwS9O+Xs6eyWAZR3f8Ez3R6P8fc/L9ZL/eks80AgW4evc/uvE3gwD
Qo4Kniv3zNfJdcsdJKt+aWLrxVTuwA0Ypn1rZoiQEuSVk0mOCZpEKzDL+JmYpjYqOmQPmI+K0IWs
OtG/uJF676JtTBxjr/oCr4ND5AismhbCXYjA2fqbUR8wiaVP/4uyM2mSE0m36C/CDJx5G0DMkfOo
DSYpU4Azjw78+ndC7y26smUle5teVJdVZkaA+zfce27sY/OxBg+9qDmUG9T6BU7wDEBrFRHOwIU/
zMUjWIwiwluJFyUedXShgqu6MByGWklooffFSoeWSY7Y4EcCJuv6OMWdd68cT9+lA8KfsZXeIe9t
1o2d6byYDYNr7ByIUn33u97VZ9NlJdN3BeK4qk0Do1XWDXXGvsma6U7yDYLCLW60zHvsNOzQSFVG
kIWNv5WCieLs+WfLnvU9YW0u292/FAv/HHz8ft1137UdJD1oS92v+HZtUnHuaSl65w4QgUt6M1AY
PnWPN33KnL+caP9UXv/+afDzkcsbJgUu/fU/7wrS3dxx5inaY6OS2JrgPWo56yw3nnLUeoL7AznA
hd8UpENPP/X/PlAN3SZQio6EKvb32fcfB6o7X3umjh9vlnVymdsXtVgRvysnvuXhIvhrKWb8kwv2
f38wfY8peBWYlX+ZL5WzqGDU9MV+qsr4ZGTfshTdtnL0W4pGVDYIX3ZZAUjAcT1Ex1TD5GccEexy
N7HT2VOjPKyIcv/9c/h9J395N8ENWQjXDZ/a6Gtip+kzcCmGqtwXapLn1VKBnXcKYO4yHpKJtDUm
seps56wW2LPiE+Hp3Nb0OyxADcoIzd+v4c5RRndsciTcsDrOYiAuwcmrO9k4aSS01QkXf27eS0xi
D7VvcvTpJZ53/2pXsv6WYvvHT5qGiWmSbfn/3chpynElDpBmP9ZFMAy8vTjHWfbBxDwy+QwSUXQH
RBtQYlJOlBovbtiO3OyVUTBhXLRt0pmwH6ux/Vuz/ocr1eANcyy6OR7+r10ww9TcEanX7M3UvDc1
7czE4Gz1OqUKDNjV8crTZl9A+N5qHmDaf/+u/9ThMr1yrsMwwxb+V0hx5bHXaonf2g+Y3S7jOLMU
tdA1IU6ijdqVTLb00uaLhhwiWu+YuMRiVKproq4hCcTIkDf/+6/0hfj4v2+FS8XokI9D62F9GQu0
KCVWFoDNvqp8FeAM3Eo6BkoJPAP29OYto3fOklsIZ+6F86QKZreIL6nEPlyQFaawZLfmtsFKvCYq
PopRZbtW+cs5H2lSgLSdMFAu58bQr0XH89jFf3mB/vihujRZru25tvFfVRK9bTxNnt3srVR3GM7p
G+RayaW6skmK5lKj7EjUdXwguxoNFPsKRyzJWXQ9sTxkgG5kod//+6f6x9/Jd2zBhes7OsuRL4cr
JYHe9rwBnau5G810rx6OK7oEPO6+ZqnOR1NkYYFwBOQDWds0DVNg6DNDNR+yfIdrS6ya95cG4cvI
8DqqMnxsgaQceaxsvg4PGqOnlAdYuXerjFOdeUXYVDCLYK6SP/NajTT4yv3bQP8PP1VcZ6cG7bAn
vK9BqKVvdvYKgovRUvMMJsc4u4Chrvo8P8wdSVXHjhpSzt+Az18yLH8/20LnIBJM5/i7v34LBYe4
1mho+Ub1A0iuedYbuiCnALlkJEhYQMbkW9q8XWOIlmXHogdpj6Ia4zgqPUsw4Bj0IOHKJ4es/STP
9G8Hwh8uYWoPWlOLlDDGBF86465W+TTPQ7fvtR4IQbOGudHg62GSGiBN9tmyj9mT1QPOBnCxGzXO
U8wdh3maTqqozDMcupscscKhrpj/ugKEPAu1LCSQ+/u/P9N/qE6EZYKfvH6iLtPVfz7SGqe3OXBJ
7guQBWzk9SMMhmipcxJBcLz8+w/7Pc7/citSGXiUCL4jhP/1SZ1MmQJdo5/pvHQIxmXp9pXS0lAb
b9LKfcpy7dar7xWD9+1aNfOh1ETQFuP0ty/oOjL+8ntYOr+IfT2xdeNrC2Y6ej9YlV4z3GUP73fO
0bKtI94NFO2DrsK4hb7nWtZ7nkzEsGFDFbM5HBMgaVHCOvkvn8sfXqXrOcegWTCQZJbxzy8BbUbj
AdIt9mi0EBhN60urZp/JW5qEqLNl4v/0UeD9ZTL7h6fUZlTJgcHegJrt+iH9R6226O1QLQIjXrXC
SRy99R60z4/Fam47RJDD0JuAGw2FtIHX698fhN/g8n9+ARZNC0M0znYHyun1E/mPn12iD1H6HHf7
lNjhIB78KWh9FbKQlNu2WN6ngn48W/PvFqahsFvtjW9L8zgXyg/shP4wbXpIWCzIw2Kb6Gn5jd2v
z8bGLW4EjxSds97vmjZFERo7+vfEEDiKkrl6WPK63fRFHW9Kp59eVueozJ92mwU4XTJ0Um6y1/oY
Y0JrQgIxuitlCzdZY0nn4rXxKygNLCp4D8kME3f5XN456Mq2Ra4jEoG/cG/JIsobHfQezLEzUU3N
K1WdiV6h1FH4ZwaOXCU0ayOqQ1V7CvW4+fHvH+/v5/fLx8vxQ6mGx4VD8mtgQ2stPb5j5pPa5Lx2
C6g7YchDk/oapLoG11VfjXc6psmS4QtYkPupsupdnVloAmvUSn3vqqir8OWN7WrjZYHrJnsPfkN5
V1HuHnIj1gJrsPFxzaO7FQstBnlzCXyA5kz/wcXo9d/AV15I5LtNshLtyoT7rTSmq/6bgRoydpr8
ErIG73foZMVhJJV6k9KBbZJF7zcGRKN9ZwMTSbT31rK0cx2rS+z1pK85f11/scL+76PQtW1DXN3I
uklz+aVmgkUJgT3BBWFkFBn4X5q7AipbvYKRV+WjT07zAzZK7TZDptj1bXPUR39CKDh1z378vvj+
xpa9+2JOoKsGhEfBXCMwSuCB7i1l9DeJurVBmXG6M6BY1PwuvWPqoIjUcxpSiHYvOaxIW0uKU5K9
tcNk3tWfNRX+bdEienAS9JBQAj6konEuYWa6DVYD4XWnxo3hDxtuRCyCxB3jh4VQiHP8FG3CCC4l
veAeXwBqld9M5aEpqOnGJCvOecIy4Euys1tm+wUy9dhIInfpnzp/XaPRyJ9bvXiaa5CIBAj4s07r
3LSR1bTiwavIVOlK/1Z6hIAjt+81jN6j9ho3XnKOG/UrqRDTdbjxhkpZO8/KdUxStA8EhQybHCwC
Ieb4tZFWmTqWWxRialPHDRo/Z/ixXp0LKq5CbOCY+uU1IVo6D/1VFQ9rwUg/Oj/WwmTufi2F9jPu
0DPaMd7j4lfjpr+mBGU9LNeriaIPq64EQIfHHiNJx6kBEj3IjPLcNn4Ztt+bvEpIjPc+ZWw8xm4Z
DXOuAqHieyuukWNVZJSmlDXBoJuPo02+X1Gou7LBHjL1zrMJhpDDY02jq7JKDj4JQuMK3+7TxCGJ
O8eqI75bgJMzuvleD7LBfgSNfohL7waQ6EveINRfwXJQtzIQ9CwshXVBFGtrIAtyapzbIsGsnWVM
DtRb4gL1nb3PlJ3ROavFM4PMCMzHaYpXLew96QexjtLLQWMFmN75QLTrbWrghjSQWqgvCIJnYQJG
0anzO61FiMIUGI5/BXmzGDYJ3KdMM3qO5XUMVYwip8wTYuERt8vVvuQDgilHwNjAGN/343oUc3bK
XW8NXKa9aLCRZJkK8IoEhAbegJEB9ulE4PFJ1HY1jR6/8Z0PRuk8J9NwSAYHlTpm7cJBnN0Dq/AK
W9wttn9ek7I69kviXTQYmvCQoMyWzohoINWONfaTqDJr7OTGLxMxwxmCgoxms8W2rcnpNFPu7U1c
WoaczZ1Xta+aVjkR2jEJsmBYwx6eTlBNBjQ8vYqu8u2UUX5ozOondpW3scGmZg+iDlkZroEBwCdo
Fg3Dejn6IWLx/dIsm9GyNg28pk2mUH/6ZfsBN+8UY12G6H+PLgpqSoKhoQCYGM0p2OesxW74TZRx
xgzRu+Hpvtrf2bBpoll4zLwYlrG78wpnF3vVR2Kyq5OY3wuFOQM22hJk1TUXwrn5Le8GDwPBA8C/
D+N4sZ4Kx0eNmyAlrAuJQ6JlKjt0mAdmXGFLat3UbX8nARNEZifunWT8xJl0BhZ70w7Lu5H6NxoM
oe34WyinXtgzbodWPrsmfuGiOGPj5QFUY7IzXJwquEMBq/ZoA8p9mojvTFFh/xfLXoi3PF3MA0Yg
IJwSlAzKWlreK0hqRG5uDgYgLqr0TEToMW99d+WfIjBLQPJsYHEelh7JWF94J8ttblOv2rIb7PE2
oy3UrfrQjfFwMjA2msThzG7VYwiu97bVCKaMhbNZNfsRnRYeIdc/M+LNQsfg3fEH965oPHuLUPIW
UvgsZIgtAD5Srz8Ncmg2lqsl2C67DRcsyO8eqaatx4dVuPUlr9WdaK6P99qf0ZjfZH33ZgKdhEQE
co1coiJJN307/jRA00GLsE/NrIF9wpKjQF9v5PVbWqc7Qr/edA+WMtr/n57GFkZZ8tCm+n0Kf4OQ
l0FLtq4LAQXZ5BaY79GGNmVYP/yZq4Uz+0eHzDKQfQlXYxoylP/4uNx67aCQ9++LKc5CZ43l1ORg
xJa9GToxhUk8F2FPbQTkoJrxOhruPqHRom6pL06ZZxEXYRLmvdUd9XR6W8osKHIBl5RvC+Tkp2/b
P2fDDwBF33E13SHtKgP27M9OwTv+vCIYBogbOD62npV9Gzv2MtTS7mnt1EknQ+cqk/uQZgaaDptQ
W+NRNezpIKa0PAwr9UDX4uj2vXdlFY+56TyZAOqW1rhLFAu/kcIdxxFYoqUDjNhvdKYBqe5pm5qd
TVv+XPWsDZSnI6Cv6ydW3zLEHcobmlODSEY44JMAYEGs3E/QHgpvNkP3+uQ1bnWEd4JHuC/PE0bG
AtLYwQctVVsN0JgR15uOZRHfI/76yfxcHOtna42vVLBPWiv57K/n3JRy1q5zpHRuDLypRGhoy27N
xV6a5akf5oPvVW9+QmYgbc5mzO7TcdK5vTKseohEOr3Mg3pMn5auDjTDQVfOs3D9pCFg8m+Yr7bh
DwD3J3DErXpqxvKF5gWMdCZPWQMjpdKe6xkVAxPmnw5sQA4BGLJz92TbfIeaWX3LFnfbNe6FFdc3
5ctd57OZLvnNm0U/eRz4qp3RaV5ZOeapWxQo17kH0tS/Lpp30Po6gyWbvq85t4y8k4gKNmaTP86q
kCiOScJ05Y09IW++3rEg9Pu2itil48kTc9S2zt5qZnhz4qN1ne1klrhOwPgNmZ+idTKfZJrT4Bv8
WzFnOOi/dfXOpsVPA5rX8/yQtWtQ7Jge1uPMzPeVYaRniym3YzCGRJSPGlhc2np+GQ31zHvY8pel
u6mbz1peBeWo39vGuu8tfYvhDvNiUv8S1cIlSyHXGNyUCJEhOY7BsFo7xP0cr2aHdcEES5Igny7T
cesq1ilLrO0skb+khMFumFQ5ARB+rGXafeIMO28oH+cpfR0Z0EYxrxP+PEFmvN4+AEHVg14IyMCG
+rBy99SufmjPybMk5Hq3FCnrvGlMQ0TTbNgdeI3jikwidSVjPFyfdgrEm3QAucEtBlNCZR/6zAYq
j126p+WoKpaIuTGoXXPFzHnqoBXOUQyNwb+bD5vGGygGZvcIY3w3irTb2IIzE4FvuZEVxrMBMJ5b
wfF3aMlLz/tm+c+N5uUBKJ18QzE97OIV/HhsRSkwptjrXldvbIN25mvMIMVV+sO6znFg+Vm7mwaW
wcY847+POYINH2gQQM1t3he3vdMKkGX1SbrrEabk3TVRRDUcvaVcfgxFUxzSKk8Dr+kGiJ/QJT1Z
+4QwUYK33BHbei0OsnE/xy4rAlKbMeko1NCVTrGVI0dPs/hQQ/INK8+FWAf2yfZxCc5sKLejxwnb
Y+kK4dBhUPekfl7sZ/bfN56jLnW+Eup6jVtLF74rp1K7aULsAA1idRBdeHw6B51sRYw+LRXCPEKt
gbUGxC3CQFIHs0MigOPGd6qM0wD9T3bAshqAEetgYvUN59YSCh3ff3718CaJvOuqBmtX2WDk9HCF
ztRZAeXEpSl1dboWVwOwKp9gdSLJWV1S4lCMmYDq7jvhEIHatnyZnXhABIUZCr5DhEeLGgC5sDPI
EFA1h8KCR8p09YPT41DCc8wUs3BPmCRBVuYsS6V+oyHDNCak4/EC1Vo2aF0sum0nuRva1dmMHN5q
2aGH6U5dzKvOa1sl0zebrfppra8T+IF70scGhqdhZznTvFem+MgA0Xu9DD019GBp3VdgADRdEzgK
MzFvllz7aOc4In/gR1J/q6cah2MWb5qheuwLvM1Cqx4cWQK7Namq7RedHjOoxmeU6/cAEVM8XdoB
lv87EHk5UigBOnlOxawjeCYRdj3Khd+NoVvNf1OR3Zveyng+uH4dwQ3gpUQiTbUMGmGrm2V3SlEE
RMmdSL8T9IyttAGAmDv6E9+plXKxJOtHrHDIocHH3SIim24LmPwGeBTls8SMbilq124Vl4msyk3u
eW+8PXwhp65Jj/UID2TstHCtJaVHQhaGi/HT1znBrpnZjf6EQpLqUprfxqLdmq16K7z4QZr2B+Cx
CloYeKOOi2nG50AQN5UIqJKxPOmOBg29jko33+Olvk0Q/JGdUb2DDQAMbt1AycXOZ+WEEGU/Y6N6
5uO8Ub9HIX3o5PVwI+32YapXzvK2Gq8IggqyXG9tzEJessLDhR5PXpDCQt0UJpM8U9x7WvU5DAtE
Hj9dIuEj2IqTu6nnLGM8s26AlhEP+smomnW5Y7z00rrXE20nGupIRxsf9RJalTf1KsozMCKExzCL
845+SeffUYts+gzoo8NAY2ogK2vPS72bY/e2FROAWqxJQHVFUDW3U8UC31o/vDk+6guuSnh/gAyI
IKDV31IUXPqEhBej1l7XXA80F+BDZ+c/UmU/rgoT2uoi0vCbjyWfSJ6Cd+J4XA2a/35NED3gD5Uh
qXQQLbO05I97WE04EKjxy2t3oaIpByTmUONUFdCNeR0j8p48hwOWFzp3+IeGnz6MXq5tsG46HIjO
p+diccSLdLOmlgiwFp/8yc6CrAVkuGG2QzgQSmYGTN7t6lSPiKAOzth/xgbbxMJIL2bj/RqtIQtn
iYz41ocyxRSlBfY4kw3T9PG5K0y8UMgBcrM7a/R6+QSwrinXswXTzWdPtF04lfnZCcWlb50QLVb4
ESSTLKzoJ2e2t2Zvv64J70kjufdU2xwqMn0KYikcSPjuQA+qYSLpP63R+m4Wthk1dnUsjOzJ8/lP
4wV/reLcCtXIe8NZ1z0O8ZREPZzPwJbOq1FlR22wn3JBCLXGqGxjTAuCoc75SfrcR1emVkgkCUYd
1/2UcIjwGoBNW1s97LKRIqr336u02QwAeB0NPogt+u1B0wbMEhpB412jHZIlYdRXFAibONEVJKqg
cL36Ektz2de9fFUul2JXvHNdbokyeLSrMFEzSRtXRpMlKUAMzBObhUepWV9YcNshUzSaV04TWBvZ
2ccXNxkQK3yPvnaQ0zOEzpZ+cfnOXDfbJfmy1aoOq92Y6xFhT3o2PJSduJS2pSIyFGMiWtZx39r2
g1+OIQCYOOSEH3Y5ZUcKe0zmdlTl/veWNjJM2sEIOZzum4QxgsvIqZlp0gCW7JFrWBucTAYTXRUZ
CUtnOFnEWBmv2eAkW+dc9YtLxUh77ebpTydtP9G9duyrG+q7jut5MLeDpz8tVQvOzoKcTKLQEjZx
Jbax/65adVYNXdN01akxvOm3DF2ApqTyIBZineAIrIG04ae1PWiQGsg+oP1uQ1R7HNr4myBxyQeX
pffNKqq3vISIjrQC05dun7hkY84XI1BZWR90XGBNhbu8I3NwNR0IVPTOaNXNW+455DZFmHhFvh2u
zmYKdSoCj7IgnUAkQqtELdJ34Nxp0mioQhQVKkT+C+VfEz0YDgxitrqxPc7etAAhIZkLswMoXrN4
/CUMPr65mndaJjQ4ptLYEiOADE41G5KbvK3FzC0Bv3gaYZziZlg1fuh6N3Ja056b4TKsOPaWSA6F
xdiUd8xo0g9Dpog1RppBidswIAMAvOx8pgtqjo3V3hVrk2AAol/zPVHfmCk5oNhKsV3/nHArb4C4
zGFSZeSg2uUx1dS+0lOB/33tAzOd7rBsVod4avyg6p3HStHz6ACBU9SngZPZMfgtqzgVJX9ETEMo
XecxZXTEBArsSd+jjbLNiREMfWAelA+pW1kUFqBCsryRhzjB6pvqPLP+5HmPyzDCb52dcIC8pNTM
UK3Kgyr2tMeMJ0QaZDfhtOPaiCkfEQeVkzhKwXoa2XWyAaH7AWn+R7sa93iwy61h1BJeF1vXtIID
5fXt5luRicNir6+dtvfqo5HXzrPnDkuU0O9ti3TE652tG6zGVL7SuF+K7pvHWbTNFwrPcehT8iLm
rcvB1SiSIlxjOfbESzep+x632RNOMZjDpQ0NhLB1qfCBZAl3eNzBtfNa7OH4D6rVL4NpBgI7lc7N
pPM9oF769LTmaFSTv/GzhWuqK/axZlvnooaT66Qqjdwy7+6d3toziIY+R3WHkf4KYKojomniQO8S
i7Gu+abpIlpEUZ6V27MqHOW7r5kgldblhKmWuRrNMS/efKOKJyI0mKpel99z6j+vrs5A2T9gp0Vo
PTj3zK6LLXrpDIZMmu0WI35OVfviYmmAbsbAURsTCGVGhZxWfgM9rOG9BY3dEm3loiuKtBoCh9ep
C7IpY9/ETXZpspsJcOEureQTSq85mvHn7rzG2M2Cjt30jSB34bKSf9YFVl/PYV8gLLASzCVW/1hk
Pqo6V0zbNDHpZyo6YZ8eu84pzyfACBORx/DV0zvPX5B5z304ptjMEYamGExpESCadswum4dm8eKI
BBsRYjpXQTEPDr7j9jXVt3kZW9sRJpMYKXEz0wGUeFVO2qB0umFihsFWIkFdfQ1MPKfjFYjMugUR
oeHsZ8nDwdLZf+AIjq52Nm5uro4ZBr4kuSze1ETMPWuiuq3nBvLP9B5TKz96FWaMsRpu5mE8JVZO
U8nw1jDHM4k1ZOaIxbqkhX7ykxk6VQuOxSn6UC0I0GShcST4hbclfygrszdagHY7o5ssk366vnTf
tXngMBfxwprf58Gx86udvaV0LBX7kQZBNDAjZSwvShQ3xhXZlxfgLtkqb210p0dOjCN7NTOac+Np
Xdc9+/Enfbit0/4omQXhea356hT9WBJNiXNPVYYPxlLVyeuKi85IN8vobnm9/bymezdbM1z77FRd
SYuVM/MQdcDTapn2Z5zURz0Pl4YZU9dTYWHRHUIpnLeylsujkFFGsvdRb6sXvwPK09vU6Wvx0ojJ
OlsjOmOjNoKpQuvUk501uObR9Yo30c7bheo1BpZeNJkTTRU8iWIs9qShxdRTHQJ9y70d6XDdWgMy
osdnT9uxqSKjkUYZyKC9AwK1BoIIub2xEJhHtB7JUu7yDbpLGsmqhWw/o0oWTO1hU6iIQvCxHamE
52V4meoB2pXOoNMx71rjhLrx21xM2tYtptv4PS8tmMSofbfGuMq7TMuJhi+szxZNOjuagurOM6vj
xLhKQykY6H1UMp+KdJOnWhhFs4MpQ06dG7RTmuwJt0JnqicvTc38o58agiRbgFSNB5ZgFN7FlyoO
BgfEk5O1yQGjFncb+2o6sYQ2xIqPUvn7lniMiBgxGKBORvSGt3VSmENrx8oXQk+/LUV7k8TdC4Do
Hir8fVa7r03KFxOr+lYANT12QD+n2X1eSmmhoDSBsBGOdejbllCOrmEJI8BboR/tNIx7ZpuSVxnr
ABPqiMgfRkW+ZNxHrPpvXJ2R3o/xKoJrGKVutUgkSy0/0Y+Do9OoecoC/7m9khZhRH5NqU+IyiUR
EAxgHQa2R4REqwjgstN1O1XeDRngm1FU/RHXE3X4JOK96uvXxLDLU1UilWddCei9CapcNOSXQdyH
aLq1e4IflBYD1pzHMPFpdCjQ9buRvBQbqMXV/w+DDM79gfw5ZhGoGLb2DHiJWJ0eaQ/oMHJov+tF
+cly29vq3eocrjtkV2r+xYGHdS7YoqwdgizyZr6P7mJcbIHJsdW5WayMmg0vkL5z2IOVg9FfMpX2
l650rKDxl6jj22GbtXVsLdt1s8HUDsgkKqMk6rKWuR4NZes1JW5yCmpR3Ltze7bBF6ZMOl1jTo6T
f92FOYwlWb2oY8Yfs0st+24hmmcneisLXB5EhiVg0gai3XGdW31oQpiZHVqzYVyrGy29imxHblKK
mBf/sqbTvIlnQiBttWw6TrCr1LeJFEkCY9yM2xGfeDQC7a0mJogrr3KOQGmjleZTX1bfO3eVkScU
hVEsaYfZm3rTLZgVSEwD2EqtPrjCSbcLFDDIdLdJ2iwHU0veMJLBrJJMHr3C7LYz4Sthh3Yts6tf
cYptvBglo2bFGDgVy3kt3QtOwhglMFoBzavnSE/VdF5BYQQIWs8zwXVoUa5RZu1w55ncpmosrytg
YztYhCVmTmpuk2v24dq5jKEqF+99reYL67v5UlX2o967tI02ScjE+97+/p+FFKPbZDcUBJQgngcn
VKwhb5/xkHhuewtq5Y3NR3mxfSZubVra20KHyG0xsSfQk/QqjXwhx7BTTEbYAbCRsRpMKOPpC1gz
rt5TMQ6seepWD8beD3VJeuw6AVxeanbm9E12CZ5Xpi0L0FGLg5rLCDPBz3Zl57vOGhVRDHpK57G7
qiNV5dboJllHAUDh3QXVc2BlGWpuuSM1yDxQSAVXssS2s0CjxXpHyGPP0ZEznoNx+Ey0FLQ4pT0m
QwIPC1Q6OyLx3H1YfVdHljMbzFe1JMIVhTX+WBeQ7QAOXyAUnGDDuRvdSl2uu1Xc6Uv6jaCEgJLN
3S5uP57Ix2De0Ksjwe4sspXdh7rzyrPO3eR1ezG2zKtWTHxoCIIiVGb9MAOK2BhdB2IUuDlOJfSW
MO75pCptZxb+L733wWVOu6keL3hYbAJd7yeGf7s5Y/zr+VYWLlrc7cg2Z+LVWnROFdCQsT6vPeWy
2XU/+QPiECzGXi1Nd1D5+CIZtB+lvEKlcagBUzDPmk4xk1izxdylNY+IwI5509xktga0uYR4ak+Q
sITPjYZ9hBqwPY2mD+6lzpllAIdKGf1kmjhLVgJNtt7LsvoluAs2CVl3YUkCdr0UJ2ZqD1YLGWro
x7OXgXNE7PCNPUGQ6HIJ7ZKG1VMO+GuIqeMYutWQPCaQ2CAx12KruuXoWJraDDUEH9vCs+YSJgwC
V02WRsvHibpCYzGl8USOnogSy39DLxwRODtHmazBOaz8MUMl162tUWl2VY4YQWyzZjD4zzsAHHrw
6QN7IJBM694bzdsS3tzGGEbJIB/hkQWCFT8wPGDf/EiIi8Bd625Sr3UhQDhvBk/dZqEmDdx0XDY0
ahtQPCM5ttlBzwSb0rZ5d92nYrEoHrRqxVegHdPUv3eLcd5JG7wPoMVw9OOLSyQbA3h9Ie+Vhyuh
atdk9VhjRyLf7WgI/wHBSVCXvnvTj59m7X+A+Uk37+SfMpDzLmVDaUDtcHGz8ga6CAOUihVFwclC
wxD50jp32vrKl7cG5qzexAr6HnIMWXasApfGhAZE5ZcykinVetSH9qFq2OuX7PPIpmQf2uYvnVke
uVP84zJJwMP1G+3uk8xES/FLzF7TyQu+ogfdSab7omEtKyrIR/AiNbdfrvZtsuql50L6AKueFHTz
VW3QDg5e6M80HUX1Oq1wxufipr9C/HORIl7PmXSbBDhqRLL1M79PNtXZuRtcP6rdW377ZhW8AMXe
dRP9SKwSFehgnNlHpVFvLe5Gpt2rozBBelZ2Ttn+2D2VY6uh46pX+7lLxEawqDtNFOj1Wt5MmX0S
qZwezSG7i9W97GYybMlW3ZCE9zzl16Sndrnvuba6FMFXDyW7iVsZ1PIMnknfgE/T+EFgdaFIbzCK
MyvuI8fhB5qDYiZeNO+qEa8xeWF75Xof3RJHE9S5oyWArAwM5CYC8o5Lpr8ok4C7hqQlxIWw1634
BLsJV48bP5WY2IYpdjdVYYzbtMt2hfnr96/Hu99sJAcT97J/N1ZIKwjj9Z/YImHAdgQ6nm7ra7bi
s8se2ySzt4N7Dy1rCwCaJ1gyLfCU/L6aK01JpZ10zVy3remxfrQafZfn7jubsmtoSrxvYyg/8inB
UgKwUbArqXekXjsRigx6ZXxOSfFTn+X3GO/6m14cKXpL7G3EEbgjb5VB14wWwcPzvMKZmdD/DeKd
q90Nenf6FRfgy8jQoIDz7hedMZ7ZnpTi5SnbaQgmvtx5JlgTBfBUIpMpddjpsW1Xu64RzzkrShbz
U1NeyPJ8j70SNyiw63S1D6QkMDFumYkU340JnpRTfYost08dhOYKf+WxAKUJ3tn7zhxzHcBdSuut
mkhy6UtFqmmXPTA7Ih045gUBoPhRFYN94v+6jgQQ+VgVmlkPiw/DrmBk/qbbigni6DDokUR5rflR
ZuBrKqf4NF2r25VJjSNd6RGkQqQ4xs/Gu9KubeuOz5g49PJRxdOtNVWMbRA1Fys4abJydk5jvNZz
9rwmpG11w2cqmcB5evHJQuuutOHVq5bJVk3aEuoPSJtp9aiRpRQuthOVtfk5axH+p6qOpy18JzqF
ejoQZXdfFNMp8RyomUlHXJD1jAEPu1sHRHgmM1CfnYDB6/eyaMlMFNUTk83N+D8knceS5Di2RL+I
ZlSg2EYwtEgtN7SsFNQaAMXXz4mexWt7MzZdWRlBAle4H4eaU8T2RDwCs9aQnh2N1ntWPU+8pizd
3jnRPjWaIu4bD+Y7IHkx2FfV8r4CpPyzrE/Tot0fOLdXTKvhhNfU0towMcRbRxfJE5FjOXbvprtk
eu6AI7ssssbp3aj1pSSOoIvLvzy/yfyIjxqLxl4TMPyWB0sTBXQmjD+I7Att1FYdgvmkz4kTJEWz
CqCjd3XDQkl0vLMmG9r8IajUky8gFTlfHRuM06RwTAcIcMKQDOFRvrsjpXzrFS0HQI0sTDNSYhFO
Bev5PppDBsassOkelmJf9JOOBovPehzaTWNaJBOyh6yKfL3kC9kDaRRT5t0vVLLAbnUEPOC+y3Pr
KmzrkDb2HiyUQTMMGwiBS3cU3QljZrgOOryBhVY41XMSTOakGXlz4yfwiCyj3HetjWLbPGnT5lFF
jEZ1FjlAkdfjTBiBk3SrSgyPjs16OidqgoMqANZw470bbK1HGcbbJcM6Y9LqFUbKWtovWOHhqpqw
dWN7yHjJUKIpOLJRYhoXoUn6E3lK92W7kSPxjo6UiEAtzpUdaNa5y6PXlTwcfJs0Vq/aRU9UhpU+
t4BRWaqzc1kkGUkiRTGX1AiC7JXyU4gk6F42aR2uSaxzQDkZ0LkShHxJXQTRsGimh7iVV0Ecoizo
Ppgg7LhWnQ2bed6mYhmISa6+SDjZi5uMpwlf8/boE2mwt57n0iqiQTpinacpqo4m22PvWADS2k91
Y56Y0JLhO321po1saSg+5YQAIp0oxcF1sDvRxlML05T1lDoGTfnVTD0FhwdBulPPNYfJpssd/i62
+1u65pPoQY77Mvt0LBllIFF2VkVCKcXqznVnvtchedAaylfr5dGUdNOq8DIkgIE6Z+j258RgcofA
K+0DIifmFxNiPsvgpT+4YvgeigRsDRP+VqGSDe+Jj8miMJ7tk61tPlDAZ22bPcuUQKCivzD94ZnX
+cbBVdv4AREHPXRvhhjV1glyEqG6HKqIvutyeeViP+H0ZkDjswteSOTjyujXoep+iZoBvWlXF2kh
hhESQmzXte06nSRHDhQ/Uq4/u5S1XeZnBSKy6aUfQ3io4moIh0A/9EKrqszKVT2EsCM4Juy46Mmq
sgSQ6p7TwKSuT0lrMXo1rOcC0Z6EXZgwuOMNfivFHsicWs1KAtxfiIyt3b8ROV4+6ydXcvMsc8HG
WL44BKqBp0RHyIwAQwmj45ug0Fnf/o8NV7+yRaiPNUdEHFrfJlamDlBZNAAJZRWNAJbv/kl0N/K+
lx+B7v4AYj11Xij2w8TTU519ynHuu+5eY/uLTLzJOfIbIt2tK3clKETUtz4z7JSeqqryC6y293S0
3gx0IZSCJSVC+8+Gv91Llo7df6klvnfOxj7bcv1RrV5QwICmzcZTr4rpaE1HXli9DnO+TsPAeZ9q
TnYr9j7tGNWze7DJHEzojrP4wfYlgjCfgWdrGAw1/FeCj9kRDOlDCbtyNdsJteZz2y3XNgfHR4xq
m4dXNTuPRPqh34DcbKS3e0v555Sw3LKHpD+xHy8H3KzK5W60YVaPGIPg/dXIVPqfEjnhCoYjpyih
UIiPWlLv2pRGO/Tlxvfiteckv5hCMPU7ctiUQfuSu2m5wjYM06GRyS5j8m3zqXCZtbzmXrqu4mLH
XMjZ2GX6jbzco5bvum1gFKh6jeBHGMjnHcOPpoyfzkudHWz71y8sCqxa2auvrJDOodMksHo9kL/v
mkI56BvKfdO7kSE3XRPYROIIY9OCnW71wJQPubGJKw0I+EIGODNSHTLaN+uCcI2B/8ZQbK86WTEI
4G/kluWTmwimTESAxCbRUXNttvz1hpMp+3Ez8TwUHev39Nq1t+s03tbxyIbZHK7uQk5MW02f2pnv
wsbdZz4M81hdbJ38YJqHGT+amKcTVgMZcyNsAp/a158QCckIrF5g9EKkloBpC5B0w+I+z0ODjMkv
nJUpCbrIEv++H+C1lgbLH89VHI7mxc3pwOtYYxW29NbJw5+OFPkEdPGaFusMSJTXn2ATxT5ZDOI9
bbGYdYCi58E8lom7YxpGvo8eIhtJN8X1ZgrbT5EW9z4J0qSehN/5yONvVsO0sdG2I6iGs1XNd4m9
vKCtnVdpXT3PSDo7QMbCJ5qIfZkDlYhnrWa0Dg0ahvZOCbtZD4xVfdCblMvvmmKcIeTId2qtEKF4
WyXMel0zOt8KXYBNqnd4586WB2tygldO1Nm7icW/NZwfa2DzZ+WsKM0wCSKWwG0zPjlq4rLQZGih
cZBaf5Kc2HKhnkAx4iYPz4xi1rLvmZBrQTyl/Rq77SakLVr1RfJQpp6xSpqeD1Q7w4ooiNVcMjRc
GOfUYnbhd/fLPvf4nX1knUNS3KmcwYiU8nkuGH4KbAu3al2SSWTYjWCKhZ5JJOLFjTeFZxWbrhLf
ds6uWZFI5lUkv9Rc24JUk3WZS27FokKbNyUPRo40CA3OHRWYweXVvnYKyuekprc+db6dUr51BSYI
22jHVRqGtHFDPXN+OxonJ6NGO7skILFZUi2Q0+Oc3pX4J67XP5LlcWXE4wEvCwUJHtGtb5Zn+JJ7
ZSMHzlk2n+Pb1g0PTOuVBxY+nBfcX4fZTt9qtqqrrlfbCQ1b5yDKdxvvpwiZfpH/iI6mYJyQ9tY1
DzXmDTm9D8sZ81aGsk4+jItlAyDwOZWY3M0dsVGwQS8AM/9lwCnW/TbNBGhQ9IVrO/E5e4siwrq3
JeKBAR7X6wajwDv0G9jBhCKY5EdH1IN8Eqm1rQNz2sqWQZ/nAj3s3nRvQ4REc5Xe5m+FDuYd9s21
jtlPzK983z7ZE7YXaT/FRZTU324uHLIIQajNSMW3gVWfW/LayNQFnj/nR7Tn0IbR5MYuDSd+fScO
gq1YdSjqdriEaNrIdzLDeV876Jilns9suGseuP7JseybTNaiZl6qe9UUxGUxVUKJMmysviQhJHH5
+yz8cE5Gq1DTfuJ7WBsLH6vrLUEEGndrJwR5gB7Tm3nWfpSKZZvWb0HqkE85IyoRVkzZiN7OLOpP
uw59CMY5HosWlYqls42qbsoTdIVkXNyuTf1iVH85sPOt6ZtvVeNuyqYNV3GTJ9tk7g4yLwzGvcZV
D85Tb8Yv1fKfKYd4GN3qv1m5r03H1DPs+z9QbOva5/uhrSYkBt6PQ0NKkDqxN3O3ZyDPB1YgJasZ
iayWrv0jvvADnQBRCYt7g8XTgREYz86531gk0ZBYgyy1TUhBs8Z0PpZL+c/T5UtV2UA9zPHYvzTP
hsahYeQAY+rb2CZpJ6R1BJbQG8NsINYBCYNGHk7K0FqP0yMo1/acTx+lmhdywhC9dYv1Ie1+iWjt
APwuwT8yC9DvYhLbFiJmrxPnOFCWPl8Pvb3tR8InU77jTrq/rjmw4EWlu3XIBHO66oqinLChasLV
2SxPKDdJO7Aihmq3DXqM6CIm18plA+QxuOwy8bcYVLTJXNhUQg2KTjsqCk9FrYq3g1Z/FXuePaju
NUKSN+lQ0eLoPeqBg9KCH7OG+X50WOI8UgJ/Y65IVoaAHoOkA1rJQBwXEX5MBkmxt5xNFXqnpQo/
jKL4LvhAFAkDh8Ry+AMJ/mlHBZ6L8Nv9nHDn9GaitrMKX9g5HM3xiYQVizORdsKo3xvpGqvUXPp1
lRV4+Md7aS8O0AREzgNzo22DLc4WXr3JVALXa2h+1ezPkF3dAxUNe9a6IolI+5wt1cFcQibZY08K
csqMNOPd8djxdTSZmfFZmeT3LpBdfAJejZKcXIfVk01WaC+FS5trvvuFfqf3RZ8DdX9tIDTYLylA
kpFBYGV2h7hc8NkghI+o6j/TvP7wFrIwYB6JtZWXb8psvYhQ8JYhp0EiWMVlMDrdwZjUmx0TgGfX
Hn+utYOFROXvQe+tnYfMLW4fmPtaTvM/2kaErwOhZHzkZ4OR18l03D86ua0XooeTLKXAxOq+6neZ
bBBYiU0m57OXLn+jh2sjFNVbWTOCxX30AhphWi8K4JRP9FKfW5BK8iepPXZOyN7AVVATw3QQMmGG
AnJqo/hDI4+M6nXZElnmevZ7zW7UdWh8ldm/xI16X9L07IupiLDx7VBSvcdW8yHiIYYLaKxbdIgO
VlPy+gj0rQdg4JlBbLrzZdvVvE8X+3NU4pEgmeKmAOXn3xIuJh9d4jTvSRV+zAIpDu00MceT55G9
4AqLiwmhh0TidrgzGxJkrY79kFh4w5LGv+UkFvmxNadnq0ZGasXWq5/160Hy608etik2EM9MT3ft
wNra0B2Bxloc4HrvsllVq2BCeuMkfX8kPebFK4Y9+ItyM5UhooOTduwLFtdux8sxR0vtsSl1imNP
EOEwsssgfNvOGBjkKDpxIBxEu/yU5e2twgnSlBl1aqzkXtrjZ5k8w2L6doMB44yW+RrD7tE1mZel
iIfOyqzi2z2Q4BUarkZwTdG8btlUNdupn38gCEoEuZxR6tQ74mLmRokVhkmRlcKtIvidBclswuN1
+NTZIXmERTW/GuTdc73AaVs6pgK+q1npZj7S1HHZdT5vn5qpiqf+c1IDjtaGMaCKjfFGnJzXrbC4
8QIeUQCOL3WgLmGkTEpY4hmCgwtP51Sx1yriJT45Cr9n3BXAm0iKcsNyb03NsHY7omicIokaoE0b
/MI/fjAG+6VILzphZ983odgoxsSwcSZWSUbN6hI3Gc6jZaQzDr5Hp3c2XmFeAnYnqxTK61pMDAi6
MeFS5frdiSQRUUzSPJENMcYz8r+Szr+YaUpeam5SvJHgBQM92ZsFsoA5rA6zIX4tGOir0uV8vuUi
xJJUzJEdGlPSnt0Euu6iStx12JVAB3AMpa1Bg5X068Vv2l1sOwbFBmFCaOjuS0d8CPKTnbi6yhbd
st+674go/xI202ybOLV1hf2JdepugLLCnBlFWe9b2zZBkMHcyFBLv4dAvQXeIc54NB+7W3GIiuNz
bFp4PlAMWSdXp/ZRqSE5VLfHRRTmtZBceIVFUeiORrUpzQkhZWhFI2QCGI3VJXa5bjJCmbqMCDb8
us38ViTGsFa6ZCc7Z+9N6dS7ZZrQeHXmpTV1vwoTn28tfKCCwEcLbUT13Mf+lOPtqPAaNsMeM5Rm
uFUfqMTpEIbpq3bztQ9un5vPPsaDeMbxRHx6WT0k/vguK3ZZjNLIfnIl9yx5ln0dEtyEBGgwHaq2
YWCY8tyKK1CdV2W0tHBBgnubNa9TX8sZnzj6b3oVgzX1BOJsxfnxnhJGl4ysIWvk/5EZECOYfQwj
Jp9p4hlH/hHfkdb1krbhgy7g9Sunwm926fzgMhT/dIuLRKBokEN1Rx4AAYgCc3VgmlGni/CIcICj
Iz9URM+CBvG/bVT+jBQA+odjStJJ6zLp9cYVpZlmYBZQK3lbkkOk7e7RQAEG8+a7OqHvTpfw32Ax
FgQaQGBK4a6GNH2qeSGINrIrBkPJnmgXIocLItFmJvvixiAXmf9IlNR7iBB2Dcm0XI92vRlld0FW
jpE5I2QwWGyGkHZ8QoBvbobaMVmW8/qbPjbUFolymf6LlcH9wuuELZuvDoFsHs1+f0ep+Fs7aXnI
5Juy8XFODpMWevrbJvYD0D/TGKjJuVTfGj1tYYxUyP5HOU3fRHlBqK2s/Vy332bGHBo5E4nydvk7
hRbgkptGqakL+F+AN21NOgG5B24Ow5bZ78BryVRQ3w97MzWqVdapl6Sr4CDSZzn6zqC1E5N/ZyfD
YaRHvAnXH7i8HggBxjOdblMpUcBTFdMaexVdcQeoV9gJIRzY5eXyARqIh4Nf7hZdOorsWrY2KCfP
ePPsQ9Oyl41dJC+NU/0V2YK0Rc0XPYT9yXKmb20VhwHtFZNm+TuVOTWRw9xpKb+xhpCZRQO5riuW
+K5VHXNB2IGgj9koxWc7XQzk6/xo8kTCjJuI9rq+5WIKg6SN2n+i8fBYcUKo8Bb8YGFynwtyoBBm
MBe6mQM4srNJ7EXHBqqsatIZ6/tyEubeH35w2cb8uvmIE8RU7zAlEMKY3H6c/Yjz+B+Zfnceh/TJ
MKmZe444vxizKFG4QhwGV3pOotlVjA6Mf+VcvRsV44Msm567ENiwKT4z13+s0cizUERfX82/laKF
FuXJi4+VoCfSdYTtmwcPI/6qM9MPl73iylY9HiMX51/qnJI82dDzfhDNea9ILVjZ4WH2kp9lpj1m
EisIyV7HBcGBob/up+KRrBe5sTuP5ps4GW+897zuGOPvWd0eHSZm445Yt2RNegqT+DKaDOlvyOFg
RqGmW7MYd8il5x+3s03UWahv0+wkk7Ynw5t/zZv+MeFedap4RVFGVrLK/gj0Zt+xIDIWKUGICGsJ
fsfbysabsV8Sw1SqSKOiYyfooM3dYGdW/qNEmbt1bNCB3U0BggDUThZrNc7jytbVzxiTfNpWNetn
N+3RFWxxfVjjO/fGSoaSOT8+hdQdu62JYp6x+h/+7T/L2LWOiRTWu0noxCVGALmap/oTn9HD5DEn
j5HEjM1zF3tkbDq3vVSPZ6Uz/AJNKt7g0LhltDXDb9OPVoS4ZW9SJkY2NGI440Md9fn82B1w4mnQ
ogsirtB6cpL2pfzSXpusm4YJqBg4xnQv8Bwzkipn/2olo7GZnfhhnuv3bonveIp0RPtabVqaUBV2
9Tq0qXd10uEyIEW5tdnnjos8FCY6AyabOc8J0ojpJv1Irebgmf5vMSF1bAlrbIif35Yq2N64IJhq
O5pnlaLmT78yueBnCma9rscHMvOIvQvUtWuMj6nzfglqBBDQWAUmChVJ23zovQUzb6uiznO3fcrH
sWDFSTqLadKoNuOAKny5Bb/wprsPaAIe4oaPUPOqzinHqNU1h0BO1wmTIl9VSMrrvtCsPgAyYQGe
FDtp+k/XH39i0dFQqJ4M2uRi9MbzNMTFNp0W7H/tvSlSdjTk9GHFfc+ypj9NqNFz8hd72dMnml/S
K37TgIXX5G5NC67k8jXjsFL2hbPe32qYBHSuIsWX3HMT8QyGHW946YzEfYsA1Zo3gxX4zhkdruYu
fcXcynySDfztR/ue/drW/nkUg7+ZOQ3WUxLej9ABkV4d/JSWICXakNclPHGzpZiu0n9OgP0AvEji
IPzhRDgNRdVuRck21x7lRvT1Xg7mVXkOVrf6xQdeinx9wPPCEJwVIVPsAY2ob8p/5DfvcZm8+CZc
vl7YrxA/94UtZVRKoL18IQvOy20v+S1p7/b4ilf83kTBFfqCxqb7PxFlEPtesf53gwLEX/fSaquL
Gjws1JXTG1hdPgsCD5EYrKuOWkGP8oFUn3RDpvlNgsnkwyaQaR3IzIxGD/lF4eLzS3C4V+EGQRFL
Q9d7aJxJRE3aOqvBkgkFTfheMXBbBYLEaJnvWN9nBEyM4DrwmSKMstcBwsuZRrwyUM7bNaaeGhKE
11xs8ueKZv5Ftn+tXEw+SblGMT5cpVaP5ZDfBbVHoYVrLuR9Xjm2RRIpfm7kSrfXHeHySA6iX9KW
OrLb8OthOhEI0pyGnf186ebwGJhVu2OgA6WbBPRlEzfJ7xyzF/aT6dXN0qjp8S9WqAbGmWgW8r9K
FyhqoK+o6gmOK+4yo38rhL9Lmqrc4U9hHefw9x8oaGlfsp3pAO7Rxd4xWqTnQyM2g49VpCtqRMLi
i62OhJxks3wby37jI0XK5pwk87kJ99qmaIEFiQ/MisFyZjhkPAEHuCLELGSnDXalXrU1yaadLfJN
2v1ob/kK2Fn3df5rOXa/ou1BICRAjAUd7wZkMoq9Hi/H7KfrfpTpBmpI6PNlWMh1I7p3kksVbUAr
3F9LFkiAc+/dmzHSorzrdyYWxmuD1t0rfc11G+SbGSh2ZSThgUBRdsQlsqB5WOJDqYprhwU2Ymt2
Hji6EsuoLk1rI+LygvQ49q5+TEusuAarBrrBcGN05rCDHXJoO9gFYduF0TzAORLKeF3GitEm0d2y
0suLg7CHI6PKyBQyWnvcGIzRtvYg37I8PxrEcL2HpwC+w468G/c4HwPirJ96x+m/yjwgxq3KT/E/
De0CxzLWUOQy1mEUrJtd424CZdxWBmKiOi43GHu2qLSSs+rCtQRhcHQHYSEPSa1NLfJroyqi7+hc
duTWrMDRvKUKjjIfPLmennHnCCbdVlPfJQ74uUDpdA3LvdoxUiI4h61Xxg1UknXM6s9Eyeo5kHgT
1OGW1R5wp/9Dsx/ydxIv9OoQZVg1Fx1JzJ2j3EMuHixLtOcEc1ikIJIDTAvyk/DKZylo0Sd0+1VT
3IHL5z9M02Nf1+MzmQneGrixz+qpQKqfeQOJzd7FpPM5I7xaNyIxCPCl5mF06pz6TkZTq/45kKKn
GAtaUDHR73VlXnubAhTBE5digjEfD0OxRma8XGyTlsJY5hc1PtwQNkXuvi3ggJ8YEWBRHsNz1VU8
7a6xw2GaRb2PLcogv2+XsoGebHtZz7KSZ0J8v5OxcveGU5Az3sTumWxkhkmBe+/0UFPeUi8ZHlim
pJvOLjWx3BTliTLLpxTJfF0ITAlZWD9OtMVdCdpC3DJ57Ildqt9NfATDkJ4aq+IkHZ8zupi7cvHd
KyaGo6HC54XX8LQwaiuteF+yyb5FYOuDitEZ465U9z3+YqxhLK4wJn3l+XTnCj0B1R2raKyQ+NxA
l9CH4sgfGJgg/2bZ4jpXr3Q6yhBmW2iArkgqYiZQ8XegPkXH6WCE8tjQR66aoQ0PZgBCC/Vksima
kr27N4zX2hPPWV/H58rKCDtK0o8+Zz0ElJ+ebQGLNfsBf+bgMlQbkGwOvdgNgsFECgOfLeT8Dp7k
PiSe6hRKuXZiBjnGdcQd3BTWuLNipJdumX/ranlQVbec84ZzXmaVt45nZ5Mhpe4nME9pwCNpG/58
SDxCP1jcAl/7A6DVHb2a2a6iUtxZzVShxJ/e+ybO7wR+te0katKsyoaAPieo5R73LJpn2+8e6VuZ
u7oQGAez/gefZOR4DoPrdjHMf5Bz6lMNySl3a2cNUWjYVaG6gaVDzH32O9yo19hGBaJN9zzyXdzH
Vcy4gozGaG5u7oeAEzbOEneTdGdee3OkuSvmybgPawxZ5tCfdJFeqcLiaxmfM3ACZxhhxYkE4Yjv
19tjgY0sM/2Mx/IpURiKwF1DuBBEZFTa+TNLOpHMVK+O2etTar3L2apgao3qrXDAKxTkVMc1E3k/
picxbXkB0Lqp8RuThmzLgxfm9GdNe6wboS5akn0r6pR6BrRXOlGO9yFdJs5ZdvXtCKHBZUVZm64+
69YnC5LaxxqD4REL+gHt1NFmxuksVvNppvPa//CDb7xH7p1pQCWAHGftCcor7hgw5tApN4KYbrbe
E29qLX6ARXf70Ck3mBqrx1jU9XlEdANDguRPRpuvodGCgBuMJfKbYt6JcfHvApMHEgaMBXBmIVy1
H361a72xcA8OouybyAqYsmfiJozPEXotKLJbJC7B3CZ3yM1+ZFyTCuYVl1YuyZ0///S2YT4YjRXV
KnVu2Xw3ZIiyCIgk56eiBF4t1c3T1TQPDAd/5sopHycjoUsLZ42xaETcbG+J5MMvJfPnNoTS0oUD
gnADbAB3JzfOsS5+q6XI9xR+OXZAo74Wyym5OVoDIRHCUP+uaicZr2HengpDv7LO0vsscHeEc4XH
/9JZQyTidGw5ca8LkgNAjZKiruOR2/0VclrVvcMEMP8hiHU8eWZGSSwDf9eQNhaljjHeVV36Z3q9
vIzCMZ8hPOA/WRym4Ym9v6WkHASkoxWjS+pFr2fF6FTzwTLgd83mYl0TuiUtSgyC7EsjL0Yu6yKA
WRcM9SOdu86d10Zq1unj7NeP+GMQjqJmpiQvdoTUUF7/f6jJsO8mSLWGBJtuH68sm503w6kr5sNq
S0YyXGaPiPk6MV6y2yp1CboeHRx3mZSueZbB3eCDcoE0BV00e7gFq9/996xYAFsP/zk5hRIosYwX
e+D/AanxxY20hZgSrGvPcLasv//ZDmeVJS11sDN/PJoOOso0HZnMNyhL5xR5rMMtFCblAdF3SRW6
3HZX03wkF2SboHVC5+O8NtifFvMmQIGw+aQQVWvtPCazb39TGrV2q49uS9aJCUsMRBzP9uKGyxd4
zFsqQqLY7RNSFmLJ7/UtC7K3+odyzl+7pV41iwmnjM382mvVR+5Mb7mKcUI2/tMYpOK4LEgTvPEb
JeI/cFDmzmLHskLhTpx7aQ2HZcz3i1WJI35laydH52PKeyx9fnOkYliiuDWfRoXJz+pEc/YDRq/W
aMtN4CZv9kQWj9MwQLIr1lYVVikfdAhWr5FQ7gblliwYoyyVl+/y1AjgrLTPqW5RpDaxZBxVEZYp
5/D03z8wpW7GBvqyHSbOS68Y6BWlzs4kbh/b0sYzaKDDIGiRkMOJ5ADTHFp+SusdSFLHWpy7aE2l
jbRRhtNRWwcbdco+9jLWdzceihniZW0gs6AhZkIL/79aMSl+8cocTeaU3atBWqQ1EU3Lxvd9Ksdg
5wY/0uNqQb0CNs8O78OxF5gKyLvqmIPOtfTAIWGW6fj39kWdPcnSaMm/KD7mXhn3XcvhGU/xWen6
yYuXmzB3comjySRbs/sMdFqSLsXJlvV3EEzmobYSECrMXfWg90MIfCDXMPGchIl83bPQI+ZpFzJd
vs6DTQyoCKaTR5wxIsbkNKRorztplUdtd3+c2arUxYurmnRbT/Qn0g2PU2L9uiFKe1ZMBJaHrdy4
cmLc2lynOND3BfpQnNm7LszZTM94dmEUImpB7p+QU7BPO/EZy6RiWG2alxT5Nfk0W6vE9xoIBCcI
ttMS6D8WrXCG7Nerm3aoPiGOCvjC7wozjKYp/ZSW/0ZeZgGsocGjmFDUyyTo7iqt3wD20SGILTls
+p8fosNB01I+EwV6a3yt5OiZzTlXNBPJUHkPrjyyXcZg1+dkeOtvbxy/6hJQKJPk8R6196Slfh6p
Z+eun0ZMldazamuP4DLhnNVISOSAbp7AoBHIjHKeS33sGFOjVRiQWVnjchcH3LnY9q2NcDMQhVZv
R34MUxqDJLr8yfTuarxV6wm3Sa4Lh7GvbaBL9YITDek/C9TI2KjwUE8dPbkybuEyRvo1BChl0Knx
vqf+ZUCWBWLnM63i11rKfueqQB9KwSrQ8j20/wHg8NLh5PFC4osmfzehA0VL1VV4+IqVdB7MeQHt
Lhh0B73n7Ya53shZikgzsLyOhXNfjZn7BPyedey4nJtkoCxcDlXn+1G4WNO9FEGztQEjInBAwuUX
nw61wnUhiYWqTqhXAUcZFwVcooFLeIXg6W40ke42BA1vHa3HY4AfjFoqOYZWugUOcz+OKYKSfL6y
EGYq1ONsMWKvP7NcO/ae4UWUvd0x6KCJ2qKq1oVJe5vNFKp4RrqzyrNm51j8WLe1mLoOXXkG65Gs
ADtVhHMSxO5NTnsPLK27nwrctX5iP1kKWYeb43xQWZydoN9xe86zgxqhME9oGhVwTete64Z0zPqh
qOfmlBCGygpV3Rb4cme61bQylloiXH72UzLuZIEOyy+9T9GQFKzy4UgwXDQzbD94eCCWKq9OtMI8
Lmb5ZvowAkRR7EH618jhWQrcigdvqY+08uaBJCxn66rqq7JEeSYN1joYo7XTIxtOkEssIL2JfKIW
/xnOzmlV1ihknPCsFHw5IeNrFvLiIfIgbg9/3IWGKoj6MFGsG6wlah3CCGmkcAp2NBfS/1JO9sRo
SG2XVK571k8XLK0PwjWbZ8pK3LTWGWkMIoq2RnRFBOh+ki2xqQROeXPIiWfF6Slt2p8MUzw0Hgga
esJQUTj+AwOD5Fh55sctCnrVmOk5n8vu2bOxDSCLb2Zz3JdGdax0RyuUtNc5tq7BIL3vuTiXKFnt
YmGhnFzcSg4nvch7jNnQIUb7jVngvmbQVeDxZP4P0Lf3xGHyxztCYE5Nlx+WOex2CRXvGu+hTwdx
ctiG8qAo+2haep/blnqoKFKlbz0NpRZHay4OjqKJsUYHw3uanKtCgO/TVBnVVA0PHtIDfOwKmUaM
ea8NYSIY4UZxRoCVCufLf/9w7MKIaPrk3i32XgWwbfKgPQEyTo+iSnhXK8YueTo+e3EP5mI4NDmR
a2ZvzRcvMXPcy1lHL8jqoOuQRcXOfMY6vrML5GqBl8zX0jH1weIDdtEt4lsSvMp2k13++0fc97u4
9MYDhUh1JhAYJVSOJR6PJVkLuX+oKvz21VzN60AlE6P38h57Q3xSuXoxvcE5x5m+zOTo7V1GtXvy
oP5Md/B35QQefzGwdEoz714Z3HIR+ieVtOGnUt28Svg3Mr86xfImLGYDu73lH0JghlrcQgWfOirL
8TZsBlCwQQPKZN4NrPMgyBecy/Zot1XPaBg+qos9HE8WQESDYhOP9Lj+H3XntSS3kl7rV5nY99hC
wuOEZi4KqELZ9obNGwRNE957PP35wNnSNIutLkkR5+JEKGaGosmGyUTm/6/1rYi+YVhPRx+pRT8E
hYvOWYWTU9iencPQ8QP7QYO1ep9IYo0b/BOyARCkOK/2tQXmxFwReCFfCYnqzmBZymqayfHwEYSy
+HBuNxZTfK/t+9RP7sSoBqAk+4aCF+ADDYjhpPPH2ZEHVJpVolAqKd7gbSBtN9EejMJ4mPBlO+Gk
BftoOfzLQ3GwaxEBJpDFJtPwTitZGbjWWB9sYygCUsW/R+E+zkgrXeWQfYiZxwNnNvKObWvlLkpQ
PZ/Xs649zPYw3VsT52R6ycaN2WC+9+tu56NU9jprnD41cvIAHV3cGsoBS0+z9yvYo1T/qm1isECF
5dg7Wo16jG/TiARNYGc27HBPcTjAagWs28b38EkWaFtGvpvoYUg+oThx02a4kNzSiq6yagzvm6Eb
QMCB+m3UCeWxjUyXaul3Tvxia8tYehq9y12lih8p/qO4y9LuqURtdOKf2Cp68QOHW7IB6LYIDorx
Ks2vKTBXLkRuJlLcz7XbGTISXGNxgehps1IHGAPIkfZTFWGK1BZPAObxjTzRnulnwqPTJfG1CgH7
ZzhJlYb/kE1zfOagyz9YrMNeaz0lHrMHjZbSEPJqFTI3N+no9qSliYIziGHxdAJW65LgVeDECqy2
OLEHQMzu1UWLJgPgCgL3fv7cTxqWtf5hFiTshdT3ju20IHImtCwx4mafPvaaCB1yMac2cfNQD5wO
5uTeTwNyQUfYCFhp97OP8RDJOflsfo2X1r6dQlW8lOWm6Y36sz0PNQ4GmVQ2tWg+14C2LBz3poBO
EwNtc8IYbFGgjiO+VqF/xsQOBrG3buUZCpMyg1Eau4gylV4ohKoYIWKw0viE/6xK6uoFEG630024
KSOxSypHDj615sxhoEJabtGW6ATTr5VGdmWl/6oQImbCZaciMBq7NDRRxafpzZRn5TXIfvk2CLQN
ZZSNrfvlQzC0nLoX3VmF7jauzPhOwjKR/0yBT+jWtg8I/pQXCPYHWu7mg8ikJ62Tn21Fam6QMEFP
wfOTN4q5awuUpcK3SbtvgHcGOgGz+lid5lSVHhcRnNNq1ms9mfLJtvvOjXOdpDMhgBMO3X2Gx4T9
KF+9KZauoihkkWji4zjEOE0Rg19ZMp9FYdWo+WbsZBpu+fmbrijCETCTXoYav3XEdyhKCjhLBDOu
a3ADDkYLlBaxPz0pEEZQRTWSCK9//oc92U++QBNMB1Z2FZksJT6uWwlFKzsZywUtSGcL6cI+oYFw
7YP2JhHX3w0DiQW4m2IUD6ghJNrA67JPhh0BtjuLDtQds4IKCYcn2kU03AsbASEtfK9V4R1KHfOj
5yS4MyboM0r/ikKpuS9DOH30m/aBFimuNpTVCykG9OwsEyxdq7BDxOdUDZ21b6JZAkT92pl6+jUK
IzI/F9SR2anD1iDuYVMWMe7NRqrWkVR+p8zR7IfEKtdo9/qbAEzRWse05aEDwfKfKMUjrz88Xv1h
UjNpPRpMxrHrRuZ5mOxEWmi3AgfRKlY020NwpJwUYEu9VtgH2dqr2qSe6LOWx1mZtnakI8uy+IYG
knoK1faLTg7EA/0z3C3VdJzm3HbVSdg7jpXYakfj6xSb6kYOhjtz4LYpRkWxMMNYa/bdV2Mp6NQ5
AAgrJhZAn8DGmbBAnLbKxpvGPKlKVh16VNKoWdk5hFTZkPs8spH+luGk8eqMXSLEBUEn9jqqNEBu
oINcpZavtYqyNJsGurREBLZf2tdIHxCUc9i7NbtxZ9CcPvWAiVZyc1OECiwlyUB7IeBdNU10C0li
2ipljhYINzAH1SsxBVDBmorTiE6SnAA0VYT2q67lxl3PIoxgjO4jkp6VXPugm9h2bma57a8ipRkO
og9v8iL+ngZw1yfNYofCiRmL4IRwoJbXMXJQV1ejXVaUVO7jho8wqgC10uigjpaHXnJATZqS2Ddn
waaIui3RlSjw1DidNj85/Pi5qmMLm4g+HFZONAv70iJudPI5AOKXvMu7+FGXR/vBRh5Kab7W2C43
Hd18RUZAIRCvQb5EHzJSWXMxjC36NGzcZh0qNyhhtqyuodvwKwrh5Q+wL/GhRY6yMjolfKCWJPDW
g0+URXJlmbrPuSvMNvjd1x19uJ97HEsBIEC8Hm03eVYPUl2hflr+F/De525o4u1mNlnRBwHcWpL4
XskpSIwOS+ReZtvOpsGnS4R3sY/Qsyg6bYnEB3Vrw64TdXHCUdLsbVXhcco7qAnZnaIWxHJo7bUC
IhSDHb7WWY22nVxdlT/6Mv7ajvCSTS1EYCTqg9RPWMv5Ufa50W+o3m6DUmo+6T1SOmlWof7rrKZl
0OX7LsvXStH1N+EQSXj8Y8zjqHEiFQamNO9nBQaNHRamI8rZ3xc+9dxGA0dDFNi8DzoTk+tM1be1
YmqWNdXgGDudwh7hS14jNWnH4gsthPyIQqXaSBRGjxHT5hDLsr5R+rq8w4K+s7Lqawue5VuVnRKW
/AdZNm5BrkbXo/A/+yhBdwRdPEtF2eJcaptdDLrf7Xu4CFFdm9Qk4CLotdxcdcKubk1F/Y6CXTzI
frMjXKTYqHllrKOitR7612nWja0ZptFKSPljkXfzI7IDnGNFe5qlpNgYzRxcCFgRv2edmDoHLYMU
cZWYJPss64SbJ8myZeVbXcEeWGkLC66keJ/USuVW7fRszQH0aC24w6nPrnFuPsXsh51u2aTaGAGO
HJrpgpepCTQMM2CH6qYXcFVY23+Gd/zbt/H/BK/FzT9jOpp//Du//laUHCuCsD375T9O0be6aIof
7b8vf+0//9ivf+kf3mtx9YXy4Id/6KHI+L/zP/LLP8vof/107pf2yy+/WOdt1E63HZ/du9emS9uf
PwLXsfzJ/+5v/u3157/yMJWvf//jGyjTdvnXSCDP//jrt3bf//6HWFKW/+3tv//Xby7X+Pc/jq9f
v+Tv/I3XL0379z9U409jCUEbXn/+Sv9TyKoO1cLUEOnSd/vjb3lRtyF/UPsT6vgS+iMoshqmTSRs
U3Q/f0v9U9Z1GUqiQggIoTTGH//x0/zy1P71FP+Wd9kNEZttw48vzjMASTrSoBMqskEuoU4Sy1m2
EgcI0SvUuABl0efD5MicCVUOClIuxT9goGle0hpirUpEZ+h9LaENbsdjMJhXBYfbvCBBu49SDuMo
QQkloPxoFx3HKBbibyxJQGZiq3VlMkapynAEEoFJBbT8aiYQKvW5m8CJzd9EN1TYYni/e0RF7Pvi
8BRrGIc70xjp/heSm2god6ZYNb5Ms4WvtTxoifQUoYjV++A4dca2rPhTk4kkQ9nyQx6o2O2NIt1m
FpXbKNCRrpTHMKmBA6nerCYPjRLKB18W3X4Qc4L2y5jQoUvtSylp9cYfbIQr9fCQIZ6F7p9X67pR
yclLk+/y7NvXfMOTkW5Eiu4Tg1Xfkbu2mqeKGBRjJAk9iKg5tJiRN1MWJC+KSobsSsBFuJfsFLm6
ZSK2UAg9wHwR7qpFrCNmrCC6YZMZECMLb0JojJpuPA512MKO9W9BL9hH066DLUs6HbSCzzXHEB1N
LUfplVHhhKdy/qIW1Q7+53EI42mVAqtwtRq1SQCl5dgIicq+lb2EShPvwWE1juwr9xJBp14v9z/A
Mo67jo/OSrI1tGt+NX2bE22fJOKW36o2nRZnJxNajFPWYbJJFmZkKZvhLb1Im1eHzRCdHdy5wgp9
pmwQgEEjYAjPe4UTWde9IIu/xjo3jpizBiOkX2J+lTKPkik46gpHUi7XLUJWaVwxP/wrGnMW1FLp
wYohCbeImtb9QJmsCamjixwHmj1lWIxqbHs6hYX7OOX+kV9q4D3K1Z2iYd2nPFnvJL3h7DKhOS2q
rNpSX4arPtqPlTTkXgKhxbGSgthiMSHInKoOalWbrBETqqdOr5VVnvPEqCk0xw5W1ktgKM9wwznS
oXt59KuhvgKxYd42GZoaFe4JibBKGr0WEWddS5gwMAxxxekIKeNovcDNyEGkByd5+QEzhtku90bu
k6+alAG5txThqirvGYCHdkPaOr6otPue68VirR1putLW3k9pazJ1EK2XKN0p0DXqKRC16uQTPUYy
kL/CxwYOD1TRa0ukV2Ya508ErHYO1cavTZxTd4d1BYjAf4F3mG07rHOHmUQJsLvBXTRE6nWIScEL
BEcQinTm52Dg1UMwCopm5A5lZsyjs2NicjPlMdb5upfpa4l30MViQPx4ncrbviHfIY9NbK2+3H2h
76Qf0D0oG0UE5NLokKcgpETLaRL5/bJdx+LsWxNXSaYRmdOUTuqrXKoOdmZy5rCO2CeRZirpnVaA
xiQsI4+Ng22PbiVpR9HgyoO8R/GKLT2HUbYbmBkCtN7UFw3zaHYhbiKNrpvfFoUj92TC1F2vE2ag
XCGCQmWfktwjyH6gx5ehIjYBqRllTWEtgSmh+BBldKZrPgMsVwY0LEEnLbEngUCOCE+yWarc0Mr5
/wWk3Ua9EXFyD1ogD5h0YjJsligX4H5cN+abSXc6k4irsqN4KlJ1W/aLzknv4Fb73XMdlpxyfGmx
GWABreE0NOZ4o1R4Nok8hignVT+Abt/Az/8KQBilcSUdS6U6tSA7+YV5g1r0Ll3k9BaoH8w76Pfo
Xa9Yvfo1UNWAXfGwl3Ltm1ZSgY7rRlxVoB09W0EsZoHB8ORAvTdMDArZTNMeYZ6LeO+F9ORnUXAc
lqOXIVxqPayrjdQf83S6nxcWYJc3VLNRSWS+fmpL/w7xL4rEBMVtMFonTWsPlobuTA6fiAajYx1N
d1nVZVti1R60enEKmOTTKnV9q8bSq2aBbpiar3Ebzs6YJWR9y3upFh0s3fnJb6NdlfqfKfqBgGis
x2BJR9CM4XrQ5sc45dSakG3BQ+mR1iE1gdIeEEasmhs/EvSUlPBTrsRHaaQQ2Y8ShFSfe4UQi+Yn
cCoTGRMSrAi6RvoAeihAh9jfzxXoWx7LtvBDTmrmDaKC7RBLNykYHlsp95kyonLRX1qCupoix34U
SVu1kRAV5gZE3+CKgKcjOnEXNAau6DS+86XiMxVhygAD8OomU09ZjOdKNCS1hQAEj2ZT3wQhHuTG
Nm8CqV3PfUsFloM/sbyfyRf8AfzwXoMLX84DCl3V2LdB48Nq4YM8N+YRo4t86FJpouA36HdaOFdu
DAG3xgZboEbnpLzrezymTJcVxx+U4KE9bAw83kxmySSQML5jVhwEHVmlGA+qn14l1ryvR/870hSD
umOq3Kmhtlgjm8BL+x4Ul40bkWoBGsAgRmMbIvct5atMRUBdqRL+mTJGBa8XD2kU892oqq+dBs0k
kr9q2ITqmTDiJLuvDMWdASAtZEInVdSdpWI/TMeClvCIS7egZADwCwL0wkRT0ocSJ0xC9HjFua+F
8zIQ6lLZ8DcW+mfa3IWioflGHomuWvds0x0QesdkxqcJeVrtyCJL8UXV4GAMZYsphSVCvrYGTGV6
0+AGKa8BclrrUejuoCNYDYJ6j7XCGwMW2RItNykgaNA53+c160hR3fth6skifZzHDtfPEHtlE5sr
cCqs+pblqWX0HcrRVZJC1e7rm5Hi0EhcWmalgPzJJFgXYY8gi++Ch+UtgSTYDLuQ4KHE0l/sOHjo
CJshl4yCXzvChQkoHlrVbQrpNNBmr5EG6KfSXam22yE1vs8zIJ7UMOlhUIBujD7AYF+tlaRz62ZG
R4yiuaQARkIcpPpn27R2cQC9qJJsCazJDOuaOqcalY+dDfcwlRETluj4yMCwdk0HgqYowJLpfMaU
VtoAkjkR+b6eu/Cm7bVuw9b8ydTze6pvW5toAqTayAokL4ciseoNu9oSB3IrqNmssBntRQRjHE+U
npJPwYGeVPetmVBo7aMr5LhUmCfpltXbsfVP9LnYT+i48+HlJsoesYgzAdqSLEdWQeIjecARds/R
FxuFXFxL1nOQkf5jUclYFXUPRPC6ANKb2rmLTW2foY8J7Wxjy4VHrvs60Z5KZV4Hk4Fi/ylIhjsw
FK4GxtkPGzooijdo9wNqXK0t7/mBt01wN5XRLi2SK6V79m37IGXiJqnlrRQiDLH9/gZmNlrc0TXA
JkygdSX5JehfQ7LY0sUBTjRpkmfYD0v9MyYXSunAB/sn2azhtqO2tbj58Cax7q3K4cmI7wYgnGFm
e3qGoh+uBtDoVU2JNdMxxclfEnWRIDPxwvAlg/qB/AfN5ksYKntRZ2vbfulyPPuohOIgXZcWgFIk
sz0cbGxTYbkLwno3Fq8tino1Jch2mqnDqfwTiEiz5KFMEIRmOGDljknKZpFVXw79A56iB25ZTk8k
fcb+eWXrw0sBNqKe7yagkyPfyIEOeKOgocfVryaRy0fWBau39VXaepHtaeG4DQyQ/iwsgRE4raLS
7TdcDR0W4QEUqil9pwoHjXo74EvBGwppMUSYH4Pyeg1ZhQM+u1LySaNAlAG5WGEG+E6y+07TX6EO
O4hAWaiBAAYKeWU+2Lb4tmIxnjQFPPgELQfkkmaxfZLSB3OKvyvQG3RDUVxDKm/aifLvqCT0Aovk
kZAABDwqVAiUYwEuOnnp4MMKotVH0fIZV8vnAqpGJmsP2CeukIelBJqpJu3VtF/R20G3/oiB2A1Q
nBFJg9Yseui1bMd2lnCV1iF+E7zL8FyF3JQwAHY7ml8o1m+aChRCBVV10j9Rh9pDSN4Qx41sGfmt
KJ1BLH77mU+xeWh4WEaCnhVhkC/sh25pv6oYNHpEODxCNERSETwOUb2x0vYmEDPJcG1mrhq141RS
BM+kzztTP2/1BsD/NG+aEs95GaItsTZpJf9Q4ugL7L99LhlXQTDvOzhBq8YniiBFUJzk4yfiRJZq
oqmzy7ZOgTxtkFw6lqkeRrhRUVl90mbTg5xr7dve3nUE5mZye8I6eAeffy/1Zsm3QiUmaYxfZl9x
uzi47nI6VSHgVbDY47pLNZO6rVS4JAru69retV38Xc4tvC+h7+mlim86dJqETw9pbw5ZMpn9uFjj
FKu9bxr5EEiAEqY+/ebDG0nQPpSJ+aRM9TENJAAzOMoG3rVEBNsiMw/EyHJQQ3o/HDs7QzFfYfdh
YslTcJjiGABeER6kcbFYgUwb7znUOrSGHBtRv4o3mb7KwUTE3IxgSKt4Gw4AJQhZGqrHIVt0FYAs
iITp1LXV07ozLFjN+efFpwi3fM0nbWsuZh77SlVhN8XVcxfVRyRX6gqmNFsT+QVFBJU6jLrTrOJP
ywkRzJXvM5znQlHu4wbueKLOrmEtXNajz8bQYq+f8uMWglZE9TrL07Lc5X166wOsnPtbuWNt0ZdW
E3I2G4wU2p45LddqLz336m5sysdZrg9agf0vRIbS+Cct4LBadI0bsXdXjfs8M4y1gVhnZYjWdnu5
WsvUjpve3oSD5tXo46SOl6U5BYGxR8zIpsCghE3eaNbnB7/P2e4RXQPzH3UbFxMV1qnkKMn3VtlL
KUwE5TPeIU/CQzTHrwmn3MFCegbptscC0dLm5xwTgleZkZCy41lbOpscba8npNMnzUbon9CZk4Bg
wlKHe0JNY5Lv+yTYTKJfc2zHedfLj+GQQpE1kIZxWPMK7duUf1VBTwOJQSKK8SeByqNaHrh3Qhy6
3WCTbuYTMd+g2u8P1sJsjKZHAl4QZgAZEGaCgnvqwAkYRPEVNdupBSTjp+TXtCnevELRyfYd0fpl
QfcJPGXt1Ob0DEilvgbJSSC5QTlmTLMfmCQ2wqCqUsw/AsQTeJoxEZpfhFp+xs4GSK4p3QQF+XrA
LX3qiqh86GS+/lZBOJ0wcG4h40AaIggNGZL4Ee0LxxmR4PYCrLCSWsPN8FV6BsuyU2c1IkCUIxi+
V+x0SeWCy7RNMxXZVIHAVmVxnbFxP/tWWu/M0XhMdCEdhG3c5imufnZLJ4gbPzSZhd5Wo72ds4TX
qjfUmFIKUyZetiGigzMv6no/VL4nDapZPWrMrYVwcBXI4WPb2WBskCBSDCnMtd/VE0dfbGlKlhLE
0lFIbmv1O0TqgEkIUEPTA/nqTbnwrwLdrwU5MqXfhCJTjqMIh9jfNkxFU02Tyt8vmdMU3LCkSySu
rX0vdwuvY0d1GlzFpUsjX6o4i3dG0/C6q9Q1KaZrZ5netaJjThxBXYc7dplusM+3FJ5WiUvb4kKa
9ll8+M8L45KgHi2Xp+pnQ/UxhTuz6hRKjNl6QCXVr55H7aEuHxu6Eh/fxSUE+fwmvh1rCVF+E9zN
aaEI85SxoICudABVJOB8PIKy1OI/GuLsOaWKH7JuMQQrFZbANR3s23BD6XEdrCUH2KqLZPXWWE1u
tKuf4oO8bQ5lfun5KRd+irOEcpmAUFzE/BSTl+9I09tjQl9XR6DYjuTGl0Zbrun8mi3o9ZSmNZ1K
1dk19wVRDtrEaPJecZA1cMFsQV3fhTu8U9zSq530c+5cGvesLfLzzbFsJgQoZUMXyvISv3majSnn
fslr5cgUOXPQh2nKopaAArgyZNA3bMCt8cK1XhpzufFvxpT9vOzjyFScdKdvGq/d6p5YQ13Yfvwa
ieWtP7+ldHpkobP0KoZ1Vn03Bb0aYqpo/1+DkgG9y/0sHHY/mL1/GBvrwBbIMR8+HvXdQW3d4lkS
0aAtLYm3FzdblkbctyWcmB6lT0gOKtBeunRpv80QQ7OgBDICjk9TVs4mIQ35FlgGJsvWHdZQZV3i
R9aGO2zIGcIosbr0mojfZj0DqsSi0hsRdE7O35NsBBiBdJNY7v3kcFpygIedzKt2pe7VdXKdexdH
fO8SVVWVadFY3MjzpwcmhC3wMqK+6l0ymp0Ss4T7rXP9FU8Oa7338YMTv81Ag56QTpfQsmxaOUtf
6O2TG9oMO13lq3wdxEa9LndU/5z+a+A1LsEzTsfMB4R6ceb/3iRaxrX4NoEXxYGgnU1B0Q6pCGqF
pF9XAkZLR/12SgAKgxal4DlfS/c0x/lqr8lDZ9FTk+eJvaNWNiiHXYr5mwZJtYaRABn4mN4vPyvp
QhdWffHbanj2U55N2iQJErWNKVlZj61b73IKcqt2lR1tr9iE6+bw8cP4bYlgNAWLJJ80gh3M84c/
hZTS6sagzLBXN/km88q1uW89c/fxMO8+8zfj2PKvz9y3gHoEHBCcyYEZ+MVwklvzDoreDrftU+8h
n3CoWTj6pXF/n05cHwuubfCi0ZVeXv43SyDuwqDgBIDyFXTlt+XthsVoO+mP8AvyAideQ3C9+Ah/
W5qWm8oLpqkW75ttnS1NlgXKrhxCzSG1mkUjWVP6QFrmCCdwqh0bdhdX3qVt0HtXasqqxYLIRkg7
b4HOJpbyYUAGP/n5ySLQIyluLjzE967LFBobUtB+li7ObqY9W/NId5EhPMOT153XdlfzQbtpXMnL
NoBIjGfb1S9MiPfeUBNpvqrwaWHJOJu1cqHMgoY0LNGMHQJBwD7EiKLpgXGi4jBvIoJ8cupuF671
91VRR1wuZMMy2FOipvr1xeFEUZEFzrUOSLJX9mbeEhlwNNemx7p1XXr/q5fmzYD6+QwJhZZTNgC7
vDE/2anT/Ai2KROSICsiYIA7urh1DheHfW8xfjvs2e3tYy5zKLjO1lU/ZQvRe4W3x+u3HMFs8mHW
ww7tPFuxaGNdusfvj23aGpv2ZUU+myeTMIHeo8d28OZs4Jg9d1ehE7voZ+/6ddWu1TU7+G14VL9/
/HCV5V7+smFhgpoQPUxFUSFQy2cXnYWjUkg5vZPlkwdwY0NNRbipa7L6ORhai0coooeOe45J+Von
c9v7+Cf4OVU++gnOVvnGqGB3RzmvF+sh8D9A5CvJ0VZ8dhwcouvq+cKA797rN5d8NneJi0iUYSqW
12u51zMH6hVVVvBo3rfRIe6RbvCqdIiuKvYXhn532TANWdMETxmh/a9TqR2NzgCjzrLhpIGn3FGo
2JWbYL30EdZt+3Ojj5H7wrqhvLsgvhn27FhhD7oNaodh+012BTVynwvHdHKXtJ3C0W7AYjriCcq6
Y2H3WhXrZV1OX+PbSz+IWN6m3571mx/kbCnJTECi3WL5jkzX9zovWJMnP7jjunVKz3Iu3O13323m
lMUei02WfDapwtCyYI+zXip1tA3mbyElJGJrIoJxl4hWPOClvqhVvn087nsP2ULTYwrEQIKH/etD
7nRKGarFh3bU76zueq6eyFr+eAixPLHzG/l2jLNLC0zVMkuDTcQybZdJU2krXEmb3A03kGfXNWho
p9iUnkrJ79J9fW9fxsvL7hwU6HIY+PUCawHQA73A8lHH1+HSwl8jgvbkDa+QJ20uXOp774ytqKYt
2K5SRzlboUBJUAYeLdA01DSo+npLTUNZ4Sa8WNN49/18O9bZWkSYBxvjZX4u+3GSLjbQvyp3djAM
UOi+MC3fXfnejna2EPECyagpuDJ9NayXDVnzOh6Wpc/2eg+N66XT6XvLwNvxzl5MS8oquWkYT4PG
V6KFLOS7jx/WOzsUkokw7xgK4GFTPnszhE0KWOunNIc8/Gle4qk/j9kXvxnvzGzG4f1TFFkXsnn2
+isx2coptAnGSe7QOG27zXDUtpffiHfmsuD8aSgyyGrjtxIJGVJ2HlvIbkih6jYC7NAqzOAMGqmt
/C9edAp3XJCB1VVjH/DrtDL0LsNS0KoO98/nTV9KTkhSlA0V6ss7jnevTFCB5QyN0/h8B9vKoUo9
PebKmMSZvdR/nOQxcdo1NN1VuIbkX3uXHtw7byCX+K9Bz95AjEdNPON6dIyAMCOgtZeqkpeu6uzF
GPBqq9XPq1rMlnbn5a3YSo20+vg9P5f2Utxhz4+KSOc7zotxvsabdaI1ZSmWlsy2qjhImdm4hdu5
GbcVvgcJ7pxGuuARSRvhlmuUv9BeHJR8F8/yi6z0/FMgOM3pNkUZ+JPnW8cU9YeVg+dxZM/8Jq+X
GrP1AKCIvgWHLHp7oBi8YXvxK/DeHHw77lk9SEZgANmlR2G2C7bT1VImxYbwVFxfPDEv6+DZx05l
XyyzsICe/q0QpPkxeCJOtmzM6yOCGVpun8INtq9NvpbzT5croz9LSx+NePYdGGjnmBb6Wr4DmPGE
1Gau2FVrnNoe/NF1zlcoOUVUCKSTLBMf0uysbXJ5jr7zaH+58LMPRNFjbjIaCAjprt1F6/6rcCHK
4/GnPvTXUQSl1u7iNm25vI8u/2yajgnor3o53Wq3o7uMGXyOPKDFTrpNby99lX6vmaKRf/t4z+Zs
Iad+g010ebyyE78E22wNh8Spn8of1S5zsdYc1ZsL8/fdKzQ1vrBUekyqjL+utWlsNoUI2BqGx9YN
tjmLLcxw4YVb7ZB686Xh3n2Q/xpOXebSm9pLCgeaFvYyXHUr0FnssNk4ROohvnan+UrclT/8T5wK
tvqlkd+dO29GPts9TWPdW2XFozQ4aggXpkCwFVt86SvL3M1ryB7DpbXx0sWeTZ4GvBqWW4YkiDk/
Lns20oi39BY2xc4+jeulH4XxxbnwSN/ZEqt8yv7jkapnk6U1x5lWM8MSLrHhCM/RHYChi2wbJrmL
VnjDl9Qjg/a/cdK4dMlnE8YsbCVRG2VZL7Q9PFdlLSiSpKtV0zm2J7vgZZzO8dcfX/LPwv5v8/TN
JZ/NHJ2cTHKEuOT4SD6DM2/s+9HVnJZKtavdzNSRkxNHWgLj1yihvxc7JJIu7rFL3bP3jiO/3Pvl
/rx5v2uss3m5/CBsKlEDuVl51+4yWmeGK/y1wsEgwAnoEiBnH3PHv/ToL93+s22nnSiVmCZu/9Ld
wdUDTi92E28AjsqDJ//S6T9LxR1RMu7HT+C9fcAvF362Z7PMkEyWpTZWuohkjuS08N+zO++YZ5/7
rzHuVyd4EadkQ4dELS9NtXfORr8Mf7aMTXVp+wP+Et47iAKeurXvMJg77RU6+u2FS72wZGpna1iF
32IIOJPyoskO/cJVfh+6LCPXNGM2l4o0F57oeYMiIaLabycGk6rbETZr0SwJYFtcVpuPL2uZmR9M
Ie1sscrrWWCoYSD85wgEGzSw4aWXZJmGv41Bt0UsBVRUAGcrU2yOlS8vs2M5FUnoZqivzVvjIThC
onUUpHbO5aLPO+0zPqtvRj1bk4yhU+KaAgjPy58cZCgrYz+wEiJzAh17FKz9l7b3752ffxnzbEEa
6gK7RI0PSN77+3zTbyHhuzB3WXYuvY/v3VSKK8tZSSHJ6fwLLrpMCVMAFg5AhOdByJ4VNtdhWH36
+P1475Cuvhnn/NNdFeFcy9XP137pYKD5JCOPM3q1q7iuYDO/XBjwvTktTJmSrI2Swzh/W0IqO107
MOBS2vH3Yuu7CICvEITtq0tz+r23/+1YZ+9I2cNraFrGwnub7mY3dPLreWuvweTqnrQH+Xi4tPVS
lsX4fDa8HfPsHWmiGjAwRTLWLN9DOrUcPPES1GS3ONo90vNrHKQs2cpKOeSvkB5Y1fGz3ih3AOEP
f72y/w+Mj9fla37f1q+v7elL+f+DtVHnaf7X1sZTkQdEjXz5xQ25/JV/ehuFsP9cSgNCV8FBUJbg
Mf3T52iZf1LeoehiERjBf9v8nb98jrryp9AsjRArS9EUgVX6P32OmvhTN2hd0Venx/LTAvk/8DnS
k/3lLZJQrOCy5Bh+tpbWeWfYdkRw/aTqyQj9Avkk5o48j7p+vCZqKbKw0wIqQv1U6Sk6TSLK1Mzt
pSjCxtPoYVfKjsbkU2aYGMM4EWFQIL/uombSYsfOjMlASVZIBtYlaS5SDJScUPrOdC1VC3oSxCSi
bpx+FpXSs6EGuaItvGlffFF9wqiRgpPCUX1J0HxXd3EPpR65eT7oBE9pNkw0J7cnQiPbPuvgmGea
GCRifDpR4cBXuowQEmxdHSQ1OrVxgZZ7rtoEZg6JS7D7opmUBODRGew8lUy8uisNBzicmu+g3fjp
dVbD6+m2amTXsgpkyw8QmrY6Bbt81UoGQGgkVEWvbmBQ61XlRACFOizk+SSRMEAuuDVUq0aW5epk
9aYaPCYmt+LzLCn4LFwSTtLkCRcpESSB2fviJpjhaF4j8C7sFHSzrMCiM4ljFrcC2FTwAGMnDW8i
PubTFdHx04IM9RftcWY1ofQN26L0XfaHKdwR/gh1QMiShTkYO+mEWG40i6MGKjbaVApM94OagCEU
K8PqZ+VuhmsV3lqEpPiYMym5x6d5tOS0dUi5yX30oXZI2pNs1RKW2nmKAFNEGGXWZV0nEcGfGYhw
P2iCgrygPBcPM8gcoDUK8Btxy5NQgzVEe1T9XW9jl0f+EpfbOGEBO+IW0kkRjfMEjuCmJA4JFHTT
EQMdO2hSOyDDtGcL6Di6pM1sKmZE8aTpdbjJQvbkkl0gei+0NBm/aogPUg0DUBKQFdrUUSIp0NBL
Xd3AItKJR46LhsJ+OXENiP/VSd3qxtwUpyLS/PmKf8TG4QM4KI9OmoFOQ7maxP9l7ryW28bShfsq
8wLoQthIl4cEA0iKonK4QVm2hZwznv4s2D09MseSavr/69TcdbvbggBs7PCFtRLst8va7NFTL/Oe
72ZlpGVv3kQSB6V8yb4nkQ/onWTpqz+0tcdRlC6dtN8GalQiKrIbwM0A5/QmNh6KOrTKYMsv3YW3
Ed38/Y0SdhBRnKbuJLwPvKSC3nXLHCE4Lqhii215SReYUgJgT5rKyxdDlUjKS6ooY3Zft8Uo9K2m
g5V4pWDJRP4iw8HV92Yy47QA8SnSTQV2RcNuG6SDuiyjsHqWjdIC1TvWraDxhW7Awb+PoDQ1h0mj
1rt0oMfV4a1I5bE+Umta9CokY7sw6D4CL1aAQklDZT0VgIuuBagYQASyBY4AgUkaCNemBafa1zmk
hS821rzqvgVFxHdaDHy16kJCLAWgvWnRTbzQ22pwqOB5mYiuC/wflO6PEc3IqQYjBOezZETmTcLL
LtexZuvx0a9lvziEALIyunVbLbr12MnE3xM5LqynVtaLIl8GcTeOz1klwprq7Vge5b1OIyrIL1bs
/sj/VSMeHhiSQ7uw1Bh/Qq+EoFEkWn5pIYnj5EdRt2hlCJVBVd2agAXVVVRmhXklyeABX+SUGWQ/
mkLjTG7qsP0jUaVin9PdjQ87qmwYIPxAZIIXees35n7o0kB6Geour790HhjBfWmmQTAjHH1vEXl6
mG4kJcIlt4n6uOx7V62zod3UJi0ed6oo9epbNEJHO0IDDvpnre/C/kLRxgotSxLWlbavpaaBPAqo
0HSaLDGqYxD6PrXpUt+OySIHeWVhRR9BeVQ8GElqj34fB/GxSwG6HC0K9PtuEaptXUGXlxR52I8K
1QRfgCP11aEMmjRPlhF6cdpRo9gI9AtmrIjenIbmpVnC3EUdRc6W1hc4ngwRHhq/6/XlMKihcSNS
kKf4DUFtoKrM8gnKUNHXCoYbTZbzAJD+APCqFsVg2Ys4F814Ej0tnkcw4/J01dcSYGdaUnqjv1f5
GtndFJgkHS0bRbbSrYomPKDelKc3nTlRnDPZHkQUUXvaQH1OFXQ0p5QtTBlLwMxY92kakgSkQye2
X8HJgskMM6hZlB3G5mCR4xQMjnZB12aDjN6bRvk4cyi0exUmmPVdkwBQgfGlcPC5DqY63kyQy8Pb
KtAN/1TaQ+MflQCw4S7wjCk6UDqHmUWrafTY2XILD7iO5aJ8YFpEDRKnVT/DfXIfBHCRKeLV7/2G
du6Io9xwVdutGC/KxlJefRIr3mvJwtFcFEY/1vsqg0h1M/pV24MyLcYAAZptFgpIbbPNlU2WKK1M
H2QS+idjYnG8q2tbBI+RMSDqXJpFnns04KtPYSq/2sWQvCTCQHG6AoKoZKeoUdVyVXZ0ji0RePmy
5xQlLejLWCrMaBfkZsMeE7aI7RTaJKvYPGrfKF7SsM7qSw89BbCRSULAvA+8xphup9BGI1MnepCe
7Jau24NcG1DFFpWgeB18JaqEfS8hANo23ojF1lCjDmQMSBvpMYpEi1ykL8rAfvQop4+h/bRKtApD
GXW2E9t92Tx0UWIST6q6bKQv1E99ajIgrtDo0YG5ITAadFp+rTG88p08Zpl3yaJdm9fU3oJEdCIj
SOUb05hU5eBTCh9t9Ck30UlnaBwuvKkuG+jvGm3kSCiTopfo7ApiLOqJZSUicaq+AldmFrohnuh9
b/RnpEqTshc4YgKsqb6ZkkdvYT3f5lBN+v2cKZNvA5VojBtHaSHhUdLDJHnCpNiGtJB5prozlFTt
vupmVtgXgG5RH2ZpNzvzZH6UG1ehAtMtV1QaSG2/NJSn2uu16inpfGiGHbKspJigz9JlSnPP2ASI
4eyknqndWjS006nO6epKHDzYSkLXbS1z7Lax2SApJaigTvtQ1bUSHqrwmquhmaIW9E3bIRGzRQmu
Bp0PQ52ytKGiGhtIkWU3HMVqmcZwqFd2mr1MXV1n3jovVfSwix4QXdK+sBkLtARSgC0gdrW4yz3i
yMwgcLxzJcGO5YVIGEE71bFN49aoGFnWubWahhZH8SmGkI/DxASqh3MsJGBOc0OjhWSTQp47MxSU
G13Zy6hy9deILURO7SYcAOXqxyngPzoQ/R7f8gsU5j0MzH8h42Wusnn/HET3f/Y9fHsKmv//fx6C
9D9IrAnNkOG5UND91yGIReMPDkdk3DjKKLatEjf65yHojzl5K8/17XiOqa0lJvgn7IW/M5NebBtG
DKlDfuB/BHs5C5KRs5U1yrY0EpGqpVFkyRnpTdR1KoBIcnpI3cz8EpnJ2lfGlxSe7EIf7dsmZMsz
yCjamJWWqpnsBy9dyS1G1CTxHgGzZ840QU61o+c3z+/08yj/S8/LWaRw/r3MuQie1UAQnTF4AG9/
L9OW8pH2lMSNFfur0THBqM34knQ4aBPUGFs/x6dEYYlTmYGPz6zYtBwKPv4lfvNsfvkdziKjEuRK
ZSxHXCZlXi2JEB/EYF0pMV10imX9/GZ+gSe9veOzkMb5DZtnodGWiTOJKyVxgbm/DEV5zGrpS5DN
Koxv2D7v/uNbI2EFrJqkrzoPsl8fL9K+OPW8MHWxc+9tLdtrRrpni6vMbmHn42udpxh+jDHgVXNx
IFtBRvavFyvrSJMDZAluI3sPAZsUdVCxT3v22ozZowXGlTrObf7DzuuNZFF43sCASwDg1l+NiIJU
iUJzjkCvnR496KqRzwAuhR506VtlvdodDZKFRaKoVNmTaHiZP/79dXkebG/CTdyAahmCHL2tmXwv
58XAhQQlLdBtaGi0dLu51q6UBvNf2VSaY8vRdtD1zilmekw6rjzur6jduIX9oef2uOr8rDiy61sF
MdqJPhxOehQG+5K1DvpsXPAj7LtMjfE2wdxwUhgGC5UvUNNCwqtW5zuzZrCbseVhOVy1fVjfhQlR
r5E+cX+g4Zj6KhjAA0BJ3RPiSnQ9LpVdOWBS6U2NGJkWbTJf/Zq1Q3nsBjm+D4V9man8RGgvVzo+
c9sq3KEqh2MWN0+DZWyb/CjYHW0TvzmwFQZgm04PIpdDN+906vhnU4npKyWimCBfRtOwywK6V0tF
LU79lFf4vDNtneNY8JMeFUNY42KedFfAqFvaBWrcwEcPq1uHAowi8qDiC9xEb2HG9TO9dttOL2E+
Kuk3QjjRuvSK5ykQxaJFDLAE7ph5YBUlXsZE68EIrVro2be4p3NdgC7NpQLjZzABgE9tiKupdkwU
JTjESIMPdvyUBAntNKz7cmf5C8IarPYAQYoiuBysOl+CuUIWr2Y3olCZXYwc4d5ED3ecbVU1eYLd
6lp+vmxCOH1jEmySsX7klAq4I9DRS+jVPtYAKxU60AnClNN6YMOV2vUKwYm6ZrVYemZxZ+VDu5SV
4GKwcFonnEQ2dJRU13KBrVwDoyE3cCWMtrg3W7CiUwj1qjaxLaQSjO/JZyM2dR3OnWs9oMmEwrcl
OPSBUsUDiGxvX+bxU0U786wgRXxzn/Xha5XnfCzGN2Iax4RgKFbXpfkA6rlfA8SG8x7rbFHS7kKn
Q2Pw6N4cqFxZpM311LB7mVobAGtPs3upcWBRIV+DuKfESJgb0+tXRIKxH3JoyPSev1XCojCjYWUZ
4UMw426arH+u2tjY5GPzGOVKyxOzv3FPI25wyNRZCVRnUAeDBlEaPV9NvQloCoW2nmJ+DW2PWgI7
vDKSQDipaG9pOb0iMjNLoGjJj/JspaiUsQyi2lYJvR67llQyZIluq9C1jTZUEXxbFOsCnoUSZF/O
a17pa4cy79moG3daqh6GCW5XQb5zBvnWd2mSgwNK02eDswILAnhHf+WzXQSrBMEdD6a9MEtwWYkN
nJu29dJPHiKlf0HfU2C8vkWnkDr+hCxhwS4AssFcteTBGylCi7p7L4dFkHp7wnuXGvWmDo12856d
X6htsU/ZeYG4rr89yKEsTgW84RCdQakqxxBr3dKTS3UlN+qXTLMfRKrSb9tBrLBLwkBj1xO5ip+N
TNxN1SRBGrEfQHXA1qytHUqxm9BH6KhBlULL6j8WRrkx6WIeGYVa3F7KLS29QQV5C8UBu+lIOyQK
7LCiHthhmg9DUjm11A6gKDzhKjUthjF82jGw5MdRfJPrxyAz9SfFRGnczRCurFZWUe4NT9ogHDtI
mZbC7NZXsmvLx2uCsrk6hnGxlDMFIpzZVa4o1WhLHzIQNRHNiBUwNmi22ZLY0LLwg4SSkj7rzXRh
VJNb2K3y1CcZmCZ0p1NYBBeWJPO6ea+LRMzx2mHC4qogvJRK8ygbHn0XNkh+uffLu2bVacCimjY8
5h52pKAfm7UdR+bRx/FMh3+3SNROdlE+pddTVHgr2/CWXqEyZfRycQryHDWl33/F31MePTWAIMl6
xAHplQME4C4fyY8CEBh81qnOGpqGZ7SoBZy94gHs/JAProgUY+krHnaDXC4XQSXRvhCPryyFBO58
Tayw+CItkDTKO9miOFVSH6a0YFei9pDoAAo4ioYvC9LcWlcSf42qKXRU5rQl8YIrMx0HJ8hsC9Rv
9JoKt7I8IlBaBqTeSqncGz2kJKF0oUUZCPkLj1DetRxF8kUST18Mr76xBhA/49gdaOkFcMEEOPkT
3kikqXh2tCClcKAx7nymPNfKiIJUlgG7wTaPSsQhlnptSQdKAIvdy7uE+cYKFxWw36QuB86cjbUM
oNdjsbvPJB8xKqQmx+gyzGRNwPID4sjvjnYo9F07SoRzbYxtSKABbOlXKnwo4DQkYWvyQRO4aYO4
WhTVqzLTrsvauyTgPC6aQX1pLBMEQ6TXS3j5N5CzF5nSuHaRP1KIcMmyhXIENK/ZesY+gn6Xw4JW
EuXS9gHLa2CShl54V5bWYqcIk5OcA7NRYZpaXlEclIRsfT0C5Zqlr9nUqY5mSt1KQ5S4iGFmLKtZ
5pCXw6PlZY96XgyLJi12Oa5qjpBBXuCFMAGPhHXBz2BP2E0HaFgxVlcLOsn0WBug7emXd5uCBcMX
gexAFxdSp65qq2J1Ks2Hwn+FxJqu9MH+kkLV5+9den2nu3IV771JWYuo//7xdolazH/bLlEub89p
H3rFmNHO9ntFWSbEFXPYq8x8y0ZOO1YL7xpv5dpLMvVKb36IDygGI+64gJ39aMlBDmtLPZI1uiSV
QuAm6XDFRB4v0W6XPZS5BeqA+KgDUSLl+VQbYHlLYd54jHTVy2biBvS9DnOPSUnDQkC9WQ01UQ9f
88stfVgcyzU7X+dSt6Z/zgnMIAPwTy47k/0Vyuo1A2Wl6D1mNc+8yUaIHPW4V/iYwglJt2f2W9Jc
8NXC+sGs2bIEbfnNzB+9aEQEVCbhctLkcB8b3QESeLQzlYA9SCnd+qCFrDIxnYEt/tK2gwfR+I7V
hy8jHJaF3wSFw3R10jLlJvVz9ED6Ko2qDc6G7wk0+wWzJotutYI2DIq3rSFjpMcW9pfRozZWs0t7
6DoXjCemy+QinlJxKCPBFhBSnYKKdCnq/iTNJkdvZ7ex5DbYrBfwtZAz9tbXMtbNS8mEvwJVTfOr
i2ZeicM8vAzSaZvJYbRtJ7wFkjy48z5M77EJ+RmJlXJYjwNBHwuCTU/QZIH2aikJAg5WKl6NvroO
LHtYEazf+0juFgq9zL5cF1v2q6ccevyiKwW9oMOFn7Aha1UKhvET47ov1xbG0oWXj8u+pElUNlTK
ACJq3YAzeE9S2j3Pl4kLse/0CRpOuzVMdtlpsSksDQoP3YmC+Y4Q83Ndxs84zUGWclxML9MWf2jq
swdIPLZNqLF6NGB7vfUfvUHe6k14LAv/kQjeoat1QsQNv5Uc7DI9/jYhFSPivrOUZiNVxkMWlsfa
hwJSBkO98jvzKrGNLQGZu8Bw5Brinj5VlMiz66iEfoXya2OPLTT2dHwBeQHfzajthdInTo/rYIHt
DM1axmyojtHzhCYcjNheT6w7EhIvJpr2tZLJL6qZgcThi0AOkiz4vLfwwCUMT1ZNfBa5Udld4pcv
OArkrVhlcf6VU5PpGgHQKta/Fxg833wySRQ5GbxtLwbaV2WLLITECn2m0YkXJ7b4Tok8O3ow1uTd
KD0but4RyteYl+crSnWEJHIrTagK5C5FhxnYrpFP19mUUztmps26SU/CMJCs+RqygLq+0jtSpVk/
dJvS6Fy5jJI7yX9gA4BKLThwTtzWeYpxRwXGaKCCyg20MAnM0SWOoBNbU4O3zC/a+xFJEOM0IgnC
VQZWRa29+7w3PUezjQtI/cfZmbwIC99bJrr9KEvm9RTgO1cDWIIx/6kyjZ5xW9+g2rxm594ekoF+
5crs99S7hMTUpedEHouFrn7PyvBVqzMLgDIfUxFlT3F7hJQC3lJF/AeD1pXlQrkwmwuM08G6DWUT
2n8IViSd439F+GICUcQVpJ0yYigCc2XNsWTojNspi0JHkzn8ZcmSPPmOUEOIwKHgMJPtJFFwbmiu
C7jYjjw03sbo4q/k4zZ6CZL7x8T9/ztq9/+GeP5vjO3N6Jk3a5wDIfoXgvNNUX1pkvEfbp18yb7V
v8T5fv7df4b6jD8EXVNAxvW59MYgYPSz3kFRlD+IIpiCP+O8Kt6E+vgvgtYQ/hK1XRr9SayWf4b6
jD801SQEaMz9x0Kl7uE/CvXNEaR/RTF+ljvMZOez5Rj4kYYwpDVdrdrVevbVU+HsqN7dTByU2CcI
Yv92f9n69ieBn1/jZ/+64FlMMc2BO6m1OrgTxQNlZ29UePMLawrvw7F4efMmfhconIs1fndXZ0Uc
sq/0QSL7I4GW636iRjeDKaEbju/7q2548SyogKG6rzRIyuRoGgpahWd8codneIF/3eIcvnwTNk2M
VBlDUNOuHPWbPKXV0ZOWeTWRf0/pez2RF19ywzgogqU0pIcs/azsao7Q/e6+zyJ3mi2h7i2l2pUs
WgnyTVOFrt7RP+ePyAS6U1+aezM2nEqCzAZv/5PH/d4gOgtPxgJzum4hsR9JIl62x+SyeQgo9boH
HB98cpFfw21/PdRzegL6ErWpp9xzs05zCgHxyu43Y3XpA+5tQXUFsfjs/b0zeqyz8HI49rJd9sPg
9gZ6idFehBY2CY8Amh+eEhDjljdtDmm3b7NbXQODiBvqkyf5zgu05kDwm6FjTNIQTErfuCJBrSaf
mt7c6KC7Q8pT9Ziu4VnJIfalZThAoT95tHPI+jejxpo/1TcXZRcmge2bOJyqiBN7RCXysJE6sbH5
ZMTgbTwKZENQaX/zJs/mnE6XR4ssreUWj8VN+B2GYg8f01h4D9WFB1/203H53tM8m2tir4osDYew
a+PWy7XblAolbSQDy/CZmNF8bVlKdN1F2p386QT33tM8m3siuW2o0inyH6Mn4ASeKs2pHZW7ch60
TEZDFL+Q5z39zad5NtuQnkHnKo0qwVN5YTa204twazYgko0uOpm5RYW8RqUSvmD+OZTHT0bN2Ynu
X1/k2WQjaX1ZYuxV3XYemLK6MBUbALAKvfw58Gj+7LxlXT2HCswgPpiuKU5pqG5GwLvNp2PXfO8d
n889xsC0oHZU2Yi9TCmPTKthi1mwtwHVT4S52ID7dfKQ9ID701JbUbq3m2aDU41WhtavRV0o8qrO
VLZc/WIQMPNqRw1lsrFjL21aHzxkGVJoR2bJt+MFmPtu11tKiDktXJVh5TDbg5xVk0tJgqDcS9jm
1UY5pChkcLvgd6lpiKgQbSb+gznCvJHHu8hX3CG0grVOD/Sya8enMEPQNABlaBKqK3xxAgd8MWY6
CqCkXGvgMcFvO+O8fTbTY0BFlBSlThoGNySkt75SwxVTsPqYcbkeyf8v5FCnEEa9tMHqNcWLbz0r
zeXHg+6dMW7Of/5mxmgDX+70OPNcxStf5jGeWbOokgXGM53QN/c5w4EEyGczxjszsnk2I+NhpgoT
Z73rhduofLRt/4XInTOE7ckseGHTqjGK69G6sKZxUTHAmND+5mpwDjETlTWEBgWXbpltuJbuUcPI
IJ/XA2LH10E3LurwOsAyOEX+FkDfZxd+Z1U1z6blSRvUdAAR6hoiP2UxMCRoUUmiOUFhObNTG/90
p2M+v/74pZ5VpP/1QZ83PQuN9mBNr6JdRqjU3iV1dSc1wXZ+ylHur2LpoqswMiqsQaj8JoSp7sdX
fmdtN8/maexWLbF6I9p1lr0vherIYbevZ4WnMe4L/n1e4D++lPLeUz2bnnO5T6wmCVUXx+cJOubO
0m+JHfNZ13eWkTFrhws06pyck88W9Xkm/s36ap7N0ANOBKi9tuJ2XrOXQnggPTU0JPOCeNUoyj5k
NvRGE2mv2Oj8KhhJPpukVeu9i5/N0oIol5aEbGaGbh9jevSSYm2xOEQ5BZHKAGZLy+V7kTBFxXFz
yIJ4nyY2Rb4LDr7HbBr2U9K7Sek9Ifo7aPTlBHTd2yFRO1i9zVYFOldTe7grab/L9+PEVLSJq7U0
C1jXNOsvgxYLo7od2WxjTV1ahLUGGUVLTR2o03oAEMh0ZUawtFUopFO56K+1ad8XLyI5FWx/gk0H
rQAXsbX15S3JsqnamsNaBmK+ZVaU6Bxlq8JZe/T2Y/yoqcce06d41MV1q97aw0MhXhtxn2Y3CvQr
bdOZrxhQzdrtahdflKxsUsqj0o0yzL80ZbDVsEFUI3V4y1xfd/WAaPMaqBaaCvLPAJUJPs/qWbbY
XUTUNJO2kaZdxlV7G5Fe0/KI26Lp0o/3dlG6ra1tjbFc+eoAh7dbx3iVydsGXXkcKESdItwIVbNp
RwIFlNpaD5px1+XZJhxHEqysoXzuDbGsKNHXgY350hq+zQkX0xpvqHymllqzXsl5X484C0RDUWrl
aolxS+b+At3718YO8AcP14og31MH7lgbq4DcjE+jSRDES8UGrjHWX3vJWtsYYdK6cohjfJnm+iQr
DK5Ca9xQGMycI8h3RVQdZRR18zCoD0ioTJcPchDfQjdyIeTqULGp8RJg3OvyufZeQ39btevEdpKO
Sr1K6y+C1lpFerWRc31C690v8t7Ylj7HlQF015Q5emztek11yaMRRZlOYykvLTBUXdGTE4R9bezK
MNlbBQUXQbXNmmFVtmTby3BVwNvxmf8DFXNIfpMM2WVENWNEkI3GTtez835hbryhnB/NJael2yZ+
0GLygBPlNITziQJ20XWc9l8L4sZ+Jq+p0nVN0bpJUV8YCZbFKAoXwhyOtAJ8F+pw0xYXpeixdvLR
5DG+CTM1LroZvxruel9cx4O4aEfjpvfNF7Bes1zRiWV1GyTJmqr1A2w2YzyVsUT9rH7Vyf1BtWKy
AobbQxXWOYlrKZABj/ZKoZIctrZGcEpHGfCvvreach+11A+oT4gw+X6Hq8AHsx16Cy8ifyLi8Aua
HvojOeuitNPkR2bWRWzC5wlPihF+tka/N9GcbcSU0a5ErratW47uVA9bC6VxIlWrMLDgmXOQek0j
b9l4bKkMJG+fnQt/UMJ+M7vOcZW3exHTSyYBu7rD4pBSa+9dUEr82qXdmhjyUWvJQdUJQW6Q2MWx
hp2cpzfY4RyfDZ9s3JQjQwvPqOmXMNKNJZqCJaWSjpmR7ksBQnrbCAS1rwyLFHR1YpHPNinezG7r
7EmW2X58C3sVe6K+7hXBGhnzXUobL0cFzBaNsvdVS16gt6/87lRk17FJ9hWzgIkjalp+vKb9IGT+
7hGcbY+moJvirvNxRAdEO0FWJ7tEvc2wWwfgbDlPWUMLc5qIug8mdDzVJB1s9qyyIVFLc4X0USbc
S3g5Ix1WNFTmq9qBrRRWXWN1FcT+J4uv/U7wxzg73tJIE0wCv7ibjpobsAibEj35fr/JqsdGXMs2
oOp4aYaYSNWrirpSK0vdOGsOKsrmtDdBpmW8x1OoXnTBHsS0pe4TudyVBY85gCZLAozi+Sp51BqG
20tbFrhCvA018Yu4JMkSGcsat48fZ8hZaMrnE687Wiegiuf0EWTSqqZaxiABOc8YZX6b+hiKZusN
0XPtK6Dr+QigGzLAaQiRtOlQpkqaYM5UpQsLTavHPFU0X6T+GQL/sldBQMGHksarRkM2EcsLtbqK
GzcJXDW6FLMiEo+YUjMKJZo2svCQPwxFs85Va23ZlJdE5bLs7eUYkfnjx0NghkedrPzUWNrNU4bA
JzVvBau3GF5gDlADU30yrH7gln43rM42oJKZ+VpMB4QbHSgL3uTZRGmfSmS9yRFFQBKNXb25aaN7
v8diOzyVwZWe4sbpcTUZLXYOQOpNfStaH87/PvKdOoa6gO6JQ9auN8cbnYzuAOHeryryOvGK9NPC
hA832jTuxdWlHWeHKISvT28HJgw31WlgsjonQO+kkXSoieP1JD2z2F+V6AIEhPOIxP+UpLvYNrcU
CjtU9LPKZ6upBDsW+isl8x1DUNvLduTjz89853RinMUzhFcphVV7lasnT16tLuPSuGDx3ssUJgq/
2SbWcCxD+0ptxbdCCm9beROY8oXKi4v95KhVpdsZcBuoZ2CYR6N0OSGho/3grg7Eg5rWruE3q7ZR
HUnkSwO/vZ7Nh+jO50zyZNTVofeHvSXlW41EmJx8ae1sabOWTn5MXlHaWJG8ChiNYyZdAqm/LHrD
9QvErhixy7bdKuOzyIljkY6ihQVW/nBRmK1LkmIbklZIseNSbbQpZWPVVeAoMclG92UfrYz5xJzf
eNSbYXWi9mdhmOFqkuNNrFvOUJGF8j6bPM54NH8dT4yzUwIwacLhWhTswtJwLBt6YlFftYTmLK/b
j83lIPHHCTgI5CJlbd+lnrZgz7VIiL+Uo735PGD2o1X2d1/G2SFiGjtPEAKQXCvCgJfRWCKPl/WY
KwTqaCOJp/ZFSygPN/tbtt+uNt00rh9bex1yOi+E+pvmqlrAQF5qkxo7lGDQvdUzw6WU9Uwuoeqd
ai+WXsLu06K6Ks+jnVZGC9Xe9rrbxJ9B5N8buWcnE7MQugmq1yB1K/beGDxq/sYqDKdR8N2Q+DT2
lKHcq7K2R9FkaBgIm7b85LN577h5zl2Lp1IJraoj9UCQc1RUp8xoBiuoRRDtPqDCLRu7vQbcaH6B
dpTsK16ohA3u48/2vZOgcbZhSTLFkNTKN90oNS+rwttrpU5LXXzyIuLWebD6EbXq9dOUR/cfX/Od
uIl+tlehoQiy9zDqrsKBljYJx7JO84l+DmIkbEr6QF4k+t98u/rZtoCKsAZggK25kVHeGczKupdQ
dvhNDey9bt2mYeHkuumIoDpJ+rg3g2mP1feTtf6dM/2PReVNiAgNgmJj89FdoycYlxqbqT2Ohu5E
3GYdexu1/DSePE8Av/ka9bN1Su0m2hsbTojleKn0mhNZ6Z3MPc5PVsICVb3WpYXCOJobnTQnCw1W
ADalVHV+/FrP8AR/TU1zmu7tHjTDDdto2mTRlsJpUhWUSVFwFTdrg+dZ8oybRtmoibXs2XTE/Fp/
87pnU2KSdErVi9mRZVPHZD7O327p3deqydZm2is8eiOTnKGIT2X+6fN+79WezX5o3ZE2kJV0h7bN
l4Tk6uzeGgkJRET9JPpmDGVLwUJHSD1qUURY4mrwH3uveaYd8eQTidYq4fjUsH38GN77qs5msYRq
01ZvOVUXifrF63xc0vo+lPVN7I1s9+V9JVGr4+mfnXTeCSHpZyGVElt8lXeF7fZqRF8OCVOj2pU0
YzJfWVqwUkPdyfOHkGPwxzf47vg6m6pq3fcp4GCEY4zZ0NvpqHrhaP2jh8IPJeupHwkTF4+lSTmc
//fmqh/nrTcfcIpMjPIdW2Kv3u2BJVPlJji6MUUSzLcycy+TgFNYbz+5x3ee6jmdsNXVJIF6J7k+
Qb95wsj5TodJY90e9yrtlp7Q+H7xd+nez2v+nxU3/BfWLagzo/f9pqS7LGy+f/vH/1RfXv6xSkNK
GL7Xb0sXfvz1n4ULOpUGaBIUAw4riFSiIP8sXNCpTkDVZ9oy3UFsAuYE+J89SqrxB5CGmVyOaxfU
wwyP+bNwQVX/MACeKJaw8UjrQNv/k8KFeYb715wPhF2xZmGEidoafKYQZ3N/0hpDPJaIEyvOAkl7
tOnVfPNgTj9/1tveG2U+lJ5fQuCVkk1Zhzlxvr33xlg2qC01HMx/NRhVoreztMWEZJl/C9I9ZVAz
vrrBoPJp7P/XKfbn7b299tnt2a3W+iUULod6RceTikXw1F2Wm8gJN80CVvrO2yMVnRS39TafI5nm
ypMPb31+NG/mAGPwvYLOZOHkqxFdZrCk5cv2N329IB61qh35soMrV+yGO3VcS3fzY0hRAX2KXptX
lI9ewdlOJvJ1ARBfoZDjol3N4FdpFXPyWJLOXRUbbzlef/zO5/X6364nSL0xvqlSPY9T6HGXDMAo
5oryi1ocTe3WTj+5xFna9M9X++YaZ/eUUutp9uy9nchFHLqNr0xcvxeUj68EGpfo2Txpp/Dl4/v6
dYX892ue7T9lfewpopuHMkjNGksNStb15xTWs8qXf14HPAulSXyZ2jyu3owbaSpqrxu5zozgoQwP
TeE23OgbFXqCE64//Ux+XTN+Xg8plWGaYNepKj6/ryI0qyFTdWfGQs33FbrBFkHv5wCq332Qf13J
pC7r1ztLaCOBOSELp3IGx9qlWz+sF6G46i/yjQ3z3ASDN0CV50/FAW3dJ1uccx7cj/nu7fXP9h4m
HqksR9Lq/ISkac74qq8Ht77XIH75G/tCqtbtoVynN/XLZ4aP340eA7YuRwbSmMD8f733Eg2qlyU+
NSF/wpf7NeitTxm+57C//yXtOprrxpntL2IVc9gy3KQsWbLlDcuSbeYAZuLXvwN5ZkRB/Ag/aTOz
cJX6NtjobnQ454+OCzlcNj0BGNwEpC7eCkAlzf3oprtOgspLPGM/nLDBhAlYwOeHgXSgo8jZr3ma
pY6cwzW63qwwDvbnfBk2KblB59ObvNHvr9WDENBMJI/zsEBt0CcQ/QHG8IruEiBnYqnL1faM+iIN
/gLJ8O2YxD83ZXG2nNexVUcD2fzL2U7nigoEcpBA++Cdx8qB+EuKpHH3MpHzZjApqweC8qYGw8Zw
ckD6JbvApXC3XRv3jH+nGY+jlsZViG4PTpIxwTTXyqE7gBj0WNz1B4Ek5r346LCwEY27g2ZHwP9Z
vthIeZQDRsAFwLY7hkKZ75udQNpaLFpK43xplGnWgIe7gTMc/OG83mF07zo/Q5Xpi3NSGZGCNzxu
y1xLqpYimdEu3Hczzb1eZCPcKXgNwI35PZHol8+J4HxJr0gzllOhFYiZPVsFYadOjp8TwbmRKh3G
pkTyBPJgbIpHLdZPi4ttEatB3EKxwGT4wsDq5mREVLKHcnLw4Deju5GgRywpeHQqMbrEjT5fYwYq
RkcGA9qob/+kKOSraT6xZQVwotZ2B1AIIKTXfXsv+GHv4hQyVaTkKlIY01QBtPb2E2rYeu1VlIP9
eV+fG18YtQHe6WB8wQiY4s9X444G6oE8mYG/Lfmd7XCCuctB2jJp9QqXI9ErlLnZTpyo0M5VDHHV
ORnclVBBI29EBWS0AZaDwSJWeOnXHFCXSiAfyJkiMCSu4vxeHmeskl7aBcVeoV+eg0fhSMAHEJ5X
33rf3GVIeBM/DJQrTST1nZthWiKbYU8bwDTyE68Z+JlQLEOqwUI9COczl8WGGRnb9OsjOTYTZ+gW
2uAWw3rgLj02WGKp1SGuDYAilVzoQbVnTB+tdIU9lw/QQ/75jAbM1AJchWnz9CmdajdFjs3Glwx4
1t3qhGAfdGdWoLsjKPHyIPNHMLIB/e7Pg/9/4ilwhZR/vuhCNBfmwa6YWQrGNHG2g08ulTPziAGB
vb5LT6ao/PrOgeNgdRB54amMx6rMJ6dJ06D2ihUlyFJ2MvkVe4zQBGF3R0B9/tS8UAEJw+G7xIJJ
xfXXGLEJSAU5z2RQTQs7B3UhpiH6DKDXdRmcLkNZn4/5d+sj5roUyB1plpUMCQM5eOcr3yyQeMng
/TFOQC7e52LqndVDXajH5U1ARLIobeM/LoAiS+wOAIDyWdaPlVJ4PTGt6KobWGrI5U6DRgsH8DmG
n5+jsruXXGyGw6MCNOir7mK31tfuxdDf79/g3Id03nryYlRDlShM6rE4q7/F+x6lgCJId8lZil3U
FzZVwDdNvvUwXTDGgkz86nn3vmK/ATAwgK2EQYEi4e1vMElmRqmFm6ruu6MC7Ou/fjmuhQ8dHKB4
zAF59x2ahmZiyzvVUPnLj9Wl4xbBMd4lHsZrvzDOqL/4qGtediHwJa1c5DohEIC1KsPyuHxKDjLI
MIPkT7Z/1dpgtsi97fC4GrvgXNm2D3vH8BmDokRaSYBp40/fJl8N8p3kAYMPoxvgfSvvQ2+63hbI
zONNsso+3UIedy1jMqhKYeFAU0CXA787+LtH26oYG8wrhqaDlocnb9Wm0GwcG2J0lmfs/4iRhe8l
9mvfaYPKoQ3UFRkPUc4QM+BjxR2qi74BFDNgrbgAhnN7GQgKiXBcc83oMclhWACmQSmIl9VryejQ
El+qPI8O40UHrGkAnF6Kn0lrZ7cUxKUzWiZrSZRC0LDrjhreLewTpSdh0FvzmUs5XISPwJVJxxpy
2AtJNd00upcNGLyDh7USJICDje77n3/Bt7h2qQHOC5Bd01Hf73zHmjFOUQ/BjIAj/1nfxTsM86FW
Eh/yoLgTc4e/i+8weFaptVGEVnCZeFCeQhlHR02R6WYEk1+pQw8taV1n0II2k/aVRUYPkGgj5lM6
nzbJud2Horoxn4GDkZTVovBDkE0AZIeLFkXSJXFfNKrfzGUQ2/plmmTHAWs9CcMpmQzgVsB+ty87
/4VfZFqqDeQwUHiq/Bu47KweiH8JqLXnu5l+0+rrSf+6LeJdOZyXwV3BDnRZRYOb+VIB03/0e/va
/Cnfkco1TsDvAI9kGMT7+hsVdVf5u/9HMBIlLEKCJ9TmsvB2CkOtL6FcEtNTbe7b+IGktddjOUmg
Im+vvCQud5r1VsqqNFX98ALwIIw/MfRRy/StveJV/nAhzr5XdXOAgQU6akd9l61ZRZ7b1IZuUvwj
aYdLYyr93LEw+RQJnqw89ZD8otxCFBcQZqNSgSFqg3XnaJ+A5uLNQes1cZAcyB4oGV760KBzjpaG
EmiYxT6q/0Ki/+/sm4+5/E/gkjcldsbYjGFC9bcZdDH9HpMPj/adDvoUx68Ogq/JZ8K8NO4izpRa
AMMNFQC9y6AiYwz0E+KgsU8P9V7M6MZ+/DJE8eK4fE2psxg4vUw5KT9ImEa36gEIUoDJ9Sw9PQG+
WcDVuHrpXz+ozT31gcFltR2mkfw+xbhnNwNjdRwmV8krUe4i+G48P7BeNnkns5NkDO2SC3y/A0bT
8W6yd/VFvN/+bjxzLG+oLxsNi8ysjYC4S5kzU9qx7F2qDcQ328HwgIc0B3ZdAG+4a53rSM+nZzux
i31Oc/nrHKf1bm4N+/tAO3lvqiUKqykK964OJN8g0WKCjmhxokZ6UgATnAu8x6rfX3wOLsqWtQEk
HIrP4eQ3RfRYmxgxneoAgHZl8VhkoqXNd70Wzt54tyhlamli1BI7WO2hwjxAqMi+XJjHwXgspN4D
NrCeJgCVx+Rv8juPe5FRiMyPc5aATfrnejGj0NGdywAie43pP2/6zeiA8uo2B3vNtnGIhHJOrHLa
WFZj7I80WJAIq7tISw9qKfAca2EAPAAyiL7BA2nyOIhd6vRWM+MmY7oksGS8oEXkMGtqLCWwC7cw
8Qxg5xUlkJDYWJTObADYhybgK2PBcalrTmkpiDNKAzMyEx0gyLpiTY34WGN6Et/LPqF8Nrn1mbZv
zxlpFysP0JN6VE7NZbGLfAyP/0XXY/VkEch100J9wtLYvy/07qtmwm4ucqP5hMUAXwN5lwPhHXiC
I/ByxEEsiHqrAjGggKTQxpQAv9JNrCYF/DbTvyM7lW2QV8G2Ra7eQxQk/hPB+X0nBVQKpUT1jStk
1wE95F/lO9Y30oL5MIiSoXWFgKQEcBuwZPAkLnMkA9++xK2vOgn8Ddcj3kHbCr0ki3wgA2Wciuoc
mFDxpnv7kSYL1AMmW+4kWdvv7ErD3kOHIvhNHg3j/QREohojohQzR+Vo7aQSZBTRKBc7MJl2J9JL
2DrtiX5mmMi8gdNEgpZGAObsKryrC1m9NyoaAqgM/AkTo8IAGmYCwOFI8YdKxdah0qQHxckqX7V6
sPtkuf5LSqPRHU2LCGdA1/Kvpa7c/bCAmJkNU4R9tJN90xzJbX0O3mEfRZZ9/RuT5tIe+PpX7dn2
Eb/rWTHfrVqGbaMWgBctP9IMgKMIqKYwS/lELrWzbM/ItVT0jUVvP/6J+SLINhUghZgY1nG4HGFU
GyNsR8RSAG5N+wSkFy5YCtL9jKABxpN+Rwq98FGP9WYZbPTbaq56Occ05Jcq0juMkb5shwSPXLC+
Y81EHR5tbEHMhfMhKY6joQqBQitPHyZFEe1iIID6o9meJIOcETSwplq+21Zm/Z5jxOBfOdz7ZwSm
a41lcgAjYsdEQdBTk2erKK4nWpxiO3oYe/mUgbhl1rtrQw5/hKnIm685cyDNoobEqiB45r29mITo
CcVoLaKG2T6krf0lotop61OsiZmXel18/YDGS3mct85hVljgUhRfScixTKRzCctRoaQcE+BZlnrq
hwCl1ezma1bqOzCpHExn/PbJ38BsbBExwGnfWE7aK6hAZpcWWHABbbprwWf/V0VBdoK86wO4tI1x
Nzw0wcX7VloBAKVo1ib2Rpqyc7txkwNLdZOjFt5p3l+NODFvuiWSy2jQRAwzLAcqPn0O98NVdGJD
B9IMlnUQ/Im75as2BCpotC1lRX0Hu5yCWcQ2dAmtQE89RQd7PweA49mjGATG0C5Ibzuv+y4eaFvz
Q7DZ/8RyWrZxHndyD7GMcPYPf7e5+4sEY/U0F3KY+gtzITNefdoIOeDXDYBfSo8pyK4xsLYD6cVf
yFtzcWi2AjQb7ToZBFVv5UVDAmhFrHiz5scOQHbZodP8HLMVAxIA4DkkWMh5+IvC/FrcAg6UrgIW
2MYkJpd0yJU5YyIHV1Pd50cdkasFJ6njmY+WB0KEAKysYHUTJVMr1TXbeZWKntZbbQurmkwsmbLr
IX0rMdZhBIwDMzzDwJW3ffHXD/ZfBW2Z87bVAIYaCnhmf7KeJfMkJ7fadLMtYvsMbZnZ0tJWoog0
bPDVH6Mac+x4qxdA4lSKUz62D9ui3rWQWBxenhznurMcu0Ih4iQGuPvYxbDqXh37xCdR8thrylNd
jCd9BkFSrH9XnOba7IBGCkIxP7UYqr56qMH+UuehqEW5fl1eT5nz8BbRdTWe8bPiY3zNGr/q0b5S
kImjH7ITvhhXDxw0BYgbqgpwTe4QpnwIEwddS1/ez555sk8xWviM3nu+RtUJfJX2V7HnEQnlVMwU
JJ80QsKclOCrkcom9qu2iNE4I1iSjlpRwGKG+c6fs7cN6BTZC5JTEjlVn4esDDTtlN2ov5BVNgEN
Bv0k9j+rbnUhjFMulaq8Q1OfXcjkoB0yjFoiEgu7L6u5z8uD7R+luLiozlULPFDIYUrl0QNj4GwC
gH5V+0b+m8bjqmEuFGNfdXE3O2ClDrMCgWzkUJ/cdAdiPPANT5cg3BXPGYs+Ghc2LCBL05LVbtjk
ofPEJv9Ya6SBLFFS/K4R+OIKDAUDF5ZpWKD/eKvaIFdJ18QzbkGC2QcUeh9B9fPcz+g52vYOPE+B
Dta8GYAENB9+ABejwNrg8IvkiuD2r7rYxQ/h/J9aG3rSdfB/kmlcdnLnz3V5Y8yDwJOvPHawKIBs
A4yjMirdPNMDAKDNokGOg9g/nZc7GxMX1BuPxU7E3LpipkwSrp2hohsBV/L2aK3JMTq8Ryii8QC6
6tYjlceiPzmagMFzhfTQ70t+kAc6O3RdVB2lP06eoQJyy2igGZu1QM4BfFK/uFdy4BqeO1j07Lz5
rD1IO9v+olnnohD5bkIA6EdL8QYXjkEXCK5CJwLC81l5XlwWB0rPkymo76Kb+hBfSifzLJ5c/OcM
XfQzxJ32CjDbwqzgvYdlPwPFHE1B/1fmPV5m2hWMGqeu7+cHA+OeGGa9bg7AOd4ZJ+k07ONTvtdE
ZYr31gup+NiIFyAe1PnVu1pG8KplQDOAoMI3bWQhEwp2yuBvR+5V5RZiOEdUaTr4OVB18Slwq13S
l7ucxntbrRLQKe63Zb335m9V4rwQSBrB8WSE1Ld666AwYosmayZsrIMoShmU3CucAoy9NTgB26oU
dBNW+ntMOnwSY17F04DT1KFzK9N0+GPMgIxQXWRGvxzktCcnQFE3sCbQzYe380FkyOv3diGaU1xV
nFKatZ6ihIYoGSQnGwTWtmvu2G6N8NayCPw2Qr9VlN3qRWyZJiUMsbtA4eyLCZ02aWfs2ORCv6NG
eWjwAirvhfP77wPaW6Gcq6BOD9IV1GJfevDMNU3gQATbs7OvGLK7UB47sg0l+fEWayAK424FcNxN
eAEgEt3DMrxXXaio617nD/mP8Ft/NZ/Zt9L5thGv38v/zOjlDbE4XXDeFm1rK9R3BuJqzpcBvB8F
qsnbUlaeIm/O88WkFmJGu9FUSmEyLEFIn9l8K5ueSJ7jwBYEsNVrqelo5ssv9L1cRpdjkLGYM4hK
wvAW7L4PE60eSRJeho3mZb20a0Z6BRRvgdg1z4MngwqWMA2cVXwwo4adjmQckJubAGEHWGZhPHXy
UQGFxfZZCgTxfcQuAqFhWUGQk9qgIgS0fBsFJSpKmGXelvRubJpFrIVOfCPRsUAdT+QCZYBv6k19
xMq2X3ilAUQEXIU/FXOYyvQoEMvSYP4yLMWyy7kwlrYCuWRi5/Bn6AST6Qc5RScriC8N6iX5OfCA
MPAlcmpr92Apk7MakmQliDNwql2MIUGTuEOneoYqspK1e74Uw70AtBjrs2GL+thkPuvTRZ/03lQ9
KBqAje0kEJwjO6d354iOwAvdFUYWOD9NQECrFhSfb9iBpvOMpcnZubTHJPQOyP8CY1k9wIUwzk0r
KLiCtQQHWFQ/JzbtparBaNXHbZ1EUji/7LQmCaUc5ydR7FSFkVsnutcA035bzErWD8tHsR9D+eip
YEaHM8GxG0hK0OToG5fNrkea+cAeNf0zkLB9STUfxE/fdaGYvsIDH5U+jOe9FUpqvQQPsSb7hjv4
FPkp8WLUptjEcxkAvOywreRqQoph0f/kcZ8M/L0kakJ0TNmgme6VPrlv7cDWwYtyVjZ3NmIPGozA
8nHlQ/skJ1eVsW/1YzmfRPFv1afpL3vLoJOX+SnoupbUVrPwWS0dC3nAdJWaKDBRdWligZt+t5n3
4tMwP4+ZfZb98gGvbwwH/htKp8fhqPdsttP/M7vqKHuma7JzfPOm2ZGz+kIUm15q/u+u5EI6Z1cD
iZtkzvGJ2ROE5RXR98zDjlCAqYivyo2GyaUSfUjNNS9AneWhtXsl8nTsq279BM7TYdS1qYlFseAJ
2vdLDGZqLtbbpl0E5uZAS2oA1vYtvbZRABad/ft3O24Vds1RrEdDFAN3bw18qlNnMJ2WaS97yOLc
BC3s4qgF8pnIuFdjiOPobPPdcNC6eysKO2at3isdwGej+9yw3c6ZBA5vzWZRQcaSCzJB/I87R+Qe
8WCmYNbObeMxJN/ACL1vetWjuiY6N2YV/CdDEwlILOh1MHf0Vpl5MhwKBjMZjpzukHAHtoaryTaQ
cTG/ihpJa0e3lMYpBsRMcMyGOLqsAIKe8dSEos7YugS28GQaqGionBe3clAyxdMgg4kkvk2sLiiU
WBT81iLFi//+I4OfsRyM3AJG0yyjtUAeSDz80j2ANl+BFZwt/8bV78jLg1LYwV21CkvBPDJ4k0Ce
xPnwDlS8OYlQpTF76o4DJvVqgKV/L3vBpMSqeiBH1UFJoSDb5K6S0g/SlCtoo0rpfIcE4BL94N8S
Y6PaDhKrn2ohh+m7yMWmbGwyGDngPBLjizSGBzKPX7ZFiFThjixtw9bqUoiYgFyAAWtvjgo3c0Te
h/2Zd5cIzRcQ7rJhcd7xG6UDuACgnPsqOHJKQwFe3zEE4/wIbF01Iv5HlHqVxl3ZUgYqS9mjbNj1
IwOj9ql8FTaSwDOsH92rFO6q9pRmmSlBCgnvemPw9BxP1DgR2IBICrORhQ0Y4Vzb1IGt0RGLNDEw
ejCAAf7B7RMTfR/OojvwsSRyhu9TALMdL36vUolbyiAaBVccyT5kdK8nx9m1UVOrSDWcnJ6qbtV/
V6cYDcC7bZVWncHC5DjLTiJbl2QKIaUReyNQFcf20ZZb0I+J5oxEkrhwh6mefz5RaM2+nj0Q5bc8
YgMII4WfU4lz3bmmjHOaQSUb4Nu6+k1NO1dRHnVNBIUt0IjfjJUj0MEPMoyunzDe1n2J+jrQ5bvC
/pwhvMxhL4y7NbNMyjso1GjgowThCqam3Cx+3D62taSLdX7/cT78eyKhmQpKHUhphx6YpNVZQwt3
BgbXrLUuNXeFowo+lODS8ulJHYG4x5ZwfjaoKmOjc2VM9YxjJLi1IjGcbwCOm22GNZx3CEo0y3wA
KN+OZILTEwnhXEMUAVtbjaCLgoJxA7hfIv/KOnO3/Y1EUphFLixBqeRhblN8oxwss6TPfZMAJdUR
PcvZiWzEIT5DUDs1zIGOysaCvrThd20SbbSIbg7nC3opGwowmWJmZGB8hpVXk+eSnIEhRvDtRYI4
XxDnYKFCEwlxgV7XWe065fNoxK7ciuA+BEfG53J2KTmGxoJp1AMfGlScOa0F12VVF/S50R9CMoUX
2tuPrxHw9GYheHSnEX9+uq6LzlMZ/Ry47z5gZgtJ3OfRy15JCegEfRtAjqoTB7UzHMaC3m6LESnE
fRxdS7WuraEQ/ov+Q7abZ8vXSO8SgBBvi1q9OK8a8Y2t0pGL0anxeSQDTCp1vottEBdIvz4nhWvE
Wuj6GC3oTn2CycfcAsyMCebXRKSM4NwM9a0hhJGl0dDE9QQntEea8xrMhXgnx6jofk4f7a0gy6jN
AVzs8AMY8q6UCIwymdsCdnlbjEgfzkFLMuDlWxulFWIW4BAAf0LRul09+HZ28zlJnJdOJwA8ggQR
CRwmuZK2d2OAZYWXU9bttwWtZoqYZWSFBBByvOtgarOl6szeqvz3UF/ZfeWm0/ewPcbF07akdct+
lcQdXtFQa7RB0I2cVPVLHaTHYHO3MtGaxPo3ehXDnVxsVpFuEjREpfHOyu+dWvFa6SLSM4HrER0c
+x2LCJencVEAWx4mJ301QHDSqhJATS5b67bTq93njo5zqJg9yzC/jI9UtilIMWMQzVMXl0lg3iKV
OG86lYoNCgp8IQP9K4Q+z6APsT77SffVUj+rE+dTm44oOW2gU4hHwwRqwBasdhiR3z45ZlTvEoRX
8+aHwO1hANPtiBtrG4PbGbmv16JXvcDg+J1pSVcA5KzDlw6J7ClRBRqdeweEziqYZ7eVEdwgR31r
cjOVW2CL48jy6nGiP2eg7lARLrZIBudJqZ7HUceSa70GYWSBbUjzNyb1thURGJrDuYJEdUZbRmHM
L8kFBdN144DDtmy9mPyYzQ950v/8AV/cwZBq40QSjLozJl9vHzINoPDWs2wIeMFEZsD5A1BcV2pr
wR+owCVWxwuty90QA7+VYFhBJIfzBQngRgqdlSkqefIw6k+6GWSb2DEHh/f2VxKZAucOjEYqh4Li
5Kh00uNkV4e1C9LgYFuKSB/OD+ShA9y7GedWaF8o/Ci1L7GCg2Zs85nbg74HNzIkl3UWDWzmqweh
sK6mWD7L2qt5lm+3Fdo8NjZq/vaW2miKVJIJhUZwyU7OTWfWnlUXAm02jw1SOF9A5y4dh4rd0/TO
Jr+wthQAoc0F+OyHkvl/7g8EcQ6BzINUjjPcW2r8MuP2ZM8KCGR/qoqQc2PLVUMQ5xQ0tiCnsota
hj/KwQ7kcnAVoGt87uuwr7cI231KWmqpSKzIBGamsASQLBAu2u/bUthv/Z9hB7rwzmBAcA5Z111p
65qxBN7kUiUKPCJD4zxBi7QADLs4sKT65eiHQv/ZRh+YaMHy0p/sEHpwLsBObarmLIGPB8VVynqv
g49vAOP49nGJNOF8AGm1vKAENhaB4aJn/C7KZZ5YAimbUUfHmsvbT1/KfT6PJVr4hvGkD1dN+Rip
hx70QVH1obLB67nx9XHJMpU6VRHgLJBxmInq9RlWhmTMdzROsH12AlPjp4FiIzYlzYEjMArjXFLp
qdGzw7YI9pU3rPml1764MwAFThzMysPXRBfaHLvTdDWha1aTu2S0PYmI5IlUYv++kFcoEYq9BeQV
Tv0DdXlG1yBYQxRYHN89bWrbVoFRBrCUmbqqpO4aB/CqtYjUeE2MoWDsAQgXKiaeOcNOzRZEhyXE
TNj/k5AbsjyxNkSJu0AMvwdIqKEZZgxzgzDAKxZukt62pijkiKRwgQ1Q3I5O+xhmoOk1iIQZAWzY
e3UrWkLX1iWZmACzHRMDHFxwS0q1GRMlwxtu6Ep/rMJhN8cgp8TAWANSoLI8aFpCDvIgSycMlI9n
U66XgAF26otZN2o0VRL5LB4lY1dmbbLPo5p4nRQDOslG0SvvwZoWx33pNq3ReJZUz16pzuY+stgf
rW1gnYG/9rxBAnRO7a49B7P5eJSGXgdzYdntwt6iOzxXNC9pQtOzAHRxvX3j1qK7obweABd0bez6
F22NDzq13yTjONBmP2Y/5JkG23LWbvZSDnfTsiwfYsuAnBSNOyrdGMavUL1LE9BVdKhyt1+3xYm+
K/v3xcXu+lZSSrvDA0bK3WrGjUvBX9ebAkcvOj0u+kZRoxUhSoN+UeueBc53W8H853gdJw+f04eL
wJpZT2qpQVCG+hY1Gr8xK7cWMeesxa3lR+KCcIbo2IescJIg4wcBsptpz8TEwId8l83P2xqJjo5z
WFXSZ+XMvtBg3E5S6cp27PedginF/AOpxUIrPhrLueVMhEky9Bh//kmprmVMA2+rs4L842A9/7+L
xAdiAKpMajeDQaOykyu5K7xRrvekQ9ujdMC7jsGaWx0gGjSltxnpn0x72nVa+KMeu9oHBkFQRMBx
H8neStLzscWy+ljf1QWY9Ih9v/1TBXeDj+M1yS0D+L34yugxFRiapE7q2cPvz0nhHMssp2FsaCyh
6+XHvA2PhdRdxLpoNFNgRowKY3nRo9yJpUlnyig3SfFVKysw44LNORRtwAvuBh/HbdJTa7AgaAbB
aOocCuk3Nb4l0fVIBRkDs3w+CVpaElN54bsmUmRNXkKSZnZBm4IUfXQTZKvjvoYvsxMXnKkC6xWZ
BOde6ACwlJcH+Kg/UlVzjeaHbn3ZNgjRAXLOBfzqkwW2G0xAJ6DGxSCCDpZDo/sFilsvbSZvW5pI
I869gAW3SYce0tQSKMLG1xL8wLZwQl5gfXy7Oxuj2MxnuOUaFKazc96Zyj6tvpLGDrbVEQniMqKG
tLEdYz0Fqf0FZhGA5/F7akGUi4XrzwniEqLJpKpUyHCWVvGo0WcHiYCe1640RwJB7GJuWDnf6aa1
3GoaS1jLBiPHiXLb942gUCawAZ5SQQfvHslbHJo5A7kJpM4Jnl9USI77cvW3VGG/Y3Fh7c4piN5B
lfzY0kCefsTl99Kv9oywAu7Jm43gz/i7aMtGpCDnKUg7z5FtsCzH6YK5fBqdfCfXpuBLiWyPcw5a
qmeYC4WRkzkJQiP2Z3pZN4Ubx53ADYkkcS7CTOM61VmTPQyvw+Z6kEGRbf5KPpl68IOMc1i1icPG
0RUgOLcWcRO18yqkO4loXkmgEN8CH3pVT6sJkvICz6X4UZ0uY+PLWCmCTyQwBJ40QR6TpAeSD8oa
QNqcDcQLO3StWIRRJ0jieeaZqgUsXBMye9NNNHMjd8pvLG0ftVgMdA41gA23nZFILe3txVJrIHvn
bDtHykq31iy3LO+wKSg4PIEn4vGyomZI7CFhh9cnnkI7t6UP23qIzIBzENFUSHbP2l1RfTkptxqm
U3RypVVW8Dk57HcsHBEFgdtkOZBDlBP4Rq1pRmM/cXPpIwVBQ2UQsLYCWtiXcf2FICzfSmFZoMJt
Vk8ACnfHdp+CFvcD2rwK4YNrZ9RNadUoY6jtc0IHd072ZpV6UykJzGz18ywEccFV66R0SAxUgVrp
qz0XqDNcpyR2U+FI+Ko9LwRxwVUvulqRWhxbUf1KtdxLkMwJ86xVc14I4S5NO+a1OTJjK7DtbtDc
dosUXBjb30akCfsRCwPIpAKd2xzfJs9lT2qGoCIAuEs+K4a7OM48SSxvRHVCK3wztwJ0h91cE43q
iwyAuzfVSHQwZ+O7DPSaND+oVPu9hblz/SMtjsW94afIIoChz9YMQa19GWGVvO68QrmuZNEY5uoT
YmEDXCDtzbFIdANyrFENUDE85XIcDJW2b2wTu8Yd8MFGZwiGKfe37UJ0klza3YwovESsvp6XFSYl
Haw5PjXKQZb0zxkgH1lNlVREmnBnnfhWz65jEHg0GGrd1kZg5XxYpa2Rt5IKIVl+CpPcy2owrkS/
PieEcwqzlcij3rEJ6vE2yoCIbN1Z1sO2DMFn4QENs7E3ACyAz2LQ65beqMkTic/sQaCJSArnFHQa
zmnL+pGS89wPtqtX39MsQ0KcCb6LSBDnFoo0lSSrwJHV5kM3/jalyremQxzax+1jE31/9jsWXq5W
VW0uOhybWf+c5KeaPEiiry/w1hqXXE+S1mUNw0dS5ofQaFzihIIrKVKC8wWgP+8jSWlwJTXTMzLi
OdmxJ6IkavV1/+px+P7DgM4tti9xVIrxU2/000SBwDTdti0QbLJe8F0E35/vQtSRTiVqw9BmO/QG
YAAnmoqBAeIqwycl8alB6IBuns2Zax1cZvOjblVP724MXVCGF3wknXMCBVoNjfKysGPfj/GdiYDd
V0SQUImEcJkBwJPVuWNT3y3JfLkqfbC8YBjq/4+7i0roqynonBtIiYllSTZDpsxfQY7txTbgBMkn
U1Ae8MaRzFlS2aR82qW+ETuYx0fTi4h2dUSmxrmAtJG6Xp4gpmkJspDMdYpop+fnvfaRYsXi1DhH
0HeqUknMEZThE0HmCXNwgeUlMAGROpwzKEGKiuohvo1Bf2uYWtWVh667p9X8OafDg/aUsuQkNTrj
gAHr3CZ/JA7WZu2PrLUsLI0fYe7nYuqcHFIG594wf9gtaBJK4KoJjU3g3Xg4KSWczGgcYQWkOrN/
k3D2ivZbCRr2qX/8VMjhB5nTKCFqZEKlAoN9WOFyp/FH5Xxkvm95cJwnSGfHagyGbFhq11L2q7D2
lVQJgrSD4PiuKvZq0AbnBkhZy5Q6cNJGfdMU93naBZZOvERFYCCza2Vnai8qnQs8HI9XZLRlY1IJ
Movqt9QXvqZIriLcphJJ4XwCAA0NvH1gDT25HuzGm0cJZeYP1XQW58c5BCJ3cxlGqCrKLQofTgES
R9Vto/sP2JvGgMOwxw+wZC7AJWmf1EoPSxisxE1lx8tDxdVE7cvV+7OQwoU3kmpVredwO3PUeXoL
3Azpe5bdJvmV3P/eVmi1RrUQxZl226VNHBqsBmKkT0aEODpNJ6fu0bBxbq3cDkg9/dwWuepUFyI5
S28a2qo9ixGOfdVUF6WiYXXjZrIftsWsmh3gLQAaboJpiGdjl+tSy7SYlZm1B2N66LvRjdPnbRmr
aBYYz/9PCGd1piapjcImfxnkT3McLxNARxK/UF1pD5QFvxC9sdYP71UgF5HmroriiU1lxo3tTfJO
7i664i6v7gSKrdvFqxzmrha5/FQlcWFpL/A02nP8sz6fgwIgWNJldxbuxm/xrXOyD/lNdCfCNBAo
yAepqe5JlzQsWR0AMzA9pE3oD/pZKokWfpmZvXO4r5+OD1IxMatcYoK0adq3VLowC/kD++sL6+Cj
UxnOWiERmGCnAS4ysbDaV6I3qQfbH0tg6QZ3h2MV5fkmhSYKVh36QvXaxgDBSOxti1n3Sv+ZBB+h
BpC4hiobOO31b0mTuqjTenOY+Xr5XYlFu74indi/L+yvU7R6phhp9Q25OhUJ3vmmdk5DUdQQ6cSs
cSFmIMOgNxmOLkkutHp0h74LOvI0ZvdtLtqWF1n2O1+hTYP+UmnsG69Nnicd8I/dXVd8aB5sYdmc
j7DNxqIJW19O0smNuu8A03Kb6cu2NYhcn8F5CEAEpzVx4CHaQNnFXnFK/djPXnCtwTLxJGINEBiE
yQ2JZlVrxXEC6xvxCjPMxGNjyCGWiLbVEnwkkwvwdjx10VxBTGVUrqzftYN8GMj5YErHzwniYnxH
wrCSOwRebFx4qvSrzEM3sa7q4WZbjsDCTc45JG0MYgemUI2u3eRYbu/kbtrMrpZfz8r9tjDR6XGh
Xesz7Hg6cHg9EPaU9EeEVsrY2549xoJ0WSSJ8w8kTiW1YFtKYxZi3vCg0jTQJMwLpgJEWkEgNNkP
WXgIo+ykMVUxnNxGJnbLW9ByWkBQHqNgKBPbrdK5cntLNN8tCE4m5yvANxI6GkNqi7DQqPU/00h0
fdl92Qh/JuckCqdMMquG5zOV6kyvENblZmdl0kVaJ0DaCx+zsN2XtXWfTfJHdqoXcdHkXMc0YgvZ
GPHxIoL4frLa36l+o1JR3VPgMizOZehmVah2icdhjZGg1rxMMHVC0sdtkxfcL4tzGJkMkI2XQScH
oIvN/5H2ZTuS6tq2X4SEac0rXbQZ2Xf1grIqs2yMMWA6m68/I65079lKLa2U7n6vSiIImJ5zzNHM
u9bAWzIqEr8+SK/87671rWbUa9vU/vW+9XAQY+2lYl9b0qWrHdL+x33iT3fvW+Ewc8um9jocshpO
VtErUXBINn///Rv98BrH3wrGGG2mrwd8owrL5CXSWUA//OApFD8Z4/x0oW/1YjSMrEuEC8EDvmjN
kxv9jpIWNvv2hwPkhzc3vn6Q/6gXRnAi5HW6IdHyEG/iRCf/7d9v2k+/zLfisPVQmfr/R8ZveFGt
S0nMDdIni//uKt8KxNzLZqy6a2tE4RSxyd0EYY638B/OwZ/6iO+eonFYN/BBUZhoDluXwgCfIbO3
yhH+GJY270rn8JMR3w+vLP1WFyIWC1imXp8F/iDXi0Yo30ofuEG4iX34r27id7xAuoDcwZLHS7TE
mbvNeWz7HK3lD6fhD0/E93jCboHQILp+I+hNMh59gP6W1uMPle6ni3wrCGIKkybw8EBU64czOZkP
2eHU/PSi/vNVIgofGR82s+TbYxe1sxPzq7LJ2hbVGv0KjLL65ScrjH9+Bv73Mt+OoEk1oWFXEsNg
fkVOn7KZAvp4bemDv/wE7f1z7fl/1/rOzGjGrfP09cZN/e0Ck5pIqLSKbrv/HwUqfuf/e+u+u/ws
gb80w/U7OS385e1NC2+pbY4z3sQ/FLl//EaI64ko3CUjEn+rQKSzXTxfHV6T8MHKy+CJnNGHcTL5
v78+P13n28Pgynai0ZUwGvd9aqNL5P6lwdnTj/9+mX98GP7j63x7GFhTdyGSOFDqGPrVdj8sLrZX
kNrz3+Ho/nf37nv1WV02+f2V6d37LHULl8nMGXXm8J9kdT/cvO+1JzTIDV6vYm53c9KmfVnh/WT6
U/2TaPyn63zrSlpLXZZcObByHlJPyZRo1Lr2qQUD7d9/p3+sDf/7O333xNBc84YzhpdWDubOq+uo
NHVjbsdV/2TU5kFL+U8d8n9c7Vtv4sbzCgk0m3OtkIhxiRlsWBpJdbMjWxsHGfLqzF+9SX/INsqb
LSOw4v9lrNe8VhUN7hg8SCFlRXL8dBJ4jD2axjFVN/Uw10+TRFWAD7PVEB8iFjYiqVUEScuUNkjX
sMFA51QHpt2pq5Vs3jVD8ktQMXmpFV6wEwtVD/HILhFx2R70d2x2tQ2nHUwvxU1lmhaSlJZGThpp
N0ISlOM/QCvxEi30BMun9ZAgoPfC4WhjUmdOviDZigtRR9PeR6BpMYQMqi4mltegst1T27q+C/8R
O51ji++VJXagN2beDoZhLodCaQEa6Wz9X6cW9A/x2HhAboDcd011GQKqS7OpNqVLjGCv1VSZ0XRM
in72wkOjyPygYoc/tFt0GhACufN1A592ps09dCIWIUMEsS5iwn+raLVf/S1OY9hX/+Xd5iOxkQ4J
pERLgJkMYRAQQzfJx8A3DrytAsKT1Y4TghDJG6cqKqbDJt3csDdgmVbtXlWqOzZWil0Llu7OtFZm
Gwnn13Cp/F0VxtCRtfIBqPXs7VXo16ocCXUEMg9EGBejvmondOI7+BlDXh2YjLdTSwK7w/myiEwy
xo6LdYPd7ChbehaOlrtlFfEOBr30Tdtp8wrDaZQqO5ECq0B94TUIB1E1nGMPKcrzBDXIGgdpNLDo
xBTkJw31Qa1pBfk1hyvcyoXYnvDM4dmYJd3zuk+ep7VFyQz9V1eG8lSPiUYUl3ddYdtm2YZ0Apci
NbWNz4ox8doNXInMX2dnzHo19DKjeuuPAktC5JVFZN4HjCZ5S+sl76DqA/mXi0sw9gYu4sxh6KUk
stZNQjNNcWpvNuL7uBpY2bNIp20b9keXL00W1AMshwaOZCBiQIGFSzHBaQgf3jlgOnMn2WKnC88E
yB8k8MUNStbaIujTRWqKAwOCdmM5pIll3QVVCnupJ0/bfaDkifRrFnKDgBW3FHI62a2GTqcr0Ldm
rZAPXJvz6Ax/N8HirOvh70694aJrOWbTyO8S3IeML6yM162wyZRBhZOHTB2Ms+RRLHLSB49qc71i
3ur3KsCwoiP/ZpHJzeLL99XMpRP16ugxH0qwwb4tZEVCITQoWEtPXRwWxNA+b1CMiZIZ6cPD5iI/
o+9/L5t5pHBO3CCwTbe4P7l+12XBBofxKuYebnBYTp63a2v/3CYO3PeRyI4g73GMy5W0UGcblnZu
ZfBgIUYKz/zXWLWF8vw3JHgVHndzX82fnmkQUW/kjZoWuCa2N6IDT9S4C5792LdnNbs36yBBENoy
UInrlArv5Fn/k4XNuwrgatGtH6D4nNUwZXGkPtaeZpBA6gLZwcdYJ6kXzGlPkBkmsFo2kKNvDb11
3KQ+8M3ccBIdRpns7CxgZ95+LFgHxypIPU9lgVX36zL+sYqXFXZqDdYbQ2VOHH+VMe8gDdmb1vyN
XPU7dhA5wKZqV7Wg502dvUe874eSekprR5awy/FS4aljWK+3o4lvQ8mOKwx4o5XvOR23VALmcPTI
0tVhhzpys8hGL3SSh3CJnzrRQ2YKcw21FBLIWRr4yUlWNRxXVgpjF98dUgmZQhtWXtkk3bldZCvT
aapm0ARElE0iSnIbsfowJqopgJ/A1X8lMPQ3ut2LaoP1txdIEBZqryY3K8Dz21kgXNZXC7yIPfuM
nXZynuNOoTNQ3k4xIMWBM9+QGkTyfqrrcgBdYLcNbsEXP8gWupUOPGhS7q63MZ3BYdTHzvUe4CIG
zdpo+yNJpreQbnuErNwaDNxFDaln3rrIH6tcoAk1SiU89BaZya6688YmSpOkebdecpib5q+u5JL3
cSyLJYIRHgwyvVQ7ybOox+GC5wuRgiqsdmNtTshXffBdkOmHzfvqRmNybWqRwaTgKyIOmqqG9TAN
npFJX+1mjny71d0At6IAVP5pDqYPGLa8LVo0edg543G1cblssnQYATSvD5LVY+6PPcLFYa7cg1kQ
ixqh4mLLOo7N8rWoSNOWjuMMmTuYNTW++2wqvkPRBw7UG5vxlsmUT7zf49uQNFmSIR2cdt9MZrlK
KvcxNR+GAMrpancpPOzGHWSNpYYF54qoKe2cNT5HERZI6BeJPW1j9BgvjconefW7HL3uUOGz1l2V
90uLzMxEHhr3Q7P1vfKkBHgdRXC4iB6GtrqvppgWWg+lo51jrdQBLnafQMjeW0KRRDEUfje+tCs9
KDGUm4JjliPJ/doMZS+nm0qNJWX12aHuHYmnGIZXSSFm4EKh0uau6tRBbXzfQ2A9OdVZVC5P+zF4
g/PsYe7JMQb4bCYFBs1kDvAoHl7bhCfQmYpL3Fd+OiiDpGSFpAi76GMLt4wObjDr6BUTviqFuR80
yRCijixHh1l0zZR6vXPnbn3BmZ9RxTI99s8wFXuIkA6F00WO6UC2IkaKc06YhA98JHZAjtc8wBM9
EbfUEOpktQsHgMW/C+fgKBr6JJZqyYX8jAJZxky9IDLoqfKq4yx9CJZb84XU6z/upk9TWz05A4Tn
VIJIO3kLlBecPRqR3PW+n0I6+lHH8afB74Ka/wJsSKfbMu26Dr/zYGL/qUuwyEAGiNrwME1SeVkj
8CYMV5tB/EtkO42qGKqxnCZe2BgLbA9HYtV1Z8TTpu5AxnRsAn1yhy5IWx4el3qd8kaPbjoNLnZZ
XXgaFnrWiFEcKH3elvm1XcQbZuJfG3JXci402jX7svh8xzQFbcuPcZhhP89r86F1XEQKQwOIfGO6
kvlSdVM2wO45Yv2ZsHnPhkCmscf2JBiDfICRYOu3X7z/HGCp4BN2YHwAq5qlczXyo8+D/HrKkS0+
6hrn9gAlFiEXh6E5nVpVIoA48zWOW6p5WifoJ+eV7vq5OikmTyr+k7Q4M0K0pCCpvLGgPc0t1jNs
0r+HVhXtUEdvKBL7CfE/GQnCS8D89VqGWbnWIBmgCzaXjSIJOsD9yTSHMQcR+7oXpRfHjwunHc63
dcnw8fdcL6g2NjdUFwPoZe3SAhANcqX4r3nUBz5Heyiywf7gMPhA2l1pOsSveXXZbF6XwX3g0nj8
BRrEF97pX7EddoAB6dGnsB6CZcOp65jZNyp87q1z5KrJWOidfaSyxFv3uW31W72SezI7vxwloMn0
BSRRSxXnEMWUIQipJuGZt/X7rrV7o9xCuHqPCI4yJM0DLD7PLot3q+qeYmFvo7DVqZTbDtPS0+BX
FDbdoSkGPeeNOxzqOMIJ7c99Li28HbxG39iRP3jCnhyNjNNowNxQTaURw06NbR7AOKd1kUsoFI7c
6aSrt83Tr6Tays51Ts4sy4lOxbB0L6rTaClHu54XhbXQ0Ih1X/vhwSbowAL8Iwv7hYHArcI6eLDq
BM7bw/gSMBJlQbAEpZ5rFNiNnNy+G9LET8rG63YzZRgcqh1IERwaz/WuXiQez+WjxyNSjkFQ73GP
gmPcbdyC2qR4k8WNfUC/WKxN8KJ7jpfHJ699F39YUX05yXZwR3RBiFeC1mR7r6vhZd3c3YiQO2sd
mUWm4VmSqK9tqpGg5a4J7AuTYvTHZ2KHr8i3pRDA/rkL49Yp2c6xb9xs9qebrpNPGpOroj6WYg5+
CkTFH+pWfw4YpRrr7lfhIxCxw+I5qqpL6JCbmrTFJvgR5JibeetkuqgQobr+ksdJ+z6OI+RkvO3S
hnh/kGTepHIC015zFIyEjimRZD+O3r0j47O7Ru55cf1HIVzw2bG5dzZ9v9X+bzjzoks2eKautmiV
8h8j+LClchTvtg+OCGvdw9FOpV3T30NAsHNaVPpY3gOr+YvVUYlu3kBktvR7ldiqJIPAkKKimzbB
tObSNU41lnUpvvdFyWFK+x5iRU8E+2hCVkil75Mh2RFIWXFAjd3NiOrKdbPnDJxBFZEMvqG3aCei
HJZnf92Q/RWOglDL7JA8vocx0QPvPHJpAnHuxVpYERVt7xSOmecUTeeYYlNya7fWIh1veOQ0uQ1I
vZXYwO9U1YX7CDNdztf14utB5zV3b30RtlBmjXvfo+88GdD3Yc+Y2hWtg+vy3HHsbuoFy6d4OHf+
6J2pIM/BEEapXsSdCt3PcHJ14Ru1b2JWKlqfJPf589o3Wz6D9BZAK/7c9VFRNc4efv1/en9c9jCR
6aAgX+vMSNwwHAWycBsH+Qp828MmZcPIELyCSXLYNFjVawRCRMfUPpjtr8Uu142hR7J5mO97Z7wP
mlbh3XxCW/KwzO5XUHtfvm51trX+jfDGI2/5s+/qJPddmJqw0NcPyFo4gIxWhtPMMqvR5LYdiwti
50M3dvvI2v2S9A8eHXYOH8792u2nSE44sfCbbxDNgZHPSuuLvIvkg2qCeee1jf+FWnO72gCYxlId
bCAj+EdtMkNMvM5l5O+w3fxDRYihoz2Yut3FwaYPqm9342h5UQtUGj7QzMo+A3xWp6b1L7ybnrx6
fAUp6nHcvDc/hoHgsrA6jZm4Xvbku0lB+/pBu669wWfviy3gDxAokAywhsw639ktkXmG5+2IlkTb
3OsrZ2ea5kWbVaS9dL9sJ8Nzy3mUw2VaZxCkfVmEEadTLT6HRmK+8HaQW72SaC1qZIgKHR6tRtdH
EFpmw73FrIMzOr73tJvFU3eEI1ixasQQRV0Z26dhUDdR/BxcQ2NcWyj6sVkJPB2lEIDNXS2mfayw
qnIHiEdVhn4e86Z3dPv1oRlHk7oMH/1qD8ujLe/tPQv8W9n+dnXYpxG272H3OEb30XwCtW+n8Jei
rYznNjM2AutJXffYuYOQlUY+Rf373L0n/sFbzVEFOgMpMYthDN16qvCoaPNwfp6gwJyRkwy0odN3
ZlintBpNZvnnQnqSDtHz0rVpZWB6aB7FYvJ5eaNdvAsi9E9DkVTr82bFgRNkkvZbKVeyZ1Vyt6GS
GXtfo4dq+/cYra5K3iJMdh2a51E+YEgFFeiu2cKcNb9bExRkRq0MQiBjV+8ur+C0KjUOsBpqADaq
O0LXN4+aE9za59RqZITHQCa35Bl0UFyDoEOlttxiF8nE7NjTi1WRn7l1jAnHZtRqqAkSjJhdv1+x
0p2aezchZ0hCxgtV1WlpvyKUN9yeVIAgUqNvXcY5iy0sDZYVnkC34fq0cgjIkPBg3hlSDlv+1FuV
2qE9yNoCMbuMAOeXHgPzHINmshZ0jJ718KebmmxbSteE1cs4zTs9ODkkHIVU53VQgJhuPOfdW8+z
SErqHTZ46EzVxZ9+KeewJqgu1W1Nf2EordmS9pbfmRho6aD5oZpgd2Lm9X4SsUplVcUvNiI0Hdtt
fHVJ++QqDiyQoOJeoQpi6ofNixHjOiXOLavW22pqcP6vEHSxK3gx3iZ9IXtz5/pxdTfYCF4YdLrp
SXBIojlliLeAKiPkIzqhDvsBfxfF24MLXyb7ZfHh1nHcLcbLNX530GF2ap1x9H7Q9iOBs8FEaeF5
CK2WHlpRL40DN587cZc47t1sLq1JbjAqvyJcvOSszURDnqomPo9APlZ6rCbUnQDQFVqPAbKtesGD
EMf6OaH8tYYiAczbbIh+DdGWWa+9bBV/YFSfRdIUSeK+CNfer1v0d/Gq20U4RQ0Nb755fM0Hn1xi
dy6R3ZDB434GGMtf1QhPxNnD01iR4bPrvIsfnJmy4AXjDOJr3cL5hAs0ioBfhxUEaFxet3bXcZlv
814k82kM1XG08vcGxS6eev4blr/ZtAEvGv4w982LvB1LlqcQaFvIj4MKdwiNgGNHJ5DxlQMBRh5d
9ctMw9/J1/lourTi8Rk1N/NJPZ8TFRUj5poeo5JBqGIyVkewBU/QoC2AJZB52iAWbWtQA1i5DP2f
Zmt2pnurRPBYxeulcQHRtO1fD7CSjluAofiYARC8FCjKIyN4FZjGz+XUdzH0+pasj22NuDdmr3jz
MwxeH6HZeKUSikAD4nxXwemvpfZ1tPWtZWqFlfqMStSkkxh/hQ76mchjv525+5xQD+dxhfc1QMVI
inf8al+gEiMJBg5e/njHGvZHrRtYdQZ27BRcoJisDRp5dphmCmATFIPUob898Rl4TrlY57lRcLZF
WueG6Rxxq1czUII/g3NXv6j1jcx//bYmmO/5nR9WbwkChAElPmP+TX1B7lSEyE24uc3ODXDkv8BS
bxdyu5rPJXDOvBmf4apdxuRX560vAzxu1z7+5PrTgh5sTJ1qW98bTV6aBuXS43+xbYCCZcEazfOa
rJVPJnmIlH1HIABkoXN4O5P4nbR/fNs/RQtetHUCyg3OhEg1zGe87pXqBIV4jh6mrbkdkuQzoXcN
9b5YBS90EyLJlgDljuVLr7CDnGagwB6SUemkH5U7XPwaAcnRvAsn/MnECT7F1N/hBTphO4UcnL+k
ETKNVP8sZsywcyfhzoiuexRP26geE6d6cGb7EAOFctFAB7QHKBAD/IsT9ujhQWnQGlmDrnSqnOOa
6KxrCLCZOrNDfxyFOHnN8uVRzFqgOvXQcWigpkBO40sPjA6eVPncX7G7JK237m3rKIypgPKiFyCF
O9PbQeo8tCaL44CBcFbdIzHotwtrxHTZqluF+sVgzbxsO05IZiO3qMftYphzW2/8KUnMV8tHEAI8
mdtJIxM8eQpa/tBz/UdWWKJXK5rWocJLhJu3vSiP7p0aq4OeLPshaO8FNfjfU/23n8MjOooudVBJ
MqCGeEcC7xNhcA9b0DyR8G5s/4Z2zacWPnNXizqGeaPnYUqsKBnYUTagL4GiMboU9YwTP4u7k2yt
TrEJx3M9rKeG3iWAzTcCnnnLl8zwps00m3gaipcKRsAck0RA9LutTW5s8kVnXY6+dwvf4F07uwU6
kp1FKVP1lPeclE1PXrlHdsjTxAOPziQCFrmogwTGo4XKpEh2AoEkXsO/OgfMUghgAHcD2CXlRnog
lB6GicVHvgcfP7al+h2N3i/Agjs54XGWrSnha3Wc5MowsuKAXCW7kSMpJa9tGYca7Sq/m8RVWaOs
t6vDpFT1sosTXo6ul6TA7w9xx0q6RmWc0ONk29tuC9NpG26oEKXueNZvNqfJdmf68B5KkGJruVsS
AcjfifZeEDy7GP5wXDd7qRN+Q53lbo7UwecCM4x+4pN4d9DcpUMI1YjDOALoBxygETnJThw3f71f
rDn2rXtFw827EwhM6/hZ3Cl6ZGo7k9A/4bqXboCTuaHOs2RNzq1F34rFnjEvrGuaR1J7zVEn7YWM
DKeeM+08JUq/pRdHDEccMHs60aMcoQOM5vvu+n+HCa3fwMM/bUeAeujpvln4zMC79s9R2OymySv7
2S9dmB2ublCixSld38nqjZXRLG551/ypu9jL/dXBb8nxwM0OcYrVN69cb08qCOipqb1xVy9ed0sH
QA2OtyLVi4v3qO3CsvPtfeNacnKQRVDKqeWwM64A7kWtOQllTNaRJMlsv/zGpDOejb/8ouiYS2nZ
e88GgJvYGUFuNralmRWgRdJ2+7CbDNBi7Cn7pmaFWdEZYPy5c+jQFiKwvGRes+4C+J0fqiWp08lG
zskNtz/DFgRZwiJYO00D8p8srXfV5inM0fBeWjVwFjZa/xbrs+rWAXK3x6k43q80uqdYah0qWNwf
EGK+HXRYT3tYz5MsmTQGOI1totfNB4RdbgeCMgZas4LbQEflZzslYx6F1S3zMcs6dttNg9cAGcHQ
7QXecDts9nPtsdMMV/MCPs4Vpwu9zPPlWjSR7EpbL8tlXsbnmG3Y+lDwEM3A1xuG8POSBE6D9scB
5ifM0cbgvc/TNKbt1TpNyTDYIYBofgZF9KtrYqQGxzU7SBc7TlQGjamRtegpfX1FOv1QYJWzqQuV
YXdaudufvJ5y9JUUaOgCJ1pslDfsixTSOKqkfsRSMbrptMM/rdT13eqDkZeqEZ0pp3JNicd/a/il
Fsy1PCNdBIEib++3akCnknBdIAGjw0aRBwVV/nVVi3Wb8tsza4LnxaqHQWCnEDbIYyD4c76Yx51s
FvM1L9z+EXyLoIugeHfatkoHX3qIVloQ1NoB+KwCFYNYYEb4PsRuUsp6u1H11l8ExZOUtAb2uvhY
uy3mInfbFuA5FbW4i8yKWMe2wsEuWJhcaOXQ17F2cXhWXr+she5H/2kOFJ7JzYXBDO86FCS8VJNI
3AIWF7ix6DAfPbwx91YM0YdHMJhWUsZAjEkI+5PmXfjJcAyZHW9pMiW7ofbao6eSCfV8VXUJdb93
19PmYir/N2+TpKxDxCFhFFOpin1sCbF58+U0o0fDjg3Y0no3CwJTohnieUwqGykVjxAjiyO28AKA
QF7FcUr28BPq9PjQraI6xoi6PPfLvF5Xud2p9lYFD0FKb6ZZAEqNhX+BkbvK2rl3F0BeLLhhWC/+
lsGgizle/ywaVCSRRCMGqVWmQ83eNjGItOMzYFnAPrnkEwr+1n7Gkxu90SShJ+u78iGoAUFaLKFP
cDcyZQ/g8rUPE72HucBrHYNuAK1IVAHS7xRSk8f5VRPpAg02rcwbbHHDIsQjgR1KZe50XSW7KNnA
+PI3crc0MHwFDWJ81JXnHeASJ/d8G+FwhdRbTPCTkuZNOap5h0flTdcs6LdZDX8LE7K5MFgkYH/o
V/twAkccYjp0UnL+ZRm4EgRPfrHYAM2n6e/4zN0bV+p7gDenLsB57zZwp1sXDKLOIp8kqe6jCd7K
U/UozPqGZx8E91XsK+5hyMZKo+F87y0Y48VwNUKZsPPv8d6njCfP0kXsfMAAfcRR0cNy0tImJ2q+
mzd24ZsejkN7JQSiA57R9gkMN/grx454r8SQI508LLYaHEiLaP39TEbMn271HgXJC+znuozR7jnq
XKyDBTvVcX3SFPCFret9s3ivW7UVKhj2g+iOGvgLcZxCwRAi97oxTEXDUProol/XyTlSIRM4pZLz
MhNAdh4okr5eD5AhAgqa3CNWi7frAH4A80F2oAEujkDzOW9NrAsZ4gug6L1Pjo+7WMMWMe5rc3YI
fwVQXKCpBH09sVjLTdW5jRrnnocLtO5wiUyvLHelelBzm8GbLgw74V0bRtpJmYvjZWawR/Djac6d
nqqMbfEbDOTUzq2j+djA3zNNJDqDSmD2a+wHmc0Z0SxH1rJfDuBNKUw2Yr9Omihf5/OyuDecPfjc
nlzyVKOYIZXml7Mkr1uNItlP4bPutvskWW6mYTr1aBSd/r6uLXaj4Vvsmj8JAxEgVGXA34hDS9vo
csXPDLI+KAWJe16juOyRP7SEtnDhPCvXs49hbsSKmdp1X2FxCyqF8zJ7fIetVy42eZbAchSEilvr
3UKHq1N/9mzeAIef3D990OA4qB+7JVC5uVYP6vp7SAJz2sdFI/4m+OGxdQuKgIoMu1K4e267uV8R
ro3M1g5gP692tH8ZNIObUp8rtNsWrTYJ6nzUdF+PCwYhgvLtHARgtz1CgL2UUToWrq+xiVuSL0PF
I2kblksiTrGGSs+DDpoQWbTgAihQpbA4QqYuGMJZ4tbiglL3GsZvM9FeCkHtwbbyzef8A8wClnUV
jsDmcxZvMSBudQk2EFsEtS+YVX3s+5Ia08OwZp6ZwGOIg1wsDvjHcK4xc+omb3XwgkH6svntUS7Y
81Enq+LlRY31WgzjiEmKviB+eRdcrU5a2x+GEVY0I7ievny1y/IZVeTAfG9NaXOy2LKBG3yUMU40
d3RLjwDkTKJj1/mXTrIsDMmDXrBwTdp9IuOvLvzjoNKIHgoUdMl4KTNV7Vzs47fYyHIw9kM68cNQ
TRvcY59nWWEzAE4KYbe06zNfYlGjxAMVbDvNvpZn0mCcqAdnu4HJdnRj3WEXevUfrPO+TEh0vtWA
ENe+DdImdM7A1T9dqMmy/yHtu5Zrx5Flf+gyghYkX+mXkXdbemFsS+89v/4k1Oe2KIiz0NPnYVxo
omsBRBUKVVmZPXY9WNGc1aPJtFtxak5hJBpeHqWDN+qofnSt+Cat3U2VhEhfpBXN61pAfX8FsAjP
d1uEpibQE+F4EFoFfoL6nNYlb6ksnQF3crtM9/DUxs0QoiM0T/NdUwDwaRaPpJ8RrLt7GWOBwCM0
Z3VoWjuSFHSQ6p+g7UMLH6BnKKLcoDIgWEJmnsNWbC1cTS9GSUP7+FqXJFhk9PijbBKtau6TW7HK
yaPcR9N3oNXGBxJPz1WM906igRJ3BF7mMIn9gIIzUp266E+dXmNqfVjBD2cUOOAlnLztUdEb70Op
ugaeajq2xXCb9Ohv0Ix91coH9GNQXpImdLYFpJ9WGY0QT6juhko/gF2ot5YiBtan/waZKk9LQTFR
qb7WqtOLSvrqZwHBAJz4+C4rTdUx114w8EacjWOr4dYXk/E6BgAPFUdyVGYE+LC6lfEyRPQCofCC
0y+2NSpkpoYOGcLmWGU5nl6xmb7mxdQGsVl0Z0WuZAzexuc+qp/TeElOiak9ymWRouKiIwsdOktM
8yJQKyKj3iObvqwbVAW6BbYC2i0orAveGirocE6+UYQo3cb6Ax7hM0jRm8xLUu2NiOgTRImWuHok
o+NZmbFTyoVqh40xujH6qZkl6otij3nZXUOqFn0eBemCNakE8UoHhZBpNEAolAI08eRRu8LzDxK9
CUFeA7AZUurldhBLd9DmUy70D4DMXGf91FlGN34Xwy65Gvr5dg3Rri0T/UEGFftNLAM7spbokSeK
DjQFIF1o3wzuIkcvEzHdsOg9RMRfeHqiiByOz5GJwnyU/qykvHXLHHXWCWgvCLEvb/lkGLaOlMxV
hbj02wQNuWIw7oDKMVHoCBtLnedTU6rndJ08ID0LTyX6aAlS2gI+VQDLIxAXaEinNZNfeR5BokpM
TVtIUP9o1QFF+LrW7Anz+l6atI+ymN+N5vg9UhO3VsE1KmeKLUOex53WaHTGAoHW0IbHcYyxvDFq
HbUQWqdS21tJCg+aubReVWiRF8FxzkacfE8gr2BpQqR7UoLnBMipgfTqBmKDJexJLJcf3aRfF+by
o4L0IV6cYCPIBvj0WMiiFS+lac2oV1iF1ut+24EcUq5SBVxjuCgAp3gRC1zMldi+xXP8NKQwb6Kl
5paTeYSQPSSz1Cm7G7S6s0zADC3AOkdAbJTvRolnZ0fnnVZybXT9nVwKzVWU6qbdtygRiEiY8X/+
DrjeGySvn7pZVYNUM05j3T7kqLZAkRg0a5qxnADcOwDWelKm6lAMxVkpk7MKgljoDRmNu0pV5q4j
CqVtp11JJmQk8eD7VsVRai8ZUIRiC+GoYQbsStJe575+xLzrH+DreiTBJupG/a95qqv6VIxdKaWO
meqReYd/6DppYP3PtWxGxaRCx/66rwQBmYEooPQLSAiyK138nUOUBo+P/wcChlwcUqKi/aqUt5q6
3KPv9obxf8R1hTzOil7fZEJzp0nGMxI20S1kACKLtkGVcskN9KyA6B2EJj5XhXBSOmWw5BWFuUIx
ryhjWiTUtF5a2iHya+gY9rddhF5IjbYEgufwQ8yprkPUIYLW6Y/ZDE/YX3RJE+kYV3Nio5P3q4sx
vi52veJGqEvbkd5Or3pYAtRe53VU2TixCG7/N7A0hTdvB5HQWTdiKttDn50dGLHNUUX+UXDg7Pt0
vhuYNIWHb+wIYpoBLQBQ9tBaoU9sE+ARo8SzxBHs8o/uly4gS44YDwEUrznGKf7/yxDjxjYzh2Cm
LeJhF2M+oC1UD63m/iTjqDwVIwkPMVrsRwXRLejFuQ4u7+770MYl08xoghKjc6AZ2F7xiIKqoDwr
YP4vNYIrypHd1EMFyJ3xX1EPXyE8Fg8/JDw87MzBQeLswh4An5jofCmQEzFllkysIqRHCt8ho0wn
OxVXl9QaKG0VZJ6le3nZdBKCXTWBGCXkY0VTx/DH549dSeugZrm5OkV8Fw/ory0N6Ph/SNUtMe4T
9ODinjcvsXvAdEmWZEWFZIBoMBOWujHGs9YJqzN6UTDeVFcLHnS5JXqluwTAQv9J/fIq5eyppOys
dGuVmWoQEXQwzxKJGEtD792D3quju9F5tlWv8PRbwbu8se8yAuzObu3R37Nxo84QJOi1h6sz2ZKn
2sA7FhZQWe/mQArFW9/emOLWHDPcgOOUVAuGYx15MBw9l1w1/Be8/LqEmIhDiQyHVXjoW1UskUgj
8/GB8/THQPEFH1t34Gwc/fzsxoFYFxrMRJc1hT0ePTB6Ra9oq6NZkytYnVU9aS6SLmcJGs6Sdj/S
1hZzKPRySdU4U4E5+bO4uqcEye/G0VoLYChbcHjCrO9SG5+WpmJNKnCMEjwbSSLjbUZf9pMhNLMj
Vabx2g6G4eGlALShpKPPJGFqMsgysz5Ayzd150VYr+Vqbv5wNviLJzC/gpmO6uVUqlsRsIHOhVCj
nbjxg3mPyub70SR413Jc78vRpPZwcogmSYYiswcH7EqLWZoJXtkhAVYn96qed2b2TQBNqYtEMw3C
fEckawrR5BwKqt/bMxoDKMocC1u1UPW8Xt3+vvZDTuD8EqPfF/VhkXFvorbC3K0i0tRGfaiBnw+V
wUe1zxZ6DjMeb22MZ0eoPRuhLOHQoE1caNOJIPe7fCS+TEYxi2FSizGTmwKg/sXRpm8dnXCITk0c
O5eNfI37jBW6pZuImKpzIsQmFjLZhgbQDBr2lolWY+FSrYDRTVDsjWygjxzeCfzq54xpJq9YYr1I
MPpMTYt2/1jiNh88gIgcYHdt7fbyQr9MHzLGGC/HwxMTSy2MyWj3ZwCXl5hTkX/iqQ+kme5fNvbu
PV9iiv5xEFlv7sS5wCzq7Cz26KyOZEVH+UCztNLX/pWbGbKkKyIUrGWZWVkd5hgRq1EoDd8MH3nz
dWPHXmJjChqJkdXaJTd20F//ZXUbi8zqzGZSgcTA6lS/PWDEyFd8tN4CHhmNtOvOH3ZYPuW2yA1l
TYFfRNfURZ/eIdFBAejJJU7vrm5d24C96xUuBd7Z3HXvjWUmG5LHTGpVkHyDW5G8mXgydSlPa0Ta
PZEbG0x4xKTXUqOMNSPj6s9oZQ/3lW7njuD21uSgieYAHNA54an1eRvL21cmTEYrHbmssLpJq2M7
W5tvYyegRN8AJ4Xu4GVf2A1jpqwaokkkRZGZZRZoXI56CZnerlie5VQ5RCtaPLnO40XeDSfUCPJl
BSksS5XUYWoRJFPUkEvWgPIbCC5EQf6IiVXf9/5/nxIhohjo7RJD1yDSx5IYjaEJFEs2LPCCKKiO
lZ3Zih8H+RGDKNblPdyN0gZNzVVkX7hJGR8vihn1Y5LSteHKga5UULjhYUR8VmQfryFHs6Hqe3/Z
6p6bYyvB7EeA31cIczXoI3izSQ/3E490N/+pm+8dEPSsRFnU6FQ9S5wMAEY61xLMxMn4VKKu74ZD
gbYzWMJ427jn1ltTjFsrPdpIRZgh6QGOxwWFm4XprMqGKCIAWHg3YvaUGyz33Hxrkzn/qSANgykJ
s2Ogdf3ckGi0tW79rjeScFAbJTo2gir+C58zNNEwZWh2aRrL9rGofTrrtYLmyiz7ct4BbS3awF9d
Ph+7u/lhxWAYPmJxRmUAgnlo+yRPhgEGCYhJ8CLx7vZtjDCfTFiXuasbJJEqGksAF2tAlaJMpmfJ
A7AswOaP4d3lZVFfYm+3zeYZzAcjXSaI2Yi8K5FvJPM1kZy5fZFMwBhQBqx677K1d6qNr+ZUIOpV
Exe4Rnd5k4CBtGIBh8BCE39M1fizV9xLFi3rTLfiQ++KDjkJzmCXPjeo7Po37cL/r2UmwZxr9MVn
FZZFPz/05+Z68mWAp9wObuGFDuayfwIsinrvdNNe5VcSJyPjrpyJL1mqtUW4oKO//lxcgidPfwIu
sb5ZLcHVXMxU4sGHsE1CO3ngsdPs3xabxdNzt9l2c5CJAAAd3fbmu+rOwU9AVn4CUmhH3GyCa4wJ
31IjT4tSY0hTPKp/VDtzwVCJLrZTYewCICEb7c/Lp2rfNT8+Lf30m9WVkqHmWo37oq4iX1vqu7IX
efp8+37ytw3CuH8n5cnYLDg+KJADcgOIQ43yeKiJAehTIcc++iAE4HB9fi0Y0UuXYH5WVBUDLUVm
YWZXaG1ZvT+TFW9+zNxKha+46F7QghE4D3Jfeby8l/QYfnHQv03qIrNOHcokBlHxqJTMarmK0VOQ
1juoCpTBuNb/R1tMtOvyVcuXYprBWVHYWeY3IkBYFGfFeb7uRtXNmpgYB6ef8GQ3gdSQpscWOHor
7nDniqUCdoIaAPec92DmWWRyzmUcYqWWcQ0WoMsU4srLMjUCu1H6Cto/m04OXP5qu1nFZoVMWAUd
Ns5Qha/W5e2DnN62JQA7Bueq2HfsjRUmhE6KGSmSiuPYOuBf0L01II7wNjmhVaAyxgtavDUxARMN
EblfAQpxDIxtNwLmAoAzGnhhmWeFiYyiaaRiGiNY0Wf5GD7pXuUT1EhJF9SFI9maHbtIzXgyRDyz
TIwcQTIBIGa0OIvqmf2Dlj8oy/HymdiNipuvxQSPSlMaTGbhDEYGhJfpB5N5QfE/BChD1GXF0HSV
ravNM9BbYGAB78kZhK3EzdzYo3WUJvYxBOZM3Brz7ivZ0NGYUBXQ0UqsrIE6Gmpk0pCYHvoDMOzO
IE+OFJjubIOmDFNvwEFoqg01D7vFRI79b16TG/ssl3QYqilGzLCrYxh/r7RxRN+7OU4C7nJJVTmB
a39/P1bLEkoPZdWgs4gISa5Wr31ENuigTwuslgV5ClQCeG2ffRffGGRCZZcueioo2F7Vn55r+AKo
xSzpj4waVeTwnGD3rjEkA5rNBpowJhMl4zWVgAAxcHqEt6i7TQA0XprXMOddo/RHf7nTNnaY6KhV
rVyI9UAXFQXAb6Se4QCSbcUnjArxO4i7vr0xR/++SUdAABLVJEayBZYm41oli24Vc9UG5lAr/mUf
3z8ghiZrsqypeAAx4WsGGqzsaUimLZ4ksmJ7DgBCBPGlq/+hBbiF90TZreQYG5NM6CqnCgp9A+op
ce7Rcl9nK0H8AO05a/wzOcRrzqtbOLHLOy372/qxVCaehRKJVBBgovI3fG970RKmEGMBPCXC3QbJ
Znlsojc2yRSiLTKj97/2fqgbeQA8tIYhHk2xNUiyn805wUhgMc4rmEE6sEEUbciJ3fueYaBCgAqn
TljaPcBG4PgG7r7WfKpjsHgAuZGKGqYuFOfyCaK79tU3PiwxDt/HpaBJUUd9A7Ocfh9MXhyI3Orm
7mVkouEKGiUZ7RHm0Ex9hEmymJZt69SXGu1mMcPIuryU/bvB1KDMIOkEQAwmn8RobDnmMvK8OLyq
D7V3qGzTFgfLyg5l4RgoeaQuv+Sxey43VpkdBM6izNIQ5Qe1eEnGRxP/zqP83K2wGxsbTKQEM+Ik
jQQRDNde6GtBeHhRrfL6H9T5dmOliRYrIDQohsmMJRz9QZCBTMbjLf9VHWOH9rBWO3nFmCn/qbi3
d6YIKiV6MiTRZEJlbRp5F9PIXCwWLa+XHuaWUvcnSM283jcd4Vz7vLzyK8wCr6qtUSaxLECb1ygZ
nKt3JldVjuEV/sOlPQvhCVwEkJ0ExYxXPNIqY4W558ji/YTdk7r9CUzYDhWwSIN8iL7HAda9Gp0o
yD3U5igIHxR+uHOXc4sRvRte9N7zQ1OS0QEWVY3gUfD5bupWrcpKEGc5wjLo5xAFLVeoppbT1OZZ
YRxxWjMM7+RwiQ60ho6hjWBHa4FK6jnBazdd2S6H8b1MhCQF7ld4fHtAsHysvcgFQ1vmaYuF28Ef
gsshZn9h8A1UwhXZVBjvGNO+ncUcR0evXg0dWHku7e7+0ZA+TNCfsMkegIMUloK2xmlATtxVBG/Z
WVv+NL7pLh6wI8vBQJE/Bh+Tw9O433VH5NWahtI0+ZLO47mQ18hrUQzsFsz3YraxwRAsctzLuyjt
buPGDvPZiEJSTWuQ1rbwQOPP4A/RMUP3nzr90NkJZn25br97seOL/b045tspMyjvChAgOQUEqo59
A5ahDjHXAjhZAj1RAfb9FIybS6X09qCVIJELMevNrcrvBdjtz2C+bzyWoZLoGm2EKV7pSKfQMW2M
tR7UwHRmzvN2f6PRjQf0QVZ1nYmvxhKHmP+Bu5tScSep1W0PKi3Ox6T7xmYQpvJhgwmnhlimGATA
x/wLy5E7mBUB17Zg0RcZTUELHgxo3+3RQwEGSCEoOTBRzOwx6gyZudlRbsybJEB/CJdUg1F/B1MZ
Ni9a73oF0gkCIBCmvd7bVRuP7DDgKLcDgrU5IkR3qXSTgkoxXqCMc3kraRL0ZSc3hpidxNBkoQ8Y
lnPwJV+zycub9G0x4A+AcjoiBoy1jBOo/8NOfqyNuYhmFaWjCprlzuwtrnZeA020o/PiQW4l0DAy
+Hh5hbuPB1PF9J6JT4c0kDmQ4ZiCZFJ4v3sNf3VQL0Cy5kAMuYgCEHGab80Bn9CPwUwSBgqvXrHr
DhvrzAabXV7U7YoNjsAxLuS/syj1OAvc9YaNCWZDBUp32qBZBIxfecBMgFd70okiFEYXuub8G4n+
876emY8NZRLrZo0UPQ8JapsNWPOiuoGYTQ3oQH0G75M3DuSJs0DqW5cMMs8wfVXAQzM2dIGhTxvB
hT14NVJRXqXlPdW8YMlkvDxMilXJDSyNov1A8nuFuRlyW7+ALsinF73hdI55LCNr9DNvODVg8HX0
1Ip9zopptvLld2iKqQN0IhEkTfj7xv9TJK+i/FdNJL8t3DH4mR1kTw0ij5ed7T7nAW782xSTOBmC
bsg6rVQjliZWDhrOQ3I0gW6RuwCch/8A+7F/F29MMndxj/nuss3w3qWwE1z5Mop4CVhrkYXqvuQO
gsOvkCi7kW5jlLmLhzlqhlBC1bXUtCQQAbU+TGQQryW9I4exxmwLiIsfxYHATSeSHKdRA5/oUmUB
6Dq/C+HUX0+N/JSt0T0uH9NSlopcly3YzqYaL/KwqMH0KaSi1QxEtbVSl3xjCJ/xLsgwqoOZvMrQ
BJv0AkjmpORnsgjxQc0UEEZVze8+VQs37iowJ82yeIxrCdyv2SAhIA4i56G/sxHQJFB0HZcLaAfZ
u8UsiICf3U9OC50cZzV7NykCRQh/Qq8gtoxh+tk249vlA70TMnSCBBNPcUMEFJTxYCNRKlPHECqI
4LIZdQUDAxXKCA4kA9p1L+pYh6dGSROeG+0EDh3vSSKbhi5J6Gh9dqN2zdROVxOQUTRXg7pOV6Z2
misZs24d6IDAszG2BzlLMQbOE6ndu+V0AMY0EbVGQwdS7bNpuVkxPI9xQUSS+BYyKkH90jkiCh3x
ceL2LbjWmJAMgSo1rP+yVlyX3hyMx9UO0Wut/4H/7iQnn5bGfEycV6U0ByytwHhuvpzBnBV2o3v5
xOzFpa0VNhTnGignlP59A6dnuiQVsXdwAPVGYdg88Ep9O/f0J3NMGESR34RuLcy18u2cJwgCmf5f
q7KB4x49VRHvOCoJojNnok8Iyaokmpw1k+9a8G0a+aNQkACDt5y0bm81W0vMeShMuV5jaildOkue
v0Xgwb/8ffYOgSHJJuDNJhXPYPYLc3mgdujBtgryDcx1dk/ZYIKsuecEq73Agd4HLIFngKJtPrsR
lE/BAWBWuPrrCuP4ylUz1KcuHE6iOUH8rdZyTjbFM8jcTWh/k6GRVHyjplp/JQkxr7tZVN2sN1UM
C4bF97WuVs7n2rsRESI+lskEKkzzV0kCDiWg/0dH/SO76HOCKsnu3eiX4tY+Zp+4F//uGdnYpH/f
5BiznNZRKsPmZDfPFGYa3RnoUdTPdAwg8ZYTz8V26r6fFkmP1MZgmoLtzgzROxOPSbAGbbB4xKt9
bvK089z9ZIdNuUvAxjMQjjqktsXYDpG50WwYo6+zW/2D1GLXFTYbybj1qCsgJ8lwZLQwA2lXnV1j
GuWgDhV3SI0eAyYtxMoMYD0JLvAvTtdWUQOemRydyHPxDL0MD9xxk90fMZ2IjVResx+XnXwvVdja
Y5whl5I61HKsbBhGP66GwFxAFzCAiDapr2vIfIB55Pdlk/un8mOJjCesIAicCyNCBg4dP1zLg8rT
ZJX2z+GHCebgV2IcGWsoTsh42/U6iWNQtj+MYNZPUBHN/M5Jms4Zq5NJoCh4M2MAHAUcnBuuB+4f
1I8fwjpEu6YQ+y6oBybXQIDala3cT57kjlf8nsHut0Tf01CBNtVMti4zhGpVKgM2NpkfK0nz87oK
2upZzNRzLJ+mkPiXP+Qe+kzHaxtQIpT1VEVl3MJEZmeYBO6uaha4LCn6rjrKLqbtAsr/I1qDh7l2
a/2dvWYe7yXHtc7cgGWhDiKYSCenilVb19agPgP9Z9OSpl4DAI4EG0l8XPw2ihtyM7s0q+gCzhbQ
SPPFXzdbwGRKYZxPmShiC6i47PRW3QvIN2lsd1Zwew1+viIgLUH5k7f8d7zyBcssZqBsI6h6tFi+
6i+u8SxBECcAVaFbXRN79jArVACRBzr1Q3ar4ZbRj2DaBSAxuwUBeg9JEO7Tejef2xwH9iYH40aL
eXF0/eijr7rv7OioYf7K9NtrWn5ZXzl7v+tc5nvSYJgSxIU+3zZgQWrAK4JYSYsGEEv0wfBugdMC
KXFpa85la7tXAKClsoEOBwWKfDamojoIwQo4lz6/rN1DhDffnD7/9zbQwIHkPMZHQZ3KLGiBYlEf
VWhcYeBf8RqxPMdlfTsa88BZzF7rT99aYi7QJBuKTgL3PA7PeIYWqL/6zQGD/96/A97DlinpsgrS
F5N9ja791GKsHc/yv6qBIkoBoRP55R+KNxQczWmfeM6xvz6JiCpA8WgMs0dRy/UOJHiwmR4WF6OA
RwGjBdIRg0onbgjYu7JxCjGdgWljQ2QHC+RVW8uohaQczeyMP8Reg/AXeLf95pHOdnJr43v359Ye
E3LmGVpSUUMT5rw5aZlgYybAvnwQ9+5PtBNkNNZ1DXAoJiefE02d8wrXlhCP+nUEWovjAJyhrUf6
cjYIeVFGUJmXZtGDntIwOTnJbiDB3DZGNYBuUqCu+NnXwNQ9gh4E1UAaSOpbJCGBePuzOsQnjGL5
+uPlxe559tYa43XgcUcMF+DZC6iCZe3aWG9rkKJeNrL70TZLYhwOwhYQ9Sqxo73QeY3SgYNIzQ2O
kd0rcbsU5kKOBcyCg0sMLYyH9Vv3nN6Oh/5GCmIn/KVAovSwnEFW29s94GzAex0uL5H72ZgLuRmJ
UkQKNhItcMNendKJjjnUhHxagDdOaC3+iyYKHfD/+6AwrhBDgDOLqUUVqi8xhe7MYHeTOP2MywcE
Te7PxxEgiTUidFd76XaFBhtgibwJr93yzsdKVJHxuLUEyZwY1vC4U3mYrhNM+YqH4gAhieM/SEvp
OWBzh601erNu3mldaAKPPWHfjCv1ON3TUYXVJ780lz4z1idUX5zW0w7E5ZwQnl3mEp3qkBSavkyO
0qOBd2ukwSyDVg/6uRheWFH/SZorVb2PtMkGWMPhJ417KfJ24UxkAenrSooan3IaJBfl18Rfy9DD
+BB+xaSBeaRxighqSpfXLfNOEBNi5hZ0zuBKBZ0aCRQVbGMumOboQOZ99R1MAIDXRWf5dbRFb3lM
7/XFrsybLj2DIRyPEl5w5/4aJhbVqVRq0Iuk/YDsej1DQQsqYqINvRO82dVbMBsibxwxNhM3NjgD
mscGfYn4rjtFHm+AhrcxTMAKxxFMqUWG3plUn8NRf4Wi1M1UyufLH4DrXkxoKtolJrKMJacHEJVB
nAjVAtB2W0bQgHqOO7DGCcQoh392sERM14rQN654XKC8YXdP9U3zBA0L4hgPIJkFn/oRRLwP0c36
2vHURy/fNUBAfTa+immaSBUShAi1dzee0vyKNIvB2VOeFSZiCVCVhDYFlkhyEszpIZl5QfF9rvVC
mHr/qpswVRQpxOToLmZQdbLSq9apR0u16SsatTPIkuJ/gV4lPAFDeSf4uVtfYe7CuXx23mGRl34F
E7RqYzBqgjFjKEda1TNIz7tniPfY0bP5bULmDDorcMK5qlNngXI3uz0qa7zfwHGT9+LiZiNWEjVh
pGMjWqiu5I99/TPJeKjwfRsKhkfBZiHpIhOjyJrpREjm98d8D5bz6B7yRnbhg7tuRTPtRzL4dHCB
D537D875YZmJR8I4R1VuThNuI+hHtgf0yeCeZXqgm1n7vKLM/iX0YY6JOYoEzQ5JxkLNZP4N/t7C
Xpv1WzE1C9KHmZy1qHEvHyHuCpnwI88L9DigcOmEV5JH3+Wg0XVo+wYtUZf3+Nn5kIYoAcCGrhie
kSz8URKhxLCYKOkVhgYglDxUDlj8l4NZQjHh8sJ2YgAePLKmmRponUSdiQF0uGwA6Si6b4t2DY3B
gxw9X7awc2F/ssBkKoPY1F2rmJOzNAPS2TAXDRs8PmlqAe0oH9rWXJ/WQTAiSPJl3DrzvnVMcQH+
i+K9xrh+OmtkhGIBfdppP8FsHJ36m/yhfVlelav6eXyu7ytHfREc6RePUmf3IwLT/P8t053feHxK
wMgXhQKKW+vNUp8r8bavOQF875LC3n7YYDy+i9tmMFOsLj0I3+bHyR+uqqvxlL/kJ+0ue+we52vy
kvvkSeVSZfE2lnF5kL4KTd3AdOf2ZxXCcr+aY3kTQ/UMTMOWcBXdLufhEdQbs5U4OW+wjf7TmYj+
aeFMBJBLvDv1MJwcPUSiqbyk0cMgLJiD9i4f3r069CdDjN8P7VI1Xfm+zOZZ/6Y+6y/RMQJNojV9
g4z07fuD9m0KxLsqiDkDKrwTxKQgytQKkPrACRrkuwnAHeO66l4ur2/vatyujx1rAItcP0I2+q/S
x3geD8PdcNVdCdflS+iBbPE4u4Ac3w8PLUCzEihcRE4A2ntzou5CwNuC+ANWLeYMJ6lkUAU3Wn81
AOgp3MiFyB3l1YIs+A/o63Gygd2IBygNihIYWDVZ2I4spiVSAXSexExyQdgETR1eTrxXvMKaPmww
UbUcpzWXVtSUDdwWtJiMETvxQQdTWO3zXZFG0C/OsLHGRFg5DDPQdsLa//K5ObETPUlgo4FUw1XF
eUrvet7GGBNQ0bfL8FyHMVDyXi0Z5LHa9qqdwQ4cPl4+m7wPRf++CaAmYKtSBfFOSMRBHzr5nU+V
fdnCroNt1sIcvaGcoZyIp6pDsgWj96sMHVmJmCAon8fry6Z2UpZPJ4IJlySaBlPPsRhIAADJlB/U
Kjmha15YkCk4JErHKeXsLg1dJEkCXBtTL8zSlKbIsyKiJxDM6332ZlaDX0JA8/KqeFaYVSXFJMzQ
06Nh+HstnFB309SHyyb2nhCAI32shAn1gmAMAIVjJZj6DXSwn8vGFYnrP1nc20Y43MjlLzLdlM0D
CEhBRQyhAdSKofs7gyoXugTukogYFS4Do0NYWdr1VQKDnTRMzuXfuQdh/fQ7mZsCuqOiAP1DgFMG
W1ys5H64JpHd2JGrHhoHXOh/ul/1Peha5YA3frDrkxpBSRk4dgxxMOGmWtJijt8/w6w5yBFBzwuy
eBDYgjSds8rdL74xxcSaupUUUnTvsWZy4xqybTaNbxRonTZ2+V121t98Jqr9S4KgOi9hvA2FemZz
wftbG0KB4hpowImvQZraStzEr0xroa3YDHMPvHtid6Ubk8ztK+XjIOgiINDKiF4kpCfcCOrjVpzp
nCi0Gxo+DLEgKlWOxlIEBxx6sNKNoJc36qTf9MnsRXnjx0vDcSjOutjOQAqp5qKm0ozoPh6IWkKk
dVnvp2p94hyV3Wtpsy7mqBSS3ECSA70w1SdHwUp/Ri7Ugm08NaCoymei2sERAk2lA/yPkVcdg6if
r4thLYQx1DDTQMk5KT4WcqTucMC4FCe00g//5boFmyNBdwXjE+/Fuc29pA+ani8y7RapU+0XXaxC
10fJXrt6IMAax2K8ukaG5pUFKivyQ28UPshkd283v4EJvGatNmAzx0ekNcjhmvJSTV5zaK3Ci/57
6mMVgNCNMSYC6+rSSss73YgC6ZAODF8JsYDNhRT5a13PtlmVFufsKJw9Zvy9HMpFLcj/NqLBioj+
UfgIlvJDf00bSLxG9K5PUPpTpIPocbJUUe04QelggjmEWMfMxpupmk+gNuC4xG6cRtqiaLiSZZOd
ykbghuigjBkfkJYfowgokrB/wTvxCDAzJ9/YX9GHKWYDu2FoDLLA+arpeytiIi30l+nX5a+0NzGJ
g/FhhAmR1ZoI2tqiB52fy8cs6N7yn3g63BNnQDsCXH4gZJsbTN+IoMh3hAOvXcVZI/t2ySGGAcY0
jPsARd1DFhB09Er2pIOUlHMcdyP0xzrZAeKmn0eIkeJ44LXk6iZI2M1ZflvG+luSpxE0VpuGd8/S
7/M1yPy9tSxtbKPVEOmiJK7g8fOxuSCJdxvq5a8/9dFZPIobju8mJbjjlUzUPcu4ZAHGBjAa6QT+
vglv0VqXeqyrYDTSG7efBwgPf798bvZv840J5nBGq2Ho8ooISidtq/u/vLuHd4vnnraHOeeUtyLm
mI4qQNdphGCZ168qCGNUtFAvr2j3SvhYEMvRKUJPOqkgOoQ8GP8aiZUZiwsRbWsqFrsET0yCUaYx
THmnhCZ2X07Jxi6T+AGB0ob1CrsUuCCd6TWQYyo7PskBbwZ090BuTNEbaXMsphHKXmTCNxuJ0WLa
NL7N8agJjHq8I20Fod9eCIQIuhKXd3ZvPBNs1H8fR3a0tsxJXEF1AR/v0AE1n/l07Hw69D4PBbIb
TShHIbjKFROs5J8XaMwSmbOanpK4dFophEoQuH/S2L28oP19/DBDf8ZmH8F+p9Z1BzPK9NBruVUP
x1RVD1X0XRDEIIdMzmV7vGUxmYIhxyQuFQSSImv9AtrvZrv+ICZnduQ/fKaPZTFRA/pAdUtCJLF6
r/d/6mqIvXqCr80lUU+Qc2+DtiMA16BWcd+sKAq2Q8ubk9wr0uOsQPsN0u4A8es0q9jsbYUufwnl
NWRFx9VLAjoitfrKkfI7/CuWmk/GmPMCmeC6AJkyoF7pBI1RGaokSdyrYOaFVIuFeTHCCZt7Xd9P
FpmjE5m1qKV0edpNdl/f1orVHuikZAbxGcf41fwkFqW9h5BwegztxRdP49N8JZ9At8wJPHRtX+PO
x0Yzh0oxEAikBL+kGFXAFLs6gcTiwiku7L+oN5+TOVM5tOmqqaeJtvUNB0u2SswQF1ezZbrS3UrZ
GGDbmQLIg132mX0f/Vgecz9JQ4GJLppdp+1jZ4KpTQVjyBIMfWBGgN13vOuDt53MBaULo9jJOewN
6GChGou3+8xZ0n4Y+HtJLE1pobbdqFKluaE2jprZBcKcHjXUoS7vHM8McyFVZhjWkNFES1l51OqX
ITtH4o/LJnT58uFjqUmNcchFJUc3V0FPFw0/2bxKo1z2a9Ib31C5Wyyiz8L1NDTRIRNyoAWkWT7p
XfyrTdfIjXI8yhqE+6MBBVm314o+gDTlgwR2Ji8tTMmvkxjDo4MR39TypPrmNP4CbZMCzWXlLVla
zJNPMVSjwKHuyeu82HUnJCDThVqVpkLQKK57XfKgCQWxBnMh/lDiz0ZMASohEkXQTidOW0I1MxpG
YpNVEf1pUTs7b5WnKR6eGgKNDLnQH2Io63rTlBWHvg3f8jwFNyGkxO0p7iCjrenAuwltaU/9/5B2
Jct148ryixhBEhy3HM+gybIkS94wPDXneebXv4R8b4uCcA8cfotedCjCdQAWqgqFykxMIJSz6kbR
NDp50zeQteogBIMSK/mVtcv3pk+GU9UTkjoTsSNAIE1wasW5CSXWdgCrvg4lpNRVEyrXZeffpBbS
Tpe/Gr/mo5wc9JHR0AwmeEFwPm/G6BXJ8rvmi0/k/nfN9yejxVxH3JljIlRpRiRuF0zrgUsJGrs/
x/HQ5w9/tSYN8EywpqDnwAQoSxvMabbRP36lazGgHn47JTcUn9D5WjCDmv0P+OB5V2PKNwB4iU0U
3WRmQ/LWNFu1x8z0f1iw/dhwm8Pg26cSrwvjIdoEoYP76fYWmUNtpFpqthss0mYDJW7dzglgwOUV
zTbjWRK8avKi4d4cPf+7LJ7EkUo2OipBtpvC/FSsny5/NvpV2OS1//eZKkHS1QESWOglLnrj2+Dd
xHCXkyo/gM532lbxLlsTrYb+fbeajozKlEkY8lfiaA3HjpznJhUh8ERGmMOlKG1lVjq+UDzddys4
k/TCvbwMHvrtlebiv27HHCijVKdt7V7dTgkMNwtMyEfqr+oYlHMw/txMQmUk0bKY8zVZ5qQ2FEpl
GAFivmNgEkuwLJEzMKlei5IZtGMwMXhgW4L4+9PqV14RDBCN9n6ZmOczQfR2EFMqcpsnezdkkn5B
atTlFRBOoJuFCvwIiFM5Wx7IX0B21Xpdgd76fQniAgxSO3PtzFSb2V09JBhhr1t0xNnyYKvlJi4t
/Bi8pq9OBjJJkL5BQd4tQBX4Z8AqQRxjxZTyOEdxR15HxJUgOmGE8tycNccOswNt8amChpjIgdmy
oZlaA8TsyAgy2DfWJ4o2Of7IniDf5CyP4icLge9abJTZ4maIVTiWPSwOyhAXoMpQ4LyiLWRiS5QB
gF1D+QRfDYyL0yteqP9Bp5IGV/sOwvT/ZyZg4S2LBAaqbYBBmvCyH0WQhua17tN7h3pQI1dokJfG
d4fEYqJOLhtJYTb4aNkxhtpDGS5Q5ul8CgUDtwf4d++3OVQapxMNmIg+HxN60k2ytYqOm1YlVGnb
1f0DSi/R52Niz2YUQyslKIk6D22VI0Vb0RNQH4n/JydAtCQm4EBnSCLxiKmyqKsfe6u/bTQjdwUu
Kfhg7GNWUulJnlDAshaOravRnqWbz47hzBBQyr3iEfcnTzQvJ4ql7JuWpkBHvFhfD8LsU+rRQXHb
1lmhX2Y/LefylAS5i5K3PFI8T2qk3nhoD4Kl0zLoQl1hM3XLnIH1t87hq5DdbDACCb33Cu9dclB7
xVdRt4r/MUHFCHQ/VBJt5mDIQ19Om4l32HzO7+QWAupJI4D1c6fLwL8LzJeNFyDgiN6XLo08JYq2
4jJHTzvu3mG/TS6VCVHczhn8yKGz7ZPkgI/Q7E6rkLeTv8Y3+8wat4SUxZDAYSkHt0kgJE/ZxVvw
cANa0GXeb65j0XDp/0gUb2aZoz/nWZps9Im7Ri9Vvy/GkwJCKvrAVuFSlU+/kcbCuSR6/D66z5tZ
JhpInVFHmJemJ2cA0J8yrtLXS5HjCJfHhIGygwz5QmkMUE88xIcxrB8luGn6QCkFmlA6Csmj+Qfj
35WxxUWiQFzNmHAw6P0BejOIc9W5PlJUregQUpe4sIlsUYGrtamRAovTMVjrJGlxqCVApvL4E8SP
RT0VrjGMWmNwVsGACqH+uyvtrXjoMEOPiY+B9PlZypb1U95v5qkCh0IIeJ1o2oZfpe0MMgdS6rsy
x+Al7YWnBzzcY3QdpzG6TTFnXeOBLRM1wrgncGeQOYGR0bZ9pyMLmsbgKJPqFoNwkJSGxQ+fTNEh
qglySV1mcVO6vhASjViUFpIA5EatiwnS580FWzTG15RZUMPwc8XOHhOmm4U0Y9nA3kYec73342q5
TYzBlabEJ/X4PA9PdRG7cnSrKOik9um5rbunMUrCdsOA0fQpjoowgeq0VJ667flyEuGmz92PY6rG
wl7zcV6x4b18q2Y/MvOc4kdctkEDyaUNZ9xWV/INSmXUi4jtdYYKjc/ENRPFaWbA68vWm1JB7c11
I1XF2zp4GcGWxvhtMS5TLy/o2PVrcY46/dQ2+l+NDCg7I4yvlmSCzGeObKWG6Q0VocgB7NjcxY/d
P2F/5B/GnT0mTcjLosjRjPmgyXYAOy1vQFwAzUH52K1uDJnmEFyllai84paMqg5WMFzGZWAD3occ
CNapPTC79BIzPlHGqumL7ephdq+7qIe/iEI31x135pg1RlKm1b2KxnSZfVH1z3V0XZSCLj//PO5s
MHkvUmvZiirYkE+6ikK4ubKdr/SxOz5JNynKJ6iU3SouuG37Bqz8ojEvbhBX0ZRE/w6IEvZa2K+R
smURTlxLrPWompXqJf2a/yT1BKzoWCci0iyRQeaIz2VbzKuBTrwJPh/oN0AqTxmv4q4RTI9z64nd
wphjvpKkaTYTbzT06vRbFLk//m0/cmeHOdyKVqh5ksElByAQs58UBRr/ouD56Hlw1wMA5pfDF//g
EdBMgS/CpFQp789AX3UYxrDxIjynX0h7NEIqqTscpuygli+UCrkLRY/fQpvMQZBAxj81OoILOuwL
NLqVhwy8PlblzIEWpM9it+SxXFqYvvh3lcyxSMcismc6hjHVIHROcMVebS/XR1+vZD8aamcZcEjq
7GHWwMdQfrFBawTJFT8zwbCLDBVpqAuSoC90B6R/zqx17oz5/uhnTv5Co/fdT2UqSjyJVOtCw3tS
KNdp1/sgBDhUGfEFH54bjd62hOVL6fUuBlwRT9nWdX9aXZygoHUnGdrl6g8KNKtvxaplIptM75vO
oUUL/fBpmfuyjHcXjJ5KkJm4vDZuhiSAYEFkUkFtyhQlhTL3elKgJz1FmDVdvi+2YPO4SX9ngIk6
3dz3y9aplA/CDFABOUuhAwFRJ25Sze5mbKMzkFpglH9sdKKo0CPFBCFLL5SDlA3xjnZRtNlF4x3z
149Ejb1ojfG/lasMxbFoxnApImdurKNsqG4uvfzF3lLiNgN+hzjPPJgMA3S/ywoBd5rW/tQPNiDD
TSJMzTQEfCirdmYYT9HjCAwRtJMMjOvV6st+FYC08i53Cye5UYGFp88zkf8341qgKfx3dYznrJ2E
NiOBWZLo6W1dEMurrT4NLu8h/0uCA0ZV8TVB1cOsTiNVY7USNhFKgSCi68Pti+VpjvpMO3/Voygr
C+0xy0qVXu6hoPF7ssl8htrrafiSglOghv4CaNQywQEUGmQOyBqVc5zjLoBhg8kznw1XOfw2OD1R
CKvYIPdWvNtRJj/nZhu15YIjT26tUL6OT/KtGcaudhCzRfBrrJ0tGuV2N9WRLIpVmbiBL4WrfB5Q
ZWGaYgwTz/b1zSmfrYcOUtLR+fd0LdYq8lLufBBIKP/1HyZpl+CMsycMr2BUNArncDkMJztsoBIs
Klm5iD0w2IJ7WbFUYAUYzyGpTKZqAqJ1CpYJPUAlHE8DhDQoEd96N/7Aw4qkPjToko+4Y1KVdVE7
khfM97+AcSV7SrbO6vELJGA/wFKqNqI2K7c62JtgnGcEube8zTDRakH+TXXTM6SDc3Ak9V5xAz1k
dzoB4OZN13ZYQ0AErypT+AfEUNyVYp81A2PAGP5iMn+ukWSdKcZVPuWp223GFyoiqnn4tGr9sqLl
S/XBRK8CvJysvll99bWdN2NYu4qkClZVMwFFnaGmxgHv89OLsaXjoyDw8cL63hgT+LKm7TWjSGjz
ClA+pfFK5WhrTwQT6TaK3E3+CtG1MvKprt0f0FDwzesqXBksfWCCfn9yTa0etaFN6e1IIVeZdYgm
4utBH1oYsG7q8zoiXpGHQbn+vdfCd19e4QCcg6lQmCjQZEzoADubNkgLnunoAyllbpimu1WD/Hwa
LqfsfnBlyEWbnpShfXAtlBfnO9ibdSZsbOpIplVD2Gj/qb+RQPEKMBKZVNSvhHNB7EscP+g/yebx
/YKZUn+CU4+ZCpOJijA4eLSVDyVXzKp0vmWDDLH7sy/Nw6/s7TIFP5GbRSIVNloLYRuEZ9CsDSmv
rDAWc88PVfnRLYyRyOwr3lqqXVIryAbmbW9OmEr6nELZ3PLANBLdDCip9dpBP8GLhT1u7oQm7vr/
mma+J1HnxSwlmB68YkS/jxwgCYLXmnDDk5eYUJ6b1VUbPV+TknzrMhOKIfCXJeBEBSVGP3VglExq
63M+Gj3e2ZNlBQhTLg5xmcig1yR2SOo2cpImN/xE77ZQl9fyW5KP+uReDio8rwZFoGWCcBO0BAbj
Yjp0MxOb4FdlCM2ZcS3XtaCc4V3+CbjUkf80iLyyHbdY0UFWIfV4w+jrxlGW9j4hzUNhp89rYh0V
KfvH6uSf4DMScarzTg+hyQA8i4QY7Ia3pDCtphmAc+0y09ErDZRMfXfs9P6hN3E1vbyR3McMsHTL
aB+Dps58/fsuFUhJlCsSCKi9yIhGb9CW5n42Y8ACh1Hph7OhZdrdPA6dt2LEPPFpYRu5qklI5hVV
O15XeEfLHNXI8Zasq1Eq6MHwgid4xMGJreK/D5STjZ4sOj4ABsTqOy1+wMhDKJVHzb5d1wQhTMhS
wjvZUDJHkxU3LsjSMNliTIe+B38nUL8o7JwtwVsoAKgnYp9/yLbTH+dbyjWfioS2uWY1uJSiQEbJ
YEk2inhVZ6WBPzfpVZ98loqwKAUtZK5D70wwBY++JuZKlhnoWi27mWfdcoDOzHyLfsNGyzEk094D
AngaSlS2l53sFWLAZgQCEkRkX5wnELO8z8Foo8mrPVLbSIHTQ+LWn+xz4ZHIbRov+5Je1+7ilAf0
K1F+UYadLpQ8CsVrK6e4HmY3e5TP5ggCVVFfilcdEB0SeXg8IYhQzPeOU4CjJ4IXqFk+tsk/Cvgy
Mcl2o64/7BwcWZf3gctqQGWywNOAsUNoRbzfB6MiGNdZgWEHBdcVSoHQvKFok/ZOPQhzFA3MH/b8
zRY75ThmyipJKmy1/uTpqKF99Lod6ZseNj3l3DmJXg65PrwzyGxlt9j6VKcwCIFuv7CiT8rc/Kot
xb+8idzQvzOjvt9DKyHdBuUqnFBTdiy1e5HiSITFoD/1w94ZwMHiiQAJhr2rL2OL4XwbXrEO03Wi
WwHRokMTt6WfWcqDPceHubKvhqHBpEQbX6tZ0XmXV8ndzN0vYFY5y8NUtSWe0KHo4hfK+GLI1n2p
DcIRAa6bgBsAiHRAftHheb+d6qKNqTYh3TRbj7f5ts8Wp4I63SGZUuPOtqo6GJVyOtcFcocjt1Z8
UiIAJ6S1a3197DanMMc4E3xkbtgHmQkyPPiGNcIclJn061LrCBhLU0gexrANr9+szqlKPKHKaaSj
918e+2gOLm87TyQQ7F8EGR9KlpSy9/12yHYVdUmLdKjEk9t3Py3tzqgGZB/7kGlXVW6i7RfYuJbm
Y+yu8xZuGii/tU8yoGpTmgq8gFvt7X4Oe1GTlDotJwk/B6SJtrN55Sda7a1W+Ge0YLyzpQG+a1go
B5D8mLJKtsp47PMY2TbXXG0ynrpVub+8w7zyZm/iQ5E+LXWuwoQJJcnReElMK7Tr74skgoRwKxsQ
suNhAVkPUlLMp4whNTHUE12Mv/5DZ1Ln+j7yKJFEB+hnWX4qXNFdj3dqUUWhOic64O02/fuumIK8
kFyp0F8EyUL/pV6ColE+mSJpOd7Z2BthbgBAaOHtPe0QABUSVu3tKP2c0P3d8i0AKsGdmvp4+ZOJ
VsV4hVrbhbXZqME69adWPEXKVSKSr+N6hY5LDSgBNGwd4xVGP7SLRmBiAQeVXDXeUENxvoh9sxdB
kflHfGeL8YtCU5OxXvCR6FAUKHPdovGK79Mhd5Mn3f89VTNMB/Lz8i6K7LIJ2cq2bgXhF4ZdPCWQ
etD0p/68hGvn49p4kEHy1ZlXCdo9gajI4dYd2tuS2R6IGhnTMEwwLZ/ogvtHKioOZl1fPYsotwjN
TGzu3NtiMpdSjXZNVtjCy2xA2x1J5ZgFqJAlDKbEPrmfv8a5gz5EUIKPnBKQZhvqEfDcPqafwUMC
9qDfHYLY60SjK/yYgDIbXVTbImD2fn9Ah6KeMnwEJPYxC3NtDas69dpN882ov1ajPhy1/GCB08gp
DUyQ1xFxNaTFlZTnzhg757JLcMMtZgPRm0KpAfm597+G5EMaqyPdqnKqQzXebE9bzfTxshV+EjFA
hYi4CwVv9rIsJa08VDruNGTVcneUltQfa+0JNLMYVsvIL0vLfDmf8AQ7Rs/ou+ZeOZY0y4iutrzI
hQ4CZUokOOvses0yzyarAdonVU9FpflWUTtx8b1aNoekq6N0pSCd86r7N4N4QXu/wajirMqYAR2x
wbWvfjOkG63drkg3naYqFuRqkS2m/J3JVg/oFuHenmzX2dD9glTkw6ga/pxWkTNmicAeLyrv18ac
s96QTJRJsBcVQKHV8vKlbtTAzAFDu+w/fEOmTPD6AGdl76arPS2D3JnoAKVHGxreGKLztlmQY1Te
WUDb5l8r9O+71JlFaqUmBFaAn6h+0Rec+JtxGsNsJd5vbSOwyyYd9C3iY32UTnkC3fk/nF/l++nb
b6E7svstowoI5FzibSC7Mj4ld+mhuy2/GnfNQb6VPumnakP/UvLsg34nYgfnWoaEnwEoHMjvWB2F
CgLftEUwe8mGmzHQO6YPTu7ar9IMkPCuvOrSLHPTVu/Dv/jIO8NMKIqnPpvTGYYNrTkplvUkb+05
yrtvl81wY5Gu4BUZ3C+Edu7eb21kZ0020BNJJ6K1OMA8QBHQxikekrYzpUi8bJDrvDt7TMCvdSj8
9uB599IUkl/KCIDweDK3TuC+rwIebNbDMz2aCJQ/CdXz+3WhRi+tdVHw4a62YL5RnMTDZfvJcEAi
DPB8BLVm0Zg1r2bam2ROjGTZRQq6L3ipWQU9+nHlVN2vcXurmp3AO7ixbbc65kAUa1rEWQVTMTBr
arc6G3QG1mhzm+g5U2JBwHm9ZrCbaaARRtV+NQv54v1m9iSvul5b4IxE+2nLSVCbo1viRuzZMuSM
5rhu3HWTnqtxA31G1jqRruBZpwoXUwcVN9RUiuYMidM7czE/X/YnbgWB0UHcKGR065DE3v82tdws
VODZ5slhcVw8Be3B7HP+SF+yFH9D4BI95PM+MwIvdFzQ0LAN9io8aBEuakW1eYmCZ3Tj5ywBwr+g
Pzs9CJZGfZTd9p0ldswDwq3G2Jsleho+1SJQDtpLcxjRj0M1dFu46ffL9gQLYzn30s7aSr1KYa44
aHMRWtvzgFf8qBE0PnkhwFZBMwbYNJSx2REayciHGCiQ1VPMaQujFAwBpVFrQRtrweUVcZ1jb4qG
913iUMzRXI1NX9HnnP3hTgahhW95i2s5zf36OfPF3sE9K3uTjD+uoEmr+2jC23UHItYlutkiFeqh
xXoTD+Wpl4fMqbbSXRr7nuTleZLyc7MSX1O6MCf5UwfcomNrup8qrQCFzN13YtuAqkMLlLDNhKo3
+mxabbxh90MB9ocJQD4QjZul6gm2neu4O0vMtrfQqyyyFp4EnjzI2J2gtA7p+jTUPo9eCsCNEAJC
Q+uHk2LgiUaFEoqsslB8CRa7MRo3bzTko5pYn9UtFWVK3mumvbNBj8/OlzZ05dIFaAjc2dJDcxuB
pKQ8Kn7xSfhEzN2+nSUmR+Z2XXSzDksUXUKlOMrShDpEFMhB5ZvgAhNjO7m+sTPJfLEs0Ue1iTp8
sRF3/fW0FVdFJWzm8dIWfbqEDq1mmjL7lEaiqhrSqaUBjdROWZ/ps7+Eq6/VHarvGBMEzjNzUlyJ
fVHU5hY6e9tMdlaI1MtdXG+47XdXVAdoOZD7VyxbUP0SWeOSUNvIA1AaRIGO+uO9s+ijMgJ8j5VS
6FOFp2iA+HC5Xl4yT3KjoL/KDk24mXdxHy5fh9zL1b9TTLb2P4JZsiajrdfaBZa8WFfDSrWn5fl7
tuUiyn1uK2VvialHJkOO8mJBphq8sXBywPVPTTCo0Ez4sbhZHyhu/5NquoMxRBBquI6722jmVJpq
as1ths8KfZonBVPMqV8C5A3F5qvpic41xJDFuGyTmyd3JpnjKffL0lkTFgulbSfp8mOzmq4Nmqs5
ywQJjBvXdqbYY7mMU4dRz82Lhx8FGIDT6Z/La+F2ovZfjklXbQ2pNaVBNRMr191aginGDuQp9acE
D4FLflrnM6i9DnJiB4VkC5bHP5SYtQLvqGHjcYe5o5cbMZYUSheIdOoJUqRgKEivKR2afFUGQpwg
N67urDE39GoyxnScYW3w8pvhWHiRlwUDiEaMYPgqjqncUQ3bAoUrtFYxuvChy6fIVZl28E35NARR
aLj9NaYEgRwmhaNhxkg0RfY/tvPNILNAeYugz2ggindeDzoAtLCOtJ9nAAaZ+CLJJuoZH3LubnVM
iBsh7GZA7xMnr8wd0/5GZPCN1F4zpH5itk5tro45i2YhuWcPco2ypkJT1mJHIa0WV+2aRvFW8uMe
DM0VVOD1ypdBjS04GdxktTPFrK+wSxBYZPAWY/HN2+rBDnp3+2LeKzf2tfocNw6F7ENJTjgMyJss
tWWDGDqA0KhpTCbAYOoH85YJLZ/qKA4zqWsP6rhVd4tpVXcQA88em6Kxz1rRS+clGYsKlEuWLajS
ebXzu1/BxJ4Zc6jVZuNi1fqjD+nW5bidjeNW+6DxcCBaeSCmL6Li58S7dzaZaFSRhsyDDpukghqN
3npx9hdEb3sTLHTXWCJoXFMTjRIPIHPtMeig9fpB4D2ClbCw3SpZ2rHS8A0phqiuIQZehhRoXvQB
JTwpPvXfRXlJ5Dcs8Ctp1sIwR9iUGiV1ui0pnDqO/ChabiKyBNpUB52k3o12ivdEQwRX5GTidxvL
nJdaHWIL/IHw2uYmti1XLfDOsEyihE9jGBN23plhihqziDZJyVDU0OlVDNH7ag1hptED1jucFTf/
cvlDcqIAzOGirxsaYALs2JnR2r1S0zt4lZfu2v/sG9UDg6cTkSOEFvzLxvhb+GaMRr/dFUPtKpB0
zLRg67fjuoKLXpPQaxGyrIjsMAHGqiQ8utBFyafiDiQ9p8ybvut+/EAwgJrfRvcU1vEXS4NCCUTA
AWXDU+z7pW2TJA2WFm/elk8B8oaj23e1ZIaXrfCDlo2hXsRNNIVkZmVoyXQqWO9WDOWP8nG5yk/G
sb4iKEgDPG8T4GbF8/m83VQQqYFgtTAJyoqUyVZnr4q5gVQIj9uf+0Kq/BxCxi9qOwuPOC2IWO+H
DpoCdAyeZtGRfr+NVpwr02Clq7cNbdQAtqUVD9Vsm56GT+opXSz5QPBXLphRGl9Ky+Jxjcjo9MaK
cWbBXlNbl34LcxJXC4PkmVSv/3nEbN0No9QrIDR4mMaDfvPLlgSflxdUAbY2aFsXktQsXM5c6zix
F1iczPw4FbblJKgTBOsSGWFqUrsAD2pZd6sXSV1+K1kVtE83qRScB5EVGuZ2Rx1QyLXu0wadqQaH
Deg7resE6nkiE4yvgC99sOIOu6WjPVuV0CCKBFvFq3Dt/QehP2G3irRd8rLbANTQoGBhn6kcQu+t
HnqUlO/HFTJe0V356HJvDkCP4s6erJWdZgLMDM06K+xvaAU/OdMJJPqf/mBunlY4H60B5GdABgXN
SiZmxTH63nU34rAVboZnBNVHb/m2fJwOVEpKup6P9W33WEOfXHTOuSEFHZL/WH5FP+3W2Rpaa0Ga
D5Y19HrzO8vMHdkUTdXxD/CbFcbT136Mm2RFI/Z3fzn1cQ2EMAjNpuNRPljkKFoXj4AHDvNmknV7
c4Q4XoUtlRJoWmi+7OYtZj4MVz/XYfVl0qGzRtz5dsvBhiXqyvAPxJtx5kCY8WzKfQPjlvE5635Y
8cvfRET4CsYHTMoKyuTv0pi1LYNIgZcXCthIh7EL7NSQndUELVWRWOBlW8nkkrgyHYwrTZVjLeBd
bawEvNKNGTenupREL7mcK5OtWJiktaAuBUjThzMjr1Oit6sHdn9o6Ixx5asVMTxVX8FXo2SLK9gF
bo7aGWR2oZl6a81XxJ21AWtUEySBfmMo0ESl9Diicp5b9GJp9HEKmo/olbwPCau9TF1EkH1zip9a
7Cj1zKEooM1Ijs04gXOl66IDmFruyZie0bQWnCLuUX0dTQR7qQbqnPf2S30dbCPD9rZtdlVX1Y+k
s/5J1VxUG3KD0ZsdloZsxBNzl+sVQl/ZX+eQA9VQY2fY5cUynFWqboxEFvkz98DsbDJ7my2ZtFQZ
UqH5GQoNvn2eNaf4vrgzbhfOcp172a9WQJ5Bt+tDzN2ZZAKEntWdVZZYljUX122cotm9badtMW+a
XnZGjXjEVL7X+SZCO4vWygSHPklTtbSRypYx8TQVs2iisT1erw1qK3SK9dVVWD7+usQTZh/ltGBK
D+XXBIyzm6u427UYEcX3Sg1tNdSlwGl88EpbW5MW1Vgz1lfrUqTo3kHmW28GQUnG6zlhUf9aYmsy
I2onG3OduNTioovxMqQrvxgDzVFc4q+Hdbi7HF7438mkbPP0OZp9xVKqIQLqBqJIY5u9lPJ22wjJ
0rkR034z8aHzsZb2nMEVGutrLT+U5XmbNK/KRDJZ3PJJBecNNBmB61XZ+Su1J2NNGhiaAmkNKBGc
7W+nosQTL8GQwvpFOHhI7z/s8XqzCMTW+2ilKQNR2qiAlwdKMIFT0zVOBmX58ZpD9HNwzLDy1/jq
D5qhvO+2t8zEElPNIctbJb/9xAzQMyyMMMIR0GxczsogylypDkTAZcEW49bwfsHysDWxbWCL11em
ZwVs4EBNT68kSg1aP4lDRFGTl//2K2UiSdbGemTEMEk5TNdv5GAd6Z1ofhhC4fJEtuiu7wpFU1Ln
KIoV6C8Z3XTQsqE49Gm//EDim67SuVReZiMBirqqy7AY1cKVUqkunRQau18un0vhTjN1xpjGaIPH
iG7gyUTzmepJL259/A2Zrty/6ARD2uq/Z4ewvFF1MWNkWMOldyFgNTSH9aYq4pdSJb+KVth14kWE
vTF6rHbbvLVR0hNJBtbfzocw7etvekVecBsfgYCoBSGVf1Ig7KyBPYVGoffG7M1I5cKC/8RK7fcj
yHlGgYvysoMKgvf/WmA8dC01jNVWtCS04ud6rI79YN5lk33/Vy7xZofxzrWqzCwb6XXtKwrBF/D7
5S4QMxgVpAFuCpNTIQKq8OqH/dIYL9RtqUIygslakkIdYEjHbJOD2UyTq2TqeYiLr3WtJRBx7gdR
4cv3krflMoVvpkVabbRIhVpI4Q14Wzr/6qdPCnQ2cCkug/lQr26ePwujOv1eH6M6BhQxlmQZmH94
7zGLlS5NWqJO0xVnBB8l6txDeQ2mscJNbhQf4qCiwW1+HnmzyByIzioivVDhQYM6+F0NlVkrad22
kR7SqlWCNU58gS/xI92bRSYpl6BKSmRaZ8zLYbReNtPyjQKCErcjmKQAYQHZz8s8t2drEKEluWvF
OLii4aESzJjMWmdrW+tRHvBZyw6sY8piels3b06mA+VBtNLykg4iroL1cs/oziqzXmguxlltw5Fp
FlGuwIbtjZRUBc/b8VEK8wpPeqImLTfyqBR1hqFWDGgxK7WScsjXFXcp23rUQUA9ZKLZZa4FTPtj
vkuHWDXbTofkorEsOmKbbN3Z+nMElNblfePNLVNwMrDCoB7QoFD8/iwkY2ptRos6AxBa5dYcwRMW
RNfpDaaHo0+Wfi6O3VHz6RhGelWOrYNhiKb0zeyw+JRx8O/O5msNjg4SkIvMnoLVpJ5bKaZBIT6k
+usAWvMPnUKVnalGk0yUGLmOszPIOM6Qg+BQ75AYu+HU6I+5fKd3j5c3mZ/rdzaY68VMyq2QMV+L
t8EtWH2CZ5gytN0+oPVjdy3CsNCf/CG+IRPaQH9SIBxTtc7mlG/zYIHJqJzAem1JyZUkS/VTUbTA
O64gNU+deVEiyOa2k+BCyl+rJQN/Dpy0gh7Ke4eSc3ltbBNsjoMH7uTkBa/ATh72XtM+obmAuXPR
wzo3jewMMvl/68gEWrgZdK5q65L5V1PclHriAvl6+SuK7DAnpVpNaWwGHQRqIGWdFyhgxA9dR5F4
fXDZEvfmCxC/bihQeJExFvV+D/u8VSVNk8BzR5JDa/SnMiRVERTj9zpK3CgmjjL7c6LepcN8uGyb
6ztvptlWqhkjYSoVSCON2MT11JqnkwGGscTXyIxpcLlTiQfyHSnIIGIi8B3eUcQdCyqouOAptk7/
visbZyBV877FMQETzerPWwMVpEgL23gqBemCV/aApAJD2mB9gKAJ46QkAX8SJk8p1QrmzTDUQuV6
xLLc3AUBl49xCgrWYkWrS3Q45Z52jHGNsIJY/Wws1RiMxafL34xz5hQZ/BfQLLQxZI2XtfcbZ1Td
TFSjlr2+M8HCY9xVafJrttMXqYBC2pa014tpfyFAAFt1dkPq6Fs6KrGjRMrT5V/y0XuAwUA7F8Mm
lOKF7W5Mame2OqSyvEKb/HE2nWz8JfVgjlYnJ4WwRyuIrB83+L095jtCljW1bKrTZvYnq/m2Qouu
n35dXhPHhgpIp455eR366uzQlTlFmh5Z3eSVadLdxW1mHLPEtv08XlpBSfwxxCjvTDGhDA+jKYA7
7eTNmMvFzPxjnlV+MjZBOi6CE8BfFW3BaipIVA0mz8olxtOUvEGthNY7MHXOtH0t1vDy1n0sX7Ae
hRATL9k2qGAYv+wAj4ijDuuR5MyZ0yvccAQ7xl3GzgITKaN+7bptwzLaynCqYXaXKndiSUQzw/Fr
LMQAIpmAsucDzVnV16tkKvPkyeYwOsTEDH6rFXejjtmidngpu9SPrKURFGf0G7zP43T7/rX62svf
xUNzjbNEIdPk4VkNSOLaA8rYKYovtvQkEdHt82NIfG+MOUpmK4/SlmLKPTvqAWhUDjoAIWJAE98l
3tbEuLjcpFYOTVycpoIE0tI7VqkJEjXXBJXxtjE2jajLlD91boLbfNwmjwzSp22eTyRRDn/h2DsT
zGYNldwrUivDH8pTldiO0YikTEWLYPZpNrZYilNYSFWQQ6LnsHTV98uL4LoXYLVAsoEAVdGY07kW
fVIqKpzaHGrr1mhqa3b1fk2vklhenWhYMhnY5kIEauUe2Z1Z5sga0WxHiwavbgBlW4wEaWg9Kc0/
lxfHmbGGP7+ZYVNRQWI8ECZYnRpSubLm1i6ulzVy4sf0Cq7tWkHxaYpzP3JFhObcKA7SDxRuuBh+
gH/pZouKLhkmr4dy8Tkpuvo4ajbaiKgF1iNScy7Iuhz0HtaKC6Jsg8sNdBFMaZpovbE1AJhRoEAg
V6AqdgjY7zUnVx3rOTnHBWgYixBYGsEmUz//EKF2hqkX7yJUVDfGmEU9XMjG8Fz/3d6ewRPgzutD
3BfAv4Og2grL9NxloiXzLePxGHkZILtXfsyd5dqqUrmWqBfF9+Vonjr5UJMvRovhnfi+nm+0XPFm
aXbowI1g0fTofVz0m2lm0WlfmvGWwrN6f8ZdLgvy6cV0J1/2QEdlnEoRY9BruX/JID1Ru7UOc1LV
fYaY2TzLrv1clj5lIB87QNws7Dzo/0Ge3P8fa9+xXLcObPtFrGIEySnTDspZ8oRlyxZJMOfw9W9B
fveIgng2fH3uQCOp1ATQ6G50WMvr3hZ/vGNYjIIFbxoKAgPBokyMUXPWzgppHBkUtgj5OJYv07xl
36RudFN7jIl7PNcZXGCCXrFKJJrt5Zelr0RzZjDr83SYdNhyVi7LXrSg34ECzHCMnewVR9THr7XD
6dVumqeVRO4uRUs+WG2mDF6aJ06Z74GgE4616OKw//J1XaCNwVgP8hz8GGakLHaGJCvCr7veBzQt
xjC7fQvSE+Qh/g4GERaC/COPcD5xWvK6WOIJkaXpTkG0jzOgd9m+NUB5Fn9mAMdCtRGskXBqk+hl
kpYt1ohmc4AMHehz5jGuapIGEpB//yB5tKmorF8SnYWAadO5s7NmoOJKYYmAadJszGOM2mWsF8pT
GynZXmkSxe/r5BmxwY8qqUIXb2zrLFbk3jdNer+Uc+LEZTQHUzuVFwRQJ/uoqvW/0C+AWWA2HiiY
ACnivlGlqdwPfTx4JEHQjRHLrHk1el2gYFsB61oKZ6OiCFy/ZZmgoJb9MihGRLTU0dTvWWrv5u6J
jIJZya0XKEZUCcMq0vB25/u3O0pLC2EEwpVH49nELY2vCvBXgbXDk++rnSjno27ZYILypAxQXPzw
WSZKDFIPGl4WAKN5Dh9mNDdrnn4z+gwgNg6KMwx5DxSjY4urBsMtAhniitK/m253/RGccTJG0LLJ
7CPMu/pR9ls3vaFXklv5fQIMGBLkXnJlXJ82T9s7vVo5pz851Su7I3C5HWZ0dTfzkhtrdCyv9RgZ
r62LIVu3bDCQ8zFhgWF2CyMen90PCCSiUSEFXnFn+SMwQXaSn0pOSX1WplU9ea9QfxCGFttSkc0A
oJJpAn/4s9SmHWNzKrG5Q6AFRuikx/QXVgnOd6DtdBeZ7sxnysvpzWWhJ2+VifYhk4uIZTOLgTOD
16RKME8R3dlAcRp0ABKEIPvOHLn50YLa77TMfznQD6Hso1be3VbCZSzZQumhOiiYtKTedMacuuKH
T+LOgs191ZEjkjXThgHi9tUC3KmRmRAnZ7vBHp1cEnW0bXlQpEsshWhAGTC/pvGSRKYUGlrV1NeK
2XC0ofRHitzz6a3bFoT8hYrsFqi+uasQzVmqyiTDUhAL1VF5o6qZP5ixIC25fUJEUVTk8NAnz+dK
1KWgdm7AmCK9ABz5GAQ35PC7+UM++8sTWonjtLAvsr5uMwovpv4YRuoYoe2d3riNLiSGD/uxIk7n
1DQnCNwhglGIMyOSP0TI0dcHgMQHopkQ0f7xyGER6oFGzKQx+K7WHVGKHIGdNcE0g/ZYcXNAxfin
V7h5kz8WyM8SVsU4JVkHkZTe0vzCZlRv3YUBYgNjbl2ZPhVxKhC5pY3An8TApAnUZYMXmVTyFM9V
DxDiqQUr39TLoKYZKteqABJzenWb5wdLjJwvqGII+lQ/2wxFStsxmpr+/QnCzi/tweTQeozfCZ1B
ooLS5tJW4jiNxAi02kgaxMlaCCaXARyqpR35c5seBAvbiuAArmWgjYPhy/I4NJqFgR4503svPoxA
2OkSzwYddpK+B45zsADnwenvSOjIe9G8q0g0M5wrOzyOVRZrpYY9BQZ6KbkImUunth/m9L6sBlGV
fMsM2yiPIwIEFsuX/GuPsb2MDAD0SSzjm406qINisoi/lRlA3p+h1xDkMJjFAqgjpyZ2A7DZoTCY
mjBEFEDsuPQHQ+wlAaYo3OTp9OltBZ1rcZyaTLVi1wkTF+q4AParRqVAtoinSMAQmvdmK5jYeFfz
r+sjQPbByxQzB5wDoCMp1YlAICv6s2bK6VzZM6ZfxqFMAHeNnhkfhCciLd2yLshnA3QcBRe4UHZf
VqpStYsuYZhnwOCwEqSlr3R3E4BNd+i8dfvQQXM6CtXUnV0tPetqNLK0gpPd0B6kl0D+CzsDVGoe
wCMtjGlgGVvPjOl9UeT3SyPy4iIRLMu1WiP4Lfu6npbeI7FxRKd+7EwGvTmtMBt2BZEsenzBeIVW
e76hs1risZjjGTKK9ljWNHLq1qKgbO72pwVtGUxIQjGcoSGrqPh9Xs1cSEatRuxyI0PGcjYaOgwQ
vjJ6hfyHOHrdyAGu5fEuL1dSQzUstQdRK7BcILHcTUDrnJ8TCSgaIDHy0qCLjmEvnvra3FTUjhkA
vwrt4J7d+qypnRZCN4a2HK/LMTfOwUwrn9O8+YtpgnfgcZMBgsMN8REYRufqiTZSD/Se5k5ZpiBR
8Q6yc78rihslKQ8AK/0xqOF5QVoRisaWgqL6x14lNkBDePwleEYizya2mIKsdarRY1/nAj+7tZVr
EdwDr41TmfYFtMYYa/02xfTHcZ5m4vUSEREFiFbDmTKj15ZR77EaozJ2aTtcErm8O30JVNFy2Des
rnRCBnx3BhlsFrhoPbN00gKUgk79rb0tbxlFpHkhB+l1HDlR5EW9A9sVoBVXd83vYoyZrTuy3l32
uavPsXKqLjkARL1y/B7XFZA9MeS0XI7zshMsnKk85yfgIz5UhbNli9wDdL2EJPOua/38TQkwUHCM
fHJdUq99ic47n3VYMlTE4RYpoaN+e/oLtncepSgAgsMG8Y5KLiwbAE8EAVQ1KAeCpj/P0GN0kRtT
LnBO24r0IYo/ZKXItUVjTjjH43XoHBVprdOr2YiUsJ0fIviDCzFQwCCQPDv9BsiDQDWG3dI8DcN0
PfSmf1rYRjOMoqE8xUo5KOfhPflZTVhlo64BTea1koXyZ06O4K+JHDwx91VaPUBXq/lSMYp7a5y+
RbkqAlzecPaf5HPKgymwebFqnB3rSNPOGA18vFeF4eemi1qvkwvWDK1Qp6yFHIbrDMwnZ3liMMfl
AdH2kyg5u6klq03lQrV8aZJu7rGppXrRV7nD8HgE58aM45dLtxLBuVwqadM0Lezc/PaxCqb9spuQ
3qagxZDEICCbV1zB2wtgxOyqc7sn4X0ilbCg2L3R7y+1s2SXwb+D0HcvwuTcVogPUdzeNVE/dpRA
lKqdVcqbTe/n4rpSYy+eZwdw7r6JUbO/2Uw0aAL9GGkVDEV9vgRJTRIJz5PfKQj2iKZeesFo1krk
GEVMGNtXDrQilkWILhOdsyGzIUnV2IRMGjK6+xYtFb7tNhlymsAxETVHb+UHNHRiIdOH5Bt763xe
XMyAhwcL4hjDmI0JXj88QJZjzwil86u/1ZaVRO4INWkaJVuFRDZaNl6E3qt0EQNibNyL2ks3lWUl
ibsF7WJmeZpIeJ7AerS7bq/tgC8kpPQSiOHb9qSxMgY5WolhtMSNEDhw04+hWsXKriZqzVyUQvO2
TodmwcMH4Kll3Dr28E0HKLdA2zcv80oMp39h1JfhXEBMn8WOZAB4o+muEvhqxUDrI9RC0nNHVSZn
jgcn0pPnv5FvgSwWMOsm/BwXQudEZbA32E16QNq3CsodKMp884097ETWZPuyrYQxO7oKgwY0C+S2
CmHNVIA3vnMA23CMgGJe5c+jMdxq5nCBmc7BMqgzz6nITG/tNUo3OrD38KRV+UqkmnazncY9srW0
Jg66chw7ue3o+QRc3M68BUKJg4KVQ6KBuEkhRCDZEo8pDBAsasA6QcsEt3pjMjGYhOJCaqRBgzRL
VF/LtHb7fD8Uimead3asXKfhzWDVnuCYt5wgEKOAkAHOKh078Fm23nZ5DQ4pZuaUZxo6yb7eWYfB
hfjmu4wXWuTpApgoZsp4p0jQpGkBaFnDBCMXzPShtLS5YvXeZFbZeRIPUezOZjOm7tDmnWt3Xeb0
BQiITi91Y6UA+2Ut4ThgSOdWqnTdqLZm1Hu5Rg6YRQds/SjYTWYyuZWtRfAD1xj4GsuZiZg1vHlt
GYg1N105OWGPtBOuK5mFldQN3cETF3kDlYXUoCX+fH5ZmqpGRluEukTFcLU669fAho2vtWIhF7MZ
jw91OOWYIQIKxlVll9MxCpfGcJWB9HspQwcHaN2zh4FqsqNSOQc2hhHng9uUQ7ZPlia6iIDxZ6C3
IllQKAfK6E7PLHlHewPoFlG2oBtDUxbVsZUs25lynqNTT25dy17KY2qb5U8ty2Gt0Gc7XmDyp3yK
0uK1q7LhZSYUkxTSnE6Ss4Qt/j1gcKUDoEfmS9RSy8t2AZBwTBjeFtFw/fUlyg5DRJrkqODhnzj1
1IaKI6thD/84GMVtN5itoJNuA38CRXS4ZhW5WPZ24XYY8K2ZmtG+96QCpMig5n6k11VQu+jBuO0a
h0Vz0oUegPwjEE22b6nsWjTnagiuiqnnEI0qtuLUpRxMUG+Rp2EL4LV2LYV9xcr45rXegXUdUlq/
/M6mMLVLhnmu+ZkvCSupGw9eBuaKljBUJowvmZl4oIuSk673GvugxS8dGgAIBQOh4CZuoDqBpRWj
AxZYAFmKkNs6QGjkrMqJ0vid4YQ7pLs8NLphlhAswKU3lWDkFSGVbJ3WWiS3j1XUF3ZKILLOVDzU
vilNvTttwraixE+r4kxnGafJBDwnlL3fkcxqdzozckxI/sYyM0bHOAgkihbFvfxGYk3pKGFRra8E
4NkJdIDXIFnpzUHo5B4JPeu20kWnt2XVDETdGJ9B1R3Vgc8qqYG82tA7SF2Sh3CXA5YycY30Tg3A
7yts0tlaoomnDJqzAdaGcvBnYRgGtCgCR6SdssqVh5fOEL0DNyXAsWMxKIx9gfsiZpxq+mx1XgxQ
kSDr7N6ZJFoK/OpG/KubQDPB1DHYQL/AHJA4LDsA/HeeQX422W01PMr6TWX/yjRfKl4jRTRfuYFY
DNC0lUBu4+Qkq7N6hEB9l10nl2ZQ3BWHEEqJ+a5+F6Ih0N6Zi6/vzR24Bro/4N5mesCbLrwkMTAj
o/zxpcye9lY7WFMPfGYpvEHXBtBx2g708ZMaCO7BlkYiCAZoDBChUQbkogctsaqxAJAa1iq9spd8
52g782idJUI7stVTgynEf2TxIP7IJitELiCL3bnhZ3PFQLI6P/pZZE68Zxk69VK7/28L5FPJywSu
QqWDUHpogPAeRMfOiQ7J/fJNnPXcyvN8WiHnU8PRGKWugbDskN7qAJOgVymInvVgAKju3yQOPknj
fMFYUiVvxndprF2oBmlXh8YsEhTHPyArF2gKnzhopo6iFPkuLbuG10Y4zfoL2ysxjKBQUzg7mYOx
qMpCyGKNUGj23eU3OUwlgEHwTmNAs6Uw8yM8O84j5DqAdm2QkQEeQ3abe8w2nv0elAifxH2379UT
/oav7wKXF5EkK5TKDNJYRjAiqCKR3ZzfRWfKnnidv9RuaDvNd8Rhd0hg46GauCBhh3cXIiUzLfny
JcyugvsV0y98vdE0JE0Fww77kvFtKcHk2LrZHeCSrxR3zkF3K0TqEEnkdnow1crAk4JJbDCtiq7j
wluQfDXd5L79Kb6W25uNUSgLUGQMco1Tp8hK1KW0CROId/+LEjDPa98WZ7bfHX3zRrnNkYnNbsYn
4qvH6bruHNFbfMuiAxLzn0/g1iyZQJfTIxNOjOIpYvVO3N2SXBDTbwtBZkND2ZgAWumzx1e71jbD
EkJKawiUGgM42oPSCyzqxjNXB9w0G1/VMZRocJo7dEaJXAGeuabS5edoYyG7qRuSi2qQGq/Ol8oD
/erkCMz41hN0LZXzyUk7A+OZVQrA3+cuIQF6MAjAgY6c1E5bkYdcl3zDytx6fg6b5iWOnofK8krk
kexF2jcVIhN6no1xLPqwr8qMugUa7tCjYGDmjSepzfOolknXGt70OrtAUg8YllX5nJ+TgPq2JxpA
+XrEn8WxkGz1qKkSGg0SmNQ8Ig8Yi5z3eWbcN50misi/7vdnOdyVmeKBDJqNqjKbos08epf7besA
H2mXoEiSXOcvy4XsyE/Fg9CtfXU0n0VzV2VpslyrptFAd+h7Z0vQVX6CGQwQq11RYUi+fX64MIyC
0PwCo65atmQOJTZUvWnfsmvdr3esNNP3bg0SSjHy4vYBfshj37M6QDsPazSiQl4MVrzyNkHzhT4J
WrbZDn026dhBkJmDX0QH6wYfaKkh2ujlCjJMmv9IUgBKxkCAmO2DbNFnwcXc3D8bWAAyZqEZLPTn
9aBe183tBGxyNsVR/JzuGJ5Ei+GRFLDwF38VG7DFfQjkb0CbkRj0EgC7v5jOy2N81XSXOp5tCto9
6if6C93D9r0QbnVLKVk7kI62dKKgVsktc56sTCtsdh/AsH3xPusA8PcYvHAievQtDVmLYp+y0hBL
D1sk1ojhRWQO9Ko5Ktrr+BcENGCwXi2IC1UNu6dNiAYr5vbR1O5i8GjfBwn18zkwjt0u2/VguXXD
xSG5Iwo6NpcIPGL4Y9TN0U78eYmRVS/If1lQUHt0c/VsJCBnGATt9F8dFVa4EsKtUClT2vQY/vai
MfEX8pgUV1bXIsOnoP/7h+AasPPnr5wFziULBRR0PPFocnJsGmq7LEw/0lttP2AvzSM5E8fhW3d7
LYjbOqVPp6mYNdgPqexxxUYFE0yRFpauVJBwt6jqJEJz+voAx0au1sZt5GJbg0XN+bfuszoXhj98
dS/q692I+j/L4UxJRKtOTWcVB/YYXSroDgUjkp81TnTRYtaDldboL1nUB7S9OAOUK+j1A3Qqt7i2
jKlJARWLciEr4rEWAGmn7oVB76Y2ovUVVSfMMKGD67PKj0kZg0gcclq//j6/jS7SzMl7sddGS6MK
yuF7PeivxGmgjeQathWE9WjaV0AByZdC8mjWY5NGeFagBKt4isMeNoMDM7krg/FMOMWycbkZ6Dwg
2dG+jBobF4W2iYLmNBnJs+X19xRLPr1TTo7B8FjdVhgmDH1hPm/j/gHR10B9Q7bZpCwnNGpNM1GL
WH8P8RnuB1iyd+O5+CCZe+Eu+loQP203aiBdqSUC8FXlcum/28V3gSXZcKifBHAX3CQxxl8zS/Nq
9DLpfrtjvmZyJdwDTPr+wQNQtCLuBgw0naNkMjVP2ls71TcTJ7kt0NTIGLAb9ah61a4T9QWIZHJX
fabaQKYRu9jKoOKaXqJCdgX7yD7760HZYDzFnBHeRNw+tqUZFWOU6J6M0TE0EO/KB+s3Iv+tuHi+
Zbtwah/SuE0cSa90xowFoeMOzSmZk9+yRo5oJ120r/ElNhH5JlGksFFfhg/FmBqe76izml8gPUfb
nGYlByLr+XTOQOfZtQaQ7mO3E1HxbdivT6K4E8tVG3SfdaF7eRXv4uiiWBaXVbDmVnGSsApOn97G
8+OTNC7IyyIyZQTwEV4hNYYDKpcAlSKfgk9Cn4Zj1elgxyok77TQjeLK5+3kbPSiJoNZaJA62Oia
2jcHYx8eAG+SP6OgVx7s49I6f5AP2XDpnxbLfr8K+OzelOsxxdayUIxNfKB7sXLUfk9Nx35Y0L2Y
B/2+s29L0xGsePOSrBSInfpKdJO0xtTZWDFLyWogvk935J5NEaDwt9c0kbgt18BeWkBhRmCGQPqz
OMCoJASekK3UsB3T+R/Sw7bE9lbO5Z9wkmwr7odM/mZWDdVnJrONJkeXzirztjEXJ0xbt9YeBPu5
vUA2G4p8GtbI7WeInD5NKwhLZj/6Xj/OfntZ3YVowHDnZ9T/MU3fXoud0qZYdJ+qmI62kY3gsiNg
7KGSApIlj6LXdtB3SgU0YxTmT69u02ivpHA+tkG5vrJrLK4qFwOYj6prxcJ4bPPmfwjhgXF6dUYb
qMnuYDG4Nf2VTCjPA9cyBovLaByKWjSNKlgV36WijYaa2ezSS/k307wx8k6wbRuVdvbS+ed0+F6G
qG1rPDpwOuyJ3F52d/Ov0rVebJe+LeggABJP6M63eAmFt6IWtW2/tJLNme1ernpMPkG2cZUmLgp0
zaEF1nQFAmUdbXjIMyvfAcYsSERuILRgyRbmigEsgaTAF0hiMuVTKkkoT2PwVfa1Mw2Uce0DeG+R
h0Cxh/oUuJ2OcGybLeeL01/J5e5foo5qLie25s03nRfu+l3pkoN2MQHkGlX/g6jVdvPeMVg2pAAx
IsEnXEeqlxPGZ2BbrOpoNpFfRLVjaHen792mf8AUBsi3DDh6nVtU3AyZNdchFoVoJst/ldXeHO5G
tXFPy9E2r8JKEGdGMHouzagz6l7TJjt1TGe30LubihqxY1nl5JpTt6/79ElppfMwNi+0Qo/dok9e
0Zb+it7BxiVm+xIq0wIU6vC8L+PFYeS9Kg2PpKSZO/eZ5SwS6tFR2QVWAVgt0mSNq0dZ5k5kfKll
+U2Lq9GpjOow1GCwgr4A+MUYtWp3erWixXLWDCgzcz6gtdjTpORZ1ZSLNo9ywY5uB2gfO8ojFUl2
bI9Kh2NjZZ72srjCfD3GvzWfPIlmHLfv3EoW51wBrmipZQTdp+cIQaVD6WPA/nzcxXcW4Dqd5g0s
jd58JroDbJ++XLmVWM6/5rVcolSAyLeiuTvasdeUiaM038rpwhjOdIBA6cX+9NFt1OpgXlYymRlY
hS1gvkYHa4E3EnvSTvfs2d745JlxbSWeJsgj/cvGYqBTRV8fUv3cxmZSZGg9kMI9+45052yMP/pm
eeglS/flAYSbT6qngohaaLvZKr7u7Idcbme7UdKlRIfc+fgOfhGEGAQejimotpud7cmCPovt8JcN
rv7/dXK7ChxwOYvZOpNH6yY8tjvzstacYnZSQNdn/oiMDzVEN2TbuH0IZdd0dZShnEWYVofQ+ICW
bR95kIv2gbwg+gZsZ7eLv4WRYwvbtbaSItCgD7HMsq/E2nIkl5YMsazjSEflPA4SVJiJw5A2okCY
P962Nh/yuBi/VLpIbllYEycOvDABKXTk6wdkt2jm2DdsaNc8jDen7wlzDKcUiHMcg9HlRltlCDyA
CDpniavasZ/EoTtlINEKk+C0ONEaOfcRRnIC5FiIyxJKrzGrqKouHTTaC+T8y/X/2EzOdKtSYZRZ
BEHaVQFEQwaVpX1joBqsrVdExCqS9qWagkHIzqZsFz0dIwVl5LICETPiYfcH134zAP7QTL5hZc6L
LOxqaIqhPqrxvii+YyLYi0ykgabCl0Q6Irr1fAI0teuYFh3kZYfuoP1QdYc1AWHCemAQc2rALr4p
C45QoCo8mlNJNSlvQvjFfk4wctmgPGVIsyDwFqg/37FiD3mc2AAB96gkX9QgQbAW47Ih+W6W5hsq
9wIskc1gcHVwnEnpLCMr8wIbaU8Us/FgdIu/z1UjWNSm5WLDhhiIAk4dxv8/W655kTSt67F1zPcB
Gls7x2PWqz37Bgi5auGI+yc2QOqQHV+J5BxRUU5JaUzvUQyQS64x4bjEThbYPsEYVnw2fZ8WgLiz
Bq76rP+LeTYGOoVnxDvsODA4Pi/YaJRwnFUEapZeXtTD+ILukdvTluv9VclbyrUM3lKqctjMQNL3
zKXxYxK7rWxeo+PAG2nsM466SSZu2VuuNCeH07K31AZzbcCURI+m/qWfYpHC3jQbiM6odMgAvRGN
6s6ee++/ieGMcwykJ2ACYxf1vHWKPj5iKNmT1e+npWxr52o1nGkOddqQOcUT4jf6TOqXD2B7hjNn
fhXwJaLoUySQz8fPtO9AsACBLHk2HAoALCXoJNLhyMkZerEFwaDgtPgMVqOX81LUOK0pAti/OXqK
dSOmo2Qq/UUdP3aR570ZIy0riwFSIsttwouwcWJXQRGFXKNzqKmhha5UuQtY15O/oIbEdQNCPUB2
TaCcWlwUWKTDYkYzYmsYs7tGsr/X6d88vSwNjaDoODNQT+dudBETtbQaAzfaxsicOTtJLgLJ23x5
rWVwN7qtm0xrBw1PhCRyk7FytfqlaCVXT4iT1N8aMD7Kae6YNhCRW+1NcA22/NtaOnfbajsHSnqL
TWToLGYwXoAQ2Ohgpwd3AW7eNDnyIGT4Egnl7l46ZYsdMyM2FM9lozi6KWJeFEjgoS+WMLeWbMGm
Fl3t2EV87FpRZMA+8ovqf+gGD3FhlrKWqBSv2MTQnkJdap0hzC+IFJ7ZQL13wgLjv9N8EVLj5fSZ
bbR9Q/FXkjkvlxmgqzYxXQHHau3inyrwX1M8C2yMx5bPxXzFXkGsL0IHzKbiKAfzWmjMNq0LMC/Y
dzACTU5pobNDDRph9oT/jd0VoeGcdUkjU+dKO7qnR5FB2zagK5mcqoIQrl/MApdxdLVnkLt7JWzn
4wQsPs2dHpKr9Mfpfd5Mh4KO5p9FcmoKhvnetIaW7TPKHY8NirXTXnd6rx6AdTi4xWXmR4HlZofy
6bTo7SOGm0WZ3wLRBN+sB6oiXZ0K7K++k5GJ0ZDS0ohLCkyYVe29ESRHMLd4mXnWz82PMX0gpuSG
zY3S3zbAy0jwUac/aPM+rb6H/X71CtXGOmq6Gd+DwRBXQStj3x7+mwQuKF3GvEnTFptNG/toWO0e
Bk9k7JhH+HJlgRCK5gaAo2kWZ87RaFbVmobQwriLLsNjegw99dAH8vOCPMW4J/7pJbFLcEocd0kG
9NiDngniGhlUMFruZGYCAodpn8qvBpo9T0vbPKLV4rjroZMaFR0kuLzBUH8ps1aAhVX0xNy89isZ
3I0IY22poxkrQmug5likPh/mwsNUsOCk2Lee2Dl+jlNDw65qF0gk6wvomDP7Vibhva5GntLZd2j6
HZ20J4KIcPvOfSyOR5iWR6lFwwSEDs9d4qDTTHu1HdUHTZJLcNstzY2/d3iTvaK3F4XObEdLh4q4
8DYf8eAt+R8dtTnj3kn20qYJwkTdQM/5EgHWVDUOgMfwMbQ3u8BLmFEx665Jt6SHKZyl5zGy4byz
PBbc+XfIg1OnwAVYeZL0VpngtBnGeIzZNtUxziOfgcuOAOgxMQxz1l7JT+jAc07rskDPeNZdC8R4
BVi54b7HrvHtpjcC8F3EZ1ZsCYtebENPrZIzPEjYT5reY5XMyitgxaoSgLdhsgGdYwDsle7/29I4
G7QMchFT9kg0k/OiuKjqV70VvO83a2lAzQCrEPwzZrw5UxAXMTomNehQFywAriWuchYejMsxkAPN
VR16k+1KgfXZfpiuZHKmQa4HjHOzQpp8NIPMK90GU2eY8LkQxR7bVvWfxfFZriifDD3UQCrdAaqA
lq1bYXy57n0pucoRJ//NaX0I43IYVpijRt6yVyKrAgGixj6PRVWzf9m6d/gwA21vfFFc0gupxNsa
T7XQxshAel7kxiUyKtdDGX/LlgRUicDWL3qQKGWCO7590T5Ec6eW2FFC5wJ0Wm3btccq1TFVNEZ4
keqjiHX6vXHw60X7R9b7NqxiCHkBSEc0YplNtSxOOcYX6VDeFFptelK5ECesypcqClNnHsllb5eH
xehuTBORXmdcdqn50vbqfY12Gwf5Wx/lhjOlJSi7mbqDEe0gppqF6Gh6RfddiY7g5mUxUlBtzN1l
X/RX2WQ9JpNFvbirQZMwpm/UjIGLWjugiHyYrfxyNpfrrGRflimOJhFUZCOdOktuNV4XV2UwlDqK
0jBBgkPYfgKSj53htEyXzI5YLLNitMApoE918lgk6PqgeFcnbzZBdtowgio03EL6eVrBN2tGgCJk
2HVM+d790epUmqQoqT4gqqaHMTtaN3Hp6EfMGXtTdWSDbIpvy4cyYbV//7ToTd1Dx5vJxmWhztyq
B6Uu2yTBqk1rp4SA35Ve0koQSDNr+kXnVjI4b1qrsyJDY1CRzlpHDTWnXB5CoDtOKNb8t9VwztJQ
9DHVY4RfTVrvUnLdGKVv4jH9F1JY4zYbuEWtl5NiznpPtQz3tTHOlYp6sj66sSwL1rKtkCsxXLiP
QCOOhwQ21kzM5wgYcehk9Vste5a6UfETtdolhoJU+GSd0aj/ZfapqC+DLeTLwUE10AWso4DKtxIw
HtJhGkocHBBMF/QCA5OMTVaaqGYAC1E8rrGlKTZAJoCDC8wdDNjgg1b3QE5CMLyYseHZ2gLIuuFR
DWUnQ9rJQS+hYOxlK1Rfy+KtbgM+NzuVUL+Mx9hXkqo/lKWp707rymYYsBLDc1BJqWwmYWuxjKPx
auLNSBW3s26SC20X7+Uzvb8O3VQSZjrfR0z4s1vL5S42+uaifERnOeSCE03eG4FxAG7IYTnL3eGd
oybaDW917obPDMxI2F+wpTtr+dyl14zOHDs7wRgAQuUdo2uJvcQt3qpH5EX+gNhEFegOn4nUa5LB
34RoR/FAIo1s4RszpyGqUrXf+8AuczFrh0GL6tGYF2QrgImI7BrKSBF1cI3EIB9b76f1DnD3V2tC
Uqk2FExC85sT1aDXU9MRw2LoTdOK3MUrLujHSjQ7uvliWMvlYuneKGJV7bDz7MWQRs64q78pZ9YL
VAGzOnpQY9RQ/SGNQp3bPAEA07F5MYBl8WW6uFYnWmgQXGa/EjoCPSnyl+imikRhLtPdL7q9EsTt
bG2kpVU2EEQP2XV3x1JeLZjR5/s/aLfdNBMrWdxuVlWYK0uNAbLsvEGrzFt1yEGCnLr1qzZfDT6D
7xUF11s+GXSM/+wj2+eVFdSMqs/kGVZQLyn6wy/N9G7QBbjRm3m1tRAuL1KTivaJgT1ksyXhmwIM
osy9UDHQaPoVbml4lV3WP2UHWPmH0yZRtDzOyJeDVYaZwk7PSg+qunjD+GCI2GtFx8ZZd9rG9WDH
OLZyIp42VF5SC3ZwY06c+cV/jonv1oqWbkynHiIsACLtlqC8TC4BqCXvEHNgV5VA8YzEYVBCtZdK
QMq4kQNGryTq/Nm2fAYgGuExAd3Guxg5AqyUUcHUs45RzC6gQa50h30VjIDKUEs3PDT+6BV+9MLQ
R7SDnT6CQLvfgyIDf2fUTnIlms7aNAWrT+K8j9XotIvBn+nlY3tdZvSymLsgWtJgSDPBQ3szZWSv
ZHGepgvR5B+jjRwtCfazbQFuLKCSi+YgT4qcxpcDBVS4fg38zyE6xqMvW06ClkEhgs62qycGiuwY
DmZwmZ/vbaM3aGVnH/K7M791JQpyC1ZbpMArKXYd0lWiJM1WlAg8f4WRXGJ4BVxXn4UWRWpkPdiY
8OSHi4dzZ2kTNaAYPRCmNNhOcnYXsvR3ekEMh/GVOHXIygyUv+i2RkKjAP9C7bDmljnQ/FJCPf9/
jyWFHLEGkDqCaTsUONkY18oQ6gay3Uk842Sn8huyYLlTNiIs7A1r9EkGt39pm6WVDUg6ryRV6BG1
6L0qlGQvKovcP234/uWsPtbDaWoe20uhT+9nBcrYd5BtC/xQjSvvRQM4W4UaVQbCGHoQGSa7zPlI
Mx0RW4SQBdQ6fwgdRpdX+cvb7KmO/gdsQkKBbKNXhyWRiUhGD4GNB2b0BLyTkt8H6T3StFCNVFi/
3ErSYoUWfjAjCXpX7uSSFhWGdjHQsHNQXXQWY3DiNT8AC3pX7ESaKBTGHZ2UD8oU4f4hqJq85Izl
1iSX3NnoU0AP6YtAUTa816el8S/MMA7TJpZ1z8ryb1kV/+gy1bep7WngLm1L+S6qp2Ma0ttYrm/B
o3ulDfZtlo53Wkw8wbdsXvrVNnOKpNqDlE32+8oRTp4pDvUGR76rD+AYo45wozc8x6elc2pU6XSZ
MDEJ9rKrcDfcmzLWHCxPBMErCYjiAou+7B0lcf8PNIoz4HprKmkJG/4OBmw+/R7bD68wSwwWDxHF
mOiMuQCssuJM7RpN99T6TEsv+lbU+yXaSS7OmmkYz2CNhvVUx58ASt+ZheX3mvxYkVAUC4mUhAu3
6rxGfYBZG+siuZ1bpwe5BpsKrfbS5NdZoLxproxnZvZOhpJgPjtypGvz/rSuMilf/NOHqvKB0IR0
zRg3+IrfEMtsOpthH4ums9nJnBLDGZ7m/5F2XcuR40jwixhBb15p28mb0cwLYyy99/z6S/TcntgQ
QtBpn3ZjFbHVAAuFQlVWZtU16IPDTQb1QViNH+1Q/FD07PuiJH/M6df7a2LVBrcHwqQiTx3NopZa
uHT7/8r8ZbOdZNeZ8qDuCbgbk3eaU6z3SX/kLZQX9eg3ddeqE/Jn2CZ6Z8N19408tQh0ds6AHOT1
t3mfj4o0TS1ZcxFiXwm2FMxWYAwjy+Ndjcwbf+MlVITpRzWvDLDJuhDmOjaq4ozCeCjR0eN8OEYF
5OLDUdEkjCux6kwsh0xz1LdkyDx9JjgJEk2GIzdycs4greeX9WU41KBYBNVJ2DwToLPudq7cv5Ab
mEAk/uX6qPjSGnGxYpaQnDb1D3nmrGfGVBmeUeHG5z1zuM5IxZgwq2uzAeUt7nvN72+AjrJnRzmg
imaXDhfowqAIkCEnCqpk6BGBnYC6gnW5V5pq6siFP3naad3JcEcF4xu8Cjyr8wRLZCLMAJQOTbPL
xAkjTeYoiwPA/nJmr4v5OM1BJgsPcTLv+3UFIclzG0UYFOOJLnEtUwdO1/JmNoQZa4z6Xa7Gh0jQ
T3LbRk4j9H5vJuh2mdEXFfosdjzk3zgOxN7i14VTB1Ful1WtKiycsEZJRFnA+wvL5514dm6q47WO
NzL4gM6utclNY9SUw0VuMYsKdl+oyalehlcvSrDd4IiQYCoeeEUOsnVv7oiNReqjRn2WC4oOWosG
apHKUNgl7+HCs0B9vGRQKlWQiYUhs+vyj55yRNVYBlDf0CAshiEfUJ5c+mU4xHUrtIkOPm3Mdpdp
+zLq3fP7PsDKUSyi96XgjfeWD0pJDQXqernurmPkWMa60yz9t6Z1QOfw6A9YYX9ritqvJZHKro4y
3YWI672qGsdE1x/qYuQUJ1mFd5BovS6J8mrN0spWWkRCoAKu4Je5spEK+cm37Fw2VAK8iWLgGsjs
WfcjzriCl7x1UtfOWINuPKqwpU2OmeE29/vlmzJP7vsfjvmW3S6TSl8r6DLEiFDYzuBMLH3T1l5v
jx6ZTepM/31rvDVRV400AuUuWFhTuSynaTTQnI1/QMTq1/tmGAkIyjagtlQwNmupNKAS3zSuw9qU
z/kjeZ8rIGPly8awUjodB0shBRtw/9MvV7Ps11xJdcxXHsK73q+Ok1PvVW/8Uh+7F/lns/8IFRQr
2l9YpRLJ1ZxDA9RPMioCGIPEYHcWVCdQMx25vR/Gqb6wRAW/Is40TehUGZlPe1p/KmDHuyZqxsZ1
tIcidg+6Uls+8cHoLKcEMR/Ksvh4ICelZQTNEDpiUgrD6X55LrwiiE7aQbblI58Ih/EIgFIEqUwR
qqQ3pqrUnNVxnGQ3SWcbglT7yNjX2qPVY3K3bpz3HZO9MM0CgSaKVdKb1oraVvqaGi3xTPPQ3f1D
3dLc5gfuZcnII8F/8WqLCpTdJBRVpHfwkwei+ZNjkFTcC1erl4IJn1coZhVNL6xR4bIbF2UZxUR2
j2ownghlZLj3jKvZI3kyNDtBLMfZS+YpB9cAtLzA7opa7eW9lvZSOEIUWAYwi5hUnSEAiyNpe3jn
0qnoFpAyt/ZcCmZGFENcgT4pBCowjqVRGxubodoK4BxwuxiAwVk+NUv3mA81595mnr6NGWpHW9SL
IJA6ym4c106rJ7ZZVMd+bh1ZrXh7yfQVA+g2HDeQvslUYI5yLa3MZpBdczEhd1FOxbMUl+qNETfo
gMTpeKqX0fTjXkxOndGDuEWoZaeKxOy5bRbx7v1Py97g119DvRBMEMyPaMvIrhV395pWX9fZ7JmN
zDHD3mBDOnNFKRr90Jrq4p/DqB/T0Aiy8W6Mln0u3L+/HNaLB5qWKgqcIjgCIYZ86alIILteSiQ4
DPh2dKe7IkXH8WAFpVdecV88zG+5sUaWvUmSUyVOZzWGtb9DzrlrYpJI8Fp0E1Dqw79z7wnGAwDr
M/AWRwIIYgzqQDS1heFVYnH0ST3c3CuBFUSOvOPqmJEbh0rHdcD4QfmmoZMA7urLtUnTLMppVpCx
hckjSJa/qmkimuGJr39iNP7CGvXd5iprlNKEtRh8JtkRcDd38HP7L/ATWIsjJ+dk+f12ddSX67Mu
alUlAVJXKidMBcgBmBFvUbz5ynFI5jaCAApPYjxV36gHxUYPqbQQKQQSltPixQ5B7xOKX5TZ7vj9
H+YB0F7t0RD0qlO61VSxkT2GqcfRUXbJ1Qidj+ZWJ6Or3MuIdQSgnwDwOrB4GLKkNtIYhNESa1yz
xE2gHYgWhgre1uWk7j6gcMCzRqXQ8ZLMed9GJFsp7psDqasPfvXYO5ho4fbSWLeeoUM7UyT6PZJK
RWpJb6awKhsQl+/DQ3Jod9pZfo4n1sOa/oWIyKsdKgZDcrm3uqGW0QZa/RlYI9kuwfJxSnal/5fs
V1j3+ovxB3KdGEh0uekLWQh91Dc/gG7LD2CLrePFks6dmuZe9ZQfsL/L7d4u9oTUpHXSg3A72DxQ
Oc8w9V6eRJDu5QnyCl16jGcAUkB3k4QYfY5urbLfxQUPzMsaxt/utUYcbBOx1VWwojKvyP2gvawn
sFE7lYM564fhVHrjEzbXfT8AkDD5Zm8RrUlRTCFKdZRBw0jFTDAlV2+gBDk9huHT+wZYWTXavYD/
YeJKxd13aUCThz4xClkCKYRySCzA5of72DjIWfZYJCaPjp0RN8F0quvYRFC6Ig29tFZY9WiFtVC5
kvZcjV8n9SSCvvj9FbFqT9D+wkgI6N5RTKE1mMQmz7tIsyrEMOh+A52RS/exbwCCp8E9fDnkHwFG
mL4wSe1iqBp1D3rf6syJXn4Fr9WTdt+4mOCGU9r5b15plhFbLuxR+yguC0qbUKgAzjBTbFkwTpVk
fQ9XCaD5+mtlKscoM7w8LFbe5jIcEpbxBsNDWoNKI3Xm1Now12TBSsnkrOgt3yyUW8Cn3L2EtnAI
TYiG8poiMiNsX9ikTh3kClpRBwANYbvfg9OyfOi/LADSQCxsZ12TZ3V2lwWd2+zB/YFLcX5sAJ/n
wn54SydOsDn8izKEyjwYlWvpvV1KlT2vi/e+7zJOo4XuDt7TEhQ+NZqwzGgMBVzbWuXKg+lmw88x
9rU6slUd2L74/89hYAsHUQMVomQp1GVYgLJktkock7h7VPPC1vp7wyyd9xfEqrxcWKFuwTUb1Fgb
sKLhUFxPqy0dLUeY7fGL4c2H5kSefstuEO2q5mwlK5W5sEyFzqFd03COYBmaiLvMizLbANTOCW8I
d+YQugvvUJJDR8XqrUEaPNPISaxDB7kChcPvUXiU1c5OpPv395NpQwb8QhFNkGjR7CJWsiaTueKj
SfVNGX3Vx6DkDeYwHluYrXg1QZ02jKKMYb1gGfWo/Bb1EsrwqrUbe2PXT2Ln/r/rAa+GAuo8ojuF
6j11pubKyCMjiWrX0u6HaTckT9H8/L4JBlyN2AAoBycLUzA62dPNua2UrkvEEjaUwTYDAtfLju1t
DmD99LVPnel2droT1LsyDIm1Toh+RZ5ylnl+OF76BikiAbuoo/MEHR8qbIoqnnpChoCtBsV1tBOB
0Kkgtpw/WPed3wAuuLiK17kLxBlI/mvauaf2dgcJXlfj/BYGXPnyt1AfuJOyQYjJZSUexr1+SBZn
eOrRBzqG4F/GvMFtfyeZngihmC/cZPXtRWmCfRXCBmcWfkDaLr9FpGeJrCVlj7t58qp7/Xm6Eq4z
h7xnhPkDInuMKHBpkIo/NSiDO1CCwBwqvuYBNeajFJB7WT9+4Pn09oq4tEbFnDxpIrXPYa3z2n0o
mJBezW1Ckz+C4TJJ7dGYwWp7+ykkjQlidby0MeONGqlObSymVqcxk3KyzrOEvZMLpHQBKbyzJ/EA
U29Tb5hDOV0hXLqKec7BNmcKlL1LJ+oTXolhrd518iR6kK8DAV1pYFJmnczHIYOOcB4lCufaYm2x
BTaeswTgW7nBaqqlooih0RhLte5ra5HZYVfp9vtB420QxPo0RUEvDhJJkFC89NO47atKweyAq6sA
WppomqKf2J+iNnzM5O4TvR2YAy8wciqZiHxR5qZqkGKjTZGwAlMqP6W+hcKo6kcvH+jqk//XZSi6
sEWThKhROQtNmPTnrkRe+NlwAu3ctDpx0J5kT56d6EB0NnX1WcyeoNLEx/MwT+VmvXQ/hkhitkKP
9ZLK1xrayxUmAJ3Gnb0UKTtf3YGE1/fWTIU8uHDbNlUGd4U8TPoCel+g2+Ld9MDf3zOH9FtbIGkk
/SyIcBEH3hwNqQrDsgMxCr6l+FzshidVsKcJKOHBBd9q9RU8S17jFW7i5o4C3FZ2L7mNY3xFIoYq
BBeuzIq40J02gNNAAfWNuNo4QH56XSOy1aDzaByCGwlBjFm56zNIwT6DEiX+9WqQKunIQqY2igWD
yoN5Fx0VqFlIgf6TDCHxuc8Yb4NLa1Tc602pAbEvvHn2Jb9/IEPYoOF0rMjWb3s7t2dAYxZ7+oF5
LJgXIPjFrX8Q53n7wV8XTF0xTWFNs2HF2OGDGYAkAsoMtVfgLdJCDoKXZDJetygnQRoIU5BIZ5C4
X7pXnC1NmbTY3vGFcNA0TqeCeern7EjO8Cu94xZy30bCC3u0stI6r1GkNbCH9YEtvcNrDyptBdIU
iH/bxneU6YIPNBbfVqovzVIJU7Yu+VD2MEvefPXNDLVhDfN7H+i+vb1QLi1RsSE0RmMQY1iSv/Wu
8JNsaezKoN+GnnpitxCQ5T1oGY3hS5NU1huFnaaH52/oJ/dE1XU8VGhBQ02cc40xAu2lJSoYLRKJ
9mRxnQdiLdB6HDInOWlBfQ+5Sv5Axts4e2mOTrUtfLfRQuzTQSG9gxiva56aBGLlHzn7jEQW1tBT
BBYdszhoaVwehWTSxLyprM49FvbfpKeK/xQBqbtojjY7/VX9W4h2oee+nxwwPeZ/dqECfGlXa7RZ
aUvY7dPGb5f0aEjJ7/dNMKbFtmuDhMiljaptZ6mfYYPcWJCMMn9XdyaeBqBCAuXV4qOwFO/RbjQ0
9wOn7+2lcWmdOhP51JT5osA6uTQEsNutmRNB5a/3RFdEI+COi8ljes5mT6kjIcprjekuWCTnHYlz
6pMrWvWt6AO3BqMHfrk+6ljMeVkNSQNrZFZjdXPXGG/17Eh8ZyQs3NpeVHdCym2+v32+X9qlzocl
z4k0DLBrCH7Rfleq2zT/yfEcZsDe7CR1/0Zjby2VBhsqhoBH0GU6ZvcEOWA3fQaY32mnm+FBnQAa
4n7Dt5nl5eqouxgsSf/1GuKz8mxPyW4t73Sgpw9RkNuSEyZ23QCtHpSH9m5sgCL9BCb38jdQl7Fa
1qKhxFg98VzM4ubZmQ7YCGQ3650PvKZ5R4UKQkYam5OQwKB8halER7BzF7Air0dy9RE5KEY142KB
57tlk16OQic1AA8S132R/PIXyF+EcXUT8ILsLG9wTVv15+s6PC3Rtzr/Zf6I/LtfHBfjrPkMntn8
hiWZVkkszpuMySOEh7Z2SeOOcCeWd7LIbVyzzw2B4sg6kBz0+8gCDLnV0eZyi068s7prVe2v45Q7
yP02kyN7+z8z9NOoAOYtC/8Je8qpvEFiRaZg1id+e5CBMLo0RkV4uQXdcd9iTeIBms529o1M9hE/
bZ+G//vNfGmKCufVUEaCFIedOxvg9Wq/1KBt/JRLvG4dFb/bQl6MrDu7JYmoaLqM17EP2uMAA9vj
9WdTm83HomJ4moOcL9VhcfSjXal4ZH6BEB7P12BVEVwedoId3F4XSIXuZVVUoSAuqAbJLjsk0I3H
rMSR1xEnMfLyMXH5qajoneaVmvWC2eFA+51e2YOleonyPcpP1ZhwPho7j3ldEhWvxaWctITkT4t0
wMUEnK7scNyCfRm9mqDCcSy1/z24w2HwyITEXH+BG3qtnUEhDMNsy6FBMft2CTiGeftIheWm7CXQ
y2JtJJ9QzMqRJj/V9/kNobUj7JndbWTljjhd97MtpFypG87e0pNRstG1ozjCfhibz2Vj3HcjJqU5
i+SERVqntU3DbAGnCvHJFknTYRQ728LkPWgyJ3/YG7/rGmJh3VPsce969hXwvw9LD0mlUDPpc5LJ
zFCBFuz6BiqShZMA3K94LUpI/IcvO0M0dTQd0a0GDdBlRtxJFYKljKcMqXAmu/qBKHkX+/hY8/WR
2Kt7tUXFFswoSyhfwZZmL2ghx87wm0RnqOACRhsfuPglEoDfnvpXe1RwGQRgzlJSpPk7WdtDegmL
05Ey9ffJDXesnLeVVJBZtG7Wivls7p+N1AC8blEOinmURsyHvPS6NCrI1FleqIvyjy0cvwz0WstJ
3HFXxT4Nr5aoWLMobR2tMeowLZkD+KoBSEsIaMQ99HCdeDcG8UH+hEIf4rWMHqoE0kGoqVJemVdj
ZOZkK5fYASx/VwAOkgK5565eH5RX0u37R54ZVjbmKMcUohiCrsTcqqXXY1wcJa4vMn1/Y4LyxVSZ
JGOpYEIMsmfcrEAj17vkBIpjDwn0nlfQYn61jTnKF1tdH1Qpw1crG7zBChGcZdKjHvHawbyNo9xQ
MCaAIUpUJspK9CoR3DX9l/c/Dbsyt1kJ5X/mbORyK2Hjuj/WbnEIcTLAQU6Hoq4rBG2Q8QjLeGui
7jhxSBGkVBhswbyN/MTWEi5PKMcb3txjUYgJBlLNVYPpWdvVop95BKIKmC+4nW4+0ENjBqfXbaQv
tVCE6CUa9+QYo2D9nUxxQvPEU74X/Fo1M0vY2CJxefOQUfvIaOcUtnrXgKZo5JKPFvv5lyn1sivC
602ezFbt11fcIiAz5m9sU5FDMMVMVTAHeO7DhAciWj/apOTR3XwA+sjbVSpwgAwLrMyknjod4lvV
W3fzfbFXIApSXvFONMctTSqALLWRJ1YCU2AvsavyYMy8tJJngYoZ1gLRJKtAzOjbq1oMd1Y77zmH
mb1fgJChcWJAeoQyITaQZgKekHwd+bCeikN/JO/b9r4PeC8LZjkYoDhRttD+0zABe+mFspbWepUN
YDYXa1CVhbUxB1W4CqoNmplKcgpIB9x1QlPtUmGoXUxTJ0/CoDWG8/6iWU8cQI1lXUJLF/Ko1Icb
Z3Q9k9Yg6SQZB++BWCWaTdyGCevzgUBHJxyYsqrQ8yBlmMztOOGNowageZXW6yjfER4sUvHrytG2
MEGUoEv2/uoYUCT0+TZmqQM3L00uLCaWR5qOVfdc+0XQ+WJlL6Gd3eZeGazfx+vM5z3pmEX4rWHq
7DVx3quFeV5vshM1N1wOmH5Ba75yq/TrB0IoK2hvDVIfcoAaTmqtMEhAejrU0wYV6SSgHb/IJHzo
1DyYF7na6Px1a5A6LWYvAzFkwaAgPI1tb89l70RiFHTL4qUxNGZCacf5mjwnog7NalS6OqrnNZ6F
ZfwWRbD6O9rVmPXMvXW4UXMuCzOz5bBdKHXH41NOYhr+d2cjNIdOFu4Lw0smT86uCc4DX9WPJrD1
cgHlXD+i7vs+rxV1NuDAf18JlmgL57ay5CQvdcAdT+F8VBrXrQzDqCYZ1tq6gAVPKBmjU5WAwnEa
bcF8kRM7Fx0tt4dfSecqeEVz0c/MyLjZbo1E6c39HEmK2UDWiRxZww6B3iFCktMpP3BvY9YzZWuJ
ygTgv1pk5LCU78FcedXuFh/zd3Z84DVUZY7j0vBkSay1Cfg7sqZz08rWxtyfTTu7Vr0qAAIT3HlF
MJ7H5Fv9i6wHc+aFsqctwQCmOVwCAecosTIRBQzcomoRElgaZB5JsqbUFt7y6cm4iXYd5oJaw1YC
GVQugmLz2LcZKHoE4ld7b4CS2rCp0QN57ibZEezEBCEhOSBgfIizax6Qnn14NkYpV1qWNKmAwCMx
8a9ap1ziRb86RKyz+7Jy3mnsy2ZjjvIncMKrzUiqkx3YD0rcNHKj2n0BAg2i1VkGeXGvhs5wCK9y
rpgCK3fZ7i910ZVNPah1T8q9P0UPils7qbDPlVi/fhI4pL7cfaUuN220xiYkNajOG561E8HxkBhh
/cHhgYr0v3NVOkVJwsTKygxLI/w4+jPBfg8vRN0Oiqtf/7XPUNdaGiptFE6wJgb1XkbSrJwJV/5q
6fHSZq7LUDeapLQAsJK1CTvxoHsEsFh40Jt7mnpMs8k+6gmYJfgMoeHlcaTutEisSyUmLTMy9Djc
JXf6LfGW3CsyoGE5H5AZ/TbngrrDBLlQwn6BMQInkQrHlK4IIolMZ+SmO+e76YaPEiL5zpv05NUo
fZOZsVSsy4KdzVvLlvTCiaNfc/v075ZGX1ZQ4G4GFdgOt/cxbHvWcdeKPbgbPcUDxj110t9cSiBO
6KYHkmRDFZeuOXtoAQaiLiicIcVQmwrK4fKJ66I8c1RkGcYxa7QVX4/wURZQ3xrMZ4Law3hsICo3
yQ/OljIT2c2Ho4KL0YpiiuiC5moA8asTmbYSHKhCtSB1QgOBm2LxHIX8fZNvJNks1ylp8uSQkQ21
ehfhyCXzp7plmwitUYGlMxS8x2usK7waT8Yu3JNib7MnioGkacxtbDJfdpt9pELLOAwgOCQ3AsEE
aKZd1vb8oHVojf9Ugc5ZM3t67J/RIvfNyK5nmxu3Ocdeo2KM3CqovUnY2MarUFTsAohphSfpTke3
Wt5ZLghi7jm+w/NVKtJgliXqUx1rJmEtWtwO9CKzM0Fpywl/8F2H2c/dfNM3SpdDWxcawV3k+/pR
w0gUyS7WZ3n3AZQD51zQMpdZ3upDSq6KvzKeuSuFTvhVfSz/GGRUPZhUThmf+f0wHQjKW/Tf38wh
9vMYYXZPw4xlOh8rS0QStaSC+5lPBmJhaE5idA9kH5fHTzVrcKkPsKIGi1cgGwY/1YpaOuFSLoOY
N5XBPBWv5uhrgaiyRCWaITBHwGpZoARCIO+49R2mJ27sUKlnW+aCupJlpZhAqFHP/LkeMPMBPiKU
hp1/t4f0jTBMyJF6EcaIDAEZc4ndKAgfSGIt7niUmkwglSrjc5kgZ8A/qcAidFPWNOqKc22VUuvo
GPJxR0HufVAzRuCDKdbcq0xLvqmsBrq2kDhzzD4TnTRbCxf5uHZqsn6+1635u9hHmKnj7AaxT9/8
YCEAsl4CQY2qUL9P6+Qmn8YJgVaSnUZc9rGiuX2v3rQSKNZyObmRQ+MAQq4rS1L8eGwfFEH+U6jZ
r0Ve7+ZQuF1RN7VrMef4Outxvf1hVEAMoyacQ23s3KqLIm+BnCxmGTLjOPcW2IJyEXy+Vj2ED7Oa
FI+f2hTyvSDabKK4eXnMwAJngA9kxqMd+uzgfEWaCUBDA3VH6H+hYQzItErAqJ9hhcBHAAnTP5bJ
Sdncr61RiHq2wHLvqwfy3M0wokIwS2c8AJf/hb3Jr+aodCVKtFir0gVRa51Td+nCwVGlYS9L6XFG
v07No6OgLPVnjuB2lSSYblYpdUtkZDpWSYQx6hoDQP1xxnu+uzW/8MtCrJxla43KWaq2U6UlwSJB
C/NjSIfSHicLWF9EWd5pImnJm9MEHh9C6QeqRvr1JQ+ouWsZYsuZasBFvgnFpBhIzdERrkhEK24s
l6cnyeyroUr8P6tUsgQm5qXqNZVcdosnRdeEWJsknXJ0DRAz0iUuapp8oPfWSUWNvptGIYuwzio/
40MhDHUzBIBp45WiFhgT/IB8C/MzblZJBYRRqia5SM9xuz+diwbuikuJNL+QJKFM/vSBQjHrZkJQ
hJ40Zv9BKUQtdI7TSkpWhO8MDGX9I+m1/cyf0awEdpF3V8jMFaoSxv5FcJnIBmVMzPKo7yIZd8Wf
2ZW9AbvqTGedI/Ewu9Kp3RPJGsNph+/JY3kP9uJA2yfPMbfYxxgaQRja/BJqr6XQVEu9xS8hjIHT
fYx5cfCmGX4VQPhZhD/jswNCXt5BA03xhL18JdQ2rxDIdDLcmwoYFjWoTlHBqZUwsjeQKGxoGGFL
FtvQSvf9SM/e8VcTVCBaNaVSZjxfXCCrnSS3rnqrsfty/lTAA8cPKCpALoRy4WXAK7tIXzsBIQi0
Qo+qFx3QATgQms/M5ye/zCC0MUaFAyNpDK3vsagyHo5o59yCPw0YZ8giF6PBY0xlpYjgMPrfyiif
LQSo6q0mVoaKzB85yNzQk4P6sbMh9+5LkT3fYbwhupWuFowZfOp1v7VO+SmIcYRI0bBUUrPUndwf
O0e5P5P/BHro8LA6DCZNnIvNaqn827AaBQTDWG0M0Nxytai2/BT+QY9OJXHejX+EDwvaZe70OD+J
lp8jZfiXrqSQOv3m7swzo17EAT+B5OS608dgqUXEvSHNsr7iq2axaqV4a5iGZepoRtID6AlexYIO
rOC5HjVdYz7miqBwFa+IbR4Ml1kr3RqjzmMEbbmk7WBscqBye255/iJdZTDYIN/6VLVma446lgMw
Qla7whxxn/wrqZ6URw0I4/rbxK3qM2PNZiOpYwkQ/NKlJYypcuiUhL92AuNCO3jvhzRmS2i7KOpE
Vq2+VuMAO4SzvPwvnkzy+itum5q3Iur0FUktlc0ES6RUWf8q7kGYdks+V/ZrwqR+4dZPPJvM5pCq
gwoLlKiaaNKFoSFWogW9ccB/n8Hdl9zrd9K+80zUu4C7kX6Agpv0hU6Irw6G06w7aN07Q4HqN9dX
yfXzJgfa/BJqn+dGBbdgj1/SecoLKdFmznzQAqj9ACWYO4L/qe/6unJqt8V2qISihb0+Wrw1GedD
FC97RU0CA9qwQK9/XyvxNEGGO+jClFPeYN4pRPNGwhC2BT7Ty6izLGMlCzqijhUVDl6KY7EGhfAo
YOybs0yeJeoFVPRdBR0KWGpf9ED0urvE01MwuoU3eOuh/Fd+S3yrtrnby8z0oHSKwVzwyGkmFdpz
uYrrmRRwtJv5BKwRkhzhG3l3pV5yw+PiZqfsr9ZoGrlmqIphqc/JbIVSeOkmd+NxPECBFkKhGPvh
hjpW+xbTsKIG3ng88xXqA0axrmBgTSEllpYQ++5qL7lFw4Q/YMQ8FxtL1AccLKXV1hGWQHvwrH4n
9yJpXMqYGQV7CP95x76UNwbJD9rciF0DBZFJRbKqXg0eKZ2G7nRLEtQmaI8GwsG0ByLZy08IUlxs
EjNJ3RinbqyllWYoAcP4EP8pi9/NunIufOZ52Big7ii5lntdwYi6a5aG0/StY661PeidnWr5/v2z
xzIFphnMwUPaCs8QKqKZWWal4oSjZ+RPc4eZRr321WX2+qLjXVLkf0UHT9C84DkHpnYyqn35zVAM
66retIDnbqRHxawlIoeXfZcGrcWzxnhQixG6yiAJGa/WoblLl6IS7MRSjxVQF46YqpiZy5XfoD0/
QK/PSji/j7kTJrgtwMkB4ieV/H3jUrk0Q1RNSyG8NSp3ZimtdqyYvpmmL92Q//+qOJaoS4oITAMg
BqDkuzQGQnuEVsgbuKqYOJayXOvT/FjLmpfpvfv+F2Z569YUte2lIEAEVQ57N5Tz+2EOD6WxcG4K
Zpd2a4M6EYDYVmtHbIw+ZA2c9mZGL6y3wZThWUEfRKVtri5KL/xIwEwfdcWQJFWTIatAN1GUMolT
CyKv7ii59Z6gcdZ788YCdbP2EeoclhNvzVFXhtQ3IAqaYK5p++hrBbm2YyOJhtep2rBThbx6VNVQ
DISmSSr8R2PBLHSeO0PUjZinAe+wXyUmhoWNcfTXNQXGLwOB/Fp3gEF84ru/bgzdegE9cNoaDX7p
Cp9u0+5bnqTP75tgHZnNZtAdlx4yL10lEBNya7fyd6V5zrI7TeFoK7JyTlBWg1KdcDGCfubysIiD
EhdDAjNzeKVNL3F/P62/318Js2avk+TShBn0c6jvOmezLi6pRAg6Zh9MVGAF8PqdcreAMRp57Rmd
krr91/fNMs/mq1X6YSfJK/iQVvD2CCUk+Ix9J//8dwboFEARS9EKYaDQO0/FFKAec+4qJnBps3MK
FcritC7DSMfOQc/TlVzj2FqImjbky/zSSx4qHWqf3IyRBC36LtGhMQqVbohOgZz30iU63SoifRoJ
hcPiKZD4Ms1nApcgoIKqt8XaU8VPLRS6knBEXQMsmdpLojacdEnXu9GzekjxWASpSu2l1+aD7KNt
cpi+fAprA5JTC8KaigVhEsorB5BwlMbYY5AGTMdIc/BYNa7JoN4EHVFeP5qh4IpiJ8jgNEXFzloG
9SVzq5zSYc0HF2AGw8vi7mY2FTVyx24MA61rq0MEKouXNMfla6vWogS1KehBUy5XHdTofSHLD6a2
zLYZD17ddj/kRJ1ccDc+GWuYBFZvgDVKLkTN6SdTORQrukyGFte6ExpV7ZTCdP++97OCNalhgAIM
q0GOc+klUz+v4HyvB3eADrQZ/4mL/Qp2ASQencZzSfIpaI80NRD5k5YaoSG8tCXnIAg0xxG2jOKw
AlngCX3vLYXoDFaFmpi0BOaMESwziXiOSb7Le6Ypx4Tg69oXA0yPvt7aht8EhDCvkm3RJXgQXjmK
PDrfmENFk8hdgruPhvTMedapaYxdlVCBz6LZm/TU64cfvfkcJcHQ8pILnj3KLet0WaqlgD2SXJRu
c5VqV5P1HP5CY87Bw9utgQDDr5ns8auIoofBSQyZ1RVkFmjTQiYFS6bcqJPiPJXUYcD9gxq81J4y
5FTunCrOGo97Za2uy1aw1aKtnWVa/f/fhy3wZauqjCEIWadKAHmaxXIxdANmcRr0xkfQhZrDou5i
c8iCoi0GH7w5XCwOy5tB9YYbV4KMCRKYS2+uWqUW1KnBjNaufIFYsVcD0a3d97ZgOQXm336QXhNh
ylIqv0zdVuP5NAngtJNhchCvcize0GnNvyGN+3BsGzJiVe9BXHsT+6P9lwW9uvnAC5Z1hiwLXPKg
AwNDmUg52arLsazIFRmkHd21cIwv4Z7wE6on6fsHyI6Yy9uYI3/fPDbStCz6Soc5FJKgqQAC+9vs
RFR4e6fwI1/+/7UAII2xsUcl6FFamwpkzkAQuFcP8NXv3VXoSsEKCRx9pzzzWY9YqeHWIJWzxaY0
tV1YIGdrTQAnm0pxwsJQvml9aR5Vwcg5ciOsUL+1R37PZkPbJexbbcIC62Gy1Txx4zl3VM1V0v2k
cqFjPG+hjgcKSorai7BG2LQhW3+qb0Y0QlEBHR3+LBQjS8TTXBOBSwCFjXZ+fW3WpqX6iFs16rGN
fWePi3wsYzVx348zrCmOCyvUmtZ5sDTJgJXZh8qG7GinAZi3B8G592YMcHS1LV2N6LfyylTEE6iT
fmGXCnBSpCPpIEN4kEjpf1hxa+5nMdc8jKE195w1Mr7bhS0qn5JWtHbFAbbICHuyK+5i0OI1J93P
fGvPo91hdVS31s5FrM13C4VUWyRiTQ4kn3DgiYKdljYR+Mb0KyHmbq8IwaHlVh5xpG5149+8vIT1
QMavMNHCMlDdMOlIOtfIgWYRQ3sEHX5mfgeBrpPb1X4OBC48/Mw48PZzvpqjIk3YF9GihuctFh29
cMfHzCMTvxAeyQPxO8Q67gogXLS71RNTP1IAI3KGDCREvO1nPUwuFk6FIIi2o/1SYuHkjVCAy/tI
qpKkSFj9Ao77gX+LMG7NC4tUEAIcw5BzCRb/zgpmZzoUPlMoI7ZemKFOKnA04rJ2ZGFK7srjdVMc
RlPyyk7mpV6MqCrpaGBDi0SXkAVQC1LTbMiKBIAsItY2fFcPim8c133iCZhnSCpbOkDI3QQ8wObO
B5KklfYjSCKgTKbjRtZpNlQQ0EooWjSkyQyntUsfVGsBCFj99orb1mGFha0t8vfNQbVyiCmNE2yR
ZfaP4w10eYDBmtwotT8AfeQtjbr8ZRWimc0Kc3FY2NCz8kdVdorJsuvEcGLhDmmZXeuYsV2uyoYH
f2C1IZC1v24sdUCHOV+spGlJv1V0Kkn423IFyk1dviyDM3+E25YFc7kwSp3FQVPyMV+wZGI0t/aq
CU2WIYikq0g5CPm3tPm6yjY4Xwm6NUhnVxP3vfJVnBpX73ZaddSbq0THVBLv0cv08M1uUB4+r1k1
NmoN4EQZ3WCuZXKVVRvtbMn2UVnobrH8h7UvW44bSbL9lbZ6Rw+AwDo2PWYXWy7MTJKiKEp6gako
KrDv+9ffE6nqqswgLKOqemysx1pNiY7YPDzcj58zV8HfuIUuV4A7v0WVDnbUYzIYomkpHAKN958s
V2BjK1xhFmHthr20x92wkYYnd6NixT8zlczxxJSgWLE0/v6Tjk2cnhHNKnfPjhRsZbTCCBPIDKC5
lwTWI7qugnTT7aNP5gbA884tQTSMqt7tyV15LF5uNJ6aoTWXSk7YRgvjz71UfdaKYpeE90Xeu0nx
tZ1H97Y9wdzyxAxLkdrjUsOeKhVeG1KHoK+s73NBdLbm8uED0RaO9zZLe117qJzMdkE1LGFfqG5D
ly+UghzelO9I+np7QCJL3NK1dUaTUYeldFA2ofZDDSeHIjtJlEEwdWu35cWY+I7HzFCbLGJjYqgW
1rQGWsat+ISv9SDgzf773PHyEJDxUI0ka+HdGyAwtArBRm4Om0ptP6Rt9wCmA/M+pWaNt+3gQDbQ
dprS/BsdgfgIS0WyErKgUPe6XkC5j+cyN+Bn0h8zOHEYC2wDfRhUR/5MlWJ1ESEIqsvIWkDnkVvE
KVzq3FpQ1Uvwdobixh5eJgpi4CJCJIWGjfrS/M0ysAIB5X+b5dPZVh0tucZQtz+hmvUR8osaaEpY
D435MXoWZaJWd9CFPS7xRbswnMnPYcZb5e5nvJWIoZGrF/aFHS4+sDK9mGblPK7ko+pnXnliwLP8
bQZy8FcTaSjZG793x2af3vcv4g9Yc2qmpaEqYVoA7fPZ7jAPUyPuKPARMvFM5TB0r32GniQDgCJ9
b9cioeO1eUXeVEPGyyKg0+BymaNdgkRYKgERNwhq0MMdBUe6OoCcfYjua2t+iJfmU5bHAoewtmst
xQbYBKU8E+TF3BlpzEUt1BwI4/LTXEKTRD3FJNlOrbADYm1BLy2Ra0tzoUcqVYvWq8LubtF74kEW
5zEsuxdbLXdZb/qDbnsqTahT5Pk2tdIvt70sC7L46PbyA7ggbLYo0PcShqrpyWYBxlWd6d+4CS9N
cB4nlpOxTTWYqFrAWZoHBcJi9oIWdqVw5PRjIv+NgiMgzADushIJ3Bx3GssUSXWqpeiwhnBupzp2
ogluwbW3rAqNH1WFzBb0UngIQVENY5jWUgPAjvyDMSdaHlXOzIWKD7zHLLC3BjO5ssctk9qFkIaP
YC/bZQ9o3UFpECLSBBSJaCGPIEgRxl/P/MFufJ9t/wQ9ywqEB7AMCMMg/yxDNpRz5LoU5r3aG41X
KcmJjPZGBuzfk9sxcuIcHSqjAYEekx5y09ibtLQ3f3mbqgq7syCqiwQ04fYQkaYwi4YYjzC1DGz7
pA1KcNvCGqf3lQnmFC7eXlSJYjWdIhRZ91bug+gmn5DD27OnABoxp8apik0f+cOnIXbrB3HVa8W3
XtnngnHVwLukQ1nPG0qg7cNudBBrvS7gHHLyqP1shZPXZqlgXtfeQ1dWuXgustQq62tYBW7hTBZM
fdRMJyQpcqc0/WL7k2SLiV+Ud0hN7VlTnHk/bwZkcUaBp2C7mHNGVx/DbbJiyKUhzvExavwKmjEn
Qj3n9iqvW7CgjaOY0OLho+ShmA0A/LDIvbqgwTa2P7e1WONwxatjHH9Y4e4PCMi1Q1nhtP4707Vs
i60JjPS8jQQLuOqJLm1xN0g4zVpEJVzJ5IlJqbEe8+Klm9G5C9IFr93fnr+1R/vV0DhHNLVDPycz
zLG+XfSIAOaSunCz7jl16ckfBPZWp1JDihUk+6Bx5BkcVVkdcCbDBtmXnw1NjKKSMV+JtSaYD3m3
+y5McUObR0gv6z1MxWH5EA3hHj7nmBH6eHtIKzGNCuFLaM6ehdz4/r6siSpVne3m/NpQtulPuWAh
NnAt63hlh9uEkQx2jDmFnc6Ls70E8ZOgh9aV5pDc78q79qADmCzKlq3O4cXguN2oFuDrm2oYVVqQ
9xuyv6THRpFFvpr9mndLha4cE1LgCgQSOTNtlVGNNKTxJrCsa37CqEQhJ0O/s05FMcpjdckuzHE7
I5WqylaYORVMvqzrqw/Mvbi8snrLI+z8fVjcLVfqTQSlbNhp/brY6E7qtHeME6DfLAesnQtWsvLB
BJ518VGcexIt3vqWubDPXYFTjOrYzOwnoFkq7pnYCvVt8Cwmp2hbbQoxQ8b6QkIq0UCTMhwmN+KC
GHOXLMtvnvJTDmwwAAMHaSM7zYYGohLP2hMc3vcPe9wIqzqqY2OEPW0T7lnVpQOpoxFkj+Ic/NpV
A5l6qLkbKl4RvJr7AtodFCDUxrPi2dyOAy2geTymu9veZNUhqxAbkqERjCtN5mZQa+JFRumKzSAI
OdEJROc9+DE7h0llyFsTSp7D9j+0yc0i5BLHcZxh80wT42VBC71XpN493NxBt4noTpQdXfMrKtBA
CP0Y/6HJhSmWEk8V/mdcA13mYraDojtA2F0wMJEVPv5oZgVSUWgrbMEq2b6k9gerrF3B5K1F0kAz
AL8FlVAGF72OMxUqhcrQ6Y2Xh4AbN710b0QkqPvkVMxFYJWRJ+nZXdMAIwu4nMD42nm7NM7tFn2k
tExDrNwQdLvxWB7LwW9+sGbAebvorvFBEe1PFrbyrhqXHbo3TKjmQpT4erhSas+5BrUcWETyFeww
slMUDt0nQSW58wAa15+bphmPOjQYRT07q/ER3isEJKGgJrf561ZKFSMymP0G9LGRq9xZo9vtGZeZ
6qgvg4i1QmiPu3a12irIxOwBP76Legci7ycGQSS+oSCnLiourm3Zy+FxN2EqKUYjZzBnK5+AgOos
VE1yVbRt1nwZKra4bqEODlQqZ8UwE20E0ArwvxYsGUmVO6N6kid1E9O7AkQnE9DyJo18gyUvSbED
fYM7yhGIehQBBHftS5AN0sB/ilZWQNavt1PWWVnTgK3Cq8j0VhLzSY9FbaXMe/E7Fqh7vO41oOKh
anJtAinuQVYKpIPB3h+UU/sw1M1TBhGVPmuD2+eRuS3eFHqaMBxgm0yLz1Mupd3Jid0hvzXrTqw9
SUR1rOxTPCYfyEi8fhr82wbXpu/SIJcaaZu8qhapR/Z3QdNDkrvTJPChawBmwEPwUEfzAlaJV4OZ
7YqYdMSY5n1xQLH2xJIjk+uEQfOJuDkojYV1pbUVuzDJQx7TTk1ks4VJ9igBLq22XRalNf6QAQLq
j4G0gaSvR3aL6MW6dvygnAqBZCg46lDGvN4rXWuNSZcjt5WFM5RObbesEhQKRQyua5gYIP6wF032
1oNE77UdWseN3DSsOihllRuZaeHkFEiGmNxXufxjzAYQ82rhNi6ae0mxPAPEuWAL9kIUGoZmOcQS
AJEtmgQJVEtub6m1yb/8NLblLvImADtlphzi02q9OkCH0TOj5dm00gC9PiL0GHOe/Hm5tMVdX0mO
fHA1wJb6OPpmAOWq+JX1XLIOi8k80NK7Pba1zUwMG1fHORGs8UFcm5TNMhdAtFLlY7WoG1X7omXT
fataLmlNZ7Jlt8rMrU1jL1xCF+3KwcwUUzXF1VMieuuvTDUgENCHxkYDpY/MnV6A10pSTAogOwp1
h/lHZFUbu5KcOoZ8ZgvyweZDSuI7u3vRRh29CZFrztK+1wpoZicO2yOC6WHbjlsPNGUjM8koI2yU
BK/XPteT0qa1hpaeI6SUmYCh5iXfmIQz60Nt70R1lrVo98ogm6GLzSZlJFr6HgZZYad+tN7GGvqa
ncOk7zQ8A/ei1syVKb8yyMKbC4OtbVFqdzCYgrnPKHaz9GD0wJtMpXt7Ltcef1eWuBA3JFJeLGxo
UJw6yD/ihaEQIHapfU+3yzZ7KQ8AOMe++iuaeJziWehEV87WlX0uUFMruUqAKGfwrHATuWRL6Y45
bjUoA7naix6b57vtxt7hnXZrTv2o6QTc/vEHyQJHDYi+K13zjYI6ie0P1jNYQFzTmLxl/pHDj4VV
4rRod1jQW50lvQPRYGexe0e2VVft7wia2Prq21jQDxOFoq9B7uJ0CHL9rWzlLSGSbyZU4B/YnNwa
A3cgLb2cSjPGnGmb4YDU2ybeSZs/wX8sOGd8Q8TQG4lqLee1sVCj1rcQCnMHZ2Cysg9/olItssd+
frHrG1sbSbdgbeS9EjvgEQKq9CdIVzugYLsRvcvX5xE6LWeElcHL5uqhmrRmqrNHgrVn7Hzo6Dip
wmTpym2t2bqNmAQ9grDCDUuqoSjRtguwuVqxk5XwObLavd63z7eP8kpUB2wsc4hg0YfuO3eSQWnV
1rOFSyOXbWUzNe3okkjN4IQnitd4IaVODYGJo9XopSJwySv+SkflG2QZwMsTxOvXK9fHepcaFoVt
W8L7KmsgCdxo+nEBWYmnh+HycnusK1OKZgQCMAiSHOiBYl7lYqfEmbyMGsWVhCyHmjt5LpXBUrap
11LbFPnItfZOvOKQCAaXHRp4+cfkYEAZqUkm5P2C/hODkFIcapfVvcuP1M32xab0s6PojXXeftwx
vzTLl6GjJWysKILZ30jBXVI6gDNswl0WSD7ZWFnAIlumXx2eRNZXzsaVcc7H4O1QjDYZkUeqwFS9
fF5yGVj5xU+r+3HpLCfSRodWIga8tevoyiy3sJIkGzllU81ILFkRDGk1qCcxbds8MEqPfs+BGDYS
0EQNAS7/Uv5VNPK1qPfqG7jzKpNMCzX2DcnOsNzFI1vrgUE+yaZXHUbKCg508DTWrfBZvVYNvDLN
RbX5nGdTbw6Nhwtm8iI3eVAc3MYFEMtko/UuiMIbd3ZcAK2EN7FoxbmoSsntOpSY7dG17wHFdguA
Z8h2+JV1U5kbhpgD1PXQbUZZbHwlPXU1cM6BzEM85NOM7Xbe64d034CURvHzeyHYdc11XBxmvikO
8nTAyOXnwwxeKsi4nQ8z3UxI5IMPM3o0/ORZuKdWrjaMDzV7lpZleiPXDgtc6KbcgkoSnYyDF2WH
KsjuGYh48Gf51GE35b/e9pBrMeulRT7QkfI6RfTcAysAUK+UHlpspOmFNYna0ZEJKOcCnyy0yLmM
WMrDJGphkeWEz2Os0WXz+xj/Dyxy3qLPwrCvI1hEhtZNtEOE0kH+xtgji/pEXbCmfBTMKvuN733y
7+vIp6Si2AD/Z9OxMULlNsU64nAygeisPuVoNjS//4cGOY/Q1CbTPYRBVinv5jtQxf7KZFu05qiC
TL8UbRv2+94NEOVIwJ/Y7crjzoeimztVbX8OsKCwl28A9TqrOOrKkWm2Cxm9RTa5ZUyyvDSl5mzz
t8NBfchbnLfOIN+zcS5fBPO66gYuxsk5+QgkHyOaI9i8nrfOuKGPbJSDD4s4kKAzwgXgCqyubh/D
YEk38ICgsHztBiDTl8d9dHZzo4/ZHTfDS+fMgRkd2b2mfhDYW3U7F/a4mDBLh6SP27NPP29XdkDS
ZzbKVDuwtRQdkNWlvDDI+TlDSbq6MzHAGbCxvlzcQiUiSap1R/OHkXMQcRH9gXB+rol6HpXszuYd
G9X0EuPY/7ZD/9N55LmgiBa1RtpiWGy3yOYdq1FKH0xoWuAcMvddCpzpmqQ33gu/75Rzc9XFGGmd
AAip/maxJnv0T53HOAdKgm1qbgCGAGnbJnquwPPF8h6ipVyLP02IYzFiNYJWZz7L2LatmQBDzgYd
PhYHlNelA3N7TJ1Fk5zlDok9N7a21FULBwhX769v3iv7bK9dTIEUmzk6rWt2g2U7EiwfYz/ylEem
7DF8jcTMiisxyJU9LgDqKxKC6uZsb/AYoJYJ/hgBmkN3f2dkuJ1BqIOSAvCC1yPD7m1jq2wagJqW
gIVarCVB22UIswowOPwd6i3w7ODtaaqM64unbphVIOuwgVF/oz6KjCRgpK79uEHPTTs4II1wqtIV
FU/XjumVVc6t06TJahW09J78VX+qwMA1wabT6ez2CuTt6OjfBfO64tSvLHJOfR4nA7lQjDPU7vLZ
NaDKzVIWUx+kildYLH71ZMjIifw6Wy/u0kRJFWTEILG2QY3BRa99nXQx/g8YnrlWg95uUj8eqnjb
kGHYLbES7RojmUWXCYuneKugkQJAErliRuB2vYvq0IzqDAEQ0kDdjmZeEti+/DnaKjrehKIhrlUY
TYJ6EfrgCFgyeKZecAyRqogThmFg4sc5ATNuDNlexYcKGIgtfMFarlxdV/a4q2suJRIpKeyxjnRV
3jJmcPDI+0UGb5cAGCjqFF3bPEDumucCHAQeufCV6qHSQSWvBig6dXT5tQxDZ6E/bg9r5X5ESRpn
EN0QTFSRM4JO1DalA9BeUosmO7lxLEtAT7s2DLCWKnArim5gM17vCjOHkBhZgKYpkme0XbyWOUHi
p97cHsfaI9m8NMM55w4DhNo3zFjP4+yWxV2BA45L0TWAIvUVw5PemMJtgkyJkLiQHSd+46Ohi+17
JhfJNzll0Cbq2xEXYCWnEH9J7S9WvjzUi7qPzVmkK7p2E5tYLBDz45SBSYU7ZrQcGzpiqTwTjfzQ
8IUnW9CRyehvYjfSA7Vy4p0asERMfccoQMVaRWsQqatv4ByMURUWzWoFrtTO7hT5k6L/WJKHOg69
qY1BmnbUG91ZklNWIfGW3C/2U20bAhDm6sa6mAfu0irHHuSNEkBMCrAMFtWDRdkO4+zf3lhrB+Ry
trlj35hFVDcqZttOlq/qLD1q8t9h97iaTS5IHZY+69IJNhgHbhSD3KPYdaEDYS2QVBtO1DrhHXQr
0LkTqp6Y/eL2EMk7MEHeGFSuMZFljCcAVfPYH8vE+HZ7Im8vF3Cs135ACQEfzAoM0rBO0oJWw/AF
ZKrebSNr+TqwkwBLgK4Vlo/l7nhLBRm1oiMUbxukGeRio1muXM2OlS5++4n1PNbHdFMewBr3qMw4
KKiJMz0h0fW0NqdwBcg8m6w3gi8JougoS6GMTAClQZZBDaAtt7eHek638l7n0gR3BqOujHAD4pJH
f0bqj43UHMq5hwBVLkVBLRmamy527i1t1m1MVT0kGUpKNOwfYm16CadFA3F1H933CSQfEmJ5alb0
vtZ3pyG0yE5Cp63fLUrqSBEdnLaqE7euF+htECMMNOTHZmfKdOpEXQfSFHsoXIQ7d6UESoylBhKn
BFjPmZIh3IFNovdKU4vfJNoYflvL9vdekT1rsiVBaVxlx/HWpHBOIbatKsrscwZm9BcP80L32hf0
gEpmEKpPSRO5PSARQ+ToyjNVAw2YJFSNfahtyN1Jq0CpKzsaua/JbkKBBGxiAn+yVks3L5eNcyh5
Biy3znYGy4Ox5H3TbBryzfYZrx14y0DXVeyqVGx4JYBBWI2EH4j8WYc1NzU1QN3toIJsy35imHW0
PO5eJ7f7xpQixIgs5rO4hWB4EHYdWoxWk7mDi8fSYilVM5RzhVpWs0PWFrWsFiRpQuD/2qhAKKYA
DAkyU9ASXttpDDVuIYNT4VHIJDNTqMTkxxwZYkbGrnWOUChJZJBbv2RcqkjuYRDlF6xf7mdBeZRc
kNwFxM9SsSzZSo7GsgkwnyZBKzWop65H2DZdNqraeYSyiy48Nz8aHhtft5HwAr7tVc4BH79ul9Y4
Nw0uXTW1IF7udei7hdC8tSu2yafZK5FMFAotiobGeevRAt0qCc9zOQPIUgTTi4UghjEVJn9P4M3W
0LTJ5NIZBR03NlPF8bca4IGKLpOcksZG6NgAZn4AYLN3yryiAC5FU+KM4dj/2hiT8TiPQ/oFqXL5
kI5L9jSEU/qto6H+RTDtK7ejDa5LyJuA6A8wGy5KDpO4Nsawwn3xaXbPsoXeiBYvXPoMSqyDqMaB
HNzmttW12xKFYNAMA1SM2JwnDA3nSonnrmBvmiVQEXc0UN0uHiI3ktFOp32pfEbbqtV+kTpp+xKZ
D/NWCGZZ2QRXH8FtAkhr5dMIpOH5YVV+YDq0g5vuangLSUgC9C5U14FFR0kYaB0NWvYad3oLCiK1
YQLpt5ya2bbJC2VDqBW6dgK27Lar5IfbU/wuDgAFoQxni4XF6wC0cdeHt2o0SkljtN4yjam7QMzt
lNhVKLj23l8qMANMKjy7Djw1/nNtRsU7uDEzkyHCerDDlfvGYiW607IHfTp4qh3G9Tuazl8f3KVV
bnBxh41VpLBKzNzJstbpOhEkYm3+Lk1w10ivpbMSTjAxq4D7tCfI4QkG8b6azs0dF0fRrG3owBTL
dcfMkE6M3O4JACNUHVnd5kRDNJGxdppQ1M76PiHFWebuLoYjmENANpHCmIB4/ZSDsmLTQWd28g3d
h3MS88AJbXIHoM/kEh202JDSloUfy07ZhkCOkQ2UPY9/Qh1dtIDc22ZEl2FLeoyRqTcNuyo6A9Wq
T6GjIvFl+eLk1/sjzhg5bPSAAG2vyTa3KyHzMy+jBYFypVdeKePzjiBeVBuVr1MRJJzN1tVteWb/
+MMWtz3NKreBWx5BYEpNC52ieXSU+wpSKV30GitG7bTlMrwkJKr920dPNEhu0xqzNpmS0sPw0Dn1
TLZp+TnW32JFdEe/u5i4EXJ7tM7ioYAYfOVVzewOyrLVO+M4TpHgMc9+zbuJRK+6io4QFupwl4Bt
5QltI4wnSfKgnopgborJWSptF8nzl0iBg7k9ge/iUzYukHEYOkBQJv7LtceMC70akhnR8BSUJ9Zw
1QcFsFbC1Pq7JD5nh9uNUm12YAuFneIA4Wpg436q6HZCMZT3TG9nS3j8QpcFqTD+ga2OZZZRdaq8
8Kt9rwdZQD+0J2BCPP00oG8uhMQmY9DswHKXLE7yIXyZt6IayfvTzmb1j2/glnEKC5nGFqLHOEai
e/jcxCLt0PVhoiuBmFg5DQnS64UrwpJOci5XnpF5vc8SYItn31VPNkXCpDwaD6zHWALi/S7b18j4
QfECcy1636/u14uv4A5+Zc6LdZZMCGdTfm6pXu/0vA0PFdHCDTUs6xtpVOFmWj31FghYkVPQgd7g
rOpFsSwR1StcVeUnY6+C9eDf5FHNNzbU1BO/5FbXFC1asq0DqPeuESSbilmtgWpHMQGGcVVBiO72
WVybTNYLrFo2CN91PllShWD7iZIES1rcyXriVem3XDsp+ehGqYizYs2fwcmAw1ZH67HCa8zUZlPI
SlPCn2n5M6OZdQcDsqJ2n2cCD/MePIUDSdCrDUgYtuo7soixHRcrLyZognnNwVYRWOD2YzS2rGJo
bQHwIW7m04Dpaon25/t3HDOuwbXhrQO1GZ7gqCZUnyn6H4BJZyENpOBQ0GMQJjEdjtAWdxktUS8V
qQRbhHrGPvfDnfSpAqUnajHNRhEGbGsu9XJo3JUkh8bSFIlSIrWQn6og3JlHG3u/ci1RWM3cFX8r
IauAGIK9Fd7VRdM5bsw5lUokZumHEeKa8j2j6GW2RqFLeZ9Ux5Ix4RdkYGX0AJ+D/IuUiRUrKvgY
YC3sVNc8WI+qixIGmAzk3TJTJKpk1NdF9/vK2WOM/QTcAkz4gJezzkGP1aV9hbNnDk5n2ZvGTL0E
pFyalG+iuhRNKXtjc1N6aY/Xs17yuJkqA/ZGVwly6ijb+Nj4lmOjjWf719FDumIrIEvBHQ/XAo95
fVk0QBCmbQhrqAtBCCX1JdA0ARywYS9bK6gLp0f4tL3tztYWEsln8EOhKglZGX4hUZE17FhOEZz5
wyHZgT0xWLa2rz3Zj0aAUmEguhhWnBpqvSilG/h/Ggr518NECdHWuz5EjmbJTgivTo0UHcvWer49
sJWbADILgGAANA7647MfuNigJNF7q9Qxm5U5btrpIZl777aF91VdLBghMuumIdB75WEmdhwjRZOi
y1DbGLPDSHrxCnsFQ+Eh8SXvr3dSwRyShjZ07NidYHGeS4/KpYsiRGdJG++qqiROO6cPfalA0706
pen0pcoAi9Qt39TrLbG72a37QhD7rrzJrr+Cc2jLUuaDUqsV3mRLoEMvIHftBezqi6v46F3fCelE
1hYSrZ3EBAk5YOQG+/nFQja9rqObCwb1+2qnHPpjAlqxAzTEGa458UFeu4yQ7BNciGu79NIq+/mF
1UHPSnloYbWshh8o1z5MGrAlEji6b28i0ei4RVWykPSzSSovqisHnVnOrHz4zyzwC1YjGTPGsFCA
yzxrngbaCA6CaAzcM30x2tigGSwo9fKjKtEebtPX24NYPWuX68E9zZUibbN4gg3miuVjPTm5q/ty
oHoggKZCUMp7/BY7bBZiPOw83Dj8VbPgWTcsOtaflQRo4qLzHSJ/yPd2vr2PX+un5cgqIKwaIQW1
oGN61SlfWOcvHrSjk8X8OVrZ1WOHvcU0BxER40yGUftBGIOx24W/6zBm6DXgFgVxMnf72EU+gV/f
rtADnDyU6nH4yIr0JvLbffsof/wTdfmV0Ais8H9Y5A62PJYNLaeQLansQgsDt84Y9Ls/Ib25do9f
WuIPs1KD3KmHJVZ3IYd8bwAuNnrJtngU3W5rZwEZcQIAMCgXZZU7bSDXLuzGhCm1eKX6Gxk/3j4I
q78foGWGpgBBJ+8NC7WsK8kwKk9e0OvXao9ojxLIIayeNSSj0D8L3jYQXvBjqCyryGeTvdzOVT+n
hJ42y7vtp01+LwxcV3fehTnOfZQzLUI0oLOj1qMMam4TL38OA0a+FQflvWiF1jz75eg4TzKERkdK
HTNIu9KHLL0fm6ljac+312nl9WtfWOFhNlU4G0asYlB49tjPYVmOW31sd0ZYqi9tO9SiUthK9A/U
uc0INyEgYVvcmunzUGPFVCiEQ2DKRAjHaPrHEm0ZrN1GWAd5v2aoSRDQ19gGgdo67x67WVWW0TDZ
Y4NhWmNcw3coXGcIAxg8caJ7Ye77/bpdmeR9Yq+Wsoq2KrQxaVPtw2sboxMa6bzPajRVCa7/98sH
Y1C0R1YWMTGe39fXPxjUG0uSLSgszE8R2OaG3tyW6qe0MQW388phgyW827BbUO5+R+7bFdQADgDh
MOp3P/uxGTIYifwQSrLUy9y/ui+ZOROhMYpo6FHg4o0J8CCknJm5RHNzrQlmy3b6xtrayl8vh1yb
4rZkMqb5NCR4IuYKRfdF+FjrsaBitXJRwgaaGAlUN1mGi7u1onkixazgec3CgnCf3rH2a+Mj9MbB
FSPtyidRGXIlf3Btkbu1+h7qcVWHg7a8yoByooP4DRQSh2g7vIk81XvxKPj4y9Fx91arhHJtT7CF
bLYX3xVBt5WO/U7eCn3we/dxbYnbFmYS94MVnt0Hy8C0bv3WbUfkRMibON/z/g6DMRMgTiQGWaqJ
G1Y94Mmea1rpqdV3ahI3ikVJupV0FkyAwZYROhI8HbjzS6mlLGWll8iYkwC0lBVySpZjTFAPqfzR
kw/DcaKIG6WPceQUqSdaulVndWGfzffF86GSehK3Keyr7SHOXqtkFxafb5/k9/AhFgGARZnxLCJz
xxNjGmPbEDujeKL4xrE4dAckYrb144KMgXFPjuQUP3edQ7E9e+8sDoWiD7SN5bvkWG7jH+TL7e9Z
G/Ll53BDTuKmUmsJx31OX6YuC7omhuYwEfiv99hZNmoV5WO8u4mqWdzmSWvAwlU2akYnMT1lQRTh
KRAjTxkexoDlu5Kv5kNxFPYErl0Jl4a5IzJPjTnFzDDr0FN9ZZvsOhQk7Q+pa3+NH3DRbgrE6Lvb
s8qCn+uwHMOFigqIx4CtRtv29UZa5tFg+7v0lFiunUKhEKjqHBvCJqns9CogPFBBdG7bfM8wy+bY
ZlgoxpT8LnciZb0eFxpuv9FNPuZ3MwrNrGknTh0SO7PkLx9ZinZw9GPnF9OzcgTcxq2DPwPNWvXw
BlCBjEGYpYy4kyxZfT3NDdtWjaPuZR9vP7h4kMN3fvowbUoc36MwvFnby5dGub1ct50tLyFiDbbJ
ZJu9/uJj7BaO4sKlAErlqMiDW41gc7+HS2PiAQzXkbAyQWHDb+4hNuam77HHOq94HTyWDd+hPvZQ
3+mOsTEDIjuD4sYbOt1ZqjM70d9AcHGfwG3zouwGQ2/xCQVEQ5k0GdmcFl+7gxK7qGlg7UQZoAIF
WzvLI/NBVlTEpLQWmKLyF6V9jCLbUemJFILYeO0IIQnItHnBd4DOwesjZFlGA0PnVHW8zaYw8UpC
dqE8vRZN+m1Ws2/21FP/9hlaSSCwpfzDKreFZi2PqhnhvmfLkIIJI+NTW5TUBRS4dvrMOg1GctL1
/ntNc92x89TwIhTnnUFqvsyaikRvbGoO1ItTh5pdAub+MffGRFLcaplEVYr1hfjjWzknk2aGPFox
ZkgmhUej2ZlT5NdjYHGk7e1pWamIYlogRocCmsyQndxipFpq5VWNNW/9amdDtscBBH8jPfcjoB2V
Hz8Ud51P3GYPPd7z0yVEdSHRRXEjm33erWK8GtpxEIbIMvcIBCQ46aHbMXu1z5rIUp/69DjsGX5N
nLllge4NY+cw7yIYmHATmksNhnk1SvQfXR3JBytps11n6fAuapdv6o6gDfD2VK8sKrhZgC0BEbOB
uWbH4sLqOLYT2N/b2sv06UhkcPIY04e2kAK7sH9eUv/1Ov03fSsffo6l/d//wZ9fywriZxR78fqP
/3uMX5uyLX90/8P+2e9/jftb99Vb8dQ1b2/d8VvF/82rf4jf/5t971v37eoPfoF+sPmxf2vmD2/o
KuzORvCl7G/+2R/+4+38Wz7O1du/fnkte4DP8dtoXBa//Paj3fd//YJ78GLW2e//7Yenbzn+3dO3
/nv8j//XfPs1/vbun719a7t//aLr/wQmDDsdFyniFVDs/fKP8Y39hGj/xKsPqGOQIaPoY7KfFGXT
RfiR+k9UggAtQfUclCmWhhC6LXv2I8X4J2GgSxsSqzJqJeSXf4/+ap3+WLd/FH3+gG6Irv3XLwaC
puvNCWYWC8wzBtNEQGc1OGiutwmdTYDKFLSk0qVJXRz80gGENLBTFZIvcle6fRY5ZgPMl7LgT4ba
PioTfSJ1Jzmkhtxi8wLdukealYWr1EMd2LWpb2yq3Umm/QIVaha1hLu4DmsXWaU3oOw3ZJm8KbvX
68J04glqJLXR3I1pDWKwnh5pB3SekuePOLjP4HvfqMCZd8N+SOPOnXQl9jykmzM3/UaH2EdrYe5V
eQrm/1Y/qQaatiDH5usgyHeU5l5H/6ZjyVEMnWjVNbrnUAJWp9BAOhACPCvPxqFW+p2mD9vMVNst
lM7DFxyU2e5Nj8Rh42JFX5W0SzbKonidFoK+pSiOIPv/IUFTYl+b2ucwDvut1ld3sjF/6ZCZOzTR
sAk7+G7LzD1i0MLJ1DowqwR1vK9DTGW3AdVPWRouCnO502mgpxkhVdaXr8ssuU05TG5Uq7Oz5Map
18H6nX+uZA0novqs66W9axINhF9SjC6xsTnB1flZW1e+PPWvRTI4SdntFsPVl+ZtrKS3ph8OeLMe
4laWHRBsgDZWNkK3qfpNNwC9DFHi0cPdIkP2wwkteTOaFH2t+ZuOW9UxwhpPQrVWvDle9nmi3uWG
kxrQ5yK56aZy74ApE9n/NEocu662XmJOKYLTb1M3ONJwmmTtYxwbsru1R7VAsVZ5jKv5Y9HbQbdY
h76TM08OdfCH1N3JzKavTjDl3eJBI/qrp0c9gvpxgcgCtSXXaqXn5HuU0pNpl5/n4lWvuuOYLU81
aZAUnUPswvYBeH7qOoOZbypj7J2F6JYLmUPixNbDICPfF2+t2ESjokYeTD17jkI01B6Xys/M8aGX
K/SeLGDaDKAp87mi5G5StE3SLl8hV286hpE8Zh06ybMWu6ibCiculX2gxP+frCtbkhTXkl+EGbvg
FSKC2DMj18p8waq6qgEBElqQgK8fD7LvZM+dFywAIZYA6Sx+3L1fQ20LdyE2S0t7UYN/gdRJC6jP
5KXwUHpNM1AFbjoR3JYoPZW1bArToPIkCOdNNPQxBjeoujlzn/d+J7fLEE0Z6JNpocf+p+7pDxBN
AnrOqqJrICmifPJaT0565p4NIHHMzUZU8QEoH5IH3i0EuvDE27jo2n1QiY+Ul+9hyPoi8VD6X7Uy
m2VcX0cECztT9FwXqRJ56I3BiRgbbowu63wpuyoPqm09GEjI8/qld+uTjEm/66VHC0gCvgQcVV+d
YHmnUcgkNcKcKLzNgBsYtiKSn63wTU6G2Z55P9Y7h33U3ZBFSNsNloMHkj20tFHFPWObKTf8xdP0
lwrD92YZ2m3YDz/1smxM8Bf4/A5TG/4dlNUvAkaUGd6XOYmgMNDvBjSc5RF7LQXwsOP80gIoM41Z
P+jM0xT0T+yE0gu+RQD2I26b31zDjFICT6KK+MudjtdCC6nh7nMag+4lobeEe8EPX2mxncvfrE/J
pqf859Qvy8HtUIblhQp6WMs0o5hobnLPfVd651L61xiXv6XX7aKofh0FiKGrNj4PvdwjmgquTQ2s
OMN76gPXty+1c22pq3dJ5PzxSfvqSLo8hm6/TWRbP81seiSD+lOy2D6DQf/TLk7WNRH9UTG7M9r+
diBMUETUx6UvctvQSOapwUA9CztsuklU2UigQWL5ETLo5iDqYOMN+g8VHTn4cz1t2tKfN2P9YYTC
p87pkMdQGUNAKB8pj/ez91pGOtl1qJekEtzk7py+izKPeRTtvak7+HH6DEbVR8Aariix/PBnu2/T
QXwAQUU20tEkJ6LdlyVsSmm8/hI2u751eWGi1t2PbpeePZ3+mPEd0/iRpumnZgIsScTVOZ2GJIva
EZx240OMOs58HmV0sLayGQ2jLFzQaWjbNEv6oMKLP0KAJHZ3XSBfeJPmIZVz0daLynrd8ROt3xwf
iHNezrtNmDhPyyTk1UbdXsTVDunRGbR2WTSjFMeSvtm55Ym7lOwk8ZwtH+8TyvSi1FjUCNsCQC6r
okpZcmxn5+QWEXf1IRQp27jS7zYdKKFOkI4rOozUpFJPjlroR9iM0aYfLMsm1oGwZQFBMZsbIAiO
9W+rM0jmpcdOCrGdqOPv4ELA47b8LSEqyl13+pwrVMzNKVdnpF3lCd9XQZ2S5n0EMF8Cbqa8leVv
gS/qbCMhsw0M7mfBTXmyvIEIgRcBquCAdVMPfqGHi0GM9hg2JaYslMG6nXA2ExSV8zoFX6NbqZN2
E7GLjNtlJcp5z3bhyY4u1R/qTva8YJ7hoFrDg1h8mo0LqR4T3b26y2CP69oEODHxDb/UArjYQTkS
NH5U3cCEN53LUV3n+xrwPrm2fqycHYa/KwVZ56FLMKKjEsx5c/HstyEzQRHUifMm2h4jObD85+i+
qhPnMHT+8FSltf+iUDVHjPpNKjPsA+3bs3GH6Tz7FvfzvT6GtMlbRFc2TV1htyshpLXuXter+0Z/
COK97NSZkw9hZnNae1r3/1fLddu68NT43MsAWJ2gHMCwj1N/t11bsBTKuNn6E4COjBgPVWC+3aGW
NdmTQKsTEMfq5N4X36vrr3XbunddXRc87eAyT03Rt0tOfac2GbM9TIDaLcvc8iGFneGH54Yujcn8
pTslVcsO9azCc+c44H26/+rr6KScpj2sbe39gK9f6ZBsJSpui8SmJ3+W/V81+LiyhAz1k9HGPxBp
5h0MGfZeEnHWS9z/FacOavMVa5/UyKFE0VVTjglq2TE+9+/ppM7hvSMx9yi/HFr6FAWl99VR7Jrh
vYyrr46SGUNxYufqKR6rPq+HpAOH72cCXs3yxXo2Qu6ni/NyCciRTB37gY8kC2NavYkZE1uovTFb
t9dN4G9n7lb7dTUQzi2AJuYtliibEtV0WzdX0jb7pem9bdMv7IejYb70/SZFgdbTAGjWJVJ4NSVt
nkcR1M+9A2GDKTDQlbpvA0KhvBC0WHeui6mdO4ymgb9fV92yLi8xc79arAetfYT3Fr54jGJ5DsIe
UaaSwyz9Wc01/+NJNWXSa7pnRdRQuC6KVAkymA8VwH752HTmc45mTOnV8Kdl86u3E2Zw3pwSQ4gD
YvvzFA3duXdCbysQigDjfPwZ3xsbzM5grFI/57L28tRR1ePC2bUkBFN0FMeF6p3+KRzTOHNDkOg4
jsd2sX9cz0SFKzPSL9FzZFS6wwSvjxwc41eYJXzDps79CFN1JHTifzBi31Sbxu9u6UK50jPyIlN3
PsE2rnd1w/VrKpu/16YpquNjwYdfSwprQ86d91hObrL3Woft21Yut17AFu2GVL2MTF2cUqL0buiX
UykZewVfk82bNDaHmrowBVB1gPI55RbrXmeCaDhtmmqX3Bv3cxAWYYBKmXUvYaF7EO2Ike9+7OSp
8DRJvAEAS/SvNgjotWyA7r/vRC2R91h5/XE9Eqqx5hnTS7aurQuZvM7zVD6vrcF+vDckpbe1J8R4
3/oYVvG6D7kQmS1l057X46jt4GItTvl1Aw3xUOhF53r/dRFiDLf1FMjd2rhrFARXOOQD1lUik+4w
din+y/sVx7ThJ7cMvK/LCtpmugxU/saXGuaA4Y5b0lF8XrWu2LlM/f5rgUr1/twbIzI+of75X22i
FhzmCFKh+ddWh98o+M1P6yHfPawt0lH3CHJgQM++djvc2dm2/fmvDr9+rgf+q1dxr2x0OKj01z3h
lOKs/6+7+1WaKd4uVIWHde/3fayr/zq4CSq5Zwz/3/2o773fF7ruWBff98K6Ec5ZVIb5d/dfF/Pd
+nuP9ZbryF2+V7q+NtQXUICuggsZRHCxIiZzZhIHfp6mTeEMpC6PNMgHT8uLStUkCw0zsnAsNCMV
EXbefB/tls2QK9Wz7b/2rLtHPyhSIb3jVxcCGgwHlEyfyazMDHVknHpt5yp8BrCr/ZzaMZmhyPuf
K1vbOEv1kYKofk/n1srCgAHg7DOafa065RhsFxEZzGXiSu6Tdh8peRtYKG8+Ew8W7+hZzULDVUjG
R6jHsjMEs+RtbUar4MbGtj6bEfX7KMqPoc/SJaevVWgevwgn9U/rAWuXlMpXFo7T6avL0vXfwNSj
Tmtv66Ji9Q+Nqop/+gis+VjsXH+1+LqsNv6sEF0/fp0lpfJXBYKq41eXsq9+l1zO/6yKafwDk07/
0ziJqwoWp4C5/L+3CXmEOtMEdtI/F9UZmgGOXx6+r8rqDqBghPYPX22mGj4/Aj/uYb2ktaFMQp45
cWMPXxfmOdCArUgv/zmG+5PK4AT1/+rXieDE3K25r23rg4oFRBEUp+n+u++uA8dBtyTh/qtvE0Dd
hzDj7iVk81BBDxIkTCOL2X9dX9QnYVZ5FkLC639Hg4pkbHb6rz6//kEt0gzVac0/fcZ2cjLVDKBx
BxbvIZGwwgatHoflsQ7x/1e0JoW8vxiuEUhT+G2846hYyElqwmJ9qNwCRr0+jCRCuAlpfa8Ao9fO
mev2+vXEk7oHRWtdKDVP23VTqyZ6SoPqQ5OE5WmoDCj0SbLvUYaM/8pk4Nf3HixqXPIBMcpiPaiE
zV6A5QdV07ZXuZacF19vR9ljJGL8ygJvhO3QAGB9v2Y1xkCwG3cEkwKqmVs4jop11VdvCPCE1zlA
abnXufmoCAFLOT6Drxe3eVWIPsCc7ILdP4+bQ2rAkVCgD8sFbBXe1znW5mD8KHPVeJ82mlBmcT/3
ul21fbMZnJrv6kr+HmbH3t9JSNt5w8OoE9TSg7qn0OGWeeIU1Lo+tDapr+3QFz6oK66lu2SyLmDm
8JvnYXSupo5k6axlEYYfk4lGCE+E2brftJQ/KHitIlubJmFrzkAMX3uEowpnYThbeHMAN3vsY80f
BtbneEWWm+7OC5xYSv3zCGjTgVl/uK2LO112q2a5C5qJZH5ai1uMithzGoxXNVY7ZafwijKT+OZG
1pwQ+bmYcMrShshbW6aHnkt7HjQftiWR/kYQ4G3ZXF9pYKNbNc/JIwYgrUEuHzsk3PaV0Vc23eNe
k/dALMjRcOI6nz3u7cMUX2icIrLiTOqmfBXkC1C2u8gZzUMARXJHO4fKjuoy6N7Z8JZjeFVUPujq
OtY/zP2oIeYPvSn1GQDyewqCb3jl5esub0Bcq5Iw9RAhuUA/rwjm4Efqzd0p7WHyhTRcinjwHrWl
7BxX6Tv4ZPYNhLWLEaGzJpITgrnvQ6fqDAwl8ZGFyK56KPJuZ/qbTj44hME4PhgSF2HsHJWnP3xd
vSZuFR01eYL48Ohc/bRtHuvI4IGAyHsLdqMnTngWMFIehXU7mqv6h0yi5XF9hJQmfU5KfffrxZMK
nCwBwvRR6irKYRkvO9CvgWdm2dWw0G++T+1WOku08efee1BI5nfLQG8NL5vbWLr0FuExyiA2mznB
39WF/nhb7GRyiE13RY2RzdIJwndz5AGPjglJxJ3/9UuX0t/iTY3ChuTRlPKd7CpkWMdx3BkvnXME
6UGzB9OHNebG4MdkHhPI3XlL9HB/9mXcIDdGtNn3zEJinnbl3nb3eBbIj4paudu+j8yt5f7fYfs2
ia47GwE/wSr6OUrug/xaJoUn6vg2uvxnCp2rjrcf5VQ1B1ovy5b2Cfmgsr90cmr3hjO6QUCMH0ub
ZEJBPWn0apEZk4ZnhqkhBQcp3OaI7KEHQ65Nyp/kQKpLLCsnQ6Y33vXw1VE3vcgczpRzDhqve54T
/lR7SZ1HavEv3ViXm3lu6XFAEPu9DtI80EP16UOnF+HQ1i/WVScqIpX7iKH+gEZXfwAl2rSViS0/
6rtGc0X4i01Ie6ZNGOTcT6sHSpwpiwwD3/e0yMeacPNAJk9j5NTOx1ghLt/oqbqwpG2fEW96Cuox
2jV0WvZ6QvrRNDZ6S7wOMVowezyaqmfFpFuow/fJVrT1fuk3voS2QWD+sLICvNYVwRlzfnSYRFgw
Mg5FVUSi+umBHfesgxIKZlW4X9cUBLoBZfVMJiZnm5j5D7GIAQzCDc5tt0y72SCUzEP7YIRFZeSX
rw6n2q6etYrUNqlTL+vaAE415ct0/m5D141t14ozlEC+tzdSdGh87+v7iHVVCDCzh5MLD/C7zXw/
1Xq+r7OELGUF7fzP74P/u/V3376DoLIy3XHt5Xu7WKMA3133hHkgBvPo5usk6/nW5t9t1l8O6tMP
LWa/7+3/3Pz/vZ91t5DkGeJRSfGvC/y+6q/jyKIQZUWJ9j9P5N7NV/O1i39dwzInJ2uP/9qyRlbu
i/++6GEKJXIBYbn9vuXv49ZfX+dgg5fuknn6/f9u53//y7U1a2R8WPZQut/gcse5YF4Lngp3+uk2
1ZQNSzg9e4AR76qOIIBmxuUSDaOziQe15dSlYFCJxtPAnF96nM3f6IPHKvxTN7TNgET3Xxtu2Tae
lXthjRLHoaRTMSWhviW9p3MkT+znoqqTEo39O65pQfsy/BlgAs6jNNRPYWLSXduPMFTCITwv4MHf
jkIuL2yCD1SNgf6tFwocKU5e1/VbUpv6RxrMfEOdeXwARDLZM5Rp7ReD73PdsTaBg/r6zxXfv4NQ
/Y7AvJwFUTm/LM0cbuemCs/riW3bpLtosiOEyHBZ6wXquEbuAOekMz0JHZtPDOk6D7XWt/UWXd8V
ED/HbcdLy7amNQFybjFU/QCN/eOVSKk05u/7c4MkGnmbmRtsmsnaq9PS5TDZstvz0NOPnvRj1H20
/INP1ePXUwqhqyXa5i+ndvys94l5loEWu0aw9KQAez0RrxI7Q5h9HiWBeSqW5i8vaTbrFUvTPCLl
hTxaZb3Mqk4cZZgMX4t5mDgCkjo4IM5ND+4st27M2JV5TXVY0i7aLME45Lq101viKgjBGbVPas97
6GULPWKpU/DELLxwypLsQiJ17pRRVvXwZ7XH22OLqosofZ68VP7sOAUhm4xe6sXHsWFaXTyL9EJg
rFcwg8IgPVu1I4Y4x3iCfBOiWJ+z1EHRODDQjOc0Z8qcvRCSYkI07GMh4qOhCMJoGeQEc3WBesfu
0HZBnzuery5R0tqnJhyObiwMyAkrsaUknC6Rz1U2yTTZlcoNLtSWwUUsPLw0wETbpGs2VUrdfT+2
3hsIgI+TF7zWBv2Ibmqf23nuNv0iCjGw5QlT6rClXRBcjhCYfPGnhWUqaGBIMYQOxk6+uZFM8XCY
ghUZI2MG6zsxusHE1L6ailavoHvKfL3458UiyQgsVpOmL4ElmMvfg6ULslhp6G7oHmHOdN9SdU5c
+9Aa++pFy9UEzgm1FF1GS/GZduU5mVA7xFThkek1wuSXp5PFbK/ZdlH8F4mqBW50lGZx9Ms4yFT6
eAlyHs63WAVHFIxCQmWKZcYHfQBN4MvYf3hpBXC/m9Z5CUslgBHJO/qktH33BmDnguXaO+OU4xOn
mfQh0VaSdIMQCctCcGNzZzyCrivIel5WO0lVDNMfjOcCRB0l4o35IqPnMWAYA7gL8BLpjpaUb/ho
QvaKZM4nH5NlM1ikCLl9qarpiYLXKaN9W8BOeCZ8sHno0808eEdOqqvpEdOekmSn2xcykD+jBtEp
qGqhltI7+IsjtlPpgEKCBUDDAOwJoV+Vey/cOxOMhyRMHnia0K2PtLQdYOFYeJh5P6U/EMLce5ZX
B5sgWVwGYN+0Ft5VFxy8FvCjOQq24LcCWHZuoa5DY4RZ8zpY8jFC2eQMhyOLGu+K1Pt8dS/aRog8
DhO9CMzoB68ZQAUHIFfWk6Z9d31YUbZkKB0Zzv0onXMUOdAtjYfp0i8vCQuhdE6q4b1FWeoWcVVR
OJWzPKHUtRk4zxfXQ4Kpd52NKYdoz6FX9i7b5jZYx73VrPSeUAZxiko+5zKgyAiK5bLEg9kkYBbK
hLbOnMWAL146LfeaOfTou7P9K6j6JJsaj77X/nIyvCW/lFchOibgt9DFhyQbUvH7GE5RVkUweTES
OptRlMjYGbd+7JyXODULEFx+0t7syDLil3tN4vKXoCQXreh+gbtF5QnqSx6TaQr3QzTrfVX77Aa4
0d4P699iZu0VCYB4A7LCftu4YVtUjMl8fUTDgKT74ld8198flnZgpElTdqfO2HGHQkTkyxFG65he
nkrIyYm5Sz9QNexkMYzS52Upe4hQW+Q/RhMcgbG+VX06fCwmBLCibeRhoiE7B1LYTMKYpWJD50Ce
KxltJyBNdhQwokPt0OhYtcsVvAMIuZcSmT2w1xx8TuIMfCq7oB+6d9iey8bO4RFhFvJE5vq9RRDm
s6QyyXtTDefg/2xHwP5Hp3l5cAdU0m6YMY8VSFOOzOXyEgoOiivtwC1Pki5TqFTeuKTTx5ZG7FhC
dCxrK/kYj/EZhJlIy7jVfI7ga5/G+dXHEPUAcdEIpdIpOQrGm4e2qbbSDzZOBZa9qO8/xETSAnhw
tgvuq3pYbmaJq83CZr73AqVAt2+6/ZJU5c3xUIe5uO8OUKcv66KbX+IF5nMy9+Q0NDR4LRHK0m2L
qK/o8Uym3WQE3wiXmL0Om3nT1QO/LAC5jLCij8QOwRn51gRABJ4gxF9mTWDLd7w6VTFXwRu1CSZV
1vdnB/jpPB7ImMt+CHfdWIWPwaj0xYvZFiDG6eRL356GybEnVbcfFY9/DMhuInRR3mMf7RPquegT
RRwdr/NjD4zpYRmG+ijiO2TDc+KnJW5h8UCx7WQWCVfSH579clkerEEocnY+2uAtYOw5SKoBaWhH
P3Ea5UtMhx2wTaiCL5OlQH3nsmsH18UQXrpXpHZ+BQyInDBcyEOqpLORTJADMvI/IjWgfDCBvR29
i/uzAwQGOA14cXvd+/7XquN7B9P1WRUu8syGVJ69SD6iuJqfg4nWj0ELWQnIdzC91XNdv3AvGm59
sGyiyiufMDs+6yVqN7Yh7pNTvriE6oe686drBP/LBuIB1xoenJHRkyd1s4u6CBneMTI7AaK73OlQ
ruR4165m5AMRrcd4kOI8lAwFaOZCVWVeqIzMy0SbFzOKIw9dgDSj95lG4SeAICjAjhp9jKCo+aTb
AIPQkPRHzXSwRUwCfK3NOO1oWzpbgdDFaV1MlLWnsXlratAyxlY+LMjO3OCC+4+leohF1xcq4cGG
Dcw8iap6iXptPwJPm62dnQoELliFgRX2GKB5mTiPSwDOHpRw/gCsyN+BUgO0dAXucTksXZlskSqJ
MhbzMucV8y8kTbxLzOsWQzxShmHvDSdPI8CVdFH9swMmZBSGbElSVqA37BG3FEN0nDq/2YAOvwE9
VQlMAwvh/XoIe7MShPyQZ4s3epr5MUo1YoOde9ALn3fKj/uLCgYk+uDu5STw/YekwWDtjTavwNTy
yYYxgFHmZCNSDy94mE3O674/RDxqC6aRpSzbMNjNzAF4lgbeIVKq2w2TDg9B1fycorR8IfFQOMo6
JyR86msCeABAD8mQyZQ5NzrQcrOIGRNYu4CcGFPyziOSX3lw1XMUnvBu2HM1jieZKtx7ch/eSM1e
kUq5Vunoncqhq3Prt/DzWdsDsmB3btDOxZj4/ScUWsFfi1LgnlW7pbb0FHJLDoHWO/tLTCFqFLpQ
Xl1kTX8CaxzCpqn2ytZQeWXuHrqK8cFtZ5b5KnKvQ3cCMa3eM6Ife9KXVzW4US6JALEHRZUWC30k
4iIujm3N2z2NNKAFpHrhwjPXsvP4S4PYPeKWZHro45DnPXfcI+ZRWCG8bfdNUkMV2p/MyfERgJp5
G52doYjFEF7bUuxcvRC4S2l6pNRNj4pGaWEFpkpMgwMGrEQfbeKUm5FPYdZpFf+VLBg7d0J+plGz
vIGhY9khou7/DHvyq2vah6ot52ca/bT+xJ5ICUshqSWEf8OKwyICdiVOay+LEp3sTcjy2DrdUQWs
sEk7nyLr0e1UxvZEkZrY8bT5mQzAE/S0TTd9mGZesLCNdYxzRNkNrM24hPkWV2F09MIZFtuom43V
KJNVEpyVaqzJph4nvfUnSxE6CUxhqqnP46SsMd2m7m/wseUqZvFj6ZMmC30Zn105VMB6OenjnB6A
BJueWxbQvbdATMwOc5BXSo4bGSByV5vmJ1dBeDDa7TNEIm3GGQH+TMqg4Lz6zec6OpezhZ0hw/EC
bIbM+2ZaTrIsAwzNc7i3daAfy9aBNEldAZCpZhhX99Gpo06QaxGUce6kKt3MNXKoixfL57Lvro5l
1bYvO34gbQ9CBtC7wa3xH2avUc9lF22t2ycv8RTsAr8bN75lQzbDUjl0Zd2CVnhJP+aU3ZgP6Axx
4vmShAhzhRIVJtRLqkegAR8G4/kP4eImOcWk2hFn+YOU9m0iZAbSosTfoZZuq3cVl9NlKhvAH3kJ
puLh0XB+ZH63N67f/NB+c8flxZCDc8L2hD/a38y48NmdftGU60ftcntJRX/FPw+Pw9TNJxKSt8Rp
5p91OO5QY31p3YpeEuGEt9EfISjTJEBoyg61GfIjwND74ec8jcecl6nIheXzdiB++5mSBhcvxTWp
lnLrp2+lTYdfUdOAhJuM866LZ5C0x62PmBbm6dYg4Ddr6J3qziBhOqIIZwib4Og7QGhFnbUX4pNP
M6biDdZIiHq2tHp0dA1PCpjZbTRVfSZY0p/EcaJj8Jo2nkTkCQk3r9/w0U1Oyi1JbvWwTV2hjlOM
cNX0RNhfDCi2TRXzvRWuDyCTr49NYpFC9BdANrDWLfzq6jrZTWrpD0Eq4EuRJtiyoNRHpdl4BA8x
UB0DEkb3tc4ivQWhsQH/toVzQ+zPKDYIHjcj4BLoBzl3VFN53ZQDz0M2VRSyrJ5mRMylk+SYIO4f
VAc1QyBmYB2G98VsjrT/7XjheOiH5NwhppK3bVzhvRfmiLyj8UV3dGrgOKMYWEag+nxbz0ckL9u9
pwCpcwKQfaf9pjdnSF/DlKFV+VwBVYZwabqRbjqdQsehGaOxlw1d62W0AvpMKOiUTd1mTuHyTvuB
YnpA0V9z4MMO+JMsYsBQQrMkmfluGtIZwRXIzMbVnpfHCK8WSF3qbeUJFC7FJQLfw/KgmPlhGXBY
8mcomodmmo/O1G8AhnmLbbQLPAHm1fSxbNgDQly/KO5y6hFedoITgjBm78/TQ50eQw/Eik4X93lH
fQuFGHHtyIR4SFgVS8vVqcU5ZGrBsYVsMQYqe2TecpqBWd9Tt6t3QB2auWm3CxNZMga/ghrTQ4Aa
EIcfFAXkVvm7FrA+OCPXctQ7IgHH08b9K559JDCj/kUDRzJ2+Pe0jApFvXzWn75RQHO0SVt0xgPY
cnwYm98uByBTxL9ZovdTK5ojqgZT6n/WPfz5pYNWM4qfoZ8gQDw7fiiFYdIwckhSz8CfBPmSMWXm
JkMC6er6xqqFFF1dIWHnJ3sRN2/T2NkihZWdd45uN8NpIthDgFsyCweZr1/VG3cA5vyO9PVS9kyT
7m8CyG/m+WWTSW6BXOibJ5EEoFokoKyDnvdOVeGfsu6XzGGd3pLSAeiZRfN2ROAnRzFzv0GkvTw1
CKjW6cdUxds2EnZb6guQX/KwkHarYvU+mYAWtmxc6BE7fp4ISNKxEbGfslI7vzmFk3NRkTcUiGEM
S2COHL7wOIB0BzY2ZOsj+0BFGwEr6z94/R3JCv9G8fI1SkxyLhErPsRkKpY0QiGosv9ZIBmVV8Yi
xj+7/CxR7LjBDIUCTaGBdU/cERMTFjoJpiymCGAL0qgDyFD/h6srW3JUx7ZfpAjm4RWD5ymdc70Q
lVlVIAmQAAkBX38XnI4+fevFYRvbaTuxtPea9hZFOE2kig9zB+kI0gRQat/KkZ5qwp9HJb2kzVVS
5XG16SOciNpgNPQcf4PsOfVdH+xpZ39X+KG0s91mVmHZELJuPdbXCHIP/zh5fTVmsva8F+XZKfo3
x3KqnQwZep/lYppqaE1NcY3CdjNUvN+J2nprTYuEfs5TH8wi9Dl1mHR19eZ1AE/iJu83A/TdS67w
AFi4L6CcCZqNRdzfFZ/k1kFJ3CYKoP+Jx9Ypj7Tc53AN/Oc+OsfuaT0a9DHd4hv74/BCHCg2oSDv
GITUqHIsGsQbn3ViG+B1Hdagk2L1mPZx9AG9DVYChkBQJC8UQdTu15eLw9r754XXm+vF+sf+/uOe
yuN90bQQ2uJ3C8LP28A/lJLJ0se5OTJC2aluASKKJoD+JgjlKR/d6Vj0N9pAvg9LBbIYTOM7mfYc
c6grDRUqTnmhmt9keReNi2mIyKs6NMuXXFnevobs0sL44e0o3j3uHf2IicSjyPq1RcvOGiBvUiHo
NPWk7E459I4QgE+A8rFVpaBY3aRqEC05d1WUOMGwnNI1P3E0RMYajxIULa8aiO8xnnsiAQaVa0wd
gNJj00ucg5Z+Gob+YEFnrfwKYYcNMgHbSGz8bkIJClT7FHBwX9pblMNhiFH19i2mXOz6kdxxVrm7
QFk7UclbhXLTMR6mgU+QjKAR3vZz+IEUgjDxyyDKqiBMlD/ZiSjbHyj0yKnraH6w+2IPIWqVjqJW
2TBUPVjF4d2Km98RLdhL79hvXlS3tzxv0GEG/U63YuGNXazcJVQ4LpblEErMjjZxhv6+O8ZSPOeu
C0tLNELQ7qgtbxqRlThXTkBWrLvhgKGpF7hfpYpPvFDxm/ZCvuudEiBbFPOXPJY/1gegRSsSEKTV
s5is/qAQQrEdVUvewcjt10fYgMQ2Hoq921yEBG0fZkvNdci/EJsR5JHz5VDZpzhhQHUxkV8l/ACb
9ZlFiaR+pGd+AgZm28g25TEvTfNolo+zPqKt1cvsCP7q1R720KBwdz723lebLiMz8P7hk1BJify6
JxXn49GbahdLShB+zui5VNi5X44e5w0pUQZhP2ovJUFztD6V8ZdJR/Jn4Tc8U+2gT5oB4e9J5f/z
x20eHwusCu+AFoBggPnYz0ZHz7ShX+sruFb7u0ZY+zO2Vow2gjdqO6PRfQ85P6x/u+4QcGGFIbkh
Vto/NaaNUw545WcOWGB5c8XkirQiXX72eeciJi7GoMD1c2mTjvBGfLYY8QxY2G6OIVaPJ6j+0Oot
T9Vx+Uxk079GblnsS2Fh/K6v5texy5/W1wZfgUWISh8no+ixvYsw4+M8feZ5mYZM6BfeFB9YSKxN
7qCsiNFTQ0fXJRLzgjZuDWZARrPG8kr2xrzQMHdT401kh7DqvW4m847Jqj+KOZg3E/UzyA47lGeO
vOoi/jkpfp2DIf4ZRgaTH0CbXKuhK6EtbIdNga3qJwkxZI4Gw1sT6WrfB0LuzMjZB7PnbH1AKw3y
MXFOnWmAb7DEkKpkHqboJ/ebNzQe7MXXAPLiaIS80sz2j0Dd1uMmKlDuWIqdoHVgjzoH6P3PEymm
djU8jp7cEj8Fy9RolpdXdORr5Wj9I6Qe32JHM4dq7NqXsSpf1+MxrAhJTVVwa+hMzsquQeMvH0IP
9dYu8vBdBPhhdrVT7mlD7Lc8Jof1AVEwjhvkjUYXt87Dq0VbJM4v3wv+fbcqn/WrgCZ5H5aui8ay
rz9rNGXrM+NC6VSPAz377Rido4g8yzq6NrKrn2useM/tDB8+iWfrsN6MI5QBClET661/LgLgFqyd
h9M/z+IlPRYxJu9YGHeCYX4NRjbmaD+wsNbPlPTdnlPUorpz//MnIgLNK5HohpZHgKgLtqHjqnR9
9fU+L39o0dHH+hwPVWWmuQf5/fIGw4H4T5gu9u9b9pt9VfEcAq12PGFRUe8CpTGFReDZQAEGn4IC
SVerd6kmekKdoyArxs2aSTuz2wBqk+VmjhU0qQS+1A7qpHfdPCKu6jcSlsGtD8jn+sqDhlMimgFw
rM+BGhFmXNWYw/ocruzXmrT63vu1fgXetKxx6j1quLw0XWNQ+OMPIVKuBqXvwTSx3Kxst9pIYaGF
Xf5u6/u7ggnx3KI1eGjQUOuTAhjjTkWNSdzrk0KVz9mMaGicHnhSgehuoPdDflmPdt6NQQv0ZiAy
urX5/GN90KhBoyG0wErXm3BYI7BWlNM/7x01xauKPHP3O9W92tOEIhlVAEPc0gkpxweFJeMwk4+6
8h/UMzZY648eJO05B/bIZRxtoDJSqFIK6zLrHgwyDdGS1fhw1DhgGZYD67V/L1CxI33QuCEYFTxk
vajsEWK89aqeBFKRGC93/3PnP1dbAhQbvoXDv09023kCaEyvPATmwGsbUQPrH0V8GQo8PWXVIDU4
guWNcFgUkQBQ9/UeXNbnep9buuY/TwF74GdyKcSwPCKGxABu1D2dEr/GmV1gmbo4JC62wrcBvSz3
cQkmQbemSBEzASMZmMZ6QXcaJ9/mtug/waokkBMttFNtnYN4Ki9AP4OUl15+7bCj4eRoNgCOrB/a
Cgs8qQM7Nerp3RMM4AhpNzAkWyhHm31r1MEVUmBYk0L5rzm0a36hbutFbjp1M15T7jrd+H8f4Nyx
t6T3yd8HRAT7KcOb26yvUkC+fVtfyusFQitaAVh9+Rvrfes1WxMryxvP/vtAOYdt1hKIcP56RswY
nGcIfk//OtBOkCyXUY6sleXdr0fXi6aDpLA3IQTN///AXOYV6mVdZn8dYANMGyAxu78PQFBob5YR
pdm/L79eA/KN5ckuQVL+90tcr1kjvIRtjlLyrwO2gpYTPR3wl/8+Y30bc0S8xNg2vvvlwL9fYl7B
jqpkoP45sB5dnzFhKkRSdiz4+wBExYAce2hK/33weq13BU0wZ3H++4DpzK8woOXhrydwCLcG7SMc
cH2zc+llQzFcAoe5KQJsPxrBaFYAWYQcYuAQ1DsZm4Zd2IH/lDOL0qIFzt/00ZOpP+LCca8jXH+b
Cv8ZUkTp1ANzKLjBgFcgDOgprCva7hzqQlT1+NXlkESj8DtQBgeaE8H2pxzP21iGH+Gpg6gxDg4D
9tA0Kj8tLfbD4B1dr3LOYwd0Pr57U++8STATHRLFExmXmD0G8T48wZ2/GZoa48g07JNlBcIKTr/M
QUp8NIq9iH0MEOY2mlyxbWlM0WtB2EI+q/Y1z8mcxCHSl30NRjWSvARmhUq6hZV0GHaTjk+bsPzj
ACDZyaGtMt88FVQ/9e4I1THowE0eY9rrZEPRMwGwmDcgsmXSRMbPcJ4dWyyImKcWHAyc3WXHKwij
uEh0RD5Qyv5Gx/6O7v/LAXLVAseofAMGnHvFoYtpjUZ23v4JOVA5ZvUuNJTixVJwfecNYpdoXL42
vwtt6VcCM2zSFIChhy0bbYJpPtgHFBtZBswCRl33lTOOeSd1xbeRVf8ZmmEvmvJVIZ/1lxfOMAqe
LX0vQmyCPiUlkOuIJJKPhzboNmMJ+1yJ4lK39g1KmyIt+YkVorg1UHE4sJhhzc8T7tk1xZdcJwEE
ykc0T8Nh0ldW2VaZENCnBNaQZb4cvoliApBR2gKfgEZ5jSK7V5/Npe9tpPGkFTTtu8Ia4wvOoNGf
h0fskTadfPiHpwgIlrMtEOCIxA8q3hrxiGq1OPy6LqE5TOJWzRAQEWZET8v6GQCaBay2wSTp8Gq7
LU1CCFahih7MXtEyPBMPdfLYY2YIxdIL/gtjkG2+cKqxeIpwnoV2I96cFqajfA5/WiD+oKfvINGP
sD1O683JKo8ViUbYC3HU1jHbg2vwEDmCp3KS91u0hvV2PTpGcZwSAPW7gVj2saw65MPnyluonOGE
jx284vtB+9jX5Xm9Cda6Tbix5n9uWnG0uOLj6hLrNnxt2uqPb83+ZX0swKefVej31/UYC9Wbkqy8
2UDbIInQMoNvMtxUkffl0f7WymFrC8i3VRU2WymdeZH7Iol5Lnvn0sLlPiW55zmJ0AFG0tug4//3
AS6mOHHhDidoK50LMe57yaZgaya4SoaC7kVXfasYjlKjF7f+BP4VRqwO8u/YiQAGgSNB+sYmItF1
GvgNTuJiUUEgMxW7elrWAM6rny47zo7azXl+rUN9pMHZV+xYzD44hzneGED4XYfJNmMGLfRr3PJX
ALCniPR/YsIwr1szKHDGiUKmvQOeFoP8wQ6jZR9dUDDNOPtNjRhcHedJ1Jt36eg544zdOeCrJI6B
WEQ6aq5VlzQdeR0aAMWkec57zHf2vMvGoDIyDYHeFZ5tBlt7iDcnIxsBMBxWrRD6esfCOe+wQ5R7
W9vCTOhSfjBSXgOMU4wLdpMCDmOoQEtJfIw5BwsMi/JN9eiuRutNSopBwF6vdryAQ7Yu3gOf5HdR
0z/dSEC60PHEgsY5wi+EucgOhuB6sd73hfYzyAJeqO5+sXLQiZTxrlfDw2mQgqQgdhprD9mTFajy
FmmeG6/ON7Nfn5mcM9REh7jiKdKkflh1DPW5qKDewTk0d888R0lTqepKZWDhoT5CE7zSQk0V7ARE
R0er7e66wVKgBo8miVuZcufMSBXsxBnZLeCuuEIYZOlAnsSdI2IwU78ZIfDPLSuF1/rXhE/qseLS
B21xbIcym4rus46qbzpvI+93OPYdjNldkbrMUakCUKOhYE6U4EiWH8oZRGgH6y04V4vWvx29QTnp
J7luTjkdtiEX866bbkg68LKIi3ETPceaqJTNI8gqNcKBIX/HfdikAiUUSgj7O1ctynjxxsYg7cnw
CFt2aBFkeAjg4nPbQKQ6t7+EnOMdZjEklBR+NgeoNXgU/eipuY1QaL0ghlElBFK4Ii/ji6omUJVT
BEAi4jsg7O3DZuPTDPMxuhigbHkxZqLAICxYYe5NicnTgOsTEVXzRozPoPdgtyPOb1i53Wvsiktv
tZs86siRgZkEqfpqeypI3B4I4zSCH8K05xCDBSaIbUpMhjqVMgsEN5spHzFNoeZ7UOIbjEfLs1wj
Ks0yUmbNbGejQKcD6AzmwMRQf9v7mLTC3oXmyNcs3V/SKhZrMxRXi2PXDfXXrNrHEthU2fm3AguX
zY69m71leC+FArXUqe/hRZhFx50mswCt6o1XXnKcgnNn0rlUEvvBDJ2uiM/rLUoceVmvFf+9tt7n
D8FHZwYgQz7YXs7kxZvNJ/wpGAm53BqX1yobX1wW39S2DyR03MuB9bHrtX8v1vsU9GAuEfQ4CTCd
QQ65eAjZ1yVUpr8EZJkh8qRs4x3Xt2M3fZUSdyCbf99nYZDMEdmoZcjOqor6wo2sMtGRYuMrESI7
BFxAB3rLhPPTyKyvHiwA/rvPiOVIWvIbHubEwvgqTQ4efq5TKMSTtVxAwB+cx6A+Nw3/7fuEblvf
g0wEsR9lWPWH3oXCsIgqDOAChJGWXZFFK71mqeLh4iTfVy52awtTXh/hcp8kGJDILNeH2sV6BeI+
InqD5vuK2MVljN1fPgCHO6Q6zl7PELr54Zw/O5h/Q2LP22GMk4RImQ4kyblBiIwLf+PA4P3M+Xak
zXdcx9HRmsvx2lDHPQgzP3X9r8aq7DOUqHJO4BEJ0CWCxXDsBkVPUaE0BLTxY0CXxDvNstlF8q+m
WGaJbd1KPkxPhepTuOXHu8Kw2xKU2KPANI0MaRFoQDFseLJaaHUqXR8obVVW89bexsVS0oYWrKxE
s52btwh9dCoooamsUBeR8dkMMM57srkQDXpaTZN52O4TrerPESDtjcSxfNNqhN+roY/1Fi135E85
dd69tyf8dKOputvtbxa25NJV5YuZfHKoYAy+NcrhKS9i+7MYxmM9Qms/BUV3cEhlp15b9GlYwEFo
4eNlwBXhPY/G+3qBKR0AvGAMLkdffIbCf4MkL5Fo6B3W+7ceDSZ8TWF0JJZlMuhJQNLl0vuwg3mL
SYxv7TgGLjhligI9zjnSHUcqDrw1QWac6YgBmPQEw7AQyZAPUSZhNk4MkXmCkb7sOFLl7bGIIUwn
QIKP8juMKsjlk1dhgYB6+LPshEo9X4q7RAREOkN8mDDY9DYyQv3mD2H1DQfkxbUpew31Swwy9QqX
mzqODbRvouZX03m7iGNDlLHPHhaRr8Jl1RncYTs+l+FAPxB343kuaF0ftk8lij8tDbptuWidbDN3
W2a89mxF26Zg8qN2mHVgww3im+JSlfhcyMKiCB5uzCma4aZ3MQMlNZGFzA501Dt/rNsU1vP+qZZu
vu+Qcv4i8AG2GmMFNp6OrnZv+9fcUOuM4XYIPed6fC+gnrERgBBj4uNvr65+2/FsvwuXBOD4Uj+y
qjMCwPO0hOTsMLS5v2khLM80wNQMvLh1rQFOguZ5dIukqwYXXnuieGqVymguhsdyT6Xx07N8/Qkb
EL8QoOGoUTXZ+tz/YaRtnSspPRj40WNArClrGV8wEgwWJenjVUoSYb20BThAk99cSLUsOomvqDAB
ImZsuGSi/i0mXFx7VfsL49YkrINbHyESMPcTAG7jUDzsMKyPYRn28FEV5RkqkQhJrAoJHkGM8RnQ
knUGLRlaBXYkGIF0yiF33kBxHCYok/W+K516X9B2zNwKGOmktPyJjIy3ORqHc1DHbtJWjbk6ZYxS
VDw5ZN5zU4WfISXXnjKwLsiR3LPBPoZQDb3g/Bfgmt0OPVBR7amrzbmxmmpfLNdgTa+gpDLVgYAh
IwXUBhvCKnMmRt58i6tDLjRW3dwN92MH5K/qkddjUWbuwu06uEp1s0HRwm7QOrjIaAjy+4gQ2o03
E5JZGAp7hI453gAhZMkEsUcOE+hOQTKfjq3DARbzadPncACUgI083cuTa6G3pB6GhY2g7NMwqiK0
ijDWtUPd79kYIW0L0bM1x29k2RXUIqNq1Kcp2wNoKv9Nqh8Nh7Ni8uPhZpZmugLpjIlk96JVdlrX
kqZxN7sZV3F/KCyptlVPP5EHZB6DPEsRsE9YB+y944MV96Ey/AFAHVPQ4wCoURgBuXecR+ChbYe8
UO3swn1H1oR8tGX4UYP7g1zAQpUFkjKbeIiRKI3wX3Kw2sLurXfbQnSL8RRNnJptPdeQt6DDSTpw
KBvgzngnk/TfQup8+iHsIla8KDOJm/pQye4Gt/SfUeChBInZJQxhv4cw6aqJdx1N7ZzjgGR0Gnoo
qibnMlWXISidH/A58m2tc33IjUHF0qp6DyRBQP3clPsQNTZkEIN77iofFzV7TPCUXzpuzc91D+68
H14wEwyxO4GLafFY98Ts3daLuG7PkXLi0xhQtkUmkLuJZtreiVHo5pB+cAhDIFGR+EME+6UHWm+a
3Pli2smfgiuD7swjyn9eL6iq393QOTs1Dx9shqZadQjAam0ICyxNsxHh9ocu6hDWWNJiB529++rW
0VODawd3aptjZA3s4dkwn5XInvuk0CYUdhl9dYZfx8jNn0Th/ilKDyPtMeopxUDa8IGW4JeFiVmb
ftGGVqb5hTiXaVeb7gU0kAXtMmZW9h4/oJmrjuNCYGBjtg80B/USx/2r15X+1pf4baAagy0TUcJv
eeBe9OyRLxKOKsF8dwpdLvwgSSG5DUGpTe8RAkcIwyjjoJ/TNuqde2dxjDNeYkp66Cp71sYfko1+
ZtPgEHXQ74zEwcgrWHi/6Pir07Y6hPBVHsIq3rtlzN89R1o7HtRzBqvIVi26xgGZOhmUt+Gm0w4C
fLvqcvSDvs8cCI4ga8ZWaiHYrGs4O2PZgDTfjmDaQeTY+lMyhffaTwZBDYtlFpRD7gJmHmVPbojV
io4BZzotprx95j7bV13uPEVs7NPSr9lLgVQpioyL4wTVw6Va1LawvvDLYI0bUNIYLRVdSVtEH8J1
h42oEN4yUIo5eqrIQC03e22mElEoZjPy6LmafXGNnTirzDgf4OmoX+zGQCjO83uJDkHrjma6qo4U
ZBafYN327S21jfzgXRseC9dADCBAqeSDNZygyfZBVvvuoxUAq4p27I+RKsyeVkIlDQiKxKG0frMR
SHa0Lck2hknYURvzDZNq0Zn4j7YHsBBVu+vxNjNfm+LAVIRxElEfvcvu6oKZvpQOhFHoaSFZwjCt
sYjnrQmd59gPihPsrmwXFcD3OLVBSSCh5j7GkqfTAMtSRDXInUEGe8h57AxQb5W6hMTgBnGaNBCb
Q/YcpnBQNfe+jo6KalBi/VDuiUOQeNez6mAWVKK0rJcIxoHMiRCbNegjovqPXuQWTyrQ8s3FiD8e
wbmNxWgiJPisvfBRIrGBlz9CaPWBQ7gMeIBcTEBO8Sois2USIOKMpJft1Bs0H7Tml7j52ZVN+8rc
odsJy5uT9aL0evuXT/Z88dwgfdRFxUqa7bz8eLHRjSnzIChdf8vrzUF0XkbK6gR/U/XZB10Kxtp/
LmV4nGPenhSRNBGEVmALYECBk6Z+H8AHDabzf/chTSsL/hcy9BIFtHVvoin8Jtit/ucKlLMQ7o47
l0391V4uKrMIvcAAIo4gmpdd2T+s1yCk2PjFRK4sLJ/dxUFieYqk8CNAj9raL4Exp8qv4hv36AOn
GeQzedw9NSqCqUIjJQXSuDNaBO+gSc1ScDv9PtaiPUBc9AvWKfoIPXD6nuP4+Lco+qCYAHHt6xhq
3TqFXilEa7wEm9vEgvs/crZhjf+1qyAylxYqcWi786hv9yWpzz8HlsEHrO6kx/eqOm4jWBepL7Kz
jtAf6e/p1E2eOeR6BvwzuPaJB/O4K7r82VvsMibvARIDZB4cLc5TPieNCPxnOpHx5vnTQU6Am4se
8kKYaZ0LRee84SMJD2BgFY3zn6xwiszFrnuSbWfffUhakrDQ5qvP2a1CKOhO4gzeVHUMtAbNPRd8
KwvZb7UFDHc2iMOaKOb+DBP6ZnQrUToiMfxg+UF+goeYpKYIrU9Q7FlVxOLNRdDdznByUc7M0XeP
wSerBEz18/RdtMZJ5mJqn5wceGw++mwXYzJqMpYhf8u1Ho9hhzKlxsbrOFX+obDI1ib0Pxxjqkxj
PT+Dr3cu4zhAM9sTsNY6fhvUxLeVhD26prRM7drVBx5ASK5DfA8Y85hU5aBedW9+oqg2N8zyDVMR
ThHUcDBJKcIfkSViIEKlBSigqb+hk3ev6wXLR31WUkD2jc2gaHOJOCRUhqqtMPfMUhBaFx4yfKD5
hLQkh4ptuc93zQ+NKvoeD/m5aqrwjQwe2TKtOCLxjm3ew6GyXOQkBIw4WH4Gs71+1kGJsCOtrqA+
liLLvoSGvSuvA/8/2VC3Sa+CVia3d47wEM5IHYz/dqP2FFesOJAwQjcz+jZ+1IMPOU/cKvrBRIcq
rR3VpnedacucWB3dnj5HUAFc1gtDmo8ek34yh3bdJlRyei/IslR4ACHikd98nrtb5A6El0hhM0Px
M589JDRkGpGUUC9GY2qaHBmHavwQygHWVDf+xnStfOtF26QxNl1I1ZzPuc/pLfdmekOO17g3U/eT
Ls6jBkpUTKGVcVIYhZm/gi2nH0SxdU/MfmpmuOJHcZ0Kj+0J0zIphhzDv0s7QAA8fr1T/+T6z3qC
IdaJW/8JOz3kQpoCAKm8NHZzc/OG5g6+eIJFkKV5FECkzYPwjpzDtNKKPBrbzkhfiQvDEg60/4Dq
EsJzbDqZF4H/8QnCAOFY3azGHwsT9g4exZca+agZWeCMT4jh+p78Ij50HcwVpZ2XiMwDVOy6NXb7
cOZn3TUHpfGDmmGH2PIlwxXg2NZHl4b2aYJ/zPx0LRk+d/VQJ7WLxFLE3plPTFIroUr+hML5u+BT
cLE9+EMbaAovzcBESnz83oQNbZEvxy4TsfuKLxST0VrRbcTwM8CQ34QQGt4We/aR6f61Hd0Zb7TA
jy2ELA0DrOxrPMFAD+tdfJ1H0WP/hlEAWuQcOz2yQiEqme7QNB0E8euNdmp4qhaPkYdE076E0VZ6
hf2Fvgo7mNCfsJP+KsBg3FveoaT10EPUrHu0lpVDhVxfx8aYa9cLdwfNHJoMlA2nGlED1O4hRCrG
i9Xx/IFcPmQcjuSXOelyuvtYwt7aAUhzw3jmDkX7QkqT310xP4PIZNkAcuPKpt0oECAMBMg81Vbt
f5J5kpsWwYEPbjXdthk6fbYgFUtHBlVN/FI2LL5ZPvA/hAFXT9h9NrltFwwbbjJprDrGGdoUVs3w
2KO6wtpTTQ93gCDDIhjBC5oRRoFw9l9aiaIEgD4WeTK5EAj6Y4qwDncHikvcw9z5HiszfTCHHiJe
DXCksumDFu1VS6dMDPLAtsPqdZg9+KyiME+GEQqIoaW/aan4Bycs3yKiAmNVsdhuhN/1B6CGCAEA
YATfdOM/sGkUdziNd16DhgOJOJ9lPsDQPXxCMYoOSZAvJF4izS7PxdZ3GCzD/g8MJA0PmJLtJ9r2
rOcOYA1inkd/B4QCEX5u2/wgAn5pCVfUrnLKX53X0XcXg5c8rQGhxv0VQkusO32p3yN7jHaNEEMi
oEXdtNIP9opEQyrhgdxp/M1HUz5hGYBGJe53li0gt269lx6FisC/+QdgGIRUhmmYi/ZEfOBIiL3r
D2YE05hjWn1XIilrdvvvfAzEiVARpJVNitM4O1bikYJte0iFboarAAG27bKsRt+ubNIQ7MHvPgqT
ufqu2rF8Bj2G/L4BS3PcTbBFFtbJ0c9hiIB+8Mb5Zl1m0VgDUGr1p5GWuhcu/TM7ARzGb2UIfLAO
S/VU+aBS9RxntVJki8xXjWgkDtQSnHgmcyDMmKocPeqpxlTXIYC1WPNmi9iwbRWBFZybebj5MbP3
wcRHtN7xa6BbkGHa33FrdI5ynt+R2oGwIYnPWbjtG8GusKkjyK5ENJEb6yPv2GPYzUbCRwzRPbAd
MiDQpffeOK2h9GICkb7mLYql90UU5vp10b2Q7VqP0uPo2XsdjsVpvXBDhPViBuC58Tvv6jr092ja
LoXac9HtjXAFS+8kykDe1wsbaK2LgItrmEMFGRbR1jhNfumI1e7yEpa/QHrknkM8uKMW4tGQVOOo
Un8q5CbGoDgUeQsRwP0c05m/NPTo8vmnAiSPvdttLwjyvddtKTKYNPs7D80HUhToVhGtN9BLzjfU
Wqe26xDLCx8xZvVO96l0x7vJv0Zfa5hCsQ3ZLqSK6ISTeEYsUGBauV3xFtp0XWY8Gd4Jw9IJHyoC
fAskUnXQDF8gRO+TCS3TiQbBrUZg2hE8G7QllT6s1TF24QtXroJsV1lbCfcxmigBKLun38EYBHsB
0xEglgeme8qvGghy2qnWxqpEEBOF7MJuhokDzkKUcP6uRWw7pErGPzcu4MggrJttyAJz9sxW+qgy
OstBBOLEsqqr8g2w2vARlxwiq1KCmgyBX2Hu4MGuJDs2bVSjJWqsE2HN3gRwKvvuRWrIkgs/ZEiy
FujnxgjYPj4xH4PtDIvbFs01PzsAwhHnJE6w/+VZgU/8pJuab+h2drsIv3nlv5gueEc+0ZjJCjtJ
PcsncHUtVmn9WfwfdWe2HDeSZdtfact3ZAMOwB3e1lkPMQfnUVLyBUZJTMzzjK+/C8ysKjGYJnbf
t64qK5NMlBAIOHw4Z++1JZ8k5RBwlC2hCuyoadoO/qF36ysINfl9OhX1SvQ4MQGBfmVzjs9RV5d4
XBiwrnJRUTb3yM6dZ9JXgQAiXoLtF73gZfQxnpohmNhFYNj5+sGDaVYlbEMwxmRfo7a+nuRc/hFi
2hG1H9ziaCJGMCm3AgLxc045ec1RLL5pkCuMVeXdCCI89YjlslHOXaXKr+C395Xh+gcQX89ehuPa
QKV7F9x3uaJr5IfdRWWiS+5k4uzgA6GiNQo2jx1EEhPtLITNT0OOG3rqu0XWa+YrIGLyqqmT72lo
f43syL4I6a3tVMO6rWq/OngynDeebpKdtmh2sPsH/Ggz0zn5Y7+oDZXXWEe2XP6q88VZPkzVtyKo
vgN8TX/PVaVWACvQsfg+FOC6iS79OflmBxgMeydU2wzWHaDTDlhVTzHYlJq+/6DB5gJehRt+00BU
N8NawCWpx53XW2JdWzba6Bj6cZP77k1IIMk+oqqz4gTQOi7uPM/rsUiBFu6TNqopqFQWRX+D58U5
wOuC5qymaoSSDALlyj9vADGfFU0bnL/+n9spsfdwnl6WfU6vvp30+RSV+txaftV0s7lRNaRRpnOS
TsfPM4Cis96j7umZdvCQFnNyZWbSR2EVjne642sWTs1+Jum8g1ck03nS+c5GWIjGIR+RXBQ76UXr
jd+CBi+qrx04G4rQ4JYBks4mYhFft+CFLVQ3Oc8rAp10jZouxP6YbDFEnnd6xAmXWTfNqOOjnPB/
oVyFvOYaKdUddS4qoFWgmosNfg21I8eh2KIYsNdGzaQpRGfjw0DdaPDW5002bwLl2Ac6m0+iy87j
xg7u3Ri1K91jYzthw9oOvjXtotR1Vwm4/wM72AKyddBQ0bGibZx368UOsGGWae8SzlLHsPcfCzky
Mstc4cw3v8/DwhPDn+SafX07mzXGhAwgE3+PtqUeX+xaXZRDy1IbWC9Na4NESnNi45s1HSjGTSQs
oIr4l031exLkxjlE02MfYE8cK15rGkf9ts+C5V1cjqMhD48Y5t4wDq1FPtM4FHAGgk1ZGbTsRtr3
kv6qO34xzCTfAJmo1nFEzk2CeKj0OONj7v8gT8k+yXFast9cW1paoZRxEKicZKDMaZckzoDOgMzx
J1qhLuCHWJ5zpmK6nB15UI0Ot4PL7hGDYXjJlpxDRiPaK5hm85G65/dg4IbiVsTb0hXnbLf2CsXP
DWeS6KYumt08a+fZFJiKQ2jZezpOCF/0vNYDyQ9VjmurixPzkqXDvPRk/zVxeUjJaI2ca52CFIrw
2qvc4YOAG7HEdvyQOfN65650pHYsk5Ab7yTWo6jnlCNYSe1pKA02s9687mejvCHuo9xhZg2IgUmt
Yw55NgNrvxRHoL1aoCjCaKx3InjOGzPluRYxes2AiizWnQu7Gb11FejpJpIuR9Kp/iD5+CSr6TWs
j1AgQRiUIyUiOm7rh9Aa9k7VDL6hYNc+XQI8s87yKDuO3Txt7ARINIX+eT2nXvRBWM5JRA/XdZRF
/IkH2Ji+iFiyin+4bktMpZ86EfSRyXZ2A7UVK6G2ZsHJBbJzaGP3g3yok3Se1wvaLocNxyZqA8rS
2wsmVlj0Kgy5UWiTxx6FbnUbWh1CF8fPP/hSTzPzuJhLU8biXCaWMrp58hq4oxe7TcxuLfLH8MzM
puIyb6Zb38Lt4iSFvBG57pnOC/PRcegUobm1iQG78AfxBe+HeZ0QXtAYtoHxNYGcQNPmg/H6/rkr
pjyXhyBIXBWvWYc/fP82SUiy9QcKLJykjrjBsBdlxRnWQuA8Ng0TVr0rMAfxR1nHS9DT2/cEkydE
EbLWLBvl+MlX05dop9gpAjayWUfGz3rI8wfmQnp1TgQCp3NuLO/3oDScew2XxgdARnJFV69bp0jv
qkkMm8ytkt3rbzso+Xe2sh6C5oOZ7G8eoaeI42OJ1jR27NPcZ85pOuyaLFs3M8F/+KKLC96MF10r
TMsa64KFCfa2G7YGyvwotfNbpM3ztm6s5Jwztt6BMLLu2peSsIuG2u/uh9gjmEhTUOQ/BgmJd9+j
A63HEoK7I9uLQX0ynh1rFK41Z2s6meeCPiupPaU+FioU28bJF3ZZVOyRCqZbbuCliPrgwTezx9yY
4p0crOYKQX5zVTgUBaaqpg1MaR3sI7vJbLDblVkm6R4nq33mGuG2H7JdhcD/m6qqFGpXAsMrMdH7
L3vRJh83P7876zQkSTFEtBaKQeJy2rdO7q6QZqnx5QM5bNwHF62FETTfE3/YUDDdBol5DBKreenE
StRh8hS52accLs8DBYUPsuxeA23fjFcHQYhJIKTnEHkrTucNwUk8iyxIngkA3gpGw9yagBoGk8CT
gEQgaFQEURgX0nDbi1jnT06TXr8iDObY2GGULPc+xSByNtR+Il3qy9AOEDzT/sqZaYDKeTiKyQ43
Yd7MZ+UQ9zdIdivctka2dcgOyuwKCRR2QZ3E0xqwB9J5KwmO8D8/+NJfb+X0Vlm+LM5oQivhnawF
MOnoYC5FJ44GACsYYEdHVwfSAeZzOtLGvdEML62unAOZZbsiWnTrCk/yq7LCG1t/bdohTUqRXTve
cRKWf+VUVKHG2LlzLf3R55UnmXKCQSJZam3qKWw43NOphB5kNrNoUKEb59tCcxizkv7OamISWYEm
X/V9gq0iU/FhGtsHekv+ec8eay/QcZIa9GWcfPl70UF5EkqOaxihz7UdhWANXSh5PuE0KH4pCNvl
Pp2lAbSsIkokpVrbEPIDYIRNMTKc61ebbpe2isP/WB6zNgmRdoAsS3ue4KigUrSJN5/HQw49Mw/c
XQ2vexdWOYwyB1ZZgLjpQk6aCqDdwD4Mw/gYR9O8znvYyVYWwlgV8lNf9OlF1/TfMjbsKz/EUNdq
Dz2dEd2H3mAC2NNHCAYlNeeJBtRwH+QeoBM7+mCkWO+2ea5JPqpLkiSTOMvHyWLaII9zzSjM1lSz
HQ6lPo3Up4hNS0Hb9WufmuHacofsPOitHAFAyaZosq9Noi2Qfb+kmeHeFQaZkP+7WcMWrmuZzNoW
vXg+mD6ZNei0diYFFlp6c6XXY8HFO9ucEbHhQfXI7dqjGsPzPbmHeZ4uTbxW2TC/9FFRrchj/vrz
j3OyxC6fhv0UWw4Cy/iiTj9NqeM2pJcUrbPS8kDpKOSl6F5jBEhY5ZYqdtfL8uznFz2NsLaFFEqx
KrgC24/NDuTtuuB6ePZKjepQQiy79ed+3HKMCaFu0HO0jf65GER8CKl8HyuYVHr5gQ8+wslW+M+P
sHwA4WqmptO9hYQUTfxNGa2jZxwy+KZK82FQ2A6sVvcXY5lvLRni4Aeho0R/+LPj9fPPcDJA+Qg2
VVvHtBwX3gbUrbffQuOqeogngIa2MXz36XWuddF9TwWv+c8vdLIMLxdyAQo7MEddNlTOyZsQThHg
iTrGY6FiwvyST52JW3uCmlEDfq5Mzbam+WZDC//5df/mBqW0pOnaXF07epkbf9i/DSYnTuYyYzX6
JX2W5Q5TI4npwfCrDy71N/fokRkLf1Qs22jr5FqpL12OzLTMSjuY1kWVjTfu4MbHKPhsZv0XBy3T
ZdXEziFIXw1rvndVUHVaGZ4/PXUCX7QdwuoTZXYcKHbcoln19IUsI2wTzYi11g/gXRRDt02KXmOx
yPYElBACbEX2bZK22MGRFgIB2wVeMZ0PbAGnIINYteAGK28RJNhnEVqKK0CPW7qsB9W6psPrBk0f
9w1hsHbyVI8mlsnAPiYEMaEpH7sFIHJDTgpxy+SQ3FY2U7EQOJOKwpi3flClXxoJMd0LUcMJLwG7
lJhXbirnK6NM5w+e6MmJiJGENUI6Lu8shSFCs94+0bztvTJuonANEEHg5xhvVY36sPc+ZR66Vk2f
ZvXBg+Vf/GG9f72izduB9JZTwLsxtKBGxjxkE2NVPWLL4bHPukeTX//8Mu+Hj+MoBimiMUta3umN
xVGMSBZp8RrvIuccy3kIZDXhe4Iu2vpbJ+jXRlNcOYhPPrjBdzMwX6lHdqdCkKz4Zk8GbtSZyusT
JCalQaiSNggri2b/CvXTuI60MM+GTiIx9D6aAE92r8sXK4VrI5clvoQj68l150nCRhcAI5GhQSdS
xBvKtKQ4RIX1XLYjChaleypozMR5WNG2q3W/a8cS41iElGoMmw+Oe9bffBWsiSxCHm5FbvtkWehz
fEWxDb6nbvIMq1myqRCTnZnGpAF4eXdTHJnH1KzSy5Am3WpSbr+Zg4peUlHQnfINdwe76Twa1C2g
3fAsyaZ5BQC0P/x8sIhlk3kyKBUvAlHoHtGKnNTfvgYZkDDar3aw7l2JgzaDXxJ4w/hCmEs92SZI
VIISyzYJ1mFiNqvCBRjA9Fet59j/tg0Jy1rX2heb3O/oSYE3ndSSwzkTTRkZUhxmeExs6Dt+VCKA
Nbvgg13I+/eYrxlVhmWiDOZWTnbRWZaWnUbRvarq6dGa+2PUCMwmsn3krxHq4Hwwb7xfCciSVZyT
HE4PWrong82K0Rf04WQAxBtf32JKt/9fb7GUzE+vtQLPZOP99rkgzRgpQXXBuvDw/E1B93nCggKL
rcaKF2yRgJBkbXoJOWp0MH4+KP7mFikaOHyr3N/7jf7Qtl5gW5TVWGXOlokqMyNsQx9NVO+fHGPO
AR1mUQlTnIDe3iLF36hpKyQUag7sM2C2Bi33sPBv6HflZBm23/+3t6U4uXPcYpSzm/ZOvlI3xEwR
t5pWFMyYlVGawIlJ6th8fGfLduftS8UE7HnS4liNuPP0Sq3KpqiIPX9FnSK/z6kjv24HDTVdh+Hg
7H5+X39zNW+pJkptMukC0n77PWZDUU2oqRb62DTcdNm2aCixhSNxn6nX9B8MjtOEc2ZbakC01Ene
tpnZnGX0/LAV4ogYRU7Y+isCElcpxKN15gsCd8sYzcwS9lLLwtr5OYy3wRzTqzFKvxLAfiUbv75o
REHVQOXXKrZYbFX5rR/sCxOJcKGD8HJpZo/plO1E3si7opXN6uff1fvFkU/sLCcpxTbVFScf3p9o
+ihSMKF6p9XWNEiDzqK537zqPElRzjZmsPB4bfsObM+HW/X3KxUbdE9zUqFa6b6bPBb+gYU401j1
cefv1WR+e9205RJsW6yHPV1wf2fW4t5EDn10gNesBif5WnatfUMskPfBs3w3cqgJW5ZyqGeZ4n3R
LclijRJFE3RddFd8Ga9NPkof6lzhE/rgFPtuSeRw4kjCQNAX8vo5J8PUmJO6d7gaQmukur7dsuR8
KrNgZyf3g2Srgtnuoy/8tE0Aj5KalgCBopctEXuDt4O1K+PekChuVlPjOr8XiKo23HV8oYtp2GYm
kv8YV+Xa67Lwm4Co18QBK52nv1RtXV4gyWnOo/yBkNIb+iUBWQkr3fkRZNZQXmZjBV9mBk718zFq
vTvQ8aGVyZaZ/zBUTw85Y2c3nkSTt+rCEjqeM9yOOmsPtg2xR2PR3MixVLsyRi/aThnpyveJVccf
VOLeLQJ8CIy+pLqzqHIcOZktyfn1OCPYbOkXaQp6wVvPXCzf2os/2IOcdrGWh8TFbG5U2Kb9bmPs
c6Yv4ooe8Eyb/dj9gYq9cAK5n/FErObMBUnLpAN6eHjpQ/riGQWcs1j14blu2sum7TvKPJgTxQzY
y8mq9hCaYX5TWuI84EHdMLVgZs46igHYXpNeT0+WUXY7ErjIcszLa7lYfkIMrmc1JSonzE304kl+
H84UqzinWWczJoLtB4/53daLYUnHAiG0pn0BAu/t2Jxw64LZHJax2eI9llZD56EnZkc71zKwjmOZ
WTuyTAlwtChIcsANURbbVzgak1sxRTdlqy9//pnE6175zdLFh1qODZqeClP86QvTBAN+6ZAJssM5
dsyBHiIqfPI6Ap9qbPErinlXlL+D3RBJb0VJ1roA7Bbm3Y3o3FvH1tcu3IMDRGhAyFFY3DHffony
JoEPiQgs9j/3ss4241gM97ZJKrUb2/k1lTQQ+1J/JcFB3FJNwX2MGNmNSUBqZhAF5nAoJ5SzgPng
inn2cMjq3mNjukidOnwVBiHaQ75pfAINAWOtB/RChzIg9r12SZjI2C9dVeMAvr6nw8HijPS/1+X1
JNT3HG/7eWqA5ewnfWbMvrMlF9FdeRkyvqjn+NuU+aMyLlPVZsda1+FmoL9Fzb75HY9CemUmESGp
yr8sw/YyC5Vxg2uUDAS6TrTcqSwLXiEB7o8Sindhl318BgPxWhpl/X0zVMP5rOV8hrlcn2dluEdO
j2vMNT/1g/Glg4d421dVdEvP/g8F8w1t0Fma6I44FvQmEpDrddEMASka3rhrU/TWrh0vSuby85B1
DnbGRfDo9MGZ18fpusYdv8GihTvP6h7DlNK6wSp/MArEjs2UTI9hgyNh6sQtiO+XaiQDoiT0+kyU
eF0cWwHFE05wFrqGexbrRK2Ah2Gxp1pxIxbwyZwX37OgLY5F1dRrkwIUhGdI56QcClU76OFdwgvc
IrlgEi4xnolLbE/GQ5Z/kfWcbWWs7EuvzG68RZiS9ARUk+jgX2jEC7NlG5eUHHZJILx1Y1XmvoXY
fBl7CQzzYjp0ifcC808enT7myEIRY6TDt3rFX8dAMsVsu9fDQhQJVFc9BdMmQWd93pv1DUaAhpb9
YO/LFGlfE3IWMvs+PAp77DcFlS9qw+hzs9D+ZlRR+GCGBSMVv+Z5WZEyNc1lf21H49EHQ7JWrZ5B
0NtgWTrPurZV/LutpxGuL0BHdJYbABPBudcl1ae8fgxBoK9jjJOXXj2FOyvo6kOVIlb2LAjMek6T
6yRtntwsL651Iv+Qbljctg3k4Ly9bpZ2Xpmbf6gs0pdeMn92EAgi28apZjWXoTUSxREjUOgKmN2z
eehNNd0Dwmkwq/lrjmn+pT95iM3D+skIdUqUeiVWQXVpR+fYOPsbCxrNTVZDWqxQSa5mT4cH27WS
G1PjdGkG46M637udifboMlBZpmXKCeF0CWzYuIISVlgTyOALLPbrVYgMJzIFwNT0wyXotAHGEuS9
ngsUpy6T5vzyeX7Y1PrDXJpSsKltyI0bUd1Q5erZodiyPugEsSOigGqds/hfjS1u2yphPLrRp97N
yaM28uefz8OneyVmPqp/lmA6WCo5p91GkgLTWvkQoABcwdj2oYDHgswL9gHOHqc0stpxO0fj488v
e/qtc1m2aPTQaQGiUTiVk8SeEWHT57IzcIYh85h9l82xRwn7DpHxzy/2rnTO1dBfa7q9LP30Hk82
hH4aia4hxXvV511xDtLWv4gsMqTMLps2uQfjACyctS88tCTCpk5oYOn9YBE+XYOXz8C+gxOos1QQ
Ts9OgAa6qCg6uGAD7bUiYwcaFNr589Txn9/G/wpeir/ax80//pvff6MXV7PstSe//cdDkfG//17+
zr9+5u3f+Mdl9A1FTfFH+9Of2r8UV8/ZS3P6Q2/+Za7+16fbPLfPb36zhbHcTrfdSz3dvTT0yV4/
Bfex/OT/9A//4+X1X3mYypfffvlWdHm7/GsBwYW//PVHx++//YLu4Icxsfz7f/3hcgO//fI4f31J
OOM/v/9LL89N+9svyv6Vg+1yPFFsTwdEWr/94rq/Lu0ddsdsmTiDLm3KvKAG9tsvjvsrNR2OGEso
i8nBhj9qUKLyR7b6lQDY5awjBRUNYdq//PO23zy+fz/OH9UAXPyH873k8MhGxuRSqK8odOqTUwWz
VhjyioYH0cXeomDL7yl5eo/Cd6cPyk1vD6zLpSS3yjnNwbLE8f5kG45MRavYUdHBnqK0xhJR1NZm
IAGCiq7WxSKQFPFD3rEf3MeRB+nc80A5//BY/rr/H+/37XT054dgErIoli9aEnXyIZQ5ZovkNj74
TbyPsF77wkRHNsPq9ez6m86Dm7oB3vTzq6L+ePc9L601Cg4mm1J6jctz+GFWLrBrDNXcZXvED5ps
Wr+TYKySmsjsY0hJsFpbUZ9O9wGpVWQkBr5z8NMyUPfCmolX1YZvDuQYFbia6ECk7rfcdafsy5zL
qLgmkS6yPqOtx709qpSsEVX5pjzUyjT0XT8B6jqbs9l77jEfk/oY4PXY2Sy11qYQbsGmTdr9J5MA
Eg4uaS3Dcy9wXEAhqrfFasHNVpvISNFz9TofDBhJyNe3dccG7azoLQKYe8cHiCvbyt9bfUHxq7Rq
gho0vCd1ULIhGdJgxVOgj6ZJbcbSSmGomlloXIGASjBYNyZJIqlTI0km3n3BpwUkpUbmGCXQkWTX
7IjIIVWG3FQUoCBFjgjSvQN62yq9oh9Jom7Y9SQNlp3QPkowTNMbe9LlTYWilmQxb0hw4NPlmg8V
lMFwiyOTzc0YTuiJQholCrlVDA+QuI0mgeVGnwfcD+zH28Lqp2dlTERMaGKy43v2kHK8o+Zojoc0
6QNItkbTk7EVmxO2hwGKccvY89bWYGXeeqAw7WNXKuj2uZwnuvOg0y2A4qK7Y8j6FKqhOzjQonEo
bpOod4dVNxWLnago7evMT7qn0WwEdZai1flxoScAAh9pnKzx1k60tzJDg9Ypas9alzBqzLXVdyQI
bCm+yPoSBSBexMGbYmdlO5FuORCEBMY6pP72XwN2z819mk6dvWFQpNvc8MwLXyRtvaKIGZgrD4Gw
gEHfFOVGyDh/slUqbDb2hYzgQ3qhue+kT1Avw9kE4Uf0LJkhRTocJ4dhfVaOk6S4Rm9DseNuNdZN
HBjBpiNcxDxIrNLnvVSYPEQpYUWBJy/azzX5FTXENOpK2x7J2ZSsRgSyzn3RN/OtjhH2YlJoAZuz
bTe7au8EYRof07r0kenBd8AzOTAYH0eJi/Z+nLVONyD8vQczE8ODT6IKaWvmWF0hqRbtWiWy9LdF
GLn0ALpUNJ9TAmjB8Eap498SSkb6txod8ojswE7kDarnKV31IVlz91p3WX3B553Q3qhO5LcG+XrG
zukLIz/kIhhvh8Dn2w+IUMShOhkN7gBjrqdt76VFtu1QrUdrLxoirLg1nJZ1XTtGuk6xv8mVJOrG
R24ctBfCq1F9G9Irh41jAPbcJbacG06YOp0XRjAseiSE+spWOridnc5XRwPH53jW22VgPlBjSIw1
pI6wu8TtQ6rC5NT5vTO2Q7qusgB5StFQm72ARtGjvXYBK/PaG90LPQgYh1UdWtc+3Nh+75ZsMTch
BNUnvEZdtRuc2f+GGyoUXzAqkwXY2BXy8rQYOwVEfaG7my5BjD5mX2s95rIsV1L5ckS1qZGC5ehc
56spNoa9OWA8Y13IzZu6c/utERdWcHTTCV9Rg0CuviHXXKKPCYo0mM5Djo5kXsTVcN8hYbG/+PxV
93NSU29cQYKfbhIXvrnmYBluOH44M+mjqXputYXxTvYtyPtwaOaY0AZOfvveHMx6wxFpIm1ynAbE
9jisA7rXlswOSYG3l4wueMjrum2+OMV8bHG3vuZIWFwVDDXBnOSLGGPbiathJLVUVXlj702EuxC7
FIV7/HqYlzC3pzcpwATAy1O9kYPW0dF0stbCHVEa4S7NBgN/dOL2dxWAQqIWwtAz94NDysymAtLq
7I1hisUmgq6LjBsQXnUT9fQpzhOq3v6uqibD2dowaQ0MWiBV9v6Ufod9ZItPFqE0/gWKuOqpH0rH
23cs/M65LUbE6LLt13AjxSYxgQ5eoeIb78h8LCAwRCbxcpFZVtV2ElVZ02Nvi73DtJ6vYw7e3kWB
/H9e13nt+eeUMzGHodnM8607G8UXiWk7w2w5UFUg28C9TG130Fs0PzNAwtKIYIUB5TI2FgPCvJpr
ZjFwiYjQ0y1IQ2wJhcEj/+qnOcpJeIbmZwZtT3x7x/4DmQ75pFfSEzGnGm1YIC7HkmxtchTSa41i
3kLRnSYtRpASk1dgyZ4ZqdBdfEtMImw2oePoyXEJZb4sswT6WlYOQGzAcepnzdAcGJkqI1SLqvt1
PbvDtK06EZHG0YV4bY/9aGPxJakdiqWXy1QwtY9hvut5ba7hsUu1JgTJvWbVa/SelKqYWJDFbrDr
/IHYDN8vAx4lMqRxHYcLIDDKCIStmNGbjQg9DHMByTUrqUPbhMeZ2RAis6nHhpc1Q7wsHl29Kai6
g7UJlSibSy2k9ykNEGOgX6b+SaY0rucjZAH4El3YzszPZQ33N5hm7Ka5cgr0gimOkZUoVP2HRQEX
kciAyXBLIWO0LwrYiIvGr0/sXdc6qb8ZW+p/azxUgHRw5YNb1qEHaqYLMvYkRID1xFDlnV+Q5Ivb
rdMrlZYWXMV+8L5Mc2F+lr4qn5Dm6vqQGbGVk5BhF9kmYdvzTEsMZ+gIggzpNdM+YZg8P0Ktk8qp
kD0w311yG9TXhp6Hdo/2YmxKqBs4PW56oaOqPQZl7ipoUbrOM8BYpY9AeF2OUGonOEN5PTUbvGXA
YMy6EUGGL4xj3bTGAOUyJQ/ZJDMK5X40NSlEvyDuKGprHzUWwQyp60DnGdtQbnlNZUnwK0xKXZzh
GuwdCSOrAVntuhVOuXQVichlpMXEpQ7e5WCanfC2bMHq7laX1ogQEW5h6axVPVM02NXdAEnjLhhj
kdXPSRfngMjZUnnKfsyHJirmW87WoQyvC0agxCWqMryq6pDxjcxQObx2pNbkx4bV90whORE+wPmJ
gyGqj5Kx3QGWXrsZiSQkSAQu2ppMgONrgjTvj5QXjfphyHTnnpfFTHBHpTjA7/EPemrnDWVUHLoC
TxSt9ho/9O3YhQaBZb2EYXPUBmCU45hE3nkNcfIR8EIxE0dmpvABhy56Huhdwi7CnpkTMB2YxY5b
gj5LxPkQrBnRFdUT1owlwW5GFyHIujxrR2d+LruU14DSYAh+gf0ceklZBGpXGD0qMmWjot8bBW6b
Q+SmXr6vzdJ1rssZ086xM2PSxwJr8sKrQkXRLS9ToGvsfQAr72Z/6Ph10wKtN/kHbG5NTi3V2raH
au9SYycGmVWmXLMSTZCFksZusq07qax+kAYxlXdJYsn6i+9k5nVd8NVuaqMOhqsyiNmBtUE/t+QY
E31u7/Mpyow9cqZJndfCL7HLgjQsiWKGerG2RDFYq0Q4w3zVxHkWHBO3SiHa2zLdEM8bkzfkFBBD
iatucH1kpuusJk+AgSF2zrSvCDEhnVlNTgXd3K+Gi74d8B2Nbt9fBYlNCEnrBy9RmhTVnjFoAtl4
ZYtWRJzc6mEw/D3ON+0eJF5YTBcV3stlNiOm2VmPhNfYn+fEGPpV25fkV9nllE+XY57Nw6NL4yne
ha0j6Ie0uPt2NCPzqwgGR3rZTjZlU8JdE1rZQTvbm96DPgamsdW12C5SD6isceM792VkBrgiuiEt
oGPUXUVNuYww9KDYmp5sILzhqhmQ3B6MLmu6o1sRj3qcQnIOjnbWYrrE71+IFHqjJqXkUylDe9rZ
hCby1ZqtOcbrXDFJqD0Rm2l9Hgxpox8G39DZsgwpmGLrcI5qQqoUBzmMZbNKMzTaA/VrHa+bsY+/
k+iNdcOZp2o8tsAqTSzHKbiVLgrZOWWT2wLUicnbdQ1AzBsrj5v8S9tkwwIOoyt3qAzCFg/0HSw0
kI6RuGdqUpU4oIor1ffYmZYdSkdK9IUHN/LOGYPRYUumjO9gMybCa1LbJzvXqmZ7z9zj1Rtqc5O+
HmhiArTVlRceS2uQpENUFvMbsN8Z7J6T00Im8gfS9M8PviddSw4vtIgXERUtYk5p9C7fnnubBKxP
r4PgEHRdDKtvVBgyDJZHIqHJSKrJ8y2DatWzMevZgcmqWmUz/VWWiUJcgwxpHDAVhaxhWthj/UyI
ELHmqbZFdwlaX1nErYwVGX1u8wc8OFQ7IrBL4xA0lf1X2/ev6tKb4sm/6lqnta//WWHrunzJ79v6
5aW9fC7/D1S3bIqJ//nPKtK74hYH55PC1vLzf9a1tPiV2q5EYeO8Wi6WGtaf1S3P+5UVmb0M+grT
WTSg/6puCe9XG+MQnXqToiWlmH9Xt4T8lUGz/Fd6OAGXmtg/P9ebB/T31S3xWs/5dxOQNFoHTQA+
jJNxF/i5z5HGFQdsahPdKrPscUcbVXYIvag+6zPO0yvZ1Q0dc9cGdO1gN2MNsjOrfYxSL/nEoVZh
im0K9482GmGTTVlirefE7hr6IIP7tc2zHnd8pvqB3i7/rLsJ2bn8Plpl+DSIWt5NIeEPcARQq9aZ
jm/YBgfhAU2l5nxu846vIKUGf6D4m9F5WYYKkLAOzDBBqcg2NtOpZa6DkeyugzwCiTOncSnRwAp/
Oti5K6GPzJMfkQSbAFvM5tHyLwj/6zGOR2H0CB+DUJta6XILXyPO1w0rmLvpMt2ztFhDa66QcMAd
s3XaHKK8l3t7lvnSZkmfehlMZ3SK9IUYRHRAtYfLhyCiLoT1IIuvQwK/qarnAW97OrQrS8Vs6FoP
AnylMIKh2RYZgl0rK0gYMpKLudD1RjklGPA0MgiipSb61ORG85LbMriUsVBXQWHrO2Wl6aPfC1Dl
FcA/GnUxBZzSQ2vDjpMot8GL+r0tDUJFvb763Kame1alMTLXJpXxHSeP6gk7UneXJc74AIcDMxY6
DrUbXFl9lWEpvzsOAaVeacFi8jRZVJMZN3ewIDoLcs0Q37A0R1R7hFNdjwaEGkVJ5Eo7UVIt6Tv2
0XEqY0HnFkgyO1m73yiLwCKdYqDQtYT0DnHcPDgEuR9CpCnbZraso5JMgquyMXKA4Z5VXSRmSyiS
r0jnwi7PTRruANXZrzwMSwSUQfIPon6MLqCDpePGNHCTrDWG5lVGIeKPBOhds4mqAegAdnrfXjWO
bD+3JriZw+xa/gTxHSo9wOAKEwWV2X7TZ/1kEEpRms/t/6PuvJYkR5Is+0UYASevYE6D83iBZEZm
gnOOr9+D7N7tCI+Y8Onpp62nEqmsNAfMYKamevXcjFKGrVG2jt0qIwdTRLkEkEzMgNcbGqgnyvrW
SmFd26VJg9C6VRnCCypj9T4GmbhsVmFVsl7w270EyPeP0CyGigcjCv/OF2p4Eg7uNIrsqbUcxR5i
keIYJoZ8O6QVqjy6WbDq5fhgJfcYZ14IxKSgOmLjNpYxbeI8C4c1tyGpe3J+/a6Wg77ahWjtkL+K
8Y6rLc73ZGl+56S3B6cGgPfW9Mb4pJgWCgSaKLBSLeYI+KHVDZhD9dPsWiUVtOecP6xvBiCTZCHE
svsxZp0suREBoeFRsZpKe6Zb/6omnQ0Nm6YIzWbtyOlGMPrprRegSOrmAu+p7YTsGlp2v5Mx3xlJ
moX6wD02CF9kRSuvFuT2ABEGYpMxB7wsTaHqyVMbXlR6vsbqCY3PNuy9fkt+VdkNg0ZfjNSMkhsr
ofTa0QjecftYYtmrEPZTvqtFxYsKGSPXlLSijXK0uzBFo0pXwwOcEMgfWF4595FmS0MFvGIIClxc
FBmUcTJfBHotk1wqSoWCchSkt9hTcMExplE9mHmOTzrJDe2YCDlOfQWhs49V0wxwqMt6xxSr8tWa
IrDyct3nN7oQ65tw0fkxY5H5lkgiUBKGhkpfYcaHdlKMS9Gc46tZlYfBlawIlFwczLdlKz/IXNrM
NngutaB9qEy+zyHXJ7bDKZU2QzCNv/8eXf/WIf4/KGD9f1SaWhtQvzm8f0Qguj6Updb/4R+ntyb+
lyXSCkoVCtESxSnKJf+sTYn/xbFMOZNOa0OibsWJ/8/aFEc02nh6oflnrTRq705vylaI1lE//a1y
KBy7/8bprX0s1hhoQHW2EtUydJ2uX1096YxPIRokQ1fWLr5uB6urMM6JiKBBY3A/q/aYoriNGTt9
Eb0CPNvlsuiTvX2autbulN5Hb+CmKn4wuL6ZQbHRcS7CPsEeLOCbTbbLhnkXg2ZNUevQirKh18Ru
4TgU7U+EqBvcGR1R5tBEg0M2gK4wWgHwzSyV9i7XpV0NTDCjRb8ci2cKeB62hRTQyM6LVBW44M4y
BBJJImMx74y830XpTGY7vBjSZq+gmui7ycOC1M7V7kwr1zpt76p6//fFoW1Fdi0a4qkeCzxDIlZq
UyNJehjkN2F1TljCXaeE4DIidxjq3SiTMdSMS3IFV6oIFraMdov4lqqtXYU6npgZUc7ipkHpdHVO
noIHygwXF10XeadrcdWN0REk2j1JpkPNBdiwDk1o7LI+s6PkQi9sYZjdxVSutb54E5PMe7eMv6jk
ndS7/7k4/t8z/q3Jv6uoweHN8kHhGcns1ehQU5xVvh9hrcn9K3b89Bb/ihvfjYD9opYqIyNk0rWo
X+smQUl4ZozThshPj8HH9L4wWMsShFlKjm62I9xUvWkL9cYxbVpAPFLAduThYn7uViaeyCP+jqpa
a3jOt0WRY11A7x4NU7BOr4UQh+TJoAGqXUmFqidiCVIMipPoIDIMcBNKEoFMjSmU1uTvS4+A9tjn
xkPdN3eU50iI6nZQppC29K2gvUQ9H5hh4Q6IBAwcANSprZrGG4WUKCN6ARCWTP9hDXDFqln9Q87g
rTC6XSvnR273fjE94ya90WTdGVPTT4p0G46PowExB2uTwEKpVQOibtUDpSwvq0VPH/R7vc1ojRns
uJD5gd16GttipLsqUeuE9USbDxcTNq9pcxx1cvVUd6QaJ/aEcqpIwrQ8JnN9mQgGCZLR49C9VMk1
2UY+OCLso1b2wpYZKXBpLwtXx3W86RGID2R7JaobcOk4Dkv8JvH8vEGl8TOre3eYjR9ztiea20TQ
znTc1lU52zcTPFlp2AydsEWuuSkGc485jAOLaBplWDW9baiG3axI24UJUV5nlbNSl9jQsJ7CYRKT
6OhAqH0REwGQF70qodilQnZMGjJt2C53sFwyioTF0t3JrZ22oFNMHQ/V0adlawtxyQmml0h6MPCd
78PIL9a2jHG2/N7M/AU0X7Iodk76RYpVp+SO0IF4oER9mHrzfsweKDJuLcRjiyDuQJ9dqNO13nCl
knMYM1RKFKq7dq5oK7pPY8M1/SV6Ii/lLcFPMfpdkPxOtfWRX6ou/g0q0zbj8j7ouEPM1sriwtyB
JzI2pZG8RlLoEXqg7Joomh8QEd210hP/L3jcHhmiML30089BnX/UlQ4NKzskWvSq1VTm1DrxCZ7d
QJV2QmYeOq17qbIhIpGWeOlI4ryMcr8EKzxPwlEK4wjIImQ2a7xLi+WlVM0/it5dZAJm0+14rvnm
8xeIrgMRgmaQeeeivG4+777AJMiH2pJrtq+ydfua1OZEnlW8UJVzp8F61f24ja0jqSThLPRgXLc/
jiRoEMzMsodhV5sOr7Kf7xPRbuEFG/AZvt8yP2/KH8da//u7pyq7UbBKhN1uRO9m0/6J6jNa7q9f
278e5uS1RUuktRnmvbR+Et+WXti/KCp5x/j5+wf5fILyIKoGyduUZeQap/kDSet6FM0YNgBeyeLH
BXEc1lhsAXfLgu0ixkvfD3jajMKWvI5I1Q15P7po+WTELhXHOuqmdUHY4mVyDG8t27ILf3pqL2LV
Tq4Ex7oQNuFzd1F44bXmpH6y+d/8Bg1FEu1niGSMk4BLqdUm5NirXSmQCsKDln5460qKEoilpBXR
sMeV8TQF/Vq+sCNE7MGTzMaUY9JKhWVL261LRghW6ITOnvv7MmzU4ZeU5HtsD868sS/X2rsfe3Jy
5rFBjXbgx1YRBDqFmCo7M8IpyuUfc/JuiJNPhwQPFc0JsGicXy4YJIllve9DOPEkMUMLl6xRva+W
joBKtgHqbvCVgrKdANnuoBSnkOdr38iGM+Hdl98AkTG8LG6xiA4/fmRJ3S2Y7hEWl8IMsp1WQXrb
lBdrvPl+OXyOf1iR78Y5+Zjz3poHstV8axhGc9Lp011V334/xtev2FLA+9MggprtpHUAX8h5AfzF
IJuGMxxem0+a+Em/r587L73uNv3WKOz8pdoY7pmh1/d0ujEqEuExKll0m6ff+JizBYcKe8nojJ7q
4AR31WzX2Cuw1UPoS7vvx/tqvb4f7iTmohWhFPSa4QazO9Q0n0759vsR/vbTnzyRzIdLph24j8xT
na6MRoaZGrcuS9LlXZJw8IBAudKjfhDc/szn8RfW8d1wJwskplcBSH9ESXqDqbCrXUnPGVGri02V
FzvNY1c70Y9403iLh4zCPTuBnzbptbcIp0x6TqS1z+NkyyRaEBvFZIFGrEzrrSY46AXTVgsJl4sI
ziyBYJPQFh/YmvLLzJG2TA2E+nFvyPEV+TpKTyDJW/Hp+3n4PNPA3N5F1ydretAR46RxBI8Ymb8Q
otNR/O9H+PxpErUTS9IsTr4HjtPHiVa0NJuHJWNjCi27z3+gZgRGfq579qvneD/KuhG9O81THNVw
fmKUklFk4TUJG/f75zhVTv+9iLwf4mQKzTZGVSszxOhwuB7jfbwZfd2XD8aZr++L85VXplKmACKG
9MM8mRSkIuGEcT13YnumwcEJD8Nd6+Br+1JdhXvldvTDX+X9uFMP1cXwe3ilTef8lvN56/7wI6wT
+akC+qUxVVYsctNN56Pr2dGo4QqOdKtczL7o5hje2WexAl8ul389u3VyrgPitOYcSCysqPkyk4or
AXp5oWxmC/eFH0lDvB9gfZBTNAzua/1GNZIN4hBpls41BH65pFbJ8dqcAFfgZL6HNCMc5zrJDjXy
8HT4OqQsD4QKDpTSi/O7rvTliGRBaMtTTRJap3uimDQLlAiSSCN1xnbkbhEB7ekYXqvRLcn+NKyq
RJRsLbe52Nok827G6DeezIczq/3LeXj3W9bf+u6DSqRx7lOd6e/3+sZvL2vnPrTX5893uNFdcMd1
zox47ulPNgqBtr8MsiVPvzU31XXrkP2x9aPO+9acbC+453ILf/tLPh4KLHGU6xzma+fHWip8/4w0
/WgATBNSCx4QaS/xodC70lbdqbbsF55oKx4f1pmv++t9xFiPceiJ5CZPVniXNwu0tRSrR7LcpFGW
rX7Md9qPyDt36shrXPnpAd8Ntf73d5NY9QOn+MxQwQW2Qo7yFmz4hn3Ry/zIjfm31BmcIHNehE3u
RvvctNtz5/yXs/ruJ5ys6UCGLTsHvOPhGR22m1/2G+GyeOpsilHH7rLZnN1Bzj30yawaejGhnuOh
R4e+TjdysqthaznGRnbLq+hM7+bXa+jd852s2pAuqjJen4+2rvuJLbK86J6uLaf3Zb90c1Q7V3/O
zetp49Q/jqJ3g56cdrMhRfh284jyJr3VecBpCwJtNzkIcw7FBf5GZ77NdZa+W0gne2G59EHDSb6e
SDTlXSrusq2ecPrbWPvOKTb5z/9wvJMANJSgr8Ul4yW7YrfOIZpXtzmobrlTj9WmPLfXf3nYUT8A
N8WGrygnzzep7UKnPrO4nu34wXRHyW2dfIOhR2fnx3qH1fAVxlXnrrFfjUvRXoIjTEeLcRoWFloa
01Cy8F5D/IQAj9QdDZT6k0y67/tXyl/6aQ4NmcYWyh2ivPaVnDyjlJNhTfoJc3Y9kpwx62UnHWhS
1U3wcCkSU0u8bML6IGNfZMe4svQy3ssFbWCWsUstklpKdIDDV16WtZ+OFTo3uvDwwJUsdIxljkcz
agJjpqIXKeSheuzdjKl+zkmbjomAtnmgdGzhsfy8onaxjkYH94tDxuljmRRo9Io1OF4ZtZfD8fRm
9EGeGAR+qRZI/zo4V1kRXUe4dgdqfaGb7Q9aEndU7SKoxJ5ZPLLZgyC6zfNrcuHXRWx6cfMzABcg
978FfcC6lsPUiH8BeCdnStaQ4x2Se/wiCfOVLCg3enQbVaknDsWmI3XcLuK9qLSPCR7X1Q32Z3ux
/4VjIQVz6Tbo2l0iNK9hOdN8/UMx2w2KPzrHo5sprZBtTjdW/4z5vDMj7xt11cn7q0W6Bujt0Efs
GrjEVYO66Vc8bYsxCXrOCtFxXVobU7+U8QvpzdnG32KD35JXmK0rKn8QFjrddGEFmasCWEf4uln6
yimqn0aLGn940VPjOiwWvyrwl5tRJwKTTnB+LUpywg0ygHpAGAKeWpC1bUskNVHmzMuRTPaDKpWb
hfwRDtkpovElLh77QfH6hVuu7k31XWFk1MFNxwh+ddJ1johODK8sBX8S6abEatOuJLwOamkvgCeM
tHkbi78CkO5VnjiL8lb3sFSVwu10yYUAbctzy4IoPIvFXiccUAkEss66LODrV8JliQf5GKb05+Dp
lEwOjSHe2CEc6PF610cbPiXeMihkJ0jsaOIMA0v4uXan9M2KHpYEJaP1WmiYRlvRG7YgyCFV+nlT
PNDkLRXwwyTqXpId+qHwoxaVJ35FCVsASJRNCShqFm6wtLan+I6C9EbU24M6cnNMKtdEq2uaIt2+
aFhKyIsJJg63FZuyLc7BL9FKUHIuD6ZIr5qpuMIc+HoobspBvjOXaEPD2KEq2k3R3MvRlZSJu1HD
nrFbpa+Cq83VochKIHf5YYxkdxyhCC5MndKqo52b1c7oykNCO7yg4SehveZDi7oVMXpv7SCSe1LS
QuXedEtB0y4hZIbPqphvJHxoGrPC5W45ipQa0zY7ptWPXJh9uhDu6kY9SHL2VCFNkawyw6MKE8Ux
CPKLCpAoiz0ef4eacgjm50zEDULRfpZijWNVUZE+vVfDh3F5SkIWA5rWIMbeiE6ENMKO67WTHxT9
Xg4Wf1Wyi4XxhPUDGZQc30sx82d6mwJFfTD4nwsqk8YKj12KY1uU93Khvo51+bQqB2L1KaF/PSkt
T9RXUfNkBzmGJ+AHXur451TIbpJ3/jC8KEm4nSZhA5gbhCiOymuOV+zTX3VX3oVNtUnnmAU03EWI
WgCchlJ4LMU3cWqv0qoBqV9ejBWrIR4crcUIQtN/KVHrF9WhjHu+kQu0QLsRKjA9cH4qkxLv9Qqn
VJSC3bWp6BdW31+G2IQnueimS3+tar+xN3fLJPKDfI3tEydJy4c5j+/j4GaQ/yBlQtXSz7d6Hl3j
0+V1I71MnezVSD8HlZxFGGIGfxD032Ot+4Kh2FahO8JYNJgxhXeWufqyLc4oqu5C1JHIKKCoa2mx
+oxOy1ZMhA5GD8rECHdNZthFfihNSkMQH9CxG1BNIvGqz/TDouboWLGPL2myFKtfWYf2Pb2MdNSk
E7eu2NopyWujUqctkH7I88HsEEvNx0VPHDUI7pYh8yuujnZfYb4EYsZMUkelnoOfj9slF1b0RD3G
xfqGNbKTqzsl29Txq0A6RBOwDDOPayq2mOyxfF3M+Kint6J0Z+WscIUMEa0qYXGjsAgC40/Xlps5
mfaCEoFm+b1gplZ1+b5vXs10sEcI0cDnS2fswssmWvZiKtm0+9ylkXJfRQCTjP5Vig1UO78xEKV8
/pDH7XHMQ0dOM6jtqFXyxk3jn7kg72fzx6iM+9DMaUIk3Z2mHo3LvRW/lsyPNvd2Oba2RX1U1Irn
Qc4ujTA+4GJzlKoBpzbcFSPDzkbtRTZa11pTlN2dyXfchQ+ZhMKkcfC5lbxGz/wWJRTEM1ce3kac
WzZhCdQ9ETts2iWUap0+j3g1IKQr6WVzWwgskHkfUeTS07Ukv4PRrLx0poCSFR6PggkOhTP0bdye
2/wpEV5DGDehmJzpm/2iRIzwmHOWDlKJ+s1pAUcRAO1nLS2zrRdsmvyYcmkWr1t38VLExr64ZTmg
bvC+j21OwX/ETh+HPQn5wxlUghqk67CzNzL/fyY33U6HeGN2zj+ukBib7bRlX5xPlHyOjT8OfnID
wKm20MSSwSsymfoepYWbvnbbv3mC2/LuXMi4/nUfQ/GPw53E/vzRrpg6hkvgJUSo53rUSyEC8u/f
KdyDMwOdxItRSzG1CBkoC96MYK0gy84AxD+RJVtYHicAMrUXS9sSXEnzJNSZyzev9am76J6gOkH7
I2ITIvbIaaVMyFlkf7T5EZlpVuKT3DW7QHrS9MeifxyGP41G+DiX7J9+0mzT7tEyXunSPESR6JnV
XjKuRnXwKsyxqpt+vkAhSiUy9JaFUzMrZQ4HgDXDav80iE47h0fVoMsOSC8Gbthl0aymV0CIKrjq
gdumTwXntfmTyCEm0EuK5qcito/Nmu0JahWJrf4zLueNXtyht69QB6R4WahH/NNsZSnQpUePKbq+
rgbN44Z8kYKA1O5nUuDGcWjwL05oUZG1/GEKU1ecrq38MscmWsqTrazszZF8SurVcmiPqbeibipX
ihTT6wQnVdXCiUK3m4KXNE1yuwbwGwnFz6rF7Cd4rVonluoXXAT9oH6K+10+PaXjRl8AimnxhArv
UTceExM7ktuGlOHyq1BrJ59fTQA2Qi0rHJfTts0cCX/4ouxFN453MUZWqzcF2sFFprMPkew2L8LG
Liv+wIwB9HCPs5/Dto7jNx7gow+Sns40YeAI9khWuubgzYvpTPiY2GKRXEiF4IpW4LXDYVGCW6Xc
aln+s8mxUiR6quuHgGauqCE66h8NjSRnDrZlA6mSs1Ts9p022Ip8mMaA60p9FMwfFhPHvYBYA8Kp
dBSbHXoXp4kXV8EBZsqp8HfbVlHseBzZaVMbQwrq8r1D05M3E/714TMa2Etspq4rAl85QVkhZ7dF
ou9kJrJqjsm4M8UtwJjUWaQWd9FqbV6YZrAyP4NqPwc/pZbi0rkP7avvDIntSqWCyfW3L+FdkmaK
p1qq66JxzYkw3Vb89nY0Hbw9vcjHJZK+iMEXPCoXfu7qiwv1h5XnnE2GfXU9tN79jHU7ePczhKgB
8R5y3CU7Mr03oUdLsq/6/V3snk31rQnsT3uYAbiW/Laif0pwRwFGAFPQYAJ3nClnlTcRLEqMoB0Z
7YmfeQOC2/wFHvBO2LaHFkrPubzUp3rMemKsuEgR1gGS/5MknMLVTZEgJbm6Od8P4p1o1gSnklfI
uwqvsrnvzqQ3v9y2SepSB1lhmKcMxFCT2pgabeOOtJjYcYkPdW3hUDie8R75YhxFUgwLJCUZZLiQ
H6cxUVtrmhpaKq36fpHp8gw3RjifWbNfnQ0kLUwZHKumqcZpbtwspJ5r08iavRBJLJJUvBK80Rc2
0/8gM/zFXPHapLXPAvkX//bxkQajpnmNG4M7JGvPYHQZAW5cKm46PQWYgP5Q+Vwc88WZ/mHIk4/B
mNtKlOk2J6CQ/MJNfKPc6+AddNfYaE6zqZfbXP7x/UbwRVbP+DDoydQ14OTRJzOojD0ivZRb6GgX
YVNvhPy3FAz0UO4xtaBtDwFBgHNURdZkePwPf8RJKBWMhJV9zMseHclXG9M3fBLU7uzTXk/RJ3Vj
V3PPjPk5C8aDk3xDb2EpJqqSjxPcCkOfqwgk3SYSHcF4bXtaXUw65R9mS3fH/E/TP7VRdQSs56kR
xQAsldCSOevlRVfPGj98sRPyc/h0zFXMa2gn600Txy6PaAtx80d2J286FNtyZ/qiLZzfCdeFdLIT
MpZF6w+aYQhYJ6W+dJp6iUZZ9qGL9DLfhnvLUTbhNYbxvOize/w6ed+MdoqUUWUJWkoALqD2mmPz
t6RVIJx1MhsCE+JknhCt4fez+2nMv5VvNj5YX3RBnqomymRJhzklryJjgy4FPwfpnEfKV8IM0K4k
UHXI/TQ/nUTggBEiLTJNsrf76tgdufvvCj+7C8jd6kiB/NnNvPCqPTT+94/2parAwskWfwI8t9hw
Py7cqg0hqCjBmjaW982uuco31U4FaH8oNykTuTwCCagolQVvsku+6MyH8+Ux+m749dW/O7LLQNDT
Afcad/KHY7shx7Npd/L2bMXqizNl3eeJT1T4ZGzBH8cxGugfhcBx3XrFTvYy15AXL3LfzKvAbuzm
ItmYYeKdu+h8dchwmSQjj88Fh+apcmCRY7OmAYmtqPzdKneN/qdNdVfJr/mtztA8N8KfTr+r49u5
vvt+Yj+t2b/3yX+NfHLH0tVosOD28Z20JHxfdPPm+7//08St3wTtDKgc6eVizZ680CqDQS5w2aBp
GWNtZdfMKhkWhSu55AJ6cMIwOs6TfiY2kM6Ne/JcuRTUS15VZCikGzE4RssblBO7TVU3b8gqoLhc
pcS59IN860PeIxBr3yJdoHE5vhyz4rKaUMjiXLhYZ/VAH6lTKB1OXsnJGVBVQaGGBSJTdWovc+U5
b6xjnAhbEfpSI+XeahQ8YoYbqLvv5+KvNv7Dpngy8kmtKbewoNNUXooykWKaHuCmXmsLmYrpupwy
r5Ubp8/r6z67Sw3D+Q8HX2fs3Sc808giDJgq0qmQ2mM27LpCuFgWkmZq50V1fcylR9l4gQDjCdo5
EvXfq8U3j66daDxwqFOCcn3pRlIc8p76VnSpVr3doLmI8RQBEU9XNj3g6kTmXkVKidpFbOw5Rcgd
/h66wcUtBi+9+sCS9uu2OKOh/W9WLHcEFiJppb8x07v3g43njB88ooBKM2/7KPMzTfIbPJYM/E2M
XneDOMNwdfSDRnKC6k4a8LAmPIg1PEJpuGvnwpe5JxpVd12ijv5++j5Fpn+XDgYOMns/2MiTjVGU
enovIVG4uFL40wzQyrzPljshmG7lbpuVZ97GfzNf/xrvJCzNe2MpmbHazYXRk1vLqWmDx3vcXX14
qPk5uAl6arpPNBgTCF1DBRks/NAovBuDJ8v4hS8kStfnqG3tfMy8uD6j9/y7c52sKIVGQXrpATyK
mJd9XM+GoWArs3CLHLRfI23tOrlx0jNuAk4SSMBaiFKJYGUE3UBRwDt1AWFBbj60NJCa6AATedua
pR8yfwi0bZw5KXz8aqeaOhA04sHXY4EEDqUn2JSARi7FchfhPEi3pJOJmW11swsX9tB02SYJMrvK
cgekg9dGd3N3qy0L7woP5YAO6EFzBcG4/n5JfD61aDiTLdjuEro6zq+TNQGzT8bFFQ37Wiqff7Q2
L2FH17UTv8hb7dzm9cW2+WG0k/etxaYeRSmjTc907jrhPnmiG4FYo/23S+R/n4sJJFRFt/LXq/Hd
l5jVY98bM6Jv/WJyaXd9Gl/rTbpZ9q3fHjmPN3Vhk1V6OfM6P8UeH4c9RTGq+TipWYnotnsOb0WP
noj8hs4HdCvqW/NDPBZ7YZc+fT/ouumeLmLmD3A9CQrS2ScnwtQZAEqrVbm/CbfKNkXnp/qwpjff
D/PVoylAFgFMriKz0+hRCeimAiPF3m+8xeGvKX8qlH/7IsvrUySu6kRR+ASdio2aRu/UzmSM4gia
qbrO3FXFhlnXnq6t12h/LiT9rG46GfBkQc7YVFjhqmhIduhXfUoXu3pHetY9G5V+CtLWkWjmAeiA
kvhTW4oQ6H3XGFLtznvsRNaoNHFoqSJPRtnbMXbV5tx5+dVpxJDoxfDtNFccxMfdLY+6YcRYi5Lj
XtxLvuKCmbqNPetQb7qD5in7dpdtgZTchVfCmb3/y8XybuiTWL83BpkLFEOLcXc09MVTKozfs9T7
X6zJd8OsP+PdV26CxQxKiZfaTE+JvuLa/ICU/veDfLrvrzPHzRrILDc2XuTHQZY8MLRlzYUpVGCX
u1aXvYBWEomk7fcDfb0aKbgqZPiQH58G2i2KFLCEXCHmfbBRttO290cXh5j9uW/5c+VrfSbMe6BI
watjlXx8JrIaVhEZ5N0GH3bzH52tOPhlOL1bXBZe7lZcks6WvdZv6dM+9W7Mk3BeCZelDtcx8dTZ
W6Xdb6YDH17uWpvMm+HGnnmdX4Q7a5s113hj9W87PQKwqw07SeQeGFdvVlY5SwCRTECBEYPQMDWb
8vmZ+ftyJ/7XiKe7/2gQwUCtJFE8NT9hHW2Lvn6YK3UrZVSlNfOpUPtd3It+mkTUs28LzBJWf/ty
IbLoOjhLQr0Z27tavB/iM7HOV9EYQR+KKjqhkHL+zQ68+1ayLDUxWmcZZ9bgTbHsW1ygqh5z9nlQ
93OE/qHKnDmk/6kF6GEsMBlC3xDSTW69hlRiSixY4xZGi1U6Arr1RJO2eimckSiuN6fTVaLi5Iyt
lLZepE82rVAmSpVDUorZQk6ivlIqUEbEgTOlpAFj2TNTJv3N6JwMSLc9zOKVNK59KmiEYmWwUQHi
HbSHtpZfch3tdNbfWo32KEo13acJZRocBv0MLhi4d+FKoMkBig3KKmT1nf5oIvkSMbPI4mtRDXZy
hA2EEu8nXJIX6U3TyxtI9a62GFuNp4mQsIbBIR87ZzXdntHkJK21anFux+R3Pxo/QJbRL9+6RV7B
xNsW+n2CJVUjttx4NHqD/6DXeojo2tdnZLGlcCNHkZ3V6t2Yt84cX3It9mW1uxWjP2Yz3tPUsuvU
C0rduyyhzmm99lL2S0dBUee3Zpu/SmINyTG6hUC5wyUX0GSzm7X8EKk9D/AIa9dW6YEAPv1sBul9
PEAOXpvRNAlFBkV+BeWziaCra67nRf2FNSW0z8VGzeRMenKcJnGnG/O1HsauJInuEAgXsth6EQS2
PJ2cpj+U6uhHHMNMlN0gEbOoTk4/czP22uSpiX9aCMGG1UEC0a+aHQYUSBb6uDKM7Xw45giGqaot
xmshP1Jotesx25gYIoNOOQpERlO4KxRrlwYruBbUMaXGWLrX1fsZOKaWatgqmIgGS2+SU88C2QX+
1YHV46XZW53CuR8GYI26vYy9rVLt6frf4FK8SVX5u6wLFZ/MICsdpRfceVrujIii3yhwrVORBlFx
lNsNaoo9LulYW3BHCHGQNtEtpijjFKNzUmyHK2mdGa14EXWsSyko1hO2Gfp1zQ5WcImSdOFqtrRn
jbPHbDlMu92gTBcmrdWKVe3qXLbLdDoOwUx5V/IEsExKdlOpj9NM4/S2mi7nuadlR7gPhOJJMRdv
EfB/hTIjB3clO1GY0pCZDGCOO7cYL6UMoMziCLSUi9G1Wff4g9RbGNxgiup6E0WrhfIfWbgMjJjL
koe+SJFGX5FuE2O6yKTfNdX2ooYOWiG+KS3HEignqwddaS8k40WrdtrUPNattYU/5mvS9VKvnQPC
VV51ftwluK+127abd1kV3OcscLE29iqu0rZ2P3XypdR5I0CI0RBvx0bYGG1yg/XxFbUGeE3pdbXc
WeEDj4x0hy91eRCaeKsLf9r4RtQogbfxTHs8VXY4knroD9lTKv+ajNdQs2xJPUI+pGk6ONDx4lSD
cA2K9JAm2zH71VTXxSC7E18RBAM8PmJnMpP7pB2vJjh7xryXasPNaWScS3Yu1wBBZcX5Q4ix5rq0
jaXz2gYtk6g9Lc0OJULvA5g6QMCNYF4qeE0PG2sQD5Csb4PiOlPh2ChI06zlUgwOoSz8mRX5UdJ2
YtK7vR75IPb25RJuFPFhRdhMQEAL5W2uhU0ZPGITQuF4ObTcI0vtQlLuhMJC+BDsKs247dPsYNbS
1VT21wUU7tZ8bBLpMm2vw/qtTf7k6ZOkoG0LrW09t1vMHo0+tLHOjZP4OPUPzXJD7nGbm+p+0UEc
YqbcVb+QwPpy3uxl4WUaKrdRIIKmV1F8a7LaKusJfvKcjTdxpPg1oE9F5Wl+jstzV1015k3S3EjK
1aCnoIEu++h3Anx9UB5AGWCYZ6f5vVhFTmBcLMpjEUV+EmF/YfQ/kD7wTmN7otPdWn6BA8K25RY9
XWQHUAWmaLKbuLKVcfIbU/xVKSYkR8Rturyv8KuJEA3KOWpevr6IQ9EK1t42BRjhcphlgb/jmtQn
VjPLXSyFzyreOOFyrysvcVd6ixRhvh76+Ev7bXQ1iSbbEtCSOTtI2kMoAg6Ijmqu+BWgg2KSgcwP
npYQ/+uNY82JC0RmA0jYL4dHAZh1HrbPgWDUXir91Nqnuo/9xdKOpjZvzIUvqUGmMbtSnG1I8jWO
3utcpgurQjzbIrRAsGnUl7UxuzF+ZcF4yKPRHfhgS3S/hZlBzuouGvFJDshC4fIyxHej8OP/cHcm
u5EzV9q+lYb3NDgPC2+SyRyVmocqbYiqUhXneebV90N9P2wllS223bvfgG3gM6zICEacOHHOO+jq
+Ks0iFawh0p9PcW7kggiFFdicRcar7r6U2z7TVohYhU1q9A9huHoqP1Bjd96ShyZ6AANWEWpgWbj
pgDqgsbriiMXqXetuFWBWqDRujHAgUkxRhoi2F4wgFaTOkEONiKVV7muY54G0xER3PikjcfOquy+
r1bFYN5L6lTms3ad1Rxr86HVuKPaQx0iSCHtovDONU1bQHDOku5xAYvkRyOLEPn9Yah7fUieEa88
aEiuS+hAhtlzQHTvLH0VGfQErP7U19fjqGwMvHcHgSNjmJu2B4mD7ZPaouXd+6sgotIZGyByBH1T
SzfGkO4QUwLSWwKA2USSu0LOFliE+yhZvV1Y30K0dMzqOY5TVEnLXaMYB1e9VdofcRWx9dHlH4ON
hFEoXuX85ake5G8a4dkT3mTUyYX4p17/LLnVV0CnTGph3bY3qaXJ/k4yD4runtSi3aG7vMn6nVwk
diPettGvtsJ+IX/M29+6WxFwjqH6WsZb332J3Ue/FzgfPwcNUWfvTUtehOzFQ+EsQAnEj+iMY0ep
ReMBb69VJT7L+ovpKejpATStUKADZV9PXGyuBOO+Ag4uqflTqTbfe9T+g3gcCHhVxgVe3aqGtcJ5
HF21cOXJ0T4o80McuA9lC6Kq/QV/+wYJ+ptIympnrJGXVg093nL9vipiiutA2r5KHj0bodih1Yey
M1HG8x6QY37KNI8arqsRyG77ShQhx7s7rUPVTQSCXfr7rvpRZNLd6LovrCLQRW+AxV5Jw1pwwZoK
8kYG+F1WDlTlXYzvsBhfm036WA0y6O4rF4+FCs+ElVYWOxTFC3DGVRF/K5Q31j6sETwas97umqca
4cFmlF4144c6she6g6XHhItaAsbzuyqPiC1tUgmKTSbvo3Rym53EkYCUFsh2hvpk3SP/9sxfk3lA
wjfowD4awk2W3bsGhSPUjq3hXumTm6Grbhrjj+uzf/UMQTMZSbWnTowdBYX86sEwpUMZO30vIzS8
aZIdcqxrka1nShU//qrKq22XuVu/jdcytsO6kkCgDe4bhAfDSNsbw7ZSvAe3r77FRnuf5Dshku9F
Y8CsQCMmNSB+fNwKTMAgGi5vrvyiyvJKU3eNRre59v9IWBW79cbste9Gm5BHRgC6U2TQ812jWwel
FNfucJ0XPwaB3AJ5av7h6JOKSVddd+tbk/H8rRTgJhFEr33EnZCesCzYYCu8iQWAwPVK1o5YWsMH
cL+PYm0HxnDMIsg2ibavAdp6QLm9zj+MKKwMQXsnCN2mz241MOi9nqCfgwRE8l0Lio1Lp4b2oSP5
CfiZfan1tlITSjx5paNFGEpbmRdp3Yh3PmL4kf4acosZ1StIfaeJHiUMdoUhuiaLjX7JZnebycO+
S1Q4AI2DLzAhsD62QrmKK3L54lHI/JOLtIMqFU8t58OIo601BtgTTBL8/hYLc87U98K9T7yjK1or
RextAtI2LTByexl74dhk6CQUj9lYbQwUb5BFhIuBcl+xz+rUh4Zxo4ITWIVmmaEWiROFJKwBvq47
Ubc51zg7r9DrtQXhIUVpMxKvQN/YWfuCOgaYXNUO8knWJQE/iO6HEL3JqBW2BO0WSQ4vMFctnnuh
Fp1CjQ1jVAoXmL9CRHyVYEwty5mTJ+KTWHZHtGNzKF7NY6afhmHYmYQa02sQ+92PEHCMiO3He0dY
m0Z/b3l/JNyy3LJD8ChHqDESb4foSQaMWadPohwekeu1fSvbdGazsvB/jcItbsB2RANIj+8y4G+F
u2kJpkF9TLLb2vsmNk9BNiU5IYSZnvetgMTNbTQ8F/rklgZWG/tnD+H70Ttk4qlVKNMiSqjg+Vlg
kjFg3iW+ZsKxxYHevxv4VV18MxlBduYr0uj0TXALLPinfgPw8C3UPAAgT8qYbCAJkEQBYzbNkKxO
uDKCYdWV9xrC5Koq3ERJ+ruzHqtAPbrlsU0JmW63Ea1yW6bdTipKeyRFDPyfYvY4PakSOq6ICOqp
ZLeRuM+HpzDceQmqRWqErjA9hm6nVbCeOhDu9AXXQ10+C8rW0q/VyNjIlHbaZ3Z53bzBrXQMLdwW
xl2N5GU5RLtCMXdqmD75JpDHdnwLVCxDQnRS6ttAGJCXj7BuQb/IN0O70a6t5JhPuHawm2VZOB6C
VgiWgvnzjhEr4Rr4ZLh6d6hKdZMOrq0jU5DrVzLgbbwc91KjX41+YsvNdZ/fJTGlmCTB2osztqp4
MmfprQi9xzf7l7GT7MTHLwWIbD8YqFOnByV5iQJSaHz2IjI+L37x0vuKTD7ODKcJpOumfkqFkFMZ
/A4muKYgoQddCPk6r+CQiJldwLURMlQqQV8mFuJA2Tj9OEejL+MGnJoe9e1VlaM2j1lFuPa63LDT
CDu1oBQ5H7X2Ukq8OguMeZQAfs8wcPujLN2AFCFjYYFrP3uO+/JI+eTY+/FStWIqfsxrFbQ0LJQo
dKpac/xNZajiWLk0f9sKaobYnkwFjgUYCvPeC6ft7G+NLuAV9xZrw2PRP0tNtvQbLhS5xA+/YY7K
qQ0xHoWIpw80FVZAXad6f5KCcZUh85s3+S0CTBwHwOzcoSEyf6RTaw/ynVqYAKs7clptndDyiyKo
Ql28X6joXOgxnf2+WUdLNTBoUwR+H/JbdpfkayHv1x6IYcHSbMP/06inqvEcPH4WitGXKmxnI8+a
CUlsNVIDAm6tDspe7A1cHn40iOcFgMDqnoZfDYEtUmzRgOMkRCet2nfK96jHQU1Fpbg9FJJkp3Gy
pYEPSQ0OXhUtVAEvFX758xp3pClbADpmxewOn4pQ9eiLaQ/oFTsU/SDr7LstTxDgIwdxgynJwyLJ
eVrzT/uWMpNqoleOBNOs3Fz62JPJtUgnAqIF5TU0EFao2NkpdV80EhZ2wPTXvhptVmgOInNQeaJP
UgjI8ror3y7szFYRo11JZNwreYUQ9JpbfWHci6fzwyxnoBD6WtDHRcadYJjA0UO6VxPNWbLNnXg1
7Ja6jRdaSiJe2f9c1Vnjj2Yq6gsGq9oKoNxTxYbatXTal8aY7Rd5wGOPXg4qilf+Lc8Qezxmv6Z1
lFeHcsubYqHL+BlWCkgB4B2IIhz90AmbDRiWFMxSkwHpgjj1GxmKzbPmO3j9q+YBx4HHrz/ahXKz
aOoSljwIkqF5Oftmo0zVS+05b1l2OyVYMc4VKk9CsnTH879/Pdilxfw42OyDhQ2UB09isFxrNr3s
OlKpP309xKWGvgiYQeeYocBkzkEejedGbpMAQZkQsdyTU1uz3fWH/pnZBZvFDuqlo/1xvFnQawap
wwPo/40HWXht3Gt3wrbcWmthoak/ffr5uUZpRgW9Ik091On8fehg8CsUpQzKqdFd74MDldst/LPl
LTj95K/GmT7jh3HwNBpjDOvYghnLN8nIeL/VFQnwj3Kbbpdgrhc2hSJLmszdTQqOJu/5aK1aim7o
Q0JLk8HWhId+Ef++NMJs25VoXMtyBTWKMvauxbpVbJbixNIQs1OrF2oxDB6TUGBIq+JDhDLU1xv7
4ggytgO6qHJZzDuWguircqqHwM2bV8G4LoAdfj3AJWQd5gnvWmm0/z5xEeRCClNXZw7igXJ/s41O
NTgYaOMyeIBFgMrF+aDoDJpC19GDnn0UZWiCxJw+Sr2WNrodOL66a3+6V7UzrLF6MnlZbay3r6d4
qZP9sbc2/aYPG1tUBVOQK3prWeBvi/y+14Kd6Cm2orx8PdBnbSD6yx9Hml34rh9b9F4YyTTKvQ/g
R+14tOsYfxfhSey7Neq5vOCkJ3cMH9Fs5r0tbcP0TQzz7dc/5UIycPZLZsmAhCXW4CvTnBFattJf
A/25YKnxe3EQGXwAlA86jHNkYj4Eg9t5IHAncIe3S1DJERzDae34h2KXdrfTrxfRHZc2EF3Lf445
y3NjudFw7mXM7oDslpOuowOP7nW1adaKnd+l22L3H6zkhwFnkb5VcA7vfQZMhZswBA+XvrhLUOal
hZyFeFw+0g5NVbq/wEX0k1ng2r4ATbl4zj8u3OwUjEITGGLCGBL8SI8abyQg/ht+h4uE5YNoY+ZE
geC5zzTHENvN/20RZwdD9pPJI47BNelPKzaUEgNHEpeAukvLONv0CqapuIAzSpKqWFDF/Nvfq8ZC
OnMxnCC8iBoMeGj0LM/DiamlZVEi9rAOewjm9MM7eK6pGjiFtTShz8JFBBRNnGRnkOechL7Ox3IV
DNSDhOBsPZQb9TCl9MXJ3fPy35AF2OGu3na7pWT00jJ+HHQWo+NcBUMygsep43Y1UqrQIUiEwyII
YdrVs4SDyQHDkZjlRC06nxxUu0xtremCthPBMQ90iycSZW/LlVPtk40QbpcQQBenxu0z2V0DtZ2L
idVSX0ndiOxgNZSbJPjtidI68hfQpZ8ZJ8wHHIeI/QiYvk/iYahTlHHvksyLr5VjbpERdxJ4oirm
i+vEhu5Hg2A1rLVorR+pEzpfn7VL+/Pj6LP9KUYAX3Na7etv1XgKs7sAV0bz/usxQBJd+Hg6eD4M
kWSM4uc1GQl/mbrIUXKJmh8W6iVmGm1GVwck4r35mI1GnmQr1bBvNbrtcmBTFN6KAjDfItwBStiM
Md3BwJ86jnTtwQCLcmWLnX/r1f62M3EoMrVTo+PHlRyKqDkUtHcppR2RqtlLaXoVBTgn+mjlpjgz
wlJdSYpar1xDt0UI8VROIamFt2m0b6M7OJxW/6gjzkE/RdsHBQxeeRxftZ5Ovf9mmMghFUIYXzXS
VWo8ND48ZlzyEDnK63uZB0RRlwcPhVXMWShI0jWN3dMkfG4Ox9Z6ttRnuOJQR1do2l9hybPWXNjN
JbzHvlvJremYpbCTRxAKCi07r9iLRQKRwaWC+7OLB9R4IEVrKd6v+mPXxRs5LTahZB718c3Kfkgj
AjGJNZ6GptuVFO3UxttLQfeYSphgJhkgHWNdWvSdJ0FlMVtKct8hrvNz+uFTz0tfCK14owu4m5yt
c3QbdQ60vky7cIrnfq/sIEDvICfcFVtz/Yt2112wNezxUOwnSJ2w1u/r62TjrRNpYZ9fevMpMI/I
OxCzgLU7i1NNLVRQhIDPuCf/tjh4h8DWV9qfcIWY8qI47f8wGt5duk4ZEmrQebTilKtWMqogUqSV
u1Udd58gmm/3jrj2nWLSml9/fcaUCw8/HE/wLCH8w6yaF63g0Mc4SgHzlEI63tlbPUJwr2u7dKkF
V7eF1NspklVDdqAMmVPXl6jL9sKTgHdATwE4M590/7cJyknzB1tWaT6YT+gaOYBoQCBN/t7fsvJY
snGLon+V852pblNjN0rXVoEWimFr4e+w+iUBgvEE1V2Y36Wi3Mf5veNCP+TlhWemaToQqPy9CDGP
zPguesq2+noqtDRv1LT3i++PaU982ssUjwhowOywqDr/ijnGvyFK21OdoF0bm8CpX2TUqvpt/BNT
QcBaDF3bvqOA2AiexXLhLf9+p301/mzPmkFhKJXHN52IB3idb43rplupvLgmKU2gEQMOs5TOJm6p
eS3dmtVqUpNmR28QohAXwvjlm+rDcswesMbopjEsial2Nx3tYktH3H3MpKO8lzB9E6GLD2sACnZ4
MvOtXF2H2WYRsTqt+Rdr8v4jP+wD1StpnTesCThAJaYJ2PDK7bPHIYp+5UK68OB9r7p+Ndz8BWEa
iYVZ3lRq++sJatIdOk0wGsnW1wjk//yrxCLvmhdtLa6iTYWoxUOIlsf9UhXk0hHHzpLkB4Q1loaz
xF+KqsYUWtZfQIu/F+57WTsEuD/70skXBa4fbS135p+vA8vFg4e7oo4iD+/wT6D8YGwMHFeQodda
/wrE0M5TD+FQ7ZU43JQVMMTqQdSyQ9pEjkKzVDDSdYIRN+pSDgLnC2HgUrpC5VPWKZHrqD3MloDi
jJqXFWjFJAf2KGCcndM7lLFRSozNwsQvjiVRZLU0ycT0YXb6yz42zAQJunX+TfoW7DJt7a6zJwvd
juJqKstjViau3PslYfOLaTyJ4D/HnZ96PFgK6r7Tluuc4YfKs7WwzdvInkp54sS7+BFslvbWRSLE
x1Fnh9uSyqhrQ32quwq2hmxhHSa2CtQuK+7j6E4OEMIK/HWn/VaiawUYpNceXfM6iW4UJXNU63s4
1CicL+WnlzJHE6dOkP4WYgBzIrjZe10lpiZ7PgptXUhWZr77T74zUsEqdbOpyj3bU5oRaL473Sza
Q30V7eqbKe+OyA56J9obB6hXu+WK5qUavsJB/ueo08Q/xDHk4nF3AopIOUQ9YJh41OG20/8nmNfb
/0SWgGfGx/FmGYkrVKLVGYxn3Lwr6K6zU7CdKrbyVXlaIrFNf2weNXmimYZBJZp/zaLmIBitlBhs
piB6iSvKaI/6uFSiuNDDZEL/GmP2cglkN7UUj2MS7t0tgZj6vbwB+7heEpa5WAzBgw4fFkVEG2Du
BJd2mYFq93vqoR/yTXSSttphuudwI1u4by5td/LFSboaHo34qVwQBmY7aoR4SQ5PeeRvPRScvt7v
Fy5QVSKXmagDZIvz2bRVIgN4xzdBnWAXvE807ckAJaZLnV3pd18PdmntVIkEWKFxNHn8zQ6Xnxbl
kE31jzQebwV1tP3eBTtc30M8XzX19QA4AuNvXnyozw7BwlwvJHBUWCmzsqQSzZBZCA9G083FAOgh
YcRBqhGEYeggh2gnsrHWa9+2vP+AQHw25Cx6G3lm4qXZlpgQEaxiSA8BkxaCTa+LK3Gyq8n1vzbN
v+Uq+f+nNfRENv6f3SUfyuC/rn6k0Q8cJdM6AOb+9o+/Tf+Xv/wlTenvU5IEoRCHF81SDKLUX/6S
hvV3TZbhddFNYnO+1yOoJ9b+P/5m/d2EeDi5PkqWjoyVSFZAPjn9T9rfOfwWql7sIwrY09/7N/wl
Z09EKoGcPgXLBcSi8cD8ZPLUjZ2Yp33aOOrW+JYTv0jnNxE6MVNcWUwqziPy5KMDT8iAM4QyliV/
0ueC0l57iaGWTuG0a5QoT4Md7Kqtegv+0x6d9jpabnuy8h9ugU9jzv0mCj8EIRRrpYPUH6o72VZd
T3XIaYbLfjCf1/N8hnObCa4DrwbiCHdob27x7kN3p1prBxDm62Vrg/NU/H1qiBohoTJtFSLMLLCY
gW5VlTEUTrj3dtHhf8snnmUJ7+OQesKGJfN538PnWUISeo2vVFXhTCrm4xqOP+g/+1ezHtbl3bBb
al/MwvXn8WbRC0tkM+sDvGmmFy88IRRoUH1dB9/r7eK1eh6cP481yzhTo4jF0CJ5jKlKoQ2IgPg6
3gh2egQWaAf2aINEfZfmesSDcfshUtz+lYv8V9okt1mQ1tU//vb+dv9XivJpdHVKLz7kX+4QBoaW
M9MJAIORwjpwku1E7f9raB72d8FNt1u64OULh+LjF51fv4qfJsHQBrlD52YrwThYKfUqd9ftalIU
AC345J14Yexjxz/4Dcpc6VV4WgwHl34FVXucd9VJj2fOoh0ADmKdxuzbjbRBknhbvxh2djU6yQYq
xe7rtabf9jkSvOtHoDBHhk2EPV/sPI6Q/pFCuD5Vg4hFE4jeIUmibOsJcr5v8GykKaIb/l1RJtG2
6jVxpVpxd4hNMYKLKrt2mLvCTy9Momct76jKhs2Y2F051ndyaw24F/hVsB96RXtM1Kj7pptNke9c
AD+TFg6anlaYOPKYi69DCfDY12LtGJq1caWWWbhNNA9bvVJvMyDctaBdRXLtB7soT4qfZLiR6jS+
hG6lqKY12UueCIKdZ2WJkboYQDsxgpHPJ0nRy8CEHNfU2nQly4N+Z5qjrK3kpDYb5Ds9ALxmEAEf
Vt3RvAtiHXj22JTQOOoB0eIuTbKf9E/K6ypQhtsOesHa7Lxu3fduhh67pPxQRD/39g0Fzt+jmpqN
E6BmE2wjPUlKRxuT1lrxH/C7owETeyx3JL948hKi2FY0qrY7agOuVM6gIYm5qmQCNHD8wd25ygje
rMoUD3R9K2tbP6pAnkGCvklrS1dXKVZJ0QoZR+Mu6cXgxyjLLc/RDvLwqs367qS3ASSUXkbnexUE
hvzsZq3a3qpW638PsgZWSTcEobQyXGXAcshKM6D9dRd860K0y6H996+KGqQbUVSA9Tex8thAVrgJ
JR2ldGNs1FtdqscbxMe8x66R412bqN42yXrDKYYCskzHhoYerMKtyVuE1fEhqA+DFSP9meXZAfmQ
9DrS/d7OIwTLAvajAyPStGOtCK7UXCcjTqGYpKWLq7PalJshprwxLeAacd7yUW9c/a62yvwmDIDp
ho2g3I9ZUTgI8RrrvOmla1erxkd38PptUXATiSrvHzUQc1LdwY3llSK3Od7LLoS8fdlGWYomUYwZ
han3cHJyIe426JHm687NOm0TgKuV3ibCvY6Ua4IWuUv1jY4rHErjTzXwQfjCVe81zym/xoDWWQTp
StL0HKEYyx8Gu1dF9FnrPh6QPCT9jjdNZxaxLRTN6HhdbG1dPYNHWFnQlWx5ivxaKKDJy+Z9TYd8
KlbDiyooEG3koQ+CVZSb5k8rrgPT9s1YnJTiq4noHxq0yPTYtDvXk5+FPNH8U55qcF043dIq7yeQ
ueIJr7KbJDcmkjegy80RuwAktZXBhSaYa77TCSbPkHrMHIV124pFVsEyVcNG2ZkKKkFbZNA9dW3G
OTVRwTActQzVByynLWTZBLnc1mnondQIdpw7SKMztJaMfDH9Et+0CgHpdk1DA9wtMtk2yhIReVeM
3WGTSFFp9yLStZVXTMo0aPi6fSbtMznIvwVK4qrQ4BSwVJYEaKEOUbX33BTT1z++cGupu1GU0Yg3
TMflybMLuqaVHnzd17E50bURIfDW2kX0tbJ1IXpBbItiNVzFPqIKNgbG+VUhqtDLq1DuvruSrj+O
vqTAHh0qHFl68UoYc3paSoecq92aCp7APud+Ii4Y42Odmah/uLHuaEkTHyTd0/uVQHxzPBS4riwN
wfQhrbGqjSLU/JuhW+kFdJmV1DcpFNEhKI9uaGFVQErj0mgskkhcNaPaBbsx6BFOL/NMvXUjr7xP
M93j4aZUdpWWLILcDHQo69GsQeIXaZ7dQAEspRuvFKoCerPUOWlsQRqsythld2MPsFeKKLjtW0WF
fKHKGB3kWi0TffBpgCAs5yFiUKGRPsJcGXahb2HSYKEBTE0RaXR6EZTFBDXYWOh82Zqr3Q31KNup
DAdJ8f30IHMavoe90J+EAFctcYwSuNgj5yxspbVPXmdnqfgoRV7yOvRwICFt4cqXKyelpqRX4M9g
jxyudW4M4amaiHxgz0zbTXkxl/hubHsrvqMGVthyIpn7MJ/8ia0cYpRn4pIi3wa5qa9z6GdmrX3P
lRKerMIj10UKWl/7agJRI5TDjZWYHHgxMQ+i3tYo6afanatmcDj0WEt/tUnawPgJ60MYWtVRUTP1
ympb0k1AcreppfmHEvk3p3Jp0ai5+K2X3IGYXZFnd0VKOMtUW3Rj4aFtVPePEWbNWpCsPyMoTztI
BW9b9AKuhUnr2RhipLBDfANX9cYVDjyX8GIw+W69K5kPWdHQKeupdnJC/IQmUOMXD3I9SPueHbHy
ExS5NNUzD1IvIJ1vFiPqsblVOpJM61XVWHjd5LO0AbKv0JZTuHLiGMKi6fBS/e0OmEvnfVHet33Y
7cwE5coY4hWNUMHvEdBLUNNRaxQBuHx/ugaSuLc0kEXlTvWSaLyKIeWYtjnqkES6/lYN4RzabRWz
cPB8lQ6bEjUurzNZz9eRIeROZ5SS07ac/9QaoLNmqG8PI5i2zOvTJ0IrpiYhN1RQwZ2RXZiNVtRV
mz6GikKN5kYf/HjVqOWdPsCKMeoiOOCjUtvQnMRtA7XR0azAsltfjf4EnKNrD78S3Hk0tKzQJ1V+
Nt4Q3QWl4j5Ddk9fIq3Rd1WBNgF2rpBQFNNYKUVVrkbF92io0ReWayW/zTKstHW5DDFKMcdjHOS+
f/DSBrZY5g9udCdZddIeOiFMbTHu85e6Tf3rEJ2Z5yyq4UeOmhWXJyjF6e1Q6p61oX+JUDv4Hkzg
yoZHmlv6wy4LwITtUmwqt4Jby3stywtMJPL4ZzkMLY3tApvdq06MqiszK7iGNDc4FYZgbgKvHWit
5yl9ibrqd62SB9dD3ufO11nlxbcRr3BZ5gFGecmcvcHqGIKoIZBUdjZyDr+mLFaw1VVekEWXvDCX
UvfLAzIOGrLIOICkPc9ioy5NkWNoaWU740a1U6DrKgVHtFaLvbqDhbQ44jSF80cKWDmq0mivTdLa
8wak0KR9JstMcULz9ulJeyl+u9/VdetAQVjjho6khbJpboXvS5hl+bwSOb2PGJrSiWWYEGu1dyLH
h/cRZQszp8nCPXyDnD+vXP9bjDkuiqT4vfW7X9U6uJreK/1TiSTbdbKWX4xba1G5d1rTTyvw4WdM
D5kPPyPJxTTvfS11DKwBIG0CAjXXFZ6ra4TFRbqNy86unx8rGgkb+kIoFyNCO5+50eEhHzXNgC5+
TYuzcnQ3vKur4bkzml9f7+HPVRmGMkUkryYPYoRDz2cXGT0lU/QbHM3Ivg16cHD1ZE10e/h6mAsz
QrWOh55lgqa15l2zSCMnNjHZdHTqkR76825wrBCtQTR/9fVIFyZk0WjAIQpvaJits4deUypKqEgF
rATtV5IcjZAPNCw83S/szAngphroP6FdNH+79iP6h6rcYwLRAK4Q/yTVwgDvX3i26c5GmNbzw6br
qj4qm5oROtu7nxq/5inChGxVwulEcQpKeryKr5tk436DXrtpjoWz1Pe6UJ94h/H9c5azrQFdNRbG
mN+gbqmMcKdOsDDvrvxe2Iim2K0jFTYEcOv3/4Kv8Lk6cD72rAqkj0Hmob44OFCRSvwss+2kYV3/
8OxJMXspys1wBVOoMUTpvZNj8lnRozpfbi4npcl6Wo7NIfmh/vGO2bPRgHgghZlsAstdbKxNttOG
5MSzh9WyVcLnch6/QJcwDtBwNf8E9DCHKPXykCtLPPwlD9ggDxgfmoVCyIUa5fk4s4VVh6rTLZ9x
4r22QSkNt854pRzUTegEN4sFts+f8Xy02bq6dZLoqsdonY3w69W0lv0qPk62meHr4ob9HKknbAJB
jBWcwAKzDWvxQhrckdHUrbvt8QnyHLjouWNt26149JZ9Oi9MD5EulLqIkTSz5iwotavTttGN1JnQ
MTydbCx2sa9auTfN7bBLXv7dyAbs9F+jKbN6YRCFZZ2pjJYZx0R+yUV8ZxZkvS5tj7MxZm1T5FWq
Iv9rRp3jHastJlNXsBxsedcdl8Dxn8Po+YSm5f0Q5Hw/lIQUtIYTjn+iRH9KOuP310t2oZp8PsS0
ZT4M0RR+0rqBSR3pYG6tTX+sNv59CLNwOYjMDKPeg8jZ2k3T/ThWPxo6ELhpN4g2FT67t+7UYau5
2MFTwHn2yAmx+2zzjZRvAqyBFy6NGZ3j8w+YXX3cGLy5Cn5Av0HlNnzzuxUO9BvDFjequaOObYPc
WC+s8MIZUGY3lS8guyNMO2bqD0yzxhfTnhpJ5iZ8XQpfny93dHBFrA10hYj9qZeLCYmcubnFDCvY
y8m9Htx3CNV8PaVL2/LjILPvmCeyJ2cZg8TuUx/dxcP3r//+TEDyr+/0cYDZd+qDUXfBjU1xqt43
p8RGyOHk70T4J1+PNAXz8yzifLlm34YIqfrUF9n96YPeXVl4iOY5Nq3DranxXpeSpR04hYevBpxF
4MpvPFVqmBleKhvZJlc+aNfGVjgEG3NhbheP9sdVnN1kDU56ft4xOasB4Nrc+Q+WHeEoCeeVmuFC
7J1h0N6/GbbthHnw/3AA5glsltZ1oJdozyGn0CJP8qwdg0P6Yp3QkLotbsIfo1Mv23pf2O9no862
YhIWWtJ3ZkYaBE2U+yxUdpqyp+xt4D2dOikUBN7sW1deyBMuZUS8LyX6wrIB3mR+tSVhr1TjwMiT
XLEbvfkighXU//Q7/YA3z51/E9n+c0CzuOeVtkrrp7b8kd4tCvJ+Di/qWd9mtoVHqjJpHb23Aztn
XOP0BfARAGqxh4twVBaoEJ8PzPlos/2rxijXSwhHOHJz77bImrs/hNpFD++XVdym3iKk+MJ5+bjK
8yu9HhB3EUpWeQqeLOuqfzEccaM4wu1/kh2djTW/2oXKk/2BHdzQWJ2QpHiB3UTb3sag/Ta6WRpv
+jCzUKCqE2VWEVUYHPMuY4RZMD40PpaRKkjuuEFZ7zFKq5XaSuZCwP48FMJrIiUr3soSUK9Zlhm0
ZksRVMGHz9I2IR0GBCnFIN5XxqKsxufteDbUHPubZEamR4qWO3mBBGCZ7qVkJ67pZG5yFwU74yYQ
N35zFOpfRrv/Oph/vpbOh559v1w027BwmaUvVQYlUrrWrtLZXw+ysJTvveMPOQyNRU+sfOYn5gEC
GcivN57+wncvkL9dcvH5HN3OZzRLzixX9PLGZTBFBxfV0HJ0lOb16wktrdosgkpxQEOjYdUqCUQG
5dFwrBbW7EKh6nwes/vc5+EWN9OmGHK7zlbWrwRV1Q2P4z2+e1yBeJLb8jd/lz7z8TDyuUv2kiM9
padFi7HP8eT8l8yiZewlSo4EYQ4oBLjwnY+mvbbVN9nNMp5n6ePNQmU89qPWGugZDcXvuMftOnmj
Mr7++ustbcfZHV+UglShSc6yZd+RnNpAXqegPZWbv3090NI2mYUQPw3bQM6m2ejWTs7rxzgYHv9P
Q8xjvRa6nmZO5zf1pWddLE6DkSzQNS7MwqBSSuHQhDFIne38BRJFLVw+Ka2coDZRBIuyE/TYzdfT
uFCDntTIdRIDjf+mcHg+yND6em80KHDBFbwzD625ojgDJD14rN4wGFsUqb/wrjofcIrJH2JSlrmJ
m/QMiKoAiuv1I68nByNTKu0cpK1/La6Ttf9KU3XpcXNh+51NdRagFFdo4iBgZMN6UvEViRu0fg1v
1Xffv17UGcljSi9NKk9QMDWK3dNldj5HwBauiSM4tBbYM7xoEH98iMqVvvW/j1fGN5+i8+Q8ZmIg
bayv4msJpkv9QzgsV4imc3t+b5//klkIsejCpkCR+SWh9d+kXdl220iS/ZU+9TzoARL7nOl+wMZN
okTJlmS/4MiyjH3f8fVzU64ukUmI6fI81OIji8HcIiMjbtx7m5ECX2JUt0mnP4oK6LE7f/775wJJ
bmLQZKpId+/p0I1u1uWw1pHkNvcKlFrBfX15cpnGgp+TK4OsBrGIucBrBP42lKTAsemKIPCz9RfZ
6z9lbuwF1+AgXbUW4ljf0reyW9zk10nLiU4WzdNslAlpS3BjsiUU00+lOKgS8AkjiNdvJrfaiuiX
2oYe6t+lO0P+d9ttoKkN1TxokXMBX0sn1qBZXOAvEdLj+Xw6wxLK51owlC1N5HqRboOE9Etvm5B0
wXRLANZwhV/pJ7Kb6Mgii7vMiOj7cgqLQw11ch3omfaQqA8E9RttP5pPJajqLi8yodvkkknGLeW6
VOaEcpQmWfCYB9K9KibfIw3EZ2q0LUNthzL7Xss/+7G00groA+XBC4qvrqns8I5cJZK2xwROa9Cm
r6opk63/ykf056sqRjGjlBlkGzBNO5e/9ZJvw9IA+wSHjeclW36JVTVPK8r513v5J1CiAxJlihbq
8jaILrfy18EJ7BgCsp6q/ErKaiGcNVQAO4Efxd4w2Yxp76v+hAopGPGq8bkJyX0p1ivfbPaFnH8P
A9B5B0K1z6IUmVtftOU52WtxwZmEpc0CBil6b+GfM+E6ISDt7AsTpMmKG5SLE0xDUTyTHK4Q2cc6
dxtgGi7P+0LwgnG/m2ScXJmKPYRoQfE910gP76nO01zy2kOWJ/fdCBMhhWMFJaBWbF2yKp6p4qmJ
Gwu8f7RXkn/kFlK3KJMejYmJlWBLLkgOc1CxKCHDGXv5t9aSV/JWchPPdy/P4NI1cWyN8SmBPCQd
3gpYNGl66stgPxsG9FSVXZJ4XELF82c5iusozOCkUK4xNvkyQq9RhSAVlCKv4k/JHUEdCr23r/Lk
QDIXnXDoMbYRFJaODKzT6vJAFx3LsXEadB2FHzlkJOIkgHF6NZuhWzZOYKAsVBxyB6w54NL6qQla
z3aR2WhpN7wc/PFoKvF4Gd6Fk/ImAoYYgfYCsaEXSWPRBMK0gSOP1tI6WmH6kTbkDZmOiHGlJ2aY
gGuYJSltB5hR2/tBriwllzhHfiGwos4OrekArEHnlAl3zBJcwfMww0Ia20oDZs7gphaBWA04h3Bh
55wYYg660ZIi0yuoWOhCaun6hszGrm3qeyNc5YEX88T0FmfuaFzMkTfDFrHMhHENmfq9yLN12Cic
FNWC64Kyr4QGKjhuBBOMicmYYj2REC5BBeWTGQ6rEAoaTT1znhLLZhRD0d6oVdgSt1YapVYWYDap
RA281sBN99HabL9cPlyL8wXSkf9YYZZnUExfKSnAAc2fV6YAfGkoFjknAOMZYWZMVBt/gswiSMRx
iRr656jbXB7F0i1O1Zb/GgbjeoFHCGutgIXWQRvB9JDsQLG7ecGVDSm7n+0mHfTKyhXvgbKQBH/T
ef7LMuOGdWmYJl2C5Z/VFyrW53tUrG9ac5WhFg/t+yhZ+iytiCP0JL3Zkp+SBm8UqYTvI7fAIsR3
eWVDrDO0hkeyz18uT/DiKdYhFUwwy0jy0djvyAWHeWiGY6o2bhAArZ5n+0iCmMkwfUoEaNMUQP9m
ncSN2xePgIGWJTx3DIBkmIiyaZQ5q8AkgnYe3Sos2raket21douuZDRKQCCG3xSyuFcp3Am4EvUc
BiD1CQEdkNG4nRRsRAJUeJNxztwCrgN75sgGs1uLWI6CYoYHIat6016hbm2V9yBpQvWkd2W0lZcr
Zc1vj1qcTpNAj53yIsus8jJYLBpcLGbjThIQ4hJ0Q6TEzgaentjiDB6ZYVxKoacKUOAwI8yPIpCT
gZRy/MlCnRUTCIpLEAKCleOMBQHch31TC7hU0FO6gURa6RWrfNdvoZKxNdblKnB43czLHubIJB31
0QkIwjiq0L/SuCA/v+/bFWVpCrbiLW37igFP33aoa0suOEgcXu/M8rq9j5b+/Mh0WPSFrKQYbT/v
c/JSyl8K9fPl873oWY5Gx6xZ0FSDAJpU7PoItWNE+7X0nBQx+iJ8HrPy0vZQ0dUMBgcgNs/gYXGt
51PRwpUoK3H4bGyTLe22SlJvtmtx7VuUAij5dnl4iycOMDsKR8O/0Qh6OoUEDRhmgmew23qTjdJ8
pVlabales2rX4uh1HWgV0q1vC5Cm4SaxlkYM4lwog1PZUUVnjLckR3tGFSP9oDVbockji+glx0Ev
7ZFjG8z2RP+KXPlqiPd+d9X0mV2bTwBdcM7d8kDAjqAjYqRFydNZrKVeQuYxbV0B6jLpc4A2bs46
0algA194p78skFMLYh2CkL3I6Gt8Sq1kZ6Ih0AOZio0bBl0QhQMWBoFnlIYfl4wy62MIUy2aoDhy
FVW023K692uQP6T9ocODRshVS5nBpdeK3qw2N74uP5jpuDYzKGoneX4dQt51zBuIBUyco7K8pu+T
waypPgkxumDwvUj6WAyHUoSoWvdwecaXbSDvAFAo3ClLGaXVJQArTdBCo+21mIpbGWRqY8zLsnCs
sMRNYtDEglbAipaHUBJrHFNSHOBcOSvJM8Psz6JrJHSIC407xvXnEJLU0ZSi/6SHdtblWVveMX/N
2lsm4MgjF7IgzQHoNFw5mze9Jj1qhgJwQBp+C8J8F0XQMrls8HxklOgGdI7IUiEOYv1XHaggwm/7
yTUH9KDoq7n0rVJ5/A0jeNCA4Rv7AcKqp4ev1dB4WYri5KIPztPqyqqBLR9VDmzkfO4wFBDAUioS
FV3NzCJV6NWMhhLA0jQUoSAGMpIhcVT0RIAcFu01h8tjouH36dk+tUZOx4QO36KKBVgjY2fH+XMN
WRJhNOxiUtB1ozgpXgrlj8s2z90kbOogrMF/oCLKnqmmCgDDNubJjUfFhfyk1XFRdef39YkJ9kDF
oy75ZiRNrq94srGaHbSENTMIucDHtKtdv92idxIKCp9CPiqZThkzpQjGQcZsaAAXnIlrCFCOCObB
oMjo1tFrR3Hnne62PyCd1iDlwoMxLERepom3Nq2ovT2FmRdWEPVdX4bN5EYgK/yq3uCd6tGSbrtt
0G7RWpBHs0VH+5YibOaFXgvPOxhXQMRCSWbgHhnjbY9IE52tk4t1tpOxXY1K/8mHRuaoi+gl24eg
IJvScNP1wiOgcXeXd9LC7oWGCSBPNJyGsDJjffZLKcVxgXpcMNgqutQC+ZNSde4QQX0ITClDSTy0
UXKczQLUChm+d7PsO7MrZL9qzXB2yWRLaMz/3hwgl/gt30HAqHO0pyC2oJuUrmaeJAXDdodCkQb4
iApqCiCwzXOSdwO3vz7kaPVAf8JqAolc6xU4rM/JOnUqPPym2Gp3ihNBhAhS5wDfo2Ne9DQPTaOi
pXISPefzwHwb5p2WNMBgxIOC99iLfqM/NftsXY3WCK1Daz5o4PuzwXM7oVqwurzsZw6Escssey3V
sZYbOGGCMNvdILiZzMvoXjaBDNOpX0QrtpDFSGW5aTBDBeveRIfZ5UGcF71ORoFOolMT6CgfWjDn
oRsRouqKO65l8BFu5sNP2Fz7ReRd/wxr2p+7h95cEEUm4llSU5oU9HYHOvVMBRhWrcauXjM8L0AO
CNrNBuxCjzV4tbhMCme3Mx3pkV3m9aSaQpkicYJuoW201tEV+zVyy2/QwEVI6cVbxDp4VUzfuLmn
s2iZsUuv2qMwRADlEfpstAmnRfLA4Sk7tDElgbDRw+i2trgWeUW+M4fEWGROhNQHc9N1GGm8aTcU
mw454nXm8VDG5z6fscOcgBZgf+Qh6R0DZjQA5bbSFWWLBVG8bql7PN4AiAeb7wFVzJqHwOKMkb1b
s84UB7+DbVEGX6oPTZx0k6nqSte8pPMiebRkHiCZs4HebqGjhQzRT6wKA6a11FMvbWMnRt4XiTiH
cyTPYq/TaWXj1jzUFLR/YcMYX2dc24UV1o62DXbyGmXPyKUgEt+caLMBap2+zbFOfcpJ4MBYZ95Z
gz/2bUdgPd4Ue6q20nn5nopG8PzneX6IsUS939F8ziSMY7nHfNKkbPpd8ujJUBxpOziaVwMLzT2K
S2PDsxhYYfQPGajlnlrM0RYPFCRivjH9LJYEIunmatJx/kHDEbZfyz6y6wDw/FDmzOrS1jk2TKO1
o6GmqYoooUDQnuB6NrZp9zzyohCeCWbd/K7JcnkU8Pjw+01L4uxJrSDLFw/fL2+QsyQzVu14KMyq
EfAcDFqAoLZvDrMBQCfYYKChnXjydE/A8DqV3ZfLFhfvqGOTdOhHsyeNVSRIGbakCBLTe9kznpuV
gFOgz2ugS9FAzD0EdLLYQ3BskbkrwhCKh5GOjaJaECS/AhQXdNhvDL7mg3glcnuW6KSd20NVAOBc
GTlEZmOmQFsUhT4C81JkrpYRr28MTriyvD/eTTBbMACNpZEpMOED1FG0pa2WO0XmaIfwxsFsQq0P
IZZCx+FDcDu99QuRE6/wRsHsPjRdwQUPWBgf1UNNj11FQfJpfrq843jDYDZcXxlxW2sDlmPod5Df
6y2Q55ScoSzdYFT98D9rzuwxQTG7KqFP7ArSFgDSi0Zuk/Gzlt6J81U9IFBIeKHy2YP07ey+m2RC
ETUYNWmOJjT9OsWzWKyar1SPrHJGNxPRImuRNR9wwbPJBCNjoc0kz+H66hFsWUX4GIh9dIWGtgj6
4TonGcdbOCYi6fowABgbA5RA6T+1Xyhtx+WtsRi+Hi0bS5tfyqCQkgssGziWU0sF3/D0OU/s5HqS
EUlWxBquCg8cfdB1dX7HtAFtLfDZvSVmTv2gj5xFV+nYlqjR7qnoQm7Jd2DIcKAm1wNPgcQ8NCEp
7zDH8uK0HhlmtmpekB5TgjEPaupI02Dn+cBxT+fJf7o3TXRzg+gRlMoaszc1o5YzLcLJFrcjtNVR
SHxWPegq2C/ps7kKDegA/RY/IGOW2Z7o3dF0dPCgR73ptj06c6pxpyXhTS/PVtPIgpU16cPUjz8u
r+XijB6NltmoyYyQleg9Yrxw07QG0p/D76zZuwV2n8ZZCFDujM1SJigUDak9lp8vj4G3ZDpza01p
Nqk1NdFMVjFZ85MGehyrO8yP9S66ihsPYhGNBTwj3AovCbEYFFCNPCBjINkjnjHVTZVRFRpmkOKN
IDTSot0Jz1cdeMAms/Xn34wKjk0yx6BPlCGua2xRikIcPxWDS1+t2UZ2yaMU/ELX6DmoCrsT8oc6
0lvQ2zwjMon9pGj8nw57dIo7ilvQrooVeR2/gZntK7RHyga6GBHkOHzdKh3Avizzy8y5NxYTPsdf
g+7mowBs6JUqHWh+FlVpV3YgFl5sdXWrAperrHrL/KxBPcT2rQISTZbpqEhomk5ikZV6L+71aN9G
nPT04tsBWU0duWkdqXAW3iNGsRonaD5AfbLI3Ujzol2KElRvQTbkvmndLIKWIu/F8tZ7wIZpJljt
sSLoxjpjAelaMSqTCoFoejUcRg8J3XUGrqB1sc/cBg8W304sULlR1Bu0XcA+rb3QbubEBjHndD9R
/L3Lw2ieJz+xRyB+iwQoYGIgiWROYQaOLl9UcQoJ2mTVXQFzlC0cSJotbwKWoq9jU0wMKYAcCPQP
OHPpUG186C1pYnZIdJnXXr8UGh3bYcLIoRUmyDzioGF39Va8KTejsTE7dE2nXrQqf+TPxS0k9qQf
0kO74ocsi77l2D6z380a1a98ePMtswf6yp8pm86ZZ7y5Kesv98FBZ47ZWUCcoyMFaglg+zzLYM9R
WaUlQLy0jxQKyzSP0iAuC3GqD3xW3IXrhxIjI4GMhD0MMnvGFEttaFQMUNSinZDpX0U55FF6L2wW
ierbKCAFMiiw/9RpkLIIk1aEDUlDe331bYTquJFUB84ltDRzx2aYC7xMyBR0Pi5wIbSULZBHq+Cr
fEcFX7T+F6Bk511sGkZ1NCzm5tbAHoqsBfWFoPxC87bpCeDpH1bkIXX6Rwm8tKCx3Ic3pks1AvqD
qTrJCz+XQe8adsMcfQ2DpjqOXHKRGIWaJxqOoplYVaDZRZOvQPDlkCldX57i5SFDVwOwCPQzoc/4
1FaZATo3U3oSolo4k660pmCQ6jq0QalMFdCcwcs2PiiAE68GR3XhIIG7KR4vf43F/QRBU6g/SOhS
YRmL9LypZsmkTkGgFHcKQTOkFplWmBh/F9RJl/jIEnPPj3WoDEGAJ0tlAMoMjE2XuoT3VF5yMqiV
UZ0WNN3QMuTprPZ9PqB+oNLHmOTNG9ygu+S63mEFvcILBJvnvJcKJScGmZMCsiyjCanB3gvW/b28
Cw4AbVwZqBYJq+wmrn4l+714PI9GyeydCgyXcmLCKFVwhgj8lr442y1FiQzfuHfhQt7maIjI95/O
aZZS4AsdIiXSoUwzegHt0gZTOm0AumwgXm5f3pV0lc7OIYp+kCSjDYWsbIKgJu1AwKXrSsUnNdhP
kJUbFcNqw/uh+37Z1OIBODLF3EqqEAh1YMIUJJ0txIxWWKC4CG2Ey2aW7gbpyAz9GkeeRZNiIy10
JPiArb/RxeoxKzROQHnehEFP2JEN5oRNeS0lpJSRiPUCVICAOfeqlekCDBJ8om0YE695ZtFdHhlk
DpumJgI4qTF3fSbakvp17r9O4bPKg7DRI3RpNzBHLMtEVc1EmCkE4xZJ38gqCS7YXHUjYFA6bVhn
I889L28LE9VYECyiosYEZZk2tkSeYLMxIeoEuA74QS3JkKzL22LZXwEr8R87TFAmZ8EoDQXWzP+s
ymBhSJ0wsYWH3tW39Z22izweLRZvYOx+N/RA1WIYrGLN6k2wVM2ZNQ+8vvSFzUg0qBYRAvFqHe8J
ZmC11k51kqu07294yPCGfKGFSFxj3i9UIc9PF4zRiB3if4oOt396usTeGMWeoCFIvaFiOOCJK9Cw
SvkZ6eMgAjmCHXAuzuUBvttka2UCSFLHPJMA7ILu5kpdZ9eCPZmWrKNr7ld6rM4XjmAiUdmlbJjg
mWAm1B/GUJIlkP8WowCSc3AsRcDeDpvLG3JpJo+tMNsjibQhS0U8wocqs0ThRo4eLhugS3F6mEF1
hwGgVrTEoqSFSQheVqnHfaltf1bCiKesuffy+RVyaocZiF/EeN1Vb3ZGJ+9tqiMWILVQI7NHhfpq
yHAgZ/8LbRELU6hDvwhsaRTrZGiMq1fG0AD3ODZGo3fQ2ZxSHfqsemRBjsW381CAeGBbwXRXgwMJ
TPHDqo6F4B60y4mXN2X12RTTeW0Ucv+37yBwoaDVUgcNJoy9+aKjO0ipBFTqc3F0R7lTNnVWiW7e
yD6n62npYNBrW6bN5No5FKFNm3DWIo0CWeNPBDrnkJLdG+g8pFKj3DfewjpDUV0BBgHNXMhxMndQ
buqojlQ1HGZrlxvZqSpL/FIh6f9dvFegYVY4wmaM0TVvhXzKi4XNDFVfEV1e8D9gbmTO5FgPuG5n
GFct/wBI0ISsWXNHKuTNIP0aQN89fq4fIPI7g8IShQCeMz+/GcmJfWaTy2Hi1yo4eV3VPyRpCNwz
GPuD7ClIiE1kUFKH09+/sKhJBRKMaEBAtME+cjslUqCs2sOvA6acgXUYkSeKeDLG9/aK50FMFvwe
gnnQtsIt6WBxZXw7anto4E9iMH5q2LR5Y1qBFG58NEFwhnYezWBk74bY3G5fJmmb5GmPNFdiD3m1
rU3jEwStZgs08hwvyBkUm+QF0XQ8D1XSu4L2bA6Kg74DS+RVVRaPxtGAmBimLOSknmYYkUyqfPsJ
YD6wet/r+aOfVX/ft5xMHnMSBDlL9NakqzSMFknRTRlzqqBLU2aAz8kUUTMBWylz0CHkK1dKGGHj
JfdEv1UEyFnnuXP5dlqasmMjTKgZ5kJpKB2MpPXBB8BybEExnYzg4sL/48+XrS08HgmcJMiWkW9V
oAvDzJoeVoFepkGPLq/gDiouVugYoPAEv7VHhZv4kdLyJL4bZByGX5XAwBQwGNcH0zyEs2BN3Y/L
o1o6R8eDot/h6JqpDL1UDAE2Crl0IjE9iFXixFn+VZxmTp5q4aql3ciInzF92hn0JK2yuiMgSnEr
tTnktYxOiaL7f9pgTlEvZjJSwSEuGBUyEqS1JyHg7LolN25AhghCRCaSFyzfXa2ZOZ6gGEbhy7YP
aY9B76/E9FlpHwE4u4l70bu8RAuZfmy8d4ssH5ARh5VZz7AIdfcuBYWhjBe971UCevYnJ9zVdidy
m4EWoG2nVpm7I9CkXoTMSwfQXkycN8Wr2IlWFSgNN9k1zbDPtmpDCADRgidxItuFow0sNeJmoInR
B8jm2zTf1Icwb0Y3zQByGcGmA3XG75BZyqCfXGB5oQfFcYoL62oiDEQpjUKYz6gDYkg3habkQ/3N
zNXNKKWhmydhvc9nKd/Moho7fQElbcFXef0zC+9K3IoimkcheYf/YfNgILuryykORrAWtFeiO4DJ
w6EUEFBAeO4hosYNxBZCIUytCtcMHh3tDPkvETWTQqGCwcDfthVUOvyOWJofbSH98TLXku+Evfm9
nKFqdnkzL/g0sNvICqBnaG87CxAoN+YsNwnE5QeIyNblCryce9/npt4XQAqU4QKEKWjdAM0zC3Qz
G2gWQjqHYk6VbQsN9sqOEsu4pXSYhYMKxo3/CEQfZxMtlKJOzTIOyBjSWaioWUr03G8g0bbSXWox
3PLiybdHK/M6OxkicyEN6kjQ4lAjHdGVhjWGyWrWIbhRX5fCUzpmdjcHD6ov3OdEWF9exQVXfmKZ
uZmkKAlSKYVlvXrSfeK0Mi/XsnAvUR0JXLZwAtAbYAIIfVa1STNKlPQE4CBJK247Uz6MU57t5gYV
398YD3RXcfwBRVbYxLocD7UREawalF6hfNo/NkTn9QyeE6VqMtDXUPKkwBUoajJXbSYPQxFGMS3p
GeAZcucriFP4TpkBqV9sq9foOlgp1ltaOPIAgOKDWBZ2DP0KigwJB1VDsY3ZMejGIZAFEQC6ltTK
GlJN3c/Q9VynpAmummGUritfwjOhaKVVR2Z/U4bj+LfvT3wH9MggAqV5BfaJQFI9yU2S4WCqXW9D
dHodD5GnAOELiRprTiA9NaYVx+iCiz2xyr4Xil5sYjQno3ZvdS7lG5ZEi3bn66tpU18HnsoxeL5/
T+0xt6dU634+o9XSrSbFydBYaDeQFAKoRydWagCrdHkDn7vVU3OM22k6bQrUPkHvkaF/KoN4tMQs
dKVW53UUfjCRqIKBjQUUgqwAwqAIZWkqOWA71/qTfAVWBVuDVGrwnbKG/wJX+vLI/rLHal8GQ1zo
kFz86VClBkkDSo/UObphV6C3o6RX5i3PjS8bhdgJciN4PrMdhmNXJGEWYDrnXEb5cr6CzollhoV7
edUW4EN02d7t0F10FH03Q6kIZIQdSvhG9WJqdUUGK4KgO4WSSA+4N1x5sMS7fPitHfNumnGwfdkL
UFeipoMnHaBlqiYmNwrHysI1fDpC5o02Vya4QAjM0PswAiGTmLi0YEqzEJCyK9/yEBCaNjhB8/L5
ex8ek4howXWijg2cbUr2hb8ugscoFK1S5qBwOBuFzStD3y80gwrHHJS724Dou3HWnICniXMemp5M
4lvQcbRN5liEOqiOwWTQGkTSsbTnqfL8zl8JhfgtVcPe7jUe+we9w0+ji1OjjEuBvJcQDDlWbkyi
R0EuDCcVFW6GanGdUAegJRXk5djKg1Sncj33mEDIt6y0ytKRaf4CqkO73MsZkvO1bW7ICiDEinfG
3zwHO0A859ELQd+kEJc9PXyZD2Zkv8VlKBlxchX6XWCHdQAZt1aafFuMfUjZ1P1ng6YVoPl2nYd9
Yst58VoE5QF6bxNKTFAgzXwgncJiLA4IQiEcKoELYFake60Sa0cQaskyU2Ow8kxPIU9WQ0Yzrah+
mxDYlaZ8Ekc4aiVNfKBKp+wxzCC9Zs7teA8q4tmaJLV7GUVUORUjrzaBPigWBH/CVRkJwg+11ExO
AHv+8ELWBoJhQNgiPkeMfjopYhq0xjQG2NDJS+X70Aad7MKorTRCB2GLCJrjAZd2GUhzDJD5vbF/
M/YGTNysJt2IUmsFTqSgNvc1mQN3rIXh3g+G0VGJ3G/TQNG8Jp9Cq6IT1JqTcdsYDTSQ82G6Kc0y
4IVrSycbjwdKBgqKHVQITicCmPU6GsYZ2nhlaeWlvwly0yrUmTMBi+M/MsOcMkPTEiinIc0vj1EF
rabW8ATo7XLgZEsO5HgwTNzXqX0pqYGEYkIquAQwgKp8VsHlrmluBzbJ4eHyqi4darRqyrpCcUJn
ka7Q6WXWiWR0CcFGBS1jigz7GNtV23PCrKVVQk5fMwjWCDEtc4YLxJlVJE6jG0gHMZWtykyt2ph+
41CoClBiaHBGoYTld0qiCUy3aPt383r2dEidltO1oCAxMT0GGTfCWtoSx9aYLTHXhgktMlijLhE9
F5DdRlITr8gA0E7lSbIBrhDGLQ/hvjiVR4Nk9ojeScaoFDAbyghRRzTNG4ZV5ZyduPgEUTUCfhtN
Qes0m9mpoBw/VD9hqz0eQMmq84arzOPTjp+z6eK9dWSJpZYldUlmM3qbx9EB0brslPeg9aBU5w1I
HCygLBxz06+gnuUGnvDp8hlYXMX3cZqM/8j8vIgFMZzcAOzIeF3uhV57vWxiMRbHngeMEawDKmgq
Tn1UOHQ+hB5xg9GdAtFkrxy+Izm3oUFxE3mt4sQK58AtHm0QKuhw2DpoGRmTgtIJwyjj9RYDLSD0
86qq9Xui+uAx9A+c4dEpYi9ojRKqidCyAqcbc7ijpgqjtsLwcgRy28iP6hUhU/3QFnrlTVlaOMqs
JT/UNpQ2kdmadwIO8FUjtPl3zjdZuhWBtMaTWcejh7DvZjFSzChTDdxSwKZO18az+ugJbh+ggRmd
qIVl7LCVHAKR4pzjepa2EYBMIm5kyFYASnC6xBhkUgQVXKmhT9HnKkiCG7PTDM6q0plkZhrYWyQD
QbiGdOtZtqVGMlDSCIAEg+TfSlPVfJvmoPkRQgc5Bo0ASC1aKQrBvgkCJ9UZVaHyOFNMvRr7FeD1
EHjgxgAMhVnsbE6bPAAg14UMl5dOoLwWDTfI/D0By08+Jc4ILQsIKHvNWK4iVb+Dzvbq8ndYWGUJ
qWa4JmRFaYPT6VxXba5raUSzoiOk6aNuAiN1Ue4nPdhFSb1DTzmv0XnB555YpKt/FNi3sxRovVIj
Gyo8QozXauK7MuARHPCGxRzZkaRF7JcYVhTDzWXZdyUaAysmnzsDBBl1zjW44CNQGEFWGQ8IQGDY
CskghyBTVXNAt6dodMvO7K/kiggHDehuu4wqnrru0iwCIgEAA032nkG585zESk1jyHwSbgDee6gN
HMU6hmz75Q2yaAg1bB0c9GCFY/doiKGofQdDROjTO3R5VrvJF4rCUpS55ByIhYOPFBk9EAY6e+Bs
T7eGHCNfBTF26KCKfmN1JYAROSy9Dei/X8b/CV6L25/nq/n3/+LPL0U51VEQtswf/30dvdQgvvzR
/i/9tb/+2ukv/fumfM3v2/r1tb1+Ltm/efKL+Pw/7TvP7fPJH9y8Ba/VoXutp7vXpkvbNyP4pvRv
/uoP//H69imfpvL1X3+8FBB9p58WREX+x58/2nz/1x9AVx2tLf38P3+4f87we/uibsN/7Ir69fns
t16fm5Z+gPhPDcxZGop8VLtVxC4fXt9+QpR/QjMDIHBsOjQiavgJJMbb8F9/KPI/gWcD8SgaTBHe
vCG0UcSkP5L1f4KcRwIfJAH8BJwI5I//jP5knd7X7R95l90WUd42+OATbylQXBBox+GST3fF0EdR
OQRjcIf2kGHdjgYAe37fcLIapwf4/dOZy0bXfFFs/Eo4FGXtxbJxZYz9Kmub0JrSmbO/T8/Suw0G
n9xInSESICnvErH8rGuTbhM8gW09j74dLeifU/YLU6QyF4nclm2Vkd4/NOCjpDUtaZ0HKBn+3qcz
+SwZOu1q5OPrGyRCw6kxXUd+p3Eu/Q/mhj3zSDQqZSukwZ0iSL4LQp3iOeu63AViUl5f/v6nl8Jf
06/SpT+6cQZYEOYZJnpI8K0SdUD1gSjrKVJNLwv7gxrz6qofWaKDPLJklGYyBrEBrJNUrEJSrhMJ
eFlD+maS8TYQEh706INNqzJ3aAP1tXmKIvOg9+i1LzViBbgO7C6bUtsIecX4j5aGiQ3aYhznHMHq
ARiQ+RojU+9HNWpvNLUhD5eX5qOBMGc7RblmbNPMOMRdtxdLEIKk6WbQwvsUarU/Hf+J3/+Vw8Gc
cIQ9gOGomn4QA+2rkPapXdTq4+XvzzxL3vcWc7QToy47ven6Q1NJyDJE7gDmFsPfkPbBmD+nimIn
VewmveDqIAHSEMKlvJf625PnPYz8yzabzKvAqY3HQAMuTL8CQrrdCNndEF9rATj75G+jkVijMFs9
2fTGE4j8rFyTrbSqtr54lZmJ8+d/qh5parLJpNjyi9EZh3gtFD9k3+RMPwPpeP+ajPsQjRoCRWHf
H2Qh3Mjytyr6qoy95cvjrs49cHRbWYaCf204USBv9XS0FaXfDDJPq54pRr5/ASasSM0sFmoyZQcx
m6x2MK0B82Vk7UrSMDWzjdEPxpNfHnyAOorRyiB7gY5f21cgfAMyRz9XLPxVaDeEXBi6Tnf40uIx
Timb9CTqhDI6hP3wPVTz62EUn4wK+0WOS6tNRXuoC4h1TqY3BK1TyhBT74exv/XV+AElnBKgv84V
G+Omi+eXUtNuyCRcd2b0NDbBZz0Rvkqd5k3SuB0aYtfhtDMk4Vrvagg0hc1G9Lv70Yxfk0x0ZjNs
rAhPSvh2+MZOmOzI99e1EW/Ded5rSMwiMNiKIoREO30nhEgaT5Bbl4V53/TovNOGXduFWzjwXZSD
Cq4rHs2gW8mkWpt9vQqj9BBpECKtBMNT08jJSTUg3ZKg9AN65naoPJKOW7WHa5HFwJIgKilL+V2a
lt7YxSb0M4uHqdI8zpmlZ3Np6hkvLQ1ZUKltUt3Gs3YYZ/QzNBU4lroQujZtUKhOl5LsGu41t6ep
R9tUjy7ry7Y/iGUU1nEj8aurU+zfTnXp1V3m5BVPZvYDb60w3joeCF7sGSlvlSF76jT1UWizDSnL
L5e/+QeeWqH7+OhqU4osMbRSrm6ripRWqpabSS9XBJJCQRv+rU6894PKeOpeaLK41NXqFg935Lkr
XZAPdZMqaFLTTB4j3UfzxHhsOZcnXQmm5nZq030tlLsJXQSVxpMJ+eDj2VqxXjdgca/06laohM6a
0+LOl8ASEExkc3khPjLAuFNBHQ0hloPmtjeNwUYnGpQGmkRcoeuWuL9ngnGYIzo8ykqT6lt0ZN/O
ggBWtbq9qsSQRxb/wTFgZbE7cATmSC3Ut3k6dtaUi7E31AlvCT76dDpzR1t1NMa4MZS0uVXm6F7L
RkvTgtfLM/NBgCcz5zcz8bwXw66+NWP/h0/6GlWy+dYP/ds+VL8Phsh5lXw0BOYw64aQtv0AF5X6
kmLj3KE0bvacoOWjD2eOciwLeaGYbXWbjOZLq5to7y1mjptgQGF/nWH6JD2e/JTUkO0tovYWnNxt
3zqZ7sVtv/F71BJbRyD+tyApnApJTMtveY14H43o7ExPTZUYMEpM3ysbMtuD30zO5TX/4MPZ1E4g
R9Kc1Aaui0oaN10c6pDeUni66vSJtnAZEeY4Z32GB0nUtLdmpwArMxdenyb3VRLvclF7FAViFZkx
7bO8UTl49Y/Gw5zuRtOmWUwwWYhK97PU3A+KwssafXBLvFGKHB09s9CDZFDa+rYxle9d3tlKrX+v
Owk9ngrnNfdROMdWAFoSGUFUCiUiofr/OPuyJTl1bdsvIkI0EvAKZJ9ZldW47PIL4ZZGIJCQQPD1
d+S6cU5453ZWxllPa7lcBtRNzWbMMeovPHLkDxBNtVtQjOcrjv2XNkJ6D1EYqzyRcw5qDOo+k9xp
jmDp7mCKixxQTFd+Zq1Ydr1Xu6sRdNApnwp/7S6N98RApn9n99yakcsq/DEjmrehtQ7R56mb1r0D
cj5/eax6cTI4HB9v0MtW+dsWujIWuWlzFesWux9u37aAnl0SCmdr/PCNBONK55CvY1Wl/0+sW/97
wq9VkBc9tbFwpD7bhiSuIhwOG7TwPh7Lrc15ZT7A4pgLZZzh3IR1mw18kMkQoaH246ffuDv/2VJ/
LIbrO3JpzKzPNCqrrKNdjTkLATzmtrrjXd4YwD8Vuj9eYWo6oBOAq3Ph1eDIyWeWQmmjubPUNwbw
D4D9j6fn0u91ZaPhHOrZS1xffGlzP0qa0LvTJHdju143sUSgkmyrSuHiGdW4j1QQf59jQ7ZRVPLT
EAz9879aiX8wVH8MBEI0hvtMqbNc/NfGqo1W+ryE9yjmb83T5ed/Pt5BOkS1Wp99jvyOAz2zGPl/
Mow/73z+rXm6LP8fLwBfqm8gSqvOdWfN7sL0m9S+iNOqd/1tEAj/fSxUn4USwAMdFmKlPQ7g16ji
1PVLmTp6MSmlTCGMi5uDHt32gERql8qRNce2ivL1FLcdIqTZSZ08B27TH3AXOHLegMPFW4mexJum
pK9yzNvMRbNW5rSRt6qNCh8EyT3EkAPEHOzkr3lI1bpAm/qx6nPcxyVAp7wn9NgPaDvsx7jJNM/5
yXfncKXQrriO0Z36AIqhJ9mRegPtxGKNsuu8H7U2n5Tv1Lsa4Jxs5LpY9aNbZl4fugmykPpeJefG
BJOre3GYnGaebSfPYDw/ipaoJKra71MVri5xzcereMObI1c3ISvRSzXysT9DYLfexW0UHAT15189
IqmkLxT0kWTg3zm6twZ0+fkfOyYOADNSzdyfUQp8WHr7BemYBzV3B4DJ/515u4ZwVv0yaK/BzQjZ
uHivTe8lcVGEB6Xh4308ZbcO1tVdM4IkZSgI689tFEOgBwmDBJdakU1m+Lev8P5zojzTNJxFpD9D
0emhDIDRdKPm1Ub008dDuLEQ18hCrV2gqKYAC4G7Pi1jkFSHcmCpqvJyAw2d5Y6jcmuqrpxSu/C2
J6E7nIFefISU38Ng69PM8jub98bjrykFbMXhF8pJnqmi+dfSOvxch5WE0kl1r+nwxkyRKyNnfI+H
ZNbs7FUkPgIi8C1cRtiZMIIQ1BJM/+7OIVd7ygA7NavZY2e4bbtZVM8dZOVsMH+q43/7iqs9tYRM
VmOPV7Shs7GLeja1OjlNfhLevSb2W+tx5bnweTIFOgDZuW5Sb0jKGsjKO4fuMt9/cfCu+W1C+Lgz
BX/+GSSkh1rXvwo/Pn98GP7+1f+loeFZy6QaCDvnYR2lkyM2s+lRKZ+Ge7DHvxtZlKz/8zir2Fny
OYrp2WmUSUTnnCeXvLYaPBsx385uecct/bsX/F8NZT5yo5I2LTuHhbPqimiVR8uvvHT3aG1D7tv1
svsK1X8/GJA0uBqTldozQ4+15r0+LXE4p0Wsqm3XVOBVGvx7uN1bq3P5+R93BvEj3EyjT+GlGpqg
beV7TpR7nGZPbf7d+l8dcSeOOaSFXXqeoJhBneEkBNCYXvzr48f/fecCHfGfAygqfGqvZnoeZhdF
KnQYrCx173W63Jqe61Nd12Dsmg09LyY6NpIeO6lfoo7cmZsr/N7/RDogpPjPr+dlTKRfMaSpauAd
JF0XAaTwpnW4dKkAVbfUJweZ7B5C8R9P1z+dev990oEV/M83AqUUlTWN2NnWR8E+FV2fkYinjV17
4hVppmzoT0I5aZQ/2PaX539v/M8kWA4+28GFSS5/kvtq4evlHmvGjXD7v8CLQWm7mddteI7yKWHW
pvH0e4lfgyJItOq2JD+iNhKYx1DWOz4+CKHSLjfJFAwpX1CCkutaXmonkt2TvLtqtPjfdYmuTMpU
193CWNOdI4tcTPnq9OCyKOakbHeCdSlbADMP3oVUiczfkX3YALSTSgX+jXYf5Db9eLH+nrkBTO4/
10oEuuoRrXZnNj4taOty/QXEYyivMbEu6wLk3l9o364/fpl/2dN/2RnRlckpc84mUkXtWY91vlID
SmXUClYngwq+9AuULzxJ552t+u9lPr5OcSQTCfXjR63A2AkKDtRVaPfba4bntnAgy9moKRmIm6cg
LipWsl1ebRvwhPaiTnmNkNvykWVyLH8yqaE35ng8JbGC5FAVyCzK0SpgqQLVVbn0d2b0hrW4FkG1
wDFQg3aBM0Ckvz2vlEkcjffQ5zdsdnRl6RbwmUniuu3Zm8simakPF1Z2mfVjlXrFPZqiW2+5MnjW
60uCCL05+1Q+xMb8YnLLpje23Gv2uTVH1zYvHDpfOmN7Llq7Q2faETi3e2n5f1I4f9tkVwav0uUi
ywVfb7xA70q7XFo6FrULHQ46oqYqECQNfZ+OTtRkzbxgDvvGP9a0VfvAOhXktk2f1LjpnxYkCw7z
oCCCVZWIVMGEdhhrLdNxMAE8jQ690OXk2zvO9q1puTKcRbPk2ogR4gNumHYxFLD4vQzejUeHl/P/
xyVcLWiIa1TBz8XkbgOhX6luvnx8qm/4LOGVIQsjYFEmkLqcGzQz++iBd6My8al+DmVwHOtTa/n7
v3vTlbEi6HMNCUhdcFWqn2Un6gR8+WsbsVMF3uy86b+UznDn3rw1YVemym8aUQb+VJ27oQkzt5Bu
VknnXsL8H6rvv2zS8Mop8oVD+8W1FXz59UhBnAm6sYk+CbNjet1Skjih3RfVrzh0N7ntd9xdMkiX
ZrqcEp+9RUG5pigKFTFanCZwNrsvDoFaWPnK8zaJ+s8hdGgn6If63ks+ylWd15sJf6Z6/f9f4Rbh
v7N34WUC/9hZE7L7NSQLmrNdyHfe+elAwML08YLfWoQrQ1Rjiry86vgZuiKHabDr0Or1x4++5Rf9
g2n447urmBfM4YLDgp5b8hi4Q0rys6yrRC7nmrFNzh77ezrytwZyZZN8dMOWfGkb+PWBAM4JTNA2
uFMKueFAXndINyBSKmfK2jNluwI5MbmT9yBaNz77GjfbtY1wJ2YRlMecr2LM/rZHau7OEtx6+pXh
QLJOtIib+RncFSfhVueCFD8+Xt1bj76yFKKTLW9V0J7Bg9dnPiRBV2wWcvXx029YvAuO9M8tX9Iu
Ynb0YPGi9hMyMSpxwF1lfHsKa//IGf/R18Odd90ayZWh6DuPOUya+hyW3Ws1xk5SlUjCfjyQWw+/
/PyPM5BDZdOfFivO4FgDv2j5DYxD3b9c3auzywMCdB/Elc5uDan2ccKl0Ma5t/34y29s+ms87YKs
FIhuqvYcyOBzW4vvAW1WpQeinY+fjwsEc/AXC33dR5gXPeeGiepMPGcD6ZIjjAFlb5O3ozLakUYl
Vbsb7A5/ldlFr0r9+SK7481eOhdLNgcki1vnCcR1qcuOvvE3CnCjafjp81c8pFlk4jf06OFBTI8w
6marGQSY23k3Tp8hMgwQFVipnT7lYcbgyvqcJFqrRC1n2Hk2QbaK7jqzA2/RxbQPIYI45Lnxk8UA
ijahoQjUtH6JcOLryOghD4OjbIO90if8jsfBoeCpbOybBsRbLqDwEA6hR1wcUW6+V+5zyMoM94WD
hYs60LDU5Qp3R2dk4pbBBp8gQ/1CCwkcKmgO5wNV3+p2B3Rg2IZAFPTJLLu18vwEj3QteLZyYPTq
E34HxOsrfAJ1LRBs4WUeicyTKv5MlL/p6z7rBygrijXLH+r8F6NyFbpvuPVG0u/zJshMRVCSzxOh
5B4V+jgvLhX6y12I7vGkHZvHzjUHZeXnPC5Tw0/cfXabOUMDZWqon7iQWCg89hnfUMSIQ8shNSpK
PPeLQnmCCfreudO2C6ZNC45DRkD5UbjJoE8eOw7IYQhEgmZo0oK4K7tAyk6Z7WUKXUtSxImGrA16
ixZaJ1ibyv96GSSZZhTDhwyfYucxRTfsJbaKODshfZGQhWQY8Md799apvnIjywnl6zik9XmoC3TL
5fRrgczwx8++mLi/nIprkDZvyyK2AgHIGMRvSJ/PmPbGz7pZYGgCErYfv+aGhaVXV0PUKaYAnq6R
PmcbfxBJD294IUsqB7IZTb8muXvHktyYrWvstuSy58IM8DFMGeyiDjC5wIb3NB9v2Cl6dVX0xsas
uMTXAAm+lAXyzkZuuW7vdWderOnf1uPqepAoy1MKmOlZ4DyUFly1atrjwJWGrnAmLj7TwJ8msgaX
+brzydnVbx8v0eUq/dubr+6OxmrgnuBXnqUJ2HseD/1rH7QTzFMuX33A0h8iM9/Du92AKKPfDV/x
x02l4sZxlWXVOaIVOUwxpU/EVdFqXky3CTuG3GUtgdTITQyCceXGu0XVy6ptYpaEs9uvqi6O7uyY
WyO/il5DhuBANa04k7rrT2gYaR6cYiEvMw/CLAjmYmXq5h7V860Dd+U5RhwirMtci7Mf8Z/toN6G
SG4UoSnp7rGn3xrPlb1otL+0CmCds1twmkDWDZpxdUDTYRrI2ZsQ44JTprtTJ7mRcLrGe4cWHA2R
5YjOif7eBcPDFIPIoR0fVYyuD66hn8XzpM3v0XTeON7BtSVBV2hLm7k586l7F6L/Bo7zrx+fgBtn
O7hyMv1SDQ54LJtz7+pDDBYKl41fI6bvbLPLF/7lgAVXpmM2Dtd14NVn7Qanog0uF+hON8UjlUgG
Lt7XWMx3uTJveDvBlR3p6kFp0rkNqjPbbtm3clcC4Iv/9PPJm34QhvytvBt73dhx1whiN48608RB
da6dMnyhy8B+sFqQ346IWnQD1qIP4MD4FTpbvCAtB5cmVQFzBkRBv8G3eMdoAj9HMXbLepy6Mcsn
X+t00EG1+3ht/VufeG1whnmc3D4uz8aKhIM02oBDUHDQtYkn+D5zv6wuXpj6FgRFdnHNKAXLh9jU
l0Q+Txb0XuHyH5Zzj4iyRnTf1HyDnyBS16xd8bBdFd3nUgXoEyxR6qngQ7VJy5/NMCIr1SNF+pOY
L6O5c1Pc2qxXRou1IelpjfGgsqeR3qpT9y4ZG/qbb+zVKyul4k5NBRvqcxm18uSBmTCLoK6cgjh0
y3wnfArYFG09xt+5P5g1yNfVirstAZFtU2xCQZ8VCSHAVqJZdAMFmymNtB0SC/FUOLVdvKtxiKGr
Z0n7xkH3uNLOWLx2dVcnjjDwBAe3zZay9hKw7dh1SeZoH7hj94COaJvUlMuN7qI2gVbZj26m/OBf
VAZkT/U27obvaMgn68izYl9PzNsopfzDDLcgtYGz7LW7+A8jxV7zluHLUItxXQKfuQfczvkUDFBF
WLgA0wotaaIXdC+FkENCFqFU8Ck6s3FIXGdTFaPOoftVRB0/qUdF1kAMF2vi9WM6BwxcEX7pHFg4
m4yPHGK0ngDjklur7/NImueOBO0pjL26Rx/EWIA0w6uf0WL6uSi8NhUt89/q1kEM5OohnRa2rK0D
TMZQNlBbg37lKsg1NukyPYF4oEkXFDSTPPB3uu0qcMj6T7QsEDUYcKPSMjAZGaZwO8SF2AOmGMqU
FyPUSjt/j5aCYsOl/Ib89k/eT9XOqxpgI2vPfZWdbR7JpP1jjLL+nrdNsSNtPYKIxZ/GR0EavZm0
NVvUz14si4asnPP8oXTUvAZBAQOd5SIOtdPXGera8g0xWAhVtqhn3+oS1HZLD5qhqo2rTaBNsJpB
44Madbes+Gzcx1qjwD9VAUBMTKG6pMFdXBTLqp/qz04kv0PSAPzwHL1ZQwUO27YBNb04kdCUqXRU
hg7YXRmNW28MX9DYsjFV/XWyfbuaOYxSUVidgt/uJfTrvZH1dilDlgzeCOvgV5+LcVyBzGZlGnkg
pY/MW9ytZC4y1ow/h5Cv+lClNkbcVOVbtw1XUZVf2EhqQdexzp9HQKKKMX7IZ31wrXZSXi4/gf4C
/zectiVfF/43gkKFG1KbBP7a95v1DANZBKBx89c5Xg2a9LUVc1bLBwHtmGFgiUIDgi+WtBIgPcZv
9rzbEDCtEPPZ5iwV9l0b5BQJDO2oVqHiwFG9myXcOAilk5hAFM8LTsuE2lh3YU1xnydPPgTYxUyy
rfQn4DPb/OA347OHLDgYdsEVNlbzrrjwfCcz6mcJYtNjXjInreiSBtbbYtSRCzba1i/3QUFT030L
6ubdw1GXPVstmOcFiC4qXsngZqWj4dU5KUiPvo0XkeumSuK5Axd7cJm/0cVKVvP28qvYkJumWFJl
TYY5GeDCFPwRlilpYpnhtt70cEjnmgHQC7Jpl+9k/d66/a5VqIjS4YTU2TSq89x42dB4q8H3tz3+
9SL3AqFHbJDnQYLNlk6mwxfwKgC7OCaVXfe5SIZpTNmwPOFvaPmih++x8lKLpkyMQ7efVVQeSPvL
OhYEak6ZUqhPe794US8Z0nbgW9+MbDiKKNyNeqaXz6cKGO3FrQuoRD1i9T0vBCfhyS0BvMO/9kCt
OyzVcqFa2BonTkJsKMvyR11JL7GYwEbuLrxfHQNS9LJizDtFDjhp/MBZYV9jEfi+BDFUsDRQumhT
sugEjgk6x8Kvo1FHJWayRRo8693gkNc8rfsRTadVdCoD7BZUtlDPhfpHo9aVoOnEmkdoIph1ic0G
iuXtHE1ZZaqTzSNYIHdbc8DfDIxoEazrSmVN1/zWnO/xnb0L+ai8B3kUTr9di8LbldCR3+SXbYhB
d8Mh9qbMl/oJa8S7fI+o1ktxYK0XX34UOsMD/pPXdEvGvn/Oqx6ky+rokv6y3xok7qsAQpvTYC4L
FgXFlIXQF9dF/hsZ2Wxy0Rvq/5RWowciPMSFOkwQ/gDfTVIYnJ/K2ZVtvurHt6UZ8ySyfdbofoul
u3gpBfT9AjK/a+ltXFAluF4FztrHsoLwn0omOw1IBoQgG1vCXywYNt7CceNDm6+A4qLnXHbApIKn
Xj9NyzkUPYz4tO8trPe881i19jFjRVh/cuBGkIav5vyl8qGWCfx+ScfscrKxtwawb4FvIxnFj0Ka
3VQ1SYEsEipeie5AZjaUmbBuErUmuZy13r7blh4smT6Bh+FZ+wApl+TbZcPL5dNI7UseIy0FC9uQ
n3h8sHzm3ie0fGVdi/7CkTxg+iX2y+W4XT7l8hJo5C04HqJpcZU7W45g2oYU0DS6HdrPfhR+0Tgn
WGK9sO9BmGemBdcuugIZ/8kImKkRA9TL18u8ixENi339bJrXki1PgAhvG+Htuij8dFmiSIfvjr98
89zqWIBPLZ3mpcqGMn7yYQogS3Jh1OwRTHhVAi2UrWH1i5MjqYaiVOVrkLmW4ouYnGwi9WPoiUfl
1msgb95Q6kHqP7Jp7XEUJ2dfZm6g98EMaXoRRADADc6ztNiigottyCdYFrpkY87IyR3H1JlzgkHD
P4xcNSa8HN/EssQpAOdBIjk1iWlhaMF/1UB1CxmhEvsPhEdbpy1YVlXGWxelu5nc8bA0LIvG6OAF
5kUR+3nshufFd4DUVet+IQgzcXzBZHieJouzXiHGCT4hIfXexPOnoSz2DX5uoACMeqUyx55FP+Z2
flBFvm6F+44+ydcKVxmgDm06Bj0UWUmzotYvU6A0wgcpYKUZcyp0aPbPtB/ecG+KV2Rct6bSazvF
x7rxw52YcPvMltVr7pPp0OTxsoHfVPwAn22wsejq95Oud2UqpwYctXEIbBkDbTWQxyDIkDMk41lR
p5UP9wV1RJZEtMcl5at+AggthyQf2Ds2gKJrEKMukEZTU5iib4Lu+ykUUIRvertGL1Cwn8JuB8g3
tq2BqK8v3UR7X6j009grd0pNZdZaCFnJKlxeXOTdnuamFHsRL/77QCr/5AKDAy6gOa72gGeAiZ5N
rngpVFtsyBQNqKPpsH1zR+EfqROoTVeNATAhDQhnMCofSK2g/Bw2ZfVlQsfEnnaoJvNW2zztBXK8
gM62D2UZ83w7uoJd5tvyg0ZnL851aJcd8Vv62ED4w185gfNDCAPqusL1oMiKxtVPGiA3b62Hjr1g
X9tt7La8TDpZgb5w6dCYvJQeMn5StcvLHC8stXJafg4gI0GitelnEHdTS+Y1/Ga09UVR6wYJixyE
Kh7u9yef9YVJusrqH7UTAhohwfT7ZmLenglX0+9eOVC0wmm1BdqNffMUIXBbBUURT6tKBs3KBHJy
EoRmdhtRgbxyPZEWB7hSu7nrZqAuuOrWMsJeDMIBgO9O6FNOQwHod3QB/8wloKzc2cT9IjbjzHWT
dBEEp+q6QsikJ5A1ick8ERShMt+2BiD1pfsERIn4VCggFXnY/YqsQIq2hQh95X/TOigTpxP0hy0F
3w3N0HwrSl9D4dl4WQiizGxmAKwHXRRked67YOkfmSdwwbfmJ5UOaIu8wnvOdcfDxAe5NdLBlzjC
oB2o9Ry2mvvZy9ogslljJrItyhD4+bFxMguB2QxECjGGRFjWlxhMVMWgSw7qQbMHd+i8lOJ/v+pJ
m8+TWUCnBvjf2vGl/1ipitdrNGw5LyDgDH56gSpOAZfLoVUeROcCUhZj4jjTnApkhlKnwXXhxI1O
3Iq53xA3eV9NQ/N0oNY9tgUxWa6iaGWo5z6wUFHgkQMAYHtCjtb6MN9zPk3fRybyNfFrtivVKDaG
d95+Vn50gHyfhd3x5xeIc8tntOegt9pD6jTBEPwULdp9NmvHByX8PD+NUORMm2GqqsRUhnxxQwdC
TYMz7qJGD2/M5mRNIAH4WNTkq1vVP0gbPgoXQSEGOxybLlgSGFw4Oq6Z8JvozFl8Db3qoAF3xyBg
bmPw+tMLXpsNuEL8RqOsOsSPaCV9rqMxC+Cd0AmkBdHySrwJHpNAD0vpQPe4dc8FxCCyPMJNh1M0
x/wUB93aLPCvGyaeahrDh/Q2uUQoNXjqpTbBqWT5CtJEr1CBTygorzJw7KPFF26HjbcDnHvi81Ut
4+eisSclDMBJxfQEB+YrFA9Al41fS0oSggiNbMpQPUUBZMzoCH/PdYHQXx7GcNiAeG5Tl/M6h0J4
MsXlJe2DMk+k69QnCpwPLvlV9MHXkDigwh+m+ew5BVIn4+cGhiDm5HmMQMkdXrBBbYxO+jHXl030
3DZL2qJZJWt6Gq2JjjBqfx1H8VssG3jrA2jgKopWiHAFbc/4qDXDFLpATAX1aVj6R2cpT1EoDrrn
r8PUrbkX42ofOzcDTzLUWwMdPszCLza1YPaxK0i0g+FH7SrIffATE+5vPGrgLejccfdCkP7VR7mk
XbeLeWxChAxz3E8/RvCNPoBAFdGBVz70PH9gXfmMViSelh7ul3I6jEiuJoI6J2ahIQ5q0wMQpu+R
X/0QvOtXtHJBRi7an9LQx9lWJz7QNauQ3vdy0LV7mick6J6mtkdjc2i2/QWFqFkaS76yuAv1bN5m
PFCN5scUj+EKzN8qqVukFooOEuGLaX/zURZJIyB41edw/UXt/x4lwyaaTpTM2wsQy4zQQ26rXx7B
v6kUROWJ2Bm/xC6V4eay7lEjeRKGOVylnkSvQyzztF7CrINEL1DF4ZcJcu2gwSmhVBOHm4BFG5At
rJH1fq4bEa7zLtArOEq/B2BBvG4RyaUVP2bht5hH68uoidc/tWJ+hxjEXrfYv6Ug6hmNXfU+CHv2
OyRevSVlW7/2MOcJK8SuAEvgjs3RBbGpXwtJjpTGe0errcOnb7oZN9Fo9gxEB3O5jCtpEOXBpwdl
Yd644IGvUusWPxtjqrQT/jbvHBgEqBvj7H+LPOASoFeYgaN7BhXCyL8a1UQHhs6eLI97PxlYlKip
iVIENqnoLw6srQ8O1gtlUStRouyKJFzcoyJOnRS6fR9bveORPETl8lCH5bYa6Xfw8m5EIDa+otDn
LJoHjGkdm7peuQiLKVtWoy5+gOYErHiQtUkAvfnalN2BAH25YksZrJcedJMmGmBM/Us6JwCYHEKw
wUrziCYOs689ag0gpMPHhJtFDHsNKhI5NgceL98K5EeGUgGc1BWPkUZURftuTMIifIqkOYaxOEKB
4cF388eoG+ArYvcFnn1sPXdfuOLSXfHNxhXk2S1qF2P8XqOPHfc3qqWGIvRszYEDO5HgND3NSOxY
5majio7jEDx5Bd0D/dol2ol2jRN/CZflsZ/IMSjs79plr1PoIRXAzT64cFKgUeTY9tMnMBUe/ZGe
gBHrQaKB1FATNrvKs0+BjjeEy98RVJsTUugz8jWQHwXPbxA+Do15pzF8ccwEqFZf25BuaUd3HF5m
Ymd3xLIVr7Ygj8XYbivOt2MFXlQLwpkN8JcU29ZfhXaWSKGoF6bCRw0nPqlq9xSNw3c6cbulcbCk
QgfDtkWqaot6M0mB5oWjIMElCeC91nCMbb7Bjq5QNxhAOhkIcDDBVWEOaDGYpd99nOOWeQ72EpKt
A1YnjUQO5YQuNrvKUHH0ugCM+FqqZye2dOV08wDg1GybJGZ9f/ZMLV6qiJarOah/znx8M7ZqTlQI
jgvA8w7igkDDKLHXHet7R2JitLcZ18UZmcVD41v/3dHd/GVyK+Ap47nZI1EXv8nJ9XYFhK+zgfXm
a9gG9ZwujDICyShWfp/UBO7qFvunD5opTJDi4mvbgk6xaoNxLwdcl0xaMFkX7mjOWFX5TQAlgFIK
CcG6HNWuXOtZ8Eeq4MfwAb4nxGQJCmcFSFNcsYA2YtCpARB4JTW7NNZFC2QTvWh50CC7ecpZ0E9J
awLQzSs6vkTzIJDJNDPEx5Yw9avoG9yL8Nl4hfpCzAJ+nilyG6hUKC+vd31NJYh9qJ9DnU+3zR5x
CqLfJpxWDbiZcG0qM6UB6+pN5QpA2aQZyoPfM7KXau73va6j3T9Ay4k25cMMru6VmLwIZO0jf5Bt
bNbu2KO+XoUqa+uFPCymD1PijiTF5dU8x0sb/agmci7zZb5wYtcW4lJVXK041aMP78xT61iRQMNj
cctNhIgtRuK3X3kMeGPPIfOxjAjfum6OKqOIYWjtRFaOCzLTrmDAitJ6DLcFN9UnhaaWDdCQcyKH
ytmqpQYBKK+B78Mfsy4E4bEr0ZWCoMc9ctc6WaCDZudXTQPmIrS5fS6Hwn1nkk5HM7XeW+1PUidO
bfmTE3Z52tWtfJiV/e5LiyQWRtAfF+IXGSQJqneQLQyZM05m0/b5cNRU060FJ92DUkX7ANA13de8
UW9m9INPqtP90Q6QIVdFAwX0wHSrAo2zSVTiZiFQz8wCLnwkh4HCXqKAI1mPHjYkLmGgZY7saYje
POoZ7y2aQHneRIwcxTSIVVRwAaJeAFLYrKC0PnTN4f9xdF5NjiJbEP5FRACFfQXkW1J790L0zE4X
3hSeX38/7stu7PSqR0JlzsnMk6kzbXKfVIWG3urIq2ULR5WiOi/bejzmtmrDbHF1YEqX1sQZxSnx
W6LGqPPUPyRKWD8tPflwfafTdHjMxrxrhY3SEHPxFFFMPK13q4x1RDCdys3ATFQ1ByrF1T30Rd38
zeRUI29XXohsWkVLXbaHLpfdOSuAhbHIn3cuaaC7Tl/MNlTTmP+IgbE6vdKgBRSqrkCUap2jeLHL
lwrXn0+dTJo9V5FxV83mF++2G/eLrtln867joV39/yYiknaENrFKoAAixxD1LlbjwrqT9RPA+xqs
vb2ABzRN5OQ80SrrB8zpxVYbpbhIDy7ddTPXoe/QA8CaqK/F1NIwyZKZv21Ko4XnuO/SxkNusxJq
F7s236nsru7ojpGPwP1GYsR80nTP2QktVefWtd1A1ZkHhCecb3uaoRYzIh5ES6UoIHEem65OdvgN
LPuymwbcU5ZFwht1sYriDstzZXDbewxE7HvDsPZjvCjO5KoKXK1xP3qcNsOhwfiyGyWfOEmG73KR
88GwlpUW1x4wUKKAGpVD5An0eaADdCWka0f5ysxqWTj/tDLrzmLRKEXj+Dp1za+khU2r8lqV6tn1
jWvXmq8pdCD5CvlTk81nWrjrkJa/GGf2YdkaXyKnki4wWyayVFJGNFZGfE5WRZptNlE+tVZQd4xW
8bi49Cz9lUbqZdG0S5ckKSMr+Z/Ca5n3SbrXNTa5NrzECOK5/ptTP9e+YpIm3mFmfdSzIdlcdg+s
n7+atHe5bx5yI72X/nKvWhvkNPZ3E1dwOSXHubHgRNAdWeP64SFjUllzhBk/xTqIJ0bi776bvqqC
0Qg/T9+ZWtnqneKlocYht5bEkdHgTffJQ7z2S7gR+DRwHT1U8V428k0brJssmvfC9n6nVpxsL/8o
JlwO8ljTQ+lAHKu1bbmh5o+soqBuxwpgysmvw3YGAyA0gY9lM/ZYVUrT6L6MAzb/ugB0dZr31TBu
+PT9WfLpu5bz57CsJzWJY78CS7aL+zxW2Y1Zsl85a8/mSNocrtaNqp03d7s4qJyXMPPSf61R9YFI
m/1KVQsaCWPiAVWslAWdZ76ZWYkeTfvsoVGhAo9l3O6NLH73RfqaCeiX2DePrCoIVtG0YYOhYISW
X171zPycNfdDdNmH5cqJSRrPCRrueXD9s1DiIR5BXtK1lQ/I/MrIrcu9W7l/lqpfWAabVbJSzOzi
5rlbWkRkRFbCl2WUGEvXX7KRjrQs7XC0na8u0W66rmehnxgDKbhjv+eeM7Egs58nBuxhAeB4vI7v
u7/ye17lmtxLzo9w7qpuZ2fuAUP+X7KVrl5jRnOt3+YGsMBvnHvueTWwsffWN5hIe4u+a3N/iNZ0
/t4UiEk63cdRHOg6UJ/YcufzJ8FGQytJwWQOL5qM6WwX7yn1sipwJhSGfa03HGXV1QLUCBwh9Ij9
dO6rcTflkC2adisyviCoyIOnmZFTV9+rCYzqTArcvdEjAKgGgBsC2SLsb+e1/hmPbbHzF/lMJPHn
2uoFgGi8Ae7pdPAT7sxeDS5BfPp2AyevXdWcfHe4tinlZVNeXFa7bNHbVe6v0yQksqxvsHU3HaG/
jwYsyI24wODEf7IK47ljRjI0i+E7Ti03wPr5iZ+qMCuyc2N4PwmzbOSqwOBUqnxWo3V3cmDsytRv
hVc3VOL9fyBlzJWvzteqS/ckenOLCin6vZ3Eadi4jQg3AX6ZU0WktcmNPdKfXubM8FkF8l1T63tp
zdkunnFHTOpWcePSCxUeIkQn7/OblZfOfna1ZF82PHSQd3eXxJAXrevtpjT/1Uvzk7qJ3Hs/L3Zr
u6R/pzqrjnWS9DesVp1I9GO3b/SOwOph0AJp+3+lmNTRTMUbB5KimZq6uzTQZmBZD9k1b0MCTrpG
g0zWt96mW0hyse4mq+1eTWP4jwlin0gkoqzUmHY7RHTiPLhaFREohrAYtePN06p7zbeW0NsKO5AK
7MoBFTkkgrBRKlGfS0aZZ9j9PDR60wXixjN6v+atH3E3FSwTo3zV7WUOEtX+yxLJvTwSDT8JdaZy
n+9c4e5//dLZL26pIfhRsb4EOI7lkSJa+eK0LX+Wa8WxY6h65xU8I2kCBunQgye6rDi0gfYfRal9
tRNEUimT/DXF82BX6y6IV+MTPO6108WLsZqnPJf7blbutZ4KK4zN9r9xZva77GRJP5JUMBcZx5A5
FV+a3sw3YzB+q6ms4WZrmO4p8ULPIkukzImANkehA+bkl2UErBxt1heMBqubo1v0dpDgoR30Ni1Z
NlrqiMgFNMdHMztlUxHYWB2GQ2/YIQd6tdNriHMgrmSXJCZHPd5xaaCXpbbvnXgmzc0dCTXH3NCg
ZnrW+6WPFDQe1LZFbugs5kitns7NyArIx95O2PrNdKuwwTyQc24HVj9/1h0ClsaQ/lPra7TwJtiy
gmtEr7GeBCvw6KnRCUcXipM6zoAETPzHmPzfuSisHWE7XVA0oj6Z0vAiSJr2nvIPpAL2GenNzNla
UfUs+MOZWfJF/Hkepkarn2HwHLqUYdxJjVsXvyMrpH3jGBUVBo1NMT23udxaGtAdskiyXYVLW9RY
W1SOZ/y2SiuR1poizHrkMatLndivOny3r99S7JdDLrNnaY8i0AVBOzrKj3B2tFsm1BIAxSFULu0p
8NNG35d8Rm7x4Z0u8yebUEYQQOzvUWs/enJJD0uXnkVav7fJ9CMl8GOjJ01Ypg2dst/VECIJQOTY
rcTB1Sx8w50Pcp7+I5ETIq4Cb8ftmqZyFLvEy0bYUCztyOpKAlXq892d6bb7ke/YEJMRLIIHsmgE
RmdVPNMvD91OqHoKOylLvjpbRq07/4hUt3euWLoAe7/40HdEKliF/pb7nn1G4lFFshzWqO34AHGO
T3trAjvgZ1Lv7cxLwkVv/6aVNx5w0piotsnOgNpAyk1pFwGXfFEpf4IQUTfNBXi5NP8aGuh2Ijc3
KT2HvAeRDEzBmdinVnXslfsxLn0Smt3wgEomC5WdN2FX83HoeoDQVx/1isGv6S6VuWRB76VXre5e
NHu7pZvpaNUJsNUKFdMA8tMbjANuD/p7XtTEtHh6FfmtvJCjop/1RStO9Cz1kyqFg/DKefZtLduJ
Pit2zEjdm9r52/eCgilb9LA3wT0SB0FGbGEbu9ZzGRE5y4cwpACOyGCDFr/YmzYgTlwWxt3UsZpw
sw1CNDOxS9ciCeaylV+przWg6QJQp1n+ZTY1S1IsH4lP5iM6JBgpZMIR8EQdVcJuLlZcALeNhsmt
oVlRbc1cJxrSePCF+d221LdW6sZTHcdyZ/Vx+VSOFrd9bA5Xw026g4OkNHIdpz+0U4IScvLWIEdB
sifIaHwBqFb3FNO+g9ZV5psLdAvxoZbIsfCa0KTvf06ZQ+hCj3R+AOu8KrxAdr1RilNT5OVuqpv1
wqzzptw3S1CsbIlkrbNhJ2pAWQ8vU5uW536qsv2Q63FozgmL2dK6HUhbDnknyYMvVxW5DXdx13XW
A/3hfNcTM6cMbUdFshNzDXPjtE/VpPdnzR+10MpNiXjDJf8q7v1Ps8eH1M47i7iopDrU65i/rX2p
73Pp5fuxTsRTrBvOTjFSePcbU5x8DWxNixc/SjAGv5Uj7yPr+5x8i9gJzGVov0dohH0iu+ZFgbni
QdQMWYCXMDKOpYCgFoPJuVtOat+2pPFoLIiDXm5AoqZ5f3Q/cVCHVMZr3eFRFE9Er0ztvDzAQ2Q/
bpwhWmvNJJqranzMc/2CJuIWJz7wljs/tYLK0CYfJui8GJRgqZa/srf9OxknKRqIpTspEFVKoaH4
AyfuybPTmZP3sSgj51hzwVMbRIbDicwZ+0tJ37mAjYoxzIGhVaArR0R67Ygn2WPtZmStihwfHVw6
1/Lk0ETtjDqlWxq9tr12RoxPE9U0DH3suVQxk39zZvO/VbLHbAO7Yh+uL8p7gUtCneEdpnLwN4NA
tF7nhhYKsUmhpWC382ScRlwbo2XyxmDWqymMhVKRZ6KkcQ18X7sGZeakzdPOzS1vvyg4ijmJSR0x
8sp+WMdqPTi9w6Hu955EeKbma2eiyMv0xH7s5rU7VDLv3zPlbzBVLIZjVU/rq5Nk1QPZU+V/xqrX
rz4d0yfjnt5Tn67JjiryvZj4hnMzLw9DpYyDWRDzyKLyP5ZMAVksVnuYXTVHHNvOyZtbdDLWku4W
Pa/3cdcOT2OKjwZlNMh8lQzNSwbj9ly2vhfpUkMXOVgCMYxtHAzHEj+LVZl7pIUJUVVEYTmaRu9b
YYbWQTz92Don2YgLe5TJMvnjtVV3pGuzo0IkzVvtZ2o3AcHhVZ2NL9mcktSyaMmX7o7iLofS+VzS
brjVfj0hY1E1rbVgkZSGtpvLwn50h9F9IrpOf226xP1jlUL9xKvrPgjEB09TI6yvxTfy+5I6SM1K
HX6ilP5rXPfdl2XL9YCosT4S7EyxYSf9HvXY+No21bSzS1hD3LQWL5rNNSUIvVPHvrCMSA1191kz
47NXg40Ld5x1B8O2i/dJ14nxjMFaGek1byWc7g6vu+GfVRXdyXfAXmKnLT/LFfJVH9o50sdJPKu8
ByhLbBk2YrLQ6NRTJK2EYzJvEnI49JzxpgHwQwn5mblbJFE9CSOAKbRvdpfDSjBNcMH7sD97riPD
tPCn10l368PiOZI9PWn6O/T7+sC4fXXfxGY4wZjcdlIzaix4vY4B7hj9U0ZYz77C3wSal7DAXd64
+dHpGBGc+kLB19fadRztJgsEn/PLrDwmjeIKPMfM2vFvlXlDmExqPGH4DZUjsBQ6YWfX3uAiGAOj
fhYfOJ4lD7pdT7SPAvNISHzNDRfOoUgky/S4TGI9xZaxeMFYT9Meh5fuOopsveuNpEfIK+26LvEn
23sECVhXNn4TD8d1TJEHNsxZhFXqNHg8NuNvtzIBHRZLO7zN/ZydhF37/zyxiEhmSXIZyMhjcGyB
4cfId7wudpIciPpwkMHk2Q7whS2eaH7JIdsbj0lv+W82od6cakvNQ9JXj/GmLJPdT1Uip5uocq5W
W6UPSVM1lziuXYqvbhj+mxLq/NbMGytcoWrqwHRqhIGJGD8yLdcfB5/jtV4N78wQR/PH8ibxR9Ih
7hoh7Rcrc73/VjH1O7vPjLNbS8zYtn1iSGwaAcjKKkyasb25+GYC3RjxofNSklw4lL6rZfQOpe2J
j3mYumuSWM1x6Qbzojepg0EyTtKlt47fcjQJregau9k3wln2vtWtbxhNVpGny/XJ9TmCPTjFi7Ha
eh/6pTF7Qeab8S5D0lJBzOVF5GCUH60DeFKTdvNZ03MbB85E7gsrhbM2l/4OxqhHtlqRY9Srv8/B
fu5tpZUHG8O0CGuzGk2elRwWkwu1JpMLdM/71zsIemqq4mvbN/6fpPAPC4dmUCy6eU9FPQWayO3Q
HIb6BpGqR66iwC1KbUDTAh3ZQGHRnejIduY538sYar4zm/zg4cuOQpN1kHfdn7hwxXfXQobjT4XI
fnRc7BBKdBZ2vu6zygAwptEh/IyaqdbIC/PHsYX9npyntE6nJ6cTw0D7yOQjmES/nqp1dF+yHDkp
OREixMRjjuS6mm+9P3+0GWpOOhikIBV/CcpWCrNyrA8W3xAQVI0CtXCfk7V+T8vUJAhM9BdNeOIw
yySJ0noqo2FWpwzAPCgLUDB6l/9EXb4maJyxcMhsLfQrcGpAOZxsagK8vx0H/AQ/6WH6q3k08G4c
G9EyGsVBT33nOGrudKKzZKx/qNYBwRrKST8lzRJNhBj/4KyKdmBJivu8lObZICbmXMWcSYEnOudc
rNWR6JY6VNIugtQUbmD4GHzQclNrtn5nBENBBGpKKl804FL8lMXO8I+Hs35nno1gRnPGsLGxnvGL
So9AT+oQ0Hg85Vb7B/NB6LDZHn+m1bcZhow/hsX+j0zqvz5fGp2JVwW2kzvPw+ifmfN7XWpG/J3y
16fQCZM8JqHUvGLjkgXJCPdoTmVLBS/w1Vlc7VY2lvecl0aHPD4v/sihhhvWbevgu2vZ08nEYNT6
ircj9vbh1Co9ROqug2Fht8ieu8oeLxB7oxnqP4VZHRpU6kQ5ks6tD0XY+Pqxd80TN5tGBYx4m6Ly
EC9ZaLYc/Yl475KVK9aY/3GIn1SGpsqr1v/mtY3wMDmQMP5gtANDQNs4L1JB4ca7lH+7mTqTGPqI
Z+V51OOX2hzuWueoqMrtJFItIkwJ+8CMw9nNZhGqHtNhT5QuDkQJOsBO5zT10fyd/J4hYbtwr0zC
bUcZP5r6MBu7aWetvMgZ6NF9mv4J6ny04mTnE+O7o486l2VyF717x2PhoMfW2+osV9dIWOD+2eqM
Y5p00dCkt7ziz1YRSBP5Qd3WIYhtEc5DejB5x3Nh3nOs56s6PTaVOtEGIOPUULO3+zIToOZyZ25k
5soY8VqbzJUO6oYGYj+x3dZ4uhukz3s+CnwzWwKFpIjdOw3A6L68eQtdWS2sSwIPCVwwvSG3YrJr
uroOMw4jD13rAhx99UAum0iuNpeDu2RfrW6+K44jhHcr5ggBY9v7ScQjIoVxyQhgsKhxAD6DuIWj
dZf2S6s5h/05uTgi4SvH1P2tiROP6jsmlVfeV1uZgUi8J1G2EByl89H1jUbj3czPfebYrEh57lwb
iW+77rlmn+1FAuU1bYB2UzvqOUO8ab9TxoISYG1PYkkpFZP1qZLpbtWct8zuoPva70wsP4WZ3M20
q3d6OzGygQTXpEwOlN5fmnp9GEQhdzXZhybnVWBSKRqdHonBily6N3B4+eJkyXtR8U6UQxPvvpXl
QBrZXA9hpo0XbQZA7UtzDj3TPWMj/yHrSqOCbHXU6bneJxHlnv5eqeSaotVmQF3xmIaVDJ3lwfAQ
W5M6Ga6mdl6wnrK99M+Smc/eOH7Df3xzie4bQ73NWLPT5FcVJykcTalxwI1qbu5CyOeetLKxTb9y
7Y+FJSzPsVq9CIZ511CSI3W9kgUarIYWmTL56Og71WoC6LRf1bo8Cl+D8c3ZaL+t9bU2SzRlClHv
csgZRs8nG9jNtn8mK/9Lys+fOF/RCFpfqhX7NMPxLmkOM19tn63Py1p/l3xPdgzU0S2/rcDWFev+
vC5eHF4DHv48SE7hFd47HZKHMc/oAeyd19v0FPqzjUPb5hva9TGkkjL2azfebJkArY9T4Bot7NFS
/dTAG0i69jQqD6arY+LghM3qBhh0fdtl8bxRde5ghw0iqkRNkVUPj7VA8CPsHSFs/9xOpgwd0D7T
os6L+NaqT88cQpOZcmrH597NXhjqT+fs4OqodjQjZKp1X6bj2aqWfYaKB+Hb87rGLxpyvTxLnoYx
vbSgzaUzM8xr3qvZZILjdWYoaXDhu9p0iWKXxKS+OPXzGlHURTaZ5oGwMyTfWPka8fxQolhE+TSX
6XsB1Z3l/tFMGFTP1FPmuvvtq0qX5QDPd/HI3FHJQKm9RnoLqqSIy7XGS5/bp7KITyUQamoPp8WW
XGuUrlr9DXV6WZly35ZDkY0728NlAL+YVGdigZhoqE6PVqYMS7GiSH1ROElus/JoH6KG5VTzprev
xxTdU1LJyE6MD3wDJBP5Pv+btOsbGXgBNNZN8n2tYvkzdi6k2brbnpvs2oMZlzcstsm+ddrIqbg0
WQLdpP3b3mNeOAepycMis51euW8uR0pupRnmMWC3yfSoO+VZlN1/DABdzLE/+F5x3F5IIjFg1fK+
HbfgxHvOm9CXTYQZ/AM0VbCYtNSqPuQY3vhOdqy6Ba3tEA56gzy1OAPg/11j6zhPJQlBlh3Utf6I
YX1YcBrn83ywM0qUzER+h5XAwiW96EnUzu2FUKKSlbU97XqgZhvGU5PC6iGU78b4ys2pePcqMuDI
iMN+zxv7qZnj+4qrmrAERG4Dmto8MQDeAw++Jq71vNj9G1M0OqdCth97833K2uOcZisYy/aUav1h
TAdSCCwd8yn3sCB+C6iJbcR8xV+ETjKIU6Z0Fq2N7FXzYTo7hOy6SSybiMDKDlXCDEvlHyd/sTjr
6y50MhWtbvIkpHfM0vidmuweS9hrPsAfRAQ3mRX7ok1TWqZEHe3eN8IJndShyakKHATWQ7ZJK7MA
a9t019Wpt9NK+7lS46XU+2tri/dGkIM0Tc1OLea/pRjeqrXiibUPxZi+ibK4jO3yA737rpr6zZDk
P8fr8E72wZED/KHuGRvQcIFfrfhMX/KbGPEvuTyvujY9zfR+rdXftLU/FJmzLwrzCiwJyqfG9sL8
2dU0PBO+bj3o7trhjsS84YTuYnvbgNSoQEfr5mgtsruEQiPeFlWqGFmZJR3ZMjFeNBgKpXT9irDm
pbHXx9aXKLhnZvTSeThkqXaDNdOOVFY3gsaBaDob9jFf+8s416e5AF/xSdTwcfFq2W+JUs/t5HPL
4ajBrRyiaUcD27ITNQfW2ZQHVZKbusAdeQXDHLFplKgU+S1et/em4pwP8R1o+RXd53HletOBthiW
gZOTrbEgzoDF1QcS7Vic3uAjFs3Hs6PPz60xwCQDvdJZcHsjl22rXPAJxcXS9Nu4AlRmSnv3mQct
huLs5+oNYgffkRohncEBDib00urqYHfmT8uMEUeSmIK0SEzGu9KfTtOgXrijzA54kabxIS7Y54PU
r7oyn4VVcQ9P1j7tin8xJZHgzEk8ewjXxV2iKl71YMinvYZfxyCnFfDYEbxAVci4FNfH2n3FZX8s
S/MbDsbYJTqzNts+rEn8auLymDeoa3pXbNC2fEuZvcCo9VFY7W8JlxR3kqqMyr41pitFGNMqxnie
hhbLp/4pLvN3TSuYvhj+ZrzStusLtgYRtm7XsUmwaZkW+iyl7bR0/FUGJJiT+Scj69430q21tR4N
ebH5wP2rEw89odIu5bSezcXYxNL/EA0f8qTZxMMHs7eOlV09AXUdmTbd1p1RdaHLhTik0xly/MXm
1Le4UbfnXZKLg11joKPdb7QXJ//0R647ua87P/RZBzx9ik2kU+MUFqRPYUDysJmRbOUkOZZ7scRP
fmldmVE4m/XwaszJjpj0yEZLhiqG4RE30lQTatUUTcxbzVvFexZa/BmjM0VJZ5VHd+xfdPumTxWm
J+UXioDdorbMAeda05uCsn7y0lGrNkebbXa/K7H1ZQ6xms4JEpXYSc+bEAYtUtwDSxfxS0Nrzfxj
5McnHF1y/FWKWr0vuXESQ/aNo8IxRtdUoayo+vKhAq9p3afYsBnP/NNn18Qm3KtigraDBpxb2OlO
XvLFD3GWcRhLmlfvPlFKUbLuMa/xU3Fw3f7KT7dlVm+Ln4fPkXscQTLLlgsfjRZOyg9SdH8UNTmz
cdXryBWZjPWV/1fqJvNzmyb0AZB8m/OITAMwUDvVY70taN0N0HWWkUy9UJtVDwvaYy3JWm46FD3y
4FfNGBRxhYavagKLHWBzlfOrM7f8kibTftw/VjIck2G5Sjw8EFd/+In+KK2JnwHgTO4FYV/k9u3r
9m9LLw8lBzv6kGiGiFBZ/oud/iXvENDz0ZDQapcZbLR3i8Po6ZfWso7OYkWdi0i91l4Kk++TDTQ6
H8OmCWX+amsvnNftb7OpsaqxPsPNowGZIlOJWzp657hhKt+O9a+mKvdi8KOmso9ePB/WucRDWDsm
bCGXktlBaqvH2UvBwTJ7dNlY9MALdLLfBuluyn2qra9yvCEKQWdlBqv5Ycr4quXxYXKQqYxhXH04
PaAZXbYWn1pxdftfuJOwAszl7a9M9YGDhyjBoyr5xQQ0YgD9zYE9DtasA4f2d6qngYyrUNB5+aI9
rWn/f38Up//tm/t2qU9NHFEZJwbSESBV0uPYqcvyaeIEZ6zVqfP6S5wbeAtwaiRNj2wr93eNzDm3
NihOLJDeEF9O7hkPoCfAxe4Xn3V2XrdoFIbJCRdDAtfCNWw7yuEbntm0PcdYrChse1scYtRnEbNX
NQFSKHfhn5CDdlkYk75YFAf+i0T3dlfo0++46Zl5HJluvVgsK8tnqIy6QbJzwfGQSDwTE4551EDn
DyFDsRYumit28ShRmOi7Anl1jHC6YNMxaRTiNJguqLaR8/uoTw8qbyf4o1oP1MJh5mLUGjAphXWB
j/IgRZpGlXVIsxoPWuzmaA3fu9JBLcScwHaU+dgIEylxcE2HiR37YMvsfTbFvazMOx9kphBykuZx
c6lJinyfDtp5O4DYXDYsdjekex3ugtQaJqkZmKGjGUzaf2cYnqRuv+JQW5Bo45n/FYDAqPnPEso/
52jdVqkhZ4AWncVHn48V4rKNvUzTMzndgHHgBHUN6qj+ldamzKbcbuFAtwMvvvFMjcZdQ0f15eZ4
5QpVRXEuUJMhOvf1/qcoyvVoThmHQuky7dIyvabH8rtRfQzn7j36JUpY/aMucIDCmuy6yJZfMaef
Oic22SMz4kU0btkoBDOO1cWW9nOpM53tuM+5QH3ga8Ovm5fP5qbyTvWPZbVORfWmvE/b/C8fSxZL
vhtF1IkxO1mUaeDQ+vg6Av3uNPiH13TFWNCV5vDXW0AiS21F5bc08McLytvCcbrXuK2yg5qY0TaT
/t1Y0MvNFvmuJAX+hdKyEEb244Hg3eJnbZv1rUYRysh9s1BvSHBfZ7a+ndVltsTI+x+jle23ZnUI
q8xcR0omBx1gxR/bR8eagBEaNcC69FQqqMDanb4sw4VojSlYtsqEBThAtZFMkS2FPK6888OcNymK
29bL7hKK+9iXc0w3bgyQ3TVdmI3VbQy3uvP81cSgYbW+JPBoduhkLf6uYlyLSFUz+G7mkto4mP0D
YfP266by4A5a0LgYkip0dbsktArF1KPwfsaUo1ORp0iEAio6JKiyyog6Gb7J1P3rxRKfBUVdGgyD
xBLaaaZf3SRwMWgyRxwSjSRBy06roHR9hkFYseJQ1nZ2KjwJ0SwGXLICU0rRhpWfuy+taxmXoqi5
wW2ZHxH+oaBMWmSq6+LpnGtpTXTKYhyYz2P8F6UBXv+jfUu9Yb5zTwI8uql66prVfmnnMYXJqijY
cWE9eb6yjyIn0XJ7RRcRhCMv/CSJEFAUe2uaAAPmuE6ui2bXh4FTSs7FJ31TGXT1/IgLzHkGrKjA
zEM7V8x8mmyNBoBvveiqfres+LJNvs1xc6mogFcQGlNRCbvoT33jXnlGQkIrozWj2zwBcQAreN67
OzOiOhanbX8alf0pWqZ0tXHP6N+B5LbI1r3D5oKtGNLDoqO70I8fp9F+iB150Rzv01P6zpfZwcYG
VMvlo1M7gcGkStKaL8px35m+OQrLuIm+OApHOzmUbOuo/WzrboMIfMTMgWkCxiNcU1V/LxJSehP5
zTAO00I+F5ufkQPaJlSntI1BN7sDl5ICrtftqzkO/d2czBuJNGfGI4pDL9t9V6gLS5wJTbv9GlNt
byBlXQcJqpf4JwY3EBa5so66xHopvAT3PBNw1MZqgPgMp9DuvZHRkxr30sICvUXrkPLa8X/Mncly
3Ei6pV+lLNcXeTE70HarFjEwwCAlDhIlUhsYlaIwz47x6fuDKrubQhMRfbnqVZmkSiAAd//hwznf
sVJ5VAk0uORbyVrEbH/EIziULv9MrNE92F4oNOZdErOX7wxXQycfsnSAZM50BmX0x87FAwXcZGuq
zSFMmzv0KghTMedmTXyYnO4CSo67rUar3mAk3P+agRnGh0DjW4XP4hIo9+2vLQW+7JnEV5HWnMpE
V26ePbhq+dQVKQ3GeI8yomXi8caZvxND1V7kkXPvJ+3HeSJUt+a4tQa5i3ut2A9CfZ6fOqm0B2ME
pZdaT8qQXqhm/kU0c/kL5XXm46yXQoH+pKlHtyp++FZ121fBsY/FLZvCCFNSgYSM/jGaN1WJsExj
W4FVPzMTAObWy8gbSkX9NeQ0m+XmLfvUHzrZocPXvWas0HSYCu6K6JG3lYOF0XHwyoPf6zs5xQ8x
X3RIBF5G55hBggZknwxVAeurDmOn8c1Jxk+xk162Mnrwo/wnqryCcp9epgABR1aDqNkuE8FqW6S3
mkT7jx8FY6iLbYSVke6Wf1XVoO2sht8fxhN7OnG+5UD0Eprjdma7izBBSEuIha2huQHKcezVlG0Z
VpJu1FwL5BqtwxeZL8L30mk5gR9mJxQe8I3WUzWb8bEbxTX6Y69rgREG/d5wlBtVyq8aYzVghcl8
nOMg5a95C8ZOYNcoaNVkflmP5DtJ30HY1T72MrjPfPAEyG/uSgWOjjE6LHhaw2NrCNF9VTznyA8g
0yRXMSLmY64Xt7LEmTokGge4CQm9WXhrcEamCfmI6o5pc1Xc8fIvELqE+zpxktsZ39xwXEOLK+Wm
nEJs1iWqWuxA2Ccj5IYhC/MpfJGWcytDNp8nyG51nh+bXvuKYvxQ1NltZT8zxZg7abIdEJQNY8Q5
ijj2mvIDl9zD3J64RO8VahsSt9arLZQ9WSLuzDr76PDq25ksOLc0SSrWfSOKD1E9fBU1y3DFDvU7
S2kfMgMMaG7v5joURGQ+s8+jYcrPaucpDCfc9W7saSoC+Kqu7/Q+eJJ18hEhzee0Kh4dKtf855LX
hIbt2gBFOQP9y7bg3CEfrv3B3WEuufInEwew+VgYEYySeQec4/itUyovQeEeRGKzMIZikJVXSiXp
CLl2A93lCftBtncLfFF1WB8j8rn9KWQ4ZdLcBLkCA0lpHOwY7Uf0rpz91XvFHe9CYzyUZXNdBsPW
nZo57t0vt/6g/aWatjvLgEB2+GjLbcx888JldJxnODnfMkx6MmovpXSOqWbdFxqDGrX1xoop/maD
DE5xp1t2+S9cLU/4/aEnXV6wOZmHWkbooU2M0MyIOdVGuGpdJGoI0k71Suwk81XtMr9nw/ZCCdh2
yVQUvQJyQ4FZAawsJ9OajoHUBKjaN/cg5BDzWu1NFYYvVl/fCnilokx2g9Zv89C/ngOLJCuNvLYP
6hhfdsn0IzDtJ3de2rfGsSp6PjxD/F1jBp7lDD89ZMrGJ2tyu0tUf5yFIg7WjXwb+5HnJIIt5JQT
z9C9EqO8DNiup+Hu8jBmq0I4TCQK56fh5O23pM67z1PjoxexWpyU0aXQ2+7CrgI20oqjNlbpttHR
FRbacBNN/WZArXJwxil5cbTmWq+CC6rci5Gx1mkr/aZEr75BwF+hYGgPPaiFujDup85Bf45Z75gD
c/iUN4W4Q67JEbAY76SGcSjL52CF3H+eZBxsMxEwz+l91pethrGEmZElinsz6r7PvwEszSFSxHWo
obLhxPqvECccM++eflSPwS4i8Xpq9I+602h4vzHJN+GwG4Pw0ranzw31gmP1Ci8PWjKEK5iE3G+R
pdynWX8J8WiTFYLTTuNjwN+pynBfhxwg1hbT7jB/EHGEHY/1zpgBcZFzUAinMZA8ghD1e2Tu0awK
dlP1H9hS9kEUfejq9thE30v0lE2BabYEg2uYyse5ok6UIwOZRULdFn17ITXXs3uUzSJX7lLdP0AQ
YDdKjx9MJX3CXP2QdxllFeOvVnusiG5wRhzVjE0mu36EBvKhj+STnXHQNCP1D05Kv+rNAXh1/q3y
kT3GNrL29klNfbmPwuq2rYActmxwyCA+OoFhsApOxSFuEvVCb9ggj22T1MDkqhKI0/uOr6nfMiPx
x/k7GrmffCN4aFEac6KMkyGfPtSlQQCbU5IRUIMim5QLJR8fwzH8ooQO/I1uN/TuFSL9z0k7PfS6
w8bMxGfYMMvK83O/5RBM39qQ6zYF8bwMsVlAfu3k0O5Udu/qGk0tUrz8k9LV1UXHwfuus8D5tJYy
HLoCYNYkO/LS6xK0l+8W9kWgVGT7+OV09HHYzt4RyFrITvHrqpZ/IdQMZJHSsT01EkRvC94Nx+Ap
DmE+bxNr6i1eRIxu3fRd1Gx7dOgM7gFhTE+BdJEPmRaQ4aEXfLB961gje3spLKN/dts82pl23X+p
WancgSkYPbtImmNX9+ygiVhM88bgsSWK0wubyfLw87Ef6HMKemFbmb/Twio56hZbBVbSInnt/L70
IhUSGXEsstvhyoELNnJYkbcx7jhWatVTIpkFskI2mU82EKWOJR4g1owdbn0tivZuH6gHpw3VKxfh
AfOBrEOwUweXJftgjxwz/+jsrrkSUym3RaT4V3ECSKbQ2PSYtCD6JPO2vx5afNhlJtHeZRzGs2OM
rqNHTMU8pL+OKDZHNWcfnuP8J6LF3Y8sn+R+EkK54VTSOAZOkMKj1rRLu6o/19ZAcIybyCdEBeV2
KhALqsw3bjAgEqBQq3ejUXLo3KInrDga2RQ9cC5+OYte3y72dDOE96rtbH2NXbMwAHpT9WX8sU8N
UMiFkX5VFSdmJi2N74UmVJreaUKIDnW0H5r4p8q43XAiNnxmZQQeOWQnz3EB+qsWGoICu8GWXYgG
wUzITmrmxBh1Heht8/GO3hfBtnVaDqdVzuGGEpB4iCQLLTg7v35pgKPRHPsZSR5Dv4p7L4DjsR0m
PzpawD0OVdQnl/m8nx5N7vBTLyd2K1XKJJON0NmNs4uqdEkFwROH066ocUgpTYeAoYnhKkXh1HgI
lrtjYQXjV+bUYqtY/qOmmfW+qxLj0ncciR9zANqlxaa7N+3qm8WG3Q5RXryHYJSFG9O10baPmRCY
maEdxrUaok6Gw6GHyAjjPsK5bsGqR1HbbqpYz7w00e/VzjLvXA2klzKxGhDRR9N0CQfRgmdQWJ9Z
ZGAPD6wvzchGDII+NCqlE1+Y/PFTqsSfkyR96jTV9OJ6Tq+W1X3Sm89Wl7VURuxm2AdhygXlF2PQ
Y7gWan6f6DnpGlOkPo6EFG+cUuR09wG1WGGZpAyalbP9j5oVqdKYZXurl9pdOGk7xzIu5z0cdgW9
ICs/pBG+kym8nbBImD7ObU7NWDeHVQDUPNn+R2k0ZRgkGJc1zfgwbwxVg/XSsvlau9k3h63WSSac
nTMrHef9V3oAfrh+P2S431qlrm5kjDgPb+qXZCaPGeKLgaV5I8262eHJSHeBzv65VZYPYQk/Yd4r
cpuPY5ZBIMwPeVR+ttwCfCcipTTdAnzfo/t9SGQ708HwgCEtCeJdgvgaPIL8JkIOB0Ey3P2CjP7n
X8P/CF6K23/DXJt//Rd//qso2SEPQrn4478+o1kqsv+a/5v//f/5/b/41+Gl+PgMx2v5f/rtv+G6
f9939yyff/sDH0vmZnftSz3evzRtKn9dn184/z//X//xHy+/rgLg9OWff/xVtHyAuVoA+OmPv//p
8sc//9BUTYUOCkz1P1/f5O//x/wU//zj03MevP3fvDw38p9/CPdPU7Usk6mmbagORv8//tG//PoX
509haTYxfCrsG/6Xf4HmJsN//mFof2LlQ16g2ppqcK4ONbdBofXvf+LAxHahmqiagTXX/eN//bbf
muj/NNk/8ja7LXCSNDzRLwb5kstrwgldEIV7H+aiLTkJI1tV9zoEUQe6mnZgfsJuYVxZB6UPU4xD
TrfN60Hu2RKoDzxEuy2DNL2OO7ze0aR8kQ6el8QOv+VG/q3URfF5Ykvga9EhE4lcC5On4mcXmkW4
wKBidKudxvYGE9Aw4USuulHDsThUrHcv0kAvP7YdYrnAb4DjwfD6SaFkvj74GC+rRK82Ai3Q97GX
6rHNY1xtjsOeSsKSi3WPzkay7uIK7j+PuFc+hlggd9JJ3XsnM2cdKMa0nW2pUOP6mk1IkRXXA5Ps
L1WEmEImY+2hh3ehPtnuRYmecGvn04B8H9WhijkVA7srPxWhCaNcr8YvkTtwasmoehEGBn63FgFL
C0TmEEKZubeckVqGm3l9HSie0rFwV7H7EkTNtn0Xj8VPnFGHDuIUjkhWb5YGkIat7n1BffH8UGa4
VDXs32U1+VtNRMzW6+A+NeE3hEb+oZ9aF7hspWUeh44IC/Sa9Y+cIJfIMvuWxoG4hw8xHmwU6UAx
XHU3uJhHgTwwkRSFcuHApzjipfFyW38EZx3utQbLBB56gHsSfyVRqQA6AZYcUwWW0DZTxvCiHcSj
1g+fwypmvwt3bVYkEINt9zqT2bS1alY5zMqQKBop7B7gbeWIQz5Xkw++Vl7UAQdSpj+BSs20jRJZ
ctPUGfuSE1bQ1tBssphTAE1RX1+3Mk/u2NC2tkrT5Dxc6n5rDGlsi5L1TsAHlKVYYXqdr5ZfOtGX
n7ouAyUYtOKqShwgDsBq/Y02sTyBItfv0K7DDWib9iCmHpqsYmeem+np1/9+KfwQ/YU/u/gpl4Xu
t9r4dsH8/7AW6ier4IcR6fRz/boQzv/Bv0sgZfRPTdg6PexXxZprzb9LoKvzD7pjgpwyNPSZczTP
3yVQd/60TOHYDv9u44J2QUD/XQLdP8nB02xXUB513SKD8b9TAt9GqrvmghdPlNhQG1VbejXxhddT
kWSPpZEjV3j1Nfi74r6usG+Tql1jZky/Qv3ncRlUiZqUnhnE5bXSuz0H3GPKd7rLXeyJp+/Cuy2X
VRzXirGo4qFOCSkbAcNTr5hcp5z2PYbs2yez3lVvvbZCrnYrIyVIzjzXymsz5l/y6rmgHVgFQXSF
h+DeZ+dO18qrMEWCvDv9RNoM237rkRbA+EoyvzPTsfCGBJi+J1vNbjzLnMonpVMkn4XA6l8MTQ+A
HPTy0ZhsWTC1C+MSeKRefzn9M9Yec0GSV1JTMU2TlAucWMA/OEOpUvY5R7Cjp2+w1j/mG796jyFG
1zqVoJyMwOg+5cBmfsZp5Zhbm0jI4Z03WeDfhxKOWchpJazIHKFbGabOTQKbikpe99PF6SdZe1X6
708iZesMFuZxD5FTd+NUZX9rTbl+dfrqa+9pwWQvolJ27J4U+Hsj8wEm05RBZ3MEKxAYWvrh9F3W
nmFRDFS2lHXb8QsvVWR3MWF22Kkp8dfvurq+qAVxrJALJmBjkBfZ3lUc1YNbZSZT709fX1t5Sfqi
DGh5OZijUqAnSMahv8FpNKoopAPf2Mssq8LLsS+Lq7qOAbxThzHP6koY2iykRaReWVljRns/RQy+
ycmkGuBuSc5eQjUhjvT0T3wbre/OH4fX3X3EAwHzlkLlTw4sbKwfLKoT3JzZRZAobgGNy8SZn/h5
aVzbQibDvjQjffr3GuW3JcrrajwXjzeKir4oKpaJCt9JAkT/Re0c+9E37yaHJGFoomxBAyj9fvox
V/qRPjfQq1HdplOZxLP8MSiC/D7Dhiw2oVaUzvuqr76oGsgX2Aks3NJLrZSsUV/jOEtkoXOm6q31
o0W9kIA1BiMOK6asLfD2zoI2DAPur36szqXnrt1iUS1aLahTVSSVx8491p0UCeOFWk+9tYlDId43
nPVF0UinGj5d6JRIQ/WIaC7LaFCvZAUqt9PtvPYUi3rBx3YCLsznwSwUrdlPiCgxLRNskyKSUeOv
77oLS73fepOuquaYCqv0wsri3KNXWs1Bncwh9MehaUHbnr7NXCXeGBzaonpgapPsZKq5Z4oelpml
mYn8JLRhEB/y0VU4hCFTor7AKKGrd2g1pnPheitvUVsUhS5UK80ofcpWF+WfRaRhWRVyqFwy9oIw
PvN4K2NfW4x9gw1XORh9AduszDFajrpRwI5XRFbu8M9HHEJoNqdBp1/mSgX4VaJfVYDOUUpEPVXl
EUrv5EilG9PfTy0nAu+7/qICDKVQDbNA78KyHdpvXDbFD2gKqH7fd/1FCYDRVip5FbF57LLsdR1k
7zDx0/3pq698BrTF6C+GRs/qWR7ZwwsBTxkGWjTsdSeX4iGdzMn2kqixIKUwnXOukqp0Rkgbbn/u
O7DW4xaFIdeDzoRZTvUpO/fRzwyOX9QJEnQmHeXMt2atByxqg60ogp3qkTl5zeYzNNQepDe4mp/v
eoXqoijkaQcTES+S50RjAnqrxTQOe0Jp0HAVKJo3BlwzzjN8RwOAmIzJk/Bt46/TN18ZS+qiVIRD
lIyVyUQD6I6ecWQBYIxIBG0c7ghY6ZVP7C0Wxf3pm628SHVRHkoFPSU7tnRFM5u+x6yoHtSazfAz
NXy+zBtlT13UBTAjSlSB98UvPkI3GNSv2cg5RtiAw6iKh5Rz+dPPsdLp1PnvX5WEzEWiP84fbceC
arI3BmB4WxtHHbxRTZ3k7n23WVQGeH6VbdbdfOwDgKcV1YN0MMy4ZfrOGyxKg5Hioa8qGl+6xMUi
z8bBtzHcDlLt1Mvk++nHWGuWRYnQq8kqIoT+SGJIp3vQMF+jUy4yx9hKJfPFzKrDhzLkpqqcebD5
Db3VExZVIXMiEK4a83M11vJ7I041koM6jDtnetpaB1hUBBf6p2hU1jAlCkQgXIkGNxRKGiS7qRlM
6/b0m3v7MUif+r2fYUApdckWm2d0+KIQw6IbbqFXn7762w/huIuhX2R1VqLRK73cz42rHG0AhyxE
sBdjGL1rrefMG++vB4rPfnSCepj5AIlH7Laie7Nk/wme1LnMtrVXtBjzoWY6oJ3IPCEfkBNiYaoX
dRVoF+97RYuB3jGigbvUNAChO1e46LdpOqGQKdJzs+e13z///atSgkyzcjOFnkpadvWcqQpJI5kS
5V9OP8Da5Rcj3KmIic+jgXkzWIybwlLGfUXoxLmZ2NtDG57y77/eRqRV6iwwvWjsf04oxtABNLs0
GiCrSB+qYHgmTHwlFt1xFyMaUnDqiiKnnfP4dtKjR8g2F7pT3zYJEchddixD/Scf0WQriCLavO/t
LYZ5rA4++y0uO1dxdHRj5fvkJ/enL70y+JzF0AYcLYFbUUHw20Gacotpq5XE39RKpJwZ3/MQ+L+L
oLM8EGoHkHS61hK51fYHCybCTgIKuOREZVeCaHo6/SArPcxZDHFZKF0aqbwjJ1RnX62lbSIYtrvT
V197hvnvXw0P4XZRbZRM9UkTIYDNjklzmA+D4UVtInfyL0/fZq01FuM8t4OuG9hv8YJxQgGXoWS/
wQAJpCXX1DZ5X3dyFmNdQUPbaKNVeJpDTlXfkuHM7P+drb0Y6ZVROiC7dNohuCm1CSIUgdIaJma9
OdMWay29GOwhKlzEw6hQMqfWjE02+UN3RcJf3XunW2Flp9hxFoPcsSpQbOCGyByaFDRGenusSxXC
RgUbAT5Bem/oIrxxGgCAGkEXn2pD4hxrm+Hr6V+w9oiLAW8NI+oqLBkeRICRok+wUYsn50zG7Eq1
/JVS+aozawKrSZHSmXUYkWSMtBJzT15M6hZoBry6SGJAKqeBOLN3PY5YfOHHsCVCKFS5YaJVSJmQ
uyCakIzWi9M3WBk3YjH4LQ5IYe5SYlwb0WfsW8Ue5TK2o9jpD6dvsdIkYlEBwryJwtTneMJwbLhf
NbqKRubBmYG/1iSLgS+tMqlji50S157iT9lIfgXAhBTWxyEf8+9JjQ7/9HOsVDIxP9+rxi9LxOa9
0tAW0JYOVj/120gY/bUMzOBhYEKxP32fuW3fqPpiUQcKEnhcTkZ5XzpiJAkNccNa5TE3wyOe6TuA
rhL5oLS+nr7dWg9YFIUMSS2q9pLvWIS7ZbY3wf7IB6d/QAfsN+/sBIvCMCld0kF74kOs4CoDSEUi
OoeNZ+rOWhdbjHpJUomaJXQxxr64KMuihcbiJ+8bI/OJ6OuGV2u/M1xk6F7Qgn2FDWftWBGFnnCG
c5PIlUawF+NcVwoU8BqFZTQj7drmfOC2AHmDpS4vtN3phl55SfY8gl71X11AwDLgVHpNYwykOqgT
9om8OfOSNHV+2W/0W3sxzktHR1qZNLmnwz2866yAO8UtrgfVAaCWtM2htQzSLkGyMclMMbfmTbtV
BxFhpyGElZ2tXETwSWtgLElt2HOkoGHeN+go4w3yORHvWEz1n7up1o6xk5gHxYqTI1rH9iGNJqjd
ajdcRSkqz0A0+l9t39QPyDUDazOahm6D+2Jevu2AqWyd2Pc5kU2VDqZKaKmQaCfSYrKgGwM8MWl0
zFsTWUrCadcRxAvWa7KlbzSzSbfZGLWPUy7SgDQImT1W2WDcoHmeCPe0lZ94pv0KYXpm34HTt1Dh
A3A+poGYvnSgpL6001BgKgh0KNz9lD4Eo/Wtjgf1e5FE45F7xwDtQ+erLjNlqzZW4IUF+xIW/rMt
DzjbO13/AHBH9cKklngtRhVNrppcOjaeLJbkY35hAMq6F6Hp/Kg1u3ywY/iKmwiqIntUZIxhoOYo
F2KWEdcbUwgB7T4m8spOJvBZviMD5KdC2j/9shZHPYtbfZ/CvHI3BtCp2x7l40VqFeFd4Ict9vzI
cL5ktlGNl0roFqQVd5n/UsiIyMbTnXdtgCzqB9p105nMMsPnZEJuyQUILASchA7A4z99i7XJi72o
IpjoFBQoauoFJAaCe5JOgnduEml1UEFgczgmTce41Fuz9g+x49fBrpiUfvCQSw30WQPinnHmx8y1
5a3BNL+HV4O1bAYj0bMs98pgkp9lrkeIzsdnn+ymTYyIGC5bD7tgg/Aax3Bd2umZr9zai56rx6sb
j2wd5FEUFJ4dZyq2EPxoRQRcHZtAc6Zar91i8YGz8r5P+yQqvKnBTbPFWzruDE46n1D1IvM93Zpr
N1l81pqaSIrAIEgzIo52ryM6+hG4WX41uQqq9dP3WKmo1uLDkGqJhfLcxOpkt6BRpCGwRgnE1U/v
u/7iqyCLiRjIYEw9U3WSg2o6citDeW5tvNLFrMX3YPS7vhejnniub3319bDYyh6vH1DVDA8K3iDO
MNqLZv5jGmfmmY699s4WXwnfVCLCcrGHlWoXwEEaIYDkrn3mKzT/9jeGjbUYNm0PvAs0CeqUTEzD
tu1j+SPqK0TElYE/CJW0vQGpYPdnesBKL7MWo0XxK6AshLd75pAQ1JCWVedsyCEipbAtsvTL+/rB
YsBoFhpz8NaNlxSZdQVpEROg65TfT199fvNvvbPFSEGSOVikC0gPdCDyvE6r55iuBPBWAsojR9gX
1+2Z1l/bBbIWdTy3bKuFrqAcSNIgg8coOY6DuAwg+3lIw4dGDhdDVJSXLbPd3pR3px9xrdMtKvuk
tXETFvBl8zEdDkWg4LiLnPrMQ610AnNRBhKrcSM/12tPVYcGkAc4ZnhkPrG8cHBBmZ65zdq7M5fl
oCwFtM2y9pD7t1d9l1XVc5+AA75yMC75x37eAb5IdZeQpDQKTeNyqOAL37bhUE9nfsR8rzc6i7Ho
8KWdw66TTuHl+Fy+RdOUguaoiG2rJna5M0NWCI/hP8Ts6w5nBvVK65mLQqUwb1UjjrW8oKrMzyS8
7+LUPTe2Vnq/Of/9q++dX0QzPLcKvWqwBXQiX+5Gx4j2LQfukeJ+Pd0B17rIoi5ZDVlwAgyxhy6a
rAiDMv6UVlmP7cHPzOP7brJoG0fOGazV6B7MqOAeFdBUwpnMDdlvxe70Ldaawvj9bWl9hhsZmze8
vrz7MsOqPuAvFWe+d2ttsahEQ+brwpxpLb7QrMeuQHTEvJ9kzV1fFFWHAwrPyJknWWuRRSFyK7tL
HEXFwAP0eDc2zH4VZUZruqRknn5ZKx+jpZxVg0emybIPvEH1rehFdByeH1Ee5f1BUXO4LxU7+QT7
9MxN3nXHpcK1yQIi4dzOx2NZARxsLDh0ZdOhGugMnW8Spmqsm4ZL/tz+9B1XOsRS7UrgSZiGVqwc
mgRBz1Y6nSTdwlCB1b7vBovBH9ZE+g4JBbvOVcdgrSITLNZDlU1nbrDSEYxFAYhxLNZlTAoG2ll5
kbgQXIKwHa6wK7yzgBmL0V9ZehGD/OUlVUW+bTrYOLGjnxNwrDXBYkxaZgSAlUADzxnSr10X84Gz
+/zMjufaxRdDcuogy+vmmM/uxvbGGnv3oslI6H1f4y4GYcJpj534bBkoYHivOld1PSmJtjx99RUN
pmMsPvtukBLm4Wf6oQ3s7BEChLnVS5S8boIaO6zmbGrCbq5hepKtVGr6VTGlLpjfLvaIF6m9iEDR
C9PtvmL+PFMTVkrcUndqVBaZirmDA2XqXQan8PvvUo+Cu0RL7JcuiBL7zJd6pV8vBahOSoaTSwCj
VxLmgavSdz4IVTMvVT/y33c4vFSQ5oHiKsho2OIx3WzD4b+8JgtO/xwEU/PzdBuuPcVidLIpg9iA
yumZPRsxUpAKiHNE9cYWe8/pW6x08aVA1Nd71cHwABgmRwYCxX/A/U/UWaCf6eVrbT7f+NUUA9KH
VZUDN1Ab0X6xABF6CtOlbVkn1g2hL+dELWsPsigEcTTpFBnoKjKpQ6CDBSksO5vkVHHmTa01xqIY
FLo/R8c2sddNtv0jCVXzGvuzxk5uRtjV6dZYu8eiJLC/Vdp2CgsBtnd+0QIoTXeE0VvEuxW2/fy+
mywKg6gDwZaeT4to4BXBFOSEluhijODoBo4hdqdvs9IgS7GoWSEx0VWQQwa2+71JvMi2V4XzvtZY
akQT20yDYqhjz3Ji51p2U3HDOlG7S+PKfnzfAyw+vnrnDiRccguQoM9VyMZJUJkf3nftebS8GhUp
hnNbF9lM0m3KW2cgDoY87uZ9pWmp+STeyJya2o74llcQ2MLCrMUmHhViZFxiU87tlq218Pz3rx4i
BptflaUSebYKlnlmUgXABMkZOHdku1I7tMWYZsNWhLHlhB7m0Ge3gTtbJ/G1OQwf+w733+mmWNkJ
WkpAyf50nBFTCk9hfJy0/qXPTdzmfrurHO1ro+gCcMcnU5k+n77fyhj/tQH76q2VScfiNTQir+1s
JPNhqxlXqokNWiVx48wzrbXMcoirlg4mklOaYXJBnpNtc9AIPbk8/QQrV18qPrGz64PWQ9XSC03x
tJyVHQfPxpn3s9IeS0lnoAhwwkRZeWKq3HRfDLY0j1HYmt+lhsT4Y2aG0V0FjPLbCNGqIvHNYbPe
O/1oK42zlHjKROnLzmbVQurYcKnXnXInO9DkeRCLh9O3WNlEWMo8yTHpLNJoQqQzQPgd8ZIPISD+
UT6TaggFMGY32xxJFzx9u7XGmp/0VXezZ8swqUSBx0lIT7x23351x+SsVn/t8vPfv7p8kSqGKlJ6
AGGELgBGgxOazi/O6KZWFpHqogAMfkW0YVkEXpZotzVAVBhf3SZQjcdwEl+JpD9zn7VmX3zbS3uQ
JrTA0CtAce8aWUtAlOyDDD3m89PtsHaLxac9a0cZOarK8j5HobGBLOJ/DCvFxDRTtI3xzrssBn5t
mnpX1g1bLapaeWIsmmQfuxlsq3ZMmzMTiLfbXCx1nf0ky46oH+VgGeT6Tk11bRBhtHvPexJLWafg
ODsShDsdOIUC2VNFN2lmxuAs/TPjb+3XLz7rMEAIjHS4gd7AKjU1tb5shqE6nP75a1dffNjrtOw7
LVbcQxhV0bUxTOplRdzeu+o6EMffR1s2BOmEecs9tJIcXAFTGMFHnZ159Wu/ff77V2M5ymyLk6I8
8AxZ/HSKtNg6tnZu73Tt4ouhrMcdBiulUQ65nYZEZ4L2FGoXnVmpvz26xFLJaVRgxFtiMg91Y5A2
kwE7qHZKFrK2laHIzh1Mrj3EYhBzODj1uGjYy7ANIBVdT/gJMe7vmhQKdzF4Wzy9hhvPPLoY1jPZ
jsGhz/T8XRukYinZJLNCTtL3KUB1xaTA6mI5bIVTQY8Kcz4LZ7roSkssZZsBmdZdKKlz9ih+Bl2W
bMDYfCg15dzJ3UobLBWbtGzDuWwUwHiF2abJHh+077zPSIfffzEG8rirFAImOC7T+sfEbON9bbkA
sEND3r6rRDiLQSwmECBRbIDlLuEW4Zf/2oxSe+frX4zhorSwxk1cvNKCB80hRDXzv5hof0//9rXW
XYxivy0QMrmQhUu0xJfEvqdXzMEmbyC3+V3fYuEsvsXuWMhJ5CDkjHa6I/wTTHJ1mZbFOdH3Wv9Z
jGHp1IltRCSku32cXBdlNoK/qhXSCU+/orXrL0ZxRaA3thS+jgSjQo+SkXUvK2Kw3nX1pQgzN02w
jKHN96WegmuRjZUXtkiKT1/97QWXWCouM2ck02Pg20h8AUSplIjFpBTDNi6PeaAVZyrRyhtayi71
XDd7LSrpo2AMUL6TNbEJonFQ39cCS82lnoQ56pGaL3yeRJc+yb39RPDK+17RYvQSVcLyx+cToEUk
duQ94R+jb9+RH0UobxCf2XtYGWdLuaUOaUyJ8SfQiVT5VJRa2nxoslB3ri2WPuccZ2sNsRjNMQHk
cO1hLqVUi21vEfkUBmI408xvT96FWAxk2+1GE88Pb8oCgGzltXFXRUq+BUS+z8lJfahAkJ0pGm8v
qoRYDGorM3V3FCiTwjiKdqWS1EdCKpRLwS74HmhRfwnxZSRyMjfODMS1obIY5mNOKTRlBunSsu8t
g7MmmQYX5DffRi6hfqc720oDLcWXUGjUxM04EwQ2We2jVot2KbHZZ7ry2tXnl/lqvmdETMViM1QO
nSTaNG5csTNSaZyZkq1dfTHPLnoiXIlK5Op1KQ6+jfGrg2n48X1vZm6WV78dgUtdOhVHb0YeWMOB
HWU4V9jGRXxmk2NFcCDsxUAPgFCEwqdLkdb31BbuV+lO1d5Vpqu0Hz0zy6td2eufR1L8VH/4efqx
VsaMPb/MV49V9VXhQhhWDvi2ihqJKrado4RE3eziLIRaNVrCADM2WkQ/nL7lSqmxF0VAuool86hX
oBR38tZ1u95TTaW617L6nD9lZazYi0pgyMiY2IJ0D9GYli7eKj3rt0C87Sedx/nY51N95v2tnHoJ
e1EIKsenPk/MHgqVXKh7Ak5rkjS1NhtvS7UiXkMxS+0SQFg5AUESJM83OoFUGyfC+H8gjT1192OS
q9190Eam3KV2SFgxOpOzqqmVcWEtCocvR9kXwnIJ6pawyrSh3vAtP2co/J+cndly2zqzhZ8IVSQm
krekJMpybMdjkn3DSpxscB4ATuDTn6V9bhL+oVWl26RKNAmg0WisXt/GaK7lODNQwgKXijgIseET
6dNbJxtOdlTXHVHWKlFtYFUNfBvmJ4T//+i+QMea4/XN28dz8e+1P3yEP6d/4DbKdZs5AAnA2cPU
+of2AKKV+Uu+VEkIQPFjX9v2Htyoqyrl3n9uhL+tN96WOK3wDuBjVj8v6Xwvg+5+6or2ugC+lhky
3KNX8JoNYhWgz4ieIQeEwCXv48+1MdhnV8Y/ogXE5eAKQPMC0GsEmNAj+AePOFlfKvBv/f7533/7
OnDsEpMFciFOuvJpcKsbMtYHkXQXFuvWz6+CHRyfIXH3C+RpyQCv1bHJYXI0aFgIgtX68RfaWmyr
4CanMZv7Bm8A1+/3jGIiSX0hvdn661dBrR+ZcIYBkYYkPtt7XZMcR17X+wzGyBdm53kc/1dvBnPO
P79/M+J8mjg1DqNT6r2IycmOzCPBZ0/PP2TBLl2Wb2w6a2kda5LS1C3UQMpRoJB0I7yOOkCiAGIH
2BVgvoiq4dK+ujEiaz0biB1Jx3WL4mGbut8o86ofXZZ4F5KOjUFZC9ryxOCejqJDQKCVeuc08xKh
lgjejiwvJX5bL3B+9G+LAty/GhruxI9b2FS/8ETSBwdVofjjCbs1Fqs1QSWvp5pgVumlg1lHO4Ay
OSttUMVV464QtCjDDsjpCxFk62VW66MidCiqEUtQSWljAHERAUveXFh9/93G/mUC89UayUZcAk8K
0PXeaQwYAnMpbriTzb+WAncGh1zZzxQIUWnd7DNwYp66oWkCpP0cWJqCNLq8ewPgiZ/ythGfAuIC
tVVJPvS7ZdHiJYOTNb/wp25NnNVSy8tZDO1c+TGuSbMvU5cHz5CyAk8kzVwfPx7brWesdv55JkNV
ZF4SVxmHPSsfRDjzetx35KKmaOMRaw1cyTqVT8AWxGrKskiBXK0n71+q8gtp90ZEWiveCp8DkGQB
qOZa7ccynUIUUBaAU8bHAYYMu48/1MasXHs6FqO7JD4MXGPPJV5YiBn46Qww0Ot+fbVrjqATu24l
khilDuQSlXKeE8frnj7+9Y0FvJa74X699pJ2CGJA7CIBM+0wUxL0FA8EhQwHIeOqt4+ftPWVzv/+
WyDyAD3IqhlhG8dh/7uTKaA02jR5vu7XV5Fh4M0ERhRy9kL5b0K088OQ+OnLxz++NY1WcaEdeeFU
LrZlYGBubT19YozeDug7mxJ+Sdq49XlWK9pI0hDfIvUi6PM4eLC/upuXQbx+/AZbv75ay/CAodTJ
kXoFjBdxlacA7QDMsP/41zeW8VooB84YEXCAh5Q1GfsvDH6T30FTJbedJuALXPeM1emfZM0izRT4
8Vzq8qapYPA+i2YAzV1cZ9HirSVyRZXYuqmFj1pZeRK83nO3/OZV3YWvtDEGaxPFibuinfo2iMtF
ereqBBo8aQvnwrl4Y46ulXE+WkE6WSD58vKCn2Y4ot5NcGi6qVzQ99CayoILW/7WYJ9f77d1POW4
RvVIhZKuMt+rqfpKHOcTml0uiYg3DlV0vZJLyLCkWyCatm3dRIuAfD3MOuHBqr8tgLtEu10mbjA+
jj4k6DIwwBm3qDV8PM82Rml9hy9B8BGg5IIxQpFdBpUln6o20Z+v+/VVJOmSgAEfz734rMLcdYqw
3UIK98KOvTUHVr8eyATlBCBPzlT1LKyMh2MKUMahkPPLjPLiVe+wdockg9RuQhY/Rk1Lf596uxyd
ZbQXzilb77CKVNXszpnnYxGCxHOjctAgpEeOQYkOJMXT62SeZwrAH5PYjoRWvMCtClX1g56C1wDg
NvBEXoYSwr+rvtNa80dSOQbAniD5qIJu33SJjHWg9YXUZmOers0fl0Yurk4MglWnZlyBVxR8kezt
uj/9PDi/rXE08Eyyor0XgyZgishWGWgFSQODzutW2VrypyZwnUY++HE6zsk+zUwXp1XRv1z3569C
VEtKPS4giMaDNfRM5a33cgRC87pfXwUoVDdnVeDCOp7SJjvk2VjuJzNXV86a1RpeEm2GQGJcwast
YmlaGp/9XS9cPGysrrWaz9RwH9e+8uMGvFpWuiPgAcEd94ohsjL4dt0HWi9hbpBtlJ0Xg4SVf3Hb
lD1OQ9teCHIb+89azqcZaheArp65hWR+9GiqdwQ6yFtYR+nrRnit6aPOAAKhkyLCGZ8ZABrm9E1W
GeSPV32gtWzPMTg7Gs5k7E/zoPaz1hmwPiLVF+b/1idaLV+WpK7HFcqEtT+IbwsH4sEWPrhT86Ie
P36FrUec//23CNEDeMLRC4GtBnvv88CzZI+2r3yXju0l5elGhHNWq7jxeJChT8SPE9p0YT4ZE6qx
vVR53vr1Vb491ohs5rwDMOXtcXD4hwrHXhjfjVX2n+vGbx+HM4Dy8hkn56nqBxXqgKY3mTsOcTOD
ez8HpbgQLP4+CqDa/DkKoxqKxWnxEihyHy1wdbbtvgUV+/HxIP/9G8m1uK1I5qrsiwVHTxiHvgGJ
mOeH3qe6vLDXn3P3/623gEjx559vlrqcSI7alPTojhD+afLn924pv+HO+lj6Nu4C96rESwarJeHm
SkNWKj0UDVlRhYzosgRtPQV98+NvtTUUqwUBYi06EhqcT8B27cIxrWLr+mAky6uCqgxWq4HPrJ4G
62E1zKjH7NKghyoKBr/8OjIFkGl/DsZQaL/stY/EyxuBL20dDxTk4ZI51tbnWW1rBYNKxldYzLjs
TgFxK75aR3zx0Dp+4fv/fc3JtWWhYUPedjNyX+bxp7k246GGQ3/TS3ZDrHNh79laEKudrSt6+Ej0
qFf1C0ETlUaTmpMAOvHxFPrPUvsv62GteUsmK8sqmXDxWASpgj2egKfTrDzbhtKFY8+t74K1AtEy
8A1l7cNdou5K+da2AdH/or2BflVTC+vXBFjImxxKmHfOdeCClD5V1/XJyLXUA32/U++D8BD7ZFpO
AchQcwg00HSpv2HjE68dtWzB5aJZLlAmKlBc8QFq/DaUbuXsP/7IGxNxLfjrqoGN1TL7cd2gL3Xn
YfyGsBe1BGvPA1Hkwhaw8Rpr2Z+AKeCMli6UK+rRvCaMjt+qZZJv173EKpr5GrVfpSjWapfeY8qg
YMey2zTrnz7+/a2/fhXMjLUEEMbaj53SSnh+yOrNwFjrQtjf+vXzv/+2PfqAz7gO9EJxyjpQyIMA
hOqonbwluLCQth6wCmXZIGnZwmwnRvkp+IXE0L74NRtfP/44WzNoFcrK3JsW+EoGcWv99sSmztmP
eQV5YeLLm48fsfUCq+Qkgc0O+hNSlOuSQvVo6IEwOwT2VvhXTs9VILMUd3IgtqLKAUeU2JtBdqir
7JL7xcYXWqv+VOcFRTJAVNuAqVgohkPGeBY2Xxjec3rwlzC5lv0FTkkHz6lF7DbLjUyCNkpLGnu6
O6WVUbu0na5KcuVa+cfSelZjQkSMtvkprgguPwrOnQcjlu66ybQW/1VTTpas1NjWp3J8FSMB07LM
ugCgmWUmXz+eTud08G8f7DxOvy240iweS9PJi2lbi5vJMv6L9toAPD56QHT36KWentHZlYRTU+WH
jx+6MYfXejowHKBF8fFQx5txOcu6PmKkvXSdvfVKqxXS8Y7P9Cw16923pFxgFdUfgxSl7ZHvYW2+
83C01e5FjebWjF6tl9LS3JoGj+MchIdw7CdYihLtVXBL9fiFqL7xxdbyOUB3wdiZ0YzBm3I8ZL7R
R9HS6Z+Px+O/DsG/zIK1byHIihMffV/GACSGg3AOdqoiU363ZQ/esQn9gd/2tL1ZtAkbpT/hWus6
mbpc2xlWC45xU+6dH21d3BKwAMTbASZWRifXTbe1o6EED77VPpcxDPVblArZz6QIrnMNkmtxXdaz
rmG9y+OhKrs9XDFNpMekDLGpXDifbMzntZKunRtuezguxUwkYafKQ8IAkGxEfsypA/bOfB8s/i5j
l0oQm7NhtUcicex1qlGTRP2qkHFZOHWzz4esbUO2kDmPMlqQJCzaPFhgtq+bObLJgn456VTN61TQ
HE1nk5PYq6Raci26K3HYr9Bpj5KjhLgvz2EMjaPnJc/OraW1ChcCLRdQyaUy7iZ9wEb3VnBzoaS2
9dOr0IC24mBcBGqlpZztHmZHY2TMdEm//V9V/S+rdq0xk07dWb4gFUMPmz+AdVpU6hs8/2Dg4sP9
twuHjLifJeiyJEw8niQ3gAF5E7iwGqRtIolDIrC6XLHLFkPdg04D+NMVGRX9SS92/uEw39sRKj+L
BPDTcEGW2kQTLCbl/uPAsxE716I1nUFQRjJfxI3ujm5SvmXznIYNFZfm8sYIrFVrWeM5Msj5+QHD
u4thDlETua5BSK5Fa8W5VKcWKeBzZOBP6L9Xi3oOXP/944+z9bevt2avZw7ItxheXxj07eppR0rn
UmP1+Tzwt8lzfupvGz+qgNT1tJYxsBD9A4pDRRrOsJTdNbBY29tKBddFX7GKJiIzubcID5nSyOmP
DrePTlQwhTn58Wf672Lmb2+ySrrRJwpNLKwsYkWBuNwTUQ9l5ELR+eLCLeW+mkvLb8uqr/svRGe5
2pcLre9zici1AzUE1ioCIh0LYpL1SdSrQdcheJFjjrmSVj6sUpES78BWMhKAETtdanDaGoFV4CEp
VRlPhIj7Pns7T/7z9PHU2IVpPl53nlpLdGeVLEtWUy8u0Bi0gPckwWPmlPSX2AYbk3St0m3YGEC4
iXq16TmMfJHx3JQpZRe2vq1fP1cHf5ukQTEqQFwcES8oLcKWLqhP8NvNr7vQlWsFn4W3H7a682nT
ydX71GrUtFBLdi65PmyEt7WGz8NU6kFpFtizgOeeurN+oPSC0E2c6+6EJF8FCZhLo99I9jJOUuQh
4QRXom9pmxRXXSWCLf3nAFgP5L3C9BiASnU3LBV95Mm+vqAK3RreVWhowVRy5t4INLCx/rTMfQlc
+nyd9kquJXsgz5U1dMU8bl2e7hISiJ2/OFceZPlq9foGTJq+xtxhsOtL4VSdVyqkTZ2pUyEG+e/H
wW1rBq0yCIjgF3Tc4b5soN34zJXnPHnUZu8wulP1/uNnbJTa10o7OEFCzF0gQGvtfUcyV8Ix1Gng
FbxUBUdml4pfQ6Cyr4M3ueOFZ26M/Fp9BzEcrtmxN8dTkKZdVLlwAEfKrPmvj99pI7audXdAwtc4
6+MmEMzDzg/1YASL+LIEP6XX8BcLkcLbx0/aGKG17xzaanFWSjWKkkXW32fIaP6RUNI+JYWsr1uE
ayFeIaSXdC3FnSCRw41ATQ9Xa25x4UZz6wVWS7z2W2Mrh+IFplroKB2n5B7mZv4/PnL9C3v01hRb
LXS0n2QS1FCB4c49NLJLtfybNpTzUCyt9W7UosrkbtL4Q8IF0qRLKOitabBKDUo/Z5hYFuFL8QfZ
Nvd96e0WbIrIh3MVfTwDtubyKhIAD+gHWT2h5iTd4IFVAz+0pbgk59369VUECDivMJORwS6Dm37y
uXKPQyqKC+two162luelpprHunZZbGtviAb4jJ4kD9wD8NnDXvdBcgj8JL9uqayt7BiXua1hyg7p
SFvaKE2zZt7BhzSDwS5kGZdQRRsTeq3Vg8vYAPN6xWIfi/Hsu/HMirKMstm/bj2u1XolV2LJ1chi
LTJ70+ZZCwgOv+TOtjHga7VeUiazO7g1j52maA/FCBG5Nznd4arJusYct/DdB6u35PG5ZbILaTa6
LzNgx5caebb++tVKL1qYvRKF30/ZE1+86p4vfnNdHYCuVjNUEMZNVY40U48SyiP+y5xBx9d9mNUq
RsEbDkAamc6ULfmtW2QZeukbeeFP31pnq1U8NvPs1iPq0o5pqiXKk2LxoV5rFiwGzq04eE4ffElH
2v/4+HU2GhYQef7M3JJEZsPi+iwuhqzxoWsf4MyAIisZw3O96m5o/Ar4AQpEo9m1bAACA66swAXt
mmzgY8hBIzB7muKsFAYTlTbKJQzLkRhooGST3IHTE7pG2cmv+vTXx3/0xuRZi19IpmuUMoCeR5NQ
v7eJI3Zl1V1neSLXors0h9MSeK0snjxc9IVzWxd9KJvcXnmcWOvuTIlrqsqZEHj6XO861/CI1PW8
u+rjrGHLNOekWQQmzDLR8YimyOpRVMV1cBy5Vt2Vk+/BN8qhMbxtuh3gHP2pXnB9UpT5JbO1jSTA
PY/6b4e5qcWhv2s4RRmveLADh8iMZndSm5ekhoaw4iM9tBfv4zd2gbXjHhsgQ5JezWIY6rCbaSA0
mhNeHX281YXMaSO7WPvtjTluTjQc4yE+Diov4nXRfgmcpOkiVucwEOSONJc2ta1nrcKTgYWOGSrm
xrUoh53vVCJyKmrvGDAIP/yR2QuzbOuzrQKVVH2Sz4lHY7MsPa4w4CzSh35gUha1fWnG66LtWqkH
YHw/mvN0m3DFewR7I9ml0JZceInzjPpLRWgt0qsGBw1YhjkxqXw/Srn0dhibS+LdjaFY296VZlZG
4go/Bv6qhqGIfTTOOO1Ai8BF6SUT+K1XOI/Pb4ulJKVngPWhOHjP/BXd+03kJax5vSqWrPVz1k8L
XjWOG0udj68tL/O7Yq4ukeI2Nru1Tn6s/WJeGuPGfqCzcGl7VBl7Q5IhJEY5L07ajSMa1ElyoVVy
61ut8oKMUWHzccLzpgmSBD5UEa6Z+5uPv9XWcK9W3iQ4KJR578ZFn5V7LvltV4rDJFIbeh4koB8/
ZesdVuvO9sr3y7l1446o7tmCa/wgzHSpRvr3VS3WYkDdeDTwKryDLW12N2fEv3Ua11YhuoquU/+I
tSJwQdfFDKoNRdqt+JPSfXnXSkq/X/N9xFoPmA7+2CJvcWIg2stDhVrXzk2LSzyEre9zHvvfVhvD
pu160nfi2dTLoQyC0oSjtskJsBE0SVz3CuslbX14k7mDE0+lm+wk+Gm3Cx+vY+eJtQjQE1oZqANc
dBry9osiS/2Kdr2LpdKtL7TK6/2pEc3YJFhjYtJgkwmzmwCDQxNg7lw4Vv39nlOsne88keNgW08Y
YtJ6rw1y0mgeOxVKMo23JGM1kGtOcTLtWLwOzF5Smm692Wp9e6RUbVYhFmbgeNBQd534EVi3T6MZ
8Lp5//Hg/z2KiLUjXsoNUbD/wpZkmb1x3SnbE3SvHKZF6X099sOFgv/fYy+AP3/O5CXLXRwniBO7
BRCNx6UC6BaN4/VQ7JPBq7s9fAlyCkPgc4r68av9PXSJtWyugDPe2Na1E2cgaqJ0BDevfkj14bpf
P7/ob0tz8bzRd9TZ/H826qExxH0rrZ0uzLmtv3218IesUvCBy2jseoPedyL9ASzncuHDbIz52h5P
dB016P/Fmmm8Np4dEhyruljQl+j59zCRus4wXqxxxl2NTgRaKRrriqN+1tnmbIV+qdDNhH9e5P+b
T/3/v/82BsSvnQo+vjSemVL/OnwSqKn6vc3LAWYXpSkesg7lhBsxF+McztpaHHE7ki3PSW3KcWfT
RDsPYoLbZWR1XY17eLjOkPfhRJxEcEQBNSI3ojNfAvRtOqG0OR93DhnycIa1Qp+mTsR99BJM+Tej
7W3iJdXtFLDk0WeDfQRLyUS19saoGdM51H5XYGNr3ZD47RSiJec0Z+ab2zlzWAeqiIp07CIp7Htb
ECAUNZ9OcgkaSPKbO9R15l2Aa6xdUiTHiQ9pSArShbJqEuDUPLqvA1AcG1tGDdS4o6m/NMIhh6Jo
f45smmF1X6AnkajHbFp+1V1yBuO5b8LqX6BcfhG989rTSUYFHZZwdPopch0uo6afPtWGwobN5dWB
oAFaUPBvIfOtI5WL09iQzzJleleP8jOIq32oc30/dO5T4YrXsoXXiKBIQstWikh7HWDM0pki1dgf
i5q7E3Hmrz5aJPdeAFhn79avflm8pUHxMOL/98Ct6t1M5zFu+zqIutKyOizsAFAdKZqQZZN9U72h
seLYUXI13M2JeE6ymdyk8DJGDZ+FVDqPeTCUIUy6X2ugUKNm8RVuVbtu53uChGbU5NAo+94McIfO
uNOEgyN7KFjUaQjmLMw8GMQZ9iMXyQR7d/qrSfijwytxT5rhhAwpgzMZg/gjY78cSjp4rJRl3I/B
bdLOp3IITiB7v4ty+UkMv9FFxeKZ936YyRKE72ShuxmJaYjepgav2IyRTovvOvfd3TByG3YJXOrA
LcpvKg++6SjsiyOALNUpnU26c7Ns3jNWfPOy9JOpjR/K3hWhEMBwcJr+O6W8CHNaqsdBtU8wh8qh
QRRVWPReFza4hA69vPsJhya769ty3Hul89p64xxh2GaANoshtEEzH2czJLggNP6ODWW5c3G0C/u8
f6NieO4S/SCIC0lvjxot1pGPu1wIJgY/fVZgPOJ62hQ7scAT24E5cKyW/tmFrVjYaLjVNenSha3n
9p+41XdYVL+81jl6yvMjfW7xH4FtCh0W0D0x9RjSun8peYXzk9u+D0J8R+8WykKDaCKYocJvmGIU
B+V/G+vK7GuncPctShRRxtMm5FPxT0cD8GLJgEpLt4TGrXosuvoXb3DOg4r4XnP3cSx9ADfH5caq
sY4Cr/gkeHCAWUxxu2iqIsFQmUxGcmvTcjnqxTwUJn1aCH9aJJYNLv7ruCEIeE5X/3TVwCAZrvWh
MT5y20ZEwuuDA5HpsHNJvkRTCfVS2yoSyXJ57+lYhOjFhCu/V3zuO+c184LHltp+X4E7GaYIT9Hg
QDQyGai/jer5QSbNT6OnHJpVDW1Mmwlw0/gYlXA5CZehVhG16Nz1qaVH1mbprrE8PfR2sJELxMBN
50oN8qd1IlLx+0qmaVhK772x8q3vEnSfwKgbM2UYwhHmMrHLYQob+HP2jHKSOLUDMVmoHbSOtCxw
vrhQz37RSQ5qqZu48B/Rnc4eA1AfeSRaQ79moswN1FK9vLPG16dsYPnBQErypDtEm8HpqzHyOGrY
kQfH5zQciVQHLH9lI+aM5C0fgeP2FNMKw0B1XLozP7Zwlj05XeMcDVAlh5HlHDuOxF+RLMNyKuYz
Kz5xEUBnSChucK3cPwtbaB0FCXrNKCSSqLy1tvnktBq1xkyJjIdsgkYphDttcO8MdfHvkqbitm+h
2QhN4zVxA8DkjuOxWThIlt6KgWbHsafeELo4kn8mjLvfqnQ0t9DtV/8Gaacetd+KZ1f5+QIWtus+
qsDY+5ohm4180VaP3FfkJ7fT+KLqycPo+uRBLFkRT8CwKOxxIr81FhLusG5re+fpwjR3LYBcQPEI
WZGwp4x9Crx+OhqWzeVBEcOOwdLbIx3M8jL6wfDaA3/8iVg0xYeAPuYyrNSc7DQ9syxaK5Zqr6nf
/fLgdD6EaTa38M63MBmch+SZnPtfESHu00m8dz0kKFVnqsgtgzxs+/bdJt30VLQzWkIYkL/UcfTn
Fiy3E3yC7tBpaUNG59iX9EtSsmcfEyiE+Z/G5oV3Aimt3rVD90ZoRnewuEHN22D+Cb/+uqTkfcFE
uuXKPA55DeUUTJ1fCifBJJFedgKDIwmBwqH71nGdsLJolkAYfxKFd0oEfUPn5XDwK7glZ7a2p8x4
bdhNIo9MB7xu2eFOHs3cM8Jupj9DP813AhrXCFved5NnDwVB1Vpqr40gFHZvLddAfvpyiZhoHvMG
QMuq6SCCr3FZpTrnXkjaYC/HYu3AubxpvPK+B5YUvRzJy9yLCsBquuco8e/6oRXYwEcd0SWzITX1
u1EB2l2tzKPBjiOCetVj/8chpCQmrliTRY3sSAiQ6n259CpKipJEuDIn4RKgP61q2GtWWhMtDtKL
ZpirmybtvuNmGEAqhQvPCtlJaFkfTxKJf+ebJcqE8KMJALQd9MovrUVveV4u8A1zyu9+NgIZ3fRq
3+buG0xgizB13RLa4prvJjHVKJYGY1QR/U+fuD9hHaBCU1i7CzQ5StH6IM0X+a7PoQSEL+FbBW+k
sCnpk+Oy5oTGCshHe2HvZFX62GlZbmEWVH9RXl/h1bR3SGc2HdqmLZ459K3h0s9xpWrnMGJ/g8Yk
uRuhSv01T4sOsck7RwgT0gOhrTx0uhTHJKUENXz0tATSr8rIN613UE4PJiNIOmoHxnaWI8rbvH1s
CoJ10WUTrugqsASKO9GwWh999K0fsuW8XHAuPJPOrRKf2ex0LXoG4CYZicJ4T5hk445S49+wwD0f
3bP657h0+Y1M6+UIJard20np745M28hr/OGzP3J2oknmH222NDddIJZnh1H+YOjcPCXg9OYh7QX5
kWSmeZpdntzDl1MeSNClX2v0yh5By0yeQN3tdz3qHQ9JkNa/4HWQ7qu0W+78gPW3sFxUcBTqcN1c
J1UbJU4elKGmEyJE6y/PDeNwcvPr6na042SwLQMjPi1OcOuoxIlh7DPtJ5gvP1qbTbshKBeOyNgN
d5jr9KtRhXlRLfKbtsyRiedsQmuebbGEZfqWuzp/7peS7qvR+uiOZWWEUUHel9eoimnTsFufLOLQ
F8LFlLXznTJtshuYrF9HN/NPZSPSLPRFih4W7OSfGpW12WFhTbFTufIj5iU0QoNmvoOHmDrADErg
ypsOe7oU7KYKaLvP0v57m5DkvR7m+b2cFL6TYnQvAaf9EcgpeAhQEcTMGIrXHryaJ10V+uAHSbMv
gjqNs75od+dxvquB8EJm4dUQiCbkaOa0O5bdgC42rmGzw+R0QgdziWRngYQVl+T7FHjTCCnPvNNt
xd+Ys8jbEWt35xvW3Ldj3+0y0k+4h6jczz2U+pE5G9INxeRBJyjpbvAkeQw8IY9lj1uocKkDhEyV
JPTNZH3QHWHIA+p7L/tpD6hvmYFk6rVFGKTG+SJ7uBmFCxpI7/LcI6fKyUt0HbbOFNJkVJ/zZRKP
uEEefvK5d94mV7DbcnaT7zNN3C80cwL3LROqQcHXlhQEAGMz8o9X4GMeOtcmdUSI6ek/eeCWdpfN
QfojdZuxvcvctm33jUWXIJyJ4eoXZakgX4F5TUqcT1TxJWMFQR+EQtHm5I6ClPtMDXUSIllnfMcK
NcwnTPOyOzEf8NGI6joVTtiyJP+XQ5yDUE4KdByWqZfZI/CTDg9NIHS6MxYd98hTadvtJzdAB0TR
pCoa+NDRI+gF8OkYwHSuf9EC7PNbM9o8OZbJ6JIwG7PxHw+804fC6wV6xbsxl7eKW7kc9EzcPMyQ
96WhtrwdH8eF0+Fbj9r4HEFRgjypqU2f3/h1E7jhRLzKQKpJsWfVgKgBNJmdG/c63yvQi6gUjkjg
zbfOzs7JjOlXYAieCLYhONSmGnQFtMUHdeya1PtZwlB9itBM6TafLIUOYpfwNKhOfCj8+tSQ3m/D
uiJuHwXt0i33PHFZgfbPJvjUuB0Sw2zWA3/kJUMnKyg/ODIsgeixa3p95lR7ok2Oy9iSLM9BV1fg
JAiGe22f8WU4ZIS5/DDKeX5Cyz5hP6BKxZU0FR142MDz8nxfIX1vDi2fSfGYkw73KPWcJ8mu0a7M
gLrv8i4a6Sh13Lgta344+dA7yDAZc3H0WDJneIJpHstPhW4zXO90cIg5+YPrIo2bYGz7bIty9k+a
KLeKO2s6DEJeZfl8Uwcld2+Ssu39e5QBvMwNSzPRIJqCiZhwYBi2EDoiCVCjzZsUx89K/0xbz9Z3
Voh+uaeyBkI8XJw0tT9YzfI0SoiPgEBq7fqnQtWDHwZiAPYWt/55Bz8chPc9nXucDBzYYBRhQdLy
2NFEQZiONAGYx6kaELvgPJzsS0qgGsVOiFWpshH78Djh5u95UcwhX8+YbHYYqItk2ilyhmOvbfnn
IRkY/JFxfRGKifjJHbOclru0Rtw4NmaZxhCX4lWB2Z5PmFSZCuTe6twQVDtE3dz4kCI7PxJgXu5E
UTkmZKACI3HyRZ/inVr4Ef0fR1eyXCmORb+ICDHDlunNnu1yekPYTieSAAkQEkJf38e96ojqyspn
P5DuPaMb/HxvCFqhAiz9vmB4vF0+myKZdb7h7Z2QtYGT30yN8tf1n2Kx+VoXJClXGyJr2yMXkIXf
JdILsnMQIN2vhJrfmgJjXGiv6P9yfuWpiYobM2O8IkEiG8aTWNvRr7U1oUCJ2jLpt5TvfvgaqBBn
GG7zbS+N6jKCKs0h7c5JHCLeOPLwP3WL8PPg2lEiH1Wfg9fEutmqBrcy9r4w1D2/cW/30rPGwMUR
adCjCRyvYGpOcMnpl1YNyX8e6wwFUhOouDSkBRlRosOjUw026Wn/doaG0R3IUzr9oCjE1z8IXcfH
k+hNq4PMy9l34Abx6cfYDysYodawiO3uzN1M4B+7Hy3UfqVKssx7QP3voqqsZZphpCICZDmcyTsu
gyDCvQD1NxAmKzk8RpsSXbVjlsFRoBllD8jH6Jf3jiDE5cxEN31ZnjP2GIlgRothvKxjLYUY1jLb
W7mfXbb2Pr6opR9g9GR7WOzBFro7107bfjCj2L3zkOz9f3PH1u7RbIsJC623bTrh2QmnYncspxX6
TGJb+26T2yGYe/9fOFHyo0yGf2/0MSQesNup9Lqkyh+wfW84i9yodXybDXwaJx2vkpyn0Fl3ipZ+
MQ2JWk/c8MT48RMoBw3sCl7xqNRxskV1EsxMV/1GsMuHeNU/0DSr9h9CIPd9oRA1uQLwcR8dsjDJ
kYmYaiS1m2FICIRORCG/uKfjcolWkbnK99eU1clmJ3WNE+1YGSaRl52GYEwIYvFkFhwm32AZyAHe
YPPw1OYailq/v4kaNllFk1wi3EGaDldw3Gt4VnZa8Q473FeV9oY+rtvU0bxeVyn1AcCcxlHfxj2e
esS90oJOykZ1xpfc1rB8zFgSEOrgFWAUyFLoATDsBZNBRK9dj5Wi5MtmXEW0F0U1RIjenZkHxg55
BztKIZmjYCohQ1SFEiThF0zN03rEWhipgwkl3asBJz42sdR27MJE5PrKYzZwQMtE+4+EnrfVCZ8D
UTHZD3+GmHdvMOtKv6S7DP6lFAq1YjSar9VM03CuqN7CR3gY5p/ff4i5F/2SXR1T6vVVEsnuPUWy
rF842M/+rBHpl5MNaDJVyz4bnL108PypjAcV/oOrf4trAw5uwRrfAlULQorpCLhgJy4WMQVjk66a
84NS8cTOyFhK8KWgblQHpW7lyhqZ5jRxBcdrRGujENTz9NvTQU9Lh/QkHLlJtzzqHOVNJUghP7k5
K+Eq6nZlPYgeLAlhoFjHwQRnLMJxWi0pft5GIc4WI3g2LtifGJKX8ACiHgVR0rN7mwynKGvHxp8U
Hots/LH0cDo+hIgitE2EmJr+GRpVP+0AlSH7oFzYqp9SLiFDimNkF70MPObLcehghapNPgz8tMxI
sPzrx13mn3OEDMP45I89f0fV9TA2OJ8TQI6LCBBFjxdS1l7HSVTxTcvuHhcYaqO552VSFIhTRa48
BhAQ/tcWstWt3FFrgRcj5/n8LWSYyKOzKbMwtkgnLwhRtOHvSbjTsUxwfS0FLvWJFTmmTVzcXPLt
EetmgP+j5SBnmhFg4j0mOtk1CyCmtdCrlXs1J9DHnyimRf8ceSKdzxLIanQeA+Yf0T+trgOiaMVJ
DgJnjw5Ch/VzhpOzDoWPYqF5ikOQDjJuxXFdVJ9CDy3j5213E+b0QfYJAJZ4BdzRm7YtOA/6tUr8
KAbUug3L8neNNfEq/DZZ+4jmOkCFQkbxs4QlX+IKAcpZQ2fR+Q2I0xWnIrxjvEL+GFPnLZvad4br
lN56NNpGWE7ZnBZISHb5XZyzGeLv3Z90MeWZqcIu2C7o09jGYpWbPM4q9/8CEScPALfT92DcZYLL
c5tr288GafbD7B5/h1xZ7FRAqMQSoNKpWPNHOu+bLNopBXjMoh7FpDF9yuMkRMAL2b9TkXXvuFbM
haMT76X1fIIRl4n5MDk3Y57kyrVYoBFjyEe/awKPpjW8I/2NbLJdC5xKeHsjnPloLFu9y+JvnPzi
jz2tl6HlX3zegJH0+5peqUTiS8m0FwM+bC2px5ZohTs2JzUM0Ppt9AOhsRQt8duggF20BqLPmi/c
q9NVLece3yvIh2wheHjaHIy94uigRZBs2syx3bBbo6QHniel7/cwmF/bfnRNDIxCnPu2Q1C7rzWQ
pcgL3vNOO9GoeRzAPFCVBVgKLHDhIAv0jokn24+Jwyr2OEXjfI79FnuxJPzFky2aRzzGH1qxeifr
BXgM80zcun6LURaSZLA0qi01OPNEcBcxMAid8cknWqH0YTOwXP8e2a+c27hyIL8vsZP8GuDvxVkz
0ed0tuEjukbaD7LIf2LKaGm2yOoin0dynHdDwgIX4Ab8d8txSHgpEpRDXFLg0F57F4EjpiTRiPma
zdXxIP1akgUHTj/FTd5F6mtYhfrQs+jOa0TXv0OaAYm3WbDCyYoNqLCZsLcUS8ongnQDnJl2W4Zm
VyN8yIgU7cIySNdprzoHmxaG1llHxW7iwBXz7lN60iwbslosrd1OEj33W4N1/ps79spZtNTw2YV3
fuKGrPThxaonCOsxCWJfa9JJrqR2sECmBd63APjwvj1nruvfbRgOVb4igqrLDH1GZrT4N4GD+c7c
GvwVg8PwagfS40qKl4rMasCONJjlRDfytGYeSF4Wfge4qG8Qj4FzZtH+X9izpSRLrpCLEOlqCMMJ
rUtjXvqb176GKfttv+13Vy+7RmogRRwVWCNTOA/IUjok03EYwhzAAqp38XGjxmJRq3PRfkxkb0EG
blljiWMAj9jQ4P5d32FGwvwCTf9d59pjamNSE4tagthzfWFGDXP+kJoP0nfe1eDX1q9kuwxk345a
i0XXcAx4YIrQhvfzKxH8ChAqXitYCmul0Gm2ZjJuEs8jcxGLLP2GWzjJ0T26yAZnTFQvXqSvGuU5
pzmVebOyGcoRkUYleEj86Xbozz1LvHOiM3UC++Yf9xFRXBaTFlJ2bFIFQ9a+JlOuTznxE7yWMZby
JM6/0aEt0gJ3r3vvvdChGQ7VHPjD7m8ocFj5AstLCoKjyBFhXYCCdJgYVq9ymCYOhGI5XcNJPSQk
4ielnUIBjMXb6PXRvUCx1ACeLZsOKBCzxYhkzRFCCOmeMMLHlcAnrvVmKMXW7nkPYp7NJcu78F1T
rS8US1ZpR48XW79igQ64sN8uc9tRoLfm6gXe1+jz9M2Y1r4I1T1mEdEw9YP6kswy7EDogmL4TM9k
iLvTHk9zmS3j3EzzPL0D3c8e9pjKd5A+KqoyE+NeQYFmlSxrMtZzbBR5kXzEs0TMMhyyNMxqxG/Q
ChJugdTOOFtqDFNRbbw5fFqHOK9g3RRnyrXDzJmzgovUR8LML57RqhlUTmSryQXh3Tp1uhqHrb8D
KCkO1Bd+5ef2s8NUcENzPX1wvQkr+Az0kS6BrUeB1Ub4Xl6mM/1q9/COqhk7jN+HZS9tXw4ojvoN
5e4OUdCO1bLyXqO1PAVSLFoAi8DUdzAbJMix0HkbvsYqimj8vc0eveVDH5zXNtkCwM6/oP8WtE0A
aXHFQMjho7E2KY1e+N8loa5IwrV/25YA5xIYplOYru0P5b66IMxhOs/0l4GD4yN6S3cbgicyWOXL
dOqQydxuvrvZ3wbf2A7QjWDtfCIijN7jOJ00dklY9ss0RPOEZcGLz+XzGGNoLjOgRQC52WxQHMXB
u6QWx0sxCcTNFl2IMK/Cn2aNSIwB8c+77pa/qGpwl8DwvpqtTDSYPoUaegAvpyULWzRXu6ChZjhl
RK/PXkLyN3/v1Bfj4NpmjKdVhsikw+ZGD8Y+ttykxssIl6K4jJGXnkbNKR6SFQRHD0jmOcrDAZ/Q
Q8/lgP80NB7LXLdDAnovk6rugu4ZuUx5s3k22kEEZulZ0DwHGOHxsM4Q//ohIx+5ZyjnKmMglYio
SL07vOhLkQLK/3aRR55nESbHyMNBuGxbfjbogWhWLPIXF3rpDbCfusldgWQK+iMKW7sSsW3uE+gc
rYk2/IGEw+s4+sPZ8rkHV662j2UeHuGTB8s1LSjLgtbmIIVnTpjIdl50vksa7qJXiXOh4OHcHheN
A0vnJvhDh9F/3fvNQ2D71L8nER8OYvB9TMZgNSBA2z9bQsJ/JMl+VkQ3g7mY57T6zVYAq5ODW8/5
2GhB1G3w462J0VFV5vEY3mmc8LidZEeOnKuhgmAGdqchT6ZD9tukIwiXF4c8txMkIt1HDpDr0bAE
Oc2z7j9suJqDMPH+nG3JdHb+6tVcsOk+n5RX7ZLAqNznVa+Yq1PJIDPK+Tu6htoCQg9WZR5e1oBZ
AMMUc3UQ8vQeEkPbtHTrbkObf6VJKB5T+Qsy5cG8XbwuTS697kH8Abd5jNi0NYYbYPyMhGMpMXLX
tJvwzSZDjKzWCOcgMDogajBdqRrRBuovPFHBnZfnXqMTNlQ8t5AsYyI+57GfoJggdW8+2Dlsczy7
UkS2v000k2jj9eoQ7WfVGOTjNfCRdoC/JOy+RZY5WMXDT8MncSe34XEke3TPA3TTLMCarqAL4noZ
N3qM4jZ+Q8dS/hE71d7tPcjJkc3yBBelu6Gymp6hvPRrQkQNiUn6wDEL1p4nzcEXuB2LYIEVmAjQ
KlK3f0ZUFF+lsfKvXAC02IgDcxH9AijR0NpFwq+3BfSfoKtusBe3V2yc6VEBYWzwXuDuBxB1mum2
/9hZIzxxcfFlG0Fjc4H7nHQRRAGzTk7xsAswJqwx8z40y7iETQTR1jtTK4Annr1FSZ8fYTuyd1DS
55XrF17MGrobqBTA2iAVM2sMFIeYG3dzAxAp7/qQq6OXdf0FOAUtlB4mrNHTgPcBaWoSauZS5QaM
Q+K6akTl2Z95ATWyMDlUQYsBCIEEfrntwBQobpdr4uevA7K9IcBRy9UDkfDcGZR2FoAC9TWgOb/a
yX2mC/UQ6NL+S3e/lks4PPmh7xC5Ba7DC0hcjM4fG6g/gNI7zGGUqsay1h6XxHzOUz4DzlNBCc5q
Ozg3JXdwWXjAwXozHJ2MvHpxyTdeGo4sYjtdc0X0EfvXhlGiHw5Al6NnD3TUCU540AdD+t7HqPls
4V3H6oAqRRPAc7yTfTn5wy+xsYM2sXYTwDRiXbRY9V/GMVBFgtH0lGONLTWwgy9gR6CL0YXwnvZZ
/7b/etMpQRxL2yvvgpUjO8WYiR830/mnBQdTg25OqGk8LJo3s+b8cYDd9T21mj0MDB2Yy6/iqu1m
cQIdPtzYMt/7uYHfaXb/zRgEaiCcXTkusXdc2/xOJXveQCrzrVm6VaQb6JuHqeO+R7xZ0y/gMm06
mLMFRXBkNHrvfLz6rdImQAxMP1Ygvacqy0LcQ3QdfiC8Wg40BkflZet63L0N1wQMjV2LAReCAfdX
yyEJEX3A0zPLclFsjvMfN4ED8yUV9RYhiCwJ1qHxQWdiEuEcpzs2A/j9uhMJoYAaAMRwLLFU3G9J
CGi6S0wJ9ZYCThemJfPFdBVtvFwXPrSn3Rp7ICZDdryg8NjBIXyF0W4qsggt9n4S2NJ0nn/AJkIe
XIYCoS1OkqlIASK8bxx0dDoIr7JU/Of2oP9OiUUoTm6i7kLmLQM2oh6hakmLZGhZlbbxT2gRpZQE
qTuojtmKrzjmhmzAUCpW1ThilyZq8z9TBkXSwvOt9LBrAcqa9L3+/UktE/9lTJImQwDUUza2+U25
ZCmTdQXhxlx8znfyJ8aqBGxUAWBoxxOB/7lUHrtDfiQmTH9aq3DcAIwiwRXTmXgfM4yz2i0vCzDH
ym5AsSDed1Ur2PiJDEF5n01dW7jM2DfeI/zeD0N27ndPnoas/wkS02HwTl55Hgd1GtoQGpRsrsIJ
SI4KJKmDCUo8gdibq2310UP69qNAC12FTGaOKwuv2ka6HRIOHCbGIGAmoXmIHwdrBtjVvkwmQ495
H/i4XYL+GnoWMIuPe5wQH7FlMf9RvmfKmGfdk09wfiKwCtq61qa6cfCRVUou4EhR81Y5SJNOI3QM
JaDWpBDDKM/qN3FKTRZ6PnAuBZBmcRLboA+Coz1CLROMNgL5LpTQJ+SxedCNiOVi44hcV2u6jyDI
8UfNDLhtQZi4iLq22fqkfdMj3DJtS5GEGa/ro8Y1fu688WPOwe2uq4Pvgg14sxwZqmmOExAw2XAZ
vOArsfF/YQK2x3axX/gBlKkQHNR53kKyBvkz7gpvQi6T8M2ZRGFyD/d8ejNxH9xQCE9LtpJHxRNz
iqAyrFiey2pfInFZCYCKSFtewFSqUXdvgHN00KJH/RjgnhySIgeNBoEEESdgu1AK+YgYDH2sqF2q
TE0iqAoEmkKTTXy0HDoEaN1I0UF6UnRQSBQG9ojSg/8dg+TY3RTT+ZXjErznSR8fqW23dyIRUwS2
w5f3vy2whV5Gk+BwGgFkTrF2rylh2NA6E9RAQchyhfAuf4B4DCIMP1gQGNhuR4fX+wwCb39AkgaF
cpI00DIsN9G1/wz3uxdIceIq1bgMTeDzC0XtEohG5Mx1q12eGGIfSzUhWXulnm2AbbZXkJZ+EcXg
1ZjvfXUKgJ/ZJLZ62wmJSCJhR8ilkK4KIcaXxg/7BBptPlHdsTKm6yNb8IVxMr722xodOINKHkfB
8Jur9wn+gpdJ4l2yEdsU6H9Y7SO4quwH+5Vu6MSsBzrTocRvbQDtG0cQffKvX8a1RNV8iKs++ci2
+SsC13qXJXzEADpdktS/0wvSmeLJFkM/ve6he3TIIquCDRKXMFua1Fv/Uyl5nYlBJpfFmLE772Ha
HYxLgwCRnQt9h0cqBDMQhmUskx+xzOywZJ5fRiGAcPQiroWALPLAFb2Nlv2XbliNnJnmIo0S+UNQ
ZHjF7IseTOgw7sJsHrH8QtT7nsHk+iLssBIoXXOsZz2M/QZ32n++WtUhm818jAeW12BU4qNd8qzs
PYgwINiEpLx0vWN/JZuQmezo5pUR+MaDtwIidUun/Tuygi1dsPH8A60+3eYRU4EgYdIXrbdNVf5/
uVgIdRVdzYJiwX4B5RQlFWRjAfCPuAOmOqXrR04y8MGrxnqwC/NEoCL8RL7d8Ll0y+9Vb5LL0gF1
gwCw9c67HEMMNzu0mcZX0U+O5pF/spPo/pJQBeMCS8ybP8KAgUPGQxm9p3RAKpz1smnzNgKtbxCz
EHrCfhpUWh0zdIYhNy7dTxE10OkkTtnHdUpmEPXb3GxR3x9a15ESc+VwBdQZ3Ljd2HHflhEjdq+g
akYViWj8sE3+QeHATmsPoosn0/JqcqaP3EshQxE4Wpc+Dx8lRvmzVXB4bkpuVeRG85JsZAdEib+r
ymK8qh5U/W9LvNO/YBcRBcLHnADIREj8f6BsxCtKJqc3QuO8DnXEKy297UIImdZCbr0rpm5Sf03u
pqVIVrL7TbgzSMZQCOtcraBSRfBYz+ax6ESbHuHtUN9o3QBqi6+zxxKNZQyTBL1hNfMuHnogr8Ak
BwjW+BpA1u3y4HPPETUMuSrfEOLUs/s2AaWIW2eCzAID5x3N1uAwIsf3qZsVSasY0chAlDhwDmy7
QZFRMbxBjTQLcPPpimV8R9zddXeS5CUgHplDrtGL7QgiTX7ajgxvMif6xqA0wHLnII1FqiTQ1BI0
JPTYyTymWz3Gew4qJE7nSzSu2FpA3vldQeaVgtWhJB9qyoduLedxjvY3smHmLXLrd2m5A7Sp+33E
UEjxqq1lNPUhQN2YR40fbEZjOenlN5St6fwb2xxgDZhSTUuybRqFRN2ayKoXK6sd5kBAP8OKTQFD
sT7OkZYPrYrTGkxjeCdHcFin1qV5Wk4QJiQ3TQBMYzRFyF8jE0HyYlF5f85FhwfYhmAF6kQYgGEh
Kgk5BuYNvDVeWO8PBwA4PvUtBWq6CHwppQLuY6p5mGJZwbZosmZDeahufie9B+XLKK/nJVweIHTP
T6vqUlkJu7ixhPLFyyvue6CIA8OGEOPkyj4jFKPExYQBXNT7kNkN4ha3w0LAE5WfUsaSFFnQMK7i
FzJM7dzieFvy8BvS0rV/ZIDH9gIyniC67JlMghISs8jUaGVrx9KkHPjWKleuwfItI+RvgH7dHdO9
XI6Q2A+2AKCG31OLc9xWSSLD9nWVgWqfrch2+Yfy0YQjRArbwJtEgDV8B8dq9SFlGIZWNM/vMz8I
1wdZ1RrB3ng3zA8SsT4vTNB0KDyg9neLx/Apca5iVIozmo7V6EvA2uFslzfwRCGrgHou7mTQJjKV
477Sd8X9oC1ndLyY87zRZa/IaFNQ2/mm+Ddo3ih6TP2UTPdhS9rhsEEHhgh65Q3gD5IEkk2USv4S
JVuQ4TJt7a+ce8fUjrbMyb1Gdidfm+zZgXpzVPnBHCB9dn3qR4qfpCP82OZirBCzs76kkIdWqz8/
YuG2lwQRL/USWYWBQz3yXrYQpmedhTEgFo3VnBQCWtcK7cZAYfFBS+DH8s5ZHwNFP+5o+0Px6L2N
J38vMLEBcwZvXIPRtn/i3TziQuyPLDDhi4pie45Ml90rlCnAvDdD0eTa+dBNMY5cHa6vDhAbCGn7
oQkEYF0PYbKgG60y0K+QZVqvoFnADz2Cm35nRGS+9VI+g4fCuBmZ/tH63lRBj2CaLKWusoP0bls0
QakRw4y9GdgpPQvZCaYJ2RDOW5S+phFm13QJ9rsV+8V9l6/bVudz6v8BVUlwwkrQWEE7ze8r381p
ghoEwZDePF+hk/SWUkBZHZQY0GXFtcpqL8NGACcMDrtimNvuAxLP5cp6bH1QFPnbXR7tM4T3Vi8/
jAAy96Gs9EudZ8yH2WWAoWBgi4WIx7e4JnK1NaGKg/scbAZwSjxQ4GfNcxertTYSnTXwzUTQ/g/8
JdBzd1qSfTwt+xT/7WWAoTAQ073Y6XRtocV6TmKSXAJqcGtswaBwqWFhKXwTTbSRLJqQqBeYBm3f
WNggo0NZNULcMf6Dh/uwadBjrcqkuyzWuI9oAaRVxPue2wLBnG3FQeOdcBmqGrvKWxwk7VwtiUZF
HTr3vpYekpxpWv3nCJMn9iOdVr6NkVebQkkddyR7S4HKHwKGArp9ZU9t7n0g/qQHJdfTBlm6d6PE
/OF2l54ihNo2OBlPKWRvFeIc25oAucSWJ/Hlyft04dfQCFJzAgEhFxsEbIStF2wSsEX4aYyNNfyU
jEHWL4PhII2aCh6phzySunIT51ViNAJvdHZzAhPznHfDmWdpUs5rslfeqlKYeKa7TAc3CIfqaQjF
0a39caFbxVMI/+SiwjvklDwIATE1irzeBjpGCOqV/n+oW/vcwfUXkZmy0jMUCqk0fgHPudUeAjVr
dK9/Qlh0S5Q7xFqkp9ibrmucvGYQtiJ1yS6geugNz/sODFrAS7R0QbG3/nIMgTG1WndVFvI63oYX
7fVfCyWYzkCIoK0MeCk9BTG9tgqCK3jRbuCf06KbfXLKph1dYzjq1gIcYVohlyQCcRXVbchWjHre
w68OFbp3vGLwJYfzfNITpS8skXehW3WJIty+9MOOYz6Rj62F2Ut2FHwovvnCAmsFPaLoWPA5YnU0
Q9Y344YDrdWFjVK/p0/cE3bDhPM5Rgy4GW6VGuydgQpNpUCisaeF/eThtgL8HrXmLJboNsntM/PZ
VHX5/ieHSpCCOAU33YUnljugfFsaN4IuMHDME3CLiM3lDlb4BBI+rF1Gx1qvMGOF25T+zQWIrdTC
+4PY3vCCtKvpEUUD60vScaBdxrIK+S+6olu0Q6Wa37jcHV72qMvfdB6/TeGAUgksTbqBeuZqiD+9
eulwy/axK6GxytHVnJA/e7JNXzTrNkxlwr+Bvh74Fd4JnIWgpK+pjIEMexgV93bnTdBC3L/CBrCr
4T+Vz/YBvh+Qx9AulDbp4rMNjX8M83D/2HD6v4BE6yo+A7fPWXCv4aoCDbaRYo3SGbQ0CyCwnOAg
muknBmwYwTpF2dPiER+ONEj+lUipLTcBWfMFkALYwkV/rdAsniPY+VYTZU3LAwisFv3IIb3ANZe9
YnaFXMSDEH1geNdTMP1dsutjtM3qr1gCd5yC7gSf2y3C3nL0AzrccQhKoAf7w2X/StrpTy+7i4BE
6JBDVXxDOrOugEebKtNy/4Nfnn9wGKgrb1x//TrT6p3nXktdkD0ObjKAaZH2eEvTcYeAD5oHeoVf
HK/kOsPauEYQZadhUO1DHh97b4uvc5bKK5htTPlUr9/pRLqTpxL5z8V4PpIgS+5SnEglLFN+A+k1
LXvjRcAj9XQdNu1+WKr4ghhswHkgKRNIHPKWnrOIsw8jkDkhNGqbRhHK95HjQEzSHqxZ/A/ehe6y
pzb4B+rfniVth6PAtgjZJDK7Q4QhHldL+zJGTcydAj2JvzKLT8yDbRHGjG4oFMo6r6lpsewQNkYf
JnCYOShqXw/tqjJ+G+FiGUp0kZN/o0uBtkXjNusn2y8+hCM8z9/sqOLXFOW9rJjltN+kN5pjDqaR
HfoZeBDoc8IegigXX3hwuuGSyjB96tLOJlAaxjDStchp08kGy8ZvfsqltXNyRQiZ/0ig3JelGK1F
MBEjWxXnYoaBIPG+ZIJ6XQsDxY59q4t7ZDeF4wMbRvqxYqc+GmPcj3LbfO3znusKG3v2n2FuIgdO
9x0gA4cm1pD0IcBDq4qNa+BjBtYEzMN+9AIFWB6XUjgfsjTQf5jV6BwDL1jmuwAqu5feA/ASqmm4
wqegTsBqoB6Dd+o2t4F3cz3aZxbK5hZmt0XYxm9pUk3EUwt+52nwhKEzsWg0ydmfGMrpyxARdWIi
3g8Bkq6hzFmz8AYR7/gY6kxU2bzB3LDK8OYtqX/FiApdAkNIAtQrEMds8ErCnp+rF4EBt6L+L6pH
SDY9TNAr9uU2maRSeh1KFwQgF1YGwj7e/0QB9j9l5/WN0cxr4p3/+qa27JFj88WKE4Is2WCXb8Rg
//FkZo9DDvMuKMV2+uH+hGlCQU2PaR7ZGB2Zb34QsXNMB3uO5yVGrFAEV10r7S0MnNfgGenrOMkg
U3YurFYEzrzxYUebI+7/exDRz7Gv2BFKXgdZDlP+sSeRgXsVMDxU2d8kEgBZKNYxFw9bmRlgejOM
GIU/JM8E5v1iMjP8fhvQlzn8H3NnthtHkqXpVynkvef4vgy6+sKX2BfulHTjoCjJ9333q3mNeb15
kvmCld1FRTMYjQIGGFSikEqRYeHmZseOnfMvcvAAsEdbJ8Es3yPY0ntNBQJeGvrW6VOJ5lGowk8g
HYKdXE4eWDmFyxrzUFNeOCEVKOdVPBm3cu4PhOuHXhEzNywwIW0DkOzk5gUpjx6sJVqsBA0Kqoos
y2usgCkk6FPr+IBVb2pJGycboIn0g2NoXDQp7hFaV1PEFLik4649cq9Ib6j5mgsuZmju0wMCOzgA
urD0XdRQdKvC0HrFd+5UFfPHnVWHvW3IPp1ZnJQX6KyQpeu0vsO5O2TzFAHm1UkekPZxcfyJuZdb
NFgjyT+C1xgc3ny47EJxF8T1kYZzTDkUBFbcNKT8uqncq6eGXppFv3quN3Y+Jgia96HEdmyi5dRn
ii1CWnFaEWgTSGnJCyAg8n++figLOQMyaRmHIZEeLas3nAKU1c3A9H0D+/FLOVFU8oCrnRSJN72W
hwvDAOpHXYjSJzcWW6pQjW76PvBiQJtcGEyBSokxHXUUMYt4BkMLMbM6kTUaaZhtnJI1uxZZ9mpK
bS6N+z35RGbXwYAE77DSR6BogQY8T6qsVT0m/JrCRVTVTib1o7rHzSlyyh6ip1ohHeqrJcdHafwi
EGDslI3Zz0wz+6U66z/Ih+tjpURM50yhBbZFu+0D2M11It5g1WKu2sKs1lHkJ7ZZFhXXXbnhqAfu
ZSpAb6A7kRDRxcmF1Gd5aY10SMEALmPwvE4yTnTwTv7k0YCO0TiXX5IuO3kskUJmufrQcgVkgejx
crAiiwYOONyZK/IGN7kvKBRaDofblhJ0x5MHuQs4IfMMCQcZ6H8ZCb9CEx/3qEMM6PEl7AQjIktp
ta1iDNUdEo3CkaN5WkV1V3PDrVpQjIFGMBiAb+UAg1vu6ku4e7cmeKGtoJkplfpUJfmNuP5ReV1n
Q5/fjcCrukDUuCURI6yWimw3q4qjw4WwyY8i9Lk04Anw6JaGGQrsXktUnnVxyhx6Hez0vBjp1kMb
KEsxpwQ3G996a0pWA05EhxnA8t2Y9p0rYAl10EcjX6AwizcpFzVKCWnDv456D9cqA9vth5ODYUdy
GMUxIHGLc1c2xxnNlFZZoWB0382N5IqjddInKLS9CmHOAdFM3ViGx8a1PtxUUbYHO3XUkjJdRE0Q
LFNfOiZZtRdAszmKBDPOHAsORooz60YE3jVFZvssQ42j0ZA1wMGyeDWqkWH3hj8dY7+IYX3mpIVD
Z0cgOIlsYu8RtfdDfir+g6xtaoAzeZYY23Y25Ic25NqQ9pj6tlFJa2g6EaaTgtJ2nVNQjoVuSZWq
Xdagsm5yVJK5k7S9HUvdEXTxszAIotekvmADRWv2CvPuGmq2KZTwGdR744gj6OtSIx2pp/ZA0W2+
b0yj3DVoPJZy823UrWqRQO6l7IaFy9hQ/QxUvOJ9mezDJ2hoMzgxeCF3IyHUEePxEWvL71rEKa6H
Y7kA9tJ7eZL1SyUN976qKl5navda0PXcPKyVnqipNyeWuBCDIuB1VI+qwd+XeBhbWf5cJ6AyB02e
vJpagWZAmKuwFfAUUCkrY0oiMLZJtvabsHk0euXLXM8JeAZ6D7naAr7srR8S/sikclLuqAYLb5oT
+O3we2GHp4QIKyhXpWpRD4uie2Uc65dYzTe6HE0vELWSrZ/IwUaSY9OFTYiObVG/lFIic3HTarqt
k3LEV6L/Xo9Fspi5Yn6NU6Xf5nAeFgXExPu0hjGn1YCyA0EEJaNoMmwM9YhOAC1ui84fTXhb4Z7G
SQVbUO0kR9aVI3eLDN0FqoQ9htdwk1a6r94ge0q+My5LUb4NhHZBZNwAC3+qm3AnxZxxYOcipymB
HRvMOtC61oPf/hqMecIhmp1Oqt42paRxOVcPUHNBnYrxQUbsgoscgbX0RUiyo7D3594tg9azwh6m
SScccC7XvK5vKMq2MuTJYKnPMUi8tPulcwIjxGGM3kSu6Y7sext7eNm1zPgHzCku9ilytNAO0QdJ
E6nwpHZKbqKo3aWZyQpQWVWBwETAVf1WzfIjsfCbRid14XcWHL5QUN1G70Bicb0FcppFC87xmX5n
EnhBYNlxUyoHSwlpBErBI2QLNknazVsz0e+VchqWwTTdSiDtEHQoQPXM9BznJEm5skM/Lysp35K7
VSd6TVpQcvT7p6jDOKCRARFI8gxqe6y+mlHzCzkReLJAME2hA+GQ+sFu9iGAgk6aHciPcH8qXG8N
vHBXaq6PThdkIq1AEpgshZgizQXwJoBCtlKIEb2t5jEM5phK3nzgGnZKnfrY8cGiexrMaVtslF3a
BrUdJvQw9UkonRwihE3V+qEoFMluffkGI3agJyk1x0RTYeFQonOCLPwa0H2PqGgnI1j1SnAi7l2e
mZjmAoB67mhZ9tMv5qfZ0tMFZiKnhk96VCO5AhBaArVLwLFGGiRSy69o48rzQlLn8Wglk+6EpE1P
tTJ3Tin0PrtrClylot1r1Im5QAOl3NJZk214+PqirCHQ0+SFQmjJ2ymojS3IgoFGWRgtRHCBRKXh
ezUMPkSzMV0qavvUJ+lNRTnR7imKndj40UqWq5fCFB/DsIOSOISzgyhnyqqmlT2JJ92M5tFsjdoz
1B6qzwmoX8rcq7OMJCmbn8wBAQhueLhA+AIdek2slzNIKyw1Y0rMap+Ro9XlrC7TrAEDDD/QUlxh
Iluwx2RmkwhSGh1DQ+QlhoqevsK6bL5RycprWu5agHDqZGzhDBEB4UdKrxExvXdrRa2zpdBVguRO
1KeKpVyJwH6CXkBxxqytlt6Vlsf+egjCDinZJDJCMDpjxXsUlNpaalpXWAd1CLRxK0l1/zT4LN+H
RO+Bm8ip3+p2oSt+t6BPHjV0HKyZrUb9XKfeLAL6Av0RXdP8viStdKbK53eapMgGl2tdqICJW5Y4
fTfhUf36XBfqgmyXeSbbNQnzOI6iBldamjPwUWO/o26HK1FYTFeEvaXTV/1I9+hMlC9I5R7eLii3
SFRFaUVSHUusOopczgSAD9meIqrx4Mv16IVkv3yt22rSqen5crafpS4rl8i1jLefP/EFOalz6zys
HdjS1J6WflGQf1kVB5s2vGZ6/3VWpis6exf0w84N9ARSisSkDb+scjUjffT9J5liTWSngQo3t4wT
9rhUgT3//KEurJJzH70grIwEKOq8hOZG8UJIZ7dTa/n+X/v0M3kvSVQG2rP1vMy7Sne58qgrUSyi
K/peF5agcfrv72SxyAbEQI515qqnQQbmVIRPRLHTMPxr+uyXpuf0398NkdZWIZoAS5aFZGV4l8FD
kckJ4/CKLvWlNXUm6yfkUg4hDq5iWN2GcrdK1NKdSMcG4Zqj56UFdRYGaKKk6HNlM/ptymvl0xOU
DsKTIi+qqC7+xUV0FguAL3fgIDCFrhOdGsSkCZ5MV2D1+SK69ARnUWBEm0MrxXgmOTu1urWmWE4I
VSxBTEyuVks+0iJVeUUn8MJg50Z/CXjJSGt5IU2v4WAownXpUEbYTEEQLcwyyyld9cE/1O/+x+v4
P4Ofxc0/Qlnz7//Gn1+pudVRELZnf/z3ffRaF03xq/2306/954/9/kv//lBk/HP+I7/9Bh/818Du
S/vy2x88us/tdNv9rKe7n1SA27dP5yuefvK/+5d/+/n2KQ9T+fPvf6AVlrenTyP25X/89VfrH3//
wxBNHUOBd2/4NMZfP3B4yfjd/QsGhi9/23Z1lP6f//W/m+T0p7voR/Dzww/6+dK0f/9DUvU/VQjb
sqJplmaICmtt+PmPv9H+NHWVqwK1CUVVTuEgL+o2/PsfqvInXTCN005TJVFCiuaPvzVF99dfKTA8
RNMwZQu5RsT7/mNSfntv/3yPf8u77KaIgAT+/Y/fpTORz7MoRppUUnRZt0Asny3VyUrqVM7F+pE+
2VKrRAD3lBkb3S1ofvLLsB7LJb2FK/52EAB/OyH/MbBlAYo0VeD65rm1A57bctXCAXkMhQ23Wwr+
FDemejFW4SKyEtJOrt+ihOjBAExUyOERpg2kfojvUY9zYdEMtc29x1EtEKk5VUi12aiorsBf+hbP
E9jbcpXL/V1ci15KARddVqS5FBv8gmfoszsU3yWqIlOG0lug3QIWeShOvZBmATBjpxbATjL9gXbr
vpeqnXBilygTwNMCGLzuitwfKGxj9aV/HZr6mxHdwTN/EFvRoAcPh9i3BjfI412olkj4pzguwhpV
o5c+nEVcf6TXqlOOfW0+BFnqBXWJDV+75aJuN/zgzAgqaV+ePev9TSaGzyGJClhxD0trSDPjXa8D
/Mn70oKabB6G1HgokWaxpnF5GrBp63U/VPS/hGGNF/txsEDuGRPsn6Yt1qqsu4Kvulm8M5oIwGuz
6HTN5Tq2iWXVbWVd9UbKQJYiOrnov2aQN+080BGlmIE65qtciH+AcWwd0AI3FEqOQBoV1xjKL5bv
e/OcfEsBubSabSIB4Sjp+ATUdSGTOxqj9CiqRCAJloqU2QYuYw4Yq4OWmdtTj1pARr5OXEgDroFA
jw3r060fwT6ty1Kn3JbtJFMAOUVe7R8SC7ZTgB5ad+WAls4yuLf1KYv4CSGqpLI5zh3sK3A6Ha38
+nEYwFebFHa0bag1C6uaPKQ6btUh+YXWq6IPRzmOHno92IZgddQ6RwHfOEQ9IkNaiop4vixbYxGh
f4Yr5zM81y8B85G2zHNRApXQVrLfujll4ib4GUq9i7LZyshkpBHpLcoldRFrPVVARjK6z6Gx7ujn
zaXGv37PYNaHIQss1nfoaWzohjBznasMJ5zmuK1ytF8GBBjHNvEAtXtUUSnV9UfqOyg8IHAvdXeQ
VUInULSdYALFRSgA1u1NGqJQl2rLhK4D6OZv1NfsJKVT1QzISOXtIkyL1dBnDl5QmS0ZnUsJHN56
vZn75GDIGuxhzUaeCtGX7CaTjV2cjsdAGY9lVd1bgQ8fV9j6UnQz90dsXegayo99HSwkegzAkG8M
tvAYqodEBpOojvs+eFXR2NSz7CYoY7cOcye14BtJvldKLbjzDEWXbsNu2IWzf0Ub9+PlING5NDSE
nRTELH5Pq3qk6OCF6c1jLVoPKG48YGfhwbhvp9KbuvrLLKU/ip5QJp36EBoFuHjfDqAOahSi+mUB
vM7XxmM8Vcu6infg1cEKBAtASrYMPq/Ev5LE80b3hQd1AoKbGjskYtadwvSLtG/U6J57wbam162N
GtpNPcjKHKId3Q1QZMgbceOkH0b0boApoY2xRC8FEADap+G3xDyWerH00xoMbOwqdfxdXoBS33ZN
sRrH7osYxi5Gi0+1GSPvpvD9QPdHkHgbVB/admFNxVLhwk1fEGaCvEArEgxCBt789DrKm77PV4iX
7SNQmGOpg6pM2OrFGsMzpy2bfaD0x0zpXGRKTiIIW5BJXpxKjhnexNKwRwBqiSwDcggSSuw1UoAd
65SbaVjBK+mP/lCuiuSHZRqkstyWR5rG5mst8yiysOHdbLqmXEnUl2oazmGBQXihr0uFo8sXbt4d
+X+doO9PzDcPvn/e7f4RGZBYkiTOS5g48ulke5dh4zyc6ZRlmkcdI8hC/wJOG/SxRi1Icxo1hwvW
LBRUU6wBVCT3/7BplqkByMywPCEul61AxXlkXk8raCw8WUvWZU08RISj3YwCukA1TFr2F5IRaGjV
i1pVVydpHIPbiFQ/98Ft6Zf2WHTPjZkDH1AekcR7PW0wmWAQcITBVHH8yVp3Rrk2lOfasq4kzr9n
m/+YBEUkbTFFVUYh4eyaoaZyZejJ3KLbqj6e4qHCyAPg8amGOTL68bWA/OGAqqYpbEFVM5TzDQi7
SigH8gXq6huNtplhG64CtMAItm2lPfrGsIVhvavxPRg5E8bk2cKeV++0g9TDrgcN432+EN5ua+8X
gqIRCUzVlCxJAzV/rpytaElgKEM/PGJya89xtRYsGW0eHyVFdYW88a43weiX5FRUvmtDXcWy5jb5
/UBjoNS0RcZWnPmqrfBcG2iMmJFnCtYW7l4LMzsIfhAFvLAzdkgDfhnz/CbOg21FBKfIsC6sbi/3
xY0JY49ukRdp9bM6B9u+0qjkyY9qXHMyw/SgXptP3TMcykOmWZuQLnmdKru60qkJBj+yDLXIAKPD
qduLQOBnmF+a+dKQmcj6eMQ1cAtLCJ5l5xX0spOp7rGUnmqA//RxgTSuTH96kvhZdBnLr0Gm3Kr8
kC2knDay8NCI+m5Ee7NMs+HKmjitsd/nX5dVU4E7J0qSZpz725SSr0YhaKVHXVBW9aDSDfD/8Y7/
H9xzLt6G/j+86sgKu+t//Met4b9ccx5eouHlt7vR2y/8dZ2R5T+R9dFEECqqLJmnXfHXdUbS/rS4
RViqws8rosogf11nZP1PhWor8GDLUCjbn2pvf11nZPFPzdQsVCKAJII5wYbgP77Yf+M6I50u7v9c
E4IskQSYsiKf1W2gtJkoVovSrtxJR1StbrIV9Wto99v2UVi8m40PToDfQ9E/xzgL/GqAbFaYBNJO
v+0O4ZM9LISvn3+ydLpuffT1z8KpYSURvVU+GkbZnb/rn4EDLcTvwS/1imy9JF769mcBlDTWaGd4
2TsThe5bs6Th7udqtSzQUYb6MJSBC/nGQvBiRHYuRGfVMANjVUGnR9SQNnDdGfAhoKkuU2VKDrDT
dxg06l7FfcfuJFyIcyns3QC4iddHEjpPYAoXTZnQl20SVMmN0IL6T+ez10JrkyLLiM4w3tpxKhhL
Vde6ZTwUxqpOlAhpq4keQSIpt2bk+8+IzchQVcf4Wxz6J1XmxH8cp6oiacrhP9zO8GUgeVi+h6wS
nMQqTt2gBf/vy9AeRdFXUWCs4W/jWLm0ah0E4IC9j1V0kLUmOViWMfQbP2yz9eCPwcIs+nqPgHtp
w1CZHtNxSLZU0sp7C/A2teO6+BKWc7vka4I7LbrmZwfP3/NjNVvWsYKQlBmeREaCXIHgmjfLth1h
0wq0QUGED55amrS10WRz/LkGuBlUmgduWd8AIMyW9AFmDtJJRWEoGrYqwMmtmlgmwkUBkuFFCSXW
73RQqMbs1GqivqBIhwdnSHPIiMx+bei0v9qxHFcga8cHNYCQYVVINkszXfa2FfxNmw2KC2HSuJIq
f+zVBUjl96yoUwsDzS9WsLqPVtyPB1tZyuQ4V/KO0x77aIOcFezaLh0T7bRBZPR9g/rnNJBgxdOV
T/+9GvLPnX1WBeHK1Ps1vItdKe/QLXS06liDQ0640dAKU4xtTgP8863+cf1UOXfZQ34YprLAAZwp
A3L7YY/BAX24Pc8nrIpeba8ckhfex7l3HTK6lQY7Yt6JYB63Ufs9HkyNlqTcu3qozdtgKNFUbsZr
ieGFF3RuZTfUgmVaSTPvUr1ZlJ3q5gE1lS+fT9ql+Hh+1E/Q0sNGDuZdQ1XoxI4imzJr01b1X0H1
0Fdr4kE8Pnw+2qVHOYvzMM0KYZ6EaUe27ijWtwZ4rDWsP//wN7vnD1aydBbqJYnSl5Qm0w41FzfZ
HvuFsIMu5WqHZN+vtUVjR0627tzCGTxYlDa92sXoHCrXWlq31eIe6Mt68u5rxzxsUg8m7vba+Xbp
uc9OCBMN9S5GFXo3I32Q9wcLrwFfqZ3PH/zSwj8LEONU5D19CBZk84pKhAsrju73lyIc7z8f4Kx0
85+7+C03eHcxazrwuE1XzjtzGaxCBwKEnTgWUUjZIDl8JQmQLxzVb0v03Sjkymlooua3g1i/7J7y
db0DXu6UK//eesxX/cZcoN7sgUvxhPU1B7lLG+Dc/g6dTYQLOcB3UBZsSfg6Teu5uZHrQwkyA1Qo
skqma8jXsoUL6dS5Hx5q7UWOstgMYzlVFw0NzKUQT5adxijYm52FPHLYAaZpygCMdOo/l3S2lnT3
h7vPX+aFtfiWxbyb5SCn4kKpnC8Af0Tw5aOSGDuM7Zaff/xps32wCc8d+fwhi+omHefdMCSe5e8U
wJiff7J86aPPokfC/i7BxqN/ikjlD2WsIwpU+LC0PSVcBCf7BUJG7bJvSbPqeJQ3RqhIG7+uujV3
GXxGRPwe1CqKHamBrmNCe1yEypAsIujhXlzMsl3qUsuFT4caWJv5nTqMYr+Dn6YoVx7i0jOcxSh0
eHSzDZgevQSRMiLZBifi8/l5C9kfTf1ZlBnNtMvVGlbPtIGHtCgcICaO4NSr1pO8X8IPnnaTX4k5
8qV1LP+elcBnSttu5twwlyAaZVvcp1tAwVuEXvMbiSHnF/NV3I2P+nO7H+7lXXOlBXjh+BXP8pVm
NAfsYxm4ADYZQ5Srq3u8O+hdWAhDHXP1ys3hQlQ979/QETWQL2U2EcYMvNwcwQ76MbWvGIMbCTFA
9/PX9vF+lM/9AAkIop/X6bQzAYKPcvar9ZtDHZVXssdLH3+axnfbvbZiVQO7Ne2Gbjfgk5gKiGNf
83RXTm/7vy455HN+/3Rr6AtwrOa0Q2rsm+iZX1+b9eCuJVt/WmQbYxsvUpt6mmeucvtGtLF5cF8l
p10abvc9+R47xo/PJ/FCFKd99vsX0fuyRbHYmHaNjGQzTYNvsRbbQruVJc0Ws9u0vO+Ha/7Ul+b0
LBDlgkHWpMbTbhJFN+/672YcHJop2/6LD3MWJKoTEKqLmdV5IdJEeukWvZe58rPOuff5EBdi6X9p
wjCBM1xzfdphoOS1u+Gu2VcYrdj5FlWJlbXXv1Q3iJh7pYORyTJ70lzFpoVwpeJ7aQLPggcFDWSW
JqJgFJgPU8blD9o/JJcrJqSXPv4sRGj6DPDe1KZdWuKrLmQkXX0hfxVCs74Say8u/LN7DUYIlqCc
hqCv6poeDhg2/SUKp9TR3dbtXdRlHMH23dbOnGANPWutu8tkHTmzU25IY+zWSf+lI1c+r5YifaBN
qZTPO7WVxBOjQEGyZla8z5fKhck8txQM8jTlkGUxmu1dNhxRM3PSuL0yjx9fD2XzLH7oWY/43ixI
tB4HxzCOWfFrzKjbdnB/vuv1Fz2drjyGdOk5ziJEBoHOxFJI4sDieu4CR15EZLHKBl2EY+KieOhp
V0K6fDpxPwiL526DKnRfRL4YKzq0a3WDdfpDuTM3dHX4X/aAKd0SPcpNcJOsg4fSEbaWe8369dKM
nsWOXijTOe8ZWt9ou3nLkeLFq3lvXNlaF8qB8psv4bvzBNpU2PfAInd0kNuH8d5Y9c8CCvG2tE8Q
5LmSJl96WWcBoqCQpI4yo5TR46kfXwzbXpyvLLqPM4i3kun7I1HvZRTc8GjcBfJDFH9v+he4PWmP
K+dJUiq/+3zfXHoRZxECyngeJ6dHUKreiaMlxXwbdUl0AcCTbyVTg34pXXmiC2OdwxFlXe5SlJck
7pc/o+446uiKWkiIH4142U+rAmvFzx/q0us/xySi2Y57B+4aO8t6EZufJiygARVZc77xNZqNAD8I
fo2IWdy1tP+trvLBZjqHJUboksI65+GqcZUp6zLd+9KtUd/H0iLpS4fbERk+YF5wC+lhCu5MUl9l
LbVrUVtV8XBlii9lGMZZ/KCyl9KFO73Po/9Yut0L6rRfAQPnh/hKiLr0Fk+b4d3WkgexAy7BCOat
5D6MtnpELMAzr7y6C9dr2TiLDEYtQD09RYZ4jaDtuCu26XJc9GvFbfZYviFaZ4cos26QRbqBWjk6
2ffPF41yYTcbpzD57sF8UI2ylTAymjzBIXpSFtUdjkKbfDmtEM5fw/V/SW+krW63T8JevymW0SOK
b0/WBhDGIXASd1gEe2NZrZGDuDIdb1Whj5aV/PuXwlsTyDVi/TvrHk1jAwbUAStQx+I4+CK6xZrg
fOyu3FkuLp6zjEQG6SoWp6iJsBqKTbpj3ZVPSuZKXry/BoF9A3h99ERnEceUoBVmEMd2vZt42cZa
yF6xTBdQRF1zObuAbu3wblq3W9Wtdq0T7pE+3mo30/Jb6pWPn7/rS096DpqUAxrk9cCXUBbJSvR+
Gsveg962vna2vpU9P3hK/exCM8jiX7GuXVT26bmape6aDzAEbdHF1YEcTFj8CK/syVMi8tFoZwkK
csaI6pxe3JDdl+OTLtxPsOUbH13n9ZUZ+/iiKetngQXmVz6UpxwoeCpehrt5Pfwad8YK2uxr8SAs
USN86u7Tn5+P9ta2++iBTnv03V4MfJxrapXRZAdN0s3D3ezklPPuoD2SuUqLIyp/x8BBatnN3MZ7
Clz8WP7FyTyLQLEl4/tTM3Ziqx5uDHbrXUsYlEuzeBZj2gmlVP207toFWGZ1OS9MLptwc716nXnZ
Heq7TrCA5uZoK2Uh2bUXsy9ukLt7kV3kwGxMkffjlorwaBeueCUTVC7E9BPa9P10q0o0tycyJ3tS
9PLFuOueervfIBazK9fRCqUMT12iz5B4zRM+Tfb4q9j5R0wodqPXLldYjq1lF2nFBTd3b1iF62Bh
XFl4bw2kj5bCWVCa06RO1FPWUC+CVb/rPJBOq9JLlqjCe75r7etDdKN+qZ10Hy71pelEi88X4aV3
dRaogFWHGMSQgBnIIEhl9A1rVK/B0Q7d1i+fD/HW9fng4bTTC3m3zpWMdlAP42PXOdoiPSJ7vxi8
xOseA++ZQsRyXKoLcSFtmu21rXXpTqidRSYhlBojERlSo5FQ2OHyCUmJVeeBV3TQlXDCRebN9k+J
bkPjlp5pl8vKa93H0SuXktOsQ/v+ysOfRvzo4c+iVkmNs5gUvol0pBDr6UvVKY+VI7mjLa8bN3CG
tXFb3ZT7+Ap34dKAZzHMlwscM05RhYogykJ3XYs4RLnwi+8o9Dk1nhZXnuwUKj56srPwJSql34+n
11rYKLwdkk3hrLVbT3ZT7/7axrh0hmlncSrsolmXSgZJrENhHKQcMZTayfo1NDq7Ue8j4y5pr5US
LuW35wBIow/SSBpN5u5V+DI/aAXUObv+ES/KF+RFYZ6iazDb01q5H9bq9+r5ykxeemVnkUmyUAgE
+cXud7O76dfswqv1wlNElJzKRYnbxYHVDtz6yhI5vaGP3txZtNHGtsFAw5B2gnZn1t8QF0Ap7cqy
uPTZZwFlntFFH5XTFMa4V8mYuQqPg3StSHHh09WzUCLSsDHKVuOABvYijWQY2c8ajakrL+I0AR9M
jHoWNlohToy6Z2JQXkKuU94Hd+Ui2av34peaPfv0+TAXDqIThOh9PETlui70VGfjTBihamjXAl2W
vwBtxQnaDJbkIA4KNhMo/vjKkJdyjTe857sYjKg2OjcxY1ZPBhz6Q3fwn6p9fIS3ZrrdQ71CHWET
rVE9+dWs5FW5kRfBsnNhLpCYfv7YF5oi8htb4t13UKJ4noWOpTH80lx/z81H+RKD97Pn5Vjb5S9l
U97Vh/BWv/t8wAtnm3oWO6xRS/XIYjxZv0+bQ0sj2f8RWZH3+cdfKi2pZ3kONid4sZmslmN/X9y1
p7lsHtPj4Gbr+Ze1Ce5zvFRteYt3Kx4XXLGqY/lYrD4f/dJOOIsZtVxUSI6pJFnZ1xw3lQhKCW47
n3/4pQvqW1//3auqBqvCEovloi8x8lhHXuEg3EMdFbMWJ3x5eRFXszd7pzyovJKfqacI8dHmO4sc
aa4HUz/yRMzlLox36rwKfTvjkhps5RsUolWbGp0zHMVn/9nYtJBlyqdord0NA9IU6PraM1JYEV8y
2o+/FJyj7HJjfi81d8B9lvcQ3l5rC1yY/LcU8930oKwSjJPBV6Xf5iUP0ZWD4NLHnoUfrS/oNbR8
rGF8l6oEK+3XXLh2uMkXws4JHvk+7AQGrqzDW3B7je7kg7RWFrJmx2skqXwvf1DAET5oe/Oo2sEj
WFibxIgyxAEuEvnvvlgIS5gzV1phl66Ob3eHdzM4W0KoArmlDuGBpGJZIdjqYI209G3d/Ykq2jH0
okV1ZbNcaJHCUvv92YUpakwg+8ysHXkROTVWiwsdcKPu3pS24tBzti1X3/QuU7EPrixp5RRpPljS
b//93VOi2YKzC/J3u26Drgu5hCyuoshJDqgSRVvrrt+iPrOVv8oPwj66EVz1tn5ttuG38pa7RmSH
+gIEtfil3WT7+jh6/la91qG+EBvPkea60CLlFrUcpHQnQiQSKo48MKwIIOlXTtPTqv3o4c8iFF2Q
UJlGiQglyXSmhxQPu4kYWRhKs/D1vDkiZqZ9EXXVuvKapVPk/WjIs8Sm1ENR6oaGZPtVVdHDcZEs
R93ovt3I3TJ7FX3Ep73iym69VIBVzgJWImLJNvszF0rUL7BbcKfoZO3RwAS/latdkdyF1nORxY4y
P34ely8EiLet/W49jbkyF6XAiEiceGWF8kNprkv9aiHuQog45yuie5ul2H6crqFo+HnJKib7aVf9
d8FT16/x3elihHb7VnhorxZzLz3TWVhCKS+ssaUCU7mcvOaARMM2vg82cLw2+gK1J7g423z5+fxd
6jy9pUfvJhBL0GEuDTCQgzw9BIH8BA/oZ2XQCeqr+yrMD9rQLCUzRC2i8oJ0vsuaGOJiu4+T6S42
1CsM0Qu775xdgz5VpXaTwjOXB7Sl++ZrCWmz6ccrgedC3HlrNb97TBnF3gTbZsKd8L3vn2JDcT6f
wNNL+WCDvaVC7z547GVBroSSmwNlYSw0hPjetJ4sedPH05V3dCFsnGNsE8FC/Hrku6O6DO8PHwxF
8JL4TqpytwdubKE3+vnDXAoXb6fFu6eZW0FHW4rVQN35WLxUm+ExuDW89MX8Mj/135Lnz8e5VN15
y7LejWOeBBszjVlTl+BJduk6dBADc2fH4uCBy4avG/Um3KG35WO6Slzx+doJdGnBnyNxe2HUMylk
6PpGUR2Uc06lr+CbcZevxo38qryYre2r1yF8F97eOSJXqnG5wniBDeZgikPJD3HoFZkp5Y5pUS4j
96vh4ODkXau0XxrvtFDfTa3VYRzkT4ynUOix7IfWrnbX4NiXig9vF5l3H64iU6SlIh/e0qWeDnBw
bXTJgKNa/9o+fXtr7wbQZ7kX9PAUjoSDedIDR7Toypq7cJU9R+BGMMhwkWMb9Ytig6vTMdtUm9gF
Z3jot/229Qp3OJor7Js2amYP27i6MvLb8fdBjHjbbe8eSkPmqgWlJ+14If+XszPdkVOHtvCr3Bew
xGz4y1hFzdVz/qBOd8Jg5sFgnv6uiq50E07okiId6RxFJ1CAvb29vfb6XtEHAedqmHNEAdNtWd/M
9QYMjdsh14agg6C+lqg3wsLjLR7tePDEToUBpQtnNrERuStRh7rpST1//VbWtqC/VLW//TY6Zk0d
jXjhTe3IvuGYW+wIAVC4WsdyZ10UF43wwY12eOcDr+W5S7lu09at2cD8YF89z3v2DXae8Izx6QF2
NQ91blvbHBuWYx+kb4V/5xlX9lG/RvNvzyiQdcJBF7cELvDCNrevDfh4OB3Gf4xnS51uw5SJoedE
RiRDvXy89NsiVF+mDdo9963Xb+oNsPKOHubvAFRtpIA+/ms9cKnZBT5gBBAPGZCuelb1WAVw+Cth
vbaDX3KyS+5sT1bWz6Uwtyxiq5BuFrJGD4PFW/dCfqf0tpJhLTW5Sa3MWpRiR0BM4hhD7/OWeXwE
b3m2W3gJTGCn9vzx34aCtNj2ALoE77ZbdGw81CbsOIC99RbKssC8fn2HleRNur3A38bajN4fYCxK
nJMro1fKscuq5tazeyeWrE0faVFiyRs0QYELgOkDfIfHX+lJCdkVbf0+286X5Dl66I8wXarfqzuz
Z2U9kZQ/Hwit5igsw88K+9ImlEtb93Qc0P+4V5Ja2zMsJbMaQF+yqPitvY5d1ZcEp131QXIReuzP
rz/J2thd7EpywqQJDaV4gtF8ge2Xl+b88vWlb4vqfyO7vNTHSpxpErgtKKjB1f9n/sBDNN/yOzNj
JTbL1u2T/DaWZPRvJXVDpP18mk7RO4ChwEyfjafxGofwJJQD2NEqlZ3BKvD718/z98mIPvc/7xgZ
8SSZDHcERcbC/hxZWFht+9SpzsOdouffJwhccP68RQYH2YTUeGWdN33Pd8m99X3tusuZnaBXuepw
3RSo99wCFJy9qNOd77z6KRbTupas2qonU9q3cPQ/lo/mBS150d66oOF+L4ckKL3iRB6jOxKzlVkh
L31IxKT0NSG4XyNOYI97uvY65eh9kwEXY5fa2HLyabLS1sQd7dzaSF5Mc7hScvSS4/VBGvGkndtD
c3+P+ffMC33zf35yApekYorwMPFRPGfn6lnFeY4qnPmdnerg65G7EhhxQvTnTeCAJmc60Lj7ZKt5
zRPd0ddpy0I4qRjgBdtaZie75gRLZxNZZX0nHP89OMpLdSsFlWGQJLy1fnur4zzJQb4ZvtN7l1/5
KEt5KwzWskkakVZQgJYeJN2JLFv7PtA7v/7vgRFN3X++MgpnaKvOBbKWm00pXgrT72znVwRMsrmY
5ZU+Nw0bsWpQcpC/64cRHWugYW2TSwSTWN/0rT0UTP8WUpaKVtGXlEsdlpDb1gqilM3XQ2oloizN
LuBSOpoWiTAH0RDci2eYDtppca/MczMC+9vasRSrVgVvrZFRrB1hjcN3GEOEadg/lme6gyAg1C+l
W59A5oLLBISEkGUbfuomkKdAMvts7mAJatPt3fON24f5y0pmLuY/6vcm7O9vhVmoUEpfCpWAocQV
Pda7YY+qtwNrLb8Pk6OxGTfDhripa7kadBf627+97UWQiEaNj8WtykHgfwsXaNg7fZMhofz66msT
dREdagBt4MVUobBhq3swv7emTc7R9euLrwyUpcLVGGCZNDW4eBNfgAW39T51VfneQFkJAktVqyAG
AUBtQkbZfkA7YTfto6ltxhkM4H8b6EsR6xihMp3dzpnUtIDx677PX0hZ3AkyK29+KU1lgsOtuMTF
KTE9Qat3As3ACDsB0LPB+Gl3IFPdSZhWGkeAUvozoPWERmoFr7F9tkcLoY8u5+pKfQt6oXY3+pNd
PyI9QI3JOE8/47fpPYXRidM+d+evx8GKrkdeqlgBBKBZPIzyfvKl5+F5OMahesT5kat71T4Liat+
GNDTlFfJvbd9WstMlvpVsO1gNHgra9z0PPquCqmPBGGX4tyod8ibtOsvffB/Bil/+ED+T/n//oEr
J7wyXYQJhTYWPCQQamX/mftI2g/9YxNk1/Sgf5/20bbaJxv4+PuooLQBPNiP8l2N8MpqRRcBospo
ZxK4R+1TK/LTVoKPeX5nuVq79CI6RLpcwajGkvZK+RCpH3l1b/CvzN2l4BSGoxHtOgyICLaANyS6
0w9XAKrQGfj1kPtVp/9L3F4qTgu4qs9Kq+ODuNrTvFWeJGYXQXRWX255KQo3kLcKSE9hQ4TxH8I5
3smCbzA//H5vS7oywY1FFkF0o+FZX2kwYCsdXsXHOq+dDGFQKeMDnJ325nwnzq6sUUsxahEBcanr
eNZmAGRXVAOwkMzv69FvCkB1v36jK2PBWMSQAQhOvS+QFLH+qdcqwFo+vr7wWk5v3O7423bOqMmo
AlIs76Xn5FHd9KgOTV7H7fyANf3f1jljUR6o4GtPAexBYd1gtVvAkIvx5jB3I4zru2sLM0yDo7vj
zhPdZv3fBt/tz397oqE0wUe6lb2M0rroAJvUQ7uh1vRDatkxT2LFZnEBM37WnmQhgoakcL+y7kTb
lb2qsYgHeTdbel3jaE5y2gcj/AEcW8iDLPj62daGwSIkjEpNjJ60KKtNL4S8lsnD19ddyRWW0s9K
nYDniW+VwvrQz59WJWwje/z62ivleXkp8pwNWI2VGjZaY7bVI7d44qEayh4KCBPSnTs3uQ2lv3x0
fTHfhykHa42jwsV9Djs2ZtdbeVNsMz/yUXiyzvmd0bX2phZbiKyUpQIgcXxfBoFq8UbbxJbGO9vd
lRMoWV9Mc6uKOwlDCFdvbfkkD6CiQPeNd7ZptxBD7FCv9QbsujblMySOYf/cBuzxrthjJWbqi1Cg
mLAD1qoEVTygkhzkKdpzuTP3QJ9tb5Vwy0mD2Us8ltjWG72TYK9lCkstZ8WyBBMWQzrfcj8KuoDv
s8d0V3imC0yQL+e2+SH29F/HySI4CCGhnlBifo7hdDJDdgD+SjuTKyBNjvRincX16wG5Nk4WcSAd
G00B+VSCb8s3lSc2wZnlcK8OsxLh9EUY6HKg6PIE8ZTVZuZIs3LM+vhJ1dWgnwCriXBEGamuTtC1
2UFVPLf7CDPj6wdbOY2Vl9rOqO0aHVSU22nb6HXX4VAcfvR4ezBn2PDDv1m7wxb6zyBe5LmVwiEM
+1Ap3wE063Rwp5wH64EWxvbOk6y8xqXAc9Qk5Xbme+tv1ULM5hDyCXtPggrdDfqdm/zSCvwlMC0V
nUp1M+68KXhgjul1we0msccOypvmQtEEt1y73SlbGsQPeZA90TPZJpYtkB1bd37BWvxd6jkhpMDp
+e0xB8jZwQFx0Ntto1vLuRd8V1alpYCTNhR+YwrKKr0Kr8v+aNI7k2itYLOUbrazzkw64eWRDbhQ
v74SsNchmj/QFC5cdrqnOLH+vnxotyHyW84wkzm3QPXDI3TeTe5hg6K9Tc/tpXj5erDd1qG/DYNF
PACJoogZxQ2MEOxcZ75Mh3+TmMq/hJq//XZY1GppCj/MPVd+6sbPgY5gZN4ZPCthbKmg1Cv4CDOB
a1d5CNNMmzc/kubpn16JupjifNb0RPS4tpTCY88Eyww4KFhLjxYYTPe2ImvhaimnBFYKVBMZd2nq
XV+cKhnCQvKRaU8RtFFGfFSqsFYeC7Gh6Jbu2OvXz7bi/yQvhZMiupGpR9x2fuAu2VVHxUsvgQzI
jQ3ttPf1Xda+zu3Pf/vybWIQgESxK4i5ERTgI5nmsE/Ge6XGlZ3NUhZJSlAM4b4i7QsBc2mdfTZU
80s6bCcLDNGvH2FlXiwFjlaayXPc4h5TDapg/j4mpq0akF0mR3Ba79xk7T0tZneZgpdOb+tlTTca
gTaOnClseL9+grWLL2b2MDNw8wD725dT6XXWJ8FJT6LfW+pX8tqleLFsOAHqEsEbfXhBvZ9tvlOP
4ND5kwdRAnbNXz/ESvxbKhaJZSh9YeI23B/eNeh8b5JiaX/vHGQtsV0qFqOMck2+bYsAHEvO8YNw
8hMLAet7Ld75i/JKW/Q3wPn9IMNJ3ZFbm7kAGtw9U1gZZcrtz3+bKKlc5zCdwe0ZIJ9yE6b8MEOC
3pjXOrtT7l9Jnv8jWYTR5gj2Lp4QPaLNEausY+Ks8s62Y+0gaSlF7Ob4/3Z+JrMTsKqfS998gLWl
Z442+Oxh79BH2Bags+te/XWlywqw2z9f2jAnc1VFyMyV0YVDKPDUsEWwcxAj4LWMuj8IgYDCw00q
YGdyC2ti8/VgXJGBy0v5olL2UlopuPP0gS6YvHVlqG8SR/HiQDvlPnGyZzRj40mtA3sEIRH/gMF4
ZyqsCPDlpbLRSsFMZzCHwBFI/K3C15x9DQbmjvUQb8BZfGOBOAwHCAFdaO7LK7nMrQ3a+SHbGX61
gYVsYyc/vn4Ta9WZpfQxThBpFRWRa3RKt/T5br7A0N0BVSO85zWw+p0Xu4lW1piZ6BBbFUfrteR4
mw7fYzY+R27j5LtmH/m6p/mA0+poL7kzXVai5lLwqJRzB5bmjDpcqvwkPVRWpoAPWl1+fP3mVtau
pcBRoCacVAZenHVK0CLV7e9p09bK+b9m6G+xhI0wyss07H/KvfKO8ilmxkv/ofqFZNd7fm4O6ROG
qJcGAIsA6rYB4zgP9TdlL+68upV0+9dO+rcfkAEu02YG1EJS9WnEijMP99QKa5vxpdBRdHOTtDoK
6dxF60PGnbpzok/pTDt7DmfQfT9gEda9jOEYGveKg2tJ/lICCbKuBHQ6xl//Wjw3UJTDRfnDcFU3
2oJkuGP+3c6224j+SxK+lDzyWpXnBqzi/XAl6NG3aTBhJS0PDWLandOetXG9SDUGU3B5Tnt1bzQN
WKTo8LUlplFb5vC2/3por23ofgWL3waA2RgwS5IxAuN3mJEQD5gL3Y6dJ/neCf9aAF5qE5uhEKCy
N9KePsTXDCzkx/Gn9jxdGjjDoqbd3Jp+5LMIy8MIdoot3PJwzxx85QUuRYsMrADgkm/fyDrm2Vvf
fljZneLPSkxYihI7ecryWRukfS4DayShAaSGj7cCoNO9vteVJGApSKQZbWMBoNI+a04TSNvTI3xg
7YSUThsdjezy9QBYyWaW4kTSaHU6mIht3ABxVTwOVHNI/pCi8wsE76/vsRJklpLEcs6lqbwJ0iXT
AoZ0tpv6XtfD2s9f5BVaAScnKWpU7Mhq8g3gu9HJpyz247LtH7qcFEFdWPcsrlcS26UysYpkOpkW
vFv5TJwkMn3O30es1NY21W+dc596ontfv7IVEb+8FCWOHYya55TP+6i9jvAKQuNFPbwTHKvBR8Ha
FxEozm5rgcyqhco+lUo/0eI7CeLa2F7sQqKeFtYgOAwWsR9xdA2QLDBgah+A58hrQHC684xr91kk
C6mkps3E8IwAJoXKz/IRJ58hdYSfH9uNfKkeS2Y/ZE937vb3ryctlYypBcMvgMVmlK7ijQTXt9Gr
ISqNb1YoMBxK3lF2hEVm64z2nXG/knFJS3ljJUemHMkq/DmzOZyG/BTr6LJETLJhAuzpvNihZgi5
ndI+z6L/MIj+T2JmaalyNCkDEV0d5z14M/yo44uCfT1G93Lqv28kQcz4M5sfEzj2gleq7lAfIJE7
zBbQ7F0bUxBgLWFsgDfJqNfpiWTiD4xRsnOm9oiRUtvvDVWTnlD2HS8jfJW3SZU2OB2gmrodCOvf
C2ZFpj2BGpc6BiX9m5YKweDInNPSrriReeVgAg92Z1SsPMpSrElS2rBeh7+ihB2x7JKrvCld1AWf
my2Iwhtyp9L996EuWbcV6rdlVpQmwcEutIy9CgKO8Sj6DCb1ZzLfW2b/Hggl0Eb+uEHGCaGTDkfM
YnifwafKDIfrpwFpV44Gqq9f1tpDLD47y0CojdHgCdTDjk8/qvIkp4c6+vH11VdSEclapDt6ZPRS
PGXSXsg11L/dhc349XrjDVrqRH3mWelwicj0oxDjw9f3XHuiRaQzW3jvyxS5SaWqfmRajokW3Cnp
7byX70zFvy/j0lK1Odd9PTEJt4D50DX3462x6c73dj4rv3+pzgT+HQCSm9R46D+y2LBB6QI6kJOP
r1/PitxH+o8801CtKu9us+MCmPObGeBc4SBvZZeFfJefigN2ywSGOsWntru3JflVTf1vZi2Zi4/C
awZ5SinB+vmU7E9uEUY3Szr7u/vcbVhvSwEM8CX7hTiQdH6i2BOO9sPgwg4hSJ04+Bk7H/BIPaAA
fE86qN/u/LdftFioEpDYO0JjdV/NNUHnXmHstLRj8L622LWaCVbFCWGQNaqD8jDSdRivF5ZbDc1+
rnQ3tvRvRMpUN08ELC57E64KGYoR3GDUzarmSVZv5b4e1BS51cO0gAbOkip0uxgdlO+Z8hCV/KJT
3sMnM4U3GEt2jLNXq8g2qaG6aiyCaYi9Ohp+FjlN7dYSjd10nIG5OAJoX7Roau2LDTGEbqs8zpy5
tg4q3DFIM2cH4Nh+JlFDnaZU6J1YASDq2lu7harfYl5narHZ9wrCBUz3nRnNnFtLz9AbRufG+l7q
rVHasdbDj49x7AvQWGK2jpop2RWUnhbOztNwBS2xONc3REyDepgGLE6m85D3yjQHIi0jdNDQwSi8
IYHDrFeZCepZpTVxJ80Gq7dVlaHPUlY6PGVUWrz20KUGY59OEQ8zOH9+0cUoIFJsr8AQheEteJzn
ocmUyWUKGDc2JZOiwNNGy8ZrlAuysXCpNziLyrYmJdYrZ7MUVLOuBOBDZbENBkr7Q8/jBmANRfpA
NRoSmBoDAEQUKHjcErcvfTKPteS1uTxdExbBHSqF0bSaIWBPglk0SJNueIFMR1O8jFfJpsdvIU6t
lsMPWckI8+o5TnVb4HjmRZWr/mFsWHKdSKW6Vt/FTl3MyUHPJhkEcfk9mY0Bh8bZbOR2IiIszzBG
Ve0smaYrlgz5u1ZmBXUKM8PsqhI2P1DLrOiuruLhKuCQP9j6GA1HjeQooqIhvTpzKCqhf7M0rC1q
OaGuVsI02xkyOfaIaEbHUAECzAzoGniTSn5lRDD/V9VCQasQUnVfA6vF4QUhyNRjM7S6SXENM0cD
v9VMdlrCzFYdRORNFXg4Y6oZXqfp9cVgowILmaKsCz+WMpy3JySVFZtaJEYRrZXy94ETpKtla9kR
KQUghSU2mGUFdpNmdWLXAPfgV6aQEmdQwK+zsc9in6ZUyjsVa1sgI//wGnSJ2NPQFYHUjNlbNDDt
3JtD/ZCzYnYInHV+DCjtXcpyVhztVjPJikI7qjVXX9QhB1226JPhRFO8iThtJFf0qrStwMezSyPv
fC2Xaz+L2hzEHx5di6GdQFWstC1+TOakOWavNVHhG/LAYcVBq8ZTI1CvawKJWzejgjJEs+6VEhDX
dpJFjSslzbxVewonXamBHDQXylGae34C+Wq8KGk3nJskgqunnHbAAgskIjozTtY4NJCLNlJ+ncyu
fM4jXdsKWINjjFTEm9V4xLiA5WIbT8MHBYzsJAiDhYUsowuwKKj1Eks6A7K2aXYtRvVZLs3qmKfg
aFWM6ocy7YgDnCDzKzYnlR3XDFJVBEOn0pGiUK2LjpOVNDtt5K2dN1q/a/BBADRueNAMOoQ+KoGZ
bYPRC668VqELqW80R4kEzhWi9NtoSi9pUc3PecYk5vSkqxEyNaBe3QF9n4cMTROBOahga83jYLdj
x3KbKoqyiVST+Kk69ueeTWXtWMncAQjaog1JRmG6reJHNqgUURoN4gpgB4lwmxn2lpXxHvMcnFCK
04VMPAx6v2k7CdaUzIkaSIBZ5KiTLPwSHDJbj6zGpjSbH+QMBNtusIQnSWbsF3IZJHGyaYYeZMKp
dURdfpsxqj0EZtgT9/FGa/UEXr79T5z5q47Uo1rWFYfEUCt/kOTYKRtpwrvX+Q8zHydsEBVM1Taz
bHwPp0irobarskd86UlgjEVrt2z6WepVC7jQXHut0E+U5hfJMDMESQHCqOGOvHG7DiXhsgNvUThq
15/S2QQwzZhhVQkeWqi1UFwZs6Ox7JQn1T7up32a8GeQDOHOpY2v6QD6yESaDRtR2E5jDa0RYwPP
g7Z+bYmIUPRJgVabwACuW7vKlSMEnt0z5/Tm1hH3my6K1BdmkoNSC9luVMMbYDQ8CxQOM6hrhor7
SUU9Vkz2OE2OiRjKkuyAR96BAQk8jjraaR4fI0l6qyYJm66o3vB4eGQEJkMZJJXMkHdVU+5I3IW8
wSw2y+fbcpwbsR9Z2uQlo1QGhRShTJnKWNxp5LWYiQ5IeX6DGlnV8qBVe4xzUzPO2TTOHla4Hd6L
GuRZ66ek9pTcCgnPN2C8eBBDeeaQnrM2CSuMmLQrPWHooR7D33GOj205HkUK78tYApM5Vb04GTZZ
i35XOFjabSqPrioBqKuOE6yVE8OuejLZnHaSHXUZg+NK1BzrKUJfM2oHDnZ729yE0MqSTwpoXDaJ
5wCxGJ3fhgO92aboWNjULUrx3TaqTRseuUHXtL9Ybr7JrSMQ6j04u5FfmIgCI4TnGyyhe4MxFqgQ
VmvGfG7g7j/blcpqW0z6M9phdKcZuu9ibsoj4yMakQajhoFDCu9/i2vkEfUxTNKh2oA/upeGrHGw
iNw4zmhaSvO8tYdBFjud9dBqKQTprCkeyq5q7WTsLYhtdQ30dkt6tSZsCmqwF221yrJAmqItSROP
mwART6NWuJKs7ErCNjCFFC5lmPVRp0I0iEL+bTPZuIlFdlRQ5HNzpwa0MS5yr1ypFbl1UcI0QZ/D
hlaJP9y6YiI+vNJGvEkS8qmUt4NTjumhgHlmxXMPaL70SZUKGsKEAybLbTfbWj0yGOHxSxqzh5mU
zKf4JoCoy9pmNtDXiKpY50sMU5b2FjyuaoEzS/jxHyI9B8ql7fp3JTcsPylhIJnWXq7E8IdWIsUh
MsNqlxUg9dJqemrmOcijyY+JlL8RjQyBjkKYkzSS7MDeH44dXMOhFkcSoFZtc2YyzqtjRf/oOjjp
qUZAOd92Y/kSafSQknjTihkPweHFoVtZskkoEH8Ydl5Rd34TRSRMy3KLdFQOmClPx6iXH5IxOaql
AXFaBV5srYGW3kHL7JikxYyhIM4h6VXa3ss7RQ4zMtBPXUHn2qCo3QaL2ZaXpm3g3jI42POUgaZc
FzgHLEC6FUAzRX2CWC08LTGeq0g9mcZUOBZkXMysn4VhAM6sfaiF/hGP0GXXiSidQY5Gpx1Rj43N
KLMNmlyyZH7UytwXSuaBwNFt9b5D81Fs8dxGF7BtpojAGIOsjEkAKDpsOVRp9Calm7zWGGMX9GTQ
X8dCdUuRZl4mUzTyvEDt+sHn+SDx8djyAWz0ws+tBqc4bPgAgTrMRXQkUb2b8+og42GtTva6bLpG
Mqo/yAAfdGKlTiKwKMzIS6QWsV7/KSq1OcSG5kZJJFwRqz3q45DgTekWjoVkK0VWvkU+q21VSI5L
ILj9bigkN66s5oA0JHZ7uf3UJ6iiB8XNMt2vsljxiKRfRU28quuFTduyfqjMTj+rWeXWBjuQwtoZ
07xNNGSrJhpxTbjglt3TkA4Q2Zajw7FPt7VeaXas78DGHKHfiHl9qwWd1RmY7zkJIml0xFB7cwt0
t+CeKQCYz5rUVozxAC9uDRRI9Gx04EK2+qNG+mybtMYj6Mt7vK8cwWgIWGm5CUjCBS28VLX8uYGB
thi9vkIEQeqObGOyZXXsIGyFDsOiMQhEoHtKluHILAvmHj8WX/QKIBWCicQ7m4/f27qkmxTkSpt2
kRrSTkYDfoImtAIuWEdkeyetqp027XZqwS4tGfdWqfbgS9IjTI6duJownmUktKhpIWmHcxKSgsi2
evkbJ11AU5CSZSxToG7yoXFZiQqPyMYPMVXoJMua17nK+yAR5CxP9GmQoBKNx8q3eu4CW+EWg+qU
cexAF+nqHaAcFnHmXvZUDmhenHzOwB86hpyizN3NxzqpvxsE18L+4ZRJBg6z5cwH0Tk0Wc/sWNUG
N1LQplJDoMBq7Qft8E4mTZCQiCyYCvrZac1zwZqwzfU3TvOjmYIlEau1bcrc46xDwtoltjY0pwy1
JDHDiYdjp5h30CoPVuKoZreho+qxVH7R0OeUtwTyATWefWK2IhBQd/rVxGInZcmpFWXqVrRTt2Zi
fFcnZYL+AARTQ8EWuLKuWlspyIk0zZ2S5Myk+UhN/SAb8mHsYWkblwYeruy9SAZKydLlsAbIVSUt
cPS5dlZYDFJc5so9VtVK+Vbr44FM7FCo9WXkJaiNklOK7y0GS9Grl4T/KFSo/yDgUdVvffoBJe+l
lN/16AeJ+GzXunWwJLIFENy3yh8DN08liZ6rtvjM8hqYSwa6UZaeYkPOIS0W6H9KKsQeCWX6Trny
phGuweXbGqiAQ63FxndgIdrj2BAcgOtMMdHozLOrdlvfm+IbIzfQbOM1pezNkhQkBPvXXLqAVhsS
HKWX/e0vGLJtxdKR5p+oqD6ntXQwxeROavqpzN0lLbDHhvipn1DObMVnXUKoVvVekRpnnVHA1SYW
MGw+IgvsJCH34ahKIbo/IeAsjE3JJXeKcpf2jY+f6kx97IlUc9F27msSO2mNupm6JtBKCmtUYQXY
4G3zCqkdKFr1Ts2ZHkyiH6F/w3BVxnDmmc2y2Z7Nrnd42wZV+UxHIHfj6zjH5SEzMVEllEjw5U+p
VB0SxrxYinwVHa+AgcAIzMR5ZwWPQHmq7Kgpg7JGIkSekMluellnbq1eYaAI/abMPDaITzmakGsZ
HtfTbwLJ/BjTozKhIVedAz3/pPhXSVRHz9U3LG7YkMXFNzUaPotBf2vn4dmw1GdoXB2VKI8l5PNu
1g6hEaH0UDUXeFKNce1oUXKKM3Gu+sgmxiA5co+UK0kwJUrEj+bZwPpcqT9bLXtSEvNBKhI760s3
q585zkAL/lNrX7vhqasViMdeRuusZ6lH9FfBP5ne21MLzqLy2LZAL5hokmWQA4jLAOuy9CmLE7tB
LKlr4YjE8sUMRXs//Ehm9SNOzcNYvsMuLhSZGpr8E73PR7luXV0kB6rk75VFBA4f6J6J8jhBeY1O
cfM7eLuVH48g8uJ7jQL+XtqRxUrhUjkGFH2wu3aXGnQjawogWNr3WP05G5uc948Ve0pL5bUFwCHV
UdjA/p4Drdeb2I13lqvj70vSVbUuBP+lD6dWZg6C9NboYQ5VpQF2BHiDIVV1D3g0sJMHHIlUtlVJ
F3OCD+hglNtpFm7MexXhCEIlGI7wJAaz/ViJa6ccRnQBtWjbxcuPEwiI+hBoMKeB3WX3k0SPlXKJ
6vKGeXdjuBFl1a4btW3F8dvgNhB3jzTVnFytt0VDt11H7Wx8y5P5Xa4SO2qRpenn28NxCwtj4Qnp
AYdILs/NTdv+pLyF/2qPKZ8q3jjxk4mdX3KzrMDmSsvnvT7rBzairgYibs6tJ92irpkhg41QZVa/
J2T8YFiapzLC//LJoYlNjcIV6ExNO7RmwUKpRVu0REa7scoXnKPvWH7QsG+c5B4zA5KKYnINnACa
OB6kTe4OPL2UahGSbkYmlmM2AkQjs3BuS7eRMj/R3yrLcup2Io4+v0jaT70o95057rq2exhEZ7fJ
BDvOiWwipd8qlL5z1HwQWvxppEeuY1jns02wc6snIMl6WLVpb3KOXzqCLkxf0/Sj0iJPUvXHCh3x
TV97AmypKIdUuY1eCp4+xhlcnyayj4j8KvfYaLbPU/Fe0fSgwIc+EYbbq09RjYEUxRg9CZLutHoA
n32n4iCpy/t93CjPIhXfAFy16sZH47PXayFpqtcsUgZfxSY97iNUEHWMOV2NnGKQgyKG0Cm68F5D
egGfCxtFsWcUFgH11XRHxP0nPvCxynLqlEQnjiIbXsl7DIPE4PsZVO8Q5d7E7idut6J1B0nAPWQI
++SHMuCL6XHyXGLARHCKRfWmhwO2yrcGJk82zG5ids6MPCEH5NtAvYYXeNV0sJscJ/tRDqyAfByL
G8kn9bQxR/ET5j2itbtytnN+vA0ikzSuApSQMlfuNOFnQSBvGmdDAY4bOS9PhKcXJnpGTRU1i9I3
zMgZq/FCSA2R6j5Rj1lZeSJC/WwokLQMdqUjJ1elgLH/Je/MmuNGliz9V67dd1RjX8z63gesuXKn
JOoljUWJ2Pcdv34+qGqmVdlK5nQ9jdmYqkwimQQCgQh3D/fj5xibInxFxjYwptQrtTsjr8griI4o
fZ+U5KhbcVAX1cYazOcOpdsxnjyhyV0V7icN4tZQPgon3n/TOerwlujWXZeB3tdeOcOSJSiOmtAQ
10YF1WTi9ngEnlujdCfUjpbrpMJyGogNjByGro1RMw/FOmCTHEt5F6Xf1jQOaMGRvMPGMCVAfNvK
aF1Tzhwpv2uj2xM7uzW3oH8hdQT9icp4KuKZRhZInLxNxfxshvBuG9a72FSPk0i3xNDbJKd2k9m8
pghQWcwqNUf4Rzjsdo34zMEodykMoqql5HsjPDWcI+LeVTLly0KCfipva157P8IUxVYeSLjz5VhE
5PblTVw2n7q84+VH34QiZmMjeZrUn4T+ti9gl29OGhShyQ1SrccJhWkHYK4fWxkNN98kjdOpVH+q
RMnrMkG3w1DwOmHehepU251C2J6WzV44pe1mqL7FybxDlcVLleIGIKoTn+L7XE3RE6FAdyqURwib
XqKsPZiiRbIl1VwdJevWRDxJ04ejnOqHqhjDbdFASTCMqrlRJfFFU5faS8vis5mHAnXXBz0yt6qW
enUvEvtCqDZthlXkseSkY5dt5CTivWT0r2Ivvp3K8qUmdrdNrXiaxlF9kEULhOfdUO8GcrkwggdG
up2EzDutdPTUAeqNXE2OoT+h7bg1wYULpyIIO7hawkK051H3WdPPEvzbE+k7WM1tI5VEP7Va+UuY
axYJhV4VZD9dFk3bDjIHUsdCgBCWhTg23/Oq17sDUfFwW7fGeDfHAwlpI9Kyz2ZaR6+xKpBIiYtO
seWWw8YpFSrfXDr5xZqgyg8F4bOhRMpzIc5iZ5tGfCrBNooYmraQr2E+LtSizbXK91PBhCddyKiO
1HBt0fl9+TzZ1C4AJdyPNibzCihhrTiX2RyWxfbbv/4pyBIldVMW/xuVSImclyVr02FqnurhKDb3
sXl/pVx4qeJzVoSu1UicM0WW9qRJID8WFbk5znJEXSTWyuhOGksShD0QmpE0JTIS2DC1/m4u0H46
tYQ2r/PxQC494zrBP01kjZ2imCuR5I4PeXQvY2da+Rpk4AKO5JxHpOkUfdENQyOPOJ7IYBv1doTV
+IvYnSRCEyoNlN4k7YFDD4wiXZZ8+1sPdc7B0bdhkoF9B/tJwgupglqxl2SxnLwUiytr48KjnRNx
FOKKssgEaA7E4eTXCg5q6E3l0DZiGCO7NEw3sZHpzknDkgxDfA0mfaGMfU7PMTVmJqdLNR/6Jdd7
e0qT2WOJVo+nKBZue6W5BkpdF+IvFv85VYfYLamo6a1yCLVwV3TLE/ixTx+/nktzt67Fn9ZcURTj
bPSGuO/CSn80mrS95eiUSG4Y6en90FrhM0AXrLA1z/QUd9217sYLxP3iOSeHKCzoshSzsu/Ya3ZX
lY+VDjCsbJVvVjNs+5WwjZVatsWubFBz7HNUhtLwW5xnfh4WnO6sHEzhSCVv+TTW4psSifkmsdor
3BOX3u4ZrqOnZJmIhVAc9V7vN7qeT0ESj0RY8ax6lSlOV5AWF3b9OX3GaaTP00it8pguymCPrbyn
dPJNEPvPH7/hH5wWv1o9ZzAAeZbqclmFkxbf8pUN+XO7O6wNkFD6BYL9ZIJ0Vx19R6yL2pBFJsMW
gNpXvg4QGZU0GlEQL3NJ7m7ovbEjcEaFPUJdETsqpv5VQe+3CzKH9oBbUlc3WUAq8nCyYYmNAnPt
0Qn6Tb+njuCjwnClUH+Bu1U8Z/DQTUIbveSp6MF1OCEFciDeT27sJR3N4aMbO4anb6nCIFGmuh3t
kt9fnmF99IlO93puXyPsv9CWQtHprzsoXvp0WtaBjI4adK5Fa+M6RToUvCTafIpFfvT88au80FIn
nlN6NKNFHWO91+koPBbb3xP3bn4bHMkpvGuO9gIi65zLw+pI2jfybBxOVhf0dXqzpNX3bMqCxVo2
i1ZccbqXbnNmd+qxKVoozg1axlRP5mhvWwsRoiK2Xhp2j0qTXRPIvDhpZ+5dWOZU1MdlOdTS5Kij
6qjzc55iUCyDsvOLSAK6PwUSviHLYUObrljWCwgq/cyb9yUlSQ6QI9A23cUtOAI5X2uAez+Cc4aD
bl5Ify9wONeLU8RZU7MMjKhBymkRX5UZnb7l7eNFd8E+ndN5VLOiyBn5J3qg2puhRgRPlcmGmdc2
8qV5OjNPhpGbxFc9uuVNKWyXtNFofoin6fe6NlXyQuH8lQSX7E062AHRiJMXQFahp4M3Iv9G4lSV
5Nqvu0iyK5NqMMEkPN7ZornTsJhuJzfTC1QEo09Ep93mAEXcU0pTR6WWoqt3fb1dtDHcZWYk7pWy
mHxSussxrAvzRZVrnY4PiLE+x4oeuvFiGYdMiNV3xK1JAS2zJj4YdVK+fzzVF1zOD0jST864p+0k
J78wHXT4pBV/llz9ZBfTlZm+MNHa2UTraj+FyXp1q3NyEYZ1j0Np8WCqDgmKjx/gwi3OiRFMo9Gq
ppanQyjt0sIrUSIToNLeU0TWlyvR3oVg6JwWYRoMc4FSYDoM6VeAuCmHy48Hf2Ghn3MhNC0s5BxA
pkPUPnUtem1vS/j940tfGvP6wn96sWI+TSwtxjyVNESmj9389PGFL5jRc9YaTpzNosoRSMfGAL20
g7DZTWFALU/PQipfMS+XAOHn9DVxo+kwJXMXLe+oSU5mPAekrLpgnIz2qFdRenOao/BAY/RM7QpY
A02ThZPgGf9ekKStz//TBCrEiUM36dNhNlpwAPM+bfNNlQ9XLn9p4529H0EHBSdO4XwQ6iM4AXny
TSugmPbxS7oEET7ntFGaMlrkRWRfz2Sa+4TCnqIjmCpqe0rhh0FRbk5xDTLuhOqjSs7p4/teWhzr
avxp0oA+qMWkTeyU0ViBf9ZXWiQCGrVvtaXylbT8/PF9Lmycc/6adjip5aQME0SIEDukgj2bxxAo
5N+7uvzXpyjyeQqtE3vnpNyf2tuw3zXJ33Nt57QgUX4KlwHU10GVabenejiMvW3O739r4OecIF3a
5NWk5eVRbOfT7wX+5WjkXXirjbn6997wOTlIRBp/XtSiPHaniCboTlIDtRvzIBSsFzEhL10ZzbXs
xKVVfE4Qovd9mTUjkFRQGumN+LwApQSlcT89K/Y1SZULS0ldUzQ/LdmKpFcF0is5LnUYlhQ8T7Fb
SzBiJFMVX2sIuPgkZ57wJKtSloRdctSywVba+yz+ZEx7gYp/2n4JzcWtldRRyitNFBeM/zmBSJ0L
mao2Ofno2Eyfhy4aDidDjbZ/a5WdU4hkBbjCrGh4K6ebrL/rFFKV15gX1vn4xcnxnDhkNqVumDNG
npR207hU0lsSN6rd6XYv7E49TRpXfO+FNMQ5V0gadyk9nescoZV3shPMFWnYlrw/4ebVXvILq+tc
W62qxajK5Yy7RKMjK0FuTC7VvY9fxKVHOLO2o6F1Ai2uwPk+aYBcE1ubXVJrIRhyEKPF35wo5a8b
RANuHYcLdxkypwDK921qHXjm+xO9R85wJVy54A5/aBX/tAt7KVoGvc7yY99Aa7vsGioDQH5a+VqT
6KUbnG1zQ5qjJk/zHINIvnU6ys1oT+rOGp4+fheXttzZBlc7AMgw4fEA3acISMk4XdnLFwLcc5KQ
IhlbRR65sIqHIyfsQZ6d3ok1tXv346FfmJpzmhBIWaq+ELhDmUTSNs9ir09jiA/AZHMKKq8so0sh
3TkdSKGPJw2UfX6c72n/zVH9/J5XvjzawJjizAGT05RXnNSFXXdOC7JkAwSbo5AcQ6qHgnU/Kt/K
/vHj2bqw6c45QdCcHJMlqtNjAhAf9CSHvtBOZVuZ3BqE4rU2tUuPcLa3tYh2htFYUJiTP4X1wYi3
g3olOLz0vs82dCQVaqPHPZeeIhyq1EA4INDgkt1ohfzp41m6lAI55/OA3RRxnySGc61rZsBDIA0f
JKGgUSWMYqcr89xZaIHctFaZeD1e3utP3RKknSlspHAYrzzrhW15TuWxJLUATL7Kjt1Y20v+bsxX
4veLy/lsw7fRnJl1lmfHqgd8RncxcDewdXb/dvrSlva0OMPVtqpfO8Vz2g6tHUDgFXV2XOTO6Y1X
Qd935hXzcmGdnVN29PB9L5FupUdzgS6fgnGdvEbjtU1/wXid03b0mdoIVcHViaWCcnrtlbuT8N6a
r8ukuxG59o9X24UV/YNZ4yfvMYcInUlanB2borQ14alVM45T4K2Xa+7jwjo65+gQszgFRpZkx8x6
S5cb+fT090Z+ts2VpBeEMgPZnowhMa1FqY/ef8uOpryzl+ma7tWl93C25a2+1QozZIIskABPUAmB
iDeocZP3aq68g0u3OD801YuAhC6wG2CNbblHN+DOKvbVa3eF4+PC0fLHPvzpHQNTKUIj5hH6d9Vb
Nskn3Y+uZIZ/kJ78Iur8EbX/dO2hKuMIPjyurSHp0r5WcJO2iq18VZzwxdw4Jw8S849f+IWFdM60
AShhgPSQhdTR02Cj6fw5m68RwF+YonOqjQg2LKuBieC4vA1P0u/V++mLda36ccHtnZNswH/85/SL
TL9wox+09+pouddOYZemZd3ZP72BEziMWpui7FhL6luFvYbwx/97M75avp8urZVSWURJQfOIJttd
cj+Kjx9f+NKUnO1dADEjnpQLY3QWc9vf6GgVN+J2eb0mhHHJi4pn+zaXKGNTsmQ63tPFobUp3rN5
lQdZ9WA4anbR937z8cP8oOP5xR4Qz/ZvWguSqazTFL5Ob8Vb+q6+t/fCQ6w5nRSYb91Revn4Tpem
7SwSF8pxGuOZG6XUxT41T8KDeAvgHQbYK8eii49y5ppPVlvSPFhmR154eaNAY6a5eenQ5NW8z0/q
yU009/Q5/Fu3Q/hrfdCfFhhuTJ6zNVSLhPRky1oebvTaql/atrA8ba4lv8gpJOgdHbyZmnXeUDT9
PqarcgfEvURJbbkmyvDLbcRQVuP801CgE+ykOZTSY922dmSqNv0TH7+1X5p3rrzanJ+urOpt2SnV
emU6QOjF+BI+axRdwexfc7G/zpFwizMb0IqjrrY6NqB4EzIH9GBm2tln+c24P33hQPvxc/wy3uEm
Z9ZAUgVtOK2mXoxoWwuHEh21Uyju9Exo/+YtzuyCVZeGKEbcwrBu09OhTcGCNteU6i+N/9wiRK2y
pnIYfwgJi/U1NzyEia6M/JdxFJNzZgNK0chBygzpcYkPp3Rwh7JxCmTOxuXh49m/+I7PNn9jQWqS
KBkuKnIBl8N4ntFxPXlG40NVMkY2KO6Pb3VpK5wZAbUYp/lUEJ8LHcjOz91VKb51qP/NUKLEd7bd
pzrWBBMIxZGJmZ6GuxyVn9DWb7uv7e3wtf394+H/0pdzl7OdnIvwD1JwxPLfn+QgDuTGnV7zx48v
fmEzn6t9TfHJOsUnHmHKfLK4AOnDPhhPdvxWXYsXLkz/OURPpmdb7XLGP69n4+JGqP9WipCZOdvB
2domW6VcGTB1uXhAsQe6239XpCCubEu16dj/eJYubDXzbB/TkZIKS9pPByn9KhIt190mHD/9vWuf
b+PiVKo051Jd6g8CJ/BUAD/55ce1/+Mv0jztv/+Tr9/oX2/iMOrOvvz3U5nz33+uv/N/PvPX3/j3
MX5ryrZ8784/9Zdf4sJ/3th97V7/8oVXdHFHV8X3Zn743vZZ9+MG4fdy/eT/7Q//8f3HVZ7m6vu/
/vlW9gVpgYfvIYQX//zzRysa0zI0QzaYrP/4+R5/fuDmNed3H78X6Wva/2PboqD7rf0PN34t5757
jf9x3xffXstfXu77a9v965+wrf6m6bIE3NKA/J72r3/+Y/z+x0+U31QNDihdlTWQ02vWpyhRZvjX
P2XtN0u2RMMSNX6iSwqja8v+zx8ZWFFTlBXL1E0JmZf/Pey7PyzJH6+Lqfrz65+FltQftexzi6Mq
8rmQLAxQqhEPiXJMtvG+3rU3wq2wUezKrchYH+Xd+qV6Y97oHumnwW8dYzPvpMdGsaXb0318g8SD
Vxznz/MGngj05ZLbMYh3stO47S45pK/ZlghWsWxogqutGvT7BGzPhAK05J+c1CXP5em7YYsW70Z1
EIXbTa4cVG76ABmZRxfxHkk4p97UCNHBiedBluxGW2GDqiMQrhgVjdnrfBEi+TpIg8SdPQHKVn1X
PaKJ5UKRc9MG8WT3R8mttpVf+ejf3YQ3Q2lLPprQG9UVjmQkiBHNQ3qkv/5G3hm3elDfzEfgYlsV
Jt4M5vhhg3jepg0ynxPKpt+Zu/L+dCfcZI/pzropj/mm3kFA4MUOuI0tPcSecNQCwzltofM1DBvC
gFtCDvB9OinW59Ndr5Ij/j3fdchIph79gp7it/b3rde6J/8JgRNHCnTwX7J3etcd5tWvNshxMgzV
A7v2DJVrgBrERoX4v/U98e50mHbkQZDTExx6zzZ9ULiRj2bRdvGUoNn3rhQ0G/2l2bduDuMsfJy7
9GB4o28gByIF412xGfit8SG/j3x61u97cuRbehnuR5fe4SDfQbGRBoOjOUUwu7C7OJQ2dtEu2Zm+
8g5E4i79Jr9Rlt2UjANiPLt/QnN+BK5mOIOn7drD6Ou35ZbOO+h906DaiD6qJ5v+QBh2C9OdC4eG
L7p0X9q1q98mD+Ih/7Z8qjHGA+2tDiww9eA0NyKqKdqNcmMd2236WD0XXr2d3kW/c7St4ZI49eO7
aD8E8iYJtG3idZ7kpX5Cmltzs+CkbKPerVQ7fjTujC1hCLMdB4qT+kt6V+xiV3OTIHbFz+qm2sn7
8bOwpSHIlRms6XVvMf+eXXGjPuR7+NI2FkJbEkhB9UG6YyWighYDDazZJyLf+9bvs2fpLl7lOvlk
cm9sZ4rxtr5TA6gvbtNHClIwE2eInJV78yE5GuyA5kAzLkpD6v5a2V75AeT91VY/8wtjScJdL2vp
ODujN0Tsws6t3JND77dtQHUr7xr3/R1JdN9gV2bbaru4qid6s9O5wpOyVezWy1+jO9qoHNEW3M4f
PdkRndT+FLux39tUoaB0hiYIZmm32bLD/BSOaQjpkrfYMzxWEWBCmhZdxUc+DkGY2lVY5d1eDXd5
kDq09TodOENacINpU95re2kjeLobBiFhSvwdkafM2Gmt035ffkd2aNPt6aR8hjhj2sTBfEtzDKs/
LZ1h/yA4hiN8Ut2G73Wb00vk69tsr26hB3HLZ/MlPMpb6SaMKfN72lG/ZUFuw638tDxoD9Dm+cPO
OObGJtwOu/CQ7ZcbdId89VYLYN4x+fQJglYIO45ToIFYHLxp3Q/+AAmtxPffYeNxXl8y+63AKozs
hdnW3NYTd52r2N/eE35/dNmTfBbiWidxZptOF4eW9K22Gw/JBo0pDKt5U29QGHQ1f9hmlS2h0AIf
tRP7kJrMG4v1KOzDz6w4t3JeUYnZxuho6PY6uG/Y8IMa8FKOwr4ALktzszc6pdfvLdSTNL4CDul3
vumZDxDaZoHFcpBBnmquge5m6mZe5hWgUYutcDvv1vsScv0e3kIRHtItwi0Tr/Qjjy2wrTelpwZw
OnqwNqEkKrvNTefELsUXrwHTqjrSPvVERwFAmvprL0XjzyBp10Ul2LTw2O9wfjggRjwwri7UBgh/
0mVpbRM+VW/Eh3qTQIluvIRI3NMl8qXh6pqrbAU8kMAyhs0GEUDDPT0Y296mhSQQNhUXiXYVSNne
+cnx/8JjosLxq/BzdZlnJ5nRiFNZUUzxWHv6ccGVQaIN8rhz601esC9MHnjxG9d0eAKmkhz+IeJN
FPiqiamwXMF9THFAvafxz5jZ+FTDOj17uf2tcCBNsBEccE7BwEwabhVkuxnEcc82RLbeX7csOlLu
5H41Az0YfFyzDYEGJJq0t7HG6IekV5FlszpJfuDSqOm0ONdVSUsPJL/Zmju0V4LGpzyNucrYwuLX
fpdt1wu2G4he2Nb5zeRD++dAYuXWXsufHvKVvRn0nmKbzvotVtDrup7bjeaWfI1E2jZ9ULlQ7ZUb
iyUhc5tkS7s7D7tevPakbcJi6dw/HgRdTHdgdade5Jpu5i6symTLbx1Nh8Z7u/7U83Qwwzg6D8PS
umHScOKKj/XiydkbfvmaPHF95nWlDj15uicGnb8wn5ILawF/YKZw5R3XY7pZU8Jd9nzyTK9mSPM7
r8WpXDbg76Joh48rzvu53desHTVYXJ2Zy1zB0bc57xnxLmzn5Be8TotlCjEIexa8OQhV0NLwLawL
HRL/wZ3ZOLMj8GbWn61zhlY4LxNaXHxH5q2OUWMhjzYFXXYjm25b4ILWpVx6Fr8nuSU3gQjTy+ls
PNBy556g0F4fZw2VOr/fzxssAW8PqpmACeITgr0uvXKzTl6xXb7Qi7ybmQ5k0H2Td088EZxg2Yy2
7a5eF6qrB8Lt+qYNd94U2AC6Y73Qb4LMa5xHBFx4hpkFVzjvKYOyGG6EVUD+8cdcgFVn0Bmzsk5y
x+DB17N6ZByH4lf0pLJgGc5G3ncBrGebDq8cuyfP2gh7bNBeuBs37WZmHa/3Uony1j0SugnCZOvC
lHAVIwNN4MhvdEdAI4OlQVxksPPWJVEcsE0b8AMBjE8QE9ZehPGAKCjomGLiDoc2Sqf1li/Ll2hb
evrsRgHmatPSqIyrSwKD9Q3YPbYzVp6IV65/t7batvFRj+U7UTAiRNz/WKnxjRnIu8EXNo2/obVz
b23bDX0BbIeOjxQO9C5Y4MGbCUMiQl1MtCNsom33pmKGrcNqq+ggYEpllvT6qL0NxwczqrAMGhdu
N0ygjg4yMxqwpe7N5/FevcGm8a5zVzrmoP4zVuzAsks3hL8uV6OrYeSNKDgTYiS/YRwFTQzMhxPz
GdS22JCY+gBKAG+8oUcKW2KyKHPC1Z6dcMIWUSRCKGBhLeBWCKrNo/ams33F+5nOhxi7O7vV6yqn
FbLdsQ1e+WlcFaUJAyYMz4gNNlnSDfOtsFIMX+ZNZVviV4ewDa2FtQ/D4jlD7i2hKg09o0sw52RM
cuczsa64U37YNvHHCp98CYu1ep51t86OtJohCCQCdqqjEH+SI+QRmkOrsUgErKaOHNZgn1zJlj3J
7yKmkXBn9XoMZThExBaQudmSnT5E31YRH35hpzHQjGnAevLzyrMIyc0geToRYle3eVATqETw12cE
3ct+0Y/FbX4/f582a6DQEdnEhCvNBsvBVgd8z8esGytH2oVTiZexj9MjmOwCIy1t+HJXoMKd7sJd
GWSgNPm922lfH9tj+z0iWp5pW9Fp8SAIEu0c8QGOVBvG4tMDSpOK6LPAaFwZg9qBpu/IqYjuDFrr
iborVD0WIiiCW+KchCMFzMZOQ1S0hl2IGPB3tP7x4fD8JjghZwZa0WGcN+0KXcLCRwrjBmink/ig
zb3Fs4KOQG3awE7VcnlIiDiVnLY0dFs31UZBQLAmZIdQYFvttZvTE/mqjn+Ij8ZzrT/PjacfCMRQ
9YYmLA9MjhJaoCsOpwC4QikNu5anPw0Yk223R9j3mfllodCef9tzCin28t0o2CZ9J8/qViaCU76q
38wn9S4OmB4+mzyGDEd/ib9bN81evwMu6NFSldox3CseLC7hPQAEr9nkAS6SMHONQ6XF1tAeEbya
58yJFEO+feK8RM7QHhwIW+y3bpMSSWkB36AJprXviE1fi1fq793spYf4AKLPcOh0D0a/8gjzNmQN
1HpTNHa8tb5qmh3xa1/gDRURZm59/lE+8WFivvX1CuuhjzAMXUhWsskcltv1HGb9eG8WF2z95FUF
yPeV8JQFKLSH04aGazt8oulc3sbNdgkiHy4iN3mhi9N9g4PNPr2N7uhP3mv0wyjQh23D924wRoMW
ItXWbZ3VBVE6a7fjq9ldw9CBsFv9ETVC9sEtogXGwdTmzMXxUnStQPYlKeC7M3wo3XuLWe1qZy7t
ldj0SX7Lt/G28aKbRfOn99lvvBO3W6PblWOB4xe99kwsBQy2rcmdGIVtBaG5Ee5lX/drfx1GR5yc
tHb4LXvIbmaUYfwS57aGdQRBmDVyiE614SB6NDxWO2Y99BMvd3X2Q8+Zb+3SrbAN+BxeHGvXee0c
KNwcBo8qxOJU3L360euVEIWuwfa6uOEJcp7fUSzmJut0rUeQjg6xjpvMuOgKGUkBG6Xbq06dbje4
7HVQGBRUYiqeaaZfi755XuQ6BA4F+B2ujF80sP+zXRJJr1GdsE8cnBqH0QJj5yb4VOiu1udg0jmG
BoXXMVjUfxhI5Zww8ms4aBFEx/hD06+fSoz/2oI2BQ3DXzwhWD+J+3WmW40HUDfWjnX0VG+ZL5zS
6LWfFp/uIIyyie9NvCEwNxWnDRxpsOZf4EFazbC3zjJHAIwyYcEBpa7yvSViFPyKGyV0usE04SKr
4XYMmEDKj7biLr5JtmuMDT9M7Ms2JxDVnXgYmRiBPitiy9WrZY5AVPFx/K3+Uht8Db/P0vymMMX5
XFbSkSCVSBMu0ILEEn7d+0ac4iErNONDCsXhAMALMIis4MsiF0TmCJuWYgFVB0VG4rM1zF3ccJPd
rfHWRH8dfiGIMHDkp8glEZnay+3p+XQ8HRuEZxoUH4ftGKCbFFhErK1Djomgetxp5IzaT9nT7IWb
bnsi3oN+FYstYv1J1GzyXXvMUPtB6JX/kclancax2+vb1SL2SD8N67GNEQ6fJ3rO7yi9eHnQPi92
cdsek8f2++oGpKfVv61c+amnbSS7xAW098Z+st8GNjcarz9MlWVr/BFXO4+3A+GKddA2NGmh+oDr
iDHBEIc6CQJd3XqoXP2KiXg91FW+5Jo7/Z1eHexKhJ4CRjvxCyaPxBJJutWlLBwsR0JU7o/Kfbxq
BXCLxAUPR7i2OqVVhWV0MRN8Zo3RTveTv0Y3GokGomZb/rS4a2ywpu9kr/JbDNk6EfjSAJZMv3SX
H48TEXzKTo2Z4o20uBE0Nr1yu+wK5b7V2e52SSprwKJ39kgkjSWfnKQIehJEra8/8uiYgZO9eMMn
ZJ3YaIo3ecou5qiv4bWHDY45mLGXisfm4JwV+wmxkhlMxD+Nv8aRllsQIa4xNqcFnkHhZK91t9Zd
dRQ/J/d5tYlFQr3kOLK9VyOC/kjoODlBWOXEBdGd4TbuuiYhoHAhJxFh6Q79Z2rtTr+FU5HYbbaz
+0l3YDdZDchmPdpyuGbPUkDhCIiB8cbbNUTsiX/WEE/xatGH863aZR4kaM4aGE5MXL/FtWJLYFJl
6FgEwjIyOQR1lYIG0MypYI3SVsuFHTuc3rKb8G50J2zSmnLIMTMF0dhVlL22Jpd+lXQ6K5XlaaWl
WWQax9N36RZMLCw+xMnEe8/iw/KoQ9NzHHyYQghSTUzjGlpS074TbkeyzN2Lto0ftbtyT1btfnnL
Dnz/Pb0xaPzFx3tQrBGSQD1C/niNHk53NJQ/DvtqLwXKbnkvyW+GxDyLJ5PlnP14qxMYdgcO0IQx
HI1RKDYDDnF+s5lvM2IN/a7ZG88wNxGWtlucppfuSpYIFAaHliPm8QXniOl3xZsUg7d4XkHSRb6T
X7pdfsALEdDK+LKT35PkrElNwDS/te7N0B3fhtmut7Wv7uu9dZttse9YcdLnZN6UW/mm3Rtbjt7e
esBPAmvzw2D+/1yxkUSJpuEViHC5ZHN4rbroNfu5MvNfv/ZHacYUf5PhudQ1SxElikAmHuWP0oxh
/WYpqqlDcGea/LWiI/8szSjib6ZpUEeRdVWT6aiiuPpnaYYfaYahS5bGD9C6E7X/SWlG0n5VMVcV
6byS2lqWkkJgJwSyJNVQAFcpvWrprkjjLfxrI+RP0cvYElYkmq3O0oukW/T7CA99Ph7qqdp2bWWL
MO+c0rx2eqV8kaRw3+bTSyOY5Fjlr7H6CANPHCT9vdwYcD1J+fspX54Eef4SLeNTJyWFM1iLi7QS
otpdpcPVBXV1q0Q35SlcqWNAHyR02XfWTT9ynqb1P8gqePIio4AVDsLJKRqaXdroh6VqYNbrK2fJ
3i1GHJbgAIb5KyIPm0qNoKcDPNjqlqNIUDjrprjRO/BByfBQNMNDKDVfolZ/mzr1ZRZjmL+j/SzD
zxTL8udkWDZ9I7p9Z/6e1cAPlTmhYX8yArE3bulPc1vKBmUVPUJ7DjDI1O12gNopN1JPNZqHMpOe
wnDE42vN91YZH6qZSpiRpbsRMjdbnoreTesl9GeLg0ocwSgUwow3ypHuz/VwI0oRVI05h4o4htEh
jkgoVLFiC8JiQ4VDRqfGjWWdDVYn32kZUIRB7+7NpSSbot9YQipt9VQJBNGInlNrcazYeoGcaPRO
Mlkfo7kpYpG4rEgJ2Mw08ud5psiiUzOeU3LmYvdkLN3oK5Y8EJ2FpRLUxkLhq49p/9S6eFO3aSAO
OQGt1Q+36LNq3yYT2vhEeYum2tzIlkokE3IOmhTo9SF+duOBwK0CaNk2sN7LXZzbWUgQOdeFl6xz
U57keoPSICALiJzfo7T0hmS2/ijF/4/M1sUq8l8qz78uR/8/WGjGKHxksV6+59//Upj+8fk/TJVG
EVlZ7Y0pq1BrSga55z9MlSr9ZkoarMuWaRgUjVcGiT9N1Wq1/jRNkvybJJoUlC1JlA2TVpj/QdH4
DNJqiBgUVTJFRiSLq306KyjpSVVPkaVPBEyne6i5hjuLHBre9ARjxeKhx0BMFfw0F7/Iu/8VMPHj
nppi6LKmoOSkWOdNXHLdy1LcDpNTQtjZJ59q9VNVXMHF/Ojh+K9ghZus94GDBrkIrLsknx0xQrmb
2mWqBidURDjnvAZuhwROxKXU3Vae1e4xNrvM9OWaKcbEZW0SwUXXFrWNJIP5pZbFhgS+HLWx3VfK
oG+MBA7tAxy7qrZpcqNRvP/F2XksR44k6/qJYAYdwDaROqlVFWsDq2KxoGVAP/39wLO4JEhjnj6L
mVn0ND0BRHh4uP9Cj2T/qwWHY1arnuMkPiTwuKZngb2Zs+ormZZeYbd+ux0y6VbUnCKM9K3bTv50
5nm1jyfM/LwcU/p81KmqC5RgATsqmmxoxlx0XCOdHaKYm/rB2HMN8kz0P9Y2V/iMzvW5K9znqAIo
hI4fK6coWNPF8pnyYMizwYa+b0HBi/XJhOziVj41YdiKg/DjYlp9v3oW2LD5STneOewBPamI9OhL
gE+g9qqdCgTxdt2FwXBxOOrbhqZ8eyYSRci7evd/AtmW4VosU97pWz38DtM4mjVKy73BDbN9bLqr
wqW/ZN1X41UM5HVIkzPhPm0LnksIVQh4z3iT24vnMt0ksKK8RN+VvcH0fCiL2Qw9E9Gun3/k4cx7
/OLbOQiUcaK4TMZ0fQHZjOwAhnTb0F+57i6GAw4UGwwoaELmp4H+N32W2/LxHKp3AVV+e6muqluq
YWvUVs4SKOqKMauUPsOqgSu2uslo/OX7t/vdIw2ScxO+edV/zAKOycZzLNuw+IZL7ZjG0GTrqGbt
xfPNiWgMnkNGMC4XXnenbeZuU3AdH11Cn+lufLEjP8ZevN/cb4zE1Ig9vQzc0q199Ks6TvMoewNr
rrmr8BzkOmj99+9KXAePCFMXro1CKO/k3bKtYbbUcSO4QK7fpoHePEgT2+jWni2pqUKx5mN6c+ZV
f5FwP4adl9u7sEaYqo06ElaOq/oQ/I6uRppQyr5bZ1dvHf1TeprTUG9iW097Vd/myDRxIX5OtvJ/
LkofkG3vsVBfv/t372Dx7u24KIu448cwWrxiNs0VsiFTAAWis8W8+0g3gPnF9zvqc75wLNfRHcfQ
kAT8ZBboJkXqKHKovXYslHFTmlr72HezgJ85oL2/64qg08vV0NeTfjDk2Mjn73/Ax2n2vLccPjp3
Flcg9PvpYA3bJAzqtmRyZL+Y5g/rLM/gc8r4GGB+A+++sWj7KXR0AvRe8ttgeBfdJo8VJ+YaZxIu
zs1t+Wv8cc7VWfucGT+GnXf5u7Bl2jppMhLW3JUPSbZCwNtWVjmC817xMNvSW+Y6c1bi+dyiPvO8
5qLz4WuKS61C4KG+FFXjTfFP03y0cAT4/sN9cabxhBzfroXOoTlfNz88oRL6SqWbBGJ2Ns+VdgJY
FB3utXkOFvtFRiQSeENhU32qn/QMdOnXMpvf5a0AsIDWN1gNgVzxKr63afxqcycbf5pHgan00aSj
8f2jzjtvkZGpGChgycic42+kjHffsjJ06UoLWhnGb4eiYITVIV6LmVY/2JBkz1mvfrV2hEaZTZUi
XEPXF5+w4gyysSpg7tnQlJnAtBgWiODnPGDI2d74BrKwA212Jd52yEFa3WMVPpfqtDKUu++f/HOt
7VDcYxnC/8zl2rKemFBJF7IVTDZuGYl6/SMTOWYhkqTEiOtFWaNA/J9D2tRJrCeOQGGSFj6uqyaL
8Gmo5Mhpy3bdmTRgaZ3fuJfxHT5ItMG0m/8YETlni3dtcfLYRF2e7wmUJDfKEELM0n+DZW6N6Jcv
istOIFiKGHGkghU0w60Vtw+D0SJ3bexKJr9+nJ37Jct0/PZLHNVwKRgFSuuLAykOzbHyKzXz/Nq9
Rd7NS0aQlqnBf8YLVIxXg/8Y13RGKLYmU24iDd23sEJqWq6TrN6NtopNRbtTnebMdl/m6fmX6YZF
w4ksrTvLqjm0iiDTHQs0yuTQUCF3Tvn2+++w3ObLEPNPeLfN7KIcMsUgRBnT/QgbVCtv3GbAlYAe
kR14UNS9Dr3g76N+OneXYRd5TDdaPGxdwrbp2gWg6qmv2UDFFdHTT1DoNjxlZzFUs2e02P8hNrZF
rqbT0NPUpSZU1pWlKM2JlVfTt4ndTVFot7pfbGfLIXpGqsrQq+6PJW43rkqrpa3XuphW7TjtowBT
kVCc+0lfLcH3P2lxcPmJqkhfZwm699k/EzSz8edhvBqALMsL7am+Kh7wR2Imd7buXZ6YOvmF7qVJ
b5VKhFbmx8/Ptgyc0KSTZK0qMGzcBg8to/LOU6vLuQTKQFHd/v3PH4C7C06m1ECmaVrLDWdJR4kQ
pKs8tCB/6k8xgw/Fy4bLeOsyrdI2Vvo0uJ77pALp/T7059UOMcgQIOnf2idL6c2pLYrAV22QFbvm
QNOMUbm5PR/m0+VF1z7EEYvDJG9yIw9a4szTyBmqUjH0Aneww7jj+lw5+XYUvj8q36LZjtDJ4TSM
5p72+z2MVblvI8BceOEhurK20bFjRKfw/QIqeOX8opl//TIe+UilX+JyK1xOZZvCL5JB2AzLjzWG
3iDJGQCiBL8Vh+8/l7YsAuYnex9J//hkkYGKbehazMfAJ8sV/tf89wyNixg6GptxzwTtOOMGvo/7
1TJhQ1jzvchW1WXe1SsxhIWlzWH9Xb71Dy3Q+mZ39vE+53f+/rs4i+TrpG7PQa8zoj+6P4O70Ot3
gHQAOIjsDfMAEu1cpvm04blSz4UjnRhbY9CxWCv4YjqTHLAJjS/s3QCsLP7JPuR9tus+Y8HM2LJz
1fHnbD8HtVDbVOH+UlMusj3eYQLjOILOqOFso1YrTljMacLtGwkAePT1fNXUOvDw33/JT2Udj8k9
x6RHOseGPPNxBWWjNvZ4CQfkGvFTu8iZ93PQX5jXM+AjPpmn/qSdWbVvpeKH/bGIuVi11hDLGlsm
TKU21s/oKvpt/tIv9Z3xE+OTtXJV0+a7w/dvm89Jbkbgf//Mnz+xsEjoXBNMfN+N5du2tcm0M2kD
HlKUx8RuT9povphJe0bp400p4eNjEkenP0M7T7P1ZX+tw/BXz2PDAcPXgzOUkHLsa3loLnvQ298/
0tvf+hTLUCFTsSfpeC8+Y1Uz32gdDVwa2I/pml4bANQbBZ21K5byWgSrfF9cWMfwKr6TD9aRnisz
+Rh+x7mf8uXbNU2dNMshZi5zA0VyapYY2OONhCg8cE3z3yTOvNpzMRZ5IVMjx1E6YuArh3kUpiWP
mbz//pXOf+PTG333HIs92fg5plpzjMhEExvntNr9z7cKeoX0GCxTYwJhsBgXMZy+KVM8DuevluK1
AlTmrbYIJaLWCWKlM5hwrRzOfaIvV+b7uIuKPprMDrUr4gaVh8PhXgGxCMPJh3YxYz6+f5HLwx5j
h/mmxvlLS4cZibWoocTYxRMu2shmg5TRASRCQdnGTzQNQQ2rZ+7li8/2KdiisxJFqMuXBcEclG9g
ccXdmeyhmW/ai++WxlsMlw6VRj+b8Yux2Gx+je1xZCXg6kxjfClczeVUGEsDy7v8rgzvHLc+hSMI
GdPvDhl2qyJSTm1k3ReTcSdi1GAmtwBTZGbRSnTpldlpf5osOTr9mHlOh2NLH+u3FXdrEUABimqO
HHyIXatHnrGdh9N+fK31/nZs8ayuGPa22UnG1W0mo1+zEd4mzFwNix/3ypD+82gU/VqvUEuY8L1w
x3A92OONUEfAoqWaHRw9INUr+asvu2Bj+oBVnTL0tFwvPCtHRjjCeNPU5W1u+/5lWdj3VaRY6cp1
pYy3doBJnzKYYXMtyzYat2Vb6O6qiArlIWhsW9/kimKh5dyE4IaYGm9LRBw2yeToW32M+o6XMQQc
d7rTx2gpOP6FXafhH9fBKSYLfJCQw+Buum4A32PnxVE3J8wy0e/f96Mt1hoNa88vVH9vjCpeP5jm
XSlmJa+jtuuvcSDVd7YfxMCCk8x6NUKzaCFgjhawS9dyNpil+Z5ljva1SJ60Vm3vkgZ15s5pyrvE
UnGzYsTulflFaeNQXsf2pmiaZm3Hhn8f1lZ61SoB4uNp19sXrp9dxxS1mTUVT1U7/4salr4/xjpT
X9D9EKig16HZ/vRD6Q7HKjSTBj9DC9k/UkxTKEAH3SquLW0VSDvQmR4oGY6ZUaL0UbvS8qrCfnlK
s44ZOtJeIcZkUWRFMVinVC+6y2zIrPIC9+rEuM/b0E9/VVNh8m5l4YY3Tg56ACczLMy3ZjHF0Upl
crGWMsH2Es0+hy7zpGCL6KUiHOGGtVZV/Apc/BY3VYPQ2HMwVYiOWqbQtbUmFJxlJ42T5+ALQ6uH
jUOxZgEstVTZPE09OjNr/KLLDMOqcWofmOKrGQycxjexvBrjBMfRU++jolmtHbtX+4u2q3CAKm10
Qj2UHazutWkjH/h6GobA6RCY6emAl+kE/taq7eAHNtljui0q0eZXfZyDkMBDaqITgEeS6uslPmSW
Xf7TfRZ64DVDVpbmLnOiCmZpUGZQOwy90sECTLE2jjZvZ9RiEydvX4hiUmOMxia/7P4pgDVA3pVC
a2xcY0pbQLnNyzB8VHof55MdPanG7dZ5l7Rp9pRWeI13q86wpfKnj9LCKb1+foX72Hbq6B/iRA54
kUimLq3C1mBVKZ1Tv4auHp+GEQr6oWjSOrusYrU31rRkamPfKrlJv3Zkl4HmrrI0xmCS/gTDVr/r
ngqjzl50J8CO0zRas1hhwVT/tLpp6J8sDU2RB5YC7SSlnapqXYRuNGyVpAr0tW9klr9O0lgWm9RS
9Ps4H8tyPaW+AhU55cVgmO6IY8tdeIVZ5rjGWY9auHIcfOS137JT9btGU+pdzRK7KCcnP5ZGXa6x
HS485Gs1rw7aHyI2FU/rJ9DEceWDionMvZ0myLWXdBMVxZa3UgrQsrK5Ckdg3bVEnqQu236VaqB2
qDdKpP+M8HV0M0plSpCV22JUHCZyOg7U1yth1zQB2deezoe/NKd6WJVdjwpiY7pb/CpTzat039iy
DR9GN81PfG39pu2a+EKMs5V7qqpeMfTpPqxjwD2x6eJZC+5FS+Tg+SI5xaqTgG0JkMJe4WmVkHsj
gDpCT6pNqqT6n0yzqfcsDahjCA4Ev7exPDa1aeF/jAk68i7wCeoAXi/jj1UWxcau0GvfQwNfuLtC
4Z8INzdPqMtgkYeh+KVZdXD8nKZeoZB+xKJ3G2T+CZ166eXoZBdhB5MrMZ8qJbo0pHFUXLhEE5q6
sutYC4JdDVhpfBFWuxlNG+vj7q8RQztNfKb20ToLCsyT9V3WxpuqhOuJ/WXKSVJFv7W45ECLfg05
dmd6ot9nfrsbDMDh9bRrSuiHQbGZBh9DrE4/YS9s47teVt5U4MPVN15ac9EOpgfRqLHXZvUP6ZcM
f4OBsaVZ7YKhgHSgxYcMgV66MPdSai65T0QrrQREMfapciimiZZi92fK25XvjKtIgTsyiAdaTp5i
qvtujA5OZ0z4YlpYgwz6Q1P89gXw8xKCZYwLDVtIYivomXnwWNTOsXNeBV7gXoA7IdZZ1a3djbCR
XbtfKb4OJaZHltgB9eXRoem2LUowmKGK18KwoQdMun/R5BmY0gAXWXSNr4xeSVbzqBD53J4SitME
Rd08XycSOYumNQ4V0owKIgxeUaetZ/c2vHzRKqewCEHyy/w3CrkPRtruyP79zsrrdENdez+2cKzH
cas2fXSTBD1MbNNCVjVI7zMD678qjB+ULE9+KrKwNiQLovRTfkNdopxGO3QvJyN0vV4O2Q6dENgb
pZ+dfAtmtWH/5OINmFbPPHOwd4093QrcTMVU3hid9hrbrM6oUDnJ85IGtzkC0bTTx7RoH6IiGY9h
3fwRmE7z5fN+q3TVDUKmV1HRvbRSVTe2jcGqyDLXiyPt2aoABYviQQlIuQJnPAuHhh4WTGsMzxqe
bEWDAaKORuJGyao7u8k3Ifa70tKxyAbdPxXRVp3sjsNP0deTDKGF6uZD3Ybgp+Ms8SLGlN6kx8WN
aiKbFJiphqllA10v18WtpY7jSp3yK1m7vjdlhVy3UkvvkoKWddyk8AiUELE+I8TBMgr+VYkM14WZ
pPgo4PVdVEGGRTtQsiQwfvmjTQUWlODwkns0rXHtqxNPKkgBt5zLtpJddiYmfHUYPGhx+EfPa4oU
dUc1aeF7mGEH6uANV+5lMqvk4qVLkeNh4Z14LnC1TRTYL5aGtZysEq/LAw2LQos+GfiY60S6+rYf
VXipgXKBNeYjJQSSDRnv19az+mTghotzdnzMHOthzP2d3nIjVNUI19TgxgjUX1HTvTRtigvmRPYb
Dmmln9q43DWu9PgLm8KUvycKNBzsqBUMT+bdv6aKDn0If9wIB5SDOvZo7d5MMji1HaqsigheNAWH
85I7/aRjCZuoL21DDlDCCncP+zpPjdvSLJ/zUbtsyuQ0qPV1DZhvldr0xoQKjn80dp3e30+yffAd
5doo0xuAQE9+PP6oazJc3DgA+AP712DXa9OGghXYrr/lUHzGlHiXFhS3g61CMqVNkuEsicxtla2S
Kr1vBwVhTPVQ4/Fa4R/vu3jEKDmD/TGqvGRK9uify4siMMkRbaAeKieSO13XnltD/LRz0aytYboK
0+41bZMbfxjxWSr7nwAfu5VjTtjCc9RtkzG7MX3topiqG0RPTnle/K6ES7e+6K0LnNF+NiFj+ja7
MvMKXo1SwnGIxGNUjzeNSrqTYgRVkEUbNyABDWoIntG0p/0QCN0L9b7cDLnebEtNhQsdGc9xPMJ3
UoIbVUG5o2GR4spab/lZ2Y5WaIolSg9TR2ImrsZvzgfYWfZVDiGjrYNNZqcPpls+kEmcbZ/35Tqz
EUBeUViiGOrqpQNJKR/jfeHnEGO7JrhKQ4NZDot+3dQ1FiCFQkwt4kZhlT/SCvWQUVXsdTbAl8hA
luZ/sjAdKfvnm04E5H2sH9FzXVtxdyE15SlR4Ka0oaFs+kKDOBFYf/yeqwW9sr9h3nSeOxjjvkFj
bh3o9rbvmXfoVoK5rls+tz3TSCA57qqkttrVfeQpjhLjEFeMj6UL1DU2qRv0YoA7ZKFfFDbVSS2U
aGX5Y7FXCi3f+6n2grH4QW30x6GN750O07dBgr7SFf+HlYnnYQAx3yk/cAm7ayo8w4IWKRONsVcS
GTvH1i50q3mNBIIAVYGHsAx+p5OTspf6YFPOczFjZDoVqRoWx/KX2eTmOi2gjnHL4ZB0a8Q1DNzf
jQBOZF8EB1Om/1oHT3BZlv+E7ux9O4SoY+EWU4bGnd+ZP9PGtnZmXG1QPL8WpYueQi0yzypo9QoF
D2233BZBXO38SPpeNGrPpbTlSapatZ5y91c8RVAdXQN/4ErfBkoNo8vML0U/3U7d5G6cqrmIY/G3
snOsnLVHN+2uY+EfdG081VnzaqSzQ2ZTqKtEltd+5+9tEwKtEd00tXE0GvHH7e1rtcq6VWmkd6Ne
JKClfWQ8ytZH+tOtmshzudOuorrrMe6Ly59oy/5qFaFB8PaPCQ+1xYdEWcu22ZNSITEp6bgF+txi
3D7sg7o5Ydh9ZO3ep7p/Z8gQM+08XAdmcm9xkLHiTdDEaPi4Q73RbGe6VUKQDp2lPLeDik12lE47
OWjGXePWaM/YOZOICABXRyKZjReqYQSfkSFPgvH0Lk2Dfey7h7kiWBlOAjzYtf+GVbqtM+5EueNG
mwKc6e8qGuVa7XpjM7WgoJMkajdDDwdTcTAn7cbhUenw6MFm9i5l0HMtc2b2zYSMfFyWB7dQfleV
+RsN7/VoiccWkThd6uUp6QZkIqopWusjbL1yOlBOHnCHOqVV/RhrtbnDYeshjRyEsisQlJEBPEeX
w8rCA3Ol2bmNzAvc9yw6YMXgPuWJSobvXROyuahrJI1AsLXCUtZF3HePtjlY6y5qkJ83FLW/jyJp
XQ2qis+4M+gnaebyNLSIAXtGJSRzQAFJrzbHH+0UJ/skjtyX0s+V+zqtBihLZSa3nBXKVs8gm8Xy
xTIH9C1y3KBzy3+MLMCeGe7KeZvus5Abh6+M/TZTOlh0tvI7qd2jlkXGWmioJOT9pW+0zaqSDbvO
16+yVv6rmhqtzhyPcZxQh4YOkyo9N4/V1aDUtyo+9C1Y8yGop5ObNQ/qVB3jAd5tw1JOQ5QXhPZE
L+7OKLi1V69Ch8mlkDjJG3OtqBmnLu3WBnVWFiFVodrlKs/DCsBHdeG6FMBEHLNtMMLkqq8Do74v
IZv62rFv9FWvzt5kCqW2WEn3YNubQYRroT81BrWpym234FHU0kU90wbGrhriVcubZF24gNwCFZul
DMoCS8wAX1I84js8tbN2IGRSraXcbrGsAlpbtPZGH0YvSnF/r/2VJcbLIiju8qk+VkWAVDaIFMAE
WntV9vXNUE5rVf/bWUhUaAD6sI/V2/LWtH9a+bGt1E1opBuZ/wvLIw6Oh8bwL8IYZQ+3x18DeJaq
4BsdnaQV/K5rZTdwOGbWUzNod1rjeoFeQE8PdXFBr9GAmzlCnxAJbqy5HQxe28XchCLV3+iN5qzV
NIV1CxTiaXRLZd/UEWJOCsgGQyj8a/H45AzihjH0denQIbOy6cTJHD1kSSBXlomDxaCa2BT3LMlB
t+9UHym1AbWtOutuHNEfZWCqvCT/KcpxDM9R7M3mbkOHj/EgG/mgUsbvVE3544awkkLOeMW0fmLb
dYfu6EZ09VqlXqKcT2/b0SFhx0GLlUgsTnk6NpdVK+Dkt8VzW+GI2Im9qWisBAddLbAsK0fXR3yg
84egFrlnBxVkWhuZ8doo9pGUOy5wN1UFjV+msZer5bjxlTLYKmnzcwzUEZhbvG5op8etxZUK/x8K
TUk1kZvT1lfpCcqYLD5o+sOgOcMNdBSsUX2tbja+r2K6YemKdKkFnNnWgJ4ZpMh6RKen1H47IGS5
4DZ3muGiRdKsScUrB3muFJCdYaGDIMXGqg4uNuETiknRtXT3IsRFHlPuurevBoP5RqpdhCpAAONK
i6oD9xG2x77r062fiXUX41yVxMOlbYg9tvHpynT63SghmeF5jWe1th5cZzVFHf55+bEvqxWuOqu0
gqRnhvG6n3ki6TSdzDK4K+ANJkl+oerVsS/qFSYsNwn506XEy9R4YyLtRKtOczaxL0hA/W1hhf66
L3dJC488Kl7Hwlg33ZM1vibRr8zQHgO8NpLqrpQ3MksO0lL/hDrYyiTe9/0Iuip87LT6iuNw5YJ7
scVWUR5sVF5a+LKF8Mb0Xy93wn2t7N/MtbiSQB0cxuss36exsxli9zhF+HD32D50oVfAScrgMg7F
5E3kC7YhnoGdAnzLuDFLv1xxlP0tetry2YGtXrX9qRyuhvQXC3utxdam8VGR7PXXcXCvzBSZMXWX
NTkA9QG9m3KLiz16ZYoBRFbdySiCkB3vk9Hil+9AHqZeXGRHvxzaleVcsovWen03hdZG0dFdMhVu
cttKC1atJtduE+/4iZP5outbRVbHIVSv6OOB4IYoKueXgTBA9btS6j8VlZ2Z/sAG4AKlIC9leatV
sYkQkPT5Qc5A5TOgEpz8sPwXuwGqViIXLDU2U1AgPoIee55Cc6UairWQBnmcHHXluQPO5aQPuABs
Qx96ltZuOG1Onax24xTdRArCWnGwRuyXBgkEUOuh4v+S9H+rLHqIaOJFI9g8Ti0AartcqybPCROS
1kUUbNpx3BiORoHA2ZuQOLX2OkitDb3EdeVcdN2dhqQDNvTVacAqug6UV0X8y3E5lsplXh46B3UA
PAvd7CEoFepvf9dIZUv7nmRVcWQ3DpeQrMunQx/RbfBb0yv7biWH4t4Ymy1tplXacpvNYVlHzrpP
qiuRUG2XKOZANhp8ZzMO6WWUUZFxnuAgggmG+hS3L3XL2Rse5aDQY6If5jNPFdFG49enst8IV/BN
xbau4XSG5VrLek/tb5yEswcoUyFPeQ0/WPlnptkumg4RZwFVFSeWfhdSqeQy3ZncG+2+golAC3z4
M6bqpknAwLgMxod0JW0VMTr63WN0Eprj0aLaT1yIE/6MEcCt1iCST1lAK3GqVsLnGkW7CPfRq9RI
DlxaV35ySks7usoUN7uxIlHvVAbhVMwd8kdNbx+qdEDuSHV6ZZ20tvrX9Bnb74U9Djd0TNNgZ/h/
9SD+w8GHA3sr6+BPR+Wy60pRndGd/jxZckFbMiMHGaVhVD6DIt4hwRqjDWnJMRAM5I3apOu6sM5g
zZbDeAZLhNAZxzPz01R1yT0JcIMe4gEDTt4xeh7wc7XZ3pYuHkigY42EQIdi0jn4wTzt+zjO+hDV
WoBxyrRTyj4mql799YNXRPrXztxMlee8I798gwyombtboA2Wir60mIoYX01npRb/NLajEZ2zSf0y
AggmBMrAqH5Cjk+6XlVB2KLf0v5QGCfNzeoz08x5uPfpbQkVqo4J+vYT5jBNRRzKQtKJv5xVh/pL
8+Zl8tSL8/SuLwanfJh3oeanfbfiOlEamZ8B0s6jlbHNt8OPHry4B8fsMDzCph+ev3+2Ny7X8tlm
7gzLEHStugQuAWVwq9zl9aFzNOspIQ5h7fXNhMZXsFcAFoXrES2HvyM6JYZxOg/N+HoHqOwDMAxw
OsTikYNRp6vE0Q1mQvV8bKsRCi2MN1I63cuN5XErKPTNOZ7Dl+uGNQOPxoBE/TbxffemVQEYj1YE
FYj+r88fC3kGV/flFnv3JReD/q6jprWU2llVOgJADnJi0voRu+lJyYvb7z/iEhP2lkTIUCAHNXA2
8Mk+rpp07Mqwj7s5iZTITdE5GY8SsaFipxTr6FFDS0bfp48FFdU5+OAClzGHJqZlmFBkIWIvgdkj
Wc12YfdhDNtsDL3YG4YK4dc8kye/CmOQH6EmMlv/RM9I4aijkM8wahwPVfizd2cLl//Da9TeB1kA
CfpJw0+nIEh4YQXrhhYX3COyvnJCpHOl/aOm+WP8Cyn2zqIwlyyGt/f4PvbiE7rc8+PRJHai1owJ
A4nM7ADXqcLnKdbyiyHud2U00ohXjtlwDvky//VFFnj/5EuyBp3FVFPnJ7cQeTH2Dvog48X/Arx4
5jMuGRRgXNkXNnHgH+orOpwAlRIH+NmsVIIQ1KPjo4DxXxF+ugYN0YYaaAjYDCzTBRylzoWaqmMK
695Rxq3GwHtf9elNXZrOa9TI5g/mSbVemH9T3Y2vVKnXOyl9dHv8bOWXyrivy0RdR1jZnDlaPr13
SwOEBw9UhWXhmsvjMdeIqokWFcFDsDf2zX4G355fXZ9y0RyG3WlSNsEcWcJxgqZTAxoX1moGHPZW
su3GbJdLWsquf8a0a6FLJHjXugY3BR0HkD86MP2PuSgI9L7pJZ1g/1f0GykE59ZFKbEC5URL01+P
zxWSZ+I2uqFnQzN0C9bpNnw9CwCeAYUfVvQbyxV8FS4CUMaNRYVDbz1sRFna6L3MZ7axph2Xeezi
o71Nh7NpcImvmh8btsj/j7cACBmi6t20fouH+iMLGymWk0DSKkds8ft0v0DGz6FcYVumYaPXDt54
kSpCofHp8pgGQykercJRaDEqO5w2niQjiULtjsnonlmoC9TxW0wKYGBrjgXicIkZDV2zzesQ+k85
mSPdghBNPi4xe6PJuBAMhfsS6rV1Bkb2ednySqkdHdRkQacvt20aY/qCIAMiVEm8roHITt2VQpMC
ifkzj/epGOCVAg9B4QTGK+ihxWENh4SxXenQp65/B9MPqzt3tHyxHD8EmB/1XbUR2rKPjIYAyt7Z
JfvgmKB6JWY+x/8i333KsounWaS71HfFkJMJGHg9WNM/BTW9XD+Hmp738WKDfXiixWFZRZ2pS0mQ
GcAMHCLdssMF2j+zLjR4NyM+izP9apN9iLlY+Ux5ugmwv8XUaG0e1csA6cdOoCeY7ktuSv99m5HC
aODbLuTQZW72C9kzlwjpRov+JkzNa2PatqHVM/6DtMBoJFPT1+9DfrkMLXwOLMpuqtLFMlQqyHNw
JCyE8t1bhmZ7FEgO34f4ciO/C7FYiGlaQCNzCBF0KaTMOuCqPw334O5R623cneVGu+8jLrl7/5M7
3oVcLEc69ZnMc9qPMyi6CPCNQv9zh+bihpFQvkkQGAv/bzHhr2vwMWBWLU6hSSnlqPeslA6uEmqy
7Y4GiLJR71vDC/fUwbNMb5OfSVifr2/zzuOmy6fjJqMvSS5JYTSRD5ER2bJZjxUMzhG68hHfY2/c
nwPVf/1i30VbnDlU/JFjjkTzL6ur4T5eQ1nb+PegB5BIK732x7m2wZsj7qdN/y7iAsaPn2I1MUSy
uGigfHs94caQ/OJQvxkOAOhmVc0rf0//eaWu02OAatzwgnI3upP6vj5GCJx/v7Q+JzpYGxR2qquD
6f/E8tG7luINFP4q8G0ZbKdKjfvLzLVjcRgAJ9tnDt43N9CPj28gvgDXGGwU2ltL8LaCJBPetxzy
Q4BGXrkd9k5/BBGUedGsPzihDzDs1H0I7SjeQSXfAI38/omXxCY208efsNi/NdNTl/kTOpwvkOP9
HdYYs/psvpUYNDQ7Jz7L/PlimREShjxtXV4aHYGPZ5dTl8NI6qXnuzJRl5yu65m0kd4rKF4M04Gn
rq4adNO/f9Kvvu37qIulloVNHSQozqxCJHV1GtgOop5RuPk+yueMC4OCykJls9rIDyyiKKPRlm2J
/sp8gfZMnYayKu0zQT4XbHMQMoIB6Ycm0uLYchmC5p3dUrAxdattHa/vWTnsRxL8LLO73DHPLJLP
ddOHeMvuXopUWtEmzFHbCUynv5LtrvCvy/H39+/uy4Xx7rmsxcJIexllXUAc5P2PptehCj3zJGEM
Pxikdf/qLK/g3JMtPlctXTM0bSJa/4+981iy28jW9at0aI6+8ObG6TPAtuUNPSeIIlmC9x5Pf7+k
1FJtbMSGpPHtHnQziqyFTCRWZq71G1etgIXsJ9WNbyhz7LwQvc3kvoa95SMN56KNu5Js1mLPthTJ
6junK3iLrWqjOqfWKIIhNuaqRVnstTjs/slbxBnJcLi4cnWbza7kKP4Uq1ykZBOty6y7Mu2x2NhJ
+qOQgzUX4aWvTTd/8huossia+E7enE9LW27VKYTfMKXGVZF9rsv60EzvLy8YVbyeef6kSss1yYIc
Ys7r6alvaHbrk7zQnt2FEBZ3/SF/pVO5dz7rGBVAdj4UWAdZMF5LddPioLFKBVt8jX8+w89CzJuR
6koOEcYkhwMNkW+nXOoqF0ER/wACLH8XpemaF/jS1LJf2Fz0yQGQ/k6nttBQ3ZNG1mwcVpDlXwpa
JNKaZd5aEDHqN6NKSj1NWuAArlLnt3L8GjceHenvl9/fwvFGQ5lAQRUADj4N49lQWt3y2yAgCliT
44S1ECeOAV1ZRFdLTnH+tF0JKNb4fMGYhgHfHwEGahizgF4bVH2lkZ4tJADxdNAmDylYT0aqzxsA
EW59ENdo/A96jzFTOGrpJuOzgXcUZx2+denaEWBp9UDCJ5cDb+EzmT1QanC1VqIa/XIletRD7bvd
tHdaaQAe99cqKQvvFJERSzbQYNO5k87OzQBZJtVORi4gh+rKCA4p0Dd948s00cFCwD8BxYtiPc5h
CMhI9V5hg+kOfnuUvYOP4PaD/z19t1bvXdgwTx5qdu3rQgf/QQuMoQRKkDLE1gCVc/mtn48bJR5I
xgIkwSFtXmuoUMOMgNNRhsVoDOVNr/xihiudvZ/m66criyC2iVQYNQ3rrDE1yXFsl2NOByzZjkhJ
RbdJvUNJG1l6fMeQQH6HW1JL/0FYZ61dLRdH+GdwZ1ac6kaRKKCIALXgsNhCKJK+QUvZX55H5Azn
Xw9kTJP6PDw8DS78bAdRtGgsJ4XafJjjANKjT+YhrlmrlAEhzdC7Vp32fVw0j0VqbJwY67aKmidF
7wA8Cq81rPKrTv0WWumtpX9Q5Cu9aN3ScI6OAeouD8B31vvaNPfmhPxzP94nMoYDZtG/OH1yZTVr
rq9iwc/fGeQFyk8qCinyfGGAfqkDINI0E23rxvHrW7m60oHepBxwGvXd5dlTz1e6kLZF2ZHbI12V
udrOJAXGwP5LK86cHmQ7fcC1MgUghBqzoj/A2JqekkEtDwqsm53eGvtA1m6Q74mBIwzMd+QACqyz
L3Ht/Sgz/TEYrCt/8N8psBcA5/U5WPlRO7IIcWszndfLj79wV2GWNJ1CIZa4XJNmL3+ApkPXJMEj
JNlMQoh9n+NZ/MH5JrTOadUAAqDWHKHvLT/b98Pj5fALs3caXqzNNxtS7kxmr4cpFnlXmAHjRIg5
FfY4za2BB4hEvR/yqQzi/r0ogcX8GTh7eQVH+bhaCj4/fp8+yuzgxi1xopbDTIQfoV9gbumWL/LH
7r0wXeTMiFA6oL13EyKPQqv88jws3NeoYCIr4FAJh3g/vzJm8jSCqASwLOrQwmAl2nZHIUov75Oj
hHvX5Xjn+5Ng3HIf1uEX0FefXTW6SK7GsoJR09gttkmFFA5fS1OPj7DTJFgUpRb97WwtzgRkGEen
jaHO27dZ2EZaCrLHVeRPYX6b2t9l5cPlQZ23iLn0sopFC4PVzLd4upjsQS6F7CjochzEmsfqsf0Q
Ig96wMMDE4gIP4H8L4h6nKcbolLqVnUcSMk6s6hDqw5w/9hVIwDLTftR69LDqN4q2esgr+m0ne8I
GjgThHdol7ItzbsmTeNHAaKVHHTQLJlGlov3YjZrq3Etikh5bz5KNtUB0i9RzNa4gVxwLyfRB6NR
ni6/r/NFiDotIiisCWQQ0Jk4DZOmUQzjkENSjZOG1mycNto6dnptGZ8vBzrvmrIw3kSa19ukcDKQ
GiUS2L1jYAT7sM0/AOIIUK3Wj3KJl2lpv8Rl+q0NgxVFguX9QUN0Tsh1nRWfbDPxGtNmEw/yZicN
1b6p2xXBt4UDN3sQbHQSOaehs/6gOkyqFCXZb9gIBQMmpPpv2r10SPdAtVZ49OevjWBcU9jxZAfM
zixP2qUK8lXrgbn4T7qq3yjq1dge7KxdWR4Ln/NpoNkytKqw9muqsz+7ntmDdRNtAdni8+1fCX8e
1CVTd/qyslTO1/5pUPHzN2t/kA2Yh2J0NcZYCCGKqNI9FB6qWJbw9MLmY712JuZsfmR5O6dizt9E
HSM9qSePqDEIRxgCG0u5NY3SldWnaggfI/PZya6VAK9YslsqQQwZ+5Wj7uI6ZUMwLTIMcv2zNObV
QZEN02C7napABAXCuCZq8VP94GyUb0LMNvuQS7PRgZB2hz1gSHNXlNv6HuQimz2sF/ml77YQHUKM
tER/GxkWvb2pruv33ZN1HaCm58N0v2ueoHxg+HpcefFLp2AEk/4Y/2xZt2Y0GanMw9EK2Oc4g1hC
VWs38iTK+IW+0eZywHNIlcFKexNwtryTyaoTU0x4g2w+Rs8AMnEJMg/WvjzoqKmK41fyjHWUY6H7
KRqAa4+wkBdPH2G22EurbwqpYcw6Vs6g/PfxQaiI6VhsXB7s8rf8ZrCzBe6PoYmkAIPlyhTgJ2Tt
DVzJHLSTkntZ+F39lQbnwpI2hcyWxp1GgLdmw+ukvCwGC4qV2r1QnAa5vqbGNxcsos5unoSYjUtP
FTtBk/u3zCvvyk2mAlOJN1P/K6bcE3igYaPv032tbNL+1+QuGw9rV+2luTUdWv06t2DwG/MvNxhh
6ZUlnwvY0Ks+2ekwZ7Ya9nBYulxL17J8a3/7CwJ4Cx/MSdjZ14z+BLoDE6hX0a8LkL0M6RFuuPEf
uoP1Za04vrDrCJQcxztKHBx/ZlUOva/bVMlVcHK6t/HgImU0/MsSFbPBXVmry6EopKiQCalezTJB
lSMN0/i2mE/4SyGFlV+DDdTLXbVLOwoaOCNNuH6u3wIW1itj/DPwLCPkTlyjCcCL1OrhxapjcPbc
cLcrw1vY4U6izL6KLJGCxgaQx0cfYHKGkLyfH4SToZDNTvynFKNoM+eTrFaX6uIAQd8CKhDAyXml
AUW60KxSZhYOyo3c6TvkFVbe3uLoNA5DujiSU0493UnzpOp8BzUsNzfTvWkBNa8wsyuG/cositrL
bC+zGIhmEUQI2M8WSWijF2L7kjiccFk9Dij5pe9FO3V1YxIb76VIs1WBCkGlyZInNqbsfYvyW7GL
ifRXEubC5PFlcQ3FHMOQwWKfTl7V1EOm9DZ10frzVMIqTTH6XTlhrcWYZUxPcsCYjVBD5PJ7Nt3V
Em6CkC4vvx7xlmdzdjKQWbZwkmZMx4aBOI1yF1skpvJ1yq7kxjgW6X0b8n8NfWVDX4s5K3nCF+59
0gaTp/+AqLkdObLWASK9OUzAYWuYlavW3e7yQBewLricGIAJqD+xFudiwIETjlONgpibRF+rRN6Y
arcphUZgOR1hVO4cVCUK6kyK/i5IpJVpXihbUG6nyK/SSYQpO4+uIL4qp1okyhYMz9pPmPaJMnP4
aGxkTL7XmmtLAWm/ss2hZQeIwpl9djnwyCBXewcH42lvJ/g+i+YCZD3nAA1iM34zV247CxVgS2iD
ckEVMq9nXVm/Ga1RkSaHDx0um4zHaJbt8fm7TjfKs/091rJdbz3n1nPT3v72Va7awp2nzZNHmDdq
C5t+Rl/zCMLVV60++oXn6rsJ51V0oBJXkXDUq+/WVTbPP1XUmSg4mAiWApGZp+tR1D0F1cE1ZTTo
HfuhTkAqRAGMvZVVrJ59r0TidgwmVFRs5/QCu3X6qUG6D++n0lQ/GJaHeHfXpYrrqZr/SQsh85jD
VH0Zm8Fvdj77dnRjWvhsbXtHrSZXRWxsrTC+NHxNFi0Gmqs4acxuRCG5MGm6CgdH/9mUsIdV3heZ
tjL0hXcL1P3PIGJm3tz85BqgjFYSZIIlicoXKt0rERagthYhaKNSL9IgSc22xDGylSQf4Hjad3hH
34Y3zk0HSR+34wmrafG//4UTy9vhzt7TF0v3a6fUxXGSKACHANJkPZ+OM5H7HsWSWFSsAFCkX4pp
pVyw+LbwuUPdCe1OcGSnAbBaERoBMB27RH7v1/LHJO+uOU+t1FrOD4dM4psws93YabQk12zCtI7h
w2GOvoahOSHOln5mW1vjRZ3XpE+jiUG/WR2Q4hLP6zBA02vtHnnAO+yqkm1X+oj7I6HlUg7ctYX9
8fLnuDiVoqRpAl86B6J4Del3ShhjjaM0DNUmfXXar5djLGxcDM3GNooSNK2T+QEqo5Jrqx5BEAx6
TIG61nvuusI2d/2ustBmIBhuRhji0aNhwzydR7We6tqXkAQS6tXVO9wl4OWXr3ns6vrW3gKzucr3
6Nnqbvwuouh+9D4nR/MmjrGYXNvDzuvFyCfBpGKAlCVpX54+i6FPapwGoeNqqbSLERFGNGiSoq0S
Y1OeOyvt4YXaoC2a8DY6+FwRz3ZMa1TNYhBsd3yIj9anAGMe0O5bbZfucYBdqaKcf+UEs6i985mr
Bg2G07G1tHLyLKGNMXkJxu4w9d0k8eLd5bXz83WdHu9OWjXzML0VGF3i0TWy3nmD219H0GbRK+UU
8FnpXFMcC1DvQaJ8EnbWzcfoHhp5NmEO9lMcOsM0+vITLY37bRdt1qlV26gv0N3zkD4JN33zvben
lQuHmLn5kBFLNQBVUHo9c5HTgfyaugQPOrFDlAkQjprsY4d6oJ6hJu4EGwupk/DXvz8sG61Lqgsg
+s+8LSLZM3RsDgmK82Sr3Mrt2mX7PJ3SiGJRAmXm3nsGlBgbf1SHn1JnqGr4NZbvzr3lPBVmt3Yx
XIskfv4mlSL0mKIpFKJ8gbCgsCYhH7jKAEmh3l6etfP0aeMSxy7HsZF0MwdkRPnYyaODt6aPEmCX
/ZrgdZ8YxuFylPM0QiOI/RyYFLw6sOen45HSyod3znedoYCxCycUbExtQJ+0z+k/hRGFi3alRLww
MM75VGFkk2PhmYBzmBemHGK46tpaDgvdRpnkLrOV5k43cCy9PLy58jmVNVQObY6YWMugDTw/tShJ
ZvSypCFmgAN2gq9DsEUVCXtt3KvlfWsfg2NypB4U7tfO2wv4M7IlkYWGL0l6flaRKsfMHB0lSgHP
RjsKEcqGUyBeslvRnC2vhY4+6mbjsKdDHh/1DuC2tNWwSv4ns0AJitaRMLWBvzx7y/4Q6Qg0iVlQ
9gJPG2xNYzNoVwP28e/yKy4fx1FGGGE/5v9g5xDlrz9iz446SpYUfYiZkWvikY1FH9gAD/fxetxD
OEQA7LhWJV5aX2Q4QLDsHsC1ZwduJ60iNGgJqPS/2qkGWlpyY+1lZWGd3zV4u2+izE7cSq5Z3tQT
JblqruTXAFgBeMZN+QOGwSZfOS7+rEvO8jZQaIqWQk6fq/JsTEYTQCq0BtC1cG4Bo2r78hqWDVVF
/GYPP6lm1E7rI/rO8uqELpSGUSV4E30+VmT5tMoT0dNdgMQS/ijCsyDtXXnYT8iG7tCp/As98aVT
x0ng2brNh65slXAE4c+pA0+iu0J7EJ70Ces16I7pP9iA6X7i2Spz0THPKleJ1/uyFXWYiVtglMx6
42efV9bNUsJ9G2K2gaTFEHpGSoj01xHqXvejfU0P1qbf0pV7LG8Ryqb6ty7gv3C0QFgCaio+g9Q0
5xmgzAr4ggmiLtrUvBuj/CWv1ZWr0/ktg1VC9Qa4K4gyrJxOk4xdT1aEdJLHMTS3N4LwTmUdBZAC
XfsutnC4MKNHpWz+wXZiWqJ2ZYF7PbuxJXYelx1EGNfIo/usilS3lJLXMbB/XH5zS2mFMPAxoL4L
lufp8KrCnswaqVY3y50P2DEjcRwilruGR1xc84yEyrbYJM9aFJIeqU5tWiSWWxsfsHjnXxe75qP4
wtbNFBZQ9YD1qPpxg1gitZT6NCVOjRDjYH5TkDS9FqIgFPK3GebnypO8V7coqx7+/lTC7OS8AWlX
6J2cTqWc+V7h8R8EXvyn0Pc/B6axC4NofznMQtFNDA4hGgg7VJ/Ouj2hP+K/aJI+nmp7Y9IUL4tX
G4/JY32QNg2yNm5W2nu0I2mWbITV0trOu7RobEt4PPEmFyAVvjHoCCZ6bj4hf6OkDvJsRXBTV2sm
aksfnw3hnOIXrSYGfTqlWjVmmSnzfQd2fJU5z2O5j0GaSSUqaijXWtLHy3O7lE8A8Av3HBAjHE9P
47WF0NFRE3GI0+6b1r9NHX8F8rLQVwZcJtN90cCUAi6cZf9K8QoUlCn2pFMXbqHM+MKkOdtbUZZs
i05/GZIqeVIx6/jRh0b9GHToIV4e5kK25iPkygKUHvvZ+QpCC2GYZJ9jG/clQfYoq2NcNM4WADz4
wjD4YvXy37/8oi6DYTKZdKFemERj15gBdbaxjb6NcfxMAl0JsbBYuFTjOwYrgpHps9PEFChBg82L
jck84miJnst8CPCqH6O0Q2o8l4IbJW2A8ZpBoSsrU7qwcvjqudZzxV+o2IQlbTBJphEVOjq6olPz
oA3h2tIRI5idlygIsR3w8qCzzD8HE4e53OvpqyVIHVTvAjroCeWK5FjdrSWzpRR6EkvM9psrYYM3
IDqSxNIPxh7p/Pzr2D44z8Wu3wqg8w45mQRA6u7yylzILFDJbKR0MHIDEjb74H0N+4xIFmrmVXdj
D/WdMSDUJXvR2lQuLRYV83ew63Dy2WZPhxcoRpSFKm2DEv+YpHC7R+tTxoyiHcapJf0Sdxt7Xx2S
O/3e2P6DMb4JPTsrOTnywi2YPJgGGHHUFn4QhcQ1qagRHf8HocDoIw3EqZ5S1+konVRN5EmnI9RJ
QYI/ihpm8U0QV6gm90Furpm8LH0EXE+QuYKcRGaZ7YBxOcZjCHXeNcxhK6TwJuvz5QGJuZl/AaRN
aFbAWBnWbH3kuF+EXL+Zu8xs3NHwnG3SpOrGjr3GVe1m5Zq3NCAU0BAiBfRFtXc2oCIN9Sk2aeFZ
ujKgMhl7wXevkv3xH2QPrrDi06ZSdlb2VI3QkFJKTcj16tjDFcmzninvL0/d0qeFgou43gG4PTtR
jmplDl1iUH7UAc91cb8rY6V2LRxQLwdaeEe0An/erDggnJH+G8OppgQ3P1dHSX6T1UG+zZraBtbc
3KtF/PdfEcwm9WcvjkrPvOlZDQNa6gpLXJeia8PItja2k5cHtNBYpbhILU6DfSbMp2afUadYfqFF
3AEynZJGBErrqWkOTuhvnAgN0OjOCr5NsnPjmTtPx+gd7t7KAllIV+gZCPoWa/HcHkwZQq53okBH
kpA3TVOiDaMj8xmM/XWoaV+Ltr7WvXC/MvCFNUNRlXeIpBh3rDlbJO8TM7dQEWQT8I99eOwCV6o3
0zf/gDjxtvsKWneU/gLBcKEBgpf5m8DqaeKy+1jKMZagaARLrvwqCvOC0Gh++kfKRiIWfnOcGgQ0
ZvaRV0MZxWUwIdR2i/SWW1xRT1O+SbvfzCB9eRtoe2kVX7g4tejdYBZLJwlJmNMRynpuFUE24uJZ
Wt/GsXwIo+xJqdOvl1/hwsfInZ+LApe8BUCyHHlspxqDswxfv28rqXx0pM94WzXPlZME3y9HW2LM
cPgS+CWDcxCiAqej8lUM2rOYcJiTDB/ie/MpSX6SNhS33CCDZ2y0O+tpQL5TmIiuN7MWEja9Fegb
JkWB80ZnnxuN7AeV5Baxfzdm8aOalSugBzGE2RZ0EkI8wpuDke43kT8ykXwT3kE7dsdqhzvhKnd/
6cVpQqKIdcnFZ05d1iuso1tL8ti6/YeokFAnhdyrVQC75bX8Jr6m+ZDAgIoLAd65Z9vcYAde1CIV
hLzpbWcq2zx+is2XHA/b8YuCnVmYRq42avtOPkhRvhZ96Z29iT6XmRqrMaJDTPTPiLfucKo65Jum
g0Io3QmzO6s7/n0Oh41i8h/jnTvRDV3uSXYf4gZm+zeZEd07Xv3FTtWVjXBpYDqsWwxfRW1sflgp
sTIzMwU3lSr8gF8Ie+63lc9t6cW9jTA7pMdqZkx2QQT7Tvv+2/3/O4cjYbAcQBa7HG1hOFzFuVcB
UUCYZV6BHnNVMgrJ8NxRi3dx+6XT/ZUJW0ofJyFmad+D/lepCaWNmlN5rd158Q+tvzeQ4t2aV+lV
/ui1N1m+q8KjkWAWcuzuEF1dGeZCYj55Bu30+7YLIDiJxzN0srE1Y6R9/ZceL5PLk7kAjhaFDWp7
9FLERWR2kh2qyQsih9kUCGGhNzlMo5sq0i76Ph2b/LrbdDt1mz4o0+ex/zhwSUjard9/XCWIL7/W
Px9ktobAMiDR1/EgyFNnDyXqzxt8ccrny+Nduk+ejHe2M4DBrlO5ZVpxXNjHu/IuC/fqFyQoN/IW
bBrSx/Qz1iAii2MzkLehayKTQ2eTPKp+2fmDQ1naaR683NmlfrLyIpcOh9iR/hljNn+l6Rll4xBD
rNkMvdBS2YfGo7AgBrBx0Jt7o726PJnisWf5+iTkbC5DrxJey1QaY+l2irP7PKyukwqnikTeGuGP
y8GWP0oDIqSM2ypagLOTSq2UxtiElG7b6+Y23SmfrOcoQAZyh5r3NjiaR/ggmgsg+oN2lT+s9b0W
9kELSBTvTwFQfIZO6R1kXzyFfXDqlU0GFaaO1PchktrBqK9cJZZOncSCpqzKQi7gbM9NUPBBmgiX
E3Vj0g7K0X/tRjqqzSZeFdFY6j9xKFNp7gtlPqR7TxMN94kyGmxK71E6DIiN50bsdm2S7Kny5Ic+
jp2rKNasG0nDxTLAcXPbDZm/x99K2fd18r3PUvV1KqR+k8ZmtzIXS1mQ4jJ9Iwt63hm6oTViazJN
hG9643PZgIiLpJ2xykZferk4wYqtGFHRs+6Db2dKoKe04GTlfWc/DwqJUK72mfHl8hpejINyKSxA
0Sye54HJ5+Zr9jh7lElsHb00x9KPEX0Etys9TwUy9JfjLbU7WKsCHooI3bnwHQZesZ4kNCDCAG82
ydvWbfZu6LNnLUiUne+ND1krf0c2X9kgMCB8HNUPnu+4lx9j6SWCVYcZQmVSUGNPV5inp/rU+ZTP
Wyn2P7Hia4ymZNpxciGvbN2LoUABIyzAafWMNN1jtOFrRieo8p2LudoGVa9OH/eXB7SUz50/o8xF
H6AeRnJWEiVW/Ep2aysPUdEazKZambmFBcOBDWivzqKxz77NyhtjxDKB3jt1kN3qY/XUxpW1C0t1
l5fN3eVRLQVTAPRxpuIocFalk3y71rIYSMWgtdO2Syr52qHj9zzpTt3illwlKy9rYRqRlyXFaRCL
nTNycWHFEmrerWib3ktKtc2scnt5SEvHGygmtg2pXShbz4vxhV6kul6Axe43BidT39yOr8O7koQa
C1lkBfamW8HTkLY2Agrtp7UW1dK2fPIAs6OkXsltb9c8gPJgH7LHEqo7Egnv0itx8Rxv1uRIFgo0
NvsG/7U1B6D2LJkbgWQHGF5xvIls/zYyCm/T4imJQblm3o5RUR91VulVnKjD7vJUL+UaW8gSA0Mn
g56RqOuAPbvPGKl0nPaICMIc1A7WQdAG19m4i2uVIqVl4ClEN2yWUoJUMhVJZ9NqLHsXmK9jF29i
SlIVXcfL41o45NjUuyzQr+CW6QWcJi8LJ2Ytl0bO4XluHWRfvneU4s7Piwb9ntzCjW5Nd1m8o5Nj
FT1boGkOKGwDvN3PJfXmZi9pk5Om8WC5ti3J20hztWQyd1EtW59jGCr7zk+1B4weKyxsx3KtRX6W
QX9GR5sVB4GFGrAfTYkaOK3l9m2U7XsJv5qyKrK9YuXO1eWpPW8hi1jg1FDqFf6Zc3WBMBriGBkm
y9W/Yiw3plshLhIfcEHaGNfVr86H4thudfof/Td5DXK/OM4/Y8/1BnAiSTonJ3apSbTm6ZlhjQig
qVPHNV+Ls8Uqhkk7juqtJsjLs6tcaA9cu6XeAgagHuswulLV5EdZqChNrV0DzlarCMV6/SmUzXFJ
/PzN2vGnPpLLmlHFMTMqq9NXCdNe1zaG+7pJn6K+/rHyDkUCO1ut9HQo34k9al6bbYI6CRzIYgDx
5I22BwWwGW4sONnaLnpaI9otfhpvgs2yqaqHrMKWTyPRPoaIaFGq3o1ButHs3MV+BXkK2Y3CaeUq
fpZUxaS+iTp7fxblBmmQiNqbSJXo8lVhNFd9ixy60fyIC/0D7l27y9O6tDodQYdW0ZqjwzTL42OE
XqBVTparmc1N5IWfm1F+LXt9ZQdeDCMQAGyQlPjmy6WdbF+XSSxgz+LtUITvkcjfxWr4d08WTCAZ
5Y8ws7upnzqFL42MBtmSPbKPP/AM/YHN6GOT4xV/eeaWvgCWP90lixPF2TZksuGbMbbBbqNUQPdD
DHi8+LFv8j2GXbeVsspmPS8poKJLpv4J1UDCfX68LZDJz2KH5aGzwVsP3a1wmmg+IaP3cdrpAejX
tcLh+V14FlJknDefeeRMhjaZhPQT1z5U5o4WeAfs1g9dcIPVDl33TfXaWTto3tf5Vm7WVfLP5xkB
VE70nDK4lJ8BcE2rpkZHtcOVbmpU1zSUmRN5L+rr0q7GAwrwwXEMttQ8tsVh7TZ+HpzM7YC44xOx
9LMbRdj4mYHvteWmhdY9+HKBteHoWXuQM/5L1xrJvsb+ceUwef6xmMCpRMkR5AOHSfHzN5Pu5KjT
5L0gTrAh3iKfiK+rHCQ3WAZWv4X6P9+H/+u/5o+/5c/6f/+HP3/Pi7EK/aCZ/fF/78LvVV7nvzb/
I/7ZH3/t9B/970Pxmr1rqtfX5u6lmP/Nk3/I7/89/valeTn5wy5rwgZDxddqfH6t26T5GYQnFX/z
r/7wX68/f8v7sXj9zy/f8zZrxG/DFj375fcfXf34zy/oSr35nsXv//2H9y8p/+7wMr38i/GExdk/
en2pm//8oun/NthBYVjQ09XRU9B/+Vf/+vtPgGyQyASIkKRpEijLqybgHyn/BuiPfQQHDVPYhpCA
6rz9/UcqNWSRZuHfgfDSfvnv4E9e05+v7V9Zmz7mIb1iRiN+08l2yMoAwii4iELcikc5XSRZ3YAu
BFm1Ua1W3/uyGezAI3XbQTL9a0dS8F7OU3PXeUayaWLV3yhjBYSlNLX3UmdgrYzEh9HH6PfhQqhW
eNViuCpfJ2ZzVRTBN0V99dt2rztIHdLFovx2lBT7mBn5g+mk4dbHFzsMavB2DQJsGQ5X+ngTjeGn
oMaHsdbKvTJ8SjGUV9rina+jgldg11kETraR1D7eFTUezZzIIsDHDiSWCvaAqv9aDbToMW3NribL
+JIUuCA7CZbPcNtqXF8kjK8ttXwsp+IlCypUUWqIb3pSeLsBcSX8AGGnqdFnzkFYrIa7cbTe4w6J
M3MZQviRNlLtd26L5Su10/gwNXbvchdV93ZnxB+Nzu5HagdyF7lB/6GWfjSo8DSFIj2F6tbQ8JgL
cE26i3HyHXAqjHCMlmz5SpLT69RU92og3UWW8qCWSPRV2XYsoh9aUF/5qnoY4J2bmMnanS2hQCqV
V32fmk9FXNLMSAL5c1/clWYuXTl65H8a8Mm8q9AVGFwA8sfMel/qP2Q/3iHCtanko23WV5I3BVjN
KIOb1uq7NuiLGydxpjs/xGugRi6/buIb1SwrHAjqIHZNpXga04nE2SVFvn/z8fy+Pk/X48JyNBA9
E8rqtkx9/3Q5Dr2a0tXKuo1395sDUrDXr4wDzABX/q8+z//PWr+w0b2Z+LOsdVVXL6/JScYS/+D3
jGX8G+ACHXZdwLcRlARO92fGAuLpUOKBXGnpguTy34yl/ZuURKGZIhb0DqC8f2Qs1fm3cHgjyQkA
DYUT9e9kLG6wZ0sEGCiEX27uCrvp/Cpd+FpclmNDG1yrcn1bVF78K6ddoJGmxPrH/HK6wk5iyDaK
HdUT7jtO8ax7VvRS+F6tHJSyxey1kZz2sUpyytSVrdyHIMmw4h27K7UwuqNRY/MxxumgbafUDPcS
5yjLRd9XOeaGWV8roYkTQVI0+Q12WVMBmUj3vkyBGefbYPL0YpukwN1dJOhqdeflUpnvu7gpjlQt
6y8tSmhovzhNt800DdyXnHnj1imV+BBbiXHEHjF4xBIr3XZxizRkWRT0k9EeyWTSQCmPzUtIFRy6
hxIECFfbdnKj2r58DU8rv9Wb1qgOeR/hmVukg/G9GiQEU7HHlI3NBNoh5fQMscFtDauo77wJZCHe
OnnbHqQxVx5idVQlyCRe370WdYsoYKtpRborpGp6lNvAy6+82smUo9BzEyDcBMfUDNhz/thhEIzM
ZNHifRwWuhYeQs30kyulzGIMBLUp2I1Rg0FcE8Km8ORwoyJr/lTFHcj5JseBa9Lq4t6KnBGKZeRk
n5FB8r70SVXjhppU/UDSxQnXGWWLyc3i8bFulMHZNHVmBa5n1/EPpwCJi0JLUt/WpkZa59U1OAv7
KWyqYCozN0iNCUcm0g8y6mPsY3BOweI5bfPwoZUS82hHQXAfVVTbTG7BnxJVa/aW38n7mirI+6hh
sK4xjK+dH8esJMeiMpdrbGZSklO3w1l9D1oZCYncpFXnG86tJfnVcxr5WbOz9DF679RVsc8m5nLb
R5H+ZQg7x3V8/dXzc/k596DbYRdm7mtVmh46p26eAgqheINH0oCnbg18KhrV5lZqpPCd7IRfGkke
j4DfnJ3Uyi2umt4PpdHyO3kojSdPCwIyv9K6hQb63BiT/LnDpergZfD4XUfDHF1PexWjX0Nx87HE
aDmNQrdQtB98hFismr6OnS37WdG1Pfzm5qOj9FDFU8936Q/UGEuH7bbqrcRVq+BT1Fk/2jiDzWZi
fYv19tasg3sgjgMIcY+Ldtq+Gw3pfZdEmCs3MML5Dgr8dEsauHZibOXIcK7ismIxZYHp4naN/ZMd
Suye2Cai38CGVk6f9BoP6GKapE1u2N8C0GbbaZTglowdcrlT/S2Opu9Zi+daH02a29S+9cSB2RdK
wu/zWrmJCuc9n6HmknK+RAb+nUU7Ue3nve4w/WN/V5E1oFdwrWQxv1fq200zIKYuNVW/aRSlcg3K
0Dj1+t/UWnqtWmvgewQikYy+tqMSPryfBivlkh9+aBDn3dVV1By7Og4PbYuCS+1Y2b7RQ98Nhti6
bRwNk5qmVA+OHKXHLKUIM6bOtKk6DStfJwvvILg3GIGX5bMme8WNkfTxnq8BLnJeQmOQ63QfYI21
VUOTE4SR35v9WH1qZad/yCN4qXYcfg7CqN8kBdzHzkqleDdm8lctrtGRnPoWaWXOiZvYoAVj452z
Dfy++B5VbUutJDLRsPUGFkZbSqRILePS2nb4rPjWF+BRWBTFnn4feEB0PT3sj+rkT98TvSJN4R+4
HZsooSAIYCZuml+nEV96wGXRHaZR3TZtffSVKKDuPWCq14qWo4tVt98HWx76jR9IxcEci/G+NuP2
mDZmctdqlI9dsUauPXyRftiF5CnuKP00K66MT/CAW5y1/B5b8SCqd20iD1eBHHxw6nSERk5Xawgq
q3XTKCvA6BnlprB+aiqzzOTK+HVScm8nBTxvkkjFU5rZ79K0x4ys7sYq3YwSgOx7v5S1TRH3yW2p
q0WwU9TA/JR2A+em3vFvjGmqN6kyNLtYG+KtahXhh9APy40aJ+lm8hPKGdJYXukKFYcRzxOEgVNE
LaqeXyCl4dcisrPbthmU8aB7UfA0qd4QoN7tJXARaji1xV6VYn36rnWyHm9yxcifW9+nlFCrWLa8
hryOndlZj0rHXmbwK67NFMk8SWkQlwOhtFFULubYFuHpbg7xp7Au5LsuzqkzqqHB0Cncvu8dDXto
NdACV0+lxnAHRUc90+pS5zr5f+xdy3LjyHL9FYY3vjfC6Eu8CHJzI0SQIiVST0rqx4YBkWgAxPtN
wOEIf4H3Xnt1F9556d38ib/Ep0ChmwVyRKlRd6Y9YcXEzEiU6pFVlZWVefIkSuEMZa/fWw3QcTAM
BAdE3hs+L8UbMRcMhKDFBP92jXJ7mckok30fBl5xFRacIEdD4HEKbrz1Xdu8RL1pbxMON4Zg+ROe
s8UNqr73je0I52MgqxvZGty7oei5U18A7epTltkStBOolrvIpgW2TumpXfAPCqNeEPKlakqlGA0z
N3NVhDizDYptyxv7hBPnwKcCjwqsG2T3gmUbj+6mVzFI4L8UbBEhEsD2ulp0k82MK0635+7Fdkwq
8S2F6Z7FdsRUbr7uZfQDj4WIWBQQ0EC80Zay6yPVgcvEreoPYnAT5yZqsA+KctjFCTiVcNokJsMj
kXhK4fsmhQcOfKZRIiSykpdg/Z8on8TRdurM/Iv05jS68yAog54UFDggZCiwMIH/omeVuEhORtk9
Yv/z56TKkXGRwidjINvtByCspDfg+8EXDJQuCkU3ZLjcSnhuKg7oFAGuCUb9iTFDue9xeZldZshi
Rcn42SmY1EGArdlnwxXWBTJjY4INWe1/SfwhboChfbcEwVUYjQj+7DQD4IHzrdkjcU7t+YFS1GgX
Noa7VbNzQGxm8SQf80jZ9VXvORmDSHKUT60LXiWoG/4UQwK8G033AiXhhifVR3AIFZYxW1B6XYGK
8CJyn14/BweJYc3pNTwYSzOT7GxZLSIKxavxpH+Rn8cXzuUpZ/7RpYMfDzVByFMHhMW0ILNNJGzs
LEBF7HEx5lEDK0AxuWBs3Xpw0hKWmdNxw2YAgUxuv8vG5AxZKRO7RJcFcp75qYSp9c6Dk6jZAzKb
Rj+9JtkI7oTIT9APYUbghrG6BDkAMHwjYZxvVYBLVXcSjlAmVwWoJjSHDmiLHVyHQ787fHfN3N1g
QD9BSAMPgwmluOWAAY2InPnzHmgyc80Djezgi6KSgi/ueYA3ybvVKRH0tz6rXbZ3SGy3C9L1qs8l
PDBYTw/AOjfvnXJwEAW2H36Cm42kkeAZjcIYCNE2FBwfikBBL6UCcxPPYVoj+vRsq6SmO6quo04t
zOHhiQNy+GCmuyRndG9quYusXgOKDl2CcgF8AYaBBQYFtbri7uQvhY90V3szLKanqsUeQLWak23o
V+QtJlvclqRn6x4QkEkWjONP2bg7jybWyP4oIVHsVGnCw3uRnm1Dv/ZldyDYEvq0lE+D/kcb1Z7S
E4t4VKBgciWhUTDYNX2mUrzJt4aCqpWD7ii95rIYHvZr2z4RhDpUnZgI7kHkZaJIDOAg9LI5qZzk
Qhe9uNzHrbIIkxO3+jFBEYgTgbMgmt0M28ciOOq7gFSpToIQDHfXM5ASab77WJE0je+dNPYenr2h
7BFREdgl5/dAs9tTufBEtsYRswHdIMMIOCA4QpDoSMsq2Pj9eOPapVpMkk/RBYrO4XITbvJRfrG5
PJVseWz5CSQO9I3wdSGeQ3fGl1xqcIZYqolvqH2lmHE597EsTdzn4sOJs9tMXSUnaL+vxiboLpPI
DBKhhIViTOWZPREnhF8D7pXRydN6TDXt99U4OaWRWRIfoq8cZNoDf+jB/CJA4+1T75xw0ZzEGsFd
eKAL9ztsGCa8gnIhiUQmdwffOqgN5DGowtUfQ+A0Jdm4vPtGEedxgM68Mj5PeOkxUZwvxmB7iYK3
6uurdnhpo7gTYn0I7QAMi2pS9AYBTWwhOILVhdoDMeyEpLqk89NUmhX8snmXwCJH9UjANQjeju7H
zYotLNgIKKJRNiKFvwlOLDcvNucGONfLsVhCy6YfT1M2HBApEWHiCoP/FQmlhwQDNkD3gAAmXWzL
QaqCJ82EC2dEyvsY8RiPyuVKGJHaVagJ+l5WlmbXjXUUIsPbLmN07XK3IbdS8lNHjqzOoVS/z60h
1aTwS8MN0QGhR8pgUKrOIpvyd4QVgpeG0twcn4yPHz6wKHk2za8lH9iD0KnkKagwv64UchLG3dkp
3XVUU4J8AvgwIKbgpG6cua0UKoniuzgGc0GNh+kV8BPI3S5G/HhzaZ64wo5YzAQ2/L23xmIhQdAy
UhcsedKEwAyUZykb91AtM7xYzlCou68MlRMZ6kdWD6FR5JoiOtpH1YmGwvRylIxFklIXBMXxMEg1
OTxVGv5UDw016S6VQZKX6MGAE80e3Of5p9fVxzGpUXNorBHKWWR2L9p28WDrgiLLHku5OgBIgZtE
E+9R/vxicP9/HOwfEG0CuhMn+C91kPwgFrYwLdtPNK+D6luat94Pin37611gDGDRD3AV8MDHgucE
jh6s/C4wRj5BCQGQUyIVECF+Efv8JTAmiR/AMwdCYx7IYZKPgT96CeXjI5Dmd0EhClwA8ssl5T2B
sR2eY09xAUMESA/agx8D9w5eqPR10BOWjm94VvlYBOHNQNClQriMTO9uE/GrDdf9mCvlaiOjUFzf
OFcG4gyPIWA2l8XH2PHxy8VC2JgT3+fHqShf8agIo25iYZ5xV1Zp3i/L7NxIQEbl5RPZsZ5sv+yp
/a7fH/Emsj6Wm6mcbbbjzE+R3uLDazMoFkVk3w1y76m7iYYD2xmBDyAsvvR9eeb1lw/gE/SGbo8r
hoNSHJn9+GPa740Gvq9ntuENN0jnH8rJ4EHc8AuXC8E9yE0z4mz3YTYMk+wz1xc+gln+Jk3E+VZQ
LpC/8OAr3ANQ9jdLNx16feRAp8407XPTaOt+RnGoZ9A1eWrgrLw4ylG5aYmkLdvXixwPL4BwiuQ6
HETAGPSiB3u7ROlbZNzKFmLu3aVwmZOy9WF0nyj8widJ5XDZf3bzzTjYbO+2lnlRLE0EGQBoytze
rcFvFygSHw4jHu4sORZHIJ9GFYSce3SHUFAmtFP/Bhy8o1jmURReSO65mJtueHDWusqTb5WIXkjT
WAruUgNV47dhOOFM4VySltNBgHbjKBaHuZQvwjiaCJv0iSuFy0Gx/Crk/r3DQ4TBdrlw8+yq5wAO
XAZw1maFO3aFNFT7fvfcljZfpG6IACieu7aNW7y/tBwwBIXOMNu4d4ICJy8S29RtET4RbtQh3uvT
oqegF18E1Da4hGPwQk7wCTLhrzdiNhWEOFWXFkJy/RiokJwrJxuTR3pcTx1kjmoCgxRs3Yu0fO45
IlI7TdcZikp82zf8+dYQ4FiIsMIoFve0McqPubgcF13upud0Z85m6Q9Njp+m4GLg8u5K9oPNsI8L
bYg3Gihr4uieT3sP3QGeZPKDkwRXfhmPkHofB/1b+Ns/e7zNgxbP040QMxwAQD+QCwQNXb0E8eXI
kUotAp9IT7FQYcWfxQNw3giIkqhynkzyBFkZ203xcbAR54krXdocsBypcQvhDtN4M3EU0HnLIvcV
MImJ45dAq8g+fOoxcedz1hjFwDyhGEkc+BCC0OmP5CU3Dp18lPneechzUz7rfsyc8Mnm5QtZ8Z+c
bnK3LNOrQvDueb8PDljffUKsYMBv74QB6IY5rlyYKAyX9J1bw0foy0oc1SlAEqoECz8LMjD2ZNnI
lDaXqNA7yvoRonPL5bRrIyfJlOYDAQysy9gLRiG4X0U+u7Z57KBImHGmfZcNYL4VkqqI5nSJnZWG
AOj17and58fWuUmq0VlYPGXZv7P4EReQxcgiVDdBvAQwmOEmSiaZEk4eEy+fmwmK5Kbp8ga8/rGK
k/+Z2yQTjHe4lYuvAh9PMoGbdjfOtBsIqhVvPi+D7pc8Dcb9XJinuXPHFyg4kOeOOPRTF0Rd0Rzo
0lWQiZexZZwnA5SOTtxqoIbvqUWuXMB/99U2pUvFUS4iJ527gfFJyvm5NDCfi678AArpmZdJz5lV
PC5NlLgRkSvatacDMbiP7e2iG3JTGUG4oo8txknmM5f3L0NUhO8K2y9+3v+aedxNHoqXyE6ZSeJV
iqLVG793YcvFl8AwJ1HhXm4DYSYDqVPw5kRJ3BPvjGbUYafxwSIPuAZuOYTYaY0POLwlG/m2fEz7
Tg72GPFmGQafNryDYt0eihgExirfevON0jsvl958mZuX8jIcgdhp5J92bZHemvcPgunAksH+IlBL
ejTuIMzDMIq6j91N4atbF/tPBsTaWBJaAXkaZtzYEJx57J+b8RK5+e4XlzdmQbG89CPxzl2mt3kX
bmjPHVf3+d/BvPlVCCPp6xui8ecAJuKml181bCY+7JnOVK+wmp1F+ry2YgAVV8m+ifPSyjfkD5iZ
4T1BZQrCj/2C+gEeCEmGiP4An4zi6TIsmO+oH8KyTJi1CA1pBW6scYoCUETwjQEEAtqH9xg28EfR
G0sAJQVCXHC24N8AtDaDa1YQcqRKdxdIwx6gJuCJGQlpF3s8KW7cPLGBDwBzruVESD3tFjdbC1dd
GimPfaN3J4hpOhws0y+R6I6QE7YGLODehudr6C/l5zRy54NMckfbjSWioEv6IHOcNOE9PgNbmGBt
p2UZmUPRtzLomizeDIVS4B+33iCdyHLoXcucL19mYho/bk1kMXWdXvpkxwPXAZ+uC2tJTlE73Ig2
4EeRZKAAjUGOkjuyYt6UkbUdJ2WMI+KGefAobZzoXs4sxR4qKOsIXA3X/ZpsUNzXd0QP4IpQCU21
z5eDG95Bfn9GCoQ5XjhOA/BwOU76kBoIBPNJEZ2HXh5+RiYX/1nq4hbmunx6GWdSOeuK9oNhiRM+
CK6zTTAHSOHW6XeDoQUDzsmgLOVs5tgCcEoocBqCkTjtoUxwMi34/pVjbz+7IVAJ/mCqWCk/dXKj
P1JIvL/nxvmQ43qfgehYSFGIKyEFtZBQ3C7B6jgSA9m7QXHtnhpUAAIxU5J4yC+NYBWLpTzaEKwB
LwXxBS949lOADIZRTKAIYESKzoEN+LKVRP5xWQSL2Ci60zxzubkcSyovpgtflK+lFGYUKCMlq7wd
AODACUD4AHmz4OViOS6xLMaQM+RPYBCLR+l2i3CGI934ni1jb2STuAvUxAYQbLUkSAqMxD5Hhk0w
2+TL4F4hiIuBtTSvRAkXotWVSlUJY9jOiXEDykxSJhwxb4/ANt6vuf5egOkX9XkUMb2Ddr/gqSvs
8IN/AKt+0y/tP7sOG3obBBvqgHq+Ve1U4O/X/t7RgBFP18Boi3hnwRcACDzJ2sQXLi7H94yXj3u9
D8g+BEMHHPnVFzQf+tuTz+HAD1HnP/Y7r01gB0+vMOgEaNlOBL0PhBIH6Xkvc8TNsScCpEJ9QCUH
aPKfbu7w6recOy9/gCkHAk0B4A/yBR/7/ty7/Ae86ZFM//I5Pv7Jlp84iFotvyB8EGXQMAuIXO++
KBEogw+IZgBGAkBJ9fXT7QJEWtqKAHPE1FGBBmAP8kXvgl7/A/yUAA8iq6L++OfaBQSc0moTiPBR
ySSvE5klRzYBaEI+ELcpUgd/tgOA53vLufPY/7Ac+YGyW93G6pO5w1mMUOuLtvmZlD+hW2m18Fz3
AxJsEat+WXbyH+r887z0Afg15G/+hPqfpCe2mr4gfUBMGImVJFC7p/glZGbhLUFoMXaCgdP25zry
AoHptJ07NryAhJqjil8WP2DqEAL2R/X1DhG84Yh8sxBV03LWlQFp6fFe2t7JX6jNx8MGXiwnYh6J
SK3sfXthVr9Kkvp2je+sKPL9X1f7OX6Vfbf3IUlt3PuW+t344JdfJr/f1/6PqKkenUP9w6mlR1q0
MovqT4qXWe1yC88ig4zI0/Yf7EQbfB/nQeLit93yWsND37Eyi2pWwKO+dbORVlpUVpEIu7Vtq0TG
et0MWW6JwVBV3/HdZ1oEMgPJjleptvaj/eGSgE9bGZxHurcyO5PU0ujdoLBoXHNsEvl6CYDF9XCJ
rBVcFG0HP0mLxqjx1Grf7CKNcDRcamsgNNe+4Vst0oxUK+qWqhcYyTJrK4hbpH/UrewaxdOmbaOP
UdocLCg72rf7pHt6meoOrSUIye/rIz6mBr89pg/VOP2Qfv/nL6Mh4oSDEKQotWLdV81N1U6UKmZx
oNXp3/NXuuad+J2f4pr4CqcutUzIzGwu08uU98yJ1y6IMy/BpZQ0mgU69mD539luTKvcHXaS3lDv
a3GcRn5A6wDkKhxogfc1ek2y8Dtnrt4ULN7PhxrmfW2fpXDCa05DDjvmtzaCWBB6gGNj3llHjVP7
vjHfkJNAjxjEvKCsIyysEkn6hWftQJe9r49bMCsgMtfoBcl4faScyIg69PE6qUjGaSml32kbcHO9
yfzBntEaG7EHMBTqPaAHxIoBuK0YOuiO3jedKz32A8BKXHpCAA0jPEbIK4FRIujAw+30AxO60sDN
rT/XZ766uEURBJRYGgUrg8ggYCv1x0cIL94qOVWLrOdnbIbOtZ6YekTMBspeAPSF8ObAhwDQb1cg
kaST3f5+NwaK2EFVvOXG2FuU/ws3gvN8cF5fWYY3HpszD5ZtRF00eC7Sh2RPTm9tlehD+pCQMHfb
Zoc6qhWlbt0QORKkTGLrZv0YKqpDrOWpHpW64WeN9xnxoLTuBWZXlFIHi+QYtG42dQwcYGoFCT6y
bbsj3XO1yK4bIrImFMBtm72IIIYGII/BhhvHSfOaIVx6bUerlvrKpGWrMJDtueU1hUBIz9qO9lyL
fP3Yg+/V++iNR/o80rwVZZMR0qO2Q55Yz7CbYJfWTZF9RsICrRsGjZQX69R7Dxwl7dvVI1fz6GZZ
yAHcWbR0BwxOhRr5iJdSqgHUuu2FME096BxKCMg1at/uxepAOaBsJYN2E82hR0tIQNtusUs9amww
hOIYNAtD7EordJqwjMUNNNeShoMQcOf2A55biZk2TZOKYKithBeOn2l2YwMTIFHbhucW9HqigwdN
t2g5k4Bc69bTre4++2lk1G0RrcYDCd666SvfWUMmdUNVuzIDtXble9rKp5tlcESuiG6nWiW5/23l
+yvPFJ6F3xRegrzhJWRxNd8S2N66nnq1bAMG1tQtfBqpoVHueUD66n6OPArfeNvf+7jl6IOHCHv7
dsmJ1psNk3SmtntiUWlNOI+pTQz0IoOmAxBv1c2QpcMruP72xyW8yDQ86CJqT4ADkkHDub6mLw+B
xSNpkVtJuXMO1GOsZMHiynu0I4iYMi7hs6m7+XEZP3pWoq87M8sz1j79bDx0pqbffU5vPCRPMK5W
2HcqaEvrwVYyedU/8sbGoZFxQelGRG9oFq+ahR41omSCwkDaSLXSO/5XGC/UaUFpBRZxyJ379kpb
6evmS49QEDK4rGbguc0oaQ9AolqV7HxdO/1+vq5jnse2nq/92ZCjh4j7/o/GcJkmdcD/lY8YxoCE
ypHedl50HOiniPEcixqwuAxxVr76jn0s+RGHEamJqOqArd1HIm3/5FV2bPF/o3UnJBx/wGX/apgw
rmKkp+7fGgystjNc0M+ataEbZvCiOYvcptV2ct/gvAFr/lpAcqh5hqOt9djclwMLg+IK4AR4L6lm
WQzYTJuLxsC+HEapp1v7YyVJvq9fOaeFq2p4gq5pE57Fa38RWZ255tnUs46FNYXYPg2DYfEUnyIj
oAPSAaOzOLuvhVo9vwh/R1sZXyB44umNqCNSwpm0TC8dCDnat3qpgfm8bqaSAslBaCuFWREZRdlU
Z4Bct296Z/TN/EinthuQ/+3b3sXWj7TNYGPMUEDANg9FwuBczzU/ridfLSGhJWi7hDCrNf/giLDA
zuEZYwCYSC+fzEDEcC2trUynZUHotNrLwtGK5pnuMVi5az1oeGoUBktHgG1wmx8L+6AORXtx3MIB
e7CRWURobgEBtYIA735qDV/HNLzx8bzAi18LoDbq+VfPcpJw0HZ3PJia1XTlVdlMrRvWUAXoQNIC
Ke3RvmkLXIp1O5UoWFgYD2lkE7OwuTuQd1f31cJ1Uz7rR8TBwof+ZOkJMKb1GCt5sFB1F0kapcGR
RxfquXQZ6I9Z6mmxaUXHelAkFo71RRBpiVMc0yUij5I1tch+fFmvrPUaXqIxqujUjRH5S2DpfK11
aIg3gcAWb6H9IQ6MosUUNNwPWmcGpLLzP//677FNvru31galbOCy6IksILsPlutH3FxHqGpfYiTl
U+yK9Y9+fDoLHba8ndZr/peRpfkFnjlW5y711hrtDyPFpxUGnY58e+13/tJ50Gy8/iyXMg+QsyoB
UNd+ajMttSKLgrAApI7SoAMG9setxjkWtwI6hIvjtB4s2cwvfTCAayOoYRxpmYEumWtBYjaskZ1o
Turu388fdAyH2NY9tD8bcoh+Am9nBUduO6+fz9upIl9kTR10QuHW1raZADhzAKZiEQG90rdWIyLO
IulngUBX0rlFglikV4jDKytEQgZdng6ltttL5iX4tUi0pGFhSwzUn4qFA3LrGDaduOtfcyu89TL/
hkuuZbFTrqgf1u+/5lvYtb9/sMcvMYvfxm1dZVT88c7v8fQRELfWy/NrNsjvtxIkZeYPuBCOgRwW
SpMyONBnxE9DNcpAO6OqUYynJ9UsofFuq/WHeHbSD9qTZstpj/kQzzdvbdWjI9qGxUtWNbX1fpss
gA33epA+O9aKhNuRstFRiZeN6oSFka67/goPQnRzuj8GOxARCz3y6ZvwdGri6XVVfbygaKep/Nr9
8ca35rcbsMrU877JaH8ZZAYeJ1UL9M6THq2p9x+heG57ikYbCyjFhNrxpF5t23bHRhEkdTPkGLHw
no7DVEt86D2HZEx7dECgx0CnjCMLFYwpVcUCFTNOTMsPaHXN4gn9gGM/QYyPbrl/8jY+fV4m2jN9
CE9jBN7QKELelGwJr33bjXa4EUB11L5Z9Zf/SvTO+h8vMt+iXcig1Gjf/Ez3CkoUBObQWhZz67lp
FfAswrLwPPmJSV0uAEUxGW9DChKDO/wKT0xDi1d07B+1x9oPGJh8P6GdcOCWYtGuo+VW3U71xiFk
nG3PBuJjjUYZ3BhXuEhXjVcxC0/dlQZvKqAVtDLjWVxG4IMmWhKP7FqmlYh7DDbbtQVDnGqVhWKv
Wm0IgkXS2U5ZosZvHGu0vxI8O6232z3MfNq7I7BAWCz0YmXqjtPwYLBIYnrJrT/gWQDXfntxwKuu
N3D5ICJk0C5xHGmduQ7cSd0a2c8CC3jIAqD/RqheIEVi2qqiRbpuhB9ZXKMPPv3kEVjwEi1++Q+/
8+C7v/ytcs7dRr/8p7eyaC4KQWSg9R9SBE7pUy6IDB5RD5pXNvWowMLR+mgcHHAWcDI8um3gvjrn
WkzZGFXZzrYbD4xbVsNARn239ht6DKcG2Gao+xUFyto3/OXAoBdYxHW/WO6z9pzTGqPHQBA7HXp4
vllkYp09FzQqEnVWCJEnmO0UUpUXmawnFfXv53rcRbTbOh/3x386OrV7han7tHz1AF6H4Zok/abe
vZV5xMBWVIugQXfAwlKcAFnXWYBcIqDG22XgtrhAhjvVKIu77yKONJ3Oz2ORPYaxhtRYWaR4oSJD
46JmkrkzS3PNovxBvMjAqpjr4EOhHRWgjKyF8mvBiNOeihtkPtat7J4KDBTlHYiQ6KfCIbVS+u4E
tIWWrq3OWaQ1LzlCr9r28kQhp4Z9wgIs/BKVJGPujF0L7uWGaU/YUdsO/SPQMh1kF1DQD5A0tW/5
sw7EW91MZXizIEV5V1GPlvAlGJ7PNdhnfyLAxaC6C4uk5LPntHOVxrSLa9c6Ay39z/fjxfj+aTz6
lw5ZZrB8dA52KtLiuiiXBiOhL/QGfRRQO6kX9m/a8W8aLlaOkHrV13Z1l79c/NBc38/FCdrb/dmc
thv2f7ue+x6fLzWYd33+cpDJOQFP9wHpG9XwH2OWRwj02s7ylXX/vSiMdxyKOHia6zeOea1Sfvz+
HYJhBw6DuqFKyTJ4Wi0IObBfF4SM95tnkamCAmWZnhyB5rIwdVR/5cedP8103QGw/c/H1DcL53mV
bUMU6hUhFMOjfFc8k5IVC7IR1ffr3FS6bQY+2Ustyqz4yDqweO6eWxvqzc8if+McbA3EClrjVUOM
oSqD3lpFh4llr4Ke3hi0fuGcBh1JcZC49ipo643tDwHoPQZQ74v1gftxxfAy9srnQHYp/FGdb6Ak
kpPYYK1kYO5NUjpPgIXRPtXB+vGyQXcIwNUI7DtO/TPqSIDMsr3gpn5OUlaOHAqeRV7CEKEbKzY7
yIaE1uhUvLKdB/ipLcTri3r41VOKBR3LpW+Ctwma/CzxHfplTep8fLeRfoxGn5CF4AUIOIf+tW6t
GjsL9/IMePRnuA7phhmcDdWMkIfjasc0H8+CDvJWc9wCkYdDobNAk+7if1ZK730WHtVrPe+omnOE
NIQFk8q11QgrskCMPGkeoC4ptUdIlZO2O/saQVa6VRY3ChHwFx05MQ16KxYa/9ZKVpoFVX/EEAGf
c3uR3GooFg/a4/wIpgg1ZFh04DSDrQwUOuyzGNkbx5M+D+nc0x9wLBGU+lR3dE/7p85ZvAJVngWV
S26RB6JpoCDXWkdNPZM21F/N4nqjDfHg26CBpHaqwMJEfwBIkh4tizTyhxREXo3BMtiZH7G8sGOJ
wM/TBJl/9V6s3kMsACIfYaodMQkEmYEVfvAwFFj4/pE8CG6+Y8oAJQdYYJ1UkpCsR8S42GmcfaGj
/nFXUUCEjqJLcJZJ8mlewGOOld8mB+EY9f0fzxEx0f3IoJ3ULFLe79O4GZpnkWn58Mt/I9Zd6Pub
CrUn6m9/7WH0+22iXSJP222zP/4XJ9/+jyiHItVX/Un9w1djmPCMlLRkGdzeqo+bDrm9dCEWJggC
B84zJ2uWlSLV1duaeXizJjqAPNSNwcIoAJfOmhTZqIdYvYpOp/+cjrhdQ8BVdSaqZRbuiFt4sejk
Yv40Cfix3fnbaG2gl3fJbfWW/238/7sVejdu4CxKn6lNxtfr92uq7PRWgD/HQuWryu4ZatFz0xHM
ogcjtRz6dLAgBiGjxXGmTwcDU4rg/IeaiW1MNc0iFqtqBfF0HHlcsaDZUBu7g4XNOvJdwK5odcwC
IFW3ezyLhwWrEPKUm+nPLGKtUPZrZA+nNEKRBaB3CswG7adiYQNdYh831g+me/tTjRcxAeQ1Ud4s
8rwIEW9MULdJPczq4mOBJrhFkYrEJwYGjX1kgWbaJZrPrCTZvSKvdcRF9mfAhJNm18s8XdFWuMCC
jxeOBs9aa+ud18F/RiUxavwsSiIQDqOdfFTsSwTZjihDgUV6zk5QTxZqqMCzQp71JG9zpxUOKLBY
BPNqr/yThSfSUSUPkEQtzx+/sB8Xndd6YGDPDhEcaaRhCSzsZBW2LFjvahFUfhUW+RsLjbaKBBa+
WxCaJZ0x+IIRPKC95AKL3JDd7oQJk5i//M3RXSpqI7NJXMAErjT0QOOngOdlkR26m8DuFuj8aVer
6M/7SyvCe8PALffLv4G9aq13HHiNtUyLYx0sRrv/0150R+dPIysOUhLR1ZBP2nlcnHHTs4uHC2o8
ACX1BvhHRsnAAR4l/dNJBT/4Ljn2Z3vonhfCm5WDsORf/xcAAP//</cx:binary>
              </cx:geoCache>
            </cx:geography>
          </cx:layoutPr>
        </cx:series>
        <cx:series layoutId="regionMap" hidden="1" uniqueId="{25B3BB73-1297-4F68-B2AC-8371CA489DBA}" formatIdx="4">
          <cx:tx>
            <cx:txData>
              <cx:f>_xlchart.v5.22</cx:f>
              <cx:v>Rank Latency</cx:v>
            </cx:txData>
          </cx:tx>
          <cx:dataId val="4"/>
          <cx:layoutPr>
            <cx:geography cultureLanguage="en-US" cultureRegion="US" attribution="Powered by Bing">
              <cx:geoCache provider="{E9337A44-BEBE-4D9F-B70C-5C5E7DAFC167}">
                <cx:binary>zHtpb+Q4kvZfKfTnVTUpUgcHOws0KSmVd6Zv1xfBp+6Tuqhfv5Gyq+xyu2d63m2gXyOhEhm8FBEM
PhHB+u+H8R8P2dNd82XMs0L+42H85y9R21b/+PVX+RA95Xfyax4/NKUsn9uvD2X+a/n8HD88/frY
3A1xEf6qI0x/fYjumvZp/OV//htGC5/KTflw18ZlceyeGnX2JLuslf+C9inpy0PZFe2pewgj/fOX
w10ay/au+OXLU9HGrbpQ1dM/f/mp0S9ffv041O+m/ZLBytruEfrq7CthjFnU1tH8h3/5kpVF+Eo2
7a82NgixMflBfpl6d5dD9z+zoHk5d4+PzZOUX17/fd/zp+W/J8SyFC/fL8rTWg/r+eN+/Zm///Pf
Hyrgcz/UvBPBR978O9JHCazuqr+S/cT8ahoUG4algxROfz+xHxPrK7NMw9SN7yJ/4fu/XcbnTH/t
9oHjr7Uf2b06/P3sPr/rHuMvvzV39/Hddw78BUpPv2Ld1G1s0Z/YTelXg9qYUdt+EYb9fc4Xrv/Z
1XzO/J97f5DBz8SPojj/7e8XxbJ4/EtloH8lhm5gnRgvvP5Z8y2wSyYxbcPEL4bnwwb4t6v5XAav
3T4w/7X2I9eXu7+f6yKKi79Q88HeGAYjFuj4Z1zHiHy1wNxTRn7W/H+7jM/Z/drtA7tfaz+yW/x/
wO7fnsPorviLz1gCTDVthAxivjDd+snqmOZXndgGRvj1DPig6n9yTZ9L4KfOH+TwE+2jNH7z/n7l
PwdwdVeVzdN3Zfy/m34MVsekFDPrxaygn/HOaQPYyKbY1kFI75HOn1rL5zJ41/WDBN5RPvL/fPH3
8/8iuouzu+LxOyf+AvYbXzHBls30V7P+kf34K8I2sb7TgfxeCH9mQZ/L4K3nBxG8ET5K4ML/+yUA
J1NZPMm/8uDV0FfMmGmdYP/3v5/sEcb0K0LgE7CPqPNPreZz/r/r+kEA7ygfJbB0/n4JXBZx+/Q4
Q9Avbh43d+2T/K6U//f9oJ9YjXRqsU9RkEG+gogAkoLE5r8PgPQ/Xdznsvl8lA9i+rzRR4n95v4V
Evtj9+2HK+vctXfu7AO/8+D+NXX+eHDMP3T9V670i+1ZPv7zF2yAKfrhWZ+G+Mkwbe8e7sov57+d
fVeNH32e7mQL3TH5aiJCEDMJJtQyzV++DE/fKYC4LNOCEwkzg8A8Rdm0Efjm+lcdUwTWEhHMbJ3q
v3yRZfdKwsi0KcKEmCbACv1H3OFQZiosix+8eC1/Kbr8UMZFK2E1gO6ql2andWowCwQACEwC9Q93
Z3Dsnlr9V5iOdlWzul9bPXUDtktLcjmS7QDhAT4cAsPVh+C6671h3RablJHbdzz6ZF4CH/DpvKDW
7+dFEZWtLst+3Stv6lYZPkdDuSvCSxzZPqp1sTfa5i7IKscMTUdao2+VKw25HT2rWz+DBiizhTk9
IZTwLitcpipRmvshq/hAbd9i5cJOb7tUpEW47ujE1Xj/r9eu2+gPFg9A4f3iLdb1eRJG/TqNlyN6
Soz7LP6GiUtVJpLi1hi9unoo8LM17voHbPpR6EzDASWKs3HH1GFgjbCynXYb30MpVwUvJ3/SN1jf
bFttVefnVnqZsp43uaeTVR/wIRSFDN1xVX6rn1OqnCTm0bL0pV9si28y4gmnHnJqr1koP3ANp3Kk
27mjMzkaNzYTj3nohq7txEITiZO6xV7j9xbPuXSDlEebZKMr0VK3DK4NRoWle3p2oQ+7MfKTehng
W7PaZdllMa5y5FrkMq0nPiB3yK7ZGPNUdtwuMq4MJ+uE7Peo8uzQ64mjstU3afJyldbciPdVxOsz
jQhL+qbibQk/z5DIC4Jdq5iTjryHFuSYqn2dOWUgLNPPmguYsC9422AHS1NUgZc0K1pvhnxH26u6
WKXKJ4aPK9+MfEz9sT/U3d4OV7heoH5J+kezVI6u8a7389JL4acqbqizaAg4S0SZ8txH1K3uI6e7
lGRhpGfRtDW2meFRnlM3Y45xJgcRlrxyx0q0VxrdmrLnrXJos2eNBz+8KiMH1zGvx5rHt4Npcn3g
/R19QA8d4W0iCqvgpj1ymWgcmw6MBgqDz0ZLBEHLq1qYD2Wwt+9plN0WCwmMleZSG/3hPL4Z9dar
Gb4ezJCjcCeDhZIXMq/FhAueDrUT0EikIHZtG3cOLtd5GggV35k6x6FoFpnhAJ8id7QczeCJyYnl
RJlPrHVROORqggdz9cTLHWUsY3XVqZiTdGeaq5Zdyd6rPd3rXbkkbrbKLpmvrwyPeYaHXOaYgUB0
kd4X8YuD9xK++8Q8YDCKn5qHU/07szSaOI9am3Vr7Tw7BKt6hf1oT3bGlqyK3bgrVsUWH/KXaOEf
z3YyOp8ZQXC/3s+WjA2hKIXZik13Ve+aw3hefovOw4XhJrtml9+q88Jttvau/H+dEaJQ72fUlZVN
Q2R3a7xHq2BlXk3LehHt0625sffGKtuhjenr1/aOXPxro4WRfTLpn33l6Qh4x9M+Gzo8YqNbk31d
ixbEC/olOb5mu3g1Ls1VdjGWPOp5fqVWeFn7pjt5qQ9bYNV43QrqvMYhS7kqNuyBeP2mObT7yovX
xSGOhZF5mfSjYNsyPmKuxc5U8dCpMaeDp6ci1N0wFVohYsRTJaxW1Lkb6U4U8DLj+pZVvLvHhRiO
8ehkOmcdr5XTJSJxsWvyyRI9Eptd6R0tuRhTr1NLoxXGTbXRFyGCPbdp+yNqBKq9ql0Ypo/lKtyx
YR3ITRZzi/Cs5upZFY4Gn32VKiiMuZg6npTcfDZLEUU8X+RHtEUpNwpu39Vn9Y6tL+SC5DwquIGF
Xop02/qy5H3Gu5sm5OqgNB54ucZjQ3Qw5RIm2E8lx5y5SS1spzIWNHE0LCiYksyxWr8LPVtf1Pmq
q58YWN+yemY3qXzIqtuWXOnFc4iWjeXbiT8+6Nthrd2mmjASB1MnWeTmqgr9DvHmCd0nW7KMn6XB
aeY0D+H9dDtYvE+cUeP5/XhAx6u4BqO1HtNvfSfC3GmI0EwfXrqMNwEPMh+Zp5eqdUEh5LPV8ekh
3ik39kO/viL1kdHTOUIECIn5cq3WacGHa/MMnaFjtowuyE3npjz2ItiS2bb0O9HAJmqdx0bojuml
TrhnB+A+HsA8eqwVYS160BXdqcD2xrxdEifz0kXhG9vGnTgVk6cfB8UHYbuE1266K2uBRLXpvdFj
e/QcHdahk/BGxA4Iig8wfSKsZXZTu2zfXZkZKB/HTkI4dYctHHpLyw28mNsr+MRqyXgklATld+Dk
jnh1rfZ4F36T6aJlx5CATb6SsA/CiyIKQTVLjkyhinv0xNb1WXXb3IIS1PBLXZosmslppG8zQV1Q
T8Ntcm6I8Bl5ReHGl9na1DTP7pd2sWgvjCYU0R7XipeXhsWhKwxgFqIbOD5D6tzOPHJEB3uAo/TM
sD1yhpbasblLdsaxvsFHtbc3mgsW2iUb3a1FKpTT8sSZ+IUpQr88024sz9icmKmJSASrb+2SQevE
q0XhFF7kpVtLVPwWC9PrLkyvXUSu8mvvdhQPo2t7apM+JhKOrvYuPmS74Ly76RsxwieF3Dykqzrk
p9Eox6tpBWeWE4lBcnqXkkUbO0khotrRRyEHF9/jlhcOclOTU3Pds5RXirpw8KNa0AngBTfVGejd
CGdw7BYU0BxnnHmF169ht9HHpOHlDWLcKta2OQhAigIXk6gybnryvNqagdOrRQpb1tEW5QZ24rTI
N3nkVtHI043harvwGGtX5TfLazd9zMdO5LkzPA+1qNhSgeLrW61fSOKhUcTEG5mn264hRfqNuqFP
V8RLAC2ZS3yNr4lP3XZJDW4vMrnEXreblt2u3pmr/EpbT4fh2D/oBh8bX0aiqR3YkVLxCDS5FlrP
k4ekcvKjbvIw5FrJi2hR206YLWMkmo7HvROzjZ2uu5oPnSPHo0H8Rq6n9qATPiFR65K3BrcyR58O
gdqNyp0WI3aHcVVdF+fpOly3G5muyupKx7eVdc/Sb6Z2bd2EU3orkeXXLQ9iFAlUcnkRqmct4UXi
JpfZMRvbC1lk91ZRum0oSpvr6GQpBz/ZjgkHgBrx0bRdpXjW8yHj0aN201/0B3bdZ1Uuyrr+Vupy
YzHPrHRHS/UcPgYEn/L6KX+yb60z/YAOap9PI+8A72U8eGjvwtv2rD+GN/VwyIZ2gcze1cdajJUT
YcCEutvVtZ+1Ioi/hdnCKDAfAOZXvI1EGV/SZhmly6xwYoBQzVmhhaI9t5/aR2pyQM1xI9J+0+3a
Pb01zwHkdOqGaubSaiMuR32Jm5grsBGjxdVdHO/7fhH2S6b7WejRs/IxCdZ94ZsJr87tK9Tfp/JR
4aV2k1+1N/SIQON6g9elBPS2Mm3B7vXOIRYvgT+wxctcVJGo+qup84LCiyuOa+AhoM8qcKx+3FQA
hUMz3DL5SJgwUodWTjW4uRQ1WUaXVda7ZU15e00da2sMzqR4DGYbjKwh6nhhsrMce0WwJu2hxl5F
9p22AM+oWQN6lik3N9RP9/V54AURj66MSHSNk9Ui70ShRKWcPudtBVDPVQOvEjECEA1d2q9R6hW5
O1B37C+nHDQsFugWTjf4tGBDHXYMHsLHSHKjgWGr4qDyWxOFPOq8TAlNLXvqGQowrgMocwgXiAiK
OQEDQXj+lIOTIRcGPpvY0WjXlhRg50CmyXOveHrQN+1Rge5VftTcEbLOgk1O7xnlATiAxlLaK/Dt
cHMZN4Wo8pazwU9bkY08r5xkFEHpGHhNkvWY3eMo4aYOx7OZ88IUUXqVj5Kb42McXMCxaQGAaT1t
r67ANh6tlkvY9dqadDuj26VH6sZn6Z2xr25I+S276SteXsfn5Z5cBlPIcXuV5LxcSmc8w98OYJPc
VlSXsVPWblWDpxVlIhphm/lF6lZwOoXCLLiSDmW+PbSiJDwoBkfh6y4p1iHGHPW9QEsFp95ictND
I3mmfHUflkf93GBu3qciAvdkKC668whGa7l9jbfooj7ocJhNYlIueB1jJMC5HI/DA1FgJjgoXR27
fbacYtGIzgOFTB9K19gknaDX1oXtyUNmiGRRBk4AbkLL0/P2mx3wGHmavmDV2qIXTbWOqWANt3K3
c1LpJ37u1Pc059mlBafzujsvjtmTVopxCxoe2rwEHBbx8j5+TjbjbZTygnLzMtqk18GuLLhG+GgI
HPos4dNjfc0Ak4VCVSdgo+t+bfGMiBqO74g3HjoDMdtI6Ej8V6zsOimDtF/HQTJwDYwR6ohv2slR
uzEFvYxsDidA+mQmDusERrtEbjUz4sGqAXdJyit9dAxAOd6g9SLqC1erHYSGRdVonGq3uL7rsswd
unybUeWCO83wzdA07lg+z/D7NVz16tG8BF4eyko1cRi93vn4Ufyf7feLJPMlhbf6062Rt9Luro+L
5/Jjm9NMPxrBRK8zn8JRPxV+Fxn7g9jXy7WUPyD+ycCYDt7ZHwfGVmXz+HZhYo6KnTq8RMUIJHkh
ggURUMi4Qzr+FG9+iYoR+pWZSDeQbVAKyQAbnLXXqBhk04hlIMgLEwO/3Iz4HhRjXyF3AHFtuMpC
CaMG+Y+CYicv881TsnTKLKJT06SMYkqNOWj2zmOCKzFY6yfSCLqollRgDvCg9esxEUy0buRXi8Ca
wH+APc+tl0j2HzqjBP0ckvv97B+80n6MWSv1DswcCnR91YVt1vkJahE4bZA3byqeSEl6UfSxutQ0
HEz7Ms4LiJkMVmUtp3LQCqdGgSG9Pq0TtajSIjBWgSYhqrqTQ5xUoi+thAxOYEsqbYdICoichZEN
h9VI0mRBcVik2QqTth2WLUtKGYghSwOy17KxGTNeVUMWfbMH0gXJfcOUcmvbGGsHZ6pQ2t2kMxzq
IjBjOW6rMm3GXWANnVtZUZSKpB4w+0ZlXei8HHqTnVt5U1QrO9UbPIlcz2qCNlE+MQJwSVNT69PG
MgqnKVB8jXBUUxAECgr9SmUqspcai4MzTZJTjGXqwRPowWCcR1pkXOc0wQG3JQuXFVwBqbmept0d
C6LpXJvqkKzzpJBOn8is5ZQp8ywkSXAxDXi8RGZtGVzrUGrxMVNNJia90UfO0hStCCv72yQ1qI8M
OWwLpZvHKkWpBC8nZdqZHkp78kiLbNAaZZvLTjHkqLYcPJaXEJehJtPPsphKl8osHoVWNXC+53be
PORZZT3ZfZA6zNLkkbFAntkQ8wGnyAi1gOuNBPhoDl0PTmeeBCa3wlqRFZ2yTi0i2saXbWfbEBHt
8m7iQSgjryZBcj0myAAwOljtOdbC4kYaA6WiNxswuEOt1CColtutkFoRrRMrMc47u9+FirVnZVMG
VzivShdCxXcEaYHHSjNyka7h53DoM6cog85jlVUL0EAlQmOavMFM86sKsXajkpjwYhwAuQTGPdHz
0jelyidO9Lhb6bos3L6LIHDZsmjRNknrV+k0upgGwdK2IEinh3G0MYkF7lPXogXTgTOoSGNRjyzb
FL3drsw00hZG2NlOBGbkWMoeIEgXp34eAvru2FQCcqyIM8aRdIlEjVNo1NoUepS7cQnhsSkmpTcl
Blt2NgTOMjsqVzkhFY8zopYsAaCYR6x2LL0IF0M6SrcmEHXTQeWFnpaan0RZ48kkEbhuQ/DnOnqh
ZKZWuaogemhpgAJjM+BpmgCyAZ1cZ3UaLqOG4F02ZcUyy4Jyb6BQctawzg/U2ApdryPHCgfwAWHv
uYldGV4XGcmyDljmBvZUeFSjNh9tcGsLO2o4yoZe2IZVHYq2gyCsLZFrZMhY9rUxPnUZQvdmgUdg
leyOVEOWk+WaCX5YL88yOjq50bZemkzWRdXn4aIbynyVlcFlM7XqUoUD8qYsb5dKC7/lcOnESQZs
bmuSsGOfmMYmyIN42YRT67VBwdZ6EOWEa6NdEhFYlh0fapN05kNltCoUeg/GZdvkyAJwUNfwCVQW
VuzUo1ZGEMKMjYd2tLRKRCTCgEj7NKag7lqxCRI6rRLbztba2Fg3QY4gxDCRVjtUSLV3TWc0y5oO
wbHUEvMmDMBDGdIsOqCAUd+ucbpIbYioS90mjk46iFUEI5tiF9FRc2ppGM+6MivQh6hpdJfSAHxV
0CjDdrQMLKITTXVwqzXGVLmT1UPUyyYIXPDStLzCMOXKMinyG1YwCM2YU+zFRTEQhw3I2FV5dleZ
Vb9Uad3f2/aId3VWKjFaqjugurPBv42AJyuV6XGyClo2FgLMTg8xgBS4rkUK3egTts6tCdNFIhWr
F9mI0oEj2pZLzFD3YORN608sbYViUx49VUnIcuMQhTYyN+9O9ld08z6NdApb/nxgQo4S7ooacJeU
2pb5IZtkayZmsoIDkxngD4ML37/gpz88FfHP+aLTofjTDNYpJfPuSI7GJi4sBTMMAntUZE6gcdMB
q7nIvQCCheJff9Dv5jMgDw7XFQykw60obFkfvghlRmaPIczXOIM7OVIknibiDVtkbrGo/f8cHe6r
p+K8bZ6e2u1d9RH9vQd/f4wj/06MCNChgJzp+ySoDrea3nH9d5nT395dbjjBw5f2L/hQwyb7ajDg
PlxHMEEU1g+AqJtfkWmCogE0MyF/Cpryig8tC64sY2wjuMdgUegFavoKEDWMvkLyFUHa1DIJw4Aw
/yOEaJ9SfW8aT01CDcCHJjZ1SMMCXITc7Xt9zOqhylE0QRIy67Naxgu9Dc7api63skTldn6bH7Sf
0DpvLD7XB2kCmPFju7yoTsdl4Hwk/BhvHqXF5kvXuRkubW2Vsw5SjLTZzI98iIeWE6OIfYnK4xuh
aWmAvbdyV/exD0bhiNu+b/lMGErFXts0lh77FpArkjb5ywR1Y3fQUjV+btSZr2k9hC97U79URRdt
0CAHgCUFeSmqn4tNVL2n/kd955HRaeSqwLGjqSaClKgdi15niWfoU0i4WVd0N1Shvc4S6dmnEpkJ
mRWQXfWj9VzM9TIiPEKVvU6D2hvs6Ha0J3MXJna8D5WVQ3hnUDcaxRAblZCwTLpY3WRKLXVjMM8b
wOcvzeb63orUh2bRmJrn82hNB07zcBotN633o9XJuJyb2XEpvXRoAxHX2FhHeRM4GJAzn4vTFBjr
+U3KoGheKufy/MiM5nvlW8e5D/7RcW7Yp022Hk3VjtVZFLWbtOnDkcMBCRnPWPtGR73Y9l1Ybue3
8fT2VmQV3ItPIHHx1mxuMRfnh10U0p+kunir+jCG6svBhFBV1Ifb1KLhdn4zSH8cEzz64BGDez/X
vT3mdlFfXlSJKvy5Pj91fes/181F2dXX9dixxVz1frh2ml6M9R8fRVT/Of9PTdvSLTBLcKPDtLAO
DuLPmz80RogAmJ323NvRwLsiTSyONZPua1JtzLRW67k0P/Syj7exql1kZcb+rT6v9HpB4pZC2NLW
Ure021bYjVV4b23mt0/GbBLjZczpNOncys4h0cEAdukYMG89Rufzg8X0Eo3Y2sylvprUSwujyqJz
o2bRuQUtwggrlyRx4lfhkG66zkg3fap/A+MHKS6Vp5u5XqM6JFDm8kuTcIQI20w6tbamIPBAsaAu
QjSHvJqNVpm0HpQZaNsG2frlqVQhpG17qcN9k1B/oYExJTMt7+pXWqnTF5qadGHCpU3XKqzRgEib
LveITjsKMlqRU2muknXzrr40wnZfGtmpw4R3vdZaq76elOgM2XkIJ/KomtRyKhQ17kvxR108Fo3b
FLQ5qk/qyiI69BGhQo6d3M+PCdvlRjeTBSmN16q53qggLKbFg3YeyTS/mShKcLsOU0ukWSqoNO5Z
q7eLWakTHEfbcd4Gb+WW6vfDxF6bzKo9t4PzL+JmS5JlR7TKqzI7dKis5LEcVHPMyhxSoae6udgG
7Hd1/aku0h5VTNJp4GWppqWl2Vt9NprWyX6mJ8sZlAquOsRZvshmozlXljnuVklrbI1TOzp3mV/D
Clr3QdHzdGIF70dS1pzGnVq/vPZ2qtYsIIkm5tcwqKqaBzKpXDuaJH8pvyPNr+/KU91h8BES022t
qFqQuo5XZjKx3ZhHkOLUM3UbsmhN2dQ+DX21Dw1juAn1UTngeKW7nGUEIhop9aSM7XPZ2g0f0ql7
0uAag51Zj1kFceKO9MGZoma56CwVrxJVvo4fk0ndVnW4Tsake4qmYp8MxXhj1PJ1/GLqySJnAfgH
LUVnkRXmh67SxFyaH+WUM4i+hwHkgOwJktBWtsr7vINMZ4rPzNyuVyGDhPhbD11DNjeSXvPfxmRw
Wswlkg/4DNchg5BzHrzMOhNSWawUS6nbjEUEAm4tBmhZYp+EKn/QKgLh8HwojkNZ1CvwvxIvK6Ly
5kcLE0+Io8kqjkk4nEWoNNOtwYxyM6VFcTAhxHMouzsri8J9l9j5Ya5OStq5kySAF06tojGwbG7Z
L83CCEHiLkxyx1AlpHoItguhD/HkmhAJ2IHVKHft6TG/GSeqEaHLSg6kvk+a6CEm1cTrwh624wh6
9PI6l4uGZF6s4ol3tG2NVcmGzGtYDcfqtmcNuu4y8zlAVD7qIKksNsHF7FXv6DVpH8sRPTMzx9dZ
GVGR6JVxTAmWXtlOdFOAPwiBgAT7A8P1DjW0dUEFp/OGyliQKX2sqgy8kSCT+/kRhWbhJ22Q8zC2
Brhtow9y30k4vubKuc1c99a6rABwzHUQbwy4UmO5HFgfLvIwbF3EQnI5aWW4KIKsdfVTEfzi98WZ
mp4az9S579yYREi/fBvqs75v1KioqB8khc2jshm3WUGGrWFoaCmbZpMNAWQZVBEBYX7N0xIve1xt
5NBM3LbGVLDEvEMDju3FoOcPuKmxb6nAsBywI4YP/yPrbgZfL3VjlD6oJCl8muxk1qtvOIe88VCk
bF+kgbXLZUD5GyHJerZPp8naQRiSAuBm6hsyR4jXxSb0iKvf9XgjRFkMOdkfc8yEtpDJKmbW4Q/n
+dDrwwLq03BvC8hPK/sw1IcFYCt8/ciZEGsl5KiitltmiVEuyy65nrmDzYnu5rf5UceQuJz5NAPc
N8LcazKy67f6GfQyqaYVWN3VjPqiaywz9IIf35DkTPoUTr61GW4V2Kd3Pd/w5NyI4TzjeZ/BzcdJ
T42NYj0Ej5L/5ezKutvWde4v0lqUKGp49ex4Spqkafui1d7To3mWSEm//tuE3SjNSc+963tRBGCD
kmObIoENmHcrIzD6wyizIXimU95krNi8sydCRRts/WIkxXx29PTBkrV0Ns7ocjwdwdFA0Jcd/ahl
PdI+OCXk6GTDRtjSQAYzipCXC+I8P0g2OsitT3GBkMvXq0SGrmaOi0SgzA/pGAJDp4bsRQlGjp0f
rqdvADRIXH27er4ZnU5ZKUD0axtv2aeW/1B3j50V56CEFHaw6p0M06heeJFxEI8kGFHb3ZkCfImA
9S37wafGPYXMHxc+Qt5HbsTyhWPuG93hC5J+9h1yXsbSqarxi3SrcmnxqDiaGqWCUxVx7ETc9KVR
w1NYGfnK6tppZ+ppgURbi5b+4pPYFeyteLWKjj/z3Ln5DpbvbCVL2Tp3q79UGjoPWYTpPskiuWz0
B/1Vz0Wabnwn+xTUdXZsG9EvpC2tZymmm1jrNV7YwGr4JnhcWkT0vAEDCWlAXg7VQhbZ+NTJJt4I
0wwOsZOBzolowDrMVPTcMAEyqVkGP4OvzO7ZT/Lx+DA+sSSLEfY0goNZy/o42NJZVwEv79xhLNam
3iBayFhMw5g8WHpf6mTlXZsXyQPTUmHmb2wZJLKRn7bFefMcJjEilpIDHObLws/6uy63tC/Efupv
Yuqm+TIv/A7EmBLPkXzE8ks/Awbkeo5JWK0V0kfR2u6CqzgohYUoTfKvkEg/GuZnAenLqF5PhJ2H
0zqC5UhwxMXCytvkc+okP/0yNH4W/jPvVPuXUMimIz0zPKq4mza1CvC1MKP0FNRevX71qQcV/MxB
79I+rvapHLfa8VqNh7ruxqXVCffSN6bmTHQ5PheZ8+hrVlRVcucvD3kQMx/LHxP+51esesWKySn3
aZP44DiPY4FFTGztLMRyv1hVk2zaIK7xaDaLB7/AKqtTNRYi/0S0jSqXuY/tjTS5saRvBH0ZGnaK
HF++jKLPj24zlrfvyCuKvhttfZJVjaS1lXweTIl1Qu5UyFJPyHRjV6g26cCHcltqZVMg8uGCNoui
JWcd5ZFXfZl0Or9nmN1K16mWyDOKR7sx/IcSjN5maMQjHTwb29VuKsw7EmNWprtBTfYS3zr7sQqb
4CGph0WS2PjsV3wXgH3y0LOs+9Rb2bTsnG7YRkhiZOBEaVg73aMUvP2kRBXeJRlvFgQm3ZBG0zKO
Ea0nkQyJu7puLJhtp6e2qPCasO+7z0wr2vtu6qhVD1r9bgjdn4EqMsymtdxUReYky6ZM/zJLLGP9
ODYe0t4KHszxkypq756EJjL50Qma+ys8NSckQaVVLclKB0PG2So3ErmZx9DD1nUUHipncpH+AMtL
md59J+rgoTOwxE/tXK7SZcZdMLTCPLcXtqkiEMPZf8JOujuS6BAhSXgpWDOs/LCVq3cG2+mDXTgN
P97r9WjpkqWDcZ6HuYKa4XoNGnn2Y4EaVnRfZEjrbOsgeXcKJjHc88h5aPKpORh2Ot5fVWGarR2R
sxWJZGh5Ux7jIj7OqkjA4dV91nPtjvKPmzvBzCIuj86QHT1ZFeBl6isXWXC9Mkl0aLFfX8eRN618
YQBHV+285HgVCUNXDCp7iUSlvaz0jqIU9nC2g2kf9tiQ0CF1qnDtMxcTrtY1GmaH1ap0veienGRZ
xPtuyN0FIUjXIa2FyZ4Vd6Qb8mQ8u3LcY6vFcp2YCNfIIt3GJA/Xr1bh5Nc7ZYPE5vA+elTCVVsH
H4BlYzvRI+kcw9+EaTleSFWN4GZkhusur0btpRED8suXhsdvxyAEeaGK6oqopCEeyuBTmU+CgzNT
W+U5lrtUrmk+pUOi510/Hb0z1Nd52tBSVl1BZKfJ+Zfa6fP0jIxUmydbIYqp9cGTt1U3gduVuCc6
pGaXrJBwr1eh2910ifTaaUFy/ndrSnaFEp60sYYWeT+s6tjylqTrijw4JGn+n86qnUU65O1Drg/4
L5Y70lUBk9HSbINyxxSSe0EU9NFy0jLZLT/7ZEaj9VA4LttUg622bIjrr6oGC2YI1bOT6yBV7/RL
0vMq8BdVHyNNz7LgEXPhgfSze6RU/ZVn5dW94GF9FKHVL6Vkn9mURspfhGmvtiWLw20YGfF5PkvG
6qaLXs9m63wWKjDHJsHi80e4hNf+yq+MGHvZ3HPBwq7E177rrO3oWGW7ymw/PFUqRfrLEdZXlzML
DKfpl65lX6chEp8q0DPNxOw/+aMhn7LRALe78NyDmHL5ZKI0ao0UlrMha1QFoAy7SbOsk0k+DSLM
L00D7qeW6ICqrUXgh/JTqVXzaGRUXRSunWF0NuYgsdFO3a03JcEnHoP33eqHH49QGeSCuRm7fbyt
ozJBSRH3P8VphDTjL0TH23xp9jJYD0ItY5tFj3TgoCuAdGnaG9MO48fWKO17P5fvEX3g2htyIEQe
3sYgJ5aF3eodQl+lAi0HVK1QGo+VwjJO+UKsI3xJvhnlueRt9GOKXHdluVN/SEB4eGjLqV6QwQy6
Hy1W44+Rz6K7hE+6jiz0v1nB6Z2jztKfXXdcBqkxXeJk9LYeArF3Q9pnx6gzrU3a5vKBB0wsraoT
LwZr/zI9N/3pI9g69ZkLflcPvl2Ush/9iNREmPTTs1mMbOXXbLpwJT4eUrwOWQbVXwz9Er5fX2yX
jytuNc7RGMZKYvYzf52Oipn7EAVGpCOMCvNagrvwCuc91gTlKEBeH1iHieBf3UG++FEPduLWm8Lq
opVVlv9hfWpeTDfvnsEuWxq1z18Mm0dHy3JQvaXFxmqH9RSoYEuidgpTx7xgU9l+5OQ9GCW3jnbD
i0UdOO2G7nd+EW9eqC+DcC8a60iQNy/xzQudx7kqr+7KiJwjjalUHu1jkx1VYUyLyOIoItFTuGva
wz53E3tBIh1s1T8zS3nHWj8L8k7dEAPIHOWyEOp5CHLvOPt3SWgvCEy6V4QfGGJr2RM+FMjiqFUV
flJ+z44lZ624i9tPI2a/RdGBNojpekN7pYAht2P/LpKVtk5knaYJBF27MRdB0LBNEyf8uReCr0ms
tNix6Sa2etNAYmvUP6duaBZmMG4bvKNHrNURHdKRYTp71Tc6flz1w0Mlu2aHyUHcmY7br8WQBt86
+8VpQvkjzsGM5knLj9LN6wt3QJ4iQxkWe9ay7sXiNaoR0sncJdhQPSWR80wAr8QT2+QjexC2Y9+F
TiTXDnat38L8CwF41GqKLRZ7iEVWF6GHLnIpf3Rjti/05OYmht7nuykio3qCtd2lKRrzmCISBL4k
NHR4JxpgffWmeUxeAR9Bf401j0Dz9TsoUJ0KUTpSOGvDiMp9gX3rIU7r21n4embYBQo2FD7nUZH4
FzrgiV3v4jao3+jIkPegawdY+m9mMJ1V2GO5g39G1JO5i//in0yfM4b6B8aN9hMdKsdaIyDRXKqh
6T6FNRbZrlQo23tF8B6fqsGvUbP5qhu5uY6Z21xI1Y4W3xjwDVBBgOoBRyiUKVEkreUhO/Huay+N
xNvypPaW0dREa5GAxATGU01WitEnhtssUhBeN24F5nZZW+O3JozcBW9y6zwGfXJvGWD4zgahDV0g
/mHwPNd8Y2iibJUYjKcnYwzDQ1H5zTG0p+boClHlKw+56EVTR+460xYPEW9vT/YepLbNG7rAB6wT
k73jnZimy120rHEEaGtIyfvvEnHMsdJeDggfFeJHb3Xy0A0gCw+udTtzawMsOJLtQJ59N7O2H+FI
1+oBZuu/60wxXIejK36Ene9iHjNMweUeuqobxUG04S72/XZVI4R77N2gRTwyYQsp4vhHLs3n3uD1
U5tM9V4lbrNxmWBfTUQzCZBga331rOypve+nGhF7lHr8iGxMVNozQ5jmjWeKKhYCkGerr5nlzbpo
jOjgdxnq4RCkSI8B21A8zuM2VHRKoTc6UCSOYNxFjQP+71dPvDUAtxYqX0vw0VprmYnxh/D6ElWl
mp3A6ICl6w50qWOqGnxUpNE3RztpPXPDtCWQ5k20I+Oh8uNqBQKm2KVl+JgqtxZ3DR/FjoXepxwc
T7WyhaFOfe2M/6W+m9hKJZXOaxoKMrocPUp8fGC5A/6xab4j4GaFZYwZr6Lz7Z2aklo8MHvsV4q3
xcFP4/JpUs3F8ILxm1Tdez1yauM3I7Q/1Ft6nF6PY/waxwRhNAFL3t6B1YfFfe6geLceuNwZ9u9y
pRN8Qqf6CDMJKXdYZ/zyITmxmTx10vwmfazv6lC1P1yxiZMpR59DxENrJ4vPPbeN4z8BqTTd5RCp
G0BZbruKnKD9kU5/HuEPAEPF4anXI4ggUo//7av/OwEHbxLYN44Ptjf43iDg+O/epNTLensQGUrL
QULeBkr0JwcptbJrR10WWbWXV51iAR7BWmWNljjn/bHqq/Gbb9WnsrKsJ55k/l1mOWwV2nz85gTl
Cdl560lofZqE5uoVL3llPdlh76PmysRKExzlGT/rQeZDTWfABiNfSwOkY6eJ+UvGB8yLaYOVgSv5
S+ijigaRluRSg+GJyhoUJWq90XvqyAbkYgjGZOOucw887kCvAT/wosFrrBWuXilez5NRTfV2zKS9
Qv3v+MXPLXORhMw8tSocnjuvXsWa1jIWhtwXmHivIsE8vzJPXuoMz6VRXd25Ycl9GPnlkjnVnRo0
Fd22K+OvxBa12BhYvixymPYBZv0n31dYK2EW6/SslJllez9MY3VkZd+iRA4G1jmLYWrY16IA/6WR
483TgCcByLPUMxvSw9Vx1J40ZIXVfw0+49WTrhmVSH79+8cLzLDf+F2u7Tngj2GHDKIHpi3OdMn4
G75hW4EOXeVOsQannOFdFLkzLOy+TzYm3vl9mXPn0Y28L35axz8G1cmF22fevRPl3gFLR7ZytaEt
wsXQ9eU3hHneevrwJAB5Mq5unjkWzisasv7l6aGuaZMjVrD1ege1+ix/ynuEC1BHnu9IHFPm7AJH
KlC4o+IJ95HdS9TVkESIIkF5aGqVl14DyL0Oq5s77sXZyaZRy4Z3N/cU6TtyJwdUG2AZG1YXGqxB
qGiJlUiW1SgA76S6hOGT69Rxu3Y9E2WkiWC7MY8RA2s69Lxw82I7+k2yJJ2pdeTVtTevcASrhLwK
Q5XBovO7tx7kFjvc2I5NY9TdCmln65BYaXFPh3KIvUXc1902NkV+1YWsiY6ocDjUXOImX/VVl3sL
J/HaLRnIvynAK9dYkvzBQ2qmC5tzXdTrfLTKbxK83lVnqPTUjJl/VFkoVm2e+1/TMUdhUZ6gkRNK
FMvRTh6zCaXVQeM3u8ANnU9jgbpagvw+Gj596Sl0XO+Po+EzlD6OIf/zaNKzywc8kECcGcQxHYJv
tjKzBtwKhU4iU3MRRicekxy5qaoSclOWDnJSv7CKR+KREAPwDaL2F1KVjn/DkxHMJnGsZP2c84NF
w2v4PPxHcG6432ZsI8vmQtemW+l9A01l9MVjPbTGklEa9ZHJ0D5icYqig2H8koBXtY04aiKiLB2/
dM3wxfQG457Hk/2gUUqjoj+ghEY1yYAyUDiXfZ9uLcNg17FSMX3xxvw21iuKrnhFMeN6xRmlr+gj
OgfWRzIsIgPx0TLl2UuJIhFUVHjp+7PEqW7W6PXs/4ELY1RHJz2e5NWEWTIX+TrM/eqrzcrvZVfl
Dzne+kuWo+qwSpv6q5R8XPlhVtx1rBxQyL21Y1F/ndKm2lcd6jvJG9zw70kUZFfvMUf9KOln7xGV
Ltq70YOS99AVKNnLimlbVE16RIlOeuzGAnSvWaaz3I2w760luiqw4OXPEAIL5J3aBaFjV7yQDklC
sS+mXuA7YtbPrbegDXf8VjCi6p2lCpetTtf92adL4r/qKyVmAnQ3iMp4CvstZQFJqMytmDrr+ZdA
uUNMmASjtCJZCnM7C798Ss1PFYUol0HehkspkvLsOTk6RThDsUj0otDMy3AZKlFgizm+NZDHbDDM
vlgEenlJHt3rUJEFAw1FHkKm/bo0UbiY+woxsNryz246NTtQ7lJvP4ixOToRR6ILTMZzjVl+dwVa
tdcckZeBhU4JGdTh2TR1bwTRpTvK7dZ+OqCTBURK5uaVjrC8imQdi/xmzSYDq/K4RDIAb85Y7hkW
9uivgwr3IjAXaaOLusA1vB7QSOl2RjoSsZe5Ygvb98pVHrTYV8zmtEDhNNaVE6p+CtavEBMwloUF
Mte7MwPPqPe6GTdihXW1qtez2Tqf/TvOSGL/njmodnCMfNtmKDSfXxy91tSsb69wFg2ebZGwdpEq
/fXfINgszi8XtVhbdMBSe7BbO9et7yl4hc3CKQzy5p6CVXYNOoGWXm0zUttm6Q9+svWu/Sj/TJAV
eu39ZgOF5r4299BJmaGEExv098UTokMjo0mW4mlcjlxJcDOiAkG9IP8uezc7UvRZIP1552cMbEEs
tJD0VdXVeo1vayv5ojYGmYfJEsu8dsvzlS6W9d0BvOqNM2UNX826pBk2JF1ZZuTR+G570IY3OsLU
UXYd5R37rPGtBztT+dprEtMKVkiHSax+qkWE3PKhbMPbweghzjrDQa27atm0JggZrn6zTGfk9073
/gKEoRGzup/WNBjpQrMvb3fyZvA0nHB/rrT67W3XYXYT6j/HoktQmFmMZzqIahzPfo9mZE2AuoHC
L46zns4KM7V3yCR+I6l89SQRTIduySKm1jQQ6Wg0EsewX5U8L69DkpH0r0MSdNa/G5LEwh/j/eSk
wTbQpB/UTt0ObZDdj3LodrOKyxFTxIzTkAqVazuPohmCYhK5G06r3JfoKNFm5Qm0tmQLLh4qxLUo
A68f75CxfkgcxXduJcsTGeYD6QweJ1ssheOFE3Wo35jNVzkVw0OkRyBD6mHttqVL+f+lzsq09L7j
zVfLRVsnl6Fc2kPTQARn3297w26M8qKMenRQwIMTc+yI9SvYFajsRQFBhfxbUixIpEMCVveZZ3Z8
LmRgHKLSW16x2uEdrE3y/WR45t07PbmnykOtblHVGxqSIGSgs9ziTQoOhN3Vy6hXxcpvWd4uemmh
ZDNHecBiAJftaJC21VrPEGjThq5MhCHrG2DnGdExn6JfY5CLI4x6wQeES4sBJJshHYoVbX3RWu0R
xKXoIYxH8eiyYENqt6m8O6Vq9BDS2+qis8UqnVx/R9tqn8vHweyjB1kHf3ZCt3j0T2OTv4sZD85c
DM9g5fGdYN2PIE7tc4NUM0pHfp1pfRQwvkuKCoUpZCUHVqoflduDEElgjSP9Vfc6ZtoNEbrHWekD
tpnTVoyTv2o1jWrSoqtFehCTdTQ6f9Vo7nwaxmiDk6MUM07YdFLCsReg2QybWNXiTGeGYdjXs/AD
3f+KM0q2+vetNmrn332kLQ/xW9tCog1F/e4/grilWfvKlQ0iIM3Jk5l5SRxpLnsWhT9ECt7JIJ2/
VIbuQMjCRU8oL4xRuOoY+zJzzYsc8zfYwQhuWFlV/8ByIz0OMgTru3aLJ5RnO9gx//PMS1n5Z2tp
Gv0qSEW1IdZF3CMTI33kSd5QMVJLLJyJ8XOKTXewMIcA/QNQ/np1Id6IWds5CuvhRzyQmWRihgIt
Aw2Q7zUXhPRpEHdv/K8GaS9R8JZ+LZP2qekd9dxFiUJwW01Y1jbmYyyKvy1N934FgAwpt4Wyb4Bh
rP9OwMj+CKBGgz3mbfc/Alyveop8xHQmj/uLuYCBzuaDipzvljGpa8kD6eeihj/BnM73t1jeoYec
zQwks/3kTGfh61mhpptuPvtfcUZy/++fZ92f4u0M7dkCxYdcIHTkoLcFt96127PcEL1EOtZfQuNo
mON4mLBMrjZMVuPB5iFKHkhbIi8VDCJo1lH4PTScbDNG+GSNtpF8ymSTfjLdZkALJtmiSwx0dOiz
diFTt79H3RFCGGEOPupo+XsvtL01or+ohrXt8YuK66NMkuyxHvAV6QOG/YHWIw/rgU2IgmW3Q1fV
IA2eh1QNyy7BZsHBP/R5EkqXpljm1Zpbg73gm3vHKopT4/j5qZmG4kQilurhJkGpNbruaKs2EIRE
OhRW8B8Q+tBjs+4qhLT1ckLpzixli6fFVdl3pu6I0Cer1sAns+PpE/qCjGez0D1xhsr8MsomXvdu
k+xJFCjvZ23XPjNZj6chn/gCUyD6tij0TDLjzr/CatEuarOrjjYfDPHFUX/Tfmqoq/yZsU9FPuBf
/+9vPVrvvnvrXWFhHsPbz/EXeQTY3wQNUZFjpxMovZfA4HiRgd0dwLfqtzyKjIvJUrQuAL3+2WWa
eTkE6ntiJifPZSh0bz+zBil4REXLS9egihOTon1xTWmuUDvh7rjHqhfe5T8jGcWXJHfKF/6fwZDh
Sy6/537dfGLFgZVx0C1R1PyEipHsTMQUNTk2GkyJYUfEFMOUz40bXMq6LNeqtNAxzp/ai2NyED+8
iW3xD3xOVNeASIUSqMoynoMSRFIWZOg4obP5fZgsPLtQD3kVuw9J9XnkZfRos7C81CzZgfGD1bxb
onVVbY58S9bKybyVLCYPtZWxWtia3iymJFqbIkn2RH42hbvmivtPjFvp2UpQMWqg2ctny/o7LmS5
gRBvaKM+i2Cw1PcqA33TLqpim/qT/dgJTQZ3Uc5jorauMEDqEKXvHJLaSDeZg5AdBQlIRFo+3yB0
+PzvnwOEx99lJ1yOImOkkThCgz66NXvvPgl5WqUyFkb8nHYs2SNNXGz8mtcXN3DzDYti9I7VZ67W
kbVk7e2MrKUyP8ZdR7F7JHW74WEOs+ajGWClIJ0VRVjJ4LeWf3BYdiaJDoGyEZft1MVIuHWY9aV2
x7PXWZGOxrCj7upOcdwZ6xbs4riddSC952LTL1C3gqzfNJnRuQcze8F0wYNfgvbeD2N0XyiTn5Og
Qc9JopQHyB8obeja0MEqh7xbrJ7v7bAsL76bP9WaYjFZ4xtp+CW12vYqEfLVjwjcrzbib79KH/j1
aTehpcbYrMzIsNs7u08ek6Rud12aRiBP/hLRQy46GbUr1sJBnY7bRN1dYI4/lS6l6/VhjOqripJ0
pFf/VL06XtN25Vj42zj+GXnBgOc2i9co4OIvyKF2y3gs6gPofPZLmZfrPG3ap3HMhvss8D4Tqkz4
WyczRLOQTgbV4WqFkxj5h05WLOO1NbXH2lDTnSHS4RSiW2PbnZTTDyffBIV1QWqSb7armjRku/n1
ntWdjNklce3hRLYB1VPapscnN4UyDEzSxzz21k5QyUdWjdU5qVBKQA+osmTJ2pCesSv18wrZcTSZ
Me2nj2CoVA33PGzGL46NnituJK4wZnn9gvS5Hu13WP8KG19hriGSdaqYsXNlPtFo80Wn5hROiYmA
E6oI7rPQy04UvrBCq9p7tuvewhdI5DwiJ5mfKHwxW6+hD0ROH9ssMXYdlQlgvhzrvN4n6HuwIAc6
6DE+usKM8JrmsbJlfrLElO5Dh3X4pjXledQHsNLtTdF3YJRbVWguKhRtgk4Z6QMYJ45fIW6txdlA
zo72I2uXoShuRWZhePw6GGEab0TVXmLjIdAHpbfy/Rgtzzur+Y4yoM+lGMxHmYjxLh3AcQ78tP2O
yNoicSw0uG0ypFsiIbadZSRfUOm1IsewyR1s363kkEo3+DTE4punHQe7RCfhqMBTNC36cyiCdEkG
fSUZBrcrTXaQrmkgfSWPpcGXKQ+arewwo5TJeL0S3YrvNrcrDRLFnfpK5OiYrb9I0Wzl4quhP//+
mqpqcJZNEqOlrJLqCJJNvaD5Y/QzdUQBYINWe5iGyAqqVH0VZytNPWQl8CzSUB/5zheawfOFmL4u
+dIURxearzv7fnSTH/l+dFcf+YLNZa9yOaJbKnJMZtQ5Dd6PcoOJfbz3QyfAJ9Lyl46YjK2DLhiP
huySO8MCUyVucuMxCVvr0f1BJuTEgsfWA8slckt5R7py6s1toySaXWkrj63kvgj8LWEJYRvWSzfw
+nR1LzBjB4nnonQUV2ts4R+nOPpOEh303XHLf3t3Zt0a1xHnu6PL0d2pn+RHCro7w/nt7rA7Tlf0
Yl7vjhzofqaJvdQyarAqxu2Y1fSPu9P/t/nV6LsT+u7qrgTrwzD6velG1qWrnDvlh/aBWa11IVUY
mskZv9e4IGnWF55I9zK3fr7Tj2iEtE6qFruCgd/GIEg/Cr7gvVFt3xlG171z8esVh1nf2PX7i476
jgIwE99dlPRm3DbrsBii1XyDZJgvOhvobvRF6ZX6TYoKNxVgL9921UY0yt9e01OTXE12kX3mIDQe
QGO0UEKGpJdX13yRZk187rhZPvbMOVPSi9xtv3zrLqL8M1e9+NC9dqKK3GlYcldFPyxucz0yp/sa
YTxQDUrzoLBIQfVCVW91XmPF3EI8ogOtdd+nwzrGdUAS/1fwJDzzvgWYRiL/zLduo0/i76aqyoM3
NUiEqapFmzm/Q2tgbBuPrjulR/ysCJJsJOd2Xo0bAjkMxWcDmk1Ye0L5GlrEWb9xpwlU2Sxfg3DR
PSiQOp8SbxjwWZPRodcikqNq3YKEtCGrcuL4LpAhfihBW6coBoOAm/vIcuVTxGMw3n+NRgC0RhoW
Hn544EBG1ISqtSxztJrWDgn+uXdGnxqLq/W30chfj2aIGK1fOdq2m4XZbMRQolcWz55CBEDOUWij
LbzO73pp1a7NzJ92lO5F9dZ7GOkdDWNGynaU77XyYleCIrxoJFf4V4DCQwsK2aDuqGGFPPVgAj3j
SbCklUIHwsPeMmpzRSLBbOb3pwoNzQhG7gSj0RpffA1F2a7RO6Hcoy9bfog0GZXOSBdpXaJ1dDbj
6Aw1L/nhHa7U5NZ3o8y4Ei1Crtw6/LaJrVP7zK6nS44u41Kn00llKv7DGb3x6GgAdsRo64r+RasZ
b6LomKRXvAjG8VhocoAUI9uUlX/D+9V0vmVLHR+bzkjXEnp12B2bqfWOsceiNRpEZF9M1p4ns3f+
4vHwYKGu8GWG9o3lHY0M5ZAELWWPFCOgViSvUNCjn7D3CXa1qcRBTX6Eyj6JdLcWRSDEgXkyRzNa
fUoyWa7KWZ4dSWei2g8P6Ncx3vtc3YM03npiPwZoQw22uVoG6MeIl9LauEkcSHTQepgJwz2S1LYO
4rooS5Br1wrRgVh7EJjcSES2dpnWrXt8pycvX3tlSRiuED/wQGfpfDT/Cax7FZbjt8nm9SpVUX+o
ojF4nHz73rXE8C0MwNhSqFg8mGZtPP6OF2hMcGib4M94XPk+87r8oW+mYjmC8HSPacu+VzJ/Ed3g
3M0qL8BviphVNK1JRweeRQF+4gFtyq+idgVVSV7c+juNM0NfR5z184izzkas+joi14ORAU3+1KX3
vs2DxV043k0NWvxyE0kvn/mPRAQYk5tExHstOXmEhYXO/muk95v0ux/ZXkep0Fvi2CEUDOqd2e0N
S/Q7v2/tS+KlBXgzlvMinf6LEKH9Nyqw0P7K+VlLhQbbaGf4OfDR9TqoB3keWYcfNMgqefW2BGqz
HZG4v3mjdElcvUe0g3zv3YT1tAHPcenpaJyLsqAlxfYLy3X3BVL1S8rIT0P71jqDKS8wi+RLYoAs
9xvfBummhX3dcus+gtugGR7Dwq53nvLQnbzThSxunUe3U232B1WjA4m2EIjMdEYHDbFEfM+rAisF
9EDP0BkWY9HBjmLUZV2HtRAaXWEikMvScRAIegOg09lemIl7VyAo4Rhhsw9q9RnbXn52ugI9Z/SB
xFTg95AG/MzAjgymJ/HllI6NXy6Cx+APN9zsSx4syrId6WIv/T/OzmtJU1zLwk9EBE5Iuv29d+nr
hshyQljhQU8/C/3VldU553THzEUTSAiyOhMj7b32twAD+31GD4UXqn45WQN+QjAXhdqdV92wrjX1
H7gl63046HxmjjrTEAvIUogUxPXjhDYphvv5HyfUhYI0SySgunMirk3e0RWLA4AnOfMeelQ6c5U/
uvGQPYIzI2eIfKUH00wCOSLXRaKVacZNDruaAI+iOSNrE+8BU2fMnLL76coBIPzT6ZKMv063hx6v
lul0c8Zfp6dwdRruMKAKqSMsiPXDQFh+JaG6pe7gvUQuPK/SOsK/OEu8F8cnmJJZ2tuZZpvY61r0
Go9gUVwR5/0/neR28qe8ZzNZDRgvxElsx3X+0AF3DK5pamUXQRATHYRdbiB3zC5uBvGhGVf46iHq
eqtYfgwxZ5ghkvQ5wM2GglP3IYVWAx9GWnB9ZdWv76j5fBZ91MxGPvKd+TASFDasQb1g909t6A04
IUjnH59ac0InSr4zlwwczF3NCY0Km3+zQ6KfiNSIKFOPBSiAIy6yZP8rR9aGxBUpcjvPUQUBRZkq
2DFp5i/6goXA+GDDRuRfoJkC5EeDeWr6PMlAlI34sZ1GBHVSz+wm8hcpItVzrfChtlACu7TTWmHp
hur6BkVJMxeL46M52pTX0KIwlyj94Zwk+qvptXOkkLzS5wiZ4YNU8zyfFyIu8cLT8XZkLXmOXFLO
UhKUxzRm5JmGelNZdXdTVp4+ZRA630epVp9ZGb1aPYpI6o7j8weePM2tnyniftVQeu9l3AMi1bXh
MwOEBxoSqm80hATBT3r/1PhVsJZd1uxHwscduDL9Js+c/FDBN4SHbQ9AP0pfVE8ggOjqRy9qEiCo
/up3iHOySlY/gto0LENQlGZukcQLUwAroqidwa+On3B7qZtVxI99G5ZvLriuS3wLh40ZlmbdzKoQ
jg8li/afTg+0jrZxRvstUt/ekVvN45gxfyP70DuGqvSOpt804yGydgnYQzyqQlg/TENqD1nRJFGH
AXIUj3ugiHmp3KV+VyxQNZ6/ardo5yi1GffmKEeZdDfKl05l2TG3lT9j0yi7CVF5Tl0UiWU6f6W6
P7i8xOy78VFBHrsPOhcrK6iLF9xUzSHsKzJLphSD0ISDo4RIdZTXeyu1h6eqKuYpV5DdlC2mT5Uc
rK2Z0XFkLd9bsMUdppqDXQE5ZdLfAUBYGy6A9214B/OxKgPYoYgd1G96LFwW8eCd/+teHWT+fz86
1ISeAKwTMmvWtIM1VMPy7JKhKggqO9f9yiCG6KeccFnacK9AQubhY2wZ1cG/SZ/8z8ls3ycB3Bwd
wpkDiv1nLqidxQQzB2rhnlZ0jfLZYA/L4RC+HdAn4I9lzUUTly/wEIAjTFTo72kNj6WoRTlrwMhK
lTC+wMPeruWY4TtNUtSD+1j0FgUH5MFDlqbGVHfDEuRSSG7DnoI0cl+EATTQYDE/RhXoJ45YVcNU
DlCOMTggRbRuMcu8Fr6t5iUgfjAORPA/KshPJIjhCAIgN2OZO8sd6CespPt1+vhxujuukL92DjlH
MYIAc/4MoT9d4tv8ay/vrWBBR15suSTQUFbV2YQtx9BlK8D0BDDnjrcCYa04uVgVnVS3Qw2vPppG
13YIL8qC8tmYtdBG58yS+4Q0ZC0cYMXMvZkIF6xyTFR25t5E3uGaRK51GWPyrHScrCVAn9u261D2
xGL3qJoBdkmtVg/Z0AFJUajwLafqligKdJC4tL5yViFXcmMJT+06/DnmZhIVRX81naGEr88EGCix
Vuxhchg/yH5PjezM4ozvLfT6BmnW1YrPW6tIFjpw4TajCoX0H2j9UMkdUdA3fP/bDgLmw3fw5o/C
UuUzaOwgyfutkve5RaR0AH4rVhpeD4ZI7MYdiEfXpL+Ubthszbe/CqS9tnK/WJiZQern3SnNi2sz
zQVQi3spBzyrhXTwrArW9lubOdePcHGYW/N/yXt5nz9TxIe5c+A4vof6HOYZYeAfCVA76wFBoEP0
zQu6W4oFOEpog3j1RwLb8V5suODtTYrbGsoRsT4gf35nuEEYBxW7Tfs/+syFgIICX2lKjN8z4f/5
Qknswjnlny9CAp1sRuUCPW959GgwDF0Qdxuw5l6dqUtFKbD5eL2x+9HAyr/xsBKoiSA4YM64nxuz
1px2P/BxPXMuOLn300y/ubLZq8AVhXgjf7knVIhIADOHp0KvM/Drfje5DpEsAQgz3/QIg62QROxn
+UT4v3MrTBvp83FtyBYfRKExP/QRRAL1BLEEtU7v3ZTA7QmtnNS/unToPuoJcPnR5WOUaQFo9WvU
765Kb6N7HsStW3/jWBm/uZj1hZVnPVdxxIEIlVDGTU0hPeSBrUEuTROvhmHRlClFYcQ0mOClLMIh
OJpm1FULnbnRo7kkb5z7JaGHZYd8uiTgVOLlny9Zw61ilkv265IBfCjcQcqPS7aWTGf/fLPTTxVC
bLIbcQLfgRwPvhGwJPl7sr8a47auFSJlkTtouHfJacHQjYdoqrQjYVDNBNQ7N6cg9nYYI9SQh3BN
zTJooP8+ggNnMHqnERKvfafklqLKnS6IWelgATpZTwyrkRIsVExn6wfw6WlhNhBEKVv70xgdNq9R
KsCzLEHInUqv3YJjgdUwJJmROdypCYeRR3MQBOyNqUQ3BejThO/sq/C5Dix/+9ElXPehHbP8bPK1
ggn7AZLsjaji8dwWUXZuUglvrilkAVkt/u7wGTmDtvjrQE5hTmTDemyJsg167KaN2XMXRe76933T
i5kvSCqAsRULFfnlv7yRKP2UiEcGjvsQmHl0ejHhBTsd/+ONVFZ+lAd+T8/S67U+UbeGXyytW+ip
iLfSNPPmad6hgPKj7cZZD4e7WP86XoUSwPkMN6zvqpdEoRxy2rFk03xF1Dv02h89t9R1QG3/Mc6t
Yt5Nv5c0rACa9C3vWMIiqoK4IaRASyDP25RZtYHXQnjtIGSDvl3VhyhP65VIkUsXHtcnHviwbHOS
1TCxNEttYx3EMFOdh70aVsh4HaKQdnMd9WyThUo85Y246an+tyVIvwvLC84RG/0DyN+zu1Bo0A8A
GCzp4JdnVRbNLXbsaB+mKDSTid3cTJ9fN5chQn4/D/Q5HHIXzhxQIkBM7Dzb+XizdRt/T3v7CdM7
+UwS1q28zFI7T6xjry7jn0D9+ZCICn1tgxXRkXWxHDVeS27R8+RsbDW4xeddQtyj32fbsM1KOfcL
+LBYdvV0b+L+RYgDcFQopXBumznjVTEr31DbYogkTFcwPycligCFOrXDQLfL3kvhcmvagUgQSMuV
XJlrIAM665Ds3gMh6Bx0yuyDB9zoyiJZMfM6lB4nGX+pAb3DMg9zWJ8inIGVSLkD1LJbCZ4lz5HV
PZn/f6+0b6Sw7GdpDdthwAKgnASmFao25jnmx3tD5wiCdilEWj4KDgsqq0rxjoCjzaovrOxk9pxB
5fe9jz499bG+SZHJHzv3DDpGd5FR98Vmiv0QsJg06JPKBlUw7/l72fpYK4SueOKFzRaADsXnMJ6N
eh63vbMgqYUP7lD4c+kmzs40CY03aeYi+d71p7CBz8wqhVebKSuvivo17VAekQ1Ub4eiSlYStidf
8LabJUFN11FKKJR48KmYuTqxYPoyiHkL3u0BejNvRQG4h1ldffGDprwJWbUXoeuvXV+oZz42ZOnJ
wt46HaZtZTLCCAXgpO+yfJakG7/GkaRzVJT7J6wVmz2oPHpuSYQqS54eByRMDnHm9MtRgZfZxOOD
UYZGJQxHCogFMm9gC2iIsyNORv1RbJ9C4W1djv83B9idW4HayY0oJUggoVNfByhXsMppXmJpOcdE
9HxFHTDs7HBwbmPLrsitsGCHqQ7KfEn1Al1GvcyGqDxovHwPQyzFElnyaOF1OseNb+atCHY7IpFf
+3j8WreqeECZebQrBk6WLdJTX/ASGQOvR+gTUV+U5GPWmxdtsRxKWA/jl+Ge61q0T2kFpn4lyxDQ
uVy9FB5QTiyDHbuZCFO8+OcFiFKbqqH4I5UEWajQXqfa9V547P1UYBtCOyb55Js3S7wedf6p766Y
6rdDI/nJiLLEAANBZbUjJLYDoCsalBZojfkBsDG4S2NqoPMadikBylj/mjpYqZRTT2N7Ym9HDKjv
tM7OdYq68YqJ6n1M2oVIsOIKvR+FFCfgCFAL7yBahC+fPnCrbG9e7b2FCAVcwlh9uUd3WgFOXl6e
PiI3eR1CrgDfBPNJM58v810zezTk3nwoK4Fa2zCAxWAXeutOl+7KQPLMRrfvRdrLO3evQMp03fs0
g9Uda8cF5teAExM1QBsV5pfU6mB9Ob21+7r780Do1vAv1/gUNDpNV8qrw0URyRxJHZQVOnWz5FHv
HtK4b1cNkGeMjPQ05Da+AZD+4lOeHgMiwh8AtcNQoXa+IIUzzpnd2heh2mLOjQIUNRWku4UalWTZ
UPtzU4JmpXm1bdRzFkbiAORH18yg5AtcWxyGqa6rIzVqsj0dWLOxjvxzQ2ExJPJybgq7/ZoSGF5B
/Qajm/IhygrwOFtUvQcJXbW5hqFh4nhbIIiaJRMgdlYJL7AidZCDHP3KnudDCJNKSbCe4VG45doR
y0Ry68RjP5y7TRy/w4lmGVpx9tr6PsRLATLyagRUfaKf3PkmXD17HIC8e6scFpK431VWecsM8b1Z
7XvI7GTaJnuPcbI3e2ZDWxfL4q5Od8xXu7HIYOQVl+CaY6G8Q7bdvja4rSHzgcB5GgFiPYqYuxBs
9QyxKhk0N+NGQevm3mrSwFv9Usym/eMnaI1p5hqmv4HrZ+dyzJBSgKRoo3IYQkEpOiUX7WTTekO4
BjjSexyT6A18yXTmtHBoNb9y1GFiHmTnzxDnJrCQz2AOl58tgXuucDnfmoJqLftsXbghUFNTKbe0
W3oEyewpwsN+DEr7R5gnbDOOEfw57Ky51VDAgluLB6olK01AEw+6+OhHCaZfiD3DAjlp64eoWhf1
yGKA2H7txOgJs3J/f78X/lBdmqD9FsYZNH2TjBPKXT5rdeb4y0DAsKp0/Cubov5JkLOVYkTCbHOK
4U99YV1CcFhFmGx4SNL0dro2hgKq9PM1YqXFOhc2LL8QFHxkbfdrz1YoSupzvQgLeGDWGiRMqwAg
s3ZSsUNgAzOTCakJhj3ghlgLor7EJbsgxcK0mXK/YBKpeVsiEh537fCS6IOY6nL9PiE7cHWteUWt
yZ62EOcCX69ZGqfJNUMk9Vi4JJubMsmMtU9NhdJoVb7RIm7mqC5qDlDKVU9BrlfB1O+zul13NsyA
fad9vj+S0uqgtOuDheW2wWminl7bWnyHx1zwhhA5CmELX+wlopfPEu5qsk/pmy4CvWqCMVibYXXy
xcvS8pXJNgT8lr7rKeziJ75z39h2+WfTHDBD4hiAfZpJfG1aa4anD4A/tx7DtQdd/q/2jhdSLaPY
BeMPj/ojsXW5iV1LLPKp2eKTeZAelkWJlQePjJHgYucRXL+9vJtb7deIOHCPASIRnmckPtlJU81z
luv3UtrnsuJQrnpduYWON4WblbK+9O7CHEcBkp45hdgkCVDl0kPENrIj8N6nDeRc2cXy1de0orci
8aMjmJfJqgCR63zfewIdDsJrZbTrTQvVh5SQhjdh6b3IfkwxJZcwzZ6afHJzdZOg2FC8LoGES9nW
pr0DsG6zZ7WLOYYejoYCYzaYqEG1iOiD3Krav5g+NcBxFktB56R6TGOlID8jke1iaE6+NK5O5x5x
1a3s3GCVQQm2HMKuD1eJX66AFUD4otTC3SDtc6wpipbgLLgAGh/L3nJqChj0ERu+gVZP+cLqUW6Z
S0BEP/byIKRHSzCUg017fxxNkFrArGW4YO7AkX8NYQnRo+R6rlvfOgJFMJxAF4af2TSnp26I8JQz
PnulCGcl5OFzYvNkYWo+VTq6m8T2kwUkKtk3lGAMcMlm9TXK5LarXRjn9EMNqnO6ZanedXb+qhwy
nlSQjCcQp9O5k3b6PaTFzR7H8bHqXGcr4c+5TFGj/P6oGpqAuczwr8S6pVhWkFadK8ynsy6oTyjH
4ef7Zsy9Ta19/M2mPgHnwRUqEvsVftd7UrgSWllrX/vZfSePvEtbV3ptazjlwdoIazAdwbiAtkBm
/dE2xwt8Ik8o49K70u6wMmnw8jdTC8z1oHSsZXquY0/OpQ1wWW9pNi/7vlubN12CoqVzWr5k1s4L
uHAXAFZH2zxXYHKP/OEubSzDyl/fH304X+IpAjdhhgk4eTZ7VqHIM0Bp4SxHSuAx0XDeZvYaGd/6
LCcBveycCZE//S3xT9CXJE8fApfgf80tZj2sZGAi7JNz3kX9F7vCCyENMvLQpqRdShnIU6be7j/9
n6MUk/Ppp5oE5lAXd7GPehSYszmfjMzCsXOYBkD7UiB9cOjcgexFqeLZ4AwEBXDYNGW0wnuZbAFW
/x4y31ogFdMi4ol3c00UPbSq/uJNKOTByeGbSxtafi34GO6MKJrlVXQ0e5W02LKLn1wBBnXb4+Mt
R6u4SFSFzjvO4u91tvDrtv/mJ/BerwevOSdpRncaLjsz5iYwCawttS0RQX8qq/Ycd65+b/D1nWc6
iU++auSZZngl5qMPj/K6bNtNQXq5gJhGrBvVu7vYQuDX8yaUZzHSZ1lVX1pAZfe9J7zFOAaTDRXR
kOFX6RkVyM6dgNbIEOxGJqE7jYFuaTNruJgND5zvDkLt26FCpFJPG4Ch0xVghmQ+OIuEA+GKCG3t
LRpEm2e9R9rJAqdAXWDbLWgPYDzxC5Rog+y8Z9QDvR6tmo/0aPYi2BAceUnH1WC1Phg6fI2aaoIP
3fQ2Rdn0hXYsWLGuz+YklM954ImX2Em3AZfNO9gX0RyLZf9m2XUP1ltH9zYPHdR5QsmTZd0AN1Mn
RnYuSt7DPtrRTtCf+HEg3zr6a15RvP49QR6YyqxlYAPdqGOKjGYF+HeqUn31BXyVO5SVvFVdd2ra
swNzziLuTq7doD3tmY3F41srRnv7qR+xPnp0ms2nbtN0kgiUGZm+w6Q2WWAuWK5lNNAHx262dFJi
27qDgWHXDEsjDkcsK4fDtQ84dMnpQxa3qzF4bcuRvXgkyLGUgXd8Avb5Ewu6o6HoIPwC99UyRgVM
h6yTxRv9UOZ2tyhdBfpfiCZ+bHJkkXgxB21v8oV1+CN0WM3RtGjdIy8jOxukPxyMeJRdO9uZV0k4
XuOqFM+uv0B80HrhKIXfZ9Ru5h4+MoBRCIZ6LIGPSBc+w1AyPgFQmMwaysJnQptsC+fTchEObXhK
WdECmVc6ezeKnP3a8ZmzN20Rhe72HkEiPWt3eR5Gw0xbTXE0m4KS+FjfSjzFEH5DSb3QFh9ihAAg
/p8PKY+WmmflxqdCvUjuJQChu+oUAVnzkvXXUabxcxDh7hlsZP4zOgDOPiGaClRYWZlbP9YTnakw
nKaJu+QgzTz9V1QMfHHHe0A6Xu+7HMW4ZgHlNdENf8HqaqWoXn5F1Vt+0lbY46MsOYyHleejRAW0
/hKw+XWbwMjWVvJn0VXlQ01hEPNpL+aAyIFhuW3wIC7DJgHvV/K63iM7stRYhM9Li1RXz8m8jV3J
bKP8PLsFFSzXu1b9CJHGvCUs/pJYXX1TiUKclaZz5SyFzoLLvQoDLTtj1ZKjLmLeTVw6O8EsSZfj
jhiIXVwFNj4rMV/fl8pRR5MNAJ2Y6IIJ3EBBd2KwAn4gCLUubbsVq356s9aTnploD7mbIYVMs5gw
loULJVMen5tAuOegQkzszourendmhQU0tpb1mleiv8m2gR4KE2HtduN6CK18Fab+YkibTegizMSR
0Uf6k8HGNuvZm4uoO0p9EbLwGxsFc46Y467NTr3laaw2MRc0UjIwB8Wc9fQ7XtDaOoj4JpKxOdyT
WLZsAPqeFoFYNRYnb9pEdV0eAm4hULpAeIBdSqjfoqkF7Yy7tx0GeExBscrTQbkxeyDrVpu6KIqD
2YOnbHHAVLLaiKCVqz6NH00EIgJIcm6XjgvPYpCNIw1lHMBni74uUYpYZl+YFMH3IFUbpan9VFOQ
gsvhPUFx0QvBNAhV1j7e9I0eXlJEFOf16OmdORp29k7HuX0r/dK5dbTbmVFVFzs73mfQKE0ngYIQ
LbPYBiN8umTSue8NQdAtqiR7EijhI6KotzzHy8VWuA1r7aL+3YdB9hyEKNhfNFa1FZUkV8obAmZh
dtRI7x5Nl9mkEh+cZLiahmTWcAwlQIYVgTzBLP1LBBON9UbSwdUGydJ2jro/IH7pKlOhcGapqPol
/Gapv7Fyd9+VXvRgUeBJIRWcqGlV9FAotbmPyNuqR2nj1x41NHKGHXzXYbOCHRCv/+wRzldLqGGL
xxF5RyYKfzFGHmajk3uMn7RfnArg0GXZuqsBlhJHdcvowrPr/D5vSJqUTNazCywMrYsIOXkIFVDR
qEyQX1Syj6Mq/Spx4yPc3+h/CeqTz5kXlNWC/Emge4OTp/2/cuyq7du27+Gmp2XavKV2eWS2dr8L
hleiS9OboNFrBZ0frPj6451Mpjqsf7kz3kveTBVcVhOxrPsG/+cpvj9NS9sFvK8VFhkjHKmjkcHE
GZScrgmfg7T+UU0Kdb/wf4aFtYUAOnqPVQq1WCuqWxr5ZAVKQL2vIpIdNJzcVp0q6gdUTS7SUAP5
mMsBr0m/c5+qWr/ECaRpVTuAU5ylb5/kdEYKF06L78EKHiHKTf6lUBWciE+zQthfw/85oC40ReAn
fp4VtgkTGlTd5mQlZFw5Duy7ayh7H/S0l2Z2/cBcO10I2FPe9+Kp79M4LhJ4XKOIZu2JPrrF2roa
+TTNbLWObNWvzHe7bKsvPFPexYzK4m4bU4EiUvA7bngtWudEifTac/1uBDUS3/5l66E8yjQL/GIF
UNvVmNSPnT/8cEhJb+DLVDto+fQSi63mHebhWB5WJ5IgCiEzDeyogudgRvL4UNV9sSxa7r3W1Nua
AD4eGFTcjn7yWFd8WDsjzMKgVtgbdz1TiN7FVbiD+8giT71mSQMHWt7/8jvqGQcZkKZ8ZXFhXaDx
fDW/hchm9gr12+MsJupbRMQBji3RD5FYe7MToyfqu+hH0cpDUVr1RVKfLmvIpwActZ6jJO93iCeN
c9NscwD8EWRx4U+Ooxim5rqA3V3t4hddWFApW62L9IXCLU/qm9kwD3XWI1An8y6EK21BvMo938Og
IXfZG2K34XJMA7D1tJfAi6sJNkHd25s0FeqS5tCmaID2vnhU7XJSsVnK5QivJrDxsTAdFtWU98An
g879Mmh3GaJZFz+jXyfrsnEQySwhS4RbUSDDC6QZ2iFB/Zii8b7uob0QoFc9IFmgZwmCv98d921k
dXOu4Cbe3f55HQRU9qc7PrDBuZ70cwhxMMy0P62D0rgrfNrFYJLV3jOb1ixsACyvVfk+yCc/Fz5V
eHIzv5jiREkj8r1Z1tw3cDa7e670mWNtjMEjBC3ewobT0cI4P3LYLgA9OnVaKV4mZoydAFp77zQj
720+0G80CTOzIjfOmLFHo+u0Pi8nnocVpX+0zLHGHu7H2rq/H4tRtvqEuo2ED89VdrWmwlH4drFD
HQxYSk1NwMrjFdaMag3lGo7m4Lxx5bmnfzoJ8gi58CSHJGwq3DSbuxYB8htSdMdxnKo4fZWv4OAZ
zSOIj9SrleQv8HHCWwRfDfmSIvB2dFA6PnNROPkUT81WZnB0n+Z+dja2kFYgQWpC3eaoNw1GATNc
Qn+f66C8c90Nmb32O5IvMykJZHr45OX22CO9tGR47Iu5OVj8PqhtGxkR1es5STogPxh3AZBz4qVW
HQppTCedjpi9j42fSkx8RAb6rhke4g1xQBDq18DMcZp1cnd7xl9JzuCDk9zSlOLeKctmyxJcEwBa
WB/FVndpiRvfGlbzvVOkL/iL4yAAmckqhxkIYKY4ajbSweLTXOCj7+8XoSIa1h4EhAsT0nTGXQ9F
5Rvy+mwN41y++t0N6uFbLAK2ltCv/u5ugl6/tSMsFsTUHRquHC7ye7RVAjJoLtLTnRmNUs3mXwQT
/mdPdYZlPNzEEDki+OYAX/TpEZRtXTQldPM7a8q3ouJn/uFIHUSyvptYmz42NU2fL1DBxfJHMSWS
uNWu/UoVz5410m3K3HL5u7+D7PgZkjjIaJBv7bTmZ8/vHTpjXrdr4wJJlKkvcAp+RvbQ2xXSvZmW
6Qdx9mQj1oBQiENXMXxxri5CnfMkIOFrINUTJ1CxzapDFiHaAD2eeHEgi3htmsqdO1VfX3nIdxxB
hSXhRbFupHbhJ+XNeepo6CIRd/Jav9v3wSBvqGaMAFGI7Xe8tupZzKLgEuMPcMDyNl7ormsumZny
9YXewb530UWtC7IK1JkXv7ZAVIu42hRT0wMV6wJPILKhPbIWpvlxoFd44Q12evzoIlgpLiOHOguI
9IAjCqGSixKbPLhtex5igjlBjFaoq27plgO/F61ZXuKCxpg+VkbJrqv+PtYUsw16+DV20F6zKV2v
XWctfIbAi0LJror3yL5gZYeA99so4VTsZry7KFaws8zdfGYOhAXnc6AkgMbz4WtTYcIfR318NJuE
YZUrp81HH4N53LIC/mqutO8uFWIjB1tG67srOUSX16llrMPHv1p3i/KphdzBSglI68eie8xgl75D
gWO+GBRvX30bEasaJmOHorHzCxLxqBDGdEyA/4tnddr9yI2MHeoBrNHdmy7JUCg75FW5GxOGxU1T
W9sIhqvPDKXIAPt45GiaaeBvgKrI1kNaglAfgcJe2+EYzFvpRnuUpYATyfxohZRCsoQDK1J1TmW9
DHALbVXJ3sa6GNcQbbJV1PjsDbr+RdAJF9lCnW9s2DGOeghuWZPvSx3wF46PxBb8nRbJvIa/JDUI
S47dhzvTRORnUeWCPHpMgtMLX5VVwpxg3xcxwBktYlphaH376FJjHezNJv+9Z5rmBDPuo0nCAWG/
Do6uny4wNCCQ9FlzrYI2X2URTVYIn/pPUddGq7KGg2s0Nf0aQlMQhob7Ua58Z6kotAYuWJtPJRNI
EcdFcxJgjW8FzPhWY1bF0HwDUd3I4uuoRbnA+nI4BLKBKsbidIZpPF0UELWguiPpdxGipPfNp+ZY
xfBzwcpm4XqHljTB18BPg3mJN8+pH+WIuLgelgKBqdekTvbwrrG+AfNyIf230ArLBXEDgkVFUJwd
7lwdMBx3ppXBMmhJKMy67s1pRD6m6hw5NYJNcG/GlxAGpwxezrCP8Ps1jSL+0DUIH6VuXH5H9emq
q2v+Bngu/MRQ/n9Edms82BRFeVi90lkXD3wB88gKSia7XwldStzIjrzEIizOTBxMz0d3qei4hLWq
WKjG6Y9t6hzhFs4BDQciKkKEREakeHP83F5yX1pI08X15WNEn9nL2EIU24xIKEF0GNDuCzJqv65h
V+4yj6s/r/EfRpifEjrRf/4p0zX+fyP6oLrlHon29yxRGsAB0GSISttJZgC43PCQpvMQPiB7jdfO
3uy1EfmzaQ6Yvo9xpplifYHbIm7bAoZcuESlqm7e1qwKTp1LH1js072oEYuDWazzJYXGwFg8Kcsu
52UG/5WPEbpInS9FylGvXTe3pmre7Yr2OyA1UdAIOdADmdK3TjB8j5VL9qYr4arfFXZVzbTxz9F/
HTVjP843TXPG7/NNFyhO/c4qi18/QTtqg8Swv00civw/XknjYoh9Ob+3x7B313IiIPeZVdRrSc7/
Nlv/DNFiuFFdaP+4bzug+3+W0XPOKAg7QEXDavDcixj5EojX185U9hPmDvynSzs98Craj1N10Ef/
x1hz4O9j21g/IkKS7e6z8Bw0jl2EyDU1M/eqbsUG/zB3ZtDXZUqAWBtlAoFvhCx1GDi7VET9/agZ
UiCfQMsmvJqW9MFky93h1wlJOjo7zAihUqhwb9C4e9X2QJAkSvk5G4h7cMsiRVB5lF9zAS8Xyxdv
0N45K4ZKpQ1nKX/ESVBSYEBJoTIwZybTmaRqUpQqQ2hUA8ZuzhRl8+eZfjbczADzM9MyYOePM5ly
InOmj7rJt48zg368/0wzQLYOgUttkG8Dz21vfT8iJIpldJyD6J64voS7U5y+uJiT/Q9jV7bcKM9t
n4gqRgG3nsfYzpzcUOnur0GAQAwSiKc/S3J3nD/n+0+dG8qStmQ6bWxp7zUgc4bTO/SOFtD4GQ+D
sLwzSNT9zJSMW5hYzOKqgbDZ0Io9if7WknkzAbgnvdeU99+XNDNjH2yc1h/GQwk9xZWVkwCu3NAE
tqzKfjWvUkDSr6/o56vb6O3V/yMOfjsMNsba+Kwf1+bBaPWDEesH4/bowJPjl60ssJH1g/jt0cEv
6JoMgAp5vhifEuxSzb6ao3K7BEYL2wKk758i9JttuOkHuKLZmfg2J1/6Tfxnv1kHZR4krXT8oNf5
XD8p3df/+xlEKi36rmemj8mQZ47tAABaCPrq2uIX8KzqGIw33Lxel4kLK6Eis1BWwcW8wg90sqwy
PwLaFP5uUdP+GbiOVkhuy3hbk8g/Bq76czFNS3F865VI85gBfDb9o4RFKvhCfrnunRSi0dEQLFIZ
uy8uS5HYBZR1J/URNofbFxQ3hgcbaclLUjYXE5UR0PCTDGotblqz+zAu+Zo5EESs265/T9bGwGPK
eqBiPFgpuEU4vi/MNYVWxSId6TlzIngm9V783jIoQTiZIKco4d1d5aZ0npEyea/K6Z9OOPHFUdBi
gYBzNCdRGj9Dx/HYxhXSX5p6VzhJuugA0AHUExtNoS/eEH44UVNjS4WWhMrb2c62FvGSfRbiYl6Z
C8RwAB2/tV2WWXsBAhykoDqAwVGHX5jRMVV646jGbUbt8DEYpnVa2unFtJy+RIItywE214P4i7tz
KMrFm8FJo0ek39IVc0m8NKPAOKVb5bn23IyCbILNDizQZ2a04FFxKbsCrANMNV2t9SbGSD40SPHP
kxEVQz+4ywNneM6cOAMFrU5n3B+nl1EM8Vr13bA0TdFAHF35dNxfRzlZKqemj8hBlpcIYHnT7WWi
35a23y98Zk3IyuNbMhpYuL2ODjDrLCHuXziteJAO3Gn1O8VuRvdWBIND0ywAfVtK1+cAfBbTCxXe
DytLgWsmefjEIb1hopT+vMUO+LZI99VXAR8oxLkHNWb8S3PQTaPJ09ZA+30bvc2te3zbTxb27lQl
CQC6mQQPohdH8PjUCh5y1TlyWbLIi54/FK2l5mEYT8+dBajYUMbs3Qqs1wFGo7+q2N/A1gRpSpmf
LBua5LO4y4D+7scXnIgfANZL9ykh6d68kuH459W3vlEP3EbNq299RUeyeob/M30VMVs5DXn7tsy3
t0Mu5eDiEV1kQzetuSqKB+wxxSwFbPxXxz9QC89/wgWmmRfKl+d2jNptzIFmgUPwhcSTjex6sgfm
UaLkRbh9R6D9eBeIKgVAEBJ2zZSDgh15bBkqix6ugSYGqWUwt7lmy+kpAxsVWZTIis4Ct3RXphNy
b4dyKKYtJFb50YvTaIXTB5B6Cll3YKVVfcxD1ArMpdSvmr7cB41rIzGNlokwc29NYkNvKAuIgy0Y
Fr0t8q0Z1MECwGYL3La/72AW6XzsxwFv6CHSJycOwYe/d/FtAdOES/ao4u5gpnoBnqZc2OrUUPqQ
wAD6WeVVgO0/cDqq48NF8sKZBZG0f3bwLOmCPnwrGkKXYCnSAxJW4x1lTjAXohU/p32NqhvS0a4D
vJET3CFbRPZB4VbLVKbDW9CXKxPRhkzhw5eRSzwJsbWByltFIydPXW49mjdDtfUNGPT8CeiEdu0g
I7L13EHcl7CTmOFbC+9StRtfuR5cOkBir13HmhcU8hco3zrYuLl0DZvg8Ny0SDgOUUdfOlLQGQpP
zS+rZwukHPAfDejHyqFR/xMQO0BGlcufkVFuF7zu2Rl7DrmuixSsXr3moNeM9Zpw98uua1peRWfM
i/gvt6kWUaydQ/Wa5RT081w2/Tl2ugfAivIffV3+k1KAHSA53CGFlIcvig+ADKf41oCh9jSHEE/y
EMAcaFFlVXFPMgsiZHoNxmFPP45NgNRqTdcufg6OUyXLDRSLgG612nYLQ22xq0th74oyY1sVFOmB
UppurIzKYwZ4OCqjcQr1wylewtfcPtMyy5aoj3b3qUN0FbyuHm1wLuZd1rzHudtseNm3T62sThlz
fZB10Io5+ZDeEB/NGOuxdwGBkR0gWEfvMl78zFsF0C2t3WMStN2LHH7RXgRPKU7RZ554z0GftC8x
S8QWmGecYXUzwM/ZIlVWvPF0sxqtD9XGwwk8YPsZmuomqEtL/DfAfgTUlOBJEg4mUhV+FLRo5jzG
LymntbiLeIPPvx4Ye/vo9dJ7gsqiu+nBzF9Rbyzfcl5BISUgeIsKkGFoou8d/KJffDdsIJeHmfAx
+Q0UhbrvNGNubGBrYiZ02Y77MexnMpauRCGcLX6B2GM3wR5Vz0PGAMxmWMWfKpf1S9qQR99x+P0U
AlmbyilatTHn92mZ1LD1lZu0AEXCdCFPPRwa5j2YlpnkheW0LFEIXJo+c6lE+F5yZu+LMES+2bLL
bRbiMA+zKTDb9bHevLJA1x2BuM7w9QdGS8MDEEk9nPCpKKqlkJYNmrBS9xZgMMshxRMMiclskzI7
3cMfgu7H3k83WQ4YX8JqhQxEZt8L2tvz3ErYi0RWDGJ9XfNDyO4A+jaEZWW9gddvBOp9nqwiUlHo
o9o/48byXx3KYCtqieyx8CCu2/RIkwDlBjf0ri4OXs8AuUY6Y2N3aXsMFWlWcKJkF8DnK6hUlTBB
yjLAErXVUsLLHN999N1LQWtaWj1saaJyzLadK0Fhsgik4Yo2/TPcCdQjqpJnqEPbdN850QXIR2BJ
Q4TpVeinc5NZ/RZf2gH+rKxzr8uZWdhbTrMcrhxXIyhLyD+Lm9HbwhTvf70d02fi7CL7e49m0TKM
38xbWlyINfB7Ek+MVUL1CnCHpRSTg0L4wI8sqV2xMC9r/cMA7MgMNqvRPp30xz//DSoZO8Lbgtyx
AUe4Tsufll7VQyqbJCf8Hf8MOFowNaJtPxsS+XXAzLDbooeRmvNP2UG+IqYrAxkp7C6DXhrz16rS
KcFoaRwJTXdIwIj4211FgHqyLP6RQ5Ph4Pfyz4W1FVuUrfTmtz7z6luc6RPxEs9q+2X6v4WaJZWD
vPe3NcKO15AMsK0F8Jhq1001qPlQy4Nln0hTVAKQEB3wrN8TGcizS7GxrK11YlvNTrolm+M7E9nZ
IYFsNji+3l712pIq8bVvF5r/1sdp6q+mbLx0VnrKJjZ9BNbUgaLFMri/Z8XJwTZtZgbwTD0LaPnu
00AxeXJxFp+HgQAhoG+XdTHYuzqKCljMliTbX1864ALtrzHmpafbEad7xopgSypmHYORIfXN/VXc
D9bRdNkajolaI9o0JM91absbiNz97TMxSIw3SyfGfskLeTzNTKe5VBahhyBu57euEa7m9oIHT3aU
Z6cviRD8weclihAr04d6enWOmz491iS/5lFusciBf401A3BaS49hVq5NHkV4WonFKcavcWYEsM3r
mqOHOlYeV+3BtUb7KFwwbGSumjemqmGeR7Q6QDHafkricAlQePPGWxxZRKiAfdRhhQAuX/TRQXTj
GWYaySl26/aQgehqCWqdYn0x/fYEXSAWgytpBuxsIDAFrMJDJF17b0LMJQwLtcvz+tGEXZfUi4xd
EM/7IrSXtwEzCi2KhdMPAx7jv+8F7eh4A6P0HEhR8G1A4GOzWiPsPQvY+V7CITLXCPvWVwCSDCFf
m6bbo2apUgf8bR1McWLfKwoBVtMM+BScQgsmyXpqqS+ATbcRGR7NuG83J+UJSBgMEMt28+qxCx05
73kcbkyzSSF5NDR2PDdNaC9VpwnMX9OCk3UF+eRhI9yEnbPGY491kEi93Qs3OBNXj70qyk0B3wWA
R/kEq7qCY+Ntg83txBwf1oS8NiF/yeqxu9iQbj13VH5EIBa8dhD5AFauyDahjnJ9tcGPb/MIc+4C
AqqumqX2QF4lCscL25/SnSqLaJYASWeJJdI9wdxk5FBsuCMxpBXNR818jnjhAQYWALZn+m6X/j9i
TX8CkNba8hFrVoPDDD6cRUa/rIlyJ8RuKr/YEQiA7CCLCwKLFrkzqTpJQL2yu/GauBumEH+JAdVU
k+m7TTCxrLXtS1bKVcKC6LkdOSgLTPY7mFzzsxcAYApTEfJzqt/w/cHAfJjyBbQDrSNnPUqaYg5n
X80QjaqD1Wh7HP0q1q9uzW99lg0Kb8vHjYSeJyheKeTg9SxzcYn8swiOyFY34zDxXqASVMyAxFmO
UDyeipjOPSBkjn457CEY5V2kviBLl+7aGqyK2qHexYcB7gU+QWxNUxAPTJ+5kMpB6cDT1MRcnqya
ZvOY2P3PIob6SDYM7y0Y44u8ZuwQJ8q+k8gtXSPARGQTdFcgk18sajj6HgGCyI8jgeivAEzgg/rP
16U8SLRAVbk6KTY6+0RjdMa09t4i/AOGOBc/a4+SWYPc+LmGh8sujew3bwjukQVG7oGUHzEKGvit
7Ic31+WA4kH842W0MuywuhxFx1y24E705BH5fgC5kqx7QNFXLmLfSy6TRFGtidV0HkeKcx0yM6em
zKdVjj3/na+Gfo1Kc3xww5oDdYcNPLzksWNXqb/Do1vubKSut1YFE193An4utsoG2Vy4cseWJ44+
L7N1XnrOXaNUtYI2sH8HE4PfVljM1ZSA5xa0UCfMYNizF3Wjxouq6bhGluGCna8f1uEO27Jiby4e
sCD7wKomsPMSWeAogbYZYVXYbUEYAvQc9NvRgzW7ANPlAMNSfztW4/rWZSLMoOm7NU2sGgCysKA1
Yv3T9NX4alcWrC/xJbv347G4o2EBTRNuux/tYM/gfpr/gomCN0u7xL4I4RfbCAeItXLa5tEPo992
+9Byy/kxTP3u39aDBgsEy6jnfKAANwM/7n+tF9S2AK3M4o+Ah/02EXqxvMSeoXGjfg/YvH9xK/iP
i8J5ziG3f8z9qoHnDZoJ0BfbrI9A4tBNfH57KFnLHi5io/NchHm6EEU6bq9zA8JRf2+boxktO383
AeOEraUnHvJYzbtuUj8rpM5mtnCd85SzdpcS/LcOxGpfEg66sY7wCzAS8kT1DyBR9Rs14cPgZGnz
iF3MTw7Lup91pS5tZ3XPkYzclSoDb5vETF7gAuzMzBqM+lD1AlajGZoKiuQT2YMOHt0NILRc7wOH
9l6x7GdVUhylJ1UAQ4hMZAp32oWH/6L3Lv9zx9re9nrHnS9a1Ha01qu+41zBx1TfTw8xm5lLrf5B
EzahgYPvv887NhEl8OFMdv0zPJf+3nEUSyQDA3vmDi7U1HLLgYUNcUe+8C27hR+8cuap5sZCaUvN
2zBQe+FY3au9N70lTAC+ByH1nC+R7keBunO2EoC7Q+l02K1oMhkk9PO15QJvbCgRZsC86uPpS6zp
op5GzTZ9t3OjtFxcSQOiLubUi4eDKG364tAPA87jUSe/R8mmGg8JDQ+e1wXwt4fucpPJGcTDJFnh
1xKYlU/PPg7f0X1gyxlwJbaYmQETIpOSbOsofqkG8Bv7AU+NP/hbgZ8XwIlzd543efkLwHA209qD
z7mrYC8N7xTsB7jYIDfnbyElOB6bSU3YBBbWQ8ohpe1HJcDJmbftw7T7slKjVyo+V5pcBr4GSSGw
qK3Cqyq3jmnO134Hz/BbF/AJ4NjBtEDqy2fUlXX12TSDZlLd99d10jD54QmQma9S8aMNlQc5alnI
aKAOzh8wZHRJ7y4SF4nNJkx/wx2y/p2Ag1IM/m8nle+W48mXoEMGpw0qcSot6m4qiOVuFXf8u9vk
0c6vkyEkxvTkYRzfUbYs9mkUw4ukZCnSP3zrRAIcP8ibgFwedqe8gHlEFDgEH0N8e5tm4Gfehla1
mpumLMbrVDzj7NF05ZweBmx3TtFQVY+xgl1hEW89D6hOHx/ITYwH65lM/dZUutLcCiEcLK1DC9WM
s60yda10yVL8CkRt3xegQ+5zgp9JqktjcaNmbRC2b7cV3dodn0Er2ZpC1xjl0X9dUUEC749YrO00
P/guAXmtWGRaIBrgAEDaiNZ+DqdWw9dC2Bnz3Zce89JczAzgf4oDBLoQKwUwqNH+FnBdwrQhyQKl
6T+rRXp90+0Tem67eliC8YpcN7DzDyKp5AOXwaanFAKuulXWcbSEDl+7NM2uZ8DDTQ34Gn/jbe4Q
4OcDZGh0X5dY/Q7SKaBhBdAzmbsUaljckyczw7fcP8uROh0egqjsgT9o16nEyQLnn+jOxk76wEqC
2ghMCz9oX8wELeB4n2hfax2hdIQ12WTh+k39kYMsbXR4zBokziGK8H9FZGEA+DZAEUgzpqsuVP1r
C76FIaCXZe6Cgx/RC2o5/Y574Z8It6PXiIQwF7WakV7omIqdWUPi1StE+P97RB4EZOXYpF1bDjZY
Gkcme9ROx4LJPfQm6f1gw9op0TgyVBNgste1wdnhUH5rIYi2MDOgULVWLC5f0mGgG5z/K0Czhff6
uWSDg8xi0ktGjOf3gQcHOgNNG10KBEqRBsCiSaBnGJQBEvK792WIcihvUKYCT76VKxc2rHsLhgx7
fGPYMx9fIMsGeN/9bcCM3vr8fkLxwIWaSylS/1xFBLYSRQyH2jSzZnbdo8pelMPGjAqn9c+Dg2oj
oLbZQijQiWY4NLUQESsfwi5w+2WqwusKQdpAxjzzcXAyK1yjzewpoS+syuuZ0fIGQw7qzTy39/DN
al8LVMthJeJWSbMvA0D6TPMWZINI+9BV47IGYXhWSLtfMVBc0/UNImyNE2SJIQ62uvWZV6ST+LxJ
jiQ6tXcBG55upxtzLq/CCXRafPdvrscbDXAwsSLpv8TyIYN7ZRf9aKJSXsA9eZMq5G+tVUD1n1h0
a9js2MEitcReISeMp0R4YmG6q9ZhswpIr9O/zHbDKt+axaBdmjUiOqHW+GAokEVGEiQH62QJQBPM
7MABrXaNEh9mdNSUSPPKrfiqdjwghzR7kgyOOvelk0CcUiZL02cuQz1UuyztrtN9Bd2uorYuo4TK
H75xkuWVTAIM+pGV4jHrHajr53YBAF4q766k1c9YqUlWoSB/YrO6WQgSyo0NUaijZVuAQ0awzUqR
jV93EhpMxjdrAqBsXsKrZWdGgUC85woAzF4rr0BE4zrJrOFHFOkmrYTZKQJzAWeCjpNe0oKq5dwW
gu1QvJj1mcofm2GyUcGm7t7oMraoxyD/4bh7g0eUhfd19BZsEImmSVw43YYTmMLmHetAHnGQCy6J
67aPYuAL6Njyl8ZnyYE29TTrdNNuCX7dQVRZmlGQP3HgdKpkZ0a9VHxZY+wbgNIxabSg8uJF7QSj
rMJZ9FGLvegEmcAJNos76Ad6L4VdzcggnDcmKrAD3LJfcZk6b6XEb6CnyCPOHBWUzCDR4+uwgoDl
5lReegrtVl6EzT/M9ICO35c167QxxGf+ZVkX+iTAvpW/DYncXJB6lvMWJ9xVq6nntwHITcwDN/OP
t37ATKttxOEZ5mQJZGmAcwVekyB3ouebztv8EYnPMLL4MqJZv1BQfH/Jo2orULZ5mDqIJVaOdTKS
SSmwv9uJAfV+FVSa+mgee36/Y1obuWj4dVKCj/2lnrIzU9Cs64IS5YB1xQG11fW/GRgk5A5/sf7Z
K57M27m2FRzAZPIh9AmhJiRUs1XC7RaHKdzMbRKFue5z4T+aqLDl5EDSQEPV70YQoTZ8aD+83g2P
DFoQsDZIo2MfZ1AqtGL63oQj31ybJibQgZA0u04zM2zmIvi2AnCM7wXlcllN9rFIMuz0k4bFp9wh
4HWHwUFC0ehkulpwrXdV776OuuvWXwHFMW8VzFC+zZfBGBxuwYFTgOML9uo17RMGQxzN3CTdRQwa
Nya9Y74TIQpQrr3JTecmW3Qb0LGWF7aHqQjmsSzSO24vetuHhLsuJZgKApQ4s2XIeojh6CLFrR6Q
yi+hphv6+Bl+TZRafCkRYEXl9/7pNtuEmRXNLMcvcdt6NVYGSBGQS6s85xzi83dOBI9nNM/tdR4X
bjKDDFazFtATnafYB5zNJWc+v0ujfGFm3Pqh+vNcJDY8WvRKpl/5brAQEQqD9HN6pQjUVKPp7fau
JpYCG50I6t3d+nnXA4+JrdzaRJiBTjJYm3TO/7qjEICu282Y2CjonqG9Eu5Mf8YJ7irCtyDEjABP
h8W9qmsIEnG3uYOgvjw7QHxeCa62HsjttL0DAl6ezQxTxrgOWG1zRwnQAirr75sSW08NJgjcaZ4m
XfDhgYg1dxgfT6ot8h0wItZqqlHbgxJzeQUe6NgJOonXWNUnw7/GghkMdaoItCodC+Qk1rWn4eRE
Xb7rCpS5zboBNNhmXMemyAKgWA1RGXd4T7m3zgslf4+Ws05TOvyuXfv6YkJPpof+vzH/Of1zHT29
rul1nf8j5j9vIx3x/TtBMXgccU8WhXDfSN5FkDdzv5PeBfTnBrIlzbQjHtIlFX7ll0HhsCfWAfiB
4xr9p40uZjYUB15B+FYvIK/0C8cZi1NLfbplfHI2SdRAlS4FJgcWmvw196NHMynC5qeB/u8vEgO4
jNzY+DiS0V/yIPIPQtdF/LJNVl1Utvd9UebznI7qg9Xe2tN3DG7Vzmty8s5z1D3MHXdd2azhZTPt
HEJqrdAmlvi5+nrH/nBJYMj9G1mo19Zx1EtZAjZk7pgAuLyVonU2GZgqpyADYtL8DQh3y41XvspW
FC9AdYlD4MJiDMcZ9YqHuVjkPuC2ORALr4iys6x46SGti2QgLM9iEUJ1LUzHFSR+6ayx0+JsiTq9
AMj6I4Us7xshyGaI0u2BRUez5YvRLfxXuKXmYHL0ANoXLUTEP2cXwfRldqRnewnMJKA4OK7jgtMF
q4MIDLJIPVTwp4CwxVQdh9BKd4kFQbs65+rEWAXhyNjvn2Fpns9aJ5l+2XjcpEk7QIduP/i0/rAK
fEuZlRJ/+LPS2HrpLpuirys12PGcIx4faYrvLiLC6AHkEtTLvZLdhTWEQKO8HraAPEikSWC/WVUR
6Nt+zea2rJ23WnoPJZQqoSw5zq+IC+lUJ+549nsfw3St9av4IbRJtwTGl92lDZBpZskEzIRjAmja
dck66VD5sz1QRp0GKkKzHMCoOdjNDRhv/bFmUv4IGoBqqesxJONpAjzU5C1CcPMh/j3TBeMfxTRZ
C0v5SIVnUA1yp8aemYCppWde1P7TBEn6TRo27vpzaRPACiBgzdKBXhpCL/+2dNzRd4hHqy2Ks/WS
Z7n7KCG8NrMYGX94Pls7SLABcyIk/Oqq+idRKOa2VsafchVY2Hf4013dp/GmcSiHPh+yetil1UuQ
Ev59JQcr1cKtf06iPTX1eIJMbXn0fcpfYm+aV0CMPIZNIi8hsHKmu/OZt+sEMnJT79QvFGzPZTY1
cm1Gx0DgKK/XMKPICV/XGAjARbVD7ky3p6S3gxbkMuAQ/YyieyYc+QjWnnyM28e4s/lDGGfDYyqB
WnPTZDiYMYj+TAucbfjajNoO8zdIdztzM1qUvrijAQFiE1PNin8XM+N92/1ZzIxxRaYFLAweIVFQ
tP1iwiEaJEeSLeN4LKGd0fsXlXCAH7qW/nAl/0faJLqPYgh5WgXkaFMwIj/qaVk7UfajdcAg/G8T
e2CP58KCekXYgLWq0rY6XNlDXgXJCt001CIzakFV6WD2+UqPmuYtuIWb4Ze534LNUt/m2gmO0Gle
AYk8QTbE4hD/yvvGgedi8OwOrLog7wSRPdjybR13AqrtU8G1CUBrNRNufR2DPkLIrpNAbXybSgE9
QjAVDUf1Cn93MxEfP/tioRicJCibQ7Xf2VgAiMGYgE3vbEDaF5/v12/9kpDv/amm7IHbee0flFsD
3yOB5Ic8sbkY2T3PShKUga1n08WHAhjKWqsVX19+Dg+oa2GgExtzkDQnT+Sdwf60w2Q1fR5Eedom
m9px6tnt1GmC66aA60lanG79QdD/mW/6zCJJ68Bco4AeTgcGfJ156hUQ13weJaA+0y7WSjEfjel2
RrEzUQHnkKtzUAss22A8TDBh2deNsJEbB6ytmyPT0bzwDP4QZdve5x6zH2D3pm+6fSnqEooBUQJ0
zCSbl9aD1ie+BYfrKKpNFkwcwhS5K4wmY74mwuoe/MlT94kNo0XdDZ36bt8Q/DHEAHphUNZ7uyD8
iYMANBvxET8UTsqfaF4kSEJTdwddRP4UqArEhKaC8aluKhVDvHEoxdo0G9oC0Qbbl5VpWuEk1n1Y
s5k9OqcoDiFPByGiOUWq/jj6tDo6o1sdTdNcrk0Lmn8lSXff+/Us0wfF72wNKjZ8NvX8MfDHhQ9P
5V3F6DOY69k/rdtsa6Rk3mQGm16w7fkdaXJrFwyqW5X45zy1uRYiQJLtmMJAce6WTXjIozSfk7yP
Xsve9+cQk+32wq3IiwiOEFeOX8MR1Dy36NSCozL5yqmrjTzgAwqDBf8hdpKdmc2LaFjLmIuVCbO8
+pFCpuliQUTrHNTQ3DZhEh4lS5f7h8Z3Fx3U5E9lPZ27LK+fSjtL73MGdlXjVk8i5f5j3i2kiwog
c3ZV4YH2ifTQZZwGeRnGcGNPo3vMeJnAe8DpIMdQJXdmkBbI+/g+VGRRHjE9rEdeP1maAbOIjfTd
eRDZzAxLvaSH27rjUbwYkgncjD5/ax0YfPTSJ+cImIRdmHNrqXRKsxFwgSpj/EZZwJ1ARRPCOoEq
dn6KZxc/78ELNJx3vOr4z3SE3kcE4w5sfSJvqyrgOBKHli9JmxzMGhkPLz18avckycXBXApm+ZAx
/WzLisWLMcROxfSxjOTbsaDH3uVkW7Doo6QhPfsZy68Xp/cgFuCEZA15mi6CfqVKDk0dAkHi9kgm
6uiQh3TBo3BALfyzcxpxZgptiBCmiMN62coOKYi7lt+emNjH4GBd8OzcUcXlAZKydTYXXN5T3kX7
0OqhnO7kxQsFqOYaayZgF/zDqypvd41AXQ/KdYqXu8GumgtMaxOkMkJrnUIUZNYD7ri9roz0TT8T
2Jtjl4f3NRebCBveD860uS42SQrJbx/0I9B3Ie0H8wyR99neXHpNEm315VsfEQAWzL4Nm+aXkeuc
xocQcsm2YUTL+1hfagkzGV9O9to0zYAIycbzCU6nzCvukWhxjw2kqW6T8ixha65idx5NAtorOgxF
8RQCuF63iSATgZ9RqOaqyoXpuX6bFjrFkC+HeBbzwekHiWjlZTY0ApKFN2Tlkxunnm4MI+rsqIa6
GuYmEjyGRVQX705wasIpeVXeGGyUAInBdDOm1okF3KnVQx609qJxwYvpVLfQ6A4kxceuDH8HkVXv
SWn1B3PxcLOAg6JkBhSCuhfIry76HDhcgAjVfd6W6l6lvwZ8SiH0hQZTytk4dpjOr2N60uTBy9zP
Fd2ZSbAd3ELzY+V7tXvgUJY+VOXw2EgvWRPddes3g+Zy6xNRuc6DLNr2vfoz3USMeIQFMgdWt22r
6cxSQNCBSL24k6yeBbYzvCXPdJDdmVnJfQEZ9OdxDCQETaDPYAbHBIAAKsHpLgefPMdpOSxc7clg
RokAVwtY0eJo5gZpiWyX9YDSVbcrfA1XLEKHH3qvwEtBgmFDs+4Y5IMHjZiobg5meGwtOBXpy3WO
NUIYJQhRq6PIm7b1pLWoalxynJZmDEQ8QF8zwCtvnSbIcWCLXTl9sbqO6OHbbDZOzrwBlnyRI/2r
Zbn0kvoSxrm9SEsIvV3fwXTGktCVFw6PExi1+OknswRHkAtkCDTxuC9PderMb10NkgJ3haUWkw4w
UYOXi7sEO2YT1bR2f1Gg19x1sPW5dXWKQl9O/uzUQA4htFPlzCM1x5UTcugpc9dhXb+a4S8xNY/+
xgQqfbNwxlh/jzFts0ztJw6od83rdVrvAhTusm6X+hM0y+yR7UJqL2rPQlbSNLvMAQoeSdvZiG/p
1ZRU3sxVVgPaHS92Zota1SFkRjt8y5tNaBvn7ffRW7CZewu+zTV7Yf9fVjZzJ7eLHwR+lTLSJ2c7
DxK42KdsifJpsOB9YZ3NAHRK2QbCt96s7eChNLO4C42caDiZGSbE67lzHiH+qRf6E1V3BwDe4ao1
Fk/TYD+HEJJ/TNQIA9uuzlZ+A93t0j4DNxV/QCcnXaIyDEwNPDjvnQ6bQhaWyYfbOZC4D7F7KgsI
FjTgLC7NjKS+q3MLP7r4yC2hT5ItCyhvbDsgTM6QkRRHNyNr0yobPzoX4K6cm26cw5j4Pvb4Awmg
RgIRQdyACu0zG4cJ3kAqA5Y0nZKZ6ayspxTZkpNpXMMq151BKhjsAJ8516lxH+frrG0Zdjh6ajVY
1Z2nnSb1wre4iGSvAiziHX7m6aaCp95ugBL/HAW3/OwoC0p0fVKtQ5+HDy4HVDxrG+8XyRTorqP3
YfUtxC3VyMFStdqdoICr4F7J/zB2XsuN61qYfiJWMYdb5WjZsmy3fcNy6GbOmU8/HyHvVu+efabm
hkUAC5QsSySw1h8usOQ8xMEN7StIYG75024eQ7fFmFrtXejGLG/1AR14J9gFFhZYsdLsI2wFH3O7
zO+we4BQgjP9a93ByLdJs6OR4Ek/NiK4UaJmJ+dmAeCfuUWl90DDleJOVbx3HMu0OxwhP/syUX7W
5qcKB8Pj35UdNYCfb23gYrFAcfTRRShtqURhhXYWkqY4+bQb1fbDkwPfY8FPcXhSYrzAKBjmn2Wl
LnHc5EqxG6+UzAw+235fgraaIU3sPIZdRTGvoDQau5Z5MCzq3p7j6089hcoZFCzp56ScB9vhy57y
b26f2Y9q5jWrlBrrPogNi1G1XdqKpT9xf2V5AEXtvQuoiUxPuYRC3ZGMLkCc6QmIm1t69HHRQ0K3
/h6VdJoaWBjkS7nnUcREs0/2rHWruC+iJQ6kHQyMdKbRMu7LHUnZVaHFdos1DH1FVtjb0bR/VgF4
zLwqi0+X7ItOAf2VRBEOW32X7+0ot05x4sdztbDzTzaHczWJ2zfkT7jRxM281yt1ZjVO9JK0Ur3G
+1hd2lEXvUhQieaNGSQ70cSh4dkw1OieTIPynFNonYJIBVenrlfeQyuIXvQhHIGvyRHZgV/glBej
33p7t/HkJ56WwbyRy2FnT82ixbesnO5QDtnAJ3QxunnsmupWjIaTYj5y1/lWjKLT5y1kI7Q3YpRS
Rrbo2SRtqtL3jkGBuQLWZYfYHJp6Ju6boo3tNujeQl+LLnHgYcx989YWcSOcJcsLHgecAO4yzT+2
Hbe2ejqYLH/QYg3uzMRzHvu0gItV+vFKRJRqomFfUX7c4ksIa1Tn63vRlXhBtJCTQFnnPZXOyPee
Amrcy7qq9W1XlsozErpLTVWat85mh+pWSrr1sLZ5SUublFjYvqV1E63wDtc27OTKHwoSPiIe9mO/
coo23dTsfF7d7F50+1InrbBg0IEX2NFb9wt9QemkhS7Qd74Nc+CW4XPasgtJ9Mh6RqrSnEVRMb7U
LNdmqPFXPxJ1rGdZqMevPIrTGRkouFMx0kidxh2TP+SL4hfM8LJ+NULscjI5ekIbKPu0vPRBAXf8
hfwgyhW69zPUtB3ums7P1lv7Zj9r1El1MrZCZSVO/U7PySvHYXGQvRVZAWsPqvQQBZK2C8t2DT1D
22l9qB/FodW17zMjUfpNp2rPnlJ/dwW/z0Sfi3QkrtnSsSrD+l4cAB9mgNlLk6/NP31u69SbRvca
NMYt0HVihA3gCuGI9o+5vWKwkh0sDcEf/rsiDKUobMU6bXGdNBiwziIA5GoF1dhNQmupmCVrpKqt
HmUXlmQaU3ToLIhpWVg9QlpG7a2ulI2IMCj/HMDq/RQt3dPLncIKAy0Iba2zLsQspbbuvcSw7hvX
G2eWx1I8mJrXgVyZ3FIRfRFNMVCi7bhtJAVrrilO9JlD0d61SbgQXaETI73sN8ZGx1TyeAvrUGic
OU3pzrOJrp95mQJxqrYufVZdyqCrPrjdtDPHU6MHrXGz/Vg14ZLCpffhYWtvu9XHOOQAGHNL20et
BnAAh8/rgBNY9/XYdE96iP1ybwbNulBy6Zm76M6yMvUFtv66jsthjstkhyeGYj9WRnVXqhB4KgfH
Flg31RaV+uaHbf0Q3bbpgB7HhmpVAdB6jVVtQWlQfnYrvdvFDkK/or9OqhfVS/JzM6bm0U5Qmr1O
H3p9hn5hcxfV8vCglcmH6O+jsQCECRSs8HIF4dPMWoZdEyNd4OUHtXH1pSr79VOG2tMs7GrtZ4vi
egzXEYC3MpNJfD22IeUnS7cpeWgR+oVI8i5UnO9enNG8WFal/0SKYOnbFMSKiV4roUO58Cw52AIM
y49mBrpl5A9+xtWHv0VFOtstqgoNpixEFQh3JNEsG9tbpYqG/eE0WoXIEKd5jUHb1KwbHqaxU+J1
LOa69k8+suxOtDD22rcg9VU0TOCOVuUZ0ayDn3QmQhDtuDV4lwtZCcizpJo9T7jN7jpUwV5YCGw6
FF6RDZXChzgZ8CRhkj+62qbRSuk6yU6daq7Hab0Hc2ohWu/vi7S7a4MSK1qPh2gUP/a1gsccArin
Wp5IhLQG7gfbDgD2XDTJZNpLW+qitWhm3oCpPMz1vacG3gtfP1YrfvlQR424YDD1xrER3CnjOeXh
fO9XpYp2B/z03OwtANHGqu6K5FPr8esSES7EnV2I30iu4x9jjZM8dCMX5ywtvs+c/+j7zzithtEl
W/doPYKyavHBEE//Uiu+m0Lm355G7WlUrBzEaA5RhPpEkXFHql6cSa4Oe1iAfYkfxAfXn3R8zUno
zlfKT5895ErEiIMXTKPi1I3zr6BhYSvB9TiwLhvm3JeqN6Oof/G1xDvA5e41tpgGi/7SQHmA5/HE
iRnyjZuBRyQV45k7cfD53K5nthi5tR2MC+LOc05NKTnnAT2cBTK68TqoU+eMBor/0IAfS6vROSeF
Wx+qtr8f4HmSaVdSdvfjl6XoSrlQ5EQ65L1htQi2Z8mOfN8qbfVwblQF9fYSDnYQak9pZ+vrW1NL
S2NtuPH3qI2G+3VUMPvF6C34v+aKUQTu3EfbCLWZXrGh6bLBUVZ/qdcJCbvAtLqViNHqloVEjVYm
ck8eYqRlgNKZE+IrZrDNwH8h/b/bxjQeR3W0/pad7CR54YzRPNRV9vplW+6HSTENPkbxWobUAOw0
G+8KQ1XORe48XPvR/11SEcuvXsX/nq6FgTvnU9eWToNcc5y7zswoS+/IUrx+Hhs45VNaW0sdf9dY
Rb0QTREWDaylZG9SUW1ItLn14F7C2J0LOEyTD9zHpS6dC7gK3JxiGTRGshFNaL5vENH9+39Pqsrn
YAjNnaVV6XyY0C+jhLpf6vvpX/NIiLgXHa/V24v9NQnGy6Ko8kMbq/IMZVrqg53sVqc47/O16KSi
iCSeTga+g7blsqbfY/bY4noWPQPgDt+HSq7mUqmT7SomhK/UAAYPtehd6YHqOUas3IM2Lo6KZ/To
PjEQWvVjC2v6kQW7tjNBIS7ElRq9WNZq1b3gMV1vQjdSVxrb5jfrhxjWnXqSsUe8nCq692K4I0Ls
WfTuUcq6vrEoDLpHOOzPol+8sSpvvt+YZ5KFFRcSb8wsWMp3QV5im4NOtGOiDQ4QG9TO1EQblLdt
KNfBsAyDRyhD0tx1J7RjuMnJtG1xDcpPCJCRc8xz5wdLm1OvZO7PSEvgmsrpe2GmCNxbKljWYQix
sq6qbZrZ2XVSpnfHNuuURWZL4aW3408zDNLPXAtesqELnpSw19cI+5Yb9sHhpeuzTzCj876ZaBiV
hR5Sl+HiUqR2d9RAGBzFmZoNwUIMG1OfrLpQ+v0AkK/Z9MduOgiZ0jKqrH1VsheEgHZ01RoL5byK
oIPYuf4ZGxM4twoexN1hanWVHzwgWq09/W79HhtkJzjFljRPAoqXBXn6LUQs7z6qjG4+uEbzgd/j
rJ3cpWXUBSCKesqjg4nXNbaSNO8+3+ZRym5uklEPdDIJlWXyrPfcoYN0FWM3Po2EchAsHA3+kZn1
rx4ZAiTleU+K0Vxb4j3ZjOWAR29jeI3RSlQUU/XxrzFxld/zRKTirFhOL/VAT66fb9/DC76eik+5
tzWMqgEVzMQnDyA3XwcmWHvMDaoznkk8pAddW4qmOEitegDRoR2F51esOg0ECv1yC7hNapreX0Vl
6MBe1XP2WtMj6o8n0WB65dxK1WzxxyPsPx9XPMjkGQ55O9sl11zl7jv40PHNrFHrbKrKPsRZFZ1b
2/tICryu7am/+le/MIXXpPg/+8V1ajngOqjNxTgpCnvdIazMA8Ijy5vZrjgL5VCh3D24yM0kxXJA
H4isZuwqK39KyolDK3aSjekVS0Ce+HlNIwpViAXGG9pSmzb7slOt8eQ1H0T6O06atTK15ClNkNL6
95jVBPG6h0y8DJHhWPWt2588bwhW4++zjLrwte//PXqL4weqrfqarK02JuhhImW2gqYAVAbiqFj/
UJIZ8fg1c5SO/omIxuorinT7ThqHlVWSQBMivlnTr1wfjLo6SfqiqPRH6/cYexX1aZonIkULmdMu
aFluVf79t6eCPC7KbuDbW6M6D9oZ2qER/RKtjn3nYzflTHvfvxddaICP1JRYoXSZEd+15jrscp6y
RRG/6WMvYf40NUczffN0qKEkJaoHi5LYQ6ojdCnkv+Sudd6yPlpirCdv1FjON4XhsF2R6mdQxsnS
wYn62OmytKuL0FjxC84erQQrojgIvS8D64ACrvpPqfY+3ZJJahMlS3PgmYi1zrAIaj8+lUMD4q6x
/I+hiO+gGplPEYTOjZ1K0doYguAHkkgrEeCpozkfDbU6an4Vn9wW01QxkKfuHpk5Na3TYzm5NMqT
b6PtUlcsw/Q4TC3RFdfyNUq0RL9LVDxFiS4x2+i0/3ktNyfDXSmZtjQjpTqwfmTvfz016w7AP/cS
0axVtzoYrv97+BbZSRjmFg4ZdxHUTpEUKuQdfjTmto9196kyjZksg7wyO8vZYdilz5FlSX4gOifN
jaLpSW0NyQ+jMOey29RPuY0IhmZrVL2mMHycQtzYyn4tLmKDdvG7wrqPYD6cfZyxUZPCsFD2TRKr
crAUk+LKtWaljT+vheX9CnVRpJq9cdxaVdAsFKdxX9BEVeaJj6pT0douzzKWGI5mX/pyHE5Y5v0c
pygEBYt1BrZ2JSaBwGtmVeGzfTTK4KWhDF757kuY+6zsQ8D0ollVWbV0NS/fiEmGbF8cP/Ue0rrK
JwOBLZwR9d7neU19UPMWnpfpj5k7/F9n/TQaZvJ/j4oZ/u/R/xknriJe43++Wo9QotU7Z61vfgSV
1156q2ov2qtZetn1HNbgO2i+7ChGgBgkCym1rPW1yW8Ys0b+gAAjDOCDEjowXEoMiusVHxo6thfy
2tVKqv1iqUftlyln+sGbXiJoMtSNEC1epXqVXaqS1PEIXWgmmhm0E/Zh0Vy0xAS5b56wT7GPYK2z
S+wBa8RAuF6LCB527bZGzeU6AZF4ncqCvBIzxYQ2dDCy64OTiO9TzZonTY3kcZM/YMrjgvVwHlH4
b9eDHUv7JB7dvehHZhqujGgPYU+WKVXAXP3KXCd7IwPRr9UuyEg5gpPxv8CTz6vYfkSNr19nk0Cp
YUjdn4fJ767O1Z8i4o/BqV80dX52h1oF0xJYsz6p26ccnOqJLe2HHjXqSx+F4cYLkedXp6blFyzS
x07d94qnvmR2saByrV3yMC3vEdJ5uU7idr3p7CBAh9hSX4y6gV1Yh/F1Um/nq3HspMd8+s6iRPV4
nYSY15bcqbYQTezt+R2barcYyqZak6yQUfVWx33qetmqLb2fqdNMNLepbwg9RqcQcdYlpbOlcPVV
ZtFXUmWgbGQQCOBjUCfya0N6EAfX1nDtrsN0kwSxd74O9AluZ3y9pIqwZnQG7rrOHONMGImqibNS
F6L6d52v1dKDJ8OlMdhIozXPRdypj/Q4Bj6uXW+DQB+XZu35WxtFoczuosei7oIDvMmJjgv6GQ70
k+XY0WMwOv7BgWe8+N0vuVG+HH0bI8VYPtUAMiE/Iv1Q2RFy/SHS61dxCJ1Chel22VqL7ACZKiTW
0PAKZzreQefYypRdIGM8a3S58o6FrEot+gOIPl6sVpfto25o4RmXZBGmAWSt3kNTx1149PVta7NY
cFWq6IabXgMkl1ucDnLxoNhxfh/kMZpspR19BGXyCHLFvrBuweqp9IxVNGTyD8t3FiJALvAwJFGY
g4xOo5M01CFbJmZm5XhIVSV9dgvXx3iKyn3IYvcl8rzt9dLUVeYyxaW7Rq3xCLZgZooBg1BXM+SX
ugjydWykxabHMOepSca766Vz2F1a6iJLQAL+MMK3WSQaN+MQX7VV04bxCZFBhAwjpL1dz5N1NIf0
6DSodrzqUzuZixjRJ85aYNJbeRIQ1IpRnykZgKXE6oCUy2p1lp062LC5z+e9WVRncahhxs/SwkJv
krLmucPR9AEHDhEvAio2JRsK7GDvpwAxEKBXP5MawyKH+c+FcGKuz7lRpVQqSOO1bvOZ1opyL9Wy
/4Dy4Vs8aB6qPrW6LIas3dSaLd1pnvUzw18Fz0lMVFvfYQWsZzGHxVg58sO1p8703QBoZSbGRJ9u
47IqaXG9vE2SOvlrdJVwL7rsGpxDicUewLVoPraRspW6gAfYdH0RISk+jj5ylKxu1wia/mIjDHcQ
XaE1yltTincoaEVYN4/NTzl7x1lT+cTxxhFiT2dFU8212irYvIUYF+dRaM7DkGqib/JN6cPmZ2dm
l26EJ9zLkbcsIrk8qrpfg8DV0xW/ZRxNnfj7+qn2npq9d9ba/NNFj3vf9/JXVaTGGbSRcfbGVppV
XWtvSI+gH6F2+SmNULOU2ySd44ygsUMu4tU1yzJqSYPHYLoo9dE/Rw1PkqDVk22EVwKoZfrEQQZS
s2gxlV5WburBiQveUyMr94EqFX8cRF8k92U+uw2XYU/6x29CcxZTOF2IOXliaXOtr+QHnFdJnjdP
EL6aM8JCmxhJtWfkNsejOYBsvTblGuBnTqVLNPEUy1ex6/QrPkrtuc/QKB9lbAvFqM+aZgby2Lur
1KA6uxJJ8dIGzS2XJHyiMoY25MdHcTZ4yveZaOrTHtuh7Fi5ZPcUEEt7GV7tXpzdDqJPb1DN/q8Q
2Qu5xUpKsBynC9ymKaEZrfpSjpAXM+tZ7mn22mwx+RIHCRm1U2kXxzGvAe1M/aJrVBVKQHjujcav
qxmBl4MKQ+Wl2kmTc4Hkm2QXwkCeiyZbgeJMrHAqED0iXkL9z1c+yFB6p7HM65U441/1feYZyEaI
PnE2oq2NxPvM5jF+12DWuAjtIvmBNt1Z1IH1McOY3vU+gsjFFMpO1AcMDVTMSzA08EdLvXMy1Pd/
T6pqZQPbAKSA6SF5Q8Lrjs39eLCRJrIsoHzrPI3qeZ678rISMUUR4tsiWa9+22CkZ7TJcwZp9igY
0hm8nrUqaZhHTHRqtKrCR8CZoiEOkaMa80Kr+YQnCrXtZN1h6PJ3MSgo2MhWPSPSGR8FZbvIvrxE
/ecDxpLN0ItH8ekhtIo2lxkhXzt92n1oKdsR74vZHx8wSl14PM162Uq2WhsV1txqymjftk60b6Q8
R8CsldHLnw59r6VL3OnWqaL4B9bCPpsHKa5mcbExoiG5D/og27uqj59EVAQfg7JuQI++p82gLA2r
yHZ+Z0hnS+6+xLgfgICrsD19iND72CJ6hNSBN8xuqF+BBk4x6kN98UpeFWMqv8uZhd/e+gYGjuM6
24jpYtLtGsA5s4gtqtlBdBXdigyE1/k9XcQnhpxtshqDKKC+w/3tGrw6lC+K844rb4Q5nOEo0SnF
Uk20xMHvomBfRuWHNbnLia4K6d4Zoirmih1l0xxCX473XeBYweqP0wyy4RhAjPtjRAzr4cgqjrQx
2E6dwiCwXR2dIu1kOjFaMmP0T1+Y9Dr+krq365NiP0q2dhSxlIQtblumv+l9o5n1qKm8SGmEd7Sv
JpfcMusF7h/tA/JRGjiZQLqzQ1a4LcTjQy9Z7iYewmGHoY29S1tw5ZTivWOR6NIqVavyBK5Bnyta
eMzCxtn6SRu9kmOj3KX/IHddgQm26oXozmD2z4ws9E4l5bIznuz4HRNuq7jEa4G784Hz9vrYJLOB
ytwuLOpxN2puOylwcHodKqWgnGUSpooiSA3U70gRk6UB06/hJWgHl2dKpysUhSyv3XQT99qE5NtT
dn8BZhbtpazE77XLi1dYSe1sqJH9MyoPPpvaPIr423RrCpumqyEMI7Bp0V62EPe1ijunVvUOJ2ts
JuYhrP0Tu4rglFfJ2SnKcBfmln+69WOmA+cjVfqlCAPt9T2h6J10zR53oNr4z0XEXDcqmkPErurW
L6aKwbJrt7qat3vRdTtA9mC/yvdidesTZ4pZJHhxFPG8Rxy/zRE1AeRjTtae7MQ1Q/1BhujDa8z+
PlZi+8Hjs4imbj+TLMTGamklmpHJWoltMk/dDGeJHHHKNkVtPpAAJzsq1pvTJMlUd4lbyY8pNYc7
t00h40/9yOUCJxtTd6Oq1E1UI2YNo+kjZSM8HnOq669h5agkdMjOF4Ft35s2iuOB73qfhZZulQob
2SYEUW4kmblFuis6uxm5fhGRZM5dXxnNs5na4ZoCAV9kGxR+qWMFJCIGBAQduQ2eVFmx177akE4v
Gu3C5vKHCMD17wvmiv4YFC5ip2YGCRRPCqke7VPnqt3MC8EeWSjP8egH0RKQxt6kZRY+GT3oycGX
1BVuRsGTpKiItyittWimZmJnyrbIFHw+pqbiI0+BV90et0P3KEV9idlOpL0gHmGyl3C6lWhm6NrO
PLXtjqKJn6sTRgUs9zC6szBbmU1I3xfDG7ax2782YNRPfVl1J3jE/amKvK9BLeOt6Depu5ozvfQP
iZVXe9FnxL8GHpugj1IjmNfwHR4Qvt3CcQ6eFaPQTnqQPCqQGZ5rCL+g9o1fYixmU3TALrpH34FQ
NBDUXS5J8Vw0o9LPtr1mIyowjYJocdY6RPyF7Ubhc0xNYuVL5kL2wUHi3l5Jyzy1XeDqHII4lq5n
doixBSpeCzgHvwDOJc+uVOCxY6JWZnXIAuke+f66b/3z9C2YO0ZgvkPFWZlalf3yUvdYFn3/6uu6
yUbSeUvl5tUNMnuZJrZ7RrkK8dq06F/HsLyELat0aJkLo3yJbcM82ZIiU4Ip5PtuDF6dxul2Xpb1
sIIbKUHqbRgXYlTE5WiX7e2ieohkabzOEv3c4paoKGdyrn95vn/898moB9ceSBl/DXkdXFwk0vpu
WDmm4+ykStbYG3PwMok7baqG5kb3wsttAGLXd4joq5VmmBdybi3EgFvUErq2nmFf3KL5lciFdqAC
rh3KVBpnKsokS9HHlsZFpE0cRUfjudphyOI1EsHOVnShg0WMODUc3163ef5i54V2zCIV9u10GMO4
3zddtpAS77ufrMP3meirI1Nfok8AyH8a+CsuSmSLvEFXHzoDhL8XjfKqC6XmhBdPe7KmwxAFAPks
U13rWeRQOZyGW037RRXV3tziRD+GAhcLvNzur34zDvZq1Hf7v/ptdLqcZKyXEXVffvHxCwv24IO8
IhSuJJLvjcYNsC0t0I1UYKjlVjWTUKx7zUP4V6U2tlsLabHLNPNKYZukh/7XTFMG3uJAQVnpAL+3
JQCbtRV15aL3E4SDm264621zuGuSz87Oq6PoGcKfkqSZc2PCLolDVJfJHsGgs2ipeq/ACQ2bF6sO
ht0tLI87A70gOwdM75LFFyOpNi/LTVHNKwPqjSM5SJbrQ7IsZDwEdNIxOXVXqptuf4BA1s+l1nFf
DdVEpAUF21Pe69bJk7Wcal9bHPR0RNbFBo2LM28yVzyz4Itr0OTHm57U2LqL8DHYmUmZYLdBQRkG
dwJoKy7ZRmpyEs4tsGgrES0ObexlJ8qV1cLpQWddr+1ambtO7AEDBM1zD4CETHcVYkMy85TBYcun
OgerRZQM1YbaObBRJgsdq6cqcwokF9L+yQL7AsK1Rdw3gO/oREGzHSpuyBgvVEtwXc0l96hiVXpc
fFgt5L7SgCKKytzC5Z7xKVdFOXNbv3uCvmgveHgad80YGxu5y2vExHLpqGRNuTSburvEBnA8vQjL
jzAz1kGTAzPtO4ilTtd+WmSm6poVMfnpHA20tn4ZED90lCq65EWsPBgeVlZTd6GxgYpDDxzn1MwS
O1myaUs2ISmIFyVtJ1Sf4x/jAOp3KMNR0IzyTteAT9lQo19y1X1NAm6Rsf0RmnXz5fMwwx62iy/2
0IQrw3KCg1Sa7h4SqYJQizx3A9m/BGHDpxuhaySaOjCiO8Qn7kXL0VL/Upc9+DZ9ONlTPKUXaHms
u9ciwvJgjgc+uH6/8YJLbgPOrAArTaEivrRR8cWqo9tfL2awTfYCfKNFPMRY+xgn4eX2co5qrSt5
SO9FPPlme16kPM9FhDk24zZwerwYplfwGnbUCiQ7cTExwVT6YBY5XnAQTUeW41VYG+VSTAAHWhwL
p/ghWuIN1pEM+i+yr68X4EY4r1Sj34hBUwujbTik+ffr+Wws47Qlf8Afe/2DgvLLsYZu01phs05V
6wN1jXFtS2RaFxqA6XkZ1PmGJc9MVRLvPUzgwQLcVLex18pPeepjNwfG2olg19UFapyVqVpnKtCv
QR/671AIEP11Y0RDakxh8UZlqz5NMHG9mmUxGrM4BzvHNNRIRk6v4Fjhm51r+lkqQfQFE0SBdPY5
C/hZRAt43OjuD1a/1CLSqVFlF9Pa2LhHgnshWuLQKk05L3Wwm0ablY+qaVYH2NPvYlB01b3/WUdj
chBdvexjiOiEh1At+Pqb/TEerQgJvtbyTt4ISadDmnXd4UFKPpyDGEDfR16y8uzntwFxFuqGTqkn
P976FaX7nhpY7qJJEYQXg7d+7jM6ClCgkcTFG9jL2zTO3pH7s+6zPjiygikPrOcsyjmFfY+Uljsr
e0tZiwi0/EA7yq62BNGXgUKkKYIbvzC2TVZAhVbhBM9Gjb+JNe5MzBBxEZZ0Ozc3DmULPBKe05M/
+NlPCxVwo22rN1eypTkGEsmpkQoUUwI8nJS8zR6rNoBv6w3pT9hq7K/1rzGoNGzfzPbsl566JvPR
bnvLtU74u6lzX07JGoAdF9eXOvPNxaIQbTxNXTZtGRwKBAEOblmnSzdM0pcy1y6Gb22kIZLfM1QE
i2pE9l4f1nVW958Q9f0Zq0rggwbyskUXqmdUvxREEMb0rpfBzGQZQjvyUIDsKPJs3eSKcxoaZIWK
QJMvqgwhGYEy7w0V4ycjUzW2AW2OlYLcPAx9Og9UUynmKqnrGWq1mI9KhfJosn/c1Fh5zkUzSDXl
EWsALXLzR9GjFwjHaWHVohvIWJV0xcrLm4WdltpDacMVaUOMxAxFUh9EXxugdlpUw9GdIkRX9pUn
QfsgOhIICS0oxxTXBBYf3AUT23aXsCP8J9SnopnGuv5nCKi5zoevrB6ps8Mxf+wj312hJ4tumMld
v6lTHRCGq70EIfysGumqzD4boSuhvRZcEN9t1qXpycNW1mQqUS71VilGlHH6b93J+ATepV6MB1dQ
rUTrquMo+mz6bmGRcJ//PTCUqF0D++3xXL/j61VcdAx3FxEVbkTl9PLiSkmzceXcmIvRRE8Qc0Rs
RwyKriaW5zhAOw8sacuLXMTjDGsLcyeaeg8kNbJMedlarTx3hqJaSro14Bc9qdsCgpcPMu9mbsa2
vkgLPQ93txGlh+acObINGzePM6tEFbBGosXpHwsYO4gzBg2MVeckQYp/dmVdRQuK5BA8YoPVtQ/V
ZIqoUfSTIlv+EfA7WNoO/pg4QIT3kgMfwZP65rMPId8YsfYmyZ69KKWxQHVQ6e5MxdXm4hqaNu8a
zf6oKrDQ7N+M49iV5q7CqVNzWIAIkhWCPfKUjQjmQissZC2wG0y8NwUjKzB6eSdPTcGqEqN/zb0F
/9fcW3A0XSrtrFMnSRcBhlWknOS3GiIVXYOclTXDmrtKJyE8QdNo1HfA5flJtGLjTA7BeLKRUnsA
RngnkLIu8sl7y4dZKJodn+n1gqIpLpjFHfJoVZouWoS3NrrEb7kzS5Je/AYegx5p+NqStTcvle4y
vyFVqJULwD7TblqOL2GRj6+DJU1Ep8RDWxJfdKQGMZTGCmMrLhnmbno3TJdEItV91CiOzHBf4sdf
RO2iCpLkrOiyN0vzxtoZCPHDxfIpbyD5DNQgmiuNVG7Rhh/YHrsGts1uHeKrFarsj6c2eiHHLtFL
6qrMJbed38mtt71O1lu24HLuK9BjpmAN3ySAhilQEdE2q2AOtz7inu9gRmbI6h6E0Kt4V6JLkrth
GRShvxR94jVub1f0JVEt3q4srqhS8by+XRErIhxn+H7L8RidCvb2mzQYePpVpaQuJZncFfRZuLrT
QdYn1u7v5v9Hn7iKyfqBvyyO1rmrPtaF5+3jppGoVGoT9OVfTTHwV98o+5CpblPEPLSVv6/wX1P6
FOArZnfP4lJiwm3+X1P/uhyafpdqcIH7pSEeiyq66WOfxBs5apyT6LPLLjo58l40bt2ph65CgK4s
TN40TVge/TNVBLaWusU1opsK2iViRoIXBOOQe1UIH7ZWi2QhhgRF6MYYknuTG7unN/OkZGUgD0qS
zQuveArSyDkYk31gAkx9W4Yto7gGXkehVn2PIjjzz+jvuW0sedsIfzEspBUJBXUF66RzB450TnXM
WINXrc+iz8l/dZ0v3YuGyYZ727F0nInmbVLpFdmqQUO+7HLtKRtS8Kju/6HsvLrjxpUt/Iu4FnN4
7aiOyrLsFy5H5pz56+8HtEat8fHMPeelTQBVAC2pSaCq9t6Vt4bRQH+G0LbbAEjxOLG5+mVU0ZKP
zeuoNJajf/INvJLco15q92nrfKqFEIob6PbSsMaGUjvTeBD9gKunL7Vl28uiKD70S3ugDQ+mPxwo
+cmhWlTNmz52s7spyfM7qBKb/cyxtIvGty45+JttGDVAhkt7Wjldbj9oab+S/zPZmmnJW5etIR4+
tORYZJeHxon5bVupvirSOXtoPJti179fpeybVg7pVAKa/2BneukPzU++TLo9bz3+q3u/1jkZuOmw
BrFpP/kNElR6Z4Y/ODgteAyavzh032lIf37OylZb5t4U3Et3Hcm5iztCa8M6HtGKkq+FIa+bTdmB
W5VvncY7T1lt8YRQY92yv+hmoMAvG6a7yWHzl1Zj+Ci46x/RMXggTlCfzMoLH6UFwsBYNOML37Fe
JflJ4nrZx8iTO1q3Lzu1gIqcD3klq1oDd5j3UT7s+4AQtN0o+aaNIRp3w5IQWIH4XZKQ8w3QOpUF
xhD+n1xt7D+3vIiWCZTjt6mvhHw5cIpdjwiYcBqGfFiUZeluLSKWx0Zt3z7C1KiOnl3A6ZjY3vK3
gT8Zyz6/D9x16tk8NsVUcparsVfpBP6hu1nSNxCFyILXCh4rXl9E7QmUKAsz64sXpR8KNKu69hlG
4HFpDv70ZCKpvOz7wHr00ildVcqsPHgg61YobfN24qW2qqa+u898LV+PJMXv9KBW1zxxlVvHqkMI
N6mqThK/23g1+MiyIVoFGjWE71IDWT+F/toVWuQiSwsDt7i8frTCpraNfNmOyqJSwmLTJlm0akSV
YCU/RN8Mc9dKievc6BEdsF76zCsy3trVp5lHypYCbqALsl41E7DJy7BJ7RYZOW1Rl+PKyjgIEWQf
jUVBhcU57XSquBOV8vVrp89Z4xCn8400uQyEgecQbLZgzHbmm7R6RP/hJ+Wx8U84XOA6Mn5q6cDL
g+oMBFSibKOmjXoYZ0C1AIrZS0R68RI28zdNbJ1bSDRbJ0++T7mAL7Vh8gDIet76fB12Ydj5Z0sB
Cipna9U5WaWKV29de2heUk21lnUKLlo2c7PlJ+eSI5FNs0lfkqgYb2XLRn08JCXx0E3pszo7KkIb
ZXMrP8Y2JMSihFtA/G9dgbhSPaM4svfbSivZJa8gNiuX4mSc6FaCyF/XLtltWQdfnZGHkJfyYxgj
+yCvOnFl1zbnmcRHM080UQb/y/pqKK01PXusNAWtmz7on+NuWEWC1W6E/WnnIQ64GgXnHXFEdWH1
g3Hytbl7TpoRbDLFXm7uBrvGtaNFjBzeD6qzVl3RNl9NB/rcOuLF09G3h0CG+tc5G59MRX2z7a18
ZY6pnZ71Y+6SSkpd9cjZBOFeeWkMk3qc7VQ7yuaAaCg06G92sl9Lq2Bjjtm8TB0BCKwg2ogr5cWo
aiS8OWKT2qbpxmBoo8IoNwF7ClIA2YRAAjA+Oep004th6v6tHFT1BXHB+UVO2OXDg1/jUrdWcCjr
rFo2LfV4vu9bmyZFT7LMLEowicbts0nQ41Rm/zq45JIFrfhvFmRTlPUgLLTJvljA5EJ2yW3f5uB/
p6wRclRWJJPjnWHUiN04rbNqRPl+BPz59yZHXdiYBIzJejeWTWksRxEUpTa8N77ZWaa0O0UhDvWb
OnI+xNprNA5oc/6rOrK0k74TChQbJY2sGz/Qf6ZpZp4aAUaAgOMneFha4o7FWFcM5kneA+/xnxA7
m6eg0eqNrdsm5DmwjQtk2Bouu/ITBRGATEiY7yW3cVjETwapuDsUW/XnIP8le51wVk6tyoZR+mic
MKnjSIrLFLaYQs1TZ513EIZ/AXfX31lN9MskO/iYauHMewSSE6dyqJ4xnSdJ7y4MgqYxtl7e2Dd8
tYFQA/2r4pmC1aJH6IPkyt6CHgrUQjWt9dihFkiMzlmY7CelhDFLjJoaEcGIQ4MchIqlfxKz2YVe
/T5b2gAeLqa4PwagVhdgmLrPoTcVCzPou8+J0b9dydEm1vXVwDl604oz7lWkxae8Z2E0nrWRfXJU
qrfIJkcMdCcolt01xOYWfd63h6mKgyfdV+8kviEu83pl1iZqKYGhPMa+/qF/FPYk7i72jQPp8qXy
Xa+QcZBoEGLR9pDHFwCO7JHYGxKab6AcxVixpYtWc0YJZM9edwlxev+16rJVIXhTQQjEC9UN+ckS
0d/oc1nue4tXmrTlpzu/RJ1/Adj3xfQ1cMYQtmQBzpcfvyH05bZaDr8bS7syatZpAH69CezHQW+r
W8UxYA7KAQaIrjmev7hO5hxlF2p3/abyiMRc7QFi712zRiBqjpz07Jq+bX9p4f5bO2kPMTK6mwQ/
SXGvtAyGoEun7totAQxvck5UW7hToJ4uXZfhcQb3E2dDdqPqw4TwX1U3t51b7/xaMw8f+gBZ7pSo
MQ+FFbS30syt7G0t5I9gvDReLS/Zyj/lHJ3shU0u4G4MK5VQfequ/2DhmNFHi7qszddMhziEh/R3
qsaJchEiXJYdX8aiI1eASljy3U+MJ7BJ3XPh6/OWKs7+ZoRJ57HUte+RkqTf21771BK9eup82NTb
KU5vdKsZnoY0+yINgIV8KZSifUqcPCeMQrKpKn8MFnovIISW4HuaM6JtvQYPtl6fC0drl1UftuxN
aWpp3ZzllTSEpwCpH1DeW9nM81r4CRvbts+1rys7OfCbb6oiglDP7nHspwlobkaqghoksp5J2Npw
IQ/61qsd1AK18NDoJSMFz6GDEbgMy97WjzdK5eQHx7TasxGm7Zkq/nNnmBDUita1XzYbtppoJ58p
tm7PU5ep2qJPY2PvlvPFfpoLa61VgbOkuibbtJWprgZnnh7CoIBkqunuKMOE9kO0Rtt3DwRXv1Dy
LMhUazCVlB0kW4UgfLaspvvc0oZ76S7YV29MqvE4XF6Mi2oB7LvYs53idVnN0a2upls58WVBHlaQ
7Gfx+uKRBAirhm14liZO4CaHrCMNFUZisY4Q/dKHUmmRdYqyVGEofVB0jYIVXto/kpE3cNr+hNYC
FDGKU4/oVtqbOVDnfWU2JeEel9pGtbVeQ5Ds0rZ1qmNXttln/gyqFXqF85lCiXpvj35AIh/tpNq2
etSE1PZnsYznvPoZxfm4sCqtoJrNircZNFb7rtQNyJeMYsU7pvmMbMxBTg/Tyjme7fm19kKOd0EO
qKbOjD2JPWOj9AGwXRMx3LaM50U4lByGzISf6Qw6H50r51Nbrih1bF59HYHyroS1RDbtqPCWKL5Y
e9ksYv7vif3ix2l4UmqAI7KbXArpQwel5DzLqkerCw6O7lMsDhzO6U31PCF7dTFVrFhbIxCY3UjP
KS6oKNCsB1ud67upj77Jbp9zJQQF/GRkEwaZTwFnJaGKBFNb1aBazL0G/WRtbZdSB7du29e81BLQ
43l2a2gtOa1MuXhXIzXrsH5TQie8xoAS5git3Ru9QxViihV129eeez9SLrQMqSP/RqwVtLFt/ywi
5YWKlQqeSrYrgzsBorBhkVY98qGxj70ZA9TxtcY4ehALrLUgDp9Ky5yRCguS7zYEi7bF6bUy9GPg
TOUXQ2/JB4OGvkdsLN1K9wzc8jFRVXetF4p99gWMphmCG7d0Z+pzwcDJpi+a7PKMkewvcnTrWB/Y
X/vJdNPCvLKQiLx5GED8Xjsv7VBYQvQ83UTQFC6k4xXKJweuU5Bx1LfW4LtrWeNYz+EaQiXnTras
yMhXOnu77eUlo+bjYbASBJ2sELEKYdx2cA2+gR27wOsOiMg1Ww+ymxsn04qXacyOjihm9Ow4XwZ2
Yp1BmhqnvMi0pcsT/Ns0t9tuLGeq6/D0oUohD0I9US6YEsDKGqHe3Hq5w/8Uemv3JPoGsx/CtWyG
EOo7ctTQYmNbKibSVQv+BtNNQ1H/Pktgy09j13rRPbYefAF76ro666USmzeEr4O9bCqJ/ysH2HKW
LRPJd3CA9mNggMTrjXklu+NQMCpAuL2QM3qJpexKp7CWctQasm4DbyPYurK0X1y2UOSoycwHZXps
fACARaGth86vPvP4VnnzDeMGhHD1GQnCowXg7JEiEP1EJhtlCNnfkym6unNGR8zPb1+ckKdWYodn
VfFOkamGj6NRhI+RlefLGTm1G9k3ozZ+hpX2YqGZ5IuzmlBz4xtvFmw8PlhIJwQ+8iXljDvqRqxb
X1frbe5W1TIbM8pzxEfpODXMbRwkZFMOyD5pN7TtHRiE6mjMg3/fZ05BCYiTrYfC9e/lRwt0cjHV
WrFDOly59A0+KKTM0c6dMKuHzjrDd7C5OrGtrnd60wzwEPw1kZzc7HvK4d4nikdjr0WUCaSZka3G
PBypH9DGk7ySH0FRj6dEcULoRjGJRJPqNnK5ZUoNLdu0uuyoOhTQyUjxUM3129upAV2/dAqC32K0
iCd7iZa5uq7jYD4jUmCseGhEKw7101n2yau8qKdzXxt3kIp7xHewlf3yY54df2/0yqVfml4HBzFl
3QTxZUo5kGkdO6XM0M7x+EJVVgQthf8CgO1yQbUXF+H4UgxlfBlKvO4TyTtw/LqlvUxBcOxhsf7W
ETReTFpFdrFE2jK1khlQBgNhtulcy/hKzjxZsycuKa7jYGe7xbiQBkrr3Jud0zxT0pjfzFY1bP91
arP4ZdooqgRjku5it3QeXOS2Fx0n+e9Wp9zqQdq+5JodbP/VIoI4ZqvNzdsceeKk8DHYFI3oUCV7
C1kh5JQInBSeYkLzahcPk8UPQbJjE0OLCOCY9YOJptG+bakngUk7+Pbm6LdWuW4Z26cNshVIxlFQ
30b1Y5w77hJSD21rjl39GCiI/tS9Sykjg7Jrph5jYZpedpDNclLHna5yxpidoqOYAKijEqIVJj14
23BmJK23mqnSfFQ1EXz0Hq+z+Y2Ogmdkvq1nofl50mv7QZqjyVLf1EXDe12cSxW4HAkLPcsGqqTU
8xfPEgbPSNr0tw2CMJfkh6IPB/a8/0tK5Gos0ylUubxPITtchFOXVMqjPOvMHjklzlfyyiuGtyso
5N6urqPXq//CrhkDZoZ87q95/nHGUTff7qF/v7re1zA67Mlt1ILSYDyjLd7AxqcGW981WzJuFAWQ
/e5+bprBZTfmI/bWgxJ7lDbSGnao8exZWbNK+Ev6TOHHSXqg93KKCY9+7jh3wxrH7HpFaZH0lHPI
2evec776yMNbbf6g9FDWXQ9A8hRUDeWDn9iiP+UtZ4kXnrCVfdJC7WZjx85J3fEwYRI14uVGlkKf
6/whseKNjOVXZPkeQi3ayDi/HHtvSb93S2JdnyrkdDeGnza3kdgwjE5qbfQYti/Z16mGsavrkF9w
5Llbh0rTG9Ca1dNoOAhLTtl3mF5eh7Rxnv5fA0cUCit5kN/4CF3IGUo17A5ka/W1BITU7XyeRr/a
fwCJoJwBwQTc4oAW07+QI7OAj7xbI/fgUZ1R1asMzvintv0iQzaykSmfZTRHz9VSjHRUh6nhchrT
8nB9Gcinv3wjyD7DGKmPx0J29VSguZrvH6nhvcvtuhDwR94KollHLxGkGzfXFNgHEr3r0f6SK8vA
wdtRfiEvlUd5O/f1hYreyLFv1V8ViuJPiMNMmyxOQa+z1z47kKSuWi/3vqhkk+xGt3+g2/rLgK/9
qUnG1yaC1hQ0E6f2LonckynKVe1kQs8YkSAk11v0kcSAvEKafTxO/A1qYvDiJu1kW/rmpuHBSImb
HBgqi6kHrbv4XY1/m/5P68Zk0Y9FYi5VU812WdeVK6ut3Zcpiud1Dpp+W2im++JZXrBsMm86yNHS
8e+0EF0/o8zNl3QnOxVdHe8qjZoq4QECooFUDXomOQjCFExxBwBDjpqtn65GS0SuhHEGrmhRQ+t+
lqNTj2RiZ5mPNpIgj73br+UcidPxAxnbjK8nt1hrzdsdSycEZMDBgvGGjO1vdyxHG8e93LEqwGjp
jk2dv7KswtnCzZs8qYS1ZJmDbOm0ZHJKtiwItK9jmv7r2hBDV0PhJosjQqtKnv7DTVZVvA81kZ+B
ds3CZksBLuRrfpDsa5ECkcwHQFVCyJzMeH+lS0AViGIr0QexYnMvjWXf1VcaX/ty8CzshYRfW1TZ
sneoGCohddwrWlvuzbFKwKRwlYs+eSX75Og/2gWVXu6vo9er3+b7zU6OJlH6H+v+ye5yV6lhkBYc
yCvpnvaUT2OzKizipkizavzOQF0R929XNbFFaiW94GjZMD5eRm2zv4elaH1xFQ5Q+a8zB3o8aZA5
MXkca4whw2YwsHT477sUskKxludW2naag25VA6RaWGpF3XSk2GvdhbhK6f3g8zgyXZzPz6XTmsey
G4HY1U34eVIEFajZKIcx8insmRT+fOgnvu7dFAa4CekeFOpPk4KKO/Iq1T0Jv9dLN/zX67xoyhvp
hK7GOvQhGPWhMzkqbVtDVwuEBUHxF+SA/KVro485+HyxAOQN51CN/C1iONWBgOG4T4pyvinreT6h
KllufNeN7muD12OkVMqTXToupX5a+bkNw29KEIU/htHeunObRYvN5Z+EYr15CKIfVed/nfoYfJDw
MmZDefKHsFnJOaMKLv62y9VToVnTjdo1017ehbwfeWfyHjUyRA8VBCHLWlWilyxDHAqOq+GL09TP
levVP1EoX11WVss79r1WAIzDQkEnMr8VrhEtDHhUXzu2iZ2WpgspJzqMyVdX8+LHWe91Ij1mChcK
FJ+K9T3LGjgX1UijClwzbibFCNG67g9yXEdjDtaoqDn1ZMxvR7ac1wk1dYwfp8HU97UypWupPvq3
CUsFUtPQDBeQaCEz03nPlDNb37JZSRam0cPaJzQIaor2CJlM7WvqKZsuCKxvnI/iZUSk6VYn7HIU
IPhVPnnZNyo2pIGCMsdqLnrnSEQCmXZFaZejmHuEEzFkA0GwanTWheWBLi0m/X4OXGKMwiIP5rt6
LL3n0WcvHHbwq+q24T2J25NzX28vQOdmR5i13oxD0L0Gun+5vbLq4yXyztOH2xuqJv+n20vIxS8c
O9mZQ6d99qYMjBtMXLdFObWA0IXWNP19TTE1OIZiD6Oa9qkI60XZB/Qn/MF6Ksdx2VSLbMdLFYB/
P6XHemJ//0/TSnsOS79PO4ct9GD2UKxbDUksfdSB38M0NqOMAvS19z5QjQkLzcneLDRhAciG/bJw
kF7vFpKa7Lc53i0qYE+gr5oYzgTwp21n5evZ09KNbKpuVZ6aPP10gQbromTRIWQMWYj16HI8+5Nt
Gjh715ncL7MJ4e7ouj/CuX1NEtf63LeztZhdJ3tm01GtClRJwMjX9QZx4/ZkuS4MsVWQAxpySdzW
8bDVxia/HdqqWFMynz6WEEMvI9UawEtwKhoIg3/LJuPoBw1vNKW4VdsyihZi5V6srKb1a5hX9mVl
Pe0/rtyncNbZRfhx5dyY/lq5EWz/JNC3bsnGLoM58zOtUwbA6CfMBjep76tf6oqsak987q4PULaG
AD3amT0YUP/dKWALL518Ldi1sZ1+ySIEvEvKShy7PiqVoVBvA6qbV4z6VTeI5rR6495rNQl6Pa3m
VSxUr4cgW5FU61+rNmq2pctfn5WBJYhGYxMJz0pMWTVJ82FK6eno/HqHKHTv/Un7fUon9r7YCU9H
0z4EE3roiwoMu57MKURgpEiG1qifxhKWpppa2rPuGepNNRvWriD0czJnJ4Rib1YfprFAKckv08/+
TPCoNfVf4/g2YwotkpxxcMw/z+gNjgge6yPcm2n+OseAf33Xf24ttlbdDF8gMuzFa2sRneqKOLxJ
sjnnaGDdO41h3vdTZ93LlvCmFiS4CSNKqOVkY0Ddqx700VlOqbfOQno3TWTveZKSShCTEa1xYDaj
TzaFWeOVynMvbkHOIWeT88oVIuEVJsZl9UlBXFa0pLe8R9Ub9LUNi6FQfTJQL9JU79kDk3iXV+wP
ZEChKVWqhHrjqR6aaEf2DSxZ7uef/Xjgjw/Qkg4Ae+X78YQg+1+eMuIgPC0jMp6mEcZa6dlXpGDe
1vLSqkQUOkmOM8USxKd50i4pdej59jzCkZ6T2wSZyOtpOMgmErvBxuLPbR1WRvYkXVWXP8axyJGE
/8tVi4f8CaW1L3muOMfBCHkQ6GO9bgDObCylBcMO9hLs3/wsW0VhW4+2lpz1tlOpGsFAsSBnroQ9
4izWo1aY+Rb9kXrTNdZ4a3FsWY5Z4Hzt9BFers75YYR9urA0L4UgSlE2fOGjPaxS08VWHUcghcO0
zOcOOOVFJ1bPZ+Mm4vFwn5TTlj08alyClUx2cYom4Di9dQV/WUHlAnpStHSHvJ4WDk+hy77Ft7X2
FHsQSrY9v1DYQR/t3mofVY7Iiih7GKqpOtW6BrxMNDWb4u02qAnwQ7jxqUo7a6USmLm5GEMof5lS
joop4WB+mxJQxAa+kOCTnJISj0/+5HLsR87W6m17E3jVuJFUnVmq9IvG1qaTbOophSU8DTj5BWeN
0idib9B+/rsTkXvXK7uLk0rd0sL5p5VAVE0nOfqX0xDNwdkqqJaRNzBVobNx6/Apd7xixz7KWciA
NSwbSPb0cwygmog4bMfuSs+14kY2iW5THDK25TEX4XO1SM8jNPr3w5SPL9FXaZOUunXnB+2djIc7
CSRt9VygaSI8rtPLUTm9MUMzIF15f7MxGoPqKJs60/uausocKHCGReQDlJ11qv+nCVQfrO/bKS6N
T6XmC10utz1rteK+dDzqhVVoxOkpTRAW+ncny/Ies6g0lyBck1XQtslqsOHUDKZ6gobovRNim/FC
tMn+5pcFGcBuFBhV+EHvItUdLx/Q9kx3qBcdVbNMjrJfdnV5qZP1s6N1gqSODxrJ7w8q2pmZaoKK
Ex668IipRlvHTYQQZltHK0spYB3RjOyTo44k7qC7tT2nv7GDwF7LfIBpuI/GqFQPndO65zrk4XnJ
E/zd3aXYW/brbT3csNG31p2RVbsL88uYjqDRXRjOjTm+YzMcP0zU0x4tEniyJT8GI282tqeVK2dO
kwfZR8ZEXSR6n+xkUw78YSLTQZXx3ek6kdYq9YLfX3zb+Wq7tOuOd5blNCeIhvylI5QsDQDC6dT7
n5uCDFluDPDrOH33QHAlWSBP0X8zU//LACr3sY6tbDc4o7opp7x+naIaTkam6EdQV9TITWfFHptT
AhvpZe6G6tJczF2JubvSSkHTJd0DhRrJItfSZ1hjh1M11u2DGqD9NafpWRN8oE6XAvYpnE9yTHal
YFVXAcRZG9n8NyeKCI5BFxjU0ZHm00g1bCRBwggmNEBx5zEuEAYV5MoL2e+ViH0rlEoeEresX1o7
WjkDDApGVP7uXlMzdHG3XEtbtMjRB/xJPsfhfBsWRvTj/aLw1dtY9IQMISYcX4f+G5u/uf/nPEGi
vORzUe916PvXRs5GouureFoMIv8yiY+U3+UJvXUOGD1UVenAW5MsHSPSRg5fvWUzFJkZeXX9qMzY
XUdH4xzrpdB0N4OT/GhQ1DglJH5OU5THA1Hp1lkPcfbR5mptEuuEnLVWgYbXywRuRCQ3tpba1/du
5NT31Ch1S7uxkq1sygGnmShuh4Bvm4ok2LVP+np+fsNmIL8r7NDcjlU3brUhS17JFqzCOZu/Vimc
OPB9O1BnzNO97asIJorjpDZRJNV4WXGvI+6HpEmMYow8Z/KtjakW/xT3trElLPE2pQsfgjT405SG
CduCC5/vGjrTFnKR6OSjyPAwZ13ygNJNtg0hW13KPvkxlC5Q4QwJzFGYyL4u1zbDMKCGKroMAEak
JOMPE3l9jNYr+doPE1kprORxdTv6q3jW9TOcrzPVklwVFIhsQnEVi74gCeMlv0f9gG5RuvFNbdxl
iak8jqHJ451tlUX96aJTCuMO0JhyqDk0r3IxkCTI1Vh2+EV6ons/7iZoiR/9FtZ9oYMatcYAeVHu
bitLMNYDSV0FYWG+6FH4053s5tf8KyPQ+Yv6ha9gz6tPnZPCs+KE9W0B8Pamy5p4lxixe5a+Za59
8LW/A3E0fw1l87XKI4IhTvR10BNl3nQ1D2xiD916inmSosUUaCd5GcJ3sktcb/OhTw7Ec1gcpR+J
Nais5TzXkdgMgdAB7lwUMGBAnRAPFKtF2leoPOTek3LtlJ48OESUvd8T8mOXIX8GVRgssizQHhBC
FaQLeMacAoSnNJi9/M3TM5xbrQnVtQw+qpkLz41ZpBcFV9nUNCe9yL3KZpRzfr4aB39vAoLWiDOT
sVf15xYE/GHyeWHIogavrz825Si1IG+jstmK5p98J0PVDnJ08GLrALd+cJORj4U6Mkl2KRQIPLD5
78u6r6Eq7xAQqF8siJQ+WBCRSRdR2u2hL3dOhQycT9RAnuCSck6NUQyUh/XjJjUHqt1kpxxuRZxd
D5PD1fhiItuCWOTNzwXoWRpBFqK9FLQrDmQBnGNJ+pP9/CKSqPeKI2rhggbrqi5c6l2VPLohaMCs
jN1jU1NjXLNDA+0dKrdwDparDhXolz/NFLfpKclM/YtXo/hwnan204NhTsWD08Yx+uGXzZRNEWlm
KMrJGzTl5GQmgF+jupFdsWE67LrEaDsb90VpIi8kzORHbbs+5ElJo69Sqp6WHzrlZdD05h6G0Jur
i1oarrp6nyuqlViQwPwsaxSAYBHvqK0XH0TB3q54/86LGA3OtQNo5TIqTT641BdvHdqmXkm79XWe
D0aqmPI6L6wWgrb8L+vrQBqHyMZ6hsnTn2iGue9nJ7hr0faEpeDWbjyUoyIhtdCWXkx5WBbegZOh
E93Az3FlhheHfhzDO75k2aEu/Vs5h7SlNiK8K9JWhwJ5VNayT47KAZZJ+6G62Mvuy1IjVLyyeVm/
75VXQijRXrrPU2QvozK31l5tPuRTNz9OPMgP+kjKQ5KCD4X+AFHLx35JCv4He1k0K+wpBlEf6xYJ
33IG6oN2ysQf1Mf5Zf+7/W/zv6/72/1Ie4d5frN/n0cX93ldV/b/27q/zS/X/bu9/Dn8fV2QQ28/
n/f5/7Tu+89N2l//v3+Y//3/a032I+hZY1cOpfngabBysynXl2armQ+2+OBr9GiNmnts69B6CGfo
zYKROLMclF6D6TgLbXLiyyRTicqLqaTbqW2ifDmiVoEsQRdurh6O/W3MsvZe9gQtxatyUbmCnJLy
kMuil9aovy0qm9JLLhr2dbwTzJebxCDgq/U1mFPVmrYKPM+fBhNKb5uH2+2kEdZOimhRUcH2ye/c
4UgUl+CPMPufveTk0mv4p7VY7zL5da2rV9lMEyAd9o5+kwynzivuedFNDyZ52VsF0PslH9L1xL0t
u7N2MvERj4eG8qhXCuCDQ+P7wUp2O25qLtxssk6KkkHA6XXEh8mmWBEFLb7hImcimp6bfVjEh2J7
Id2rDhLSNPLNi1dQHEyvj16rKgsOHkGKFTrUJvR2YbHVvTo59+XAo0XhnCU+2kKj5C40m2Xa18ml
LwuAxMAgom3zoR2SZaCru8mPYio38fgvJ1GyPOPN36wDNf4kX6RZ5tvnUkmBCkbxc6dHw6bKnPDB
zR0EtN1S/+Im5cHTTfMX0RRR+Wd8S6lB5MU16o9g+qEvNKnuzyjiQeCwUi7urQLxsnTPzepABfPF
3at1/ZtVFR/dNfa9F/ceLklUSCCbArRbLEk0/ra6dL+u7nldtJHurYHi/Sjc5c1L98pu6tUwmhTu
iG9YB8/5Ip6G9HD5vmSqdRyS7unybQp5Iy1bDWFS+VUI7bm8V7Nwcf1iwF6orOcKLd5r3ziaG7NE
y1eukCVzsHPGzFvMkxrmy7Lmr9WdrPQgPWqxYlwPbyvqsakiac2K8n7kijVRcNmqLNvdxzl8RrHe
VAQF6/JWMyPvPkqnF3nsj6EoWXu6Cw2OKANUq++uwnewqlve3FCCrGQ39Q3VosjBsEvvvldfZP/V
W9Yaas63Gl7sD96XNcTa6qyDgB9q9/7dG4QwiG1btUhIEoH4m7fiqm9ryzuX3npcZWeVzV481Ee3
bQooW3Ty7m0HeZNlPVWGdlsTIL51+GU+GR66rJmaOns5yF7FWqVzUWyJWdhPrsM3ICnVfiVHiyJs
DsTShoX0tRH7ozCvBmzCvPIDgqZ/WsmGDO6yEikTFn5fKcm1rT3P8X3L+2AZ9VP0MOkG5bwuoBxH
n4cbK3A6WBs5opi+2m8NI6LkL8uidWNqxqMSJvkyrKrptRvmHxk5x+8hkc8eqoNwMSv7MBfq2L0+
wkmW+V8bHRgq9ajGy2/r+ZGvnBAu+6/Wq+3IejH7534WnOejSqrArsxPXZKsGrN2nlKzh2I1Nj7L
h3WckeqF9bdcywdoRHDrX53skj/XIOMvXHKmZvGucFIDIBoMq6PG7zwMh2wrxzhOdQQbY9AReQ/k
BIvUtb+rdpUfZcstvPhmqqEM+MC4Gu9acyQEInwKKiRWU4TKjmy2pABOvhI81S3aW6iaPkNfo9xq
ev7LKlFlgiuVaqc+A+8dGoD4evs0zJ79IK0qL7lYNWHB0wK+rK1nJvNrqENq8G4VJtEv2X2dS05d
/TUXx6jLiq4/sAlt4SNTqyX/U+s7jG/oDkHk8KTM2ryOgjk98Y4c9llKCqwI0pxEqTctZ4W8o1E1
tyV1mL+Eu9161ndzErJFwn3QnXldJmV6cn3qMzyF1E00BCtZ6lF0EC1CqhOsZEFH2f8fa1/W3CgS
bP2LiGBfXoUka7Msb+3lhXB3e6DYodiKX39PJbJRezzzzXfjvhBUVmZCuyVUZJ08x/E2XA7pZWue
JSQIzf5jLDk3Uht0jv3Oeb4uzc7O38X2vfUsOMjC1K4Uezoomjif0bBOxhLPEzldl6HYo2/sumpC
5wrriY+JOWQyzuM5rVazdBdWWleFKwWv8qvArdVFU1fF9XxAdfByqKHDwMxqkNPhnW+YnKfTUC+C
VVqCEWcaO7MD5YiGeJOAN2sHirg9GCqzzQhq3X0CPpaNoYASSI7asAUzrDzjn2dkm4ez37/bnGCc
En8XX8fG+TqULitRkub4qQoKAXbEVMeWEJ79XrkIAqUFtxgajVtz7K+MzL0hH7JD1rQEguOr+9dI
TQEFeVjaUyTEPTe609UbkJKzfRPqayvsxTQiEx0q7IPtg8GO9lVRFsWCxvM0nRU0Q6cawN/QFpUZ
L04pHs00a60Nxea7FJMz+VHw7GMWYG0c27TclLnjnHrbTRbA2YpXWwO8oC1V5doMuvMEABqBH9SW
5RfAwt63HV+QvmAO9lcakfggjcBPP+kSzyOrQcfph6cCUlKftS3rwZsxBK+WZAvIJItAXsbtAp/8
ckfDApjQw9BUP2k0e0AfId5Ybr1B7R+c+lB2uNUbQEUdqEyuzdbkz3jAbkhAjDXmpYeJzeF1Elna
KsROm5+CEBqCbHiTiAK0UogSZGd1DYoxu7Tj5TQmHy2IFlCjt49oo8lOIZYsJ51H4tKPZmSuXBT2
kVzoQPkiFCuWlGmekL5hpPULW8Fq0Sq9YJ8EUAAZRAUZkM/hdzaIaHaoqpT16j84Q076Hj8Q0JMA
AVihXWVljcqooSboog7OZ7OtA+MMaLYAKyCbXTWQeyTH2WcOjoqg9VvLk0jB6rewB3vSNHRl6YHk
DOmgNVLJcB5XffM71Ux7XVEhgiZIC9GCMqFAPfK+t3fUdN5lo7Pr+iTwqel8tAQHqHvYMbDYPOdt
5OxslAvAMweQj9Fk4qqDNtneZK3Y01mHVo4KfNVyTKdB7RYgeQghIYm+kmpBXg1N0enZOhsoNgdy
cZcNHO30CjtksmZN7Rpm1dySqYz0AbrOHLQxkF/HSxNAcDd8aM8HBR2FHirS1xemtud+mQJf/wkl
/0K2g3XGuuMKkJD/bxKef3T5TEKXab1h3IVq0iwc1Ql+6uFfpWy5LeoaitVlWdzrJqQ0oDDVbt2m
5CdAy6CudnY19cyZXJXMi25GFFQWQx4YC2p1oYPdQo2cYUeORnGcii24lc8e1DMTZ+qjXpnO5JFw
CBKgFAYqe9lQM0XBg3KQqQDfMrbaIrxhcqFvG6346+LhOz2Y24oPa3RdvUxDepZfOE2nX60XoV2r
vNDTfrLV6CGNRJceicSnNxJU7CN9SSP0SqATANq1CqC3muqLT4ogmrYb69dQ6d12tv8ZP9sphyVq
exHXlq9aEV5UI91Auzv2Otel3Ei05bafkiQnC5XDA5nC0alvXM9e0hyZHCwWNo0Wgkn/uyTkU8TZ
lKSJWmffK9k92LfM48gs84jdR+A2yjZYkm2e8FhuXbME9E2t7UyTuQXRxx77tssgHSMDzC4Z92ug
vfFwEXZpbFDNtTYMv73Lvh+LJ3TKonjbgH8Z1IPlU2amb2VfiBuDCfcH1hFkjcBod9TxWaQQyjC4
nr6kSdE0zRLbi/mcwdW94SaKf3habF5De04cox469+imjZdR3GAoD2APh1C2ZXUnsHB528nvc5Y3
4HrHG9EuMo1SR7H7I4xSmTk09i5s5CNT5Z7pbUe3ZdsksIy94unKEY2b2142jAl5MEDB53cNep1p
SB5Mzbc0okPrtKOvOsK7imSv2WcOmkwNN7xnALpf5LArEa6MFDRlHjZyqmin5oa69bpqVRddsLfL
ygZST57SeD58sVGYgjCyT2HkXGka2wMC5WxsrMVRz1CAkg4TdBMmALmPphPfoZvY3Sl1n6+cUsPe
EbrjHOut7YJmVahs3H0XmLA+vovxMrhr8GQECAErIqdSsPBqhqTb2+qA1VerNwACaIaar7k8tVmJ
HjeW8Mnp6zSNL8IjcF75SQw+mQ5iRcIN+V5rwYlKQuRRLRo/ZKW7piFJjxs52gSVESUMspGSuQek
xS7Uk6fZ1BlAaebFgpJNEubyAkE88v2sfh6aeuMzeYFZ1pwuIEK8AlI2StCYcbHSbTABMNkdQj0h
oTzz8hJtqL25IxMdusaZ7FYMNZ7ZRGfSn+yUh1J82uc8sz1UF26J1T31Y3xp3RuYW2xiz3qiSerd
oLMgs9IN/iKpn6T6zgQtxruiG7sSbHXvYWnt3BidPfKEpj59/pj6Lz65TBgZxpzHBXgGKCaIN/C0
uHZAM3rt4vURLIvRL70CRyuZaBJENVW7BDYcJFrYbYJMt/SjqQgNQUDXyeiPOLLTgdVpsWvKYqJ6
E0xPwJivG2tIseO5Ts9wzwsXY2sOR3pWE9kbilRi46EfdPKYJ+YEjYsm3BVkqUACzsQRjSVsi4cM
83OBdiovMdhNpNvtLsxqHWXoFi25IY/QtdLav8PBXoZel72RbzXwv/mqo4LylrJRs8Y3x0qDurlE
V3yq3aqkfiswm4N3d09kG5Nt9vmcJdPfRFwBYE5lrMdBY4QqWoanDfqFVCxo9CBAKS7seiB2DH3a
gowzE01scqjKNmuaTaCyMM320nke0qzdqL6jgHxQQB8qqJV7/HSCPctVrgBoKp6s3IEgXmlDdakt
y6cmzMc1QPLDmoYgLwr9vO3dPQ2NvNy0DjgewzCP72UOy9LLKYdbAs5PXrrejGtHDNiHlFfo81xf
JOqGK2y81wBjXMaWLu5dqNvhk4SzUdpoth8BFKEzmg3H6nu/L1lmvy9ZZr8CUGafjxu10euHcgB+
06gitqThCEGpI+fpQ62U9QOZeuDbFM8e72hUJ0DeFSE0vGnoxJCy4SGUG2jIRhQCyx7bdDQcXLQM
6wDt0mg6KPzUWZ1xVICofxBdY/msaNrpZrB1jZ1glKmnmylAmkk3Q5FC3q68GdDcn2+ms8EyH3lp
vadsBmAUFzcjEnD4jEH9ZAL6OG2qjS6ANL2WPYDGCUV+aadNMtvSvtppk+kbey6RHi0z3X0HANBB
oui7osLmPA/UOyymPT9XuuyKhjSRs0XJWj45KInZowmOgVwegpaZb4zVixWCXpxcOToiD6ZQQGWF
ZHRAO2Lg22DJuMISBgEpOl9ltlhJA1SfUca3neg6cAvQoThVuahEkryr+EIsbLTe/4D+Y7WswF5/
o1pmcDVYQbmDFKAHgrAiXIsqA88WY5GfdIr5OmfSTZD/YHvsvetDvHbKTFiHV0voXXo3tdW1S5Eq
aCVEQ9DSAC7/ATJ61lFTupu+inIUhWESprUOeKedWmlKq6jyjQ7NWDRp6GiqonAKoPAo41M4BcTC
XMut/WNbqYcGknvLUtJDskRt7gzdemBa0mH/CqY8b4xr2zAO6BmEcpTrgkj5XwMAhW9Ab5ffUXNU
l9ZsW+Qo602NUGC/ZdtMjmd1WbIp1tACuf/RVEU2iqM01FQ1yFzkl3ka/jRDMmxtsAdfxV3iXVXA
TPwoQWuL0hP7GccQH4LmTHcsCuClG6H24P/DRCSwTZB76ZOVBuNFJIv1XdhCdNdtAP9GpSvdDKES
1c1S7+z2SjigSAZ4eav1aArIiASZbMSWLCd01bB3dlbifmTrNQ1pcuZOzu00WPadix6TDOgz0n4K
+1JdtkmUguAPUlA00TtY5gShdUsjUNqf7YJnB7fz8sPsqrntOZx8aSKLM32XlF3corUu2ahjB6Ul
KYich7axF+i6gjIdhkmDygEHh27i4QpkavhQLymAJoMiNi8CTKsvDlHSZaCyAUNcoiTxIky87gYK
lPV9JYX4JJFcC46rjdP11oqG5NbUoruxY21yo3DwMl66oYftnI3cwFM7ZSM3tayQTdYEjG6DnYFg
X+H337qOS7fYj8avaaRoobqKE3BNZwwciPS1HQpdaleb2A0G2mkILecBxf9spTpucawcNQXeCJX8
PNW7I2gcmVzuJo+6CaC+WdTsFxDLKw9E1ngV/shU6EBceZZiP6Sym2DO1ET9XcMrtmiM8KhLXI+B
rgdAJTCSFbIebBw0osoajaBAcWRKfLBSe9yA1cuPO1ZZu7C3uz3WLH6sAR2+sGIO6qpKvweb2bAK
AUKG0G8a+kLPq1fIJp+K2sPLerENEwfkxo2a3iXFqLwMcQzu6D6u7xMn0FaJCb4MCypO27pU461w
q+AajLbDKmlyFUxg0TmjDga2j4xlWWvhIhHx3cij8FVNxTFTe3wNQC5LB6YHf8WqhyqnfFxAVqQE
4YO3wl/77IC6trEOiz7Fpx5AV3/oAbmSHUvnCKwEjvjfRhvdX9M/3mitEpQwoA3p8UBf1jqIkkL8
r1zRo8Cx9XdNT5upU5OeGBlTJxM9U+hZ8aeJAi0Etrw9B5LrpxfF/Gn6MxcFgiUXvZwyiIaj45W7
MfFM/Ouc+ASGtZdUH4wnGzK+G45P5sqWIHQNFG++KWQLDDbZnvQkXSqFaj9ERZbMQaYM0iBwsSIv
lkE14f80qOzES627BVbOxTO9CNRDdcwSEEgzkaUCpR7gS+eDnAWCAfTSg8BHkHq8/5yt5ewX+9wi
jh6Eo2UFILzT22OuMQBulP5EiAClH8f1aKKzmYaQYNoKPYiBLKjRyTBiR53sGe/ZckgSb5eqaIap
kg3BDmqPuVv0c+lLgh3EuYXmj6BOboKhvbiIavPLiyRauOtYDXUTM/KuM8+FnK1sIY1qjS3zaAk6
T2P9hWogYYq2SBSRXxGvwHz4bsKSRAQ0EXv1OYJsFDZPzDbTMLV9ipeJGr1AdQ9Sehs67/d4SVoT
Zbrp9NW16Qx4tdZZ+FTrabuRdBl4ycQwBZPdEtuxw4aGeCeUgsVVc01DYDtXLfSo7nNRN5SSmNsp
pZZhlUlDDnaPKeUoRh31Yiw7YqwesNWBN25aPLQuSHOs3HpowVrD/QrI+8wox1taaEQAqS9qc3C2
tKroVfzSzKERJM0odF62NDmW4rnagUe1B1NAaoNqqq4FmI7z5hFae49ElgDxjfc0QPO5wsWwAWvZ
f3WwSjZlQDfReywzhA4WVhnqwYCU1qhTVgwFDSX0iqWDhS4QnEatTeSKqHKd52euRSJXLPCcBOdc
1q2n70mkeAZYdjuQKWhAKu5MHcVLGjeB54Mirr6q0fgMtq0zIeLF29qotti5tIZbQS90KMFqW0tx
sw0+//neq6sWe6aR8YJX+aUh6uyX25ugYeiL6NSYebFnTXL2yDrLH9ESMkZgWxzdh7pI4xN0Tl6p
xSbqQDgDyphyRc0z3IOiRWXa2p5m/yFIaRHkyKCmGRU/70pQ3mnQ2lxwHnirEavARQAgLfYPgHi5
nqbq2PRWRqkYkPQxVnguyyqW6LmzpU02yMGh8nNRfJ233kD6yp1mD2oxFPi/Vm8varpT0TYIRuYn
fRSt6WFOT2fd7Haeh73Oed0YV8MO2mdfTeSlg3cR8M+PoGlBKhwxBVBGyi1zUABgPc2Nib6gVGTJ
AfqoyQFtpeczsnV5AdiY+Enm2Wt2/c5WFEokg0x0F/dVZx2KKtHuWCMy7IRoeB9sTBWsOTjU9Wgv
+GDEWxqKMAtPxdgsaURRPVToVpVthyuWuqOko263gcshiy3jQ5nTzgTELOUl5pxj151zlkofniA9
thwVaEs2aAxfQDcbtCGjZUwHA2wsWCIOlv91Qvq12l9e47TXF/7S7LRBvCq4AwJlmUjT0gbi2C1g
Qx3DH7TSegu7OGiWnU7RDWAvixp4tWledbsMOp4BWI/JlTeJx9d0Sq6eym87RfzKK128GsB7+qkB
gq/CUc0T2i9SXOtjIun76Gix0DrF7pAuegnbrHT9HAH1NhMNr2BZoglKNUdkMtU8QdfIPSjJadx5
sZIqOGY14P86EF8AgWGoN7ZlLPKxTI4Dvv2OmSpXqJFDljvITDTvqcERNIbgnP6MbSL3HDuWKWIr
Z6RY8hCqau/RrSJA1K0cYvBPFfjS2zgMTrehgnKB//WjnJ1L1JDsA02ixqDmKop4XdepAJOAgxJM
FR9AKpL90t2WL0wd6LJoHEFvDcnFySML00NSgJBBVYxw3QlIeiuAJIPXHsJ0oFD+c4z923QdcqBq
pnnTqh4g6XWCdMBBGTvtxSorzx/C0rlpCx5sTAtwodgGP69aeapfmHr7GnT9Vu+j4P0ziCfo/gb7
ItD2uRpstIj3Gz6aykEIA9uQUQ0FLE+sSolvAXlHtoCQTXrTQzL83tONrS1hMG5bnt0a0FU+o3Ue
LdaDntw4qB1lXvLLGq1XUJrKlzXLBKYIQzdJI22RVhlbZ6CFdCooijcJFtNgQh89dzyMICk9BZrX
LALZcpJB62VRe1AUcXCP+1QAS0ndK4PH/V5x7WdRgmezs3myMVIzeio7+4ocKCV2HMcD5LO001ja
zdTeYtiAk7LMSe96q8IrIHMhoiavZdrxAuzG+F9N2M60C0gE16K3D8BTXx7CthhXMXTrFvNEXrrw
pvEU6KjW2kybP/K4QdpUS6dmIzjBQAJJ7kOFj5DKDb4Z8HqB8kuzVDtbf/wc4c1Yf+zknJ3zpQay
+EdoN02eNOeW4DCTcdYIPr9v4uQceX7OWUGnbvMosaufsTc6aJYtvJvK9NwbEOHhhU+y6Js9arlk
Ux1w1esosvoMnXPgzStLicd1km07jl/jKGK26wkAjLHxABymcsUUo73JIOix7Cq1eUTxql0As8p/
Koq9md6FjBItWl5Tv6NZ4JfaD8rTEHHDj4EdvRWAyIEPqi0PyRAOu+9Spi0aRj5TKoNsUEc3D2CV
oNwAx8R9B6ncAnKj1/FQZA/McM1lQxp4cphlVr4TIUgHdFn+acYivstRpAIi0canzQ2e8Dfrp9A8
N/4WGtmQBRuG1N17BvsFdCa/CQ3H2XuWvaklBzGZGnk2cnFhJxNNkt3M3M3sGrsCQgwmHr/hmINT
BRCuwCpSNN4n6g/Q/eZLi+Pb7jpRdcXVrAbBLnineQK5rhKN6KcamxtLW2+MH/kAajrdyb1f6FFa
Tn8d/HZ+m9PtRXcKZM7qM2fEICfNkqhdDaOubULUqS3m3Jvyj2UoeAB7NiRC6S+r1xC+GHLgy6Zh
VbEDQ8kCwooMK9xGLAzWOfc0SaGg5z6HjlhXgbNXAS7DWtt2HaE3xcEPUY2vLaQ56SW8VeyTbbXF
axjqoV9AwvLey2pASTLmXY+DmmyHTC+20IIFZzrPtFXp5vye/oiUMeXerWk5AEV+ZGRKcMq4yF8N
oKUvMpppYoHBWOjrbmiddaQNECMCeGetqDgbpI3OyEaz/9WPIsI6v8z3xTZf7Tu/+WopdzsomYMI
VFabrKDYc7T93KQ0MqHBjGZtvu5lParusuBQDeqLm2DlTh4G/BteZzdkCoBbnvxpMivwDiH9LRtq
6P6fvpbMnegDX8++4P99aesknXzB0qcskxblVnqqmap4DZhVH+lZZaXaa2S2IKCWTzU5RyN6VhmY
mz3/jEN59MLzP8V95pyv8BmHV0lIQfCoUe6DEtsakDltlXdT63UAaz19kXuZ/jO2IHoh+/QKvdoz
kOy8WgNKDgOPo7swAxA8q5UE4jhWe3AEWC70z3DV0r6EBxWoQEAfny/O18MfvtnMQh+FpGCnYTdL
gGBvS4V8fN0tSAzkqziIDaWjTaVkJ1R/akMqQLywvNXwYieHqDKjLJ8ay4aXwbueAz5rNf3Plvjn
WMTuzLzqrgqHg4dLLzk4T5m6jKrUhDJg+hjE1hRUBUH3s5dBncnZXRfF3dXgoKXVy8LaPwax2j/n
Iygikh5bJmi6Fc8siFR/0OoWGExveAZTxYdPyurRB/XA33zePDsaLvJQoB7Xl3kAGHCLRzVQ1maF
5ZcL5OsNnfWG2d8kwmHrL2f/6MfTdlk6Zn+vW+FPEEVnkM7DT64Ynbd5NAA2PY/GjxF9qD9Hf8bR
h/pzjj7wn6P/HseGJgaf9/A+5sNJ09FXqYaluMUq+U4L1PxZhezLVWqhHZ+j9fLZVrDozMFpfjQK
KErpaemDDyF7th0HKneh5U3DPm9MH/Q0yo6iUmwVuLyAGje3HTSg4CtAUcLBGtCuknRDQ3kLeB6H
dyF0dm6HILijaF3eQixvge4oBRMNUDSQiAMtDQghP27BlbcwOACnUTI8+k3wH5ZLTTTaqmtYfxzV
pjsGodkdHb0AprrZeq6D6tBst4XFNmg8xgaxdKOJyQcF8GhpSIpaF5tx1pLmmWb9sMY03v7v0lOO
3ulCcE6AKbtaxxDVWBSuAEtsYSXrwUyEb9gegNpNATJyrEJ/mNjCAWtmgXdI6acWMbR3Bu+a3MhE
hzZi2TJKsxrsVvCd4isxLLVG6y+cOUjGN6MbAUQhr3ORRUFLQz6q49VsU4bQOfbF8xfX2hHJWsWK
3adLz/6gc/hhcnBczvah4d1eR/vpbJrv14447lf+s+Ycn/ecdV69HQL3Z9Vb6rGQB9f1Xpwh8kA4
26lHI4i1ya5mGoCARn4gL7KTBw3VolR9vRrQKCCjyEYHygvdCsdKx+vQaqATQ6FuX4r1CPqDxRxg
aFB1WYAF7jXWBnfz9RLy+g4vD/OtTvnma09jcM6tOZAcB7zoZYfMycFOOkaAnuDARHA+0/J4Fw12
tf9iV9HVDBJ/JZ2i5gATxfd1xaBM8SUCta7sAOWgrwHkFpqgLvy8DJnoQJfBSm9YhK3n4k3aUV8q
LX/OBs27HZg14rkMCIsSldoLH1nro9YsDjUT9UPUFHvyD0WargUapTY01JIfOYCMz3lcuNuc5dhQ
+8jqueU5a21AnuC7rK6V7UECOG6jIsn77lADK7wxIqdeq3XXb6KRdc9lic1JKTcnxkiqoSrdpgyD
7hkMpguSm2O9+tUfr6ziFbqi75JtNUgZoHeSe5XOekM1fYCv0UYOFj6U0OS05pT8WsFSefbjNEve
rfQ++xk6/irYUIRUxVWk2vFTgMX7BnJ8zjq1hfKi6w+95tVvNcQxARfOgm1r9uND7oGQLOP8rXQg
Cx1DKP4aCG/nxuVS6E4G8Aa72gpkn++K3rH2ENVqljThuMp6vpLGsKLM5ZXARttQRnmlUV6Jf1yJ
4sySd9AxBSrPU3t3XY7QNx3bRF+DDVO5dzjQBVYFTJBirkQx6r+1HqIYeVg5dxW6N646cDFtw5RF
NxwiqUsTPBYvUTfsisBu353RuclUAyoMKA4v2yGLjpTf1D3IIaggVHa1eM5fOrH+25D50z/za1AY
Xiu2Y0DwjF/3YRw+qlXo3efVLeSUFEAgYEnsdsWxXrqttS58dIz0JcKTZfIG6a8jdaTV3TTZQlY0
alzriiJLrPTXdh+0K8qWxUm6rbDb4U+zEKo+2AYr8E2QlwmFfRN31Z+3QVN0qKEjNN+GmhUv6Kk8
3wZz0BDbGtjuptuA0FM73QaYxyBoxRNzHwFQtChFMt6BftBdu0bL9j1rXDDbqurKhrrGg1mX5QK0
E+zdCG4Yr/lf7ai8ggkwfjJbaBVia0Uch75Qt1A5ijdtZasnIwMlhhnE5ovdjdc5GLX+AlkixJfi
9CddUtVNgUZTXNL+vKTBoeAL7HTwoAl+viQ2ClMZHafsjS6pYOm6xPooXphW1C16w6kWQLWL15Jl
7gLsm+NR1czs9GUiNyww48iJMlQA+C6ZeG2DErLm2PK6iFDcQLyiL+2cylCbv0WUMlWbj/elg65f
BZw5t5mTPFH7U++U1hrUw+irlJUny/Qe4qEfblXA0m/R0PpEZvIqGWQoA4NtPVYPt6EnAVd9lf0S
gbvFs8N90vDLuu7x3rybPSIQUr9FKlgarhuXWXvHMLE/UfXxjQqI9AY0g+rBIts0M52DGvpiPmd4
oGraso+yYkMtb9CjeElM1OQKtGA/5EW8nPqTO0vbm3YJnWvZn1xZaA39t6DeAMfjGTTW9mZ8oH0T
2h5xuVScQlkl2qHVBNS2iVss520V8qGhbkMWQm/2dmBFi5A38Rpn1r5Bl8q+FRb24OiUjJ000plB
ReLvYi6mvTGxwbGb9etkdNMlj7xm17qDeA6SX5CMVX6ARUZAM6KJ/UhV0CU3GP/oVYCPFu26CJ69
ejlUtJ8AlYRPF7mwN/+MjewM9LeNuow1vMqg6Bqh/mc6jbXUAer9oUpqCz3tw7+SEV2qsnk4qF4y
putP6aAUS+g4qTclZ2KDDZRq23rQU+YOs5YCChw/mhZLPIoGmwH1DodN8xIGQ3HQxyhcgqn9LcG/
63dXudeRwrWnGv3nKyDF+d71LOtYgDMSih62+rOuHshTC1JlIRTPQy1z0LaZm4ZXFfSCHv/IBT0p
7anXQWr7JRd40tSfXfxYKvops5z+MEqZVTrwwH5sNVdgUxymNnazUwIp0I3SKOXCTiGUVo2qbMHR
zMfcG8VOQSvNckTr/Yp2XwIj633NjNnVvKFT5xBcJxvtzdBG/RfbHKsaFbua94fIz7Tc6J/zqb2S
3A6n6SuF8pN6ANzGKSB0ocV7kFdAbhG2QIzqYTpzM20aZm7GD+fWOz42/KQllbg2RP807YVKXJbq
xH5t6+HdtJVaafai0dJsR5uncY9niWXhp4iGFK4H4olGFCDD7Y5Fd4mmsH2lsB4/o27528gMfVsG
ioOFPJRGQ7AH/XZBbc88Ha/A6DYYKnCiZ1qGdnNRmys7YOMT2ImO5NlmwWsdatljGopgnaPFeGtq
6pdcGlQQf9Z6ds7VCa/c690wfhBABpBD9tsyGsCCDkaxpZYU5tJuOimnmaDdo0T/407r65Oam6DN
s3tgWrw02aPxE6TrFFJAu+EyxO7NfGNWYNwEXWle5u2bIduq5TcmhNoqFJO8N8CdPKi8MnYPcF2z
duNE2UMcRd2baaGu0Zis3RVccrzY2kU43hym8ARN0VM4kGHbAeoSC4JN0QEvr842C8v32URn2NNZ
xlEQXNOIQFuey/COGhb5ekZiUTge1+/4AJ3xWk5oihsvvPN0xR/Bv3Az7UBWDrqd5HDMFXGYHvl9
N4KxPgh/FNyAwJeW/O2MZrnSZv53fhBNhFhs77E1fVYD+TGdP7rG76Aa2wsDVmlQ5SIH7XdoVaDh
xvvaMtMFynBKg03HOOjfANXfRUYB7FMecD/Ixup3H2npIqjy7EffQQfFAmr8RoNKA1giK2ebgqkO
TeHQQjUgmDllyoeuf3OscgfqGGSCCMJFJvwoJRuN9f2x55Gv6viRbFIbfKWONt6lTpOAXXyEbKeU
l/LU1l0OAvq6Rag/D2hSee9iNgWlUCVbgGNAvQOqMbnKYrcHEjNFEyHaKQEbDa/p0AvUqxO8v88m
OkvArTbZCqyurz/d9N5Df77Z1dvIxJe7rcx4SQgFBxt6WvIrhULiUqgovM/zodVBvTjoBFpy9Ujj
t1gFRffoqk/8wTLNTW3a0T3UV+zrUYtvaHL2ALGutalAqsbGqNoSBxvxtNFZZGFXHbRvm5m/bWZp
m33rRu8+iCHDFGVtJQF0UR7wlfmJt0e+8Wira7KNlgQ25tNEB1TdEbJ+2AijU7QfYlGX8Y1To8i9
dCv3hP+afDNLT0rpt3ZBv/JBa6frPu7Q9MGYdphgFvPvP6jcb2M05qHxYyzvGytQgTUBq7lhvhOp
sG03v8ohqH9UHhSQOOQz0J5qhvtWi0zs8SjlfZg6KnCkCvudlFMMIKG/onS0V5aTun7Wi9KPkqY4
QunZPYLLC9VAtxnfOt49mFmVPlR2FWwhB6yveOeOUDECw6KVvoXGwFBE9xq8UQbeAxDFJ4qbE2rF
6B4rmZACv0mYu+iHOnfxQIlIuRsnbXSQiI6P5qQ5QudnO1cScXUustpVBRYTsFn5bVGoz3xIHhyj
hzZa8qvHzvfvIMKKMuHt8ChyPV0V1eheZ5BY2IJgNdp4jcpPQYboXkY3RvZAymr1eBEdZoV7AAuw
rCGDBQPoxirwlkma67d0hjWtflsH2BKbbV/OIIF4nv3/98OyX1L3areEO7I9dHmaVhtsQwllalTn
rQRVwg1N9t49UC7mI/CI9W0w8CMBmjygA/agMY580IOGT67SJ1eN14PfUGaghEqFV1KalQkBl8wh
1oLJfLhnRYQlh21OCekyWQ9aCEpIQ2ienxN+d4dtHkwJP+6QEtIdDhA5m+8QKkSR/11C6NW6/lgY
wRb8Rt0mCYCRdDgEB4T6hoqpBvS30h1yEBocQ2w2+yT65PFn243VtyDByxg5DOCmNbHna+cMYujy
5cgIjMdSV9k9j3V00NRe4NObjprbj3WVo5d/BN6PueGxSkF6T8j7Dvyxi5A1NrbRhvME8TUNcgLL
nsuJOYKL2DkNHWDXpaKtLNnWrelcCpyHw4bat7NEpEe01F9zHTgNf54tZPs3kGis1ZXnGJv2lm1q
z3ocNhuoLUDJPMrG12/soWmI1/Qb/3zsTqWmvqA/7FFDyfLeNXhy4K0d+PQvkfYQj477KNPBHC20
YPqng7tt8g+kPzofz3bpn+pWvcLS1d0bLD2gQ0w/8R6l6szMDomd66daRdX4c2SjVeA64tZFnw61
3hDyC0SQ6B7lHDiuTyDYRWOODaUdH1h2bUlGvDicwWLTkBp/ZAZyOXf/xANeK8vE3OUqdqe/cA8S
2SARXszcg0RagTb/szM+W8YjzVJs27a+ghfvGzBOoA3BCZIdAGz1bScPaJz/sGk2oB/ko5R6sqPp
yEUnkVKAXNaqfeGBnhFt8dwHsFNMZ3mlwqZg62U6+3MWzISYFYj9d788bIqDqFJ7bVQg/yhBJYXC
OkDsia13K87N7NkM9T291gzC+R0opfogiqCAbsj/kHZdS27rWvaLWMVM4pXKqbPdtl9YDn2YE5j5
9bOwKQtquT3n3pkXFrAT0C2JJIC918rBqWsk9WNWZjbSjbFEQlm3h4yU6IfaACuk18z6LkBy1U2w
jrnxL4bto3jQVeSKmz/Usas3qtn8sG2rfsraoXnyA1SnDdzg6yZMURZRBGyTj6i47dS0eZqcdjgI
h1l5a8wrIINEtvEvxhSKRvvAoav7H2RQTsY9Vs/ZCZAtLYpRGF+TDyn/4hjhcA2lHOJvmMTfIB0y
/B3YMjLvSGRqODMf8XdQMLqEJc5L6Q+Xssso0ukyvRsnx1ROfj/9kwNEFAdsNV8n+PHem36YmWCt
jtT1BGBofFwXYayN/gFp9huS0aUE0ycSxXJny1Azfpi7pMGZULhIx5Gvr4Sd5kzr4RK2Kazwnqxz
X2EyNMqEdc9EdRUK4gbFbzfcL+pN1Sbqa8iBQCOKR5yu0xahxo2TUSX2nQ5KxLmqBHXexyRu889U
OCI9cba9obIT8gRXnXGqbazKVeFJIZHleeWZxH29sRR9er144v5/HvPG03WBNQ5S5c9VzNMtjdmW
OXtAFR2+v/FCcZABQ1yPE6ryTiUyL4hlkighNaY1W4CS+TNDJCkC2wdDg16yK/rJrAXDSxgg+YQi
ka+l4bOzfHZPPTsoJgpOPQrUqqzZRkHkIz3qN2elGmJ9ISjJyzIOUdOp1hbqs+1oMUx9fc6kjbkf
LXytqlezPhV9V/RRWmb3S5l+nrRRPHt2mdYXGxzuKBtkSqGCJH9T0jp4pO/iGMbAj0yRbzx/5fWu
aLF8iu3N3H9n3AvjXBjTl5ap6bRnPQjEg6zqPEPn9nFu+mo9LBJm1EsS4iljH6l1ZaPbmXKo40cS
sWFEChY1FWqSy02YOXaSgL4sr809wfcQ6o4P2h0QAkwbP4lRA1vFBW+XCS8AQjx0n2/AfWYPMrz4
DalfnGZnimoXzgu2WcujUijms3vH8NE8A5Tbei4K1Mvmfp/vqJspgPqLDSVYkKVhGdZzeOqLQH0m
gVLbf5gnuhMsyPtsLqOT+WgXKPUXkSi6NEeewfBk9Ks0s5cuyBrvqqLG4klQHbQpQJyFiHqh4DV4
L1IsiIQjjmEslN3n2pL1PtbCmgaqDX/Y1mL71e0AmavESvYY52qFz/bawuqc9Gdtulhg4F97ZaFV
cfkFxYhzjI8s3o9CFr0xZY/6yG9HoXmEiQXOXbOKNx1L9aXrLBPHHH/VgWV6YL+un3g4ABYbWR+7
NqmVez/l2kIrq+a7ARakYAyLt15pv/fOGH02etdYlZoZHuMasLiWEWIbwAqKVx4BVh4H2W8pH7am
z9NvqN6KlgWwne8z10n2thYnGwZk3+c4BWgXhX03FUXrzlOJJnD7pRlwdvMRRMSXqVD8sqm/u3Yd
fx45SgPboguPUYJTBpoKq5TmBGCWe1uk8QEhG2RJSXikHl2isjT2U2o+dSJfT8oNK+NLPaySFSmA
PY5jF+FfuTZ4WS/G5F+guASwDOweBUbJdgixf2RZ3N3aFaCFW71XP4egwQU5BU6lULSjfq6sTsdC
kYV7O0DVoFMk4ItqDPdE2jZusCeRNU9qi9wf1h9IKsjMH9oWf4WIkCIZ9BgCdAfcpejK4ahb+9r/
Ybiac9RXOoDQEstnuqDQET9TfTGvsq9KFmhZTSYTNlePqBQjyaQBp9GsuyefuexpQhIZkMW6lyqe
upfGth8GE4Ag1pR1L6xCRSTgroMdKW0nizd9jm1n6lq1mh/jHP8W6lI0FxiQ1CveRSMRRTMcI9n0
bTIDZKOytFsC2TXb0mvoMFnnLmGn1UJbgloN9R/4J0utNCat7FIoaVzHJTg2xRutHIibAfjg9SZ8
NcXB98RNJELkpfjWN+pzUCbn1vSBjOywb616SC16DgCAo4FbtEdS4pCoG1vPijujT2ps1gqhgSxZ
wCKK/KWsclDoJIT4iiPlgYzs4b5wANEcxmk5I8UGNRIcbaAQ3I2ZO35OlAc6iAEaHjvWBkpT6CCG
aWoMrIn6D6ecl0gvmHD2hYMYM0mQeIMdw3pyAap+3UA6Qvx9MHswzfD4vap2cxC8oVzAR24IqA9w
sUAytIjHDmTykzU8kMJqFGcb603pkQnJSOs2/yS8z+6lqaARQk2GfnYnBbmDgr0EJjQABFAzhKKb
sZo/5rHEDxLb5NV2XqmI7o0WhyjV/LlOyMa81eaKVc3fJ5BdoOxcGFdqeNf7TbOvpsI8YVcd71h9
o4ND1X3za9U4STkpSWb04K7utMhYkYwuoXCV3QoYJcOEH9eNnCxoBIYRpP1NjAQUrfMILYDwkfZu
/5ClX5kShfuMOy83FWe847OceNypcowuo4LjNZxHvkg5BSuF/UUu45NcxLfq9GeZ28aMQ69PO0BY
uS/0u8GuJkce/gv9xKDpA3C+kaaKZw392n5r6BP77WOHLPNipS52jAGBsBrcZzk4zZjkiu4/zz3i
nL/Ykkw69KnyzeVJsB1Z9swdg29pG7bsk6T35FYt7dJeTKS8Ko0m2LQZf8ZBGQdEEbZ7r3zxswRr
sVC7veFvUr5LYrCyLIwgTQFQgAN7iSwcJPoT+KX64yiQhE3mWPeAxFhQjy5pCQZJkKiaeIDDgi4f
BbICFY+kdDj2DPAsZo0tBVEfaKXhuFByy1rJv/4/UPStYiGJDsnZZAyktuxwhnxDksMJ79EW8kP9
/DSaqPIQVFR0Aevg0dIVZyar0twqX7lBlq3JPm/UHCRA/MoeHIZHVvGVW75qjqkjn1rDhlE/8kez
LutHKaM9ANosIBnKA+OF5taA6c+ywNhQn/zmvYRLrKv9hYvso1hxxwQ/Js6V/oqT12gTUJH6wuEL
1Y+T2XAWfoSZx8nc7u3ES/UgWyX1sLLMwjmFEQOrgWuDxmDuVzled1tLn9U1Gx2UTP82LJKqPAjf
2YOcSUt2ofDtq0lfAZv8wcUzdA92jgQ4cWl6r7Is2qVJLgg7ziJq+ciQPMWVtSArPUlQBFUJh7bp
loBnNI+kIBE5mEr7izedg8MNBCI5WShV0y+sdDRWpMABNCINw+SujAg1AvMkKDxNJcdUyHkekqbR
djjWMpxGWVKIFkWgNAPq0SXjPEa9nKJ9CZIaC7hheLs0iqzbh2o4vMVac6NCoeg+Fiph896L3BOF
fcc5Ww8+3MSoZiZ2ArSjy1/B70zH3fttAtgpgbFHZnk0AkFY9mUUakV1dmC4b50YL4pHFAzvaIcv
UNz80WbgChU7fBddB+igT+U4zLpK7AXOOnVYF9WnAi8KSQtOOuzXx5zhrCUYXoqxnhuz6mJzrQrJ
eEpe/p82N+5iGgay15D8/HBzpCW7SBr9xjSubm5OvuT9NGv6Yxp2P8v2Dudl009ADGaLAuDoD01c
AOgi9u2NOpnGE/gaAMQkyLb/NMXT/2za6bXxlMSC4MjP7F862FRFVPA7ZosBVcVXUaWpJaKaSKNr
x/FnnCGFuDNQuctZs/DFq4oi3mEyS0PapsU8EtElw8Hbw6C2iTeUVrGTtsVkaUiEh38o3nxmRR6A
cOedvwusCG9y+S82mslRERcfuOk7w9U3rYp0qPWVIsSphmcnXXJEuUZFNqSli9Ub2SFGhYaqji0I
MnEqVXHH3NtOoq55XaNULhKnOpaVv3XTTxOZcT/BMRouelCDPjJullu8p9pbNmTWg51r1aJI++6H
O8YLVpXFWy3e7k1sboOIkWdroFDxA8i/plOK2splPzX5l9S07ym+2kXH2MqTr03dtHh9NP+YC4jb
UUhHcZOfQ2O3P9UOlcc0lzEIqi1Y8eztaA3nuThV2P1IcWqVgRXuR5Iqj0ElagbFwXaxT6wOTwsg
priAM/YyPwc3fQo8gAhrV6Q+QgGYQxw7Ci1whMoNyWpUE2moWYRN58dnP+reOOvKz4LlG92InEeG
ldiTVfu7MRaEd1ZR7sFVAsRQQXQ31VG7RJlft6Ou64T3751I3KbB2cmcQMhkmGDMwbsBaPLK/sEw
9ObFVbMVVU6jRAE5FQEQbuauXcSrrMUKm5gD/+JUkVPd3pdpAHyr90+UMrGiVRdk7YIUToqPcH4S
UR/FTJ7GeXGcFdIZoAzx7CefP1fOLddnv0oMJ92ohQSE6zFvAwhflFcB6kU8G0nLC2vchVFQ4VC7
L9OFTPCZ4g4/bAMvb5TgQ4qIpeUBpFEPg8gDItF8eW/LawEknKrqel7YIsfC35hD+TJ3dYshR6EW
a+FYaDqev8wHy00ben0MVHE/L5oX7qTrIYzDxxzseC9q41seVwa+d3S1eQlzLV+D8adbkTYY3Pag
9HhzIG2FXN8n1iALVbgGhYjG2seuHKc7EqHqzlzYaTVsaSg3B7B6HOv5kmxBoo2kALP7QkoSAflr
cnz1mbybMI6Qt6jXONdDfNTOucucMXdN3dZxeuyqgC6WupaZ1pGd7sOx509Z2Ab7YeKAdBBdLMJw
8Zm16Os022TcPcta5uDWMo73ZBEFMYgnCvONeuQZsKFdtlVWrRM/afHBAV6y9c3sThloGM6PppF/
kqO44PReVRXvVwpvGkAo2+UjAwbHkQZ10lA95bFylA6DY/orvy5R/HqZqq6wb04GDisaBawhyp0N
GsU8Yxy0y/ExFNiIsbg4TNMWFs4vV6afAqFKgCNSSyrIjjykImjcs8dHoaRMetAYMvxfFVjwBYdO
V49aGHYrpPVVC7pX5QT5RE1DaDKhubmf0V2M/MK4rxbUbVO9MpZSSLeyWVhHDsoVDfMcZ7793cSQ
t795AjeBkOcl8OO0rI7AGY8sqUgAndIFVC26Vzd46lF30gA0Mrd6IKpmyJoOg/BKQgZhEjYbLR8q
j0xTwliV4QCzooGVBP4kk5dEW+dF9TucGIqsbsKR/exelO16rE3DA/uXLn4A9lJROdizSr9WTnQB
a3K0Q5r8862iTQzllFj5JmWGsidbEknXSRtA25cj4/RGIQP3bfssHW6CXIIj7+k8G2lLwWnGJMOS
IPLStIrWZY3p5OJCraxtz60bWVsFwYFMwCPv596NOhm+sMEIryLJcKoaKrn314EoshyXWn+VzYOT
2tVeK5zXXM37Iy+c7mJwGZ7mjXLX16JJU6Pb133+KTM6JAH3LkC66TKhNGRVVglKAyMfsJyl7gyz
BlmwydnSEvDd0vJKExKGtwynAT4SNNTDJrFj1CyLCx8Awo1drRhZ/cj7+S2ZW8EaFEfDHSCmjB2W
JvkDoG/yBw0sKQCBK4B2OApIeNLUhf3C2krfd6oCmd0AaYxsSCud09B8cVG+sLeytFvorAWYs1gi
KyWqySokOIM2B92PZL04WU/CsFwwvWs2llhUk11nArScfMnEZPm0OP+qA9fHSbcg7BzKsVxnWss9
mesV6hUq7ylFLLN4ubZ8UDIDfxgbHjJvjOt23HtSL5PGyIaCSxkNY4g4UjZHkP05lvq98QEdmK1A
7TisOlkPioynzN3VFgiWbctBmqZlgdCdqkaTTHFxr8DRxawCSlqz091BRRinTLs1j2LjE+fGz8aw
lFOd6Ui4CO25Vwod8s2uehdd7Jv3uY+MVyXQrSV2vPzHmxZyipVbmbQLulgBKg9enW/tihjwjPWz
2/mldbIcLJFz7mhr4NKNHhYP/1QCah88UVgudA14knOBv99ZQbBC3r3lSTUp6EIyMx3yZIkNpQTk
S46CPJHc8qQNKeauaTXeiAyIg93FT+ng6s8WimAPcYQCe0InEXK9RFGwIeQgIMyXjm4N3y5yt0P2
lKqE+ZKAUS5ysk9FHLJv1fxJ4ThFPX/5urh7coEa8TAWgQJcGAAStXm1Ak1587UD1N8K2ZlAlkby
78OUJ3+3KIbR2A682dtUwOCLnOoAtAirrnMaD/hHyKkWMtakqHm4NfIdvzkLZwNyUML+EJvlOUuy
6qPaq6yhWKesaoON/FJrdootaDspkGoAxlv5JZ6/1IaBrepzGl6JxYungxFno1gN/6Ro7Seq20C6
5FuRDPZznRv9lgz0MPyrQVb7+Yady7VxNIlb4zBlyXx8PWNIFQ6WcVbc8FVI6GoSnZnw1Jivxws3
y/lKKgqrAxqaX+k7Y7rrh7iLvbqUDa1WZ8n0u3FjU9RrIFll3yINCbIV89VNMwbRt8Be1Gk3fnPU
DMeBWaZtqmYMv4FAsRJiaV0L8TvrsW+0Db7x4TckNGuiYi5cV52aPBh9D1Z7DQsIccv1BaWGCmrv
zdjn4NEWMnlBRvOVLcnJthliILWIuzX5k0LEZdmuQYr3dpp865BkOCb0rppRpQExiOX2gVqzPmiA
YW9Z0X7ukoZ8NBFDdq9cSM1VsB4LP1LUXbRTSyTq1XqK9DyR5+OIfKDamXCrRJHHnroAh50ebGf0
qEcXf8wG/J+qj70oUmkiZ/wDL9CtTwskPWLV5QP8dOQsXsbVqKJCxEJGfVc3a2BY4rGboJxOQE1j
x3ZdFtP0TZo6emTvrXBq1lnjgOX0tylHmTCZhiWzgRL5bPGQb0GR4z/SRbXsQ4wnxylWEv/Rr8Lw
wdZtj3QdzlMfawb8QyXJEw875naMnP1IWfHOH5YyiDWW+BhDoPFQlEvgxLa6E0WpkIz1MNTOHJgM
gqyr5sDSiYKjvgBA8GJsUoworZ2Dk0wHQNAm8n3gk1G9RlgjM5madHOhi5WwQ95mwc6lOxFp5f1H
doVdKeyk/3xbmv1ccbe62FzdlWgQ6UN2puUfstZXsIaEF4molSnhm2Ni/2cAHWMzZOvBMYwHe5ej
zuIBG7+Kj5etHmDlfWHuSKdHsfkQh0mwGpAkvZSyfBixA5I0bySS8nMwKe3K6TogKWRAik+yS0Ap
Irm9szMzX08AA14oOF9SkF6570SlD120ErhUrEQl5iiW/lIhbIuCafvmYovknP7Kto2GcxBhazU4
PeV5gR3YRQGsnL1OFDNEZJv0HK8TuZIXazMBT7HSIPkbBBCgs52Jb+22LdYNviIAovtNm4udoHGZ
YRsCvGReFSV8Rb/x3EKRkFcM6n2VKdaGZPRzp0tpD269pvtJhvMv4EC1OrjtYCht+sAANBn1pTdS
kbjHEwe4A9EQrpra8T35wcvvwdW3kAwrjg9dfocYfYWdXlQkjTUPV3qCJ7XRF54tkkq5SBMFl8W5
Rd2hxPEDS1PXu1GQlos80zBE/nsUoUJyll2iyKBZ2lybSIUMKqOQFnsq2lrNBvfBafaq2emxV6S3
DZTlzao/bS4qeHVaYKAIFPtK2bJos1YrF6YKADcUUU/LILXydcJ4dDIte9ypaR/u+jY1Typn1qqI
LeOpUXLQNgBc6YtWa9+xZk/fRmSnJrFIalXwVMWJbPLL0vFTyBlHfp/jgH24qv1HJMteB6+RXj8H
d80SS4ysOQcPfge3ayd9q0IkbiARGi8PWTUHbx38cCk4jnLA/K4FuIViWbk2UP9/EvWEy6RPj7S8
p00FWvdbOjZbQPS1o56Ukxkpg2EEXCt2SOkizXqDz5438vdhr3ZYLwrbKM7j3bgWev7ILuPJocjs
Mt5/FbJ3UAEWoYpcVXap4xt3dNHsybyL43bEC4JdejcK6ppiLth32pGttKi4Nm6w8VsCgwJBpOLi
RWO1KNsF5kJVmneF8Pj3ccjWFg4USY5zo6BuqaePicGVnXQY3WmH3ULc4DgygraB0oETPXywkq7e
jxGAERccRxgHupSilXdYEh6p6SJjmW1JNeF2Yxv13pai2S9s+DmEqYTpHCcGQ2CBDRQXVYMFgO2x
Hezj3er3JVQdO/cqHOTMwjY2/1RLc0s42vja5x4JybyewnHf2UtpZt5YSA215kGpSSNTlNuoV5Zy
eiTkwES/jDe73UxbRi1RgwwmdXCe4x0kOhhtHx+CLo8P1KUWyWSXZH4Lkxu7nDmlV1RdIl5nAPAp
otz4/r/HkPFoNJDRJSspkxMimezezAVvSjixTfq9FhdVttR6U1/YI0ic5oekKp5/YDPAetVOGer2
hSqj5yc9Gq9U5DX36Sl7G9CO8bTYkYouWA0jT9rNDuYYfAXtGVKfBtso7+oo0zeGk36ZMQVvYAqp
e/HoUGHE1ldYhaavgdu2+BIqTRc/X+wy19KWPlZqvvPY6hxo6oFArm4/uQFOGR1uV2tnAAKHGh+o
PEtzy3ZlT0O5d1Bi8ewmzSvVc8Vdg+Ty3K3ufUuzT+XQdgtStBk7DWw6BwxYwNdRgeWPVoNmDgVk
I07WVgw4cjj79m8DAlSkutejCnkEUdUtWlFZdgkYo1Z76w77zHGbNbiu+q+xqHSMVJAsjQowF5Hm
ip99Uj7kuMl4dT9EPybdfWEgMHxpmyHflW3crqtG6b5WWrAgA622z55A9iofEqXVvMaKZk+kJnUv
RlmePdUiDO9YEUYzOJcBhiNvVDtrRfsxdBlslDLLLrUIyYta0oPAv6SCtFfbPqTWRHxma+f4mT22
zTwymUv8MIrjmuCZJOvbOHIScwi11UEZBaKwlY0Di7U6IEFNvr7gFRkwxUaQA1Cnyp5IIV9VkCEO
rfZO21qZvnazsvbaGglkNgqiVW+y8sBzjd7akLCb/PCuA7nGHXXdelCXQcXcxay9KGoRwWS+Cyzt
/pN0IDkDaq/q6eqh8KvqRCLpTiPQqEpsWhvpOs+HRsSO03nEq3iX0UjGi7jFwlRM4/dARjpa/QZv
CoceR0m8eDGKdDqwxkfaqjr02GpByy7tAIS7AOef+6Xb8yX24sGuLmRSQa2PZOU5sDS9jUmjaT3S
eYMSHET/YkjTejfbGHkj2FDuFGzM5vbGd3HyQ8e2lsGDRYNK56MNrjvgoU+gecvVT7bptvfI8f9F
J8LklAexdutEMcZOvXEicaUNKio2AfQCxMeV4sThq4OcgqXaFMPOT4bwFYgKv3BEyu5IGbKvWR9M
n0rcWh51ZbxzhY0N4I0DSGQSlGIgQmZOLsiOXI+VEDWq1R1Zm4FmxQaqqDeGgCOam/bk5gB5dZak
VoWCWroSYyPsqmnjaGzhAHpzKY2u4lBTauLoJYrS8UAj+ypzG4+UOY1PzSTWytWgpcY8Hel7EwpM
fOB60k1rEcTAePVQ7KyCLqXdqKhpASEuGIA5K6GQ/U4IqVuSRvbJnDRnn3q8CvaR3V9lMhTFIzsp
43X5SzGVqcwfUs16YAGyV+hOMd89qElrmQEbeGvnop5vH7MRqezOOXvSekrehuiWI00+WjaRceBi
O5KiyJsUKcYBJyeejHAllKPcTI9GAYwSXzScD0tmDuHRHAqjX+tYHIdjau8TrE2OTYlKmB01FWFD
LbVxm+XQZCCDEzakqEuAHO0oDgejY+2JOMqAOHOXLEvSyEBkPsdIjWZpompvobZdEy/ncagZmU2x
d4x2YQv6WxDw+Icpc3ZTZ4JZUvSkfBQsuR/JpEmlu7Mr2Uo5ef3vsosr2cZiaGrRpaZcQdmXNu/d
pLydswvFH5X7AbILSEUzigxr1/PA3ILZs1sm6uB46PIcgM+tDXQ7F4DrKlPsPfXlRQtBJ2SIizW1
wGdw6Ep6Uv1bPwx4Adiu6ZVikIsMLmXzBGSfbG5nNc+AjEj/n/VpBm2mv37oI2dEcXNrcBZhxtux
2FUR+O8GjjrKLtf2YJ1Car2hgE1GXBy8p4KxFjnnAIMVVYw96hFdzUQi5J8eJEMJytlDRhFerRkg
u1fEVCLzpQlZG2enxl74epM9Be407czIUtcNj5LXoDOPKOfJfioWTg0B4giLMp52zFI+tMidBEcN
Y/Ld1H2Q+ARx9lMdwR9RNz98t6+XyDkJTrYKZPqyjwHr/W8GrI9/nA8pRqd2Nq3Z5kuUebs//K/z
EQWYEbAfaKMyMdMrJKVIPRe1T4rQAxjurE+d9Hs4CTRxUBR7Seb/g6eWc89Kxp46szgRiHqU2vZm
GkBlRiDqBnf+sa3CvQcC4mxFYqAoOrOVWQJ5vR/Mf0bgOu+cwHhpgKT2YpvBDzy/sxP+Yd1LDqjC
ZW6iBI+UqOTMtpE6KgtbVKXwMBQp+O7rWJZI1asKL2ji9IV0Ig5H+vJtHFLqE0pJDKNRFjRKkaBG
c4ztV1KaIjR26TGlRMbKG1RvhK2r7rJUYc8jctGIswnZ4P5zjx6xNJGua7FDKxicGtC63uiE3yQo
EgsR5eKXq3g2u+6ornQlVA7KBM4qFB/j3kD9uQlCdruIzFlLJpWgeW3ADIG0DuEShAwu1KQLPFqj
Mw4yKImZsM2d/gBojRjkBzjQA8Jk8Qy0v3xpGlV+2yKtCfzE/8RujhIXtQfAv3j6XLvN3kjL+j7D
S/PenbBvq/rITRciusRtB2C6sXiQotCy3SVO98KNJWpp0qJxNwBnCD1tUlFgQ30rA7PejApcGWwf
VG63J4UqDB3hVzVuDghWtG7C3CoSgMVH434UMDHZm9t205vqY3dJyerhpcnNCGflkX+IGDKg+gQ7
hzzVo09m06feHz6+rvQv6oRyQUP4IE8LGMg8tmcfhzcp0K1EFY7Tm8kJ7Nqu3uG2HbpG6NVKoOCF
A0VK+YK2wwMtVY+jqgND5feGN8lNnKAubJBDrKlLWrLNC217s5tOthkSIdakKA0XNRhO9pVOyVAq
gjwH03jg4CU+yJM2o83CLU/x0iNP1OZjNcO6siUl2VYqXnPoCA4HboDhQLpbX35tR20BaMb+FNHJ
ZedM1jaLzae2q5DiGxZ8OJGaLhdtL8ilgLIDZe/DTmqNzH6iHplIVzImf+23xTzEELrVIRxj4PqC
ccacNH1j88h4tdzknxCIZfedq1qfVPzeSQy+XlRYh63v4WzCeJVOXHSbSnkjp8oK7Y+cKEbmO+eR
6ljUzHPk2i81pVcX8/6fEu9YbBaHq33GADhBQILktmfHiuksaWsQVBo7O+yKgzP6FnicLjYG9qLB
ti22RCliqhQe4L4YvkCAFsTrRLnkokC3FBdknhU49kKuA8nMEgfW4HyIl6Yoq/U1lB0LhzhG1uAi
sptr4zJk2DDFad0cLw/N2RhrM/PZAbaTavXdo6lFSBUcwPdN0EQAtHZPeYfE7YGloCUT2kgPz1qc
ygJD2FTvCNkorlXzjtdYwLy3qjm2WEQMikgXsggucVphgSS22YKCkUXjN+UiBtzS9NlVKrAGtSEK
TRz8KgCEop6cCkjvi64f525GHG03XdWdZm0VOv4WOZEc/ys7wno/KL41jhEBkLMrvqH0KPI0ISOt
OwJz/7+3I4+rKG6orkDxCmAFwEsu0qKLH2q1MbfpqOvbCVBaDw4emgt8GZJvxajuy6H338w4PIxN
F3yzhxGrrMI+O/l6q2+7mmUPlV2bi24Y428KqCsB+AM4LD0CKAdY+mikpCh7zyyj5FQn4zMq5MIf
zjiBp0lpo4fJ6IdjqwTFMtfc8AdAHpAv5+dfE2T+rOu+jnamERkvH3hm3B6OlYUc2KTm0Q/QDCx4
1Z89wW8A6nS11GfPFs+XNJ4sHNUUX2JsXX5up4qt2KT2h2Zy7JMB+qGlXbP2azQ1YJrrkPT/2xTH
UmfTpBvOplPNu69aUktTpu+dVtOOpQDuoktC9V/UrYxpG6j+gxSFWilyoy4mI6ontwqQqaRr5ptH
pLpE02fQtx/OWSJK/hzwms/QW5RDcpsTlSTVbCIzTGR6VSsSuPAlS62jpnzhIie7ERcgOp5bJGMg
nFuYYWUtSYGMKiSDk6EFGHjhGomUbIPKlciE+iOwGmc3GZQUZPJ71BKwgbuocAevy6z60PaWc19a
qPCivJ6pxZGq2vtfA2BqrW4s2snOfgKI+cqiKcd0rSeKugi0EMV04u3Ix6nYvmAluiHIL/UiB7fW
e21oYe9DF69LRu+Dquu99r/yJePAZNpOKYpx8dHgcjTSyi4N/tFocmrSGPDt485FqoE64gViTg+k
ByfrjU/p0I17ekiSqM6SaZvaIL6nLj2LqYUcuNmWeuQAEKxxttVcrPNCE0CioAWxPGzNoezI6qvD
3BVJcFddoe3B/DlrK5EUR90RNh5gPcrC1NaBa4+enlTFXdmqxR0Xl7n7XhuZ/m8F2QltNVj7BnlT
gLfEjl3YxuMS/Otjh7oE1T3OTbAjuMdE1Fv6Y/M0DNbQeSYZOcKILmSTKu26zPJ8P9tEgOo4zk2y
kUMACfwT0uGjOxYBAA/bvcZCCVpjnQwZUHzEhQWoxZxGx1iTibSTMjIm344hFSaY1zipMcbrRhkm
zxF4EgEhSKCCAJzvFY6LBNAEKXBk9IdMUR19S75jHQj+OGs699WSbdug0h7SaEjukyD/apZj+9kO
Q/eQ97YJOkal/aw1ebgDoDXew4WWtWxaa8huWlM37Wt1CYiTZkvdSDWBaFghjR9gye3nhLE3wFNX
d9RrOm1X8wIY50Knip2V0v/E6th5qo1iTaN9MBW38FEHKFxoKgpAYpZzPLdS1wleZNfUdZGFOU+F
ukx3r6eSJs6bolZXU0kN132kWWvF0u06Nk8ld8u1Lv5SmgpG+0rh1Bb5Bjj/AFmN2PkcdWXn9kq6
o56t99iHxkFcf6R+Z9fnVhGO/ipTkfR6o7h1Ief+d1QZilq1iMx6AOrOg1DURESdhTTeuSlmJ8e/
zBP7/isnxtF81elVt6a9HdQATcjJQyHqrnZBQi+2kWb1VbN7pyYFy01tD7LHMMR+bg12guWcFktn
HnbRl3vweSxLQxmMV+rWZjWnz87UKsEQVntD0eenBN3zp6h0jo76Sd72SSyfNLUKGAkA+IFnRTx4
5kcLPR8q8GUJV2k7P1+ob5QJsheEm3zcUGtSNXuTqgDnRUYNzmNA2PHqVNOOcOvyuhg9EwQRj5M1
Jvsk6c4WtqXu8NKb/bRt7HOmLj9bKFFuLvW6H+eMCEo28FnSbhqOujTqUtqBTIkgrZo7mXdVN0E2
IEvGRrTQSGtSSC1FpS6FbvHBbXgW1Kt08H8VbTl+w7ZNs4iVNj9NBiAShyB5Izng1MFubkbFLNcN
c22hZjROtmHbORu8wcp3C/lKolIJuoMi0yMs5KsGtXRSkhug4vNjl9+NUw30CcbYzhfw3Cw/DKNq
fgamUH83xABRorULannTTRpp2Zq6fYhCJsDiRifqBsPspFjq/3D2XcttK1uUX4Qq5PDKTFGkouVj
v6AsHx+gkVMjff2s3k2zaVr23JkXFHonQBJFoHdYazil2C5cOZl42m8otHLiDjCv8kz3VyWmewmo
ZkqGb3UbNK9+wLPdYPTB1utn5/ViEJvTNy0YYMDCbAcyzP9nA3WJ3yPMA2ZM+yxCgkq09Xei0b/1
vObeKo0Niehgl077UNXA0brI66ZnS0+b0z3Q3LB9WDTtu4Vq7wONfeJ1cVoOusk3NApKo6Sarg37
JB7iq1lSUsRoDbLRv3hSo6Tm1E4A+E76jeZoRbhog2KUvu7c40PEDWsZW2F9ovBGjmEDVxDaAfqC
pe6hcFo83mbLW4dA+ljJDYvTjOd1WwClkmwyL/DWI55VKBKLPQ6tZ7GuhU0wVs94m0PcTyzUD5ro
oladh7QENMaDIdDjr7oWqbvM7iegtAu1PqfT7saNlpOV3TnN1N3Rf9GY1Is2BASW+q9R/135WF0p
b4Y1L8obOQUC2NeVJ4nkgFTA3D3o1/UCTc3MGL5M2IvS/+rVHNagF8HdRUHO8ruAFJlp72ajw5+C
MPVty5qWEkBsGtO7LAUHCCUwSCa7sn1AxJCGZNeYY8KlNEbJdq16ss8RfgYkt48IsblWzqtm0p5D
VDrA5g7w7HWDPutFGaLWzIokeDBSQAvFrDIewCCE9CwYDkmUGS7fkhuZKVs03kyLpkbVOI0GgCPZ
/ky+swikbFsvBhGWrVsLUviNXiwMzF8bzbfEjKYVF4S2ueC3rQS/LR3ScfIPNUZGhNj0E0w5Fxel
MlMycghQShfB+mgEZTWZKYvaBby/BQ5uegCqgoumgU6YB7xYK8VVNUVVgUhNT12SKT+rzZEsJeGt
YzON+R3yKUuqAaqqoR44zSaa5q+yekm1Qjr8Zodq5pXNh5VLrZmbDYgvvqr4V3by9Kq6qcqRZK+W
PPKARKLNP8oWledVXtns5NZ7os8NUeA+JUWFHJFvgcNB82JnVXkcOSQn5uwUz9JOisgEMyDOipxj
EE4UY2qE3hNI6SeZvKM8GyXr/KZ4Bm2Rt5OpN8rOyUSdSPJdtJSdK0irEnUXrcwFUgSZpGt49Wwm
3jmqlCVlOK2ABo9ufDNLQMGoD8cuZ97dMHb+BsPWgJPNa2DHO471HaM8i04wwqHg823sGv2tE04u
cpBHgw/uHfBLrp2msLS/cwbUohSMcG05fNMnW3/LNY2tp7DwVnXN/6MXLNVZckVU5/vDvs60dN/F
DpqlVJuK7EspeC/VcknqLm4ewOZRnSpmolMAxB0H2gVXDfcWYYl3eNpMmjmgyVEsylD9xraXtGPV
Zge0YrePaA7tFgYokj6zKn7ttdD9V4/qe9+NrX8yQ3NXdWOWR58xdl+22ggMs7NpxLlHpgnTzVvT
GSTd62l2k/ukqYotsnYDRm2C+mVw23xpYLf4pbTMz62L5HiDX3QLQrh4YffZFl2MzXc0qmSLnhnh
21jP4ZIXWgN2nHLaxMCcwxcCGkrCSNd3YFDF3jHArLAKbongMZpq9arUfkR6tSg0D8FBuCSDozEp
W5g1097y3A4x+jk3T44InqfZfK+1eYTJulbfFRyICQA1GNbpXDUYTvBPKbrXkBFFxWBP6X7NH980
m4U7VRCgM1K2hf7GAG29U5UBOuPRCIjzn55KSfUEcr8o7akEIIEKKRRehPGo89xbhW9z7OqMt4++
RD/8LkSFs94KD/p6vDXBeyS+atUXrJadrTPmmLumA6GUmKWhDAJmqb2T10VX8zSUbKgAerYqcwAp
kpmytYP/lITOzHpOV0ORjGvPzKJHcMiLTnDZ52B6FjqmjDrfUHsBtSm4vY7MPa11oU6x2QYbO3yk
RjVDkNoS3qQOvBTonRTDqvRfHEXzOinsZkyOcblSjyKUVb6hABxs6BdCcs3Gu5d8LMlTpRLWKB8H
G/qlklw+iG5/yV3uTOveqzGvIl7E6NCxtlk1numv6c2KXsF0Hy1LJANOf3tlBwR1f00mZKx8GyB7
bEGIYC07I/Aeuqh7JDLFy8oU5I200uPmkUgYLzoiYaRVqfFHWk0Tiq3Ckvz40JV7UCJlS6vn/0Vi
ikodwqj/F/9n+v5KpAO8c6pGaRqIDw4pA2v80JSZzX9xPZVr8PHWS252/aEb0/4wB02x14Zm3QqR
ko+eebb4u8zVR2TDyCbEmw+F+h986Wp0A38OH61SJM2Qdg2meg20eLa2Oe8euybpHhvUBxIjcO5p
RfKa2QX456t+hQGRsxmLteyUB6B7FE6WDWK6BZ5vOjDyvWhHQjKe8yTZO32TLUimFNUv1yFbdR11
O3SdEtcxg8qu13SJ+nIJskszj8lLUBTlK34UAMc/YruQpunOj4GkSDtHt3Uw/au2mW6arIoJbdu0
mRzSOjpebS6ly0+TK1+5O8UU0MrU0RxOdp0/YGZYhaaImBZdZSI+yWsPQG3zXD7VoCjAlAxgZw5G
zzBOU1govPZs2JGMDjGfE753BOGTtKFTjMBeGYLZwWs3bdvzrY9cIL1m0JuIz1DqcKZ5QHoU7ySk
oDP52nGjJheyKWYNc2cze8F4GT9w8WkGtQI+xOLg1Jsh9LS7GzGZduKjrpz+Bxmiof4YSacb9wBo
FfgPEBf9Y6Qq8d4K0+RbwxwfAs/td7yzQUbEegzEon44IT0mBJ2AQwHH2wPyzL/YkPbKR9i4CV4Y
u9laoY91Aid2Z7+gqPODUjSWG7yWeoeOZ88ftx8Y5Cz6FHsR/wT86XGrg/1cRuCe84NSOB8YaF1s
vyAd8neDSwSvYp9QHetu7+FicLkE3eQk7gG1P/tFGGRaba6507iYHI+Q+7y3J26fbDDcrQtsA5dd
zdFCqYk3ZzfB9NUcRUcQTOM3YgpDVxiGGNZclvQeTd5zF0jDjgzHdqrWZm1aq9Jvl6Vp+k9EzsSm
xF9UscYkkRP3bQYCed0A0ApInxybmUdM4b4NYkUOAES7deeDee2Ojm7QtgmHFvQ5yp0iXq7upIIz
JW6PM3PsEzDkB+Qk2bCkn5IOYTbHwBKN2yUYN537K5myvvrNmACGy7LClYZkPekDW5dG1y2JtS0o
Sn1hsHRaK8hZwuQhKB6J1PNHQ1dyw4nPLNnkpuXum8RBPtxbWKCLPDMiXZYFVW8rcPQZQousYvtE
fF5CRA5EAEbyi9MHIjIg+cWRwlxi5czqH+TVLnG8Rk8B7O5+Nlz8TtvCTz8NTdjLs/kDWYofapFq
5qtdWHyb9GjzXYYOe8F2qr4nOPTIxg8wNBsuZlZJMhVzewiZ8ZVWJM8rbm/qdgiXJKOD1g390uuQ
klOyOExfJtOv7yVa+zk06Qln3UtqkL79DE3yVITWCpBfKOh3Co0+a76lq/MKVApJDVB2tzSdfYcm
dUMDy64lDszrzmckc/wIm3zQVm5uFGRc+Z3077EHm1dkwlPmH/UpaKSbCkoKMrlcVsvyHgh6bEZX
WuS19SoiFF7C3sW7HIpY1RP+GZsjLUgsLSBP7O4s74SlQ2/ukAPArzmSiJx0lHqNha/LODJyph/S
zKlRf5v4fgh8e9P5rf/m6+7RBcTC99wDo5HXFt0zWcSpaYN4zPXfQljEyZx/rwCQvShnr332XQ2v
94WJqdUgxcgNKO+IBo/gr6zRwusc/vxKnuBXswVYLWCkxbysgtAStl5QnW1JCRjwYGtE7tnWspH8
mtNc8u9dYqs4ZK9iK8UlNolUbH8OzrHpngmeq9JCfdezT4rtwQwNbRunXr0kiH1SRJOYvgiTEeUc
zMUnoV8+/c2JiDQAJjgtahMgWBQoE06u8ZqAo23rouq2G2LzP+KFAWZ8s+RI5h2Huh+ehDyywQvT
Z91Z3tesRG5YtF+hqruMIjt+yMoxufeTMsAeJ2LfQPSOVhz8PSsr5bcWozPG30o0uJGFi3+bpZ2H
06HMxjWVGcO4xa6hGvSV6zaoAtI6BxbJitSVwwDSzWTDTlUY28GKwX9mIDGaJ15+KAVCqz5zTDdh
ZHlF6Kwxa4unCEwk3gWwteYcBeY0LQ7k3xbBbw5Nry3JPc/HaAvUBg9VNVTPqgVg3/F62eK1lVAH
hqjR7hrdQkedgCkgmIEwAAxFVuM7QclKZBU8E9CyN14K4eDvXmVe71GqMsBUGLlbby6rncuS/LXM
rHdqTW0q/fPEUu31/2rgT+OIhBZaEiY2sIVKYlImNB14swTCSre5UdgozTc+RnWU3Pa4tjPSDi0+
Ih0qM6RAnfktALk0/m8BYj8/B2iB2e3Je6EAIerfm5sk618D1My5TsjSj0FBSCFvjQLgWX9SxuoO
6B6VIljzzm13IQrZmmOiKt87PYrv6JKL0NZUR1vOR3YX6g4w+P3ev28ABRlukEYalthE9ytLCElD
BzPN/XsZqExsTnH1CqDgC3fWyxCvtTD/NSy5mGSjgqkL1CDjqFdX+tnVruPqAKHbmHXigxkXsE26
hQ6lRJ+LYqFNtfY4x6DTqj8HJQBvgOPOF8CDwghDl6HzbWijXdvn3jICGN6L5WrWk4M3A/SnZc1y
Zs1fjOtSt54wG7QYjdF5oQM54GXGvaOlik4Xy7vGJoeuSRHdENHJmK7tRlm0q8WtkC/dCmr7Mjr5
q3tPgJKwtZzRXs0D9/EsLDL3WznYDwxo8Qf5CUBmazqkvnPP/aLM1xOI7lcD3vtXcu1M5kNgFulB
fQ4uHlefUAO8Hiugrs1AKbl8bC++YTSmm/MYZdYHS9fKjGDtOKUnMMS7YmGKQYSurMxgbQkpqegA
9APo045jiJFH4DuAVsro1CQ1+cjT0BjP7hSTjJTMMDwDOzoR5EadTFlj7kjDfrnY1RUs8qZo5H31
Y5AQDZHRBgWOYqvIURrNfXIrA50bTV0ezaoH2k1cVCkKxTowAQwAAmx5Cahu0oPCV1pfsaY4oQn2
FeWjYpPLWT1G3dJqBmy5rOydjXO/JShzBb97hU5+MVFIvGSskHjJDVQv7+mIT00TIjlBF6PDzQ3g
ZVHfMaTdJUEMaeXtpwEDK0Q9Z1e/D6kho4ujTb8VFTsDQOCibNwMVXj80gbesx3P8+DQhSiWVmhR
XBpNHrwArSx7EfU5saBDhMLYok7R/oV/Lv/FswJrWzsJW5HWxgPrcaq7Dfc9QOz4mvkOalnjvjam
4CXU6gxUjF61Jlur1jB9OZXP8yU4Wmfvk9rXTmTfF4B4BSJ2CaTPVcEr1wSbSpKfqgj/CWYdO8sr
ISBzkbpD2yO+PzxHkMHw/OSDRuzE+jjaAjoaUFGkCYSG1G0flzuvrr5LFwpOCp40Ojhku0dlK028
HtzBaTCCdRhByMHrBxdbtzy2MGjZyuuSmznXDggdMCnX8fCItvBi3no2XxoB8FflnVMUUMCgxIO2
kSuZzqwXG6B7exmE4kUNcCescPC3wEy1N4DenRa522iHJAjWrWX73tY2/QLMdKg/u0lvYXOMQzU7
1mlG1eQeOGYrJbdBNWciA673+HbFbjPQgEWyqnovPoL7YkFuZA1i+tAExhx4cYEflq/5OOoAqDG9
+WjnX8iEilFtdUwx71snG7znYS6tAReXOFisPVQpWI4bzTiLSK4XZgkUYh5tbhRzXWkbm9Xg7AIE
hw12TESZgTZ3PwwV4N1/BqYz8i37+oDXQfxpLkqSq0soWzprO3a+xI2CLtP1pbzMzY2Jn2TC3nvl
dOBBltX9rHaHBYCOfFSkf+aSSTY3s7+jFDTlkm9klGROhC/Zqc6AyA2GBUrjH8ejULKD4OJLS7q4
updzPBBJBXXbAQsxL+99E93mIsl2W+ojbZXjrYyq5mQjW/lHFhTkd+UiC35BPJT3wueq519l5y5+
PfCCMGbVd+u0YtOhT9JwR2dD6ge7rm+AJSnOlAw0Gb/J/m73kfajeLd2GHoC9kzqHYjOYMDo3rKY
imAbOQlYETPsLJZ1CtI8uwWWo7LpTdvfKmYD8iM7MtGa9NnzQMRqA7OAmp57fLWGTPO/zIXVrEog
OpyyLMFAwVAmG0CBe58cbkjTMI13Rt4FXwxhmgB+W5pqPj+biqijCdLcMczq1hiXKLxi0LKcNGQX
0bqiTwa4OaNh2rdmEZwcwU+stCD/jF9qi8UvYCnbt/PkSwsfeIzSnxzoEITzhzFISYHEVYCTdY5x
c5VLDO9i8aerfBSjne34zjB0vQQIXDJbNfZmIJeqY/S9U8mElsWUXS/BNjeAErUzQXcP4/ZX4xtf
0irjv/tGU/n1/N3m1donlVf+eyJZZaSVnZRxzM0ZZrO5lV8SyeoSHyWXNUo7Uy668oJvFOrGDszK
L+fWpNEqbFTa8ndigPErIzu5c/lO5DCXldIJS7ySWZ9I9//r1xXNzRXU9YTu1yuo1cUvzLV24Vfo
Qmuz8gh8cn9Zt6xcMfDqjAsS+qC0Pobi4IXYybQOBh0cMF+S0os7vNSRX1YFGKkUYTJ/TtNtZGED
BWsSqQOFU0tyLZA1WNpNBu5YDOtFo1duqPgiiyiyBEMlE6WXQll5OddohG8WGxgMp7KOdKY45EYq
1VwonaSR0svCjJO+2FmPfwqMH5pgrmThuG/QAg0WV3CENumIrtVGDBp6UiVOP9SHYqzQ9TPg15Wo
Dks0NhDPrBVkS4YOTwxWYhLrBulFS5B/VrKxqP29xoytEqkgN7I6C1Bn9vhvMclDGX8QE2CloFpU
Jnlr6fvzwBY30hEt8RitkoV9VfvX27QCMRC6RwxKEKpeAKNvqi1gZ0rZBsAsNKisSEiByFD6UDTS
UCBaYqTqNRQfKY8+hOKMlmY38F1vaeCBFx/OizygT6btuj9AUtNsP3IljwDIEjt7xNuycEVCAh9i
OvXpNIjtH8jvngOo8KNj7p1J36PZMDtGQ5EdrR5VC3Ci8yUaZs8ypSUZLQd8pAYr6Xe0soQ/nall
a9X9HX78DcUlObnHaBYdFiTMWY8SCZLuePbg2jcBaCkVYIHSeHO+mLJVl/31Yro2mfhOv/xQdF26
WOIwZNFr/zCbejk5hyQDF1I1TafaL64PGJVa6FWUHvW6q8wFaUNWst1cYXdIS+ztx9OciRfOegbH
d+R0bEMaCkhqWnaYERm5mRzPxuJKQAdlO0PEKn+9MHlQPC3Vz/EoFDYq+/NNz9iMBnEDWMvG1zd6
kiDvW9p+swUVj7ebex+zXeCtuBsAnrvsg85dSTUTdGY3Ln7nueSidfkc3vmiH8zTbBdz0GLNmbnR
9UGwKRX/+JX3efDa/hUT5/0rfsO+O6RyYRnpexfW+ZFUoYtv3JQh+0fLIvLxRpkN2hID5PkqSSt/
E9p9twJ3pLbWSo4Rh7GcAvHjlDu9zRy2zNPmvQ5r7W7IXeOJDr7hbZvWAtFdZllsuW6TxHgq7Mx8
KsAVJhJlWxmrdX3tLg2yd+XLgIW9M7o6WMQogLClkWGIvQDZ+OrsErop7nhACVhcj6Iyt7AWfOLG
+ZZSPfmnTWd+UGFn7JlSx9NPJALqZwbwoBgpFVdHS5No7sizJjqq5dzE10vk0s9LeqcoL8bUCvKR
sWvyDDweeM4qY/KlUJ49ZguAJBS7qE6Kpfo+a317ROKoZivqdiIFHWiJeuW4aoVWfnMpG9JkHoCG
lbVyzgqgr1LUq+/Ppqm+Aah/2lJlGsj2/2rgAdt6VPkbba7fXxWl6RTfR/8OvIjRlQotuf1mp2Pz
WCbNI2eY2zVGVn9Bd30H4hvM8saF236ywm7Tznr1ReN6vw0tE7wEwixKxkOL192XsMv7oxZNaM8W
ZpaPSSYfaMH3oZZ3yp2X3a27gSSkdKer60HrvNqzto7plb8CGRBGfYejZosdAN7N97FYcqJJL+tS
LpUxafMqzU+O3WsTmipaENOKsjRtiAMtyta9lThLWsoOzhl7JmuYu6Ps+ZQ7Z2BKrCdeCsydn87I
RqGeXWJqFbQp3ZHs6MDGDPfGowAjW5gw9PhrxAZMZd2wywBC1QKr+oQmaTFXeEsTQ9Qx7LVw8SZk
gN0VWUUhuvGK8NufVzIAex1QkF5qyD2scs+OjrVJ2PPilNZukLaH2A4WtFKHRGBzqyWZJTAjeaC3
9dpKix6grj+RZm3svHpQa59oWp7G4MMpdNeRW/hy0F4pklED3Epfn2ionmwLN/WubIcxctb5FOdL
hRhLKHdm0IGSusnwa2p8IJmREJVXgNiTZYUeBqlPCVWP9A2Z+nq0cDiSTHWsb8E46yxpv0OHWRu3
5px3D7RienltQRsnD5/LrhnPFjJG6ThL2pmRl2kOMgbZ38QgC0BQ3MZwBt3Bz9jM2wbd6tiCZknQ
3et9gX6YyvzaxXW5DCw3fm6bRNskQK86lEbO73kYs03DU/Ol6VNr4aWV8d77fJ0XtvWfcEeGzPyK
RM21ew3OOele1CVD2cY2pHsU28a7CYRfMGPa5N7qKbCbbWsGGQyez/QMZABJWdoMjKjqOSsfmOIh
2gYAN5rFi8ivD/QcTSu72c6YfG6TA4Uju5uYKjCZAFtLxlRyOmvG+RxT3Z000arpMHnjGq0p7QEN
t2jI7vFC3GlzZt7rYLM5RMCYOxgeaG/2ZERrsgwxi49UIDgoFgh7ttQbE+sUf418Q6Yd8laAhhah
PRG6jACWYjVNipn3JrjTOz24ozOvDs5nf5RNwpi0TYC9/0Kt/+hiWiEM6QL9tB/TsrlTXuoObmTS
SwWlsxsbul95H//D/f+8+EemKAOnu3JsdnjBiA6ZZrByMZpmhNc+HAA6FR3w3pWUC7WmM2WjFBSC
XHytDNAoan1XZh+GVqHwkcBFyFmFUWp1kQ9lZR+s7cz4fnurH4Wq2rpdn6FF+iK/lzd2E/ZmSff1
kQwd5OUOM7E7eeWP7D5yU7IPr/7HMIy38nIf/WAU9CNXkskbzA0WrlpDL1bAnG6emJ6lK/SO5Bs2
VHgkYweHFLalZZtYzPmGGheU2MHRtIGkAMyU6Gs3g6enHMMfqW3dTVGWfK25aeP1wM8e5wCoDFaS
27vUHtLHJuZXTuYQXznFmWej3wdOoR2aO7sILelUCSdk05cM2IXLfvKqL0Ud14sC4w0PDnO9p6By
30gOYNNxjfqGu7OHqv6Sld9Sa7Q/l5zjzsSMFllpTnH2Hj3Befe7d9Fb5F0VgEJU3q4Iynr0AKSx
g6S7nwdgCBNzqkSSGrUsRd43iDdXzKlmKwZqyEiyptIpHaS9N8QbR2CdaQzNlbcUrYyimzzZ+/Ka
leExGS4oWlRSeLRXd3B1Mc+qg3E/+PUubcyzDRnOQ9UEb0JRdC0qvI2bHyxMxm9GXs/PPVjalw6a
Sr8CyeJhbuM2WnSoF7lV8CNM++9ZNA+f59xmqyBj/SPv2nlrBJZ1lxg2igVodr6NM1nug96PV3GM
vv1uoovos5kF5zgephW2JWondykqUDKOPmGuC8lVbAZs3zgo6tFbVtPY7YYD+1x8xFV6a0tRpDAR
btbrhxZEfhrMWonBCfZjsHt3rdd9fY8McHhAph/vnAL5KLeAlT3jxftH8GUU2EhuP2cLq0cnpjUC
4hwwE2efxhvZBkDp06tZoo2FfPh72tnhD0ugJDnCh67TWNW8idPUP7boA1rVk9mfprCO7vTYHLde
3QdPKBWj397L6vfEn1b0b6RF9WuTz/7nLqjOTgFn0V1XoXKWa27wBFpotmx1vX6P4UT/sLOeAciU
B5/HQgPNBMBKMUVz1JKhOWQ9i8EWaGuftNr6Qll1YBHtdM2wvjhlhLyXMUUnMyrOplmcRW/c05Vp
EKf2lyj2OmmaWyOyKLokOKqB3M5dexuVmLiPPyCWcIlPgmyaMXqjEUqawVRo/nLoEjBP8UbC2YAU
FGTMAqkkihzcqqs/Ue2XU/M1FX9VLRgD9OMu9k20uoHfWsnpjGx7zYzRn00zMiwaQV7S6+byTDM/
Wivk/eJ9IAaKw2h6jr2+wM4311+sFi+jbm1/bsvOvvujkxb0z3bhnZ1AWLKl0EVinp0SYxg3ReUZ
awDfu6hKatqiA5LUq+6H6NoCJhmtApy9Ol79WiQsOpEobMZhlfOyAuW0l7+SuzN71+5VWq6qRPSr
lgyEnD4o4Mi2Yu2wKsa+2lIkcsVTQVt85kM1HMIhBclsVB7p0LAImV27wGZZn8t4rTRBmiCHRmvy
m8Fo3SRlA3DBi3crquDk7KCiLp2v/JTz5aLo/8KkFHXtm5Ovr5wIs08E2hQJvKWQ1esML9CPBNyk
93G1spDw35Jy1ub5UGpJtiDtrw4UY7o40PLKYR7QsHKJTq7GnJ+jk7Ft1+focknIUT9vRznwsW+2
dP0bBwB6DLsxBbNOlQ8gdOuzU8Rt/VnDh/wusNMC1LSD8UwyvPtqi9G2gYEpTHpM/T9OwHSiFR06
w2Kb3k+dVYzkO8iG3fGQ6Nk5ZiBipgH6g5SHPeLDpWKOImZjlEvp31b47tL83lkpj8t9Vp6Ob8Qk
erZNzDPTAUi9ACWM0MQWTRPyxzF281Jztc7srWbopZST2xjldQ8Q9PhsHBQoIfiNAOMRoaWaTv8a
Rl2NbOlgVM732DGban4pnOgTiGyPhp/FO18QXdPBEI8YOnPGFJzZSnMrrNP0OLVhtCOXkh46tza0
vtLTqXKMhmBvBcMaEHrvqWn492ag4/967pJ12uO/PhnL/LWP8PWRudO06EUjO9p3nGcefLOFKRkI
74Zr/j2tkmZO1rFbjRsyN7P07E0OZes4zx7/Rjqyr2pbejeFnq2AXWmhT9jJ4hJVkza868M+lACO
dqiHd8DQQeZITFySNoraX5bBfDZWvgTiWIhQH/kS/KOdJOFddPGlC1FkIK2BETRYZaJLLUJT59F3
oi8ZtaU5+nTQCjN5ICWwfNhac1DxToSt4yAlSLZiRaKwxDD/H+05crVnUBujL4Dl7VX3zCuSBeVe
Rx91Wzf6N3UMwGf2XvXko0n1lDRO/4rG5XGZdVawk1lbjKttpxnTIbSkQJlbnwPlvhmpQLnfyECD
SAV/FEgXgUg7pFl9vqNOX56LRkM/OSvkBDeeUQYPtR34D444G6PKWnfAG1neKAI/+4rHsbtXcq6Z
2r2IQe5KDvqycwyloOCXGEr+a4whKj5nU4zelhqvh7M1sfeS1atQ95x/piZyNk45goA7CpJPSFs9
kYHpYroXnPXWA8icvHtgALGVVxnxOzLy0jOeHICCCM+wHpJPRj48mVHK3hNTDAJfPOmaZWLVO1ev
+ZKaBQBusRgzw3qQ7QUmbxdpXVsPnSCOpNaB4KcFrajrIK/OTiT6NQ6tSC5iUWjDR352KZYYDlzo
LGsPnSBULUNQnRqlhR5wHujDwgXZDl5OIFQHMhwnTFmiMgjaJKFVzsoOoA3BlNhXnso06MbfgqsY
KriSqbgkm6Kr4Dnve8z50XeBXo8rACR2z5nlfmnc0j3oAt13ZH53cv18TzoSeT6azIaonaU9yQJT
+2IOmnPlZCGbS7o/OoV5gNTym5/o0QNhneLLoX1oQMgScv3ExIIkpIPYbB0d0/rWtLUHtKLSUCvN
qt6O/lpdi1Y0DBeuCUNBgjCQ5dVawStwGzwKKDgZa7IBegSIKIGb8SZYK3cS7CcH0rTmAd1ILgnF
pyMQugis5yOw25a0NCnTS6fCJa2AP0+rRhhLbKBAN0NwYI/jUlozkT428JgPByO9G3zQvzpdM6zm
SfcXXCyvSF2H0SrrBZG+SqkylZ6MT4dIsxJtSa7SXqrGOUX/uzCoRwD+l7a5x3A/4CgF8R8dMkcw
etEp8fspUq4rtkDdMMuVcmwB+H72IccPfUijHCn4yADiYQB4bX01HE3zzNMMvKVxaKYVjUCTzP2V
qisoga2EfNYE2hZBUHE1fk0qnuXTSiLCk0oeBIPXTXBSOPhqx4iUXm4ztEJufd9GAiRLp394Nf07
m3H2aFtMf64G/0TiDO9i0or7o7RiVps9Op45KysfsIYgINQw9LwwTGzsRg+gQyV4snbllCcvzmwn
cmgiS/GMCPP07Y8W4GN40sL5N4tp9hKwMGCQ5mKB3HAGXif/fJU/WaAv72uq29HS9AEW59vRKQFD
2iMdqiaPN24aWEiZ98UjM5xcKoQtqqjxlW0eRfHGv9iqIMK2bWMQOFUWukrXJfBHOyPO74qMW8uE
s+kfJKaG5dAV5sE0ivIfN1mQ2A8A82r2lbUcsmH6B2MRZyu0hd9YtbX+H2+dXd+F0Qrv9DPIWH9C
HctKG2najs8f1uW8soxXrBhe5a6yDP0Z80dj4zmPmp/cZ0kXH5M065/o0HbRtrXy9JTUPIiXGCNd
gq2nepDLLH3SeoM/kmlQReVT8a58XXeIHsMwXgzzcA7XVKV3wpBJunF6w3oDbEcF8L/WRH4AyzRL
O/xchr1yDWa/2Z5Wr1Og0Wx9sfTrgC2zqG0OZIx816c67r2H2O/tt1z/ju+W/FNaadOzPUY7ilDn
ln50+rJYtAnS5oE7gsUHX/lgT5n2dlLjiSa+8+lgAjBoybUgwPTqT1lnfTaZnz39vzp5vMifJg3f
esBFMjYGwLVXQBgcd/SKOf+65A72AbUZjDsCFCetWv4Pvk0IcGBgBj5GY1dvkYFolpTqpEM4QObr
rFlSfhMEs+1T1+VnGS1J8ZGsx9thw7nkySb0LOYN300jSPYKUKsRQFtWxqW8HWJty8qx3Zi8LjGR
AfbYX0G46dPqtKCayXiylavLB/hXpSo1q4/4JexV7w1dgRQipD1u9NZ177H/boFeOkXNuMiMpDmW
dXLkVd/uc8upj3Qgect1mFhaka/MrkS5BE0N2Zb0Jmgs95hgvKNVevGjpbzAr1EpIGnVIQxYvtIq
oM0rGZ3VdOEeYNB7tFXcyXikAbTHfRdheCv3tOJkCGBOSxxitGBtMK7IAfeEJWkR5XxGWl3D5AkZ
g+PLWKADnO/HIQ/v67x5p80S7ca68t/CDqxn2iyhZ3UGLWtk3dEGqujTaeOLrQfZX7zV7uoX76Io
z95k7qYNsF8wmbkme/Lu8wgElw7a50U6p3e5vWz53O4SkcAZ6nbe+WDVXMpl1nkPs+fvaUUOVVYe
8P0zPpBIuZOySHW4s/Ls3jHbewgbD4CRuBQ5XNztseN720cewqitduFkfn+KKn147ZNk24kHW9s4
aHnx0mIdoVHoH7zagih6yocbM6+M0UxDZuKhSdGqKDRA8V3OwJ5z/g9rX7Ykp86s+0REMA+3Nc89
uNtt+4botbx+EPMs4OnPp6S6hMvtP9bZe98QKCclQlWAlPnlWQsGgHaIL8oOLSTFXVtmiVcfwaMf
u+BJyd/1iEefmiSpIbqzZm9hnev46wecjmI46SHU6noLxK3sOfSwzpH3XPurQn4wrdj2qv/aYeX9
TamgxCrA5JTJmB5sa4RSiOIVsRcFy1QooczPkokl25tSOXRvjWlfpr0Sr/MBcxhYCSDUKZ8M/yWp
xwDp7JcJcIMcezH2kbvgImcqQRWxRVDXyhErNeaX0u3ZVucAo6APW8Py88e+MjbTV68bpFdh4pLw
mKkdIpbxoYuv1mISFi3DN+pLEHvI3leyRV9w6zAYefilCVHjG984wSIaCoQs24Kdt9mVXdTjlR33
vcAlF2yuIpNZ4ZREjPAIG6U0j6Xq6q+t3lovRTFrgNOhUOnEqRF4fmvESPp+ixli2fzwzWgAwIoI
wXwRj7rxFnpegBegrNpQs6mVYTHmMfIaBBcFyP+opBgoK2ch8uPtd6XMqthbo/BnvfSVRVL9JJ8B
FZK+DPZP8owaH5xKcD4aHxwS82ODOL/o+EWp7fXEVpCx4/6tJdiCytQhOkfK0C3jDgHjpmb93eLn
89T5Pjs7rtOhMggq4PHMfLlu5ITBjrfhokPR+wcZ246CN4ss7vwH+UUatHMSiSYfUvKLVNjy7SR5
GNiEqydQfPeol3dMCWaMgPQk1l7p4081rdwjoezRgZgSb4/0bxJarvVnKUtnNxsRJTFIVbLkp+PU
P7KX8Do+k7lZnjyb0AKlxU63j11m9idefAnFhwgd3IA9JspgbqkVpaJU+SAqjqf0hULUWJ7+qvPv
xE38cg6s+Y+K2hoF4jJQZfAj0AZALABwoTbF0PwqMoXl9CRTCWzywvYmCxNtzh9gXAR9HGJhfOKT
yelUaMaao2M/DSE8rCj+5nGl7gbOe2uB71+1ivllQFxMuP5oMZ3XD5wE/PChMlt+6TSlC4HhM4kb
flI/AEU73iRGayI6ApuN2LhFgHSFj71V7qHq5bRzSNuYxJe7lJ/R3ES/6v0LYdrCTBssEV7/SIog
QEDBGF26OmJrz9TMV6eMk0U/2Ok/Wf8S6oH1n4r1r02oV98Uxw1WZW4keFroyQ5F2ox9kSnswqKC
AR2UWb9qW0jc/o9fjq++HtXfBt+4amOyJTsdhvZ2W1z7Bvwbyhsb6hTiROFQvRuEW73U2X3YE6rd
7P1k4CdgbjvuohNyXWOz5V3lEWxbTnIUMUVM10Z83p1N4gqbieX8YtMUfVNUlTRsxelkk+iJgVg2
FKUOEfM58o1VesguQdbgUzqqi7Tswy906DDmK9bbfEPNaPSTJ8PHV/6vEmSD999ZouN1ANXiMjzk
kq+NFf8zQwcltFBVHeu1z/N6+Rn6KHGxu1kvCTyUDqRG0KbEtVD7ZuJKxp1lEh47ZENO31+txf2V
XI2X6/TTyrtsfyZT9t+GcdAP9+vzapDq02r/Z1qSFikzfVTPTVdm32ELTAAgUSqIU1hY+TZR57EV
eSR/zj75r1kmUtfMvas92Qedkcj/Pw2VRhBSe/RYhIkmy8xMCWVZkDxKzpRvNuWWFb9wJEIUmaCc
s191J63JQsCiyapUIw3SJdpN4o4+eaX66cyrqcd4cwUrTIMm2Ac+wrmeoyx6r4f0GX8KwbPlROZj
ULEfTCwiaHrab5yyzlECFKsFQkpDnuoTizrzkUGKyCbewfHjgVT/IWUwTd9kPIz3dlqky6zB0qL8
VDQFjUF2i2gGoFYYQXJty8/EO9qk7KQ1Qkpb94wdnu6hjwHSSvDXzAM0WlSz4oEYvgYID2IEgoGd
2d8YGlJSZgwyFQrwDqlhBSNbZqWGCt3doD67gYvKdY4/rnJuDukS/xvnKrXtc1T72D1sE+dQJGG8
sHKOrcKyU6KlxW2+I2Wlqu1HC0mvBnHJVtABjQafp2oKyJLorJcx8M9FT+3g2oc2ieOrdFcBwEfa
ilXDfjRga+qJbHmd1yM6z2oOqAX/iDdVdefiNfWc201wVkbjeiAaNbXaemR6r6LICJhEZ2qMR3MI
aI5JQ4h4iNe1soo9mKEu6mqF7slvrFU8BvWDmzl4lN5ohZWgWZWA7EAJM0A5tOaqES0SlvSbPtGx
SoA753pAzvZNbckdb3yhsx7LT9MZ0arBm3M/k+t+1SAr66ALe9qP08yviDtZ8HTU/04q1JupjT74
EqBQ68ZGEYyDYtX9uWvwMam7poYVouydKt44YbUYsbU0KRVGclUCDq59UG29P+s6EP5IKTGKd6p4
I3oyzfih9szqQh8aPUO4YszMavpIUQDMjwVRHbAn4kuDKyx8qpExPrUICUIoGMiWORItTYB2lgkF
+ub5VaFMO8BQNZm6a/2q0IolStcMi2yM+YbCPKYgkNmpHuYNlvrt7zManVJ8yBRIgufyTCZpYnMd
a4A6sUVeJgfC3wZrR8D6F01THGqUg/T9qnm6k6CSSUS7Seg1lvbDcRw3rI/f0wKBUVUVWqfCGvFx
jTWCH4USTvSYVdYpTjt1mZf68MNj2b080QEh8Z71YY6dfvVeHhVfI1T5rTPg3ZTxMojz7Gtft9ez
8XYmufIswDs3Qjuq8YVFHvIH/NFeUcKfZw/G1myw7ymbMbdsZGHZ+quf2Fcu5SYyXhmf6kru/6Gu
dPKu3zLa+4NpISrRGo+a3o4Ptqqk+PtF5YOuHZa54aLaVB1m6/+ZhK32SzWxih98cNJ7GyxAtUnR
C77h5xJOB7R55Lwg4Uv3jWXgmcZ7CLBSPjTOT7u34kWWBcWLoQEtxnJQtkGPzO7BCeyrLE/MZRgD
oNgbUIXQtcb8hQ+tv8EO5VWW7OZK8zNB/MmRgKVQZkpHjHNobqlJwFJ60GFUxvIi4a6krNPgdkvG
TZY0id6UyHloIuQExWGDimGWGi8JJirVMtRT7DTUe7oxCCdq1Mp4AZxj/7Gz4brGWL9Xtdq86OIA
jNbXymqbvZIw4AJWHQD0Gktju1Jj0YLkiNPUNjrG69tMejIgrEgNEiZGEpn2Nu50DXlkfO9GUX0h
qCtuDA4qxKjfWdughGkRdOqqCNp4Q+hZdPhVwQld5+gGw3cpoCI1bYWI6nslRGsj1M/jAKwRvw/P
zlBg3VLqEzXrpLo26cfEeTxvSm5v48EbudifCh29X7ljwQAEG3QvmlNcsOE+/Gg5sJoMNQDdRXBB
GeYTneSJHjSoQ4/H7gVQM8MPoquaEU7ySZbO6JOdX+yTvCbsM2HnE/utqr950VgduwqpLVnbbjSB
9TRh55euqq0BTeUuiSjxmqys/e6NCGeZAHJuugSyNNEQ6qitUa0MVdcJi+emIk2RWgxs6nD8mmnO
cI7EVq8pCmCG4gxBjIj2/aATiZiC3uqJukkdJNwhLzL2VKBkVMUxQr2pfWCpxTEUZ6OgBXGY7nOV
Xc8+k8tzbIXkKg+MdxdlbH+4KATYHMMW6xFY4r59NxWNB8wzAM7siNb4pnppPiToc4wk+oDPJWrN
PKA2a7afPmwAUM8PXhehNrRWj0uCM5dNAjunph3l41QQTDbT1oleK6RmHJSmTLFrjJQ232jxGqW2
16bTGM0BW6TzJnFp5hJX6lLTu5ma6SLgWsnYuSjz5pnHZn0a3OZVR9prAgjZ2F/xIrfWUYOywsuu
y092mtt/Fta61lqTKTrcFKI0yddAswQQRBzgzzAZ4+cm8JyDGbjZGjnx4V/saTAy510BVsO6SNTx
UEUBf2YusNCJn8fpXLFK9WytiTiR5AHonvZ7qtYCoNS9KnqoQrYgfhRH8aJJUr5pfc/elkn0lX6R
VlP4gDGOkxNrjODLr/RO0KsmCu/oACyIJ7rnBF/pl0p2pPyvdJL/xL5rNbN+G5cpT6ga9KN0kGAW
Whxx3eKLhevRagBy/Gs6RONZ8zt92ixlFqKHSIz2TnGfVmVpj6/d2IxnVx2vYkCuQx5WojXI7Ley
w2iU2nNSjPuyz4o34JGqRz+o42Utmibrq003cmsTpXb+VvSZu1AAmn0ibhQ4m8iN2i83G0RuHHOc
bBiuWrzZwsZgFdaGuLGGlXCyQVxuWRs34O0XxbfCp7j5C0WaL4Sta1Zujm2apnt2WdHsq863NtxG
0L7y7yW6xEKeem79ZoMZAEQKw+zvz3ppUDD8600ChST+qsIGYIgLpiOcnR6G6oCSSazSvkV21uzK
xGk3v9J15MnuFDPsNgVCB35EqBxk2ab2jegkT0/bT+hKbWOTNEjtetP0wEyJvLzBTrLSPLoeYG7y
3ATGUwoQq9CNinVp9e1qajMXj4m2VpeYHNAgNXGoTVNdqCGASyQDnxTx3tSNeEGWpbAHrH+/942T
pOuBn6OmU92usF+ie4jUMDLqh7S46IwMZ7F27UcyqB/HsNHPzZ/Q1+0Hx7SsrMfNUex4j82J4UgH
wwgKVFIQ7dkpIogR6wLQ8eGYRUZ/BOaIsxyAhb0kyaH04mJDpzPJrjejYpPUCIuLwrxdTqzIQqph
6hvpGnvkeLwPybhmUTNcRrxPXJCYgMx1rFGuXNWrTkQjLh1azrSdFtnvd/SJaStXc6PGBqxSwmYy
1sh0v5kjGumSSFiVkzlJpzM6KC28U7kyrAOr9Xdjr3VL+5tVOfwnV31vUQPl8alM+3EXDmqxK8Y6
eHai3MKCO8p/XiX7gfmLjKVXST11ix2Qc4Nnt4xvkrmGkjyd59UH1z/T96Be+P+JCrzQYeG9xd9u
4J3wvKqPima3G2BEIsQSKCAAFx71n3OduGb2K+rktWvW6ID9yLz66H2iY6lnfLf3G8Oz7P0Q9voK
GQn2LjTb/A1QE//4Watc4sjN3/APUJbM/4rPDf4Q9PU7UYskzfZ1jhQDUiELA4ztiJvfW8iFhaSI
+we3zt6btijeyIIBLO8VqXRjpa+CsBzXhl68aY2rXUwPn3ujOGuyZtxwRIBeAM8nqg7+zv23cmQF
9R6u9njjIpNH6Vaf2byT/WPf/2vPwsTbjk3RHin03hjjTRkm44Hi9GXYPp0RLbUCdT1iG+wa6I/t
+fOdMDWrCpkvgz4epJFJvwKIMEDOPqzMgv9np8IPJPggW9Zq99PaDa3A5IF1ShItPtISDZFo2aYq
jBldruQIeTeur/K/0iNhR5Ju9nniA1BSLBpJ+8IOyROpVKy3ro2LU+/Fb27ts5+KFzy5reN/dWMt
RMXMwT1YsVE9IHoCxYKcsfl7dBBu3UQ/U89Klrqrl4im4tHB7lt1Y1Sa9erm2WQr8P3HO1tmU1cP
VdkNS92Mm7/TcE293tmyck3doAbzZEsHZsSDjgQAREI95d5gsoWfqgs8QeIACbAOMsiV7G/H8YBW
ZIzfzSDVFlwPs69GwvWlHjP2xQZCIGobo7oyc6IexWWM/lxiQXxXjTlK8SRxfVCZG+xdrdFO3qDE
2zg10gcr7Pi6Nh3tMW0sH/n2lX6AI/yiOcjOCBvT/G67SPnX3OifSPFfzFAJ3zLLRXkMLexPETP5
SRnzem12cfgW68lrHTfRP3aQ7YtBtb47o5GvEifuL33Ya4dSM9WNZqjtC2C9kgXJBu64cLNW/6vW
eblkaa0/5pah7BzEPu/UuAifjSBCdbB0aL70QfQy7UnSbiTteeIlG1D9pvJCJLnHed3PBBCK5CYN
6mbjQcLPgN1rtgFyx4D82eDdnNv1Fis8aIYo5UtcLBleuah5deXiiZoDgjX5CysDjxRXOLhFswWM
ew14RxFXGJnvA0/6x5An2XMeu49EbgzWbI3RvUoZXLuTQsU/cwOooVh8JY0ow6MILKJSQBU1Jp5/
U9upjGMUqS1WV8HVlVA5Sjk6m4RJT7KFWm077e7eXhB62GRkSo/NNK/qUKydYwHT1wbgLmrdS2Jb
tsjYcdcVkt9ftCLjBw35mnjZA7eofP0xtJotMYlUsmDr4lnxqPs5Pp7LGhAjN2vxONprlNNw18RF
3anu0OeWuUBJ3u6FI54AISXdlph0ENaAezu3puk+8m0666mprPEc9+pZrcrokogvPywW4lbnY7Y0
xYabiVVzbE/riAUMrhIe14cdExKk4Jmh/XxdyGVT0EHaKunWQ1nKNQUkjMDK3Kp6k60rXhivvWjq
oklcEiZuLSIuiPuZ7pDr2atn4oFv9Pk2V/BG2lU2VpK4U1oHg+nXdmIX+NECV/xsGtYh0zVt4Zui
AlAuqtEhlgx15hpRco7aiahWR2dNXSRrJfC0haRNDCFMtJmdSSbpkjX1QAZjx17lRuws8CFT7+hr
tSxQI2isjXpHa4nUzOpviG1MsVRrokwHLezSwUVuwEk2SxVVe5oW6/QyI3BSAYbMhyIJeY2FOqiq
mx2aaKz3jYicVhRHXXdtjkERTZNCoO9PscOEF0lPiA59BVGKsSYpMjK1TYqsJlFi0cHCCC9sDRXl
coxZvqI6DwqgzRHqKkqOZCb2bcs0AGg4VSOhwg+TKJ0y5JxMfG742tYaQxdFulxsnC46PbOXeFvF
Io7Y5XKiddS7/pvLS/eYt7xZEpm3tb0sOJaYmOcN31J/JaWasIaUIJMtvxqAnlwaBaKj6q46sr5J
dxmSFxXEPrs9FlmBpfLkcbbDYypF8Q3HuPABFc4qZJV+K/u2WocIP90BXQt/TWm4K/VO1OiAmAso
twXRKwTxrU2dqztTiAlrld+Lh3RemcHazeNq6aG4yD5t2ksRGsO3Sle0rV1iBa8BGMQ31w/+Sew2
euyAS/MspIiMdBN9kjKLYvhWZP7P2o6uUkrGL2aFRGw8clZernhLuWZFa1NubH6z8EZ7uBaHxK7W
KSztzRzo2e7HNemWv2KO425+M4SupGsf+mRc0q2bDSxnZCKDY2uLkCXDX3apn75pcZde8i4rgLgo
oqHM3t+g+HOzSUSzqsx+4eB3ef6DEkkpxh+UiIsHpFgTQsi68Ui7GYhkKtZKUQMOTmBTVo46Pkca
ytjhhixjVbsySbY0AvWZc3wdCYxLqUnMD80BBfHmTDL7oUmSCTQPaoG1GrssUFXGz9aI8E5OieMb
l1TPsURcDrW3HrMwW6LCpHkhDoBwsEQspGNduUqTARKJnMFb24GH/4ubhnXT0EKksKJyKQoiDeyR
Dniy5LtOD5qF3eaRWNUu3QXAr9hCr5RoH3UeIozoYCEhItSMM5FIl+iV2/OlM5j5RjIG3ncI9t4m
QVS5C5I1ERi5tvE2tCItKZvi+8x1o/FE/d/5NDBmbAzVxboCNqMeO8BxAiurvHixhU9tomlR89eg
ZcEBa+oouCUOKDeebVNX4CKIJiJpIZwrL0rslw9EIs3Y172lGwOBI/CFBFn3AoQJir6mDoX+iB6K
hAcHSbKx+7XVbGx3U4eT/kcPVxJspLMe0CTG7RqkI0QX1yF7oa6sts+2o+hl6oCISoVEsd+vo3JD
bz11IHy+9UI603DdRmpq9pZmLWq8NH9llrK0x9ZGCc+y3yGZqN1Eueb8SHskExX2d7xxt1ulKtqt
PSTOd6YciB3HWL+pAofvfBU4bn6ICjCdaf9o8I+2BsI10KQR/PDq5eme6CF+vSs71L2DYvvRS+HF
T0THc11ZDraKstSjXT+7XH8nemsOKBKn2Oo5b3wDu+TYRKWOq5SZC2xsYk9WqZIHLAWjZqmTOj/K
MM0BxOHqj1ZiaWdgAJRLYnSF/561VfVcWnZ+GlihTPTIz59i02IvA0JLD5YRGCuSd4cSU991X/XM
0fdYbOrX1HOAkUIUjv0GpGrE5RdNuyFXi+bEssb6nmFzcxvWGKlQH53vWHsmNbNqu02cj3ynJYbz
Vlbu1H0lRqrqe22fxYBz7RsAWojroJECEr93cAYjfgk89kR0zTCuIxU3afOMeobvtpBHxa1y2Xv8
OlIqVi6Bt4BbkfqAraaRSlT9OlLEcNIiX/C+v45UZyfldPPESBVipIoCH3BNilQo6tr0y2mkPIQe
HcrC0Vd0achtnY1UYaX9muRVHq7yUTGPJWocLBD+aTyqqdutrQ41qrF8YD4STSsTDlTB6Eej5+Yj
6juYj3SGmucpS5JJiMQN7Mwv0jAd96RIUgOyvldpXrkrSdNbz9wPAfBIZjSAszwKJLWbfVLnnfOu
Wl5xoA4mUmzxlYroyTU1iaFGFdsjuzRfEI0OTht2D9z+S1LIdmfnr3odM8RB4UrIAQd7cqu+KN3J
ItFS3L2dUek90Jk/RiJN8+FiAF6RVF0FKRGLxu4fTKAdHKXjlu9qS9U3mw1ZIn2L5+YWIBLO7JLH
rtbPVlZMYtIdI3UPmoZiWZKEqPkCSc5JsJ3RRj/estBJlzMPUXT21A32nsSkSxpi/hDa252lR8xq
/IWT6SO2JnHnyUafIT8g5kCDJNrUVw18ZFTCuUgS0TtEYCLCvLpQ60pCYbK+1LMdWSMaawHajvdN
ZfJyomlmhv08+4vWZkyZRoSF2WJE6tQDSZDnjFtYM00jgH/fbpWVokzV6KvNStLU0e0Olpf8kONA
zGDY5JFznaBEkRNUDo3havMJSjZQAACZG07/2wQdktnIkKjmmu/A7ygP1AEduJigTqRcJyjR5ASV
Q6Oi0N9tgkrf8aL66lUNO0oSdg7YSu9RcJSMkfNqgG+QvkEcEtHo7tAEHZRx5iQxxSTVxSSdWmI0
eYnwH5qk0iGapCirgSriYs5PdhuUsQuifDO7V1y1ZxOUvOFKVyy1cPxtgloZIh6kh+MYOyer96YJ
KqeUmKCGFnGkcdmBspCTU96ou8lJLvaKHcjJKb0eWbzy8DSZJifRgxyhabHvZdNsIpdocvYl/rHl
wLCPySmtkZs+gOZsQ8unCUokOUFJdqJlfD5Byf3QRxm9WO0Pba5UX3s8I1PUhnvJkbf4oiNvgMgJ
b23EfxUXpazrr0mZamfPQCQDMbM4cw4UykbNPC8AoeQo42riin2CPAhQSkN0gCpTgFExo35HzTIP
4qXWWsGRmh2QsRGQzZ3z1OTJGS8S4RO1BGKH9A3QI3e+TQZrPvctzX373jdDLdVVlA7CGS/fILHy
6lsxKHPfmtiNJt/oqvEqw5DmYl99M83onArfbKwjXMaufxrL3ll2Q6WtPORaX+gQZEhoXRT4jtyp
ifJ9akp2i/TFS5K9FTlXTn4qZJWbboM8lgU3FHdDYplaRSry3qHB/MRdOx6AQ4fSv/bkWNhcRIkO
uzsiE399r0J9VhwVSVB0Z0+dTP0Rw4z0q+sTkbTJtmnkzU7Twh8zg6RCbdf6qoe2ciLK5AFpIejy
6jpx6DBd+53rkw7xyfXRLdf3KtS+uS5dm3TJdRs1P2ajLmU+c5+4ZBTu08iTzzNXyP1+TL3NvS/S
feLMxpHcL1ET5v6WUPu/u9+ISXM/N2jS6Jg00gfZJ519uD/zgq6NJs6n7qPQtLPOHBsPV5ou5Bvp
OEPEj8L92TSjTm7uG9Wo7e/nKI0+uS99w3zmQBQ6etyrETE8fFeRCXrkjlH1GwX12E/B0BvRik5V
M8GjVcn8Ne/0ElVnBD9D1hbyVBx2ChhK8qyojU+LbO0hTGVBHCkzCMGpL+IMuRMegiZfTcr3dmQP
Zm6eO5th064sEHJ0LxgkrqDykC+HFqhVstsrRzo8+W6yodnaafpKXUjxu+asH+D8xT5jR5LwrMZE
6IG4mklXeuVg82JRNY63nl3n1WvyolIQ0jE6GgaHhpkMTKdA+UWltTqfxns29JMpGsfScc7JMAKX
TfZJjFmbTJJ3QVdyYAL0GJLZEMz6FZeQ5VhkFoMxyZD21CPZUOL6kqQ6MA4Du3qMo6R+5F5bPVKT
DoqTm8sCOQsbSeuNMjil2nAiBUl3PBS8D4s03UuGFbB617pIS5U00ogRPBvFCGyWvSLot10neMMA
wNKHOyMQuB5i9U32QvLIfURdEk2xJrcKkvdZeATS+Zc72SpI3pHQEk0XSUzfGYct/jLtBTXlNQeZ
v4xLh12kjchOnJWbaDa2UTE+xND6JLqU3F1Sx1K2NEJn4UV+v5WyXl9Eh6Fl71WecsR6CVd5l3xB
5avgSC2STWLV3tg+UHEljc7y7lvmNemDJI+Bk6MwZNYC8QPG6BCaZXjOar6VJDpzIl3gEAzVTjLs
wU/3ig/oFUmjs5rppxxA5CdJN2o32iCG1liSl3Kk1o4N1G15mQKUaTZRiHGbKGRPjhVNlLhu0z0x
SFZOFKJNg3WbJLLfyFXmk4SENTFJxvAbNeSBJgkqldkbqe65VXgss/CL9JwU8iF7VzqTHSSdJslQ
D/b91BWTxGA9w/b9x4QYsNW4ApiMPZu6NEkQ2jfdUOqFFOQkkbTbJJHe03AZYzabKBNTTJQwG3NR
+rK7TqjQmyaJvNA2DoqV7je/TZI26mazk0yqqHO9AOhhtZP3qNARf6Ar9XWSyEsVkyRSDGU2d31F
izZ9pyBCWPx7SNlpklgqWwPAUv1qtWzFFcQF5xrsjjprX4wwdDZuW+WHPGPlQxWE9lJJOH/3ywiL
+wjz6FVM1CHTm5ms5dVXWX8M72X/u91PfBiw9b4BXGqOL0TYHXIXtVz+4MOdrPRX2JX+kg9S9u7a
XFxbIq5NjoOUvfMhyeIVNhzsn+44RAvDLJqXO1npg7B7Jzsa7fXa/uTDH+3KcfiXPjDT5++/jgP5
+5kPN9kRaOnrKkrc1RhlAfCjRR3zxXSumJV5yH02P6SiGVgmRIk91yJR1S/9pRqj0qtvCqlJdjLr
R17krucqE3cuOZ3P5ecWxsg2Dgrrg6VmaoCPn3k7nf/J4K9G5JX+bmHuHl0R4udRVAZV6de/+/kn
s3Mjv3fxJyensTbMr0GGykS/682tzm2Q3iROp3/ycxr/maBTe3seRsZ2ok02Z7eYrMlpQKN/3xmJ
E1EerlMD9+o3mhj6exPTXb3NNtQoXqC6S7X/rGdJIyt3qvNR+X38SCPpkZSLpIRiWYQh6pEohXKg
M3mQtFCpnQ1vqmdJ+kwsvRn5TK5Boky2+Be93ZkufXPf1ZYHkN0PH/8HpmYqdy5Is9JrxwAUS5uI
VdBbp9KtP9uSMlKP7MsmMiddZHx9Ypb7bnGItZM0cufpXROgGhjQzyz9kTZ1fmcn8TTAcRZpsL7T
u/Nc+kVyn9q6My1VEKz4YhcO9v/S2EZyIBB86qT/OUZJ/1BUDrMFTk6yRckWE/+7IA6lzaeD7+ON
PE4LdzkpE8cEyMOqNN18bbAYYT9pwt2Fp4T+xui7qyIJKj4iiVXdc3a6EZls7WcA8XU7hoqnPLKx
aIJusC6+jAY2nGWnZuGaF6c4EkWaDJEAc2JluCP6ZKIabHuPyutvUpvOwjC3traBt5q5cOYp60Dt
gWJ185Oul+e8WzGGQiTSDDHKXsuWWC5DaLfwdRqD3ES4tZ1H6W66fMbaL95gFAeSkQPIY2/NxMvS
JFY+Ija3utqwG+SA5gayNmkkSElt9OGA2hhPs74SXWl2fTck03VMDriN0m90xqP5TdFUDel7SVyu
TBrryksBqcmRwHDnltYhQzc0OuQ60nwgtjOGPxwPtd9mtCTr9oCBdI7knRwyJ31zsq65yCsFFpx7
VuphMdP2mqg+Wjw6kdh0mZmRxPuubX82o4VLzxxzhYpzRz0s8cvrCvuRDqqDHV8UKO+21Kwz33qs
XLvY8Nq2lpKmIAf2iEioV9RtQ5wTSgUo2IJfD4FXPFY3azpX/kJqZX4gOyQaREW+ckpHXwPnpUC9
lzBMdgaqcCxGH1uKi7zJhnPKlc3UJMXcS7eIZMbas7BMpN50dGQDO9FO9obiUeZ6RJ0lwGB8XE/J
y+LAFPUv6YFTq9Wj166IMlkU15AW4Vet1YKj7GRwdXsJ+MJ8I2kV6/jWU4NwSZdDRkwWGyc1tw+S
RAoG8G97hNldpD8VAjUWZltaO9kzR+zWGpuJOpA9Pvx2PTbsh66KFpKWtD7QNiI2kaYxR2IZIiBV
+yivZgD8/BJ4Lc5Gdou4UnejlU69lOOQBZErkpgeJIn6KhGyX0TYHacW2VBrpLKYdsD3U69B3aFy
dsvSNcmQAdconB1ChWskEmM4ieZFeXdxqmCl0b0lYdNLjw5r1BOJAXza2eqAxlj2ZoL/q4SHx7Zh
zTNg+cqHrHXW1KJDOpTGBnWGk1WCpI1nov1LrdJokpW0JLUmS5ZXPLDKnvXllL2xKURff9RyhIc3
LTIUCw8/0xpja35dwUdf/12rq6x4V7JknzoI3Qv7zlx3Rac8R4gEe77QKR3cwEPMTalk616wiWap
D3pfKk/UGNqy2JQIMFlJJROYUQpynZ7qwoFJ1IreqJZfTBJkp9aSNRIuw8fJIMpdb30ld5ERAYXJ
UNXsTCBAPEwtPYh2oYc0AtlLUqonpQqyCyklFup1DLEZLdmIktfLdnCeWiBrnknBiSoEYjMEHMoe
gtF+Q8gJP5lFpDz3epMcFD3qFrMedP8nA2QasjvgVqom3qGwY0TW3YbCU32UX6sCYE8LWhg72rH1
0n/kYPWO2y70XE8miaEK+clO4m/ShtlriB4dnBaZJOhGBTLqOTLDaRjINy9Qo+XY6+aOtBANk156
wzjJa8GjqEPSthFNEqrdRA9m208tUmpGGwsWedZtSQtpTsEjM7LprpNEVHcFdlZLdzM1zVrBTw2g
MeLKSIl7rrEyFK/YkFuW6/tPRjndQ5LqNESJogiWuSZ5yxux9BUmxTq39eGtRnDEOEbfMt0qT4h9
BmKMaBpd4q0sHgR7arIhOw2dZz6HQxs9mW7ySmQnst0tD1JzTU1UBQQAoPX/6LqyJUtVKPtFRgji
9KpnHnOuzHwxagRHVFTUr+8lp+491dW3H9KQzQY8JirsYa3ROYeWR9+U+uKWIn8nmU/BYwqwRKPV
uQEyV2sx7k0tt5PdWBfTc8OS9gG5vZ9GS0iGQGShis2t6ICnRfqJulCq/VdS+MBswnX6E8+PlE9I
UVqKpeDVKsmD9ACQ9+y9F82mhdPrxRk4uTYW+WmG1GRKNnXTzBujVVU2sFK9Kb3acy5euR5XprN2
LkZE9fVJbFoJOL1iPTj24ffIxaoEB+urZHNyaRuW366on4GkMztKLCDe2Tvj5Ecwde51cnT5khYI
nl7Ewu6sPSsR1mn6BmXCFFs+MvTNFY31HFUW428+Is0ufakWhCq06l3whWRzr7fA9c7e27b6SLJc
P/Cy6p7rerz9s5o+6fbekCKDdbkJlTXV8eTO3tH04dlPSO4K3uygn8887adb14EMyDocZ2trLiiv
2pcCU/ExBNHX01x5JyMmLg93auyt2x3SLV7ktVT9yVxPMUaBYs6XaeTWyXKw/jUj1mFTrwfuDjtz
PcLmDxpBKI+z9v1HWiCcZpklJbXVrtVjuzZavfBZVEqaAsID07TObyOaaYrY3xREEcvdTdu/p6k1
juwpW6YpyeWr6cv939N0rqo/p2lmvZnL7OzO+c9pavoAKtreztzxNk2HorhN0wmRrrdpaq7HS/Im
sgZbXTI79F+T4fctCJdp6s/Ujk1nWKZVqx4hMrep1JXtX9PUaAGb/fc0Ndf31zQNQc1hxgya/vc0
NWq57Qbwnvf2wdSqoVzBjV+8dk2S4K1Mfk9TvUzTnM6ge1wmCYh3fgSIfb6mY1391zQ1Wi6xfk9T
M9QyTSVX/I36aX1BOl4bmTFnEMRsSlXp2yPQYZoGyzQdwKhqpqnpDKxL/b5xwF5o/v//d5p6pfLf
bCu1/3Oamiso/5mmid3fpqkR36epuZ5OYfmWwwB6MrX4749Bwf6YpuZ6PKbhCcRHYmeu599pmgSD
/5gV7MFotSpQu26ZpqYvM03nDjQQg8znL411m5f3aWq0LKJ/T9NlbCtbiPp4dWV+hknuWrazA1nS
r6p0UbQHUl4DwAIfxZgd/tDL8mC+wNv2h1q49GI5/VphW3a6dSe9prpW0n9zOSd705tRMz019mCD
J1eU29oMZoRTWPBVisSY9W1s3QcMCIDKXdPSHeLAlE1VR4i1natB3q7SDGUqyBhMh9bqwM+Eq7/L
pTPOSOXSkbmEP66ct24kB8Q/mQa/r5xXD7xH6NCtaGqsPKijsAyC7R+KXsZGEHyB7/oPTT/wkIGJ
4MnYaJqDuZCmoXKLGPD5dtH3ihpOFERZWq9GdPuZ3YAwr6zlt1vxR0VNDg6ypS7mjplfYyqxMD5I
4DMc77/ZyOcMu/GwBCLNXxV8qvLY9odmc68wF4J0+GxJgBQfSY/sSFJ0zwgr1+BTBChRMTn8g7BM
ATRGI0OK1vwjCrpCfIzYMcOqJdUK0NziY+i5BpLBoC+W6tQzkv/h5ERbEENyBIxrvjXFurRO+eiq
Z6N6H0JNSXsbwqhtTJ/zMkS6DGGEfw1RkRTwSRi6xUJpcx9iGdoM8V+/AltlhU+rb73vTZ8MFGQH
8/vMiBQcMVGVeb9/RY0hjJoZwufOf/4Kc13mBhbKbVe3IZbffh/hrx9RLyMEUijwdee3EdIKuTzm
ZplWy33qln9FVh80dYNtHkh6BqtNuZk9IR+9WtXAq0+r18rhXtR0knwAKeqDd7P+0dVqU3g2GC8R
/JS5QotITAy7/qz5nof9L03J+C5FmsceEuJekm6mKwuA9w+NrZ2NRIjhSSN4c29PLNjnQqen3pub
bZOHoDIYQWmGGPXyGeYAoKIiq+OL9G3grAJj4NvktpcS+z3AfWoOuoIc16BzGufYiP+0x+a5J23w
2VThEGU0bN6Y4/gLAmn1FEw1Wbt9Pl3aXIRbsKgCBNzT08G2KYJ3kwlpSqA38Vo/BG90QvZ+5dcP
kpMmxta7/86DE9Lq5x+IeabYt/L0yZpHcKoHRbtzOgDnBrQikVGh+jGnTvU98QH011FePPjEd/ez
y7LtDPqYFzBwZRFSOKYfaSbXLGPsE3Bc5Woc7PZiV1oio7LgG/zv1BuQht88pMH8sPR46oAD9s7w
glinGnSfiP33Tv6c83Xru/O7HtjRXEBadl9Gwsu3HH7sDXWs7AgYRsw5XyP+IhmszyJ1V6bXPksA
CoHgSCTv1dW2GTuyh+WnW5WZrfZiXjFAIDxLpuQLOJOqyAadyNEUAftB10y74doUCQOvRz4RkHQs
ytKt5DNnF1MYAS3wkk/ie57hDSBaLl+Q8WqtakqdjalEho08hJTh3bm0RqK8+wjqsfjW1yIC7tVz
oP38YvT9QNcrN/fAiGcqLV0hWNqr43IpZkgmf0Bo+ZZ3SDJc+BlPDdLnrkYXeSI07j0gqZueEp7K
XePx4DbWTEsB+DnseJZrNpdKm24zhaX3YJpPnZfHlQbAhCmWjWi3KWKZV6Y49z07J1K9mZI5jMIF
LnYpn0yp8zIC8K9pPpi+XcsZNhqoK7ebWMCbfwJU2a9by+USNLv9CwKSOMcmnF+t0RPHcDmYs/sh
HTMkNDVOBUbQ5TSZxt86tazh+rlrmjNhj+Gm093TXc/I/+7GCI3Of3ZzE977MM3vQ/WahRsbjoe7
yOj+MQrCQNN1Q0CuUdmyPVsaYDitxAKzpAkw1peDqbgXnaHJTjLES2BpcJf/Vayn9pfIQG/2l/ze
ZY/X2pql83+PVTG7OZuxOBgIlAJp3O2a/uqPMfmrBw/c/z9OR5PvQOIF0lmbfQF/nDrx5VCnWUM3
pmwOSnr+uqzwDKVNMXXRvWYOXXWCD3YsQQtNh1UXwnE/Yx15Mjqm+o/ewkq0ses7amV0THVuujSn
pZfocjVQu4sKBfS3+zh/9GE0wa/8Pvdus/274jbscgEBGFEAmpXvTQMjv13o7wEXnSRJ4QkDE+gf
3RhNcxsC6rfHsvv44wrvV3QbaPn55qckg2j2uXR2tzGKjv1zn4pqGjsA+jnDlhPAINzvoGINnk7/
aa59MBBzMDCCs8OKxyQcjtOETTdP+KaylP0RAE1hQwBWgr0/1EAesWoRovEWMpsf8wYEsEat6gMQ
oNvY1edYxT8kA0j2TL+ggctW1CPVsfABRdek2do0mIax2BK8uGPi0VcY/T+ULdgjvj/sMlFAWsKw
Y38oTnSMGPjuFPJpfunb4mDkvg0biJAjkrEXtboW0ZSVwZcscbNDKBhb4VtLPoBB+DkoAFgkIUsu
FGEdEeJ27Y9CtDPgF9NqCez0XqjT7E0/oHnrNyq1w61pXmdIdKwca5tJpPpwtXNUrz5dV8htt2T7
mGJQxAAVCz+mIk22Ms/cjREjlS0iZJrfZ9sBPmUqiw1sCurTyoFqGAzNF8V4B4KCBgkuS1oNEEXV
Nmkqey/HJfK+aNmjOSD1awYUJ4h4Skb/kSWkWjmDRHDvvzLPH8BrXwLz1zQzFSG2gTB7u6eGWunW
9Xs7NpXU32ssWm8D1EBzvQAbdXdv50hSH1TvpciUrtg6sMF64nlLCLDllLucJkHkE1qkMeAngo22
BY2Dpdpp8vGR9w1dWxIUKlnr/5bZoGJa+bNlr42e6avAYxJPSM/ZlLQrweBeIMdsHJpid+vbTYHf
0XFr3otwns4B2FS7gcuDOdR0/H1mihPgEIvoXs1A23RA6KM8wM/Gi8io307vzVuV6O0gEN3La3I1
h1Lb27Cp1B8iYjfemSHoYfJncnXm0QZ0RenKfVjkPxJZES8yTf1hpus5qFmMEPAkWxcpzWFMSufN
vfs5t2UsVYBMv7LTZ6dEzP2y7zqb4ijUEaQ77t6ITKWR34uB0z/6YF7eNZNsd9pnb/c6o0+WHnPH
f/dd0HHfRdKuYEJwCnwghnFqt+Al4cBU7XoBlFZzFYHVRBxYdhtTrAJerElT+jHrARdQdEO9GeQM
j4kzBEipxSEZVX3wcv79LtJO212lm0VGZFo6WtP1aME4yokLysI6m4aohzluiCRshaCWb7OVGwzB
6Sa8HY2uGDx7p2VwNaUEpo6TgHloiAClWR2xAYmMzNQinWaNzJnmcNc1Z9VUhRup6raIJWwwvyT1
aX/oZAPezDQ497X6feh6Gpypb50Que/vjdxo+Pk8zdEEGIeNajwXqe7QM9UJnqYdlpDvurcdJ5qK
Jo08hFjugLUaXsyhqIPwgg/LsJk4CyOAtVAnMsJJW/XFs7ZAHoJRizjMWUmE8ke9b2URqISsT7ce
3cgHPtY1kJN1qTILNBAE61QNiye8yax7VOALPHUVSJBMRTv6T7qew+fBtYKDjYyjFc8S67PRwxZJ
UdObW8h8P2kkOBv9ZvhAUn3/IfCO3eJR7bdS5buED96O9qM+lEUF2KlENGkZ3c6HmUFyO0duuz7g
bX0Bq1L2FCrEn/l2/RFwUmzcuXT3nnZhspfJL5Kw/lvnsR+YP/K508m0R6YfjLWDmPH198Pz1IPV
shvLdw/4CNvKxf6BIfz2LZnpqZeu9RWE21U8wKl00T2zzqLxdVwGfvI1m6e94sx/m0UWbHs5z1vs
sdovNcN+pmDDdqAZwZdu6hANQLr52NxPRSs14jRZtk6WmqBMngpwSz6AUC/ZwX1ZrsphaN4C1iQb
BkLftSnaHYNDj/TT1hRzJtyYDz3dV13avFkNQKxaUBycmurJr0KgvlSOPkvb8SO7pXgUQsAZbs0z
ljoLKHjO6nWwvAxuNTXcIDFCn8KVEZrWRts3z2pr204six6wj8tTS6SoNszDIl8Uk7UGQ121dn2l
nueirx/hlY9AvTzW8SCR5z8x1iNegKtnS4OwchrUt5EUX/uil6cCX9dHj7TuqnATgK8M5fx4k+GJ
i0N4LLdGVndeuUegQ4P4ejgj8BUouxXg+6r1VFgl8pr0u3BCgOcuDDQI8ES2aTlMR0M3XGG5uO4B
23arJeD7Orl0IT9flGtH5sBEG8dDk2XkMQg7MKxl1smUfLsnQNpNIw7qgYe+9MgjmFvIdRityNQZ
LSDs65ObYW+5qBsRMuwc4DgSAEEtvZoKOYUNUvfyPmZt0+wKEL9FBHxDIMzk2cmcDU4O86Z06fou
M2cN0Lj+0EukpZBmDt6/1mL50bMQPBrVy6kpz1UjAS9ZyrUpAgau9WM8Ll98cChtmCXAUXhvZ8rc
Gn43vlffGi+KRpZZBKmWCcNQnW1X6/9X0fSlQC5jhUG/n7mHFrfrMqem+nbJpovOXJ414XZ4vVet
/6i6nQJl8UW4jtonI/DmpYdPP+zy5Aqqe3I1Z0llXSXY8g53ETLKumuaRpbE/8somcMIX/uBC2uf
Adu7Vp5z7UAgefXgc7nWDg3WsgU68l1mzrLQgrESWV1bo+coGnqwrpLtGPjdycjMQQwuIDRDpNiH
7T5rguEhQFDogyPK4cEq2bd89vjhLhrzCp+90QILz6Jr1DIgjF2L6Wq0vKW1OQt9waK2zzz4AdCZ
0Qflt72DgbKN7jKjrFMV9223dwIYc30m6jer7SJfD+oFjC7+C88/jdRvQwqidXffg2PiTVlgBsrJ
dKuzRFud8mlBuA78+o3NMxicBkFi01Ii0H4L5Hm+vnU09AKpaAtA2NITPFF6FXB72JnaPLNkrERt
H9I+KPZazxNYFfppxa1u2FhuHj7Jqc2fhnlvCime8KdWzzbezQnwHRYFI8uqn6Gmw6ORAKnI38gg
kStTl7eefcgUrMaJTLf4bHZXowYY3nIHoAUVm6I5KI8+ZPiMnm8t8yzuS/odH8Pq2nSZvJozgjzr
zcI+GZsiErwxB/ig8e1MsD7kmTeuASRKd8AVUWcNLJej7wBgXwt1ztxhiT9aTsuOqLNIi3OT6Q5m
uWpcmMbR4nbqzUEFpkgNbCXP7ZBGC/Im0pCfdsZX8F+JUze5xQUoVuUlXw6myDz3RFSXH/6Sm0on
tL86waR2Rr8uZxYnTZCschtMKyF39UXO9W7wsZS5i6xFDi+5i+DK/lBjw0JhFFuOVkb6NRbHfQzT
8XjJRFKew05Epq1pViJkA4BMKd2mo2p3doO0cnvqxKoDCflOauW+FKD42/ilgDt4KdLUglMKsFJx
ADail7IlXzi15G4GMNTJHPjyRiw6G3lCpty7VRorRJwBR0xtm0n8U2EUQViDZKZ764rLbmPDiB6Z
aqssurVqG33r6z7AvcVdVkqnOXbqcpf8pWXNRICjiXgbmAOLs1PT4gyU3nwlMVtjRXmPFQwfdohX
4e/BFL6momXvJG9JPJSBegSavdgCjAwYg0PtHgtsPjfI/QweXZINcd937UftJ0+Wnn9Ix+r3gG45
Wn3YPw1lkT31dKVaK/1BnRPiSJJvY5g6cTV1/Ep8rziGqh3j1Bp+JqD37WldPXYurGWMgrUwDX8A
273/NX0xnDN5R762k92evcSrV6SkRVSGpYXXV4ZoK5/Jhykb9N6ux1+mdJdrYX/xwxrwvf+qjr2T
72we6EiN2I04jnLzc+/DIsQMxgkJ+z4uBxf7jylxfZD4dPTkt3bsLmAoSrhsz1O7OBgChN5qAPXP
dH5jQDBIdwY2r6J4TmrW/q5Qo+sc8bfJmgIsAdgWMCSUBe4By03wxYMgBsld2MSCMWyRGi3ElcBc
AIfqpgbgwfkP3r4pHJvVMAJ205D+UarAJ2nqDU9gUcEEUNBhd29n5KwO3VXpVO5qcLDjCBjStQ1v
XgIqzSOrAPhgiqTz+Ut54q1fbtq0nneZVgQGpjQ812Fm7XhPp70vZsyoSuYbOWAdZ/sNgPOcQq1F
DXsKtWzwAbTgFtylNsMmKwRoCwGuzV4zXoyPAtBze0T3ILeuVMk7KHF+n+WD+F9n/Zg+wgW7C/2S
Ha1/D/kcOiBO0L9lpljnU70JgvLbFKbjgbT6MGI3uy2UKErQMLbjwVSYQ7YUK1Nz0w585K8vGXJs
cMen0hPufnLgaDJF0RbTU8l3NlCcTnOD3KXLzPG+QUALgrUAPYUE5kCCmri3F+JvAFKNqKY6jwuB
t25T1vrYj74++u2EBMulaM7cpXiXTTlMCHkHbLSgIVue1PrXcsKyBL4hZ6xAZu2ODzbv42bW/aVM
hunhJlKWjhuQ9t40sAqaoFbAm5zpNBIuikaG/dFPzfr64NpD+zjICeGzQY9tOEn5eppCsUbCX9Jt
LO63r6nbkkOVd6cSIHkC2FYTkF7mMF/PHYhcr9UAZzdiF4FhhGjQcYNNQxW5IPragrcT9KNSFAcC
R9DDmNHiJUl+Gnw+iVfEUpiwpPWycT0WwnoghVZxCEywfSkaPJuN1a6arG5eAYdi79tmgQQXHQXl
oJ6PdWl/HfPQ/eRwzcXW4Opzu0DpuwXiVMNykqfWGqrYpWCmRWBGGmHpwf5gAp1h1icRuOdWA8vl
ygM35Q321oDb3g8tKwBbYsqybtGpnE+TTb6NFsf/zHPVkytyF4RhdNvbRfcEcicdW2WdbHN4+tYq
79MN7l6BfMA6fyQg0c48LC5j4DDmCHVIyq1ORfHsUF5fi7TbmZJpkBZ+EwO/C0gE/EvijmdgYDiP
RdN0L7nK4GEBaqtHFEhZyiWYdoF0DcTyqamAAW6K+LjqOOC1ezBFGL0uDt4Zj2Bpba8eVjiG+ydh
w7qSBdIAfYJFkJH9W0E6wdbOzOf9CDzgBinnjsa7P/jK/IkcQbWIF8ZyZg5Tk1WrMRl0sqF+Sa+C
F+keH2JYH+pWPCfweMYaPGQ7YODsPF1277j34U6mWbY2xaoF+Y6LeXOmWKvAcxs6WzX7/IEQ7NZC
IJ6tmtlPA0xACJnQ0dCxFNn1Ob3iZ2J5DQaDvd2670ZU5LPjRTAuhWuaNXNshObgLy0KWLti5icT
0J+xqUz9BIsqa3wA+Jl7VlOzHjyRqjWI4b87NrP2YZAyhPQ5LmL32s6L7lCVBrlyCHm6qkrMqL8q
EDhbxL326Q5uSnZKxPBmsA2HwFfb0quco4CD0kCu9QNwwgGmUK+8BXLNcwmP+woEKN1Y0DeZVoDR
dLBMFClfudR7gk1JfBBhtRvSZmRLu5x/sNzeOSIA3COSKKMCm/1nCW5vhEY7X+FvYrHrhv0VwJ75
odVtslnArF9Y5ecwpjjeD8dFluUwlJ+qfRnbuf0syhIsT132Nvtjdcjr0VqxrGg/Jz0BrDgnL7Mc
q6MN5+9NLhr7melMPnvTMC+sJzBKLuvAbDlMHJv+QEx6o5ZVIiDNf1eYYgEISEDVYRNIvAlQ2qYJ
oopbAPMAEBLO8aug3XSw1PiQe9ni7gX1b7ccZKPfpPav7tzRV+rjDWqBM3tHF1IJF++oFbd9fitC
v4/knPrFpYNlDxTQ2Hi6yc8ga7/m4UTeyhG5gh42Z2fSa++At0+wcWqNKwjBWQ68aPq9g90ZsI3J
z4x2t0YD2IRqUCuBWV0ico82zhf8z+Js1tMnRaTNxup1siN5fUjA1WA9+9h+AVIiZB7I1+wRnM/l
V3BPITiAIULAnN0PRpYsanNdf8XC0DoQaW1YW33zC9o/iDRtnjLRP0wLbL0t7H6Lr3G7MfD0rVV/
Y7UYHgAb6B/xtXLhOtWITmC5s10WKLezPPGHjSShh08RuFXhap3CQT+kHjhWmxyMgn1hYxmT5DDR
VTR/HbzmJ/cq5EaSZO0XI/0cqjBdIWjUuWDlwA53VTp1PwFeGMDiDoxCCcSY5TB2A4GVFG/C45hT
YEiRup13gC2ytlaGgABE3ZFdiAieC2ylMCT1jXrx3BZhsY5dfQ18/1Q6xONR6Z0HJqZfdll+cXFr
3wVQ1mIQgQVXL5tiR9v2rm1LgMot/wsbeNwzASKjM+PlCkPTs9BV/n054Zpl9xNfs5vkY4aV7Sqt
Al8+Li1kN/pT+liMpXqcSC22NYGjHo+ZXiVtQ3dFn5O3uqAL+CeRJ147NoIK60eFQKoHU8rnJ4Cs
dq/C1uSpL7E2MU2cCXj8toDlZmlSk7A6JOAdiMGhpA+s0OWaV82A8JZgfFfI8oy0xX+fMVetgRHc
bv/AwfzjFGu9y6iBRpeCauxBBUl2GAARl+mhSkDsFYwPDgnXo9MtcOEozS7t9gBP8YYnWMKaGHYu
ucfz+sWsffMFVBA5Igz7O5xVKfZWY5ZVQNiGjOBlGA/EVpjWARjEloPflOLMwWm9a3vrJXMmfm45
oJFaM4RTtyTqR0TJEY85D4BNTU4EkDWwObnNV6vozh3x6tfEluM+7AUSNf2m+WpbOxeUKUlEsHT5
gtDouPaJfcxBWnsTgXy42gHFR6ybmp/7MFFYDWDPZYv+S7Lmwm0/vbCdtyWx822o3OFzzraNM9KP
MCiSrZbU26SF7W9JX5RJpBHbcbDdGuSiaVluDAAt4ZLBuvbRO7DrxW2Vg9b030p7BkwfS9bjwtqF
FYD7rGRyCvH5Aihg6D53HHxKWdeXG6PhJF0k+4KfsXbAygTpiKDUQkDF2i4V8quntNxrAlpsWIBG
+D6mcuV0Q/nR+gLf0mWVM5D0UYt+3nd8lBctvW5dwsa+VoAcv4rePcx+5T6bQyL6T6yk/RNZRAo+
q003dFGbgQMczv5mpbkEpVYAb0brBBufVs3aLc6Z1dvfGzIXMZDkg4cwrNI9dXx/OwQ2fdJl/Uv1
JAJGKKi2wTZxyRcmi4CsLGbRN4cN9Fqn4tPylPxC+6GFDSeAh3Rhv+havJT40AJeYyD1NgBZGQEc
oqcPeQPz+sQmtXf6DDQi4EzolI7gwd4FYMpeCUOl7NCf2PXPj7B9iOcAkM4bhPa4SIVeeJZBoBdZ
niYX5cL3ZhBsed/RDQeUTeQaKNxwAcDt/LHZ17y34N2dJpadsuVNXCwHWmXtpmrw0jfFHLyKt4q/
igDjbwBJHiAme3mVCxDt4tX9UpUc2SrAFrzdElAJUK/tgZ1khVequndzo6Q7g3QJtCqrdLlvOaPB
imr2S4IH4K2FAfwTzEVxl+bld0I6sMFU4RwLgsRIC6svQFtUJVs1gS7iJTSnj8yOJM37Ay8t52y3
mGhBRvzVjXzaHz9TBKNjPQV3w47boL0KFo5BRzjshJfAs2EvNKIcDt4VU4kF4FRomIoULlqrE0/F
wnFYAPVoOws2xfdGUzl+bZDqdzQi2XbshLSKZ7lcAXXzYtM383Z2LYpQGb+JBBhv9uXY0kdzQKzy
dWyd+QSTFtjKc7pubYseSo/SQ72c3YtGNvUSZMJLrTmYWqMnXbSFMSnYw0TVvZDCfirzQX9NeyFj
K9fNBWtE62IH3ZPbN/vZBlBiBOzg9CF9kwoM4YqFkLQOjHYuDdSaGA3m5w0MSyUclNAxB3gR6oeJ
AnjT1yQCWC7/1rbwYIrQ/zFWyLzIfMAvaqRvYCI1+aHO0u7a2BaLR63Gr3OBb2vjJSBWGtmq5LM8
mkMNz+6xSGp5hEFrjr3Jz47J4A+RQs+frpc8SZdbP5nTxdzykBQ1ZUhflzL4FUQg32zt/lEh2O5V
MXVIPIc/Zk1nv9peDVQWMcMqixIFu3xtw1tgSqFPHxKm2RUmCvtV1PUzSEDaq+llaMNXeOYTMLij
bkid9znsu6MlE/ubtrxTIObug2dUYo33z5kKw+Jw+5hkQ57vQkMPKYak2UurtNZpUF2HqexOhuPT
8HmOrL6JbLv0t4WHdwhY571T6fP10PlgC+hBjHJbigdWmMQ3ZO58TsTa7hFLouz6DNPODOh59ZQj
IfEDSK/J2hV+sxuyqfmYCJzUYB55475bH3OAiIJ4a4A9CR8RfFSsi8yop2JGxHam5fygnL7Egjps
4s5HsIopUphetuEkAKPQgkdUTCmMiGo41KEjrp7HQmwbi+KrM2GFt2AngAFaAJSrANGIrbA+BS4z
gnTgy/vB4bq0MmRKeG4ortKHzw8TXmRxI5V6NLfEzdi8KTLLjU2RA/DxBErDJho9oM0C3RvInoH3
nJV8pUg6vzn12F7rfn53kdXx5jrBcPSc1opMZc5duZHw9ebrdso/adh6MQ28DpsvJv2zXwz9HA2A
FpE8PQN5Bikn2VzaK6PISfiQDgh2tB1LPQmRpBvPUWSFATsQCEl/7UrYf2q/Jy89T874If21Syr6
kjRA8M2aTB1MpdRJv+YNW9h3hmbLYFqPbx8/ZWF747cPXs/3FTySmwDOmyRKAzhUApnBad4204NY
gAVLUqYrJxU/c3tw30YNajrXZcGlKxUyjJvC3U0LKrDEwjYWC9f535Tm4JNtjoU8lUU4bSfCkxVd
GATmLl/8owjnrALwEbnIANobWHrt5TUYzBQ9uNU3hF3iuVbj56fhGCoav906ow1+zDHRn0BFTRLv
6cYwRGTZXjLZPgJGtb8wmlUvAQBkV2FhzVtkIlQvdv0rl4D5yVnpH5TbjA9TCGrJkZP5QJlDYwRD
IM0F0UcP+dhmD7Db4R8YFPzNXXZG4ziJi609ZK6BrXymwzcx2ASWQwqzz9TaRw+m3ZVF5+YbPQi3
Gr65YoYh0GXF2q10EZGQO6+tcjzQ21ikRCTIzOi2ZthYeVLuB9ralwpWk4uXU/viOm11IJpexERb
D+6LEG+gkoxrttTOgJzeiTz4Fg5FeeUVsLwT6T4nnldcjcicTUOgzyol0V1kzvylEXPSVZeK5BSE
CHGNjKxp03eKjdQebjAgjqcKyJKzHHYFUng3WIb7H3pCvmjpJC8Kj9xx5iJANIXnf4B5HqsAXjYP
NujLry2iPeHg+zlXSfloZu5YL0EJsB8czLyW/jRdW3ByTMssN6K09YIN1ndiZYqmlYIrO7Kq4Xcr
y/4fus5ru20kbddXhLWQwynBnERJVrBPsCQH5FyIV78fFD12T8+/T9CoAuimSKLqC2/wpoeKVynm
rQDqEK1C8J3ErAjYTLtQnsQg/dqJmT+XOLnPcOl/75m89DPP4PrktfbcWVP5lXJmjz5/5T0CsyGO
wXUNo6ZS2UdQXAw9Hc5R7GZARRrrA0MvyBspFDAND4w8r8K9qanBqxrre3nDkHtsQXlbX6JInQHt
AGe8v9IdnqNk54W6dXIResJdHhbC2lsOoawlYle0ccoRb0+nKa+m1SCBbYjF8kwv+VngkRWooXqh
IxDrQ/uQDc2Vtg4dz7o4ulUYQSKs+5MbeDn9LoTlI40e+Skz6u6TNqx1QSvdeNbhabdblAfnVQ4P
8NJEfXhJtDi6THaHR542tBsDX0hjrblQBJGyG3wrCpsjy/8xcHPt3FIiPNDm3oKbVc8y1KPsdHIG
B70fHFaoFxO9D1gs+FE8mCDtwvh55IHeIVkFj8TRcPToPxUHjEA8zPiEiam8erRl14rqOh8lwVa6
+M2QoJirAVmDx0sjQhV3rxTVAYDnt0ilm60Ao/kKTvAU2jVrdlxCni+odQRugV+MgCCmKSTuiLIH
G82DiNNOJbIIAaruSVY3+3Sm+dLqsbkZ53p+5X05wDkH42opU7ahlE1RoDPCJ13LKIGmdfypQKeI
dd2vRtqG69rLz5TP8o1BGfJqYkzlm1Vsfrb6o3z7oRuFfmolzo1qf7w328x3I1iIbd9MpyFJ/+dM
i9vfcw6CymtD71+k9+Go0nSvCpuGz+KbqHa0OAce4n8Mp2WYl1ih2v3QnLPog4gq/jSVWl+XPIUn
TU2iRzOOuiWUOlEnFF/FeBpzdJuGlCyYmMR7Dp0k2vAv56t0jDEzK9XyIhaXpCAljPrHmJDsbOvl
i5p7J1eUuj8PWuzuoB2vQtG9uHE8fbPNQ2epxWc+s8APRbYNsd+7eZOe30SHLTJpuLuSc9lUue4q
D6xTUejIuk5Rjx+qom4rxid2ZnUl95C2H/QTcDr1vrTKq23cqUQeNrthr+r1Z9OXNnbY2DOsYxU8
iwd/dgN+DzpSZYOuSrPkuewd30NDjy07ztaG5cWXafqUD13oVi+2AwtjQp7ZypOC7Xoqbnfz2mbF
m3ofaMzk68Tto6dJNz/tOd7OTRl/S52x82075OmKKdetgE4VG2PZSdJ6GFHaF8la+s1IX5q/ZjRy
LitB+Y2F8U40pG+nIZyeFCXAFp307QOtjgOGk+YvnpitZRRfInJCPqulfzCV1bDWS1zahSh2EWHF
96iCUxzlxSXs8ca62/64dStW1qAgsD5EqEHPWAs1i4+rhi3EShuT7lEZjI5GlFr7vQOOTjG76F1J
LPOzGNoXVNSybZwbrEh/ChDybJhceqEIYm6r4aEwPfo1iiVwpvNcXBhyJ7q07RhddCVA1w7cxbxM
/Z2XZ1NV5XRnqXzGXf4QjZFYB4ajrQ3TXMwwmYtF6GxQ0Mf6DTldP6T2czV6rz6nMeRzx7Hbj6L8
mYQ4H//rhn5qTZgcaP+MLc9e2Mf5Hp+Sekfcq71ZGf2CQESUbtg1oVDU166LxeOkGC/9Yl9kiNjb
akHubsMsnd5TI3uddcvclmgc+Yjgp9dwRNmiq/jBs1USvaSivkxmsXVGL3nBTAqMtfGC8LEcGKP7
2OD5QbKZWX7j5da1FgijyEO1DA3tMHmCAMvT01Xv6MZzF87jsYUjfB+2SWI+T5Dss07RF6SR+Sy6
kZA9z+ydfAEfB5DkYhAY/xajjjgHeGhvrL42i7GJtDiBVvE1pnl4awSf6Yzpx05TnYS2h4KChU1P
Yhwxm1lViqfukH/70ZfuTtRV9mRkBntRpZaUqCrjLcngMcWpvWTK87wZ9XQfhZF2ThtDPcszD+Th
upOLcwjw8+h6pb1LTEfzq8qsnmqxl12zxsqLndd7rR/ETvP4f81NhauvCxlld4jnH0Ylx3akAN85
LgAwPa+Lm4VgiW4r44OM6lkpH3Svas/pUPGs/BliphNtMXM3AP7i+UxHULn09VkOuswwCca6wTdV
rdlmPFantAjexjbE7EFv0gKCbfiuWH2/EkgLrDraGnsTINaTY1T4kC1SeGmwal6FYxOVzNYW0669
ieZmuomwFPWd3Ks3daDyjuoYlR0XW9FYK3AzRmxRVoqopCibQXUCYgsKslYZh8cScsiSilhPhqqJ
tTomlMJ6O/RlBWoch6s615hBLhUoE8kShHk6UoHQQ3cl63dT5qrnfNbZW+UpXOWtVQn3HGqUcwq3
mD+CEAecEUj245jR79MtSie4V88f6VxvFaKcbWXn1JKVpThG66mLx/zWJ25+mwOgk/KLseNBu5sZ
xr3vFI39Skl5fqgm7Zvsmbl9ba9ofJm7pNAf7EAxYSsgxL1OhnTYzV715MX1l3IxHs3CIl73Zeud
1Litn//M6xTn14WF2SY5BZ2o1NVukVeOq0pzo0/8YN9qBAW+RIY6wQ8gm0OwMlhRqiy+iNhWH0uM
nUnIyEYD+HQJSML7W9eBLOEGgKj0txnftaEDZzZhiD60MzhPr/talmSaM5LRaV8hZPXf/ZJ/XSBa
rlBcWDLCVrPVh2zGl5Sv6wcN8+dWyeGriaogASRF6C0PaRndG/eomSQ3Ip1o/9IoiFvA3M7UXUNX
rs2vdaeW19xRCoCooLBWH/KW+wTIp4Npmk92lCc33IYTClmmu22LEseYKI+Ha8ZycB/SVo7Z0IZo
gy86e8cylIciduJbiH4RkNDhMpgU9kNXB9o6ZdFjbMy5P8yi2bl6kMLGr+qAnDKPN4o7ICK+3EP+
nu3mVqsQ4GDI8xo9FnrnHdhPopWcM5sQzJVt4MgZeGvK+8VBWjPpRrUBwZm+iKJWLkpGB1bO/+u2
WS83SAOkL83/cZs2Yf7bj5rhZ/ZYXbuKYq0zI63otJ2+qr3a+Cjb5jh3jRqu9A7GQppmP8vC+GmX
eftmFyhglali3LrBKHdeVVQn2vbqqUX2fs0PaQ9stLq5+gB90g7qLxUOOH5nePZ7OIU/CGet77i5
7SpBfW+VXQGPWPzVVnEIgVFj2GKtp8l5MNO++YhSb0TUY+gvZdTFN4PwfzVqXvNRjuQ4g1CdRzOl
eBXWFI9LxxufR9u8QUiM+NFbyTlaoCRzE2XbVOCHUcZ9+EWt4/ai1tqbvIjCXPjF0dNt1fbaDcM+
azPGCX+HMSvHPNafTXBGFAQ4iCYRN62FCQMX9fh3HnUYdVs0bgvGG7hFGmjp/IpXSbGL3cHG4Tst
ENg06DDEiUnLTEn3A2kB25SpoJ4+4OfbUAbbIMIJQD4RlJvy4FqIMeBnzJlwg9H3lhRXDp3Qsvyh
moyNBF+QhX0Lmg4eosyV5i73NkOcAmJM2xN9wZ2eGsFVIgYmA2K0O2c/5Ehk6Ss1BHHVg2hoTmal
noCR27RjKipWaQzAm97wIVdqcTHtAASOPlnPkMrRDR4pZQJ7XCVJTOZUJu2mnkLfEl5yFt7kXOyl
nCPPmmUYpkjZZGoA97XLLRbx2TBXwLLZkSgmHFDGcVbO2Hs0I11kWI2u3QLpbr6x9vt9Osxv2mhX
B5ZDdWMv8zlweZ2U49XL7Oro0r1ZNVH9NFH7tyo9uIzYbt7w1fELKwJE8ucwTfXv4fDnTM4RQqr5
St74r3umkVrg/crfy6qJAoin1Nkui9yTkc/92Yv7RFlpYH1oJcT9Ntds9yoPBhUeulNatc8KCv9V
3n2vNFZrPanUgxZXPfCrZDxh3nkJjcxBw7hLd9OY417tBrcqGcl1RtGuDNoWykqJM2XX4G9Xld6P
fu41+lNafI2K6ZPqsfaybMZXo6i/yWtF2YHHN4p3L6vN44Tq8LrunLpZZaHmHObpOCbRpXa65qUY
agrh+WBvZtaMk2YhEqB5WtOsRi+f90WTH3EptgE9afYJvtYUrZsEhn9m84SWY5Rf84b2cVWEKEpw
ULz0o0m8/Nto9tuxHjrI1jGyLvHc/Gq08Yum6iHw2WsLpgA7Ofzckdn+QPmlf+6Nyju4FHY29JhA
IEMB8nvDJvUZ+uwYz3F9Lkk0/NJx8PuYQvcyWAGd9alVt7rQncuc69QRiyKGtO44xCaV/WJAN3or
a2HjZKpEhMwMVb1JMCmoy32Yeb9K6r0PqkUhTc+dH1XusdHzgSqNkm+RXUKqzWjqK4yTap0avX6G
1tOulcyrvmpGZB5sTXXvQ13Nf00aIjRY8Phm3qr7HMbmdfCyYdMRjD/3dpv7TZeWX8NGfUN5MPip
zNUKVGLx0dv92U7ohdtR8Db1tbVxdJGc7HbqHua+Bxpop/Z3iDVFODTfG2Uy/EpTravbW0uCjx9e
boRwCVvH1baFFW9jaLtP1thcJMqi642nAb2ghxAcpJFRsUtse9iK2QSln2F/ji+06iESXZfiKTTp
4IGL2miD2z55ds6Tr5ftBZuuNZ3z8T2piPqpTGj7yeI3hKHTDfD/GTRJ+ZgPTngRLlhJGdkLfaTF
aM+/h/Jq+WdI/L3IsP8senPewCugQkMA8Uo+uME0hBx5DH7Pg1lzX8dpus/L+3UrX9G4CbaykOga
+sCGC8hSXwxaE2gyazdtonXfDsGKJkJytJxyeADfafhTFZgfZq3BBwOCgvZdtio0N/8CWV/ZZk38
NWUp3aRwaL9MZvusZv38YekjBfKwpRete+JamF3hywvBdKYYfxpHI3ureoopKAJGPOZT/uB0SM3A
w8u+98M+r53iHXBnuDISipe516jrHnvBgW4hgiVR1zQn6KGOTqtlZVTzuRls9YPsZlwRtXYv9DHG
NRtDdJtgr6MPNKnbzjBKFFAoDZRtfmqDSOyFSKpo7aLrf2g6JCbRi/9SlXT5Zt14C0p1PnllVPmw
p5wjhbpuh/bEqQX9BZaN4HRy8ePqgWDxFA4zFsEpD2A0zsLXhPiltKijtqmb7p2uLG70UcJ10HXd
O6neS2OxFCgW+78ZRY+GZ8xvcz9XG9xvhnPSFSbemV23GRYUlzzUbnRLhK3t5CgzNBBfCIFQsIA1
sAmUtLzCoTGm7JqaLOZ8Trl2EMYgfpjKRD+tBVPY0Ax86Q0k5OWwHvBd1TXiqXgi0ray6iin/t7R
LnfIoajbCOnl1vEHYttoo5fFttZz89CI8pgteLc+aenzUwQ6Whb+4aUXXVN30B67enAunjV8Bwi7
cY3GvNCz7m5kBB0teCxeOtMD5Di7Ahwirigm1BQji7FmZf3Rjx1/YjlO5J5GoKqIzJvTxm0ydy9M
01klYOYzUBh56AOzAQYrx+prN5DGKjUBdrU8pfIFOQXBFb1M9Z8viFNVPDUZcm9RnCvrOcIOGJjC
9D4lcbXxqs7cO7CI3gGE7opEpAfLCfE1xRh5N2r0+zIvH89W24fbKp2t58rA6p4Vwvos53yD7IH5
K+vVk4a20zVALXQ6NVqa7u55ipbW5L9YU3trpMOwG8YZcgQvJdMBeVBq64fIs/AgR0UBRnll4jcv
5+5DfpaxnxZjsGmBhG4aMRa+gEN3SQKV3hB8DD9gVTrFg0O31h3nU5SO68axATJYENBWOsJ/W/lW
/pEQqND9VpHtYc82GfWGNge/6eXt3vMF+cJwiosNBcGtXPrkahi4bbnqo7yi+8By2IVheXNzTJ2W
UV33yaWb24cw9ACIqFQK75nr37G75OuD8yTq2nlpu3f53wxWzM2pwhfpUt+ZmXdAtju8m9Yjs5Ft
4nFGoDNoMRN38zz5RV169mNTjZ5jI9IPmGHpK1k5DhK9frz3O/XA/kl29LuKOFvxfEHgC7mYpX6Y
uHp0Cl3ru2WjJahgoB3EBBagQYsn02ZBwdC3OMbAsUmGkEAxrHJ60+rkdVTf56Sdv8zWXJ2HrCRR
Cnrjpa1qmro04e4LvbyaLcOsN8IvZVKt6GXXqF/hVCmrzYZX9GtvUZsSAWi1pqMfXdfWY+EAdctg
V+v5JdIU76MVECojlv5bWqWAScPW3LSZp7yP+KgKiPXf/3VHUauwtCFVEFDlX8Kq0HaelZRrORw8
2s15Hj9W2uwgxFnbi3xDcMv7yD4VRLkr2Y1yHSu83HeSit0KqgFVuaUz5y7DomQzTkvth5aOWKPW
oPM2USLARrcangSBzo+461DrJEkCzpz2E2hmHbDSn7PQ1n7PxX/O/l79e8ZuMaGxUWDn7hj9YTI7
sVKXOMmdi2/2VM3P8K3sg9ZayiYy7P6bpb7L60HbRr7hdKcoVOtD2FHfL0R5y7tSfWxbkT+rSKfJ
L6JAjvYo8CH2YQDPfmHPLUBJOo8paKbVwNkEvRO9CpqTCi4797NBzv3/7vt7NbTcV3AWOTsBSD5Z
SuqcoKDsyVCWnaoSnjbQiIMJ/P2YgR96LEhzVvrUgDWJ7cOQ2u6bBmFvi1ZNAolCHf5xRzmbB1qL
X0N9nDtwlrrmF7WuBZ8GeeY6VwISKRo3961VnsoDQud8R+30nAWucVXjIVjjrx34gysozcfqM6gZ
cLiZY5FpZ9k2+kadz6RFOnyYaV2/8XqxThFDfWjp+O6HvkwOPe7kQBkKda21hnYdF/GFBa+kWonx
aKqJvmuzjqq6iPQrnPx+rdpl9j7YylMsiP7gSvnj8ico2DonrbaP9AxzvKWwOnVNvZAUjCuoeJBk
6dRvAebGvjFbzac2DGuxwEHTsf/iiNZFXWGcsEfJ+ytxfoWG+1Up0Qgs9GYGLvGfswIzlj10v+kk
z/519e99StL5ZSGMDdKb1ls62lun0qLPQncNvxmH6UJyFsC5gkZ//23agDqTHk1Niz3Oiq0yRQdG
8VZ0Iq21KXc+K+3TszwQUdKAkuW3XFPstYMwr4+bck/jw2wO+RzNu2Cq0+dpwEJHUaLie45ok6a5
1Qeila1fqn36GLdZvI8NTxwgjBUPVYtISBhOzntq6w/mABJbFS6KIxVvK0ATaSML1o1OaVZtVUBx
NXp9ZY02gc1XLANBirI7B8XGb1YA9Ft3iN5xdEpP9ZyLTSeR2IVpqU/Qp5VySxCZfBa1i9KXohTQ
IrsgWrdWaRKHLnG96Gtza4TzUkKfAfQNMwGFpW9L0fXPThqpT05ABOCE1RuugtMpbvk4w6Kr3iKN
iqKmRvaWGHXahgnpAJiFcROUQbR1hwKVqqIWJ08HkJEsFF13rvRnQ4CB5JpEi4QVnWIq5T7mVcpJ
/rOT0FcDqeqLWqnRI+rvj/I9CRvRrxoELasH78WeRL/JQpUSJObWgadZr626aml0fo51nW3S2FKO
Qu2Ux6ysMwo4XMg05ZeeZtpToLmvrGDDOnTN9jQVZnzg+xMnSJW/z+Tcv66GaQn9Os9Osc765g7G
U+AG07eIetlateyHso+Mnbw2C+3pDqudUKCKFFv/+5q/87Y+/p4P+LcMu4z9nGIUhEKr2BqBPoEg
5BmrgazooTk8ZUYTHOgFYxpkO8TUC7pSWKyPhovGp4ReVlE4PzRclaAMOfX3DnoBYqW1aITarjmv
dKoMD9lYdg/eOE7wq4ABywtN4dUPXbAAPZXa9LWifZRJkpnXPyD59EdZoy+jadwiOAHIFy4l/dq2
3A4xqRtpZSoq98UT6i/QpmSP4iFShPpDBONA1bgwn6FCoXqakEnUInqDQIgCz9JgUXs3WBlO5R3l
3m0NJp725uQd5xad7CGLQAZlBhihjHp6+OesyKnlybnlKvr1NIHQfTtInBDuXiScVUrk/Wdphw7T
74oo/OdcrdS/74sWbPdQN+U+gf+2Mi1luARsymBWWdnuHRatKZqjUVX3VFQdc3p1RZYcZLilIhLx
aBUbGZjJmcSJ2n02ivM9EvV08X0OGu1ZV5Nxi1hbhfwXWQnk9XZBdCsvgBp/VuMQ/Bz1R8fW51U1
AdWmmhus2lwHvL+kpNN/D2kjBPcox63K31flxyqHf1/bhPCIoM8cM2iDq4bI48tUGvOTirDtPfrI
XPFh0v69yIth6IYbqF7qVs0FkCir8rYSEG3VjbNCM02Dr5GBOVaJ0vY0PeeFtgFHBCcWr3kR6Nrp
UfORFcgXK0abI24bNZjY6ybQy3b6Ai8OjEmEaQFZo7FzbbQC0iEBmRQWZAwRhjEr1xino9TDhi3p
PjC/7osSQHDJFp4qmnKwMa8GNMADyYe9t40seh27QDlAYvnHvKJP0avVI6cLhLAAclYc1UxVnkgr
vna9qfwE9O54mRPi/64fA820PzwFkEVgBR55dxSsi36KHjBwqjA7iCk7TZN2RjUhWdtJceg0u32z
xvJgNEP/KQjv/FjwmPWDpZ9D+NdreWEaX8UQK9+mWu82IhPWcZzc+VFPKNzJG5xkfKGIjSiahYi2
q+n6g6LFP5GOAOkzR/EujK1+69h1/B7GYQ7FV7Ouy7P8kqeTj9BfAksm9I5uYhq+fJXVBuk6z2J3
U9gxXR9ROGvWDuU1TjJrXerBsJfDvgNxPjWWuMih0NVNNScTmH90Ddso2dZWp7zmSlRfRGwAuzZ+
WHFq0q0J9a1dzdo2XTL42YTnOASxdZEJ/d6BLEo+at4xLwqstbOhlttwQcBIGIwRZO2DnB+sitWP
0f8xX7baTyXUypeptYj3QN5+U4Yl8lvOYCT/z9y/7kNp5btquuKENuH4ADr/h+x/tsDPd0re0vBe
3ny29Ai7akzP6miiYwk2AhiNQiE/CxZyCiAUld2RtM8KAV4Twppj/1miFfWQt4p2ukMwF8qpL/vN
DToDq8gzZyJ3Z36p9XQtV3YR7e/R4WCZTKnpgnEgUohoS8vqkuzty3lHh7DopFXzXNQIZk3eWelL
68dAm6nFbldHhSKYp44qh56/gMRZCLjRfdlGh/Q+kmuq6oAeb9ttmWXJPp6M5iwPVRIRhCzDCg0B
sZrUuj2LR89NNj1mqY/lMDWPBRoyl6ypdyFrauRj1rBD9wSkBLKA7UWBSpQ/NhTNqf6snAoVenjk
O2/ougfJdAMLPO9Ei4sYU6Ff0Drdi5EKZRgj6d9a80ZvB5St63HCV0eJixNIHyO+NrtAZItG/HQD
DUlfdDnUjsOWqTgXOWp1w8KpKpo3nQ2LsK29RxWq2Hlsg58yvZILWZFddScrnnO6Ql+MEibq7FI5
RW0nfRADknWxr9jArvk1nelMtTelD+fNIGpxizt72mChKm7hcoYajLhf/XufvFq06u/75Gvl1QGC
EBFVAafZUr/WdfrdcMHXxcUIUTQmFZXzJlQ4H5Pk8CwsJ3lJbbGX802swlwNTGsnh4kFK8TKPtSy
cm40xwRtHAC3bAXDG3D4beeK+aNW6UqSs5P5BgptvYQoXV4wFnUgSJXWY2CDwvHq3iQAbIDkd+br
qDTIViZe8D0muWrczEXrCS3NhODq+9QKVmHTm18dp0M6zIY5lY9tvfMytnFsgsUJt5XH+/4mKK8d
5L7ZT1/BQHTnwq7Gi5xxoS8Cd9Vsksb+IClmxdiesxkxVGMcPT+bEghreajs56xkVcq75MQfepIP
g6y3VuabZeT1dihqyPt/kCwFclDAFPt/UGxKmwy11OrmspQIZK3gXjXwuuJKbFocZU1BVhdknWHg
0Tp2cwDBpJ93SYYaPAQyFYYCS7N8mAmcqU4NbbF1PcDKH4mXtofYQSmonYYKRDBh1MLF19tvf2dd
dnfI/4G2usNttAHNr7TqN3L49+DYGEvEhVnSv6GsGOptTH/A8u7DbLbKKyJvgwI0IkND9NRG4wUi
PHoMupmakBtqdVcIdW20CR6pfByitVAxWNrNsoZkpAGhNovzNozybm01mNB4UdDxMC/jYIQk2xHN
7IyumXauVi7bCI8QiLQEjMZ3hDAXtJc6Po1CZDucZPpjDeKbMlu5KgR0RYqiiIYPRirgrFHA/8ek
1rcJlu41iSbPuzzMenoBeaNd5Mib2/EcBvkXudGXNpCP+/oy54oL09uNjqMJi1xyOOThzulATg/Z
nstYfm9SsSsHe3qcHas+26P+kBt2dxUDBTdYWBZUHme9fE/rEgkFnGaYzEHig9WewC2WI+UztUAF
cuno/x3WYbFpJCuLMDP/VXTpnopDLU+KRRVsSJI92t2/Z6aMcqv8ccRRDv8Lmpf8iiXFKyjB1Hgp
/2+mVS9pTgKdGsySjEU3xrylXZ4jT+JALVvm5GHIwwaYyDSyZXOLnGsNozt6LZWVP1PFmD/3FEsO
SaMrPl+cupY/GflbQiSc2rRaOIrvLFe6qi+vCXPHtp6fdBH3p7LIa17BDzjD+cPrVQ+c6X/mZWgF
acg3DPsaOoELuZ+vcQxAW7WmRkskIFiz1SnBz8BT1/fxEGZfvaz0/nVzIiO7nth8GyRd66Oj7duD
G5zgtaV+Y4Mdy7I5OBl2SlWYiDM4ybE8yBvpy6cIUTjdeiZ1xha5wDiGwHtvQuun8Kgr61DzJnAY
RrWObMPYCeS2vnQwRfeobAS+HGr8PC5VlL45nU2zA+JlMVMWdCvL2U/IzfmOiqKxollwGmsXBi0E
09p6jWO7uInZeJYj4IR8diN1LY+a16uYshnHrlBs5FVqzLAadNiWiHlPT/cFMjPHky5+yfDnb6xD
FEYAkwvuUlUHHehZRctlym4Xl0XwCYGK5ElJ7f2khNX1PppsZCeCBnYF12hYpeSkyrgLcrDQcs4a
XWuTuGOO+gFCWaVjvs5uY5w7pYlAXMGLNXLCG9suq2O/DEP1f26LPW96Bz73vSrm+twvhH7iOWPb
hiGuFt0onuRchh4A3fMqOt2HxXy4w5QjHdwonlK/5kGP7xeLGnKIHngbeas8gG/Vt15mYapTQksv
oUUcglpHQl5BisNamN9GD66iQNHgQSMNuIy1dYjKIFjhO9k/GnGo7e1QL/etNsVPSQl+sl9gXAa8
m3RBlHULY5E696++YpfvPDEAj6ILZ4cmMKTBGM6ysiqvVpHlwQreSCqbPJRzUq0BnBp+spDfOneg
J0YVRkmN5lSh95WvyzII186QaXSheqiD4G/jQzAt1su5CHdkAhTYwZ+jvhcO301HXeXlGPzM6/zb
0CvYF8RITThjiGiocPSD7ZSdr3Wz8alChY9S/pbItBukfFpi8cwROx1ErGfPTvCsm+i6qdCSfbQN
w00GAP1RnrWmOz5i6oLqwnI2BGg9ybN/3TfaZXGs2/nTNVnZAWu5h3jwLFzR+tlPoij/FHzS8gMt
7OCr01krGyXCZ3m7oyb/vD21+vzTVfHvMvNy76DTSU8NJZAuRi9/NBoNg3PeLl3oGFDhf+a0SR+I
P5xsfp3aqH+QcN1oUOOVlrb5oUsWjFpaFLfKyoKDqPSPtnXXIxI+R/mPyP+F/Nf/DuVZHiD1H46n
lALX/dBoM5+jHP/j1DMUNga+SUEdjDboFzrp5cpEnO+rPGsW/JgYabQYitWdc9djbQJ9dAirxPUl
yLsp2uwQlP81NK0oQuGB3pen5l/UQR2uihVTYYiIQpepdLI2hakpNzkapi73Yboh+9XM3UmRvauw
gisJI1sBkZ8kF5GL/iFMpmCV9Inz7Lb2E2BpOkpepJ481c5fjBbaqC7q/uBarr4KzSI7hSMyscIM
ZyzKuIVFifoxCo8bOfQmw9mVsTqs5dBUdOuQTkrtuxaiT+CVpuNUkaibQJgntXlWo8HGLiZwaAIq
w81O6wDoXx3iABuYF9sKSK+rXuwxr4vBHnnupkWF7KgMmXtzUKig2Tfl36ep3JmTy9fipC9h72m+
bts0naJ42pOTeHvhqd7DqIyunzaJ+RXOKZ73urGxhtbbSDqFlhe23zSRg44gqLmdHkDcEst4WhgY
Ct8XsmHzVfacBAu9P9iVRe5PC0oeMtsRtBaAJdekgfLzVk0vW9GVKnimvbHcVWMFvEDgeiFK8A8a
OHv24tCANF8Z4mWMOwW6zrgTngliBLVAPg3gNGzEhxrk03fKZuHKjfP6vTQG2oSUQ5/1bPbWyVy5
D446xbtJAfKP9ItxSHCSPITjZJ81yza2VjyIW+kq6toVTkeDSwD5oZRWGTpEWavxHoo6wQXEOPYh
ut/QMpmHVpKi7oMJ9X3S87waeaMxXqW6sKt3REjKU41jRKMoZ9mhk10722oqv4zbfh8uTTzVmIpr
UATne0tvmZJ3oIzf70U3CR/ZaHwctNJ7iJHYAcP2/+g6j+W4kSiLfhEi4M22vGXRSTQbhEwL3nt8
/ZxMsEW1ZmaDQCZQFFWsAhLv3XtuSHMDCvRNzsnNMBvI8kw6JL/ndVfTLqw6c804dSGV89LX25Xv
pf5DGvbWkcIGQBXqGS9pMp7lGUNltwRZ2d5yhud7Adc7gG0UJGa+kIYDq6TleTBPvhiWYx00MfU5
3wlcKy4IdbX8hZV2KmmGab9aIGt35C7QPi7dfLqrLaialV34W7ucprvPjTwxqg1MS4V3kfNz3sbb
UgMRETZ+jFe4Tx9Lv3NOMQXHrXSblJcqrd1vcek1WzuZ1FMnNBCl4HlG5GyhIONHhKZnmBgr5/bR
dDG5WlrGigfQwGIPoOjrnwujfdRjWgxrORRHl2FXeZ48+d+j/de4CuZDojXbQNHre7nhG9Xcj54J
D86u7L2cy926vrfE1dQGavh5rtyzB/+xrAmB/Jx3Zs/dKW2c46r99+fKvRJOio2v4E6OYvqb99qr
2jq/QjfSH1WMDSfDVIdtZMfqN8dbBZ0Tfp8o8m8dvhjnKPX8h1BRU9iG4Waoxu7JMoEQtpOtHWlr
xY8jKtwVAqLkqjk8ZMQJfBiaGMu/J/9R+f9LVZhGhufx9fn9C5Zzjh/OrzC1/J6Te35ZHbSycy6f
805rqTTWDRIdxFsjD2gzRMnc3ct/QM709hRvai36NlR6c5YbTEm0D34P605B3ig2co7CyLhSyyDn
zqbj42+Dx6zT+mdiPlDOhc1wlsPZJMivjIgQlUMf2NWxIHdu7Xjh8DyV6XzDc3ORB+XGnUGpeM0E
muKXEqvWk1WRipr5SXRUhYKchqx2ZHGDSU0clXO0UuEw1k+ZoqEDnKZptXASXKHwK3/IQZB5PCvI
3cyI4mtof5f4hF4wFOS0pfEWIJiaN64akpEcUIAV3xb5DZJfFDkMEu44tmVFGzmUB+Qpcjjo5j0l
ZBexDF9BOSU3mK1U6oxYZrtQXQV6FLzgOvH3vdUQYthqylfbUFpgZHN4lEdbelKrUm3jO3m063W+
VnHznFX9/DgP1iESP8NzG2xvjidMvFAvNayKm8lU4scc4YbS1gGKJUaR4VYXJ4nRVDGSGx4uul3e
VMUm7eFbLqfxBtL6jCNYkMypsWFuFnxbHej6U6UZ7sEh8Wyjxs4/VO9R0GkhH93KmWM+8CSVBUl7
y+r7pmqno1wBd8iI76w5P36uqc24S3c9gkHKgyy75QHqCG9hbEHDK+OVXBcHTvnMFVZ98No8flBS
+0VO12Zj7OYsifaeA1MiHNN5hyqjuTlZ9o9n20CKxaip6ub2ex5mu3L4nKrrVwJF3KrddMYEEPMd
1Ff5jnl83JdJW+z12bIOtEnABIb+5B7nyEI2yUd870w5j2XUhu/MqTNh57ORw7l2bk0LhU/Ok1NM
Ex7sKF9TH5CaFX/zBmUjF5o6C+2VPdnWswt8d1d3/XDCIhfcInSnCHpfhzrihtg1+Tr1Yv+Lq3Fv
JUfe/6KJucYZ/C8D8MBlTx5VDTj1ql0nWA4Q1dyIbszvzJAvyqrSPOOku91TZubxC4SCSydUHCY1
uhVa9vxx1LHR6kWrgStVfoVqYSfXKa2brYvADIvI1F7kok53o3bLqi/fyaFjqYje3JSCuFjytWXd
PnnOcSgdWubypb3+K3Pr+eLmdXh1kEX/sdHr9NC3lXKU89jfym2jejBa1q7iakCsIa61uvllufj/
NTTdYcuDv4UQI9TPlIg0qAmopg1rOMjR52b+fcb/O0dj7GwESgEuBN62/M+kdY4ZrcSqJIe10ebP
3bQt20x9kjNmgJ43j836LI/R/ot3XljGm8aY9l5uTt8aLdjIZxt6gclKownyrJslfJWJB5LYCxvW
OK1FxwL+VzrbKbI98ddq2kg9aXN96sc6UzE+WfjBkxaux4jobihDQhsKZIeoZJXyNU9d/TEHaC6F
eJaL2Yc+w7OvgfjoVpDXgrURWHv56Y3yUizsxAfZR+eKMtioKcr9nhTxaecaBA5wiPeg71XUtax/
UD6xCBpKuMw8S60tc2AtJifjZEiQgLvWIVAzHSWcj/cmAVssX0c693l56iF782ZMBZdeeaGFhgr8
W89Y1v172ZV78lLc/HtwuRzbtkDEZ3azy0z7uRUtQkhHR+g3xUMrdFA+yiU5Ij9jGeG5LB4aMfp9
JqRlYrhn4qo1YcOqM628KlO4kyO5oeya30udpdvHw3IgULv17HvxTRvSdMtbFm4lK0udepAf7ezv
srJxrqlLjoeWAudsPYA8QCWY7IRAmhKQejX/MYQ62hKb5YQiT9AYT8rRJ/Dq3sUfcFeWDXZEfoVJ
eMXkfFxm9trW4Vh0Xh2ei3R4SgSEylRIpO0oK69LadIyrLHbV7pTrD0hdWt9EkL0oiKFRThyRFAf
WpAp3/TSlqPpk79vVT9cY8HkA1zEICGnejhrBlKQQniU/PI+bWv7HRObszVIgTuNWVI/keD6XR7H
YFqzFjd3rA/1GxLNau93c3CqIfbd0JenGzRn2hvt3FOBIOqfNFQ5K0R6x311E/mQJoy5sOjdoMZQ
CsV/om1crxqUQNhdtgYmZVpvmbbK+s597D0P6nBS/oLRcxdqZfOsjkVy7oN82MjKeZVX6875Ryta
dQWMboSMhZeMZh1eMmOY1AtfLe0iXWVyKE9My+DroFwWJ3mc3+q+bK/yE9d0IXHchhHs5DMYGGJi
PcbyZ+1OoszYeoikBY2r4TkDKaRuoFn6z55bV+Yfc0FSftF561fyz7F8xeUVWuHpNSr4/eRoOSDP
CT0W7HOhXjQw9Ujm9QFXt6EdMkIqdl7Rj68YKjdpU2OgTk2qnkUeXakvYXCl8LSKxQG3KtETazSp
EX92OPQw7VoU0/G/vYE1fSLIByUHHt5rSVtrlYtIGKJm07WfO9lVL+rpadStO1Ocn4eE5gYNGcby
5Va4mdESvUGLq8lM4KfyGVqh+JxuhukERytJpj1OrOS5cbEfSK95WupHh/flNax5fFBmMtq9blau
VeCRJQDAGdE/2ZTCVe+kLaBOpXAeSrVewVMXVposOplmll2zxLK3CPbHJ1uY6sfRz/Ak9WffLQga
NDuuS0qs/9T6CXgUyM6vuqb2PB1aMyh2Oz0gXDLI8uCCiycpO6l5kJ8+9+Twr7nPo3KvF8UkD3jf
368tUsx+qO1Py5fQjoyT65rf5UhuVLU2KLLqy1Q8helagR59RtC0KdKyfMldjwABPbC3AZrr99KZ
N5QVP+apwVhbw8/8JzepLmkVviHY6i6KAG2q1eAfq3EWVNCMGr84SkFw7fV+8YAYOdjjQdRO+BWN
69xCq5AlOVGbk0U6Ua2TZTtV6y1YQp5xNDL8Pt/5KHS7SfHIrG+s7CAlzEljnSLVHp78xKxvFfrA
lao7A5Z6S0+ulRreNJOAgLapop0iaAyKgDD4grclN7bkb8ndqcfJVJg5ugjFO6Rukz1aDsaXdqiy
HxSiL3Wsxi9ThdE+03ETOHD5SIAEf2jggVpTlA9/aNOPwc+wELCOXQ1hkT7ZoMH3VtfQutLLZkWe
OX77xCme1cndh0Lp53twBmtLqbah8EwPuQaPqjB0CgbrNnD9K3HRoCzQAu2xCmMkFkM5p/asayYc
o/jmCXnsi9baDaK0XCk+0BQ/ewhKZXiINfc51dBtEdexjtCMrtuhzH801ksp7A4RBJOVXiO65e+g
7svMQS84ZdO9N3QlTElIZ/PYvM7zj7z2um9DoRj4FGgZBa1QtAKqhIKhKFuMXN7O0DILK0PEb4iu
6ZINZMsZwD2/6zFVsXD82uue8kPetQKh/rHcDBxBZ98m6RcWw05vDpBfjBcnsWmudGF/5vstcq5C
SAG59ob92t85QH72hHsRhwVVTxsN9Su6Pw+w4FhuAnEaS2NZwx7v3apzb72fEMM46NVLYrWAgBLT
N664KVbJHDQ3dDw8WEsaQY0+bNMBmcHy5I7nFrxW+pAIVcDYNpsM4MCqzt3halOGucq9eSgwJGoj
0W8DjhxY6xQP6eV3YjOpSbX/v+Z8whfXpWj3y5NZuX2cpxdDBIa0qXafJroo8pxr3/QV3qIs5sY+
OYu7Th4wJDxpDISaQF0Md0qt/gxd6ORa0lEj6jAIjU7gbjGYUMZyUpZMVlRvo1rNrnJObvyp0Y55
rXybxavkVGiP961VOpc4pa9s8KxbKuaTb6Qk7OiqcqzH2nqK+tE4AGVqkYMyNNLKpaY/XCvDvDms
oH4WXXA/JoX9khiEsiiAPS4oABD0+FgCw9x3XsSphZM68lQUwehM/3uqZzjpttAH58VR7Vsy9CQ2
ChpoVhl7rU7D9wmaygaCRH5Hz5G0tkaodoPS/FIn9Tf5UTcCfTlV40u9QfT+cWpg1+lOj134Q3+e
iqhRWbOmSO9Nxdv0/sA1HQHsPtWa6rtGPNnKK+3+mdYiscNVolwRULUYdEvr0FeVdRd3irsxKLx8
GYj6gweS5t/d4VD17W1S8O3IFaIYQaP8Y+T4ZXQvV5biGAb5P47993Xy2O8zw9rLbyNB54F+6ELT
OZqiL+z7bofUDT2ZHHYJ1uERr98+BJlqZIBbIXMaF3cowO1zEafygRDrGHj28MV03CdYADEdlD92
+HYl/51Jxg7SHtHm687uxqttVOMmi4DLL+SX2DFHzHnPZuIG36wGZbddeO9dNvm0DqvwkgesaQMd
aqpqxy6NriCl6kd9qdBLbsSJAJil5WXMe+eOaxyBQvSM7pYyD0uDYhOqmvJgNM4X+IXlW5+6M6A8
3TjIoW/+8vm+vDQRvp2hMTOEiyDY9JzlZtZG2c2z6bqXBW2lsck2gEr8txyv4LBRoAV973pwX73/
FZGycfJpGm5kLp1hV79IQbQoXdnqLdMbqFxi0YII2F3zmKOdQ6+bvuCj2mUy344UnF1i5+NevrxM
wHR7bvKlUF+kISZKXXgkw8haQzjlXVnCkJMUW7XVYoRBLjfvatPouXqBZwzmaDxIeKOPFYkm2PRB
eLTrQ0XoyVd6Xu7NzgFxCKQjbozh6JQOihUx7NPR5TGhBXxJ0UWCi1E1kM7IQn8hFdMbIhlUHz6G
8ii3dSo6UoxUUh9pj06X1DszoQfozk77Ive0oOyWvfn33ufRZa+vVlbcUOOFdI8oCHZqESjpVnWT
+n1UiJ4VpEnDps7w1xmhplfvjdmuI0FvwWyTY7Q3nS2ipHBjeUN0qKOQ6u8UeefRZLlWI3m+18y2
2sQkXHwNUzTpTlKU3xPs7YUfAzhSFaTfJuDQJh4eXRjy72QsisykCGl1ZZDwafEsgXYnOqR2s23J
rj4CE4yOIeTAs4quEoeF1yx7pAxRokREcZR78jxrSvMjurCb3egFPi6V8pfYuHk/rtPC6Pafc/QO
ztOQo+gTZ+gYP+/cGQ2ZGI2iVFZ4sbeXPyg3whFDmhZiluFhrXQLc03TIcB3LHx6fguTzbS1hfhR
Y6O6NNrwrKFG2nlD1R1z1LaPudOjThdv98iKjOcz92tUGv8QPpHTA9aMJzs1BlFamH7m5b3UqRgo
MCb8uV/oZrdbiyrsxa3V6uyH5bDj6ReGN09Um4hwlttYDvlCJzD5x7cK9sDDAitos6Prau5TPW8x
YxEF0hh9+U/gEXeIkYLlKxCm4xCH00tg0Y8LwAJMOV00PkDBcRy76aUGvoiM2bxGyItImKEGNudx
eTFqdxPLQgJOfuPOF8WxTm9Zi+qJs5XnyQM2awzAuUXf6GtUWF/+uJsGQFg2VTWmGzn5aWWXe3LO
W49uaC3328S2k70bVeqblhfWQQH0grhe6cH/JtRFu1r59YFwrlyLVEKaOXLhgR8A0ZN/qkVtMOp9
k2c47hU8LyGY6Y10p2hzuM70IiSPTvCO5Yayw061NMho4jw5lfTNtA7Gxj7ESGZOGkIIpCHkvIUd
1UuCPPGJWkP00EXZdzk/lAP4Pk+pj9oYVW8BxYQ41V9TpMW232tnpON3qeAGu4llPtlq9kUPovEq
p5SyCHYATRoIwpxRByTFLcAD/IPOlpXdOg1qbASGmlxymht4cMLk8tdQHvicE6+iSrgOlfUMAeCt
gJ+4CsbyY28Uc3OFNzcICOdengkEBwo54gAyOEhUsC3EyoS9QwaTpt0C71uVttF9bjX1Q5ObFCO6
b3P5o7Lue7XrHjyzqMeDKR8uOq2DrKfN+jdUJfqx4wn3kIRGd0f8RrGlTZaTuoPzmT8X9zDTvLpK
i2xPTQ6NnXu/UAN/sZO4essjCy+gWpmPTeYq2zw386uB4vCY1cNH4YhqPKUrkk/PngP86HeBRdZb
eo0rqZ+ZQBnFN7rN7eGWqbeJ6xpyjcY7D+1QPw2EWcinst7VPuatkprIf+fDKr9b3qaoCp656RMC
IspQTYdQcgxr4yDXDnI4leNjMyi0XUURS22rjzP+eIF4vTzq0Z5dXu+TvuE0c/xK0B3wvdF5oSXt
YG2GFGnnVrH2cXCQcpnlzreuSR/sZjbOI8C0z9rrX6XYQDXgBxiTTn6jWIcMeUBQaRdHPyMgEVsn
D9yd/J2Wod+6O/mfyDz/VGSgBZANlU/F1Hb51yCJCZO0KvtUmIFzHP2SbOLfl94yAXXVRg2oC9mN
EAfmGp1hWHVILBmV4C8egnC5UssZcT0tmsGoIASm5qElpnY3OJ1zZ2Ke3bmWZf+9N6CsOcaKaiRX
N/Gzox1X5SYqtf5QdIW/6+R/0rR+WTqVB5ekVkDeGcrKqavv+X3DJ0vngVnlH133MrMGHzIFrWw6
dFOCUBop303q/zTX0c9VYcPWDNZDXLaiRIp4GLQO5gC/uVVF82G4E1OZZcC2MwI+9Gbllltf7/un
nGoZlVRq8VDNn8xJ079kudrs8dNFtBkc3F19v1M1i9T4BPpuX/N+d8CHJjGPNL7mceNjPpRFg54q
hJG/KkMQTd/mCpb75OZPxEaEWz9pVEByhnFCHe/vJsvwHocWnWyghfOPaehxPmOKyyL1fYhIMNaC
HhxmasEVL1PiSMXilrhZ0AViQ0xKu+0JPkYAItyYeFOOywrRQj1tDqq1jtVC3dtw9J6A87Q3t+2X
UW3aPPumI/SQ6Seot+mdhX1cDuR34i5W56HesxKc3p8TvObvnZjUxaTqNPz1Qdsc5pU8FCqohBXD
qPcfP0URP+XzBWGnq6998WqQW9b41nzX6D136Y7UQ/xcJtFEGH8F3MrK7t2mW+HOmzd0ktvN8nRM
ci6wDrs46AFKG6spga44alYd4vLVIkyTLKkOPSLZUMHGFarHqYQ7sUnLuN8osT+fh6bOV1EczW/k
lHNzj9Rp2QvE3CSO5gEGh2n29L1vNwRfdFX/SqX/QZZm/CrYmY2LHghI8FqZtO5BaUxn71ildtSI
k7lrCqG+GKCLTjWCE8LjWPlHhr4ZDBV8dJ3CiOdb6FvYVbNqDCkhu/Fj6lwBS+KyorUTbkFoXnCb
29e5p121nRU4myE2WLhO6CATFCorwrRsmjUMaxxLjzx7in25CR1XPehUKVZZ3tHlV4ZiTcIzn3PM
V97JJPIXYe4wna3G6b/aPZmgyNTfaJixxKqmZCeHeV3ds1JTHmc07nfWBDWR62v1Zli3qONzKu/s
FgKGg10SWf/HuE4Ssu5EToNu5sNR8XJ7b9OCPMZEat0XqQYZJk7HH9bHk7HXmyMChUK/Gj4FJbDa
6Upe4BISYcnIxHQiL3By2Cn6znSc0ywdxvLTrw8V0vTQwlhW2feoyvN1V+stvxc6vjgpj5HlOE8l
CIZbjFp9JedzzR62fdAc80bDQjp4N4Rky/OoHBmMlnvD6CzH5EhReKAtgzRGgmMOZ8fJyk0jsIiB
wr3V0pyn/2O+of/2xDc5WQPPyxCQ1ME+tGnQ/tUTLcZ3I3Y21cQaUVg9gkDJz6Scd7SMGfaYgrYx
0PlDx4r8BaX9V9UVnnA1L5/Fi9woyrbLM4kQx/r/zNj4CLNoQmwUjmX+oIc+1HbLo24/7DPFfI2o
p124FmkXuSc3WUGXZdWbNoRqJTBXxEkgNCyVO1mzspLKI10EixfsAcF3qkdi1WlhkGijhidHGCYs
sYGM+y2Lbf0yGKH1xNUEs7cQ+8uDQzU8hFFRs4TDKiyvFW3dXiNP18CnOR6RL9HHvB33V62uPuaV
qOTx0AzXRBmFT/L7w51uZ9mNcZOjaRRXLNXxoMH0PO7U1beYoh/f2+RH5JTA8yJnfESziKQ8LfqT
Wg/+tRpaoPjRlPGWV69T3+RnFdXgRs06fU26HwFeYtWg/3fIIotUn6Cn/SCOfp4sPymfR+WKQRlL
PBcKF59cRa4jnARyI69SiTEFV7/thMpTMd/oU3MVVdYp9tvlD5MCz798Dj//bEqVH3OfXyEzNHfr
0/TbJ34FAsyI1e82ZTJRusX05yNgyr1rFKTzoXWdalm1BqBpDim3u7Vc045TZD0YOghdkZghp3R3
5Cpsa+Zpprnm8XtczRlkV4cskeItsja5yYZuOJeJC+ji3ymD1STkWmIvXRKLjqQqdjCH//eeKViF
8mhQhO9li5aQa/GA26LL9DXU4fCIhoB1UD1pw04qM3km9U86miEp0fzkrQ4jONmO9s6hVYzpBg/D
GSv7iWfVbSye90Wj9tITtbwi2LekGtAE+wzDwa4RERiDQyvVtavqLI86WXIe6HI9ljPJzqNqHmWt
Oqj7Q0lX5LmiO3enECeE3QXrbE/EzlZruumg8B1fu11TX2Yt2RjCwo8+PuaS2zm3ropaFFmUug23
Ud7IH///z+gIcn4bo7coP0p9tdyEVFoPRmXD7RUSbDlnRjj+QdCgHfytzQZBT5vN7wG0ItdGF2Dc
tYq3U3lj7hbtCDqHcDsVVXKl0rSxojIYN0qGkhY2S69vQ9ebDkuzGJD8Kulj5ZzSbHlSXPVZWBre
UdSF8B7/nY/06Y/5ctByGsQYamyeoB+Avi4rbzkaGMnvDOYB9QFH46GnMng3oVmUX+IIiDK8H5JQ
xQ3SaEvuHeRfrJaDXvvN9TBnT9B18Hf59ptr9EAiJyvjUT9SHpTcezUEi5zsGZWn4KGnQ1I5X2n4
b+T5nluHe6tt8LeIl1sdMGEVV1M6hdHJxnC6WV6eVF86TPGPGnd86A09i0Z4BIcs0qjfAeRgOa60
nV++Tin9hZECeG8s4GcKd3T0NP05IgXrWKf+uGt9s3jrBWFYgJZbE4kP1/bxYoRJfC9fmfIovB5r
z9oZcQO1Sq0TEzhBeKm5eWhUFS5K5heXkar0sMrIfeU5MHZwNlZ5g788GbbWzHPhgNsHGIdSeATG
iGU3XEVvRUJNXxOGcpM8jRwr11UZfODocTYte8BwP/Y+j37uKfEAO6lhaTdoPJj7HiJnrYDVU4Tx
d2eK8TwTRWXNrKo8u/Gf0ixIKOlM3lH3zORodtFjN9b1EZ+UvsW/N703xO8Y3Ri+pMZcHzHuEjIi
bqVi3k6T8CVOsoxlW/DgIHv8EuuAIUR/iOIKdZua/G85HEPMue3k6dc5VvXV8nCyyISsiVp55+jC
adRBKtQ07d5RapvONpfFuVN3qWjPLMW8pfcBlk/fSN9lqDVfXX2e7+s+qJ6JLNtK/6UdFsXZEzdl
OezETTlvtfkAgvKlKssH2Vts6wo7H4LvDXpiYqqoBFsYI9yqiI5zh9G2brhzgxme1r5pqO/RBGpY
ZKCZFnKtaurfInNQ1j5lDu6rAFCW/5ajpUeiN9L7qiqTs5OLD+Bgjm8ZTxPyqWUkJ4yWCiZ7w3K1
vRu400VJeu7QgpgSViS9dk725vNl3ZmtGR5hopvPzlw9zdiSvucaN/wZXcg9yFrI85p7HjocffKN
tpC/YDRJNO4gXPGyMQBgr+XPnuPZuwZwIJqZ+ohOwCIqRTyBeNQI/xj6CX6sDqONlVDdEo2hArCC
TtDSpmyJWIUk0180Eh2uioF3UBok5v8OMXdnV4gTH0flUJ4swTRyGJkwdOVrE9/YmmWuU9kiBhjL
QmdQFFWB3sn/TpdG+CSTobookVm9KMWjnM6jaLtc9gZ4kQcZMuCXNhe/oXv9zB2AoKdvHMsId3JO
bqI6oQmt2KiDvaY7535cPoCOS0AXmcVDPszJVonbj71AzEXi6B/nlTQdA2KQ/dYSnYGotsgd7ykK
kb1E4IDTPaJiic6hReaJPZSsxiulXRlwC+7sqSofgyx6znujerNMw9xqZAAd+skp3zoXQr4xDbcu
Zunap12966aiuVR2bJ2o5xC8QYDn/Yy6ipIZnEnLDH84eaH8E9r3nTnUlPLKDENqEbwTi0a+NdGu
yBfVeje37S7W+GxL7IbjTDiSeMLZhILCkbAoAgHRPixpLhnEZ732yMARB3X4cARX01f0rfqXUjf1
wW/S4hoSqDOurMw8EWGjH+Xc5wbDFmT5qiJjFv8oSm7xEoeO8FXuzV2KqciI040k69jOQDxTz5eC
mz16ZlOMowEerTycAeHMkTxs5d/PNyLyPQkpzC38ZX0TlIeGTJr1518d6IO+msoiO44or91UsaBt
4Cv344LQJoFvF25ytaRB2UwOxa8x6LZ17hTbqGv5maNdgRmxAPIIK5PVgYv3KdNJwaXcuFN8CpMa
O9pvW3pUADwdem54wX8t7J8HeqMV8R48vBbkYdxipSzX8hKX2YA+opDHkxjCI7Ud60xe8F3sA8LS
bZq5YdE5W7MpmwdagcXadjuC0H33J7V1+2eeJztAkfO75WjxxnN17a7G5Y64Pu7AfvjtkxklX6WA
kz9Zu6g7nXhuWVrrE2Khdm+ncGo6n/yHIJ/4jjtmejLGsuQOUMOSERu5J5U91Au7tTz61wF5dKT0
shy1o2bHr/Td8/TqPkzn/kgkzbBPQqXEn6I0K1Xr7J80sVeomtzvgquzhnrAss9vWUj6iWOda6db
vAg9fLtNDodkJ40HShAND4a4wIgQilonlVaNgAU2gtkm4fyhF+lrgyQ2lnD2fNZ4mNr99fvy1Z53
iu7A0vidxPH537S7ft5VFc1T+f8KVfXmR0G3i0iokWbR9zxVH6Ftqk8T6ZRbvbcSSkL/HsR38hhl
M3gmfhGIN+3HiyDbPyZiPksb/VzreoS/2fpqudjBpExN3pgsUJJrUlz4t3NsbXk4XgNqwCwTQxt/
dmpvM2w/06oNZzSQao/2uXS0/MKj4LxOuOVtVWguFjjG4hbOM824Cuq3XA/qxJGBMjafXLufz/+d
nwK6KCz11fM8vgCyGLkoJ3lycqOyPMqQkM9skL+GMi9EnBv19EC0KINmC5QNX8mYPZKWEl8Tva6O
lm2zzJe1K0iVtmpHL5GYJ8rIWOZR1XOtRW8rz/+cTyLSb8X5I6WQ2iuHm9Wom8DWzbulgBgO0zJE
ldo8+GBTdxrsqjW3TW1Lupa7Mu15RBsAveVzk9v40CMypfKBQreC2fMqN64Q3X4OdV+HfVyOlNhT
1d7iK8r47o532mANSyIXl3HzutChBnMgzSaaXku3jVdDBAuV5OXmqbLLs5yPPR4PPIOLv45Hfh2U
lb2RnmxssOsqi1pC9gQUkIZWdu7s6iXTgvACQK2EYDXaG8PQKGoa6aUXIp7SLp4Ll7AaJ4M14CMZ
XPtBgzimD80LZrWVdPY6JFuiI9Ub5ON0YLFINuOmdafqKIkXRlLch+2kPsCoT59Awi3TEQILgsED
dy1BGBLBWfN5nIeVPf+UBV25GRwvO+QGseyRqHJWFeUgrSQLr5hxGDUZRYfFuSLHlRjXotGhGX14
p0imVkyJ+T4e7OaUqxSfJKhGDlMxpCdYbFtFH4b+MmeFf1cDTEGnywUwBcmR8HX6ZpqUfqd+zG4j
Kmwy3TNa2X5uHM3Ctbl6PMoFh97V43OEDUBYuv8dLCsTcUTxHz3/H7+JYDpEHip1RZtOhVoShBYZ
1EBWSokg3XW6rY6u7EWdnEf5WxDddW0yrXvN58zf9KkSXVURJWPpFRKW5btUFVZ3nApw36Bfxn3P
WhJhpzAp9ehVD2bvPv1lUpJ2JTnnYAVRZ5f6II+E6EGEIKfRnHDlT3V8Suk/0Njw0/WiddVowKc8
b635WEH5lI/mPp6qCEYMvjuwGkRk89QWEjKxir0gPMmhDoPpYhXOm1ZR0jVC0krl1U9eFq1ob5Jf
e/2cWbSdzOfIkq/yJHmNVQDQD4laX2wr7k6W4l65wNIYlEGochOUE2KuuMn2uj4jrq5orJ9af3gk
rHNemVlLhM9khjVfDliiK8xq9T7jHgxzLT+kRoCpTXx8VC1uHqpGzw+F60JOE0N5gFqBhYQSS/Lv
O4IlbgYUH3S0P2r7tZgddLvBQN9PNzLiuFzkfFoTIxzM/S+2fMcCf3AvvqdaJ4hLAcspPjGkaX0M
kcxhm0rR6pTJRRkttJNme8HSwU6eXAo98l6Xd35xBkR0SDo8vKwRnCB/86smu8daaj7neDEkJMdR
4anpMXI2ObSzsCBRgsL5cpQXReDMk+JX4EQJhMecKozYKy1RjxF74IGGdQihe9n7PA+Vf7/78AkY
nrm1hCrMEJu2wKwS5O6hEmqxVHO/JSH0m1Emhcg5vcr+OEOVKjIhEIQsGiKW24CG8Bf9ZlhP9mow
sVw7eTpvkkptztakKMHOUDGoEkNiiEol3Vm/Lldu5xC5Iu2UwEr3pWxYQY6nHRvx0UQuemf27YkO
EO0lsdFxSa9JVIgPhZ70q+XNJQXRWDUUsp5jJTkD9J9uEic3hlD/EJW0B7mOzX11otJlq0TdAJvr
+8a+NXV4kgfp3ZGRWvT5AbqYzpUzUTdVaEyvdceCBBZ0e0Vc435pHJUwqLB/NCuk6pVVPFf6N3nt
SLr75QEVTypBYXaV7jR6I+G6Nux8pY52dhmmALEOOX0BhkrKALLpQH3Y3lBYS3dLoo9n/DCsukFE
xLtE7XUkaMdlNSYNNZVpFge5zlVgQpS5Z9/LUfc/rJ3XbuPK1m6fiABzuFXOsuXYviE6uJlzKJJP
fwZLvdtrL+ybHzgLCwQrUHLbElk15zfHh1PSXiOztJAbIdnnDUh3/GnQt6E/NTc73MSoYd5KzNFN
KMuvPVhGwmwUTcrSIAc52CrUq+IwlHO63C/KzdCaw1oZEg0i6Vxm2DTjn7b8oiHgSq4GdgByZSpv
SG5bWos67ardv/o6W6t2osiUpSFcykF03b+kxQJ/JP1CpGDwVlEArk81g3B7b8M0aLaq73QLFkn+
RV6Rgba+xGU3rO4cAaWKL2ka/OoS/mhfEUaKUdp9qni/NW5jLhJrSsTnaaHXX//cxEeiF2yhkh3y
0/Ctta2txOEoVJIAijenUwq+Cjmd0945OYKlM7j8MLvVNYK+3vaNlbzC4/ndsxN9D20j3cqXHOtq
oPoFzib/hBhxiTk8iRAgmDyTfdg5Dk/8DPFKMWvK7Kr6YVIqx/xpWrMzhPwi/KmhSigjnQP8vd8M
1z/PUIK/iOeH6/3PIke98fFP9qh0sMeYqm2HE86jrc7ch8JWvjkEltsosH5DwVgWo9P+bDp+ThKG
5XOq1eZ6nEzvNEzkORMBxmdKq7XihN46lvbXHqhYWEpTtIpmc2yJezNrtzg3XvaH9ib7cHn81mpe
e2i6IV4YemzshEwCZe3SAWdxvce9aLllGV49YXVnTwP53KY8Bljzk5eDPbHjVky1zWzjo81npm5n
e11YuGDM8/RBKbeFMlutpO2R5QRYVZYCy6CewgejDO2d5sfaLtLT8gEgK9D5CbZ/nDaHdsaPtha4
2TLBnbqwXxQ178nI5mIn6Rdp6MFXE7PzfO5fppGsmeynOPXPNLmEg5q5K4EnPyFp8+7TLK9RYa4r
d0c0ZG2wSuKr308OgUu3bdYlls4rRJn/qTKn8Gs1dhXVvkmzziPbPbVJi5EOFXfjpdWfypJ7mdqP
fw4OTydkFRFFL/QjTfrTD3It2VWWVy7+dQEQ0tEkT+8LczcCdHuyGzU/Kq2TERUdxZPss1TnGPST
fZFdnW4kmwzmChErZlQYpTxUvo1dfYbN4XyRVbYYyJSVtTd7ECFT2EfAJXTQQVrzYhaJde6VSl3I
4FMSYOqKc0yzl3gzPzPAuRfNS9901tmsQTHJYI4aeX+myeY8TVO4i/ZTDbo2GN5YmisvBeK7s5VR
ESKbA26qSN37WR2At2dYOemxpgwOmpXZnBEfcgMOylUb1OaV+3B1A2uXESdTfsV5W91kV4/p3Goq
hmjjKiYz5gGVyFbv2WCU5pZtVNm5jNk1y5eYu+KKzbgy6DwwZHM+jLlNrrkajrLLcEV9rYuONCBj
8spQqYttFULPlH3y4Fse5M600/fy3fUJW+cCd5+/7zR65avwdHXrKvG+033tej80KhgjHapLPqnT
4mugJnt1BV6Tr2JKftf/GtAgfaBi7J2dHLDVybQXI8YUvmEZZ9l3f4Gxi07zOwrNMPaw335GFbta
O7S7DU7kwc2dD9AEvjdB2BydwA6TZXryKXt4lENYbH4YqCA2qWp85OiAYEVpBsJHUxirexuaAsl1
A6DE0OclDvZ9sR1ms9qhGSuEAZmD+R7NLlOGhyKZov0QBDmxR2U8ZX22nYjOH5WIW8hCnspDFSiE
iDoMO2KjOsquwiuZMmi62FtFp5+9WlMwiW29VablHX49Ymkbofre5NSC1YNpbsEWB++uZqyc2Gq/
D4amsTNDMRnwdL05ofVLXmjFCGBta7SuLqnRM/p+sZQX1HV37dtaefbSNN17yQKsoji5pR3zZcwc
Kt+C4Jfsw/BOnCozxE8mjg7jnMsDB4abmcnDK5yd77U6yUCHDOlSjvo5ZaIqbOJ5TPYkU4blfRob
+/vlbe3tau7b9/m6ZYKxTO4vLS+ySxYz/EqCex9IIJV4eNwv5SgVuOMtc1+iNmPhXjfxoq5mBAeA
gLt2t9KHszUkzb3ZVcIEYKP3a1uztD0FNOhWxzFa1hBaTuZYu69p/htPCOVGTuZMKbABDRO9o1Tx
GV7yOzTL4SHI6/GhxmJWdpedP5dhOLeqVIIDRWkN1bsWto0qpmFi1mzLRZM8oI1HBKxg9v6vASvB
w9Y3G4iuBIUWZqMOe6fC9xDXSEQLZd2DXJxzwT5YGh4UgjtN4DnXWGeh5RXO6+jl7rX2kMMthI6j
ed2ki9rnJtB11JTiJXvTTN+6Nu705+CUHcokQmcoY/5rwKy0aGEm2jccIFaaTd6KX3+/LR0s96iU
UCj0SO0fPq50aI6cTxag70i3kje+WfwiotSkqEbVD3Fa+5vY7MOn3pp0Ismt/1Pvf0NOdD5ztflF
gi5+dSy3Xhuhp5z6gSVKNhL+cwHmPrHK7xZR1safrraW71P5BeFX0IcvfhVTN8WX5BQRdzi5RLTX
Xme6z1pYQhGl7PYzrbhJTd3nGFvoPdsifwbOXSLv6NGmICU7QUXp0bFHzouXlb/lG2jxqye84pcb
co8fk7R6CgaKfjAh8A4J2udz1XnhGv9u+xX1yLdu/of0SGFizUt+Ui3h8eUK2ltrKGuzb0ZMHiLr
GsJFoCRAJwqqetpqSoP4SVewkFFwsn6OLJUa26q0XoM+1Be+H5vvXd5kQEcz66MMq48SEduPYvSv
ceYmn8iPd+kUdmgjARRXRWvjUNyz3RqneKF6z9SiK+GijojMlMP0u4D+SslR9ascqieBHvfHNBq/
PF7hQ3O1uWgiDN8jrXUXSpjFrx3fqwWFbLuhKop3yxi/OwAaPo0iWxD7hiZrC3OvRpC4KcXDRdTi
b9GGjb1CZVlchc3K1K86iMIW2RbHHfpNpHTOY+Owf0l0O3+H1PL1kuT7snMxQHBVSpaKUdZoF1NL
rYdyNjEqBzf7wNJnXDZ435yoOSVkigbGrrrso3YywkDlbKpiT+IFZ9yd7LeykiqhyUz3dtYm7xE0
lnx+HSSt/iYUrbaFGZcsJmoddrgf6ucyIASQ6dWz3hcmS6M5IGCgk1rIU4cColObfZdT666qT4Ub
LyHQB7sGEACfuUZ7M6uQQm0vNXaTb28mbTCQSsEgomILW7W5aY8eh86lIgzwmOzi4WQdQRj9kC15
QHxdLqmJK3dyvuMH04Mg3f81g1JsYx2ZWrKuWs/LloadbnDJEld5QVnW0b5CGU9A4D9vmueUbLsY
K/H9p8+1ivKsmD6rSzhoywp29AolYbKVo4lrNTcdqtc8lTAzoY3MwVdShOMSklxx6Bod8gcmHHCY
agQfsTu+9lq+90kEg11u89eYIte5V3X1/rEjsSUvAT+MAbWTlvfBulesfQ3oeilHTSgqGzBD/lpe
2todbsboM3ZaXk6vFNRx9xdOcDLmZt+K5yzRfPIBuK7ZyvTrX1pX197klSZO01SzVUiwO649PnyO
0K/RBN7Dh7y0zcokeLYEz2bSgvYvWIlLxcB41YfuAvXbmLZsY8AtsWl6EMHsdYCfi5clOE/6ldg6
zcxNtB+K1igf0F/K2/JUDh1/abGWCh22o93NE3wz51u2HPvbslo9AvasO/1N9TB58jX8AdP4O8JF
4yUtTQDVInwP2E9vsNeKZhQ5Vm2TEf77rPw7aoTf62kat5KPwpZf36dN7i0oqbKBqajZrcf9L50x
WzhoRmyv16PV+3u3H9JnhZoF2R8POkksr3Mveu9RExngndgDkd0olZ9sklIpCWuRmpeR1xxKLzdP
/RncdP6gm/Z7HNgrFSLYiuo5ZfUV6NKdGCObuW+cA13t0DoX16hXcuvdajYqWpJ9EM3a8uzO9+yF
DNJjLjruSYXsZPCeagEHc57ZU3dqnIug0PWVpb67ydXsCsyu1q+Qt6NNQ5HGWs8S440agAJUmZiO
OcnANxsBME5Fw04ofbzkOyQeselstoGdwPpNhXhMM6unntBuN1nvKcuocYJoWTntsIZ4YqzkJYKy
jE0Wh+a69P2aZ3hSELE12f0JnLtjIZIHeUaAH2ovGjYgERJLaqg8tADk4FjrpQRTs1+1ZVqrkj3L
LoIieTKrXtnGHbCsNp/sbdqW4Rlh2zEZ2lVGfds5M9XqHKP+p1j6lOo+jfkgz+SYPChOhD/1rCSV
TTmqNx3Oq9NO4R5+m/ihsOoiuRLVdnqTfWZdXI2hj8gcMMPHXnk7ZflOzWLrxY5YIBml/T6Ohb+b
rByQ7twUmGgvvDoid9cbLnC14XueJcoh0EuwpWhSHvNEnKkdhkv0tyt01ZUNzOsiJ8j+HBNnROiP
bUyNA4ZfUJ3B42MybbyjxeYz49rFvgYj+K6NPmXAwnnR2hx+UjB4CxzvjffAhbuPJLU/yKss/Ziw
j3pTFYfQUBcRu2lIlDQi8571CZRmivGZGQxav2x47GEl/izHnHY64SvtXWWrbaGlwNlzMdzkQsXv
/GU+fAP47G7+QF715hZGsNFG4T/Irm4EDG4EGOLJpqS/QsrqlmGcEKmZNbRKNI2ngPIfA1X4zyL6
jn59+p7h0bbC+Vk7acFYXtK4s5ZU/pQ//XQDPWL4kQZ9iZJEL87gjLWzqwMecaFX/yQNYnjFR97/
dFCFHYw8aA/yDNOl5n5WzGdfzX/Nk81Oj3Dd+bouanJuFSnGTwNaJoo/KWeFyAIbJG3GdUUl2RIx
uneVfXWQtxujx9o1Vgz/NE5GpGzCSU3WJXfYGYlq9Yu6TfxTjtK052/W+XCJ3JYIS3STA/Ig++WZ
KUIuAWytncBCfM1Aa2yd3D+xlJhi/s1ouNDTbCzStkXsbYqqMo9pwrNq1ZlWtumgyyjYkQNjYEOI
Rxlc8NkerV3YGD+vrJnNNVGjIo3KRUZlfKWmOeJRsTLaaooWMb6CAK4/hy7oL22h41Q1aGccfPq9
QOQO1AIYeu+oOAdl2VEPxZ77I17APU4S1QKT5RG3z3E8yjN5sPCAPZSdsakKLXlkyUMAO3QDgox+
e0spdlx4RqRtYj3pkH8VHaCXEefEKTG+5539ikRYPOddYCzvZ9mArU8LCn2usoaX5VIoR2nB39pp
WUCNiszZsLrw7MNQBXeLiibLICCbRnzkK0zNyt8mHA/9pVehqHeujplma27qIHkJ0yoj71sgTUtU
3SoIb36dy8Eyd7OjPCOB/J+5/2hT6rZSjeGkVQ5mVZoqnruhCm8CibRs8TEbnm0nO1pV4lxnZvbz
2KpoKxxcDuRgoY3EmyPo6HI0ELp16EQCQ2d+NS3SnQeAX4QAuVReMEwqdTKj8iC7qp5VPeZtzkEO
5moyrJtsyjdytE8rb6/q2KfL0UhZJa4znkHO+ufQ8NZN0ZZH2fJafVRX4xCR00q6bnVvy6E8MIeD
YxR7LXRtLKws9S3MdTTVeu7fX8rHbvR+NuKyR3BhVtIr6qSuhppPt9J9WHVnnHqggcuBwAgBKpo2
i7STPAupbLo3HUxGiCIlzaUPE5a//z3lX5dx76mPU4771n+/nA1mHC6wdk5DIXAHRBetO/7ZTB3x
YCL6e2jyBtVOldhr2ZQDQ1V5hyz2nuVFX/1qn50nqiNOX/24AMdrTSu0lZwmB2Y7yFNrpxRQ8y4o
xmATjZH7Ubh6fvi6tOg70OjsQpcYazOlbUPrMgsb5BRVgJKgnEXhS0rWea6ESo55zQ2H4Fr2WoSA
p7WkUZZZ4mavkdtM4AzwPJejTa7EG9et+41sJjHxvlCNgp1sdn1KBsYujL1sagCUyYYX6lE2DadC
TeYNxlk2EbXdurgIHmSrpICg6qwEjICbXMa0elDwsPilqhG1Ap320peavukNggS+gGzRFF3CjV6L
f1nxtlfAb/+ogS57LKIOuYOrljwkWhSezdltiyTMQIWoA0cHEVQkMusZ+kf2oPflN7koKydyGH3I
M9ohH0mmrd5NZWoZC1dX/Qslyew1nUBZ23MTtb1/kQNq5ZIxrWN0lqifv+ude9aEa770WSN2fZNR
UTCGw3tmaqsGysjRilVrkxvO0cJc4tnwCQG71OAvKcEfvyVm5iwMok/naJxDImgzZX9MpGFtqjlG
u/M0Q5CYsb+XhhrhOUeRgDzEf89Sy08Wjh0/yvSlU7SfkCetu0lcForP/L9aIy5Y596vISSMADQS
AQIEAa/SGmj7XQT+7A4fUnNSLrIV2G6ILWkeHGSzbnJj3QiQ3958gR2Ifm+iXl7K0dYADT7G6v2F
Jo+CCF465e/WkYQSD2rikNgw8e/S4J49yoOnNyfDtKZTMeJfIbsUvYe+4SjdXjblAEv2AZsHDfvE
v5dC7G0oHuGOIPuy+QUGMzO3/tCgn+5Kd84kY60X1dmJ/UG5ogx7+o6bCqogVXvrdMvatkEgtj3J
93eX7540Tq27KVx4QeatbF18ep1Aqx1m4+V+5trjRUvxVc5D4bCvZRSgTKkvOjxxFlCbxq0dDtsa
etUx7IPaWEkau1WN9747ll32SVY7T/D7gFRxyP4YlBxON/8ZkNOqMayM1d9XkfOU8MlD3fqou2W9
rbLKxwFw8HF05OB5EYzB0r8EyJ5vbPHbHRot9iVzU84AmvNgRW1/ll04yA2QgzMwQPOMoPL8m2MW
3wcrhr87dw2Rax5mL4jF17sQmCD56eGGKKdYvoiw2xXf5RvIrqZR9MXErnAvm30854Oy4FHOkC+E
1qtcesJpd3KGIVTvAhR8L3+Ee9dcSOI4xtIfZtEPmqmnCEnhheDvSbYyVCBPboR2Ku7sgWcKM8rC
RF/W+p+y5WVV8QT969c4lcpRdk1JRiAWk71FMV8u+/yyPeZ5S85yfgmRkoVSRlbuWbyxUUu9apU7
rNAlUpo2O7z5EKR2TqQ0SGt8a6kZefcNcfiltaLmdxkk67jv+x9+pbnctxPn1pMf35AwwtlYZOUm
t0d9hxAcv8f/caZQr/a/R/GFUp3qFgIwX2a4H1OqnZm3yp7dI5F7yBabcfNmI89ml53Fay8aTdbU
HMLIWNeYE17lND7XFrxulG0xYk1U8sNt7BAOsfIWN8XE2Tfv6j9nI47Rl8qyUJC5c+SM1dCoZO3Z
nptSzqPOTaNmB32386KE/qykhNnkWkmOfjX/ce3S4HtzUWsShpgzBdfJUDDUdZqXe8skrYihMhC1
eTDp+SeqTnue/nbJwS70BFW3Q7mV07IpilFR8+fbBEE9eyJzrTzI2R448aNW5buvF77PmH+IiZLx
wEFh/jW/q/sbK6p434zuBTRU3CxrxTka3lheVfZGz0mPl0KPQGh7b6rs0CgD1xeyOVqFeBrwXcoR
MqFZx0AdbVZylIMdWshNOgTWaqpE+FwnQXMp+Hb2Q5uAv0uzQxfo6v1tvAFbJ18k+lbO1Vs3OnjQ
A+5vo1dt/JR6p/vbQPKjTqv0IUPMP2Fep+rGsTw0zVCQfNfydjqwoGOmxP1Rng16ZINgsO3u3pad
8iD7iqSslnCdvGX9d8rXZFdRufjrEnmGgA1476j5SJsHxNLO9FFRsUw9+lTuY6os3/QMJ2anVD+y
AF0yUXk8YurIfKWQdCPnRxXOS7YAbugSY30FGb1RrMl/n+qXXpmiQ+C6YiHVTfIwldWHKoyCOIEX
PrXzjBxPlH/MyOzmYwjC8jQNdnqIB/avzjSIiw4+xy2VFKs0C7C3T3mHrISIESABPnGjq87n8ooI
WCyGlijxCCoojvErN2zqKtFOqc/oyp6d2ZPSYyOO9jZMH2zPIcQLhmYlPSlHfoeJV1Xf5JWmWyRY
Gnjd6m4kFJvkQaJyeopSUvHyTJn7xrmPsrE/Z7Lv/z5PKbT/D6/yf/+pojbqMLEg+tOOWfhQ8IDb
ZQm3wQ6CxoPsq+eBeGgHePOeR+KJphylLtc8E4VcuV2esBOb8OxQgTudqNF7gZaFVwL7MHliwXJB
k9MRxx2qnYyryUCaGQNwk3261Ln0FY4Msh2MQDrwZ3m3J2UiBRuJdawm04fWV2yZieFiDqzuW93t
11JcO/dHSZUAtTe9Je5oYgt5W91RsKE9jWP1WyLuayGe+yIfXuSEMenbtVPg6V26FCAldhO/h65L
bN3qKBjI+uqlNO2l7G+w5T7kykhUQx2id5AihC8atTjk48Bdvk3OdeKbVyPIP9U8J9wzt1DIW1d5
Nq3MeNTv57I3aK16rxNLwkjoKu25pQl3ZgTdykHbvrl7dNulty26wbzIKWwYCF0q4sfd4Ztqpt99
B0O3U6tbgafxSp55U6+uHBxPkI5pKgbKnDlz39eo0imPY0gSuCtGT6Muv3m0VLvfFv6DBKH2M0BV
AlN1k0RCkhrm9msACZhxbd9bvdxiBVw8WFPWw8TG1KQI0+zkjUr/rPOQX6l+FW3lqAOoYB9Rz4WE
3sXhowhJJQuzPpVGAlZJnmpqux7BVWxKRxyb2jEoZyw0Zasp9qPUY0lllnDC/iTUb/yfU8X71qm5
dTPLEc2kCoxAKNZtqIdVotj6ovGQIOCL3ax830DRX9XdqcLDfV1lSQGII97htRT/GrPoWwBr42/R
qTxzQt/feonyTde08dJ5fMwWHrkioxnPskse6jiYWHKAMqSk5JAgOd/3HUGhaKybhQzKRGF1MkE5
vOHAPG4QknZgWiwe36kDVCspiE03w0BMucA+VBXpWzkgPGrMcvrZe9MmKNQZP4STY6IPFOpoyntf
JUCoeYQfGy+1b5MSftcpuvhe4VeyDFyhXxwUSVc3Qv6iRE7+vdW0n4JU6W1Uz0X4W4ujcVU5hfqO
z5hJMKTpCQhp6gsP1lXkte2jkmk6ZHx+pQtFLcM1sNf+kdJOSrn+nrlW8KdPjsp5JuSpR5Cnf+aF
YUcFZPTm4U+g76OQwhTCchiFKAPEHzULOFK54x6o9HAP1Wg797P7+Ff7aw5SL8rxA93FcNZSD5UN
h3DRyOP9XHbH81hadIxpzTBlC9kR5YIrWMAf/jEu23KEjQxWC7MCT77yPE/2/6/mP9/x/mL//mlk
r7z+3z9B3wafRdHo20qd4iu257doQr0vWy2wqas881GfUuBsJRs0GSFQ1aidpZxGudQpFac4s62I
Z6bxJWHp76K7kY1i7pFn8hDoJLdwI9k5sYgvhupE90F5pnsqDJ5KLdeyqVY1Kk1VzxfWZNsXrc1+
9Lo+vFaGVhxRs0bLdm4qsJp2RQFxjQojmqQp1n5YxFvZHDPFWCIo9kkuBQtP2OnHSA2tEX00nR8j
s/bEJiMV+zEawWoEN47Bo2LuHYHEWs7GxvzkNbZ4JoAwHSeLu+y9f7I/UlJ9t9H2pvMYewkbE15d
64mEUl+nXsmKL9JMa56Evh1VYb+kdtGjzn+XDcQcDnX3I/xDhsifFE8jxH7ZUjvIspWWrWXLmfII
uUmwRRppv0SG2T+KKd7LscHAtYiEnNiYqGxOZWx0Jx0xT7uQbTs1RsIPSbqSI/IgB3TPro5ZHWJ+
EvnnGgPQMwg+6pTd+ofskofOcg28gOcpajrux0HvD3Ku7GrkqG/30EFLqkPMMc3WIEIMTAYEfvP8
XnZVr8HnUdMHK66di9XgwrewYyXcRQqaoFF/tPMpt7YNQpQVBaHWSqkm7mrcCINFTMnjgbgMpTG9
8WnXffSEOCh68gnZExZPzYOGNyc+BuLJc9XxGrljsac8OFlFYFpePYVtE7eqgacwTbcmaZGZ1biX
TR+NyiIn/3q+N+PxmJDOgfXKXFz1OPTD9BiaE2T0Vj33WvokDNjdQMgpxPjHaa4pRG4zy8NYOcIt
V+uyo9v99JvQOhS6NZDxaAr3KA9e6UYdFmgDbcdttzwNn+RA1nMXyV3ADJXv/nSDpNjVchcfJ2N+
EpNYxT6Z2by2qb4a8puISXl4cfDUEzq5tfNhZpmuhU6gpqnL4ianWTXbLRdr1YNsFpr3XodtYIaL
3s7qi6yOsqMJopPFnXyWx1uF9adq6r/7Ky+KIP/blEAXgq1kAXefP65BHFHPntFb+kh/nemp8dCH
tVEUPWF21K2oeulvMFz1VWngzlLYqr8yzZCFHBg7uKtgUhNYt9BWOMoOeQDohvmbR2yFez3uyROm
K/GEQ5sFTLavE/som1FHQbxiR9ZGNsfOgKY8P/XLQt/LRVikolHSFIBaiZUalwSfvoVctckB3+iI
JKgaVtRIrpBEV4tqGuKjbAZmAiqaeiR4i59CrkpK2McIFXS0/mZMDNarMsx0sHq6YlZSh2p7lT2i
GLwrW1tzSY4H3o2a+GerUoA2kbY5+YHpkOJI8y3gL+0RiETLnhbycynqB+n7kFApWQQpOwFCC5gm
1uUxM8x4VaB22LLtEm9NKzb37LLa5JjTm+VJnbLoMSgFn2p77PYq1Z+rLPdDPt/ijPY5iZeotCpK
t3jcN0JNY1JvVblpgzanvDZjfETlikLU0Dae6o3Lug2748RCgn/yxPa1dK1XdlsoY/zgWzJMwV6N
23Itm7jp/fZKgNlFrXQrCMxQEftoplVOQbzpKW0C3UrobVGQEthrpbulYs88BxQfyXJMWTwZ6BRm
jjoKRAoGKP2jMFMeerb3Vz0bs3VmTOpa2niMmfYhprCFwYl7RwuD23H9lyYO0sc2b66Br7SbQmQd
mGGkbEVnvZOdBSXYKkQtVBAKnhk9Fr2aU06U455UuHm2cdKmyPBZ11cZmH6Kyor80hrG1XFwmAod
qBKs4vPZSCPjg9Lk3/0RX60YZtdDVbf6OSatspQDqQ9lurO8J2orpkPaUbBmaEaDu2BJ5L/PB2Lm
WbIb3CJ8zxrjuZyU+NGyIuWWF+GxotaQ/Q43iKJGj7ugFgn4fTUEK3PQ21UsHKqEyulj7L1qCYi1
fUPGCwLOeEvqfMB9bqYN1Gmw0Rro59PMch9ngLs8E9QaTrnpwuuaMFudSeeYyi8UO4Q/7Pk1ZTI5
H5PYrJ91i93SjLNP45IEOGC6Bz2BajoKvQHy5GCBaPaoy22ICYU+5vfPAsJ0nrSukz50MAserSx/
0+sm/BaUvbJWcAfZcaNFyEqAfN0ZPaZRLsUvsW28dt6TrWf9S6t77c2gFBr/GuMVZKZ6HijbXxQG
xQo6lk7YX7bK7G5jvDothaBkW8RGjvpEqZd5Key9HK1q7gZ+a7hnbrD5MTexG0s8XBLrOrglcBhe
8+pMhLt6UcveeRq7bil7i6nXHqDYX1K/qF4dbTLPtvCiOXRVv8a2nxxHZYBxOL8CWi1nJ9oOhnMu
LsSC9Sc37JDQQAX1qUdaCB6R72XaTIua/95ShGbLKjC8Fz7vPamKbHh2s05ZkpXMnnzC/6sx7r1H
rk3WQgjtQeUZiV6Cqhm9wpjHUkV1MZQm36plVJxdE+UUiSt0t5Pq7KxxSI/kJcm0QLU/6GwKDlXO
nzTtfPVYkcrc5Uqgn+qoVbd+U5nnsXBJZbaWc0FQkmyMyYQmEKYI+agwfoydiEIbwFgRm5tz7asW
DqUuTxk97z5YaK/StrF/KqPPJ0TrtUeqMJu9gaRra2Rh9dKp1juKe7E0Irs7BB7+OfbsiFKIFCTL
fFDwh1L0pr/JFtg2jzKNzAeCb0XPbohpW2dnPBjnubUZZNcK9u9UE3hb9l0IrSirDgFPgoU38C93
jK7cyzPkUuW+GIr0KM+ceVSeNYPze3DTZl3XandMFW3YGtS+XYMMzzWBYuY5wcUQoJJmfNNU9dWY
YvuzTN2FrjTuqbeKcCMa6wjqcvoG1oTifzVqr43t9HsNveJ2rkZ/FG2TLAFIDj8KZKm6oumfTdt+
qzJhvaphlK7xFKNyHvnl0VaQU1v1FD+zwKuJPmX651leUWsVxY/eR1Db3hPWMMZGjzrz4DdJfCkp
Sl6Bxunfk6q7wqXtPmvXPiTA4r+hDqCcPo2Vi90l4aErymobtZl3q1Ly8X0Y2L9gx8As6T7DCouA
vmKDmJHNt+Ks3ZpGZuzSpMMsox6D+54xKNUnO+n1F933m209oQ38mtHNINa405/iMtJf5GuEsfYc
FDyvkD/hmiXS6j1suoP8rPCD8xfHeAMyDR64vpPnuzhq2qfULFKeGI79c8CtwBVG867zZF9D5Gvw
o27ia51hOOk7vvnzXc7DWgKUe9KkWFFm9RGQtro2HQMobuPkj2NkLwrfqN/APHaHhpLYVdkH2rdA
GX9a8LcfC0hpV4pdmoUpOqnMNZZGaPsAf8LshdjBzp77I6gfhD8IOcjL55e17WwZU79P/NmebmZh
e9s+SrplRDg/W7YmS2vqI6OjgjjlpnaFQmazOMmWvMIbkDfbnkf5wDxDHjIP4xwIwVfZ6vmS7UXN
DlVecJ9hoiSENvBSBuzXB5HZ134+RHbkXEDwJKpjXb+6B5FQ1YRymh31fw2QLFWXURJBwJ8Hgpan
nTzTq/4Yg589JtVYIHkWfX1Sy2onX/Pep9tVsyEFs5nMeUlTVUAgCst8NxDNon2AXOBBmAyA6e1S
FMUvbtKvAFpYQMu+dWrd7x3T9ley2TqEtgZNECilcOAWaOaT7G/UuNxgUllvBuyJKsUccbDnPkwi
NlvqRuoc7rdlgdkhmMH2LO/DKNQfKyA6D7LlQdjB9rR9+n9sndd247jWdZ+IY4AkmG6VkyVnu3zD
UamZc+bT/5NQn64+5/9u2ASpqmpbEgHsvdZcPWFnb6gf1aO7c6A4aLLc05K1KH3b5WYei/5sOjbI
/uUsJ7qt13W+kI0LhCu0YV8ipGeulppcs/ZtXmmQA4fBqPM69InFB4YzdbdmKxP6VYL7EENbxw/F
inNqPgA49GFZvUNElbdUtF+jqzUfgJjCI9IkvJHLi/Q0rzcaa66jGgaW8Z6Q4fHoCdt4Q6eI0aZt
P/J6Ud5XJV60YsCQhf0akRNoFisGdBGWWo8CiKGC9Ktr8XJNYf3/5xoWtvgJ4jEVHsrnmLa/LOTO
oYcQuUB/tQnnJr5IrRseg5hInkG0yQ/0pm/D2PWvixfhaFvQJLXCzL9VrBfVC8yS3hCc2KsWs+ts
phgoqw2Z9TL0vX5MhHkJw1R/MoXEIav59fdxjFhC9XX5mGV++TDZiEV1Hp7fPaCOmTFEbzGipWNT
zNkm7oZjy6L9pk9NeZC17x2dvK8fspjMz8J3jRejIRsZ06Q4O0YdYQUfzerSNqC2k3ZceHZAlUer
jXb8puJ1n/lLmFMjvrXCYz/a2O2JnIz2dD+LMCyrIbZLI101iWbyeLrfD81dYNfapoVQQ0Sw9za2
efrY2s5NjaAteUAbmPqyPgoCgBq0nn1b9Je8qP8+mOVorPpWr4hF4sYE0oLKQYzQq29zok5zjSQP
8IdiT7/1yTGFexpNQjX5v/4uC/Pb/3/CXISLTxj+zS5ZQeq56V6EiKf3SCfHh8bqZ4Hc/TSEbb2p
S0KJEjuMdzVdpoxFJMW9VMdD080vwLOrHewX51yHdXQxE51YAle44EOoK6ZuL3/CuViR3GM8WHkw
baBYMCEuh4rA1fuZGga9lZ00JsU0fChiA8omkzeJQphyIoQ4Pn8DuJnhJBc6oGrDVIns152IEh4f
uNL/vGLp0SSxFR1NYwrX85JhGGIhWwvL1Q5q2IpA28hIk9s7OyYqoieKF2KbZ8LdFnlqbZze7p4W
lVgZpnyoVfDn3XU/2Sc5tdlpNAjzqEuKN5Wl589hDkxgMmjNV3LmWaSLnd7zZIJHHHwECN3WpoQK
EHtj8KGX0XvVduGjUXjNunDY6JkRUm9hsLQVfI/y+EWrTe09kbF2sr2C0I3lrykLx1p58/h96lII
Nk3sfYrql3qYxoRT76rJ3XROUL5JxCSz6byPsT/djNH5Mrn64VsW2Ca/ZJN8xzH4jb9pqEITtRTy
Ji+4a4dMmgMQ2nY91cyFbcnTelDpqBOqof0wGrgj1BgmKnIaYwYm2QEwHUyAYOqNcdlg6mUWrwxZ
vCeGl1/mzqifjTitril53mpk51HzXBdVvctLu92oa+pQt+5vJxZbdyRryMrM/NKYbX7xRtcj5nIZ
z+1TZ1K40s5FKa1fU9D0LOkc96UaynZnwO84d65Wr4CcD2xm73xUHv8nT3c/JfvtHTJ9MuzYaFUr
daoOYadt/cRgMUY0dkGF5AeinPKYkXqwziljvNTsHl7Yn/UjaqShcZ9aozrSeRm/xU0/bEQxp6ga
CpmdWzv+W9aI8OobWsadNVW7ABz2WWN1M6/UzowP4XzxbL70y7bNrG62fburOzQ9th867a7y+Jd8
I4558suOupJsgws5CuSWQLaLVx3FpJDkmuUHnpFEXvFdhWstkdPOyZ2RdqkAfxBk1E1FQiWzKHv7
OpRRuAP+Eu+yf1LU1JnKUKv1VhxYNr3XEg/PgCMVlJJXbd0sIIMwj/ndNbxhSxiAfj8UetsC8ACG
pFnQVOblB/WFYxwUXEVda7RxXun4kQ73L54aq9fYtV4/DWnXrL0CgSV5k93Bm1t9TyUwf6PrLv/q
TJaDYGG8R6FpVKqQM4YznLQALf9rHObhmbrhuGqzvn+di659IrLkfnMesnydhDOC1IKAl2l033PL
LB8wMVovfh5OG4t/cFXF45di0ijR+x1WE83OPk6KdEux9F5H9oNMvzVz8q6KzIQRaGehj5LEGIrM
IJLsQ+05zUbdZY+Y7TJqorvRyiHnRPW0Npzyexo33mur+9Xe9kRy9GmlPwMtHFdO09o/a6smcTAK
vuikeBsRmv0Fzpj7EHYGHPsg2jqBVxziIXW+MVeZc5t8K20nOnYZa2B1eapnJBQxYPQMMGYVYDX0
kjk81ylZjn8INQpYk/hhc0yK7g6yUZf0MSgug/Nsib5+ykuE+sikyrUfkXnXZPW3chHwuJkody5M
uE1IZ+qx1Z0EQoQw31C8lxtTI9zZqHPzjaC/EpkjwzEgllF0KaXsuV3NTknGQoAXoUvH7jEizhrW
b+icWYcYJzTKwWEcWcqLguYN3y1ne6ema6XeXuqOvL0SQ9hRiuELuZ0/5NEd0EcLpnniijnvCAL3
+SS8sXYonoyuvSXwLj6IZYjOVceWSQ0LrcDqgd55pxGx+CHsKaG4Jfrz/a7hXXqoEAQZtexxY/Nc
fYXVmDzFw0Ig9xbyXkLXqTSPqc/GaMwz/TgMwNm75XMYMg/cCgpK95EZ9a9yIEVKlv0hknW6tsxB
e9eZwhrnHal389jM5otFOeejLz3nBA2tWc9pHZ00aPcblfQjqhZ/0xDEx6hHC1saqX0uBGsMECio
0Aene0trXIlhNn81NTOdGP3mBAWbyHm3eTOWcES5HLDLflYi6g+Nt2Qp0l329miflyCAAu24FRdX
186mx8ke85UCMOnLDVZ5xdXRnfGRglgOKSiavvys4cZAPlEcTMRr6dM210DNL75/NGzFAkI6TJXj
3kLhjo8D4M9V5xn2zjR9ucqKrPkeF+bPHI/Is2157dmS4INreOPfxTxuLQsxb+em0aGo8mTf57gf
A8xPBB1DVmdfuFFCRYou3rNIivvon3vsLI23oOIpRrELtqVTJNhkzG5N8Hy8ESjd1rMdvJSd9O68
q0KbTpTL6rdlFXAyjfxIOS/ZWEOWPvZIpLYFNYLHJLC1FR/u+EgXmoVsCnjgfggwXNEWoKayrLx9
ZLFRql20Oa8vgUfUa2k45itbXN3eW87wpiZn5NbeSvdFfFHD2Mv3Td2UL1EBxskr54sWFiCbqz58
lTQlF+Tb/KD7mnGshewPnjamt86TLJWwNb15Du9MXBTRLzIr1gLER7CqZH+0ZGN9V3+T3cYt8A6D
oMJJQ2evOWQV+dp7moCG7D3preTy0TSHqN63tKS3IfT0XRh1Yp2SCMATbem9MtPtQ6gICpGgyyVK
JZl+muQYr2TdeM9a6v+2LVNsZwgsNADH7DUUQf4kYshcjm0vuqXxb1Y/zd3zEBAqpNZzzVAJxBtw
u4yFnk5Vp0YagCvVnL1qVRK4ilHUuN0dPqzAsUq7+q3ii4uj6T/DwhPtJZmya2Qk+WNsZhK7Yb9R
I5nCPYZcZ2Afgtn851A2yZMe4M6JhwkkJTFcGnuGK6I6ZHBiPpY1ulFTRuUHm3+5Hey226uhlkM3
jIeuOw1VsqeCxcaPHU7pNs3Bm1J/XTU878gtfwmK1HpQpArfQel6ZzSlzeBtUC6Gq6LGGDrpLV1O
b8hfyop3yQsLIos1BwN1mFfnUPjWyZhbAjNLvyF61BNb/JDfkyYWl9IK06Ou1zyOFBtRjQP8qis1
zeIPQm3dTumGBOa3tvK1F62JohNOedJq0n7+3idbkNHaF3WddDcJmhs6iLXC9MozjHXrkBhCHEsh
y4cSchU1aiaLwUCErDt1+83T/FdntDOW2HV1LaOSxCsrZ/UK7dQkSuVoSDN6TskXXaWWNGDfolWq
XeM6RbP+3ghyL4wK6Kjh6r8tvQK7lTv5ypjgLf/zKkdmhGWATeEjPb4aMhIPfuB/qP/71pjIx5VT
c7OjxHpwzXJAqsePZVKYDCONzrROSoj6XYD10PdJZtKv6UzzXDdz/ygi4y/hVd4Nebz3XOrg4oPp
0guCJuKsoH5Yd1C85//CvuEtZQE/UZxcEhcoyy5iaEAa7UQmYWiVzovEroaxHPhYl3orVNjt1q20
fhMU0bh2pRG+/V9nTcHO4X/uFkZzJcq+TLagZsl7GsVOPZ1D1mxrfem1KV9fc+jKoCAJJn9qLIza
eO4LopGIm+Cj316Zi/JNHWWnOxcn7TUY5Yr9P0414k1yxA/ySr+ffyfoR/fIE+3ZFAhc7R5xX5rH
3x2nJdTY86bPMCUgtW36x4Be0XMYDI8KgCKchu9Gteh74xZLWZ8dMIm/RNTQy2uY2MEp1YL4Bget
fyly+gTsmMx9ZzndS6JnJqyO9hvi7/4FrHN2iN3kXWXLqoPm9e7eit1XNQL/t8GQuSiHwZ3SWO4P
NoGtBxImbAA+Ae41yrCbyK79jVoEDvm8sWpHe1SLQCAi0dqoWYBFhv2QiGA8WgIaTF2BjcNEbm9A
eOhvIGDLlefYxs+eFX/rBKTm2aiMa2y5P6bQZlvcauUrljNQb4UhHnSglQ/DwmVC8ktUK4XUpDe/
ZOY9OJ5OXkwWdI+4WcxVwXLhB3zyKxuf8B1blbOnu+2S0WEG7/kMsbDVMx6vpGBFEcnTpWM3zwJD
2sqzrPBLLnXNVenU82tXxBTFSd8C1Tfy1gS4w4zJix8EiPH3Dmequp4SIXCMmP43CrSiaSD06Vgl
mGP1/H32eFmcO69ZGdZgLmrrZTYad1c2EBTVMGja75XL7N0upqUkiM1V2OTkiP8zNDJ/ybfEaJel
go1LzKMZtIoGPhkHhZbWN6IazWXxtXzGNEPCm5pdgAG6m7wEJCLvAyJSD64thqcZaB4xs6L/Bc4q
76L5J3gH5u0myh6Jl3OPlBWDPYil+TWj07ci7rP/ZVj1fqjM7qUdbMA+TAEgmp4dxMQohPr8Mepn
A068A+w/Ss9Z1ppf5Axi0yia6NnEqr0btCHDGyudAxPB19jlOmiCElClCL4ZMuvRb2kQbXWX5SK+
COWEUEuRxSWhRh6mjUMQOOYeW8TIw79zfqFVD5EQ/ezejTGmELv0geEk6Zg1q70XNTj+CtL8SBxp
YDgV/Y+kZcnbD9N75tXTvizn9JDP3fBG6wjgMi8wBUnUnYHChPgZ928j3B/jmzpTZjgo5xeBBOCg
LkWunZRkDv3HJWdp8Zuk07djvzefHJm72z6yjc/RZzWykLXhqkhCqXz78f94Bd7Ybe8Om9R04Cot
j2rHgiBlm0kKx5cAS+Tn+g+I9upRTmY62QV5Si6LOWOvmQvb2VheT9xz3aGx04tinRtheA20NlhF
NrRaAqMCMHkIezWJYrGi3S88LJ5YgAi2UPYVI+/xTauN8IQb8Jtvji99TOOwXQ7qrGyi9dT0xVYE
Fg8gG5inXACfvgE8+P5HnczuDpml7zIkw89Kaf7PKJ7Y/OQIeFd5N1/iRayt1jV2MriYcFA1toPH
MscM+JKq4oNWTIdoKnTjOArxZbSlfoK3qm+coO4oJtbps2s/DLG0L67HSlv9c54dOmAEGSoVPKku
/kqQNLqfLXt4wDc94vbiLC5TpibrVV3prDY+hmDtFV+z8J+qTrTXvG1QB+QtJgakC4S7R8O4iXWA
66sGxsxeE5EOH0n/wKour72keWMm8qP5Z8ROexXgxN1FzfzlO3Mx7ayqadau2Wc7mkra2e4dosxJ
dCp688nImvbB9yg9l1Fdg3ru3auPFCCoW/CzLvTbh9BYsIaEZfGGm9qexlm1otzU3HTKwI49YBLv
neJXRRvujS44xMTWfVKjvvzrft9w32wXzFydDOKogl+IPQGip/lowPV+77E9XoH1yA8GXmAePE3p
rNxiYgZytN/3R05dILj5M6OoyPIudND6WWmxRUY9nXvgJTSDRLxWw7Rvp7M6U4eurbuTTkuxcNlI
weQz/XMn5SVvw+qwdCiPdHexVk85VU1/hhOL/e5speIQkd8BwbJkfyzt8dLrrB/UUNYJbyhSz5Xf
ad5VKikUAgV3VYdpTGNpEUr5smNzK+QlScwz+bfdyzwPzapuiuEQ5YXO8sDS17NhWycr1Wj35+Q8
mSN4sHmXOTR6EXcgeQfJ96x1pOqAW5RfThqeW1/MbyUcx1VsltrF4/t5sHAAXnTAZQcUWekZUIJ+
1GxgqVWA7Vs64XRke1bSeButA2WY7JJN7NTiHpypMcqjm/GB8fIBIYvOXIYk6AnQe3YF7TetDPSa
Vyar9eCY5qOJv+JRXw6go57SqRvOnUP5nxmr9ddTSEyyTYrv3XoohPjdN4b5VrkiOlptTyV9+YWq
4VSIfw+HZVgvH6egScJDCj3OzMN2G6ldfG4QOaDGZlaThoTv8aBWh8YcpuSiW369nbuS9RHVUCWN
HSnTrvUlFwWEMrtJlCJry/ee59jJrrX6/rNc3AihtXsimPLXsWzF0SJqc41aM4IxgRBU4ZmVNDgU
qb7WO+LJeXesYaMu0li6ZJUNQ7HuonMrteIhmHxFdC3fs1b+rMbB/526P9peXxVkP/0VtDLJ9k1b
6GekHfMxDomtVb8TNWTzMN+HetlZW/Zm7+2w7E6LkrhmIsGbYX5R1IogXJK1n8tYyr9AuxXyL2LA
f9bY5EAsL7oDJ4xvAHhIKEb70NAo3oa909k736fuOGsmOVTG9JeiKKrDuPAUhd7+MkmM3FFRzyky
BDWGfZoNCWG5jleUb+lEHuHgUEwy3elqlxM+uGACdFqKbqOGf26oYQH2eNLy8YTbLsPup51cKN9n
8hKD458zEer9Se+v2dInyARqscEcgIwurQTbXTKJ5KLFVftMkoMRO1rtbxd7uksC2s1t/JuqIPwZ
WaBCrKm/31PTfQi8V72y8qvy7BCWYdzkjOIMDlsbvQae4a6FJtIjJZpmh++iyEz6GEacv2rzMKyw
9fs8SIb8dTCyFuXsIivVO381+uN88JbCWyicdDU6nTwqXK8xmd/yUq941jBrmdS8fBkNL30bugDT
4Gjos9G/tLVA5D37FzUCHNi/VKiYrQ1BU5gHNDJr1G7bLKR7kpm2pBfafzVZ8nvOuuR5KqL0yRU3
d3RQtOlJ5h27kMqvTw/7OTDb4haIYMvs2W2b0QSANlbpw51cW2jQc3Thxs9J19+SvAgeihpsLLV1
+OJZtlX31CHQh+HABHRsNO271IiYUgdRbTMvzV9U8V2V4VOoR3MXADq1spcx0V7VtodqKKLQ5fqs
0SOQY/0ZSb+49mNEhO8snkm3yMS+tOpfoxn95jl8n1Ph0Jgv+iTuE26yjP773jKayh5hkFG6Dzxf
qls+xd9VmUSbF/4xbCUSHCiTVF3rb7u5B2u8FFHGaIzWbgShlDblHT7R9BT3xlpbKTKF4lE4bu3s
2vTatIGx/kOtKJDpLUmF6Uld6+pmPGcNS8IyLBHx6lG7DcKg3bgCPy/uUF2/TCPtG/QIi5vR22Y/
7GyoHuPEoO6WTBJjStrIvTdb46OAK3UdBU7hOuFPC3SPD74td6gCp8dYR9m3Akb9NZrIkQye0V6u
rau+4T2fe1M/q0NH1vj9TA2BaUy7OgQrHbnEisL78hdaa4nIQY3xUHbb0qMEr2osUqX5qdNgaHZp
cg6i1vgcwhgYSWR2j7intX1bszsBe+s8QL5H4Gy78e1OUVAZDzIQJxeLrMVt9u73O4Wgp9wsbUHV
h1If7KVnKCaXnyoZi41mWHJfpcWzTCOSkq2kTy62kSYXGmrZOfViRx4yveiQc0nIIRPzQG+G1gt2
hug0JAuJuBnA3fr94O/KvCv291oYbTqDdAeiWf2RqGvJJqbsMv09Qge/1UQR7aNFKkwdkva3JQsg
FNyFEcajaMxTtsKoiUsArEFiGM+kCLVvQ/oKMovFeVpFG/XbUgdnyT5UZ1H34SA130Y+LJi663DD
zMYQnJDOUtwx4kurs5ZWq0e1okwS333Qs7ghhJGoO98VzoNL9e2UpFa8B8koqF10DtOdNt+SAr3+
PAoyLT3nDawdEW6QvZBlRvobn/BqJSM0Fvi0cRV3KUjyEHrvpizdBJq1G63UkljNfO249nR+h+pK
EIGGs7rsZSa7zv4kvyM55oZOtpY2arCC/nM29GRUAQH69zUNsjiWFOSnSBTFcqBO65+IMf7XJV1W
u1irUjQbDX0vNz00dmZdlWbZoXBDciJBfX9+lUKGcKWgd/2rCqipvDb1mgYh/4G+w6eTyE1RmPav
cW7DVVa6BED5nbHzYsp9euhFN9dssG/5Zvb9v1/bW+LAUsU/qsdfb+fWRc/dx9rpeaS6xcx3b2D/
o56EJmFKG4+Qy23bjKy3EHgpNr5az6OGbG6hFU07RK0YkXj2OBENnoO/JHiGrvFBb0U+m90kdlU5
5+u5FI/qr1X/8qzn1g5BCfpB9U+znXNXucFH3AMmuC8ArKzv/05uBUe4rb/uEN7cNsfTPW7KjcZi
96+vjvr+OMuXqPT08mDqnr5YO9oHncLZeazBweVeYb3nXfym+b7G/GDya6TAvXhGm9PYuNETUUk6
ezfYUmaDdDxN28+60YMdakiTVB3YB2/oRu11lVnZMUSR+Mj3nG5+otU/PfMlr2S6o1gUMlv/VxnX
EFm57ryWcIuOMAs1u+uLxgKByXhuo/DqDRbs/iZfOazzvkSmpbvcs8ZjSwgBGBfrw0AZfJ0j6icE
fo1wAUDMqS9UbbjjtnCw2KqvVrkMpY9soK0k8g12AXHvINFTp/8ay/l9QGLkjRMPAgQ3O6Hn39U+
rhIjmyPLcUnFVj9zn9lPbRGwPRmmzyhlHe6Hmrkd9dz+EGJ0j+rHLWwbWcwEjWWnL/yNKp7Euiww
rKv/T3JtMQtPntj1wuIprZ51oE+cfTV0T7YzJxc/z8mVVqch6u9LoPc/K6/o/d1SXaah3b6MA9bH
ctm+qEPqOdGW5rO7kYsJwLG0UwqdF5P78o2bS/KdJSV+mqaYqktZfqoz/D3DzbP8h3tU+DQlxgpO
G/Ebz9Kelm72RF71cjbjt7+fEfbCGc66FYCN5gGGTgwUZxo36rdeB1VykC7Ocrtoz/cpILTZ+tCr
F0EqjplJshyqMRa3QbvOaWxs5TQQCoqu5NJO3Q/2NCm52siexXKoCjfYj5lvU43KHBeEjB03t3HE
GdSHgnd4+XGlNAZCzpeL6PvI78kt+pNqbCPBmcNxoIo5Og/tcvBJh+bJiQ67qcr8PEm+2ct1p4qb
PY4If8WHfngxtHkXSpx2hucUF8QdzioBwPXROI29s4sFfdehGZN5lOww/P9IR117QoVWZZtl6NSm
Bb1yqjeyigfj6Ex2gESBKjBizQzaBz+vU2d7x7ft45+fd8Tzep5ZUyhRjJORYe3GyfWumLGE2Faa
a7IMRYVumI2VPMzjKtcbUW/M4IOgBP/MJ9K/KPKUOgOVZlO+seDC3J/vWWlkGycLTrhSDGflLT6I
1jfSbc/8slhVuIifuWPRL5ENOCCb1IEtZcDD/9R7ccL645/6VFDJemtowGLLegnGE8631MX4Fnit
d8wQoAxQ2+70O+XSReRNtXG5ltmmvnIDG4ydWpT4oaxXU251e4y4NGWQom2zPh59XDehs4pkjpwf
j601QIPXl7hyCM1EgCTGQXksqeMhno8GSV3PWjTFyxK9DlqNAne3gdycXhLpPt7NwWoYQn5U/uFW
AHe8t3zMISaB2GMOTYxIOxhF+x4M0Hqye6NGaSb0WG+uDf52L48oCWXWwcst6+z1iIMJlNNo6Gtx
MazCPsFQW2bPSr2gdAzSdU+xXlUHkGVUxpdufBCxq1RD1ZyXhCOQ3YN8oSCYYWWGAC76kZR37KNv
rVve5xYCEbKt047hqTaX8r1FJLOB6WI55FT1t/c6l2jt+pJeHSee6B88CoA5y3/1ehye768I25FN
dGp3KxUSobIk1Fkoh2dpCXOn9jbB4ETrIRs/c4PKOOAw8TFoPnavzBIf6hodufl+9q+7k8OypKvm
mzMYJD0EpKtMrV582H63JmbRfC16q30q9fKm2nVIZJC+iZqY3fvse9+fjMsCr19ItmqazNM23AbS
x8Udui9AC7Eek0mGeoaDW4XQoId2g+Z37lZ/xCP21CbrrLetTWO7GDmq6sMKpwkIY6Of/VbaT5Io
s5XqSs1kr0Kc9YMnvbeqC4XGDOd+H0ANder9GEN+Nfw+vIhFycb0Ee61mlAI2wsnOi2u89TJN0sm
zj2dZWbDuUpIVNrN/fgWhv4AdsDJL+rgt2lxCToOf67pXvf3kMJBsheh+KZeRmZSu5VaRmh1b08P
SIvajV/b7hfemHWv4T7uY/qdyMLL58azDbSjVOyLvp/2kVUR5fQPKA01hLmOhmb8NzxtuTvUMtlp
0ySPOU1gwkshN3j5zZDJL9KAGpQatnkYXOZV7CzNx2BhuHbhjR3V3Tgt3lIr6h+t4WCFhQFvu+r3
YZaO18qWwS6PdedRQPpafGYN/rmWLFV0ge8sjkgMy+A94NFa2nlm8KMu5VMWlsXvwtB3NgDUEFjO
teHzHq8S5K55Dm9vZfP17wc0zGmZndXSKkWavJ9qQgj/rLRGzJ/rjvSAw/2aP8TPQS53fW5YV3WJ
ybB/mF3jcv87KqRsOMsuAWb+s1VEL3ZRBk/uchjpQNyKBU5NS5Qg6K5lApnSa9tPw0pvE2DHlBTO
C+L4rM4C3xpBZuDeWce1xlZI3QYdCP9VS5gvcs0ihqrhF58EBb8QP71ly0GdibzUDv48nO/PJ6Yq
76YmWyMKt0nW1yfsLJgyAIufRam/ogQOntLCDp6MSSYwCe1VBE6atQpf/ZiAQh66uldeSUvr10jF
SxYODIdqqq6icM5TE5VXv28BIEZm9Tu1rlE9ir8mGX1aiB0/ClYnEIr8AeU3HzHRk5CBdhx2S56P
G70x0w9jsr+rP4S4bYjN6K+w4p0CPFyQV5JCeDWa8ppTbz9Wg58e9KRLACwU82YO8oHOdPDbDkJ3
l8Vp0EEV4tq4HETr9fczdQ0tGZ57x38y65DlQDbdOhNLXYdj5tPDz7Iey6E/l4aVfcbyteZ7+Y5v
uMG5BpUXEFv2WWV1tc1dtz/ILAlWCfPqqRh01jb24P5woE7WXhb/NabGa5IM/oeZT/3GNwMiLQgL
PeZ64bFWqXNESGiCyDxPvvu4CWh9T0822uf7I9XC9Yi8Pk329+eqQ06RpwqYQWM0p2BKphNNMko4
S7le+H2w6/xljVyTSP0/KLCJes1e2DCdQaaukfhHTzWYgMNIE/BQMg0/QdgPeVtr46dRv3iGk/wu
pM9D2JvlC0XLYK+xOz3Veh7cwoIEyjyp669Ux08EOOa3xoIHjIP+7jkms5hMq4szpJjnWCtthyrX
TkNERSoNAn3XACAlhKzLP4PI/uECk33svWZEJtvxvgb5pz3Cd+qB4mIAYki9KcAom84YHnXvo/1t
Syf/TGBsXwYPqXdkNiybJYbpJTIz0BxSuAcrPbXtUNKsycOby7NzE9qjh38V1SL8cvIayhOLCf1K
YS/CSdJFt9IekSHq/kaN8uWSOpuahwqv11ZPDGtfm73A9wC7HyLSSyi64dbyjED3wvUUY9qqj4hw
9sqOVPiIpLeVtpwmscAO6SLsydC75pM04O0N32IeksGqTgQNFPppvkBLZ1p7lHTmM/o7YNfmDDI/
wtdHmoL57NDavU7kyLr1eJ0R10GUoXBvSnASad64X25NqTM2rfcWQ/FRBBI/7ty91H2a7cHDipc5
8QXV1eC7Xoqxwtxgs9ttwTxjv3RE4D36te4+wqtb57owr2qkrpcuk5dr8M83QbQP+14+Fxl7ANT+
D0Y4eqegtIJdkPgvcWuW7zLqw4eWHTlYQYZRN06nME+q9ZgAEzSYbo4V9Ii9NY7+RpRF+Y66Ot61
SKJ30hYRKehQGYOgQS9U0ZzTiDR7m4p2W9lV/M3O4vjAlo9gV6qi58nTYGA71cXADPJpTlC4BC2X
B5HD5eRbXu+cxNdeKYnhLo7mG13XgfXE3DySuPnW2TL/6FtPO/IB8tdqOCHt3BKYrO3nvs4/onFE
qEQS8yaQWbo2iUfg6cFhyJJ1L4b4NgQ4K9SlurSvtVUzOZvm35dIgv3uzpuSZf2Hz+p70yHmPzbL
vLisXLokPtDTS79JVTgrzBTP5dwefLznxzJdxEKu2S18kuFCtvX3qOjdI18C2LJLROvU9/NTE4b3
NFd1KUvkK8wb/0EFY2U+LBJ0qgXyV16PJgDBb0/r1LdTbQsyXn4zbAjJXt7B7OupQyMfWqvrwoB1
Sb+1umVWg1q3yv6yvVJ+0wza/h6GmnWPu2Hl8eY9ErCWPDY6oqya5gjh9drCOO6Prum0N3VTvUx4
ORFFZCatYfAlj+qgbswxpm5THtyodh47G6ap7UZXKLTpgxoVbq3fWs/lHeIem6PwGc09odQta5c6
g17H/KE96UD2i3IogpXWJde+SNovr0ae2RPf9hx0QbWrdKe50GK0TyUfU/ZuqIarwAgPppeewnRw
PrS58o9J/P9YO68mt5EuTf+Vie96EQtvNnb2grYMyxtJdYNQS2p47/Hr98kkVayiqtX9zcwNApl5
ToKiikAiz2tYozTchj75gLhgCXKXl6NROZ9ZcEIeBrf+81//8b//3//9Nv4f9DRuQQIFRf4feZfd
FhG12v/8l+v86z/Kfff59//8l+NiCoD7ic2PWbM9U3UNxr99vY/ygGjtf+GwmIwmoPEzVJDKXdM1
V56jK88BEJrNiDzruaIG9b1N0RpRhShHmv3vIlrlqzMBVsVO2gJhINaQvfGkaFTlZEtgPI4tMfYa
KTXXX8ekGfxrS2JDsrK1ceHr93O+zxt0nYqVkgUr1XO2hqcWj92Y69deJQjrpjl9xsOKugCsxzPc
jMbPIiwCTrIPqzCxwsyHmtIHYXltVqs5YfvAa/C18ivjkx6A1u3BmOHLjGp1gwHoyjG1+EI2W9e/
ULzQuDe0JL5/TarRHzm3ffufJCE3dcWvIb74/f+46Wgn/+U8TG0+iapZhstrnGG9/y9X8RcZ3dac
dk02ghSy+plShnkfCGKdHSopTBtFx3PM0VfGqFqrOME4cqmqvXcxxy7lN83IvAtQHtOZBvFhFq3G
a0GNNg3AjLVpe+5FDZPzfLY09FlN5XEo0C5phza8gH4ZPOUodfBNquUWQdbgKWl4MWlHLWSbhNHS
hljseIN4lRSjlurt1K5kVS2mKkdrvnVwMarHqVs4YTg8J+Cs3NEOF07ab0rXzL4bUf2t55UPBFOY
Locy9B7G3FVWwdRNN0k1NFu37YA+m2Z1oWW+srWdz1Op2Wde6nqfFPDd8tsYwj7eDKK/M0pf9mO9
Mr3EnRYDZwKv/xovIdOdiH8/T0x9+092W9pzy4lRBMi020QZDwdrms8Ltnl2x/40KgygIGxFH/s8
xEnO4rxvsAbztFs5kA1GeeuDQxeT9VDnO+QWrhubvYfQQ/o/gZi9VGynS9ahUlVLw4dQtG/3lXHb
KZp9YWmTcZMqLhL8fKvXuX4rGxUOHpBahVaXZg/f9klBhedMk1vxqhPXkBeS0RCBxkXn9Pp2H+iG
NrzGgi0xOU3mzPYun8ONzLCRgl4BNYRkzMvf1uhmew3kv/wEQr1fTnPlXqRi86oeKJqNs45AVDYv
2boBRarn68Ay0zuER7NHrQqSpWJm07lsOqqFB24O50w2kzLnHSGo7mFCuCx4kbk5ppbBH4mBOLQt
ZHTlwUlm7zxWnHsDZz6DN7WfA1UanJudqrMq9nipD4yvcjvneIiaCVHhpsvOU/128Ax4/Fhjr7ok
y88z4V6QIkteRm1/102mehbE4Qts6mpruioc+7KcPgMLe6kVW7sF74JqGbK96eysXKHZ11nXhuE5
L5Nf2uuqpmjY2Fb5EBfVH8OUbZRaVXcaHP17BVbdmY4COuSsur2PhAEjkhtotmb2smwwrDeyoq8v
EfLx+M5xuEcxLLwdDGRDkgEd60F3bvFAuZl8rDMRB3PO2jovu4Ve1tPOQiFkfwiz5MnIVQrTmb9t
+O1fd4mm3s8FNsIpT68zllXq/TC16Z1V8jgM0NNYZmMybrIxYwcgD4DqILa3zbSM9+4y+sxCwb1S
sty9YoHpopLwszmowxNYc+uMdxIQr4NfrmNHv5qpJz7KQxSk7Jirxp1sQfSYFoZnuxeF5TSAKKF8
yIMSgGntQJZuUZkq7/MxWqW5CpsZ4sl9OxrJZZ/1P+SY7NI9GO+Vw89b9gUiDHffqzaPpqvURGlB
G0b3dlzHwn/ESjob6A18LuyOm7PImYczniranTHN7qJiAf/9EImx2CHSRnvvrJyd4SxshkOkHmyB
Wyqf1KZqlzZXvoSyq36yKY6IZX44hCoqRQn+8b2nfq6jOVp2Y6jvAKVjtBJ27EXV2ucwVKDRoU6x
D2s811xowDWuYq2Yn4yu3vezmsOsmT0G9HKYvE8UrHFNP8d7OJ0f6yLcyqt0waCdBVkG5UCGIYG1
sPo2ugEzrD7oA6UrcdG0QLRHLRtnH8b6lFW7org3AzXke59dC5nuGWgTOk5Sb2ST4uFLWIfWreuY
5l2qmQ+yGz03f1M3FVhRcc3CGB4tzVLvFJfv3OqmL53495c9MAfFctqtjArn6sas2um+RrkB8E/x
p+xm3e6hzAJETP5zWpzYvNkeHkZdmKgAZLJsKrJUcrHtg2A6dbcSviZaeu11t5VA/OhFvh97bckx
ajbKxkOmFyXU+muRDOaf6Y9+iNo/qyz94beh+awFHrjVOszPWzt0l5VrXu9L8sJNotGxm4Fskq2P
fWPAXpif2DtZ5GcHvr56TZJd7Jh+mDRT6tjJeezsbrbwmlTN6KUzbKgPOU5zi9Zj91VWtGfg/7ux
CF4Mix96VmHj5EUg+6EUfQJCO1/wKMfbPWuHL8WYY1CVuNUtOqjNLVQbsC1iIOp5NQB1MF4omG9+
QnVhIRNyimZnXVonG9lsKOXlPatdEKox6CU7XviaLnx7WWpMphNcsf14L1tS+Rf+jbnsEn3gvZ8I
QCXjnaY8e0bK7SpSkfjWWEGu4GR3pWGZZ1ass90sWemjq671mDW1NKYpXW/1+xWTbrrvV0ye5tgW
d37PdCzHcG1dLKLfLJJtJ64UNRnYtwIejLwMm+692MP1lYTdXJRbLpUsXY+iK5Aa27IvzFPcZnTE
RUYkUPBqpHYhQmTcX+XLKU8G9Txb76W6MoQzrz+YDWGQcRllgbIZBvVbbw0VL8Q8MIsC9bEe279L
D9++TRhW9YPedTjfxnr8vZm/+bHl/xA5gxFXz30x5GteUeDI13142fnlIcex8dj8mcNq0P/h2eM3
34b0kWDMtrFq3FeL1MkuJVCqVdL4sm21ZCGbqCCHDzIEnMMhBH+x+FJt2O23BOlaxh1DZJ+tQLZr
Ojxg5OgxBJ7QL7PsR8VUb2bxwi0K1NFOFSQrybTqXMQtXLYKJNvq2J8YJVotFrtZsq+VbBsZo+fg
GkKQE0emlgxBXKoBjT7Ny32wY0Twvyt4OGFfnBVJUv4ZJDnWYvP+5LVHnrzGxG+DQ4TBKt4zhz/1
ntpy3rTov0YvvRa29z269bsQmeglrvDTS5GkL66jNfej6Nfhd+77RXwr4mU/Xx4AdVHjfx+vND/n
mdX8BUxHflP31jcrRQQ3tATYfqws8/y0PaoY+Y2On6P5UXZT9gmWfghq2IarJj5Ul/Laajjjp7gf
3vbXYbQae5ACSDoUuyaIv7m1yptzXwNrpViz3Kvc1sE3W/Qbot8T/R4EhXtNM4Ebl4a97bPQ+MIz
NhUXixr+3N91y89QlvlJt2QZym7L7e3tBNBYTCKjj5Ng58mdbEJWnW9MGfFuCRD07GINADlnAQ/k
/dm+7+9HeWsn430cdqQ/AqPvPokpjxN9FPrRBf9p3H5mhcrC7++EGjWE97dC1/NUzbHYMTB5nYbm
7r2/FeoAcl1EzKfLImInUe3LiR+6uRnxfGaLnZY8QDDETef01DQw8l0oGpSB/anIBLuvnL2JR/cX
ZRYZNAMqKDdylv7nNVBzqbWlGqnhHxolMKTQhvSaTZb6Os/0BuZpFP2BACsv35r1bABj3g52pW/r
Mgk/RV3BGzsBAKEOmZamVNeYdzVLRPKjPwoftqzITHL+Uj7IhEOD6G+9iQWgZpRO07CPMUevAPvs
22ZaNjeyk7pcdSab8hCKnGO07DudQsbUdvipzBGPkiKBTaelS7XGnFWqLPjQPs9Ri8FgRygK9uLQ
/NmC6n84hs9oop7L5jE8cV3QDIfQxu7V8xSji+1IKW41I5y3Dqn83KCfAVBB6OIdB/awizedRlCs
ZVMeZErXFIdpZB/AVAAdsrOJwN9PNUKoEZAzefMC58E+zAyV3uw6dhyVQ3+gT2ujy9xnI8Nu4328
7O8U/W28D1f4OI+ML9BWHyODyyyqvvpiagIdPauJylaPB95UtB1Y0caqat382uGVjKdypfGS2Z7X
OPJWBuweqMz57aT6ym7IYkFszm+P/XEHOijWe124PR0GZGwoykOiKxUHeRYY1dvYhuqkOXvUrxp7
YQhWYgMDr44r7zMKAtZa4950YWuhfvtBROpVFlaLUnE5p3xQX/q5p4LC4eC0abYAKN1sFDfDdFP0
edKTT7ZhZx4CTaDziJK2BL722bICfZys0dl6D3obOVINUSDTtVqeNWwcyzPZlzRe83JyJkdnU4XS
gA7hjWbrgHjEBMfgWq3bF02EHINb0feXcQX7/jCsfnh6ASGLquCXMuNbLpz0qVCqkbpnh8KJ6Ncc
h7IN+zNXzcyus2HMF9ZQVl9w17Y2Mt0RTd2PIAip2ZOD7tUuHCk3y3Rua8GyFOkals+PTaldyH6Z
ziKnZjPbLjGrd8eFoVv2GTQYqCZymT3n800+DOaVxIUbY+lAYfCiw6idaOC7BX9YrINQPUg3mW0/
K6HxkknPM3yLzGsEAr8DswC6KC3nZd8w4g4v4lCmBR17pIlHSftdQx6Q3QJS9xnhUO6D5ULFNC6R
jGNjJQwQsOqnFD9bUMrh7J/zL5g+V3NfnRkRHgedaMow/JogglsGImuEyf62MKoz5K/mtV321b2V
ATUXiBZ5KFgublpFyKXlGr8XzGT3A4rHHkgTG1fH/pPY4yQi1igtfR87ZxsVB1feavU6XjpNipuI
VusrSdbwfc9F1GPUqdNB1pCjs2g2ommJ4JPRk1wX4Z2VpHJAH/e2UTVsZ3+wbnyVxNyAZRA3dxL9
U7vs0Tj8DEWPhN6AH5MxNkhXvMbEByFjD9L5GY1zxSH6Z8/ruEHauscyADe9HAU4E3yGlLeXB0+Q
iNu2upV6+GYz5ReoUZY8Vor2Xh7+7Sw506z6+nKEPlP3WXfGAl276UGALjs1DP6wEvx3BKcQqkfG
C00ZPlrmFG07EGnnJ7GRBzVO8e03sZFpRds0KpXz1Atwrd6L/to1dsQofgI2T9Q/MnZQl/D3ktu+
pehYsQvJ1n0+PPgZNhdSkuJ9bFTpya3KLvO5h1LqPlbxqAvbSpx+V7RljVgNoiTBg6wVTNjixUH7
pjUHMDNkrUCMFa+RLXmR5odnqNm6FYpUbDOi2dPeSU6ONaMV1s5T/NCXjXI2uU4K4s2Kn18jMv4S
gLz78QN7XMrZ6KhvIrxkuG8Sr1+hIJStZb3Drdti25mAn/ak1tEptqHCi5z83HL02OyRJDkd/fdz
Q2CvaJA10VpFb2jXJPUX7oTmgwTlZTXAVeTVbjQHKJCMMrKp3shBGd9rxZdG0nmoOV+aBZgMmS5j
G9M8xELHiS5GZwYVX/cvIcVrb3rRWCrxU4Kx3eFG+eKvNCeYXlQV/i8CIq+9Tdq/jZUzvI1Fsrjb
DqoSf258DDp9cxWHXbWz9BmYnV2V5nXrdfYasG65dEUT8LxJ1d6zVtOQVLvU8Y1rGSfPmkQ7BOOd
wQwyRY6IqWXGBH9AwMWgrYq9BKSlberuLaispmz2Cnd50h/6ei/rb1geZk209YM2BpRYskPdNTcS
7SlZiLra9hdAO/b9sksOvvZLJKjs+vv+qa7vjqHH+RWuK/tP5hf9sisIB3/VO9hqjOKmnFl6th6E
I61sok3mugszuIQs393IrmNY6tWHsOOAVe5Dp0TNbg3YPWjRlu1kXSpVO6wpZ1aXqjjYyliWCwcd
xUtTnsqh/ansle2h6p/ZWTY2b2Lk6OkcfZpUv06XY6RbIiTWoxQ9GZs313wTjw7+eT/X0bYYdWe6
dvE4Ps+CbJ1XqX+VpGhCx100fa4nzcOfuETUXWClRUSasbQwNJAG/dyiTSYx1OywU4kfi3OZ9T5M
K9f7R1YfWBHiei2bMJOZr2yjgyMmDkh1rvAEa25lqwhVZQNw7RBRC9GHxKlOI4xsAeyDrcyLGtun
/UahPf5Zp7lyu98i7EfjfKpQMDtuIsJoxdvOng6utftdwd8kyYlUvX6bFBpNt4PffG3pUA4bL4jX
J/D4NzScyWKZU2aguh3BLonBV129GZaJrJYilOosfQX+AHJS9q2LvXiBHUH0kJVFcI7NecIubZ5C
fsJQ+K8i4t5Onu0ou+uistnVDSRJHdwEuM1YvZ6nBoEdB2yApDRgSnAYSGbgDRXop70MEWW/XzLk
ToDM8Nz2MBX360OGvEbewEGH6eNsuX8GgOAgtLs+1lVzOH9hRTesNUTqLgG6p7cfRMSWgmWP0Rwi
Eif92gTBWVJU2kJxKZDseWb1DDvjTTsS4w7b8pCD3JmNCVGUQc0le4psH/aNNjmrRNx/BzbTnPf9
tbjXtiGiRZRdNk4c+mdW2vgbXGPwaxAqa5KmCjzF36QOnIJI8ll56h7aclgGyj68oKdlVTSHvMwy
OghiWMyAgrSd4NFDaudszBpt3U7O+NkalIQNAL24aVrUHluruZD9H4XNaVjeKFk0P/SEhandPB1e
4YaiQl+5pl4u/zkwvm9te1AeWAi2l+/7q8z0H6a8zM+bkI3PdzmI1CoP6JUgVAZgdv+Viblkzgdz
/dU1ZP9szYdr67YRnQ8tlrMZwGy+1K64gP9pPMnm1Bo0hX7UrKHmApPtMOokQ7GUo5L/eRydQYx8
mJu77L5DSL/N/SkAUZyOIDzbwxkon1/6/v24k1liH4LuSNF9PZch8hBhmH+zLfXcw7v8Uw4fCIse
fKdUlgp3v42IcWu9s234bZWTLaMxRRghmBDVEYVLeTAVUGhu7jvnslnng3UbuGDORQTqU+19V6va
1uv132QlvWPd5hWSByJBph6z3NbtltgHdTdKBEgsbTHnMWxtMyTRdN62RXFftCYaPOLGM9TKTkag
C6FtWJL/kwigmPmbOTyuUrhK+NdX+fsI8UmzD+ZQNJDqUgTjNQK+frxM5/orPCWscTusmC7brHPq
hSLoRLKNNck3e8BWWXYd+3VI2JeRJBzJONk+xuSG8odjNepmP5+Qj1pN+90VsHUoSgYWf/dxaT/x
+ns4k3151VtPJ2f/M3FB7lpPFNP/4rpRaFyjc/n5o082iKxI5P9XPxm7Ecu4UpWthPDXuPFsJlyr
F2+ENiXCvxUjvZ4gOyzNU+X4rA3rv9mP9cxft2MtQ9M0isom+ybayXas6c78VNIouay7wdkpbtmu
WbYEW/mSK5vDqAZQtnhBlk1VwxVYvk3bftyu5egxWObKUSgQlDdec6fWxB4vH51lWPtouAs6k7R2
kexIYELGVg5IcxHZdxwAOvN8eH5VsY7Pc2B+nYZHVCyyb1YGsj6Fk3Adh8W0ixJUCd8F+IifLBMz
GT8IiEYr+1Yq8SGgaP1x5w3GcYZjgLxEoI3TrjVQIZqMzvwaJ48VElKIa+v1Vjo2Hw/Suxl0Z7DF
1TxcyAE2BvhmPxqRwwiFQi3sDGe1j45yWD7q6xQ6knrNfuh4mb4o3l6hQcP1So4iJZWvsX+vzjsD
eanCc9Mb2KD1VZ3D3dw7N3rBJsGM8fNcsu/YB2hJpZFuPiG0eA14HvzIX2VS/V3Hehp/BmaSbO0S
6Odrppy61QJINCnKV/gOIQ5Z+f2NV0MylCulqsKPPTHyEkr7jF8EK/D9ous4IDM+GjhmyKlQMj9M
lYqp/vIamYfeh6zjfHSNPPPOVMeEBu0CuI3QW7zHF6W91GChrmZhsoxA9dIoJ/Nzqkf5VsdY9sw2
++STlU5btW7Ur8jTUKJqp2nnUgi+VRoE8CTDRjUROziZUg7oTKmJKQOz/GVKoRinVBhl8goBeAYr
g1sjmQ5Tyk+JoGV5/jd3A8N+fzfwVAtTLU/3dNvxVNfWBPLvTZ26H8M28Y2yv7TnFlPerlrXOv+J
sqhwrEPIgWFEVDAYQnbpZS2je41+G+g3N6VZHKbZ1ypk9LGzTLxnr9OD6yq3+we/RIsHva+gRCu3
UHsFFmc5AdWjr7P75Bzf4Wwpm2nU9Q+AfU/i0UaYzk0hrvtRPPPzgEdPWRzk/DJe9sl4lJ/ezs9L
lJzrGG8a5rj/PIZrJOfH+MgL5ee3G5bqADywB2YVqaKV7ZbLofLYsxZns0F1dZGydeYiR8gmBWea
7PvvxvUZCiY69uJbELfxIhrj7gdyQx3mCt/C2PRxljP8O9AubD16c30+hrGDAdxsLpF+s14mIW7K
GucHytaPwNLrT5phQLyx7AKHa6+/dCnMbGIs9h4dhb0LA4nk9/ODd/bvUHc5zG8npr2fH6a49ZL3
6X7+frBP52eV+8v8Pz//OCX3v/87Nz395O8c7CqADGCkhkkxzjVPQMsJL8aVgfIZoL2rZtLNr5pn
vMiTodFOTuafQ//1GCNLra+vM/86z8eXcIVCI7wz7/I19ePA9x/8vxnzcXoNd+Ccff5w1WnFeAEY
C80hCB9Px6bkdMbteBiVjM9jU44eg4+5RaGi7tLb+pMMzt435YWOuSjSoL062ivXnbMvAa4fC5Ny
25ckAV5+ciZH/2ncSe5xvn9rFneyryy9zC+oG/cPgYW3bOqCVZXaNx4CSddmMd3IQamJE0R+tJhs
f7qU+jkJjyDYa0gCy1GZlbPREXuOdydbH03pperNMb7h0bQIVW26lJeRU1pNWy9lvrzM7EDlEVPK
LLMb+4XadkuALpQKqGJegQC87tW0hcBNl9Gb6A3gM7OWffJQCGheYJgIkxJWKDNYrap7kwRMelx7
gUAsiYgPkhRDTReaqSPDRTUVcz+cQlA39O5hNxTLObP6L1hgPrYwHmDUWWskQSkqDs1wjaio84Ko
DPRtO0TfaHKrNVrsArAL0Fod+/ncGXHc+GjKMdQeswp18kU0r5GGZkpj7N5MqeOD9jhq+tspS8eY
zy0xpcN9fB3Xegd5p0ixRrOnawQspmvDXeDyAaBLNIKegzyzTSVnfeA3CKrRtzeOlKeqrs3sxFQ2
shg/J5ED8sB00yiQWvjZ72eSUcfphP4MqOLXC2mldZjuzYVQ57XWukNVUQWwbgbgETWtfsC9h9fU
DFwKaMgOvVjdOGPvptkabsH2wQjJ+jWiVcv+TQSuxOsYCQyM5IVf2+uhdr0eqZLpxiknp1ihH6Tt
9qevIzLYhAhUrHQsdxZQAM2V3ioY6RnWD13cAKa83rc0wRaXLaqlP9guYQuk0vZjqoh8bX2QBydK
3xZBd2maZiL8C9kf7PTwoZsxCG5ZPnzD6e5OVdr0+X8iojXHZFuUDU6DPY6S4+zw6BXfHw4H+6vI
CPk5TiLgp9yVSvD2c5xEvM5x/KQyoszDre7bF20H9L2v9eJs0oxoLXUbiqiJhBaIdR4KVYc4CJ5b
PShv01EJnp3sIRP4+DItC8yYsnSv9TApiPrLKeRoJqbAdtqCUkSwq3tPxymCGYeTn1MUlNYX8lNM
Dlp0IWhBtkudXe924QbMsqh26XjQhY6GUj42dpaJGviMDn9vhfmP2MZlzU9C/zlwUepvJ1w305wi
ratO9cXJTIrQo0MI9u1MAHz2MwWIBC48/HKfNQMLgJOZ0Ld1dkDHwg2mbbxUoTd84bGUv9D86Y8O
fQ189Dgg6Yx+fGWsEajUrmRXyz/itlUbd5myh7WRfb3oM8EBnKTLQbs112beHdL3c7ymO1I2S6Za
frpFe5qNvCqxNnudSFhouOuK9l5LXLaVwTN/136T30UCeybi99Lk/zz/9Hr7fKfN/36+N583bje/
X6lpjnq6UtN0VXeplFuOaqjI779/I8nGykGExVMuckyXL0ej1naAvmCEGigtOx0601Gk7VAQ13by
TB7sJkKTVZ6KODgUb+NcOSpT5q5GkM23gm1qzDddmbZoBqMWaKdTfltjJrTNc9y8ZZ+GQam7COzx
TZwcSCoXy1M7OcRhyp3tJxBzBqrl4xwYZtct7DxeCAxFGHk3e78I2RcHGGBKDQ85EFVYFJ/0HXOl
RoUM7ifIpLPzPI6J+mzAE1wO+qg+W+KsF31FOAVLtTHm/dk/jTOtIcegJrXYNmidwUyuAAqVaoPD
RkfV74j6OQEGSfiPK3BDx+BjHytxRCpk8hFglLnZYdZ88lGaQKX5c6/eB3UF3ZmCxWrO+3nHX0d/
XVs6qAOxwfozIMc/HhkW822AYrXe7RC4IC7c4WoIkMsqkHncNhiJFNtjZ42NLk7FGUK2A0qrCzli
6wrq8ijOX0ipIlSKrlSElNAgRWRKHmS/EuLstZCnstNHfGA/LDKGoa5B3IgQOfpGsWoue1zuHC9B
tEHxvhRWwLMw0SptV8nT2KmMBa+JLXYHIX/OkNxiSjSMy5HAcJr9iNCCk0/hNGynbdckn8sy5tuV
j91+Ulp7E4uRWUHJXzyjw7iu4ov9U3lQrMXf/Ejt020DTbP5JjTo+BY7BzBB3/9ItVHzUfEEJN7g
Gp8jEPQoD0jrrgc/Uu9M3cNpMR2zhTIYyU4O6li/rHB4Mrc4MemPSqIg3ZQE/UqOqqOhIPOXoVov
cstOwXipRdJLTC67xOQzuIc72WWFXbbIeJbu5GCLCt5qSitzK0djAxtRF57DSo4eJ9fF5B3L17tw
0NdyUCaIye3xyVSn4HuilLu2sJTvOFajq1MEP0SPifi2HHo9+U1MUWf+XazOd/jfVpfF0ApnMYdK
t2x3Sfdk66q9kQOJrlSXeOwwemyfpuzHYzGbJieSAWKidnTszfEyTdFSAZej+5zT6fcBIBK1lV7g
9msXRvxkIAtVVrZzLVv6gPum6gbBTjYdF0PYQYUnvY/FFGmV+0OxVaYqfqqDHNe5GtaPHKXSY5/h
qo1cnB8nT7OtFZe126gLOdombngNJvwLC8/4KdYh5zmqvZVjFEfnRx9KrMiTPcL5FDvI6F5eaMqn
f/wZk9zyVhDki628kJ0H/+ZntNPsi/wgH39GynD4jSMICGFnju7lRXyvfWgcRHrlZ28U94eThBbA
od//+BCE/+UJaYOlVoFam4aFycoJtyQzgjRqu9G/0MeuWFVx2Ozced4ZaaudxSgUIfxAVyEOsnns
OzZ7bjJJnWpns1odwqrOxlJI5h7j0OzGHmd+LqfkAajiCGWTApE8yMKPLAGd9HlGgRqd7Bx0lp9j
M26Pccd60e/72IXaX9HSdW2rxv63TMXyc6rcGyVWrYcxA8aH17a9kVJFSlnUu0HzvydWiGL++9jO
BBAoY2Xqa+xe5KgJ7AcRHwSKchWwQJO1D9jtYDP6orqS1Y1jU47OIe/UajtVV7IUIpsyOMT97yxu
B22FgdXOs3hDcOvJvIkD8eYpyOKVrfsI04AmhEw8ffZqrIs/CFNi7xAms8RsqsuLslrZj7bAiEx6
/sMqsXWQrdDuJ/REEIHQJvbzl2K0CBtMRowofBgrqFpR2oGKE6kD5M4z2w7QZ7cQI7bxFce4JBux
iumuUjA0X0JgfpvInQ2Ym3r5ZVSztZFUztNsuijieuG8lP1YvOI6K9JnbxoftL5BWn6qvthNfpoe
RcYh3a7x5ZTpoZoBalZzNlF6dkKySXGWTYj+ELAG6wwNJO9GYzvsJkOi6Hr0evQe6aphUzlojWYT
lUv+qU1V468pA0+SZXgKs+A6qPpFK/Nkn4kX3GZCEuaQvJ83sg9XDnjtXbJZm8zPY/Wt00wKH+nS
ZGP6M6jK9LILdXNpi2bMj2YZ9Yp5iahDAih2320rQ3rpVKO5lBCGvor7Q5TrsQWbt5eBqvB/Dyif
X5xl3wSmqtz3SXgl+8PWdbY6pPo1ViHTZ63kFQoQFSRUERa40ZXst3JAo7PbKGsrjf0dQivqsoby
lmGC9VVTbG+Z8Cdzk4dKd6FYub6xUFp91DRKHrawhnkfi8hRdAPz4ZfY3Emd73qAX0JpjVsHcayt
E7reRdypL6O0/EELZN88okRkV6boL8eu16SjRZ+H9O/SxQnsKCPnSzS6QJobbTDAQkTBUuLVJUBd
HGSsDHsjgZaUw0XWoGH0mu7IBSjuttd/cwP+pWiiOabLKwolBVdl+WOdyCFgwR1SqlNQdZnVASWi
NttWPDDQNkLlIQh9uH5KF+Kgh8pDPu9Q1TeeyyhlY4dF5EJGNab6cZLupeanPNghiGGeJqWmNiyw
46hXVPfqhSNcDANb4HLwszgvZ6wTawG3kQOm6GPZW/MGQ0gkDrLvmCuD56QuzmWfNqFDlulGDVcr
HHPsRsLvsh5K3XdaBnj9XDeOX6OGiMpZgy/Y13H6JgO8vvglYK571hV2eOf3j1iUcxBYFRqmaKii
EQz7EUNAXkb3sRyC/hHFfxkmG7/miDCtG6+LNk1BujnAlVdeOj4ZVWreKtjpPbazt5aKGvpcJpcU
zdDOF19qha7eKo5i40yqcYikIbaN2yhX/nFS53VPDeCzM13IFRvKVKCI3BXPUaJ8G7XC/5EZXx0z
zL53qjkjS5y1bJ2EOq68SXyJdE5+ZSbtIae0w+/7HPsFBbPseyNy0mJ6m2PBQruS1zG4+T+LnKg1
/R9asb/OnLvzolWs5s11qmw+5Lz/bOS44jp/+dmUEjkcmZNzHbsYy5XT2gZaX2Z952Iis6onvdo0
oplbTX3n+CCmh9irNrLZsuk0ghtfWGNgIiUw2S+hhglfjBEONoyLOG649RTziApSpn8dxpgycN71
T32GvlqSKtFtXg/1tous4VLBovhSFRZkkzt1N66bA9vN0VWUk5d+57w0hn1ju6oZYKKwcBtRylXc
fhfzvvLVCOEx81junwr+0avsdfJGTG6P6MjKyaO26N9MntiusYhQApefHMdcvCkq1Ub/Ns8fi+pT
TS31XmoUpTpecnpQORdyLBs87FUmLV3L0aTvrR1X+aa5nYPr7iFThh4zZagTY/pWWH0KaJKLvGZK
YSRw4sbV7+9fLBNPF5C8urGsVjXDNizD8U7uX56fo3GHGuJljfUDtKceP5/vhoW8R6tHX8DZ6yu4
qeNVrCT2JdxXY21XbDTgePUcJiD6/dpl7VkcQiuzGa8GKIAnoSWIiafJaH9IVZ5pnmGAseDf7qH2
oukYSrqV6HbN5FchR/cg/dfRbka/NWzK8mKmbInDMLX1AvW6WZ6N9BVdV4eL46g42/eJ0SDA0XCR
7UIYRA+TUYQPMPpxcurC+kw2a5S0ry1TuUzGMaUM8ToqM9DAba/tGHWFuC6uuqL+bpjhcOlhQ7bG
UzrDuar/jC+7/V038nOdx8EXPcKsy8ZV7AoJ834fGuZq9pwM7TG0UofxS2iVwwrc0yG0xB0LZS3v
sfGqe0PPnO9qo17pfVGz6piVVVHnwRXCDOWumrN2De+7/iRCpVL4X4XiaioowUb1KdP/BkvkGSdS
UFgYe45umDDdbcvUNCkV9QY9AMjOLq2uMS+gdRtsq0XxGnJG9IdTryw96b/28zitG+gAF6gK2vd4
rv2Q420MfQRtEfsucSeUj3NPbGXb0R+R+KXq3ddWJHaviVVk/5Djx0QF4dd9IjDe8oydwYy/5LlQ
WZxUhrWuhMdg05XF/2fsy5ojxbVufxERICGG15znTKdddlW9EOXqbmYQCATo198l4XZW1+nv3PNC
oAkPmcDW3mt4RkD6btMpfe9E2yz8Mu2eAA4BsLPjAbSF8/Rdlmfe0PA76sNsHfoMsin/x0KaDP2R
+Fkw661Ib14IoDxbj71DYZvTwe8c+eaeQKU3QCSgDbM4AP+Qzwi+EN5EW9h1MziP98VrI4vL7KhV
lxDFhYPhjZWud/SHiK3mlfsyK5v3qMFWeIK61nHKE2SsP68MhbxrOzbhF+6O0bZV/f99ZbjweADd
595/Xpk3wj6Cz/77laGblUHrBWBv88qMRPMlTSoGHZgue4GZy8a8Z30FLLEHkim4QTriEdgWEyTV
5/esXiSZ796qzPvXRebSZlHHJhSmpsG9MZUEmgY4Bi1Sm/UiKJPo2YiMTxlfsKGLno1QqB6bWxFU
wf4587Ml/h7739eZmS1iBXPNf64D3Cd6jisYdU89fpnMd8dzzEhygHvpAR8tsosWg2MWcAg4NSNx
kiMAR585YMuAB6Y+mObn2t/6zaCZ1nLr4+qf13gsN6ugUmNvap4u8Ec3KxY32OORrlmJOIrnM6r7
Rj1aJ6iN/fd5Zu3jKrJGqekjQey7TKxCI2gBJTm2oWmImNRoVvhl8tGex104NaMMmrabHNBYYL91
ktO1YWGfQG+yiuDovQC42oGDqE6MmtM2+RhuBia9Dbzfw/UHEtCHcILlRe98mNonQ7bxisE56C7D
xDH9reU6ByKTn6ZlDinko80s0zJTPxfWg+XvQhZClktLaudFLpfwSMu3PNLWriGxenh5IX9bjqV4
mlPxn32maQbMPDzZ4MOqLyN4OUATyh82j0RKquKhg0gt0jPS+5Erwo+mAbl66KqbZM1vqZeSvzsg
zRwf3WaWk8DX0mUQGUS14YDEH31rwqo4MK0AaJq0Ye0Kujtqb5p1XF+yZozvMdLd938uqvsgXsG3
1H37l0UQgInvkfOxyJWje4TW/7SKhxhOMFBkgXw4zuIEtOwakoHz2W+jv83LpiBcQDw1mNc+RpXu
g5nHx1X+13n//afVA8D2hnYkrQnS+FNSX0QwQYwFUaO9SFDb2ZhOx2//Hil4YC9GR4yboBP9wc/8
Qr0GgXOui6C/8iyEyia+gOZ7BIXxf+2quwBsRg/fIDOjxaLZkBKIl39doC/7+BJ/XrYAJhu102G2
DZgT/TbE3qMpjHYmuz/XAX4ptXOVncDdBSNR1wHmYYdnV3ABRtR3LCj3nEhrryVx26szBOIegp5y
hMQEMhGaO2r6VNrlqybl7sY0zcA/V5EwQgQN2OfCzDCHGFLsq4Kn7obqC5u+onfWk+PCe8/FZzAs
YHaJn8ahnFu7nv9kzmIgOp7qknqr387+13m1CL8qob7NXKsJiu/Cb/mlQ+HwhZYCiGtQtepBWsjM
EcQomshFc9BRbBk3l9yP52mmPxvox7RKQjPWGx1wxPVmJ478elNBVWdlNkBmU2T6oCgCsWE9RWnu
72Oe6TOTrS7lv6zlnLpbAtGwhZEUkFF39bPK28OvhVOETsDjuon46IvS0FqPsToyW7ZPtEyK1YjU
1EeFOC6D/Nd2VKCt9Phc0TXzEbDnG7O8U0l4+vgo+CSfkdsvlgCL4xmtYnHtmlZcW314DJg+M2oG
YCBcLCHg227+beBxKezXgBR9XKblza6OhmD+M+BGro4DZS9zHdo0uwGbO/03BuYhqmdMmGFapv9z
EZKheAXoqZ9dpoWCk5i7Pq8VZ8WwAx8YbmZsak/mYDcBcsU57Hm8zjoAZVBrZ4tMAm2rR8wcos/a
sZvnzKOPxY8pmSOOnk2sddKOWn6cYBNBgvQtaVyIKmjZ6zHI6d6MhqTXmdkyen2MBlVH94zCFNN/
qd1hM+knka0PiX5a8YLUF1X14hiGIzLd6AfIJ3YW5vQxgHoBKtfVE5uCGEqJQsDMBknyIeDqMowD
rggOr+lqVfuFxYhFTNdv81lvTWb+nCfXl9DzC1Q7zoPOk5v5HiS81hJCv5ArDNKkW4WWM+7hNuC+
OTG5QJ42fII4YHCHL+fB15aQVQeMXJOl8co4RIa+jyDicxGMzi/Qv4gei8yl6xik9sciN4ruyMz9
Bcydc0x94TxDkfYeJiWsWls8YAp8AHN/lPZzf84V3A0i2Dgph/az+JczFFePwuLW1XxdIwAG5cO5
a4orawfKO3LFmtv72W9mGekwvZpy2p0eXXqWVeT/ekFzmdGW/o7AbHrRubg0HHHUlmq9lFgrp5iz
xwAcN+HwYtpdee+bpdOkID2mgi6ccqI/C0jTlvUY/ZnnwKDHk/0Ks9dsndTZeJYQ4Tm01hBs4gYx
nlnEx8H9CUHk3xYxD3s1s6i3S//Q6UVK/6TJS+B7Fyfy3GjEdCCdfp2lsF03TSYt+zz4zYtxtUZy
AV+xvrqyaOgvpgtORD0MQ+ELZwa9zpnnzz7Gn3P7BqZKNFDkwAVFkrGS17jr1Be7g09PxulbK1WJ
kquCZo1uhgEU23wIjMChAs1/LvJdB+A+xEG/LXIZsdeiI94W4RZ9Sx37j6nVXpy8IoDNxFVeHGC8
hvRzmSOtuqxGWBEuAvrR8zn0eYIhbuZUKH+YVZ9DWE4z9bMrw2nFmFOCvKfzsjpDW3TeuDV9pmkI
kUOhPvpmDmX1OeeRLo+hovnLOjPwWPfIoT/6zBQzYH6mUGP5C2/zt+vBdfzc8qiDGh32rdzKs4Or
3RDTrLN3UCCU0CKBkVpe9fROyiczZnpCAcXTpg/SgzE/MvPxAobriV6eNSm92+WT9+ms2OvrwxKp
y6Jyvt9gXABjwgq69CZGQh1qbpp7ytyWAboyPcPcdOYu0l2RNcKfQodf5qCv8+gyU3VX3wfyai5T
IShetxSxst2ER8OdTOC7fdMtQ7s0LWVFR8O6hPU2vY3/aOmZtM/vCCKzxRgK6xgQ7t5oRkHhgnXe
e98BcgFW67MqybSfQPiFhdKUfR+tYp7QVvm0Miuxp3BvKocBJzQs/3Wl7OP8O2wD5pVw0ZhWcOqy
jn1JYdhAkmJv+Nkth7urattZHxI+EcGxACbaULPNBNK49srTEohCRXYBkRp7n/Pk9wXzoILw9TzZ
rAUxq9j994yjSSjWRkncSIaHhOIeBF2bOCGYJux3uIiAjzdBSs85wAuyXniWyvcqrYMZUB7o5qib
BvZdwcdxHjWA8kdzBoW70QTzXH+27onawttWVoSqm9cOyZK7wtvCHiZZPlBTgGl9zImSCDospt3o
OWbrRp3YOqup2DxkFI3aYqG6GhFO4unnNTYMD4FFM9LkBcRAjTZjVPrbAparG+gpd3dQJqJF6ztk
B4VIccdWV9xhP+s07d10UGa7OzGW4SLpO3w0SQhLrDTuP+abOYBJ/8t8c3kFgt2BWPxbCgHSW64P
k0LZZoLt0T6xg/FmDhN2zxsYoEzLR984xOIilb00q0y/uchj/WNgXg/a7bLNA/h6fq41y8w8GHlb
/x+xOGrrzPOvXxSdjmZ+4AeUeBDPDH/DFfFKQbGIUPZltkGWnfcGuMttzIPq1aJBtvVaO4HN9RQ/
Qx4jn+2RP2eMDly2jFsmTCPYE4tbmFE5JVJiDk++pDZ/M6xkX8Q/A0rB5eN+tnGr0pd3MPUgv8ud
bkUg1/MmtBOY8v360PiSvvl5epBIViMmowejn6YZwTkwO2cjmdbZdrEBRKFaNwNtVgWi7HMLVWeY
7aU/gXu1F7UfxC8qjoJ1WkTkJIAHQ7XeQWrWj+MMlkscog0B+QLV02oRky6ABzZck0fLQgJMxyJF
aWmgVXeNjdiibsInq7uqvpxWjkKCbFV4BRw+kTJR4BiV2QKu8/029Tv/3OdpcDZnDjTYD9Rr78zj
W5my+pulye+lIBYSDWl/gY1OsCxd33uXwZ6zxv8piM2X4xB61y6r2SHGnm8ziEy+QRgNopiohFde
x/cG8Y+S62aAQtrVtEqUrOC3yv98UAI6yHbAScedNo8+vciepICwXMsWhihClQVboZor7FWBDDfN
LJzgr6KbMOwCo1mP5n733sI26USw39MvSxTckwLqd3ELPrgc4vYwAGkKp1rtqt05o78Pcwaf8sGq
FqMuB0TE6jbzh6CGLlyNyQTfLfhDyr9P7EA+x61C8h71eegmh8M6UjC3tdx8ukEymB1yK30NJIeb
bQf+127yavywVtJgnSPSvIwDvlZIOYVffV+e3abt/3R4d2opLb4NFI7TTh+qC0w8mkOETwoOvl74
JOEYMYbpT4N3r4SXAFYU/9Lqp+KnwckLladmDMpB+OrQbNwzpw6vjRsGV0AzVtyu+vOjK0x4vwd6
5Q/hRUCTeJ29mTQCVmoUaz8CzwfcISBcteguFsANUyHqp0I6e1Olhf47WuO0r/F/uDZSBrhh3h4V
5qbPyht6gGLkS4sQ/2B2uMVfRVYkl3l/63pBs5ldbTMrAMbBV7RY5wlfCm1W52f1z7KSSJ58NucN
NwuQcYgKEAZjNcElxQFO2xP5KUCpAYUTkbxPHfJuTuF/A+08Wua9419M3bvxLig/RD99F+biRIgf
gOc1b9SDr3FVp+21Ald61+BLvUe1bNwnhF5Kd4JCesLaXVp47O61iVhkTgcfMhSuOAtqKGhIeyXA
h4XbIglQYYKPcFWD7T221q1WlRa/jz/Oin/20b7jaw4jvCUkuu29SSj1Ld21aWKfTWpTeOpWsYrt
ld64hR6edRHD/sZoMSmI121RcYEloEWGBdwI1M6wJByJnWzhVja2Gx5IE7ppRmNlZcs8iRlo6KPY
A2XrrYxzhV3ACCACsXFddREcSFDBuoXggmqmSfuDwmVtgZ0T0l3AxeJP7LOVGbB7+L0PIX/tasD9
ZNj1G2jmed9zdylz/vrfwwfC/oO+57rU8/D8s0PPsel/QN4ovMqS3unrJ86TGfY9I76dKkhPYbMz
CHHV7Afsg/+Mk/OYI08DpkOxi22f/3QH1DFgky3flICWWd7YzR1KU8E6bAr/XIuC7QJkOA6d5hS0
hWpWAeP9W+j+lZQy/1ZEQbYfYdW3Nk0VDn8kk7RvVjL4N9r676YbeooCJVwYIrtpmH8DcwjZj7Z8
KzPAffw+BRFeX8yuarboOMykCw2egm9cuzRycYiAepR38lfTMsJwGuRruvyCTauwAwlowwaoa+Rp
BJcqDqf5JqTJNRzSaNnyovhRQN+Ft+ekgdIcwELJc5MLbw1pNggZQcsb2YcWIha8v1exRzedzKIV
9A9KoMZDcTCkvEfTPIlHD4r8ZtQ8iW01LqHKLbVUhMyPfQNjeZ4E5ZJ1ib0zTVjLJpfGSi6BSXfg
RQ9rdhjJvZv0mmdjS1fF5Ws70AKAbWjrmH7LToZVjnc8LEORrFMtcqfMGdcx9hO7ENjhjVQhP5a8
SS9dCXdAr6iRKaqzv5wIMGNZ8XpnZEVHoyNqOnt/gChv6g9sARGnfN3wxmrXsPliC57AzL6IU3vR
ETK+Bsj8I7ZGtkDqZp4D/YZAoNmY0UgyDlcSyLw1Ex9fQTUgMKXr8pMZFb7/AnlTMOJL/l2EEkKh
4Cf0X1SAYvIKLlTVAd9puMGb3evo3kvijovZ3hm4Big/HWCpmcLHMHi1XCnfq96bT2L0pBlbJb3s
F6PK6LIeIbx2SNwGdkARhPpqN0EIAtuUGC50RgwGxdDhLAKA6812Z4Tw8TnIgb9wEXM+w8hPwrsj
hdCO1koZwENeZS40QEnFEIxKOHsF3IbwvEwvJEFcXg4pyhbasHeTeLBHczqJNNlRGkV1+DCTRSoA
N/ab6avf9v2OCSjt19rxhIN5PYRleciGNtz6bfY++Jl1ckO7RODVplC5s6ZNNtblC6Dc5KCEBGIG
vwVq+QOsap2M2csS9oOowui0mQPlFY8l3XIInQPMiIrrBN+Jk+NaAJ8A0rKgflNczQDP60UyNvRs
WuZgBr2JvLaE4oFrFpgBlzaQQoEa8MZMGQe+DlO8Q3vSyaPQB3PWjbk8jj6RR3M298Hl5jDA/LOQ
mYRVcBSxrx3cNSPPRpIhI97KkQ2KWFGg9VU1om3Gq+nhFALyK1+j2Rje+4siFGCu+WV0MQfHzlDO
S5H8f/SV3RhdMqtOoeZ+JWM87WcH2cFqKeRTa+jy4k19xmtQbYeU1GeRe9N81iGmxL9QC5LBsAfB
6QrOcdPbIBFLTxOgDKZfyHQFQiWkuOuo2Qw83vAO+STmuTBkal11g7RUDP0sh7zhLfEuuyj9S6lL
aAheXuzcsG9ta7+cy2QxYFJbJ4japV/57cWlYbvwqoAv7E99TMeK+73pmxUyA8gcfMTvuTs8mwQS
ar792S2CLya7ZHJQ9YAnQNX9GXDunjJWDTsIf3a70uv9J7/xvUUHuaRTW0mGTEyN3JZyoIwuzXE+
b8YR7jADRyUA3+gqDU/q8yCkG5xg6hae4BZXHkQnN2awbaOfcR9UWxFLlDBLiVJHF0XV1m2TLx6N
URLmojlMSPOtkfnufrhDvJCesL/FLVTHuUqgC9CPxQHik3CNYyns25veOje1k+JxbbcrFebhCvvK
eGtIRoTFMYh2Q7efuUmglJ2rKL/id4AsF3KqMG5XB4/BaMk0kTcE+dgO4UsIMOKy9ig8OwBO3+KW
D5eETbi/oyQG/68bUDcko4SYJe/22I8BaprE3+Er36xkzSuEoll5bNrwqQvrDg6DMfjGpbsRxtV8
iJ0Apt9Mbo04rRUPE9gtLpgalgK0FcrrywSeA++u9Bc9Lclr4IuLa9EJvslpsvFIVr04XSWPFhRd
F7MXz+i7z9yF607SH3Jm17scLogoRym+q3mCDTLoCiO0BEiI7zGoeBD5ao5wyD3PUYAoYVQ6wZZy
YeKAUXPGHGeB73IFbzIJGWwyXY1DZZYjkz4q7zL2ELO1mkK8lrl3cJnPfoDxMS5RcWNn1U8ZniR4
U8Efnv3ANvA+Fqn7IhlCjKJl1aYUqvtO3WezMLDtFAUaKzoICgTuSEBUjhWVa9DHrHU5CAsk0Zqe
AHx6x5M0eiYAURyUDb/wtODY2A5AmeEm6Y6m6fE+W6iK2mfTRBkcnwNPb2ZaWsGoawffGiQ1gyxA
KNPwMwr//OrXEX5fjb6BFOEFeVvnSyGRRQM2eVknFFDlDhWPKOrbSx6FzUvzQxXVuYcq4leIhYWr
unGzc6LS6lRWVr+uIKKwqOyBrmplgwXmk/w0YMs/0+X4BC3WrnFugQ2azDCm70z0cHvJJX2KkdE+
drX2e3Q99xDbGX6BMK03WakKaIym/bGPibsZlBR35kAMoGAs+8E8uncbJGiQ5S2eY7uC4FcHuYx/
nmFrzA+4R2H6PXYxXcVtUdwmYUGfB5s5e7LECcJFdNF7dzvOUGgf4M7DSYitYjr0q8Eui2vd4bfv
+ya/VW7iXITEc9aIxcUamOoni3Yqyz3i6yffpZ1a/GawDgwSLA1Gt9lCzxaOODG23gKQdnzJQRCF
AoWDkDlRz2J0puc2KFZ4Lli3UbTuk0+KYJN7VrFE0TV8cmHQ+kR9f1jF6QRvXd00A1E44A0m6nCv
iBseA7CCoV7qRQvz+QKndQWwFkhUfN12NHKiTRKH/ddsytb+V5J54x++yEBPoI39MpDEhTa+Iw61
P4UL7Ehgw9sV7BnPghAmsFO4jaMQ+itEhAdAMMUiwbYUu0uyK9wwPudwJ4WNEc4m2lDoQOFL1P/F
B6d/k7KKLyRrEAoiCn0TdAINzRnGTQ1t6KW+K051VDZqHfcpVCR6/X+yqmHZF3gKGT2oWfFJK0NF
YMrBC+bvgYdQlPIglqmCeiFY455jAtPe2rLKpcGRxaQ81TWvX7PEyZHqCa8aeLX1WTyuPQQhP0rY
svV+8i7FkK8BvkqOLrGwY5QDKmjjdxNpl1MB40I+NUtOSHTpCjGuS7eflmUuoos5mIExFuIEyej1
o1/6X0r48uIP6NYWksdvTiChvI9HH9BlaLrNCK2oJv8SunlwtaPph+kmeGHtfltUi5LBrBzKOT2M
NZ9HlLeM8H1dk2wVRIF3JF3b/1t/wq3uua/Us3HtSGo/W1m2wvwBLkJzjDCpdGeynZHI4nPpB4Al
ariLLpcCShifZekfUblx9/MeA6LF1mGqSudaTgHIkXhku/pQDe1homCzONlQvbSCOYj71bgzT/Ek
LOROBZCqNguSzrev8HI90Cqon4vgfbSSchfDAu/WV+GI77NS3/1u2NMGgYSb8mMl8uz75KR0OUZF
f0syCFD3lQ0ZEhS3rr5Q+MOKaLrgV38evTiD2jrMbI1qNRmAN7CQyF5OvJLbDI+mYukjFpAk7G9G
Dru2g/zAKN45QCv9oK5lbWXg96e8mXAokR0DeE962PmK6CceCeEmloU8zX2jnvmYbs6cwKqPNrCn
pqV6e51R0WR/NUPmI/xMXwZdP2G6DpI34zWfOGotuqtSUF1O8bpdm0HfV+Rct/GLafEsBwe5dcki
Nxp7qs6vwEjGuzZobAhOIRbeBkXzFowKuCEe2pDmlFG2cnS9GvnMbF1Xclj7EbR2oRGdraG6NX1v
hnRpZKsLzpDMS1xxNTPwjvsjBU0FQGauzoH080NFWm8LfVt6i7wOJo6hSL6ldnEnVsBwewHS5qTZ
sCtLB3sSTZ83b2RzcPgZ9ivk6g3OdCM0f8oJrHfxhyN893LA0fzWI8cqtCLcqxFiP1g2nm2LIM8Z
u9nzFNACu9iYfkNA/9yzAayXGECaHuKP0IRul5SiNDA4IRiVXl5AfqH9+2zyoFpqESRyU8urEZ2J
ZDtV8L+zma2uThwTZHOH8Af32qXnOQsKt3njIBOpVsABsGyPcVZmL3Vd3Opy6u4QbkY6rwhqmFmy
FAg3DY0xhwEpveXkp/4sxp4wRE1d76lFYqVwIavSBqTYpjlJJL43tc3gH6bwKnVgovbeI6hOY2wm
GSCbJxo12Fq7uX8hVU/OloAWgHmsITzaqoI3d2ZFz6mnUFu0E/t7laT7sI6tPxE5oPiejt9kb0Gr
y+2+C6Qhj0ZJjyo4yOGW3j+erVlNQXj2Cjj7MYKnlRMk790wLZG/Kr9FWaw2TYedwBg7CHG8e48Q
CfhX/gar8OYghO8uGSP8LR9Vv64BCd8aw8WwB0mUI6Oxmf9Xlj2EW68EZaAX2kGR5C9W78YXgU3g
iy9T7O5jl2+pdJ7nICaqbbpm2IuikjYEULFjMaJOs0XvrKOdRzl27YS/ihZmyS0qa9dIwC4bIUq0
Z4I0Z1Ywuoa6FXmOemj3JmKA7hp3h11deyhEcq1zDHLqwdx0RQcL43AcyAJeFcgstlBUhlXkIoXy
A1TqhrjBfyz7QbIuOvpAfi17bXLglMoHEQyQpUE3LbnJest/c/UspmdNAnlOJhm9xYegwnt60RL3
4sR59iMr8EVrSG69NFnjwt3YwfMQOZmtl+cIkLCTP2IXAC1kQQrEbO7bg2hvWPSgdqRLeIpjHwZr
9HuOa6cQy70RO8jukVvgA6+ar2bMdLk1SzZuhlvIaqpZwc0orxl1NtVV3gpACLF69M3OMZnXLFuY
qHpfrQgbBdxJzskcypDbPcSK0J5PETr8nHyAIZWGlvVe2x5Sn8EZj8FpQsqUnLA3xK2hm33XqF0U
juPObPgrOMb7owtKkd7+g6cG0eKUDgfZJNVLIIB096Z270/wnln1olxKEvizNntHUyio1eCzCjCs
EmTUruYszqePs1ooskrtWm2MDiLpHXsZkelDObHpuvjQxOpSOA4DwDCb9bkhgoSKCwQWV/noH3Lq
imUBkfC3wUlg1w7JmDZ0kfBN8uSeKEVwc7jjZmhwG/Ri77XjLteRdtewainZSC7Ii3nntg7VcoCZ
33vO2XZ0LLVy82FaWYriFRuPeI4EXZKc2bI3+RMaEmc8uMieTaNH8/Ncu4K6gDYHZe26zGpvn+Or
/pqn5Rak+em7izf7Mo4qDnA1qkJtYfPFGFndwpT9UT9J8C6fjgZpMIoo3ExVhk28lXNUJLTufDSh
Fozc7teHSjwFhge+Cb6/IAOeSJPHWiCXvPqtKp4jyFG+UYLNUeeASUPWtaTNNxDF7G0EARXolvv8
G76kJ5n49JkD055ORb8XaV4sANWmbx48D7eQGMs3IK/TN2RldMqoFutKQh+0wxZnVeFW2BrjgKwa
FQpGGXJAOu0NtxsHqZE2X2ZzxMoIntxefih0k8TjtMN2TeIL7+LJ3lmrYIT/uUknNhGNwEByw5PI
wI9UE9zmGLOGszkUrShPuQBRyVPj3PUYdIIiXyGrAsdlQoHAoEkBN1eYUWxNOx0F7OXYBOMywdp4
GzHqDgDwWk92WbM7keWmQirlG96xdF3yGEQNbgWLAKYqRiWodcCmr/DauMAfqDxlyM2uyjYtf0iJ
/Enfh2+hKVaVaf9Mqjy+9nJpPivc3x+2AX93mw8UiFJA9mQAu0MAANYVKv/BFHpI+DH1yxnABN2C
Jn5+a4FMXnGUbo4uTxEEtnELzQxUT7ohe5/7/fxrn/kW4IByPdOJofS3YAmyBIEuwMAq2Hoqi6Q9
MHiUr9Fyv8GtbRnXgXr3I0mAey0TPPqpNmAd/HmAIKixgmG4BwRZNvgPWi/ST/deI+m3KeqajZcr
qGzqppO/phb94sa+TtjmsfoDaR7LFQxSS+4uhu7GXXGReF+z1v5hUHbYz3E8KHu2CgwGz2V/0diZ
nhT0lp79CY6ntayOGeugMlmyGhV2kHa46y5QvOHvokm/UBCP97hLIdnB4yEH2zqDpkfbFGo9fyKK
M/fctfg6ZVOanVorLk89AdtQ2JP/4iZFBYh7AKn3kapdAc/kM/YHPizng21bkXUS1tnNpLGIBocA
LT8e5xwXrbst8pJLZ+oHiLlVjaLHBsCPCbe2XZwTexnDrOs8dw3uMBwCvH/g1hhsG2h8rYzVqFPH
H81WS/eaJusTJKOTckWQELxB+NK5582VNaPzBKcLG57uibVFYqRborYEyjN0H/4ISjEcI7+FOgak
ZteMM+vC+3gDPl4OkVSS3fEWgsMPeOSIPP/uw6fPliOcRLZmihmQIjor1IzPpuufFyoCqzol+EMX
BVhPacmDnz0NdWEjC5+SzobOZlO0W6Aj2Utnde9mRqkNRpKheMM9mW1CgErwbq+86zgAJ2dmRO7a
jkn+E3ASdxmF8fuATQGI72l5aRE47sYOJSuEmRdzmHqwzhfNNJJDVst93NSLemTdJS9zCKcjHrnh
t4EFuM7jm2ZWyI+BYRLbKivdU4kADho5eU12g+2BS69Uv7eRRsYuWwS7kab20erzYGdHrX1MJM6k
7jOjw8DUfGbmmT4zauap0AWlp3XfUf0lS6IrenWVyn1ShnAo04XwRjfN6BgWfD8yAnvvuGdPjVjj
O98VS2ss6K7RcJM+iOBfrHElNio3yw5GUjvTZw5t9uZBiPFpzFRzH4UV7ZOCArCo58fIjp1hCfCD
sXaThJB38bR6R+qGX6yODBemBTsASe4XLC7co2mmHTYmLl6pe9MsUDpfI9CCcJqXhivas2g7NDZf
2cXU7Y2cGFf1tzhT7OrA7+zVt2Zts77gPrLbE1tiY2FtMyskp5rDfr3QZ4AcWdvYqejJbuTH2W/z
zKiwPLYY7D6FSWWe75tqyG8+lzY4+Un5I4OXS0v97k82+njTEutV2qiX9blrwXopc4+kTwF5kEgh
SG9od2Cr5ousaDSgtJLPSV64u7HOYI0ke5ge6eepzSz61DO/B92wfiqbieXnklotYFuQtjOfnTkz
H6o5mPqtOfNlcc/EQC6eKuWLpawvsAqwzqZV+7a/TBsKP+hMyRcnhVXswEC3s5wc6oiBJGumJu8A
xCky9/qM4H0NZfzf2l3FW6TrPqdOGRJ9tJ/uGVhDtxZwjgHmvifBIh4uRJSmGwtUjeXgus3NDxvc
scgh7YeqRrGmIu9Oxvsl8YPiFjOg4KSMkZ6DSpZ3uGP3h+whpUyskYWoUUZLqpto/XFdQUph41rl
z3CCiizc2ZNzyqDYb+yBdH8KM9lFU1J6xlf3rxQaGacIRbVn5ROyrUkPhE7niGf77Lp+eBy7FAUM
c2oOoSLA/gaUL+e+yAdyR+egKJHNcWqrYjfEcCUPisR9aaCbN5myk5yG4snEVlFmn4PAc04MN/ul
GvpdQqIBEAlUKcze0UXMsAD1j1/MgCLAlDwGEl9AB9TEdSx1r5Virw9vM6S+q1vRKqgdeZTsOiTS
RnfqtlA1Q+1dkkigtogDg1HIUlXA9RhOf2oBNqbAFgCgt50p/SF2EFGv2quZYA4xsLUJq8Sxa2l2
htdCe7Xs8KfAn//mpvAxBVPSWvW6aTXIIas4rZFTRVOkyK6EI3kCtg/FQuav8SDt31BNRxKyAMzO
LIK5eLYZE0s7sGARcSy8XEXUndsm6M+dDRklNgQH6GOHhxFyKCg+2f22TZDXhzZZhvcEYcFB6sM8
zAHjTKMCth1d82QODl54SMNy75c+6fIaxJxw+KWvDwDLAMi7+n+MfVeXo7q67S/SGAiBEK84x3Ll
8MKo0A0ig8i//k7Jvbp69dlnn/vCkITs7rIxSN9MO6Ahv14LqkUfxAULV1RitYP986IsgCSDeClv
zAEMx+TGr/xo040uMu9d+lByFR3qCYUsVPPSJYjUunipk5h1l2GZveM50ITWPTAZRo9eYtM9PJDc
JX5449sgvYPTjtFjXbe/xmONtXmY7+r53+MGHNXv85/Gf7/P9/v/nm/e/3scUNewUk2XrueuH9ae
JwHT+RZ5iRnD+rtJH7i0/RPWVTYcWmT0OuG2tZwj4uwL8DVesnxphvOGgMnbV+PSvDpssE5MrN45
41aQ3fNSnMx4MkUIWi+Rj+zoNysEP+KyU/dkCMczVDSgzOt/nFQ1sr4TXFC89wPhin7Tat0ATWi1
dRFHsDBdu6sR2iv6YOoE3G/7puwC21bwt9STYSoiAG+A0yCp4vdzj68Wnn0LaCuiFfS1YpGgDnIY
vDE6iJCQfc6aTzYNAOMSq0MZF+vXamx/FCIqvkKPrvCIRG2gSFHic/LkZ1fPj6xvvdfaqbognsp6
13hAMIOmxU2uTMCHLfLhffTT8W2Gj1wgO9W+jALXacpS9WRVql2UUrQPs0sAJUy8OWQSIUqBD3j9
5IKsgtAfP792B3ionVhd15uUVP6qSlOYGdfpQ4WcSMgU/E2WleTJy2CimaN2H5hu7pRyK3I3WckS
XogwawVWVjbjKSvYcEpgG8NHVR2Jh5p/FspqgTL9r5NmxqC7pVZnxUl1/D4Z9wKVxdy212EJOg1T
YMMQbtUQE9ZzMDqAMOk00/skEu5adPBYpiS8VGLMcA/33LdIEC9wGS6PfOrmm5lME7o44bjwyGk0
0GqRdFkh1uhkDqmGDqCHBLxtZ9Wi9mZr2/CqRzqL9ltzywcKhiYCNUWxBnCFJbTWgQ+x++UMdnjn
gWkFCClCRpBbz0/ZnD/QTtm3oyeLA/H6aGXieV2xBj2jfE+lD8r/UMNkOUoRUdV82DmLL1c6GXpg
l8qLV+s8Rvar9y3Ssvh1tmGbdSSagpyG5RrOsvI4og5xNC1zCIVXqcA0o2pYlUlo7/6aN7IO8tfr
7NBNF3U/d+tCgnpjd6UXWIXnb4HJQ3DXSveWtxvTqYXV3WX+GG9BOqoWZr45YZVtD9TJ9bB3nFMQ
DUHqSyu/PZmWU4zdKZZVfEBS4ep7iA6psy1857aJU+8Yua13ZIjbPqrGCtfEAsKcJCPe2AxemzY2
PAdggUHoYLaISjioFsW+m9KuR4UcbzOY5jQ6jyVt5HbwBOSuA1xfT50+eOEYH2OUUnQnlgh93kyA
/gKPJN42pW334Lvdqs788pZABf8gvd4KIPVx96Y75K27YiCXrUy3w+YS8GEONDWs5Im6rBwCz5nl
yUsiCagWKbY5IfUaEAbCs8vAlmUsAxv2xCrM6CfgkB9N5NAXlOtB9OjS7MGyW3fpN5Fc2YQzxBWx
6mAOuYrg06e7WAuPG1AUz99Df03D77mogr9eFoF9A+9QGL2qKcMasZf9TYyv2C6K9nGCmhEQFyy1
irIm0FRNNwzb1w+t3wgGVIduxxoAVYOf+QoOJP5b6H2YCX0/wN8XXNqTNZDhzGoUEMxOG0+vZRyS
5BULK+j7stBHCa0c78YWdEEzw4+blwF4x3amgOQyCxjkyIHS2BV5dDxH58vRc05t9CZb3nDpPklH
hMCrOu9EKf1perafuJo/VAdYmicPSpVHKgf6GhGsi+vU7rZ5LOkr4JDcxyeNLfe0UyGWy9dZUfFI
uafuWghrZ2dOF7Eo6+PUwFTx+/A9Bv43Xyio7EFoGkmQzmXzOTrQ+We8B7cP97RqKprHMQFxpRKO
OMi8c1B6RPo1LcrxSdnuqw1njR9WikdRn5D3HMTwBUOR+cJJ9KqqiiyctvYOElHeO6/t273sQk0q
EnI3o1CM+A3ibfzZpbA1m9m6rhhcFibfXnGlvyaG6ycBaortFAfN9KFvfGwynTY6jLYdHUyLu61c
5DPND9N4mPK0RBjE2O5UO9ufgJc/AOf0eIqiAOHKbnqkPnSlwxBBcJ1za5VlwDlbCQJPpKR/CPvJ
25VtBzVqjDUj2FfOspJwkTAbBtNtdLebwFFPlCeCPnXhjMd62YAsIkBrAwkP+ABk9p02023KEMhQ
PxfJT2iZyJzE2ziJin3Om+hUdkm4QrZadT+H+AI4RB1vqdUcfVGqCDy0LvBc66WgDrCHNoL5WIhE
zSKerBXTQeaj5GSVubRdpMgGpsPDzGj8kE6g0sZKsQ3WfdlR2ikJzHSpM84dywrPpMNCC29gRkzL
z0l45tWSdN68kKBHHYcufIEn0vSSW4WFjLo8Q7wOPrrRS9gG2UblQViAojsfzkIANMTep4W9nKwx
Xhs+nCCQwo2AWI/fXSLAbUrjdMUHCi9zQ9cipCtWWEO0ZcDSZAGuSXdv+JAQW6DUUPb3A6Kiz5Mo
L+DMOmuk9aWBgclL/ei7AuawggmEwOdCZic81GUP50TdsgkitBB+gpycHOQtc2LkM3J3HfyNQV5B
qN3DYGdndGvY7V+Swh5Ryoqq+4E7W1nMLYAZ/TjVUZAKYZEQ4atLCRb8TRyRje1N1dqi+JNMgSml
OTiipTya6hOdhLWENXa5JArmWW3Dc1jcFCX0CEOzmQZR3CEekQRjXeaw9aAoYqNiCGUFZ2xLEPQL
T0ogkSJu5qUkYA2wpF97wNXvfWwBL5AdPRjRRNMpvq3qXC6wtLDBpOz20xShlOLDrxj5A+LotoVz
jlR1GIDx7BORAjhwCzofCxvfaKJslE5BAjRUgbhrvKXTcrbxmxoftazCiwWa1gnGNyn8lVAbNydi
K3y9yiHCqHnoPAvgjsvrL99/MsZZU8G/JlulTw4raiydyCvy0eNdAXgYxey2PE+q/dUyYxMrmnUk
FEzlQ+qAfDBvqwamy7j+rlkIYYvN+ei0h6vkQQco+LzHPRhahlBJ1DF0sdqqxHxqXevBkC1aMor9
VZMwMtu6Glf7vr+YHUH3xsbaHCwYvWxTv0E9vMRdQWWqvlDdSpK4vogGy6JMt/rBX1c0tNPT0Lf2
RuqFIqydxpMguNtblf1oeldGqlPjU+6Ej+gs0N8N0X6IEjDlf3fbsb12R+5lpxApjbnnaN4ADgXC
zGHQPR5Mz0URFMK+qEp+ygpkC8bveu3/iPcnW2aB9osqZv3K7PbFjdh869gu3LTzfDP3cbOKHVGA
BQe1OSw6oITVB0C/5dqc4IPzJb2UnjpRu0eVQ/9ntDkApKJ15Gu9CFTKN3Zf3fn5PB0o/nJn6pxz
6aHysqS0DYOp8LFShkkmZDvNrlCeiwQj7Hk3+JC8jJ7rMc0AriI5y3Axc6a8HY9SFP21ebUAV3GF
ODHwbLXmkFEQZVnakEUI32ooyeCwuo7igSy4CyzebatsQ/HZ3SP7plPExe5gch8qu9pWEXcuDWk4
np0jOI5yTI9mhgXa85IkpNqauXAPekY5esQ9xYt3HFbSKzBH5pdBDNjS+mVxhqcgSs29XNea0tXq
aXqJd+XjdsAkLHs+cMnkYzx11j5uYAeZzAOSlTGeoqRwLrLurkvz5qxS5613evtRQjx3LuX81ujC
sTlXzfTN6z4sb2SfqbS2luunP2N72vZRl/7UI8jZJYuxSdjOQnX8ACDKCyZkTD2VrVeBWYdHZG8P
1tMwlsOqs0u1MWczJdWCA8bE/h9nxTh8wRdpPsd83M118eqmjVgMCaOvMEOqgkJF9AYCSlgOFern
EHnW6+iV7TLvegaupec/taDYOF3q7kdbYrHAE1xCeJYuOldN61gkr1eymJ+KbleO8H5b0rFZXFlb
mV+4dyCQqgBoj3NOadbeO7I7VtCuvxSo8G1k51hrnrTihVjlHbz4yruoUO4NGNUSu+rSf3Fmp1y5
Ux9uzatCAaZBMVY3138hSgmyTELrhpBCfumGhJeOafwegfQ6vWnBy4M9rJ1tZcPYwtyoEVwQ3SUS
sM08ZA3So4TRnM77Kw129rNtAT3OYgoL8X95xLn/tuHH6sqyHMGRCWZZLmwuxV+BSS4Diz/CD29d
T0V5FjWqnS1AtcBoBEyX44EQGFGA6Tq6y0HMOyQe4s1wycf7iJeI8AV6/NqzVgaKquzSFl546Wvy
UaVN/UozhAUXvOt2je6W42LsGX8xr05U8uerfcqyC2JHwktK4k9qe+5aoXaxrlWVHvMJgGOH1IcH
DzjvXSHya2/QQ3JKL+DMiLOZ0DbQKlPiyJ056Uknworc50tz1rwbCtVZEINO8iCd6o93M0P+LC8Z
s8QZwCwW4lU2b8shrsHpLYvX71bipL/G4t+t69lqALOEVmTtg1MH1qI5EBsc1jos55XpOlHl3fGb
b9s6xynbVRcXge2Q4ozNITv3k1xSbxyPXD9HzZA55HBWWDWpAqStp5kDRLUalcdzlelXmDFHvyzx
wf+YnBzeK33enjhokoBRLfrWQRrQkzz5GrKsB7PT6u/gbDpt2yaF0CkHFy22KPCOwk6+irjcFJ0Y
XmfbQzp2oqwjaYcW+Jfor+82/PNunX43hSXPHRzXpu0gRLjJHJgHFQrYrXFA7KYQtGwasoPxRxSQ
o2Ev2DgQ18AfcSw67zD2IguMQaKZAl5r5qcP1/Z/eHUxMmdlpjcuff3v6iRKPfGXatUWtgeCBmIJ
QFLlHvsrssJNRV2kymX3o6W/tXCGjowO/arqI/paJvRWNn50X8Q9heanJYEZnyTuUpB69CcPtPDF
MNowhIU9HFle2RieO3f2TRZawy7NqnmD9T2Hzy+I32AsiKAF8frIsOd7GBB3yYeqfs1ho7oa49Ta
YrtQvRao8BdO3j5LlDH2xPFR/SvTi1tH5W7i9mjvZpTbQc5kjxwSKuGlWJsJXA6w4OMx9GDYuDrw
eKUjzLb1wbE5nJFQld/Xfb5qgY+cDZnfm+liIDS5yVHAuYyoOoJGXtfPvuzvIo71Fp+nE21adpe5
A+i0M292SozrLJzDgzngz0KYYm25eKaPErnXaSDzvn00VpFVEUBti462ccOZEJETBxVX0bJQakJF
sy+fFLwcoFKx2y/KSkQ1Rdio5OW0h19F+x77uReAFohI9QY2ihwK42gJ8YHrQLJDmj0WcGv47yEe
sLEloLP63vhmgT2OAOywKRdjJVZU62XMIfHZqu69+ga34fYuRpHxYOFDDRIabwDmz7deBTbv8cqk
hOIxW0mScNiQIAcZpMhblqjuR2RHuz7l2RsYRmRR9FLdYJPIdnDWRozDYHd3VGABWXldv8YqsFqr
DJLBAnGuu1aU5UaKHIVMT45QLEbVsxUN7900DTeoHJEngP9R0VXPcV5EN5RPPyLsToDgMTj0uRPM
MobWfQblDBR53ZJ6rIg89xmis18tM29ymk1s4QaI5VW2znuSrY3rnmmZMZtIFFahe78wP/uC0032
XlrlV68bLkaGZkZueYGbiG78a07Zd8WpRSxH4OdQ5M6ygR+PEHjQuRJ0c2I7t2blDM00X0BoF23N
RWgmT32HTWhUh6iEspemtJ29m4wo3ettQFm2x7ANxUOrxyWVB9oDmcFDNLxt/IKg1ga7WBtX23Yo
RXhrToC4uYMlljybIdiBtTeFqpd13o9HxhTgO2tw4ZNM530cNfYZWebxfZoOKchmIGiYrtmM0WSC
xOOfGdVUpltiT/11pwav/8WU1PmRedYYmF9p7MGmG7XNBoy3gT/loECa8cQH+NXzSazdyg8PEGmd
/blKtqn+0ZiDGYcffnjIZYb4MMC9B2xZiv4r6sn8w07oMj5RoVDrpMIqbhEyYaTjIZTKt+7u6r1h
TDnqAxy+5RY3OIQdN27/ECepjTsSp9vRAyc+jTK1iZDqvTRnkaQ1Hwe7jQKlYut0vVExCZOPOgkv
Td++u7Baf22dwVrZdTduPd3lDeiqDYueeNO1R+4XgKonFr2CqKAA1ZfVcaiR8+f4br+a9C8WOu3k
LRfzQzRYxc9aV59C3DODEfRWu6ybL1IUX9wK1YtidbMIZZrelyTuV0kMAUUVFg/d0OHCYC3C26w0
embQT2IbWg1r06UCFeIa24q96SbOgBATcJaVicCZ4UW3sl3gNg9VGW+lddMKh37UKCou/FrWN13C
+qMakdhoTsD1obLD/ANO73wJX0L/MCNS84aDrRjUUU0/8AjZxaHdPXM4ga7hwSuCLEcNMkojvqID
6n0sPBljkCn2wIIDo/8Q4eO/jbBjuRqCDPn80UBdfo8qd7yf6/z7hSz3YaTu8vYSg/WE30Y634kk
GeBMQdzdlKvypgeZbTmqPnrrBDTiWoaekfwWuVvJC2hvzjJM/E3nUWcHBp+8qSoFFqFb9JB2wHCw
GNizqyA1ABPK2woIgx7SpoMICRPg71wGVTfYyxL5RMHstgzAQerQw/chKbI0WsYK/HFaBdyeo208
hniQweSnPHguCMOVJdctfkmLHN7Eq4zXsPkdqEQ2WCdhYp7gg5xta5moMj7igo2PpmUOwkHNOdQH
prJMBaZfJB/hxMj+e5p5lQ1AbAI+tvIcyh4b3t4bZnSEdSA8wmh/n/Y226LQrDYgA7B7bFYWcejC
tAGwySMD9ykwXWNH2rlYsBnLCXwSu8ay+m3a8OToCPU/WnCJ6LeJGsUKH8uziZGws3BlCb+6a7T5
A3w+V9Dcpag02D0qLl0GDqIRYORSVOs+aptrjcmUl+CWehvOPowEctiP5WECMXDuRrcENJCAJ7L4
tCZwdZ15eDEzXEeA+jGHlzDfmGW7o0T06JO1qWv90/k+g2nGbcGcQQfagY+6tc8kJDDPLSd4G2c2
BH0Me79ibUbTsE6WPKXe2o4VHmZQiK3BZ6mf2SQOdjTlnxyllGD0mujOzGha8iP3EaVhj805Cefx
2BlLINTgsSVM3WUG8slWMNB7EZNJX23aZEhYsPMTa8bpHiXZ82g2hYhVXsXYgUDui2nYoqPwgZ09
HJNBUWvdezHIV+xmUdzU3OBelc26YBBg1XN0Z3QWfZHeO0yN9z5khQcEMWXL3+OD0jb/ngf/ywzw
YiemoAc9qVyIsNrSSrBTK5F0BEfii5zer9ah2KwlFxCKr8Y0//SmdMj3SLOEIQjv7Tvm2O952Bbv
YSYjiHk9dp7TJLqpGjAGzQlSep8lQ/F8bjx2KBz4pnmtKN5bq9tOfjc8jVSILawn6rWg/K5p8X/A
xipf5KC87duwhU1bn4zhmsZMByRZ3Trpi/4y29JdSj7Y94DlWtz1o/KZAm0IInyF7zBqvg+nofzB
IKRhGR9lUO4IeBoyaFS19mgdwkqreWxr4b4NIxDjPNe182gol1ZBvUVrzdMtq6Nu7dixeyS5y3dT
2brI9BggDuextZqiKbnvEw/KXs8NYd9YvnodohSxUXfPMwsHBWQfcJF948soXBpur0lSNy2Te266
oxPZQQdfR8gudX1KH+AuUy3H2at3uEw3ETw9fibecG38HokxMsdYbfq8cXeeBNJVe06ynm1cWaj/
Bs484ubB5dscl9k5xCYfAEMzkjroYQg0VIAF7TFxTmPnsuvBq7TxWRRxXM84YWkJ2NI0iwagFDZh
3QZOTWuI5dlxTjvEm+gDc8NPMvvdDqkSPjQzGLIt2Z2KHHln+BSDxPa8PddLDlIp3DHCNIGtFXJd
zFiiABqp/K7RxeBunkIgoK5cmXNmzHmN+GJwif3KRptvYpvgevCi6Y2yrRkGg5lvCJBeLDP76U30
12EzO59zch3OyutwF/p8EzpOuEYcK+zdwBFekPMVh7VpsWKl8PYWduR3Jai0MOqwkCxvwZzfTUh/
57Uz5Kc5DMy7IffeUcXV5139QqUssIRq+cNlYf5SqQXKJ85zmGY2yJYznGaVKl4ImcWyRp1hhyIB
uircyd5V96pvi4sVinfzYrhgxrh9i2lNnXi6tQf2wWl6joVjnc0NIfWzZuUPJF4beUAetT3yY+mj
PVAsQfVcu+2sM1UQv4Ih9NRGfF/wlH+mPkioHvTW9wo/lS2ozdXW8p3qvnHA6jRTxhFuKWEzvLii
GuHhM/eHsJ0IbOa5tSh1/EqUFvkNvOlr3At5/mpaZaj+bCUl3MrNGADBXy0zb84onKfq6Pn7Vf/r
3O/3nPW/E7fzBprOvaFid23urvuGTjo9DFo1/KQgV2jwhbZhCVOW0Vq3EmVt8K4+Juy3FlI68xl7
T3Ei8LrDVsKS71cidCF69wl5OR+j8tQ7qeaPaniv5xZYhQdRLWXFtDaXYz2r5Na1WZDXWHAOirVB
WtFsUyHiYgluafGQxSU/OckA8WrHocIAXchiQ7hyhgYxs5rMi+K5vcqQ9bbqa7hPhFUT3wNry0hE
70wHRndLHjkZlnNcbGSVqBWDvuzZA8lj4Y0i37u6izjwuxEEjhMQ0TU8psubuXCATGhHeNmLc9NQ
6xGSn2ELVarcZNz316Fqx2XBK7h7C1rDynOOVx18gSZ88Rh0NMPcHMqy/kSAF7DzdF4bQCvSOJdB
taCOjhcAuKd10arJvcJghYBWl1haBSBB6Y1qlj+AlGdvUUJBtorudh4jN31TgaiKXlin+TKmslj7
vvViNAugqbzPsdM8AC2N/bQ8jLWtDn0G7jfQHDThM0b2tlz9MdTr8RywQwDBVr02QUjMReaSjltK
OXKXUKBHbdckMimdzYTawrCq5qjbY8tYw9oMRGroaUBOaOcPrOt7sMQiaFVkPWys2XXuRweOC7pc
jSp4sx1Y/tiM7dffFBENm41hAcAeClPAXVhuxqe0s+yn3ramM4pKWZDpYacMSRAmCbvEhSOXrC7j
C0RqFRZeqbWDHVJxHiYXtF3b9x9HiXBsyddp/GHY8qZA3GrKfNS12dnrP8xIP717bjFusQ4HLGlu
AQCrUd/v7nMYQQEPqP0F0yJDDvx0gT1OtaG6aw4xEiVIy5N9acXToq6QJV3onWgKjy2V0PIp9h2+
8zLEVsOManxzarUhcVk+jTH8HxTtwnWakCmAdxygUHNQ6bAopxlLRd3t8ckdulRtRNtN9g7mL/yQ
AYBonC4Y7ESs/qDa6M8RQQdkX+XpxsgzICBN7NB5aRJP7qN+okszzCEhQ/2WJJcCOq+mDvHYhakg
3NmHeG8qHTacWC5WZ0HPjOIHn0YrYN0ICuWV2zlY5JYOeIAj5A4EQr2CRb4UpH6Zta14ZuMRWcPH
WAu8hBZ4oUBuH2WzKezUwl1X0TNc0KDaQdkI5qHsV2vQY5M++9e8CFXDLcKEi8A3FySCET6TGJ+C
G4U/GiDSts+T56bKxdIK/b2ASm2HgAp2cIbSWTE4XjyFZfNkD7lz44KSGXA4Ky+HqtC7qH++ygEY
beYM3in24+EcZuCtzB5Md1ERKHFZDc4hjfsjmPHTrSBgUZrWUAmyTMtxvP2jFdGHTNdgjMufG1fw
tZHt2eMwBazga3cYZpS7XdbYNw1ojxdz51KJeE+GMjnOkQcjdGLRtbmbgOysThyQMe4xXdY/Ijsi
3LbUfY9Sp93id1uecw9l4SuLrS7Fe+6rcBGWVQYOUwoCblcmKGHY49rWzNPWx0Krt7m/y3MIOFGv
eqvhXLG0alcdSMyiBz2eOPOLihS/sy1AEq2sm7OfKnZEAfZ59Lo34zczD5ACQX3tL42FpuWWELgl
7cknylpYo9U+5yq85TpubOZguWbUeUQlCpDJiJyEDNAAlKoCanHYH1QlZU9hVS9qjQVMYJNtCyX6
hc1AxtHuzT0R8XriCAn1Rmx/lyG2CGvhhH7A67nZj1AiXm2tYH6v2ReFdYTTlXjKqp/G7cojXrMv
W5gFx2DyBw38unbm06P6I+yppRXxWjKhu+YEdBHWRiJtbTlYPTwuFC9hxFD9ak1mLI1rrZDY1C3q
aMxlMFqGIOY+z1CZqoc7g9Y0Zf9/xJBR/+8cSBtkGsG5oD7QBu9/mCU6MbjUshqaR2h3+a2xc4aj
J5ZKyKA0/s0WKiQrBQU3i2R6tibod7VqQMJy8KJ7Zq83CkpudI/XERkRW5DDOQC/jABr7+SrDd9R
YFUfSHkXuJ4m6zxJazhM2DMisjiCWMkSR0spcCzBI9typ2+3sQVJrNne5jn51TX7W7CX1PaFRkwe
8HCVS5A56tdZ21L4feufM6yH7ho/vLdGWb/GpPlR9vDtgrA0OZIqLU4yRWHEZZH14kjrCFOjUAcA
Fitbo74QLoAglaqgrTvuLSfuZ0FN5mzXdDpTQHWIjewVcoKd5vb3kKlfw/tR3baYlbh2d9OPMBzI
R3GxQDxalDnIOablRd6vlv+79X32u/U9b5QEggNWv5RxBk9GZeVskXcg2qOa6szLNo2tAzjWYAYC
SLpWw5nKse8f8VeL1qsDIRHJF05Nf2IWSJJmKWardh3acficxR5wdGGdwaXYgy/VLkv46NyBg9Yt
LTKxa8uMfZ81Lb1Aw7ZxAOsBJeeR4PnT4IN8hDTjTUNqqKol+J796RnlNAfPerc69KUCLDmm1ZKG
oEQ1YdNDza49xHRr1mNObffnP86SolrQJAEzWMHpiTeSPVfwOAsgQqMn0y3BKWpQSrNb3I1FDDgL
lnUvuJs+ug6c+oh9S+B1+gMljDTwgK08Dsu5Rk3EeBV+uxbmbn9XwSNy32hbw0gSrOucJZkUKjq4
spfgxvxqRdD9XMe+z6LsmGNf2iUr4yHft+1lGpLiaHznUXCHAZUzRbeM/CgmWX40NA0XFurCZ1Bb
4GGfdtMK1qzRC5wxIE2hyVfTN4f/jjGJvxO7GOVw9bDhpeRzB/6ofyV21RJVIwGe0l3vwpCI+nyt
/EadjOp+1iL8bEjiZSsbMPZ1N7cidrIscbC8HKTIUNG3v1pONuSY6+CpEmdHpGqnD0iWcI6NAFfO
0ew+v09sfHVtBxJkndxhzfwMBTp9BVtBW7tAAmAUHgQ3hJXxX0jBGoQuBwZ7RihvjBnyAcVLXFLp
3ox1vOwv2pfBnDRDVRL1m7HLK70pOsGIq3m2XEAfpgU+9a+Wp1tgONbPpvV9NtFj/31ey+BTVkTY
2TfpviQDDG3xwIJlv4dVXUY5lP5gEomtDTIpmgi5CwwxAvIuPyyhDtFLG5n90fnnTO+VX//9q0Z8
1r/QRCDvnodULd8WDIAirJP/+q7nMAwFwfNyw3Lu1B9g3LK1IdWsYVKHxyKyDHeTGMXSDLZx+TOB
Xf5loGy6uJ38aYbNBDPVvOj60raCw4c5Ywb1Sw1rxxtzGxlTvqsW3zUUwRp+dL5iuy4UQstlfC2t
mMJL0VN+HF6px8pDnVk7K4Gt3cRgcAdWYKKFdPziKLigwz9y/GzcG9hJYJOQ0TH4nooc43QXS9+9
TkVaPUrooLsIb9HDnf42yofbQQPQ+IOf+qQWj65K5jUXbraXVlpeOu5DsqhnFAQQhz18wqATbJC6
7G7SceCwY2qS9UB0UA3ey9NINTI3nvKYIYnLRm3gr/fyOxrfThaMu/II7gM8B4+D+f103+s9MxaQ
Lw0ulq3XQ1IwaJdCggUIsqkwDV5M032OEmwK1Pahbr1rSEhUNv2eTM7XLwZ6OPd726NfXq0p6Bbs
YsxZw0H3c5VuQcotVoP4SEfKkebUfF4bIxq2M3/aBoqCdh3eoniOdSX8iEXSfJieeRczVA3lx/Vf
NN0QM8zJqAaM5uMHR+4FgIw1VoAXw4MkMsZy4J9eRPCVUU4uZkknde/f5373zOv0TLMW/N1DxriC
Gfcg19DnWEDnf5vfGQc84cGnVTqDszLdqyuenmKol99dT/EqQC10E/cRXBW92bmVkFburt2RRcnZ
IwElP8D4zz9dbxxBZSUg8sDT9ehU3Fmi1qTew/46QSn71wQ7BcdPcWfj1XkMUU+XDHDsqts1aitV
8MdgwqbodN3CfJ8fRucpssL+zm7VvMWvFItOQB6Pju5GFUEXSPxjW1h/dr/Pmk/cnKX6tab7ffav
15qzmZX+eqv/9FrzVtf/xr//XTP5f/1PTmG1/O/3Lko1K6iEGKwstNE77l0+49ShXAArBBHib6P3
poRRSSxFvOWy+wy1Olj5E93hEdEGcw4ffTPGLWotLSfBHRiRQOkinafXurQt8Jzxiizn/BKO+NrQ
+f94DzMlstJ4WwONJvepm097mr60MH6Cf5GWH3Ig9SvVOsUynOwcFulxcT3oaRSyMDPy/1i7kuXG
dSX7L71uRpAEx0VvNMuSbXl2ecOwXXXBeQJIgvz6PkipLJdf1bv3dfRGQQCZSWoigcTJc2gsHxSo
Yfg3Lw+tBanURoMn1o6JjCqp0YJTT6yBe/zc9HXTNFBVoFhr3MnQeY9R+Mggg2cBf2mWr8cmtp99
zd65IUYIO+6WinfjhV8i4TU7EkQcjz+GyJBII+qMPZRx5jVvtmgAre89bBilejIYWNGSpvL2kEvQ
pPafm1MRoBDuw/jL6O9868ErASHlA37LYlVyHvOZkWK/5MtRgtGBD38Y1R7jx+jv7Iw0Dmd/8wNE
3uTLL9CzTNv1vcAGHMbHr/ALbi30OhAn2hpU5AI3EwTQr8nL27qSO9St1U9AqqK6Q4K0hZrA36dY
QIItiJqep7CLbY8jpEdg3APDY/l9cCd1DBuELWk21E8u5Mh3vt3Vuv60eqIYPZtOMZyPGDSqY9B1
SGwTr8Ny8q9Q4Ao9gcEZd3TXdLLYxmynH48iFJ+a+qZCxjR6vBP8yfc8KnXkc/PsS5FplO4x5xOd
jf+Bb8ame6Fa4PGdCGvmTu+FdGHTrR08jnFX/+hsQT91hT2lbm1FSNrUuukz8NbXkWIooq4OKDbo
36RIzRl2eNkhQtEduHeAgIpQcfIGCB8ZtMgNLZCWj3a1GRcHJ3TcWQlY3xsg4ZdDHDaP3pDaa2Z3
8Yb1Mda3VXEgg3NoKfthF5TICv4htAmd2YNkSML+JnQCPPrGmXBPV7hqMshL/mzmoriqmY3dGhcJ
U/DHbrOMV3tqUb/qwNXg9uK+1VY9Z9CtH+KqXBSBXWEH56crGf+t/znulxgOZID2fEot1A1YBbd2
RNojAWVZt17ykBGRD5H29B14alYc5Qw0orMu6QWNRGAFBVI1mIQ9lwHYAymG0QskCwN1tKGuiHzG
sT0OhC2ofS9ohPW9BVKrdV8bcgfKYhQ6FCh0QI1VtAtZ5bWzc5s6yQZkfh02JLwZdZ37v9jGPqKc
TegognzN2bUAYmODKvIXrwEEDHU/T7g/uBvIH2YrAgb92o+Vdrqicm3dH2H3dnYSby2BvJvT/I4z
Y5inoEbeuSgueJZPNAlMRNHsokECy6MngXGZqbkH9tUdOG6b5+wBhUmAZtdgqyYjyx01GVlt6Fyj
cUjl3G8t5CC0Uns9jcbBq8DvwcWxnpt6ftqQIfWM6uhFhj/jUIizzb/GQa1VPws9g4HN9OfOYgdM
w7r062lGfeeBzPHsGZhogRkBNN4/DjuH37mbFfKitHV5NMXm8smVOs8xT+6Q4Cp30suamVHkbN50
dvUCSqOLTtTRj662dpVfB9/i0ADSS4b80MYuFAh6YW6aoGgOpuLIP5ZV9SLS+uiEL/vo5KD+GlmV
EU5BBZktC/DH1PPrA50psJx+U6HYa1mBXHI2pQC20pH6OOJufuo7H1X4kF6mKQEg5Dd2FEXp0f/I
js57PgfYT+1DYbM2yzbd2N0ZVqgJcyEVRrjCxmbFrXPoQPwGuT1jmjYdxEBmxzYqLAPAX2FLmfkQ
BM+wpWNyLsFPe7SnPnqh+NBP9zfIlf+UAESBEX+QIOVLGyUeOQvjjTkm/Tobg+6pzfw1bc5CcQ28
VmnjXzaOjaIJDzzylIsCsvSTp+HU/Vo4cfcEWdE1GZBnbBje0VOC+WlOIbWn3xZ/IUfRI/k/Jde+
72+OqIoEWZR5j83hI8Nwj4T4dZu44E1B5nfucW7NRSh9MC/b7k3r98vOwWSD2O6FsvsbkA7OLIcn
d9SVlYA2fbFw/Qy4Gk1LCAYcZzFof17gHXNLU9iEIKSddU03rLFKq8FFi8JxWsF2KJgF/Dd864GI
myfV1B5G5Ay32PAdMCe0qk+2CstIsg1QpgTIWHSypbgec0GVGFmXmDl6s0LZ1XuKDW76P7SB8cxQ
IvaECwgXJtL0l0JjWbEvna5NJKRvvQIMk+TkQC/16ORmqLKBU46cxiLE/gGy/ba6aPIxxYZLaN3S
mUYFHKhnGrcQobGQZjcAfosa9oTFDYrGmH2XxEF2EwThLRGVdorzLZdgr7OxCH/6jVNptvZdKMr8
i5MKenzqOnQFVahZA/ZvghYkfTFvPGY8hbx2Ic6gsiMS4aPfDAd34xZtdsQcfPSLLD7ZEz+IZ2Tz
ViDrZug4ZF+iIO8Zq9pZSt8sD8IBe5VBDMQZQPYus4Ew7EEweobct1rq7sNigEjhfoRF6fFkz+px
BDEx0K0FFLxQyfDzBu1ZE5AMYLU59tHt1wIh2tGOmmQcaDsgO9ILkiA597UecEfKb7xL2WDDAFBZ
wOA1mRvJgIQmGCnCNlRf+8iOTMh4BKcvylZgBzhGe5Sj/RKPBkxtd/b9dA7Ix88mDlQm06tGTEG0
TFmWAMzA2QMXEPotOpFsaNFDo5HA7QHMmeyTMbZmsJQ3o/IiKDhoR1uAUANhZweg8PicgcHtHbIj
y0kV4zeIAQzLUFtgO+izBVioFtha+CcWdJZR2H+OQRZWzdTCA+Z7EWDqv6CfHnDn1zVQ8PcdiIfA
4pHKBf2UkOu/LoTK7jUhEbiWP9t3WZPfA3/xuf/DHo+qUz+mXmzmGHGzpYVky5x2Vpa83xgo5Apm
LZMMjy11H4So61iO0mpn+H90G3AlYHX6MUwL0AJs9QdsCdhzH8XnSwkcmRbY/smnAEHQBtMZbLx7
AhwviyFr+OXJ6GPo2G5RN770zbZYWShDjmRnPGObnC0yh3WXmh0Y88TYXrZRwR65MTz4epPOq6qj
KRtTbISxuAd7g+N/Ma383P+uo6KGCJgK4I2vo8BdAyYC4L0HuBaqhoZ37lQtSO98bFjijYLribso
Nsf/WMhcbrGFaFxmpWqXoD/t73sAe2ZZ5CMRiUhWrcD+CraSfxypROZ4WTLva6SCDeYukFCwtAPj
W5RLE8Q2DTCxQ85XhRF0L334jR5Wri3tRYkyo11vmvENKrvkTGr0i3Z0hWveJaBq+ORoty/0MOMA
0CxMU/zWEenpaQs6AbDQZHG85FCOuUm94nQUfxx9GVWq+Ed2FO9LlCqpDDBP9PHmS9DfGVPf/7cd
vUElrWA2uKE7j+3hBGwAr0iy5l3pHMEONECyLQ63Pg9URg5kzLmTbP4Yxh7bau+jpkyOEHWOQTT2
HGcMAqeDY2yIuRUMv6ts9J17PMshDP2rGUfdPfjO4KXNGGhrT2aoysPStFSLKI+9Ff23q14UKAxH
ORM16d9K/1sfj1IeYP+Q/tOuVZzMjm0y/mlC9mY+9cvC70DGNJtaK1xgVvUKnQBswSgIr2o+yhX1
O3pHubSh9SZCcKHU2FomC4BvjvbURfYgPw4XZ3vcSS7I9MPeisBmmLSN2uaNlQBrlwOrKTzOIMsh
nCtbv4jifQKd6WVL/dR1Nq5RiOyDhjshu8oK1eWxi0xSVkJyvC03RWoGYD7Hc8WJeijr9A0kOPVz
Bfzg2base4g96ia4tE6j9FwZPCPdfvElYwr1O98voWod2YuxXIgNKVZHrXe/jM2FD05kvNSa0cks
Tm1CdaCmoAL7ljrYqSqvy/gbLf3GMR5QU9plAM1ikRcpD5x5TtnvkeDMnsT0fJQpqpvhorLrbEEr
Q7IKUf69N0B0pa26dJckrpMWl0bvXZug6dNrU7OcWRBHOEI6UYnUgwwKEj0jDUOWpUTNcn8aNqGF
sStKm6NkpU+2JVj+sQE49scZqRk9InVRvbeQ6sAyKJoOLhjntoMdWBAY5/xu0qbIy3rfpTqaJjaw
fH01/YtpIqBlw8ocGNwsK1ZEQuz0oDjAViqS8yU4dTcO65GnCVHfRyl9yu6HMkextBFA5aZs0k82
ZKjxdCtMBJLp8SS86/iXOTBwV12cggddqWZ+ZNqiNqTYmnkIPsWrlHQ33b7stkYfvBsptOgyVKVi
gw4E3HSk+wY6StB3PPp7O2OY/iVKiZL2GGnOz/H+id3fn+3fX1XZTdYGpfHj2oMe5tzw0+YCgKka
qBkbCCNlHDKnLx8kNL8Iw1imErogIEuG+iNyjwJsAGt7bLojwpFiMGjvXdDoRwzQw5YPLWIQ8JGj
ehXSSAIFxzrL2f0mhu1WIMvMwavsx9jVnnJ/F4B9cxV6PkivAPgFA27S/4iQJZBO9CPmYzYzRFU8
9KCYWca1I/d9qOs0XUzwySkrnbOTsqroBwi3wPBt+zkK0JWzpDOVQVwvPFTYLrMwS48SViPSrZdt
FEMlU889Td2sdZPSlm6a1ZdkTElNGv3ie26eR8n4/+ibsyp5cCEG1g1y7flDfgFwBOoVwJSra4HM
J1StPNDn0hpQ5SxQtVMbDLNhOWa3ZycW8OZqLKW1qNrCegrK6YE+l1+dBvCg37oTk+sSfMHbMHtP
HDGtgUjC08opry0/Vbfg4sN2aGu8U3eEur+V6vNpLTVpubZy7F7dmqGrqRdPVuEgylVSRuMaoF9U
/SV9vrfagc+nCqtCKm6pWszhQV3jfWqeR8mYRqHn4N+ORr3KgLUaGzP+VjdAb6sal6Zh/isfOmVA
zNr+NnRRQtwZDMjq1MigFF514N4L2CxAPv0VaaS9H+Y+NmC9S26p8S8dURVJAoLgTMzNDG9j0BHt
rjtFLHCH20AY1byqsMxZIpEk7w3Qdc/cgn+JyMCeQxHP15jm4ltgq+y6TJJ2FlbYruaxv5BUQepJ
yC40vH4DotNEsRuuVTiJWGYou72EUi0UDAyXbUDs6l0ZVhcsIKY4PFCkTpjqnYF84RzJVKp6yxrA
Kb9EMp1Qbl0/dj5FKtJYPfQDMEBaBmZdIE+xmUR25StA3aEGHV3Gnu3MqFQwsQArZ2MR7lDVFGuk
+oL6wQaK+h/utytqavcMxR53lXYf4wmYmwFlw6Dd+OpO/eTedebJ3S4KlP5MapcXrZwFcZ9vwEIC
xZAWinxs7BL87YHtM6sSdNldU/ww6gcUuDl/Zax7gByteB4cxhdVIIoDeQvmsC3EhU7eo6icB1t7
g7KQvKts+OqNFCU4APS5BZ4RG+huRyzGkzDcAFMNtbqwLu+x4xis6wnQ4FZLD3RT4195Nb+mFr00
YDEEJwZgMtq+hhYo1EjqbEuDaQvQeGOiHplGyd2BO2YHxT1ZuFl6dKfW2d1DgdMOeMW3mMfWnl5c
psLNOEBgxGpOXVnLTNAVTNgWp8OzHSuGfapd04pjFGSHP20aJ5sNIVIJEy/ALNFj99JyiwNIlMqD
LUIglZFGAogeA9QXJl6307bUOvcXGchmgK/21+RPA3aZ9mTrA581Qn3rLkFdwzIZSr5NNObBilvQ
G7nOfafi+so2wg58iOgnM67NlJ4hIcO/EmPhfjLrdb9b5OnyN2ZQuKquWomiA3KnaAYWgZuPk1I0
MqOTkhnT0YJahPOgs7058mL+CkW25rMCzRNB97Mwjhd12hh7LN6n67zGLqNfW/HblDqHAcvbBzaO
DNR7Pz3BMLsgA2UEfDEGk7GXEVRDKkCCZhQSH9snz0x7CqicL1haFBurSR+lzmNnNi4KVGNvqETl
8wR04LeOh8LZimXlBYeY6xVPOhvTfHt8KuL4kWdu9AM7mRBm4TacAmNGTtIQAlpnKFPoh7T64iRB
z7eEilu6pq+2D+p07iJNd2xSH0jZxr0CX9H5ez/bBkPD17XdI+1AdiAU27bU9MHAuKyFPULvAjrH
9JbkeNGAROs7OALwe5S5cecliVgVyIvtalRi76ciU8vW66yHs5NTX1TaCThNoNOZMu6YWYmVZWAL
7uwEjsyTU+kggxqmgwfxiuKmmLDfitvdsHNMVR+5a3S/FaAmzWYmWOtDv14QZvlX+9K1P9lTnBB0
IZ/s8wxczIU0F5MZdEv6Q4dl/sKFWV7Sf7n3kXEFOZizOv7RgZS5AIjYnlETe/XyNtCc8Pq+QncH
hyUvsm9O7th7/uzeSNZ9dfdzcJBqd3rpgH043sI6YIhZhiQwqHocyNWtKsCYNm3mhM8/u4G6GFdQ
MQEbE2SQdHfYRsFc+GZ1FxozMCHiuZkV/XVZi+nFNs1wVpW2f+dkEdRX2yC7ckIWbVJwKW4b1HCg
PC31UDlgJHd1EvyL8s4vIRsU/72AHPUUMi8cubSnIr/qIzDffAkpjPazmA+PhjsL8Gs+Q0ik66Pb
BHxJczBuPw0i1utIlNUGafQ0SMGuaOIR/dLSlpg8sKs2SVGw+7NFlhRF+4kI7BC6VakWxYVWViPV
IgAxAFV1ugIQzDkw0GUjFRGzDVXqo2QxuCzAZIqSY50fxoszRBm0OGq2oaZsi/AS6kxHC3LyfrX4
iEGD5xjns3zEmGhxR9cgMQmaA7ZeQKtuowRQEnPXSnCPAXGSizwzqXeIQNqHXG2oQS9kw91jDxn+
9EJN2f70Q1LgC4ICtHvrT0lxH4bxonE74xFiOBEqk0CWSc1SGZjfg7cTyd/AeBwamS2DyAKERhtb
vAFrmnTdPY12PN1E1uTeitLOKaSrncYCsyAKSc1mZOGm1yGpaSVTtlSYpW2oWUCV5BiyaWr+5ONU
4WS4t0mlQHnIXosuuKqbJnnOOAiBfE96+9H1UWmhIBUBsOmEaiB+Q6K5H6YtaJyPpqwYT6ZDoaYn
L44OH6YQKXOuwrJ156nKt26C0utaNfKCKeQkiGCv8+xh0Y5Te+Tb82R0HU/cvgkVBFD+rZPUTomu
nnNbfmhiyzo7NT4oDUpIAiwMEKbOIfFbPoL483REfWXSFVB/xCj414rHUeB+8B/ZDdoDCdZTlHO8
fx/lz3YplnED8Bhni/PRv4/55R380yv7p3ZfPq9PV2VAYh3cUzvZ1d4OUvDtQrU5Kqq7aJOlrH2U
Zm+A8HSsVtQPnWTLb4IXAEj13RS7xVMQG49ywCM0sIvXuA5GTJ9juWuC1rt1Jv+F/EqOoj03ECaY
4FV67fUQjUz8qXzlzPyesaa+PV8A9YPZ+U8XAJ2Y4AUMcp8voAAfFJ2ILmCwG5TDRPiD/OkCyhY1
8eSgL8CNouqWPgb6BOgCWPo38D48TTWT0Wd8X+CAqd91bZRNgVMfRxh/f4VOCBf/81/Wf8sJNZlR
6PNtxkFBOhnYWZzVrveOSkAQlI6uPEDqQB6CMWtB8AyqI7fr5OE80HtvnoB087k7Cxu+KJThLs99
UMQLd3YmLinYuf/jTJ/6/bFdD0N9OtN5AGeScXs6E3Unv56JwiZlGIKkQlzSJVIXvTR9+G5jgygc
wmSf1DLRkrU7qkvJIAy6yqFiuqYmKg1AJyIbiHEGcl/ZkD6LgXn/JlxQp4L7UF6SOwAyO+on9wHS
emvMh5pvhWSf3IGyliiaQvXL2R3aB80uUcNVKWW9ScEJtyhzZd2PzeTtpeH85WB3996oWXfLeTan
MeoCk9emHd3pYGuDrnGQMoSeBxQw0Zw49xcm8nxrcqh17AisSQsaxW/X20N87S9y/YjdY87dzaXd
bRInMw/k6ZVg2wfTdbOjJigE/MWUhemaAgVO/vmaBxTGT3F0zRv3e+Qqc0s6CPTiOAGmJX3+F4kk
dMzDDFWbhT30qqDaWB7OZlZVHc2oa0TJwaFP8usif+rAzniveB4skX2q9oVV8/2Q9THIUKGFOoIo
fTY2FvuBhbQBIT2HNeCJ0z7h4PhHnwn3/n2J5eSKO6l1nzpGNZM8d37IfVGp6OiTusy4d6z0Lcsa
sUX1fI7dxgg7YVrey5BZpWkacBig7v+SO0a+aJV7Grb9uD4NcxPCYIAqAeUcZGpNgmz4xMQ1ibRV
vfHoCuFuqevcX3sxHmGj2p4gX2GtXhtV1k/YXhzmQ5MA+a6bRYiywCQ2QZau1D0EIufULT03ufTj
Sc1SpNKehkHgtwi+xiWNpp15isECs36qEAPKc+ZN1+bqHixrc3LKUNdzjEFOFMOP+CmGYedgBTVA
zh2iLNzOHnoA5b/3JYiQIajznGL7Z4GSMbDNxSLcWWZhLT9Medf530dUzOf47z3n2rSVLeoJBSh1
GlD6LrOpUPdtmc6h1nBvTl36PZmcuxG1zY+FappVKkd1UanQvRaNKeZiUvH3akaGgQT3o4dqOuxW
Aqtv+1G7yoesfWz98hhKOt6dqUNlOtSAbchPoUqfJ99f4iBMv3t/imT+vCiOi+pb9lyozIr8G8dp
1ZyqXhqZ+4cShCHnKhkOlMda1WI4Vs7QABTudR104m+p+Q+9zAlKVx3+hNvCatWBcezYY+p8/KpF
1cdrngD3Rt+aHbU1tLr7ekffKfMk8rV1eQu4VXjneN2SflQcq5G9AG05+KvxozIKO0aVh3mK4ZdQ
OkLtXLWjUetnjBx8undT0B9/VBQjBWfnjH5UsqguAPgMsSsSltUKSasfmZ/Er46Ivn8cxLU69hjV
6YCjYDtzoSsNXaR6Tews1i4pc/mSdg0EBXRvr2tZT72x7jU+bBMQfP+0FaCDPNqeegdT9WvTYvV6
7NqtnIx+Q3tObWdjf3hqr2h/Cvp+x9YRFIExpcdoZ0uPdVXUXn2M2WP9Rz+y/PUMVtNgRz7FDLFJ
5cxJff5qDQDzAGSW7qUK4uvKDeXc6/38XdpQ/LMFfw3AI7BwISe/DzLUCsbClXM5oBriI8bvLBLl
Fu8SvKdfznKO8auFUAKgPazgihJL4B60ELdhnUIcMrG9LTU5EvmHospnCS8BWAPgj2GfDbW7Zw/T
LjqwBcivHuRPL/bk2ShZz4c5NaM0Wbqp4vfONKHgPzAfurRDaU+S/UDBE3sqx9BFba60ltTMwIkx
7yR0xYgl8Ventol/+Jo88exEVmFV8HkIknAQyAvnSTuh/Pl7ZZdv3VD3G9oVlsgNsohHd1k3GVdN
45fHPWY8L4dl7MYwQ8ElCg7irVnJ35thjtJvGsg7u1ju3gYCO/R13gcXjV7TgsjwczP/aAo9em6S
8dmXGBHPo1IvpM/N/6MveLCCiy+hvlzkEATQ9krra6zlHr1SdLswgZy0MhTkpHn5qYsUpsVPK2qR
6YcV+Ry9wbxwAuAaprdCCj890IsNluFDE5nQ7EMZ7ebcN4LPd2/J8IK6ZGaJYJb1HQh4LZevTO1G
I9GQutcg2qfG+QUrWhcz6GZYeW5qy7UzgercLvEUNywo+C2MovQvu1b5l8x4yBIfYhgkB0/9uGN6
0AaMoUiEYqY5hDnUVSzb5NJFWeoidTz2ViAPlnDnFfeDaOHEYI+yseUD1ScezcigTpC27rEexWLC
XmWWV2+bEckcc1R/kUFn+i+DPSXg+gBXpXT8bN3VefA4xNmeDJIGpQNTljmHklkAXpmgNE9a0E8L
SNSTRYraRSS3MzxFkZOYgwnhvdB8y0bOh8c+wkaS6/S30yDyR814VMvhERv4wU1nhluyMSB/fAUK
BGyOaheLa05FAbEzanqyhoIWpvQgaMVoAoVLlKLk5ZqahdMy6KGKUygxgF9qcjD7sPV5xqYBtVPE
DmQbYoN79LPgPjZ6+w5TuAVdjMc96xplsQ9kxAXE2+3GAPsSRNuWrgRgJwXH+o2jl/eC9/ej5ius
6mTvpbV5nbZufz8wpH0mK0MZkh5Mc6kwRwDdEI16Eevw2APZFI02zI5uVOHNQR0DWcTU5HvQkp0i
jToSxw1nS+dKkGxYDaX/ORL2LCAbq6+EIunrQtFpND/9svM+bwAwjXsIalR+UO5NB+nemdtO5T5s
imo/uV4kZnRYjnmwRorj9lNfo32ObZCiFfnCDYIYikGRWJEPBSKjcxO0hdYm94FQxLNx3DmVP+7o
6PzS6oFz84vdlMVQ+xXp5ndmULxoIKmuA/Cg+n14OmX+7mFCcJW4sbxClry6phfUUdTXoZmt5GSJ
PTBz9ad+szSuR4S+IFMaJPveCL/72RRsvsRJjBJb3IE3LaeG7wTPll4PUR8IhYIhzHXcOzB8Q4C7
bdUeNeipXvjFEL6F+hzSi/W8m8B9pXx7V+uNp5DnSznm3htPQGViV9y9A3eF1jtxhr2CxP2OVxGS
BqAquzGnscaTDmlXUCjsSu3eJyU03m33DYI19kxx07lLuMFXyJNr9yrb2dhsXYfKM25EjHqkEgoQ
L2k7HN1FWi1DVsI9hWS1Gnx2l7d5vMqRQN3bnsp2oJvneoOX35o9AB1Y7pgvFX7Lhd5zCwtoyMQ+
e+PedHK34hEaGHnV78GyliO7bhorT4X8NsQ6YV4MQMFPqTy513LplaH95hS+/uhs+w4zX0hwDQ9m
ihJpCOvYOwWitkc/c28c21TYd4rdx6pdTKysHg2j6m6SmF9O2sap3G7fhFD5oSYotcQGpIfugpoG
sCagDBv8NQUcExbM7DHrUX3mIOGHvcaqQ+nAjNfSfeZ8RJu7Enrt5/Z5/GifILsPEC+0k+MGt14G
GRWio6Bm34Nhl5qG2Z9GiZ2CmjQKZD5wBtNcQMzz2hR+d9t55jXBgiDQpdZp6lYQAsceGJvqd8j9
oERBWzFmX1M3WVUTck6EEtJWkqvmIJz0aEXdZBXrWB9WFEuC3pbOSIUkw9h8PmNUieMZyQpA+Sod
3xI+yTuIZLfbxsEmgZHx8nlI0nWXlmAMHSAHDjhzdg2Fe4bbZ9MuaED6F8Bvja9grgGdXA8CFiPl
1mHEdAhLCHgCtXApUxc6K4XTrHwQ8t9UBb7jIYcyoGkZ1Q31oarcWSTgGF2G2oT6sAQul5j7AcCu
7arBrm+8CKKyrrT6T31dV14JhuW41jgMkoFfmDYQ6DKp8ptuKtxZPHTFhpo0kLsxZCiNflz12oQG
PNRqYvnd4v+q+2hANV61CqbEmNcWyBD0K8oJTMwxju0AgIGt4/lPiRfkt6GlBIq284siAmfrmEXi
3p1A9BpgYgl9BTQn1OqvQKkYLmgUS9ZmH9R9MiNXn7WajHJbo4b4nnpCFj9DrxBkatobiTbArLPc
W3sRFqcyNSBDkNkXEYhZYsC+dr7oSpR7D8GizXj9g03ywbLD4aVrIAgnpZc/QmYkmFuYl94CKAMp
EEwjryB8uBdWbkD0oQ92zDSxnw5tmC34U+O98MZx7Q9gbBF4ni0Ni/U3PAczS+eE0z1AbBlWwoI/
O6osZlBLtF6dkt3YeWn+cLWsGp6yuCI81zX74wC6FxR0NT8CK7htW0e+MgsymE7mOk9t1BXzqalB
CIu8/QLo+/rGKCDOBIqnDkyOnb1uYzfYpbHZLg0Dz4lhrG9HUdTruEnZXBhedTuxor6tqmicVUyJ
LTXpBamBRuW35FOhgBsCTSYAk9qc+jwrcOdj40KVXvcVWsbYUhGU+oCUu64bEB1VKnefQZ0klq0B
NdyQMec5wtLUyOLqoZTQrCQH6heBCYmkqpAX1Bz8Daqdw6fGbAaIRzfW/OiN7TpwBJbV3gEZ+yO2
vsH+H45XaYkfjXAHBs0as78H0zfensOH+6orT0eu7mN6lI5o9I92X3wpCuB01W3QVeBcNO32WdQQ
AJ2E0e3tdnKegmkxGFX7HAKSvstaqCFSM+8Ah2iAxLgY9WjE+dzlhvFg5Z5z2eQW+Osav3kuC6MC
ybhpbqjZx8muMsPyjtlNeuCm+V51EAj0wVi20LRlixaptx1zzOpeusU1KVUWlnfqH9qqQo6sAscl
FDJ9j10FXndXe6ByFUn/FybzByRtpldVR+D+MIPsqUlQ5mZVIr2r8aNcgie5u7acHGzneVnuncCw
t0hDyW2A2cZ+cnzQtpeuf43cvrGwpKPu8NMT0AJyTZBG1gUqTmT2Bp6oKyfnqNYqgTfrDRt/tGEo
5q4HVuk8aW6ayhSvigMOZ6djdh8NvTVnrMteWCGxLSTU+8iUN6vSIDggJQ/+VizSVxzsi0+ocr8k
C1RxQ1/eLMVda4L4N7ULiHE17nCPn8ab14XDezi0d6JQ/BGbzdGKDa7cFpOKIL/u9zOyaAO2BgWz
9+xlagTpTlLt2jCdrlNUEs7Joopf7SnwX8FjggRiGFeXrsflpQX2SUg1OMmbEd5FUIR4H4qonTdV
0l2X3BQ7hsosCHrNSmNQdypzxBZkOpCudTN1B1KF4a6CxBXzPHFDXa1rgDocslMrGhxB+HyZc+s4
SBaB17zr7XbIIyOikePdSldAuEVHLFCeeFdVx/DU42aOOZ/MJt902sAaQX/GBJR5aJRevKa7MgOn
vaJW76IgK0TWUHM+DHd5L7xDk0DNzYK0fDjUw8aUIaC40zDsoVdbzEcDu/rnPjpSvBz2dAQcGhIT
alC7jtXAVsQ2X9lg23/ybYgKJUPi7j2dG1DqwS2EePQGz7tKQZ+NglVYlcHwnzv1RezNFUQNzaLI
D5HVA72WD+V71NwAeDd9r1WNOh8VFbcg226xuJPdBjiy+LZpQN8cu/b03eeXbTDJ98wfmzn2ZOpD
2Cb2NjBBxlzVcXIPdngoYXFn/G4MEBgAHODFaad0EZfWcOWVMtvheZ6shsTo1uDdlSiuzLHnZJsB
inzi8QFsJpeiadlrV5Xg68AXDfp7vPWyTdM5pgnster8GzPw2X0TQbxOQj9ilYKx5UUEGxrHVbdL
M4v6izDs8ruxKV97qGW8mpY3zUBxWBxGlQZgeYJOHg3UmIt1bVE+DSC8XQsf2yhD6qXPzZQvyUDF
PdAdYIPdT14UHsA5LGZ0qsR3/sptX9wCxZDsSpCVLY7X7oIS3jB9kJv+fHMQ4XMueao2kGnSiALj
R+DaYiPNjF2NkNiwZwz46m3EkwfAskKwHOkResEnXIOSvJuAIHNPfTTQIOF7kTrVFcWMWv7TTZUT
2Jx5EqzOUcgmBdnnrimC43lpkPrpyJxkDPSSmR+9zgMRwyqQtcHii4On34pvm/0c+nrD8nwuOkKK
uL5MbexUfLwTcjheCKCW88QU4THmObCq3eYqQ2nt+YOhw0Z02BBXcbs4fjzHdzuIixIMcAusf6Ed
GjstiJxKaHIZrvnGM7VDpX/06Ld+vvYAJdh4VtPeiwZzZL8CJqoTeBCHiX3b8d7dWv9L2Xc1yclz
3f4iqkQQoNvOcXKwfaNyJOfMrz9Lm/bQM4/t9zs3FJL2Vo/bNIitFWpc5yncnCXcoBTygg6N3R8F
j3Dtqi689We7OYKUjKH0doxa+Ao0EopURamduZG2WwvOBrDmtRy2ok7Z6doZcm1AHWgnQH0F6oeq
iwZHkC8XRp2HG6inG+1WD3GIfQM3cJpQHaa5zOoFImjydDWzVmu4Y+guDNFrOP1dpZhqmlBNA17W
kVV1ejsIOELbBVu7Mbfu+wE+0C3WhanfRDfUqlPHXMT+IA8UykcsEzs7SHY0CpuvaCMF9OKn0QEC
e5lleysadWw9w1scCpbUhJ1HdwNW/jP0nz2ApFnyUBcwyjJhUrE05HOW+OnOHbp2E0CyGF5OzDya
BlB3i7lNnbELy7cGvq7UooOb6ohjGi83/tDB+tgV2ALVmnYPB6wSq2czB6gJRWc/Z+cItLiXUo8s
iHgCaRRCJuQBVmQ5bsAoOv8twlFzUOH6LWL6lMF5wGIgXXaih9B+aR1Bn+zBfByC6say6vJc4nVT
NbDOrm7oLFBnxRDLPdB+t9RFhzI3LxHwXgu2Bt4gFxRLo0IUwyGrFGmzC+E5gPLLPVxWGiCGPOdL
BmCiHOPkF95ewSYDfz1BnWGJKoJ5p9gLOyNPgGIbhHaje7xaNUHrgyJiPFHSCHaCVoILaYJAtijy
zn80MmlunBRkSKev5MmMZbeOHFY96yGcJHXsR3zV22Bd+CL+lRchhOqd6EcBnuLC9zrnsRvdbCO9
GPJtsP86McAH1t7QNE82KHgL23fdH768aZib/OJB+N2W+fjiYqcU6wTTPfuRARMfn9XAfjPnPsVr
55Lnvv61yIyNY1fJL690z43Bus+lkzhYUrnxHb6zfofNf38P6bLmth5ZjIvVY59k7txTUhu0q6hz
x2/wbhCoFzLsKaeG3OAiXJKGWgRxvUf4AE8tFGCvWjSmIkl6jcb+//IqEqBVn/DfvLKDs937TwC8
AbdSE9tIC21EIZmEVulQcp4t4aoTrakZK9VVgQov7olqxIWU6tqywZCaUwxIn2jgiu8y6LxvPdvx
n4puSBaEQsKCZRmMpfYVCgX6EroB+m1gJd6BYgUEVP4Um3T1JbaF3vHegeHJKu+ddd5AgXgxsKI6
BYNZToccSsUwNG06lHqDBO/ivwc+xLEOZrcLGs7qEbuNuYhXzPFBAtbAa15AxxW4PgBfTkwdSHMV
DOwfWo+KPPVTFx1s38RcdJqIDn+TCmSVY2/mGOHE1TQL9RmJNQDxDcnXUE+PYaoFZxFDhh2iScGL
JtKfPMq0n1n05IZJ8wNmtj0oHxBaD0uFfAyq9OirHAsVvDWH2ccLdqN+EmcCLrOUg23pAVLVSotN
h7A5fY4G2sWy8FoX+/Ts1hFFCSNs5d+omrLyy9NkheOOxtSc3B3fmtNoxYfbKkRVzRqql6QrG9DM
iCprYd3YNKifeMVT2WfjXZ73L7VivoPaARWGJPXXskaUEO3fk7BEe9EVx17j8JOrXexyUtIoh69B
m+3SRLAnTev15Yczj4HIT33B29kcN4/Off+OC9q7uM2M+6LI6odS34Mpye51pY+sAbC9Tw1Lx90J
zenQgM+fVXi0UDz1vUvCAgRuYxCV/GOSqSaChw7sbiE2eYBJsXkwaiiE0FcB/WEDcq9dsKevAv6/
0Hfn2T3rYNBQ6RZKt0pfQAjjEIeFuaSoJuF/T+KlCfIp/i/inDsbaxh6qN30Vn4rEzg6V4F5Q0BL
wlZCiGsFt8qPXXDUM26KrLqgNFXUnOgrlYD3XTSXmp4SZ3jn2/TQrbewwnXFOkrtbldHWCg5KXge
C678UKkTZn7hQlAn1rzVLTP5kpeOdkfawknxGkq/fyDV4Sio+2WiNVCtVzRSMJPSQxsoCQbVNBWX
FPER+LSTMDHv4blYm0a3o/TBYdfxYxtBDTg22AHmX2siXI027+FxBwUy4nOqVuFBg1eRPaUeDzRG
rSHG2wN8zUfIEtkD9NAhnJyvfLezz6zps1PYwRuNN6mm6g67SMkNcwOqh6aM5aM+Wvq28CKxG+ES
hSI1FjoUAsbOUuRO+pVmyzzHPsNYGXKtWf3H2YxskI+4hf9ntla48CWryiXjefYVDr/5ChqL1SLh
4mjWrX2iQxBz+xQGoEgEYbqnrqGpCxAl34c4uZ3ifRmODh8G5iad/WE+6vpT2F/n1DSet4vBiPGn
9SFUt9pw246juM1aOCcGXnuDxaG4pUNYN/quSgF0ghjipY8GtLhIll7T6th7eTegJpHATnycpIRp
BQo1ieEsaAIXL/740WGCq06VjAVmt43CxIQyBAqCeevA7QeXR29UlxYHkS/g5dSiC+ltjDTRVMvR
LHcROhLi5Q5ceknDLoNs7YGaEKA2n6lZG16MTTYIW8+jpHM9N+fcHn6dV8FTLpQh8HOy2W0rnvFc
BPGQdfOJiCNQYt96/hvT/ycLMTrMLKHSCYTot86whyW2s51b04jhLywlTMs7YcN6J80WqZJSAEFz
EYbxdWwAms7eeh8L3QybYu1Miicd7w3aYGQ3dZVsWqUCQjbFPvjA1FX/t4sCrCqv7ou8ukqkULvh
EOkHi68HF7mXWnk/dLI7hwKbW0RMoIGiYxgA/OzjgNdUcJrDLXkPJUPMXUt73UUDfvtGAqE41Udn
sP7IoJ1sXUanYDU6h7Rz7hhD+ZPyDBY504R8yCA6R50QyugO8JyYIPqMjeLeKh5nNL5e9XIVOkW4
KZRfDpTJ5b0uH/gb5B/65XJVBjLYhCgH74GD8zYuzHqxiau7R1t5R0EqB47QXdasLNUEgLC6w07b
Bu9y/JG6yiAOwGCU/0iwKmgpKu+pOUEOAorXMRdYd4HNRXSd1hLl2h5EtiLODvXRaKY95RClvWJ0
Fdh1uAplVgy+kjk82dBxvu3Cyjn8D3FF46O2ous4lm7ZOlCfeC34D/q3TBzQeZmR7tnYmieyFA/7
AeYn0kZdIMix20+dV2bjNDKOUD6HFG5/JmdyIQ4hy60H38OWhhVbckum6DI3nQMcOrGofLMcLZS9
eGPr99RVJSH2QJgGiTkVARsU5wBlmksCuUVWSIi8xJgSWF2/WBJIzRDlVroJQNHGxGaF3+zpjkFN
ze3qqyaNzsGUS3eb1BTG0lBTfci10+ZVE3qCnX1Lmvd53Uv4MSTypm+hVcgTx4DTy+8+GmBabgC6
BNfgDwPUZMERThPJNAfFU/eoZjPVbPQJtY0KFd7Kf89EgVMnner8oPMgnWahCRonFmevypsnhhXm
qRo8PAAUkRjrnHA1AFN68BSQqZBPIqvTV4oagZWDIiCIxF6N6zWwg/FAzXdREGBLrqLAfMVcamq/
fAas63qu+RMpqiWOsnyiqBD0qlPrZ8t/X7ou+yhMi+05GEJz3bQZ8J1QUH8PXAdDDjjUZmB7oCy1
RV/D9ougXSIqs0U8SnFj4I73aCdi16g/qGvh+/MhDDa88iZNhymM0ilMAle5jsx4f1Fz6yPQrHRl
mcLDol9EFh/21ISXYXzvx58mETegGAQ2CUxU6vuyfviQQH0Miq4qYcpWM0a9ATawD0WxqW9g5c6H
GfOAVXZ6MuBNfg6adoFiV+tDV+fSvKipKCsZ6iv07spshrRVqH/0sbXWdVh7ku3MWx/jXg6+oOnv
ZwEqK3kwKqe48+ldKnTuqcXVs4WC7Mt4o9t41/o9DvM5EODkaK9TF9UtDwJUSwFoAi7sjFe3VeuG
UydXzalPufXQgI7/LWCY0ZwHaJpATTP3UQgN8Lo/ylwL8JIvgw6bsgunge+HMkoDbNA3kvaBfNSs
0eXr0MjT9STR8TaoIrGPwNdF16aTpVpsh/HJVkq89cpp4I1cwwWWLLRaCx63Eu5t0DwOnrOGLW1F
NzKgWAv5hChZUlSRwuVsTjIS+O3ZkbwtBGQF3pIU+eMoPPyq5iTLgZtsEHo13n5bKCeDOVtbW5ik
vWTR0HzDO+0rnfi/T96G3k7+EaOGfLs4Xb4vXRo96uQc3KzyieylQPiD8l7u9TAND4dTAHDN6i8B
VW73UwBqQvEGm3PuBnsXOlyQR0gUK9+uIaqLe9coFzC7hCiKzTp9FfU29IyVoVc5WAXqUqDkGw1k
+iKBpSfu7VoO6nOSWsdY0/k6Z6m9qNK8z7YlNmnOttXyddOUQOappt7h21hYaQItG9XG7gEI82a6
SAJFS3u7UssAKnr9AEoaXbgkmzb3Tdc3GJKXmKlN4zTPdH3P8TQHTd6BvTnNC/pktBmEV+AWqeS8
Ki7EQgTYlWOZCN7JeymhL+TBw+ktZhb/ogFqZgBOb4WJO7YjNoSWJaCtA4TprsodVNEUSJcOXV+Y
C8MB+Y2aQJ5a9++SYIdd7OIGinpz0pg15gLbhh+SigyuZZeLz8t4vZv9AtpR/wSjDr6NlQPjAA3Q
DmtbnM7eAW8hpWH/HiU/AVDLIIHc+j3eFLXGLlbQ94CkXWL/EIV7Aw3v4FNSg+xXD6F96jNAoErg
zteFB17gf0PbqLyEWnp/CR2bbnxFIe2u9xptdfkXoFgGfzWti06Zw3+RSBJkx/CLjpttILLwjrpq
BmU8FzInG2q+xZPsEoktSbfaAlSJLXIlzuRqzgDOHzw3aXBwsfiEMDndfOoi2AC5tqo9xg8fvp35
q6RvTIWB83wJ6+j7nL5VGi5CbHiamr8sh2YJ/lt1Z3XGoyxNcD0dyzkUACIuW2V73I7YF6uiGr8s
NeqldrscIRJzoNE8z5+Doo/uaLDaD61lv+htW91puvVxPoqJ8up6vtjS2yWEbvUDjZaYLy/ct/nM
rLRf6O9T81mt7Zwr7GIt7NFnG71QNHU8DZ5G3X6IqjL4lkMtaTHWhrzFuw47OWGOLRFZ+99c4Cay
eAw/UyaKkdqOMhPuPlAAZcIfU7vt/f46s0ytpcjiS6YJhenNpSohneE2sm6nF9AgZDC+nvwQYBvH
nn6PYLVLI/QOS43fI+CpzGG/c9x4kDeZJc+8ZahGFurWA4z0LzhVtluu7kbURQfzrakifAC6t3P/
qPXFHhwMH08veEl/Ax9PrA0Yae6Hyu5fWeCvoha8bK8fBSDweDqbsupfR3npd0uvW1p5aqDIlaXa
qcUzA7ceCNoJbHJ3SQbti55V+9zi+QYsA/tzjIorBaT50KzwKhej9NF0d5Q5Kp9OGFhPmcx0q72d
jrAlLhn/DDf4v2fmLC6hD8PvIV4I2ScYzCQeyq7MKbMboBIhA+EOSkUcA3GP8iz1DWp0Dnkb/NBP
UzpuMWUmufR0IHl/p6qsZoCyaulZQBmqBZCntOgCdYit/tjjaXOk/rZ2sK5QEW/9cxf1Y3Noiqcp
qOvDPGXi7luZ23r5tRXg4pGIne4Buu4H8AqdU2iGeYCmqWoz2PRwYVnyKPaPUKr8mcNr9IEOXaP3
66oBMMse42jqkz52GCQuiMPcByRfaobjPSW9zTNWRRst5zkY92G7MOdP7T/nWiz04Obl+hCrw92c
DiGIitMZSvcQCc5wf1aD1F/CnuPc0/2K2u9DKM4Ne39tw2RzSQWJ3G9SXBIJ9HbVQ5n6StUXpnW3
pSYVKOa+qYBPeRQzVz9YNqTLkuOHNM9FfTT/VMuPoAx6NTcFzn3T3JTDteAFIFXsAaqrlA50RU4X
GO8+abpn7aifrsOrCAwGtmXuqB8rS1yWU+rvrPnS/tuUKIi+6nADBkxO58f5gOv5utlxHTISboSn
pkjtqzjK+BA8N9nbLIL1mCBpi9X8GX/KTY32Hra6cHvEEkDv7/tRHtLKHKfaiwfvsl1hFs1yUjqI
Eu8I46nxhooxNFqpUSq9YHVr3LgZeLfKFxTl7miVdKzFniSaafRFxzf/CnZJd2oTXKnUPUfBJGj8
FBmfP0RFbT6e8HRwscwXYS3WqA+U+7jWilXXjdmrDDu+imBgsjOxu/faweNi0VmwvaQmHMNC7B28
1FAPBLFFfPbSJgckCAx/moKCaIrcHfQdjcIP7DIFfUCEUtPbFLmtfabeXITVvg50eOLFZ1NE/BQb
soC8oiyxv5W4+VErQRCgJo0kLCuxWEVMYrHinOXR51r3vB11zYc5rMbycm16Y7yk0SoDaA1eqZiA
Dm+fQS2ak3KvPvJvnzFN9WH++YOnz8jE6d+v67rxh9d1yFfZzOVwnjXsj35n/siY7kJRYl9Zbn/v
Ku8vt2u1ylqgTK+9FPHC1Xi2ioWTHehqsOt4YYIsClWdyDphuxtk/TwfPlGY20VquxuXVg/AlKez
SxgUOXyYu+FiihXs08fAWvOwdwtbx+emT4tncHXZ1oSHx87XdOfRFe4P4t+1lvnccju/Cuj7xn2M
WvMHoRj+EJBkgfvYYk37PwMIKaEl4zPgx92qLWUHibhoWAMfDbCO2gAq1SEaveqWBnSLmdCyQHMe
sAztXAisIGiFfbXipuUjcIbGsnK0fDJWn5eiFD0vRbNBu44zzS5f8Okn1vHBWmRwu78L0v1ca27b
XL/TlD2peu+ncbSmm2p9GZtaWO9nuzEQMAEzvLXrO/mhrbPheYQpIdWbGX5zeElXkoij0z+7o3XV
z+vhEi9/99M87+OlK4cvl/mTbPs/rlP2n4qo0AU3Dcs1URuFQLrSS7jSQ/C71oJ40yj2RaP1q9GR
IAQBuLk1YSL3SU+6h9gcQA8B4uiuFPxzZlnDpySxrqNsUAJAQZH3g4qCMdVnSm7xbrf2zWIjwlAC
TvyuGlIaZbGmgcyLoAtLFRJ1oIFIS+Wya72NzzI7Ojc9P6Osou3LEtgdYqdSs5NApRCtdW7OoxRM
xNY/5ebvp0oC+UX54rrYm7OKEuqa6swNFZpm7gP6vs5/gOosDhfgBVyyuy08TI99LNtXQxubjfC4
vQ96oFK4mzYLA5pq3+0m/XuE7ykfYMzRiHgDacDbefU3P47NMLewiLGgQuv8XnTOT2wardQoZUyr
UTqdR2jWaXlJU8wzUqCssEr699VlMaWm8U5tQxjCcXUhTGwqQwDhg5cROGso+VrgRIAZbhbftKa4
wSYRg7V6XUYrLxqURuAnphfYwa1TayMM3wLBIQc5O/QTb5XHmbyjQ8Lcfl+C6r4AtPHSl7mGe2Z6
tKEI6i+A3l74fgdHS6Nuj5U6hGyot+1g39V91B7nfjqb+zwgIjh8Y+CejOLFfKgqb19UwAZro3Io
LdQ2sPGi63X0GSy4GLvUwBkP0kih4Qjf7JFHt1mUj78SmDLKTK+DhUx/NWleQ/9W5nBelvwbCHDe
ovWBLcQqzQcz2dWfCjCLV4o9fe9JP95Iy5PnWG/TnQDSD9wIgLrbKtK3BETJizTddkX3ebIR7vVm
qXWef7Cw5Joq4hAAT1ZVyeAvg53rZV7hj4d0hbf0C43vu8JPn7wE9t5NnXcragLU6t0wK3+aWmad
PplDtrJYDRtDFT+nQ/A9VQJg9aIJLL5DySGAlksTQELRx2JF8ALP83gcQ6iwQe/J6HXrlg5ArTkc
tgEsfEVB9BtRvfpF0nrGr8rsv9d+4b3mHqTvY2zNLlBNgeiN2imphjZbgVxdbalpQgr2ODgmDHLH
nZ96wG427g8+AhwYyVEe6cBzIY+J9GDb08fWQfZcluvKY2IF80JoQFt2kWzzUG8XHNfejR835aLt
YyCVmbLfTWBFagNTFCuU6zHrdew8WDEAP7XbwrY3sVcDWC7wEMorcLVwoS6GVveO3VA/xTyF+bQ6
5LYxLntoPawA4k0m0rU+BsO61Vm1012giLiWfInVH13pI/7UKLJ73C11+HqqTlv9I1BvbfapnT9A
piJfRLWeY2GGs7oMi+msfDvzID5/rmE6uyxtvJ64FTRE63KELEoCwfsQZEu/g/xqHkXxhoSjx8he
2tACBRALrwggyl68wr1OhmDzxwfym/At5j9mvZYv7NQcp76sCowjD9nPGLTgxymMB8UihkkTTOKQ
gP1/Ab0GCYKLA+ZqbobpQfgQVSfmqif68q4EMZgG6SATZx1aTNsnbYj6E9B8QG/4P0jdHl5pbOW2
EEmSvJGwx4GkHw3wPoeTp3isnc6KzlbhnjwYYR4rrp0Yy/0dtczI0o909qEZe/6nWISOBT0vEJuT
ogKTWbM/B6bDV/BhdFBBMJJzGQ/jqpVl+WUIgPRWpp2VO1b4TUfeGjBZZ4fdrBieBtjgLtxm6VW6
89XR4IJQBJG+CPU4WUVkS9SZ0l05YDkA5h4KkLVQb6ezMozuLAdAeKOE+6RTx/5nDRJL3HTC57Qf
wrPLR2wOAk3y2XAzY9nwhB0NKGi9xmW6oPggztO9r6fReoDaaZeOvxw+QIuvyYcvmfjWdzGg3lx5
tps9g98T7JB3butk69xpzVfNgQNT5VrjMUWN6d5zwfl7ZgCGYgunCjasr/MNMen7WoMijWr2MCYq
4cbgd9J/jYMN7Rcw3ADPgKgOCxjFO7exo4dKWAbqZBAHTAq8pkvfjg8sNqxn1c/jyNhWWezZnzov
kVtRji9+FMTPrOPGNhdjtdOKwH+C7ylEHwDTVQH6KOp96ub40YZucgeS60Fr8uLUBD1A+1Ga3rlm
+RMI4WxRtkm/hvojfyyzuLixC+22U3cVF+yvx7oqHz0j5WfqMmxs+idddYnvE2zl+Xonl30xhqhF
YUUON2twu0EQPdSD03+S4qtpB95rVPL+JHonXBq1ad3nTY19ojyuFnEUOtvIDrHeVQeQSbHMUQNJ
LkzIlEJzodG+O0PVnGhr3fIsc9MP8KyhZhfW3UoYSX30gbRcY/ekv+liV+4GgK33XqwnN6nrJOvB
qfmTV8Q9vGq4A7ynut0VsYyPnXCtpT5i383DFNgNYs3JC/WvIbNBzGld/gyZXiiZOH776OMN5d+r
AN3R3/u8uzbeKrCzLDiD8JbNgUt9v8i0o6Y307aVys8wA+zBxwbm2w75KCAnbNaP1ANlmQSCN2O4
p83wZGzGPcVjvRAD6IS3nbSsH2m7nWJHiCTsKZViscCFNkGfZVvUMJWybsT1ap2QEG2QhMbas90e
Eh/QqK3dobE3MQgCJ2pD4deAAjDvF5klIBlPnTRsF6HYuBmMf7vvfRaaTxwyxVsdN8N1q4i2RgAV
KmoSK3cerRRod27S6Bz8p1wj2l+2+XibgDEE8QwovMXLzIOQ59zkEMu6bhpZeyDFCwpO3gd/yKVR
rzHN2yrJ7ueED/kkzUGjHz6M8kmag0adMnlNm34zgK15H4X1joAHcSmnFgEN/CK9ar2NUeS/8iiy
AbWPj9MygP7fLZ3/rGyRnqYrBnjtTepytqIrxjR07db2xDZyXVwweuN+jB0D7PrRRG+xNFGBWnMK
d5tDIFv8Uhxs1KA2JLZaaPPpLAXt66S1mdjS2YfRv8Zp3viz8zS/rFdeL6p1FVrQI7arAPfgvtxU
jRncZl55OeOqz1Sjf4rra/m1wDPiphaOc48qw2KG5ICnAKd6LzUPhOuJoLS6M6yOL+k28reELJHG
gSJADwx2YafzJeWnMbOx2wiHatz78yP2Q4NNC9TXc9GkX6bHXFTuOtwvP4/9CMKAloU32LvMjxXI
F3MowcN8nn8MdXWIKEn3HpAi/+BZqMNLLbNfNT88wA0lgV2Ch+qS5MO9BiGlQ53Z/yMiC6DBr0cm
tuCcLvg83UsV3ql9hp7X8EjfVGGkKDJFQ7Knf2RpZ90e+ife9CVNgKjXOTzvw3jZpPZ1eIU17VLP
0/IhGUDrjxsGV1QYStDBeTujJjctOEt0mWnuO1Pfko30B49oiqM+Go2ZZu5TzBlXLlDzZng2zXxt
eSJ6tkapnWUcg2KsXsPHHOW6Cv+gfaKa78O8BGHUX4lcrmBdDOyneqcv7XINvffskDA/3NiF/YUs
JPGiqy/hZQLDeAiWPqSu+4VedajfVv2a6ocf7VX/HG/U2lU/LDrNU1O4U3w/gHgANbN6Z2jtz9HX
shMhdfPIcjZwXtNXhOzVIPB6qwEaNYD5Wi5VLAM0/kSDFGtpvr4iALDXKrhB4U0QYeqq0/qnYFCU
T616P0nw4bm30nLXWM0qezRQP2VQ1LujXjqYeH+Fh55vribZPuo0gElAFCgnyRRqQDmp9qLv0LE7
ZbWmf2q11FmBfJSeQR4OTqx0+zXkYLxXvNY8kd3e6BSnRIXKOriEsqS7hJY6XnZUaBl12kuA1x/m
/RyUsQReN7+HNaQ/LSBW1/CWyM++L7xjoIG21OC39MhizmBYYgQ/0v7HW46vchxQMgHmD4opJ05M
cwPdv+KxEv0lB5+jgYjz5NcO+P+DFcEMBQcIWkMb2gvUkXrrLGnXGYM+4tX4HE9n84Fi3LRq133s
wrVTTWlHbXRK/CAGH8MsQLcf4abRud6ZWY155DbKoGRgrrqaaqg98Ngs89jlWElHI0QIKXiK8WSw
qiPzVxyNcu9rfgsZhw5Apy53F1jtRmetYOmLa4sFSVhQmJHCQY2avKrdBSgt4bmtm+zFjMSC0inM
AbY46LpdM5YS29tG80n44VoHU/3bWAi5jPoxPA8SbG6nYnLh5lBjtw0XWhlO/YwdSDZlZk6IaoYf
TJldAvEGVCjxyojn858yW5XZqc9EKQd62LK+1XxWwY24Kk/0tKemoWloOjB6HkwG0kD/QhdXQG43
BbwQR2DDtl0LCBW54pA/Dpnq/A7VbQ68twrtDPjqUCh57ZTKdUewOP9eRS/0ivhh1rwssj2F0qy/
Q//0B5Bvj4SnpJJSyd9mpdCUB590ux9verUwH9WBATHFhXtLDequcvClWx2P8gL65jA9j4f0ztGv
wqgn1LlcgRIMFXQ1T+MMr6ABGkcz52JTWtxbtSwGdEQd/BZwfAPwp0PS9PWDoVvjLQePdI74axZ0
TTgQBpjkLav2Y13JI9goT7m7GCpJe60GGRSYxfE0GpGx4SM49kbUobLfGg5eboCN6Su/+zr2zU2u
uRZI/HytdarCKLGrYkSW+00fgQ1qKyd8rbOcLws8Xx4S2GmgyOAP539/jN3nzjMUQP4PH2N3UbJI
jCyaPia0PO+BR0EwfUwQAskw+Cnfy0aMp26sYGrdo5oGtnK5D1vWP0RZni1MVc+ExOxNYiZp8MVM
TUiiTDwUvKg2d+4ALLruxcGRti+w+s4tXb5KFCePgJnWl10NFSW1+hLFIBfwFhU6+SUqMA5u/hX7
t8+EVQR/StukQGZtqCkH+6UETv5escXv30e54BjPUYFvpvd9Ktv73o3BYI2bQyRRm3zpY9uGrQuX
J7xLgwLIq4dG/Y8XKV6Jud7UUOf+3Sd0/TYx2uRMXW9JFE9dcxIQyCgbvU+wUYfH/lnTryAE+itN
YlB2UxOYLnXwM0CL56aK8DwJDA+Bk+eBLvX7sxyGX5qR3bgwZDBzBrqYAmjQgaBitoJkUFMHgXUz
h3yEk0WQs5uGoTDP8IZu+6iuWmKZqiInwHIvcGjUHoCQjk/U33nZ8KVIyxdR1dqDpTnxqY9NvLDV
n2nDhTZXIAtQb3yjgLXjBANqRvwIaMgymhrFFWy9X6Grpo2dqIDJY97hh6KH6aJA9eQBb6zZXugx
3r2MYsQ9T7uBOlvy3eBJCqMr7xLhDdVVRCLz4cYZbX+ttV+BszN/+TJ/kmU8fnIi7CoESV3eQcbN
h39G6O69zhBnk/uo6OSsf3Y8M1F8cPkD2WmcWZSdM2y8ibdsE+ZbU3YVBwISzyABuSHUCCgbNGL5
Y5BfUebyn4wIXG1/UdSaXABsCDBNmXX9OZI+37aG/PbX/7m3iPl/lAurVXZDLYCnzQCX4xZVJWgy
+ktquy4oUvY4NP6y0o1hZ6bju3GKH6D3CIpDZbFVDa1WAvnh1luAJ2o6qxkaa3gwnKa+TlEwaMAX
Q7F20sGBK+7vPustjkIYd7xbLdBPfSBWEzo5dLF/p4Xu1Gygf6i8TJwznJbzZz/Qpv5BjsU+rSXm
VthlChsazTn7Q5A/Z4FcsbppDlj1YTF5ZHnRwy3Z5JvM7+UhF0V9biB+tE742L6krv6t6Dv5080C
WAvr8jv2q4BdqGTyiKLAJamS3iXJ1JOrpAxM5TpO5PfRwZOnLIYEJsz4JJRan2BwEre6sSjkmEOc
pIWd+2jBI15THvHq7K99ejF8gVCns6EwOnhQqC5B3EXanDtPRX0qDT5AYK6+fUTGgnZxAX9Bppmt
gffZmFEePxAGTLU0uEHNLRqbuG0Ys2sRTVSmf+WFZf0hcs5rumZTcBacDYhBAkBcWsKApGXG8GTo
7D3ZVnuwhzgBHPNK/tW98isegSXD5Zlia0wVht8i0tGHF7cV42nzYVR35FX+HPH+EyYT7Hl2qbBp
1X0DjO02zXz3wMySnwweO2tL18InzY/HhelCx6Spy5Vt4ScOYOYZ+pXJl2rE46kEsPDe1KBQQult
o1+nD60PyYTf6QJ7XpQeZVnyJYWG2VV6VXfNqRNWsqMzF/YJUIQT9YnOPox+iIMhQnPSOy+dcudR
pSDs9JCb5i7XoDaOJzU2dfFriPGPtr0eMIzB0F56HsSLoWP1d14HW9dhmb/oYA8GUr74mVnua+gF
6WcIfyRLPEGLxzry+/WYyfQGVudsB9DmZXL8vvrNCKwZkG+VXNp26L0GTgyL6iaeJnf66HpyEWnT
5KgwXSa3Q6dbJ9qY3gw81XeQj/QOXK2YhsH5ZRmKQtLeOGXZvvZRn566LMuWnboNOF2kpOJ960D3
EkRBUKV5BdoS2iodjNip+79RaeOyHVyw8KgW7p0ZsuQFRJ1wO2A3fq8DxfxoVBHkRdW+61uED1L8
vyNojtAK/as5aHc3kvbVp1BENfTeo1al0bT/qz6lccsAen66v7Zaa1y6DOXa+cxlPvvYN4/OZ/+H
OPzI+BOkWf/zGTQLVGX4Bs4qw3KwautUYe9OedqYrzIOQBzzzWpLTd4LyEyBwnfDkrB80cJXu4S/
FuQ+rVMKe5aFLMSfk/QxdG6crKMkmisFieDEe2/fjf+PtG/rjhNnov1FrCUQIHjt+83ddtuO47yw
JsmE+0Xc4defrcIxTicz851z/MBCUpXobneDVFV77zqK5IuZ+deiSa/zA6ezOw0LxvA6F7VTl1/F
Vw0Q7GA5AmZ7/NWp/72LnLwyRkHtz2fU+zz02PJtbW+mdXgg2WmqRO9QdRJ3pa2qcQEffD/MterU
V2X5xZTC3gV68bPinUzGmvsQie6CSQ3V5fWulyK5lAS9aENrK2VtfGCJwfZ+17MuvRBLjP9uYSpM
3zi0+zKDSC9YgBGe3xaViRrJtHFPVNpg5Dryok38S1PjLoRugE8l45vRf/dNOu2vt2LyyuSHZCys
YxRKvk7dmH1yHe056lv7u9U4h1IW4WsaCn2VgEsICqg/TWWmsU94y8+dYsnvHHsy1ZDVXTFQV02m
qAm7Z5FnLEsnbC96BxJ3pJbbixPpb2ej6qvVaOcG8eb/0Y5midUNtAH7W+XX4wSUyrI0XQg7S5CB
6fhjHqFsR+G7BtcD4uDdrAHsF5ncIbkY/2TWQys9zUFjo5Q2lgJVCZ/71EI6JY7/TjoQ1nVRFoCV
Jltnfpl8l9BwQK5nYC99ZRlL3rqga5VhtqnCJgJ9ld5DjMQJ9qBe53f4/dnrMWqNKxPD2+SNJf6S
+JT+Tnm9hOIF7rfZkK6T98k1rrEXPezeJrfyNtu0WRzhg3f7faaNwb4WAb9z3OFtcuN98gqTuxaE
j6DtdhgC3t9DrXKAFFAWLQqjQD296qODDUzcBgXwLfDH9TD1tS5Ye7I2X/KyCKp1/u42qllu3KhJ
vu9u1JW7fnDHe3/DQap6xPcwLRfpyCxo3PN0n/fGhlpTlzIpS+xC3kxUm0YmP5qi0ZrJT1ej9Ww9
TzFZa10K1BuIsfIhloD1YE3gxIhZLT0OuH5Xe+keKT20EUdfGM6Y3oNLNrrqaZCcgFx7nozJ2YhB
LDoZz84aGJCu5PI/TtCaCp1qC8hLd+BN6lCGfJJMsWGauD0j6W+gDKPKgfGP7L/7tdEF3t8oksJX
lg/Ok2tycC29+4iw8CFei+KS2mrzhRUyCz6ZEgHpAoZggFa6T3QdCFCMS31a0bW+1uyECtxZ7wdv
UME8I3nrMwxZbUXhf7oxQ30EYoezG52RTQ2SoC3zvee5i87yohG7rGSPsZXVV1QPQKUZzPgmtgz7
JAd0ggjs6Iz6iObOMMGAgiTt9d2JrPq6+ujkyyZdJYMQ+0RNyZv6xmk5eNEIanJf3o+a/EyPqjHV
qh04+5I1NSVIJZcsM9sjPf0MsKonfcEmp2rIP9NTkJz82kvWZPVPTv1YZD9rD5N6cJcT643TOivH
172J1iZTTDg0wJh6/3Q6Ed60urOC5rC3mPtoYCLFAa8V6GzqtApO0sBbSwBMS+NkC01ZQBNIkDoZ
IVrd6lgI1ri9b+1SAzSdRqgTCA7Eraa8qRhByoKcLTjemCoKsHPIBelR9QAsSvlAfYXfNdsPNjoL
mu2gbMiQbKgvRsz/PHjsaxkhW08EJcQ/At53uU9tvNA/9YW0tyUbowK3JdnQgfpoLi+3+Qqb4Bqa
8RpiKYroiM7MNMlPIajMppYavCE8IgslFY66Gjyh3j07vQXmLuEiO2kpqs3IVR3I7sNl/nAFZWb7
obmMeAi+eoF/1gKyOCj/Dnu+lg2DnI3QsrMey7ezskDpe6VG577ZDjya8RK8EHzdIfWvL2bneVau
5vrobG0jn0XHP808zTLPSvPRBNNrJR96rfOsH94FvZL5UuRNL5ZmDOIIqXfhHeIxOmKPH3zNTVQh
gTBzOFvYj98FMh6WJEcaOMXOCt3iBYCgHomuUdu2fdh/Kv3wSAa8EWBsAEbozLj90RO3/V3F2+LF
CIJh69axhm9cO3mGjUhfq2j8VPPzDcClMBukTN+6CatCSJYYMqBnrzozzWj/A7CtW+ZN7aPLuOu6
EIliNtTGTEv/tehBG/28YiGTh7fdut4be7BUAprcAvYHAB1K5Oa61wn7WwqkON4HNLvXVhESrCts
XADtAafl9HNjsVFekKFezr826lIWf+iinyP1x1LPIWVrfh4Ru970o9TBeTv4qA9CcNO3wC1/c0Z2
1Ncrj5vR2YNmGdV8N3Z+zJBVY6EDTWAzWkH2zj42cdxAo7d/pHiin7sRkm/xW38Qsam/ykEE+qs9
xSURlftjP4fk6jIAte0JUmWQIDZksdJ5iH2Oao4okD85rKyjg7RB0GmnXo/9lmrTkHQgO5RnPQr2
qejC9JdG47SPUxYGQbW+6D60WtWiigmQpk2WgbYKUWfjByBKvY3bUnzXq5G30KqxWt4EdAcV1Z36
QmRAyMTBB7IEjZDY4fkNKecEEP9jmTaAy3ogzgkdx3ywOwd9FVgNFzQiSwiZlaNsNzRCLoaImiPK
7hHVBBklxYiq2sPdidoUF9L6rJmaNJyFLipFlbUJBDSYS7da4+M5gdtxfh6w7isRBNvTUyMyrZ+P
Fl6xe89OQbdlert/LyAydPVT+VhG7IIqHH+2YRnCxq/p5qdkIJSpeU3ED2UjEYN0/NeoHFxQ1vf2
Q5xmj5RpaBOWbFvXZxtqKqtAWRm/WAG0nYBGPWMbglN0jffZsUGum7VGf19YGnDcMsoPVJvDOpEv
jR65cqLX98MYNMa/jmZemYNUtUrOeQahAW6X5T4vff0OQSiOJQTEUEIvwC1eFs5rXuhXLUZkYAHs
I4ndhnl+L/qh/sK1EgKAozQeG7dEtCSu/XMR5OE+S51yXxYGu0OEh68HM3+b0a258xql47WCvsQ8
I1LX9xBKqb7EkKJedJWnP3Jk9NeW5JhRA8RynjFtq+cW4XHQRxhgd0O5KSpxy/JEzUKWCwclE1ji
9pC06KIfVNo3er2xHYXJUd4LJ8STvUXm67dOmRDFRTP8W6e2s/KnoOyWlKTIDP0e+YNw/wECr/pi
wwv2c+R7ipwnWtwdRwMF09bxDcDRZgAmAqIYL4lziRdxf3BVk77XeVD3hw5UpUtDsTVB9BpEO2qU
vua6Mp59Z+N5lIyhhW2u6hQcOwT8m1GCiCc7u8B18Uj/BVVY51iDrSAF8cfRTq/iNWTuwD5m9v2S
ocj2lMcNyKS6fm12hXwNk1Tfomyl27SDKF4dLk4NCiEey77jd6KAaCb1pzlo0n51z1r+5p5bw5t7
0Lon1Mbqj2PpGLfulfSa/VizDXJNqEAYvpFyuZGP9aHxUT5OTZmgpNz0xXDiOnRGi+D7jRWJpAMD
8WZFc8XDN+qmuYQnkhWJn9NcvOqH088rUjfood+uOFvNV8Tr6uVg/MddBSJxv91VAFgwTeTpXUcX
NjGufIC+eEBJ4G6BYuYMN6+13xby6KLsEnSmOFDTKgPg4fwGjNXirauz/aJYUHtwIA9uIve2DiqA
IJC+soNTjiLFML1yXlnxnazMfB1kV1d2+kRWp2ibl6Erxh0VrbgohEeldMEXVOVCfZV4aJDDuLp9
hIBxDh5SopVCKS7W7upQV4cA9bx3c7etWxsHSdizJbNjmvX+mfLWocXTE+jZP1ELLGZQwHMMa+8z
KHv6TT1MhZOFVUIdrASXmm4a/qWO/CL60XPdPGjSKtdtZ0IhPertKx3Mvll4Ig4fBiQwrqh/6Le1
rZvL2WJsxAX07chBKqcQ8ZFDYYDjiJrkhY2NXAyOVh+6xvqcJFm1Myy3tTeFGfwwGmtdt0NrXPTR
SYEEr4x8k4GaatNWY3rNHS2FUo0hvmicHyiAPzhijd7gXLZSrgjI1RUe+ANLkDLM4Nu5r0r6YTmh
T0Kj/II7mbcE9yTI2gkYAEU16y5gj44XRpsOm+HUBmPeIjDH8qRzic1Ug1QYNX2rw5NkrG1zZxr2
k8ZMd1JcY56xAWkGe8I2KNimdoxEumRfqKoSSh/l2a+tL9MCwoRM6wA+tHKN2J7x1NQmOwFajLox
LSyrQ1NwlMi3lszvsDJptmZaCUhmqcoHVfccgZRza+Pbjc9S7RF8y/OXAJGmUJECi9Iy1Fm/L6Kx
fWLFOG4Kt8IuVY3GSBYeoXNZYjuJUQARz15uxBABSxYJy5sHquC38RwADUTHQW3Sg+XEFPECJHDt
FsjYclvXFZhhVVK2DoOlCdD9lyB1Qyhx4yaNKGF1sTRWLNkwVJuC+/hvol3jdtrY+KzHcp1ZVflQ
qS0lVjBvfdT0665dxo0uFcoaH0VQ8HDRS1UIajbsZEFtcQ2myQ6IGfMhdjx2ofAoSvWnFsHCVKuL
/GTP3QpRyQlToENzSvG5CXUIM8NZmYCnLKk5D1huEq48gnp0ccW2ZhTaEA9UG+IWT3UQs6Mt1Qun
l9tldb7jbmIvLB6np7EKj2NbDEeQzXw8/KkvSxFMzyVegqHYsdxs0WC17y8AeL9jwLh8CRHwQ8mi
Ez/qyH1B/Uk4Jw2/V9BToVa+xwOfl01/dqGnvET1U7YFiUx/jQBYuJbhpYCo8kOgGh3joN8Oe9yn
lQEdoDteLobaiA/UxH5IXto+Q5QPFprtFMfBCBqBBWbp1ECoFLvQGyt1L4OAoqUVG7PrWyyzFVVU
OYAjtURgA3nnFFEgcGA8m17cLxrL8o6stY1nsG4qfgY0DdWkUWoyXoG5SA/TbRVWL7nTl1/ViRna
LhgFendVqHRr+euhzjTEQx0jWNFAYtbFqna4tS+g1b40uGW8xlFw8VSWLtKAqAABFLQI0naRpT7b
1yhfhORFW4JPD/bAoWobqMdgPW+25YCaLxA/W7o/bpIsqLAWD81zCibIhYbAxyYfc4CE4qoYliNQ
HDZuydA8zll+h2hjfgcUFII6sQa+HNWcB6hJhxiMJ2NVsEuHWNxpFApBFRUcSTAAvzOArraBrbG7
6TZlDmW8o5xwbbb4d1iFRPaY0sKAGSEc6HXNjigT7Ca07jQ3Ps7UC4k+Ntuow3KDaBZy6Gqsscgv
gFj3UJIw8dp1QsmaGBxUmEEG1QIDkAr8fw5dOgL16RfnQrcWAMaDoV5jFWBhWp6tpjZuBahLDczg
EECyGCV6oJ+XYMn6922Abt5qdyN6icoZF2XZwtJdnP26o85MC1U9qFA6lJpnLicORclrY9Fxq9kQ
K+MHYsW27o1FVPrYDalf+oenpWoCcfBx1E9RrzE9aG9mnJ2jPLqasv4b8n5fnETq904cRVfNHx5I
5qpMK7n1y7idhLXSwJqsbGWVhuyByhBRZCO3JXebyQpLuS/Y27BprncrX45yKzzs5MhJzfWrFZUu
zlck+a13qxa1Q8CJQGQJcnIcSr21cy7w0KBW2Lr8ns58HSnKxoE293sXMhfBChJ23uRJAx3i4Tut
AIULeYGw5W3K7OeU1P8+ZTgk5XHuoimHon2bkgbmKYGGgKIVHiXuBj8juQQ+/JniM3MAxx86ZGos
65lCNtRPFnqUT/1zF1n8Uz/No+bHXUPuWtv/1g9Nu/V1mYNIxFNbfNXWgIpAnrtEnUwbR8kiFs4n
axzuiAgdzGXXiHEJwcuhXte5DzynZ4MsKoi0FSihqs/KlBuA2gUwhcbRR1NuxsFdp0yTxCg/o/jz
LreN5j9YLsVvu2UU5mD77xgCy1vHvUXbJB5+24neu4cs776DRReb/xghhjvQm3dLYZoAV74jXGlg
btKZr+yQqetX0If4iIQtk6Q+VASy05BKOFD10lxtNm3YwFuBh7XWbebRwU4V9XyBW0KkRsiQSXeN
D9zblyP7XBG6BxyyR5kE4WWCagFwBZUQp4CINbBaWuCAsSXgnwm0NVnA3jLxjJtwXMreB4/2hgbd
n/ZjBAEWSFijxJcA/aOp7YRo8B/thvLBrIrqoSq9qWuC9asmPmCssFUSmcxUl6e6HMsf9v9+Y7N+
v7HpeC7bJuDxFrS4ID7w642t9cGBi69Ecsz1fBH3VYdnchs7x8SunePUBsE0eqdzN7MgWJk6w5oM
yJQOOhu6PZBda9uzrCMdeKgjUza3p84x3rOS+ask1sVS67EUNWtIW6vSTr0F49DAjezSd5l3tPjg
r2WqmV/c0PxgkdRBfrEYMgBWyh+qCtgLKOtlz2Fbx9jMoPwKkOTOFPXfSe3j7VT5t2ljEQtjBOcn
tNjr0IF+M1Bz39Pym4eM0g+9qz/HIetfgPXAF8ap3bMrWtCXWEUJGTMtv0dtnliKSC9eURp7aQzc
lZDZdK5Jq12AcK5fcmbi7fvdCJkNNztbHbB6vtOmf4WZCyBfX34PS3wfOpb4j1CpCnaOxdnO1vrw
mo0e6uOz0Fui1r4/jABiAWwfhfduUhr7sCjkFgDj8THQKon/BLLi0CtY2LnefXVqxB490YPwhHCr
TQRFJIndz8ia8rMz1HIFcoMI8AYf4ITKTnZRHAKQbsthaXeQyTO4vXdRlr0QSdrexXFtHiDEGSx9
fG2eWzcZDyGPYnAwN+ZzYAN6ONpDilxwYD5j3VKAjgCRKxrtiyA+RAX+iTTq47mx79O4WSaNrI4D
tBHXlvkDEEOUljU9hGQrBOPjqBKfE8CqIPi3btuw39iF7TcLF/uVk+fn3SmtOAIddrsTUYYB6pts
LIDssSbiAnkH/uBmPDgZUYrbp+GxBxvY9XZnS8BBYjs4BykEGUHCfJnKtlhvhyrTKnZU1MVA47aT
enA28B5wbTf83I2I1OkCjwehmiLxfgwGb5U/e7IggUdWFXTKD3zgwcrmQ7+G7Fm0puc2HZywXkkn
85G/xIP/w5O+TMDm3XnacVobOPI+Kj22q9UGDFh2fTqkTejvU6ZB8CsBewvgSmfRpMib2ahNYS4i
o3kcvJ2J9z4ane3MAjB/rckvXTHmE5MLEO4LZG75pzRAOaPZGBW0N4c6XXRef6G3ZeQmlBRUWnH6
LADGWriFb5wcv4w+9xuBLesLg2jQCTFKsfCll61zJze3ZWrUEDpR8kdqmU3N1nTAr4Ti2qUUbXgO
oFyS9L18NfWoVdsG78EAA/AG2lzu0RBeenR8lNCNrA8fOog4Imbt5p+hhfXacdTMjQGCQwV2KWoe
o9Ww9rXsZukUxbgrYr02LiDAGRahzL4mjZ1MkvKIebYxUPOWcbQRIkO+PLk0vF6HIYuudDAt1uyC
EdJuc5+UnljiTXqbqhqWnajME/6bw5kOllUnG7PUNezJXWSLZF0YWBwjFDJkPvSa8s7bjgZI5iHf
udM8rTkmcVEf7RWde4iJHHmZsGwzFLWxjwYL2fG4uNbduACKNH0yXZY+BWn+2gy2vKMuJ9HFyu7w
gQt9/KsbsCVESNp4SrQwODgkcUBENtRnB+bCAsHXMiz9reyL+qBVSX5HBw8B9TtIcL41TSbNNR8Z
WCuVCVDgadFNG8jENvxjFIEXE7tJ2kMipJbJxbyd7FNQ0QeFeVd7eX8etHE5L+poyeVx+96CDvSH
xZ6X4YNFkmU34eaFK0oo96FOzkD2DvrXrv8lx79Zz4yXGEQmoDfVz/hO4aBVziGwLUD50Zr7O80Y
T61WIxKmu1+FTM5DqvefmtxEZR0wyrsEz/pHqCV+x50yRXTZ9jfQsvAOrt14h8qqIEs/RJGKoCXf
MojxycRYFVjrbGm32JrSWJmdc5Ujyuk896ubRu0VERfxWAdFuRxj3dm5gXQePSCJAK1owyWNQnPX
WTdRc051DSAqs/aP+PJE2DWp9gixtWNObYiDffF0hn1cFe+hADQ+ZXHwlPMKaJ/cMvClhBJem0Tt
KY/EV95aCCjzaM/NIDtI1mMvZaUHH2VHG1qRaFbAjqDeAkZQYc+pL5YP4xg/MFAkbKUXN0CWino6
ULOPDjpuqBe9NeTGAZHfMm2K4j5Wh6Ly8ntWdgs3hwB6DX49aBQNOkSinahbkR2ZSBQ9XFCeBGI9
WFAXt+to1dvNCCRhHQJYvAByXntOw2wROMJ+0UCeesryMFwmwrcB5I/qdeDKZNeVjf0S58Nnj1Xl
feYn8qlJ2BrqY+UOSMXwiLqQztC7VwNK6NvWaQSShAgDOfxUA3fzig2zuxWI0G2KvINemswhatyi
lEUfA0gWRShvGTIUutjYAjz57pguCrV46FZIvNl/hy1KXXI7N550K/c3ltUEIE6tYqxZXKywgeJu
Qeyyq6IIJK0AclNXlpQIXToA2g6dOIEG5duA5Ey17MCz0Wn2FQU82ZNVAB9p9wBDlnyANm0MrJk2
cjAAVimwZxn2HJI4Xim6D8RIeErF0xz9J45AatZN9gnfoR4MjUgXmchYXgInMo92bUXrBNqpX9wy
WVKxKVl09ajdBdmPmvPy3vC8F6JeMHCJnd4BiEAlJIHfl0vbDf7S7ZSfu549AxY3fAFRnrYUXhad
hN6Ej2AXAd8yPm3b0jwsiwz9AAIVqBCL8oGZ5rgfRvHw74tV3Wa3YXPDsLnOTXCQoy7st114kJmB
BJo/hC5kFKxHlMjfV5bfHQeOGtdUQ/2Y6qKzJvVOdRfGp7nfK3VjhahpuNY8Cc4UKDZ0x5p79w6D
rOjizdc7daEVTW50BUe5ua0Rrt8mxnUiHp+YkfMdAwXbUXTj24GaEROhv5pHwrHVUMgjSmCDYfjB
ZgTZ/rEqOeiP5jnoDKKx8AFMa/KZbAzD+MGdnmnpWgfySqmUlMhnY2fDQ0gGopmCAvPS535+ce2p
Z1IXafUg3Wo+hDLIbOq88aURiU/m4oR7atCB9E3Iv3OHN39udrrAOhS3ZiTUqhUYiHoQuIOPcJEI
j58toLkRsGuPULI0zw0HYSECJUG9gdCRC9hlYZ7Jjg62aiqP1h7aI3VNU0WJqCYP6nS5bm+1ovk7
NCNEJ/RB8m3F5MOHyBywkuEUkDMpSIUIMkJVEACcLG0n8Y5jF2OtbJp+uGJWD6LW0ervEeb0TnJg
O82Mh3vNAgnYIo3tT7kX8wP1kVk6jANAqSHo7lBack8D765kQV00+O6OWKWa7d2V7MgkMJtr7SEj
kq49YdzrKHJ5BipMrHS307cUxJybFMSUlY/Y3ohnJD2WctUsZKhDh9ErN1pHckH//quz2O+/OqHy
VNzUEfwyXPtmi+iAksLWoPl8aNNI3llYg9zxFlD2WFGqiNiNFnhWaPedBGhmHigTjoEq9x/yoHwb
0BShHHT3oDcZutr9PBUN/MljvsaNBw2EaqpQTaXYbe5QU5EsW+Sk/5drzBcPuZYtLYHVSMe86uKM
TN85YE1eAG1dXaiPzv6HgQB8MZdIHcgDFBAfp6IBkFkPG8TDx4WjBN6Qn4T6nBKMmw/Ul8Ry27nt
sCczGvxHWxq1GIR2WTbsyazRIpTkeaGzBogH/Dnv9XMZg3aMATFHqqajfuyK1ikI5k9unUJsABfW
gKJeVbxJnyD6EpxlFD4BeJI9UVfuIXyL9MQDtVJW+ksw9Vl7av7JPSvipwjB78m9FvLW3ZTyzb0M
EX1EfKldhVUwrnTHH3cClY9R5zfPAYoj78xBScYGgMW1fmGvsGGs91PVBcw8A+LvAEubdyLlDKtx
cObMZuQF5sWV1MJvjgeqexCBQUMbwey4/ysbwASdI+GylwMIrMPav7ZOPf6VdDnUOXK7O0Oynp0b
ZqOmQvmNkl+rtm6f0qTje2jciDU5pCAQwHxVgWB62TBE+wM+3sxXqvmAlIfAvJqvUfPlmX5lTdo9
WVbGQazQvM3XLxxEw9d4JItj4aWrLCi9q1T8LqplB5o7twyfe9epZERk01hc+fKxk+XSqcPNOODZ
QHjkpu0jhLCGHzMeeWiGdMUibMXmvnenWoFT353CBu0l73i6EqXx0SEYIjAI4SoFqt4RXg2MVeCJ
JjogfF8umqwLNtKuOhusLaiNSt0CmWwjMUtoEWBoajsRt7ajBOVOr5XlwvfD8HVUZ0HMgumM+mg0
Un1/svOLtlyAqG/j90o6Dbft4yhN96yHubmEfoj1tYBAuFJOM8E2haRLad3rrg6ezAzAzwBLqmdU
g38hi7BtzjbWvy/eUFtrTy9/mwusEE7lgRQBhFyo2PKte7PwbuciC6vozi0QwS+JNb7NlQIgcLBM
ZO5Qm7RBLV1+7HM3uAPLVrnGzdH/VHrN31Q9XQ2Pdts0qISw+wVrEBRC+hZqjYGdHb0wCycfV/nU
8KEqbR0ibr/6IEk+bPRqtLd8wG/uE0pvt6CNii4VVvsvyX3sNNGL69T1BfmXr9RpQwIeGm52u0oi
J38R0IBfgYHR2dFoL8R3sKBEFxqMr3nBwhcDkJ0LpGK/NmpWmmCIddxZVNOv9bcJQN1UvLSYgF4B
KCC0nT9GOshUHOTIF4GS1WGJWKD+s/jEnSKCWEUPZTMF1Iois1kFcaLtqflu5oHa8q7UwfdG7ibS
6JMZwALJvkfiG8Gm+nXaMPg9qGELPpyMpmmvg9dO/VkJ2vy5X9TDqx6L/stNv7KnJfIf+kuwQADf
q0ialFyjbf0QqeHdU6MBsHnvFH67oCYdYstoln1gmQDuQEOS+lDsvpDQ3pq8xio19yOPfvNKa9+a
rhLFZXno6qJGJnzI2Hhwhsg/9xzpV6KGFXWMqrNQs4GYxwB05iIIpeBhXlUBsHuoIb8HXES7u/G4
GWjUg5amogHTbTiUG2gFkvZQlI99diiSIj43NdQ0MhFFJ4gevlCLDi6iDqAlGrV1hfBnApjVcJBQ
kPt3h0xY2joAkdjk4EKl4mD18tHoTRuxOdtc8TxmT1xIAa2cMvriYC8dOiz7YaaA+ykE9QL/5TWW
juV3SKJ8zzWv+mzYuEHGgOY92tArXPso7D1HIsx3ZVyOBw76x6OZFuWWrgI8s7myUX7x5KNaeLpK
xPsnTY9zugoq9XCVsuumqwxjPF1lTNqPV9Gy5O0qjjOC2LDsjSPqdT5eBQis5D+2Ue5v1cGI8mPN
xvHrs3XHMG/Wc4GND6ILzBbM90T3zT29QMpE1RPIeAE5J+cyrw26PJq65uJebC4XaTA6lynW+ofm
zRwlHOauNqm0MxAX6xA1tVPpBH5BD3NLd+uHJNTBE6hwZWpsbrGfllRkoSxnP2UJQDlCmRBHBIGO
OCL60m6QUnQgKYHk6J/OoEvg/jaqKtewyyoRMAR+mCpSKg/5OCpDiZ2Er3SkZ0CJgtE0wYtQo9FQ
IH3X1/7baNZA/LmxoPdBtHtZ7oi9ZYLqxDQA6Pm1j9j5SkVCHJevUJMJ7rtamHugvREQKPXygbRP
h/c+ahqBzdf/vtj/wxabC8NGmsgGUR9YItiN1pcPdrM2zRzjgN3Q54l0BAUAHED/ssTyEmsAWj2E
EiQTtlbcU5eWyfxg4qmw+B88bEVrMXvQdJkZ7zPPGSsgDw0UWoUReFMTFi7U2fh+5vdsnPrms//V
Ljc0dkBUD0xrqmiSDqgoDU46eyZeiLn7pjmUYra6ofjGTg2VGiYJSsUJwr6E14RQ00c0ZxNDKBUy
GyhkUtnPP8E8CRLatl25DBt8vWY7G3LkIMGJzpamgZ431va0TQwZix9Q53+gfaA0k9egtqD/o5mX
xAFlKN1ghSW1E5KkDxHdLm2ZFGsR1PV6vgdDSfPi+/WbQzwyDdKE8QMZoB6lvt44UV8XctxpDRS1
I8WMmkREhFpxbY3oBfXZiAjZibO0OnBtRWPmXKHUPfX30MWe+ism/mjfqH5lj0w/4nhqHpofmz0J
NnSU/+ZBm50iEaCoGFEDoQ6xijjQAaws2RLxcwdi8D/7yI535uR100/+NZ7R4Nmt37yYCllMdhbT
/yPfinqR2xCWZSFFzpjlGAZDKOvm9wV1sTzI3UQes1SEJ9lZKD2sI1vsrMQ5TeyPScnZ2+nNCGQh
moUQOd+H0HFe50YpJlLURDf6ded7mMtrUcbwPkplfjQKXSsB2CdYHedRQhj8X/mScVZr38BWEp/N
imGpK6LLDHm2IHNmQvX1QgBrOvgBdKKV1aT+9e7UUE78vUlzEFBaddEchlOhNkL5eznv1tEQ6ctp
EnWZmyu/TzTjuN8notdB/e9W1EXX/MNcqqvTuwiETcjRg5Fh3fpJdaS6gqCLFiX0y9Uvq7+ziVqF
ygpo1Ef60Jb4ulFrKj9odGdZeR3rum+WUddn6EIHy9hAfgIs08jNQUX6E0tSvNNGdNNZMKDv/9vu
ZpYuQn2mn4hv8QS001OHbXiS+2cQgYXbSnO1u5uzvBr+ZXT2mO0cEyKhLXKbl86yvkZSJk+2w4sd
FpPWdvCl/yz79qVSVLrvBlneFTsG0qvZwDUz/TUA53AWZ87aBPfLMtGr7J5KxOigNRHkTUFGNPfn
ju9AhIKLJVngiQwqL5nGkx31eSD9uJ/nLIB4sBuUBPcAwZxMMUpUzugTnyAQVPqSAS6MR4Qmry2C
4BGLxy8jZJ9BIIWitTEDuD4CPWrpIJU2F3U4Tf2hi0o5gp9WHwo7+u7QaMi3zfoPai6zjirEXoxk
RTXZep2F20LFY6hOm8m4uE8SUMlgu/pIXbKUwUILejDB5JBQc0v9NwfD45uBuA21RuHDG1s79sPY
H80aNLxdj9QJxz323BsZkiieLSEe5f929ie7snIhGTTpbKEMM75WsoEEPbKfl6auIgBUUm3jV5DL
smNsLoiRUxYAeIrG/Gu2xQYgOngIM062GdCjb3zWP22zApzolWbjQYqSQgJdoFYVDwLVJOCE9WtT
MffdjiI90WwNtaz8R1+NO8shNvn9CBj7CSx/f/WQOsmXLR49C8sX2KcrrgTDhfJdhNFZDRkVzO0C
OqnpAaXcYFP46c+6BP40euNvuO3kTw63Vwiy9r/qs25FEQDYQqGPggXi4eNat0quQHDoSK2F/hEy
fyCsCwbtDgzZ3ghQPzhyKotXUydSptodDdOhRfnVFjhcqL2S9QfHut5Cp6iejG/cJMg+F1bpVZub
gXlS0AuCI3t+HXRKh58Tz65B5eI6GahdCv3JVYmmXutBPSMNdlRdoBSrHqg/GTR2rNEVZvHfP8WF
ezdYgEB3SVGUHuwSKNAZXjwHiV6zBP1MLHh6COui2to1iv3dMPSXHkp6vmJpAEQ8wO7vTposf3My
lZMXeigp/Onkcq5f/2OB/psYrwv5aEMIZnLxf2j7ruVIlW3bXzmx3tkXk4m5cdZ+oJzKybRs90uG
pFbjIYHEfv0dTKpVaq1ee+9zIu4LQeY0SZVKkEwzhsEYNum/FmyZbVslDhs05JGnWtIKAKtp4xw6
1nbhyqi8echDs76qJ6KbznPjC3yiY2MgGzw20n2VHarV8DIR+KpPV0AHdl6xg0z9ENBID0HsZUsj
0rrrZKjlxk31em8qQICXSAFv6rzsr62AZcshzcyHX306yIcHPrD+gHptO6+OOSEBTWpkQD6lMcqN
Pfm00A6wT9tUzj51gdgjkvTmQ66DZwg90N6r20Yrb0rDnqJBM3BeCWCzlQpz0wfrMVgRa5C1gG+h
O+A1Nt7XoRNs8K2Jm7RCgwCqjsdvSavvbRt4bN2AHCfqy1/I3HMyPpsPKOY6GMZwMo9y8M4UeicX
qC0ayJwzVJ68m+tVbPoitfNdF/Qv6fS76y29XhSOyjceFXSC6vo0ppQo1Xp7rfeLztmmFDqq+89j
shGUS333M9eHU+X4v/lNee7nTSle91zGmG6aLvvrplTlNvjPHas8sLqc9iNcTrE2cY04pHXoPcDy
oTyufm70dq8iz74HlBCq+LgB3LxpnmmiepaFm60dgeqF0DOd+5GXez1062cyJ0dZY4jroTSlTwYN
d6WPZm9xHfH+tAwJwGW2L9LutAz5pXnUff9chy6ALsUKmj3ND8zzFpkS5mEIa+26ikcJOmZcHa1I
a9NVjLmR+kqlOyPu8jstVsURdWpfkVhGyc2UntcBIJtZSf2FRhJ1nz4zwmbWj0TJ12ZTAGNuMghC
qziy1v1qT5bv5ujNrmbzyEtO5iT8ZK47rb7IBg3FTraNJ850iPxQU+a1HWZsnsg6+4dhK3t7nkKp
mQACDP7Zo8KYipitwgXMSvbj7IaUT77Os33pzb7OU17FTr7Y+5I87d1tFCU/zktOhBmrslVsASSY
LcGKzAAj4MnYIGNeI9QBdBI6lKiFWqh6MDbnOS0wth0iapc0VQC2Hiie/1tHsdtFl7R8ZfP40krb
+Yo4+H18DyU6WzsWw4prrVqJiRGZDtWlC7qGL3QO2odxlnvEkTwczjKyxb1GrYLyp212jSiIM9uK
vDzZ/t432VfIpy37/LEW4LBYEnEOXn+rA7hXqwMNrRL9NnbUgbeSDxWKl6aEHZ16U04w8zo0fp01
ncaMkB6ZJl27kODiIJKBf3Mr+NzvPMV8ONpTgHHr2I7l8k+PlxZBDESYubE/YewFXVGvi6jQ/BgE
SQ9hnJzOaC6c5uJprnCbj1LSozmS/n/R+0+vCumfK2sIN8obHGQOCudIZ9U0xCbJuOja/OHT/Fk3
L423HN3mG9KwXDxKp5Szc0zROHUhuXw469L82ZPZD2+J1fENzXcsqDaxplvJMQNexRrNAij8oToe
PNABS90Ld9eLYp76UAFEKnQgFXTmziqD0aPyN6v45ZCED00TGOgib4o7l40rFOuirZrb2b4AOeVC
KAxHuwxW0tB19OKn7DF3xL2hVx+MSEv7t0Zt4wb/rsHG/BSUxu/OcrAlNaaWWNP2Pm9rPJ0VlSdA
sANMKLtCJfHytzXkZVZZfqwBjYZTdbkqYnsPLEFzfKja/CSqVOLViMqFyCewod/bqfIOlTDRjpxo
wYF5X2jGEJUJLuVJ+GHcp9EXL47UxVlAproCV7MfWYE4iKToFzXehgANOk2S/KxOZ8rrw40Q449Z
heZIz6JVx48Xcjb9fElmnny+mLMnPOtOV54b9emCzq7Oeuc5V5TzRX1ehz4W6UXMoG9oUKAAaLKM
I/wShss+0NU1aL3V9dgjLOKI7zQ4TwOSRPihU9UT+4UBXpWhsrepl31vJ8uznuiiY6WBWCqMR9Pz
c2mBOWFagfTOK3hYgRzRFP5rTt7nyXfvZ8dk/+6d5mlKTivQZyBPXpiLy3990wQIxCcqQ2Aoekw3
OG6YDpuKZT7dNZnDGQgkY/uIG4NYiBGtjdgvR/kOPFX5rueozaRDken1uBrbCq2skeHiSNNB6bjD
oqfpWYWmyQOdfdCd5Vlpg//hrDDPzmqzjOziyPDgeFr/rPth8oPz+aLnS6Pp+dKdvhpBbTFd6nyV
ND2rzQt9uLYuarxN2BfrWCvzHYpfwhHPqTHfcT3RR5Qqh74MQCg7kdNrgXYECJ186gWImUu8Vx76
GmAOjmNWq4i5zSP2h8BL7O1NBVSQKGV4EVBJqQo/V+4YrtHnoG8KNaCcwTGOXtUbx8QMv/E0TS90
sw+HJc3RIUPT89i4h8ri405HbSkKGSRfApxr4zR2tdeBBnhp88IzfKYH1t4FmzTNhciTXdIZ7jTt
5RBV7jpSVo97UH/Eq3S1MYws37mRyOaDk6d4femUiWMR6fja5vPPGpz0Zu2z7K92s48PerTePJ6P
syfyATxhfNcfPH+8gvn893qzDZmTwl/t5rU+f5bP47N3OvtwrX/1+Nn282c8X83Z68fP9vGcNM4H
HSiEu3nFs5fzH+o899HHX6/wrPfx7zJf59nb76/uo7fzhX227Ur7qW63ceQNXxzL5MdqiI5D1g9f
aCozW28J5jWkJtp8AkmwjFXjud0VqSilkFHsgbxztog5Ip5xlXsXNIeUIrtu/Rrwk52hoVugHhtx
9IA0HgNY94oBiXk+5JzN80HkIDtJ0nddUjsbvM+fp8LJm6WSz75pvvm5JvkJ3FJHxJOqHqOQqVUi
dLXoGgtt8T0DQFkAMkyEXsOXMum3ytTFQ9OlDHUqDtvU7eA+jC3bkgJZViyUl13RnCyJlW+yBFXQ
yZJPluVPS1JIe7C5Rk6vr10NjZbE/1dyFfsmYsYHGhqAsFj2lZ5s4oq3d6myPDBtoJGZpHpSmZfC
zm9ICHwqaHTfQ7cMbs/OQt2RB5KdnZEUnHlidkbSd2cpa4RCyus7qpaCW5LRVTUpSC3CCblFy9Lg
KUc9XBMNTwUKdvZxy/mCuoDzgquFjlju3pu0BKAdJpIS0mIZiBDJqEHSfNZi2E4uk6Z2NngnuSli
YV+OQ4E4Ws3jhQVE9G2QGMad9CIbDG+AyCRpbA/jlsUomSSplnbtJTr9AB4LUz59EfY1SWZtJMeD
SJ48IwBy8gxeQuMO0QjgbWQAFiCDoSvHLTjVigWZ1oMNz6y7JeHJM9mRuPh5zWkdyk2r6cYylCK+
UwOeEnZzR8gSQWU8liUavwh2otJibRGqPAdfIlAo3FHxjWjLYknDGon9Y62lLzT66YsGbFL/ja94
8kVCT9P5pkfzzAdf3lC80KX89JV2IPNz2spYEZlCTi3wBL4lwzHxnSKLN02L2hGfYLlIicTVJC4l
GExp6AD0BeTRtbnTnR1E9oORu3h+qRoFd9NOX3YufrZDna9p2CmwQLYcPDI05MPO5f3JyCpl5tP7
wO+M1GRE7xIwApWoAgQE6GPZUKBlHUSAl00QudsSQanLeY5OAxZcOQPHzWnqeiN0C1RiBKusHOXS
0028mTMxLgm9glA4aM6Z5gjW4tMcDcepgHUq+l2RHs2RA7It6hV29Sxl0Zzdn4kdZqaHOWOfl/EK
+G4n+Sz5lOd30XS9iicdvQyDje22X53URPTRQpgxRMxzU1eBvS25dNGgCtgGPbHkS8sZ+rXQkUm6
UkNMkXQtATSI3+gSULGtATghSZ1qkyHxsTZAJOEbRmN/r3nkJ4B6fokjxBNTy5DXph53Ww10SJsu
AV466QbA/f7OQTJAuq3t1gs5Tj2qky6iNB91jYihdGUM+MbMyvy6n0iluPC2AXOqw5Do2fU83w7J
ho0mihcnDTqM0xkYIrceNrTg28Doky7ZpxrC4anS423u6D6aVePId0ERkdOZxNx8Ns3N0v+JngvO
m8j/1Ythx/ZSyCQ/9jWqTpI+ZLcWQPw3IKvk2yHQwO2TeT2QgdLyxUN/MX25pBtzhaAxq0+6wCDz
rlwAYp116cs1cywaosF426QmKjfQCAoIuoiDotwq97U74B+AWGvfBb0ZVMBuQn+Aa32Fj7cx8Zxv
00mBUl466X+Zib3gx7uosGu+EzWgt+wuXvRZloJ1pMqOw4A6NrqP6z347Os4d7d0H5/UiownH9QI
mUHLgUyT9+0HtZ6hRLuXKd9RVXoogDyIajaQLUvkDGg4Bvkdlaf3wgRMJM3ZUKGCdrI6m8aquqMR
CD1+6r7PfbKfh+QZJZhHI49vQV9zNbJauyp117yfRiVqmK+qqaAZ6P+zrGWted/ZzgfZu+Zv7CbN
KlbDLvTwOAKoVrvU2tq4TABntRWmMjZDl7EbMDOkixJQHi+gfl8Rd5mZZbd1ECRPeBNFYWoYfTRK
hW3NRlUXxC8AcVnFiom3sCpmIyuN2uW6MWN0dPEJglV3h+KYNvOA22N/pOnzweBucUTfDPivTzK8
pdbHE71IWwlwuOpu/CXpL6K+UTeyKpIvOSgP9nFiv9ZOOwFC272+6nkICj4a2+CA8N04jXdtkXcJ
KplnW3IkYmu2pREd/t6eVvu5Pg9Yu3ScAIytJVB6Qok0M9VnUNXEee5cb+E4QG0xa2SY59qOaLID
WwNe+ybAA7ITeFaMVaWBv0OE6AEsXQ/Eb5nO79Dt1K0S/Bdhe6hVu16zx01WjcFN4hTGIi1t9VVm
zbWN6/rRZggxyCL6nvY28H5YYM/mOTPL4wD2ttk8DNF/4jUK/IIlmIKavAZBWMDJvA15CLpkrN6W
enQ7hBJPH6DmUtWhh6f0noaE7VQXETq8gLrmU90hDc/K56GOCtf78/B/bqtN69JCv7ONa91D70Mf
3At36+aZ+RbV070RZHYPhtG7SzSCqktU9bTbbsjVhZaO9lXt8HQ5MMd7tMC+QXkwZD8+WWfoxf9g
rRXtyVrjerqMSykei9p+pDQY1qbFElYn6J8b9U2AndyS+pWyBoBVNKR+pXaSVjGujOrUSEpDKmI7
K5MtuVKTMkmTaATTAzY9E9BCXkYLfKQWKKugcKHCS5Do7gKnMy5pBM4JoBQFNZC7qEozavRZSgao
zD5JIz3fytExroCVVR3HiarSTjWUJXPghGlOCRymLLEeK7Bc+1FR5pcRM5PH1J1iBdajmbnlsZX1
4JMW+F3+A6NODS5Ke4Z6kejtpZfbw2WBVv5bUYG+fYhGpC8nqtAxwP1DtuU9jdAux29/1e+buF5V
in/Uz/Li3pmsyWjSB31YuNXQZQTyJ9PVvR1tGWkvSbvKvLHcfVNyn6Y+bze7uHH3nsZ9sqIDH7Gq
rL8Krpsr2kB6JdIBmj7KAw1d0fgVHnr3lTNUV4NmvClRWo+DodhmNBpzRdvL/8wIb7lsQysBlSrf
xEYQgjIUvD8oWvZWVPVxHlIhR6WZzVp2gbciqM2RyZMy1YScpX9r66Bq01Fus5QTspg+4YmhY+a6
SIv4SFMo8UJXhdtek4wOiGcBnbDpqtV5Ltaq/9Qor/Bq4/XtmqL68cRKRmdBGH1TXW1s5uj/udH3
rPeuAqT9uAO3+0/bPnxQaWEvLNeInjN06BOTbQLC7YUsi+DKBlPAQfS6u/xfaSTeEFxxu0gOaEA9
+fB0Oa8SGqxZAGzstEoFaKfzKmmy7DVLvqG7/aW3Vftgekm6yqtOHa3Ewe9Tgi8Pd/DsdkSWwE8K
zXsdUfYLfD/xJlT7Egm7fUDH+ckIWLhiF7QOX1uT0YQw6suwm42ChIs3+RZK8FEqBzGJKcJBBx54
+b7LQPLTddi1EI5TBGYgmitGO1ghgQp2Zj4xvtgecJJK95pKuqhiSzLwgwnnmmq1fpmhAU3/1IkK
3q6QP4uXWpSwS2uI+y36Ke5oRAc2NOzSnA4K0OSgnzK0jSobtH6i+aID74N3d1Y5m4kQCDekTLZn
QZGtTo3B6OwD+mceanx1hmygs1T32C7Ory0rQL0bTX04pXFWNcVJRGM6ENJDxnW2y9Bu/Q4DcVb4
7OXDGHxTajVt+vJChBvwkCCHPO36aJhPw3oapr+RFkaDBvlpUwgUyhCRH/TL064wytNoQ9L/ka1n
p8DWYKOfWDFqZSd8W6sMH40wsIGz1FdX42hJn08wuHHcyyUH8s6uBJ/Ro/S+krqXF87F2VoY8Wwt
efYXa6aN5i7G32KyJqfau7VRlc7OsFDvAoppkJnlbbwY+6j82oPVYZErFBwCUAbsGLXY1KOO66yt
bIMIIHKGkxqT41aPm+au5QAfkEn10TyJUcdoinI2J7dF1WUbr2qAYjJ540zftuBLmM2RcgMtXuyk
YKScicJzN+t94TmDT0WaY1ltAysIn8ZwyNaq5Ck6+Yz65qxRI07fyub3GmD/xW6wrxDKL73wVjJg
9QJ3yb5Iyz68NVDBc2zLHuxGENIUaWSuPGmgEoMfe2iQEMGayzmFGuHVbimZXi3xiVFNZLXhHZ5S
12JqMS4FOkB+nafGp/pv5vtEq3CT8qrZT1Y016RP/jnYPuZ5syz/1j+te9ZHk8tNbpoJ3qMblNwm
w5PVDWxrIc8DnEj0rSUWbkJOHFbHJmHintSmPjeWlB/VRnCi+2g4KY9elGr3rL5lPXh9DFNVftpU
1V3EimytI5mxb/ugO1RonVwZ4HK9zwZUIoN8Ge+hwNXrmuotAbCDHwVaORuFCNF8MKpTQ96Xg4Pe
npORY6j6TQ23mdNk2IOJoeyWTVvXqxmiDnzZfBmqAbsDql7ypnEx3Id1n16FKXf9cYriAsnhWoZO
ft/1kl3EqWevM7MznqwcJLqTAj5FuAwQFjnojhivygI9ew2PIrKMEMa9B/oAu0Cg1vlkqfD6ugxE
JQ7cAJglWToR/yadsvsCbM7IL4cR3Q+JboBCA1X+c1vBrwI2DL8XkAU1NEg9+Ysr1McO31QWPJ1I
S7wtH5/Ssm1fWOk6i5YjPhwDL3aPHgNjZQ24j+QiP2pBFn+vmhwQo6iEDj3U9nrKHraGkuGN7BhQ
VSYN+DIT0b4AQNVZDIX5W1/AdI+/CzuZfUUiwG3RisbZV9S4J19J9sFXH1qviH0bGxkk7Bp8falP
H9FSRbQYOxFdRhy1r/okoG+rq9CGSQKyCHX3ZBF09UkQDspC5UGUza7IwtGG+LKpHA1P9sxbJAB4
36eNNzFrtWBFrjMHiHLTJACvxd4qHD1a0ikq+cT+rN7YQ+QD9/U0R4IKd42T9ecxwHZD35LhK3KV
qN5Eq/iB6O1dlY6N74Y1mo1pNgDC6nJWcjPjQHOOxaCEwkP94L0fSDEFgPCizkZzpXuGhwgCIMsb
u0l8obnxJQ2R31x4RaTuYgPZGxO4Yjx0tYeS6frBwgumT1qtyL2NrJx8RUPUFaulrlsRAoX/wqXO
AaFrBN7s0m6A2Tq7LGXwSC7tzshXtCC5lGMbbWnY8ALFlKAe9g2uolXqZOJynKhr/LAenmMuxAXN
ZaoXwOSA1KpcHVWXQws4Hgxre+SW77TdcECtPBr3f+qRlA660J/Dd0/Ahj95CtrI+ODpbEDeSgkw
yGkFOrSaKNZNhBDM6EW1ryTvLyNwNt9ZqtwQ6HthMX6BTW+xoiGpZS7AhyU6yEmNUN+ZV5zUCM8d
r7m1D+gvAFMxpCY6lJvSvLI7fuHmYQHCeORIQDh4WpS8/ar2aVG6NqtoGZAddezzgqG54FkQbuOu
Zlcc5XQLoAD1X/PUPtB2dMiTbdPhseRKE/nwHtsofTJCI2+wBfHaZyPa+L4bSdceFxVKia5HWTZI
XEfXraGVxyJQe3qnyQfPvvbGZk8vPOk0mmT0NkSyDCOSdXbhkOw3diQz6uqD3eSTXrFINo3KJLOX
NetAdJOl4dLKGL+qRseeeHXBuaPsm1jrwntspt2LSLesNaCBXdwh0yUpAJs0XnqdzQ8A3T9Zzpw7
FZst+8lSOp0F0lv37y1RHG2j4yHYuUFq3aDEGPA3ozUs68w076WpgCVTDMOymrqdzlI5DdFnc1IG
VgZQrjNbWwQ20qoT1IPRayWQR1l0qM20vInapECXOQSmm2a+1WrdDVIa3l7vomYJyNDxWRfBKqxk
9KSl5rDJeGDhfm7Yj4ExrkihsBI0o7675GDWmF3iRpr5tlb2H1zSWlwgJvs3Lkkhjvl0O8meK1Vs
giLL9x8SMJRtKdN8FjQTaD9JDTQL4j3pp8U8JGVK0vzq6jxPtu/CoASGnxazdJObDWCUCnPa5fw8
02L7L3Nn6fnsX+tFSo9WnV2i7epf+iMpkPHqm2Cy+HQt82roz0B/A/omhdqoKuhuW3AL3uF2gJif
zOSeQPW0KkzXQOVvVuBTyu6GeiwPmQxCZHV+ovDBXJrIRNLM78yLjjUrklaeWx6A/BH45I1A/GBe
gDsNPdbErVky9cPO3GQ9Ojm/7S0hj3XHH2hEB13moBLr+CUYjPjtEKfFSgKXDtt3h90mRlEerdR6
ICFNjaH8oO8VWr4SoUwBYREnSzxdyk2uKmBFjdaqLa1TNazlGUCdUkpuqIrVLc1ZY5RaMNfLJiAR
W9plhuzqZPXug/TpQBpnH+8apE+OPq0yAmfpSu/MVTIAfTQ4xS8+hzIo2oFWOH2hmQPQpYyJ0P0c
AvkkpuGsM4dNzpafbGh4niO9AiXi/6LiknSYZ9VLm7jkz/GWs7OzzvxBSGI7erxw6b3KSDw8AMzB
vgGFzneCP/WKAqHM2EyOXArcNaNsnq+RuVjE5ejuRN+gCTKVa8JF/oSVLIFi3flGG9U7LSh+q3I2
I7XJUy1LbYlGiXRRux1iR6RyPrgJGB8mvYaktOQM4Uw65GYsAXFMPcyj1W1OJcLSVdwH23l5DxC9
Hb04dZnpLRugI+yA4lHdA9P+t/MK8/Ti9Ek/sLsP+p6pAXT2r35o/n1dgqM4+xFuM6+rjKb0DaRI
rs9CuqhpcUK9OM+T0W8Wf1+EPlw+dt7yNxcVG6AEar1+D1o47ZtsvyKM3XzNwdKyiSr0nWWV7L9W
8QOJ20ZEa41jn9ZovfEQi3xik9O+cVTHLoF66uzSzNNuedB/ofnQSNmiQInhIQiy9mZQKgJHh9C+
mS0gKMDsJy5LI0uv2lqwWWA4aQK0Y6u4QVJ4rtf9P6/9/w3eCoQpAdCT1//8b4xfCwkEmCBUn4b/
PEavVVEXP9R/T2bvar8a/XPzVlw+Z2/1Z6VfbOD6tPTyWT3/MljlQAcZbpq3avjyViNXRP5xkZPm
fyr8rzfycjfItz//eEUtEP62X96CqMj/OIm23//8A0mKD4Wfk/+TcPoAf/5x9xxHSVSr578avT3X
6s8/HP4Pg1uAJTRckO6hxw7dd93bJLGdf1iWZTps6q7RUVSP6ue8qFT45x/M+IcOaFnXA2Ku7aA/
D9dQF80ksux/2I5hgG4ABaXMgMc/fn74X/5C57/YfwFT4rqIclX/+YfBJldy/lNOH29q8cE1eNwC
8ZCF0n576k3/yDpkljpQznqEl0tgPMXMFo9Y2Wn2vSOEsRY6aIMFdwCQBeI/1a4tHmibfhzS17py
82XR6NZN447dxgUXw4OH7txbPSxtvjBja7hGOs1dMzMKblCYHB7Q9Vgd3cTLQCrCeWUswWEQNyu7
V/lDht7dyHdQonbRIMKXLkIgbiwMZkvUs4fVC+B9QGSdBdbaMJn73CMDP/qjqri3slgJonmbc7Vs
elCD7RJDl3zBla1dtEpYYPjzgtEHDqmbXeCX3QerseyKiw799mirRbPHDVMFSEUcLz3ITgB1MwQs
YtjxOPAF79UXTXM7QG6pZmyPjVGGr7mpp495Z2vIfoDVJzamhGaXhcYWcK5olXIzGeVAs8VNqxdJ
ayAsxZ17rWvrJ5Z2ZrxOwFeN5A/2JAC+E6WzdNqhRpLfbMYv+dB0i2owvd7PQCe/AjAYcxF+a51d
nrcdXhYH7SIpkvh6cJNiI1Bws/bSHoHLBHjNruyAnmMp/SroBjPxjbHSQZPlJJcyCtoNAEVQKtc4
/D4Jmn7T88be9Krvdy1YlO5DiL9HQ1RsYsCpxX5XaM3LAJDLr6MIjH2WGe2xYgDkNrkbHETJmJ+h
9n9l8Ta4V4XXbqzWslO/6PRkGwG+YwfEm+DRNXWgnHNlxF/wC2kX2E/IyGd9EC5NNPEWaJzLgtug
BU2sH8mofrYM/sO0JN7H86S6EFpuXsg0j9dZmhfLxsnyq4SlOvKLmvoWoPz4Ku9z8zLMdbXPtYyt
65456C0qwKKo4ee1TI1SviZMOTe1Mww/ssLjySLXQucGDboCvzMzyhbOdJ+VxtAekq7sy13ZBQ7A
DNHc0ToCb1xOBOSNKds7rixLZOvaVOE26zRjoaxWHKpAFstE14Ota5jpPpdacQyCGJhbLEp/2AHC
+svCbPnCynn02nENXDcBICARCgM13SLThrr2ixFYWBlw2L6Vdu++aGHm3riObq9tzS6u7NwtrkLG
BrYwamnrvlGxbg8y7uqIJ1Yx+DEA8heZHjD0IeNMk7Y6poHOvkVRbiB/Esblqymj/sauYgauFQ0V
JqhhRwIzce0n4DV1d4CX11ZKc53nfvDQgAhsxnIxGFn0FPAh2TMrHtEzoYvvYRxylCjVmrviqgdO
WQ44bYQey+9oQdfB2mQBwEzwwZiIu4qr2uiyJyuqow2Ks6uLvnczgMXFfCcHWRx7/Db2BUIM2BEj
TJNyJ8x96QKHCqWrFhiGkk7/gqD/Yw+C5OVo9c4ePzR1VMOAd5gsyxFVw//A9yYprC85Ag53dSjM
V8bj5liBsO4CPwtvpTlm/2ANiHZzBYoqQMygdaTsU3Wo01i/4qbB5EWboGKTJcIEZUBcJN8Hqzno
RtK/emlr52DM8PQXCw+Ob46TgVuqc5pll/biEA6G/YKeAA1lQ3G6Mmu9W7mY1PzQS8Pe1+Kg/OYx
rbyqBMu+pn0DPGsR4ocphgrQ/arXUBredIP7FVxr3oqh3/IC9FVm4BdmhmiF13mLVHRi1Wdj8cPx
Cjn6Zifkwkt63KlYb7uOH9u5BXqiqk39ltnBplUlMvJDnW7rkGl7vTbMi8wBqzfHq+8jbioSESAg
wVZo/UcNscXwYqA7lxlKj9cVsIIA59pmQMZVCjDCfu0J7bbUpLYLB10DGagstwphr3XY4+W41z3+
lPXgaqpAUYgquSpE5njw5KrOo+h17MLyYMvC21kS2NlxpfFr8J4XSzzp0HnutfWt1M3oh90X44OW
N80+18MW1c3mcPQ0U9xGdZc9d2mk4d6R6SJc1J5MVlYO2cLOEJANGFASvoyjfDDsaJyeXvgb5BlI
D7JIWSAdEgoJ4zx/cnPL2yQDj+4EK5KlVuH1dlGn3FJLS7OSO573egyGcruPfPQE19sSj4pHqzCB
EsRb+6Ysm3gVJQCkQ+94ihvqIPKtHjrZ2kSP+KbBO94DmCvkS2WAJAz4abEOBHwBOhflM5E7j07n
SaRudHHVFKnbo8UAH8Dva13btRIZHazaqRsdm0GFQr06ee7tiD31BrLfqOzN5dpM0ihZ6CxGfaNj
9PWjkmlfLILIxm27UJW+QAMzMncJkN9+dHajjvh/7RDjA0fqNhJKrDILJE/omo77K115zlOLgM1d
ETNtO4RViPJy1A0CHbq5AKGcBpIBm+Vor27MiwKowRtsJxDLQXk2vqCAaTveVWAI6XSwa9iICK9z
r3bWAxCOvrces5d49A7LQo9BLhaD//XaxPsgSqtHgcJTlcgnVDPzZVDr/FuCeucjtvddtOC45y0H
VRgbi2vu3aAPzXoUCnRX1dhuAUoVH1ABLaqFVxdhsGh1q9EQZMrQYx54ABYqkbb4YeEB/M0Cx+yz
xhpD91uAA+yQObS/i4b11xFQz71FVYTsUgC6GkXD7MEwNTAHJ5FaoWUEhVjSdIDGrelALC4147mw
QAcdAML3dcxHhX/0pFK4iwSXYNgKV2Yjph6fLAKhOjftlRey7lijanAzjuAxaCzTvQSSmfOQgkf2
HjfgCpDuYxwtZAMSm7IaDdPvI+beqC4eUJucBxpf40cFHHALEHJAbWROhJpeAN4nURvdyKAGwy9H
J4yNs/ugQiVKrzcDmtWS+IdVpt5dVZfoiO5AbY9HD15ITBDX7qIwDb+iOGuCBS/M7ovhNLq7KLiO
wDTPvOwxG/rytcwiIJhp6HZMffxxUfLjjN5+dJAW8G3sfJG4U+m+Bu4YQuks3LsKW5W0cZOdRNIA
xeMj0kSuodk/hkwhOp6IAP+9tdUjlNa35s5L0FpjI4T8FOi2B5+NKDe9JhMUwOrYIel4yqGgPrSu
US0DMmKmgCQCcIlqwQY0XFYIY6/sFGEWvwdaJJjSc97vI9AOfC30NL72gELe+sK11KYCst4yxN56
4cWiAMeEjnum07r5be6U7ve2ioa1NDv8OxnMTOOlWSNPPXR5j1+5g86jFvRK6KoYi5VRmKixdssS
FH7eqmskkOHw5FhFqmWbPubmRS2QNTEsrQSnyqDj0oCrqmWOeMJmCYlDXRovZZ/xNS/rdGcDWnQv
pRH8P+rOY01uI13TVwRNBBBwWyBtZWV5R27wFB28BwLm6ufNluaMWM0Rnz6zOju1mlRmwkT88dlD
pyzCZGuxvi8FHBSsWzlcj2PeiHDKRILnKkplQGOTT2pq3zSPwujzfdOCfCbtYhHnuCR3dus5+5i7
eEvO40iRKGELZtJ53zkfJnRVNktxdGxl7tY0wqEtK0rVerODwW2cWyTVYmfW8RqSbGw+maVZ3bXC
ht+b/exQUtxCaqOLpnwQsnk30Adv0P2LbS9ddxNj9ScVdwDs1lEUsgjZD+RADjc+UU2htI3oRLEK
SorWheKK9ExuS1Tx7OrlR6Um3wxTom++sRBadxQsGo8oMv0nzsLDOdbddNsO0t0XNpZolzjlicSl
RT7VhJFTatHa9AubCMzvDIJ57oHVimurQ8OZWOMSWKQuj9vJi6NT5C4vBQp1kxwXgglqBLvJwRUx
2YUCtX2I9iA+VXU9QjtkmV/fL3VBDQAD66WSCH01tSKJbz04KX6KFCmJIkzcL2491+8hf+LFroO1
7eW8GZlSumBY2BqDWijxpF3lbpJM6ZNbJPZt0S80LHpTrUjNLWpyjAs39Q9ZGblE0flQtfTu1J/L
tcrf1rJMQ+Ri9U0+2NYUEpkhj1ZSQANQ1nQ7G8JFXeJ4V7Gvk/taZ/WmrZlhmYxUd4xEY559G0X0
tdJZdiNxH+xyjTaag3b/ZlKD85UKLWdf8xIcYRKGL3NeRl9XXaNbRUhlkJ+RNd0DYA6BPZ7hX0qc
WFebXVuk84vrl2he8c9jqVOcI5hKpHfOIqW/arNzhmCl7QWPHrW+t32WFPChxUJrsja8DRXZzK3d
Ctdrq6qIyBmphn0OBGbeVOIS0KKogDA362ST/+OpNkONElsGtZFjK6ogt2V6NdlpPG4pw7EeKUxc
GMD8+RkszXty84UdtLVGqi3G1NzpfGge2y6TRljKLjt0OvZfnDZnI0RZv8sGkzHZHViWtu66um+x
QzVb6LqJflktY3RDf82Ggy60eSJUjjF2LOawWKppX5stjUVVWj0rgw5UapOrK7WyGoS0zdHuEVGR
9C2WY3+cK0kSVpOpFxwimjwxyQi7lmQkJXXmH/oa7C+QmFSf+9YG4/XbNX1qCqLu2ePZX+kdsDcr
+iaypUfuVyXVsWoV4VNLY3ePbVHobdVEgvapKv7UAbqe08qZv1ZSF9/SpqXydyZCY1PMsXkzNtV0
hxHbjbZLXFUq0ERfnSI70Z8sk7oR6bX5nWxsSnOWwTjSojp2ASE0c0tpNrF+RDI1+uTnwgjwhRiG
GdLgsxlpQgjLHFIzHVv/yi7HersidCB7tijeJ804ZFE6ch2NkbjJncY9qVkUFHJoeznXojOuootq
tKiX8cbIy+ZetLMih7o3AkGicphELYt5La2zhdvtCRizeV5kK1Tg4/x+X4co5zxntePGSvDVC68q
mlCywe692MAlmydkJ2xqF/PEKtW6057Mn50U3lk7uj6lrep2ZsWjMvmGvGK2NbEuOJG54bwlrUDn
aj5VPSoK3vHZ3hhJtbAtldx2i+oxZNHuY1xHMS4HI8V3VFvOa1cbzn7kJ7wA41eHYaJLpVgIyKXq
IXkng8wwiAuz3fKcxSkK5HFkep+q7K3olurSftJtkgJshotPo16guTFoYJ2VHcFB83qbCSjw80Jp
vUWBAfmyWyo3e3p+Ix6/Y1NOIA0ZPcSkkvomMROFYlMcOnc+9bWdfW1bj7gfp0qSE7pKLC4sGstu
vORXFn3DqJM11Y/S7JtL4+34PJUNz33hq0+kL1kudS9zQSRxLC+gDeEP58qMi9vWrIeeDKmMvq9U
0X3qGdYxj9c27IQ2cbuI5lZPnPc4MY4x/3uZJrqPvPKH4+KVz2Otnzm3sbAOadxvAQOsC1Dd06DL
YXqK5Xw1KoNzMPf/W1+h+FcRorIo88FsBn94WnttmcEwGfmLl6EPZOFkBAoI1qvuPZ9De+KI4d7v
y+qbXKjiLRmx3oqxn1/pAli2lx6aOlyyRd+5fm4dckrQ3kuRRpsFn+J9a7RyZ9PycrUI14It9qxi
i/awf1rZirJAe3V8kJgsjrUh+2/2EMdf7MkzC8SzxHyPzpRc1e3QfZ0FfJOGdfrRVpMmk2rQqRFW
hP0sLH89JkRy04aDOdUyCooEmVNNMcR96TblliF5mOk4FHbM+aFpd3Ftr8+FkI4TJu40jXD9us83
MhkkA7zGw8/ChvS5p2Fa1l7z0Hkdg1/ndpvCi6vPJUV4nxcEOdfYM9Yz1YvWqWSUWhi300qtzyQF
m4GsIsoPk3V6sU3hhBMo15cliebrnrf+vSE44NpUWsfgQ3TRBmqt0uvMyMTd2sYCdNGo+b9EMz0W
ec2KEuu+PRp9M98lqB/PVjtRYaMtMjjDZETdzp/1rcfU79Y1UE63EHZSkRfs+Ebz1ZFefxzXoTy4
6ah3Xpn7O2pw6luep8ILGICQ/ay51RETNi/pwWJL2PHiZHmgtA/zxPpvHAWBjW/85zWZkhH7dtlX
V0vRl3tuU3NjgGvtEhr7ACH0+KX3kvSutQwafy1GzG9mjVg0yafkxrMHngSvWP2XNfaQOFnz9CRo
PP4RG9a8G0CE7xN2jgfXLpeDhUU9dLUUd041WEc/74eHrux8WsMib+aIoKJ9Rr/Nsawsd49Fjua5
bnIeE0KgQz9ax/cBV8y+BoDk9VkZ1Z2oaDn69yguSNxC1resNL+msQdK46iVhrNcPJIFKl6jbKS3
lhYrfUgGYV6tUwXmJVX52bG6hsUiovKLx+/yBhmGQ/c8lbe7XtmcRDC+X86gc75gqrBYmVbbv9gO
R+LbK2h2TvQd5xWh28dhHAqCgaWYac/qcysOekAPEeSmoqN69YxbZIzrXnpe+dmLcGPW1UxDRqnE
jjRx92oolubQajdpAiq6kSEqab8Sh26+ajD0W2Ly1ocxurx+pLdc2qabjHFNee6XAf8ZeWZDnB37
KXXeLxTsaZA2r0Qcaw6uWAj8TVQM0+eRlEdgnNUt0WCkiGu2k28vcSBU12498pBCNZVUqsxOxNgZ
k+Ls9PFCGD0z5c4xCaYMHL/pXpDcDyGQuiBNz0gPcrTZfOKRbEiix8jwzTyaKIuICa6US/w5z3vv
voxpLJSRWYmTLO2UeMS1MUMdj/o8J5cUDzHSAjCxemECTbBHB73O/CyQYp2J1lgsK934g218Wlhp
NrG5WJup8gsZWoMhvppZXj1U3ORPDaASRRBmYyDe6eI+2rDuV/eEK7jPDn16HXVY7vDZH2V5a7hF
QQomM9Ft6xlLBTbeATbRLL9JqUS8x/zehtTGtNdLRH/DbqERzAPgzaY49I1uuSOcMrvyIKfPrjfl
m/KSUmzwp0LlzvLBUGl7UjW33coj962vBBPPhHT7KhJpU4R1nqZHJTCcZAPdaHS6C0CsS82eHevh
vTFLjmkGUp0X3Cz5bmo0CENsWm9ylogjRxNWU5CMvV/8Wh2lvRjgtnFt2nSVCVJ965XwtQ1SjvQb
Z535bMAbvFkcJdxjMSbWDzO3ou9GnJX7dBnUthkzY0db3kRBd5Ws14wgvgJxmr0Hpl1Vhaqx4PLn
rit346VzsdTTvOsdKUJYxvYrB0aAb4Ov0hbr8hDnbb2zJlc9zOALz8K1a0C3Sgc+MPp2dezoRsio
QRgZV4exrI0dkpToWpa6POSi81+VgnunIKXc5FWuPw+WuVxh3CaGsndzvF70OIZN4xd3sFeUxoE0
gm0ojsj2yIlQ8EIJ1kPk2xz0qSBdrGo9VGZJD3ebTOmhqnLnjoOyyLfkpvpfifIqjkmXV88VIYo7
oxXGj1jb5W7y6unsTvG6j2dlHau6YhFcY3byEuwyC32ReVtYFX3VjKV3HLLRZ2bBnH4tFmO4sgXg
Si1TavLoGdpLUAHwTVFTuhbR5dCSR7jLOiXeOr+JYEWy6pPV0Bp6eTi3nLmWs1em2S3YiPc0z0I8
JN443i+ZKc8ZN++qHlP9OIK1pIGFjUcFFVtNu6PRxrm3Ek6/AdUndtgrqsOCOO2sh9xqsYybkXqv
SSsNkeLJZ0eNPrsL0HO+GD4xJmI8TcukGCKdkQqABtWgLqQxB0XD7twmafxlTSTgQmqlpJtUtJZu
8mR07ou1WG6X2bHe3biU26woB2eL1MN9wBFTxUEhY/s4TJ68U3Fe3qGzac7kC9bnbEpYMVbyyY4K
C8M25W+GXc5UxVdwnvu+Lz+Pho0sUrgdwIwr8mFTdZX5PLNtEHhKWp9VFvmPeFmcayAZ0p8WYT9T
Px0fyDTsv3iqxrnTqmYTl5ALxH93hM561k09rh3Skmnd1F6a3wFhVXcUBE/f6Qddn1qZV6Gb05m6
cS1dh03aNTvhtIwisVkYeLrtZpNSZvdAOVtFc0tMA/1ql1vy5pujbTR4jspZiZNdAcAH2YrQU7HS
7+ck9+6anhLMAZTyVChdnBw9LJvRSrNtYzfzMYtdZsluqT8lCGs/Q+7lN1oL52qi/voKu07+nHnd
dJgiKjpTxDsZWUSR8aoWbb7x1xIQ87Kj90PWil2ujkKjs8yN4dXpJ5Svxc3KXThVOo5uh5U2pGpp
VkRAkwN8Zoxogmpj36aRGZSFru+AOz2Eos3sIlqFjzxpCspesnROzj3FXjRd6855FE6hb9cEeiIw
/KR+d1bOLYYU06O02iEOLOAvCjcjS83UUuT6AqFPxBzNKY2+gZ+k6XWLfYTcndwkclrYFJ0Ic3K2
om7siDAH1262Brj21ahFeZPoCIogLtLikLgYPFZqureMmdGXufJ9DuQ2sjSHdeBJjMDaG6dqejDm
Ij4u3kIJaWuaX2Jh1dddthRP3uJVr5dWImiA1Gv3pM9Tkb6AfD96iOSobpwBtMOurO1vNugiq8ua
rTeW1pENcGbMt0zt8dGNKAcKOPOgIR0Wpb72axdtm2gEN/gbF/8X3f13etv6uaUMcptMVOlRnuc6
lyJr+SFY3YKPXWJl+vuqVBNgX04Pp2p1cT3HrvgqehJOuA85eSq6pewnJycimfDDg8G2L/VYz9vY
7bOtP5fNcXbQkm8it82OxZRqGq+HXOdBRjchgW55fp+RV3boGBNRxNfzdOsa9FSRryY+aSBcKmol
8x0GOHZ2PGJWHBe/K2r4xc9FEWA5PjChSZb8JZHqb1x+m+Ur1M2YHhJz+DEZYGDHNDO7Lhy06RPL
aXRbgiUlCHURXXveyBtgm6Ai1/982f9NUuCB7EphMeVIQYPT5Wv+7WvQVIzCUEzO3k7o0IGVX0M9
TIfFcb+5c0aM6Oi/N3H956//SwPyk7jhv3Ql/z35yW3zvXocuu/fh/N78z9AgyLdf9Sg3Hxv3ou/
a1b+9ef/lJ943h+mMAFvLOlblu1b/Jf+lJ944g/hWA6KlEvusysshB9/yU8s8YeCvPF8okXpgSe6
7L/kJ6bzh6W8i1zFsUzLVKb5n8hP3A+1MwaguIvQRSnz50ckM8olht7oDm5hUzFTtpSUJlF5nLqG
dQTsqIBVGnQpg4nD0Qu6N6/emF1v7EVeWRgvRN3iAS2jQ5osTC3wC7u2GRBplqmzyeGpv0zWqA9e
7pLsGmeZ/l4kqb0VQ8lwOQH9kCszbyK6Jb5yBhCHFqP5TVLzQlflYDJglWS4SqsOzXGaGTOi+HGF
r9nGqxTf84msV+hzysfIAoJUIbr03od2uupsNqGMeMw2iBvsSwFJjMWdj6Tna8XstcnKoviy2tRW
M5Z39tYBGNpMcKUnQ4K8U8DkeORkdMYlsstSV5XpN1dMkOapStX4OqH4egZTIZx7mIAoQ6VkhT/Q
Fx2DR+HqB3OdQZPHMTE+mWVXzwEWHr5MV6/pYbXHeWLpzuUNqL/74K1gZ0Fp2vEztTRFGaqadX6j
aKb7rOthQO1hyCQoUEe/RTQAzlvKgyg/JjXuIdVu+WrNZkc4Gukj10S6j98uy8+1dKBIwtgwQfNJ
eNmClBp3IxKYY5ut3mutZPt5oQsNC4efqTZwpSjQ6nCyIhHASkc/QLox77RczE/KXVQWjHU/bDxo
kc+x782QhnXihX6aNw86mR0KkIWmlWeYcxMUwcyXrVMWYKFzPsAKua3kMG3GEgGQ3ZXyvaVIkHSn
2B+mUOEiCidzKl7VVIwP+VB195Ft99iUpE2tL2Euw7ZL/ZSouQlP5kDDCdFPurtulBG7pCI3hh3q
1R9LknoI1DET+EyI+XhfSDXV28KyarlL6AmGMEwTNDBGp4shVNIUYe77/luJtiNMh9b93sYlvgy6
jeuWU4Ne402knNwKCDNRZaDXWfxA6KIpVkdvto+kZd1mQz9uZq+y2V8pjsvD0o+iPTxed3LyhiPS
0kzul7ap1VvK30LW5Pdf8ikCevFTuzy70ZC7tKOYZActHKlOFsdd9skI1D7MzH45DXFqbBsppAz6
0UZuCOyHba+z3GPXdF3zL+g7KG1KVGEXmKEwdkJKMFjKAjxkmXb41PRrHnP62bUWR/EgRd5P6LhD
pFVqSbSjhJtjT1sSIgJNt+0Zw0wlQm8R6pVDJ5yeTZgBfqE4UyocO0zwgd9Biu3KSXhbSkjHTx53
AoWH0uvVyj/e14p6GzixrjlNptfKexgLWKN0Rnsx2fZTkdWcmY3WS09DV/o3c6RUs80VrvJtT9lN
unM91NlEK03DD5cymC2GNDSVpvSNNUDAxdHSQJdgh820ErRhx2Swh4is+ZNgzfW3aR10tVNzKnf1
4M5PsDLON79fTaBAjitpCCDv02tNBMVVjkFvpCDd9u+dNeumHTYtJwubxTTm7axjOYVpQUh9FNc+
cGCiEfYQ91veWvbIS0kec7qGRBRNgMJzMn5vxyK/nO8s652s++m5ysfuU+2U5dHw7eqmdcDhoatN
qqfrJnssy9Gegmq2kyeCGOvvtJXoHdRMU1/3JC0iDxKdF7iJeVnOsA7dilbl8SY26vTWWAwvp3R5
TZMjEfSSsucoUccR0mUN7Q64coP0p3uSZlV/R8vTvQ30p9/jHbVOWRV7X1VRli+DXVZfibavYWqr
EaEV9E7phEap11Ob0o6zcQvSG3dpq1dCq1BHXTs28ta9gtOegzpKV7mhui6RIfmSnMzhfCfEgfG6
fuXQrMkqEq569VQmT7psmyVgW3Rv2TnEmZk/fwOaaQ+VVcR2UFEmVPDVG1YKziglJIPXJ8fFNeb3
uFTGsDGiRkJymJJSCFmkw7RBHtlVoWfL+BTlPpNkVnu6D7mO67qvgaBPY6YxoaUxkp5dGUcLOZAG
Rs/NGmctR88iso953dJI6cxZ9pB6RfUJKV/aHqLZN64JO/KLja6I6wocgYuNMbSJim2seJYCAvrp
9sgdy9hbow2wliblaISolipwVaq/9czBX7GQgnq0byNKgc+21VBBiGV3s5b0AibCyF9bOsYCNgNz
C0/sfhHV2r/Hs299cmg83zucQEk3Si6SEpv2g/fC9/WjRH/mholmj9hkbt+oCwbnqx2wA3Y8M+3t
TxUwz5cU0ohOkbI3oNA5NH3JFlJZblovI2tjFd38TY8Fb9BQLiSta3P9LhtkMmFbl/OuLHtnlzdO
+WNxDHH25ql+aq3Z2gqRLgcCqEjnMrpi7oMl8vzPiGqXM+UN9bvdq5WgQyftHlcc1ECTSKA2K5dk
Y/uulW8zQ1dsFI3jfJV+53qkaCt5B1ECYFlTKzfssAjWD22s3dfYH51jB3gUyBg2L46d5XnN2uZL
W63NEJSqz/aZT66sMS4c9xBRQdVkY9U0mCa9lj/RJZUZLl7kXZJNaWqS1XpV8hi4AdWw7qZonHav
Y1gSY15AeG3ABofGtV211pIQN98p3zO3jY6Ugc+nbsi8U23FCNCGVT7OZpZuULfJ7Tow0KsmF+dy
IELJnMTMSqjHbGPXRvNtUV0KauTLTeV0JqKzLovPtpOaV1MR5zeum4oHF6YkDydCJo/RWiHT0XUD
52Z1yASChayrbd2u0641uhJ+tC2OMrWobMDKdhy0nx/sdBZXqes4e4RvvMgdbsAZ7V09n4ciBtuM
zE7z2LOvzbt5qsaviVr6G8vVpDziGb3FcwmLSteJxxglkS+ZK4iCrjwZlmkPaNjbVRSiQDU+C2m4
r2PWTtuZvoqrsjIv1vfcpyy39fWJDcY52MJQRMuBUQ0BXjQylhJo2mDtlbzGDDnsEoNgtSWKC2L8
vfTzkgzGd2rKII4tMin34PrZwczdlRzbKLU2i4Mdy84522LdWnek67kVAbS5+Wku5Xxfy7GgnYhs
sNp2otsudu0bupCKPW5cEBtzmcmra9ZdMcr8LKVR7y1/6q+5JuI6LwUp+72RbFSZRURyzu4EhVnb
O7T+C8ZZGy9GPdqf3WX0r72i4TuN/nTbIHASYH59p0/S5nlDrFyBwJMWarcP2kqtT12SuTeOjsaj
YoQLeRr8h9pbIS4hx+07cm1WwPI8WXgofDzoKvGK2wlw5CQnv/vk+9TDXpEDKbJDapQpdrO6vmRd
ClG9OpaXvKRr0ZILL5oSqqOxLv3j5kFgutPIbpo8QoqIbjRcpY+GQKpOv5j2qLbI4hbuKzLbknKG
sRlC25ztu8ltlpVGkJxNxXTaNDkAejUsfYz5QGWw6dUWoLw8TMosrzWB62FeO1kVGJ4hDlrI/rQU
g/fkJDp/SBOCv9oCQSdDcnxsm3w++/WMFEoOLcxB23j6pYlafYTFnHZxanvGBnNsct/nukWMVw+q
CXzHcC/foriLAOTuliFlYcyEjmJkFRObwpTOqD+8aXKaYK60fyysiC3MSpwJOrdrZeh4g153ZDWO
mxGn+EMmWqdk8zXbAzsTHVWpyBGDdNXwpWNCS79B+bhE7JD8RwOLHwMc8ZhA/5KYiNs0Tyf7ZWx6
+5VdfepYARb6o9TIBhn1A5EORn89Ol303g+DusJyY4VjJUFCWZ7772TJqet17AeQ66S8ozpbPVMx
nT+4kDt1oKAKkFT6hXrz4n46oviczy046sGNYW0mntBTH43WMw1V8U6m3UXFkLXuJ0s7Q4o1QGIY
V+kaHRS6WXEnK6MXD22nRvLLax5Dl0zCaBi9K99ZOhgvBaqiMzJKRwucMfDzOn7MZ6eJ7mRROU9A
sCtJAkkbTOmSJUHLYBtWizNCdxnceN31dmiks4HyACLtGXW2Wwb93BRvFwPEA0JC47WLIMbTqlxD
dHPDtlU2ikwr80eoX2d57WhdpjfHbwooryg/1S4ge1lYAggjT64xAkbJbgR//0SRif+65lW0l1Z/
2ZK73HmAYnCHo584C0UjqIP3KEyXFpS2zhcsDysYp6+yp0uRypExAkO2LaNjXw6IWgyX8HgXO+2G
w2iKtNWzbuFY/cBH3r1Z8iK674nUfVqSGDy5oJ+xo9ywBkB28re5WetjafFshJnU3k2Tm0XCM4jV
NGiqVRCBNfbjOVXNdI6liM/tipztULeSJ8oi0Pq0Xla1gMFCkZVmRUzLtOo99aPCn4whwD2boAU9
KcCzurY4fJ2qZc7OeTOuKBxtpj2g58c4WfIfHuFWR5QV05fIkMxuyazhk3z2YyKYYW1sssesTi7e
JpWN+4TGyJ9ojXZYUgq2h3cHGo6fpdZoW5c9+6eYBl+Elk7TdGcWdf66eB1myoRT5XnpNH1ZuTTv
s0LOyF2lp3YOMUhvVI+6bmixS2xjfGy3SVRH5S197SPkmqENI7BweO5XiPPABI29cXvD2njZXF35
ZlzuyBrrD5oMsc2E5vHOtEV/rWYrPoqOVevSwzb/NxxUT/hH6/IjKvWTmep/kH1KOvid/tf/cSj9
m33q/I7eSH/vf0KvLn/lL/OU9YfrUIgpKSjzLZd//yd25Zp/gOb6rusL2ySB4YJq/YVduX9I4di+
74HcWJy/LtDZX9YpQ/wBIGkzdtkm+yTyB/EfoVfyZ7gVrR54Fh/PVzE92imcD3Brn6wtw2cqNpa3
7of6vuIwPtaPWVOG7LJA8oHIm4NdjLu/XaNfwNry52aBPz/Y4sjtCX4l2NEHgLWib7ytNHXao3qj
UoI5uLy2ORXjcgpEmoVjj6cTC9bAOTPp44vxIJAuGMGMY2aI97n/mw65X14KC/QHP4DNJb5c9b9D
vpUQ5tr1rdhwd4LVHMLKd8I1wWGB89CbjA0RrGE/J1fl3T9fC/NXN8FSJvyg63BE/Ih5+2nDqQPc
aWOiEs/NK5CswzwYW3Op34vJe46MH560zzJW59hFFmeqK0RrB8aMU2PGb7SmnZeC2N5mM8wb6fmb
f/5+l5KH/2uv+/NW0XAGGG57rI/eh2fEsHxdJTHIn+cyEjwyTm7K1DwL+GnMtNcj6aErxPs/f+gv
bwfku3Icm4dcfCzsaXJ3cteIT809MmypPBy03taQ8uoNYwh2FL3rbRS48+n/74OdD08mahw/1UKL
TaPX/Wo246VK5bZw3xyKiAum36mZb+BrntB1/on/s/L92sv4by+Fh43SxmUpTRYFzu8/P4JmVhck
WBnrJlXEpS70gCIditYhhKf7zQv4u4/68LQ7Q2t62cBHdZica45ggI7s/8Yuk3+Zav+fv4o17ufn
h1/FO2Ni8OPsyYrz86/SDRoPkSZiM6dEGuv8MJRU4lnFbyibDxVPPKc/f4734caBoVkggjHxSyoO
SHcPM7s4pMR7rOkElQsbSWZVFXfhuAJBKf/xnx+cf3tNLh9vYkKlFcV20Gv9/DNBJyBOO9KfPLkn
HCp0dBXUS7yPnXlTMe6ziIalpw7//KnyQjP89HZ++NgPVxd6tPCpXGLxuGJ4YAKD5Q4QiRJaZKNw
V4F5GYOlgtemtv13L8vlR/3bp1swL/j+4VvsD9fcySxjskmWBc15A3QLHdM6DMt8M5nGNpbArs4V
xsd3ZFHZ99gZDgyfe8/qj+gpdsotDoYcwWd/t5T/8lZAy/hAaKYt/Y/fisexSQeehL7/oiniHIpk
6xrq0LeoMPP1qp2PUpDuaVhEPZGv6it1haaMRvZ6X9vlnfbsc7Y3yMYtreff3K9ffjd2cFovsCtT
WvrzY+InC7qthB33cqesT2WNBbfcOM2yN0c7TJsKqHgfuSo0QJFGNYQrhoSlhjnnkqUGSn0X6++3
zjR/s/jAe/37vaQnEYEOw4WPmO3nb0Zl7+xiMhGbBfsL7TVb4S57vb5c0A4qz0616V/blvfEQ/3A
ifjM9GqCGRgd072D5sI+LGZF17D3bJ6WAY3AWlyX/+lexNMOMYwAyqLBzP34vHlthMJvJc+yQ5mB
qDTMPb1DEocYNQ4uV8nNzTOk029u2s8tXn8uLYphDGoaoyrTwc+XhjK+BaUclybu/GM/sx2U0SMc
3HbE79zV1TWNt9u4T65Gtz/Kdr3RE1/DRzzxu2f7V48PBXamEPAFtvoXG/k3Ypp4p4gjiF43TYRw
X/f71IsfnGg4pZ78mqbveYQaIHr5ze+//L6Pr7kD84r/n63JZej8aTYqKXfr/HVYN9LwMQsGuJpp
qp2QjQy3UTyRB5oE9LAACgy3v/noXz2VLvIx50LG+9K93Jq//WBcCgaGQU4wak3e9IjSe3las2Tr
Lawurn/U2Yx8/+i01fbyDdQS/ea9+OUK60JIO8gRLtPyh4W9dXICUhNKHLwK14s3EE+/7A0zfUC1
eUSQboJkSv2v35/fLr7x9psr8KuHzzVZzgQGJGiqD1egQIbSlB6fvy7lYTguL2ZXHPCpB3PdbF1M
tTCKt1E1Ucs4UufcXKfGGLRV97s78auHwKVkGUpPsnZ9fPRU0mqZVZnYqCgGpk+ubJZUdzWu6cN6
MOoI/3Fx7Sfl9dzFv7sG1i8eQBYfyTt/Ie3dDy9g44rJHht2OaPGErkAJcehRYy7SRJh3qDVjbqj
7RJ1hAVkpuTRaY7ZbPzmSfjVu+cCf9vsK5ZnfXwUyUPoBAmvtNRQLzDhm2488yqNQQKcZS/5Jp4Z
qGre/PP9vwx9H989joKmsHjdOfnbP78AAjMgBg4mtbZCYsRMagpj+79JO68duZElDT8RAXpzW8Uy
3V3tW2qpbwiZEb33fPr9UmeBo2JxixgtMBAGmIGSmZUZGRnxmypNjuIt0kvhSmKoiL/vYjyOOs9C
KDPo9p+PF0RKAOwNNFzo4yUEIlkHk97c5ci0CgJrF+xtKCgZ9pJZATLGOam+8wbF4Ekr1j5FCHdc
fApu3kBxDILe/HWaaUFt4F02gUbDH91JN2H6VEMDs2v/JS3qRyDgD238hhsCEN7o5vq6K0t7zmbD
q1w4/IlMyVnkURLasChPTy4YWTfowgN+KTd2+mPK0+dSHX74OsLT1UhHETStLX0bo+671K78+pfv
IEw6EFjhpa+BAsPn/PwrIvqqw2Tog4uEW2SmdH1ayFSgZptsg5qbizDKVh6HQyanm5UFEBOcLf/Z
0LPAU4Elq8eU9LWROgDkGC3lSLiZ7cH0nvRUu6ejcQsu7D6EvVYN34umfaOEfShC7R7y2quurFYN
Fk4gS6HKpNiKBYtxdg/FNhBTuY//94E0AJGkVVNVOjKoE3pa9mudmvem49+ieLFFRupGkERqXdrT
rtx6RnuAzPacKXxbx9u+X03GF0IkQD2KKZbGZ5rm7PvghnRTavF9dQme3AbF3SQuG8mNnQD1jJ3Z
4dPQ7+EQrgXIxZFthtQARAng2vk28UfAeKBl2axV8GIiIxA3yCpL9V08mqA56p1nNdtfQ1X/uL5J
lrJGHKgdfhbdkg1jDoOClgKpn76OK6W87tRwWwUdYHYaELhtDZF5lIzo2eD+NgBT17659bvHeuxp
/NKDkcUj/ldR9g+S2nynYf8Cwxyua8Sz4Pp3Lt3iBnU4DrNGcY1/O18gyel58bbeyAJttAoiQOYg
I1UqH44cf41R5YcewODK+NbXgOGtdqsOa/t3YfsasmaBa1RsVVyl598w1cUUJzppVEMvz5DTI/z8
Z/Svjx6ymTbC2Z6n3tKzW0tfF3IoQ5wZpi3ruNDODrKSqHjeAMdxaUEdoLnv5W+1ot+CWqGQpKP8
Mh4oU26nUto4o7cdstUsbiGWUlIT6SMQVq6W2cy1uu6hYxYc0srfA+449ilws1KCwJwcx/5O1QPu
ElrvpgaK3zmNQ/gi+e1KSFcXPwN7YCqxgP5tfRbSVZRpAvx2uFBQVoCGuzEVY0drot3gmjLAFx8/
WaAPOkj8ceR/q5HHFTAsBXaorUQfre+D8G93YVi6RXCL8vxPiSb5RlXp14yjAy5gJeVYuo1FuVeh
VEyxFLDh+ZYxKM5CGJTZLpr/Wjr9qTYMpGpKQWk2f5rxeC9Nn6DHwJsLQmejJIcA4nusp3eR9pBI
5nblGC3cCQY+sRoqKDaWysbseyKDdp3isJUUTEt6qH22mT4mMbi1TimHTSOV33xET5RMu0+dCbLz
kH0EkKkAje/DRL9vMp86UP03O5zdBZxR4DEv7uo+Knky+j6pWQj4XNUnICR6fJxsew9vZm+XnHqa
2+Bpime4JBvbj4++nP5aWZ2F3Ilyg0EMxumZysMsd4qBDI8lGHs3KNNjqaUnWyueUF5+M71un7xG
Eyi4SeoeOqf4FsU2VojTCU7mTdL5XyC2rMQ8Mdrs/jZUCvu8HUwi9Pw2SlqQ/dhLwGsIqycz6nbp
ZP8MGmtLa2gjwk2Zyz+ur8DSkEBrea6w3iQtswuwqW3EvtRpdHudYrklu6Jqi7wUh+ygj8GWL1r7
6ReSRDqfJutu4/vCKTk/IVXhFBp6sFxAivUlCMDhDcYRoapDXfBO96tHr5SeAcIhBMbq17TSrk/5
9xGcL7PGHWgYNk7ftDPOP6C07UlpIGVi/GcDlIn99wF6uiJey7F0soz4qJshcL5gM+oSNcH20A7B
VjaV5+Hr9U9Zul9oC9mgoim4XhzOPFfUbhyk0QX+BXfKLeXuLrOS58l+cMbjgL8JRaX99TGXyq4G
BU8FRREO38V7QQ3VUYInMtIJtV/RtHhUGv0G4u9GK61fNr5/BnmQHOTgHYbDythL0ciUrd/PMaDe
F09zB+0Hc6pHN7Jj1//VG/Zr3nR3ddPfQTU8BpJxtOiU0DEhEwt2XVM+Bo2O+A/yMtgFFdLTygct
bUZE+iyDmhHw84s0zDGrrHcUSulQB+UueJlUnGhVH3Xu6tGM6sesQFJnTG8yNT4q4bRi2X25AXgm
0kkSTUPTsuzZ8YsikFJgAlApKrFnYB9Mya3he69gPb5+Q+8MYbrjyowvcwuGtGWVuItb+MWMEzOw
c+hq2D/k9Tf0ZlqULW6czLwDqMFD7dYo/L1qS9vY0sCxSqdQXc19lz5B5/RxSaoaHVOxS/4oEcHS
HFovSYB9e9pRRF5teO/TxhVlMjRJDjbrPujoElOg1o3PUZ+4K4twmVeIN4mpq7B0yHG02a04+VqV
2AV1CKpxB5HsInx185+6bnwULzQdkM90mxU/SxUjCiFTH4yb6x9xWSeAA0GHmbaRRSCa1+gyNDAn
GUCQ26VQLCsE1/z4Wags1MW4qwnD14e7PHqqTFLILUeZnXRabMU/Fr2Ne6Um1R54kFIZGxK3rIdD
CbNMoTzx/xpKnyWPnZz7CIczFISDrT5xmRRPTYadKa6S10daePMzK52qh0WyxXNmNhRi/KlRqwyl
eC3btnq2R2vfVRo8s5Lbg5KIvJXrAikdeqERIkPwjz+iynyQfO/j+rcsnWXHYIUpfhg2lZ/zBaaa
kJIXWjSPwvwENe+mmuy3wFbvg5ei+7B8f4dZ11qNb+EokTzJVHl5zFHzFP/9j1+1zmtrmBIsDOqw
30NeOcJ132m1dCp1WL1Y7VRChF56L9i+yHkDXfI+XZ/2ZQZBKKE5YtLSJo7Ks32V80pXmtRAegi9
JqBp5IxB/KVX3xuuL3tcnfHC0QXxDseLBJs/BXLjzxnrdVmFuPBBpAlSN7OCW1iUrzr8zO6fgJaG
pGsowGX72LHfKhNii5a9qOVat3vht2bWvEeYMK20eevFqjtTQ6a0Bzsl7WTNf0m6/k5HwEspgk1d
dht4sV/prd1fX+uFkEHAVOC6AW7ElHoWtrKybQYN3KlrUA7R6BOWSM5WWrvL6mxjwuW8PtzSLKmL
cEew4qY1LxV0OSjJ2sHtdbQTN+TBaQXBrjUNN1bYSeldTs9WKeO1G+ryTlZFBgyOh6aRYPWd/8JT
hhFbGKU9DGdp1w5v4NO3UxQfSNZATstysPHllyykkF//RZAEU0WlyqHs4MBSOx8a1UW9qXO9d82Q
bFtNTog3gqIMtnoQr7S/lxbXIAwL7ADvs3lfMVNrRx9Tr0fhAgNdLXElTg7o8pt6GvZR7u2C3jyi
QrKScSxFTMAK2CBCz2OW89pC5WQRauogfB39Hw9mD0qC+7Isd1iUfoDiP+XWNw1hrcTyD0HqvPYK
eBbFfru+s5aCBogJEbNoTFwkIWiVwUtAAND1k+AA0njTGdp9aDcbr+q2k4MWrLlWVFlcbx1Igzix
4sye/7QqvK8B7eXexQHFRbFsXxhoIbfPke5DpqA5iYJp0q7chAvJNpRYqosQGG2brTXbUL2gMNCI
78HRpjB+4cn7Sn301NaNJazUeOnGsLR855R0ZAChWt/8+4U2yTDJ+dhiqkCt/Rkt286qzVhloUev
OwLW5lrCfXOfNTgq3A29tnJ2lwIUdUWHzApsxUVchNxXN5XdEqDKAF0HkOeRem/Jn4KUogwNl+uT
W6i1s7oGa2ty9dH0nyWSJkrfcmvIHFdAlXZpHct/8GT6Rg23HQf0QUhynOfeVFdu+ovd64jzSoWO
V7ps/oYCni1qCOLWy0EcVQg7lqG5FQ6Yo97cmb6AAPU7+l7/dqa/h4Qqr7K2Og/G89/R6IHxaxAz
XGARmF2m1UHKhzsnTx5Segx48yCkMFVuiSAHkLs1qMxv0vrZk5nhiYa82wVoh7vnfHi5xCDN7CkP
SHIJeTH6Wj44DtZvJZfx9jdLZqi/O7b9ZNuHOJXePTn+qQM9t7REpURp3IXJ8K523soFNSPb82YT
30Xq4YCtBPE2L1/UyKr1xBEwPKrzM0ikV6k9jG1zxJMa1woJialBRcBBCQtz49g5KmHbTI0eM8u0
N+9BcnCSzwnUfLsPnrFJ+WHJXroFnnwfWRqEA6qfMjfd5GgwemL9FhXqQ+AhiJ76O+7Ltf7NxeFh
Mo4s8yNTh0FufxahWriGfdIAWqijftsiBjilk4uL+h6VOtco+rXYtDweUjskkKL8NdtTjY6WpSxX
MIQb/b6EAxhO3/LgVXTLRZM0U5A864aHLHlL0L8YbGRHgQ5UdbJFxO/NNO3PiamsZDiX9VOxCKBM
yW5oZ8qqCON/JLR+ONZWO7AIsfxWbgLZ2atReuLr78J4k6j9ofHbvZ5rt6an3WeCgdPuFDCWa3XT
izRTfIdGA5/HOZDGeeCW0ARsGo/meREqJ6VXN0Wd3nte/Z1guvPK0Z3M7s4xwq91a3/qapA2SMOX
6Ur4FlYN5yVB8Rk61zVlAtAc83OvNS0kD0NgOXFPt/MJdlp0MhCNleGaqor/qe39FxTKbhu/2KWF
9Fwg4Af488Ybu10z0KfhAdIWsmtazkvHq3+QzZfeH++/RZP3qTJoo3T2SmajijR0Fi0E9oE7luW7
RJ8YSFdgl83aUUe489lDiFobnwI9fK/qmlIr+i3oqNDwo0mLohGgv8jB8lSvbwJy+kYCFjDYJ61I
P5D9OlZ5+z1ph9BNJGtXTaj1e4n05HRcnlTVV+KsCGSzT6cuQWWCQwG0c14Y8LWisHU0b1wdpfi0
tL9ayk5Sint8HTZaE3/NM/Wm6PMt8hzbMJTfcFn7/K8/wZKB7wroAOUJHhjnJ2AsY8ewcvw5Q0X6
pDZc2MIHta1Q/e+/12jLtfGp105DFt7R+oibYK1AKwY4XwPyMsoEhFOIqxfdJxPyvJZqdAjDUX+1
QdtN2cnw+oe4f7flBMVTctUBCV7z5/WZX16rjMvhJ0FTxGafx6PAQhWpY+KBqt/XDZ3IQDrF5nec
xnlIpq42rkJQF6cKKIsSrIa6xLzN1fRx2WV6RIMvUH806nCyS/kZEuhTgMQPCsj51D/2ho6OCKIE
12d7GX0tlTFNUfFXqV+IQ/RHoNMHI+vCZBzckvebN4U7jD6gr2FNgNZwCCzt+nCX/VTuRzFNdjd3
jDG/wj2/8EagiJOr+t7PhqtSh3+Yl3G5TUxAYuCk21a9iYL4Weu5tJvmJ2/vbysfsbjepMIEBoud
Nd/bqMW0vZ06o1tAmzE9a1d6yWlsnBfj3gugwcfNTX5nFPHL9XHFzpnvaO5UsDiKBSRs3pRDf0Yy
NESY3Raqouhiooi4S61vIA/210e6TElFGgISxxBPK8abJdwjVhGJLNrWSEDFG6sGbmI5xfdMf8zN
EWDrJuwk186Dr/z6X6+PvbCjZNMh0SdHZGfNgUC+h/hEM3FufchOo0bLviGLUX7JQOAEJfX6aOIi
vlhT3IKIVQoX9fwdKRmqI+kONwqCnZi5SLuSCnlat3cOthSic0gmed+u1buWYgThkRYCW/jy4ahl
0TApEzFCyKknQuJEUr/hKgoCDC6l4iIVG/X1F+Svj+Yguf7g7Zoe9NvQkc89q0r9CIdl2ray8++P
M21fk1IyK6+gU3d+nGOpzlo97oEr0M/o++ax79VjUj4YpOvQMFfWYWnxAXFwt5rUKkjKz0cTcgzh
kNG2s/L+BqARr4L7wiv2uSMdwUZtYjm4gfS4lpxd3o486Xjx0K8AMU8H4XzYgd0sw2umO6xHt1PY
3Ei4iQxw8jahIbgm9vsQwbwMGypTU/kkNzHtg3DlMC8dMQAzZGfkROKkzSaf0hIsvUamg1EFr0bq
/1P5H8oYPKdjtLe0vZzhIxGZ3aYx1R/X97yysO4UHQ2iF40D7aLcOkbUhepICNbgg9HDQEWJ+YDi
i1xbD76jHRNz+A5p8l1A6700+UBo959BblyzcfiNplNQRzd+b5zM4UmwgVa+7qJwJjAH1JJASyC9
xNv0/OfBntmaMoc9CN7sWBWbvov/6bhQNyMAkcEqbtMQtQUTLwQjQw5CRmPm+hcsRCDAIhpvcnp7
QCBnN7hcId9i5q0wQJVxc7F/9jHt/GnPtb6LJ2llIyxEdRIF6iqgTGUA+rPdWHYeApBEWNfXzU+G
0dwk8fAgRcqHGilrVbOlna+CNJFFeIWoMBsrAE/d1wpjNcoTjkAngev01fC2SOnboCJETHK1BFmK
6hMoTzteS8qWNh70O4e4DtcQrNr5TxsVIbRUn6dsDRU6oKo+VPoBcUY0FUs3roeHBnVP2hrXf8+F
UZG9AcbL050K0vykDbYd2lIBf2xI60dDcXvjVZP8veP3d4P61Wvj7TA5K6+HpeP9m1pHE4V/LjaR
BEV6xDsEqXVUIlrFO6Hj8yZ1/X2V3jbKjae8mAnQSqGm8BezhS1ApZv47diz97eZ9V1XBfSStGHc
Ti385tspU9zB149FFmCBYf5lCkq1GzYOPA7S/XnC4OkQzyWNX9aH/o3YplcHb13b7RAruIlvKu+9
nRBWIdZen+zCRapSRwJkxobmEpkd1V6pGvRYckI53nWBpt3i+LkrJvtVmVpY8DFqxsbK+i7/sgAu
bMGlocAxa92g0pWG1dCNbqxGiO76B8Z7CzMNwjSsjAbiXqTvtfBnrAXPfzHbP0aezXbQ5BRbMiJj
xAM0mt5tOnRIXmG+dBjwSkE1f6W4shAJqfayi+CI0uGdxwu0HlPP7GlxG11PFaW9NfJ6b0zVPjK5
KbSVvHohElLTtwERCP28iypvOFZKKFsC0WIY23wAsQemc5CevLo9XF/I39txlvZRBrRhBto2P+S8
J4S2qJFh+kYglMODHIzTFordtNOj6DBUYe/KwkpVwT7MSIaTYQ1bU1JvS8OAAVp1aFMXv5AN2BhY
QeC9W9huPv3rJhlJKYhB0G68rXhfzUJ1Z6APa4wsRqRqtyTEB9DnyKCgvRJoe7iif/FcVgWSiLYc
KGJrHiS7aAqTRMCJsN3bo59xmuTsI+qzD6U6DdiUhwGGyZ8nzCNXztPSERbyikh9Cz74HLui2oh3
5EFIyonHgChDD4SNcALMYJa7UOr3NTyr6z//0oWATBE3IXITtLpnqVeHmGvvOTBPta7fqCOQmOJg
ZfRhx49hKCiYTMcUsub1QZfmaUI7h6qpUOqd1wX8Ep8hA9CKi5r2RrGTY6wXj8hjuBkWbHY7IKLg
r23zhYcqURElAF5SuGTOy39V2VReaXB+mxhUdAwdkTqLhI/KOLwrfr0ZIqh2VsVGtleGXlpiwFng
fqmz89CZJXFT1ka+PjkDYSo+mA04VZT2OqC2gY4nZPRlKlHMMFY6GksBhB4KfDlkBSg2zuNjUXdW
FDJoV4S3ovBLuoMsoIYh1b9usbJ9eDpAPf1NWpzXPYapjdpEY6g+B9sMoipDYcyn1qLW3krUX1xK
BuLFD0USxOF50pRgAxrhvQC4i7KiDG+0aPs78TQcZSwUbLSCC//LqK3lpUulFoRJ/juuej6uX6Ty
lEi8ErTolORf8crYjLKN4svjqHNsUqClGUJByFA/Cv7hX5wWXHXJFlU4ofM3WhNpCKDLFKjLLj05
Ub+rG+cUR/kpaFHqpLFAp/X6iIv3ugDRCabZAiyh62Jv6lpu126E1YnEzEGKfTQpqsek928CS7uB
ob+rvexDw7bsbwYHDAKBm3cAUel8sae4ViV0rqka9nCoo30emAfUZw7xTWqjSlrg7X4P0XTlrXVJ
oxDbmG4NwGF4TheFYk1KujbIQJAVOFXYHa/RcbKmnadlrlbeS55EZ71V741U/WHQrfCDFpmnFKtS
7XZss2pTj2hT9cl9PwQu5jIY3sRDtS0svcY4zNvr7RoTdymKCuNngbpT4LzM1ikoy1FNIB65Fppi
hS8fjCl1O0yUwyp7MixXVdeImIsj0jUUuGpLtMHPfxkfNLvjtOrgyi1STSjrZLDpGzIBo/vQGTwL
12gLS1kXFXOHH4ZmOxfG+Yi1NmDzYdbETpiXeiU/YI/kWqP1FoTK0VvdBIsTRJBFBvUFinB+Sdi6
NvW93lMLDxE/b9obp8pOXVI+Ggcjw8fALFfyvMX5ccIYi9YY/J3z+VXN5FhhwvwqByEmZ6um7VaI
M2TTIzr/7vWTtRQ9SSjRNxGqNxcQfarJEVQgNkwQwF9UmpuKOBaZ3+paBYrzKKfWHvXJv7j9xOYU
jW4aSPPbwfOaJPLbil/QgJau+i8B0oEy0qKKJ+/yzEHRUH2WoCH9+7liYyWwoLQ9CGLnC2t4tB3r
gGFTlJ3DMn6WgLwE/XgQLPksTj4glpiptxKqFy8KoGyEEnotNPlm1+40Rj4yUgwr9KGKehf535Pp
VVFhDMJSh7xI1wNNf2zc0FP/X+Wn/1PmY2n3OiRUuk7xhPf9bM5ZmcVRJnMRFz/6ydjjhEIocCga
g50UYpLDGit/aUM5gEJo1dPaveg3F2miq43uMVtAt5VErhEdKe7cl7gip9KnIUYWEyua67/s4uVE
bQhFcrGvzHn2CHwDHrQPLFNBiD9SobiAMk5zKKBB4k5ye4Pw5odi/5NOyb/vIZMp/zG0OM5/tHji
tG6ksWOFJ/hAiLHVHNVxPOD1gf0xSqC+udPRySEPQuErlvxdBPVuZfoix5m/12hEgPai7WNcCEbZ
RqfKfqAxfRkNS1+7NZA857ltfcSCYUFmW31qJv9JWmVfL688hCxKkkKqap5UovrZQBMDGZpbD5ig
oG4yfMYW+72syhsAGfjKh1sH+3b0+oz3lWmLSH8xbTD1dBMRlb9EBhUKicHkA/0YvddszJ4Eu0ik
fr7sfVKKd/q5j1Gw9bSfwxRuOZ4/x7CGj1Ct7IGFQ0akFtir3zW0eXYy1vhweM0AFNqgLVDTKUmz
U+Z7x9JJkLij5FKuYbAWcnmGpJ8vml1QJ8Un/bHrZEctS7ArJNjkG0PsnZw22zQPUVYfVxZZXDez
RaYaCYVEtIDkC6GFxG8dJ62o1MkWVFEv4fGPURp2iROSJ8hxHtShdE3EDZI2WlnXSxgjeZdsghMR
jSCKdrOrPnQkyFkFjqe97m3L1LgFerYZmtu+kP/B5v3NGX8iVHyT2MELaKnnpiv2nv39+gLMV9oW
PQjufrSHwIJBqThf6b6Sikb2ysz1VPnGsoODk/d7rfbdylqZ7jx0ipFURZRgKU4SPWe/6VTIkdWg
d488O4KFo/0AhujesX4igY6N4EbWoqe+S9fyem32+/4eVVTzOcNsp3k5H+4w7a5GSWEhDcBFh8MU
lHdDuUslJM/CWwxZ0VzrDlGW7rwmvNck4yZs+5WpXyjPia9g3oIyRhAhvTtf5Tz2raxDSgPQgeK2
2c+oNm7IyFGolfYZBzbFFkUaX2wludHQ2QQ8irnNobUnYYh3zMN0LbbMt734IEDCNDhh7lCPmP0Y
GXURCfW5FGnn9tbEZ7xEmxnYnlAU2dQV9i5atrGMHqcneSU9WtpxAuYPHVY3KQ7MXrQU+nKrmFRk
WREaQhvbGJwnSxQE/PDp+t5e2nEGWw5WFG4eF24ZdaFhJqEZqYuMLU5U9ntmYZjsoJNad9Kmsexw
hwr9Wknr4s74vbZ/DCu25B/BCzxKgIAhGx0/RfwsdHpWavzQ2xUF6axyO6c+UTi+622d7Tbsr8/5
Aub4n9ERcGCvL2jX4JsbqUalAahsbsqmuEnH/HsWDnvJy34E3YjI9L2G/qgafIVAiBlWeFfl1Wky
lQ0m4MVHm6cv179IbKU/I+zvD6ISARaOW0y1Z1stSmo0S0Ogw8FQ3SrjndMG6IThleV4G2g2eJYZ
/zLrn48o9sUfP0De14aJMnHqquVDLOVv+J59lqofvedt8Da/96vXqrT+6kT9d5rzt2mLCyoZGdOs
sfqToAIDQRzR+xdybBK+96iw7psouLcdf2W6yz85Gx3Yhk0bZo5I6eLYwHoiyAB/DwcMDnZ93ZzK
dNoZob2RFPM2TrN9gjVFXeSPJegry6KuU3x22vwn6n8PbdS8armxEnovIHTiZ0BBRNQWQG2TNJ//
DLbBxS3h4OwOhnTy8SNAdhmfOhPBZKfYFvA9Dpjwhps83Hro1oWlc1N6p8oPXHRk3any30PfbF3T
yxHVVfNP9dSaQl/vxjHqnxOGlyM8x7Bd6Rf+vnXn+5UYLRIPFPWonM4+u4x1DCn8HH2fBpOQT0W7
aeyDb8gbK+22Zv+9GJoHIHWedRf74yFq/F0SOCvX8gXo/j+L99+vEFH0jz0cxIgtyaaUuabf7fi9
Nl9qLFZatyYHzwpQOeG0i/TkQfajtQiyFKCxWBQNNZ5VZNznQ6OSaidljnsEhuF5dcDd4Vcrj9ib
+Pmj3yY3vebsexxEZL8+yeEAUNrZBwq+uJ8UTVgrr8SPxXgqrk4oYsCkL1Bfg5LVYR1aGfprtVsw
WBI35LtpcCh9opdTvCWVg/sAnoGaEawUySwmO98NAEZE/Yeq0wXbd9RDxwxaI3N9eTxUNm7delHf
TkazRyr7QQMFtZIrLIVLfnYgCBRJBGz2fPVVube0yqYE1w3aYx2AhzHbV8x17iV7PErj+FL72c31
CL08x/8OOTuoMVRSa8SLFa94zl6EULeSbv0MeJmj4MKarSzpRclA7G1Yo2jbAa+FoTTLex3fGIra
UTK3wbeR/u5masyt3Cl3AYydTYZqd1yjH6nJv6qUfx9R/w6Cfu1Z85vCOftpKZRQV6dhzTGf98ob
bexTsvvMNcz0PtHagyVF9x1eQW5vhsdEc50cf6JCSj63EBCjIvg6au0777VHa5RQCJaUH6U86Jsw
6ZAY0cEwlEm9yezps5WUoHiwvEA1+0tkfBlUY28V7b4b+y+ZNmAYm9r9rtTHE8XS9GDRLk+SCIvu
GqUKLL1PUaQfkrSHH5ccjcJ40pVprXRyUf3lV6BSxKXM1CnDzYknOLFicj0kGdlR8HEfThZO3+nB
rB1zk8vCk9ErqQqPX6OuuVP8/hi36q5T/Zs6SKYN61pvo5eCyt02J6vylHJ7THtcMYd+JV+8DMi0
zHj2i2ooQKkLIURcagpVipUIPOB4qEF8+mb8QiP0McmqcqPJ9Zfsu6TA/kqFUWf53dT8b6OWHKfQ
WwmNF2dTfAlkN64FcmaS2POzGSZto9sFX2L1CB1ULSab6mOGf5Xclttyim9rz1u5RS/OphgSvCvX
Oq8Y7qTzIVVs2TvMViLXG0AQTxsvr/YpBiuxHR1NZ22tlyZIlZtYR7VFYMjPR4tUfC0QIo5gR36k
prEZ8F9Rp89O89h965t/rocdcY+cnT+mRlmBi4aheH7PVrMrAr8MyylyNfWzPgH5b7EZyevd9VEu
rw8xDDBLgbLSgWbPAmptQD5IwiJ2RwvPqKbZ5FYN4I8eRdK9ZIp+jGCyYcF9XyvK68rYF1cpY/8m
rolIzhN0lvtW+IOXQPpiF/DVVo/Gu0iNbwd0ncNMeTRwErMxIuU1dDciMSiZ6HZp8X2J7j+vVKxH
EQFvg1X4w+JHwQgxwFxCT51XE9Uu9SupDmI3iZLbsH6ggrtBexpfAHsXecZRndqbzMOhWsdDQeo3
2Azs0Nd9SuQJIDAO8s5grVU4xcaa7wVKEOLNwmPtog1h1WkSmPiiuqlMCdmsTpI6HBCGfQsC82kK
+oMlyFCNskUK8S4f8Ru8/ktd7kVK12hFAXihGMT9e77xs0IxeCoWESgxpKknzGC9J6OXV/bi5crD
9IdVyIPapJ2kzUYZRsco1KGLXLn43BYvhc0rdLq3MBK5PpuFPc8aIpVAAgc59YLdJ1cSZF9fCt0A
4VRcETep9LnqvY0N37raeM3Oemow5Lg+6mXwYFAFNAfNKyZpzd69udJFRi7j45uBErfretfHyUaW
0uOIaXmqQ3v2VnKly+DIiDThBYiYQtocJjNiaYlOQ0g8LqcbgR6R1OJZ9aZ9aob36SpVb3FZRXuW
Bw3n+aL/WNthnWPZF7kVNF9LRW7DlO9w03sqe2s3coQap9w5utDBUI3P11f3MmuiVAXngINrcRNc
NM4mP9PauDIjVzjQp1K50z35ERvNjV8CyrXVR9Ws97Tz7kIVVemyzWnexivn9KKiIr7B5mGggtoW
fODzYyKHSC9mMt8QjJhjcuGNdvtqJ+aDFdq7MC6/x87wHFcrCePSqL9bPAagXOcCOJpUtC7lijsQ
+UO3AGpRDup7ObavTWCjiSY/pen0ufN+XV/wxVGFI69G7oHeiHk+17xV0Ri3GbXOfhlehfnN8FlR
h+cotV0nHl4C3X8IrJUIsXSGoHcTGrivLsvRgamVhu2xwG1lY13luANi2DYP0VTih9XbT1a09tIU
x/I89MLdEVwtmWML4202z8CJSbtLDd0HVb6NW+c+KUm4uXeGzaTfaE33Nsr1oXeOjR//6mRyECXo
n7PqL+4AwSJi8pTE6a/N+6aVVaRBE6ncAWW40eXhuZrMnzgA3Uta/xzg0GMO+gOb/dOgRN8GZ439
cPnk5qYG80J9jjIttdFZdFbtmryoJ7ub4LMbwponP2aeve82Je6gKO0cclpNeApugNWv3D8LSS7o
N9p7vG/JFS5CGbIrEd6JJEMxWUofD89FfHKwBQvNBBMO7VEJ7X2qBm7TWjvO5b3s4b5VWXspWAPA
X7Ql4OyBd+SsiRot8XyWMBmSUVgB+kruKI9HJ3rJiuBI2elBzXgBo6Mft/JWnPcgK09Ya36eJop4
vBavHz/1MiUA60/jjVOA0NlFd6QO5BQNHjsA4IHtdzI+pZrnFqa+S5yMStJ4rNPpNfbMr1ppY8/b
lfvKvCvsrVb6QFRu1FH+AZ/1Q1ezcBMY2jbmr2inaSU2aeJ4zI8PyTkNJEEY4PY7DxO4MmJFq3mB
a5bOYxkaz2HaP9Wq+dD5w0NQq5u4B0maBIFrZIq8iXIc+XDwwlXSqX7YtYxdWH5H8lhuhLow9qEP
fVi8RGl2j/7Ovh783Tjwaz86jfeCLdQ/euthOjumd4pZt/iZtps00N9M7lwcFOOHTIVQaeWZa4dO
vnLdLgQnGmQIt9AyQPZ1PlWFumphNhgmog1+zHto5n65M/p2W1V7bwg3jbIGt1644Llm4apAlxII
jtl94zuSnGU2L/I2/2fM42eTyFRW0QuviSfcrlbqIJdtGna+5QicCDJqPPJmoTDR+zhGFyZ0LV97
7pL6m0Xju5naY67hu8g23UatfmjQC/ANYQyTvQ2NWlK5xCy7hUkQszMra41Nu3ARUTX/3YCGsgQ8
7XyHhbmXR7Y1YT+pSOyfjzgtbqW02rVl6+ZdhZNvsa+iw18cP/ANGpLjQhRpDidRpQBAsKmHQpXp
Viq8X5KN8XOdfulSs+JXHz8A/W9UjG4rO9033rBtAnOXCsPmpkULsT1qsd5tklI1NwTuU1Ggkp5j
xCqtlL81deEEUmmmhMPHyqC6z9enzxo61MgkAd17kK3+yfa9nRN5FbwSRb7Tkg8qmJ/ssqnvmxKh
zqFyPo0WcgiVISMF5DjDxpc8PKsLdK3fwHaiN91KnoszJP+PPPU8GONpE2o9HraVgVauTL0HS7fY
09JbZ4rwpmumn1Y67sdMxRru/fovsXTqBIWZ9z+kGeqx59Mrw7hSJljmbsvcAq4G14indx3/37jN
76S+5rLszf31QZdSXXqD/x11VglQI6fU6hzGOoJlWzV/KuT8VohJgJDunRp2RfliFSuxVNT95qH0
zzHFD/1HzTuSpgirrD7k4knuw1iigrNmZbEUrYknlDhIY8l4ZqVHTGXq0vaZlpJGW19VPvIm3dpe
9uI11b+7wChXCXszypdkM+SPF2NVuZr6FGtFAukRHvr7NMNQV6rey6i/70HvqK11O/jOrWQXT11f
vhiK+qipoKW1/+HsTHfjRpZt/UQEOA9/SVaVJsuWLMu2/hDtifM88+nPl9rn7qti8YrX3Q00GjDg
ZJGZkRErVqz1mU6dq47qUQ4KOKDVh0RX71SmshQl3pPsWH3q/31OMVjCaBhoxZoCaBqIEtDzIPWY
MTq8UewfWBvX1nVv/O5pzHO1RcPT+9trpQlxuebq1tSqUJp6saZcENHj6r4oMdb6mZXlUZaGD45b
m9VNpRa3GeyiOKuFgMF9tDwuyoeJhhomjXBxlSPitycl/gDP7KrV/xipiu/S9Mlsd4LhetdAzcUI
BLkpEBNhBCOuqTcbE1dxBfdVWECtEn3DdcjJPpRDeq9L2p/338v6rL8uJCbLST91do54kDcLdbmt
SJMJ0avUg8GVmFqTBwfT1zn12y5hDsUaXM2kvnx/2YsbBq0IwQHlv/Q6LqiDWaOodjCrA54q8kmM
gOAS6y/ZcNDxMwbvPM24W8nwUN9f9rKkfV3XAoC2AH8gJJz/3Fw2eszFCadqFx9CYSoQRx6goKvX
qMWYeBDVT9KpbSvEBDos+YydhOYy6+YBbHI2qIt0Iy5LDnlEPHrQBt/M0bzDeDjEzQpsP8VSCxdP
87qoU1epkbHBXnRWUugYDyZSC++/h/VXF1IdoqQm+2CDXcwjNbGsSnaMs0htjgcJKbUMHl0jt9dt
O14rtXGsGU95f8nVoYdELdZEPdQ2X3sAr2/mzU4btaR1ysYe/CSNb4Sw12x4ShreMv3qZfKVnXzh
u7iW8rcs1f+sS44ljpGM4OX5J1/mhtFqlTc+4fahLRG+29DqNYV2Q3AvHA9tKgwI5X95gl+XRZ6W
TQ74BpHtfNkxqOlnIWvlq9zgwvOxL9qPXfsj6tU9Mv9FOsKbpbOC/DUrXc6hYCheanU2Y40Dx8VR
AszMqxPeFE9Cl7tUf5UjmFGKtZXefNTwr07rXYRXnJuzi/T1EWhqCTSOSLJ6yVKXNg3drdEvfoXp
eCUWbvDhdhX5Se0/qxXJSwn5JHre2VQial+sS7MfJRAN4rOxCl9sUz0uGqTTwjR0kzR3x6xmvDi7
k7vvS+KcyHA8GZdLg6l/sxkOzJN5kKh3TvVWNIM+/9+nWEXrVLWHKFHb8dV54FXysV4o3cfrkvsm
REhCOBsKfaGdX7/51pnhgC8LWnURvFOE8SuaeyPJIeOhqHUJc7Vm0hEn6Y5lnt4yCOxG0nSSs2Jn
0238ZI2xbsafGNUUCOX59pYrqR1TA2UrQ8bousM+NPZcudCuHPPJwPIZ6OFv+1I0qJlnQ+wGnRvQ
o1VRslhtCm02Gv1sRnlm0T+MOEFjj7VYzsGK98KV+GSrjcUsEEwShSXJpVYbuochKwUVo5nCOXIa
cYHTMTYp7mr5uXL2FL43XyaSWbSm6IBRCp6/zD5W6UyFhMZe7a8Fz7uG4jFZsYd0Ah6peMIG9Tc7
+1vLSkKUQPzoDIgKFDz7fFmlpEtr1BK3ADJmqWJct6XCh+t3TsdW5Ed1AlwFTNMA4THO10kkpbMW
2Rx8PQ2Pr9qV2AzVVnyTJrReDPRsjM5rJImfvFeqbb5ZoCWKedH7X8elYE6Wskqd/wT/oH8RLlpZ
md8h7JvzY1MbscV4z3V043aF4cotD5rEkNOadyo5oTSgkDT6Ldp/iLffdPGTZdLiym+FwJjzr7IK
0kU+Ioui0K+taqccfLPE1nz0O204GGXpChGbOi4/JdNdp5+qSDkJ59OYm95KexIsnDqBGus9RHXz
l795jtWpmewoThmY+o+0ZFF806bnSAmPSfc8Ff6Y7IE1l8Ch2MGvs5e0Fi+HpZKigc1sckqNZLoV
w1IDmIjQu0s9STE+lVIERpCfoC35wrsraLIvqanu7e+N+5fmE8P5wgviUl5nqMbQQFBz8EGqTgU4
TWAbXlSYB7WU/MWgoEmkA6W9cHemvR30/yKb5gGopqBW0Lpfh0ZSWiQfB9I5CynNkAbqoDCh0Hqy
8jXGVzcjhy9ALN+/fbaOltAbRLNETB2to4ddhXpdLP3gawqsWljzERWDfZo1Vs9RWPuQjstOTnUx
Ry8iFm0KhGREgUsmeR5JFrVu5WTg1mGG+xMd7CenuaoT1ZXi0Q2Gp6n5TL3jZRgGZta1IBbL5nTC
OOMQWbYbNh/sZvFRct3pUV3i+OKxkPEmm0YrDJGd88ey8xzxqNgY/KJHfdG+rtWPfXKrD4NbVeh7
U9HIL0L2WRhHvf8Rtg7cm5XXovFymSiZGZPcitFy4QRQh7+D+EekvoQz3O9mt37ZSDn4AHTyHdE5
uLiFo0KJ8caZqF9i/Uobb4U5Wz9SPo0Hp4seg/krhjhun+8NQG/dxwzk0A0EBxaSquevWM/CeGzy
YfCjHpk7fMeEEkZMStUE3aOS7vFuNpejl61xOxLGL+6NPpnUceoGpq4MT5N6r8SbzlEfjCJzq35v
aHBzNXTRDUSwSOXXVWkaNrna43fq50l0kqCmLYZ6g0kXkmckH4rz+P6m2Tq5Yq8iNCb+sw4X1lyX
6pyzaYqBEX3UycXA59x9h+frSohLhgYWjNXekOLmKUEhUYQpgiRx4/wTJn3bSFBjBgRxjqH2FOAO
E/1yIoMyVzpwK2FDeJL109Q6O7jYZgJCXxVpC1TmkPFeJTp94DTY9HE+RyiVoSDgBJjmgTYsSXCn
vUxt4+ud7tHVOb7/pjeOJ2m56CcISR5GXs9/MvmNrhUtdomhSgfJYMgC99xWrlGBUNyu1W+ETOL7
S27sJb4pk4KUBPTs15wIUOfYVmu0yA0Icj3yqmqTHKLuLpVM5mD27r6NrYR0GzcvdDGUvdYBuQj1
qe0KWMKFxKRyhHqeSC8S01MwE9NOTBR7vZLt/MTNRUXbVGiqXNI+rD7NZwdJHP+DZXUHNQYswf4p
pJRvJuwbpfr46/13urWBoD+8DnwyuQSScP4dG2tYJjKbAeGV68H8IYTKIq4SDcqyoT0l8hNI+QlJ
nH+zLAQhSNFQMC6CbRDqgzaFnBh5IAIhFSCUH4Ixu5uSr1J2y0Qv7Lzx1jL/egCSixZTTCBkQcyD
G7AKt05id1JnE5EUdfGFuXgT+Oo4nIAPrufkzhaA/PduqE9duieRuBUnqDsAs8UtL1/EXuy14QTK
fF5h7yOS2SE1KEu+OlJ+oIvuqhjAy8VTgtQSFq47J3br+ACkAIdaKoo4az6i1GmT2ugpobhJD4pW
3HDD3uI4PajoiKR7TkabGwv01UYMUshJr681Ow2dZIoq6hNk16vQ8e0QnTlkY5XlY5L+Qo5SiefT
Mu6KwIsdu6pvhayBJW4cQ4iyn+9oYx7GECF0LAtK6QA/GsP48JSi84P+g4uwgTA9F26JIkhZWN39
i50NFZCpBxRq+P2ruwDMYjKlpmFna4Ynbrx4RBaHBN6IviLEgS+hga1meEBRegdG2KoZYDv836VF
zH6DQ6qFyQtHtwvSGA52Tec59vcR7pLR4j3d1TeTfG0iRWSXx54MR+tvdYSNd36+OD4Xbx+eA3cS
ceWCYDw7fV3res4uw7PLxEeB+Y/TEB91nMb1OEb8xI/yGyHDYSbmjVnbX/oyuLbLPUr2ViSFBkt9
LAYxQSrP34WCaO1Q6WUPMXN4KK3haFM3TvOV7Sye8LiO684LpGrv528kkYgBggTQ8wa1WxfIk6al
GVNxTNpk6o3sxXKPOPqfsi183ek8DFvIDLrrJf2189o3CjW2OuC/GIyk7bTadei/pIj59L2f9MZV
pyH3iMp2bX4OQ/Mqhk3Anv8nNztvarOrXN5DhLcO+9nyq52ndaVSJ2bb+3Nq3MgVCnKIXzroFMnN
0Rk/zj2XWA/JBr7Zzg/f2G+sLDpJAh9GL//8O6eVY1VjC2AWo85QFShic1EuKFzWB+EcF6eY2UrS
EWWfQ1w9jZ9z6UFaxp00TGym1aZHcpKqjeyEps+riP2bg5fFQ7w0SdD7U/KPbf+JMtPL6YnuRxfx
Hi8WUkHvhHaz6Lue/1o7HuXUodvnS3xmG4gwCOKbFhcr1YpccagMjtnOG97aWgoDn/AmQAIu5L8Z
s5TJSJLBd6roYEwGDAR+mqpfDbP9NH6bPKuJ3EJ3xyS5In/7vLP8xonCl0ajDqdmYbh2dZDtFAPk
LOMgp9J4KJqP4ew8lmWLDHyNgxcm2nbD/0ja7I3m7uIbUQQVELIFWQhjXNQTDe5zWTqweD1E36J2
OPZS8n2Kiwerdh4FSbZLi8OwMAspFZ8Cp7vNc+dOaeCRLgpwteHNZXcbwWL1tP4RZ8O9cHN5p4PB
MQaONpmo6C72Qx3q49AErW/yGWzdYzLaS9voFNjhYx9FkA6Nz0NXvAQBiqCm/TmdC/7sZ5Ut910o
PYvwS4tl5zRcblLSZnJn0SJCAHld88no4eeTprZ+U37vCQJjNB6xbQrzF9VKb5J8j2++gZ2IPJ2Z
cP4BIVzrSI4ze9RRplZ4RMTKd+vz0BqukH8yiodB9YSPH8mHv7gIErr0gLEJEw3hwU3iqz5Eb4L7
cWfXXoal80da7VqFdnYcjCMzdq2OlLnp6mpP7YtHQ224toWnaltfU/o/hpDKzW9JhG0Kyg+ZmV/t
PMnl+YHULcBw7gBadheqS+miQDRjDozZJzfB47utei8peIoWY5oY36Oyum6D+EAQPe6sfZmKibUh
ElEViyn1VXHRFYspdZ3a+Fnx0ZA/9cOdYIvYxyZWyA1woIvuivi35EQ7t8LlscWmGyyHxBMt/wsA
L0QiT8+WrvFhgroWlP2mBB1r+P0DM7sIj4SUcuPDzq+93PesSruO64i2AxyH8+CMUI6ptDpTdnZs
ugutuS5HDgyO56gdU+3KCBZob/HrLvg/yowjrhea03r2QDivUWsMo4PW7V1PG9wA4AGh9c/4Avzu
tU6ULkuI+gZh40skn3UOmByNbsew4DSEN6LwMQnrYl2rTK9euzTW952Xc3kgKGCQnEGLnjB10Zef
O8mY1dhBmhztm7hDjPImwculfBGPkuMNMigpvjyGG4DkizxJ6N9Ixa6ZnHZxgxpogYmxM0FFvyAm
O2nTjW2tNX4i01Ztn5rsH1zBabAybSuc00PmDgz3c5IedOc7u+f913AZr1mdiCj8NAgQ696iKvdZ
UKV240cm6jsAm1iuTs29hUBEDFXi/cU2GBmsBrWUCwzdGzRZzjdkJqdhNcdxy9ZvXkUrS51OFLxr
m1lr8fkd5Ub60ITAGo2X6tmVYmV3mM3vBcPL9MhAwVmQFADl6HGunsM2Zr0sZ0SaX6J0+SQhRl7i
O9FYqL9ha9pO3UfBInAQkRUpjIXR9RBIhyGjmdX7f3ZeigCmzlMoHkbgR0LWy7TXmbJdGHkapGHt
ayDa6LW57b2CllaePdvhb4tp8LKu3YxqsboOe1dreld1k2ovMl4mVedPsYoV4yBx/87UH21/N2ep
mzcvw/zIzvzc4DtcPDQ2eliS4Us6FP6h3dmGG/FRMOogcGh0l4C8zzfGXATKMihWhQ594wnIR4/m
1zZaHkNQxPiahO8YqF/ef/WbqzKXhtc0/OOL0ZN8DpOi7IzKj+JTNmFHxMcXTmlTAesZFWgJX9/G
3OnmbxTFwC0AWywo+lhrvMeuBgl+ArHPtr7VV+GPOGVI98aBExg3Fe5sv+bqKl0eU4n5QMXaedFb
RxA2GFAE9xFy7evyhPvHCCWt4va1YYBRl0xPhv4iEgFRD84t3bsq9xGUG2nEzyaeuMLunaLt/Ve/
+RbY6ygjEYUvb4CRWahYS7LmlUgjmnjd4BXcwohzesJiWZDExAUpGnl2jeAJRqJJsweUX84hKKjk
8C5odXEjkRycb7zEyQrTmeLGLxVkcRxYiZ2H2lvxqUoYBE+xgLmyxp9lKrkMDGPZ+5ymrZfP992L
KXkjkyJ1/IQwB8SXvS+1cXmTSnNBMjMpWFyrOnLS8wxRgLZmUN1w2+VFPS22QpvzhbS1wSZu53ts
XAQiQRSqyeQpXEXnL4IWujRWSln741B/TJ2F9oSM/lrWWD/UWf+5LIYbqv+5o0WOkHMTtWpBuTEd
pNS6y8uZpCoANRmVvUfbSBhFPUFJDVEdIszq0Qq7q+R8Umu/0ZbTyESCOKMC+JZiANOSiYvuNIyD
O5p7gvsXZm8MpIsmKGIhjIAwD7b6CEpfW8ukLjXIfucuT0mJynHFTQBKC42ZIgftZXjwLRrMDoiG
2KxJiwlhFF4X1ePOJ9p4DwKmFXkCZAfq3/NPNDkzTEuos/4cTocx+7y0k5sp6o2tz/d9CLYH+yiu
izvTCHcKqEs5AeIU5T0z+iDVdLhX76Ep59YoO+KzamU+ou3YZt5khdtGIULTYMNz4sm15Ne06wR5
B6Dbs0p4NdOjZqYHBg08C0Pv/ocUmn6eDbdNPbqgR3tBZeNeJ6II8VhSSmEef/6GSG9bFTXhyndQ
BKXH5Wrt6EYhjAD7U9dLh1kfjq1U+nJ8P5jN9TzjKhADhGYUIHSMZl3bQ0A3ssyzJxJX0Bsgxown
zNNnmysG2XMH7EcqPTu7KZwXk+pHaM2KgCfeFcd6Nl9akk+l/Df7GKVU+ILwuSi71/u4kRPmq2Ju
9675tlQPUuenw4swCmyJJNPQMX2XeOKrCSpuLWVXgjyDPgkCQ3uJxtY3ApXCB4Z9DFVptZXkMcjT
RI5qv9NTbl3nS0PSm2TFfdl/LFTnWp7ir+JJ5sHw+vhF8Gig8FOZMfKKMHW4i4+LY7PKv5iP5C4m
0JKdWqvwMhvxGC1lyhnHRRntmdxG6jNTA/ogJ9zz8EbHc9j8M5hO7Fahl+1UaRtxHoic6ozQSxmy
HlroSb+VMeNUC5vlQUc6Czn1Gj1M/IAPeqr50a6Y7Nbly8WChx+wMCPH61mvlgl2adG0yo91Apf1
jxW2nqDsjqHpVY3p2VWGEcXdGJVHW6mveZtMgb3shLONH+4QzwgpHNXL2DrkS4NRq1Oi+oMzQIJC
RIIo0bzwRNDvWvOpQYaUpoCXmqRlen8QBGJhhBEkBa2aX1XeXytBt3fbbJxYHkvIciITdWlI3NLb
RJ075MQW3XVnfQFtvKlH05cUbkNGwARK0VWxP/VfBl191Yaln+PuB92tryR4N2xKwSC4mFFusNOZ
pLSp/HCOPa3rPMnKT+1pbtKrUu8OVf9YQbUp5vGQOupNTK/d2SuUNs4Gj0B7ks3CtJimnYcvdSkn
kv2s8nWVcakivxKZ2hJA7q1x0EKI14wl6lLpGDf9fQHTrWKQ4f19shEvgDmFuAcYCf0E8edvIqhT
AndWRVz5MtqVAe2LqOXSkVpPnfc4bls78u1Sq0iglYMVWKiJ+E7/tQnDD4JwIzyinTE8FCh1tcvX
v/1tJiL4DEgwnENSvs4+U2aEZvStS1/AYEIrW1WkI1brV7un7fItipVE/Gc4QBBtzt9iPOhyPlhG
6XMdXUHOFP0/JPE9Kdk7QJsrgYuLHhe6cGtShCpVaVp2fekXBJFIVW/mBd4/6Lw+7oEXG10efpVA
kOhv4Sy2VnPL9ErP2mIu/REDUvIxBmpPtpHdVNDRAi4N0dCll8+Mn+S+/+V2l15tS3OK8eXpx9Jv
2+ZV5nwpAd8b+HHyPwa6Ua2WuaXiIIS4e5mLbXh+YfGrmWgBNRIKNMbqUNaVkShDXZU+R7A9djNw
lcWA8QSd+dZKnINi34/dKW2GewPlPcFrsuP8Kkf7JCmjw871tQHl0c8UtG3uMCjqpoA33pxPWYLf
NMoFOwsj1Anz7S6/k+JTj3W7qCj1SvIzA+8ZQa+qCxejt50vIcCa9esATBZMNcYJOE7nD5CWWWcH
fcAhmj47gNdoR7zeIEn6pMcZVFiaQ2g4V0Srsd/TA93a7SpjgFylYhuuSTlGpJdVjnG336ScYJ2U
mDoVNNGVOWA7P1R81/UPhbVO4iTI8rTzVz80jZxRhY2J6TflMrteam/EPFOr3s6gMiKRDLDFbhSi
le0pVERTskMmuPi5qgYfkDpMTMBQnq7CyMwVwFAVVJx0CA8R17QADmjhKxQA7/9a8dXOfqxYCZcE
JtKxEtDWEJ2ZWX2pJWbhtwZTgF3+SQ9RZFH3KAoXEBDLCEsZWCEgARfdWnmiWTflLDNN9Cqj4jo2
bS/D3muQnTtBiqkxWNOSPc7jZWEp1gUHwgoV+dqLu31swyqqW2QPc0m/MQ9l1dIh7r3YlA4RqbcE
7K7KWJZmiYdX1c0Y9bdk8IdI7W/xuDy9/64v7j3xMIxY41kK/xITo/ONJUWMkaHPVPhF+MlhSqwg
WIcFVutunj/8f6RYW9/27XqrQnbIKVQQiOXHt4/YhLo2x5PbxK+D+SSn/GqOKrpJrpMfXuta0RiL
4oOTHrQ91YPLJIvfDvwNO4L5AXbB6s6vtbJMsSGHXJboroaCUlGwutYlD8qM9EXfZVfWjNxcxmhI
NSif5iG6zWREAkqkQt7/DFuHC6FXtgVQAxZ0q8PVJE0BHMXNmVCxtkV8YHGyf8MbSn3ndO0stYb9
4b7Met8MJVtbOnRt4vU0oATWnezmA5e6C+INC1EJlEsAUtYFTl3ggJW0TQl2gIleLh16NlZXFP/I
M64RevEZaaFHAosv5dpzZnW2F3xL5/lbDrt/iSTPMqOdtPbiAhVPhOgISIFgJ9mrGyNSAsdYCq4s
WTI8QU3q++T73Fu/FkaNrXAPPdneY0IulzxPmLGs1uujtkj6Aa3cRuWY9/Gh6rCRrsIjxg+Hmotj
LEG52XuO87now8NgYsK0Rx+9vKj51SgMgN7A9CPdXF0fMQM4ZmCSNkjSi5i0CppjOy2uiOI2bkwm
llMBE+GhcWdMeFDsyuWJv38V0ckUKPhJ4uEvrDH+No1LwxrTEg5yf11h1zK1VuAuZQIJL7jXg489
TbAm0PwwWp7fP1mXMC+8SvR/MPRicdqh4jy8SVJU2ihSOQToNzc/Q6LNa2YPW2IOx6MqDcdEzArJ
/TFjSElMSAHGQL0/iFHGYuhhg9EN4iCCfl0N9UseoqI5/n7/GS+5mK/PiAaIkKUS9975M6YA1FOB
IKsvIE7hty47TBrCJ5EoeGZJ98yMByUW6gZiJP1eSNjaH6jW4Uwo6K/ifJyvny1lbbcd72iKv6CT
4gqQU01SL1n6Y8p0g4pDIRbtpzCITrL9IDX58f03sHEt0BfB2w2LXsQC9VVe20XpnFaGxQNotUdP
8kGXA1dTs70GzEVRy4t+u87qRatzHMqdWAeMoUIBRBNDNSPthRERExxrWycRFDUnI8gLuEHZu283
P7WAPmiBovp5obSmwXiIIiEin9Leqw9ldui1Y4cZYmeTzgEmR/mv0UROJTf/PvDT6WJEmkFSXvOa
hVh3hj4YNSvXEeq/Y3SVpYbfkYcUTbqDfW5kFfTXUcsSNqN0FVZnDtWj2SQkEddj+aOA7EOQEyo0
jjvXPXBGXOys+HpZr0IMSwpnTfwfsQpcfdklWGYrqk2hDV96uC8L5U/PGrQbYUCZQH1VgVZFnxnJ
XW7ZAOAkvhGUcljPosUf67ix6zvX+kaKefZQq+i/6FFJAcR2C0CR2qn32vnpFcPIuXi4ck0Hw+J6
Z9HL+pRN/vZVrN6+lla5sYhXUcqFayCXLzC95auSf0uD2WUG1k2WyrW7PYH1jSgvAGYoLozIo+st
Dt+bSJsimNuHE5IDtfxSKMaVSQkqxgX00biyaEwE+vNgR8y87HFKNmM88y74UgL+w+hYvWez0Xsz
lFh5oYeONotb5B+zmFBKLu0oTBUTxLux86wZSyOZYqJRvC65Nhmpei2bmAMeIv3KgPrQxgMutaDi
NC7ej3GqCGIXW/TNU66+i6p3SaprEpZo1j909Ur5Sp1UUAJM52J4EDSRAkP1OxTOSjdPZXqez144
RXgxBYjSS4K8Okl/yvxW7Fkxp4yq3PuPuJWwEZx01CrAiOkRi4P95hNWM2OPvRHjONAMnniZC2xZ
O1U/mIt0EOV0DFOlzzJfEIUinCsFg2meOFkYU4gGURFLO3Xn/+O1gdOjEcTDrcW7cj2PotJOUT77
kvXxSTdpW0C9HMkoYVKJBxRHW9aGo6J4WN74GfN/i8x1bUYngEVXzOiFtek1xn1tpN87G7BylIOD
2u2cPPEBzz+wMGpg9yMiKmCBVQySK622UlNDWqu5A172db1EuPOX7uyN5lzGVxZCv4txJ0Wo060+
Uy0V02Q4KIdZGfK+Te/LOMtECeahDU2DxRuDPZOfjZ0ByqbQPgJq4dethy+NxLR7OiVoxCGqHkPb
i1XTH6L6FNZz7AaIoyWVfm/H/ee0KR4c4JCuGK/kOvKkp7lQDs2uB+BGyBfAHxqXgCKozKyHSNSi
jaYozXkki2beLB/SKjrNS/VsD/pDNklXppxeZRGeVgjtKKrbKs0/QRR+DlX5Z6i6wQxEZ+/l2huf
BjhB6ODTxGTMcBUEayR3ylFD60rDASMKYreXc0+ZHru68438oEt7C25+GRBXUcTyeeCen5/ZfrCm
PhlQ7yO4MPG3uLktRwL3Sw6TmcAmSgIgjug0wHPqLAN5WeBR0xh+wSAH+Ai1oxJ+sMZhL9e6zOlw
HjAMkm46fpSBq6DcU0pIqiFFyGZUN3Krf00U+edQf+3C4lAm3VNc10ekIG9abol5/A0f9zuygLAI
hp/4Kf91YGPMSBb5FpLk4nnOXxJMoBZbVMpJeWFnRs19LrUnNnTn5p6+IG6nV7Zg3qWeqXz9gmnS
9aImstsmdBsiuzhROO4RQzcCG88kFDmFe5SwMjp/pp4Oy4iPEh6r5XCdyRjxCovDWv3apAi5dGnI
2c4bSKOd6kbznT4s33RnjsCWi4OU9NdjE3xs9etWs59NyulGhkwtadTVTD+AeaYqbOc9xHVje8PH
oKRXqWUhBqze4zDIkzyEiHfalXbXOzM10fJlVoKbUYWQHms/69m6UXLtD2ZJDwjOXmkP+Jvedk1B
M37+1bVN5pXziFNQYOxAWRvAGtOfKFAAG9J+AE45f59x33V5ijiCPwTKXRmrHx5rWb1Pw+kLQypf
NYfRJ9SgYqfx1Uk/LUn8PdevR7n+jb/0HjR+gUyD7wlJIlyHaZ3Bbjt/lgyv0Fhq8dZbMudL3EaP
iGA+G7qQfvpoNdqdnGR+ige8IQePgmq1s93FX7+6iV731aspG3nRKiaoRubIRZVMvoYVGKJESCLR
YVaju4rmYRr/QVf7FEfcmkpynOuQuie9Q/v6R29Ee1P7l1khbwIU0TKoOyhAVgERcJUJki7E2xfV
BMyu7wa7u27N6DFZik+yDgTgRPd2BPJWzNLzznsQf/nFe3DoEQmOKwmESMne5DMhVCqZDgUWh8hD
WSPAA4zTVp29Je2PZGJRrXNnPsXGqdC0nY+wcVSEeKWQYBb31HoLyHWcmFJuoSlJpz0Ks7ulHF2n
GA5pMgsJdb+Fc7jze7e2HQQhoZIEpquvcURQbvQcYwmNKkADoYuSou0bT8hjhbNbO8yxWkeBZrAr
r3Jp5wdvwAjgBxCURCpuWZcCO3puyr0hj0znaNxAQdUw5WAN7tDjeNzPtZf1Jn7EKdJrcv2PnAux
iIL+/7wTCS7LLoFjKMCoBAKyllVgHdpkkozcHH07KD9BdXkYo85HcfEQ2s2NCvoGzRPCv9Hs3DKX
XClOPY0L2gmC4kKJe77dQHC0RkZP9ZXotNikmGl5qPIPSPYfQk27gdHyp43iz2pPVmo6j92C5atB
8ybqfheV6klh5hWtGnMUhpNUJs91NvwwtOleiGq9v1W2dqcjlOIAfIRc0CqQK1KNcZ7kjL7SUBMR
HcY4uRkQlMhMNmnsGUm6ExMvoVdezpsVVzGJ0lFroF0go6VD8AV561k1NH8ivu+LdPyvfx93p1B3
BGwBaFmtZnamNMU5QotJmfmlqt+UuvM45C4z3ifFdO50YvH7K25t/1dmOR1tipULc4YuyZdR6TA3
DdsfGmJIQ6pwtceMdw43+YsSknZl6kerKm8HvXykb/bn/QcQP2kV7CCT0xpGtQUbG1l8gDfBzpaY
51YLbEeXMr4hN7sNDcg7VnWVWeXx/aU2dg9FIswpJr7gFK87/XldtEs2Y59ulYknFBfKfj70SACn
Tf2pGTn2e6zhjRqfAVo8ZcjdQAnJdc9/naxOiOVOvF2HiaWMlpBVXxepXXhDiKYj1vVKaFyV5Y8w
TTtSDOl5QprN04beZYe7E2jvUmWqG5sa0GrvBrluHJoy7NzQ/v33LwfBHhIRAaleNPiiYu4rlF1G
3+qnezbKlTJoH2qgh7BNbyywduy39pLJjcNFHslMg4aigHrRIA4HJ5ckk8hT6cuJkvmu7vSbakoR
M86Okb5nl72VawGng/ZQeLHkerI8krupk4uBBEN7LhLrWGCaMardESsLXv5wH18b4xcTD6lC9rKl
8RWcE7ELCV0m0Hei7gakar0OVoOcC9HPtRlPV9kypuDZhH91gll3eZ9pz22YPUz2tdoiAF2rh1q3
To7U/UiZNXv/Y28dOqQBhcGNADvXoNcwNEZYWmQYpZLcCFmORVI/9M213u4NSrxqWa7P96tpN7ws
sm9r1SSspiEuW+HXbKXFJ6eebhtE8xu7+SLADskejqqTPCZKfKVN0bVaDh+qLvxocMPq6bHMyier
De5bBtC65FclZzucvq0N+Obh7NWdC7UzKopgREp3jA+R3R+DOIZVK8GYz32rSHbSSnE9rd+FsJvj
lTPUdzHXWZUlOFWN1kwuJa980cDSPYbOd8Cnra8L3AHnAhFZRoZEHHwTUpMmq+p2QjIQ1G22dHox
Hf1SKBi0Z/9+H71dafVxkW+I8qQjWxSzomIKzDH7g2rgh2jsvLqt2P1mpXUDOA2pCcaKlYaSeXQU
xUYFUV5tgMwBssZM/oxy6/s/bqMNijKtAKpE+c3c3Sp463lFZzJFu03wVwSCV6qJZyj9MVGdU80M
gf1nml/1JYsZEg13c70n87K5Y8BHhBQv8OZaF2mMydmcBDkmEYFDKOmT0h8kmgDv/9Stc8CwwH+X
We2Yvi+LLtcQiRO4cx/97tNn+FBgqMd4t5m0kecKbRFGS1EnhVC9OnNNHkZDZ6GXI3ocgoxv0TTK
aukoaR+6bqafi2D+v9BDhSlC0oh2jcI87cXslNOjMTANqNbE+XCrm7QFBcF/7m+1uHiR4s53wsKT
Bv1GHeyn99/uFuYHdZz4B1GCf9dZACPwQRPEJj9ZiEowS0CTUoy4DllTuf0XdJIek+pPk2YPrTN+
zS29Z0zHHePptyTNtyBSz5GefotUe6f22fgUpJmgS4IKJ4xmzgMFOtdWXUwU3BkNtsKZH2zpLkN2
oU6Mp3T8aiWB29bDzt1zuaUFeZqUWmFChvp6lfClQQ8KkyBCpTrDUbeeVWL9XPx935BmEtNq1IVM
rF3Y+RmJPAWSjp9d2z7246PTITsof031nQ7e5cFhGZiw7CdRv65h/lnSYPuqSu/DSHBbqXGr8iet
2Gr6UFd7P2mjRSZgQGKOKcpUSG3nn6u0lWq0lxqV7Dm5lzOMO8P+bnICRA1/9RbAWem4XfysQtx4
fwNfXigsDHKPOABQLYpl5wsXmlVPwYAgUF8FWGZAs1ocV8+O2S68uPE+qQRQCWXKDab9uqc/yIUa
DipiJKVynUwBhMBvbflAY6zJ95wGLm8UhP+RRIUeKNp+ay5uU+KmZCz4ryMIwrTPLy2fabdJrt1f
xTlOnsme0srWgiY1nYHMhJB0Wp02AHa1XVIWnNIXO/w4md8xl2ZQ0exgMT2//8W29gquaPQ8jNfx
K1lgLm9yAM1Z9CnL7Q6N4m8vTfDg9L/y7iZNj3XqoX5S9N/fX/AylLAhQS2I6AyFIMN5vl4kZRRC
kKF8vf4VT489UlUyXgHBVVAwFx79aYOdJGdjp4hBA3EQsDCkMjlfMDGGLsuxo/aLpKUzj7D5JLhK
wUlbrplGff/XbaQCaC+QJ4PSkrYDFp2vVs+SU1UN0l+KjeO1k54KM0ZKvbkyc4q6BMMhEHfDOCyG
fZvjAj59GPRP/+YZGLgmqxNs1nWs6XLZztUQGZkofhy7u2EKTlEun6w4OBlq7i5OepQr6yjP6S2u
irGr7hEkNsIAI5f0CQVKhRLBagPrEjhkkyS93xSFW2c/uuo5qh8Xeprv/9KtTys2E/cE1RG9svOX
XeiNptTBgvJUY3thm1832hfFTI95UR7L9vP7i20UKFAX+agwW8AfL2hmwVTEk5FrKNQ0lqcyKhgq
D1OA3Vz7YNaf8kVDYft7aQNKhN+ZPC4WHO2L8aDaP1W+wHg1Ot91Nd6JuK9OuuelAjKYRFshtcCR
WiNB/0PamTXHbS3Z+q+c8Dv6Yq7CjT7nAUChBk6iRE18QciWhHme8evvt2l3i4WqJtznRjgcQVNW
Yk+5c2euXKuOEsPM9Yj7Kz7lvWIrwTsaJZCDeBr8T416C1TFTjV47A99+3EengPJ66ovfnG3mfed
/Fh2j5/6IrPH0TOzvVy2thbd68jMrkzeZeqWyeNygNlItMIvg7lkMPIuSXt4m4zvSjG8pzvEy4Lv
22Rz4yNlVHYNGiiwZmw/TSQM3zZ+xZ+e2V5skyGYmlKZuCvSXFRN2/2mbyijf1Ta0htpSAnSNZDK
dYtQo5JFoo69bEPzN3NZdT6Va2MijKOoRZrBjgrobftbo+nttpBX9sF1i4B9YR+hn3gZ/2u1vu0t
+lddHdVZ9uHcfQyned/D45zB/uGPP96e0ytunDn9ZW/h56Y4rhuzhgVtTnFoveaYlgyScIYuOt4V
30MKEGP+7W2b1+4qst4KTbC0LRNJLVx5S2w+07HLraQah1z7PSu1o+wnjlH/IWmaN5g7Q57BuKiH
FcPXdq8mXgSCR1PAfc8djZ7SoSBBZumqRLoySKexlOkQ+5kOgANK+LDSnro0njTduH64loS5trba
S9pTPO4uoG1qkzYx2Wysl7Ftpp9y5WNofQZt26b3sba2d68kv/Ao5D3pfYHqCbDH+WDzut9ucjXv
3L58sKAsGchBNMpzqO3S4piNez9nsGboqP2XmmLDXkvuJ+24MuPX9hdrDf09vKHEsYsZHxItlmlA
QWZ6fFerihOhFzbTKWt+SlTfLTY6YsTvTRNObsTafFl8EI1CCuxopW0etl2Nviw4o2ll21+72WBI
o/LCt1EgXsxNmtII75dES5HyJB5ASdxRUleA1a4xo1/J+7EM6JnT/8OT64LeUQmlIO+ptLoDL4Wf
opsARvA4oYGUpD91xQJ1Vfn9OKy8Qa9kooVduoV55JPhfbkGXwWEVqQ20RhweYe90xV7Y8Z50Oh0
UAd0g0/d1+4PA5hdsZfkZzKhReQRTllPFkAD+RSa7trT85JyDFgDFwaILaJ84n39fDtKNA1J8Ix2
rprdICYPvXRXzKgPhLdpLh+izTuV1qjG+t20Zq+nyznd3jRQs/mDk0NKWnrbVbSFsHhx5ZKjVGhh
5UW8fHu0vK90yIUIb0RtedBuzbG6HfGDKKE2dh5nR1m+D5SPNTiZ2MjsWMpOaZra5myt3GxXw032
hni3QnkCf/L55DShaqY8WZicAMbJoHHlYKAO9z4JMzsvGjvQZ9eQEmfLHdQpta2dymDlSFwEYWQp
4TPmkhOEt7w6zz8hNHIKQ9nUultdB/eA3ZyjqCeOTIVg5RV9OV5hDDInchGcQtROzo1NQdsEFXxj
bh66Ekk05bPV/Kj8kzXZSrpDcbNB632wE51SmLwy2S936Nm6L4xr58bVaAwDREgYqXLqosenTWKL
Bu/aHcIP8+ZuDh1Stk7NbEseDASRfDdsd2Vqa+mjvHXmw4RIsNx9bePB2QQIcfPA8uGtLZz8dzUJ
nWgb0+GoHGju8NTwXTk/VO1TYj12MjKdOtzNlWr3xZOsZTZKHU7GZZuHqaPNpaNMj0q2Cza7dPtV
72S7ItQ24EAcNDt4Ym7CbWWboUfDd9B/R8jKNpINzE+w8dhdTO3w0GYPDeigt534hQ9nvnBeouGc
TqSLNASqApkU5W2LpMVH0QklWILzyQVLQKkcbggcSGbu3rZ5Waak2Zg7mkI9wQkdB4sdkkpSF8fI
S7oiQynQ/oJ0CYSGXYLfJF9WJM8xZCZT8DU0Vh5eV8ZLbYoRUxuHQ9NamM6zxJqsYvtCjqhogej0
162fkqbbG4eaRZeswZVEBnSxIc8MLjaknNc83COrcQuu6IgOcrNFDo0W4ZyfAwlFC46FDrcNPVAr
03zhA8U0wxEq8j1cz0t5TysNci4oxloakb0JbrLCtCGmdQQgW3DLyerPlMk3zNRVhvxP4qlx2FVr
gcLVOX/1HYvYvpbH0io0vsOfgfV2cOtB9VYO/W6SIReSRtQhZ7dccXkv2LXlxAMCEZG9xbNr6fOm
RpOrPDJbt6++ts2HGpXx5MlPnUn/IG332+5HT1zIsyZuI9fYN77tVztl9JJqD0xbNIht1pJUl+9A
FoSkigDmkjPiplw4J6ucLdg2SBqNnlIfNpuDNd2YNTQXX8oDEqhNbCeBTSskGfOsdbXtfS27RWRv
PxfarbHfDJBTOdV3Y3As/72WHt/eLy/vu4sZ+/V5L6H9q6iiqNEw6CPSPnHoVvPOyDx01up3cerU
D/UEL4c3Vrt4y7m8zW5lMDSNzom9mYvDnB9vc2RrkcBFHEfehQoIAOcAAMAaHpXNiv94gdVefCi+
Ct5AYFX0T57PYxbHqT8rzKMy6bstsxZCFkXHzCe0FL/HAT332zE7WmjwzhvFpT65Gwf1mFpdQatN
/QW6Oxt5E7vzf9Zxsp/Lz/Bq7aqeENqQHhLzpyHTqLA5pJRRzbsyqqjhu5G8PWyH4mCksNLDmEeI
jeSBanm5nx8AEB03xiMxgCOpz20/Uwv5ApdiU35MKv1dJMsecLekRuu3Sw+tpHyzslpw26tCpfBT
nLjVZN6E3cc4fzLNYxySADDu9GwPd7udSLehVO06cO++/C6Qf3bau4iNDL4jMb81qRhIdSqI+IvN
/DEsEi/V6qOWAuSBeJkL6e1tYl5zK8pL9An0glTBwoUalh+MY6FyZYiv9JpvwU31aAxeCTcUt+NN
3B1msL600qkHxQTWRmVmN4yOHkDx4tCRUaknpXGs7t0R9RM5TuxQgd8q/84G3xmGFxHN1kdOn/ao
3LXPmTe1+KadxfX807z1byXpnh6eeHRqHR4Ul2SPauzL+KZsH/ytBzNa+l65rzzrXViCMu4+0ave
r2lYmxfvPXGUAXwT2dKzdgHw0itpCLRKb92pK3b5ly5/t4Ur8ffgQfracEq6DZKq33wySyOb6jHb
3ij1UdF3enqowIJ095v2aJifwuJLanlV1NLb5jSNq4+lXVK8rvZSvpsC1alz8gMtEI6jFT6otGrP
iks8M+seHdMIJHwKDW/TaDaEucEHsCXGwyb+Pgw3eXcfWE72MSu/qtbgJErlVcG94SNXleACKQWB
WHnQ/P0I658aBG7RfQfAeBsFa+WGaxMFOgMgKlTEvMsXecZJVgt/qyJwDdOkS0aOIxnshAiBnTfP
YIhXLr1r5iiDEWtTjyLdtniJJJmmxNImJ3Udjjsu96IzD0LiINn81GLqYska+N24cr+DdqKtjfIX
RclFdG/1SSgNctq6Jc18U/ks6FoE0+3bh27NysLjjeh3VFQeSS+EeB/dup3H50mp14KVi6czu5rI
iD5VMhiXL/oMjr6gTAVUsftY0v1v0fsz40ZHUtNKMt5k85MVPPSiAZ1rXJloWhqHe0AeO73mIdeu
VcyvRYrkc4kQIbmgq2XJ6G3RIhsbOeTZPG9xLoO6PUmwoObb39P4S9irLo/KwFfcylIcv318e9Iv
c1lwP3DNUJgQXSf4uvN7xidoNsNY4zE/VLaI3QRKUTTmq/5PH5BEGkKrBpygqD+8bflKxERiBSg5
wpsQ9Cw3VTdYWR/HZEC3EWEwJIMq/DKJljsmzanFd8s1urVK7tXBUmTi5LDKZPAWWyyZuow4Km5o
HULONfwousKEXoiIVQXXocgjcQSQX2tXNve1VSZzQNIehyobF3Lm0baYZRQCGG7yuTS+p5I9NR/F
PG/iJ7l92IZ0dUlgKFFWk5K1rOyVt/ELSBdgCAwBFwo45mSYI5lvSIgt3076h1Skb2AINPpnY1Ot
DfXKc4C2W1I3KGS+kD+fb6kS5udtEtMAEAO939TZQa08Q5mRhX4QDXZNA4vihu5U+Fff3lLX1leI
/BB6olpAtXQRhafJxho6a1O7ME05Zv8sWOE3AgMefsKZvDDlKM+CKGfFrggHFsHamd1FuIAWsdrR
MckLHKr5of7e6rfKsLeMZ6RXbX9GM5d5jzJH9PEFSEW8bf6K4xTUVtSf8GfU28V6vIpp20Gph4JU
IzVo89hO+qEcvvpjtDZIca0sBwkXEo9pXfQZLRvB8iTK8SItnkL/NHXvDVKNCS/YMM7dXu88tH88
E/pktX0Q3OJ5EHjtuLVN+f3bo72SewGIwRmidsurk5Tk+XBTicYUZYLPzyStEEPPo8MuadSfC6L1
bfMokm69YdcWXOdb3mGG5A5r1LGXvotPQCVC9HwQGS1L8YZfFJt0q5eu6KTSIE0UTQBVRjNkRNwH
50VXRqc5XWn9vTzF51YXYQaKwXUSCXrStMwOCBhAVwCvun4Ap3xblflKFuHKYRJd3oBRyC9zObwk
hl9tK2WbZFmY0OnpIyuPKLFd14rTN3T4pVt0FJy6QUUKdeSQ8Op/v8QKCmVAnk2Yg6GtPl9ioxsb
vBV1uNk6mbBqxQCv4E3o1Ow2L2FLFuLX4Mp0tmAMIlPwiJvzmmryZZhFyPvrI5bHKimjMoyNsHZl
OUCKEibcyDjItPOo6K77M/ivNS3Dy5IHfRRQ0yCfAGkKeUxx0l9NedVXba4pU+VWSrFLAkCDpuzG
WnvcVNJOkF+VgphXQubC0O1CldxuyN+1aXoIEZDU1vqUr7zlRecnLK/sdFE/XLg14p4hqcOxcnsj
JNFf2G0fu7+noHtzuM6CBpAhz+MAGm2j94Tyk7hHBV+wiZQdyj9ulj0MwIo6eIO3I9wPpgbQ8qHo
kHkrbZCsLnmit7fOC5n7uZfiU8FKQ7UPqyP5vvMpzIbtdlKmFvbTMd7RowfDBg3rJB4EAb21pTlT
D+waShp12+2CubNT+Z3Qi4iOefdNn+87roxt+zT2SCh2pziACYTWBpG9qcPwZCaoAqrVUdrWa+5V
uK2LD6fKJdASvCOWrOUVipJqv4ElNU+efaJ5E467ASJoKFoFcYXZ7GeYOwe+K+3WYuLLGxu8P+g2
XnuCKmt5b8KG35mSVrHv8GMiCBT0LclsOGW5VzOYHTRkCfPOM5sVl3bNmZ9ZXmwxtAg76qR15UYT
EjpwCghCFCGzI6xv9NM2Y/REofwUIcaj0sK/+f72lrmscInqiQDMAuy/wlbUmVottXVfutpA65h4
DgDyzK3BK7rkIJNM1Mmlt8m0T2CvMJ5WrF/OPdbRDwMmI6DWyyaPPinyYhOreHXJ9Jr5YLyTZqGn
GTtxctf5B2T19k3Ze2+bvXRu51bFZf/K06QNjZnmpJTUEFjl7q75wRFRjOaYFonbbVZg61ei33Nz
C8cGLHjUSo1BzmpoA5expxByFDTh4cPtoeRlnwn+zyBhmf2PArf09nCvr/FL2EIfuwky6ny8VZzP
iGjLUL3ydm3iJzXw5CRz03Tr0M8dGumLPG2v+LcyWeMV42Iyz482o39lfPHGaqMppjtxZoNRbVGA
KcCvkGl3lk/ROJPIkuDNxTKjG3BKG/0QZnCOI8mZV2vu8cqlzqcAB9vQJEqj5jI9uwlQPO7bSdBl
Jw7o8G7+WMw91Hj5YYiE1PpTmDW4wjWI1OWrG5yECs87PVOgg5bisdRaADXOMILNQbWv5x9zaNkV
oEz6hFZSvFd2Nk878ZyG01DEq+crHW4KyFHjFi4w5IbUqHamSkemnKpXuSexeUrm31eW99Jzc0FC
M0RdmGAFGrJzi2a5CSokCgqaCkbPIA6hQXM/9vcjerjmVNvGSB6MCnXoFf3249vGr4xWYGvJOREO
X1LWZ7WvZKABchexn0OZdnehb8OwFKJbPRTRz7H+8ba9K1uZkhILCdCLTqhlbSnT1TTQsm3uykS/
8gS1UVCvXOEvK7Q4LsAFaXOBRhf04AXmgish3ubw2Un66E0abNCxcRfmxh1Nfd6UfoYF5QClN+2t
24+CnNXMth+isSE3Wfxu6f33KglmSk+m7vqJ6QYW6mDb+2CbfE0MiAi62ZtC68kf+t87hGGcpooP
htHX9hZKRheAixfFUgDxhvrYh3+8PXuX4iAa1PlA9ujTJm93QUEWSnHebYYsR5DEhDSo36nWbVmS
xudWJ28q4qdGR0ZKjsi7p/ZovAPpZw/qt5XvuHIcaR0mB0bACSHlsolRQzCbVjao4iRQQ3ObHUI/
+FBX0ckc+ps6fZiG3t4qsBeP2a3oxBHOmXaZfWO2NyXvnI3arKz61akRLaT4BzhmSW2en6IYTnCQ
d7DnTQHHhhR6OhLxT7mtDUQDsLTRfAavBNW0OKfVoLAFcWM2qftAXpWXu3InU7j99S2LJ6avh2qo
0P0Elwjx9kjgWIRfG9gVzDC9Nf32JsA7RyjUb4NVvM21EyY6Z/Ak/Bvk3vk8ED5DeZBGhdtCUzZl
gafngzcgCFRKB1G5FopO+tciMIi2tZerIh9Lb5aDtQURodfyGFJYZJsq5LxMY3FnFyO9xPM05UCf
aKY0bii1ksJPYNgyXtjcSrO3Z1Mmr4GUCeRJ43hY2aXXvgCfqsOqKDAdSxBzMKfKPDYFhH3yw4ac
ggL3lCDxn+DEhWbE8ZF7MMZgl26CvXow0J14+wOunRKL1CxZBoXQbMk0pGR6ZGiJgVcIKWJr9Paj
wRnzZmnjcsXU5bsFp4ohkAog/GmDE9viVUCWN3WXSFMZu/NU307h+Dj50k095Am1xnS7m8v53Vat
tl5Vy9/0wHrQAH1pKB2nidcV48HSyvcaFCqwXqnaDnqQx3BTRU5VWP1OLtR93RSf6lMP4iN24bTS
9HD39lydX0Qi16bRFA34WROUe/qyFF3k0zRVrRS5EYjkD5H0Af4qKvGKw85ytvFmZb5eOLh/7c5L
e4sUQZ/7Rjlu/cgdsoZC2fyRd97tEECGMHL3qVJFqDnfyHOE9LPPkzQv+vdmSfnbp/QdwakVyMH7
Xg4ftUoracjbx8HHoZvcEbiZ4BSIYXbr0Aoxw5AjN7lwym3mfudr/c22hOUi5nU7qzjC7Ydg/Dxt
6s9IMX+N79tWdjtp2EdB+nXQ23skeBW3aMDomHL/1A+6D2l6DSgjr791JBQ61CCAn5yyqLrpG762
79Z6K/SLtaFhF44U6BAJEyhULQKUGbASFWYrcq3c8soq9DbR4JI2AL/o5JsHJmo3zj312fqmDJXb
UNPvn9pucLqhfBhkqM/zTffRkCf4grPHMYD6XfbpueLBFmoU6MwPZTA9xFCaRrWte/BKO53S2JqS
OdP4c6qosks3oZTfhW19o/j5nQbV2TRZNzAEuUolu0252VfFsaeBnlrEYZgUb1IPIwKvb+/R8/PM
nhE81KLKQbRJZfOl7e3VGdPHWO8siT0TzISEAUD56TGTv2+772/bWTBU/GkIj0WZAT/OaV7cHxrU
WH2iRhzmhlTRSVc2TggbzyZvvFKO3lvT7aRuH4QaWr21PphS8mxRIn0et/cSIuZZCk2Edqr8rWYX
GhArFJ/yYI0oYnHh/tdHUg6hlQAQyUv259VsVEmrm/OYxC6S7Z4ct59NtOiydKaNn65G3SdlYqa2
3t1PtKnwGMkT1CHKe1+qVtIPm/Pr9uVLQO4QjNBuSKfIy+9ffYnWBGiiogLpVtX4TtIrr1EOklF+
GPTyRyYbN6Wl3+t5cNzwMEZS6IVclrzlXhu2x6zT7rr2OZ0/FUNNGX1zr03KZ1hQukl1lL479XpL
m4F6Q0EVjZWWunIH7C2BxPBZLoyvqta9QzXRMYPM0UaLvAMKB8F0UGvzHnZ7e+5jG+GlYvu1Hhyk
jeyNIu2Mjrb/pDwZU+qKn3mw7ZTsk7SVIFRGQ2yI4eHxtLqkx6FzFSCypUaCrkke5bp+X3XVo0ic
zsPmqzr374Ih/BpM6YciBg+gDc9Wv/IkWmRZ/ppgXDSEUoJ1cBlRb/XEryezYIKHGabvW0tyhN7Y
0O206jaiylfM7+IM7MWTXIAPy/88d//nj/H/Bj+Kd3+65eZf/8nPfxTlVKNZ2i5+/Ndd9EddNMXP
9j/F//bff+z8f/rX/kdx/y370bz5h56KjH+Wf+Tsr8X6X1/nfmu/nf2wy9uonR67H/X0/kfTpe3L
JzAO8Sf/7i//8ePlb3mayh///O2Postb8bcFUZH/9tevjt//+RsPsleOQ/z9f/1SjPGfvz1k3y7/
+I9vTfvP3wzrP16SQTDGwHChkSD67R/Dj5ffECTlRd2G//xNNf+DiIFaovoC0ACK+ts/mqITv1LM
/6D1kcAe70tNiKP1238N82y5fi3fP/Iue1cAg2ywfh4J0jgF9p1KBwUXUxA8L0LSrBqBGbfgG6TN
720KqWmne23XrIV7l2YoYInGVMbLdbRsq4j1cDONaRq7U1t79Th9sdL695nOax5ACsQj5eCAiqJd
NO/hftjuzMn/LqF+DgLwoM/IoZeEa/arFflrKt4eOlemKGNSCgH/veygqQSwWer5Jn1CTLrNXDPZ
okanrYQzixOK9zN599DXAdMCKAt9mZdp2wF0QQRdWXo08DGHYJc5AIac6jjd5qfc8VeuwmVCbGnw
JVH0yuf2zSx1aoLBzQfQ9Pv5AHfSsTrOd9Bdrg3uysIiRUs9WLggAdI+j201JZ/jaeT51uxGV3Hh
NfUQPz5qe9KNJ9+uHZK6azY5IK9fLy/je21zGfNYLNK0EU/G04g2ybH0wof4p2n7dr5r78Y9VLBr
U3p+jf25hq9NLo5JMXQhbhaT+a3mdftsX+7GnW/T57Xiz5echn8ODjo94m3yCdS7zyc0s4y42Zhc
PrQAA93joQ6WegCH3e+zQ3SSHNIaLrYjRMjtoHcCUfW322mnOZkbrfdGLDJgL99DXxLF5z+/aRHv
ZHJg1Y2lJe7gKB7y665/NG+tfbqLPGmN8PLSlshfknCjvUw0Xy02UxXJ6BtHAK3kU3SonNC1dsae
blpbPqzSiF9uIlGBFB3CGBTn/3ye6SDOdT+m8hgeh53i5h7oH/PYeTDgutWH3CFX773tb5YlQKYS
k5SvQGkIasPl0kqmAetPCXq52U278eh/8isbvUd38NL37fs2sfu7v7F1z18IYuueWxUT8cobzFWi
jo0OhfbgDDvN2LW8UqCGvy0et8fNTvY2J/TQ6vfj/SZyEm8NabgIRS/NL9a0E12KG8GlLfbPxkt2
SD1t7jtvcAOn29qSC5H457cnelnc/GvIJMFEakH43vMhb4e2knONidb3wYG0BpVV5aDu/T2MdsCU
7dj1XflBoh/ia+1E7oszfmq+QyRe5PZ0WEuQX/hI4OuCppS7b6PAq7fYal1TBgRpvgn0kZYI2lbC
dHZ8Ld29PezLqRZ22Fiij48q83JLk9s15Dbemi4NXTt1Nx9TumRerhrFoWHtc75fc8UXh2hhcbG3
pk4PTNS0RreibTCEf1+DpWplVMK1/soGsIEE+B8xQXFM+WGpvoaGnZSN0kaMav5iwsnS2Kpps48c
/tNuk1IIsGUq+W7iBm665vgXeSphXaDdkVm0BG/zck6NoPJVtRRNZ3eqAyPkfnskZvF0T7/JnbWN
cnlzL6wt5rMrLNjmRqxpD+I2jU7RXeJMnum1d//7kAxbgl2Tqxu6SQhDzg8J+Uat78lTcqWNt4zr
XR96UmNLxQ41Ty/dDQdf3tWSHW3X/OCFRxKnUqFXCxg2+eAlH0Rk5X6XddHm5Xg2e+u9/KlxYtiX
bWqxJ1+xYTiMbOVj5JWSbfX/xpIiY0KSwCQ5zqNpMfCyQH9R00hbpUe5cvRdsaea8EFx6nvVru9W
HeCVHfTa3BK1YBj0lOoaUEvkul8ipOSu8cAueO3ecpWV8OElz7E4LWfWFq4PbuFc8SesCW8PoRcX
jMok7tqTsqGtM3pHYt1L99L3OV9bVuHG3jItJuLVRaMVeQyRm4VOw0soGO18N9rTluToXuZZrvr+
f+8Yzoa6cKtmSM03rF6GOjmqQ2ucEzwiZhjRiRa7wUk+KifppOQbBDNsea0b5jKsJ3YgsWGQdAWy
RiL9fLhzJpvBPApk6V/rGjz3h/Km3YnharxnVvbtFV/LSSWBzJmRQdYuhrtJRmmsJNN0N5n2KG2D
2yaf12r5V26qMxsL/1PD1GaEoW6602lgEVEJr/dN4AQn/ounoD9xSPDzJ2Nt14qIfbF1eBPyPERP
iiTR0hdVOvtWETfX+MX4ArmxE+3G3yVHnBPjJN/WDqpXNLquzOi1C/O12WVyqoBHyAg7rpZmp3lE
16jj2hyTiD1LbO+0P3TfWesmu3ZCz4wuTii1F7Md6i08f7uKSJc0nIP8w/z5D/LbNB3bVId+0GOs
2uTk1iKEq+v7a543iyNqySlKpjm2q5+ZaZuVY3nzwXSTIwHht0x1NSfhDbE6zyvLuwx8M65QeTOa
o0upfd5ttMQptxTcCvWo1eGzpXvTWDqd9GyEm9to/KQN8X1NpnBLH0z5pZfWdps4KW/stmU9ptaH
cZAjZgFJFQ2+SXd+yj9Yu8btYGS/5RLYb1cm/kU8Z2lSCCeRnYbnCcLFc2cxDJU1+50CcaoyeeDu
n6Eq+eKnxi4Csmb0UHf7n9N5sqXy3ax/1ouvZbD1yulTXiOrNbl1n3i9RXMNrb56YuwlpbSjMT10
8rwr5dX1unJlgVb69bULNzDOsxVtkV+nMmLLTnBQRMSs2dLzcNt/TO9WExbXFuS1PbFtX90cZNJL
+iRUkJ53+bF/QFfNRUbAVn4G7MfA7eyVm2PNntivr+wpdYwISQaN7SYpnVDFSt29r4fQmc3xOGgl
YjHte0EDSl9tEN7Kev5eX1WzWeJ1RGh5NsuLC6RV66mzVEY9OL1reLmX7TteY38jp7C2niIgezVe
PTRgLhWWJiwV9/Mt5DtxiWiEQ8iefm9Lu6L7cdcfdDs7Ek5LJQTLN3S71vvVcOjaNfZ6rRfRV08y
YWxH8Rg6pboT+nsRVI83jbfZ5+Hj31vwFZv6An+w2RS+Dqvs5IZa7A1TvqvKtQTnypZaPjmLnCrc
5GNifjAfB8qjpMLIXzhds1Ocwo28f+Pp9Xr3LNsYh6ZtYT4TuweSYCt/1IAVv31Mrl0WAjmJUoVI
EC+JHzZloNQ5UHl3pDajDNlNUchOv8pLfS2QsvhU0oegDgQq/Xx3goNoZanCDoGU1x4VO9pFd+MJ
xhNHvM6bFbK2l1zz0he/trc4DVqLzx0z3L94Jo86GldPqubJ6Y2UvG+D+6J2csWeb5AwJ89WWYeu
uQu09zR3bop9okEHg2NSXWC8CD6Od9L6dXltL73+wMURkRLfmkY1gsagdEz6bHdsJa+lXugUt+Ou
dcLT2ma6EgnxDuMVyBIAH6Tp63wNqnCckynj4Sl8kWSHTrFFrUqzxRNb9+BASRXb0lfTx5dbTFEB
BIk6B1Qb9Hacmy23pr8JtkhbRLTHxtnOlG9Las9v7+PL0089mBwCfE7k3qATODeiaZ3qq1louL1y
X6PuUodb920LSwwsrlzAq+FHQxIVcNHyLdDoCLfnG9QApQNwavNU4stNV/F3mz0Q3NW0y2UmkdMC
rnJroYLM9L0gKF459GRABcYyJir97nZfvFd3jUMP4xF4g9MdC6+/C9zVS/oyD3NuU0zzK5vaNBsy
ejUDcWt7SzXzCIBvlx2Ug+8Gt9peeiRpcEi8tdDpSk4EqCfyR4AgYeNkFc/tKv1MzXo7Dm58lL6I
iW3tzvW/tPv1/MuV7XhmStyjr4aYJ/G22eYMEYIqb54OER1Refb725tFnN5z93M+HnH6Xxkp00wL
c4vxiOSkdtMejL3uxae1/M6VXX82lsVyJYA8JjVBSqSfLDdI761O2b09kGu7/szEwmlk1cbIypnp
io/+PtuNB/mBvKaN1tLOd1ZRVBclGPb8632wCNr0FOaT3sSavje+JO/9kwYnvlvdocFsIwnzpHFb
JB/SnWba04e/sQ8vg6hz+4trKoICsWxjJnRyZKd9GhKCYssZeBZXnb1+v18946/Hu7impjgALtow
3pIR+/vo0O27HwXlH3pH6NbmfRruwhXyoyXriHBkZ5O8uHrSDlUMXZyAZtd8UveTw5H7nrxvtg5A
50O1lyW7dzb7qftieubNej1x5QQuX+Rm0RtxNM4kAPPqNkhjO4qt3RiW3srWFZP3xiHcLJxKqPm+
UquMU8QA5dfySbLrBzQl5oO160+zQ1gV7fpHFCfctfO/ZBtbzvHyEW5G+pxC8iFsj279pKf2xvNL
L9hJL0tLRnv+ZpnUFst9erda91rZxsu3OExmettt2cZwDAwuZba95PxhTZxb/Zbq05qPWJvohRvS
wimxCp/Bgrfh/e+0H6JTcvLfbQksJrdwy/10W7jZw9945a2NdOGeorquY13GdH6bPiWH+aa1KRbQ
COEAal2P2i6THGdHZ7PwT5vIKLNcnNfWNU/p1/GD9Dn2EqdmmMPT8ODf1HtpNYBawNFEdeTc6sIr
aVplbCThFavd7Blf5F35ELog49lT4gEC1+o+6u3NyfTyx8gtbsKPa5QV/4OjQqGNhKgFCHHhM5QN
XN+6xpk1bIjUncZRDtC0hR44dxJK/XP6PB3WAtYX3YjLA/zfRl/IgF7donMhWoUNblHNlgFYOt03
SEkOxakg4xzeJyS+ZeBQHonvnXHSHGQg+n27j7zm8/xNdePT2rv2+ur/+p6FQ2nSyW+KmkkIZvOg
00ILy6a9Rf3bH9cYbK48mMSa/7IlNv6rsUdlK7cpXUncRBM1qdBJN3eiiMELepeOx/R5LZb4H2Kw
XxYXMYu00SeZXOnA80B2uHkPyZ62Jls6/Y0EwfVj+8vWwmNskqAwjQAHpe/zp/KrKCP0DoeYG2//
N7yEWJi3NtLCS+SBGpaqz8LFx/yd+pEylKPtw8P0YR24cj0k+zWyhYfIzZxHWIWpGn3gsPljnjPn
7XvtqrelE0tAmmAcuXhPNU0iJwNV7tzoKR4aya7W1G/ULx4y2TdcDYpsTQ7WeiquXtqvrC72I+xT
fRtEG2rr5h8beqPa1C7WyICvexkN1Qy6sEBQaAtHN6F91E0pkyeqS/nXyvHd7Fk4uM6V9sNDDZJ5
v5oIvT6fv4yK3786aZtmDMMsx2h6hHwuup92jZ26VAlEWb1zk+/lp+m25YXXHarD20t57UmOOgfv
YtBjLwQu57YtswxbedoOrkT2JfWGwIN+cSe/a3cF7HvJUXO6D+3Hf8uPvbK62KNG0eTKVPMil9Ad
zxTZLuc7VfJtCd6ltwd49TS8srRY0G3ZdYMBjAtmFu7jbQzC6evbFq7uy1cWFquX9SpdiT6nIdzG
dllBo2ac/HKNufn6OMBHgSJCQWYZUDVJS0TVW1ihUtZNj221ps919W7Rf1lYeEQ/jNV6btGkVFL1
2Ifg9CG6u2lNkMqpvtZRcN3Xv7K2cIjlxqgqn+bdl2SxuM6DU36QPW2X79f2+PUF+jWwxWaLpq1G
ezoD6/wPqC3baUulj3j47W3wP5ykX2YWOw1dxm3UiiyTqInXzaPS7/G/xGbARxhUe1D7v5GkWdsX
i92XloDOygirap24dVxDjhv//45sEXrpQSLrqRCtE2m7+Ots7TfefJM40a1gVCtt45t+s+Yhrj/7
f22QZTcfbMDt3EmsGih9L0rdYDyEHmxtR5KihPcAut5ev5VdsszfjVHrB0HBRBrNSZJjXNFnfU15
YeWILekwfFNK2Yg+YTRlH7+9m6zkrtSbO7jtjm+PZmVbCGD36ytFKeptRBcq0bI0fJ769LmO2jWS
lWs26ACFyZfcIJiBxYYvtiFPTI3RRLnxHS2tu37o/o1h0G4O8IHuI7r4FvHubJW5NMm8IFVrPMqF
/3uk0r339lRdW5TXNhZxhRkmQZ1AvufG4/b/cfZdO3Ij2bY/dAjQm1f6dOWNpBdCqlKTDHpvvv6u
SN1zJjOSqFBPAw30zEPtDIbbsfcyp6z/bK3aMaRTXUv+14FuAYN4RV1GYiZFFlRh7Xu8JpZ9e1Qd
8m080sWthMtdfm+9zwfTpVWX9glus82I92Pqqk+Zr/z8i7oPjcUmpBT7qoLOQVXU2D3dkUXN0aFG
Qko+xdfKgSKkrdvFCwnlUNjxPvLmawIutmDEguUHSBQzkyQyWiNK8YKkqNTxU0EFhOb29Z3i4fbn
46E2x3cRj5lVYzLMRM5aIOp+iOi9q78T13gCpQ9gzPn3XyT4W5vhcnzM3HadmjRDhXidV9xFbxNS
/MJJfql2DpXNSnCiJ94nVbbeFJch6U+6SBtBTW8E4Lth4/ycQghjOEoLrEfcHvYGQJ6muHd6W/Ay
vI8l4DyIJ/+qnpt7K3aEvZLb8A7uOz/vbO2tuxdD3mNu6zjFXIM8gn8ptPH6xy3rXDejgF21CJXl
grX4yzTIndybPed22ti+4AOctdSBfQX59TpQOlgJ+IKl7hLIZC+C6HT17LfJS7nUnEgbQ0IkqFeC
WwJRE3ZIRSJCtDRCpAJgxbo9reu41+D6xDklzpbOl1sTDSS0jyh8G0m5ctOKyKZZndJ1Uh11GEpZ
chF0io5l2kXlkSTZOD1qkY/bPu89QXAhuw6NXEhXK2lafSdrQ1KwWCWourbFqBv+BLnfCkxMcWxh
hCVOLciVaMQO2T4TkXJDV7bLhWHfwIjbgNG3lgGsTmZlTh0dOhjzc1MQU3uBMSuJ9l1GjOk9UWrD
Ao6zroxQz6RaeZ1TAk79rkdBIfKVOM7uayuFJHOf91pyXOFv+L5GbRm/EWCXAToqjVh9ltRxImEE
g2dUjCI5sTxJ7GFImkdzhLqw3q3vZgQLhwQ6HJ1hDlBNTpZosJdIM2b4bAlrUf6TV+1QODDMqkW4
Bsya5uT5pCo7MmUQNIaWO5WD1JURDOwxhpF4NeljH/bKQKKgzqMu6Nq0C5C9d42HHqEuvaO6IuR2
LonVE2Bq8j6Nu/S9lSJoCDVm02HjmMBu2JXQrRMcf7QUuYJkCO38KKdV86pBjgfasc2sTKFltXNy
0icV0mdWTLpQFofpV7b2WeqANzlY95BHLqB3C0cmxUtTmCz5VjqU+z6atcSRFCH9jo6fhPZQMsPv
Cq0/7ajOZntXR0r6A5KX66HKKvUtVZpkl2h9vMth2CP6MeSq9ksqNZ4iyOX7Cvu5FCIXpTrbvWqN
z6U0kAliH+kKzEAUW/puTJe6eIjbVJ2DcbVK7UFZDXn4kZb4K44uNEZ+Mpu4WIOyXefJnsi4jG8F
VB2k3slhCdZ+iHmdmJ+TNuSf6zCWZIZ1+pBPJ0PNCIjk+KqSdq9pKRlEu81ErXhosTAlp1O0Fmam
U0Ea28qQUdjrUq7G/ZhU4hjC15p2w8cFHq+uCUXrIbGzbjGNECsjkRpbFIqhdKS1zauDPkuJBV9j
qza/KTgLpCcjt9rf2UDUF3XWzJ/a0A/DERbAUgYhnfl+nObCAC6ngixZ1MQaCVCxz8uwxMwNBuiN
I+n/IWvZQGVZbSrEaTVTeAUoM4OugqDLBVo0QqmaCaRDYnl4VsfSKEy7HcpWJa4MRUHhbRoUEgcp
4PlzZVvSgvXRSit0HldJI/VpAcISOnizEfew4IEK/b2c5CkE6A1z7L1SXPXx2FqNEUjgtkmQjLbW
7/2wFhpyu6Vf/b4tI7ggCoJieL1kQjAfeshJ6cd911e1TXStWWD12WqZnXdxFHlpNkD+YBQ6rXsz
e3UEPK0x2uQZFL1SD3GgGuQ0o4S002fo0X8zCrWHEUabwj7ZL5NkAZu3X/Tl1cqGPH7O0HaPXyUB
9D7b6ohQ+9I4jVMIq2stiuGNMEe/RrMxldUWrMEQ7+M4Foxdm8VD/00r5BpErqKnHuBdscxV5nWD
1cIJYl70XEG7rxYsUMFB9p7RsjeMOgK7zUJdslYA3Uv6aTrGw6jLcbNvFLmRYbQzlHkeA9CWNpBp
nYu6VuEjFdXQt/gfddWsFNem7upJ2hR2k5h4tMN0gFS20JD1JAlC+/r1gX7z1EUNlcIC0EWHcBGY
QExqICtQ14EgR+Kqjzh0/Oih+7Y6P4G8dIWXr0PRu+765gD1A/x8GUJJKIazd+Go9EWO2Y7dEQiX
LsiCCRSCvyiesskOEByA0UAfCRBD/CerrihLg9jMKkxgaC0++V76Y9iDrkBJTf0ZS8dt8LDp3J+I
GjhbYIndondSq2+GfJEsRw5ALwKKLQHqG0CE/R+Ae8VB79zUAdl4zLPasEBSLgrRcshu8OoXybUO
uS94BhotaAY4CgxTQl634SZHZoMyqQxZKmBGCQZJdqMrAm1BfNM1j7NjBeUetr27r1fLzRObiacz
gLWGNCUwShgkfdc3d1iaO9XuvRoMhdrhAaLY7OkcDGrNEIOB4jjYYtd5mgxKGtCoWDNT0kLLHlBH
6ID+W2lXkUYBlgzCUniRUiLsdZRCLdVR7UZEsSq4BT6p8cua+UtKQGKEQ0GlH6Q0c8YcErc1WrK5
AWwil4q7tT0ufwSzeGbgnOBTO1kOBZpCdvsR/A/cL5/QhnSTsHnOVP77in0M0IEj/6WendBkgwbS
9cCrORMGPRksB138PegJsWedKT3K75qLM77pLdNg0FeCUROacdDBpnN98fIwp04yh7mwHNrXTg/w
b0Od+oSCtXLX4bGhOfIh/uwD8nsp7PwbZ9XejhSkGtRboegD3W+N5R1LEDtU9Wo1sEvSsH2mmDUt
kLzxlY/UuanpKWDwUPthWObqlBvGDLSEMFIm94nh1h+AyI2jY70n/mgrHZ6u6L6BptA6EDXingTs
CmLj0kfPxQcGnWhuapjLnmuJEizfndwnruBAlNTrdvDWAKHR+fq70p1xeXcgJCbTlCzDgKCOZDJD
xYtD0eMWQ41Gw1nM5WBVRtDrtQOG430k8arNW5/2Kh4zxKIkkgGAEqB/PmXGop/7y4CaGGjHFJIp
oThQ2OrT12PkBmWOB9UYRCXVM8O1wvTn8kbbLIKTOtG98GNxQWz2eY901oQOmxGf1dIoPRYMUWjD
X8+kvirS2mgYZrJLf0r++KLBXTKChkggBXhuOTWwp5C/6mqvfCU/k/Cvuo9sXoAfYYkAtYH5ggxE
ZrGvc0Xk0kKaj8ITvVhyF78gVsFAkVqQtlTbCqzHxRXPGYkUu/O/1a6nX+HqBzAnYt/mUK4RTB0d
rjjMkQJlTgwLROwiOHiEIk8A8HaeJZz+FE6M0tYG4hNVQqURQck+7x8retVB/BuB/tb2SeXJvTei
x8ub6psNxMSUr2d6TNW6alpoBDcoqqTqXpMhcxQlflOIzpDw7MFuMFTIg2BZJQM2rUHkEMZk1+G0
DM/FGfwJFJzE8WetJnjb/xyhnmyGoHR6NPczv2XLoVa+C3jKFMlPEDyc1OedG9wfwmxkQ4jVOqKs
KjWod+o/bWovXvWkegS6Y/YHpbrHTnGEUXzxXX9Pn3ln5dZnR7EE2S40L3BwMdl1pqE90Wmx4WrW
YyMExXIqlNldFV+Xa17CxIIDz84AwKojfYGRI/Qlr7952zakSosZZdkgfdLCAnu4egF6zB1CzkFF
F8vlafwnEjjW9J6DPxlzUI0kTuD1C9tF8wRHGh8lCrc8CCfRLaGIwPuEt9kuHA9g0IMLDrHgQsOu
pUKF3YLYgJN1rHcw14K5jiv9aFzYQwVmSPaG2/q8BXyb7TJBmXUzS2JBVFQcgGbWA82XQtOtDzOw
xYpDPGHHFddgFwr9pJeDZD6pYWaA/0t1ijNBdJY3dU/JE5XTHuKg9SiGSHbn39OBdyzQYbAzeRmW
OfpWq5NWKGOncG0/dhASyYSgH2BlVHD5Rltr5jISszrnQsKLGc3A86GXhhTOr901bvZQgYq7PnBW
6NZegAqwhe1AHenZhnSNR34k62WKt+Z4pLDcGItFDflCM5sf8CIQzZUucqGhFyD3bNBASlfDpygn
yS9DRuUGgvIdqY5Jh5qnxxkdm2SeT9eLU4UJCoq+bjQGTpXRV3z4hgUthP0c2OccllAvXU40duZo
NGw8mEEgT8CWZ5amCe08iBFm63kryF7ua0+tZ9oiDuy/gJvcJJdMNGZF4nhDtY9Simn2DtlYim42
QIr/k3lVz+Ur2IL/xQjxLFNU8G5hBcCmQaVVQ2NSJAbFPwEFO52oPBEFXEk/e8Bavo52k+5ggCCY
QE0SSpgQ7GM2Ql5nUaqKmLxquc8X2SvmO0jzOqokOCb026jcaJ9anKA3Ocf5fAE8EcwWqoXPCjC1
WhdrA+qloBeq+/YBZuIAeY172n0RXTXko5hv3+8YJbTuFJrn0CYpc2zHUBNrY1KAvISemvmW7S2v
Olqg9oFJw01vNs9rOjKLOoZhlTKZbKNHOMtyHC9yoO5lbwgAJfamB6oxAFHlXw2vBLN1wBj4kABh
Wah1srO4yBBsFdScXrbN3YBilhSAtnjiv/JucnTMHP7BlxSxatCqYrZfVeD/1GI9wciix1G2RUhO
An8I+/mweI1PxRHCrYtsl3fSWx7qB/EQcdW0zsw95pq4+g3MpkxmXa4aCb8hFdHqQGnmniSRmzXK
S0MUf8zGcGkX37T6ezVFf6LK6mOa9cDJ60buRdKkhVmdQdq4NZ/quoancKSEXZce16H6PszaLzVq
X7JSPeF+CLTIPPQ92mVxMjwk8JuXuuklT7UfQ5Kq3iwrn+uSqhBu7PdWqjyUefcgJ2oopE2YL+Wu
yZQH+CJx3p835GXMAmqW0H+iYGP6P67P+Rx20wZR0e7Jewjdo2r7va7bjyEmsMbGyFN4S6TrS6MA
Y2tOH4reh3URH0i1eiLBNd6ZeELqIyQdcayQytfGcQ+upKcKymEYmx1sTndjLXOoDDf02j+/Wgc2
AZyv26eV3GtTtsDe7gxTQd6/j5F4K17m8+pnZ7tyZoXQmu7/RWJWCInzHko4cB2dHBOcHuMXIO4o
vVBwYrbLAfxxFxekmB8WsclvLp2AvaLYcTKzs9RRig4Oxjn7/ZHitRogBqYHI6hc8cDzH946Sy/H
ylYma4XohFiINqDq4sbhWbglmPe9bd6L54c6LwemZyX7dSEbaFDjFLyoWHxCBtX9Xpmh7CpXlSPK
jT3GOkjwDeci3Ehm4PpEraRhtoXqOXPUrLXc1F2BMPDddSTp1yiMTr7AK4/ri8JmMOg6UC1AEf9S
viW7nQbLhNx5j7fKn+WCGv3hY3WKhz7gtfo3bgYLErB4P1DHHIRk18ZgWTmcpWKcn1QRiqIPJmIj
Gm0+DAf56evrfePeQzyI42oQt6QdcuYjLs0qj3OxCig/oun8QtVnlCctmHbjiZ8ubdwOlHMA4iVk
K4F3FunOuMg/ezjNTYqWoyziV3cthPlg1RpUp+QDFEy3cwGx+gk5B7fw61cZ6S/v/SDdLhmaVEB6
mKptaTdwgLhVh1hayhhqTSOoLbrTnRKfJk8g6d4ldg7y0H/xlEBMKqSJqxdFK7Zl1cCTAfz5Jsap
Nh+bfQIsy4xWC1h3IQSbOCf/5nxeRmOS7Q6Grro2IJpmw0sAymkSkFAfVJBKDLkiMLcHGaRtsB0g
2IbaNUBl19MJJJtQaLgYUChHB9E23qMHDaIc5InWq7kHGV2K18cKan/gk9KSPFIZNkXLlLkcE6Ai
HO2e6hpGbxie0wTqDqbQuV3bug/5uN6OuYXHjSMUU0cdAGBggvOMnUIVdPqezJCWmZzVH11zn3n5
s7mbkXMPn5nLZYJuzSL0ly2cbOjw3GZRsZoL65SnyI1+mHt6YEcPo62CNNk+8Ykw9EhhvyusUvAA
hcYX5E6ZWRwzEcZ5XUZnsd8pB+Q0aAHww2xURiDIhtMG5R4ZnRW2o7okkqH0aIA65IjNfz8+EJ/y
5xa/RR2+8uvMjrlsq60dD4E9CShvEMmNm7x+6dAHLFoNDZw9Fs0ePn3OcKLlf9rp6H8uO/os5O7C
jQsDUVXcgGggo4HGFNKgMW0hbhL96auA35U5wikJ21MecM8Xmquw03cZi9nxpTI1WUljNf/AYRHE
/MNuNEHmGu3Z0b9JiVPbxzwsH8G8fedcHrfPClj7XAyTWTlZ2uWoHiB0vqNHTf4M9TCsneyep7G6
uSHw1qV3PaokKOJdnzQ1CifQh7QsZ/w24+D+c03RjjyuKf41sTl9/4nGtsVmK87FFihaLJp2h36R
m52skxBAGpfLQtu68LWLkZ0RDxdXYt6Z89mDAmdLia9YAFJi1+H8DxWHhfnXweBJttK1d7NeYBlE
u5tYnqzygdqWKDPHGByUCACiSBztEO0oNwaldlpz4l667PlCKzIXJQTWujE3OkIkqt0z+5KfQkEP
ip3zyZA9cfKih/xAdcogYvUsl49R8dgJfyG9cgMX/vMb4J5O8SNISpk0R8D5PcADAJVtyngECgEK
/4FyiB81aOhkP7LT8l1+prp3bVAGVVieCl9M/eYXPwfaqhhB8/3/fgnz9JirsYhR+V5AEhKrh1gT
yYlYE4wsOXtz+6v/Jw6zY+a8y0clw4iVSH2rdKDmjIPcpL6lJ8dS0Z3YMuFVmvtQ1X00xiKQwekZ
MsCC4jsZpvDVuDxHAE5LpQajrHXP+XVsIsbMB/soqURLkBsJZaX+o/XNQPQW1ZY65w+Qub0DaDt2
5BAoNu7RzC5/NjJTeomGKGpQuTZc8VHej0clFBz9M3nDAwWSDhZXQviG7svGY1Jec4iAttIQL11g
ElSZtgJF1CESHQ2msdEA4cOos6P0KIM1P9a+FX0M090iZTCWzDypT5xYuCcAGvfwlylVCKcuUEsY
f3PmY3NVUmIAHjjoxrCCtxVWQqfF6FhnEGV8wyPxcdFRdEvQx9wlIZrkxk8+u/Imrzp/m4uozNVF
FjkSLIKTgar5lVOw/KAoHZpWwTG6e0hyMJh4xxG9ky6PPzYmc2dJnTKlZYeRWvJnvQKyWwb6wjlj
NyZdAc8bWTF96sMVgLn/gQZt+hR2TXgwRo9y/qx9s6KfkrBHv9jXv9NUrn7r6u/dUTFwDgSREdL6
9F9IwLDJAdDieENKMPIAMwE9PWa1x0VjykUOXsmiSo3hx1PdGw9zMjTJQ1YnMJ1Rp6UWXhW9retj
mVV17zdNJv2oRkvqTwMuY+swaGCse6gDA2wK001I30UGXAgco+9bMyiXrAB+u5HnhHeE3W5V2N2j
0o1OGgyub57deaOMzTKj1d77PVTqSzf+odzRDjtVDsZJ9vL1JrhdGVfh2HuqKUtTzqi8bqfCZXQa
nJzgLRFzotyey9dRmBlJlrEo9erMxYKYTIjbZ6f7cshF+d3uaOS88Nak1Fv0ldgSsxljporq/7ft
VaeAaC6IDMfu2AKaAA6dx2WZsdkgXWuwI0SvAIojtFJynaMtg9AlYP+APbBr7rJ9f9ChjjntxJAb
if6l6z18HYk5U6NoSHqNtskLdFN3FDI5fR/82cs+ZS754gagxQ6L2ctRE1k53qS0J08e/vQ5gbh4
7HyCygGNmhywL3wF0PXvXy/IG7QrG5o5H4WpJuM4QHmv85KHKZhD+B+fO4N8WQr2cX0OhXaLAd1z
cMPYC6BYzDZrDITSlhkjadbUNo1sX9T6owFSgd6lHOXac4P/ZhIvIjKDM2pSJvKEiFluD7ltwcp7
Lx2pcGV2msPpB4RdHOMUHaHMBxQcAc6kDn4OO9G3HoWAeOh1c07t7c998YuYq6EG/N9aOwCa1SB7
GgJaqVGxhNs7VN5CztTSJXozejBTVPPMGWNLCr2QjMhSkQbSDrr41lCgQHQugeUtzXyCr+Ntngao
mkDCGy019PKu96YWw4O1oAJ16HG5efUN4vfe1xG2zjU4yaLxA5jFra2I1EzTGg/Q6BP3EfRi+pC+
ztQD9yW4NRJTAu4KLxh0z9hqRR/n5TjKIl6BKNwPazC8kvtop3nVroKLHBxtnfY3r6DNi0mz2Ys3
GhRb5spsEXM21V0H8c2oUv2vP9/NOxAbEHJpKkqwwMOousy8UIjWVEVRdXTxST49r+Eee1a2UP34
I+ZCjW6qMed42Ok6xIUxXecm2sWYmjXrYz0CyY7W7prcE3+DmFAEIL/5slvP9vxbm/8C4rQ5Tvi9
UbNTQC/FM2PrMi4sn5suBcUfMpuL391RrErrlYfkLn+qPv8CYL+x06TLgMzkpUsxa52p0RToW5b8
A1ssWzYsO4tyG6QOu1Ue2sXL2ns4X9pJY/EOlduXDgZ6MV5mXqVVqVEVw3cWA/MxRp1yh5PFJ729
PGRHIxCCel87sc+Nu3FHXsVl3pkQT82KQUdcuPr55hsVgKE7UoNGPy+lvqnOYC1psCOwAA9A6w7+
oNf7o9HGVU9JgqP8TYS4DbUmyKCzpvr1Ix8beNMmPEczdLQPAJ0GDII5pvscaJlSnibwTmoUFWq8
G+es7xxNrjwBvoq5afhLq35LBv2t1Quue/nGjGrAMaPkhC4zVFCZhADueFkBg5AZCFAzGJ6sXwQV
fbd7jHagooFqhswAKVZRu7zm0EYyfxWYuTElo+nr2hxRdEZfbU17byrHH0ojlV62prKrStHO0NtH
zsHEGy7zuadKTadagroENqyfwisTs2vAfgsqWcB/wH5mDugCTt+/jkv/LHNBXg2W2baGDtJpmmNN
QefUnarxrhzNe7WfnK/DbJ1HV3GY/amWmGP0nCm8VQ9WN/MWorvC2VGj8odCcfkVsY2h6aIG2yRK
wKGloOvtIlhLR0B9wwI2yD5NcyeLJkfQB5cztI1rCxIaKHxLaM/o6HddxwEsQelWqgH1v72gJnYS
Kku7G+8ydwn/PUAPWxM0AojfgDVCSSPMyDTSo+hUwOe7lsc3a8UnzaT3ckk9VYl9zug2nhswQ4Gt
vAVDKLhuMaPLWnnpTaXBZCVNoA9wsI9KpxAWO7JehnW2c5wNI6DgE9ffZuNdehWZOVpJVEqqoIIs
HgnTYzZF4m6iSXORFY2di8mHpcWBsAiHYYru1q5+bJs1rISmsk2zf/j6K2xN8eVHYE7eeASO1lIg
PVBkVZjU3aFTubW6jQsUDWnKiEHrC+V+Jkammm2qNYWOCpb1oVhdOJD1ICzdvu2lJ9kaXT0Sn8xE
upezMjDz+Tk1YNT99Ti3cnNcLQC7aZSmgqLA9VquirYVTFjzAkQIjTFoyhqODsUD+pjlHbNbR8JV
LOboaSDUKxroUyM1sj6GJ2prpr5Q7NnwAIAyF3XNjces5AFkTS1rz2OLQ3G1JajpG56g+pCCfUr2
g63InFNv6wS6/JrMCq67HiKPED2A+/Rk52npgRPsCBDv/HrWNt4EOnDCQEHDJY4S8ZlJa8a+6voU
k4aCf1nGoZZP3rQ0p6kZvKRMFSh5S7INjuq3rwNvftLLyHRNX2SZqzXGrWzhJE//mf3Z/SOA1xEQ
K8snKmHJWzNb+/AyHpMTlH2kWnKHDxonL1X6Y0QHjjMi+ouZ+/DqW9JfcDEiGfV8YRQwIv20wpWN
9r3THQV4wzyb2zbdWh+Xw2F2W16lSr+g3++W0x1o/p5I4I8z8k5wOv1fDYnZZ2oDFT9zwJCm6gNM
+2b4PsPmYDKCVXu21NaNVci6kuc6+/j6W27kUSARA3UMWA9ULtgOWDaDkyeOGJ3ePGTwnbOtVP4R
DTBtNMtn0XqExcnn1xE3vidk2sF0wPMbui3sESpNkzSVZaq5ndDupKJxZ3GenFaIBM7G3qpWXUZi
vatQwqnTdO5bt01+UiidZKmOUpTOkkMh3shhmFLbmQGmsVHsM/WjEp9bs7Zb7d0QTsP4W2hWyCvI
7tfD39qOV7+KOQiysk/KpYPa+ln1KglazTP8KrCAk9bKYFj9nN9Y3diSsK6SwRGHXxoMEZhrK60j
VSgFWUPbUfsmewAbPKUx/DJwkHttoBEbzAGN51C7OVI8hWiLEWTHm3tKtlI1T4xpRLZMG9VaWDnm
dzRzULUGslfk0xs3zgUDbRtAKjSI2aNVfH0uTGRQq0jDpx2Brqd6gyVSkcivdo1fO5ZrJTztyI3v
SnWHkLiiwQFoExMwN4RCKBWI8wsVpEkgVCBxL3v6J5iDgeZ0wLACO4FXJbNcSCWkuTnJrZu+TR6l
s1BjKTx3QCxpHT5dc3NEF+GYywLCP4bVq7Hmyt3HHMv2ovw3y+JqRMxHEwcC6UQFIWjVqnOUdwuv
J9QWVw/8HMB7nJmTGG6cOFcB6ZgvrotuabFWLAQsBvRurH+WFvIkY/Rf3EpXYdiLoteooDxmSg7a
owZrqhbMwAoQvsy1dlya08Zav4rGXBiAMULapMTSk4PiToFhXBSaNj6hLQI6xFO73KhqoMhooH+G
exfqNmxVw0iaVpMTUT0/fBW3CjSg593Rg4TKvlf57ni31+FVPBZ1AikPUvSQB4T6kivvVY8SD/UW
hhQy3mrcb3m76M8AXeo9CsWnG1EpOcK5KRWdihXZ7hSX+BWcvBzI8n9SU+Ik0IN63HGugdsnG2Jq
8J7G2bhRuUG9SuyzFjGjjuxUudi1MG+SdtqqvSLjsPUBEOVUkW1h5iW8G+8H6kQB7Bl6oTi92Hq7
1mYklauSftwjXL39nApNt8feo5cBr9q+0di+jsbsPsRaa7Tf6Mc1s1CXAKyToNLWeyIIu/DaRtLG
1zOnz4TrUxP1NxzLWLEiBREze7Eum3paMlFxTVRyR82w4V4MZOSPSfxFYl6CfXu+YA4tQIYpvwCb
hDmizRqYcjWZlXP/Ig2XGYizzIFcu+TkIaSE+Ny1jf1oYJ2Cn0s7JhDbY3Y/UcwRqtayAq7V6Obf
i+LcMoFGrJeLaJnwWjQbZNzreMyzrLGaZoXlgAKidVL45CFFP0rzZrh3x+C6403oohclB6R0MwDP
85AS0EuH13vYwBJc/wzmrZZmZtMQCT+DQpfiQ2a5irlXGzuVv8H1KN23ByUY4WxeueV+zAJlebGg
Z7ac/sJQ4/bMwDNOlc/8YGAb2FwDwl2zbpWK4hY5iMmla3xQ8VLoZNip5lEjML7PEZ3U60V9HZLZ
SWJG4rihkwBhKcdcC3tco7DWxMBoeS63N+h00BUwPOBg0VmisAN2TRemMVgKhtejZI7rxTOVd8Vd
w7OFxupkD6UnuMpkK14dtACswskHGmucM/L2cXL9I5hkRCadHFfAIQOiTgkA1OyhcacRCL3FB/nb
1xwx1J/oFgA9nhP79gS5js1kKVIJpbmlUemmnrwVlN54mTyhsLW7gtosusSb3o1PA2QqgY+T315c
//n6zExb64BoxnngZqC+0R2WOinE+AK6snI4AfC21g0NiJ1w5sREAxpgPCiXQ1CiBvay9sk9rlyH
3FOxcCOAMiHcPNo7OM57XFeP7YX9n+Eyp5lQQ002BlvgvK2rO/QNwhU2qokfB5R9JMAwG6Vnrtvw
bQqFKYZbGLwWsMhvmidkjeK6aBF29OsdpRpbDtTEKOSqhH80Xz1iczlfxGOGaSWVQXK6nOmegn27
l1VHafiNLQVfexzdsl3403v1Lp9MQOISnqLlxr2P1x/Nb8DmxqOFrYGP84A/SmIVnxlLGTZpsIkL
ip0CqYx/TYfAcrqKxZzUUj2Ja2EKdPsMYJFS7gXVDC12FATDqzhtvDRNwG0gMqNRopDGHsY5xPXw
rNBVd4og7RuOg6A1diXpJA6nrJ3eG0UnXlkIh15OjLsB6PcBpC1Hz1MdRp3QdA1Rryg5zw7prCV9
dWDL0LuB0ZkCTpYIRTPmEE17IyVU5tIVRLMKobqh+/1o6qEEhblP8A+mpzJW5g99lazGH+K2ItAo
bAdoCEIOMLVzY0oO6ZKkAUQ9tTtDpX2+KDUOYlJbe03pcRbhlHjN1Wo5oRKvYQGR3NgJWty9SHkv
gCdcyAb8QM3ioSwi9bvRdvF7PjX6Ux3Vc2prTTl6wqwnCNzP5tMIgrPXTCu5r5a1eDMSC6IJSm0+
LtZiPPfVUqFAtGTt7wnKkrCjUersLo+KZqfMDZiiuiR9dIOi7CczhsxOgmYvROUhtBdKBfxOnEWv
poc0SqynIjejCtqiRhF049JBoVA2lweiL+OLkPaSr/fJelRaUzvBYi8LhrTqYkiQyBAbNFFef4VO
n/USxQ3QufqqIa1EBu+NVk+OS7sar5UyFt9hr517oMePkCwVlTyopMk86GlX3VXDIiK6Ks4PAjqJ
Xj8o5nezFvPfMSHD05wUkV9Csj7QEMEj0PL0OqUVduqoaXewQ4+fR2lZ7yIzXe7GuMqepiSzntKM
DA6IHcWrCfmJlzkmAnC85vqSonqw07AYP8xppPqbZoIFuHR341AksLdpxKG0kz4CpWVum/tIFMmB
SFOeQNEnJt+GOTZehDpCzSRXsrsMELed2Rn6UbHk+aGv5yR3lQadl6XS8ydpNQ2nirvloW6r5FNJ
DehfTHIXTkji3IHIzcmqki40oLB6J2ZS6xFjgX7E1KtlYZM+U4+6kgoPAP8Jz01rSqWTdXJ6UvO6
2SP9BWZdNpNd0YlJ0CxptuviLgplqSKnmLT9s7X0gC9pKfQR7VjNut1S5JJLmXB3ph5HXqcWkiul
6/htKpQe9pRxtEtAON9FeVPs68aaH2cD33tOHjBQD76WQ/KMaW7bIC7m4jlOQEcmVVyPjiDr4uLp
/Wg0GbRSm3LwoPmpV34s1OXHJCYluuFNI8IeqpzUZC9Wc5zcmySeVn+JUNCxiVXxMA43Vzf2PNSQ
NEMDyRwLmMmU5VQD3bhAnb/JwSI0gIxrf7WHwQctC4gjpMV/Qau7eUsyMZnDNhasYukaxKRpcbSX
Qn3Xe0ko/3v1fJTWrkbHFBLncl56mLP8iZR/Vj8o88u0s8/WqU88fNNNCgY9ABEZNnwpgca+sfWE
EJNay8kMuHgq+X0mecYQ22ZuAoyaOkadB5yU7+YdR+NBkQ1kaCoQwBY5YrDis7QcDepcurbu6kq2
9iuGGsEHycE3I7AdjmHjw7u9NlYMSIMoH6qKhcfj+XK7KE9hYw2SFmGY3SI7EvlWRAWnNHWTX9GB
XURg0kmIbQpDpiICyV5NKGPoED6NVCAluOZON3WbcyQUpqh6BPSmmRtvAE4ZwqyLgXciRJtA566c
Gm8y3a/u//1ng14fwFqo9OL2uwFtkdWIUdsfTVdc429SDZAdWR45K+ImQ6RoJZS7ZMCzwLdkX0Fw
JS5XvTGxIoLupxbO4eAvPmQ6PVp65UGHbpc7kjPKyIUaBoxYWBWocpEXtQFVGBoLSfo6SMmvVu+U
u1Gf5+O66pM36hEXV741QiTeYACjbI69xjxz0INZRXmqTVfLHVpdptm+ej+43Q5inQFXLOl2fUCj
U9bQPTfQ/rlZH5CTbKpIxKR104/CLi1AeIvFE/LaHloIR3/2snIszNHjvWdv9xjiAoUBMAbKXuAh
XpeABTlPJJWYWCy64ujkCfYTnD12CyLEWtFh8GRipUAglM1B20yW4nHQTDf6UY42RiS+ziEA4G8V
DmNA/B6kk/jOq65trRlUgSTtrN8AiZ/rcRlNGhd6NZvuIOlBozYBpDbs/8fel/XGjaRb/pVGvdM3
uJMXtxsYkrmndtmy/ULIss3gFkHGwiV+/Ry6qruklKCsmnmZhwEajXZLykgGY/mWs0SqT3G6rSPe
rd7fEK9PSDwj9rYbLBzZV7RV2U52Cy57lPU+R7GpcaGV2Q4QNhBTvn5/qNcx/TKfMdA62H1giL0C
ZQ7NVC1ijpAqcwECdbf5rk79TXO5GGuz9Czi+fUhuYyH+tIiqfy6xC3cppGBNS57HawkFFXAH7WS
eh9gNQKMDB1HFF7Wxd05Ftbyil4mCS/GPS1123B3b0WzHM4oxf4NceW3dvqz5ztNRuYxmuUc4Pno
LtrE62nrQ51sEdFbpCLPnWWvC5R4aSGwKSBVYlcAC/VyYdoDYWagwe9Ko146bsBm2oVAJkdb9uPs
sbJ82ukchkj7kAdBzuBVRTv2Zphx+xau0NWATiNY4hByBo9zvWgIgex7RkPordMEGxy1MXSwUcQ/
eThOuPCtIQRvilwy93GQZ4nMryM6XKTITVCDQ1wAkPrL6SuYC/oRkqRF1+pabxYB5Shpr8+3ht/a
0c8GOnWiDNDsc+uhxvnP1MEZ3XuH8Dmp+XD//nZ+c5wlLEDB9BdA9uUDoRafO4NfRFnR/ZwYeMTA
9kzDuWX35iiYMpziEAMDE+XlKFXIbGGLGNRWlyZqvGw6QODaM9o8b525eCn/HuR0w5JiRlOU5WEW
suDBaquVkPHTPDtrKUGAodv3J+6ttfZ8tJOIyqsDV1YjRuM96n+Dh1zGzt4f4o0HgqSLi3sZei5o
8Z3UpZxSkoBREWU1Jwz68bhUNmGnTSLlnN+MhRw3cTAU6fujvvFgQCIgnoE0BvbtKXS5hYcDqRuc
ELWtcV2icelfvT/CW4cQZExx54PIArDeqVuV7GxFhhBXCHuanhCPQju0TrsGVqMABJyN49+cxmej
LQ/8LI5vaRd1JfJ/1Ggg32LXl1UgV6Ykl3TgmazOLcNXwlaI15bbGKEpqG3BK7VsA0OJQnkgkfuJ
WXub5jpY6RVwZQezNhmMSWCkG30pN3Idbtrvzaq/VjfnS29v7Dh8C8hzONhuqKSe7DgojIbBKESc
OVSvKa1WsVWvbf/h/Tf5qnKKRwXHBT3R5VR8deDqEbU/oCxhBR/1yQwzZg+mDYXcwhc0IdEDcfiZ
xfnmYy2y54B5AuB4yhjUKNXCXsOKMlrNx9rKP+YOct1iOhPkvLUHIKtuI+IAMucVfN7Mnt/xvI+z
xp1vHB1/nwwE0t6fu7fGABUJQffiMfQKQOLqwQ3yyY6yJneSHu6bUXCGvvbWwn8+whJ5PFv4VFSz
rSDfkrWFY5LWmm6ZCNa2CDZ2j8rSjPr+mWf6BUs7ufAdKAYusnrIz16tfSqnjqMQgWvrzqzLg72d
oTgJAnn37QmN5Wy4qJ/+knD7W48KEa+FQozEEDr1Lx9VtkE0a2NA00HDa9HcYffOR/gIQhUVZQK1
csAMB419f5bCehqdotXoQIYYpieLRP6rQB9m8hwlAii3D2tUudY2wPmQnt4uxhEGik2Qxoc2o32m
gn26C04GPQ0ORjF4bmVhUA24KIqmQMpV2UzObO7TAPj3URaAEyDNaNufzGnkTqbqeLEEwPlGb4at
WKHBdpb294org3EW9i+6H2h/gNp/cj7buQxJPxKoHewXCEKOANEHfdo5/FGZ+K+n6b+LH/z693Uo
//U/+PcTh2FHWVB18s9/XZRPAvSpn+p/lj/7z6+9/KN/XXU/2J0SP36oi8fu9Ddf/CE+/4/xs0f1
+OIfK6ZKNd/oH2K+/SF1o34Ngm+6/OZf/eE/fvz6lPu5+/HP3564Zmr5NCh9st/++NHu+z9/Q6D7
X88//Y8fXT62+Kv/9bOgj7ALU4+nf/PjUap//hZ6HxaSENJv3MVYzBFO+fHH8pOAfPDRb8YBuCSP
yC3xE8aFohgx+uABgbqcwQS1GHA2f/uH5Hr5kRN/QHkVZhGwjFk8G1C7+Pd3e/GO/nxn/2C6veYl
U/Kfv4Eshb3755kSxEtHzIcnA6SXEDsiF3y5tyuodxFkgPmKCWFk2k6uBUA4JzVbUX+ASuVqwtYf
mw0dR1Kap86RroQWO7ej/KmFyFuXOn3fdfeV5k3zJegJnTHrpujThqH/gRL2lEOwAkBBuZ2KuhpS
BRiqgveuNREPNkYWn37GURUEtwLCvfQa7MighDFYHpKv7gQFx9uA5OBOWDGz21Wu4BwFMxIwMPaz
5UXyqlUR1H1b+2esYY4GPp/wAHCNpfhohpZaOypCgLFtI13orMJfiiROLkWf5XCAioFbILxLcyDQ
4z2bPWOumNU17MGdYq947EhJwXgyrNAQrJHlOO2bzmrhOdVEHrusvTGoroPeg5ANsULe3aDTGc8J
9fiI/91SQ/cdtcs2Q/FwFOvGwnW3amDl1CSQJpXAavpCzknsINCEr1U7blrqdXD9tmsR3YSktJ2L
kdIibTxCrQwBa1F/qQKeqw0fJqv9YVyjymPuyaC8CtqoNRnsmadiHQHJHMCRC8HJ3RBRXwMTFOX1
GpS4FkidobS/91r4dubbQ0zWTdGMLC1DQpvNVBnxCPNF6t1wGI9bR8IpIXuumNK7hpACZnaKsCZp
w6gZVqGA7VcCIzOFTg4m/OdoyRxG30XHA5o4pRN8pbOccG1o6oI5W0rjAEpBBhiqDRaqfhneN3NT
2LEF5IAe0oQU1nLhu1SOmrVX88yUgtXcSJb2TY8qLkRCbbGxoGdBv9X+rGWYFog0xBbgqAhkHyi1
egOaQzBde4TWCbwZm6qW3nZ0HP4RSOS62DRilGQvJuVAIsuCgQ7E3OEM4vSYuxSu5XmTBhBGDNKy
cUq6cmdmjxvMUQdFA8yvyIJphpylPYDmdTMUVUNWwP0C/bNwk9cdMoABrqOi6GASEOT5g/THOVhx
wxlbiZAaDZrMIL7Cp5yijTdz+xCIUpSpILEmtzGrJb9pFYT1Mi9H1Q4GX6gqriGqScUmH0ioM7S+
8uCCxDmX68IZK5o2SpfddQd3LBT7BB06VPQLqLk0UyeuS9iTwsDLj2m3jTtRQ4O7N/PdIEdvOkSd
wL7xG+OBjOp36BLi+J/KXeHP5Oh4MVzQHNZDGzLnJkgsKJdCPrZvouiAF0Xqnz11bw21oybF5DR1
5oP3VCeVM4p8U+Y4AhOpB8f7MvGyiuEbzqnYE6cZebaIMXcbNQH4l6qIeCq10cAq7gs1hz/MOA7l
R3jJuHaTUIA0sRFFPQ1pz0zhrFsS0jBBfBBaiWczUK1I3UsKAzrjDYkPP4f+qhFgS65MZ3tyjbg3
R0dFlrK+jMysVRqYCDI7ZhTx166RDGbWvYzypGGKTJs2h7LZSmKezYEohPurqKkHSE3A77BehSHn
qIxJ5l/6noFvpaAj4IysbFAWUaWlqwzYUeJkvgwIGg9B0IUJDumxTS0N08UU/NGiAEBvGKN0xplZ
ryIGD0nsm7yB8lE3h95htP25uyhraNitOmB5za2KIykeOmHKlS973V5WdTFC95SUH+25GhV6voUX
JmLywh3rrfDJ6zz2PWi64rsj7e6pB8scuSfO8HhVEQK0RU911K+9YZLz0REe61e4qYoqDce6/+IC
dkZgeifK5igCiOak3pTnReJwzetN6TbTnMDVzo9Sr9OwhcJ5Jb72HOzAZIbTXbOB9gz8BEF+kDBc
bKaguIjHqStuKxEYdaup5sdhYa+l0HOfhgsHzVF81giltyQfI6ky2OvRAT34XLU8GYt4BDh0bhyQ
FApaBGjBx8UYpCSYqyqdcKANP93JMsWUFmVQMShNSzEGd1VeRM7l4NutvZ4LVgMSP+nWa3GwK9ve
KlWR8ao341Tf6BGiA1sRi9jZE+NKOHj1jQ83A68szS0Vo5snbmsp8F3lSKa939Q2OsHxNMIV0mKt
grdEoBEOO7myGN5wbbXxDn6L/YjDkHU6bQPjYBeYYfxsfFjq7TvY+amrVtI6DWk3ZtXoFC4oKZrb
Car6QKzOgYJ5oQ8jQ7TLek5Tl9WTTFzYdYJXgG1VrB3L1XNS9dq31zi5QitlRdvg1A3gz5iEFI3s
DRldD1g9wij00y3foHLY+F286QK77x6BMKzmVe9aDGRCruyPll2NPOG0nduNB/emYuNqRMcHH5ut
P7aFPdKdLBE3pFIL71PeFvzbNIdIVstWg1YWllKIb0M3WhBWLUnrpBYVXZgOyo+6lDstL1cCBgQu
YBxOWe99W5YuqtxWVdvfeG63OGvioi7W0iX4lMSMnRY8UQ6sYUDecOycbesyL8XaRzEZ6OxRTbB8
dhR0trByka/4ufLyte5n/TB1nbh1VdnDZ68tQglgrAkAWu2ivlEpxeJUm96dKNvhTm/HdTWUnUw4
eg32t0I5Y3PlSIXOjW854bBbHGfHvbR4KL/G+BUEOyjA1Tsww4GnKFnfVNsIUsRzVoYxK/fwcGxr
GJWPAZBARLvxVlPLKi6gzDDHV25ZRCKDEJYj9r3RuXpoDHf7facnCyIFnPYSinR1QSCq7qJbBi3g
OuSfJ5bP9DJ0K08BimDZ850uXAvrTEmUgLIObd9IoC9Smhj8Ex7A0jRRhA79F4WKAlZLS4ZA3U1x
5UPuTVrSWs82+gFVEnV2Tu/Kjsx2xuweXwU1FzLcSiseY4iyufdFWUuxUw2sTnZ9UA+4EmPWmX7F
nK7GBYJukQAhfmDAljka6qI4unXtXwzwYeHo6VEn/lTGBJZmJCqYlVijkbdhRGNzxWVYg1gv7HZm
CRq8mIE+nH22nhmaGFeoNyqIdDPLYgkbUeDb8DLGwzQBailx0hjhUlAnnb7Y41RV8ZWtahi6skDU
Nq52j1pbqYvG3/YUH71jflCwp8gZUCTAtenCu3LARoOlHTdar3iAps+lT62gTauRtM12qCItsFSw
hlYsmqs8YYHq4GkYNBEGaFrngQdSQp+miVl0IWVO0FSsWC7W2H9cX8Y508A34nPntO3HFu05B4io
hxZ4vWhnnLwCaids7eqOAwbq0KRvaNd/D2M85wMxcpRxIsI5sjIDYYvpGOXQdb0UY8jyLulGuIOm
LJB02o9AROmsaEqXymxquri9tNxm4FdQP0fUmGnDAazK3IDV4lbbQldrzYcxXi5b9Lx2OaxNJ8CI
+NA2H8uurN32Fu6s0XzBrbboN3XQanpDmlipdYxXl+9jg0t/w9DU1Vg3EypkB5eN0dB/QuuATu1P
GhBjVcd4DuCA8AjhtCp016R34vr3GtP/z0Z/Q9oHwMS7Oel92XJhHZFl/niex/7nL3/PTJHufQB5
HmWdyEeKCsXxf2em0GX5QKB2DPDp0h+H0dl/MlMr+gA0DBq9/q/SJ3pdKM3/kZpaMbJWVNJhEwKe
I2THUMD6G7kpRn2RmyLkXvxN0GpCxIG8GfZjL3PTKcyZp3D9HgrVjvuYaX9TBbjYwtK6ZT5ixWYe
HsKow7H2C+/UllPCp3aHSL4yXn9tqkdfDmk3V+XVSK04G8fuh0FlP2V9wA7Rsi+Ehn+7f5x0vA7r
qj1YEdB7NHeu8yY8duFYHEBdvOt5NaVtKe20HtR8IOOtGbrgas6rbyP93JciTu2uWxO/afc6HOpE
DsOYaBApVxZn+0DvxFgCY8w1XZW5B4hiXIkkJ3ZqC+Z+HMy2H6pyg8hrN0MiMm0M7OXGgO9lIXK0
tdGmiNiiyTmZC2nZd8rotCRNcwufSivRdBaZ7wF7ZbEcEd1orUeN3BoJgdhac3RNkPCuTN/nKCGX
n3RpftpdFG1U7B8mL+4SmH2zfVfDlqfGzAAg2ZCEDA9dUz9amMndMC9n/TUo6nQN14QpCbxZrSJl
P0azhTN/o+qnDhmhTZz8xp+9qyIn/ALHWolweU4naJhl9kCPvSTNLmoo7oQB+t249A/onG0lbO+h
8sGLDJ5SNKGU9Bte22TXReGh1lafaESjAOMNHy3B+zXcrtKc+A+9zNuVivJ7wNKAWBy+PCvk/FEs
eV4cQRf19QLEZoNyO7EX4pC3NCyf1Xi5nddmiLruYOUVsKq16bfdYBDfGAGSWwNV1NlAcoZ0Ks0R
DB/8qP9kqQGCSmX80dB53DqivERrSSdE9BwwQOVntimK23Aonmw13jPEm+lcCJLxKc/oYPwM3aqb
QbOfZYdct6simDjbMaQOWqBUipIkhgv6YF3JKchMNdj3KEPPO6elm0bhTijYKrYtcjc3ajs37Q7L
ndwQK/iIxpOzsSbeobrfdVlsWjBXKrQ9Yd++0k3kfqYsdLLYNVkIaOwqcniehZB1RMDax5sSWJyE
q4pu2ZS3G6xNs51pAdcjhpA1tL76WKjSwXXYV3GVxrppEf3r+sYIOJFbim0bVV1YxDG4ivHMQe4+
aCv0D30O8g5kbehKIPeqQhilQXM6U02wbcIZJkMFJ9u4QgVnti2gIxWwtdpJK0LR6wl0OhsPBqLA
FgHMSZF7VWORWXCIXgezC2G1qXyaEJVt0UtiV8VUHKUUoGDWzpCxfAI/y7Lrg0X9T6Ikt4ZMzo2J
9cbGMbJtK9Ydaj8A/MmHYTzSFHgkQ/fwHldqmTJbeYir23lXj4PZcf7TyNzZCu2NV9bQBPBPQRPK
7udr3Llipz1/jQL+j0nQ+KKR/aGpGiDRmVsmtV1AMQie2ke6/FfP7R/cgdGuHIeLTkt5DIeZ3Oqg
vKtEPeANQdI7ZjD0QWToioSMDXi+kzMmBZxmdqLxv8LQ/gL3OTL7wNwRgdVTdwza58JCjWSEcIbX
8t1k4UuSzvG2Q1ONaaFFhuHzb7VBk1qPzWcHCpixscpspLZ1I+hkLbZrAmE+soplxTLupLpq26O9
Fk5moRv8SaFmuRp61MOa6hjhr/dFgLUXTOpYIdFL+YC/MVawHoq5une7oAY4iaNB3t/lFfLZsfYg
Pj/NgEbJid8QMOThfBheBYWIVoPtdOuOx/PKjXWZFIBwr7yqntfV1KdjGFdbD/n7mtnR0bIG0GcQ
jyIiAZ6W5R9n5ZbHEeDcDFImXlI49rCODI4iP1Tgd1it2dW5RAjI+p2pg+lYeDFMfVBKQhbSs7sW
QWuKMA7VtgZpRt1ADQ7pBSQLw7b9VI4Qi/b7aKWk7najQ4uVnIm1h6jpV1Rekb1JC8pqckR+PVm4
H+reSyaXZwrVyY1Tu94x7loOzV//iMIAovcCGz+ayzihOQD0+PJb31ZmM4s4Oo4+TLF6z08AZlRH
GzsVKXBYrYypkO6I0AGTkueJyCPvFmvKReGx75JRFmRTFMh9o9y/03n0VTVznljlBFcvxMcJknt/
5wXttup6+4CM0T7E1Kz56AQXeh6bBEXJqz702gMoYB9ZyIajn9sm9RuxUi3lhzJg1YH04K5UKfOl
uPHraA27ObHDdD/1tZySqiPhdqih20UjHDANlMgThhJe4muo/dZVznelK7100OCi5nUBiWoco4Cg
I+Y3fpt0sqo3tFVblG6OHqvmjaLTT+3Ml56BCo5dQMEbyWsmOmWnzKjxykehMW6XG60O6W7IB1Rg
IVyUaacY1pXd7Zs6nlJL4dWUMJ5YYYaxjWP92MXoqJnOrKYRsxARa7x0/NsQelFJ7z34UdVc5LRp
17AU+QZBuzChkh1tNmjEB+7jHLTq0r2NNKuPudWvQ7fARpZy1w1DsUJdEtlidd9VD30P2EYeK/8m
NBaKUrOCI5AhmO2wvsNxMx+iMlwHgLmnoWy/dsyVu5L0NwrFkEPEKtj67BRq9w+N510Dhm0yY8sG
tdURoQCdPzZOhJPHmy/IQIEPsRCH6Ejcx2VN9gw5VjoY4BBKzzWpFBWoB+7X3HOvhmqC6HM0fibO
p772N4FtCBJ4ZPGOw3aTg+JYVcQsozUctPrK4GykuCKMM2FlNC5qowxl/9mXG5eizlQg2x0IXjU2
IABA1srOjTjQIUKOJ4bNoJwmG3yTJ4hi72qniBNk6WRNAYDGiZ3vK/JFtSjOWj6Kj3nZtoe+xl1Q
ckuuQXRZUeVGqyAWUHgBGD+tdZBnAoyIxDP2d+30YSoBP0VPzwCVXhfBKkdhIxnFPKQCJazUkZ/R
XD3WfNrNOuzSgVu4ITTCxxBuUG5RXwAldzuWIzloSGckc0WjJK7yK92s6woLu/PDtKtttbak3owe
cmCFdwyNhJIhg2u9VVEqtimYDiDDMWB9Mj/RXDgp3t0XBDA0GRHO4nuMmTc4D7gQzb5uxxpahQgl
rbYtE3RwHBxxX6JGB3sVuPfU8S3Uk9v9IKIQ4uDicxCNZVLV/ZpBfBrHeLXJaQBnH5RlUwO3Lz7O
48XUwSQCB90uhPLzXMMqkQUByJWKX+UVby46JuDIzai3skp4gbO6Tt38kslx60J2D6p79drp+VFG
Vr8Lc90tVX6zh+KOl4FmrpOq6vTBVL2VCRtxXp0rgCWBM9xaeSw3sphqyJ+o8qCBAk9i3YK/WxX5
vnDB5UFN0DrketIbMkVO6tsoK3J7zjdTD+3z3rZ4qkJuJS3vod0OTPF20s6hHrWXOCJAmOnSImPd
NN7CZ447IyJc4V5C9dpOXMC/L2SI6MVfjqRg4Kjjl/Ett6t56zjXce/UK19JB0eWd9ehM5P1w4Yh
2sw4EE7MztcBpVc9XHG72fmYNzwBhyUl7g9Aem8aba9KO7gjUDfyJWyKJQDhtfLrdPaETlBB2LII
7zwgo950INdMIrdROVOHPi7mvVcyoNGcKumGZljjAjoGlUKfpA0OJtcX06CjK1TvMQP2NWHWd8t4
F0GFMwuQ9L1xtUZSiK7FCNgKqgOxt6uHYtdRRHqold+x3AewKcixfWwUi2oUrMsm/86Yj44TZFBM
brOj0yQqAKmkoDdW+eiih7UaaPjdHp2tolVq1+YI3m2fcik/q5HvSFvbiY5wg1ZsyopCDyvaJ+4Y
mBRuikMG2LANIBq7VzWb9kU0THtnjvf1ZLk4B0ycdHUZHz1/Nxbc2Ym+W7i98hiztlhPbXdLzbxv
5ap1U+0kkYOomZoYWdMk5qM3oV01xAlzB7lhALxpEDmzKKfs6DILZc/qY+jMSHra0k/6olgjK7tE
x2iDKyQOu3Uzd2xls2ZIi0BWh6YEgbs47irW7ycV3yHp/Gg7kMTqVla/1NNpneEgWa7Uec8tW6ds
xhkS2mqTEwTdVdEBYO2JVc89J5lGp9x4YKu5cqowJ+7GQXRQgMoKRpeFzAqzwPs6R7CqULei39ux
YWuLQDiyby10VYsj1lvZ2zhFZbBjwvmUo6yWeMB4iBwMyq59tEp35dvxykExKZl1D/KmH36tCzCE
nR7GVqP1NE501/D6J9oNEhZp5gep3EOsM6+gbdpT5iOGHeBMaLKxxg8WltPge/oMqOiEvo4sPkKX
G2erDXMhcMbJSRJliC8a4ffDATSzuyrahr2flZMhid+hqyD013pw0SHpcZTJ4o4iKiw8sp4GlGXZ
EgRIEJ/tCHqacxslInXHdCopcuEJ6VHR4Tr5lfX9rcrRPW/xn1NowgtIw1+DOmx+8AUmIE8/6v9B
lAOKOs/S4wVF8QLncIP/QzyvJv36/d8rSb7zAS4yOGtB5rHhsr2ADH7HOPjkAzgdqAr5buxjESzV
oj8wDk7wATrRAUE7H5ZTAMH8WUhC+QnUuBBOUAtAM0SM/LfqSK+gNgC2Q5oW/muAnKHghdrZ8yy+
lJ5LtDdDaWqcU4XqqS+gwOv7KVfFRjQqa2WeouOT9upzVF8P4eehqhKpfo48TgbQNouPFYQNAY47
A4R7hTSC7yuUhknkYoIIQOMvvxhMWU1ERdllGr5NY/6o+l0wnXULXh7vT4QHJJqWUfD8wG15aKGe
ymCZ1p4CJXKeedXCIKunT5VydmNY8czpWZOSKjZIoMPE7XvohGrcAL0Dm5LR5nWq+uHns2XzVlXl
/a9zqk8WjwCnlnXRZW3+MKqfOWQzhjbNI+gFk7NKvcsMnjz7QvHH+gJmfVHWPplhJog92jE63xDj
msCuz3fzVb+LDuP2HLH+FK2JaX4+1C9a9LNaEQgWjbRc08NxFfM2xZ1J+h7o/4B8r1WIWq1/ZBX6
pe/P5htL6MWoJ0uo9EZFdFP0KA+ibePztc3uAvdvk+iXhwPDB/0V0F9Qij1BqzWBX8l2/FUuTSFf
BSMJfwXIgVoFa7BD5Jkr4/WGfTnaMtXPprKxy6ghDkardu5ab3AvrOHzvjnHtPxF/jhdHc+f6mR1
iLyPKqnzLuNVfIeKOvTayNeJpKgMiHzVxAvmKFw5oxslXUBv339zqKG/WpqLEj+CWmxPcir3HgWq
dN3ckZmmyIoB7lmE+TzoLNZDfIa58eZ8wsIb5x/K/OBbvpxPrcH9HetIguQDnuxBbBfDLXKeJ/uy
XPrrpIE0z5/jLD9/9t4m2inYXJJlHCySr+GDObRpsSnhWMHX8TUKp9b39yfxFdj918LEtQKbY0Bt
YHfyckivz6uZu67IZgSGN0CkrgGZSaw5BXMJGiV/l7a0DAdzcNBTAL4DvXTZjs+esJtd6ADA5uT3
J4SNtrtZHMPOsTxf0eqWcdD1AC0S2saAgJ88FnBjZOj7GOUhyLwg2Kk+L46Fcu1v+C7eD5tqzz6e
E0N56+2ByhdC+Qb6Ua8QqXnoGTRQcU90zRfGLw3EJP4PXhaMwbHgA5RwcZK8nD1iqmgSTamy5gi5
9ETCRKXcLGuRX53nh3tvbbBno4UncaflTFXLZ4xWOP4FNQZBsT2vOo2eQSgtms0zJGh7s3ZZ+xOI
gsxr0C2vwY+HsnuS95DDJVM6NGCI0k8QEEmjyqxk/uCrNjWtTsGkh0kQ8CHERjl86JHzo7cRmiqZ
AJLibLi0mqt5Avy8jZykap6cvN1FuVF7pRRNbFFkcaPuC1dnQ/2N8OEqtug3qPLup1KgnVBm78/+
ckSfHnaAAcOhY9HLxup6OfmlTW1hlblA+R/tMcjr8M9EgWBTXKLN9P5Qb60ktAgB7AJOHdJ5J++5
F2iB1MLqM1vJLHcAgunOrqW3zrRnY5z6x8Uydzto3ve/ZGU8yMrQbHB3UI+gT/m1OECQaqePesdu
avQ6umRgZyQP3nxGaKqj5hJFgKmfnASIjh1r9HGmGuYlgBolUf7lb88ioHqQOoNwMEjfp5oKwgBy
BNAsOixzl1nhvXKtMxvyjeDhxQgn92wMtY+qA5gqg1UErN7RRpmqbWUPZ67zVxasOM0wDqIGnCpL
sH8yV2U31AHUpntEYSQNUZ/Kk/YWpT4Gb+s41Xg/104WPcyHc0famw/o4WaAJwXS0NPIfyqxOrVD
odlYdWgFXYBEk8189/57eiuMALYbZHywoKGisOQ4zy8FlF4pQVMMkd+u8lIPkkoeXPQyqO6nNVCK
Z17aGwv/xWjOy9E49NB0DcV79GD8NTQcE8sXG+F8js3OeAIIMpXy+Ob9R3xjscMvG6LIYK6hDX8a
/om4U8XsC5EpfwcMVWIV56oEvz7i5Hh6McTJWiSQ8LEURGcgnbS43yDEBPEZRbKHbqtW3rpdw8Cy
Suu7sxyTZb7eG3iZ72dXOieoU0d5JbIeRLLh2K152qbxY7xhq/Ku374/kW/FK88f85fk4LPRemtC
6yzGTDY7/Wnh7AL+fLvYLcu7v2D+d+bZTsMIPttoRFY13ls2ruZPEPmEo5X9dVEwRVf2HC3/NdcE
+3whs3joXryh9g7b+oVKian0NpA3SOytgAfUX3GSfmtfPx/oZA90TWfQ2RgEynzFDnpiUM/PcIqe
O7feWvbPhzm5MrvCiSa2nFvulVk7qZvJjXU5XwObMSG+5BmSSGtzZoG8tb2fj7l8p2cLhPmkk3mN
uxO4hl3HUjQJwHzyYEFcZSgVZ8EVihm7Eii11V8TEX1ziT7/Bien9TQEI3px2InET8RuyfXMLW/S
KcWBDahHe46+/OsUPt2BDmhQBMUQF6qLJwOqOq8mGFEtEsLtJcBl2H8qAdD+E4rh0Dz4vx3vNDBE
3xsIwvbXruCP6JIMu+pqceQkMCGFykJ9dW5jvBGJQnzjPw8YnlwQPm+rNndtqFnPzj1MD251K64t
PnwBef/u/fVzAln5lYNhrAj1VgQN/itZ1rDJOYgrWD/Yg6jnm/UU7ybYjkdbn2biHjE3BOnQ2HCy
QG/qdt1HW1AwKpFODAKef0Wo6Y3A88U3Otms7RQOtImBLpjG6SL354NUXzzJNt3/Ju27miPHmSB/
ESLozStts41My868MEYaDUHv7a+/hPa7m26KIWzsvW3EbKgaIFAok5W55Pslevl+/ZunF84H0jNA
IpoA7lzfn66GkGkjTS1cnuYDcQyi1tKW7liWkd/yGGK3/NClsdXSkkmZ6hIIGyeWqxc5NDyMa/1U
qMSZSNx0rJd2Vo5IV8wQMCwsimkFxjuQbO9Un5GQckkpt1eEATMNBTMWwl9vX6sM/ZJTqAd0joBG
jzXeFA/DodrJs018Cf7OUt5Gvibz1hmRQQP0f82yG3Th9Ua8HFEoouHG6nT9uTKtEk2kXbqPEz9F
hAjYHPD/i83KTROXlZq3aPbrLqyDdiKDoqjYOgZEg4ArQYGrumOiokrszO/x3XBG4/okP3KO6pZb
uFz0KuTpJz2VKeY5Pl/n5rd+iPZJe2Ck8NlZ2mVkV/nKgU+jvPXCyCAlxGON3iAoAq9XK+roZnVD
/08NQ/yfKhy/hrG5qYj5mVAAZniVlRlSa6RbQqFx9BATcbMMouChB7lfr/Ii4q38QsNANBws8gto
Ba9COCIqOQYryGfcUdsiBpQp5r4x6SreY0z41/KBxvXvwudlF1uBPyY7wcPFsihwYa+uJcYu0OlO
UGFgyguVRz0QmwNR+lyCrj3msRBtPZPg/EK/BN0CtFvWVTyhIlodS7RzZr/HLcH896F7MaHWqHnh
G5/MZuP7XZlbBSJiJRS9jhqoI4WCO4HvRUSVfuCpr22EWFdWVv4GMpohBioBI6xi7a1JM08eQh4X
wIZzubKxdi6dMZoYTOwcQxrdTyhBDLrJyYsxi9qHXBYbdm1X4YwBOj3UuVAEALPZ6jSisFaH8qgz
XwZKT+QwXe2Lhmees7f8aPp4ZTN3fJkQHwOSNXHKEht5lAyKQBTwVNbyweG8vt2VAkLOrmlL8GPU
mRX6S3ouUBONbTV06yA8VD46Pj/n6MCn9NuoWjLbkLjBwgX0tVYfM637GHr1JeCBbui3Vm0zNhUb
HCCgzkLzDeIdGISlP3jV0q8nVUb7DGVnSM+B2H+d5RAq63I9oYxfL7+GBFSqNoQNrO+d9ddzem1j
9dITmfYDodhWTBzbqWjYlcoTPeGZWHmTwZyLkFQwUZg/M/21aziEFRtRBOgbQNUP2AUaYnCU10eD
9B2BiJtUQvj+XBi+rN6Exe8x3lXRuw5iP2kKZFCyfr9vW2dC1MBopkEK5xMGcG10WIaoikF76wCv
j6kXqPAkoSMFcaCDhaCESgjmUHZc7dONvbyyyv794kUHPjDLFw1WyU7xJ4yz+bnL5AkUzDnt2kA7
kDvua8C+z/W9RycOvDRogoPP4UtDp1AnWmJCCLU6yR4cGHWVFLUgsBd2uIgWEPI1X/xn4+xfGV3F
ECb6S0AnZpj1hYgvtfsnwQVpu9sc9J+GRXedX5S2+cj5piyG/rpSRpskK0jZlNVlKDIBmFEdK2Us
8XiHdpHPShhg/+dqyn+Nkdim/jW1uhQkNCbcebapyZOAkyMkgtOblSN3rctZFfvV361qdWYwvy9W
IiDfjig+43Y4sWu6Y/mo+ywpjLlJ4cZ7jrABTGpgYMD1QDx2fUazbFymsDR6sKqEPkY6Dzgr3p3p
h4fC/11yCk+frCXXq7u2tnoEo2nOEzWDtX4YdlFrOBhVtmcMLuq622HuOoPeO9MC7AAnk9rQEVvi
lkX8Ps6GPwjxSZfGIzhwrWh4gCe8B53D0WAqH8B0DssIVlWowuqlTcfemeanRJMsINpsAn0Xzmdi
bZvvFrJ64BQK1mnMuPWfGQpyoUMIqicmkMPNhb4eCLZlTIwb+eRXzbZBmPqhjGGJZV31mSWSxY6V
QeaA7nlyPF89lgaci4FRLATMmB5dHXSIH2CwTtaQ4kWQwFMyESByDAJxNu+rj4IVEwzNAuAQX6ks
xwpTfGmMXFzxSbdnVaX8yURpR5X2TGMhuuVa3FwX2Eo0DaRSeKJXn0tKIIMTSh2r/WePEiSNUOj1
cbG8+QhJlXGXegDIct3GRhkAWAWgi1BPAnGWss5jU7DxlqKZdwiDmGbKZzJniXvi4yo7ys1/2NZL
a6vLJc05FVTAIj+thbMFrm8rcucfTAEb6oLU5W4re6uvbwFbH8TX0FsBydQaOhRVlPbVhDzdyCJA
h1Akk/aYc/AaxFsOxGf7p/Bx2NfH+YjhZoiW8IpoX/3ytf3VEyDnNV3CBNmd0OCRSyt71lEphEpL
VHCIBzdXiguhgJ8anNjrNpiZ58YC1CXq833pt8CEQhwKYgdpajWYRimTxB/yOrYj2nLipc0lYvYR
nWqTPemrSlKeAZW6GDCMwWZLHSYLjIQBHQ2L4Zw5B+irU8N2XthabSeBckRqqChomwugkHnq6RhS
VKpHufMGDPYo3S8y/YhDmfPm8Za4cjpKV+aEsG6EWvwI1caLNIwe1p1DQ5njeb7GKdcLXD2ubQxa
G1IiRe8E+VasxWM5CYNFs5qzoo14E4ZkgGpwYsC0KK2WFMnpQPIm/qeSlN2NNzXKyRhp132WlRdu
ZfNFr7e9zYXR1erSCUq6uQgUFmteCbHNMEuDDSA/KtnIt3gp5pZPvVzjKnKI6xx8viFOi6JXx8EY
XVMfLM6J/BrjXe/jyqXlhjKWi4wlsUJgfEAlzmd9uOKej9TYPBsXu7d6IhT0vilmHBAGCScJIypg
hwDhPQ8xwLOyipRnMcWkH9u0GsN2ym0VKTYxFd7x27zITAbBgBonBBZXn0alTZuaGkpCjG4NEYMf
IzSW3WzP05rZvLoXhlbfp5rMgmJYrHUo9LfnJfF7EUSH1RIYCifi2nTAF5ZWn6fsMxP8TCg+AxUX
MKY62W+D3ONl8ZuH+sLM6vtImZSCpQmAirH4kzfUymfifH+m2V/48mZC85dpOQjgMVwtpK3lDtO0
qNaXDabBFmgMd4sQxCjyanWz10PNAenVf7tIOrrmjJRV+iLKp0IXupUKGY3tcH5JprjHYKhyonFx
TAjxloT+yo2SBG2b/xk7TAFFUchpH7B1fVn3xS9YHZW2BD/wmIBhpCRHib5GbWeVaeQkBJimiPJu
wNeoGY7jwtpql4tYLNtE11mHO70RHYyL2MrdZIs2JgO59IabZ1NHeGcI6Ph8ocAGykpSyKSyeLYL
ZNSy2dmUdrzLtuk7Lsys/LsM6jh5wC46oWn+rpfuB62NJ9GITM4ruZETYvMMAG2REgIqs46Wq5LM
IL3C5rGwlbwyea75dkHK0dn5A78VunkyLsyt7lySt0nfGFhX1MydhX18yg31BhC5c0xQtF9UPeLc
wc2dhMgTqEyAkEI+gLN6UZjJxaUXSAJfT0TpdymWumXmpRvXMSck59lZfbEOg3qJKMJOVFQviFWd
RU4/QJHCQbpt1NTwwS7Ww37HxXp0WsqL0GvsAIKEeDdZAK0EdId2CgfD+0XXGzQYV5ZWtzjG1HIB
0rAa5QKwmDWCGyqPBR4Y3Ra8orVovkdA1YAusP6hS8Db8t/pL6Km+AkAorGSBQisv/Kzdy2a5iq7
bRjBcdAlszHJw0rLoyM4zb3xRgIeqH7jfl9aXHOxtjXmGSYD25sF0S7fgx5n3waNr3I85MZpuTKz
CvWjWgfDYQ4Oo5yiUF90NqierIgXbW/vH+Pa1KAxCfbo1eFPyyVVaY/OG3rhTnaXu6VNbOFusAXw
x0Htb9xpT98/eRstKnyyC5Ore5DTfBKa5H+N1b8DEMsp83nfaiMiuTK1ugoENFHG1CMllOUPKY/t
CmOeajI59dxxnAh3Vau7MPZEQ6X1c1WhX++XHbjHFShNJQcSAJz9/R5unsGLLVw9aAomoyPBQCkh
Cbog3af+6IHOhSsZzL7E6pXG9oFmhGk/AVS6OoOjmHdVOSHMqssDBoetAjyd3y9kK025MrHOMmk3
F22NMsXgMSnG+p4xwy/3dZC5UcGvTbPjvF4R1G6AXkW7Et5rtXFgt8Hka4veHmvqp4DvOSCOQT0V
wDpHe+P7p8/c7juDq+cMRChGWiYwKJqWdJbO4ruIfqJVecsLdYrG0m31kDiGMyAaAd8qqD9NiIf/
p8ESOEkMr6kYz5dRhFpddKWkg0JDZAEseRKP/zs0x8hO9jwFl0/E4JdFX9ha3XAxBXtX2KoVbP2E
CnIGybuPhdwm2ZEhUZGLOlJ122LaNrSm6qDtuhN/LGLr7F6ud3X1i3rRkmwyG8yZ13hpsWqT2/7e
ssHkkzBIBTl2aY0SW7K+MMCd8k9ir2mW8DFAuhTpAh4fbSfg3XW4LZ2NJFhC2AfmcYhcAzK/+o4g
MxQFkiEnYScYjQ7r34+PbYRiV6ZWnxEKn53cgRIYpK3Psmh66ZKAcEr38pbYMVgPv3cFWz7tcmGr
DwYSGAn0pLDWJGdQItigC0V2MkAHPrXo3NstT9V4++v93cmVx9bSIhoKgF0cKTacDpTKRfTx/ZI2
LXwKemHGGHCT1ZKUPBHNElxAjhAXkl1HxmudlY/f29jctgsbq1XgRqtVo42wgeyeqRY1rrlvfB6s
bKNZA/DVhZ2V5yzweUCyyaqrtVRYUpQXdquUqUtL4V3Oxd0g6z+potwLUxc0Sf1cgiIZrLN6Al5E
EA8PSbRvCN2XofEIeu9DmCvnvpN2Uaq8gXXgCawl92ms3jZhdxqi7jyq9Q9M73umMrz3o/iQGyYn
wPqkalt7qcsVrVyz2uSDFAMgDM8A2sQe0XKVHMM63I1NGVAFlAmj7qlC42OJu8gAUX1ZBsD0BMOE
IfElPoWJvpPm6kEiplcmeESIFoB3y5vTygc4aI/igVulik07w6dC7BX4GyoVwE+x3EzgtqbizClM
b0Yhl2tip+Ui9o9V2uYDiHNxGox9vmfAygzgre6GD6baSgwvT8R6ujQBjX9BKfIZBq2QPhaLaWO3
DntMU4/c8RCr7LJ887nWwUirI1KN0rTDUCLYm2PyG0wS4Ewy7r+/T1sh48UOGquARGinYYLMBWIe
Q21AC7WkNoQRLK3OzpVicDKoTQ8LcLrGkhf5S8sE0q5hJ6W4VAOVFAuVwFMP+k0Lym+SPckgcAAB
VWr/lwX+tbla4JyZ9aBOKDlVDXoHshjMrXTTGBJKMRNnL7f9319Tq7cKTPVKhHklDCTluqfHjOXG
/34xGzg7uCVdBQDNlFHNWrdiyjAS5ok11T77/unkQmsKCWBxWACHj8BpCyY3cJ3+N8z2temV/wCj
PBjHmgKE0IbdsuIIWMSC8qQEUbcXvNL5F9rwm4+/ARQ10/cFfcVqQ8O+rcaIKij6GGJpgaFrB8pb
NGYaaa/HoYN6kB/WYmoNTfFWZ+0uBLk9Z8M3ryGwJFAHQHCAicJrDyNFTaXFBAhR42mAMiuDVJk5
dNMRuVqyzdAzoJbmHFmOzfV8flbJYAXV8caVVbQHdeHRADnLNCm8mXJ5a3+RVoGXAFOaQIivHjmc
sQHExuivdVW/H8ARC7nicxhpoHYeMGYAGjKwafphNO5qlBt3i46grw9bkHJ2lr5Iz1GT+XG92MbQ
N1Zp6nFAMHpCwGY00OIQ9/MpKlrBX2ro1+YpyFcw21Q54Js+Do3wAprwk2EwRuQy4jQOt/IsoJ1A
zQ2mVPzHGh8TmrEmNBUKrv8cVNBIpxbBTIO8B7875c7dbDg2QHGgtY6qNnL99Rers5iI6iCCFqvN
HzB56cXRBEpRdPXJ9NaZ8TPnVG70OCRIuwsYnmOVr3Uknva5USg1+DTCUxOMT4BJ49Wr7/6FeA1z
j+tn6NLSOt4SjVjFZgLMD3ZlCyPZf4AkeE3N8lwL4X2pgzjNJLpnpsRNMPKgtstb3yWcUuLm23v5
K1YHFfueh0aDyDJSvaEEPLwA1Be0YX8UZFgu669zEw/ewlfuThzkBeXlqUbNIbvD2JY3tmWgf2J9
6V7RqiDj3HruIleuRm9qrJMFGDSYYktyoz1EXkAUIHkqUJvE4SIYNq//31O0nsLR54ymMRS8MfXD
ROqmXbcvIb8LEAoXrLD1NF58wPX8TVGMyK0yYFC0JgJXZOrWGu9pZI/BNyeVcSlfxoJLrfVkQvP+
M1M0ByveG4/Fc2hJAH9AXPWFlyJsBp+Xa1q9TmmdS+lkosSg+Kqn7jD9bOVHCjgNsO68Z4hzGnW2
vxeBrhEbQkIX2Eqt0TX+FJBRTf6AkNXO9uQH7+xvxYRgngaKEpNgX+HTiwQeLNAs1M6EwfEmTP26
Nx8bIgVm/+N7R7Z9LP6fpXVxuakH8OMrWFYk+hS4i1r8/b2BzYDpYi2fT+DFxpVplhPQ1rGPhAGB
GPq6IP5Dnyq3QSo6uZhxg/voPnjtKt7CVoexb3oVfK9ItsEyetSK0htmHqZ+K0q4XNnq+GXd3FUE
/PKYQu6DQTOgsA6K4oS8fr+DG08bnpq/n2h18sSk12atZw9APwYj6CVDkG+Kj0tleKD25F3irUUh
NwBrAfgRwFXN/v3icw3gOJ4lorPZMcEulGN0YGgqlmnpfkNuErCP8Yd0t5Z4aXT1xpGuGkf0u5Ei
FM2+rVU3mxGVqKG5k7TlGMcNb0Jgy1VdGmQ/6GKVbVcvUQORddaFwPDIbAEGiAkBhA/JcXZAqenx
Qsqt3hXghn83dvWcJUreRzQBMczyntxh8AE0hjZ9CI+9N7jEB/snpPxSpz80J55o8eYVvDS9eteG
DrzFNUGKWfQ26lsduuACWIUYHBxyS40XS9ZS/Ub/6t/UD7d82YXxtYcBm0/TIzBF1pJZVaCh/ov5
67BAuMRmaSUvdwobWmInXvq+tWoZIyCgXGOse+Dxv/7GtFkMyAhJqI7uIa1A8aWrUx6dYiRqLmsa
Rr4Ymi4biqy4jYyNW8TGQBAAQ30ara7Vji/DINHSwMcWQNyuAe+QtecIbA/fe4atzuulmXXUK04V
rcGpC8ylru3Ldt63g7yfaO3RWTvGGKwRZcMxFRroXfsfrhAQtGBS0kFpIQKUeL29WocBOnTKUc2C
Q5e9Aj0u30AHyvQztwH1tc17FDc8+pXB1QUCVXGllMWCNrMp+7QPd60S7jgbuvHKYxgQtWXGkwa0
7uq7NSKNxURG+yz6Nbq6l3jyWYP+dhswl8Bb0MacEgB6EIswoEQMtdn17Jwy5n1bG5/lfBEbmHjF
24CxPTaiMbiSQ/eJjdHBO16TcqsHe2V39aI0EuikAUTEsbkVvepOeCpA3XInnlWMCjY31U8Q05Uv
3+/shoe/Mrl6VpJMC/MhBg+N0cHLGLodJ3upnOxOug2lzP3/M7Z6TkoMGlBSsskXdYKOj2S1GsSD
FdGaujeBShxrW+fyH4ofVEkAwVmdmQQSu4sZYkiwbn+PESAkdeF8v54NCyoQKirSTBEjbWtETJeF
ihjO4EisQA4s6BAt6jh1wa3UBwo5qApCIQjMXmtMyki6uEAe3yDZYq9T4bQ4gzvpN9hj0RyMIAzC
WdPGs3BlkK354gUW8g5iSwvqA312E1K9srSxg2IVCsgl5QBUNrbvqjbAsrALUwAEyhJ0GoEZMWLb
aH2tmziL2brJaD/iGwEnjWnYNZEdRKPTuI0MlFYCxupV21Bh0SAS147WZBuW5FR+2t+BQxoacNlp
+vH9+dgqtlyZX7nGLBJklHBg3jhNDrUrw2L0EWwqtqbWfxmL1a7MrU48VNlYj7kCv0LDqLnBFiYE
oOnmvW4bQRpGyEBX+jk0AQzH9XcD5F0EUxpWNdoNKlde7Ztg8JZP6j4DB0efnqTaj3hNug3yCCwO
Q/+YuYIgLPR3rq3SAiJRtKtaR6T5G4KXh4zMjO2s+ZGVuBRyk7anLqkeSrN+mUp51xLoFlf5e9tl
rxqGCyEA2DDK1K61WwImNJD1t7ulb2Qfs7byruoN3aFivk90tf4IuSXw7aN48ftXZ0FPI1Occ8bB
CahGJTjtU3hX4TDcZc9gL4DocewZIGm4MSKLh8netA1yYxQz0dEA49Tay/fgAi872G7dJhAfhY8W
0PPIlQLZTx8/8zx/AAEikOi8C7hRSYGYOuqNOp7Ur2O36mImY6+h89669K5Cch7uWCUlBwSMF8lv
uJMrU6vXZQFjZiQR1KVEPQxQAE0sMe15M+FbGP4rK6tj2Cz5MpcKSgD6reILtuqJO2LfQTI3mOCS
/w2v41ZYgDjZUBAyQ24Kn/H65C/oQ+kkhknGlCQeMUM5ugSxCJTjIU2LIVUBPEY2x3VtXXJJBB6M
CdN+7UgpaleMoCBH4dIa/wDF79FbsOB6yqv079IRdvxXRSrz0t6qLkBmMRYnpUemd9Jf+8kRj1CH
fZh20VPl5iDpBELkRgQ3/82/SAE3giDYxisrGKC8/dI7GoB7EhdoDzr1nywQ9qFfeJFrOPFTcRj2
3aF1iJ+jZeXy+L023loTBQQ2kM5o6D6v7cUDCBJj2cxF0DuCrg/DUu9zA6Z2FdzvYczx2Vt3A2Jl
GFbFrBsQKiuXXUE7uisVWMoBoKih2we6ZY6JrVDFvLSx+oIGZozjir0+smTjargQapV3AFQItoxx
6qoC4RxvA5nf+nJoLpa1SiVNCCpJkYFlZSgVjCEePAU6IBKXJHDzMlzYYdt78aFamo+5zGZool/Z
4/DIcOOGg+HYxWYXkE+Dshk4SMBpIbxEE1s2V3uZlnkFPYqmQtinlAfJxRPrxkFoBGjSOKgT8247
+3vrjUQX0QQRoSKDnGh1PjRIcExUH6vPzEOxU3d5MV3FEu3+UTpQHjiBZ221ukkoYykOYW15Z2ER
m0fMXjoXMhb3/IGkTfcpY0QPy0PSL5isZXTx8aoUMtnQ0K0cZ8ZIuIjZaeKaN6oLPQ4390xH4LGa
b102YHwYxxPyePiVa4NjTZYuBcrMidtfkHm3JDXmfa+tAwnsF+6bAZeFd+HaRJmIPRlyAOsUv7yJ
z4pb+gxvBmEXyYG6Jzcr2LzcmAYHYNDQQDH8+e8Xm4iwyWgzWf9nrH56LDwjAE7hFgTDqE2RgNuB
2brZl/ZWNw4cEW2PcKYCHBTumEHJvfJDd4VXuGK8eIZbfKgO58nbOpaXNlebOoLkekEgw2zmyBTA
tETsAdLfuOTsXedduq0logalA62Ae4dbfv0Nc9x8SnOE0VopgWylFqy8n260JnvmrGsrBgOzBjJI
UwLqc01xasQNDiu0V53iGPoVqKM6C6iWgDHYJbyr/dWWLmgYSAWbP/4DwNrrRRm9Pg4leD4dqCir
HoRD3OU8evkd6Nv4HEdf389rYys/AlkmRRlUZPj0SB6qR+VXRo+Jxz6a5AldgJkDTG/vicNjyvx6
wa/trr5cUkEUBN8Uds2fpPwzxBxE2kaQyTYPbOUybpqGZOd6F9sZfCtGil3UTunN4oTPShTEP2N/
shcXM9vqk1JjbppHIL5xyWGWkWyLoI4CsmS1roguRFYbmJ28yZFKHwRcH5ALQKIsFi74sZhaFKfA
sbmVFyZX9zw1B/BmzeB9UVV01Nq3qTxzTv9XRMD1ola3ujWiaI6g8oUMJMFYA8tAIGVx4OcfG482
LOGjKRggkjDIt/pqcVvkVIKKlBP3yqs6Ns8zWKpOI8gy7dkoEzvuxfQG0MjFylXJVxfo2yxj9Vzo
C+f8bOCu2S/BFUS+CYKb9Quk9Q3RexGDB/SI2jMcGHr0lmiVvhZA8pS0yFbA+yK6jV/5aqChA5y+
cbb9azx//RNW6W7alXKqTuhXgVf5j+ikkLkD0sUyzx3EPD6J6Sc4Ij8CKAuJr82xvnWsGNm/ifga
HbO1OGqdjuG4QAX7s7lJ31UkTRQQTrtxDQuYgQcS7UKXY3PLG4FFiIkmCKCFEVbPvjiGXU1y2GSM
a7i2R3EHmdPKwtV9FBw2X1g8UX/2OWa/Ji8whRIkE1CAzM360uZhPScmtN4dcsBwPHTC7QGDmnsF
Hj47mPf542AzIEjli9xRl+0VA2euY5rABPz92k0tkhbrUvy/FVM7v5+gQYzElEkqFKfZEv4NldHX
V5qt96/RldM3SzJqOvu0DOi3OJhjPjU75vEzd95pPHwNz9raJcoGdNQprH0OPVrUbgpcIx1NV5CU
ChZX9kNRt17Qy/WtPGJeFmHbxkbhZNWkjLYuQra5VeNlsfG0ip2VDxmkjWmMWfQ+1dxRIfsFQgBa
C2Q8tOJyRTvqrYnYvZZNO5Jmj5S56tQyBN1IKY5B3OZVkKrDjdzOUEBXD2bb3FYd9SQlA6+LcRt3
cE4KlFhDLfohDqZiw3nlVru0v6Aj/GDGoqcvvVuVQP5HkJ7Ohu5A4qG1pCS/kVoFGp4CNIqUBayY
jXRrKACyxs18UPUsdqI0hBasgcwG8nsnPS+8poF+AVW0W4o/SlqIkdVzhNZn9ltrysRSgf+WjWwP
gfdj0WVPiQHFsqU9xUR3IH93jI3ZnabxdxKipAqh0L0ikp9LVpYspDoXSReIZuG3RXYnDIIThmAn
DqnyFhOAJxWteyqN8jlRewH5t/pCk/5ZrfUHMxwf69E8znrsCf0IIqmpbIDtHPxKl+9atYfoYZq+
JWGOaavIcHszr7w+WjwxhxaG2L6qUhyofXs7GtCwbDTtPgLeDaEk5PDEctfOM0ZeJCH3OyLtRiG9
n6h5i1r/QSyHfdJBUJAWO5BYmUciDsewjf8gifGVLHnMxX4/QSCCivKBpLjynbQPC+MZmgaPyO+T
YJ5o7+ozPp8sJlBU017CWXvSzO4ULvMrpHsjO8y0M82oXcjgJolDDYwGkXEHLrRA6mfFr0JCoM44
/27GvnIxYHobi+MRns83l8KAgFxE/LKO5pM2KR9zOxwh95agsCrddY2yhwZm6arV9KiVEWQPq9kt
Be1Gn/TbuS5wMpk2NXmWOuOhCeU/gywbx2gafk1NLgLkrPkzjpIll/WT0YS/dDX0lXy813rADpRq
fqATkIPd7ENLFtJ+y3SGcC+kQXUiOV1CJi81tF1jFKe+S2WricJed2ra56BsLUnpG3Na7iqqB7Qc
foON8GjI6e1gFi50QvcYgR/sNJtvVApx0DwufptDcoai6xsR6/vaLEyb1LNdC82tGEnvWWGKVqcr
p7DqbkhbvJAYGTOhvyZ1vjVb85505kFY1F0sg1pOinGmqh96D6b4ZUhyfzKpM8kodyUZWF2nGqyu
WbET9PJ2UmNwvDcUdcUB2l8oEOw1gzwMTXQEqB+vNqqp9txD/BO5w1MTNS8ZtNM1Mz2gmOdEEPsY
Zg0gDVo8jmb5LEfFb0UudnKW3UogBrQnSbT0QXgQIJN512WZchPmdXLWzYK8xqEYeZUx7oicD9Zk
DvTcVJEL5oi7jBbDodNGH8QmD3A4DkgHX9BF/zFDq6/WhNqaZtNTp+dSxeg5SE7uO32XlfVdNUQN
VBUS1epmzW37+NRUyXmq1KeEyZUXUrNYcSs/C9Hw0VdjaWH7s3OrTUHVlB4QzdA2V/0F8jZ3Iggx
ex2l86EE4jLVM6tfikfNfJ700B7D8H7u2jP+R9toRpvExCL6dKtrxQO60p7a18QW46J+aNq2ttRi
KW5zSToZBXXaWHeB4nb6ZfaJ+rwsr4UAbjWzGzwBCPxKoDrUoW+JIvszaAhFPDQyiFyh85ippi3n
UPOsS3sWAK7TwuzVmLLILao/8jJ2gdJSW6ogaAYRyRCDfdLiVIYAznLaR07blzcRtHwddBEjiNTW
sdca1J4W5ZcqQI06a8bbpRcsUhC/JneEQPVab6yhmgJzIjauUIdGT2YXgtn7Eg0BaIAcqGUWElzR
9ALdcBx69b6ta3SfZvldLv7gT75Sc340tfElVfpHDYwm0JV+7xfNDxtVtlrTPKYg0bNVPYSWvVmr
djwru0mr33ol/tWEqgq4a4RarFLYGIDeYw7jl6K17U7M6Z9aAQuZXNkUrkIp8FpKZobBCc3HM3CU
hfBkyH8IoOt2mhiuXg6QNI8eogSiM1BPHYp7of2hqkfowle54CUqXpVctmY1AsXScpLz3GvQ9Iwl
xHLjHOOjdVY1zQ+JcppzKIyamt2mIFyrpjxIkmXAA9Xe9CBWKXtARjOAxkkUGMBu7BQcO7rUB4VA
PTTuI0uI4PJ/alVqN9DoDIvncaZBOUMHIVxckO957ZDui0i3EPW819MEieQFspdKpZ47DRFXIxIv
yqN3E7UmlHyE0e7l4i0skuc+aZ5S1QDkOXEKqMY3oeA1A/Dx5ElOdbfOISw8mgcIi7kqafbFcAYx
pSO16pM009uG1VE19W4sZlsP49oqlZt4ehbEftfn6rOQL1YzoKWIJ7eHvzKPZveW9oKdIMKvE7BV
T7lwiMDvmgPGBfFpTYj2YvtTCftgEdNHJQXHGu1ie2qP3fRH1YJwkXdKNP4UoE5iCcoU1DF0cwWU
WpHU35bQVNWWH9XQ3Wrt+Jhk0KZNUgcTtkExFRYZQwtqunaijW5ftba4pP4M4c8pFCxF0u6GJvd1
0h7VhZHwQedBmO0iOscRVpAZfgtgACkGrGTxOkl2heQc0T4w88WBojc0o98l9ckY27cIr6XVS80h
L6Og0cARCJGtMpXdPp1vlVAzrBKJpa2kOHw472iVgAzZztLkVFRG0HYQ686zHTqOwdQajd2V5BeR
4Ilbnb4naf9AC7G10lSXoYmr3Bui+QFd3sptdanz1ZIIjiqy1Ya61RVmgsOZm3f6WD/VpnmrDtEz
5l6hz472Wt9P1qIXdxCfv6G9eZYn5SdkDF7VWPCGaMQjNsKJvDcGAOuF4qpj7+VKfQ/qYTeKyFOX
knfUACHYLLXMnumbce5RNXFB9+kZIj11iMkGornFrNkU4vF6lf8xBu2pIEg0Mfv8HC9NsVNz7Zm2
xi4zobytoZkiC8DwDTsQS3piaTo1MXdm3z1PcrdrZQ3DFaarYUbNz6DJXCztz35JHIyWvECVzq0G
apOxegCLKZJ2HQQWXQ4nQdKAjNKhG9KTUDbBskyTNZXdiyS273q9KM48YsLJwHSdPZstevLjZHij
qtypJp4II5mhIp1UrhwK73pIegvjjI+KMA7WMk97k6Y3Zhg9DTJCu0kn77Oh7PN4fCGz8ixm03Ec
wZGjTr4kZ2dBM72oT25i0u/FBSW2coFomBEe58XAZ5lyC5V3qO00QaoYDlVy0cWzCpXwieYeJr3g
j5NM3gHtWyBzjo/UoDPC7d6PdXqSmtEXF2VwEi05a3XkIqY990nhDLrqTRpG38TET0aIfSuyAyW9
oM1DjD1g6Gmi1B7T5UFMhVtlbG40OXqViupApu5QpkDu5wD8zAqGv+EwvWxMfK0cHsy8yayiVjw1
M32wY/q9CnGdQW9BE5SCtnWi3iws4MHGhEUZ1Y+oik2HualTT0m0j6LRjnPe3CZLeR+DN3PKkieo
YokW4vK3Jhc+zGXcJVJyghi4Ey9tg/JAhVHbyo3qyh3biPqKIiBxr+MHUkpQ3P4/1H1Zb9tKmvZf
aZx7Zrgvg+kGvuJOiZIly7bsG8J2HLK4FZfi+uu/h0pO5yR9ejLdwFwMkBiiKIl71bs8S+OqbHju
8JjayANSv5GVl0XQ16NpgecALzOEAPLeRG3T7fUFTFfYjmvJuR+r10mVHte5yyNNh6Rnj8tDOgXT
oCnozlhqtiIXh1HqdJJXs6NocwC7EaCF2gb8S0sBjTFNr4oO9rGmDwWcd5WOKJlA/W5Wcjs1JsPR
5KECbc4SAyMrXuYak8G8yKBf98qKXUjhJzzT/LIiqAd3Bw7cophKRB3bY6WoscWLd6MWUkwyajir
i9PVhp8hXiGaYCrE7Hnc6tB/0ofqDqJQXtKzO6VefF0celJa5kVe6ougZozQeTAiM0OPvc08wcgh
t8bEnhjGtOwqcYVCqKCp9qQJoGjl1lu3TqwlE8yrM6nBHYlgs+P80qfF7MAYDTOAxBKcMAlKswtu
WUT6kjdjnkpn/VJmOK2YdjBI60ZL2kS4DBI/9FK/h2vei9nWULse4aaq9yDrdqMm2OlkHGcpcxdd
icAN2AlKH/Cm8dS52ynUCpEHeCWsnje2bmpIeaDNsISeO4gSNLp5UZayd1kzveaqwAjaY6jtUO1O
EteSZBLP4RoHtqwMs4BtHEtmAB6bKp6L6s2ANkYsNkvUaNC3sixM0SKeLkIb61XrEtnTjazb57x6
KZTidRJW05G64UuhJI/mPMI/XpZYhZOkwKZuUZP8rm6sR9D/z12+XjRdfZogFIMgeZy5W88lRJfM
JXfTjO7WASQ5gzVOxtXP7fwm1Zi1oWyFoVzM1XNBRTkaykEEm7dR7ToRVXseOXdarlauJQmV05aa
Ww11NA+osQh16RhKvmOAdMBItYVP5qRivBPl3laAa3Iyne3RyPXquvc1PbuXKFAxxfzOliKoDNy5
6Qq76ILVajBYaaoQGM8OL+bUzU9wpc4drTGcVMHEl+Zq2MM7vE/ZaTUYerdF5+XM0BxLmqg7Wxhu
mlVIoM46B7jj70W1PmFuBSOtViqSIM5rhuUwMyPOdfSJTBNPlOotsCsg0JdEIMWRtk3SZRPekqFd
aJeJeBQF9YuWSLu6qF1TySIDHsb3EytmD+SIFCm8qWLILo7lOHd4DpT+kSn1CWP/nq7il1kvn5Dp
Q05Rl65mTV0o+gIjwWH7oteip6fzZyuDfYU136PS/VrNUmJvFoC7RjMtN4WRuN2ChkqKSf8sNYoa
lp3yLmPK7JoBCS2C7k5WIHS+Grt8BT57tIDchlsqKRvjAfWaayNnF3DxSz8f2QsIIoeu7Sq4GKoo
2zB+ByH6Cmpmayxy8UvXKopTlbgVpxmFk7TLd1Sf90bJyyCZ6RgwOf08ylxyVxlsbQjvimSq2VkW
1IeuRu2lggQYkZXk2LZUJMMyUNIqw+eFqo6YWI/MEk7TMCtOJ7cLSiIlgEZzgiIsOk7oXJezDaBV
QEWUCnrNRDA4lwspc/VUsOQ+WeDwqqwQvQRLHOrkkMnFd0wdkUr/KuY60qp+8Fcx8SwYNhNzqCj8
s8q3UmmgvygngZSy+ywpnkcBPPxZ6SNrykGbNpXenynbcA3NG/LsguRGpRNB7GZ/kSZfnYUQnmeP
eWrs+3UJp3kITOj0C6BN7SrZeJcqUQgs3nSkLiTc+JvW40DLN0h+lI4yGk9NV5zahuu2ok4vKsMY
2CaYSIZeALERmHtX1lFHmZsWOlttrrjLoFwkYSzcOu9logyJQrJCad1cxf02sQS4gsWjprxTpapH
1A/egzr6FYJI6LsGGi1385IcYE8KoxTWthhX+hWVBAkayYJa471UsROpaqAMpVMyzInulkL6YFjz
XpDxq73+wOT+TVz4yWKmW3D5qkh6OGbjG5SRI8TNcWeKDbEmBBEwNn7nnXw2xvWajzh7SmXpyLum
QMz745qrHRlSQyWDCdwOdI8htJ6Nr3qT3HcUGsoCTLE9tRbuAdgQSTqvJ+A2mtAq85aolXrHB/5m
Vv2JKp1ndToIR4p6HjnG2a7MZ6JMwntCdYzK1Gv0PkxGwdEbtJqbatxbOm9RA5bel3zYoug6d6a+
288lkrFOx/GrQ3OX1DUMs3Qo1fbSJLjdYgG3MfBYTOEsnKkAoEBSDhE9iymiaX9gVdBCN2kVm1eM
+860FsGqjZFsLbDAyei1WM0zs7SgWpOjOAinSkdoMnPkdQrjj7Rk94luxCzvRM+i66s00iuuyjHl
9RulaGnVs7i4JTe9RFdXt2wk3V64qTiCKX3g7cyRqiTs5BEEWSNDCRYhKxeHzsbTf9kEN+xkkgeS
VjzuZuMB9i7yKVFN0FoHnROVCeiwlj11m9asCeLaSBN46RZ66ekomGTa4CS0OjRQhJp1QQHvlp+V
AfW5PANgFK3VJSxz6U4eskCni7MaDYI6ZWfiafGySX6quRoog3I/pbghFahJ662blnrqI6D7slio
sFXaQMzVfJNHMTvSmT9pqOdYtLhnRqtG8G2MTVXNPbFC6YZJZWhxLUIv+hlggqeSNhlBLdjrm7a/
yhCoHfry0ubCezsiZ+xlXrvVWlkhtNKrXSGjxAe5lhrBox5xFW5elolUcKWvTDdgsdcbTx18oeyp
6wxHz6Ue1dHpYRYtaKgPqOXkNT4tdXlcZiJzCzFfXDCPUBzJTdOVaU3tHPs/MrXcLRPCuKoTxqic
rNdxzB8USeztOpsQ23D5rUTtAAEn/LTaLAugh4yyzdg+0Mqk9+Zg4QFPpEe9GeoHa+hzJ5Gm1asp
wl1ZWQAuZfoa866UjmpeumILyycTg4fbdsPerDqZdFUN1hPvU09HDnMYy/yxparb9MWpLtLIGpPK
VoANHbrarmAPg6eOtJYGqRyLYyAuBfxe2nq9xQ+TgtqqKV3Xkp8rST1ochv0BurQCYUNvO7KZRvy
oQsZMLyJEm/RmppVj0o5Ooa0eFM9nZey9WaqHsxl8KD47OjteMoZD1TlDdMiEnbkSnrvmupqazKc
3ZDHqHpl65mELHuB+RBYBRXKPLn0nCX5h2isqNM1d2MOFT0NHfR0fDBb5LGict+KPDKYsJPafq8s
CPNwOuyxSl2YWDl6MQRUGg6j1RJLbc6NpEEKb0W6hqmqLkoMVR2R2DwCQFjQR9oYVoBbbHEMiEYd
powXC8YRuiU23QoQcW0sKMUU7RbYDPOMR20u2xNXazzcU1d3v0L6/glg58cOz08dW8a0hRYbLQqN
aAfsW+EINTr0XEZ3ys8aKM21/yssxp9QVn/c5tbq+gO+JZ1lsUUSs+mlyDbkx3wcvb/pMhf3/wYm
9sdt/dQo5KgL5NPvPSUa1MfNDmoDheenX5KtftVN+qkNyySt04RtWxAe85YDfCMO6k2Z5d/z2Pzx
wH5qgJf9gK7K1g/MQxooQeK8b9Yb0Pj5Vav1F125n/lV1fL71dp6gMLm45ORzSWRQS1ueft2wf7j
ff7P9IPdfcXB9X/7Lyy/s2bpaJrxnxb/FtP3jvXsC/+v7Wt//9iPX/rbsfmo73n38cHj1+bnT/7w
Rfz+t+07r/z1hwW35giET8NHt5w/+qHkt41gT7dP/k9X/uXj9iuXpfn462/vbKj59mspZfVv31aF
n//6m4QQGE1ytBj/448b+faJw2uFL+9eB9rR4s+/9vHa87/+ZpifYKCz9b7RA1Zh34Andvr4tgb5
lqgaomZuylcbkqVmHc/++psif4LiMOhcUDCToSgr4yL3bLitkj4B1WZBpBpfRCXGMn/7ffd+uFrf
r95famTcMGPgPQ7qxvL4jm4UIJAGcTaQx35C/iVGbkxg3yV+Wk5xr6+ciAL6JtlYvhVj6aey7o8q
lKnHwabUCKlUEzRoIqkUQuSkopuNPItSmUmBAQyhA0hOgUqAVPtribr0VMm7uUSRHi9cpa+vujLc
d5m5N6TOL1rhMstdFUtmntlGge5evbjZlNmmutiKeZa17DOcRQHmMQa81z8Uef3eVkoImgDECLOc
7XHiDjqSeJ53OYzaOzSLKuiFdOARpgoSH7D6yWrJopNDmMQR15lI1mLaWVm6Fm9z0qf9h9A1Z6uc
/ISbYFwVQK42dDdNmL/T9YjOYNBmnw2L2kItyi5UNe5XNNZ4fk2yL0Nf+Wj4XadMk21jpk9UOraK
hvLPML5qCZdskT10qvxZyyc0CxT5hPzfXXhNLKgsXwpYy8edVojR1hFb0k5w+7SE408NtSZz4S8S
HaFwzZmE8GJ6rBrtsBrKFMH0oLkayzLbc5WPPq+67mVE7XaU58UpOIIW16CsBzFJ04G8TXUVrvam
7OZJl/kyoimJSGtv3q2T1B4GvcUHpf5SFVMfqbnq0XZqd8PK2MeS0OahEmT6oLM1DyQm7ssJuRmf
YOZwe2L+F0aQC6vw7//E0AG2nmHhof3nQ8f/exv+Eg/9649jx+/f+zp2aNonES5JIh51YCEt3cQM
9XXs2NbAJUUHBQEYHuuGp/o2dsjaJ+jXA90DWC8QPkBb/X3s2FZpQDla0LgH5Qux/780dvwDkEiV
LUUCfwyJmAVp3G0m+kNcMOeAeolJrjhLVB2MIPcqe4DuyOQpG3DJQU3tV3PbFt18H6ww3t22CAAl
SBeAYv8M1R9lteLmkCobcArALd1endqrfOul33dk26Zx968D/37a5k9HiUSqkLiEbaKzB/qDEaTR
5nLcvXIb2ekvka+QQPrFQf4EqzEqUZ4lERucbAis+Fk82UmsR6NAZB+B6WC55Z0R0HNRBJ1XXtbS
RngOdxWPw49Kt9Gk4/fsYHnJKWlsDtdAO79LX8FkN33L6y4Uohl0b00+fW17DBRIA4kpV/YskSyD
9SFKC7IclqJODMVB69A2JV+SUA2jvjiBSSAfBbSIM45GmSubIJl52nSXAZ2+SVCaLyVtQ228EwCw
YafyuUYVlhhIe8xoBfUBjYVmh/I1eMOWXaRnhM24ik0TFAPQSlomkGZs7QROi42NSWe57TO6MJAL
I9JEssGpH1AgNk6o0elh4w9vaLxVyHPCJZxfmSNmpHsw7rK9dTSj4cRllI+iBmxChUjifkpta3Xm
BN0NT7KcbOu1WPaqhpIMVe57HQUK1GlaIsbSXo1Wh50g9xxC+AO6B+CJl8dsOpjTs7GTIxpYIuEh
cA1K7pnC4zJftM7XX4V7gGqWj3q+6x9XVE8d/THdiY8rI3kKc3XdxpDvTNSu511zGY+bGHcSIo8W
VdIWrvGGiaYjAtFt5jdBFRuQ/IcPimGnum1ZTopZTZJWe9LvRIbOpz+c0S0WY+SwIHD6cPt66qeA
Bpu6W54i+7LXmtBdehAfrcHW3vMH5m6G8kwENgpShIU93uE4JKj9o5J3LR7q44R93A62g+VThthb
J1JFahYUJ9nFtsZj63dvmzeLAevpoNyNux75AEuj9Q1scGdNyZL7bIkKJG+EpYE8RXMEOHy9n59Q
yBSkM/zQgwaSGQDbAKQW6E5+j+sxvMM42K48qDDGWAq01EY9suhi5QBA08N65ggVfHSbI/mp3U+h
cQK2K1owk0Px2xdilL8VW0J2/zrs4Z53MJ9EL0vjzSSrE+7Eym5elTXMUIPnRHip34THBpleR/or
ij0A105O8VnQiBCn+w1JXLqoaB5me5AJh+CDktlrEVqn0nSS9wY19MrBrykLSRmpMocl8Haun8yJ
lLvsVc7cDBwKgM50iaznVnURDuy5cbW+pNwVUKVeJ0fvTvRZfzctX6fnJfW1xali9W5j0U93vbM4
2s3Um/sK2IizBX20p0GWHEBPMjHINCC1YFaVuACsNAZJ2IOGFXbudUHhjkH+2ByEeNmjpoBWWAOW
WIE7InszS3ttbNTpDPT0B7d7G3A1BEhJD6Un2dluGOAWDej2S/tcvvRhvdvk6qBGkTZkftioPHow
eSbYZqs/OfUBAjWg/gMMg/RTB19ShTDG+giYJenxTGY4iNmfXRToXLAaBwLoTCDczTGjLr3CdjBE
1wbonEDmkWLrO+l1NK78C2ztQBbsInQOYslwFB8InhLK01L30mmOMqHGaBfIro8mblt6RlkKDfqc
ntr60ut+l4aMSYB/V4kNx4530R5exRjlE/QqnOoDfXLJKb10et7IxuUrkCklMPCIvIBXNCPzABIH
htcM7q/gnw4A/cUDaFqyU+cq4R7Gn+ys2DmybLCIm0MOpLmIbXnbuUmV48DRaacJlFEwMdRnBT19
3HkVzveMcZkA5yO9sks6+XkPSBBZ9gAVnFAS3o6YXhdUdl+yM1r7Oez9gEsj0EUtA5mUL+mRuWok
x2pK8pPgjDEeDWAkgG8hTDuCzSsGyz3S1sxtn9YjouhyzzoyLS7kbk+VdFXBbc3EO7SWFGBD7Pm4
1cafO9yZGH7RsplifuGZK8JrdgkHA8VQY69M6CUiNE4A5TD4EV6OFcqF4ILjaU5unA8OXK3u15Ot
oJZrl5WnP1R1qOcTuGYCpMmvqnjWZI9KxPhAGZEB8HWvoQtfEpil+r/0JFb+Ae6LqXqjMiHdQvQD
iPOPAQkvNKOyxg3vdkWp99Jd9QO/ztf0UTiiObvvyZHFySXds323016sE3bJhsCfeKw1SLvc7CId
GaMHYhdf/hX748+mdSA9oEetgdcCY+Mfd26B2bWWLZkCAkFxkG0t4DtOUHo/Qx4BccS/Fbf8cXs/
VTcyEwBNtH4gybHn4IsqwRysB83fsMC4dRzB+0P0+i2z/CGT/AfA8+3kfz++nwocRi0m4iRge50D
XZdHxQNGwKUR6ucujAOj8dDZwAn8As2v/lkM+oej/BnMXvYL2rrbVtsv3d64LhGMgER00w7Zc9Ld
FJK2Hcic1q/8zXBgo2wM+5sAtD+E1cWAJucGe588I5p9cde8wuY5Ku5kEKmscPF/5Zb0jwW87TRB
jRWJN+hpoC/+eBuIPegHCadoeGGk4Z+pO+6gKgaFQFyYII+gAhf+9xfmz0/R9y3+fIrkdULrTceN
p92b/uoou9qpj+yjiHUHUHioE4oI3CvMxPxoPgMWdHsUkDial62smBCM6TamynhyNqtJARIv1ZOO
Dp2Ilo4tn9s37fK/lRH+n6spbbXVf54ThvVnVn/09MekcPvO13wQYvafRAm8DXBXICwPV5ff80FL
+wRsqSxiWFHBsoBM8t9rSdonZJAbexUKKSCwahsf8lstSZDET3D7VkVQW8F/M1Bz+lcSQlB5fiQU
bTQ6CBmgL458EOQa7OSPdzeIwGKttbkeW9J68uKcnxgFIGA2rquKCXC2UnBKpfQiaVXpTdLMomH7
U3Jpn1YhIJQubwrcYhSR80QpekN5YayuPqQsMhZaOZWB/m+DFtlqQzm0jgxey1VQLOvvL2/v3v7U
pVlHrBQ/m5U1gYrJltrnU9dEokmbKO9VD5gRHSlVZxSwl6Z11G5/bq9mTasiChrYtzW35XLboJX1
mF014z0Z+vDrd2/v//Of+f7T//wzX39i2+gff3Jb/tPdATlatJd0hehNNVkILLY9u/3G7VWbCmZB
bifl68vbj9yWf15/W/6+WhML1Klg1BlPhoj0jn2B/vyBkElQnGaZQ4CHIJUuX5r0ArSwUyH8DaJW
fbMjk1aERC6k7rmzt6vU8FxSd6lLyJZjgRLAAtJqtU9IIVRBSMwx9T2UnwwPpIdQU8cwDD0tf6bD
S5Xp+zLHEMOz5kNfRWAPakAPIJSbjVZgV7rq2lxPHXvbHs00293viYyklPh+SIYqdUhILqE3SqPj
XZap8FoRjEvFOKPE4qnW8EK8ZjDi8BIKQ3UIj0evlswgPtZWfY7juORXAXBksRg/xLoMIDKkellu
7qt2cBNIpGRieWgr68M+uG6VCXc2MRLzjrh7n5h15RE/zJLkjYhJ4oO5d8FEvAPVwSWuOwMN6hKf
oGWInT2HGZL17bjTtDkvzRlQr+diubQ9MANZzYDO2icFzUlYtesexU+UPLXewec7qF6GxzcPKFri
xbGXI671rldnQHuwGXfdpLpjWw6oezK/rVc3NeQW9wPT0Gelz0uJ6JFpXoecqWzWxza1rkCLj89S
o76TUm9sk444DJe081U15m1Xz5eLlyWnWsqJd/QgaXapj0tfBNayPq6i8pBo1TsJITZ09M449YOp
2DivLy+QsJyxh20L8x341KfZfhZaEA/S6zz2nne0xDX0XmJvKjufkXjnLGCLODuKxl8OYCrr8n0v
LbvSeMtSSr1Erly4RBhT7UF6fk/CEGADHxc7LNNu7w1owCbjEC5rVENivEhA7gPWbAHaFWW0YBoG
JySpKoBMIDikWYvMN8B1gUMt9p13uzBMCZCGmuOFR0/sVNs7xkM+u7gpzDSGsOmuAVzKVc0RlB8I
XouFk4/zgS2XgdIj1YddSIkHTJ7rHY/xSxzLlWXH191ul0NeDhAXorTFLtF36qDB1rRDiNKF1lM3
cBsQrAqHQy6euba+d7zEXJsj7+UlbrPmEF8heg9Wk/DQszFMLMWvTBAJtEdJP0JzmBCl2zCXywMh
mcwD37PgOYs7K6z56nkXHExbe/ixsuwz3CmxYr2WKoyrYLCaDNkFyvbosmU1iFXZsCtKIHs15TVZ
6pPEngRlOo0980u5PxECHpF0Cv0wqaxrGK4iWQYO9KWEffeKMve9y8vxJcaldHSAn7wdijoEHst4
LO8LlXVRwdX7PlsSMqXAgq/ah94uZ1aakTSkd2qRux36CIJ873wJgnHtgyC6j1wggtzUZnrtGagC
Janht3oOsIbKXC7KBPpBUbr2B5rDrTCDTJDRQ3W0RGmJ9qQvXHmhYV7RQJdAtNb6CCYqGKeWR3tP
iEznAPc3GdDk1ZMPkuJASrGItpPG1x1jgxd7YDqgxz+ru4G2+zoVwUHJzyzphyA3Zq9Kuhe+GcID
b+4PrPMN8RWD8REnK6XSLjyHeHikQgu84wss32iEB0JjR+DaYraAq6bzdHRQ1fRylIuK3Ifzl0S8
iwdkO25HDA6pl0E+f7S0Q9FZdyubcNZRUyv07aEvJdQmrOVU1JMn5pt40gTPY5FLvgJmsvhsDqde
oVFIzmGPMlhtUAcDXzOVuMePR6ByHlL9uW6KaC7LNwV997n+YgP1qWB8xd44ZIUx06rucI+V1o6c
PVWtH7fT5FW1eed5Hu4dPMieIRxbwEwwGq0YjWgnHuZ0BGakvUBn7nPWOiZf3O1/20mPxGdmd8JD
J7R2PWEwkxdr7+FoVQk3fwiVK/ww191CY6G1GA4AII7nxeXYRXF89cw592VknTk7xpCuYG3g7Bwn
71SwZRDJytKjwURItmOIqZTmEZa4b+O6rmSDDys1ii3zeyqcDUHZw0n5HJKlVQKcn5RccBXldsXZ
P8bzIGOTL9fYUeohosK6H5+6kcGZagACr6cOAzXHzpShBDm7mu28oCEdh4vBUJFiC+oiqVbeMx1P
nGiMRwnKcZgC9kXHr8Tfh0rHI3KmKOeGZ2+udRePftsLj95x7RQc7ICHkQVpKz/XOdgtkFqoJ/EZ
6KOcKFwG7i0rFkdphpj2fdAAU0hQEmquIXCb4+E2mZYa7p6jV/JLjEdyhcsMnnwHwGJH7tAYxjgK
OQKUQ9aPLh/uvCEvr9gHRVZDL8S42WLAOhwxixpOfLx6hV54zhX/kDqCG1cCCF+Big/08LBLiigG
pdhrJyiJxDPtbQcORahVG46Q4T7ANTJH21HpGjhOr4RZjwFBnPY5kixFu+hdzlnzLuTJM9pcdbSw
8dufzJpQTFJLwy7Asi1Q/KzqSNo+c3t1++DPi3//yNe12+LtVfX1F/gCfUWeVPBRRdB0CxK/vvoe
Sd2W6RZT/iG8qnogBb9GWn+Ir75/9BZecXUE6GdOURGlIoJHZdu6SRPEdVswd3v1/b3booFdKMj3
z9xWf/32948PtfamSiWYpf0g97tbPDyhufzt5e2sgTQJZiSltT3JKrxUO47AeouBIQE+ohVgpEmC
YGYmTBBS1EFpw5AtL9BlVLfw+rac8uIpa9cOkbqG9BmXCoR+VUX3skFeXfHMkRNAv1tu1oeCwQW0
gA4WsDm6AEaTFA5mu8bNILIDAH4cFqEUA/6SDng0eRPADgiQ30GfvbXp1yBVQSpMG0G9T9pJOlvL
WYXsx/3tnToDs0nkZRHd3tPbF9Fk3UGjQGfKdI0Bne6PmTz1RyqPCaBSbHAr+K+DlVq6o9gboQjO
BDBRmqn7QpYnpOhLGEwA1uoUU1lGCmRZw04F9phygCzZskD4QBmy+2rUiljKpHtdW4xoNVOQyKxU
eeA7Svn8UEL76yGdoYKc1+2M7OCBpUAGJZIsAlpfJrtkVZNdx8Zvf27vWUAUOXQ7Xa0CrQFhBaze
kCsGJBX+pHoPyerpqcSN3HtaHbQNcqGq0sf7UhOTyIL2ChEaam1xmbSDKapxmHOljNUl/6IKcg/B
qmo8YTK0olykvYuzVLzm5sno0vEN+PreMVeEkiK1hmOzLkTvWhTL68K6QMtVPDSqdX9bEoWKAsY8
fF13e0sB8W8aBeskgoV1MYv8FTBQfQ8fblFbtAtg/cymvSmGUMbULjytVndNBOiobIsS0MnBVHSa
fVsUzBrCZQjRCNp8ngkA2klZFX7S0txTgd8cbapoQGUBcH77Nd3snqVE1uLbptZM/9xlmehYS3YC
VBkXt0mnArMx/jCBDi5G29RjdHxJ51573V6spaG9wprxhemN/rrixZy283ONrkFeoe1V5lQ/trmV
HKihKqQcreUFEhTfVvTbCnVQAhCgIq6D52XWwMVySgEy5Kq4hySbuAd9arcoIr9j+d1EtQKYsQwE
iFV6nKeVPY1LrYQLrHMdta4QZM/jcTYU5c4w5xV8LMhmQYBJvbu9N8qNEVE9AWUTnxiqGnTplF1Y
Ox4kiQqnccoNcKR4JCQoLtMWpEJ9VUHhy+RonNt9aSTK4faWAWJ+MGVocM0DfdE0fX6iHfKnsVin
Y132sOoyMhhTtNAtzeth34L85U+DmO4SWV33Zr8mwGnW1n213apqqxlHHNvFslaQ5HgGyfjVwFVL
2JghJWkrEaNJmWFPdOqlpqp/XbRGLTsAxx1pxjjGIGAKbitVKtixHBzPoZGe1B7ckD6xBH/ipXnH
6grQwWLsXlcFub/F1PQ0AFqzb1e0jm4rGonuqqGxHgy1roMO8crCdQmtPE27yMKQ7pZcASWUYlEV
M9zv1XRgU69dam5IFxD+tzV9ZdXhuDC0xMz5KFmZcOCFPlwaS+b2JBhFqK/VeLFyUGPnbEbTcm6z
oJJrcAC0JtmV5frtD3ylKTiTsPba3leKNbNZrZ+0MdPj2QL5tCvH5YUlQJwMs5id9LXTY11RQHE1
8Oip5Qi84Wz2h7FVsvthtYoQXF0LUJt5hj1KXXgzxmaEIvgzTOVzZ7SW33ftt7du7/c56KRrOlZu
15kDuhaFYriahPbWMqndftTHF3GVeAByAaC+psClGNSwNC/Ug8pbGJibw/1obfQr4AzicR5BBtKs
iwCq2zO04ywwx5Y0ErNseRqoCtpBaTxzseco4INXWcCHjllWT7SZw+XNFEb//1N2Zk1y4toW/kWK
AAkxvOY8DzWXXwjbZYOQAIlR8OvvgvJt+zg6zo37QoAyq7uclaA9rPVtg/He+7AKPOhVEl5vklqo
XZnIsFx5Ce9WPSKRsinstnYLc/59xpz2zzWu+hxK8xo1Gl5Dqc50kRzzphtWJYL1LzD9nBtfjldH
NJu4kWW9gquiR8oIl5NH0dZJHNFeHdbKzV9npcchw89hXaoig3mmqWNv82HguoEJF8rwnFi4/iX6
XWIyfUQ5PjnaFk8ilt26amLvDIv1sMdG7OzGkJFLrkq+Gjp3UfbeuKe4NZ4w9jLEKAdJNvOlqRq5
D2XYLIvWxbdLOg4aqzXYiVE8DJ+fK8/C9zZU/l0D/3yBhPnX553mPhgiTjyccyboQ5zWT2L6O2S+
cZceTEv+mPLTQEx/LIWqNyhSxY8e8VoMJMj1kUUFoMg2PA4YVflYtsKeZQvB72iFefcTCo1XK7q9
Y9QjcqV802PEy1tR9bBdaWsufjckLw209dqx4o2J2hz7NO6XTqvNAyHjVzuqB9dt/Y8oxiDrYjRv
Y0chu2+Q4ck6WXtZHbob0AS+wwvdb6si7M94HtrzfCl4+XNemg9jHNod6VBjRJfMEUv8ovE99Q+k
VOoupgs2NP2JC/8+vxQJPBrTKBy2TuFPSRH9rkNhT2Xp88derrSTm8eepbj4kXlo0Qaxik6Z7PWr
i8mntIct0JMNMBSyPId+WT4wVJjMtzBs9T4Z2osPqNHPyNIl7UL7nSC3XAx5VCNpLr81BF7Gzlmw
RPQ/FLXowJmyfRpgCcNO7gXHAWoFloDDoPrA8APPJ7Vbpvcmf4GC3Je4q5EawdUPC5tynRa0Dz55
u4vhJmgpr27ZrLuqe+qHQL+HgsD266phBxyheZdRtYgAlXy1tt/VPFNPYCyhiS3lDdxHfavCW9ij
buGlQuIPgaLTNsYUqvaHjCXaYKOApSVvq/uI1WPSsm+YKNqs4En3Xh0j4MVGkHRoY8OgiYfJqRu3
Ug/poXfi+uopXV8tG8U1gzYkt2odcI5BlzTonoZwpKs6yPNtykT3JKQNd+EIuNL8al/VHqTyCWIn
xwmXJLTl16YaVx541x9+QkAqSazzlFnGNhSx0SHNB3lNiqZdBAQQYE/o10610Oy2frH3pssoy7/G
rWOvUrbOJfWj94ymB4+l1TnxkxqBkFvdpyWoD6tz2vJkF8oK8glGIggOu849jSp0ToOvEKHUqEK7
BsYrjad/f/NhHL6Nvs9uELV7N7ic3uHiGw+/1wGTaVcEpKGlIaInj3HB76mM/Q+SiH3i0fE9MF23
Sp3UQe3Cb/YwxaAZppz42wBV7ciDN4Tla/zh7JlZ3FeeB1X6fKmwS1MvLSZ0iD3Phxy7xMJmA5wH
mPqkYweGY1SS6NY2qAnN3+uh5wDmQSx4wn5dvubYcwenUk80KcKNNvC6qLyF4nIU7DS4+YC7Oa02
SYBKUIYJhAtqa8jwtXsqIl08adV1y7ZMw13dR/lT5VoJBgaNlr5tNhXMf68Vw2BYUfrOg9OJ/lCW
TreObAF4c0X2lRPSZz6Oycm16N4jRWTPOWWnYCwByK55MU2s08DxSBWtgKVHhzuPBwRxGCOUTmfj
tPb7LOnr8cvv94FTcBizbPfXG0q/TxbWol7fe+6xDoxYUUweX2VBE5zT6TCfDTSD84Z8KZVxjgKS
VjBMWLRC/RNRIP7K+Bh12e2EHb5WqPyd4XrPn7LIh9GisxD+T5eWKdhqVQvdE2yO1/mA581XcNed
P5ZcUZkrQIPQt3tXGJPTZRLrcIs6Gvp/bp3vXEbqB2Or5iHzD34GGEMaEZArE1YdAlAodgNBQu5X
Rbn2Yx08Gmi1gajp/Xfj2icTJc7PiD63kXONtS/vXRZVt5K45zl9+eeK8YY9B7UNNomH9JtSvnBs
BO1pHARQO2UwbODPmT7KyBX36dU5K5ozJW3pr3fMa/M7ihr5OVHVEigRuZ9zBu0kJ4oc+DbnDJTB
4WN1k5zmF2ElhWaMBCNKsMgoVGWzjUmAGEFKWkNKUDtRtYzH5kviD/0pqRwXAZ5LXmpd+VsNogRE
tLjMVYE2s66BJNZNeOY6HRetSHctSvjvptPpGn+G9lTGA2yMUY/QoIuiL14VoogoQqRC2KwdqewC
I8bKhyjP2S4gA/RUwnMf254iIa9j8RHVYucNotzAA+jvSsE1hFgDe8CdRtaylcWZ9gHdD12MIXqo
BF2wVoLt4OHfI7JoXcAwfQ6kAaiiHfeD29FuGzVxtxJpSJbzq436aeq4xD9hGC5wYIGxE2N0qyrK
cjNCTEdhfonspRgjzLAULZKQxog9Hv+bsdPDsdbJrwNjiQYyJmP22Bh+FU5eHJMIkuuxB6HIeC2+
cNNlIZvTyFCeMom7rBE9L+sobVEba2hw/jwl6uIsYNKrRHOqGgPTIBPYHOcDgp3yXI+qXwUtmlCi
S5ZD6qH2Z+ALc+rRXXOU1dduH9YPcFr5S79CEFONlXefJm/ysaHPCfzk94FCr+R+9QKoiksZHMWQ
lhfVuf6mqQMMGKLpA0Ggfe28jj47XvaQwzF/HeHTungyfukdcp9fN9PzxeLd0fTuLCVL07eoKZFz
7RHnxSPjeEFiCs1JP9I7Gk18jSTntQXyecemGGT0c96vXNq56ENO0SY8Y1cUytfOdEPq6YYsrc83
QQvn8bwWRz7EN3BDtSr+yD20kipfaXhWrVhZpGPuwjHshc/BvYBj3ku9cyUy9jzEMe7JLFurgOxM
HDl31yXqsc3kngvpvYpibA5w2b0nI30mLuoVJTJSlA/A55Owo06/y/wbYOTGIle6ufkFYFdB2fyg
UUzWcONVUDaiXJHr4ddlWn2Rji7uTuEN96Q+zj8/H9CUMcuK1xAeokWKcfMlgrSktGzbhAoUoJTW
19pU9bVgeJKhZvcGflFz7XFLYZMaMwOvobLuU6iD/k64WY8cQeDSBNV6XsIwYvepJjkcjKigwu2v
0oUuHbKt+loulNQcLu7AgZ4V3xVPF/kaZIb8xPkQntuyLFcJHplfTVEsSZJnH2FSwEBccxRFc0E3
RYmMnA8OSl5UFjfNuuLmV8MtbPtzHnjJHwcnSrp1ERqUUE1zxZNGfvzHCQoC6nOlz+GyBG1pRwZ8
kahhZDd/nMiuAEiC0GSXqU6cysL89Kcbdj60TkSPvt9snPl+ndcaeOsvukJT0i3JFbKgbN1OOYXf
u8MN7vbmGPP6/rnUyWLvIgyoN3Q+Kvj2p/y2A42Mesc0HOWbh50pZcNbk2b5cRqEvEwRf266VBlY
lSe04SiKo800ewVCYd32vHwqUliq05jwnS/Tbl1atOILogaInTCdc0OjvF1nZcFOvAazKgw88c1D
v6oM++QdfmKwreZvcGTynebAJ9GqYM+OrML9fGmGorzUFJkBaNz3ESaMddBU/qrsh+r+ey102bll
8u6F5XGURXFzXROFeLiYaBFkdDOU2THhqNBBHFVixvIw3T5BVV6cDPSOyKXfBXWSdi9bO+x1xDN0
cSNQ00A080clH+alsXCwgaY2W2bcSxcSKPtjCysRWFrDt5Dw/vNKlk25yRHlrWJdpY9eEToHqkeN
ppbMgbSpukOXhfktRmJ9TC2astMv/KvIaQ3CezfzydHAkhqP3N7mA/HkcENt4FaG4Xis4YnPOYZk
rlzrcmCegMJFWb/dIwbXrzJJ3hUkDdcij+xLJ0GsydhucEm8mLf/tDU/RFkVx/mqU3l2JURsyEMX
NuPXikKJqIa0O3pVlj10uoe1a3qhrCXsvLrzbpnXdEi3mmqtCtafhyK1SMhwmC+jkSFBRVa+Aa4a
Vg9e7Xrf0e8F0CZpG6TfBuKUKxqR7iS6Sl1qmNDxoUyC4xy8mQ72zPns91qvG6DeBuBlVJA+BMwf
0ZzWySl2GnmkPSu3dZOQW167wbLl+XjQTkVWXkCW5ZTE0yCL1xjfne7dKhL3VAE+1aMcXg1ZcIP1
hJxpifpyYejwJS/pYwkQAOgsnlrNFTh/jtOcPEIrgxdkN3rm5Dmx+yakCBAb5yU8srDhEk3ANc8x
YjePRPMUdkCBFFx0P0gAzToBAI0zDLkbY34Uxv11+H1pgrY7YOcgQ49GKwY9YMbFV1dm3+cTKBn+
ODGRepKoFrlNKzAmatHYFg/Qora465Lw6bPiw9oIEnVUADZ9J509TGP5/vPe56JILijQ9Wtblf2a
Bb6+NEECAg3q5Oj4HDwDYA2iRKSzyNFWPOxfFPXtkqYOfcbg62hdEdp+bgLFdJkmXgp+1DngqB+B
CnOxqJz8wKzCHSauxF9Cn4yLEZUtyISCW0L8YicpL/Y0AdStJSHAN7USSMjBukgI9AbDVEKdz0ji
2XekpGAvTWeFD6/6VENaSuEKgDsK5zjwxi7xvB3e/FbTZQkt2rEJ7fCW3fMq6R8i8PjWvICAQKRa
L2RH3RMBUudcxUgfnSh/aF2D4LSLknhRMq32ytj0Ma0FR4NjfGyd6opiJcqJLu9bwHcEwq8sJPcE
fLjpnRI2/woNwWsuNNtrlkCt/Xl75m6xT9tuhOvap8+MuB4ca/EiGrMQbELETE4Tdac8UwnYMdN1
3pAGVASkVjYpfr2sk+CJM4hX2JQPJxgkey03qKDpK1HAOwpAsPYS+BG/pv5HYtDPTUe48mGWR20M
N1cdd+x5BE4TRCMkTXVO6XOYs2jT9y3qTB5AhgK7EaUjICiB0d5FxQBCUxDaVhGi374ZP0o0pq9t
kKUgTAF8Zkdsgk2NW3U00QBqWmvX836YuSI9V2mXnGF6Rnlkqjy1kOOOiGu+AoEKBbNtkqujvP4Q
EfYFURRd1k6qLv0Qxpt/OysV/fPV8mvqtQT0zgYiLWt6cUgLs0ea4p5KD62ClR0bSCJUcJmTwmoQ
zw4T6qpAYV9p0Zdr4abJamwVvTYiFHsUwusd9mv3Vibtt7CiD0kg5HOooTmezwoOmqEux/E8ds1Z
TMl+Hwh8fPkAJuyU9s8FgHmNErSggKebmj7GVfVRRBhoyfIOD58MyK0x8uvtiBGMe48m0IDXHqix
BlFJMxKMHg5ilJHAT58qSR5p+KNVFgbw+WPczdtdN+2DFRLBXdhojngT+6D2DFCuGK+WrhSl8RIE
y5/4P9pt77f2DIeT3jmaufu+tNHVE/C8e1XtbEKBBybAHlh0pF4McX/IgS04z//3qhrg9mMJQQyE
GpdqtTzpxkcvCL/VfEhVA1QpAKyGNOTUGJA/u6AGCSFT5s0/Ky9CVSh7hNtaniT2iDNqHcCEJKAI
KLiv906v8y0RlQ83PSZnd31X7EKQsnZt58QLrrL4hKi3e+l4Dx8BSmdx/hyVo3+V8FPvw0AA4gls
7SPaEKtOs6dQJP7HGMA5oAG14C4E6rlK4bhHpWgB8i7H58jM63wmEGG89h2elyTDtBRsNck6mjbb
CD976cDhCTkpsF/WNT93ooRKHd+mcDeqvFmpukIQgy91Fkfuez9JUGJTdht3oGsPRU13YZoUYOCK
PbACnQ5r6hTYFgLl8HRLEl19uCn7HsLh/wyOWbAJjST71hfFrQ2oXrZtHH0PQOnVgEAx5o5r9It6
cJ2gGZvPIC3ZyGYoLnOow6UIIWNI8+UwyvzU+NkAm4GRKydUmI3ia5ghvD49OnJ8cNqAbISn2hfj
+FfNIrLnY1psPO7a8xBiHuacw/nTZQqYraog8yCh0yxRfave2/Y29xoqm3Ng2gDxnpdd/q/LfXsL
UTS6F0751KkKZjK4mVCfUhC30X5X+Cgq+bl3siNJ72C9ZiidOeBf8Ja8VC7E/WCYpNv5UheIurrW
dEeeFLvOi9JbGwcITOLc/1CQYcgMFT5PcUAeY5Q/u9A0h6LuIXeBvvTp93tp7q6wWZdfI0XRbEat
9mhZmT4WPK43qCvBhIHPA/1GNH2iPDVwGgM4EQnscbxHK7lrgvrK5sbwkGEWEj+OU//DT0V9Mp+d
kRFCoKroLnPgmHqUHQoXSNCxNp3E089Ua5uDaIXCZ3T0+gjYzEUfRIDQeaC3wWZdLaM+7I7JgD3T
RDFMKtNGXLEK09KUHZc2gSYsIP4Xyc1DScLoOfZSvQVWFLxXmmj009D+tBwWtHy0dNsPbntDaWMx
B7GfkSz2kH2bGRTbp1iXcx6ghp7AzGQHwCcgSszXWYYakBxY8p6m+oSChH3UfVxdusCB2a5R6bsq
qF61SPCgVy39twAcSq4ORYsUyMlp/8Ah3Sb+hKmLkOi6cnDu49TQ9ShgwtE4gms0dXC7TFLYiFu2
DMrs5/zZzof5owaZcBENTnr5zClYGH0xjBKED/QwyJwc/ti1ZFZvMj+tFrwenR16X90TisvwaTmA
2c2XoHoDWE3Dn/NVYr1lZT17AUomWVVwx64/73rDjDnQvP6SWeC/hhwKMKPL4AZu4+T9DOyETLRj
8HlofP6sA18cfy/lEHVJnm8lc+RHhed6yfwPQBwxcFP53bqxCdIlkaarKOd607jTnaBViC4Rm/ra
0yOe+HC3t3X7Hkps6FaN/XlOEusQyEetCNw5U5EN4d6vV3+/b35LrXT/+Zb5hcQHVkgyE1zg9R1W
YdfazRy79Bh5fy8ghJivSj2CgugGbn5EA81uM45Rfk2DbnppluOQVT9Fld8GjZZ3pkuk5kHlvDbK
xYuu9R8HqzjYebq+hQUAoki3y7MSwtuFE6HucxuzjSPXwEH62I2D4VxzvzvYAM4t5pv2hDaguxM+
Vas51szJoDcoi+O5wXMAq4flHL0obotHKoclqTmCyx7Re1M0+bJKA7rWUxEEdWa2/IyD+zG+ewZM
nvkFGnD/EJky+fwvBYDZf17GLmke4cNdRv8szT8wv+P3zydpgcdrBGpnVHB+RIcfng9mnrMyL9Ep
mdaA1WoBUpUl2OkurFbN+GxkZd4NWvjrvqnojqhII0WDyMr2K86b9iukywWoOIF8TGIIEhuvT3Zl
FbBHpSnEPr70v+uuOtZekr7ZAZ4qABfVkfTJFvPV+61PtXMbh8Bf0KHKv4dOu6lVRN7SBH0QoWy7
8fOcNHtsTy12JwhrZmkI+NzhounYe9nb+l77/WH+zUydYcZdLeNDSd3mVRAE39NvHEEDgg5l1u0U
CUCzhUVxriVkB1aG3WPCnOreNd49bjz2Cpmg3LsYFYDkpwCN3oda4LPM0WqozrAb7eY/cTJdis7b
lqjJrPkkj2lKtK1lGh3mq/nAEgRKTJPyV/mC+axbhMrVrwFMjR4aOQh9RmzQBpWAgvEf7lRHYDJl
6EOHP5w+HY6cDd/mUua/FjXnV3gaXNwqWOJDn5rNuMXZdDCBRODXeND0TVf/PAuQ3Kz81tWXeclp
Yrk0owR/uc/CrUhcABYD6DsMvtpACdb9m8iKfW5/eqwnL8zY7uCVclzOl4ZAlNzCjw6+H15FwIaB
bYnhOxqCW0nqAMTXWJ5mNU/qp4iQ3AzDyIoWlUMJmy8mAZzikdYPLq3ccwClcxNBAeQU6aGaNhCi
DN3JPmqW8ZDGJ8A6XxBnVHfpwQFdy8SH4TPDc0hM1x6DaNwJk2FRDMMxrlV1lEBWXeeDN9Xs8rj/
Y92j5My4SCHwgkSj7Gpvl4fey3w1KzTQVVD/K+CA3VRDqzELO+Z3CBN6qzZA58REHZpHGBm7FDmL
kSgR1z35tXOAy4zdQPBgtwbOwY1k3k8V2HYJulz5DH0ssNzYhD7P5jWg8/YBNijoGA3qQhZKgBH/
voPvoaCe1GpYdyCmAL4dNTAL6PA7deUy8ErvZxuwa6CJfR8G5DdEBv06pAUMmR6xF6i8oOzLqX4H
7i1aip5XR9fp+UuNiQLeJqJtXkJEkoNNqX2xnStALHSKW0KBi+xGROgGYSKeFcOlFY4GT2CIj1KU
42Femw91nFcXEOAG0Hw2mBDhLJXrIxqVCPIuMeiecPjZW5oASB0mqT2wwfs+jL54bGSjDuh6snUC
ftjXvgaDG8NIBEkJOJwRx/NjYk/lI3qx83Xb9JgESgwDRJbGl1zWMZ4MkOZ1ZTJu58vfLwiOqhn+
EN/B9RuWvhqK2xyAzgfd8hXK6YtOaUC+p3C/jEcA+2yrj9plywS6wVvPkvbU13DaT1dRg21QZfDC
zzteYuK9JyK0U+fvIeGAwKB1sCJNASC7KOD4/J1izmchhqquDAUtdL5M/fjYkDw+VBBXxCPALXNh
+bO63LcjVKldsUigQFtG0ohvaH+gUREULyjpqZ3MenBCeaGXvZcoewcucFdBiIi9x0W1Dyx6s8sb
G19UkP861LlU8H9PQ9/m5yCGzG/qVHQPPRotq387K02sIByy7g7NVJ2vIhE528YUzyhUTHVuCLVD
ckuiEFoenGSsAXnGdW61BdPfJH6wH8BLf1C2f01pC6nFdAVXpL0JmPDnKxvQH1ELILkQxjuFMgBC
PkSHcwiCL3UAGg0DW/dUoW2x1Bz1ls8c3eRBvHGbroOgUpPgULkUBnJEtoqnYOEBcS2dFFPfyzrY
Ba4MX+uoXpZzxWxad6f1HkgDxb3L/IF3DCwv3Q4cjlzU81MfFeFfnQ/jYzLO9CEaL/5WWeL/+pzn
T7fpYCoonKpZJqX9mYSUXvuMZ/uQIrafN2SGP9fnJTxg8Zr1hm5dVOHW5RCr7bzFzJfKSrHgEaYR
6Czu3ry+QyGrQuBSQKSmoJk9JT4JbnUHOZNB7+Vr17IPjq3rgdeMHcgEXp1/gLtTFi+e87o4qaqC
pywyZi9RM3zWqb1WXTh+DSKwEAcdZReNtus19GGb4hwtbhF0+aXo5bnPffYxnRDPfJ4M00rviXPh
aO9jwAlJOEdTVL6n4AcDNJAlRz5rD2R6hlI0uI9+Wz5lQ79Cg7J8NXEcnAqeQRoyvYvmOSqhGr2O
+YdEahvEt4BSdjhuW/xZ977y0n0Tevps3MagMNjpu583atWjvvfcFUgdIYGJv5QlvQ+5dX42yE40
FEZQ/ZHXSAcQannReMwSO9xaZ3DhDeu6b7KqrlFGw2dLFAaGGMO3Cthw7oz1M4ddh1JW3kFezJ9l
2OIRQdVrAgrYxQ8liE9FFX6aO/+DF/YfPmH6F8RlGmtOAbNxObhYCFf/nj1fdI2r26axGwC54y2Q
omoLsW54Li2Rv87yNFnEmER9zKbWDlT7EGD248N8lVcj26lqhDrSi8NVZiKIzKcSfMpxIJH1j5AA
XqK5SDC6X02Gx3tCh+FBtuiTeLFbvbkR/4ZGKflwkN9ENcZcoIQJ9UFSm482an8yt+GgVchvdeHA
WDF0dyZRbiFtZY+dI8ZjHHTRBrmJvdNEOksEVKDWJ+mLChq5HvwyrtY0duxR+SBFVKx2oRHNXWwC
3QMkmMMX6fWYVYodFDmq7zw6afPABxSqgaLq4o3W6hXV+3IlmixB66+r7qEIqvu8pkv6M2Kpc4QQ
FhPTnPRxmLLkxAWy8bO+WcgURY2MsW0hvfQ8n03wuc+z32ufZwlnC6BogZTi7bBBn3z4UmTfM49G
b3y05W5eRpvnNBYQPhyS2oLG7KmpIu0A2oyzgbBfZ/PaoKSLtLyN8IBC3tnJxxqR+FMVu3BEoOt8
nC/rHHxQxG3lGjOIwDNNupdCDHKBwb/Jl/kMsT55/+NM2pegeReT6DuZDnMmirFi0KEFRbCe11RY
nv5w4P6br32CLP0JHcL3NXAYlA5wtoaYmPb3gHCnElUThEkPOKsndrlbAWQfJ++jDBkqBRYoaZ2w
Y9LoZ+lgbFRuwaZ1SlAd/NxisklL6iOeg/Wxmc70SCtAWcCtnF8I0ZSNljwbVk4bIlXq6vxbLkX1
pp9yNBfeEiCAt06Xx1tIi8m5iBiIvW6J0lYFPBnqCiCaJ/FdDPDQ4LEvHuKW6jWKrQ8Jaun7MYb6
NuX5r7N5zU5r2bSWWKBdmPQwShEO8UsZGo5BLKi+wRPw2nMZfyGBOe1BA5bfdcEl7IVJDy1qPpzR
mMwwEcbPvz/89bIDJfe6LZE0VlrzXRGHiHRQpLngL2XWjR77J+VO0xcKA45MybaYr3EjnhreofTd
2jHyvvqZFy9CzH98yFHuQLZk+a6FwH/uiREpAAHK03ozX84H7UIUm6E3MvcrJZDCmKEBnYFACGdH
DApOunivQUw7DKmI0H361gS9J88Sj411WXv6Kc6+sEinmNWV0hvLvtMMej5oQX60hcyhr/NxFyNR
vmmZ8W1STdBlChV1jXYZMLu4oUcX0HU/wjO7wOjNNbapD9V6ASZ8hT871Q9vVQ11Or5eC4GkB+Xe
rtsP1I0PRc+6PfFqnFEB9NJE3AhLFHJ95IhOIsU3J1dgu4wiulnf63ZwFFQQbkbnudsgppbD3HwI
Q8jUp/X5al4vNeawBIh3O40QNZG499zaPiXTg7I0OVrhUNvFSHZ3Qdfz9fx7OpgZAAK2AwULV+Mu
nnCmkwSQejrfY+Kbs5ovMRULTksDDkoLJV9n0IpcO9CQ7to2yhbzr5ZFNQgHpKUYtxLkl4Gndq8O
JXKj5ZwJFzqBp1g6TxX0rwvRhum672Mf/syxOs0HpaPqxG3vL//7PQ3O2V+3tAs/BhgcUQgcB7CM
f0EYmjEsXbdDB7nPXbLL41Ae8jx6LIa6P3qp/zMk9baf6pdxIb65Y+E8Y7AX9Bd9j5GR9Xp+4Lpu
tLMIq6/zM1jV5uc49hhXI/3iXk09hhgV+HsY2YU/Jc6MeCvaZv6FCQfN9iyVm4LXgADRnt5Kb7A3
Kip6A9etvjXAgoa5e4r0HDph5FbAJltCUETg8LXwW1mOHaZpKdwjU7gefGjPJ9fPcxWx/4PtQafP
4w/uWhgCPecxB3u153D8Cn/BIoO2hk5aV3QLvqWFuBqNbDQMMEqn/TyZVpweLtbeGHv55/VK1K+Y
iwD8f5CgMtq0EjOgZskNYPmw8cc2AJkLAKdG9T+a3uTfO1c908ypwam3L1WP6tuDC7TWXNmWfgUm
FK+97f/32wCMHmAc1PHxrUDd569/XRMAiuzFjCMtD9COqNsWWegAhbgdxfdkzaayjS6ACvesHM81
+kLn2KkxaAzBBgpFtCHsPD9v0qb88IYUE7Dgx4PD1UMkvSjC7lSYwVmRhOmH+awYWvNAetxL81nh
NF8/Y4agajkMTpgalo+d30Mr+COFlG7l4Bt3Z2o4IHTyVor3OcrYMnvLfWi7iy5+UOio30qKomOq
xVs9JNFW4C+6bh0q3gS6YZDbhNn6v39w4V9IG/BLQKMIXOYDUgr2Q/AX0qYhAxy3rhTbT6FIkTI8
u/D5PbvaOWaRGW6a8xadIf2IQnl+rVoRTUEMniM5Bn8pIKga3vfn1Ie4dT6ror5ZVI7NDrZ9Gxyv
eupq/KvC5I0gFd7mGeHLBAVKmNnkuIFB7M0Zx3Kfj7zEoLlcnRjtzx3wRPXku5Aoja/3aYBK+yx7
7Bn18TCsH21s9LuTAXjl1emVZJjslKHsuvXq0jwkBKqA2njj9xrJZZFNAyR10a1CDbTB/N/t0OmC
a0o+9V4zNc9jeuwxd+FeQtLW8Fo8+ZKLJxNgcFha0eVnJY4PcKPj8d5uiU7Ien6Kag8e3ml61Kkr
BUwcUoJ6FdXFJqMiW/lT/1KoCU6HcY/Lwg2aA4SsmEI2xVPEhtVD1mFrmESoaeLW/8ddP8M6/uOu
DyjokwA7MkTplM6gwj/4jm6H6klmE7kVbm1OeTHYU+AH9vOsyLPqMHAAk/9Z0rSAnz1LchTHkv8h
7Mx23Da2LvxEBDgPt5rVGnrudvuG8BBzZnFmkU//fyz5j2MfIAEOdES1k7QlqmrX3mt9C4pbXLVr
9X7NdvQjJ7bn3g2/o4IuH5zeig6jSTdLXWK0GTDjkQFAFMIlLCP3MmDNmLxLtzyoV2e/bPbmcqAf
lzkPS3PgZqRZ4QNMl2rQcR+1pHKObVR1d5MbkN2hnqLfNfIVVf/G0s1zPkvriwi99ZjPwfeQKLfV
lOfTS+wl1s7nq3RHmKF2DXJNW/cag5wksredmQbf53j67plYBUvytza5b7gnyY26Jz3zif6te2Li
4Z4asiablVsRTlrFot16hCYefB2supoGq2aK3wTy9prePcSV3n4hdosWw+jHn7CXtOsOZ+YzuuZq
a5RBdJ8IuptFnTSnuMRTM08i+I8VcCEN/76+e8Bf2NPRlXs+ONE/sC1pEUSkyjbJ3jB7ba90Xs6w
hNTpo7EqDHc6Kb0/u2azIb/U26hLba45hLGtb0VnVQ9V+xIsp5SaqPZjBXYoXdvS8XZNT4kySHpW
iyAj1LwTNtFwN0W6/kojbjMt5VGXWT/SBiyGXYXjfSCscSMJg3gDvs6ZgCPtd91EadrGbbRyo+jO
PKqN5JdtJB3dT+VskxCWQnmoe6/ejL47XYN+nK4e/ldz8RtcUCNy25Izc9GJwglAto8bXF/jrpwn
EJO6xzG7R8+/RmAMmWn+lpRj8MPIxofJtIovwowIbM2d5A3NOtTjrBofGTcXOytthwvtm+BAPzo5
/PtC6/3Pkdmz+ISITV+Yrh6SWD6/f3wTOW9pJsajbC8qA9TVoskUqSGOae99SZfmr3pQrxNBpsk3
3w+etKXV3+NFPkp/oIm7VHGCrzmTS7CHy/qYDAXxlEv3IKJUj3RMK4YX3V6fK/+KjzS78+LGuNb4
AK9eZurXosbermcRauTlB+o19VOnlOYln56Qi+lHT68IaIr8DbAAPggnr+hdIlKaGnHnjGb4RH/q
O9CV+KvlkjpB08x47FPjhSA/VAqhcfdHC3OcywOad/Mlm4ZgXxLnslM1Af2f0e4BWTTS3ytRK3kX
2tov0XSpSwJSpiOisQSgSn/snST5WvUwrWstLa91a1bXJmu7ddtH/xU+vZDC//hSWQzsFJIJmRar
6O8fWiMki78ggIhBQHbtF4Nf0EB5yHV057fvB3bdz1FpYfJazhBNUH3rh5dq0Y2MS/+/LsD1ZRat
S6vLOPna9oX9arwL7SRfaw6EzxZ/7MkzhLlKUT48+q3RHcOpWo20rTbKgJoFGOP0cqqOvAHVOwf9
zzCQ9HtnhIAqqx7qc0KSYLCovLMyAmm6XKqHqaP9K4rhwSvybi2cwNhWS+NYPUycJi5QHMaT32XJ
lTwg53k2au7OOESA4PT508iOvPc8eoCR9PLXpmvfiLtiYGV6xX2dzIwP557igdv73VwSWHpbtFd3
8UQPkRTMZvQH3A7GUV2p11MrZCPs8n5ftoH74PoYMeQyQVnkcaMoPyclaSyjmABItFZB4KUxP2W1
+4WSoryqBmRlWV+CmRo6jpxP+lfa4faXoEE8Zs6avItrTz7RZl39+zfY+oOOR6lkOx5Kbd0OHFhb
f66wZmRopgNNaG/NyPuC9vOM5RL3VjNe09DI5rdcl1wHs3jQBAAKW9IItLU8PtUdUolCyPq5DaS+
mt3W2lo4PjaN52LOLRhg6JoFKhJNjymCBFEZzrF9WFLb7DRaWleljy61st5VeiXXSNyTc+fTs7fn
vN5ks2m9d16XbPBiUHctEuKpI+Yp+Pj398DQ/7deZKtjlzFck+IThMzv3wgP1Mw09ig3Yhs05WBI
RFRW6Z7twsXRw1VK/CfWBwPP8U+xDh5J0mumg9o7+mmaOYfP4860o3Xt5wxMgGePByLz5MVxNEj2
zVIhcquupB8TvpjQWRPgithNeEYK1BILtxBtu6k4sYJ515HGfr2Ixy0IA/d1jmZuXGT3Vv3NaZno
LqUinUYEv4AGsiSMWCNRJ9sp37C0zWnV//2dCAIxbjBMEFolGMxOgaw+LKjwdH77aVMyTkXg4ljX
vgiR80E+eKz1AIf04hhwZGNwRCCsYQ4CfIgZwryuQfshg2lXebV/LZeHqbyQ2/clreudV7cVnKxa
P9VK1iiTnvJn2RsKDAVw9JH56m2PFcbIjfXtG2XClVVNEktb3M9huG6tlO6nSMN12kSoi03EhMvV
DMoBfUcB4mFcMi2JrTGuQUbkXOw/p6R0v0QFLSHyZuZrmDagEgpK1nSZUJo4uzaq1FFFD6324j9O
Hoa1ULd/r02Bout0kU3Tdz3q099vpdRsR8nMVexNiEVovExyCSUwE22Ao6Uemm7+ofUzfBnAUatO
079ry6wliUrcrsIsLqnjWcjWDbLOSDI4eXTYrtXCrhj43oExYBBntkO3a7vuy7xAmLIcQR2xkmdV
dXqlg6dEY/TUoQ+B8Lpo/EQ3DZgGhXawPc5b/SJ17Zc8tdt631jl2ijqkogpAyH88swUJCXbPsZq
bLlnvP5kr40RY//lWTr11gc8jiV7cLjNl6UxaQfZJJ9U1RsHnX2pW/9olmNzUVaYoqsQPPv6T9X6
LONwF6bZJ/XDDG7NFlGGS5549skYdWtHNmq+U+pwpROPDPfB93II1bgFr+BMkk1Iy4JsTK0gz7Es
zpLwKHJ+IjIAFx1PYyHLC736RV2pB51MQ62Wz8Q8tUwhjHCvYbPalK3In0vAMquf7kua6+3sDHeh
S9sqKUJvA7g+e68FzFb6oXezpYXbOZH3Qe/5nzgzFhsxSXE/+TQVBxN4Aofor4lPlATtV50jL89K
c9T3oyBbfMjRZVL0+LH+os+W/+DBpnieGmLWk6hAxZuJqzWPyTmxCHBUc5qw1I1dGlFGqks6EQea
LheOst7XFh1vWovsvxrM+v/sDb6tIx6wLLTRDjf1Ukj8o7qzkygS3dzQhSt64m68pj2zTK4SD5ei
pVnexVge1DP1mkRjh4Bm1S5WSi10PobCGq7KWMmY86MhAPOUB+mBgFL3eU4ZePtoBfd0yZ3nmuze
UyCZSI52rW+quXPtQ0zvkJxaf8udJ9As8Sztx5IkQxnQH43+/5mPVTRuhmRfFkSgSpJOQSFNWw/V
3mnKWiRkvn1CKzJjOfBW6ozwyyxM/3NeZX6B5jCEY9MVzp5MIfFOF7lZmT3W9kaW1XuNFsHt4uIV
NhGlDVi4uYd9NIV+dC3tKr5QPCDVz7vhYC/6y8gvXvVhcL4uT8bMDw5zWNl7GpIIw/vhqZqj6iGt
5m+M0rRzpnfpWmdycHBhq+xU6zbQP4lpTD5Itc0PgAZoOBfjNqT78MwuJlYEVnrfwfeshtTxX6Rq
6uA4PrWaV+7HZmwxwlYW0D3vVVEcnAmMiWPg81USA8AQq0kk5jtkmGMye/I1NtMaNYYZbXNL+v9R
aTh/3E1kxbCl6K6jW9iEuZv+OCtETW2XXmH2dxbbRvecasbwrLe+c3IS9A9g/lYY2ZxtGnRgedTS
rq4HbZGjW+6V6TB/Luq9rZmO/n3WZrvGaP1TkOVsU0PUbsKw/BqLGIORlJ8n5SaASy+BA3zzTBeC
OSaeh27KtnwA0FNABz3TZ8UhnM7Ft3ZY4a0qPuvYxzYu0v+TZPpCHZA9aW6ovbpDu9FmK7rckA6j
L4a1BphgrwbMzYSNfMg04+jwziHjDQ6q/ou9HLJjbukbdZmjwruv3/+9flHv3D/2HN5Z1wfBSmPX
o1foWH+UL85sVYGNG/HOZwVNUSajj6+9hIEpM+xARNpfbcAIJzX7z7cFLqtg2lcYHGERIZL++5ld
YRAPk/ebebsmOWHj60NO1Uw6dZPfKeddz0kY23OhQQM3sK1iTmZn0H8+i3ktiuEP/qQISFzEUOGT
rT8L/TMC05Xqp+IfBx9f+/V9N+TeybCJ8+Y7stJcQy/Xs5ghAjAdl451cGPbQizLQ4xf8RyaETMq
K4jwBE+M98ZlV3FBDLilPCuzpyUn/WK66UV5PdFgb0SR5A81eKOVgcn1JCPUqeQMVavZJ/Kgmbzs
kfmPj52hjBdgQXcQNBc2amtRD9WQ/3BsfzhydBCc2AqCIVwyI2Xn4U4Y9bdGE9E5zg0mB1XX73Dq
DTvRZfEmcjrt5GXVmy6xzYBnsN6KTDuMTllzDiHY2/WyYOVwTOSryfGHYKTw3DdNvEEuGwDk/Zva
+3C7JX6bcf+5pJO7QkeemBVg35bukYPy+5I+Tu5sOFNi3HEIjO+zyu13qPQClkqvW2eabmUXYWmv
HS7Sa06Vf9NrxFVUrtKmB9SejXsGMYKRQ9E/9JZo1mgE429h863QiWnSO4ClU5FMD8MciLuyCT4b
TTc9AJWbHtrOJpVJ1SNMzNdh252RQJbv0QAMsgoqvjxFDwBksO9uVo0GlH7jNt9TPJeBUVV3iezE
Y+vXFBGwzg4c9EHWc8dJlyjBsKIKF5P1bDtF8ySF5l09CU0pKtAhZlOWbAC1jMcBktOmqusenuEU
r/Mif7e7Cm7nHP4gP9NhF2If0GUTHAy/btcVU4hVMWnFoS3t5nGapuoy5/09oSTHanb1V39yyjs6
D8mtPl9en6ad02j2t4bqjDK6+45d79paXfDse7yVbRMz284sc5/OVBCrseqDDVlY90lCcz1bvAJ+
UxGGqmsfnFoKtGv6CJNwaPEsMeXvmp4UAUKBL0k1zz/dQ06cEUba9ZyffB0JkIi7Yqfr3zpzWV9r
c/gu2kRu/v2Ocn9vJtCEDTwLtjJTT7TOlO5/3FBu6DBldgNJNWpPWzOrxbUKoCUZWV/u+65xdhFD
lHWWJ8/THNSUlbXz5qLkB7/y5jid+Sgr91QOlvMmxsIkJdOnCbFcmmYx4aidqZ1RhYo26N9HlhnY
k/aPkq6PNWjuhzd54zrNlYg06fazTs5BE4bh8ZdgleNCt7a/TrVDn7cwH5pF6/v3ldIG/32F7eID
Flv3UKStcXCnpiESFJOYZVIcZkbxI7KK8SSLEpFIZ7lnuuFkdwCFO3IgqJl8NgU1P+W7I8EJVF7q
4vOu0XplrvzqFMOdAR/jP+o0dTr9tfyrj8AmVsx2l0Q2hCt/bKzhWLr9UMzTLhfBX14Xx6Sz8EBf
+uczOoT4VX0Ye65nHwaUzqFB9zfTh6chZ4Y7ariYC0hGmIoMRF8+TJDO7S7lkDDWo2+yiYzQYVWG
gDpoKXov0sGaM9Pn6DTOBFZ6eXvOSvxfrhn3W1XQL1b4iUTha7vY4D3HI2oGh3wmgvzsQwhczYAm
7HgijMWvI9ybRP6kYiPqzHiqlweT0FEsGra+i3J/JgYoeesY2jzSPdSfuqZOwU5MzboFlLD+93ua
G/e3Q5xPjaJbHsujZ5jgfJgx/L5K9pWPggAd7a4R96Vvzu9BjIRffc1LNuP91Aptn6r4XS1qj21f
Ve9WEH7EvrTuBUadtwI2l18Ua8dlbE7UebtVnbRCj0h1y9u3wXHt46/X407bTT1RGA2im8HPy11k
WhkK1pLYXlPmx9Z5nnq3eu6RTr1YVDyrpHTGswLXZCPrXl0U9d7NOZi7UV1ekrwASpl54YPQZ//C
XwIfyTCGBzq5UMnIZt03DgILBSNKse9jFG52fPxirXUNPbkFkDPU7lI+m/fqvwq0KVunwjaPt0sX
J5SB6F9Cx3ryZqQTwsu97419jGtHnEaGxJtwuTNg1jS3B85vLbRqq16lXRc8xOYA98IMWKwreUYg
d9cql3VnezHKZTEfRk5hG/p2hI0MixnSB1FRVwsmL5+oFwnW2JQ5CmpXjaGlmSVnyzmp+fVYRIin
JB2zWX1m2YAU0AzxFoTfBoql1yEPHsJetsei9b6pe1b9/O+rNLf9reuG1r6FRHU/uXTY+yqZPofN
SDKxMSX37YjU0GkCYiwDr9pEfuWuxrbM8M9QdGtxsgviyvhwkazs7EZv9yNYgQ8Z04XomRzSEgBa
ME4nN4J2cZPLh+xtcWvW12lyrUPmI0pgDPxgJU794Qx5RpeWA5n6s4lhrxMQaE9N6h61jmyjsJgZ
XC8tW1mQrF1XxavvFE9QMYZ1bRXZRzu+qfa0CCJzF8oxO2izrl4u7DI5BrpFzJIPHbG2vWoLe2v6
ZAx4FHQq2CvCLZi5pG4hZR7+o4b1/txHyKE00TyYBhI8HwneHzVsX3UaZ8E0BN7rEvLUGEya+Xu0
9gSmYoxCGMngn2qJiXd5vUydn68TGpxuK+EMe9dlhuCbkQWWnIFOwWJ/Tq34vVUboPppbyfN3s5b
XALu/EniglBDdL5iFlJaBGeiaUMopsgjG2tKvrULrbdgw5GhjlW0rz/XfdSuZc1dkUMS2iQOZeYg
hgd1A+Fkvli/XckwKu9kyDePfkZOPg8Nlo2mEUSvnqEmEU+JTIxNOWriKVqeJV1fAXYDeqOax/Mc
+6vUnJyjOkEkkGQONurztWytQ0yj9AEdcXAvS+PuV6OjaOQm1MF44K4cXtCtwAUnQ+BUmmX9H+c6
PqA/V0uDz24BlhL8h25FJxbin22CQcMZBK6FecKQSiLtZTUgk8XxmlXTPozz8VNpm8kaT1l4L/Km
PpUBpN6q1oBdB/NqOf8+2/RVVmLIgu9Odde3VfgXX2u44ijS7hmVfJPaiFfRCYMvFRwBdbYbE/lE
V1186smC3kxa+TgloLaidPqqPlSUYe9xY4cvvTNA6vPhc2CVYCKN+FSELoHOTlAcQoD590ZWN/sg
Qm48LM5WTZlcixETqeDotUfVijk7rsoLOtcr8rr6hTI6hxphDRs1mEpjgpASZzsh2byAwB5e6EGa
Kyx+WM6Wy7iV9jafc22rLiXCyrsZcfYqKhn6sERj/9ZiYrvGscZonvylHLTKVVvP4pDHnHhZEPRt
HYBw3YG6RDVc+O3etFKyP7VS27lM4g71QrBregjLTdB5W3XJEnCkQ9E8a2nwpWTI8+XvJyWSdo1j
1E6nE4RbYVHrN3h/ti3qyMyciemqjPjrXIwPrMf1KwMB85C7wEhk0s2fatZfo4gyIj6n7OxCztsy
OEnu7CQMXs2wO6i1aDRpGgVO8NTGTnAOncg9VTFKAzsV7esw5hGdDL37C2UYMkwr+jZ0VcpUp5GP
lUvMQd+I5NjiHfmPXq33u36SXZ593nN1kixNx/nf4CNSSVtL03Wxl6nUD9XCCZpyKOSjHns7ddnm
JqY7T8PGVJs9+3xtrzuz7O8bIfK7HlLhLhuz71ZTx1s1YmZAbj4kxqEIdA4/OGRWUltcUlNRr4MJ
qRFgkPKCnRes2IK1mINhW7d4n72Z4PnejS+xbzmXOVhSAMPWfGRAFWzS5RlQ70fUFuVK15nMp/Iv
5sfuZ0OpM825dF+8qUDaGMhPvc0ws+u7c0S/6MWQdrsBcCaP7jLPinN51d0U9a2wEFlO4RczaqZP
I7p9jJBet4/pQa6xu5cHRYiwh4q+V6nv0QOsnaJ2bywATdPlTl2WvlOfgMmiB/dM6E6B/9h2BcpP
qzmrB7/X+p2ogKqpSxws2n98kn/ofdQnaaLdNg2PqabDieT3FaiJpaWHbij2N2OC8OnoWYvjiNAQ
7U4s/ljBl+USVYjao2zsLgKS2s9nYsT39Prr57+eqT8ZSefJ8nPzbZDVBhu5/4F9qFlXIJYulA/D
GX2gc5OT5AA+DGRGGweL+rmNkpOx6CQrm9VaC8ljMNJBu4BbXqgYyUofHP1p0G2gJyb5E0ZFfLBM
e59bSRsPWWEVG4aAPwkpRuT7+5shz7HQqHWTJz8VeUpwYZ69dUNvb7PO+CJLRJ5lTcmHmNU/6li5
DtCBm4cyyMK1ybcIy3b9KVnk2QQjw8+b6/xg1yUrixrWxLPOB7X8WBTFETRAhAwJ0vpoCvegoR2B
0VMZj3kUlqdRZtG2XUbXdr1vGxCWml1OryxfxxJ66qd/L8ud/9lnPI446pDDsNIgTe33T7ko8tDV
yOVguNsy/WkKZudL5y5K+qfW9pq7crAZvM0SeY7e+bu6S+ujIc35yQ0ggLiUggHI+qOjoBVuDbTC
G6OCmD7oNXbkrSLTj55g6IBzoUOzLNtqsW5k/upVIr3eFvboDnHT+Fg3uncfW94Pk2HdE8OKFyif
zl0ZDfEBvMDivOPK92boF7894xSvH8HsUDT6DWqzxZLb1gZpl25JfEZWXNVGD3ko4WtT1ltaOahu
a1phuokMVZxqmHb3oTO0d//+Dlv/e/DxFi25QxSvjYZON//Yyptar6q4TclFi73oKvUgJqYz8t/U
uR6blrPBkE7AxzKNSqy90Du56mlT5GvT7A1mnrI6KuVztxCCIiov+ZqNunZoQWS+zAL017LaNMyV
juUY78DoV2s1LrBjSJET6NiN8HuHQDaUbkwMzUTHzWhH0cpGWIixje4g1JsF0FXVB1OveqTRAIOj
trHWYUKFRa+eBnOQGLxvvLOSZQNcZ2UgOZzEltQXsclDMMnp8qCe/XpofRdlgV1huXXHcBNENI1N
xWtXNO9/PC3Q8vBVxWTWIK1mTpKB+dZJ4VlsEt5kr70FrNKir/DB0X+SlRdtvdEOgOsIGH6CkeQY
Zd5jy8l9pVYJuwz/0mLDQTonWxpdYtpmomJApyYhU5uKwyDDeRdnhb2tlx6GutRSLlODvEpWvfqg
BsZ9PrlrNLDBVhlTQgcOxxAUSK054OX7cOHRhW7+pCYz+UKvq4ISgslAgJTsvYUi25walzCSTOTB
B5Hb5J3i28f83l+MusD0yKT4AvA+eEhKvBFqgIkansFM2u3/+KGq43/9UyO6HzeZ3cdcNm/UaKDM
RQxpa9SbTZSl5kFkg3f65zOnhIC0KJhvf4d8rmB9J8DO+XX0Mws5CmQELdbWwAtlH4w+58+mA5RR
rUQkaAITP9pdGz0zynoLbgplvX5WtUk1pl+cCbYuHkX7DPpAXzdlUN/fPkjRU5zIeILFB5dljxRS
XsjNIFg2Fj+fCT0/xmCJBmlhBcRQe0FF1O6t5ZlcXmut8TyZ4bBTtyOiW0xyspanVk7cMsSdR1mg
b6LYqtAeocaNRvFzZtvqUQDhwZv6lYJKpb4zHhJEVcCqXybUTE9FqOOvkyNAxdTKrkyZmg1YZW9f
VHOwP8dZMH6mx07SfZOg/6ZhrR5Sz/28OJ3wBSTbNiyDayvmN+WsTi1z3gW+Q6qm2T/qlnNQBxvx
2xVw5/6xybyDk8pVwWzulQYh2JrQ19dqX2oHfVxrn30tKA9FOTClTzkgIMHleqrNLxTzBZOVEOMS
5lk91HYxZOdV7qfipGZTbFskwtTjfMxCo4PZusjKGw4Ja8pL49wuDw2M6F3ZtMhzlkvBirNnkI7y
BPP84ICRiSEanuP4R2+ibVDLSePUE+fe5d+mx8MmaGS7TbGVfw5TqCFG3b4xcbWP6vXO9AcWDW3c
KbUAM/9NgRIBajsyqKhnkD0GJcxsvhr7RPPTS8kRxXPmnpaAGJyLMOFaojBMpzDASi/B1yqQYS5s
eZf2xD0yFF23+MSfzZl4gsif4TktBwHuIHk3dfhJJi2P7tQxvEgQYFfjcLiJt82iIjFXi57RxoUb
GHdA7xdynAy8l9txUxsETuSokbAs2npxEK7CSRCw2Ml67dewfJT8Rj1IQ8t2Ae3i1nWnM7V/vVJ3
g9IldaSjcOjp751FIa9OFLUe+dCfTXs1hj3RRREuH/W2KHEF9R4gsLI9D2MQcdquoZNMZvGQ6r1N
v66JdrnR4m5eBLe8W+fErcjgZb1ktOp8VlNNjoRsBmP40Ycft8FmzBt+VHulk6NNtgwRHH2fFUdP
LA938qJKH835NaqltkKNNZ0L/zkSDd/CpYbSdSPbJDA2N21aGfewDtSvpH4H9ZAhxv333dT4w1BI
WerbNv+zPdvWOWn4y0T0H/PzMLIbu0sabZ8XSbiejOpL34496oMwOHYUyswLKvPzLJ/nSNg4aRdH
sTu5O7OW474aIoNWkb72siJ4C5sOha0DMNYde+Mjnewf3kR0OlD+5hROTn/xQccFxN5fZSaJZTZD
QtSygrPjhP9Ym/TuoLlWeDIJhjuNTj+jb7XzfQmFfqVcIcKr84fJB46+uELUQzJU2UYKnX6W1jwk
o+5d88l3t8ksaTawx+5tzWPns6q53rpZNG/NStoHZ1wY4NFfJayFd7+iKCpKKBMa+He1BhqO0Pc1
VvqNIgC7kf4YocVZR0nIBlbXxsON+pGmDcF6EaFDFf3su6zVLgHMi2tvEZU9Zppz1X1/oZyXybNn
gsAcnYS2pnSyNyMsH82cepoxI64vRxSbFpXHvaMhJGydPj0I6SfYVYvPN1KTkvkZc/9Jqc6EAU/D
TzjOqkvH1Wuahz0fYR6/92w/epZ0r3nu2pfmgkFxTkfOAuW2WxiNCtQ4Qlu/u2XQ3P4yczVyJo8A
7m16JvBFmX2mXQIHZDl2tjqLLTz728Ay1dq7uYV1AR4dqh1+Y6UY5YTmQsLnuzLEo/sfSl7GBNyM
/5wikEzsBLqxnKFAnunOH2KPCrQSxOcsPkRube4qxqz3jMBejcEF3/f/V4zFrVcdmeAdlR1R7Wm3
Hb3cPtaBPb1M4mFICINr4NVc1J+sC2RjXctmcNu6tcH87onJvZTEjMV2ATTJ4GucTYxwW8++Jlht
XnJZHFSViAOb/GaDfDmCrshmxinKDYEB+0k9y6L+5zMsSQyxc/2A2WHvGfLRzZJvirmm2lB6WW1K
vBNXJr7VIQhAhnhV+Zl+T3dVd2DtVp9bo+yuuFfN1+XKWTjUJbaxjeZNhH6zE79JSSdNSS7G4JTb
DgqgMkcqqlrPbKL6mTr4EStvdRjHoaAx4mJFtEKNPtBy1ugmkPxNbcQHlYdSzr6/grmN0t+OBnOr
ft+B0cg6SV/9tmEnzCBIqP3U0cik5u42TyazkdWSOhHuRAzSTj20cjbfdI9Msb47NToFmZ0XNjq8
ginQCGhfPWTabGP6Ae6i+F659IO7migze5EnphUldpdl37I6L/Yty8Xa6tvuaPUm/X/6wqSBICjI
pjp+zQfb3leEKXBGAmhtqnoLfkp4Q1fYdgSVKydiwbKH9DAkNnw9XAKrfrBpIudT8wLScZ8Fbfrc
ImlLqNW0qypMVMcB3+bJhuePoaHbafgdaaRUwfH2LEQKPpEXEXntvLPQXe5jOmYfZhRuyZ6ZX9E9
l+dKd9BmDLzeZNoWxEixI8UFN+Ai3lVyXUuA8LjdWp36Fejbjc9xrh9RU6KSKDNS50UyPBQ9R3Gy
F8IDU8wHbIniOHV082nmFldtDALo9OP+tif/+/ZhOv7vobW+i9aBQZRtIsxFYq8Tgvvb/jFzaCIr
ICPEhQpnwcIw90DMtwsGCkP14Esf8Mava9seN0ixvsgs/6rOCFrm59dCJl+T2PXuDVz8H5lvZwea
cF9LULpPJUi2s2Nhs7ZbG2mz0q76Nf5vurGbru8djIf+ANCyflad99ryWRj41Mg2QqnAJPaeMa5/
O8RYSfigzjUFMQ2qIxbpdbgVxT6BWQYEybHdHYYBQGmR/qqVjEetStygPjiqCYBbLlXZEbk0UoCd
g+7DEgysnTsVCvgr86wcy6gDKhRHMr+jbtAda8hrNSyz+eJ09OftNMgfHbePDw6WArckqO9XeWKb
ts+XyUKgsVRyFJn9etRsG7wGeCkE/0/zAqr++0r9NsuVqy9jyeVQ+ffPVJVU4nzC9MbKJx1zhXme
NvcEOV6JeulVdE+SedA69u3wSvJfdJlp96wYe8XINlXTpesDQEvzIsu1K9P9ZELbVpi6Prbf3MX9
0+PC2Jhlzlh/4YLVfYHbrhm+8E9+GtErrCBFhzt3AS2W5ZCfI03+EE7oP7pTdOYEk60VtU09FDql
6WwM5X5uF76cDk/PjWI8yUbsoVZOnaNwu3xVi7Z99KhPf0KxzKC3N24+tndTyrhWMZYKk+PsbQvt
Q2MbFV2wuiGwIgNS8dBvE88ZL+qk6VkpJDFf0GchBhOla/1CqQjMWbPeHUaqp9jq+jWt+E+gdmGA
asVjWxfjWfPt600QJl37Az+A8TBpYbntASUcESIlb14eH3pOvUyKln8wShAG+Wr1mzXtSGDDIViW
waj6evvOswV1Ky3oBkKWvenV8AiT6DRtJyHfbBD8ByCAPJe8WhM57C4CZc83YfmIfLJgdVr5ZISs
pESYy/+XfvmjdcmIKCahraY2GmPq3SDcc47XVt7ilTPd99t/2CGDhsQiZpFRUbFfLUJIt6zSu5xU
kVUj+k2LpAW/uEfue1z+0EoCMDdT4Rvr27/ABKq6mqZcPmSVBowJFWnsh/JgJkOypVZo9jHM7C2+
oglpFJ15Z7klprBPH7W03qQAnhjmYdjJVK/fnu+wgkbX1Id6terq8E2ro/pYksF6lkm0V78gtIxh
3dhyiUZAqTlbdnjUidIy9QZKKVJhpRdWD2xvL2UkCo4PojkOvj6BrM2a3RzEyUsZsOhqkAUfbxqg
cfgQjSgeDciTdw5Mqd1YQb2cQ+Hu4grLFVVh8S56akdwogHoKPPj5u+KO+gTFlNYR+U4GakWrwkM
NDiRSfuKvN2+Eof386Ey8XUW67FP2xNhT919u5CP1YPvDKcBCyWtWMZSWE0YhHS+cS0pWLNV5wnS
CIPoL+U7ywVdUAMB4z6otfJdI4Fu64SYiAY972jj8qDn83cctPWJrRPtWoggxbUpw3m9PauhOWZl
+FuhXuzVpQdp/gAvfsKdWS3kBbvcq5Kl/nx7i3xJLVDrxTnLkQO7wiHdwREWFs6SLsEs/EOl9WF3
FH3UvDbvqrxmBvyMuSzaEkNXvdsR2xoKlv8j7Dx3HEe6bPtEBOjNX3mb3v8hqqqr6E3Qk08/K0I5
X8304OICDYGU1JWZEk2cc/Ze2wCIuFbX/4blmDodjNZZmPZM7lbt1gyl9jc5+C3xb6qbdJvKaWTs
99ZrZc6kTNBEDbMxfmkaDF0udvK9us9Mi0Euotf0Z0gX/rorJmurBCi156Pe47vUkU72XX2+/WHz
bN0rOZWsDmPHKG97cdYBO0mXt6oX+yyq7VMrYgQXFpEga7XGUg++XG11haGfhtvy0EvWammWPoc5
ljwbDRzu9g7INJqE9tNmkQoIPG4uVersmECEe+w/2LvqEKdKRoLoutWAU6ON2Ko1YCytuYznfucZ
h73DIXkkH8S4q4LY5jzvx7ehC/8I1IPXOSpcMKCkWKjPuSJKkgaz9xLNUcaca2ZOm/bKxUdmaql/
5AH6L2lyc5vu9y2HLKs4xJuIi7tK+qMd+IyE8z6PYvveTYPh7PVZvc0z1oYD4/8zJo2j0lpotf6u
V6J5c+x7smNaQotwEoRa+WY04tVOkACXktaRle37EMA048JN4CM3zHUQs78d+iKB0K+7B92txH5A
XPSawJEyy1B/wbnl3DXuQOhS+znCFMMFwFw9S+ZfWYa5Gdj/visAQ3u1p5OdMk3HkV+RlmYJKSB2
z0kdfQ1015/UgzAWi7geh3+MC/Qql1oT4micZ1Mk9TPQJ3Wp0huyUOqq77dKxGR5DRFRTeZc23mC
KiUv45p86BHeXKbisTPb4hpXLI1a2RMVboLmntN8hXYrWuW5hevGMDRKbawzQWYjs3CN9xFcBlMX
l8amhE9jX41uD0GX/bT7sj3hrYWvGXTTQfWz1YNfr+oJvGyOSmetQHhO6dX3aV6ulTfOaev20Uz8
ZXM77Abpb++J1lFOUlszh2OFEQuTqlzpJGCfATi3+8BipROMZflCeFly1yUGoxms09XASQ4Sbz4F
3A6US65xq/pSeAkidi+q3/XQd3fZDA80tbwLs6bgQVmMqgithNpingwxrOYCG7YoD/KauqaWxjRw
GtXF0obf9K+2GeyUN8Nuxw2yIfeSFf1IQKAIdurzdtNBrLwYgLC6pzIhQA/WC0D5Q/yoNwKK1n+2
9MYyDrdb1YIZnARs90XxvRVtTT0gkvvQ07y50pA/9HFc/vIN8ox6t/9R56l5xkkx7hNisU8ep/Bd
WgzLJkzAN7RMq9cxd2iDjLcHNaOy+5neGsT+bwQvhKhNEszjg2FHyTPQy2DnzUTyjYbxEHdTcNRL
3Mvq9AsLa68t2K48zRr2iO7tOwYjnILSdja1rthTZMUkzsH8lTXCKY6K6oTRi7VW21uPUfxPEDUo
AfpPVUSqnaT5chb9n4qi+aJ672PQuxcUZkizhHm9rfYW4w/nf71KM8ECVY4pBXXM7crL5C5cG3T8
blTLoNPENbaMXwI+yi+x3I9z5/0DLmBaxdPsrG/zTsNo67MMJPaFnTzexC8083cQEqbNzaA2TN7h
dqUa7ZXmMW0aC4+QN7mAcMdjZxY+cMmqv2udzVj5cFCnHCGC27hPji3e1SeG54d7VOzXl8FKvaei
q27PB0y5+J2nD9MA1KQ+P0F89mi65WtVxc49wV4/Ec9x5/Cq9qGPhi+9RRnp60a0DVvduDZ6j9ht
PE4TqGkv9LwnZv4Owt18+jUj4de4ILy4iVusZicZ77F9VWunmP0v4unkDHA7+kX1omcIlK0qe2u8
wXrHRskCy7VfQ1Zxu8Zl9dNIX0pCusgBtQrcZKSM/N5aclDclIbyROvMp3o2Nw6au6sCV+L5lyta
7KhqNwnSfh12c8MajYZTEqXvsZ4YezuwvP2UR9ZbXzenaSDCUZ+oxpUUjbrJh5k3NRtHobIbROMY
BsJjP2Wo0VtE8Sy7mNKTL3SmQ8V1pjM7+Qr79qxdo6J/D1ArnbnCoGGXx7Y6/CMzIWeUztJJAalN
K5/OlnyLerWO8v6BqygL6eYVUx/8lrQOXuvpvZWGFrcz8ru5Il8kj+PinvzR333h5QyZycpQmS6e
H32GcYlQLwoINSzKZ6eu5w/uQf9+lz3r4TVdmHpPQFu3lGfe/fKfrWrUv5/7uxXFMXfnsv9+XxVm
9dWK+VIsq9x7NSOwIWvju8Wg7qkLId4dY3jvE1SNOjeNqy+6/oRNB+Zs15ZI6dBx7kutfqSzTNJG
Ub3rPgfjNFA7TvMvnu2vShLcOPN7NHou8VkVYpecP2ZNiRrtlLE5yVnjtAxyoezgc1ZXdTqQTDbr
15R0mLOfoaOZ5uJFnREixJ0ahm4JALG2z+Rmwd2V8rTI6ct1VtfylBfRdipMabgAQJUCTXqcBjqL
aks9F8vnFvmc2kr9aBfFobFSPnmHGTuDN784qd3OFCTBZNbGnSJC4+R8AQ0V2AnKoF2Yx3RRs6nF
TxGfsDTDENBRovrz0HA6LqQ1iSB+7nOuTrdr9AziDCb68KxSnS0xfTU6E4A47odn3e7dvZhcd61e
hBMHQlADjSiYY66iGM0wGjrmJQMKh9lDHmyad1079OehH4xtUwX2Oq8NY9/bS7uxGr19KHL8MmE5
2xzIs01/NNP2djjl94OHksDxzfZFD4yG23aAht1MHi1vNM/M6KzNIGUGWv5h50Hyyfh7lLZcwD3z
LlpM/sTMsZ/NQg/Obq6/6fawHZFTnf5aYM14MDZTbzSHxUENIvRFluvNOk0yi4wo808jlVNzg6ed
yznzD4iLl2UgFyOx3R84/9aKuwREIF/1Qrf3ehtSpqQtmVk4oTfqaq8eegdVZx7SSpq73a1urevR
/y7giCAEgOglXz43u1MuMYK3GwV4ts1iJ+AQOPDiAatb5S3Npleg71TupzHjjsrnHqUnevwTSgk/
3/Ghoo2cMhlBfIzVxSnCWo51NJpWS1o1HyjHiAVwfO8VRAHE7j7CaTDB6kZq+z4O9spW0lIKo8OS
Jv5Wq/RofetcW44L/kRrH5SJPpVO+mYJn3TNni6N8UMZPWlliFUSRNEhNqGdqOdyu8HFaJnlvYVr
e53ZbScvLy6xEDLbY0HbtubHZBsQNs4Z3+7w3NFeGmtveMujieFr8qSGXo5R1XsyMMadIylBE+Po
EyLYjTNp3kcAS2U3kmV60EkheC0LCZHm27nJfTvLvqtSjUWUXNpw1d6RT9KewsXX7lmZc3uSonfm
Yibz+0LgAvUzscW8m/xcbNINOy3Nr+bst/e132grq3GsTRY5rMUWDT2sTmAAZ2byxK3r1ZMDD7oe
BrI5ekHYFVA7SngItvK9EQfNS+122kZPJFhpLF7UemFcPMTl7HWOGQHvCvStM098aU0X/QgRe6X+
aP7pEzDYvYtKXmT2RjPn8B+MMJ9dbvaffIQh2W5u9TDqHIDyMpDHrk+v3SIvIDSlPtsefg7AgHdo
KajBpBFGSyg3Z0/El4yMyVcI0lt6RMmxZzawMwaqvaIZtMcGij9BBlZ61vyeHgzBUbvciqutP3Te
nsLnMkgtNJIduE9oxE+JxVCI4yxfpQa37EoKgKIMM0dsDf07mss2pG+QjZ5+ga6QX5DR0WWRCCth
O1cD1dUbklubIGwyqdrYpf4StMkgcFiXtpgOBDZvqig4Yqgyf//vjTj2LuGIv0fTZDVpFN01KOm9
wPZKTjBRvlx+xFlhr8Mu7O5gZkF6EgPiSVaDYUKWa23y98EKbz8WNz+wtMh/FQFm/VjjohZHMV43
AElTLBFco94Tx8JWLJ9TW+q5KEKHr2s1J+0QkORFcNSnO3snJQVxnKvQQv5EsvF62NhPWV4R5WIM
VyT1BXM8znoDkbUepOgFLH95KJx3HBED/MjIefbFCL17qcYvbJD3fpB70UoIJuYEgq0oPJ9pOYQb
H377McgxoQxpSFyEXOiPWeXf0TmlheAQ2s2Ffe7RrjaNNaznFKaCyYiCSwJj2XSwngKrSC6q5cA3
Hmz7GGvp6HoF4TkJ1D5cQGtS8RYameP/qIzwQ1Qk4NbD2oJ1y4yq/WV39krpdJ3e/ux6N3iLa+93
7xgAqMtpvo0ZDWhN92if9n6e396N5eHn5PbTW7BALOW86a+23z7dBo1zEGyyAklVUhFqoU6jzp+X
Y+MaC6T34YVo7vmZqXu60py2eKL4dU+Fj+6nxTX+ZTrvlvU6Rmb2SXJBdvDm2Nypkpmn4fDmn8Ku
s0NFBUJ+aZgc3X9u4Y/AZy+Wt5y0mGTfBkbivUVeF51CLf8MNCxeddZfW5Q6aEf1P0NijI/kiSL0
iOhPc7Eh/MjNaMrKrUVtRejQb70LOThZxSp5ntnMn3LqEqzKUfXkDa52VI1T6P4kvADIPnkZukyg
NTQuoyrY2UG53EpPvzNrtGM9sdQSu2PMwj/ebvGx4aMTVxkddNeIuhI9641Va6aU2FzWniWZQ32U
VUBwjZHVvxUzru2aED8/sUfKegGIsvUbA8RA4xwq4T8paWJsMjbC41qvq2SMAXcWPTnfbKGb7g6d
s4ATw2+kx4eas/8FGRnKODvz6J6WTRZLkZdq7+RpB8A1mrCpzfZx0Nto147o3wp9DFYpXpyHsYv9
c5GQnpaFdf4zIRc214yfqMIGbplobIIWA34wVsX3C7rHAWmLc9z2xiaz5uia6U1N0kMHIl52ENKS
mV4eLyfSsRMA4j1Q0/YQcb78qdz6Xxsk2RzSQJPxQgVYQJmYaDcIawqAGJsAmWWIRTDKrkPj7t0y
WhtmuVw7qWBr5IMRWvW5SUmztv1y7S+A0lXNsXgxzJDBITFEsnJzy4+eIx+2vgM9XxE+bprGGZYZ
bfMSOZqcTVip3Z7VLrWycTJG4sjVc2nf2ChfmWLiZO3OwiZEBr98Nj3qs+6to/RLHR61g1hrBXyp
PLcs1ymA8ZAzuq4XJuorL+FLL5zhKbVxPiowiHoIpdCurUGIU/QTXZ9OG6tdkLoBXL8tUwYOmtO3
JiDrLCJhiciTvZW/XRYnnJpVaBv9EaLVsnVHMntU76NJ7PGcuB1ha6r5wXIPiYF30baTFgbPemlE
LxnHMeFTHX2/OY5fSHau9ovsnqhXGWAn93mmXfApDvdR3AIINYyjaGE0VcRQPkwZaCydAM+PuUzf
4qjS7hJBIkhR5h9QU4PnRWDnI2CTOD7qyC/HyFBe1fW+wvu7j6jqT4I+7OpvR0gw7964WdatfMjL
69LPxnfLq88td8q3mzZbGBk2kbo6q4uhX84nM8/yL9pORGUaMdGRXXGvjpTaKJytZebz7RxWkQle
lF7E4JiXUUZ2sFSGfBpnoODVnK7WrDtTw/IdSr5ZYk47yFn9Tp2/Q9Xq+EYcb+1rQF6mrqOXAslA
hpfWX52J08aUHCyl4PCUcTwY6HWgISm44Rbj+zJek4r0l9uCqibi5RYaCD833epkJ6zqpj+mXnyT
+fuYS7ZTH2pHlinxm3x+WNq1iQ/3vSZFZ+sMHRc0U7u91jMSxoJB4IHDxYIPFuekzBIn8RKhVTtS
Cib2g2uN9p+wd1chcIJ/5rxrmSpr3gs2HRPCn7S7G561XjzGkMoyQaAWncRcZq3UaEXSXHtJfJYV
lUk3Xtmm7MndJWNSvxKb2l9qZg7rsHLetTQKnrRoetVSx/5Zju2/N0R1JuVxhXTR+01ky8oWKUPq
hmVZyvrnH20qf1ZjZX2YTloxXpu7ZxLWUe8Gdn8uQ+1QFkWB5Lx1MedpKG/4qwFfSw2O3Irkc4l8
9d/vK8bggBznNWXltQvJpXyok5AgFTHGr27JmMSKW/2z0uvPWIcSX3jGFtkTaJmwPTshCUEQNaJL
WmjDzkGGdpgCk6JPUHN6AKQPrC6cQ8xc6mEMmYS6I6DjMrWpOdP+N6vwL9HMKNlqkn1YK4f3Y1N+
WKr5aOIpWOa+3KjdVGBkSWqxpjs5PeF1hsUipvRX4uTrThp6NK3+kDuI6etrJxPbRchYtHVq92Cm
EyU1Qv2Dm1EqxbEUehjmD1OjCSLRenWcPRKE4nyKCnAA0oXmqcvcepdT1dTRizD6114Gji5Q41ZJ
Vcb3CqyvEPsKtt+G8/3QV8nag1zQHan7b5zu74yo+JcWuigoIfzfchlEheCTlV58dizilYfZY+k8
2d1qQE5/F7a+eLxBzYeoeFb6HKYCwbVOjLPao8naPbEMvOZCO/cVEP81DdbXYfCziwFW/qkipfsB
VNFKt03mElH8J2Q4fm9lSbYGR1f8AtK/Mf1Wk6QmsWV+052BjL3kYFnONO/1mzUHJtWr3ufNi9ej
dh/KOdzQ0rkT41BTvHN7b5LSPPtyTKt2LTzkXuvYa0VjJjXvm9KctiZlTVkF2zlDVtm1mKHUW9QL
GX1JZqX5x7QMI0BT9EetW/kbyjvrHRH4vI7oc5yN4QglMXhxRsoAr/e1ixqeW3I3WZ7oVNRnQmaL
F2ITxi3BIslO7eZ+3549hxiuxS2vKEurB1Dby9mdA0n8ABdojQvp8iX1lJOTyI23JK1yUWwGP06P
ztwfKdzcs9HpBEEUJHaoUCX1kHuNe1ZbfP3VSisLfauFIR7UZbCMsxja/96EjQ4TGTnHNIQl3GWT
gETuaNs4CbWXOW757fKw+seoiObsh39Gz7PfvD56mr14+SxcAJki7YonQ2CNyQcjvSDmHJCLiGGr
IGIYOoyzV5PhPsjmBWY0czULCKPqgKGTDQIDPIg6cuJy1khKZP6mueZNjJkU3CCRObMrNQiJl+NE
JzltFTF7Yh3TPbtJGh5RGPpbWOTWl1U9jQmfXWdpn1lQHNXAXj24XrisB7MM9mo3cIrovhnyYyMz
1yLMiTUIj6c2iLZK4NDIvTrQNurb1PSw2DUF/nbieB9VnW5NcbMX48icy2XFUbatfi0Tg0l1blbo
EyhrSzetYeUyvdbGxDoYeeBsSb/+srR4+JPOe7JkOc17o3hKQCx+mhPTLAg1xtEcFm3rV7d8VVv2
r7LAve+i6ajkG+pB16pxXdRRsu8a6/A9w1yQuaBDto5NC/3Stabgmg26uZ2LLHxy3ECsnb5zPuJE
fM3mGP3uDORUPdm/Ez2CrdH091zIrFvT2LHcalObVrfWJlpOg+EQ1SFJ7uEsE4rr6rHkS7nMKV0B
JQD4zy4FVHjIe3NeY8hzL7F0dAtz0l4rrDj+FGNRjtMXFbcq98haSl/wfx9v97Yy9z4HOpXHKmmC
jQqobRbWQL5wjVVNL2yTyzAnPwcaR0DobxUt7WQpnFqQSPqIFKDiDrBNbjydKoQRgFkjx9u6U+9V
D3wZx7FJ6zunoalYInWgE+lPD61jHG2ajQjb2MucEoRH6zZYIV2xBgl818iruF5AM43F+FAbi9eu
xzLdVT7eZe6nv2wkjOAo5HK76WlwdVHvbabs9lurnz17SycLsZQCpxmvt2tqlFvGQ2AYhI5CHabi
4sdEJqIxkgfBdZV1QqyEDJzDEPo12PG9OgqU+JjInf4ipkvuIRqSEN5EtqWS6aKZ1EUmbfq7DKUO
WbwoNTudzHLP7TETsTLEOVx+MuCjiSn9pwOHj4dy2qpZ3/K1pdvIa4CySimzEjAnsUHlNGbNplX2
Hbkyp7VAw9KEh6jOFaaR5rFG0W8Q/bJNWZPRuQ5kj44/JueeDPqLpI++RQsX4OYkJC7dmj6Bfsr7
m+h6guHA+KAd7H1jPsbF1G7rMEZ48YkCmsCtyh4etHSctn+3cIyMDxHYvO1MLlcA9P2bt5jFd6iT
4GDn1Uy3FKYjKx4f1aacSSeNWLl2Xz1QmQ93tOQGNGEiBvSe6NVOEOu7L70w22ZFZ2yE3hdfEX7c
IKKXptl0bvECe09LgZC38Uk+b5f2eSBs+Oyz6lzbw9zRGheXXFqqwwgTT+drH/lo/XIqFsNO8aDk
6LWkHuZjABwR4kSZgC0YAQ7jXoYiOsstzeaOEmUIO9WuekG9ZR66DnNVEZ9HufX3VdnWvP0Dt/f1
y5uB15c+QdQ+htZUr6Y0pm6lqbd2Er6KlGzZcEW92h+csGIGSM/hQD8yWClkiI1Om8CV6CnSq/H5
u7E5MXIOvAcS3/q7/3EL5SmtfjKbDJNrJFjHtOOHPZDvNrUkvcUFgiEtFPauyKtndUEmftbBfLGs
21js1FmfjFV0NAL8TcNQjQcrG9KNil7JB/05oF1FQldH72OM2j8qR9vuH5x8WP4xAntcsfb/7r12
c/UOL6K9r2Q/bWB48u50WGAkVKUWK9z2cK4NtCgZrrPtWPg92gtygkabYz2hX3t15C6dAMqKYtni
FVv2bq+3h0a27AbYdq+m3791CxEc8eL/Gkd3Jh24JUJTtrqLodn1zMPWjTlQaqon9bLcGq0xXjP5
loB+NKd9kVzTeTgHYVL8jorpzBle/G7D7pzxpd3yNNC4bhovtm8J9qIRb7DCSOWh/fMmikf1e081
4SxDUyAUiZ7UF+cXkQ51IXxkimtuXKaDp7TGYmQG3CC6mc5knDjF1gky78PoEDHJPnHOqcZCrThr
aVw/a9gTV6WcsZdZDpg/YohaXjMIjpvWIz9D/WQ9pUXtMwfTgmR6s2ZWz1n6RJeVYEHCOVzZMw5z
CmTWZuk18sv+RYzG0cDdBIPLeJlIrjiRB0EFJev5WsTJyR9ZZKgLS5K7j+OgMelTV3bDxEbW5CP0
aak3G21P7FOS5zfPYR+Y77GZuFfMNd1KcQeh+XmbJk62gZ3ph0gyRypn+qNWnXKJWXTA4NDQDPuZ
Cc3KCU3E1/LOG2t9el5aBMaMW4yNk0zlfgY29BjbIEpkp0ftudy/enMxr144gN/wZkLcHRaKmZ/9
lEaMP37O5BltGVl91kOThv6dLQoCC8mY2DgBy0a/05M7a2TeHE9O8csl4K8x25/4+7rbGya44xTv
DJ7/7xsaK2GgPdnHf71JM3ZZnnf/73/lv9+gfg8ovdG18+Mz5XZ6GekUr4TeaJ+TbZLxbcRS7q0v
z3aP2lM+nwKo2BZWaR0JsbTfe7KG1Pu9lOlMS1b8nqFwt56Ix4QBYASP05Lv1RGZJEv7feODpnYc
kb1ROso6capc+v6N+Fx0jbYpYolL5oEGC2bXONtJwrI79PMLjVn1tWsO1H1NkwY7eRTg5P2pOX6/
ccVU3Gc5ArBGzjcms7mLS8/CbmPT9LaGy2xE4W1x5/nGvC/r4nu3gDq7b+CMzkkoyTJ6gkbFj9am
Ow2fuh+8J308/QZGuBYhrVKgv7AABIupZJ6+rF6zzq1Mp54dbpLCqHzMx0lINYwutHSK4H3QnWst
HMKte+9dz9PgNejIC0BmSJuEk/E+S5icZhgw1hOhsCdBiPxa9H755AQObPTJyy4xQsUzZnlceaHv
PPRZdgHOjIZJzRYaPntv+TLi4RAG3UUtCW41n+dyPnvYlHSihZ3a7t6sfqpPQsLGqILbu26hyFIj
JUtY4SPVSwSpxcm2vZxF+viFBXbDxTbq7VB607W3+IeygBiUMsHfidS+QMufx29qi1I/+t6i4mb1
T2B0Q/WuAef4ESPxXVShu2CI7Uy7/ccckOASOlu+4X1cL3P9patwEhTXwxU4YapVACWYNcOD3ItW
I39F+A/qoQ38GzvEJ6vrvjCWUzSV3aqd6M6p+wv5tBo1kf+TNDbJVJSvuhQLWGoyt1uuIsis27Gy
0EbVOs1+T5ZwO2scJhRI2FP9Ir+3J/A9WdrXP0jh27jS8EqqdLLy7FR/ichv2rnoiAo/qjA6oqxF
U8JfkmNMWweUs7tCkGOqxMIdBu2j2iX81l9rvQWUf6qfuyQrfmG8w+XFggOiUkT93czJKXS85nYh
dN06OYFz/N51wOvf7g6JrsG5yLJH3eEX1uaG+VXF0hn3kImFIHYRxFZXlqf1O77k8ER2NWmx8uZW
AV3fZE5y+wFxYP7yGd9dVdUViuWzIsCVOdcjHljjas9ziVaKtVONKQjadYIZtVycY02RBVaTMDF9
olt7+6VCxCbZRGdUXcT1Ih7OIO3+525e0WDUSGiI6jj5KiMED1q6xN9bVXDlLjQ8AqESmwK8470T
pMaB7Mjy2JWmdaf6YjYKglRo8UNm1hq9guUjWAh5VevtykndNWcaYmG8AgC6/j8sBss3/43yAT6K
lQjBhWlBFdN953/bFlraAfgGtOjYupqzNSYRvJRh4O/6BsUhJKHgJfHa4NgYNIPUq0iHZzQu4Q/1
Ikxl91H02e3/VG9ooZ0uwDl3DpqsjXpqIbtlFq51d/t/gtJi3doGJ/UiAzEweugJ9urVvz9dvdoR
y3W0SfRZ9z5kqWXsA0q4bHzK0UhNRkkkNQ+Nm/Ubbv4eBwu76YROK43qA5fR6vYOs/eR1ZM+c/u/
anNeLlkTfvz9N0bwaqxxmuIMz7B6xieZnpqsmlfqLVOfUhVV5Cr37nNiiuyqZDs2cp2j0DMSPVSs
fF/bz4a7uBuGrvZ2KDQD323gnce4NA+W3JrkczTPZGMe+R2umyPintA9AVHIsV227j5m8LZWqP+4
p34YQr8+GI1ONLPQqVBCndMTkQOCPa0xj2gR2kfBPWoY0v6IMm+6kjEHByRJ090od6FzkglXaUj1
fzheOP7w09baRDT7aRU284m+8RuqmvasM75/bCQ4sTXbU6HfR7Y1fzFyCVcK/grB7CBcpImojoz3
VhtfVZ9ct/BODdWMbyWiuxE0zaoKY4twAUsetjlVN5OfattocBL9Oqj2ytdTdG3ObQCE5hwwnJFl
xpIHp17TnS99QJPjgRViyU5IItRPbZcXpbYd/JPvJam/b0JckW0Yuxvba99Kd4xWpd4DPy/JT/+7
hbPo/zz399VSGpLbqnuZu7J8TQreOmITvrGRXCLfW7fNNpWU5ebcTORFZkRY62DCBhCQXaknHCa3
0+FGmjfSkUO5goOD+oHrIF3Zx2WMhyvXfnHDjpg1LvXcdT8qzy82SqKF3emo6SNfajmL483wXPXa
mjCpYl0blGCVhabKYtokxeG6Fv1I4eY2tU9fIDWBUAEkflIMnMoPP/h8w7N6inTjGUrBsfUJ1VLD
yTGateMyiI7jwbRey6nWjiWjUCzfzT9VZnQm1Tn0QPwe4TaKEuf+71ZUM8/rhD6cdGkzdHotYwkx
Wyf07Te5tzYvgLdYPu2G3KpXSv2tnvMI2iOq8UdL/w7soxd8imULUAX7dxpgr5VWL+X3SiOPjAiu
6JFPvdskZFOrrb8PeuNNR83vbu/4+7y75gTRLmYTm5uudeibSqyieoCtpG+GhaALn4zVuy6oN0r8
qwRjSFSx8dPJxIta1u8wnfALAPyv77uq+pUVbvUe9Gl8jMFVbcScV2tU2z4HtV7vHeG3VKKz+AQU
mnOYTCELA797z8zy9nxdhf6WRfFGOTP18B0qcPuidvIJ0W+U3/VRTTdgQEKiTTPUAjiEf09Da2D4
qJ7LOm84ILcQ8H0ZvEBYgMQ0Ctre8gyfRPN5c22mRlesqpoQ1Jbe3JsXJI+LUeefQIcZ4ATOzmk4
HZdGzA+9HIz2ceff0aZa3fbkU/VcOWstgO2EUhhlWwhvlWQTe3U75qkmhr0XzcYTlrA/C92pn9nM
8mcOU+1RNbyLmFaWaQbr27GcastBDKIHhTJY79TSG+TtMzKbpH0wwvAdiWB/5/DcpmfokuUZ+py0
a/YWOV1oI/h4a1M/0aoqX6ZWr6+ZBgk6rZHuuLCCtOYFRfnypKW61E+M/CU2YF/D0emuIiGt4uT7
NFBnQD657xkS5EpNVZWgN6Ou98AnYl9g+uvY2q6rao/RTlvvQEDEG9YJ33/KXKJJZ2EWxMXypfUD
bn6nCzYO6aOHMXcBBGe1w1rJI1LPrrHEZcKDHGnts0IMf+RGnLi3DeQJtw31UjxqG9MQq2b8ZQ9B
c4HONV1d+ZD1mccEpDZXYVM0Wz4+kg9VwlDbB1xdzQF7Tel1m7jPxqPyZ+Fuu+/R/j6GYMbAb7IU
T6dtJ1z/LpCzxzkr6hOrKjgtg6c/EA21a6wIMZZHJIUSUQQibE63A8pOqgeMJPZzGZTeASIcF3M5
qnBRQj0X2qERmrsu4VpQReIXXVWR6x+nITiNOrlAjfOADSf7vj4ORtWumORVRBRzYzXQ8BzTJk2e
uVm2hNt3n4FhcoqpVx3dhEBTuLb4SbeKGFt5lXOb3D9gafVW6nqnHsJeMklhamwmb/pRW2Zwb8J5
vKd5b57dQlxue/95PhgdWrFa2KB/MXfqE9MzP96xZmmYWGBwC0w7XYVh7tx1UeluAevk+57+SQ86
NAOsclflNv1vtVtV3M5LxqDq1cJfUpznLnNSJ9urv23CCfgwLfE2nCJwHUuHZsLsIaiiG/nttVv4
AeHvcSEDUBhu+1qW1keeNtYxaZO1OiJdElaOAyHpK+UIdO/w+YaParvsKvsERoJ7jRMztQq6sWGg
qAFkrPGu9f0/dpnHR6tyUJ0G3FOmPIWmU64YjnYZTTn+a7xdAvCCX09KUAnfAycfo/WYVm0TdnuH
+uk2WejlrkiDeBsPjD7Swb9X71BPqTWyl1vf/4Ob9MulHdFDPqkoU6SEsjchmjuEzMthRnCh1hnd
PBEqNbrdVl0DRaHHp4aqG2emubwUlc6iC7Fxo0B6pmXqB7V0EKZFjHz4MEQpfWplCs5MwtPxgNSX
cLadDf1S8YMw7JWNQLsUHn30qa24DovBZWXqvAJwsO+wFJSrOrciCq8owMlRH4tYTDvTbxyANIAY
jVr7cjKwHWKa+9MNhFg4yK02ZWi/txjnaLaJR6X0kHvWRIxHbgnn2Di0ilwfpYHTOc2mtvJo+42/
RzaLHIihQJm62yHNjaMfT+4zpt4PJWocHBiQkwwvj4xyPBpaAi9M5Fuy4oJ3QZSFMhR5VfFgMNq/
88LmD5JBsTOWpjn2VVG/TH4EgZfKt55hvSJz/y+uzqs5Ui3Nor+ICLx5hSR9SilvXgiVSoU5mIM3
v34WqY7piemHG6W6fauUCDif2Xvt/grgpt8A8pX4gLSAC5HcFUitr7fwvG4lfcjF4nuy2l+/EtEO
fuxk6h+QPOBYKXmvg+O9Jaxkdil+wl/VpMgYdpQt264IDNVmbCuO+hTPpV2pw181zoP2tiwq4IRX
7tJ+Rf3sEERb609yzOGgKVCpLEma+u2Vp93aZpWpzGacmGS5SPqCm6rXoT29ifNuvz/hVTiWSepw
MNvd1hSte/C8wn4AytKvZljKuun59tFu/8A8Ul7TxLsMCnbpxATN1QjM1GmOisJRM+MB0hoaf5tx
+dTMzCXJcmqFW4HA7xLvaE31S4mBIfLNol2Oq83Zr0QiHoeWtZPVadkjGACUNSsAwVzCW1GeiKy6
VwlevR3Zuup2OxM3pP9blJupdjCM1hKXOeHWG03ycoq0g+h04ye5qXe5sT7sFfExdxJqy+x0R2VC
LbEgu7w5sJSmA7JriGx3c2cl89pDSn0PguReruZjEspCmyBCmAmawv6+ijhq0+tS9zP0LabzPGzd
IZYM3G+/Wixa5Brr0m7x5J/bbV16eX5XR5PfKKhp09QT942jLPeThRby9xNLuopLFnfxU8Pnt1Kp
3FUqPz4UFCULpkne/79fAeEKCptMl7VRP9lRiTm3bNE5FbHX+7nUcWnkEkFWH2UXaWb3XmS83mS6
qp7Y234slK3QB++lYspR6UQLxOn4b/0FY7LpXyxw1PK/A/vVJqytWUP/iP/g9nl6I75z9dwMNHSh
BxNywmNnMTHEBtxef0NX20isCc8IybEcTN+dFkipZQgMCUiIvKy66o2V8zZw521d6u4LgXivbUNl
j+7fHR6dTMxYTbXlwV4nxYkxv3O0JrtYGzEMxSbQuaYoydtxa9+AorFo6XyXZt1//rGMxnyHhvVu
EVl5vP0+qK7//MsZ8dOx1L4a8hxvFawpje5stkPja3F9dxPpQgigB9eN8bEXJIJC5Y+PYm0Te8bB
O+Ix+1+/f7e4lzjje/ove+cXwMOiK+izHvS+aL9+OSJYRe9mvf+iSRLgRdG2z92xxlP6VPaLe0oc
/XvwypLZM5PDpUH3qTuGtrnFQVs1yF6tAXozLa22Ne3SfKGbCG77aLpC9VBL41E3+u//Mn6SRq3v
HOLob+u7UXO6/wQAm40CV9gBRxIxf7nXMUiclIRJH9KzNujjKA/kQjCyY7rWfoiM5NzkxSqVUtqD
muZ3KcqBX85QwdhnQ1jgvLVVpUAG2C/3mdqoJ6EMRQjR/vU3FyPm1ac1Tx3Ak2+r1zUA+c5w5xXV
vFUlysxef+rQMCNIkdq1XzTgtl58ud2tmGFcUsVbhHEmwcOxlWZnUg/+EjzrXpoZcmhao5exy/dJ
wz1RWwL8ShypDxk7g0Gx4xBk3bAzVhFBBHtr8xuCHMVQBqjR/g//R5YaRXsb7SrbnQ634YQLbLKI
POusksIK3VpBSJIwGRkmL/KlGunbXhpnvTBJMhUCUlCl+nWpkEhd9pxaFLR+Odr3pvjj9R177NiC
fOI9egMcZHfM9jalQFdWT6nmnSFaP0zoJQJG/zY22uVxYupnD5W3aYr6BJuZWyNG+qEh61EGew6N
kTOpnwhxH8+I+JWNTJmwjhJaEbv1vIOT0PSGR+yUuYGiCYbc023fdr2tFvEdC/Qvgd7xeJtR/9Q1
2YSLQcPv190vuudsnKwRWxVdYSb0/ZxqFlYRtrddj5clZV3cTy6RyPwt50nw97oFUC13eWLIimWx
9uAExRviu8x9PvZWIDrlDYrVg8hLsRkm4SCGlKTuxuXfylKxKWMSrRMPhzdL0IL4Wj9ODWYwsBzU
EnF1m8xPlte5O6/oYGiN+pYW4ziaxnSwGhsRdsnoHi5roHrGQyLGwu9AvgZJPcfBBEjJ52F+LpaU
bUbV/ql6BObis9c/gZtCJBBbvZwCaTpnworSDcBr0tNZ7mIp0LlHogo1iPMJkGHvFOrber2ICwYw
mHhQOdWZvotpi0VhFhYWRVLLHOPgRPynqH8frCa/mGo/bHMLbJCjytCrmicOnm/UktB+kOXZ5Tfi
NpIAWfRGHBQYGFFxus2RXdan29h3xF37GXeANhbwS5TimAG4CZRl/GJs5ssM/VJbOM12thYKtZmQ
z9aKSRCZnSvTgO+xK9+q1LnWqwne5agytFwPhd4wsXaGEV6xevUa5UgmonKRw3yIGZJQPGs4nefh
baBRDurFOaqy+LEkj/poGBvNNv/0pXxKkxIwcq9tiyV6VpZCbkx3/aYMHEPRygiZ4DWbefpUSi2Y
edErmhHDnk5rLjSDXYn+ydKRrl7amrMsW2YwhJkmAgrNcvK8wMFbRHZwDu/c1CJs380TTvX0rueV
1mKk7Du2RCxYge4okYGH6RK1M92QQfi3Zr6UA7RMt2G9NrmqQC/X6r5Dd+GDYvywYKGccYBCCnN8
EkrJJEwinl0t/ZYVe33BNjaSaRHmWnLUk/bJ1Vs0sT0cSl7Hb82IGKoYcywzzAciA85zSjofrOcG
ODtHear2n0YOADlhRDCkVrw3muEeRU1DXZQ+lgZRgm6bvWNj3+LsmQM7rWdk6+sU8ZvNURIs6czn
IBU4W7T3KTXP/dL8UMkMu8aJH0x74IM4zL50I/luZY1hy0UVGFXFskHt2R+70jqp7ixJvemO/czw
UV/jqpc8CXMH749un7uRomqalR+tXuAfzPJqdQMKCru/c8nB9ok0eqhVB1/akGHDGJe/Xaf+7QhG
5bIXsY9F4hCvpMNlxWaO3XW2lRTyA4SJqofOrIpXXszo9PsZwSSjjsIN8dlQwVTRp1e07SHDuOLn
cbNwL+fxphMlrC01pRUBXT5SapEY9pYxvUBEYVDQWrtMNveOkz8omv6h2EtEO5i+9oISGkoUGUN5
52yzgoCUYTZeYFtkJ5FmO7t3KblaBcWlgvAWz26cLgLDAtkQOjY8zbN2SyNfS0lvosRIQZX4b5GM
GY0sOlr3MBYmsyPz0jf4jCK9fCcy/t7slSyweTYGo2nDRBAzpEuQDtGyk10rzkb83kUgctCLBAvJ
vQHERL8AQbjKBsllsvNTVZochpOS+VbK9+FMTQjp7d7r2vccUuOmUQS4Iu5+8Yw6YXlZWXBJ/WOQ
JLbD1ZtvRNKOAAemHzc20s3SXpPE+uLKNkJWr8sSnUmECRxzLEJVERws3RPRXk/8LPujnURoC+Jl
4rgpvjpN5zoNu7pjtp4nLN7xhk/aAy4k7QHoLAK+aA7bLvkopTr6k2p8mNaMPi6K3rvYkTuJNitQ
DMZ9rcg3hjWolxo9l22qvHtAzBH5h8SZNCbMFrQ7IGWYIijYbzdKaozBDHZ/l6bWflFJ96rc7bwa
5t0BUAMc+5No8ADZ3vgkzEszZsPWi7RXQ+q9X2CH2RiR1gX9rGxVAOAYe/sB7UKf3osyAdaBEVyx
8g1SZTYh9VWaEQq5uHXY07VwFY2J26/5t2TiYckZ5A8DiMLOFziwN5ZtX+y2f6iEtc+0mfloZb+z
mRsYwX5poGtCOfYVUTIpmxqT7nZUnvVMf1dlgv8Ej06rYWj0Go9Ykch51paaKBqXNIfUG4/9QDU+
g5ka6nk4O1w33+jHjySS4WzhUKSxZIGqM4iqIvkURX7kzvo2ZXboS8KhI6JyzvaY/wD/eSxVcwzZ
SJh+ruK+HFuDvBR7iQPTqB/FOIS9sK8u/QovIH5aoiVkRlM3blflFzb0B/rX+NS2oFuwHeh+lynf
trU8Fot+HVXEVezIXnuEpcc7RqrfVWlciZ2cL4Snbwj8+sI0xb1jwh0gpRBG7Ws6tjt9Zl1uRXxj
NnJDP2aIeMmsj1hXT03d56GN7d6fAFJzAc4uJoNFc4KspJcbLZVDcJKgaso7VasxgZJDy7Xk/cpD
BFbt7FY875LIdt/CQ7dxLPejXNPRCyzVvBXdZ1tED47K5FoDWTQYNIKI50gljq+iZw8mMqQSDQMy
1AVRONCsAd+LA86TPeWTs0fM9cAzSDgXsDYSycU/p02f+jQqMU+XrT8uCjBKBKBA1KZrXH/U5Vjh
7BPkZ0/qgG/AIkExWQITNkfYxJLntCd5N87yTZ7CyiftFli3OSw4GJZLIYuPoodCZTFlKlr3Aall
o33EUdHA/KRIrHH9pN0YigH67kjF49LJZ7AHDaUZ9lmvwZxSBfXH+G6MGQA9kToXMbXXeupdYtb7
V4ZXw2aZyFJgv06CWauCKNMp7eMhdv25cY0NM/ejAKvAWi5OfQOJQMg4UOAUTfMtdqdQQZATulFJ
CppDqqAnixyrDwvLuqywl3fJRpcFCD5v5CTQ8j8dIzm2HMghbaX6jLnAmiKfzVSRvNut3gc0bFL7
FDvVtGgljcQIBfz1aIEc2g7Ge0pujVlw6xsIFZ4xKLezHTpKInhzxbg7JbWANP6lhecyd7M44ZhI
TmwUNiPcp5xJJbU4c3mr4ydfcQlrYwWxInVQM2xcnMHcPu14GJNQONmVgJj2MIwSKU5WUTRj6p3M
nMgnLrg0EdKaSr9xJLWaXqaspuYZy/TyOtXtOXZyDq+Zp33Q7c/BjY8KU/dz5qU/tDUE5y1SEqHD
lfN684kglmcvWdNn/0wVTt3SVrKN6XlXd6WLMXLD3YdupKtKTuYu36TEHgbtYqR+O+gVIB3F4xnH
c0o1nutqvtWI+AwcF9dG+pqXOGobHWnUZCLvqLuC8ijJgwl9KFBRPGSxeUAmejFt9k2C1suf8B4z
rK9hgHHQalLveO2WNdw0SuIcL4qpoHEFQetD31ofzDYz0oAYZgR+dXJN0am/2XlQ4rbt0Qwwhauw
0A2X9WkZ+HgdenW1Ja9ZiV9gjLxns9hW/FgznTQGPdJ2TgLMnlUDgutJ7LQuIRKarYelUy6QuxSo
gzVv1Ki+o30AE39SALLRL82uv5B7KmTx183YUOl5+5cBhnvqjb+WghbeiRNtw2TtREEFX9Is7+Js
0/hknFHSxES3SRNLRKnd0RSTy6q22m5k5TUaduq7qPgCj8UPEjxe8bE/j86pNe2W3/SUu3hK/tpe
cSEglq1cqj4oPeKzRpEXBYMSMW2jv5CBuGED/6d3sK8VM3dpBLqpLg8tj0LuwTixKh5hW7+w13sq
80eOApYBlIWekVbHgWU6luqWaIf8yVBhQg596sP+QFXvja85s4uq2vb2HmDrnygmzFVhqL51U9Mh
YONZbxcy4XUeVvZuzDPUa29DCGgpHLrQSp0XG9p+0KP7bp3F2+masBDeWxveX9yN64OsuuPfeSz2
JKR4+7EbtoWd6mcHJrkiYxZExVIG+cOKJAXH+Ikl7OhkC8EF1DyhCS7GH+O7GhLBdWjYk8MQ19nF
ho3t0elVnX0QdOiPdhWH84BCeaGxWqDBcc8oGuImQmhpA7+7CDxuG2WnkZ5vbhCjxR1/98I6Q9Tl
GymJT17t2YGpsDacx6YI7Aag+Cig6phud+oT5W1mu+kLg7GfoTYjtTMinqKojHWY5ByNtiq2dpp8
2CMjKNvTrx6y3dVBJMNOO8L0gVIkyySI4ujFM92PtuzeScEIdCmrXWGlLxEemGAgstMvrfjTlu4j
QoIaOEQ7bSZZyC1CtHMH2taHRnmR9oAOXqHwRaSWbT1sZcgWef+PkbtFi4Qgr71D7M89qu7FnEVh
Z4x4VxJj9KWLRN9juho2ZZtsRUQbju97r+YRIUoripL8CGCNvCOp0koSW60+0CJP98Vk0Jby8vIs
Qpbzrn5vE7KSUmdkL8w6az+U07VKo9kHozC9O/VfXqQcsgUvrJbOzHHhTk+Y9HDqJSNBNohp64Rd
7iByzCkNr3N3fO767koWjYljzvnAXVjkgxt2uXoViVJQD/1tloG9OmRCVKW4dKF3+FFWTE9g2HDc
Zg3ME47PPt1UmlMHKdSdi5q8uhPIvcWQLIaR+5kFbBRrFexFA87EaSEwUsztaycFLHD6Q1GA/6rV
0DT1EJMOxVSR01s63hMavekQr4gJUbjfkyC4B29H9wCHLjAjxI8xUgbTrChyu/gAwjDU0L3OOB+T
dEUXFDZbnvItp9fwsSr7/XqOF3P04aTrTataKhSEHit+yWDbxojL+2LhGMRbUWYrhMlv+w5XT2XD
DlHEg0dqjGGJLUkzWmDgfePPoLKwlcE3WqPeeHkFDjnuvQMzmO6IKPUfJsqj7PsvjPGsTWl7g/Km
cV+0rdqUdpDF0KMnAPMHEzSij3/IWWUJfuM1/3BPfWvwUDalZl7JWcuPrA3OY22zsB1qJ/Q8YJjs
pE2s1koYtwuEkdhhle21/zTrRIPpHpKoe0On+tgoCWx5U15xRm3sZNKvaV3rvlZZZZAWzTd2fIZa
mooDxIZFVnfZlsP2T8sybWgqbLNZEpIQbzAu/le2o7OhjI9htdXfHgpSJ7Fh0HMSrW2w1ZhxaPfa
G9RVVvJx5G1IgDrbs/qyjA40dDCgMUBDRnmUwIXy3OT9y5RWTqDq87uOQZYHs71zlCo/eUT8MKdd
Hso5PQ0WZZ20xD/JkPWEoM138QpRC6rtsY9StD5JPIXALgFBsslAwqDc6Vo++a6NLlEfi101jr6j
G+cSec92gopk6zb+qzomGUyPTtMkH3IlMdFIqM/D1HOOcqf7ljLlrF9ZF8ZCYm61fshTP+b9K/gl
b+OCvA86+FAuEMYASl+5yQxaaHQrXI9RfRra2tjCEEIDmm06dTyuf7o1WfV2sY687gVDqIJX6oBN
o8cHVCrkYrcctla3jafBCOu6+3TVf7jbmAZhJPD7GXxwM1KxigSmGIZPv+6nn2poS0gmRLy1SR8z
CXWag71gY1OZdm9agyISvZG5mVsiUNuVWYDzm5bGmx8B0FEoLPBXlsxkathPLwjEv1OGpmj7u0Dr
SOHjtAApd44KJpBZH0OSYEpYNGQWe1P8laPAC/S+4XYelh16Pz/yxnuelIbTUyZkA2rPwOQwgCs7
W2tf8OpjNNB4iEzFfIEJa9CoqY9ltvxJVqeuXRCgnnW8qvUJBMw6jyEzHTamws9fycGGWYmPOzpB
CMoYzKPrdFT7y+y8eSOd+uiMpEzPXcbJ49lkJdrT88gYlzbk2xuk5U9eO2ysBtcb0d2O532jk+5o
wB+Y77DFjrUdyOxp39h560eGxjdu1w7rRW5I/h9MrwiRg9L9XYzMBNhOeCznF88HWEf7HgceqetH
VatOrLIXyhEejAh2CPnV06nQ6jC34ho0VEwgMBwyaBPNE9LZjcyyO6YWC7mJy4IBwj4UuMK8Yrlm
IlZD6Rn3tcVobMIFuuiqzuzNM3x9Sh7RAJwqaMiAkWwmh96X7fRPrVNfcy/aAKjFmZtVamCOKnNk
SoiEfOdwqNRvtPGE3UlH4nDjKitl8gnQJmQSwFR4qVC+ATOBylVtcCjvl6qBVOkkeNKG4QlxLfvD
ujc2ObU0yiek0UZL8kWXvWO1KGhHSM+BCPyVtX3zYPY7s8HyOVcx7nR9nZroAxGP7ATsAn1CPh7Q
/rVBYHtMzRSqxLGW90ZJNwCumEG2I7eR26Bfa2xCrIT3sBiLFjDqTX1P0MeT2JdkGHUmjlYDXj1z
le/BlSBV05csXUKlXDVpLUSBuExfilkmey+y/Lqh6CIDuwwjb4LBF0TEOAaNzU8n9dJnTQONnE6M
MtTpgT36ykGkqk/K/mXAHXTs43hEY2ihSRdCDSeHdPM1Uw2x8WaVJy2cnR7QrR198JiW3cviGDtN
1vUZ1LrDCBIDzNT8sZQU308N4Y3MZxk4HOEahpKwyvLPoVW+1Ml7aXMCxvUR7HqeyggJFFgML8KL
rljpyS2Iypyyd0sAH66ggcCh2lmLndzFGn2dJvFcDS4RMgkJeEPDmGs8DqTKbEkmKQNDp2fFwToF
GpWp75YYfuuuDI3Zo7bWzIfOwV6iIZ7fFmP6mTfRR+10DxnQrjat9NDJXmex+nIExdK8JFvp9vH9
UNZE8zqBwoMbMlMpA49qR6/YwaqauCB3DdQ2ffEabmoXt0VYtNEYME7Zpaa5beK+3miu8lMsxTWR
OEpSg3efbomDGy3Mkz2gPI7amlu5piKSoE3BVdk/COvlvknHdytBx2LE6qqpLYkw4J2DBupfserl
qfrhnG9GrVOOWTRvGUb+WLAngzZq7qNprk+ayARoJlcwCNuBYMK35Km9P7nOTIo6XAwvD0eBsH5K
xJr2Qi2hv4mGvEOE5PaG5R5W2FLujRrNa4N/dbapHno+aqfywUwTrbbx2nrlAaLUawp+gKorIbel
ZMcvLKREXvReLsZHzcXyh95d59QvInetQCU1N8CRau2bTruOy3RXTjYH2mBpu7z+UUG0l2O9x1Sq
PEYYfnel2YYLeDS/JJI7jYvQyLvpSBXwEc+TFRAwnIduJ5EM8TMsF2ZdUoEWY/FFa3/x7Z5sLGfA
h8Um8ZQTx0RMLQVDWa7+lvizW3q6L8/9p+Kgb9B0lr3+t5vcvS7iY45Y1oQOcsSlem83pDe5mZlt
de2czNSmbmm0XCQ0FWP+3egeNz+IHr8peM+DJ904gn2VIHAGEmG5abr+p99ADRlAxML5dyttLZjs
c1VW5N+NXyqSLlwp+akvow+shnGwrPDppTSvpoY0NDExTUfOFMqWhRSDjT+4xUiwafGS5BK2ojtF
l0UMvBGx2Lu1krLRvUadgbZTwvZfMpijpBsRfYGsYwE2aLnxG8dxMtX/BlyywCIYIRBKEBCvo1Hy
VEw5ouWxFkwx+ra3t5NNla5baKZsDy98zFnWNIN5bezo22UNiiRkYHxCJwtqU/qtndQHzKAO6kG2
I6Oh1oFJ3UShmXy7YzFs4ixWeMu1yLTM+Uskstt1fKwRn5CBgMMRIANxLTFD26Xq2O8QelooPREc
T2yx/RTNGrX4OcX04oApRPvC1qxRrD2yIzaxI5XfGJVbeSpzJto9osSMHd1zwTIKnzL3LL3vjgDt
Q99yF/d9VKFX7f6obkwv4Lkfaywq5Wa8T4chDqqWl+USiauDXgs2aUd3NFB9OyFofeiAimOEUa1d
eKuV2wxc2twskhVh8tLZFClxru64addn0vPCNB0e0KEOZLoWoAjn7B28D/h4o8Vnp+0W4F8HvRQn
kU2nGUGMumsq2nKjN1F9V+LJzrbFBOTYVAHBcQzai8F2LO7OOJXMwzISD2+hx2bcz3B1EaVfj/XW
c/RXS8YvmRpkZHftzMz4MQtOPDnvh27CbTImbADggkhDI9APSZqp63WI6P6xlAgPoK/eE25ONJ9I
95LpeSAdnWxzxw2stiTCzgKeEFm2AwNWY6xgAPIudDI7kzLA3MUkvaPvGJjDTu3Y7iN3YKkyIXLU
x6E+Gsi+0pm3ul65gPjq11mbf+RbnQzRHl4qTZbQHV+vvRKpelleMBMfl0Z1wm4tCUmt0FomuEuc
lxSyiKYWPJkoElGh0vbKOQp7z0KVQEDbtnOOmpzeST8gRgANtGq6306He5vEqMytv8xJ/0YWsoXY
vfiTlDt3Kux9rkdscCcrhOZVgFKzd7odPWvtvI861dwCpy4YGVz6ZY3LwI7qa0N0aFT9U/Fo/V33
3PQpCVUo8ABmWi+iaJYTfd73hEJTpjlI4nkkXMcs4KHwrdM3cmVycw4T+5+eet9ZzxvO1CnvRaHc
GTUj1dIqP+supq1Ae7xNZX/AOEsYWySQBqvxlhE4Tc/91GPbB8rl+l4HqCWe//U1S6vM69TNbA9n
06OcseSI4y5DglnIl8aLkg2jlc+6YlGKHpohqSUWLBRfsB6fbDC+m0wl9AL4KoPe9qnhQaJy0KmU
jLwAFPljuaBs4QriTQm6ShAh4MxvZo3Kshu4I42JcYXG/HNIgJLFMP82Q2a+CAQpSaO/s2P4qpq6
YXCihAgdTIe0Bd+bwevRsFyavHyxgewAYjdDNNTIU9PPqky/BUHEK08oQMy6IGZh/j9N1bzR7Wtp
gyBMioexpHcZFSPZarj+jYpUl16iDwNMc4qYSQVFxpKmcXdI2otdYau7gVx4pL4szRlVsbvnNWSy
sAORGNTlCsvwchFSbvppwkNhVjx1mc3H8woE6YZ+GjqGx3rOy7hjb50ywmew2chV4b9VlHS594wF
gFSXnNJRCQtIo9u0Sv62bIl9L1tf8WBqvYVRaiwAdKiIcwyyJk4Tyw5gbCsxUL9oueyDwrOPXTWM
YcmqThH2VzGSBcw0611puJ00l5sG5SEgIpWCB7BSrOvfyqC561ENUoEdBto6oiv0OtvT7h6mFoxh
iVzDpG7cTKP3oc0MEAvCJ67uBPWxWs+cVHZbx1C+dKf68nTjX2l+GSDOA31Uka2L5slGJqMALOT8
71mKw2BvWOT4HeufXW83T5Gn1odaUUMjKoZ9E596mYsDGiHGnEpjMcF3CY5Qo7+pmNgTkAHSqHdE
A/e7iEwFpLMDPx8uhGX37XYuuucOyOYWEiKPVhTmhf0V8USCZjEflwyfNgXNwdW1OEha99lZ/gBk
+8O22r4A74k6M8aa0T/amVFsJap8LeENoxX4UUlSMIb7nGhL2+H8qxs/K1yddhEHJw2mZKapzzsz
tXfOGiXmyhYvNsWgWLp8m1nVkcHzQ905GYoKMKu98iPXTWkNmp5TmSF3VLC9QUngbBRFOTco3QEd
w4JgTH3Qp+ZTX+2mlWPWTzVYxdQ6NQ5UZ0tr7RCPnbmzutha2S9GoE5J+eFG6UOJ6PBflZkgyG3r
juUy4X0tL6Tt2spx2I1/nBqOVVJph2QyDoLR6mUUdXy5wV89l4fJqDOWIo4N7F9DUUiBUeFTnd13
PZ5qtJZ0ahaLjT5Dmd3cFP6NmLZlvaYjlXn+qLXdBrlQdYdstAvEbNRh4SglPC39BMyx3zu21T72
MXo8T6Fk/P1yjYSQBZrosRQ9bwBF3VcyUnatVPXzf3/lRvmHrbZoIWoD5duwxHfMju5UJsqr9BTF
ROyVzQlo/3whdnfvJREaCMeBbgwnIBy69XHRJ+NtnsoMMUEdn6E+GG+uLgJ8iiny49WKItnS1jhW
qIZ0/XJzCf96xyfd2Jtzpl4KVIc9bO1L6WK1ZWFmshpMCJQhfeNJ2PcMxQz0RQ4rDNF15a6W432z
Bk6PNtpIR3fL7WCYzQG6vdw4+Om546F107dX97OJEOzG4L/9C93G+yfwDFynYkYHH8EvEhYxgxby
BGTJBLDe/h4Cl+wLgbnw+7XGuJ8X5L2/iBA2bzpsPxTu3LJ4xtL0uXbS368Yc/EB1/8yY2GjZG66
7yPywyNXybfOKui4BTPm7ct/rm+qDIey03h8qvTn5vPExPb71U2EftOkR0P+mtb4j2+O8zIzfPoQ
61MmyuvvHzMShvBVGKTgadryR2aW4RscUU89UgvcLi55BX1bnhAShnPunHK6JlaP+G91SalFFqe5
M/r2kpuq9W6gGxFtgw/G0fCkJaNzbvTCuEcVTc8LszKssxhhthb/bTzpPJSTmfFCbwesTiBs1t/v
hXElyOsNo6YX3sz51jCSqEUO7G+Gt9FQA4+G+Ch7TbtXzHw9gmP9nicXxDDDzb1FvtKqfRfnRZJm
w96Ur4tI0mnecosGazh3jO3uhnZurk4EvM/ycOcOzC5TV1bhLTkFCTz5T8r4UGf9OZ70TxWrz+di
TloQJQRG9FiugxucKvaKIpRDU/7iTxZTLehX9Tdpjx+/UWHqBAtSeMlyimtlldJC2YWGr6HjNo+l
ilMfe3G7LQVJKb8K/8bzlutCJZGS0vd3Ntjq6YaTvzQIdJFjp+rFyApx5AhMQUu6x3l1rBS3YBD8
dFz6/xA4FgjLIWtUe89ecX7vsmyXFIBFlQQTpddULF3XcL/MXrUiC6WFUlnRtlMM48jwVL0g1iXb
ZpbWq6tTUxXzfDbSFaS9xmACdx6i7JrN0nXRXCnrrJ+jMLLi+ZDF5ubGt2FYc1JVrzvpYvR2ooQI
ko6Tcq0snnSlRf3JUi7eqCyqGEJDaRtVdd/MyMMmyJq/XKKhRotFESzDzCEp3BicckNojgsD0Y3v
rEQmFxQvUBgAfvlsXqKNBF69F1XydWPBODj/dzQcaBNypbhaJJuPTlLcLetXt98qZuOnHMiWn5k3
/TJKMB6/KrqB8wov01E2ub3VvGV4BsnCijmy+2dvWiNZu3HFSKEpZNulG294vpJtl0TNLl2/RE2f
+RqO/50Yl7VRB7cTG9k9EdHZ9QbK0GrkdIkN0EWb82ErW3RFv+8443+/RjXDJ1YJAJWLCG+vL83W
q4PtYLqSbVOffy/92HgTtC3WbatEN1MkXQor/EsPt5e1TPPoihwnm+jcElRo++/2RnEEImfH4ynD
A636eQkz5/8gkLpx6I9jO5DhPFONaL25t7SMK7703XM0vA44M+5/L8Wc8kcOPfuemHcxNgF+lTle
0GCB33f/Q9h5LMeNRFn0X2Y9iEh4YDGb8r5YtCI3CEpqwXuPr5+DLHWrTUT3BlFAkRJZBNK8d++5
jCPXaj4UwE6Weo9m534No9uKn9Ld5gNcn7R2qyuaLX1t5yV19IEFjASzoH9YMsaPH7r4YrPjb6Je
LHKzib67xndpHrKC6RsxE+Vr7I7Zugf8QrOJpowUbuuD+a6FVXeRj3cbOO+mltbLxrXYSUmsvuWF
0V4xGUfkE6o42W2oi+QxZRH9YJf5Z+O+1r6uPkj7P5aRFdJEZX8f9Ps+HG/U1ftUR5tIHIWGY11t
UBlUanoB/GktKTmm38bkMIZiFpE0417amprMsQ6FNT0wlqP/CxRH2TcWu0KcNtPe9W3EO0XYPXHf
7eQt5sw2wDwvDequ3GKJQIs1euy7wQL7X91EnT71qngivrl+Rt9gYhM14ZbN18NLVBTNZ4QxYa0k
2rjPR5o1kACqvTlv7V3D1wG2jDU9QFUk1In6E2QzIm/j7OcBSZy1gITXU2NQtzMfew02bryPhezu
2kfhvMPhMZ8Sfyz2nT8mLGGfM7KmPx0qEqC6vOHU+w4VYRZCO+l3lWamCtEu+rdhEYEY3ciEYwWR
BDAtYtOkocRpVB15e1RdFCrLgaEaFCC6b5o/uvtyLMQWQZd1y6qS9LfRTL7mgTvDbdpbD1puERFB
sSzQRp0a4g9eMf4toq4d3u7TghkyjXlJFFFrKeptlWK2GMgB+QV3qrsONpiFI21G/hQjOw4UVS1J
k0hd1rXhqLcOmzrBbOSNzQcPoCQLg8w+1B29Z0BLS8nJu6Pz3OjUREzf8mxgD3iKqBVl5fNkqCc3
LsOvY4CGv0XkfdFB80Gf6Sjkz2/EU7Qt9FB/E/TptuBs012oKPHr/J3yC+R3Zi5SsKDpF7DswsfO
Vs7SeKrUhthHKc1MpXT1N5jpqG7xXSi47lYNe1pg8DM0V2uRXoZhMfftW+OiaiF6W9ZsuynQzu3s
qdJj9jl2OOsbx6o743c3iQhxrdcsYT+hJqecseMRz2X1WCTTSQ6IdpXY+75S0pVDOWBdtvzsQYV8
kB6aR9ippjxBaNiZRTGyH63IsRSgCPPZOuIqjGImCUlnx3AWfRlkz2VDfz5p0+pU6U32nIBHWmfc
uBvdFelzxicAnZc9n+F80GA0n6hwmk/FyGp/Ai8siYaBYFU310SNiYRY4hwB7fpnMYTlexbXMT9r
X65lXqcqxHtWJsmqp9hzUTL3IJ1FpeG9aF0lXocW+tTEIO2Z3mdQFoj/Zr+hDG3LQQ9Uil5tUBYV
RG0nZCllefHmGvYnBC3jR/maGWb3w9SzZ41e91vKvn4ldLc/5+y9j6ZIiYqfETR3l9998TYG1oOv
QB2qqJXOcvTp2YsccCEwjL6mZkVWYgCwaEyKdagF1Tfb0TbCM+mzA/vB6mZspqaYCIlhGOkAmC8C
SxFneiw5/X3IB7oWtGsdkQAQtUJ/MedTUnIU6tvUvlA6+AeXCgY+EYN4NiOevqSJqZGdAGkwdSPb
2FmFenLQR57hyaZ1XN1P5JUspqB4/z00m81BbEVzSnwHsi73opU8lQdhKuoBKmm/i3J/OOKVhRwY
Qx/tWeI50YgOsHXDzSRXH7roWZFGUJDodX4hC8GhGVck56ookhOFv3cvsj6GP2zf9hjHOz0LBDoA
Np2/3sCVGNf0uYuWCCOMxKhG5tG5J0aR3Qts/aF2rvdRV09KlOb5FF38mmABi23VW9kEb3FjeL9V
eKdAq9kHaAgmtWXY/apHDLhRpclr66pbiWGR123X2ScTPhq6PCBQu4iunk/5Ta4yJVrPApoz0dOd
wvxzZLRcGpoXPpB7AYILEOk2h5y7HNtZgTeZrb/VC2B57CifXZtONgQvAWjf6G5uY/1odYtVvIWt
AAVT1h+Bywf8p4p5cCaP3t186hQGXoWx7THlUtOictgJyH367Md2UyNb/Xt6rDtDVvJk9PNs//3/
/sexHMM2dUvYltCximMD/yuEpVKLXGmLMv2ZMNqbRk15PAyvPm79TfbHK4fS6/1aw4PkGlP1ErAi
cP3IA9seZFcaOGgZAzO9jX5K0l2eosvqHe84sZNaG9NQLTQrtqv7RdSS6n6OjgiFMzwoXfkg6Eoe
7z7HFjHuWhilsaL+1C5E4WdQ+PqHARDftZOHJJ5Y8KLXKlP3Kq/HRAWercD9cPifn+xcjTdGJ3Bg
515+rCzd2USwCh8xeT/mcfhqmK734ow26Mj5FV2IbNmnkFYaJJcrQk6AtQGTnA9hjUrTr+zqJE81
T1gr00jXuUfHQpl0/xwIDvKVFqivJbbPcyfat1j05qUzOu2FphJZcjlDqANYI2WffIdgOgILpWE2
t6oHXdn0NMGs+i3HVLIhrAuT8HzwktC4WI7gN7bj57bVvtwxgjaeZLQqOLBDEdM6qsDO/kfct+H8
/fYgbdhVBcH0QPCtfzB6WtQCaWiN3d7sDOuiRTODkJKhnurBg9FqZD4b6uzrC2IEBKEeFmtlbnMG
WL0UsxWrggyYFYhGKk1yJ1gWkbO4r/1SyNHH+yLDa5zO25gDW8dWLb+pZlTsWCpCMtAU5J8mprs5
raBig0KyGtzgjlrqfRFoItpd98VzHUfTo8yfGey0XwoiVXbRnESTEfVGmki6GRK9hkcJVaMYfLgB
qLUO4Xyq9smjXffOg0WL9+nfny/VnsOX//KAWZpqOSZ2J5XwUdWY89S/fT6GmV//3/+o/1uxkk1V
w7X2Ck//UkQ5NGLRFDQ08IXg0KKPWblmcJJBpCHT9AZRC21aF69/gjcOoQzJbsXM6EzeJCJAV6Nh
xiojgPcT5Di6qNd2DXfLjGDTozpWF8zK3tcpcODpgbbJxSNzhgkEI1nxHPd00H5fWgrR4wcvm1df
R7xtD27/jWILWdLWd5b1CHTYYCwHzMd7VAw8fM3OAQB7LfTfSQe+O4S7tJ/lVQUuKX+6SPOhT9TB
Iiwy/8oeUicqg25M2BkIIryeDTHuhXsEEGwt42RoeJdGN/kCF51MAwoo91eFY/IYNNODSjl4M/kN
02McJtfEpKPnuVcvCn1A2INxNTS4VkazitrpBXdIc2vQJ90gir2OFnEzZFaqi7zy0YnXtovBjTbN
tq0G+2yJxDnnVT2uY0+Np9c6rQo646l3Qv97Qu1U3WKSQxa6YYSn0bdOID4Zs1vNuNop3QuQpcIa
zrK4RCake5m68VWesSvde3ZfrwjVbF+nvD4GrR18HRSLEmrhTpewaxmiJvMkqyUWos4TxBymVnlu
NuXzndcJgaK8KPmYbrD7lldu/7EsDcKMwngtoX+BW39tDTW4WUIJH3x05gttUigHhqG/ZhUbEOfV
dKdCU+JjnaX+tgMh8Qjgi11eYPvbgGzVXei163jo+LMr6g9l8LxnW/TPHn3apQd7amcFon4jaX4z
9U39aQBgWrmuOR1tdSiI/gPuB9XikwU5rjUtUa/65H8Lp/QsGrc7IQfsTxgBhr1HxrJgLXdKMSvN
bmuMmQv5NS1UW1Ov38vQO6Apy1/syugPYcxN7BloI+5gtH9/Oi3t7w8nVUTEuITDCduwVNX+68Op
drVdIBnLDpbX56eiNMPnwUC0rDf1gybz6u8kknxQ7eNPog9sn8RsU/64yNUSv1zfTfNt0ppU3EZa
TZLsnAbFCHiP1lMNqEllR3uSdvohZkM2BnG3GVKoCFpTDluEAuq+q8Cja3O1Qp4282lgBNVSKCaW
prkPFsC0e5SvfDUNH+tZ1ayqwUNR+OSlFRXLB+QkD2SWUcNMcNnLLWrVdsayDRGIsSoEIGLl/D+x
6Z6KgRQ7Moe/475znxK7aHdpmaIj79E/+HAPV42hBZdgzpKWdFkrixR+vbH/DxicOQ+CfxkkbZ2O
gOq4mqaZGrL5v/4dGDhTQgmDDHNmHSw6I33tNVbohnZg6GGCs5ycGFAt/iwoT3Pmlc+ObafYG8j7
9MwMDooXYSwvVxB6HdTiVN5SVg3MiQUwychNr1hRV5JqgyzwI0vSYCeT3AxVSfZ3571Wmcp+DI1F
o7Ij6eG/7nzYYhtbM4eP+brH3m8B6VLfkXnzmyyVenamU+sJfrDHhfL9+5nixfbSIhzigM3ROU4d
Oi25ppQHIFgbWHbd8d/vZmaNf3yMtiFsYTqqoyGM+8dcE6miYseW0c5qZqpLWpvWNzVXf5rOi4E6
QhcT5BpM0Uz+CuLn+82bG6ht8t5+MsNJWfoTHUe1IdI8qzoeZar7C7kd7OnGkq5G+no5+a9pr5a7
tjW/5iFF91UwBhRE52tu6Hzlufqhyq7EHVySsRFAEpvz5KfbZO69yANhRcGZot6iRqj8SMzoF2Ow
1Yve0SlvggaTwWyZx2P/rCvKiDs8GM5Jg7TQDBx93WaOt1GDwt42WupsKb/giI/FTTJKRJizY1TS
LwR9BWsfTdpKqfFyg30NntKYTihgwWatGWrx6NqbTJZyqZUhcGvOuFteXaXA65ZSMNaQ0cl+kWwV
jUWb7WjrmcYO1wCILz5Kz1O+QrysKA2Pp8wS/aIMsxHRVoIqNGC1fJIHpMnR5r7aIcLX2o6IH2tG
wSo+ZX8cAna/fIzh+n5bTqXyqQ/kaclZ07dsEJ6DDxqdiTyUeU3oGOd8DE0gbhdm91jmwn3Iuq8o
FvAdzsNC5SHibBoHUZmSXuKydjdBYRFSYrriyEpljx1Cf1OSuj6IGp0DCXuUKRSvWyGS9ylZB+Gt
dnrELwjSTuYUvdxXX/dFHevj1y7vKswPlKV/cRQkPqF2iSCq6ydaOdNWQtHlFwzz1+NXdhdq3/ln
ggr/9GYwtEdAoNFJfqnZus7y3x8V/R/rWtuxXaEzHRlsekwxP0l/WpXR6Y0h/Ytm7ypGt7TsAq9s
Proq0C9mgxr5KNkdyVYOx4M7uTf6tKxyrell2unNBE8DA+KzH0TpQlYk4Pvjq0qmW8u4R1ciMfYz
k2rurycPdqH6K88v6y9GWb2kmaH/ENFL603XkIWVfG7E3E2Qr6x+WgMl7Fd9rKGBVO3i3YtvJT6i
f/8I7H/MfQ6EHl21Wd8D/HGMv+E3KYkHhhl5w75Q+7PbqeZrzmR+qEq9W5ZFbr5auPo3fgUQ1Z7f
xYMfrkxBDoV8VwwOfWjEAmfqHOCfTNDO5qh9SFCOpQcI0hL3vRvgD3WY9lC2qu7yF/XHKdHYJ4My
RwjQ2EhK6+dz4c++NqSsb/Gk6u9s45bzCYVA2AO80AuTzxj+Ih4vxDS6k17LYEIXys37acIqD9Q6
WNNJDdCjpupJ70aHnotGtDxq9Z3o9yiGg5vBihRp9jhXfeaiCbvHYCszRqYKOWk3a+6C2E6fYze0
TrChvtV6mz4XwUyGZZ4AEVM3+6n0UHJ4+kUehDUZ91em4/zHRkz/ByyVgjGLFZe9us5vpf3thqX7
rSUZ8pKD3is5MBk6DJ5ifIg0DJatnpItExT+hsh6l3aRUhxEgP5OZNusBGHOaD1tJMmsKPPmUR6S
tv4tpctcKK3X7NW2t7e9oAflomm/r7WUSDlmaeJ8Dyd1n7AOgWNKKRlbUwleclxUTQLYnN5RmOr9
KktpVfz7Lapq2j8WBo4NGBUtBSoF1fzHTRqjAOA5VameDl14wHBePw5TtLZoaFETqYpNrtcB6moO
2oAe/N72JwbcX/ctGVqTnkbsCsLxC9RbAoaqSNsaNVJ4xyQtNLHS6j0fkFaSif4VXTv9aNfuTl6r
xQ98EDTjEt/64qhXGAfDsWf7UJVZhWza4ahhcjjKAz94viUf8btk3AnikQqKrFeEG/VtGmDQqaVD
m26QvWqYl9AwAhIfcfy7p2guWeH/26udNX3oXk3iSuWMD7nK05d4xUMDimfZq0oXrFu0dBt5PhNV
NrCs8d30WQ4socRX0pLbHAD+U+Zoo3EjKU11hBqUoTs8yVPIDMR1KhiqisK1VkVllAd87igYvQFn
deDDzxE0syZRvFsproWp8cxT5k3R/j5tOV6O3Uhtw08s1oQdAF7O/LFFCBQd7nMij/wEUMTpz6k9
5Ju4RdYuAVvyGs4Yq195INkmSx0fZJId4xBeg66KqAiRblcFojmjgrjR5qReVprqX96lQXo2M4ti
oVI5D2gOxoOukE5XR2pxdEKanGeNTJB1agTZfiLxectq3n0sEyxrRdlor/dfJJqGj2BoUmZ4lXZz
rKa7PDaM9VTV6Oji/mgHU3XsG5sK6ZwPIg/yOolPx1+XPMjg9yVO4uBoAUsBk1m3sV4gyB4XDay2
lW2M4daZ7B9VkXjPoQr2R23w1mKXdS+dPpzvZRCjgcbvujSN7cjezHzSjbx1NWV8ggPr7O/TvZz5
Wd3+vNkF8h7BeP3ouPDM5NLHNK5jRCZ6y1qQNvFA+5Qm56FJYnasjtrejN5tzznLOQxe4CTlG4i+
g4NeGsMDHQH75Jb9SFV3tnB5GnQsmRvbOWPKqlJsJIcxagHugyGmzDOXT4eYnntomFuAONbqfjOk
po4T3UL5z16LfJnBs9nKmb15VewlnYTn+4olCBZTOSHdRZi/yOuRRjZpCq7f7qpiNxRq+CQZY41j
YhguAmcnb+Y0xFEShMWxi3HKY63R2Vs67VNnQ0kxAWAwSwN4RZrv0VIes41hu96bTg+ulbETwtj6
XXUumIa+u4iP5iexw72DHbyZXgQA5rUoRp9SpvFF8q4qSKUHTys+5Bkcb20XlTHMWr1SoCI0yZas
yuh1VMqbXyjcumU6HUUbu3vk7+3SpGF0G0OKGvNsH87rZVzgdD7c3wqViqP8YfUKVobX8X8Pg9W8
t1nJvlyh9lhr4fCiCUR1MvpZ/gihsApKZqxjtLhSlnjB6o0EzMo3UIk0e5kYy2SFDIVM6q1ZjCM4
jGy84E9sVmlI2rzbugMU+y61VsJuzmpgVch6fMxF9gSAB/PjwqN4c5cLNdVryZP3avWWdWnN34q8
P4/wIU7yQDnl5yu9H8WJqg+FzeoS8fuvot7HOWobpr3CE5odeXKWs5RWlks08OOP85nUVckz9A0r
WT1VXSpY83s9Y8EyDANv2yltdZIHrelYYscAjo5YPKlVLjoLmq4aJuYu8/N4kxCroBGpObrGh9yB
S7QdFAlAYu0qT6PmeVKIpxx0YsVzja3vNL8a5mvyXb8ofpAI2V+7USvhfRdLbaYQw/4snzQaW6bf
LxWlcx7k6NUKNOhCaJCmi05flHK090fCB++bAWG11VbNwi/EIeF17kXSLtohLrfeqJGsqdXmERAh
JWVWRZlaE2vrays5dMoD8ACa06WnrEujDfdx6z7+GovEmMC7Gu0/DU+PEM8ySL9gjhPXr7emrWK3
dKtPLdLq+8d4/wTlhzn2RnWy+VtNijuwgeTWKvfyya9pjhzvs2vjxslSbhhILoaf6kW3xhT6kwA7
Ki/bnoolPvLYqOi+Apa5SBf+JIbrCAhzrQKberET8ZuG6OXsFtM5SqLkrBZBt64JRly1su1T0mYH
MjJblMpTT579m21jaWF01Kcat46Hpw/OcLBC7jJ+sSj4wc42ypPLJp0ZDnFI6oT2mqz7ZE/lKzjX
BIOQyMnsHVogrPsk21Bt1REIVcOJbDZt7SD9vd0pZ4riPdRuqFzg+xCU2TXKhdhAfZFl4ioBi6Fj
+kc/QLs1qGaP4xfB5jS/GgIUZPKVvOZjVry/O7S2v56FratfXyxfDWHqINLvZppiMJOWgi/NkBi7
kOi6jdTCoaheEplro+ie0d+oXxUUdWs5BMjBQE8H/9ph6PPwMGulOMsRRkJ1g9QmGopFPNkKM/19
NsD/8YqYDJUWX4csrxzYC4ujU479/btVrVZ+rsmTIC13MqC1DhivoKmA/DCRBePSDHdlGv7GB1s/
koPm33LlexaUsLT0IrO29YinADQoxk2jd4gcVLaN4q/k2PfrZ/SZQ/tShcJsdcoOla117X1ULLbl
Tu/VMNwXSSUxpK51LsNIR3+YKVfdtq6e60G8tRSLlqqP0CXv8m0U0UGXp/Iw4IdYd/ZYn/EN95Oe
fIkcKs5kM3YYikS7jafJwUj7e/5sU6CmshgD5SVah4v7ZjefsEX5FToO9sjaNVZUZY3lIzSi8GLP
3YoSkc8lrNqdn9YIqmM4W/1YPDHh0BKkuT7voCm2M8OKWH9qLJ1oDsJfXwWP+QHuNNZzmyzyxR3y
2kU9hph5GJCH1GVQ1oaCOJl5ZPDMo2OZ/S1J+i1ijPQbn7S+YOYB8Fgon/IDDp0eA6VSzx0XM7mY
XzUjJ3Vs0MkeLvgL4akXR9GNn/KvR2mqeayQEK5Gnljm9bY5iwgD8vx79lpCq2cK/U2dlSpu/RlD
q+hhcpb/k5NWpJw70SHo8fYVoQBLH9n2KTUOilwGOXWwZVNYrMIp7L7MoNSgGch2yHR9KW/jzEuY
oSxY4pW6LjMv2wv8dhuDsKrXxCf8G53bLul99S4V8xASixL8UN70+iVDCRnB4/2W5vUnFlSo05qu
btBZ3oWeJBqp4EExlM4i0DAI1KccjU9giGBP4qHKetc2nsaofvSCGoPRrCTxy8JgPAoFwerGoy57
XQQ8mptyCIEVW42CtMFcZ17kPxcpLqgcsw33E6jH+51YAuoRbk1ZI/xIXchkzAkfrE/T9ZSp01GB
l4D+EKRAMR+cFgnm/RQPzZtjUWrUPdYx9xquj8d+pRfpCIqg0t4zNb3KOkKdkCY5Dvq3oIjwnExj
flMFpLEMuEPvNKGznRqQm2GW0uHoMBBUGWL8RpmSk6dW064owH41iFRQbNFhLudlO6EfluMYZ8kS
t/JkSUe8Of0SDUlmvg6SaHWHrDeUStcOPlr6kIGKvdF38xXV42qNlp4iWakUXylLmSdAPf4dvJlX
NkYzALGHGmHWRGbwcQhn+xsbPoQLuneOUy8mLNQwz10mHqr5mbe1zj+khr8pW1bmoY4yvTSAgJoz
pZaV4+WuDYjYtC381EV1p3vUGe/qjdHE9B2jj/opcKT2rmwqYYPDUcVbqqDNyRUbM/Z8h5i1ru3y
cPpoCWxfQiN0d81oD9AqdLbY7vSsczcu/SbE/TqkydbRTftsMDTfXyF9whAs+52D33nLGSDwVJdK
da70+lXvVTbTrj6ey2BxL5Hi0DYeWjIQ16DdjKMBeePqKtXt/i4y2fbgBDX+Rm+OOXCxOp4iQp4g
R6DcJ0lmPBIXCzRK77otP+iDPPt1/dcp4FTkhpPw0VZMkE4qeYS25hF2oIOUypbNSGZAVbPKQZfE
l8g3zcLFhD+W3lGe4gxMiZBmWK9HeLEORnLU3hd5qK2JSTHwFaCpqtZs7+e0YvceqjZoPEj68R4f
ZQpj47nVzY/zJ8sfraMyptZDnO9EWhj7Mbdo12KB/yBXdVMUXv0qrxsBmQ90aj5Kx1QOY6KMz3aq
4ZMwH6tmqve/7mOpmWjigVUceI+scOLriMdtD2TMBxE5pTenQqatgu74rCDR3tUsU+Y/BCNtz7X9
HR5L+eAZ8fjgTiaAKjUVi0HZW203bWSxriC39F62kwU8K4J4Ld9ty8Dbi6IOSNtQUeBr6LQnvexB
WuTOE3iae1+pRpsgABmyD/BOiD3Z7kLl2+VBbJVfc3yZD1UvdvKpHCWeOvVTlvmYanBS8yeHmcoD
+6e3cJIUcKS4KKqJ6bJwyV+x7fys1EkEHqXTX8ByY5eqMu8QMv7BgzT3NIDnaLWMsa6eq3TzQ9jJ
53Eq6dkS0jWtgwj/TdF3iBNtA9R6u7egXhMBNdrnVDFvShUVt5BN7VBl5UvYm0/34nA06FhChqrf
1JiXlr+yNuWrX2+Ec09YXiOI67HNiwK+tmufVbc9TJaTHeykaynAzP+fCUf4rDl2vxjH8hFAcUOP
8I+/kuMLlBpItee/WeJ140PIZvSkR81V182tZfXlVY4Znk81yDZaVvwDhJDlGNhb+KH0WHMA+MI0
tV01wm+eZhkSeGXxmJex+jj2CF/yyFQP8poGv+UikBbKN80wdY/xaH7TDCC0th7V+3HM1ece7PIm
VDWxlqeOXUXQHTN/KU81UhWuFKuvhMiprE1pF6U9e83BNH90uqYfopm7Lw90nnSTXyyYrzi9Se08
HMjAcwhnUBXKnFiWxGZ1lw3dx/PCe6k06H0wchg5PAs6oAPeYSM/hARTGFAooBf3cbRwulsOEuPn
JwQO8f5cpCBgEez5SHKhI0tVNR6Dj6K2nokvCaZ+4RHn+Vrb6SJsNfGlRut5/84uaNy1dEs4JZ0Y
E9bZVn6/PGWR3m4xg7dHdFj+zje6YzD6ColbonnUKy07WcP4KkuWAHj7zRgBH/vTza8Gr9U4QaVE
j4yWhvmgNDXzHGbVVbE8/ZSG1fV+L8vbWh6IGF87lfJFVfVuJ79H1crpSEj5D6E44xb15ay/ykrQ
ulZsRAQfmcEWB275WjIi5MLRFz/nvsS2jgEyuKsPLWI/COU9tRMVzPx8raIQtGz7SVuzv8fzEFTB
PgGJHNUzpLS6YcXLbgkxdLyWVwsyqW/jYZy/ItObtacnkDxT50V+XpZKByevezz7CGNewyF5phJn
fXdxV0eVmF6gVqymgkVaJ2xvp0/IVZtSh4mqjR+xyP3NVGY+ys55dAEvZ4EZGGE/wA65yVdlgE6/
avxtPXj1xcjTnxHjoBaQYrXkcnQVf8B5pQCuwcFKiP9S3mOBi7LLZn1yFHbdbl27qTYSsT1P/oWZ
YlmuaWVT2GRa7rQwOlh++oaCVauU/q2Y/PTkB4R4y+/xqm4NI7A4kJyz+tsQK4fdoG7DUwZUHQhP
tS4IPl4P8y6QdPBqCCeM/kN8snLn4lnN7Z4pB90DSkRPJwnTATALtiiLoFdC9v7MwtIjYAI3uv9V
M9hZB8cZbhWQn9P9H6DExprWd5+pGRvnosFUbMTezudD2socVqxU8lYaqL/uyPo0sLbtMux4YOi4
YNTQkrJ+p+SV9VvgE4w8iy/loTUnJmQZJaFkZrOT96hcCcWGh8k0xl1Iw17Z3gvIbLizQ+9Be/73
cjvCh7/3j2mag4PDyGBprqVrf28JuWbhhJCh9xMRi19JGIA3WI9tcxlCnsMOSdJGx96ygBi0TXH/
YRQmW0tnqX/2WRLPeyB6sAQ2NBEFKXxwYVUxkGbWuMtdbtvYTtK98IuzRrvwQV6iFlhsVLN8r0d3
PCh94jx04OsXFoKgr3pqf5f/KrgpH5k1bEgzbw9wx+hPzzUYy4IuDrZzjUW0perRlGi9cCuqPDNr
kmkQQJUB1sTYLnBHsoSubPpS1B+IAgH1VwigKJk5PcRe8dmVdEvVUI9m/Ph3xbGCfSR8e15Upw9A
ZndkmkQ/mFR4AX6GqrSz5pubQ6Yow1bJ2K3J8lKQG+/EE5V7ub/V82FhO3QmYiABcLh1Bmg9wO8r
4AhmQTo+k5fw7BRq8FXxcko7RmbxmKUj4zjaecP2yX0pUIskBWSqgXj7tzwiC0IBop37dk24ADtv
I+uKhxE+o1KNyinr02c9ENqL0caPreKOV3ceeMuYjgJZNR3BJEwpVCiNp6Yhljkfx9+cMf6QP3Cv
FEQ5ghFcFrn9MQJVOjbw8mI1DM46de2tFwHBNVEqhlk+fiiGE677VKwrjH1rk6IUnsOCwD473ty7
A4n4VMLB3jpWxhiaG+16SnPYXRHJ2gRaiGUm76QBTsSjAwssytX8DO/mC9Zi41KOtcuGCWu9M5/a
dCcR5AbVQr6bzM03w8vA6ijJSYtwh0O9Q/47D2kTOPqNF0BTwg33brXMEuwwYfU0vWuv804AuZqb
6OoWMupv6ay+zVkq34QZQrIP3jt4WVSVKXhUeEzxsHvfiFc+6WTdXlTT5l8DNDp7N9Ba55lbzD8m
qDJBKp+a9G8EukJ6y7GpN0TjbLtJOMvc4Q8Lv7zBFuRgyp/bTgmq00UUC/uAVxE6QqQnKxiz7UcS
jZuUmvBJFUDKC7gW+UoRhLNRKL5KC0PRO4Ja6kDYXudrG5DHYtnNHYtYtdRZqobPeG5d5Ni6B9Zo
WBymgxU7qBPmgj1C7K2KinVn1XidFUtkz3HQ1AsK6dqDM5HGUXewBSLc974T402c42KoF0wPPglb
EW0JSvn69Cyl8KpO0u40TuXesHKesnL0Nixm4LaYTOEY+2EyYQ2IRPjku5jGldxA7u+4i7zHmL0k
qSW+3LtBReUsQLYsYP7bL242PvqMhZc47iHnV/beVuDR+r1db0hiwAQzL3blYaQSVFf/IarRxd/H
RPo0NPFUQaqUMOy/a2oIz2ytDHjLPrPNdxdWLyF2IRBb7JnUmKaFaVG3kQXGnMrUCh+7umOfeVCF
bwHEtLx1ARN/2oLpgzsciQnvtf1Di/IfijZ8lausboydw3xWKMNCukYVZ/iqaIGxM2wmJR0Z90y6
J5CizML/Uqi6/xACuLC5Gex1QyOK996D/ZMWwtGgNo+q5u7vQ3qhWU+IG/IF+ur+3a1n32Iyehcr
Un/+rag30LBTwWNs0cANQi1uEG6ncz5kJ7Lrw23d+Bp6tF5je6zj+qxK0hVmdYRSqk9h2IRvIpvr
pQLbOkFcW3pm0CKmMQmPABFYieLouvpI4Rf5/HZool5RfCwJul+NWPxv7cAgXyVKdJuCkQZGUlPe
GmprM3ndOwRsc+XP8ZENkNMhjEN4qtVyJNmYNQpL1VNFwJ9p9c8iecstxIoQOmBazOlvmlsCp6Vk
cjBLMsDwxhZrmQYzJNWjb0JUQyXlnKJB2DDreBX88Qp7WLzEYfEoC3Syml9HPhNSAcOyVLWLFJP0
dlXvRkYYApe/I0ug5kHMi0LE9pStdIWCTdxVZBO5P+BYsMHD4YO3MnFq8MmMVYGUQ0XeCZiYvcXC
iUt1nghZEE8n4X661NVlRmJGINZGEJUjWsVa+wHET/lKIfTyOmSmtda14g2TG5Hn81mgcN0AKLZU
Q2eDKgud1fwfUnj3V1Q+s43fDxtZZNPSYpY3YSQSCL5+97ffR0QzLRKYQkp28ATLuRiDP8ATCvhF
l1+cGK8cP+0DdM5kVRL/TT4oj94R2iw3fuu6LxH99WVQZQQXa7bzVf1/ws5rOW5lyaJfhAiYgntt
b9lNT+oFIcrAe4+vn4WC7tGdOxMzLx0ASElUs1HIytx7bdTdNFZsHKxQlreA/Ozt8riIRGpcDYWa
ko9v+GOMfuArF6u+nH4zWjWPQ9MC+9Ld+kYrKFrRg00elx8xNhEDL92mMi67naw0lJ4hQOa9KX2U
IgHVMbhkiCNH2vcHNMrjjfbR9m8LzAyQ+7CEn0FuyatRpn8vhjo+D/MEm0y5Q2IkYuVMaJ6UmNkL
3KwHNl1zEMle9mP+vshGTa4jMAjqTjvp8tEywLakIUL+8v9d5Jn/UyToIiPRLNYyfPg2AqD/Ln0i
ORAyf5MEJ3O0O3dtWvGfLpSaZO3WSZVh649Zd6+dCQpmW5NqwKDSNaA+kENc7BloF7sJciH9HWqC
5Z2sAiteJ2YM/4BkArDPos3O8rzjZl5LwTn0TG1nGwVEV9SnO2GCzdcwCD6XSeSspxTdWdoWZH3D
Q5AvpvVVJH34aNbQVIwI11PtlKD2iYw+DlgKwZ+90K3CdpL7yi+zvCpNZlw05M00iILwVCU++ti5
tjfsJmci5TqvMdEkA8LHAGPN1qrJorYD4wfZJPWrhXopM/XpJGbznTTkFaGoDiZKVNdzYeOV8dWx
LXbjJHUT4dyWRKI0w/cog+mbD94vN+nAryiEFRK5zMh29r8Jk5idAI/BOZ3Az/LmBecmiA08hOg2
5LdMmgLxp0BDX/Z4vqIxPQDxdMgUgK/e1bqBZiw5WK5xBEDVveeN+gvedffhzfdSMdMM5j82NpV+
seKoWNntIPZabIfbzCqGK9aw/lqkbyOb2Dvb7erRUQkum0x/I0C+rBfhcBXXGLi6ayRMtmgZOkDV
ecjSMIPpRPRrr4lPeafwmDTXFjgpVowackJXP5ZV81qIdjj/c3kxisQqEAsgK74m3gLTtHaqOw5b
s8+O4byMSWlnVprzBGAuAQQJYf/WhjbMeq8IpdxksQj4h8DK9F9/Hj3M/8ZifF6wASbY8gzbIsFe
1j2CXzdU8fgQiRicnUO16ygj6EYCXEBqdxOYuU6fb3sE0Uwl8Q1b7QDOKh4QRHzlnmWv8Z84J6dJ
oC+iHiP1Q96ROEN5Hs1b6cgdIfIimQ6YFl91jRvGCNWNKM2O8Y4bPE81GhAvf02bZElcdUq9uCVZ
9ELt163k7qrLHYOdhpKzUbX7tRZFWrdRB9G1uyiBEdXE9pdRZcNrhoBtjl0LT2mktXs5/irbGspk
WJrQhuxVBnVuiNv8KY1bZSY9GV89ux5XH9VTpED3U0YCfcZWKY4RI1NYJWzgK1Mtr4x33S/N3U1T
jd527g7Of5/QfMR2fneUSdLLwzmNLchZ1oRUiKG1YzMDCoS9IfA3gvxgul8OoVRHmRzd5GSABgj3
nBjIx1yhy1rdpy3l1Kxq9I+qoxJ2L3KgLX+YjPgcstunkkyz+KGdTDI85zoWMaZCOJz1nFQWDbYE
k6vgybaylTag3HXbg5gK7ZgrDkQ2zv5+m0IhtjL1vDsp8G3unetf8OgApOyCXznBLEPs94CygcoM
dRuv5dPGzTPnWs4tXcuu7n0RN0h5J4hG/XiX2yxi++yDyh4C4dSQfJFCJkAZb/m8RLjGW+K2vJyi
QdTpER2JvdGy6EfBmOOlogeLImbcyhGhnMa3Prs1fazOdjuFgKBH1pCAaLrFPRBFFZoQll+Uaz73
7wpDT/jQsRSgkcHZpBG5mJdDeuwj71AhSUnRbzvGvhhNc11HeXzBoYGFXoMppTKW+cI9ul+2QF2R
5Af5cyTMZBmaDzhLLKjw805LqkWslHiVZuSWVDF6bcDi22/Ln40i7/tkYUSv55aVU9n5qWzLz7hw
m2sNqYWgDsw9bF6O2fzDwTUgcSsyG5y29ZeSt0cfKNUbOXL/uiy/oTfoitjQ15azoXwualI5ovRB
lsfyhcitdF155doh5H3vQOU48BlwVnbt7+2WVhmG+p9tBIknafOVzmf5SfU/5TZH+jhZnwDFMq/f
dA3bIdmORPGhr3M7z/aA8PtoLScwfZJrp6hCOjBMevGE/2BX5W6HXs7XdtKi6dNg3aMNPcrNVR7M
oWOJTWajcZu0eZYQmd+0seledAUShbDA6zlk9Dhdo9JBJRe07iJzR15wtV1aBESCwOUIta0RTwcG
wh0oqwTsh56MBAVO5lYOFIO3ISoVYKlAUpIoPYeOitDVA6hAA7y6l9nYopIc+n0WVM1m8Mri0w9+
qvPjr2E/v2rGbLyMGJYsyzfrXalWw15o2bAbVZ0KkRzdwzhPq8yibY65KYK1FFlJ4VWyq0Xg8EMG
FUY1kZ+hgD373rArO785yxEwweLFRo06AawmN65aTwJVd7PRiB29uQIK7Ho4YwV9a9UMg9o82LFD
rEqW8MeD1NXLF6vuvMvyHiwqVAu9zMo1lYzolkKcfRGXF5g+tEBsmIUWLZlW0+OTLK5NrD4sTsFG
jCxQcq4sX4QBD19ek2oJuw0f0NynZ/m+2mXC7eUOxWfle+MRqyByy6EtjzBaxbM1KtWxYmvHXhjk
IhvZTxEFB62qqt/zAWY8B81Gj4MtgV9o5LifO8wXW3Uq7E0LPZCNLOX0Po9eE1SbNJV5gmhEd608
wqlTN1bfCJjcO6Fv/Szs4vtId+c8BPR0AexAls9Ui2z4KCie5VFW+h95qj6xrk9nIbR0mxlO/k0J
INvpL8VUEgEG6WdFTsweoUB3cHKrOWkdgw/b6udPligvthm4O8cLqP0Nh3je3EXK0XnaWdE0Eywi
LePGNl8Zd7bXTlBW2xMo1RxZAE5s4WTnuuIH/38E6Tw1/+dO1DEc21FpQJqqZZv/UZrWXd52QxZ6
x+WfivP5XYLH89h0aXPKUX7tRG1HqyFLDDbUaXw3LPtnijbyA1RtslMn9p3yNE3Uh1408YOb9yrk
caRV0kvQ21Gx9WcgaqEOX6kowAPPPfCCKeA+BeXP/i53Njrgh03fNsHFYlsmW5CdFj4OVpdeYxpZ
j5NBoPFMNhCtmz4TXVX7AaM/TD1HWbo2XVA9WvVSx2pMcFY4F/VTbfRAbI2gORHWaW47On6bGOX3
AS5TuAl9vb2oDYplmkg4dYIhPyzN57zrrBVBrPkBRmkMNBpuUGbniIaTOF/LW7RQ05IQ8k3SJf8K
g6WTxsAtGlCxG9zikevNigaMxnrtMrVIAIDaTkAeoJYCNpF1X1iL744qPthU6Yd+tlFpub0vGrow
HWNdzZimo671IHzJv5kRJdEGvVXyEfTTG/M+68lTgg/UztVFvnh2Ui9Hiu7VWyRAfIJYagUcmqhf
O4rdb2265nBZFQ/hC4AWOUidQG6sXLhve/Q25EMJ77eXacheSoCybZGmRwa/6Z0artpaWsiDyjHy
a2f35bHWk+ukNPnVU8aq3RD5Dd23DIt1NnUoj6uw7C66/jG7M/C/NAolXaumCfbVWINsip1cBK13
YvL/KM/+vlhGR3w9fa785kz5OWo1d5UYGjCnRogXU5kmDLvOVQNq8zSZk/Gka8pJOnZrfZ83ZnPr
abeSetPGB92cU8JnF20G6uDmGKfRgn5S6BPPoS4a2CONxpMbe8mjAWX0WUTNXgck8O7iOgVJBJxa
dzo0ItInTH+s3NSFNmyUkH0Zij/4XVJ3Q+ldbxHuc+NnuabeFD4duH7s7pk0CTSzfTUdEUb4SgnS
eTZGZYpUF1mbLBOXqBTZPS2wQZiIiU3FQxA4pww7cDj3al00D3pWfkNmo79mYlrOZH0qv5aIVw2L
pOK+dAp+YivSzzrknQ/fNcQmtSE9MCzUHkKNSeQsj8rcyjnYHi13pWoXZtDoqirDY1D7stT3KnaQ
8nQIjY80as0n0D1XcIz2K7+W+pCUarLXyCuHNWeuw+JBOpk9s/3F9Dh+jXqyJDFFsQqPwl273awd
AjdKwklifHMsm3ukQbqRUFTIGRw1LxayfGWMY39A/Dvc5UtjVBWqsYCIwRlh0Q4wxRetRhQQPSzH
rPLFngeuqZPWrCOMjNdYSL1339AMQmvR3AgSj68WzZDFNFXmp2TgoSl9UyR+eBvVRNNnoELYpsWc
h0FT4EbT83Vso7uPkudLw4ebzVvPOqtfaDs77x570DGfd3x2lZ6azsphk5Df49TsU+Rap1pjfV8e
roghMTX3G81sPhksGuUXgjY78Yd9Mg3lNW+ygfBEjtz5Wu54NvEeSBlU1D97n1H59e83K10U713t
377/7zeYVo69IlWa49BulNSm/Vu45a1JY/uxdp23PK7KzwqtxtxDtw8M+jtgqrZ7MlyTaWyV/hCR
oq9cx1HuvmF2pwao8rYJSuWiQ6VZDWwH11AMxgevTzzwh824lrycJMwO+gQAH7Zcdcib+sOPTe/X
iD6/xb/yA6aOs0o9piN017u9XHzCofiJAiClHFrZ3tT80tUvzFrxTy8gFiUxgprOOQFp5eA9irKO
PtP6PZn68ZuBcRcwep4cgD+fzK4AwavN2gEVd1uqIhOQ7z+5cA05aslwKIT+w6464/j3AVVG2sZT
mRJEg6Le9DiPjlVZ1wdCabS7G/L/atqMZ5NBUJ5ETUZV8khrYDwSv4PzvzTb8cJmhWl8aSLhImxq
wNQI5gvtqQXwvTLIdgY0GA3CZJKdFw80IUk7oi1gqh0vdqlc46bWrD0ceps0R/kXkAGD5G5Ma/2Y
6tZ7osfb5RfqjL1DLh8tg0Tpzm7T0tHUFbQCGZzsGRFanAK6yZtlsps4jId6oV8YDWApA7mVtEb0
nAn3yScdcRNqmfooj7J0Uh9H6jYlaXU8KhM40wplJoJFECvLeZpm0dY2i2r5238Pudl/eBX+ZjPp
0moVuPR9PcKE6BV347eucy8QYrTrMnAnbONk2NpPP+kBN7vl+Mxnp/rlmggpozGpHpbHVe+jrMj7
MD/Cpnc3wdwNYcg4PzzEH9bJlCq4iSeSbQxFfW7INtsNDiAkLKt0LrSk3lITf3PKJGQaDRvEEvkT
YVfDUzIZ5zCw+legsaLe9ciTWCOJ0JgxUTa/y0tkpC7glBJ40GhsKjamf5RyGc7GY9FXX5Uqgovw
6+ziCQNK/yTcFz8BrOdloPb1DiXTROd7YxtJfJJj8hL55VQQOqKItHjpk/Q91JPmS+nzdyVScfcb
lLXK75hPK4mMKIQt3Av7xs1epwpRa1mO7koUcXpE6Zc9aGrYbei5hh9QLbYjrucXf1KYOYbB3IoN
PwhOVXbTYA87Yz7VJvvYKi0g8ykFlgZJTY48APPuCxNxaOAKZTvmensKsHo8YlX+bUKBcaRxSBTZ
rS2QdBgDss1Id1o6WtVwKAtm8UwP/fNCn0kMUgxrR2zdSKgrw65iImO0zGCMChYqVdGNDyoROo3V
FM8RjEFRgCWzVO/U6PpNbiaqEjvL5GCgmWa4qlDsPN66Fh1n9I4be7S0VyTZA0BiouGKgKxIYbH9
lHNvMWboOs2uo2uubSff/U0+t32H3ZkfAI7SABNue3MSBkaEX9BGsTv75BsTa5EGoLMa9fxt4F1G
akpiNWTOvTFU7Jrqprs7mtEf2K96bIBb+2YNg7sWlfDWYa6n1EBo7fVc/SDepZlJXu2uanLl4GuY
NA21Hfd5kXoYCOeu6HwauQwY5C6RLlIVTqTNYACBaa0b75WYldupUK6tmAgoL2jL5MYPdRydxyLS
w2tm4X2I57UPQ/XdKif1XBhxxXS3a8vTcv/QsrT2Hj3J1zAMd3Tji0+6z+NeqbxpZ3iFercj5B8S
0zaqETNTJ9QOy3xzQJJcH7rEy5/khTzOrYMdDs5KmSz3qhDetYlmNBzrUXZ3FAimWdOQA5MBYyhT
T525c9UJaTX259nAWcVl8RR26nKm0GxbfkgLVays5y1VpRFjlgoMIOgxJFWg0xrZJFe5WI9a094w
xiQnO0ecbDq6cxlz/nsOmbkbfAXJd1bhVdjNCT7hoNyKCr+UW3rEyFWqs9XKPkO3wkd7cqgHUqzw
NMWtqzwiruzPUaRhwa0yxIAFOctJoYwP/GkoQkn66XeGcvYH48BkwltHjCefB9gvTJYn91le8weA
pQCqKPlUpC7rDu5MvvZbkl38Pkdu2ecdtPdo/IjChKN6KDZWxPCWCbKBk+6bUmGNmESRwxtS09fa
DW5150zfLSZsa+GSzhB0Q8mjfva3hWkF4aINAa/7nvJW0E8eiI1kJlzWT22mwtPiskVs5gVDtb7q
mrDe6TVuuzH2IX63RnIfyzE+M70hfLV3+k8jiLbG/Mz/j+8QBv+xzFkFapd+m0Hy5RhqX00HGjYI
NfsqX7Armiii+YJlmjjP3BQ3K5zgyqKt07ZF/8gWvVmRB3bpZC0rCAtHbTTV1Oyxd4Vafpa9PnSw
aIdRbJG2wa0XmoG1l58y+Xnjv5GTGFAfeoyPh5D4iCPxPQUCU9iLHl6lj6SubhBrvw+DGJ41JWz5
ewrthcixcatNU3atWQRPbUIXpvfeCMSSNqiuKe5BqTk8sL0roo1rMirxC4NXVk1GTqEL4U5P7XPg
9oSgGLSVSjdRrjRF1yUJMkyiXXCtSy1qKNOwU80hIHGHxtJCrlT6txQm9L3jV42IxNK3YZs2W78y
jXtW1802nI/8+Zo8ktdIl+5vSNA3YzrHM86iXSnfBc4aH+U1WdgEZc9vTvfmOBeIqAqJvHe3K32a
0Ain6Sapr21YfcQaAFHA53dgYyRGmI1+lr7ZRunXUcxuKARkuKkNM8Ix6zzNEoM36upsh7RZPeGP
024m4701q5P9IyMrj6SFlNCZo8RmNunUzLR0UixmypEfvQfkLL3aGo8LOsyLDi7WJu/gAR+FgKPa
O0ALYGhcmoYX7dYMeKAcH1KFN7/YESnIq6iheRxERCzYccj8p/BoL5KXRh/kYUE8RhMrjqolqHMx
OVl9q33S23ki78l68vvUYozJgl50voY6iHuzs9sKoyr4By+m869UhvJ2la+VpuV3I0Ezqsb+e923
ApkzFtsCreG+d0V6cBLM6mw6f2uesqur3Pw9cZDMV+YvxQ58q8ad+ksUUtwHFgVC6fXavURkwEfJ
Cb7SjLwk5dkAyvtoea3z1LrjObaIU8+rJCHOYTI3UaaEH1M7kSBiOz7q/Z4ZAUlwqyrI69XUZvkL
PttsB96YLNE5OF4Hf7VVlftYhOHFIaz+sfL712nwn9l04ceoyvxaU3Ne5dHfl6p1smPSiasI0+NS
utHdTN8QgNxsBv+/auHt5sC07zR0a/BJ5Jd78VbP0xDMdJpfwY/ZG1VogGLz4qShET+oyjCsQubO
ATD+4FAMdBQIe1e+EXC8zgst+tnNflmso9lTJJBa2BR6e6aQ3YNSsGnKPOdDITJ0UV+blmWd9WCC
ycT44a+L3mjwsU6gO/Yen8AHRQ12k7RAIiu4jPMLkYisml6JraZu5yxo75aizjl7zkDTZdYcBIlD
jAcpnA99T8VGZTNPbIT12LAzEqGJNm7eGRFFaB+oRMznkOwAcHx7QuDqN80zxTFqWlpQc41b9jD1
/rmuRcmvPrFe6CHiWZmkhFyH3p9ExRUr+K9sMIt9mnpi3+o24SyTv9DwnVAlVNUt32lvkQerxe9Z
mhZHjdpjmw4qhFjaKLBvASy4ck7WGN0vLHjEANmM8xXxFnaucVey8c/LUPygcdDeKj0Xy2W/N8sV
CDtUc23THmWTvyYED52el28XQXZDzGw+jE9SVxmZnrF8kTFvu/F9t6enmzOs9NUOSuOASk3asAo7
0q6edWhmhRmPoPg6pD1gD87sRPGORTC9yamTxAHh0Q+uxOUtQ7FZTCQvW2r6Q4tznxGkDpMrnfGX
GZiHfalNePwMoncVxiS1R1p4Y0bltkUffrHCjqHhiKMTmv2ZMBvvjCPNW47kqeEH+VkbIW8/+zNl
bcwQU9gicZ8oxIx9XCK3WfbmVEz61qQRuVbU2vtWWcpe7wPvV+iWD6AEu72XUKdJnYlv4yhh9zbt
UhjJd8r1m5U4ymFQtPxgDhrjqLTtb70FC6/MR+8xUN09+n73Jl9AycKfto2WOX375xo21+a81LzT
qPwMgvIN5bXBYuowo2jYMMtTXOwEuAYjzf5AuQyzyiOpW3xFkirBLpV/1degaKTu15AZy0H3r4P5
S4HJPoSMy2//+/cFhKl9ak2FpTZ6oPVj/Zwq8xFIdPsuyrYivzWuL0oC9qJuPbTNVpp9aG3y0Afc
VALxD8w6ZdgwoctPqSq6jyQ5JPNdp7mxc0hTKCGKtUF+nr9HaVdsmtpqjk1bFPAa089CcXGqdyrM
8cou9r1409PYeA/70LxIX7Q8jSjrVn6rUlq7uJJjvztb2nM6n/xB/7jJvs98+Lc+H84nbMcDRjny
JXSitWfGnHxp9cI/eQ0hTeU8XYM26pwziHBQFmzKLX8YcbYP5QKcKcShc1Bmidq5S+ki/lFIs7p/
p/AaNx07vjNeNB9fN2k/dduLJ0aumB8qCI42SpfSH6pzPKT141D0bIRJhFnZcWd8uhiMpR516CDq
OW2WXdy2zI/NrFismX7SDaM4azDYBSGw6rHMFWI1/JdwMNMfle38NqCd7/AeZhtN9RJk9eQ5Nh2B
KK2Zq8DdAkIYGb2glnfTJ4xdOZXdje6Eu/2Po4DMn+VaJI9oeW4KbaoP3Gxn+fkTXa0AhyZFU55q
foRTK/tmlW7xnX9iH8zdHhCxt9CKbZ5t1iFrE4MYWtM/RHHPb7liXEjZ6V6nRsvfSSNaMcT2X7L2
OZ/FEybD1+s0JCaCJjQTvvMEII8wqKK/RiP7SoQAmKck6HR0EgVphzh51qCc8LOjwxT+Xm0CGJbz
mZE34ybN3Ii4tyo/5i7w6WXc+/c8Muscwxh5jNr03HRheZe/o0BTi/2yta0HZHVed/Its/81H9Sh
OcgDPLPepURauKBJqjTjmfUPpGSaXNoBhX+R19GPHJkl1Ff5LIuJsyL40nA20naRjmECk1sltQjU
MdKbuv3l1fGKFan+kUJdXIdqYT92+DT2AsnX0SjQl/VZbazHWPX3faepu8QQvydVNb7Vg/27L9I/
B2Fm8Ems7v6ECDjImevI5q+V/erNxnvriNe8ND4JJfIy2TzGqsqwYjkJcpVZmLPwsuWhM9x8V90V
XkkZSoIqSGo1voiyYcUGkNJt4PH7ZATVbOu9DsnivOtN/jn1oP0/jq23lW0/c3Smczap2wVnlrYG
Iox2QqpAjqKcF+Miqp/l2SyujjMXuoLwk+Gx7/Ts2StckuoyDXdvYZAJR3d/K0KU2pPwzu78Io8a
0fGpibSxPyayy+a43W8Eh4+T44RImFPuT30fG/5GwutDi9GjiEP/bmcIxDRbY/KLiHbddxDjG9sg
TEU6tZQQfnJletqxGJVxPequcwURN6HcCuiNzkpjPW3OXVpQl/jM7efnkgJzb5PT0V3r4N2XH1B+
wc0fzdKjUJvBAVLh1hdEK1s+iR2BhcpwHxkWY8BgbH9VkZqTbNU92Kpu70UstPPfl8lsjHJVFjOt
usNmLf2DbLf+OAnlqaaL6OC5yUMFvRAJZYb9Q+//uMH8+Uhv2tesYOe5vGVk+3SrkDjeLT14dSUh
chIn5xrENIVSgJBUxnNGvgc5uLXFRz2uXjKjfW6x8X9n0zUnE2kGia5u/aAQtAadFB1v05XioTbj
L0tpo6cJgNolnyxMt/h298zuelIzeEKKIjo7onDO43wmrT6N4dunNLBwEKD5HOX8ttSJd2/yyDqb
toABGTXpiia3W++Kj+WDoyUEMctuZAR2bluVjPT/2oNqTWNaBsp2K4cRFT2GRqnEsRni7tzqTXeu
5xd5JK8NWGTPdejQewbzTwbora08cZIzi2GeVExu0ONG0euDHFzwDlItCr1ctxNvJlVNC2qCZ4/m
FM2VB85e1uhq3BVYvwji/FuyyyNZy7u2G5/ToT7rnnUkuq++Lg8Z3Yz2CHzxqWY/1ML7OUWOzYqm
vS/LWDM11peBSsifDPdH21vNymhDA4UU4MomnpID8tOjO3nsYFoLo7yabcdAVC+eZSUHckHcvQ9T
7sWsjA95pzDy/S7qEV2Al6iXtpyrKUU11qG0VVZqRN4WCUNBCK080kS2dT3v2WXeA8mjaPeD62mH
MKELrLmkH3l6G39j87AbYZ7Kv79JfYRmZjncC5VuHdmuxlYhEuBz/g51nH5mdpw88Ta5hK6P7UkP
wvrVGIeTgdoPll9N1iD1G34VCGXkfPbPRe5rh1So2YfFU1WSeLCWZTtu/mOr9tpuZJf9ZNghgqfI
7G9/mtqMqVdgvA7ypwriVKOB2ozk/pTwhOfmOGESWyV3i2NoJpsoqsBVBoBVfdikJdOJk1XSJo+Y
JaP2iIdS+ZrK/ldXJ8HbGLqEZlXo7dpplqclTXiUe/No0AmpGdVxnSQjKTRRyDokYq3aCFUt92WJ
MsefE1X0Fgl+mZbFzuiR4smEKVUhXpFhHRtXoDNgBjcD7TZJS5kt+M8O9+7a8c03qBsD2Ju6eOHR
+r1W3OYxadUPczYW1YRLKEE3G15IzooL+h9F6n7Pc8P6GYXNvkWr+96jy+ygaDyj0xuOKDCM1eQm
1sGgxF0q9Hou080OOpbueUeAAgEBkVW/70YvIbkbHWVZNgIJYP8o/1kplAJ7z42hqfG+FH31ErYW
WG/91tpwraGgwwOd3eFFDjpV8ZOHJJlIvTBJ9JJucmDM8VWejqAyzm0ZVmueEP7W9NTyNGFdWk+z
/CTQ82jf+Ia+AX7kraWy2kouf4rwIK6uppa7t1K4zi0L83JvQIFAUNRjNzQSKF+qh/1Epn6VJdFj
NtYtpt7GDuiI+cyjtn40KhqTM93AjSL/tPzNgwBCnvvutyh09O/zQd02y4Ham9EHge14RvKdPuvM
pzZNn+Yzk7xY1NrxSiWv6O7x6F7VZe0fpDBMlrPyWtV2xS7q0q38RfdN7t3BBa4ddEj7ZY9AS9x+
yLsXa8LWoc3rqdyEeFpdHeIBAcxgeNot6Umx/SXckl+XJPrlSldtU4uwZ0vLHv3Jz4/hbBdmtGJf
m9kkLI+0nPCAyHG0dVNWNYZMzTgs8Aqz3ZWuySKvwSDEl69tgB3FT/Ia2O2GxOhWP/qQu+70XZ5S
o7PWpafSTgAWiTFHxGs1MYctnp321rsBdicn7Jajaj6KPcEDs+nE21ANDykT61eWtvaAcDXaRxmw
6eX9xyf3nRj4ObS6eLfMwr5CXSZuerZ6pYT17em0lGBKETl5owLry8wcnDLImIHq3rFSirs8iibl
KcggI8gzYxL5wR5SvfxS8e3vLGYU7Emf5JA/EsW5JvF5qyoKXv0ZKKKQXno380a5VhqKF0uDD0LN
6a4TChCkQ2b91CSET+fCnG3QVA1l1v/IQPXOFAETlAJLbZm0wybrPTRPCQ8P/nx79iOCTTxmSeg1
49kXW6BaeF9+B+DFxP5v14GV2t6MY5OvXfUlmuA7RAEMmYV9FxSEOSkV06K5GRnF5FoHSZSRvs5R
nrbZfXCaQ9RH00oKEhhrwC8rRDLLUCGeQNvWrnLNSZhZNG6oXdQRavjcFpC9gcYO0SiY2hHowLSv
24Ryav7MCCHMkxYpP+xZLe4oMADN6iflvbIqwLlDnozJz5jNdIbGcMixOvtAzxJ7lWl4f1gutFIY
rmTTXldTh+ixCQpa3sLps/HPs/fKmxdjJBd4XkYqHSmxHDYtmP9KGNXKYFiCspe9p5caxc4hqZFu
9GC8w9rJVplGd1nyJojENtfeLGb2LV4M4fSHP7e5xl8DE7e8kkJmr7O5Cxhb1tZ1QuQ7kJ33bEkP
VR0SFEW1Ym/qTCH9Oizf3bhXCbUKhq2cBNci4vYPBX0KqSOeWya1rfkXkhnok1I1VwkIvaXZ5AZg
OarAPEqNIAFf1XGAegPu+aOk2XcvYgV/V+095GrdXVl5ffYus66FWwvpm5dcpcDFagwPPycPWj/K
xj0K1nQtpaq6yawINZNGv5iwuxzawE0e4dEfj7Oha5W5RD+LTn9Vx1i/zsYrhqXhZXm/6vKFplN3
QH1tPI4eOnymdubPrVM3v5f3Tc0/p9lkLdKO7YDa08agJUO6R7+1hEsK0Dx5YjeSHga7oyqdT3FG
7ZYRutqygBVWuJG/WpMid621en0ZcnKqFpljP40OWu054K92lTWBer/jUi2ugLsqwFch3cqWqD5W
nXd3QEYcV1G7idMwXLFy2yfe04ZEi3K4IY/eBgAOH5aJoZVhI2JDdAn8QGPeXmqXvFOGc1R8RZ75
lHlGB3CG3a/i5+0nTY6550n3qpVa2MYs3dOSSeaRSnBCM7IvshoQYMp9uYyXAAOuo7rMD5he6os8
8ouxvgTztWm+5vvjv74au956mbjAHAmW/5Mbg4vpIkalI7GjIhfFoUWT+9AzstwmRWnznCKk1KsV
6zMxhheRDepv3X1pikR5Tljg143C8LTVk3cj9Vl/5D0Q+MNFkx+iVuQgnmKLfYPnGA+OOnr7gLCM
lWgy8WDC9bvQs1y38LQgBZHfvV3Ey6cMkN4lHI3qUvxzRDK1emw99LXFk4wjmwJrePG1p3rWP9VD
I0/kV5yu11fWlJcHJcvSvTA4NZKivsGOqW8BMTpIFeehsin6+NFKlIyA7nLYilJt38pOibemFhh7
GC/dW0gY0zqwgd3KrzbukK0Kf6qvU5a1b5HAnJ0EDhnolYmU0NXXJhP/dUQa7VVJsLA3Xvxb9UPz
bZF/EjHwX4Sdx5LcSLZt/+XOYQYtBncSWqfOZOYElmSS0BpwiK9/Cw7eZnX1s+pBhUVEsigiAPfj
5+y99k5rdc56Qkxbtc882Ardc56O9kVlL9+Z6c5FPo1wGfiYKohm4wzVV5HHkLD1Dhol1mOv06Z1
2upOvmp6tT8UAfztIfv+R0ii+Awuojr8ns5NprJMUKCoeknHMnprwOe+BYlHdI9mRbfaL2ELpH2P
nsqHTCeaxwSlLs44w/0OeW9dD73/M0y8/aAjXZilf5mWMO2asupCUizhU4H5VfgWZvSgFutu7kOi
8J/WilEZ2zIGYGuW2def9EEk6J+LfiUaCzR5ZeFqOyUV0SawKf+U6f8CXdw2DK9jBfzEHvz4JOpI
v9ctbUcbioGcm013xInjFqrsF+qF8STz9UqsfLXwb3K9jLKKvBi/w2qe+eTAZny2Ulos00rShqY2
3NV1l0CMLYZB2Xg9h4RgTp7xu2Q8OYwNV8COUXE2m1GB72/7Ylq7Oh6epE7QRVca8h8zg5Pf2SwX
Os7L5YJfLmxtm6iTRiCejbmaExEmpiSD3Zq3w7V10K5GehzhFZ/AwiBu+kIhsXLzILj0SuVsHLLF
NyLJGNDM+02TKPdV1AoCjXq4ym1YzNtFCa47aDcSVleNzl2W1cmzfD+d388UEmTyQHO2qRdNVP4i
PGKoM5+Nsnhq+iEC7RxgfTadc4uiWU5CI79ghlpoy1w0y8FtyUP1cggquHEu4Ds6Ei3yV7eAfvTn
Aeb6X1/KH4wFIYFWhk4y9yGaS2t6I8DaoyQegaHVv7vudo+1WcQxvT5kg4cx96J1hDqSnbGgEapz
Sc8r/LLMD9Za9IhF5eIql9n+ybEmwVaIE9wwm3AnVJ9Gxnzvz9LJA52mfBXqEEzT2G/mrBPjBRgk
VnBbF9cl5fBfL+VP0an+/qk+5iSli5D5rtbS5YiCt84vs1tdgpggqCx4gwyRHEVJLqf8qUhz8nj6
86Kmxn6hHdqqk2LbwMS6O/JX8UAhBS0hJHNuGmFQvyYDwUwXgxemgY2EYK7I/7Q5LDaLldHo/cGt
bGtHEwjwGY6jh06bD+W01+QrEFcHfW6SyVe08w4egwst7i7SDYmQPDxWdYbHmJDks+6JdCM3OdOi
vxoow5N8n1EbVvhCdc46ZHF6WHn1wOn/zjCj8i1qhvHUh6O6tuaXccOQP3aajdnaaJ1yiDqrfo6K
IgoLWZbf3riDmG0EXbcRmh/sU89bAWYPv6P0bdAvsZJUVVHfu6YG5Ck1lZVbK7XdbnsAk6wKVFOJ
kRDLVnUkZCPM6TekgJiXMn8K8W0eByewVkEFbD8buxwDhYGLPYH2W47+hfUtfNLmICPTyB9N0wtP
Lgrxk3xGrj0+vfEOcTSD5llMQ4YDaROsgDcNEvBdW7ZEpfAPezbt6iwznIfWfW+KNAYYmrmoqIJN
wPV5LsOsXXexU18MLbNxPLrFW1QNLjnrFG1yyqEUIlsHmWCKqZObkcdRs3dDGMQJcoOVxmh6Jc9q
SI8FU7SKEbfJziJblZ0btUdOtz5fSImRZI73ki/lg+/ZK+c1oTduWVcA+7/vEqtv0h1EM2LjO/uz
KBWVmr00T17BxqK0g7FadiY/cdMbVrbqnGAK5M5EuZhRHJMUfFWj9mRb5g+J3jQaEa3qqCk3Zjx8
k7mrHPQ/LYUe3XKp/y5hahqG/nyukdJ/06nyAyBQsUo668c/u2r/P84FzwTQrupkl1gcgf6W8oTC
SqFvR2+lyZ9wtRT7PyPiCKI3vuX4XrbWTdDCO2L7wrWv1jRhONDKuYGcIPxtlmB4+bRbkJB16FJb
mj7jtb4J8bkVv8rZfr1QVub3F93ZEF9qhjenEviFs5mm4NwMFHKCZvytT6iqs+S5qLm6oBQNp9DA
hccM1d2WDotzlwnxDD5oPFmxx7lw/mnbVvfKYJ0m/PLXSp+GE8esvTxhuDhPGLtK9lMe1cpmQHW4
lnsAeZcRWoduzYQBwKjH4l7rERUuOBQMje3OaVzIiMPAXYTY97ZADit/QofvUzJWVmGvaE42D3at
1Q9OIPr9P39jpvp3s4mn8p6p4YBWbdIJ/k7UV+uCCAjbIDCXHskevSHmCD82z75XTNeorzRaofAd
4kBE4MRUxHiTpx2lo8zN6NDVY14Q5XaqGu2hmhtHpojSW1J23+UrkZvJTXH773nsP6NwLN4bdUZH
sFbzJKnq8UfROW9N3Jf3AaqNM5naFGQ5visE4hG2dPSrqe7CjEF3MVXDp0LO9yZqA/VUzdmc9UB/
W9F3CKDc3SCS4RhBR9g6In4c/dK5qEa/YLYazeGo2jSAawgAvRszonAt9DGNq1tHKXprWwiHEEwq
vMCGM1PHaHBM/iwYgCcZ9/lzLJRorQNPOZp6nD9riZXgrjfaB6HYwbYWpaBaRbWcYIe4WuCfVgiu
mlvWuuqzVkwUup8+0QaP0mOqxjhs+lF7nFVHDE7R/UhfFnvbDwIdyif00ipKSKd+QnKv7+q6i86l
68UHEha0iyAK+pRr+hMZOvk9BELjOkFtnmliV1/qj828UHYo98gunbe12om9sxmGaBYBLeX94F9i
3a4vTFXmRmmjnHSTAPhIs7J7qe7KBtIhEnNI6CmF0RqhyHxgCYsr9QPL2AwhzqzEW004bwiDCmom
oYm+65RJechbD5O7Ohx1xMTbSDgwFPWM4UonOgYutuGfe9tPONzyKSjE611zvVf3yzN1Fg7mOnp1
Dw/nwau8ep+ZXr7q22S81pn74eVNfVWntBlWNjrY6/Laa/MzAREb+ZZ80JdfgrMZxv9FTjHraNgP
lRhOcTb+mgdaZ2cq1Ad7SA7ya8mLztoVUGBWQd9jTQ8N/alQOaUMrvV96fRAXOcITeKr2g0iBEBE
o6czlZ9+Gb+GbmW+Twlk/yQJwqPN8OI6ae2rg8T3SylRTnWoh1d6sSrhJ0Wrpg+3qW6Ln77Opu+O
FeKeBmOAF4u3WlGqNX43AlQq92NM4uhsxU3EvIVneoQBLfKdwzTrayRnXLLH3cIJMEPMJrWq9MRe
T+13K7KnQyhjtMPOgvcuB2i4/MuVMKtgTXRkNnMdZgeuZgEDnaCfCRbHA34yeHKz7FK+NIUtNoJw
vVtkme/S5V105L72xugdVTXrtyYi2u1Q9Oo1IkZSdszkg5772rZUI4/xd/YiCRpjS7r5kH53Juoi
Iz5z1g6fyrFF8OZ1/QrSO0ul3qgfTmobm8lXrbPq0E4u8+zdMtSW6QY97rFuzY0mukNnGfg/leiH
HJk2Di1XwMk3VamK+yZI1iMxK6wxVgYyIaDQLdE+Cad68W2/3lnx5J46J64ONHI0blQmMgy6roOa
lfuh1yfkVrEHWCpoMFniQMqa7liATnzqa0ou3avD7uiSjI4sNkZpWz9LXopm34kQse4fE2amhO91
BPCnT8Q9BQiq47ZF7D8/CzriDDqldW6h3T6attHfSUy474rHvlAFNifk9BnWuj29eO8UpgNkPzNx
t/zJ4XPp6BPfJ+K2pa+oJEN9aeiG5+WYfo9qVjzay9adKFBNaFPyqIHXXfsjwSey5G57bn/5su9j
MoDl2TwYp3Ilj390DGZMy8Q0gU7bOmhwMvW0HA/mUKYXt+uPOcEtiPRg38Olni43icEnKzJYL1oe
PUinjZwu2AXFi9aO1VVeWw6j9lVnpkj8snyLhZb9Jwx+pjOMSm0aBWrWbNpUxmb+KFMdIQtBIgEX
LdkO3i0hCE0aK0rce/vBAtbZTJZ1dpv+w3TXTZ0XXyBsg3U2dCh/08w8xKw9S31ktH36TlESwqBE
ocHXgnVsHrXIB1SD9GWI/kOf1ferrkjVuzZukztGfJg95NRqRBxrCADV88pZMpc7BUH1HqgYiMlU
/y6hL/IsLqt+ondpQht6s4v9MthYQe7t44zRq2JG+NUUWg1EiST/BXhi/uc+7zpkT5M6Pwejafoc
0PkXvFFX6kTq4G8/DfnwNkq7E7okc5On2S4FUUJuU2A/4U5THtJSrNR5PIINwnrqK/Uzch70eHB2
ajKooFl985aJePA5nvvxWfLBJRhNPnOrmIG0WUd7KbRqkih/r1AtSdWWbcWHpiOelmbJ84ROBeQE
5Q39Ue+UeMOHfBV2Hx5haDXpZvnB4c5aooo1MuhmNc0/V0Dgnf6GtvKAOnme7vLPt1XL+7vddh6R
ZlTUxkkhbGbbk4OIwuLFacp4JzqBsE6zf6VWPC4zYWTUN93wUvCcRv4xas0xjhB+SeEevfn4oQiZ
Ro2PlvPoaCHEsrYjFKMZta3IAbVotN/BRf5yGlTCaxIH0e3ZdXW2DK/Z1nrjf/NMgCzaIc3DArRJ
B9SsyKsTLY7XvHGLrayqXCPJEOi4E57eOl4FoT6cBYwtaTHH/V4h0rXb61Th96WF9GPgCb5XTz4J
kn1XhsjJkpYYCUsHcdfFwZrdgVZS0mPI85KOq9N0kfr3fXOOY9NHWGQPFLwpqXm6Rnj0gEDHwE13
Jq3OeFNAY3IBuc98mDBhVDjn9Mo4CWqdeBZhdWtVe44lcpW7xk2rPUDoO1sCq019lykFN1UQd/CN
cVHp8ZTfNRqG/nmSOhjgtCD4WGs5a9MbbEk98sKzXBlHP4eJZXQtonYPX12hhxmDLujAYas7T4VJ
HEhwqjWz3g+aQKjvZpRhxICV75PvkGxIYsauUD3/Jp8FScrY2sGnnBn0ENFWtkdbSdz7tnJvtpXF
b7HlXKTCqwJSVozaC16M5GMIjHjFlku6tlW2ewPGtnTCOcEFDJwGTCoaIM4q6ikJOpghyVTfk84E
Z1tpmjfdaL7ayRRsy5g3Ua7Wju3GK554tVI+0Wb0OE/sXTrBb0VkdfNP/vVLyNukBCm7EHHm/AXK
CVY/lQZ/H77aZSdA1Nb2VfaDdIPPuvHqZye0yP9N46eo7Z2VFo34xH2R3E+EoK66EVmAW3iI1ata
PQwprQA5ZsiiLjw4cNLWS0KRn6grPehtaNM0WzOzs3ex1KnA2p/wN2+W1r4VVGKbuv6SDKDVnnVx
NbpsTv07/mVGPJJrS/CFH/wcUUXVjjDedOGjtcUftkGwabxlCkHB0YxsYDXZ/dELikghqxuU+1Hq
BQtKHTxpuQcngW6D8ImFx5NgLsGgWTG3F8vyIMfjatRvmxjonzQFTOl48jTFerTUNHhU1PrWaYRl
1fBI4G7RsXa0cljjpHmuQkc5D7PgL1Jd52MgYdMTR5HH3aNcB3IE1munnuyVZWZfHIgLWitz7PDS
mSeHLlz1A+g+i8VtCV339T67i9PiDPnF3I2m4yyMaM8vukNsAIWyihCAmD9WB9ha1SUkKWTrkKKD
Gte4Yc5D8VHZ9Y4REV18gzCbQw8RYj2qK5J3mVBDT8kzJdtxmh63dQjPscLySJlVDJclYldFvfQI
aUM7DB1QQ+74LytKzDcR6gIumRiv8nMKf3KG4Tg7hBafBiaIvnV0iDXwEjwaaxe7Hz5SC8QiUQjj
DpGSB4bT/hXpjnVsyE3YxrhtNxU9xUOmuu05pN++DrFDr+PR1olqY9OnPCF+z0PCWebFTzlaUGws
QvOrUg+UQ0/Owz6KUCM7qfMVdsmzCa321bb0u14JcF6Fmr58rRoAG4yMmn3F5Rk8N1wPEFzDlaJl
+k46k73Zniwf8B2/NZVhXhJALKvWjPMrUpJ+owemc6AoFttJKMHiIRFj871qdPOubIyvjHbA4tkv
fXRtSs1nHFruD+yP/oFDQvJfdi3rPyLhiCtUIVw7qupYuuH+PbcQOVnZTHU5nYIo/hq7kP6mOk1r
GVBq1KEKXcz45ruav5WIWPq+CE9daB8DgXYXR7qQOUKEJ0kWHoqJ/KhUuyaelnzOLUljTtOgEQ5S
ybxb9kHabtMGc0SIKAM0+p8HvLivWCUPiy7P89JhJ+nIEj1P+mKxtY0x22ou1nkLjP91Zlg8E4Z0
FiPBjgAK+Cbw821zMez0cfIAEIfN2Y2F9TrB31SHqHr3a1TccQHWmWVZrLS+m/Z2E9Gl7yKm2EYe
snRHOkwbhFxZN7QLdUJkAvRIViOiIhrrblaKFprSbVQGWY9/ngWpB07HqZBhwviXerwF/C9f5zb3
26w5nONC/pUaXgHJOYSTySxmfk/6bjo2n/sx0h9Lq1JO4CO8LWMnB8QAqgG316OPoAeZ2ZS3eOLq
kn2HgH7iFhobqSJVmj1VRGPMv1/imp+5q3pH+Sf6hcncxTVfZVka9MFJBB6Z3l4abcgFng4sDd5u
9ggeQZNbjP7Y40Yb8t4U5OE272r37LN23+QPEi1lOuPPzoVCZ5gk3yzmTF8JLogSpd4HSqNt88Dy
b2BPUAeb8EUsg9V1bnIPGsxVZAao8ecGt8pXsAnnl2Fj3yDZkfPUgGmqEw17gppbx2qqyoeiSe4l
nywYcnVjOFcplZdVC70ThlXIduEeKib+XUiB8gdIkWOfIDjp67AV+B958gGHR90HRpnuJUKHtxkf
U/ULsFwCi+wBpAlM8WzkWq0V8QPDmKATjJ5R3C3ylcglChMVuoEK5Cj501mgoFsAD7kFfI5Ywxrf
7F7NjxKBJx8aixRBKVIKIlEc5QZTOSPNJ13jioof1VwRF3ncRZHZnAvH/lGFXQPAPUEFCyBsncaD
t01F5e9N2lTfOG1cIp3TaK7V1tk3vfLUznwFDkTeysiUft+F6nA/zqrFqCyafdVu5YigGZHUqZ41
bGpEc9IRAOCtWAWGbT6pHWwuM1DyN86l9b6xCgbqKA1pr8AVUzaKoPfWmn2xV7qKtBbUYxer1JH1
cyoCw/a9zP3kasZdf1p2cEYN01aInpjXMdSPcvNVVKs7LuVF2P+UNVFkGmsnHdMPy8Ox3DJNigeC
Sgs9orutGK/MSp2TC0Lt2cqUy2+jzqgRCQEYQGbpLDbUkqV5AXrKIk8WfuhBGFnoen6oQA5HcYZr
2e3Zv8iOawjunNkeml70lI/zdtu0Kkb5Pqt3El08CGFtDNOHfzIvXYFw2Hs9DPFS6laSZ+NZdA3l
YXSKM3vnzC9ZgA/EKXlX/DXh2cfyvsz2cuLAFTru20Kn40aFXVJsueV7MarlCj/Lz6Ibxrny5n2d
RC5HZPQuO9PeKv5orLwhPbRDja8VifZWSkLGpiZ3qnX9Y3SSvgKfZt+GrYs2KLXSJg0U9WtqE32/
iAdEFLLHDdNZfoiNm79EzdhumlFtF+qzbDjoeauvE/JAVjQwPuQfJLluQdHubCUqH7Iqee4np1is
3nkSPSvV9I61qdnJXy1LtLwMkeLPtu+AQNc/ahctvPNJiLmgnOXIPsO0KFvzxy486W6jvqM3chF4
lfQBcXZta7gpG0wSI+ktRncnC81FPznwpR/lssOAuUVTk5SnNC39PerDer1osCKQiQwsIA4ufxPb
BApAWmezR1KfMUUaC1L40L/YtdAIUXPideN0D/DtIeTP1pKx1bxrr1UM8+Pnzsujq7x79Vw1YFLE
a7niyb8E4eUxNijvQLM7fiAVs9+4U6DuEmTy59TJO2QTnboTdYnqJfS5rFLRA2bpi23beP0FX7N5
ydllt+VA4LGMOgsS/bloOu97MdrPRYJsI7dQHk6kJRwLV8XEwFxNN+hQcIZIjqkmwksaI5+Uw2Zt
mNCD9qwZjTZ8/pZDpVw4CDP+PHR+PAfXV7dscstjPsYvOlXe94HmpKFDkGeEVq4afFwbT6uDfTNv
mq7cPwWHvO3SYQmw6JSG6mxCGaldonrbDqpbbYpMVc+VlfySaSl2VHOaK8lnTfqfnlkq3/XQZfGs
a+OOFBIJ347rYL57UGTmZQ3OYeICyTmkrVzDvsgNroAFDp0Qn95qGVi5jupt4lrb5DGIYX/O1dKV
b7JAkeDVAt7dueAI6kbo2Cu3sA6OxX3e+cZrY7q/zHDI7kroiInm6CdZnziX3hPuhZpiOHm9eho5
BgFQSXdFaiGEixL4HqlSrJmH1aX64jGT+maoY4syrH9TOE7SehoQHvdDvR35B/VeYm5qEw161Ytt
O5997bAozhjbseJWhb1OrEJfd9BTVqNf8bfgrlrTfyDmG4bYxpyR7Crt1dUUNvnMv6KrF+rx9p+7
GoQC/0dXw+ImsG1Q3RYgMW9OUv5LvydMmTfgNyDrvLHslTuy2EUyG8wWT+zKzanLGVPVpTHjRYn9
VBEJPVVECYdMN5gwdO2zW/YWnuRXLr/2jqHQk0lrw4K65pea/pz6zCSwlyLxNsP4riQHwHeL/pM5
fV4l/VfcNZBGp8o4dN2MCUvj51RY0VVeQKjNMCxE3XdYk8FFzad2J8xYAEIA1A7IB9muB9zPdmlk
TJxbk8Ff217Tr2oIfXDg6EvVBfpuP9eDnXwJzjhf15P3LC+tpUhjGFfY+XStlguN89sOKBJMnLlI
czorXeNt0onjSJFvDmmirZifgw0pdXLKTNNdnoXze5MxjGt0XCsxBMhIGXPvpJaNIJ5fEdC//dLh
pCptyWMk0jPJp/AahCp9AfQnxA5qFT2G2tlNLcFS8k9EbrOSQpkcTMTG1UKYeYIo2bCOP00VxmPc
TKRb8ayPKvu9S3Sa/f9uqzWgP25KnyoF9XiPctJylrO5kTwt+jeTjL8cndwWC1v7YLZBhCimaWma
OOJ3elLI3GPPNgcfmjVuR0YuPOTKIf+4pJySgmc3wBcVJi9EwmYv9bABLkjqLU/n/TOkL+6FN1G0
8dvgtxx9U5Vld24vwCV/MaDurP2UrMAyALPT+u47QNN+nVtO86BoU83R3NdO1RTjMAMG2QqSTKce
+7l8KFxiNtxC/5DXRj1G3XUUfKC1a2Pad/y7fIRSSdu9Xv3zPWT9Z2PQoWVqISTn8MFS9LeWaeY7
0GuxIZ88N1S3Pb7Fxs7VH/MTw9eXJ1ZcZ29mV366JDpgUxS3VNenYxeU5trUwvRi5T6pJYSAVCyD
xzgEWWdY6sU1Z77q3AEby5LZhe39XCog1uytJBCRmhMg+ywInQDbZlld/SS/CqUkH0aP6qfaoapA
hYr/qRxfexq03+v/e5Io4jXEh79GwkOQ73xXSQdRk0y71Ombi3xLPsjFuuJ9oDLNhfFi8F/WIsv9
e3iAp7m255h0/x3Oqzz/97WIcZGfkiqfnuN6+A0KDxrtgmNqJdP1rMW/nM5Lc2eVBSX6FO0Go9Zw
sXk6bkKICWxXJFPluzpiPau9XHmApele60g5wir0H4yp9x/yCXUP8W6A9uf35ENAL3pOoDjVyjgx
i7Oh4eN83FbAqlnbahCrA1ddW97J3qozxs/T/KpUnIplwPE4HcVY6SwdHrKvk/zM8OXitkZ0QRgk
zeTyoOtnmBfkKTEpLfUhG9He2MQlPAhP6w5RWVZ7AL9r8pTjMwFm1W0aynJTB14CjaHlZ6Sb6Gjn
JIRZPtghwUIx0vYFsoijFiupFT6IGblIxyTeOLNHNT/KSfgwwXTsnORlopletUl6TKdKXWKPXLX8
bCwtJ4QDWVShtC/GPBLO2yS5ASdct7ayTkK89QyslXVrxDxL9GBTy2fzT43M+e4WIdwK3l5+wfxL
TbMxMdcYFZmj+k7Tsu6zdpp6nac53jnCb/dO2x9NqKz3FdzARRPgZ/mq4IwN4yO7YYvovuYnE9lq
e0W1c3bKgu8ZZeZejvKUDtQgSXyQKtyrY0BipD3Vbe38l34ibw2c8WiJdWRC7Y4aqoFStARmu0fA
GsQWzrSqITHO1oQhSaDACHN6yUGYkRK70WLjbKrTT1RuzSYrkl/DEB6dXvmR65W5TkGzDJbzMXVV
TshN5+Ky8LYBjqe0zD6nCMW7pW4UvaSAqfVXHYddjApxFZE+as0OU+VHoGmUPXPKbmaHX5B5oSYk
WDDF6J24dRU2NCTMRrSLKmNvNgO/I3ihkUbBHn0KFLqYAEmTbHqEMgGkzG7vmLCWi9buQCKpp36E
5w27ONk4+LLaXWlzgi6q9KVvvaeIwcEhCZjw4563mviscpHNjX7auw7ZptnK0Kp964hbGQS7MYus
2aZZb5P+BUiIukm6Or/gZOI6oPImLpbzZ0oKPSuQn2rjZY5SXiVNEzxytvbBj3CamUZmeOWjn2fB
rp+aS1MRezwEhX60LMgJtXdxasNbuUVsst0ww3QZxXdJPpyULH+2bR0fF6frjdnb03pmxgcdhPo4
HzbAd1ZaxiZNOuQRIce3itqPtXW6lJhD4VYeADV+TSZN3Un9MLV7lJ7JSgfBJqCCZU6DiGXs92Pr
fHW5x5Ued+3BhWgf1/Pc1JmeUi8mjzMkr0po5pGxPnLoAJQPYR7d81RYpzGvqExs/arlyheAElBW
4WqE2XWn+t01zeyzExM5ijv8Ugnu55Yyf9UrOZ8fcqK2a8+eEulrrSZblMV/j6rHWs28R/Zd1KYD
NFl3cEFkc9+6VXNlYPJk9fp28rKHJv+lMg/3DaQXQn+fxsTeDjU+rzB/9qDTIvc1moPpqaQetXM/
qAsvrlq/9f8KsRjnZy2asjmnXSsJUjbcVH9twMTTH/sR1aNH00lNd6U7qXuKJvEU5/2pj+iLGF3S
brV5H6MrF5OVRMnoiPZl1HCnhX5RPrR9++rl/S3VhuD0x81CoH1xbqZ2nahpeQvnNb7HHLKvUH0U
2S0XWb5pp2zPTyAQgo8yPjLDgjY+Qads0d2+Uaxu8DJuFBTJgmRJn69s4OPKCB2PgUzM/43iCZYX
UWaUnGP3CDPxBptx7duvcZeu2nFi0U45VqCPUe+j6KM00HAbkKLbSwPRICx/msalh2Fk5neqfWjc
QwAUSoD5ydTdMKAmjVZpAAbG3jvBFea96a/S6FvfuesKLo6pDiCHwENu3QTKHS2ymCiD6DSqu6w+
aTXONNfHSKQgh38FrOGtA/UNkeT3nIXnzk0epTi363JtXZk+Qu9SefQQH5/9jk6ej1TQtQIQ4nZ6
1vJZQmJcjPSkDm69mYibOecD9VRvZj+DzvI2AG7DOw0iRa59GD3KNRD/fUzyqO73qxDX3xq6KZG6
ZoLEJGixwun+o/D9dehmoGbRoZ4S8e5a6AY713+uGz/b0u15GzWVqX9BME0qXkSfVNe0U3A1u86Z
u089RiEeyHoeboxTwSahGtoGbdPBxwN77iAPqRPLyFg26XGwYQTkc8gM6RcuKRU7slmKqz2ad7pK
omOFxrdLfhTEBivV1mu1T8cciR5B6rhKmcjsOrhJY30Mksk8orf7TLy31i9USBDtD0xJzOtF6t3L
fk4VEgfrsg8nYt13ERoovSkPbqlWCNqGg20n4UX1nW+yzUQ/FbmUm+lr+Fs2akuRH6bEo3zDl7GN
ez1/zIoSF9PUqLQUiQm1uwCKtIFgBOyigUGzZhpcOMbNAK27Q+I/W6l5T/4UlVexYd5nJdfeiJ8H
pb8oHoWRZ+fVbRGANiUAj7SJSFmImv4NOyPNM8KmJcp8+V8zr+kOmlZ5LtwodgZYdtiLgq3XeCGK
ZFxB06xBNsuxpp2n+wfTcRFFoYbLu3hc6wjLtlRRKvAbGIhyutY2yrjzMtfcRbO+jq/MWKLEx04L
QEZZ007awEBahiCjYpRb0uBmQzUKcQDurSE65EHULoIOhoccA+eXRUI8tYF7cSu1k2aPYrYm4a3R
c3u79DL+uWzXZHRLkaJgzo9f//s/lJfaLGpUbcuzXcug3frv5aZOFWwTOpueW4sDG7XecHXd1t4k
dDDXpMWF52UOJ2t3JLmHhuX+tW7Vd3QywGy9cdr1WAyuvddvUnyhT0Jtn/LJUQ6WZRNZyEJ67WTz
sQ/jd6uxNl0s8teh1K7LcdUovrTwURYvYd8zF4NOdfYAfZzh5iTQ4iClAGb2nzIdWmxZkjo1NB7d
jKQ7MR1jTh2oxUgKqPLcDtxEhmV8hlZJ0wA8w7NBfNbOUeJsk2H4Y12CJlo2dKzkeYJLedwEjvej
nzBc0ZyangZVizZFww7XZxvwcdWb4swz3cxJrmFnGm9TcQyryrmlkWjuRx1M6XzqTqs4XifC5fMR
+UMyOCoD4c7e9HP52fuGezOma1MNe9jV5N0BRfCuDL72QZ4Txu5VV9lWr9PqU+k7kjfmTKCSXWXn
wZNlABNWaxu04bULWuxhwm1ATUfdeYw4CEtjXldfSwfRfKpSSMWUsrhymZqHF+lUdLsguXO6F2cw
mtvSFsX/214T9D53wxidpbPEZQD5mFni2E42LL2qybDLDOZjmhbbxfz2z5efrv3HaQdhou54quea
GI1MObn7S+eFvIS+DgSr/wI3iAqwAf4I7qujG2uEenPn5Q4OMse967JBrIxSib5Ki9q9c77EDOwZ
KpLCMqsejnLYQ+uAK2+ID0VtbGXUjKQTqJpBXKit3mPZuhqQZwJmjzc9jYuL5tX2RsRkFSx9N75y
1O7GhO24jdbB7DYvkRPgbBd0PhR76olaABySgfC6SHpICCjsyKz7YCYh4l4kXs370uIY0UNTdXjl
RibXyNtLdy1KujDrttwMkMBnorp6XZp6bXVcaA82TMKz5EB0xdRwm2H2tnynvUV92pw1ob0ulHdj
6ppz6xM9Mn5oprJuXDzWTqsPcHwT1B5uY54HU/Qr+VmywdTrgUud4Rk2VfngfiwfPb/nRC0Y76wx
ir4NYMz2Sas0hzKJ7BcQ47dJaBjnGFe2bIurzB7Z8CW9yJmPfYukxFD8CxMvwr2ZqvyFj+UxZoLJ
wC62clSTMjssN75MFp4f3PlBGwySGBe+oijI5KRnvBFKV186l6BEIgtPRuc+LXMM9lNG8n7lbpoq
RPqaDr77m1Vm6qmyk3+IPRMi+Z2dXnPYSKJ9xdv3ulL/xH2snTkIqTumFu7KM8CrSiJSOqjXpWnO
JPYDXi1Blb5V3xbI+v8j7MyW27a6bvtEqELf3JJgT0lUL/kG5TRG3/d4+n/sDVX8OTknuWEBlO1E
JLCx9lpzjmlCu0OXHwG96mGZrRqSasTBuz6NYqoUGkZ4HeQLQdMYHsSIVJ5aMSCmvMkCSC0k+7aT
1uMNFJIA8SLfy2qwZl3nfOugPpy0STMfAkdrztZMfrw4U7vQgmPL0aJbZJ0jZ/HlaRDgyl6bIjqm
3O3PycNSD90hZj+99tG44W59YtmU9myuGT1XCrAoolgnYZEzEDnAncgzX/re1Dak1et0FdFQVLMJ
vXEiLsqXpNyVqVH8j5BW6mpDZUQ90NQ2YRQ6TcIpTG+KbmgI4BQbkg5eh/W2aDvuKUbBLWhAHznK
6d+XFUtYJ355qKHyMQyHVoqnujzc/tZDoTPuaqXatGeDhl4a5TV79gj8jjhyFbO9X5hm+i7q7Zeu
tnTfzBjhYsW2X7Iumg9LGc++Jk6ZsRSXecScrpa9zbYm0h+yLr+Tf9VJpm5bgqbUH2YWzgZxSgi/
pOvPI4HBH3U/32SYViagUKYFFIqqAKqXR81Rjd0eXLvxSkTMdFlgtqFactRPNOKInZfYekjGRrs1
ykhUWVRpnxlKfRQ0RC+sC3Hg1sP7qIlpADQLxaFsJU2zfTbKYv4P/YQhMjR+/TgtUyXkV4UabJr4
VX6tEcZIpFBXc3kGWXxLInZ6rqXp7yFSBOxLRvJQLsDRCUHJNlFutcd26llcxItsnIxZCII0ZCfU
OP39z47NaJOiZVc9GrC+sU/NaBJZqtnKPkE+c7Zz86lUpuUef/lufWhGTt6c2LlZ5hE533IDzjMe
okVR/CZOjNefp1ID0y6o7v79wtLMf0wKeFzZtgey1iBzk+fWrx+FEapYGABXnrVZ2v6N+Wnu01U2
0gzJSNFTXAJ43Fwx+vyWdHwcdZr7gZ2jcq3izzBtP6e5DH8TB2HV5bsm0xtfBicWHfs7JSfjLZ8M
IRtEqCbzZsrRnKh96yclyNvL1KXuAxFiyRYsobIbaoIljYJ+hNp74RPIw+pYa+py7HqBsyx4KmRa
sQtN0i1jHUl4MSHOLflvHSxE7e9VP1KdO67NFA3vV2QxUgpxki4jJBuVfuviWd5bqfwpk6UW17qV
KdouUqrDZ5zOwwqXa633FkoCqrTRODXtnO210TaOoVrHH2lGy0GpqqslspeHOerv+yn5BptgOhlG
7e5xPONBK2vngJ+ue5IWYW/6bmmmhW58saj9CXwk1YURMdIdg3q5V55SuMlRrKkfult3RxUyjTe/
JhqTZ/4YFyn8G4Vdf/+kEEv6ROUw+b2q6jRpkI+vC9HitspusemuqUr4PVSV+YOxWL+xCu2pJMby
zancR4bX+e/T+KJCxkyChT2xZZMdqhTRVjLi54HmkI5y0av6+IHhDQupfGkRuV0Sm0bxSN7v6oxv
1GjZYVVaGCpYyU2ZrU9Jbh88tzwGUVftMHQUh8l2x63NyJvR4V/Fhlr/BtzMOsnkIYVBahHkyj4s
5/Q+jsL/PRqXIdvO7ITQJiMcnMULDz/1P7r+tieu91+XBsewVEZyCFw9l/vi1/sBCdnERggqfuwY
8Xkqh31Uz/dhPD6GMxmbFsLzKMc7YIAfs7tiudkJws+8Uq297vUBl5JCKASFOePt5VMelbE6r0fR
X+/Jn07Uqv/z58K0+J05qXZxvHK+TrpVbxuRCYH0nC/GKsq7UVHdSxpjmoWUsJNU6cyaQVwoKU9i
AZkeSm852lqg+/K0N0bPR57zR9fgX5BMkG7E6knYc7OKfdjJc4oTAtbeHxmcmwA5ZUdru06KAwLH
6SZf2MeRbUkfA7MHYyksI95DIMykAC/A8bT4wNM0hh8uTj0irkBO6Bp26TSEoQtoUEbwuOYYnpKm
7NZEnsI0P7UmLqfHAlD238JyXDrT10a1nB2ujlGB3TOd9bbo75TpC8aGQX/n2X1PfDlZfprS6lBo
88WHYZmeVOkg0kPN3dCZY7gZoTDWm9nB09Ozpwvb7hF+/CbhYcsm2hif2Vmm26UNk/Xfk3HKOTux
rypaE9GqRQ0RACxteolgOxC04VS+42XEmRaRvmvzNtj1dcbAnPbEo5z2Rl729R5sOmczGyFKCdRO
d5DA//elg3XQBV15lu8nAE9Y1lz1FC0tHe9Q4KkFGyfTVZFzGFbnUbBx6i5+UvOeeX62xSVGPyIK
motSGNabx4BTguaz2C6PJHISyocDiZkLYVCTwObkNk3hZHRfFCU2u10iriHsEA+qG+NNA6HpS6fW
T8+WtHDpS7dccI+HFg5KUJyFTBprH7Qye+sGFUbkYk03xUznm1Z44861tYrwXPSvOksKXlR+uvR0
I9w5Piky06weUv3KJXyzgV8vy/Q9ciq6T6nbkQXTGk9O0PxIAadfUfaq/tTSIbLH9qPEUe7z3HTu
c1XRT7pCmFw0tx8tScj7VjxAjabN4bln2d5p0+ngRcy729Klx0OQw73iqem7idVe6I3RQ00b2CPs
VMvYuMughfumkdSfNP/OdN7VfZHnJiU5k0k7itt1PClPVXqem8lOiOlqWc27seE2TBDEjfXnZMOD
Iqw730dtq51VpVL9LHKQnobde8Ng+1CPzEDpp48fZhv7rpmo3/teXXxwE+pl7pC1TUZKQ1xQ07IR
eelaus9jnl91PMsAnfOFzwIgJ8Y2b2tkxVvqCX4B1rEv/nIZIPdrFe05HlvbxxTpHaVwXy+XZxw7
KCRCLob9qqMCIhqemT4T0EBDQrLCJNc3L4jZ08mP3Um+VTClAGeadtrZFFOnTPB3fv4Az8G0o8Vg
PqDV2hBPkz4QuNrgzFGrz3ime+H0FZ6rqhnftQqjYa97m6FhFxMwhHw0Uxqcg62/zlZjC4xqv+nU
Fq26BoVmJ/E0AwxSlsGtnSnGu9swdI8Ctb1IPhB2c2CrQX0F9FpuKQ9i3xLpRphASICBOMw07Jom
7b7XzaOOFu/ioJa4X9XThCiCJiER/qu01+zl4hoOijNCW9K7UllyyE493X4wLcfQgQE5EvR49Khc
zEEnPXQG0ZFaj3I8HsykB6UOQfTWctZJFyYJZ3mmvV75Rk1YFVJ+EmtytbhlvWMS/dMMO13L1M+W
pUo+4q267fdlSDaPj68Sh/KMXagx7ei5i/LqIaq5wCqWKYqV7oXGTiXq565J8TdrrXrntfZuzTWL
Rob8YaSVGzPKLw6yqY2cyCE3dS+GhTgrdyFzhy3Z87VR3sm4KWSmyiVQGRRAm1/JnAqJew8z7tCc
Gt3MyupZJjNA+9gasVs+o2zoN43Vgy+Vo92oRZqo99E3KQo1zO5jtLnFSuVZot5rrHoqXZPnkMnD
88g4thfMd88ogCH1HkI+ysBne0SvgaUM5VY5XUJH5/5ynDuYGQMpEmRgXBq5caaX/p4Jzk8msD/A
q7kRZsXd0io1fDB+pG4JibkTDN11mqcr09z70tb6PxKGkPKgtMt95wV+lurZzRD61hhVq0rG0A2W
ZrztpNcEJjUWEVKlfjNswOdYcd8HnGgkGsOmVwr2TY5nTtuMWsxPsTbezWCArhkq5F3O1HjPJKg/
TraOoZ0ytuWm29NIXSCt88dYN4ln8MD3EUpzJ7cVc293F1sxicQT+hX5gr3duWiEnuOCV6DczUQ0
VG29lbLAKNf8AaHCn8RdZJXDPeYotyxELGuhbX5e8vlJXGyfZV5327ogr02pseVXrcDcq0ypx/ld
10HeSBVazThzA1y/uspTcbMzUxy2w2A0D6ZGPJibd82nPNIy5+tIvjfC2+Ux+41n2vA44Ia9021m
65H4vVUHMxROPsBDYXMigcN9iC0drXSuV58SWp0bTXnWx3C6Xw17Re70MNYAJmp6RqSH6zz0Y3Gr
cuNLkluZTn5njFBCZKPdjIkLW0SqNx5x7TamXb8bJwteGIpZX2otBj3QbxbiymYOzqYV/iFZgaGq
jbukVJxduzjmM+ir5PBlrE1oTcQ9M6pVTNwNLXQ4aEvbumxbvOLz77gMhfGERqfCrpmeDs0pSzT/
avybV9d2tNNqqAz1jriYhgnkX4yUEJmD7upn6W0AIhXGofc7LNJk6y5G72coMGCrsmuZG/NzIJf3
Y1kSmqlje5gXoztWoTVv5f9zmrH3aEOuUMc54TdcfMLL8j3kjfphsio6FZIVNS35tyhw3nRhJf+f
Yp+BIwsTnn/7pvI0hdc1M/UNnGKnYJN4J3jmBgeEp46R3wVZbN5DlTbvtRCLN/baPaBp7+qN426I
Z5NbPiTMFSXiiHjPqof6uAZ0NMKqWTjLb8FsplcrHb5ebD1LCVXmPdeYDpPE3nj18nsQIEOV6yyb
WpLNpbKw7I0bFKfd//ffaIhH7Gdrvq+TttnIMLVwMK9k9z4pyBNeizb5Pqe5/l0chKquMWMcjJMM
+GhL36GhfYP1glM+rKYTgfRY1dm8zRyUevu4dstSi1GZbbMUz80YfCKoucHVb0NMgA+LWUQ/utn9
TVfq8aw3TUUkDuWzGkbK3p1baODiNMtdymdxNJpmvUlFwW3kTXXvBNNhyXLvTlaW6tQoMAMchLWm
8V0WhijT8lPotj3C+pCxqc34rcfIcjQTAlJUK7Duzab4YDdb37QyUV9g+/lTUuG0CngiCRCXlxr1
BflbeLKjZT/AKb2YcT9f5NHPl6IudD/oox//0YrQ/9mKcOl0GKrwsxhiE/br1qujz0rLhvnjqqNh
IDts1ZL492iKSYNHqLpdM4oJItMPsj4HbXimDgjPrWk2PgmFlm823ZutGd2lGI3LqmulcLsqhVcw
dHTe5XcqP8Wo5K1g8d4DJkUnNCukRhHBeeoHWLxChz8J4b2EBMfoewnVtO9KczhrYxw/lK0y7eBv
xte60ZldJjYEfRWfKyaRUdyU0C0nlNODehla1/aTqIGqzbhxiywwe/s6+nPtYYr923MaVN+sqJ1e
bI87HAn4qU1q6y3OwGKKvLWkiqZTX+6LRVPvltj4IQOrKnEGV/MHE3DjNc0w06lRaF30SLtYQm6K
KJgYE0G2Z8Pr7ZsOjH1Gp5GZr/KUtE5IKzGkhhd7qLaoppJZY4lUNcRnDSyXvX+6kdoBKSUw6yA+
N4P9lKRperKQQu5AwFt7N2zqnZupkIhGNmiGNk7XOCke464r7hlvLqclchDFRQy70DYwYw4BdE2G
gY676C6pO32n6K19Db2WX7fVEYETODTRUPPsWTtYEMA+e+z7xHTTfCR7s2IDgaqVbGHuubF+cFJk
/DUJXYuNuy3sp296BjDJyVXhbeILcT7rvK3/A6Giq/+4ag0HCzEeVFNHKMhu5terttFHA9kVEsaq
qhIIjPMF7i6zi7hiCFNVhPXYvUMydfYS4pnOlaq+yLlOQ2qqvw5J2KA4dwObmVHIUyYbbgxXT/ZS
IiaJCxIrE3VkCeYoxaC3XZDfbDUzjJ+bHDe83mTdPojITUM6490FjmiyqUX77MxQnt0U7UEbWY62
78WYg/6Ad02NeU+WRH3EVkR/Bia5byylQTzLsryvzb6KyPtdoNMGtREQsxO4twQvUJIo5ZGrZE/4
VsaDGQw3US/Npqk+yXpJnHW4AJ7kNSnOwIce3MQ6yJBoKWRUO/AmGTUUDkawZYijfzoUUjxS+cK+
LlUAliVKr19xCYC0cFl2D2sDCHoz9715nOIvT1MzbYlPU3eyycHHZKLTTY869uJrY1Z/yP+xwRwZ
UnKmI7fdrLMZO8auDL7UPXgYA06hHXk3IJZYvSIWX1xv/bXRdESvKu51+a/I0xTbN16NeHkryQLc
j1oOysFpL6M7If5WG32uNlGK2oqOXpkfW1W7lzUbS0q3b6egB7BGHbcYurtfFwGrYzhs6D0tx1Sf
T4wptTdUGnsJE7Ko3+Sjct2jTclibup5it6zsDjJcPs4gZFYL2N2n6AmO46JhtrYGN3blCfCwEml
mozBR9vOFqOK3Nmi9RyU58Vj39WT2al0WMNDsdDUnfZsBLm7D2xD9dlKqkclmeyj0pTRLfQUGxCq
4X6iA1Mn59QhWfgzyVpwS+SMBVNvUNrB8+Gy/9AcNz8HY3iRLAcABYIzP74VufmRsam7lE0Mxjoo
3KOVZwlUmiE8yXu1XIq9XU903zvjJpFqXQ4RFj3ck4C2vIY8vBiFxJiH6OeSJjxeQ3MBIy/if6rS
+5gtj/pWTccrqAZzqzohxSZ2ggJA163XeNiDdIvbvD7ONmx+SXhDo0qHJu8biBUUuLsZY5L8B1Vd
/aOyo+Q/xhCuwdLwS68R4zoWPsA6jIo9UxM//59ZMc1ZBPIKHHVtDLh7U7ThHehFdigOs6kijHhg
efdGM4fXLsbUJReWNAoJEQzyZ2QlqAz/eh+j8qtqJPGp0nN1rf88ntSYgYf8LHnXOFqmo5njyaPH
9Ex45feWg+2weO5+dWOkoF6u3NQUWN64qbIlfxoG/GnWPCefI4xwHGbQNoxJhD5w1urp1/uZUxmP
FuolZm/F24BB8DR2FnQbcVrQVjnowXT/MxCpBvp1BBhNIS1CksANG9Bb0IhpfUUseYdXdFhiJkfq
EB+roJz9mfRTPxQg5RWfzN1g3BPNyBTh0GaN89tYaHfwYpc/XI3p1C8HBHit72gcOAaNhNmNFX/s
+VVpxJRXxeyaoxKi1/+Posb+hx7A1G0ubFK/HCDJ+DF+/Y4NwJjtRLjUWSEk9oSX1byQOb6Vg/PY
naBn1b0JITHrnhbFTn0Xiud6SttWOYfINTdKjxK0a7H0FMYrJzkcmtccxanS3q2CkZ601yH5cMye
sWhn0ipyI4BYZlc/GWl5c3kKPupGkz/35KVDhklfNIKWFS5KsPCDda/arusHQzS+quxVCBsJxt89
Wsce2N7nss+bbaSTebQAbLyUZhDvl6qfHiwrAvxQtCwX4mhSimrb2AOquNF+W9sQwN1bzKafbZFb
wNHn7WT2jMYd1zt5JJH+7C4FavAOexhmlthDpfMS3gYa0khuHoid5WvWuE0b6VmXJj6vhz9q1QkU
q7F9UAL3nC3hcDGF2B1Levsgj/opOOvGgFamZG/2qYPF0OkwMA8KjG0/UDxsZFkjCxw5skoDSnML
g21q59mOeoUAG1yA60sICcsfI+dRK7Jx/ZvyL61/XUqi9GARMcBRtB+V6OxVIGgnU0meCA4K9wHX
n5/qQZ9ura7vN2WWL6dByQ5IBcZnMiR46jBpulqam8Gc3+p4di7LlBc06FTuiLyz7vKiU58as6RM
rEzGCkq8gw5rIFit1AOxoNMaLyJNzIsalHuQT+FGnsqXPkUbuHbHmxSyuiyFZ2/W9ia9iy0YB0Dm
ehf7SqmYz9No3Y2Tpt9L5ltrDyKL1d2M2pjexTkoEOIT0zvFRGBEl7WeqvRVm7s/5Qy3aJwd0cf9
f9xT/5zewqlzsGWoKvNKy/HEdPd/lk0QERrvqua5HvKrJrqEljEqe7pS/U7eIr1dKXtFD79OwzT1
I0IJR6NzLgQOgUZQhmj31ylBAcfQ1kEl5AwuE6cjRlO8yKNZTxxkTiwpg7WRby/W8EMoOFBzwsqP
zAA5ppk8VgKkL1/MSQeeEbGjkqdKlSh3/76sSPPJL08O0zTENolnhqnp//BU4FjqWl0PvHNGFtmu
IpKb2X35Z2OFCU2J1nlBstLsmZSmF3N22LaomuaXlgtZfe7veQ6Uf9pde4fX0/qIqmH247iI7h0H
vjfRqPXZMEACCb6WYejTDa7tltT26M4e6DeDzwqgGONPCVMrPwikK78pluiNGRICdEqshKs4zfjx
2O9Kt9ZuVL5bkKyEfTX1Se+djIseHczPF01rTH9g2rSFUJk9lE2uHxKYpBt6NhkdSQanm7DhgWi2
/DXx3ly4SDeMYQaGMjcPs6L9Kf14xNOaB2Dl+k4ToC4PTgeh843nz1UGFaRD7+YGtCdVpAq//s2i
zuGEWCqCaycuDnk9p75nG5nBNtwvvRzRTAT22xk0evDiy9brcTrBYB7WK0G+F4357BeWEe0tezSP
//61a/o/nyYWDxNRLaBdgOX0t4ph7LRshPnsnVft1kSOxhVi2B+Oazp3WtR5vpJq5j6aZ2WLDKwh
2Aa1V6Rht7HamrjyJfQHFqUDra5qZ+F/fa29+OtU3jtwjfrNV3JuiOZ+Mp0ZdTN7y0yF+2EqfJPO
FD8yHiSGQAgFbZ7QPdeGWpXfiwzYfBbY+kOrKO6VaG5ojUjpn/JJSM+zMD2RQq2+tAjWZNVKe5QS
pS+nhyV4oU+brPU7NvTmAHYY+CoyA8WI04ucQTQ5RE/S8OL1OeIpiKvXtrxuZWu8IeZLuEcghvYz
ntjtMlrZEZAgA0nhBM7ToT7nafcjDPX6IcAw3VtO/wwvFO+mJswl4nQgwvYKMuDbeobJ/NmI5rd+
YWeWMVI4mEs+vBAcXvnAN8yDLU7B55fHhubqVv5UVxu8X0WWbKqRLCqNXGwwR4ZzqqspO0RNGLAp
SJn7G/YAxyRq0BPxKfcwpa/EE0LIEadVZxyHBgSs9LNWYwztxprKfR7hLrUZlkvkjEsNQZt4fojh
3zDIFd0cAlSfRi2cXllKT7KMpdUd7qCJ1OC09dO/X5qSOPLLimTRt6Fxy0ZSZXH6O0fLsHN6hI4x
XvDSTmURXPpodpnL7KUOVnUIrcFDvTEckUIuF5PSPKcg0K+Ox9QqJI12Q/JdSTvRTZ8XdS55pJQZ
cc7d11EJw6R0i+KusWBWjEvv7VeHupZis4Ahug1ip3nsaj06O30bb1Yj3ejm+FISxZfNWWYyOXlz
6TMOH+WoekGIn4qqQxfZYFNCj8CZteccjsIpxNqyr17//XOy/tnlsizLEI0u9EcWjiHRT/ifp1cN
LrwDeVBf8ojxz6KP3UXJNT2/qKNTbByBevWCONyoJZ8dEXBdbxfYIzXtlYza3dj87ho1ly/EEgbs
/rr68gy6dWFr84W7GB6EvIO6HaZe6E/M0OE39uUwv7pnOe8Jo/DNMjFTRzilMTPp5bVnpHzFpRLt
o4AwMLUvvY1Hx6spH2PVBkiJ3gGXq9yEo2FKT5MAdphLUV/Zq+7C0nZ9YEURRBJLfQeJtkELYn/q
bYkguEveINIzXXVTOM5t/2iXKdaIaDSf2ja9r6tEO86uWvu2cETW5X6Khv4pM9uWkYVeE1XZBTt0
vcMl7hb3Dv0mwNyW9mhlYuTQWdMu+jTRZRebP00J7hK7zE/rpjouxlPducW9U4/NMSzH3yxB95MZ
qfL9zB5+rHtqfKSysvwJswuCIj2ua6ExImMz3C70wQegQy7bnSOiUEzYRtG+CMhBq8TMX0of2ZQ9
0pCEDYoX8UrY6UAmRaXe5FEijsqg+qhDJTolanuKRPYMs7ri5jkWfLmWoSb0ACR1sbabeEhGO1O3
ftC+ZUA/Wg4iWMgta+asA3F5t66AS6XN/soyqWvAwnFqbeOQ9XiJVH5A/3RF7qcqxdI0B5MvJdKN
SepZb8SgU0oyKSSbs7Jnfs+lv6zxREuAikMSLUcSyI4kVJGMQNywCBfVqq07Ek3vhHwhShJN19rg
/3NWbQx55GXpgiSUJ6m1ybLomxvE037VviX5Dwd+3WHFQDRFhlBj0Oz9OIH1cPKKeD23f4mNYL6u
ZoOAgOrNippAN25vZOVdx5a1K73IJogl685kvx1/fsFxaBGOGujDNhOYLFvMeCdFre8K7jT5lgZs
cusJe4D81xLhEaiJP/K1hsQfrdJbP50D8zSMs3qOcv3rqM0UMqdNY50fsZ5zQyRqR5+MBWisogfF
y82TtDzIFqY9RJ8gna9sHfpbM8Jhchd2a7UQzstTolAPyxyeZK8ntjpSMYwRmS1muud6GF+cgfEo
MIdjBAUzesSI/DnAxzhCrtyhygmJ9BuqpyZ7J7H5Wcr3hyoiRqZOyBZot+CZA7CqQXsb1BFkb4xk
aa0g8CH8oZVUt3JDiutFuYqxXvGHTNw0B3g1nVvHa0uiJtfvBMDozZ30N5x/+1RxuteeFBJaslNo
uzzMRqhB4tTKhw9kVNO96wAHQsCqnqowKWkNsEAJJSViQHZVdtI+JIhQD16NqQsX/IwlzrIxjYxa
uwsFeC3F8LKPk/biSOF8YPur6mS0tfjKRJf1UryI5L28Z/JM91B74NdJ91mTBL615Ma198zEB7h7
lAtgVdb9eV3MAnD/yIwJ3pMcAYnBHHXwvXWpP1plV2w89L9Hh8t9n8yDe6Hx3F1V5sg7ZJvK0+ig
AyMSpnlRkpi90diORIcEzbbDR0/quLEcpA1pEKddbWk46XtfokAD9pdI1M2LN1vRPmhGjThiEQxF
cjj7lWa+SuyQVVn3kQLovdFFtj3OP3WbG+hasr7nkckCeZdG8eTHdRRdMd7oN40EqhXrPxDmrlCY
K8pkfGcH/k0eKGXwrVAH41FDdrCR6DObELulTqbzCMWFjzBL0CfG9A3l9iou2JMWKp0Hc6Drk0E0
e13KTUv8SbpBTpAkGI6p7TeZPPjrRwxhrax9YV/Wv9QjsehRO7anMEzC91KDBMevAo4kyc5BrUN5
BaW+kwSzYsBlVnm4lGEQyQqW8tG+kJfXmLdOce9mIf+L5qi857lY+YhJE19eKzht0PMk7lV0EhI8
8Hhh2vlqAKLCJBLhiO/qhwGvymHsBdxz1O6rdjTq3xKXQDHJs6uS0bpl5V4Z0XupuZ0fJGMvg7Fr
bLqBtQ2v/XTg03xajUT9HOp7PDrWc59B9m2C9ouQTuJ2vLHrNjhYKE63FoBYX5Zx8sXEiiafp1bG
MIsg0q3Mx5XLrMzN7VOj2rnN9NroGGFFULV8wajvYnLXiSj4673EabO7dU+vCCtSiHt2yKx4DXWV
n1aOsQxvyV8/kVwVtm76JSzzOwGePRQYY7+OYvW2JKF9liJvtODhXRlg/OMTa0FDPIdQKrYmFvTz
2pslmWU9xYBY+NlCNoyG6vShHt48ofcKhBpMHhmQYjaMa+DjlO1rNAzm08IDmYaGT/kdFdvFQn3T
TdOAviOMOQ+ac0BOz738s2mWjfvG1vfKRMKorGptF6a5hlW2tZfh8vP9CBnRz/frDqUedyfCQ5jx
doIlO1DqdC///01x6s1pupfN5QBB164bH0mn53smEflb8qf8T+m5UWAcsKZDmRfi3azS8MsPinHN
Yk/dQVwWCUX/haLQZJPwl+La9myVybHlAKu1LPdvk9GkMMzZLK3sErZ9/apaqNRULQ3f5FFp1sr6
njwKPaIU3ei7vHMBfLFuNq653sjosNpLDih+Q3F+Xd1B9NsTKHUjVlr2FAdJhZDJs0D00nNuxM+6
AKLJtUgGDnvIJg8MqhlWDAsINpf7PZgX4kY9VQVSXU67n2BFelyaizqaEusccSHuSbRrXpvZ/T10
SO4u4QOheP6c4tne6JYT3QdtND9pVfsi3wdKWeySIe6BtHnuK/sDeBjeYW6n6XlAG/tIEMST1O/N
0O1Ofaw90hYZNnLTEZuNsTHamHGhWFpWV9BaMBvxi7lUx3BhlC8biCjIMWUlSn2kCr9vHI2e8Kj0
b0XzbAsKZqPq9jUuIQgQ5LT/AsFLaNnoWs3BTjWoC3Vy/7NhOGcA27S6Tf0cOYHRRKi41TyY9lpK
QLUsSUUlOhQDNCEcTBuvrepNUHvGe6nG7n4u+mHfSGliaEDeJhGvqCNUu4XZYAfnZXDndwthwXat
/zLV+eY4fXkr3QnnfQE4TMYKxUmMN7+In5W4uxnKqAoijr4tjTb6TW3iQ2nExntllTUCGBLoY6+6
R3MXihSXPlH7u1V3M8XYAdV50Hj4DB1zK8yzeuBQfxeV+2Da5Dyugpt/3y8Z/3C+CHaIQRkLOYSN
5d/9dC74DkWFPHzpcnf6fanIMiNanJAWjsxo5Pu2x2IbhMabq7npaxGRZYSjrT02DTFQ67c9lpp1
rUzVB4REDQm3269apt7yaH1P/LSQ7/365xDfMChU0mKXFzgDpA8jIcfrmrbDw7//quY/mjsOW0Ic
hR73CWmcf+9rRuoALthwhwtYWeeUOzOVhEjEy1sVWSdeqyHOU0a25vyRC1xy6hovFqPhq1pOCgA0
90RDP4GuJUZb4tmQ1s5y7sf+mSr56604LG/c99yMeFbvZhhSbH2b+UMblJGOL7vmQjFugUZXGU2a
fQWnOF7rMa12c9OoiCecmwsNeQRn+MFyCi8/LX7MhE4WdhG//PsHYglK1S/LnsP2mUgZzE8WrYW/
L3uaZTM4mc3pUmFtpgnVsK0U24nAmU6AzJX3xnO/tdP4TVZ1nZsc0y57mrWkfUysRjs7lfdDbqiN
wopP09DsU9ML737iCeRRXiRARrUu3s22Y9c7azCQq8+0vZqxRXfyl5zZ1Qf10C2es5HvzX29XJpC
JT+krvRXrsvBeJWHx7BoqIq8Eq+qGEXINTXs51PcxsZFLq5BNQ/0S+PlzIbuaoutpLq0z4zukvfc
mcYdsRz/IbBx/x8fpwPqHPGLYzOy/HvzMAgarH6QWs+risbs1ADJDFljRQp5Wpo2IKJ8xBDRbpjs
Mn8NDQU0lh1nZcSauLhE17lZJTqKykNEBG7EgOoZskb1XPQdC7r9rjCXuFZGei6bxnRR7NJ6IdbV
8+WOIiiWM0Tp4i5UesTFjt4BFKnmD/58sEzqe1qAeO316Sy3Us1gWX78WSkKLcrKmz7iqH2a4iJ4
hGfyx1Cjo+RxYB3GgjiTrgfnJo8acSR9/hbcf+Y08KalhAYMId+v6RD5FMCSyBBA7gLNe/OAMiKi
ZAZndk54T3/zUg9ByOSDDZpjaGBThJPIKTp7p9UqeSTiFCjADBOmDVG/sVFwAndm/hD7qhjThbDv
nsWZ7KrylYT3behhejdAO8pxeNFr7mVdXP/9vtEMUQ/8euPY9I41V6M9D3Xp7x54dK3uqKC4vfCH
yhML4fI0dKSqO6m3R67S7l1C2EW3pPGY+EFcfzdjevrFML+3Y/d7hf2ELUZwLwG1pGfkOw/H1V5x
ed7Po7ZsJU6q1lWMXaISXWUspuadlIX5tZxT25b2wPqcv7B1Li8OiTyVGjyTch3eyRfpow+azP0S
wXSdDvAB3AghyzDGf4LcmDJ8VcrYlREwEyW9RXmR/16B2gA931ybSLByROesd3XkdkvLc3RJmYFW
38N5yc4N5TVKLxNh4v8xd2bLjWNZlv2VtHhHFMYLoKwyHwhw1kBKcrlcLzDJXcI8z2jrf+8F0Ct8
iMrwzq5+KLMwBUWnRJEELs49Z++1fXU/JjV+O+QVX3tEctaH58WfjmLppHk98ZaD8dpADF2HVuNB
z5FIGAw1gcskSzbL2d/q2qkVuNiG0PuSyEWAK5kxX9GO4xkP3GXIlyvicLkEMT2tD0uPAS+mdJw0
eeUZmt67hCn77KMVaZ0lhwRCxF2AItfxy+wmb4iENgM7OCKLY4NXaN7HvOBiZ3l8crIpVr46VQ7I
ZHhrZpYdSG0i0mU+jJcvXhYCHzDEEcUetYNWbKVc2yqNj4BfLs5xON4AxpQep9Qej9hJ4XCr5Okp
khxt/RadP0FCwV1kFy/5NBCchl4X/3TlNlDJxtSTH5sgI2EIAvzlKJYIk18vR0ZWWaRAzBZvPyv0
Hav4x2nuZk+Erv7CwfjnAAdbFpat0RqzDcWkUPixn6qmodXqFvzcarCTh3BMkeYWiC4jBUJJqqvP
Q8MrU9oyvs8jsuzLgQUX9CUD2sEyv0rjkfB2myGFfjq34YS01wqru/VGNT0t3TkSH5mCyEnAXjM/
LCZxTONoqoQtHy/BXVkPXjb2HyQ6yZ+XG3nz0MF0viN1xnD8XIlOmhoYeOordbeoZmaJDD79CvRT
UZ/BfWm/GJWKPy35toK6hCmVafJ/8fOST02AFauCV58rhFsVzVPW4/9yhkkOsDOiTL58n9UM/qSW
wCbKnf5KtM1jkwYtVjNAJMsC5uMQOjYlNJLlWyAs7eVbxdqSLQZqJpSrlYff7iRrdEiGdr5+zGYW
gz59DMfqo9dn0laK0Mj7PSnLiuRje5WsTEA8wNtAI8Bjf4+tAdpNd9JPHRPaai0Mn9TEjLxt4jef
0jxpkVLCVyH8xsBKBs+91ZTPnarLZ6lLZx9yJL0kagl/lbjUmB8MCs+mx6LEm4zA3Dm/06oKEE1W
o68W84jWcFhMQVptbXB6f70Wq+qfRD604TFwUtKpyEAQgvx4fEYQ2vKmkvyrUefPS6IekLFpJVfx
iKhviFGRI0kOX3l/HyWLgRLtZ1guIR0tqpbmUOry2/Ldcvn0k6JyjEKGOMo1RpfFHr9Ddq6EJQ5R
SNhPjxM0JTnxPbPjq0IlWsTT85dCus5RgDERGLUriZ7XS4+2i26O2T50lHBrnC3SVWjJ1EEFWbGl
Gn5q7DlRlmprskmEtqQCU5fUmgdfY5SOklJyRwUBpjGT5L5Zo9U2YdwyJxWqprWi28KDvSGEdNb0
yi7QWNZg7+xRLdVnrODWpokK2VnW7mmYdqlWBufMb4HMaMMZwbW6khe486VbCbaNdxNEFaKuD2Ze
vwSzmSeaVK77Hop/SyWb0ohKmnPox48ewo+E0veup9uzVkxMckHbJ/tcNIQ3tCElrNHQKov1s4oJ
patV7QNX1G08NPolzi5luJekhRNW7QqhZ3FnyqN+YJyI2HXOzdwrWlh/6jMfKuQYmdYOQ3x9WxgJ
m0mJLXVsBngUQS2tkhjbIu2vQ1LD37zMH7JR2/olWz8pK+1V3VTebkFeV1a7HzyujNQJMRAkGH/m
2DIRVxXvTrAnXDWkZa0uuQ2SSmy5NtgWDTTL35fgNE+jCZBI7nFeTZOtnqzh2Eu8UUMfzJ4FHhBb
dxdfMZ6VAZF1rruwke4SPqnjIndZ9rF2AEJtqm08BYrsu5MJNNdLu40JDendENqejLn4xWaIQ+CK
Wd9VItuFM4gwjlp9lwRGc18MESNOnVNt8fg2SX+qjLFwBlniag21f1uE1rRX/Em60bKqdNsuPIkM
mTQSE8bsXKO+rcLZSOmBZ1a+liGSbXw5bG+/3bKs6s5Wq5s6Q4DZmTL5yb3X7ru20jc6ZvJeVHin
MiKa5wh5+JpfxBSPt2WldB8sRK6GljwYlX5paUk1y7ICtn+tIOEs0mwzB7Ef6nmWpnZgl2TscIfF
h5AZGEgrIHVwDYzNYt9cvnTQDNeVqNTVt/uWW3rVlkc6qXsFCNp1ZI3jtskScbyo8P96/dH+JE+2
yTZCDGNzkYESYf+kGCgsUVOSTfYRrHe2Zn9k3LMH1g5aSqLYUt8t95mNsrLNfZ208eVsXk7pBjXG
LpZ15rbzaU6mKboxi/At06qbY4iX7GKzGowPVmGpl3uKxnxqvbo9XMZ5tX3lT4jAcZZK63GIS+x8
k0nmGPOSxRe/OOThghF8Lfm4cFI9242mwu7vF2uxPaOffiiL0U0YTFyJtBRMHKyfluJ4hKNaaOiN
MSmfx6zDComvZr/sqBVzooWuNB9woOuslrSylvsHFR13EY3NPs0zRLON1dEJLa394tZafFt2kE7P
s5WL6ILiyaxYx2DH0u0RhLFZoTHcRqMZbmDuDYCUg2iz3OenBFzGFrM+06xBPah0tbL03vJS+47h
165ui+Ij41xxpFvDXC6LiZWYGgFsJs2ZGRtAw4NJXTN3kg5ZlWbXpCSvgsF6D9T+q/ytiggThU1O
bxcP9qkLRXQDDcehjxBgZuOu5Yve5MXaNMiy/nbf8pAkVPZRNGFImx8rF/IK62h7vYShKbE5PMcx
wKIlEW3JRvM8mipyz11hzDZdJV6STulHuSZLsyFMW64MZBbzzGf5QkuT6Y+aPtnWIO9VYH17vnuO
Nd2U3dB862qMGxg01G47IE1FSAFIzCgr6VoKy8Nfnyiq9ScoCMeGrBiaAvsfOdTP3YYuZKxRjTFc
OA+e4gJVxbv6bhi5daulQ8ybo5CcaVcfzRL+fKSlNonVpf5R50DSE7CFPmPhe4sy0V1u9Qkts5zG
UiwY3+mG9/X+b4/4dismyxbfAmZfpmI5oq8rZuRXzUyDi/W2P1d/3ELm/PU+LI0vhRZNh2UYPxHg
91UWJDf5p4n+5jaZ4OFbpii20XzLKB+WolwkGO5D75OaUNP9IN8mnIweC2ReFegG0BvveKFVLQa2
SqPwv2xn2JNZzH/YQUIOdI2+jT+mzVjsPdGxyMAZ5YXLNuwyo863QZBp1xM5m9vcs9TrXJ2n/zKu
0tq7kyie8PY2Ol5NDWtE5UFfK3A61Mg0P7VjvO6NHN6DTJbHWEj1Vm/tcL30e6ZYr7cJFlkkEnP6
F3S0YF1V8X27REeOKemu8fhR6ovhtjSs6ayG5dPiiM+HuF37GIh3eZ4r7kUv408EA6YpJms5C++W
WiAB/O9FfrL1ZEnCIwkkJbDNO5WN5Dkfu5slClJYE/XT4oPHtUhpNEOxDRWfZymV0iYPcw3yhozO
0hPM/a1qvWSgLLdyLOFGQuTTUveKKAgPIDtIZerVK5hbxFlwcXK/i1EejJeY9eWYCGyMdirnW/5i
usZam52o48YbJpnWqmp5yeR6MGkNASezTQMX5alOhNDkaqQ12K/oHBg7u5ZgXpJBzcqblOsl0Hji
1bsMPowN143sEBAG5Vw81QzdURHIROkUiUkbfqj2Aa73Q4Yp5aK1UTlD1n5RWM5CV6oNQDcQCmSn
T5VPo+3JG1ONoDNpLTAWAL9nNIWuarXAIxQ0g15ZfKKqKq5lKeFzL3089LLxktTKhyVmRuAUcrSm
VfdidgOFst5tsjCMXIlst/ufbmUpFy1lkGnaa6duljK2fAAHwIMv0oR2MdJxwlpKCAx3VjbG1sgE
1MKi5CkGnXr2ueNuMtVHTfPu4iY3PphFgiQtTYxdGfBmDj4i4OlTFtBlWaBXmYEMaeSKvpsI6AXv
6+27sa+vQ3SjZAF/XpbEQjUfEcZ0d5cdM4YHaSfM1eJ5sIcsPcYF5OEgy5m+ZtdEtNcfWgJTFxGF
XSVknJCXO//5lLD+9fKXl2ysiU3C2h3M1+PlS/THLdFviHiWri6valEkLF9IZZm2mlm8idSuiDSQ
hTNOqj+sZKnJry83IcodMsElIAB25gaq7Lc4x06GLVduFze02BfGQq5eq3GAU5mrzrL7F9FZKsPY
WWJFA7jC6G7484pUP0VpYd399cJNV+vHyzpeNZZs09RkWycZjW3WjzsstvJZWLaSerxsEnwZGbVo
c/YfiR00N7ovaGrTsFunDSQiHYgKrgREglpWg7lM+bQ7n7aOAmUcPxn7JtGU8ZVpTvHVH1rIdmjH
m7zU+72wEE2rZp2foekDSgO6diRHvHWWurmZ6/8Go4zbojRbZ3THrou2cxddUItEjWC4tZGAkSVp
+BTPOYEVPDbXSvv6yKVNXlPoEw0HP3g1+Ya/X7ZGFvuPnW+kE/b9/OzHpvoZIMC3G9AdibrJY2A1
EUNZuzExvnWK8RgVDXqbLKs2ZZEbjyKNTXIMMms/qqF4nHPLV9LI1FUuPXhhjWIcYs8ihSVQ0g+j
Z30Bpo5ssyaUSjaTZuv7Znedl3O+ELYqYYQECyRas12ciE1kY/eovGa7yEVLTXvBX5vvmrR8g+2E
qyG189QNCOKOC8w/ulqJq29f8kQPyXtgZ/btvuVWo4y3NUpBV8OAt8ktdEbLWFql37QlCc5yyMnS
XTHJzcdSsx5j/A9vHkEPGjXMwe/p9ho6vMDZfBxNQbmqRSDfJ2lNX9lk9ycZ6pNGzkvVD+ErEF56
PLVuX4EJSffC7sTRn6OA64AdVRUVRPdNAMEUMjOXllZd66wq87fLKNmviVhJs0lQ6bVvMOa9twRJ
vNE1X9oAhlbZNJ96DzaDNROUli/efCvTczTWo4KgUzHkVUWhvGckFt0RVB/fkVrkFEUVnZa7GLLn
TrnoecnieIEAOjwiM3oH95G8J8JJ415/h3X7PGEF3BEpoF0wqNgohmscouhd6nEvzaTrrOsCJxl5
9aqwVNQXxZ5EVi6jkLPc5QWFUqJsVS2HRjh38Kx4Kn+REPAnBhknsMZgWxYGr40ZmPbTHoWOXNNI
cWAeSU8X24sVaZS6GdohT2tpjJgutWHAfFZ08Ym+mw9sQ0OuR1nycBnr2trwFsl6uIP440P1LeUH
XHAPMWRKT6JdWQ81uuV62CwNvqWnR7Uf4XkOn6uENM9vIjyTWB/Cx8JVMLWVWy9UiY7OzD6OzfSh
zEl5QiPTH5fLGFA72OlBPa2rVP6cd76JvsVIgKcThG0tgiWRILVmgw4HvMjNUyWYoSWQ4AWaiOUe
MUzmSRlLnNiZffh2VxTKH8dUDI6fodNJyUcsbi7nRqVeUSwdiJXb0+fJyQCZvh9rScCoLtBH9i0s
3PPCPCT5bcVVxezBqpnq62VmXBrBp7Swq6tAJwph+dKqeEamQZCQLPxync4H/uKlmfp5RK7J/X0k
8IhzusFiqwuf2Xaouo0BRbKsBFVWGz8FiffGwFB6GQk5B5mDsmmY3iWfJWS+MXKP1OfNTTqP2ey5
zWpgXE5rpYAgTgc2zoEoXfQJsmhv0cHFVzn65asEH9Ahk5mH/3GXMWEz1oR27nJ8SlDE25sKf+dN
JkhAbVmjXj2UqiVmVbu9WkT6pR5atyPllWwEdEP1SPN2NEpR9igvFwppO8XhDkkz3siZZWnaJbaD
kFBTx1dUY11F2CpYXoep64GGJClUO1X7SFHWXdrb//Z5+Hf/jVH8Ai6u//EffP85h8jMnrn56dt/
POQp//3H/DN/PObHn/jHdfgZX1T+3vzlo7Zv+c1L+lb//KAffjPP/vWvc1+alx++WWdN2Izn9q0a
797qNmmWv4LXMT/y//Yf//a2/JaHsXj7+2+f8zZr5t/Ghij77es/zRxnUzVkVgLGWIjKYenqM4jt
375/vq8Pnl/Q33/7X3fr+/Xd49r933/7+FY3b1X2t3vezJdf/sq3l7r5+2+a8but0aXFNaRaGtYK
Soye37P8C0NojQmDit9IsecOekbSVMA/ab/r4AgsWHGyqqFRoN1Q5+3yT+rvJiJ4xbZZ0EwWPP23
//zTf/jIvx0Cf8va9JSHWVP//TdV/rGN/1++F99rxqum1So8PwpAL88ArUNFpYhgHYeGfO4t1Bso
xh1bTT8YiXSO9O7RA9Tc+sq+NsiNlDX81FWbbZPKuGm7eGUClGqRecdlnTxb1mzOkXRwPqPwVqo6
92AG8dFX0ffGpOUaxBMiWwFd9z4OWrgqQ3azANCZGCT4PTOikeQkvesLs1jRV/DObTPGlB+5vo+V
6mYYmhtNMEFO8sexz9zetgNvVdmkCaM4rsq7SkW9GwxKx+AmHJgvppzdpjLQ6gUiAmCgAvpWz3By
u8s+xlFQnPRQw/BoNXROaezW1aCtgiq8wYjtKIXYygEtUkMmt6AEjs1P3OSaecPg7bGxw3MkkRcq
y9cBEAl6kdM6jev2yuiIMOsMPPBWVEwOcS8tbCZ7S0uDmqVGqKQV6bvsRZ5T+ZHi6IN6lbYT2WKM
5jSdZ047lJO9LL/VQfJSW1Ll+vjV+TdpznWojE2aeugBTRGsksJo6Ufj381wc6zJA3GCOj72SmnT
au7vpUK8tqo/balYh7eqLt8BsSOwRFfKGkJMgJ8dh368swrzc5zqxUrTbbi+5m0WJu/tCE4m8MQu
rNBpiwyKS4DBmMhilrQp3/htIhMsEyXwpQKaxE7tN/U+BQXM9ZUoA4NU1W1WxamTD0F0agdr2rJR
Ne975RX5tfcAf4AugZWlPK9JMIScDLBQakZHldOSQz7zTOVVU/X9qc6B0Qo7VUi3hl+YFrwKM/nc
qL65Yaw8kV9sBp8qCtEjCT7TQdGZo0/IYRn8B7rDJmPTaGf4B1DPsPGY6S1qqzsQRZvM7OkmMreR
ZdcIhTMwvsmkAMlmYN+hNz/KxFCr6rvUa6tIy1yL1LtmmghoIqalq69pLW+EFl1XKOLagXxODSuo
Wt4UVno7WAliyOQIt2Ibt2wjcECMcsShDz59han/vjVphSTquAE5tqJ0Oy6L17+06v/TJf1/4Gqt
MICmnfbP1+d909J0+Bv945fsy/eL8tefvCzDLJS/zwutYszORnpxZG5dlmFFF79DEdcFNaJqstjS
5v66DOvG7zhq2PdhQNIV057ZyF+XYV1nhRa6CTrZpqknIMr8C8uwoqg/tgj5PQbSGZ5MngVauvrz
TrMYU4Q9UiI+AKr70k75tREZDwIuMwYD4IAewYizbbJxdCuAchW9B4C19vj8mVUQwJwclIHplRek
V42cY30nK8WPDzrprJu8swkYU+epWr5upXwCpg/1p+DMGVQ8dF2xYpB9FjXR1ESFovVC4Ir6Yiat
5QaVTBuAf5K2qY5IHMdYucmzaefVKSjckbXVkumwbkt1CHZ1YN5kqAEGH2k0r/eqiAnQntKrusOP
xl6WANWoveUKhyLfg/iAPCCRsmNvEH0ka2dYYoELW+QsF3eYmFDN5vErlF4A5Bn6UY+et30aGWM6
A75s8haL+xRvQx1Zn5RZdd7qd3GLH1UVdbEOlHZXpbG/0sfgxJ75ZKTa2U+iVxrKbGC0Q5dPJ9z6
0K+SYK/VslPlhPmgP8pWfuR9Nmr4+smEeTcMrvs42nnoG+RJdSMpwS2SbSNWeMC3s28+0qInUgRm
cby1V1PpBdDQXm+T96h+EqAqWy+7ZxNxE07+RpW0ao/CDR/eXlPrj2NVEEXMpdQt2PB5IH/yPDTw
RcSvoWI91CPNQ/g/wKTvZZW/doAZ5+nSQfGZY5iN8UnLCm2lxFdqrWxLyXgp/fqZPE7LDbTw3R6C
d/K3ntNwvCWQNVQg5lK3E3Y4MbQKeHngPIbVMMiP4cgFXJmek9R7aEUChnyyXV2Y755vfQpCMN1Z
8u6pcCZDK3mo0EtGwXMelTR4OqwgqWg+pyRVwP6E3yf3LkZ6KvToCxN+EnHjD8QtZCsgx8WtwmEL
zbWJ01fPRP4FgvZUI9IihFlmrBANN4Feypsmt4jxgnqlt3MCMYOTxi+3uY9fPyabehUV1nxlGatD
LYq70gPk1nn7MZDAkWVSDXuDKaNtjZE7sekomX+4bTl4zBHQUfQI51s1OWORwr6kqWfS28/5kMyx
rOFz3Vk3JeLRXSEF5MRM1d4G2Epdkrns82EPMb7DkeYsyWDjpfuDvDbdIh8bt50OyKwyVo1MyIlU
m/G6I7eBMKRdaPqEFoqGy05TOBrNQ1QUtQuY54uU6GfbnMEMdwgvuFoFYepIefDOxecd09DbHPbW
q05hUGOJzsnRYrlayrtd+yoD1mzvm3rNeTV/cgFW+mYonQQDWBXG43psptfeAK7HmQNpUFF4e8Ly
yuKybtoYUjYmsMZVDXKZDCEgYYq/HydUzm0V2avyEZVHchjmfBYpGHapYmxYsqABdd11k4QjjoFM
J/WsvpWNYxTJiHXGx85ixt3lksVZASz6QasL9v+ZJO98i5Muk+ON8IkxNIM75BEuM2RG4qNa04pK
ntPOfMjJ8nAnuX/0pGR0GleewElJJZuyXa1TrkZD9lB3NP+N8EsSct2XxU1nWNo+qK0dcctOUATi
ZFovgsxxOnU4LAprFnoV+rkXVk3nQ93LpnKOczR/OnEC3jkqfXnX1+JONidzJ8ljyvKA7gyIHW/+
elajR0wHmobEWWGSn1YqW23KSBjr1HU1lscsGnDwCZ6mCPNTMJK1RKvWIESdg+dkRQzKK5Qbm6Hn
UC+pLU3CmotRebT1LiHbxnvwyug1BiyKs5VigXMGlzlZPTn+BjY9ODY5YGTZXoM9fORSd5aUrFsh
OolWURkcUdSe5L675orjaDTllFDJ3WYwPnmNuKbIHJiNZnuPeTZmbFaeumENMAZja2fRHaJNx0Q+
CYgDVoXCapw37VtNloNZpQVzAaaTVn4i+Bt2SJ6duiHv14xAVuOYrYYgvyr17mmKxI3KgUuvqXja
aYxncXmKYcWkd4fy7H7AcbDqmsxCLZQ/l/X0aAqUPIPMMEZ99BouFZTzkEkae8V8i8K1ya4Mg2ew
BD4RQpiQ7DZW6BD1pkQKJ4kvXGxYYlXUhJanlgP5uXQDPf0gpb3vFhmp8T2JemguiSv5WBstoWlg
XS2JtDuB6ZSQVnuloywj3GAN2VSdQGhUKNR95DRTYRk00OyHWi1OikIZK9IPqd9+kW3zBiyYzHqC
/9ggoJQwGdQc2PsdNSdwThuywm0NIH8NOk8AF3GVn6SivS5R8NN0hNZSDngII9ljdlFJRKiA5wnG
xHdyGvcraqOcpJ0GbIoJ9jevicNTUyKS+9YCiqXcjj71aSVzhmGYrPJHScAlC0O844EI3K6aAIwq
d6IMCvYq8caAdVkmg+3oMksXFYXZF5+q1LrCw6TTm6uH5jmdbTR5Z96XtJQVZC5ZyszS23htiqQw
BG8pjOqUK2S3yRIlqqlV70gX9qlkGo5SmdixEPUUIRtDuR37nU/P2StlGxvjfaNWw74oggPjAVYU
fhpStbcBZrmJm0OGy3eV2syVzbJ6ghX0pKAYFeoE0Je/NdRaTtqM4KUxuzcrHA3BlIQrX+9uzYCD
wZ79fxk+xRQQfAjiFu/dxpApwKUwRWHc1ZtBbjZmp99bnY0CWTx4HaWSPM2t2qwCTtW6MYcuqq4X
xGLvnjGiP0UA6EbKOejyV5MAyHWAWnCFAOU4CLFX58NangykIOaDR5t+PRrZbV0nGW2b+JUAoWsl
4rKV6rw5qv1S+3mH2tzER8CvDQDEYKnWthkEAC+M3qcKkm0+fjDMJzLIh3WSjY9211/PQbeInbtV
77Pm9nFKPhfTlyC54lC7KlN+KRXmDcXsMZZIZeVHp8qG2+2pj4bp4uh4am1CFpEYQGFMd6RzPsrS
9FjUgrSBjrddTurMCaebWJEfRqP0doMOUsavb0VrXXEFNvcg0Xy2K2rLyJJj0RqtyC1l9ipW1ESA
TJksoHXmCMkBXaGr3Bn0uXC80Snwa4eeQLGnJegO7IB2etFtL7EviO8ZRY3skfgQFF2+sQMmTnnt
ZDgx1mga16E8kijF5RNuJsFQBUViZJCKIx1kv7i30+yZjDTUueuoBL7BQEFfES3kAMb1OW6amlQi
701Xe5eNaugYjHbdOAG6y9jKxWO64yK6IivEcrjOaFuAhmwVEFsjHnNUwOaySm2VqcZ96e99m9BH
jJfvcRLTBS/2PhiMQgHjUbZEMNlIfFZSODq9UDWSCpPn4h2rLTxzVR/WYcFMOGQUKMrINeIpdckS
Nxxhf1ACH1PnpJ9j40ut58E2ZEQO1R7TY30Hn93xO9aqTOIpeq1xB088xNq6q9pbvG/rISk4pKCK
AuFwKB53jZ7vpy67n/T8NBjxc6Fo0OXD3egXlgux89Uf+XVVBGMNQXVUjo9SIyizMFUP5ehGu6GD
9NNrJk1Yi1mRpquxK5uvlXjykuSQTgkLcsTlrbGkN7msescoY8LCTBrGyTPWYYSnBOTWr6ZuPtip
/dmTgi9ser4g7+OSk/S1O9bJ515tjnlInEZPvJcr8hqRE9E7K2+AVx2Pj6M6bFsr2jRJ7DSyTIHb
tRPOEY3Mw6ykCVNrycoW0puRR3ur1269W5CFXySmjJsyzbRVkqbPnLxOb0xOqc2ygYc+8L8gBOoc
Pt0HTzKfjSIg9TLDldsP9dPQz7jw9KlJPcz+hF0YHATyHNQpmeMjgsqTP1MR87w95AqyVkuNnlAh
fLEi5K1ZfSfF8zxQ8Y/Y/8jXNqrPHUfJVhjdSQ2ZdrEKwthgom3EX5LBp+flb5rG/zJVKS8vXZFW
fYbjHTDKid7TgBaLzHCuCXhXSgGcf/9RH7zTfF557DQ8QcR7Hwb4Qk2CiepsKle73PReu2noVyVY
y5VWcvAm46Hos1d8eHBw3jw7DCBvRu/Lmy0l3Z6WB4CQnrK0wG/cmgAd8hWGqU9gi0h2iMNknxos
X3YqPbTGXJ7L9WMoRyTxzB+DoOxoI5YlpWAw69Nh8/uZgTyyWQTLXlJsDQ/9mH0oWELdqqRH1Qmy
ZVuN/Cx5xNmRPSaqPu2KFscYCC1kR7uOaOeDHnRsOpXoubzqp7gnXZiSKyoZvmKKXgW99nEgmIly
IFiFJuAZ2n7pLo7AyERSNm29IJxlfvY9uZd2fQTKDUqd9EgpOVEQ6FRQilNBFseGTbGtScMjufHl
alLDY2ti3s2QWFW2+eAn2dEKnpvQqOmuddcqVQxvyheQ1Z/18tpstfVUmoTsepTrkQzp1aot128o
sA09PjcKkIVCpiU5+PrnuuzH9Xz1d9p6eDRCjm+0rowevcolKuaq6rC6T0n9lGblkxlQGFvRox9x
KhoVJWNJuw7aksWWrvVyh6KAd1ohxOEFNJ81R98JGqv2Q98KxwxzmeV4E0U9b1vYPZXmfCCT9qsm
yZUop0ej3ZOHAsK1w3E6AMmxI/wPmF7iWGtd+MFul/lfwrh+whE1F182oAopWBXlcFeqBHGUPpvw
LFS5TDKAc4yxitdqfQ59NI9cM0BVhcUjOAjBwIfqLewobCTNIpmk40spk+zC3kDnuh3pibk2ATlt
yUAtBpvRTlnAjaALLUcmuEjzaTBwT4Rm/Nzn45PRsAXPvNGZ9/Vd72V00RK6n9V9b1sv4QSIoJun
PlxVwmC+RmvhK0ERT5g+r5jPEvTaGBKtzMGZQlZtq5EAfiv0KRMzuE+t6j0NzS0hcZ/GioWgwQeL
WvULHWxEdcg78yJ+bmvlmhCFN4JJVVcWcbcGnme5fWKeTZ/jRQsLJ0919HWI76fkOgA6hGCZKirw
rIfJbOqVXdiPvsjAW4XaPvPJgjO67fRK0ViRlknTkALEEBEMGrto1oJLzYrQOtSy+FT0IoWKgeZ+
LnrdxNOprOYreeYz7gWO/8H31EMaGO9CGQ5Rh9GoanF7gwzcRs34qGeaRQVPQdkPVAaIM13d8iVA
4JJOv5kH+tUnEOUNhpzRcJoRbD4KpY2fUWyOhXJVoHUwWy7xQXKe/Oqe/dDBHmc8mHILbnSnKxRy
seeWodDdUB1A7RD7Q9D6hwIs+1Gr4YQ7KSzM0qYeCuWzZVsHhgWW+/+x4fnD3Ou/Mwz7H9g5Nf5y
rIWkrWrr7/ul8+O/zqz03/GEMxejTYlXVBV/NEs19XdmZshh+EwMY26b/tEsZdBlohGAPwRikVvz
P/3nzEr/3RDYJJi18cu4afxrzdIfRDkURcIiYo1ujyXYAFk/z/TRrCuJZHaaA0V4C+h4i06rcwAw
HMddK1+mpD8MSb+fkP0o7P36ZALDm2Woygyh+lEBlJti7JthDmQwzvOQxci3I9Or7zrWX8dy/8qT
8H5/P4QbZ844eBK2buQ6TN5wAkO31rvw5v/laTQ+ClyvsLQYOH7/NDpchFadfS0KRJyhoxCpK6ds
1F+8GuVH1dTlPSMqlyOEjjraCw6s759H9JDQNLrQjr6Nb/S1t2fKs2fz6/pu8ouPR/mvPh+V49A0
qAGtP3lgZMDDGX4dSmNHdlRntmOxX2xWgRs6kzO6hHvGuETX5mVZ+afHBUfzd4Lvy2v8/nnVH1+j
T5TfkHvkQkk4t0RLRmX7+NefljL/im+a8j8/xU8f1+hpbJfruep36HUZG2WHHpVsjNXoVo7ker96
K38aQSzn1fcvaX7J3+HDEja2TGyXt3Jwh2kjnNLhykniNVu3LVNfd1qPmpsqd8g4f/Xkv3qxP51n
pqoGdtzz5N1G2/QxozBXcsjVdg0H4GD29t/9/H465WT23oY1P5+kPRpMeztYNn/9+S32q7/6/Ob3
+7v3k5a0osophwgR6mv57N+o2/SGCsNNt9NRcvCtPNUbMm0f1KuCz7O8TPr+6RH6M9vjcgAxVVKx
IyhgvH6eKUFgMEMQoSpBRiVwBaWt7ulURwdqartbtb7wD/nEnqwwrDff1tY9bDyXukVeCckUTp7Y
n+1aiyBXkqzpe2hERlsH7UaDzRD+8AXCv1jnahR9GrvEckQlmRusIDC9ycNwa7jaBMJTfKkith+U
zpu2CDUB8hnh3Hoz04MsmU8eVPJQadlEWKOPQrpTV0VbcpCH9eiI2IpOWIeo8Hn8VreJ0R70MnGz
uDU3A3M7B/TSnphtot/Jvlk1uag+WaQobKYJXKKmpYkzRSS6hiC3j8WkSYRf/x/qzms5ciw5wy+0
UMCb24IpwyJZZNM1bxDNNvDe4+n1gbOhIUGKpVHoRqEY7UbsdGedg2PyZP6mNh98Q39B6YhGFXp4
k79oOPJY2sxKsucxc4XirHaT1mOJQGeHGLWPpDFVORSXaMFtkMbEzDREAi8tMEyK8z46IvCN7DCt
p77sHSmqXD0WD9jpcUNB2jTMKLL7Hty4SJkNdlWLnXoq4TOI/3Yn7NMaxUEf1BxWWWIXnWZT540t
eOSWW+ppqS2iyt1kqeRpUMbmXoEGoj9OAVlwg/U2xsvDj3mqYSK31C/7Zt+blbFJTf9h1qh3zPJF
CKhcs3zF/Rc6m51cdha9/qr5BYzrj4aJM6Ieyabpq/2/BtWUURMLZCTPc3fKR9SrQRWLA0oRonqM
EAJ3GuxCazO8b2bVtCMtgJUvWQjFTr1TKNkvQdWu/1WXxoCxrCDZ1JbajR4DDfFN9UelT0hBFJAz
2x6Tra833af3AdrxmMyThkjG2jPh7x8/y2AW+C3m8qMkbbTwuAwgj9bChsOGrJgG4TIUIDO0TBmc
zyinedpVjPrMj1oOk9VJYJJCvBqQkESs7UeSnmrBYOWaTV3hNNgpVa0dWNPIRQjRoabi/1TszKHg
f+aSWjFEX0+At4FfLcXfHEEVrpptSlJjd7Z/KU+b1jO3qi1tgpvsEF/rDifQUXQGB6KHG3BB0zC9
NM+N/pOr8t2PWNKFtz9CUwK/rBh9d6jSTXS73Cuhw+PuMP2syAvkXXNGzfaTpOBdxNXlLAepUhVS
qdmz+meixBunidNO6ZnZPRdldT+rpY/tmY8UIs91SUZOMduI2hk55jMrR1rdybHkW6h18gFzTpLS
uI1DzI4jL69uzyzR92S+jytllbN1Qy2lKh0QG5W86Er+gwnCLtlFBzb91vwZ7sY/2iGwl7zj7Pr4
JF18+7XkRbzmzfrI/MToM5/Qjas9qW6xTS+wzN101+fTjAVt93EnyhKkS2UhLRqrOzlKpZgOFLHS
YlO53U77Vh/TU32Ei/igeN0W2K7d/om25Z+fgSvYyb5yyovaHV3ZGV3RyTx6tqevp36Z2Q+Hw5uf
tHyZN8OH39tiYk0/puVpnk3Srhn1rY5tr9nvS4poVdftKDee2SKfbso3UVffW6n1IUt8ohrGfdte
ijhTfD2sjwEsMkqQLGQgwGqM1e4gIQmXFyHZj3wjDb8G8/nrv//VwuL9vCE4o/EZLUSLeM2sjhVs
gUsz1UaVvrCeucGu2fo8A8PKVg6Tw2nqnTtNP3nXEJFHrCmbmsQCWg0Ju6sZWisbXtjNnuFVW3Jj
4G5XlH926FmfGd9nE2iIC7NWp+WAnu/7dSEbvt+2CDct6f9kv44PXv03BF93sMa93A3dc1n4pyGB
SIm6LvF/a3EXLeusMZAISX0+nu6z+kxK+unfL8vw86Fw84hfDYnueJAC5lZtowHpcIf67rlJey90
tRxjoG0lUUORQsR23FzO7DebKdLivhpMHBjULU0lu9nWF4One9Crz+yfT15nRKIUgokvdoukGu8j
pSqiYVpIj707lEf8cMjoEWLwFBv9we25D3M22uqQKFL0xP2SaAAXXMmZLtGOtNGqbvbqReBkL2fW
3sen4PvBfTgdUOIJwMPb01a96Z3R0e30OrnUf823KAEvzzLFJVNCuuvcK/STJaIY0msBCXyYtNa0
0OaQ7FbkXSaDufIfpPj310N7vU1Wx4aCD7fJqYEEmbXeVjwoUqzIZtmGtu+q+GA70PbdeWfZ8Z/8
QrtStsbW38lPpEMe/LmodM/8gM/m1lBl3mX0ZBVWz/uFIwOoUQSaapxbI1bam3oPytnWINNt6Pg0
G9oa/Jhs316ZO5QIuHMpO5VbbR955U1un1tan+SIlvL296yWVuYXYGKwx+P39E51O7jJD9XOnR4O
fbbhseOkj41Dq2SDIy0pYn3vu9NLcWbFfbwErderAlj78nXXu2kAR+jPlcRbYQ89dJtsta3qibt4
+/XkS+t8CrMZSECmusj68EZYT37dI+8xAdO3O5JhYNQ7xDpJRfMHWoD4kbGfgOHKTrk9d3msB7gO
vJplYGJ12LU0SVBe3DfbfkfDyJN3Z5Op5Q56u7zXcVY7t9OasIT4ADHWzvcZ64h8CrFCAEAOD2ub
1+o/vOeXgKrGjuUu5mhfX8MzoBjJT3hN9rnxs1VKoIRBc1Zf4ZNRvQ0iv98zkuVjSmcZy/IIdtmh
3SX7ZfaaM/fTh2P2dTAm7Xk2p6ghr/M+jg7GCo1/BNKnw1JLTCw39Cx74gYBE04r7czcfchhlnia
alLERj5PZx5X8eZaGDswEnwtyNh3xS3IFTe5BN7l6UixbM+tf3mZqPXyeBtwVfbKxjz3yWJk27wf
eQuWHpg/6jCXsC2dfKd+6xyZ4qK1B7v1o/LKS1yvzxShP9uBC2IaXotoyABB3g/57+qDaNX7dqk6
6JQferX6U1KO+Hq7r4/aZXp1kQPFUsyl3r2K9XcFQpOA8dVRrW/qpfqQVfIPDJoSJ1kqE1/H/GwN
sRVEZLEUEKCc8e8H2OV9WipCilGai3+kHXvUwtQNNEiyRDro2bl4yxpZfdJ38ZYb9U3K008BTPF4
lmzzGfiNm4MCdJbqt6RtkLTZVx51dw8A7plhLij8VVwoSFSEFRiWtHTW4xR7Iyw7P5px+5Meq9g6
za1527XGI/or3mhqHv+CLU1jvqmL8VuTNvfI1ojXfWy0N5omIG4WR9t6nqnUgciIFFG4DnA1sIs8
+x6AC+zEsgTynniRTpFiwqKhblGQm+02sO7KEWmbIO8UR4YTiWqm1QNmi6KtLk/QBitOu0wav/tG
I1zgSXwrQSaBQP/LyLhYdXHaqGpz1ZJiw1kJRxd43YVS5uEBhmK/SzHNuA6ipLXpsQKlSIwZkPaM
wiI8Owd09b1UlL/rGUnTsFNAyHcJAkyF7/aaAY0mEhL64Xr5ZIHy7WP5iAvJfa9ntNTHerHZrfGh
0LKdKDdXUNQG2+wAhbR6/zPPU2rDaCU6AC1/1vTrKXLtUgsUh5GSHBQGftZQqdJtLVq8j5Og8gbR
GB9zJDGucGfyEZ4Md6FheI2f02PmIZtCPowD61cqzbErVON+Rsxtk9Qonka5qu7guKM4gbBKiuDF
JR3uO1+ZkPIDZyB0wPSDUmvPHHsfV6xFZU5Ulj6UTia2OmXjpIF/lTSzrTcvchAiT/zSDX/OrM+P
58z7IMtJ+GZbhKnmh11BEBVAljs74Ekru7ATytp2mG5ED9l0lRvRd6uzW3LZ4u+35PvYqyNA7toY
ZTZiU3PK9zCAEmeppCB0ZWxlRy15nJ7Lmz/bjW/ndHUKAE/VTX+GXoaP6T4KsycZtHrk/+nb9mdQ
nfPkORdtdW/VUo8C2DK5vbEHea+w7FXzwbS2+FBvz3zI5UN9NZmrKwtnYdB18fIht4oH/Hc53drD
bCv2eB+Bkne+jvcxUXv/7Zahv1k3s6hiPrCEEw+alxyiLZDP3flM9FyY1dUkjnOHvh5hAim6Boa1
bWjENBXdhwnM/s1Um7eq8PT10D4UMOCasvEoyIjIHNERWo2thlvkGwWLpHY4t1u6evmj/w2W4IO4
OzePn9yD74OtRmhKUyIj3EMcB8RstIOdxD1o0sv4n7UvP18nfw9ulfmqWSjkgUm8eB/tTFBNnu5A
hLCBmwrUS87mbrLy+Tn2XxH1VeFSwCVE8Kd4toe4fg7k4nvcmqrT6B0guQxlYEy5K/TXxHlToogO
NFS9hZby0vaAJ+WKM1+eGt1NQYvjrLY1RH+r1skBDYebZMy3OQq7G8TQUojyabHvojq5zvNhvMH4
3nS1Jp3pZxnU8hXTcHBN2JV4e6MA8wj6DbOCSr0GqYksRNGMt1YCBXSuC1vr1djtm2qbFRV/Sdjt
JA2cVTnHz6U+3zZApnUUIfAechfGOX18jmcTYu8kd8mm161DH6rwgLu9YtAEQ3/wNtOUHQaZl1PV
g+LG+km2nguxw9G4Q5Wn1XZNHGHXhiNJrDplgGNOk+WbNh1VR/HHwLFMoJSYllWncua+QdUn3PXi
ZOzhnSVXUkwDMeDH7sHsuTPOaUfZNCs3GeR8h64Ydhu+IEGjHcRdV+Wia43CdIoMs76khfUyqckV
6s2KW1cIhaEyOdthL952MQqZuRz17jwNw8EHu+/maoR6yxxCNEH0BNMfHclhy8PFCboD0OJQNcud
2iTRPomRRMw1HNzbxBBR3U+mHbKvbrc0+AQ/i+yCnl+8NP8MuoCIQ8F6GZyRmpsjiPI+WRqG2dI6
LJcmoi9nrT3JOiC/DtyiCSniEC9tx2RpQIqTRgmGniSd3D0iluUm4tODBKdxiaLSthuslwHY1EOx
NDc78FkHnI0ahDVofWKF6NsQNiJv1LP2Xo0kb1japN3SMNXonLY9NaVaEA1PQhjGCYQSvNrSai0y
3x2m+ahDMW6T4CoJBv0iM4zOLpbubLL0aeM4MfmiOLgu/VuLRi6Sxk9yjq5ceRdXyk88NmN7aOEW
R8GcAxM9IYZ7AQ0PgaClJxyPYCxFNFPsOaf1PCiWD24+gM9o5oiHVMqf1Kj/dKJwCthr30tgP24Z
qRYSJ+NxqKLiGCzN6GZpSwtW8cdaGtXm0rLO6V3DsPsFueEOByoU93ApczDY8TgnfuNzX29yff7T
CUrqar5W/qo7tbBzuXTVvDxMMFaMeTiYWnsUsuYHWiG4lArzIQPNLUzQxYfueRwy2wL/XhXxRcMy
QOVyK/np04ilbAYpJS9CT9B/1RQUmgYLW63gj/Wuj43PnI4HQ5vsfFDcFpnfoGxcOXqqS0yUJd+m
qO3iX730Z70moVlmJXsQpy5l9ktQctsRIdS68+08A7g3TW7WSbtCxMoLsGvOhu0kEeUV8S7ti3aL
djHWz8GlooZ7jON+5aFwEaH4j7HxrkIeaMoVNzNvZxmitRE81nBu1OpabI1nS+22HRKKG2ukXjLm
TjkldG6RtTBMTJTRc9tHY+6FUJwW5d9Szx5KDZ8dufZ8YHwFbTGxjR5yAaHNQHLUrrPHcj41PRcA
a3AKBC+c0TJM5hvMBfdKoXticJdjsIrz6T605J0a/6x80AiDcUFDBBQ0oplxi10WeBuxGTkYzYsZ
BTDPiGeEOK0djj97saqcvvtmhtZubmXPAv7dYwAVpTg25s/ioqBC/0dld1gyvlpydpNkPQjoCCGp
MVMOslZQwojduvkeaS9VKx0ayI3j8EcUHhNkOrTolux1W3fI9PhgVbJvRmQ4NEHsvoNF0EPnT3B3
B6IpBpkjhN1WBDSW9fC1hIqx/LDqhZyeIeCITU0bb4sCZ7DY2gXJ/FQPlPrFGCzm01zx/qgpQ6TP
bRngmz1tMh+qpUhiZ/KyqMGNokaPpFS0nXCjCnv4hqmxNRFS0AfGMBrL09pre0XezKbU+rByGlJe
JH58mWc+DBQMPHaxQeFLPsnqyUTND8uLF76UE84CR09CEbD8DuIZ2T4z2CXhcNRESaQyGDqi9S2s
8PfRMLuAfqObv/nbBzdW5u/YxNtgRwOEzX2evuP4XUrCa6NFAsE3I3UXl2nn6YOFMmreiK6cF+ZF
WyKxM2stEjsSrJQ4C1oPdHixVzrLOs64JmDX5eNuLPuyB11T3sO3j+4DLP5sU8cqCsfwetP5VeuQ
dGROEkp/lBHsftRAwy9Hx+ySU1zm/NI5hKeTgFVOAmQUNSkUbtE6jO8gIQx3cdHU173cV1dZEUFP
0cIwuxbB8dd8V1yocRDLPH/g+cS7Ep30zBoxWtO2nZxUrqEBmNVxQ3FTs/2WSvpL0033qlSXtpU0
SA/PV2NUB6ehwiuq5Y9DpdGd2FKuQxTQBA3aQmD4XjT129CML+e2PnadDgfVqOxS8K9Tw/gxBf5T
5nffUNNJN2hVx7asZfui1y40S7pKBXOH/ReU3RRjQxEs3Kk3fR0uQ/aQ6IEnolMBNWHEUiXdyR0A
DMvgEkFDxFYrfN0itbhCyWZfdzjDIL37a6ygZ/h462z0sd91XQUvKm/3wD0HNOkmT075U+Ig7hsp
uOOTQmwNgtPUTG7E9VHmyYVRDhdljN2BrkFWMKJQZs3WV3HNLRvmcw+FJsP+FRaVWbd/6kHY6pFy
oEoVbELsjlNJqKDJQWetoDm0g7+PzHwH23KnCPIunMZmg/i7myTJthiHfZLF0Dfj5BgqwGD8Al3+
KiJq/CuSwaCHncUeNb+JnfQ9wj4ywLSuVssHcYbUBLfuYYx0pxCD30llPk2RfjVI4r08KocinY9z
H//SOhgMcwQ/MErm3wj//YSZCCli7ksIi8EOOjQnMK4uZgHuX0Yuvs+jU6xWEFCD1jVhO1F8rhC7
FiS3ygvNUesSF20JCTagIw+CoRwxpe9QMAH1l0LHVfviroLS/JpHFOONpCC/Uk5mthmM8aLXc1er
2vs28F/8qtqiKoOMq3oj9djPFWhjOkmbQ/KQb/zWgH+QoW/he2MR3tLguZSkzrYC/5J/+6URLBwC
0qthaPBjsC7prz3i+nLAanOfjMi75gBUZQvlK2QYfVO6g53+0k2YPw5dCzdcIAdgxWD2lKoIavjw
w6X+oRTImoI820iBFO9lE8jprDVXSsraLLUJMocU7dFUQyuzx76Bi3KGKZ4k34cJ3dqRCzaDNJUv
Rq5d9jsQzNs6ZMuh5viTy/tOz/i6RSIYaJebkIO78lKSqRVBRUBWZcofsbWCyWxNz9if35VQvCZd
c1p98iahBPEkxG4+QrXCqQWV70nLQE0VD3FUOywEuxhGx1oW4jgIv3Nz/pZ1xuBEGDYr8/Szk8fL
FE7GBoWPAiaqdcjE7JcojgdLj3CGRSm7hu+06ZXg0IbDxaRAC8uTw4g4m+MjRmILJQclVz5aUOi/
tan6Uun5b1zk4o2ZdbZSKFxMeMEA8DuqQyfsqAt5sxk59cTmwUoHt0zc/Cy9sE1o2TrE1DSWIDGh
oS8JzaWxENKF9DIx/mQjN1OrlXdpM++iHr6DBisKCoLM8930jLp7kSA5m2LwMwxAq5W4LtuWIjxo
oQ9NAxZRPypHayguw6Cy4wHyFLdvUim/o14SNlKj/fbF6UfTxc8DTluoClBTMgrhXhnCaCPn0WWx
ZAmWkH+rMKkPdfMkZMFFGUaJE7f4wFTt0LgY1FzUnW44AokPvtzy3jcC0a2jVKQSlUKDHLqHmEtF
6HKvHqwbVGdv6j48qXX8jLDKPYyvEjNSazdO5YWM2GcmKii1I7XXZtzvMs6vaWp+NwpMWvTK3+IU
YKu59Mhlkns94qJMvPZA872F0AsqZEbRtBmnSz2P7xB5Q/4GFaBRzVBfrR9E8nzMQqvTXCz7fM5u
OepRNEZqL+odrnxKr7CHpgoLwt68Fk1xL2nkWVgI1RtuHAgiEwbovVhT2ABpQ3o79/4uVvonngIv
kxaBW5S8BL4ejjRoXaJmZLaPrWE90pd2pAqycVdcVFF6jTfxszpova2Yacz9FT6FcZ+5bcGIokLA
KpLKF1pPtjD5XiVggpfo5A2o41RC9AOO0n4QlWtF737WsZbb7LPcDhOldTJRhSA5qptZS/+EEI63
oxA8mfmEsmzrxZwVKhY8WNRQV8dyiet1YSuOJT4MBVNup0IA8nUSvoMWtaW2uaqQMNwUJUoVwvdI
Db8jP82ykn5HSaRverO9wbvwOaX+6KHa7EmZdvDV9ICTigXOsfI9RDJz2yqHClBkpTu51BRXi/sV
6h2mp7bJtuyVh77QnidpuIPy1fPKiq7MSnsEqCngo5mptt6qtH/97C6zFOyRfek3vDvWW6N7UZQe
pQa4YGmhiMDREjcknn6df0PQYfGZr6C9W0JDHSPqr/TWVzZ9N4VY15o3UoIiQ1TyslVLrHb9JnpJ
/Cr3SpEEqcnZrQmKfE6NMccxi/PvU4DiLGQbRGG7GVWqMM6vBubaAZtRXmsRHVdeDhNGnkkFdC+I
/qRa9cip+Yiy3iXENzizlXGJmCMSo4AeMLy9xWflGW1k5IuRL4JI7fVZXEEl6i4TTeCKysz7BDs1
Owxj1JtMtF0QQDTRyoVrasClqExMv/KTIUXhdozLU+CHWytEyAsKGXpdqnVN8rlFeXDaFJVwI6LW
Dl5XgbUXRD+0jKU4lml52yQx/uSiuORR4/yM8TyXjFrdauW0T5TxGh9KdTeYQmCH2jBz9JGkiu0i
WDuYd3JYPSk456rjrkVU3Jm1PIJNzjfuYgG8bVpvqGm68hB448ib2zRFmIP9MYD6Stbx1AfzCXvi
zlUE804p0weVKwR9gV00mMc4rW6FWL9tLdZllp/CMdkJUf0U9ZYF417AuWRUf+CYwkFvaGjj5MWN
IpRuAEu90rtbA6vWUm12oun/bHuTq1IJbBkhblht6V7qpBvcDpNNLkLRb6tDinrMJhTLrZRxj8xl
eOyK5FuqtdsyRNZMwWsNLwfj2ZSqk28myKkZ0XUtjrErodMA9n4IEerw7arTxg1C8QeOyWPeFB6+
Dd/wmnoaSqndTIZMoqD4+GSNlrixkv6HWkhXgxX+UINi72vdlhPVDmf9EudiZxIrb8wDxZ7r5KZH
HoGvMfFxw2tTqfZjOu77Fu+YdDz2c3LKS8uV1NprRVxHG0vdh2mJ+KUCLoHk8U6zmkcpKW5Sob9E
SQdvYLxVQyl/ydP2OLUhUnHtbVrqXJGykZPtT3SnBXZVOstHv+EZZZhbKrw3ldVvY6Vw8bJH6nLW
nbLVTvWQXOHjgBKmeUyRUDd7ca9zg26mkQUWz9mzZTS3vM6RQ5MRmsArfJuUCM+qquD2veV1uvLT
DLTHaOwggkA09Jo82KIJ22zGpZag8lCxARRz3g3MCCKce82k+tFb0O2kMo7coTb+pKa50wX1VNfG
wuKf8GSr6edJeWLn86TYOJNmePjF/u3cYc8dGlnhVhP9qdEorH1QgK8ba/U3zZp9WljHUpT7x3oZ
DxlWevRTtJnnAqkZoUOwyK/Uly5ruktU1iGwT82h6IrqSYqjdNMtPSaD7e7OtJ1g8oANHXuISUHz
uwya+3rGe6fEz89rR1++6ijnbVIFWq4Q0tBKltaWtDS5LJUSC5Y57LJuEUVfemGFX101S3dMEfP9
LNe/RNpmY9Lc+lCkL8xS9V8qmXevvnTaQL5y2yzdNzzYuGPLetriQ3ancUuHtOpMv71AC+jY08Jr
l17emWL25/VeCGow1VS0uFbV1wnRRaSTqfdCQP+putVWutKhk8Y7eRN5Z1EyS0/qQxdisTyiI4d8
1xq6phSNns4lBqhRvRl/CtfmAco1MGZIKo+8/F3+2WEbi1mtxwvINr6fqzd/UmyWZTjJsiWpyKGs
26011Szcny0WXv4rhpBj/ZLzc/2BT3pmCh51dMyXRgHeiO97H60BbLq3kNqZgCN0V8je/Pa3IEjs
zB5vtUPujrJ3HkHyWVsCdW0FmCgsYaCOq34gQiZljm8RfTqAUMHFAv9J6V0Peyzcz3WTPmnNvYu1
agsGiD1NoyFOdJOyK3rlOJhv9f3gsdetB3GDHfnj1+v0k0YPdTfMwyRTExeozPs5jQ2llXyFgKPX
H3Mv28Lo2KcHY/91mM8mUQPTpJlgEUGurFmRfSAreCh2C4xrcMvvzdbck1HYyo/4PPbxk82Aih7e
X8CoAXOu+QySVFDI8wEZ5cdlfYw7xD9Ahy/wonN9zc/aSHAIEU59pV8aawQ8lOrErwuAU4OtvKLD
xf1sz7AVajtwzm2yTz7Wu2CrjyUEBtg87MRp/ike74FdsEeR/TzO6JNVSBwwiGBgOL20VW/MmslL
uwx+1MJ2m/f+3sr2nXiBmvKCNS+8YTcjNHZmhSzdvdURZkiclxTHTEtTrdWBmVLTQtwHcJN6OT7J
h9mpDvm3/kXfi9fiz/BWsdtteBPfn8O3f/oFwSmAdAILvqB/3+8AaGYALjtATgtfF82t6+U8US6t
bb8VH63jmVF+ci0gLIJoI9gCSZTXeDQ8fswwnGmsLqw7zuhNdb/QJos9Wtb355qcS1f93ZRaRFCX
1cm5LALmfD+0OJcnH/kIBEZ0gOB6uVGpRp0Z0IfPRgzdQBTIUEUZxPtq+qwKAfY2gwyHi5HXXGlH
bYfPj1O7uOltuidzo4DKhO92zv7wlRz0fnAStwFScwDioPOqKxTDoMdGjXPVclS2++SwHMqDs6Ay
z2KpPw7xfaQVeKEa6rrM9NdImnep7ARIkjjR2BzLbuxqto0G4/bcXv/47d4HXe11naI6EogEzdtH
Mbse0AU88+U+7HLArG8ncIVc0KtewY2TCMuRLDmR6yPWcEFGxZDUC99VyjMRP51HThVdlwGkm69w
wzfYBeqysSJWBEwoqqATGs63CvpntbSLlB9fD+4Du1VncOwyjLMhcZis/fdLP0OmWYtw5oFaFvzQ
gRAqHhzGi4QyxkW2/Tkim+v4m/yQ06s8Km5yrd5+/Qs+JET8AAjfogVPgX/W3LYgFazWX27yMH6u
8RFDWi0q/nFG9BoE3zFz4RMo69s7UtUxnIZ5snksVwMAaYPmigpIU7iNbONGfmqvdCTKNuqu270O
7/9GqPedbsV1+Tv/1ta/f7eXP8r/BwLs0oJK/e8FfQ8/yh/vBNtf//1/y/hqyn8g2f4qiP5v+V5Z
RmCd3HFhGSmcVWzzN/K9gDY4mJEhQNj3jYq6rP4HGvAm4EzeDRJ/Wv4nihTrvUDqqkqGASUICC9n
9fpxkCYmkjxjqd7NjeFEU7RTpJ8BeD9Fi3Z6ZCD4dNQqigbf+f9RfNe29/yXvn0usosSEacxpOAI
JTofob17b+bu9Ndx/VZaYpXSLz+Na0njMCCll7kX32/TBJBhT2XDvJva5ziDrkE5CrGlrBUz5+tI
q/3470hgpg10OSCcr+5CRLsDJOKIFJIHQBU2dgk050hNz11MrwnDm4tpicSgAGmLpLq6tKaW1ZMV
CE05KXf0d4FJ1KLRO4JkCjstLRZckwx5hfLdkB/lMKwvrURVTkFhGltlQsFTHEPZLbukvVCA6cHA
QDcrUwXxD26Lou4hk8V1HhTDdrSw3xqSELf2HJPHohuQlahk/IqCAg/ygBrlZij9Qf5r5/+3xP3V
Kb4MjwONhUtioWgfLvygrmqqKKJyx6W4M0fzAkTxbZlLOx3tRRTZv/5sCpvvbQ7zVzjefEAxDUnm
CfF+haDUkVFjqpU7S61Ht5y16CIvAmDoaW8dqIEvLkMNEmvF0iVHs9KwZ0Q5L5M2mTHDhO58nIZc
PBRVLzyavQGKt/PLF1YiPQSro0E4h90eSax2L9YWmm/SoG7lKrdcFQqfY6XSSCtmEKjPjTQKolIb
btEZps2E0B2q34V/IUudcsaTb0mw3y8hjRsSS77l9mDnrp6cLJtKQ9VFuBtlbmF24xTGzO9l0xy1
8bJtlDPfdLUNAUlbpPoYOhjczRAjV9twQKENMPwg3fSjelnLyKLlenDSW3NDsfXm6y+62ohLLNNY
DjfyRRON8lXeVhpJqYSCPJ9qMf2GF9lekutnIyzOkCVW+dNrGJJ6BiOiFkTF4P26GYZq0iupDm5o
3GWe1KIHpcQAAL4ezPpd+xqG1Br4vkUOzD/vw4wjvXK/MIIbUQ2lbVG1vxozA/MSFtYpb7CfEumS
2WXv/0w6sdvNUdIjLqHR2zvzQ1bUwr9+iAT/0zRlyhTSsqTeJFfWLPlROMo8kbQxGBHrE6xyQ8lu
k1uWm40ACTQFj2WKuldW7g9H7OO7f/i4+fAbVpMRWJrfSrnqnxB7j+7TXqwu0On+BXlqoLSHIKIQ
Uk0sWuTa7G5u2pMyB9lxiNPhgO+TeWZKPlnUXCr/NSNrtkwAYbxFwLi86dXykjtODF9SQXZTJIbP
zP3qjPpr3AuPQ2aXqOZ6SUuGNnZopMW3hkV7r0V5bTEQtLJ0y6kjbE45pmmuUfrVox7jJBQYeEOj
M2ud+R3L9L45Nf79M163laUCX1+dGpM/jVKcQXXAumir1+S1uUH/jCc1vr0P4ajSXmv9Kwtzo68n
4LO9xna26OpRd/lIW9fjDl/A3jzVSQAeSykue+ncfl4diX8NjouVoo6ERvb6SCxHLRrCahJvFNQV
szilxa5uNNqfdIBsDpUlc/jfjOrviMtXf7Oj5kmeaeEGFl5VzaM1Zre9jsDq1zE+OwytN6Na/vc3
MWSQkzHEEOTlYQD10/UYX4IpPBPk040AWZX6Hvc2bK73QUx56oSmEcUbmtUHCvSHUKTt3yTiS4Ta
9z8e0HLk8vbBZ5ZjcbUG266zqqFtxJsRLWtZF1x9zh/8EbG9r+N8WOuqyJELxkPHuoha1SpOVAlN
1EZTd6rVgYp2OukXtEi7jZCY94PaCRDU5BuWS+D0OBWcySU/nvpER9GLUhV4dWoPq4NuAByTGvhQ
nNIgVAD9ZBdmDFwiQWQyxo9VsG4kq/xhFfldP1k3ygIC+Xr4H3YDFHJyFE0kdSYP+zD8MOtbFdWS
G8HsTlWEHaeApkDqJ1jxaiLdzulu7sj2v466rpWZ1Av4sAszlQuGN8tqJaWkfrGm1oRNKesEFY3O
tjklQ+5GYDxkH6/GTLsCIHdp6fE2LYofaeqf+REftszyG8g7FUVa1tj6zTvVRZdGcVVgol7OG0GZ
F1P5ZBeQHX492k8CqRizkFbjoSKKyAK+25tlE5SDWXTCDVpIqc0zhXqB3ANEq9GY/MehWEXE4q3H
62EdauCh0Co4HZ9mXQURo1/kqX/TGAh+/m/iMG1k0+JC8H4/pKLE1ytX2uCmwI/BHkRa+G02h5hz
WuqZ2ftwJywl3KWGzH8qNPNXodIGDEthWdkpt4qnSKquZK09kyWvXiKsRhIdXlq0nHSd+u0qBO5z
YV/GpXyyBsDCOtjaqLzIwfolWXAZFtP268lbVxz/ikcDiO4WvMIP+hO6qWRGIvRY9kXxpdQYXj2D
m+gC16yl67LLZKDN+o1SWY4MBeLr4B8XI2N9E3s5499cFFULY2OihXMaQHM4ShdWns4bwQmUQT8T
ai1StYxT5s3BqYKyBytidbb2s1lJgD3FUwtJ4KJS5NFrAhWlbCmoHocyrSHeK6HmDC22O4YyGM4Q
xcGVwGOUFtysH2LRiI8UIsS7LmjVu388E7SP6AGKiHQAOVxm6u1MoEgTt0Of3JQ8cZEvS8YND23T
G6SsOnPUfLLAKM/Q1aSPhC/0OoO04qDRpiDwsSgRq2PvC8lOMv6TtPPacdwI2/QNLQHmcKqsjlTP
TE84ISYys5jT1f8PjcXuiOKKsPfEsGGgS1Ws8IU3eCAFNLOsH8eoqHCQ6Sv9x/0Z3h4dzow+qZBY
lC7N+euSWl7a1dZYuoDPvEczMONtKNfG5/uj3EQF6F9iHsIZoiJC+WWa/N/rGGMkBhRfdgtrAMxv
VCc/Q0HBG86lgRLv/cEWVpLOLX1hE09DR5unSVJn4GOO5LJbGdlPPdN/VQNn1Rw9yhVdoeyVLG9W
wrebCIH5/TWkNusnOaBWBj0LxQWHPxmblh6vg+J3pSYYkocQCdqTHVV7WMArmlhL43KADNumXAGo
Y3Z6UIApVDal5pZmAQDCgIWb9M+RABEWmqA4QXl9RYA9wQ9uXNmvi0PT9EQhQrFhl8/CkmKsKjuQ
5PiS5uIXCiNfiKT3ox0chdbvRGl/0dr8q+EPw8rXXbicbFPjduJOnLRbZ1spg21pB0CzL2ZXP4ku
2dmh8YTRzPv9TbQQfkz5vKagbKMbiLrPxvHKVBe2I2R3bItHf9COkfyT0gUG6vVrUX0YmhzE+Vud
AdH2aXbhSHH/BywcGa5+C0cCfoaKjs/1kZGRoUp5cOJLIuAFo535XMnRmy/qQwUz4/5YC2tKSoV2
FPm8TN98to0MQOKB3UXqJeaO3kpp/1QUtgQ2O/91f6DbUBJ9WpWCKI+oRjg5mxQVmFKPI1+9YAS8
13VsNNKu/KYNMg4pSYPmfil/M5rxy/1R1aW1pDPDMzoBVljN67U0AbBnhtlXFxn57/TdCxT0scIW
Ok3Qf82L8GvajaiAlkG9tWvjMAbWj3R0SJI8z7UcWB1RYH0T8fhHHyWx69QS9rJmgrOXj1oKlLGJ
xEEk7VtRGC9B2L9YQL3+w3agFjq1VtmLiGRcT6HjnMs2xdZLoAD+0sb3LOk3XYCnjiz9uL9ctyd7
irk1k4zKoj8+b535hpXFXt0Hb/3o9l68N8KvGQpHwefGea3Es19ZK7fY7YVNy4oH1pExckXSenaV
EBK3TZCpWFDGw2MLvnMfa3hMVs5E0QmgT7SZWJHeuN3x7AQKkVTNiTxQ6b5eTkVEVhs1komNhfjZ
p9Iur0ZIHr5zvr+Wc5Ud4huTWMqYDG8Nembz72bbiZWPnVpdpEGT3nBCe2g6873XkMGV0v2Qy/tK
BEjG4+wmtRjYjKMGfk3e2yYkN8+C0VK2T40TrZTPFr4xVxsbSUUOBJDMLJwtgwRXNymV3NgRfQ+0
10HaP8EIpRbwjPCBR5snTYzPnKbx1MJLO66sy00JkfKARoGAl4NeEbJL1x8gycA56wZZSBPxIouM
Ryv5mZmQPTxKRgkkyH1aW8dYs46k+f+2XsvgJkGWrU6QE2sezBupaEKtcmw3K/DcHWU13lZOWa4E
Bbe3zvUoU+j1V9ADycJImkTrLk4lAPmW2z4WJ7mFVgwP8f5yLg0Fn0gnksY+mUbt9VBl2wdZrQzh
RZPDtzT3vmKt9oL1xJMZrbVkFh5GyhCWDCZOpieDtuz1WIkV+1WrNPGlGmx8GxX9jww7bltI/sNg
VUcpz88KusSbsFAPap+f/D78BKth+69nrCvTzgW/Q+9r/jxCAcRCs/H8Sx+1F1lrX7TU+CUp7aYK
o9P9of7BVV3VOhFvnFJlugmWQ599dj8ppoBmTS7iDhbCQFG673xgjfbHNPhS4lOXwGVM25ek+T4W
hwAuayhD18rXyv8LR5Z6u85ZIUyn/jn/FcCjkenuYVqXlfrdI0F41kc4KDBUAiyAFXMn53oNZ16y
t0MwrBXbbp9uE6kwGs60UHkd5t1T6iBYJUfK6I56EO6ioD6NynAGMPPbadWHqmx/St3/9mX/f7b/
lsZ0wNtwfQIuQh7leqthmWVZdGcbN6hl3LVk5U2gIW5p1q7Q9VerSN5GD0vG+597cVCUIaiu03S8
ATJlSBbENk+Ha8qQI9UxRZZ3dMbzGCqYMymleVQrzSEt84P9/ZEXHiXyiH+cJibj23mWhE+g50BF
TS6h7A27WPG8XaNJyGZ3SrUy1MKFMQW1Gtf/tLrzLgJ+ywl44Vp1cyP43kB/2oxB9bmCybgfu7pZ
WdKFidncTRTQ+MeU3l5/Ry2tYlXXaseVm9E82oWnbCQ5Sx5tUYjz/TVcup4mIbEpcKf/TjnoeqwS
PgoGnJrm9opewQdFYC6pz04oHsbR+NgV/k95rH6URe8mBr9A7T5UEVzT+79iugNnNwYoGVxBaNI4
Gto+1z+CZydu0sIYXQfyq43BkWwfraENJrYCuoqU4HaJFlkrd+I/V+/NsDyrOt+UKpgzGzaN9aby
g7BxjXZ4STPv4CSI609Wx74/uZUmO1PCsljXN41Ap92PnqJc34E5Oxpt+xIPEqRXp9lFXvT5/npM
T93ND6OADDoQ62mwj9frAZdZijvJUNwCIuKpCfFyRMFzreJ4WyoneDSp0gKtnNqw8ytSV0Ior309
urpXgMCPm+CLGQT2szTihFWgVoUKkV5/dGQfHTK7zfdyWRkfQjMVK19i4Q4hdQN6zP1ncF/ONmFo
DbYMHqu5OHl2bpLij+LAjZQyjHrzKnyq7Aa23fD2rxeZoUAjTynrbcE88iChyrGvuZqaaI+BEWjP
SmmrK8H60iJPMq9TfcXiSM8fgsImLpctqXZjMOMiqM4STt1UPKLmey0fylp6yGULuiSIXlteOVcL
1xYPMN0Qi4efwuh00fwVUilyIZJiTGRXTZofRli+5Xb0wzP7Y9vUv++v5uJQ/8D5yIP4grNPaDm5
yLqg0d10NF61qDqlUS14d8QpisR/2C8I9FLQ4NXhdZ0XsMeWSrkvldEb86vdpol8+CNC/gI9mIsD
0YcPWIWlx0Sn07qypEvRDbtUo5kKBoRkZZYcS3znppda3R3Kon0pmiH8oYpBgvwpEAEXpb5tfSir
Y6MYbqUq3TYYivFYQ2/DTZSIpx/M/jXycG27/wEW7lDH4WkC8svKACq+/tbZIFmeXnWaqzuQkkqt
R+4NWLGqW99DdBQ26uivpAWLI5qEV5xbQq35M2UF3Vjb4zC6Zqg+wEB+zsvgsy+Uz2XsvWFKFK0s
/dIWcyb+CqdV5c2a7eaOBvdYtkJ1w67BbNE/52P8Q27zIxzDT/9hMRF6pfrK/qJYeL2YUxc17oai
cZ0QXUGeiIYA3Wl/onQ/HrS0fpe1eA3tPv3860ufqjvYLWq+OpPTZh8Qb23HFmYXXRqv/+TI5ast
qa6cOof7U5v+zGwYAlPiQxvhVbpas7fFaWqrwSykvAw4ooThObEhImvDzqypXnyIsvdWWdknt7e7
dTXi9P//uoWiqOmCVGXEHLPptISyGXebvsSoD0kXDU29NUuChZW8GnC2kl1eyVmfJOabVlRvyDbo
HxS/HHaNV+crU7t9qLGqIuKmqktJl8fremrgmEQtKXF+0UtDRwuylfadEcgrR9u8PWnUeegMTlUR
ZNjmd06W49zZ2X5xaXTkuPrK/Br0CJUEQ1M/loEZnpQctOKQSckuGkwMChLHH04JLoCfsPmkDAr2
7iBVXfxYK315biGkbaWsD1Brh4QX5Y146zjg303RNV8KRY6e7Tps31IFc5NOx+kvCnLAe3aNbpeP
RJAXScMmrmXI5RhmHIow4h9S7m8nyuqpG0R7HhvNPmBQ6GzqJi3pwxe/MHFHHUau43cnCbPfAQqY
D20he69y24bHGBj1JwQw+60sp2gB4Ry6TyF3PdtIORzUUEdtSlW40LJCf4GJapxFoKhf7A5T00ST
ZFwPkjq/IHdRb/XI1x8mYbBHOPzDh6zJoVnKBgzSLsSLqrHWGhq3VxNVRnJ36rSkCJBIrvfBiOBL
k8RVfglbkqCyAUWKzZebdPn3ZFjjL85xlxTJAOnRaAe5TPVZnodLRdthy2rBmw0GgbmjWhW4LHrh
DhG7307SmEdcMcxdnPblKaKIeDRGT35V66I+2oGpP5qVke8bQfFubIrYNQcMeHurRtjWw/GJT6hu
qzzEAwcttHMy6Ppjb1fBC8YG6EpoGIJnTWNtSr9uDnhcxh8D3YYzU6mkKl2mHo0utVbKj9rSOZui
qKl3g0r/TcXdakvT07XsQoMe62Mx+CYCp+ieRWjxbh2sdOEjw6j2cg/9HqLIY+CpxZaeTn9E4RUf
7NiqX0jgsk9a76C+KvVl90nEGbRYrO1ClOFUyS1E/LmT8aT2UpHzpz3jY2Nm8Y8U9NzeiRVxQjms
3RSVGH4PJU0jJazHHwQezoYKUH7SbEl8lpIOrvP9O3the5kQeEhyp+cPxPr19tJtLelMLTTedAFO
ratPwfgtD7oD9/zn+yPdvg6846hKyxRfEbmfjxQ6YrBEXMoXqSz8jSHViHLV3zlp78Jpjjh7Pg2R
fU5TfVX5dIqbrt8lmilA4OlTobHP5r6eozmOctPbfUvNIq0+SGblPRXq2J2b2NJeK6dAwi/JU1SQ
W5yQI4BlbSyQrRrq7nh/CW4Xmx8CkJoVR18bM8LrH5I2fhE7jo8ZbQvRO9LesM+VmuhoOMPP+yPd
7moCNtCAU+ZNGjLvs4DIRHw5pxFi4kB+VEarOzQCs/l/PQq+HMgt68RqKnys6/lgPhyEKeIRl1qR
v/qkdz5GsP96iAlvxeeDzWDedMWVuFJTe1AAGcJ1APeD+YA1/EvXFm493j98wqZwU7ktpOLxHA9D
akVvQf8YpzEiK4q/MQf065Jnu3xL5HcLs6ZEzcGWRycesIfRWyt23XwxqhQAjkzLwLDUxCnsei2R
IvCjIhjzS1I0BpncmL2VRjnu7y/nTfzCKLx2UH7Ba+IaM4sqjERv9YnlSYrh7X0VbckgekXqeSU1
XZqMqU414QkOCG37ejKQmakLGFFw8SIhH8KyQGQxjh13ZTIqf+bqYE+zoTVL10inlDHvHvhRYAa2
1mauqolNrSKiMGn8dM5HUKFtHTxNcj2tcq6l+lmz3tF1ek6BWSb06zSzPqj+e6NUdFc+K77YoR4H
peIg08gDNWxi8aeOnwu8x7JDop7IribcgI0/cyuhFP4kaa80bjaxGm3tPj80Xvpdt96F+Un2xd6J
wm1DH2kqP2dBduIvxerJjLWHMnnjP9LhZCUrJ37py04Ot1P6qE7ttOslh41JFNfKjtsOhbVHTLHd
2VbsHYOiWXMLWfq61HaopzlTcW8Oym29Wm4jR5SuWsX+WW6K4JSo8VoNbW6KQpOYuh34gomaMDVA
Z5lSURFNeHEVvomoIvIZUdNQkSDdSCqO6X3zjv3CoS5jZF8mzZgaUb4eBaHQF+o2Azn2Gkq9/6Xq
pfBJMnMPMTQka0ZftjZDrWAA66f1yuG6ud6nH0zTdIrXgffOi15RJtWqFtqWG7SIOKKx++aN5iko
gCxLJZHB/d1/29CchiONpHHHsDQ1r7+44STZQFzhuUk29e+FghSXpAT2W9sFf/QawQ8hnP65NMvk
wYDh8qoFSfcBaIq+8+QOmhCxzYOp1chwpEHoPYoqTr/c/41LO4XVoB/GJa7Dirr+iZHp5fFY9fIl
CbIXyJsfK0s53x9iadFZ7ulBpd1AJnM9hIO6R1bGke3SujyGToHUpHCTkAQi4hzcH2thOuaEdgdD
SVPgphDiIXqUJELTXZGW3UlXq3rbCN1cyfwWTrIJhRQmEJE4ULfZSR5bEQlJZLZrxUY8CSCq+9Yv
TPRVxn5lqMUJTc5DCm1EGrCzoRK1cDCgZyilkM4lwIK21P79vcTn58mhJDCBC2e7VKDUGKZ6r7sW
asjQ4lBkG9NTFvYr+2Bp1SZUCSgdZaIWzvYBWD30nhNAylVYqY/SELaPSeM0z1jPt7v722BpKDQf
SMdAn3ILzna1n1l1lhTCcwcbkze7Lb7UhW0/Nug7r0zqFnwKi8lSaa9OpVbKvLOhIlkXmMRGlutb
JQhQqU8mye5KvVR6xEs22v63XiAAV2pW/Cnn/55qJJlP9+c7DTJ7ZuGxTuwiUqBJxuD6iLVJ1oxe
Fpmu3XZP6L7RonKC55L2rlS2j3qbXu6Pt7i+tuqQgAIhvum+NVgPmpZX2q5uhIJ8qngPFOW1Efav
++MszWsyuaG1SIKNFMr1vApk+iQh8vxCMwxsIAq8P32v2nRIxTGvxNDXGDMLdxWZFtRepka+Ob+x
MVNPJdtzHNcpqf1lchju8jKyPmfS2O/bwlgLkG7KY+wem1CLGRLvYdl3PUElMFGft6Lsoqpf1SZ/
Va1zkdWvkxi0WTUorMfG/v6SLs6Qhhs3MdZIxCLXI6aIFxglisCAWEXx1qcC0Dnispe+oohlpP1a
G2Jpq/C+kFKiPgcwYPYJWyyh21GJ04tGEKAoSJwhh3oOtPLD/XktbhU4TkB0dB6z+dMeaIEXB7Ha
XXSlfnOitt4kpvbQDe2TnPvPqBCu+dUvDTgRywgnqEpQArpeSDrFeVVKsLoaPX8KG++lsZ0ROXMd
DbEAv57KqleASEufjl4QHgy0+ZF0mi1l0NjAuZ3Adj19oHGkfK6Spto4knxOkmZlmyzea1ycxlQn
Zo7zEFKitulgPWC7jXCJxB5b80duWbukeUiV97T7WA8yEfnwev8rLk4RiPVURiNMntdUEf5MIAwr
LdKY45myzTFT9B1a5MdKFit35sLGpGrHe6dgQwZbYbaavuxJHoTL2k2qaIugMIqxRuNKmrVm+Lsw
J/qbtLenujRVwvmJiyAeJp7Q3SZpDQSIEjOkK1Nk594L+i28ILH27RZuFZpjYEdBEDC/OTgisWrR
eXanu2DKwufC8o2LE9W40KJjCrvE8p/0UQ6hnOVYcI9DtoX5aWAJXorHPs4PZZxhgdzKW4Szk+NI
teSbrCX4RUIoWuPALZwiHK9gvcCnBjQzB1coYxK3AaAht8H6yQnUIyqQZwtS9ybotaMalfpKUL70
2SkiEB4Cs78lY+odIL5IkTSgQf1vH48p+iDywVbX4LvTzT17ki0ifk4Od54JNvn6eqgtM5djp+Sr
590x9/x6a0xKAGmKPjn1x22QJ4g8SOeYK//+GVo6ukApqJnoBCXMcrbhrL7vdX0qllROn3/y21qT
NkWgFW+8NJ60gdAEBV+usupYlz5JiEpb8j0v8YG//0OWlhr2LcVLmSjsBsmQJmFlVD5LjQ3gdyNW
vqN7+13Lw9/3h1k6XwR5qFTQAAXfNlvp2Oi6WMFa/pLW9S62iqOUartWiXC/UmBO/IfBpkh52kC0
P6c5/9XPKtiZXROZqps2hYe4Q9Mdqxx5vSCR6k2fUCG+P95C/I+AE3SqiTxAxX/2yvSmSG29NDW3
QQh2l0WYg5hy3fz7atDVKNOF8tes4o6KQVNNOpUC3dvyDS3j+9NYOg1/T2MW51itB8TRihsoWtWr
ZXXRpqDUrmrqVkHZ1cmd77QPThQaVj7XUgpO5Ql8Goxziufz8CM0Mq/h1hndpi6AriSNnO7jnsdE
yF3500S/4ZgFnnOuYgTuUbYe9rFwilMCAWfjtfawj1qz3ztpVp5Lh7zc9BDhvb82S/sXuPrkEP2P
/sJs/+qx5Zd+lJWulvsfqjxCW6R/BVT+wdLalXrc0mdAZIUuFen+hPu6/s69P/BkZ3LqVrb3O8Rx
w9AbyhIxlhflNm6aP32NDPiAKPT9KS7d8gZlTRrc7GR5/iANTSm1bWLKbl/2B6/AjCivkIZOUX0d
R+etjTGe+A8jEk8DfiGzJaK/nqnna0PcKyOossBOQwRIevFDlxMNDoDlYeVRldju9dFK+LK0vhCf
UZKjOgBSYbbNhQUkJC+c+KKHFUxuHWkFC/xUSTt0FMPXwTLOeJw89UW6MvDSVTshCKjyUyS4uSby
uEJoZeCqxcQ6/6bUffQ5D3ratpJdrByppe1KKEO30yTYtuZo4jRPety+G3BFkfWno3b0VESjvbVG
BQ/6LFdWZrZ0AVJxn9TsJqDePLXludbV2u5UF/VZ/I7pFJ271O9WgsHFSYGdgSuF8gm19+vt0nnt
qFHbV9wBiL0t/E8YieSbGCr3Nq6VcGUJF+dEQXDqZkwcldnm7BTUpkd7SF29877XofEhLrrv9/c/
QlL85HkAQmpJ8Rd+jQrB73pKcdFiK2QHiZvrUrRNW7SXjcK3twYGW0ep17+h6e3sypzOeGro6ZaC
l7dLR0yaVbPfepqdPqqt4kYiaDcQXP1HCrjdNheRg+1Mpm40ify0iMVXahx4VDaauqsQyt+gKV1g
zCpizISkT1DAf/q9Ch83zmPkUi2MqHxUB/RC9Hu5VT8R/2aHPsfno9OrcRfaDq7rA1RWeIl8gTr9
FEnUaq3IxmQpLfwnNUKRxAnwVKnNItjEuWkil28jNmFIWMR3uN4bpVbuQU1kmywNMFuxonQ3YiGA
80hibOQ+ySbbymJbhf6XDuuarRO0v2qpeYQP6QFHr3p4ibkNWl2tt62ZfrcTKmMgI7NN1/JvuBA8
REmY79JCkrc4T0gYtzlvkdm5WBt96YroLQ9rE3mP0Nrq7fhgOO3vgWD6bOWWRI9s+GW24lsy8CIB
If6VZMrXQCgQPVE/6lvH2YZ6+QWR9XAnjJJPVhu4fCfy5yEAl0nv6Jma86NtIiuQVx3d6gGN80gU
r3ZuS5t+7M2NZHflpjDL4tga8occ2anNMHrBoSRP3ow9JGzJUftd7PkSJb/sY1ohrx92lthGit7u
HaSbH4DRIIqCnt8mN/kE7IuXScc66gJgStGnNHGMZ1gPw2aIDByGvOgjNJJPIkPuOOkoI4dZ+azC
+Tpgh1CctRIvKPynRupxfXUu+uwbkfcnvzHHj6NcADYZwg+6MTxJVf0S9WP4Zgy1fPZxUXBy6aOk
qo+dSJ9pKVWbqtLEVqsG81Oehl+VNK0uXu8jkivH6T4t/eRNCZz4lHa220ZRtO9thHpDI3xIgvRn
X1kPXiddpqbXPuyGgHkzCYtGGI4iWrZznNradqJUjvfP5NKx//tEzqKsNIK9FTRqe0H/fUvF9Ycf
Yul3f4xbiCLNw0m5ZCpOk3zMu0wqWAHHyn3DnZg0tW89aL31VoH1MkX4mbY/NMLc3nWWvKdYHu2y
WH2t2bvKgIg4ON+Vn7PwLtkUCKn6E4VN6hTXl1CFOxwVptRwQ7PmVohj9egYCeCJOFmT/F1YXZgP
1NEgP0xCcrPI3NOIYouoSC4RJoGoqGgacKF45eZenM9Ui5yKnhOd93o+PFJ93maO5o5qdUAagqvK
+Thm6seVrzj9ndnlDcP8/44zTfavgBxVdTtupIj3PE6/mchCxdJ4ib3oD1Ixv7Vc3cUFAk2NTTPV
ig+SYh3u/4CFx4NuDZgmW1Ugus4DtiANPR9skO76PQCGjZXHuAHkOaamkaDPUZbVrjWUNRzI0upC
PGWboJw5IX6uZ+0Zga8IJypdw27BphW+gnNGHFnG0WCaK7iipf3C8wumZmL0Iy54Pdg4COrykhpf
Wi3441ds/ck05f4yLo1Bd42dD9GMruNsu+CsYgSt5GfUmIYtfeoKL4H7I9xCzAHvM8I/4n+GfSO+
bjYKdlqlr1wsgYZWFF3Alo/cprTElfpdriZnmn6DhBEYlJXDsFBm+qd1CCt0EsSbQ1haurmqZ0uS
qwTZhcS72Awd6FWtPoky/a1q3XsFcXDlRllaUoJBxwDSTsd5HjtJceEUceyPF7DmGGY7yi8lDPf3
F3VxDJpu9AHQ3IMqeL01FFMuRvThgksZtFjAUk5Bq8zvP/7/jaJej1LIfZfwaGau5uU74AsDocH9
ERbO06TzMimV0kC5jWqpkqud5fsXghFrm4dJt6caTy9eGo2Vnb441CQXOnXcqE3PlgzrNYuEOpZc
M8rCC1VX+8GCFXvuMl1eGWrh63Bs2XNoaP8DQbhetwHvv8zpq8zt2xpw6Ui2pfUrT/XC1r4aw7we
oyvyOBqd0HNR3XyvmuyDOsY70Q2fCxX7ikzqt8JZo3YvzYuCHSg4UnN03me3XyHbowzl33QL/Bt3
Di69O8UqpZXVW6oOIsyj/UOfwNpvnhmDCS3zouEj5Xb85PXBMdL7g1Y2bihZZ8/2X4oSnwoQ8Btg
/H/ub0hakizc7GFz6FJapD3c8ohFXS+sX6iF6YA1cIUi188mni3vUZarWx6DaIdO1nMtb0v7Ka6L
F9R8mh02Z1Cc7fELAqu/VRjfrsV7cMgMMhmzxqCzHQx7gw3pUyb+gNrRna9jjrec7b+K7n1E8WNj
ZtljJhE0+smpy8xT3CiPfWBDcNIBnSTo0+zAcyJcF1a7PPRLfNlyDZ/JfDjGRqFupBYvoRR9DYTg
pGBrqC+D0qSf1AbsUR/E39Wwe/EH03kEdJS3Ubk11RgvJiVH8MhK/SN04+q5adUQbr66qYWsfvSU
Tn6qUzk5OicDl9mBbpUuH4sWe47XdNiJPAWFJI8E718yTyuwVISQBpy52lIvbg453M4NhqXxESc8
a7xYW3+UtkTrRrZrKwgS8YHSQ4npVRttvFgu9nbemPvIMbutDSKb22wzhI8dhjU7kvmKVXwOEEyS
+3g3Vt916TmaxDGxstmh5oWuutmYn6Ve0kgpNIRPgRU+hE7f7/LUMrbDWDlHlQkeVbRk9nmm4kxX
auJzqHbOXg4LnKoRFcWsGGNpQxbploZ4tBNDNVnd2kiG1E6+LSPZw9CpHLbU1b8NlKefjBjev0xy
sBtzDxcnmhYf4Z4rD5Kmt8di8PptWuBeWchDdxa23O7UOhv2KPBCLC4jczLjST+CKK93hZyZz3IS
QYOF7LVH9SY52AX+p4bVjQfKGRgtk3lRJ+8HuDqChRZ1/ao0fnLoiA42sKiqp1Ht5EPVZdEuJvH4
UA8Udizdx3C7TqRNriEj7JOwsKliY6uNQfjQpREOqVVkHADXqAfT9gReuLZ4SUxfRXHUKnZ+VQBT
EZWeYGKYet8nbdldHznVpraH8gE7tXyvDj02aAWOz3oA1KrIyuxMpxoaQOB4u1wAZatzCz8vRwvO
OB7a2zaVEApRRblTe2yb0DMsUJSOCyBzdTfsel2anJrN4SvKKrh50gzbqZldbp0SlLwBUQSmRt9s
I6R7934fZyfMtCl/ahF+bVKt4fLGQ4LHor+NzCSEQeJZO1lY3ibq5XrXGGlwQKIJZ3r63uidak92
DqBYLkXwAQ4t5tyhqm9DbN5w4jaahypUfnhOqn9SjMx8sqiibSBMwTEIM46nMtI7tjQPq+tWw/7Q
AEgEd2VnxnL1FnZhscMWu9tmYOfP9oBBXkJyuMlV39zZkE22TdsPW5FI/V7t9exXQ3V3l2YBZllS
iMunqJOjb2fJFmm7dp9rI3URW+SfMOpTthG05r3S1P1GN2T9OOY2fOOmip8bMFonNF2Dl4hrdjNK
WKOPIZuh9fVwgwigg7ZP6+8DKPm7om9HtgWo9W6wgi0AlfpUW3K6KZpO7NGb7o9pGOgnX0FlwS7s
+GgjDLTxMEXcRZGqnxFI8N/MEQexLAt/BxUiyObgaJsEk0MiPT6GKNE1ctp8K491g10txrKjPFh7
vdYgrgJJ3MPcr/dFgS87/Tx1r9lC3guBhXYUO8muzGzrpNU1VE8bz3c1hRBgVJjZBXGgvf4vMnf0
YmMtwyZ9Y9Z/MnklHlp6c8GcgkbFjYYa6uz9M6ooHUMEj91aJGdK7xvZexrk3wA3MXvHiCqK9/df
o1tBNcRb/h5x9sqLtNaULh6HS6nVHyR2DJgW10tt19C9bWwPH30/eDSc7lgkkWsZDTd8fxaT9ppn
7zWusPu/558gaf444nSC8Q8AfPRdpqzsr6wPabwQO2PDcsMC0NpGlynpqFQmXX20e/p0Dt5k1ETQ
UBCyHDxaPZ5eJfaVO99Ix7Mvl9gjJ0gKO1WBshbv8odQ9BbCA7gyK7giby2g4GctkYaYtMqvL/d/
/1IMSC8XejqVb87CrIiq2t6I6XJruPWY/g6k7FWSxIuR2Cv7ZCnlmQC0k6aVTLV2DvXA8h5aWVam
hOfKeEDTCiPJMU9BWGpOV1DOasW2sVJv03Rtv++BDjxrfVcfgtIb1/SdF+cMzxbVrimNnPevpVrY
mZwHnhtUDjbDTamdvNymtyFn9krkZk4JwXx7oK8HM5GaygQRv94eg+R1QiWbvDhk7bj1yQBLEfR9
ETq1q12f1IXxrIax9KsMjfqLI6Ti2xi09cdRMqN6E4aDgKQTIYWU9Fx6tme/Ov3Y7ZKszvY6TP9N
ntotKmyI92ZRMwKfpg6xcfB3ljdjoRI3qGaBY6V37BU7ppdd1NlhGHDg3MhCgQ+LcTSWpLjEepvK
83T85HzpHKX5lwT9YTprgU4dNimUk4QbJu64WDIWu85I0QuFpepHWy7EgCdNDw8VBdhLG0Taxct7
C5WOMeh2qdIYp6IJlE2W+dKjqXf5m4aMnBtSg3oN0wCiG4iHQzSIbqd5gwOtejAvkuK3f3gUGQv3
+JUkeCmgBQI9KZ8pKkyh2UepA8nTVZFLLrAOggFJlU5jtvrtF+oxDhwI3mKAmlTzZzeDlIoqo6ba
XVBZe0Q3uOB1RvZesqSjoddoqozhSqtwcV7wxw363OQi80NmpGk68gRwyBT/V4Gc2gTKv39fLHTL
mBBYDJgpU/PzZlJKIju9arrU7OMNcPVfcik/pWGts+myvWfYp94yg60urSFkFpcTfgXwt8nYav7U
1A1xUm8b4pKNxVdQSPjG2dGLTVyxUXXp52j2p/tTXRoQWNqkeA9/BJDC9dGNAXPhZT8MlzGpPnY6
HpVqugmcGm08LJVlSV3pmi0tLR9uYvyQUt5grlOr6/AWaWwXI6FfXpm+mf74EMEqSfHw3IAsfJ6A
X7ww4QqS4B+q+fySgohHs9+iEXqDwFbsGlGqEcCyVsTlSxAVuTsGav0eiyr4OdS68mKKhlfUjIx9
RVBTbqqi1J4wT+2eG6uvd3JtBQ+Fh1h/SfS67SUy77y2pYfOzPNTQki1Sesy2LWdET2HaPvspExN
j2PpgbAnDN3SLjSf8nxod1UaEotnxlpZb/FrojU4wdkt2C2zJFbonRLThnVctfU9aFtp9KIID3nF
pkyeYq387nVEuPd30NJDw5/8P2NO5/Wv2GByJ2n+h7Pz3JEbSdr1FRGgN3/J8m2qqiV1S/pDyA29
97z681AfcNDNIorQArsrzM7uZGUyMzIy4jUDyPeLnmevMHKPQSZ+FkZ3Rd5w8XKdyGJwufBcuzka
oHDblk6+d9WizntwuVaPQodRbpEX7pMv5822aHgODfxd26r7dC8Lbf0Qm+LahBcLFe9/ySw766Gr
BroINEwe8tDWsuq/UBoey0J8k3r5JbHyX6U77CcJtNTlCrq/3NM//GYbo5JEHkqp6f+6q++Wu+t0
1HG8AbOIYbRAGuvKo9Tp1p/c1PzvzVCtGdAtHtgJ1jmV65DSmF0jAVL9ei6kFJxqXbN7czjWgYcJ
SrdNZO8XrlX/FZ67L/vwf8jZUDAGMSBDELyBeYoiPRlFJOluA9pibRLggmyN20SK87X0ZWFFJ/wH
tAwiA/yJjxvY64KkHWJoBlo7eQEPYn3QvaD9liMnd9KLQFmB1Swd0vfjzQ5MV5dqFQ6idiHD/wXF
4KFWU4PmrqQ4Q1/9KbtyJfQtnVBw1RTjwdyJRN+PE9SFpg+9xFAuGXRFtI/VV3R8cntApOL+3lwe
aNKbpGtBLjgbyNdb0ESVYF6iYfyZhx4mdOJrhJfyyhm41UjifUQ78f8PNDuBXaLJmYXv/SX05Tje
S0NRXK0IdyqzkKWfMUTzn7lgdX9yRawekL6vHgJfNp4QwhRtuJLxPifjfiYZ7Td9CwhRTWL1hEr0
sNLKWXo56hPTCvAfpc05iSlq4kauJjIjWnuPg5m9Uef6WeT19xx6Zlnqr2VdriCaltIjQJ2TqRgY
4ptGYKGVbsazPLiCbz8DfngoSMFW1n8pBnHB4MlDj0e6eVv0kMnLPFOCa9F4X0q9PgFlwkTbevNM
/ev9LbU4FOI9qBQymZuOR1GUnYApVXhVO8E6u3oUOUlKxzYfZHcba667EnaWDie3J4KEkBQnHNHH
s5IkoDPQCqeG7/3oY2sDAwG38x+ugkXrGhlycW5EVUUC8DvFuo9jmbiuDLGV4sBTkzDAD+Xpihvz
YJ4SI367v45LOxFVEDSXplfaTUssatEfquPBu7oiAA7fHG2trU6RMX5mts6YDju9MVZyy6WtyNaH
hgl5nhLO7NndEAzyoaMfkqnVSfWNYzexLO7Pa2UMY5IofX8dFlbW6T0yLmM++ZzFJK2uuBKwl74T
G4LKgYJZ9g2wLK+bRsTyOLi2buPiE2+lDz0SIolcV8coRHf0/pSWoihsbkQlYExNkePjlPCcGyru
du8qUhzclXmA1zJ9sYPOp1tZvcWhIFGAsQWNSGr1cah6rLDg6I3oKguxZ5vVpEudf7ei8PX+lJZO
Fe1s/DfowMk3TbjOBQwF4Cp6yeps22vGVXIp34lKuCtLGeBHMa48Epe2O9+LG495QY6fTUwYaqAm
Ye9f47T8Io9QQrw2fevE8sWNBkcOzJOfNGvWc4uzBKmHYj19YHG+3zMkpceJ3nkxMtT/Ay1H6cWo
5Gf0IOt9l4jjtZSDNa3Epc1pEa14hYMivpX0LOS05rbULsh8PPmp+uqr4rEw0q3USl/uf8XboSg/
S7gDg4PAbnK+qCY6qaGvldRZPf9kiMIljIdPbSLRiXKNlXT/dmd+HGv6wO/Odd+BaU5U37smSogo
Klo2L7Kut8DZtTWO4t84+zGlZixQnBTqqfHS7vg4Vip1HgUbjX63UQO9e2v9BlY4RPEIr1k6uUNu
7pK8u8DAz6nrGK+VLL1UjYkMwFQmP0yuHiWapqr2OPYR/avGiT2ZZtQj6Ab65yAekJaVqj9EJiDM
thh8i4OTpF3l1IKNlUPyMWwPhzchf9Yxq6JJxj9VNz/H4ZdSUrYZ1f37X/I2ajJjlTSBlISi7hwt
JAtamGoVBk96rO55bh0tQfp2f4iFVxJj0FKF+aCoXAPTF373BXN5qIeAqHwx44IzDpjHVDZFqGTb
cEiV1wbp9ovQjs2PzIr6n1BUy0NTlMXb/Z9xeyYRU4Z3ysYFNwQI4OOv4A6KU6yY1YuE8ADCTmg6
SULjb0e39jZmN9LBE2nG3B906aDwNuOlTU0Mhe5ZBO+LCn2lQmwvdFK/ieawb1v3KpXqHsDGP/ta
6VNyhGIkc0R+cJ5zZ4kK8EmDXgiKJ7F+t+IuSZutUe9GGn9N+nWSmrg/O3W6U+fnBSIjxTdKy6j/
zNZUayelQTo+Fwrc+nMg0HmLK0mkBztIA4DbQIowXCsRHhTywc4KcXQsGn+6csb0jpZTb7VNY+sY
/DkZptX8vwNR28palD4radfjLSvSKTbRjO8qo9tGCEX9qRr0xSo3q75PflWPginJPSRmq/tkikKw
z+UInK4GfSnwavm17QBZhgq3jl0On4CLBf+JYdBeIdIl3wuhFOnCtt7FlTL1x/3FWYpbBvV/IvEk
Yzf/HGofyxagp/YKAOgEK/JY+tnvqEz++x+G0ZGc0ohZIOtnISsa1Ij1isC69/mfPg9/BmK7LdNh
ZSMvzAa/F1iyUGQn96zZMEOsRJLvwRWLovDkjtkud/0DEm0rieLCMBSq4URAqZ441bNEUYhoGrql
OV6mMjb8twKvnB6/lRLf1H+fERe0xC0N0INNMpsRGg0wb70muGY+LZeqVy07H/wX3UhWOGZL8Y+R
KKmS8zDeXFUglj2JaziNrmk20J8u5Ye2ovOtjxr8Rt2pOm8vK/EvOsjYEkrZ7p83CHCnSdcCvC1i
urMQxLUVSsVoaLiB9F+E3D/IufSrAGpxf5i/LqGzWMA4CCzxvuXFNBc0gAtpeWAP0msXo1UidwUl
8t5MnzTY8Y5QKd5zHwQovunAQqNKlHcjDfVdI9SQmpK+Q3NlCDdtLMqO4HFn6m4QHTXVx6M4KseV
nGLh1uO38mal6428/rxzUIaCVjfdmF4Jl5FtRvk5MIOV5/fCfUOjeEqPSD5vVRdS02pGQTCMq5+L
ttqVO8XKjrDMAAQadDnXbJIWpzShYfHe0E1RnX3mMRLrOGuT+qpYoT2lI2axkios7WPYonSRIMkD
qJxLuKrg/yutd2nuWe1LFDX7gBiaWtJesb4N1BdYbcBQeHgpycoevi09Ag2csAvc3FA153WrFuR0
a3lKdA3QVWtBOdhgoELDDiubrYJ348pens7+fC/zWKW6TIILZ3O2mH6bpYMVxPI1Txrp0MtAdEK5
9EF5tQDQWmOgnWUK1mYw23Efi2r4KHoxN1UQyCtRamkXvf8l02d/lzuVuloHropvkJQNX5GpSqBT
WJ5dmvG5iDxuyXjlKy9EYA1I9VQ1whAY38+PA/purBcjzUp4ltK4hXJoPgAQip6RChFXQsZCcvRh
qOnvv5sbpQktTbQyuPqaVm6MPHlOB0wFS2NXrT1YFpeRYgf9HmSObhTcxbwJO09M4hdDKn5PyrI4
vr16gneAzfGHJtRaZ2BlPG1WjFBCdMJwJZGvlCYRkO1Pg0qQ76xJLqPfiGG50kxbXkqaWcR3+VZa
ItSKUCzdJr96XexYxh4iCY1e14GHtrI/luIMtowoEoD/5NEwzfzdR+sCY6iiQamu4KrEjRuAzGKT
rlyZi9OhqTmxmHERmsM0Ci+E09pgjyQYJYpqjX+uhd61ewxJYlc53j/tSzOiGk7ujLQjGtWzHU9h
U00aUyC4REVzbFspPw6WWq0c5IWuFQnUu2Fmuz2sYPW3Og5kVe9tiuRUIDM31oCd4uqxqju7MUHY
NZ1TWN91a62bfFsFYXDWkenxCLmpxxvQ28SgjOJrJBfmsavMcSv3ZnxKRCH7aahB7oSqbvwMwRqt
rO7SpyRxVFGO5h4ktfu4X7RC7VrfCnG66von0fNetbR9GHLpwR9xGL//JRfHgk9o0FHmlprnwpDV
miDQAAR0Vda8mHIW7Lg1ujfeTcLG79O18RZvRA0XYaTlaGTflFw8tdG9MpBzetaHtvMc/vCKZzO4
oAwYWS8j1ILaXMNgLUXoqSKIlAB3Ia/2jysa4JLuxwHYoiAWx40Zq2Ay/UnbeE09enE5MbFF+2ci
h8zLj0WlKENgesnVr9KHJFegaRRo92oP9Spjd2l/gjr4K58LT2NebI9A+jS+12WXodmY4b7MN9zu
VD9qdeOtaT4sjsULhmYiDYubJlhlpLyk3ES+IuF3iAsFvYfmNdE9pzaSUz76T7K31g5bWkn93ZDT
338XNIeqaQpF6uNrLvNERovXcgT6/mFYfoGyuHIXLO0PKgC8CZH2g289i2dBD2hSD4rJParHTb0+
ofvwUqnVvx9sShrEaAKKwSNq9n7yBF+urCbXeNU0p7pOns0GULwU7zJAuPfP9UKERkp6crGbWk0w
Mz4uX6IIeZspfjExfQtnoDNjo9y9UiheuLLRhp1QLnTUYYHOls3yjLTm1kbE3DXKkxB51p53m+pY
ZujaSh1ZBwMLn5X37gLZgCtUg6sHpBLdzfkrtCwMS0gCs7qaSqW9gmAbHoQxNjda5UK3iWTyIqQh
zkWraDuUQMWtEgQuVISidMRGl8/aKLrbJM+7lU7x0mqgrARREY9IGjazDFg0OiW2fB+rbKNABGN4
cRXppdG1xI7E8IKY7u7fPzEARWI2lCb6pLOgVsoJLiS5lV2trvuj+t22Kquv94dYmtK7IaxZTlYr
vRxZfZNdw7hOHbQgUqctag+gc5pvBqlIX3qSkZVMZnFQ7l6oa+ytm26bFXeN3PtxfdXFBpiy+6AK
BSLAB9fIIZ27K0dfWTj7E3CBo89dCwV0tol5KIgW1rX1Va2jN899Fq3oOW1H1DyL31aaPKJpi9zg
ru4hM2RDOP3HsakQsI4SawOn3enLn64QH8Y81WwlTJ0ySn4AjTzXffYpbNNj7aMG4D4qWnsKXKah
IbyesIbUVcXKfB485ZzKBmq9mLobCN6vRIKFfj+3+2TEN8nbWDedxDxpSw0/w+xKi1h8UMJQdFRX
rzd0qoY9sIP+4JbdG24j0rYStBGKRI9fUjyIdlNVoy01g+FE+YAmmYqXrWLV8kNs+P/DFc07nGcG
lTIQl3NJnFqgQaGHiXJN/FLY6H4TbKB4lJvQI0m4v6v/3sKztyqFJc4qdVWQXvNejCdPrXAoCFc1
RP9PS5/7pnDSetiacB6IxxSchswOwa4pQgTPPT6NRv0UKOH2/g+ZTuj8d1BRAZNFae6W3GwGou9D
oU6vFIicIvWPsgnNRMqTzpHNICK/9R1L9w7Dqv/jwhkDmYm6L8kQHM95kd30ew8ZjLC8mu0XvSyf
XP+PNoxOj9zyUPy5P8vlsShF0KUELDnvkzb0xtsKR/WrK9TahtNdAuA1mr2bINxSapm4UdtgtR6x
UGfHNh5YEhaXmGLN6xGZMHqaUeb1tQtaaVeoKP2IIxUQsXmcVKuhuabPpu5Vdtx8EfqVuLnwYWmd
MqqMvCWdnNlVYJSD3JUwva91p5/GTHSyNP0GJeFUGP4mUMVvQSMBx1a8lQ21sNSknhNumWoixdNZ
LGt7sygTrsBr6Hv1W50M/a4sXAHxn9QLMRJRM7v31DXF6IVUDflrXBx4sUicq+lXvUvV2iwBLN+P
7oUOf3lQfKG3/9pGuGXPS5cG18rFtzgej+kJUkCBaw798AfS1GaAoRzqh3pot5rwVFlnsS5XVnNa
rdnxpCbL8w+1PYoE8/SmRGgYxYoJHiHxCfVq1L7W5SB+65PcWwvSC+UztMc4HrS/KZ/Nb6EMgLKR
ZUn0wku00BxL9tMtSkbWE1rSAqRCI9hmdV5HdtuO42c/ypKNmJbVcy+O1hosZOndTeLIhzTAD9KM
n20jWWmN0ApFCO4FdojWGFFkH6rOLgtT2UpqOtqeGCm2UmAho7uV9yTVceoMhbdWoV36ApBmJk3a
SWdsnsUW1Vi7bQ2ZGunds1kkR/o5Ry+zXv85Qk3EEzRPpk7KjcsmxgKKQShIL7ni2W0VXsvsrOhP
RmfCo1xLODR5YVshvok0GM1jnt6z4JA0qIVAA4uvRglZAy3o1JHLCGxWD0/3F4lR6EQRnjOdogXH
jgD5ijJDDq9L1G2zEUanFX39q15lCmLqrRnjIF65u1I2gsIO40g8ikpRb7J2rDdxZjT41kDWhCVW
xDsdU5g/ftspD31eJk5P/vhgAFyvEOyKsl9V1QUowsRWsm89sSjtpki4ETotcITB1WyMQZtPuguB
T40j5Ae6Hj7qgE+cowMiPEWpjof4ILZ76iY9mSK6N17dJbZkYbBYaJ5+xAbR3eCGaeypLdWnOtDN
/f1vubRl2Cxok4DUQoZ39vAposKXFLRvr6JS5qgP4dzSqkIPiVVbq9MsD8UFTpN+Ij7P4p7b90Vs
ifl4SVL1Z+hik2rgtRDm1u/7U1p4fVtcYVSCYJHDI5+No5qoaRax7JMaZdp5tFLbGrNnmhowY704
fxYrNdqNbZGuPGiW4uz7caff9S6um4bQ+qOieVc5hvEzRcJdpMn4cpjVryoVs5UvtzhNg/NHUxwP
QGsWdZC21NKy84XL4OZvY+Yea61+zvIdeftgUxD7gd/p9v7KLn5B6jSQOFRIDfOV9WWZ6kJKqyDM
5WJbuQG0Z1kwbPDy3f8S4UHgTzL2FBluUi5ImlCZukK65nWKKLvo+D4SHsmoX+Jk2HlqevRi6Wwl
1VHW3D2u7GuTXWo3AnwH/D9h0VVMJGbfExejwMpL61L3Cj1UrR7OmZqISDTlwy+tReGjFbTh2ZdT
3R7DxPpP7jSUfXjPbEuxQDNtSNVrIAjBK4gBYS9XYnIUPXhYTqHE9crmUxei5JShI7FLkfBGQ9vt
A4xFSsW4jEKfHDw3rx70OqoO9zfAdHQ+XvE0mCf0118DGuAmH5ckVWJFKty2vNbDAJEszHZd5j5Y
lC/GPnlc7Qfe5oUfh5sm/e5EGU0iVHorltfYqoSHsKuPwaDu3RCQsd4PP3zTeJSy7Js+AGO9P9GF
uus0NGZTIFgnfZdZtQA+vOmPoSdfMy1xdHSzu+i3EkuOWMPC+x3CPtW9yWbnnz8jksXsODC6KMZS
Kvo4415CaECKLSADDexVN+gUx8pXVbtvIxWjgD1DpQTjSrCYH0fRvLrScyht11hMt3llPEmdsBcj
/ST4+sqOWRyKHqdOdQLM0Dw3Irk1i8ZtEdpoTBF5NM0RPT+jvxp+zaVgZbDb+ERKCFRosr2AGzu/
YTzsKDopa0MisHx2ReOhRs1VlOAI3t8dt4eNcYCxcnFSS7pR8gzkUg7DIMQ2OMxx3Rv1BxHdh/tj
LO19kiyR4Ecid2OpANMpSXOlZO9H6Y+uTv6kiVhdVLGHEZY0TiZ5naMq/h6fn/sDL6SzU5+K0v9f
2iNgr4+7I+JyxWsjMy6mJHxOq87pI9cZfTe0xa74WlRttsXv8NAH+k4t6q+y4q4cgoUogwDWVGig
YklxY3b2RkN2ibayeUn7wmnqX7qEDkK/Q60uxvXq/mwXlvn9WPOSHR2qCPuhRL9kqfZQuSO+FWWL
pILidGl/6iXrnJnFS26umZAunAvGpQoMbZYtO2+xWG0Cdl7qumsghSbqLO3z2HdHZKq/D8ZaWXJh
u3Jjg5hhLyGnNkdVRGnkBUEGyLvpCxBqQZmewxrb7vsruRQy4evjp80zCLG7mxKCCn9jUFEb5J05
mZzyR9zvsvIFaXMnmdgwQuSk8pqE2cIXpGowlSTpV9HemYVMIVEFUS4hSqPOoo2hOjV15OoPdUg8
+o78RRBbKyVXeWlFJxAvUQa8FYXCj0ck9kypSifbAxM3laMbhBStxzF2EBJVn12lqjbgEruNqCbJ
F1EcxGOLC/WGXjQKkX7sP0b4afAjoxbxzMw/aE2mH1uu6y0sdm8ry72+EYZQ2fZIzUeKFDtdNyR2
3JpraowLEXNqeRA1J/zoDUwpiIculoYkueqB+NyIhtMPZ95Ab/e3xsJmhw3LOqEEL2FPMYsogiIk
rtq3HGjupUeQvPmm7JWIm1RA17Luo9398RYEr2XQPJNAGpXcW4tfPWjrXJYr6TKoonBVUcqitSEr
z+itJjstlOMXMzSxboj19LOIjWgiaulDKQU/PVXvDpVPbTMY/eQ1GTP50dLlNaTwwoJoaJGBEIPG
zn/O9k+IJImcpnFzKfXwu15YR7Epf5dJvrOs6mVlLRY+MQ3Wid0xmS9gCvVxr3ZZUAi05MVL03XP
iVK9aFX3JzOHXVhpgV3p8s+uq7dxFV8sUfjWFd65MqSDlQ9n2u0/uwyhlJVfJDPiLIvkF1FSJq0m
XMwTa6nAfrfo+uSCvuPB8OJvVh689u74qFvdi9JTPZkEuYExNyiMpFV/jEZvhWbzt2J78xswhZv6
YhST5y3MvgmhS8SiBNV0cK88J6r/iMT6Vi2qZoc307htC2plqV9GnxsN611LStVd4Q3mc6dZwUYe
J9sKORe+GgiKf2Ga3SkwotpJ/F4P7Sim7D+klvA2Gn27k7tEOZeZlp6GTO6dupX0HufOoX8Tg1Tb
ubDrqNOghRwOeb1pA7f4Gqk1Lumdh6ZRLxXXnJfgzhjiYZ/3VbTx48za5c1IlanNhOZqdhIuKO2I
+lE1SsG+7IYIiE6b0tcTh2Mn+NZDPirZlz5Wgo0gh6/DGFmPg+92jhQKa25ni3sOB280x6nO6XOB
MxqIYwlqO7v4rv6ABDmuFlKXIWEUJc79zbQ8EoB+ogZ4oXnpGFYDBi1eq1wsofsxhu3vpnH3WrSm
8rh0uVG4oLw5yZtAYJqlzEpumJ5cIazaYhHXw4bOtOzEqUrtSpR+CpL7KlnxMbGCx3DMVq6bhXzo
w9jTeXr3DNKkXOsElWhGDeNEGnjKwvCLF4tbvcq3he693l/SG0UgukrArihPk4RRq5l7tWh6Uki4
CKnPqZc+1VNTBRvYwfJOQ/RJ81Ae8Lwtyegmrr1TRbPCbnp03nXJ36hSfMDeeiWzUOfXLT/IEMmU
YJmibcsF8nEBOj1IBfRsyqck6R7TKD9lY/tfpVXbNAsPICa3aqp+VrsaySuv9aC3yJITAPlHEw1U
UISamuK62WZCyGH+8VXFJ+lHmJuvjRB9opH3G9D+k2S5+6QQUQ9NFLCfPLxqYMwbQ0AwpjeVYuO2
8H5LMdjhRf4j0gzomhrizb1DUcSzK2S1stx1ygAZswEKJ1LV/pcwNFqnyqUfYWys6cQuL4pOTRQ0
ARn7bEfWuC73elL3T2rz001exmANe7QwAIRA+uWcrslpaTZAK/tKlsBXfxqDttx6hWJsi1ZdI27e
4BMmdDzyEeC2KLFMZgUfP246Zlbrmb6LyJNyhByNzrpgD01A3IPQMUZ7Ujgg3Rvd/IGZtS0lh7A+
R+bam06e19Om30EahGqTzLYHcfLxd7Q1DA10dKxzrOjIBT5HzdXAyyolo2TMMkchfjjIkbk1+u6x
qfxDqec2jCssVvFm5X/N72zcX1BjwJgG0c76+9+PbfqFv5FnzSGQVq72G+vRvz+ZhH5iOVLCnWfc
ASLyXiOI1nmgGN0f+ZlDOzoqcncMWYXds5kYTkzVgp/ZlMWOP7rY3E9/NHgF/2oLrOoFR1FXqOjK
tDXe365/fxgflUBJWs7vm60lMIehyUr3XFEaSiNxr4Te5FfLgCFfruc5lQ6SM9AnamsRISPrez1h
YLzXEdZrNSROXEJnSXdh5+6C4jNkttSqHB+pSw/hNf4yYg9gslymyJ38zgVh22ZrTaZ52P07CRWx
BqIPuLF5mqLmfV3XqeSeJd17CEZLckooKkckk70NiBrFltyVrGT+lJmPOJ3I94Fe0ZWi0Dv3rAPe
sAdv3Ml+uUEf0HbT6hzHxj4a+x+Rlx7vR/zFcYEuTwx7ssT5EaRc3eV+1brnvvYfdGF8jAoNuGiN
vkxafNba4YAu3DnVwzVC2TwPniY8AeQQR6fKSpL0ccJSG/telqdIrWpACsyAXrfu6bwOcjPeq5o/
bO9PdPHETGgoBNJpQdzgvOLBNJAA64RzAisYD1ZYTMz8j6vlr7lqIcgYj/UvgADuqXbT5oAWPM0a
3kMUoXXoNJ6yq9RM/6TWcfezMhp4UF7T7gJf0p/jBMkmDfXIlaLWUoAkS8UoAwQoyzTv36ZqLMFf
9IWz6hbf5Wb82fbFYz+4x2lTtJxn2Me/40zetBxxfzS2Da5CSdVuQt9fOdg3V8LkkQrVBOC0CIhq
XmDrdbOqxE50z2oXfoOf8Cj4ysrbbekTUVajrsabBVO6+Xs+7Pqhg1HjniNf77ZZIEubejC7jQR4
el/BpNlgYAo7jEqfowuRtMPzk4ZbKlm/TLx0Do3laTYFG80ODBiKpdzyfG7k8CD3Ls8KBF23sjeq
KztrYSf/vTz46aBLIUd+3MlV3abZqJguO1mwu1KyVXBDXAq+Gq+UphfCEqgrCo/y3008l2xvggxF
nmrkG2jKHr2nHUKG/1VyfLBMYSc0qx6IC7Gc8TgtIBZIs+e1jj4u3aQf+B5iXm76xNjonvuDyt1b
Wme70cWfzgq3Y9p+0jLzVATyyvZfiE1UJmjxTxsO4tFsYXslk/xMbIQzSdA1dYWnQjLtAIsufMey
71Kjf+m0ZBPqa25gS+P+VQ0D0YAM2PyJntN/zRO86c5BaVgX1Uy0reaq4V42KuUx5zmyKVD4giMe
dDG5Hlpc90PVNK/ZFUrmRayiXgdPZo40F6MypdlokRZBQYrU7nsv9DzX43DlvC1tJz7s9C+QvDdY
5TBpZMmLGu/SavVRrs03nLefSqH+LDT6n7pbY+QsDkdpF9E5kFQ3L0PFrEsxJEmn3mp9ytOWfFu/
mIl5bAXrjyLnK3DFv6Wl+TJywcCOBWpDNX36zO+u1KYYZamUB/i3Ot2ALNN2WVp7yTHooPwaXSke
fEmaNE9jlLf7Pj5UePRNplXeg9+m+olefMOzo1V3YC/jH15B2T1E7vBcqHl6yFM9fY1qdAerbpSP
qOlOctOdijlOF2/hpHcb1xzRcBQCaSvGpuZoXq8DpO/NTaykud1j0vMwVDrtwQhUej0W8snLMAgB
gpw8ZI0RO37nkZOG1CYsdWx+4a0FIa1XVXcr4ldji1JsnscgyY4pu/W7x8vtMdcawxFRkT3xFIp3
ccjlIExlg8asLNtT62FfVrpr62Q127FzFZyOGvxQ6lHed7lafEaZd3jLjHB4aAQKG4kkIJRbQbhW
0gIFo0jLHM2K8mPSq8hVZwTcoM+FTRrLzTZXW1Qv4iTdsXThzkKF+Pf9o7GwhxCGIP7RoJsUImZd
yEim4xLncnUBq2kruATX6KCn8iFVm03LJX5/tIU7D8mSqbJsAKyhKfdxBxWCr3aRoQjnKjOkpwBV
4mPc9PHx/igLx50DOLmd0CSD0j0bhXZMYuQ5cN3W1LVtGQXSoxKo2cbXxX+FjpJ0gainswKsHsWz
eSmjpIPvp17lXyrdO5VlDUvA1/dNa6zQUxci6IdxZmULq/F8UWvYvBkbllweDScSfHl8Q713etQp
vLjvL+LCEw5WN1tieshhKjbbGNCsGzMq0W7y1eIyNmmCbk51wD7ga1KqL1ZUPLbeGgxj8cNNgGHg
EJO2zex+EuNE72SjbC+xVhTbmkT6FEpJdxLDeK37fgPE/fvl4KwD1GSkm9TIUOJGMml2n5sWs62i
3vsFfL+2EbcVVRqEhrdBMn7qau2oit154gXxbP3Ur5qNLq7zu98xJUPvgmrhFy465gRxhGXdx7qM
AwdHLWWPtEIz2ZBlDp7e0lNiGMKv+194Ic1CK3XqIpAd8u/ZajexFJWW35nnXHOLfdZa4rZrg9op
fIGIBxl6hbLxf82x2QViogyIMCBMF4mn4Me5gvZKArkWzXNJAnI0pATv5x5gqCam4mOWaPUXP4yG
jRlZ7bOuFyFa+pKJiUFjbDvflRxtSEcnLOtmk3qS4XAq9AdsEKUn2RxwbwM7sRXB3e4Vt28dLDDb
//wJ9i5NjnBjrIRfWilqEhtR+fAL8KXE1mEqb60C4XxBK609quX7tvTxAwSgpqolmPogcKRA3cnx
EG2MWPQOdazkDi7J+C77Y20PokzvGKScHYcjXOeyRcqyrgYKA6P56A5CtJfNLjimUZs85l6QOoXa
jMescpF0jjS0DGqeBozaKKegVuMr6F3vMagEWPldI3DDIH6005NO2RaJ1W19MRq3HZWsV6+23APW
Fb7TQCU/tUMfbIXOTR+w72kekjpKLrmvlye3URO7rLzwgdpacMmDLN6kAkDKrKsErHq76kl11XKr
6j557xh8LiyQeKIoKLs4MaIDLHJp6zdjulPx97JHBbig0gTjJjO84tGrAWLGngioJ0YUPIzFeJO5
o4vR3gBwsA/bneTJ6S4wu3iDwLSywRi1eZJMTzg0kuIDBJTa/cin3KnuUO2LBr59JwjmMapRpBeL
yNwETY3HQaZZdhPmwqOHmspuSPRiF3WmYScZbnlBErqOh1bgUXHHcZ/gi7bXlcmCThHD1hnyWHEC
Jdft0Iv6lUfEUmwGvgNxAOTYbdZHti0jDxUa564sDurQXYw20uyuhqxSIAWP1PEb6m7fAp163P0T
vBQvES1ngzA4gm2zi06uKmNytDHPfdWcfNd/65XuU9bF1T82BqZYScsL/ATIckLzLFJEeeBX2hCZ
Z9+yMWSE7OevKZrdyPz+HQPAM1GDHP2GGFGOdce21o0zda2m5m2ie2H+oFGTs0NgYMjcdYETSC5J
Vqly2Dlzz3WWitdYjcSDlRjNq+421k/Uw4evhWq1U8gYG0ChZf+GS4xPWDGyE0Rv4zmlrbSFBIcp
ZKH7VEhTwXhulVY8ZnmeH1MvwyO+hf16/3MtBVz93RSnq+BdqNfdzOPXmN2loNC49SAWOm1TYpgi
5N0GCvVKBewGfDIt6cQ6Ja0DaIbW98fxSq1Waw/iId6/wVZRy9cyGvdN5e0Y9Zzk8g5S1d4M6k+Y
cR4jtBLuT3dpd056zcBhJ5k6azo376ZrdJ5H9cQ1/mHXLGSv0CtEiXlOolVzGY3Ww+ZCDQv9HMji
pccP2pbb7rNpJm+C56itJP4PBw7sP9wK+s2wZmYXmEoTx+wB6lyy1pfAYbTCwcW8wCZ8hStnbno0
skDz65LXOhVp/JvgiM1GA6IAUwZTxUtLV/lIeRhrEaFvpF9C09E66g0xeG6K/P+xdF5bjStbFP0i
jaEcXhWcTTbQvGhAQyvnUvz6O4tzH85xA7YsVdXOa69dUlixmTQ0tOLba+P2xHgp5ao2Yxts9E5e
SgdsNCZNvBSrrZ+7bGCQ4abod2aX/Z2S/K2JtenqIeN+b67e1VDrqQ6Y5ulPwha+VizdvshJEiyi
WkI6AVpfG0YtY4ZQv7zHg6OcR1PrI2qyepjQ9Wj5TWL+uJ3JRyqvCqi3ZVGnNNq72oqc6g/Ql1ue
ZsWF6bvGoTHXfj+pynwoU2+N0kVXTxNv9A1ntSO6gjuiuhzj1rkUjJi4eucYmbipxVpemA837WNd
g6IfbNdxhFJyT9tpFdZdFke1o7RBa6fJLq27tfbBiiY4B2S3sRT6XdLmxtMy/FblYBLegQjPgPBZ
n6vou6ODob/QsVbtS6vP7+F5y4KmKeNwIwEfFdR9o6yrcj9NIM9PMoyk2tFLVEy5CJJcVU+rIeZ7
ZdtCcvoRrAvGZSXNFBopfCTtynwNw8v6o/CKcz2PVuTOcf5UrV4VYrd6pslMwFoSPXtMEsM8OUOn
3YNHtU79bBGprWMbTVvc7m0Cf18sWRlavWv7KVDma6bO1SWPO81PaqMP46TIdlsyrE9gC/MjCJaV
G+6Ww1DpNuF64kbJvHqhZ3SOX3fzdojtrQosl6FF9VI3L3Y+rfvRqq3IWJOiJGMPs1m4mXH1OeRK
UKBC4dkLehEybbUdD0pfTNpRa0vzOc/FslPK8V3TU/0PI5CWoJ5Wz/fSzgiGbXB3eV5NS4DzlB6r
ltDRb7L1fVTsmFEkmdrt45r52rFqlV9dY60pzH4x/jld4XgD23o/lu26i/V+ZnqbOe9SbSWg3syZ
KZrp6H6Q7TJvVm20W5Rh+qdndcjJaxaayUYiXJFhLSrQ6zE2nsqWNjthze3ZpvUvAFOpBrGXDGyD
2e3qPGW188o+tBPncihNM/chu9be+moDNa7CJJh0ikMJt87z98orTIjxEjP1zTpTj/m8Zfsl15Ug
HrxhH0/t2oTmsDYvdQUgy9e6oQorOkD9wYsXnwxBeWp6JBf6vSF0YKw593m3r21G9LIK8ZxdYCn2
82nxW6jSl64heQA2TFhBRUM+s8d2JoO2KBTV7j5dWzjuHym6gSKjuH6qFbzpzGUiG3kT7YjNteF5
BSZSFF8Elvy8rN/mAr2hLBGZ666rcQK7OZziPFLWT1m+YzKS1BHdwWE/J+igSnUKXLHLi843TNmu
ewCKJ7TvKn1PlL/lSNKv3hGs1iB+neyhsW9V8aXlTOTCfVQ305+UZjdqt8q+WUt70KY/ZucEWqtG
LRVD21vRuF8MJjqVQ371Kkpg7t+F+cUJ5Hx8L/dEnVAvmsDLbrr5SAlvY4Y0uUd/S7/ikVL0auOX
vgrvcy5y30NnV5QiSEKGwoDnrtJAJuf+qH0aE0OS6PAyPYbLl0FjMb2LCll8BkTf+D09WOUqAkZc
BXFbRHWu4MHCaJ8kML7CkXrxMmfH42f5ir9UkiBazniI/uqyz0vlx80a0pTpMxE42rqS/3aWm0dF
TN0hNpRLncVn3T7N+hBofNxOGFpUjDsIhWrGU1d3sZ7vOQQHawYaz4S/Z00T6kOSZ9c2qRtftdYx
ioWr+zGa0vfAKPvxOHP6kvtqQxx1xfTpyVFxfPrLVLR3naFdB/phytj7Vh0m3sgUXrcMrU/D+x3T
SOCBLNtDpo9XrNKh4YE1pb8xPjlKZ+2tXMpLpg8wPM3eU6E1UQGvdOuB9J/R1p1r7SbNegakXdO4
ld4pk3Gx2FkvzgLVGC+yydpuC/jUh7O3On+VuNppRL9kIWnCqCO5hIajvDhzFepG8tdozb2arzQt
KD5hIsOhRXLfi+TibvWd2qEJteyh5haQ24+4sJ8LW4NkMI9WbaAdU9+t3c7jbi3jq4CGI56KGz2p
vuX20QhC3fGO0HhyoNS0ucjCuUWDO9BgfsOeMsSN8Ikl6lSq0FA12m90AFbdEx9T2yTKDabpzemO
00d6ZtS+KbAaVepbXYMKtQPJO8p88vV+tZaIqRQhHZsHSNl91A2IQYRAzY/U561lvgOV4PdbGaWF
2DUNmdVkDTXr2Gd2IEAzz2W1F9nEqBFtV9vf1KEHDpeRJvt6ddhLZljkAiaVNUimm6ZdEcWePEYl
GGw2GycL6P82VLsKJAB3JQ8r1XZ5RvPiC/iVL48+rNa+M7n7sQUeNarWu1Q8xmzfsxoL9WX53SC3
b5qyNxmAvoA1cOgp8SDRdCiYp+0cUasflSSUMARG1H8o1hw4wxCgZmpjCblOQRsamsLQ/3jTGiLG
eS0O9PrRa/Sozj+F2gfp0Ec8nzmZ4Zpf3e0RvcYisRjCHQ/AhOQA+C1w2dW+QFeXWh1UscsAWSJE
rKF8SyjJEcq5jgZ4X6XOqBgZNORnldha0rdaPcFpb/yxOhWeaMaI8LaJGV7dlgbJkPhKypGxLob4
bt34wFFQLbG363yC1Sx+RbG6KBQhoZ/a5BddI2vude79cdpZnqaB/ltKwIehxLSk+q7PZk/iaxvF
DOtKHAfcDX6kAvStjNppYKfM9oc9w2judBcnQxF6mBs0JHGVrWwZr73u1rwhBHa1mAp6u5N6UlVW
78JXt1yX+Y6P6F3F0oFWiUdVHaJ8ivfw/Z+JJqFR0KPEs/by6MnToKxf8qEzDNs6Wk/b5lycuNkj
LsxxKn0eMV7UwyaSg5e6Abuj8ILFGMUQcd5HMK8Vc4mH+YuhkicLnlBKdtSW3onrgppR8+QcfiWm
1uvQijf6A0cwR5kEhdS98kvKOycQDhZfMQ2Q2DI/Vo6VlWRSbCQAQ77YznMMip27ycEwsLJCSW59
Y++NafOBj5hW7PfcAsPsafnbxW0qzxSo7WBhMqdHtgCQRqvieNq3wX1rh9wvYwqN63cjjotp+FgZ
4lvO0x7mZH+LL45SB4yDObA9s7PCkUpRIj7zk3xalDewFX7IYQJ23JceiUxz65FL9Nmrtz6a6tku
Por5zPg5ZhqclRynR46fafNQ5hpbj4rF2PzaHoBZ8oxhe3jzkhAguhJZ4hlNqOragcGRcr2b+aVE
Zjp7eVzL8V5am41zLleF+2CNuCeWlH+vPDEf+F2Sun5Pt1DqPohYpTVFAimR7wzrWC4wTQgJtlkc
BZm/35L3OdvPXsJQwken+6am6ZvbG5F/q+Vyu5T6fdI+uUmPKZNVYoaufsqa5dcu8u01WrbUXtU0
O/SeHvK+TYkP66b6LZO+pf5sCro9ih/pnzAg00F03GVgQvdbUr65xr28MYbf+DnPKc9jlWShXFlF
raOJ4gl32zDXFP6mQntFER0ZSrmzAdIZ1nxUdNAdxc5BqBEET8l3UyZnSx6q+lWqRH5Zmq7fTz9t
CjMLcAAmB0STER/keaxf+b9MAXrFDzNxOILaUWHMvfy71BPNqvpUo9HribUGKy6GWOz3bTtT7r/q
uf2ID5A6uPIHJU98p7CeuJekUK8Ec3c8b5FtO0W1XsakOaxpC2xd4IsdHKuGZZTrr8wdqmrj2uCj
8ckmp2+qoNJUBB2OB2u/kRPBHhnuIVafadoKluxF+n9G2f+xmvQES0iq7Gpj58H1YeCvO1oSlVvK
2y/UnKd1uFfmlTGbB/koBgBhqS7QAZwNOvZ3gKgvomn3zWh8gjwCFXSTclfcIVz8Q6qIoXOfpK+k
saupxSRLYzlzJKQcN13oVSqqrpDHcGLPpDnMdD2IS3jMVuPRgzHHa4B78vetKB4woakp/lMEthem
xXdc/NiKVPM8PxoVFm5hf4Fyj2LFiais7aShQ82wxhxi6etyqUX9MTvj3q3PW2y9NBvAyvUg/QQe
9NeztXY8J/Td8l7GqnjhDGm4ErgBk26EprdKF9JpukCIcddY+RF6FQnHlGLR5UFt7rXtVa6plFYu
RQHKL/riToojSizFw5QuYLlEm7OTjjjltl+FKD3LWrUvmZH6eUxUBoMhX04TDv//FXnjq2XAE9eM
UU+qzTboocOnyBbtoJy7Kcnzr0+Fdw3NC59axtel1ORJRmlvtgk/KzloeeiRJLg0DDaEn9SGYJFX
Oy6vci3ZDflTa5TyaFnK9k+6ff9fJ14E4YukOpdPKMMLF4PM8iX4BvyV6bLSBeqpgvjKYH21ZsOw
5zEa4IIWnbOjf/VZfpKNM0yA1Wv+YjNc2Ab3NTEskj3CQcSOkx3mRhEMuQupGCdfm8TD7Bak55az
Ng1vnnODF0RDlvl26et0DeTR23jHHyZqMmz5h73EOyL1/eKNMD59c3j5v9xFChio4KH5KJ1uz/jK
k1TaHs76hDeKavYHV1IG7IAf7KVO5uzxIo8w0illmlVNdDUSDMGVW0ISXbqqW2n+cN+u555gO3w1
skuZjHe5XTyVBGzIFlN5ZTjE6q/9F+cXWeH9rButSBFKocB+du0O2TmqlvTxJhz8TmQHyV3PCURh
GhUIvjz7cqyec1RBvfc0l9uJazSK95cXJ9O/dPpDU2HtWYveql/QPm/8JVOrCIbkZ/45gfUXyRRo
dXr4v0WhO+VTktzL51mrWyu6pw5ooNQ//Io7ZQWk/UBDikQLOeiYDXkCtWk7e0Mo5b554E2k2Lv+
g7dhC2xSQYX3rbVS/eJ5WWdp00znlcXl8bDQSmVAb73LM+WSa091rB089e9abj5zZ/F4XB5yp6tn
eB5CTjSijnjGzZetvmNgUSiIvTxJuIBnSY4jF0CMe2kYoNk3odDhDTn6hz/EahtKUeZ81jt+vUI+
Nmk3fkBXSreJ301odZ4kXs13Sn9+k5r4BMfEm6/2YEWSEddLf7hWMZ6kyYwJc6xfKGjFoPtCeqgT
Sk/ozBewpHhxSdyG/yJracrj9QvZ5ALyWIG4Q0XhtWbTCGrqNUbtOcUHj0cf14ZqGMrUn2f59mb+
A+JJ+lB8wu0/3G2kMPIjDR4J/t+4ka+SSoZnkf66Y28yHOVr+DRfiWoFCSH3xGAj0ulWDc/SAeLp
IOXTQQBOK1UnvC98HJ6RIfdBSSphjZ9NzZW7K79Lrhq+HmpAvbNx0Ul7zYTk0onzbBFI7SHPKXtE
sv5zhJaKgDvTgFB0qGmExTrzeak3RrlMaFGJ3OK34MZ9wThwGQBleOLCWOgJTHfyuEj7zXirlPjY
keAjaYBle+J/+ORO4BA1/R4fhBMhFeiKpasJnPNZi6Y596XPK08fiyqfgbtHilf9heWR8VnDGAp5
byySdP2s9iQNXucmcv/k8UQr4bXVLI2d/wZM4EakfhLkc6SBQmjmTiEDdUHTsp56iWpsrmpaAfZ9
1P47EnLzR3wIvj3xYIHDjAuL8eXFixC3GQXFTLs998VCt8DeO8JyeZAxMNwXwxx9u9mOmdYRtJhB
pSbyBjgNcsf5CLehNuqJz49DHiBIEGdeRJoTO2jBuJLw3SLM/X8bl+NecNGhSB5YeXYmN/Gtfq2N
dGf5NLnVPWJhwEWEwCzmfjTTQD4ubDbF1suTzhbzDhkkl5bBXMmvxWrO5fTkTNMxW/S/xXSX5+2v
BR8tvLlO0y7sT72JG42fT2P+5GInwcOHc0co97jGTI+fx5M70dBPJZHUU2LlH/g2CIB0eiZiWbkq
PHe+FnTjdvhEeu0vI2xvinMlztnJp1Y7wvllZ81WZGf2HY/HWTG2N2IAgBH2Gz4bDrvlvsyAdVgw
6STyhYtFci593phej8b5z/CqqH9Wg0Vq4iqAQfCa2QquNkVdFBQf0hgWz3lOc136D0BKfKnApEfK
Sig2TgzhDx/nwspILF22PldGJs3p77LYd/K84TWhD2Mrph/c2WPT4DWQLrxUSIoU2mUnJVzKSwyj
iYx1reKDzjG5TOTlfa20mIjg/jOJpmIN/BTBh3QSWOJyupPa3eZd8hopxwYhsJf6e5rsXdEYR0d3
nvLMIKv0yFHjiozN3QK7zV/lgUXx6pMXOth4Xe/xzJff7BziL++G76jGLRTCu+/NZzX+WhhvLiV1
6g3A4t01IbaXmQ2W6P9HjGQhnR5kMFHsMrXhOjcZo/YuXoG4oPgmY5BDuFvyaWT4nhSSZyyADJzq
jH4xU0Xf/h48494kHkXZMfJKamx2ckqLo8xIyg87Y+pL2aBBSX79osRf0klrQPehXeQWYk048z3Z
m1w8y5e50Cd/KOyb0d93eFVg/Fs7kX7UpEP3d/CY7MyUUV/qvbihf879XOdub1Fr5ELyRLDN8nEX
o3oiCiER9MxhYxsWfblJS9iudZgVScSdlJCcN6QgVAbEjHR8O/gMAhiDP6IUStJ3vnwS4qym/0x1
l3HyBvi36TfaYcCKdA7Lrd9jZQez/Ka3O2ikHnSSII9hwCHM0Ry8PXKQa1ZJ7W2TorLiMoKu5SVL
mH02iuzLUqy/7DyD20MZtXHqnNpCLVe+1Lt43e1C4qWfQFrbh9jTyb1+D41yjmP7ZS0I1u2bEmsX
dsGJt10HH0q9aOjb/tIsejDhlQ39+lLbN6COvl41rxqnCAmYmiuRndoMERXYyG2UH8WMj0wXIL8j
Tk6dfkqvvK4koA1KoVG9wgAUaumX3Fp4hR4Icw+1VzxK9A30vAK1hTWU+iqu31tUSJP8kwugIDEy
lkQ383DoJC//zbplU3ZEC8iVzJVkNxvocKWB9g3D591LHUxEIuWiVjHyqnu01TGUcv1fSJF5rgyO
Vgu3h45hv2ICumbFEZUH6R+5ihkM2D6QSVG6pY9D/CWyNwpfDFFfSIH2sx8vzpO6/O4MCJuL9A/X
pfMXsm3EJoGXLw+Vroy+nOE2jlLhkJZTzGgCiZikf5O8Jt+aPa5a6yfdO8DDMC62owko3sQlm1Ah
ChkBl0t7FfnTLbmS9ZLKfMQhcWg2Y0yhptfXCSdHrPNOoCY2HPNSlq8sK5IWHAUgthhQixnGcK3I
QI+t3NrZd5GfgYxdJ4qgIUB22iIPYtJ2aunckw9IiPPr9ViUiLqUtVro+4qcq48xdPqPVPP2M/lU
dHMKmIM1TUiGNShEZ0nBZ5QR/NOE3YIGBbIQNBf8JhWkKsOCNdh9PKVg0NWg1UU06dNem/Sv3/uz
tmhckzBxHOlib3gCzlqcpOR4ZHkmL5MOo6sOVxkLlkXY1cOdVI1SV0hlOsS5LF1M0HEGhlCItQf4
IGZ/djTokpPfp4V97GoNLstAKFwpSrhYSSTaykfakUupELoGicj+yuMqFfc8P6wMQe6SfyROUcq5
oZ+aiTbpYtkrHeNkeJWPwtnRkBQUoJRossaWXhxKKnesqU6OUmg302jl99BQ/SMVGoG+Kx7YLRwO
aIlPm0nnf/qcykTLb5pCdcVRrQHfCBdirHQOhJWeh4EQE0BK4LYCQwMhV/8k6u7Y5sPVmYzAAoWD
2pVXgZvTp6J35uiwLrEzhOb4MjfDo8O5Yudq6niuvkZbijkoeu1mN+U57qyQjN4uVUzNX+fxQVNM
qQvtxGLYHdtb0ehd/CxlLmUtqTNc6L8IVMWsi817wAxVnBgRm/cOXneKsHpNQ1GjPUsX1paZhpyO
0AJ3CPU8CgiEy64/xqnj661FK4ZOsrOHF0ybfanR6mSUKSN1JFPCATL+yXeVtnUqstOEhMkMuJbF
f2LLvgjS6bPdWHKVUSaUtsjtikNcebulcP8ZGCcD+0IkZFDhX536oTZ0bOi2m0FqFGJK/ZaOAX/o
JBZqcWXWQRpFJ/msAAI4es3MsOY3TSttgqs57wVWtNGsB1kuKnHYJhxhy132kmJzyF6pVEmBNotU
hmGy77GmYanN7wtn3UtrWjiMspzFRbpH9ahdNdpR1G6TTyCVjluZ54W4Ru56rNvhXNC6SedmlXSn
dHL+cXc73fjSS/hj44QBWpfacHeJl55E2YcaOkUv0RBIgN6mFwv9Ii0WzBlUXt9Rq7X6apfbvkvF
HcrwSh2hRGsyMfleX6aHBdyrM380aOlmvDJ8fO9xewPpNjO7SNW6qKnfDcZJmn1kgEQGwAriDiuI
Yb3GTsmaHE9Il/eJvY/N6rlNjacmde8Nl+npuXvZJgc2iDawGiWQTs5omgDNvEBzMtRARpG7DGAc
pbV2pU1kpkFuule9/qGfxGMyFmBIkdOqDoXr/pvqD6TB9Txf4bxlHb6mBFo62MikxHBTG5GeCZzH
OPDEx2jtxKYOMLH5xVerri8tifmaykGrzHuMXb4OH036LiXaRuO4m7qXKTBTiJeYoSMUUcao76uo
IHEJm7EhsPtJHyrxGKrzDOPtsJe+Tw05HY1+Ny3rbo46pwyyq4453mDdgAo3Kiri5R9SAQyKcXaU
NB+6dP2qOxucwKv8vNwHGsj9mhShUVeJv65pkOnJXrpcZd7d5Y550NVxb294EoUx3g0OHlZRDr1f
apQqyQDHaXuYDQp/Lk6NtEw06BtWC7kBPfrMT0nS7HHsmIghvY2Y7hTX3KiRljexajbT9saHze7e
Wgx32uFsuVr6ltOPKlGAX6PmhEWiHgFm0fhi3M24WbY1kapKIlPP/s25vU9RZCOBaVZ8u10RqW11
pqP/rmPry4FyAEyE0izNYPnSzAP9V9zDfHcZOboalY1ag3DQG5KjMKawQ9JClzykQewL3/F1y2uq
00tqYhQoBbTWdspYXgjejvFWHuX3pkUaJTYAw14/lm2/04Ryly7boR4tUscNM1AZnSP7Zt11e3aZ
/YTLrx6GSdxau/8uVg9/usYUUhTITcK4dDwqTK0cKw8+zeazM3onHNK+Dihrv2yDABxS3Jycsuta
nZhgK/cs2ryeL0f/lNX2BNPqUTo58WZjgmjr642E8Wlt953klu6bnkvKcdb8ZabrwYPl2YYpRSov
6EtDC8sOeSA3mQauqXwXufkpjWBpaUqQbN4ld9c3vR8fLKOhZTsJPMqL0tcRlk5pswzZj9+j66pi
Pzh8aDZn8Dl4R3Cg39V6fqvi4UEd3IjdtQJmZnBxSne0pCbnahEfwJoCupzutrYr0Etl7VsaDnRb
cdypoMpydLd1NCk3T7nT3KpxuveGNCicz3rOeyY+g1NREE6sxAzWz1+K7Xsph2OLc+ug9jSs5aYz
I3SwMNkq083R4q73e4ikbNjUthpcodauVlzH5HsxxhfDjk8AT/dJBxNSO3c0cqR7y5VAIfE1VG/T
uPnOQqiDFob8ACxTErhFjppx66PWp2AztPxLpPNenmnQzG+WnkUmgdRQxfvMVf+kdvacLtldRYlD
La0/elq8t664VFIF4JMWmg2mwFZf5MFThLmTb0QrAciOw3rKruho6Rnm9asD56a0Ew4p7kojs46K
G3GHC5NIRGvn3Zi+5uVEsh+HpZ6Y3WXJdSGQGvGbbKp1nivOar8xoFJlfI653+hYAJGyUTVH7Mdu
hGOH2BzL4K3MjHA3itHrDaVfzwyyRNPbxOo87U+uLK9AkTjeU+CxI9IlUpaUEBq/HKod2LO2/SzH
wib0xEDaesygFt/IS9iJAvtHA3oN9HLzUZlMMM6U0grNojaCzUjoCVOG60DQuqTNpwzjtLb9l0ze
e+HUYYIIykCvdEEgrMl5BuGkb3po4vopSRetqrKfCSC8mjtinJkMdKDhCeLYOg1V/dyry0te9tc8
bfYF/lKNLge5Aiqpudmldc659wVKydG0dnDPuqHCSeFuj/KibIWK4+wMyx9bqa4QzkVSs1pijmge
ep62VMOm6XSN13sFG+CNJeUB4yydJka4XWrK5qpen2NRnMzEoYqtVI3fUeElChBPgMyQXhq6nRG4
ME7jCWl9Aq+gB6I2OjJP9qdXl69ZZV6wmyf8oqihotsZ5pFmqP1gjSepqrUm3iU5VQTJ7xUXWkAS
NwI2SUZ9BJG+GR7cCWrjA4Y9L3rcgxRHkxbaWB+mdiz3nSk4WPqoXRJNq0MFyDoVT/yCcUno/IgH
jmE9Nsd1iZXAMZfuioi0J61UnL8wCxpnzSEs27wFbKDdGR8rI7KXoLDs4n2ksSscFL0KKVFodDgC
rnUYM0OpbKRVxpmXwNCgji2KgoA5nUyfTaYAbZfzuTOEG3JYe1ZDF4EyOR61VelSZzWD6glJRtq8
rxWoQqgjzJuX1Co1uvgnV73PbR7GP2rfl9fSWsYzDa3zYww05mDWVX9aADJehI7PKASZKNsG4K/k
+RJqo0rNtjfqICmmGNyFIfadMNPLvDkusO5s5g+lHuUMT4umrEoidU56yoOE4gFA7OauyIaqDJcV
aRxFPweGk+Hnw51zhOTkrVVLMIHzUrZ73Wo3oMxTnZW+1pM6aIxlu5QpAp0XyXhvJLlz6pY5P6XA
fI99MfRhvcQlMme6Z1PEeM7rWlkHT0z2p82polkuLqCUS823ful6am5WFt/cep2eVBCYj9COF/hR
tfKUNanDjhh2qFfWctHiJT+6ZT2GZbamN05BG63xmvuZVimHFe+MvL4NO37c0qHaEy/PuoiZBdZ1
F3eZaLyoUweiDkVdnka3seLdoIAiAqbktk+2uoxk4Yz0ZoF/bQiKspR6RVLd0TE1N0fb3MhLGCJ/
YC/acCrE4A9arO/U3nWwpWt9gtq7u8tKAmMty8CDuK3mE915IcR6ScQ8EoucILiIuHJoY3HGEUJc
HejHYhlBMTf60Zzy/ImRIFMYE9e+5xyoABwUBTWlKx7WRtMvQ+Z4kZKuc7CtTIEGOj6/tpYDiZVW
JjX4MG8hV0Jjo+4ng9kjL4W+kq7z5oeiS1CoekmDQaXnoQAOHY5juYU9PPuP5NOGh9gB3KPT/LFr
maB4SUbXva1TSptHWzFd2tvaCiJMPdZ+5jYrGYDdtA8aqbFzmZp1pOTaezaU3aPRxlbUbvNrYQjw
iE6qRBqNHVGibTTupeSgxgm4YS+mjqPTUt5xiobZsqKidTsx1z+5ljMNosAxMKyUiqrXkN/p7H6X
O1kfqou5+Rh+68VY9fSurNFpJQLy0OW6dqqsdAkhgS+fNaSXeWW1hStmtmFtOQtgulg9GWNCcSYn
o5yNGRDZtelpElHXy+Z1bUQlW1w9e8zhwtG8dzDKy44eza9abMvZhpgpaMe2CE12MFimRd1DMi1O
g9otZ1XSWWxqM+2HFFQmZXg9g6apmatrtnq0Lbm0zBjtlFwXuIXgLUKo0D/AIuESDjf4Bk5DSnmt
BcQNNMAt3904IV3dQ1KVbBZ159QkQHPUNZwTwQBap7X2PezsO2y78rQY9MJlalz5k9al0tf3eJ/S
RTmzuIKpmojAuvKzNY3xmFmKiFJn2uC9Vx3i4WGSZCH0pDZbBy8dDc/uuP6MujKHTWLo19gsx6ex
SDgvBujMaRm0vzHm/IfqRbJrvb49qcXg+gxeKkJtym5q6t2KDim2q/pQ560dOWk5Xtu1bXeMLaMA
Y3bInemuwRSnE9hXJiYPKFa83wTG5qGmnGPV+jWdlyyMB3qMCnu0gilhDTYdD00knHDot4k++sq9
aNZYRt3WumejjAUVXmFidCaJSDdzkiyzN4ebknmHBJaKg21ylqeVlKolGjOIc+Z4CE44pVzDRm7R
FFbZiNCNyWonw4ikC5v8wwT5yJYRFgHBV6Nm8ySEKa5DreuafzY9aWFVDtCUKIC71bpyQcimYAWr
ij5gTCDlNaak6EpVhGszuGfywoW/1VZGOLZ1Z6EvFLNc0M+wb3hRBftuWLgLyjjXknCsluSYDArl
f9fLdmUJCD6ZNREmRps+0aK2RXCO1+eabF6QWHp7LNcF/HflNlSZrdGiY6VeX2IIkHBFkNZkyXdz
7r42iS3eIQzJbygjYGVqCkzHSvVg7hCapuJgqt40HMpBJ9BZcryTmqoFZnnxFRd4W0oazYevXEQF
2DJSg0yRuB8hTghim0B/Aid/Gq1+DbfWEYfUYQKvA1H2fSVqFEe7bYfWJtwHj/WZ5/r0iNyDrS57
7yUuSxUPPVGfjazvd9jdZb+uLXQXGzYoc7f1LUPV/tnwwYCBmknYSkDz7E2gXLq0f0gyRX1Mc5Pi
PmYLnmajxcHom5+p62umnU3P2wZBjZxp68fCArdCz6GviiaLtAbUWFNktK2PLpMU+kUJ1rIqEz9f
jF52TIOQN/Ui6injB4pt6DhX3nismyRL/LSYAei0KV0CdKyHVSbIia+A0WOr02i+m4aXfCFXVXSG
/dhWkHtVfeIEU1t6T4lWE8uU7F2NH3maUrsELjSeDKX8p8TM+vUUvblznLwNm84xj00yjeES43GP
s9HvRn0Y9zOIqAutZmBGlnp8ErmtRnqFxRGl3jBfdF6eU0snb20zzqVW9JKAGTcj0b305uZdcerU
Cez1bIk/6fg/ys5rt40tWcNP1EDncMtMURRJSZZk3zRsebtzzv305yvOALMtCRLOALNtK3ClWpVW
/X8V8Upt4O4xwlzldb2090oHA2aeaea5hetp0yZdc2PMMw+qc6jsorCfqCwC7bVMzWg6UUBOIr+b
imXh9LCGdRqPdVUU8UZqpJfcA7sRlBYBHkB9wi91XkRFZR1hQ+6P1twnD58Df94RvJkCPPoXcOUN
0MkIKtizc88GS2/DA2PVB3GLSy892qn7WLjOTzPMbgJDQ422/RdkD9qHsBlofoVkw7HNt+18tDT2
OxfszqnxnBA3TYm3ScR7oqm6v/XajG68wcmeCnWo4QmkmRRt7pF1FVRImbT6Uals49vnG3LlhXyL
5AHAAwMYPrdBP4m/oVBAX7quSDLnpOujhymIww0QClpMje1AHXmTkt309XQ7jw75SDhQ7xV3Su+C
OAvXhjfVm4arTOKRhHcZGf5KfEhSXiNPw7lrb6fOibdKlilrPSrJ47RRuTAyL32qG9fbk1r5Cf06
9aMzzVK+QER9hGlzIfnSLKhILXrO/L0yhzSLq8Coc+ZiUZGieynL0aTXrztth7hRnz/fyo/AlvDN
wOlNsKq/oxIptMqYkkntzjDRuT9Koyj2wh/F+32VnLKRzhJsq7sY+3z4ns15+AXW8yPA2b+Gv0r+
vzBtVZ9OfR933glkXbBIh+kApIkiIR5TzejRSL4i5P2AMMGlTh6QEzE7QLc3EDBtdFlcUoTnru2S
28EICVyC2vniEDU5pbfyCUIQYkBAbdo7en7gZEFkBJ1/ClWqgskdCW9bmdznMBvTk2wgC0rrDak9
5H3+8wP9eIX/G1q+/68dzU07mYLU6M4Zj4yLxnF/aJX2Fe/ER1IKrQBkVWTMAOm+kdKgK3QalTAI
zvqjUgA9TpL7xFBeQat9Qbj9AeoRJB6ZN9uGQ5P+AX+vZ270wtOwaKcQH7Byyh+wt23naP4K3Pm2
yRQ6lnHgoIVNDW37Fr0/Fvbsu4Z0caEgAN5eHrBM8mowu0EKT1Wu/oiZjxfjXN3VFHp9fmgf7KfH
GsEe47d42tv9dC0/pp+wFZybfFtMeM1Teomr8bHg9eD/P5JGDyRVg+8eYPAbECnwMaJhOGvPKRx3
lN4dagpCohhMBInGz4f6SEvDe2qDb4agAIaSN2PRhW0sh0YPzoZdhu3CKWYcx5kcul56Nkh52GZz
MGFrJQVgVQPyWkO2G/Ce5yhrgyhtmehaQ2Wr27yU6tAt22ToeLHJjF2XOfmBuAniuSiu1l4xk1us
eWvIRyUBoAlOuSHLSS3DAKxNtZovdvEjofzXyrw3zRTxbFm43ij/DyjuRyJhIPjSw1S4Y8Uq/+se
z8mQO5XahgBveF9JzdtaqM2U/mTo1RcH9YES5hr/b6g3KiMLfLtrFU85UXaySJ1x5ft0rPKkfI6S
hc+FQvto6wzVoYcEjBXwsb9ZV2FGoVNbMLyAsImyaj3HJKzbzQzvthoNlNVIHRkPdxpVZRl1RBOF
fpZPSVxYfHHpTP29lmbd/5vKm3WbJK8qt5ndk+tb6cWeolQwmsoy62Mqe0CSg6+Zg61bkwMMILSj
doBCWE/hLb721PwYk+pbwGGjrOve9o8m5bxUswQAcr1CA1mr41znJs/uvj5QGs5TSW8F3tKxYhos
lSVRH3DGgxBc7aw8tDaKWeuX2hzdX36VA0fRvWBD7ci08uIBhzmCKdyr6mpVxuS1q6lw1vVcFJui
MembnRQgSFLAfJ+f1wfmBDIVjCVmTLNoOPO3GE5Z3DB7wznVZV0thPDarpwvVPwHPogHfRG4ep5P
QNi/GaOJrRa2Tds6VTkUT8T3ZbWdy5yCkJ1KZn/qs8McuKvPF/aRU/3XqG+c6rghs0QyyTrRn63a
tz0vKAAv4UweKCCqVL9elY4ar0KQ8vvcrwgQtIwHx89n8dHVo7eVZZoaqW4g939vb9lNOnQ1YXzu
i/xQK/03HrfXVqa/tH0ckhlXf30+3keeCU2SdLxmCFChd39z/TKlK/zG1eKzYgZUnWcQWQK+KN1t
q9Xjsan1hFdt3kfaxF2G9UCpMJ3AVnYPK8kXM/nI4HpwJmPuRBO85bQNEzUr08ayTj4l9VQZl+V9
PJAN6FYVj0M8MfKWqMIEkH4x8EcKCJg+NNKMrZJv+nvL6bk16pjA4BzkXsALZOuvYX1p4UPWvmy/
916yoVFwQRtythqcQG+Ol5fRIcm7kcCNYhMFjpdArcn5W8fRMO4IPeFqjo7OXFdfrPG98ZBxHeFA
oGMmJH1/r9H04yBTuzE+u8V0GoZ8DwvUprGrQ21695+f43sFoak4FEJiB+cRY74ZSisgu05INQON
ahfW4BYLu8+/8M6s9xupC/OGLUTMMB++FRY197S61mz/ZBSwHFeUDyyjsE1vXKcDTBT47bIfUJR2
HnY85rmzvisqAtDRp04WPn+qmjPXvsuzwdwGQ+Uu9eJ7Mzza1GGRyTIPLcRwG6fj/dyejHldJUlN
Rq32eMAr8ujYuw1cDm7Mg4Nu5lQrAF2pp85cTo1abgc9MneKGlOyAyl3NkAU6w5NfAv7+LG2XP81
dPPXwqc6KgLkeks47ZH5q2BkzvqlqTwpbgDSsqOoRlUsbJ9KgVlk9PEa8+QtS4Py4cyBzjFVTUrC
Ha/+HgZVnoJg8m1qKctilZSAaD8/VtF+f0cwbPhV6+sujQjeKqYp4NE/Sv35pFnNJilnQv5gl8F7
Ys/1MY27U6zXX3CyvRdaGRJefojsIIB7y4pTmVWmQAqgnibeZnK//G5rPFxO0aaPo9+fr+6roeT7
/3KuTC8bwrjO1RMc3s1tNAeUSkU5WbE5RuPPkfkFVdf7S0JLCXpqoOpY17sOaJQakJkN7flkWrSQ
UHUyVfT9eP18Ue+OTBrCYSYNT9cgcXnLRppWqmc3vGmdolwrb6K8KJ7riVIWKGuSY+v19XYIaxuW
2cT7wh1+b0tlaA3GJAemZFJFb/Rc4atJ6xp1ecqilJhwgJTKXXXU8EnVt3UzqPMq5KFsLIovXId3
G+vQM5YIg8IMujaa1hvtU9ReFxdNXp5qo+HxsgyKVaTy8Pf5zn4wCrGhg8dvCQHPWwdFo1SFPrVR
cfLtLHhU/WJ47j1Idb/Q2u+NM9S0cJLjiVvSNeht8mdIQ654HacnPYC/cvI3s+osAP9hpuj4aRbK
ic7aj+UA+4vV7hwebz9f57veNMJqDKE4LbuFvfJd526DdqZtq1T5qSljTV0Ung2pwYgNpTAXWuKw
aIMXngE9yAhm64Z2go677RMvRdtaGSW2KoQpPDmDASjrvdZN1t4ftfALn+n9aTBJ/geBDxlJ6ID+
vrxNYEU9hVERRM/0JKbQMQxXn+/DOxeBzBscGQ7VhESu78TZ7VTV77Q2OhW+S045bU+2rnsLzSJX
//lI7/w/GYm8BqdNQPSOJb9K4jjMNCc5KfXorpsS8CmEq9kuNAPK6a2Kx5Kh/sJiv1N+kleEo5EL
40Bm9Y4A3ylCO/F7/RxqsbH1FeCCXQVYyaViCpPy8PkKPzgt3AK4pKixUGko9MYV6Y3Q9QtI8i46
lXBhNm/92vpiiPeKDwp8ghNaiKFbuaN/C0TBW8XQFWYqlbAm0Mkg+kfTYDYZG3qv7yBe/Kofw0en
9u8B34QOdKDra8AAqDrrNoLQZYDjoQHpTLjae+Hm8w386Lj+Pdhb3UoPsVFz0+zs+DZUvuXeNyml
sTAhURn+vxnwkI1/DWa/SWw01ArVTuuX51qwTUU9VfAfdNOxbtvwC6Wq6W9djOtYpNrwUnVLfZvE
d0c6HzktvZ0SmzZzrgYPxjjcGkb6nPQjuBEekbyYx1p7qSnGuWgaqpKULzb340lYGE1ymXSbfGtA
FEhgfSy/eiZt2t43fjnu0yRTqMd+HPoVvV3yJZXyd4AK/sQUctwks16dPI/o8PNT/uia0BvSMNgK
2Cbfeuwo2szW26C+9HD/d5F5acrq6fMh4Dm7nt9fbh17TjTiWRbZPzTPG9052HNKga1RXGhusILT
n0Jcd1lQ4uI5AW0swn0C2UhWeGfHaQ9U0Kx0rVhZ5fC7ns2TVUy/ojq7zTXKb7zfBX900GHZcQ2H
V3AXZs0fnnG3ZeRTkB4/kenZN3p+0un5AaQ15x2yvtUy+Kiptlp43kiVWvkPzLf3SestmjDdJPVA
4wCqg9PiNso62LHy9XVCdKQW1lDf7Z7nqFtOcF8sIDe8D6gfDhp7SUnXmt3bTbGeLQhdaXXFr+SU
+AZ1+buoyrNhjQ9OCCH2rIP2BOwBEjw5qj19K+y6LigIrx6mINuO5vTQqN6mD90X0izfzHlYlVSr
x2Gzyhpzn0/t2tWphiEbnZT+rinVpVIV91jtXykALisM06UCVKTohx+9Xj+nWriHnXtZpuUppAK9
ybT1kCqgANS7CDD3nFflipZZJyfJvptRdI5d8GWZ6SyoA6FCJ6cJFsEqvd0Pnjo+lH72SAnzodYp
zuXHCYice+psbvrZ3JoUnNpD/WwICaNJiy120loqEE3SYH5jld5dqlA0Sr3Z2rJbKEqz+TsV8bft
UDw4hiLfsW75zig52LupHh6CML618n4X2Ab2aPg2aOVt5DRgVEzgVFG7C+b+R0xx3mKmXcK2ibWl
DkTVNSYaUfXrtmiekpg6yIgTDqzwDhDPZojq9dyViIP3nABJXzVzf2m45qEXXnTfelFD7Ua3i3UN
hULjFkeFsrFBDbZWMT7PbXGIUmCHfmmuLIrq1RYCrIZytGT63ZQKzLIA5ftuX8fdEQ7Hg5k15zEP
Nhkw0Tqv1zHVxElJdZM/XaiKXMuhKXZ6G/jOoQ+7A4JttvraKcaQY5keMjv1l93gHNwKcDMMNQWE
5QEs1YvRBYrstFQwa0eHKhPHKdc0DK0Xbg7WOaP7xOBGp2HqXiez/N1YwQ+b6svK11/GKvujwecQ
Ds5vaKFPk9R9jF6+j1uKC+s22ve6eSzBlFgUldGn5tGzRl7o7LVmjN+6upU332U6D1JyhChUt2kR
bGtsQwG3jdO4LxXbWbQY9H6oySn56zEC4UHJIT5ycuPOZD4mRT/1BQWzAztc22cvtemDQw8l4uXv
4GId+sGb5QbdTJDsYr9NF6aQ7Lao7MfMnO/6KL5MFhnK0tjGdtqvBiemjL2qYJlRlEB7KGKQExqV
aUbh/YAxKSjsRdtTn5x6U/zggDI6JiTd9Ck8K5Pa79TIAy8/ZDdFN0KiRK2hXhxlkXVGEFMC8+R7
Q3wUwLAB9CWcfw3KSDNzu4RphzqHQKccpbqrYH5wUibs+OD3aI1QeSvgD6sYsB2+3Fp4Y+mytTD8
YV81Uj/trK3uJQxAtdjGwbAujTMwSWiJ6pVe/jNRCNaC+6vhcoCZ6EhVUpMAfgO/DsWOnrl3/FV0
qcE11/uZWlCeL8dqPeomud/mIJMNnH7lUCNm2U+kcOGM6/ct0ioS0dLCx/K+N5q5sp34lRUWkBmL
/MCKYuj6lqmoaD2l4i1q0qk4wsuBBUQpX6Emvm3daJVYydpp40c1j6hjAIegwt9ZaNGxspN1Zju8
zQWrDEKjtDE3of9CuexLHeY7MqxTFe+SYrpQzb7ognGDH8PT5DIuiBkpJtPr37mlHefp95xGNy7V
hINR7dJBgLRXfgzZVd26KOk+B3UC2RYEiMBwecQyZijssORxXJ970AOF8ie0pLGmu2SNCbwQUVOt
ba1bGtwX3hQFmGo3DiQZ+cKGr2icLDlkuaW90m/VHMYsmCccI/jW5u0xs/0D5f/LtgvXmvYr9kOA
X/DT1+FmZIwaTCOEpjC1aS+SUWQX5Q/Sn4cpRefpMO8GE/9HA9ng6RWnvy/yeBthhCwYgIS1iOmq
TQUx5zN5POhdB1gsXzW+4sOtY0OrluvwVuvJQwyk3wZkyu+0z1BDrUmpUDzCp8bUxzg+/LrOUm+f
yAstA+eetrDw/V3kVHt6N7FuRYFKabLX7IyGKOG7rujHfrEU/050eNWjvTyoL4HzEogF8NEE1nTp
JyeGR0vblq1GvTilfIotAkyjhaXR/JPZ8NWoxiKlpt/GkDXpfcuHWUTJfvqacvkUzL4NAbfIDCUS
90H+QJZ+IctRAXlODlD7PK+P2PaVU9VPgeavgvmXEpVoh8R8HZp8BAU8rppmOMdhtTfjBITaA9cA
QP5GTwj8519xCP57Mg7l6BwKHoqBls+ZAyYyXQaA0vS2fOVSrjILvk8x5y09aoxBv7Wr6hkexZXc
TqerF2ri3tTczSTN9m7DL1JLPTuYOus2VfpLqig3xIuShFwVowUmgx4FI8Xl8bC53k1RHMoTE7pq
eJYsZqnDA+qmdiVqRRWDoO9qtAK8iXqSLWQnTZ6iWEzRADXo+seK+iijpDi06xZTfAm4rJy73OTG
MOEHcaiGDA8irTEyzj0+lOBVKxyFFJgTNW6PStUesk7barCFaOQuDVmHcMxY+xgIf9KnV2UJDm81
eOhQZuXMscxMdWhQTiGBF74OE4QhObQm+k5ut0aFJ+hZHoeAGEBXQOMZWn4sqVnesj2i89qg2/JG
tdE4WIp8X5nJpp9O3iAVYz9pTgAKkJpwSpo05iNbYiTGa9vQ0xHtmXm/M00K/tN9av92bFc6iizt
sdp5hb7u+WkSFktNC+Cqi290ZuMH8DNw45y0fNXYDTJWK5FI2x/WWlT/ZGwteLK5VPJT+WTfGsM/
TQzRuNLF7Jd9oH3Ihcm3gBVLr6CY8udkatugu5giwTPsV3ZM+XVSLlSSsUFJbWXvnKjwwl2bYTTJ
saVHFQGhonxbZ8OK5T/I4mRQGHtPXJUB2GzEWzgXb26nvR7XG6BNsA/k4X7KjL0RJf9xcWWpdeNA
0/WtogJfDyuKOC9aBca+Dk7jHPzSWQ3zSbV7EVDDPhKtreP2OcLlkNFLJz1nprcWHWf05U2sgh1t
m4NsDhd9WenKLuMoZTtsLT7WJjDG0V3QOAluE/Mq23Jpm0LY2nQh23xke5Qq2M+QV0x63y4qLzqF
NPSjvugx9uiCXoDBUpUS7jRtEcXFP+r8jGJhyzMgndEym7KF6f6U6xFhAWTfECgNjApZfCjKLJ46
55Vj4d4EJVh3jlHpKHa8pynvLtF3RjZ8k/VYAHGp8f8jP1m60x+ASYeuMMC4ArXrqtuKWvJKcIZJ
uh2n7BBj1y34IILOO1beqYq0U9g1qIUQ7Kx/tmj0vIKL7axTeZ/PvbZKG/84eR2P04V1B1f/n7Ln
qbbqg5eSdJzYcaUdnrvZRjIK80HuEa1qYSyFRMjg2Es2FWd1o4IEWMb0H5yQCSrj77JAO6iOs9XI
Tyi2s+6aYmfUXUwH5iLDOE/r2A3uYNM70T5gOUSg5XpIH5rcuK/87mfkASismgQOaKg4PY/eFl78
NKT9ufCMdZ9VNzK6m1HlD5aVUvQ7iwa+BXGK4YU4JLS8zUawHjj2wMp8U8o1g9++rdxROX1fheH1
ONUZt0KrMcfDTrZMbI/ddb/C0foeFBPcd/wi3cUec286tep4tBxCplmN0EHdrrOqAWvUX9RaML9K
81gV6QURvM9rZ9+q87dmqPp1b49nOszuRNG5aAXLNja+QWeeOD0E5Xise/95cPxt4M2/QRtvC21w
ICEjMJqzeTGo0/cQ4AJmYtd4Qbfoywn6mvykBu3e7MJt3ggdDzXrvrNp8/TBHcpfVA7eUHm7ycrw
zverrdYYFziiV7YRvjToK0r7NkNFq0s2EVpAZ5/o3utQ+KeAYHOKQkqy7T21VtvG9KEEBEzmacmh
Srj9KnQqIlK4QemiqkiqDj01pOM/aZBdCkPbkvItmHpNQ5D0oY8r8VNxB9r+SStJ+9FI/i4bkoOo
S7gEvhex+WAH1X2dJ3fX3ZmiA0BeCOF4wrH6gz4bypKGDHfgLuDrK16SAk4V1di2DpxoDTCXLrNv
PYNiIhY6G/ammOc7tbZu4EJYeGoFxi1c5q73pwqqg4W5hmhvZYbtfWxi5WsNbmajDij+Dr6LKKWT
ug4RlTEobuwsPoz5hco3ql2mlRmVmxlt20BHV8FD42Er3cJdyx0wkx/kapfi4vYcSGlPD8F8QbXy
/qqH2qqPj1n3WkG4we3uyIagJGwKd+zJBmBrrUXhGPizBgzWs8nvpzBjhpLoD9rnNIUTrtduC4Lo
NF/WCsDm1sQ13QwJsFl0TT5RNst0RFHiS4G7Xtr5gQ8VPSymtz2KKhFbQgEfFD/pOpncn7GhbRxO
Vu3to59BkN4Nd17nbOMByio8KDV01pEbLCjgXjVQLorrJT8zEQFGkBW0WGa8CDGO0MF4CJSv4uVS
FQMVKjX9SHU3axDOhltPgbyLhzd0zEKOUHbJcp5EKSttfCd/JnCMUcYnE5QPp35StsWPzjbhkx++
aiMxvjw6kkNThWWDPuaV+4jjTsePF9G14lWKlU7v1eBJ5EEp4geWT3ggDk0VjEfYkWRFnIJJrkFc
ollX1lWqb+XK8WUoyxcOlNQ11ZNYeDZ0JDjSypXo4zrQeaesj5bZL2l2tKrHvUXQoLVPmQ2pVh8t
dKwOuw0POxgcwMNc2yz6xqR4XDyIPc1GHosShAIeMNyHWf/OoFeXi80OQEB3P5PwRUP8cGwVo6dX
zO9yeIwz0q6eR/Tu7hXI/0pOHCNoet/F8lJHcY2TWKtssm8OV3NnBNGNAtWF+UdktPR/NI1g9slz
pDU2amckP1T6qQ7Tz6tr38ru5E6ypIlibmoHmJW3TI5uK3ShuwckBpGWurRQ/RITZoFNIljZiPOh
4uURbImHB+RE2GEXIzEhK2BGs+YDUn5qafdejTkifC/XRPCYw0BtEPs3JxqMFR0wVA84P9y8DuE4
HS7SjhHY0+afuryXmxkH6haxryf7JuXltzLHC1ekgyyT5wtAqv2KVmdC5zDF085087Xnq5s0fIna
fhthhHVlGwO9VEKay8g5sG3iNstVM7sXUZGpa27aWIGMTNnUanUcgJxqIrcwqfKTHKTcU9LlAgK9
Tr5nX3gQpKwK3i4Ww3AsEdmp52TpWtzvabjBGTBxqEQn8YyvlHesif82xIIGUqDQDd6141OBP5bS
ylzpviFE7J2Ngyp33tekx/Qwwyzqr/CvEPqyGLd6NS5F70hsl/BSz7t3BaveBN2H+B0wvnKhRDgk
5mrAxhgBdJx8loGY9vWvqg+3cml0VigRZMO/2b1rqBg7O9kjUfbyb2+sVrL0eH4ITDgUDGPXR4xI
VICDLR8id1KULSIjw5W50IqX4gJWlQ9VDSEN/Yii9lm8FHxNGh+grSDGDdXdYFkHdKR8hDWoS4Pk
QgKIqYV4Qg839RweU/xiiYWJ8+ib9s22QDZz7myE3CqR75r1EcJvoG7b+914Ywzx2c+fiH+OeOPL
ikyAJUarj+DasDZMMyqVnQx1lSVY4YS3OQuPBnEqfWqWomyU9lLTFXcs483Vj7fvLbgoQOMtSpR5
pvzqXJKtdwbkYA0WSZzSWbQmu1+AqncpvJFZD3Z4I99rCIugVP4pyoap+4m3TDxtG8M8S1pYjt8g
rJq89NJ7LkReoPhxzLjDtXqHa02sxpVkcOCPG+RH7gR/xJyR6BVoDw46/odoSPkpOWX5U65oResD
nhj1gXQXVWCsXuxYCheQODUqPKeGV8icbLvcIHw4owg7q+sc+74O/CV6SLRaQXyWw/Ex2M8ItYQ5
4F2WaMu+0O74VEMdNwXmi69YOqoIkemhrRhCtIXoPPsJuStpOOV339DSsnGsgNGIuhdyxUwSfrYj
LJE/g+GeOxDH30InlUtjY8PQnSYeFdEw14BM2XIM0JtYFdGDCrxH6ouqNHedSZkgaQRmLXfQVps9
9ZCSHtE7CGz5/NCwdiVANRJ0S7tUINQghanvGAb1Uxcod+aE6m/+SQg92EU5+HKgY4C6EXEXkyUK
pCsN4Bs/S067KvG1yctjE5m30b3Ir7GlilefIjI6IRGRGBWkUK8CQPAYMj4pakM20HkRPUMYzS/o
ZAsSzVl2Xnq4jpVEK9V5YS5GNm1tNjzEPa2sg+H0cPw5ax1jlo33/CoDM4SMxMUz4fMLqmQ74TjK
fEVu0dPkNKDNSjeSqKkiIheiFb4EgPFoEBWjvkpVX0vQnypwCKAE2mc11h9K9LsY+zG3LilGPEns
nZc6B9/td1Hzp7Nbog7/oVfCuxhjXg+QtI8UZFL8OpbfQjiENAKnWmv3ciZQzS0rhz5h+P552+wi
ukKxiaLhSMhMek2nlRdROYM5bCPTWxp4LC6uUHpPgebaF65Dlb5LGqTn+biOiA4nG5Qt9gG6fgMF
IxdZ/MZS2k2E7a2bkcPsurtC6ctFkdEzwJ5uVCAgJu8vMYspzPLchh3cJ2G2KFXrerNk4ziWzou/
y32T74M3h5YcE2+znBa2mfkkeTnFRjYN2ILVNSfB8VRqtGYtTKkx2aqZ3AgHEzQ/ajJRVvMPN0w2
327JQTaou+lU5umtbl8VIZs+B4Adm/BWXL7MpyuMwLToYO0o4TYh7REmxV4P23NKbJHn2ZI+cuCl
2qsl5PjZqUqbF5P4tfpucF90EtpedIYnaQkG9dAMiH7GctLXAgtmGOpNPt6z6+Ijk3FeYhTF5xNN
IaYNIvWDiCZMDTvBsZaQgsmiHLwk0WyKNcNDL5QQpIfk8mvtYUCP6f6LmA96YO3l9pGgu0nwWuFZ
WFGMLdk5kSo5/Gx6oOviovdtyKztVYqPMULuZLi0JsD/0mvvJqCcWgbGMeR6ipC2UONDwKZG9sZu
8pVPy5KG/cVlLEtnA9YWQ/jHlUuTTDey85GZXNAt5PJs/SZn7zz6CIgdre2f/9HkOHHpvSxBrKq4
7WKzGjy+lMiVExUPJ+8AoUb5FhVTUWGgMUeUh9Keufii87M4JTfVk6OD1899scgqJSZM9P5tbTkr
hso6RlRSCtjclayhIKiQqznScIdPmobhSF5hNLuLqnbir2HeA+RH1HoNr0vkQBDFSYHgWyJvjmRm
EBR7Lh+Nprg1VJr9ZOVebZ8a/NYCPZcENo+LGAV8IS/2xFMtSR94Q77z2QKwPcR00IDK1iu/fCX/
RkXdebTCjah1RXrBKE9eRcVjea+Qy0ZUjKSBZ27YyufgjfIV3f0p5+STc/LSV4mQUPolKSRx+6Yy
2uQ2pIu4FBpvGtjcrbhjFMivXWIHUfGsRTL3JKUNzb5HG1FNspZFtiA4acCUJ+26IPEpSUtKXBky
ANSZhc1RMs6y9cyS84vDlxwnSZzTnMgHz5r14uqsYnMURYvdzpE7bqceznRnVDYU0l0VHEEX0oPj
z3+J8reYwdlW1pDp0CLpF78w1L+y4Y/aarvW5RYj4si1+CMSYqW+/3B1wwO6IICHJgZMsmxrwqgv
MZI4OWXzIB69Kl2YsF1XFYMRh75u3RG8MzkROKAekvvbibcg94z6QfrqKNOm0X+K68B+SwJanAK3
De8drmSieRvo2Zam/WTZx5lnO5EY8dnx60LamVQ0HipYdUXl2NTB5q3ekfaUyzWbF/ytTMgLtF8c
IpsgviDXUbwr8WnxYHX2tXDPfJvooykicf7YHVM/QlYLCYJ0xiZpOF/qjhj6lyx/DnlWoY1lDOl1
z6pkUuJxqUBVJS+qJDjN9NHgfIRooqb7tcs2MaBc/xoXuTF8nBH36stIzjXWnrh0qLQIP65Pii2m
TwIvFnKN9nFP2ggMNHI2p87abKX7E2EqLzilcyNXTHLEU2dtE/wfzKXQN1bmLvaZhk90RTgv43H7
RFya4E/duQctNm8liBDbRTxDXfkWeYKAbdVc3aVA3jXwRSVSRn4lkLTL6BKE7YIMx6KLnkwopXLI
BmWS3jSLLyBeKJ/J5e4BwIvKQORwQGK6yMjxYyHgf1iqg3mkAd+uY8fF6HXmIOGB5sMvUdpoph+9
QZN0REjyvzY9WftHGwYIVJwH8xGHzIk1nX0LPH1V0HgIcb06A6q7Zt+V6RJjTpKe6oAifGwM6zzw
8u026lKmpRHBVOJd4yEGKG0Lyulc+SPRoKzSaNNtkzh34k6I+5pS7TDT5aofnbVBylpEWcJBq93g
s/FWwKwUmocBi98oVXnj8BghHjlyRPuylYogaQ5dJ9L7JEyORfk9MwpohaHJ9L1tWalUy+Iyl/DS
YXP4KSkEkL0qeqHcI8oCrl8r9V2YapIDYYvFyOaBte4MbY8DmZbPKUj9yaNVGm24SP+IOuLSWYRb
ppEegKjfJHCCEdWvr1EBfoWaVSu5OFw6+bIzV3s5bSgG1mQiSoIEheYH8pQo94MkNA0Q1jVgSDLN
7q2a5afU5NUWN2GkmGC0IXFnv0rlVbSKkpMegSk/VRtIfb5NvHFKFgxNI7E8f4CZkapmzDMSgQnn
9mm1tZPgMxkIPHkADQaeeRx9OXJyYA829pw/9Sw4V4JtR9oKdxbPlemG5h+Rbpk50ZxKTGrY0svr
H9Wmf0BDvhBTpiX4T5z3f0XXIN2IaFGrLLkT5iDfFzcIG+y3Z+bFX+CiXEmSm09FOPPpIYUik79x
TSLtqY1PAF34bbFffBUTx4T4Swdz3tRAmAkbpY1HVRXwePC0iMuCBFnk6kqcCrlH/mBsxLG7ZpE0
CPLw7NuNOLvkUfSICNUpduKFq12yTiwc4vgkEspH8XNTTFeia1hd8W4gdkLMOBdD/ikfKwaJm81X
HPH1iaIkYOdXxFNn4hgmyWvxUUXzwIiQ/cIPNiDYJPbldahbtFq87dJ7pS0IJijZbI/0nt86JraS
SIbqCvza/y6+TPKDBV+Qw5VUAhZHBhQnJeOla6gFuJGSg2kH7IetUJjxyKkzAVQddo3/StKEz+Q6
cbJiMlHhAEahbaI6mEMQoWF/NFw+cW2TDl3NxhN2ySGi6ZX+3sztjcoeiNMjW44xu+ZkWE/HvedC
4rjIx/M9uuyuCSDFPaP1A/GxeDto4hrnEKMg7nfo1cu5ODF14m6bp5jup4Xmw7vAF2aDJMiQF2nm
4NrEPVAn4Ucg2QE1KRWK3qkeE/bIc+APL58lJdP97EzvZMD30ecvvKJ3V4lB+kVr8m95orjGUIRX
uF549jfiOJhcMwTS7L9n1AVIHmMO7pgEm1LmzTYonlvsWHKf2bzJFa/wUCwGtJRskMPikUuSQfIH
3QvluMSNFsfTCG6DwFy6Wg+//PVJELEQqdSdcYeWvY6rPyZBJOy9Oz4gMrxdhzsrOn/s9LUEAmnh
Qv4wL7O6W4sDF/A99rrV/VvSI/KuKdbMlWRFrOxYh8SRaDJR9d6UHpm7+BTkWdR0nackDSD/QodX
HmRJ3kOFSKLMxEYRhFMaL8pJTDO/wYx8oZWL8htOSlG2Io8iv5xy7p5xLIL5B33rl+KeSEIz7C4S
JevDUS6MaAZJd6BPKk+FT9RcWKq8WCF0YscBWfAPdR63bNpgO+g+5Ro+4EnwI2JQ5M4VfbXMhz+2
RWZ8gIQJOjYxDtiKgLyLzZuYpDQg4+X3L2jXmgQd3ebEi+Ym8gd7whXgdiF5Gh8oG8S/5FyQYb7L
1/8rcCLt8nDKP5FKhwtnao24f/y8eQ3uJSgVDyl1oC9DcDhH5mra5QoGv/98kEyHD5aHPMa1YN9g
feLI4VzL5EQETB8SOYivjXk7hjy2YNX+j6bzWI4c2aHoFzGCNkluy1t5N71hqNUteu/59e+g1G8z
NS2paNIggYuLC+W+jbDI+vSpJlhIIAywcifCMdk0Otn8CoiCVcxe4T59FFEW/aYsdfnZ4jyFj+un
+49tBGFQP+h2sffJWyYFsq6kUf/58FZjrVSKv9K9UaK8lVUskJssWh5TDpH0Dsog+2k2lvUIk6Ri
pTCusiEZLPEEZOgYFAG6MObil8kpg8sMEsK2lKBq4VTieriWWDhR2DQ4/0zUW/ihOFfAjbLKOSZk
Fm/GBtxtMF9YiVxTbCpvGcFvG+ZTMsXH1CXXrGno6P3lAOMqTkVMzzKqqdD+Z8NI4dwN6t0iNUdc
DETCUvybDngPaEwyQDwiDyo+F8XD+6bEXLJ/lpy+qgWapmwFJkxCwwDoIAnnk8TvXXLGz9mDRLEf
arJnsgN5+0GBC3GasNdiE/060i+c3/Q9ZvHIACqx4oPpbeTslH15O1fE75erUku10nyLlKFq/2PU
JbjI8Ogi460mYF0wGAIIsOkE21SMPW9EkfBGJjnyUEMkwJTYXEyQ3zGnnG3QsThh6QGGVZNZkWMQ
R6CcaJEEscibI5CBfsftQvJU2QLgRAS3lPllofNChH+s72Se3OBFr65SBs/xxvG4kvCQswYjbmM9
eFUcT/6LHdKN3zqSRNxdoGPx5wlWTbgZYt0KKCBEP9yPoQh95jLytqbfPdimdoSvxE8xEHItVp/Q
ZLT8WY5rrsYakIBRnAseKMnH9dgtuNL9ITdjOm08ygrw8gsfTAA6yAJHin0MeoIMBhkgTrLduNv4
y2xfhh/aggw7f8i3mBHfpL8cgy2XQtpdDn/5ik8Gi60naJJAnfghNBMjUMv/Hevi2N1wcU2W4ZQ9
yCa5OaFFfBAXCDLXStxNHLuVLDLWXAORDRTBxab9rF5ekdV4M0cMAvspsO4XusULYUWCUF5eKfYe
gypHVjfRwxus36TdUvcuyw4nsKqPWbRv0TeVwEdspfxeoOemU2demOkUC0QtfmUg+K7TlQs9N3FS
sU/YEcFcxJ4HCPujK3Zv18FRUs/4CbyZ2AIcSgEjXY4XyekEJU6Mfof97UkIMOAY/wKsQB6TUwbQ
TVAulkn5zwvnNd0ZxIEdX/8ki9hHhEo8FqahgDfIXfTChp1wM198yLVQ898Jf2hS3YVLyNLkYywu
LG6mezReJQrpP3lBXFGBGmWx/jvif15cokfxT2xcHTRkD4I8817YHb4kI8waou/xXv7uZzk4FkdK
Zu5u8T91t3LSsErkgXHnAeJkhOWEgC3Brqrgb8T6l8R0Ai5IjCbh4ASmyzsJBMbZM9FThQknSCM5
jEagEM2YQLkCbeJYSL2aBaSEqlLEC2LAWBDehgdimIUbk1wjFEu4IG8lbkAR2RteXLxQ9o1EBYAM
TCVP+W/sJJci2FGl9HORfEjE4i9QmNnxYmbFexSXg2/zCHyN/3I7wWx4RSZ8LbYKJ5APUmC9KjZy
gkTcSbxfYT6+zVl02zg8E2cQ3VJuyCRbFuPNtcS+z+5LglgjP2D1Yyf4oswLh23lUE3gP4YJDEv1
5pFBLiUZPqNOfdVhhfhYKdnzBeKriZHJXhVkDBRkZiOgLHrbEAwM9wtNigNi2qWRkQirfe8bYpnF
bWQt8CfAxKkhruC/GEFObhoNiVmTyZR9JxPFihDr9fP0sifl/jyx4AdWi7sqcSGreqD8U8PPsYfq
AE/mhtT9fF3OMXpgdOUfDJoMp7ryrvyP7B7ENE9YoEAFa9V8kn9unKMsG5kwdgAbAdz9YKP7TU7i
RvIBu+LrsvFRIqOjJ78ZnhxkfLk6z87FcMESISqxqcbFpIo82bm+ce5NC8u7t9r6XhhXerw83NIZ
bndfdDTigqMXWsO7HGEd3UtZeT8GUh5TThbZUARy5B2FZDSn5YGTX8yNgFEMgg2oLFkwFqQgSDMH
Mv7xzaqi/ZGA8wfge3yn69ElJGYnDcHFks7ZwYnBKv6V6Dl1pXTmXRxX9rRE6/1kveFi+1ly4i4M
DAaK/+rE0uCxYYfebfeusCSYAdk2skiAQ1GcxZ/Dq07v+vme4eb5ZUOzecTnlwfGEwY2xmKJY8tG
4Y+YZ36DOZaMVo0yNr4cNxtM/R6tQ5l4SQD4vB//G+rTUdx3y5twY4c7iZN4e4HUxNflecTMi9nD
rOEjirfGauD/LLptWLiPDIGfRJc+ED3Ng3AluDvdv/euZ19LM0T/SDuK1ROAgTvecmvO+efMompH
jlB0CuGpgu5x0Amw39A8CNR1GRD/5WASSDzK8eI4FHxopct+CcqHLGz3y+KvHHRaxbeQ7S/4sbhT
Jj4Sbs1W9hNTAUYrsyyIrPMI54SoiwHHSif9UVZBSYccVqRN/1zRyZBH4Jck1giI0AJbRdFAsvte
sAEHX3hpgIzIDrG+igFN3+SA+UsNutIBrvw/gLT68eT8Y2LIDvTvGUw5/iW+ly3PaInn+G/70mzm
qSbPwHqTPcvfehirAJeEaLy2vI0k9eTAhnYsE9sX2dn3kqub5YewDFcLgEXndqhgzuD36Jqz+OLo
xJsigXcOC+2c9V8LWoXclnvIKpMIBoCBvSaBr4Rt/9xaD9JHH5PLwxnOyuF+qdJLXzh/G3v+qE0Y
K1N2apW1lwiBEZQl6bvzL4pK92lj7AQucmAcKPiSkkyxgfsj948EB2KoWB6IpmIX2jvhE8m3vVn7
GyT6WfY8oau30P0DP4/cQKlHN6ejRZwM8CE4CDx686B3EujIa/JCTKZYE3Gr6bNmIS4s78b0mOQF
JEXbUe5Kkx0Uhe/ZKy553cr5KxbHARmUM80AfpYmJ4FJ/23vhdhTpocEiQAbqfabf5HLaLHumurE
s2NKqUS9K02KaZrfiU5LJx1mNMQ2Hl6cArahC+WCyJ655AtinGVAsXGccDPnlkDsAsHdLkYGmW0t
J3dI9QyPsmWc2C7ylRuYaRzF0+GPuTBHGRGMGPXa6v/IJpAvcnRFuOri7sihw5+WyZ8CXhwbmcfF
gD77OLPCueJxSETw/VuAxOePXZf1yLHMHyO4ANdMgs9PbVmOjLhFrGOZdAq3GT9ca7k5hgzcK8Gb
kPMG3nZQgTXfBliMy0+ky3vII9Xji2TA8bNZk2KdeO3GWvf4zGH8xc8EzjTr8SRMDsEwsRByNMNA
wkHGPrBOeDAELzbCi5AAQRL9EoqzggU0Zb4NvPmbndHtTd/6a7rgbcm8TMp+62bIaNaXBUtDFqSW
mjuOqzF45vgm94UZv7HZZCw4DCQSElvT1puRrJvAe7JEBF2o3ezQgmTJLlGkUQ0o7JVPvPfVz42A
erjUk4E4/pfOduPqmn+LqEKDQBexXuZPTD3jYzvJRYhCPPjNnjPV/JQrUD9AVc4N98Pwy5kyoSkx
UgXBCEoactLoHANLl6sLUierQmIJoHyunuq3vECRPpUlYrTaFy8gqQ+uzR/GHar41V/uIo6M3Jr8
tESFkpNkzM3OvbBHJvMd4QbyYR/isQnQLgjK3D3IdOr1WiLN7Mkzxr3m4DsNFJxR6VadxEfnKrp7
1JuZZ7Vo6Y1Hzr0rqEpWNwilKWKJC+4q9hH5ra3MswyerMgf/5GpqfPTvwSWrH+JOPimwFNIoUg8
ehtEaqUkkys51KAZN7LfF58GJbdolLflobsbTiZgWoOO+mRqa44WLpVOv4VkwcoPveHZJqkm2JsM
JWvZjR9wsDim+bbs5kb1u8C/E6+gg+sjaUtcTDk1Cw2om93HTh7tvd8Ve/YB63voIMaAaeiL2oi1
xejyDS4nYWtvBr+Eo9VawMH44YWwJBqXdgM4BotxIE7W5mgjZ28wPJFY4tf42/KV1O32CQeAjIS8
MrueZDlDzp+UAGATKgIknxnGCqCFNSMHksB+8gXGRYJReSM5Gmv9TowsgyncwubTTQs58nmIW3kD
1pmr+5m2Hiz7wnRL5i2ZfuXx3ov+TJq/F8S8R5A3C5+5PdfJqfYTH0+OSVxKLuYCrPKhDGdVTSgI
q99lVjw4eIp0KKGhwIUDDfNisn7lEqzJf48kl/m5hORskdBBnS+jmzhOrXorGXVToDdp2R5QIHS0
TV6c8UDYBxJKjna2dseQcU2gWsxLCxbgUwSDocWMyD1kn98MjU5HYBqG4/LKsiIYpKCDNE2yFleB
QgjjHvXyx3nqni3KBFDkYudL0Gaq5cPNu0vT+HeBTUu7NCR3CF/R67MHMv8Pi0v7jGzWwPQoghs6
9Stt2blWlTybcfDuAm9JZDLZ41UOztLyj/a8fEB22onJS2jsOo3UYZZU6zn+SLfL+FhmCddtdlkw
PtvpfF/X87iqwLiEHVBP+iPxuokj6Tx3hLRejgofQ2bTvhU9fDqs22pTcv3c7/dV6/3O3PS9TrOP
Cr6bNiDyakz/BUbwYmr0bM0zjkNLb++tYjnog3430DRlNdFti8Z46S9YARQYNGgDN8g1b8cS65h6
0Ra20RGfVYAqyZkxBW2XP7KZjObPpA8Xe+4yqqycc1vHe4KCacasdXO/o4Muorq1ta1gqA3DWxCL
5Up+s5j5dpCY93Ic3gQMp6dOGTBRPQwJQRsAEruWErL9lNP9Cs0aCXK0tNAJHqJDJsEbfYSZdU+n
DlUP3eOo2w8Deq23w5oQWNBEwX+SgIAN6Gd5x3joGPclh+NFZ7vS/K616iThoTdSNZeDI8ea90Qa
bHTGR6+a//NtXA8d2tpEO+ii+UD55XdjDs/kTWXeOhLaBDgjdWcqjz8B9r3R+S8tTWBMSiZAb4Ye
6sJMJSTWh3FrnNLdy7mElZHUbk2vanlZjQOVLbvUPl0kopcwooaSvT3MzUneU7KC8Wj8JzukHTV8
x28J4HMwpjD9bKlpy1thYnO+Y3mZrhOegtM2Jxock6c/C4YLIf/Fin3cLqpDiQpDyoBL6zVfhjP7
T2hiEKRYC8tjTXmzeOziSwg2JZarnpxDKeWd7DV9HATmiNJlJ/nNoYmfcvKiJW4JwgbZGb9nMdyL
aSbfqmiPrlF9CjF5QcwOlDDdJlTT1nheXg4PylVfoTALUUISfm3QZ9oLlillkocoetViBa+NVs5Y
OUkDdYl7ggIvobkYSpVZCO1q1S6HNSg8jb6CkcXD5dV85VHpu3Ckx8nKBInjn0JqE8xMQHphXfDi
9BbVbQ+cttpGWhJRiIguiT7Q856eu+BJclri98icpeRNpGRNiDISjnI086SSc5cNKOUhsppHMiLj
NKMPlN11NIhpMofHsp/TenrQwVYFwhO3TmLYhbyomDuNkhAMEyckDQ0OHZyAmj7dgstgbGUjuDBa
yMrpI/1l8DtZc5KRFWNHOr4DDvWX4cQLIgcsMScqdecug9XBmazwiMe2fteDcSMIk7vkf0yDRgpL
Vvz2VDAI/QZexynkVP6XSiltfyvpQE4hnGGDzSTzRfrEdZu3bKQkvCdDsENVa5UMTxXkHo7aXRNC
+1jeSUUMkNAio3tSy7iRfG3QqU2gUE4PA5z3uVAx+4HFQF9R/AI4yTVEIoGt4iUQGNOO18FQbYRZ
JYtwltpYavQZIp6oG6ovgbBk4ORTJhX93ns5h0c7ZpmCyHXlJ5zMQ9tEZwI9VuyhofEB3hGRnfAU
vA7pGbeIO9lmfRu+Ktc79dQ6MhiBV2/ttnxhIPU0ffC6/luj/2HMxE31sIPyJRh8H7DLe/+JUV+Q
q4ecWWTEEMFhwZxu+EQH/kj+WMaAezgwNQTMavOToNhyD88I3o2yuHhN8Bctq42b0z8HavVRHBZZ
lCifUG4QHEaWWKQOQjbgSsLf5UP+JXfRlyMf8i8Z6TTvnxZrkpwwa1OGQw5hPBC+IbPPh94Y+qYw
nP3tNrm5nceX0GEl8aBEmpnfUHRS9Sc7sde9UR15QR3agQN7hktKPSjSScc2oMcZtapQ285tYu9K
54RUgODWVVc8xEF/pK3Rk8CZgTef5RuaTq36qAZKM/9g/e1O7WWpBss1dNtbvaV8CyxoL7UISQ57
Lp7lFSUeSisdBlX5JuQjGZoBaaqTFbYySVGgDhZICCYWccTNj+skL+eAX8vv9Y5a1Rwgh6GwdaGu
R9d0pByU6AJiDbXKKsR2ykgzRH2MVxL1X6yEfyOuaGMN6iBjanHAVXf4EeJ6CDtD5lTR76jJAb6g
XdNeLnYipMyX7hnLvhNDzxTAKd1IrbwQVZKqfWprukC5zvgwQtWR4BGeDg8uWPxIpiYvl6usb9l6
PLUxuI9OW10pPbtK9lJWUDZVWzttd9oY7zlgTIIp1W8rR71rHiB/NRxD+tzuyiY9BwNtCEiwxIxl
2x47bLoDO0bOI5JIsgtdGmLgBEnySc4z74PHkYNHJ9suriPnbY68uFYM746a9pAYt9bE3Vp/Gzr9
vQQrQQV8D9zsTRqsNrqgqGgnk8Djs4I6xzkqaoG5OuRPWZOEk0yzRJI8FqZUWC8C9PGvoU9lTfM1
rDOjInREHF/SgnQWA5sQZjZ+0FDnN1qWTSu/FpwKlcpn8dJHQtCbkdDvivYb1x276tXuL3HBfqaR
aMbSNMEToXMtGDlwOGhvPL0kaM083nbch/nmcfUyuedh+EeQ0l+B3t837NpADI9A/ugz/+6ys1M4
xwOF9f1I+iDcpq0KVnpylQQLSyxVLWJNJFXYZwyI/FTmEEef0WhVeat7HevalZCYR5FXT9Ut1oiT
ZeuTDI9p/8ug6Sr44tjiieJmfpKKSaP1j3GVT/Q+amH1FdQLQiwGEnUM8ddHRqkc6a7F0m44KUQ8
ski8I7HCP5viOOF/k/7OezEayECtiByYBSmHAEavq6+BrwaVxcAaj20dQAKnn6r/VdCJqOnBDzFP
fJk5lJ0paWzmjDDsx3MBDA4I4ID9EpV/2mwZyaTK+IppL6RSGLQupRl7niBvbh4gylZhTCfnD4j4
LLwRkatVvrSn2pCGpCBzFeUpZCna9HnCYZJNsFRESiYcwCRzH+Eqp2701qdue/KL/syxoUA4eCsp
2ZRwUoizQgePc+gYPoJMg0/ZbFWFsMt92nKN1lMVVg8cwLoxfFiZQbFCRWg4FC/0+oFaNNJdN4RA
Fcd/KsQp4HiNRIRavKWEkod16C9JCYN2dMuKM3EMK2IdLcMb5NQrbYf1O9OgmGJP8BKkMSrL3kn0
bmMQtFrTDlmnRWvaCBxln9Ky4xzmNBVuv+FgPUaZe2Te3xTWTbYEzTzOHZMsUK0x+hfJGNg5oEsz
lMfQbk+965OHK61TSLckLza+wpx3WwLEVayHtkMVLu4cgLrQJxWTeMapGJ2rB7w+R3P5Qhc0+G/x
+Fs2c+NMUMfCZLjKI4vUjkOISVEdFdUszGK2EDgOiSrzgCZtmVnHm85erojkUIbk+RP18NZrXdJL
AZ0yoBbI7p3eP9JSamvPNFcfw+hvgvztJ3Ckc7ADqMC0/9qQRoIbEahTQ6bIaY1filNCAmfTjLU9
bRi6tTEB3Sz1dFWGey+g1pjRtjaJOUFD5Y9rv5GONQtEUXyTaQmeaUX/3ffuLkYpD0OMePW8nybt
T++X7srFVMs3XI5JGhftSFqQE8t1hIsK580x26dZp+dNRxHT2vDpjURj5jH3IDjr2YuleUdCMYg+
QFRJlNLntSRjqodUUo3+d2JWlxtOzq7ypnSXFias9AHWe30YKV9FipbGN5rnEzlFJ32hr11Mt9a6
SJCXjh7DqqdVYjQ8+xGmp3DMHcH8njYecL3NMAUun69o5ULjMNLXAqM9O/nOhnGXDDZ7EUf5Sm3p
sWsSa40WGYX05FyB7bHJVMgLMNHWoC4uIBXWD0XtVZ0OPvg4xHeywKhT4LhC3K5R6cEf0CliAtm+
oWni2M8c1oDQ4sypoQe09t1L3ZGQTm0pFkCCjFSf+Y79Ev6UfKOh3U08zDt3MO8ku0fKsA/C3QIF
RayETtm90MeFd+bimAuojyg82s87AcZ6+jMp/+h53kY0RHq7fm8S5ICgxWj469wyaY1m1Sns+UCx
G7YnpeqXyiCxpoi5niXcMa3pgaRCE5SXRRgb9Q1MF/bxonY9VRwgYQaNc9rFoG3zcHP8CsfZS2JT
n9xLkvebBUhOeP/t6N+8VsHHJZ9OpyHmguJApgDyNd5xcemJU/GBiGIYiBvUpzQZegHu5QPHxK7+
a+BrptMMPATVnmASyHNtV+EB0GmCnS9JK94hCHAlEAyE787Y0naIdw4W+kIOJq3TK+exTc4lvxK2
rF+82a2xhSJXQSVscQR4BGxu4UB3QbPWIMDk6rY/0RkO2FmSYPHvmLBGkFG8wwQebVyFv+hxL8kM
VkjFOcaYYfIlrhZQSqKghQJL68cZQxBpB866C0F6wW652w3NhonTJ9uytq6JyJ0ksIB+uEfCFCbJ
GAjNJ3rEOwkIdTKm2iBaEh6vrCHCB2Leb6HwyJkqq5bS1PgLbCiiRxQupg8GoXhXgVFcNfyJIHQY
ts57XV13+Iv7dJagUQ57lE/XigNABdNeDiUODAGtC3y2Jc0RbuHdJbqQIJXdQnyrhflDqpWnaG5o
U4cVSfuvgGariuoVnkVMJX8IaYl/MMKVgSREpBHXU4yBnSfrW5fj8wD/t/0W71JCYAlxZZcJvscT
ZMl4wwCI2ySfOy/LdVEQHuZ5W0X2PT9K/eIQZT1qS6oG1cVz6Wft7IehVOO+01folDrmxm+sX9Iw
Yef1/XnOzbfG7mnORjtThdyAHr4kevgbs/wmOETX9hsaitN4zKSjYqxZ4c6hin9jYd8GvX6PzfmX
w55pYS7SJIbdr39znkGaV7e10wp4Oxrmc4ehppHYa9B1pz6Mr2VODbc8t9Zmr3E6PhouhbpGUdyF
fdM/da17hgH2xt5Bj6jN/3MzmgW7FhrL8R/x84a4Q88wp9IoMPdjFu+0AECfVhGh035HU4l42zDy
xBiM1o11+jrVR8ei6xvysw9CAGtzyqSVyWqqkIEwS4cjHVTEpF4cz/U6ecEHHS7yVVxPB3FINBOZ
lsowd5NFl9nILboOrop+jz33XlPZkERbc9myBjyV7gcAkyc6yb0lGtpmyHjrK7rZudtOUgje8kS4
iZ4PNF4vNf66LaJfZejAauV5Zy2xV7TPubiFm2+KlGXQeSm4gcbxY6FF4sFJWsw7sbtzMmwqzznR
jGZtNfUzyhXvN0iQfo/WoijKyCGmz/OLq+J25Woa3XUXE4MvOm8JJsy6jHW5j5xkh3CJvYqceUIU
xp5OwZjrpxHDC6AKvZUMuG0mx4GStbVFC76yCnnSEra3HrC7aXvcFSGVF1659cAmSovMdteHiCr5
e9VqJzM1L55fXss2+zAJj2tXUfjsxDTvc47AXGv6VTw0qQeInE8wXttr1NtH+SzKDniSSNcLLl45
na2u8NfmWFCoBAo8TJBdzeA0+XD3Y+uYso2bAm0LRaSLxzqgslLh5aqMXCOnxgLq0WfqjCDwwZ1r
cuT98Dp3M3CNd3AAnKjbvnpe+K4GHeGcps63VlLvAzf6Q471rjGCY1t0l9ldDoZlkvTyt0vXnKKu
Z5xC+qMtdxqwMw7Kvcst2sgc4ItosNEajK6LVr41n3OFTpFjPIeeeXYRf4u8ut62EaI19kCbRQ+V
WLHKMpGRD69cpw8hdmcGRdB+l2Su7AZaZ29Px6hddhMYvca2MkhW0KH9GqA31xFC5JRHky+jTAUY
uuxp2UkbCpcy+9YOH5cheK2yCzzONgc3cAkXreYJRPla2z15gOEYZyW5KORf6BPXnxzTeSLcNkK6
4tp0VbPqK21vvwydtTqM9Zlet9QJRv2vNqppVkdBL26VXcHRaKIKgcjgaCT3gwQkdXBowmm9hN0H
jMNyNTAbxgxfc8iaFSDTyaehmjZmd45KvjnYyapSEiuJGSPT9zllbno5XwJjyVZFV/xtxhBJWEbK
zROBBoLX3jbrjWlT1WpF7TqoactXDP3fNB8eZGlWU/roVyr8JSxoSVRN5FjXaVw/G1WM0YF12Zlf
6GedkiDZI+NHKafCUSX8kkWUTbFxyBX1W22o2xzwxt8+119rDn+rz14WEpxd6b20GM44QFGjo0JV
+vBVFbiMmadnGrK+hLRAEyBRYjDDgo0D3VRcM3pKrDNOtGCOt3NubYq+I2du4KYZPS26abEqHk+m
We2mCo0PAf7pZENT2UgNa9PK/oy6le3k3vlghOvCUvJmdFE3ebUghlw/Qiso3cxct304vFcNVbNW
lyMvkbeHwXUuhirhJ7p2s1Ml7RxScOIaFMvH+QJSRp9tsfp9lFbttlfOWcxruqgHyTXdJpf8DEpf
62xsYJ4QVDlBdproDLZt4iDa+WAOgd2cepTrthah/moyUfKZu8Niu855GpAdcefgS2IJb8qMbdCa
/a40h9eQpvY0nID21qDPO49MSDnanDtABtFMU/MxPA5EpvaC5Ms0fsW991CWcG6btAC3pc/aWo6U
UveuMu2N7lB0H7zH6fIbRWuW8DAfYi+FA9SrcR0PBtVgtYlk7RQsf4LGQoASNLQ381fZ9aNbPBA7
ofwwePe+a/hb3+q/k7msEQ4xR5ekPj1wY2QT/4ovp0xvOuY0YkSEMjk7cb3zuuE4DAJddkxgupFq
kqllq9HYCzgc4MN0SfTFr5Ve4q2AA27NrAOSaht/0te+FszOwXMHA0XJxq4lEUmTNFoD1+G9u6Ch
knEg6Y06kkUH42B0d43W7nzlQUT1DDrDzp25SZP8tWu8fEOAJUthF2tcZPH6+LdjWtp/4JB6s6U7
eIIsgkfxDuarNjyoFeBwTY26uFqo5bAHKiW4J8tuX2CcdF55JCXszpG3smcOXoSlgK7q+GWKfGEV
TKsotu6yZng0BvqLNtUDNT+vWrBsppCOCfXwVvcWtFVrGzmFttIQ4lqHQ/I3TIDIJR2eU4j3Ubbf
cMeRrN91MJDIZ89kaTECK7SbV3GbfioXASG813T0oKBSDaClsWSTWJ2F1J60boK0ANQzk02ftNa3
UXFK45KVOfIRffQMJUZeJotfswRQoC+iVTiBhYwSJdn9rndIQxUlwkTmMc7rqxbSCiuyTmS37lWA
bhayTJQmRiXsI4PWE/77OJZ39KKFkA4xxrEOi1eekgauvKbWAVsbvXB4Z8aqZIGSl310fI19j3Qh
j2HhDleNfqId1TpC2aTo6+i+02zrtWgtONnxtKszi0JcJD39ptSpw9+1Tb/jYxnJy8hYpyQeG3Tn
c6+Od0Pp0QU6M8It+q0vTU7+s/Xh07egHa1HllSrZnQfRnuLzne0Vdo1aDLiF7ykxj62qH5m1nNq
pVhRkoY1oX+GRNg0PvMX9Keg/t6C5VU8TMaHWvovnqOkozibaG3H/b1iKKniye8NAyBKT5E5sWgo
Fmyrig4uCnp4TdAeWl8u2s2RsZ6r6iFv/X0BH5r5LMyUeBPTOJjZxdGIfIhNzPYhq+Z9joa2V3wM
3MlZ3lvaNcJfQPmmZ5bd64KqqGroSYMGZW4bh2KkfTSdbFkB+7I390uLkpWG4GCCTOOSr6vmacmT
gyvxx3ytfTxpF42x3Vh9ycvzMTl3fqLfd3SLD7SFKjU0V4CmOmLO3Hnz9fGQONnZ0wpqD3JaaTs6
WPls/51rfMgSyShsIm23zxb9efvSXTfG64Slap3mMvszxi3ahWrYatSzhpqBzg1Cu+Zyjq1lR180
epbNK6fqaHosMrCoC1qHND5OQ3NK2xmcpPpq/dje6lq5JZ354Ldqj3G+DQ1P2EB3Ep3Q2sBSZ3B4
tdeKQ92JH4J8fE7UoSuvTmNvO1xBI6XXaSjVUvOqB0CPRtwjcBtOQRhZauNXBisAdXHPngkH3Vd9
0EhvJH96OHuDXjxWRr3rkehbZdbTHEy0n+3dP1lJ/tPFn9ORdMPFd+kD4dBGO+B9dWqwOG1XdRCu
5xo1OnNrY9FN0tGyTrpl3jMplTQ7iUgt+IgD9GzArn+PId9WZoK0LC2Qe+J3tQYFxOdfKGxJEXuF
jkynB7RmG+PLHCSw+ZV7OC1+DoQT2ftqaF5xun8R9VCVt2xT+p37wUuRuOgaFp/hEAK5ilhks2ZN
av6wW4KMPU9SJUFmGcRbK9GLQFtvcrG1zx4gJo2ihpraIRIbDGudRvuuA8dR1n1WTQULqa0OQUIG
vzMeyUj8muYx29KH6aMTN80tnHOkUVi3BFRCh49TGlHk7YKNc2aZ5dGO7Mc8Sf8rXXebIujnWOOJ
llPbtrAflrHYV32xtmlLnDr+aQzSF7NQ27mJ1+lcAS3X28bFwSj156jT92HVHjNDaJHD3un7a6qH
T7S7bynsN0kHD3G4Sz2LRS6iFDWRKAzFiSOmBWVrUVvSdIOc0LwxkySFMwdfw22Oi+6dc89A6owi
N9J6LFsKxInj11NUHLN6vliBnRP9LpQKj+9e5O3omnt0UthJoqpD7wnt0ID/eoSxdHIHxqnbc0iV
Sud7zr4y1Hs1I3RDs5KtP+jXjrTdNhzrr7xW5c4o6PxjpXdjaBJnp/s2DmGV9iWJUuBIM4d+lwyL
v3LBwXtmiZKvjaWajwnADNXtz7lu0DLQNyh0vod1/tiGxrh2BqpgbZ6vqw+Jcr4Qdv60eStS89vE
qE9+H2911oXWGp8oZP+iEcl2jMKdzt5ZzZ52zZ1yOzEJPtl2O9X2dprftYmLIiM4lJ+z7dOQjFC8
Xoxy13fmo+d1CI4W1BYz9fGUvuaa8bdx1CkWWfRaGQ9Ax2yqYN8EyZ3WYt6cbP4IazOhPzUirrmF
Mn9G5WgefTfuZ2TolOi4M82JYMTaxXgxvfCyBByKUxdRMtE29KFHpLN+gEBSgm0BRrnwGIMCX8z0
JwxaNoSvvSbNFh1P25sTCguGDcWVaAvCSLIxJ+/FbmGcdHp7biAiuLaAJcygbeYQWgdFFWetZ+9G
mo7EwugD/+f1i0PjwjY5dY5eQ13wH7u6uLOixttnlnlnWsvnEs7oKEcbFkmc2qT3D5xDi98BrFIg
3d7nmvaB6jm8ybdl0CjV/iIPt+Ov5SWi9LdJQsMzngysjPxkmRSaRt3vlImbMtyP9Dfb1NBEj49l
3Rh4vZCZYVBVX4n71Lng9ZwUifXEn8mXQwIaDV4cRieT8jZ3u+hAdjvSHFBdSUmgTjOnn7KgOU79
KZVDWkNryGqNfYdeBmXZxwHBQK7HuTP22a6z00POacLX8qkWqiSSoledvFZQUQlYcojyCKon04Z4
j/U01CY47jHX38IGGjHOWzLtMD+c1z16mb4HnuW+arRF60uQfnUQk1sBcVMPwiji48UQEElbIKdD
Lti540F/nmbgtFXEkAwxNe1r4wYwnRgKfj3iq4wwlYOERJ931Ccej7vkE4sf9nlwqUnsKbKFfrMZ
6uAhngpOKFJHi7WdGTgukbXueqkTwK4weXUD+09BTOBr+nFS2b6j6Xnf66c5aB5tzgYjNp4bp7hv
TOsIcPymcp3rB/MvgxThpNgupEwuchcV6o9LtVzLtH307fzV7aEHcEwZBNR0RTbvm4FxbHFAtDr5
ImEbr71aAwDU++IYLYxROCwUWWTd2xyDIPt1dIgKCGGGBr0C1cyO/rUr15heCjqKU0M2VZvaSqh0
1HCWvGLazDGTE4yUCDH2sqN5gUsQtL/qJedtg3i/NEgSaANp4nyUUoP0WzNy71xVVkVOKfjOEVaj
aoydkZb6i2Mhnmxk8T1lBJispn6alhhPa1onkXbyg/g/Y5KzPoxf3DF7aC31SXZ6RyjK/NFJKRQJ
Ia2EVuA8JiWxul+2yMdbZIPaProTE+eE7WfcFpcB7qgiRrOW/m9G+/U5SEgww1oG7F+6iazWAsmw
2vVRcLYqcyPnvnw/jm1U0tDVHpdgq1wIhCMpixhyQdQFryijPDZztfUd+2TqzQFUYVsuLiL0FEmq
fJ83sGl8H2LrNG/i2oDlqX2L9f0fSeexFDmyheEnUoRMym2rVN5AQWE3igYaeZ+yTz9f9myG2xcQ
JSnz5DG/CWk7SOFcXaY4yGbummU68gwD9CU/l7Gw4EcDfWmYQsz000V0DjVnU6ZKS9e9Y1MaINl5
iAqaZU7jInjZf3h1f6vq+DQwkaVYoWtZmE9NGz6qJYNW6dFKlNSZPNDGCNQ2TEJvV7s2KSELeUqC
KNLWgrwtL0A5menr/8+yLPdm0oF3m0lhQVpH+jla2h32mj8qXLmArBY9Xs8UETq5BG27u9ePBiqk
WbpNR6gYVnczcttbxVr/Hi7JHyfuPzDAvTXSYWA/nmUfrlgfqDE0FBbmNs1HRNoi8LWRse34sJRR
WLxZzS2tnVvdIzViTfO+XBKGwVZBNK4pTMieFrzJDUuiFOyAubRDa+ek9UcmaqSpqhAdiOnoNsaL
V+kbSycg+wDVZvOk1SQlunYbC4w5eOxPMu1uLrvZ6VBJDatfME9BWBcXN0mOsy/pd/fnkA1QkZio
F92CWLQWbV13XMDq6a7yosA6dYyPgHglIbJIwyYsq2eyLVAOlBqzONnEHzMDVWxp5yHrnpZR2yRD
eMhqmKqD+RPp4ZMOYwQma3FlAH8BugTEaX6fs26ntc5Ri6zHhI5DHNeq56daAhCm7eJscEjXNRvU
DFFbAjZnzhESSt4l5zBohXYLpfZXM5tbb+X32LA+1VV6TjCCwtVCxmBG9XUFhl8pDih9py5Gtm/Y
0w3ep7NPheC9gLgHTsC8e6VWx1wyLl3c9zhHUMNpbvVMsFHHnFbLYz73B1CrgNTh8ZVThaknomEG
U5JE3oe+ffVTCK8WjTRdu6gXVM+eTRNM7tq4+jNXbr1a0uE2hePFL43PMJZUXMtxCO3VaGCB4eP4
4cVrjU4UGdpem+CkTgt0TO8tJFHtSo8V3Ox7HDLSDOtaLxnjTZbPTzoFb+72x6Lsn+y2dddG2twy
nU44wXYO0UI1mVDKFq0A8OiOu48K7a8djSQ07nfCoHZtmDqrrVqO/x6WoH5Qi9q1BV1a88XEsMMY
7RdZ0JepsAtpGqUixBQU1oP3OWAy4ZMiVfO061tdOV4sO/WsC117sfJ8DPyy+XDAZmIFvcumhPQW
VBcHsq1dyA9SJhM9kD9cYyIiy0z51QoqBQ9yFmtLN95HqjJKDRtEPlVcoE4sm0/QLlPAKZfrr9P8
4BtPy1wdIzI5krZow4W5IPq8qvrRc1AryUElK/zZjHFODEVg5UKutiH58LPgyi9YLYAoCTdLRCn9
0FB4U7IuLEAyAp+VXw1PjldskzA9+kuENKDJUAn9M/1X7SIc7/mojANAsHigaO4c8h31LpYfOVkC
LlZfOoCUaWLDtcgdcADh/zLIZw5atYckXhSjtK7caJGHK475wSJCkA45yRRQhK60xVir/aB+XX/l
vwn1T/ZFCsXvcF+YEK0lOo0lNbCkHmwyZ8s5z/UlgYeb5MfqqnzgC/+gD7TmZNYU6grlKpKGpSsv
E3Lgff/KZ2/IYzrKD5XoulRD9CmsJ8r7fZX9DuKhsz+m5ZHreAVeqFMR8AF6aWBpUhyYk/3wuG16
fOopql9F3o6uqk04b8FbkPz4wggktgizgf2wcRTUH+qjJIMTpDUC3VR4mXXKSMVnclouwQeMG7mx
kIzw5q8YgII0XtIeBUcPPNpgbAazP9CdW5PcFch6txJMy7QNjT+58dDndA+WH8p4tSjq7xLbKcdq
nhsMXHl/UwFOic8PQT95495ZVerW6+y3AZrMd2BcBkltrjoeiupO9BhGR/EzP8DDHJii8sUhheSN
DBRRPdG+1qwPyow1ZmnrWKJLWMCEuKMVQBhDXkL7LCwAuj0bgol8uwsn/iwvvKBVMfSvvDQW9UAw
G8VfMbxl5SvTqnXPi3RoBGWNuynljdyXH+QlTBxpjjJwuSMzF3gSOSlnP4fPRHqVQhJZ/73+ct21
H2SkTIgwCOhAtECqiL47mseknXp4Btx7wH79U/NNlYhy8byZVOobueIZ3AJ2mvR91C3rlwUirAYA
jaTTABjS9AqWK3duhgCS8cIQ4Ri5FRLFl3R2TnEzPmkTwHo+Ry3sO40RRoDjhzZ8Z6T56hGOqAW1
T/8vTt6B3bNBHePYab+FtyMXlibsVe/EGxJxjBaOjxVSsucnJ/HNfzMLqrPas5xVqnrogGrWThi0
yF6napMl/1pivje9tjmjbCrthNPWpyKvS3vfVeHZV3gUVmo3rT14JPgq4zLzznLJBL3KbnljVfL5
VKIkIMXZIyhbaoHG7E8qFvnouaAGD/pRBOZiBn2jBEUrlFEV9I83yU6qnR/eG+4YGDG+Dq51Cnsf
yAckk0ynWdatl7E9NFJX8U5l/Sqg0plRv85d9Jwuvn+Yqwvvqhvcaz5Rgnd+UBT1jRcd6+WJL0LP
kYW88AL/rVlskjS/+W4y/+aFDJ708M9AmatN89nTxo0TZnt1g6ZlBlpf3NTHVFuXUosPwVgR1BOJ
pLUUtEmoCITfncpIf1HWfN2fJURS9JFFPKES5iNLLECu+ybtD+oWFTFYQl65U50j4JrsD/W/2hlI
b//K9yZyLhYSq6IisrUwL1WA5P9R2R1X/ffM+I6KpP8amkAgpy1E4OBf4Ip/wUUxZf5Xb2q09SQV
LZ9a7UWurmolSI427Bz142q5+1AVu+INk1iERZ+dujpwWbWl+BePzsXplGaD6ruUdnRpZHbpywx6
Q0ti7y5uz5hQ9JZO83Fk3sqsx3Xg0zY1DcvstCDeroU+ZCmTlDgqP/Ixnh+yqrjnGVIZrnv1Sa5B
Ev/WUfaYIPu0Q0b+rIJ6XZSsnqIlPNjjRXPSlvERylNZ48vdpE3NIXZ4uJ0woTAhvkCG+Tha/m2I
ECGkibAqW/S1TSAFXox2g6Hxc1GenJcWdk3ucHFTT76dGYPN2a2gYA6qgYigvm9hmlakH62UD4xS
AoRgFPMOvj4qr+mk30hE9tlQ7lDl3mli3qZy3kQmfBIZLZcZSnYBPqupmiAsAR43IZP68dRaZIhT
RFszPmJuxhn2yEphOnWsJ+01zE2q0HNPvJtBoVXxBF4JiEx4xj9813TaH2nR2heGv7PzJOhZFrx1
s2JQ6XCuGOFRg1Q4shgtHSe0xd+q0relDSBij6bfeYIgajHtR7KkuS7SozXSnusMDg8Nvoy+BCef
TQt71P/qwF4rNm/0PPXM9wjukiAPwiKo+5pJvY3I7ndpgPAXjAPFr1H5gRZGF6Mbdob7asTqL8XL
H495rhi8A//KrXRTAheSqbOTbFms+8COQFMT7UawHks/PWuQb9rauuKYuEaefY1/STBHuAiwMAG/
bQr+osRrh9XZ0drgHCzprILsD3Jfpz4jmQzPfPx8uMazs1P7RCxvPaknNRGhByzMv8dgJ9nFhUJE
ukA2w9ZYyPBzvLDRr4BI1h9p3TODP7tzQj49ssLMm6xAHdECiMkLcKcGIAgzv1FlHKCA8GCnybry
3yaSKm6W3+2qR/VxOySrLdc890u+XfDPLMl4pQ8jpHq0KBDK7DfmCCU2H1kNNpyPJK8pG9zdrPVf
NNzQJjDBwPhUnAkwMbAPfrHHlXctCo8Gba4OHmr8vcYgodSONq+mKqYd3u/rgjMkJyXnmESDAcIB
Q3jShpGw6c9fXYKyd/yt86irnDml/xZhopUBLSCquAwdpn9HD8tPvSn+iuDd+hJZ8vnC7amHybP1
xnNScbjnUT/ueul3QIgjgcpIiKhrb8yPuI7V69gS2a6kR7tPzLjfDnW2S6erKPUgq8snAFSbdr5M
ZJp5Vwdu9kmqYczeeshA29IEnfe0iRrLAv05fPnN/Bs7/oYFyD2rbClqAYv28YVM9sYWBT9A00xj
hKeN4wEnM7LwGKhlNbuAdlkvbtT9cD9qzRrijufFyhENelvGaK3iekSzOL+o66mjpmstpoX+nlRX
nfg1vXInnTbaZB2txQ4EemG6qHdqU7HuuKrrcnhEERoe5pPfuc+AL48Kt9kWyEx5G7fMznirAxaQ
G/KQDjo+e3mEZ9aw5MpuYjyaZcxQ3HNli3fO/gVcnq4UDrOPiKJA9NmxYwuY4XCEYEKi561zziMw
Le5dxQ5JuVRYejBXL7wmLtAvwBu8ZYfZ1zqxmWUwlI3b9pyTbYNgPS4zvLwJ/D+3a1p0d3kt6s0m
elAQoC0YW+qa7YhqnoW8MA4+at0lMuNRf0fCVVGrBa5TwHtJpHcufHHvosXbFGP9zoLibfLodLYY
tYDLQZlayZ3T3qe5p/mnhaWqck1ZRSfXBSFB8ckRBLsMgF1laUD1wz8T6QJjm31fvww1Ems8F+Od
s3wgj1d5g83npB1ozsxgyDgshHtAXB4GS17NGTcc3VLBBz13G63skr9rIY43/satSoBcfAz03z5s
d3Ku93FyZKx8XmRyztlBEgKfwSOhuEUoXrxWskEHdFC5oTpUXEIUINFti8cbgNMPE75m2jzllByG
OHaGyghaRyVJMUVAPQxvST4ezOJbWO98a4K5rOKoiiYqorupPKi3yHtR7wLzQP4nwisk1aQJ3DZL
jDDtZeGR0decsFUL9zBAD8z1YqODra7b8YGf5lF7Q48wKH4slXuvJE0TG28ZA6+kDs8saw5gEP7T
suBb/y5s/2tpqGCgcziQhCDnN52JnEdVQJm5h8iicxDVm/pk8XRiU0qE2f4pcWrXYeY063yMPmkX
eIp3XV3Sqr8mWLOH8/CZO9RDTTNCQLPDd7Nwv3qy9Bzrokw/4tS8cdrxixFlYspTX6f1uvDRnaE/
AvQN2FopVVYVMy6ouvAspNyx6kaPApShqhAwQXlqMdvQZ3I5QZP0DetotmQp8XL1x5l2LihoXd/R
zb/B9Az49bhxdupeJOgD4d0z6CSCAbpOYHDlG95nArRUCyy9qQ5zA87I8mgCZYX3Ng/Nveu9W9qk
gcUf98Jl6y3ujrgJDirMAwYvFyexoJF9WyZ85A5NIP1ZIx2nqb4bGwh2NVhGBoKCAZ/KYiIckqK0
P+PDtVJhBW7AWtKa1SFbh1PGkeI8RkNGa/nZABuadN/eAnKTORmVUE9qxsziYLvZVj0I0rzUjK/Z
cK0db1pTrgKpMh6pkHVGqk4kog1Ev8CN2p3XfqrtzS6aWmOt4pLJ4uOEjTIEBOyrjLEpyNzfqh4+
WwrorExBQy3TqWRr+lQ+DCRZlPncPgl6SJF8boDPD9NfIB+g4weMNRjNtZ+qDOHnLBJrQhqRlcSE
qitZcBesu52KerpnHlOFcIzDZ5IKQYaqChaQN9QdzvSR9UendADVhiAmM7wYcb0EafIsQgATlC7q
oFpo4Lb8Uka7IC9fE6qckYhVt2AnNF3nxTg3ASNGRXAxur9d62zbpv1hR8IkVOVeHPobPfYvfQIG
v9XPHCn5hCkzk0e+a5hREJe4XsTPuIuuVStiDId9WaUL2XK5Ua93xthAVf9FPFwobFz2YTkfhg7F
4HEqdpYC2PHSVHrgV69UQmjmm/txSXYGA5jE/T8PrGGYAjkCT1n27rfGQFVVA4NtvnCc7hdSRA5G
tUtJzY05vTva39H48XPxllhPLiNmIpSaL828B5Vpq00d6RIeF1EckzfoUqQcJrSxPC/oV2Oi0Tzp
2s5mXEo8aC3t6Ejy8Sc8pR+03Iel0YLUqUBjZ4ey+l1qbe2a0Y4uLrN91h9VPHerie7kZrixYhFC
qcELqMH08MVn7oMQ4EioDxHuNIpvdcTY8bixrHdyRZI2DcnkoUQ7lptW1a82yA/uQiVVcfHOmHRT
uVHQOV8q+MOX7NETdmrVKkSvi5vm9OBtOZOxJ8GBU8WYvX3qiMyaQC+s6DdsnkKjJGQh4m210jnb
1IaIvHfDz9aFlsJvte8OuVwIEcKmzGefcTc7kHgb3iq7xNTBFIKwh7L70OnTw7ycYTE8+/RnVBhi
OxmdfVWHLh0ZX4u2UWfS/V92PQJ2TvQWagIT42QX0dSZ6KRmDPnVBmQFkKipJaz6Oti0aPq8VWc0
HrOXDi7RiBkg/gnkiqS5BHptcnZqFTeFG21E/TfRtI8BKZw8N38Gw3qxlvIozeW5sYqXhiKeR8GV
F7BvhawBE9EhBvTOJLBHDUSLnhelmRHSmU0yRXCDnWTijMl8uBieZOQsK3PEjYJeX2EtH8nyCax2
03P93hiufXK31FYflj9gSuvVSLC16F55Bbo1EdEtaXUUJ5ksWvMhhSiiku3QNlcIm97HdHzTJ/tv
CO6SAPbMp3SLP7Lqn6MoQX6gat9UwrvYyYNKSOasv6vVP+bGDuDnM2CEbqP504ZFoVLYoUYeqMd1
AKF8lVzplXlXYbiPHjjlEbtc5w0cB45Puga2Jq7jSIeJ87DjVC9xAPB5qCqtMm3z0a2qGy3JHvNR
ZmN0mduxZ7RYS4J0/XdI8ElcHqukPIT4eXocPW7/vvTVJyghlPqx33GhWXUDUtgVcHDPt46eX9Jf
Av8TMaNbynXlCRgj0EFGcyKeFM5Jn5MreUGxW6QOPG86NEV/1CulkmV/+QIqbTwcXLoJpCPAvSiv
KwQeggU8t2R7NmV1jiOwR03Etk6Wm+6Pb2QKuJbhdWzNbr/xyoI6oCDGYTK7UgmVis4yTqfARbP7
WHF8MaOvc4xaGbhtDINN1iaM3yBvkN8AzKfRODPx4WHYCXW0URhXU1/eNT3hD8/gz0ea0WM7frYZ
aiyjzaA1lc1alaciA/ckOxZD4kO5ooRGpDzcMg9BZRofBr8ddmFC7yYcdXS4C0Wzh+PqZQ05nDNv
9Cqn2mwjUHCy+B1nTMjJWcwJSsY4bY2lN4K4Lu4h2b+RTl+jU7+oQqrGW2jwge9bYQ+plA49qeK4
Y5yBshTCDDYwuCYVJ7NeXirXBAMOZjtHKiSq/SvWjFUAniy+aMkyrVSWr+YP7WDvVfo4SgHUdbi5
NjiKSXD4ie7TKKcvzBG/K7N6jNowSCoeYpYhpjFEYNutYxYOtEFtpB3znspQQDdXNWFHh5+pEtoN
VgUWa56T49ikSqQ5R9SCYCpbH5M7m200NdpHo43PbdvSCvBL8lC7u2ImjZCttoQ70Xrsb0AqaKpD
dvL+kXmgUDO/RZQo21TAoUerrFZzAiIszttH15+20q2f+gybkHZa+pOlJUHTTUg2lM+L0FOQerH/
GDZKk2OB+FsanVjPBZIJmmxeOsa1NOnMTWLFFz1KTyyxi9Wiu7XE5zkZflt9/vST+aSWK3icbT+G
gL5iDpAx8aAgTf6DMYW/cQiFEHypu8qFFTjTAEQHS3tmYehr4BSug6WWKQ4rfYrCNsC5rZ1UywoF
VoZAjgmIYi4/2sFhgjd7G/QYwCUt+mfjkOGP2vLH0nOAFAJIUT7aXuB4jLCbMn5wvfBPneOTrmtP
NgeJSU5T+Zgj1K5/mQuOWxf3eX/Gr9gFlwhXcDdyMAwhl5OegPTKLLrUrRMmOoHHVtT18dwnsIci
esGGWPyNoTFPj7yq3lc2QIuYzIdJ/LsKP+7SPlc0SSJt4L2aiF4C1FzlNrCuyuCROg8RUtVA3dFk
G9lpzihxFARqFTmPqrvgte3B7LKzkWpnh9NQ7amscgEtUcNGXvpi6/ODXaDMYkVTcsoqpzsB03Yf
EbJGLY3KdknN6OY7NhR2EOTROEOLbjrwBKnCbuYqEQNTSMOOQSkg2QF1AbufDXqRgNLaaFjXA92k
gQlZv2DLuXjhE5XBGXJLsCw9puvGU6TQi9Lb0pd511086OrkHs3JmyXy34pIu8rrrv5ZtNJHm919
nEJhbGqXW1ZPpUwIdSRQ1hHs6BkmNxCgPPAFUy8SCzBHd6FO1Dx990f2DB7VaKHJuzZ0GYDpjsEv
MViTDjIm3Q/DuKORLl+ZNr5OqAXs50hHKitDMqCqQKOACcuj5ugqwwyHYZek/uvSXiFX8kAfSdKV
2r/OC+F8XkR9ylnGGqaAVS3f/Ml5zR0KbidhzB7n+YZp1q0rwXB6GQLz0n1NLfTH1QMtsoZdrR3L
MMRUITfOet+/4d/lXPW5BDNvQPfX6vdJGz7t1H4LveYpHPG+8as/PmmNIIlqh5KNp6M/N7bGtemG
31iYHlyfofwXddNseOfAmcnZCL2OHeJb0U711qZbuXb9+VvLunynmj8eoGMDw0nLqyEEtNvOwQmm
sLp97Ndnx1uwX292FiVKVY4PEFB2CAk9zL5+7uksTAZJopr95PYBE6iPiVaBn0ZH2AVnUCpBy/BR
z8Fk1JbJkSNpKxf6yTERdvL6S+WbR1fiLSfrD9vFKsgzx6OKFqVnYyYG5LuhSe96YP375kVDHmHV
cwl/kV9durjrApMLNA2KFVMV7OZGEpqxRyMWbp/qqgNeKQA7LlGy6Tzv7mD4vCmRcQDXN6HHVsFh
EsTBBI/rxhioyFEn6gpfzSRAQaK7rgMVtiW9ngR3oCVpUVycM9yl1WjFH1D91SGCeS3HUZSkb3mG
98BCmqRTRa6WhlOz7aCytNbG7LW1ASaPIdGz48HzgppKz+M2IbWVR+E+isrHMrPca0in+cuZ0tMo
jNswei0U73I4gFCN1yYoI4yv31NS4axJ7/Mwp3t4heYJz+rumLsQlrrJfVC5wqxDQ8oH8PSzNYMb
H+p7lzKV8EoAdLVVnWZLP2kyOvbA8099Ol04N7eSYVI0LcwhwhNMZ+aN+Sbvio1YSiLRsJ1zQ8I5
oENJLZqL8AzmkyQ7X5s6GxKoMy1mNHSj0TwbU8towDQ+RtjCaPsDQCDxjM6WPT+X8BVXToymY+PH
yU52tiq223B8aAYBLsWEWVCOEFKbWI2gpsy79aoRtkzT1SxIX6d46N46q2t3ce/92lX+URYWrQIP
7QTkD+MXz+hAzhg6UJiejRnYcGwAN0Mu/p3rCLPwfph2s+VUF2cQ3QvwZ9r4HLyznFqu4EdbYCYp
hpj68lcDw7KL3ai4JnOYPLSG15JlismQGzefl2uYQGmAt0Z49iBLleaC4lmtzYHRjPN+CD0E4SXG
DL6Z3ic3SdezFGDl4whpttCKNv0Y9/s699xTwRs9ujTEQDJl9c2v4EuJGti4KJKfxErNb6JttXVS
+PlT26H73ljaoxWV5laTpRdEWJmDV83zY1Rek0a0qwS4eBAPzKkNyDy22dPki2BmlxCd1tUUgc33
ETkUgBrymLlqlVl4rDX2amjM594fK2LX/IKZ48sIEw/gg/FZZOxC12sOY5ceGG84K6cq3/tKvpHu
7l2EPxi+d1vAUe+lnaK9AAYIh3HhnDSf1VNAtD0CYnlKhU9mmwa1j41PSyodtvUpHpybS/d7iusN
wL67TIBuGFA+kbnat3kDuIIev0M3TM+e694N/pWFMfRvFXhU71IbUux42Mj53N2KckGJs9ZUu0je
J9v6ZBWfbIg0iG55pnlvzbb/GsfpUE0Yf7SxFTR9WpXMYqedB35J7zSkHWug7Z2b3X2LAb2hegNZ
eq2cYUQ0GF+Uyr2izocuopuWcu8WYttN+ckotMFfay2clwFZ0p5DB/307ui4fQyt0af8hrpsNFXg
h+7Z5Y/NBIje1XvgqghmkwQkUQccEVbMFhSw9mj7C4HYESDqgOPuXL/Pys1YAHIzUgomNzVAz8ZZ
uB3rKGbaOqICVHTRXxYeBIfBW46FWbkXo4AzrYd0BadYpLCd60K630XsMiyo01xHA6uuMyg3bmJf
Rm+KQVth+uXoaQx0q53Zq5mCeFijrZ2ybkh4+JMfshqlvp8S1FiXgTjde1uRdmDh4b95VNaGh/BM
m24GNwEZn38JopQXkwKmSIVlNkTxdoJqiHp4x9iFhAEwP9dQ/xhqSMvTaAelz1S5R+QqHWKOljaY
GY190zoYmcprxUjjY9rJSlmZa+dsyj9TsOUWmhhxldxc3brZiBGEY3tKGq17sLQm2cfQoqtF20w2
9sA+7Eorpcoyi+Jazoa+Ur4PURYdB18/jbX8cCE2S7rOJDW0nYsqRFS/cQJhgdXW3ermZS4pgqRu
d4vkNYMF53PoNp5/acL07yLa51AXwNvIJXTbWY15A/+7SeP9IuOvITLuI2EI3TUbEzCnOxR0VwXy
e5qL+D4UNmuwgR8W3a7X5SPqBQ+j9F+TOnyKKoxkxmU3IGs0D+3bLBeXLL/xaTUXV/hH7+kEg6Qe
5DrJZ2C+EI3C9EeO1pqbCHJ0U7SmfNURlwEIC5TWtwpEBYH4jEn4ZxyjR0MDsFnBvUnH9ruR9kNv
T1dPFAj0FBfbEm80XAg4hTEcUzN/sTxUL/vpT4W2WZ0qLeDs2aFTp9OJjLVdKAukX/ijPA1y8F0e
Ghv1tRiwuSpn/cUxgUh5OJLNln8BUorvozWSVJpZyDyQylbqA7xr9BgXsdIbyGUyKlcirp6LSOzQ
h9nEfb3zR+O7s9Jy5+DOfYJiu9cWYlOVwL91vL2WhfC1s4MYUwtJzhnkSu7TJimYLDPYxNyUmRLv
dUpgx+DCmSFTjebbqqJ4RHkqZVgxect6oSQ07T6IWW1LsqyHtt63ZhcAKQdnhjhmp5PZD6uwQwKD
I8ro0j95ikGOL8OVB6c2cihqe/vWUi4nY7QBxL4z8aFIhHkQbvZkNPMm1n8NtAnKHNTPPEHKohTh
bSPHjF/P3NFIh2Lv6o/t4vBk+TDGeGaQ+VSU+XuRU0bN8ILQJ5QRXCJ0sOa02RQJRmA+M4o2v2jm
9JXb4JVza4Dxki9kJtOyySuAiKOmb6ZmgSttb+mi3028oitAdIz2acO0V6/hcAH4rHwhYU0N2zAV
DNBE/zloxnWckqc2mg80g0750O2dYiY1CAcY2iEzXHXRwqc9qHZjWp1SPTOgnSXvc8koaorClcnQ
yYtSmAk5zYrGeLb1FE3thopU0y+Mfu91Ur/XXgz4wztGrG+7Q3I5tndUD1v1BkRpPLa6DYRfXIRu
PlmcbNmSfcTxsl8m76FFBVjzpn3vO5s8Tw9YP+KQiTiASY+uMr4XfBxBeM4MvzKLwztpIZwjn5An
NKXm6dHr8FFyh24N1nWbDyyRQS7bcYivIox/RiskFWSwE+jW9JG3aeAmI2Io+imOnCCJxj0zErRd
qvGVtv1p0pdisyyIGrcIGq4JPzQDi2Yz0HS8OdiBHGJbO1sGBO/evoZL/rhU/RmjMzSVOhKrZMh3
wjRRRhG0NRrc0mubWV4ZSMDnej3uBSF4Tip0RowEf5EOfG7XQ4KGxflgd+j5GD5xwSmtFy3m6NCF
zDe9Dulc9vkfMU83w7LfIs8OdD16aVz3e7b1nY+c3pHex1NUW09amXnbKDnMtlLlOVhUisgHakDA
S5Kh8K30mNog0qtcBXSKGuPVTq3ABCwMLHInEjxck3ljt1aQWcvfbo6XtS0ecJQ31lVTr81UHKaq
P2Sxfyh6ZMxM+0/kP9ldjJSLnt9aKRiHgU4uP9BR+KmkduJTLAPW5o2D9g/Ll38XQMcnA30ZxkjL
1AeaMSIyjJ1nre/NCawyxVyW0r+JM9xE/n1Ctcm8CMKxN97r6tEjNW+adm0XYqOhXW3ZJbbGP1FK
OY3ixT/ltrngZDMfpVbAbR0KRAL6DVkTiaqHYovXATeJ6t/FxYhcU/uz2ZqadmomeRCZ+ZyhxDd7
r7PEcD19kymtcbP8qRfjVIHNQTilyfHbMXe6BuJvmMuA+0qqkemCA0K2PXmooUfovtIUNVJ4qv3Q
briX3k5xf0g75YS6i3D6RYBtW8wCRDyKqlgD+sa4NuXfnlVc1+WmKSjubebR2WyhAqfHENSg26qH
mViAmdIGqZ72jS96Sm0Uyl2epfDei6sx0vMbQ8mSj5p1lNLRTZIZJr7irrL10KVr1dWY4i6tA2yv
ggmCXrgdYw9vYWPyU2pfbcggbgxR7detA5pDFeE06Q6JE+28tJaBFTfNRUjYfcnyN1nkKULgU71l
uVjPlXSf4qIRpzidLyljNbcK03XBMvKS6sVu6evJsnnMco+OzZQySMpSWtd2LTBVHJ6TyvoS4BDL
zsHQvcAbsR4n9yYwWmZoDIjBbATCbkuAAlMwoDtoNt2OyWwwiuin00CCWiBfyBOHmj5xg8lduEBo
dwOReufISDkmjRlL56HwgwRVAJthvhh8mkhSB6KfH73SeNLqmIkmI8JGdrd6soN2jF/ypH2NUvHT
aANZqGFiTwJWWp/Cx87WH4bQz3nf4jwMqqPb/1k8gAZ0IiDIQV1wOYIpEKbCZvAxTNS73iWlcx+H
7kGG4KU6W9vLCJ6yVtG8EM+568KTt0gLhD9Mq2mEpGiLit2Eoldi0Z5wNIh+voCsZ714TX1tijLg
uC541tXGKfilArAhhSE5maNBmWrgw9kuCVCqJVDspbVpY+C7Ax5iC8jJuqecyBl4JZo4m1l5M3Hh
bVodeDoe2ZpA/cTLN3OHxF9RZlsbCVGJnzXcf9N4o60c36OsrV5Dv/ntNXmvjBzwpMPHSAkZnWNf
4qjztqgWXtpuMJgujRzJsjyOqAeDYHmHq3PyouUDsBv6wMn4Q8FxqJb5lnfRuNb79E2ky9/K5Tn7
sffY9pVSpTfSe1YkOlhbo+k+NOGFr8iC3O0Jn906f7a0/NEzE4Bh7S5DkOacUnuZtb2pdAbAsbcD
0vPg9As1yNIhFM8wz/+PpvNqalzp1vAvUpVyuMU5YUyeuVHBAMpSK4df/z2Lfc7NpjaDbVnqXr3C
GxAKYdDjLf2t8doekG9L+2ly2Q6qXQAS+rseWBVjcChMztL9JEBYauRTUCPK7RjSeIvnRBVs2rT+
CZve2jnkEHmI8KfWaGurdlYZWQkPe5frHuSO0YeTstinIkuPuhPdOor0xXb/+V2xtkIAnTpyu2O4
jjywc/40MVNo8i2ID2jQjNbTmvs8p9YGwuqLQeWGovOMOYu5to3mNATFLbOKrQMCXbI+B85m6me7
INMvgquxgmn1e3haYJKG+M3QEPWxYMcuC0pVY3otl/rNNIG0zVZHfhYiIY+Z1ZyzPJi+MU8GFvtW
9u3RicMHG4WeNqgQlc66n9rv9/7UPlQOuGifnsWK87VmVeb72Df/iNkHxR8H3kjOU6cHABu190S7
l6i8ErWkuL5hel6b1JNTthaoB2Np8wvQC5HPcc78daF9+sbrgm4Xkc50q01sipYX+iRZRJRlDDY4
G87pK6+Q9/dHKpoMk6mvYobaVxyKAgAaUhixa1F9Ifw/H8bZX+scDrp7nvgN0MKZ+BIv3iYxNMRY
EE+7r/V7uXud43GTPpWDYTgGp9bvu9bZTYIhKICxvcg/8SUi54H/Fv1Bto1viPLyj1xEdrJrQaq0
FWOKQXz4uCbeajRuBeS2EsDHl+n6p7D6NAq0MxGott74dWai8eigZuqc3TFaTzDXRp4g5ie9A61W
XRPubuYrfD7xKGJOzdtyAYybqHvRHKsPlftihV+YalHdPYH14lfcWI2DKrMxbpsPLoMaDpws/kFK
n0chQ0z6C+L4MG2c/p0LD6Ns02nvbnifuNWxmzAuKbfVhAJPtu1MEI4djVzkw7FCpoeRCv5N9h1/
9N+nzTlIVu624pfyWDr7gshbvVx+P+UyjJiLjupVBrlcP1AZYMu7iqxDGgFcEscDE165ZfLouFLe
Vs4EfiBkdZfzz2U7vDgZzcbqP8geX2zKka736m/M4x7kwA6G+bPzQyx/J6x2X3ixvJAfYn8o60eW
ZJasivBaBQsDri+NjlAH/GNAnXwC189ToHl0qssAKrd+lOVIxlGTWMu+dp2IaeU2TiDXguiZ5UHw
7ja8LRYHX3VsSb7MI28sss4pnTzJkZKa+o4EKI1oLSJpzUti/rf2/vOUlPcp3+UOyIu0ATTM9A1I
Hko/+SUS4jEeRynvw6JTQX2UjcFnLVRnfL5EIfnhJDdQyAqtvoLKgxVv2LeRgSZrpI581jBE9mxr
89dpRQwgp5F7o820DECb8OueuUq8CHDza8hnwFr9yggf5B5yyVHK5gp9uSH8RtRm5TvyoPk/ABKy
FsSaXbMfPP9v0SPu3CEvY4Ui2hWQDWbbsj8IdyHnnCMh45bxrGEmc0oVv+83cho0c7Mi4723CD68
pGBrZJh/hORWPDnuk92/5+nroFkA+mmcGpiLBA4ttmTtBfTMZfxEiJelkHH5aZPSBnGOyhmfeXHR
Oyd+wDi+VbEO3xSzEC69l3ACB1M2BNfSYnTYhR9VYT622vt/DzjGhk7FpNy8POIrCX5Klgcv7+13
3ZxPzTwwKnqdjAybdOK5Uh10Jx4GC6qZYYg1GJioBpgSUI8ofvZKHynvZkR+kW04S6BgJmWhoWZc
xh44P1/f4rR2g486eRjCW+YzvZnNf7pNumPo1UNHdIjGxwkwksqttxTqql4BYHe1+TCrHk8RHu8A
KqtE/RLNwALhzpVlnJMAFUlzYKA7jH+60ACpRLAwv+Qp18MXDIxPH2HCwoxJckfvapi9f5d1QL9z
twL7AnOf6Xatgx6iMxqPzR87CYN10FKN9s00Uui5wR0ai3ApmcqibfPPCfvnNFD3WgHptiAx8Zr0
x2hbhvKG/zfIF8S9FP3CoNE+JjtHpp+Tu5kqwALxd11VT/TO6KwW87VWzGrL+mVsGbRPsVnt6ip/
U5P1tyO1bOP+6rnpacBji7EEgj6qOTizuSpUgYNidJj95iD3bjZmqD6B8V7XdLddcziZJDOuBjy0
KJuHzEU4I0GeSMbsmd9eUGtY++O4qwrvRTZ0b4UX086QA1YozkbTfkr1QzLa//rQ+dvRSRUkwDod
6rNojndEoyTWx1WrxteoiB71Kf1bN/nBh0tHyprgmJbnEq2dlV5a9E0m8OyZNZ7iwLhPdPNIGv8U
mO5ztmhXWUgGLY7eb3Ay0cIjfe6D1EZlOFwlfVbhsKaBvJZYGaX6sat91JHaE2OOp15LH22F3AR/
h4zSIxpqlyis9+2oDl6cPkfCrCpMNAxNJ76JVsyijy+u0p/bkYlZXo4XxCGOkm77IXG0LF6Vm1yp
4juG3O2+CKK3EuYAwBu3XSV9/EhL1ASZRunnW81nZ8dfdkwXjl4B7WG2ZocFSOVfsmB+qSO0/Yvh
OaTjZeQo3TFs/Rgng0yZi+mq4ay19mZkkFNGNW5C1tWxtTfDXD7TJAesAdXA4QhFPS0QdbsrnB90
hBqemvk4q+whJvx2fnLJmbEhngTZv9Y/DGf5CZz6fnR9EI1je5s5WLPW3pvsvnnO3pGhWzkIvAVN
dHY8tfG95rh4y8pHbK8qKXZn61K29qvE7XACSqXo7zQDVIssobnMXOrYp+NTrOxD0ww32FOAtRP7
0zLGoxvNZ0A230afv+qhARkAA+i+xvHOPkc1hdYU0x6NF/1q0lXSy/Lcu+roYu8Bc9zeq4iYooeI
R5JAJt0BiNd7Geu3sNTRIGsQz5iOFDBkj9YuV9lbuKh/veqvYatByh6Jz2YNwgi94QFUMneps9GM
dGgq+qNAIh5HDCrwEDjVOc6aqdrIPdFrTNuX/OKM1ttoYihXa/tqCo/BQI5HljBEy9uiBTsrCG+5
XV+1tDu1Mw5lCGYVHclm3qCqYuz8cDhNnPzNrOH2x01crACeSRBRJ8UhA4x4t/BRturfg6SGU5ws
GLNH9CL7jTwHnLJoa6yIuOvJm7DJbpGE5adeW0AcxFdu2btuizJMFtHzYkfJLTIc7YOJUY+5IZBh
p0v+qmU8TKp/6/QAkVSv/GC8dp71+SDJrCqMows+K2FrYsexQyBvY5N349JBFewtm7F0Dl1AQ70F
PREN6g2B/2fDjreJU30Gs7aVrKOJ823l0qUcuC228TYTLaKAuYeEaD2pILJlF6FCjv18cpH8RC9Q
WzO4PvpZ+1zY05PvOI+Nbb6qKTjCFENJDTNMVWMxp1WX1rYx1uLWJO5AV6DP9pMGE1P37OMUeStV
WThZLRaIXJZ1UHcHgjOiTVr54qCuMqXxwdWzB29MXgBf7Qn+P0xn4ROhZuctNAvKZBsP5YlOwy6I
W+3Oimf+lQaB60w7PYuvAJARLpBsAlLQWjMtdLIK9xBZPCbiHqIvKKiAUP2JMrQHsgavetrz1thv
ZUF5RnIU4++i9e9z10ZDghkQdzDk82AKsfMcpEtCGK5BSORIAava6jz2zTXo7R9A2zt7yC+2P52s
qNsGAY9fxRtFK1meXtXQqZuC6OZWjD8cR6R28NbhRndxQJ0bTbtMhNlzTf+0mW4i4qed3MnC616Z
93qQ7Go7IZzHYMBNYJdNMx6pC98lIZJkN+MQXzl9+6ddlitil/ACVHPzVbDNm/LaovRuef3O7/V9
M024WufJJIvmPvVsuJFsRqfsNm4GQCdEW3Ak+CCke6jpUadOcUzr9qnyly0EMu/Od/JXxBf2cDM+
fT2ExdYY6Kv1OvR4riT1YhrwZfFeat7nFNPpV5ZBWKn/Io11MA3/aIzpJjVB+ZPIk+ltXMtDiSpB
0k4giDNVxzylHxVgNK7j6ukoiRl0lDk4w0aXad62C/AKISNNKiaHcYaCiJweRjUxTlec6xMqRYZx
CNA3g6YOtDZFo53XAnAHY6p3n12a/NXYFu0U7sKh2Bp+9wVs72ApGvOk5DDLIRbEL7Y/wIHB3C0O
38cQFUgP0noO4MPz+u+SvKq2BxQRx+4TfjiVK95FchB4tslQNt3JXzZV/hpyFJSKpQ+c4iHssRq2
QKXVDb0TCjuIU3b4QQMHpJT+nKExLytGgsvCuSruerGNKgjdTFpjO4A8D23TbbC5fFQm0aPJsmMf
IT2SghAvouswxmcQR/fzSGmWqbuAU8P3wQvbaG1ltNyMBNedKPxbNhOW5umhy7K9xGjN7k+l1m8j
Wg0xNYPqSdiLLn31nfSmzOLB09qP2rdErxQhJGtdGeOHF3U/xmChRu98DjGme/A/Y79bpwU5ddAW
KNcs3j7N8h1OWRjID99lFp4GnxAkYk+EAkBW2IuFG83TP/Ng2SY9XNAEU9IKumNatpuFCNjW2lGj
Lx4X3p8hiN+BK+KaW2LAPT82PMTIth9mz3DJfpMnlNoOKlTvTDlfeKqbaZw3U6uOCwEfHuGynrHg
oh15i2fYvNNALqyCN2/xE4aiZAQJSe44IW2aaBcygC0DkAB+8LDxWUOagb5B6R1alDYVpZM7pweP
aDYtrLZkMf4pF0oAdQAU1+Zz8ZBcdJtdHcUHzDC3Y9odPYGl1U71aEug0GiysSkQ8HySFcly2TaK
jqPuXTtNHdxsPlfClstQ30JoueGNAs79frQPYdXh8aLTQcEm5q4MRprXxV4Oid8nlKo/ywTWy02W
XZTW1PsDXTtlkLAXPOWUjEblycFP3A+tR1Av774xJqCFtiC4Zbyqvtfuwr4AU0dvsF02NPv/lZpR
IZo3YHmNtKPVhtSbjvdYxlLpwiVOZ0Q4jLh9ReX4pPsFWEQDk5bSeDLq6bSkPh5oC6ZLSNX70/jq
2vS7fQOT8caLaJa3YJ+YcsVe/S/XnAcTVwxuzpufIi6lxgytEtQwct/ezqa+7aVbVbgV25Uph9xZ
zaIUzErtHQDP0Q3LJ0cMgzS4kOGYnbCX3QdEEU2ndnDnAm9EvaRBAW9gct7gqTzqY/5jmsOXZmkU
Ed2nnYo4RyFLFOsBXl4Pxsm27L/ZlG1atMsaB+nkVCyL2JGK+gDrqDpCx937pg/0Wqn0pHvaLqm6
Vd+SUo9t8Si7ZBn9x6XNf5Jgeg3H9pn6F8jgfCtr86jPaC/SuXNpjVmhc5WLlF1lwF+1aCy3pdrS
CqftRcJMRQCwf20QKPyI69PTf3odfAwYiJI8YPBtryPb2YyUqjMZiWTMHB8s3gae1whVmK0e4E07
49nASrT9Ut3lRXlfhXg2Lsbj3NTYxbg0yOHiZ+V+1jO6eeG1pO8lO2A286Or9ej7upwu8WPt2RsP
cLFTgofWLJB1DfTr9NS22dugT8yo2uffyI3PpASFKe858otrYGd/xnoGcY+aYUj7XhcMvdc18EOp
THPI5UZ0T1uBYjPfmWxKK04eU0bEPaLjHtlNRa3h1+WTAqKIhuXOMaaD5qrLZAzXjPWJuIO3K+px
LaVZlpdfReSuiBI07NuTfP9sREqHasek6q8t59IFFts42ntth+vJEuM/iY9r4Z+nZfhT2NafwUYb
BOp2mAyXwau/VApjO9fbd71BE8kK+nJvm9qrTRYbtvWVYcsXgMcX6tddGzGSQ3P9nlHMso6DeMMi
ekbl7wthpmd5MjFaxaWXvtQ93RniBMEZ9uS8sz312nAk6H391mJTBm8bWi9pDn2526yNXwhJX0iq
t0FmnGqWR5VYl6HV8TNx3yqLr6ORTFc5HHbE2v3xWLbtKZzii8sKzsx0r/f2bo7H+xG13iiDh9eA
MuX2IJ7G4BmAdWxqX2jYV6Ts3RVS9i5o6p1djVtnXE6xVR5AKN+K3nhvJk68mmTT6xxUiYrplDMA
BMoN1Ii1it7Dposg/YXa2fDKXWZkmyCYzxSRh7JsjvLBqL5sBu6GqE8rnEZT+lWdrFvDPtvA++EG
ktJF+kHWX4Xcm5TKUlXKN5ITcwr9+8RInLsoV1i9Oc9da27zxd9yNF96YvxkGRdrQknPhayda7FQ
fp1/GR5tKdI9sgZSJIFBvHtXK8objDPDj2X2fpYxPpSMkpPI/RmEG6IC3JpwXyHteZZqaMmsBxWj
HjWYCFYl4YWWaE9HSs7z2Z7XYp46dKib52PyM4xJtZGIqrRpE5jNF3TNZ+muyzkcs2nRdLmrtacZ
GGEhrTvOycFlobpKai5OARM5AdVNuzYUrbgIpnfCiJ/pQgeTfz6IjclAFm4C6m8tziM8T7oFhweT
BvKnQ6cqLsdblWhvqTddJZwsbYymube3uxBGeXvuFrh/rAup6WXb+KOwKJutwenQOSC7im8LMXH6
5wsXiYPd3smqL0WW5puAhGtg/jTLpZE7E7DkgbpWdczyDN+N/k+GlKrqjMtsdzeA9bgYwm6lD80N
3GmF/jfXlyuESEqlBvIqfPmZDmwZ/9ZdqoaBY2qUw9mG+eiqaQOS9XTLDAjavYHIo4eg7vNvlePB
5ONKdJWCEcMTGv+ZYsnuzOi1BzojYVXAVjSfYaY9JEIJkZgz0GDTzvWAQrmQIsyDfJyi9Wd2r3KV
i0cRxXKRUyCLk/tiSnfuOKLPe8MuzM86bHPqtY1+V5Utq4mzq+ZZ96P+Im1g2dZTBUqT2RxJzxFt
L2IKfRpEpjBgRIqavms+MVGIV3qiX+hBTqO6szL2ETHbosFS9d+F/+XCjEH/GpxxeqcmYxWF35q6
ZdMzOL41mo7AghcGuz2UPAjETnjPXZETQW6YQ2N2sEysc/7JN7ERWiAarICPXaQdYJIY05UU94jf
MJjHiGrRKwItOGaAP7lpc2PyVTDIYmFEsbYtmunZIieSv2vqP31Xn1wK4lnhEhDNR2add3KCmFGI
HzYtF1D5PAL+sjWxuuEgJxVatbBIOlxq8xy1lOwgbdWxAOJtl2vMNVft0vwmZk4U4GaGDA9mWrn9
R3aN7s/rip59E5anHlFwWSXYjodReyrT5mAHCKOQmtD3lL2l5byWMdTyhNTpa7Z8DIN1LVJr5fXd
AVEhkMDIGgZwoofk1I3RCqU8OuDfslJU8Uepdi0LqEnnTUVnTBAEoMHu5Nax+0QGOzMMvis6eVyb
iC537byXu2qwJFGcdiOYcNjIMOtgUck9k21NxLpD3+Rbjl5JcmS6EiAoY89ISFUoTjCzIsHtWsxM
wi/5NFWqf3wnydnotprRsK+5yfLhkfqUsIHs1sZkfwfleFC2SXAOUThA3F95F15YzM3GwHG3Irea
0ktofpWNgQddvGYaMkbGfug1dG9HcsSpu5dMNQ+KQ0ehaobAx2mDBN1zx8pN8u43kQ27Z9kKPYdl
n08AJfCfLsNDv5ABshz5Bqx7YkGMJkizM+mhAxu3DGb5fQPnr8HOj+rV6crnqHvqmwpK14g31pM8
tYrbAYByKxMcmqBIykIDACooy4J41LPDi3TY5lrL//uaDJVW8pikaShrhDN1oRjycHlOOtqfiOay
uSUaWkzwqAdlBVjDR2x3F78xri2AawfTmLDYsGBiG81ioAi1pOceY8cWwF9RPMZgw7s/TTiRj1ib
TEdktdPWAInvJeT4nbfiych6ygzrILtHQgjDMMWTVJB7MNldSWDqvQEoxoc8w4YCeARGC5H5QkSB
YvHcFt/yvEcSMq/kpAo/GGbyX99n3o+6hP/OOoroNcoeFeV3vk6EtVTNvZmrD7HBqV2GF+klaABi
LshLJNCbyHFk8eqEEDlodLoGTIVC8lOegmxQRi9z0jEdZ0LOBmVa4VGB2EkLFfoLMttd6kxAK6kr
CT95pN0ZwXOqRcBsXeAHzE6Zvsg9yJKjbyN/KlYSVLFSKMmm50CqsZTKrQ9U307ygdQIa4tlgc+N
LPmKOlmC1jJaEgnlEJFd4UYo2um6dyRu0416xuMLnhH9Hb62Q4NBtlmnriNnj9KX/TgHByIE/AdO
4JbdxpeMo2gnUcICiaHn431d2WemUL/hu2LyRuEnqzFPZ9Ke9sLKTSpWgJ6ASAByF9JhJlRli/8g
pQLrTx532nbQvaBgc/jKsS+3wDDeCR1RCcyfL1GgejrGoCVRiLU+Em5+XeDJIPGLrcSuq6hw5JCK
+5ndT7PRQxhxYFAskZ+W/VbM5trah/+7Zb9O0O0kdshYkSfXPUu0kT0WD5DFWaf8VuLBImUvDoDd
k0Qbk/eK4T7wHjW5LMsH6N4x4Ogqps9BdN3xIHdgQRAbBtasLJScAzgHHROV0NK0ioFkhnnjO5yn
a0ZybQ83u+CveYadZR98ZnyCUPm/VSPxj33g0kuX52c4SESG9xJMQhDSTRxfnQGeJpgmn1aDtBRc
v7mDLHzWCcdAHI5ua/3JmOk4y0fTy7Yw8vaVmFXM3pnrDy0gtguMtvIaFv69P1ZfvyeKoWDXvWuu
uwoc1DcdaHVQ5P3YvPyGBOcMenRv/xdcrS4WMYdpneFwh1jxii4PrSW2mz/dZ9lVkjnOXiN6DQCD
oWB1kq0ez+NbF6Yno3sl+HNhSKlsXDS787jf4X75+8Gyu+UY55/lDsl+HKpsz6paLLXzwPAilfAb
B8g7EaE1UIdHRFwDyMjfyGLkRwZhTlKDQI/B24O4oh3tpekDY2ECGW8dB5AUMWOY2/zaYGTvci8x
HzzKNktpqqmbbFGBAJjxmWDDS9hA8FGQBMaVkYgElw9TZYtu0PeAM4ELsFryzfnGayWsSEhml7BU
86S82SWwCVZySeBEB2CjFQgrRmofBLSQ+HyHZxgO7kGqNbkAZ6lWbAe6GlDNeXR0nIah2vEruSl8
Q9N4D/muipgo9s4S0Dz7JwAQQ4reLu6DnAETwYO4LCvMCd5tOHi81++q7l7FBnhuu5NE9Whq7nsO
74rj2iGkEPGoH4ONBOGGTaAF39rwqOfts43bC+TOe58lIp8Q6tqK01HikJyn8knyFTX2vE7fLU+8
Xa3N2zB4mx3EfhoDeNZzClbJoTRlmYtjTuJjHkYEdubx14ItwVxqhkwQzdH9PCOv6CAXOqHIK1Jj
7EaC5jKQX+Hp7QXbWR+khCg0prKzFt2nsoXZ+ASI2WmOYlskn47IH2vON+N/KNcxqcoQvOe9Uv0f
75PZ3CiJMJKEyCvszji3dnwFlImBS1CiT4PFLL0pSm/hrW7As24mlrQP9aeZRrCUBCoWnQGvQ3Xt
2prtl5YkoOO05YHJOnSACfRtcS9hVCvRxay+5LD3HMqgeNlV1PKy7pPIuxYhCsGsf/Bh5J39BBqx
bMmLI8bv+sHKsrOXIvHJfpBQmvTOkVNDdq2dRwA1yGT8oBPAx53EyMDBxhozNN5UQh3YKznd4CP+
JjNjY1/lgNGLatsRzmPyYYkoqRGTvgjp7CJLReKgIp2Qs1XCBTFJPlBiDs/nN3m1M4bVAGUliyUq
MrTcyzQqpmuY9/RqynRbI91huc1aNpLCHmWixymrQaJxOoBmb9adDes6cw6y0jSGcX5inpYeum5U
/CZGKC6vInZvwIGR6c81RBOfvANMD/mmZK8SWwugTBX/Io+FPS8BTD4WhQ5Y7KgbcOUSclkR0liZ
QNhzg/Rmec6dahvo9rau0Qpm0UlvldA/KPZNoB+9VGGuFoAgqslSkMwq7ZXqmZxVzbVINJDRFboD
JDfp9LcNgSaFSHqyTbJweaPC4+xbAvD6xbec2HL+LKrYKrJxw8NFhVNTcgtCxu9aDL8n+guCmSrp
p2L56mTvnvcoVwvE5Vx5/kNKdsak7yhpik9zLsYUw7O8de3dZLHaJJj1gsljoUG56G61hroPqyM2
ihfeT4ChknprWLxIYhMR4mRBgUDbym1iY7dUJxIVJGW0ONxlDbKmJS31GIB0c3WTJVATwjyr2Eme
I6ceE8o1FlcSGigWb/89s+FpUTA7SNM4vmsfTDJkZq97kVjMDpYvqUevvxczTsxo4aMSXaL4s+ut
w++nmP1FUpc+cg6kOHmV/SnIB92BsTsr9f9jk+ScTmzvjM7bSzCaqNg7FlyPO5g87lDDe34K17B+
8diwRGwf3TznBVV3KrahO+kad1BuVY2YZ+z83rbKm7eTroA4h2SAHI5yDgTlspZPaMhG+dBG6K/F
928gpPHMWSAJ3VLbL2FUIT+Jdx96MXgkTOGL5ChBkByzJdhHJjG7cchCotfG0g4S0M0uxWF7PlGK
Amd4hMxykMxZFnY00U3hvEVFl12km5swHW9Z24nU5o3hi6AeH7zs3bTajcTVQvdPkl3m9VvoaT++
ryMjrA37lo+aRaPVj06SfkkraGo6dgu6XICaIUIyFhQ1raekIY40Oh5AeYIsjl9pz4vmMFUs+msf
RK/oZV0hmBSrBRDKCqlDyCAR9NHGiRRQie4ctt0/NMyIITPnex+Ozl2PBREsi4w3h+Wvl+c6yRcE
/WYkvsNMewsMntOoZuReg86975sFcH6pyKs9ENG5i3Z3VKITt1hGQWHtf9J+0qlUfWLYDGWsjIqM
RFK9jUZzK+LonDsWTf0Q4V2xFCrwa0CgLC6wFE0/FP59aFIuzX3SFO05diBbpb46Jf7k4VyLxNe8
c2D5MV4sEz5T13h6eCAGgblX1eIcctkw5YTWZusFlA9eu9xmQZgtrdOs9NREfX8kSpuo9FNfiRWw
+NWov0Wh5UDzq63t/3Ca7xmJF9apIP6MJqTzITp24T9oaN2KNEMHuVf/qbTyNBFwKjBcGkoJK5Uu
j0pDo3usgMTXPw221UC/SOEVnUCkFzq0al0KoNmtPi0byo+nzcBE7dh1d06b74BrY+NUa7xXms2P
ecOzBfH+EIRAinsHZGBe3+oIWI5krL2H8SeKgK9YgwO6NN3XxgBHX4+cE5Vr/jgj5BbV4NJXF4G7
c41p3AaL9pEq9J+1se2QqkWd1YZsAtz5vPhsuXj+HDvaSlMyYcThpqDmkmrn+sAgmExFqD+gNOIz
CK9zgGyLvkx7TUfAZ9QI6W33XKjmpQ/KlwWfjjVyjucx5CE7jU4h3gWPkZCeMjrqKM457xCFno3M
/Siq6k85hsXaaUoPPVd6pdW8q7r4DbEj3G2zyaBbllo7H2IbRLGXpC8OmZX+nS3/IxFJ2TygO+Im
6XBMEKCjlkREHKfD56hHsysytIfeRF81S4puO3OIwXWle2jCBbCRpFkbSv2pl+wVTZ2/jCzu8Q6k
o6KrD80vXvUpMmESTbeszh+qjOFF0X4EM0KHhk5T0wmSlzFH/SPWE6po04xvsVYwhi55ktlgd3cd
WPoIGCz6mtMlK/RbPnBqJIbiaBwRdkenxp6CnHU2oTfWoM3V6o/DQpqgqvwpVMEZiy0Ea/TiUe/w
yIsbpY6madwaO43IEcHyDH3VHDsH18Sibq/5YDxVCfThzMwoiJDvXnprtfh2RqrnX0LDfCi0Ij4t
Fmi4tENaFt3bpUMk3aVR38Qdbomg+d/mujRew4kO7ZjR26Nx9Fn67smMWtzCJvQNNGX/IOxBtWUO
PQydjllm6BjHpGQeltUOSBQfCa/UX2PjxtxysSyCKcoHMc/Pi/XwrlxAQQ2o1tMUf2w0OtmeNj1P
lj+S5S23ql/e5kKjdQyz8M4pqQHaDrPNOlLbIZi/isA7JXMJ2SUAOx4DwfD95Rz0jgE1S6ctOKAN
F8SfUdbdzNG91f0CzlTc0yqrHlC8Ac6/GFhOT3EKJrDMIxoHhX4slcusrO+D4jraeL55FfSgwuac
xhGINtqIuLOqA4yP4EQ/TXGlE8l979jPxVUDuoMO7UxZAlzrAcvzZjWhBAFSxHDW0Flw5laJs4sX
qAZlEebbHCgYUHHWbRboMOAc70s1+DZoJh4pwTyDKwWzue7rMNnqyptEPcM9WT3CRNxWZN2QTSOT
+85qZrYNCoJd5Nwbmv6O02KGiJYG0n78MsvoBSb8MbZilH8ZvNexTo2u4wbfWsEB4ZoAVfTyWFct
NieedWmjqaSVTlGPjAPCPL35t3FRGEmhkd/BrMHtJgfaoMW0ZZd8oZeOi5yOJN+6qVvk8gMjA96/
pMdZOba0ERaoOUbPLBwVJ3ggwZ1lzP2+SLUHb0JNDnhiblQs5knHF1TnHOU00ao79FugvcfOSYCq
hY2v5FSFHPbw8F2PTL3QR3qT1uJxlA6FZcFpDrr3xsMgyUwGvNU72mtBiphK3NvzrWDKviWYdJ8a
BOd122eUhlWlGdvIG8bXZgl6Mi4dbbtkfDZrK9l5NgGPkgIB8BHxgd3cumVJwOjJKDHh0s8zDA4m
vRB1Bn8SVl8VHzRtyhgmeda8mhMruxZthbGFHbohMi+wvMHkWxytmNpNzwt+QojFDqi1GQj62Evd
Q/cAkABNwOeGaykAhrbBlzmxkqNTptPedZwA+GsCUAZ9P1wHVoEfMZq257agY1en6TlADBy1A1gl
a2Ubf7PGRO4Z/OmuQeWXpl6/0PTT9KPdJxPjOTN+7vSqOyS6bu2MuFrQ00mddV7i7JrQGj0sSlL1
VAvOZm+O4cppS/ZCUJBJ0dFqzt6YKgUSYoxPcZhhu14X1Z5BJMO13CxRjXWr8Dn2jJRzLTehTOD0
cGwyqwYOUuufhafcR+W00ftgu8tnYOnueskRyipNh6owG5K9OQ9gi1Tp6p+Jm0UfCrGbvQupEu8C
rTQ/kfBGvCidkaB2c4hHEzY46DtZOh5IoIat1uwQbLRxdwoX0FbbGt42uVIUZA+FMyO4MQ5C+3Ny
NeJGOFtAQMuiikL8VH0m7FFh/lQmcmZFWtQPtjPy1KYQH56aJX2BQ1U/Dp0NjcQO0uk2gAcFoZS4
r1Ovte8z3eJrZSZ0/HvN+ugGjtbagvLuT2BGjAgx89EFpUUmNGwDsy1u/twv/6ouQlwrbEOXrNSJ
DpgCkln2c88RYDMS5IYB00NVJN5bBopF7lR+1ZPBiGO20FHKQQTbs4WyezOkj0aLWoCGts4qiUGk
D+Nyj5dN+4OXVoaMt6NF/aobNdhrnQuT24n90dxMienhaZrNZHyOwWLHSQsx3bHS92Vh9BtmxWBd
3IG63wVZjTJ6PYPurnviVlZrGLCFIRT2buiz6zyZ3yZWmCvsBpPHQbkQT6bS+saWdGLu1tOSnop8
bfqmtzHH5K+NOo4okCESk4nKCngJsmod8wU/7zz6SUNPfqBANjLADQfcp3HWyeNd72FmyU1Td16W
muvJrjQ0SoP5fmz/jI379j+WzmyrcV2Lol/kMSw3kv1K+oSQBAhQvHgUFOW+7/31d6rOfbncUwRw
I8vS3mvNJbq/3BRciM/9iHSmHTWh0sV7x2v5VLc/cwZ2cYyeVd+EF4t9F0m5bCiJIqcGO03EomtN
EW5DkhBJ/cImcE4S9wamaz01efdgGTSyWeNVIn0XsgenOvlU1z74uxjP31tBBc13rgUv9o1wzENH
zwT6dgJQiyH4J3dfapz7+zmSa3bq08Akz3EyXB48XvmJNR+MzNg6SMcEUBZ+K1UCuLD3sCmgAM5H
h95041YHsyO4bVCP1fxjI6NoqVb4IBgHHnZKlB+qWd7Cft54DgkS4HHz4m1g3Uj3YtAgFsJvaq6e
6xIG3JKOAnoghKpAefdhiHG2lUT3LKnWlj+QJ/GPAAbEtWRzmLxZwL29AHmQA+hYrQyHMmxJ00hh
L/wV49cEvzrFRN6w6e4h/aa2DR6T2rGsNzMUSdbw4TZPNDS+VPckvYhwfuMmKShGiCi9rWkNG8sx
j5MiJ5mhRh7YTh+ZsOOXiDAGJ7xrvAzH4BkkljmpupWQBl2DsJUSiIHd/bUK2lOV+q2tQ2xK3wox
b4hXf1xkzGY7WPErUCDQfxg2Qyg/pGyeCT+CVGo/Io1baQqmyDrE6zGUrPEPRzdRLuRLY5Hg5DJz
ka8Ci+thiaJNK5ONvoL6v//Jr3E5wFVt+E+bYpEZfenfGcCoKHBoucClG7rYxvDe9su2DyhwAmrp
kZKx2eV1a2/y0P4ooGMmXLmhu0829ksbvoQ/bw2sLU4MMYMl+sghRTCGRI4laTHBAfk3I63XpBev
nZBeR44Rz3zLsvDkR7CSXYcgZZSa8xF8LB1ZMJFsVOxXhxdkNs4E3rAerer9PMavVukectd7zc3h
VaEVLTL/Yw4phwIHx/TgNSCH2xq0dfiSWOBCHL+iLunw+DZjfQwjyF719G2Vy51FQLaNm8RfwbLZ
KRFsfbgWWXKEdENAAUi3fkBohzWjvxjQQobBe8TPcgaMQvWXSik8Pad/KwiaLzueaDCJvPvfcAHv
AXZ+OVH/1C0z0Q9DTeYINIo+CNY5t0d/Ok4vI3Mis/SJyN+NQ2xPijZ8isJNO9Z/TC+BmzWhhV6A
CVioWTqu3J1VzCpiJTxI77uTr4QYX1Wf3RK3f7UI9uFSW72zEW76Wpf5Hza8q1YsN5baUKgFBDXI
xfqWWOXOj3UDpP4q4wo1x4zoEaIhlr48ORZO9Uyk6M6VWIlMD11TsZs82kXyMDX2t75FCQ+TRVky
QJU+mmrf22hDF/ZA3Y2KAu//9gOx44o1x9khG8ZKP5oKsGRakflh0URihTiWRJOSs8t10UxazZhk
pI6quzIyKkJlGJ0LlbJBl0xj+875lfDoBOTxsP7KXTgKrMPYrTy4FZAUo6PtBxKTY24Ge+8ycnwu
h/5vnR1bEZs0AkIgkhe3CkwaHlO/h8xZp9yODiUAKufuy7SrX7juOnt+AuT/YaQzBCC8hMEhFO0H
rwietJQAholOc7cFxHvieukZQJZgxbEc/HueyuIxjZ4poG87YW/CLt1x8BI5M18Ym1QIj+xG2ydn
EGd9Ivzz3DUbvqhGETe4MFLhPVZoizvSyY0XN24oq7ch9I0RFVdj38EtQ61tLgCRgLlA3wJhuVE9
KBjfyd7t4Jc+adtmG6D6WEfxEEAxjURR8kcMFoU3vo6dof9mG7hQWqn8qoRiN//gIPl4LwLzo7Br
sAAWzSeRA0Y9IeCuLhILwE8eNt8JeSMq++ss046R2SRthpPtnoJ75Udmlb9l5qu2riL8ePaT5Tim
xj5R1W++iyPqwHe1bSsDEWt3iIas4cazdqaQDO6clamZP/IRbeJ1yAgsGjhw7jWz3XXLq1E/JnE7
HSWmM5OhD9ubnylcMvVSf5W682cU8Tspuy4inh+Hqd20M3gM4o+QZPNlYKe9Kge6tEkxPYJr9dJp
pQA/6Rxi/bu65JfLNpUBtGy6vDtYvHsxgNOLDc6y+opwCTvqzFhpzBwtY3tVgG7XQTlecQU9xUNP
wlK9HUP/7joVrGGSI7vGmhCINTqWwQz01M2+9GhN4z2a02NDG4La9zv6GD/gg6lBqLc2Guunekbn
0CS/hvxHh72Bp115/Gszw3hq72PKvJmPd7P5iLneXBAdljYJE6gMtCTwlppay9iV9WtcY5tEk8B6
PXHNTWMTFsGHuesNI8TM2Q72Px6+kY53BA9iOuPjC8w9uG6nIVp24FWc/WVC1DdlMCt9rxPLWnnZ
X14s+jAzSn9YpzdENvEeEJs0ZK5PjnpuCXqk95TKFl4bll/hr/2xsy8fVlzAy8FN2pU+nnam3An7
lWPqw2Q7IB8pul+9VNoPa7VqHXGSTp0Tt/FYChBFFGKN/CbbH1BvvCBBxjjEDTrek5rGTx9SHfML
vdMrF3DigEYvPaSwdgO7Xes73ouOsFnsA5wxFwy0zoOvPqKBS0hWD7KMeqQp2CImZvpklLoNoBj3
R4b3sZaEeKCWorEh/vK/JmolHXwSpgYozqP+pG8t0MwA5bJcmHKxAeiNU9Va3hU4b5op+nb9u8Pc
Lv3McqkmcdOveSv74gCU/+Mk5BHV32Oqs9XTDZ9g8csv0Y+avr0kNLHF/xcp4nJXWpNn9cb7ZeAF
nsu7F5p7TzxbFm3mYutxxg14IdfuzoskeIHrxXIPAwOs7w99xkF1xdh/zCi6KIhrKchfSw+1uDWA
W6FBmJc9MvMHy8TU5gja0gSJYbgmAnSrJ/s+GVZ6HOpD4zoNEdkIabjlEGKSrrhKnEAOKyUDeqrP
WF/agVEtQZYuER1voJ+xyyIhEHsR//wbU1wO3vF0nKkKM3Q5THtZ6DIh2u9JFwy7NSs8Qdw6jxZX
hkuwBKg+/R1fCnnvXGPNqOcP+3qlj+VJ/4j0KXAPqHj8ut0IRlHEShZpBIfITfnvRmVU+nl7TZBk
cYJt+oS2caTFsKAVVfCU2++I2iOSTEscrHbnHXnoXdKPAzM8LDVCUg/ZJW998zVnhu2z11K4PJOQ
Lyyd644D3bGiXSS8RycdNije3pic9CnbBjNnd8tZnbdp/OoivsW3ekKYDzU6vprQ/UfbRn1K15a1
g56eAisnwI7qbC3P8QLAgxmFC8hrTdBn9J3y32RQjSbmOO46k56eBsZuoTDdAnjSZVeCTpb0GtaE
Us4lznneqD3u/2Q5J0y3ZhIY25mlAPbDniYmDiYCF8lwida13ZxaoznbAzw3Yto0SqNleHcxLawk
uGrwO1eVoWamLvbdF3ZOF30n2A+5PApI1CAqs6/wOj3CeaAjhSg0VY8BlX09I3udfRuqkVfVtqpz
fJMBigSTH9qOCI6XOblGUo+JL3pWJ0AbK6p2Ox59n5l94ML6IihXfg4Ux3YAIY+fTCeDXPZ+IG09
U7ZB+N7MM9fLJWK3mi9VH/trszBWg1DHIsKtB7buLRiIsazGqHzrqjp+6uep/L3ANCOAXLX01GBR
UEwP3keKR5ixd+ESnXw7fg6c4Y+eEAbMIezZ7pTikY/NWzxXv/xQUW5sLAr3eUfm1diRIBwdZRox
jTi0UqLhcdBJwMsEyq51qrOVtj+ObzcbzyzJyKR5Rd3Norzjehuv7NAkKEB1+cBNN4wZfE2NftJh
GdGF6UkgF89kAgi0VXQUFKkYCDcfLG840Ld+A8z5m3IPmyQkbFQnE0oTOrI1f1como05BlsMh2Pl
kIr+hzUczXHFZsmj4JkBHzKKR0qx73rBh6ri3TbsQ0HzWP/8lGDCL7H1gX+niLVvKMAfJpuVvAj7
L0v4RyHtsxlZ19LvzhTmdxboV8HaKG2iC1lzwSpLfLKWTbz8pi0epjb3gIjYB6LciRZmgkXC6dEA
cy9W8Kf3MaBJ9TzPuipHQwvdGyjhdaFLA9jYbA/+koBjlUvSa0GNECjiFa+ijNdZGd34DSZ/OvZ7
blKy1tdJENY7gNTqxtPomW896Q/cF8RS2dZjFYidAWQIVHNrws0XrodmxskaayMGu++Y0tZznQP+
ygzjDrHnu84FuoO2OFHLwV6ax/T0pz01rF3Wky+RVfVrL6N3WSfwDfwTbfvPrKhBEvWHqBp6QgPy
u5/xf6gz/CoUBSQxNOdAAeRq2yvpYPfaXq4JZpRqEJeih/kAxF6xhQePs2qYdBnMF4o9V0k5yy+d
aGFApfm6tuyLmrJ10zsE4rg2gM9Fsk8j/P0wo+J/0BM8AUVkPTlEKoH+UCkFvA4dUYmqNy7ddYW+
KBtIaJokbV5GPRCG/s+kuooZP/819P7N7CKEMaAbtdIW4HE/us+wNCNMjUnqANILq+AvJqvgERD/
3QaNMnaSPotPyl9ww/h3TM3uPHbVxsU+59kzSIT+4ON295QbnEzLfdVdnCpgei/DfRUkiMYr57nk
aiX9UGK7aS9+w4BC/U7JMyIosbQptarfhQo+PJn/ns38Sqlvq0GqcYUNDdEZk50ZvE/9/Ny1WgaT
9k9ByVKorH0Sp6XVIV8nEsfC8V8LeRtMajHh0iFNcVr2/O3FmPDVpsIIeT9GrOTAW3XFQRTVTbJT
FG0NPafgES2yUx+N0ykw4uesVn9lOuxyX2MMgolKK5x/Mw7ui9sf4kztEuKraIn5Rysz76E9kTCu
Pmc/fwds/6i6HJAIEn8j2o8tDtnBMdn3RjnHZngk86AlagwBJxo3V58faXRtZOM9+YQ/8XrKxgex
OGcPd/ZCq78vgZjRSWDX8hYgUqOBtHWbeK+/LwbvFJYE1xhKIKBH05QNRQLmej4Isz+1kfWFif/H
s93mxh7xkFsoTP2mf3dy5ywFl7g0cQhNSDtq6MkmLGNucq/EDlvTJZbuMeYRjivIczOchzy1L3HX
smEgIedpouLx5DaqYhXiDfiLkT3Zprg7pAo8TPZoIFxjmWm28rtNCTRRnvXte/m1DxUpOIOgZt/0
bxFqLAiW7U65zpOyAWK7bWzeUKiMJzQCiuqSuIGq+d3O1TUgBdDwGKIukS2ZosdU+meKXGdbzW9e
Gc4dFXNKX5Ht/c0dJ502FCmNz8kOFSHjQeq9R5CSDGtZBVKeashWMXWThEUTUS9Ui3jE0oGxRT1O
xorZEx3OFO1GxjKxAxfl6KQaHmS3fJs7f+MMy3rsawvxJ8FBmjZYOGuc7jufq5mbYJOLiAAegQav
6g+JtyBXZbHdWfAga9fi6Dr/hfLrXTg2kSW9/2FLTXnkJmsgQ1iX18WyzpTQtyW+JschPC6zoAR6
LDtOULaIVmi1GnkaSNnu6hbzUBveCxpAcD/6p6kOOsJp/TQDFhb9Se2CrcWM/IB+k+nF22nuLFDt
AahJKPIxQs6GSMIw8pHCzixqCTkRNhoidnSFSX3SqT1U/eyxbK4HraHhAZeg6yF7bjGw8F776myT
Gsuk0yHMQqCgRi628g2b8N+K7gjBCfAqoDAiTQjH7lDMCudhUM07rxwCuaqX0FwNXp6mu6yhq/8a
tvWMnLb61Rg9sG0X5V9vzBOLgmRYiC3PjYpGkVK4N1rpyVuQZeYZg9UynQmrh7BsLKhc64FNgYsi
JMKMarJUNGK3rjd+lZiCvT7MixxjdbWtnH7Kt0GadAhqm3Y/9oW9U3Bx3lGQV7+FbtmsY2dh1dTN
YkMBY+PzFkRqIIA7gPO/S+FhwWltB0U16Qk8bbgT0TD01fxN8U49RlYwblvkrwdobMtD2EXybEXt
T5u5X71DQ62dccYMBlwaGHS6FcUicywReEoxvdl5I8+VjxCI/sGwHiH3QSP1SgZtlBKeuMHx1KxN
oJmHwAtHNANLbH35vS9awKHS36Ke8S7KsxGwmoI8Jm8IMPKpeFjnDck+PNEEvg0NazR00dDemB0j
L8WkmGItC3wvAOcmo8eEjdvGGct8LUGJrk3Uobd5SAAEpCGNE9Kd3+a55wkrE+ta0CrlhR/9AO0n
HXWca+iyYY76Jio2DTBseAisxyjBwsUdEV1PdOmNMHDXS+2TgRytRY4nrHOtiJoNgUjKI21mjuNu
7Ro2KtMxdC61giAeBxQQhBdS8Uti79c8STQDtpE8ophBF+73AS+1Qef4os0OYiJw2ZuwqPdig7FX
h9YaPGz9MFTRD6HXdF0cD6vlCHanGQvxxxry6qXU4pqJGu3JCA0cJ+iWbOyLJBNnsmOuVEQDyphH
o/Olv6rcyP5xlsxH3MM7ENY6XXnTbw5h7SG/A26xKgpo+ryzejJLMuG8cfgL7xdm/HJJ8msVEIxE
3of3Srqatx5r2wKKNeIwM7r4qXRUQhmniGo0LhbUZ2X5n3VaDy+MaGyuS9Luey9TDKZSEROnlpbS
pp3/sX34Ug25yg9UPhF50mVS0XZB6KCbTUONuN7pwD9GQ/Nhode6Zk5j9QDcu+XFnsW0KYanxbzR
v6OMo5wUREJHstE8ep8GGDULQGW/Gm0y4DPOb2ebOXbivLSuSSXpg5RAeKgDyHcvCHl23KkN6DE0
NW2DIeaNJBAGPKThH+Q87P1qJCDE0mFdQlpbrxVX9WF2suTFXebp04LN/u1nEc9rRFQflJ0OH59B
bKiVThiLJhEf2qHMDkkcT/vadYqNiEc04UbQ/k5rCpSNjeQoHdnWx00cX8KWjmDDKw5+jNs9LnOU
ohEtk9l5ETLsYKtO0KpHXXQx6yR+MQ3RnUoGNhSIZTlXcSZZLMNxqr322wK1q6a8Iq1tiMoRS5vU
viHqqKwJrefGpac+ucofnvw4ioZdlsiqWIVVC0V6akyaIZzzX6MUcbAOlEeu0gTMcttGo/9siMb7
Kdskv5tztw+shfL5ElGht7pNkGdQ5yMjKddmPZigL+qkB35jUnhgW39uJyRbrJk0ypAkFNy0fePf
e7wfFqrG1qIcPfY9kRm8pL+NYZw/+64PgGILC2heShwiHZZNmQ8VYkIsnG4o3B3T1nQh78t+Eq2i
HULmE7uKnlKOs0BnkM1nEwXjfrYXgWetoiUZu+EpE8KkjiQm0oQweK2ydhoeo6hAezD7+rUwzE6w
KWpkyqDy1Z4GOFzwyuPe5ind+znBpi5DZbIXTJBRjIq9eyTRwjegb9zFn04RHafLNPb4fpqiW3fA
Dnauojnn9HWFQwADbN9P7qWA/LAdignvkStIhHUJ1irTvvkmLYR2c5mhRM7JFIpJz6Loojn6g1/s
xs6iZsPObD2O0mF1LP+gle0wqjcONo/awcCS/1sCerfMSOn1pJQchOmMdEpCWeM/rarTv79B8DwK
7Qq+sDT84lQmecw2IbOpfLcwL9DYbY2Iv0EERnyznTn5k3BfIHIXQ/VRu/mwN5t4OCpfz5+k/D6Z
Y/y7c1RJn1DipV+i8mIwk1A7s2L2myqaD/QI4qeqW9Q5Fu38nDQW9Z+Fre1moXoBVaBqxRvSORqM
eQFHp3fHO/Dq5ATldT4CgozAVk8GzVME7NIelovluxF1l5z1lW/TPBWkoNK5c8RZLWB8jM6WuzSZ
vatfGsnZKluxs2jzry2erxWhS5h5F1SSYcxiR5ohmlKPAHO/RxgaOlZLhjBKPRZIAf3TPDMOaWbj
867xnQ4G0qJpgWP3jxxEMHdJvUrLdk3UPYxvKDIOb+S0rjoSYjL6s//4QXqppGz2/4OTya2InXwr
8wokdRypHKIsTXofwAcNDfppQrqoSVIYhZEIYxLfyOHzzdDbN8Qk0t+bl1PbE35TtgiwKBb0626k
WIBwDwJRC5k+YYu3j1wX4rHDm3VxHIIySGhAIORCzJjsCPa7aPatKcjxCeRv4tap9lUQEbwEXq5n
waRjBQRUOhty8tpQNdR+Omxrm6p4w80/jbWazm0aCiqC3vzMwjffKm8It0Szo2/X3wi0ZGqRZvmB
2tHdu0ODk4gHaTW6i/XBIyvXpuXHB6OezKdyjNttRE70erQcj2xMJGd2WdKpUOTTIcUYkPLMSdZ8
RWmbvqbWEP4KWvLf3BC7s5dENlOG8E9RE9dv0kXeaCQW7DhKdoBjLGOf4vxd+bR+MQjPLkgfXdJi
eE4v5qCGU6caD5sRk9VeiBmeFxVA2v99Gm965Rhwq72yeEFghUqoKFmxVtmwi3v5S4OGkZ7sQpqk
MVnHduU9SdV9zCxjHxYYMKXT4KV3wC9N5c0v1F5qLZ9t/B4aSc0s5kVTTk785Cd9tIkS55cZpJ9l
DWZG9MWHJ8DzIVh7NRboS2lHsT/JoKiYj9TznzM3fe9q9Qkh/dg6xbkT8YV89beCfXLD11Hy/nbT
bi2s8YW7yg+V5MuQUdTH+UnZiASDIb0Wltxzqkf27zRlI9pWcbtbBpOwA7/aTU54zRPe3J5TY13v
762fsGObwQ1FUXBPZ8IwGtjzSTi9OWX0JTPvVSzdlwZUiyXadYONGFPhKusPSGguciyeC9rAAJrg
RKb3xQwfdaEkCCGtozZDzXALFv8ja8czvO/HpQ4YzNOD7OsnbRYvnUKL3PstYiRSdofwPQ2bo84g
aGBfYNYlXAEKm2yalyKpn8KgfPRa73EOAoywLe5+EmL8EnYVuuMHS7G4cMkg7qLDbCFq59egyVp3
gkYHKZ7BEO3jEFcdOoxVYlIVNuaX2q1+Urd8ZTGBQcmfHo3CvllNRV8/OOurNIX5VTBf4FXuIU90
J0mexdzWZ9qQ+6Bv/rQe1L4hrY5xYEHDxn0DoTMnF7mn4D0lLtrPqj/zWF4QLv2emIiiyuSdEj0z
aYW0e6OvZChPfeXxTDm8QPxlr7H6WWI9Z61xEJ1zcK0FRR55BE7yAuVnN41EsvZyROTTv5hgCDoH
G7pGZpIrC5QSOvcM5qFFjWj0/iWv1JGIlVswU4yB24TPnQc7orAlLMzX5JyDCppuZhJ+u5a2SdYf
XRUe/KTbiw74d+lhzyuA/TU8v3HF7tSV0bUji9HtgkvrypVRJ6hhvG1TR8epFCYcYRgWsXuPShtg
9/AOW4e07OEMvBC6sbyUtvWCahq6IjVyZpyUwn1280h70fknbsHqE3WobgLbmDBAmZorRdwVveer
HSVvXTF+Jjp6rAxvUx59jl13saX6hVXo2DQYDEtx79J+a1juEUgmi8XqNanzc0WUOW894ij7jT4Z
JpVdT7ACAsAvNPKbsEl2Xogf2zTOHar8MRxvS2lv7LLZeagRJ7vfB514ahqXvcNAdTEH5beaLflr
qrNnht57ykIJfh+PJmkdltwtbJfCxj2Pcbbz5vkQDf7FDGgdh+M1kPN1LIFM8XnHysm9QX0BOd5A
KeJMnCUxeLCNeYm3zo9nJa+zT2LyGNnXDFk0b1JkAgUHkZCL58yQmnQ+m1k7+7owaMyjNNcXgekl
W9dl9CLQmAK9tDc6e1eYwPai/I+Jv0nhIpLlZz1ErPf7X00p/iLT+OvUHVd5vpBkhFitpKaUg26G
kWm/eBXbykLHIyYmLSlj31vE0pFRWzQM27p+p3F36eKKd4+zsYrxC2/NlldJ+8DlHF8SnvFDnRdf
Cxe0TM1d3Kh/RzWInMh58tEkQx4/F+KvVOH7px6sSuOzN7DckVM6ENtDt34byXnfKTbCoiDDR1j3
RgmsGcC/i+UrRmv4gPt2M3smbmDV8ZIQT3RW0f+lP4zAEbm0BmHYZJ+o7MXUQZdtvZNyJDiRm8Fx
OcUEcF/ucqshHAQbSNmTXGE7yoObAIW4M/G5oOCqDkMDfUsilCFCw6Mbw+BYL+38FiSxuIlm9PAz
Un/QQO2suni22s3VNNyDrHyPLfFmFSauKuwIDXJFUfEoAYOQc3xLtYDBq1Gpe5n32BU06IKWwuyY
9x8eur1WWYW9t8u8/OPIWd0WDwUCG0KLqGNR36LWbF8tg4LTxgkCOSG6iMefnHivLX8yRz+DdiOy
fazXkr1O0YTja0n3BaJyAvmzqS35mHeq3IylDW+iNpcNwZQVMUWz2Ctvtg6KjCfKIHQU/QadZ+x4
9b6O7XpXOpW1k00Itad11YFaSrgnhTrczygQdmGgJLpBl36vmSYHYrfybSKlftuPKVrDkiYQOuy3
0GvHXRez3J/6OocIM5Gy3lpyo2gBv0SN3658P011VyrfWnEX7ObUQXKT1I3ODP/2JG0CJ3XxQwFr
2emK4IvjG8Mm6buEuTj+wzoUO100JK/CJSXhocYdAATMRnPdsEL7NBuKWYZb92ulbFbfko5xrAib
Y287EBbieLm9pmEQolkvQuu9lRlkKN4TO0vpCzdzt+oB11wqBgNuhDGvIq12azNyEcNqVEeM6GQr
hhYbmSk3mlOXwxVYpU0AEj/wo8zdx4bn7OcMT3Nnee1xSnEzjMFibXvP0hxnozvOTpq9wktqUOE3
KJzU2Ig3G0oVUeYY7ejVKcqtVXpPOD0T+1EUTA9m/04QssX7tHVqnZvd2ym+yX1VOati3if0PXle
6vkcBz1lQB/+OWXq6hslxkJCFt1SHAPF4mF6MPZ+F/wTvYGxapNf/Yh4I6HPVB8CmR6RHSL8J5ZP
glxtnpvoPTGWJ2xUDJHP2Zt2LsGuLDRX1XxG6P+gS4W5opRMmz58kcW0NjD9ND0Z3ShFIsBthrXi
gPkvZaOnnTZdeZ06PPdy78HRyd03QX73RFW8y9+dmMDME4mIScCGziGtkEDkZASfRuhz/t3OL4vz
PXLukvw4IiFWcB02Jj7NEcOkQSorfyaR+5zAiJpD4BgJS+qhl3YEG3KVevnlR7daECN0ZruO25z3
PgHf5AUb9R8ZI5L59w/u8t5weWour7UA7Y3eucqZ+UbRmrino19/2HVEYelbn/e8IP+i9s/lmgUk
uX/56zU/XuQvuj7sxFc62/r3cWKNJXZT5zzokyji7Kmm8u1Z/rYJU5AS7paLyK9FAKHPkM6q7K6i
9Q/4oA/EuCPPecvNv1w0v6rAzz+junsoMUyW7SM/CaBuFY9yyzl6BBlywnosmDD/UT1I48xJ5Abq
wyFci16fEpece9Ow8anLQQ+KOD7wOWlfuCpcS77pa20iLgKY8jNyDE4by2hIodUkSml+0Xea4cWl
c8GBGYLibL+baoog4oMxp4UtjEytVYjSL/YYaz6Ws9Dni0m6ke6GOFWzYggxIEDpcW9g96+4be30
M0cYGtC+61/BpY3Tr4QlSJ+xVmZVQ8GGOYXErQQ54sVYOMaeR4fPyb0+GJZtYvm1EFFqeuS+ADwS
d5QUDjGUpD+bRKMSYWiN6JVMf88t1reMCXqn72COZUwiZvWZIxY4qPxAEvLIBZDlF4Dg7Hsi1hrs
mZvKx1zDLyFz6r8rKqP5Q99mZ4YzrEAqmH+5zkU0owx0WY48BR7Ts7FMjEzoiTiOYh5xhgjHzVky
Weni8/q/wWup74DJi29xNxlhDCF9dbk3+o9ysowuPsmzxdBIheQ2YCWVEygVgCD8FC6OoX9bLGQQ
W1aZCAkRmfVvxpQ/8rT9/9dhZXhoLJ8q8g3zxVGPex4V0fxNgvRmg8Nty0uX5tRTWMtRW5qTjZ5X
+t456svRgGJ1K94x9a7yhrOelTwWP0Qu8i/JlN6hU+8Gh+3d/MWRhwOlHn6sbby9HN5pALI9e3YD
e/ffqNOXVj8fnDSnX1iffMgMvI0+8VAIBIfYhggnJIVVDPVGj//FPKWG0kzkrVNYf8JmPxdNfTOo
he4d5sV5IKrVMIL1LAK02GwOyeXrv/plwS3jdn/paB6K1t9lRnnQM4dZ4XzS2YwIdgQNQaghzVH3
h/QHzaT7zU55iyl2wzc3KvbRbywQZPvHLMYbXdfXPot4lumy9iU99OKx6vr3IGRlzYTmdwbpQUhJ
PKIhk7Dd1ZXxqeLuNlf+m6/aUxN0G6fz74tTn4rAeDII5U2W8e/EGFiKHO9a6T97LQPctLt9w+Ve
+n7dkqSCVJl6VTs8td1EEHT/u0fcQ7ufxN+m+h0U1odr0JEdyjfsPd+t7xP+andrPczFMlLwnIne
SfdEM26alr0+ZyzcDgta/hhK6zrY1ZOBEYKQtLPNZm2slmvj+Ne0tjbt4EDyNi9TW90C9qcPJEue
CAPdoFDGC0Yz+d8IIHPAscejvn4W0cUlAUR1099Lh2YlGIEdFA6lC6+YYoJyHcdSPoTDktPqp4tH
fg4tcFAbBhl3NYl61Cp+e7F9CSP1FXvtJ+a1TcX8gV/uHIbojx3QKg9tjt+PGt1z5ERUZKujTedN
ZAl6mPzRyjLCRtqtieODp5O+wxLYDppp7tQItNht5Y7s1p2bRDszsjXKBalcq15VF5ILxWARZfVI
f+syJN6xbdwNicp00nBG2WV76uuSMohPn5m7n4/+Fqsk5mcQu5W3s3PsrYCzUrILKGS/+a19yD3a
P50fkuoMOyawXgMfIVWdshlBpcXLI7pWqU3HsWpegwYIpJNBHFUyK4mNdbmQ84vfGj8JZqU14d3M
17UuWkZkTrOGjJPpVE3Nbk7QKxeO9zvIyIMdx/zbwDekPzaT4cEabBMbNUXmfNuy/+tAj4Sj9QRZ
Z995CP7mzLwlrDUoLRjrZjYegdQTJGW/FxBMasN5TVp00yMNNdqQJj43tEkHMaD0cecPRWzzvzOX
wzqpzCtC7V2nn886fAzJMcWCO6z1nw8EYHLwV3WW3FWMJHRuX0WUQPpldMSSZm+SXALEwX1t/CEm
i2QHtK29/WEPwbbs2wPYMwxvBKCajcQmhOuj5gUHkLeF6Gi7+evsGe9Bnm8iTx+Gf5yxbQEtinZu
UO+mlgVBwOOmTyi1jIvTJU9ChTuEb0+KLqfrw/hUxXVJyj1GqbPtqafFnQ4uhEev9x7ZP10rr9RA
ms82Mo4mPF9F1mjE1rsK3Y1JO2eJqn1fFftM2r+dzLijMvhTm+6axpzeyx7p0u1l2p8d+bbAuwux
CBSSbhu0DXeQ2ymLt9WU/Y+j81qOVNm26BcRAYl/VXkrVcn3C9GSWvjEJJDA1+/BfrtxzzlqVQky
l5lzzBI7Wr8SNujuaj7UfvtLubupKRbbDnGqApxdL1EVPOtRR50WyMuymVn9/wdPNJiHtNlXLMLB
g7lfOpRHMZC7VDN6drv0UwvkxjALmTiaa4M6uwi4wweFP5ox/pdncFygILQy+H4h9kUozY45sDnT
Yuea5hVUDMO6yDyNpccGCcJ3MtQnEdJO+ktmGvLA5XcPqAsjbax6GdCHEO4G1PAM7pM5yYAwynqs
UAw8mGpeO850c0PUZHGjEYb4GVyFpn4pDSZvpUPqMjGSDA0no3+STrKv2/Aq8prDhdFZg64d0smA
nRFDQRIya3TH8JER1n5kMBmSQEI8UP1ReQBEceHtcqdDrgARNWGYO5Txxjfsp8pAvMOT46aI75Ta
MTsF3zde3Sn7rGXxklqMK1X+6BYV8RJ2Qa5rYP/vO29XvVnti3RmC8/31BOeNKE3rgv0s5dCdmj8
mz9jxj5kdtERuuEntjCmkJjJhvIe97c2tJhIwSTPJqD+pXMIHHUocE7KoVm19V1lUDX55+3+ozTE
ulD1IQheyBfGyfWgOD2r6WlqMYGiufPM5lonGZrYerc8Ja3psubITiDkJioJFf5Z/hgRdLHGVOfl
cTEIvel4fQwwrQFOoKzy3ueSv4SNPd5LNmaAj8zvz8R1Y+sjUYDXbejYPegQUfKvyozHotLPaiI+
zHv1o3q7fI0V4Rb9TNfgdHihcyydrktsZ7wp8J5Xc8GmnYgj9OaDZz5m3NS1FR8d71JW/bUm2KFh
JGR3zEoWzk/IQqBoSUPgVzSz9h113qavTCgGYHMsFO9RUqylx/Rn6C5Mw89+rU9RfcU9eopYftqt
Pi85ctSzE+IYxuYB/ZRrqI2ZsF/rLrxw1wC0ZuGnG2MEecBhlc4wu8icejAFSywuizjsrgFHXN3A
04jRXddMrpAvtMW9TAKAMeWfWiLuXaia0fy8QDBTzlihqrNllUeW4Z9imJ+CWd9jdDRjvdB6rK+S
Iima3CNbrRP32irPevQyPbyMkOydHL3cZUndnsziQnjvOVbimgh8s6xQ0trgkuIWWhYYxIs5ZLHV
zXPWjR9gOd+HzvxgCISKAW2I8TbFZK5PaGsgzrkcqAY4L42uyg67p6Err9HyOrAD2lRFfpPj3c1Z
Barmwa7JV8pcuA/BAzEjTLExuZTJBi87ipF/WU9Pi2Vq7oPbNGKlaZbHeSiDVzUweMJomaB6RQHL
OCjEYtWwX81IUXOjaBMjb3WmKkUOD00D2eLyxbfUJwyoIf4IZi08bXmUsXH/2yUAqe0E2KtzDQe5
8cjgHjQYGcN8Jpt3p+oldnum8sZTGuljmzhvFXzRaXCgA999IUDOVdu+uNtwAEOIKYJJfQkLl1zH
F2i7TynOslAY2yqUW5QfTMLJQE19CBhLV4Jbnj9PhHcCjufzYAumbilt9F+euoPs2uRheW0SEAdj
Nl3zGkYWl2Yk30bxDoOMtuMwdySUTfOOnKqXvjO25oh+sLTIZURRyOdeKg2Duqvn9mwJAhj/X8v6
fxEgPUSjvVMscR1OgTJkUVdeuFPXXfsVkL4BKQ6QFr56fsVk/qpLHDO8RpLSoBDhfvkkphs96Okt
zt1dg+wHWSB1Cvw/r9oLm1FLZO+5R/4n95HCfnfH+ZgNJTpv6zgAoqYm15dFjLV8z5paxuryzcBj
FyIoemB7TXxViSYHD1Pqbws+PhY3Zp38xEowpGRf0SCswEE6Up3yPEo+M08v6OTD/1/ukOxqUCcV
EnuXdgOTormO56+yCf+AmQhQhbGIx6FaOS+pb22zsvqoUQL0SH0Epx36EALRSNao4bfOyGWDv1Pe
UCcmCt1Y984TrbiHmUkfl/tYkJ8hEmu9HDYFZ26+WHMninoBTSZgvGpVeLA8M6fIhHCMMsvisEzG
+Gaj7KCE0K9sDheH78Py17HJYBX6EmfOgwdUvEKjlTbBkxdh5CCPu/DGJTSPQIMcUywyf8TPJVt/
XC9QUUwU5MVsfvvS22JbCIA6sf6ThkdMhV7Mj8USjSF3dDbk6dpspY2ISpYAoVfBkoHR7D4xjDdo
4D9qlL+ZI1PyPzy1A36+meaCV4thexby6oaQ7YKDBp9V2MW/vgNtGRQl7G79ZDveP5L6aCnNAA1F
szEk6FX6tDQYvvgr3eMEUtBQ0tzGDs62sWBCZlmKKZRdHZAVXvAjbwKsfnBWDORwQJkSgQBLj4qh
Ik6OMP6JJZKJlG8JrMOhMMovx4NVEbjR3ldsvenXpx1IIQTr0WNIuNFahNVXM+NRdwirgHphMk7u
7kWoHyNI8ZtmWTk17p0M871f6FOekV/uGmlEGDkqoiKmwVH+Hlfzuxtn5xx/EChCBpXuVO+Yvn/C
/nvTZutwbJkNl8n0kw/6ZmgfuY96IfcdRA4oahZf/h6347pS5msTIWJsh+KkjZzwi/TiOebLcpyy
WfiUfbyxGmeL1pIvYzjZefyOqetYk0Hsx+Wl0wBhOjbNVkoyddV+2q36ZFO/S7N8r6zeWxWsFmuv
I6iCAplaIzotnDSfNshpKWkreaubaCUaAbGSDXilaKKGzr7iiIQyNFuQi8LTnHL448dCvgzRL9rX
eXNg0s1Ow6KuSLeelROTHuyHIL4K6X0Oi8unQgr70MCFXpuuNWDJgC1SCAIBFpVeaG+GIIdhR4Mp
oj5AytXOcB5cAKuxvHpYL4ZogOcVaG/V0hklDXCqnr+H40JEpJ40SvGZpiaSci9kXa685xnKdW51
HBsWGfah25+bJICpEwJJtFfF5L8I3NWWDn4l0bBd2JP66H7X/XwwJnF1USFlVvzhiuKeF6EEQ2J/
FwnknNZsLnaUbFx6OkcHa2Dub0mjKFFG6UBnK35gGaizlc9fQUSbnbchWsCsIbHXlydq4JUIyzc3
MIhwhXRX5ARKIh2myWbwlZq/pokrEn0IHyL+Z5KDpMO+WYGVuNfsr1QKMx1MQOjxCJI6806G7Ofs
2uM+kaTfpdr9ss1xm8TMNZmTD+umBkDfUBizF1Brq82DB62ce4BgZD2PPnu9+MQzCoJN3NjmAFlO
65PZNZwizMbP0gQKNNTddyqaYJfQ4M4+Y/iOTZwP94uReTMaW9Awm3BshtPsGetlhMC+f6UX5ovo
3Gso1VGX86Vvp2eHk90Nm8egRvcw0CAhUVwlLRrcEKKFNqtnHQfLtahcTFw54exu+qcP+z/wZ/cO
QBODyxVWEHzaIb/2jji5sLmYMJLMl6o/bo7FsSf/gRConjDWQHU/oiPejRar4K4PLX/Xhdk+xuCZ
piXgJnDRXWwHa9sCRzDDUwqM1w6PAkqIpNp1i5h8JPbhQckWeEKgzpLquceMHFbe1WSuisr2mEfp
KeO8qwLCVMNIv0dktxZ9d2rb8rdyMeFmjNkpka1HXbG8pJqus/q1bHmrNG73mp3aVFX7iEnzhiTJ
jKTOEQgLL9eUTsQ6pe2TLFzM4piDveRvXhe3lD8qA29aMAsHkqs79lrm+O74oHxjXlIuWEouwtQ9
J4b6Qwzb3CZnzQ7iXAlWenbyY1DAZkV+ESNufZpRs+B+Q050ZJVJYnHdU6o6CnCxpchT8Dobzcn4
7I3FLcKs6OQK2YOA4+zMaNGJaly+3UEWP50T/0ts7y2lZKJiaLiljJJTvzYSnw6GpZzsHq2he8Ge
DFSuxxA3vYi8eEwr7xJ7OCUpfBvpEuPkvCwM1DHz35ZP4DLKtsCI2Q3OdIh7CwYWLRcjcmdHYsfJ
g/xFo7/GY0C9F51St/27lDCxVxxr4Jkl6gG79NDB5fuluOSfxum8w9uxKftok9RitTTHy3sRLdMd
dIFJ5e2J+9g4AJWttF+NmAP5fYoTeWanIQkuDiLrRfeLec8AbT4MJSAS5BdqJB7ZJJU1ZwMVdIm1
ygVn6MRr7km4sRwESU+/RM8w42jALXU3EgHbnX2xSj6WEtk2HGzTHlfdhBK9QLqA6Qn68fJ7CA0A
rnPR6pHOWXtgsli+LTW+yq628VbFxO3hH9yXIK0WR0Ugy0sDPemkK+9uNoWkOW6AV46PVC+B1syO
ULEL+yejtsBi9AIc6kzd6MbVJtL2Frr7SoCedktnLxnnCJrYOW/0T0gXrqFlTZr7JWjSfZ9Q/Nfd
xmx/kr6B/tWzVw73URoeLEdvgVMUAfI5bWM09mg3amXSfzqrxqqPUwCSvHtfKlyKd9hcS1WVwM/L
b5aOP73I3tr8/yX8SzvqVjMNmjbpWVmTeAa8KZnFnGT4PpZ+MC6CjZMNBynMjdTNZygwmtGpdOH0
WPWwPfjprSsp29FIzwPqHHtlhfWPk0K1W/qoNqAuW+YQKcVqgcuAxz3+GYP01oV/lhpTUJ41GAyY
u4OjeMdoxH+DT0JvNdKhsom9+/hn4hZdb9Wcw9H85T8jKkDwsA1NDTTZBoJicnIUHsSmCBwLLzDI
KWov0aWbunLXJf/Q8hM5ZI4TJ/rASCAz2fRZdC0lp85Ql1dlhjxXwyMinHKVKtQlCzkjEhHL7FH6
uD2ct5CkswdjYagGM7DQivIuMHD+1sRrIderbWcrZ2vfGeo8xXqdx5jk6c7oVdL9PNZsjRejcZAc
xi69MOd8wUME71D935UvLRsm8OtEuxTX3OV1xv96tq+uOZyJFVnDgrgy7v/jZfgC6BVb632Ge+H7
oFatfLs81+V4FzzabRWgvzEPahqZ77g3K4+eeigjzLVMq157ibXLxJg/wEO6KuwT/jBc3QE0QoIK
NmFOpFF2L08UO/kHE9AlEAsKY5ODnOKkJ27KAkNQhuwB2COUFDC9/HIz+1wH7ps7pjuMZodC+Dfm
ohTFqXfPuvwCeu8VONDGbcq3DjBhmaiDAiC2nCNDVOzh4P2UlbqZuXzmXeJSj4gB08Y2M5tv+F5f
nuC94GPBd1lx0a75z1aILTYSgTmAW4SO/3Rqb5RyjxlaB/pev8NE0/GBCFRRFBc9+T3ETR95JRju
dwiEYoeBNN7w5VQZEOhue/f/BNT+Pge8WS1PVmbaj1hHGcbxAi4TmVnUu46TIfaMc5U4j8xVqATU
3in1Z9cNnzrtz1yqH8uExuAbVI7aFBS3jhcebV+f0B/8JgVPvmXkJ+nCBAFJu51V5hH0ma/aGds8
n70P8KeWvvsvHWt0jm35nQh24G5Clno094BJHZFu2A/jjmtuUWDQ0IMRbdL0p++ZoIUmRxSBL2ic
yBbgVKyoWAr+kjOHr1mQGQmFj5jXjZI8OkCzvnzqIszF+D+rjdU769aq/mFR450Evjuo9BzY5Rl5
UkY5yAqOboe+LBrBfvjqX+ZQzjiLvhLkHDamuB/WvesxfAJRK99js8aby+qDsfHAX8lXZNj4QbiS
ajHVDCS+ptQUiT9sLTregIvOzdJdVIaHlk9lcSp4sj35FqAfJwDMHAHI4unRCmqitNtLkWbfiYcx
3x/EDyaSXczRKHrmjzr+Qjew17l9oShf8SdgyUKUBEe30dQfSvWIHbFxUHkX48CAO9p6TrdlIH9Y
vrYQlfGDjKytaTn/BhlSELgO0Ut4I53hieXa4zLmWq69nOZTcvKmKtpEBeoAj8VUiqPH5LdfvgdT
Y6brXHJuHISstbcwVopt2Ez3MKlORe1i6mZWGnc7Nw+frMVDGqTQY+3+nNgK0PDkUTbKizZ7eHrG
LrEHVDXOqrSqaI0QleYzm1e1ZJukB8IZoPwCaIxM991w2r/LlD5PfXpdayXK8RIkBOVqO/tumxRL
HgQiDsoqar+8snwheN5/mDvQ80JvJiv4yBkI2hGSNx+dLisG+Fr87oMxrLom+15uWaN3P3nu18gs
HmaJL5L3dFkf2IOz63sfQcoAaKhDBhcS/msvF8w4n8zB+MiIBvOT/Ez9CNQT3K+VeAyfoQbqBnAX
AYe7JYdD1ogoqR5NxnYFbc1oRUdnRBHA9WotfQDTdbw2Pv4B+G5fELSZLjO0VJ3Y+5PHiGAAVtcJ
jeGcgjuVLiBsVgVNkG/svvn1EchwS95x9WyWX8+JJuRSBtouwNCrppKHfkp/jArdFtekavK/g800
zBr5VkRrfhjKu8bBfCramtkfMtI8uDa8/UwhWPjawtnVWCCWCYfLdKMgwOBBaevTpOPPGAQh5DmR
8cbKV97GBNEKzot1MoLTrROAYgo4tSA7d1sFuLGsrCEwaNyqTD9jGvtchol2LYzlDugc82ga5lMs
/W3VNpQZ6HbUMq3T+VoX4S609d3CW59109+gy77Davi77Nsgaty8SR8Df3gGq3bI8HJXYbHD+TUC
+Kj3aK8XaTogjBCjRbCpZqhoCddp2J/sLD8pXWxx+qQwD/HdBofWbN8Rj+0JuMOoKUj+sVvjJmX3
lLXufTl8Qq4V3ojTYIebogsglZvEHBX0ibkz/tKRvvilgBrHIpETc3knPQ4XPzYfHV1j+5egNQrh
pWtjno5N93e2AeuNd00oLl8u9bUnXnXA6ZT9zWLADolmH2k0IaZL5BqcgJa31BoaXLEJDRVS8VTf
LH+JMtEJcgt7RLOINwYf2KkxxG35BkTXHbQan5enoFnEdzXWFsp99zUP774fHzKOk6z6VYP3QsLl
BjQcS/Aw2syUC16UHVRbPjlh8d6Y0l93QXif5uHYdfXjRAIkLZVmmjpdxrQ9jIOw6ELCtR1Ru5KD
ND2QAX1tVfVhWd+Bmi+JLj5nZhoSrFTORlwEIM+tj3rGBuHFR1nRGUX+J65iUNKSEsyzHdQfFqms
PWzMZQNNrRJhF/aKcY+BhN2wvAD/fx3yYT/16PZYB0TNdNN1cI7q4YZKYCa4QM360A+huwYv9tD2
lE9+idbIqq7ZlF+SGAhs+yW4LJr2HsUecrrBvFREbERBuika6+T10fPUurvRi2iY1GaI3J029ROd
xIEvE5NI/2SL8b1p891QkwYuin2N+d519WfgzhtcqU/CHH/tybw5mKjrmfrFseNfouAkcgiSGJ3w
Omq2bW1Ezma4jjP/xG+jCc1G7TDxsCONCFJm54hmVOfsBuw/MSdhKMe/ptVI9OzVZ8NasTP1uzKN
f/nI4TYUyblDvlNjXniYmGchp79KwWnDVOzVzMpz1qlHFywCxhA4cSArAts6mnxpskYwNqTXwm8u
0Vxt2yK4T4n9gtgOGcX0M1XFLY4hJEbNoc1CqjrnHx57OAsOrZMjrQ2xjpS3rn0Ju+qIrvQWu9Nr
ZuM9o14Me6hWdv02ObDlaPbRIjkqG4kXSJPNIrhq0R4R3cTwlz+CjSAnN4yjFMPZLUOmASq+T32+
ZHWo8lHlnjgWPTkJCoVaS2HpVu2LQktdRqSO+/7/0R+XJiJ8EBVI7+RvQWZAKJuntW8k5aoKxpM/
kQM3l+h3lx/AyXqqvHIhDTRnRroT/6tmX08IgwMX4dwxNfW+aVOSG4pokxk91E9kA2p8DKIOUkyH
PA4MZyPgMmJb1ljtx3RdtfbiUQ9fXTH+zeP+ZZ76q9+mb32vnko7eAIWHT7UznSWur2Oi5sjgTue
FDudNDASmRfLHFqjTv7gtRXMVyJOl/Q9SMd73QX/6rpfJ2oZH+e4qkXsMBXlr7qucuT3I2kDdSdZ
6WXcMEUW/JHjtE0KFLJArFWZnpxiZgqJn62eH7OI6K4l8j3w/zhwpGyn3lKt7aoZxLgwjSUqQe6J
6diNrGxXZjlfebiIG0G8hTho5HHLaJfkMjD2HPSF8d4Y5cky5qNVMEEwerUd4szeFFNYEU7b72g+
tv7obnh49ENl2melRXzmdPvwLYm1faRXM/RjDNTYiNsT5ue11ZjHFm1ZZiwNeZRTjpTx1Zp5o5Yv
Dkv8anm7cAssQLE3FdjnMsHPyQ/XDurqQT23XvgSSPVkK+cYp/4rvVj85JTZDJiw3rqR92zhKMSl
fhr6+Htqu+9Zux5Ci+BZWljshP3ljORWeMYPu9FTBmCWrye9zEl0KrULnhQIy3Kkdigcrk0ELTa1
8Ia7pLJhNG8+u3k+2lPer+dOEXYWqCtkmK0wrQP4hno3S29vcTH1M6rxAXhSAXCn5pjv7XOAbmau
0nTbtNN7MWav2snJ3JzmoxMZqwh0+EvJ1G81d0z7AX5asJidXWyrkMUHsCOowj8jFTJ3HXUVIsDE
nv9M0v+XFZCUE8f8aUFeuLX/GBrOY8fJFuZQF6PsE2X3vSrRpNQIzkARYEUYyO1lF4a2JXpTs7qE
Ij1mhU3Upq6fyoYQ5cbo3rK0P7Zok5YXtXfdU5q7v10Ngz52E1CWWY+ZwD2qCaE/hnfcwRDISx4y
Z1i6duK4wpSCaxFdxf0iZnTgTAWtsfeQ9cjWPU1euBMKYUpr9iursvcSiI+lOXUAGOyzbqbcxpq9
wvN27Bk/ybh48yV5ho7FegjRWed1527wl+yu/qXOqrfCrqD1Ts+ZPdyysDhDcOlQWeYhJjzLPEzA
nrHu4qY20PoVxUfhe9teqZcoQ8Di9c9xN5X7RfAxiuKseCwfes/7p+P5O+rKpyqw9q7VvWgOAi+C
c6nMDcbRt6DXJy80XlTpk4+mz8p1CZux/wZZjlYC03ELQCD2d8rriFHwXk1cngt57ExYNBlFbGY6
FPBx/Taa/pth+cCSy584kfsBH6czjBsOl5Xi1ZkgPDIJ9n5HHpumS45WThYh0Jd1WQ8TGlsPCqMD
gxxZl7uqmhQ9EpqnMmG1K0ApoYqJFwW6pC/RHNdjYv72XryWhksStIDnURmgV1IDakJTf9l970Jl
tZ7Y78I5KZyVoy2HSsJ5kT7tRlgT3Yadr3RSC6qu/Sq9cJPnTF6wyKABEtB45C2tHBZAnFAJuXHe
BOo+sdTTZAbOKhT2Dl/hYZoWc25k0kgCyyED9CwT/53dA/kqGY4ju3trOm/fxAxmo6RCjRo8qVYL
dKXudlIt7GBds6LwnocpZKauBgCRPURuecY/Om9sRjFtPyLHsbajZaKdHN+noXiZRRg+DKjBlSB+
ZHkYrMY4GCK7UTT+68LiONbZH98CwGyGWNmsx6JMz4NkMhZMjypiczU3t9LwN0Grz6NwP8E7H9q6
udke3UvvAjbI/+rI6Jn628+oGXgYvOFLVN5vHIRXxKVkzufZKbCKtY1besds+VaH8toTOMoVIp/a
RUZfCIY2eCp4T2A4FOklHTGJUj1Rl09bX6NhrlWMXrkewJEFwTbBOsxA4bvEExHY9l3pwV9DF9/y
cNzbZtz5OZoHYuri3PoDVeME3FeBRJUHPyxveaDfLXR/3pAd7Bw5HMYsADXT0Qqbbe02kNWb5J7W
Ix8rRTEnWNTUgjK+PmqB/2hRclTdi5Ejjp3oUQaPLWYW0mP7Sl1BIpyTsLi5ZXXM+uKQpvK4fJ7l
q6/Q8yDr/MEldrXy+Dlqu1ci2Rm4kYvIb4cabp/o4AdtjYUcoLrgD/j1KbVSQz4SAPy1/ACmNker
Lo9jr37wABJnwLALqBbVtF3IWx6K3VTKx0Wuyor9FR3sS0OmBUthsmb52E3X0NYTmsduvqwDiC5y
+f4FwxwFOWEyO75u/p3l+2xqn/yaka1Z7xUhtCGuonHaO0gxm7w4D0RMAJ14yrPyiPHslFrey0yb
JErvEIT1k1vkH/HI6M2yA2uNkgCUwdg7EG/bRTJ1NGaWY4zgeQeiOdoR2LEvscKg/x0ZwqU+jgKY
fJIZWqn+zPCBGK5+8T5semzP5OBS9oz5Lsnmc+3ap+X/5tr8N3k9sav1Ji/UCnPYD4q1xxBR6BC2
1zyzf+OCEBfb9NPXRg5qx7F2h143rbvYeq8hDn5aQe0S+uYO6zgfPuYwXRwdj2Sb4Ib1I0UCNaJG
oG1BZBxLZAs5f95cq4umnMIW7/wUxPgsw480rfd+TgQznlvbKHdjTbUctbs84ReYzEs+0C8rWFpm
fhIphG4xXBxZPgm7wDpf7fjB27CbsYQnu2BongzT2psLbA1/47rzcbIC7geCOqJOT/PTIFnDu7H4
oKj5JfABOgSk18Z7BO9ASsGIxQBtKtOK6ctWFPGcRn+FZE5GLouNFCB/NKzgE8Xjr1Nz6cZscEpj
XAmeVGSu51EHuzJJ/syGsbcYK0ZZfAzy4jJm1SnGhsnOaLv8qxmydct1N71C5B7IQxZP12D0L5ke
vzq4BrBhs83yA0o/f6otzbaj+BY8/naTQhItCRmW4sZWdjGGsr01S3xB8nXsedci2aJmQJr0MJAe
84AV/cFtw+3Yp7dJBaeC+yB1+oXsyzAt6H9z7apPafVPRi8OHZNUrNCg4gSCSBgdLD2K4NvKJR7N
6WgUDY9eAvLN8bJ7rudwu/zxSuwoPTloQ55z5Sfi2WawUCawq5vxCAQl3WlP/qszoCrAYXuruHXT
bO69Mfsaec0YHK94/7dz7mz7tE8vhqdcAsrqv5SwhJJ1AA1an+WTqAAIZn/GGBSPn3UHtCMHE/My
t02V3SdUHPwFyzUu/nXmu4CouAoQ5d3D1P07x/T7lm/9VO28j9HosWNhODjXTokHFgiXZLEQ4AAE
LgFqApGilhDFOmYADxKRnhmHe1FAROhj4xizZkdQr8+VXb3QAVq7osrIX14+//JzanzpK5aGTwwC
+Tdi9RIm/nlkIU6Uc9hudAN1R9Vkmrfz1cOMTOj5P2he0c5I2AkxI862DjTVVVGSLiPM6rsYbTjO
bXtpU7L4cnfVzYxxc0ArzPWQr7WpHyH3GRriI2CRRQZm4XnZFpch/i5qeVS/UDswTyLSrMtJHStJ
3FhB7cSF2iZbBHawqnLm0Gk7sM82h6wl2zAGwt+WlDNNl5GfPYmvyCfvASJQ/9xHDonslUdvT4Go
3tO8WfDvGTvKFvX3OjDFSBgRVyuyOlWXN3S9xcYK7Q+svDSS/mx/KtdkZiJMUHTm1D4ppli7wM41
fvAs3BDpxHUWZSNEjCZ9Jq2kPclZcou5Ybh1YthjftcjRR9i0sjoVHaDiZ2xN834RLuvz3I2IuRT
FbMfF/tnpZk6w1XJ9oOW9ikBIUhxVIltlDisrST1GRPp3HHupfbLklBb3bx0wu9WkQV7OrfiP1Vn
iE1bMXkJm/waYEa4e2XCIFu6Xo6TH5mVdscnfzT6nalbcPGWX2zp5oBGTDHCCw2QcWa3RKzTpEhJ
N92Nlw/AIPhykT8E2ZoHgohvlp6PbSx46SjokP4ikyOpAliADPKL13jRSi6h0oz+7HUaw2We57zf
p0QjrYskBOtuYjUIE5vNKuOCm5KSnETLognIdHb3isSHPThWR7BtKVSCUu9np8PQakXOc9uxtc7L
tLmTtGdDWkElYc44ZruIhb496+Gpy2WwYqxQryYTyAPXDstuIeptNnbRk2/37TazpvK5s4bw7hrl
L+iXf5HgayhlyPcbq5o0aoQGMWyibV+JEj9iBzxCpBHbQQKsoOJiIehKzSph6Ia9KFPnJOo+3s9h
7p3UILKzLs0Ql5OXreJeWuuSUMltN+r0nAaYCqtJJm8ddt59K33sAl6P0rrGb+ZMFLnjkPXfzHyn
c+a44kAJSxVpa7BylsN2yBmzDdgEGLZBqvc+6saHYpraS6mGDzdi7oEGUB5YS9Gn1xKnoSRHxORu
Wdtmg0AYk+yBsJxs1+i4A/ar8N/W5JN0dmPC6ogLHHPKPLl9JJ5Dd87f6NqwbrDlA1BhDmxEJLJ+
S2FfqSpE1CEWYriQLVjhPnER1s9gBjo2zaNhGKcqVtSBcsweOzymD3FF5rgJrPotixr7tajMJkMl
GWYQ+jhOOTfkEToWLUmPOfbWaNJ4VjYCxw9lJmpFF/Sg3BnNPWJq+oqGsLNRKrUfxumIk/AxqSo0
/iQ+5Q5Axq7ZOggiizJDryC4SXMHUjLzmHdhjU9F2eDNzhgdW/NuIhTWqFnNDKZ7jaGXQcf0v73S
3xkxYi+SWXMKnsFpCUeUFNLEIDvEE+s023NN3Lom/Ji74rMZoDrMFXOEzkd9g9ICaGArv8Ou/k29
GakjAch5MGKBQL/F+IodB9euEZBI1ZifdhHxUVzCfWcGAKoeLkQa7RxmxnRr96yfPn1MqB6naRi3
98CqNsItjkOD7d/li+z9aNuhgQoSzKBETQZ1/9ulyS1r87Op81cAXR9d5H8A+MO54kc7cL3Ylpyb
pYgk1k5JQuK0AdF1FvV0gx316rhMs4p824bNcTS9l2ns9l4Zvyco/n3RrCurf2tGsN+aSaAvzXvC
souvOTE2lbUsfcByDq64SeXTuY9ciZJJ4gPmU3LyGjx4adZ8phO1jomyMeyNTek2CCwgnPyDrYeY
v8DZawUWoUo5zrG4TxBqwHEWCtWRy+Iiaox713jPYV29BUV4aiR+SdMc/kwNXhod/xksVpMO+/YR
VzdhnUSJSvc0xxFrxQKJYQs36GHULjV416xE1QLlXvT24XvaDPcgNl5VZr1O1UAiYnaxu/bJ6wCq
9TWjTvhYmA/JGJ0sbBLYQ8mXCFnkoAdpNbQ/ImCI6TQ3wfzXzueD187cbOK5SMQWkAn6Ha6bMmHK
lZcX0rWI/ERm6Ib2Kx/0m4LtdV6WcYmBNy6on/7j7Mx6G1eSbf1XGv3cxCWZZJI8uOc+2JplW/Jc
5RfCroHzPPPX3y9d++BUaQs2urGB8rYkK5lTZGTEirUkI0YeyXjISRwtYWVK4db1d7NGGUKtAjjU
JaPGlCIXzANxZY3MJcFuAobyMSXSKx00MvSGi7B44/ZjborWePA7u8HuxA95AsP3SDHywhrHxZTn
8YJ4C9QapTiUZG6jYiLOR3CJrBx1ur15l1MCA3OXXyN/AmvuSJRGg/EIqbGf9ZStXJ/rtZGZgOdo
PC0i/aKpoARWV3AzcYklEN9qcCuqcbxSLAqK0WPdSTDJGZDVMqSKMnwsEuyOUmPkvLqsHOTPzZwq
l+IxjIojtJ7JhekYX6XFWQSzBZXzdSAWiu28LEn3JSOrLa/KY+tmj30IsXIqKcNJCrgrfcemXEK+
GnqOAENFwYBOWZiiW3GAGwAZXUYG2GciHAQ3bkZH43JJEahvbgfHu2QBflGB8XCybuzBwhsaw70J
3KKNwOGm49xT7AWnjybCcp3YGiD3AAuW6wiTQa4/unRFWFTGZubr3Lx28TTs9cFqnhNulMIe1ort
TIVe8apuBn0Eh5rNd2mQRJcTdXrLEFMYSQqNWxhPI1NSearBZtaa6YK7nkFYLJLLbGw62HFNLm/J
8FW6DRVlCfi+QbYvcwOTbGJRWdwrabCEWFnddPcVlhzEJVc+i2/z79wuwFfwawr0sFEmACrg6S+G
5llgyEjMUUF3Y4YTSSXXzpYZOJM5HuFQBHsAEhtSPzZosHV6l7oytdytwf9KbALPvj2CPNxlBC62
QQL3sRphy5guBZmLXK/3cC8dqrxF5DhZNe20HA1x5aTdV9BoGI+Bihe/ltAgfQ+hcmkixKLE8JaE
HdnGbM/UPDdaAH06bpEJ3Lx1oU1sMpUn6L760fQT4biQ09Q9YC2P9qRvEDv+WSUQ3LTU4KI58z0H
Xpx3GhTN3TiTtwInFnN9qTTvOdCCtyksF6Fu3if1hC6KdiBvce8M7S42p47ofzQsSgsCEWKOCysT
lx4h2KJKH6xwuCNeCfavePJVsUaR3kxNsLdd+Qat38IEbAb8r/oiU30fw//iZhMRJLieZvcejoHr
hpyBk3hrSILvugZBcGISC3U29NSvmWlNWMPJ6k3V4ij6tfG1s6n3xn/f4pcBzqHabOko4FE46zdB
WWcoI/PpOt6UYdks1Bzhmj+BsL7TxLQwjPlJI9k/dvCQjcI+RApHbRvNVeDnD8Fc3XlO+KXrxYM9
dvvcya4ywmzunGDaKavBXuSInVIeusE3Poa2uzdb7XJOZkoeOA4rapHY1Uu/9emsOrxb76j2H0YP
QAaH5BR+IaVzVwe2Yi/2bkElPVsCzWUCu3CU6au2By3V9keKt35U3SaR2lvFsRPYOYlVtkYOJ84r
1P68h+6SC6tyC9qJZ/z1o/UgZSqeqJG8K+bpbirJms5+3V3mMgYSwOVvb4M0UPuNbygyJKi5Lecg
j4X7rYI0L9URriUBNQExqtlKnUEqkdMbNpjwXr0YxeW+127HFGl1eoYC71i/IYLhUNmOGGdk37TQ
GyY/lGIJTbiwtfIDigz1mxjaK7XSRmDaLWg3npoi0lVCeVRfvwVZt1A0NlYe7K3cu8gm0NV3hvca
acnSm27pee5z4rmvf30542AT1eFiQngR5PLbX4NBdh7sAC5jcsd3oEig5U9U5inubBiiV2pvhu2z
qXKHCSGC2xrvhm9NiP/zY4T1MM6/85YFgVhTxsvUGO7p3wzNAGUWNbE6PuZi1/lBQJkFssLHLycw
3t2GTzEtAuwEuzlmwnhNfXNOoDnLITd847HxRQnl8tx+6l3zmEU5fSVUD8PjzewdRYImkblp3QLU
4kYN7ggRua9f8ZveeD8cHwhXqUEMcXQs2F7oCPOgiQMnFenF22H6XhXF/6wLXpCQAPGsuQgWfv0S
uC0XbCg1XIrdvtCQxA/76yn5Sial8Q5InCbGk1MiD+viokMx8WtCKRvI5Hc+rX7/NfUMfOhMa/WD
dU5zIyVJrJhsqi6m/I7xnAfoS+MHNS+0X1NEaDx1dvxFjQsfHLHGgrQFPSXnsbT7R2bJIS7ISAk6
p458VcCUq1EZC8pQOUr66aD+nAkOKrXmfo2U2gvMwK9fWKdaecP/d7Laq1k3KAip3fvWNte8qhGg
F92r7HoFm94k7cGeH1Wztox3tDT4twNUInySr6erPIZabmoTqtfaR9qmLQaWf+l9J5/5yATUgZnX
QHnyqYFYUueM93yC7FdCHrIuiKwnKzmO93QoDLy1EQ+q6xE89AXs97yaz3KrOscXqNM/IqbLX5Mo
Vh2Dw2utmsVsqEbqxuSqu0pSc9W3tyWMrx7yCJQCqX2rho03exEtJIKwTCoL34ktKJuZ+JzyRwBg
6bcKq8wKyqrhmdmnDdZaC8zd0q55mrL73sAG4kJbci2iK9NTtJWoEQ/o/TDTzGjE1yCZdtlgOWz7
yklu8pE8MQ8wFwfIjhfJ7ENyb6/fHyTojwGlIkX00sTRzsCCRsN9UEEcjntI6af/bRpWwnlykKBj
cFkEDC6xbdqGUp8aKfR6nCeTeGXSqEURzfWyV1SHzmOEnVEzyHDSC/6S9Uz/CYLu1PkFLo7Fok5Q
/sxzk41gQTg2zgJmRzWv7At/SAf4l9Ea2CZi4MhvV7mdbFPvez9ea90j36mmgW8xsl9z05FSg4iD
0a9fCvnaTt6mB6frPIWkVtSyUfMZcl+OjbsAcDYFTAh4RzAy8rrqklb3W5Ug/esJNP9S5AlobDQB
kYGyp8vCh2skvwcdPgbwJBpPEkSK+kbeB+S08KZorz6uLBJsSiOuM8cdaxTOWrV6wb0kOVj4O566
HcS209n5M9Feiue6QRwc8ECimpHvgnBrlVsk2As8R5fKueSGe9UQF+8Gu3sihHHBYc1dFooPlqAA
VyzdBzSzL5AYj3hWis4B1YOCUOQyJDLYAUxJlyJZX7By6n1kkv43sgXieYsm3lB7COtsTLz8rdVv
4sJCBJpoPNufCVI/zHyT+NlajvUFa4ZHVXujy95nyyMz1IzN+6b/tWnUqcPMY934VDANqNO5K2X2
lOHIUFR3cUfYq0lEYhV6FKZT7WXYm6oSNmniPGmHuBcci2GlXO5xnQxXaiSZHLXsXXFghyhHyOfi
zv+yQPkOu9mxcsPUu7T0vR6TD57uJ67hPAR7QS0pjAbCAGrXsE34nVMtxTHrUcQsBSgycaCzHv9y
e6N2U3Vdm0lCVzeRBUsmq9pqjqMCaFU3PA8vDJN4TqGR1LkLwaS9dpXWYpNc2vmrbf9ISgouIATA
9vFZdX6PIDk4npE4XUzSUt02rVvHeWyGtxqGThrUKyD7+jeejoXizNQZ5ivOpobUFa/lTKfDxRUT
16dkTgCOsvV6wIaqHfuXLYpgOgQF3bQ3kXHnOt033kPK+cIXAM+jBmHmlT7MOE/wNwMjCYwNV9JN
S0GN4CVLb6HwvVfd5DlmYliMMBUw/FXGQaQVb0UF+CUBLEFgDMFqkPHXo7EF9UhEvabeBCc2q5ep
Gew8bZ21xsbrHn59R2RUMK3rR3j/rjzFeIq/pda4x4pRJ4TZPqnNaBRhslRdtDQkybp79dVlF796
lXyoaBKDFg7L2iI3N+TmDWtNPY4GXxDmgM5yehg+OEcUnZqUez3yolVPPIbIjoDTcKjap0gVbccQ
DWomIhFyy0jFeavGjekZXQxJ+MM2C1JFFoIu7iMECIt8QBcaEzf4yU0MP+LcNzdl7xAPRsM3rKf9
+3SyY9DGxPrQARZYN+CKUAVEtmUalkyhJd5YmDg0YL1WwkzhsHnuUlhcvcMUX4MbXCo30m6oUMzy
Tee1yAytXBSJ0galATytpLuFN37P9yibwHePZO66BkeIxcevtMHmMpwGslvyY0xrWlFA0fzgvYkl
Quk1j2bh5fBQjb4pvZ2vfW3cZzwLrI9XmFTdPKKC8m6XWwIQmDjlwKkFnPgviG9dcDTRWaWIkiVv
yqIZ33lKryJHtg1Stig1cvjrcoZNmWOC7QbcW63RVqqDmkqki6B882xsg/mq7olNGpITv8di8zZl
BhSZgG6UbyoO8dewohWy6WvF7QvDDy6Od1Amz6ZQhWjRy1yoY4G/qNN2neKHwPcG5w2BvveCk5nS
wXhHv0wzGnYO4YsI5aYB/hxH3EYjCUAbmzEQQkE9qGe/MQe0oJqGZcs72BL9QXYBy6JnwzBOavvU
U0SVXXerDqlcgI4HOGYzPIx/CUcfC08da8rkMdRqWnseoNRh510HGpoPyMBAe+X1cITVMSQ647Va
LlNOySg4k4sC0NrYzEdGd8gATHYbalWV26fD0GkxtqGeLSOzXiUSzvyybl96fcVDzrztOY8UgC8p
ZwHfKWBKJ+UNUEWZC1QWHmar2xZGcZg7cK/qAjIEO+TB1GXqlzcHYBK5hOYyDOAGc55sbgQ0TI/w
MJlOQU1V0D6PI8AKEBIMlcCTcCV5izRaq2UNBhmZlCs1BjXoDpxMxsBw3YupJdRBP1pcJzXMYqKQ
usUl4x7FguL7FTmAOhEjCkjqdwMIJasB273bVdesYuV/RLcDZ1QFuRs+BTeMilTP6BqoCyQEk9t7
GG2VyWI1MWw8hDWiPNADeS2TZt8izs5qUZ1WDgCkvrDtEYACVcvfjDBTqJdxYP2xuWBN8llHy/cI
VlOxvGepseTVFUcAE2aJ1KG5dCgxAsEXQbXAmazDRcaf83dMByuI3dWQ63SheHiPrGHr1EwY5tcg
spZsahUgUGUzcMiQuoJOXGwZZVyV0LlTe0P5ZPZtAHeEMTYUXqOq9m6VVQvabd2OjzqFoQ63IrrL
i2oTRvg+6ulwk97njIXKOPO+CJ4UISlmEhUAlDKcpUEhRjNuSxJSeqkIOTjCkpcGqaq5ezLNr6JV
NzLlP6pRZ6EoP5objP3r7sLXKlcB7/Z9llpQgvMmB0vDk2Cd2VA7mkV1fGOP7cqIKMHB5avG98kx
uagApMI1SOXWNwpKW6s9HNlv7dQuJtHsxwGyMXWIRibULyJ0vzVzSfm3q6rxiOJV8YRCJvxQRAbi
qtq1fQLRU9qSvq89eETiYdN6xV6vrKchjh/KVvx05+E5aKlKVbNSolGhgujc+K4SiIveT87QhUia
zegR7wVfjDa90/0MGnFFlrlh8jjJXEMnxUoROrymeGDm3pryZeuHuFfDA9Foiv4cysATUe65M6YX
Jhaorad1SZkrOP5KiZ6gRhtSsJQofdiFpicPRm9u0tK6J6p8yHsy/37/lTTOtu609vL9BkXhaRHW
j0NZcG0cVwhjHSFcJmwOly582c+QuOK21FuR1vtM4ylAAG3V9lCrQ3f0TRf7e2mNxJUJE6sjsxge
Jhz6zrpXjiH3bUBYzrETZIu0JKM8QSBl3maPKhST9cC4uN/UQIpJxm6krpHDQD3AiLlwANa86/VZ
lfQu4WQ/5HbZX3pD9QWe2dsSvT9P3ZhrrtxZwPAYzlFNAOBuopuNuZBFuGtYJYPXXGmk3CilpyoH
UVc5+ReOiK84ti/0NH5pLdhh82Hb5BCvgw3BFJpIWcQZNogl3TeDQ4Y6ulQODXxzd6Mj4WKRR0Ml
aagpy/zga62kZaEzVuUsEReBHgA6tJLTlH5H1Qi1mvILHKRUfTrl06DJb3VB5QYpldu5cR+8Ua7V
WlOPb+TU778fyVPwLcL/nHSQ7Zw/PyGRoPpOLnxO5ryGCgeMjgdk3+6CZ/DXj8p/LSpwgRTxxVXd
wNkr9x2yDeB/ryyNqkbbjSHOgXlmzB+j2XgovOnYqtSF51E/oYBmPWVBQd8dEd8i59BYYOp9CDxK
lwLbhvRdOPUc+yNFgulSh8cG7SAkrXpxNROTvqhSVCX0PrxG1m48ktPo1pW079WVdFaSyiIhaZzN
ldKUXUHNAIVKwrU6O9giOHaqiA67aWNH29Rdl7BacJsKHhAp4Y4i2KSymtf2GJaXJcGMIbSfHS/6
5hDXXeLOXLpuvc4JkhlJ++ZrQUZw0rzoqCaKUB4XwsCWzsFinNhxBF1BhWFjGnwHLfYfKWl5yRpY
kJLJWL3f2+B1zPtx5Zj9Sp1eQzvsMxxrz4K6Vy/7Y4Fi3safdWga83DjOvNmFtmL5YfMvjkAUhta
Sr1IwqzzrHMXlSDH6TQEFNLah7tYfO2BHwOM2owzBAVxa+2mGpmXYHwNDI/qYk+DIjuq0I0V5S2k
/N/tvv1asIf7PtkDtN3gSxEBwiJV3QGGFjAsyFHLIL0x41dIdnYt50gj7aM6FV29IYYQPKhEuaER
dS37XQ6H38Woe1eej3tJXWYTwMgA6jlSyp3wc10ETsAhnC0bQlElts9vm72yBQ52uoaoREUPKpCP
sak9ul3y06CQSkLGgbTcIYSFbcjI6bjlNnScJUoNq9DVf0aEKzPDg+co3fkBnBW685KI6S7Vmhc/
ngjr62+AUojKIfBTjkiE+vsWxBDwgJ9qhSRJ8yD09pDm1q3IKaAsxyvy+Ae9gdrfJPICsDLRsr2k
ONA1o02YBFxG3LXumE8mp0qqSF5tWHUpiYZQ4chZNOvVeiBrJpD0DoG+XpLsvbHq/MdoUzFgUFlV
QSuFct1Se7+Ldruxcbcl/rNarjq1Kghm7gfP2Tisz7HI389LYLCHYY5vu4acm4QIH+cjr6nhrlhZ
DrivGf+izWPIkNuN+sK4DL41PZJcYXAdKyCtVyrwGdwrmhpDuOLLYfIvp0En+2Y86x0eTUpZjGD5
N+wwN+uvsmhecRXcqrVtxuZVlNp3ses85LxOSutaRaAqLJksQ8xG+C2Pqi+jW65DO1qRoForZ5Er
lXY5WUT5CL54xgxlc805r92NFFM4NuneEpZoL4OJfQRK0KzVInZSJBalOAZDcQXUZJ8Cvr8gMg7u
SDi3gBhBcnP9jFyKTINKP6hpaWJvodn6yg7EugcVMMCdN+vFswkJlyWg3W0Jv9f+ChUAio1AmabV
Uvjje7YyzOZ1WDdbNWdqcY+c7KkcHvshuHTYi4UFErzP9w4WLwbJq7xwl9lBQ3DZsfmbTlOFXxdZ
PWxHFLPC3Ny9D4yVrJWDYVTuN3hNFlocvijbYoKdzhJjSZnXwpDzNgntKw89yJhV4SZiR3T+a4jp
BoYiCeTYq7ZNj1ESQvrYXZuOvc8lNWB2eD1QODZpGZzIkAGzCvDGXTk8IO9E3DlfmcC7OupDfRh7
2AJbR5B8t8uFwxGo3lOebzeLG8GFTHcb7LEqBKt3aKixRxP/h+qoPgR7WB6uB6e9l0F0VTToW3LH
5Qx1FmU0PahIpofoaB8UaxlaV1ODCK/qil0SzrFjgh35TpbzW+57N1EQbtMpOKJgedF75rYMOf3m
9kkkHpq4/kbt+HrizqFDPQw4hIQpOWC560PclTGBAESFl2EYCC5wIPYIJe0ERRuJbkFxxC9xkK08
MXJwmgv1DHpUkSdFCMpIYJbq1zVkECBCvtYQxsd5tTaABI+deEUc4TFr0Bycgx9prx2CCchbY4XP
KA5sYJC4b2HlNKWbcWXqD2kffEkAu/R18gD//A57sYldizIbhMbQGhjn/IE67GvDsbcFiSFlPUs/
fctE9MXO7KuynHYxxSkDB6SKVUlF4xVxK63mmgwhPBUlK6RQWchuT7IdDKq3AJB77GaEv2pznYq8
RL3KWVoldCJqjarjyQy6ozGCysCYezEZXkxWBFQzzMprqWixS0SSGt50WOSFiL4NCFpAvLmAFh/2
6WoPpxaFHmTq0dhyKkrF4VuEUAaoUv1D5UJCXPcxGtdzpuAX49XQDepCHwKDd1PYNJthl3IgN752
UGYU7gFioLX91Nb+Uc1CR7St7r11gCzK+0QKdqJFxRpgnjvHJgtSOOauH7xdBrlD3cIVB8tfhJXO
kbxXlr90fPA0BKJSEV41qf4tZrKK0FmbBrlj2B4yVzwWYfglJnAYWE6P0xTuKPbbCHv4JnPnTjd6
5LfHferWe4GptTh/IvoVZGLfQARkWsB0sO2jbd5RkG4vw9TfJggMkCrzb1QsNGxN6vbzXYj5Cqzm
oE4HO0dV3jJ4/xWCzUfphOt/NdOQOR0n5n1UeljneUupNewa0+W/wjg1Ewpm5vtqKsmrfg/J///z
H//n//3fb+N/BT+KY8EmKfJ/5B1lD1HeNv/9T/nPf+AVqle33//7n45rObbJPUN4hi6ELhyP97+9
3kV5wIeNf0GyEUcjlStHJhKtnLTU7JtadhMPYWJybKO4/LhB5+8NCl2X0tYBKQhTGn82yI3MMnIP
HZGgGa6sFA6YHvmgpAi+6V7/Buro8HF7xpkeCt3zLNOwDN0Dufhng26czklexdQLtlW196cahVU4
B1YERAoC82b4qvsa14g5bF/DHGMTuTOWoe6RrsfHYWWU7avrsb2CPm6/Gno3HD9+ROvMkBhUtiPf
o0uTofnzCakK6krLDOIj7PwrPTUf0Ob88XEThvqOk3kWhqkzw6YtPEs/GfbA0QyAQEFxy61YEn/v
Oa01nNfWMvZkJ1SazCqjS6WQQUBMx6vi9j7Ubyr8/smj6GceRTAPJpEpaVE88Wd3bYoAQev56TGw
Em+J0MgXSyZyJ2NvImDX5QTcRvjlA+9QzPo6NGr3k/E2zq1BYXpSDbnjufbJkgDyRWGxlmVHMbnX
XlMdEf1YphqsgrX7IKV4kaLbTXawskiRKM3LoA6A05Jwtv1rB2hJl3EkR+P245E5N0eCXSgdnsw1
zZM56r28jGp23HEUunU986nv4ND8h7D3+v3HTRnqu07Xgw11q2V4us1/J/veyjJOmtgHpE8YlWrj
pYs2d0s108jZYdYg1ud+/tqN0a0uiFkUI8JkHz/CuVUvdYumbWl5pnvyBH1OWX/VOg6KyFAc4SNf
eK0sP7E25zY/g+l5jrBtaYqTmS4l2huumaVHP4ZgTeMqCQloUh6KdkTzwrCd2487ZZxb3BK7xj3E
MtjKJw2ieDFZBrynR8usNhlImsTmsk7ifOQQtwLKFfzB27rABf+z9ePoumNIjLOwPbXsf7PlURrl
jhVEhDooy3fb+Usjm5eJrMLHfXTPLB2HrWPpIDKgEjlppnfGYYqzUOfCPn2ZAYS7jQNSoYUqhqqC
Qe4gtPhkGs9tWBc3SCg7TlTqxGSUlJbmVdgHt5kclobyV/XwpsA0mWNO9p3Sl4+7qNbe6e5wWZqm
A1De1q2TtelqXSyhIU6PRVvfI0B8GyXEeylkf0ii4UkLzFvXKu/V5eDjds9uS08XlmBDuDjapx3N
Aw1WaQpKejN7Qrdy28Dd6GXxEnKNg6/CToS8BTVKBmJKU6KtPmlfLc+Tjlv02uAJLOna9sncxlD+
DkPkhce5Jvg2CdOhnjKrr6fZMu+LEh0bzm8CjZasbsRMlUWnZ5LIjKu/JVaTc/113U+21Bk7YXFs
AVrEcRYY7D9XdZkmxew7hX3MzOo+9L1XP2uiT9bXGcuLf2BieD1h6ZZ5MuwSTj43j7Tw2DflmkLW
67FHUHMsHj4e3jPLmF5w4EhXx0ScHvR2kuaFkaPvAT9rflE6+c8gIOboOLCGkn15rMckXn/c5JnN
CsGIbTCEuqSHykD+ZhNqJF07ajDnY1dRzupo14J8FPLO5Gco1pmLN1QePm7xzN75o0X1RL+1GPQ2
BD4Q0B1rXPlk7Ckelzso7q7yJMlASIR7pWuhD8P1x+2eMfUWh7qt67plWZ44WSfA0NvCp4TjWCPB
1nmoEsfJYXS7bVqHnzR1bpvCoGN6QkKOSBjvxMq7retDd1pFR38gfjeRCMm7dl1g5tUlXXkOOWV/
KkhgEb/lCvwfjPHv7as989sY610bJZrizS/G+ZoiDxj4ii2H7aJEfXiCOC+NOphTiHd9PMbn5lYI
KRxOVNPgnPuz3clJaheS+ug4udG+Hqcl5wSa5v2uKVpQeTnqRJW9V7fzj9s9t4qFzRFuuNIQtnli
j5suC9Aoz6Kjipk5yLk0nYK5gvDHX0VA+oDC3tXHTZ7t6v82KdRB/9sQx1ZY9x1FHcccEnPpIIQS
yWJNtvxJXT7hd9jnubWPHO3Lx+1+0lVx4gSaEppvA93UYxhjcaPmFsDD3uCmqUJFXpBuIvBQHzd5
rqu2zvmqS9fCfziZVVlqVHmhrHcENgDrS7bt4EFUqwjZ8xUqK8ucWtUmzl4/bvbchpWGa5iGazGA
p66SSIkawlgTHo2S60ZY4ZvFQ6WvB4QXzAv44glcftziOTMv8XrxJGzXc08dJAMqwjTrMPOVlDfz
ZL54ULNk3D0/aeecF2hJahNYP8J0zdMRpdytLgHss17H7lWFnMMRhaq0Nu4FEQHi2k9wMx06xzjC
4vDJbJ7v5P+2fWIbEJ6GbLwIsE19sLVF9hOEyZsKIf0HYymladqWy/3h9EKJdpEnx4GxJHV2bc3F
nYqhobJz83Ez57aDhHZYGpaNyZUnOz+lRp63IhRCEEyqxXyMPIv62TJ/niabQ3NEtaD5JGRwdmE6
+O74ArCCnFqbgehAMFbMHqlMZBdz+INQp3D6RVLon50kJmbk1OHC7fiftk63e0MEM0gEs6XXIO+p
TotidyXwcFWQTYXtO0oa3KR5VQUrPhUHdV19YnHOnma/P4N6xt9M3ZAj09sKxpgaPVSljX2WoSjv
OGBbZEg8npy/ynaXDVqODcXlnZl+tmE+G4aTRYty8yydOqFuFtVjsCmA00n8828ANEjCY65eq+UV
hbNI4v0nIQncXayfoS5O0ET8OQJG3+Vo6lks5tlEpDkN4yWVr2B34ZsBN9qUyITp+WJC93zbV1N6
O0SouH280s/tW25vtmtjEHmWE8Ofe5nhN5ToQE9ATTEk67CuE7IeSJ193NC55e1YtODSlE2f/+ys
mQVjSx0uW0rLd01rrLNyoLvJ7RiLT5o6u7R+b0vN+29LCxbqKYThBkelduGLda5zz98rBw2t6Zs6
aH4OXY/cQgpN8LjnhPvEepwLe1kutbeUMePbU7f9Z/sQpFICAaDnCIjqMsnttwAYswewivqQA4Ri
EFqTk9P6x9FFmw0DvYz1dpfAyqR5zcMM+/XHY3/OnLkuEQ/hEHjCh/rzeYw5cTOic/NRB/IdWhep
/QRjRwmvU9g6QKI/MdJq25xaF8/m0iVMG1t9uqaaisNNF1VyVFWQhtk9Ni48lR936cy6tXH4CedK
tDrk6aEqIyKWTjDjsAAEhj5koSfFVqAg8nEz55YSZT+GZ1nCsXFVTqZSuhV8YKmb3wboxE63gIYU
PAg4M9gdrtTwZ0xUUkCJNn7SwTODKAkg69zXHK4WpxHrWaCVlJWi4E5OaepsoaNYa77/Sf/O3A3V
/YybmpAG1zU1zL/tlFpkw5Ag/XykmJqq6Dzboxu25/Bdo6cLKrFZfDyeZ6wA2wGgvWkKlxP25LqU
apS1eukIRieUz44LrQS7Uouya9Rgq09G8Ezf8EcI8ZFfEKz+EwfTrC1AVzDPHRMyyipjX1FBDrJL
LtukfCBu8MkB/n7/Oln33Hl1z3Jtpt49Xfcwo3TOAGffbVe54UviTTALjl5BlWvuaPfoSQ4+EG2N
+6GFYkATCErNe6/Kn+dutB/7qEXCLYm67pPT/sxK8rDu7EXbIO56em10irCMk7kFJ8sR9KZFaNzk
oWVvP57ZMxvyj1ZOVtKY9Dn14612QGhWXzudIW/g+3bXcWoEn4SR1Z772zj/1iG1yH5btBR45yA4
dUXvFm2gdllTXvfkZ04P97T7GlEtD431uKJM7u7jPp7zsP/opDK0v7VcGFmdVa4ZHmE0hOyTkvpS
v6QAZeFqIF6LxyGLb4lmraoye/646XOTKE18UdsxOa9PY0UGnGK9W+ruwYLTZVPoKHL78Fl9Monn
zJ3HMnHxRwyOrtMrRNRYuR64qXtwkvg4+Ago0N1VpjUr03dv+rx6oLR6N45QJxrVAvmMf98e4XUT
NHdwijB7J3vW1xOweX4+HichqaZIr9JUu3cceQgV7WKFgvLHw3rORnhqUAUpKmGc2gi4SHSKpG33
0PYlTKxW/WARZ73UyPbPABDC2vpk7X7WoJrn31bQCKdv6FNBdGypPJp1+2jZ8iYv+n3SNiu7nc1P
OnhmyapokU7aycLzIufxZ4NxkQaNDljg6IsSkQ4LicxHUPa5a76MrtzggB9UoZkd1Z84HX/v6R8N
2yehDC/Sc0+oXQqUV4FVSPQBr9vBi6tqDT6exr/vDqkLg7ufxKEmSnSybEJb5NqQZsFRL00Bjtdt
ryBryi///VYkFEFSx1cmE3HiRvkwJyHV7CIVGYE5hI4nWuiKN/HjVs7sQQn/hmsSMiA3Lr0TI0OB
cTZKa3APqQ5rbKytojxaDQg4JG310Pmoxjb9gvG4s81hJe354eP2/27If28eW/PngglAojQ+eknH
yC5u8LIpnQP8JWu7/qSjfzfjkvAPd2x4Q+H1P/VKh2Fo0tGO3AP0LRdFSUiNFfILnl1nz26kcOgf
d00dDH8eHLhUlmOwD2yLwNPJGYVMlj+j5zqSYAl2hQAsCyLTrIvVII31x02d23eGZ0oLcjaPm/Zp
orELZJ1alTkcAV3mKB94JRmLRIdjI0jaH+NgIWSgdQalGY57b1qSpHiEq/DJU5yZTJ7Cg8oAAivr
bz5QhZScbsRNc/QVVSDYfH3F6rpE0cOkFK5wj6g2XHbJdBVYB5iIrinZ6KiFIALw8YP8/QaifGh8
TBcQhovjfrKoEFOZ2yhujk7hooKYWRaczXCwC8iCLswJuo90hp4A2ZPys4k4A8WQsEQp0Idgvemn
PmeXZCk8o4N98EajvCUZ6gMyhpnKaioYVyzUJA27eICoCbm9rE+fIq0H8VhUrXmcYhsEddsH4nLo
U3vrBnqLfH1DoUMwo2Cqd7hsvu5911tbaeG11OBVaAIGcGTtQ268e1fXwwUpiLuicyERgPRvW1AT
cVmHGTPO1W+NXYQCJeGLoq5svsgph1/GD2rQUpP72hV2euvC8EORLBQPrXBV+XqL+YkSZ41Cdnnt
FHW6KqbaXFhh1S7yKHEXDraK4hnTuCvTrF8Nc9lB/CB1pcUBldNkU7ZrN5G4LrweGKieiZs4AKxX
yqa/6tPKf2mHEGUvmVKTaHuUNFTzAv2m70laNawSjbKePIt0KCJciSxWE0PB7gy3DGV+lcfQ4XCX
QGnRjKdtlwzDFosaU9FRPRmdD9ETUs5XDBKVSVrSUoErxe3o2OUj1x5/V5jCutQ76huC2RxgMQKX
53VW8abFTgk9PhV65YBGZD2i3IxnNFzERERvazOgKxFo4gTJQKjVS4SlbaDkEwxh+zE3mG/ph8m9
AU3qqkx1lOiHTtuMWYeCgpej6lCO/tq1u+k+ALvUXUSwUy1mvuyxb339E1fHMP9ujUxdIhvsGDjm
oIX+3BNTPJoOOovhUaJqVWT9DVyMC6tRWpqq/CXvvtjua2YgkFbDPvQp7uPM+Wx6DtvBMi2yj6cX
zKyz53GOfPdQKskEGSClExkp1JUVgrVEa/y1b6XN5mM7cMYeITpiCo9kL5GBUzsgzBbBixCl0qZ1
gqvSjCZ03KS1rGyj+8TYn+kfMB9AtySWHckY/zm8cC1z/0BQ7RggbwxlzzQ210lhk8TZBNF/0i+H
gAQXdaKqJAL/bGwwxiBtUgBtqW2z6kSIbI8XXufmtPz3B9BTjXjAqkz4lU4ackJH/H/SzmzHbSXL
ol9EgHOQr6TGlJRSZjoH+4XwdDnPM7++F93oLqckSLjdKNQ1CoXrUARjPGefteOxMqEmVMth6I5S
atqQ5I2ft9u58pjlrsixweeyZfsi0p4Fo/A4mKOTKqiNxM3EB59dDQA8AZ8oyTsuDxSL+vJu6L6g
56Q+w7uzc/+ZDGfHNT9BEEliCqDaOhtUpVErrgf8hLFWoDCq0I6pHJ+oC4VfVBEBciM1AOYzQNfp
o9JbeELPFlZe1W+97pULz66nZRll3QkzzOKhAucEe9/XDzEBXbBVvB7h5PqLJissVw+ggfPqwYRd
VfrHjDryR+LO3HwaFAZSKJvodEV5J2Zw5Uai2xxKClEKi1fI2edUe0pQwols1CBbsLz0nCpvPHIX
sgTvpZOqO8fwlXsyzekkNWxFnYWJn2cPYUdsF2SJaG+E349cJNk+rNJ78b9ri5wrByIdIsqqfh4H
8ZKams1YDU9qPj5PmIGl8fgSKvr29hS918y8v/71lJLMmKzhUEQnE79FSO5tULzYSheBisyKb7fb
ujJwBOiJnmqqwh3mfN+SyBIFpVEGp7GbGke244MuGcnidiPz6J/Nd4NdUUcxyRZCSP5zh+zKtBIx
kJURaR49xZhguxU1WgT/7H4JTXdYCBVPH68c+mVd+8Wd5q+MJ80TmudOMi+5s8nR9qVVZuYYnKI2
BwQYwKlPjL2c+uOdW+mVnfnvhsTZC0NKggJLWzJdXaQ+JklyCCasNW3/EFjYDypm1Nxp8NrX+6tn
4uzhFjalInez0KZqyl2Qd0+ss7vZnGtfD70LN37BvkxK5fPXM404o4hWDk5slKeq3dRo0uc/0CiM
3+VE3msmMpiNGMJl30IfJKQifcNQesMfSvNWDN9Ad/z7CcUqNxTC8CTazx+sesik0TzLP9U853Jt
xDYDlrMzjJil2ZRhGM26i0gRY2l/Z+++sq/NLywuN6Yyz6izEVeTRHjT0IonL4BxmiAHgqgmWT+l
wDIeY8O4txeY1z7x3w2ebQY8Lsxe5zg4GaXIoV5EoYvRREBlp9VtDA23zm7MwH2Xqn/gnTRsywmz
UT0txbaru4k6ZXA1Vp5inqbC7x7gbM7WwapYqWqVqm6cYIpI9aW5hpeVPeLD0sJI7MODJFFBRn2E
TAGhUhSrrrCpDMHQwlFLWGeRH+euFkrF0mzl4dHshmpt+sr4omahjIYHepXdWeOukmbvaU6BCNZs
TlCB80L7AE1bYi/Q9AAVE6yRDBm7FRWrlHVVAYu2KB2zsL01cQg5qFx9N4oBhkJqY/XQmq32Wqnj
Y6O0TzHC5/UfcR1WFPupp4SpouYVawjsoUTX1/ymu3LGa4EMrkTsJRrP3znN+XlFRHGe+6ndsiIg
7fl9uWxr77dF/ZKq8AJm8kFGbCAhQKQNsKjQszt5uGsbGrOQH4BmyL4IMKTgdWRRByYvW/V7MHTm
Ug4Yv07Xkn9/1zSQCWmomm2SI+fR2Vz0mg0UhuC3jqmXKFjhwwYZeUg9/t1VfW1tGaZCYMjgH0Qv
Pw9rkSllOA2JcYxQnzmEuVK36bIPO8l/tDaSndt7yLWFRcyZ4glCGQblGp9b871IKUSXmsfEaqtl
FCnqQlSydWcAr1030X0a6C05/jSCv2fNVOQKy8EGDZf0L5MMPaUrl1NQfsVmDZyeIR4pOtuEpbnS
c90B3LtGxn20RvVOfPZ6d//zO+b//69LBe+hjJUYRafGlCzwINiweWX+cntMr05MvBaERRIMAu1Z
Z5E1UBPWsVlJhfygtiDS4hrHVe3tdjPXTiTMDgxuLjKKIOPsQLeNMelhzIansvXmdPcpafD26B76
0l8oifgHJitxfj2+M2OuNMuTQSd9wGsIe/izZR+mAuuvqU1OjQr0VrOQMKdB4Uh6uGpT6SkI1AO2
0I9TnC9v9/dyWHnOqkgMSGEgKDsv8dBF70V5pVOO2I+LTvk+V8pyAt9u5LJ3NGKznZAt4P18nqHo
c7+Su7QcTppZ5jtTqYeHERDbjwQvxoUdyBT/+Ynp7YSIYPIGXXRnU7vSvkrwweLFztYqn1/hVaJA
VO70/anuoO/N8ZGgHMBajlTDd2tehjYG1NJ+Ylt0b/f8yvDylEYNP9dPqBdy+MrXu7btQNdjI+3E
KVae4wa6253Zc7m7IUCXKRX6UyXGH58XINlqrIe7sD9pvvbbhGpeW0kDdrgynDA34jt9utoaQ4Eq
j9QtGf7PrY3ETuO68vtTKPKnlrVBKVrqdpXxEDT33hBXxo8gD5pD+09N2HlbaS7SfozN7lQHcr9T
Uf9wPzQ1aHNDvrj9qS5v2IKk2BxkmXWHZA0/d6voSLpq/uSf8Aj5KFCO2mgqPdLtQz4sm8C7Myev
hLIEe5lOwQulZJdK9qmZDExAFG8O5U8vRiUWWve1NPXomBdlv67MKFnUiQIsA2n4Yzlb+hSSTOCv
Nr07Xb9SZjX/FotOUyNk8WL73Pck16MgCf6QdYKlOuUKRm3eAzx5F3zrplLEwcYglYd96yZY/ikU
xzR2cCzt2a0F+Bzlkv+HOW3J6G74Fvz3opjAHAIyi33oHQnrzVwyuLQYd9zLp1weXfR7boCIHhLQ
833XjOGiR4YqjukkXhUk6HKk35ESXFkuCM95AxNNJ2VzPrYRcDlYOqRjE2OijF77J9UTsN7Ryhjz
59tT+Mrtke781dbZSZxKha9TpNucYNP/UOR4G4swdcBA7QPQMA7h5kMpWXieVL+UyqRQDuzG7Z9w
dUD/u1aVav+LAK2IgA3qmVqfdATQAyTG5K6M6cpuzrzgkiwLBvTirNSqKS0ancSl5wNic2xMbpZF
WlO0hcrAadQonB2r05Xqi8kh9NDeC0Jf+aLIjckvMV9IxJ0Xh9h+hNsw0M1TXhQ+5pwABdXwWUqr
RRlUG1LmB5vM8OhbQAbMh5JQGPh6Cpd16bFT2mcpAplZt/GdRXxl/6KkgoQ1gRD0XecXJFPSWttK
PBPQb5ivK7TvricZlJyLoFxaNjwpL5viO7G4KzOOdCQ3Mr4GJ7x1Li7W/NrwIBrMwWncaVosz512
Ujq3sCT9g+SMtBFW1q2aNGn21qSHi6Li5xQd1K7bE+/ypJjTywTp2EvJUp4/nBReZenQoJIKW/nR
rqSHys83gxbe+fhXm7EYX0pi55Pp7KImFB6tSUozgPlSP3ol3zpW5fvtvlxJhNKZv1pRP+/H0uhh
LaJicDnU7WOgpl+lUHonTrdQx3g5tdq2AFdo9Na7CR3idtuXC5im0YChfLTmBTavvr8u873pjWZd
196xNCgOLA2LPaS/F1y6XEFzIwL9AUll8yIirzE5WyvH+SKhFMqRFVysZ1ZIrCRvXVtod6bGtdZI
YRMrpjaNTMrZN9PLZJQktae1MtirZb23TCBXVbGq1HslcNemhz0XBJPkn8u4zg5S0VpoaOFDQfOD
wjUm7bJV5R9yIbZ3vpJ67Tshk0UXTCIKueP5LUxPRiX0Wq4Ps8u7FsP5I1+e4gJv4zudx4pjDjxb
Rnnn++OvMCiSh1rG5iOVmt9pVH8vomZwzDb7iArvi4mQ0a6Nbt31/XvsG4eKx1XYA95PFEg5onpK
WntV6/ofrpCp2m4wiUdgFq8KE5ILg1vVBRRjLNOAFVHzGMsEKOroue5mM7AAuLH2EkQd/kWBscWb
flUPAUgL+Wen1GRy+R+D1x+7JnzTfPPd9yCWWSZGpn2Lw/ho/BYm+Jq8PHaK8VFJUPVs9X3qcsTI
0iax6mf0mmtcn5ZST7aztcATcU0i7VLsZfDo0ItTC2938EhqvzXq5JXiR4iNNgdF/NwpE5Rzac89
byMp/mM0dc8z5Mn2wx9VSmkLhCOcbbO3iSKDcTYAGCLSOnGmL5ICyolng45TX+fm8SRaFbr2UjfY
SBs4rwZ4LwKF3ENOOODypBHRKwry3Qlup77au8hzdr0w1okRLyNbfAPSfgqgzYyhudBLanum6ls2
iW1aKRsKeI9aFWAJijjIT3YMJ+jJqFKABg3LHg8dTIVMR5aMfywjfWjy6nsrGcuEqgsLsW/eGS+4
/oYLLWgPUP0eLKyUq5G3VxmVruRROK+qxbZRJ81RMV0Xcfk89031m60dYdJg56tmNlLImyU+9AFV
VlBGKh3+ZYY1oJORe4fEGm1kCQOJro23puS/Y2H7lDbtD5SaijOqHYZRZTFGTqGP0pKy3mwxKTMW
pCo7R8MSZtlXmbXGABCv7IoT1Uug6eN3MT+I2cy5u4MKqaWPIkzqZWEawKg8yfua9nNYD/WIY+Sj
etK9Tv6djJOECXmqaZCOy3AReZJN/nuaavClUrjNxhqHoG7UO6e24hYLiDqU96qwArJbfQGqjr+z
DBPsyAF4PQ58iim0rcdw9AJsVwyAWLExqwpQPUHkStW9H3bw18cyqQ85l8Fn2P7pUkqkActNTf6i
GZG2QrP7kZHmVPVpVwf9mxmL7Yyd6kZ57Y3e2g+mN8MsMFlJjo2SHXo1AH8crNUC7lKl7IZQrCJO
nbDqj15IDWw0PBSz47Fn+x/qILkJNhrzZAhq81SV6l5o9e/SHw5BYx1DrXkdUnEMOVqgJR9mZ6J4
LB/yOvo5f9umVRY+F7dOrd+yrPse5PGpTNR1aWNNVovpV8xOPVp4x6Y4oblROe8hvp47ZRkW+LDj
OmHZ3Vqx4mM0mjurB+Pa6OpTmKSnVic4JAYuv3rFC9g0gb3ZwXd/APQt279J0OKhLvvbwugIRjQ4
Sln2fiqUB0uRAAAo3zJ5ehu9lkUFRNHAFzcM1R0QBhhB+E9k+qkP5AUGRl8CTVk3qOeMUTuOevza
5Mqj3eI4OKNg5Fpk8EDHr0o5JU7lF4dWDd7MxHrsfZliWznd60I9WIb1j2WD+zfiDdlcHHkb9UEX
0YcXTHvczX6OzRg7JsoDxTZOXuEnLMXZ59Z8SKTmpAJa8kz8R0U4Q0yCPRSHxJl/oF+CE2pnl1Bt
0yfyBkukb31krKY8X2opqERJwBBvRtn8QhgYyZGy6svuB4AkeVWnpkuxAjbD5jcDzI0IUvyLy/41
GKNFPFrbeULMXmF9Uf2MmSTwI78EivIkxy3mR8o2wq+iis1/atE/Jp795qv+Y8tYpOBg/Sx9LtIB
nDeWwC5W6ilGn9i9JdZhQOXiBRgRmd60FV63S0P1z7/TFv020MwvWpJssPh5JqlIDqEWR08TW+i3
jVt1KGcwznS7ANCnjn3Nkom31PRkNXXSLtGnoy4Fa79A45O2qMBHVzY9SOaJz0blv1tceuZhq3oB
+nWcttToJY7GAmmU4KOT4O2ZEcu8y6jMxp0XopqOg2FjwMfjzetCb+rx8iBAoUH0MTQ0wLdP4str
Ny8uktBzlQ7Vb+f3TguuHsiBaTqi3Zm5+BkumDIby2Q3ZBw1Xj+61ZTr241euWZoXLZ5gBBBoELl
7JLWNHlo6VFlHdGP77Q4+yakdol29E5g92ozKBlMUxA818/vgkpAUCSrLXEkCFFqKMAc9F63e3Ll
bqaRAvifJuyzvCa2euRTiDQdgTy4uVTsA1Pe6pm1kaN7wr4/FXqfc8WMFk9wRu6PTOPsypTHlRd1
ecvsZJ39KpMUeYIU4apV6KbbDRmJR70ONzhyYuAoZx212fGwNWIj/hrnlLsqTQZpv624BWBZiEl4
60+/VM3LXxKvjn+lxMN2Y2RmG9kkdBRQ5X7AVglzKNwCdkWY24uh7MINHr7xyfdqw62UGDWXObbr
ArLxnZfKlQsilRxcIGaiyhwW+HyR1ySMfr3QQAaOBUPHarbjOyGsa1PfgH8DPoWBNc6T3+CEpwG4
75/p0TjcPQnPsLneLU271pO5SARxO5F5bvCfe2La4SBrjeefhNZPj50YjF1e4KbqYn24KsgKLDPP
A8Ia6vEziWHd6M2tYef2TFz1HuxJY6e0suz19sy90nsdABDV0Gi2ieKdzaZUSZSQt6B/KizzFFp4
WONx6+Y6hPh2Wg6h+na7vSuLEWGgMoeq+KIXo0BuR8FPSZOOqEK1DZd/fx0UJGo70qx39rQrxXiU
l/+nrXO1Qa6nLAw58k8AJpvj6IfNg0HmYyVXevGNJFtF+hsCkB3Y7brHsnQtVAmO+igNPywT/pZp
5e2qipUapjQ4zv/XQJwrE0QoSnyEGPjZjYIzA+a1mt7JWFwdbPQ45JmI71wgj5RILtABCOkoBD6d
lZl8q7HTtqE43+6LMs/dsz2J5B0sMQQHFOWdr1JDoIILpJR61joYAewmriai97TyfuFGie+3ahTw
2mHdxl2nu3E0FXgR6nis5UG0KEx7dvbtjYVWm41DZVrmhp0qdkhyylVeyXdG/tqUV2awiyYLmDfn
ir3Rh9FaFgEy9zL4KGR5p0TNPip03Da0tZr1d86GK+uepOb/NndeDaEVdl9hUxacktAAy9QZvjuF
7V3V+fz8v/gEUHR0nhugks4XcjWk6GgaehWNSg3BmmHm0Rv64UaAeHBkLmaV0rY4OI1ET1XSrGr/
/fY0uNZTWG+kiqjNvCSiRIM1aWVOsHu+xs4J8PuBq2uROq4pc4U+2xZ4nrMoSFr6fa0avjjKso/Z
e2n1ixBe7tPUhu3Cy/F1arWmP0QtDJQkiV+10eRFM6Cbut3XK5MIzwObTDz3JZKsZ/tmLwa5mTxT
OhKvXOWq8mB2vDjjSl6YmfSEyW1zbze7MrrEaynVJJHEijjPcZYVj7OpGpXjkBKYRGyt8+zlvRR/
k7XgnZjqL5ztNmISKyOSXbmIt7xJ93LrLeZL+e3eX/0tugFLTSctCGLo81mmxG3WBVkSnHSyDaAM
zR7UtFjfbuRy94KeiIBpzgdyBTi/t4W9n+jFVCGt6PWXKPfXXaA8EVS8c/5faUaViXXNWSN+rn3W
Fx9UBa9tE8ZMrMiPs0XjFmq9/uBNpvX7do/0OeL5eZEStyPQ9Wf2quJ83Po29jzgkMZxaLR0kaRa
TcFZ4zmQPaeDJkGXCJGk815XsRWS48L+3sn1sIP1CSbXxCqmq8lq2YoGwbe1lW9zOgzXHbn3NopM
fDPmkkEgsvkd6filTtUQLUt0koupLJEheeP0WNugQofMStbqiEOLFYfpJqSgwMVNUdm3iUw0yWqi
Q1hFEomqelqZoRiXvm9O/8R5EiFHD6NHTS3CL0phh3BTo3J7e5Qul9ZcL4KGdGa+zfjIz5MraxVd
2FKqHAOvtDFh6rPDOLa4xs6eSOG6Lfv832o853J9JhpzGWLlBe4nldhvyrLHH6XQMCzLvH41DPnp
drcuzsi5kVkdgZTGQpJ01q1I5GHUywUF0H4QORK2u+bBBoxVh8U3BEN4WP37858mmQHcmwn1zzU4
n0dyEkhv52I1Crps1TFGe+DNqeFM1X/c7tvFJyNdg9iQGiv0jxq6ls8NNVWaZD4YerCH8aKQrEXe
KIhJ9XXQRF97jHTvnKmXFw6yqoineY3PCTQQLJ8bLKI8ADNgQDbzgm1PrCAeVmn00hF/q2MCA8SN
1a+zUkGpfhjaCtk+Hs9fxCjc2Nyg7YbSjTn8eCdJennjpNySUeBkYFfkqXk24IPH0HZ9Q07Nzr+K
tpzJ9IGy9bUEQz+7Q8bnAxTkrRTtcytWfk8DnpbglIXYlwp2eWEb61voc9Wqjlr1jibUYkw+bT78
OBhibHQqMFxuap/HzMdRgiGVzVPR6a+ReI5n3WMgHTNc2hm+KLgXVLg4JeYvBAl9Du5Tf37eYFWP
hMh8A0UVtbyLuigxJ8+9/M7+fbUVE1SPAqcBffbZurJ76HKNlESn2b1HwtRlIeIkWt6e4BcP/Lkr
fzUy/4i/8kmNCrAcJzXvVPXYmGA7M3k89CEDYb33f2hJyNyhOVfFhQqmMcFMZlSrnFJZ+mJIhyIR
Xxpjpxd3HtaX2xE6HlJjXNdR6l7UH6DbBH8ttPFUYrc6pd5L3rVuHuZPCqHqxrYYzuCF2tM7779r
Xwu5DSqmuTiSZ+fZQHpdG0UNSMIcG/cqeBf3KF/3Gjj7Um0bql4i0YCfYKdtUcOxK4yyuhNTutzw
GL2Z8MzQoQY712JlSt7HQ8rUVtVxBXprIeDJZl6LI+B94dm1yWewjc/yK+xmzje7ppIrzxDDdBor
4rNxOhP+gaUnblgpi9uz79rooR0i64eeh+3gbCNvdVMvChyXKUSwnMZrfwRjf49WdrkPKTJANPRC
UEf1i8diRwlilMTeMLt2bIiirya/BXc1M9mpuRuPdX5vW77WK7TIwkLnwDZ0XgdKNVOq5jhsnCyt
/CfJGsyD7DxdVImt7to4wTNPV5tj1Pup22Pu5HjK6C06lPsbvHrzdVOE1m4K4unOhnxtCRJyQh/E
vQC95NlpEehDp9VVOJ7aVPkm26TkDG2h6AS60mBC3ec3iaMQYltXcvTj9ne+9g1oU50v1mhAzmXL
qaT3IzcvRkSmKq6Ju1Wle0sueSdZJv0kA4sfg+zO9Xc+YD4fQNQdkb6mKkBHnnX+ZtJbTAkyux9P
Ste/B0F0aCcseaJCvqe6ulQesF3/3dLc/b+2a3Oyqoi6yfFkWBOmA/iePw2IeTcNgQicpFR5PeEl
v4gG0qzY7KkFAKbbA3y1r8w3Ai8mNefn2fq6k0eyb+N4GnAeMFL9MJojVlz1Pdz8lQ/Jmc25zsMf
0MN5GMkWZdHhbT+doJlnTqcZrwUmQpPsfR1rS3cmUVKjS933v+6dwhE1v8BnJfp5uiCdUqXXJbBS
IXUGexRp5ZMv7OBhbMQ9bMaVRYJKc77yM1+RxcwD/denJE3XKZ1XjCd7HEyyEOLUGvqLZoQ/9Vhz
DSt/kszoKejq5e0uXtkzPrU7b8p/tVvJAaKAqh1PU9b9qmq8iObJeruNKxs7tY3mzHvgUc9K/NxG
a5ptTlIHM4VCTEsZz66FOQPhJAUDu8Jvp9Xt9q70SZuDFoQtGMmLsggdubKBq4x5GkVhY9haPctZ
8Pt2G9fW3qdG5jfwXwOXZjh9eWgWngJL25Wd99TCXAqNnhr1FMMV/9dMf6dkdtdX3p3I3pX+oZqy
SWKR3za47n5uumirolY9ZUJ84LtJ95hjzna7d1eW9d8t/On8X53rjVKNkB1NVG4HjheHjtJpq/be
7eJqP+aABBszs+I8VaBHPKqDXotOaFdbJ1KVfHZEvd2TK23AqoIyBj1FcBSfrSub0D7l9P1ARjtW
DrnXxiec7fJ/P8ORvnKZnLH7l5WFUVNgFpYV8Yz9l3mhhQAGKXctouKxr8yn2126FCOjx5olqkBl
Ecij1D/7/rY0xlpmiCPo511qfNFxcDJrzBW19qjrlFZ1SJj6XDmYpe9GvvHFz7TF7d9wZYJAkdWx
OSAMfqm/xpQwrwILvVBfkUwPJu9D7tt91bb/vh0uDBZADTYQvuNZV+UmHnlAaOLYJxiW1i3GNLXS
WQ6P0v7fH2Vo3CA3zqXnKmHzz6OqYWkQW1ZhHPWptX6pUtw/N1WoLazwLgHnyuhRrQVUm9qtOfZz
tiEqautDsR36UxvquHLX1drz5W9W29+7517Zpdh1Z7ifwvAR9zlriXdRWHoWE5PzWwaLKPbkiA5l
8JCIRYclhW4ML2ovuXHd3vOIuFx5NI2Gb6YCzxLPs083Fqhai8G2T2Nib6ooXCr56+1JeHlm0gKg
Y4vAiKVSBvT5i1mdl49ICe1TQUTRwy9+wr5V84kIYzmsnTJt5WXSnZ3x8iyjzT+Xa4aUqN1Zr9Kw
IUvbZB6PFO4h2TeqcCQMzySArrc7d6UhWE+I/HWEkAiE5+H9awsOW1MyezMoTqY86BgT9sarpffy
yht7dZNFrXFnMC9TDlQRIk20KHL4s7ucXSYnI5zkyhj8p3zGddb6tvPrTZcrGkRBSDDF+JSG4TbG
iDLnGqlPrPvbPZ6H7vO9ef4BQEWRohNZOr8C5ZJUl/gIJCclMAO8frNxV4xthHO7QHE4JKXrd+gP
bzc6AwIvZyp8Jk5SdeZszv/5PNSIIVGChpU41lTKLHIvxWG6zMb1hB3euoh1b1FFfrmYJkk79KmK
97EeFetiRHcV8JUWtaQl2xSNnFPInb4e2uqtyHoN8Z30CO/4WLawh33xLrCEDSx9n5tV52QJCg1R
W797US3UpmhxTGv+qagcfjCmOlv2Wox/UFAFm8br6m01Fi8Ztf9LKTBLZ+r5R020GhUnRWe8B920
UxqgzV0JGnC0HSLLm4g72fPoF985jPAtBVrjVARdXDBFybIppteh8r/PP67tjWdf8ajQa6wDnpsv
CKkwElbqzg3aaaPl4YPuq1/zyDw03dhuMQybECG2nVPVuXDwQ7d5YPiGk8z+R3XUxHsSy9tcan4k
Vb3BLk12qmCWuppU6HFw6I6w/JfG059LrKI4+m3QFuba7Nr3wQy+16VA2NGtirR6Dluwh+Bsn6as
PfYZQsLGHm08puNjOLYPvsSvGNTo1YjNbx6Zzro2VkbtLZAabBH7LFCaYyPa4QJZHAERrRM5Lamd
s1/H3hCu0hiofvu+cnJZ/9Gm9pGklKtJ3os+ce1pw/LLEEYfrYzLg97k7wXaT0fHFxbNibmj3iFy
kGItVb2fFtrQWEu5jL6HUSx+BRgB60Vz9AgN15r2LZCnrewHa9FlqxgvrNUwDmidssHtPNITztTk
MjSyOn6mRqFdRrGCi2i1zWTFc5sCMtKYDK/cCXcB2BDXTAdoR8V2aMcP4fPk4q92ozB/I7P2nTqZ
Xz2sq97T1lOp77oqeCkyavkqrMfsZJ0Fcefmdi9cswwkpx3Gyol7+wV/5E0WpG6qeiRRiZpKYp8r
CGY7fVsW/h5+pxvZlZv0wSov0iMw9i+YDa1wetx26jukNfiU2lLKqy2eXotWpCtFEotUDd6TaHrs
p3hpK8VOLsJdLKc73wsQyNluISXbEmkmeHUH5203yn+wDy1ABihVtJwbA+npVE3myp221HD3LQMF
ltQ2N8RSTvxdoM/hPWsZt+bWj7Kl0UuPIi4WY6gt9UzjGlT8jIz8K1yyZZUHmyBIdRhTSBjTSkSL
Sv1nCo2lPWjrJtYX06AssQDeAxJxemE+K1WmE23HWWQyq52SekuRmt9yXXoFyuRiGkNmyswqHLp7
/IlboHWoU4Mc1Fkn1c9lH36Efpo6pGUU16MaBbNvwEv8VDuYBrIV1a/AphhDb7+OUvJhxrjY6t7b
kOQvFdOmHfBorzUHfFmAmrbUrAWyaLeU/d7pPc+xo8idcB0sp861+ha/UrFogiJARTv+AvTdIxSd
SuXZqts3JAc0WA0/wgi83+hR5YhWeGsGvoQwsfxdJ8LNTWMbifqlb6aHxrdc1BsLMOIuWueljcuh
XuI2LpVPDSbbQSIfW+TIIzsYfjWLqNQ8csP1g8w9EJ7WCg1W53hViF4yc+O02ag2Dj/KLo+iveKV
M5FLd0Hxre2u5vZabis5Po6EgVx43j7bwuRqcXLEFnVlUQkwDME77rquJ9T3UZmLwmPMs9s3OQ48
UAbofHPctxY2HDNjGF0jJz/SRYfB+9n76F/7XY8kk3q9ZYNHa6U3uy4GzEQH7eZXgfWYpyNTtVGd
Ro0rWTaDXDHPy6XK/pf5xVKrrQ+zHxhv5QXIbOzEXpQ4YjT2UWttIIk5uWI844oOEsEZg34fD+w/
1s8qah9EEi6LGun9MGD5rGIJOKLLF0qD9j3dF4EHvQA7ovZjqnsWMkJJ6W3+awwMN22bHbA0N7HF
XGCURB9+SZTGHUh0ydM71uhzN/Xwad4VNDKupl86oO8Gvn0LBKKRo03hZ69Gqy2tNlnIOKBq7duc
J0uUZNWF7UOXjfihG3stkn8QhVh3U4jMvLecAgdNh9TUiSseMngZc1l0zrZtPJj8MhPLXbPaZCha
W7NZ6LSdMZ5NmTxESvp1qFoEwRUOnN0PjUNJTfQXLzV+ZSb+AhLS0MZMD14Z7gNwMJbIdmFkr8su
xe5lcufVGpXCtSjbKiilTGX5MBuXhn7h2Ea3A8D9VAAOm5CZpcaEYq54y/yXIvK5CCbeTmokwMRp
v/L751QtmO8/S73ceByM2EwfqGu2KL2NKkeeJQ2eAVTXiHLNIUbxbNigKpLmYwwLvKcVf+/Vwh2R
i+EpbritKd7UVNm1fSc5lI64OiBJMtYfcaNh/lOsU1Fv5dR6zzWLS0QGHkRdCwrKprJatg2OXlZ3
nJdEgCeqPju6JkzgoU+PXR4+k8Jd61QNaKH2pKkSVuR1vODUHUik4+kbptVqCB5l5fvIOpmnZVUj
CSkx8ebMVum8ET75+XuUxw+mh7dq2G2nRl1rHTKZadxFEGg6W/noInvlD9F8ERlPlUI1BfZBqh4/
cai9Jn25itt6iWHKj1SS13ElnEAZFuVIJVOSEKktliMFDTBdpjBwNOSfoVetc1NCcik/dLGGC3vq
GnjJzpM2ZD7Pm0nPjt+ViK4pSXb0umng32Ehm5YnfKIeU71dULBFyWpQOpHI1q0kPUe5hwnQE87g
y8zGJjlHT8hMn3/9oMd7O2t3WsGBHllrU6OUrsUtnGKa4WetFEe7kQ6WmsChaXConBZBEOwk4qM9
32z+zdiuL/V8PNpp97UdsW4l0+WHxUqylM3IFKJEYI0MZyvZ7TEa5B9V5zVLTJU5N/x1VupcY6rY
FVmHEXYYbEsGX22+Z7K3s7iTrRLU49R/vHtmPuxEG4YL3eoepqI84M23kowCi3oWkcIvScfUwSj6
UON9JqkBNt+essDNe+HJoTvVtnAQESvrYkDWUGfTw2jh6qIg2M8H9VuBUGXbdBakRc4so4farHEe
Sdmq0Yp6EyTDgxf2wz7ptGKv5eAmIh4vgFL6pUodTAMH2KQfefs0/0FNwJOQEhcD2EcvlVyZE0+W
fo9+inmlxlWDnWmigDMM8NgaEMbqXfC1NIqVzTtlPp+kqXmJS5LiZvsxGOnzGFpvGl7Kk+4dYA67
PaOstfkqs+tj6XUnIZPQVA02z8lJ+PdM2V96IlkEotvPl6v/Ium8lhtVoij6RVSRw6tAKMuWnP1C
OcyQQ5Ph6+/quU8ej20ETfeJ++w9qXVoVjZBT6PqSpDbzYOhDc8aXqHU85cEhr/ZKRpt03ITmceJ
tpBL3mTK8tsNMGXH0VdBvJ7r+Rtqyc6mnBmDYrn83taz5zSJj6bBrU/uwu7UKS54UGU+EIfuZ3tI
tI3DbJaxqdv1WY20s94nP95kPDiFiiz2ABhKb5iiwftG6ReKbb+zqr4pZcq6YI27VklRuu7o+szp
bkLxghpS6kflYN7o41zTLr2Sup8KhNv1Ij0D0fA19vPA3OUSGRAnw17RJ1gyCvtXrUJP2qnQJsar
iuwFrjwUflCaNF0YEtJkNyMO7tTqwzjR9E50gqpxgRG1dTq6uf1OT7Uezg87a3ydlri0VeDtAY15
efSM99uoXltK3OJXWqqvIrYPbT2cVW96MiNj2w9z2M3d1s0cJewLyw4LXZwhoUFmtgo8+AvYGSVi
vqmT4Zv/KqrwEwxHDW/EAul+71WH1BzZUEtgDO8ebisR2mbQUHW0bpEuqbFITNCU9cveOLfam930
KNWbwQDFEEbA6rSgroq94iYXr1UO5WIcnVW8Su8uNBtrJA65+oMs0mdixCfSvTdQz89JNIaKghq4
UhKOrJyBiEkpBRDDBhgTFHvwQ63eL3QUR1dFqjiKN12ClCtc+ro9fLkxhS1H8eO+DBG53Dmcjw64
GZjTMJ2T46oikJ1d5PKVucUk10xgNARlHx/kW5QbTS+NEQI/a1tDnR6L/mfMYLNAS036mSwBSAcj
njWK65rB0anUu6mMwpkJfnWdd5Wd+TE6BWoCdV5e7WqkNSACZeLGYfoj5cAW+pND7ExBGtZkJOpz
DFPkdoHbwfWHk5ArKq8uP83SqhcR60fHEpYvEKEvhptcS0N7ow/gN96voZHhANhpeu8gXUyHQguk
pUHuWqHCOxuwf8L7zcUYLB7aBh6xpt2cFvBKmybpc18bl0uiMiBjs1rRqoapmFnObHia0JHuvc88
j18W3ETbWbekheIUc/PM0vPslXmwvSlQTWOPWs81VqN7iYuzKjsOxsioNlSMv2dhU5Vb9kwPvNgp
82vwkcybLLd4AyWC8W50xQFK/l+5nh0MULm7XPM1jf05jo5iJREe3PGUqSZucLgv0Cv20RoIvQ2g
2Np6RDqEitu8NgH3TnsdvewE3HhZdWE52j7zU0f51elIkjFcfW4wehTvnazfVcYaGmb2liZy2gDR
HVZT7mpQd2G6uA9rat6l54zN5Ioorz9ZtyK2DtKPgB4hQaZ667S7xWi+q3QMmfdhxYi+XKjNJm8X
Tc69bS3oFebAZccteF83e0Y4Az2hiunLPnCARE7a/JjU5duk4U5sQEE8fxNpYa0ws1kUd71Z2azd
w8z6JDlbKK4ehsQGrZzvtNr6y3mM7fwlS5Z70hPjUI8YNXRAspo89TXS9C0xf+hy5KPqjVbuDTQ9
fW1tD31NIP3JWNxVdzlQ/TyrrhF0kX3gVwJLMd4ypbpXc4etyfgTZzNE/Zc5OF+e2vkC8NtKGFPR
boiZOm+bJcRFHbJhOjdIp6eufmv7C7tUc9NrPuvIgovjmuhhPJrfOTRmiP3sR7eH+YIhSHv9iBTJ
VBqpg8+kFhzMyzHWO9JlXkkx2KFSRUdtmJFkSyksxwcjze+qoAKgvaFHcF6Z88tE91itJfzueg1z
dNknx74UBPBkn52SXAU41RjeFrmOcpF6j3HExtKBV3JwFo+DmSaPkzMcqCT/LaLM8dVU3ydeD08v
tHGwBER+ExlQLjN/tOaZ68/zcpcGjUGct9mKUlBehOnZArmG2+w0yvl+FjUh3mlvukXQlNpLnuV2
CAPLUeYAM0vOMnlVeY3tbDsqE3Wn7rAUeVA37Z7TErRN1G3lRQq2V8C03nGBBrW1xOtoLp+ZpzBJ
Diyi8/YeaAzqdWTiWvTioheL8yZ0F0VydNv0M5nnz1bYFmc/fxzW+FZgldOuCfWqxlaZv/Dkb+V7
5uAvDRrYTLtOTvYiWbpLXjPm1Mc4+45gqEw3UANPNjZx6jrNe42JPYvnYTsiChsuWRWiu+NHxUB9
t9xZHSh/bQ1UrT1AJ0++310yTr3IvxutIsv0oJIbwmYVqK1mxzESd2epvz3odloDVuk1aJbuspTx
tmmS4zgs3x4KYXhGnHUXczTjvXyHpTH5hv2qZcp2xIBN1pc80Fo3MX1n5HvPGberW2EEZ4Za04zm
LTiZNmewaDisZu27a36Y/xX5lm1OLJ9O1BcJBzdG2537xN2adnyzhuTQ5C6z38uLRaiOMAOaSSMD
i56vEPdOCkUVyH1zsz24EyfLyckfGMuV6ZJSkd5441GdtaN0VSwAc7v3dAUSywmf+JFWk+jEnMBx
/MA4inLdRWkRDuDUJjvfopXG5F7yHjFB7Zjzi3xQNR0e5EPl5XSdoNyumB/kT10y5JiWxaCJDW2b
IDXmGw1eX817MNK5HBcW7oc5N0vgDszXYN2UVfG7lAxl8IKpJ4UsMh5EPGqR3vre4N4oJu+7BoR3
7Tu9E3a2Fow2tKrGvGVMxWfsFtXNPOyohbV6/Z7r9DLS9zgud8aSbPPYPqbOLlmEPyjRse9nGADn
fW/2j0AWCihx3b/Wkk5+1EXHdCT/MuPntctf6VE8Qad9rc3ibTHKT2+Iv8zYWjb2Iv7CKH6oitRm
lrn8q/UlOMuM+JIjowk9NMqeKXwFO1r02jlp7KdxGB+coTpporsD1LvoPGRprntbiUzqpOZlNLPP
YdAJzoe79J7SQbFP3u3Ku1ru9G1U6mvpKUmQpVnhU8p95IxczXX6WirngHj7a1cYu2GdP7Kl3C+T
cW250hS7JwGxnL9kibVhr55jQ79TuNona7NP5+GiTMtnvZaBNFCC+eGqd17XbPnVEiYfi5zSop42
FwMCmnqZH4kJkJN1SCnHlSpg87CW9cG0xENs5KyFgTAri+pTLzp0GkopzIbKIzrayrUi3c1Fereb
Rt/kEKdsLEfSwXNVc8RRmSqBiCEIcV3YT/Ak2aFE3CZrx32rGOxDGMlzENm+Vxfnhclyhf0j+Inm
tKQPTXubx7R7LAkfoJUhxtGIIru2hgNzFUzvYmQoXR3twnntrWVbT/2nrjSPKdyBXboEnL3fbDU+
9B7BvSk/DV72WMzaZbXV2/8hkvLVNITaY0KUV3aHdYAWYmbwaDMoDTQJw84ql4PSkj1MogoSUb0g
ifRgeeN10vonLx4+KivaM8x2F2V0KfriZ2DHwncckuPtkqRgyk3Er72pnHW8Y62i/p5YabHJap0w
f4wvpeiurpl8UqcPalvdl+l0sdUFKoFy2OjUnjo31cBM6L+DN84bJde/hqV/YyO/gx6xN0nC1cZs
+lOMnBkY0JmEibpvq3UiyjnOXQaPpRj2wMie1omK2Womt3ItrqkmSGU6c+9G0U7a6Exr/6Le9lxh
cAUxrFCIdipVDe3Ye+tTFBwjmh5Gfxcrkg9FD9ppudhNuTdaQaRQG1Tk9Q/Pqq5K41mE7+plXeZj
t5rHGFEECooK4A8XsL+aMbtuwNKPf2SQX7VLfAXY5Tapdm0eQcEkAqeLn6zMfLfm+qzhKeCW8VUW
mBnXFC4CN9lOWoatKP5qecHMD04kmWwj6CN7p+bMzc/GQ+KRsQ0K5Y9aQwOx9WtnvElcCv4lei48
2rxDrx9gjj6aoj0WafvEyETnG7H6rMbR81KIl5Eq1cZBx8pXcvvkAM9JHTeEZOhXz2OoHUU42GaC
pY2eBYUmQPyXdvGedDGPfHTylGUogAg9D0xtDGNo/91ijMn+1zAjCd1AAPVUJ8OpYbK6MEncJmM7
10WIsdl1HQ+qdMCqFYpN5pa0ec+olQdRVHcZ8vwuX0wnqwBz+1Qw5LVZSCRj18FXD/puWTrI8wiL
re4F3piTWZZJ6K0F9aXeojMDpZ6eOft19nZrSWjWiOrYCsXeDM6ibSxRvDHe7DAy2sJ0OOsHThlF
xir/lPGPovXPtcFwf03o7BTkH/rk/rG72CRvXUP4/Vnbzoy3ylDwlGJZtl6VVL5nFuoG8s03gdfS
S6ZvCwtUy6puyMZ3GRltpDm+w/TTBKbCTJe7VRUv01A/zIgMuvawjcdx76i4vN59BC/zbubOB5QC
19prAazWJ0rel3khnTEq+6XRzCC1hxevaR5rsycToEHUqlNDmuJUwTRooYwzmGB4UlVqtatFAQZd
goH9AOEFLyBLXUyDe6FV+TTCPtYP1YW8g5ClY5Ld6dKLyMrLsBiHrjPg2WOhddhqN7pGgJ9i8HUY
EzYNXosaJQQIhneMSoO4YutYlbFRMJBjDbDNER9Vr+3Q6LBQpWg25hAfcjvZZQq5w9otImC2hZJ2
HflRPu1HFV3LpPG8TbVa35GbeZu16VxaihRPUyJ4+ZKE12xdbBMV+HMW237X4l2jYi8cI/OV1OHs
5ePHaI6TH+sVszXap50Px9UtDwlVT1elhpL2N72jVAXZxzgrWA7vPOtSi1suXyNC4HRhObjvc1x9
Zk225wCdK69+GLvuc+hh9S2LpyrrXzGFAMuh3qa27PqZwttiPvbWyjxhLh6SUT+26rLXyuZX7kia
cfvSiz9IsCkf2F/A0i/QiT0DmztpRfwRj+qr0nbbDhYWesYvzUTHiBN97m0VWorsBgneFd2v3s/M
9Wi65dVW+hZHXpAJdu1zhz1LS+UytNWj0xEq1UO8XckDpqw+d8M8BZqtI0IQIdeq14d+Mf4uurJX
AFxDAYIjqv64ers1YrK0rKMOR+3XogMxJ6Gbi7+KiDqYzin2V3m5h/U+EEW+S/MSwuXxJJAEWhV9
r+riXqveV11lyd41rZcuKiaaSOZ2rvQnXPwplj5VNOu3bmv76N8by4ZvAlDKzQOtRsCY0CUT8Qir
Cg2HfvQc0ZeIXwrh/Jn1HKpk7xCb02GqJrxDWf3mXYngCBLjPlIdm34eblG6PDhW/UcGjr1DnlZM
2qlxJuqULh3m0RCdT4T74+VrkLnjYXS0WzVQJVc4BSLrjl06oN1uOw9N11OQisIET5J6w6O2TggT
pCdrQTNIKbe2opzLvrgwYX9diahpzodyX2oUOsrK2GsDHi4uIwpKCkegjIsAtPVdJkeDAzn13Pyy
Bx+bTLuIufjbjOopE0LdEts0frdi6uxW1purt2xJTnIp9CY/lgIxJvKckFwNDh6C+dX1lyahB1UF
uj5kgdKVTIOt33kLj0pst0+9Q6+vyVCFq8K5VIKsLx5zvo9V91RpTLsw2a4640WFBwhU/s7NypNe
yO5F9bKOyV5DzV3myi0jarGoX4eu/ynH5JlBvf0s2pcui09ZA5zP8XQfqrqvKW6YXjPUk6p4f5tU
O0/N3G6wA3OwxNGDpWjKRtHrp2Ykgmqbv6XICD2n717lbSI5C1fLGiw6nlGhfK5DMbepLEOW+uyn
JLX+tp79k/TlV1M2lBwaJRRmDB9S51mB21encjWfXUU1Nl4fh65D837IkIzrkY7Jut/ca977rLsg
nXFbczrnond2zjw9qam6GzLtJXLt77UrJ0ivQTfVuv7ulCli71jAXM3v8pyuNBj8MbOYwGieTcrm
0DrNtN3F7xzJ/tWQ/sgbEbl7ivVVFvUzf4BR3pfBF5nnbxrrgBS0JxswTFJPQbboo29NPWXYBck5
+zURYCz47d8yUjdG2Tz1dLiaunuKcvEek5L2YroNJhX0kRpJrbTHWtTHJRmPgMZvnJHPJqqbs3S6
ZjqDg3CakIgl0BqtDjr0jnzXqH+nsf1eZ/MKNPDk9rMfZwv6MnWzaSdcTTb8eCppfxG5FEKjGuBA
MgQJ0lwxJllGzYmlTnBnJWUgMosNMkTEWEP0nSsF/DLLH8iTfro4gxy9IuBZVtQg2/ZYZvrBstJ7
1dW3EVej4E1qS3tO+/I5c6Ow0pPioHvjc2r8aBOsi1kWv62RYW31NnudaP5PTXKzG+25U9f1K6/G
i+a2dLu7X3nvuSAulFDkloFxK82PZlYf+8x6SIpmK8vgBDNU8K2R6BHeczDbu6oZl60Zy2B/LB9t
W3wi/Qk/jL433HJXqbBzqFbro4k6buK4PWTuhGhp+SPvWK3tk2KiVrXk51HRj9LstmNzUfvpb2qV
UAs1RfHaV1zXi94Iybl7EXI/W7cxft1KpWtY0r2H9qc3iClij2Z8ptLfTLurRsg8ZYlxKDuIJ9Js
G8XuRkqCUSxlwrRQ73A/HVNtPNWQqGV9tStHlKP6Rbna3fipw+0KaeJnrhd3x12pEWgU091+Y+B0
FcIhFdO8kaYS/skgrhY30GcaX4w2n5cVPjPKD7WabisFAiWqoB0NH/dXWN4jkiiUPfOniepDmq9+
Sq7fVbWPK6EIa2C16UGP9VfcrBQjneypKNTHvKC/s3qE+ZERSmvSGhw50/stYrsM3JhALRXmhzt6
/A3mjXhku+oRHc5211a8/kQJCxXUDtmFsgzvLnVqg6qKX7m24cdu8lONLF6HCIAy6edh5Riyt6qk
fVRK9yFPmhPzl9A4ZNnGjcsscCzjQShii+ZD2PegFbSJ9AlZdZKDfdpSxE3Vj2KqZTRLVAPUh0JK
7ri7CbPJYA7O91cf4AfTtgWMBHBZl9weLAOBzEmG4i7XWe5JWYJVaWNRKKJuSRGh3KU25W4gUrN4
loUzacYpw7v0Hgon3ucw5BEosROGF8f70CK41bRll3TdrgDuoLtftODGGQoieKf4oHoaNx5dz3Uy
gnrooS3LrmrifQj0q12isgWSyrV+6NP2BActU7rDLuvfDOxHArsy6JSLrLDI4luh7xUQlQaEdxpO
gPZLGqX7ogQVkkdCbKw+1GwlQIfxUBRYNJAKXuOd2+YOMd1RPlVsDq/x3FFATPw4mo5Rcy2FcpoX
4yK3GqI27IJh9MeOBqJ9Yasjfoda9WbSKVQrItQNVII0WVIJZjpTfKKLv416MmW7kVgBliMwZz0o
tfvQOgfoW2lDvLd4DqtgghYdD6KBPEGMld5caer7Vluv+jqetZQaQ373qvyZfuQ9rsd6Mzvmdq3O
QLcZi5Uf5jXmZphsFlmjKTv4oD7W3qEbS4e9cWheAArhXia1DQq6puQ6hn7pqzZAF6waKvymcrOz
5LAaK1EmuUIW7du4b2jplanfAwQqdar8j0ZqflaGCFQC7MqAUmPYy3oVrttxwI19ifIIZU9PGjXg
JLDYqMw0EFtVVDhSCl5Nc+An5rw8TIm4V+mLhAkog+eXTugkWmD2YWyTk/PdVO46Nko3PWPC7nKh
nNRcIAhXt01q7Uq32i9sCVZOt8o9f6Gy4eR9caeV9UeiVfgoubEcEvSldJ6mor+Cv/MzKgZDN+1c
tdhNrZ4dKiMPHLQBZGApt34/FTenMbZidTaF+lPpnJH8wjlynDkwKUj0NGS6agpa8R3rDmS1/1ah
7v7CiDYm7kaeDtSn5dFb6A/IOnxPrd+whz33xC2zYwnZWSq77x+RiPtl6G7Lj+i3v/AlMR90RctB
HZSkLytbDzdguEceTfaZ8+ZN7sqMjcsp4NMHaoURBl2vHuTx53+YTPr/L5VP2gc520m9osIoY2ov
e6qkcjV+1hZtiIkP4WrzZZIhF0Ar/z1MBaCpkOtiZaGYAAtSF4rXY6Uoz9K/1xUI3Co65cBFqqwM
PMrPfKz0i31xH0GmcC+19xNn5qaM7C1mg2WUZWR2Fk1Lzj+s1amc0lqfZMdGghqc7k9TWpuOqgpn
WNp3+a3dLaeyPCiiOhjGXzbhAsmj4j4bXRZO4M1GN96RGlM5e0vWbxnaFp19o/bN/bg8YDy/8+ms
qlxJme6lHnhSNieraaY/lfKFfr1vZ0jz8gOPcKKXbFB0oWSLaMXGREA/9cbZrgjKscN5ebkiAq/U
rnYTwU9xr5qDWKZbnP4IT926dvN37E5p/wYkdMuA7AW+hoDH54wIsJLyf+WpqeZ7y6Gk/3XgCONY
Hiep0Ye9YIGEg5A3iLZGiV8ZoN2iIrkxHRaHRa7e+AX+UUt7WoXsyL2scmcrhXYRdgJAKDuSp12U
T9q+fMP1peE0FtOXfoInZ4J2ywTFlj3IjTps1or+muW8MKUSeFN64kR1S/yvxt7y9f9Ny8mW96fN
9s7FrWPB7Cw/5XXyXay7dHipZNvdfDCHd8VbNwJ9G/n1n1EmxzbHDxk5WvZ8GXjHbvXErfGmR/cP
rkG2nlVt1+pauHRioyUJTfYv+iBBq0Cuvpr7ZIbLk3UBSAIj6OKvy2sBsyZGY6FTwCXkDZdO/eY1
8V6a4ZEqrtW10vaYr7K2n1fxRrHp47Ae6CZ5hzRddnxTEpKwmoZ1qygE6+kA6nLxHedVAQyioVop
j3CHDZItNAtrugxOmDuhqIatMORxZrlGe9nwiuX2yENIDql4hpCvbmzvgzOhpbd8eJF7UP6RNFSc
Sul7VegEy55S2pTxFT684V0iu6Qhmjrgn5hNkf3KP5DmQG5x5TMhfGLtpE2Xz4kVkCqrxZ0e6EYp
4n3l/RjZhbMSjy+4OQzG/++Pe7WJxDUDXQmO6rJOG50nijr1XxGkIVhftMAaTL+OeKGsd9G81e6w
k7/lcoboP/MqAK1ypXgyn8eI0zuwLXVa+KCiuD1RR1tjpBCYXJN19WVjm7XOuBZs3zk1DwWEJ276
f9MVGWInszgl8wAFrhs1z3xWwKWSHotnq4iP9gw4o7jzgYoH8puXoINh5G2z0NbQB3I5dUlvSLCO
BDaoGJUUC5PCAmH1OBWcgSmDL7I8QYe5LSnPLRhUoZnHJVYPSbpDAWRjKq+6Ar0P+wmHXNDJytkC
nFq2R4ad6lWqDmzmzjYuHKc5Fp8y55/o9LG2/fIg99//J8265YCLsuFLIxQ3lV2WfGM+h1kJ81Js
RYNkQUXXGFx4AuoOco4aDIDyyvNk5HD5rB6h3QeOfU3zbit7o3J1s4XCAL8xHPMpD1iNCJ9fIvPQ
68alm0ngmw9p9eWOhUoDK3qfovLaLSq8j+m2691DGX95cRhj5TpSM3mSuPNl9UDvsFNjNxDjCtXe
sLWUV6n+QXAwl/POar8sg75W8+f/1fj/Kfumv3qEftgA+XH5dILchbMP1OGsJGgzWN5O2hwZ5snE
K7dzGR1xCXJFq/vTypAXJuFl70RXSpcJlMJW/8tq/zug0TXL1heMg7yGjpiiirnP7TvgiU58WNZt
iM5NZfr/PqIkZSRsStnOazYGyLHJCKjC/MSxF8gzm9u/mW6fYRGT8QHn05MFu+W1me/EejKvWJm7
Q8f2FMuNWrtHXVC/VtynfvW2vEoXxIY8anJzsT9zXKNs/8sDzOZU1ezErOlOsV+U5tqwsvYaEq5d
BuAcUe+C0E9hdJDCXM5lrW7yrgcd9ixWr+bsyw/FHei9FIz3CAQxGwgMf7gxS5OcjFjfYagLTIGJ
hAnbTxtyOsPqv3BFW22g29G7pr8js7e1ALjJaxpG9WR0AgJr9dHg/TXlEfnPUwkkRau9U0GRo1Ji
9KrtbxpZoC/nGUM5Mp6vVMor9AZPufLsTC2StfZDO9kvbFRUxDdj+qrSsNW9JFyoJLInpZ9kwITX
tG6ke+ipoZuyAEDmyA6TkYZQrzIokpaFMETaNh7Chux67gRMNXDjDAoTC0yMJ8OmqLU32lP3Sb/M
KCuPxG0oFoRG9cB7jygadaX2w9bowAupRSnPZr/P8OjmGtF3Jtkuhyvm5d+9qEQcp3iMP6g4UEbP
35jFCWXlrHGq7SCA+qvhor8ZIxRqVIsR+fh3gjjDYnlLKwP4ornvnPIoTV8nZsy3tDycDc40otfs
DUF8nMTmrpwW8KPA9ZxXp18dv2Et5PGNLO/v6KQPOj1WchOgmY0+++hShyKjJNLAuUQYnOjTTcbA
DuXq2LD2qhTwu/eWeRU5yFeR7aQzcdlMhJXaIM7yWv3yaQ3v0gSosbXLRhiyn6RDsXCmLfzS3Kze
k9ETRvNXMvKQrqMYvjw6kU21x3B+69NFbasr0LbXihoKac3WE9FhkJAGLbktqvHFGrH/uCN8lpCg
QaLDHnVfHBPvjhuJzW4XNc+AhmTUzafiSnnDmXfv1NABNmMQ8PwrgQ97aTLHab6t9XF235shecDP
p/WbNUCUzMW5YkHRPxX6iWupTr2LrPjCLTD7Xm005n0If2biagupWBOL3szJeSpH2kSmQ+1YfjyV
3gsk5RuZ2C+1e86RvuB+ZJSPhdHm5SBNNJfnu38mhM3xzyDyWj3ksBlhSaHvlqajH37tWWXi8ntw
WxJhTcWIdZsoxpovZxi0cFoKdQtdRrhG2v/IFclkWL4Qn0R0P2daRnwOLTsqpTF9vT6Qe4wBgSca
6XLBFFi0+YLDLsiqMlt8sWnlu5PsqF+RzS7tiUP/XwZpbueu3idx9S7QzGXdJRoGm4qlLus6lA/C
9gd+T3Admw8y+8qdfgeffESRIZOWNsPzKzoRIp2KpgjzHlnFH9ylzFPY2yrZKGaOZICwqM6/2egx
60FUDQ+K31TyWXnt1fxJa+9xKps9z5sBbN64S/1KMFTl37yxqKE415bvKU/QETeWe8XUX1An8Rsg
ikzX+VFj7WumMnjYjF+S98UeA0T42zXLS+nWF6uqthoQ43lgg3tX+agIdAdp99na3hYIYTUjW+xh
nDAwK2X6Qc3PC3k5q4E0o6wl7BvSFSwRxZIfaZFZ3H/BXMGGo57970ZNBEj00MPD8zblZ3Y2Ot4q
kT35qwyWykzF7bqBjK9TqoXSrNHzSGgTq+RIoGVT5pxk4PFv/dVrJTlwqydzuA021R/dPjT6+AeE
eExlV2zzdRpAEIoa5PHw6OrZt1oC3i/K40qBxVoArfYMwyRkeY3QpGjd0YNdkbEMnzlxIFbqYm5g
qAbPKfECAApESplNpYwrh6yuWe/gwnUz3nd2S7dBHZ50xbmOM+PLRqWQC1qPmcmAxNoAP28ANiXA
qxa0AWpOMfStAytIiAII0SrV76oSL21FE16tXXozFhUhAhnGzzrsQgMwJzWTLeDiPajC2+I2Qb/U
Z6Pn3CVOBhVctczBmpbNYRHtYc2TP7B2KFvAY+apU2l0SyFhph2872QqH9d0BjXYM7/jJO4tbejJ
FeC9gXgqGtNbVE6TSP1E6ZxxPGre2x70yRNDKX8qt5ZYNs/Zouw1PuoUCH3QP0jQpN0fVGC7Tc2D
PTUFJXaLMg4KBcsmm2kMwnQWbWI3Wk4uXScfzmoKRwAXoPDXCW/KEenV2doPa3RbUxdpyelBMPgA
Oqb8sLp1PkJ1ROkJ5ZMqTbfOavytmAMOyyr+SOJ6oe3PzJc1Ew2rsHQBOFNuesS4CGXuI6A7jSIw
nDFLdfTSiEGqIfq0lhLAsDnMfgaXrm+3qrU1l/WzjjRS66L1BxED6lcZi1GWquFKNs8+Zct50hFH
duZXVcwkNFlyTCzkjSivM1JXtx91RKV+NqwjsqRMFMTicVzEcCqjuGH8he7ePlV65zFPqiPa1tlu
BrEPMm5ldEKzUyxgxnSUOrtkBIzcU7RPN4veNL6qRG+ly4xT3MR/7QLjZUwwScp2mDDp6OWpRV/V
m3ZDm1/TVEHtZs2v7qS+9jy31XiPuokCQiNq9wFS9FtFZeSqmNUzJeTDsLSHCfxmaA3T0SyNq0lb
JHAt86CJ+aoyqHalnKpvex7Fn+wlNHtsCWUFJ6BO+Ch6W0bzU/zEWOB6XBdtObcWJT2tRtCAMXqk
AjiajHIyL9Cl7WaZa4NEtAeTvsT21kuc6TzoY3XSGYsMaHzEFFmEOKmdR6esm1A0cjQtLOPR89NB
fClp8yP1hoJGd15Sc6SEkmO4Da/+1VZ8/wae6xi98zH6szAAEqipk/cbDRLBr9ws6ndutQlHYyQs
ndqy241tFZ+WkiYS849mElYA9Xd64tLddWzj6tWZekh5H4fIdoyQg2rKKne2n1GUfVJ6rIgkzl8a
LRARCL3BPqPXa8NdvxqH3uv2ooeZ0vH2KlXduiyuS0VgBRToqOrgF2nVhMYw9OjOqt+Q5L0JgIM2
ygNqhrOx5qxj01EEpn2S33QLXK1rthZlWTecjWUIAKQwOeWMnGMLs5FV3jk36EVntB36XCV0A6Kx
ReQke9aB1IZCK5+LfASGXFV7V2VgrIg/a9EhhJP/x9N7bDeONU27V4S1sOExpXcSRdlST7BkquC9
x9X/T/L9zpm0umRIcJs0kZGR6Uue4p+DHnufGrO5b7l1jZ1/DlUrYwZSKJptsbYCEv+KXtvcm5/6
wQXpgYAd1VB6F5sQ2e6fZpU8OZplrxIwzbQMAJpJ/YNouGSR8y+mo9KiKGARlc+T+7I42hat+gcE
WeGfQhKBlmkDBJb9IxBKQoG+Lkx6DBv6BuF9wecDPNpQn3+uY+c9CbsnOx42dou5MsYLUCqhBlgl
fd9enmzTyt4lpcc1TfUHZ1ZwrOfpIZ8mGAYBfpXi6VGepKEg4g7BowW9nsOyZgjce2npEFqT6Sad
tqFB3Wy0DyzWH5Qz4AFhPfWp1NauX3/1tAIYqB+rMr8a8aLRx6PDSA5DppO2T2nKTF/fSrdhCahn
xh7ta0GFqpWw7gv/2CwRDerGGcj1SifE1luyp8Sx/tmDL21iDCxeiuzJQDZ0U6aJA9ksQXgcnWhN
R4XZKA3I+kxsctWup45VkSICpoT01dqf0OMfjbGkozmPPuLEe2nqiA5fcJgD8e9D6rn1xnTdfTBl
O4b7bBXrZxXN8+zlt1LFpzZxXxilq/ELPjV8o/zW9DwDmECWGxkq5P9NEl1KOkoFO5zVzmambogP
N6EUDNCtjNG55bH6RDfF3biZi0+PbH/XmTA+6L6ato2f5ivPzP8hg3Mz9HofN4NOm58DKK8561Cr
PuNCfQ66850xo5XJN8vflgJDNbaMplg+60q7dqn6MBtQTa/oDpBKoMf2pFSl+5iNHRAULE0faCzr
Qpp+jZ4GyHyHfCv8B/U9pB0uKYBLkDuXxOm2yGp8GMm0dczsY9EKinha+BIM89mth1ASeooCzkQ+
UlOkNjvzcQ6mC6XVdxzHd+0yQkKfU7qb7OEHmvYuGCNOk/Y2ZglUM6KIASlM+mrriJAVym28OK9q
Gi/KpAfbCbpnFTEQdakfTCt9CBgesBqqEsk/MIah9Z7dwvsYtKldTSGn2s7a4TAtfrZhGMBW2fGe
OeWfyWQuFOVoA3JSvVn1k/WfWbYHO+7WMBrVysrT17Sijt41hX5oJ+EPJn607UkT+rj4cgKVky5O
GzNvnwabMMLKrB4S+3TI5uBlmmPAg7J1VrmGZKdljLTsUadv4YpqvkxFCZ8NL3hyjfkdZ/1ap+65
6EhuLXu52npJ3tokb1SwmJDNTCN6jliAnCtPmFNMOSCLz1RsRD2UuWxbBQZND2emJ89MHj7ZEiCm
IfqotLEDVLTOi1H4J2blfMFtT9fV1LYrtyINGSL95EXZTcfANFG2gw/7MCXLpfa8n4m5HGTl0yFU
2hFeTHtpxujYVVO6VVr41nfj+1yqfJsgWgMFbORg6taqHpITNVikK7QDRIOYQqm5cUXlz50q6CE1
IXy6lSlOGT1GKzpGL5Pt3uq8gLewjON6IQpbRZhxfSYtMfodcfuxgTyuDdVnPzKNuiNR6WnoboaF
Apdqd4vj/tYjEajS6TFSXfyc19Ul1k2Ay0J7KE360Gv9yVNUVboEno07J8vaNuqNnbjvCNOthq4+
1swhQ3IgpnuRSG7gnbRCPaeUiqxeMY82qtY5yAiNjQFMO6xcYz4bvNGWxlb22g22M+pzq2hw3+jH
3vvFJPOR6EygB4sO4PwZhsqlcpp37MaBtpEtzM4nC/jYZZJKpJJTPhnFuk8bUrfyFKDHgD4EpQm9
2pT0FkVp+1jY/nfhTt9+XUGo55JCMGP0sPfWRAlACVhA5uyryoX4V9CF4r1ppbFeuvqZyYYWfIoQ
dNLYFgqClWYekOt/zga6xO2EmLVinJalzpqNOCA0bJr1n6MZeEfseUEPTisBqdxRl5M9Z4R+zqx/
eOn8y3yb56gameunnmyj2tckqGFjv6siOqbe8Fxm4yVYptfW49+pf7H8geM9juUmWJqHeGqYXYZ+
v1W41Bfj6SxD4DiYPzmjt4pkfGxc46Rlw0sNvwgJmk09GoRfhMC7ZEZiMQwKKjL5LtK9U1HE3+AV
697l7A56SGkby0LkjmAXHbiakIYgyUDzQ450DyN1A6vsSPHzRzbEgL7oGbGxoseZduIpgzQ+/seM
96ttDjtu/MU3sgAiB9KJmk4lodvaqoamEZ6pxhLDU5OJTRdSkXc16ZoklKZgoc5mlDLDyNtHSfA4
gG7rqvpx++mhIACfCmY2xan22Sn35JP70COfbJchOLVjdFajC0TkH+WHQ+8y08mN9hWgBR1nu8UO
dy5k+iZMoArR3FBWbJ15kkOnEvepjubdvEQPuWf8p2inYKrWqywWM1aAmbmBdeTAmSqmozkyW8ma
tlkKrAHwYHTBET56RJ+V/wdJ9tsCjpKgd0b72cpLURhyQYoXdTIIM9zaPgEKvAHlY5EUjM3ooFcV
9s5+nWzjOYEwS5cODXZUfgdB9IEEs6x5M7N8J7pEnZPtpMG8wJoOEB3AYpu03zEmi9Ig7bLS2Q7Y
YBOCWKazNbp3t7L2sYH3ZdjEalG0G5JIdlMHDxCuHZTuQwbUTD5yEM+CHuQmCOAR6SPoDLaD98jS
9D+3No4GkbqL6zcQj2ti54UGh4Fce/qNXf/EbNh2Nw3LAaXczdREBLjpKdPb5wymlT+U0o0PlqDy
RwQm6LIDPW3GI+Hzefacre5x7uqWnuVC7clwN/K+SkkOHZ0nsjM6IgdmvdGQ4cRrszf3tVOHK7Ok
D8uPD0YfvXR1GNB1Rl3VDI5VIk30Wd8wpmssVkUyQNLxd6jiAT/pFBBQURgCRImF+Brl5JseQ/8s
mlqmItwpdmRmZ1z6SxhK/Vr05ZH29DexIDUXrDcp5rLK9Rxe3HahWTjdMOxtbwPcLVn8MoNQmiRQ
jmP+Zy+smj4WjwNd3YE+7BuSROVVa5HBaysIN0CyLsOkLLLzrIAcwDGR2zIORFtGv/ebgLurUySh
hovc9wptPzxtOF7ayqNbqiC8doFIDN6whS+bEqqu6sC+Vc58nLvuHbEL26K9V+xcZy6PDiZUHsJt
pBaaHRHCuSxl9B53qOMk2ZtH+OtBCkRXaj25MRBO81nXuByPwW5JZ5u0mCAgAVgNOGXSW0nb8IRu
AruWaxkTjhMzXnlVQ8FqnHED7L+NBggNpsPv1CgPzkr6aMV9I47wjXLQVpbFZ9xMFi1X8opTZBXO
CZlHWDF4Cq7yu0kePlTZWyUA/Qyflewk6vWPCk4Rotlvukvxt9fyKxnsR7awPpjlseSD2PZftORX
et+cMzvQsWHJnnFGBEzDrQm1EAIiywAhOqkbwBhY4xqt05H1RrPzgGxLuYuYsNSjErHQg8Du6Fv6
f9ZiEhZMlkvfeTI0D3WpHWhkR7WCbaLJotgpFCnQcbDpAXLYIltdQk5ga5jn2nZI4Hlg0/JDiE/I
BszjpWMl9ZaoankL/eg20CM5ZuXFpv7EbJiWbDBAb8VLmCDXrEOaVrtfbjctC4bXbOmFi1YUPjjU
5h4xqxMl6sGUVAfyAWh4NxFsO/auRY3cM/v/Ji8+J/Tcim6Et9wcGCid9Tdw5pM7Zt9mRxlznp3T
ZHUfXbac4PaVMN+cNzGT5dTRfKLgpkwXI2X+BqOLbLy+V9vnhBBIj+uNuJGp+ix79Yf5TStnjGlg
gqrZ9O7W5LBG0Ys+GSeb7MjDmkA6eerIYnoBArudFTanjqltPaRpq4lfRid/SmF+OzlEG4gPGFg+
d8lIP3Lqp6mif7PsHxxebHQ+fKxj1VPCIoCVrZOpcJ2PgsREzWU+NUmwajUCiaE6CYzYkmnJV7Ke
F9eID3FmPHWxQ73h0ex+y9LYxJW/Y9TBNoKevSTptYh5cLM8KuNTwgg62iVupYu7epsYvYiU05qA
mrLCV0xziek8DPO1g0vKnrUsizsOW9maMhkpAPebvm/+iAGlLX8Ttv+J+ZQfp2iJtWhljTgoceRp
f4v18I85N//C7oPSAJHzOgVZU9J3SoAHok05yWCEqDNa515VhETTS5fFXwuyjkvrvZhR8hLn+UFW
OmVuRAPcWtOpTFcIRJ5hy4dICK1kcuoEQTQsgdOxGzL8buLCw0DdT0kCV4ZxlVRDFm25YVsoaafQ
RzrnI2Isn4ofxbdNen6kI2pX2/Vb1ZifpkdzBWo5ej1vEaHY5C0MsjDczCOiI57aWhrEnYduys5W
bx6CqTpYVJhDKGBBn9+Gpn1auMDJPOyQ6DrPOPOG7CqMyxff5d+5iw5avpsS6+Qsb6P6At1b88W3
Ohjr+Tar5gOljpZtMULYCOWxMIJ33xvod/KntR/QtmjkvnTknx2GXwbZcqB+e5r1gRQHhNklNpzm
6KS84OKVebGSlFQ1/sny+4GC5EccIGGGSizzkAHmU8xh+JHW0OPLZr90OQUrBFSCdCvXvojNB5PW
Q9n9ykWuaL5mS4gPJOKmTViDfJgWwY5I65gScpo4BAdPJJttqRmg47elQGoIO8g+Z8AfGT8xyaIj
xCRCsK9pkRv2k8zJo4qZKQLF07RuHXPMx6rc5LD5QuIFmRxpRzfWBR+Cow32E8IVUgVixtpAgQEu
z0HcYcszztJYT0GAsxd7CAYN7avC/MUcWs6ixZsHjC0Mej4x9IcBtSqTCzUySMSf9vKoUTBu6Q+U
c4KsDEkkjV225W2zjv5eWu07n2SqBjTDfLJNJn9ixrd6aa5tou3FzPq8eEbMt0TRA2ODwX7pnQHQ
4+Otcv9X9k2cbuHOz0p5cObsnXxkP+djo77GxkuU5ANORURjSFZA0w9XPD0/ke3jS+qlB7SilZA1
+NA6ige99XfopVcvex3YQ2dB+7/XUFajpmDQGGzFW8Rt13lC67FxkI0Zs4aP8tBys4iH0HhxcdnH
IQk2Aj+KG+8x5rXPCDLnb9XMa5zLqZ67lVdb4Jxvs+/eyzQ0QWHsqiVez/O09sjAko4ZhgTbEDMJ
0SsqHNn4k0G7C/91A8li/tFh3SpCf7niUFkm9SX5WDvESD/O2xyT0ZiMyuWzOZV1hdsVWdQiohB2
b7UxKFcECD/INYkAAqc+Y15u9IhuMJwdiHrCKeJ4cAAlfotGiwzg25ogS/CCml/velaoXMy1nBTL
vkTU8iTEaaH3FaDagZ2iUhKv79FXDbGnBIKg9Wf5cLyvEmQTqJJWd2uDY+Oje4t0OkvzwWdQkrGz
5xp4EbCemp+GAuFB7ruXWgfLZhqx/9sDNxr2rfd+2rK8x1IWznPwfvBwBa9um8HWAgy9iyWV802l
ySZHd8wgGhuJXOfmGwxqZyYM7VTWbjSp71TpmdkSjI0NmWkqgKKHhEf3IMttAq3zdm1PYjT4+2E+
cY5Ny9ubGTV3u9trXBQkIvcS4EsIq/zh2GJME3fA+sdyv1Yd9TY/IofjhMJ3wOUs1fA3QyVCDmhR
Q62uD3LC+2mGnhDAqtLXUyIg4282aNdF7qXmAPWhjAgiNBJV6p0GWb/b85cRPp7F9NN43wRzQtEW
CZlqftG05EsCzsajY7csTrEF5qBRjgnNU0oQRB1806D5pMOk1XEfHMuQZg2EKdaY6gKJv7AYEGMw
zmKZGF/Hbhck3iSa22phbC+HXqLnZbEh5XXv3ahvS1Jp2dXCPVDz7LKZsXpv1YQqVK7T7zOuuxjE
vqGVW9vXTXjz6NEM4+SIGL/of2Gn8nz4Yznd3va+JFfJxXsi0k84t6kaysZUbSRnqJy8WXc4QK9o
IBs4DyVJn0tDbYQqzciER5oG7tbDpNo/GjRludWBNs+XjIxEnrojJvBcQvF6OdSEEjZzSePQP5BZ
btH3+9DMq+E0l1ajDF+b26iozvJnsmMOUhh69A0v/srgXbqISZBZF8daZMJPiLyQGNmMkKmBKih/
IRBPEfo7VTCxDFNqX7yxXRvRuLWJqMVfkPY+Um3tMaoFLQ8zLcJ3i+1NV7yd3MoApp9PWJzUzt+G
kq04AjudL32wk4OFGSicX3ot18xcpnBG+mjPt9hDw4DIwfTzq+x5b5XritC9QFhQWbcY6TBJJ0vp
CKXZ7ynymRSiUdeUE4ngzqod0x/0ivYpZrSo8mNbTvvIQGoC80nrVsxVyelZFROpo2MtZ0zep5mO
OKfUcbd9fsLGtyzEUjGymW6I0nkzCWfjKiWggUbT/Qoowf2diOXFVKNiWKrk6EDqESvCyQvZVKra
KnzHha1s9mFwviMAGB7t/n7EKBVxl1hOBu9BR5zWvfoibAoRuKGUsOI4GTatXwgPFaRoF1mULLq/
O+tA4+NWQswigEHdW08+ilviLuTtufBl/yMBdk57NGWB+/FBUHsjH3iiAOcw4NgH5LL6RwkZwvKd
VlUC28eKBF58nxbSviCrj0WXXSWsl8S0S8s9xgWfxDc4UAaYFBElRMEBn/L/uT+xxBqN1BlSAHxw
xLbXMZ0yjjHukPoVK2iMfxtOcKqeg8y/SkjH60kOOxBXljCV8FQ8VAkteYZDK65A/Kw8ttwW/Co+
XI5UyYwqXE1BS0aa6vuKK2WojwGziO0WxyrHk4thLjQdYXVQqoGSNK51KC5yMT00C8Vqznx/yqH/
cTuCFmWTCiUViG+gvz5BVp5+i4vB3kiS38IZkJsVldSs1DPa8m8LlXvxaZxpcbYSFEkkDBKztaJP
eSc5G+zuQjThEmryeIiYrLE8LnmRxMjEMBw7iVE4UXw85TBX3nviswocYJCeyJuE7PFIRuVyXVgz
z5p3jm490Nj+MaC7Gw39sWWa5oTchHL/kD26K44QeUkM/X9R2yldHotBew1GWqah10DmW2kAlYg1
wuj6DusMasmyLSnctwbReEqTKucJ5zKK9/T1dcNytQas1rD7BXP0136tv7l2f/ZZNyYMb2Oct418
IF1j9MzTyLAU7LuPSmfB8MzonkeQU1OFH7cu6+8TdqMzYEKd1rfTANXX/DZd3oR8R1H6nInaPWfY
QVTCXg5Xoe0qP90Xg76Vy5Jx5BMj+5CRpRKsTcLJSm/IpD71egn1NNfOEhWa4fsyxA9hG+Lyp4Pd
uKfEpPmbjZUbKOGMG+AQoAT4zFnViDnIp6G2OUcDV24VVyJqyrSEN91LWTlnuSBc0aLu79mDJDeK
Ua12XW8xRmaf7mXuu0uIxLEw4+ggT2oT0Y7UQoPAWg9A4ABGtE9SLbV/oSdKAiQmIc5/CwOWvuHu
J3a9FEpoPu+wCShIyq1u42TvmuXGW+wXDpHcWY4UbSh7lCYeJNGwur1u35oGIg1VLz2iFycOF1rF
kF2z9fo8lBWTlajWwMlpuNfIgVKxIBYuCuMawQ8d3eZQ1uYF/SDYCi3cg2LmCjYHcbS5HaPVl+xn
DQlm0OG4BdpqzWmtu1LFoYMM/+LZznOLIwgD9wqmI9S0at0P3aVMs6e6ja8S0zkydF03EUFyHivk
a0e/+pyM5rmZNaDV+ErW8xlxH7xWnZ1ae3OguEkCLKvgmt1XEJT7NiHyq+f0UYNcZVY/fud+dBV9
8s5Yf4E1u0j9MKM+dRp7G1Uq3BQoyTQNLt1yWkiO/dVOszOEx5UaRzBJ81KM7YXDeyqQQVWWfktA
x5Hxv7hpfMIZLgHyoT0wtZwBKUX6IN5yYA1keSRPswDfsiT+SPua5E+7IJWFapx2oNP5pJfhPX2X
wHcmUZVInzsTk+WGkQ6EhHA3DXAb150fo9h7Kiz7Tz/7r2VDNzvVLYTi3pnSu5G8Xca296X/02b4
NGtG1zRIjJUz2EiterSGB4Uuw2uDY+EVt0BffkxiR6OINzpporhEGiKOarBPEg8kYGotWJzGgbEJ
SWliu6IVwytN5ILAV0sN44LON0wcdZ0tuc5JQ1dGHriL5n8qM175BJ/ZrEMJbbKXTvknlAyse7Ap
S4CoAkf2pvx4z6gAAJPaJr6Zd+7M1eDSFBQxJYDpKVh7OTIyU0tJCO9CtxhySrwvzgXuGHw3dkGi
CLjPSFFtRkw+pOarbxR73EoOHawHr5hMD0Y4uo40GwjjNvpjSGiQQr4fpFjwqs039//8VKv8l5J6
Alcavp5kh0joSGeAFz8RAZTkybyn+COJoXgOgf3EKyOAsIf2xgNS1pPsSEVMq4erKMlrpU6EA7wK
rB5AC5JbuIbyIjyEq1HE0ylC9reRLhoATIK5CuQufW6BKHiLIvnVUEjUigJAuN3womL4JbjiFUuH
RhJuekoKgoEmBL43nMjDYdM0N9z0pTgjenYpSxbg6uIy+Qx+XVwAtASkuIfTGEc6Jh6MBV1yuIwB
6yn8vIGydUQPITUVu4M5qr3zEaXYALPxP6hQazLyEZsdINJRhQHiae26q4OfoPRQL4EUskcAP+X3
yvit7I4NxjAZL7JbAsHi4v3lj8Qw+JegbT5Yd15fPpBsNRlJlfzC8JZVhhCYycnATZbTuBaCAwse
B+duSXHv06u4DdkK+WX+WjaPI6KH1DcRYBAtKhLUSsFz+M38R0V6UtXzhhx+IwvPL8RkzSPF517a
RQhJlXplhbDbgkl05Y2T0/DuEtfw+vhq+S+s+gFsUFL+vP/iVfgmY44ttz8JLMVJYJckWZEMdMQl
i7e1eDb8Jv35MLshL7KsUHbQVZQgO8KfIY+yssGZFGG4BCAGLB5+VMdv91JIziflODQCqqe71AS0
hUys0uYESdEh0uC7A+K5MI1nShiAUpYZ/mc4DzHpFgn0UQX9mcaiT+KmjLhpnG0iABaEJMnSz0QN
QtYQhylgQyn3hCzOQgUbVZGNBSmkK+xHWczeYzwQvydBHdIbyja2o52/ai5zQ7ksPIdDpps09V4M
DmtGGw/URMQryjcpJccB+akFPFdx3OPtZHhXmJU3sS4SNyac9hizwKSWlwQdEpZTAmjxknQccPbt
8FgE5bGZUGJH6EsJZMInt4pipWkUIovbPchE93E8O85ybNNgLWlElk0PoW6BRlX+B8tKm9op69/o
N9xIVbt3/D/Z4B9zT9FbJXA2R4k6n8rRGIG8irNuzSceLvUy6UjknJAH8d/cGR7onGgiV9qC+FOe
k4cWgIZuIX5T+CRGYZ0sHA0SI7DhHbobW3oHPWDPnUOKP43eS1CDfFCAj7Pso03Ib208OodbCkHO
5F0l/2EVJCioouJyR+Gg6RRLdSMg37oMDGf3Y5MyE7PjWBoHIMwe60tsocZGIQn8Zoz3sQvnwHbW
WeSt5Qk4D4wpouGdiJBmmgTSj+qlPP8GJddowmeHrlC9RxfYuzrWY5U+80KFZQGWZbsx+Okp2qG4
uXUwcKFjPJYUf6NBu0wwbZGtoyjM8Po4kGsxOFSP3O6zHIGIMWZ5XJ2Q+vkj7+tQTxeGp/agp+EG
1jR90PRvUjpkQwUy81tAJaoN3AluqSQPjmW8TC4CN21TofIxMyEhXdBb/6nr8QjStqosIrXlw0BL
InOsDXuuKcwJl6smY2gU1tV97lBjpb36BbPbzMhEND6zihHUhVgx6P4+rr558l4djfJNsEe3X+62
nKCdvTcNZFe0GKuGTjGRPDuslo+OghaiQJIqIluzFoiFSAZbEdMeFBEMSYeN5P0t6bbgpZwb2rcP
ArGLLW8hd8grsp3S68Ll1oIaTdoOAJ64/9wmzylZDToJ4hbgTuwHdZQ/aKWyAmbPH4qxGEZADutG
tgMiZclNklM9GpLXZfSBdZp7D0G8wHqMAzGXD7H7FrbzSZKliXDV8bV/QxCeJXD3zeFQY2hd44fG
pyT2T3pufqMetCHuAJTX6CmLNz39Hby8kAYbYERrouEZ3T0pE0vgMoM8xlFwFJ4IA6JPVeKcTLox
BzBClOKR+3J2lgstKK1XkvBIwUYKMWKYBOKsJ5rB0FSaEh/k/Wb2ILTGF505G4BIuca+b97TuRCJ
fjneo+gmG48JwteLel2s24CktxgIJ7H/5VCNp66hwoicNI3DITijb79YSYxwDYM60pgY/i3kasA8
RgAKciJlA/UKwRnq+BVi7EauEvYfiTIyG0lHwU3EUpkaKbCcJyxnH0jridtbG/Hzo3pTFEYilljS
VKlA8fs9RkHAEC+m1/UhydtNHNCCy5Lxw/+ZG0ydfJoZtFeQDw6sgLR4Kcn+BY6TO/+/cIcn4sR1
nHT+DxvD78rhLcaLZH1DUxOJwvsgLuFQiH+RJFPWmMgjApROy2+SRxxjxRhMznnNbSXWoOnrjvgI
yIAh4LF4OLKTkbHCOlEqb8772fYFu9qG/6SCWbrhUZHI81vtdKwH1MOTZ51WgUYPxGxG5bvco/hG
St3TnEPlhaKjPDkXPeGUAHGRRKzkbuKX+ZmwbnjnAEJAAx00zJnYQTMwilDptwDaIBU4nWhAjtH1
xWJKDm8DG5sT4HfVnD39D6gjdkKq8A29GZOHNj+Ofcw3VUnoochcUaYIXsoQxT6WW0L2cMGvyKpK
Li75cTJ4dI0nZ/5SrkUWVrIaFmq5/FDum8Do/P7/fcFFKfrmZsW084CpAhwq1p5FBUtkxQTLkMsy
ZCd6Hk0bcLbcknmKeeBFyFlaZW6X+fd/Z0FXHyPQG+5Iqp1y06Qrxb7drQnHSCymzlXiVbnzcp0d
zrgVdGuMLE/cLYbcoy3Lb47yjXr8rvwS/ZZ3syLp5sd8U865ML8cgL+BXlPAGZ6FHxAXjZ5zqMv2
US4d3+H7fvzEVrblk0/OZpCWI7a9LtP7trppugEv5+Fp//TLb0XqLaGxlJHJegkpCdAiEEnWhFVE
UIC0BgxCQwjipaZM0C6cbyAKoup7sZEqzXzLzX8LZREgAGTC1ccUyBbxDPmUiC8U4FcifaQ+DY5g
Gqs9DMOdcKuEMcErE7hA9QIDDWGHckz4cwKzCTFiASBjO9rKEZPwsu7TzWi88qACGDUUbeUWLUpW
o59c4DN8TfjORZO4kKsqwSKvzhfCWELhZvwOkFDCvCv14BHuLiArdkzbU3wzoe6E7JE8WTwGOwka
qfmOkv+wkaFtrBjr85wAqYXgU2JMwSXkg9IwGr5jozLteyBNi1S854HEdcqVh4zDMa8898FjBoZg
rpPHlA7+XALksPqWb+VUBiXNS6jMKeD1LmpPvXOvUfFSwslhVRLoyRKw65cIno1sM6QHPhgtGBsm
z61GFkOeBxR8xpTA34RwAkgj5y98Z1NbxAqh/2HectB1OWrcTA4NJ3hiYAIEqrVY4Vz9zQeKpwRx
mL6lvTGCmqOHPhqnggemm2Zd9eG6B/znhVlXThWPKVXf3sjoWv9NCaQXZm84v1lqb9R0nTED3Clw
Lt5MjLncSLHkIG5DQ/d00oj34CqOFBpl7ei9ThOaPKiZZJwy/4NyeUgRqqci6hLLSBWUK4okMZwh
/u/SYRDttDnGIfIHtELdw+j6jolZ9gCZbV6nBMQCrUtol1NuD6HZwMiSj5pM6T/+T+BD/ESeoZrY
vwPcit3vbCr4ecq8KrwxyTlm11AWTG2yg+JdGYLT9fe8jTNvIb9hIPtC8GaDQwEyyNGV0yQQDFuw
9AA9jbNl0Mkhox/LBh3OKe9GtLZi84VEknbGZpmog1L5bZwv8X/1I1uPGQnyL981Bb3E2KBXDBzl
HO71SUHNgYTk6Evg0eM8BYgXM653SArhRVgWg2CIP767K6gi93PB/agBsws3fg4H5DHIXzgzfJG0
lNrodmJPMPxWX3xKkAB+JB+P/EyK6BANcmdBZY0QaUGKFFSCeyZxCNH+yoF0FpT6Xj4l6zZH71o1
orGIuAiVMHF7NrNNEb05TtG7XCoOkvAqM25EAdbEFYrAyeUWUM0TtlvaUSUE5CuZupFUZPHtRiId
HWCDVZKCZ022IS4dR8rIE2aB3fEiPckfyY2rmCuxuLSHNE/3ahYtZ4I9SyJWjv1ZoCUuldThuR0a
tE8aaNEaW4U0jyHnli4UdRaaccGP+YINkIViGahySWQlmTK3EGB+Ke65Q4PPkDeSHF13ZgGF5Z/s
JWcfVyufB7Mt95PQUVzJ/x/f/q/mLXdnnIhqc0FeCGgbQldJq93sxwXZl7tvLZDVY2ptmKeCEmaC
iJRb/gU9533kblLh9oIT9lrKz5KOyV9NOjgvLAPBwPg9rCDVbQICj5SHWABYcyb+IyrLGKHQ9y/i
Z+QdOEdS1Zf7i6gLIGONQRdN4W6D4Okhqh8lURLv+X/R0T30JLKrKVETJXBq7nwUzgTXy5EKAaYb
q38vbKf1M08ssRKmVQxThmEp2vBe5GexsV8TmbMA8HFm7XkFKTewWVlc7zEiDiiwnEKhVzmGc3D7
Pw0TGSjeyclnb8zZEF8pqQneXaIiQhZ5a821DzgMJmZAcRbi01JVUMVyAEm4KSE6BoPjHzVLOzpT
souR4QuCAiJMi6heY+/c+EEoHLwDXpfuAPrs+i+uqZDr+MLc7x3DmQKdDqR+v4zFE0SQq5GWT4ar
yN+0BxfqaOr6lF1U9hw2yF5y3pesWhUK3hSk6kpf3qJy+ImQmkwGg5qX3X5aM4m8v4RMqdCeMqu5
NlMCFz/YB+hf30OkFhJcAohV9dVz3uMbAgwEZPYHKNkvUpSX5Y9y8xx7AU2p8S5twx+gcXRQIeq3
Tb0DQco33Rhfncg9FU19nYfmwACEh7pyHpq22QlFKmsDMuspfKeE+R5G7bMUyLtiOo89nbG8/+ia
71KL6DJUqYL21c38L8lAmMN1ZurV2fPnSyiKACinNA1WgDH3cJR7k5bNvjuWXf6YNMaFw/6CEDBz
qIaQu21ix3ztK0H8a5X0+m0IIqn17d2mO0wdfLYYicQUV2brEbFzBPzg9SE1MCM9SV7YDf4X3p/s
Pd8K6GJR6y/AzqRW4GUL1b5MbSEvMQEHNSrmsDAG+iwciKCu31LChsiKIU2TBMdavfdVSNbIJfEd
j66curwxAeBgGv4ZvygsWtPRiE1AlrwGElVoV/ba55Qa1nIuYP34/QeTkF6Qad9qI/1srLO44Sim
zXCwLvTTPN3JsjUVjMUy/onti0wP5g6aCHDY2s4+6ml5tBFPbzKf+YLVcRyT8+T2Fwfix6pGJhcI
5JQt7Vuv7FXd/gqDciB5vJdVID+0sAB60ZES1Ewl1pNJ0W5wPiTGpXddmM17klf6nP9DOvZ7tph1
EppMUCxuFLjfUeC8ViG6pRn+q22Nazw68Dizk0YlMY8mpjF46hTBAZbIpsNgRnBbHHCHZFmkFEcj
DPoF+HGBe6W2qkRw0XV+aUxM9tFS0olaHu+s35GYx7IRmWL8DebHYRUUjZyL15CBANglS/fVajpJ
kN6+Fl0ebUAo36UgaqVowRNHVrRktvV0t9E2vEffXr5t4ibJLNNl2t3dNlGcm7hbkAzJMaSWSXDy
3JGACsF+sP7WQNjZUnXMIZpk7tuHH1hbuk+P05JBChjehxg1bLBYfdLWgjXiDJXvbfPpOYXPMBuv
bvvUYEQ5JWIbhYMSO+UePyI2GCMnQVGfdRepgXr0NQikIsT7yMJpVsSKlDhJwgSXFbSeR4spaZkU
GvCsBkk6s3tW8jUDaJa6F1a8I2rG1gqbSvBDUjIzGZ4lNsOIZem3OEZJ22znPYirfQuTSGylKsOn
Mk7/ED54eSqJddeOa4sCTMLDhMVXJ4fQHF+IqHDgvBbPL7wYqs/Ef5Jy83j8Na7FTeuLwCsYdgkO
ZuoK3MW5j//xOhJ1Rk17FFMNZypqo1dMeBOWBywrjgTCCEIL4qQFOS6BpnSj+5bQz2dYDy2QiO/Q
ReRaUjIix8ceUY17bBBNccHEZv8mn5WqBT4FQEUSCFwsOQbJA9/lWdnxufhq9IsMfQJHYLVETcMZ
qGpq866h7uaJyD5rKv5OyDCoDPZHyVX49DEXbiIqEH8YSHzNghId3Tepes5iwsz8HT5oU9ACaaC1
EAQnvfcfBUmyfXQHmFJKtYJ3qP8fTeex3EbTNOsrmohxPWZLAgRAAAQ9RW4mSFHveN9jr/48hf87
K4UkEhjTXV2VlZU5vTLnbyB5IxA7O4/XJ1FKWEdXB57608qng0ujvsyhWQ9Po6hwWucMumpFv5m3
kHP2CyjGWcmn2iRGnHSkaMgzSkZCWlgcxnD+y5Thjcn/6rR+Zj0CoS6yeocKZ8PipALEXGh+Kfqn
DrNZFaCa9KuNHW/UR9ZV6mq5QBD7CYUmme7hcqS+pL2OckFHdBQmVoFoE2NFj3NZ3g/mj9UGNzHy
yALRt0ANjE++a1rerAxBkSQNjJIEVgljzNGDJIiuKH0VNF2A7/23vPojQJI0pqW3YgE1EEtgl8TB
K0VTwdvkrlmJpfcrCwpiH+uvaZ5hH5ke/HbyPEoRWTHydMARr9lLj8oRutpWBKLyLSktqEwHCY/s
yG2SYzd/SU+FYmAv9FQ5Tflt6V9xVXyknCoB63thgpVsowvyA4+fbxXwSSBU2YorzBAFBs2rJSmT
LhmXCXYw+ORLBHjZ6zb3w+qjVmnSt//bUgGZjhzdsJy7FHU3YOkBOH8itaUypu8FpxdeNDj34Dym
/oB86398BL5KWWVijfMDaWHr5c1WGjiiksR/asbgVvRqTahtUF6qiw1QFqJUSSEitQQ4U08W1zA/
LOU9uLZENQo3rqqwr+FEKlg0qeS0YOkIkaCIoq1k9RQRZl1vY/8NVD/g1KMc5x1FhDNGxcA+pYvC
e2Iv9ro5g8lIH1+wcNTZj7bNvFAKM4teN/+krV8Kbyl1IczKtVCiy9IHbnUWFAuB/PlpVDRuM7Xe
CcSAVcKNjywYUK3EIE0Bm7EGpa/g0hTgbfHO5P0LNUcuXwI9i5orYjyQDX7vmK8tqAUbAKqHZFGy
oVnr8iKvxCvUh9rrLpWmIR9YgV/6HeTM5ll2KTGrdadn0n4umKcB+5W6TvAOFE8EXxOSje8G99hl
J6jLCD9aFpEZMd1h3nrLeqVGp081wmXVfEpG5DphIPQc6h2kQzJme7b2E8HODHL6FdAbFrTLsvJ/
dyfdjElB9Pc+uOwJYnCj/q29dccb5DYzNjJ/cJm8mZ411RUTaCnbVm9MD3UNYzpLW8mCljGU461k
aiopv8yi2fSOdRCcRzPXjYtOcKUvRdBHGNaIXxWakh3uFKj2Qgqbn8sQaZTSh3fDpNHk54eBnu3a
dS/y0fJkp3B40C2w4JDoY2uZn50fXGKb2Q2NJNSAtpK0OkLg16mg5zT45m+n4In24CjSI+sR2ZqX
XzNvMQDtqvSuXNXfxc2XzVTX5xSenu6m5zgwqRRcNCX9lnavHaP93vX4waQVn5fHeKj29JBtJGI7
fK2qS9gsf6qS5rjry4lCuu1WAaJO40FAnLoeUR7q2TvO09DH6IyhqIZjKsTxs+0P7wL5NlEIzBG3
0S6GLW3ZAKzR5HyuuQv8CDcUPdHlE+mUp8Fff12jfq1XD21Q09hLBB6xURDEBz7PnRMxSVhZWQw8
mSANhzx96NUnu0EIvo0uo1f8Wq59yhEGKZZ1Mzn9X9Q/UE9ZcwhYBCb2vrsbUwy9B6RTMKb+bNyc
xDNTzGDY5U2JwzmsMakgBS8xfZTt9ZMzLjtEhfAXlUq3gS+R+M92+6PUoSQaoaZZ13+J2iMdav4Q
TPvKIBIM0BwuQXUkwMlpCG5xF9PM6cgrhHfESJVEQmKWNDuEyCdBUQJIBDuX8GxKr1GA335qDpVR
0Dymu7w8IQyCaYDPMfwTwSmgHF9YOPIBRC25DKmhBU6k083ylm0tOZIgtQ3Dw6sR/n8OsmBT2Emj
tSntRwGeMdKkiCEKwceU5yGxmAvhIicqvDq1768ZUv4lWZ3QgdnZPC9u/Bp7/Tt5a1wG8VFINguq
eQKfN5V3heDyGpUop8Mrvj7IDmJXzkn7KZGrOYQS0mLorhnM5PE5YyyEo28CjXBtlKHWPbw2ySXw
jSDz+ZwNdiAYCmy5rnyHT/LCtbTw3wlrXMzC70mPQ0prA8pYis1HKG0Y0gt5JKsx3JNVMIlJJwu1
vF85z4c/NPsjdNPkNXrNvZy7/ZzfC04nHxb2jLvMGw4YJNQA5LhT6VTwhAhvCyxNN4Wng+8b/EL+
0eldyId/uEuBKYTtntgJQ5Pwlsb0CIn77ERwZxxBVaJ2xni5sd5cm+FTIhOTikBm3SPeDg8U8CQV
MhbAhc6c28WgdxKG+VpchrY6IIsE3vUappVbmpI2OiyjjwEpB4LNKNviV3uSU1bPBA9LvlWBVS1W
w+RNf4fq231Hph31+bsmcM8InGGQubW730LBddWx/i8e+FpZCpwUkhZL7uOBSqBEhDbRmNki14Ct
jHsrn0SAzZIYm25GgZHvoQd2lPlzLoG3A3KVNlmz5fFnITo2Jaw6qqUYLreLGR1pQCRzURncIwX0
EFC/GDG64pGfoiLsFfhUhPuSKh0eDzoJuXHQMLQZoiJG06+Rrk4V6L1QOKhUNj3gKqVNij9lYzu/
mvJDxjLlRmRSdIz13g+8g/AKspb+g2G8SI3gUqNK13Numo2kL6R00nYREJAqn+vZCTFDIhMiR7fy
ZWYafaqh+q3XAp55xQjz8KW0z6xJsnVMhs5rnIHA9UgsWmqGqAgOwk9ovW9OMk4huRJpKPmk3rgP
3gLW8IgMjTIQQyu4aULm7afpw12QKOmLfSKVKeEOs7RdqnmE3GjoAOYERo4oMDgCpOJyYfa4cx/W
+X1CRUayO5cyfoYSx543MRvENvkGDHgrLSRkzW+kkii8ZStdcilRBIEjjtAXqyESsckYlUJ46mR0
rew1EkVuTNq+6T6Hf8sDkoxCah602IydgHx0Mlni0oZShfpLM0e+h0UtfXxsv24jipqQ1MyD+jHA
mAHhVqSk/MHfJMYQD2sg/GwcDl7CdALtGkoWwQVF9kOIUF3O2UjKk/jVS1420MvbbO9zUk3hegxH
qHdw98rKezT9/g9/yqeGSsNyAibyg43Kv+zIZXTgh/r4JvN/e9ZHGBIpsiS7jxCwx9aYsixjogZM
7VG6+ghdztSCmipjwTK3K+kfp0delsQKCJKUq48WOk85XEiCzDUFE+Yqu3vJnrjI25wRbiMJYNAz
4gM1FjoG4fQKoi8XHm5df7jz/Ec6jTlYMct2KK6tnZGBWh/1cZDgcxYZ214xYwgQx11NIDgTVqQK
mDRYiRM0EmSiSXa2xAVkbhiPzASHzdCEoQCJqxd7/pU+JnCO79KVnSEWk/fZGPqw6wslJRaonkK2
L8eXhHEzcp7j4tfnif67N6I3R3n2v80HEV/Ua1MLNXQ13U/MqlnoMulfabAX+sL/2aRvVY8jZJtC
ofJ7OQZ5oSyhpntUAdqE8hyEk5bSJB3HEbFHSP3orjb3HhCIkbQpjx9E7H+cPZkMUUGAFKW3r1jM
GbUo0blMGmmYNexIgVH5FmbaUaF6E725ClV94n3KMH6LqZDwjgRcjdcfTnoQIDlS/SHeafwbISHY
lE15yJ0DJcAQkGfROyL4eod9+7dQmqVHlbNz0JJN03+ZRj0rvpJcpDWV1cVOioWqTC5CnCLXpPNA
HwFguQPyJLa2mO3hSP7lr3dTUryT8FdiWwBbnWmRZ4tuhgwTSZAq3PhsFIeUfoVQEvEK2bbQSwZF
fTZvBMVhIXC3HU5aCWo+UmYKeCanodwDxxfJBc+0qhk0YaMS3egBKaz44ujIvw8yI+29yxq6Rr2y
At5D7Pvd4kHLCRwxpZP5b51GawjRdBgw0h8e2Q4+TVzsonm/5h2/I8VaQyEIBuTwKUbj7HjNKs9P
XscxPEOWYnIAzVE5SeWgI43PhsNcWe94nd2aAIuJwBHMY/rPch6M9Irl5LFMeI9isVhfIBTR6P6W
4wnsxSkOIpwjvGUFab0c/sKlmTgBewvJ7oEkXql7Js9PEKMe5x4LjpwBDgxQM9c7RvZPvnyJxKEQ
veWQsBFN6/3K3E6WQ7R76mL11ns1hQYgP2vM7uD8SgQTeGXRwC9aRLEZcVBwjJZmETAUXUOfQCi/
wmbmzbIqITU/SKIxV86F3piekR703irQlWpJKAlACAj6PBI9L1vZJMKOE+mIViVAbaK5woYntYuq
/p7Xf4c+x3NGmsc3SAAQOifvR56rgZRmgG2Fz9yxX7dHXrfwDOVCJyYMy1VfAiZaXU4pItnB7o33
bhx/0jQ4yqd4FB4ttGJZRt7i7EvSD1kWcpN6sg+GxqUKvVI5wap+Rn4NhVNitjzCqvKeer0+rBQx
oqQSm/YJ1s2DfI6e+438uwQGif8CdMnBByiWTOMlmtUzRzZ4gnEVbwxIJXvaVlCeZNJDsl/6FPPV
SV6ew1rphwYYskUxIJ1OqGmD5ZCM2KiEctKIvvPANKCc+jFe7SLkiO5yzWnFik87MhCLamKESGZl
0feQmscVwy/SlaI07oGRmY2yrlzBOaSBBtfRZ+nHVvnWrgzCNjIxmZM8S3yX9xqjiuKyowzE3NI8
OUqJmWXTf15fb0Za/iJYvbJqvQ9ZEtQYFEcyySpAGGnXvc9Tt434ktIcUWgCJQPW7IxrxDjIS47R
ocA8NOpV4SmSAJ+OCi2bPvavPUGZtmJl3sqRLCQA2xgvNuMRgztLtivJI4URjZ+AQYgeDp+DSPuA
A1aPSIN701h/S7sFVALYZEj7sFIx0s0bbj1YC+AdGrdjcpAfclstpbChjkIVpZ82QEIIjOWh5W5l
KD8YaSOqXRsWuJDCOqd/4LLdRmY7Wis4CF8JDEZ6tJDkQYQgYNUFlicsu9k0T+gkfo7GerGIHUJb
GMcsPoRO/I/kQEA/gYRaw93nTYKZoY77Pa3dvzLeJbRH3qsBVZs5Ybg//ptbUzelRW7cqtJlBgBu
Cf3HjfTdQIukVabCz9ggShAhhGIl8CPc0Q+nSj6TsnocFnFkZD6GXViVzgYVafAGjkhuGgeEm3J0
nwQyINtxp+hn4fzFbWk6DmzHYaBBHfxNGuIVk9Sc7rKvJVVQS3sOxvXKZpDFKZ3DklqLyIVW5J2c
XLLWIRTkTE8XdvTCVMxBkEXDslFexKMLNSm7LkGzGF0cDISw62ujJAeykInPkTgpJ5/kxjP2Mw4q
sTaFSoJkwexGD2nXMwkFejydJEwFaXdXF8tB+xpyWn3u8b0OavO3nCwmf+lRCGdXPrNB+SHPoFLD
HCF/kL6yS/tEfkRge49693r16mQmeHxBhqGWdgniFAjXGSVwEO72YPqTcIDQdHv3fKA/PrqoUWOD
GCdVL+Q4FE3IuEgdWbzyxK+hiCK7McOPmSOw4QQP7PEUU0VKu1cqWc8k9nISIGQpgFfLsA1HFHM7
yXDoAuvoc4rIMnWUepTQh4fKQ6FqGUA2kLuz0XeWrxJBT06vAIVwL4VhW9Bzkx50A8uAo1OCtKB1
PhAf4Ar+uwwOUUzkEZZ1MPwzTc+LT6D4ZMH5mbkdi4qBepv+EWNh/XAvLkNuFG4A1OWAHvLwLBi0
3H3CXp+rFpLf2xChHFkn+6lYXu2iB1ApTtbknK/DDgzDd5H5hAoXwE1jbcsmeVC29diH3YtXB0+6
th6yYSHgGJmDXkD8bgc2I26EKxvdjXztD4VfkvgTOues2YEuZUjuGdPO6NK3CuupO9w90LaP1JMT
leemtn+ygjkXamsg6C4mIXKL8JirqvzKSHJL29kOUQlldJl3ZtL+WTzE6m/SoIIingTv7Gnjhqv7
O3nzT7yQ6SG7AOnTRL51qBrnsOTNsEVma1PauGvG3JiR5K+udj/93H5VzO1i1jiwql1/7yVhhv72
Gm5m1ER2TuQGYNAGlrgmGuhWeTVIqnLSAQwIkYHvWnJi3+hsWq28xKpDLKml4Zvz2NHV65dbxzBM
RjtYPE1NCowrKoBxSXIPZ/ZMozaD7ead3GCkEIknEqsZzTYkhC+tzdk9zDYYMOBBmtfPGnVetOfM
fWYNR6Oxk5/KxWTc0wMdHABSCoz+Za0gBTVdhINq33x0YYFcUJFFB3BAHrozTGdDV58F6axVpdXG
WseHxinP3aT/DHVxyOblL5X87xJleD/CH9it4H4h88dB6YFlFe3TjPrWjTK8ltWYw9BAWyyblPUQ
5Pb8bSJlhpWDerJIEj2zfKUtJxoE5KYsqfvaX8qt45eQOcxuO1Xzj0fCljujdeslBWq8TfQ9r2S/
2qQUcKca6S4V4aOLGhsx4HNwcE6WGVKDtItpyqQg/VBvtdJs0sk4ID4sHuj0PFp/eKMBkpCrWf/M
CIZXjIgEI3tv2B9fdGlmJ+WVT7guFxflMozUJ7ye3klslHAVdbE/nE1JVhUKcSoxHVELe18nfWpD
2Nt9vCk7hRooav3Eu56jrPnbmzOjEDDP08KhJCu7vaFhYbPFgsCDEpOXHw5vla5a8a9tm6+1Wk+2
Ff3Ad2cSskdDa5ieEK79RPB3O+oaVsH6nJUxQCOCgH1Z7ozF+VC44Vau94VN0KvTsN6byYlOqm0e
NOhI6+WnmtEZNbodTD1VbMvAQZXcT29La/iMCwpES3B70Zh16/ZnbGc6A+H8YlU5rGB8vaZg/kDe
2cU9wX1XNR6qSMdgRJQwfWYekZlGwKdfIRYMcPOL4inJa+8QOaP7lo/hYa2jU06DY+BgrydMHZwi
tQ+hIEqxPzrbutclrG4Nz6HbmH1YH9oOzZnBng4d9pWIMyHVGPZfAZwxIyMTKuuYClnwWm8oD7PF
HF3s4jc6SVG3amfTmsxbG16K+4iRvcvplKbS88+/JxWec9N77kL/UbGYYMC+WjjqdBC2jQiykzXm
+0zPP7klTE26jzjE3mbYbFeRjxNG9+jx0uMZxo7vAHGSUiZw05Gzgmbjmi8xZQMadtGF3OB5hjdg
REwsyo8tPaiVy/hmFlIaKDzQrcoIbmbErrZzgL/fNEPSsEpOhSKPIWRZ5FFONMKCILOEasGuAQai
gQvtefVauM94aDAYMGLbiJjuqcLJ/rjqGjxcfhXmAL0117VvK/jtPd6Hgrr4Gl4LfknlkHxY2Np1
Lb1ckKEdHl+3iqsr6wC+iON9umMRfvqTi+7dmiD1sqi3tI53meOgM7Amy2Zx4vwLE8IjJz94V2au
GMgtwPJexXr2cgwlm4hpPBoDNbKOC/EbaTTrsVPwHpP2MVqImrl9H2TrgyqpIjoHB9vUC7IHvS5n
s1HoemfwogJrtm/r0F4g85UXr18vS2q2t7bb+5SUyZsFS9JJhgWajQFsDHs2TBM4+SO7sUy4pMqi
TmmqaoKlhURUP60GFAA3fsgm/Tz5NjMHxan1iu2wAjkgyXrEsP1sDDE1EPLNGzOCjop+DoX4pm2w
uY0mb7in5cH4QYkhmW959cavM66jAVBvFxzdlYHqoucjVxzDzjJD6KC8Xg0gYxsRtiUJzWyrOJgl
2Vbn/2dxygMFY1pEl8PtEyYI6geQkbHNmexIYEwXzI76OK8bB8sM9/JOYQy6A70DEChyZdKFAZSy
oVsSED0AQ2JsaFb6xIXXP4VhfsxohAkSRxl2I3iPOUIkBzjjnGUac9g103quMigss4muFm5L04zD
e0JW0QIdynpKG/sujvRHXrpfM9mlwKxaGmBZ424ozPaGSVacNI9NMSA10zEjuIC4s7Qi2A8r32dF
VxUSm6Un8IuFfqvloEZVXUwr3tfdeLHmXIwYruKTpp0wG5hdi0Swsn0ep+jI/G3FdNp4l5ZHjBig
gVQPj0rKu6FUn0IY09TLM4kxNbU8WT+ipdLZ+6EyEPAt7hx2q/QnJbbZDK+AaLh2CueTFRMr920G
BOwpYEsLA1/eX4EsU2Hk+EVMZIcBDZcBYf/kktOAGfF1bHR4G+feqxL/87ocMC9oH4UXkJPoS2eV
Aua9tmbI4PV7qwCRgFOkhJ9jJkcBan1SNHnQOV/UYr7T+uVhiPSVrm0zH0L6hnk7zr3DOXWWFxJN
gTnnFmVkxa/GTntvIQlaAtnKk/YAJ8EUc5ITO0oOshZ7oVJx0vi0I7gLo+w2K52YYQ23stxSsPpg
ZT5zTrdxOu+9qtkVyfxYEHVUPCC72hwQQheVkoBekir8TWW1H/nSQmnVsOFXHW97F+J4wCnOCJvZ
nq5zAbrephSrc8MJXSU7G1TuRsLnFcYhd47L5EB/ZNBIABjNaSgyhHWpLRP/Dp/iX5XVHF6QyHpE
znrK4gkyWM8IIwnTVQuCayoY07L4no6UIKGgJccWRLce16NMk4kqtKwHPR/C0TlKl6D6tiY0cIX7
0QA8C1e1dD2a8iydKQUFIQhPNcs4B4a2t/ac3yJHjWNv+CKzWy66YQW6eqnSD2WdHXIgnS5IRulg
C+Zg+/4GHhMQ8Tkh4R3K7KnHTLjIaVwSypvZfIpKKBf5+m05Mh02baXLKvetBmebWkiOI+WcIaRq
FwVq3PFJfj9tSGvd6oF3UJLe96M+J2wB2pw75f3JGCKJIF4a3XBX0N8YqII9und1G/9BGv+u8Odj
lQ6/0rHnCYVLqPDkIeCYCWwW2FaQqffpgO8bnOwcVRdvrf/R2aN7SbVReMAVlLqDi4JiCHmDpsRE
kiMjhTWv0cf3VGBtse8U4FrWGFpg8QZdGIgCdnYChcid/tBJYs0Qs/HlgtgobgXaVuEHj7oFE7Ua
c6ERQ7rW+fVvVugfQb9h3b6EBW7ZxDcglINT53/Iyx4cO7kj2TvUtsHIErR+w8gRreQxJhBdAlNq
fq4FW0HJD55Izf/Q59BucqkpsMfcRXXVv/Y+Vx8/c6wjUOfw6uNihv/6OcFtKO/QvE0e+6n+EhWk
KFn//B/DgUHKNb1rWTxJbX11JhSltnqUP1lfFaA85fKN3aqTdGfQtXiKKQvS2RaquNwGTDB6HVSP
9+lS7STGVHXIenOlA1i3ogLDZhJ4XFgxqMg+0ybfj2iUCD1CODnaMQlg/JAkF1GbycJGTvBgJOlF
iDITd265BDQXXGd0rI1SgAv+soswFPJKjI6Nj7rt9jEhqwHxSPyZtgB+eDEgNG/SYhGbnvNGBw9W
R3+7qHxfrghyascGO5qG6wxL4v7mVvqWBOM9JPR7lT5ZXfobTotx4weIcPr+J7R4jxglWIEErdxX
7ykIUsXZKyxY6Rf4Av6DJkGdahvz1uF0uFJHxr/XcOLCNXDnnUYxmt7TTxtUTO+mj7YxvIdo+iDP
fdNy4LCmBq1B+p6kdUUQSqcMdyLv6GXpG/WxhEAeP7tfokTN/K3MisgYXjEGmzWEhRu1RLqfHCyy
FX6XvgjFm35TCP3CKtejBxfLNN9kqyiqKnvo7kPD3JiOedFt8RCl5WHxoyvfMerJRnHTpWduYDuF
j1EdLHKHvkEYtD+Twv1v6Y2L02NRVvwVlQm5+jERLc1yB44vLWhUGM74U2EQl2+cwSZ8341jj1Mu
Q02YuK4O3Y/KuBG/vqR9RULwO5jGfCONNq8rzxJS0jh+mXP90AFeS2iMCG7d6vzoCBVuMz2pef6k
rXBlkXF1DCYh6g4wXr1IeDDVfOcU8TklQQgWBvus5kr6YXAVWFwogxy9wujjeVPp3WrLpwteGx+e
xjaiIUdAMAUoUvC6lkdepfiJZ3oXmMZT7YHngkA0oQextC/RYcCUNUKHWbiBi/NvgvQpAyeJGd0Z
JgaeqO55Sbvxy3KBzl7cuilyS9RRa33tx/LCuIy1TLfwuN9zyQtmPOBHY5sl80GU7MJAbYRwJyEf
qQQGu3L2KgOWNG7MHkcUlGKzwbowSrzwJhi5mqz4hJeOPG12WGqM317yKcHANLKd1SP+64c+iXXQ
vqh02EHDYdDJPzvaeR7duLipR6SB1fA89uOvrPGhdm6WJLpTdBNDDzXgrri0dYJ6svXpAelSukCn
ni+zau7XnGF8lVGNRenHoOvnxgj20lAVSKmeQcKcCq5KqxiW6w5mGhKbeZIz+Ig9H53O2jlzvFmn
ezliOoKVgGukjkCl0BsRdQjWT3aNDf1V1rw8Yn8obqMsI7h/+Mhz8YCvAoCR+Zj4n4GvH1TPgDnm
JR7KSU4TP7GU8Y4+9wyPymkk4XHusLiskvvBVzRf/epfXo5IHrNmadrKV8/RdWMn1biXw3vJkwuR
Q4AOx6h2MSZiI0MYvbgQwtrU0yukpj9ZWD7a07mPEawxfqCQ7PPW5TB8r3L3v9Ukg+cpmpqRlIIJ
V7lblRTIMzioCKLETNZ9khx2NoJvrF1fetf707MXIQLQ7ef1i3eRrDvpf3peRmteau6caROTSVfu
NlbOcXJwHNHTTJ4uynMlUxBr85ZY9s4PklOX9ts0q59j3W1jLI8hNp/yIrhKZThlQiFUWwe6wk4Q
bAeT+R1nZ2Ot0Mcp1Nz8aIZPjmcdJxO+T2bfumX24y6iMRphBFT8MWclNnrgnmIUj0GSMYF2mjXP
Ab1baHtC7sUN1GQTeUH+QqxIYbSLSLLZWNCqKQnc4mjNw20eM/wzUTop89clAMWgRr2HtUAaYZA6
W8ET6uqfvPy1hK7gTY/0mGfFaJSXt09Lj1Qc0c+wyC7M4IEVEEf1nbw2Oe1KbBEnBt2Z1st+8ahA
ArbmetZdb+JADSyU9hlmOAb+0N2rNMV5U94Un5IlM59Lx99isQEV0UE0bfKPQYa+Qu41+snPoFzp
2UbfqhhYXNl6duLhtVggwDdl+aMN5kIa9Drc7Hns8s+2mo6rD1aYm1HmI05Z/OeO44e1WM+Zdk7Q
mT5QxnqrBlp3ieGhYT6yOlWEXKzkpzGQK+0bpuJoynevhHnwfdZu76Exl1EWV17wMoxIlqx4CqL1
Hd15+dDvcMg82Wm7HrUXfUOffu5z+0wJK78dMcbaFY/mxLovEIEPu/hxbNo/lg5x1oqzf/KtixZB
mjDC5H5984bgedYBw0nFR7j47V3ehN/9in5AEH40yXCpkhBSy2zDKHByPCW7+scB1spIgGY0keQD
S12/q66lBM7Uh9dX/8qk4/Q2e1Rwm/ZpXKa/XpnR47JqQAyDEfscTsLUpn9Kv0EFbRVUC76fZCpz
p56nfHx3TIasatwEmO1ePntf75mIw7Gg8kJIJh7rNIxdeE7FS+z6h84cdpFBNhzlXwW6wRJDVryE
q7Tbmd10nhpygHlknDn/N1Y28gbhM2rth6Sd6d0U87HRwctUp9+Zgd3Q1Ee7tA+e/G7cjzFFetHH
+07TKpVUn7kc7rpAXMwIvnzLeLQcjwM5fanmNAOPtzlMq/qxRsw/InBOofr28bvZyO+mjfcx9NkP
rj5PyJ0/mcXEYcZ/GAGMI2H61OkOAxMIlVgVjAsUkHVBzqhrsDaBFZbW3tGAJ3xVeFi0fzC75gNd
QcTTmumU9P+l2ZfTZkjWf3JU+Z3M1NuPFlTlYlD73KUzBDGa9FgeuUk8EuGSWhAamUToAVkxgaTz
Jj/VDZBZYlIJfiT257uJA9Zp3YPYUPoIWEh2PmRS/ZubpPq+jsfB4mhsoHhzoYW4OufEzjbS+ZTj
jM1u9dQx3YgfJ7wBemtU272pb3ulDzNSA3Lzhu/cVkL/ZwhasqyUT4B2K9myzW3YITQSOVo5mxJE
SRJiAgmVm2EqkTB9xm9SvVxPonLlUMYsnCNxYv4yYDjUdP7RvHFwzpKcluZoDWLZw2ZI1/hemiyr
4W8cjjIzpu0Kyzfjilz+noaPiprsWtodFyqEvkcwjHmBkVRbeKQKRCbsaKawDSU+ydCuDYNMKuKk
CbdMsNKayU8TEl82aVbBFOZEaUnWCHOUHtt6xMLtuRjjF6mtQpVs5MDLWnLkbj7lLeNNA+mpppxe
fCY7iLl1FXyOIS8ym8ZH9NmfFfiN1+L2YvlwGNvxpc6RAZLHJc8mRCcEErxsBbKxaPAfU7dFfB3q
WwtoVTrTm/S7KEmXoHiIaYHhgP7vSucLlpMak7+SjJHcSqXRk9ROZnUniiawXL85xi6utr5KxpsQ
UEHYvKKIz40OlBlFzczaqgRHFKQOmNARBvscMRsCbpOl7vNASpNypgjNdkmNjbJR/QdhhJPjFf8w
57jVVK8ZsZHu6l4xHiMGX2h9SfZwvUDywsgf/0O94yxXZBPMgnAmVUaUlF/Lh3UXUEDK/y1dBE+O
uWz+7s6/cv76WfYMxWorVbm8PIOgsOpP3nbL2JLsHD2Ou175W9c79yNgGXc/ovsYMxwRMwBGbuHm
wwkC1RjS80LoJf2J4GzJrwmNxTHa28llyiI7R7ai24S/h/dd90wR0m8vIB5SvJx6kDU/GrAl3Cnf
fOvW+bnjixhR2PEFhsOMXo8Ws6+xGcNUhuR9ZWCIv/atta8dMsGIftDiP6IjkOvHMZqZFxiZs4C4
46Cw4ntQcBVgAz3f0HzGjf6WjpfwVuRZrHl+MSyAzjV+9mb6FukPTiybwoY6M8DtSS2bLjp00266
aQBy0KoZiFDOLbWFZS3/Zn9m3Cs1/Ye1kHXCItFhsZ3M3DxMtY9YnplfpFxYuXjP6e86blf34TmK
M6wmndNciToFyZbxyhAhw6dkJsVVosvFqIn2uV7M1z4qmFfRR84yrBq0vUsENqEUTqj8yEd0624n
nwilnYqSr2P4riuju1XbJ9Jt8pLauc96VGjkqZhe85Dxe1OR3o1sLjzAoDD9HbhJ/AVgYm+Fr+OO
2e2im6NXNE9rHH5V+jLKDEWi3hXcn5swxes9I8oIdyLrMNBhX/ap/x8WSKcyXNCosF9GS381tnov
61UMijtH37vOfIo9g5lkdSYim2nwZGj3JFHYNaAvh+NbErYX+F/7FMst4aK62XhvLDhNN+qo/W7X
ubikjZVpMR+Uv1KPbZMk2Qf1ekw4ZEsrvLTEdYyc7GtJ/QWjpmHX4M4H68dmdm8OkElnxRAKJdmS
8d+GnHcExiQ+08MvgYba+iP1RrDB5mTH7UcA1rPO6UcVcgo3q34JMgcMnRJnIiWXaj9olndGr2m5
0EY33gfLo0WFG0I//+u9GSGpJyw5kVdgzG0t34d53jlOzXz6GeAHoH9S0z438vrOQzFtmtB1VNGm
1Xj59Lg92N42y2OMU+ytY+v9WrmQT7iVslD0911ceerkrunTf50a/wlm46ge5STrlQp+hhTBqx4D
VAWV3tmdILAVkAxgPocvBoome9bwD5Gyq1cjYAy9xLwSVBUGi22+NjDLkLBCeAgDl9Q8NKZ78Ab1
2RUBiSOAQTX+qHwccXhBGrANThL+1Ti+GD3qOZ1bPkHk32SCH2nMaGLr0qv4ySU6dG52367xbW6r
Y2BNh9jWxxLS3Ey/YK6Hjzia9xLFfBwRLLRm1hJ/C7d8xQjtjB4/Sx3aShMHX5Ghv2tSHejo5X0N
wHWDJddLZQBCz6N70EStcbBeKqYCk8R8kHAkAhSBcH2t8dSKjE8zPraZc7+06byzszjZtHHR7YYo
6u8ypgEQyjwWWZvBRSu2RXadV3ggiFEmh/rdjRkr0IjkM3VAm5ChoOw/CCswRwcLLNk6mYWHIxiz
ij4k1yV8jj3zI1kwgUp7TEGGfEXugU4pmYYmNZYIU+bhnrrz7NahvknIHaqi5ifNbJ+AuLQAfvJa
s85UzAHHdyUYt7940FZbCEFjakLt6c91FT9OGiAVS4tj56P12ZPgWE19z5z4JmmNo21BleYXofQm
fzHrOBUFzZq52GtnOZf9eNSJ/UiT+Meekl2c0yeMZ4QPeLISfCKO1xItWTu0t/iNMvM8p3tsNjeZ
U4EMVFDPR2RZM23vvdzazUAxthOdmU2WcdHg1NnJTgKRBcG9XY1jXCOM1S97HQdoAlqnAuPFoW7P
oz2im5xilNn3B5tUhikYdLMiA/3s/8fZeTXHjaRr+q9MzPUiFgmXiY09e8FytEUjUqJ0g5CF9x6/
fp/knjghFiuqtk/E9HS3pGYCiTSfeY1KSdiz5xwR0IscWU4bw25bwN8ZFokGSJRlq2XIW9oT9JjC
AmxZmJErwXvyLyGNf4aCQIF9GP7g+4GDVGE8eXV8W6PC0RUNoN26ghM7qozGzfAJGUty3BhrWtOp
bmoblnvY5z+Tcn5Fn5hAb0mHy7JEfQ+WMPLZedCsO5vlIoVNRcavcdvwvzV+/hLHAX9lF6QvMw1k
HynsZCarQMhrgvplIOF20YTTExav3iZUwxU96QgRKvt+bDKYev3zslThpihAOCWTizdl2/zhJFSr
3m3JG2sL9y04krTNtWJskaOKnPVI45Kp7qx4/IXrO27AEXpO/YxQ5TJQAY3ifWUMl7pwFS43OmdH
opoSRkn+QdueOs3ap53M7+tKHmZx3wanfexl9D3ma03GuNd/HwL3u9HC5Y1eoyrL9RUVFTdz278O
7nKrVcb7OoLBAkmK6czJQjqWNaH1dThUoInbh6oHuE+xm4E05yUb233djZss5GTvJmPrYUoV4qUI
XczmkgWlQyVh8KiJy3yLw+SK2EFXrAmVoCRqR3EiboMbc8GHGbGDdNnpY59yCmAdwmWq/B7hgOZZ
aAD1WIfXurpBhc0G+6ebU0PurbSHMYUdqidUeVhDhCbU6vHY0b0/DAd1IUZfCUDb1wVo7AkJT+PH
pCtedJdxu0MX/0on5rT38qK9jJGgw8wHRZZuVSusFag78y59DzHvSUN7+ZfFyK/KPL18u6WogLvM
SkOPt9JkCUoHCpATnjbINZJ3Jnfc5Pw/d9KqJa6b+cUepJf+wZAdmQeeEH6hFwO+Np8HGpEDV40u
6hKIkpc3zGjN6p6dcMcNartXMvpaYS0pkprS53d+QjZiMoM3GDUaOE8I9mk/O+k+loAu9B9CYow8
1MAPaBrIyxHE41dMmBnfTKhO/Dq9MkGGpbc5UCWtP+QY3VvoxEejGVJxUOj6gD7qDOSRL/hvYN7u
9KIDA8pJyymxawfAflOq5aNy76knsA7b4nvNZ44Jos0m2ej0S3cDalj0VqsFsnjzN7RZEd5qCxN+
oE7jOnN8dRoAaex4SQe+6YB9p0zofZnWV5FDP3ILAEp/GWjW8DaESUCyVOspJm38DmUNugxa0Gh1
aSwY/MQWm0M4Gjrd0guQV+iJg6lD6RSNCcqzP0YQrdGexKocmfygAPP8QnUna77pIz/skE+Prnli
/BZc86YDc01crlNX3QnKCVzMiBsCGunw042rbTc8M8s6HdNrjhIAQG1NKmbd1sCRNKNUlwkJ29gC
wviGhOiFxBYU5IGO3/TPZxjdr40fdV6CjqvuJllfdXshIWuLqHwb5TeTbijxPqwKHXkTiPNUvHe0
9MDKMqKCV+ZUlwNztAJKRubSNhRV7FkSDDl3ZmHd6K6EzwVs9+Ln3AYb5mNMQfw4+brVKkHIU7OM
9FOk8V2KYI7A7E/vdJaGii/fcnaES7B/qOJ2lTkogkEoG39Y5gtMh7y30fx1NrhWwWti9sg6tKtN
jagh6NQNNU79cmCWCNVNywGMQk+b1ptO8Cm9a5FV3oFvnbDkWixBmRINtGQy9CmhtwsxWwmgHmho
iGJfhnlcsWiBJcjpF3n9eajQPZIwUh4ylhxVsJzkEJSV/s/1e+Revwnr5WmM7OuKFKXvFccK21pv
Jrd80etlRJFLN3pLUjEdo+oUjGyWkd/iSvbeKKDvQ9+kFzmyjXXlMIME6YXjVf620jmE9p4/rngb
z3zL1qgosMPYMIPzyQ3zC/3LnQiR4VVPMYLr/EliDOxKMP6JoZVu7fKFpQPsCMrqHjWGjd6WfNIc
jHNDYyQvXqHaX4+4WgCt0lrBTwSPsoWFgdRUXF2JjnAo/8JCJseh4cPPZLmw0Ntkuqa8wKIdKnVD
DQodYsKnPETTQPWoP8C/CIpmAqBeIopQXnVGgL+RhTEWuZ1zD2znAvAdN/SX0HpjxOvURq9W0bjI
TJYtx8dWh1EMEYh4jdx1TG0+/VVymOnlN3nxb0svNNIfO7bWIK0A8KHEwAfTAFZTW01Sf+O75IZa
631n9z7RH2K0cEpF4d91ebjRTyw4vvWazfrisqa2YtJosgmIIKMaMoLAEF2xTySNO8ukrwFAS+cI
ulpEv/dO78UueYO9Fvi7A3ShDslhbYHGqn1/x4muB2fXModzj5SXiq+9SFsrPAtKnh5wvK5xkZlC
WiubrkZKzY7uyfCSsAn1+mXaDbAaISaBjsAdnoWl70f/MTEohGnURe08JwMK57EJtD1+nN32PvLF
ZxG714MCHyMdwimFI6rZmPelJ2FRFtfZGEI+i9of7thlK2k48XpOsfiYuwec/5bvyIV/iTy5C5Xk
IHfJgTEqaXJ4xCUacz5Uxnr5kswVhV6qRGSnLU3rJsyo4I+e9zxHIVLV1eIM92PaIIHtRkOzI8IJ
bgcHb61oCNRVYvmLBunj+Pbvf/3P//O/f07/K/yt65AzKN9/FX2OFEjRtf/xb/ff/wIYqn/16td/
/FsqR3lAHk3Ay+hXWJ4v+f2f35/iIuQPi/9hLr4MsWcHx14WT2UYXA0DnotZPlz+43E80/GkC8LL
sVBZej9OleRN6qXFcm8nM+TTaaTckjmk1Mn96YHUxxdSBJmm55tSuJ578ELUz0LVS9+5H7LQQI3E
FPdGBf7B6enPJ8SHq65XdJuo5rtn5tL7OLRve5bjKWF50hL2+3c0MyOMiiC07lM3YUViME90ntqa
OEoYnd16qVo+n37bj59PmraQnqcUM+uKg7cNaRpGfT+gKBZSMDXsGs2hdPIel4qNe3oo/YXerxRp
uZYpLGUqSzqmeP92APAMKmbGeE+XybppVRHaK2fA8daZi2wzIL+Mgntc3Tst4csYWsT1px/AMT8+
ARV227Etx7FNst/3T6BKr2pnEVmY+KRAzv2w2SGBiADAMBeIKw3u2BDyIUOwONF8RV+1u0lkjivH
0gmUn00H5c4lqqFGIGi5/GzAIV03Y+aAfhIGhLfOVZvRil+cuswfQ8WxByPGhULdItffef3TPEY1
KSmharfk4iZFMR1TB7dtNLVJ0fYOYHysSteiMTE04n7CvPnZDfLuOvTzZbsIg2XREjhQSzYTlKQd
sN2nJ+ltkR18JgfALatfstXE4WcCsGbG7SyH+9zMwp0lhvymafN+24wOHYyusaNHtzYRoOhCUvZv
k1dXr1YcBrtqaHNAQJnjXZ9+pCNr1HE8R2GBKh3bO9z6jgmzPkuwSQtl3F7OQw1kgc97mdeiuT09
1McdKMEMuxLFa1N4EPrerxABFaPzxra/hx/FUY27zgU6RPI5b7WJpNOLzenx3CObwrOFp6QvpOWY
zsGAqdW1jQolrm3zDIWuKqLsRyWt6lNU16DfA0KVWrW4UuRXuaZh5w3cDdu2wz8op0YbKWGNuU3W
7HOaPXduRMlk6SLvKgrJtIMl6n/VaZFsxlIsa9457QnPm2kHxsfZLRZdvMDN7EuYPLa5rmUc3Ycu
4nfhAPksUKXLrTf1ABD7/FPg2ekeVri1DsOxB+zhlN9lLcY7P88CWAkNtkNFUJfbpB6hgTTdqL4C
wQIpMk1AV+YBpLqlum9oCf8wQ6e5nRE06267eba0W0f6dXSzu2jGezMk1thxGLr47qIN/KsVzvyj
GFW3PjP5H48DjlvHZfI9l78fnH1+ungVp4G8B2SxHrNW4Fi6AHkyi9XpgY58ZJ+iPEvL9l3O2YOB
StFYKjFdZIoizLOlnan0Is1B/lqpBe/bXeqbIEvEo60G5CeZs/3p8cXHOw2xR+WbvmnCsaf4/n5Z
49fm1knPgZKUYIdUUrVXvcUWr/qhgXknM4yvbE8+LRQ2LqvBwY4E8Xhky0DpY8nebAD/IPs9zFUC
TKND0GxJCurdUt1EfiR+nH7cj0/rc0JbRBaUwxxlHjxtNNRNasANvlelL2jGxxW5u5E7I5A8Zb8S
16XpRWSqBXkESsKnB9ff4t3x55u2zeb3pUuMKtyDOzh1Xb/NOG5AVFkUkauUDkKY1b/TdKnXZbPk
125tlGdOOKFvnr9Hha7Lfa+kEsoxfaTV338gDND6IQgWe+9laXXpT4P/4DS++Sx4wisU5iBB5XwB
x8kCGMxIjHlRMO8gZoo/p1/fco48CYenEMDGTUn88/5Jqj5FdN8fECnLZ/+hcNP2YXYL9wawHnZm
zowjIi6Go/uAN/JPt+hpMLZZd51WnVb780L3ufbC8lMnJ/c6nGR2S98O0SUzpCtkONN8Z1CZQEMA
3NQctgsMFzPawCrzzmzuw5Ncz6jNlHrCdPnLPniPxE1s2hsLlmzF+GWscdpYbLm15bJPgMKcO8aP
TZrtEqD6LqhG83CDz9mSyDE1906O3o7npC8N1npBCGX19Oc5XJ1vb2X7JouEWErJg3VCO6GZMV80
3xQ74v5rFoQ/hxiLllg9xzLcnh7t7WA6XJae7bi2DrwZ8CBgMuEOlYhSmXs7dDWWt4pAo5g/+256
YVE+xard9hn0rtJ9dvBSBQoBFm0YgwTWotqLvMJR1VkVpiSFk1hm+Sq/WLzptnCMC0ubHLkSAS8h
QChE4b0S8zeZJddiKX+ZtkNR0JvpEwZy3Czp/KNaXBCJonhtUBxALGDQ6iZcOfHu9FsL6+PX1MuG
aJg4kePg4GuOVMkNOAfRfedAxhtLXKGGpvF3vQoUEgt2omcfSVXTTdStx7+DbM4axKx8f2+PZX9m
JQt5eH+4JkAMl6OQRxKouB1+9bqMadhwJlVhWGyCwX1qZtf8DC5WXBiJM/wM0p66sA5agVN1a9EE
5Xc388Qr8jIzQHHHuVyCONhPJpLYYKnL7dhCUPU8D/3TtKk281Jb93noDWtAnOG0qucRzy9oYxq6
7HwJAtOAOdrHtJbm5CWbo+Fr2BcZ5ZzJh4iARQv6DlM6aUCvMUDIrKdPAcqyq8pV2B4COXoIsci8
G1Kwvf5YuXfFYI/rSNCOw3QgvGkheW5FU6IgOoEpuViU4W2jMfbgEPSL2lglRuWrLo2Rji6XkYBm
XNB8JOigLGE6v+wkBoLvGMVt2VJH4DYECmIv5XXlioIovu6uiGRt9HzNZW058QIunuLC6I/JA2xP
jBrSGtuXbGq23J+I+iRBpd3kEgQ32vFzh2TpCu1h/1M/OYuuaiJKGgb0bWoTGjaQld8GhLCog6Nr
TvfCwqo0MC2cTrX0XLI8LD6q2l3pUJ5tLfqCy8y02D6wFh83szrs05uaXOOxHMb6U5aP6gtlweXV
rpR2IIkxUIptmMyCT5B5vfxDfpQ8dVlvbNwuj+liyHbdoFt1nYJSiYBJT8XDODQoObVkyZ5bNTuR
UWADhIWNbdYl27nNQIs0HdoNbkutsgSXgfEcQFVi/ssK8BFInG66D9E3XpWOLTEkHCiZzCgi+Y1d
XjpQBwFqO8v8CFvcfIqEmF5V3cU3c1aGd6qS6qrLAdhCe6T+TLa0CQBxXRR0Vq5d5UQ3lUrGdQ8x
bjfXqYF5W9mtQK93COzVWnYZGn/ZcOZgNobC4jxY157TJF+8KIWniZrVfTHmwzqBpneDY6u58WWD
LQ9w/PUI02HlN16+dhJyl4qayK52aMi1pTFepb1C2bTnqWAoAqYsHQNxzazZdMGCsZafzzTbOnQy
DY058hYB1sx9OH3KyI9HOZvaNy3pW5YjxGEyurTV3GcjtfFRzMtrFjYGQkOUFIjMlzs/yiygPFUG
uKgLd2rK1C8uhf5mbER3gxMuRbZmPecNAGrhmOjE77qsXplodIBsrzZpM4LDyi9z20YSoLOr7VhP
9k9PVTSn6ryGCF/hBhl21W1Vp3IjFm7hOYW461FLWw3+kt/5o/EJNJl9W6Wq26URRKkhLEKaC+F0
nU5+QCJAY7ZvnGALJxmn7CqHLRGAtp/LAM+LwZ1f2iaRW39GymquRu+qbVBfbhskIKquG2EfIzwc
hJO3XiQQL2LiGtldo7hMYPh+HTqH+pcMzQuDM2EtjJlySJcKoDO6FwjqEr8nf5pfZ2KtTavK6rMZ
l4SKhmUARKOK7fgC2dTIqK6yHtXU2K6ql9ZZgtXpb/kx1qCq4CrfV9I0FRfl+5jJLc1w9i2YD0ng
PcAWBt7m+8+1xv4b7uPpsY6Eivom8HVlyvQ89zA6ziiLj8NsgFmu/W0CN6WtreEi8YIfKq9upx6J
rGhMXoqKQgLYh5XdR9WZKES/z/uwgHe0TZDllGc9/zAsiJLEMtpeRNSpxaWRzZ962cAEEv6ZeT12
7xF7WOSzvKl1GBUvKjOisq+i+ybMAVBJO73jug9QYh6DywCtEiDgZp1eGKLpntsZcfPTc/0xFmZ0
l3DOsV1HZ+jvvyurU3JYT+1jOjnNtV2DSIRnl30/PYo4Mp2eKZQtTGVLE/rW+2ESasCNAHP5SOFM
a/0u3d7JLG2eCgAOL6oBNOK4tsq9rm/HkEm22TeBK9Lpxzj6FCTBXG8wxOzDyR7iyQ99PsQ+GPGj
J5+/j5ozQ9hHNopkJm2CGB/ur3mwUSpALiM40/KxoBdqc2BFMPlGWjNd9n2psOSW9xPlOK8hSi+r
zRiDixh/+I1xW1W7heZHWz0GS4LGH5Z49BAJPdDlUV8h17VI5iIcxWPT7rMznON8qLHwcoKW7pYF
2SG5ymznJq69M2/18SCnguM6ylKOT8r0dtD/VQGHMZx5gGuyxwrSdRk4b2Kez0VkDThMz0/THF+d
/lLisI5Jud2m0i6FRbWYHPlgwQRR5znVEDb7vocI30cTnpPN8GmxE2wcWpj9srdfqHba21AZaNwl
4e70E3xcK56tHNdxfcuWFjX59yvW9aWZK8vBqKME5hXacKzG+fuwuM6ZuT0Si78fSW/RvyZXKLME
qhBNeyNKUHTpumkTJfD1BFoldDNz63JeUNG1ll0GQOux9pwIwEw4YxRb5/+wOKinnc1BEUeYumx0
sHqRvJ/nQVX1fpBYIEGT6V+mBPH/HmLE6fl9O1nen7AM5VMrp9pJF8I+mOBUpK0ARTHtR+gShLUr
X3yKQpSNK2PNC1/YDTIL/j6DYusIGLcY+ZT5PUQ/R9a3wYIJSjOcOQyPfXPqR47tUKTwvMNHciyv
XopG1ftl6Bd6xBxFw4AcBkYAp1/+4yHBDJs2dymhkWseHhKq98gU4gKr3FhcJgUSqiYcrChdey4N
uf/GWFS7JS0fOhKHY3lGM+MZNLd7UdbyKQo9Z6Xqcr6pjDTZmyBEz/RAjkzi2/FHpZcRP5SyxyC3
4AuN074OcudqyVAUgtm9q4JOnDskPl5eNOZsYXFBc1ZQ1Hq/c3I3qYzZt9t9KmfcogfsLJeopOvv
l+R3RQ26wEtglkQ4+CD+AeElAw+codCyCvwJbrsV+5dNpIrN6Sk/8lxESzZHh0duzNS/fy6K2FVX
ybbdhxV4siVSzRUZ7bnSxWENkb3qOVI6whU+W9bRocVf50aYT3TZDWPZcy9UtGukFlaKb5JluvNy
KIsqoxK7WCR+p9/uyGXw97iuPrr/Ghe5JwKGKZ/3C3JgHiCj7JIoGdOxdiu8c/fpkVjw3VsensOV
nwA/84p5n3mxeHSdWBLY3+HCbmFC6JbLbezH4nNVl+69m/vN5WxJD0TzQLPq9Gsfm26XKh3iD6ai
f3lwNAZANkXmZst+tMJsVynlfJadKO6LUMM+TDe4M2uNiZOme6a2fWRHedTdkMSxEHYiLH0/4b1n
eiKP02U/QxS7ELOCO1Xu/Ylq5elXPDYQ1XuH17RZtocDeZSeO7ks876gtAATcI7BLo7ngokju0Oa
XKq2a9qEFYf9IE82SSesYtqHSXgL3vDrYhuX//hFuLOlz8Vi6qEONmBDy0MludXvk8FHYlHGrr5N
W4Bp8ufpkY69jEVFVOojyGEJvP82LDNkGfu22wMO1M562sAFr6Wvp0c5cl9Q6eU0cSRh9IdEOq9Q
+jTgoe2HpcpRPfmZ0exYjUb9ACDt9FDHXgiTHySkuZwkV/P7F2rcWVotmpL72Ohr2IfOhmQvPbPQ
juwlOq8+4jj0P6AsHsxaklS1YSIfsE8KdeU79IryEHxtTw8PiHS86Ww0FtRUnIlujr6bSxpLAku3
9XBZdBXaRaqp232XgTAC8jOvoEK0Z2bw2MdyiP11VRm/n8Oqhx0VnlGIbtwHtASuuy7CHtuecUZs
zF89DJwzl82HzpdGpuhkVdFeoYV8WDC3l0E6tWwQ5u6t8VePi9TPtpnLrbBSF6Mi6nVGGzjf3Tbq
V0WJ3sc6NV3zynDrfmtMRfEVH4T8FUcjzMfFElypTNHkNkj48VWCEXvuSD/2FfgIHrvG1lv0YIVZ
PuS6cWr6fWYnKPXjXgTzK16fXsZHjjJJj5sbmCDdtA+XcZU4MOPqsNt3YfOIRdR9azw5+fD03xhF
cYxR4iK+Ouwk2aUFA7rLhn0N3JP8LSs+p+GZvX/0Tfi2tiNJ1J3DN7H6MUL1K2z3QGpn5EvmeeMk
IzXySXpnLppjK9czTV7Fc4AfHfZQaQQ6VTWzP9pOwMMd3W9ZiBKaBXZUxcpanZ68Y+uAQqvLVlHk
G+rgEBgsa3ELCIt73487hOoRZf4thrI8M8yRl6LVxzGjAFW56vCsobXTQRWqx73BxQPX7Bp9zxBR
Pe2d849fiJF8RepE0fNDDzzwoghKtD1gKvgZ8hTigv98KShgW1T2PZqX3mEVpY/j1nBAJuwju/mi
0xNpVmhByjO359EZY/OQAQJ7BTvw/grggzVxBJJxT6JNi2FECS0Y2t+LBvoKBEtPz9qx0ay319Kw
FHX4UnU40oOb1Ljv3DK4jqDYG3Rh4868hlHtnSlJ65j4IOmkiKHn8P8NZr1/tSmOhWplO+4tmX5B
DFxbE2TIhkGg0h5gTbJspvrMsjhy2VH4cj2+mU9R8zAbWFw5GpFl1ftKjfBPrPqp7IwbAr2rXtOM
Q09jrc9dQkc2l6LJz3SaQO3sD6GcZ8TClGSYM9m1PWEngSyGdebTHX0zffhR0gNNcFgUNgtjoY9o
j/vGbHcZuoLav+YK3TIf5FT1lE4wJrn6xJlhj5yISodakgICEcrhsBPSbirx+26fIW2JTnF7405Q
22jgnvlyeqEfrhZa0J4v2A2KqOj9ahlBSlVR0rR76hHJi2qb7FnGRr4PEK27EEOGwWiPedPp/SCO
bQg2Hd1ZAUrjQw1G2hIeyji0exUW9t6RVboJ/L58XLpkBCgxZpvI/12LmsyyQ2wlgpR3l1ZL8yND
s2trtJO2ojPtDRL5xkUU98nr6Qc89nzSZhu5PtVa8BzvZ2VCmRLSMAWFoXbBWgm5UzU2Pw1+u9G5
RvXHLyBdYlFdOLbBgciD/ZoUMlAd5o57bRFmTsMuCEHGymBHtvRlUMOZAPHjymI4totQvJ5y30Kt
v1JbO7eMog4ozQ7hgKCdDKtrgApiE1nhuRTlSIXz3ViHi2ua27ZzGmPCQi9+wVyAVq9rP05Iwokh
3CYeUplmhRK+FDfxbDyd/oZv2er7pS09CicCzVYiVO+wxTLH4RR3cw4hcxDQmMfyk/Bi1ApBX6yD
GrQCtTlM2hpg8EshYKV1CGipFKK+d2t5xb7RqWhjJTjuRjsYLPDmo/rXAMlsYzBXYey2GLXR8DLb
9j7rKvzpc6yBHYl8rVHKe2RXvvZigqbX509F6+5s2KptgZH2kKuvuStvJDKg8QIY0jJghAe3M8Vu
DQ72spxmTP3ZRD97C6biMeu8tTsnCHgbxutQOzdWUT7LuTNXIHYyTDcQgAyJemHjv9qecaNl0bzO
ejE5QUAVXGadDRVPTrt4yO+MsUS3LnzxzPByzjwKDrWNJHb77LH4nMjZdYV5oxRCU66XXVP9AREC
ZGH1Jv4WZo8ZwN5codeFsQ6n+m/4pndan0pMzs3pT3gk7icEIH/mf1xngN7e70O37+ICEeDsUbbD
wxx2l1UwXy01HLjQu4LYvInHgeYyxL1mDv+kFQ2E3n0Opum2aqJHyNIAVfqqhhsfY0UT/ePEWD8d
ADfOK5ftq7faX1sprYvcJE6a0e9DljnOH+gtfjo9Ax8PovdD6N//awjoAFELtmre90obOsnhG5YV
mJacHuXjTUpcb5ngx8mvLCKH96O0NuVfCojT3p+LldHnF669PT3CkVOHbpRJmwPsi+Tafj8C8kjN
0vXWsHesAc3QH7rsMtPiOD3KkQPHd/HytYnu+STisICFj1NTgUsXD679S7kGsi8oYe57HCKhFtFD
/TF2xmawz93WH0Ou98MefCWRDkhdII3xYJTpKPE/xVQOWRR3W5hTercEA1bmVW+/KjrgD8jxnm3J
oX/GBL4/7OhaEXs5QGBtoMgHa3EiBy1J+907v/XRZpwEQO78dw4uJPTFk9X4j6JvIPGV1s6OWySV
y19eMw6UIhqcCNqNqTnCMSifxEN9xxuGV3znQmTxGkS+5HBtyrkBsVAhxTIY2Bwk2LBMcHao2d1l
FSwZZ3oy57wDbdL6eMi333ILNTo50AzlsNoNEWIBPYhhWDs19gFhDM3YrW6qCamKDKb1RZTVazGm
f4qMpqhVz9/8YRFbzEtw0QjSEVKyl+8cG3Veq6GzWXUSU5nJRLzDg6ij6lXg5Tzv8DiOINyjyA4u
3LpFRCPsEHxJBEXNHkFyxCwEEjnS/WEHmbjCOzpct74TbaWCQGfjjiiH9JeRmT/8wUFka7meg2kd
xO7Glc1L6A/RVdcOA0KVyC3LscfQILW3mDciidx+Q4yIikKWPremtuoxk0Ufzskq6RJ0hhcf297y
Cru5vaqsq8DqV8olvoOE/NhYo3ERJ8vOXNpl1xg+UqnZjelhpq2cx7ErfsoaYcXauSuQj8tmDF5G
W92Bn9W8MGhjvrrPsupB1XKPeP0rLB+YvXn6SQbTQ43eyDTLSwonN2XkrIe4fg6KYe+q7Kl0F9wh
i1vTzXY9Q4YqRJ3UEztlQv/HEgHSyfNg21f2GEOkm3/6kKtAKl45Esfb1H9JjGXYeMKPkUxCWGwA
YYIQ3CX2uXvlTbtR88YG77nKvO4Cyj36aklypVCa6Azg4pLGLgusXweJ6nf10GHF1yMyXcaofrij
gUMd3Tm45Ok6d0ok4RC/j4Nmd/rk+Hg+UUelWEf4RVT6Id6uGp9ZzQxwrUQKwwU3+Nk9+vGQ9XU+
SxeHsgPlmoMj0MwKxwqXKP6UdBlqGGiY4rPE9/7nL0I9yOegVfCrDoOe1M1Qh7Dc/g4FbnbJ/8+L
fEyJOEzAUyiK25b3oQaQu5Nd2LViCN+tNnHUf11847WTXbXuUvNTYNWf89nwVqdf7EiXhJkTNt15
MgfA/gfzl3UOaiQUiO+oqDw4osTKewyjTSmzJ/C8aFXDJTTx4Gw02mJY7G7XmUV45imOnPTcXqAf
AHjTAjwsH3EkmnEofdTG3K2iQ33RmbeyxE0tQaQFbxpv8b8i73dm1GP32lsWaFFQJqY9rLdivhEW
9ZSOd1lvVVsRukiE9iGeKXUQ3CAKjogkXoOkQ8icTVYTAeBDFOH0Bzjy2RX3ztvlSvHn8IaJkrSY
yefEXZP5aBHPTXQXuXb8ueya4XZYGvcW877yug+X4vPpkfX1eXC3sTMpbEFOpDt12AVsvCYr47ib
7rjOdWUrWoMROrs/P+Zhev//1yiHPT9JWDtBHxnvelk+8g+PRd9+coL+NrPVDmrxuRTzyI2t6HVo
MgnJn7L1efFXaBcs2DLIMJ3uLLRPnubAJoKeu3gLccF4wPYUwQkd5c5WQAHHt5CxQNAi3I9K2dci
qbhNyW52gW/geJRZbnA1VkhGXgwNShitZ8/I2AyVDVmt/9Eo1aEkbVQJijwivcHVzHg2impa290w
/VTIJ7/aRVf8gFONQHHBQEC5pfGM7cdyD3+q39ci8jEKbJAYr8BZxh03uaCvTH4AsClY+uGH4VTA
KJwxu54p4a7lxL0YwiZGgqiAWW6NLYHI4A/3kx3VL263tNc8p3MPMxLAMrK3W/Ri4S93HXm3jxD8
INjzaMc7IMe1Tpwz1vXz6aV1bFH//REOwibkaJYYwyJ4ye38Le+SWyfujFVty2yFQNbvFok6DJnU
t9OjHrkK3n16vRT/+vSpStyp9NRwV410MzD8dGdzOnNmHF3OGoABUZJG5GFMX2IxITvUje4M+lto
Xd44HJQGcpeod+Vm8f30Gx05FzEboeKooNGLDwQ4aQztJPto+M9rJwCshUPdom9RLJnwnzg93JHr
mvKzT82EG0jXot9PYFWZTSzsenkw66Fcj/MktlWAbcCIR8/V6aGOfCvqH5KKNI0ukL4HQ9Uu4lyO
UQ13TSvUp8SI68s2RVj19ChHjjifjpRDzEQpjmrj+xfS4uNl2InhrjXtAbUBePx1Eea/MlFY1z4I
gd+nx3sjGxycqTSOaLhoJB9w14PXUl1nx40XdXeTAoasFhQ0HIfyzPgA1mw993IN87wGgNRieUcp
N1wuXN+8MQx3ffpJPnxK8mYgUroPS6Psw7ViBY2Qrtm7D7mKzBs8M9SzFQtsUmpvOdP7+XiN6rH8
N2ykBzn8sI1YiCYznTT37gbQqEOIA1C8ZACekXeySumv/al+LuZguBgswqfYrqczBY0Pi4m1StAA
JR18qM6E33/mfkrwIlGldQewYX5YjCLcVpmR/Dw9pR/hdnoY3QQA4wCK4zANhowwJ2UXu3c40CHo
EIZ/RoRGBpeGcCm2o4UUpCcmpCVyUPR+DofBwGClGqdzTfAP74uYAAm5zxoTwJgOoQNoeZX9BMbv
3p/jz0PcPTbqHCsS4gyT9m4pQ6rxoRXrdQwH5nCHNt1MnkXUu4e//Slrjas48S3qPvG4MuZx3ijT
3PvYliSmd0FH+KIwHDAfSfAa95TVW3DJCx0fq+i3syfuRT/gM0sFQf2xk/ayEtZ3iNN01Srrtiza
+MJDxEsUVMy6LxrOhvzcri3l14XbbUqaOyfHMNAb9vESPM3z5zaCD1/O99bYv0RR89OR88Yb+CgK
9k5qbQ1Qfr1dPc1u/qlQ5W1rBtAV3UszuG2RTE563LTmAuUc89YNXxr8RLwajNCcbJMwfRRNeDME
qLAnmyHoLgXxbsy7p167KsIapQH3MQFzn088j5gQ4/rlT/EOus68UjZZeBrt5hg1RBONM9S1oBhc
SpWjXtdFq87vyd2wYST9UgUeesYvb3kcAgyduwh3P2edm+Ol6oNV0n62Rnwrc3HrO+IL2KlXM4l1
OIheoqAf6T4OU38TxMYlbUNI9ighNTeu4W6W4DZz55+0JnJEWMC//l/CzqzHUSXr2r8IKZjh1gbP
6Zyc4w3KrKpkhghm+PXvw/luvq4jdUstVZ+qHGwMETv2Xms9SIIdB6hX/+GStdYmLWE6r/pIwJRG
uLAaytAhxbzy4r2Tzjsu6maCL664yPRgGOjnQLnkk790p77Ud0OdhpllH5RGIt/8hkP3VRrFIaqN
bUL90nHJxKABlCNc0ZJhgzEIIEmA+ng0oX/q0352l0/LGghlzfS3rvsjtepIGYxNA5yp+Vtif9rw
JrSJ9mozv1XR56iADM6ltqmS9tZgl1scN8Ahs10/lJTbUPBpanoexi2yaGx3vg8m2I+cc2qVRwI7
XRKSPvvE8YIsJ1UJmWhkNLvITA6iIS5cGfoTx77HspenuIzuYsAmiz2FVXnPhd/2EeTE+tNXLoGY
4sWoixZMq/uTz4u3KaoPJVuot/bGknTjiVm4Tm35oC/0KWLH+p1Mzk5U2bPXE4/qSBtTjU6IpbvD
J74xgKY6bbNHNrGx2+m+84bb4mVHcwKuG5GtVdgvSeFcha8/+N7ypHWoEYch9NyZNKD+xW6s+1FF
77nbvFtWFQhB0h+1be64uM4o9DpaJ53c2tqy1f3u5KXqWY9crMuYWtCxr792bILBlldBsUjK3sap
5bmm1tQaonKz9seS/3xHhqMxzgxYS/XOLrQjORFB73ElxErWagz3s2+IfPYrKJwdnQeXnU7TiH6G
B5IjOYiAxgXukn84uk0UIsyg8bKM3r7Qc5xTEymkagb2Q+y5Ht03hnXvzuwgtrg4EzMEYhK1cBGQ
mLHplMvCsex+8mKg1up+8apbpLuXTEuuUp8PFbFlrkhgOszcFbG+bVrIQCxHc8HPaMWWAd1jPkK3
s9qb9BbEjknYptl9zTeSP7LB2XPsG5Lt1LDpaYI5WDGRoWKsxpk7VUEsvwmPOmLjuvR5HPgVMCZu
qxzfpdYkp9RtQ1XApLaK1zQRRHJNV6NP7C0JAe/rUy8QrrlrwizJjjO8eAN9hnM3Zunerk1nb9Hf
Ixduem6i7FBh9is955VI3Kup1EvPaYvIk3JnDR4pQI0EctGQ9F+uJqM5rCGiypRkRX9d20gd6nsb
8IuS9dEnZoxEjYwE0bzvgthxcC6h1WKQ9l1X+m7SyCFyTPLbh+3Uq21p0IBHPb0wljU090KWpbtx
CpP8rikjF6rZrsuf06XkBBdrDlQmgY5G+kPUrQG5C/YMw/5aBo20bo9+VEd3zWopBCxf/nbA9QQ4
Z+VJzOo9cQXh8axTZZsd7DojpU+d2Y83WtHsELof2dDxA2Jf6GRzbLtWkrxWUQ9j6ymb4biYPWHV
Zgpa01dfxCPzfOfanzj3v9JGvcPw+U6X+qHpxQvagPvOmA8MmYgItrV5k2kWmSqjBSMnWeZbXCa0
q+wZ8UKnU7WNdn72BWAynx7QaXJH7GNtVdbnwbadvSETnrjJKdtNOkcA1/E8HDvbMm8iM+1A1CRM
oCmClzgvndwpN+kDjX5La3nPBK4Sj6p5y3umN4jzkSSjaPNakAmwDrzyp65VcU6NLr1ZqY6fmHnJ
RpBxsh2LNaqX3IQuIneVoALcidkL+1ofdqMt91kdeeecbumFXzEEOLSai9043g2kdURy9ySmeK93
Qr1ahSL5EDVwsNR5chpprL44eTv+xtFs6aiD8/xEaR5tPGPNIFsqQQIGeVfJXBNWXIDV+kL2Oh00
Unl35tDP5yTq+j2JoGQFQtEhqw6C5zKQODuQ4kFG1wyXu0lYulvCnppU+xGTa9D/0EEFabFgfiE1
B28IKQbnOTVx3LUCsN0Qz+EyYADcpL2S52Ri0Rxlrd5wXMknuORAqfbZMFRbjySCX/Qj03By9b3P
zTim9g4t+znTLYxClOapmp+p8rDJYB/eFP6I5VNeJ8N/GMF28IidpDLOgw4oDBFdQArfvrORi/vt
H80dKwhGGPcRD/1Ir39Fv+CCVDK8UOjJqXGs7wW94AaXwhv6lJ8KI+e655I1QiwdCXc6wjKAn5tC
h42i4LBg1Y4q64s21T5l2KXF8W6KYNRohgEfsSS2VEkclzqBXk0XJl3xVMjaCzU3/UbwWHCY7z+s
CYFzWjpYNgmcIrbI26jef0pTooKWvPlkdh0KUd/Xrg732BzjAHEGYZIMpzZ17913jOCXZdHIdMle
c985FeyV8zCizLD4DUI/4jQ5k+ATNIYg4zCJHyqCNnm3hxFBkWa0D/ESveju4pxbiJ+BuaQHPa41
fL7Rrem9/ph2RRHqpdACXRLtmK8N8SqcK7nTepooYyu0i6/JbTfpF5UajyRUb3IWF/aEcIrBOUoK
0HWfn0qM8wuWVNWEiNnJrcVooWp3r5fWHo3wAZkoWESiD8d6t5gzwODY5I4dg6zgveTVQxWZK7B9
n/X1i0luxcxeH8c8rnNPcJj/5hNOFyPvSWmV660bFujbwORq+6Vs3hvhXPIh2gvLCOu5pNKx964f
7da/51S9li4Yco9w0aF5fEiFSyW3Qj3yvyxFvqdFjnR0WZjVlX0bpG6dkt86fKbOsls/3hoJdaza
w+ARJTL8iQ1xnm0oJOltLcZadiOtJ1Wwm/YDlEPg13cgNRDRp5t6SflR4wq7ghSUmStQZS9qap3R
a94Ist3kxh8YwQcii06YeeA60oAr+uYnGn0s0Nkft9JfSnN44PWtdf1oECkvyRft3jS+ovSJrI2r
f7a5Wrc2pRwD33wcmKCs1UjV/xEMt3KM25Wjb33Jnpr4hJvSrhBC0cnCce76j8MQ7YgRpCQIcFqE
hm29GkjTO73+IdTtgUkb0W/DNtWWM3Y70+uOxvjZWxrYSkHQAlo8m/WRUdCeFs3O5FuLiXQgE8cj
VEBCctNdEucrBDc6K4sBZez8VJUduqRsEF20kUgus1Ktyeev2WTtVtVE76Qnv/bv1g8hb7tbU4wM
69tvNTcfbVwd2sq4G+tbQS7Wpmr9fdMN58L2zj7iFQLo1zJfatl3LhgPme4M9SqGuQEqxmaHtoie
jLatb8KL6cPWNUN/tA+T7J/twQ641pFfHm193E/28mzYzb3mVyeCvY/rRZ/owps6SVhRFbbto0wo
LVDWr6WjLeqAeKOAMBJiuhbveVU0LTM7WB//mWqAxtkC7pnkqN3Y5/eEUeEMFNxx1nYaYbRxM45d
t9p//Y0tCUXMpRGOBA8SWRekmk3GhHONF2LyR31rR5A5KYnoNuzn/EuPnL2rcWsSqCmjIIFbq0Xu
k2jUQdNiNBssMs4A1oVMay0KNbMPGAVS93UklMYfXp0BrCBgEJGKYES+Hv1iqiiUFKAymIdm3EWO
aRyo2odlBDfB3sAps0OQK+bmhO1ptxq8CtWd1lMoocL7SSls19O9X+fhurRKHgmLdbjm8FEZOXjM
9NpVxaEYjBvEx8ekh108LtP97Gi//3uvYO3z/HV4Ng0THxg2RFpPfx+ex3Q0zLYyodm5FfuV1307
wEWeummhgkrqBuWyKIqdpVgAerID/0f3519dyrU3STwiXUOSOjBk/GdDxCB+XHcKqC7unHy5c3aL
Rfenw/ZGvESBhn1u/0ej7a/3yx2EIw9ZnY3SGJeL81cHBoOy6ddqzG/pXO9znqehmx8Gcerb/tES
0740fgbvf7T6//07LYO4j3/+59Ox/OtNajHqIq0g95kEla1ofnl1zsmFA5YtWBB2UtEDGLX/lQD3
V2NtTVn7j9/6l64slw4poNRmz4rhOnz1TS/vy/ogq9cVtOBGV8XRLPkZSGixpL2z2yc9NW5qnP7H
R/x31+1fL8T8z8+4dJsxyaPGe84JGTZiNuGT2VRbw3qyh/bUVSfNzwKmiP/9xjb+aqn6tL/oRnNC
82mo2v/SpLoaaUTkH5rPgB0E57w6/fZ1kjc5TpMLs2GlUu8T/KJjrKCdzmp8yBcbaIptTURFmg4L
CDSDM+V6e2nsMd+XS1QmLGExYitlppcCe+Hd4KTNfRYrxuRplxxMBsy0M/rUxO9Z64DAW23/39/Y
vz5XjJtMkJnucgfj/fnrblrSWAFLcGbWX/IUoI11Eamlefwnt/Tx9t9/17+voWG5noGkhBWMMdV6
Z/9/gwp4tokQrS+ejdgUByzM1mbyM2cHtooYeomk47//Pgz5f3Xz+Nh4ROkZYmkgtdD8u3cpbPIi
Rtsxn5tGHRdXv/rQofMCOTMfXak1eaCobzdCl29OX7yZxGZHuTr5Ldk1mp3t8gGUFX8hIRN6MYOd
vCf8x6WmjX7btQYz1j/mhHGImBOzXMajJt19p+sXTTpnv6xP+pQGWm1vKnc8FQkWvMrpwmlKPmLT
v1//AZ0b6dZrlIkdRtiZObJcfTv9odf4z7E7cRLgFDqSOq16n730gl/02EVxGEPxLty1VZdtK/Y8
0pmdXt5SmFIQiiY4KlW6wzV/Z0kvULV5K1FIbLo5ezRBSpT6hyh/QcAmH364iEwe01SIDRaRIHF/
01D48RZ5qTVzl3K1iBQO7DVEYiJWavKfnN7Z+zI/wLwkK4iL6AESscygdZutYX62xXKXmF2YLeJU
lF8x3YMIipqcPnRUBA4p70IVG18Op7ROthzyj0L/sWNAcbN/0LvlWGGlHoX1XLO2oUA/mHHzapRG
2MqvkmFjr1uHbpi3s+fuZN7eCrM6kwECxrcs79FmhfgXtu7yEufai+HFd7q0OamXuzYxET2/Lkza
K1IXtnl2So2aFPN+oC1ILFj3vOTtlhZw0MV2vNcoSVlRmqS5a4w6WFpDXUTF58Wr13v6S40G+W4I
ePW+GGNCebzobJMKsYBjEU4yEfxDQFF/i8nJtyErlbQQPX8hLrqwoAJwsdHQDz6lnT9zllr/opqt
85QgY42urSt3SEfpoPoa2floedPhPkuHIBINlmRSmwoNGovrnwj/OPuquVum7uxzXGk9gzhc59MV
/snUyeZifDsyzdXdMGkI+Sf+RtQcHVacp9GGJLBeJQE92y4TzICRZgFBd9rupZual3SZCiCh9Fyy
ylGU1AZoSk4BikditEVQkQ0T1aA4uRc66o2NbhBF7iOxNOan9Sq5JXn0lf8G/Zp18ldRD7tKxr+s
FFR03g7vnS7DyrOAK5fG1ouIa+B8Bgb0hxirJMCYChVDSffB7VX7WMZWT2/K9Zo7tzTfxqVVu3q9
tHTpwhHsR71UJ2PMXzxztB6GolEXoI0+KocaZKKtvju7Mo6TqPJT32OfsFt7eEs6a4KUaOpbcsrE
60CwagQGTMz5sylUc64XL3rSNMsLRvSzb9Yg0W9lfQb/dTbD3omaXe8j64VzuGaeC+09L9JoBwl8
COvUNMNkbOYH0jhJXbGwPD4VyO+DIUHJpjkxp3F8V+6dmBls7ZnkVsM24+ZZOZDucHNaD2hohnI0
sETmvleDS6+3qSbJVluVL8640H1JgZVzFlj8o7DBgaVWY148t+ZDr4tIMN63XfcZjJb30jgGPeVU
tvl5zgnTcKR1UByZCbyNns243SxyCNt11NMItetLwHylzeS8iyxIC73enBo/ezb8mGym+KqIJA2l
m/1yDVkfMkf8RoL2ZmklrMD8RDB8qIjV1XpO2bHR0Xm2YZitbcWpcZ8A433UBKQtZmlv08548yaH
sK465wYUFidpMI1ubRwWnjdGGDlQBCcSBzu6khNMi1ZsRgwibX9zoGQ3w7yzS1qvBE6s36ADTkOs
mE3Ol7syaKJLhdaDPwo80RsqJdG1WwQgCIK3BVnXCogtiS7x+FRp/lufDu9yyQh8tumC/8l7c88/
CqjwXd7RCuiCKkYRykXH/lLR0FFr3H382pDWpPljQNsa4E+/U5Bsm5Ouufda1oSr3kRaJzHpAf83
mftffT39MWoTeGnkQH13tAdV4IlO0Ccwakg4YsSxsZ3VDjjJC/6b2oZAxmWznY67+wazkYeDSI/m
oa+mX0MmDQoNl9a0HnTyfn2LTBD3vKmSWavpyl9IbbZUqIRkPmjqV67cB94XV6MXp5FQr8p5EdGT
X1b79XcverM34skPUM2k6zuNYEPYVUv21x3C6aemSk/2GFHb29DDrRmwQlSCiGPR5FVRmqWzfInJ
qgV3T76Lke1aRrLI1U6lNIaTjF2W+ZO+wgzaNqg6FXiLoIB0N/1QBDrMFrNYDjb3HN/imdkAE+wE
L4nzizitTen1J1GCNqcF+Cnivg+3LI78Z6JX6RNfE7kC4Fo574h4Y1Lmczq26Q0WLn/Zo0XkmNSw
fBbugW+q8uJSmQ4CQqKt9A/Dap45iOea6tGanghO2/OH0Y27EQeAPj+tX0se+Ppa0LK+8o+xkkf+
q2/LT8PkdNZBfJ3OXGBgKbfMS6DIuAhV822VfdaKuAW+GFX2+kqTVNzzR0yIW8BrEVP2oeA+c67g
DxO+ZEHkajdzlumFXIMY1nbRq5bZISltodY2Jy323j2OtI3EEsa5VJla6Npw5PjhbX3hD21ovhHE
Hq0lEw8S07fa6KmMHkgy9JhbVEfbk/uSsLbUXhDaTsZZRsNrXOpfdm95G8MuL31dgyqjmxTlw02n
iNL7FlTPAg0iI5y/H+OvAsEyQMvFBEaNdIMsi5PIiEPJplVou0AYSaMOEquZbRMBBReeipMvHwM7
MRlZrKC6TZvDW56pxaM7R9nzeuxf2v1UqnuVxlTbQ9tv17xpfTNlRcnTjKc8XDhRbggfpksXA2O1
QOX4xcx1UDYFm1bk+8FoHFBIXQ4sySGE39LmgahAbAFqW3hEwfFpdXWg7Bp7rRfRqE9nC8NZCS0B
UfY180XzNKWadXMWpvw+YplNyt9ts76F+pzzHq3iatntd5mmXxXzpK2BaXo7dflXacwf6EzczShn
1q0yInk/Nl6KSvTBOI33zN2rz9TP37xZm/b4P+AVTp6iXiF1UeZGvU8qN786A+hf/P8goDSnh1eY
6vvKN+m6Dqzqul1FQMlmBG1lwf1XzHYU5sn0rCew1nfE5WfbOB+Xm2qmDy+1bniBYYT2unb2qZni
Zwyt3dZK1Cez8d+aVX2POmBC0USfMAc6D7GVWc4kw3lgN4hgguCEypKoyMauAtNIIeIV2lvu5l5Q
OYsWFLA+mFoNzXvd+h8gML13oGArPSOmonQYSe3nubvzyGESNPGOtc2EYlssrfmwAmTPeiqyk9Uk
r4zeaZRo8qVMSyPQ2FMuY+v7DMbWJrPgyGVli/vRjLF7HsAQaHtJON195snxTKui2FS6QMYdC/M4
m0DadSEvdJrHd7Ta/peye4Iancx2jh598QMWPWK0DQPZPS3Z1ohYJkwblPSE2CpmRpLRSciwGKND
EznUD+KH3gkCh7KaNDhzLZf+x8ay+ySmY87hZnJtumKxTu8Dxyva425Id9VQ5nR3eh2JcBenfr8t
DDd5YGWOWWCNaAJMS2bFMWaX3lcixh/TTtNdHBdAyiODnPNs0W4uCRtMvfIhefWzDFQ4PkYWHmST
sdvIN+k1w92gFjtolFB/+pK0k7AszAKKbtRXOZspgjnk8lR8OQyP6i41s/6tJuTP2Rp+k/5Ksrk4
aIPKzsmSfI1j8qMr73dtMH+j7a7eoqX0uk3acgcYdNN+p0VLwWg6KmLrIeQDL1azy5NFfooxmvZF
2brfvJ4yrAaSVox8FfMZhdiqyWRDLTs0AlUucNgsLm3eEnhQ5XbiMU3aisFh1sEJbt1yEyUu+1AG
GUNP2Zuw+f4a4pTxBSdLy2DiJbvQjmKa+8rtGDn4oFUHVqnI71AnderJZWx29ta2uz7vvFWnZChr
dVNBd/G9Rmxa0CvT3OxKA1ECcwymzPtawOesRbVRQsMPAaPIJReyqxEzUhyR8zvbM+WAQbe9SUKz
Hg7owLYm8Mpo6q/kmJ3xR56HutmWzbJLckX9Ds5tKLEod2byx1c0VHug4zRPyaJk19ceE3ugunA6
KOI28zq4gKKseuxjcc45tDyPZvNYRLrPF+mfTp19RzDTNr0zBnLmTBiPqBeG66ggttXFKbPrvetV
ZAH2tKfcq5FaDJk1sa+0+rp4ybea6I92KnuefBwdTed/t8LZwbj47LF78PPxFToWIBI1SBYbTZI8
PZjWJfH0dwICmbRRuDIYY8YZZrZ+1JblRhjwW+ZHEKTwSMBykTNQQXN5rdwiJLbqjIchKArtcRyJ
EC28Y7WG1gwZEab2S94zuGtqKcifc63Aj1hDq2bYGsVIr9Olzzq037IBK653c9Cp+SOzGAys75Nq
Hixz/isd+ksv42MfZ8XWJHxt75rtcOHjYNBie+O2G/2rYyYRoZLdcX1xflJ/kaGGhk3VMjq4vYRR
54G58xUjv5yY+5I9c+M2Yj47Ejqdh40FKStIy5GbYGazXIDZEF/XEMJaxTW2GHwkLS34XBSk6uan
2TG3mlEO9ONdc3a3RsJUqSr8rTna1rM2p2+2MzwtjLI3sdnVeDqYHn7zpsewjLx9vZS3QdcJn5gu
HohOP4MGUJGwid58K1rtJS45LQ5qqKpNNCDrcH172Zi5vR2yP3Pnv2kC+NhGdHKwQ20oZ8Tny57J
L1pVC3a3XdK9boarGnl8MjhghTfpv7K5SjZ+T0hq3v5eJ4wmu5+bzwciFwO8maeoiK9aP+wdKGrE
472IZdzXCCmIM3wkPuWW+kyJwR8NbRsmEXtt6/5EA5QCdBBWNIfSl/Nmaf4RtQAFWR4sW1HQxYc8
i+8ZIl/ypKZQ7O9kwbRCymslwAGaze/F7miLSyCm03zJo/GYLOXRqoFxkKXrJz2HcsEIiYZ8qDqP
qdRwaAf/PnfrIEq8XWSknyj0pmDmUdsCYgU4pJOELBSL2zTLvfTMLyCF0MXrRdwvC4zYQjXJ0cjI
kqoWphUqg4W+ADfQx6kIYoFUIapIql1GRup6l771cfnTd+O4J1HWxaZZGaHex/nOV5JVqIq70Ew8
7ZiV+S7PAI7N03hgunxvldZ810Z+xtIgdqYCblqM6Yx2jLN7AuGw5BXlq6rMTnHMzLm1a5v+nRnP
rSo9Mky6CTqgTGQgK2snGxJvvfEpKoGLOdCHTqPWBtYk39LC0p/Sujde4JkA4VoinUxlJlWGZPhF
lvsFGRxdh6aSB0cUcofoE4lGyxGTYtcqiGPkLiDLEVNcsqNJu3NH79YZbDsQ37ISojqeAjyyDNB7
xSFMdYr5a34dS6QFmQlkBSWHHkq4VVOjHxLHeKSrHROqkl/idaAb6+ooiIdEKEh+MzMt1WeB45dX
M3H27F5YrtQMyLBy6x1m/nnNte5209KpsLGHh1YfTlm1HpcZt68jkG2E1GOYFQg/8eGj1E+6dff0
rEvqTs99XRybFHZ6mbQXt0ytDQvI1ktwirfVvkidkyWda5rMv/Eev7sachBzPC+5vMo2ea+bnt6P
Me7U+syMjYmgpLefrQ74S1u8apE8e53hbaLe+2U0cOKslKuHo/fqD2Y4dNF9XZVvXRa/jIn86bMy
eokqpW+rkQVwBgK5roIQB5UW5jwD0qO77DBrw7scuh30dcmOZEYH080/Z4ZruW6FVebRiuvGk8ob
ipXM3PskPxH65t1Zjn2i6LzA6AU/pz2WIw6Qgboyz5mJ9te0ib7hx13Qbb/PDSOoCTf/ENt7n9cP
H+nsr0zILt7UXXumBLhTyToYaIl50SMqm/RRW+odabu39Zp76QTkzdlFKIZslznCYL/Wg4/4T0NJ
Ux3NvgpLHuY50dg90Uyk2fNSqj0t9u+lKtfIUwKdSY7PXGiyYkZvbP8Z+e3rN8SY3pDnPKvUfF2c
6LC4A93JaVf2xrafm6DiB/e8cgP+bzlz5SnlzpyWp3j8NEbS5avukovXyXHIunvLpc4MeSWppYEw
83BkGIhyE7VRAum0votRV08xLUWS9XDuGXf60J0TXfYbK0G7MpvuqfetW29WxH5qR9rUV6L9Dqkr
Np7VnMlfuaWEpLUxxcd6C6q1AmJ/ReR4nRzrCP3ruIajGCvoe2l362db1vPBY9XyZqat9pIhlyur
N73pQ4M1NEICVxbLPk3q+7g2H5QYDr0mSIPsUIOJx5VGN5u0+9ZPYv1UeH0Hf/bOWZx+9+n0XGFB
n5k97Afu90gm75P13XYJT+WS1eG44Hafx/TgzGggYHpavXZaaoitRD1sTENt51h/XLQRH1MZZqPi
OQeQRWNET97c3sXunX+R78HQk7NLtVBWT4uAm+i4oZagYOpVsWumHNo8bYnKeM4M9Yv4AlQ3WvMl
GqpLXctDp5IgCGSx7SfvAREIqqsasvH/u7fmuqpRtI2h5rm8gyiM3OWI0obAyHa82RXiEUhPh5j0
4MGi1qtzmImQRMq9V5oZ1EMOpfpchMvYI1TKg54eZk25j6aDQRsOwrk/mANf0xsnd9Dv+lQ8atj0
ORvAvWmFhM3h/kq7SsPs42088JUTAnGCqfeOnV26cjwYQx7OXb5r8yrMMrGleL/V6Cnh++y13Pvu
dXCQow9dL+ZemiuUZKszmBNutC1NGNT6sMt4rKpU7ZWRP9bcE7pPM3r66WJUx77aL41BO07/ZWoD
Ega9csCrRtkjZo7XDlJ25Kk9jHJ0uVqgudYl4lq5XsGaQqJqy6+xlRGC6njpdPtqL/pHw9yv1erz
TEJXur6WRTCZwg9t0gSMvOlDao82t2cKO24LIBpcnvt77NNzUbKDDmm87BkCl8ccMXxAZ9U+QZDW
tq6jtWFjoGhFWvnBHfqOHGXZ8gg2lgoWbqJU1x5lWmzzDt7dFLW8D0fcfMkbGj15s7jxy9kJWrbH
kU7LOu2PKvsaoRlWU4WPl0al4e5lMx4a6ueS+KzNPDiBhkOK6O8fm6Ry5czB2H2qtb6G6cA2EWaQ
j7O0uXIiA0haXmCmn1PPO4HSveoATnqtvNcL/5IMAGHK6jv1dfrpnCwL8ZUziNkITbss5Ae0YJpt
5RFP3m1HmbKHWPu2515yGeAQS9VtXfrMOyf/nfjofwXMTCvNTzZ+JyQkecWNIUlVd4tgKqtjjo50
bUMZyv0oofdsS7v4XpL+4NjDIW5KChCNtKvyfqFdt1HFCuFluJT/gfzwHPX5p8lr9J36GKUsLzF0
+CI/mX5PHvJ4jnSeGnue2oBtc1tP8S6yeOLWV5yBGbUzP7BSGzJgcWbgutMaNyhR01Rmf/UQwXWc
0x2EYg0KpNFOiFjA3Ay/bpN4NCT8dIRha+HhdSfZ0ByV5F0MEBNwMqArm+IwNfx1xT2YHYUQWVo0
+vdj0xvrnGXazsJmXiRedfab2rIYejHg6JFhtcLe0fl5XW9EXHasPBGDsvEuj7KjHKO7HtK9nqU/
CJFuBakPEBuCns76xmnqoJXOk63U3nf0XS3VoRTlRcbDLm0Bh9PctIDq9sZyBGsQ+ODdMpPluC3N
uzRn1rTMq4Bxec6r15pxTNLRjBRI7YQtXy2KLpQlGnpT2OoIXwdVPsW+2E6J/SEjFFC5KsOhSKk3
HKSAjLPbHEBq4XGxtd+mkwXeYBy80bwzl8e57Z6z3Dn5nb9jbvwD+fzdnqMzy7eBqF7sqm45U2Re
JtoE621W5dpXPeq/1jcC8IOh8virpAxb2uZisDuL5C31JqblrAMuo7qsPU5ZdZg0deKME2S6fKT2
oPdB7naiaBNkerKjU3soNXQ9eY44pkfZMnwQVL5njwSSR8c+YTGDh7Rbhu4VkTmKa1T7Mcu3I+tP
veVaqrw/5k31I5vpp1H0hbQPN0XCUCjzOg1ylzg+22z8gO9ki7Bul5hsNHF+A7tWYy1o771We57G
6sBmcxBzhfzGjQF/iBUA2X1O7NLzCmfFf4pRw4/+DMhb4cRxTFuPtG4xbjxeyzSaL/pAm0qteoao
O3csVesaEjHV7eVIh07LQkVSNjp+pEKEE5R++drKkc0es0MEe3XDxXvuVXYoGWuNrarpVI80WtMH
ZrJr5r/1GmkNW7Jx6u2OJ82+jWyqukh/NZ6ebXDxj1zC6G0RjAXXzHBWGv0fGVAzeKduPbx0WbVd
V3sykL/iRj+Oi1oIIqCZ1Fn5YaCBEORZ/axiM6UU1N98nmB2j4ohGsiMQRlkVchTXcQo5BfxSlD4
dnEh8w45rVKvLLY+xKae917O1qOqVy8DJxts/NZFJPljG7mE6mQs8PCox4Qea+49VpAcNlaXPcgi
yTdTMzXbyYz+j7Mz241bx9bwEwmQRIqSbmsul+fymBshjrc1z7Oe/nxK38RVgY2cBrqBHewOixJF
Lv7rHxBYTEG0zqM83oV14t94KZ00s5b7ocvEIqmAp7UOeDfiDVsJFHI7bLlrNo224cFT3MiE9njX
4wnhcsfPVXOR2sVjoJNtP84VRUyVZOIYizjcDVdhU5Yrq65f5l3PD2Dd1p2/7oieAR6xuNWwXrDI
BBzE10YDw6DUQBeQelCboQsDH1sNtaFyxq2fEX4rW+ZJtGZO7ZRc2lV8SHPsGNzuNfJqf13lSCba
UuxmzgsOultSJBCZBf9ZXUguXecYa7NKqODQeXJU/agzDKW6pDzUJnv9KAaxz0OOe6sQd5qdP+qN
q69xotyT8HlDxA69LDM82IpN0ihDYBtvkzsO/23Ukymy4qK0+tXQU+IkM53L5XqP732RHbqB6Pq0
EhVHN3QATdOSVZNmrz1xNlVR3rkpDPi+BWvQnV5Rfc8ZItN9bOW0vdKPNLeOsVMduDbTBozrX6FJ
J5Yr/F4G8Q1E7aug0NjuMWscvWvN966BYg+qh9MgJzz3S66VE/IAkea384GQFWm/NsqMh27KKeXO
lBqkAxZ++VDaAsYnDM+xuDA5curUulAjrYI+Wbma3JvdgFGfJDWcig8KWR8gGVG1R5ZU9iqwzuds
JrzdoMqEhU4xkEzulRbpGZ3FfuANhQ9uNVgIWMJbLy/3WApdxFkLG2lMyJeni9eZwTWxzPsCnfDA
pxhJApyS7t501U7KdgtAh86B9mwmXzEQW8Mw2UVcqRtSjimhSQoOsCtBDHLVme2vmIwU6P8vRpS+
QCG68gqgOQg8pBzbg1x3QWgubD96kAhdtwM+otwEVR4scjcplgDgJIiDI78JvbHu2w72Oe5FHPlD
85qoDKr21BOfrP0sVcg6b8lZCfJHiEjtRRBPF1la0uOo2nwDL/lJM0kHN2YQnu7yna5+rxaYCGxL
1Zq2yTUyKrTcWbpOPBj6bQJXK/E8vjwjntPiO3s1JQERT6WdgRJAsmxpTeUqd56LEBcEfUrCm9kI
k/hoJ2JKApYb4Li3ny+iV/SWk+uiM7KLQLYwQU2weeBUQXPhUmYFhwfpHEQM1reDhzhLGPSNiPGa
6nVH6Hu/8GDmEvoAmXdbJc2wmmgKvbi+hbGFGad33LjUBoWT3A6tQ4dLDZPzXxNOnVooG7O5LAyo
mw3BFzpTBFehpaKNJo3ilSefH2JDjRcgm/TDKrQY0WLgun0w4QythRsn9yUIIrIMvzxONl2JwHX1
XePU1WtL8ulKmzMrvaryHpXQqm3ka9wqvJTwAd3NN3nQ60QNJMOdq2fiB8AOUKXb8cVjtLDC0qJe
ZK331vnQVSoN+lM0Nvtu0AjKSascQZ0DfOIOvYHzeRc+RCyGjJYW2DQ7lY1/zWQmNIhLycXQDKcb
aqT+UGMRdXA6cesUqVzppj3d52ZdXGZG9C4snkIWhDhdkfC8riUg+kjhC87ZPVW9BgCdqBUIzEeU
azGb/BSB4Yz2flJwMv1ajx68wtf4gNz5GpuGCdtdKwhiysN+4xsygYttju951KidKJJCLrD2DR1S
xfrhzgFrv4h04Q9H1OJNcw1AK7xNhmYCB2aDsjoCj2o5YFcKPirncf5BPyK9yn1jOjq0bpFNkTBq
5EN9X0+B/ZEkVYPkzq7f+qkNJNqnqdhIe3JvwpQTGV5D3beIYnRonuYSj9smWaP0SA/jAA+4c4Lw
oPSqX+XeMLxb+Csbm2QKtGAVu77Yl2pwu410x+dWiIietUPG72SaKXCOzyVKVDFmAixSn2IMO6Ou
s19GkamFp5nt1SB6ULqZ+O94xEuwpP3scUh0b2/JviwWdFm0u6aZCBinPATwaFS3t7IIRQjrenzw
bEhgNCqax7T05VrS57m3fHqXkWt4/TLLQrV24vqYsLmqZVRNhL/DorpLtbwlxamw4BDjZL+Mys46
Zmljvk1OkaE58DGkZWZHgQNgACyYeFVyKHtrPHRt92rlcJdw6PDbpYZrExXpmJfxMQTDLfhoYfDY
s74JUFJbQLdqxnU8aOZbPhn1WxxZOGPGPp2N0tazxxgnOsMO5IZ2kUU9EqtV27iQtYOwgfJbYQvx
Mg3Vr0mSPyTTgiaY1yjUSsD0utbTTE2nRRH57hLrM33ZGVQUqQaA0ffEVcVmkt9ocnZV6HwyBk0a
H4uBuK9DCYV/WiR6qnaN51n5kkdp3+Y6HeCuZRstmiZcAW4GONaBUW8Mz+ruojiW2iokVzMAnhIY
nN6y0LRdPUrcrWRV3HvBJMdDDyjhrsiTwqAvFl7+ofVZd8tdDQCDIsOgHiTtbulksljWYSdefMgv
MaUyvwPjFHoiGT1prIs0uSjiONpbQBTrSOTDL73E9BxF75PVQWZdN0NY1TSPNK4Xju9AuxhcTLWs
tivXkLm6TdrUSHrMatq3pZZu8hJtWqATKF9Jt+G9NPpeFnH6liGhUFtTD8XaNqoB8LGOcbTxij3N
b0ozqesrt/Tsuxpn69ex7sUbplHuSMEfYb4VGw19bg6IWm5HlTreckQwuejzzENdMXaQQ/MHzanr
J1+Y7XPaTMlBtWl5J0susKlU6ZNG5xdCQuAFR9306odSqm49GkCIvWdCwog4Lu+5TWODKTPcnXwn
fuXr5Dqf4hngWuVslMGFo29cbUGb8WeGLo9N0IDqG8v72k/a9eBUSDRrt1gahXirUene1dlQ6oAh
bU2RoVHMKkemvwbPLOidOBz8QxEl2xxwd1lG42WokOkmRaPoGKGWTaIJ5qAXRUAC/Tt0g9fYdT9Q
8NMAjVEjKT/Lr4h6lZedqH7pTjMie4sGbMmiO1D+/1IZ+tsJz7tlNXC909iK0XdO3o7N3buB7zDT
PUKx0go9Puja5B5QUkCZCQacxiA20O8E4bRNdMOhU6WrsAogYXm1+0PSH7wn2AenK7itK44Cb9NH
uJpkjlEtbA1nRbrywOpsVDAZqbBzOXWwhRw6us0Ipa6n7dlr9Cv9sInWuB9acAmIb17kGkby0XwD
FdKZSZ2GIgIRkqP0EVMOk6wXUcNMo6L8aBPvcWAVOUWwMRrzOIRQ3ZS21kw4WjC9rCi+UkAwlTRo
jtYHXFuerBrHRynTOxq6BZ2KascKtQ8RadALQyeMMIxXIEbPIGGrEhs0aqHwbWijG8ODMGsN+7Gb
jvCq5n6Gc23rQ0lVo9OZVdFlnIJNYdt2iVvAvY1mxGraJzr/D5EpSI4PuIBn6qA30YviAk0LRl85
WXbbF9F6/gMUh9e5bv4KenEZZM7a6qyD3UPkS2d5EKBekEyHJkquRSWeeodPqGxe2mbY8VXSI5f7
rqPlKbOcErd8sCvVgqSZzYXIpnphU7/MYZa/f0LbQgaYwv6i0YoNcV5kQ5B9axT3UR1CSh0VmvOg
o+kIK5S4hd+8+rIWN0OqXabqkbrirck5gckl/tDampI3TKN1zKfeGzAnpHX0MwwCxjIyqSTCbA17
iPYc3bKZi+M3+b0arV8wPhcD4jcxurgAhDuLYiKF6gRae8ui+RF5gJCm2c+cm2WkAco1IwY++tOE
O0mjTXcIPR+Tsr8Ly4ymtLE2wu5nK6v3NtSe/XogZslN1s6ULvuqvKDAyRZmq7+zyezCIb1PC21X
RhMcQxthAkLkma4fWBjvoo/pacWFw3CYh9FbhNbz9lfQLRqwNFvPPyieQIVb/4Uq5z+yavAX7eWu
Hewf87/lTMQcijBZESsBtYsYerTctGXBK+KsW2PksOwy7Q65/9qtgV5T9zq2MhLyAKZKbyOT7oH8
YfjXRr1MC5ogbXnB8aFxuAWPTdlcDm51rcacm2btPROvdZEhtyKGdIeP58IA3s99hzSx6jnNmivs
UbZZyvnquD/I3KPwsN9qcMeFrChFnJ7ORJFfmM54UWTD04zmYTgaovp0rsqxznZZpW/YEJZ1jSds
zg2PjoO0PMwMe3GHBcmBSLtnvCOvwoCCMZaQnEVgr4xk2k9xc1NV5KhyrJlbuxpupxn7wJ3zBl/y
tTmUr5WbzgbeMg+4ChfFU2T1BY2G+KUO9V2s8mur9fm8jRtfZBfl/JtwDsRO4NBA8i1dtXFjmvwz
lbvGUHmG6XO16bCENdKUVLXce9Z14wgD4MU1Wm05+AKILWCnLzyVbMAN3KtGwtfokva+j71k3WXO
s4+yDA+o5skekaW7UkOeLbUbtBPlYtKmt0CEb7ZJhGyP+Klpun0SVityUjApcG76umOLTqJuD5X3
R9D2aMwD8zIyFVxPhRFvy5duVfaHX1BQN6n3YorRh5idYylor0qPyGBTL8wF7o7vCXSonRH0O5q9
uzz0nnx4dYuhG2lvspFfyS5It9j9J7tYNhlyMHWTN+o6t9xLiH9uH1bLsjLbmZHoBNohK0N2nmKr
08tQ3nOSitUE5O6zQRmWs+HfXFvwCl2oollWrTAzhTaEtnr+OOx6WJl4RSysit3SQTcJx1GiwOvZ
dP1IvOXtfJCbtAHCPef5GpL4doiQ+sdHhGF8LtNm1KHNBuJiXt4azdwwtS6HrORyDDjaN+R61qu6
onNtW+vIeMUwaxXlBpo+LBKlOExszwj0ZmX+CL4ZpT2azImbIvpz2JkO/FRFki92YkfgWDcJOLDu
czgoUN/nUAeQxZE3pjnWcn4SZulf1bWxyHTx4NL0gJ8a78lfPRiae5l1CAuhU/bWzRD7zxUSRMtN
VhSUxPu5W9ww7gcBtghZhAsbQP3wbEXeRsOTb7BuclPc2L311jIZ2eS0VUw8abzn3oGsrocU9pW5
b8DdfUB6xGwLiz5t09f7zG02swbRTgBh2WuYWlqXnFBPPgWG72Q4az7NZGL8xVZ6V2yt5mlwXqoQ
0bLR7prU2aD6WXgjboFzYmni9Vyyys0IvCXgIc9/IbOK4e47bUWHDoLUGGS3uikujBDbzNwJLgIn
3XNbW7u46bS2dkQ3uALnOmCfOXs374cgO1pmdJnqN5wlSxi4ISzSWr7y25r8av7xssMTOq7WBtED
87Mbw2nfFTcm4uE8yA9lZ+DCCg98JmRV2qs2BLSuo00p3R+iNh+btPg51tY1zE0utrw5FgaPlZHm
FTbTpTlKxFQaFAqFtnEgpu+SkOWB1oLMOd1D6RHcT/S5Z7Uk8H+CzUf/qufeh63rm5puZgJ6uJwf
SZK2CX3Nulo5qYlWeDiW2vTapuJOjOm25yoPkwEYuGpvIugsua6mlUQ3taw77WrsIRuoR61Vqzwa
t7HjXFZasZYT3+zU6ruAEyoxo60NUwCht7c3JnVPxCZvyB5hdPQgx/CK+Ux6Ld1ptIid2lqXLuRW
oS/gYPj4E0QrN65fSa3el4h52jBeN5175dVUHjxxDJ/ytRizzYwJdFa6HAdO+6zKf+oukaN0vfcp
H88wOBsdBIkj+Y677n1rKYO2eAimVoiDOUNX/JIu7HZD595FuoN0bSLKlj9Dhz7y/7QC8LhgZdCH
KrOnlOuJIaaLvs8uMhoyBq9WU/HGK9ONIe88F9GvVZSXietCSLZBa1GCDp2Oz4/nhHvM5vmlfMU+
8pU+CDZRq2243G1ZQEkJhdMc7MOsh6qr4LLgVkwxeOBmct1RvbS1iQbA2TRC7JIquer5e+ISVxDG
nn/X/GeDb/zIUR0DZtNgFjA22xuRRXuP5ysCYp7HCTQyWvHHlueuacuDJ+ur+bGbPEw39Gm7oE0e
intft29VVk5rHf3GYn4HsYxvEvY7CBBXkRntWxZUyAQ0Pbn3HRpTMTt5xN/EY00heU+FsWl63BjE
9KK09MqmoOt5VVPwXhBWMT+H+Um7WnJhyHtQaWxNp/4GVhniKBq4sHvZ7kbQ+vBeiXKrAcIqfqlh
youxDdZw5pD/xf+1GBplkBDi2HqyecDc3mhAU8IH2DW4Ib7iMwcwXcxjz3+vTbdKLxGqozCikVgt
JUwryrXLFFVCmsKDM8EBADwod+P0XQz5zyQcIHdPO0p5DGVgcAUfeHTMMnsvyS7ipkeYzBnv5Nfx
sNH64GfcB3tkKhAjXkrbWc//8iwWbvi3fFLL4fdTgfo3CVuSIrSZUyXE9rjn9XKhX3t8WQaXsiZo
1noc3rrGRPsLEh/CLsRAcDAke2+4sOBy+0kBTg7+dl0mkPpN9vbUTuNFUaWQz3klsg9w1wgOXBUv
7LhJsVxi25bhheZR8Xt1gOlv8VCE6NSLXDtUk/mMc8vaZmPXm3EHKRGoUL9MsrDj8WFVw2T4zJNL
SBpywWeNqLyEmjO1PdIPLCraKXiMRXLbhfB0NbCa3jJuNabQj/EH/iDbKPIvksYfuS3F4z5C9J4D
XKwj0JLlmIrLfLCONIIIq+e8GqPsurXyxxK3lEU19K+4O3sF+6BzV0JASzFSVkV1V3YepEq6iD6P
2GZ2+LEg1e/kPmp1mvaF3IokdBbkEd2JCXVZFa4F2rCo6rZUjFin0FDrsvTFs0u5CLT+Pu6yO6v3
ry2ePshYjLFRVj+7drtoCf4OXLNfe8h2lroV0lCjltt1ef1EkvxLihSkrfHiSoV5RT7Ba4lfRcHF
sDCn59DPMKJ0aN6oOh9frag+FjZMRdShoI5NdejsAmtOEsMH85HL81p444HahV5L9R44Pn4IIXI2
GiU3qdUfTKoU2FHvrh/vlCxfZCivqfNv8c5XizJA0hH7j/4UryJN3LhZs4+iZkvBuZbYGuGovVNZ
TINpQBXueCWBDs7S9+GrVnSBYWBzjSIMcgNSV91U6DXovb93Y/LkZclVY4Y3+BhuDOU/JFq770Oo
N6mH/xQR31ezK9FsyyELToieXdtpSXpvjXJjuxVwoeQTwAzYuNT5mGjp7GcQUeOvS8f2Nhrbcd80
fYaWLsF+WPXb2Sysj9mtI/yjsIKx6GyD8yxirS4XUeIn8D2h4GDQ82JlHOUSGLJB/dhDQ+oUzOvM
f8Av7GhmPWTdGKu21miyLfehcjmlBm490rkMC5CfrNSPCdo/p2/50lUO3JK0M6/EW+ZuvA8s+xl1
5cFvUnxjxrti4LJpzXfrlu4/YK/hQLWBa9M31Y09DZdNWCxtrYHg6sImMBvFPudVJU7YzVWCs/Qi
H013SV9tHVbZVaHru9qyuZMZV9x/NomuNXCj2lshcUqjY33ZpuZtoXW3BY4Q+uSCZopdGlkr0yYw
0O4wTjfyjQz0vTbMflEAWomzppu+1fDUpIzoTBvTlBmIjtK7Bjq1oTKCHjh2yJVnZ0wWoZ3sMhxZ
2E1bLH740XGxLozgw570Rake3Tp/jmuD6qu7SJv4ScbVY47BDe2kzRDHV0E4HArsinINA2NOo4xX
DhMWPlfhrrjgPNHEvRxb9BMVZaAhzX3PG8pc+nEz/mlzNc8xKUvdetsqcqexriMnetXAtF/obnbs
I/WOc+xK0/twCVC/D+CMqyLeZpG1c5WWbwITayaJXMX04RTX5mUYQQv/WtR8Jv+n3jdB6oStg33Z
5on+3fB7VXaBOx6jABnhpil/+QEM1ak+zrMKPFiAVfH/GFPpNgL4/7k6nAi3S7osATqX/jhAXBtT
Fr2Ptj96bUN1SAP2BsQ/U/uNevvUdxLtNpbgDlxyBxtTWFKzdP0PufjQdzP3emqPaXThGvel9cJ8
gbShbsmPoQo2/CP5fsWq9cCSn75+zOda9XlwunISGwvC904es4ONU+Knoj0Oln+UKE2i+KbPrIc2
GtdfjySZxh+eGb+nKXVsuAmrm23jT0Yi3MAJLLdpj5QgzS03hOlQN/U3/g3nqwZXSx3LWUsq3XLE
ybOs497yLeDLI7I8I6OqRjA4y/lqvt2pwBqmhCXcfzOz+S89mZkQulTKJNfRMayTQb0gppvfd9Ux
00JtJXLY8dxYYTLWYvpuscxP6WQsC6PCOc3RJklWnvgYNFrQprbt/Z6gpVoEie3j6O3kcGWS7VJu
Gg3fRF2y6+yLTi6qYvzmF/xlsp9+wLyg/litEazwrg5CPkPURAjPimOs4mPf8A9fr5e/vMpPA514
jgj4EAOCrGr+LKAtbieCfHRDQ9QD1ba90iO5zqlDvx703HbDsVg2uoFJv0manjhZpWllZsnUaHPo
G8VYa0HmRDyhBSm+PvrlWF5kyLIb/jhGOPz12H+dsNQlcj45G7ycTNjWsTWzHCYcuFtYasAX/W1T
xJdpfgk/5HrgHy0I9/+PQS2d73HegBx5Ml+3DdGK5P8bNCKlw2uTHxlcRbOD+iLgmIU/jKz+Jjnn
fNNhgzUM7HaxcbeY6+c1lAHh2kVSTg9kGgdvozBQZOp9vyeJRmnkj9j5N4/2LwMKU0pX4FpuKPt0
i1XuRBqV2VkPJe0Fvxme8J/CuIMruPf09fM83+Xw/PhjpJPPY86tr0vVWw9Bl5e7qEyvtchIv0kj
+8t02Gnm7Yaevok77OfnF9BvsFK/QINU9+V+NLSfjoWZq1ItDYZOmKjEv57VX84ojmEhdQWSKokx
OTkZgTEnHSLJ+IByjqL1Xs+sQ6qHm9JyIrhV+jLkYcbjslA1XSMvfsYmYPn1bzjfeOYoVdPkeCbx
DY7i50n7wkl7EpHAq/UNq4XMr/imnKhMvx7m/Nk6Lu6NhGXwcC0e8+dhnAGVpSrL4oG8CAwp6GCi
E/fE2C9r2X4zpRMffY5EYpT55lylSGszT22kvNGg2gBSeUCR6yC399pyh5gSEOGHiBLAmu8igc+3
mHlAsjhM9CSuZZ98eCVsAExyguoBwovjFDAhf8CbXvRwDx3/WqJyz/Pd18/z/INgSJdjn6JK2q48
ORxJn2k9zCuqBzN4J2ztGW76dwFW50O4lIrYaAEp2jgXnQxRDqmCL4MnTGEn795sMGmO9/86C1Ki
OBRgJTk2B/3JZy3FlNWVLMoHY4BKDe7ibxtIsF8Pcr7CPw8yL5c/jtZm7KReqrR8KAi4nlQkN51M
UKeZ9vHrgf72wGB/0ELRhY4n0skywDmee3LMQH0UJByoYQLNqH//epCz2eCUj+eSJbAYR9xhn3xI
qs0LgUdk8qin9Tv6PyQTzqCjTY4f/nUgpH5ERusE1qjz2PiyqWFfOln16Jb1VpuIh42mZxDsr0c5
2xdcTkkX6yV2XCHkabaoMqbE6NregF+rHTV5Qatpkyu1mKxv/PbPn9vngU5WQYHtw2B2o/Ewdr/p
PfHPHBykqaLv4iDmv+hTKelazMVEhyoM7le/w9H+WG6ZtD3RygK3VueZIJVjVy0x7NqYkPQh1tJj
+ecH+Gk48/PqjoTyp67AjzNHtBkgol+TOCbW5pTQUdKd6Jt9/Gyrm2cHQZYE6XmrM042BW9QPvzF
oHgsyGgLCSX1UeJ0jVjjBlJMj53HAYKJ4NdzPD8nGRVQQbBGlAK3OVn0WY3Tqd1U2aOcXYPs59D7
8MuBB5o84iSz0EiL0YoBk6uPzn726Xt+Pb79l8VD7q2SZJUybWmLzw85x4F9NCo7eyyTGukwrhDo
x8HkG7pcYm3MCjNDC5ZeEt4Xugec8N5oYb6UdodljHTop6FCKfyi5wKBJTAGphvTxdsiqOkeYr1r
qOFdQ3aFIXy6qHs17cO0x4mkkSh/fSDgDOmJKhK68p39HuvvWv9UITiZBZ2DPl72Zr81cWiBXQRE
G+B+26kXg7a/DTttafg+LaMckX12QAc7QxtcwhvT/6jN8cjH9wvpUyzVbpYrzZ5MM1t8bjVGCcAz
WKOW1BeeI147D3VtgqrPJ6TPoy1ORwojisYzXuOyRRxTi2QLG/QH4i+g5+JXWXh3I3YeWex98zmf
7bXssuxOhCRR1Asqw89vpDK9SPNNQNsg9ptLl/DS1Ujw0DcV4d9GURyx5FZgLH9WHIU5XDmrcaLH
oouyK2/UUOvH2cc3q+tsw1CGlNRF5m9zQOfk2Jg8CzZW3pSPoS2eK3B+UWEcXoPMyQuryl+/Hs08
358UGRUUR6ajz5nOJ0+uN8rK1fFReZzfcGY5uwjXx+itGADlZu6Ta6+KGK5UzraFUI9GXgA6r990
uMtY8NKwg6Gh4Hr2tQ/tlrqOvskTtMsFLGsAffZvq8cIZPP1zz7/AvnVgraNtPkK2Xo+v+9SDC7K
4zp/HO1Y7qvRmvurUbxNRty5vh7q/EiyGYgdx4QJwC3qdLMxJ/TElXKPeuGjOWx+6L0NyZy2RQLL
4t/HclyhqLFMx+AQ/DwtCFtaFrqje2w9En3T4KaOpkuBJmuwym8OivP3jssoFSqmn8qYQerPQ5nS
qJB1S/fY49qB+A6rNEykqtnUChs/DTu+f54aeArVA6kv3A1Pv1As8n0aaI13DNvuuiGwGB7cerLa
lZLx29dDnS8OxpmLFAJeZnvIk6nl8RRYXMKto1VBNS7T5gYHkznKK/zm9PvbQLYBfOrM10NXnZwD
Lj5e9lia4ghDc8KBML5xTf2IyOM7lMaYf/LnKsIBPbCllJT4rMKTKRlmXGlxYYkj7/MihTPPuyoq
bYVE/uBjw+NqNdYlzTtMQaRU3+E1f5nn/7BLbhfAYmefgN+JLMuEc1RooclpoF+jVWjn4Ah+B73N
u9ufExVg0SwTOrbzQjmbKO66GYiRp/gCxi2mIvOaJEI5pXKJpfymkDid1+/BuHCA8VHBcHJ8/gaS
elQY1TLYNMW/OnOf6PVl1/vbf1uO8yhUKXOqkq0EyvfPo9SVbadFFmCYp3l0wbUbL3eWlSH+dTX+
HocX9DsAk5blyTiDxGcxnWL7qOoEoVnFlg1rFuf4WZX09ZT+9pYA0dl7JTdd63RBYHmFcZPNlMox
JXkoh+joPdR19JEq+3IMYPd+Pd7pHvx7amQh4YwMpK1OCy6tStrSGOepNRsoJr+S/kkMWKQO6a+v
BzpDJhkJ9IUjxcbYjiv8yZIg66OLq65RxwrxEpCvnV3hHrBBt6U8fPPLTdXJGyO8+3rY8+dp0H5h
AVJZgGyfovYIyHyXcANaxvi7+MN4Ja1LuqFrTG40Alu+HuysfAZ4FRbXbN6cok9w6vmMuCHNYVyY
xxCz1ZBs0sHcl9mmCx74X9Hd8SXE2pvV/XTHb+Z5WkD9b2SAJeo0fcZlPn8KmTdDNPlgHrOGvlZu
IPzUQ/3q6/nN6/zTFmKQk4txhKDLM+ezn7xCmeQOZHc9OeL8Br/L8KNd4jTxzk6Jsv/noRzatDq5
r0DZhIl9ns+UpFao87kdcX5DlKw07Lx8HFVj7bsQvrMVAgLJtAgq51QDjzw5AORQ45Yykh8Vh9gj
pNxydKRyumVhyE7vOyr+scVDeqEE7QE8pii0z7643k8iI7YVYtgaJizmcQusCWv4IfBPKfj/FXac
h+OrM+kncaNzTh9kQQfCi4SR3uPQgFqT0AzRJndG0n+zAM8fI5eD33sWOzss95M9MjWqsM2JTbnH
O+/NEMh3e/fG09BbJBDKbPHNcOdLkVpuxjmBOC3XPMX9JWa3nRX03n3kp7BPqZNN679Y9/51e5xr
ONJ3qUAsXpk7z/oPjEEWQwNdAfo6MuylLYKfMHPbBj2jjYvK1yv+fPOgLHUd3aKVwQVFWSdjTSb6
HzutimMz4Qbb7i3rUjPfTYmvq3FE+QEJBWYyNwPfKNchU/56/NOyVRgW/dE5DIAyAGOeky8u13gG
IguTo9A7dD1V310BWLsoF8CoO1szts0E67TPg++O17/M3OI/NG95wBByT/sBrhrbwQwddJRqTyG0
GEOYkWoNtb0c59qZTHvH3U9GubWE/w3kcLZxGhTpOtWzNGhZuacHRFe4tVfZmn+ECX5r+8TWVs7t
10/2fK3OQ5AbrbAwBOc9fbLNoOUT0rFj5G7lVD/F5T607W/SZc/P13kiaOZYsdbcCT9dPjRvZS4j
756U+ERBfA4IjZcZrDqc1Yl4GUifcKhtXRdstnmI9Pz+62meLyC6YlT/On2dGSw/mWaFnL3hbhAc
x/Q/TBZ4lxhPrKpxH8ZEWDjfIAbn+w0mSYR6gpmi8YSy//nLHAtipvx6TI64BKEbMneJ+oFPJevT
xevS3H89N2GeHX22BceAnVRiZ8py+TycVahAArKk96bmds8Y41fbIhrFL4HTxXacdEyCJlMtvQ5O
8lSE1XFAibOSEQ6nU9th2UPYHlRmgfEJsMAjpatHHllGqo/rVvddYmerYYyGbaiK6Gpws3hvaUVw
yD30Lg0PG6tfqVCl4sFOTIlYtrUTHzCMJrBUy1Loi7k//vNBRVEtbOp0Dn1L/cbq/tj7bD/PG8c0
8vssa15gsiygUT726hk+H6TacCfYfQdkLV8/6bOClIQDwNwZpbEFOcYnNYbdoULwyl6/o7q6rDU0
zRaUKJpnKVbA6u3rwc6WLIM5sDmUYTGkPG3uWH2tV5qdiXt4ZI/CyVdmFd+abfKCUv5xxNar6Kdv
hvzL/OYABy4tArjrrEGPY3+GNb3d3QcWlqjYpKotDBp3DSUcmZGOX9XXUzz7TkxKlfl6K0GROV9O
zuXRKirgjsq4g84HsZ+mWRPt8Ma6EO1P8ta+HuxspzMpa+Aiso1LGwrLyUfZK7s3JsLR7pwYt/Qm
ty5b8PsF0abv/4+B+A65SNAP5yP7/DnasG+QGVftfeLFA051KNir3CxnN0938fVQ56eTqdtgHg4b
N5gYN6XPYxV+aveQQ3ljHblftXtJfMh6ku5/fmDvm3jC+Cnb9JXEw6pfdMPgL0on/AaF/cuDdYBe
qDT4LiRMp8+/IQdGHENdtPeqo2ttlaO7TzmJN15R2Ouv53u+YEy+dXJ5aB/T0j0tGHMRaR7tlPyO
xkZ2PeCRs48ByqASd5gSFk39Q5chCbFfj3r+Wcyj8hHSzuOWdlrPGSLXwwLH+zsDDcSqDp859vUk
cMFhNv+PkSiGLa7z1JCnSKCjwhpV5iDvjBI3jDZ9KOBU4My50pP2m4N/PhQ+3ZdMJvXHUHPt8ccO
GiGLFDlhkrdNFW7R2c2VG9b8O0XxSL1DifxmFdo3T9LU/zoqD1O3TYNglZO1Qv+gKWvsMO/82n+x
m/I/K9t1wYf1aKE81PB0dEcDN6uGmEV+0owxj55JrEiySiBBhBSYhu2ppdXC4Eu8JHg36uL/ODuv
HbexrVs/EQHmcKusipLKdtm+IWx3mzlnPv3/Le+Ds0ukIMLbbTjAQC+uNNcMY46hLVilWdoNeBJL
89+PFOfhw9IkkLfoUW8l5zRqrCctjuk01tP4mOUxKomC4LDS4+GoOhbaeq5sQSAOZT6ZF3lz/zjM
b9b1h0xut2RVmuThdp87C/MYNXuwdmspMhZOnTJ/ahjHJj43ReaUevL1hGE+6XtfrdNL3XTtGkuT
bxTHpdcgCLEePa69BKcAFD0QP//OBgnYeBS7SExwWKKXNMz7TwTm6d7UJfM19trwMVWc8pwm+vhc
F2m6hCO5dXYJRshjE+eLR/L6e72uqoZ6MKpzBg26DJUl+RqOruFA5uWCVoalfDjc34obS2SJtDk5
X5k8xhRWBRuIHmV+kZ9t/StElHSAUYYrXlToojM6OaW/zWaAxdGRUjJwBwFFTO/J6Mm+CSlEfaYE
pBhnWMGT8nJ/RorwViYWQGTk/4MdAfM4SS5Y0lCUhVzJp0hC8SLLdm7z2U/ydUpHZEyyuYftRNHU
tRf8Mp1jXCCFCl3X/Y8QVub6GwB9MEOVbgsyQ1NPuR9UNSFllJxKRT060XAeRQPq/THmW8cYjoA7
k2cDoSPW4cN1jqH36doGEqpm7NxPLWQ/6zpuReOZWkibXPbVVUnb5aVsnHHByM7fq+uhJ5bEC6ig
241VnrVctTfIrrWU1mBb69O4fVIbMyF7pHkLj+T8dmiE6bItHAMSz39u+4f50sittl4WVWeyU4dB
NsXViOAIitWDr0jCsPuOsb+/xrf28cOYqnq9xo2HhFmZS97Z7tAoTg3ve27+vTW8mtcUtW4WBs1i
MSyVoxM92Eb8QsL7k2w3C9bw9lQAI0Fyi1s1e4Ml03XhFYrOfQwBed5tPdoJ76/W3K6Lmfx3iMlq
jRWgMLMZy7NZm9/rwn6oepDFxcKe3Dr3wgvF2yVzqE3DwkxVIBLN7fIs+P36QN9lbQPjrFxBBwq8
YKMEAlTYOj/+l8n9/2EN4QJ8OH40lnAuWwWdXnkI1pUZF2tcC4S2AtAS94e6db3A9wFLI7GARNvE
m2j1uhXqt9FZC7IH14SLzVTcN7Xptr3kfSolZwmreeNsAK4lohe9EyKTcT23qkvdrurd7EyTuaDz
NlB0r4rhy/1p3XBAyL+S0iKLwLsyy1bIcqCHrdY5J7ttH5uggFVkzB8GrX2pDP+lcKI3P1GELoi9
9WWkJ+QlrI2wSxOzzAPEJyCCSTlkGntmRdU28JFbp7ZKL1HqfYlUnzfCG8i26eWSgb5xHYC+QkBh
4tTL2jTNVeQareOhmp3h5a/hDKJdLhyCg2cWS1jlGyNpBt6dYahE1Dho1/tnWb7RZ4ZknRqlAWAP
zYHiwtjvp+k/97fwxkHRCG1lhZCI7qXpuxZJtADbkOGcpMaoDg0MX0cIpuLH+6PcmA5PmiFyozL5
u2n0B3s5ZDkF7a6AIuJzp+T6S9kF3rHuoB9cuGvKjSn9wZmSR8P9mSUje0UfqrZVzFNH3pn2naT+
GTsglBPbhpNIrsDsO6Xvb2w6B44ggdonQCbhWbWq6ljCsHKATAwiboifNvdX4dZ1McFPcEx57DRC
i+td7eXQTGM3M09Koanfo6DQYU9Vm7VtRei+g/kt+4EEdZs/gqf0TmbkW3vHNcIFX+bGu0uGWsBp
KLDhuk2MQ0E7dAGArDtHPU7TeA66t8B9Mmt75aGDoljHljN3f+q3DsDHIcWefbC1CV62ZcMSd5Ic
NHLMvENlq4reu4J2rvsjzVO4oO4ws8CfcCkoJIpP+TDUKKGY1VLKPDlZ9mpJ42s5xtnKbFHdSdMD
Zmgfy9pTksPmCi//5/uj3zD0ZBgEmJuzR3Q8GdzSchgXR288EfzjmOpFD6+yXK8aCTIuO3tuirZc
OFX6PFSlcYyXU5cpeAtP/HrCtAiUZYXm0ckpDeurkcj9wSrQhTDMTN/2Su6sba0yhIaivjYSpFFW
MZoNcCYPBeyNTubvpUGL1qWq5MeshWgiDtqIlnONDugijo+hUzlbL+qDI5tn7rIaxtmoaWl1N7Tx
l6MHtMgWoG4NpdQRVPfVTSgP8En5PfnYQqvdjVbL1lNEJgFypC6xtnpsIbagDPCqmSnqLFjbdWx5
8trLwnbB9Nx4IcTTIGw26BYs6vXqqLYDU0FnGydZqYjaNf+bWTkH6Km+wjjzt0gU9KAdDZw7GULy
oYD6rwcrOjMMC93VzrbdvvVZQTf8YGZrWQkv98/ZDZcJnmPxQzPpUZp2m3WW5nbu6MCHkOjxqshO
jv+rR/7iwZGK4oQygbXu0kxeMBw3IjEMD2vJcYP4nfDyen6gEkgnNaZ5gp98M2btEwona02GSSr6
Du0fzesPkvEJwUkog4PnxvmRDwvx5g3jDq6DA6FR4LP50/UX5A7yvYU62idgKwq9Ed3vIVrK9t5I
Vur8//GrKdGD6JjWmrrYLq2gKIwTylLH2iu+FWn2wxuLM93rT14B94IuHYYIyYBC+cK7SY1GKRfs
mJjItWdDAZg6Jtk1Ct2UCK4nmoaWX4KMVM89BLYruzO+ka/9rqjtUqprvqI6KARcAI3/aLabnFkb
/b4SImzzHBb1b1qJf4CyuH9Yb01FADnYOMK8mZcYGJnZQD1iniMjUaAy9+IjmlPmtpHd+vj3Q7FY
5CQ1Ur2zvGtdFkNY0AR+Vgdf/hyFVnOhcpc/SrafLJzEuWERR4MclNBeN3jXrzeodcYSvRRgAGEe
fE6zAqIWQbhTO3vZr77en9atPQK+LgO5xX/C9bweKzetOEUhJD7L1fClVvznZPQO94e4tUk0A4Ge
wyEgKJqct8rouyTpy/giQSlzUl3POtCD0D94iAYtbNL8kWTlRMcJJQ7h306GQvdJgkveTs4ukj5V
5RxD/XcQ2v9SSZGWysZzQ8lYFMJIiTvmvPMobXItgmIsAthdwiXefVflahMixaP32ptKxjKq0PK4
v5Q3xxTVfwwUpZw/VvSDB1Lj0w5wwceiZb3KTqpUrWjNTaGeLHat62/vjzb35pihI942ixwNNbjr
s0FdxZXlWmhidJ6BnIOBXKs20sARDOZwdNBpg6emGehC0I2vdphXC1WVG4+CTnmMyj8dZfSvTU2y
XfQWrHQ1fn2t7LMqfGyaErJZ+W1QQ4qOEgJPkroto3zXjtYL0eTWjNwHTZIWTvCNhaBxFnsJDomY
cLrsFWGUDseufu4Mqds7avwlS6JsGyOD5inVS8iAfQrbatobS+/i3AWjMghXAUaHigiW7noP4F81
xjpS5VMCv+bWtgNvE9h5v1cRvdvQSgkWkBfiQPV7+JzLOsSj8M8tnIMbF1gHpUc9FFgxB2JyDhrL
s129GrVzn54jvYCMyN2WpJ3vn7Zbo+BvUMGjxUU0XF3PVBuiMh9rXgvDKdHbcZ8jOP1XA7w498e5
YV3xMvAxcTa4utNDFfsoWrWlVJzj1E+3lVP7X4s8E4WfStuVprXEGXBjXlfjie/5cGdd3dMrKmXW
GUIyaOeKrR4AUBobXVtYwBum3BDpClx2Xil96q130LoWej/IZ7OhH2fUT13RL6BYbsyFV1aFqEmn
cjWrjucGRGuJnhonNddeBgPFaaj2lIXn78Zt46BhcAA5URmfJquR5ByAyWfpGXI9oVedWPDxD9Bi
Un6xYFFTerr086V2tVuj8nLgr4g+vFl7PETdSBimyPpUWfKaRNANj6X+K2+lf6KifUJV4dkYx1cr
+mt8I9A/MFWU/mkGJnyfXPDKUHJBbmmfrMz43Qf5nhOboLXU/K4K+VedKeOCMbuRK2BETAkPCMnd
GcKRfllHKWtYS63ARiFMWUMXuPFHXO3E2g9V/uDnXbBxEkvoVO1Uu9z+9QWk1EbVHqsOK8C02XW0
EYWgpGmcIheV4ChVtYOmdfXequoA7oWoq9/uD3jL674acRLHwrxZyIkbG6deo53IC3YV5buajsc8
cwmgx1UaPhb+ewbJRKu/j3C53f+AW9fm44wne1xnHZr1Djez96RjbSobKYB3B96g+8PcMABME9Mp
3iM8e/EZHyxNSU8/lbtWPkfx6D7XvtfvNKD3x/uj3PBBrkaZ2jO4tvOwYzJIyhwM85maigYiV7V/
WC19UqW3MKsb9hr3SuX5wfIos3fBSaoGLvK4P9WChRkv4EmWIYDiFH9W227hctwazKZXlbZi0Mbg
PK+XUO00mQhMtk+JNr5AwfQjVttiZUaoMVXx5/sLecNZBXZo0QMo48zNsiuFnrZQKIbGyc8lmF+D
qF7hEf9qxwJOLFuJNtm4ZL/F509CP8R6cPNFKons7+SE0JhtJE4d+BzE6pChtwv5+JeQBueVoHBf
Bbn3OsbdJ8jW//rhYJaOyJsRdAIbn9xAYGM5JHIl5R5yjpINEbD8O4MH5P6KzqcHqskC3/ifNoZp
Eb+M8NFY1u5SofkT9c4TVYzHSnLfak17DVL9qMXKo+4v9bnMN/J6WHFjPtw7Py0aP2ma9mykFcVU
57OgZwYYIzAkdqHu/pdJghWjc4cQcZpXT+hIRB8i6S48Yw9tPMD6Hnu7YQge5CzdWSo6SE1xycJm
4WrcniU5ZgUHg66eyb3v8wrdOm1Qz1Hhf+06899CVZ9sONU033hVg6WGlPlNZFGJ5HiqCK5moU5V
BU7bt0p78drye4is1NYZ82NSlQ9p5gULNm1uOUWLv0X/BL/SbjOJG9O+gSC6dlr0bRpnBZIUNRTE
4O9v3I388fUo4is+nJM2aiMcOLe9VHb8tQXsmznaL6gOD1qB2o1jlk9e3B2LACjQMC68gXOrzdj0
lxkCckSBYHLzAbW6UQf37VkeYsDGENdWyU7tv6II/Y6d2fUOPL/353vrNorCjEruUgbCPZmu4+pJ
BDFAfM5o1mil9n3Q9X8yU352pfaCq78LAv8xKpxv94dVbp0cg9liwoEe0i17vcyV1Ms99JjJWSo+
yQMhkauDVmmT8hdwA39rjO+GUaJnIp9HW4aGU17T9h0gfqFFP9qm+J703VIEdeOThLNF6p4MC2nz
yeobhRsOWevWl4Qu928SnX4XEFYvZjoWSF34S2WYG1eVnDSOIp0zYKLVycr3ZYO6p+LJZwn12UD6
tyMy3HgNXfch0sw9Isv3l1x8/vWzYl2NN5me3NVpP1idLKA6obUCqrPYJ3NrBYHqYX2glAAdONlU
RQ96+s/75mLHgqpCadVNiU5a5niQZv8P2CNYWHilYIMHK4sncH2EEPq25TjMm0sEpya64R5cqUlg
rtoyVhduya2141Vkm/D+ObaTlxFfvC2cIGkuOczo/graa+PRsFzaSsIwbRcyKjesAJlnUn0qdk5A
LK/nlUZR3ugU7i9liho8WHkId3MIJ40kzbe1IyNt1EhktPLW+P33RwS3SgR0bB4W4XpkKbfQDO+U
+hJWzYsSmofcdBCSthZA8bdWkzXEBQa4QrPDxJCjg2VQsOKY1B7Q7RUYaJCKhZn+QNtD29+f0q0j
SdTGMAJiRGnmekqjlieuXvf1JUATHcUAiOP8NDk58NGCVfh1f7BbV/rPjYYcCDDcFHev9iHDlUp5
KW3zp5w5sDz4a6PQv3U91PRhPP4P51I4pgwnsjGzjorAVbo4T2FSNpoK0TuTyktUyl94H+2/vgEi
7Ca1JjoKFTJA1+uYR4VmjP7gX6Df0lCklrxNJIfJxoohOby/ivPzfz2U2NIPL3BUopNHeef/lT4C
iA2r58T7Mfbws6uwJS+hNOe7JvptKPcIO2xbU3QOjKuFlSudejITxOZDd9WGz5IzrvTmaxc0f9ty
Q8Ib8KpgiuS9JYdxPTl0n5Vakb3skvnuj6oPDqjF/WxpVll1DQJEnlyu76/m/LIBJhQoHXI1gFem
NrmoGqkeHUyXURsrtwh/2FJ4qODOvz/MfNN4xhxyBdS+HXWGWEFv2dNriCpOZW5pnzQjMr+R1yh3
Rh1Hj7rcoihTAbrwzaE8/fXI5FfJQBu0QYjc53RFa4Q16AQ8ZWbvr2PX+5Xp/Uvb1N9yA0Ffw9pn
CL/cH3O+qII3i/NC9EnKfbqLZjSYoADU6qK5bUN7Fn2nslP12163/7q3jrVEJ51hiMoIJCYHpmhk
I0UNojjVcvLvkGUXZNDf7s/mBmTGoU+I7D2JXdJcUyOZVink7Lksn0IVhbz839pBU4amqQFq8Ug9
0CK1pmNl66n0byjZvlaHz/aALr1SP9z/EmFFrn0UPgR0DLdbEBtOXfzeH7KhzpronOqR9qmNuvKJ
Yqz85f4oc5+XUUR61KFSAG3F5P0x1a6T+4yiUFGhNK2nw9e8zJ5QSYO5KN96AUqoyrhHyGYJlnfj
2Aj+A5UuX3CVsz6ipkdAMta78mLkNa1rqYsSQuOcErdxFq7j7NnDp8axppeRP5C9m5yaWFdUxLJG
6eSMu0KpmBSKccgUjJ29v7+YszkxACkr3DCuHqZm4jOMYd12eeG4JxNdzksTa+Fe06LgrASd+vdD
Caw5tQ2qHPP26KpKlMTPNP2kek561hoNUSG8i6+6J6vb+7O6sX7cNzBEIkbBAZkYFTu3c0peZnSW
AvM9dtWDWTg7BJX35E/e7w81T3wSN4NQIfjCPyHXNNmrwrQQrwlN5S1SAmSclL3XIeDmjMccWvze
6p5dWd9iXZ+z0HhvKvPZy9oFj2x2I/gEcO1wCNENqkAbdm1DKX5IkUPe5Y3WbMTF1k7iPFS6sRcj
dvAtRLtckReWeF44FGYb94UUiWox+cnJQUIy7jKj6N6GLtA3dSUX60xHE9G0k3Ybx1G69jTYx+lm
SfeZNHinMgyKd4jV4oNjud3Gs5B/WfA9ZgZIZGvA4FO2JSKeVfKUqES7XdLzt8Zq30z0jVJHPizs
t5jXlZG7HkObxC10sThGM5r5W+IPR6/Wt0osHWPd30LicFAtpOLddhMLyfgGcXGtOnSuvi3L9Of9
75gfcaILCqa8LuShZ+FuoMYxojBe9ZZ76g7MxE81c30oSMNzkUcLdn1uJBgL5AdleAzgjPwl0mV3
IH2Uw0QxrmXTf7XU4OCO+YLVEzdlurLsHEVYhpiXabjIXY6Ye/5WFFK7kaQRJWMjVQ9WLOQnAgBn
SRn7C1bp1jnGceSskLkBLDR1BoLKLBI7U/M3MwoewzZ9lBr5tTMRukvR4NjieL7KYfqeWzUqifau
c919Eo7dOjGahYft1ukVLizQUtKOPOjX13j03U7pCzt/A4FHO7PTvNhFsbCVt9f4v2Oo12O0jSkZ
ke/kHJvq4knptkArhNaRUxuNPygLLliJm6f0w5QmRsJvoWnpXS1/Q/7p0XaCT5WK/jCXI27Lhbj7
5upxagSSgtz71ObrXVgbCRppb4nZ1s/oIiFKlrfp5f61u31c/jvMlHKzQYaXSE7RL/4A6lJWcEA+
Vf57qv6ro6tGW8om6Hc2PItWFICjCzdmmW3uf8PN6/jhEybnxK576L2rIn+z1faxMLRXvTDWfjgs
HJVZTMBVhIeQVIJofpgdR8t1VUApZfUWdlW9i/O+2ZlxFT17ju1+C5ALefFDC4n7Al2xBTs+b+Bk
bFG+xGWmFc6e1ogSiNOT3vKLN9QzUM4JRv/JcWPtsTFIRcEjXW0srw83btuXa1MylX2VW/nRg7jv
YUiq+rG3UACShGSQ26eUtCn1rOTGyFfocbm7SkdB27Zjb2HF5p44n42/b9u2sGPES5PbFQTYUKrN
by0NbgXAIfcf032h+rqC1clPjkq8RWO93JrJS8sVH4olqpsb903AsuAvJ9owSZlcfwCufZZoaYUJ
9eJ3lEMfR1vZ2WXtoWWofrp/DG9cOMhSBGxIFLrwO67HintjEJQf9ZtreuZak7J96kHQen+Q+YQo
EfK2CJYLaq7T7qIybUIrs7P6LRgtexWogPTMrNzWtvQYZ/Lu/mDzE08ALGC50GVRtJ+6NHLRqF7V
hzWnToN0VCrKTRjZyEeaUb8l0CsRnDL9Zx2Q+F9faaBXMIyCbKdEMmuNjbiJhLlJ9YbKKfXxz4as
rYx4WJjfDeMlEF5gjgn1CS2mcGrFJWvdBmn9JgfqCv9hxUHswmcwVRvF+6JxZxRUbiDekbKftvKl
RRro/gr/KQ9ev/F8AZcDFRGiG0ilrw9NmcL7pPTsZ9aol6b3zii3QhGWbofE2NOXvvYcmH1SaRsV
2Q93HB8ltJzqOlqHkX6Iq/iQoQ4FVn3B9ZibVGhpIB8iI80+zmLKRLFrk9wR9yaMvxtZ/WCg40Yf
UrJwnOf1Ka4LFFEsP0Iq83iL9pG8CBore4MXpd4Mvf8iuyfhthfdp9Ae3ivLeQA5vFvs+Z/fVuI8
CjZEVDCXwb9xvfAZPCJhkZconKSNdQpa2fjkxHHxfn9/5zeIoJWGafxRsObEldejWKWvt+B3yje1
zIQMtzmMSGAhdWgOQXjw3SE7trKi7DzE3paO1nyGjI3pw3kiA0lh6nrsqGpjM9MIzwu9emkD+XPW
awfb9TZky/9tNPVHrYTfnVw9Qa5CDcXWXsaxXGe9ux8y9+3+OszNlvgGQd3pwCEx85iTTomapuvi
N1XZj5X/4IY0Jg28CU2w4JA4KtO6vlFiKDgtBUPNPIFWZ5DVdshyXaI8UJ6oH+tbCzShcAj0YEWu
8tWoPHlfKLH+2/NLKTgGnZwKlUEz+yZB+LPz0N9+GRsr+NWNgL+Au6KatYtiq9tJKcq6pUlHyN7p
zQBiVUsv0SJFPthplHYf+GO8oStKWxv2kGzjsQE7ppF56fQwXetN0L3ge9OVmRTZu2ZKVfQI+3Bk
bes6BN3Ya6W5z/Oy3fUYq1co9Yp9m6nJXjHDbFN5ruWtSkuHP72Q9H8KpxQKSsXwlXlADuplzi5W
P1tDti0RGEbMbFyPYdyGq8zXIip/XrIO/Mp8K7B7Xzq/KleG79fsCTqvRjIox05uqu2gUnBH3636
x4pC/0FSgvw9jppuB6KwX+ueUr5B6kQxUwFCInkNisspbd2BZQdbs7LDQ1Ko5pOUdla4MtVG3bSV
5n/OyYS9JY48RPgrkrQbLKc+0kCmrPNOqLsroeZ8Kl3POI/olh1HyUdEzwjbHR4G2uF+En2/fyTn
V5OUHMQ0mABRl5pWN/TYH+QqK6sLu7A2srPVfnXLn0qko/1XfpbSBUswDzSuhxO39UMZYMwsv0KF
1b0MsXPWaWRalfJLEyNq59T2Y1PaC9d/ngOhOYFEKwT11KTIDV6PZ5UkWqtUjy+j3m/qMvmROa8w
lted+1KH5QqN1sXOiJtDajwXJH9EuXRicMxYyftcTNHU0g14CTvR15btH5F3XhXOj9YPn3wpWMj1
zKGFogsDcjOIGkGiYiyvJwo9aqhJqi9dyA00uzZrhw2ZQrhD3OhZ8rM1qSoUSIN3XBzyTyH6uXCo
6n/tr4iPMGEegxgQMNfEzg8keiy55iPoCmzWYdMcHDDsVtAuRQI3HkxGElRKKiTZgv7nerq4AJ3D
LXMvklZuK/0TwcbWdsYnrw92mj/iWRcjLXL+ypUXaj0znwAoHDuLL0i9h/rcZGTRdu0rvhtfWnln
Nk26yh0JXeBu6eGaHSPGoXEHdxOeRVA/2vUM86QwTX8YzUuB2IDTeSujSEM0wIdtVo6oC9oPllzF
q7xql7qU5t4YPGM0H1BfpbJkzs5SZMXonYZWeg7s2lhrlUmDoFwXh1IQkK2SrrdeFKtXHrIxj3d6
1ylHNWwQH7bbYWWEmbcOx2rYGcilbfS6RP7U1H+2gLEXvKYbOyGU7Wi7pVeHqHCyE1betQZ6Adql
1P2nMkpPuWL8mwRLWeOpA0HNxwA/Qh2KewWd8uRQd1FiI9HexCevU2nA9LRoR99E8ZdXR4wCztIU
lV86qqZMyq3Eu1GlanxqzPeqOVj1zh1+3jf1s5z0nzGIzIjfoXScsUlGcWagveZl58J4xLkUpDXN
10ihgzJ9Hg20smvvYAB/UMNuFbRL7cLmrYUkBAZ4hOIORnliomgOb3XXN+JTEXvNZkwSBEU1NX7V
qlwWjaXtY2Ujn+pFZbBznNh8zdsWSEtq/MbPgbuwo7U1L7X+zS2Uft/GmrFlu7KnpC6cS+r3lLWi
ZhTK3PF7QBcXXg/imgriO49jOqg7xYMbEIgZwEuna/ydVJXmZuCKbUJPSlZuq+T04yXmMU0G/7Wz
+nrt1Fa3SnT7HznW25OfWnBKtP1w9GWI6WRo5beRVDubfvQzWJqG/KCpwOP9lgXt0ZBRViqc4iv0
MORN0jkugsZ9vc+wLrCL1/lGc7zP44C0L4Tg+kaX0Ggn4jM3VoiqMMK93qHLS28zdppE7SBr//Ix
5jzwKPL08wOzNTWiTePmZYpI0FkxKutQIDe2ihBVPej4ZRvPbaAXTn1zIdq8cQqE8wtvhgCjQIx5
bdcyP0U9i0a+U1LnP3QLZVpJ6RcmNsu4MDOgNkJ9S8Q0VCOuB4Gsw9QaJ83P8SCpKxdqgHURBQrs
QrgB0lAnx6oZ9XGFYmW2smVJPhiGl/Ji2dI6DvLmEFS9tqYWbC1c81uz//hhIkL44P+Q0kpF9iw6
jS7+VgR3+iZBQ+Qv3yjhY0FLIsqEJOZnnNdJK+VVPKTS2eR12MlRrzypdhA8D/D2L2znH8P0MdCg
dwKfQcDr6PaEUWjyTsllQ09zlwQnvUX/Bi4+ZO+LuqDoEFco9pKvfpS1On/VzOF3Tm+5r8vp2m3S
9FWVXW2XoLH5VBtK8BJURbHzM4+E3aC2Kx04ymfJsrqDjE9M3+IowRGla5it5ruWWvqmtDqY2prE
+SS1bfJqWx3kraPiIVJfhqtU0WM8gzja5IXS7ch/xGuy+vbC/MWGTaYPF71o1IdugwLs5KRBj5k2
vuwVpxQJHq2oLlKYvCiJ9qVNlgRnZkP9geELDUKsqPDzrs8OMURhGKljvuq5Lr1IuT1+R3kp/FTF
SfrMO1gtZD+mZxXAKtg4+kZlsh/wgE1u6hCnSpfIifUiDY32vYjRGE6kIfxy/1WaRgRiFAEaA3NB
rmX2KBmVbfue01fn0OzWsV/sIjgzwBxuLDknQkBO6P54U6/hP+NZRPeiXwta+utVdNxcLpWgrc4p
UafdJbveaJ/RJlqoO2jT3fozDqkVE34xknfTpJoR5laACL37Qrib00JVWKmzGn1Ihks/roiOhzRd
JZUP0kTS669q4JuXtFerNSiUdsMRDhAS93l0UJjeFYHvbCtJdg9RkzlH+iDNM5xX/lMHMd+4Mu3U
eehyP3kdIZ95QzAJqSAvqh7zJP6twsR5kseCZhEl8d41L8Cwl6abfyFq199rYzSHNY1HvMZNYTxD
59u/3V/yGweJ1k1OEM1/QpNisuRd2FZK17HklWXDeDx6EcIhrX24P8osjcmKgyPHsoMyYTx9GniF
QQxXrFWey9LYp5qerMBkX+oOyuHQW1u9dtTyaNPK4SakodMwQkgWpOAyjtbCxZlRGmISSatxR+lb
pQl/mlVDjSsxO8czX4ayLUhBDLarrAsT/e9VCn9/RUZEoW9H79MDmfJuoBlE9TiMRfAEBX69RuKs
25Cvyr8AuIcN04DGqqnl9PvoxNk3p3D7fOFWzLeIDLdIdIr2JVJlky0yeyMJ88jJz2brf/Ws5qSg
EXt/f6YBjVgUiu+0ohPZiKD8+uKFStgokOzlZ08L9Z9uZxRbJ4iSTR5K6a5IrfGXV9AcphiNiWR5
3a3vDz/zfv+MTxMxiChKILNTaFhlU5hdnZ/h+F0Z2l7qDnWEpGCJTmK/6h17rzpnm+5DCydUs5bk
o25NX8RVJPR5MLkK19M3oakukxSXpLZrf52PiDmZTb+XR/VFidrv8PNCcWmkcEkvUdfdnDkxhWjk
5qmmenY9tOSZdh7KXX6u5LJ6rvQo3GZoVDwiXJUeJDuC1F6FTgfsRHNs0Z97gvp52DZlqm3Q7xt3
CxsxTTmxEQK2i2Xki0BmiH//4AP1Vl+qsRblZ9n3oeqO9GwXDVG6zbgKRxquOf+eaj0XUaJTtTXc
TaNWyoGqXf3s6vL4kKc1mHo+9KEyB/WZeky7KloZWj4M5BL5//y5uP7YyaMrh14OsyOnVqqz1y7S
T1lv/0A3ZYmx48bx+Lgos8cWNKsVDpBcJClQcPWVuFf8FlEWdJx/Zf9npS6ljKYN7mIfIO4Cso2d
An81ufNulJP092yYz5r6qNZfUuMrGjBp+q/ZvvFXfXiJQmezsPnzZ5EcPEymCsU7gI/TaLp1ULp2
IDV8Ddq2ORXQtR6AUasbjwU41LWVH2ui4+2QdgYdsX668Zsx4oFLsnXQV8EWfHK0ld1QX8OHS0l9
0OqFT5zvOKgP8YkEDuS5pwFKmljNKPfd+GJV+zpf2dVeixas7SzDAoMV2ir8xO8h8TrVkrOldMyo
N9Kgk/oNeobjse/iduWEzSnJ8kMwVofEiTZ9b++K3tzmtv1I2n6rjeYX2YRC02o3VtFswrhf8MZu
Tv6/H/Yn7/bhbuaovCh+GQ0vTTRmZwOnb4P2rwHitggXms3nT87VGkzTAS7sCgYl6OTcKtkmK/Wz
16vn+6ft5hCi5UGhI4dfJh4BSRUVzm4pPgsHgNuUF9X2/gjza8skqNnJ5DSo6kzvkBoZcWjgeJ2r
5H2sXxK5XXFRoej2yc1Zrbwx1Lf7I/5Zl48Rx5+zIyp2IrRDuVts4Yctivq6SXo7Tc5Z719iJXZB
ERTHcAhf5UZwAxtwoLqu9mx5MSyGzs5x/5YonC8QpVrRiUhbEAf4+gs4C0YXhknzAjt1/nmgbrSv
xrZA9yAptoMcpf7Cfbmxyh8H/MOW9mHKnRrErddzVDx4pHcdjTMrLUmDVZW6v/XceI48f+uE8g/H
DI9/u9pcQ5DLIuICcEBp9nquQ2fbY+LpyikMjXUD76Ue72vbF79Zg3SQpWxtEs+vAnhay2ipi2Fu
KCbDT5a6wqWVlZEpWlrXrCR4sHeWIQWbEk/iV5SHoF2MJLYP1mitUnelwQG4ThWEacPekDYVyOQT
aR04GrVQ3naDXh1zPci/3l+k2TXjI4HJ0UKCTcOgTdYoI6dhyZS7ntU28FdaOn6uQjtfMMvAZVjq
q4MPkpVsFWRs0G6DE5g4kHIf1LEvhajvaNa3LlYh6gxNZAnL6gcMwLvI7zd8yrrTsm3VWEfJrg8Z
qaXcKo6WG51CyCTcTPfXspfvtBYcli9pEt1lxaYLIJsv7fygl/lzOcq/dXN8axuFB8Awt7rbH+w0
HZES0bZZo3ztQUetIrXd2Ub2T1VHP1LTupRtePFD82jhnCCUsauc7DHL9fXYa82utrt1EANbsOR/
lNjbJ0X8HJvFJjfY1UBv3sdA+97BPr9CIaFFlTdBvkTL353GeTADWPhDSreJXl0chQw8dZxi9X+c
fVlz3DqS9V/puM+N/kASBMmJ6XlgFau0y5a83heGF5n7DoIgf/13qOm+lmCjOF0RfrFsAcSSCSDz
5Dl4dn4rVXMxZj6ulOmuWtLHUdUPDSvrnY/XVe42d0uaHupxeAT2/3bBQyNc4qrcecnwpz2h6pQN
7AEjxP9v3QOvxNU88xbxOPqJ9vlHZxqyXT3xh3SCM3Or5JBY8buZLXucQXyXDNljVY33oCb5uPS1
CCVxPgwrfQeHnuQerKriAIpQtldZ/n1p1BtX0Dc8cXb90O1LBGe8prxM/Pbb0BWfZOF9JHWZRssi
jhlkOucSUVuKopbOvmoFXqyOIJcTwn57pJV46OUgI1QgLfRZ8RmvwhZVpjLKFgWBMserL5oGMtAe
ya55T68XFGGgMIxZeybZvhnYsUGhWhhIGyRsTrvzgnZA0rmInNqtd7JbxK7IIDIIobWwIdODGHaI
/6Z75aP52GfHReRgYRzBRVsHRIRZQu9R67Ej8pN9j3xwF4kqS3aoGAiOmWOB4tUGYaKbifG+dvPu
oRtGPw07t5nwtKvTCPSz3qXTN/LAvNk/kob2F6DCCPaEA7UbsonbTyCMU2C+hO8Pkz5XYYkZvJpU
fRV3IH8sHCToEeWkx0WW3W3RFPuyyH+A9BGqyn0cgip1fGhKtpWH068LwNJjMV1wYgKOhSu9doUk
dkDcGbNyuyQplEjdov0TofoFYEClNjzx6kR+Wj9ufwhpop8VWg6mHUQ4XztiBMPTWdSzuJ2sOo/6
xOfHuR/T92rxg09TXiyHohPJ07Nn+3/f1H8lT82b/21/+J//xt+/Ne3cZ0kqtL/+z7umwp//Xn/n
r//z+jf+5zb71jdD80Po/+vVL6Hhf3W8/yK+vPpLVItMzG/Hp35+eBqQ737uAJ+4/s//6z/+7em5
lXdz+/TPP741Yy3W1lAEUv/xr3+6/P7PP1Cj8sK7r+3/6x/vvlT4vTdfimwQX379lacvg/jnH573
D+R1cW9H0g04FpRU//G36Wn9F07/gWQCwpKgDAF3GYrT/vhb3fQi/ecfjvcPYJcRkEEoehUJDXCA
DM24/pPt/AMkhdA2AKcCwHUID/3x76G/Wp2fq/W3eqzeNECjDf/84/V2JKuGGG6jv0jsWfmSFnyp
eSQzCWHaMYE6AsicG75FRfj6pPvZwfrzFxcQzstRFTE6sEj1YSwapD7ZRsze1LRmQgKlL3hmVW5U
ZhOcVwLl7SBf+PHFIv5rpv4vM2O//vAiRsVOMzY88rm6b1lwnTndnW8vG82/ftX9nBftSJ5n1Aak
MuGR218olAvZEFcGEucm67yNqIFpaTWzT6d8KOKRuFFPu2vgKqJSFV+G6T/j3f9rADpiIWGkY4uq
eOQtGd0VU+zuJ3cT32f4eE+7vTlyIBOzsW3iVoCwDqSLnS3f+80m4cNr5/jz89efv9iXTut6s2xi
N4LM6XVRdB8L1LnVHYYjnJsGpUe709vo9RXsZz/r+r/oh9vKmiAU7qIWkuMsJLuqnj5JHNU+rr0J
sSGBJssNgzCNaZ3MF315NuJ0vkB1jMCZetXUcxKqtDiOpdxTu3IvWTVCmef0uLRH1c+BaYY9JCmX
vhrdaEDKCEfnBegdaWEfRHMrmzuwU4y5f4CUvEe26t4M9q6X1jXTglLoFj0mk2zDrle3Fes2zkoN
HvNzOJq5I/5dox59cKPOxjOFkUtA34+QOjxAU+hCVTUwbwKpzv6y78XT6Sk0jUdzAXE+KgipNhiP
VX/Py+4mq7o35zWt2X5RkgCPerhG4Sg8c1g0DfFGqN5gmXoYamEtR81J7kZ4EsmdJ8f56Mb9BCnN
JNnowjAxXDP+1MFbxZozN0JI/DIV3kUz8Y1ta2paM/uF9cEy0dSNAk/ctqX82CbieNacc83SpUw7
NykTNF3R6TKo8mLnrwmb81rXbJuDyDcuaawilrJjHviH0TnzHH1Gn7xwG8s0ubRZ3UY+dwcf5lrQ
/4yi7C+r4toRbcVjRm3iu9E4WWuFSC4BeCXDj7blRWhPpfMfRcZ+9qNZL2rhJW1z9DPk8+eqDm64
y6LTE284qPW3s82rcUbF9xx1yXhIXf+OwRuENIdnK8XGUW3alZq5psVcu2pM0Ece2EfU0Jf71na2
yq0NreuyW9Bn5IgWoxy/idWDhfdXX/WfTk+Olij5a+L1jASpxdI5swJEGu9aSj6SJo9A+O4QpPXd
D/3g78HyW4BiDJoX136XnWdremypRDl8MmajijIAsljp3oGnaqP2yODfXM2MKyj8EFwo56homx0e
kXkYi/yunILvp6fMtBqaIc9OFUhwA7KoxpMqhFLM0YVs5nltr32+sGRkVdOOZ0pFkChddm6O+D+p
lo2JMdxk9Bfr0E9N2wg5R9PSXcydv7MzMG424wVg5J+xe9/iSrA/PQ6DzbmaOVeANy8B+Bqj3qru
xma8KxD0YAqIzm5LT9G0zNrhC7Q4a4OiV9FizzzK+KzA6eCXHyE7tgV0Ma20ZtW8B4KqaFsVTY7/
rXSRkiu3eA0MN71fqrgayHWCGm2ObD4TCIRaB+gb7lzG3nqgSZt6+u70QhiGwLSTWC4WojCyUVE8
TkdrsB+GWm2sMR63L6ITf3kOHXNQxMonY9DOEdhhdsUMaLUvQgfRHQup3MFRYQXsPsCcpweiQR1+
dqeZdYmkSdcnECCxbfJuRNgZOSpkrTnAmk6R3jjWcoegAFgzaYhUngK+ERQu553dOntznvQxd9t+
jtqs+FTz8tqqso3TybRA689fWHzig0vMX/dYUZNyHzDEr3mabNFcG+xQF/CI/TYeYuzjCKEscHtZ
AGRM0IlOS8Coc7lRT2Hay5qxO7Vd+ShOgyUWBJVqTYRsKqmqI0nsUC3NxgYweC+d5CSBDg4jFixm
sOaLZvSu8sy+sXj2J1j3oioVJHTK4rzbt550yQu37ogjVFS24lMFtHjI+i31XsOCO6s5vVjwslvS
nnmr35ptBD1iaNhnKIo+bSWG9dbTU6m0SY2iTRUBPgztGveax81uLHjEt9gunjl0fgYl/7JDPeOB
PQTO/x4i5RJ6v2pI98C+XLi1gMLi3H5BJgC8G59RIIBNQJESmeEU6lSgaqi/QmHWEYI9qIJydmu6
kMTIE+Dxuf6fbnLvRjgNkrpXPih3HTvbg+VslabNy63iRtPcaz6kA5EL89c6gjSu37k4jpa03HAR
pvenjmJXeeMNHkDOUWaT9x794bo3vnT2hfvBbv4E4UgJ/w7HdHqdDb7X0bwGqxUXw1DCGfrJLubV
rmm+ShC8NwSeHkxGi0PDbddr2lXaIyAFCgT5VVT8zuRjQEEmjcKGfunDmcjntQMMJUTRrD9dUVFG
3O72Kl3AeLIWGNnWVmLQtHiamwFTOth8M0xwladt5PFlV5ZNteFdTI1rtwlcr9f0W7FCf7wfuRJW
WAq5JRxjaly7R0wCFaCJk6nIgUBoyJMamjTz29M7wdC2TnWV2l06dYA5Izwl3wESfZw4eTjd9LPE
2G9M3dYuD8FInTIF/+XzunfeXsRfcejWc/a88usaY481oJkSrh/O8wdkKcNKvCXW4+kPMOxyez1w
XrjKtAE2P2XDHJUseJ+OLTJhTn2wgumtCxWOyff2tpARt+YNqzLsc50jXlpzK1y85SK/nh9oTN/1
QbbL4/4yWOgGAsm0XNrjoS8rG0WpOCtT3qOiNOnTK6i4bLl/U+vrz19MGArQ+tyPYSICunCIsuEZ
OpM6O+9U1Nk0UQtKnDbvloiwpf08ZR393AVVdnHeYmvmnXNlVeDvUZEr5l01Z3uUJO2m/hNBrYvv
djvsvE2PZlpozdqFY425Slw3AivpAWWwO9qqB4q7Re+QrfiqaS00ox/6sqP9gtlylIuEdn07Vtm7
01NlaHpNN71cZmLn8PW0myMrGx6omL5W1nReHEbXMG59NQhLNEs0penRAt9gP2yBzExfrVkz0IzI
ThF8dWK3EFRrx/fTuRGwZ3bmFxsf8KkEddrNHHljSyJWLCqULnk6Pd2Gm6euwFjQfuYFKg/xgI1X
raW9yz+sT431xTa6fdTmGwB6w7Z8Lu15MQowAqW2tB2cE1P5nc/JXeB3l30xHZeu23BxpkXQj3Jk
mpFCXxBgqJrPS75cWIW3YcCmpjUDnpdc0WCJcYTm4s0AgigIR25drkxLoBlsSfusqxc4Nk6sq8T5
2sSAWvTe3ZzfDg3ujdWtM91O05GLg5M/Tjxe34DeIi9E8x03sLnfiocaog46SNAB4e6cT7DqJZsf
E5rfcmvYU+Gf9xrUwZHg9/Gl15I5qtvqgtX8cWDtxg1HQ+j/dXGn69y+2F2sarkPl2RHWQG0lLvK
UpNQKUBh4ilahvKqB8BgOtLyGQ3bQGAWl8kZP8+D9NZawRjuDQOhwGmjMuwWnZtCCkJiV8IbdEC5
SCd+SAK+P6/p1bxeDDRdkD3rXTqDdF1+xHPligu28dUGC9UBiE1J/Smg7RK1ifNlwM4iOfmaTlbE
WBGEpz/fsMXoOmMvPp9nCMd6GcdBSOy3S8yv6skCN2m6pe1qmnnNBaBsihUFbe3IbdW18kFIH4zn
nR5UdwFZ32aUYft6Ca79uHqQaPb4FhzO9OGaE0B1dcdaZc/R3GS3YD24IIl4OG/OtcMaWsFZQys0
bdX2pwxVQEMq38kqOMs1/iLwggomVtguTE9BsmLHEY72/PHjOZ+OarXX20XSAeXO84zkQDZ/K9vl
c1N6nzw5fD/d/O93/C88yOC7Qj1ogcxGH49vHWB+Q46EgGWln30uzvJ6UId6PYSSWqy248aO7M7e
Cz5cVTk5nP7838embJ0IlPtFvbR8mcFDWjpfMxmDEte68BIg5OAUgLncsqrfWy2A0a/HYPdzSYYG
EW8iqw+sRHW1vRyWZit2bxqHZrQxBBHpgkh3RBGxaIX/OC0PELjc2/TSBxXN6cn6vYEBov96DCBV
gKACw2QBKgYRgnpHmuDTeU1rtpvwUUKMDMFiJy1vysB6U9bdRtO/fyWifuH1V+csm6Hbgq/GLSF0
5/ILqWrcy4Yj+C+4JS5Q9X7RVluinwZ70CtRe+ENQ1qgiC7LW4UqhFldjqObHWarcy6BDa83bMIw
qmdE8ItToBxQ5VN6PVwpyvl2ZKzmo8MG0LYo1DG1/iB23J2CnbKnP62y29LWMI1u3X4velWzDwmH
BC/umlvfgKS9gW4aqgecI5P8y+mdYOpi/fmLLljlTq1YnwFuw8LMDw4xH6Iq7r6NdvztdBcGW9Ql
yRQKwRQPkGr3E5kCvZunYY48fo1IxekOVt/6a2AEpTKvxzAIktMG/jYClQQqCg8+rcImO8YDUC2s
3JX5Vq2FaSSa2Tsl2BGg9ISUXRnfzBII5QBMjwKb+7yBaBY/lXyZxiDFnb18HOdPSqAakLT7BZp0
ubLed+1GPwbP4mvmjyvHEHtOskRgu7PeJClb3tPSL88Kqti+5gFsNtXUabEcEBkbmn2SAi+Moh1W
bHz9uvt/s9w6Um5um9oTPvLvAcvflFN1VYn8Rtj8ch7lYZyzDUdmWGwdMicor8puQtYBdYDH3PIP
65W4yrbUXU3Nr6N7YXh1CrqIpcFJrgRou0Drl976+Twchthyznpdok7hdRdjA5qcbM4RX2+Kx56J
B4mYanh6qxq20C+UNx6oHFha44CNq/g6mAg/QD9mI4VlalwzaCh3s6QtkRgo0+GpSZMSl7TZOvPL
NSNmUwk1uACPKZqCISVe6vfrw/H0rBjSDijxfT3lqDZx5nLG3mRec9fPbYjyxaq5yks/pP09SBPd
ZfyyGTgz7SHNjhVJ6mbm8EdOoZ56cEtQr/k88WoLbGmyNN2Sc7uEwiRGM4AwOIyLH6gtA63tAfpL
3zfZygwnkA6AE+PYWAmo1qOuKj7QILnKi2DXg4inG6otoibDhvoFAUcCIdMCG8rusgnpyWA5Ola6
JfFpal0z5Xzy5kG6cKeu311Tf3xbOFsXTdPkaCactk6PiyxC+/nQXMV2/YH05C5N3GNH5f70njVs
Ip0eYhgQYJQcfm6i84Wf93ve0B0bts40U/OaLU80h26vhz0K6utdF4xXXiBRGTNvHDamCdKsmZcS
sBmJC+BCUMze0PnWzXpogiXJXjB1cXqKTJ1oVi0KZ0JRDm4w/QhQbtvuk6n6YJFllyK9froL0x7S
TBkKZm5Z11iFjudf11xOUGxRq5tWQLNiwEv9bGVqiOoBIKNGXigsdOmTy7O+XIfDWUUN2RhvQg5l
pJ8zh1wAp7MBkTJ8uY6G41wqL68t3H/Zcgjq/NC68W7Mg8N5X67ZbRMP2ejPNfJmxKlDRHqupVdu
fLphPXXYG+mh62hlLo73ToKpK32s4uT96c82eGWd9y+uBpDYWNgijaiqnddZtyneQCEYavJ9O8/p
RUK2aPJNC6AZbzMTT7RBgCSvS4527u0sX150ZEsa0dS8ZryQXFcoFYPrn5hq7zo3k5dDxi4yCQ3o
03NlsFwd+Qb+xdxiAIZHecGvMG3vW4SqWZu/Rez14+kuTCutWS7eNqRLPR9PQ6wE7evrGPzf5zWt
Wa5KkefvegcPG0cJVNWNl4FgG47T8Nk65M3PHY7kCTZoC6iHyIbrAKWkpz9bqxn+d2wbbC4vb0H2
39tiBoO9WGOm3n0G/QZJ3ejvS7F0aW0jpRiP4iFZBsVCEaA+HHySi6vCMbBJHqbMnq67MRlQXOon
+XhIejKWxw5JsH7nu0Vy12N7VBspHtMkaB6gsusWjIrIr6kM+nbS35fuFu7V1PS6I1/c7wEDaDtB
Mb+B0/bfpkS2oP1l/qw2JtlgOzoIrm0RHiIMewMk6G+YHV+X9IKMW2KRpousLtxqx5L3QKjKKCl/
9PwLS8vrzAIRhgzCGfkVgApwmQXx13mHiI6Mm9O2bksHhbNL8LXt+FuxFO9Ob0bTOmhn92QBPYAX
VhtNnbiZJDt49db12NS0Zvml6qexsBTQL3Vx03YOQvj8w+mvNq2uZvkEJPg8Vgjd05R88InzHRfX
DNLg0+Pp9g2frsPeUk+AL2BY2ij2BiDAYr8Ed8O0Vetnav2V/Vt/z9IpEYXAxHS0qsDGneypX2yV
LRlcuo54s8uYWjG4SSKFEo6HlYvSB0ShsL1DVfbBeU/nZ061F9Y7eHHXAGvcRsskMhrVTmY/lnlV
kOPp+Tesrw5Pi+cgqwe7ayOL1j+gUzUfkpmrMHDn/0zg7y8frGPSmiAHvZILwbmiAxnEOJNdU56H
eLB1rpF5mcGAVuDrpcMOdY8UZd5tPP1Nq6uZ6yInK1PdgIkPyrBs6bHIv6v2qe2HLU+zmtBvwkdr
3fBLx1yRJLO6IpCRj4Q0qNX3inwHOrDwH9c0dgDKrRzvK78hO6AncWQd4jTIwJFO92B/vEK4OVRN
/dDjgQF2sku3ugXrxqUQt1lqvQ/wWwFo00qrP0jXeReMDMwKQ1Q3V8hOdrH1XcRt6GbkTxr0a2wA
bA4AVC7XgFNFafDm9OYymZ/mPOLeJQ2mEIUpKzkltBcFkse2czjduulo0DFuoEbjAqxyDORH3dED
yBhlTsFwRL1i7vMLlCh2KEtyQCp6uj+DqeiwN1wb6nJAnDpaaH8DlPsXFHFfStb8ON28YcPpqLY5
aV2/9gsXmjc8AG1JcufWQNBDcusABZmNXW1YER3KxmjRzVCWc6PUBSxUZMtt726lQEzzs/78hasC
daKSno/5kRXIkmw8gMfs4GX+eSeFriPeMacrCn9BVSUhQ9hWeR12QBCfd4v5BcRWOWWfDWg9s4uI
e8We5OmaStnYq6a50bxJk8WLl49gZA/AXwnN1h0IKa/tcSsSbVpWzZVYg+cpBskUmO44hCAPfYq9
auvtZWpcs+IcpayW3+Pb6Zhc8qC9gFDFxrXXsOd1xFofW0PhFKgGH5z8a7e8V1Y6IARd7VKv8ven
7cpQ0Gzr2DVWdqAIkS2PEvkskfU+w760Jw/OUb4fY3Vn9eyrh7968U6N8XlR++cnyQtrKBZbAbGT
g2bAte6LOrhws/TdBFLS06Myzdz68xfNy87O26kFVNEu7duqSEOaDXswMHVkCxhk6kEz5yzjkjoZ
9lQr+GOZZT+cJts7mDbEtra4Ntd72G+OQB3ZxhaoKVYDyjsRbnVR9OBeFrkfjVl95+Ny7NTt7eiK
fMN/G/bxcwXRiylzUbOb8NhDZwm9G2J1zLMzzfu5ivJF0xNOIhePR2wxN7OuBeQCwmSJmwMNuu77
eQuumTjWm0IwAF+vYvmBLPSSxwSUOOVdR7cM3bTimqGn0p3BJWu7kMWJP4+Lvfeafue1c9gvwdvT
ozD4QR3IhkK8Vs2AQUSLDxbq0j7SubsuOy863bxhiXUs2zT7eT7kE49Gz0oi2RdvRWmfma/RoWlJ
ocoRmjs4oNPh1upBsWk7W5h607xo5pxSF1UbIz7cdpN93KhlV3j8HhrwW7pappnRrNnLkootmUJ1
vxp33Kvv3Ko575anA9PE6PIqgaBJRKZVXRqKZN6WdpNpWpzXXi4lRcwXgO+jOCcuaASVFc5jepPQ
vtrYMQYPpEPToKleDqB3RoH5VUn3yNvHufvGXoZ9Uz3YfXXmtteMl7fjDF3YyUWkNC5D+1aQnZJt
c97dhWp2643ULiaJWQIpKzgjZVoe7Dmbr2RabfHa/X4hQGb0eiHiafDT0sMa9wrMwISW75LEOcpO
vDttuKb2tYe6b5FaqgIUIKTzb92yuCoWbx9gL53XvBZeoyjUbapK8qgam6Oy2a7g/gVdtuR/DVcM
S0eqQT+TgjgPV6S5aC+DnvShPcf9ETXbT1DP+nPxprsSRlFQaw857gCV7U26cRFYh/DrEfqrpHWS
jiJfTWRm4uAqWqKwIP881vyrsypqFirZ2GXrUv+uo9WzvDjjFLG8oZkxRkY+NNU9XllWE4PF46Na
PjvkgyU2OS5NQ9Ks3kIxCXgNe9z02Qj5tQFXgT4TbSSSDkqyjIkd6BS2Yme/P/RA1/h6WK4v6BSs
O28k0/Juivv6fu6yNhoS9YWCF3F/egf+3v+Cpud1NzhVFXUJaGiqijyUngeVlOosVpVnMrOXC2Mp
QHVgoDxSgXOPwtpdLNqLs75aR7UNHW1wMx9B+IhbprSTCMDI8yZEB7JRJEwzf8Eij9XSXCxQkgB9
MdmiSTWsqq8ZfKNsYQ8Q7ousJd2t761UVQ9N5h+LudyYG1MX2pENkr85ln3Go2fIgCePEvGVTACL
1fVNtXFnNfhFHbJmrQXUcY37Ek+S9wq1iDsfFRT9DOGW0yts6kCzatl4itgtlqHmqtxVeUyQ7sjn
b3NGgm/ndaGZcwopPT9lYMpqRCv3y0yqWyaGeDcwhLJOd2GwLl8z4hakpiiOx1pY+QxmZkRm70FJ
5349r3XNduNRsmm0sJly6dU7Wt1UbjOfOf/a2R1D2FQNI9oumvgb85Z7laVX1XReOYWlQ9Rau66b
LMErFArVKpxARAxCF1dumIBh2nVkmmIgb+1T+M7UYZm1z1W7tDskTpPD6Yk3bE5Ps+KuZR0+H2Xq
kBY8tkm+V+B3sCp2PN286fM1C+Z5UeGYwdzjrLF2VZ/I3QQd1vPuHDowzbYbILNb7MkOjGq7Omfj
vuu7/qKZ4y3uKNP8rAN7cSS3NXoQ0FmJxobepP5838X0qkKS+bz50Qy3qBJv7t113ztpdx8MJX0v
iil9PK91zWZzFCgGYGTFU9CZvjUFufQhW35e05rB5qTEjagGB6PoxwbqVbaCwn2Th+e1rpmsp1ov
YQ6mxQW5Ew7bYgwnvnw+3bjhlqWD0PqmlAI6aW7kZGkeQhv1CimxdzP3Lxc8fFw+P2QTfcjrOt5Y
ZMMe0hFppK9tLyMIJMW2umzy6sr3xiNxxv3p8RhsjGsmXE4ZmZwS4wE9R4bDS9CDN8px4+NNrWsW
PKmkH4IWIWfOARpniw14chKft846Ho2VS1zUyRqzTViy74rkyQ3IeZtfp2bLFU8XrhBLiGd5bYEF
M57rjQeBaUE1q02JO/7vDhqD6kBi78Ef7WPlxG9PL6ipec1sSxUkJIaqTdRLcWsR0HlT0j3xPt4S
tDetqWa8XeK0EvrGUDIUy2WQQdXc2syxPCdTfvOI4ZrtumSuKkDn8c501G0/T48NI2E80qNsu7d4
dIRB57+NQUuMPbUaXWbJJbQajgeIu8ML63aS9KloO8Q46GVrV29giEfRw3k1DOYaKzDwL6kHSXpo
GYIS+022MoafnnnDxOj4NmV3CVStMPMDq93QLjxxFfSiP+8s1yFu/qpaXdfAxxRjDFouaM1j+Kc/
3LBldFK3tCsQKFvQNG58xxjUmzxrjnklN7DOpnnRnIDlAXeZeZgXd6C3kpcfvbjdOmFNba9DenHC
UtYWUIFHWsiZ8+IGN+N45xb1FsnT+oW/2Y3u2uuL1lOQCaVggEZG0S8uB78G8ji4wNZ/yjOv2/Bi
psnX3EGduJWLQjfMTuON+9Rl0FAJkAcBYjvZWF/TJGkuQUFsenImLEAbJ9+TYuqjbEqLM/el5g4m
lvpNJtB46ot9Jpxrv2g2nLBpajRn0EL1LQEPN0MOJXN4aHO/zMKSlhJo+Rj65xt2a+hGB7jNKu5i
e0A34OxNgCBtAMG38mlnDahaOG1h62n6m430Gudm/b1p8r7LbWxTUfXfOZnuWQcVz5yVZQhhgqfE
dt+c7sg0Fu04TwKWdeUA50xjWT/M6Tcv5/u25+zM9jVbLr0WWY4YA7HGMko6fsnb7hL7a+N2Zdip
OlaNsZhUiUQcdpLFFDrzdNc11pfzpkYz5h5KELOwEng5Xtwuqb3vRnlMHf+8c1cHpuWOW7WK49OD
zj64w8LCMUvTEPHSDRymaQ9pVtw1gNfONSLhBKoTu57ze3ceLj2Z7YXs3b1VBuf5a52xLbc6IaYG
a7zUznUTkze8DLaI7UyD0EwakgyS4EhnOMWmmynwLplFD5Imz2d9FWyRtRnMQEetLeWwUEExhDbr
rgteXY2A3/i1t1XUZGrff30w2FbiD4wh3E6kulW595gF3ls1j2c+YXTomiJ9D14OTJOc5keQYe8R
Qvxx2gwMK6AD1lxG2g4EYAgTl0feZQAVWTeWd9cE3VU2fT/dh8GMddAahC7B0jPBo3q1vWK2lwMB
ueuGuzY1rtmxw+I6kR5nkRvk9W62/chD8HDjNDY1rp3GVtopP66xcfo4fetm8a0nt5SeTROv2S9i
Aaxx+zXDl7AdD/jl4PpynwTZe4umF3WRbmA2THtTO5CLogLGBIgkBMztj0G9zy1xqPpl47g3jUIz
YFQUpLLvQfJMGwvxyDStIB+EKqY4B3OkgyAWGD2HrZujoTMdQCa6TraxwFKLUrH9kHBvV9NxOIg5
6ELUwPLQHd1mf9am1eFjhNO6oOu8VUX3MBTJLYG60ummTeNYf/7iHknqYeqKGDbnINq9JFAaQq1N
WAJKUdn2xbjNG2rYvjp8LEhwk88mBAvGtL1FFTXUlLbwlqYxrNvt5RgUAPdFgIXnXfFx5d+q2vax
K+XNUjMkzcjGVJlGsP78RTc1k2Vv9etddSJ7gPmvZxxCp1fB1LRm25w0eLpCfT2KKYisKtHzEDLR
W7V9pvnRzLvMY48GDj5cuRdkIZdJ94kl9DoWT95513hd5bHgVC75+r6kTXXpgM42lHm2bDg+w1PH
1uya+g6BIjRMDYXwewm5q6r+0BNxv8QbQGmDW9KhZPDYlHuew6I24F/deTlaSLqO3hbJnal57USW
VsmmHtzSESo4g9BGfQO8d7GTQ7ZxNTV1oNlw6TujkzQMig6J94CU3gHS1NFSJhvAT8P860xoo5Q8
bQYbfjUgxb5q42ik7hKi0u/CH/l5FqAzoqWBlIpDvwAwKFRu1uK+Hvl5dqsjxYSd9Yk9W/h+ChT5
Ms73gxIbETOD4erAMGju9g5kJVlU1fkxyAh4LJ3NDJ7BbnVoGPPHAhpVq18ruv6tI6R85KPl39ko
aT76INnfxVB/O+9sfsYnvPBuRBYWcN2YpbxydmlSXdTANFbBVkpj3ey/eWbqLGe9TMbKApIFN6K8
eaCok75SvI4vy7SN97NU8S52+/jeHofNm6oJWqEjxoaAgK6SURYB2d3TOSydelfX0IL4wJLvcw6C
UYgNAv/Y2nLjAmgwFR1EBjToUvhOj0eioI92Wt35U3bTLcU9fPuGoQS/n0gdSra4Qa86B+tUud1F
nwxXzpB+mWs78sfsG+R2i5BC8WdfCOzFsw4nug72xc6QHRR3qcKgRu7dgY74Om/+Mzm6fxd4QMz8
ddNuGdu0HwHDl6KQFAqkqEsWnUDdXBq7xwka53tMZ/f1vIFoBzgyIInLYyAGC+k+gWFc7T3IH505
S9oRvnBg/KsUmFcV+1HnJHfxdJ4Yi6UDzXqVkJp1yOS3nbSv+BjTncWqrTSywYXpSvKC8EJMbc+i
ARwGkEtjLrjhApGm0Xmzrh3fKYj1C5oMDAwekx923gRpS6/ZMLjffzx0t19vIJrOC57OALDQsmO3
DQELPeq2ziuupjoRWuPPoBYaMTW1BI2DRF4NQX5QQZ2emN87C6rrKQ8Wz7NsQIq6ZP1XB7yuIS38
y7opLvI6PS8TRXV4GUWSugpKXLvnge8nwK7C1Mr6jT3/e19EdSo0N0t6P6Uo0mmG4Bgs4HT0lwHE
9ih7gnUdSNVnVy1J26+MJVvVFqYV14y4GgYJcdyORQxQfBcoWqa27Oz39yhciV9vphZiowg+I63M
QYHep9aHJKuaMJ6XDddt+nT7dftFVSZWZSP762QgIvb7xtqNtD4v+ADJ9detc0WVnDxINnEv2XEI
pHh8ixvetFM1E7Y6RNKLwgJKtBN7ESQ37lDtSZtBX3fZwgga+tDxYlU3FUUyAepT5XhBsyyADFf1
oSjsWyLpVlGnYYV15Nic8C5QvofNQ8W9rMbjWLvHpIq3XlqGFdaxY3VZeHNiUR7BgOv/z9mVNUeq
K81fRARCbHoFerfd3rcXwjNzRoBAEkKA4Nd/2efpfr7X44iJ8zZxTHejpaqysjJvQsnHjcFo3TcX
xldP/xSISTCMNHIETw+swdTGdKN6c//ny+irZ3+KxKt0jYY+PUw/u8Ud25LqrIRJ7Tc7/39nsjCc
/f97s48q2lC4Xmxi8xOqL1u/vAoZLVDBVX/ZF0dV+OkzHMxZ+h48+LSdPpIxAirjqmH759fz1cb5
dHRRP3f9CsvfDcEX3i/Rkrwk9WKuvNixp7/7iE/nl2mvEwYNt81cwvyAUnWdzMGxqvVflSr+Z0kz
HcMXVZb95YAle/jHFuO348z/loL/nd37n7lipU5li44k+lSTvJogZxb43bbD+8o8Nr10mm7Ljm0T
EWetDD8aXz6FDjZglbdLpmYXm3RjOv/vVAXglfv/N4JFPiPIiAy5pJPLyrr1txTVcZFOfP67k/hf
7LJp4LY0ItyMI6s3Tdw3IPP8Ja/Y/6x5JnonDEvxdNkNBfPDnYGyuVNqU4b2r1pC/n8xzGylFvyH
gcuV2H/zjpaX9zX7DlL54jpJPh14pUbBYpxBTID5p2qhL0x/Nyv61aM/nXNYpzoWXZBXUpa3l0cn
6XcaSV89+tMpZ5xJ3/YID9axItXNNQ/14c+n+4sbMPl0ulF6xl40pwCB1LofWgyJzPoV8hOLeeW6
H7/Zl199yqdArYZu7NfeAkVZlpMsr0d3YBifrsZ6My/Pf/4lX7ykzzQzzgcWQ+YdBWiVxO9RNPI3
v42X7yZSvnr8p9O7qNL3PNeAVezTUzf6bVbL9puv/kW++plR5vlzp0VXXY7teGaLIPlQYs5ba5qt
Q3pwc/sPfEDVDlQ6Wfz5bX2xIp8dQGXXRxS8lRDq7nP41hLud7nTql8y1gbJFWs6C/N60Q23f/68
LwLVZ+aZ7cqp6ScOGCfl55aZMBsq9TiBTvTn5/9vHMf/zD4zMYWpaY1Ijul8/9HZavYLoxNoUDMD
QYhNP7vIy6RZB5ULKb3v7P++2hafTr1aOjbUEBHZRLE02YhdB9fQ9O/03f3408H3a8zmw3wK11UQ
v8CGXeSElN9Nw3711T8dfToamM3wkm56MzWZjPGtZyK/0+D8akE+HXlwHrwaglk4jj69gpj2mTB5
8FpUMHOMwQLab8Af+Y6u88Xu+swjg069K5m9/JTFHKpQw3NryeuS7P+8ub54U5+JZM7JUHoXN1Lb
Qk9UqNDdo1XLvyEPfHH6P3PJYhalTDdDCiUqjshhLwsh67WPQLlr4RafxI3XZzXziC2g/RLfurFL
zTfw6lc/7VPu7g/KlW0K7AlyGhGsoEKPXZVEDt+NMVye8z8ysM+Caj6KmWiocT7iBhwkR8efUD/P
o47c4bLZ/N3yXH7bfwCBKxusn5RtsqG6Cx7HKNJnlwr3d0PW/mczURTFXHg1NlcSV/nA0zUbNEmz
v/vun054oG0wc473g5VuiqWiR82r6S8f/umEx7HH2nTBwwlr+q3vdR92Xb5DcL5w2fCjTyccNZ9n
Jg9PN4hVpV1zvq5nFB53fuffJQPa2jX/xyv7Y9+2dxZD/LRG7017UIIx1s8iwAEGFnmi8n6OUr/9
+X1+ce18ZqZhfLPXFegCGzWa7b+Tx8YemrL3t3O3DAhx04FgZvGbo/vF6flMUhtmSLHUvI02mGRf
QJlP3y8TZX/+JV89+xK5/2NXO0WWVgDb2ihVwv6Ow8+mLkioyTdv6ouTGX46+YPQlfA9vCmfm/ep
LK+rOCgGnZ6JJPd/9xMu1/V//AR/wEjcMiEGOFfWuef6GoJV8juM9asf8OnYx37HlBtwK49eU6QN
uSXr9OC0sIUJuuYvV+FTfIdcBA8DDzVPMz1QGuyCUnzT3YWF4OUh/+NyDD8dfs7S1ecTsHkvTJ3I
6zTUbebRmIBo5/snYSDYYmffFF7F5WEBbRSyTeFyaFyvt8HYL3v4VqXH1lvWpzpMxJ6v/gB5nWS9
xaB3VdQ8CTY8nuInpYe3xV/NbhhsfV4XZ098ppg/r6fpZGkan9uAqTvRQOyy4SnJQtjan6OhAt2J
hf5yTETaXkeT7l5D0zU7klb8rMYJMcrWQW7Tzu3Qp1PXXtmuR7CVdRG7ZrgzTgCXlg2sHNA8Pa3T
CnExgPrNfDXiW0OmCdMsadu5XMVCvpBhlTcc7gyZGBiq9CnBWF3GkQBXecoDGJ8Kv3qV6jJVSeNO
wJUTQ8hZmECGFU6Q5UdZj+okIji/Jsngnduw9qASaqf9XFqYusfMHKNmEFkdmN/EB5d0XMTPUqK1
ODfOK9zg+RuwmcRONyTKtdf/jL11fV0hI7bRejA5q1ZzoJFZM0ZWjxVVr9uc9PPZEt0dPCbJVUPI
sjUWVjm9J+pbErBhw0CUKYIZc76GJg2q2+gAo4uzC+Ddg2mzJlfT3GSOqyOLJNktabxufbSe3sNZ
jzvaxyqbWt3kVoLVay7Ov/4a+2cHNgMQdP/UYFS7CBaVFEBub4PGe4hcCDXOif+oEv3DiEZduUhM
eSCndZewRW5il/J9FKVL0S9l0GZzZ2FkO6LCLP1Iwm4zKfd9Tya0dcVQBMPUbFKneBZNi5ZFv5p2
2zbLb7Ks7DboUJxC5GkFosECOG5TfQUFK3HuoAqI89lFB5P0QY4ggq8PhCqzwwIWI8NAECWtV1RV
anZBPOoiVGrNRIQZb6oHtNzHqirc2jyvIRwx3/t6UmcpnS6qmd6RaLHgszUpLPTgwp3T1u30uo4u
M4HtT+soywVAi4qzSk0cUpliLPyhbrd6UQbuzchOtnpK6UYmtcBU1aRsmlVejSoItAvxjGxr5Vdr
FNv0JDxZ8VuxCDMXVPl4belSx0GWzMKuxyaRbCrStF7sk1hb6zCZSGs2FGvn+/6VjkiN9QcBe+dX
QeAXordtiXcMWf1c6CSgRTsL2W1bYtGg4Lzuf6YD7zM3Uoh4BnPfvQACaNy2xcF+5MQ283YK28Zs
xDLL7jiLdX3HO0yv5TqmHWTUloBnMHMMroeqDZvTZIhPsilI+9uFtuWLhlLMGcdrNFlYwVUkGxbI
Q0R8bp7gfLWyIvTHBH61QUzIxg6deSMza15guij3sjGE5hMZTZqtepwh7zEHwUG0FezJJxiVL1sW
ktHf81IHuJSYatDegU5XBEtQEk7pZuLlXN1iRMskGTcmpfnivLnDmGtFL92awOw0DWSYl0E8sM0C
DOsMc5D5Fv1eMmTdGLsKhtvJoG9qpLBiN6q5NTmPyolkHmgUHWTVYUlTMNpT8eAa1ohCNLMS2zEc
ub5uQ83oti4HgWR01S0p4M9hnoLGBt02XiMyFwYnaTig+OJp1jmVDs+NaZd1y2cZsZtQsVK9ROuQ
1BsQBNoBLA4IEzeZMDD/O7qULPKAWfvgXZVROj+GMQ3wrsGw1eVj28VGXFeVGPDzqRhmlUGmffhV
AiKZH3mz9skVpx7YoC2b0icMupbJdc/Kmueh6mFPqttolmcqdB2gsqUTvxkAwsO7eUVX6zTaOb5q
0kmUI5ypqJquY6lT/QJvuMFm0B9Z1jZrMDbOvMzGo3QvS+Kn8sAWOBfiBPbz6jTYXkTZK1vPtrud
0jGS23EQa1ntBebe9N4iDHi3jMwqnrOgxvKJYk2URsff9pKq936e0IbLEgNXdtxEYllMAX27ljy2
ZUWDgteoljfe2hFx8WjzI+gD0oRiO7Y8KepShS99EvQ3cRUICPmhe/EzWAZK9/gOkblreGj9zVBy
s+Zh7zUIMG7EyNxsW31tk5SwYiF1y4sB6uJtNoD7CNCS+P6ZJiEupSrp9ZyZQY6mSOuYVkVroQm2
o4ODzg64EdJlYiTdsCFksjLzA6Uhrj61eJjrSpVAr23AngMJck6OSq+mvjZ6pq+ziZcICx0FQ7bg
zij3HdcV2V20jJuiGStnfjb1oMe9btZVZlONr3MVV5PyP5zytcllGVQe+sWAnm9xVkV9MJhPsHcS
nlpDbuwiogIjMGmSeVE8vlYiNv6NlfBk3qVhwJ6HxvdTHGBHvUw4Fz1U/TLRfTMHCSxDxsU/LQlM
JAtHk9mgGyoXZBM+q5I89IJkyaMksPywtu1I71drO5fxbqx1psZynA8xX22wp0jk8GoUXYbrUjuJ
IeaVK7WDo/tYZTzWbZIJDzKfp75lC9lwrTpy72vrwM7izRBtYceoeN56Lm1vl1BqsdGxaJJD5BLE
8L5fZtAJmp7rg4ZKYflYMuaPG1/QcLxPNGZzMlzlDMo/auzbR7bGrZ874H0pFOPcpDrEgEu3Edja
OOOuDtMOR6hCcyoqK5hNViPRUTbCaqM9zzxKL6ndZPUdJZH7oSKElwLq62NU+KNZ78MoTDyEU6bF
28gsuu4+Clpa1LKar8vKVmHOUutawJkBXXLqzxqeUhOGIrdOMrb0WSVKyH0w5v0OS8h/QHAmwqbL
zIJzcQuFJ19hjyWdN9xQSAN3d1DHHId97w/stY59Erw0qQdNlFz01Mzv6UgZg20EmKXlKV3Xrqs3
sJox43XT6KjbTs2AThnDlR3sjYAFG4QkKzLfyYvv5plGjaK54Jw7KJItfbMVGA1NlgLBhOi5uEAS
EGzs5xqUjqUvTV/ARzZp8nYe5ugXolxfbpPGePyIJJx1WQnBBQJSkeqatyhU5nouJby5y7jr0h8t
m43exRhhUPegPVXrtnS2D/ZrGpcmi2Xqm7uFGIwY0hkTwRugdphKTB31xzzy9JBiTh4TEPcz7xOC
amWAxpmuwrIrDE8lqKPpGPaXJBHJRK3T5Z8Ozf/1RLsEvA7qGyiTRFVTh0daT0SPuXFmsTj6Pm6T
s8P4d3zFRMvv4i5oo0JjbHDMVmj4d0Bh41kXY2pofe01LBlzL8AfXKPRJPr9GlmMVYZWk/ohVjN5
MjUSpJ2AuR7ZMU377qaT0KHNOhNy1LoRMs8CV2J0H/doQ+Sx5il0X7yhSxCE4TWNxCxton5b0yZY
srSZyxhXG7GJzsjUe1CIZ5p513NL9F3pugGRCpqacmuSsZN3yxqT9EhhYSXzyelhvPZLgU2rW9Av
M91XsJHhpu6Gi1DgWHbZCrqLuZ/8HqWrXCFKtdEwuutv6FSNY45zT/lercIDbFPjcjjaBEEn63s9
jb9NGC80b0eYNxZTO7RzMZRz2hZ9zwO4i6ze3DfZADpYeOxJWo6F4nA9xrdww6MvlK7zFfrxV5gJ
sXTXBQR7aB5T6W1nWtowUzZcuquVButZTnrSBYlJ8KvWYaBght2rFE4R9UwyJ4ISLYsgwF0huV26
W0gHTE2+IjgPWxfRIb4GCRsqfwOUtpId9VxCtrREenKAkW7LCpr6nN9rO/f8ZyeJh+MyGzfvosDD
j00DH9usmucSy4XtVOVtN4tkyNoa5cp+WcHc37Oo7uhNMtbessV3c9Mp5kj1NlDPC6CSAEm4LoeW
mAf4eSWAShLoOZ4bt/i28KckSo4N6DHVhqblAm8tyFvUBy/wdHCJh17w1o+UlDlSe0yyIlkaYrOP
sZYiyU1CGP8xdhamN2uNPi3U9z267IybnA9ZXQll6KLsqkhcNSG6rHnIsR/xKlK42kPWNLyquXTT
QUc1dNQzCKcka9Ek2n2wQEK3MjONitWecBX46A1ZGHKkq7A6myba8K0GLBkXPi2N20cyiewV7hbh
HqCuWVfFZEH9zdcF6XSGG0jqvd8msBA2CQzfitKRNcXJqqKxWKH1Uz/0qdTqxKxd7F6NkP3AieZT
/1AZ+EmewsR05h8t5RTsFKY1+If125UXooyi6rYtu6W9p5OH2wPSUWVayAaN3jhMyKsKiL2JRZCO
v9Y+rQlYTX2JxFCqERF4cA3KwrCR3oFVoODdUdbRMb9gLeZpto3V1/DPCRkOoHRXqg+7+CDLdV4y
1yuqn7AsYryBFMzSPJeVJ/kbZMU6/0wgA1HC7DWiOhd1q8/Mcd7sqQsQUUozxt3GHwLQ6dGRhARp
DccA9wS3gH4Ex2SlqD/CZfSuvCQu7THUaDHg6vHcWMw97tQsdV6X3I5DgwVDmjsNeRLILshNGY8o
2Kki4hY6xW1yC3e4ac6ggYPtnvW6qeJ2IxmWBUVG6rt8Be/Hbioz47rKaGN0+FK6VVfXAyshtzq2
XlT+tKIk6y82uc4Ov4MAB8rflOma0NumdDP4SMCsQRyq4q5/WsGI91FoLMkKY+oIpRmflpHbnWrj
ipIfF3GJ2Z3KcO7VcovUyquWnE1U4JRbkJygJ7Z6KIygWtunbR40g98A9kYpdoa0NFTmkL1pQDw1
SoX7SWB0H3gsBiy7pMCUK7UolKs+0SRLp3YJX5FH8p5mNejb/J+eOpSuM8Oybyc4kPG9lMFwmBpR
xVm6IK69RcwZ9sYqEwz3Y1XL5F6qBCV+OC+onoWXkDej+VgXM9zaX0EaNpi3Z+uzxH10WCV2QNao
0P+h7TQXowuaQ18FdYyeU9ztokEjKnoGXTxOGnrmOr7EMr1MeD4y4bycvO4s4TiC/BxLwjB06bEH
2+BSy8iwUAgHTHTqzx6u1qCAevDEckVJEmAf9fND0I/NW4piBKmRgl7nIBrcpbVEhuahbAVhPpS7
xZj2rAPb7qcWCJIddOSD1kG8EwbC0x0Tqv4ZxNa/dbqPDhVr9QlGSbh0iGJX8OSTv/oxLgtMq7U3
KM7EVpGJnDHPzO4vGedv2ax0H7GLSgySil+8RZE9Byq4N4hbB3DZYFaIC8/Pm177GFjRtr3qxJKO
+TAvct/i1P2a/NnupdeTG7gye8VCk+EcA/ThOa2QssKWWL7TIWJZ3Ml4F4tR3JMYQUXGa/oC8430
Wc9yKqBtRM7gJM34gQPmxcvGVkcfa/jQL3I5+LATuwcAFkMkCt7JnnXkAcL9wc7AxA/wgER1VSLS
nTBTNf3io0VO1xol/3F1XB2qKp42UgpxLw2LuxNLSnlVdgAGFhQGSD+9ye4uah5bAFNYPquXI3Zh
P2XNpMRaY0GdENu59ZFYYbAt82JMXbamdIgTPf5K6Ey2crIbKPjqtmgYxQ6JL7dovqBtM8CZrE7a
a+voxf9C9KMSHQwkQG/JQqJQDUaR1941aYm7HdXI7zoYYp6NwQyoMYj64NaEOnGb0aGRnekJpsBQ
ouwFgkwrI4QDr8UzKjMgoMOQGOVy0EMueROHNa1RXQBNvOsg6QmjEY5YFIRegdqmuqo8PzhHIp4y
mKCEL15tTQMn3bAHWLDMYQztsrrZ1JEmPPNhtQHYK2qjMw2buMujQUJ0wuu0Re6nlxSgTDT6xwl2
609jqKN8xTFpi2X2xB5YScu3PTKqK+Rzww4XuPvHDvYDoGi9DyfVbPrE19ht9on10dkObbltoPh3
lDXM1pq2IahpYJOTlbw2uUXxkGR+BTuCAuVOcqbSYpUYSDvyAOzBQDO/ovFwXqcAXV4vFdDsrgRt
cj2XAJdc/4py79Yh6h6CIBgf+eqWB7K2D1W8WCApYXUbV0A6RTB0/M0lnT0C5hvTfDBtjSBUD/e0
jronUAG6YANgG7rXI4u8H76ZunysxE3pA1rp2sTfkUGveYcDBGPz3nKSL2wJDtDx4W2WABi6dwtR
KvOh9FCohiQf0CWaCwy7RfdYGnPjqdJh5FrRh1FO1S+0rHVmJMztYjBNswVY4wMZZU1hTJe+wY3T
z0Q3daAmBhXshFEOk2rqccV2DfRuqzEtYPiHOppV6qalJapWNz5z1+mCibDMhYEfwFEhtL/UCuO0
RQ2jkDK/QAj5vIqkcDZEt6YHrMlg9BOP86bk7YMHrdT91Al42cDnAodUQWvATb+RKfUAy6djlUZ3
TqFFKisfxbAaHjupTn7bnfx4feW0h4FwQGFQNNTHGGAiAss/jo99jo25Mwl/sMzd+0l1xqE7hhFu
lqaEwwCZ1EPTt9fI4Z/CcjlzWb2VFtwYGuNz/60qRtSXuKkeRhd9XP7Ya1SaL5LdYw6svUPEOCYR
irw1mF/bCPK0SB9UES8Gyn2t2c2Qa84VPFP6AZW8Z5uCdt1l7LSKj4D9llOd+snBNSGDvFAUvdG0
A1ZvIusKr9Q7ocgJGpnPtOIPNWy8MyTOz0giD2qIfqlUExBFJlUMCPM53M+HTE4ENhvgPzjLr2ra
cnQwbVekat4Li5Omx+SqXtZrlP93ZTcBKSurPKzogc1lgXs38+ClOdGy3lhCfiVL/Yzq/2ftapi+
DGMWIF0A3P1apt5xJVhejJ3+tgrd+IruPerncd2+AyY+AWN/9gk9eQuagnJ4rDjoAF7XIa2s74AM
grEW70vh/9aVzuEIUebGeLf+sFQ5OiQ33Gd7N6wPKAmvATu9ljH7Mdb2nfrdUxP5T0C3IOaevtga
8Lxn6V5EF25ac6sm/cgGN+U0blHNlImB4QiS6jLsNjIFruSqOq9btZut9w5FbZqxRhPkjwHfO2/K
Qlqfwg7NzcYgLYVVKSRULnK68cWs3tsiRqCaavwnFSyQ1+kxo6cPCrLf0DOIb9fUbpQItwZi6apl
p7GrNp1Cr5013gFo/CZyzb6ryp0e4RQDXGjEpeuVmUpNDiofzVyoyNZBCErO64Dbw7x1Fd5IG/fH
Zq725dA/RGu3j4Dfo5/C4swtasiHZDiuEd8uo9pMxH5oqFL7yYzrA1YocLvy3RxlE6yAwjZ8IIAP
cItcc7ibacCX5ahf0M55T6hCYWL9jzoMugyFyJ7L/hk1cJz1y7hVeJaPBhxJE6jcrrtOj8XlvUMV
9CTRjPPmMON6foRH4cmBFt+g+dOs8KZKYbU1p8luKOtmH1XtgxnEI1JVk2MqQ2ZB234Q+EiOMYYP
Yh3vnNffJEGNAeClPNac3A3D+Jam9AXUqaNM6yfK0Dm7uNihwNuF8byv5vKK97XIqrQ7Cd4VPOl2
aubbuap/QoNsE1OyAc59Ysw2aCDVuPqQq0el3Helu0eqmcIroSwqlRaBRhEfAR6Za/Je+32fyS5G
sQXiXKaiockgwNQAx5tV4evhichG4Lpuq8Ks0SuCwH1Epy1A8y7joB4e3LKeOY9+IVnawUThULn0
hi3jb9Ygt6zro6uHm9C5c6LWNUuqZVd2qPGRkKT+9DBFEv9W7b3Z3TTcvxoT9csNVQGdjoIjSKF6
mF5EyKE4j7SL8zPcDx+8WO7qVj7rNT42zVq0DD6jJoFn7exlTYVAHJn42Vd278XsCrIfjxfv5Qam
2BiZPRHYGvoUolG+jH/3pNnXnrcPWr4H3n2lvOqxC8YjW5oiDtTDSuNti64+erIbNyR38Cr+mTCL
kwdWgwKDInM+vSWIjdlSoQhppzS3Xv9bsfXQ6/WuraYgR1y7F2N34/H+xl/MPrlI9o+rwPSGdwgM
EAlcZvdx6LbA3K7rOG2yOfTfBJlvR6Ffy4k/hGu5QUm8r5vuVfVrkXg1A6rTnZwOHwGbXSfc2Kxp
pn8M9ns6e3kdugdX6Re58GPL1XZMxKFtkg1P9TFYoV4e2MOc+oee0esxwO1RBawEjN5tg6AuokDt
VgEzJm++Bcf+uREDei7+VUA0ph6kx3Ge6RZBCH67I4Hhn7Z3s1fWwLyAgoNVHeYo9u8uqwZS+gGK
+JtyNdd9B7i5icZX67s7w+nHrJEWLm4GfukffbiFubrdEbRgukiA/dTeQ+nhVeGCdMweJs8UoSlx
/uVtYrFRE7ncJ9V0igQGSPy1anD7pvvWlScMvBXodOwlTx4WnuySoXzvx/nsBd2UDaa/8vrpmpv2
6IcExSy7QbF8sy7m47JjBxnkgZmqjVzbnWcBovXBMbX0STYWKJpHDq1qHsAyu17mqs0iGcCVmaCG
HNHS7UlwkEw+U0ffbOrNmfCj20pVCL/1M0v4M2x9bxiiknO0aILppgz4Yw9Ss7QBXMGGTTpNe4FE
7DKmlxY1EhG4qMhzxO2vOrXvWJEHJDrQsbVbGNL9mlVV5XM3nbU/7kva3s0d261juF8hKjcA4lmU
vIJ30E/Xp7lLQkgb4WAwFZ6ChQ/5PGLGAZbrj9Fc+gVq6PNkkw9gZQdTlWIDIuUeM3D7qkzfVIyl
T70wS4ApbhT6x5nCCyLS/FiC6u3yt0sH0YRpOQVJ+Bti4bCzxKuEg8TtEpB913S3gH32EKu5HxaT
V3Z97pV3PeqLioffHeBWmUH6lGaLqXUR+aCQjctjkDRASnDT0vgq4QBFg1A/Jyw+QXA+zpgHsz8O
TxA3edcRm568eHkaEvkb4lk3feq9hQztOwSIrm1+RFLuTepuhNEnvvbHODDbSPL7qVX/LHS+H6ru
R6XcYwJYJI7ql383elfr3VrGx4nEN3ZKzmLGZiMhv53jIN5Bk7rKg259Bv2AZ63iux4OvwV6HQh+
WNXK0NMAh2Ls1x0bxE0f8EMUlWXW+8E7pli2s1/G2SrZdWwmkylgrRFDH0ZUvKiEesEFcO1FwY9Z
JifrkR9yaA+XG2x0zTsrWZTFZjj7Y/rcSQhLlKAaxHhvDN6qg02v6Bqh6FJ5NFb3VYUUm13u+FEI
fBBgkpgVGpE6TsiuBhqWkCDzF6EybOtnVrklA1dsb5fpCfo/2IWC/ExFGwCEBqMjEU3WK5iNiB5d
rsYzd7VD3TTDzAnV2T1UbU9L36MWjfUGL8PHtcjevaHBzdGSG4LAYkc/KcBeuPUkQEO+jBl4gxwp
CGotSHGfKqTENo5/ChtdeU1kD52HNCGlRzSVN4NRfraGQQqaFmHXqVkfQQP4PYbydHldcoh2fi0+
vDlgmUC8Huycbh0pP2YbupzM/sfo4X/I5Bh2L1XPux+jWp84+gJYjB6JYYIk1vsAME4/kI7DQR4a
/njbqKLR9RV1vZ0UGY4qLbud0CDhAlQ/dhNWjbDkUQAF2tOZxCmg0kH+8Go9VdkEtCu3LEJnXaut
tGGVyaF751GU5J6nr2JYgC14J2UaMMgfdunu/5g7s+bIrSRL/5U2PQ/UFzvQ1lUPQOyMCAaDTG4v
MG6Jfd/x6+dDlmomFRIzp/NpzGQmKZMMBIB7/bofP+f4qE5PcwAy0vGjNCVOjCJ6atJxp0a0S5rC
uM0C40vFBHRXGUguaPHYnKf2YwNlpCuy+Thk9LCaHcZoOGgZEYvzIiygcJiBnCyHWNuqfRjPxWjq
RKJ0UZRIq1E3+7cJ8qTldpItPrBINFaqkWVrj32617rMc8yR3YfzqYQUXzI3ZPcsBxjlDv1rZUmz
Q7qOgq597q3ec2ku0SwOE9qhhQE7V4uoXh2lbcdH3zSjRZeZ1qpRAP5k3U4PIqeFMI25DMQe1eNC
suHo+NCvmGBZWLdFGy+RZ6ONK9sw33dDFtngEz0oLV7cX4ZhNFVQi9BY6DjXTk5ih5TakpVattNP
kX+M+zynohHRmj6F9FCHeb9qyJG3amLCF4mMnhJIM/1VzMwGDICscmlPSPCicWJoW6JGzxaN+Dvy
bUZ0lZqe0wgN6NtByNbSHl+lUvRuiJWQ7uqDqGDOaFqZf5GisZ3oZQ1WBoLXWGeoOYxqYOhHtmDY
8rTjexXQgVJ6EWU1GPvRK1WoBrnaQ8rB/UN3S81XnjHojgonGQzvOWHF7amp6iugGn1bYxFO+8qY
7n1D7nZJDTxrRxGdJaU5jKISN0EX+8oh6jMfN001K3yn0OvqKYgA0/dRWtbSMm0afxfCUVjqPglD
V3YEEC3zjnIQVq2TdlaxmqdEW49ZPajGwoTEFC4S5NPWUYu7dBlFqnYiL1ITN/FGYxvznq81W6uW
fS2UEke0vD3Ho6ru2rY07nDZiQ4DHf+Dp2fkCb0t7fQyDlas/HhR2sJaq0w3csyIHREpqIvUWDfg
QqTmUukDZWfL1A+hDezoGxYf0IBDlSVkIWemV6zkURtXTF2SnvJOMZ6aWmQ3eiJHO4Caalx5SpVT
7gzddWS21rr09aZ1iilq3TFR/YeplUzTkb3WXjdNUWzSWmtBM6CB9elgLZUparaNmkb9ogRgwpXF
DOmqUFRhNnbXJvXopgCuwX7qRp2ZYkOyskdK10kdDEdjxztGG4GGx+xTNLzxLlSswjWgI22s3FjQ
qY6AF8qNqFo6MP221zJ3mNshNvODSaXKfBHHeuG0qXJPsVC6fCnfiS35KmyljWbaS3Uwb4B0ZZaF
9cAEoS+miB/SvCVBK09+Rc8S25cTyeURO63YSWrmHaotwI5lYYJVlPxRZb7Jhfk+anXnFo2Zun3S
nKW4v69TW3YzS4rcATqUZIkDXcd1kdr71ggjNwiH67bvsDiMhq+qOR1SvQodUYo17/coyaI40FzZ
R8TQIfYOgLxreZRilzFQyqK1W3OlFOPWyNSnJFIwa/XXTSFWo6HuFWy6Pbk4ggC/hlK+HVJt5eXZ
dVZBYvMT80YKhr3RVLqD7Xy08bTEtWJAB3OS173qq06QJNWKCQ8wnhQapICNJtVCQaE3E/VkvSWZ
qLMlhKZ4ATeD7LJcZGqWO2bM0ZD56n3uTR/zXXe9WBdV/yowaStaTmXW6cK2etYQU9OabD3V7Uaq
5WWvjOtA1nbYpRMrm1S4PazIqRS7MZ2+JkLcRUToRSKwfpjKlPao4Hga3nrJKp2xbu9jlgyy1/zU
wD/M07IBYm5Xg0EDT55n1bQ+B3TPfPuGQDpmfu4ovnToOv1ojMPKlJR1EjO3S7YIkeZ10YwkP/od
9PhnERjPo8rsytwUICqAjKW6mr+7LQ3rrDR47aG6TRT1KJlUCWMAGDTkUeFiNLxXWWQ1dDVLjw4F
T3stWWa2UiyxQwQM2JrW586eric/2NdQp72IijnXZMPpldg68JrvQtxWKswTnbaueT24bk2dx5jI
xj71/Kae2LeTr9/5Kn1JS5y9LNqXQbPQQm/LORjDMBnWYH4niaeu+pkjSTgV1NaVBK2qEcGLkkqn
IPSYNjns5jvqTCzXUvsx1trrupSfVEVatcL+Ao0S6DiAVZV0CyOQqYQFXeE4WpigLZpXrRlc4GTD
8ADK5UMlgCpaaGuS3Ov5iSpNcbKMeFN45VEL43faVPDXpoVc1TeNMQmnhRWCt/w7DsqLyg4fzK5b
51G4ERo8wq71V5mIdnEwuNTPm9a7GTT/IfehtghJvJmyddZ6bSGqysnC4n5+VTEjCxdQrhaaRVM5
fVND6aj42ZWsKCfN9AQVkvymyd1i/osMXHWwAVut2IG/voFEu8KykoSL3haHwx52/aLxhg0NRQ5n
sxxdj5ZBKjgj1NotvGe+4k2KK5cs3UtmsG0F1JgBAJlhfeorxKqFmqmuTwQQEss8627m75EZ1QFW
FN345JpK6VQK1h3uYbHNfNNap5kBl+N1xM6jsaKFIiAFD7obte2VD90ktiXXr+tbybQ80qZ6Wg8Z
Zs+KGHYs96WidCu5aa85zN2qo7i3AVaB3kjQpbWdvzIGnM8HxXTSSHUrOzsWYfqVvuVZTlpXs4dF
EGUv8yRJacwIu2CcQbctFe8tb6KDMZS7THlupOikVe0mFmITTy+a2W/z3OQ5InaFCF7pjxJTcMxG
XgnZ2ngGFZtVFre2lW7wqmP8G+PSfT1x56cwr4+wHxZToNKgjOXnKpvWRT/72HmcV3n63rXJF6lM
r1tvnhAr5xtK1o9vt4DV3kpl4KUhWqo9f1f18TocrSeC1xWKtFfLbykcpJaFlkSt00SJY1nxOxyq
4kqXh2g9RcZm0NpHuHjtPqyl8V1SAr/bgcqkpVM0IQwmT1MTdh1sjNaQx50YvPYRJoEGR4AQw3Sj
d8uQ4PZgAb6qqxRCBtTLldZE0xXJj30tujK9twbf2FrFGH54MF4Xet3JJ6UjjAiTtpTTdkHvtsQu
6Dk2EXq0T5oqMjBs2LyyAXtgEvLwIHzqpNiPr9ukGckHi8CNezo0UYkL1Ei57wR27E04YQgeikIq
qhmVcZi8IThA5pxWWW2p27oKMrcYVIsOVV1R8Fbhulcy5DVBoMMii+B0UPQ9jbJRufI0ddux9aKl
bYX11gqDsqccal/0wqw3QlThtMlTzz8HXneXWXTeWz82W0dXJRC7eZKUDpK/DGp43mOi7Ro1N7bR
FD/kskInzJvy+wBUlamAnMeR92BVxReRI0zNunilMCXUGTX5FERt7FhJVDql3cdu2sbaRg5yCCK2
LxzDanzHDEu67RBlNglX3DOH9rrpA7FsGrVc28OkuooKBdvXlY8ywulH7QA+COT6NptUieU3xCc7
mwTAKi5mfjukhyaz7iJV3rc65F6LGQMgArQ6K9lR+YbOEOVXtSp9NPrUgyWm0mbIpZxDNs5uu7IO
Vm1H4g0TujZeccmAh5A0N4ZaNU9VG9kujNCZ7otnXVLXX0GSnz2RHdsmnaEk+r5i1B5MUzzbMz8G
UTMIdlFUa3xaqLqU8rFnzBF8ceuO9Wle0boPd1qon4ax38hZylPodyLu15bZbXVJ3Fum3zoZfNmr
WgO5Nus2c01s1OpIv/WNNNmMLalrbhsFQatLFqLnUA5LflSk5XsiapODa2rWZaZ7Z9/UH+neQVeo
k7mdJ6nbNM6ndUAIcgxjelHlDpxXHeOe9QXnlDI5vEp7zrhMQY0/GP5ugCniFK3M6TkB7pRg0+40
iMxVkoGbpnjzRw2OwaDmyHpG8UUzkmuKZ2YkC/8FN+TEbenILCs4Ug7MPnsJj/2mHoZo1fh0T+U6
t1EhW9RZY3MuTD3hAIeBY5rafhqVW1pnpYMt07OvYAkwG9VS6+irUFd3UhA+QeC+UVLjNWiyAvGC
7Oq4kYAdUXNO4wSGH3SnMStfw0B5g6B1myWNRIuNkoQtYyw0u8CqrrceA7U8xuGYuI1m8wIy6Hdj
1st7LDskVzAanVErgMsm7TajTFtYFunrPEl0rDhu4OTFe9MjHw/i7lGmIDPnVV+Y6bHzuhOJ611E
uxfyav2Y4jMA+306YVx/tCv/CdfoGHas9SjPirOJ3EGJxp2cTwcY1J0TxtUd3NwYsGuevyvgMPqZ
HyCqHsxHJeuzXTQCQ6SWAR6Z7JIxvBJZtxqDcosu5xyX040uZaiK+0qDbZcZ+9qWP3AErByvVm2s
tWC2JwCEC3POlxrVA/UcNlUwKstBo4kWeDbvrQWaxe2V11qIIZ1OuhlOltMnKQSpvpqGM0h08Chb
Y3Ao/PjYEyRzNfYdy24bitfcJX5exUpwzGkNI1MzdHQA/kGfmgczmbY1pASnSJM3XY3Wmc2TjGLC
iNGLR20cO9QAFv01c3rwfNg3uWbqK0F96cxe/70VqQ7Q7VaRkeho0s7QVAv0r9goTbb1hnFfV9Gm
0Ky9EsTrSUDfnmp/n+j+OZONVzh968RqsV40h4rFZRLEpXsi+iGz4GGQ3dR2uq1rCSGzdhPU/bBi
Yl3HqgE06CrIo6WXbBqTBh+EFDo+gb1QfPOErOsLj/RZCQn4RTEt0hS+YNkuC11DEyBDH+lVHtbc
kWy73SAZ5gJKlbeczaR9b7yfIDQ4g0TuPkRKC4FEP/uWKahhVWQ4YQaE1A0fqS+9MsL1COnlPg38
kPhL/l0DbloKOEQWAVtA+ns3jXo3ogeJMvlKqqDL9Gy0Wfdn+OvZC7qZ7E2bqK+GJ2D39qSzfUJS
2j/lQ/5g5/nRagX5gUju42J6thtaFvQ0asfERqgYmpM+JCwvBIV5JkiDTZdprKBy56o0NyV9y2x8
6TjYiTgcINo+YhaEhk2QPd6kpUAysE/rh1nBSIq+GtKPJtaOMB1di4/PAVn6iXczrMKCNLUlAxnt
PSmcz2x5TL1cCNmL+adn3xLdiBgI77khbuY4RWtwuPlXEnVgL6XvQraEoQT22qEhINhUdrXyjWjv
p/1KaiH2jv0iaEboERGUO1JY9FKqIt8IDSTSuvPHoxdHBHm+Jkywq/nLs1UWnlQt6/GR0fCJMtDq
ZTl3+jlhnsekZMA/+J7zbCY1W034Pif6faz1W+YRQi3w3+vqgVu2yP7lOFv18ygwrL76pn71h2RR
pdaxjS3WeuXyLUTmudZsARNWOw+3CE3XqKrHm6Gl3A+e+S9FI3eXazoc9FpUk+TlaDAJ287jpRmF
BxUsHWLcK81pUCB5uI1JwloXRq11ncGvuCtqw1Aoi+jB02J8alr93CJ3iXgyVQP+TktINjynk4MN
+iPiHDMbabWENI2V1zD5Crr0OI/ajnuwJxudcUMfuQZVGRoVbnBFlzLN6KdOqypbyVl81KcR0jXJ
75R6iPeT50Gk73qr7AWnJB8IlXk5a1RnzXKtP6bifqo8zrnK9Ypg1ffpFfCyM+8C9DdnTvK1UdPr
CkTjVK1dED1Sp9Eb15r6m84Xq3iQIJHUoPHFhrUhtHQDVXaR65DF6T4mWXQNZ+vQacZZcCFgmSGR
1/R992gBF7YpTkombfyoW0dxsppMOrhM6JPU+KQp0dkcejBJVO+c+JxT0yK3WsC8YvBXnpQUi0iS
FpnWngwteUAKsNWras+DgA8/zwwnoyoRf5gjo7c4PepFLNZWC295fJRxfXFSyBiCgg08CUGAMV7x
wkcjO/tJv+x7ezHJxUlP1q1dP8+LSJLDZQxe7KtgtNVjOI94ChQETd3HbOciMvz2JkFrr7njNUYw
XDyxF7G8MLGmHMzqhjGBs6VxkX7Td/rALTYtYcA1Qnt9E9b3QrVOXV0djS5D1aLthaFc9XC/ob3n
37aerFmvttzczSsgGXDVMoYOyU7xXBCCFMYZzI5kiSKds5otN56hOa5NnFU0AjPy/k1TMI2gK8cX
LequY73dJONDYpOA9Hjvs9Cg2FJF0VM7pGy3tOOclO0Gj6Fgg5enIaHkyKdrjQxDqZpFzN1TxLgJ
8OKQ10utDJwJRzpZ0VZW2KDoyOHpjduhSDc57p+ljtSycAOqydQ7ZP1xgggTzEpFysB5ISG6PMdq
uOVDdz28wTg2v/j1uCHrcETjOTWqVUg7u9wQV92gXZuGNLiaVd/N6B/+9bz6SNFPceAtpK514rHe
pC0pAtOl8cECjnppummf8nUB+ElpvW2NSaIWTMusnolT4503l9aNkO++bbjZoLXS40eTLZ9qN2KI
F5KfriyCFMP0vh1NFjCsRNOkQwmQQiey0QUgFCd4teHwFVIQoJNw+hhiH8wQ0uVNCZQ3lqv5l6Im
XneWfZWP6jIelAO3UJB38eLaalz3vKe5tQSV4yQ3bDn73bM7qoMa1UK/nZONMAIJlYFAGLkCg87V
x26FPZKL0PDR64tVqaS7RorXc0AXwXPpa2hC3uf3RGQ8zO/E9wPXBBo3hpBaWF2wcufwMb9iPR82
4fQig6zP1zUNKpL5VzSGTAy6t6yDYWVzpgzlao4oPGHohYsYRXzOdLssjfdh2SyLkal92X1AmO2x
Q5zDdpiGR3iLX7hdsxZ0hDHarRR3CMNrv5VXxIg0hfCJQlbngICNRyNUf7RsD35XSt2SQ4Xp3dqy
t75tunZpribGICmDtYoqcwHpiYpMXUAD2nI3Lbwwdz4uoyn6ovcoD+yUEIAPuGPk6iEBHqea2gym
cTvH1wI/0TYq38tJvqpM6FS0Ir2zCOj/58eIhUUMBaxYVyOS2/o+zrzrOGJQdDss5gef0wey03w5
f4FYKxYseaWVXSKjzr+m6tHIprNahNuIjip/Or9uDl85gzTOzqlgJs5xbMKCagx6oBjVQRZ1xU8i
PwCuyV2M0Q+5qZw1isQm6gC0sv3Ek5tY5EHyBgOQ9kLikCMk+Q6rhBVfoU2qBRAiJWMlQJ+uLJVU
0T4xbg+2R8krM65tOKVukXm7vrAHcm8Mg1Pahg6SIhXAtwIAypKXMOlfmErxxartr8Q+OJqSFrvR
1MD+r2hN2B4jSg02s+bh09UaNJ9kzwIN1Nd5FwU45NRgdvP6ic2XVvEeFWHclQ3CnvkB0rlZJF4n
NhmNtGT+wCCgxKXMuqtmu13Js280dToqCfDKRBWna0njTuXIJpvZd3MEnv+eaalfRJd9VF6fvYlE
nMx8oMOjPadmRZ1Q3XbyrOzrznk/XuNyc8o15c3o5J0h1awKlak8UtZeJW2PbGp4n5cJ/duvsT69
YJ7Lsw2s1y4TN12mgd3pYNtmfov/Z76Sp4yxRCoVU2RLN/NqpJF706ThvkuzpziankKtIjMorn0Q
VkCFFQ9x60v9Uk/trdnLT0apHFHh7Cs7uhV6fDCN5k6i9a3RF4FAJt3FeYc8vAhvZM8erwqmHK6Q
9+6aonz0I/W+j5VnX1PPekIiEOr2Wig4taaaHCwUrSfk2OWN15WntNeOk1HvTVID6gk8r0uFi3Tf
bJojs1nGKUobK63J8JORslVJ37PWe4ZMt6dciWD/piZ+cvrMGKVbGycURvO+b3JjcFT0AQOmOBMs
5wJggIFNyg3kPAho9gfIB+N3ALQDOo5IPmywyFR7kUVYO1U+gusUzREylur4Wv5MaL9TGMuw5HU8
1uZY0mNQHmtF/UICfzJ0/dxb+aufj3gVJdkqncwlt7zEKxX1tXkXBeq1gbqmtsJlZ5He9spzKXQi
DNGMExQst0jeK5RPkH9qdSErTD/rG2AghiZMQ/K1ExA1ytqzr3Dimb9ggorEQGudhc2E7JdWjV5b
/VKmaBiaaCmZZb1Phuyl4GHEdXPOUfcxRdNz4Wme5h1sGrRt+q50k1J96MkYipiyZg5EcwCmaed4
KTun1/vcVTXpTS0ojCrajnGZvBQQCqq+eQ71IXfDtH4e9PAVZCfj5NZpQLSIYfS3LIOU0liIyCpN
XteG98U2q3s6/6tco7MtiKr6kD3mfYnVSS058pjv8sq+IcQjSquJt5J9bqboQHJ2bxTeC9IK1TGl
aWdZHURk/RZs5WpIkscaVhCc7o3amFdYhvDV+SoeuLkYw50lnlr6VsF9HNgrT8Rf8gQ+F1TRyMUX
Bm1msg3FhOptIsEolOAsqwQpzM5uIe5n7tTAP9AiAtvUxUvRZI9No9ArjG7HZPqwwm5lRNO4kYKu
XyGHg6wDu7B0JqsombzHCR8FlLpSbXnbBl0D+6s1sWbwrw2Ri/WE5H3V1FOy8GRGNuudH7rQmFMa
/O0ZY8D4BJABK7qj/oj8rN/YIDwbpM/h2UxCqGDlh4KEx4FI1j3wy4dSN/x3tTLTXQ39gTb2NK2G
EiqaUYhrQ0vbfeyNEMdHFd6Yr3eO0metk1gUuXYkx8jaUa3KeRyuRWR8DGqz6vTytSyssxwO2zLS
z17Q6usIUBd5S52GjhIRfX3DQGEzJAa+7lgAWqUlVmnjS66ud+FXZLI25GAvO/wvw2gRd3saLT1b
yV2/WL8VUw9WZFSOX0r7KQ1u0H2vhyTeFiW9wPSoaNXHrxmnXBj3oBybZRkh3ixhau3ozlCmKHb/
E0+Tz4xTLox7EtGkBm+cT8eQffbIERyeakey3ov49cd38Im/nDqbXX1n/eKHjJHqIrihSN42skG7
XTGOBft5tv2ZLX9+fJlPTHLU2Qbou8sg2VVpng0YtQ+yS3/kINLkJ/4sn330hf+OKTNVJVfnOwC5
QYvnK5jX1Obi1774hftOo9W5mSe4IicwLhwLy1Z59H7NlUi9sN3JJ4EDU4R7gNTUd7ViXeewH3/N
Ukq9MN1JJ7pTZZtqS4v5xut4CBrHaOSfWW3Js/PN3zjiqBd2OxMkvSjs2HRxWtENsiulIMPsTKww
glEvsyWqk+xB0lKlg8WqUO/2zdSni9bo8RLHyTpVVn0BQ+EXX9OFQ0/ZaWFej5ibQCGAmFcUyjKE
4PAT++H5hfzd3V5sc1nNx8AzY2b9llXagH55423YK8NegbAYrX680j7Z7erFbm/aMgJFw5c0tW4z
qg/AVKQB4k6V7n98gU/86y5HTo1jBGwXTJgUanMP54n6BRzAL15F8D7v9gTY4cdXmhfZ3zyvy3lT
ZUbRw0RXbER977Xo0ye5sn5miPmJcdi38brfRZI2MzGXDvhsirg+P08gxwYkaGxEkJoUi5qO449v
4pOXfjlwKsR/Ro+gXyyRiz5rVuPoZbFlUPtPpuJ89owuNr9qi1FtJUYeBfMUbzvBTadrf9GtTpkv
+t1DwmgHzVqdcSbOid38jIIe9eCPH8xn3/xi74+TLCMbn1UgpvQKtbVZyH6i/ZqFo3KxkaHrDamq
M+elZrzLAlPh6qEuMuPXPKyVi42MwNWUW1wiSaTl4CijPcaLtvhJlPjsuVxs4KBQ257uGQvG66/m
ORXUpjc/fuSfLPrLCVPtMAkvNBiUIDNPPtAqunfGAqChRyhY6hgyIPH58ZU+yQe+mQh+t3KsJi8L
CcP+JQd0eoiqMKeB30EspWZE+WhmtPrG7PTji30S8uSLo7vVZYOpDwG2fNhAMlpHfupLaasJOXTn
Su7HF/nktVyOn4KHMatYC32ZqGbpmlDwW8aN/WQvfBIk5Itd3PmIlCYGHWNpad9LOMBl/nQIbH37
a9/9Yh+nQ4hI0GRYZh72rhR21xpKix9/9Gff/GIXd8ZUeqbFN7fkcCVgxaHfO0tR/WsJ37fE4bt1
VBU5Yuh52jnmtYOLZ5S/DZJcWfz4y3/2Ti/2sTXKzCn1GJQeAWMvZyBILifjJwfxZ1vgYh/rum0g
8MPoPunbvAAY93RvVwkoLI5aZPDzkarF8CUNefD/dT//+Tb8l/+Rn/51Ntb//G/+/y0vYPv7QXPx
v/+8y1P++e/5d/7Pz/z5N/65/siPL+lHfflDf/odPveP6y5empc//c+SsV8Nk+Q/qvH8UUMy+fb5
fMP5J/9f//I/Pr59yt1YfPzjt7e8zZr50/wwz37746+27//4DbcyYSBa+O69zhf54yfmu/jHb6cX
KQmltyB8kdCD/f1vf7zUzT9+M+3f0R5Yto1jhqJaisWL7z/++BuuZM02Z4xusC2NpZLhtBz84zdV
/V1V8f2xTRXzLktW2AJ13n77K+V3XTExqYBjJmQ8PKzf/v0o/vSy/u/L+4+sRcwRZk3NvX2zAL5M
eDRVvhw+YitjEUFKp4JCRnDsw0Bd5Eam7GI7tG9neq+AKlH5B1OYfrTNWwVbwsmPIKZH/Y3ZVfm8
vvx7LHn0nT8lj1EPBNKW9bHoTelKz9I7RBQE4S5dA5JT1gfpyKDwonAn3IZcBXLDLggS8xyotJ4X
aT4Yt5DZfXBEVc52Vcro70U3hi2t+BEEcfIWilHflVny7Pkom61JxVnOK7wV3pWKizAGrK+wTLeT
0bPEutkx0i06ZEpfLyAbRQdLFfkh8xAD5AVIdCHsma7bi48xCOuNXkv9mx5m3m1n9dlNkCokH/1o
GM8+zZ+dHwNnFXQMFqlkvcutFE9gcikAZQYfmhRO6u7RzRkrvKDiYy6Z1VUxIvRJhTe6yZQ8VJPh
32EA4uO7luebSivyZWpaw16yZRlpVKjelHP3oTaUaZUkcbsL5MzkwBxV+o2C/4w9v3Z0VpPLkWbf
GpCqekgHkFWUrIa6jOH2EUMiZSmFVXCjYu74BkVooMfKIkoQKwrAGFH1OzjkgEwpDH5otepawz0T
zrxHO6fAouI0Iuk72UmarwqzlZnsGjdiFWCEsFYxKDhojaFgLyaio2FV3UMbdnBUJM88G1FgX0PX
kPZ17IFzVYaxrXK9nbHjCqJAmlxPRR4f7WGe4mdo+T40UYXjC0I6NiunEB+BqQGlA7UbUoPmz4Ym
oOMfqVkT7kwC758lnkXhFjfg4qMbYSfARPTc2rbG+4TVvFPxUV36QVUcsJPMHDj8gdPge+N23uDf
hFWdLxszgkvZYECkKiibvLH+0FMvPrYa1DQzUPp/ZYX/o/h4CN+qvM6/NpfR708B8++j6P+PAVLm
5P3Pf0edv8TGbfYevvwpJM4//69oaJu/kwvJsq7JpmYJbR6l8K9oaFi/K0LVbMvSUCPwn8TJf0dD
/XddyGQ8pq6pDGOb/+qPaGj8bhqCP7RMZGykXrbyP4mGf3s2E20vEgtbCTujhnu0bBAMz8XHOD4E
ijH8JG/529OZj78oEKg5IGAMsByxBEz8Hbw1JNqmqOrnDpaRDbGi9zCJwI0rcL978H+E++/D+99m
SlyRB/Z9MWWnzGRscWNcplUnR9dKImB0MZCI66qJbla/kutxmYu0ozZwqut9erIAphgxFvQjYKdN
Sv6TgvOTB3dZQ5h2KYoI68hlKxfawbAhHp8bKZPH/Wg12bCWzAnINB3L4vzj5/bJQrgsJQoLKi3S
NbRNiW0OuzzAltDVatx6lj++wN+WD5Z8WT5Y4dSLBntzJjaNefQFNyu1wfoR6qy+gE1ojQhRaj0Z
bn98uW+zRi9PeYwpLysJ2Hp1rM/+NK3v0+ggPVmr6VC53Wgn0lOL2SnO8Fo/KLgVm9JeiclUElfy
LSX9SXX22R3PS/S7rDrxx7SDEMp8UEvRXY6Qr0E3bpmIlSz64WdzDj57b/Off3eRnM3aW2PDyL+x
Nh/9CjrOqIrkJwX+Z7dwER4SCxpQrTINFEpE+CGI9Pu61jB0UXXMk7UmG1e/+LouIkUu9XpRBsCN
ku/hcTgY94remHQWcFibbAVpkQ+NIoFb5yhp/yVuusWPr/zZA7wIGFXSRwCQFBBNjin1kt525C9I
B9Q/yoU/VQvfR6TPLnARKpTBh0eZzIMGhY+1QxzHNP8HPQ29X7uDy8m38EthFdaFBEt5NI1Tk1uT
dEsdKvyfxNRPgtHloNvaEq1g0gsbiNbNmoS5wVC9C+IROUOJWWs/BJsAg6qfXO6TB3Y59BZim4aG
bfTWuWRN+C1UctGhyE/zbv3jV/7JGSHm1f7dnlG13LP6QjKR0rUKllgGJMfllMkMBCjCph9+snk+
u8zF/i/zrvTUAbUgfs3TXVyNwTW+XNWpjvLg+tfuZH6E391JH2OJ3Ata7JAXw6Uml0F8ZeMBYp1j
fUZpfnyVz17IRRQILL+ILbOw1sAD41ZKJ3Ft+zIipV/7+Mut74Wj4AmhYsfNfPY+GbQnY8LV5Mcf
/9lruNjg9DlgnArDWHcJr2GI+3rJyYo7Vyi3xS8+oYs93qJhHZPZ6A1tYhwukxEvQaem/zz95Bn9
/U38ZfQt+iOdYZbzKygr1V5hYxuJJRB62+xiKUEq/ivP6i8zcE1lVGu85AwU1ul0UOypPNYj1hxj
pye/lBL+ZRBuinOiHrWYYTSanLYL3Tf64qaqKym+UsvJFpDFAtu8Gf1cNX4pWfvLWFxz5JEJoZvr
ruI1rQN9pO7KqNfUn+z0vz8m/zIad8C612iUCjGW5KumkyutgV0H7O/cqWmq/W/OrmtJTl2LfhFV
IAkQr3RgcrQ943mh7GMbRJQEIn39XX2e5uiapqrfXF0eCYW9lVbAQdQwLTYq+3s2diMr5ucMCjX1
iLnm14MMj66B+MNdBQraAD3YUHgPpT+AlMe93pu+n58WOKL8/xMRdAStBABSdQrdnDFNcArJvYc2
Y0v3T0eWXEJqXLcBLC5AGECeq/L+zi2IJO8zgCT+8/nq/55/XJx0/pPl5jTA9rd00gR4ILPPWUVg
dwU+4vnSV3aK/+el6w/9BHS5ihKKd9AWb+uQrD7wrKhmsP2hsvkmHTbWV2yBLvLDhBNcc09Czot3
DhFVfyPA19poZRDeFIDCjYIlMgSRAxzA6LecJmAazzdyZYbad16VpqDRTQVknKgYk2wei4PmVfPi
cBCIoLxuNs4tK82wPXeNp6EbBKZykrlL8VFw5TylQ3WRew93bcddGK03gFuHUeJXIwA8xuP1Ajkw
DZDt+W5aiS1u7Qw6mFT4ZNI86ecxJdcs7An5piRl81UjDMQpyBLI7B9ZLx3ZGJmVzM5Pv39awunY
VJhHGoKbEPGA7EcYAewD0SOFax6kxo3ptVbLabw+1bKwBVKWAQ4HeVaVh6CHjw1UF4Ah9uRl2zac
lv5bRZDirq5Q05J0J2FayLMCTCD98Hh+ZNYmlpUDAjywOxMWCEgvwH6QAB2BC6yWbKx7a6VbewSc
olq8rCAUSKfAKs29tyZjFzk5Y9ZaoQ0N1QbYqGxJBNBrz+PQwJhkyBy2tT1f+Xjbjxc0zV5SPS+J
A9/da8el6ojzALusa2yDXQqGrexLlN7DIhqXzVjNZmAqNublWvINT5H4aWLyhix8CDGuHvxw6Giu
cHF7X9fZO4vK14k7iVMGR6hnQ90o3NgOrAS57bhbuA6Yuik43AQyNq4jQH0yQPnBvUSBGpupXdRX
G1WthF14+v1T65rUz5cFD/AJvM5/43hbDuAol7JJ+hOD+KLICK3QpkM4QBsvHROKAH+Jeii0eqwt
N04YHF/6/9cobmhFNXiYUGldgjHxmFIHBOCHU5Z3o4SgLGXpO8QygIcAUfl8W9aGxopyAHorSGAX
Jukgsxu3mvr7bCFXJUhi+7TVJJZTtdGwtaixQh4rfgqXewpuLYx0PHAsCPS+wUfe8jBdG3or6n28
WZTOgvsnjtuLk4IUjLegInwLpYhmY7VaaYJtzouLWyBDTdEftcnG7jX1oFhyJ01T/T4/GitNCE5z
4tPsLT0xqGwg0wGw4WUHm54vYQimfJWG2WVzN7Ci3y+cknEOWT5VAa9LT247KgJj9/z3r2x6bDte
KgtGUlj2HPDa9z2bGvCOuuhRdgWg6nAHO1/J2iCcOu9zJ8lFO04H1ep/m8CIgkT0EGw1Ya300++f
Sqc+bB547oHtOIIHSk6ld5d3kBXcpTtI6JqjdAUKbezL+Qni6Q+GA+MEzmCxMQxrbbCCOmc+b13i
4g6Hkd8tbTjkY53lwu63wric6oqLDIVzWAQcFthuHbIxyDcgSCv5KLCCGAxHWKBCo/4wEX3FIv0K
TeU67sB1HKDp34EKvtFHKxXZXrt1LknTQq7sgJeKBPpUD0WpQMItfubwZgpEvQFiXVtubdPdbtG9
bPPRHDJxsuyY7ngZXTmV2gUlKJCg5uQDe66Fv1cwFD0fIGtNs2LcTX1N59w5Ka7P2D8UCS8YeHST
+MFK7zWMpst2iL61d1ddNBXYpBvoHUc5ZNIFfAg1CTdasZILbcvdkBZOJpwIqsPsZPniBD0E5bvw
Ebmw2phsK3HiW7E+GQZztjAyyeLhTRWKbDXUFpYpD7fg0WsjYYU7UVNUG5kNiV/O8iXSfnCUNcdY
MOhyuTry7+uZ18n5YV9rjRX1ngBeuD3xQ7O0q26iovP2YOHOh/Olrw2HFfZGp2DJzb5JwI776MDc
nk5kBGiA7S8r3w78bgY7bnb6ROTQMlLkO02z51LWz+eLX1mZbEPdSIg6BMihT/D0Wcf5CD2Voc1f
Bp7dRCX0D87XstJJtpFuU3aOjrgxiRb+vdLQNMJl1GMfTG+XlW9FNl6yR5h+cOdAtAB9NX0Vs/dG
/HoDormWrGwzXS7GzMEWYU5YurgJnfBUXEJKPl68tjpkkKxKoNIBDo/u2/tJwLgGxov1Rt+tjdCp
Tz8tvEMGsdISJScQ2U0f5hnuIvUIF05n5uERIlJm44SwVo8V9EZVxK3S1iRMFI9lXUIXnaCtkgRQ
Jon+nB+otUqswE+5UOEA1cRkHCRsr/TyCPUKSBkS+VRBpP18JSsBz6yAj5qAneyS+oR7xe8A8j03
SDjh0/nC16ayFe+kh+FIrwWyyTA+eF32SJfhFvS2l8uKt8J9YW0EdX4AfVxgIWMC6ms6th+V4pd9
vk3cgWDaNAqK8iHF/ARi63Es2htw1DdWjpXxtQk7cLJMM+B6eix9zvPgKmhbwfCU9VCE6FzabITE
yvJBrXD3PClDmD0AiYS+P7n1wWX5axpCIl2pB0PUxh5lZajpqZGfIg9+NANWDvQVxMoPS7ocCO2O
MNw6nB/qlWlq83iYHOH4g0eOQ7sMsCUjt8zfGIW1D7dCWc5+H7QSh1fq9deya69qbBcWZjbS4dqH
W0Esqn7KDVTODwRMX+ifT9Hvy3rEClzo1mu5lBhXr+U/CFQDyyi87IR6gi99HkujYF02j0GfzF3h
fVnmniSFod3+/IevTUgrajmAVoVbRX3igQGfgwjdV7ecyCR03WfSkcumvc3EgWZt5kjmOgfk42fQ
KXaOG/xQ8NSOM+AKpVNdNjFtHg5mvVKwLeoTKJtJ8NgntWNDOG5k539xNn+5yLGpOLwbwh7kajh3
H3kyXefvcLLGiTj7gGL//AjTpUPr7Ktn/TVt91s3bSsRYbNy8ixXEHqY+wTS1ve9Kz78DMouwEz+
PD8B1so//f4pVYx4R5znJoXsWC6vBN44INxTvIiczxtjv1aBFdLaGBfPq6iAV/4Tl81PwDbueRBd
tiz8H/qO+TPYogDF65o+TaT8WZHqvgv9jeJXMoaNvvNGEVI6eX0SjZQ9BHDVuFJsCjaib2XRsZF2
ecfgBecb50AXiILVxvwMQV2KGuerJ2h34QBYIT5FhkG4BAkkJO4oTkJKM0RdoLNe7aVqu63d3so4
23A7sN5YitexPsmY/OGMw9vot+9uWm1s99eKty7SBgrD1AAEskPDBF5FTkuyU2E7Ts3Sb4zGWhXW
4qzzIcTt/4QTBcnv9BJ+QA/zPm341/ORtjKVbDRdUYcuC3PaJbOi97pwxEEwLpLzha99++n3T2Fs
Mg18qxlw2PJneKDpax5AVAv6TOeLX/v20++fitcQzJszWncJIeDEE00/ogno7vOFr327tSrPuVfg
4gm2CmwebvOK3rRj+6iGeiOEV4LMZuYQPHMCMezopBzTl5wHN1Xhfmnx+TuVquVwvg1rlVirdAsH
2mhgqAQGIACoQ0aL8+x7ABVYpymP5+s4AaD/9pDw7yHv0ygYWGaVMEvWCSwPk7oD+Nf3YMjLav8X
LAru1JBG4GPl13icKXdjnsu9cOUrc3qV1Km7dUhZGS4bKwd/SWRcZjBcOXnsev8FAvtfuoh+O9/K
teKtQIffQZfLoO2S1KFJRvz7Scprt966vlvZ8NjIuCHlZVBUYBSOvThAMRzuCmn3nFHo4RMu7jv/
IoY2d22EnFhgp61BSoX9H6xW2fwAWf/Ldsnuqes+zYPR0QSWoqFO8nrwTazDoLhXEBiNR8gizhu7
nbVxsELeh898U7Y+Omrunxwk2Spnb44sv5wf5pWM4lpBPwEIWwW4e0BGGaDvBdPhHXCqdH++9LWP
J//tIdgc+9jLEJ1UzHsbi+KFgL7LHLkxR9c+3or2fFKy1G7eJT4RbIR+awsnqQxPyOXG96+kE9da
s1kOpRbD4ci3TM6zqMmXSkk4OLbQzDaHC7oojKITUOnTJKqEr3AjgCq6dLhXPLuH7M9VL7Ye1v46
AijeCuOKz2mthlknmob/uAPHnp+T/tnLoKJ3WQOs5ZqEgwtpFExQM85drCp4DypINwPzv3HyWmvC
aXA+9VA9pZBU6nI0gUEblgbkMc3dx1xHvy5rwKneT+X3mhnDoCyVIKHegpB0W+ZNwtMtzuhf5xBG
4DR5PxUfjVkFCbQMysulgCah/6K0fA2GDFJOW+8Sa1VYQYxHftD4SKkTF2+Bflnh2K7uJl7fjZpf
OE2tSMa1aw+ze0dB/oi/BVlwN+PpvyrV+2VjYEVyOrG6zGSBJRV9BZPPbIQCEyT+DOT5LqvBCmUI
fCqYcEYqKaMJdg3Lsybls3Gir+eL/2sqCiMblQZeWz43vqsSzit42OSFQqSBuvt6vvi/C5+gfCuO
iyIqlqGY8flKfl3C+klzdS+c7idV0Dtz2+CrCAlUzxU8OYqTgDpubLy4UsWF7bOifCj8AIY4kEJf
oLmy8zr2MIzZFiR4rfOsCDdOw0Hzb1WS+Uvew0GWqlb+5tFQbqzUaxVYIc7m1o3waq4ghtb1MvE8
pbo4TZnaesRZq+D0+6cgn+HIw3UN71Xfz1zYzk+hhAdKFEKg6/wEWAlxG5Lm1cRl8PGRSZGOMBlw
7qag73ZwW3yACZE8nq/k1B3/d7GCSWYFeRhOEzwkXZnQUn/1xezHbgCFf4pz/UYz1mqw4ryvgN3s
4JKUhMvS/B5gfnnjLaT8Uc4TnNEva4UV6ZOAoNw4oavavGjjPtCwYyUvEMq9BG4DCre9YpN2rJ3Q
yEQ3MFaZO7eDSXebb6x2KzPJBqnBvp3OshpPA+0vb26bZjAd4nLrdX6teCuOoXwufTJjiKMmhYk4
DJooi/20herZ+d5fmag2JA2vo2XbwHIAxgEwlehwpak1/9o2zQ8fSor785WsTCMbjBaWNQFMXWMa
sf5VZN0zrA/f4EmanC9+rZNOv3+KZmicj7SqMpWAo/3RtCO0QBmMdi8r3FqsVT2HHPYmEqwBR384
AewtDcyzL5w+5L+fLvs+L0Lqt0kKJwHc6Lp7XQXB4bJPt6JXzw4wFxUK523fQ+3fvy6bTRDbKXz+
knxCK2yVmADP5LBJLYpZOF8zOEspyFW3OqUvMGih+tbJ08DdGciHzE+Q3oOJsopIIHceMz6/NoqU
XgnZ3XScE/B86Lgfx7nQPyYe1MW+wX03Fsqyb4rrGobs+iabQJBLnKXI/SfalXh5jSgJhg8Xdmfi
NUpbqFgGfhfCM1QF8NgZpwia1YFPuwbu7IylTz0LnOKnm4FX/6tqwhw3eWWv6ocAVwRerEURzrc9
7RsIYEs9zXupYffyEk01mQH5TZWGyDiFMxGuYZfsaowgPAligAzc67FJC/h1h/C4fjHTlHu3rkoh
QxAzQ3lz2XDaoLsazjX4ctomDt6+43ZscB05t5ftt2zEHRCVM7aHlUyqoPiAo+Bj5GU3aSgu2zDa
cLsBT0gT7LNaKAGnyDLVTdjCpZVHlyUYG2/nwz5h9upCJiSCgG/qRJA3nYpfYLBvLCIrGSw4/f4p
xWg3o0GJd0hcrRQFBCw7iD04H0Ghv5wP1bXyrRRWgAEND0gX0QQZIiCPneoIOqC4amlfX5ZqAiuR
5YFwTQM5jyTEM8/1AuYyTn+avZxvwGlB+ks6CKxEputsGAY5INdMutgBuFvcYsu7HNSkyfVMhboz
nnvJOy1EY6y8piA+C1JQhM4Cazv2S/VNN8qDVLXZaMzaaFi5zRUaYgrwKE10r6CnCcNCmIIAHPwd
9yPwIjnfYyuV2MA7GKl6i0MxZ4Os9ifIxwn5W5ocDhsOmrQRGKf585dhsVF3fa3G1Ml7DAur/gA7
fQMv94uYPfDKsfYm0ox6UHPY4qTcBl8aWZv3cnHaXzWbx+9zS9s/5ztqZWrZ8DrowC50MHhdrVQE
rxiaiRCvh05A7lS5UAWndsef4wnx8uN8hWudZgX7CLFvDzo72K7w9sO0ZkygU3jhim9j7WQ4pgXM
/FpcX0BoOTJegHUfFoqXfboV5KMLMj4UdTAmbVXd5LyBM1rZud8uK90K8q5osjJtW2RxuCnd5A11
P3DInTfCeq3brbAOp1otdYetaJlW1bVpeIH39H4Lgriy0fWtmCa0MpE4LXAcEryskg/YxH1QMX+D
BdfWY95KC2xwnac9KLnjcJzATI/+hmf48nupTd1vrNFrxfP/LkI+oU2RQ1Ms8YNwcK7LqPFgPACh
pw2cx99hb2HErIgGGTpNg4o3CRBbffkkmnnmuzRsiITzV+t8ybr6Afq8AzkGPdaTGx7Mer7JHd9v
L5sDNvBOQ5vLNQV2lSN8BmALWxe4Q6xzyJQfL5rCzIrtwKULDiNIWinVRQ2rio7jkmRS/dZz6Nog
nX7/tFNYXKNBxSZNQqknsA0Zi5HhiocN0WXrBrNCPOiWWjcEFXSZeO/68ipfzBsIGf9c1kFWjFdw
1+4jszTwdG06yLbTP0vvb337WudYIZ7BWKLryrBOBpfB4Ki8IaTb2KGtxDez4rt2HDcboVCTLDDi
jCGmkDQ5eQ7y7N7JyNeL+sYG08F2VmceaHRJ5HMK0YNhhDiIbjbCe2VDYGPpxhCaeQ3GNhFzu9xl
rgeXTLhyf2E8Jxuzf60KK8C7gjUta7w6wX7tAdZkt2lA4OK39bawMrw2gC6b8MIZQLAsiQqHXdE0
F1eVlBfeItj4ubEMYC1Z0jphbScSmAXqL23Bhqs8NM1FIk5hZOthwxAV5P/GrbFJbgpAoWBn6pFX
NS8XziAreLVsoHUcCfQQy8c73kfuHusQeTo/P9eG14pdeGXOw+hh9S9oDhJx5DN/uc77gs37sXLa
8M/5ataG2YpiCCalPKAZknTgOHAvaeD2DN/Vk7jf+QrW2vF/sSw6NUSiTkhlXqrW25vefcm89HC+
eO/0oX/ZFdvAOsij9NzVaIBfdXvuRHDQHJ4Uqw/wAtypdjq2PrufafoH1qQx+MQb9a40y8bZNQXn
TgksJdyiqXdFyz47DrMjX5vcby4LcBtrV4nGM3CHrBIBG86jB3FquJFTP+mFzy8bHBtaJxcHAouw
x0mGpfqnVdUtcYD2ndNl4/J/rZdOv39aQM0MbScz48Ox6ef5Dkx0+SFCXz8uUHG8SJA3jGzla0gj
pSkUcapk0eFPH54P0EJ8lcW8sZNaiRAbXscGF0/poJSCGN2mRawVzb+Ept9CMqyciGx4nSAdPE7S
0xDQIgX3QKqbOe8hB0rbQ1U6QZw28IM/HyzBSqxYwd6SArLSGk3B7va+EPBOMLUGZc+DMhaEfrYO
k2s9ZoU89LXDGVYyReKNvTfvhQH2NeYwvu026A4r08oG2vEBPmvYPqMdeTDvvZKyx04SvVsgRHDZ
qNtKdnMg8NIAaep95mVTe1NAifaBEOlvMTb+BS//JW/ZSnbwIyUTjEwwrcByqMEnhZkPVEmg/Qii
iucPx3ySbbfH+7tbJoVOOXhVBc/bN88H+01WmdzVIXNewmzieOqagQzsD2EeOdW7bIk3Hkc5nsy+
IGj/D60Zux1k0d/MIh/A2DMjxGijXORwCBZs+ZJ7oCrBMyVf5sfcBSD2oZC5s+xp7eTdPW2phhUb
SdthY2O6NoCnCfopL/hLoMiJ1n7IUjyjDVEZ3Y1BUV+NzC3ezs/1tSqs1JM7BR2WYYBlXOF/61IX
cqjquXTmC6fgae5/agEOs3PtBDAtp0sn44qwaxjDvEdq6/C0khb+BcB9Kh9yPHW2QNEf1xVNRcAf
mnV/iGZgMfZLreBfBFX7gl93kVNciJawUYKeivwAjkgl7qThOspKODFmqj4GAR7Ve1CkNtaElST0
70L+qWU5rvY8qmmZKAln2mVxkIDIfCOb5hiM3daj7drwWznIczNhSm3KJKiMeAVmnT3yPJt+TIXn
bFzCrlRhowDdNAozIlUJ3wJaBvu5mnr+p2Ny6a/ECOLiRiZa6S9bNw9YicwMAdRvMoHXkaPxJw8o
NxAGRL1wWLLCDH2jQWt3BjYyMMtxb5Pqqkzc+k/K3wGTPvQL/SMLup+0vC49fgAG6KHXWzWuPDzZ
CEFnkh6uJBo4MMM7NYe1G7R4YJDpwguvjyeYuZNKHSdYOF6UE2zUYEjTki+wCt9DGCfsr6Oq848t
jwBFCLKhcjcm+Nq8sFKDj7IDAZUWWIkaeTe1gu2UaZunCjvs/fmGrKywNnQQampKiBlPaGHo98dA
eNlOOO7WwWmtdOvoMQhcmFLj5QkcvvhRC9gSFlX257JPt/YgbiC9qoKhy94bxI0LW0jWXmT1EUKM
7b85+aRY2oG9k+4XON4sDDtyTyXnv/rvYwo1eqtoKAmKDiqzsJgktzrvryL1pIuLVkNuAwWBo3RD
TJl0L4tR3YCfWBwn4cC9d8tnaO3rT4vMp5Sb+iE0Y6kT7ScDsWHeyC6mjgu3Ayf/fb5/VlIHP6n/
f64CCrw69SGDkzSN/k2Eegc/8QGSCs96orA4Dh6nAU72YPH8ruXWPP17ZuTRqbmfmpXBI9gZiBFJ
NZPqOMAf9cZTyI4dzWBGCrvRjbz49yzFbRihM094Qqq1gNInvdWU3adDegcv9INPKdji8g7zbokb
c5FSZshtobypcJXpaBvtcR/ljEf4T4B8Mzd8uSh7QDnmv/2WA6qrKtZEeAgP7rLBP8K+6/v5efD3
1MEjK7rnfJqyOsPGruoNmPSmQSqv/Jfzha+NgxXfAxgSS5vBW7WW4bd0DHfO8M67jxp3FbQhL7D6
gZHkFphmpSU2qnCBWlU39FLg9jpz930+mz+pbqIt3N1KSNqgwghwbwZ7sWjPWbuQuIdL59FpvT9m
SBdnY7lba4IV9iZo0iZUNALnfImn8tmDVfD5kVjBRHJb4o4FiwehtixPvNmhw21dwmH6RxhMAIkA
P6Fv4AgHVK8DKXNI/S6TGz2PvW7VIQQxt/+RL6NmSY8Nur7orYHb+neTozyow/Sn45rus+tyaGpx
LMJKOhsXumt9efr9U65phOgD7uXh3kSL49/wspmnI1TUwVI/36V/3/BzG2WoYQm2DKk0sHiHIGaZ
Dk8irR/KVP/23fFo1BaFcyVp2kBDbBl9+LDWqEfCx3jCQ34JU9C4M85VzcINYPpaJVYakLAw6tIe
lQxmhN1x7T2QRVzDRuwt8rbshtbqsLIByw3UWQzIAAUcP5pmeeqy4T0M/N+4TPl5fkxWBt2GG7Yl
B6uFpv1hIHkdc8eBos3E3ONlpVtPgBmfS5c5FGIwIOjCkFxnD1VI+2/nS19JMLYkHsNVG/UC+Jb3
btfEIkiBSesjb5dztkWDWuue08h8igmhR6/F23R/SKF68FUKDUWvwF3CjT3XqR/+/4aE20jDxc9H
1ZsBQssaE9R0UKd3/Xsi+FUjGSxf+FsebpEH15pihTfo33Sh3O8OIvLqo+82zQ73u1v6hCuxbcvf
0ZHQBTYw3UG12cH3/AdGAbWOOvXHeOCrFfOv82O+Vg/574CYUUEwLpy7Q+pVLyLInuowv62kemTd
/HoiBG2k/7V6rPD2SxM4VGFkRs971HhCxjPUSzXCLTxs0v0stsBBa6NihbizyFqlFYXOFLhM+wh8
vh2S/Jbm2kqE2Bi8BdSTVAy6O4SS/BQVe4bUxZ9WZhu7xpWPt1F4eZ3XbSuZOfhRHsYOYcDuL2l7
OD/UK9nPBuFVXgnMZYvjWZsakx9mbWbosJpa1Mc5IJU+Mi3JltT9ynjbkDw4+abMK9AUGDb8A/X+
e9wXvg+wJ8btA7+W0xbTYa1Rp5H6lFAkHFf7PkA9To1LNeWPD5OcDDyJ+RX0pJPLes4KdXjX+zlf
iD5wOekYdklYoLQaYt6Tp65ON56w1yaX9TgYQeuhr31fH4bSDMf65N8tnLC6y2ZvvCwKbZjeXNMg
WPSoDx7uAmIQFP5ZWHFXZ/njGAw/PdVuqeOtDb8V7ktes6XFTdchiioVl468qUu3AEsoewz76k+j
ho2bk7Xxt+K9CeewhyOVPIhyyGPJ/CwuFtnApn7QsZ7cjdhZiUwbrZcyBv/oIkA1vcp3VVZ6eAcp
zMZO0Vsr3lrXjTcvqdEZbk6AKQ5LvHbO9Fhm7biDQPDdOII1XjrTm8+ma9CZHyLB1BECqDr2lH/s
/WnLtHVl2GxMX0pRlQFq/JCr/k9AuYCcnXzNlHcvIREYqItY/SG3MX14ssDDwBxFR+b4cTQ4/7RV
8+V8rK5sAWy9vBLOTGlJVXhUgal3TI1NHI1+epV2tbkdlsx8A2KcJGWd5sfzNa4N3un3TynIq4B1
XKBiB0PxqfJ3nef17W3gVQ3fSAxrFViJQXbc4KwioyPP+aHt4A/nXrih9K3lH1J2qp8Jih4ISeDX
vY/Cbn9Zt1gpAOYwIs1DhW45SX7xDNSkWplwI5OtJEsbzwf5HZBI5pbtJ7AF/Ka8a7R8gsfkRkSu
dLkN5XN9AMVoXbM99DmOMMR7ZI14Pt8v/74H/mWTaqvj+VDNyjVtGITQ+W9Sjf4vaNebG5Om0Uvb
De90LL4bqR8CvczJlA/mSjV9+VJCLOlg6hwmkXPbxl5lhl1F2TONAhIXUbmln7iSUW0UYCM9VVSm
DfG00hTvlarwLrh4CxDKnrphEBR5Pd8Pa/Wcfv8UNsIpJeNjGhxr6XRwZ4Rh8G9iwNy5yuplzO97
7Hw2Lx+CfzP133rd2iiEM0mboVDVIe+msYFLZiUqIg+tD2JVF+vK9zBLcwXq3i7XJApZTMtlxinC
lSwlwCL2Cq4abSWDvD5KLytK6LGqtPOuukoE6oPSEdBMHPKLvoxnnY16BKdEUO82yuFX9TB06egF
1xN0HxRwgf4oq68M5KL2S+s1eooHAvck6BW50CWlRe0qCVvNXk3yOC/SC7P9rIYRlnUsanHQSEXr
xFPIixta0h6myLn86ocwyKqqRX/X7cL+wK4ADO9wUU54C4XuOoUrZeDDUrSZvPYGcmT5jRwD935u
oh5U1FlMOPTVUe10SeOnTHyM3JPOTdMULDNx2GpxAwhWkIwNqxLj5vqRdDNeE0sB7P3C8xKmFTWF
Ym0bzvURt7sm2xXTmB19Z2GxYOK6yqPlPQcR4K3x9I5P2bEKmuuWa/8UYhHdVWKcpn2a0noXFC6P
uXF3FbzuKYnENYSvhoQ3HTkClrovpf9L6vkOnqbFzgunezqqo9+CcpAOYzIPVaJIpPbuoD04voe7
zi3wJDlXL3lAdlr9It1t0Y4qbqduxyCeDA+4WyjDwhXhGKk86VR1M80vULbZNV4BNsktzDlb+DRN
eRkLA0HLscXKZSDdXX6wpUpK4nY705m4635mWHNqjb9S/aNmy8/A/Oq84hfsHH5S5ydIX/eLIg8T
l7Esm908use+Ql9BOMwAkyQ/huEXTpTB9DKSVz3rG+gpxVqLa0HQY1LHwfy1i+Q+X7o7Pnwbs/wB
fX4P0si1P9U/ddn5cd1h66BnEftieQJ7RcUn2PyuB2BjqlrxApwvFL7SoL2aIhCRJ2foHry+ZztO
0/YhJ1maAIBNqzgoK33NpE/nPeYmOMzwowXgPtrrfo7Q8Z3cz4uKHtC1MG/Fqoc24Hm2bdk/dCbX
XTO9FoUJYj36N7Wu7tKZ7cKCPgx5dXRnfk/S4bsesq9FPvymgV9BMlvuwRgswccdQcp18jcyZ19M
3z35C6acUjTmeCQ7NFX+s138H17jvLGI/eyW6L4Kxa6dx1vjTvvcIV9HGkD7uZ53rpu7h1Dl7xyC
OaBE70vSP1SixLyoh3+csehiOK8dmFD71LzWPMP+8ZhJ6D4NPrjtM71yRfetjLxXKuieSR3Gcytf
KNykZTTd++TNC8IjvBwOU+HfNSTEQxKLvg5jdR+51UsGS5K5mO6qkB98OcBlQ+2dusSDwzUNoqPj
eQ9VXksobHcPHeSH8k7vs9y9bt3iCoIWB2H41ehNCdRKbrO8iVXh3aqsfwRRKNu3oj2YPLuGkeJO
lOI7wi1eqvQxy+a31O328NHbLd73aI6eymE6wp09Bp5uN2O9RxrMAXlr8O8iih4kipbjGHvNI4Nh
br/AJrGUB+A4n0znHE0gHzJMKSGbA0x/DiOMKrwuKvbaVI+Z0Fem+h0G/xBafgNNKmkEBzkHu8bS
vyFptws0eyMix4k2j2l9DePZV8LJtSvhdpPhWAVThIQwXezBVLwj1D2W8BOKlcCYcj1Wd93o57Eh
/OfsFUc+tE/UgHEoB/oTUtm4ZOM/iZQPy8lLYxpuMq+5myNx1DAoiGu3GU8Z4wuMuJ6acbnKUvJa
T1hK8xkkRHBTsZ0nUXZgbviE1QiaMKNP45b68hgYN70KcziJRgG4GrKrYUZQLZgUZj/g7LyfgkHE
WQ99OeMw9n0p0+YVlnGRjJt+WtKDMaT5Ygq8N8WA0oRPPeHstZimiMfh2JjXxhPzXuXwEO9KXe16
AZL4nP7yZ613DeRGgh3+r2lfh3p2nphnoJssFLynk8LxENe124Edn/MyTASj+RurYSeyI37UwrQA
Zs8qDnx0zrdohNdpDFICdMRFwcIajHqZ9jGnvfnChqH5VkcZNG49hpS6XyCn1sZDLutD0LmigjWF
XvpbjUeIpxTSuPQwp8AT3fhtUP3geBR/5yFu2Vqt6QNjvXNPppbt0rHCFmpQU9Ycu8lo51B7EbYz
/uKVSe34/Q/qAA0ezkx8/x9n37Yct44l+ysd+509AHEjT0z3A8kqVal0lyzZfmH4IoM38AaSAPn1
J8vT58y2ut2amIgdjm2XVMUigYW1cuXKhIxvqFMQtruPXVvM56l/nhbL1l7lrozS1Zj2WIR4xyz0
DWmPrBlmkZkcCqdHWa1LfNWbnNavMhB2fqCV4Y9ex+ChhE3QsGTqg/6L9YX/kudh+xzBYRlhoudH
j77pNQT9Vr/rceq/rk2/0GywfXyNmbaPtYmD06RgArib7CCwxZYgnrPGRpgfBReLXXLaiX0+ze24
r5opRiyfw+cyjKpPW1502DYNDszHydruOClaPo6bIN+0hgAFHJ8Kz64WEw8/tLGM7GAJNX/CJJh/
LU01ZrnTdbY1LTuOgeQ3denD7yxceI/nyLqDpmS9KfEUP9egLUE2bhpvFviIfsuJm/jd1jbxhcXB
dGe4HB6g2dE+rmYYDnyOR+xBLqM2nToJjC/3IznknY+OW6FpsnATvZR4K+xSNSJv4Hb7YMG7qC7h
ra6OQzWUGXxxPo+U23ZXe1bKhy4ey09ni7UwIcBFv01BOO/tHNvwOFn4OdzOUBr2WbPgIB5W3mF/
8bjFwbTy5lb6zu4CuJjdF064jyai/gO3RD11EzWX6ACIfdm27qKfinIPBe7wgIG09QYBc/kil2C0
sKJwVVZPU3TgGte0ruCvnQ2RU6jsBPdixVDJKisQehXuIuJHEKwpjrnlw+hpW2VdtYoFrSCQwq+2
YjEiVRuvfzhCzZ2o7Apt9KU4tc6pj4ppkwZFQVPQLFnqBG3xKQNOMFSARQS30JpBLetVbFBrLlLI
kSsocbhhGMebMuLUp1s7IvTCuJv1D1AJ8UGK6bnh6+yXiLAEuWP0cYQ0zUtT5qS4HmBWrDFeDG+3
ry10qcsMJohUpRHRdDnWvgzFzrdIcPLEbzAWOXhMZq+7DVNaQbItvr8T4P/ahHrl7ZpKAaWwPWTS
0W0taqJ1ovrC5T8aLFQXJATW6YOG7qSal3m3mh6Q5LHhbprHXR9CjcU0DiSsuECAuCshOWbSWtbx
XkKHJ+2kd2ZMYXQX2CUd+qCYE85FGCLhbdlDWVXh54bpRwGVoHTSQ5Cj4BzyR/haLUsiWC4R+5wy
T96HukUCGGk9HHUOhu4mC4EEJg9KulNinYKUIMVuTqxlY5/NiIIP7ajz8spVtUhjv/lxb1bfryks
hknwBQnPvF4To+PwIo6ECqsUM0Ytv4qUi+fXeYZr4qOrAwxgOGqn+BI29nTkoBZBQnlLl9DE5als
5lrddxymvV3Sd9Nsr9wSrteIMdG6D8uKNjtXmiC+HGYnggzukow8uKFwUDLDzf7UA0qMkCOGC4HV
2sQ+wDigWlJdMwd0vzHVF+3PpZxTYRRfcDO0XVJCM2tLSBu2L6RGapH5Ioe3tGn8JjLLkTAagkQe
9My2jG9iaNatWZv3YruuRvht3S0V9/OOrzDF3kVYjB733Gu/q020qqxwbKwPbQ6N32zt2vIVYyhz
degNrYYXPJsV2jHwk5xTVhZkTnNs+CUlg4OQmiYWCRYFQxI8WhhP1uhxLjLfY9xX2RSjyx078XCK
mkOLwZM5gz3bxm/g7ai+NrZF8OnXquh2bS8Dkyw9huj3zi2LAJ+lrqcvQ2hJTxLtGI1hliNk860c
BygbwU3FrO0jJrK79RpzMzZKh7ALOJwBCxofS0xqj0/1BlP09Kw92n6daTuMR12H2w1GLjSQNZ7X
TyQq++Ih7jE4dEdcu8HYLZ+9mHhmsXrppR7Gin2vQT4qTpUc2HrRS7MEB8K8Wz9UnPHwEyjKPP5O
XZ3f0G4JLsGB2r7FDYUUgsPosCY8B6kLJt3uEjZ+y3aApij72ADAQ4sdVl/yvlW+2W502Q/zoczB
bLoLCdni50qvloqzV6gK007R2sukIrGtk9hIu1xSWC52iOK9RCGJbhePb9quRDRJg34lEbJ1LCmk
tx14vZuCxsFV1a1b+Fh4MtoUE0x827U4PCNsJHzqciprG+cZjsi8SDH9AkHvKjA9vSRnXYBDX1X9
+lwUcdWnuoX+QpXU69iri6bqeX+0jbFTtswyQoLYREwVG0xj4BH7TSBKfVSRR3RA8QCyZsgG6U/g
2iqoFE7NFuzW0vAnDcl9BuB+BXMlRwRSKHU18anGDZ6fof4pcE4BkmlKMJHqDb1hB7EY97TCK3zM
UblPyrcJ3XoHcMTJvNzqpMIbYQO5eWHiGa6GIypc2DnX9UNFZkvh7dufw9ocDBOZ9yIO8+kLCaaw
8snk+FCfnLe6aBIPa+D4AEEH4G4eQgn6RiBmNg+xnp28dpx5e28brOvjMm0uvpgNpIazwYX5esVg
LXoHlVFtn7q+zwGCr2iqMih+4AD+VpTcyNO2dBG5ASQw5vuWB+FwOeiZNxHKqGZyVeI8i7C6S102
t5RhhvvoQRgcrzsnpxIT0PC8RCYbr8ngxpgeKYvtdCvsELRfwtJHzZVsmAXq0BamKb73bhy7qxkd
/QbM7VVvz3lAq+m+qY0objBWWLEjhGFkcz2PITyQd/VMGok5g4Dlrxs8XDzqjXGZvy4wZy6RHkSU
V5dFNa3nZWJYqBOQyReysz1EPJJlWtvwsQ3i6JKFhg1HNDCX8Jr0JayV05EGNU5fUNldNhiltwTu
F+4VJaNBRIRJ5NQnBjPMDHG1DJtvdWg6d8/7CK6cOiob+igAnZMf2DJFeBQBR302jYgMX3UEtm2V
qLqry68LKMQBDjc21N6ldlB8PNJgIdtX6BIX0zHviym8bTdn6QU8bv2d6qb2aIGAL1dI32TxmS2d
zF/IKNj0QvwKdi08woMZN90xvQHr6LceUqJJIek2kmRo28DcRmra/PcA7oQMfAnaYqAvy+O2FE2q
nJ7lqczbcP1aj6rXlxOLMDwA8A2qqInGs6r3bVPq6FVMc06fUN3kfr8gDVruCA2i4InYMMovB9NU
43VcinrL1FKQ9r7BnDzye9DN4OuRWIlxgOi62mZFXALJzmbLOkc2L9LIxpgX8DQPyHHKLTENGmck
gsN6hBN2QaULgzfkgwyQFT9o4WR78CC/8kwWRVBnLYn6/Gsje4calHliBtSQQxHGCWwefA8in5xk
DaZS1dOToCVfbmlLoPu99UUUP/k+hBhWROtiegpYF2HZKRKAK1fKooLwrGAbAK1a2e3UN10XeKAu
YmzQ5tF1hR8Q3I7XUzniWs7kxFpfD3Db7Z+QNIS6T3ilbHwJHbRqQve8PUcCPQKnkimMECXbjSQP
+xReFHP9UtXo3Zurds7HNU5IhIX33GOjseexGlcGsIXgTGCpalhHXqDwtDYs05MSQI6UXBpMRxDS
A3AKltEsF7XHbvgkyOiWfajqhqY4Za2/DDo9VTuBLsRVjFTGTQmjrVkuo8ZFZZcaadDvc2BJTRmL
KJ0PgV03cUJrUIkPhMX9TJK5yenyANnaajKps1AOueLBcPbFQwdUri+1QxbkUpM3FTqIbIWp+QVO
bhw47YQGxe0QypxdF0zH7o7Cw70CkUTYogERgyGg2mRp+1rv46pAdMf8j54+56axU7UXpi2rNskh
rIMiNOpMK7qkKaq1hRe7lXWUyIm7gaTcysDSxGyAc1Gz1zNVL/lmWHSJ092QG/jm2GlvOjHXeCYh
OGCPihEVfp2DGQlkwteRtN/jpYiqNq0q1LJ5IoyHPEbaQupWfBlBHOEuyVnAgFHhMnhdJBiom5uj
2khRfoeX6nkwoJgiIdqkscgD0B1mVbvtC7oJuocJbVnduyCKGxjLyTEmKbPLOj2j/N3mG0zYMJrR
2Iv4SDHC7X+UGOUyt2EVdxLKKbXl/mPbB3k/7rF3m+3EAMxOyAkjMf6QOWYiIVk3YZ8eilY5et1V
QUSefRfE6rkWdXzk3dzCeM449alAJb58qce2VFnlO4HhGj9uFbJplQM6zeelhvvaOHsADljBL9JB
nfg5ctiqH6MelNYmC4AAT3DfiJvF3YNrWnfP2wKp2GTCGIZJ45w14c0KdJd0yPIgd72PKl/qB20A
qJ4mr6Q5ekOKAfitNKhkeGh0+EE6vfY8ies15yLxtmlcjJSkr/OLMWR9hJmfys403ZYejyDDhKMP
Tn0rqiFdl/58ONAyLNgHIaOuKS8wT5RznSyibIbMV6aWRzFOBdsNxRa7MRsAeBudMAzdQgW9CjU4
wH3X2f1KlGz3LWrZbxCfDC4REqr8W2vqothtw5r7KGnV2DbPsVTUHNduyK86HaLqwksPY7iijYrK
Bujy/do0TTLCvz7BELqegSYSM4a7UaNGuhx6D6NngBohWsjTPDl7HzIgicVp7WNWwnoSDzC/tFE8
ViqFDZGye3hv+OJriY8nUKEP5zl/cAUMEtHsdtVwidmOfj1AfZF9YC0GTK+56Br9eR5Ib55HFlXb
3seknjMNQQZyJCHAVZjxFrS8Ke04QHSbVF1xPSqah7cYKaOYiyUdgh6cm7YK8x1JPRdcsx2WrwiP
Pg+J/ChIBeNULck635Ca++BjR6dlKFOvAG7+cLRvVvjxLA0vLpRbRPHRu2XYruqiq6eM+h5MkcTI
ci5tqsva8UtsCyd3AwZYm3TplMfB2uW0zAb4jPDPPuzMnLpuhFsFgjIEFpICQbx4WrYhmp9zKNxE
r91UuBpvi2yBfA1Y33ZrGneovlagw/DZBnPjzDCPKz8G1xgesgCB+7Hrzcdo61hxm4NBEH9Qbefz
El4OAu2HzLsJ8fMAOaPZXHRNAZuptdebu68YCeN7jNRs3QGNJKU+RUWsTbkL5FDnJ7cFsit29aqd
WXYB9PDl1eQw6xHtEWzWbUyJaMx4rCrM1CUr7BAf10jAkCFpnZzVh6BarNvrHHNx9y6a2/pTCHmu
OM3LoqlvBzjWRh+AV2osI+G2CLlojtrK38tqCsbH3jLW/hCthd+Jp7ohKUYQjK0SpE15+30DSU5e
tZuqwh9js80YUiawvnnmtZ+7qzV0hn5YFlmTy62f/HToO3A9sb57PvQnVJxQGGcNmfVzuOWt3bU5
gfPnDMgjvOMoBjuVAF9h6oQx3rXfOwbdy33RwdZqSIIlatsjujsSuYJY0JJSCW/yujxWdpLrt2WJ
S2mTTllPnwKru/lQcKdAh0BtL7GU20Lnh5W3qsLZFkAV7gNkXeIWGLfg9WVXML8Af8LO+hBHpDF9
GsSS6PaIhoXJgV+v8XSZl0yxhG0C44lFDtj5XpCuR3Y/RCZnQBREqEp4DfO6asOdBQ/ViptmJi52
12us0eDb2wLKhnwvVNn4l8CsGHJMCjqxbt4ju1pwIHebpPXnorBNhZ79oll9Xa251rerodatALWh
RQJTrBoJrUI7qotXuYvHTTdoqiBlANsIwG3XA2Av+gpz8Mil5ui2iePKqSNadn0n041VarSZXuKZ
rAmAvWiudk7xOXrC5KQxOGZHPtfPfYCuyR2Sg3G4r8Yqj17pJOPlUdQlEx8KKlry1K9zTR8iMoWB
h1gmBBC+Qg0y9x79YIMDDgam2GUsI0JO0cn1i9fYz3UkryjfyuGe9DO0ehoEK7drGtsMKB4JyUla
t/1sT2sZrdW1CgF13+eid/5lnfuiAtZkOeC02URAr+yESSgjiFqetgZE1PRMFhFXRcE38j2iZ27c
oQAvWQFMzNcRAHIToKcUhXN/GFgp+D6ECZj7GlvHq/3Uxjk/DXm9AGDumRVuOQIW13F5WCUReTJB
ZZ6iFgAANqZjb7VPx2bFqAYWB3pXlwB5+Xy9QuC/1bctaG31FaTo5+h5GCmkwbg3a7cb5mlyO+gh
te2urVdyBeyVPFSIFU0Sj2gyZSUN/GcTTChdvUM5ibpYhq95sOlHBnQPZgSrAS4Vlw+B5mZBSRGG
Dn20lrIkRJ+yPelSLOiSxcMKfaqZ1xcO63xAnwVk6Uukdqw5rWFU20sEYYbYKPNwyuTq0Mj0YR+g
wmu0EFl9zvbuxhAx5yZGHRvf9YaU+YKECuK0+nYTWo3mCio2coVNQU/WjaQwM5DBh9Bp/7VvsM5k
Wkw4hm4CQaImjZAGdBl6MS5PAlX28KE4r1MEcUj6X0VdsbFz8ImQYs8VAdwtIfOakhjfEaYhrfy+
NLEm98jdebFv0Dx6iRsM/d1qQF3dXqDN4TIgxS36iuPa8gS69GEItck8BNycdJhM6IEUiJIia2+8
U59jUdTbBwAiKGbsCsIpX2O3PGnK+rNLT3cX6xjXxG2l3E21qTY6MHCGyxt0sFWdLi0u52JjNrcX
daUGcVVLfJ+EOSR5D0VLgzXJzWbJAU3dHjZJpW1VohvnPvYBz5vresjpy9goifqtssGQVGE+h7e0
m0hzNYwFb+86wlR1gQm5EbCvAS56k8cFy9PRll3/vYb6MSojDxGBQzeUNSY9hiFYr4Fr9c2FmrSQ
d4FHqpGKQTl0URhK0D7rBFShUxD8DMZYc0YRhGshH3mvyCfAiaZChtfLPGkc0uVsDkA5TJa6Jjhi
ly2uUozIr4886oYu3RTb6jS3yI+SFauUHNc4Fy+A6SEuUfAAOTzSbxrsRS2RnJGBLh9bZZEfFj0a
GyqRdi1wEltTifBi7nznHmtoCumkbBoIa/IBxda+wFCOuhdtVAQXULbEfi19BcfkrWTl123zvt+h
TMtJIjDIRQ5tM/XbN4StKk8lxzfeIbOLlxMEwmi40zUMAK/zzuLfg3Uwn+Q62XqXC+ybhhjAsKA4
ELRdVRCgL1pY+D4T5I/xDseGVxnEe2ek1cPEr/HU6iI1OJm/84ZCLxh9SninV1LUYQpNurVNEd5y
0L4M8vo0DNVYXa6xmNUP74bwNMtC4VxpS0AAoH2s8j5aEA2zgbuwyCLgC8tJeOl1ZjskvrtuLfmJ
Q20eqFndbfM11KjhFDIzIjtg8GE9RGnTbsbhglGSHhVtpE8U0nP7hIMnrLJilA2/7Uf0PNImBguX
JAa/QADOW/a02ZGr1ITG6YPoAvI1ajr7CWcBo3veoC+cQpBwrnds0v1p9uAYZN0U+CYFFhHfolln
gsTRrXqde9WZpC56dHo3tE2/w2rEmUxJC6mwdELaSTC7j1TiooBMsnjoFkvQsgvUQB6YwTgUeCti
QH+fjgRGYI2DusTVHMqVgAWF8LfjW740GZsmyrNxGKfPU5HX1Z4xRMULJYPwe+FhDoP2s7Oyupgn
1JYpxATi5jRCSRqD1Q40qkzrOQh3xrkNBRpKvRMmeZfuSHWwfh1bjjRgXYcKHWq0WYtbxPhGX3a0
wNHmaGhUFjA0mRIZ+WbCelGtvw1cCaUyE9ToycHLbLmORwgEmmwsqnH7XKgaLCmoE7xK7UEHSAaQ
hk1KQRadvswA/6Kzhg0sQTzcHcBFnxd0xyA3rsenpY6JvMzrrQP+s5kgHSurFqDuEZOP4JkDU+vg
MdzCOGaItt5/CjzOpSRADmnXRMvS5le+t0P/7Adw0aMEQH/sdtQIlJbJGMmtDFA0A16pEoHDeNoS
AMbWtAl4KzM44I7M3RDvWs9l8cmKeQXns6MdLQdIPiA8b9mo0VzLYSujloBmIyvqZX2HwfdTmeZf
cabO7Lg/UbQk8jjTtbbZTXt9ACH1EO/DZ7ILZcp34QVyvoQn4BJf1NmS5qfwFB1Q8O34tz7FCodm
3DtkvN9w/d5KnomGLd5aXEauP5IIN6A4LWhB/Xsa2u+4t2/tQzsI08Z5qdSeYp/tJHqlcLfpSrQn
4cuVFIG0L2jT0mNEh3mHrAFFSQuavIPaSpcodNIPUw2iLsSp3r+mM3v5X934N9xJSJzC/G8FiRVV
cWj3zRTx4q7DAYGKNkQKn7h42MQBqoaQwlomreYUkG8RpwDJuvcs4H9H0HtDrdZ+m9AbH9W+QzRu
srKQ/lrl4CngPOYHNEVldPz3z+A3D/itsNo42NVyxuR+08WgHqEAU5mMGsC4h7rsRvfOiNlvSJ1v
FdYAQg6xcaHYy0iH2QSprN1Q9uX/8kucOdV/2iz9KBYLMRWxX5QBokufo0GbRPXrO/OKv7tJb/iS
0wBljV7nGL2FN1ICctcxj6sbaCW9J3Xwu9vzhiE5gbeMLp0U+4gPO9CXQQvARMA72+x3b/4mlOR+
KaEjWIJVBSA1icYlTxDSl3cixO/enf1678O6Z2g5496Em5GJmmL4z27dO0TV35Di2RuOtBypcRhY
wbIpICX13bbl+ayXK9SDKNIFsPhmzDscML0o+pt/vyF+933e7P8i0k5BO0rs4aItXvgw2puKyvf8
dH8qwvyL8MLe7GxVrUwuq+b7ucoHtbNkiLsUEu6i/i5Ni4M2HyI9JXXc2/A2KMqt+kTtRnII4lRM
nwpe9fqJ47LKjBedC/R/Pcb/+Ob/j37t7v7rEuzf/xN//9b161jqYnrz178/dQb//ef5d/7/z/z6
G3+/eO1uvphX+/aHfvkdvO8/Pjf7Mn355S+7diqn9X5+HdeHVzs308/3xxWef/J/+uJfXn++y9Pa
v/7tj28Abafzu2l0yf/4x0vH73/7g56lBP/jz+//jxfPX+Bvfzx281T85dSNr1/+6bdev9jp/Abk
r3EImJNSErE44ng/9/rzlZD/FdUwjzghEUb/z4oobYfk+m9/sOivMCTgLAoJZqs5WMt//MWePwov
sb+ij8xQyAnGwWrBKNv/u7pfns9/P6+/tLO5A69ssuc3/uWgUhG8AKGeoSRHJSBDpCq/bkBRU6m3
INB3SFSgyT1W1W7I1QYyMHASzeKD7ux12IZoCipeJmgOwaxEpyHqDcCQU5m6ymuQRKabGj3FfYgG
C0Q8b1cXYQYlXm/xrcrLcQqKC9fg9cnrHwF6t9fQo8rY6B9g5iIPXVzWu0L1sH0FkAXhyaiHJw1Z
7tAILC6mmvpDEG8GvY93tukbKv/Pr49MnwOgFZgxID9n3v8U+8e+kAoMOX2HcgDwGR3POMDZnG0G
v3297hY4O0Hum4NwU9JLS5HDtN5m6zqNn9iMxmgVnnxIbs/bHjiehPRhUPp3Qu9Pr8z/3u7nq6Qx
ABwWn8u1CHbuvz6kaeiKiaumuatBFEiVEWzP41olI3XVZTuUH0TXh0mj1yDLKRgnsan2yCZ/oKMS
7Aq3fYHX3BnfacNkGWT1zgTXT+3dXy8PCyeMKe7h+X/OK/zPB2gBAvqgQyAAnsbrTSOWbqe8+0qJ
pGBkdPoKPV9wq0ZA+7g5t3JaTnFOORD21ibYlama4fYrjESnI+wg8VHul6qzV1uPaNX7CQ359hVj
rUtaGP9DNgZEGIIOMZaeuYiX6HKs4uEU5DtBpq98stE10DFxaru6fxiFt0lZGgowi6iUCuXvxxl4
lFzVcEH4EqQ01gNOHSFOrtbtDh4R/UGz6Mef4sI/dt6fd9pPobo3dykmOFcUkRwKnm+VOACAWgBz
bXPXjgu9UXnxRdml24fwxDjAjGZI67CFtM/YmIM4qzCVnerQFummPaubFr0GvXPz1CZSgbPiyiFI
wdjzMLWAeoyvqncmWX9qEb693EipUHLELcXfCpNYAg6Nii1AFcO6I3ZO5gJA7fOZLLeuJSw2A9zv
pt8ZOA2dSo4WVv5k6vwHbWgH0PqD64PoBTyR06YQXSrd7KR05YU/32O5xC+c0Wr37+/xzxGXXy4a
zUZOpFDQ0AHT+K1K9FapuBcwsb9TrAV6DJ3tcqmie8v46ygH/QS14R2IK9Gp3rX0gUBV4Gnqxyc2
NpjzYDEo2Gba/fyVCP+0E7oD/JlTgEDxEKa8HZ+LzWxf3IR+/KqeIJJ71gzhV8HqMqpFcTLnZ8vQ
INRb111XRu/yzaqrCcp9KaaCtkxA+LFlwPRGMC6ebNnuAnDRyCDX+wHMrNmj9SvHMjV2Y8fIVyCw
yXp85z79DGu/3ieKaihGK0VGkZLRmx0rgkqUfp6i26En3dFTT2+mpdrZeCM7aKCgpIJi04VpXXc0
Vbjc6F6+dGQVJ9D4w3dSv3+ObiCVIgJHGIanSuCw+zV8TCAcx2Uxi9vtvGsXMR1LDo01bPhyL9HB
SMpNfhu7JT+JHuKJ5ysmml8bUWqQoGeWxmStbnhZH8FCqd+5VezX5BGxl2EXUCFiDr5SxN5Kss0z
2gFbxcs7nNzlRQf2T7ZFE9sFYHjggANM7BVQJam6IRtL9zi0xaGkNoT++voMDVp3PUNF9LGX9CXM
wfoY5X2XC5fFoOVc2V4As0XHEXLwSTAhOOKj0p9hyGLD2Fqs94EKzo3+CzCw1X0dT9/is5P8VgM0
w90Buwb8cZDLj+isiOzf76d/sU7OiQlHEIggTcTfRvZGoGHt+6m6sy4SJxLpp1Y2eYLgxjMAqz/5
CR+iURcnTFnnRzgGOfA+eHynq3dGKOnPTOTXNYtrkDLEgsX1hG/dQ4oKzK4NRME7rrDrUFPNx95c
l1XXpXPdsj2DoSdQlBQotbq1IOcXCeSnKEhq176PbAbGxOUiKcIp4TYr0ebqpk95G5MrPt/381Be
WOEztHefMSrmduBYV6g38cfG4G1AQcjEBFpY7fxUPrSwsgZnZ9muwEUCx708A9xF1QJzjDD7Av2w
C1Q2T0D76Y3tmmTYJFQPe7tlMzotgIqA6BI1XVVINzyhmQJF4jqokUtMJAvF9mwK9vnn9mtl/QXq
wGUGb5NrSJ7Rm0KbjA1zAON0DIiAOWHTej4p2n2Zl4nezEE9YOxpxSbhzdkg8WMsV0y1lF5DNJd6
4IxG3gPQf25lBPCjutWTN9/BlboNdA1V0dzeQcHuqkYSeg8qL3hzhN5UE+0/VXzIRB/np22cKYyM
Nn1lVPSg0dJMBZ7cDk3bJjHoEh4hyQssfOnLy23gP8CnwZGaT7BkKb6XrRPv4AL/ap3ixAdHQEDA
mnDyJp6Zc4zkHusUXQ1xoia+ARrEU4A+3yMCxkBYr/V+pOsKftxAb37GkGi243GRwTsB46eY65t1
GgvQkHEChRLkxjflvo6bjXHnyjuvISRDW3QfwY4J096RS5y0y+HnJeS5746voc/JxQwvzhSQyTE2
2xNGJOJsBMkmr32HBK/eLt7Z0/+U8cNHMAppxGUIsvk/KY4tAsaAbhT13TB1yIJCDDPZ8NNoDEZp
+mF8hnDFDrAZgEAc4AeImRy2QoElx0sg+4s0aR+xr8U0Ywl3PU3nqjiqpXpvrvlNiXuOuzidwohR
EeOZoqH566kAWB0UKpHbW90vPNXOZbofN3S4LTmWbleKPMeOwlmwViE9opR9LmUwJhFd5r0K1Ld3
7hrDx/36VGFKFkUok6CZhMPq7SEFdsrcBMLdrmH7fyk7ryW3kazrPhEiYBLuliBAVyTLqiTdIGSq
YRPeP/23AP0X3eqOUfwTE4oejbpEwmTmOWfvtTmauQgdFPisLdFv3KUEdX416d628A8hR4ciYhNX
JGgDl386dOsT8L8/0sa6/u0jGTqnbTZOe60T153rb7VLiDkoUipnuuvj/Fz1ankjp+Fs45sZ4oMi
YkJS0UPjxUw8oxnsB2ROvMPreWidendZTfW1uDttNqOLPWYFY5PMU8ASDMk+r2zGv12KnlZZ1KMW
S/NPRc3affnt4wsNmy/ljLre6/U5/dvHl5wzKiob9W6vx0LhKL6iYFcFRXs021D6aY7sRUP4dq3w
qQSG4+sqWB1G1a9/uJDmf3wSy+QUwodwNFxc//wkmtlHTik6cc8aK30wxYB4GXk4frohvWUVQ/Gk
VZd9pUfLRYqClv0gg7IKlUNlmV4pxXhHyrPv0hGb3TIcCcDl4k1OdgIL46NVn05KutwUhYh6PTGN
I4Ik8ZjHf4o6/I+lh0cTBaQGDURd3+5/fpFabd2YSZkA1cEYx03c3Idt93NRJk617iQDpnnHeS6b
F8N4rWuruUWhPNkmPoxlLuRbYWAkHBloI5QItZPuxOMfThQbZf63u75eZsPWBB+Uzsc/P6Jq5Rmb
YiLufIp9E9JolZ3bHYfavBWZFOcm/G5rVnnaTlsL/VJZVsU1mvM7LvovTSPmJ4xf/lyO6ECRnviD
WWAyWMrqIUZWvJO1428vm0iYzou8CFn8deDT4/8fHmFboP7xTX5r9fVOLYdsjMVdSutzFCdnzU3/
UDNuwRv/uloshfQnNGqx359MFrO0cTCG3XV3zB/LOILVzCxtl6dC7jMtbHCrhnK3xPX3sYiA+KYf
2++66Ep3epHmTGRTLBoj4MyJ8fJRjRCDhFnvtePgBhrxmGk07SNpdLuBUTQ6JiLTKrv6tr64R+iw
t1qk8iLSpgkopY848z53hvGoqaXyUNthwc8oLCZ4xh9eyt+mOr8uL++iSqFCMaf+jlRqU/T3g5Ua
d6Eb3RsGihctYVMaQKain0vocsAODnBoqV4bNd+jKrRvnTWmPnof1Az2Eu5wa4k/HUPFelv/eUtc
VbXcVWjMpzN+hznOSMWHkrDxx9hSHtxalg/K+outEZapWg/bKbA2S/ZQ0SgXOuX7etZrTxdD6TXu
jN07V7DtabOv5l1HkBgl4K8qbD1nbWuhEi4lGq6cXODSuZnYSQIbb+K7vYziakxd+GRSkjHh3EPq
sfwIdO/OmhGBIVDHDCqdi902P12irLS21g4qPiG/erSGF0PvhF+FS3TNLf0Vb0K5H9lA9kJpq1d1
AIxgt5xZZn1WkFri+tgljXBOhp3gGM9hLXIOzZO+Oll996mr1eQAYuHaKHUUKM7AUkgOtlYCYgBp
GO4HyB7XhsQ0ulrjiW0Q7VaaD0er6sxjhyj+4ljqB/ru+NCgng2AY5rwdrFHxPV4U8qKizB15XOp
Zx7tJ7JFjarDQGFK33Qm44qEGpwT7Z7HnhDzQ66giVuoHDBWV2dmzMeiemxUayLuSo77tC4exjJK
vDwtMaW5dbrrx3m54a68NF3XH2HWpoHgr9ilk629b5U8bUhxrcxHxPtKkNhte9LM+Suzu/4wATbm
iNQyypbwI2RiFp42xcbZadynWS3Oc8rsf87rJ3yj5mUajS/qKu7J8uh1Xt5pyiNaytxLFw61RwXs
TeGAD0I1D3XhjNeyD+N97WLW1ssRJtoy07sS6o4JGBFocXh2ksj6qSfPEUaFP2zN+n89487aqlpd
UMLazmZ/25qjsRS5EHn5GMVK4QsjExdVn7FvCfKwo/TcxbW5c2Zx6bRIv5cRyvGqZC7eCysKkhLv
btmA6imm1biivLhL6EWqvRwIYSz2WpHjn7bdPxyHtH/v4q5mqcjCdVYLVzfX88bfPrTV5fWS49h4
nJq+20d19VBblnuZtblDKEbn1uxTUmKKZADfTw1WqZeteIIuxMrXvOkmrj6M3m//+3SxzUD/sWDg
k2QECtOQspgC9rdzTozmLJfIB5/YFveaQF6uh24TWC1qaKlnt8btHxXk9Nv7NGTNbVp0Ba02LYR4
/QWw6dES1XvOOhKoKvJOXBDE3qpRe9n+VIlY5LiIOA6WwpXgRG286xm2glz6SO9EUK2dCyxkzYNM
mmdrEINXWbm+QwYRdNJG9pozi0Ruo92sxaSNEZKAq03qH498Wyr1368F6H0b666wTI0q/l81vK2T
JrxqIe5bD7RHWHOqZvOYNaUHWGXwnXqGqtCVn/uu7movKhvnIapWHNR6Iixk9ZK1dvKElqLWnjpW
XQaTeNvyy/bzlrQszoiF71uHQBWfOdR1x21xRe8SwdxiHQjTVuzHwiKK0janc0dzZt/qlryW34jc
vGxdFnTVqY8AtDiYDkIztLHT1YkGpB7EZp67UF7Zcg694qYvdBhyBAecWOYOfXrSFfY910sMON3R
GQfrNoxWRCpy9GPU5+ll1u1PW0N1Vr+OQ/cwl6rrSbMfLrxuX3QD+IYZKme2unKvZouvl1EfZDSM
LmgassAyJrCIAy0E2ZvF3i5LLKHUQLGBLjVqGt9YsGbNznwZU8c4tMXoudVZU3SPVp76tj0fmNaL
AEf3G5nPu2zAdpZAJWPExUOy9c0toZz0oiWDZO3/zRNcO6VvHuyu9LNq7h5GhKa06fMjXyAJ6j55
74f6qtqowFosNyg2kw/Ffo0M49yirb/WtmE/NSpgWDzHnPQFEzyO9lZhZ3uzzuLAno2r1ektp0DX
9nVcmjs9rrwRA+m9baNDhECZHs+Q4f6W8W77KbVedXRUm/q+fak5pJkRYYMOCqYPyNJS7Gt6/ZIo
wdY51Mx4bZMs1S5zpm9zslR+1HFA1xvp7mgpo7+wkpMtaHULJ6J15OQY+3C3sdesSkkHD2OKg/BB
0BSHKRK/TCj9T/TIP429/qhrvTjYTffc981xq/9i03rFjihfh+TD0eHIOtISp3zmCRwL3meMRIoo
nxVBZHNBszhQRP5QRHN2Kf4UJvEbp912BJ5QW2PmYFi2prm/R+yZ7ljMKdqwO1kw8ZGkbaI4MtiX
LYpO3ruCjnXc3hoNMhFb1HgECyH+0HXYQt7+/uZTzpOtR064xn/5wuvq/bfVWTG7SS+cQdwL23mo
x8p460peSSvVzUvlPM2VpV8MifgvcSxaExlhxEwu8cIVxkEolbGreuwjSHSRvPGvrSUjZlIsbH36
GLbMs7PKafYOm4vvDBr2A57mMWH5VDVenqGpx18jHsSpzV40hjw6a7OS0LgKUXyEbdeh1d/Jxz+s
/mvt+Nv3ZvIrcG5qbAH/6rQvpmuOGB60u57ja0/mCoqnOj5si72BtAIaoXYgG3LcsYI7gY3EGRfV
4PrAKW6JAhged4K+A65gQ1Nq725Y0YZJdNyLQ+z3uqZfUIm7no4h8diDBWn1fPnVh0hrC8PdmD1o
RfVju2Jpo1+krRQ3q06fLFOpAhFbjv+/v7L+742YYBAeOYbJluvy3f95qzFNaHaY8ZVl9SklaRiQ
g9ofZztWbhxs2doUYtOGsDSAoE9fQeT8WBS1f2A8DAYyNmjp2j/gZ55sF70YAuA30q4dH0NKyc1k
LIF7ddfQCfXVuf6G2Dfoq8r5QwDLpqT4/b6xW9F3MjkFadvQ4m/Pa165C+Y8Tb9vg0GOumI314q8
TOlIOks0r0pQVketsQsvDFMUqerz1tMzeaez+ZGMMmenNqF2tBPAG0UrJRZDHFGaoT0PfQ/pqW9T
v8uS9IFS8pvVjR5bkUJpp3fHOUqH3Tww1cOlZ+8w2v9hvPdf5ZXlGKblsiYI4f4ejO4yrY8UAnLu
kfU5rvokUPUEYpmp7rqlcZ62kwd1qXZR+/F9KTLslL371Lc6swjZP8X1nxtCawvt90u+6SHw37PS
/j5pAYZp6DURzneXo2KULuMFr+4Ib0n/oQ2O4zmWvU+qWf56eUwEpWqXf50XXuNpGNpz6Uzo1of3
uXOAnfdmfM3XkYkCDegPT8d/9Ju5bNhITBV1m67/PssdrGqJU3fko2795k7kj3qGv2QSbX7pw8zd
l2HBvZTuC8x8dQetI4EUdazrxPrTZ/l3P5fP4oj19M959l8zGpKo+7xRCp0+GpudNvUnTm65p2Xm
CQra1Z4IR9luZyQyMAY6oCYsXsKfCaTdqUvrHjHVaRBIivCQYjGypZgOpBHmf/qg/14X0KtoCGpW
zYur/d4Yt/umt41JX+4Gjtxdmq+xUGHlHhoqzx1ykTog4g0L3XaITQQjyfXMsA3DNIViOOHY7kVL
oh/00RiC/71qbSkG/3z6+HSCMylzZyZdvxOisXpWnV0I9S7zsEfkjKPbLdTqyzBEeJnhBe1pRkCq
c3vLC+vyR4c2xetGJrzSkfYZ4fplivQw6PquCkqjcH1O1ni0CtMfwADszUFpA1yUCBGyd0NhnLIN
VpL2AaHkdIVNca8NRfFEg3/AaMcR2/ZgBeWsskG1TvVl+6eIoKTdYOjJyUjrBnU+Ks8o+xEjZED3
X5QXJrVHW2pWILLmivKMdv3WJI/1R2Uslb3Cf3ZpZCE9bxD8iAxZPM0YWLRnULavSfsa9tpwVJde
DRQ6x5HGUGxb6mpgGY9JnD65w0hDopLVFwKW4oehMCAhjmhvqy73OfAtniYyZBVRjp2hGtOjAucK
qOhyigbQKnOpfYNibO9r3TjMqmIF2y12YgTeKehsXwvdfZrYlYclKPrDbdZ/zV9+u9HcZNY9jReG
neq3DmReDDUpW+P/W9mXaopvNaaTdaho1l9bU4VgZ1fVyS4s9s9uNvaNIhnDZ9VnZ4KqlebV81Rb
fphG9i0yzM8iZFPfRjxbdZY7pbpDWu/sjWlqkYzbMLcK/ITTKCyvni0I3udEqPELaS2Sqxbfl8T9
0PHq+/Tt+h0dEdsjj2vyxl4rT21Vf1PAlZPXyZOgXyvOMo+9Yt638kmGEtss4LRL1OXHKKtvXboM
T0oS+fYIilJznRyx0BCxsQzaIVTkGChuS3M7i9x9HKb9NZvr6iTSPN1tpVJuK+DVEvAnEjqhrzRW
x+OQpQ/EgvlUaiFsxmrm0FZ/ByiX42Sfqn1j5z9hllHZR6iwAVjph5FgDghUmfS6JvzYtlEdRtAP
EUcRf95UgySpAd64302XwCzF8uB6Tnt6In7RSOtWMDtpTDW5suVovScjIAWGzosUrbF1rRMFRM48
Rib8KQgE8a8mWi4HXrBJ4d+c/6pGZTkSgfCjK4bxOpnOB/CFYA6L4i3v1HNn8ZPbdC5p4XPuz/PU
KyrT2q1jRk+f0tiLpvFq2Qqvqp7/7MLafBR19G6rA7YlRAOP28xHd3us8qo7POIk7XdjrL7K4dY5
0/wZgxLlQZNTZvUfjsuRtBALOpr5h1zS6ISr4mdvu9SPSLP8mWt76lYHriXC+RAlSuXjc0p9EMVT
4KgL8PX2hGGPMj5bdltR6GSpdtPWoED2qNSzJB00vj2TV+qkfmkgSMl9UU/d26hmCdxA+gPDwpTY
cXd6NMsfdslouBz2k4DRub2H27uu5slyIG8QHF2FJ044mOxhRfm5RpN1HWXRnWv5wXnjK4jnIQik
tzrXcTEX0zfLGYpLEVUTx1DWT7ToBPOFT3MzTYchb0wQ7DNA1qxFukofx6+HIMdHfLR7m+saRc5B
ZA/RwmG+ap+wEHpqDji109TrVpxPRAzjfLMGzxkT4ccYTgCjmhfjjloH95PKUxjL8KyrZBRUHYOv
Xh0WhnTyE/y6xYtFWJ6MZfCF64KQyYGqLwzwbrbqYk6Z+l1u2jC3cHl6DE8EugFFPXQuoSzrMRT/
YuiZ+SDByWvTu/HouDJGHoWdu8vi7wbOrOepa+OTgnHRl+DPZC9MlCvqlXmN7q3edXikhPvF2SpD
0KrI30WxgZFoFRO5Koof2+yODfsIZrDOBF2lnnhKtZVUtlAm0lXUTEisqWiQCziDvz2FlZjHAOjY
D1A4OMuLjB6PS4QtfRP1eenSZyOebgaDtQP2WVgm67ESiFp4bJyuPiKumG8VrEb0eRoZnXf+quFV
18TPqXUyqDzLK6V55bsnwoPhvbk84+vXittO2XUR1fZUQ+Y1b2bo9u8ZgyPPWJVCbpJG56w7GnGV
BNFkfcbSNXvjUhkBr9Q9jJTrdjwT/HU7a4FV2i/upUB7cIwW7bQ9aqkmwkPZqiBXlu6QIiVCvEFv
ytDA9kTya9l/Jv17FzlRftyqHF1tYFB28alcH3xCgmlmb6ozWzOmvZMPfzl17XealTzUZXpu0xpJ
zyo92g5zWwNfyiY8QMGZOMfpn2KWJkfpP8W894pQGaW59KFNujw56x4jlj4MUryjaseqO5aw+9aO
71biSTU6VGoiz3iDbjDir2Njv2V1XV2n0aqZA9ihF0cJsBHjKVOxpuY6z8r8655ur+KyVDdpJMph
a6PUqhBPbV+8b/8fopyB9XeQCEliUk9l8oH/H3xYH12mSv0OTw73cJm8DETF7oosa14KGWMhHUnR
NVK0JtsnBTdn+IVDobYMch8O7XLddgK1Tbyhy+V5+1NhVjxsrWk7NBdwT70JI6x6V43UfMoy92c9
hsxB0/IDYVvAbJeUtCJR4a81yfMSQ7pbhX+5Gn2XFlaUypVYZZE/7LbW3jb3oGgnqSGKeQOYKjjq
zKOj4ZWp6wDixEdVm8VVLfXcM0Xlq2u7cluxAPpdozLLHou+CwqHOPDt87rxUh06ZCFeI7VP2+M6
li3GXG2HZ7T+bC52e01am5ks0VUnOc9vakFQwCT7q27yIZxEWC+9GVrngfauwyH+PY/VTzKdK8BP
oPFUaB6HcNKp0YE/nJh2MzBRH0voNR7Qbe3i1DHRlnUOOVCCCzoLVqRlUedj2k0/yhL2jJFKwCaJ
/M7MmLd/rSYEYHcst+DLt0dxyb5ptdM8FLG4zEP3jMZtPjcCluiQJWc7gs4+I0gDoKUUhxbvO3Zy
e95ZK9ZyKlTEtZnyAv4TpploUUHJ8bqI1nlSFFheomuOXCI2zwnBtTlojCK0+B3CAs8L6UErQrG8
Frb5V4vz7bwdksJxwMo3y+mg52Vxn5RPUPWAQ1Bq8XIDpTXb5snmR7Bs2Lh1oqcsj60LyHcAQSFn
Kjmm+VlPGq7rMPuRMOvAKhdE5IpSHlvGY3614md7fPn79UenpRkHDYkzQTXMmd/N03sRGhFcdXnS
QMhlzJlPsqif8ygyjknNY4mzU7J7oCZovodN417hGjwkEGW8AYaPL5M+wEbNhqi26Un/i2eKOKNo
Cr11dDQ02Z4h2wSC0zFhY8j+WFbmqdIWsufMovp1X+wUJEFUvhiubP2OGSU72qnW5oiGfhUChV72
lqGEu6pOxsckbcYf3WwfGkPNHqQxPi2ljD3kBvM5hxvj9Vq4VzB14orHYJhcYuxOeA5XDossHmlh
enUe5tjy0ZhJvX8qqiYjbtQ6bBU5/oE+9Ra3l09QZL9t27xaV7fZncTN6X6wFqBHRFD8tL3XVD8n
ECPhfpM6bK+ehfD0UQFnJ+ZgmFwPwzW9pl/LEJve+r96frsKa/Vqgllh9l5yUleT8a4U8coBmT62
QmN79aCg9Lu4rRo/gbF+1FWj34/jVyum2nG2X8zU2AEow/Yt9wvh5MdttYyTwaYlqz65NUWWUVs3
iDWnTB1y2u/tTsWIieCtnM9kgsMsmjAaiFrzaSXYx8XJtNtcaz9Jm9f2yojrveBmJr018yg1rORG
E/qW25kBR5b9UH2bFXZXUrYbn7P/W1igU+8BXmwbVz2I6DCtMOvKyDzZRem+JiKCtSjAq7AbYK6c
t5mD2nXnRHOYX6iThnViTC+zMA59sipv1tc5T1cDBAMnWHTaSRmiDp0LXU5irbZrpYmRLWSo6kvu
ivrYCfnWIaPfwXerDvheY5+YInmRQKygCC0QbBGFPRT0jiJtnK5J9MU0FDTDmPH3LE9wL83+C+fJ
H2JitwtX8VGYQPYA5XLslHvYxq+ZA+MT58f0mFX5I1yachdWlXKN8nMlm/5ICvHHYk7AAYWU/mRa
YLctXorKiTsvk20ECm2e0UT3xXl7oBa4116+DBjA07rDHXHsxlG7RV11Qe9c7+nSHuc8Hp5HxoDH
BVJ1VZfds+scYUKKpsreAXAOe6euQmeHm9sTonpG1CevBbFNASGDnFWW7HutvC8aHAf4J6z9Ci9F
ojgUoM4x7pUC21MUn6NRPIFZSBh9DVzFiAP0dkBCN6EELbDvZVU7cxbR/TJRqOpX3ZYa9R1LNsU8
9K6fZqGQZdDXYlfp04I17Qy4oXgaupd6UJX9KEcYE1FyiLEso8xld3el+5Mg9lOMdPWkjtDlt9IN
dRWwlwXOQIi7Fn/GHtLPCyeqDH6Oax05mfeHTd8AOKbxW21xgxbm8YDwBJ56Hx44cqjHSpUlJ+7R
2Y1Exlyw7R+gC5Y+gC2b+By1e17sHrqAWKBK9xUQ7HSKD1kD2bqCwH9PHfdtG+9oRt7tnVSOIPIR
G2Bi9tu2EY8AlrzUIE5Tzvqwa2u0fawYL0u+fJVdwgHcLGOvbK2H8bpVHEvyDP10PGRxBHBU1eGA
Z9FpSOcPZY4/GHK40G0lK5XWcwccBHN44g4DIfOzreq/tD1O6oIZoShdmxj1vgSmFmWXtkUWyVX+
EqX6C9jRd4aew60X04ct7NcEzdWZYOwmaAv3Jty82oELUuHhWO/1JJ0DzTAsLoaouNAldCpjfqyc
ZPbTPobKBCIJe/iHKqoeEXCl7uGPfdLMz2sCDEiHo4L53EsM/dkOoyHIwqV6U5K3eDgUjkzeY6Mt
9iOBgy8dsqTFNevn7dTYIjnajcKF1sJxIMpk4THAlfvtipurAjjLHNztZfarYo+N9NHsCnFT46fE
HdKLQiPRr0RmgndY5gBkq7nvgOS7jpMeigx/TDO6qOAiTfdQ+lRBTQSEnwttPG3PDhR1y9PL3vTM
RhdBTBKHN4R1dKhV40eo5EMQmXLZlVH2tBB5c0pK3oSu0D9zbu05RiAInBwbbnnsW6Bpnxc0QjZw
7MeE56MRw0JNvno2zOxbMo3jGpaXnbbmgz0yaa8SyFNzyZMgJch3rOfFgxE7+Y2L5kE6uynVRB4p
PQVHUR9Z0COMXwqIX6Z+EHuEj5+DU0Oc5XtEq/S5Yia/Y80165JqOOPT/K6bjXsn8ONnJhB/bJXv
KNUXwEctPRsR3SjNDXCWPY3p6txNkx3AeGmPMnTsQ5gmL5USfTNNc76Bvel3pL0WXAC6xNsNBPj7
VePg+hQ9w3UJA0XpsCDQM7httzBqTQ8S5vxgD4+oJAEfw/QLtD77MjhriCC1kzcKwaiiT3Rft9dG
XGVzf9BCU2auOP4SiXmBiqqemnuS3WrF+QnjL3vR++KLqbqhJ4BqAGQV13pOtJuauN/wxu16Ryu/
xiYCXCv6xswhe3VGd2CM7ZtW0j3VKlgILuBN6axf1Ua8pLu0J1odk7H2kjYTMs/cPXeg4miUaJ9K
0X4vsyV60mllYMMKb4OUsy/MkbUob2l4ZFryLROA0qQ+exPsj6cWUbg1qNb3UYyckXR2jrAb3uh/
c7+GcXkiDuQwdyqZfWacXGtwzaeaMJMjuevzia/9Euld7Stj2L24kmlJMAKbQHJgEzIwmBdraX8m
jm8zg/9p2vk3WCF7IbL8q6p+bpfhUJWG9bNbrG9N6DpPJXptxw7ro5oqSSB5qXyQlAONr/wzrU9g
23jNWFHyz/gXsyNrfR/0Aw9ZogelmADDylwGXdr1e6lIw880kQcu+qCLMYtfr1PbKkMAPvayWlWC
mFnxHmeOPGdF7JI68lRlZvyz1CYDlnvQanF26hDR3FO8eTD9R+OkmjVVDfXNqwoMcUnN48KK+NC5
8gDyrHoizdSGkTHNu8VJGjod3cecRHwvMLV0p+Anr+2ozmlRKQ31Q5hgLqrHDkUs+I9z1tBjGqb8
tujGXyGc7CPCLAJLczffw4K822OqkTvR5w+ottCAzFC/WiD5P9UKYgW8wJ0+NO5xHPVDyEEeorHL
+ETqPCV/LXn1OKfm2+okESscI5Rd6C0YnmoDqZWVSL/Wle9cGHYJWhq7quC0PH+3pcH/q++VqDwS
I2/4BJyflRD+UYKBAiGYsYMb9dyhC713aR/E+fi5L3PjwLAYzmzdfSm6lU9pS/XK9kQKwkwkDPE0
ltQaD2Yxncp08dmEI78P23rnpBTPckqvs9Y8C/BSPtIBKp8yPzem/ikl/SURobUP5XhfIh1JWJO8
1bp8a6Sg/9Bn894IEcDTjOoNqpWcZp+awMsGfYQ+FdhwYyeB0TgQA9dUx7JCbcrknn6ylxZM6Raj
8vo4p3WYuWCNbfFOCLLcS5DT+4a5tol03VNoBe/nnLpJKLGX5oQR5dPXduHVHrtq4MImVyU2/nJL
ZoXWXp3qCGsIkV5DSAQEL9+hmJfXYnKB2iofTUuAna618MIiGchGC2EqmeVeWRg8Nfh4TlJFLcmT
5g7my0S32FMmXfPovPPsInyTdFsTMgnPg+6+w844ODIyduhFVdRGlK5zWwOXVEkRiB0VWbh6c2fK
V8P6ECOpIXOo7ScjDpENMUJySDuyYvasStfQOHMogyZ8XqfpOUXXKiaisMkMr4pJtugQnjbMTUAe
Pbl9U3n0Toq9ao+nEGjiCUPnX4AkQYkN4bBXOhu++GxfcI68ZBWZwpVNRCvgJwZ+ioRFREcKi5w8
DOZ0iid5j5wTKFk8f/bO7TK4QqgmxyRaMdmuINjFc43Q2Tvl+Cod9y+6hLSs2s8WNgkvz0oLSYh5
aifIYPUILAqW+wUMJcJ9reak64Tv3J4yWIb51Uyyb4s9Qcl1uce9MtwjDvZUq6hO8IC5SphRfU/I
Fdf4FjN7aVvxV2Y338hmeImGFsCXVUOkTT6nMw2F1H3U+ZO7EqqFT+DU64A/dNdaBfEYTQxCxPxs
dcRKzqpuYC5unCMQ3AyyCbEaueAKPkdA39hyisc6TBComHBlMzU/QJoDh/OZk8QQVJqdH9qpWM1i
L9GiJrs5nj/3gpMg4PbyAKpX8fVO28VkHGQZ0soQMJgp3spJLWjzEPowNu1HnranbkICpbYEDJI6
cpzs4QpTkxyFtDxPVvmmSqg2i+RL2eRSjWDTgm7WnhyZ3W0jqU7TVHptAd6JoOvdpGO1dkR2ChMl
4RmuZ5/d6xAKPqBGg/iMIOeHFqfDmUfhm+jrq9ns8kpLDzaDokM/os1yYfGXQ3mGrBdkdMF3EcRF
3n99jwm7P3h4pNV96k4nnQLWj3Sr28P87L3FMhsPXJ19SflWZM90mS5OIbvjkfHyjh5bYCmomSq1
os0yCWcHX/vLxKu1D4V1UQBEQ+nti2PqvgAMo/Rpc0j2jb3HSMtZoT0penIfVAp2LqbX2WOCLti8
WxHak7yYLxaaw9k9wYn8DnR5xc4zmMMJ1LbWj0iLPwqmNZZCV57Qg9c6LzEwmbkLSSwyd2ma5E95
7ZxnbfiSGQgIxxJSLpZh7VyWI/PbqmQA17uX3gS0R4fC7fXmkFhd+Kgn3fioMHMp6ey1ZaIfu7af
bosSXlMYTIccWPN+rniKuRZjMMgu34W1FvmlMHAARbnG5m0AixrCU+3GnBCq9IE6qz23uvJijh3Q
U53Vs0TzeAXudbaM2jmC9kZ/P+fOQ1iM3yellDdN/VKHFkkjdXZtZzItcv1sQzUNQlnVe5d+1jHn
Kl8qKv/MDl+WUs1Pcw/0tDXN+DiKBmZAOe4cg+GCPZQlwpkx2afStB9jJ0b/M8Gas5ovmrGsPF6I
Tyt/AMBx4ThP2y/VVEZ7AKxq4NqF++v3tEJ8WItqnrffasIC5eiwzPtIh5W4/QK/1nzoqpBoIye0
A2g+9TkX7te0LeMH2rGEVtAU2VsTk71CiJGGUUc4HATXXWKPTPtmWI1Y4ukLNTqDuSnfjXaJ6Xxt
FSRLSIObOpnJxvA9Fv3wyrTNHbPnKC+Vy6Yry7R59CfFRfc7v+BKOa3O+90QWYB0UVOOivwrsloa
SBFrmjuTvdXpb045fWsatPxVVDGVpCCbCQy9KvqLpsXklup0sbfO/yZ6btXOPRqULAqaSzRzOXVU
8t5wqDYKT68NMrkT8nTqDFmS03bfYVr5GrjXg9NUBS4YMt0Euzk9Zo32KXBUJp7SLYZPzoxJmvSC
cpybJ8S4v/4GWo0vboU1xjEV3Bpr0p3Z8hi32RyUaYuy2MFE3XGy1cf2rjft995shvMg213eEQm3
mMbt/6g7jyW5sTRLv0o/wCANWmwBh+vQjAhGbGAhyAt5oeXTzwdndk0lk12s2vUsKq1oFOECuPjF
Od/p5XiAsdNRypZfLtqvKvL2aFzZMq/vYhqVb46rNKE6ePCmI04PApW+XOSz6MOMK1VNME4xozh5
OsSJxn4rlEFhqj8fIxX6ajTNp46oCf8ycZY9OGAXr8wPHRqrlC62qgdiFTgf1ST5Me8TCUKlOZte
Cc31Nh6jnyOsvZilHmE2wgMnGeXucLY9/tmMsW4ApTDbZPMy7S1F18igbx9SCGYH/g+peJqhbGm4
WMuzIOsX52TBlKMP7Qm1a7oyDzC84EI3jfoIT5VNfrkcVHZ2xrrZtqsqrGXzjGGBeYCW3fYOoD67
Rkdmux3XzdrhFZ1VHUSv2WfL9a5HD6dFIhGVVmZJnW732QZlDezrQbUC4twSXE24oZXSvKOqzreX
bU3lZl9b5H++YRnWg0K4B5Ldk+lG1J2dqZJKSAVvV66169G+si2FYFHMW+IkyxuGRke7E+4pJ5gL
ISuVDED9y8xTTBgpSJPJfVEAHG7qfvYxV0fbsa8CQ+uHAxQC9jH2SAgcESBmOyjo6NZB5aqmF7Tw
enuK0mo4OcYVWOItIMf6qKGdJkmbRFmUHOVV7NQw6CsGt338oE3Ab0G+nh1jvuET9biDPehz8aIH
k5F9A6zcbDtRwi5cPzzhQM9c+sIi+dMUdz8+PSiuN7Job9WFVqwin+HRmrL9uE5xsbFex1uF3QMP
Gqs+J9KpXti9xyelNg+j1VeniUxcvzPHcVeYrbmPOgQAprFsHVlMYRLZ9M/5j4luVSOCUqNHMj+f
RrIN2OXRD6/XjmzKG4NYqnlQp7Ne4+dLo9fLabMs0j0lc40GKBJBHaUlgwUHHXCvgW+IBia1bbH1
pvbMbr64UpuK6kp0dxbKUVV08Q0cP5jP2GmzaSOB73txsby6JQkrGV+bVMR0rGbET5dRgU49ftdp
UUjtux54YkGAXjLKup5NGlpuPYbgSTmmQZ+bU4gGB5WmCtF2JZgMRIuIVtnk6nlmnLO9rMKQYhsn
Lc2fYVgnu4vJApITm/+8rcA7FuwjVzNTgnI3HtVhc7lXycaxTosFNjlCrFKTSQnk1T3E9OCRg1Rx
Qqf3EHdYWeSYXeEiEoEBddJfLBsFQRHxYEbFF4LTdbmZF2N3uToZJRR7Jl7+ZSlV1+ozKwvob+uS
daQ28JdSapvLZcKwxyWqMOp3Cicz+7cJYKk6faRK+WQXxldba5Kw7mz6J6c66ox5J82dfmxCkXuz
fIClWfo9YUoi583TZPtcrSE1xPJm5BVBEMhuPLu2d7ozN7vLu04LaHOXHw9Ld9w7InpViOG4XCC9
ZpJRvXgV+UtaEbIyqF6cHPWHWMhDoWR5mC2UmXN/b9Bt7rN0lMEUNw5BXcl7x6d4qvSFr21SW5sB
9TB80ejNLso7J9GaTa82N6WM4vCyA+E6tUPYyPT/KTsaEziLUpVrqWvfOkPzeRlomQvJj4JUM1/g
CfL1So0C1SXDyFq1GBgD8LbDvaTbunWYYwWRWOKtDnfveHmPc2qsY9Qvsm2sjd7AlvDdGr3wUoP8
X0W/sUHOqbVCnPkoWWpzeaCTES3KYfJCSxumI16cCl3nmp6isezVmEUzLZzKvUI0pM/bOVkEyLI0
HtkkFEyLLHXDkUrwVaR5DHI3vJ/IRY/liVH/QhzPOQKYennpImE8XA7xvIMpUoZEEaITaMCG6FYC
CaB+5PmlPViCjXlsiYPFoJQSitC5QRnDahVziQWazqBr+xQAoq9oP5TNyBE+7GbiGGWwelnqJJr+
qjBe2Ei75kJ0yvywEpMJcZOUeYl7ffmxnps+E2tKgczYGJ2WHI6gW846SoUAyypwCoRhW4basy9Z
ix8kg0bczX4vcWMIN2dTix3F9OruMWqzm5ap0clr3XTvkDPWx+p0i5fo1i39LHXL575avmtGy3yj
sMePQU4fXW9lZ1ZE/uUWXpoCzU5Wf0x2Zu481hC3qW1aZ6tiRYvVItEibC4o90kIfCP11zopFVl0
jBfYc2RYz35suKqU80tcofUiaKmxEVdDt62dfj7Wo2vfJG1C4bUe2wPa/LuW2wNCUv2l6SFdsLnI
JTh20d6gZiOJEq5Bx0kcOaV6znlsRl5U+wsAil1j9fa2zzoMTxVbCMIzyJLViSG0eCruesTCH3xH
dGbuEu1zoWL/ql/trMV+1LY7eED7kgi+k9s2rBYX5xp/TBeUcT/sktncOoS9wsYf3S2KyWWLzJxo
CkJr7mtd+8A71JLbsIgD7OgCAHvr7IuYcZw7f0+FV9yqDfNXS7dZYyXz7Vjp7yPRGWe9RVgi60g9
2xnEjB9SlrLI7xGqwcUsUwuRyWgs+8Ub1Wtt/Q/gWNuP74XKKN7NYrwlPDCEwJxGzAAPw6iuXuaF
9YHeLO6Xhc5Ww+/0zBLDCPsJcYjGLRsiR6of4mYiQNij7Wu5e9P4qz7m/aa1C/rlCx2oJklzjpJ8
4xBn3HZFi7innnfwxCqgzdbOqMikzSlxD5gMQmTE5QHZyH7q+FkFup2LLiJtP4qxL/d1z5YkZ2Vx
cPJjjWZsb4nU2kwuEVKOgU5GlCTn5iQVbAQPFkIpPem7sWntSB/ACo9BZqpwqkUTtShKwJOrDw9a
DAfH0FMjUCuX0ecCB0Yxm2uSeJ8ujyKScfMA3LxNAMm8l8vkXhHG6ngT+xL1KTEr1hxRexgreBhi
rWm1ziJmRCN8dxjSIC6HCoSI/ibxxATgQcpj38y4wvAIlbn544xDGMaS00g+lWRw72zZL+S5KO21
Hblv1ihvBhyRLHGT5zk2pltUqKfZMAlOjm55oxmKqCio+la7Zrho+g4lH5t2bLY0u2FKGw6Q2LkD
PEw8XKZRKln2QSroHLKi039Y01quwWuvrnBs1m0WuIKBiIAW1Zcaw1aLhAhbZgfWfcimFOeRizXb
sZAkQ6Ss1kqOEhJ/P1viop02xJdA0KmNh440oIPeG5vSTq8LqSg7u2NAMmRavUNw87HUEXL/8kjg
VMUeo3667GBjw4yDygF07RWgl1LZKgcSwvKgRrR5tCl3A6am9JUXeQVgvRP436Ke4gczJrNDLDsJ
MZoedjm6mvdsqIN6ujzABpJB/KZsDvbs/vhRl2LaK9MzoqF6VxUx5OtVpbx+s+zsUdYo3V5bepYk
+kFGtnmC54HCJ+6vnddLAwdRXCFcdcfaLl2bFw4wqRCAOS+BUJYIRE1D28wpbw7601CC+cIlQjNG
QEUQO3Oxz0mz9gnTWJuTu3rFItlCedW8aEASJYdHSwezX/dmtK9HjW6jAizfF9wsiWUXjCrpBoqS
TGMaoB/a4Agb7m5yMCnnqLf2SukYuxEjX7gACKlLJd/aRd5s4JR13JF0pLnV9oGtlUCsuW9n3H6n
y9I8dZXkgD90WVVSCsDQ4bldu69LkVw7i7o3rCsDowpirU5HyGEMUMNMrHY5EzmKLs9xkjC36jZI
RXUojdoAyTfcN7UuD2k/omcZ2DeWTMzGJ6yn9r514zl0OP7GssOY1tPJ5TUs5iqOiu1Y5+KKS8js
mMdi0jxHU3RgQzaelwmp0uByOHFAt0Km9CYkY0OBDXJMfcfK0+F8UFWa2jT4VYRQelRh5C+Jmd4l
qhFwAHY7vt4dAMGjldSgNdP0M0sJIG7NbrpBoiIyVkKlHX+Iys03JW3zMZ5iFCmGekzrliFv1VyJ
ST8rw7x+DNFLpGlMRqYZe9Mg3+x4+lz0gUwlbzzmM6mhImJGb7XXkaM2PujPdjfX4sV2FsIT7IwY
GqfYFwSWFD3p4Ca32uXxbghk1vRnzKtrpIO1MqKdEi5KD4SkKsZlzFXXDDZRRZi3UKPd+0sf57W4
i2CK0lGvEpu4ehJ57JwuYCHbHVmyafcR2LPAGEYL5VusUWXA8MA6LvdAkPsN6pTzRQERTUoRXh62
GmKyvTdGhGTX1syrSm2qYhSeRqmxkDOY5WRYze2+f+CZg0RZZeWpJLm5z9NDmqywpOhVGj00JJ12
Ra8EkP52CZYmHPGKHu1l6ra2nqfbRq9u6F09ph0a5J8y3mEIOQGPeY2AiP8OavELZwPgOde1XM2w
wGj+JCmvOyqbmcDbm4viMEtFROBPCn7iOOSITbuBxs1VGUjU4MKkLgQeeFQHWpM5Ozdn8DxGBQhw
NmLYLk98ob7piOoZOA/Wyli579REwzsGKMBgY5ZSpGfGb9wZv3BtYR1xVcewVsO387MhqJ8aJj1V
ttyo+uIgbnfk1k7K6krUdD9L5zNvFqw8UMuSeVVetYTDh/DWienoJnNvRELfzp0xvbTG6B/2RJKw
CFCi772T3kRQLd8Uxa58S5ni53ko1UBP099I+7W/u9YhmcJX1R3P+QXYiMyBcegjxf1h2ZJGVG6i
JqI31eAEpNIjHm5VeeJZWNAIADSMms70M5NojX/tJdH/DgtyPFezdY9kN0/VnZ84LEPbDmlVCOXm
0h0q0myeSL1n6CahQUhZI+Eg7ECdiEgkl0nQyJDph78COZIzsbWYEJwSkRrYAql207zmCdOxzJ5W
ZVAXENQBLC4ljrZ2wHmrVvvwr1+/8cvXb5nqanzTdENfTY3/ZH6jV2fO0y3KTWVU4cz5eRNVNYFb
+mTtLwUHs51NjHyYKQSHpxcrSnjp8jUMoD6D8KNiWZ+iUtd4Y/NZbShh9E3syepZQrvaSsJImqHZ
ziNGc4hjSQjTLttEFaeUxMSNmhDE94hy9yDKVKAhdYZNk3Z0LdL9DQL276BLA4yHShvnYohzrZ8p
0VFuSXt0avOGDRA9Hyrj6zFdjsvaCF9qvcuXGMGoZXCgHUiNaEOPpO8taqGL0k6yPw77cTkYZZye
pIfpIkM5Osr4m219XvoRtXPL39DKL6/rrz4Wl1etOhqAQi75n129TDJ18PK6cdNAV4KHDpCuBDeE
zvTBYHdDiB1qasvwdsSp9du0SNtwVNiYEZ/HNN5+ugg/Zv7oQersKa01ic/EaHUQu0sz11gofNpV
W2KRNfTDM3JpK1ut4FtLdLY/WnSm4AG1uvavlkNOPD3nb5lBfydF8U7BXKkerlJSv39ib5Umq/e4
YIFCbFUTWAliqrlaPvW0hvc1LAadEbbQdIxC4t2OqmIS8KVN+aa1ysLXbfgi6jQyZuHQQxfr1MGl
CLqIWZnymhuPODs1Z0/ZswP5za3090OJ126BlcLQYvMOfqJSQPatbKnAoYF1cyb+jSFjQ2hSPgMV
7Yk78b1+LM6ZQSvaJTjsBfF0ntnSqNNZCWK6NqnaJFukM9Y5bYkFKqhrI/ZuKBNzepfcuF8K86Wq
6u9Iqyx2dVj4JB7sLXAkw79cfbWJX6zEedOO3vFShP7rN/l3tC23kKVjP7RUgHfwmf56XqxktFEo
iY78u2PastT9i0bYboiDqmPpa0Ync9jo4gg/0b0VK6godoKS9d2uXCrklX3WHJuOHKVRTR5FOhNQ
WqBwlj1smt+81F99H9AnONS4eQxH/elRraiDxiYE91eScwtnPR8ZZrgBbQXJmJza1VExedrp9dxz
3rEM9yyZb8RIROBvXsnfiwYXqhFgUchOgJ3dn2zSo17rizLk+NA0xHPxlHzvvNa4MrZVa6gbK9dc
fGhLezAShtgrfhP8Q1IXh8vxb7euQj5nU/7GF/yLR5erYs7katVVkurtnz4fHFk4PACM3AwOA99i
lRkjVNZIwt4jvbf9y62mSWdT0HxTeY41KDSTu8ti5zvHzWfZY3HE35dtSqUHWVU7O7jo05XeoJgs
Vfc7lnXsItQhv6lgfgGAcaGGWnyrBi2Hrf701KLIKy2VAJubVe+PbPc4qMjvvQqf2+Vucsl49msc
1+ydvW8l22CtSswfo9W87R/K1Sufl78lGf7ikuOYdnBgrYUJfuG/3h14uRWzIGHo5nIz6k6FncXR
vk8L0B+jw7cBjMO8rZSa1fgq173M+DRJ8/+vr7hfPel4nluE4HIQGdyzf30hSqOp3rp6ucmXdN4Z
5ABHqXFIKcpYuYMRo0ObtxXr62nJysOlRC2p5jw25wFKOSd0Cz3ieQ2rNBbKsEsjS8eEX11dJhVW
PfIQKZ0rswUX+ZuX/oubhVdOa25r4A40+6fv1gCuTy1i2ze2Wesnpx6fc1l6rh+pDSYgagxwx6yi
4uJDTmp8ilzMOe2oM0PApK+gabiTY6zhwuCXy2ya8OTzcYdo0txn/ddCL01MWdEYtrX2ABJW2Spp
rx5Xb9tv3sgvnmXrYWlyfeqclT+XVpVpFIowHJcAb5INvVkZvvTkn12qJ2BJz6Mb38Sjbt6Ys75j
/eBsCc+EK3tVjhhKLp305QSX5bCXAW4wbKZ2Nl2PJwdzyzhl0f3lFf8ZrXD7o6L4KcPhp1/+O5EO
VwkI5rb83v2c6fCXGIj/j4IfcA7/01e7Bkv8Jfjh+Vvb/Zf/JrN/jn24/J0fsQ+G9YfFoQ4xGmM+
2KeVE/cj9sEw/wA1r1ousEkLx/n6NP3v2Af9Dy4J7lBHtw3NpZf8f7EP2h9gEdYbFCSeYzk8Lv6D
2AcORe71f6oedZ7UpuV5mKCJPTCpe/96FtjZYFQx0UcBAx3lvZS28VWdQEgRNraclj6mbaXJXG5V
dZBHDKjJM5Qph8FGmiN+d7k2vRZ7YVlMxjnr++JYgpWdz3rl9FdRPdpfornUbpiby+e8lQARCo+p
FlS7DspcKWciuT3ax+dBr51Tw32P7RlBh7dA0Db4I2gk7zFq6hsD+BCi7OarXTAMkR7mqHp2Xoh0
OXeDfRjrcZcO3ZGEWaDGyXXfa6/maH0zrRTJgzyWeh8muXuK0V2IztlGZX9vRfndUo1fmpEwimHy
0wXoWs/qvkqITdP3udacSV98dHRJiG+1c4boRpfOdaNkYVvB2pNJuGTelV1qX6WVHAfPuMpi95rD
d/TtUnkFBAPIJpm/atby6M0N+xgrfe2m+t7qimfbXc5x5uDmil7IpXtmQ3iItG5XpeNpVKKtZltH
tdJuXZISU/SbvhQgCKSUVcBS4otQ+m/DNOzEmgBRlNEjSVafxIXcjo1yrCm2/EjOj9rsPkadSyGs
gGtWknVbPvtEJdYbkte2CtZGHMMoKMp5ay7tUUcBqcTOrhLpHTi9UEnab4MY36SzbLy23bIWokbK
wmlSjmRG+0h8g1yndW01f0nHtza3TFwtymaYlQfXHl5y9KsmZamfJmLHY3mvpzoW0BqZ0JD7Sg6r
QlmQaSvvSSyGTbIot3mk78hTPDhQ92Vc3ra6t+dhc0f+7smR3VVpWl9ZDby2Vn/QwetTqhyjuXtJ
mLS1VrKFoPMAIBw0pMzelF57o+Q4s37/muSKdhgUz9oYqyhdywGou5N2rEX1NGglCkN3Yq4t0rcE
aljUejvwl3u30B5a2X/akXUreuRaoJyBaibfRKndGZTS8DTYYc/mA/ujb11bHoF18y3LL1E17xJ2
YZRQqyOeTh1pHLM/pZV+Y4sny5Xb1qnOmVV9GI6C7xz1DEyUh9qN4RlbJl5f8dmxY09b6162CP3H
buvlkrdbHJpJfm3V6W7p1rC/On9UTOOgZONbgmPRjwf51ZLTnpbzC/IrLxCIR8ZJfYrq4drw1Gf6
lY9cY+Y4ZoRROiwacD5fS+ESCyfJLBPp5OLPacXBixsT8/VYBtEwvzhJfE7H+EyCKebxxn7s1nGn
k0o8cp5y0prorq9WZ6eITvHi5r4V9wVxLtMDVcY1g8U96RBbqXks+oZtifEbW8lhUMVT1ZYPyYR9
aqhmREF1F38pRxWcZcnVyrQw3ulRMYSZ7mF91vpv2JEPSy7Oqe3eyi7KGCbF1l6DDHnXR2zbHMeI
d54ivolB7b9FRXxndSnzNduBMEbuYTaIl8mpMOTV06nP7faKq1lnAxI3D7ltKizkUYv4I8lsd0gp
l5uG5MqNtuTXAo3DTo71dDsNGBzzvPH8rCqWo0hVEhwH+YWNFUzVuXxMW4EosdhNpM8hPPHqbd+j
3VVqlMSxjghJeGQser2Nzx3GmRnVL8aEaq6lxS2z8pWU0D4w8BrhzbrQWeerptFeF5vZSdzTW/VL
9FDp3jmaTfS2SQRymBSANI4+2qm+HvTyE9Xux9IbX+JmOMl0rFmUZ3tXqjdp734ftfm1sqvorSw7
GYzDWG6j1nqQjftZ5joWXKbMm5KHVNiA6fUnN++CGYEh6CV75/QWKYqdPCyFjM51y+4q8fQ7zSB8
tm4qQuR5iG0zVkoMBbF2alZ+TYIOnE/5YuOjmxEZMtVB4W3q7FKZqcDWM1DF2YwhecPiJtYn069r
Rw3Qhl3T7j9JI7vuLTidMr8icXRvmN0nwDCTIUcZOGN9miXri8CwBpJ7Y8X1k2rExZMUa3qqXZyV
lE25SLG3kf26NyplZqiRPxi5mAihBUg35O31nDINzNr+pembJRwjE0RdHjX7seJjs5lwnE0hrxJj
aMKcefdxcPmLWJPEuekTYHXS4TaHaUuqnyu/m2iZ8fPEIrD6diaYk449HdXxiuSAryb5M5oF21wf
BImsKds4GbEKZ81L1ikh0MdFEfM21WZ4MBZD4nTp65CFJTHEtXisiwytS6uTlRMv2yRPEVTzzLI8
XFbKUhxBkz651aLvWa6xu15QZremiXQXjwi97oCwuxr8nDMD/3D6vWYt6BN6m/tqptxhcxEhZfNR
TxCXu3HUBBnzybBP3U+Z91/aUq2D2GuTG8afbmCk/aNt9Qi34gHzzgC57Z7IhemKlOLi21QO8zMB
2TZW9Vrb9mTw7ESn3nt5oRNXtxQHURWfeHKqbWN48YZ9y7xbgMk9AtLnO4sz4Dg+I5x+IyAHvU5N
rtzGtfE82QaJ2Apn7P8pSs8gisGAOWE4D8rQHWYUQEjoOsuvlf5QK/YmEwQiTMT6oVpFl0LxYXIV
6on8MfP5jyrmf68cvqm+yYeu+fatu3qrfi6c15/3jwC1/yVhaA5t1L+qik+9fGvjpPmvQ5u/yc9/
ro21H3/3z1A00/7DYlgPDpU0JPio9Mx/hqKZ1h/r0BzMPv0ynTyd3p/VsWn+AeneMBiXEPYAqYkx
05+haKbxBwB3TWP/wv4Czqr+H1XH3k9MLTitpKHRIzMCp3HX1J9mM3UJGFfR0ubRGiBnNAcmk187
+IW7WDjgA9L8w7bSdwVx3IasBcJwSTObM9aHiyoxBIxmucPdlyNRCExE4m2M/NFUKAqIBjrKqDvy
/C33OuEvsFUWjhI05ss4P3S1XHgAD2/IvV/5Mepm8HxlAX8jFVQu2VKrG8ZmJxHXCDmKA1a/3Lfr
5cnk2RFGq7hC0epD76lBj9Ntr+RG7HPSfyB2QkTRdo/snIa1oCs3GmcTpTlaOR1vrwF3SMziLO3+
ThGgT9D8kY6cebzmVwT7zMBa8252U7icWva2/o/B5mmUiKVSA55XVWs+MrMlKIAChrG4Lpim8Ysq
3rB6q4JUJaM5fyZ6vd0VJOZs1bY4D5EAZNhwEI2LsvAPQSBP63tCXb5I7zPWZBIsQACXtq43avWs
efYWSeubXD48IV/rtmRz6jYnJSZTfuBfqRziKhw3f9dm485dXkSb7qYBKwXA5GJJ3hOnYY0hi7MX
qU8kJAwgVoqtWy4vpB+/JzOq+Kx+6D1AKCqgXqtJ1LCPC/TcC+hxpXx1Ft3zIfpcDWXHi47Mz6bE
BKP3buXbFX0LfqE7o0D03Nbmgn+pCyM3+64T/NNPMCXUrtkUqYl9SpafCv41rBbZu2mYcrXV+W1c
Pgh8FVOFyclJOpxOOAkKU2HCXiItatP3CJKDloxv/LD3pNCgWFfaPkeT6TTOvTOAxekJLJDtHXWt
EepmZbKdzYNmtEj2c8YIVSQE5AaIpik00BODxtJ40cA2GDz08/T7yrio0jB2m1t7HvBGm+UtyOCn
cinfhZ7yvF3mZ12TuJ08rr56LYRQFmA8dZPdsFKgs5przZ5uq/oVKTkr8Vy+Trr7Cof/Ciu9b6nF
h9IgpW2+pqQyXn6/HazQpeZEGv4gZ3FC8V2FuuRvx53+KYb7+emC2KId/LjQca2puR9yjQuqu1K7
xfV54u7xAn72dDzZjBlmfCrWE9+N7S+9RCljq7nfNvmrosP4lmuIkjWm8KD0Fi+5QsChKjYzfpuA
pKFPy86XrVRM9DoRHdCM8auqD2VPksLQUDoIFlFOa+wzlKq+lrQ2lqTsU+WyM2uSTIshCWrhoemo
bvsFv8ggyrOtzE/6dF81AIyaLP0eQTTNZq5IS0Eqbd94XhYjgyJevJm/Fmp5m3la6Rf6S67LfmtD
0eALwv2gm+/THFkbu6StGsSubPhm6GYWQztHuY5E4gndQrlBGT/w3HRuRkW/S1aH/GS0V55n4V8D
HLKpKyxJegVsoCGQmLRHHIyeKfDUtrwIXRpO6Mwq4zMz530GpBXX2Ouc6dSO1WuaFenOluO8V2vj
RPJfH5ot+dtI9mnm+q9obXY6cM/N4mGmt1hAoKGqgKT6sfC2MFKQYYl4I7LK3FSTfG0jvng4G5RP
j0YqH1o+IHQSX6Va3CbmfL1Y1Lw0oReYO8rMc8+2LUj14t1YivuMGWZVRM+ePnyaJrvWxDSg2Tr6
IW8xs9U6CzHJi5P1ss1afLMYlH07T94dKU5FrBzjpnpAkfiCH2/jTQv2t+4RLs9dJ7NPvbS+QDa8
i0rxuah3ZZlT0BVlts3c+hZSLarMlVyFH2Jui347N/Rrhf5Qqqhj6HPyoDf6fVuO+UaRGLzzBflu
Ks8ynxXfaaI8KMAIYW9IsDKR+6OU9PnFXsE8rzdAGyYFx7SQDw3FKZEyoZvqB6dNthbmqtnMXoSx
hMbQ32i03tAU1NBN5HerAvG38EjiXQ4wBjDole2EeVdJ342EzCtDHgyH+yQqFE69dMo2HmgYBTud
2wKjtbHHK0KWe8fubupluE9qNoF5qe0ozCdiC6KvfcErjUo8VgqSsRjJJUf5Bm5ZGXjgCcA5yDRw
QM/4KT0yZHG0GV4+h5ld3E51el48DtXJWq9/t4GslAJ8E4WQKNmiq8TstDNh0r2DDVXkDccPH2Q9
jMXuhROhpFeVdzjJMA1aLUQXhyM3SfNzU87Yj5DRjRrwlqhlyl+cNZG9t5H4TD2kUboKgL41WsAl
/VbG9ddokrerfgve9BM674Nh3gnOY1TH7S5q09fJI1qhzl3ku4Dh6OlrTrDyujfuI/UbPk8iBbhA
Wcol3yMXzWpkHZiRnzWn38hqeTam9BBWBoloC0FuDILejawZDjQ7pgntL2nkfc5htMMz5aGy7KEv
syvjxa9PIF1dlEBVlqc8nhBUzN7G9NQrtRBIliZnx9emYh/kK5DR9GSyPIgtnflHG38OydpmjLfx
2tBohYn1jQfkwDdAAgI+FVPMYdRy+pp1hL+M+KfAaPAWhi09Lp6+Tu60nJVcVL0w3n9aLbK+oTdk
jIh3lf4UMzr9xsaJ1Ds+KbHRsy4NtSLZNxUfeGbbBMTxpDL4a2ZGfZCZOCUKu+HrhTvVFM5LqbJX
QM5v+QBTn0qGR+hkS3UDEb4+Upo/d4qcNsNUFDtXbSCUmt3JQGkd1j1UrzUw08XzbElefsZhTtxV
u8nYZ2Mc4LTKG1hWuWNtNE3Bk518IceP5JAEHUMObcY5G3aDeE1HcsBZTO6szv0mli3htukg+DqX
o0XLgzDU+cBln/oZ+CAAjeNZcaH/2mbGmmu0v1sge/7zifu/1z/8j3/qf2PvoCImcTwq6f85TZnn
8PufrUP7l97hH3/3R/tg0SPozK09OmtDW/uH/24f+B30EPwcmgRW0vQP/2gfdPsPHTmESZqYTsoT
A+8/m4f1N9gY6vCDHUBe63LpPxitw4v962gdqYKhWvwcNlXof7B8/nW03plWg+tOMGx8qJoDMh7t
Fo2Pi02UWU6KsMTvc1/jLm9ZmIHq6I/INmxjm5g10BZEPwGGqlDxrTOO/k0OlCpQgibUt9QALwzj
2mGDwJiEwqDbjuGykZt8Cywjh9eJKL8P0AZo2A336UtfgzAM4wB9zWrv9ofNsilBKO3bnTnzJ8y7
PkTe6Wy7zbAx66AIkzseh3moPHTFtiHw0A6Laz2A7gNAxM1QmPjmU3FnbLGzb/SnVgTeCRD0HMy8
muqBnPFNdaOG6B0D7359ZbIOqZFO/ffuTHJxflDD9OuyZULBeCaMNimpHOd8qwTzbYJFzo8e5aGz
Q7nN9sWKqN13V2443oH30+8ankqKX2oBz6FSCfBaWEQz7BiHuMMxDfMdJL3jcD9uCEdIdrPuj4cq
ALHyPgYo2jHbxTIors2gv2unw+yGMSaRlBzedKd+60uUStAM/Pp62s4hn2B7jRn1QE+1g4rNyPik
v/C5pGBfd3JDpM2WYyZgJ/+Nucr8qB+TEwzVoN1Bj23vl2c+GX4cK3wRQvO+4hk2PNRX4qo8tqbf
emG67Ui/Cdwd+R7P0E/aoPO7sDmB9xhQr+zHnTgyVLNIlzmrLBuC9d9RD+K1MLB2np1tHaB2DudH
wWeT0xoWnNTZvIPSxjg+QIncI1ACXAKIsbwli7FipYKZ/1DvAFNp+2av3Off5Vt3yr+nXD3J2dk5
zKH34kjiRlhAItz0L0zltHsKtVCck1cLu1oRRFtmKKEVDO/6of9oE7/Ntv1G2Xlv45bDMiA7rNY3
1Sl/Ij48KB+Uq+mterL/L3Xn1Ru5km3pX8QDkkH7Mg8k06dSKW9eCJWkovc2+OvnyzPn3q7WlEEP
MA8XaDS6yymTJiL23mt9a12/DQGJ2uaHE15F2TE7Kxv1udwqN724sXgCELvtoh0ImuZZS3dR8sZm
2Ov7Gu5QG6TfSzaJD+tueEkekhV8kyekMAnUqyOKI785Cr/1eRAGOpYDpKRAxxa7cbQAyazyCNrN
abzyWllBwUU/4VPnFAF6pQ2HNt/e6IF8N08odMgiO1ZXdClXyyrb4OJ/njhDbSIwVRwIi6D7SG/l
u/I2oCR8Gd4L/sjsyyA+dffuVX5LKjrEGc8o8qA27nnFfe2xUfbiFm9ccd8eSG/16WnujK29AVgX
b42z4QHtKjyr92LMxE2KPxgP37EbvHI8Gu62pofc4WoEWbNORmYH/NFdkaywuIeQsjfptXFui83i
I630cdl+o2k63JW32JJCz1lTdQPyeI7w8PjjDSe8F44UIC7apibHye/W5p6o86du2waYiq+tbbJG
qaoc53V1EsLXXlQbsFAweES10eCwAvFevzs2B5ddPlGdPeer0k83+UyZsyszvJZcy2VeWRb57vsa
VoavX4l4n7qAVrx0m+7dfbHunhqiy9+bA/d5q7+qqQ8PqzvQRlk1T0zmA840Ngm3k9esIKm4R5z9
5QZ1iT8X/IuTPwdE30rqESrGA98qwLsU8BtWMBwwouV+fK4OqN1W/X17FOSpMhRZtc9FCM4AyqDX
pPuI2/3BT9ZqT/SB8lLB4GF+U/oIzV+WO815jK+SR6qv7jvDFoR09VPinmt5proaVvIRx09s3Ooq
ZXLmzfaDIa8cHdt/402HfAXhudn0Lx3pDpFHHULMw3In7T9oCbSLjPSHGe4/G42jmzpdKnpJXzYa
Z0lFPy8Jt/jG2Sgegasbura8rGJjblCv9yvh5yyMTfzHFLT/+yfDYiLOg0aZiWDosgX+IBB1Kppj
PYy8AHqiH/vIyjfkH3rKFSdJr93Y59T/4Rzwjwjhx/R0cPZ/+JFfvmyXD/TV3cEIxrVYt+fyWnuv
kvt5XReQLVb6lXUb75g3DSv9ewDfShdX9EaEZ2zic0q40hFXd8AkWd7wK/MGxlqQhp58q7FunS73
vfTFGfWpb63cYPCN/bKjh8cjeAsOo4csFnuyZZVJgvhBeNN+WrEjTosvSh4uPzsgZB1cfzzW62hv
rC7vkxbkgViPbNFFteFj+aj1AsyDhbkON7waRIH7yQ07z/A2fVInN5aX7sDqSZ+9+DFOA8ZD72wp
/ryFsoUh4SWhAAvCgEnFqsmZOrDdhIHtWwBR9+r1Ahie23DNQ7d2jiYsFF6sm/rb8tQo3qx+i9nY
DJ/tI3D9/HvUByhIEG1zBk8DNuCP1Nil52I7/72z0XW/ax4yv16ROB99TrfNBmofdBQ2ppvlngiB
oD9r2ziwV5anruPvUOrH+YinvxgCWCt37YEFcL/cwiNcw0KAUnRKjsup+nvNrB/Lb0vty+LNKI/U
hzQXV65vX9nGJgXAwxbC+MmDD421qt1dwEde+a3fFxt1R+m5sV8lSZDerG2ITqtXxgrH4D02pg0C
+V16iPfNNt8DwT6O340AwsLoYwBcqWvKjkesJvWC9cSTAeDULUhAune3l+ODfVc8SQmxiA6rX33D
2KgH6hYn3p1yg9fLY7RNEbUhT9LDrcS/5bdQKanQjhMb6OxjNHnXVumqXQHM4/S0STfyeToWgTzE
B3w4D5e/ycB2090pgeNztvGzddV7jF38Yatuyqv+xd0NjJpZCNPNSOdxZ8B6umyb23nxaRUG4Uqy
0Gesc/VD6AuPzd/BRfTQtn54rldTUJ84PfYs91APU5+UeR8HpM0Drdwn13qQ3nBZ/HpDS2Jv7Ydt
v46urRWS363Y0TpmpYdBjzfPt9IXc7mf6U/voG+sikDZGc8qXx/LVnG2dsUO2doBmP+GjmL/Yu/a
QFvrp3RXvkNi+/9VD/2Pm6dcVEG/LofOb+3b+2f+04ro8jf/maVo+l8uSTu4DTRKLIqb/yqG0Jv8
RdyTye6g2iYBUCzT/8xSNPsvjSncvwRK7C3/lEOa+ZflIg+iuCK8x0Qu+J+UQ9plXf7XJkXVbFCk
uQxz/n2LUMIImgUs6b3ZpieahT6B3O9W6uAeJeAiUUbQ9BfYKwOKsmw3Mo3fYhmdq2mesYSL7Q8X
7if7h/XvIsx/fYwvk5zZpFc02bLb44PbE+YWBTE8VQ8YWwn7FTgcEXNe2BYrRRBt5pgprgqDBiGk
1Y8m1R9zIzmFA4g/bdTeGNkyy1YcOwBXZ/pJYRdrEqfuJwCVfhrLx7wHgDwvKW7GKr3V7ai61Qya
LUDY9/mQvHSMakDWMDZPT7kS72KcgDRy2umC34u2RauYq8Wp+lUKqsUbjOUT6SKQ8ypIl+jcyG4t
rGoVq/k97uOTXaAAijs6Q6XDsWYyoeoo2ntJ89YV9XEOs36lV/2uzFVM/NXFX8p/yYkW/O+vrvj3
k8i/ru4XRanW02XsYUfv3ZRU0xHs8qDx5WWi34ZOy8eYQPG4IqB3HQxM+5OwPso6falKeweP0vCw
qQXYZTajPb3p9YgLBm1PrdGWGtqTxf+fJkz3DqGZa6ecit0U1SBSSK3y6u7opjrnOllEbMTjwC9z
9AMklXu5Yd3bWgnJzB5vEBH8wXpx6RX87Jn+akSw5p6oGsWFSRVO5xxYDGZp7PRmduqxihKPSV0e
m6H9FAp6TdKeXgwG8yQuRD2lXLOdrHSd1NFdOuXQq/T3wenh8XcQQOwofxYVWL0GDug+iv/PyzAQ
6P2HW8Uk9OefnVXixyNbhtxepopKBz+Mtm6i7UU6weVCcWWEtwlpK4jtHwmjeBkt9dHKSKYt4iBr
2VJsaq084ynW4N0GE88u/DPt6IoOw2Z1O5dsCSixfv9I/e0Z+Mm64VwetR+OlnFZxyZt63Y/DEw9
XYsiuluHQ3xrxBpqxTl6ZwQB5rG6z0V6t7SgjMM4IsBltHwgRMeKLBpghNXx95/nV7f8i7Whr4Es
91bRwhvClQ362RzegfL+v96Vy4/94duClLTSSG3bvSHrY5M3x64HUNFYQBtMMH3+iO4NiKqVea2h
bcqBZz0mm8XLdbiaRUdrXY2JUegPQwdUIMqzjSC70rPz5EXNszuNUMUqtT9/fy0uj8rPbs2XI7ic
KkxhpBXtTe1zxhVhRJ9QE+A6MEkzIz8Tfww0v6wfP/tJX+oLLBddAqT9AuiZdrpFJEpTcImizag7
XouTcwKQPHDQcSFu/f7L/fIFubw4P9wK+N9dOdNKgZ603BnSOaSZMzIPi5kW0OfNEtCvrZyVB9KD
/ERSzVrmulXRbmcATxQyhHk+wFTNI10bWA/P6UVT2rXjN0hloEEd6gd0vcWfPu+vnswvO5tlSsUK
pQPvdhpf6oSGl564NQsILABux9uYAEnrq/sidx9i1ikfnP9TqwNHcyLm8ew3Kz0qQOLR5C7cMJgM
TpaA+qc5eW9YwCdEVx7HDhryGlMB0Jx/uNC/2DS+2hAWp2uITQdTZdfNOjKrU2aUQVeirRTWfRtH
10tGi1DdN/qwCckSzhkcJEh8GQV5g6lct06zHdTIn9PmRQEgUzMTA4m8Uio6mur8NlQ4tdvkKM30
TkR0EH7/ucUvHn/7iw2tLBXI1qHbgGAlLqMQlAQDpi4G1XQms2Q8udNCGrckRiCeoaUQ+4UoIKo+
SQ5CaTtM/cbEtO4VuYNDnnLPsWn0oEry3EKngRP2HIVCoLQCxSaoq2Kd6+GDMqWPItQeZCVeXQ3W
15Tlm6FL3lTYs6vIbW/LWAXMrKLosOWBLDJY+2AAaihBv//iXzTj/73L21+2jrDJsC8aGjgiRMKI
nw8WeCJkHp+jqW2rcjhl7TP382BixTPa/kCMxrpE2Rv8/uf/6gz31U5bOn076Dyz+6zKVTjzknE6
tDfPgvmIyMDBMJexT4mlDtpKvc1I0cVN0/vJQL/adgUUJIBkqiOjIJcm7/TwMRczzWOTkU/fYTA1
IJUDOGy5T/HcFEG99De2LAmz1vuDXdD4qlv64hA4FNiMRhlPQRk75sp1GpcYKv1idM8uktMtGuY3
8N8OxzgC3xHp0YxXli6ICkP3RIeQjS3rQlVUb6tWh7EYt68mAllOEeHZlLHhiUo5jWX/kOU2zPHs
JU/Ko+Pg6M+rI8DWbR1H8Oysdt3Exsvvr7D+i/X279zmH9Y+W+2g4oz6sFdnDsBd1Nx3o9EE9Wiw
6YFK9+ZY7+HhwqxThp4J2lTqK4slM2CrJpaXg4rfZ8abG9dRkNRGAV8rilch4Qgt+6fXzhycf/9Z
jcvO+5O9wf6yZSK8iZpRDONeFeSoFrczsua6PKOEOhDVcZ0REeJa7VEv0ErB3V3pxIVhpDs7ToMi
gnMNzWGRnmbckcgTv7fSfLeX/jaN60NVdtumofp3VL+zjW0L4Cs3Ir5puE91Yw/KdMPoU1rWDnwl
Uw+7vc0s+wCU8EwmwQqZRW4dB06v/INmjeiFdD6L1SvOV7//9r+8U1/24HCReRJPI3uw4hob0dTW
XZPyRPRww3aa09p+CNDMq9RLx8CCExuygCsXlBdehLcExP2WsKXGSwqScoFI2IFonGKlXUgTYFQI
pZDz8qcP+4viy/6yjSsSw17EHrNPi8zUcXzKaJeQeXLVZZUNUALHWHV551QBEduoqLIiF1a6pUW3
XZkAeIxBip+dJB3upsJRACYb7ZU7gvwCrQUoaRLFWq2L3Le6z99fX+uy2//s6br8+g9vgpwjUiFM
lzmNqfbBYgyJl/WZtc06EAyjS++ILCsmNZyeIZ9U4L+KEngzDCuviJpjSjSC3YTXBI291eBbQftx
lK4Znq/mwTKI/woJskTB6JMU1q9yIvPWpOSgttFTahoA2DSX7NnvtORlcKNzXxWMFSLd2JZQ97cE
pNJ9UlBl5TG/0WgFtgVVkhfU94WHQARvC+fAy0Ey7PIqiDMEQjJ/cdr4nEzapjZyAMpGzOMbnRwF
qP98SeSNBKhfYWE7DiUI4Ha8nPPVct50o/XUZz1HbILiVqPDHdJzWv/2RGTk76/4L5/oL+cYrcks
KGF5vQ+VnktVU150CIzY6IpwJn8qu7Cm6LghRqFxpxB/rM0d1LZymFaV6JADVNoTMiqUWuYjQQm+
ICQBIiqmbqOLGVuUQvvDTvSl8/6vnfBLvVshAzfstM73RDo8oXXG7cF1N1XEhK35VulAqF3rSdft
p0KPr+e86zd51bIkWoivllKLGY4lZ9BXb3CVb39/AX9VMVlfziWCtTWe7ZIWR6Ml15pM1ct5Se/v
QlFuY8WaHk3dbQIdXcUqJq6Z+DQggDmjqdaosPywppgEWtBBuiJlhfHXEEZ/eJ1+dcGsL0cHfZR2
3/VqTUnLPEfFj4LOH7uDyC08RoM+7zLg8Dbitz6igl7cHmkFNvMVGaYjo5zZuI4HLLnKROjgoOHC
rnkI/7CVaL9Yn6wvtaa2lOTwQBjal4CoyRwHNWiDEoqCrhueWziPFm/5UBprAZyo0OKbP9yxX5yA
L0LmHxeZQi9UTc/ltA8TbdNnIa6nS08swaYGqBwG9qZz3aAx7SCDPxSm4UNHcJ9+gXWSJ+sQJTQf
Fsx55PH8yUT9i8PtV/wLN9+cGk2b9/Y4or9jxi568nOqbD6H6UyR19FXMbPys1DsQ8lKIZCqAmpE
gmcs5kr05OxILWImQ89aadM3YEB/InVc9rafrMlfzb88n2o9KPOwH2IrvvR0oteQw/J3TWruntuE
tyxCfYz+kUjR8ULuO/c02jJK4zahPzBqgka+MzLJHwlj4jw53fSRlQRCy2/NUawW2t244sKAvLRV
2fR/GJf9ammzvux/Ya6Ytts7w15r4HL1rrNCaOfNPeqHui1etKx/nSL2B0Mae8Po30wakewlBoLa
IT6hgLjqEhBHxmCLdbTw3HMRdIB4NJcSx/rTO3pZJ352eb9seVatLLECcHava1PhkUB5pTUw7BPC
K0RzGWBW0XXnTg91vjw6RnUkmT5DpQnR0Sj4dI0wYf6xXTXhk91yGBvI7K71fvP3y/IfuSruq4L/
fDVK/OiT+F//oyRRl9Ly1+3/41vV/ZsK6vLH/+n5q/ZfpNqhPTLBNTmXM/A/9glV/Ut1jEvHn5Xc
YiLw3y1/HXOxqtLxh+ugXZzEvF7/1fIXf7nYijA82HjTsRf/Zy1/8+8F7Ouj5OiW9mV/JA+qnNoB
hkyzMFBV3Wq+t6Ihg35Vac1r1Ov5aez19D2L9emUQCq+Erpi5EFaLs24W3rKMh9cBk2dQUbza8Ix
NiFhoqw+05SWHzXcJVOiKfUYRsFiBkoaG7uEPnnnGX1h3tekbTxYSYIIlH0Fd4DIGhDXUUFjx2+j
Kj+RO2A/kaUw7dUM+phw8/HUpA0oOWOZHjGZZDGOM0IqvMQy+zuEqdG9O2bWsU2sYdVYxKt6ahtm
72FDeagOss63kTbp3xW0ZcIvEUxfDeRI0d4vnNuF8DTXr8befLR4fxHIYKx8NGSM1NUcauNOxAjc
NlVmI06usWPf1TniiFTvQVkSRtIdU6cRNyJ0IUg6qaFurWJ2j/ihnCfpTCRRxI6lWAR+hcoZ0OFw
l4sueWxAcuKCztAiuE13GCUe60Fcug2JbU53pQAzBm25wYhLQoqCksSJEviy4LK5HogY5mJB/1AN
FVpVvvKKcrPfGJPK6QqWsLU2G2mskNlKKHpaQV4WBQYzpXqtu2V1AkCtrSgJ4ZovujWjeitr7TmZ
W/22clrjUWBmAICuMPqR81g/LI4yf+YkCh5iQ41xgRJlnMX0G4qL/ZFzrzqsulDtCJid3Gvc2xFH
3yGqb3OOY0cDku+2LWL0ddpoXKEhT9dG2vc3bo69wrmwFgW+EKSjUXlMikErA6UwBNk0Q+ne4qCr
Tr1BlkFhzYj2rUIFDqlQ38Ze72jY1dSRc/A0YNnVVFHs65xeWRblxTGmybBucgOOtCIIWJq7jjyy
llQSMmRqRrkTBFsrnPEQNJfJ1qAnr4Km5Yk2+ngazSYEftylMUgpMovcMqXZ78y99qj3RfbBzdER
tcrUWMl0hhxoNFa4DbUqXw2lU0Ng0rMuXQsxW2ejSqaDWRBID0k1foc7DSNxqpLwaNtDtI3tXNtc
XoHXxFjEMbFIqrEVFzoso4dTrWtJIF1QO1E+cAzRrVihw88pcL00Zrzrk1n5fhFofjaLXIi4c9PB
M932MiHIjZOV5AsByhb+ZCP5O/QzSQ85pJq9Kx0cSnUhIZHS5ouCitrSn1yTB0KYNUqhZHolXil6
LmptXC3Cdj+wjCl3ogibe8B36bFpR/VhxiX5iEODGJspXz5jTAXqNiVFcCXENByUCp2N1BVxSB3N
uFVkrb451VhTTKrEsORtk63hYruAU+10mwHWuV5StSTyt8tPeKyTw5SPk73hrBfRyAMp+dAt8Lwl
6WPb3tSB7I/m1KGOnHOSLslmjKmvtZKUlH6yr3TZTVcS2IcvoHVf23Qdd2z6tW+PLX7xZHLrt8os
wNqamdOf01nX1/1gxQDJI6fbSuIwzxOxLm/8dvM0pDLcIHzVHgpJGG5r96pf5M3AJZvhRKuto23w
1iaBy4t5rYvSWNWRkz5nxIm+6MRwb7sU2KPXAuQ/jvVgrkiO7ogsTLWD1HqVIF1knHyycWuZdnft
hI48afpAJM80RQd9Iq3WA29sHRc9nT7BPYTFXVjq9k4UYsH3mRXnJcFe3TDUulqgr9RBPM1ASllE
GeTWw+vcWeJk11Zjwjy057PrKNZBN6zM11S4QT0Y8fOgtyx4oWiBXU4UaUtgxlq36bUC5arNg78W
Ds0ZyOaJu1MXp721Xb0MbFU2a35kfqyBOz3hVh/3XW3bm2pMks94asZzV8v0gWEVRta0D5HBxuOi
3I4A5V6XsocMX5ltGcpVPljqNu/gzPquSbJQLN2lwrnXaK/uHBeZjxUv3lksdNc9Ye0D4tCm/iw6
Usey2RhOhiN71BBTYx1SMH1H+GU6eow8bW8gx7W71p61u3qJpm2m9elJMeV0XesEGoaz0yqALA3Y
ErKFljWExbyVrVauOV7nfjUvMYfcaK6/TWO0HMsyd29GBctYa/OWdFX0rFthdWfnTBdm6MrXCulk
W50sidc5HVMI9aUWXbVLab4ThIQfW2cyoRtKc6VFLalUYPWMTT226XtdxxNc377wqxDQ7QxLAcsT
uPpilNM2lgwONC3sd5od9yotItW5NxPNuW1yN9sOQyLWSiPdo5Hn6rrtM/VUW1m00cg1xoxTNZXu
ZXblHiqqU+BrE2YfuIgfTTS3a7d1kieMzu5qbNrmzlkM+7PSF1x0URcqD0WYZitDFe0bpqd5TWhg
xzxMK4+kBoxXVZSY4M1oyI3xPKH+zx3rKhqlYPk1MBdPbOUvtE5zckNkrGNy1lWCdhzSi1hlIX8P
mSnJZdD1E3QBsP20o8ghIKAYQAXpByJCrG2Rt5rZdhQYtXmBImOdp58fn7VeyT/7yrXJ8EhI8PLs
RpB2YA9YwEpztP2sxwUCTELKe5eR9t5Vh/oq7qxxZ5HgdaPFMECdqdV3hRHF55aOzp1lVHwXfpBf
6x3Nix6O0oatOz2iv4ugIse0btR4SXwDm+STbmrjU8dLfCsmm6dWpqgYMOIpGsaVGAUuJ4n4MS0b
fa+Jqn1LeEew3vcLCkoDFSRp920d2IBIKz9taWUFeRPqeyVWmlNcku2TKvFwzLKwOWg0ia4bXCPI
LNVZnBw3ItPL7FEVuVlBzeVUxdHQ53BvpuryVolk2eUD8ITMYl4hgM/SAM2m5yZNzHMRF6i5olDu
55p8LsL0cpx4mTVqmq+3CvWdvstaBj7LRz6nQXRYvL6uUh/eC/TikX03VexLBia9ei02lMeoSO13
IPAZGmh4V6TPY6uyFamtlNmGx1hmgxkMQ8McBk5M9xQbjnJsCIbbxrkC3ixk5Nf6kUGrIWoBG2P7
JUy0H4qNzHVlS3asOEaVZb53BGIwwmdbPZPhWBwcp1AP7GzpS9Lr8r6XeKe8Dv3DvsJEe0VbL9za
uSED5lPiatKIfmkjQqvZthbE2u7sEm8G1XBlGVo4enolndNSptlR7a323hmy6F6Xxbjr1Xh4HkMp
CQShvGIvK3fmYlKUNVOmYMgJFXpkjX0xijYKKL25m/vJt50QJCuP+gMnpvSxcHOyszUiDphLWtO5
7UsEvdRoPiFdSkLqp0MTJilqVMW10TcB8BgGIW1LgGXWvcY5qWw5Y+qjmQmovHTZw4CWU3htWRVK
7KKST42w53t1GcU9CMdkp6sZ+uQGdB0gjly8hc6YbWcD5a+DY6EmXC3hhgV1unTCR6GjYSbKWG5r
kTNOKd4SokdKz3A4X2CkIP27NOrjgvEGNe8ixm2X80/EjD/3ky5wNCC/KN9hKo43NqCKB1ExI6t0
w7nCZNzAeF2y8FhFqnMtVECk7RjO3/JZSR6TNBmpKqpuZBBnSOVGVcz0qgcG3eEQNeejkRJ9S2fB
JmJrVBKYvsA0kW/bGWe9coTMmESaSrYYjYPEykjH6U07vqpwzp4rAR6zHhELFOagEs5cYScQTm97
TTmB4m7jcd5HmqWfRvtCzzXmgXwXQ5o7x2GUPk2WhZB/6GhJKYL/KXPzRmrkX5FnwkEsLON0V0dg
Fqc6as4hEpKDVcbjOSXD71Rx8WiWafxMizQr0GdCyMcRacUByLtylApvWTlgKLPSHGdlm1YHkUbI
hWWh3xROm73poJ/uYAWSDyK0fl5jA0M5RC4lmM8407Qbo5rZcGVvwa8p9O2QivBxhl/O+AMi5IPV
Z9POHjTtanbl8ixLu3hbOrD+PV6+1K9Ju9o6ylAxjEghLFnuYL7RAJy2ZguCoiep4oN5eXrNpjZ8
OJOD1idKq6OTd+oGsAPpYu3iGmRUhi6kDnN8naqw3lGv9Pej5jYeLbb2TOlln3DQl2AsQrKnCs7a
G7ONgP+H9lxuq9E0qfLs+X3qQvM77Ln4Zmi16r7v0wkvsSQAhrnesVac2Qd3rL3BTBFbs5Duk4x4
ubtLNeVpMwry1FAATBkFDOUhonGn9HmETceMirO+zN26JK7vASNwdHNxMIG4GKqTlkbZm2Eqxv6S
8XM99kRo5bOeEVdoLzeN5jTvQ2QYjyoYkNcByuaHWbfY6ayBkyF4Fspapl1e1Oi0xDM5sp6ymHPK
aiZv1jl6TxocbE+kerq25CyupFTU2JtlYxwmkm3OjVnzAHNtjNOiKdqbULXUjxwnemfQqEK071AI
S6YvZG324ymG7JutNYPYxMHS+X11IBbPVDODA7WuvzdDbwczbeYLhkdXSYSMtFVvg2F3pTXeszph
93TjDmkvRgejSNvGN6vS+W5UeLeXaFkIwuQpxxhkVU6gqm3+aFt1dZK9W14DBLODTkt76Ts5J6bZ
WqzPLJx731nUOQxkyF8XyWSTc1Tq+XU4zDJZqXYXHkJbk3AOIzI89MXkIrtsSHXLdpbTeLWpvIr+
cRKc58aGD3lFyXXBrea1up3quFxLIdLrhCIWpqWJ5zsvBofcTVWpV1wtcDB2n9xUc6EwIsmolitV
sb9LY+BkkpXzXqdE2Es9rnZ6RLaaU8CQ4qLq3/pW9M91EoarhgxqZHNDGhAxmYvAhAW0r2pjvO6T
otlCWhn2y5wYV1ViE0mUSPAoZFxpBjFU2Vxh/lIqzmCzql2IBuLblI2qjSOMgDG064odWH1R7E1z
HL6TUNXbp7EJFXreYOP5ISgSdGdb6ZoHa71QL9HQttVlrxIKXEFZtERA1VnfFQKJF89Ih+Xazuom
26lz51zV8KcyTldk6jJ9EvrtUo7VgSUrPwoHEp7PskcoQy9BB9dAXNxrY1aHNeGz4lFXpPE0SWW5
U806poCzrQc1a9DYq47WcqQzODBnQxO9NouaflcpGr7RZe7ZSajYKNCVy4ZQx7ukUdRnRYuL26ST
qG0cyEmPo0i7WyebmSBRGxOGay6KdqeU5Mv5Vi/jyUvzGuJ604vR8a3ZzL6npuTCVSQIP8EJ7z5T
CN4fcZYWxOwyTf4Yokpe12gE1orbtIQTFmQepmVGP8Mg4PdQWrH9LiXtW9MuJ8MbW4vlSMKmeA9Z
TQ/4l+M1KT/TU7xU3LyGmBdw6sPVyDb6WbhJeCE/qXGF+siMSnSmk8AnNtR/M/1TXA4hGk8cZkJZ
wCnFBSfELHqJs6rfz00/BiZSmdt8pJ62LY0KR49ruF16jP+JwILkm7NItHtd3B912M9PiqbVH6m0
/s74LZi1MlqjHqSNhs6iwaMcNmGI3zyE2Y3ZpVm+ZfTV8HRJdCZDk5g6TZp6wE/MGOGxH+yLOWgW
zQfoDFaDIZroK0snoj9hj6bY834wW6xsjiBkKMPFL6h0nlNVmW8LSwX/nRNBgVG7q9Ubxey6VTb2
nJogamnJmvRk55mIrfDgkhAl970riBipVSJ/R0WAXuhy/Pr+lBjqUdAqL3hnCu07KeX5E2TfqNkk
UaYgSUjC7tOy5wi9Q143V9OcO2eBsIaU25iS74OmljxXRjg10PKY8ntNWJjMqrWsBs5FS8VPmkQ9
LBhLN6SKqo1nJCPet8hewgenjKrXdI70bVeO1kMUpoWn2YxOTC2jh9QIEucS1SXMFa3fSSqQZy3R
Ga9O3tI4XcA/IdUCderjM1XPeTnH12WrULdSVoWMKEJ8ftok0vt8LuFTTHEES4Lgj1wJDGcuj4bm
uFsyomZ/sKbuI9QnZdOQiQKYijzkjZW05kqbJ/2h0jCY2xVHdOLus7cxjJ2tATbySPRykXmyH4f7
SYD80qE1ntquvhAPkrzD8QVsyZXFclNrxniTK5W+TuIK2Y2jD+WaMFgZQwfslVszr5b9nGIw7+2q
YeRsQ0qwJmBwRjYCEja7Kt6XmU3AXrfU9x25OynxcfqllLVrkzzfhhmN0+MYIfCxuKcj6qyzqnG+
ozFSvpt2ol4r8yWRV4XQgGhKBQyW0Sul4CcpwiIzQskMsXEt2R/qSLE2zmzKYxuS1c2GyXbnOIv9
5sxxfS5IXvP0YlA+pjqh2laHOPF6AvQANAPp0AYhnpdEaT4JoY9fBF2XbRRh9Aj15N1yCwmRx16e
m7YkrKJ2Z40NwogsqDKZvOqXKby1K8t6nVpFpJfcEkF8tjl+KwvVJSVbIxiH7Hif4iOneeL2aKp1
GgGrfkjL75lbm9tuEpj54ll/zQQEQ6zqTnOfuLzpZlxjdCxlqN7SSSsCNWS0BANtoFmKZAyMc06g
V0TE+qous3i1VMiQyqL+RkTjNtboReZOsY/pikT/m7ozW26bWbL1E2EHUJhvOYgiJcsaLFv2DcK/
B8zzjKfvD+594tC1BSKaEX3Rl2ZYBSCrMqsqc+VaSn+rBNMtBANcNCphQSGvJ9mLNX+t3vsw7MF/
j3SCCPm7TWT3gNiNhh0B2DlXRxCQufOmUeb6ZUyT8j2nUH70BDtzQ3CCqy23vEOqpwa35DAP7+ty
tKCYrgbrK8W8FLW2zrT3dRD37daPCueDZnv1P4qWk33LnFrfRaTXjiCyhvtW+0OYqAjAV4Ef9TTd
xuY+bSek2rPE9PaT0fSQ16skfGEXCstb2trsk95PdK6SYXPuFD/pUdVC0PCmMETyFtlW9eirrQKe
I/CSD2M+AB3zHO1+LC3lmA/RcIT7hX7ESGSwkrlD89OMBRwQlS9CUgKmqDYWnOchyaAcDXHDdU6w
HCnPvENxi5x0c3KsNnsdJ9gvMrOBIIi80AEofbe3hNI8xl6hcCrzs9uMfsqbxkQavvADSpatDcjR
rhJQ8IY+K4Ajr6WK8gTDCbo30Gp/ETDQtZxDG/dWAy+x1evG/VSEInu1aUq490dyMmzV3feiR3HF
4yBxG6VWCMir5ejnkFm7pevPu+mGTH0bzSnaU62p91QifJqR4Uu5d/2xBaAIrM1oo5LsahcdYy1W
gLYa9UtaRO2DxSkOLB0t0P0MN3Hqor51E5qec+R9PqhwP20wNXtriCrgEOk07jZdnCJHH/rIswnr
Y5I3eK/SKB9I4VELSvVR29Z2rm10CAI/lQYaMCxlB3ZkYnJwSiKbPjskM+7c0tNfcq3tNBis1K5H
p7xGS4dzR7exDWfukvbd+ifEQLHFzacN72oXkouhzBRy7bFND9xIAWvjJKj6IH7l2Z+Sxo8/5jB2
3/q9qYB9DMJ+BsYrxVPPynwGIuTZ2wrOr+QQc9NExHpU9H8iOIEgTimit7Q2Z9jf4FmPXF3yfTN4
tnVrgiIFBgpVzudwVNrPpTNan0ZOOfmmQzTj2dONkj5cW4+9nRMOzZutO7W2tc0ahhcjyKNXvY+c
E6mcxt3ZsR2igAoxDTuxqkC5RQr6B6e7adoaWoOaYwLn7hxgFe+7OVhMATJJ6rAfup5dXoCKfJ7c
zn4KXOTJwGNE/kOuV228VcYQSMJgJKK5NYJiCPd+kMAPhvY7CPDGGzuVG4enaPc+ueNh5w112GxV
AZv2zleL8ccQqJCjiLLQydKXOZRbjAj7b1KXsJRSLYQNPYldHzrcyjPfXAjRaSacHPelF4Nj7Zi5
CPjDOOubB8oERRHCyT33ThLS4Y/c7JvpVmOpKvssctJfYT/p1YPmTzRkNmTB+x9Z5mc2TIsj54Q+
iYZf6pBDZ9a6ZIP3CRNJr4nP+XDnenPmdWqqkWNJrtk/BlXp0xuoncE2lENLCCmd1oLMSMurPTy/
dFKToLGiXZRmIuQQbRvZJiuiUEBvCjA7b6D63vqTsE+l0SuP+tSEUK4FFpTBldNo/3g5+EUVCOWt
YDN+0Xy3+NAlTefuYWZii+X/jie9081vEMlGP6eqJS0YTdUjcoKcAv3p1nPzkgY/H2yjOnZsgYan
N5DBQkoSmqrgwGrRvLSp2ZCajZMqwVutRO6vmhPtr94A0LVvG4W4mpAKMzZW1JW//N7vooOSusWw
ccUssUGGboNMJdU61Uy+RxOIsm1EoeABtlXnLk8cRB7KLPltO0bzMZ9E8YHr73QI1ArZuAofujE8
QT+nMsVvfJix16dKp5EElnO/8hE8UqP2y9SM1U0kJhWpIUdRTmmbxhRqUZ02hrz93lA4rTd0QUd0
QWTWd7KuHLepeCS/WzVNv+aON35sHS3czwxzP8YmbG8KupNm2ck++FBRs90FVm89QSHaQT1cc5Rr
6pLuUC7s4g76U/05FXr70gyWfqgNQBuwhtJwb+RO+GaJOKfmYJNV0sb6Yxr0zp0nLFy9j6l2UdmE
PsN29qaj0FlfacPrCGjwfkSB9QTu2zrWEOYfkiyskHFqjW1ljyiCI1E4PogIrSyanAYaiJ0INoHC
tVEc52L6HOPVL52tRYwrwLVVUcHlF+LsEgJaH/T8bRhnKKGFqUOGv5nZyGLF30eiFd84/NOvngbi
oAFZvnU9ehgQbU60ZltDX0p9XFHnna2eYOSJG9169SYT9l1k6dIHtmX7oxVPQbWBAKl5bBQqC/eU
kR16U4kyswqn2KU5ZyPOHhZ0Rb3xQdAmsCsokMTQlQ7GVzQlyRvakP/9gAkSo3nMOBfw2gEOEyAg
GqEbQqNdOmQFMzcY5h5WOY3o4yedsv9fQY/8n+KnB8W2DB75DON09j09x49QFvj/+BH3X4blQk2v
g0CC3xKYyP8DkIh/wagDIB72Gpc0FJi1f/eMCh1mTmEbquACAA3n3P72bwCJ8y9D41cX7S16PQ1N
/R/xb76H84IhX5PAgjxzzKckH04VmpvFQBl+XOsDBRjzHxineWgJ6TeE6CpTBO5PmkUdzNF3ehz/
oBv025mNH/8b4XJOU7A0vAToK6JB8XLYqk5NZE+bsNSeSydGZdZIVrp9lh4w/34GS4bI300oLoJa
GfV9wjVkO+TpxyT21mC485v+B3IHA81zcv4AToVOL4L+ZNrtvYt6z7bRwQ775czMfXOdlSQ4nGMB
Sa5aPqI1oZ40GqHsaSkAPd1lyoqdlpaQhGUbskZXy7ksnI8JOJrYogoRQpR83QfMONIzIwEqoABt
pt0pzA3wOLXl7NrcBp069O7u8iOWPkBCUI3eiKr9ZLWnUVVO3Mj2huL+N5IOGJz/K39nkc5r/Z0p
ViWccE+LEi3BY3ciQaIKeLRDGm/B1Nr6o5324RyQrXbYsmdk8XVfI6stOS1l5hS68pNeqs3BbXIo
r1vyWpdt9Z5TsJ250gcJEBKiqbhQlab4kCloFglux0k7rrz9QuMTymN/z7eVeFoyegatZ9S5d3YA
2XjXxidFM2k7rg6k8B71qkD7gE5VW3mdevXooF2gRPGKxyysBlrx/1pwAxQvQzaCfE0n0C6j8Vi6
4vdl481DvLcapIgoBEJidaqDTeXm/FOpW5LdUeUeMrSYg5PoHVDrUV09AuYKp5Vm2veCDBMmd9AZ
vg8MfD4TpcXPDJDHhP7ZNL1Cw78yY0sPkOyFIoEwoALl0KXWeygI9qSRbrsuvfez7HjZbu9NyfwN
kt3yosh7nVvXyXanjyRJ78zVHu2F9Sx3YZHBiaF11RqKyOYJKMojPXYnlSTR//zN2QPV2Whn0cvF
VeyoKdpTxsW6VsWmjey3y0O/9+bz0NL2pLVam6HJ2Z5K2wb0RM6lfBIBVI2RRQHt8jPeM/z8jPn3
s9cfi3DoxrpsTyR77Sdo8b1b6sNr3Z3vrZx5dGlv8hODi6eStye7tl68orwvCfO5C4osneyVU8KS
y0mbExUDn9wIX2CTfgCaWJAfVIbG+9w5IJVaLtbbgq7bLVT28ffrjCbtWIHduxb0nBCOdxS9QM72
VQYhlhat9A2890lzCJa8oYhbxyS9RICy3Q89m8itFQELMp1HAHq/K7Ogf6LIV7x76WHSAg4bK888
LignQ+XqXoi+3oERuq/g8/b6Ctag9mgJ6990/ovb5byLyAFy/jRpTQ8qadTarBtKd0W5qfz2RGXt
xxi4d65TfO9RlBlr8WIUydp29t4Cnx8oLfCQDLfl93pzim2nSGnkd+HJDe0pWzHf0vjSEu9Hx+tr
FfOFVmbuczC9XPjJeFxeae+FgPntpcWNbrYdcxNHiSl1aQVukJSPi1H5yvXXubnuEdJibtwODeiY
xTwV9lNeND/LfEppgjNfLo+/ZCDp7CWScix6365Pfkhe65BlRh/ceJ0W/7xqfLlzdbKbWGmTsDpp
MeQxPmzHub0ytwvWt+dPOguOoat6k2ZltIXm8cc0Tz+TDDp0prESuRYsIzdyFjPvQe4X1WkI0IXv
87g8tAFq4pft8l7sZenItCq9RW7HMdiY7CL7Uvj9F2QHtoMDm76elCvPWPiCmT7p3EDVEMeocHOU
K9L+k5MVJ+qdVy59RwqCfdtHVVE4zcntgvugnXalgFAt9Q+XzbMwt44U9pCEyxif+GOMmITj+de+
jR4qi/aG6x4wP/hs8YDonm82BB43DmvQatDnlWqm3/mimVbW55L559/PHtFqXjI0kV+fXKiekBMS
ebxyLFiyjhTVTBHBgd2I6lTW90n8HEOq64VrbrW0MqWghnK4LgLke6GCrg8JMDz0FHZTFSDClq6c
J5feXwpqgNsNJSqm6pSnNiwRqvG1KdCC8/Qvlyd36ROkoKYGAoakqsF1W+Ujwhp0lKSHyBKfUbF4
vfyIhcm1JSsVgpYBisvVCWbmba5OO2pjt5eHXnh7W7JOB3SkSjPkgadA/xhE2k0VQapbpy5QXnv6
ffkhS+8vmQj4d0IClCWEusy3YMyfIlAZl4demF25NzfvvdyCMZ3bQgZBDrT0rfUcKiuHr6XBpZhW
oOpYO7PdlekhpEDnU/Al97G//OoLVpGbYx1UXDO/YOHw6j/LLAQiBVXCdWPP030WDsZ+qKIWaPIp
Au8K9Mr6p0Yn5vLYS1aZfz8b2zF8G62CqD7ZKKg2NlrhQ3Y3Td1KvJmD+jvHQrkZ1aqBO1hGglls
BAB88763ldu8GF6CajhYWrHCkrP0FVJYKxwUGgubu+AAQJISW68COCnyzp2bm5xqpbV2aY4lz0UJ
JayTyqxOXqv97tTxS598vTwLC477h8vlbBZcPx6LoWYW6sIaEWGGeK61oucw6z6GVbziAEuvLzmu
X+cqDfgaDpAFd9SmXsauvu7EMyuxnq+iHmRp5KZEfivQfqOrBAlUSpfMZeMsXGRot/xr8DwapnTw
lPIUKo8oJoA33EXd65DQuAeuY629fcE6pnQsSV3YhibAn6fBRx7B7WJYqgrx+fInLA0ueTBHBhoe
WgLbmOR7gINmtZZ1WxpZ8t/anZTYrRjZ6oudSTsSsOfL77zASUmh4m+7F2U2UnLzyhNcgtvBDPfc
iR59uJtggqElG5keapUheiz6S9HqN2U/7Q3bBg+0JrO+4NUzIef5qlI7XfVpiKxPiW0Me1F1fvut
aDHmZ6817dfLn7ngeqbk1G6FTgmscuyZtDi0AOlaS9uoPrzXjre7/Iil75C25bRWnaFwocKqwnJn
Vi0oYZhQIKe6bnjJr+OakNcIpzypJa02J7MHNf3r8tALxjEkv1YnCwjGxJsbyI9BtnirOxD3xiON
otek8LnOGJJ3g4vpzAx046kpDfC3o9tsyqraX37/Be8wJKfmStrndchNDOQRwoltKGi9C7vD5dEX
5vUP59JZ1CbV63oAljC8CsTc+xVp30C0rCyapVefH3o2uCK6oQ9yTK+a7h42qxvKyreX33tp6Pn3
s6HjiD5J28axm8w8BFr+YMbjStZ0ySSSy8a1btH3ZUFF2GobhOLA32yz9PG695ZcVev91g5K7E03
266DqCwTYmWPWVrokosijQKrT4hJwu61LO8KA1lZ+sVVu115wJJhJCdVWyJWoSPV43nIgJTati8/
jOhYXWUZXfJTIF5JTFsVXcTwu1UoRgx1e7xuaMk/Q5Rws8iCf5AWfv0ZdjdweEU7rIy+YJY/VLln
S1GLx94WjkFoNDTkZJ39qKufoM9YWY4Lx09d3neHOpj8ljSbPnQ2dLsqLQTjoNH6aID5+qkC54i3
cVlUxspELHyPKq2jrKNTCxxZebJUqO6tbyBRExqMr5oKuT5YF34SxTZrqM7SNwLb3oi8z1cNrc/f
czYP1eQFcZulhARL2zlG/Q99sGuvPS/Cd+4As8jQ+dg0RoJkG3uOzb7+OWvgQCVz+JqU3Se9976h
BvhNn4BEBuGV2StdCkJlqykWHbPlKa+gUurCU7I6vwtxQpdC0BjNBWCDoTVfPQRKcqtO6p1RqfRm
WCtlv4UlNIu9npsrrUKIK2ONUCQ+NNDqWUk2y87dXJ7opdGlOESasLUjnztM0yfIRVp2k34UVFVQ
EoVb5LpgJ6Rw1OdVT5dRXZ66UFEBPdFoOBovJij06zxhJnE/t1FYGSqMfjHTMEWA9EManu1UN3dX
2UhIp4ZKg5NOTwucWIMyfFQdZNWg5g5QK7z8gIVVJObfz7wNztlhsAO8rYQdW5T5EbDuQxTRL6jA
JXf5GbN3veN1f1i5z55BmikW3cTRpxxSVSAM75fhIZuKXqzMwcJKEpJbt+koDOhNyhMXy20DLBxy
DyCzL9e9vuTDCj0jcMDgaBPN1FaofaStYWXPWbK+5MNeW0T+6EbsaIN+8PyTnT84JA2E5u0vv/uS
ZSQPpljsogjI6qwVdUfSad8Dw6dl9MrhJRceFK0SvppWp96k5y6zjRhoZ1GFexjvw1+XP2Fh9WiS
B0dhEMEcMxancUz8T0U2dnf15JhXji65ryM86NKjsjwVsfVDMesnxRJrO/DSm0vOO06NJVotIXxa
7j+09t93VTKuLPmlsSW/hZhUyXug7qd+oJGy8SAgoAn5OovPi+nMX9WutXJjpk4vUMRN4awNPZSr
aKibni4/4P1l78j4H7fNEnr5enZFfTjSWA2RYIqiFXwSE00Kl58xv+w7QUfGxZWN02fCJXIKmoVb
p/gyJs4hr5Uvl4dfsr8UFEJFp2s9x3OpWyBxa55ya1pJjr1vHSi//jZ/rpeJH2g+yY40vTNHgRRt
u6t859R2aze6hcPoH17FsxmGYsNSvKKq4LjQ4vIBQLeKyIGWFR7ET1moHmBqcuiIGyJlWPmqhfmQ
QSzdVI86IBAukbGxjbiZ0aWKHF+nXxelZSSLVxfQXWdNeRrhllbK6jvkKmvHxoXJlhEsapQEyBvk
zIhj3Qo4HuxAXzliLQ0trSML4GPZUIU5OXa5b3LjKGr9+aolCrT3LzdulCks0FctT6YPiTP/hOd8
7XK98NoyXxwcXnoCTwGhrS9/925eowhJm8blF19aKlLEV6Koauhe57yAbC8xKEa+2DjSxu3sLj9g
wcNkdB5UVb0rKtZKWo6fgQndFZVLw0X/D4Rv1yXoVSn2R7oY6CgmU+yNFeQTaNg3x8BCdvryF7xv
f0cGOCZGOgAJQ9Y7F/5jmPUfsyxeKWAskKs6MjQoMeoaWiY8ta29nSLGY1sHLM1kV4bBqxIOLz0M
b12hvfQmXCGqvoay+nNk/s+Q7bjSnsZBwkBm2533y+HYFcY+6wIH9KTX74Moi3YWyffbjCbPrTU4
D4Dkb9yI9kdrgpS5hljVjPZp6H6rUGjVm+lBCSklZRCJTdlPLa8h35u+OqN9SxcSjNbBNivqwzhO
d5bm3lyelfnQ8N4HzAv6LKwaw2jafUZWKEJty9dsPuRe678KOAETQ9n30cr+ufSceVWcPScshVZp
84nUtWEn83REGOYmFedDXNEgDT2ij06TteIsSw+TIhQ8N5bR6WykZLoRfy0dlHCU3dSx7TXNsTbU
L60brZyHl5a1FLJKxW9avULrRimDuyooP3au8vXy3LwfVGA/+dtm7dRo0Hgw9Kgiup3CdaGpj03t
XxVs4er8e/jEqTqLNH1xcuL2s5toT1AurAz9frRyZJSN0tMA13jkWlxaIKqw+pRGxquC8KAC1/Bl
4yw9QjoFD3USw8w/H8g8OEb6wD1GvUqnnXhs4MW//IyFuZXBNrWIY82tCFnNEB4Am0I3VR6uG1oK
HHlYOzZiP9ySp5ie13zmaFw5ViwsG0dy6WGqmyiCOeA0dvD36G74sUfbPIj8FVdessr8+5krN3S0
h+7Eqxvcv3Wt3Tv+WsF76dUlx4WUPSgcB8etyuqxqhXoUfuHfIhXEppLby75KkyWOpRObBN6q77C
/3k/WfHK5rm0HCVfRfGKWI1SyCnxnG9dkt8GgfngDNGnPDc+X14yS8aR/LUZRB/F8xWkg6BbDytI
IIoAtUZ7Zd0sfIKMmDfNvEyjuCItxHZ0Y+ZDA/dETysnlAFPTqyGm8vfsTALssSL5pk0ryKscwrq
7Nh3NHEbxVUndpiJ/16aqV5ODX1EtMOW+r2DUIgvzFfdM1ZItpfeXHJa2FY73Z3YxCwT7ZFKmB6S
OrZ5c9ku799w/hAtn/uVUQxW0wX02OdF+6mDvaJrIKgNy8OgtOZMGbayYy2sIxm/yTlJ08MIiRuo
AV6gSvkYF0iPpOoKmmFpeMmHg7anV7MmhWCP8c80re/9Qd+icLEm2LW0TCUntlsROX7PMrXD9s5v
h+e+6z9zg9pbabO/PBNL8yw5s60kHTRRzLMyBPs6pv3U0VYmeb4QvHPesiUnjuitG5WKvF+lVFDb
zjq2pvgMHeJTBQ5by+n8L8Jd418HyXNkUFjvNX0DAyWXfnLIWdU+5alyW89UnSXMXpfNtXDckoUX
sro1a88nrEameZtYym3Uhd9sr935/fTmKhOqvXq4u/yshdUlI8WsUBST2jL7SlYfCit8dlUEKqH+
uzz8gg/KagldHGedG3JwqTV/p8b+W8OBcSqbD76uPGl+d52PyAoIviYQnmgpdEW929OnDO9vPKY/
ehvhv8sfsrCEZehYiOKnh1oBSieVt+l985vZozl/3diSh/eqFyVTABZwqqC02yhIBjY7F/aYtVzP
wsvLqBJ9bBXI0VhQMKjpG8WtnW1NpXN7+fUXltDcqXweZxM3m7qYetmpDCClUL19NHjPnW2+Xh5+
6eUlD6/1XteFpXD86sdXzfMPQCY+XzW0DCiphBAZCMnqRGZnE0MDHXfOdSFPBpJAZw3XlkHWPSZ/
+mDD6bfhO9awHgsx+48C0tmR0R2E4QWFUZxqA3o1wFBVoz87BrqGU7Wy9S8FIWlW+zRoLHYbsuJ9
eKin8ail9l0DfevO6V1nY4j4vgy06y4GljTHQWJCvMVp46Qm+gejRckEPv7Lc7xgKhkMCKBKV5IE
Ro86SMKNHkwnkaAyVhUfWFjBymwvuYB0eYInvrYaeyhOMPzsbROZI7++Gf21pMLS8NIxLDOi0mgM
0IB0g91APfWTy6tDjXR6uWyjJRebbXe2nCa7Q9Ykx0ZtZt4pKSQSUXp7eeilV59/PxuauopiZqVL
Dj7U3nTf/Q2T3T10dWt1v6VXn38/G9+3xpb+DfZjdLGD7ZQ54waaPGtl8SyNrv89eqVOZjKqEQqy
qOtQpXsUqvL9smEWhpbBYK5SuOCCe2wulANdEL8axf5yeegFm8tIMEiOoftSWI1Ro20QY9uKRNnH
+sqLLziUIc1ogjxPBq8SM6qNn+ssQeNNvaME+JHq0OfrPkCaVKSi4qER7FdUF3/GenDbN8F9LKyb
y8MvmV6eVWro0DyRuXb1lGqu/+w75sqN+E+F5p3zqCGdpgVU+gJA5XwZi+N/kAOP9m4Hb6o2Qa1b
qqLedjGExW5RPXhRpyFqGdGXCFuU2RrtyqFrKX1rSLEbQrjepbOzPGVddoDt6rvVas8UC++iMjpU
5D+TXP1WGvmHGTo15cbbZbsurQwpikPfIODQ5Kbii6fA+5T79tZJnzp1LZuxcJiUcWW2gTZJ1BFL
/Kz7PmU6shVe/Iz03c2kRz/s0l4LKgsO9EdF9iyouL42xlXB+nOt9tCF7q4erO2greWqloaXwrnt
09fjWqw/07uxqK56hfPca+WK9y/MgowyC7Iarlde9qQqPlL26mOkxwevLe8scWU6UsZnOU7glRoR
jOS22u4ExIoHqhFQPPZ+shlHJEQvL6glQ0lxwDdFkbsZlTEyNfcIC+7bODwWKA9dHn4hDsjIrNAN
klYvAb6E0J4NdnozWsbKtrc0tBQGPLWLbAjqKaAMYjvW0damQfzyWy8ZRXJuzvEZjNSsnsSebu0s
3WWz+LO5cpNaenHJh1MBeWGhzFPrhrCrp0oPx7JxDQ+A7ToyFMvVCIhFRoSg4XVbWeIOYNNK5F1Y
9jIIixwqjKIV9eypdC3jW2p30zcB21H32Ui4i4yqoVcrM7BgIxlXMCjFkEwddYROTMFdJkplF6dh
vXIbXJhfGe/l6QNEkyEz4BbRIyo1R3eqbmLdW1mZ2tL4swHPglvgQnpreC7pKqHvQyc6mrZ9nxre
PQST+y4Yn4SKeobXf4Azd9sE00tghnfG5D94NdtV5DxdXsYLRpQRYZ4BH+ykUS2x1W4fm+09/AAr
Qy8thfmRZ1/I9td6ec0Xpla9d/XpLtDEadC0z3Zc7a57e+kIAV94m5hwIFOzR5mh18eXhtLolStA
Ch5+ELh9Hxj5Cd2QbZJZ1TNE2NYXb+xXDggLG6mQQghtV6lwB7s4KTriEagg7VzHv/fU7GBSZacQ
tL9sJQeDv3MY+qOteDYRJGXCcYS1C4YJ9LB6VWuQUMlHuIG1tqg3jm5V0bY2gvStqgxvxTsXZl8G
i4VeBbitm8Fifbm3g+iWczY4d/uD3a6JQy6sXZnsrGmzwkfxoDj1HR/T6My8BZX2yvQvjS4dD/Jw
preuqZKhNKH/DlS1BTLcI2Z8eVKWhpf8X9PpiLOpS5zgH05fa4PWuxz86opj/FlD78z5n7BzNud0
/VuIHdGkP5gQwakJWhlK+NQoyrQJNPCrurePkSnpW47dLirfpXrj9+Ep1MIP5RjtO8+6ocnqvs2H
J9sxD2OBwqqhHVt1Wmt+WFj9fxijzt5Q04NeVCY3Lwj/bxW452MUk6GOrpqRdrH4uqqADOEijRr1
lkbms0Xh5bUu9HhXGjC/o6AQr3UJamIOCe9ZW/LkzNT9KAuRvK6mbjokbZF8nsAF7LK4RAnCC429
nQys0YF+znsQpsVeCQzzH0Wx0SwA77tJapStbc+t90WQT1soB9NtLJi1JkM5tkxdsYfgUt8N6P/u
jK77lRpBfEi6zD8iSIXyjAUJLpkPf58mg6dulKAZdtSrkUoNvGBnO1l4W7lKcje1YtpZ0IjtRh/+
+yENUyjIw/yo1EB8FK0dNkJU7U1UJSXiwR3ChkkFD6yJhnTZuMoRArrmFtnudAOtiosCCyIAdefR
ghz6P3xnyvYQrjQHu1KCra3A6ul0KHLnkIDvpqnNtv5YvFUI1NyaRlo9iCCJ9kGL+gRd18F2KJCK
oZIzbtgZxT7VveQpq/rxTqC0tquVMt8PiJzcxC7iTHVQbGF415lQ4W3rqHjJUloO1Ro1B9XgUYZo
k53h1cOGSJ7/dBxD35oBWtJ5PmbbOkPnaoy6f9TOmZ49AdMmhU54V2xT3+ul8RNNCqr8lRs+DIVW
P6e1Eb4VmVscEDgXH0pTrW+zhCfb6qCcyjCM72jNdQ+RY6A81P32ysiGCa5o71zDh8q6VIqbXKG7
p1C6ZKvlijazp3qfFLMc9oYFk3GkGB5CLipksyJsd2PbTbtJpbXyqogjo9A0P66SzkdVsQm/Q3K9
Qc1nZeSFs4zc4OJFfeEiqOYes3rfi7uqYRJhg77utaWjsAgsVQz1PLgodxTPOVkaK4fV99+bRsO/
Tyg9StBlmzO0Rk+4Xk9IAiqbcZXn7P0Ix0H77+GDAomN1uzcYzWIN6PQnkZ4KjY+Ynu1r342lahf
MdHSg6StygTi7QtRuscwGABcJb/iJPruWflHxWzf2tJ+vjwT75vLkaGGWVkXRori96mn1S5TbEok
6n0W5iv3wD+R/50oKrMr1v2EpEhSxqc8VuoXFj4qb7oijkaXJThd5d6lORBBrbXF1yoRqFX69vhV
K9vu+xigoljhtSsWXdidZVyiKFPSaiGdQiWpozfDmpAnmQjmK6f/hXKpjEkMh74zeoIr4gn5tg4Q
2Mi1nYDLLBii7Rim6H6hxRGslYaW0mEy5Ddx86xyY57XJhvlS/vgoFvwIl5QLCy/Kic0cNQVvMjC
EpGxvxBiNl1Y8aBCYSc3P9Z6sKV8euWszLN1dmToPC20yD+gZxkFzlNqZuKZPJ/59fLyXjixyvx1
WU6fsW8xet9+r7o3Nf3euAVCgD8vD//+krJlTGXktVNm2TipgWIQ6IpZU+jyyO8bHfbgv82iqQYq
Ej5hTGkPCQvHdEqE9q6aUVumVDMn8CDoRLnH3Co2qKZC6LNx+xWTL9lEur9F0YAmGQqiR5vz73Zq
yNBo8NOt2GVpdPG3XQxI+xMbfcMjp9t657QzNX0wJMfrrC6d+cK283zFhZ9dCc0WSn/PR2FV126D
Io9X6nHvr0hbhjIOpq1Y6LdYxxSV7qOJzOhtpsCaGpXhtLVgXb/uU2Rco1sqwiC3ah4jz9s4prJv
PWVbdtflcW2ZOMzNyqgIps48Vpm1F/k3tEucYo0PYmGSZTBj6DpOX2vww081yqfWP1b/+6r5lTnD
DK9VUR9MrGNDGNjFVvyIumiyQz1ixbMWZlcGNNoK2cNMMUwWEGIuHeJ3UXFX9/VLG63cwZdsM/9+
Fi9HfYpKzTfNYytqbjwGbRh9DpPFdQaSnNfPrNAwp948en1/U3jFnUkDTlWbz5eHXzKP5L2aQ2uZ
GjN8W/Q3UXdnzCDxli6fqyrrtiP5b9+hiwMeyjwGI6TE8cjNxzHsnwWMCm7v3bhIu228JFjrXFkI
0o50jK2EHWlZ6zLbQ9/uaNDLb9S+hkOlQbn8KovJSMd6jPS6S/EzVTw1xmvix0etREauui5MyAjH
vgf/bGatecz0n2WJ+LTibkPj9fLLL6xVGePoG2WkTSHKnaMGZbcTteoe3cy1K/rS6PMiO/OEwlao
UbWMHk8oADUTcnrIIq4hxZZGlzZgVHJgTe5ZqkNg3udt9CWfjBWbLw09/3724o0RGAi5EiTyPCu/
K6Pfddu+jpT65jqzS04cN31ZD51mHkOQvjdmEmY3fWav7cALR3pb5rWbAscKVQQvj1H8DTVyvErb
hFx1Q0KRHn+J0EZJ4+yH4yJnhp5zi8R5GSsr2+eS7SQPdxJkKHXBw4UWGkhqWfnWcmJ3JfwtjS45
tFtaeaRpjomUVOQEm9ToDLiIAb39vmpmZIgj7eA2/eCVccwcyuOgovxVfreF0CojGxNET0s1T9Rj
3vt7Di2bIYXkf7J3VRJet65kQONIf0dP15vKusLq3GoGhMqvM8z8VWcuUWjxkGTcoI+lF71OpfpS
pmsrZnbY/7yB2jKAMc2CJC6Quz+GbUHs7Omhntxd6mZrcWjpAZI7W3pXNPbkjMcApczehQ9kTNtv
deisnCmWxpfdOa26qUyD6djMaIcwC32eUDrODbj96Ot19pc25iyOBqFH9nC0UGa1snRfu+rK0EsL
U/LYMShMiubTcCRrt20MY1sG4ZY+LqS5i8N1by+57eSh7FR5A28P9fGmH91P1nAdysqWQW4ZOV/H
J4V6HFBh3QdlVt0EBrWVuFec3VWvL/Pe0UvtIuGFgl47C9M2yT4LvBWXXTC+THZnub1Ws/n2R9LK
e9Eb3yPXP0yq/eCN2dt1by+5bg7Kx1dDl0doFSrUKJi213GY2ObsEWdRwRMFRdJaaY8Unnb/xdmX
LUmqY9n+Slu9U41AEnCtqx8Ad8djzsj5vGA5MkgMAolBX3+Xn6q+nYdKwq+FWZXZyYhMuVzS1rD3
GoKxPIfMpoWxV5bNTmBtde+Q0Yev6VROZ7J8bOUjpTBsZU8vj8pe25ug7SBCugQkN2cLUWsX+Hli
5qN9ZQI12MKOa7qipgBYE5bMPD8r0IVPI7zTkpc7v3MM/hvsuPObxS9dc56HIEi9UIgDDC6vjPpe
45tglQbnN5zNzXmEY7ajmttiJlcuVjuDvgUd85ouVdgV0xkYmhPINecy4NiV9ZVg2mt+k/udfFVQ
prrprBqYhNLmG0qUNw1RH1416lvYooJRoFwNN2c8JE5a0zSYi9e9u7awxTCawj6Hf/J5oR1Q6iVf
kQ74IIZ3QKKEVwZ/Z1634EW21EQPLjHnhrEeYuiySOooXF63R9LLp/6yFTSqhr2Iu5hz1TrPtp6P
leBfXzfum1ANIN6yMHjtnScLp44+uAmtvDKleytmc6yuFLzMimlMaRnA51Ck1VI/T/k1L4a95jdH
K+vbyeChYs4ab4eFFcfRgPwprynC7TW/idSxLtdldtB7OiiUBh2VQSzmy4IS48sDv9P+FnRIZJ2D
tdqbc8QqyCqGiT+lQ1scXm79cv785t63RRq2WmoGkpE5OzwDSqmNyKkSqDbV19hde93fVGi8VlI4
Us3Y4iu4QMOjBEbkSV35qEOiejnxty9/j5242oIOF7jGuF1kzLm2EGwe/KOEl+3rmr58s1+CqjY0
Km2T63Mk+gQ11aM7XMsP7vV6E6+59fvV66g+DwFvP8AyhN/SBdfX13V8E7KcqwBHlKPPK9yMUjek
ELpZuvV1J9RW+y0op9rUrMLhWpNEhv5RFNWb13V8E7G+S8PZnzEscL88+RHAGOM16PXectxEa0eb
i8WTM55dYRMFty/q60Nv2OvWyhZfaAUqNf5c6jP/I5wOfvfKZjdnaoBnZNRLyHeQ6WKWXJ8Xk79/
eawvTfxmA9ii/aKgDiqOrMpZBJ9sA6TxqB9rZVH9sWk+wsJ0Lq98iZ2h38q8+XSZ3FJibArNenj9
Vv3ZnRyS9dNr9+Itpq9ZODyQZDCeh5q9p2q41+X8ByRQrj1io53B2sQrTCAVlMJXfQYfNlPTNMUi
ZGlEAKVwxFsX5fpkncVJuf4rK1zeJoa9cfYjyCyO56XxzsKIh8AfjkF3zSNuB6kf/Inr+WVzK8ug
rqai0WcVsqRVA2ga73jnJS7SLiR627tuDIfalEkRu2575Yr4Z938d4tuE+DO4sMpp6z1mZo8HQsg
rmBEvDRDNlp9KJl/NpWN81Ddtbm68pl7q28T+FyHQ1hLPZ6LcIp7v0pcqK6s6+u22i3mj0FHwss1
pikHhmkQ/AAprsPLAbrT8S3Wb15XqNnxegTEwaOZ68AbWw2Nhm13e81g5XIW/2Y6tgankdMCWQDJ
HQgv1v7NDJLDl3YMZYln9qS8g1/nE499hWrBleHa2XQuDrK/Hqnu2s0gqfQYLht+hJq9iJtIJ4rX
b1SpTqEz3C3UfRXHP9jiARsIaTvhJMdz69j+aJThiVvXr1MUCbZQbOHopeEDlhWsEFy43IfzIazM
Nc/DvXHaRH8J6YzSG4fhHC5OzIBhPfh0TOQq31lGq7QhYRqKa3pOO1fBLWAQmAIYgsCz+xzlNwx5
3bkroFzwDvpGzy+v5L0P2ER9sShNQQIezr6Y4k6vHzv6lHtl6tLgCpBm7xM2Qa7LahlapNbPzUpT
RQK4U0MWrO/779V8LdR3zoAtVgcgt1XXQTicJWx9nC44Qwj+WHI4Ydf+/L2OcARYEiRzn5sr0bJz
S9xCcmZJuspCg/sc8uHW6eu7dbqWC9hrenM790M/hGBHh6bXMJVw1PRgV/fybO/sW1vkDVK8OHiB
dDz78ydiaZLDMsuW1xSh9jp++dRfzi13CeEf4YbqPJEozfmSjqVKX9fxy0f+0jTHQ6V0oBJ4HkQb
G6gC5+M7unx7ufG9fm8iem26ixuLVeemK4pPnitLyBtJ9+vLre+NuffXrkdwosjh2ajOzP9ZNCLu
VI9K7jWw3V7fN/HLRz7mVY3Wp2DoUp2DWaRD91qNda/1Tex2pnOgrY7WFamB75VZsVyjnPy+ab5F
O9ZDWRRRIWF50Hg6pV2xHAgE69KXB33nDsW3aMf+QqX1LQDJHTC8iw/ydQDCBI2BHM+jGwkrZvV1
IdWRruOrskh8K49XzQ2rcnepgR4iqCvmrZw/NKNtrjlh71Qv+RayhQ0nz0dA8s6B+lRr5+wV3q3s
+2z0gNJrmrezCjPYDnyC4tg9MyY2KKP54fKqrQPE6b8uY1qGPqxnHJZR+RYJylu9Qp019w4vz9fe
arj8/Jf4LqvGDhOtgmzqDHy1utxkfu40z69rfRvg0Iwy8ArkGfN5vFRRXFc/X9fyJrhdXVEFsPWU
jauMjhC8IymYve2VUfn9sca32nSALw5BwYopW6hGHhsqICSPKb/LuYwJH28q+aiv8R5/v03xLbqr
C0cCj0+Mu2whR8VUfQTb5I3H6ncvj9RO+1tUl5zn0QMgc8qqYX3XeP6xn4Pn3omK163Pf4N1OfCw
6UeMFctNBO8E8WB60CshLJS97gtsj2VYNtJ5ibAwrZnSzhmfPQknmEHJNy9/wO8vSnwL8WrycnLk
EphMa/ZQeY+gWd5SopJ8voJA2JuCy89/CbKh6dtxbf0pc2SfkLpML7VM8IKT1/V/E8OkVKsDFo3J
IhA9XHkGsTM28q4PrnR/Z48IN1FsBtJMlK9T5qJ4LMf63LnzFfTVXtObMGYSaqxlNyPQQnVLWnKA
OEj68qjsvKv5FtnVo0jqlaWaMr9pnxQb3ysxHsbmEs1Fp5KOel8W0pRpf8H3Kvm6yjLfIrwiCsbP
aLopK+1yDEn/qIi9sp3urKMtsmtqBHJTwLljoZJ7ryhkUlIg+9nw6eUh29n2tsguvBUmZIqnKeN8
PS5Tn5j1j4kh4eE4NzPXB4CLsbDKK7SLnbnfQr2C1q06VYopm0ebFLh2a5W/Cv/Ag0uk/xJw4+BC
hkdg6tvCHMrOhxaZsgc18NfRgvnWgNiZajibu3LKaDU7h7VublZh+QH2Md9fnoq9qb4M2i/fABZP
EzQomimzpZMuzqep/eaX3pXQ2Bv5TUC7oe5QiUDjxqlhzyAAbSGHl/v9++wJ3yK98oGsKhBo2u2/
Q/07tqBdXahMKvoWjdduxzsb9tbLdDAK1ipQ58pqpM3ixmnvc0AgBpd9GYh75dTZG6PNDVyBU8qG
pcUSqt3E9Cr1yvXKfv37RAbfQrpq5hYTwf+zyC9Bux3ednRKJufOC72soO3BTtdSSzuraIvwqmiE
CpBGiPmWHjsXPseSFR97fa0wvzMRW3hX26wjxLRLrNLCexj5HI/qjQl83I+ucT32PmETyartIm/s
LtOwBmmN54RgYwyIfFyoa9CFvUG6/PyXUHONX3f1jOlokE1eFz8jerw1yzU47l7zm0juKNLjBBCA
bHEECB82nsZvnFwrhuy1vgnlgUSTI5oaR4J9aEEUpO4QLyBJvhzNe61vjmfpTZ03OY7JHM4T6/sx
Z0s8zc2VQNjZLLbWpq4aVthjYxftFVsS5QRvQcQ8rsS+KZv+3JLw28tfY+9zNrEcFTUXpMDXiKLh
axA6z9Fs771I3cHwKGGmv3JP2lmrW9xXIGEh1kl8DMwISPgm8KZYBfdL+OPlb7HX/GU7+WWdSlJa
7kJuL6N+F0/sUbJP1XTT1leuYjtzvcV96aLkTC9YSWGTx2M1XDRYkmK8FmU7+ynbBLLb83IY29Bk
+cX5JpTrmDSCXnvG7nX+8vNfxqYMBYdYKt4IBecdWBrdu8BGjyONqitLda/7myi+pBaCeUD3Qc4/
LdY5zbhCvjyve333/9p3gjrUEnCO54enPg+0TLUpFwCJr6l+7rW/CWLf+BoKJr7JeicAvT/svXvY
Xiqwt8k1h5QdGRO+hX9F2oYAQoMKrUZzmYXcqv6x7COTJ4xMMn8ra1KHWS+GuTzx0FNgi3cO1AbK
wC3KYw4JlCVteC/0jXBEUAKNGS15rEVJr13ZdmZwWw7NFeQvAqiiZWFRVZjGEhY9Rr229c36KAe/
A3nTBxfcODBusWnTD6+7ibDN7pVPjE9tu4wZb9WhEGLFkF513tgZlS3+LZzccKijccxIBPevmTln
AYmT9OWVvdf4ZseqmoLB5W0eM+GawxyiYmaLIbwSNjuPlS32jRe+KZt8wJJry5Ntc+yJvL0bQPBI
6iK/Cy3roOVFH6Trvk52lm8xcZAtcRtg1v68TsFQouo6/UXV4nWsWb6Fw9V1UwritmNWYL7PVa3K
u2JFRHT5NF/Jle7sBVtMnIlmqPFCnh/1+vdVWcRR0Z+EeeURQjc7GZO4ak6zHHHdlN/MQp7LEWkm
+A9/fXk97fV+s5NNwmF5AyvxzPbNZ0v9O9ZCTMG+rrjMt0J9U+fTMvDEmNVKIlPdf4Xw4f0cVofX
9X4Tx9Y2SoSg8WQ1DzU8HYpvgtYHOrvX7oI74bYFx3VuUS0WnpnZMsGmnFLbo4JVXLus7bW+CWYz
qW7UCoM/c28Ba6dlsSHsddwpvjV7Naiqw/ETfc9Z+cnV89kfnNPL477X8c3NY/IqW040HzLjFSnF
/R4mLVfCaa/py0L95doR4Q1KiMaKmZw3VW1kEjGUPF/u9mVc/x2HwLfWqO7cS1ZhL84Y8b5I87Zl
4xmJ1WMhpmNY+YBsXKNn7YTVVnlvwoRC5ESarI5oexvBuPEHbHnCOW7JeM1LaG+kNqFLkNtxtctw
+rYQy53b8Vs+9ddIlTv3+60tql9xU8jew+FbNwnjH+oZwrYyhcRM2X15eTb2xmgbvKFyWqvwEXkU
fCg9/h0ueR8Cqq59hZ32t1i5Qvekby3aJ8tywzpzgp7wjWdeh/SDptxfFypfRNcxCIRkBcGu3xsH
Fl6F+NrC1eN1y3ULnWs49QZ3xgWomkUTU1Z/88A/op46iXpMgjbqQCnnr5uNLXpO+7Mdqp6OsI4C
2ORyLZqclAB2/PJk7yzWLc6Md04Nqj2uilElTzlvIZzKryQ99+Z5Ewdut1R81XbM6PyHANNRT3FZ
vbIUs1WSYwtwSlBmGTMJDZGmvYOqUbBc6fjemGwCoHZL0fMAbSuXs4cWbCnczr1rG+lOBG8hY3Vk
Qtf3zJgN3BF9LGU3QQeiH++Ceq3PpCrzexAhy9eBSPgWRuZBDz7sRz1mo1+fwsK79/1rfPWdCf43
+Bjr1Vop3NatbLqE6u4hD9enBjo18asW5xYupoYAzqgaN3ZB9UlPU1q03utOyi06zCESrESJpuGB
cCMrP22W5goYaWf5bKFhOWRV7ORPGHEnKu9zl1dHXzr8Ssd33gJ/Vu5/OYcvpACISLstHhrOQ1Go
T/Ab/lgY5FGnkNx4Hf84tuJTE+rwddGwhYfZhkYDUarNoLXmerEJjWBxw7i4tkL3ltEGXsKcta2Z
7NvM8+qbdvQ+BcN8LOv13cuLaC/eNtHcaG9QuVBjtjYHqpwYaMBbsjYJPjUOp2upzz/D9zd3mC08
rKzHaFSkUVnhQNVPfl/K4bnoYavc66Rbo/uC3ErqAvP2vgjfCdIeILyc5tKkQf91bcRd6NC0Bi59
vWp+szOuW/jYimypHuBuno09OYFWeuwL8obX+nXLfKvoZH2HDaK3S1blYZh6hPTHpXOvvad3MoBb
FBmg6SOwdeuSeSCpVWR6MEudgs7zoWXXXGF34nSr3JQLmAERT61ZOfrt0VUoFSgnvOZvs9f65ee/
xClk+gbUwfMla4JVNzFxWk8mYUn595eX9V77mwdo2XbVJJE5yhzhJ2auD1xdQwHtXMe3snmdIKbC
u2rJ8L7tRez4unbSWlgGKxE6NDbpxpLod8OaA4OkYWXy4+WvtLdgNxuBXdx+Rb1jAQLsC1vz2Bk+
LMu1V9de45ttwLZNQYE+XrIux6FbfR5UDY3H14Ee2RZp5qwUjg0hhkxP7i2ZuwxOX28ozEFfHpnf
TzbbIs2C1TqNrsiSwYOjwrWfi3geoivDvtf4ZeP8ZaUWNO88gI2XzB37+n2IRCSA8i2MEK6c4uGO
uSrbosrqRoF/LqI+a6EFQN8NJChvwkUyfYf8QN6/nQPi1e/GQlSVH7vesMo6boHlkSRmjGPJxbi0
jIOOc9g9tGdaShd7tx92wXNT5nN0Mboz1c24Lhfs4yin+g/oapjwJEPihwdoVjLQ9Eijw7tuVK0+
CheeGgcyK1f9RAEdMrou1XUHu1bsCalVcA5JJgmFRxDZx2g6lUsv/cdi7J3xFHmLbc+6t4Lfz31I
E8vWZTmgGnwzNR790HfWfA3KkN6Xzzh0tLvGiwvk+3HtWvdbVTrdgkKM8Xnmw1YLUl1DYwqsdQMW
YbcMfpHaHrUheM92tHtLam/6aRfI2cXVXFsQDd3RrDczHVX33XdJodFMeUkAGr/qq1vw7mR428C3
ZX1rprno3sLqYzUZVEDC9s6sSk4JnyRewKWCJ9NTL/q8eMptPYqD6EBQTUQRtTxp/Ch3j2CRrezG
5qUo02UUoY3xAO3tCba4/RMNwIj5AbnCwE8i7HRFQoVQH8eG5PknOKBPnysYMrlnT4cqT6sSKYRT
1deSx7rjk/mpJrABn2qQvrqnGXbF4bnJJ0hCC922MglMF7rJMjMbxlzztj22NedwkhhybVOZK8qg
ZeAgF9qD/KqOdq1om1Te4gAfv+gaU2d9WAO4syYEz/s5CLNQcnc4NU1bsFNJopGnEYY2j0vkytdD
LfM6T5nhtktcQDofumkK24MB9hFbxlTIurgZQTQKj2bVOXBHvR+2KRggw5Qoteo7xmbmxUpXfRAX
A6m+utDLB06sDuxd3QH+keYeVBbfekY6MsvnqjMxjVrZg2/hACldGRaQj8HSBS6GtZ+qxKnbCF92
DGp6XNuhDGPcJiHIzBZr86RrO3ChmQhG78BYxb2kbUIfEcDnJU+mabBrstiyKGMdMHAXhzbCGht9
IXgauiKa3q02KIO4WgAwBEOTRQO0OllJDz032ma9uyovaRqvrJ9aAyZaDDsPNZ2CdsZ5E4nBtO8c
rqSWMXCirswscWX3SNaoXCCgC1JJ9yOooiFKNTC+66HCBIJdtICZD435siRA6RfmLQlbwZNQdUuQ
Nivn9RHKUdaN9VCs7JGVM1w4EwHnHnuAVPtsulgO7SzPbeGHwdGBdFV40zYOtDPyyOVQ2mkr/Pcq
wag8jysX7tEVbf9R+s5brsjB5n6EtIBL1W0gp6Z8r0NZvCMzLb9aV/fik+7DRvaHWi+yE4d5nKh8
U/Fctj9RliT8AFklLzQxOOM+v1m0D5nOuJ0KVraJgPFND2Fz7c4R1GtqQ+567tLpJGbO2F3YaCFh
zixAEoJEubHvR+k002MB5fDiVDWiyX96hYFPAYbDb4rvIyzOVGqRFlsSUY4TwLgNAQZBAks+3eSa
wT4amjMTOzZY7OVnKwah7nBSh3VCGZbq224QOJVQmS/WT07Ei+qZizZvD2sJvul9E9SRODVm8MSR
6UnMItHal2AArWykqOwwASlj6BXOflrhIqNO4KA0DaxdCCRLmr4M5tgPhlbeIY9cQEEvDAr/4MFT
i6fK4iC4rx1n/sLbsFXnTtjUhxd5Fc+QaFuTann2IAS9IsBblKhoXOZrbP3h0RYQha7GN8IZInuo
Yf38uYLqCkt4y7l+WvyOfZ+5O0IOZLWlgHhZq+us8FYYCaSM1okPUtMHQSd3SDjhXtwqOAsHUQUX
gRw37S4IBeyrq8Y/gT0cyTMzQQVzZll/NUt1H828Gs+lpdHZo4ohuJfGH+MobNrP0BaX8lhRQRAk
tSM/wctd2Hid3OqR1eN39EF8JatffvN6t2/fdCLkkBy1QA8lkHZzg4NjIbF+o6vQ2ASPZ7Kmuq8X
8Ub6wu0f1qKC3LgmnAxxnksFa5Mu5MV9szD/CKveCzHBvYevB25hwcLtdEfhsztgX13HtoyFdvR8
hKtfoe7bbiAYvRmHZWJrGCLGqiPKjyPIT5m4FGMeJa3tKxcG8SCaxi3vxjxRxQoI2WBM0dz0dB3W
W1/oqY9dGxhYnYP5Gx1nvxPtKWqksyYeqyC3Xjoh+DwBkg3Ljdv55H71xQKEBoSFeDLjdcrghEk8
fVBQ8kKytXK5uR2XAirzHp07tFLCaMkOkSnjwrdrE9dB7nvnphDYHaMc9aFUjWMRJhwo/vC+ahyF
tWJXDAjltaUxLzo+fO6tUdWnYC07FmOzY/WxJ0ND08jMXpeOVhKRtH4kh2dZWFfd2YIDAeDAStgD
gx8c6bvatfnFxzkP64Nyur6OfRkUVWqsMP65AsUPpu+gKzw6bpmThFHPW0+OV4V5UvatU58UPDpI
3IEC436kIZ8+M+zkPbS3e7Uk3dwSmq4MG8jTVDZdd6hs25GbjjU5O1lP9oA4znROkH8iJC29MCBx
qL1VJkvZO00GEOlaqxjKx6a5d9fZTEljJoDwpwF+7xBNn/Wnqgcj+87RRcXuSR9GBlYUmGAAHCAI
+mUKRuaUKSBxk/+m4EiDxLBOivzTsliWjQaXpM9a+mMeF57XuDDwaXgFsY22PS1DTpcHOBdClDBs
e+OnbUgG3JSgwjc/rTmMnuJCRxhRlkPZ8Y3TLm396FsIWmOpNdKsSUnmWSZTPyz61EH8tLwZAki8
pRxnPs7eul+XFPtZtX6SgG07iUuAME2wmhpYkRQTuMmt4jLP4COBLRiVc+mnAGUV7NwMzTDHKqSI
t6DSc37PJtwXLjxmcLYGxBKeXzBe1F9Ev4T2qYEGHE8RpeUAAYRGrxCjN31/ize74x0GbwCECVEu
P4ApC0EvhougONNI5+ZOUn9tnixOZeenq0cgtVjD6ovhlQQTQ6mGtjHRFNU06zgTuaEjGSPArUbw
wtEb+9O0PmrDpMq9CnMchPbI+1FWB2Jh5vcYNBAuP4oOKwY5bNIXSeXA8QOqjc5cpxVIHyyecjb9
Aah17aY1cavgKKuJr8/QePFpCulmMSVkWqAv0kJAukqqCJaJRxMMlYxLO4/OQQbCsNsFxDkvYTmN
WCq6SEXxWnodSWZjvCWdVYQZxUWr4Rc0VzccjcPoG9Os/nKvumIsTpLWrTn1vbZY8+2a6wPBMd7E
1qtcFvcFKmkn0SySprnQa/EJKQkPXgydhmVWYBv3IwMMVx+rgM3dAQ5DJeAKgVAtDHRn3d0GBUwC
aFOzW1RQRv8UAUVVnNe6beh7by2WdPLt46IxIJ0Hz3iTU/0wVwBB4Xi1zXcfPptwBW2rHsaR0+J1
462GoQw95tgiHnwuOxVbIj03cyicLY+oAQlzU03QW0tr6WqW4iQTb+1IpujW497cxJGnI5Lqtbb1
YfEmRRJcCUq4G+A+1Rz8Cg+FB1jyyOAUaoaKcN3TrjpVay7XPyQcgyGvbLXDHuHdvE7wAYiWAg7C
evbOag7aAQ6vTaePoe/X9NHx+BymzjivP1Q7+RAOrCzP8FAZseMuJMCZV0dON8Re61d3PitcdMAl
9NhMFsp5sI4Pc1BF+oYfBLRP8gQnjc4PuscpHMPAKfSO81iG2GAtDX54ZUBK+Dzr3D2UPXaJeASY
rEncoNTuga01VPOaMaKfZTM4X3OFu2O81kHnJEsE5dzbXLA8SmdmhjtcRd0T7D6wxq0RGr4bAWTa
g1wAqxTqCsZjrnJJHJEyWGI6lPAQ6M2yeDdtboJ35QiPvPtwKRuRkFCq6KHAlUuSU4njxHnOe7zz
4EispidOg/KCbif+x8oICaSkaNpHJh2qvxkbLEUcCsp52mCXdjNU5ShE/0DZwCVBkurQ51NdwxvP
YmsYkP/BqYyQKWOAwz2VOCj54l3YtBJb4YRq/Nma2peJiHBTikNcj57rUHYe/CaE+MJwkf4UlmKO
spY1g0yk7Gd6yldvvh/NNDx1s+icE3b3EWbmwWWdTXKag1MRcBePq7Aui1PYdf2MPalQ7EEU7jQ+
RIxGwZHMZl3fRMMg6Je2KMfvC2LkJxJ8MLWYsQrhArMuxZyo1Q/7dMyhrXXqByA975QJuDj56H70
yNyVPdCl97EpVsZ/drt8/qJttbSnaQzoErMSWUwQi/uSpC3y7u1R9KYtjpIveIswa6Ep6VZOQJI1
jOx8VnYI2ySoqp68b4fKknvfLPAUwLsJaN8y6lmfFPWMFY5zs70oCXDokKSdhMhs7MKIpT1S0dAx
HYYmksfAb8fqoSu6XKQQxeP9gZOa5JkLk8rmftTkcmxBHtK/bQbPX9/5YPasZ2C+VvLOK5Qav5fr
uKr3lRRjcICZFJ9PeEd4/BHXmDb6OVQMvQRth/hrXK+L5Y/cM8g4zLK0/dvaFf1XAtNc749Fce3f
OqUKos/dqrsZ90Q8aBMmazc6REVX0ptgdnGyyg4+oEnnuDMEyFtLoJ/otAWhT07kuF/woMTTvlVK
RId6bF11C1V6455qADLFcamhsn9RVzYqcw2pBvgXw24JD/+WDIkDNn4NXTTL6T1RIOVl1lu68aFf
8MLHm5I1/XG1YjZIb/BAwxeXG5HCllQ450YXForruiw/WqvUkvZ+BMKJ0QB3Jx4fSf8QYpf00tyn
AXteWtfpE5wdeoa/e9Oap8DU6oD/gDLb5PNGHPOwItFPvNTYfGgDyVTmuCGge2qeiHxe8EKd8WRY
8vI8SRIwgYTN6uijDwXa6JOPDbUSMbJLuKiFwdB4cSlX/0cPP/PhrDrHs+cGGxHUU5w2qtY4oM04
3Vne9hfCuFDr/KOeCWQF/aXunzWcUr60xPpIhpRLaeOR0fL7VNZhk1FeuO9FTSMvcSY3h9YQWfEu
7gz2EZQJAwtMBz5Kpt3iTsFhhK1L+KEfIFR8lj2DkrOr/TI8BcLxcGfLi5Z+CGHw7sU9Xv91Wq9u
GVQXsxIajdhW2oX+4ehSsK+hVUgerJMyeBlri6KzEd5SHZCIIV28yIatV3QNfp+dZVuSJPon6irv
wMmE2WoWBI1KFRLkyRh4DAJRXv/Udpafwsi/5mS8lyC8/PyXBOFAetK5zdBnC15dKdS1odGx6H/B
Cf/z2/J/ih/d0z9rJON//xf+/K3r16EqSr3543+/6xr8778u/+b//Z2//ov/Pv3oHr40P8btX/rL
v0G7//rc9Iv+8pc/HFpd6fWN+TGszz9GI/Wf7aOHl7/5//vL//jxZyvv1v7HP/72rTOtvrRWVF37
t3/96vz9H3+jyDH/56/N/+t3l/7/42/Jl+Zr970CDOCfjf3Pv/jxZdT/+Btxg79zLwgIdzmlzL+U
3eYf//yN93ffj6KI+34QIqOB3+Atp0v8I/p3UPrwO4oUsR+GF5LC2Jk/f+X+nbqRC6sERkDrDUBB
+p+e/WVq/neq/gOWRE9d1eoR3+SSiv/fKhcE7QmlYRhhDbmB6/tb2VgvkLgALZPOGjV1aSUAo27U
O+j31ndmoN3ZIN0Wk3wC/LkEbqEw2k14j7vm5HbZoFiYgWY6Q+plbg6m6uY0Govi2C/NE5godbxo
5PXyfEFDdlSxhLDxqTLjipSX/dQtQr83zLLbiESHlS7R7SyK9tCGAf+/hH1Jk6S41uwvwkwS85Yp
5siMnDM3WFVlFmKQACEE4tc/j7a3uLcX99v0pqorIkDDOe5+3PEXDCZwmmBMG4QsuOFQ7zxMnCZ3
inHnTaXIY67fZ9XvZenT4j9e4P9/TP/5WP7Rp/7rsYRuQFwkTPp4Ov8Wls8GbVk9QvcG/c9VecG4
r/EsQfoBf3DduU47x+D48DyVjUvkn/55Vj3u5ROlpt619fhhLD9WZHhAMeYk/YbBN6H793oxyQSr
keNQr27uUZaultCrNq7OiB/XRUk5ydeW3rguxaWK7ikkYqp3bASE16PozgTeY+IOXOaiR7K6a+xv
q6IVIWgYuUJQ1hnGDecVqtgIPjyVV8PfiK1toaufzal3oH/6g3D5K4QR7VmvYf6/H90/opl/Pzqf
USwqwmKX/duzE29kJEi3UXsUPP6JzXLNyZjyTqPDx2tM3coLEqgJ+4OV1hTbLLIBDgfSYb/criYF
kqguNNRNqirzGpdLdY2C/TpZtOtYxAlawXqHIZ4ucxzZp/hPlDv9P2ich3p+7bvsf/+g/+bn7zvE
91CmQ1rp+h5x/z0E0JG5YSuHsCa8f3Kw1vsxUE5GGNoBJeibgE+xI/xuDwNj+n/MAv4j6vjvh+mD
GMERj2flU/pvMlqzedahM2jM6sd1QuAhdRS6e5H3F//PwrHbB7p2dNO8QfxZ3XiPaNzbjJT9uF+k
/YvCSB5wgRUOOtiLHC3J5LzR/f9+Rv9yTvjnIfkQQAZ+zFyK1vz+EP/jZikb2DICg9J7PCiWLouz
HfjsZHwMkq7cyhPXUZSEkcV7Vv1UUDgQgGn7vwYdXPqPbO6/H1jsISUaMBz0MK4f/otNDYbOA9Le
Lfu16o5EXnEqruBk3CibV9LkWIWPZcDgVTWvx4BCqM839aOMb9Fl+VfH189Va7ukgTTsEqAj3MMQ
LhsZUOygUR8yPDReV7ih/eI9dHsUPpog8JZChHAkd8yHs7gPug3OxoERfR2BmsS0jggYO3aWLwlC
Kvl5la/ApvzTMHTmMA1BgUYxyrcO6bLQQIUHHk/vgWmqrN4qnvGqeR2BvRdNo5djqdrliAHC5ThI
MBc2Gqfcn5Gylw9Ql+WhEw7XWbSw5NLpRER/GIdxyZowoAewbGPmitZ9Z74tYB+L/mgZkCMH2WE+
otABocDkAwxN/aSuEI1Xcq86LT4xxWA5KkdZw/F7OiGLrLnFdqne0HbkLa6+wiKLOoUc6mI2/df1
2LMX8McN5/yhJd7NBtWjO28iZ3OkMFg5fAoVIHS4Xj86UvmF/3vhqs1sPLk4HNBd9FirqYgcAIP3
VqFBXZnU3PdS3dIa5pyBm5Vzf2oHD2yRJ03KaJuva+mgrXUvER8OmyV10rSzgZjY8ZNwQq5gw2Oe
eBNq1sqPntF5/PU6d0z6uLoprb9wsTW7NdRjUs/wTcBcVBL77u+m33GxjrlZWFqiMMbOgmwWv87D
4FcZ35yYPYeu1buOAGKpjcsyYXCUe629aHy+09E73wgfecny3mC6NC6ndwAf5b5Z1A8Z519TiDmS
u4Ve7OOgZMPgJ1w5JNWlBntKqyuGIOtsDLz3ety5zMbXphpQMsfjklCmrtDBDLkWzjOEW6lkoH7s
BrLKpa+MTq/b4J/XbtiX+nfJ/F8ijrt0pmidkSF+QnLgVSHkTfAH1LV7TG1sidBbkwYwbMy3xUO6
X3cCxVBfmlX+itw13EEH9eXAZ95KnSHw8oz6/ZHO9sId9bnFcAEjDnoE+Fq8greYd02VO5KfB6Qr
wyi3Cw/d9DXb4aXqawe3WKyztfWedIDkGMwzihys5JRWY8gLuUFwY7bygv8AQZK88BrnCxrjCuZ2
TGN9TvzRNBzNueuXSejeEWZInI4lX74WcB0PABThuNoEyRxIsq9qypJ4sl+2dk2BeXo8JB71CWv8
RxhJnkL6bXCP3iOrMXe9hZeFLzQfYUqaIqC5gnIcjEHrUbVvu6pM4TuZVNHkg/RZOtAwIXLlxmgX
cXr1gcaeiVaJGckMCI0C52P2bfVnpIQDEikFvlcsEHXOgKkmwxi+e5haBOphlzQ2GuPH/iOyW801
EPGJrF11GaMu4yZ8QHATVCKxAqIKs/Ze6t/gzcYCEZI0sVXbJPxg5wr2WeCmqz7ClXAXka8JXf03
blt42JjhT8P7n6mp1mcQWOeOL06iyPbhr/27V2ux65z2DlwDmHQOwdTvwTDA2teOfsYqBassj36u
lEBPXzVvbdz99XlkU+ORZj9HmPiBe9Zx6f0ZXwqeWlEn07Is1XtL1AdvDMtgUZYRIdDZ9ObiRCqF
B7dAjjR1Uh3XwzXets+1Vzlj2/KtR8TYiJ7cAtn3SWMouDlvfjfDQlNnQ7JnNLFLuSFyNPLbfdio
s1JYN/qjky7Pau0AI4TvXoLzHJI3akbQAxWBBa/XJE3ffjUoY+XM+I1119hSc3IlYkAxJ9BuN4Kc
lVyM5ZhaZgT4LYRDqpavBVKn9zpsekjPMNmE5JrvviTYOYTsuj78WsVBNO7HZBcHpxrpM9+Pkglw
2X6obrUrn4C1vYa0vk71T9UFWds5agcO3UcUl0qZAfPLiLpZK0f04uX2CGIFeggG+fBhrf2+iIBL
FS99h8YX+eEaoTBdATCZ4rH+QemJzIG+vwYaiMislUwX56bhnZcwJ9KZaegekDgSUisd4WYML52N
t6JEKirx7XDAXal2lDSnqQVjXTIPuzSer8AHq5w2Bvdgd9/Ii5/xpjABZFay9b1MRdU74EOcnlAy
Vjkxaj3avAzrfucYRVKk5O7bTbVHuFmlGiwVI9Vrw2AeM3dvJAyfw6F8FnH5a1TXCiqofbkFX20Y
H2IZd4+4G/LJTFNGq3DMtAKFGEJmxx9q1WFjDvY7GjqddFp8dhYRoRq0uTUDnB/guZe0PJoL5MD9
kEZ7OXXmhHlzu5v6e8rQsGWz250FzDz2j2Kc3VscYbGZo79QXHhkzobWe3OQw7KHA9WDG8bAIgYm
ksjRL36gL7xsAIgt5ccYQi4u3cvaa3IKdb6xIR876e86nAAFZGOI5fBftAMaq6u8NQUVc3BM+AwS
Yinitn9s7R+NecePzRc2o76zZzVAOM7QaGz1t9s0gNrZBufVkl/qYFVFFPKnflzVlUWZHy9r4U9S
ZQM0Eunc8LnwscNSBQl9HvhkBZGQbEP8xaHA2XmS2IwF0U7TRR1VEfcuO1cdTVcAMa9mslnsN+/h
sOHO9AN1oF0lLj0ivzMki0NEFi/60FPoDKYALPLas1MzxmMqquB+iO4WwwDlN12UGjpf1q2pzgsM
a/C2A7xaT9UFE6AtzLJ50LLIr3rY6jMPTHnukJU1tIvYzdCEZHXD4PQAwg7n+p+Y+18QkyBxjGDF
yioKTrFG1bSsw58uZHkb3vU/yOBk9K/DtyiF8wiiHL3wYMnaXzAJ+wqzPC+NwrHL/a0EueO28FWe
/Tkd+mY/tj7W4+Y2SdhMYbp6f5sVF1wbBF9u0yGJrOZpWQMgjMSEWPhO3sIu6i+DxPjr1qFDHpa/
dqSPEcNRNXTIQwi/IJK4Csc5zdVgd2qGHqp1sWSRbbYDh+kfZWSntzgOvybMOKDgcs5142yPPQwv
d/OCsmKFCcLQPAdx+yuu6gUHGZQobsBf4cXjIGuYfA/YPYvP5nwbnpzKksQO8ks5XR6LlSSxx/bD
CoUEefLWaYHjEYBx368+49U9xqrLNClfRAdxymxnALjYknHotqmQUZCGVMhjVR82bn0Ef/Uaacjs
rUILkEaU36Ie+9izMBhrEqvxMoa/kXHfFegfME/hmahNpZhfTURAHyHReuAR+2qW+HOM+pe+/m7j
+Yd65aeO3QVXljskGwF/Pw7ke9t6dA8u+kbZJ3KSXrGqjzIgbcrKJkpbJkmuTPnXEeoPmfVny901
+eeOsFwfabMsieY273x/zcvAInl1GxMISa4OBeMPzsGmCJL46478IRb8p9weHLo8ACn9DUa6zJzZ
icCANXAEXSXEaxCVJK5YeCabtzE+cSNfwd6kkye91O+7P+j5beTfdLc5aDRaEPhAxscAC2sCvINa
LT7d6R3qkENZrUnY+ruYjDZ1gkkewG8iZBkZtSd/ax/I2IEM6FXGesQlDupJw8wt8dv5eawxJuqw
782MWecvxziYX4ktP9bNIwk6igHV4tYk00oLsBwGOvLY2bXV+ghBY0GGEhepF0Fr4dDT3Hs4N6Pp
WlfxI42FSHzRdwk8MB55uZ3MGp7taH+XxM3rlTx33vKbhPRotqVO43g9jqJEsxH4EOwJmvS2dZOO
myWrbYcSB+h3SgkJ025GnTk3n1qsxTzH59CNLrRxH4O4xPHQ4xrFHviLmnSFkGe8tAHw9qDV2eZ4
eOvtGR5p0JR0y0PlUJwDUfgJOWkELi6aclb7Ydqz1hbQSiTQ5eGjDHudvbHNJwLGjlXaQTFunoct
GGY8YMiePBSXfJIvU6f7fEOz+jR7yyWeoH9dAxA6RnO0EwD/R82mtEYGLEQp7T7ANNDStQVYKHQM
NlTAcrwMpDIYWQlSdUI+Xh7Hf7pqcffy25b1ySgEkBPSABwnaJOWYCewdxIvMjIZDewEIAI7+Eyf
xm5aLzbuAPmubeYGQVLj2psa3YIMog2IRHYCKdrhEItAbIVx0Vi4HJgB0yb+lnOSOXwQuM6jKI/8
Mii8BVksyqXpjHU/IMSjEF74twvHU2naCJugazKGeAkyDNteoT1wod2y1fgOvuja4HxNPBo96FB+
MPviKTkWUaeP8GOTOemb73rL26D5HjHjnSifQ9411AwufHoX+f6YO/N8iWk3HcF47TAF3J3vua7z
UA8Z/u+j53lHEBZN2nfXKmZDoraWoqRrODCy7XePD6CE7exCnqu5nNABLiccjTkyFfFvtwG0Q+Gk
c+lHl1nSIV1I+6ZrO4LiLzfgiz7igQNzsAj8K0LWPEbr9q4jGiWdJUO2mCeQQ9AMHKENxJ0Cq4Uq
rIajbAfcNxAcGJr3oxse6KYt9Bo+ymUTZQOOrw3DMAyet6mc1yvS3J2jsajivUDopKYaPOFYLxlI
xpM7iu+mtF6BV3gI3GpXtcsZUemvvo/TP352/f5Op11CEDiZQIwLzjz8ASzFMiMvRJHwSCccte7y
iFb7qQzDrah9P4f4lT5DTljd1bNzZu7YQz2N65OUbH3yttTpwe5t98TpmHWgdCJMX8Z9BOivW9sc
Kr4UjJfKFFGqqGFccKLhNKABVlPqeo7cg5kfHtd+ziZVlUfIHk6TCxOtAW5REQH7Wkckcz2fP7bL
HVTYpigTINijO4GjLELvZbMey1Bse4eHvyoMCRfNij4rMe26U0EJ2mebAV3imj7PHu43aGcvpYfi
eDTrsI9m94+6S9Zaqge4kKmLgChjzyGQWTBCvVt4DZFM2T4Jw4dCLRGOcYiM1HYMASyg82XsYSDm
pes/+piXNyEoVFZ1sxw3sT4jOesK4JZkgQuZSgskdFkjzNYyEz65lJxJdEfZdAeK378wFzKbGYlP
qQyX/byg+ceJEqchQI4c5pMFgJoumReUwoOl7xhVRBAdLqAZ0GDq1uUjK4FxQ2CwA1ZuobWNUuHU
B0fglfk1q/D6y3wpASbHQ584nvqWJCwzoVWhXOeMsJ0dpMh/Quh3kSc+A+eBecJLYKGWVl2ocRf2
cxExVWH7/PVUcFb1JMDwCTxdXCmJtW7qeIPKKxcVeyedL0bGGxDpOuGDwj0wNSsks4jwwN4C57pf
ejuhE+RAZrdjCaQswUTFM0O0a1HP4jDMSgFtdqF5HIdXKF2gkRl5k5SDeA6dhuGWKb8UwPAFWvIj
q8N0nOpP7EjojMtgztyFSWBkqt4RByZztf+qxLJkGzFg9h37osPghE4Gp6kGUjah8B7LIAbRSOLU
Cx2VB2CfE9HhEeOwRxkLoDhZR6+YpNZo5lo3d9DgxgbZVjx2IEyWcw9RBugM7izPGxg/KCAvtbmL
zQzKK7RruE7cQ0fa7rhy3SfE3SCyagH2dSGkKsv4IKWTm+h+90YT5FM9VGIB7a6t+hGU+fsImBLj
+AqWAqyvH5sJ6E21hGFSbsMv949HsDq6ZjlssTyuNfTQG3Fx/MKZGFWEIBlXwSd3N3WESujLsGFJ
wn5FYwNshqPpOaBUddJZjvowr7JKoNrOGRbDuVkaiL7hJZVM3OTOMLaJN5RnhL6KnfZQd2Ki5AhR
pIN3/TnGbZv2BEba/XEeSJlLCVSgE2Uakms8g0zFlF+D3nL7NesKhanQqHzX6YCzQSerF75AOg7N
n/lVd6LNQRxMCfolyMDgs5TMTP5lTuNjA7s3KPibDGAZhg5E/GfUKxzseACtf0Rkug5RYb0AzPiT
oeqj8gjUkYt945uLQ+JJ2N4mxgHxWY31wQuXvhgIe4X4iibUen8EYc+ym7yclfKv35/60j5WFk4H
bmVTj1YNnJjEfjIbSwyqvDxy4usY2GfdBXrnOP7RhYgz6xmQONy/xM5jToYOKhdeHbF7r5yO4Vn3
5HekFjQEXZU5FX5f4OOmilFkZAioheYLPvccjeCoI+/aWnbwWqh6XXz5jE+QCBn4ayyU56MQf6BI
jovAgeCcS+0VMWqJZFOFFPcStkvHLoDnAayWnE1nQa1fNgl8VfYlrr99Cd/4NBpwjcgBoLCxqvB7
M2TMz+NhXXZ2vGnuE8ASWIODw15Gv3xmo/ewbu2PttCGGwd/TJ9KAntTWo82axWbUcNAmgZhjue1
gINFuN/gbBOx6ffUI9SdxR8h9yHTYIWY0B/rpgMwvGwzLFagAduCKHOtKiGCjV69pu3Tao3DlHF2
3Vy8Zhk78YOxze8lBPg6BbG3h86hxYfaz3blBTEepH+euHVbd1uBBCXc707rcG0DsoDZAh0fcWeE
3TWSAXH8ljNUxBSDUcB5GgXzfP7iuz7qENtcI2GcPVeU4IltQKXk3oncCcVTNaMGwHtz0Cm1MT49
1qHFPoHANdLkE2vHB81ZVjhhgMrtIbLv9gMfrqxdIVGMIXfAAGNaSai4qXQzV9vD5E59Nla4ZjCg
hS4JgF0fhCgDEbxy68Ll0vvedt3sfHeSQ3cJeSR0AlisKa/kk1kckYejhUPuVPF06lzUJ5PJtqX7
VXGIf31dnoECNAnpvScR+K8MXVuOQgO4Pp9TV8ZhFlRHp7/Xo0GEI93ehemQHgcbqUA+BOgSkMI9
OA5wU7R4KbIQ97XfsCMOxydJbQrA/MfS9hqt5uysHIHd6FK0c3O3vk3kZp61rIJ0htIjoWP7B2lv
i6hP/h7SNhRijZNr3lxhtPUDZAECSooplGGdhqeZnWBqXwODR9W1BVidM8KP0wlFbYyvBN2Kbs+A
rzqRNXIBD9IJWCXN21ZAo/cd+FXi6gmfiWGJtDbGy/zQnC11X6HT/ROHphBtdC6Hde9Fh1VhGB+4
NpALgh6n65GyqcpIJOWczqhoAOp3PwErk7jrf2pUZjvFkV6HkRPlPUXTAF0Np17SkxXK8mPc6JuB
rDodMDpS06DNzIwBoMiVu0HA26R1BvSH5NYzaw7QF5FkiZoti0wTooYZDtPcOLtAESCS4Y2W9slR
Nc/KpccoWjuv+xEr0i5mp2pIDxeQi9m8oBW3C7wSTeHO0alHhFmFFcggLzo12y4cV3uZSYQ3R157
xO9lCL0ZcrekSQjtdNoo2mXV9lx5AJUciVLFwRh1JJsmZ2AvNvCEOc7SFbZUOfQ5WdWitMNwOozF
GhhbBurm1vdMWDbYA5NPgG3BLbSjySEjQ6MY4phSWPllrIJk0y68HZv5RanYPaoIyhyg7BXKXH8/
rsjZDWxzs9sGlUob3Ggd/ijNHvqoQj26BJ+NWnNXL3Accpejlh2A/VIl2nZ+RkBt0TF4Kr36vQwA
Tq3RaYtNc1qVRVsHMwQbDGwfreNTgwBMMFIoruGefJ2IyZt+nKCapX0Wqa6HLkyYFDX9rCaV4CAz
KXaGLpytQjQMi3u0ysA0Q2mzPjTixJsWtdWUrT5AEaBZ4Mhg7p2KcXzt6JzFzbffRnGG7Nkh62Kj
Eut0BKydmJOS4DeYpXZS0JxggWxZVKXkB1h5mi8TN/bZb3QI+Gdvmg4DZIMUaafYKWhRlyhl31wC
0V5Ih8S/J8wFgYGoqANDKiAAo5jyTjQ2TtoNjUxMyC64HoIhjPeIC3YTD6dgyTEv1imc/gHGsDYM
yxha6nSG/zMKcqxgITAcx4IDwqgfCY9+UIXYIrItkhW0tOAGJ5pB2T9nc4vilwZhqlc88MGpcbBG
BuMDmFQBOPXiopXJanQK7tgteSj2sCtHMNhCHmb6JtVdwgw6PJWwLt+giTvGcLf2Rg+ACxYCItA+
9PrdUVl0vcPfZTs/DrP4u66KvGu5+OlaVm9bP8oUvW4PIcWygwZ1PHYtZqlidWvkB4TpL5A6x3k3
Bcc5MuRIgH6H3uJAN1K99LTJ/Hn8QSnsJRAHjgijf6xdEGBOjX8RuA9Q/tkC5Fjco8C7yawH1SxU
wh/hsh3b2HH2ZAESoP22KZZw1HuyRQj0Du5TMIBBnNglKR/bTKF/SWUdvSr34JaQ5y/8GaOOpjBt
H+I3d7uVLs+QOmQynm6IwtnVEKmjxPMhRwBKQLf+FijQDQycH4VuFrySzzILg+Waty98xSAJEpQS
G/oYkqcMyCsknzN1Hr0BXbEiZjdtV39VU4FBfedcjQww8wj8FW5DCSY9c1hoPlYKjYSiO5fo8g1Y
0mnCD09rN4iQQbwXZAHP5Nj2wBr2i1B7sX33EbjTuzETqtdwScOAgRgYggoAXmXSEgYQ+P743u06
jwlBtYh4H9CoJW68ZVaX8hFxjBr+HzyH4PsVWlieSPHi87ncjfX4vEDxjls8SuI5MLmY45duWlSK
DXLaapljz2Gj9MucSh2ctOulA8ENQumMAa11RiFal19SSB+7F5iNJMBvje0/Hf4Zd2LClF370bUN
9m3IG3jhyUscYwawvn+NwWcbSqIOQiSHf0TD9qfHvLa/CjRgEQ6tgb4JzI9kUe0gWfpjmSNwKov6
Jk51ZnIixYYiJOmFKVBbOyfDXBA/4ECC+FDdO+t6QVnMyFoIAPAFxiUhLIgwFkOqrdvr8nmI6F+A
ncMxtg+UAm+Wg3cp3W2H4RQXFvzVknmTweS1cS9cfNROd6yspZhV1eXObEAIjfsbY59JWTPAHGB7
0iFa9nUXK1CoFUujJsasHNhvyE4/gyn67bvhPe7t3QNAQrQD1Mo3u74pq6Sn61tsndQOBJ0pJGbI
OatPFSBIW5YgEtW7J3CKdebSaw88JtMsrSG3A5a+mf06AXZzZqzZeWMSwnimdgFzqjTo59zSkjzY
wJyrYOkvrWxRqdsHDL4AEVCFE0IJA1P0uxXK08jio8Y4Axa6BwzM75+8ckFMZd96RRC1H/VMukRV
GpNf+kkvCF6bUbilrHGex9BJqZ2WxMfkSw6+BEJ56Fwt5qfyETYLyWzWB+rCY6EkH3Fr1mRyMJfJ
ZFmlSrmfLWswhjp3AXjaCf1lAyUEH9IwLEeM/aC8cwGYcO4etwkF3cyshAKp4aCfwf7nHhiyE3A7
k5fxL7GEONkHUeeeIyBiAri/liLKwmlqAdLCFr+kEwTQI6xHS7gii7A+ArPVGFky7s7Ta5BW3KuB
0JEf5DxH6SwQmqBqBPaQcvxcy6uyzeewRKeJTE8YacM1PUJ4siz3aSCeogyU2ewHNIWgGhPHd+m6
Ny4YEdimBGL+Di+IFuE6/9oI/mKP2mGueJPRmJIc3sxtOvYJ58BHKQaGkc4mcPCvtwAmz8ctMGDH
Rf2JVeCmfrjcXeVt5hqpdtscvUd4/vjJbOpuFZBetGzuufLz2lM32fL3gP+Bf55z4DVoUEe8NFH/
wcvgWA2FqMos8O5HK2tjsH1w7Tb1vY3dyKsAsZ7CfnM5E36NoVretRirRi8+nRCli7qu+mXAgCS1
Z1kWBvZp5hhrKv3bWuNXrDk4kAsyPd+aJzMP6xNfX+tomtPAxiCvcf0m/sBUBodqF5OG/IzhF5nS
cH3TDCR7ZASKhLYslqb3EgG0PZ3ElHHMdwKvxYLsXf5rk99Th7Ni0Vj1dYTKOIaQUQxJCydYaOel
TCrHo2ko3POo5Atm0eM8aPFzIZ8vtMfKvY8KYQroJ+YdoU7pm2iHHoLuHQHZ0+KYN4lk6ztv6Gel
N163GgQtQQsXr3V56BS6iQjphJOcvEPteDkE1jsLJXnmj+S9WjEJ3QdxUTddkzdMbvjL2tnRkj5C
K/iDuUEQCgKEXh3zwiz0249DkCECxnoldxowiACWNludpLs+OlF/w2ggNjfMzXw0GsVUy4xjvLPp
O2x8t/rd+hV2Cg/fNpS8rllhKQteBrUjJoYxUG8yWpPfPYEDmGgC2KX1R4ig0NBDoDEQ3RSYzyhC
Eq+HKQTiEMqokB7uHcUmvZugyOhrVBxkmc8CkF5fgbNxATDO+pvA0zob1g3PFXPVVoM6Q+uI57kN
5wqj2IUr/BNalC7v6eMUqBWiKweTCYQcEYUChVPPaSosphtK+BdSf/wS3GLmDZVR7a/7WfcbVCX9
GX7aIAxWALSVt4BywGrC+Lyz4zEgQBlcnECbU9t+2QZHhppHRI82Idmha8hUSG6O15w7BwARWwxm
G1owuxCNovdRuVznH9eEEqHFMqcYfi6qEMP5NJzBeNXTo+NhnaN6sHMA+FJ2l06q+DTVEGm3y46s
QH1cKF1OLnRoK/J8bOvqfQzRIt62eY4D46BHF+Tcb1fP3WD7vsjHAIKzPIwqWPttbTG58V9YF+em
pj/YhslmkUXnVq1zGiog6TreGQQb3aUAn1WEK3QUHSItqjeJLiPgxMK1j93HsAecPc2fqBqQKerj
RkF+N6zZhUgXrF+4GVncZLBR65txt9QW9eb0p8O633nbDC1VUGHwwX+GSqHLYonkQzECu4gFxtXp
Vwjh+w43Uow+SwJRCaovVw8Zrl0XSKDJxwic80T9T9g9LDBfmUnubX4D4UNc3lzoPhZVZbJUGAGZ
8D3YGr/WAQRMzGuyAaPJInCGHEMAwDyx6bD2XmNtZdZKWK1spUKFHMB0bIzRvkWRRM1GxCed+Bdp
xfdWLnCAUrdIyqtahE7l1KG+n9zDyPsXJcI+7XyMo8Rc+Ie2BS650r//j7oz2Y4bWbLtDxXuQg/4
NNBFkAz2FCVNsChKQt/3+PraYGatIkO6ipdVg7dqkoNMpTwAeGNuds62crnp5NJE/Eu21VJQ2Ybx
gi647fXdpBTtVQmRACdySs+Z2nQnSSD86KsbcmWg4gchXOurpFHoXHR12cnj9Ej4fqSgoO2+EMTq
qO2UQMxGCVmguQeX4WbNEIiYa41NwpMJZ+4yiY23TEAvFnBnd3w3r5PSm3AoyVTwwpyllQRVUHRQ
QxvyfogTV2tUguww5ckT5/2+71TtmMrU9Cq2BStuOQpgvUr9UhGujhd1reee1mGx6KEuLlO97Ao0
MTSGfh3TrHMoreJ37w6Uul/CZc7oOR590fKmcA0qjEmZ7YnFyIav5acalMKOW4EXLxpKV3P+PJHk
QBNdvAIa1HbZ1u+rxOdkKTkHFQGGTFrKw3W0i7pDaocjIQFdzSa0Lfg6ohdwyfoXzZpzGuNiXg2h
wVtjj2Faan1KNdEOg/nrJpsPmM2ujBTR27QmsChW/FIggHd1RQQkCuyAQ0rVwUB+x6GNFKKwXIpV
vdNia+HxqIDGZf7CVfNgpHG4b/PkUhpLVFwmIidtQd1AtYBsz1NsRt3dPGUylRiUYbo0ZBAqwgeR
JR6V7tWlwBo5iN9wu+YPRHL2UWSeZqd4xhflguj9Swj4H3MeZwrbyHDBRTHykATJ488cg6JTyvKd
iSmJ1KX4QsnTtcYofdAKQb/k9j5pWwo+FmyP1cw9MnoHva05+0ePMuiw68dEfyTMdRGgBIpV4wuG
1uQtdnIsaejs836OMOlJHm1BjW7XtNYT/bTDmJs5U1P8SMblRYjqQBkAabbV/BRVuFurOEg6yeJ1
yKGbatlnK5SQLqCZp+rFfv6DVOtDO4UvaEKORal1AUpodHnL+imZwyWoleRLLCsXZlGgcypQs1k4
e2PLCH015KqS6PGTVTcvM824XXqDfZuq5JOsw0EsBHbFSpNuVjVoyumLaq6Xel08g0+5mjFhuXNM
okYzvlM3RK9eB62lUM2VuW3mZszNv+OgtU3jE83SukFnXbTXcokASy0+5YsS+bjGZKaVcqGoqrKj
cuG3Wd8HVkFKsWIr0IsEz2GngG2hz/Cc9MG0bMY6w3hd9OiKFCZcqXIlE0Yjbk/nzO2W8FtDG88A
E/3nujTkXYNB/1NYHuhcnvpDgu12XtJnMRIMcNEbvZyW8hN5bkezBQVTOqPmEv9t0F4ESPxgrJqv
IExAg8jAAsjCrc2FlheaF8f8j2Ni7VYxS9dmSqZp7J7gHlV0Di1K38rNANcGa9XOQLGo9lMfWczX
bL3XKd2xl1LwiJF+dcqnvt1j+guKOCLwADNC2u15Smh3OizU83A4+Czj1IwPFjQitgiuQaUaOike
j6im8pEY3EC1KS28pg9STc78oRmqfaz2gYl/cGjU1sE7R2ZOobF1al0OSuwbNTRK40VdLBlVEnvp
NCcvi0VKt5Egs0eYsnuoKbvQ4BpZQ6xMc1F62bgJpuOAtJqB4WW2dvxL5EOqm8KX4xuRm5fSi1Gr
bwbqhraI46sC9k+Tx8llquD3DoG+TJTIapnW2lXRlF5dhz+SNVk8GfUnPVhSf63J9spTmrshJZjd
KJc2W9OiOiLMb+gFOu5MQckuqriJWKOTqhD57M6ktFWiRShjxEjSkSTKeKnkNklxm6p7Qm0UWdfK
+UTYh8SY5EZ5oUb5qzrldC/tAKNGS3gISzJw1iq/zEXsmKOy7KIo+iJrveLa/Fq3N5Nonxszd4x1
4QosC6IeLhr6XjIUplFJFltY7PchyUC9Se5bOd6PRAxoafHDVYP5smjDJ3R9l9r0qLVqemUbE9pI
HbG7mRZ4YnwbUxLKjdb0kIte4DaGKjGkBVsF6aZKjzfFRvEso6Z3KfUVuynULtij0V9pNA/ma/KU
bV56aKqQiZEYDNdk9CqJVq0IL9mc9OihSkhHhxxyST6Km7ZBqdzIta/nHTHYRJYGjVd4SbH85xoi
DtrsG6KZb2AZ0IhCB+cnITvzKNdPbhxm+DurPr1so32lxoEkG+pdf4yKQbm2kp85YKbryepdY1Qf
pUozLtOZPsS6DQqhTNQEMSGgY2Hs+lwtjq1WPzaJNcK+Upugj2jHnWS98Ti0KrQd2EPjs7FyMEU2
2icVP7gdc/0c4ur49mfffmlIQfNSjdExQYQ06HnoNQiWdtGQVQeqIhNqTSNzkcw5yjCjpYhRDPTT
Ue1QhDczxJxRRPcxc+/Knoeg6CzpIPUQ3zaPkj4PpN2HRb4U8QXds/p7eWQmb3YsC2mD06xxelFH
NhtSTCt2ZfkecZO4kCZuTrpVerTolbHH6pb/5teaYw4ToUbPoLqgCA6z7omBZE+RkdVCk0xQvljd
VRE17tAQwHMSIzwvj1X0yP+lBzGCR2KcdH1oi/L4GZuofI0LtKQKkkNs7ZN0k4Tx2BHp1jkKEIan
d3Ke3Bfg7QJynRQqyT0i3SOU6YpQv0LbVjoyJYJqmW23QvLppiRJ3SwebpVeeRKm/mSlRR5I86U2
z+ZxCbH+z1Paep3Sro6q45meRxyZ1O9Vpx4/A4Qsb1FXGn43pa+zbV8NjRY/5Nn6VeL+dYkz4iAX
6QPdKA2oXZlxR5fKwm36/LZu+ySorb6+yMICIUEiX1sGmZFKr/UgkqOD0Lr80JSY7qNGPxhNrV+H
8+oM0oD5FXGpxJ3EK2U8E2++t1JHocEfP5b0nRN9l+1Eu0afZdRFioa1tWcPqlXlqip5bLM1ykNh
T75ULYVfgn1yI12kgYq47rLE3S+NlQhK2g0UCiKNirLhgLof/VAp+fFCKS3vJ3cJqYzw8sTtUrQv
M4n/SZD0a2W+BwFPr3froV0NVmrXg/SytWul7/dGIpsXkkELTQgNvS/P5NMVYREA4fDPYtrnFIhL
dokWpr6UhtjHQQG3XCijS4Mi4a7qtR9rMxZoEafqYGyev8WgpNar+qGZB8QokmZ6i5jrL62BjjfJ
qXE2bJ8dHZERrCMCZvly9TO8UpiF128vdNj+22LUmk9/ya9vni6x+ROlDQq2csKkehjdD20WILFL
Do2WYnPAm+laAAcOqXzLfokoxmD3raCBoJUyXt/+4rkleVKZ1RxUSj17PRY2+rqKJUhKDsl+yl8z
k1BySTkiixoBWLFOLTUhVkSih4WraTMMZGvexVBvKKnuRMN9fJBW84pmru6YUH1UyBrBMiK/XZvj
7Bn1Rpyp0qO+2SPXtEYjt9DzGHCBfaD7rkeu435MiZub5AXrYnZvQM+RZq6b0dZ9rGva+Ra2+RVH
OZpfvb0XFdX+NwtjSGmZRGS0b1v2Y7sv/HnzZoZdz/y+gW8ne8tMPxmAf0ASm/pK5hx2DK0ZLwuh
NyThBO7CyNgr6JPTgnqZhBfdaZN5oSXp5K9mQgUzz+5Nekw7RjzLm1ho8cp2VK518qNVpA7X4MsC
7CT6NaleT8Eff8c8voi2LN4yIrGaU4Pf1KTf18xSaKfO7FpFB4FqBFwl1cVwsHLx0ufTbZHKyXWk
RCTJciThta75b5OxmXWE0bHqfZeYdJfDUAVLtXJznsW9MZHQsZJPVWoyQaQ43klVwxmbD7dWZ6hX
ettTK0YaI01IEKdoMi7yqblMUsqPiNI6B3O5IIiUpn2bxjLXovkm0VBZ9Hah+3YD+mDp6NhQcgMM
v2RUpf/CTP5tif7g9339X1ixj8krrrvqZ3/qxf5g3/4/ZNhWNUz2/96xzUGbFT/KpOtfPvi83/63
H2+2bdPEgU2tx1ZMtPGakOHZ/mXbNtR/6TqKbMu2YCoY9tYy62/btq7+CyWvaWI8tLEO69uv+Nu2
rRn/UlQh81cahm7alvFPXNv8bR9t27JmKoZq4bPEIW5CjTuxOaYS5aB2SzvjDghzZ0rDRq12PXoT
GeeXWJVATmeUd2039/3OjPl3N2EnZ9Q3Kn1JOMHrQkMBHNaahFgEG0OLoLsiGOLovMlGubtrJW02
CDyzqN6leqeLT1NXA/dBE7yMR7EKYtiQV7HudNluuzuu5CVXh3lG6O3VozxNlIPtUK1+iGbtOz/X
DM68dpBCMltUau/HKlE71F5cI12xFGr7kOmrhPuQJAkIhq4Bj3pDEpDlrKzo5ICHphkQuqJCixCh
lwAAlnEHl6zyFqNPSJamU3roQVWRQpAK5Qx0phxPrbRvbJTRNwsFxzFQGwUpdlKoIv8Ee95WdivC
xtjN57hZYXvGMlwuTNJac5ExD/ob6gBLu1OgkD3Fcbf0ng2o6T4aR72+Mru4qjAPgKT5YaUUlA8m
BSfjAiEKi5m8c78xKKCb7Qe6uE7UmdKu/GxKDVJyNpdidGHhzPGFhu2NxBzgS20JF270RUcmyYCL
Nh/yGb2dk9VR+j2LKJIhphoYg8QaRLL5yRhrNJ+IaeRK9sKckzpCo7HORk6aHpPqXanV2bIzx1gK
8wte0AxS0A6jiXNS1ot8fs5GtO+N18PyTLgy21V0jEyMd35tN2Z4ZY3swBdZPjeRO9WJ0F9CYx2M
x06aiYipE42t8KJC0cURx2lEPZBiZIFJTSdArXtB0Av8ZDa+aZgTCkojESF73KsjaMaBKtgRo1N5
XSUrVaFWnpX5QP6CKxQk2Kh/qJemb25mug8S8vL54Qx2rLJnUo1C1p2JMoZqe1GCHnRvgClF1NPI
fXUR12lHbGwA9Ps+RiB23Fy3xFUtW9KDhTzgEI6FlvwscMolbje2fX1MqkzWruU079FORwDxnDnh
73Xmsc2ngGLt1l2WO34B07QQdw002OIApiw0rgdU8wgtVaovTqFm4fOsjdUhxxg3ukYYLRb2GD0j
n5xmmhYAqupwFQBEyVankyg1X+eIglM375Ppnmq42X5O0qQb78nWZ8udJpPYG7wafk/sNKUoa0ck
slB3hTp3gyuFBcYOpTLnTYgbZjWs2Cg1HtoFAs2nOk01tCAN9+2vkrzY8bUqZupYzTqFykGKVd2m
W9MSlRDT+Cv2I4JcYpiImAEFeRUR5NtTgqRsWQENYgHjRj2H9fpCmywU7DpwX0dCNwLwz5wmHU0o
AYyzAgDFp4kOofJjpBylv5B0ARQa6+tz0cu55UyV3s0QnOXiGWOifWk0oY09NKKuDJ8N3g2pE53C
yhF3eU1Us2Z9y42zGHAcmyFsz0DXI/YaLe+W8tiseBf3aZjWIEh7FWt1ooxkCYG4WZUnrFLq0Y0I
aoAQ1izoYvwR1KEIYUlTKkIVW5W4nzWi3lESPU+6QgXzDQDalyoW0dhftU66RxiXUldfcRWzG9HO
Ju7Mcm8yq1DvGa1+zIGX3dm2lVxRN0DVDo2RClIcRj4SpvVuVG3VQpFVYj0GLUS3LEQOT7Yq60eg
E3Pu9UkIwXbI1ggA2jAuIcJykSfXQ6PrJeIRCzuoO4l8XKnNgW4r1RtqSPyWy9pAwrxc2nySzr7R
4gYDhxEbGl6BvsIYnRtZKNPmZFo3IZQlhwnqkBS6JmVswGOoPTCTIF6VYVzBplO5KOA6oBRcRH6W
mzKScl4Zt1GqGBvYyapuB4ndXG3l7obKjLw3+6Xfo8E3XmtAdEtNYNvAVJXCZBGvihgQ8bS12VCF
Xjc7dZeoj2pBiKquOFr3DIG3dc6H/utIdlQmXzIWMDdjEi9eMhVaCCystjVK+lqKziVDyFuqlFDS
laXCISfHT7Gt9I/h2JAIM0j9AAfWu8+assLAzVqKxKTUIU1C4+0+65PcxdSZjVo8KFBhv0+QT9lB
h4o+m9pkfYa6SRGaIiqZWtRf0fC6NFm13Eg19ebLvjCj9YfZ6N1taOVF/IUNP3yuu4R64tJY3GMA
bLSduyhDfE0hYnvzprC/1lqN21UjE4sYIzUF51yGJdMIG7ROUZKyjopmKouDmBcUPTU5g3vIsGR9
4NtNbPqloVI4WVLpagr1dXJp7JiaTje0i4H9sB4DPc60AYF/p5MnTsUTsiL1uwYQrXVGrJxoHNm4
9jQytT6DAew/2yClb/GyM/IYxuq9SJV+S8cS9s/NvA/NxrxrYTegJ47nsdvVWjp+btKp9Dne1mPY
JPXNaNktQnYBwbdVihzlPs3d0WwuwAHMpv8R52t1lOuleCWZGd+RkRu+Gs1sXcyZ3D0q+AxonpWP
gBfqQrj0JFzu+A8Kp45IgmYSyFuTrHugOzq5FKz+815r4IRQ0xffh8zSj0VVspeG69IVP9q1lu/W
Ikfxj2qWhB0t/TjBm1mSvqlhXdeHhV0vQjxqFzbdjKEXIAvLJuZXbIb2M+9i2rC7eZ9eaeVgCZJ8
be2oNvreQZpI8sG48aSmV2J3gWYq7bAwjiQvtOXF7nIIz+ZifEs0He0xu2DxE4ilRAO4ZLUlV0IZ
RmRgCpmS55DnzLBIHVUPvjkOZWkiOoO7tqaAs1WTTVlbRJkERBmcL8lKnTEc+vmyCSvWqtH0obmL
K1mYngIXv3U1fDaPA8avyTPkVDVgmeXs2lYaUdjm36+fIV3B1DE0AM87M5PgoyfzYOGYtlP1ibJi
giXGXPLnnu3zoahFdVWEufJNaAWKM13qthKPyAzjThOLPS67NjX0Ya82YuJW3Eyz/Fhn0qaPzXQu
5V+idGn0BIBkr84/w9hanjH8lc8lCADZYTWjfi7bSSPNTryqItPvIKIdxrCeyqCCPKU8xXKPGzTB
f9Wxb2iLdh+l5Tz5KnTk0FHXyNIum3o2I29N1J4cvYHNCdmQSPrehUE7jpdzHvPvADtMCxzEXhm3
HLeYlHl8nSKl7oM1psTqRUbXi12uZzgsiryBOpjhigsfpERtB78p4G1TSpsXE116Ms5XbWfqcPZh
qj8USz/cpPLGKJZ1ONPPlkS3bGc0Sksjx5Mv8w+RhGPnJZY2LbfS5nZ3W4x7vWcga7fuF2o9oWt3
iYCNlDcdBXh0NumXpUisyIGcQVFbqh/rlsj9qhhb+mMvhVjam0hVis7JM0SFl2u56sV+VtSqeRWL
0Pu9EneagY8MMx85nTwbjO+qmifGFQCZcfWioVJ+0FhdB7pRykNFDjAV6V7tWxLDKf8xvm/qpICn
LzfEo6uSZaq/AKCXdvrYWHmQJywC1Lh5XH7BdS0lD1Y0N6jX6YCdctz3w4BEDnCH3qmzR2EFJ0a1
WjijZzOHBgLVD5kTFOzF9ujEhdIJcomWPUCsKa3A7ODHXaMkt16myMwmb4Yw2T4bcxYOgT4qjXis
NBqN+lM+UkjRYrO4NdOIXHjMT4c4MGyuf1rcROUrtNmoOMD1Loy9FXYmlTWrVJTriG6V4iYmRkZ2
kZpFeoaHpEDxek/YospoqLbGj9Q0QxZQkT6icXLOXJMdneKrN5FN8Ne94dk3iqN4rQOP9wyt6CPa
zSLpq5obgMcybd1QDPukcWC09E1nr5LwFH0syFH2rUcRIjozyinv520YbsEqV1kNLJW6PfTryz0C
HiBjyn9wVcoWtEPCs+J6vjK6Sb2FBo/wGcQHidgiNL8iRddQ60vyt6nQp4siUepnnQpSfaZ/0lsT
3HfIHxnVPz8EBpHFlVvVtpv6+98SIidBW6whtXWLS+vmmOxnFzO0OwTZPvWJfnbK/fKaPGpO69RO
GkxXhRt75178Kapp+86KEPSDAzqk23zpjz+DPp/kzhG5eh354G8o1qJn1QpR2mHb7gSrMpzBwUrt
k41c1dXbAZGqUlS0SszWJ+pfjbrr5ap+aNNBFzcdMA9A/71cs3kaSgsRI1TPfMWPHVT+mis6lyTL
BiUHPOvkF7N7pJrV28ILCxlfQit1I1oyaizIDsgDnGsT+OtKYG7qoKwUZg6jnn6o2qSY2M4G45kz
ktUoHY8QbFc/Q8MZLLKBKwadLDRGawz6FeE1WNDQJSxFIjWoZEbf5Xx+A3n72Efqr8cndyJModqQ
9E6bVWZ6nuE5EwLXbGk9tkbSH6xML5/7tYwu63hNbrMO6OY/H5XsvqLy+CxSDM8fp0ki01naNMyQ
7U6O/CSMxc4CQucMtDHysYh0x5Cbx7k2mb9sC6bMylBsqlYGfeJON6ElNiKEFrrt9Rjfsg3dMwH+
+yvbSBLw9zDB7ad/WIhvg9gwCVkIOtDDj48WiTo19ZDbuKzaO4pJ+Y6AnkK/VKEEjZ/oj0FJcAVq
8ufv+Ntn04QpE+aATDxtIYsjHNc7vkO0mrmnZBdLZJ7Zw3+ZKduD/fcIGw7y/Q6DJQFB8MwIqRhF
/1xQu7tHaj5aF6Ga4T3LtHXWnJT73z9rFskcNWVdUWhDxPEBpOuUEcoXCw067dheLUODhkZj5/5g
/aPGX38PopqaTN5SkKU8mZJG1eZc/w0bvHxopjuRNgRlUQUk+M8fSt3e08kEIdEIeUrbIHGyrH58
j6WdIEdeJuHR8cUbr6Zr8ao77U0TRD+sJ3NXviS3hlPcDM/Vg/UlPTM7t2PgdHAdLiGkefiZwjh5
ynEwQT9oW6pq/Zr2D4gUnLm51CBJ//kpld89JdxOQ5g265wv9/EpE0nNgTHkwtMD86L0x32/w5sd
tMGw//NIv30i09zSyeSqLe1kWsb92oVTD5K4MiSQGHHILQKqFhXdbgjmtF0v/zzeSUu8vybKthlZ
xDPMRfvkFbYWDZVklXVgPUye6jWB5EifaHlRPti3EKldYg0X+bWTPCjhz/lc88gTEOPbWng/+glj
0CT/E6sto+cHLJhHiBu+4smX3Zm3+tvv926c071SV9O07Wjs4CGixXQ24N8HqUJvak9144u08s+8
1V+OYdY4jFFdVnSLPIA42Tb7Co1fSSWC+EUPFF9xkZO5/aXpmjcLrzNzJVc/x5XcVtrJYuDo4SsS
yUG2NE86tMmmoQ16nXIUH4tr3auCeh8d4nvDib08aM884W8ekHIIjFuYtrquGSfFiihZJMSeNRSB
/CEkZuTuBHf49c+vcZt7H59IsSyiPMC428w8DS5iC8hQGq2SR18S+kywuKubPEwAyBzXOtxpTXSm
jeZb+8/TEQWBjKnQy45/nKyGvkjGrEdH6W+7GUlrHDxcPHygJIfpkdgtC6bduU3sN09pM1tsSwO0
QIHpZG+Z8sWmmXMf+WZxEYcXLYp0ox5ASopgFbKXi9j982v9NWjjOiH4cnCCZI0K1slMsexRhCE0
KX9ysHo5pYvmy7e8xde89M4+c9Aqv04VVWNicoGR2WDE273j3b1iiOMIh0ge+yAUMc/fq966p9UO
0uNsj8lU88oAO7JDMu3MY25z8OPHVE0KcxTWmKIqaNqPm7Y1YTmvF7K0nQfc0e12iRce7CsrUN3q
IfLDM4eRcm68k8kTx4k2EZNFvnqXXRu+si+cV7SCK9fCbcHXZz7jrxHMx8c72TuTHF86zcoi34aF
V5f2XjcNX00pq1uPg7GeGW2bhf/+ZRryycHEbCpSteBlSjn0s4h2aen9n7/XuRFOZmWqDtiBaCzj
j3X3SOPZm3panv88xG+mosnmqAHt5krHfPw4IypdG0RPOcufavUiWWBiruCfhu7clP/to7wbZ9uq
30/5lZ6QCpkupnxUBqhJfelb4pHmhmdXuBQi1N2yF9/fHu4fCQP+36r+N/WP8qFvf/zojy/1qT5g
G++98ODv8f9/stpxSr77ztsv+QBrP7QvzXtQ+9sf/6vkr9uA2jUuhMRS7ARiu5r9VfLXbOr6GqUV
tgiVsI7q/X+V/DXrXxqHzXayyQp/ZIuZ/i75q+JfMvIAtk5DJyFjwSL+J6T20zUlb4caMbNsIjtg
NX+cJnI19j2txka3HINItZ1E7t13L+L2r/X5Hnqu/LJJnAyxxZvvZmLeQDKMMobovMXT3MibgWsM
QfVkHkZHC7DAuppXB4pkuOfOtV+PmZOxT/bfbMwjMkdvY4dBydjd5oFwFp8OdwADA6TJ57bgXxb4
yZAnW7CcVG3NNX97XM03ndQX67d+/LEN+vaYVNuwmKCKO/ew6i+R7NvITAyVWEWVT7eWOdYSY0Kt
6+LEa/dNQeHFpxqwM+vXJt/1V/NB2ycX2TG/LK7aTwmuWCx/AQSoT92VvipO68k+sah39vj95UZx
8sNO9iKydZRjZWrW2wwwne0MxJu4qzvbM10cR568p/rjgqLeVYl/LoX2+w/y369lOzPfzT+jicwo
2yrmrZgQYizoehdXbpLbM/N827k/HE8nT7ntyO/GiTC6yMv24dfIrQ/Yaf3M0SxH9sG4nM8Lbu/s
T6OdLNxQh3YN/Xd0J0dhmoHxTW8sZ3DJ/wYaKJNz0/qXyOLk6U5WsRyhKqB8PLpV7GAfp8C+U3xk
A4Eg504LNmYOIDvvf/JO6SChsuEJWbNOTst6rBYlxvDqgjp24y//de1NvhS+dfhfjnUyS2cpi2lA
JBOOBtF+OUYeXZwe4n0b5MdzS/XXIH97mxaGL5kcqcV16eNcoeOZ2sJK2MbqD/qP+Rs0ZV+0OOf7
/eKbfubrcQw55Mz7fEug/zJrhIX8jJwMrvGTtdCh6baM7m3caA+xszmKa/MqUyxfnUhZNHfzNwzS
10Zm8V3fLsJ7YrxbHRlsGUXS7tza1H57OLz7QSeLZkpmxZbSt2k8eZjW3dz82t+kD7QtPmYDQnS0
ERowckAV8+jKx/RBva2pPXS12z/kvv2Fqpcz2+KhDC1nuz9smwl5ksTbTL0Idbj1IpJF/Yvl99zJ
tv2407epoOVTddoCqPrbyfduxc+SoDf2yu/SA81vr4jvWQ+FIwEU2ImgctOZusCfZ+m5IU9Olz5a
omXYhpSgloTQTLP+XDrmdyv9/VOdBPUjqKIy34bovJmrGXyY2oeXtmsOhV//yPWzk+DXWwur4d2I
bwm+9++xGW26br2NqPnjbeaN3zBjPQ3u6hW+Xf/PNk9TGKZlsAq3O+/H5VfTsURTC2bd6JuCTNqh
C+iCdqfr6Z5+q47knruY/frZyA0qRHgy5SRLf+uX8+4JJdoqTPSlHpDG2OBA1DQp960pdefOoF9P
WsbhOr2lKqDFnT5YWjTxYiaAZ6Q9BHwXW8HX+dnyOPdek2pXHZBpHyTNbfZ/npW/ibO4VJt0tpDp
akOy/CTOkrRsnai3DG7j/bWMk6eEeEIKCn+4lPwzo/3mbX4Y7WQR2BUhKz28Bpd6g6c7GfS5Xb+n
EbKzZbZSL777+2Lzb2sQv2YQ+Hx0/uClkmimxLL9pHcfsJ0SmZI+zofGGzyrdXusX37qm+560Rdu
9D2+LPzlbNJwu2Sc7DDbsOQObKEweU7nTbSmIowHrrqdJzv6p/5K9RJvvKRp5leSeTvm0y76rHj5
PWXKAB3l2QTGbybUhx9wcijGMb6PpOUHoDzqPimv0T7bVxepK64tB1yzEvPKC5f6vHvmG29L8OPe
ypPbmqbKGCHJwZ3MKDWhh6Ex8cJJyzjxdzoO8rrFvXAASTnpZQgZzjm3Sn//ut8NejKxctqsrwif
tkEnT9qRlSKEJqBjY4c0cG0+6i7STL/63lNjB9I57f781Nvff/rQKp2hsHVyvSMd93GWIS1P62Fm
Yq+o+4wFV7cxGrg5cPSspkEjktmEZlT//POov53cXP2src6N/Oe0HdCUqrkcKva2nmRH9mA20bPY
a7231YRMhC+cB9bjn0flinv6tArtEcg3mnSM2iTsJ/kcqx+MnBZgvOVYSrZu17rSB9qg0k60RTRN
r0AZ2fBPKdGVeVfJEQovo8LXdlX0kqK/oorRVLoWV7Wxk+HV1NcIQAXfqVyiKJCnbo580SSxeRHj
XNnAdnCXzZ3WciF4kIwyEZ9FOSQ+zWTaFImUgp0zXkADpPNMgh7yne1PCR6pRGDWqgYD2ztc4H5n
G5X1IKZ6fZjbBt+SWTfHyagAAnV2nPhFXY97GrBlM3aiDityVSeag4eN9OLUQ/vfIehZH1BWhekF
OML4U6cvOUL2rohBrIBWXOtq+BrZaXNT50lyJ0k0Xslm2oTkyxhepGMo0/AGwAFulSXip455D0G/
UvrwGTul7WEIAWm6DnXxOU5BTF5tbw2wV5EW1lPXhQCG+1DCo5dp8i3KQvlSrtv4ip5OtEQbjE1p
1jQeopb4C5iVzU+ao4xlsQ+DL02L6tfT2kG9wVFEO94aeUQIImOsqulOiQa6qpPPgCuyJvJt1ZPx
ukphkdh+u7RYHSkKZi3ybnXRwd5bNIKvZDCJqV7LxyHmqeGzRQoOGwDdHY4a0wpWZZzvoVQ0sruC
J/ymNpZA6hOj9wvC2kAQxr1OSNldU43T/GkFYj3ZdEYH3gmIUh90VHr1RNcjzoz0Ek/u/Km09eYe
Gx3o6KVU7/WkDHX65EbqgwkbH1jlMOxNU0ovRxYqhD5rvB6sRvUVs1f9TOtHPJ+N7iCJpTGpNc2B
nXRzICLoNahVo/1YmBo9ISoTJdZcYx2eV2OnaqO5j+i2dk373uVuBKqxDxvJuKhQe5kAe1XtG9ou
safJhOVaWRqucJEsWIE46J0S7aOvgMg6dLok+7TgWm6TqZxfNZIB1zEIigtor+bnXu4XN0mqobiP
pLY4LHSyvm/Kaixc0I3aYVL0+Se6BKzOKYIT+Ynfr8t3dPBYqgCkEMWOKaubJ71R8hV+Ryofi7aK
hsOgzI3bxXUCAsmkIbuDGEzRD/QvnR/HkG4XbVItcqAIunTujdG0aVKDZaC4aM3GeCgtlU1N2DTK
BZOcg5VW7EMcrf1jQvgHVVdCvDtaEGYxIsethLt4KND7CdbTjiYVWYXjW++Bm8vpFS2PrAZYLPRU
wFGlGqQdjYTaDLrpLmyKli68aYfdjx/udFNT8lsVu4Rw2pZA6sooeZppVFM7s5nmT1ZGe4vZ1KX/
ZO/MeiPHsSz8X+ZdA62k9CrFplCEw2um0y+C05mpnaKoXb9+TrhRVTYrFEL7eVBAo9uNkkJcLsnL
c79znnnWmbQM4F+COeOjTrbysqpqa0h1E9A4DIJCjZbngCVYKfr4YMGB4ajAQwVvSIY0cds6qZ+G
2FZB8oWFMjYKsX1qaQv7dh4NsON2UJuHK+KSMtTZKyjkKvViuiUUJqYxdPenCsXUWwB64gjcbuTT
McnzHCY5QseJHzeGOW6Y+2qoUCMIRTk46Z0pokfU2gDGF+LQUwaqCl3kprRRf+QKtaPlpsRay9Z9
rFf1Fp6BbNwnWjThSr4xnG01MVvdREwhYOKUA0otoeLsYO/GJxNVrqGNMYTJaG76YtgL6P4p8BiF
9j1VhICMHOa7FWrbWwAcYVkznEl2KPFxwwx0Dng+OIADiamEzNeA79j0XScKir253fSo32i7kGIz
7GQmSoq09hRCiQrQ5GCCIkg1RoB5FajyR1G6BiQwM+BNczK41WPXUyK9vR1gSgTfFLvQq40Cueu0
AyXbVI8KnSIQbpnR8i3ozvA1w+E1GtaIqz1M0+ETgFhdw8cElgAwN1lx1kLAEikgocIAKdPvLdDw
MF0IfN5cy2wmEz6SBgiQEQkfRmgLo9+ODQeQp8qKjrENeR8soy2VgnvvgEc5chtln1FnF8pdiyXr
j5oqkFu2tq0wD3pNcB+dKuojXGCAugIqiVadBZuRpriopET1hybAXILWzlLiXSFgJ7vmcNRkXpeb
E3c7ilXcTaEEbQGErJvypiCj/aBxB0UKNGRc3YDZDWWqRfF8VBxUTggWGYpoj+ZUsW9wZCqHM80u
ho6c95jUOjBjOTxV4vgZ8lCUNWpGU1pAxhRNd3YR6AsY0yVZCtAZ/Fs8lOVXxiaMJtW+M1IIHjfQ
gjFs+EEbhlkW/NSFGxoRaAlwUW6HY2SWNEHFJ9fSLaxstHabNyZYvDCrhHCUjQVK92kOON9k4WbH
HE0UWGQN9Odbs89twER7OopfubBBLcH32uQXwD7MPkwV7EC2TExpfNIGNlJA6GGd5AtdnUCVy3kL
H/OYwenOrGK+42NUjmuU5aaAbnWj0dewRYP43TViS9GIW5oMIBlfxI7a0/WE/9BfSvCcz5UpRj7V
9xOzNCB/Yak7Rt+iuEpRy9KpgmMS6k1Dz3w8xP7vSh5F9NdkRKEF8bqCH+N4E2+SVqzstJm64Q5l
R2lcBXYvmvytaJgWlpg2yJOCf6NH6shfoCvJ+V4xzCH8Y2YsdmBPnGZaAyyRDl5rCXXf8AM0T0MZ
j0ptDMz2KsDcSusm6og2Vpt+MJFRDxTgt1TuxYZZDdmhLEc4F9xOMEtRo9tCsZMO5CaS6ApVN8hJ
qQQDBfcEsRoUSdZq7eF9z/f/90P/o5+z7fOlobcx7kI5T9jv+uM10fu/9Z9rIk1HaSj0YNpZTofb
4rPS4D/XRDjq/i/O9MiBYo0yLWRD/74m0tX/xQWSiYt0E4LD97ugv66JYPULwjEUXqpxliHiX/5v
rok+n8ZgQ2Xi7srEz/p8INEE0UQIPo9vE2yXB1LW91AIw7RcJwX//aFFbv9zzPl4UXR+1j+Hn3/e
IR16wgw1icgud4eyeIjz58h6vf7cz0fYf54rHV0Bs4hIi5U4UM5IPRiawcws84fc/oECKrZwcptr
IClBXTh6F8UtSQ4UO/lVBasAF2RYAcTFuJDbmfsM6ZRk5UnNK4PTAHuP27zTH7Bp5i526U/KGeV3
va0+p2P/bqtz8fHH9EZntCpMKEK0FcijVvfcnq174Pypid+WKLzrL/l8yv3nJdLpekqR6qW5bgcZ
SH1R5XgR6Hhp+2pCdq+AfdcYD9dfNDOiZJtlAj8QhhIkO6CcNJspQ2mYjYqnhbaae/q5oz6kghoH
JpaE4+k9DYGgiu16lQNKd/2nz4wn6/z3Dw9PW0OfJkFpYLViP5rVN4NXaywA/wnEs/msucdL87nr
c01TkpAGJq1OuT76gwmzUV4u5JDnHi9N5bqmoZliGQrMsr9BBdO2U6D3rhy+ud46UqHAP0NImtPY
Lve2wyMSgB9otXAAw7SAMQR5PruLa9vuW+8np+vvmhut0sxO1UrvISsmQcyIttJp8WwnzSkOw/s6
1h/GGqhCAMq+NsnfjcM/dLsSjgBZczBerNABoFC0b7Tj9zrc9LyGL0nMZia5KU1y3Aw7lZHhJWVZ
BEwpBlSSawethxtUDVadBgLWwhSZiVmmNNNriOWAOT1/jpFaqONBwiG0TUjEK3acavXP9R6amYim
lCLUAPrr7TMYp0HuCTalNtIFqA3/2sOlWY51tYnPmaIA2R1jP6SAEVqK0i88fWaiyHn6xsztJE7x
03NYh0Y4NhoGMk6w5Ln+4+faX5rmTg5mJUo8aBA1b4xQtxkyd4qfa9pvrr9g7vdLEx03AD327Ygj
DNCtHY4WMIsZeu6NakQWRKVz3yBNdVYoUV9EDkYrKMpbJQLrENZsSIbi/L8VqAW7/iVzg0ia5qrT
w7QVB4zACactsaP7XOXxQjfMtZK0dKcigw10UtFgyOpVCeg5kj/nkkzqbK//+JkXyDUKSBzEILBE
NEjC8q5PjKdKQbltXhcLotSZGChXlcSKmfbFpJAgjXFp1XbHGLYgA6pnOqu74QCCm+Pv618y0w3y
BRLVtXTUy5AEmg6HoV6gPsmGmdn1h88MJeP89w/RFU72XCO9QwIB8jfSSd+mAVUkVMA6oVOWtgVz
fXH++4eXwFYDijtGSTCp1jfwI5+H1nqdasyM6x8x93xpTqOqu0duGOakSXPAOdlFifjK7Kbd9afP
NZE0oeO6iDhkiyTI6S+SJqceLNwCpapAIi1MtLnfL83nLLNLonb4/YDXvup6aPzQyip5JGrLv/gG
aSpPbW9A6oUeKGMUJ9cGC1HyDGOWIdSWPmJmCZWvLFCAVk+oCkIzpfcjGC8KuNNIzLkGM1cgVq2u
d8ZMU71fnHwYSmLg0WgSzg+JMmpbWNwZKGuzja1DAL29/grp5vbvnZQuLdGR0QAvhmL0QxjDpIMO
sMZCDVXB13XB4h8l8MQ/RrWujjksP6s1HANBMnTgcMXBUk7sE7w1jaWfcvlzoUv5PHMKmsKlXGFj
gLryDeLjKlnf38Jt2q390AX+ZFEpJ8lv/vpolNJ8ftMI57YcxN8xKHLXec5/ZPsJ1dG3dF2/GX8I
bkUikEhW0c+FNr4cPiHK+/w6TaRgOSPbGthHeopuhlVarTpcWbmd+5beACi9idDyHpipu+Hl+jsv
x1FLrhJq61GhBGkebCz4A1jlj8NYP11/tHRd+E/rSTFCA8hm0LHsB7gbuidesa69wc085hqeAYE5
vEcXBUuX5xkKcT+3HNN0gSRjMQY6GLINp7cjfHbCpnkmkIP0DbwIr3/T3NCTQkYmypGETjYGKOQ4
mRV/6jrx0Bmo47/+fEl49Veb/at4sQ4hHwpZXR4EM6b1RCMrAwa3BlSi4jqDZTIIVMiz0gEMrX4S
erntYRAIVwlgj4ZOMW+rEH4NIbWrTZjBLZiitBQucrStblWjL4KyR/YRaTsBXB2t4Q8TUeXAu6ru
F4Lq5TFMdGnKMKcDYMa2xaGJzwgoTuLKcG3wtp4tXCZnsCRjDv7Qn61oTFGQcmFrc3lBsuRyKYA5
gcKm9hAU5JmXL1XTrivL2CdgaS50zXkXdiHv9F4A/iHKZljeAN9iuLYS1Sa1jJMxVCjo0XcTXAJo
rbtQdB+BOwXeM0UmFhDVyR11HTK9aSv6twYMxgzrcAKJ2sBahmth+GBe/22XhyXRpbU+SZ0EzgtJ
fojAGto3ZmX5AyoKDmmh8IUFXxJf/TMypdmMbFIG8BXPD7gz5wAXhaC/eUlOVZ8wuBjBf8gCdt/s
jeYGDibtrgeqBtRYNNC3rIumI801fQ+WTvvnK98MEcTnKQ/xZU07LCuBGAOg/11uPw/R0oFUqsL7
62v/VWPYM4itcthlBgB1Nj+wScAVRZWY9GjoTXeDBWjYUJVmvgjreFsBaL2qcCW+cJSZ604pmoEC
XIGVxLODBVIqqE1NvZ1CPV+3ZdstjebLgZ/oUiQrGq50KDZmgH/D95NFLTxhIcgqf+uwpX/B/9W6
oJaGa9zj4IouFOoGMCy2paYwvoVWNexh81D/JiVsttxRVeLBNfMWVndRa1jfm5anOXw/MyuIHNu4
K1URPjMiTPDQOg2WhE4zLrSVNjPxTSngDDbIffEwDYF6VwBRtAr/5D/MJ/0H3GZgIQ2nWYBN4WIC
QpyvLOxALrfdv1RzdUxaWMfhlcxIN80ApGG3ED3nnixNZMeYcI9sjUMwwCF9MO+s/Of12TL3YGn2
9mC3nYm8+MkWzFrjn0mRf+nMh8qUz/OwGvoefkP6AFsn+FfWuE6/gXmV1+mvQwrzarGQKpSqf/+e
kbK0bazHmMe6OgS9Z+71dX4WeK2Uex6INeBAfrpLNjCz9iuUI4QLk2Su0aTzuIFaF5MJE2sK/V4h
CvRLArLLY5bIAtbIsgVQF5jguTgZ0AMq3Z+4vHX6pVzI5R+OIunPfdLCvkNNzALQbVGauNjUyVEo
I1/IdM49XT4KoFJzatMyOwBXaHolzdfcaMnCUnb+iRdWWVkjbWXgFzcaKwH7JbDVAW0KTmo1FWth
nCz7OexwYex88Qz+HlM+LOlmNCC3YhclTMSg5smrNVNstwTB+vqku7wrxf3a525A8pmOCuHYzIld
rB6a5ACpUNMVgB7+uv6GuVX5/eTy4QsYBPFNg/Y6FHCiee0nq9p2BDzmKpyUnaXo1XNOnfCgjZri
9baZIxFtG0GDG99tJ8JyyypRLBwlZga1XCsA0HUM3Y7JDmpT7WCsfluU6SvUSbd2by1tdN6Xp0vD
Q4o2Nq8qmPyJ8gAe5irfVFtsPDbmmqJevfTsFfx6XTDnt/A8PSIJuIpW19v5/cB+6b3SchniWhMx
DvvyZgVL3M1PDQX58Nlel97vzv1+ONwY3uvTAzxI1qorXN19+PWrXVgTZnYD71uUD10sKgDInRLu
UDpczxLWAU3eZnea3m2uf9vMdJbVnOHAQ0OFWu4QMc5fdSglNk3ZmgvBYmZUqFKwIDD7xo4JoYiT
p1DfC8jAQG1yW7LEZZhpHlXKBuTIXENEiBdAEMa8HOYPbsRgrAzvl6WYNPcN579/6IF4qmhpCLyi
t0YQ0CPPGIBxF7d9+7XrHLm8p0M1E4EyMDvU0bEVEI/VzA11mNOxJdjS3CecO//DJ6iqkkFHiE8A
j2+jwSpIw15NR5Y2/C9BOH8t0Khh//wKAYhMTdKWHWw4uU0UHnMoHL4+RGcCqUxs6WOnK2Md94SK
PZqrvBfpNkrTfQ8YbWxDmRQqC7vJmdVHLomscXRKNZKkh66pfG7SbQGC6zgKT0PxUwpL5pLr6x6c
nYUVYuacgcLaz40WwZkqzrQ8BcTdOIBOt5ocmANk9kpr022GvEUTQ/poAiFqpQuN+Q5C+ncsQ/nF
53eChonaLAfJkgZK9Wydb5J1se78+qY75atp9wbBMYbIqnlFpPGa32fWQeulXrjOURx6vUMvT1qI
mz//hCZsOwivzik8Nt4UMNBKi2bHSmUhGXA5pEEY//nxI9zpQNTF2bCibflQVx3sQyCYXGjAuadL
4SCDfNCwWzoEGcwhG/0nvBkWQv3ck6UNQ2igsGGyyRAAg+nWyUthvn6pve3zCz9Mf1CdGDB62P5H
1e8Q6NnSeVP0h+vPvjw5rXdI/IdnC9vI4QSeOwGHn8ZocNcIgxGua13R4DpgIf0w9xJ53bdqARke
DkakMaBxbl3R3VgOamig1W6ypTuTubdIq3w5NQY2zkjv2TjPOs5bYQO1DTq6UK213pcLooq5t0hz
Hp7H1phOGD8oEIKtu1Ugt1cfRMZ/sVGs8woy9us9cznoQ931ude7umYUgPghMMcCiha+7+tyY4JG
A0fs62+YGbAyfKYFNHiwamsIapGtGCSwoVgYVe/bxgtRSi7o6eKO8Yjj8GVuwz8wT+yP5bFedWvn
T/0I4/qHJQ3K3MGSytMZVBmb13hR7Dc6GDrTAWBvEGbYanC1LT2GJ2tf/LI31YZti6XT7HncXvo6
aaZjkrd6m2AMcIusqwjmNcq0C8fC52m7giNQROoN6g72I9wcLQbrvPDb9R6bbVcpFOSgk8JqGp8L
ldO0OZedE1/1Ix8j0MU1gLd0UT4T4uXaJE3vYVc4YmjAGRsSMZgdhljIFtbp98zmpfaT4kE3loY9
1P0QtIYA8xyaZwqSd5ccciMNffgCQAtuDGbyXVjKsOm6lvpDVLcbdTSdlWlV/SaBo+fRSEzuUxga
479BUIyTcr8t1JAd9NiA3qwoODwh9BwTyChWuuhQV4zqkWTp/DmT7gc19fMMJSyzutpEZ3QbOHj5
3Ic97w5y51W2x6K8zbx6BbT2Wlu3vr2Dwdu2XxqAMzPXkkIdNMaTzh2kbYB6UJ75bX/MnnR/PGU+
3Wc/8n3y0C1Vq80NOVmt1IZdaInSQPDeJrvu8VyVTTDi7Gd7V56w/4y318f2zDfJgiVdR1GmE+Kb
oJNfdTEqGEBFvP7o2TSjtGPpQTqHaQGeHR+GDdlaz9nO2EV7+5D46qbyW9/yspOzuv62mbkjK5Ws
lsUw7kODRclR0V4F2Yj41/VHS7zav7bpsCj9PORM3MqwacK8tFzm23fDc3hX3JC9vYU7tweqFmRq
J3oDB0BPXWU/UM9ANsq+fsRCuLAqvWfsLs1daf2b1FhvcJOC/ZPbrIBp8BT3Ofdh2eueHtf3fuL+
hL/maXC3hx+v40rzEJhU9/X2fHd4Pt+nOGQnG2UFDuZC586MGyKtkxlFOQEA6kghhwfRvenw5Fto
7HOjXvhUIo2aImvhP0zwqcruXB2Peo1diftcxfuNvRGWM7i4IFkAAz33HHjVheg418LkvPP4sCVT
wTWHiBlhpfemTbuGd9vBOgd7/DOuRw9kOvyT+s0K/HGXuvXaWrWugQ6oXdiH4j4dZjK7Zt++OS/p
DXmDIbI1umcq31ICVGJx/j0KibToxmYkBr3ELxQYAdoBFuCb0qMoAe/RJskh2vI1QSKlwTsjoErW
1/tjZkMk04sqTlNbUVt0dLYflCCpbdgZBH25dJybG0jnv39o90Yh5oi94hCk4kfYbPV+YZv1fnt6
aRwZnx+cAjwMs3g8uHuLvuGixj2PJWPV3iS7cPsC71n3jB/pwHMZ/hj7c2ft+wOIOcclLOW7zuPS
L5BWKltQloU2foGFd4dbfZ3tYlzpR+tmFx7gzuNV4G7CemeTYp1K10AiIBFv+M2m9YrvSxPVmJtP
UvDqacXgJIwDUn83rvstP4X7DhwNDUEkxwDqAkBd73Vf9/mOua/cY168b47lie/rk75jnnVrra4P
Jf3c9JcaRIpiVdUNaa2gQWi1GhC/onuK3dQ5J9js+A7Vh86L8hLC6PlG80bXWdWB8ljtll5vnNv9
wutlBb5AQWNbsvOIAHPjGTRCF1dfnr2Nf6W3Eaop3fHGCIYgeQo39qk+dK8A967KDeTJ6B1t3a3h
8rDMz5oZ+DLVdkins0AV0xlX2sqpeeTwyflObulThI37oT6hzuWntjAZZrcTUnRTYPqFrR5eNp3o
A7tVfhZH6nGwXKy9fkAvL6gA5w4GlhSj9A7VZEQ7D7Y9P7Db6qbfllt6jwZ9QI0xRDiWp7opSKWW
P35tByPL+YeU1HBdQq9mSeXViQp86LCwFs3EPkuKTXA9AvZYPXeRocP8dG1YzwMX8PgdF9b1uZ2F
DFhVqWAqgdVbIDasdOG+pN9ZPsonb4odvDGeUDb4llsb81RvnHXzMzuaLtyCXXaMfxs/rk/K8wi4
MClkfWscT7ViREhz5HDeMQrm1aiXTbPbVIAEDueS62+RWPt/L16yzFUlkdKQ8z5TrKbn5DW6AZlx
xzZaoNyAEnos/eg2vhc3bB8uLOhzQ1GWu0J12ttUYEMYvqCq2AFL69H6XtyVT+GPqF1hX7SuUIS/
DQP9EL21uyWp3dy6IythqVl0HYnwpZmLAp/wNAAP2a8FaGXn0A+39Q1Mi2/4n8zHyfXV2bN7Haqu
85z44p7ekA7KxWTDwKpEl0JT8lwU0U2YxQu7gXdc7aXhIk0JA9XkNOP4umpdAQauYiNab/tjjY2Q
WL08xlhR8o31E/SUo71iQY29KDafrvidr9MAbt2IpM5tfvxiUtSQF/kpJ8Wotwjp2Py7xIFaCgXY
Xh+Shegyc6x4X0s+bE8iZSrKrIFuoRpf+2Gv2m9xunCenFsO31fsD8/OS4swmmKEtl69Vk7aygr4
BjjiTXoadmTFsTfQ9iMGBzuOu+JEdgKX9dfn49xnSStxgvJpUQ3oxp7YrqI+FcprOS7k6maeLUtr
jalpWtKfo6YGFCWM1ELeeQVEedd/+pzCVJbVJr0epeWE347b7WfxaH5Tj/mDCMJN8y35Rb/Btl77
WmyUbRH0sMjJlOJNAo5rScQ9M4eONXqhiuEWsbOgBjHPjX5hTsn6P1roYQ+E8xA8694L7JRWjy/H
zMWe9fgz2W9+lu4mce/jFc4/uTt4zpYgr6a6f2Ic8VL3T/DtLve+XW/bmT2JrNdLDNhjw+wNeyDY
T7pwNln3pvJ6/dkz99DWvxR3Z5feZMTDy3X5x8ixTrtJ5I5P/IHeOy/spvahEYTE1bob9t0amaVg
iew2NyKlKDGqcGmvKvSjxXFibwRqze9G3VzYJcytNO+Zqg/zOAxT4JUmxNvwaQTbpz0m+/QU+uFB
cXD6hnZoqx70FcOeJ8dV+P315pz7Jmlbb42jTQyYpAeFvtWjxyQM3U5biExzMmRZbMMTBTzREQ3W
bZRTd7CC5K54sg/DvrpFH+2TE7R7C7cUM0PuvVE/NN4Q8XxKrXPjOdzrdZzqs1/XW+icirgwrd63
Ih+eXCltO2T5+SOSe1a+msptApuyBj4/mVm4LftNls6aM0p/sLTwEz68Kk95JyqKVw0n4zTuuQ/M
CSZr56knqIbfrn/PzMUnqJaf3+L0iV7XI7oc9CPctt7oleUmWujBtMOH4+GGJPEuZcXOyZcg5DOD
TFbjWCjxdcoMb6xjGP68Wtpx6h8XvmbmXCrLcCa7L7oJbrcBw7zMuVuT5zF843rjZqHpVfrPPK69
0Hmrp4UZM9t+UhgAjEK1unAYAr3BwQ9OaF2HGpZUwHS3dFNF2ZmZ5jrxa0O1hbVqrv30zz0GNpKe
lwVCnmZGwHV8L5RTaTxdb8C5iSMFAGYrAOlR9A0gnPA8zJqHWskXzotzz5a2B5EAUDrRGUxieb5n
xfCsGOnCMjDzaFk6A2PbnA9lQ32HQ28OxEh9Y2lGsfDD7Zm1VNbOhDbuBjt4OPmNoWiHUTFbkLJS
xZsIqMRxZce/W2VUN4Bh2tusCdXvBWTomzbnykkZtOgxYmmcuXSoTF+HWeS6NsP6NCkGhCWKGeN/
atlGhQx4E41a5hU0M+5rNiTPEHGE902o0aBig+IDLctvMpqA9+wAGpSTSPh2raoreDnhBrbuCy9J
GSjNMI/6Djy4us/gzLSrq0q9RetHj0PWtesmT+gOzp8JHKanCuRmNdrXA1f3dWITH/gQ9bvFQXFz
VTB3Xqy0iEvP7CLnPq+N8YbUebrtsoIex6lKb6lQ9UclV0BwVHEmSLNiylYayDruZNim6Zl1CmND
1iurHt5ZO7QfckFhJ7pNIjikR0XRJrcjbXH5YNgQBkDuIRoYxsX9S4MrBJx2ChPcvgHkPU/L8+kw
0rK5g8h+uOlFl23iQRXP14f+zJlV1i8NvNYV9BDGEAqeCxhuFu0PAt1yaj3Cinp1/SUzc1e2JSFZ
yKIOcDxfdD12miQXt2AdcVCqSmdh7Zv7jvOrPywbMJXNsFfWHD8kDd1UJK5h7pqm28EuW88IjWET
w3Zt4SQzlwNSzzPyw9uyCXVmk1JQHxaL8GvthU1WjdUNJ5UkoU96oQe8ZbguSEZcZ3RDz9wafrYQ
tdd2+C0Rk2m6HSxnF44JM8kVWfuk095SI5qHfl2mHUhyDCrAMHqGPHNXZcVSweJcuJEiMMhNaetA
z+mPXbbWm8HPjHQh1swNECkAUzOMyxH+0D4KnHyVtKgy74zf3LYWOmyugaQgDIAhuItgqfgR+FpQ
tluAeoi7jrdwX40Xzh6Xv8GUdU05hQE5iFzUh6Z3DSKWqw/tDpjghfXv8icAovN5yMGEA/cqShn6
LXOSu77Nym95S6Cs1rl6TyeVLnTF5V7+lwcMsDqCKrnj+EbJbovI2uqhWNjdz7WQtOnqKNzka22w
/dAifIvt6jkTSOCpoMIE9XqkObfGvzeq8Nf+3Er5RKKqymwQgMDRAwEzVcwDTOpK2PWWcJDCRf3Z
BSnr9mXP4oUEwFzPSMGAqJOwQIyjvobNVpii5l/rXBWQOK58u/5VM4cI2Ed+/qwO/E9Ty03H5x00
TZnNcOXQ5waUVNyxTmHZatuM0pVtwLLHGZBHqqxqx9S06TyFUhuuv8CRxchJasORTQNZCLozY0XW
Dwx1jIcVjhqE4N7dZCGFYXep1qvrXz3Xl1K8YTZK+JhV2r5O6zuiw1pKCcmurJrvUzUdRwUO0jAP
fr7+srmxKUWg3AGwzooFIoRK/FxAzw2UXGVom689XgpA4NtHNsPh2YcnkNvQ3yQKvXKMFkb9TD/I
xWiOUxURLPCojzLp56RrVk0xLqm4ZhpGtruzeFqWThOGPkomQRfU0qCJKUooTbog3J97wXlF/7CW
wseLJlMewfu8gF+ZmrppmYCjSRfaZu7xUtCJ1ZJVk2GhNAf0Wc/ATRG02R3uvUvyte2NaZ9f/eEL
8gIO8BNkPH7aK3dq3L3kwrprIn0hdTYTX2T1ZANf+K6gBcpsh7bxQl5Z9wAWaXsWVe0zhTvrwiJ5
+ZBvykrKpOxNkjCIAu1CPMc6/WkWcbXq1WKCgXqzgsx5dPt+gCaJA4n7pXlhS3OcOnEBigl2Llzk
pceGQfUyAcCM0kZfm9i2NLFj0RMtrgYNw7Z1hwRAAJSDcCP62pr2fnj60PepiOqRTqIJMpWsCqsB
NreJT0bNfl5voJmpLYso1WhIKg4H68DMlA68TR55qt3eX3/4zNyQ9ZPdGAtu63oVRPS5htNPx4Ox
X1izZsRlpqygTIjTN1HFtKDr68KPxNgN3piFsZdZlK2t0Kw3xFbGP3UxKjfp1E4eQ2lz7mp9E9/C
0Ny8HXVohbwsjfm+6eGGo5gKfNvyojuVxBlbL3LO4aIxe83xRG1jxcVJUl8KqjPTQRZmKlrqNJPN
UYNr5+Bws24zaeMmZGynWUCxgJn7K4zCH2NHF1bTGVwYwJWf44iqOCxHs6DFypaimDpkj4URc8e1
R7W6d4Dch3SmReksSKyK4kKSgTMU/H5t4IjBnb4+Jt47/8IWSvYOaHIRmbbJpiCk/Ti4UQ3qNUTO
dTKuwjqyTDfVxZ/RNrKfJDJqXP1TjW+YI8KD1Y/dTp8A19Z7FRzUnLZ7mw+/bVjFHHsqBlBOFNMt
CbxikkJrjv1AktdBKNlrG6OuWaHW8BIRZrrJBCy6m1stBzotdXqvqrVSd7Vz6YOKTt+TMKygnNTa
NVNDgu1wU3xDkXJxqGA3ATZYk3031SLbdXGtullb9SszT+FFkCpQaiZOXmwLrfje6AzAJmxjNjrn
+haSfWsv2lxd66rJvYL3zrbHh2/qRA+9cUrFitUNlJ16bXpqYxUrs2zYPZaX1HD1AszhAkCXI2sd
Z9Mrqu5bWVNsRTYaKFMs+yAt6/IO+m4cD8qpjzwkm3A1wGMrHz3OC8b9qhoV5AXr5A5F3QlzCYOT
tcuGTrxd792ZtUTWXQJC3sCUt9UCh/EH2AYimpDkTi3iB8f6GhwJIOHPwxh2H2PXpqwNeEXCfW1m
9ToBXfZrAVcW9jbcUap26JqAWp2+Ai8WdGUO7LSjqV/TacGP9vMHmE0GzoXoRCDU8aWxqz3yScxN
6vEP6MELm9uZjpB1kE6n2wBstyKotB+i711Uftranwhj/3pHz2yeqdQJEB/XEyekClhuK6sO0ZMM
Dey9Erpn2a5h9uNUld+vv2vmW2QBY6iPWa/ahe3TxvYiLfXy5JTzm6TNlmISGv5CSPqXjnFSnCZr
S6zhWFw90O834dhti1hsi/JsQEDShdV2ZkGUlYvAXIfVYOPyQTDxRLJshxTKxoIZ0/WGmnv8uQE/
bBaQBupTJPGGAOEzXdEinfxRLc1NC97/wvSY2S/IIuQGMHNChrYNysnxo9I5OJayvv7rZx4tyxeb
Uk0Y6kYalMHZ9FdasvgeqPelHNbc089//9A2vFAICgOacw7e/jEIstLgN3H9h881u/H50U6n9Sqy
2VpgRemtptL72oFmSyydguceL4WLRgunkXZCBFryCuKUp3UHkL0W5vHc3JK2r3Yei0lnwkAwvYu7
B+C9XZW+tUBUXm8bOjO1pDiBg8VUs6luEIdgeB+akOxC4uKWvb7jiXariKVTzEz/yopB3aQdEypW
HmEYK0KSPWntBX3SzDfI8j+DZHGJREQTFF1krHpDR42p4iQeH2K+ruL0xc7ZuLneXjNxVYb1omOr
rtQcLUgH2M9FDQwRNKR78gkaQIUUK0Mnb8LRvl1/29yXSQFD6FqmmZmpBWqZqHdOGzmA98YvptNr
O0jdoAgUtbq6/q65DjoP7w8TsOFJp5txowW2qh+B1cdVeP39+qNnZogs/iuNylYExQRMjbbc9bE9
+VSplKMDWtRC3JtrKWmOlyILI20atWDoh2NYj4mra7mfkQHwo/jeUYEVvf4tl5tJlWVSlq0YdRn2
LFBF+qOrND93xoUDwOVmUmWBVGbDmWNsqbIv+S8Fl7dIF6n6ktZn7ndLgcTURri9GQwiuQmJ0HpP
p2Sh6ed+thRCGqsdxFRnzj4H3PMpbBvraBks+xXxIv5ay8g6KFzO8lqYxNkLQ+CADZO/6Rtsdr72
AbIKSh1aracGnOQzisITA+igqQXQyVkYMZdDuCpLn6o0S+FVoDp7SwHGM0SliXNvhA9VbCz8/pmu
lUVPqK7V6hiymSDCOWhrcWXcVMJMFtLbc0+X4gIxnJiX2Ens2QDTEUL+j7MrW44UB7ZfRAQg1leo
ctmFd7ttd78QvRkhEKskEF9/T829N8KjMUWEnyaip1uUlkylMk+eA2Ij3602fvrK2TGBTL0ieExH
fnS0wd1ju2/KtRMguDZW/nOnALkCw6XFfd1VLY2ObQVXiVfnwsW+8+erunwIyufzDmFtCq7xkXKe
c6/qwuMiluHolbmzW/oacpoO9zaw4GtbYNhuaVs8AL+3zmznrllu+PL7az/dsNxlLL2Wd02f0RCo
kRwFWh7PtxXZ4m///LK0TUBStIx1juglP+Y2mlwij++bnD1NXBykZheDS74xwtuNm9lQ8P5/XLRt
gpTAmesMbURUBkGAJR2+x68+aLd4ElwTDTKu7tZ+nn88dQ9RkSxP5xdwhczANtFK09gviybFkAWj
mPatbD0wgiI1JBMWuvmxDefhJSRz/F63uf7hAU+/Rx4vfKSg6E4GipZQhna4fd/HFGyJU9WhyFH2
/XsPfZg7e6jI39z1SCKmvhVpPFXijuelZyfjADh9FnPHv6UaMmEJge9S0BaC2tqG8Xy6eSQ2Sb/z
dnR836c6UwF6j8sOitdN8HOeyjElcfUgmvog1bxRwV454SYeK2hLR4VyqDJOomNNnVvAReuNiayN
bTiwPLAnXleqz7gcs3qwX4tSv5/f/xUHYyJwalT/G6BQnKyHkI7UyrniQxGjAh92u9Iq5ENlLVv5
yBU/Y8JxyjkSIh8HPILFlMxqhtCW3NXsz/mZrI1+muGH6I+6eQwqPoyuliYFAdbO9l6U/7UsuW0C
QEC9HkCWwHaySoUILGMAcnrbmw6Dq8SG+X96XD0oVf97Ak3U1cwfpAcNIX3vgZRqzwa1q0KCC6UM
f6P/BPIOW/1Pa6t1OmofVqvjylILjaasA0/jywQw7oUc5MwTO5bL10zCBHVYli6gn6WWLFhQ14Ok
JCKHr+21cWM13OWqKT04yvDPED2PzQ+6BUVcMwjjptLMHk5N7TqD+NMhttCAxhsIcTOe/wqipcQk
EAN9bRbG5eX4ytaAW03ZUNZqH8i22I3tAn0oOm94908dB4E40b93GQQJk/KCcMrKQv4tSytjY77V
m/vpCcLYp2P84QSh2jWovrQsVPG0TNpW4GEPsbLmMfRoEKbnl2htAoZRF+CJacvQY1kANTnWBvdE
0YfzQ39e3sEETtHuhwmUdaMCmpcsI3af30ApTAI13YExr13oAl3UQO8sbPu3RYyy3kGxx065iMu7
wfLV1dCoZS+agL81Zc6PbRv0OxYR69D6HLG3tDt+RVTMHsF51h1YLWkqoBr1dv63r609+fdP9/KB
WsKal2yCCmcSzfO85y0kLC2k4jeOzqfFI6yOYWIlsYOYLbFGEUW+ytxHVTvsFyiy8muIRBzZRKBQ
EM33XmBtdf+eFv4/SVJ80jQ9j9lQKLSjo8V++HOQON5b3t1VxZYP/xzziw8YBjcVioqA+uEx8oq0
pn5aWOMeSMjEzV+I7vdhXT8U7VvebhWHV2Zkwhoa0ZQD8fFBz+2hTvq9tb0Lll/LaiOsXhvfsEFH
Vl3O7GmBnuztUjdXy0lUlWah2iLCXPuAYX+kpGPleqzJhuqa1wCduq8daPi9fuOUrY1/+vMPNshE
zCQvmugYlpCkJL+0H0Mc8ZfXf4n5jMQmsgEpQYgPNlWTNdWPYvxm5W4KMsyksOddBDqyL5mjiW/Q
BVQ0qYKtdMFvxFBJ7v2JcHGcH/zTsAAzMGyd92g8skkIanYUDcVvMY4gs5iTUTwPIMG2yt/nP/Pp
vYfPGPYuhrGN8iJyMgisXqmTM18IP4Rh8WMUrAISrNnIda5aoRHnTCCPgSUi/7SEtQfh3PI9nCCi
OoS/i7Z4qxv7qSiarCj0d4gzTxur+HlpGrZvBDwgZEYCI5iiI1wAiKCDg5ZeOotmP6oicXJopLKo
hLJ6zYIL5IPwmCmG/5NjXFUBWzvlhmND56mT55PVZOH0FKEHrirDlGkQFDP3iyfQ8GyQ8WwqlONR
LANjVaJ8XwCiPl23ALruzp+PlSvHhHH0ei7AHqCD4zJbMvUsCxLMYxfcTvFYbnzC+Set8ckNYMI5
msUORpvR8Mg1ZMSZ04y7IB71jnBBbmdwDyWgEy/2S+8MYD0J8jaLdEwOTEr/0kZmGxhCSt6YbTU7
X3F5VE7lJjzgJYJ1aBL7UoFVkctqx4beg+34+R4FG2jfjEBw3ZUT+Oi8CTImCjWozIMoTjqDIO2q
mUGKScOyuYYSHR6PQ5w/L3mk7rgGON5WnXiWMswftTt2INuI/L2IQ3rFuzY+lIsFTtMQyqWBcqeU
jta4A+PSrzx0xS7uG3a1MIFub5D+7wGXn/aiaKqsLsAarodRfgPqc9lX7tgcCy8EcL6arbSclX4Z
m4buUb6aL9rOKQ4hl/mVwwaAt3PwqlsFx6hQX65uGY3dV1nHxS+gQVicdIsf/xWVU10hC18cFMfP
FyQEupLnLYUQs6cuIL82pxNd6hebLeqCS2lfyDhoruXg0D0ZKvu5HFixCyn3H+jojo9APYT7SnXx
Jeglm1cZxO+W44jUtXo/tYYaj2/oACeUL81lAJ4+hEOTnXleQ1JAv6GaHXXBa6nD4Wef2/QljJS/
UwyE9LG272jd1pCJr6sLICrcSzmyv31UOJc1nfglmPnmq4aPIo1I1NxXbqkvywaa3MNIoJIxu/oJ
EuHYb0fXTgJV3XHvcSS6ztvFit80a4pF0FL0NvhdNgcnaVsvwkyV7U4XsfSKqzDS+taB2vsWiHrF
DAPDjU0xHyTYh7xjsBRHqe3LQPkJVVtF97XZGJeNM3QAS5cWeOZFORypC8BI1Po67S0FcFuovL3L
RvZ0funW5mJcOaiE+zIXRGdz+LuEtGakM027DYe/4nNN8JYK7aUSpzs5LFyd9E7XJ6BMeuqY1+5F
73/x6jcxVv00DGEwsSGb6u6eVvl9oYaXqugvzi/R2iyMu7IuQL3ZhwIQru52DO+bET2y0Q8avZwf
/nRqPvO3xmmKpWQoLnXBcWDhPTSOn4nKf31taOMkdXKkteuH/nHBWtfNcSi2Cr5rP9o4NhXROSKV
vMvyOn6SXn9L9LiRsVg5kSamRdfcZYg5dFZ0Ogl7UIg4kDt3N5ZkbXTzkpaV1E6kwBvrBknUnDrL
CohlbVVpVoY3QSxiqRy5tEubLR7uTUr9KOVojYKYDXq5zm/qynH8D4xFQ5Kx6ZrgqHKeQxlCv3vO
9MygkpsE1lYT8No8jDeHsqqhGkLSZB55jvJHPAHncGN/V46OyZrV9VHZc+60YIig/C6qIE2ejLmz
bGzwyps5MDZY+EwIDrxDlo+oEugwDPZ4n/sXrR8nxcLAe0d7AW3LOTy0XedsTGplvUxcQlHH5TRr
qbNWPOrpTgN15/sbwfra2MYDk0SoE3PBg6OL5kNJml/OUt9Wrd7IwaxcNyYWgdUVl5YLi+DzN4ZC
8az+1BNP6vLJjr7Utkxik4VIoO9E+/3QZn0Z3LkB+Rm3/fXo+b/Pm8TaCp3+/MMLtnKWwMt522d5
EV57XB/6thPJ7M9/zo+/cmRN5AGJFLomSxQxilMTqed/QwPr8/mh13664aJbZ6hV7Uc8G5whcUJ0
bjZJb2+sy9rvNry0Up5qPe6i4ifFJYQmU5YPXzyUxnNqGKDSFMkS2S/AmoH9SSgVaYA2/vPLsvbL
DSsuSpCfDsoLj6CT5TcOLxf0CVJr40Zfec6b8DbmdINXdyHPNDQyQQtoXZKCvuqKAaPZ7mMa2Ekw
zfvzU1nZYVMXGNlre5xAVZ6xvkirOkwXSKA5fCs7u2K+Js3mBH3bMUB3b8ZtN215CcbYPMkhudSP
YLEOdPq1WZxuow8m1nvxGFRAzGYlCdCwWk2QevERlNZx2P88/4lPZ+J55kIxgmKgM/RDJusCwPjq
ULd014/+IQZDRLB1P3y69/iKcbMxgQ5iNdRDRrT33grd7kNnvocG15VokQ0YZ3RWla21cY4/3Xx8
zVg2WZV5A9JBJ2u74IdDQdFbdWCbcr0t2Mzaop0+/GFf7LAr0VeFlNEEVcdW3NVglrIBCwXEPo3t
asPa175yMtMPX1mqGal5Tmyguu7CfNhRB7RO9Hbxv49xt8FxsrYxhiekuc0xmG9nsqJF4jOr35UC
atq985MwdNz01AKjZ+1tXHufehjsjOEbmbDaGvq4Q9Y67LqV0SUd5JewLt4/jKYfVqsYm07SekKd
sl32EwUfCJh1ztvIp8EffrXhFyFs0rOFAAPXtDeWV+5qB9VC/ld/TZDOM8nnmmiaSdn4TubZuO0i
+cS5+yemeuOhvmIOJumc0ppLZEIwvHBTV/dPoqIHWRYbOi0re2oyzLWUMCChpchE3n+vQvex7odl
wwGuHE+TRY40HfSN46jPhiVIUY9Pq+iNe1PSjHyfk/dh/Fojo8kVh85pyqceUFr0Aj83VeAkOZtf
iyjaQmSsLZJhy7432rLqR52Vkt+RmB+6zt/w4GtDGyasIPuyzKfyfz663+acXcfS3/AOayfHMFeb
aWINPpCZrEcrjgftl+lXgwbML5mVSfzWKZp34ahFVqJ/0UkUZ9B+5IHKat7al8g68g3XsHaKDPuF
gB0bw0rbWVl5l0PQpssMmZyyKVXCGGYFUUKQYZVbPFsrG2IiHkcrtKk95YBmlc2OQ+pTL1sdvSsz
MeGOnR4amDIa81qrO4K/p0ukJV6iGVQuJOjTqbVstCh3G1axwpXhmfDH0WLROIL3GCk+9GowV3pt
4ig3+BmcWGug3qAOAC3ZuxoNun/qktpIKudib3PFLpbW9/djEC8v50/L2qoal7oSTqQ7D92ak85v
vXF8DsHH/7Whjetckc6WEQDboAEkqGFFs76fXbnJqY3r+j+pJlx5pwl9uJjqwuODQqY8U/2dr17Q
TLlhPyvW+V+IJCml3WNg2y6zQNkXXTfd9kO0P78qa2fNMH4UwLS9LMTJRnalkatZENraFRLxfN45
MdSY6404Z+V6/Ycp78MCDcrxVDDMdsb94sHWrpMQ5IeS2ol+R/GWK1v7iOEDUA6Ja4pqCsjvgigN
+QhOt3Iodn49gWd6HIoNl7nyHRM3SSZdesOMpt9ptn4sxXfNoqR0+6toK5e29oHTdn1YLRC64p6V
uG7H3LNTj3rxm5xlldGxq/fOuEnhsPYdI2Rvgxr6T+A2yuyyl6is2YFKoXYPqEU150eBnP/9+XO2
Euaa+EG/DtGPgbbPrBhFwiP/qotfe7okLPiNa/7i/EdWvIdJ4VapgHhWiwteNUiKt7HzHS24W+/m
FUM0OdyoV6O7fx5JJkP7jXTDz2rWb9xun87/9rXhzQse+XwPK+9m6HB7d9wK2tta3kHGfqu/YIVL
1PuH0O/DmeK1P88A/JLMc2t+bfUl2Q+F7Het3YCR11Xz5cAckJMXdL5qR3u6pzEPd8Cx8h++tPq3
aHD0ESAs8sXdMvIc9dji3WNpkkVh8SwatA8H/hZh3Nq5NhzBsBSDzyZFMj2zv2M+7qF2/tar6Xco
vI2Ae+UTJrQ0VoESVTmRDPpe7w4rIMsGL+rZ3ynLN66sFaMxEaWytJYZ1TU/o/WPFmkNqSD01vx2
YlAPk19fOncmv1hcOYBIc+VmYXNKH6bWqJNuS4dnbQKntftw5Fjg2QUNhJvVdv6gvOWhbqxfTRxc
6b5Lx8nfgt6uGL6JLbVasMq1fk6yIgBl1KIA9s8tqb5mmiaZmGghR8dk4GUhyH0LWu706b9lv7HL
K5Zv4kij2KPSyx0PSkjoBB4qHl/LOi/2vlXOX7uvTIHEsHL92Oa5B5jQiFb327AbdnZ8Sb8mWeaZ
uogxSPWiuuQ8W6LSuiiKTu09u6I34STEJUFT+0UbRuKLntgURRxG1edIzABJ7NFEFn+L+gfKDxvx
1udHCUiafx9ZkCMIdKnREe3rVZNC1DzO0E7zNSoq4JD+PXoUzW4RQcMx6yeAnBpa/BWMvnWj/8cG
kPi8RX/umEhs3OkQY3emmOCpCJQTaD7bByD33TSQJO1ya6uZY+0jhmWP0HTXoI3Q2eQHj3EB8sN8
fAyW8ihlv1H4+dx5oLTx77VyhZVrNwB2v+rubY2nKTs4MQSf1d+vSeeiheLfX4i8AFCLtncyxxfl
lZQg8kaveuy+jUSyb+d343PrJrFxr5ehBK4eEFzIH+o2mcPIPkwl9MJ5PW5cRGtfMEJ4HCmrDdFw
mqFtc0fn8EoF+UXvbLGefFr1Q9rKuKabyQeHTkUAcxeDnagcUJWmGK4Rxt9Ujv3dxwomsc0eZBtv
7cvnjxJiAlkddYp/JRhOljEYHqL41CQ6zg69klEofsSiW+67ecQToou66O/5fVr5poll9cd6doWn
l0xLJ78pRRxdF6CWeCtnMLCnE+n5PqAQDUvzeQy2UswrW2dydy3R6MA7uipD+guccHioBFngyYvz
U1oxIFPm1FoWUVkkR+pFMAYS6OUw5wu08ESBtxc0eIt24223Ng3DGQQhpKHhlfPjEETXuSr/gon1
gIltpWbXJnL67ocwomhifw4J+m4bt30qLPrHatRjHr6UJXJJ0pX78+u1Ng3DHYSKN5AMnOIjGIO6
/KGanxb/9fzQK+7SRLnSwS7x+FmsI49vdXytEN6jxbGpN4K4teENF8Bny7V0pfNjjV9uX3PAPR3n
zhVbCtcrl6LJ0RX0Hmg8lhIbUDrfoQfunooIX1OCBDbu37tb9SBu8QsCRozSgXZU2BUJd+s/jbXF
d/O/zva/2RlikoB1LGjQLpezzIE3vuoaPe4AByYpq6fiYWb+I3BsdkLn5lvu9VBxtsFLMNZuc3Dd
Lj8Ayj9d2+MA1RoLdHuXoGN4pbogKSXWy4x0wxXpQMFUV/a112gopC0QzsZfr0GDrf1dkXvvPetl
4nvDQ1uQ9ooFNc1yqqMd0tEuqJr9E40T+UmBGEjCRv3ypgJM3Sz234iwu13VizqdGAmSkPn1Dtw9
bZ80YsC/R98yTXrPDfb4S6A4EB5Ec1T0dwk63JVDCXnoNoq7ZKGA+ozLAJUdHc/pTGO99/pgTBqt
WYJml/JYl+18YNbwzm1ZA4ka0YthbPILn4w8LUI8RCGgCOVTPHx4egpZUR8Bc+4jj0f/cbYsi6e5
8qBlEEz5zSztPEVKZOyTXHRiF4hKJFSDZzdeQLaMhrOHuQ7Yj2Wy6f0S99NBLRGAof0IRA/O725w
xvg5kKV7X2nkASffbROUHCxIXtc9Clg9msXuhtwiIpFOH765ZTweK9kh6KThkhBr1kcSIqNVVDFP
icXfG9KChJooLwW5PNB/1UCSvj8RPkVkFxPvNgYEvVuWi8bv3yGp9qwGiKCzqH6dKxkkUy3HRPpl
+NaGwknBxAdtvAkYWidyigvhe8CnVtWTWOo4dXlHDjwSv30BTmmIcb3YIOdNnNJ98lU07ghSpkBQ
lmCWliWULYAGTSurspPYK3CQ5qJHKwIBy32EtlyvY+8jEXdRgRK0H/agZZ6bLg368m8cgM0078Vd
z+UfgCcv5TRVSU/QolPV3ZtvTe8U1b+0L9pqHzkdYN8LXxjbC5IP93ZUknAnx2L6XskRGXI7IPtK
NPIO0DbxkFtAmo49dDK1IiGQkSH01MsOfcLgwtrnsfo+6WEAi1hR7eGi7TSv2XKcKmQPnVL/YN0w
ZZ6lvItZDHzXtCAMi9zcPhaS1yABqUrcqrB15rfq1BN/S+q2SJ2FTQm3GqTq1VIlKkaqa2lwfflQ
pkxihmCjdUHCxMRU4MbMYWNa3UBh+qWO8ycVzH0a07xIqdX5CTrJf0rRgPiezGwftKF+DW1wZyPt
IW9se7D2SA+0PxuHLkfbC6H8GnZV6qKvNvVHZ9zpyO4vKleLp4a510ATC5T+3QegoBqAie0u0UL8
cVnjPqARw9rxQrvg1IeIsrDC746IwTU4ktcoEj+IXcWYVkSSoGse9SnXBk6vLokt+hax6Zn65Wtg
sz4NMUUM2/yKSH9ly3y4Bgyw30m/clNr5iN6mEs0ZyJusOyDXyqQ5IAffaLpwD2td6otgP+NHSdk
F03HYmyFa+H8g7G9vs41Wa4W5Pj6nXba4DUExe6BRrx9xGMqymwh433XVUFKGUW+tC4D8msMwuYS
sI36wV/AM7rvFtJdgQfdVUmP87sf6ZjvprkpjiDWJU+BnMUDuo6jW7mA11q6NbkcFFC9SeMqqBDU
gjjkxdHce4iJcOtd6Pg06+EAL0IGDXkHZxha3hHkjaL40cdl8NtBHlTtAh3m6E/zfwfNwq5D0dVX
8BwSjIKuVHd5PgyHfIzqPQ3dGHhyTvddXVYvTqgqKJWiq/0YKsIuJsR1z3NXOS8DElvfQ6UXLxmR
ONzTpiViP5KhuyK5Rw7UiiR48vJ6eYk4SsJeD7fF65p6O8sGFaanwbHgz3kLkjz5APIi7ziA2//C
9QFMnJBvLhKJmnKxnzgnL4PV1JfLQssjdQK4PwoMDKvQsxONl34X3c6TPSRTr8XeKlH0iTxLHEoB
wPXggi+xnel45YJ9L/X7MEqdoPV3Ig86LGr3TEG9jx2wwoTp6iafvPwADnuWRHnzLaYROdLch25r
yx/7E/uEY1vBLlSl3KmyfsWiTN8qq/WP6BEhuznUb7RoQYAvQcmMjuZXcNE1ySyZ/Uu2vf0Su6Ce
CdoTa3Fb7tBbALo/FqDdGRfjxdRU/OjbcZGUvHfSyC2DVLG+f5gWNbxHlcb/DaviOlxYgPtOVm/n
g6uVuO0/WOjGkqfaN0pxxWMAcoo0CuGN2uDb14Y3olvQR3nNibw+o7H3UkQKGl8iPs1bb7S5/UOA
8El4YvJKul6xCOaG0XEBpUBC76cX/dMFoPum/DY/WD/ct+htehYP4gY1scfzk1qJGE0SSdoHrUfL
KDo6FMQBY60imQTVYgHiH9Y0lbRy0vNfWgnezc4a0XMfwnuudezlLxGIpHCsPS85qEDRmNR9MXY3
W2tqu+rQdj+BYgotkBeV9ONn2xoh2F5bX6NmJCaxodPNGundPDpyLu47h99QNv8gQj66jbNR5V87
yUYcLzqHQEjMjY4lu2LtW1P/XaxmYx/Wxjbe8WounAidKV4W0enSDegePX0HgUvv/DavHSgj4z73
fUPD4IR11ZAghCMvkk7YiLBy9jaqLS23FaJ1YqLACVmAXArRv95Zvca1NlydCKPrnOw619+FdvNC
JFrvZP4wR/yJED2ATh40I0tBEE2GdTKor7EqEhMtHtN57AnQjijTc/+iHp1lX49osbUEry5i9DZs
vK5XHl8m56EMyx6IALx+PRBq3jhQSEnbArj08/u2Nrrh3fB0XyBOBFIWLioEh+99uJGWWhv4dA4/
PNrlUnAYYJ0fUYkq7lXnLrsZUO6L8z975TSbjUIqzllv6UFmPJ9At5Hn1ZSO0spvFoCUN/L+azMw
UndgiyMIjAoIyUa+OrDBb65wew9/zs9gbXTD1q18aHvXwUkOpC/uad8FB5RK6vfzo3+6Pshsnr76
YfVPq2KPldNktfdC1H2rn9jw7fzQnzp0DG0si4NOsA7Ctx1y2PZP1BN/aVcDQ1iolJTjtfSarU6Y
tTkYK+RAlkcuc+wdGzo80Jl8k9awJ5wczs/jH9zXf65dTMTwiItE61fO+ZT5OY2zDmoMiM7b/DJq
pu70Do9rvA8dB8fWQv859SYwvsk5fAq1Y7/GdiQstLkEweMELfULkHoOB0870tm3wiHigIJ385OW
OrCuwhmoV8BV2U2OWueeV3iBzfEYfo+R5rwenbw+QL81fu88d/grBN4l0ofLRPJO/RYF4/uekPia
5jWy36MdbhzvtX00PHbll33U1hXQarWfQZYRPMnsZ6DRZziA/KyNNo7LpxcDUjJmQUVXVYymuxa9
u+ULqLguZax2bc4eEXWm53fyU1PCJ4yqCoR7inw5aR5abX+V29Yl0tVbpcVP098Y+7R6HwwpKgoX
zBlzl4HRnF72JYXWFDmKEAA/GVzyxX6GbtSxhPxLcn4ya+t1+vMPHxyFhpxkUaOJZ3gj9fWg45QJ
lsz53/Pjr1iViYKcck+D0wM1WeKocce003+LUci5Ur3vblRu1qZgOB/QFFDVVDPJXNvdjfxF0j9O
hNcd4M1fm4PhghoFQp+iBEIO2mN5MkXqfpj1Y4GW9o0T9Q9u6xPfYFI9FpVGI17NB9Azp/NFCQln
Lx3TemeD1j0Fl4NOx511o/b2RZ4cn4pdfstf0Xi/8fm1A214Jo/q2a3rxs2ieNLfUAUrL+uA4Elw
fvlWLJ8Ylh/kAr3tY9VnDsRdxZsdvS3kbs6Rlflz/gMrv98ERwq/dwMbFNeZXS97Xc8IZuOrrw1t
2HrhDqTFe9TNRm94otx97O3p8vzQK8fWBEKyvnTqpcbQLbOfVASLVo2CWiIKYEiyTf3G5q6svskG
2fUa8gSAH2ZjgUpM50ZAQtml9WMip2bxpYzffafa0gRbsXZT5ZZ5HZSqEN9lLNcgZviLlxEacN6/
tmCn7f/gqoSC5mMpQa7nWlBlRBDA2JzUwSvfwvT+c2A+MUMT/di5g9MgMYGDlHpp9DLdIJTn30Ry
vxwH6IsPl+53wAq8J/uC76wr67t8bV/5L/sRjY/hLryq03pj09bW0YhFItVWS1FQDxx14jJk4hQV
qBurGr9E3k0A1DfWMgDUwEUCNuuLuL2NZACCAvTYbxztNYM0LB7EA0EI8mX8fHJiHRc/LBU/nj8E
K0ObWEitOsdC3gDvSpy0q7Dx1HPg6PyLQeB/SCN95bvS90nGJ3aMw+hv5Pd/7DDeAEus7KtZfOpA
7zQsOfZ1tFtkoZtjTvrUVlsl2LXhjcu890AIAdonP+tz/yJ0fll0Sjv9xbjHxDtCu4Vbbk6AcmP+
nwG6WLIcD+d3de2HG6Yd10iHwtP6eEpPCQL9pNMchaot1p+14cm/T/vgNT2QjaObgQ//TgThPgL3
2H6oSffF32/aK9h2a8ZCAnEb97LvO7B/9Ayt9Oz7+fVZceL/8PB8cH1sdFzfBt0oyB18vQNZ31GX
9n3rzjSx2rlJq9baCKbW7MswXRkUuJLywYfAEOGpN2grVX1xf34aK4ObIEY/YjYUAyqVzWzaTS22
OC5254c+XcifuG4TvCjmYeoD15OZUOLKFQRF0imDssybO/dIReevc751o65c3CaGsYhDMLq3k59N
xRK96NgH0CZQdBfput4NSAjtz0/p81YJ4FIMc64HbucU9H+ZD7u+QsV1wWOOow2+IezSRib8qhCB
vKwYd2/aunN2IWHjJZRE1FFbknwrHHQKn/8tKwfQhDwGc7XwJopxwH0dXtBQtRcgo6wOvXb4Dz3b
1cGNyi3217UFNrxBO9Am74vKy+RY7qPIT92uSSoRX4hlq3dqbT6GR1jqEBxBIVNoqA52NKSoZkyH
KLTAW/Uest9fWzTDK1T2Ui6lgrfvUFVBgtUafy3oFx1mmWg73nA9azZl3OS95eWAG1A/qwMZpCSo
yyTIt5KBq0fQcAcz7UNdCJiVTSqRTv4iHlpO+SPYYNwbFsTQgPOZLm6imoQHzsPoogzK6hiiEn/T
W/WCRASvmg0v+PlUIxMsOUYQjJgm38s8Vd8AXf6c12pjqz6/ISITKak9H6wDFXR6KeRAExWCHngc
J7JvShTRzp+GtV9/OooffLiVs46NBPF+TZW+pAt0ibvZ9h/Oj742AcNXRFFQAaeAAw3pg8TKvw/8
XaD+fn7wzw0SDTL//umNqBgKgCUYYmUNsaobpe3dMPyJyevXxjcMXkm1tOgR9zLaP1P7mk38YHt1
Qvwt0PPaBAxzB7VmY0GgG1FjKK9kCB3yYJFPy1DuAD3YaqT7PHcTmSSfXeD50hliL6vBT5dAHXwf
5urKtwiu5/q6UwCTgPoAVXruXZxft7VNN2y/bXPHH8DOl0XzCLO3w2NgQYqHzxvB9tqyGdYfovTL
wg7LBk9G0kiTAaDe6MmNpouBiOfzk1j5iAmFzKuataIA3r0t1F+rBdX0HBzrE5Jbb5U8V9bJBD42
sXuigsQ80EmYUMist5VKBt/fMI8VyzaRj/VUgmmPiyZj1fjqFJCA8xDCnl+dFQ8MO/637YlTcd/v
4PTAunb3P5xdWXOjOhP9RVQhsQi9ArZjnD2ZzPJCTWZhR4AAAb/+O56nXH3GVOXp3krVIKulllrd
fc5hhvGzLdU3SFaPqJrj3B1izwe2+BuD1nlv0H3Mqxc+ZSFI/LZShGvT07yflBmzHOAGTuinsb5B
wa/9vmTxFi5nbfk13z9LSE12h9A/b+YXUna5L6zsBh3SBMJ8w8bxvjYFzf/roRTCWnBJco/c2j3q
Bk62EdNejiQ8neoz62QiwfJNTrR5q9W9gyJwmzxn5tcm3SLduRzbeno/ZM1mMEGrxDmNqEzUgxO0
lnsYcn6PNs+HtJofjNl9vb7d1jxF83hzAZQtBhEuCLvbEeSGWQpOeW/YN6a98QReWQq9QD+4aKU6
t8BgKd4r9kU5G5QBK/tIL8l3SVwr4RQmeGxK5kM3Z3ly0iIPF6/L915RfY5Qy9PbP5jdoSTa4vcb
eKqi3c7hMkjyDfOvbCadAE9yMsipVmjLHtDpR8BkuUDlNQY6T7yYebe7vsgr9K2e3gGS5hDiyBLQ
5hDOrD21EnLXS8afG4HcAUPMU+1KlaI7FAShZpCbUlL0UIIG9SxR+MljRe8JqZwxXpYYyo1FUv1w
efrO2FYxeG0vaO7uORUYtQnMOJdgpbDuivk+Zy8t5AivG3BtD1PtTK5UkZUTvl+MWVA6jU/n39e/
vOJ/OmfeQNFNnBUlPZE6q2D53tkvpWwCgBeb/fUh1vaY5uKiTRvWzTH69NEn12bUz4T1Qt35WKnb
Kf4cWbend07YY0wG0KBCT9VAIYMkPg4Uv0c9g6Qb8fQ/goL/f/J7ekfE1DYT+uNwqDchJhC5QRXJ
L+wdtdWj3DmPc2Dvil35kj15380Xfkei4Ta/KZ/KH/UPl+62WPxW9oLeLwE9g6HKOlCWOmb92lnu
zTx8SojK8nSCPXDd433fm4BvtfxhMfmLocCmi5bA6xth1YDaxY42NrPuW1AO9UknQuhW1yEaiNPn
oZRLYJ8V0YMOoBRIl7TiMU+HCoy9Krv3eDndOYW9ALZdNCGhA9qb0wT1qMyrfuBfqKOR5WVgNkvr
G60UkDLApRZY9tD/KKBVvjeWHJLPfB5THzVsJxhcWe7MvlUv12e24v96u4aazHYc45icjNjndDfb
bdhM39PpswujnS9ND9Seq1DUJKn9gM68PTrskYYhn2nBwbprx4twENg7OaEn3qfV3mWQdM+FyTf8
f+WIcbVHQ1VS2i/C7U5VZv5pyj4PvGq+N/strrqVZ5DO2ziXc+uAyGw4EdsDK4ILUmZCibVjeUPD
rLEPcZ+QncVngt02vV1f8RUv1GkbWwvJP+XZzUk15Ieskt8k23KTFXvpcpL4rKjsBV64JNTelaw1
d7yqikcU0LrD9V+/NsT5qP6QGnDdeHR5lgIVnU93qUsfnMa6U/304/rnV058nbSxJguBdDH8HOo3
kSzcZ5ekvwAK+Abq+Af8/XORsKMdJwlpraTCUKeJkAyanrzwUwkSHoXCfzmJr+i23kgErdnrvAs+
2KuHR3jENdDw3wzPhpxCmVR7VWUbuZSV48PR3Ju0rkEUXaYTNyEN4Cnfk989CNWYlbVx9K5NQPPw
BqiHAhiG84o4fSgy54/pjcZ+zsst/tq1OWhezozMnnmDEfq+HE/IdoKnvfBAn0OAjIi4kNAkuL67
Ls+F6vDJ1qo62ebKjJZk+VEWqMl6rXkw4k2M9MoAeoJAlRAJIjangAzNO5m91Knrz80WY9Tlk4Pq
uQHVN7Y0BkIj0LAf0OT/KyutLXT32i/X/BpYy3ZC0o+iET336/ppsP6A0WjD7ms//LzyH5zAS+oe
eBeYhVsAVrHOeSD1xDci3Mvbh+pKH0lP2ci6lESOV/6mfVFCR6n6DSazm5xv6aqvWUfzYkYNImU7
L0j2KDxyFt9Qi49cw4Z9Lp96VAdByqopi7ixzUgt/YFOvY8WSMhPiTPCKRibn9d3/5qhNE9WEjhu
r7amyPLeASEKaYK+1q4LKrFVM16R+KD683/07KKTOXWgi4TUdJzIHyjxJrcGU9DEmzvkmyDqDdxS
iZ7RHS+q9Fm5lTpcn9/l3APVsYx9NTDJ+9yMbDXvwfPsK9UEiry0NjCA5ktsHa+Ps7Kb9bQAnxhd
SF3SaAZlcWtkfp9uBIMr20xPDMS1QcucSxIpKsadId2fjpwemcHYhonWfrp2XaS5oMWCoAZ8WU7k
uNab3W/SRK79eG17cUKl1xaJijxAdyrXBrLRvgPWcnfd6tbab9euCVM0AjiwGP0tS10EU4HiXta3
1s5hLF7CPIUKOwR2hwkgsnY+b64h5MNovAIZWe3B1hzfMMPyXheoTYXpgk6ygPUCdWN76Q5JHbuQ
nhDkTvSpfRSd4/5127q4gQ4SuTOAX7urOiNFnr8y+oc+L913NzbZFwKE7s9m8qwpKHKPf0Gz6ngQ
QFz+ShaIeW8cDyuWdbVVcxLMgxtJF5EJ75XS2BvtX9Pw9tcNezkIpnoI7xVjrEaA6qK5xdG51L7K
+kja8jdm9Ojwfg+6oL9tYr9dH27lrNNjetk03FgIbSOTQD7NKR7jKvtij92x6KcDicVWVLGyXfTY
HjDI3IvBnxkNZnYj+PK4lOLP9SmsfFqP4ImaWoBQnS7iy3CTD2DJ7LG/PrfYegwPAGA1ktzqIrNo
f06pcScAtRSdt3UXr2wmnXodeqwWU7TsIbY2o48bxLFqxxOD+LPotmTqVtZYj+KBpGPMpkkVVaos
vnXEYAD+0ummQEPqaQKm/eS4dKvwuzIY05JEsVeVMVpOZJQpW/rA+z+UFQCyBmlvK+bcg6Vr4627
Yjk9TySmOSP20PXRQvNHlvZ3cub7hsjf13fVyvWl54jQujIMYKBAy7QxNKFALdoXtf3Y1iKy7Oyd
o1gdFnzcuMRWrKbngpyGpqOZdGM05tbT7LIvzSSam6ErJyjlQO93nNKN82XNbOdw5EPwN/WS06o3
2wjRPYSD4JZBZ02W76R8Aya44o+6FA8x2wzIfFjOndP63mrc9Nl1Fu/5+rqsff389w+/P09zA0LH
vI26If3O8uLIFAKn699esY3+DkWH4Aw9SbOMUsW6sMi72ScL9fZEZVutcGtDaD+fgL7OhMQCO7rN
W2o88WEKpzb+3Nrqz09RSqA9RtFC57CpDqkwq53Mcy8cZpZvvHBXrieH/tf8iudgYStZERFZFGlQ
zcJ9HoEJ8RtcxbuBlEkPNgdZB+gw60d/IQ3fGHnNclrAYZduETNrZsduoD+bufwCLDXcMNnYtWuf
184tNWYUN6GqosmpwMSrkvlg8jPKledbBPorW1fXHDAcyRDyC+dYm6TfJbGrDlLJfCOrfXbg/09q
U507fxLtkA5Wjmbi2gMd6kNsOr7hNYghNjxvbYDz2fXB86DIBxHyymoiOU6ywoluqV81k95vh7jx
gcZedrjuhmt20o6o2R4IgH6kjNzGbg/oHHVuqyErw899/bwBPkxD1RNYcUtHRHMu3R1ljARQz2k3
VmHtt5///uHrnaJxwkH3EPV9cl+46tVmWzIPa/bX4k6euaLPx66KzNp6JUNu3QKinAQgCvkpmbNF
gLriBzop/twLsJTwfIyGDlBrKOj8SNLiW5N4GwZauVd1MBsgto2T5J4RyT5TP8CizA/NvGS/WmUX
dyJW1r1bky7BO7tPv11f8bV3sK35drvUtjcMaG7sC5DIQEUXsnfJ9NuW4gSqiz0dpXMzgfQIzQq/
eqt+uz7sylbQAWUDqKlBWovQWg7tg8iKV5B9b7jiihF1IBl4KVpDQM0wEpYsgiqDYowLnrNFzm/l
wr5D7Pu2yruN+vhKbKIjy6rJTlTrNV3UN+kuhxhHPtYHniGjPT9Du2b+3OWrs+ubVPYDEcCo9bx7
S5j1M6nypwqA2eD6cqxNQ/P7MW0yE/ywqDghpTaD9CizHd8aK39cXkn8ydTUv+fyB/835vFc58cs
2Fg/UYZKuIIWt5O5fz83C+0QAAd+kuephJWYUL5Ze48GJ4+EuLf9iN4qUEd/cjnofw+yoYqHvLex
6nPNoJxdzfaOjxnZW1mZbHSMrxw1OuV+DYi7XGy7jVIbFFHGaP7uwLoSzOVnl1zze/A7FUCOwVg2
BPx8MRhvI6vQfqzAQSJcKL14Gy6yMhMdR9aUpVfWBV63kjy17lcQOlfl6/UFv0y6YVGdZb8w0JZi
gHso8tD9clfOVaF8dx7dPchZhr+j1Yqwp3X/XBeN9S1e3PkrcGDubrLHIhrQV3szQOF+n5rc3mUu
CNdY6s1+wozi1E6V9fv6r1w5kHRIWlwvNXrGY6TK+HCEPtD9kBivaPy9BaFu0Cj3Lp2NTwnqwCBa
eGC788SEzWhUoZmpOlMuLWhq6pbw+lTW1lI7J3rIbAAVaBvHauheyip9c1poe3bz9Ov691eucZ2B
n4OCx/UGER87+oexZ+rMfp480K0W+LWfrx0QXgMyqNyq42Ml7p3ytSRPTH3/3C/XjoSz2GMP6Zb4
qJwWCNNlvF9qZCpKwp+MdNhKr63ZR4vzi4rUtKY57I8WGZXFYdq/txko7baa69cspJ0KQ0OQ41oA
d+cjv4eSIsB3RXWSBrSMr9vpMoO5RXWomVs7hjkPS3w0IRhzMpRl3dIsTQLKUNPxqwxN0Imy819D
pcDihj22mz1ZHCFv1D4tI6SusmyB6LdhN5973OjgtKygwpqhWHccyq+L90Tju3b6szHZs9kuvDt0
ZForMyumw2AcxZhXPq6MwccFdcc5WCgU6kvSs+/mqTZ9SB+j32lp7S0zn7f0pZG1g2CyjSWVGTyp
KkrLA9EgN566ijsAoSuveZQito+p7bKvAqJGUGEmBdrjFjMcCkBZK0bdF7sFYcZ1O6xsWx3jlghe
0Py85q693Jel9SBL8632kH9Ou5vPDXEOND/EFpM1e2kCQstjDKlsUZWoj7808kvd1Rt3/kqI9K+T
+MMAKAo6nIHm4dhzcs/m37bhgkMX4HGFHvFPRjA6vb9sCjOz2zaNQOP0dSSK3XIwjB2MZrovFzDM
tmBFvG6vFUf/P+wbB91vzUUSIZDJbqxxDJTbV/vcos3u+ghny1/agdpRUjuFOwpQiR+HwumOaG2O
oc5cfvJFr4PekA4kyrGs+Dh37537J46pT8mjUFu555Xl1pFvTWXlOYBeMbT8hpc0SSqExbQJVTa9
m5kVmXE77q/baWUldOBbASa13lIFkM+MFaEAl1fYL9KEdETGNpZiJQLRIW/M5KSZQCp3LApwLxJZ
vVbFeDct4FJFY1p9ZnkS88ZYa4Y7T/ODn2Sq7hwhYbjSAgWZNeC8+eXUfxJoeNj0y3WTrZwnOpn/
Uju9g1cQLttSBTUwLUUACoxAKLVxfJ5/7IW9q9P5WxUoUHCieEfCjhaywLISPtRCN76+4hk6k39e
5EM7LPj59UCPzjDusnxL0GLN+lqAYNGuzkF3wkHvmPQ3lZeHbu7eu3n5Ink3+LVLNpZgzUKad0+s
Ee5c4zikYi5fJ8fwwsTqqq/xgp18fZUvz4XowLS07gpeszaLCv6SOS+VEEdr+JnR905YG7fG5Ywt
0QFqiUlHpAVpFs3p8OaYadBW9Y1NXCw4G3z0EM4gcu1vDM4+x0GATvD/ukee1nOmss44glSrF3cJ
RM3wGtnYWJcXhXDt0ufcsJoZ3TZR1f5ewG9LhndG8o2PX3Y6osPVmtIal1SBY7gpkQMu9nZnBkbm
+qIxNka4fEwRnco/tkinBgh1HinHq4In7ItpOT8Hlb4vgj4SBlsVvHm8vrsu2ooynZUCrZ8mGgpK
HqUe+20a3ZM9ml8AO36//vmLPo7Pa++Boc5lYkyyP03dHd5JdP51/btrP1tz8LJAMSzFCXJiiode
0h+U1e3i9lPaFvjZmluzGaJe1YQ2dhctCmg3D0hnhbRm+9bcolO4uI8o0G7/9QA7t8/04FN/4vO9
zVpfLUvYFBDGGd6um2jF9Hq0qRqnb8capl8GKPoZT9W0/9yHzwN+uNryOQUlNAGJ6JCQI+mXV6he
b6WU1qxi/ffbQ5v205BALXbqHiznIaMoUHQTGIG3BFfWBtA2ZJwVLVellZ3QZP1SSuuvLc6irs0J
DHMvn7OPtjcbNbmpAhgXYCFr3hXlYu3sbHR217++NgFta04gTRRGV7dRBoLtXSVxviGXSF9t7tIv
CyNbVYoVD9MjyxydrxxA//5kSdSKjNde8MB0N5JhK5PQw8qRxpQSmkFCbRzRmlcKpFeTV/A47ZVC
G9h1S63NQLtjxrjCyeZin9Ju39fgYW6SIP5UqZEyPZZMzCUxcW5ARBY8az7H49aPmTOGdpP9/NzP
P0/rg5vR1lvSxoOeHXeXUM4HqxMBKd+uf3xtATQfpoa7kMqD6l8z79my7+ZQpbsq31//+srRo8eN
qmrnInVxto1ZHKAxybfIRjC09rs1922IV5oOJf2pbp889mi67y3C+a0+wYuhFhZV81wL9aa5XAps
S0N1e6/nQzjwrolEmdShnQ/5TT53fXjdSBeveQymObJaqBp7G0ayurkJczkXu9Shv5eUomo3Js5v
S8h6x1BO3SirXV4VVw8kLVB5iNFbMLusuU8NI8rYp9L0FITm/92rokRHGpo4+hOYyG8y6SBjpQ54
n2yceZerc/i+5spygc43jrb+FKuwObPo+/2LK/bytpd7kaLIuRF6XT4yXD1yBFdhorIWopsKvBN+
hSt5aSWYXjaqGRfjbExDd2lgb2SjWhFNVZNEZWI0xz5zzAOvJQnTfLADOwFxmjkKEbnWsqVp848M
7//ecRhX8/YUBHZd0tXJyYOAR+pbTTP/8So3fY17yxR+LaoMcpxQGCV5nN4bpnTQIiuzYedU0ogW
r2aHojXBI5q01S9ziuc+lNhfP5lrihsm+nrxF8ebIweUxl/7ehx/lk3VfC/rUSbot62yO8eCLwlD
GAG4PMYvMu9Zdq+crj3aHcm+Xfeoy4eDqzdlD70z2n2C9g+V9k+dkQXW9GPm5LaUG0fyyvrpcGzq
STFC1cM9To7r3RjKZgceo28WZBgEOES7OCaWar/FZWdjYZstgPnKvHTdraJnruwI5UfI25oH2xXZ
60S7s6SE3dIv82z1Gwa8fP5BHey/bpybCXHkCLB/0an6K4TMjXA2M+9Fjl5j+NVsFhlSqKz+TMqZ
ujoedXJBiptPrndMSK2iOCk58Mhj3/uoxblbEIx/NJcXNr/ea1Y7NJtT0jPIRVQhj98VQCTJkhxT
F8z9ahc7qW+Sv05DApUaAeU/Sa4C0wlNVh+Wzglm45R1dx5/oS1KSU3QDm+xvRvq40yBMHQecgKk
a/3aQIEgJv7AGERzNtbjfHxe+On2eUN8CAEUZOOawamW28lVR1tNvzzQ9QX5ANEukttHZy69fbyY
79fdZ+3w024/nnO7dhxSRyyR3lMLfekdijfObmkH83MrrsN5RmMUCyQx8qhoGrQd0SxrfGKmZdjG
1N0w2so0dESP7MdkHmqZRDxOf9IiDj1GgBPry60MwIqX6KCefJae6XipByZQ72hmLzOzg76Z/Sp5
cyAndH0xVnxep/0gXlFO1eCwYwNSCYiA+ICxhqJIcRl5G7fRZfYP6ursH+4AHW7aJZjIMtd2UHp9
F5Rqzm8GsHkGs+sWt6w257DtTLInQ+buzbS39uAWRcweyyK0wcL/+/p8V4KT/8MEKeB0Ystgx6qf
H8Y+2Qm6hXFZ2xDa7SdkBgQwSZ0jYKFP8SSWoM+hh2Lk06dyKK6OoYnHCYhgF5shnsA6t8R+U1If
alAb75i1raAFimZvu93YVt6xYHnQFHd8MG7Hrt7b+RbHzMoIOj4mRaQWJ0PpHZcCxBbuHBLmPmTx
sI+nzUrCygLrSJkE4Vtde5l3VDl/rIfuATDqt+t7Z2WBddaMogPU15HcOiZo7J8qJJJj/K8Xfu7r
Z6N9OITzoe5jNXgW3B30kabrV+wO+tkbX7/cu4FL8DypD5/PLE/mjlfYR1DRQw8r7Uph7L3cy4vA
HiY670o0uw1hlfbl0ZmS7FF4KSF7ngxQIRvpAig85XETNpCOQU2jyHGpFYmfQKUnNGTn7IdZJhuG
XlvD898//NbYk0M8pLZ1LCa0JpvoHJ2d4fm6mVdOVaZlftyqoXVdOtaRCLo3pyzg8Xc0QRxaQwVO
8+Vzg2gBzgShtzTxqHW0exoAQvPNhsZZUOfOo1GDSaAj6VaLwtp0NKftM+A/LJqhFbmjzbelnHuU
ZMUQlrxLfomF9IdKlPkG7c2K/+o4B9twWtvwmH300Dq5T2PI2UF/yQ4qZkFGVcqtC+McCVyIR3TA
A4TBcq81DOuoOvTH7tAdm+aB44I7CnHvVPtkqJMHXknHZ0Xs5T6UlcTecp36hWZxtbu+hmuTPVv8
wyZMzJRMZ4qoYzU5Tx13Dzmd93HLDm09fnIIzeXR0YpWDxjvmLfgX1FE/kJhkPipmjgeOlt98peZ
cqirM0nkmQuiVXRGH+kEWWuftqn7yxpNyADOST7hueQ64LlQZN8tQx9aVta+NJRZqc9omnyqpxI/
QvM7CMvXXpIbgNBNZv8CuhxjP/R5HUKWhP64vmKrE9XcLvVcgUYVBWeY2YFA0KuwrB0t+kPePHYl
dCGexDiE+SB+tW2xke1Y2yZaNCvwXupqw4T0hDM9p3P/jXjZPu3rAk0mzcbNfD6jL/mD5uRzNTpt
D2jDcezNEy/zAm1ac+ZLO/l73XIrA+i4NQqiEWXM/XhLScST29E59WwjaFk5y3XUGpuq2IvBw3Vb
zy+iMcNWfIp/AA3MmoP2hPdZleBH28NzO0Wzed8ZN9ftsbKoOkyNg9mgKgw53soKrKrswYVMngmh
r2HpN5Z0bYTzSnw8XeIUQUoNs1jZ87L8llkWTPJXZsYbR8u/yteFPePodygBR7djiPG2BDG+56WP
rSV/CXO+6SuFwLEN7Dy7s6cm6KfFhxa2zxiCmhIIHaDLFZgJCPEOylFg8KJBKW1oH1c7lKbCxVIb
NvhX5rr0G7UzgSVV57GsUbe0SKdvY8udcAHNJMrBSOmlAokiZ7KLHRh5xB4aAObPBVqNYZy7No6p
ch7vVdmAQJUjc+2L1AG74yDKN+qIftpxFrfovgJH/MGWHn+9vjEu7mbb0jGqC1SJl6amUGiiEPnL
qhFde2keXv/4RS/ExzU398q4zTzOitNUuXHIJ5Ecgc7Jd/U0Fxs3+MoQuqOXmYpVbjT4/c0SkLQN
z6vbb/EIXMwj2IAo/HdTO1DHrcFFjAksFEqvCA19e+K3rEtQXrOm96yLY9+25UaSfm0y2gFQuEY7
ztkUR2BICKpR7Urx4rZbdOgXPRSTOf/9g4fWNh9FWZXFyUqnwK2fG4YwNEZ/TXn41HLrED+jUGiQ
RaPeCe3SgWUioAYwfazer399Zafq/r80E5nGjqtTNhVt6HAXKDWDYUWuf37NOprrFkZWFH0O+Wxm
vjXzXw4J1L5/S+Np4/tra0v/a30nZ8LymgH66Ggln6X5lLnuI+SjtgrAa+bRru0GtkmkweOIwPr3
i1TLzjD7LTaFNetonozmRUTJNuhg69KAdPXwJSvtSFVGaPbL908tgI7gw0NxFLYJpJC5PEjzG9oY
D2P+x8md/fXvn53o/85m29IxfLaNRHvDEx4tVgnk/5TfL0Xq91Ye0jbboTT/en2clYWwNSce6oll
CDYh5Dm7UMMWDn0ye5ptXOQr20jPbHaZ1ceZUPAxNoWFBA9k88dC/HT9t6/Z6DzqhyNCospPWS7t
kwF5d7P/jS6/evhZp98Kd4sA5mIpAMtwNtuHIfrEcXNu4IwTNrKxpmAyAIRWPphIRHQhy8V0Z/Aa
Or+ylX1oV4vYmNvaumgO7k1JiW+OGNhFTZhMj/FcbSz52qJovt0M3pI3royjc4Ypm+vUT9JE+mW6
JVO39ts158Z9OSJNAU3QtirvBpe+58W00VGw9ts1zwawtbaXFogVb6TI2dfSCEGZ/RfcKcbGg2Jl
BB2rNxYgUJ0y5UVx/NV0xiBfmjAB0OZTW1aH68Gl26JPey+ijfh1zvdm7kuFTjyXAGpcsk9podiW
DtRLKUudfsAwkII7LDx/EeAQkLPayO+vOJ4O0EN5mZi5B69wlkf0lDEXlD71F5v/KAGku26olSNc
13wzzn1NNnHiaCjJPmYy3cem3LtSfuVxsVVwXhtE824xUEglM6z1DPCfl91lnoSAA/CAYFi/Po21
3aS5cWmOk90lhheN8ftMGohjL35ZbPBerPiZrvhWEQlG/RF+xmjf+SAg+zZa/Z/rP/xyLR5bSHPi
OLbzsgb/TOSK8qaRVe7z/kypNBpRNbcHHIyonuWnpEQWsm63WNbXpqT5d770DUjtavtEaQ0xFCyL
k1hbQcflJKxt6eA8BpHMJYfW+4lCFeQgScePs2vPr6Uj0x1aiEG5NaRyX7RefeuVDtk3pW3sCRuY
3/K0OnBQE+5dx8MTrGtBpmRZVbWrEzpCr73e5J5YsYEO84PQgBETRu1T105WoPpKfI1z4v2+vrBr
X9cu/DlunbhpBI8Unh5J4fnp/KkKBsx7drMPl2UuwfFgmmw6DbT42bn5qe4lHrat2NWbUOoVh9LV
4cw8ZV7fI14R849+frMqCaDRy3XTrLyf/g+PZ5hLnJgISu3hvevSEP+xwVyRWHI/OG9qq46xtgLa
mVCIYegcZG/R2jd8m9vp1Ex040RYOdD0PlzALLsqmWwODYcOdURzboIph6ChU1nJ/aTQ1bxxrq3c
ALr2W5KbGUSMG/sUmyNomcsn6c13gvO9mtVxXsr99RVZm492HBBwZEwYC9flAG4/mUE6s+SV4xPI
PMSZE14fZWVBdJAeNbiDVm9Mhrj2HvXYA0ijNhZk7dPak1x0gJqpdvKivJnQPG4rFZociZHrP3zF
GfTm4gTM7tMActkoyemDVfIHK86OJit2n/v8edgP/mxYSdwRd15OfWk+IAu6p1Z2LGbr+frnV2Lr
f5jJD58XJrW6GmDEE/hCTjI3oQLUxoHZprtCpHjsmya4pOfY9nO+lbO07H+FyAsPKx3ZVi+jYzVL
s5wUgaJ8OZPkrXUX+4gGkuIwjjlaefOiPLmFSr73WQ600Myq76PR8V2MhGHno0oL9mm7cV5rKDMd
rWoxcEstw/SDJzI/FqLoHgbHLZuAZB15ACR5ul3UUASJERsnxqoZ0O2O3zDQy+xHs4hfrXQcwC7Z
ZYfKYG04JgKvjKXyXl1A1va51zW3sWMakUfQvWnTFGcqKb37Glm748xMkQamGpo3glwvCfJ/2HA1
dGE9VWUIzqj5sZl7CdkVl/dtkNo2OcPsVTT2kAcePYkyUtXS5d6evfE+turxj8cT8jYPnjiOZUae
B5CieEGrktKF3jrwEECexzdtSdgj6pXDTQP5ld3sduRbb8XNgVZIZWY25NkWIfmzM5EqC2LXrafA
MD0j2WWyETtvRgo9tyrUP+OUnFJXIRsmIY0peIp+OY95oeJ0/hLXaCRLYepDEffZc9ZVYLCc7JyG
jW2JJwICl6BSLIT830tLsj8lpIgPtdm9ESBd7kunRF9wh+qpKy1/mpFILg3Z3KvFE2EMcqIsTo8i
SY8DmoKWchyBUsqaLyAun3dpM+QgHLesoMRrKSzLYtmz1ng3CsPY8UW00LwWr5aBrnjeWc8LZzvI
Z1HfaES/Twv1x5HdX9R5lxeTN8UNhlyixDRNfzC94uDl9M6Yhp9OXHoBGEle6OKdxGR/MXmxHKbZ
ve0obk/Iltf+mDd3ANcCr1gemCefpmyGnANEtXAaov5WVOWPZursIO7wFE3MaQgWq0EzH5f3IwOX
HK5lecMIhDjIVHjgh5BiCJD5pV/nenKiEVxXgSxp0M3mCB5yB5xNeAP5LCvYKxGzcQBy5GHKTeeH
xZpmXy9lH8YFL09twz0/h3712U5DYPOyCuoRxbqy7FSQMquvQ9WkI5JrUz/IcDIgCnzmgkc+36nH
vTeLNFJTTA61506APXfjzkbQvEPz0HRjJgsN47QDQCluy6OpivYmmZoz7Y3ojhaYqMFtELOnHFIa
b6Qn4+z3MzUOUnYI0IRFb+I4i/2uawQ6SUUrn72JemFVVfzk1KW3szpa3hXe/zi6ruVIdS36RVSR
JV4JHdzdDuPsF8oTjiSEhIRI4uvv8n2bmppxu0Fh77VXEMsj1QUA8GGqAmlGYO5j7UXyGnUyqfXa
vURWNkEk7wYevW5bP1SrlP9Bdxu+JDYC5TykMNVP8v/8oO8CGOVQDf7liNi9Ml9of2Niu5MJO6DP
/jcQHKbxrl+glpor2vXHefCQYSUhfkfSNp1Vp9Doz3TUN7ckteftsef2Xnt/4Sq/yy29pR37xZPi
e8vF8xQWj5J7pAau/mR4qg7Gb3uzJP6UjA40TzbffAsAPzTfodqaTbvniJDrHrOPdV6OYid1wgOO
TCN9h/KtKAH3Xac2Om3bcE1Ff0Hxf56T7DwaSLcTwuoxk++MYUgaxXnVMtj0Bzz4BZ7rbfPxmbb7
ryiZHsiUvyWwTJu7rO5V9BRyf9Ck+29dgieRbKdAJA8pCZ6HJN2qKGxviyOPwd4e2og9zhFM9VaC
OT2G9TdFkzvZ69PABnBV2GlQ7XHcPQjnOG9KlFIIuM0hJjHt307LLxbJVzHRe7n3j1jfzb7ivwwx
mIHiRQB6RFBfjnMchre4ZLC4VXtQi72f+/hvRhwyLUgMnJkfQISENUgINwBCXAstez6VdPKsnmRR
h379bcLtGqTbbdDjXSJcj6DUrcIzeIkpu6EaFkAoyOMWZLXa1XuAGPNSy/E998GryoKPyJjbRnEq
ygRxiNlXa/R9lyHjIp3oPxX7526LXkyMoi1NsW7JRBszjI8Ij3xnmT+gbLkO2Ro2jkWfAe2KKvGw
MLBBduC0qEXhTzRwF81cPS76F1Xk2GVo4YIgP8Gl9Bzr4H4KxWO8m/es2PtSh+sfxPHpasntfQDZ
Bg/9+6CoKI3ZHvvVPUZd8SS3b05/qAeWPq46OvDYnJauv4JddC8Vu+bFVjGOb+EVuMSU5a8qtbes
p6+cJTe6wkV5xzHl9L6WXqbvBcaf1ZDTvwSxsCuJ7zUSEeqBZs+hnf/btvyF4eQQKpfVQNvPIjXX
jq5tmafrw5DSX8giQN6Mfl412F7/NyVa7UVE8wPCR195ED0Wlh72AmuYth9OT9ddyQfUx6zkoYZN
SvgP86vHfNW3ZNdnixu45JtubGoOIX4zzMF06afxoY2X08ZCpPuJW5H5d0ArcVUIejQYoeMGFX/m
xcI/W9+rdumvMdc4JgZA6JHPyH2WkOkuz7g9pDxZLi7Z7SFnbVjB2RHEW/s2CYBMCCS8j3iMYLHB
XGKBD0v796WQFiErxVTH0j1l2D7eSd3o32bJkycqIqx+2cWnFZSXg9NZcdoIuVdgw5WAB1jt++4t
2pf5OsnJn7xEMl43AfVTue9wCxBTLQmU9kuaz+D7+RsSm54zn/oy0eG/XGHlhcwjx0eJvsxI/ADm
AswG2CnC/KdMwIkd+86Xbh3vshgLuujqKeuqVU3vS27u2lSm5W6ysCRmBFebZEcQuTSkdnjQQd8d
ebc/Bcu2VyKc3vZQ30G49YA25iVIknfvu5fZrxdPpiZVEgIfgbtNfWZ66PCR6gP+V487Ca5ZMoij
WMxt2AlMOifO6q4QaA6j7pYx23QzEWWSz8ctRQ27w4xcYhi7On0qMvqP2KzGuR4fkjjFdN9IZJSG
/CLwyZHZzxYsdiGjRk4w6ou7MKwKIJoQt7qSLvycthp5BTseZpb8SjVpxiD4h2IPeLq3r0aKj4Lt
LyyBA+ocZgTLy09loLLHlKgTS+y1sDhx7YjSj3bdFcGXe6MLsd6h7sLF3r3K1T+OO7lTvTqvm3h1
guoKLO77HIuBbdFBwLQQm9R+Dfv4Svxy3KP+tNjg06ymRs2COjDRrKHSzHcRsafEuiNHuC1Q5lPP
8lvC4ISVFSP8rdcLXExe5Lw8LcgqOHSg7TYAysRPThEpZ54cWrddhrB/HTt71+nJnzk37Ve/Buvf
kTr9aUZ2mGeEL3uL1AZ4Kd7LrjjqLD+0il0QS/++DS3csKxsq51gc4662CuZkxNhs3jhLlRnajjk
VsXaHiKjk8ZnFCdG0WX3YK8MZYaYrrIPkQXSxY7A27BAamlK76SLnoMti85W5ymskUj8yJgbHyPT
7VUbp/tFdVjzC6J2a+HCreo5C6t2tQF0mfGfKKTzaesRFNsnSOjIZscrhEm/taElJTXuM85SNO0q
Bkt37OsOoX31JoKpigfs9b5rdR2NEyqYAMsr7XZcoaa/D9P2FCaY8vMhL8reYVieiNGU0vzkmg+f
GOiPDeXjd8vov3CJNzwyrxqqg72cppiWtF1x+IeIgCWWVZZsTyPHUZfy+T1L5Bsk3VcY7VtIiDtR
zgl/RNzPelAQfmBjL+Rqwh0ry+SfQaFetF/6Ct1BUfI+f0wikVxaFiUfaHdg1xIZeYwWwLl+hsyj
16986ABYpgDjIss+Z+MaaZZz17vKAtaJyH63z7yBXuuU0/1aqKIJJd419CUlar1mN30NzLYkM1C1
FXsth+REAdHVu6sTllRLkEKmr/5bo1030zDfZYs55t6/Zet+LOL1PcvZVNHAv3ZLfi3m5DAP+T2M
zm6z3Csc/ceCRzdCxStRbVaj3rvQZITxaIZv4/vhGGvb1uuMQ44q+CtZjmzbMQ/fp5a7MvspYOTU
n6IcdKukD8ISVMqG8/1h3Z0sJd5PZaEWKqN1eRctgqGS/jte4cfdrr6ZERTzOez5UA5WdPW6dvlh
20dSR/mSn1u5pP82x4Ny5yk7GxtMJ99Gw5G4bTr7gJF6dNRdECyJuzezUj+GkNz828KU95XHOzpQ
FeaHlIbsFdzmbKvXYEZnaObxFNDJXluixssiA1VPg57QgRX7EabapEYJD08sjy9tcAZWK01BaQXj
+4i6OXvGbHe4R5rlfHRZ3J+ICvwpCBkO2aUbauuZOu128sdoLXJbzWLI64IW48s+9+ysMkqf5ebV
M5vkVoHNvdZ9MAc1df1Q0yEOXzN4uD+36eqavNXDR2t3csnXPtsr3q/xF4nWtuIT2Hx7hvzaMIiW
uVTLFJ8REDu+kJBOV7gUhDf4cYbgu44G+2saKgPviJtACEO9THa9JXOOwVUkkxeL8v4elY45WD/u
n+iu8gfcOsCKFruEt2gR+x2dd1u5ePbl4sK4QjvtTlOC+RfqWV1nUOKXex9TzGHS+AdKL7IG7CYw
viQpnmc8r3Rj292s8V5ZIMdnOJOquEKEtZRg407T1WIs8SD6ITp1uhuuE500eiQ6gVGPRfSIsoLx
co6or6KY8zO4GtMjEqCSM4/EWpSij8VLwLHvBbqlC3ozNHjGkZsPuVsqhgw91+iMobNa2qQRuVB3
3ZK1NQg68ghSLQ7Q2Kx3PfIcarZlbTW2BRAIR/pjHsT5AcoeeoJLwnJACIN7E60YG1nY5QVqkO9s
QA4hXUXw7JTSVbCNxeNCiL+iot5BGYOExsGOus7olv7yRPBXoPI9eJ/g9uHcbsvEIxaBUcPu4aW0
NpZYkJqgJipprOgv6JbnZzZMMeonRPMmMES8rGwTv/s5CWDyZ8wxUloOsIOhsPLHrssfizDBqKRj
K4oSwgx+HB/iat64qGYd52VK8Bi2n/w/nKtcOwiW1qBSYBaXIIxEzxAaZB8o3VSKPTCjLOBm+MgS
p24c54TbfYzt2z4UWfuwEfYbxNo3wZhsilh+caXXQz6AqBWu5r7v1GuykmO8RNUutgpv5bTqPK5g
oA0hU6H0Q+BWELq26AfBSNc667DYkoycdLZ9R1hWZTCRGwkme8z1HJ0HM97CPmkgdsyQXzVSCFH7
DKVKsn7no8Bj8vQn/SMf7nVA4ipmUCjGrsONGJqpNONcjUP4Mojie1fICcEElDXg/UzARcaxlCum
1MBUNtyT3Uex9COIpuvdTP33KLEzfdF4tw6ILAfkso37Y6G39ZQ69wdTEV4O45YfFhix4obo73m4
fYkY3Rxaw6p1CvtknkTVQX0DOZTYK0+DT7X4teyWYakEWe7jkE21aMcnWLOcQhVFtYhiWaaqfWAp
ryeIAyacsq4nLyjvLq1LaobqoULN9qolfML0lvyAve2XS8QBqsVD1oOFvKzv4xy8hLP89G5Hp2Qy
AG8CNLWT0+FHzoba2fxiYeu1842UOm0f8hyMQZKguNmn/TrnyQd4a9+S+JPdxWWz8ikn61Pv0a2b
4KcYt+17OmaIW9gQsdCOe0nDeXmBBeb6MKIvYVWvIdVm+6qbhNoUwI++BYzeEIZED33e6XtMbv6i
Cwl+T61ba9318gqd4F7BYUcf1sKHT7j/7F2QrQt80nLyYPphPomBY2vju5aBjosqE+3yhBj2vMax
/2eJtuMcrHAwQ3mC3O9945UbwkMXqH+rDp/yMD9mYS5LPe+otfPuNoIqXhtRQGvP38OlvwcWcef3
8bQldiv9MqsmC6N/a9gf000cvJGPwtC9gSG5r3rB7qOUqxrl2w1+uWO1RPYMdo6qk1QBbFyA1fbj
VJRUZm3ZzoBoEz1Ex4jBDBrtyNWhEmkWjRt679A4R7bPDxbZSJWwFMpevsRVLlDCxHsQ7YciMcOr
b1V6IwMjDbKV3xzxRblRchsJ/WIC+z2Bf165gL7/hPR2UqVSYAoAP8vSGReCX7V+jQNki0PeHoA9
NSrszmFnXlxuvk3LvlVe/A43IIfDGAGMMuYtUPZPuvD2NiHTpUqz9ARVl6uooYdhSJ8CHTwXSBUo
11Q9JJJVe6GxwHIky8DzEK9hPsUjTgjeO9EYC9jdpx9zT079ypBuMy8++dtRDEPiNM+BCwqSl8am
tFStxNmeIewBrB7ECJfLkg7XAK3c3bIhHhW7T79l8Oi8jEy1FxF6AJWw5XnXIlnqFoUN8JcJ6ROz
kve4/vQJesSwobOQM2CUBfKQcKXdUsHX0EEQN4dpVrUShUxHOWqszmBbzPFyUCD3v0WIb9sbhRYc
UBXlA+IC9+xlTgUioXcXt/cZRqZpVbDU/+lUP3+qQZH/5iDrvsNi1mNFCojVLOJFX1rZ6lO+mLbW
SZ8/ONtbyGaX9CUTsP4B2tXflqQLakKQ+JIsFut1GaeQlT8tKyknG+4vuzezreMlFk0kAuErznPL
DlsogxpFe/q6xRlATJH5/8Z17es0IduHnG3/nCxawXIN7erDzhyPSiYCeR2C2b6i3gDmYOIW64OH
6jtMhigFdqXkn13MpvJA3s/JNlqgIYl9yEk3nkK3Bv802v1qzFQRlwMJ2Tleg/EYjXT74kiCLkPY
pjU6JclzDxuNczAmdCptrNOlRsJSClQ9y0h4kqSfu1pkQebvXQB74RYEqxFc3258DnJ7mlGEvQF2
sQIMKauOPhPdi4YIOSwHiv4udhSK1mHsc1hFYkCF7xjWeTQG15S7eIUrUSHHKkT9hV9p6ts3glHC
IdJjDvW/sVM5wWtAl8qk29M2Sn9c4KP+z0liv9VooOxIUAfVWcSxq/rYH1GZMkCaYxtUmzbdRQ1w
FdROoR0R2+Rxq6RWsEPSz30Tj4WCIjJM9rtZZPYihyg7rbB/rYizEZLFR3k1uKJ+Dxui8GI+pA9u
67bGZlrf/MT3UwCaN17tRI9jP821NjPi5iSMKiSuugYD8OXRa59XqRiiS0iErWA5QY+xc8UtBWn+
ewXT2iKhQStRUh+MB+jQhydLkdmZrmTJK6Sby6e1GHHDeqntxTodP1qrYCeK467srY6HMm/z6Sxn
Mv7FAMSc/TwGzyj09iPXKDhXpfdX1PgUBAsR/PKWo4ovOrbV86RoDbdOdmw1D++mfdZH22fbCxZv
8eFcyH+BbGVk5fAbHGS8MVKykEY9lL2gngJPDj5YNpKPZU+2WkA9gYGTizXO0XidmwCD4kfTdtvf
2K4CD5CbXytNCjR/G6lgeYnqTrj9RzIIz8QI2v9qXgv6QQwymXfh/V3ErH1HCsP4x5ifvB0Ygh9J
i2iv0AR5rYEoHNYh3889+tjfIfE/AtHxR+MYjfyUrWy5QvSengQyvatQhCga0TgfebJt1420QVJS
KuLXKJzX78lP+rtFAYM/jRmrutwtzzM+7Lj8ZELpaQSc2/cZfU/5yI+ORkAHQl2cuCn2d4TaybvA
glAuEb0KhfUIF3BSShJt7dmhJPs1JJhv1WCiCI2bw0SAebqoe+29MUu9JjEaHRcnPeqaZClXXhh1
6mMD44O0COIP8K5XelizNLiMY7o1EqYHfd2ujv1dg058hi28iGwkpxdvp6GHCmj6HStmD3TouiZz
sj+4KbZlmCNGY1qinwqxIF+9XzEjdIHxonE6gpkRzcUyQQmF/vuTw54AzJJJA8eFYvG5sMIARfqB
QHoJfG4r4ENSbmNQQVcK7L/jtNlMMPN6KHR0bmGBghWK7w1Qqm37S9r/VIIYRJWYQQWvBY22ag4X
cuesHVWVrNpi5fUF2qYueWgNDogK4nI4CIXrtuN+6MmclGyBryNOPX+jaCMPSzH/plE+1mqEuxYe
2FoG3Aa+ziSBKdDAEpHU+JuSB1Q+zotTH12ypvdhPwUXytfkZ1/FD0HboySZkIvGlVo7mKlnKkfF
2mHmGATsl5MMPJlpjBtspxfYwGF9tfHfjfnLTtWHRUBxLRbge4WxQzX20VFOw+PmMAJaklNGlitL
dgDXAsobsX4uW3CUCiVVq044iOEWQpOXfRsW4AnyHnEX800avh8lUBMEEeunwBaqlgv5wFytcSK4
wBx5Lfd0FjXss3VV9MNXurl/aYqCeWk5FESy2Gs/t//NoG8DACIHqg1pYqbR06dTBwQVsSAejAQ0
9nmGI1bqWodwmEz6/oSf7so45tcQzr9xHyOfIdvHpsvXx3bjFMfAstUcsbawjSq2kgz7nwVk6wVD
5kr69dkbnE4sCJ663HZ4c/EXdeQSAb9FWxcAitvCv32+oBfgwLTUXnwx9HxoNVocngJxEOjucGUM
QVt5Fr0bBX/+YUlllXCOMti+IRTwbudBUjHMgWrsxt+YvyF4qsBwQ9HTEne6tBR3ATNalPs+OxDj
WvTqIdTC4TD+2XCFluCoBuWIYwWwFzydJmSylJlslxNcpV4LMvBjmIIalfv0rJj8RfV0S1l8Syz7
PU6IUooiFIfo8hEOP19S2NJx5JS48dCzMDrhBbPHHXv5EWb32Tlysz/lo8UMw6NUsol+cowX1xlV
ThPzQB4JByabRumj6Ejtoj6s2LiNNUKurqkCrtWmDHQ1gZ+Q5gU8TiJSbegpa2TzHuZiH8t0D+/g
YF1Br9s3yJEaKgygc0wrnatVgFlspvRfdOZo5pEPhKHZ6jHoABDuAYKVU7HUDq4BoHLmfwceP7QT
nS/51hUvDHLDBobiupTp9EYs4q97sAm6XvzxRZAfOlihniFij8ounBWG6IM99z6AFDzAPFWrgT5A
xDqf82K52y2Bh8bA7D/8V1kWJgU7D914iS80N27DM7Tp3B0iOQq46e9ZiTE+ObgoCyrDfVYlCGFr
cKXf9ZtD2vgePs9UkqbLuuLmaAIkNpMPbM5fte+mUzhsyVnr7b21AU5aw+caw4+shm2bwZUPBFbE
0VLFNlxriE2mSuDsbaLNvMRShMAF+hbsSh01XMSu1nzQjYutrvukp+iRxxuJl+Ig0cWWWwupE66s
OhWqqOQAb+4BHoANJpeYchi6lZgbX7t9wIg6xKqM57it6NC6M2IA+8uUDHPJIzARunQnp5x3X4Yj
uACzjaNJBv1qDeGnXLEYA1KW1QYpLVUX6hhvDrmnKzfHNm3Xahv0p2XelEuy+3IvDCaUft2aeZwB
DJkMDYPo/4TCMswn3RPlImmwk/RzsWMUCBuX33hFQekIjYDVhJ9bCnb4MpGkGpLhT95GaW27AMHA
rv8Vy/kVWSsp5EyprTwnQ52bDdN7PkP51c5AzzdwYFgmqxnIZJNmCZ7HTjDKRTXyik5IXtKgHf6g
Nb1mu/7YkZ+CnhNmtJku6KPpMI+eZGMSGpzaLJ2arjA/ecSY8GOavkPzgmlALLei2ej+SU2orjvU
a2cWs+l3QGbcPYR2sEYvOjgBw75ThH1eYVHrytHtHdX3UC3xxFAkZyvuZPcQDZABOz082G7nAJaw
r9qdY1ofmewYp9OtDZHuDE+iCNsJJa4yEcHWDb9R/ww3H8j5UaCdqFwErgugpjcVYIOnOVwOW7r+
NWQf7wfd+WMfAvga5gJGCXzHvyT/LRtLHxaGwggxjwnqBIG+3GM+ZcckxIwHr9o4g/ZgWqY6m4ax
2kKAHhk6S5w7PydEztCeDeFy9KC5NDvRv1Ur8gor5ysuyHSdCsjOekChQklVd8H8H4nhcrLkWFgw
PEAH4M5mXG4cGw23h52aHgcKhlWxftOwbD6oNOL1PrFXvqS3OfZDtTvw77M0/bfm+rKn+PUgs35J
pvlAe3XRupirsMWlD/jkVXGpKw/f2VJm2R88it95jx1NKbptIdQfo/djy2QFm6J/nc4BBNrgzeyj
K1e1YIq3xX+LyDdiMmuTIEzuKFNzny09PhOml8GcPYWsvfSrUlXfG3HIty2uc9QDl2FQGLNE2ORp
5P+DHdF/fNuvdkcZlWo6gRtgErmVdhLRP4zcJ/TmYdHxMkZ+4QssqZhGOm8WNfgJ8cOQOeRW6AlN
vWrRwO8owoNiZ8cwZ9FwgEIfV2viwHHC+TFuviw6VGk1kXt0RU05XMQ8s0OOKfULH2CdI9hATm5M
+REWbKxxRYrIeMndN8xKl2u4gyQnsn569ogfvbMDCjGUUC2oxdKu5G4UMzWVs7T/2pI5/RfM4zTV
kDMjtzBacaF76/4vgReVM1jvuAgnjT57+quRZ7pWiHphX9gb48GvvWqfO2D4QLY60Z+mLdu/Jt1i
wLBkbj4jjhWRCcjkmY+FgeMuhqfTAbyZPx3PyGWNM1WbOYxvpFfhNVcu/ks7q5+Ac7mG5h0oP2Oi
fmOmu55mP2zNKKlt8slHpwi4zjnuWg/fWBrVQMeKw5QOLd6wS5BZWLTkgwV2O2EqKat9GdgxHabp
QPy0H9fOJH+3cdnvxNjxhz1w8xHABMR9k0g+d9wFfwT1/L95hG59nFbTbGsQn+aNDicR6PQZQdUO
ZkoKyJ0Go6UsLGjRbT5vqPAixyrlCLy+ab4HGMe19qTHNcGYAywAicQ4YcGAIPhjmwlx6H+gNXyn
4EAKoW4zZcjf67ZBdPDfpQxC44LXLRHugPTn+NNq0y41gzVIVYwWjnSd2X9hStx3MG76yfUJbBYf
k2Ac56cQkyeoCJc0Ka0bVJOGHtQ4Nc6Jhz+Ugfm1FTCRZL2HWXzLgy8yaAvlTxb4G9gsUaWmgj8X
AvM26dL/wAqf/sMq9SXQ463uGdCQ1qZhWYgYOG6/DpX+UeWlXf5TiizhIaFq/shVy2GR5tbDBJDt
pZBMHwiyRXE5iu5WLFQ+byi0YUcl0w903empG52oVAazqn6lwRVszO4IAgLMOvlQJ7gwE2SQ89pk
3tceLK8HYE8Bht1Znp6WdYjfcptjBulGjJduIBQUP4j5BvZ0BihD/cA41sMrBzroXrv2vBQEIIPb
+ybrtuXIEhRKEUCKeo0lts4kOTmzdi3OqXLmTzCmrvHdjIOiD+0bcr/N0xTz+DykxfyWbuv2KAkg
dLJEoFK3I6BMCSit8rNJjxlXA0r9hTe5sRaA2wDC0DrnyznExV61Nun+zl66y5KE8EiKIvei6Mpr
xHS5pvNDfBo2PdZuXqKy2KeTWwY41+edqjLwSKug11sDapF/RpUIIqIh43QaOwEk2TNS5YAD7o3E
BVNaeC781yrFTzvITRuScUBTzJIQ30qo+DEftxi4A2OHAvkZV+pbxEuwYOpe8iyf7xYuxiOUAe68
LdNaCQaKkUjsep/vQ35MfBsfBazrnmPVsmbxcmzybNLNyMz41Y0swrVQqPvM87hBg9IfZgDBJU2W
DjfPDFYdSEKljYK2hnX4jpGe7U+F2AcYUwPIETgpb7FHl42tzi4aQMYhxWc+gtiF3I2QruWw4pqb
h3g0dTQVOeyyxALVLnxR5pFvX1PMbFVsa1YaoLg1pylEsWMAuIllCxIwWQqTauxQlM97GuJYQ5/x
TW2nrrwAjGPgFsygZA4HMPl8UEUM7GFMf8a52QpOIaSA1F2rn1gQWYjzjl131ZZ1v5IpTVHIDPtF
dBCbYLjQ3zkpfF3wLX1Ae+Mw9x8R1SSo/CzAqbhI2ubVYnZA6uskMNjOUjQhmBDt88J/AyHCScv9
yJ/QPMv7TamuqHNo3SuOIOOm67P1vHXzWOHB47Guqz4CSwOTR8r5SHBeXYp0SO9mvpljRsbhSylM
G6PRr9coBSOyJBMXDwLZSU1YZNM5lsX2Cu+dxNS5V+qWgxT2L9/AzcTsEAZuZH2IkA4LOiCQYZBW
N4mZXnoAERHldjIfNjS+ZdxHldzAQfFJTVNIDwwcbAMUIqvQVdcanOMRwO2fMncbzaEI5b37scPW
U3C0bffUFcsRywROQKg00PeBJYoxYOxGGLqPzbxtdwRUv53JOpHLHZMYVvdTM870LlmBrfkYo+D9
rvXyanloj2EX/DCjFapVc2ZLUmWWqnrrknt4PtgDCQM43AiUdkTJJ+jZUA2K/BFv6MGq+QGuv9h6
KxodlqgSsVv30vSPfA2rKFieJTdP7Y4Rh5ngiYBOJRvNfRGME6hIAmZ3iv2Ps/PYbRzZwvALXQKs
Yt4q2pJDO7d7Q3Rkzrme/n6cVQ/HkgAvBujxghTJCqf+84d002Wdu4ti7y6bZH10WMS2Q9121ym9
4rWvha/gnPskim6TCocEHx6cYYS30szEqtD9t35od7rh1ptxAMSicbiVsXULfze49s20PypagR6k
N/q2xpVN3QvPc12axYtrQcQZDE0cUCcHOz3pBcuJl3B+TNwXgnidR7slJKEoVPwwjpnx0lq+jjN5
P1W/cPUWxwraULQzOqxlOBuW4whoAvmX95O4X5y8srYQFcWKkg0XiDbo1i2c5XVtu86uTOjrBRrH
la6BUjkyeTajkXPEttqk3EDQc/aG46S7tgzMQ2a2xrWUREpmma/t48YbNgHhzWs9TdgbM5gs+EdV
m7SaZWeu7Y5XvW+Pa6AOcxdXY3lTx7BcDQ4zN1OVDey5iQEkGyfPsp2+lVYIbjWz5+Cr2y++0ZVP
riXHu0rBQ6gLlFMR5fsBQ7TpgEsHLEqA760QFN59ZpnvdKg73Lmcbi81J/1BV705OtaMqmAKWq+R
12ABBcMN/NCcdg3w2b3pNjwMZ0L0qK75Ysalu604Xws6o1O3V1FqUx+Zis6rnYbrKZL9HnyPktMe
pbrC5KSAVskZiSy/qu4fUtQLv7ypEg9xJGo6ynZ2E3US8ondJ9/TaHQes0J2R8/LUnRshM5vZBFk
xirCtpSSz9VSZ5XVjbmx64C56ORKu630oDgEHRFq5EFkdGaCW1JfWBUKazrYIe3oSGR/pI+jh59k
zXfsu+CsquxVClrbtEi/eG6CmUFD48P1enVrxBZrRW6X9a6G8Mzi3+EQb/bFQYtoJa1GNY2PoF7J
fooUJgLVlMNYKkDRIP5vBp/FNs1pyDXe6N6z2c1iUmkWt3nEqaCRCVLZygPX6KduHYVzADenLbkJ
i1a7y0nE++2yZ8MB6vy9WabltWE2sb3qoNismUvRXZ26+Q6yMa4kbut/a8PmiNrW3oPjexGyz3h4
gacZ/5JSkecStUgEFP3fxOiCQ5g7f+qweeS3xVeRmX+LvCID8029m4mRco8nis1rMKC5bDTe/8+o
c6ZXgKcvkekMh8zD0r5vuuJK1Vp1cFWSXeu2y3kpdANKP7PbosxNt2MyjLvJD4OrWPU4qQ057pm2
l14rtwtWsION2XY/ZBuHwCtlED6zwFTwAqYKG7IAz52WH8vxudoS6FK+YiupbwcxjZiV2sW1No2v
Tu9Zu4zzwr4wZbqGafkMWA/Z3qW09XQ9u8sIm7mheeY/QALv76tkzP9MEjZXErf2eqjUsKkdy93n
ecGCESI2ySlL13aTQdUhzAlyfznsjWgy10ofprlnbz9pXYQw20OGXFg0+zGuJjgg5rhdlHLVJFNy
VyTkJLZNU62tvrMAOk0D3EFV9NvHyLwfg9rhXJ5H2wEtyXy49X5WUeUAfye/KWcpKmpp1dcjOYI3
ZlNCSgCHeaIhCF20rPMN3KTsSjM7e6X1A5JxKwu/OKly1/FYO+seAO21Dt3u0alN/UoXbnxb/gQn
tneyZFa4NSiIPVtd13QYH60uGFdtWR6tms5t3kwpqwG9fc0IaWnozbhpHYufWmHCMhSwtxKR3Qpz
ap/aeIAYUA7iMZgrdSuGb6VnTHVrEi+QA3eFrB411bxH4fRg585DmdkIn0ewizQ9JDCnhSpfqjnZ
DdzorsHS+Ogoo7gabV3f5sKkeTQ3Yzl+iK3deAejEV+sbhBAW/6fofJ2Ga9p1QUMKEefIc7W2DP4
HlMtfLbSmLYRDb8+iQqWXYr+rjGs2wC96LY1IQPaWdTfGiOljmGqq9zVoDmW1hWlYLah6xteGXb7
FPQj8jad1dzPSOFJnPHZKY3fQZY/9Sjeg2lWsdAzUfT65iWPRr5qH2xh2ZsuHcMrnN6NDa1ITL0g
26zKaLS3HZMd2pV8CGBqi8zeWmmVrWQp442y03e9ZXuJNFAQhw7faopoHwQxfSspmTfdk0a/cuXH
bbjrDJluqymmS5C7zgZgy1gJI/hedW0HtlGGc7qpv4WfSyecaVt1HrYVhjtuDUNjASnpKgx9C7hr
9YClMMi+4rjYbscIe10g63cUtNMRdnC27uu55VaH+T5PaM8mjeXvessLgBodmFI58hZhzwFyMoCe
zy52i6PvcOU0EBQqdFhXHBHwq86NL+zVkJHhGPAy3VsfKjtc00C76UI/2mWBC4mdFuUqipI32bYV
yITxqjURmThNd/Bd+RZHsF4qMf1qZPvd0hHuUeYiO4Dgs6WAsa+dMmcjl1n/EDvZs1/YX4MmMldF
0UMilc61KYM7hbUX2jEZ3rVjnW+TsbJo6/MZrBDxpD3Me8lckgUN3np2DGWypgo6lGGrreAk/PFT
k5EHX3EDy1NRO8Q+tt3wa4ckuvPjEES+hb+lEwC6pmmur0OIYvAiIkykxvohN4MnfIfuNM36FnbR
g0rMWVHk38jSr6kPALsrARV0VhJZKB5u3NZy7qnv70pTWxd28lUl1TtrUgXIVJu7wh+bmwhLLur5
4bFL4X9ivzteSUMPqNWN8Z4R+Y6L/jac7OcmVHBI7Gejtu48xbrBBIUPmkzHesqv28C+hrfxhLHV
DWQSfg5xFGvcv0B2xybeJGP8DjntCn4jwSyDlW+KsL+Lm4r+ACXDjlw3QNRouFaGktAJRshuSc2B
B2xVaqW1bvmK9FcKDt9uva2N8Wc1+nRT9DH8xjxt9rjD/IEJTiCF+zrNdnueHt5rpjXsILzEK8mx
bpUZ5gsD4cW1GWapPj4Jela+E9JBbuxHrVAkQgl/S0tjYxNcvEqF22341pvBs15rPb/1W4jQZcFP
9EUa7tCFMead/Pfc31tXSaB40IB90b83O5w9h6GN154Mn4ZAPwTC3oc4g9pSe5Et1H0M8W3ICCag
2NpR2fdSC7eDMrecm1nYEjQ6beG8hLOvR+qyYfsQdaDu83+Ve5+hVINYM1JXpOUXWzhffHQJU6vv
9E5/5bUM61hYX70x2Idec4UyC9dz8xoGJOuAPn0tSMyk+1m2614FLkW8f1t3HicaVewLmnsHWsuU
HQ1EYLwhoflV6QtNSvDZ8aGpo2/KTqZ1j0iHiZ/+0TuYBzghgk1W6WtRJPc0oJGAGqCRQdWgwknD
A9P8Vy36/SjGeUOHpMwmhwTIDjb4WPvrFDLqNpY2TfCKQ3VJ/IfdSLF2oToT7kuRm05GvYZU4EKb
G0G9u0y7jeOSvTPhY5nuPaT8FtDMfqt7CG5Y2Pa3ulaM9/5g0ZMJu2brmI12HboSiCHzdNgiXbvL
s5YFJ3O9H3BkxFXkt3CuKlj6zpQd+oF33HhOuVWefNOqGFDY74qDN9G/TIB2r7MSPEZMhto1kU47
r6x+2yIbzFXmpf69piLmewCm0RgpzGjKtpYp31nafVMDr4l4bG/RVzwOWUy/1qMPCPHrNc5k8a2m
yXVNJzw/1L74FtUoGFvly43L2WQls2rcQkARvzrcGl3QcMCGsdKrHYj6W2wku4aCry3VrSo5dVTQ
j6QzPRgjzj2euTE1Bpiu6moF4Pc8aWLnQnDaT0ND4q8d6ze5mqyDElSkxAIQbmXTMQE9NNa5P3Vb
AeNXls0eGtZT5RTXVTY9pDl9w8anrjNGdGyR1t1lwjhoHJS2kAp/1xqCTS8Inrva/CE1oMCkRVnU
OeO0kwmria617yGZBhtJj3wd1hVuQGUUr20XkWdoNd+xNgLojcBdG98z9kLP6bKPz0DyROk5rBW0
hijjRlrVJcy3HbDDpgvVsCZONNnUOJveIKwIoO4G5cHLjWt6TRP6imBcu0ra+5am1E5D4BD54p5U
hR9CubQ8HUW5ptcauAkkO68MxZ+wHGbYG+lr4A3BuoyDehuM6GXRiAOrdaDKAX3KtakLeJ/YVz0M
Ef/omn2Sd1+mdLS/DCh7Vllo6mvSnYNNDyF/7yE0eC7MjqhGPbYx1TbqlSW1G5xHricqGs0e5GYa
ka7ZFSx4p/L31Nx3RR+Z28RWt4UxPujgviRxNl/dtCedMbwOJ28mUF17UJNHP93aQXwsCzPY6DSx
WMQ0WAqu/cxa+Zh65mOoF9aBb5KvSsP43Unr61RW8QZ4/X4UxitprO2OdsyfPFAUsRnzGvJ9VBRP
nLC+JNifux6Qf8GSuCqmbhfUCVUOYPlKxm3Px6nf0cbxDUrIU24i1rrgMKl09SVOCpCTMrrhSHHb
1jiZN6a8hrLzxxkG8JjiN11VSPk921kV1U+h15arrKBOFkN0BeGvXTWZddS7/hfQ+iwMCkyAl+DR
0ejcO+X4EvQ8alzsMQu5tS1GbIJHuqHdKtt9dxpa0sK1wHAabRV0cFIDTb+J9fEhx4thpcviZurG
g5b0OR1pgHjheIcopDzKNRoyg09uddHq60R3fomoe8/nLyh9ulNIk+VkPkQpZLNBtleCSbKulfYk
C/2+dcQzhJRn4pvoxosJ9ml7mAmSK1FUR6XkzaSmdR1EB6NMbvIxF8ifHDzfkw0i91thzyz/9CBC
4zCx+NaBA0+gG456RVSTyjO4aWBJZom9C45jT3GrfiGQfG7MAiVXPt51vv2zsb0XnNyo873iLiAl
ZO34+m2cBiAqzqyfuasdmWymed/KHCdYJwYddJnTjHI765AoDTplO+Sw70UcWY8VVIkdjjnDlRY7
YpUbdvNqJ055XwYxMi94VRDfAshukxNyIrKy7ZhCeDYbWOotfMBX+hzNjW3H4t729fyPVhcd1keU
08iV51uPpUhvUuUkXyS7/08tU9WjGCi2rDHTfjV91++CcqDHlzHAzCK3t1rv0zBtc5DiJglvOwNd
s67lSKltFO3XfWV11w087p0TGVZGA97RdqqPo4NNPmS+BaPOQ3S/q+ZuLGapMfUKKDSmo7TcZn52
sOur0lgjChzvGt2hZxubaLaUXrfI45PJ4hbTH9JRqWVMkR2LuBSH/5XECbt2aHXHgF7Wb2IwYbVC
QGC5jX8jCLqLfe97axNScd6q4YTdxzKpN3GSKnXcTBynzLNXuhf+GnSzWEew/WhjuyuOhi/n73TK
MGNhOxSpmIfpFHdCdxjk3dd4QBh9/ton3ETEwk2kboTwBna0Y1RS5UEFjlI2dho9jJhpb3EUvWBb
csKX4z+haoZw3WCQ/bHzn/LppvLvh/iCAdrHaQ6mscxUGweVCHd0Zxem5qg1za5XMZxsQ66jlHyp
qDqA065gVOwND91SSIEdfoGf9uP8Ozz1aAv7ICwuVF2mFkGS2UvtPNU6kMmvz116/mx/+YGMhpaS
EI72MmSFr3MEbfVPBB2f+/j6wszEH3FONxKsV4NUHlKmdxUj4esfKvF4/uefGF3LmN4SuWo2BFFw
dMRvw/7lVM4aV5a8fz5/+RNTcBm21hFZrrdjlR5VRXu+60gi0rsrRwY7QorgfOu5tf7cneS/vwN2
ZXjhEFJ/nPI/DkBbC7LhY/aephyOm885Q+qLeW4PdSGM2R+1QqfVprcg3Suv0C587BOryDJ0rZo6
9FpD68FvGnd4VmxNc7jwHT42iZL/iVcbcot8Fgtf2qS7M+LsF9GkJrQ3iEfK7tifoepDoZQXnuTj
USWXkWswzVyY66S52eJdVPcmuo68eVVDc+Fjf/ymILD8+2MDWArYZzUemqZSt6Fdg5HD//5+fiid
uvpiSgctJEWqVPeQ+d7WNvsHLx4vuA+fuvRiPo895CcvVh4ehC7eDOVWy53kwkv5eJGT3nzPv1ai
ojJpImPqcXB9jhFmL46W9LstVevz+fdy6gYLC7C6ypWL/Vx3NDqdpHCXLa6ysmxVxu6X83f42FxJ
estJ7KE9Q6idHf1pCikl/fAJtWz4k1gbY68DYjx6sV1/KVTp3qoCxPyT43U5r+F69MrGn82dQEl1
qd2RgkErOaz6TTZcHLb/7Nn/tXGSy4ipJqjbBnKBfxilRgmV7A0/v9H0EV849TWAdSuM9NUrom2N
JOLCsPgnpeiDmy4zp2BB5FLjXH30nNG4i5qhfGl7q+Z4Do9mVaghPfg0Fa58YL/nCPeyXeprEHSR
nq/TriBQhWPRSrPHYZtD/763Eg1zGOEhGaZcKDc67nm4wLvD8I78Qu6SMqbBC7gPdO+0o4DWPGnP
sOfVTemJ+s6F5A4xqg6OVMTgCC2Sb6Imx52J2upOKn96yoYiadYeJe8+hBm1NbvhrZ0S+dR3A4x1
S6eEHAizU26loQkfXFDAscwpHQphhTewAoBBrCHZdi2S+HHUvEMDrv6DhoEJVduwxE2pAqiaBif+
QDPfXRNGqZeF9ZvV6fbBU3JuPqfOtggbcwWVR99mjT5de9MQXQ9GQfBGCs2jcGBI4jcSXCkRoKEQ
Q3mNskG70oyCMLTR6cqta+T2jWkbLXRrE6EYM+jGTANEcxGjLltRm/M+MmjWexPoaxeYibx1cd9o
Nucn1YlpuzRlDsnpwQkE5aDy4HyBwCPDCx4V2O7u/A0+3uTl0o0Zimoma71XrPbp40TfugECM18S
zf5pS4795+9yYk9ZJpsZFJUBLjzeAX9bYIJ0baS/deqtRLycv8GJtdldbCq9HvRuhd/VgYY62Wlh
ND2FGPVfWPlP/fzFptIVUe3hPMDK379NJU4L2K/05Q+ZfD3/60985WVGmaaVJaZqQh0t0X1Ratyn
KLZWk7QfPnf9xe7i1TjVuCO/P3MzHIPUdub3otL53NUXW0tTYMaGiQLuktlbg2NHnb2G5oVrC/PU
u1lsK5BQ9TiV0AJVSfNSZEZ3P/TTzoM7jwlP1kP88eSc+Dmip5/UW9L37VHrUn9XD5PxUigz2yuj
rX54pGpuk9n6IgMj2HSQ4jGbsv193Pf1jR/MTIE8mOwHzyj8Faq65lC4Bu1pGw+XgViTDSiOed1z
MuWcXEfeVZEM/XOJJzhAtKY/QHSRwI26/dtkIbzTyzjbiX4m4ivhr72iMPZVIoqNUlN/zCWq3np2
wjNagBnCh8q1SToXtNsxvnUAT2lttGOKxRRqbkd22kzD8/fw6JEoBU188Lnqnn7OiDmG/dzGAru+
3PGwji7R0UnpbUyMOb+jm1JAkbFZ7jHv8r9KcKYjzGfrRfhpek8ACERHggnuhKHXVwKPgxsF/JhC
76+MfQHx4WlQrPzQNaFwo5aHlSPGNwAv86uWePWdHYRptUL1kV+54ZSsQ4h091XuAaNNlYVzRlc8
OmlL3EFZzZnupqlyVKU6cIeS+R62nXo0p6g+yEpIcFhfHpwp/YEwi9TLwRYlzhFadhXD+3yVrShu
7bxMMxo60IlhLGKV1QkM57IKSZmErdb4WrzRpNch7tU8SDH64O0a2BYz/ySD9FSj7MSzhZ4kdAbL
jJItnGdQcG3Eh8KIRYlXUox+cgL38aVP2pnF8DFE2gHURSHS1sm7bjvYZ1NHoHzb0sX3skKsrS7C
xSr39ZugcDE80IBnhGuGN2igmpk2Wa2QLuD97HTQi1QJ/EpQ/CUv3BP1l7lYpBA8JYnCtvCoJS9l
nq/r5D2QT1L/kuh3orufoktZByfW2n9m6l+1qkB+5vjYDh4nvDJXvY6neBEG7+cXEzmvGh9UPEv/
+6KyIM1auAWbtCSvcm3KoGo7OGLVpjUhddPtm6Qb80c/De0t9PNyZ2lVe1tCeoYvgoLHdWA/BU5j
7Kkt/J+diag3FyXKlyQrxj0gcnxDB1wnXzgX2rrWJuxMpNnU4pOb3aIgLbxgygKsTA429CLf0bBG
CuHV4g/gXMhLO7UfLWAlyxsna4IGdjD7lzgZVh1nhhRwvfMvPMLHwVqmXAY3prZVKYa5exDW8Nw3
4rseGldQr39qel2sJE3fTdmX124u/nRMyk3kRBeO6SdG1z/j4q/RRf+qNX2EpEcMKiR9F4SRmaMu
1NMnNpNlViQ8mWrS8tA9VNQhLaKInN47lkwXXtupyy+qEEQuLXpkdsIufcuQ+jnVnewvXfzkN1lM
8Elp7RAmmE4VbnYfBdG9qOkmwrp6bwcYDsKsNvCXt1VbQAGJr93K/9wncebH/euTWAmkhAZMH8vc
drzOtTK4GsGeLlj7ixNf3FlUJ9iFZkiahHfwZRkeDdknb2hRw+cinBHpMOQw16WlXGcu2jSEMVj1
+XF6XQsEwgH0nXdoTf22MCL/U5lJZJH8+3l1K1WDkc09E8LzaFusCsg6yUVo+8RC7SwqGqDfMPG7
HD/0eGhJGRvH7ZAKNogJflNWCXOvW9NwaLTaPrR61VQXRueJVcNZrEvU/rCyG9c92PIZS6s2RyTg
HnI5fPL6i1WpmJrR1EYo1UKv39waHm8YHmUV48Y4fO7LLPMorUB07gAX7EDLdeNWJWdu+DOzBPf8
7nPiFS1zKCeZ0cNUtkPAlFbm67Ko+gfA7up7SQMSTQYUoQsr0bwkfLDN2YulovLsRjgpOBW2RDhH
fM2cepWH/DfnXGaffJzFilHJLlIDsUoHv/9uYR2C0+umabEg5iB9/oWdwCaXGeiWlY4oZgV26aL4
YWI823hZtctK9uvExHfXtad1nPcXvM1PrK/LXEvb7KCKpoFxVD3ug7WWbTUfpUKGlcSFN3bqDoup
b06JGxq4MBwHGDr9NO6QbMNkez7/tk4NL/nvhQWeHg1z7DwOLQ6VWfF9cL8H1o0bX6o8Tv36xQxP
DASTAy2NA6bEV+kEFxw7gb1KhwsQ36nfv5jhSgsTGFq8f1tTxpa33t+4WE+t+iAkwl5Hbnz+PZ14
jmVo3RRnsHaERCuQdNgxY12BBKEeLyHQpy4/D+a/9rOhagaMLGI+cogRnN2PP1o3+BrTQD7/80/M
bWsxt218ElUdS++QYzbGMTU2sV0Ovhfqt5NdqACNeUB+sH5Yi6nthLal9AQzKzst9EfXMNzbANX6
KobudWN15J2HsWOgWkeIg7253dO8wZklpLbahr2wNiT2oITSNP0qjiFhd6GT3U0e0Vb0wfJ1K5EW
TFn34tbWhOclWpNeQ0keRoG26vNAXFmWjh0i1PKN1Zn2BmJoclch37sqIt/7lnQB4FHUZHr0qZmJ
Ycm/PxomHj0Hg6Y6unDyLLNGEyz3U6Y257/Zx0NbdxdDO+dE4w5aCE8Spyp07qux6naWAiC/2CI6
Nezmv/817MJI5YV0Z1mow2E4sqF4eMgz8jjZnX+GUzdYFFIG0KCnen88BqZR7a0sFhDVKxxvFMyT
z91isT66dYPMClO+Y9xIOF2MJQzTK2Xuz1/+1MxZLJDJFA1JTtzNwXW8fGupPr2yY/J/ckR4GJ+q
8jqlsPjk61qMKDPtRmxwWS2BnVdhVVNqfp0NpM8/yomd0VoMqChLm7hx2vjoVVeFcbTKBANWfx9g
/eWP3rGOxwtb8ImvvswFdDt8kLHupOMVtgm+4dWjp4x3zIEvBTl/PDWg8/973HpRiXayaIDbzJ9T
81JCmMY6M7IuxJ+dOteYi4+u8OISAxyMo5kN/g/8PLN3WFjBS2pnCS7yhStJsQISeNKHDCNw191i
44SpUazbL+e/1aknXIyEtGS/lC6vED3mquwxQbm1hu+dupSaMk/ADxZrczEWPBuVTIEm8gCl/5hh
dkw44dv5n35ixizD46K2y1NVWM5hmLmaiNWi8LVh6XUtjoiXQkxO9b6WIXKNNmZJ3ovp2KTJgzZh
d9w9OC7hG7iOxwFM5x0Cezf1LsydE0PamB/2r5Vy0IfBy1pOKiM6QphX+HOVv50+/HX+nZ343Msw
uUTgX1aWvLNuznKayeEBmj51YzvP529w6qPMz/XX77cj11BFGbDzx9Z6SI9G+qTse/Tv6Ih+n7/F
ieXFWKz1UWNnOZaLDNkchAFOOVgQNuNd9F7r6Ry89Iap9YVT16n3tVgA6gk5R6EVaGXdFJV8QoK8
X+2EjR6kxwrx/AOd+uaLVSAcNdMhoBWqlHfnp9eB+UiWwucuvZjeUqZ13BgU9YG0JIIBdV3iLt6Z
w/fz15/f+QfT21hMbxkGUVwFtFdCFpLnBAUSeRp+dWF9PPFilhFyBRHYaaXz9rXOP7qoQnqZfYXQ
fwF+OfFxl9lv+RCqGtnldLSxv7u2B8DQTktppBs5mmQof598jMWcLnoH3zYozsdCYJiDTllhKITB
44Ul49RjzH//e8qVzehifAEXHjUGHkMrlo9VJpIVNfH5r3zqDotJjS0mQY3GSPnWOmhd0lVrQYi2
nmPv9fwNTn3oxZR2RO7jtwX4kNrOt8AdXovIuVc+J93PXX8xw4RT0m+StnWolO1yejZv85w0wbiM
L5E2T0wEuZhoWT4KqdclsFXRPMOMP1he+Lk5/E+i/F/fVyN3DAdtMz82mb8iMgdzEbwQ86+fejXL
PLYmcwLdgYx7RDmpbzi00AOyUg+HsFjuP3eLxaEzQp4WKFPkR9e786wXHGIb63Prj1hMrcmTtcKA
pTwGfeWvkHuqFaD85zCXZeJb7KR9WHt6fkzIac5/pLTjpgsD/gQQKhYzqshoIqkothkm6t4gcFof
s+esoqGhu+a2K7FM7asQZf/0uTXoHwT6r0GEe30QER0Gxd7HccUrfdTWnhFtYyO8QJaVJybxMuyN
vDQO1yQoH0mdiXdmTIR25aQJnkhd8opwIvgDsfq3V9viEIww4TEAQgHb9/6mQH6JGTDOK1NpA4YT
83VnBaV7TYZLtIlQffzKghL3XiwVkYpn0xdrQkyRuX6ypngNNk2fes/nB+vHa51Ycrm6qsJ9MQ+d
Q1kIDICqssxvvaHygCfL8i2ZcL783I0WK0bjsXHi4kBkjQjXBrn1DXav/gAkmnzyURabs50wH9pS
m/PeyFuLESZF8uAS1+3EPz7zDHJJVU+JY2iNyZ3IeE3pT3TrlOyAwfxuybfzNzg1phYvSWBSPWR6
ir1TiT1aKfxDIy1tY3RWtT1/h1MF/pKo3oRx2lmROR3z2mkxAwCTsMDzd1XDM0UYpbKnkmTnDVk0
Z56EO4Gk4MKs/OdF/bd+EkuSWzIJZeTT6BxslbwUpvbszmpgeH1Xqan8lefbGLZaLpZY3WEitsQQ
2nPbVBfW/hOb1pI6r2TqR57dV8cBpeCupLW51f32UsfxxBq3JM83TVE6ExzaY2N/jUj7cIvw1jLu
Q7QYQk24DxfbOrkwEE+ME32xD2DD22MwbKCJssPrHC1wY/WkPE0XdrBTL2peLP5aPe3aqxVCd+sQ
2YQzaZiOz9Loz20zS7J8GBReXU7ddLTIg4uQKs85f0SnfGqdkUuqfF3izDOVLZ9Bl8amKjGQwRsk
2KSkZ20gDOzOz6OP1035H8q8jYgIQRZfoNJx40C4ltyE9htiiM35G5z6xIsargK0zQt8yo5B/rvo
vyVEY+bRn89de7HM4KngJSJhLZ4onSfQ9nH4oeO+ev7qJw6sS4K8O1gjnNWkOHYVavJEKOJBC6zX
VhibkYziGe26izXjIfP87MLR5uMBi0vVvwesgNsD09WDJmGq5JGYnHIX6yjQzz/QxzNbLHnydZFb
Q9vE/qGMewT5Bs13tuD30kFLCfoe4rNyqXI/9SCLid0iAq1VQBRUrKYvbRli5hgDIZ9/jo/HrPDm
v/81rUewlhjg28Q7hQDqSd6EOXQ60jv8S5SO+Wd+sL5782D+6w6Yl3VlWkfFscL89B47t60FM21d
FHjeNBE0qMxOr84/zKk3Nf/9r1thyi4Mz1HlsTaNY1hqB2GXFy59Yo8U3gIGgUHZNWhfi2Mt//hE
1IeIz6uMXK/CWPUOGGU0d5Ocdp1bb+ef5uPZjoTr30+Di4PdozLOjoRUhh7GcvSTDE3pOOmpUjx8
7iaLwcWxPPHo/uQ48mCVUnwLw2FdX1pTTnwPdzG4vHQQuuamNbQOi5yk6Rs1/4Vxe+rSi1FloEfG
naN2Dobzc9QfYu31/Ps4dd3FEFKTEWZ1xUkzwWd8xPFXby58zhPzwF0MIJLHMlJlU/uAKOxbVgcp
3mHk7WIAgyQ1+o2F9u5zj7DYJYpMoMj02EwjN7wbdBlgLI4n1+cuvtgmBDidnXAmPLbB9Ls2qz9e
fmn7PLGkLptwhWW4aaeBm5ZefVWK8Wgm2j7Lkfh3xh2l6AaXIuyCpgsz+sT0WpLcIMoaEYQC+sAO
eqrkueiMNeY+51/TqYsv5i5RgypNDCrqNv7mgEfFiMt1rHE+d/XFpG3kqDlT6WbHoTG2Xo6/k0HW
SBdwevrcDRYTt7TTPNKwFDoAZK9HgfE/Jmn2pXLs1MuZ//7XMk0ElDVgo1Mc3eRtMHGAdL8206UN
7cQEXvLJ/HBysXhviqM9BdHKN4Y3JOXb86/lxBReUsOCVosz5lZx1KT86tv4BmOxiJNTh+lznh2n
4hLJ9tShaMkS43iF3TUx3sdIVdoXK53gPJuqKfZ22AX7EbPOXdvXQGxmW+z1LO82YzO7UvWu9rPw
mu5zNZRcrIYwC+VkZROU+jL/VvThDXFZlzDbD1+mYXiLlSTg4qjn7ZRcObfYBVOc/JxyCwd9TxbJ
ltSL8ahEO+zPf7p55P6nCuFuCyBgTObTiz841+TTX9lteQOl9QE7mS1BvBfW3X8Qtw/usTzJYrKq
q7xsneuM/KR25fd29KPyMIwd7Np+KDGYeOiwWT7EVjk+ZKTWxysXt+tjkJnT9VhYuY5/kJPs4qHG
1TCp7Zu8zYlawPHiM+csdDeLmUdKau8Ju5aHEN/EoEs3rnYvq+T6/Dv+WCvO5RfDJYBm706OPx3G
Kb6DogrgjAWwSra5b2Eca5K1XuPCqG4l3jgSJ6zB+67D1z5/+w+XFe6+2GC7JOojaKHgO+E4Bxyu
FR8haNoLlz8xXpflmFNAPg1zE0MWv3Ku/s/ZeSxHqqyN9omIABI7xZSVl1puQkht8B4S8/T/qjPa
t26XFNGjjm26ioIkzWfWypI6OvXLyTu1QUPv6RriCqRD8psSnwvj9bylKZ6LuBCWWVDMpUlYiFEb
3yyVNPfKHLHhhGT6zc+6cNfO92izCj4T0mV3qIZs3C6dqIPYoMB7tAGc/9ODOW9wAhZLgStloQeL
gn6X/jsjxf0yxcBhBfmaf/uSs7GnwttYCmAdZPHdZ3PS90UEO1gCq/v68y89kLPRtRRD3w2m0R5G
mfpRCRe9MHwR367/lACiYuts29b1Nki3WnQH3pF2/bGWLoD77yIHl67+bLItZyBT44QrQu3G29Y2
5AlEeUSih3E5AdHy9T067W7+NgGeTbJmBzKzmCZ5mBEIxfprSocFfwzxG/xDwMzuN99zYcyeb91c
qFx9id/oULPNRUcpIVPkQw6spe2+eS1Ow+YvP+V8qZ8iRyspeDf3dqunfqorVdgg7vuXdVWI8+Xd
KOO1KOSSccxmhrRiVd01TeJ8875duvazhy2l6io94oGDQGoRKEXnXrNhTL6Zmf5+Eubiz56y4QzS
jmVm70U3/+pmeqmo2LiBofc5FtWHOq+bPJdPcnV/ZQoi4K+H1oVHfl77DSU2N8WSVgdHzcM+jfer
yPa99t3IvfTxZ/v1xUqGEoNrBgN2sW7nehJ/pKmBEFZt55v7dukrTuvKf3a9UkRIhDgLHBPzN10a
3pIcp+zp3+7O6bX/z2fXsgEPL5SGI9OahatwNGJSXX7bWfQwfP0VFwbVea23mNykBr3XHPHO3UJM
2ZZ6/i8VJoIW7v/36mNZWsMQ5x0ySMT25ui3nFndMkfv8F388cLVn9fj5Rn6snzSWnpsYf1JhKr4
wpZv3uYLT/a8Bk+Oi1bjrWmxTg+Ir6GBBFqRNZ5RFsk329dLX3E2PuO8WlE8A9pqIbshU96ninW0
p/q7ndvp3f3LdHfeCG6LGMNTRBLZLinASdaDat8onCmdbL6rpl+xu/yJHflcZc9fjyb7f9v8v3zj
eTW/6AzY0ENJ2QyuKLZO6uA+1shR6Myq9fZuHEzUNLpVb/k/Vc1b50XxlkGnyY1G0fhYpoP+ht5K
jNcGqnake2wk+13pnpoP4lhWaLJ0aCmqaWGgtSxt4q/o5k2t0eDjwc8DI55OqfTk2FW7nJ5/cv4o
Ke08teGNkYss10E8akpazwAyl5V+PgQXjUvA0izXkQarUb0RkWHsJ7C6NAlV/WaxOhoeNLEt2s68
L/MIhcaozy9sxF1MLaK66dxseMpJeqIpZ7uMZLxxT0p0StByy6yDDlbmi01XH1ovraUnRNxSUP6A
s3Wm33R56CnC8mUqlBC9SYLzFmfJ3LjANuvJ8dqoXgLadaMddwFh14xc203KftPGgMIXiZGtTcS6
dXIdAKfiGJv11KWq0CsfllXpBmbtODuFSHm1FIdkLIqH1Bl/m1ATfDNebgaFtjZUChIiOoKOtao4
v2fPyjT3QZd2rT/BTtzqRfLuWnrE7n5kCxA5+7yMEFpNYBcrQgtwE8baL1rrEcncFdoFOLBJPV91
un2Nlr7znRzAkA26YUMT8F7ydgUSuhleQ5iolfqunER61YK1zAYzMekGPKr6REJXHTssDUvxEqC1
G71vn7I5/jU2+R+3q69003pSM63aOkjBRxn/KKdlWxqp4mUm6i1hzIJU+nCVRablRW2nwlRFLUCQ
f7MOTXWA7Exp5RhN65OaAnGczOiqEpXwtaTFn1iGruzh77njkw5Rz8k7nBLKHl3qL1NP70s8rQhN
i55+n1gJRjg73mo6wLwxy0mziVGoJdgFm115QuMllWDrD2oTsvvdQMJ/OxXVI7XWI02FQElLxZ39
Th3f3KzO6HqttyZSVEXNiETkYGWxwC6bcbB2Rey+T3Z+LfLaOfm/Xk+TrOFa7+mavsUFya92JcFb
C+K/9tBXwdjQ9BzpxU05ay/IL57VMjsM5hTSD48AxY22ltHDGh0dyLJFtfqiHCk/yDorsPXSJsPe
btj4sfFAlexZOqFHa8r0wJTiA+nXn6I038xJCAZ3/En6/LZxrRRAcHc9DPVV1KbXXZrQsFxZHufo
fVPNR9g7D33qHtdC/J674lPH9L0XTdt4QAgfHCQKhZHd6kbxCz7fm+mqV9xDNoc4RezEQLuWiXU/
wpd2c0lUNyaBqVfRldnUH1Zt34gVtmud1j+zydF2oFd5eo5b7UoBalAW0Ut9Il6B0+0AzAw2cGeo
h42LdKDSD1m+SvyLArJpjvTDaOwdmoEwGs0hVGL9Uy2txy6fwdsm1/1o3eiuuIqyqPpZykkFH1uS
JhTTzy6tyE+1ZYuOD6RhTCGem0DV1GfBd2mqRcLYeaLqE2dPmr01BQOpTumRXaOOTisS4jj37MCV
4p1Goyd3xCxHBj/KHNjPdgFK2XRDxLvTvjCg1LhwfxnZKAgwLcxBXJph6kyA3TOU6g79/Ur9UiqV
gImGctsx3B/m6q68uVH2MSIP94tVV7dSZsytNaMbsm0eaq7qwKrWkATpcWi42rE2p9PRONMZEX2O
njl+Hg2Q5mtl/ZadfjcViHWMqESgVdDtacbW7WLPRqDk5UtT9tfjXCbeSoml30z2DzMxfhLcrgLo
TjpnL9veaEapg1QFFDvJAij6tDeTToZrNKq+YZk7KOxPw4k33q2Re6ehTQ2BHN9my/ShUtQcuF0n
CP6CEx/WVQm0yD6AH7tlCny0MzoohNnXnomTG8A48OwhLsK8zEfEYjoETbiWcF0byPKw58WKs6CQ
w6uidM9YSB9ya7xrUI57ldt0flZmmT+XPWSdrH2yxtbcqrb42czLc0yjAKOSwh49dU68gXcqI4Pa
aIzANLF3dJ3zOAh8Df3YHdOkvxLGeA1c9SGvaiimwLejyVrQhxlvxji/VIvgdjRUF5nO6LuDBkxb
L2j/43/EdfS00KFTtdM7JOa9QR+5Nyj4mt1UfwNaACdimd7XWGvCaMr6cB56ucdHHiy9ddCq1o9X
GcLJPHQqHN9oASc1oJPzatO6pUvyFoFB61sJjFD8p7dDycerZr5HCAfcwkFgt4BzYGkuQmpCETnG
1RQSBPvtuE0T6rLuQazOa2A68YGM/btttjS4z+kfFpzKO/FCJfZJj5CC6tO/AWbXyRrzemlG0A8D
rNjO0ddtO49HevnQ2nMwZLHF2AhkW4Giajvm6WQ6btYo/2MmWdiNIAYqAjrUo6U+gxz/Zn80hfpk
LTYXM+sHFoarCocvpJ/6dUHssKEVMfdlZFeh1Zn1Tl2Uwjd1QwFHn7db3MGZryhIuUAotWAf0UOs
ivI5FKoM+/7UsjgT9TZaq/GadY79KBmajTDV+yrGGVjWKBTcyrqPKoSsndoFbIjiLfBnwbiGWsRC
nb4b68S61U0zShXzsRhK4NVWOfN1+WlgoPmlDHwY70SjGkdl4O7XNpYutGDMEVD1sqy/Wbs5YVik
89Msl2sFsDcKcby866j/GfrowYgxpCZpc61OqBXXssbnNOxNKnlZYAfUZZH1CTN13uum1lzz38lk
rcLG4GtbbIiWngbNFJ6xprE26/24AcKi30OYy26hiuahPqmR31h1/TJ2OLlYwOKglYcJRlNpFEGl
pNieQE0HA5Yq3ocf7fCnLGFotogcqmHF3tnspJXdjzVnUBv7PEZa5TDl8ZYmPxZzUdOKJsFRtTzS
QQ9WIrCFiJ6o7vRzYMqwyn+NDgKWfL6pmjZs1XkLmUXz0HVQxIU+sxmHmzRPA5zmAPizp7i7Ir6B
NQGhtVJZ/hoZx8YR20qr/bbRPlej2hWrtu2H7E70+QFRcdhQNbwkZFg7JdT06aoYum1mDNRYR/7a
Oq8G0WhSW++5oPBlAKLr2AtHIDsOqIbhR8ZLgrFH2ZLZpjJDxteQ5jexE/uF0r1UE3WGdbxjg4Li
M7qrVYgZ6RzWtfWWTtZ96fykCgnGeHqH3dW35wZs1ppfy3i8WqkjQ/KUgy6x7mucRPbCsixGCvsN
68c46m5oYkqxsJzsiwLmQ9zgOHaDRRHvWsZVKWkv2GX+TmLcnGbFFlVXj2naeIqg/RF1RCtYvbJB
fSfd6ZcsTfSNpY0+UGTeoqy2NnFa7ow2wr9qswMyW3kERgO7GHy8G61PCYqOqe99Y6yOmJ49U4h7
yjUjz3RqViQDgYZSgvYwWH4lLgxDvpjdiy7VK+OEUEYjEw5FoXolIC0ECVHRHmpTI2PSmps2a4tN
07o2reT6fh5RhVqt6mzHvte2bo+1ARnknwib7HVpieJQyxz1bYYeMLOBYGrjupFohy0daNYq211X
RH2QrNKIEV5PuR9pihZGw9yHEGtgl8qNhBqPqqH6yN1pL3ucg2kGDS+Cp28k6CwH7twgtcPIfN/E
Kq7zuXibBCzpqNQ/BNpTuLxdUCMh9E9Nfkw33DDdaLXNIsLalX7nim5v2nF6TwczNSngpf0EvQKL
OpNwK4wOxFddB2oyGF5DW/tD3xjxm1NP/VMrFqDDJmHssmuGj0qp8ltV1Z1PxmW9bxx+ErmoeJ+M
JfW6eZVdUbCjXqVZkm1j1+mZUtdWeHkyCKyVcxPfuwk72hl8+MbMEh5vZzWx2GmmbYbEHDvOaRN+
L09U5GH249w3H3kzA7fU+yq76bWl2oytDpCVJSy9ygt1He7ywa4lKqJudb8Jlv091SaEOIu7joqV
K53k9D5EXhlO2w6IUVD+sN7YynrCxLL2bwEgcRbmiADzswuqCBNQJJRGJv23bFLQhn19pL4Q4j3v
Q1m74bTFj7ujnKpwWnihZ74FO3X6TXXzhS84b0WhBko6vSSGAk4SY2LDSHM4by6SJRohsf1N5PVC
qOP/a0lBDG0lgPWOHVMbnYHemuioch+/vksXsjj6WRSuHEFRsWkhkBI9DnHG5vN3nT2cEh6V8vBv
X3EWjEuIiI6Ta7XHCplF09Lre6ekL2r5ZBr/1OrPkD3du//E++zT66zWQFPo+wt7hYqg7nfZfFOR
e+kBnGJo//1wBOXIzylCd2X6EjGtw/c338RSfFtv/NdKDy7/LJdSqVELiqSN9lhGuwwYmwZTRhg1
2hmkCLiNsVnfmaozON7Upfk1Ry+5zyd3elgMy4G9Tlcgw6JU2J4oa+hYY/XLQJLidZgP2BlYiNL7
6Tsc0oX7cV5YC/nPwveeaIeyHczTwiw48g73UW3828Sgng2YFM9M2eitfphIWI7KsxF/zICPvh6N
F67eOrvXOKFQNGRLdMgApQaYWgGXWTEsAt34t4nHOptAKRRnlauqCCzLvNXq9X0pZ8vHpfQzKlAM
fv0zLgwZ62zynDIhTeQQ/bExfiMM3XZIW8to8UbOhhX6aUvk3rfVOxcmCes8w0F5u1IbTBKd9Jfr
DtQ5+qp5Z8vw6x9zitr+JfZ5TriYrBTmMYa1g2BfXrYGT8QIigGHkP5HatqunPrN1990Ke59Fjd2
1jhO2ZIgaBCcumsMQk7yb4/9nHMRq6XuzAbtNEVd3cmWbUs5h0RhX9f5u+LES1d/9mIs/VBPhhFR
t909m+nTNP/5+q5ceCfM07//zwy39jKuIhzjnPOyG8tFdtJnTygr777++AvDxzz9nP98/JKLubbq
qDsWGMLc/DbJ1wD3hd9rn4YdfXP7L/2G8/dak+5gp9ybWb+alGcqWZrx/evrv3Tbz17oykjqDIZl
e0ySO816/XZh1LT/zZl/GfnnNIFubKd4bJdonyuK/qq4pRbqiqvskT7H27hJ2Fd0EMyyTm9OQiys
yMQ3hj3ktnKjTj0WL81doEoaEvcYh977vMO6NMl5PaJsy+5K6gw2ipYPAY2+aSit2H4zc3u8MQkl
+awY6nVSO9nDrKO3t6Tg1Jbr00Gn+2XTDezklaq4RZekBYYu8f6BS90yeSa7fnELP2uBiFrUzGYe
HkhbxwNsaL9LN19+jqudbjq3h+q4DidZ6NDeNqXTBJWDB8Av8nVUA7I4JEYtqd8p0NueItVpNc82
6uXdiGaLaIkzQmZOi2pPpZJ9SOd2+RhKA1ls4qifFXFFZohabiIx279VBJhbspVUTOlz1exce4h3
rtVpG73QEVdWVMBwcD6FJHtMYGNerzcwYqqQqHL36AzuGKiL0fprjxeJEFm/HS1lvuG0Z38ay9L5
7TqMm5ZYT+isCHgr64SAWbFiPylIpX4pFuGT3Jryaxf/+ZsBz2rvKFVHVXeVqlcwZCKNKx2y2Es6
HV3X2LV3ScsL0OnVOAY20NWbZEldbrCWPSwFsY++h8nq0WKb3dq0zrz3bWld22bRvbeCGJrm5tPO
dSXnWHPqP1cnkT91AHJbPcdh3K5z8bS47hJoEKI5slvt9VwP5l2eJKvP/S+3rjuJH0nRoT1VT440
E33V1pxWXNQnyJ0W5I2O22C0o3BWIiTymbP6vUOIz9HcZtMqXESLVOWHWISFRCyNbqIqjv1OU1Ad
2qfIJ8V4r8hAU1/vFPsZiJ2OZXlMb2ZHdHVAxktuJ4PaceRS440jxbyVjTC8ebLV7TLE+nGotAWA
Onx/B23WDkEdKRphGUTUWSqSj1FV3dPq6rw2FsCKtO+dLbZCduM9tr82zZ4rV9Wf54q/5lTj06yn
5Z0RZRUfj3bMMUmk4VwQ13mFLpL34lZ22RI46VD4SneKZitm3F41WscJrivnYB3IIBjOnZuPn9yF
4TBRvXwaO2JXAmfdTG2pPJv6MN/W9kJrsVtFMBWa5AcjMLmi5EdmmCqVEltPilwFuXGf+2lPbtew
SvOxmSf3JpXCOPZxHh8NyDjhgCrFg2LuenC2KW/VO+I/Kua/USellfEVzxnhmeNsgT8nnqdM75Uz
ntzg+vgSta67X4CwsrlPs40TTeJlaHr3RgoiLlmZxrf9VLVU/pFHseKRje5oVVvCt8mVarEtctc5
2875Unvpqk00nlX2LdW8WQEktimftSRWHm3FoP5HJUhRbChctsASU0Ys+nF+VfDSQWLpxM3caRLZ
XV0ELcPr2LvkDWZCRRtQZok/gvwPnJ69Ety8nOhA2oeFHDFNagh8/XzK0m09mcN2aZ0lHBe6J+Kk
LP+IKqJb0o3MA+7HjGnLcoJpRqKm53MSZlD+bsno6AQY2RsBvGy2mM2WkMhn57uVNm0NURVh6bbp
RjVPVOTIUUMb4i7Sd8vcLzbirHWmnyWeY2Ur2n4NEFsp23ltUdUPavepZ1iWVr1c3nqW6LfJycYH
JFZ5YPdZdeVCJb7Tpjw/pMDgw6TQXtjQD3e228/bSCHk7BnVQnZNxOkRb1riGZqMgO0SUlw7csFR
4fzp8sX50FK8onZDw2FicBC0ReFuddS+GDCOBnmzYye69XYuhbW1TU0Jk5FcL/kNZ5u0fbdVZrB6
Dg8SQkb1kpzSGQmZ4aBUJC90GVW0nijzr9gAkcxljCjedPtqBFGAu4qKih+rsRQfVM6oRK1Vciht
S2oClzJG5ybdd2vX7lmK+h1blBjZE3Gs1ut6y3lwo9z5XQtk4Q6hyw+1ppK9Kibi2gLFfSzWao8v
lHxg12lbXEcrnaOOCjyibgEj9322M5QGlxzOBKYVw/TV0Yx2UwmjPxKF8ToMMtuMzUBXBenPsJGD
/JEnUfQMpqXeRwm3IetysTFHjcNhM9bMOUShpdlbAfS8bKelIkNwyVrawu7zoY5r23lCMJ0UFQ5b
vY+DyUhXlkPE4XleXaG3wn6WaLdZVla7WBJTbGUCIroH6OBky4J+PP6pi2gMAD424dJ3OpOsmx5p
AeFvjuPkaWwU7nhvFrIFRGBF0ZSP8bhYpwzQS+ckr7riIEPts3JbDbQYaDxKr0OPHszaWvzqlnLa
Dio+1Kywf7UT4FanqGcUej3tdtJqr5KOi0wyDK+LmpsewWem8HoeSTWm2oNeGz/J0N7FTbsbyRB5
5tpg9TUt/o6cpdc5i753dDfdKoDqkY7LyrdOxeMLrvFQ7zBtOiS4t70qBzjX9NkvY9E9ZFQWb4xY
dYh+WkjR83llPXB7XqR4DJrK2s6url5bHbNCKvqttTTiONr5owtp8KbrXSXMSgv1Z476zGSV8Gtl
eJ1K8gTDPNwlESkWTLQguYXzFEdlE7qO+HBl+ZzV3dZojc9qptKdOYyVV2Dwxoz9u7Kt1jMU5yVD
se7JZCUJO0jLS3A6h2Vuu5uZpZrEzvCZD8kvU87oXf/X2ZvqehhH4g+s9HvbtR/1zLV3RmHv4wm5
gaazCuURb17JFbGfea471dkRWNV2tcsdcl29AthaLEGrkxVxcvpcLAJfP6Bzv7RKAdg+hjDXRUtN
xUO/+kRMa29tXVLAa/8+Dctr1CEoG1gkQ2twkRpZ6W2sWK+Ei99m6bzMevOqYa7cRSby7bRcmAKX
NcVD16q/W6vHlCYs1LjMYi5TL1bZ2f3I0ZmGVOk0G1tadykKiCAx2gfLil7zBLydEZPUM5SRr2OW
2lDW0fvdZH66pooV2nZ+LeOYcoBqkBn3/a2rw4StMkka3HZ/0TPEHqdFaBwx97Ohm/iV1TyRWNQW
b54JqEd5a3tOn5o42My7tEx/y2yqPMWmZmVuZy3o1uYGS/IYCCWTvtk5xDEWZIRpktZ73ghOEfR+
b7WcDnNXS/4US/THyWKL5CJ4ea5EemO3npIKuFgnYOwN5Fr6p18MWTxaBjvHWdXbvXlKVOgaTXgM
uY8GUH5g2XI9JWsfEq0vgokUqE8DwXCq3vjdro7wsdSy060V7IkNtRVidkf8B5MRzB18g6SWz42h
TqE2kjzOUrYsgCLbHfMFe+FM/2Om7nqgdvqtnGN1k8/NStBzPgmTo+dSdWC5T90cAjD/sah890iE
zrMUzOPSOVXZquoUSCvKAo26B19jK2iNOrLPloIPKmav42IeKZZ3iAq7o83lwOcnGvkxC5IhJa7F
bp0fDWF/Kp1D0s0263BU2STjiyHF07GszIV2p5ETPDTkNP0idQfPgkvhT65OTKGeFXSn66eyluhE
Jw3Rtdm0bK/TPwUCEK+1YDvqisnXU/KiY0fzLWYSr1n6ObSjEuK/5WYeRSVvpPhKX1lY+hbmm3Du
OUEAljE3kdbWv5PUjUNFN9Ur5uBpp7NwbBq8hoGb6Y/0crdBOq7UZevD9BvfE9sEuyc3RsmPuYnh
zT1NaXdVN82IgoHaFdoJ1iPKnxcnXW/Apg70VRNKa0ehPJZ2Uj9OSq48IkDrEbkZkYdE+NE2kEZD
6y8pIsJ2nOCgpfFUv4pOaZe8TjfN5MQeVZ7rRkRWsSF8z28flV26kjiCePfZUiSI43l4bDLLCg0t
u19hq53iZddxyXaHuJ++j21ycpGUz22haRi15XsqF3LqY6/xdyP3SN1f5pukxNCz3Uw1YX9UvWu2
kl2g6ZZynfi+qmgII1pYEheMPp3EtlgHyF22ccZ6yEkJj7fyw9GrRz1PWHBG3r+x6upwHivTs0oE
t1bZf7LNKfaaPdteMRWfTYM2sVTYUUZqApu5qzbpEBk7oQxxoDj1I7aL4yxnN6D6o/ITc1qIRVIM
s3TKVZo4Uahk6jsoamXTdPPt0uejr6Bg5qUn5eq2Wrzp2eoB8cBDOVVz5lPbRmnVUF7jq183FR7C
UYhkb6JV9mMzHkOjL3+5a5P4A/t5v84znVlRqzYyjqyA4wzS8w5hRdPk0q+IBgeyWg2mIJZ9RVfR
9lRIKx0iM66An2hH0clcNKZBMltMJIgm6MEVr8rKSI6lyQ/QUfHYFXRozK0IaR0c5OzlOA8b0ccc
VXfrUFMaEJ+2m2K5RR6p+0o/LL6hFIoHQCq906VJ5ZotnF080ATtTuZ7X6bQdax+8QcoddtGckGl
hDCSCHzEZl+2flGOznax4Y1ohsC6oNhvcdIKpLPl61DPLrlnnemAs+pISc92NlvU8B3FeVrDAawv
a8fXiAFv7QrH9dw615SpWB7SeUpJc5cMQsKkmVdiM6ZN4YP7pOMcZh1AMKO7N+r+zZZdf1vVMNSK
tMy2ZlQZfpLX5R0xC+lHoi4ea2mMzH9gdmRNIY7eziJsymUFJGCl26WxEYRQu7ct9GkMqRubw9FZ
EJEtHSjv/hE4FXOrWb1FNHIXg7Mi4EV+urDn2NuqfJ3W+tGZyVlOslPvymbALC4aBkmngKcsijms
+kzZmVUjH0RCNV3TKyySDonXImLLlxvEPQwkRtulJu9gNf30Rn25uqmnlHWL3TwvW5lRkIH1CRPX
sBWaOXtLtGyGZYJgksW/qnGawuH0eKtoyK8zKiKeDYpP9w3nr5M1tQmnDNW4W1DGk9MZ5hpWGpjF
8DzVBrx04Kn3ytRk4Bpth/S5+risEzrUhs23yBWgEZ2jeKmyzLTQZJ2XLrb0nIaFsUrXkgr+/DOb
szdLiNHrB83+IbvpDvTr4Dez0ELetudy1MgR6gQjIjzAXpHBaE0HI9pPi/myOg3BtmTCUWun5aZT
HP1Km1SbLGObBEkdI16e0iiud4VjKoaHXoYUZJNG0lvLnqQ6zB2Ns6ahPabzIO4msaxXRTPrt5k6
DddWUrPIcoJFXxTpNoNOHWojOcyCRppgxCzyI5V2+qpaC9KSSlabctXSG7XDwF414ZBtwYC82GrD
+4Vh+QqsCqZqNCtbR3BsWXJlQjA+5LdurDdYdPsIz/NaHzV9KPAClfUmm3NrmzpmvXWTiepYVTdD
MKZFQEV+d+NSX8q5rTDIdi8FUWvyJRsNaHMwWhMzHZuIjdOdFrbJAbEh08TeNm2t30+DKsj09xUx
gCamwmHVs6NSVuK2H6J+01EHD0fcjPaFGqk+x+TTWqwMgSyHfGcryFJca+UY0y/lMVua/EUpcuAt
U1ptrIREf2Qb3dFgzAeNWSe7shTN1lxOOfS1kFvDTQisZTFFbY5jSF+n+SlggRqDPFWbBwcG1Ula
7FTPs12lxGHS9crRCudmZWsUxo3M0Wv2yQHPnfvgDAs276JuOd7G9Qvrz+TTEDQzG8C6+5j1Qrut
se3cRm47Ue6kpwdZVTYFfFNveUNf6rtWpNDwzJYyptyW7fVaFdW9Ubl1UOmO9QBORLtKzTn3MOaY
iHF6E/2Zogv+OcOKPJ4kxODqf2dyqelNJ2BlOadgy0zJrclrGaaqC/7ATZV0Yw2Z8xal0bJlIi8p
fSNYZTROwi5srQ6LSAsqfhH4mH4phygwajf7t0TfOXo1NtJSd9EuHBXqWjPmJ/6o0l9fB5EvxKeN
s4RNn46F2quiOa7pA9m8KUZWPP5bgN04y8+M67wm6+mz7fq2EauvxBv7oFsfgD6+yZpdCIGfg1Vr
OLSDId32uJjKCahzbRD++6cbc05T1Qr6+tZBaY+acbUoD6V640zf3PNLV32W3F5XFIWzAsMl6rOr
NRpeHFV5/fqqL6Sszqmpadva4H4wRsgk/THFp35V/a5vxwLFnr6rKYM3SuffulTFWXrGoaAf6CgB
gLmLOUuS2+h9m+Kbr3/JKXn0lxTEOTsVi7e5TJyADxm7i0WmAfGAgC4nqpcfv/6GC0NfnKVmllpi
w0h090CWqfBiKoDQN15jVf/5T5+vn+VnqKdV57wYxaHnCGMLuO7d6je5+LcbdM5xbHW9cbFhg6iL
KffrzInTlmppoUznCM2m+a9FDGdvMdp7Vu2+Ng8VZYsGkePTHGwW39WRXHjO51RHEnwiaxehH9ro
xZke7Kz3evUxze+/fggX3jXtLLNaZKiKx3Q22NlRRRm1+S4blrevP/vCANLO3mNTW+raxWd6GIDs
dhMGdP5U7O9u/KVLP92x/+Qns5X6qny11kNrlbfkBB4cJQ+/vvJLH3326mZ9NEzNqVuG+Ouj1bL3
ar57npc++vTv/3PVOD1LkzAyfjho8CgOTtEu5dfXl31prJy9sTONLfai0TreU2XcZG99euPYv0bx
8W8ff/bCqqMoYkNlrNjle29wWtF+I1vwJuO72q9LA+ZssQX/iV1VavqhAglGdo7A9qcYv/PYX8hn
n+MB8brb+RKNxsHVaDiwivZ9LeUTcsDjFJHdW1RCy1/fqAvP+JzGFztNtBiOth6q6KOcLE5o36kL
LjzhcxIf2Vlccq6pH1QtGjZ5QvzQLXV5q8nJDMs04lj09U+49EVnz9oosZVYNdNO3//s9BvdZlPP
Wf47Q96FZ3HuMR8WY/4/zs5kyVEdiKJfRIQAIWDr2abmqq4eNkSPAsQgBoHg6991r6r1jInw1gsw
IpUSyrznQj0Ml0Q76LYTRR80/dZruWnUT3jFbq4/w9xNjMwsbRt7cQukTIjTVi1/0+0QWe60yuCM
mzjxwvbz73bt/yvx/6zNW7dUfUNb/ygtAfER7d1TwmN9Z7dh/oTqpPOcFDB+XLUoqx/KCpoI5qTj
HTpnB3vXjwN9JP4Ax9rEsg/AydjQmZVhhNKw2OCkR995JdOvJS+Ghw4ffr8HmQcQOoFi+VDyc40u
lkzeu9IZdg7Mxc6Wdn2zxncRTva1FMHBizO15V1H8eSOh5JgibpRryTH50PqHpvSSfqdnffiGOYU
X5E4yo8XtluX38D/bNiJ42ooGTLIi/xpzyZ3N43hvi3RCZHL1cjcm5Sr/3NjF22D0gD8sqNKPljM
RUEWZcP+9/UoujyZndBYZgJ4jrsotcsIpp9gfctt28iFZeZyvnNMppw4s+JZltVQd7ycRXcDpC29
XojLuYufn+fDQsPLKkeLRgokqPU5U3pDMxg+jzft3SD2+vfifk0bKAIhtLULnJZXYu+f27qthSGf
++tG8pnGKZRqzKfThI1nEMv10L82w9Iq85f6fGnCGsvM2I5o/Aim4Jii/xtkWIajZyvncl34qJV5
ojs/Vqm/KD2SaWUXsfqVul6KFQm62Ion1T3qUsFGCjtDtYJX8AO3boJKuY5/nkkf31ovocOoKnLK
Ajdy4+E1CfmJOsXb9WCemZC+EczwWxhKH2qdEwwk7/okQM+/l77gIxQkV01+t7K7bUqadotoXhVh
klByCrJSbSu8zW0SWicIWhfU9jMxYgKyRpX1pfCs6eQmPdloHgDNwysogkLgpa4P1sWZT23Ta1Bm
dRJqBue5sqx3A0uiOFjaqc1d2lia8qQH1wBHJlGf9z+hZENrZlPfsnRT22RMUIWT/XTAl+GYQtBm
oe2qUl/rJMnB26EL97g4+riH+dmQoqbrISGeWtpAwDtm9noMUDmUIdo/r4/+xR0IbmHMBBiceEoR
h55S+y1F8RiS8jVr39pgaT84dwNjLoRoTo5dCZJhetbk8c9Tk27s8Tntnq4/wMWzBjzAeew+TGVW
ksmuATaLisw5k8HsdlcprU6E9vqXVhYQvqOfHvMWbQDX7zj3Vs7R9uGONtJQRzs8EYPquAr/kPAn
vJRvfB9Gyhc8CCQkcfQEx7ZmPWqxC0m27S0Ujb1BWpvbHsH59xEYdVVGMJYnNEZAxDvwh8xP70qC
cvxtNzCSv0wg4wUqG7YgldyB23bXsPDARrW7fvmZiW32XAvhTB2auOPTUE8PkEZuO1UvpKOZt2u2
W4c1VFt9COFNwhjA4jhTwnZBkHHh/c5d3pjSTSqLDjVueoptuoGEdYVz/w0nL9fHZe7qxmzmZKJu
mAPQC5vQpv0DYFOF0u/1a5+v8b/1nNqmjeAYgGQG9wV6qt3nvEEFtWTbuPrWjN8hI3y7fo+5/3/+
/cPUQhktTx3tazRD84Ma+NsI/Rqwz2ThsHAmbsxm6yQDHr/siR11rv2jmYIazTz+LTtBjI8xc6sq
i6Fwln7kJ/ljMbnoawQLIeCoTV0fnMvEPNzB+Xd0Rito8bEDcehYoICLxg59b1GUGSpoc9cKa/Mq
0Sjq9a7F7ZWVyf4pZ4F3hyJV9sig1t82do7Olev/Ziave8YMd+OgL3gB4yhNf1X01VUhHKv+TNYS
Qmgu3Iy1e7Ql8QmHYhYqNbiWP59bVGBntA4Kb9U6+W15yqTx6NSrITZEh6CHNlO7ONa4euot7M5m
hogac73l6IpLJR7BBafNQdPEQy1+NMOPm16ASeEZh3oUnQ2/QNa+pM6B1QE6o150+en65WemIjXW
7dIuUe+zYhbFaf5UAA7cQ7e6QrfgAkVo7vrGVEfbSaYhr6ZR2qOVOEPNMfguLOe2yUjPCeBDIplI
0qjczWgUlv0ait+1XT14zdL50ExsmsKEygJhrJOjAyaXBSBI8As4MLHqQjvcERwkr0EnXgihuTsZ
U57gPNdqnMaLQhs9XqWFrR+AjpgGyk/BgPl+27s25nJKM3S0OoxFKXinSTn6u86CxYaYbjqOpbZZ
g0t05qk+OT8G/z75J8FuM2EGsP3f9yzHnKObx8E/94ry2FZuvmvcIQE7tEi21wfnMsKO2qYAsaO+
apUqJLRLdf+rqSq662Q3HaQafk9WjU4HyFMAu4D1EXlEXyS6Q+0JyI6F+89kEbMEONqMaU4HGtUW
JP8NtclK1fWzm46PAbtJ5ERt00axwGrBHbv1ojKjqxJf3K3C2hguFRFmwtgsCIo2RoHRq5oo4bb/
bOmhedJumR61DarCCgDjGDQpIDGuv7FzCrmwUzFLghJ9MkBYaj+Ky2TVVuwQo2G0bL2FNWMuIMyi
IHHarpss/wxzAIMhR9sx2UuUGFQv17QiaDJ5Z+jWs8Kl3bQ9s28xi4QZFB0xTTo/4h1UNf6PwP4u
4T06xq9T9+C2P0nwVEI1XD9qdPS51me2qGf9W0a6NJhGBspLLZwYuoyI9s0Gcuh10xXvEH6sK1L9
qjuxm8BNAZ8Ssqv2pw6mYYMeijfZJ8fKx9k5QD5ict8Da0nbORdKRq6inbKqGBSDCH0eGzEkX1Iv
PfKy3DsOerELtiCznRtxY/vRE51qJUovQuxEJS+PgU3fbgpPUxqfozWxREmKRegBhIUsQEQACpUv
t13c2HNYoowrq+jsCHQetJyDATLANwDHE9cv/3cOXQgHUxLfpejF8aq6iEKA3h59SpM99H/dUaCF
c+NBnrf22iw9xpZbv4VVB8U/fGDFSnZdvC9E4G9w3gCSdE9AVsyzdjy46B8D9qZxfw1j3m4mP0y3
OQgXr2Vgk3fotrsfDCgmdw2IUvOpL0P+ggZz+0uaiTjKw4x+bkNJ9kEe248WNAo7MbYWB8kuJ29x
xkC512XgL51mzESfWU3vvBaiOWfE0WUJUdSgegs68iLIv0w8dZ9y2kArA+nR0ro5dzsj2EtaEx+I
4i5y/F5iUS6OpWujIdGKYfCFx7fK5+vvdS6nOUa887ELh7CVThR7InzgHbBmTMNKAW3e5NjzGgg7
t/XqDaFNtwZWA0Ik6B6SpbiaSdmOsdsk2WAPbVyRSLooEjKX/OYV/+Wm9o0bBROC4DR08NEo70Vg
KoGzCHA8dHSk/nx9+Gb+vtk+MAkf1TWfDFFF0Cmbq7RDr7tAQJ/9gpfQAjMbAbOJwNJdCaNwIaMx
Gd8tSDIgy2B/ph4nONAULC3VM4nPbCeQw1QEkGo7UTNlTzKWPyDl7FbXh2kmnP+WCj7sysPGLZMe
GDfUB3GwAlLFe4MWwwo6pHU1Ol+yWi3sAOYe4vyePtzIaWWf5hB8RpBGPBSxu2l4vHDpi2wBav9d
oj9c2rMJcE02XBurYNi243fZcix/bC3cd5XiE3tIod9dgl/MxZVxptAD65Y1buZGVhlHkAw8lln1
k/nuUjqbexhjcU9kjnI8h8TIQfcR0JTl4K10UYVbtIJPe+q7sCzqE3QX1lC6xh0blyJhLpaNxFYw
lrdeAR7AND10bNvQ6a2SzsHGq7oeanMjZ+SzkFJ/7AvU5cL6mflPKHWtvKWiyMyRs9l4MJKqCSpa
QX3ryX3Ye5+lJNBETCnMx9VPtM5/Y5b4cf05ZiLZbEUA7dhKpU7wmWzLu2TozrvMpef4+y1/YTE3
YSVjNkFFlKQ0EiHSlsPS5Jj01AFY1ZoOPNHxGoBGoMJaKBIreIauUOR+j4UNylzTi+fYOyPhegqp
GgvLFX6DwiVDIz0bmvG9z+ryyL2GHBvokzehKrpt4PrVdkRn7056A115rBBr1xcZ5EtoXIXt5vvU
SHJE9eFhaDv3mNbkK6wvvmVyJDufxnfoj8ZkFoIcilr/njj0QdCmvoOqW69sF9goKA/KXebIYaN7
1Kevv4TLeQvdtv+mk7KeJBG5N0SQxwBW6QO98gbdZfNeQLp3BwROswcotdhfv9vl0CX/K4VX0D+A
xFFHjgs48NBtHGwQ25vAUpSY1XAI6qbAB2kucpX94NXxKeXhfZCW79f//OWJTcJzHH9Ij0Dtu3U8
wD2x6V9rCFc631+3OEEPl9pNLk8IYtbEC2gZB874CLi1ctbJGP9yErJ0sDN3xGrSdQa4bCWD5F5E
ctHsaIn2cBT3ghZearW8Uwk0X5lfhy8JI/ypAwVxx7vU2hAmu0+BRut2K+zq5bahNJJz3GSsmryY
RBAW15gcwyGAmBTqfh89Ns0tBV6Eg5GIY/grCWi97SgLPokAYqDyHQ1DC/Pm8vJCTB8dYvuDDTMi
O2rzA1Cse2gH1rR00BbzYPWfikK9iiXLvZlJY9rpcG9K7U6CN+Yo9gfuOT/tpDs1UxkufPhczvnE
NHRBSz+s3iDejdjgt/shqz53XXgPvMTWkgksxsf2Nxvkj+tvfmbcAmPZZ31XSqj36d/TGNb3K22p
VZaA068hnH0SZ3flqlh4STPJzbQSkVzHfg3EQ9QTsc44BKTcjyxrWPkWFLotXTiRvTiA6O8xPkyb
EHJeuCuzUwzQMgVDY6wAOwQ2ZUoBKEjbFY7xtteH72IOwq2MdM2ZTgAp9JLItixIWyyptlDuTCs4
YXon1rGlE/iLMYf7nO//IdeVaaGyMaMaLjI2+lQGiMLVVo10IeTmLn/+/cPlBRjLIYDWZSQFkLZo
zpcaAkXIFq+P0sUgw783MnXqKArCTZ1E2CjDhxrd2q54Gjq9r2rxDFHbtuTNvo7Z9+u3m3spRkzH
mUgHZyQa6t5mM4K1oCp8pYNcNrF2YeG8uDTgiYyEyQn3c5BDxpMPmes67vwdejKWctlfq/n/bZZw
dSNTgqoOF23ugi3aJ8WuhhX5qcaGDLbw6ERvAtf+45UgkWwUZM3uCk0sOLEfRixgm4bx5jPw8PQI
wqkdeejr+uJQutiKMjO1TEKVQN9ZgqJfGeVQAQ8AqlQFqC3Ytmu0OVbT3dSrhZiZu5MRMzjtCR1r
IioKWbe1mYSyj24Tr3hQQp6yLvgM1exSb+xM+Jv1VCvH3hfrXxap+DN4Q1P7YifH67E4EyhmIbXt
PTICpwRJUJrfAZ76GRLQJQPeub9thInOwjIgU+qBz5e8dWn/QtLkF+1vOgRAFBrfNakGmaEZW1D5
pf8HpAow3YV6soJCwdCh+H19fOZe8zllfMg8tPKdsfNQ8chsdBzVbETpCZaR4bAmUODCMQar4NP1
W80Nl7EseLkAhX7iFTZc3cbNXmo67bCzv37xufdsLASBcqfCzYIyCgXE1S0qjZtxWiodXz4yQ1up
8SoCz2+DYmTgNXdOf+exDJMObnJb4ZXOJqlV+konFqyC3rK2Po5CtwRkssP1J5vJpmbdugJ9BRQw
C7YP6OHPGAhm8nkEaays9W2rj1m8BvilgS9pg3YPMYWbtqDWPRM40ccini5kk7mHMF4PNmygB7Tx
WZoUnAhoaAE7OhMFPSVbeIjzlS7kbLOIHXNmDQXxXAjRQCNfaQGvFL/MxcsIUf8aXYH6zHdfsuGb
iWV6/v3DtOmmBhyRwIbrs6xOSil4fLB7a2hvfOdG8p0yx7ETAqWYY8X1GnJmfjfxAFIrJIQ9WGT5
wjI6N2jGSp1AGc+8DKIEt4KxTVGRnaviN+DYj11cPbMkHxYeaO5GxnrdaJdnbte6J+W7Lb4UY0hX
se0Q+R/gIvdWHjS3bHGd0JSX8hE8+oRAMSAr67luxMkhzroQ2Xddju+EBwvRNvf+jYTAeOzDR/58
iM2/B+BIhHAEydOlhWUmmZml7gG2Xd1kYzsI94/IF/bOkv3Ci5j542aJWfY2vJQdvAgoid85V946
VeW7OwBJdD1dzd3gHAEfZkbQJ3XcipZEbh8CBHDUQMFn/kJT19zFjW04C92KZZ6rI95OK09TMPqw
DQdo4Pp/n9knm9XkMcEB+zhVVYQI8h6KBGcbVj1+kQlYaYE9ehs3DcGGbwu+73WVLDzUTG40a8wZ
jhqEdrzg5ObWQbPhCKo9GPp+AbQRPKmuP9rcTYyZ7joqbWtfN+jxKXdxqsCw89VTH+qfHmrN1+8x
F7bGJG+DroYrCCyWM+W8skrfC53etncwGeleEvgBCYDkA28DUUVWogAYP17KGnMLvAlJHx0bx+N2
TyILMmbt5uldW+e/O6/e9rw/yLrAt39+hPbykKbOQvKdCWazOOzzrE3z1p8iHQTbrGPrJssPBXjF
19/GZYC9E5rAdAeNSjk9C12tCRBm3tvJoXdV/jz6Ln0Msr55BbLEu5e+k4Jb6ic4a4K8/R3+FfmT
0qRc6GsKLi/MZhkZddqmxd4MHP1Erz04DeQsX1eSr8E/AIBNbxy99Bn9t4R5YRNg1hYVUTK0ysE+
uSHMZKzPod0AywR/iAoeJUW7qgXbFgP4hi0ITgDuYLIVgEkW4aODdTxQJEpkuMabTvRLDsrU9Tcx
M/fMgiSPuZdo2ton3fgTrNYYc9A1Ah+aougDkCZxTLK9fqe5kDrPzA/J1yXQARajxDli4cNEuq23
o8u/Dr66bfUw+6Pa1m+dmtj2Cb49/uYMEAdVY4g3dR3IBTeBmSTyv7J73FVgqsHlDJUI8Pq84dhN
S8rCuQ97U8LelpbCSW6BZvIRZps40s2sRxdkapg2MRDNRp0dmzrY8pZAuEAPRJT3naB7Kbo9CK0L
q8xcOBh7B2lNuUqscYo6CJYdpeHB9Qiez7b2lgJuZrdl1qi9MrfAqhQhRK18o5m/agXobuxPOoRg
ai515s88h1mkRpG9Au1M26cBvjLeJH6B+vAIqcyjHpNsYaz+vvYLM9qsUXt1UNU88ZqIKw7rlrpq
7G1hdy5wUJ1IQcpLWfynYjr43SY1HNF0UpzKYUhePLCqoIIVw7CLW8s90lDhn1aUvBXDNNTw5Bbl
N99X4pGHcZ4BtW7RPUpdMnJ07/+5ZT4GZn3HAveVFum5h4TDKEiVNZCSlnhxCCxVrt/h8ksA9Prf
GZ81JAkyqxhOufKGx96f+AsRYgQZ0wo+oaHJWXgRc/c5T9cPmSXmfiBLSKoi7bpwjkvvnNC6q0Wy
A+55YftwOWoDs9wztXpKsykrIycs1mXVbV1SPTeufIO5Hgwe4p/XR+zybWBr/++TKOWXjnR0F6W+
PFHZwOeSu6ewwIoBFRns8ghZWODPY3Mpdo13E/chgP0dNJ0hT/uHJq3ADO/jYuHNz+R6szshzzrX
ggJYRjDeOfAgfoMt2KlHNrs+TJdfePi3bPbhhZMEp3K86JoIsOltWECrZ7/WJZwJYQV3/Q5zD2Bs
F22ubBzOdeTk8B7xihzSp7usWmqomBt943RuYLg8Iz0U8Y4nHhkHP61NsnRhVzN3dSOJB1lnD6FO
ZaSTkB7TIKkffE2y5+tDc1lR64Rm30Gjs9Ryek1OsN8tD15esI0LF7cdhzAe3Vo0e6g8Dbaupdkx
aWl+dOIi31dw4VkRbYFbmlvZKe/L4r6EfdR7mzfB2/W/NjN9zC4Fy5ZOXzKHnDR2y5kMYX11qkAC
U2ega77w/DOhYXYr2LyqmW9P7mmYQusr/F37SHgMnlaJWFKhzz2HkQYg0gcBQA9tJOSTAIkfp15b
YkNBA4qhZ29vG6zz832YROBwQ+SUM31S5bCrul9yFJsMZ+nwS1r7fb8wkeYe5RyjH+4CUlkCY3IO
hoXjAnJKh3s3G58tcLybuorSgH69/jRzb8X4hvRSdyJDDKdyUBTuwgCAKpYdtNcsfAfPXd7IBz2a
9rB1VeMJpna7Icmj0C03YGbsrv/7uVEy8kEZTAm63HGcDj/3DZHyF5kAoE7y/pdjo2W5CdjCDJnb
sxAjN4wWs4o+xUG38637onfstNNHtUefLsi/P9gbfWWP/IncxZFzeM3vk0/pj+tPeHkAg9A8yx8D
gl4G3BeUSJo/pZ1ct5PeXr/45YQHCOC/QUbQbaNp3aoo5vI9dp0nPRULb2bu0uc39iF+HR1AY+Hi
uIvk9SOw8q+8g5v29b99+eszCI2gIiDEwkS60adK9lEZOt/BKBMrGG0+MzQOtSIQG6eDzuL63f7u
ff+/5Admj0WoQz8HYAfLwuBu7Kx5qnSK6qpea5/CdQ0KVhgnWA7kvkydBmxZ4YkK9n/grYUFim3G
we1CcTkVa5jA3ji8RjiWQ1vBWVrLCJ5IB/Rk7EpYQF9/3pmI+18rxpDDtQWa74hM8iUEFLKbslMc
0JfbLm/EHKeQ1bVqUlHZwTrVt91PYzFVq7PB1/UbXM4JcFz5N/Jghl24vlXgBv5PNHmB1A4kqZfB
vxZwdCtZ2KkxXO1CUATn3z/EdwLjUTjkosbWOcNPV9B3eOSd/Lz/MiVLL2JmCgXnF/ThFnSwYKwO
b4BorMYd6CrwsV5UpJzj5NLfP9/zw7Wdjpa9II2KKshPGrQ+Jl0Kz+UgAZMzuK+78dnl3VtT2jAc
FUsS5LnIMtYaCxDYsC2hOVU+HIylfSqFPIKeetMpQ2B2wlhpY9U6jvNoAMd9KAAghlSYLLzvuf9u
rDRtWle5NXYqUt2L1HzlVF+LJf2efb7IpbdhzGYuBEy9GZK8ArFbbLhFwlPXlOWWk2TcVAGpVwMc
Le7qtk/WMsuSRyXL8lfRefnC1nfm8UwchhejXDik+KyJsxQYurYc0Eisi5UtvKU8OhPOZgdRXIxd
6ehaRQ4ZHoA1OuXAAF6f8nP/3pjyIfwTerB3h2iy3pzwbBd4FGjiuH7xmdXGbBOiRTINvd0WUQBJ
TlDBuKj4TqkFV5Y7rzulnlzIW3Pjc364D1NS5XDcbPKwiNJcbxissnVWLezC/h55Xwgws1nISoEs
7kqcWUw2bAdElgsobPDRz3DWs26UZd91FTj0PkyBT37tuwcxePUhyAQ/EgCHt3XYdPsBpWSctHLr
RwLkyIqHXnpP4asDwUTRvZISdjy9lWUHmNj6q8aPybETMby/2Zjv6kyTrZf4cjfxM+dQp+wFZOol
/cvFsYOE0hg7p5Dx0LcQDJSxx1bZNIBQFC5dfE6+R4xkmaawYAFAx41CWd2BuQTTnhQcdhcgyGNa
0d9WnT/EtPwNFdSuD7wfEgw1FKZhWu3mcLyxw/r1eiheXNrwmEYCrfM0GEuVuBEp7G/Sq+86mM7B
I4Ct66r+UZ/dTa7f6OLqhhs5/8Zi6MJarG1wUGAFOGn3WXliyoMVmONBtdzd8kGImxgpFdx7t8w6
cHdZlhfraXDehAphzbokgZ8LCjOraoRv7gobUY6++9Gl9x1Qqgsj9LeS978phc5bY2MeSkYS7tYk
8lbWCvZr7T3UqvmuePY+198YhQvINmyhplvbP7qIHemmuKuPzs7dBoezu071UmIiwtLrtYSbz6r5
lA47shoW/t3FhIg/Z2yy8IVKRR50bpTDqu3VTsPsvqKhGyUNeuEXVsS/BYILI2ButApgetQgpY7O
zHp4XPca09yj9UYECd9nYZh8kr7fjy+whZheRJaEag0xtKbQfYboGMhoGGyQWPka/nVwRhhKLNnN
QINqAx8odWRdEu6D1m2+FcEZijrC6P0rUKyTQtMUjavt9VifGStzJ+e4UJ4mKbp1k+xTLX9QCgFE
uvB1fXHtoMTcwsEzQ5TdAPkHT/qND2K1DUJa2H4etHdove92/Oe2ZzAyFFx6Yq4HiMzz7M4f+YoM
7sEizS2bA0p8I9THxod7U0dKZAMUoM5nKhaaFPXSV+jMIPlGsBLf023BgJI4IxthLLNCb9yaZt9s
OxpFviEwH7o+SpcTAqSX/2Y12CH1LEX8RVjmYPKm7oa+WtAbzwSRiYyLw7D1mD2wSMF7XsMwgED0
UXcLeR8eWfiLF+aaSYqDOx4WVQvChrpD+YfjOOIphj3WiaGGjpNKOv4aCk2+xnAMyAG1gh5sNaRe
/FTaaKGGsMF9cJKJ7UcY6661M6GPvwknvu7oqPdyglkwtbMhgxbWmQ5ZCooVQojCESVJ4K/GBnoa
rTC59+EoscldGA6oqeDf4aYwbu2wbPepmPDuhgq8fA+mUDsQmNgK8or6FQ4q3q6hngbVkvr7tJ/i
zUCmagvAf7eLlVTHXqfjsQUNBU2vjdo0QayjSg8+xKtNeXSyQv/1Zjw1tc5PDASFQzNC40CFVBsU
dMdH0mTWb5ydv3tVP3zVsuN7S8Yo/XkVPNQGVpzoCNLeKqshAgGfUG8Sr+93cDJBNuZ2vyW+Vg8+
IFQ9dtfCf+hs2b7SBmV7W1H8/aIot+AfQMVV9g+cfAsncgQzNd6QwfP2bVjAIQ/GbhIW8iyGWQH/
o7KaP9Bp8GDiEw7tRqvJ3XasbtdQ5cGZN1H0Fb6O1TNkpqm97mWnIKVyBva95QGsgbI+fatF3lQr
t2HpuIo9+Ca5RSLJpifSXheM6s3QMWvddxQee6EonoIkz9gmphMM3SwfRqUL02Yu+MyPg65XbS5b
yAwT1geYk6l/x2GH86XIUgj+LM+WA6xYcvpcWyTg8L4ow0+ZHfo3CQIoMasiHGwc0kvHjkQ2rLn4
mSobliZwrF3qVb683SFmXSSvQJeDLSGNdEofmzEATk38LmzEeTmyhaXg8t6N/O3o+LC9d/wGFUvX
Rf+4+8L4Fy7SNcnadYD5KcuFLDT3HMaOqp1az0snJDjQ++EOOq05sTcZPKdtdINcz6EzQAl8QP+b
RJMO1kENCHdQZyh6tBucSCdBw7+VaZX8KPtYPVuNzU5jA9MdLZpgK3IU5+AVlwBzmSbAz3ox4LOk
nT7FNXAYNRMwsB20vnGxMpZCUdldT7JARf40kAO2nQGkZsLZjVXtP10fg7lkb2zDLRhf0kz6Feqm
kD43EBSveQd7oUyNS4L6mWjxnX9HObSkZgGEl5ENszPbz9817FPXDsxQYAAcH32BcuptD2PEjPSD
mqepi8/ysCPHqWrCp3ZMXMDGgunz9VvMhKVvhExIlT8AJqEi2ASOG0HzMAKGoHtpHRrcdcPY/bh+
n5n13TxhQE5NpNsyGdVqhOUqh/2NCJa6Q2cewlQlBcwKkfmAT55wApx1xS90PcON2tP7rKyXzhrm
nuB88w9JgqFRkVnn+q/iGb7V+TGA7/L1wZn7/+dg/nDpNsEKH5Mclxb9K4Nf1Uo5Jbx/YutEeS82
1+8y9wDn3z/cBd4XLIWECrO8whm4dTa9HYI/t13bmHYp/PhsEIZl1CaFs4WHcbMD2sm56YyEElN+
1KBFpAmLyYlQ8kXnbyU7+rmyJ/u3doPpUGMBf9Bj2T/C1JGv4f76c3JcOHjTljzDoohuQOx2frda
1vBIq7zXJsmylev6/ZskFmxP0VBz35AB+4dSkN/wLvZXDBa68KnIyFE1gwu3QH9aV7HnwRHTmSAQ
bEevx3kJFwvzcO7lGFM9lXlZ2IlqI3yr/eyd9t6Lg8P1d/MX93thg2oKW0oFp+6CTG1k6frB85x8
gNl4Bf6HhLbqWHSO9dxxpv6wxhdoynBFe2+DuPWtiaV/l7tWsYeqOdsGSoxrjjagPSDv3levy5J7
2LIWO9kk7qkMx3hnSyjc1i2QIzh7p8VXlCeKDW8dvXaxQ3wkSanWteq6qLDTYT/xUW6sSuHbS8A+
d506AfZIFQjlUOIAC+TVdAXnUB3RWmQnKKTkU0CS7F2Ixo1gsscf0wRK9iBl9sYG/+LUBf30yaXQ
OPSxA2Pj2Kth3h02h2BsxJElvLwXWRAfgPFUcAgX4ghv4H4Fq1nvXdQQSjJ/4Ns8K+pyH2JPsB3I
CPvQqgX9ec280P9MVUOCNdzoVHbUXQAfb3h0Ag8IsH2IkyfybuvlhtKLHxbu/2RxWJBVF0/uiH6W
XMG6ejw7kxO96SzqH5XX2OuQpvAtB6z/EHeOfC760lqYcjOLnMlqjTtY7EJ+N0RF+cdvvvYwcktT
shpT2FomS/y1uZsYX5dO6XA+wfIushFM25CPw6NXpxXgQvon8KQOX0l0xRyvT4OZGead/8SH9NfF
MW2muB4izjMcFsOS+VPvj8XC/J35UDYRrgy+fa4UPgQKg/9M6vAA8B/cM5qXwU/3HYy0RzIuPMjc
qBmrRdlI2FxX2o5c8jTClqGvIC7WUOMGn8EEW9AUzyxJJs61SaZA6wxbSR2Tr7ornsYS6NvBq1ae
WBSPzGzWTB2i23O7FdwBS8ZtVo3zCQ4O8bCkKp27uLFNq7004GMm41NO0JRMu1Xlwh2YLR3jzYWT
kbBjGcaMwg/vhKWaAqofbB10um6vx+rfoLyQsk0BnHZB/iqaVEf2MKHHpGd6XMOl1d/AfdL94sEk
dtNNmPt5Cntv2xsgvTvb7R2sKebb2kWVbRW/w3kbBo2wymx6l67zP9lInbUdi3Erx7osYXKdJlun
bIJ13xf+LoeF7/6si3xpWrfDNqdRWx1v+1j3DwOfyn0CUdkPESuAQUbYt5PGyo+NAK5xUBZKDWUt
5ReeUvurSkX2DGiud8eERY9NNojPOov5XYK21WaVlw3bO0EFyxCt2nSb1A25Yy1q+aupZeq5QEv8
sbd5X61xkhufXdbDHdz5rMepiiVZGOOZ0gExhX5tzND57DLr5PbltpBiU3Vn2YG1o+mJWN4nP/7M
U33qJToXP2UuLOWzdBN4CxNsJmGYIkBdxUACVc05PPVvm9SbTKU7Lr19Was32qRrK9QL34UzCcPE
2TI0RsbKxTSbxmxbW8m2RGs+vgjPrtiF+r0QskijFyLW1AO25QSCIVyDT5QoOCrBhR3dPm66ZCsx
9wznWf4hezuBqyFBJ9YJvXiwm29WNhAKll0e0uA01UuV5JmsZ7JtbZeF0pd4CGmdJjVtvPTNFf3G
6sKFoDv/3UujZOyTFQTdHtY5Co9X9R9n17Ukp65Fv4gqSSDCK3RmomccXyj72EbkIJCAr7+rz9Nc
naGpmtexS7TCVth7hZ+kgtvvMvCn5Jp+/9g0GLteyTLlTwUKNyMgPZ3XAZggozp9ud362qI1Nj13
cCw4Ni3+xR8SFZX+spyLUcRT0f0gtn6tLfXEZL9xpK6NlfE0JS0BhVm6Szy7wV3TFE9IH1yIbj7W
F5P051DJNCzVl7i5EotzWLxPZVQXSyR8EjUSwiOT3AjAlbPCJAFacHbFe8KGD7i2dlx5UdltZJXW
Wr6Gy5uwaHD2VJwgc+Ujz8eL5iXh3o/bc73W9DVG3jSNF3QDHtPYxXklv7LS+1ogK70xICtxZhL/
JHHY1ekBED2/JEidtHAEbt3T1Cd8bw/Tx3JBJtGPgUfIA8vr4F8h8nioi+QZMn8ysibFT7cHaYX0
5Zv1l0bAxjonPTDn/s+rlHr25Pr6Dg7OIYqqB9tZHvC0uzQggSj3F7G34NDvBiJDIeH/J2e2QPCu
dQu+5IR3qoDYaRfBwHdfCQiCLmGa649cNvEhY4FlHryjxFID/lJo+szA4tgrbtn/4AjhlwXuZBGg
VnJj83p3yeFjxpKbygEOwsoDqgrW3nDaiki3BX5/d8WhaeP8GN2gRFIUTbfda5l/r/IH4TQhaejG
T19r/9qlt9HSthUAzgAi0q7gPy3lkRPPKvdvALLfjoEjvTEf726K6If9/98pGZIjUwVwmGjcS0mB
eEEWSqNscns9r82AcXyQxGGFP4AFfVUZhkboXsjmI9s5frlxdjQdWKq5sKsYFinHcej2uWKf8YLe
iMQAA/CfkxXNG6cF0n8T+PNXAFum3YNefHidQzNvUuVduoCarjzrWCSi2Yui3+J9rUSha0wGUkle
DsQrMLpFCXJAKg4dQAWJo7970o15QT0cKvTn7alZmXkzBybqq2zEsgCDBGW+qwrfbP8p4d11u/WV
4TMlePwud5oqEWNM6KXr/7ouB4ETwrRdH2oqDml530Jh7Pa31npiTBX1s26qsXPGc/urdI9Oeqy8
rSztypSYeQsUqNLK4S3a5mE6/GxiHoxhK8uQtSe+JZS3Mljc2H1hapEMi86QHJG/kuwvG+3X3gmi
qZwf+1btfALFRrlszMxaj8wdeKloO9EZwkD10IYJMBdhOop/oNa3q9tM4Y3n3Bd19np7bq6tvhNG
Zh4j1xk45TZKDjg7o4niNBmTMLGsUBDIWE5bmm8rS8DUVdK126Iy29ZQXbf3VJKTdyXWZPZG9mpl
GzOzF20+aAcgzTF28un7aPVHYvuH2wO01rQR83NtlT0PsHhtqD2+gN3JYM05NslHSmTMN/WTppZX
s4c7dsyAJUC+6tQnyLJa3Qd/vbEJt8ybMcrJEMvZPurW28FM+vPtgVmbUiOqRZN0QVClOg5wjYuY
Xc/Q6y7JQcNgegNFvLI4zRd73g9I+stCxzqFUvZUoVbfw1LhR8JmZHg2zqmVCTYf5sVU1oEPScI4
T+WJ18F3LtWWIOBa20YsI3adZc6KKtbdwwKnUmJv7Xsr9w/z+T1mVTB0IsO+14/esdKWfu2yoN1T
vM9OWTNuLaCVWTaFeGbtUSmJP8Q2pOrv9TQXr5AfSWLVusXp9kJa68p18N5cpWiAjY4rKLOrun9m
atjVJBeRTutP0OXZCLO1iTCiOOBJkc/0ikefhzuRDK9+o37f/vlrTRtXKFbIchp9oWPhTKE7dqgi
ffpYy0bw0jEp5xnCeHGugWF185DZH4td00Sm8QuNa8ygYqsYQQfrDk1SPeVy2ri0rgyJ+dTOetur
dUmwaIb2lHP3G0+qZeMpubInmG9rx/Ov5mC5iv1KHIuJHJcmBUs9D13rdWEbe8LKqjc9XFyYKABo
q8fYH7wH6A+dYLjyo+jTjRW/1vw1Et6s+KIlvUilo2LO+tDt/SOD6PWEHNrtdbPW/PXvb5qHUptT
qgx3ojzICCj9KcCwpf1Aksz94BeuE//mCxB5mIQrlzS2Rf+9SedTMdUVkE/d6+0erGwJpklLP8yJ
NzToAc/nF13SR8nYQXTl39q3vt/+xNoaNcLWL9y5BR8Suw576soOJsnj8XbLKxc4U0sHiCiZMYaW
JypfhpwcOl99kulyXBz7waLexefg8t7+1srN1NTVKQNbF+JaUYGcGXDVaj46VOPya2ePvdOBlAfD
EPhsTMgX9FtqfSvLy9TVAf0gmGxYKKA4X2XRpFIN+P0CwHRTb3WLrcyOqa1TWNot9NLLuMU5dxVR
n++po5A7UlnQfJ1gYxiN4/NEMqTxZ+XWbZgHfv+YdgMvQtIGHo2sOoXPXVGUwzGtIXUy4aHIdq3S
xU9k/upHRaDLGCriNiLK7QVXXrdzs4tTycoLYY23xYtdWcumPo9ENtOdC5Cr7azGVV463xad/FRK
7q3+gwxPU5dHTtQG5wLf4OmDV19E/vv28lqbamMnYSgLo3TEFaCuUGWsQqBBXXvjfbs2Ltepf7OH
UI/0gJ32fezBbbaFWvYMMkeWtDAtz/CcvlRt0x9ud2NtNRmn/5K5JXy6ZpDcc7hXDX9hBLD/WMvm
LqIoTzuKlnX3Z2Lf5ZYD5tovNo7+zGocUXQacb3kewJBtiZ1N7Kka+Nu3NszyK/rPsUBKiaI/Fuj
/cQceABg9exoulXpX/mIqZADTLQYnCVPLnVWH3syR4ySR5F7pwKeRB8aelMeh9a6ap0M2KwSlmgn
lCPYpYA30u526//+0ncexv9iLt8sz8wGbFr1I2agGr2TgirsMau6Yr8QOoTw60QhHsktvc8KuAg5
Zd8d2lllO+5U7ZnSxQo71ta7BcTg0KkJkOhJW1mRmCwf1GPXeQDieQsgsBKlpuKKyNrOCZZexcEY
JJ8BP/aQaZHWSWWMfyyC/hV8ejMaUMftAZhJoQNfdUNUggYJTsPSbNwX11aLuRXMeVb1YlIxudr4
6nq6E1nwRQCNvUukUhsLZu0rxi5glxzngKOAPih+sOpLNsxR5h1V9en2ilkJWRNU7Hhp0NsWFkwx
wVHut5w/VE1i/r9M1Tdj3/WANUw2Gm6t+xzYDyGajWvc2ogYW0E9j33CukUBhMZeGAH0KbeCeyHk
g5r9jW1+ZVhMpZUmGBdCACmA545+zYL5rqHq9faIr6x7UyqFZUUKChI2yTbtnykPjm0tXrvS3Vgv
K3crUyRl8cCQLhcCmQkyfBF2EHdJ8lBQkocgIH8TSwHoWf6bKRSnb/dnbaiu0/RmomuPZl6Al1NM
uocq/Wv7HzKiYr5JyewHAuVpOaBh8eIC8Ci2MrsrC8hkY1KQRIRDGh3XHBKHYxnp7CGdxM4vNjJA
a0NixGwy9BPObvzyqvvkjK8BbCFvj/XKM9JkVZZzMFWLo6GlWf4Y5yoqygoQCRLlrYV3zLTxlbUV
ahzjtQpEGkipYyedQiXuaFsAT/X7dhfWxsaI3hyZqxaavyDazl0YJF8H68vtht8fG8+kU9aOgPtf
SVVcBfIisdtA1DYU+qcs+U4lW0Tx93++Z/Iig76H6DaAn0B76pdeZXvC+o1VY1+vX/89vBE0/x9J
vj3oNp/VcLX2gwsrl7KKvHlMI2AAeCS83t+pevB22q2RPUA2XR5T0aX7Iu3ynWAtPQVpIwHD58vO
AppmP/cDZOhhFvjaQQcOBFYoixSEdfjP1RUZXnp/pr4ENg+m9IfEtYPzgsr8PXa+9ihLvMbGtqCo
GM3sykhLI8GDP7cn6/0Q9EylhdFKoUwRYBOUC87OnKnzrGDdskw/03ELSvn+MvZ8Yxm3klBl9QgW
ndlf+sX66WfjtwwmVLe7sLLefGMhO4zObtMuZUwSQOsGwl8A2YwTVrxYmXiopdoyWl9ZcmbxHv6P
xQSS2hirOT9U43ysbfHtdh/Wmr4mA97s3UMrLG/M8BAvdbcb6HeS/Lrd8Mr8mgV5Vjd6WZiF1zbM
EFJAoaZ637R8vKR5L16qseXPtz+0Msmmsrc7cz4FMGiOp1HsiDWdJDh9VbCRbvn33vxOSJopR+a2
s2QeuEC2Mwro1DZQ6vIkis5dJ0LC4clJJXQJhmBIXwdvTI7L6NRPXjaxvc0d75RQPUWlhl/3Qp1l
r0ahD5mV1h8bZlNJsg4Gbvu5HGLu13ZYBvJFtvIVKuF7NbUb19yVETa1JLE/kFn6icQ35CEp1L2X
tV8gQ7eBDXofRMo80zDM9ztI1LgdsroTxqp3CmcPKycS6atXSlgImwIoX1DQcZKhPgxL4x3gr5L9
ylB7OldCi2N9NT0eF16+pLJqwPpGSbgmEqhS+GPCkFGlz9PC9WeaL8New1zpvhkrGgH+Mu2U29nn
wcO7owU0+gH1w/6R4d39JUkFVIjFROu/XA4JcnmQNRsare6rJQBFlvlgUo291+6S3nUPtMnskAt4
tVVfcwIr1V06qAY0K9Yd7MWWdwwY/bNKGpEBWQp1BPzCpfqS57Z4LLWooSSLPIvvlsG+StMyoqqR
T2lGxkc/ybqP5Vg9E7oCiUDkQypcnZ0h3c+yOqQeC1ubb1wF/6U7vhMuJn5Fze7sZgQp9FaTgoeO
BeUPlETaS7Bo70grm+zwOEWh3h/rBxAm8ycGcdJjAMvi5z7n/r1bNuPGfeDddWv7JjhZkq4hsEVx
4oBq9XWBm/AhcWRyUWDffL29+bwvu2P7ZqmPQzZkKMEBiCWsc48VqZdd7/bkK5sadwcB2TokU8/O
eWm3OLWTNMSd1o/6Sdifbv+Cd/dZ/ABjA0+yJhtRpF5ih89fKUD9fg005VhYT1lDN8rU72aG8Q3j
WpLTjM2szyj4kL17GGwfxOd+EDulZ7ofWDW++qki+8Umy8ZN6H1FZnzy2t0351JKcJHpgs6BzpPr
n2XGq2+U1PmjTzN54fkyf6a9+30O+izuOth8hjSvgocahdZ7+Ml4zznUD0/z1EAn5ipKd3usVxaU
WVT0IaJn5YvfxdxSuz63d74HQX79erv1d68T6PL1iH7T5WIYqr6jisal/deC8qAC34gNmEv3p51s
UfjeJ2LjK8bLBBR3Uow2EqJ+kL1IO+12pZed2n58ZowfOXP2VQ/F0J7+FsxiHzlB8FH2/13TftCy
pBtBBRFus5et/zS6g4W0bDluwNTXpsa46smxbRxs7EsMS3Ld/LTYJfjovBjXvKUeube01gSdRgDC
GtBkpg6KOc1P6dYQ51buxt65Eslm9XGuyQgvlIzEg/vTd55mOR2Rf9slxcZVb2WIzAqkS9iM5ZuS
2OXzq5f3+7mWrxK+xbeX7/tbvw0f1/+f5LQA6hpIa7BDVcZBdOPVOVh4c6yZSO/ASUB2DIauf4te
6gcCW9ejm1dgOSExF0KgMj3ldjWfbv+Wta4au0eTuFPZu7SIXRqAsQP3ojaHnk7v559vf2Btrq4f
fhOrUw7AXh2QIu40PTaOPNi5983GsUoD9qH8GcbT2A98l5bM4QkeRQW71KMNGZNl2hJQfzdJhMaN
baCCiQk00a0lbl0JmQ8AAK1PbWUf7Pl1srwQypi7km+sjLXZMKKfwlg+8VuyxCTTESAHu5b9YPr3
7ZlYa9wI/I45ludnBYmhIrb3FChOVrabPLH/WPNG8Lu103LPBvqeM2A77MOVnl/ojfNkLWTMkmRm
d4WEeGofizRzP3sLVi3SyFkqIj8Pyvupkg4UO6x5XzazOsKTPdgVxTKA1ZuIvcyJ2jFHfmx7MEuX
tGIqsJBKim2gWSCLQa07nvYfWwJmMTGtUdSUDW4pDMpLhfyhhgG4zQ/+ciPaIVezpJCCIQDpCbq3
Ux3cjyBpXYQ70d3tZXCNuf9ca23ftOqoWFq4g+ZLXNRql2RFCAXlj62wf0vJb7YSHsyNXyc4kJdZ
7DICqpo/xwBmH27/cm/tpxuRPqRFO3M4nsZBks2/6SCDPmLLVScrHSTbQ8vI/744Migi3roTpiWo
KidiTipiaU8jyFFjDw87Pgh+SBJvucxurqHmp5P7FPUUEnoMVPra87ooAAfwcz76U3UsUYJ9cKiS
O3hyEpCp6/lEIf2yz3Pm3JeZ9n8mTpJ8d7o++QTLPBjB1sw9q7KrwhRpvJOtpjpqiT3u8DYL0rDH
m7aMpop7UaeaBDxCpFe/lMj5ncZeNM9WIftTCx19sKCaElpDDZRnFWol3dC+ohqf7lvpzZfBa5Iv
ylb9GdfLLJIBmC5tHoi7riVkx9zAOnGAD36juDse3KqEiCbq4H8Xv82TKCCNPPpN25482JHfu62X
PyZXX6i2mOyfk1c6MrSrZLmUpejmEGYroOdoldUvt+dy5dQxPVACaJEHsGWEbA3MukLwjoooK8Dj
Xooc8iFutvGkWFsxxpbaz7SnHPY4MbGR8nN7OYVlpTboOmt9MDfUpcGNaUTjCxSHk/kVahXHbNaR
nv65PUgrv94s4ZZUwCsANiexzoHWBv18vGuFN208hVbOTbN6mye0gfaPpnEHD9TdCPORPZCS7JB2
gRunTl/DC6zoX/25Gocwg8jU74/1yrhcCZt7oNgKHg8FXlolirRRa0Ft4GOtGzuobdcWs/XUxWXJ
UliMyeduU+nmfUwMij/Xk/vNBucSO21LCYsQYD3UvodM0lPWj8sTE1R8cYGb+FHAdnyvA1E9lbPl
RUS06oH4eX0CWn0BPbD3eJgjU4lfZrF4gZFxyOeJPPS07XcuTZxTojv+4CvQiXoxjzvAqRmGP9mU
GVi5ZZhlFzmneFFzTPvCP1VIpPPuywKI0u3RXwkJU8SyA4zd4y7CusrEDxz0QO5VSejW1Z1otpja
a98www7Iog6EDNzBVOqiBOD0Eeln/ZLMbbCvOYEu7e3OvB8g/ynCLJo2bguF5jhvsksqgeUqcuyK
gRVN3KYhPAZPfmf9sMZpI1Xgv380m8pes8sXty/dEXiKtLsW84Dogslj6MHGJStrCVAZBPZxX9/d
7uDKUvj3LvdmOVfQ7ehhdAHmQQp4ax4MD3mS5VGRdRsivmsfMK7LAmJvEKGe5zjrrHHHR59FfZ+4
33No12wB1da+YWzxEMFpiQ/L6DjIP/F5idzg5KktetzajBhrLW1Y0/RKJxfBoN/F0zDlD2zcu5gZ
NfyTyY+dhmaFnrWQF+z9oYDmIyzkKyckMNqs8nLXlVuFl5VhMiv1HnwtSjVr/+LgWsL7O6t8IHrj
nFqLSGNHZ7kL9x/Uu4B2HeJcXI0k1c51miFy6jn60Folxr5eZbafOhZU7+ahgXWSG3fuECWz97G0
jlmf78DSqIJshqhe8tVxdWjhcp85nz/226/n+5s4yyvOm/Yqdte3wQOg2U7YKf7F5dmHyL22byoh
D4Coz35JIeWJ8s5xDsZXO1fjXQURxx0LJncjnFdSxP8pGEtG88z1aRcTgGh/LO0ECR7cyr0Hd67s
EtoSTf15EZ6Mch8KTtAu2UPdrNjzcdoSyXl/Gf+nrOz5QUGQ+5nius2jhqQRS38VbNlYZO8vZM8s
QdmoumfLdaK6qvuJJxe9h7Bje+DT5P8DUMXWlrX2mWvn3qwH0JQ76F8hHVL2ZbEvZNhbOF1U2/EY
S3wrP7o2VMaqqzpqWX7KaQz7tFB0w971ZRjY9sZYrTVv/38n6myoU9JU/kUqeirg5hx6SR3soGu/
JZG/NkzG6TH6tOSu9L0LlTp0she77SNl3+tkYzmv9cA4OXIonKnC58EFQ4UqTv3QBuQ4jOXGlrJ2
fTDODrjROmKqsOM2wukib4BT8JAmoA/CB8U6adIVR8i/OHilur/72rY2bi0rvTINSyxroqjsDcGl
qJevuHnBt715pMH4cnsvW5kU/3pSvlm7c0Lr0ZnoErvBvhVOaLPqZFXtd53nW5fItR4Yx0ndyxIb
PGVxifTuDqj5+STnqy72KJaNm89aL65/f9OLpq7ceslz/2IJ+1vud11EA9TaaeedaNv+vT1UKwUK
z9S7dl0nw/rqkb5RoABEZD42kDbLQoCdLDfCjCMgb3/qGtP/Tep4vhHrbUW1EPyqtJWPj02m7v3F
e77d9NpQGXGuxZwvqZS4w7Uz8Fn2wc9/wA0lanL+wckw4rx1UhcKDkgVlc13SsWu59O5nO8zCIR8
rAtGoOtZNU5biTn2PacMtUR1u+7hDz0AbebmAAbf/szaJBgBT4EG46lK3IuX4TrdcicFoyj9dLvx
laAwgTMN5KKYP0JbawkeCaR4SxIca6jafKx1I6oTvKKaVE/+ZSg+Z3BRXoCtLoKtLWllCf0HQENA
yS8Eoo04JPnk+uly6bzEvhtkR2CrAXfd2724bhDvRIGJCGgTh4o27fyL26qzw+o/5deGW1E9dcdM
MLExzWszcf37m70DnmpkWqBbHYvKSyFwsBS7XsFvSuXLB8/WfxOgbz6RV1bHmS2SS4OxURTHN7xG
LDvdOLrff9UAc/X/PUCKVLFimTFOznzQ3p2XO5HLHtLhvgSAjYmN5+xKPJiqvTkQBLQJ8JkpTY7N
Qh+qxvn+sZk2ItpPi6Rp/G6OE6gbP2cg9p6avsg+OQr7LNeTd/RQOPty+2MrB/l/dC6Ir/qu1sFF
tPknwWGvp/27pF2+eboD0TdD0U8VOXQzh40td2Udmwrjc5lZ5Wxz3BxQpmGswInRLxHQNxHWw+ep
S7Ysb1dmyJQIXuCeK/o2h0qStBpA8eXfRvOvt0dtrW3jFJ9LPxnUjDK2tuXVb4T+gmj/RpJvJQTd
60bzJj5AhODCdsQSq8L6zoX6NQv9tZqzjczo+zp1tucaIb54s+6HWk5xWucUb38+PJR2rX7VAxke
uN+kd1BmDXZOmvO7oFjSSy2w7lgxznfpmPi7NO/E3k1b53R7LFcC9j+GRYwAv6VBkM+6Tu+g0Ok/
86lp/5EjQN+SsObRVijs7IKqsTf20veHmJpWxZ7ysyVoluRM55cOYJ8FjvHWh84y1JH/f/p0WuUL
pzOEu6eXgMxh0P3O6K/bQ/V+7FDTnjCFCFthDal17tnfFLBVp/zV8zwCjhpptC0J/rXBMU762qkb
z+ub9JLLb2VFw6qQd+XkbVyx348cat7gg7IjOnAKCwBmdiQ5P6R0CwO68sPN2/tASNNw6Sbwp6nv
/UynqD2xZ1U6W3f391cq9Y2oL2i2ZAUY4uekv5Mgt9k1ANqyDwMyRU5l7fp2S9hhZaJNo5oSJBZu
w+nlLMgQWfkYphrTvIDr1TZhnW+pIK5NhrEVzIub2S2Tybkl9cMMk2gk8zceiO9fi6h5ac809EQT
xvyz7ykW5Sx/zQH+2eGcPzdpt/GRtRk3zvo8sf22o/j9CZzs4KwXlZ4PXeGttNza8BihnDlOSQTg
72dts0/w0r5wUh5vR/LaLzfOeK+YXCRffQuD4f7o+DiDP9DlUd+0W+4Naz/eCGOwHry8y8r0ItOe
HYBZcu4XUvYbh9TK9Jo3djpWdgeUYXJ2RuvIEQOj89SUej8SujG3a1+4BuGbY3Ao4XS04Ep9TqGf
yPqfQTHsCvaAhXR7BlaC2by351nGed06yXnoId5m9/+Ayf0I4Ou9bdVHluivhb2FqljryvXvb7rC
Ux8UbYf7Zzg9XOCLAMfK9JOagmcuyeF2b1bWk4nndcjiEZjAJ2eo2sNjawmXq4Mh5uV28yuLybyz
t0HnLw7gmxdfM7Uf3CQDoq75GKKOmlf2KXeb0kFu6lKTFBz/RgzqgGfz79mf6F3O2Vb5dGUeTOiM
1UJyo+wThITVEXD356X/ijQGPzqS1ndU1ULvb4/XypfM10FVzZBOUG164d256+DF9jVXJZx9Norz
/8KW//sYpKb4HXwpfJfDiuXy7dvj2do/3uN1cHSOsQ6TqArnCBETNWGcRL95CF3b0InkUURIy+yy
EEyxUO7kjl6guPgFyPdjdzc3YRu20Yu1Az4//H17EFZSRGDc//+6b33LhplPkl1aUQSXfG4kCj9p
lx4gfa8uCSEcWbY5p8Aw8VyFru76PvSW3P3YFmI+NZpFQUUkwyjBKs2vf7n06Vpu9uatAtrKKW2+
MHwtO40EZ3qpxu6k2xEKOmPxNNPlwMfkHkDhLZ7f2oeuf3+zgQS6cLhmVn5JR4/IMLH7+UwT+EBD
Edlnl9ZnGUwUtPf19sStRLupptbNCfFdJtNLM+onMGwvStRb4tErbZuvGysF7afoVXrRPP1EKms/
FXrjZbmyo5sPm8TFpSnPveySSGs41MQto7QaQ69Kx8NAG29v+1OULzAKuz1MK3uu+XBpkc4Lsh7L
ewy8fZ59p4JdAJrd2EJW3mnUVIMch0DDyA3NL76/d0EILEfvD01lFnW1A6Xt3Dt4Epa9HXGPfYMs
bOlXPyfH/l33UKavkv7b7W6uzZhxC6pZV7RCQcS8Kzwg/MHLsK2NPq6ta+MWNNFshuVGl2ExKMgr
VmGrGRBsaegsfGflwel2D9YmytiHlkBXXcnKDLUWchkn/Uwy+Qcg9I3mV+ChYIL/f3i2aiGM9j4W
Xg9B/PJHXrI7vxijvMoQq8WPangFwy4E+ykCO3BvOWPswpb3Q50zxSPdTPqjgFnURTdQrZPfWcnP
RbpFFFqZfNPlwsutWhacZpe+nv/Qrt9ZTrbxmF05I01pyJmUPjwG8uIy2No/WLwQUVJa7FFIYQOR
ntgbi4za76sq25Rfe/dm//RgMFNIvtgXHDTB90BO8yeidfapZNpdIuDzqn886qZ9yDonHyLowftn
FjSqj3KHtOPBqgnNTjCy6j43YH9B0xsMtZ09ieW5TG2+QKoDyRKZsuIMAFJ7508+lWGFq8WIA8+T
L1kvXSusPK/6p2LFsJ9Kr3TDBdza09So5ChytvyqhrZ6rGof54ikWX1wglbIaAiWZmd3idA7AE4m
GSlmfxnsNt9X8Dv5rO1U7YSjugPjVy0o6bKorsVwlEOjIvB5gd8vbS8Mprw/LD3zf3vdSPY4muvd
zC2tQttLsjsJKYI4QGroMJQ6lVE/93bUjpqdgW1Xr0tbVceiTvNwGes+8hP4FmS+Xf/Ti7a6S/uF
/FApFIRHW/fPUOYtgRp1U0g3evBP94KKHlG7Z+D1tnS/BArMqjwf93VbaRp5MDTeIx/sLrBPlskj
K+okj+zETUGUHNPxvve79sl1PSyQbtDBH0dRBuyV9bfpLBjySHyid3xcXYbReSACePilVQoesgsq
Ur7ruV8TP7f/Qcl1UlHCyunJX5j60+AlfxnLYD73dgfEuJgChYK/6I+oWIuz43DxULQphHFJo8ao
4LxNIz3P1XPi+UXELOl+yibkRQu7bn84vKkPCU29b5Meh3LnkbzYeV1dnXIIGv4KfOENYQ4LqT4E
8NC2d7SgdVgMnOyJ27IIQVB1oaXb6pm5NcwpB17vXF1Abh9+SBJ/nFsc8kTBfHNOlvEzCNPj5wZX
1l1vz+UZy1QC1UEbGEtUA10gONbNz0OdV09wOhK/s8IlZ9IEGlfDpNGRNQhJd86QCRUtWNTfsvnq
uDhDuQ/SVtR9pGUynXFsyotvFeUD183ghmKssWI8eOjepVWGCp8NM/E2rDQReHwPzfhTStUcRZAH
XUhdSXEqzTJ/RP0le53TrtghL9MVoS8wpiGuFz2iTQNTEbDSCWu31/dJILgIYSDviD0I8ZW9Tyah
5/2EtxkSOr4D6LMsvJPXNuPrUpQTPLiXZc/Tof/Ta6Jh5Nhj2MKg4Snwv40dgnoLz+EZBiD4N6KS
Q5Z4yT4doSshFp6/VoEPl0s4cD7lwBDLSFZ1nx2QDml/Dq13PUuLYfwLgCrJQiSFyIEXrnMBmIHv
A9omUDZZ0nORpPWPLNXqlNf0ey7r+nFQlToVVsmf58Zynvo0EXCctMjJ7id7P0EX9wwl4eYgEFe7
esinnVPY/KSAyzo6rWSPWSXIubAyFbFqEEdIJsygwdbuAwTnj0pbUENNqpo/ZET1v/2i1ruJ8uSl
dcgcS82SPQPP54jfCeQ4CIgHLqvsvmKAPINk2UQgSu+CAfrCdn8JRqe50GawVOiMwXBMYGISJ65X
i0jISQU7WwGuT4Kx3StCX7oWEnNlkhcHP/P0wa8qvUvmwfGiFuKpgN0PLayDcz3Cu00+TFk2/mmo
z08pa/8CgWvvU3Ba9Snpsm5v+cw+d5OjT9qrIa+Gd5j/LACne6io5fztkqk4WouYzl3PujGapfc/
zq5kOVJd234REYBAgimQve10V+4mRLUgQEg0AomvfyvvqF4epzOihvfcisQgaWs3qxlvZjj+/Y5Z
OL9EFuLCQVmhfczUsmFhV4HkDZJ83Nh630jYwLbu7N22iiAdtJB4U+jZgt8ZUP/Y5rVaOyg/tyGm
tI8ksO5zEBJ4SVYC5gSjGsWbk0u0rXLtrNXcLCu3KAMGgH0cZtSNeFJCuimJyKldSny4xgrYfIE0
X8C0tmeiWpsZM4jEIvy/e7xxv8XG1Lcl98uNiaYcTNC6hSKO9vcziJR3ymKiBP+RIdF552SRtsV6
LFy1AhGovlNO26XdwIIVVpi/qahygfInGooQurtZQrinJnVlaDpGPc+s9mm2KAXB8nHgt5q4iD1u
7pGHyY/tltZlt4GOFkjaii07Z6yrTHvAgNqCyO94JuipCnQDeJ034UdcOvUDhr4M28YaC8vIrnoO
mgE29LSUQwoTXGcfwWvmSVZet4MERrEWuVuvQ1qwFMyr+KWYAvHYIWw8OPDmgW3vEK8ZNc6thcbF
gQ+zkxj4vGL6y9j4OpWAMKSG6yr1Ajb8tMx39l5YRa8QxxLrQFfF6zw3VWJCN1iZwlS3AwV6xquZ
BP5kqrbGXaZvcTMLzP5Kum8d2f3OieJ3fiD5Oxqp9d6ZZh/XaOFtLJKcHejdJMlnuAQHmLdsh/jk
P945Rt+WcyU2keOGH6SrxnHtKGu6JFRufjtGWn8gAVObaK4cCUmunP2uOOu3nCxxKhqvujN128Me
T1H54JkxvuvlAuKOksWLG5Wes+2bMXo0Bv7qzcLCDx1My8ssaoRQbrpUlDR+8XkAsRDulvOc8Y6h
FPSb6o2dFATyEFoFPoG6QQwbhVUNXS7YdjvhTjuk3OSlA4FOxwTuOqb1ks2R/wuWw13ai9MgIYq7
PV0G52fe46qbmV3mxAwcFmBUizUruMpoO6LP7cgoHUqFkK/gVwiHKP9pcSRZt4UZ97WEA2cBfaTX
oCHRXrhi3MGPqMoseFPrkPn9JgD0LI180a0rWS0rEDWH42LwLaNZ92nbS3kLCobR63II63se+iqL
EKP3dizJQcPNfoXLD7pnDZmQHnST1QvkUCaVxGXu3VhcVKuZA8mB1UWPPIdK5kFCPK2FeCS1R8wA
ER0JndNTSvJoimjMch0D6Gx6UA+jgcr7IALnrSXQHanLuvojnRy0O6/sD35B8FF6qm6BeyfpMnpe
nkSR4HcwJIxBj6Dz4P8UfFg2UaXMhg4wH7FlR4/wvtX4dNGw7cee7eDU0yDAFNMWEKCoyXo2eb90
UQ9HSFvjdPpzEK+cwba4ziGB0oXjKS6EdbMa0EdxU89tYHrlUrZGylE9sqkUDZhBvQzWKM6GzPpc
rvyTGtyS4+4RBqrKiQxLc1CWQ/tkitQ4Z2M4q7cpqFs3yRG+yqQOJYETLPLMMOwRYpd5xLUJFarl
V65hbi0AHQTGS0GAZg4q3K1DVJlV03B+hxlrrVZR7okNkqxeJJWkHU9Gx87xQQWgXWvUqw2GumPZ
hWkz1NG2UW0hodgHbZtM1BMx65yjG7BWMKgFSUbqssgWKvw0r1m9IWaC6FNH4+8cMra/0FmTGasd
JxM+0Q/oEANlcWq5yMVVIyQSrH+UKFhuSVBATY9V06s/jh7Wz1tsA5vS2r3j2DYBLJmpfGurOXry
XPiutX7TPxfVKC2+AnC+tWU8Q0bZ3eOPZgeNsVWbIVVmL67vwNRctRN/O8043IyGjljFUAfcWdYv
xwj24L8D7UKytvaU93vUE72z+SRP76+dG49USNL7KvC6JBiGEDcpDJuSii1yE1q33HcwcV/Bet3d
xLC4PLAYjLMSATEbRV3ukQ2jUo7hnJlgei6PlAKamlYeJOqTIZgNLDfLhfxWYqxvGl4/x6QIMll4
3tHBsBrnIVIhNrwOvhXl7NdwaJgm5ICNDjIXgLejiYgDYjmKCfjIQkBYWVateB8F38beQ+9B74HH
dbfd6MRvjiggOaW6ankojGJvTUdN6qLDuwFqBLww2fJH1o3y4MaleQ9RNUn0YwRUg+E0+U7RVG5h
aWGXX8iNzJS4qAc+gnpu341TVTSBAJo4Og0hN+7o2UcxzHCNCz3/cQ64uy9FWHVZTXOLv6hE9hxw
StMhqh24nXbVHZkiLFNvtiQsN4wMEuq4TnQXx/WwgaE15r44c+SxGlmRYcwzPnYACtyyZlpesRmC
FYzP1ZrAWGi76M7uUWjRDFl1m0aqH9YKIiirATXbjTZDngXGspd50va+iWr3HrOjadfEM0T3NVjW
TlvLFNWmv3cYL+6kL5pMQDsh7VFQpLE80YTg+bEWi0ugVQrmzLZAqP/Wz01xV4tFPNYFSKW+CYAK
iQu9QviFO0iLvu2CMckLZKFAuGFVfqipjt/6vi72cUjjDPlFt4+Dqn8gzTRv5ETzfRXLIAOUUsM3
qlt2JYSW31npDE8w8fOrE4pWbMcFhfGgPLOJYQz6gwF65KZu7I8sjQbZP4MsNx+I709H5EM0TiAY
oL0ksMOYwvi2WzeUdOlkeydKXIchvzVlTUHJVXraQOxRHNuq8W4cFbkdWnLCO0bzKWPE+XkJTRms
ISI6/BxbUvzQY4t6QGsrX1TEC1jpVSD2kNIwvcKmKG+M28sjN6AhAeKcI/f00O9Z5ROPZpT2pwrX
m7pyA4OhcsPjydjMNYD4tR1v8W+J/lEVSr5Q7SvkbJFGOtd6vK+QgbWls+pRmP0SMNV7DETbVJuB
iaVDaiPJC/bf8mJYKGH+G/cmTzE1P4FhI52nnQNX2n6CLjC0//udiUMIReAdN47BP/T1OFfJNC0S
aC5md11bzAgAInZuBqtsZiOYo8RFrl6FgqG6z7oeiUng9nvbQoAwxfUkv0+N5wGcE6mU01wdfCA9
VrA06IdkpKBtNcHi3QNIR1J9ahXCVtLBjJFPR1PxHvI9pIV3Td8t33Opq1s2VsHW5VFwdD0v+j4g
emL8ovVdM0+jgqLPLNcx1Pho0tsF+UUk4HCfCY9MaHoXlYe0D8DvtNbM+QFmnZHrGeJaUF/KcS/7
fMFclrVYo1THZvmgTWRsMnn9hFHAsNQpRA4jN3GhiAqHOSrvDMqKFKY7zW4qOljHUFXvZ1K6m0lW
YqvqwH7HlChKULAJH/gb+FUG4Hquo6kRWw3S7E9iCANEUSp2KHqvWYWmLjIDUZB1r714QxAE1gDz
27fcIA1CnGyGpIg7/6aBOtSKe2hTJyBB061bLBRXZDUMR6StMi0B3s2gEo/vWrL6vqVgyqMoKR0/
JUNOvpfYpSnyWpnCNCTfVQHrdo2D+VkCb5/ypsmbaevVvNk2rq8fie3MHiLbEH5bIFuSzgHEKlxJ
38D6kRsmhmpN4JGQsdgnMNMkXp66jhh2EFCBGuxY18GTX3UedvPE121e9PdQ9OIblzf8pQqhqQOS
bLWVRaFf4M1epIIhSkuLFtQ4jWw1zbPdK9c0QBaEAc9QIPKbQvnRGkV3l4lqDMGmH9WfmPkgdExl
zte1zkEQg5oWTYF9q9EjmKA+qKDKdBsM3H0waiJ3XCMqpmVju/cQnK6T0xdJkOaWIu35BPefRk+Z
4H680ijcdzEux/0JdL/r+VBnPDoJBKCeWus4lj+0jmaZCF6x5y4PCRRz5uAbq1iLpgAMuvtBQvFO
ALLbBnr5HeTt5KSuEv2NiJxii/TKX8faqbc43SZTBpKGoOPq17Lm9KmFyi5ypAr+3hhow8MczOMD
H015Vw2Mppjdsqews3KH/lT0ChWz7o7WRbH3dM8fqMfkh1PM3usSMvjNiQmPn7ooU33ghAm6b8ta
t6cMuHTLFdHh1KFqtsUL64XeK6cS38raF8/9HKgfC/PNjk2m3i68xHy1CsKDXpj3GDbohgOW1+/a
zoqtW6kwnbT0bkgYBncguZUZGXV59IoOxH1hELTirrmL4KZRZhI2rB840vmdRY86E9RtZdLRHgV5
zOqDIAvD+WkgGFaUalXH2mwZyp71pJA1NqH8TVWTgzHUA0LZGrIJahZksIXs3uE72aydXg5/6hD3
btfDVaaeK46yPdL7Cu6dR1L1wLhrrn84sLh5aHoWHVwa2W3p5kjGFhugexLG7pjgvLiPcaujI2nQ
y+49y8AcifsSNrIOewFcS2wts/QRDPUwFbMIFCyExrZMhFmkm5aVzp8kiqs/vGzFo4OGP5RZKLQg
6kC9MCi5b9Gk9NNZoLqr0YFb59M4bEQHpnDixkG4DyBB7KECVfkhaCRkDlGpgrc9Ld0tLbxqw6De
vvXDGh/ORPFTa4TKRIGzrjqB2q9p8xa93pGuaBW635Yp6D1ERrS5UiZIdE+8uj26UnkHAWLy3oWg
dIpaz9mVWJY18VS8VaYv92ETomD1LNYYfMl2R7mZbmFXQJHzmALm4q0DaS7p4g5SXbTySmQ7fReJ
3TS7VTJT4r5Lq/I05ADTNU0hfnWSuSoZlzr4FnU0WrVo5WTjMLb3rV2Ke7Sh3HrTuBhW+8PoAClC
cyiwdMpLICugW2g+zkvmhpWXzVDYfs21VLeeqZwNMD6jkzamCBKvWMrM9+PS3kCEgPoJ+iDNykaR
u3E7Pm0gi4/Lt3MimyrD1QoncUn8KRo+CK3a19kgLTadX3zkotTPfI4L9OIcdau1dwrvBWyDobNy
C90A/YTbrUStz5rdjGbMDST8YCpWy64FVLU0LRKz1t+OIKXt5rkw695H4zsmcb4OIw81oKn7H+7U
IPnRY5XkreAHZ67jx5wpqNdOYxElEcCOT63tQV0mveo2YwwIgs7p1KUB9eS7CVgL+RWcazl24iby
WoAk0Ye4BxesfHZGvzoqJ4h3IXP4GnRa+CjyEI3vtm6xJG37sNSw1+yGqLxrGuVtVDx7jz3auC9t
rd00Er5+Fc6CJXfg+Ag3s6n+7TtIpVH5Rlt0a4aboUV+xXRJvlXhYh/Qp9ZJ66OFs+R1fotajsMR
eVrWTR/oTV/n/o86ypeN1j3arjZSOzP0eYaKq3qspq64KRykpaRz4gyXt/NSzb6559xp1wbrXW5I
JGizhnwjAiQknJCyKhR6tyGMRvZV73G6QoLLfkQyh0hvOGr6LlzG3PtA4AOnrd/mL97cdgcmg/oN
PRgLzGWLOmTT4AKkUOUZw7fQEqpwkKc4SL06mt5gLU2fOQl7Nx1NU/1AzzH8juUrvsERrYRWJWRR
j36s9UlPIvhWeUGAcYAqyYsbQBBadT1c5lvivuQLhMdqRRNKkekBlxHJ7VBN5aGe3eW2rFtnDbN1
f2dzX/wBMZke2jpoeObzfNgNC8FAEueYbOPa0mcZheZJGqAKsJWc10m74tswdKxOAkrJQwRjiS21
pv5VuJMAU2KJFuSsg4/qBqP0ZlWont/HatbvgfTrbc1n709YxHMaQjvgymT60mjtDBc3Qc6Jtqyt
9m4UHokFt2/MY5ng5LLEEHONaHRx8Hk2GkaPxR1N66CNNBO9N0gnARXwm2MvW4NRlDeuGxE1qxxy
HYkn+zKrKukgKSzV1uIeTGgors14/wd9+QQSE57Nku0U9hjxFWJfTW705PQdtrJLyzW0WEMkOnyE
G0fu0Om1As74wdF2fFGB6W8LO/nPAym9OwAu2abCBltLFcu1rReyYlRA1LIdQowwRueAIIPBICo6
XMCBRQHrkve6oc2N4G5o9rz0mq3tiv7Wurn0N5WPVlESAWoGUVVUGAAeFcOIKmNAuFwgOfmBatDD
3kT+c19UQ4SHPkPAZgz2rCrmetM1IdogJcb9NYavkOKBUF4VVsPWFqXzyjWXm8XWYgvKubOKSAB5
loXHe2Or9saYku3pkDevRQCpC+1BlwWOBvBpryfMAirfxQ3TzDe69eJjETqYodi8WNfUgUwqJmjb
zpLqgToTan1Q1lLHmcuswS2aFmxxrkyvLyAAzrUf0epBU5mXgH4F2BmLB/Ws3MmhDOUF86rxIUNp
lWivHIvTPP6TLXIuAmmdASqvvGr2hAx+kC5LwbJS0+iIZhw6f1Hh8mxCH9pNZM7kcwPE2+PXQ/pL
E+hz+UfduWiaRH6zL0KyUYMoEw+DN0xB12J+bVuyKSoH02cX0sEYrwbil0fNFTTPBfTDuSrkEDWi
yENT7YPRnx6Gib2D5UN2tSTBle966QmnMPTXeH0OvcnA5KPcO4JUW+JDeBdgh7BYuXmVy+TrT3gB
iXAu6jg23BAHHWcQWqGLDf/rfosx7fLt3379DCGAMxvakFO510tZpN7c0UcXgplXOBeXPtBZPFa0
Pxl8YEbkYZpYlyxFYcjda7D0CyKc3rlsY++xWLrTKPcw1BE/BKYkd6Ew4reIuuhVVBHZlSElKayd
o6MuI7jr1bbLeOXbdeUN/aOd22Y9RGTZMadUV1h3lw7bWTzWzHf9kqGB7w/LrY3Zn5o5zzOvf4dL
vMb3/WYGxLYZdIbN10t46SOfo3yWwXoMoQ5TIh+KnGT006id3QQW9n32T484l34sIAEHH1MEkBqt
DOAVnT+w0fkgcXMFVf0/S5VPItS59uNCAzR9irLYK1LQ3xGm9Td9HGGOV/WTj6Y+cCmgDXO0T3F7
xi6LUw61lpXD22XdwqiWQ2iKYyhGFqsf43KYdhMA/ldMDi984HPhSALBgsLpBOCzKLvmoU0C+V5e
E8i+9ONnMQS9sKZBFtHs0b8VCadwOdHB4t/WcXzN+fZCBDl3iQfw1GgBN68dmgpHDEQOsuvuv94Y
l376LHzMjq8ipXACO3StLbmX16wGLmFozwUgNSthwNYM7V5Aanstw3beB5PErDzsxweq0TNJ9AyD
hsUg5RqaIdjXrPH+KbDD1Pb/B/aqVDPaE76/b0q7GmaM0eKqRxeIXbn9T7/z3+3unu+otqvj2gwQ
gYW5kFFo6gVtM73lM9RWOjm0mdecpgK2gcPp1+v0+ef0aXiWscpAEEGAL7/x/TF+z4MCnUG0tp91
YyfcybULGZwocuKPEThxpM39PKeBMd6fr59/2s3/eWE8/iwoljyXNYs6PB44hZ9NJNnWAZopY40q
74IyvwYe/TStwnPOYmGtkR4WephulJ1/5I15bIQAEKaw7zMYFR5rm3+JiD49T6mKltiZQ8vrZvZ6
nvRDO6586H5sKauGK4/4HAiLZ5ztQkAdyiL3OnNTyMAuK+haB0/QMkFscKPlWxyX051EYXywvPLe
ZEj8P54X2BuNmX2UNLJ1H2FZU2NdvRCp3dcLeeEDnydVGPUXBc9hNwRNqTIZsaFalvtJ6xQgLzav
qqRXVPe909b4ZMuc5z3F4Js+wBD8oJTeisrH0EpBZIFmIwI/5GzvMDbYNHbXFH8Kf7wGab301LOA
Zse+Lnv0Dw+AUaMPTndQaE+8JQeGETmsC+FTBYlFgM8GdoyC8EoYveDiQM9Vr13d1YBq1uXBsBZS
ZJ4ovXyLPMVzM1k6HSqesMtmDBB5VvOlB9SnocF7AeH4X8VQQSsT3EI+bbnrzHuJmuid2GIaV91E
57uIm2vahZ8eY1Boz/K5HJgkV7pBtA+X1xKWWWFP0VOFRywXV+7aS084i1OaMjzDV9XBtmrXjMEz
Dx1oPFJ6L9Hbv5IxfbqJ8Rpn0WjqYwiv1wXE5nyZ9O0t0e2657cd2iZx9Pvrg/L5vc7oWSTirXIo
5o8EatbLne1PJizND4/4V47H5zcIO4dewzJo7gF2sgfmsOae+nPsA86QE8jyLWNWuU390udt+Mqb
mVxzFvo8s2XniOuJlQsa/RM/oBF/A7HcGvCwbBnnlPAHX/BvVezkCaQyrklvXNgL5xjsqqFtgSYO
RG2x7SXAPK16AtYLqi7X1JMvvdHpyX8XcKxbPDHGFRAzM6lgd6zMG44XoKfWGVWSRzW7BanWHpyw
7X74oR2vFEancPKf4EZYeNo1fz24YK5b9fBbxhyi2kOTal+Y4fmfNt455rtaABSqMVw8UBNvJzPu
SA69MI9c0X+4tCj/CQFBHswj9JuGFuoFagPcRupFb8VwJVO5cG7OE5Vi6RUm3ZTtYWpz35XAg2Cs
5AXetQB/CiSfffmzsy+N11eTz1t8eXMs6vKOgyXjKHVEO3Qtfee50MB+GAwWchQTqXa6916PVz7e
hcBznp5AObv3B1Yvh7yfyvs6GNVu8NtwPYYcRro+Fmxo0bL6eiNc6FKy8xwl0GzxqhOwEpADsomK
edyNFdSwnEYAJuy10e3YDEPmWghS9LFDMhcABTS+J0xoOIhPBWwdrhEpP09ACTtPZvwIgGkQf6EH
FMJJRfNDLdz8TQY0AGy/nZOYqnxDO79faVH7GZxvwitLfiFUnqcsuc3BIQAw62DiY2RIUpkX4sbJ
VM37afhRtNcIKRdOxn8sQRw5TroFnaCfWJNY7oUpwZAooXF36Lh4+HpVLz3lLHLI2YtiMkLUh3QP
k/sLWMOEVIBqXxMTuPT7ZwkQhRYf6bmCvgsFicfBdwKnhgA80jp/vn6DC7HvPNcpwxwY1lJHe17Y
Y8ygt6qvOZ5dWuqz7GFED7Nlms2HuvGXdzpJ/gB1fzdzoj56W5yh/Y4x4rSn/gIs+Ndvc+l7ncWT
wYHLsqz8aN+fED32JR7+qMEmgMJdecCFmHFu8OXlAKdAiRN6Y3MwpIE/r/vB69Oc8HXlsDrN49ys
v36XC5/vvM0Tdt3oB4DOw6DwtV7MkWKKvQQmZRBdRhMhFWBOfP0k/3RdfBKGzytsF6EJkFhsYyj7
wuNKG5PyypoUpaBYRwDcbALwGDFIQGEBfnJ7oEsAhEYHoOQ8VXrrO17zZoAFBgRlBsTIXfTKNkEM
LA1tb/qZx6tmcqbNBNRIiny+WpVtqV+//usv7ODz8n2QAUatE3YwBKOfukE95035Ty7whJHTPvsr
M5ih4hAxA4UdgaFqIiBqP3Fv51Ytu7Kf6OkwfPbpzyIIAD6MsVrYA2AH4TvQOIggg0MfajEDwKOA
WavAtTiGASrZvlJ5VizsuEyQ5WRmMThL4bSKKfc2lTZhSjUc3tEG71bhFNaZp3lxJKBBfJ9Ejv8D
UiGrkINTlYOr+yFpFOwWiklTFZ4U/6VsYR15wrT2IChXE4BAcLwHdA5Qqz1twWhyJNj2tqujVTH0
wwMG5HDR4ErtqVOyhICCBHAX2IcD+tcb/Iv4G3HKk5DaSLc9L4FDC8OxXQUlpO9LgTorgZVQmfiA
jS9I9gF+hp1EI+zPnHrzR5u75pdiHmCzZe4A7ENcvZrbmqYuCEzXqMAXUpxz45QWnsy+BfvrEA4z
uD8n8G4LftC1gHFpd55laKcedy4c2R8CQB+hMhZwe9OVon76t81/2lZ/bdCAYNVZOdO9Vxd3bdy8
lmBKXtmbl/70s2AKGHRfT2XhH5yoG9cDbEyhr2j5lezrwjCKkbOazGWlB/hJJA+RbG5F7e50Ne6r
udtpXR0WGtvEgnmVWOuCGxJthy7uMxAG/y26ntuJC2jklwvIeQfAuPautHI7jkC4g1J051MCJPLi
3AIzGmz+aZ3+490SKi+idmZ7pwUY3lJQXbrmShJyYQefC0qAwcKBjCT2MAKiyr0pHSjwA/+o7Hhu
xjLmQQU1fQxxAajjt5AfntMKpuibVoSAq4StvHIJXXqLs1Bb5sCntzmUPKFYNaLQy18L5/3rj3/6
iU9i7Lkfi9MCkAmBTVzaSw9mzY+yIBlAEKkO+T/+8acj9PcxdF0dOcbFMewioFiblyp3Nnaqr0xk
LpzE/93bf/38ONJesRCV70D6dQd4p2n4r6+/zaXPfhZAXAEXEzVQe5jze93cxcEbb9++/ukL9bx/
Fj8ayObAcwFGtDJwM8yzVwp485BsCWq7isQre2JYeo9fP+zSe5xFk3qawqAVqOEBLUwo5hETB6HG
/P7610Er/nwPnRuFIIjb0IswIQC8rMdb8GVjFre1Gcx4nN8nYvUTMGYDBSHEL1rAY0+2b4vX75qp
Vh9xsJQHwneLWfyNCJuPRcT+7cAcAmS7Dyx1DirEgbeQ/05AqGQGHNyQeysIY40moeB+qKToiLyj
0jE3MneLzYxhz3vsaj8Lvbp+rikv1jQeijWH3ce6mutiFYHjDGJGB54QmA4gvKKax98S5iIFINM8
546jTl2w96UZxxcC1YY27aM8EACFz8ufro35jem5e5cDGpIGEfDqVrvNjQ4CtR4K9GLRFq63KA7l
piaF995LAhw42GRgNTnVlo4VzG9s/9MTAJVAntnfEH8ZwInzf9VLIJPGG2QC/Hm9063zoVlgHibJ
zJpg4zzBD/g1nzowIJy6/SMBK06B7pQrgobhkUiO/y3sIg65lfC/0PiIQ4G02JbW+U4ajB81qy0o
IxJ40zgGGYnm7spnpQXnQYmVHt0obZZyftKN/wFLiHhnfTbcBqCjbF2HCtAldLvrgWRJGzsiGeOu
TSFWZlNPiV9l2ADJ7cG3pZgYaHTFUq8GMoI55C4WEEjMeOCU4bf7pmMSip/tgM5sPA0WuNHFxsfS
ygYqEwOQdmqo4rWoCEnAnmlBr5kDTHua7wFcpDISDgHoy3MT+Gl4MsdoVNBvS9nZV/C4oSYykXAH
9iXUdRS8Y51xhugxCNlivbgI0AEU4YD9QcJ1hGYfBx20y49TY7z13MMCbVGNuAO7/W1ks90BE9m+
gGnqreVcD4+guc8b1bFZJcjvzY8a2M8BdMOIJPCj1CukbTVo0c3yUTnzH9KAvBae6HtYGpgAwbSJ
rChDesojmJjmS29WEzjj6yCA6lEXhQMA645h90WnqztXTQrMjxDmeCEMSvElyvCHCgaDgF3n4qCc
cHoXHJ5zsmLIB+XgbWXVv0ESEKZLSub3wez57WYh5Xy0IEZmhTp9cDNil0zNcDPDl3TtABmbRm4+
pBCXjL5NHIj9KUcFn4SV7eu7eanG+zISzftcRPOuhtwNWP3aHyAPYID4lzzCsGP4TsPuHdi5Ftoa
Mk/bEcZP+QyPROjyeZsGA4kodXK4sUl/KJHj6iAWGcjo3vOI/dMmpTHskXM071OQcZo585bpserC
fk0L0WcaBzRT7Elpz9nEfV4hYZCieYgKeBm7jVS4XfizUO44JyNoI/WqjXG5YctWQIbCDBjqAey+
lvPr4tOFZlE5FMdFKPjaw8MPi7lQ6PnBSouEN0HcldkwBKIE7bvQIv06Xl6Klqf//veFha5dAA2A
CCLE2k9kMUDc04fscXhNEeTSA84u3DlgYGED24fkUX+vW5g6Rz4wuq1/JV+79PtnabuFUosOuBOC
bwVBkzac4yNmtdOxCj3zb5f6//Liv76RMJZ2xTJXB3AX2c8xLxbw6UY7Zv+2BGe3L3e9qDNQYjh0
Qe2vchEE65Ezjp4F+ddHnN25uqUKXFYWAq7Eko7BO3P6Abz0v73AuWNLHMrINCIM9g16X2X+zkud
qOBK0+DC+p57tSyqg8t6VOf7gA0UGGMsOEwtyzydIPzw5+sVYJ+nDO7pv/+1wKQtTjB5NA/8cJkP
FGpp+8HWJrEgXiaDAJySauleGUF9/jAan7pIfz0McH9ZRCHDC4GzvPelesrRXU81WFmrwp0BGL62
Lhf6UuemZkvZ6qmtenRWHepllYneKsfGwB3zvQ+KKhS7trV7DbP2+Wux/41o/3qtqV+064dTtC/q
OZXTB1gvWRs/Td2AsHptAvl/nJ3HbtzatkW/iADzJrsMFZUlK7hDSJbNnDO//o06LV8+lwpQ58DA
AYoiubnDWnOOeW4wrI4ett3JOg8KZz9yvkKZJurx7S8y7Z6+NxBO1/3rJtiHdIHUUuOBAC82ABsy
vMZh8lhm+XLIUbfssBTOu68v9u9WvSbk1dTYmlqUYTOMj4awgi3AG5X9D742ySIxnlzu2HaSbIx/
2EuDbVFrhy3j3vaGphkv7MXPjJB1Vs482Yve2P0JpP9ud49qawGOUSlTsa5n4X3R6hcqFOcutDq8
qGGm583E6qsGFtasvqB42crv81h53RISGWz8yLs2uHC1c8NkNaOWDPxg0gAL1JIMpMBgXZbsEFV+
pNT+1y/v9I7+cVKVVzMqlT4UB6S5YtBVvL7N9tZ0Kafx34dg0z6d0v4ahFo+JVFQ8qxwlz/Mknqt
S+hGRPGSKNG3uoWmvZrwkilPEE1pwUHttCs1VHZaa2FjXy6oEf79cIDg/O8dcAyIY7NB72AvkR+q
zb3ZfK/PYtqrL5RqNOWlQbEP1kIzLsMOLpuuKd+EyYVq17m/ffVR6nZYTbUlW4eq0n17jj9FWygX
xuUZ5a25BolbaqsYGceug0Lj0BWSpN4YYap52pyn3pKI97rXmyujMTqPZN3AbWE6O3mtq/+p3Ldl
oAa7VK+hhpiT7H09ks8Nt9WnGQ+FUtenlxVrZDROwQFH8XsYzTcdya0XrvHvD9Jcg8jz9tS4qDRx
GGqOXFkVE3rd5S+tXF0QBvy7gmHaq8+ROhHsqCa2Dla0PNVjWnnlWN30UbwJw+EmHEionov5MVXT
X18/tTNFUfp7/zvGexR5SrtwxQmT7Qaj+CbP4m0ZGq84aFu6lwMh7P11Yo23aE72WTrdRUFwKTXr
zANds8vNHjBUjYn+UHWm4RRRZW8yUubdWpkuvbN/L+jmml5ud6j3wqItjwqwW22yHvLF+ik1kg/n
5meuAIX4+kmeGX9rdnmrwSDLhow1qO1qZ5y6J5Ea9LfqIwct7cJFzt3MatqwJDHLc2lXR7s72VP1
ufmkGCu8StHiZwJFh2sS6KLXr+9Ikf9Dxv7/5YH2zP+OjqSWhZL3Y0ie7JSBI7DLYt5WGL7wR6Oe
6PclsK+XvO9z2ymVBseYSIPiFXVkd4dTbrgOC6U78oqTh5LIhW2Zd/Oe3an8vPSG/CfmHTxVdpU9
A0cnsJTZQMWoA2D0GTDibJHcJaf3hWW3LsFt6U0p9LxzohAvoiq63g+qUt9Sqyqu++BJ0t8Ntbyq
hsIfSlxQ089TUnRYLQd9SfbkjfmaxuGevMoi+9EJkDpm6RXD7ymsGe+HxlZcDblkg0kPPsa1VXE5
1ZUiwAj0jQqrwSj/y8b+n/avggB6aYq3ZCr7i6V4pYqtqk7mbZjqj3AVfqVFAtjgY0h0dt+3QbIP
hjd89U6FO18k6dGwsA9jas7gaWkUkmrFj8bQMdRfiNJ889TO7Kzawfu9nXFA21PI5h2gAEwAbZN0
1q06vsmadBxUBT9ttG9C2xdR86PV5q1gr2UCF8sbCT8VPDNphIs6PyG5eLTES5ESii170fSaZNW1
JKJNnFubLgq50bF6pFe2SVOcV1qZb4b0DbqGayRvFmp/Y0bZ0GfLr6XU7sUy4k8cwdoYBxFnd0AE
Hjr4VBuSW7BjTZt+eLaV0pN6Yodiyir1gBhCTrZ68S5TicoKOE9ByuoBF+S+RlfPERj2mEG4/OKX
03Wqv4dQXfCjwF7aTepRTRG5RYcik/xFu2lmip7THZQHpzHfZMB72BSBDAJYmCgngQ8hJG871bZj
1WK/kO6Z9rqbnR5RuhEY0cYUP6Pwgsh2Zmm5qkW9w23gJ3nokQzulmawqeh6DlbvRmO8jQE14lR2
m77YpiLGbT4fGu1PrMmREzzX1XuVXFVT6HaRV6XHogToeIMk/Xr+6DNHeZlGmtOyE99Q+9EP6rWy
q7RnsE0Gf7KzqJbkDmCDlE9lTP4oTX8MlqeS5LpAAnMBoEgCCnmgOopnGZO8VPuy9gLuXDXc4LmJ
b4zEr4JdfRsVW6W6muwDKIDqySx2+UOcEFHp0aDm57k9jMVir9c3U+KJyK2kxy46mPUWDjVMwuVR
ivypuJ/1zqMQFYAwq28K1a3H+xIiTgtxU/b7Gv8wQfALJc72WbwIQsn5UOIi9RJhbfQt4p1nQXaD
Ht0Is/GU157/RsZtBMFgZ9nP6rSbD4buJb3hNMCB9Jf5jxROr3I7/ewMRkaWAMyup70W4/wWCuMx
h2N2j33dnYmADwoNWi5fJJwu01GKZ3l8jJbr4FYBBLcUig/TzefEsaWaWby1KAapoyq/KIxNsrHT
cuFpZuniD/f5iNrlAHAsF/u8fBCxY1enU7k3w6PS3/Wex+TI1k0h3/WA+MJHubha9I0tKqg2T4F2
oza38fgogG+Ut50V+3nlSrnTZjegw8DDmfI2y1+n7Kok9wxwAsDGfFIdRlwi3TKeosm1bYe67gy7
QtosO912o8GpKVsnDGe/eyDRLCuvbDzth0LZACdK6h6YyscwbBVu8jOpPO3RgHOe7uT3aNk1il+8
TyVpNS7iXP29+RMwJcKvjQGRuNyKLT7529JpM3dOLt11/UE2X0Pp5gRHNe8nwK2dOzxH+OWHK7LJ
YXlH4SaxwN/sJfMFY6kSg3DRH0zZDYhWGCzHXK6bflcu+zFqKDDchYs/VAc59wxa9IIPn5Wd3CM5
r309dkfhFE/AfhQ6JslALTPb4gd2RHwzZW6CT8zqrixtcgfTXyRq6KqXSr7IR94VJAk3hu8fzS9V
8rM274Ox8fCvH3CUuhKFfcNMbytZ3WNP3UU5zuOqdYuAzzs/zvlvqXkqq/dW6LiCHzKUYIv6W86v
o/5Tnk4EBIBdiubawIvbIQIalRwy8QL8cJsOfPnJUYl+jyXpzVbjDerbpO1OgJ5cfdGCzh9TzZEb
YsDDGcBc51njHf50yuA/OpA2yvKWxbVnVdcFGp5M+SGs507XnaGoaW08jF3uBfpzUzzH9b6Tt6Fh
ukk9uUYJMS+F+RYc2XXyl1Gum2/hKzowMpAYAXIi0s0sUidLsEVJH1m4l7JPER0VO3ZlmESV2BU0
csoucsNG9oz4Cds2lDJrVxroW/nDdekqMBh7mGIXOg4kATRN55k9kLWrXCbItG/ZgsYeFDaaA25k
EBI43RZy5s18hbb0bhKGkQbRJii2GpC1LN/USumaIHON5AEWJSSOXWyDBrFDv63QY0SFX8T+YM5O
P7SOPsnXZFueiEQPGuRDq7sDe+qNsX6CW1SuOePeDbYFZYzYCA+LyWteZoCOer1t7Uf8YMdZBc4o
Hinwuw1O0qxVt1043HcnOMeEA35Mr8QwXpcseyoILtsALmzYWz2vQbMk6gmT5RBq9WhGLbi3JHzA
ou1J7R8xl4gRB+gqrzFUa5NJRINf2GkU0Vtra/a6z76HRxI5jfy6yPV+ZghnekmG7U+aswz6P7H1
GmXhVgbdVA8P2nBv2B9JJTn9LGgGkxsi/ehGC5pmCNTpFH6bMukKvxX3MktTKF8Fcn6llcVRy43d
BJzepYj+R1ZyPwyILGifs2JvyIbXWMPzMkn3gR5k7lTdZsWV3SReyPwG96TJ7xL2SeweVGauqbgq
4ek0ihdYz5jbHH2YdTdVoFPMW+I6nM7WZIxV6l5P2FxZrjq8hQk9oaRpoIbNj5BYetfWUWR3Aj8x
w+kqgyy7tP02QLvJ2e9eqLzlRr/OCwg2aV7d29kbrFwvUjSnb/4YknrUQhajonLD9DoOnmVD9crg
RorvDFhWanqncX14Y7fUlpzAtNy5sjaDqA9pNdyoQfbWmNE9z9obhxd7gSnd8H3Vo9+pnR8u3XEe
us+0rV77rvHoAtCGQnSk2hsChXhbky/k32UR/kjldDcJy89P8vKh+wP4NIa05tqEGweQfobBPFYw
LAhp5z6Lm64qrukLfmjDvE8LrWVng8k+n66lYIDc3j4YbbvJZ3AR0BtPBJCCiTppy9s0G3dSl21M
rYIclKdO3Ej7sYUjIoqdbDCP9fFuqJl/AfPctSZarCIyf9F/0vzMWt5saMZeUJh/QkMwc/WDikyO
d6dkC+gPU/wCPQlbVZaMDR1b3WE9lR0LO+TNoiscwk+Ai0cx1R+BzXyhR3PM6GG7ZUy+3C0ficwW
IAPlRbdmAIECRvMlZpvpJihhQHLNERCJZBuq7a4P9e0YNo+VKSE+ZJPAuSBq5/tkkdjKDjdE0w4+
vl8WMCWYHEUZ7gBxf5o2hC4dl6cXF7GHtkthax7YrqnL+6wNgDFjP8+m3k+CgrVKIiIhrVnFMMZA
cGjMcSNBudFZbFKDZCsOdLtYj0o3zdtrjbj4fSlLv6cxJAYmhbETxgbIqDCtjhG34cmloft522pe
m0rPslJwsu0pEgZa78Nx46sDKtw19r2tVz/ScbkSsKiwIB6WRiTeWIy7Pk1+yRFUktx4NK3yyeqG
I+AAp8o5DM9dYnmn8r6jJ6zfRVZkcJyGB7tSBE3xYNhqptCu+VyeS0qyPuyc6VAq2u8opNfZRFH7
o2nC3kvLrPckvIdOaGbBaz5oqoPvAmBlOggnnYZfmhLeTFNL+F46sgtqaDkak4xjYYha2L/cpZXk
HAmSPmUCbo9TrsDiYocziyly6tm4wsl6S/Fmp2nwvfKclJZ50Dc4wZkuxPRuz7LLMeozsBYfCrwL
Ks/r7Ow4Fe1NnvaeSMytMQpXOyVQaznZqzUHa5fW2AbEtZsXQ7k/uRcTUd/PzHmDGmx6I6MdOu2m
PpN2IaQmT1T5Vg8H210UgKq12TzYdXBdmtHv2Wo3dVX5S8lqYDaoiir48HB8koOGKdTBcE89azzt
jIJqn0JSdltov17cMA6XOqmcKTCv8p46hpL2HEotmwp7t53BqRhi/hX1EKWj7q5dmmdNtxw0FU6s
DZgZ5OJBa4KN2gd/aonRBTlmV7dzv7OlIboylCqiKzQb2a4xUsvr0ffs9SUXLwbf8w52unXVTE21
BedjEa4E2zeZKg6NnZkDbdEr0dzbltb2fg/n6kjcn06Aic0fY5TRW6TZ4RNYFu1HbUnsXGiHh4qD
wtIETK9Di2wAdbuGHimQGQvzWg8oMztlnTOJg+v7mCa7+iVJc3kdmjpxhp2MqHJMenYBGZx8yRjf
564tYObGqiuUhFZ3DRwZ5QaUi6yd3qLGyG5Z6Jc7y85ngjXU9kbtw/KmhhL+mA1t+DClU5C/D2Vb
JZzYJjrZZWWqL1/XGk4FhX8UGtaZNRMuG83UK/kYqUt31dlxcg3WULpQtztTVlsn1hiS3umJZTHW
TwgT8RokH7BeHb1nolRZGEbllMh64WJnalrmqii9QMOyWa1weXSaU6k3J5DYgMHj6wf1n4bsX09q
VZTOly7vJlrxR30bbOMdUJ5Ddztynkw8SrEuQkJX3cxX5oaBeqhv5V2x7Xfgufyvr3/u7lYVKCPO
DAhHen20o/dBeyfFBNDLhZr1merWOllmmLKC5klfHwu75qwYu5qSlK4yBQ/1ICPtYL37+ibOjbZV
s91QiUY26kw+kh0BRNu8M0p7//VPn3k+1vqnh4wiIPKIo7TUx7l+CJX62NUX+h1nHpCl/m85LlSa
JeikujuGtnULF2qfUqwYpvyWjS683kthlf81O/8xxqxV4ynIp24udZEdcxpeO5z12kdRDjoeJaFt
xDSKH4oKXUhA3tPceUBWtquy1h6dTGrEE1A1+z2MSxXqH41bbLtTAo8TQP5YAEe15EuuojOP4z+J
+18dpiKtA5Bahn2IDE6b4UfH+VIUnYe509FhE3/rja7tojJoVICtdISFtNyyASEMpOruKrO6lGr2
76nPWtf8J1hRcmm1x9RoBwT1p7qAkl5ozp6Z+daBhczWixXOU3sMIe46Rc1RMm2uVLl6VGj6VZQq
sV4FdBeM781+4tQ5/eudsDEmrbVfuJsMZIKucS8/O9I3vvUuxGpunXHuZKbR9IdA2D4RtjU6E4Lc
MD1emBnOVPHXceOJVcTm3NUtKu1WPRasilSKisT8Icyi/CMEoQzfu5PVPDpBB4aJDHYGYlDBNkV6
jCXtUNbZ5nu/f5r6/noPaROx8ciYKppp2pZz5wbySyouBbWemUDX0YWdasp6PpQlkgyDMpMY3to+
vSAsOTODrkMEQYkTvwGAnI1p9yiC8Kquog3dhgtN3XNveDW3NbNtSzOhkYc2nXvXWuqB8rZ91yrl
46BetDKcu8rqoyYjBnhyOZZH+jXHMQ727Wx9qsb0ruTGw7fe8NpiHgQtGmFbAOu3PiWrJ2yDUADE
ot/69bXDPNXaSs6RgB8ntuuwQygLFNOPUgQXXsO/lRTm2k0u1YBzrVLDDhHcVLq9GZAdC/Fk27PX
cSgv+gvXObNGrF3kdT4UOWzC4rhkP4NQ2xfpNYmznjTfT012Yc1XT2/1H+ulcRoFf31s82QOgwW8
8RCYFYxwLXD4/oxrpQ6137Ykpy+LbDe3CvEp6Jnt2u8TxOkYQ213zNTpIC8dEVZ62d/JIhUKbTAq
uaiyzXtdXzhLUXl4IVPym53KtftcWGB4i3YkCLNpn+xl8iWIWFElrjrE4F+PnjPDf+1CnxMtDmqZ
2Qfeul8o0lWq94+JIf1Upfr9e5dYbbTSRDflsrWXY02OhhU3MCfJDqqF2KGxvmTqPeNb/n/gnGBK
41megJrHY/8SCpjDlWjf5zL+SJEZEIrydALcKtC8IlnWL8yA576N1RRlGZmuBDUm+DIx3hOkbQUd
sryqEuAn+RWdz4+8Mi9sKc/M5GtPei1bmNKrtmOtK37I4tTp7b7Z3ddPm5K/PotUkQnZjpOe36a6
o8/haxcZx9am3v/1GDjzoNau8j60ZeSAjXqo5es6v4NRvk+FT6TUSbTuDdWlINIzD2ntIU+WKuhQ
tZ6KSca1XuiHOZA+v76FM/PT2jaeJhV16ArN5pLU6n6YJUJQyjB4IcG13LSiIHpJqtTHry92Zje4
huoAYlySICxlrJeW/NgGLXB8vAXmAE9NGfeNbM2PNLrbhcr5uKQOBftLYdCq+u85Uj89278GQyeM
IDKoOR6oyd8vsUhe8z4RPkEqhSspUKXB/ZPrMChVTH4ZzdViALTdg/10pmmJfc2Yp23HXsByei3T
jvqSlaTyhJTlo6Xu9ulkQ9lO6vK9DyX9SgWRfmGUnZnM1oZNXe4l00ixPFaq4urZZ9uRNCzdtvOF
IXBmdK1ZZ1oQqQPlu+Vg5MFwUMGcIfNTL2mmz3wj2ul9/PXcVSyzuTLZ5iGDK9/SbgzUl1R/0Di4
k2LD9jz83o5BW81aGSAiRUvZxCr1SJe9NDKSM2awcxEWrK/H75k3sWYHlJAAC71gNh7jlxyliGoZ
OGd7KqiXZpRzV1g9LSXoCs695nI01JrqIklnGooOVgF2DNY3F2B99aSMicBPUbfyIdYDxaszoIqN
EXSbxehpsSmycmFuP3czq01oWMH478JRPqRK6GF/2dtJvIvbwVlIE/j6jZzTj62hAQWn+a4deuVQ
5MMDkI8ntZv82STdq5+gbGsx9PC2rEAiD0O/sWNNvYO9b3kldrkLy+WZA8MaJiClHdX9PlQO+hh8
ClReRlVLlI0vhcyfmaLXfv+R6mkphaE4gBsmsevJ5Nc1/GkxfYhkaL95F6eX+Nd3mlH0ZhcfyUfw
V45t7FR87LJ5obJ27hGtTpsL0OWqRyB7iNO89OyYsC+jalJfSASCfT0Szl1iNdhKog01Nr3TIave
gqVyLQkNUXgJg3sGEWqu/cyBOmbIsBRYTHGYm6cGUfESE/T4nmskKXhtYdUf5WiTr1L3k47aRUvw
oS00tBpaaoa4hUCo/k5VRfdRlikvFpjAxIkXObjgrjlz/2tTdNNoxlRVuX4IaU3S9speaKNsJ0ID
v/V817boIs6KdCT66JDq2ovajbEjx7DLhPL89e+fmSzU1fhjie0lmQDBY1GRUqRuZxYGttaEnIUX
7uDMSrR2RdMPbi0Rm/GRbO2jXM8biiCBMw3IIpY6d2Y9wVemXcKe/mcP+cehTF1tOJauD4JKVZXD
OCZkIgi/qI2tYbyzSOGvvCLx7jazmNcH4aYL0ib67pP6TOCm3mCOG2un1n5Ksnrh8z73eFfHFRQb
lop0eDokykAEj0y8Vk34uR+emumppUffHIarBWxR5USKCIY7JF28bfj+1B47pvQ9cLn5/yzWMcrH
BIDhwRgeJfM353pgaT/TRXFgqF3Yb537klYzScaOuMpGeo5jAmbfLdOw2KiDqpPeO5XWhcF4ZlJf
26uVVCfDRZtP8PprbQluCwUdUgNxZXBOLJGvv6kzd7J2LqlyWI3FoI+HYFnkgwXRcRso0+BnOFAv
rPHnLnG6v7+WjZl0F1NbQphHoh+fsqiWegRXMboXZoz+QoHjzOBdsyu6kKyfSi3box4IyU/K+HWC
j+uMCxKOSLrwsM69kdMd/nUndTqnVmSSCwVaQj/KOUZhzLwtuHNiFJcJUaiB3vl7ZaH/oKt/Xaxq
8AdVCZ8jR9PNaCAxw4dRdvdlnvit9Pr16z93R6tvvsiyPlKmKgY0eW8Zj1JVo6HJnCKsnbAbLgzk
M6eHtauzIle6DeoCrHNwinQRT5ZeXXjt5356tU9dzAQekUGBaiFqNAZSjYP8wr7x3KNZfeOyVMdm
gUr4kOYveY3S8DfhChxIPkkMvzCNnLnE2s6JAoSoyd6ojrX9GMYx2TwSpF5cl/LVkIkLT/9cgWjt
66zMnuQUcuMOWh2SrcNfD8am58gqNg0B2U4waIdKGSqPBMmrQRgXXs2ZL3Jt9exEbQbEdQaHjnQp
z1KRlZe1PflWU0tAHES+/XoIn1mz5dWuYAiIS057gjkGoQ6PfJ/yNU91hvGk6V6thQ27q4KAcFkz
37++4pkahbyaBrou44KW0A6tMamLaxeGRbBxVHgpDu8t6BDNJ0lNPzSd0H5VOZCvr6979k2u9gst
jYditiuVIOrgqbP1xtHH2C/YJzpjMCN+CZ4J/oWiHuQIsNvnry97bpSu5oikjjXqCS2t6GJYCK8m
yN22kCr2c5I7pZ6lfpMjpv76Ymc+aHm1OZCNXoEOCrlM77qrPDUI8ry0vznXM5ZXk0U/FXoWqdxI
nDki8jOELj9CH5e/h54l/OQkjaHibrohCuh2uTCLnBudq1lkQZDCBn5qjiNWrE2TZZFnzeg+K7vh
eBaX5OGZuA7yQoovfO+nUfj/N5XG2tSoxiAimsooj5GeDHszjy1ybZG1SvVoX6ij/PvTNtbG6hgK
GewaTTlkifnWQGbfxRYsl0xrNwP5cBeGwrkbOY3HvxbAKFtMZSl4XQo5ectD0f5q+wtv5dxPr+YM
dZ4aSZ/05WhJkN+WGEQMGaI9GmL4ol8P5P/2m/96D6dr//XnG2bbK3lhIhVRsxb9bpTPHySBFs9J
NhhHfB1YfyV71hd3sT7DTq5/QS/2irhqr3St6jdJYsmVVw3WY2Wp9U8jrpC1SyM2Gccg8szrSXrz
LE0GBJJV7YW/+syDWVvR+iKkUCVnyoF8WDhjLZcEyAo+3YiiCwbCM4Nn7UIjs9KAB2TQFWkWApwW
r6Z+atTvQPf8rx/9uZtYPfnFsAJyTTEMZgkiO765D3MJ2k2jh5dM1ueusJqlGiJ1BMFrfABjirZa
z/dVld5E0yU617nfX81ULWKwuT0BTGjlJHvJTqONyrbZ1Qiq3X39kP490Rr2ai0h6FRiYkKNnpbL
C2nkz6RQfm8Qrb23IhwzZIOC7p1ptk6rTEdbs7BCoE78+m8/83js1eMfFEmuNRkMqI1YriN2fAZp
MyXqhent3M+vnr5sB+zlyZw6jspwaENlW1RAjGoz/ObzWa0J2riIPgEIcJyMh7F+z8rf0yWz7Jk/
fe2VTdUpCuuhkI99SGKuqQfNdhTZ7Nmhqlw4l/x792OsDbGJ0tltV5LLrpPq7ZWQgrBMjIt9QGOV
AKTIfqQsCLKsUOfSU/tCceIMwsFYa5BKYOSl1kE2agp5R81qv8jiwchNNwsb38Z+iRzMCRq8GgQK
Q4buLwyGM7e7licZrNZ6PVAJVwOccEGY38R2cR0m/WbRu13eShgDWcAN9VIVTZH/g0L8Y+lYe1pJ
XEvFZOS8RRTYPrF43b08E5QJ5DQSb6WwJuHw3HOihZRq2kRSj6dCROZELwCwXObwoGQnITScLU1R
8D/NkhpOXBc7lNapb1rN41JPpkPKvHQskrIn3bRLj2ZEXbATVueMWqN6MTgMv0+ju9EODNKz6ZDG
Iv3dZ43pV7adX1WEZJJvX8Cu7don+G8PXS299WRPboK6ujOs/tNusE1QpFvAMsmLS/THCLsckkMt
G69qgJ9Nlo2Mo0fgFepMKp49IBcHitfpC9yvCfdTHT0lkfKMaF6CFaoNaPlporJMuZphfoaEgTpy
Gl/rqq7sl37BNBZZnDUke3L6vqQRM9+bdhb7sQSprkitnT6Icmsq2UOiY1cZumUf0F5262D4xYFP
d/JhflBq8KtlRCzwOE/DJoLKuUekPl9bJ0+QMs6BZ8J18Ea9DvfyGNVus+jbpWnuyl589lVGnJge
/uoT+8+49KGj9fnPRkmbbSwEokNlaXZKDjm2Gcthk2U0tFs9zV216mffIFbelZbsoOjdsbcG0+kI
mSfrT6PyGRIdTgrwMi+og2loOdqc4uoiTp2nUP4iGOi1T4kR74B4+nHGv4rRutZSU/NEMf/OFRvP
C45Ltp3XgUEFHC3CtCErRaLhkcd+FMoB99wqTokW3qs7kMUYEmsPC0SE66R8TINk0+uT6dsFSpBa
4kUAG54dKHWTp6XY1cvFwhGrT+lGGdQT0id7bY3qU1nGl1zreJgLfLLkJrDVFwLqGHJGveeY8TDN
agQZd/gTNhTQLVlh+Cbmozx0H/ZAbkxGNxCR9E/Mn/cwQ2/VCUx+EmShW/YyBLY2EQ5y3w3E361e
aacokvFBC40/JaHOcy7vzTR6gM48kOa9XBdz+WiPw+vQt6Ub5uHs2xQO3SrOnwkQO6FWK28O+72i
mh9NnNzr5C0amDMoXqkKVNQGV2wqvZoZoAV7COU920jwwAUyba2a1Y3Ior282D+ysG1oaJQ0zrT2
tufOgaFri2MsCk5xI7xVJftKbsmeSyrhywuxs5mZYz9s8CBGyo8+bo61JOHwG3jewpIe83aWD3Ks
9o5ekPgtqYvta91QuXKHJ7ZLpA3YxGSfZth7Mq0qn0TV0hDKMgM3oFztwhKLZ6gVeFuqsjxVnVMv
DMG2WcXJQZsEEHn0MMF3gkcssbsPPV9+EecRO2qZEZjZGUc9tt/mstvJxHI7AYBBj7CZzwmrgK8b
tIjr9CUS832RBIcQGjiljfxW5U/xDdHarhXNe/LQdkm5PISSdqVb4xvefMXJreCqbc0GR1dyi8L/
GvsLkgNLBcXW9xuyAjDBTA0N9q4WjgSWe8PzJBV2utNGKieBhaG1jNrnIB4pOE69ust6fE0yjzpv
U+wR47iZ5BqtRynfGoNGsmUvTlmwPZBJ/BkWcF/HEhGOaYoXrpHhZaKgfNtMYYNKmEnBnOYtMrzY
zTTr2lIUPLSDAqewlocdQq5nhmK7XSoBQbewvdYmHCwI8NC0cVi7cyKF+DN1NAYWCoAoy3AELuWN
tBjJazo3uwoLw1Oh82rlEJC6TnrokHWGT/l9m5bYPMkNPg4EYXk5cOYnM1X2tpDvOrN9tKQKGnHc
74XeWU7Yhy8E1RQu9/ZjVqwHG8wk2LlydIdwuc1UJXVNw7jONfOnkquPSlZ8TlJEWlK6JwsVC2rH
7APz5aPKgQAz1zHkRqvfG0nwKgu5dntIlDu1GgRzhqa6HbqHnW1Sy2/rGKThOBhQCvBoRFXh4YP6
gI7ZOFKXPqYLo1TQY3XaPvkDu1V3GG2PSdaXG/DKISZI9VnLmx+wCziEWOKN0O7Xns3MyeB3K1qy
A/tm+pOneeomdvx7ilSBp02PndKcAdINweIkIw7hStFPPG1AdZxPY0RqfjsBpSziWPJ0qzC8Rcqx
yoMECMz2SkN5eTBaQ9/1gTUio5r2QRxdJUr5vNjlrRzKvZOa8++0nX5L+vCxTO2jIWPfU7rk0FnJ
x4T3d6tEsBTHwPLVBattGGl30pi9D2n+szLD91rCZNbJ47Zoa5+gx89h6W5gl750ef+kRE3hVP10
hOqNF598Y1dBd8t4hGgqkfHUoybyhkE8TwmJgoCnD0ZMDzGSpsJj+bU9vShfI4u5wsADg+lLvbFZ
vnziv2I8RSyrQzIdtP/j7Mya49S1KPyLqBIgpleaptvdHuMhiV+oTGaSAIGQBL/+rs6TLyeYKr+d
40qhBs177/WtC85rsju1qxW0U1NovkB/08a5U78KZVMM1eZrPgMmOrX9s9sKK0EFDjsq0d+BC/4c
ke6lyFwdu4E+TA2cHjoFSTjxr8AtrVIcSb75ASq2Q/9Z+85zbRB6lM0tzPK+uw4WVdlybydAKEyc
GsKwCAUAsVQ9KmugaoIA8wJt18ACGcuGTLdrwNyf71wjvjglUSlGT3SwytnBbYj9tmqofEyI/xM5
CPQojLCvTJCrGxJBok2AmYxLrCWxwBIB4XBonQuNnbNsUbSYey3OIWFzD1FjA3kpyNo6as52RbB9
8uIK2v6bXvOHIPOidBCFsy8iyY8oIFexafxf2KK/uja/B2oB2jqDvbgoI2BNzdchm5+LEbghOHhn
SaCch9nqOey66ntbd78moptDa7fNTd2hUmcMxuDsFdBRlh1S6gEwofec9fKocJ4AfdYl93UPxgUP
W2DsNOTivexvsJpB6j2Ut06uv5S1eKZdUZ8spHjjzEUBWIiJmuRuD92BYyiyIHyCN5j/koWhhgyC
2eRMij6/74OuvTKQKd+XugJ6oevhrMLG6YFF2fAFhl5eXCO4eTU3dAQ0xDo2gxmui6p1cG7pVDrI
mf1pYO4C4bFVUdi6l+OunWX7yynA1NSF6m+sYZiAYb/oZvLavuu0BcapyqOvvm29KEvP936mIIdU
viMOZGynK7eYsJf63csYtEcSjFPamDpKK+M4ty04nmkJAQhQoWS+jiJ4smRWAxPGYXR2hfHAr7Uh
ixaNT5IZvmOAHpsHwIqrXekML6blUGgXuEI4FSgsk1Xax0J6UGwGIcSdCB7HAD+VuxanZNNJemM3
nn3UKvxThcLb9+P8oy+1BxEyw8lMDPnOlfaYBpV89kkHPajdZamf+eWeonbx8qPAMra0f1XAcTzO
RtLsGpyl0yyUXtoIG2DUspenthBRas3QtlsNtA5Zm9c7IHSzZII706HSE/ZA5WMud2A/DpZVJkNh
g81ntfZrh9jete8osqMW1PyBm7Prxtf2szeY/AgtLbC+nu3dBgbsAHg7FYlwQvaDs6iWh7ofu6+2
8MArpAGglZ2K3hoU2u57Cgm8du03BpOEWNQZoD7ZiHfmOQTqYEvtYKtWJXZAszR0+LyDY7rZZQH7
U2jh7PKG5qcq9H9SyFVxkgFdARap9m+3Ie4dDepfdZeVsWknF/cqDDsYe/f9gEURYAVRMpzDLbvD
ERaSdWJX9bEqszqJWgO0Lm12up/M1cCA9ZCuchIzMQuVb54LH65K3ESVX+9Ch/KjmSChi6pZxzVc
b+H+Nek4o8CTKN7bO0dMWKOJ1++d1q/SeRi+eVH50PG22GmMLsAfIGuNcCxPW4kxUVD9IxgtAcsJ
c9/j5hNzKe+pwAzAAoUKv96Os0E+Svg8YnvlfM9YO8LRVzzWBFebvLWGfQgV47Xrgdc4RP0Xvwyg
iTQTNiPH+wVDNoA9ZGAurtcFXPRwMNEdSiloZn0jvP81RfjFvqJPdgWyRVBx3P9mgbqlESF5locm
8UiEu5vK/rRFCLu1McC/Z/aUDhPO3iPw0nB/RttFPQCZAzLBMORvXI1eildBhNFjV307WHspQUio
BVAjBRvshwrJT1iZ4CjLnaA+ByqUZCdR4JFMlWmBW4EkGD9piEPHVA9RBlRQB9wNhmsJrftclbsZ
ngl3kEmXSYhl9MZkHfSuEYr8WlzsYWwuvCMN3Tq2HdrfY7nOYKioAe7AQhX5IINWuXgZhipD+ttU
9V60hKS1dkjKW/ea5GO991p4IZTKvDUu8BOEFHLf+z4m9th/xfmlP/hRztN26qJbCDiaOERRVlxK
/rtrwICYMyAycohokBGTj0bosIspAR25iOgrbA/MnfJANClmbGEeXvDrqNijoC5gF53pEpR1oSXu
lSCS8WJHmL6yJmDFG888VgSqcuYWQ0xgf4YOpTqBSZk65FGDpG6TNzFqLpz7Ise2hBKUexTmYBvD
pdUxsPQd3RoH/1K+iCh70HP26F6caHRTPQWB98PnuPsFCpYgtCHtl2Z20KiGfN67AKvKTv2MWNuC
uUAirFQtj0MWge1gCezXkVvcV65FTl3tix14arjvjtabGBFwhhfEQQa4quuC3AzQC6d9078ZMt6U
hP1s4NoGYXWbJ5XrD7+hfFRJiC8ONnTNbzuob3fIVKNfe9kCQI5BiNodmTpervYeoXRn9SCOK9qV
cQNheRxkUA6rsRvuGjgsxvnkvI59JwCBakCb6ly4cJH8MoiqFzKEAhAcDSwbQJMeqmkhFi8dVqVD
D6vPWuIaa4E1cQD3U0N6P1rHns0G49F+QSlC+LWvdfVIgXw++r4M91EYwkYIJ9ODBScZQLdoccON
ETjmYwOzsWOlnUuG58bP7WAX9bBBbuwewNKOG4wyCE5ahFZeEYqvIKZWUbgDYT27BlE9/zOTUT3Z
/OJRxGAg33t50QK91ppvfW85qYPP+GgPDXKHBkU3DQgUcKqryuua9P4XYZXheej76UCy2ftSZaCT
Mg/aE+Dhu7e+GcsZgCsAW+DczU+BaoBkqEKa2INEtwCBcgyH6KL3HsP9XMv+UHDEMlTOu9NYl+rM
dIH42dQGgNGMJtrZg+ecqmJoYKoFvL6IlQzzDir9bLZ3U6Tpw8fx25UUwFKBN7HJ7XWNKCWI5ydZ
N1dBXg+gTIkr7Xq/P25jJb691OG1EjZRE8b8aaI4CQsF1AuN9p979uW93qV2OhAAWjVV5NRq90X0
ARZTp9lynloJ4QaXv797uEDJMy5oAgBXgwR2ZANrBHAGw+bqDxu/f62JRexfqDB3fLshJ3h745Bv
DGJHyv2GiPonG1ikjIWa2ppxeDBOY9CkUI1WR9tvKoizTLtRL7rSv0sVM7U52Cq4Mp5pb72WtvNL
euHGo/+d8PaW8j6OPcO1oLtGwbD3XLH2btb0up67V9v1b+Zu/vPxKPp3atgLFmkGoJUmiTNbcIqQ
atPFVd2/ZuQIsXDsXDx+SLORblibbYt0Q177qhStsk8OzGSN/Wv4S/ZA8Gra4gmstLBEI/g5wa8e
ENUjHaxdBU259ScEcqKutnxQ11q4fMN3k4Jr+BK0XNjnnH11xlcTFAevAXmkdzdqK1Y6Y4lEEGXW
z5zn7inwymqP6mDIqOb6Df4YT9agTpbCIoLwx5Yp38oQ8y/v+e59Js5qgKqQRMl11pyFFx5GyhO/
x2mgM+TOnXq6MRXXWrqsAe9aisiAdGg0ofrd0ChBOQBwdo6Pkw0C4PsWvlK3wgdL7uMhvdZNi4WF
AT5EI99DQE5DIz6qsoulI57CGoYBEOVvZO/XXmmxupAydGAOmmcAYt41XQiijTyYAiENBa/QYatq
ba2VRZIxM0paWrPuTOs3UXzT/n0on3BO01tCjksP/CPLs1TtZx1WYCYtQCD79jT5yFkg6g56pbfl
4bvWwGLikynqxUQ8+2TcEBwomr3IAMXfntnyP175REsFLoyuRBmBWAaOTO4i/g/Lm+qCnhSQ8Fdn
s+lKu/IiSyVuY82jhqeKfRIZIoetHr7MNnilumg2knwrm8lSguvgsMd9jUJsZlvt1RhWlwwfQj0f
z4q1z7SY7LlC9B3XdHIyNI9tD7yQ6tsAclwxvsJzMPm4kbVvdPn7u3newZXdixoAr2Wm7lQ4fMMd
ATTT2d84s609fzG1I1dUnhdCLo7L5umSYAou8T6I4j738xdzerChexhnG2lWkJtCgDwYyZPRnTc6
eCWL6y0ms0PmjHXODF/4qKUparH0qQQNbicQo9pBxncX5F1a4o4Xt6bZEl2v9ftig8chXcEJawKc
XT22KCLN/QRGPuBidTGcTj5XC7FUxzrTKNq5Q8HcjLBQheB51/25oL8/7hb78v3/sUgtBbJ9rsaA
OXCPpZ571XL/0IzWjvv+98aT10SEO7+K9hXEbVZT/dB6Pnhcptr8/rj5y+D6V+uLbT8ac990E7VP
lSfOgD09IR+zVXy7slctFbOmnxVDRD48FXX/bCg/IEx6FZYDMs8bY3ql/5fC2cgLB1BZwPApHZLg
moY6CQeZGcsDCq5HYgLhks85EnpL2WyJGABscrL5TGifErtDmhCGTsFbxj/bwqWL3q0vo64jGgha
ncOgBqcQxmnYcYFbi7v88ePOXllhltLJpqZlR+wIWsAMIsOpaC/sUsBYZ8f+nAeTRxfLwAihXGVK
A9cR5rG945QP7QScrzdtleiuvcNiynMIowcOpt4pFNapY+ZbWAWpI+eNnWTt8Ysdnc7u2HTjBYXv
0WvmRCNwqwZYzc/Z83hLqWRbqpkgN9yfM4aMcCCjfdd5j00fPRYmgwF8A4rrpzp7qYjMUXkyiZDL
M1IqIPcFp1l6gJ7xHx8/fkWM57mXOfluuOK2hjB500qUnmWgYzs4WNVWVByDVl31mhwCq33Rk/wd
wPGtwQ2ysqLEDfM76F0R6kR0KJoe+7b78vHP+Xun+8dCtjRNJj0Bqw/VaqcasO6j8QqONB52ohaY
vEel4SI6uKo7RJqxYz1GgLQOvo3LgSteERJyvzh9AD6OJcnJN5l9ZHbQ3MF+OTgaeJjcSQNmrjsy
c+uBKLqTI6KDFoI2d63ld1d97QcXAnt3DA3Pv0S8J8cM6Ng7jSv6NTWg9c41oKrW4Gc3EYf8MBKm
vlZG9Sl2Fp2GZRg9+77huxHlOXvWNfpQ5j3cEJBT2SNZKHeDhtdgD6BWs4MFBEXoHQXWQRgOJ9RD
UJBvZ50MJUiFFuwPEuRFPPhF6jKlUo/nyuK478JzEzQmLq+inALeWpRwDoea8Lkpdf8103ZwbBEe
S1Tkd6lnw+fZQQH8JSsUJiiwGVOKhND+4+5amWbu5e/vBo8TZiGCjUD9IUh/tvPoFPExJUWVfu7x
i6WUT0igmgCFzYK82sO5Iq9GbRTnrXBevKVSH1Ib22IUP3s80UN3XQMZDX/C6+DId/m+OTp39VV2
h4xYf9um5obfjRsir5W9bqnhj3Dvy4EqRva0Rug+QUaUJSPp5n0RNgZJT8fdO3Wot7hqKweDpZI/
rH0kzyK4rutB/MA94Id1MdX+uHvWXmWxyPoNKrNrRIVOk6q6L0yUDrYgKnejyvWNgGAxKXI5fm7T
W4qGXfgRRChXQ5G7qedXJIZVE/MewIkpFPnXT73QUvc7EeE3Yeg6J8tuwgOHm1sSuYD+UbB1r3y/
KJ+szI8+dzlfioDdafRqE5L5HFTPdiBj2/xy59e5gm1FsXUqXTm6LYXASONj9lSNe/Jnl8eFP1zQ
0fCiCEX0OkUwFvj4u601s1gGKJ9qFAcCHNC1MIRwUeMQhOrUFeR36zsb82blYrKUAEMvPsJOR0Zg
X/hIhMlYTfoYua9t8GyQGqtnZH8avdHYyrq29EwOmmoEjtCazz6YwXCbpy/e3D0BD751SFxrYHG+
8nAHCbAMgELTNwc9F4AFNs4vIYcNEOHa8xfHq4KyvsqZj9rj0AJTsR+rL0EXNsiYj1vBpZWV5e/C
+m7tz1tWRZOFi6gaUQATdv1PJN02AssrP3+p6FVZkNkecq4wNCD11dQB1Z31Eptd0w4bTazEMZd6
XpEzloN0jITeGH2Hr9ShbUd4FCCdQDno+AxmspmctiBaK0vlX6XVu4+luOi9ThFykgP9UoXq91QG
PytNkEiPHpxSbuxqa81cJui7ZlB5GA417YczJS6Ml5HYa/0XIcdjjRSyzNutlX+tyPyvm9i7hrpM
lbCEm/wTAkKJRBFp0MYDgPSqBzsatgzRAAhQEdwzVJfIod5QxKwQSryl1Hf269KbRO2c0DV3wkXd
RoZKj8RAKY/0XOk/5cBDxA5qaH/mZYGCWTfo48sBUaAwYmOxWxn3fwMA7179knTtXccVZzWIxFPI
7W6xwtZG/WJRCHvDRwd10mfo7998X90hwwWTjY2xsbJI/+3Kd7978morF2BGo8yUl+ms1VOhBpQ/
Bv1bO1u/Pt4J1l5hcSSokWSlwpvASqTdl9HX3zXvjlahHz5+/Mo7LHXA1djSugzL7DQWekdQRnDh
N+EuAPvGjV155QWWGmAahtE4jbZEYFaZnW+VzVU7IWOfidHbWHnWmrhM3ncdgQdDSzdnPnAF1Yhi
vwxULJfzXeaisu/j77TWxGIdQLGONSt3pKdGfnP9JpWo7xqdLVXj2tMvf3/3AqEPGlAP3cIZjtOJ
dPSRTvCrz036uR+/OPVrf5yExTz/5BoITHP3FwvZq2dVW7GNlZV/6TAqYE8PNTAM3VgVPHRZc2UH
FqqxrPzsUvqrofCtd8hGX68syEuVLgpblRtBeHGuednD8l3Bb8a+l1XwPHXzWx7KjYmxsigtFbsT
IOVwYPDbM9XuEw1AZWPOxrqx1tuLKd1ZLW55vduexxkeCUHGr0L4psQhKjQ2Ruu/fzxdCnFJzvpQ
G4C6RNUfwFS5qp38U3EguhTgDv1UQr2KxVp6A6rSjxMsnVDfsfHD/z2S6NKzNB9N18BIEk8fRpi0
M/niVu0DhPXJCHpH3GCYofB0/tShFOnB/592hJm2hC0BQWqXX4H1mLSIcqBqfmNf+3c/06WNaW24
1qg8Jucen0oW5wqRjqz+1DygSxFlO7Q5qwPQCnVbxnb+GipxKMLHAkhmSduNhePfk43+R04ZABGk
pefCcZPej2V3q4caacLAH5OOYClBJe9Gx68cROhSWNlDuGnPTGSnyPk1283ed+VTNtWwqvrGswC6
gOgQsQyagRI1j7BmqsynDvZ0aVuqKlx5fYLZ6JNgp4HsQfxop1Bc9vHaexlL/w2/0aVpKS90M1J3
dE9FmZHbOY9EYoPIBiWYZVJF++zwcTsrg+0/8ks3Uz1sZKKTG0VPPsmeaQXsRU71xlBYWVKW2kup
nUYPI6I7s2tiv3rNoo2FduUDLXXfiCv3ZVBZPcwtxHcO6cQBRYI3DlcqcYzotkSczr/7Yan9Rm2T
H/AO5yg7qJOAOxC36N5CaRltjoagJDluTEHvBl5le4dnfuyQge+hrMMFX7pii2648hmXmk6J+i2Y
hWb9mQt1gxJ61LxlGz20snYuS9tsZ9bWCIHRuQzDe9xKv5c+gYFiXn2bEGFG2B7Vn225cXFYGW7L
GreZ9ah658w9IaR41FbT7iyZ3eAc/PTxcF5ZecJLu+9ORKiwgnCbwpiWVX2bsNLkT2EGY0tc6Mur
prOHfVd7ZmPurA3BS2e9a6y2C6cEKtU+oZyIJ/bkqV/jJZ+NpofUr2iz0c5KDy0Lx4oRsShnblpo
m5ykl3w35PCAUl3MhE7bisAbMdxYT1f65z9mGCMulBU8Tc+t+mH7UK3gaN9uOu2ufbBFMAT+uhDa
Czx9IiTRkBVFoLCo7LEsp+Tj/l/7/YszEk6TzAXqAC4hbTSdUcrHb5Qo5sdJSHvjJLMyxJZuBqYY
XCgluH2SOieo+DfDrqq9x94erjmvUf4v2M+PX2atpcVgnhgTlm+Yc1LZXaRnmHzdBcAwKzidQZ/6
cRsrHyxYjOFyLGsiOeIhmtmvZTDcFkqf7Xb0Ng4zK12+NDVAMfpUMt3C1pVDKtfA2k+96AE2eHxj
H1h7gcvC/W4SQno1oDIXmK66l9dD434tAbWEuxpTG+vj5Uv8YydeFj3CltBHlq+fTw5CqRSqDs/o
/ccff+3jLEYrxuSI2HNon4ANOtco0wqGe6xeqWVtxUhWhtCyzrGA5KGFYzw8y2h/1FI/0Na5cfL+
KtfF95FDvPfxm6y1c1m63vVCETk5EslwKMkCVOvZX21LoSYUtrLFzzn8XM0TXVY8ejXqHZnAWM06
+cvuszsoOTf2pRVQFV2WNwZgE+DI5SAuiFpTDh0lDuEHVnmoz4NhFybErujssykDaBZqGNh+/NlW
wnfUX0zxjMG6gMC18VQM1X1dZUdrFIlP4VsC2ipEX7rrjhNzUiJUzLzPkVTo0hPKzJEjZAF5rBbF
7SynL7nUG/N9BSJEfff/R0KWoww/nCNxhhheHChpq1M7MFPtnYZXN2NuKhbPPIKDEcilrIcQgKqz
CKW9z4IWe1vbV1adzFUdvHRU9iHEOv7cx72C22M8S6d6kJCZQ7kREQQ9unGud41k08bVbmVGLv0/
StJm7UW+eGIUour+1oH9nqEP1rSx3P4NnP9jNVkWICrTZjW8nszJGps+yTuGaRk2zn0/FPkRyZox
IU02vkQIS1UxlSWUd9wxqR1k7CpDoP+BSyr3LuuyRAdww+0twtMgAPVIS8e5ajI6bPzUvwmdf/zU
ZcbSqVlu3DGD38RRpdMuO5B9seN79wjpkL5BSiaZd9f6uruVt+zYPICAfpenbGMcrU1Id7E2qryQ
LQAiaB2Gg/CerONa72F80aZ+GHsoF/r98RRc2T+W6UwQyMFb9dEOjW7FmPjIOfufO4wss5gNmzqj
Rgs2ECidbKm1z4GMJZ/cuZdGXRZ3YTPfBpB0OMODyWQZK5anZOTfP/4wa1NhcVhrCIozjcY5B1QA
c7bqXF/N9ejD5dgf7mEjWNx/3M7K/rpMv7LeadqwQgcAv/zCc4Jaynwj2LHyCssqXCcCtFzVMOpS
ZXQ7CxilBXUFoVZ0mp2tWMfK+FkW4tZ1C0VcVIE/Vsm08RAEIDJ8HoYtL4uVz+Nd3u3dzhpVTWiH
cwdYJPUfW7c81LTewBqvPXqx+USRwdoyILnKCyNeZaic27GVWFQ+7ti1L3Np9t0vLwcDcdpkOE5m
1aMkwbWq9GPvVRsHv7XOXWw0Oeq+HOzP+hzlr4Dj7eh0L3SxQ6J7Ywm6nF3+sf4tK3DDpskVhfTs
3Hm/hwaIIjjg1eNPP7y2lH1EaDT9+Ds5fytf/9XSYqpBQQtTo3GSZ8Hp0QUUIWLXo8NTsHmBAShh
AAsx/HUjvrvlPmO/OtjllSW4pBdm/iyObXakJSzg+ROEu1BOHNzwqa7YgZuvddnuTdhB1f+1UsUp
KoajSw9D711r9ZhBN+4jqoFS+579KMSp84H3yQ4dKH4etLGFTPH+9xls0xsOHIgUcWY38eTCOv1W
0WMpIJiA5xIM5gFagJVuCHLFV4hcdxn+M3vxIa2lSSveKnKLOkk8+kHisso5QFTp3JyAIj1q8PK9
Y4YMZaiedP7mtfNDYM87D2CaOj/OOWyoBxODypXJLlX6DZbVttFpNYHkT3+3FEJg0JB0tSeMJdEU
Jh7oEuKZc/3SFDAqDxJjvgNmD95SKaYYipJOZ7BJ3qOwRLOTmS7h4RcyH+vyqW7FTuffxQvQQvjG
ORxwYfTuDrHV94kPb2bDhlgBOeAb1IVlKIyeIIFRBw5C0yjiGda+ICqP5JE5bDdlMq74b+Em3URi
kaU2f8x7mG5714TfNM6jYz95OCJf+CqBdUDNWCrFTdZ250vlHDE/nMpO61zEVvfQhQiVQ0jAqwC9
lhb+EfFaMChc5wDjbYAkzqV/1ZYN8OoJjhBlm+CgmjC595EOtrsbnFodlDa0+f2kgKyB7hrVvPse
2YOR8Z2g+6LQcQX9i/1z8G6gJkstbLh8rhNdesnIAbQYCHy+weCvnrvuqQMKlHsAjhQsAfFyJ4AC
HoNdMH2nHCQfa0/hutjjFCWuBWi2XF9n5hWgV3Btvwhn30ZBTOfUTOgf9qyLc+A9Yi7HZaNjTrAN
xyC2ZkXaB3h78xrqe/ixxzBw2oWornXA8QBFOQYYBdymGwmMErvpflN2YHVcfHPHuIneOuuPXf5B
Nlp750yopCrc/cfTdeWqsyzlEW0FkEOFOlDSzz+DKHwaBU7P1C5/qKl/KG3rx8ft/Ht1Jss6dgF1
miOLjJ8ccDZuYFMaHVHIU2+8xb+reMjS5alsYWRdWk4DBvF0GVus4jfAK9qHnguT8FAVYIl57FWO
DYx5vE5vJLH+/fXIsoZd9iOhFUpFTwFFAoVYEwy64dXzHVlFc6z60VwFnSYbL7nW2GLvtJXWrfBt
/6T96KpjwSHyExv84cBlV5hDn+uny/b3bptrGi0yHNans+vCjpwbHx7Ovddcffz0f+9yUJn//9OR
Pe5oYAF6aVoC2MpPoh5nTJuo3vKQWvtGi20UEAkzjAZwUz7xPa+tnYxm1POxk2hRLrvlmrPSyrKa
GGo6ghAm6j/M5JsYZdzfiwgie5UdFEqvGMgJH3+utXYWneH1RSZHCeFSKdnXkqnTGPrnSIcpqCJX
k5qfP25mZW4u3auKsg+8uYH2ckRMPs7t+oAR8OVzz150CHpWK+13yJgoLJXAMACNFNj2xpnv8iH+
e9Qgy6pXXhZh1ta44JZsviGtSnoy3WVW8LnJsLwz+pYdtrgllGfbytNZhufesTbuCWu/fHEhJAT5
b9naBpDy5rnr9Q7uMDdZ2G3c/FcunGR5Eaw9n9dB4ekTbr197FbqEDXu2xxwWGLZzS0MNDlOBBEB
pCJMrcLaaHdlxC4viaicF0BJAtqPjcMHA6SAizD9drHNEGw+fDyk/kbI/tHryzvW1JEAeF4g+ASq
jPw9Dhkz4u5RveuyWd8N2cTePEAUDgHQH4dqBBcOJxvvmunRPCFTH+1Y1MwnGAhFQMuNMmks5R3B
f8h/aEC193Nj2VcVgSPDUNplKmRnHUNmBhkPTd0DIKTchzzwip1ERfUB/Cs7tQWSSz5wfXvp2n7i
QB9wr8HC2LehqI5dUO6l1/yaisikHgtxbikbsELDyO8zCG2i6qCN4d9yx5BD5Ui1E5LZYCQJk52p
0vlXAo7EkYnITuAlMKewwQPVKiATjiutf4jgBPmlkW7w1SF+uSvdHrQgrd1dKStxsElY7YPSDrFn
hCqBQTIkCnC3tYAs1PLGIh0GHsm29M4rS/yyxnV0BtxIO2NOwuTPQ1Cc4VoFmEt7a2izcVdamTt/
/QPf7VHeMHFZdqY4ZwoWjrgB2APbWeNWsnp17iwuMGE7gt+UB+O5KzTQQVxew7qK7iLwrwKgT+F+
eeuX41tlF0hjs9LZfzyu1+bOYn9vLQIPPpi/QLLhnPvMhR+6wUFRAjsW+0j5p7yQ0ed2lqXRUjkX
tiuMM54zTX/yyT3wDlyU0EYZBQiT3m5qso0t/y8341+zdbHnl1bBIpSiFmcgHNlj6TUd3wWVUxxI
LdwjzwFTHfAlUyCKvD8hMVkKcUZ+iOoai6LtWU8DVf0x5519JP0g7hwh1DOwHOF9NUoT7twsHO8j
VYx2HGU5zHlEQVWZ2q0T7qepDmIfJDbIW+oRpBxVJfCJru/z0Zn3QU/p0SMuWKAWGFYHNoX1dVmq
OoW/QnCiRrtxOY48haV7dwY9k9xwvx/5LhKI3oU+QkgjTcLASobc4bdwE8vPsxeUx3A2dQI4DKLc
dqWP06WIbeSy2jODiwirB4MCG7+9xyWWQjfDROqU6nvF5vJI3ayFDou1B+0W7Q5F9vQK1TlNwnXD
k5y67SnCipYQ7E2wtgSCSpoxvytQ7ATcWTgAIosLrAW4UzpGpdkYLisnhGVR9uD6VpE5rDyXdnTX
g3dJPmlOA33h/x8JpakzMOmkPrNcxS55Vnm5MZ9WfvSyFJt0PehIGS/PowRCucC1r1F0y8py7eGX
SfxuDYqyCrY9wyVeM50HADZHtcU9WFnd/uOkRArHsgIHlVK+eKjL8lhL9y7rss8dPJYl1iynwdwL
LJ6a0B86yBNNUPZBJNSxn1rGlsXU0iocv7EiBbeh/MEocd1W0xB3jD83vAT3GXbnGy2tfanF2ZIA
rwkeGS3ORjVfxWwdW8s5AhP5udPf0jbJschActUXZ8L8AWgr+AVHgHZt5OhW9sll3bQPgVtQt14B
WTWQbuMra24rrHjdpiPx2tdZnDCxcPlOUWD4t+0bb+t0Qv3DJmgkWBGmk2XNdFGDQiwGmp18e+qA
NCe9da+GKDtKuDbdo0SuxZk/KOrUhK54Y6jKIVcDmOC/oQyFxgq8SiNi7EDdHxeE729FM8jhaOaW
VjC2keW3aQz1qwZNHerUsK53ZYVMSSWQJbO68cIO9VoF/gyh97CzC9KpdZxjIESHAF7vXOezNPcA
q/v3MrTLM8OgfO7c2qRD7eb3AQ3zVE8+TwQl1rfAI+2PWsF3y5cEmt7LrnbfZF21V8rIl4Jx2UF7
i5s+yKz1cAt1WpnQCQ5Kpd2DWl0UVko9p8bqWFbfmef4ezPyDHwyJMhiZvnNoXTm/kyneroLWW0O
kTWxP2DUWnfgvU73ZADAloEzvXcFi+LZykCFnyh9sK0RfOm2UhxG3/mAO4jQtxVhzkU91M+prTOe
+pOs7yzU+O91Tvm1P43tdyNBwiWcF2/ONDjXLutfKumpwwDws1MPN2qq8wR2ASSprLlLoOYqUhEi
SmlHNk/mNrzNg+HazzpErsj8zTH/4+zMeiTVsSD8i5AwBgOvQO6ZtWSt3S9W3a5qdrDN7l8/kf3U
zeQilUa6I82SFGC8nBPxhcOiQrZPwNjDjQE6JwKXRhX0HljTxMqBjpxamGaZqZdOXO8LHL8DFZdr
kujN5Mh14XSbEthuJOfpz3pwDqjRvzSqSJeUOcAKJxC6lpwXYPGNBnbl1hNA5S0A0yjqqRzs5TLx
H0q/zgPb9d+ZXf4yiVMtq0bYcJ1ZaFNM6aNxgkUTmGLDLK5e0cEAbhq2BzN3s9Cu/ClKYXHH8XPC
ZdQIYAp2dCHkcL+QLb3SlvpqY+cHi+UDYBTgssMKi+XKCYw43ViWbUXMNzuAsY2P1q9RPB/A7uX1
gG9WM4TYkALbCHTTozSR90DI21FsiBPjGpw+e4L/sk6d5QT+1jRUao9J9xeAh0fZVQ+VRP8T7mH8
15n1AR/yHsXFZ7ux62NmOh+KWGAVyEKGvVOhQG0itnaqqPvbVMU9ZTFCBywYO1NTATJkCAPPOAXY
yLUB9E2MkE8V8v56JiPQhp6Q3Y5a2FRtkN9hrIcTXbMt/d/jdCpixvXRrYyfaDqMmIjaPXPiD98p
jiMVITJRXmCUfM075xMJFAUAWc2eVO7naIJT6ZjKD5MULPLWhHt46swV60BbrTyehRDd7XmdxBGx
UZVRqdMHNSO/8umk0oW0AkkLGY5V8i6ppo1j50djyNZjXrwBb5KFpFPLWPqHstAP5iR+VKU+NDbA
6HXcbyuKl+zZ+Z4m6IUhFcta+DYm1N6NaYSNrIpoYt/JOPnPc5zjyKxnEdubxgH+Vnc1kIb0wHo4
JbIcrPt+9Dfd5ILuC7R9Bdxxqw+syLaCe7jDblqnGiR/d3yWku7ayl9wYIC9bHqxMuwrTGE1QQnk
qs2qx7gZ4U/BSQ317ULnny3WktBp6qUlJOxDjflctubvJiPvamyQ4sVyCpyywvDt84NyawXmLvoh
rjMAxQidSCAVqPmdZYGC7Yc8zfRecb9bMn+CpqOjke2yJwDfoqqsFHQWHBTSmiyKNtaLzCw/y6Tc
W5DeYqii5TGUMKTb9ltc8ohzf+mfCvM1ESuuYnhtrQdvUu91Bw+W5yFjpBHILrBj8AdOW2q7/qxl
/qGSEeRaxwrBVY8KZ1xKrs21VgzUawYZMWIUMhyw23YA3K4oQeNm9oPtmDzMSvFYxQmLKhxvcBSY
1kjL+iVp8Z9ucfYdRJeEcJt9cEpeMooeRaoINKpk/MgIR3ZDGbungkYMoQASGT2T4zgbT/c+STYC
M4WdZKBbSw2XPkdWE6/5IRU+qNFab9ABng5uhfZXYbUPXEz3BvXB2DXZqzAwgMrKHx7k5ASTNT0Y
pg+KtY+nPi0qDqYstX6Cx0qfGigxP8qK4v1AMRk0VgY87CB3sk9+jfl45MxaZTD7CZxJN53i7x0G
SJBO8jBigsRKMv42zOLAYutlIASiEYuvJh8H/gHRmYo5O8HZ0S7HEvENMQlwUnhJp5IABqtNAI+L
cukNBLx+49ClZFejchGmDlkyhMLsLTvXC5Ji3m5jdyE0TsdDp+4lAi/QBYs3ceNHaYyczlJiIIIx
icm3w+qH/BhPIztEkX1ve5+axA+jtjeYcP7LJUIJTOgAvU69+p37w4S/fWHzboWEsxcftjmkdlgr
G3SDoDG7e/iPzTDPnA0VKCU6alq3WJ2DSqp+5SKiGIkZEi9gondWk+y0byBiXuoPbg9P0vSzSE50
AxDxg19LK+Bp8w7ZCtzfiKkPacne81JvsKVAimJv7k0fkx4zOzNyABVdtlnxRZsMVBwxIO4B9khE
kPhfRFHgJ5hxYC46zp7eewb/zAxgxHuzwd498556J3mE2fdROfjbYg6FH4DIkUA8epilBd2pQvih
Hts20gW/jzFawMONKZpEyX9OD5iMbrDCT54xhHj4dlCX+nHI0F/su+rdSu3s2Zhs6IGS4R4J0O/w
/S4Nq9/UGFejdUItTJIhqinFqBYo8/RmfoJlVx7aVvwNDFfkFHgo2Q1m+WL56i4e6kORYUVT9TER
xYL0qA/16GiJVK+zxHHXedniHOiwDzd1nt12WJVlZiDkJMvDdkJcgEpjHniCLEjJj6WPrgI+4NA2
U4Lk0fquZYWMGjD50AQ1h5D+wRaLDpknAtkIgAAjs90XeonBAw3nFL+Nhg1DOxTJvY+OqVs/Tthc
CGl/sn48FokBWOBgtGEuYIdNpHrWWbLzFD4+FB5oUPQ2iixYSBINZ3TrlSvpEBiyNX0VCfmvttlO
NPVT1Z8YvwlFF7RbWzlDXc5HgDZNQgXWWpCODg1jVLYGtFGRFQQcj4l8sILbX0nTYtPYofVUIw2G
KYGtTt4BgCvq8TAZrLhDP5UEKQePtnEc0BK69K7i8pc1+SmaoOjduX4pvmyHDE4kh1gBNJ6J9Iln
aukODDWotgmqIb1zXHeZlN0bTdi7LKCzT7U+9O3wJjrrSTLcvmnwI7FLL+zt4QXOwB8ZTYeQm0VU
swFKKA9hIU2GLFJqKeRQSP8DSQeHCmELKaf7jLGtpVpsNtLWAaLdZkuGoLs+4MKpGPY/lXysOEGa
UF5hcHhls4oNKe4tl7AB2T2YLhFng3ckQYpEWAkzflXUAxAlk6Xikarw3JMJuJTQNGykLuge4ThO
pbI3n4z8hH8jepcJE+3hpkuRKQSSqVuGClv8Nw8o/TFioKAgCmRI6tWU6fKxcPryYNk0PeZtFR9Q
9qmfEgniU2446RG9RoKQADQJQNg3XOiobaC6HwrtybfeisXepBlqrxQbllVp0O4hs/3hk+WxL6Kk
tjoZgnau10QRtYHEGChjk0BvtnNxQB8CYXL3nmpMNHGBuCTEjUyD80QbA7EGEFU3rylP/FBqD4aO
QkMKEbQKYyJKWpLkUWUzZGx6HMlEpNHdHZca8L4JrLoHjb/0zZGt/+v6sfnCcW3uEIWr0k4bWaMh
UDivaY7DyFSlP9B/u0V4u1BenOfBVo45IHSuhA0YB6LMsjeTOxxxTrlHNlNkKLu9cSq/UBkxZ2VM
BgdiadsoYw7EfOxbe1VmZnPjt8+LWJBM9W/VJXYlyQ1U17b2qQY2VX4VDCkA3SMBg9+0t5Oc3mun
v1G6vPRKTnf4V43HSpQnIEYctoP9jBEE4t69D4769973rHjBeefFzB6qnWVXwIT7eZG8UeypgYbp
ZXqjHXPpDqx/72CaEk0aCN+2Vp1HWbwXRg+ifr24fgsXShhzd2gsKQJUk1zu/CKr7tiYtDukEBj7
ho+PVuEXN+owf/o6ZyrI5qySIQDXNlocTnbmo9jc1yK8p2a0YXV4j+AITO+7csOAbe+C7ZQEIfl6
Ym9P+dNTtuI3bvTssENbaFajFLTTFuuA1ai6KdT6y/b2Esfkgj/l2GaAzHVjTJx9oLjO6fp/DTjw
dIrERWbQzrOeJ0x8eb7uQZ52tPfNC8yqlqRFwaWGn2zX+ocMOtzBPgl4asijvjEicAOzbz9BlkSW
CIE3lcv6t+eijtDGaXtv11h9y864hZO89KBO4/2vB+UlFoBidVGjNvSj9407irW3y38Ok3y7fiNn
PxzcyOzT505TaAD4q50jzbVhu9hhKXC6eguhY9ev8IfR8X+jGpeYTQCt2/eizUf4oMaebxNLlaB2
mSjqY+G8c93EDOC8NiJVjFCNt1nYJMgV63IZL2DIniDYOu0XAGVG+k7t73OYxe7sxG6i63/epQcw
mzlQ/HRPvKVy15v2b4bRDmCx+zm43fH671/4pOYusGIcUuQ11AOWaXuTnFRotRUfzbLZV2b+UmFr
D3PddGPYX7iZuQ8M+7TSgvIAJfUq6T8kSg1PqbCKhWx0srx+P2dXPUhxZyOfGYNnojlY7AyNrpai
+NtlisrW9V+nfxT150bLrCeJ1CqZ9zVRO5V15ZOijN0NPJMCUrxpOuqyH2BRUS1dNSAaAQ4JSO+y
siz/B3rI1lMLYJvAzlH12xYWjfv6tBkbfMmRVZBP9CNmZi2iztbowSSQZaHZCcvRepDSeqmdHIk5
kO3Ku0FLBB5UanwSjT21EVL3cMJCOkvbhKIxEWbQIchkXQiJHEu/dPojxZnzUfhuFWYujP7YzE4Y
4h7OG+B8JsQvA9mY6VKIMlkiVUaENLXNn/j2vJ+p35WvfeU0bwXu/JP7on5VmENelaYFjIMQo8M8
5qMoKk7+O3MYkYNmlFvqGHKPhE6xM6cMkTtQG++RxVh6gWUh9jVCBIOLMgYa8gi+sPw2chwf6RZy
MLFNycHu+yUdmiNbvi7CCkjrfV+6CB6rWQHKKk0KsaaWAVIpT8xj2iXTMzJwSGQhnW/te/47dXE0
KtK8/6pIIg418htXKJOMD2WunxCP9TbQqd+6FClS4+n4UyU4jJsxNYC66Damj4t0mlsRZ5DKInUC
UXu6MFD/SaBm9Sld5n5ahL6u+mWZ1XcFYjxrR8coQBiP2qrUgvnDEfHI2BSVJo4mcUYPJHeqiPj1
xpWViKBhJJFACCjca8SLTGKeZh7+k7ECUaEZOalyDcgQc+SQTk1ZL9AsRnAc5P/IXqFvRgUVZmy0
h4RhrTd6gOZam95p25tWFTKCgrJUyOdBXQUCU/AqkZ/hhvj/9KdEvS5Ck3RYdlKiEGh4n9UknGDs
nD83aHzptoKPH1kv4eCnWzAWXNTHEsRrNk4LvjVEn1XvAGcyKeyTBpThkW7n0g1LvYdC9i2kIAZf
Mc/wFklKPiEEKn9mbhJvscUtVqIc4yGUavTuEdqmn6wGr2asmbFPMUzvkK9Vr6vU7lemGX9lpW2u
4ja7G7l9X54CgGrfeExa9JNTG8lQ5gRDrBWjwNg6cb6KJfpn8Fa7q6Yx+8CrMG48ywFIkkCvBTCw
w0Au64ALsH2Elgx5eaQNO+B1NMi5muqDRqxUcfrpNwTOPaEcCKhEaTQPbo44WT+J7a1Rd0KFo8l/
5bKM0c4BczL3jOmjN8f3xkjEZio86yXVJbrdKIJBQT36C7T50dPHx2eHWUcEuI5SPRoOTszmiXzV
sh4ZiT3ExrLz9TqxDSMofCipO4KlBDmfetOMowO9LXur8iKLeNrTQPf6ldYxymR0io9TibIV9aXe
UgYFMY3LfKX8mmDt1Mh3c4q3Bkf/lYXNDQLa6uIpwxQUlj3DP7ykDX1MHUExpF+15EfDr5u1Jbw0
7OBXC1xYxYHnisHsdsTrxOUPlku25op0wcgMHDutBvxYR7iHaQJzBS0eVGInecqas9MtY640V60u
JdQbjhs6kNjvR0nsVyq1RMWsK1CFNMrHOkbWh6Ogd644Mo7dcgLakhDkrqMVhHBH5PKUAlNIXtv9
afSjDZ/LPj14MHih4+TZ/w3oiAUTDBoQz5IEgoJaLWAYqA4dDvcflUCtpCryYpu4PfQGMGTpA5nK
7LGxR4SmId4PSsI2Jh2+eYuuKjjpTvhtuTbc4XdyytY2AehGnTouQ0zjbmjZA1l6vfQ2qlfGr8nz
i3uQQfPFpHi2HdD9QNNjRFUszKbUebIHVVRrh3v9XVogrhulFSFAIG2zp5FYAvJoP69XaetxhKfq
5LUdDeRK1gVAwD2oeJiN2hUigUlE2Wh8Nb1B6rDTAxKVpLBQzdaIOjZMi657xzU+GpaMKNmh6/Fc
KkcwgEVHOwmrxmvXFMEHAljKBu00UhvVvm6YubQVDDqhj4Mj/hH3D7RlqAZRl7kIl7UypD/0/JSp
NOA4o1A0juk9mpv+T9MdyX/XF9kLS/gcUoFCpGoU2iw7WY2PgLugkzbdUCydd59ZWAf+3bAmRe87
yCQDX+NR7dN1E7Bw2QQbfE8/GNbwiD7qrbs1VtXiKdmuoVfJ38YbtqFLm5/ZoaKSaM3WPat2BhkD
F5H21V1p39rFXvrx2YFiylRT6gQHzG60jg3t3j3Fd0XJfl9/JafHc2bXM+dV8LZhthlDfDPCJigR
gu3l9G4YyqXvoCbft49TBxslu4HHuDAA5rgFpN35OB7hSbVqwOSnNFqkhe3d2CFe2vGervr3mQUQ
mTpJiNgRXq8HZgZ+/DAQ+sAnsSg0sBRTubr+1C5dabZXBEuECUgEK1Ck5XHo83s7N16x3V4AbLqF
cWwtTXljG3/a3p57QbOjueyRkDWAEAx9NXZ8zgvlSA4YCsxO+sbW98IV5qyQVE8s4zBgb60SyQQx
R7ChVfbb3h9fvBg5qtcf2Wm8nrmPOTYk6WUp0riYtj5CnzMsAAVya0WMPv6vVPH19YtcupXZx4J0
L23aAx+3jUJmK8q0ynLQT663sAndGMKXLnH6z/8eZJLBZDoiAEZXWSjyZAGFQKQpAg/6r+s38Uco
dO5RnaaCvy6RERRhZZkC6PRO3+Wdfs638Cth8evex4/mfuvDNROYN7hEFyaAOdABG97MUsSE45+j
ihyYyBVsEflmWuu0crPlhMjVFTV8qJoLOvw50Y3djTn7wmwwZz14dTqmgyndbYkI7JTRNbesj+vP
8NJos/59hARxzXbiDydU33u+K5ufFfQEotg17XdEXpY/pzxMFiCWstNoFFQT1ubqy+pJHsTyWyBV
/P7ss+dt4SBbEBpJ1v/suzZeIe2erbXl3MJZX3jvc9KDhus0TXkDDoY23FXfEXWkhqweRRcjNk9A
lm1YtQWx49RBHunn0fUXc/adYyzN7qvRROcA6IKIH9tq0UJA81BRSW98nBd+fe6BamwpPdGjSio7
CBwSafII5f1bZoWzSzGQgrN13uDYMDex2+80+4RuCI6zInJ4cuPJXPr12dw1JgXOfpaT77ouGVFf
sLlYeU5XHobGvkUXPvvScQezyUvlFLEQzdDuwPjOlsh6HKOW9PRHTFM0JFucCCXQDgmULmX7ZDBu
3FjELgi+7bkaGhwGxB0zA9mLuYaaQeNQhDYjb3mg0xSihqrWHzal+XvSWQYUJQ1KgZZEA+/6qDu7
XuO+ZzOqAyZ0x6aMb0udrSDZ4QGEztuTdFKjsw4k12gjsjL/cf1qF5R79tyEVQPl5KMj1u9UDn2E
i2jGoKX+GzWLJyag2+hr9wdJ6Wvsu+tYW4e0THAyTcYQ0RQ3pvVLo2lW++TCLyqWeP5WiSxqPSMY
OLw75Fbx8uwqiAc6m18LCmR0k1FQEHLrlRM38kdzQ3Cgt3L/Rmfl0rc822O5U59jFse3TFtrXSp1
MG/Hel3682ezUJmiCmXh6AVphx826hWEk9VI7h20Am4MgdMv/d8aTu15zkhjjb7pTJjnbGnxBTQD
P7qu3ahELBPibkinFzwfIgO4hNKobpxDLtzVPHEEkHMvhbqz3TWdh2jusuVPCGMl0GEaP7DCt4vr
93ZhaM2DR1ITfbUxjtudq56RW4+20BSquroxDV547XPnX62w4e0Yfl167xNSgw3++/qffemHZ3OA
odOkqDxENecT/9AkvbdhYrz+05ce/OmSf23YjHFKPW6pfpf75ns9iiPqIUCtVD6AM0P3fv0iZ7c0
GFGzL5rRJFNwSLS7VKhIYiD1kACQEb5uaC9u2W0vvdvZd41+ry8ymXRw7EO2JEiUF04Iw0Bw/R7O
b22p/ef0/teT8h2YPSxW8M1EiL1GRDWyq+2ipEeTJAWQG1ghQJg0oC6r9Mao5RBOFuuXdSHHV6VM
Uy1Mr+vfMAb1C0xw1o1Bd2F9mFuqBpD+PCMWPSxrOGW5hQsEi74rOgOiG/qSoRoH7Udn3HgKl5hH
c3tVLjtu5L7iG6QVQm7KpHOko7BEAH3QNKVykSqNmWM0UFisnOI3MtYC5bB1N+kHuz/Kxidr2JTZ
C6VI73RtlLuGArqlFnmId2kp+KISmb7hwL6wZ5iL9IlMewCO0nbrtXq4a6sseWhr7Ya1tqY9FnW5
qphQv5HzoZ45ROfr60PlggfRnvekDTONpaVstbUYrdYVwsrXUlsoW9IRAdzLyT4lrpy+PKiDT+qR
PvUWccKHfctE/dOEX3CbI+vACKossz49xzMfpUerEN3fYT2MNn20EYe683Kj/uWIaYxPHHwzDWRL
EbENiERnLus4JaGNkneQgfmDgI9CKOhT7SmkgMeuc2JBXKtI1qwHNFm+IDApdqcp+L1OUhAHugpg
h0COJYng//XXk8maFXJYcXSHAdx/Jvkw/XL9kZLQ7IBRTjzC0HV38hX4sUYBqVkzvJSxraOKte6i
90T9NAgyPoAiWS78QRjgD5UqzN0hD6loNNTJsv0RJ9kArAX3gjEtHMTKq0a8MGElkd2QJmxd5M3b
hNnfm/3+jPK/vumeJRbyJMxu6zboI2gIpNL7bGTYbXTf/Dxny/WEnj0lBVVb2Xg7BNjd8cGH0q/3
l6mZbGQ+PrXwqFwfdxemgrlbSnJE2+uxbrY9tjML4Q3vvJuOrd8ep8FYo/MFKah22hv7hD8zzJl9
wtxCBVUhxHk8iXecO/0UxhptjsXgZNNvT+oSmjXWVr+Bc4UiN85I/kPpCsbXuBbPXWzna5YQb9U6
aJ9FHfJ0ZEArW32lbdqtkYdTPA6pP0AYljU/rKlsFp4n7V8dc/UvcA4QGn/9kZ1fWTH8/13+aIWM
eVXG1VY7It/AEuagRcjljZd/fnGl8zNLnyM3C6x9VPVSd1nFfsTdMgLUCK2At2/9/fPTQe8Xo+/K
WAKpmD2lELE6ln6//tPn11NslP99NImi1GlQ+9pJy4dXIoEqeJj2CJO+sZScfzj2H+nDX99eYzgV
FE0O8krRQnwu/V5EWljGHfil8Zqlg/XN65yu/9d1UmwFkh56BfR7MnuRT627ksQBAEZnQ5gU3Hi5
/rzODyX7z77hr+vQJGadNi21hQ+T3rc9sIaeLsSv7/367G2MlJUm65DuivY3A10UEXOElLdmjgsb
tD+nwb/+9lJNhZ9zLrcJE8lK4jD/RPI+WyNuEMu6hTN9Scf+xhnz0jQ1Ox0NncxTGPQ78CfRn4Lg
PwRjvg0EL47cMf8bHf+ove5bEAj7z6n+rzsTAk/NFkThuTUQhPmw9/gwS0WuSm9ZSS/cz9zs1sUe
ss+Rq7xtpwxcInCojAeEIxi/U4vqBKtZbj6MtVHzZSUr9ftb42GuCAW1BGw6w5NbGhsqhBNhACrZ
evjej8/qOVPMC5gt2hi9DhoiKSpsmltiFfJn/jizbMwloLFIrCFz8OO7n0bw7gROUAafbuSFQ+gE
h0P0Mw2WMji873bRYYl/3W82y83yEEWHw/P9EUl5weYY/FqtvlbHr81XH3y1i/3DarMJVpvnTbD5
2ntBuFgVweJuu10sFi/rNf7tx/YpXG9Xd9sQvxNFu3WI/80i3Ibr3SFaLt+jx9P/LAyj9yhaR+9r
BHvdmH4ufFpzVarrxgMdBwzArM6L/+pqauHXhdQB4SJtlPiSvXoAFN3y156ftG1zNk2g486TVJru
ps3MZavJ0uEthNHjjTX/j0/33MubneSaobdgVGQu0oa95ZgaQY+oOkRVLji60VOy1cn4oLCvZe4L
3JDHgetl2j11aJhcH5kXFg3T+ncyp5UG8gIUJ0zmhXM/uqCVCmKU2BPk7RoVebK6fp1Lz3E2R5mT
BUFI67qbVKL4zrZ+/bu6Nf+dXygQNvDvPaTpmFiJyDAiEpU+5JaXL7qqsW5MeOefEJ3LRFkPqdWg
Bnfj0KMk90jei/z4USNr8vqTuVAhpPMAEsC0CMLEhLMZfXmXZVWEs/0iT1v4b2AJm+pNDAqyUcO3
XNOHWFFIq3ISTeWtRtmlxzdbz2U61WZTohJVF3AAqfssebt+Z+e/VDoPI5lMKF4hBcTYmsxqZQ+6
XphsHF7SrMv2seL2FgyvW2ERf6zc//8l0f9rKjIwfbrMl1u7sH8lsDcM0lwiYHJJO8R74MgemFqA
BtiWSSBLq11kfXpL7X9pjMxmiZImOm/rvNyOgiU/PFLJhwZmpr0/5N1zVtU0uv5Ez39FdK5iHRh8
mq2r3Y0pl7L/L9VjcDOQ+uI4nE0FY6t5V7sy34oWTvAgG1xg1Zqy6Kagp0jy5t0Jg2pW0AIHJs+h
MZYekVk4ToX8slKRLFrRDyvCXEgHrt/vhRE0j3wwe1EA06Mz1BvoHtySn0kKdmPfJMcx1T48qd73
6AZQuvw7hyAhgzECw+s2080KEr8CGcIwSMMN+Pt7t3J6pX/tm5gLbjgF/A/IXQAkUQsonq2KjhDR
M30E4bR6TPoRvMPrVzs/IMkc1dU5kD1iYom3nQFGZbU82b4He9+wG5PihcFC6Gw+b5ETy2WsxHao
YM7THJ3jsG8q0w187bJVwWkH/RlsbXY0xhSYBQXhQrbmhu8iKzWbPizmZcMuoyiNfO+WZ4UBkWAv
ikyzCkG2ZJVn5Ke0WwtMTRisBtL1N0bkhQc7J30hxpnlvVHH24KzJeWARprjpjbuh+57xysy522h
4lQorkS8NZ1drPZW36AOeDKCvV5/Tue/KTJnUHa1KJvKL+KtZcdtFJvDWzd2O5Orde0lS1F04sYL
OT9ZkXmfr4VKU5qDXWwRXgtM6VQ+Z5P+9EHkunGB8wsXmReQ04kUdgvV3NbL/ZWL7jGzb7XcL73m
2bYMMpu8dOkQb2s+vsRWa92pCYZQqlMRdqrKbsznly5j/TsppMoUk2IYTb47Lmz93I/Jikwv8bdE
dpTMy3GqdXHoHKp4O+Y/HZBgerBRr4+iSy939rX1ZCiGccIv++Sr4I9+/UrsG3PLhQE6r7qJjMVV
48t4y+pPpr3IgLfJ9FY0g0U0/9aBjMxLbQhjL7MO+fDb3IwjPyMhA633+pM5XyMn8zKMRdxGxF2f
bQGuhFmOQVCzY+4Ur2PI8J8QQM/2vJr44xD7QwyHqFfeaPld+BzmKKOKq9okHKRmoWvAgGnCQ+BX
bpGmL7zw+UEhBTPPMhROJBYwhiVhd177ng3keP2h/Qmb///dG5m728YasQTdSPHBqdLa+l762zIc
sQQXBkuM5bURt92Vk+FtTRYikPuOfky1AQ5xVWFPN4h7WGhCQv0jTHggmXVw8jsTO6aN2ou0WNQW
hQ5MbJJR2YCaUBXYpXPMvQze8B5Rcy5AyKm9l1n6VbIxmki1Quijs/A1EAJe69yKrbzwFOc1LdGI
mrWZF2+1awLJPIpH6JFl4DTpjUFwQV2Bztm/U4py7MaFYSaFx+kTDqfIR8UBQGs8G7JM4vIAYMcz
DNPgOd+oPl0adrOpsm8Vhx0E8u+GpbsGatHYTG/MBJc+pdn06E/ZBKA/7gUl/ZDm5g+4SVajw8EB
tALbMP9jrFyNPL+xtl96ObM9jWix9nqKptuqN9ak1svSdKIEkvTrY/zSg5pNmSbU32C04+fh9l46
MsG6Qn9/66fnFTPoOUrpulO6Bfq7VW/DTQvwhTcwr4oZviFq+FHSLbQcJUqYLmgfMU/jFl9G59+D
JgEnVG6l3Q+3RxhA2iD/K7p+TxeWgbmDWhHXlJAGx9tWAZ7fF3TESSPeJ8ZwoNJoIqpA7L9+qQtv
Zl5BMx2DiSyTeDMlB/9J0NDBdHfjxy+Mqnm9KhVDlnqQbW8Z7FC+6lakP2bqVsjgpad0uqW/jhVD
2holkwJj1qORdPs9cnB0IPJhVasiQyuR3OheXLrQ7DOvjLEFKkQZGzLs8vwrVU7IKOxD4LgAT3jj
nZ+3aVIyb/SSzlYsJnhYjqpKBJg6SdQMub5Tg5/dDTgOhsAq+FFyoiBNtf3FbP1fY2BGU5C0dHL0
73sw8aN8pE8FQ6R0LiCPvT5Izj8AFID/fdJiirH5HyQeQAZsipF34tHIp3wL/9MJNlZ2T/HEzPX1
i50fkea86MQdeJJIbyZbUnaHLu/An+5u6CLPj0dzXm5CQmPvtAV+2rdlWNZHrT4L91YP6tJDOm10
/xqOFhQB4LBgl9Bka0u76Amdus8vvItD6Ser7z2c0539dRHXtdx08op023ujfup0Y7aBnWpzc/3n
L93D7JMqXCAUW4oFTanHhEN1wR+JVwXQdUUiu2XluHSR2ecE0BPSsS2NiVW5z3mV3RcctONO2wfh
0Kc0aW8oNi697dkSangA9LjQWW6F9ZB2oIPJPBjNWwE2588vwBj/+yaAwvLQoWmw9tvtJ9X/JX0Z
B3gxxPzeqd6c24TKBo1GaxpPuwu1YcnXWOHYPXYBBY3lW697bhbK8xF1wzGGfa3rmxXeMhJ4xmzc
iYLQ5yl2RyRGVNWtje6FJzbPtI1hjRSZi/m642IPEdrGH+QHTfAljvmtmv6FyWMeb+tnOoc/kBgb
XSmIWLy2z+7pBBX39Qd26edn37hjlVOLlpOxsZP8i8Tje/o/5s6sOVJkTdN/pa3uqQZ3FqetzzGb
IIhVS2hLKfMGk5RKVgd8AQd+/byhU9NHSWUoZvJqrKouspRicXz51vexq99zK+15U5CblxmzvSDZ
BrT4VvjJq6FoCkWP7e89+mxp04a5E8Qlkm0bTktE0fdQpTxz6RMLbd5ir7LBlwFxk23teqCn8KU7
jGi2pGf2vFPzZraOoSKP2ivOMDApu0zrbgXlsTK2mvDOArZ48fnwnHqH2XIehOVJt7OSbaJfqqM0
p4Ag0evvXXtm/TZVx6wG/bRb2Il2lDasvxNF417bHTSof+sW8+alohU8hPNhbSF6uC0hwTak4U2Y
h2fOhffgwN99VHueYfDBTHNoW1LEm2h9PXZjuSXgaq8EHK5rPeHGKkll1INNswRxmcJeHaHfJpwq
WTga1WGOVdLNQABrShtib40fsH05tOCbF2Hmn9nxTyxPb/YRO9qOiSmDdqeFNy4VKizRrUMePh/i
X6fm7XnLBkQCuiarvXoHQHqw8jTqiCpoCEDA39LXYOfK1dRJlkZZUXdn9ucTt5znANiAxpQiSbKd
S/yLGt0IQBuKb07avFYJZPOc7Krj5zpHTyyAeRbA+A03VTIghMK/pTla9yp3ZdlnqslOXfz4/z+Y
LUMK1Va/CNMdPk+x7Fkvd4Pd8jU0OehvOcwAM/x8i0l3lENM0NqWDt06qW0hPK1fcIMd2NZfjW42
cjRrJEvjz6fDiV1p3rVlhPQq2XjJdpCbKYG5136j/NHvzxFBTw3ZbNdTIeRCHR/Xr0oGuxuabGh/
3amwev78+U9YYfPOrZxNUDYOcB5wd/B3nqHNjdUbsUkbN92YDs3CEDqgZ/aPEwtz3ieRJz60ezm3
95bqQOWyb1AGek6q68RAubNF74fZwFAnCg8cKvrIYy1gIwE+es6sP3X52eaNnnOHyipAr26jIq96
SgKwfuCgff4VTlx93h+BELjirLOCXUeyq4SZazZm8TCkZ47Oo4P2q2179vDImlsyYUh4UCJvc86q
qCf0xh7lwSbFMwQuDyk1z9BQO2d/nVgV83Y64AtSaN011rbBSrj1XUF3TpEHOURaMrKsbNQc/9bA
+cct88OOEqadlpDWgc1R5Vu/skGuyNKvgQjjz69/6kWOy+bD9adm9GxFHdSmN3rLlHjKyORGdQ6B
Xjfpfy/hZc/xyeiVHIoSGs87xu6y5mnQ3ar275AG+823OE67D2/RDkmI2iukKlTSR5PeMCWvlAfo
XOueWdnvXTW/mGJzKLKP4AgVNkJ7JnpK9+o22QWrEqoRKXQfF24M6ah1tqpWLoQ1HtEUvgmjPnKi
9lYd7PvwDVmBx2MUeyl3YKoNEb9r1+PefjznQ52ICdtzrnJhUwi+o359Z7Eg2+qkTKPKzbvXMSAc
uGBeXTfE6l7RF+tAtrMWDLXN6JP9fBKdWN1zyKltpAD1BoQTy711/Eu7vdfeGVX/EzvqXAYKLVVA
CwGiipx6lkUe64vX1Df+l88f/MTs92bzpneziUl3TLZNr8uFrhMwgqYJ9ebgkk/Z75nF3uzErtwe
+o12ixOOE/mQmWl6TL3qiHYM8vDMKXfqC9CfF4DfkHpQYmTQ7YNqknpkoRv5Vbj8vWGandFo1qhz
xAD8LRoYNjntXgahv4SU37nyNyEd/uwWJsgkdN0R3nYgV+u7FuBMh5qcI5q/t9r8avXODk84hQXk
qge6M9VoVxHoTAz0um7sFp2Xig3rpzFqoAJ+kRxFb3go+WUepN4G5cLqobSNF1moJN41dtUdAMcY
lgiDEQjmpH2kULK/sEj+0mLVrTj0+vaj0edAjCfm/5w43ggIHUFYONs13H1JIT8ehWF9+Pyznpo0
x9P0467ZuU7vFojkuW0K8WUWMXXflec04k6trdnJ1RWYNq3wrG1t8xeia7YZGi2vYSOV35KpCc7M
zV/adySY10v5WagQKkbzbYNGucgS1rOX1SRykgsHiuhD45zZKn75IXCf2QT1bSvMJ8eEuwpq7sEX
aMWfMY1+XWeDK8/mZlBCb2GifQiNoUX2HYmQEWzbN/U1J4vqqvxKmyjhi/zl829+6jVmllIDOTYs
K9wsbL8O4C57j59f95dfmwTzEJtJXNuBwBsa/eWG5Rn616BENzxWaH/+/Aa/NPFwg9l0Yk1hFR2h
1T7V4bXx9NeKpj8kuLOQfgIZIi23SliXDQoVPr/fiYH6W4QtT6Aom+t+3znXLcLbvwfZwYscR/DD
qrPp1BpocvX70IIcaSfTakG8odsmQr59/uinvsVxvX+4gzCVFG7GIIRRTbse5Iy9FoP64bGqu/R4
dq4i8tQIHf//h9ugDGGymQ+9Tc2LeBTehnvh3edv8MudCWM0O85aJxQFcTD4dtcm66AoAffLKuF5
iyns6uLcynv3nf52LJBg7kxzQQDnhJm0T1pgiaw2TS5oIrM7PaTe02Sgd167Cd9CkY5/QQzE/VJD
R/+FVUGeQPbQbfuFKXilIdSTdijHYIA/pX5yIYD8jUU2DEuXi3IdjOhj68ISoooqS9d2MMEGQ5yM
XSCzjiNoSFV78CEVFhdaiFckV/o2suzebIcEnd12IBl06q3hotCjdVGPkq5SmEQHZ5BHwSYeHKbO
s7/Vw1T2S5EHAeL/jgXUtW7Gr1kTyoNucy+GGLb5kqF4xYLcX8Mem8I+NlMCkThNsOAWlsqAhTNp
kS4GFvLYRVf7FTqP2002NMNzltjdnSqycF/bIjtAqSpbGo7yVPigxR6Bmvo6GVFDWnt5j2uNySUo
lUBpi35QKCmlwaLtIPZX10W55sLLo2yUz3XaqhtwnZ0Y0rbts9sLEScFBcEOLdsoodTJukbT/oG1
2toPTOhN4yl3C2JkG2G8VVTZDohIenIfM5EBrhLW6I9JZbAEHM9dQIQzWak+B/TEJHI1SrtZQ6qv
WTqAza3Q7VlEviXNfU5LdNTIKYwAlsD3NCQsYkOmMU5MLpckaL24SNrqDsEcDoVfO4tSiBPixlax
xUmnoqSRCAtykj9kidPEfUjJIcwDAmAJ5GbrVIIdYrVtTO3+qQj7Zk0b2iwHrMYVuqLhJAy82BVD
Vlwbh4cxSysOkkiJ6vCi+2aY0dcaUTJQaxr6ncmmetJlIr63thFxW40dhdxcd07N4MTqm4d8RgNT
LIUaH+RzLjokf2uAgwRkQj5f2ye2jYD8vG3QjDBpe1jbo34dnBs2nDmgTz317BhVYBWNzlijIzec
0k1m5ZBKtDL7BWWbzrkd49Szz09PyKU6RHPIcrtfOw8kkSmJPh+Vd6DrL7aieUSBjqVQY6+h5hBP
K7ntt+CM7ejeN5fIvPAHthRLqP7FattfjXfDQ//gviAn2r6l19Y2ib+cGcQTp+w83GASMpbEwjEe
FBekeLMhCWS1d2lvFgkKwx0bFLFz4gAnvtd7I/iH48PBkV0D5dXvIZ8NplexCNoGAovnQg6/brsh
wTzmUFQyDCovwIDSTsTaYfbTkHb8agSDYGlZXhGj9wwFFdQL4ioT47JJEmtZH0V10cEwPQwI6ABC
0ZRnPNkThqp/HIcP79tVHtR9HWiowNmAnPBNbXXLppwWeXXP+LkG41M3mZ3JhnjK8UDO2Cuo21bW
C/RAl63Chpa/YMmdWcG/DjZgaGfHs25TkjBiqT1cNrGttVDrkflTVBRIrzpTZ62cEV18BC3VV1M3
QRA1B1Hp84Vy6g1n20fR91KDQQlNI1lfOVw1kYHu7WKSNUJjTrrjfnPmTicWuz/bUBg6D8a0wDYI
lM0iqVsgNd5+7x3m20gmR5pY2EYoWEOXgVOV0B/OB7Tqg9teYoLGaFE4FwA/sc7eBbA/zDu01+Z9
FwgMmD/kN2nTB3uIEJF9l7fsTJDyxDfxZrY5L2o9isTW+7H2k4WY3OwyVBIsPq8GTS+FPi/JuP97
n2UebDKUUila4DBNZucXCURrN4NnfivKTgJvZp2XFcgvdQ9tF0cGoKM18GJ8ASNanztCTn2O2TYw
sjFtdD2ADkVuNH3QwRMAWL81reaBpoyKuq+mWu9NaJZp8UP3P0x7A3HtRUt/C9OK8ZktfTH6rufb
JQ6IsVKok5d8m5I8O/MGpwZntrilRVmeUgdqQH69ZMhtlNlRk5xEnw/QidNtnjetpHYmgDSxFMoO
BFXd3wI/svV9skHlaRN5WkF2QYpDVTfnunSOS+AXx/o8m2oJKQJryPq9jxN80Zl4muIpzq9LEX/+
Tid2qbkGniOkaXsFAaWWg2WGrnOn+P75lU88+lz/DmuZwxLE/pfZ9p734zrPxYa3RKNuOvCWhe3v
hBl+p2SNBO5xa/mwS5lsQoDdwtytSQNg2Q2Q1ZF17k1O2QJzUQlpc1HoBmKKaZIi+G51BkGKUF/U
VKkt7O8+CkSRHhFebCFh7V/btKPgPdtiOXZVDxWixrsXIXhjnw/tu5rOL6bFXIMi8NDw6Sah2kPx
D/iuYEJ8D6xqmEDg0RXfhzxcNSDlWZyvsspd90GIGnVlqTP3P7HO5joVhJDRzenRjmV3vnVlvJfw
t/Lr+JD05w+Z+74HUg0mPAJMwmybcaXYmTTDibjGPLvquzUkyWnS7YcOrW4FCvxzoAXQ2DGcK049
sZjmaUpQyTyaszbccXloJfDgHTuzTE+M+FysjWDiBVCTCXdIHSK11qi4KYOXSflnjuATi3Wu0qa0
nQ/1MWIydmkXmaJwlyrM157nHiDGD1Uj3zy3gfXjzPw9ceLPZdugmq5GomGFJT503u0BKC9kEtu4
J2W9IwgnXKhQqjUPJg71eB+RAsg6rQq7HiJ4xqjto755BDgQMGIc6JC00eR6SPl4ZjROzJT3FpQP
u4noQNRVYQFl097rLmqSxVbtVnFLwPykEz1zlxNjPu9ikkxz5NQsve+XZR2DKxZcQoJd18umOLNO
T8zHeQ+TZoVoQIaACJyjrnIptpl9LvF74uHp8ZYfhoj68DUhsNbvg+xWcL2onHLZwR2h6TVjclnn
5w7dE+8wF7JTxLYnOWCU0CYozdI/18rx65wOCeYNsK4enbDQuHAXgZK4LW/TfX/vLOtltcpW/cJf
mlWzDXfq3r1ge7muo3OBz1+rOOHOM88AaTxUEA2h3mcX9BqCTFtv1a7gqINScJVftnu1glV0MBfF
vo7JPtslcXjfnCkx+lcX5y/ODjrzHkp4WthfM0TCoXiLCjTUL/eT0AQsgx4gb4pWuPvMZ/WBDAIh
ox4C/2D7cs+6KnwjnsIeajjRVBbjNYh84oI3eQCWMtRaeVTqwWTLpLXGXY8/I1vWclSXmrBfEg7E
J1iNkDmTmsRewNtFn/tsVfraWw8V75fIDNZLHoRtxAthx5PjhHB2mdrVIrSvOBTKIvAw6sMQqOAH
rbNxDzIgfRpZVqxcWrmH1A2yvUfBMylSUDGqMcxubOKKWKXSNQvURrKNhE7eQ93qbit8B4ztsvaW
Fquqa1ATsx/TAAmWRW5B+h3UWkinj2V+r2jTuYvJ1uX3UNbZkjsy27Ji4ADAKM8cSo9az4klgwsC
ejhI6Dxd4ojUXyZV89gwv/ie16618EjdP3SD118hUIeMmXLB5qUGyGu01N8xBTJmCQ39vVOleleC
4Qk9SF8Wy8BUzcZB8c5magCBtlxIFcTQ1EzWFSo+bwUE52IiGv+6w7BdQsIATR1QWbt1jSf3tBtt
0Koh7fY0JmCZI0pUriRxrHWhKmufcRuE00qTvT0QO8oGK9zmluVEArSgFKG7zo0nq1FgjABG+Zh1
6VRC8w79lsmYDS3Sn7YHtQ42DnHCG3NpEVretyFD/QetqmpPlXhMCsSAga8OX+wwHfkeFglY3/3U
L9PJWGfVHU7sSPOuSshQgv4S8mJPHaoMoJCDWy4xufAoOfpF75TtIXJidIamvd6evGdOQ3QOCbmY
dP7Iu2JDrSB9ye3SUYsQOt3KLc2mq4iKHKbPCduf2M7m3eGBSTErVQIHiKkFUU9guH9+pp6wEN4D
gx82ZC8dGiZNQ3eiwMQE4/pF5Q50glWw/b0bzEzshuZ1YpSkKBRElLSoXaIXaipGuoAVdw6VcOot
Zv5z0EIcPZsavS/kTZ7fVS0oJs3t5y9wwuiYd5tnGJfAyzBBSHcx0ClCzUOUcmtTkHJdjHz1+V3e
vcFf7K/znvPMCoa8kfjCRqv8HoyU/KJNuLNtsS9uGMruU+yxiFt2zCG7vKvJ7ZEJ+QT2OLpKXVks
jAfJjKJM9HUvC7mslEeRoEz42rZaviknG/BtUfkrR4Df1/Kxuc9y11pP0uRbnaXBqs2ZWvcy1FDd
9Myi8mEudmHOVtoF2Sjtag0wbkm2BKT1ddlX9WXu5vpGwV0D6jo7liS5TVyrIb2igfB2hdOzJXZo
cxV4ylpBzd5fsNDYsRGN2ICRZyMHQ4cY5lkJrJX+q0ruP1+H/0rfmsO/Bk3987/x59cGtXx5munZ
H/9533D8+9/H3/mfv/Pzb/xz/dZcPfM3Nf9LP/0OrvvXfZfP+vmnP8Q1LM7xpnuT4+2b6ir9fn08
4fFv/t/+8D/e3q8CHOTbP/54bTCWx6uleVP/8dePtt//8Qem5H9+vPpfPzo+/j/++F+Sv9X58+zv
vz0r/Y8/XP9PHxEqm0FWzYcy+dF2MG/vP6F/um6A/uUA8kYhyD7YcRBn0Bl+yfmT2o6L4gYo7AAC
eWz+VE13/BFlfzIkHhm+EYTHIS8Y/vF/nuun7/Lv7/QfdccPTV5r9Y8//PeWy39P+sCGAopLme9R
tGDgcvM6HOkr5BiDroiVQ+0I8h/AZrkj24RNU8WeoEcGdtJQHvHQGWMCWSFUjXCx0dlEnkTmWXuw
FEdgtQKrOHRuTrawJNNrIaAoSzSlWwImDJCsZggfZN6hIaq0MAsjDod/WRY+R3NUm96oxGquIQQL
eEjTO9lTxbthI0oyXRg0vKBEok/B+/Y7+gOaLsVWV0V5B931Y9kQyiagCzs91Wr0l5nFQvBhxixf
jFAFump5yNcpsXwXhCj0N3YODyJbucmq73kDXD0XQIFzNyY+0M1BrdJmkcmS7Fmg7SdNhmMsILvy
wIFfQrrmC/QR7VWB3GU0hsC0A+tUFFsAm4DP5I42L25D1GbQoRlgpAz8UFlV4SNpaZytUwHvZxdg
oqBWdbyq8xalz1PvTABjCZCv6xyQQDQn/bCIkZctZsqhH0e607ZVrACjCeJUK3WwdCKvGLGRX5Ws
B+GeexQvI/PLaSrcS9dx+21qZBa3bjLeMg+t6KnNh1ValbUDXBkC6G4hyBNAc+yKFI0aIC2YyxwW
mQtvZjKCoOwpEeuqKuV9L5mAk6NBw/PI+DJRS93xdhRrJHnrpY2USVy2WfXc5Zk/bktZjs0CFO0i
Jq0lth5aiuIMszziCVEPXY6eb5OSbBcEXv1YegSUap1AHremUq8TidKXfhTpl8QXyIfhbLyHYFF6
7XuTvh5ggNxklZdJVCuX7tINpuLBsRLIuruj18S60v4PjLMnI1+LCaBu1mT3iqlpX5mgvg3cFCH9
QQLsHaFdKPyamxQ5acheopwzgbDmwPtsP8Fs5osx8/LnKSmqZ2Uzte1agXlZ9nUAYzhFemNKuQgX
lT2M9yGV9BmVY8Vj7odjuKyBM391xgJZ46LMNoYe69tcNGfC/pqaaRHmnV4WwLk+cORxnwkBJBAc
7Y5HXjel+4IJcxhIP70qCgEDnwa4s4uk+YEDpiXisavDbdujbhFFNwPygVQPB4MGW3y5LNDIWcBi
v2KJsqLJ60BH9JzCQE9YyGvL0SlYeX4HLfdWpahDGGuvhyQZ4HUHwAeLa8jmTy/Gx9GCi6EErvOy
YRPQ1H2uSOJucZbYRZTW1L0lYAK8Sd8RV+BkdtA8DmHBIJ63gpx1uPXQ6hrLsa0uiWexJ1SzVfDH
tVnn0C2B8Wm8o/B7wZuIVDx5NhoRA/Bv2uQKipfVmtWBdUB/dfYE3htf4yzOdikE9RpUHrjuBpl8
bz8OXhdNBc95FLTIqkM/jQIax3LRXiovVC8JfCGUJfBBxJ5P+9uxsMM1YaB7MIom4qnpqwMKKFUd
DQ06dTC7p25n27Rdd37Sx8mQiE0DqQkotikZF0pmEN8F1QL1DXW4Boy2QMs0UJ35BLbeQnlCPVBU
EF4YjViVaLtpKRzoj/QTyJ6O1Vgwys0AmQqZboMuIU+6NvLZCYfmUGRNvZO1b20Hz8nXbdtMkBjh
lYipMOpi9Bx81n5o1cM0TPLuiL/7EaYDaFG20+26DspclW2/jUxClswH/Q7Y9gWCWt4yGRvgIgmk
BqeWtReMIS8+ctsBFS4j247WzqIQANlXVdYBbZXUqxCcPNwmhBQZN3xrsLXbMCRot67qGoo/UCOZ
Hipmxi3JKV2ovs7X9lT5QInZ7p3H+BA7odMdkOm1L2HQmyvVoEDDMUOyCIoMW+PYsedeTeUtCV3I
zXLIHYe2RbY8FeIgoNO9Rlm3vkSw0v3eOEm+KnTVPiaiqw+2W9aRyKA6iPobwAFr4iH6guK/nR8E
ameHA0Perm0fHDNOUKCHj+TADW4WAOPJ7yEgJUgYmgkkTo78awOm4arwerPz4R3FIUU+bkotfxHk
kA0XPsnWMkFnLZRkapA2jfnGKEwmX9DhsnGT/CIYtJssAPBrr0LN03Jhajuz4SUGbQah1t5ZQV/S
2qPDHb00AyfbKnX8lZKeXvmChGvcWvHIhfDq7dCXBJMoQSK1IRVDTJja9rpXxnvrRrQXLeB1ITg5
Fi1OZ+UP1UL5vPzWFLkYN2g1mvDlspygXISk2oaryc228FprWCJpakXW4CQPCkIowT4hQ/rQBKr4
aoKWbmgQ9m+y68QtFPf5SzUQ59m37AzFsYa4/CLslNgzoMl2lKoaAn/EvrYr9Ds5Fq2hP86c5gEe
MbmQQdKBf9vS8S4LU38DKeN6W0J8rd0nGekQtaikgmz4UD5XkrFLQDARPJnC+rL3UCrjTACS08AO
Nq4L9TCiEg8jMbkH16umY7jcXmbKhVxijdiDnSVZnCD6+KBZkDxzgUr4BeopiiXAjf1aQiAwooR3
Mc656WsAx34JI+ul56pcVGgboHEaTlXsy9RsRquGD8w6eofSJpzMRYOiLAHl+VBadoSlad33SVUk
EMRoIT0WSDSmgZapvdtE8uCV+Da9EPZxS9dNtbYTPT3UWNQrDYNwU8vRWXaEo8u5rdVDW7a0XjiZ
BCgzh5iZNXSmi9KgGO6L3k+eVecWmNq9qW4CYpcmHo07XpaTQzYNH+sVnr2IxCCnq7TWThQ0Ft84
0oMVkTbZjajz4SutgvRVapteYQTBufRsuqkq0m3dcvAPTNv+tCi6DBEAoItDGpXZOF7nUGfoYto4
7SpBW/lryhyzDSY5NYsQzear0nYgB93mYu03VMZZ6bdXSZ5Z6xDffIMG0/BLoMJkCcKOvqxND3tn
GLoly2tyLYzfXrfM0W/OZKV7A+TBMw9zD4VG/djcoC9v2g+VO62mymTXEILHivcQhVooSzJUOnFx
mfYFf7MgPLmanKBrV1PBEHqdUvR8LGUZ0Cv4ieHSo8G49Nyyf5x4nt+EKSnWYA/lrwVh41Xu625h
aZw4cFDZRePmXEWTQQFxDxP0ogILDemeMNjWphsehmQk2bEdPXOgjGKKB47K5t3oVt0uY9z+jrnO
sXW6rL3iMB8u0iz1XodW8wvVOuQKukeZt0AjtNzRPuUvMmDjs9R+HgceA8SgYG089MNw7YbM3ihI
j8UDJT6gAxjuq5pI6z50q+JHXoSwVYN0WtcJ875WaGSMlKWrm2MX4EuX2t1DQdzeR0zHhyqV4xPw
g1lOOBQ8Rgu0SjChkUTqxjtPVs1LNvXeFx9UDQGhch/cURKQcZeWptrlLW/WCH4NN42fuletnSKC
iLK00gLlxJpe07CtUII4To+uG4rLMBzLmKNa7tkvDekXdQtlBRRNmEufoT/VOIL+KwP0l2P3k+Py
P87i3KG8zF9lo5ofeu4u/uRhXrdv9Z2Wb2/68rmd/83/Dx1LxFE+cSynN/nynBfPP/mi+JV/+Zae
/ScLgEJlduAQFtpH5+0v39L9E1U66HOE0W4fnQF4nf/2LUM4jzS0Q/iYgXdsef63b0lDoNfxjxsQ
38P1/h98y5+jNoHt+S6BVhXcS4eF/vt9PiYcEJ/DwiQpQsf2sAC2cWVlMXDLG4VwwxFe8WFg/pog
Hz3ZWar377c71gB8CKdRZiEgk2Uk1itsZqsyHpwoFwu2VEus4qi5Bn+Lv5y56Zl3ZLPQfAGbArmn
hMSkYF8TZPeuWwMjhSPvLxyy7tJ6QzsAhL0kgipzuqqnrgT0vXtMWdkuSJg+tjmiv346iMhUinz5
/Pl+jln+NSYEGh6eQwNK38fsw5ggPh9AUacmMYjl26FSq9wrzwzBz6UVf7/FMS744RYMBVOdFCGJ
p6E4aGOHN4OprkYDsV6vKtaEqN2YTLFbkeDMF/8514c7B2GAYPUxQOKx8G/iwGRwEw9Vwjq2mx9s
sBddc2NA7MuG4ExgkLwrgn8MknhYFRTyQA5COSDJzEuQ0hYGbJOpIkboHvvbcaeDomGxC/61/R13
wuS4J7rAx18K0vVfCiWytTruneR9GxXvW2p73F0pYu83xXHHzY57bzIh+VJaukBZgDdhN3XwAF/8
444dHvfuFPbu0b3Bjt68b+7kuM/371t++b7998eTIEygGBsNcBlgtUj/a1k207o4niDJ8SwJhGvd
u8fzZXw/ako7K2DogKnuogf4MjueSf1AWOy1CGhqPYKojbKl1yLJ7BuECeUOYGmoBhtj+yiCDww4
I3CxLiw9tldU+JWz0MByf5+OhyRHffsOqJ7iwX0/Q8f38xSO4vAgj4csPx63pXHF2qGDt+q7qtl1
9QD7tQWw/qIOy3LdBWm/qkmFynmwhKcFdHXSu7Aa+0f4xOMyP5751lS5V/a7IWC/GwXY72AgSJSv
rlyYeG9OzeAO0orFCBNhvRWB5y0D8HZfxqPNgTqdae+jNmI7NpPv7adQ6EUGRFnsU+muKTV0lQ2V
jbeu/Y20Gh9WtR0sg4S4EI9HF7nb6+6Ke6N1B9+4txeiruVDnZRJ5Mhex+6grIXG9IA/YamF7TVk
oWDg3kjkrWrUWBf1V80avQ5qp185ky3fAqSsnxrROuvUC4uVRhp0NVoN3+ZaJRstgXHu6FDdgao5
7n3hZBd+VTVqwcDDhLt+ywdJDh0dTRz6aFrALvRksmSMsNkjDMcpzy7kJFgEUY1yTXgb3hnV8oui
zvIo6V0H4Pnav5J+GW4yvwm3qP1EFMEhaowUBmTXwMMGKicJlsoayDYnvqYob3CSN05tvnUdEJU6
S1ZLiM33B2H5UwH7fQj6BaMD+Zb0ur+RKaZfHLZju7GzwPnuGxgaJUgqF75KhiKSg2tir7bZ3lFO
3y80hzh+hFQURNwYEFGL0XRl7DQ1f0bffb5pC6K+4FflAo2L7rd2Gum64U7mRQOqFi4Cm/OHYrAP
oNwmq2oMJtRcjiCjtnmyA4B52tolk9fE4jnw2JONXJqW1a6UmflGsqLQMYXrhkbpIPnSCiSWJley
gwsUz0tWpj+SsAf75fONe6Z4js0tdHE6h66H/wIX3Qk/b6vUlVz0BqfZ4CzY2o2btbuFd2uvyDJf
nWulm9X1/v1ux2PuwyYOMbtkyqqcoGAidNuo75j/7MlcrVAyYCJDuXnNi+HF6Yn9DVrl2aM1BqFc
nnlnOmOB4TmY4/mMEN/xECP6m45Zhf4ryI8Hbew2yAsiizeUT5rqMYskareXg2y73TAIeSFMIB7d
ifnjIsm9FmnSybj+M+O0FwhudcAUyZTG1IUgx+g2fCUq024QAHs5bpaRgabMsbfT2tNAh5cIlPGN
3ZIAG4EbokzTRqRw6nt144SyuUtsT+0hYoeW0drJ7GcWlqpYNKQ0zv9m7zyW22azdX0vZ45dyGGK
SIqUlS3bE5Qjcs64+vOA/e/TEs0Sq3t8Rh647EUAX1jhDc66pKqfVIbsJLO4YA4Wrruin/SXYaq6
P4VRiE8FzBm/yxST9KdHMdKnl7NCBhbU9I+URMs3KuDkx5Rp1uqrgjof8nTQCt+IZ8kF7qy2dm/q
9KnKuV7+QDTtPWy2dQ91NBpeq2U0uzhJrAdqT76XgU8ZZfmsvZrrqgdD2KseFhfzTyHqJgeXF53S
L1ubxZnEXA6mFiMvKV3rxhVFesGQrhKaEG04Lr6pNoaDzeh8Y65G6wxLnPuttEZPZSGoLv7VY29T
SAteEdWlVzax/kUzYBgh2K/fpQo0Vrb8EO1HCQmRrsW+o00UE86QkHi6uA5urMjmcU4FqhqOLl/v
ZtWZuGoCc05/m2FmGnQvc06OFNbLa65mamqnpiGbe0FQkKZXzbD8Fhld/dqaafYLsYfy6zoaiH7g
gevrqNYwuGvjNOEI3uCfTTXUe/rJlt83unjs4uwGEtZgm4xmEl8WZBV2sCwBNSvH0uvp9FR2o1Kq
AuYadwZN/73a5uqXoU/lZ0kr3GWFU1nGPqQDrsZK16z7NirKmzgdradVSr+synpAK7IIhikMKeqt
MHeLKMbmC/e52TazybxvBrQA7VBLpMKWmSR+7VXxZm4n3RMmdXBp/y1eE5YTCSQ4XFswZcMNyR5d
sY0aWEDqp0qUsVGSwy8F6s30NjgyuC1hdMyvXJNfVvDg3hBFU1C2nfpVZSQMDLAo6WR2HRruPQiI
dnQpMgyX7d7vC3F4bSlezaq+rdplpyT166xGh6ixpuOa6m2QhtrM2uTdlW05YnGqoUhkYE1Ge1iX
aqfl4g2mOUIXPuvczrToJJjmnzUekDPFcDpb+8BsoJxJVajA0qqccppqT5vCAA1SPPpCqbFDIa72
k2Uufi2NzENjQ77pGJ2w3kbR0ZE4oI5VRGgkHaNVRVn/CIOSfpbMQbKTsHqoyvoplevbWZD2dAaD
XExyG1cHJxVMLxTKIJMhj+ZNftdK2SN5OxqbzSC6TaQ4OFMmqHoUMQPe3peGxDXybmtBfelIVHzJ
qJ6LXvP0uvk2zIlG/9d4LTWwRy02MnV2atPEfhJ33FVwCpwuwcxTkwXpYSr6QB81F3On2Y4Ab8xa
fezX8guKn2EgJpx95eiivXtbre0hrnvfklSnT/XXQbBex6Q4LIjltlKSBEkl6rucCvHIuKbEP44B
0iCa/XFcwpdoSF+qFJeAUnLjWvfoOBWHqYQ+S2Z11LM0aMJE2ZuqjBgbIznHIImVcq20k7lCWliS
XkPZem4VBcwI1YlSJ0zxUBmI6SE5qTg8CL38VGMzvXR9+yioomIrFo6RGX3hCPfstp47v+zalSaN
9adN1gfeGp2r5cnUQC03Vf6t6zhgEC4aRgne3eq0mviKMAM+DX2v7CiKHPpRn0dBOnZZdpz76miA
8XNNhXkj+bGAO0EbWJW4gw9e2K1iTG5j6keUJG/0WaGTaw5BQzan6urtnFf3PQ2bVNR2WqlbN6PM
a2zo6mfa/G211r2lMYqbsuwpDFN3MmijGK12W5qybS3x97AtGwci6I3al0+gARCCWwwX/IqHnqRH
jvkcZeZN3NOcU8HCaoZfJfJhbNW7RWvEe32aMrSal8ehS9NDaMAmr8d1T1nxeUlQcI6Lu5mjCusP
BkuR0OT09AXjaIn1U7eGj73afppU7Raeqa+3xaGau9HJO7S5ksmaP4lN03phTrJZw7th4hrMlirb
TTFE9qqXjrooimvF8W+1UNObvAt1JLfTif8yi334h8re6ruf5rRK92ZT3lRL5+dlFBjd4mKdbKNp
fegsLd/IppPwi/fzWbGi2gbC8lmXzVst0Skwui/KItzRQa49ixbt1yZa1RtJ3XC7qwDEdu6638XQ
BEOnxXQIRVcaKcoH/RbxmWMWlX639J9EekyxnKteUVXMJJSFTTeTvOqoXiXjjzkzNM9sl30yYwjR
5cGg0fifTBpojSMtKgM+KflGMaMcM7n8kQztt1mSU09qQ0O051A5mNxLDqzb1WnyTHamJotv5xDZ
1LpsRyzfh4oR2nhP9o4QLlbFthQtn6JBve2syqebEsQNVkS1fuxGIXSFSCPBb5pfLQPeTB1flTVa
XCFXKwYDy2QrSVzRSp6/6IN2IIWRvBSJeLuJZthoouAb4pgTubkb2nWw+7pmFqlJTCwyeYdb1MOq
lU4Vi0GXmyS3aL4de2VJXLiaURBS+9pzFonHdagSdxTl3p8zcyJZZ14mx22wZnniaAUSW/IsOwMH
rkN3VvZa+LNOSVXgtSpiNqjiHesmqWwMfT+nEIYGJo5VRI2ltk4dN/cUesxrEL+4UbmTE+rgJKGT
Cnyr5t/ELTaWzHyWJQ/AzjmznhXfpimp3EjS6oehE4edLA2hF9WLeZCRer9heha5XB/pQ5Wsblp3
QdNZLl14+V62huizKsdfm0Tx4qlyFHO4o6A7pAWMVCE3cMgdbpji05ocuicEAhjTYIKaraYQ2/PS
YCvYt/VjxgTtT5bVg6ty9vpGWXNnhPkhk/LSHYTIvIu7MvwJ/xAz2KTJ9rkwYm8SakL8Z+4xdbHb
0Rof4iJefheFVf/IetgRuyFJQM4BiGkLp1ZHdbH7NCr03dBl8tcI4LV1QDBwRTnFxLRqR91QZceU
Wra0u2aN5ftVRPnuJ/7aWpS5CsmoyT1kSV/1lBSCbC38hEqM6ZS5JO+ZLQvJXqvrsALtl5LsYhk8
PpUt3EK3hotT2+i0RJ/rUjInR47l4i5fisp45YN1X0cQh7vWWJk5YHemHSuYyU/sL5kE1Mh3XdOh
l5nP6k9B7nO/rITsBpRIdRjrWu3tajDWkIXeRfupU5V7LnfhONaZ+cIcyXxEqle9X1O40no9LbFd
dGP3QxcS69ZkOP1VrpF1XhMNAJKRtyACxoxzdkr8sW3WO0b8C0lHiXC63c1t+bSYSfpZNNLuvpcU
Dt80t1QXkJ95E+mC9BSJVo2IUpUgEztPf7S1Em5NLdxOeuWl4D1EdwYs3fu8qSfA6CwWtKTHuwV+
lEzRLWl3TUtSILbMnFqk+v0pkYYg00WEpGtdNb5OlZn/rIuisVtxmnZoxosu+oSpX9Jm8GgzWPYi
NNKXjIEkU6EepIVdjHp/0OpkVhwh60K/rZvcNbphfRCt0mI2LdOCBwNw28FHPQyGVj9Z4WZZhTdX
/6kh0Tds2qPIf9A6ql2zjOgZkoO/TJ20PhU5yU/OtKS2xZJ90i2d9bkss9xVwig8MOyJV7eSVcGx
0LrdL8JSH5kCw4nUknZIKHDr8bjkeYE1QitYn/s5Lu+FWGvv17wvM3uQDCyfJrlrSVwnDfCtUQLw
wA2l4pKuBvmmkTa/xM2249nMpPYgUUvfYJ+i4RI5qGbAhzExU0LsxeWySRJHNIXsUKJSqdhabRr3
uthWt/0ihr/DobcehWhav5Jdi0gQTKZrmXkTWFlR7Y10kcjlITDIQFkcZky603fbBEIxN2o+HRAQ
LJsDrpE2e3kGgLp0QuYtiBTbyiQsXqppox+h7PBr0VqOsbi2bEGBHi83hhpo+ng/LVznZVb1+Lx1
oHaB5TjSaqZuL5jCMRvjOlibtdyPETYSMkWeWzeYDMHWlx834KQ/VWLkJBqG3bHCahh1JnVzKDNn
a9UMedB8OurocdlpUlA+WdXqLbEpuLFem8EKdpvKegrv1UjKnSivv2RLvMGnC3LLbjI8RneFn5Vz
4glmWXmNYtZB2EmCJxRh7+S6VbtTD83DjJbosW96wM2xUu2XPMt9UM1ckpOZu2aUWO409JyDcpim
ripWmdOMDW4o+frMoSY+oMXwI+nkJuhWcECp0rSZDdwZHFMf0pZfBXpYfaySLIBkdJO8HQ5ZsyaB
zvHm6XlWOUaR8OrktvwzNcX4KMmq5JfAiR3S7XRHEV44XYpqjqzh39il9FF0oFXAx5V531up7ooZ
U+9GT+RnLpPOrUOJUVSaq1yGpWTBZpvWgzEpAKLaob/RAFExG4xyV9WlPECmIz/kVD4s4Enz8TwO
7VjIrcdwIUdlmYLIlAct0GLsqRYrVRiIidwbyNqbR/DiDXeSlL6gTDjcq6bQf4PGWj3NRVgYu1Bf
y2fdXIfaNhH6/Sq3c3zb1bXwk3pb82acUppDLtXi/VJMzWiPcV/mu0KNrAO+BVQjY6oYOxCbpHZV
lh6GsmnqmwaaTu2261I/I0WZt55U9EMS4GueoPWA1OnqgWhXdjIntT+zITt0MrLwQcknKaIwLhmr
J6omkzxyVXZZs+zLcWPZTGmNKGAkqfk3LOmEXaOOcWbrKEd0Nm2UtnFLbvEXM66Y/ZtC+tCGS/qQ
gUTUbbWxlrulrUkos7loYc3AUeqTUAlaOe/vVT1THSXJ6qPIJrfXsjMf20SMgvGEB6k3aAg7pfFr
WZZeyg04YhhJd7AsshTFqGJvjaaRoX6Suta6RAe6DHEQz4oFLUmbf+UwCY20oqjkxKWhYbCZN2jL
sIFckjUF76Ju0Be9EWpPIt2PbcrgJBCUGXWpQSg2rEd1L9ZJ8X1AqOdLhOjnHrnm2ba4trxhA93g
f035Lq2rG+Eoz22excdeA6YTnxA7WV/iob3BeIQaQM8qxrkD3Id6QN4AP1U/tRytgID6DQ60bsCg
vMdxV1JW0ELtCTmUCUX9MDUzCLXZsIKetfvYsqk86wQ+ksQs5+fi4cFAdkMnjSid8ign1NK8AZi6
jK7ztIGahHnDN1Ub1AnhxDxYBjH+YmxAKFZlHqQbOIohYDwBpKINlPJZHUsvwVGhDir8gWI8BVOO
SyY+puYXKMDZbR9LmZe2lrnPZpBZTUoSjT3iEHQbbissC+M3A3D1UT/BuuKGnrZcdfptKlANhjNQ
E2vq2ex5pjU/lw0f1o56dj+fQGPVCUBWnsBk4QlYFrVSexerICAcbKpVmuRg0OINjbacgGnjCaRW
bXg14wRdqzYU27zh2fITtE3ZUG4JXax6K+VmJwHoCPxGDvsjptHRAa1m0+nZMrlTNkb/GWjq8tXc
4HRhI5QQmTaQ3aThZ2IvqxntZF40uEPgeHoaziDzlDZ9RdxZ3I9LO+7z0tL3M4rwvVP0veXm/4L3
pSrqFKA3ur2CiuX3Zm2S70YiqD/1eUAExhqWYKJUd6U5NhmkbxhCaUMTTidgoX4CGWYb3rA9IQ9n
M3rWTnDE9QRN7DaU4qL1HZjHse1/pkqpfFc3PGN0gjZOG8pRO+Edt+TPGdZk3A8bJhKuYuWs5tIH
2QkymW7oSfDx5WsFReJmtFr5DtpDe5zDKXqeTLM5pic4ZhiONDYpTvLv9KQAIQwllKkNwykYbf9k
NdKP2WiKBzWKSpKupbnNNuRnpeZtsJzQoMImZ02mCUhUOgFGsw07mvRF/iSlxp9uw5QyO5EqJ8am
d7GFEfipUa7yDrsf6tRMFI+m2rc7QQ2nvdDXhZ9a2YAQ0oiDBA0JPdzRNgjtqKbdzOSaK12tlZtq
w8AWQzgd1FSkPVZsENl8A8suJ9xsGmbcvXEj/JTDaXrMCmFDF2+A29TEOm46wXDpsXQ7vjLY3BNM
d9CMZE8zBPAuB6aJe0LeMn2SfiYj0r19py87M43EL3lqSAfzBAiu+G1cLpIAQ1gQDisLyVk3DLGM
yxTXM7jiOpzX3pHbpd0bWWjciScIct8U4aHYcMkwXcQv2YZV1kcj3HUbfjlBZGAf6mCa5w3dPCXG
xjToihQFHiSSvsZWJZS2ntX1fbVhpE3O3dtBQeuInikQamE0qK0FrtHvcZYk4DVxJ0PInKZimKnr
ZzFFz1tGnGF0x0pYPaZf7ae6atqD1sfTHcz+5qaM+bS5so77MJPlmzyddT6fIYKv2VCScak/dyS1
L7TJwJII0eoAMLXsnjnbIStr7S5D4O6xnUuKbBmREDqo6xq6+jyXKKBLeu8bSPShJQ1GxcHHhq5B
WEmVr1e58andwGopGR1OYMBYlqqUdokgjwB483y/DsUcGKHS3Vl5y+E8jwm4ugJl50pMqlvULotD
kqRkg5HeBykwGjo26jrvxaie6TVL+U9rnaAhQht8iQGdwhQaJg6nNnvOujJ+pPGCxvuQ9jatk+Wu
sGLh+5SNk2eusXkbTi0wKETKB2cR6/i27RTar1YXSpqdYzDvd6fsnM4ydX4jp8Ve4qrf1WZh2oBs
viJHM/uJzkC3mfsfWdtNx1arJq8fwmQviWaxB6gEi5HU9rZYjN4ThqF0eol6O1IM5NbbNf/ZFopw
X6faTP+dH6q/RnkjDKzvMKY2LwpgSPQ828Ypq9K6b+SM9LcTJNE2h6Y65AUzkMIgUcrQlfRHLEm/
1i2eFFXUCPQJxFRzdZPSUVFXnasTGaWly9LdMsbqbVhY2r3e6JGrdjHQqhhRKDnWxCdlUVQ7DmX4
eSxe2c3UnnZfqpcoR8mjnIBy7Qd9p/VzGvScBKWLPY0aegIHTE5Dfew/izkHjk0eNKuA6erF7U2l
ibkt5uinYiS1XwgyD9H2k7nv5XB2u0FbNXeFXrwX+RtOs2aQ7ZghqB3Cw3s16en6yiqDCzMy8TbZ
pNHcUp6bJ3ktdTTKhE69I6+qnZ6CwQ/jTH6dYDTgNxvHq2brALwR12ZI+JqvSXwrmVp6b3Vq/jsV
c+0hi5XsT8iAkm5hV9Tf2tnUfSYRjEq4dDW3mpnSqH3WgalurfSaFPuJzP0Of2BKumpahqSpoiH/
BaURrKHvZWCxnjgJEn2SWvHybDQBC8Zp9qk0FuuxqueSpuio+bGegL4eV/FYj8VdWgJYULvSJiXo
nXGagnwSkkCxJLlxttv4Tm5gVM4iwP5FmHUYx4BHFwY0nZ0lI+PNLunvyjAs6F8tTJ0kWAqFZR3N
sdoxy/utbzwKYVoGb2pZjlOml0EfKfl+aLBV/3hE+Bfk42wqegY2wTQsHLOSqSjAyINgbL84vBtN
0e9y/QoD+0yp4e+Z6MZafDMT7aN5rWVYmR6zPeVJvlG9xDPdBDYVM9jMv6YTcDXeGX6JOltJEpF4
0hMZTVD64b77OjuyD3bevWaz9J5y+c/D0WpjOCBLMjPX9w83DtEoWBnAILWpqh1afbIKKrpqH2hD
xa4kTNF9uComSUmmXhtty/zf7xbz9hFh/8uKaWlgkzbQ0psXKxWmOEo9sTtv8lQn95kMhj7xg9wr
X/THj5fM5Uk6gSA3GRLDsbNJej3DsyGfkTzNHl3RA/a5k/dGoHiJH1+x51A2uNdfj/Ym1tkcXerW
1lrGUvLGqXulwyK5otaogSqLmjd09IMSzS1CimgzvpPSHmnfnJePewPN+jb6heTvC+qdVH2in6jF
C9gN9NIei8ak+615Yts8SGLoNz3e8RNZLjJVjHd+5c2cuEsnG9e2gPL348jUbKZyIolZf6lyFqkk
GNuXYh7kS8/rTvAyR7mJnMXl8L0Rnq98qgsr4128s5VR0+4x1HLYVobkGz7JAO0yRhW+5Ik7CyDI
NfG9a+fJ9oPeLMVQLqvaSgrAa+MXwCGAbZfvSla9tPo1Iertp/+1Mt7gObZX/SZSswwdQkq5zJSm
PqqwJuKof/349W2H30chzt9eMylKn4G3lBL9Hqgz4qO1bUTLr4/DnAyGz+NsMA0ApKJogj59/yhl
nyemPGqSh17aLu2KbteWinCXm2X7ZYBDDsJd0QO9zPVgLpTqWC8il06uYPISw/5R5EG3dX1eb/PV
6G71dYxSV6x6cWcuKn6QWjvbaRvNtr5Grffxb5curGjQqIYp4cyubfDUs98uTAodEwHCwZ3oyA6Y
+qfQHZfd4GIS6U87abpyY1367m8Dnq2wdehVyiSD+SZPpDEA06+Ywm5Hyl9fw1J1E94jEMVzOaja
7BWm+qHkWc3sa1UWdHg5Fg+MGuxxuSYAeOnaYBH/b7Bzcaukhx4AfoMpVjExB4JJuJj0QjCLZ0Ie
xndIJfgff7FLixrMkSJbpqZyDp3divA4DZnBOGKqi85ws7BFqvDMeP44ykUAlGpxL8qKJBrKuTgK
Krdyp1WESRHiLJ9i92exJ38Krt0QF2/5t4HOMhgp1TvmZAQSb8Z9G9uxywzPafaSF3vRU3hlvV96
ezBQNN1QYRHDM36/3FlHa18mRGuVyG6E38n8RHvNvvLyLhzbqixrqmEauiop52Jb6aAP4gjqwhN2
6k1zE92AL7BDW3NSMpdryjiXtrAqkzwAtJTQ8Dy3k9PmLgfjSDRNslduiemFRnWAxNDogfL225f0
yhb+G1luqe8inmUQ2ZLouPowpJgcwZ/95lHZCc70VbVLu/1UuImrX1EMvbRK3kXcNv2b26JNk5zx
hXpajq7kZsDLA8uZHdUv/CG5nnteOBbfxTs70sMao7OhVbYnFJ0VRZ1sflCqGyxNPAZh3lJ86aUr
G/tSXqbhMQTdAHq8YZ7LVObiuJhKP4qecjd40Y7LnnLRXp14x+wjvhbtwhp9G00/A+pz85Zyo5AF
qoHsCPRjncizHC3Q/Zm5jms6H++JC8e+RnqNkDkDEMj6Z8d+nYdrPy2VyABH8BrYyZLaPn0c4sLe
5rSiwc49TJhznyv0y2FgtKXoWUs04aWsN7ZVg1pquvKa1OCZde+pXHgX6+xxEnrpXZnzrUTNFo5q
gM65g0jNuMuc8g8F5uLrfh1oGF/a8/3Hj3lxncB2tADeb3D/jcnydi9I2dRAyCt4lUhogoTdqjDR
CFBGfgaIdm2vX9gJmiIDPwXODuLtXLZt7XoGyU0usk4QZcH5tPsdu/qvsfAWt3B7dJRAUdofP+Kl
xQLUEa87BZqMapzdCeZiDoxUY2KGqPzUZld8j4aovnKoXIxibCmCSMHHn+/fYwLsq9CnWkT7OH1A
NOBhja6hli8tSeXfIU637Jtjy0yozo0EJah8oC8zuLTubbSd/vO3pSHdD+NJBewtn+3kUkCxb1BY
i5B9Jqhw8vIoSJ37cZDtZZxlVSCwdRjUsKCofrdl8uZJVoMWVlUPHE7x97rRFbc0/bB9FoolWEEm
2ePAhH/cfxz0QnalW7pCDkfzBbGQs12mpHmZDkk+e+ko2e2iOp0aAVV6IuMGTvCn7ccrq327Rs6e
EgsEY0OlkNNp5xd3iPbtkisEnFJAgxDGwVYzpVLE+6SqnplVv378gJficdxrEuIUBmy17e/fvNUQ
qEWjxMniRU3cPVqxUnqFNcHYNVBHrVZjcYRavmakc+kyhe4mQwBFVYJ1f/Za495AMlgmarxv99ox
dQtnu2fCLz0ScdfSkwuP+C7Y2cKRQCKHFgBEinX1Z67mHMq5tNjjGD5yAz/EQ/jr43d6Yc+hiytt
dD3459Y5UUBfm7zumoZOSt7cIVAWLNq6a7T0yulx6bngGVJlcDRusd5/urXSsLnUytmTjSZQyrWx
4dcfJ2E+6L32NQYtceVQvPBclshMXxNFzWAXngUcs8FapTqcvDEbbZoiPmYwJ1t6/UqgS+ndu0hn
ByNyaG1VTkTqvMWjte6Lwm6lWGWNbMlP9yPxq/LKVr+0KN8GPc9HFqg/i85ky2vdxZNcrC9WKgHA
aj6IVs3R/vPz7F24s0s01bJkZpo9ecr6FEqvI9rHwvRJbmZ3yJ8L+bnMoisRT7poZ4fLu5Bn2y6M
JjkyFUL27sRrTbwKwLmNY2Nh461xl37tSMEyR6Vj7oo05Ci3HFrLTvUnE20gxP487q/tzkvFw7sf
dbY9i5jxCuaBE4nu1nvs+FmCkzmtJ/og5/1rifyVRXzuIbgy5KpEg3BChE/eZlJZAFz5L6q8dw+1
/Yo3x+rS6Cg7AOFmJpDu1I4jJ+sRTLoW5vKa5QSVUfBUTeXckWlBD62fOut/Xx4Ur5f20LnNvvAx
rLr2rS6+uzfRzrblMtRjKTDB9Vrdm4AljUNo56Z5ZSNutdtfq/TfUc696NdUIAncnqnK9aNJyjLs
12nPwX2lTXP55UG8lshcDKS7zraDOdYJ1Q5LYettxo60K9W95cAp2I0v2ri79vauxjtb6YopJmG8
nWpbSYfBp4tYUBKMjhAUfq7a1wqeyzvrzfOp7xdh10NBWNCh9+afoiO5GKZXvzdFVt3PQZeNNoCA
KyfMpapk60H+v1d6tu65rhJdagk5+vG9/rm7hZDEBH+Ph/qj4a08Ki/3oY53w+7jO/eUY/61at5E
3lbVmx3XJ5IqZ9uqgQrid3buyl7hxfedDXjLF+/NveHE34fj8GQi3dI515784tZ4E/4sj7JGo4LE
SPh2UJ/DJD+UyVMUAl//+DG3T/bRU55dweDychGtogmDpu4mbG8xkrryIs9s10+F5btPeLbJW6OD
bbu9SP12caJd6UZeu5sTf2t2mDYoQhtID8riNqQw7+On2379+dPBYmEspOki2fbZS5SyaEosg9DA
ktebvJKYW6MmVevmj3xNkYFfnUUSvn8cVLr06d5GPXunaVZ1hjUTlfryE3w/R9lFD3STfpo2Imlu
ntnR9ZbZpUPubdCztxxFswmsnQ9J+S754DAw5NLc2DWc1UFxVPGeym/l5KUv1yrbK4HP+8UysprM
6LeFiuIMamI7bb41K8GVq2uufWc2Sv9aSW+e8dzqQS9qUWi2z9m7km9+luwu+xSbdpO5tKvbA4ef
JzSB6fYU8hXEHxtrc/lT7Syhu8a/9S3t2iev16RXL22ht7/q7NQHY101Us+bx/HRbsbQUcfwyg12
ITO3WMamvjXSKFjPUjsRCTzgbIQYxN2cHtAL11t9V3QPfXq1O3J5z/w71tnjADIeFCEhFpfYF9Er
3W6G141TFXS4PXYKTpkFqumXD4mb/r52pV3aOrJm0ZZRaf5SsL4/dDcyU4x2yOzVgPfRlHSjIgla
2ncfb9FLn+xtmLPNwngjKmSTMOEECtiuk2VyoHGF9X9xuoKNMizqYFPUz+fSBkrV6aLWs2dJvxO4
h9VwpWS7eD++jXB2wkW9UIAuIoL5sjj6TYlKejjd1K8Sllicr7PXO7EXU+cIzG+urMq/P5YmMklB
WNQyEEzXt79/c0Mq29g9zgGdSXEgC7GbA/Keoq8ff6oL9/D7KGf3cB1NVmbIRBFvFL9z0FAJUKZk
TC3u5xsAVp5MAUe//JOyj/fX9vbFR2TwAR6HLU5K9/4R4xoAeK+qwI1pewr9fjCAH49X7FEu5FWa
hEUj7RkayqTeZx8RUqmOThVtO+1Jv4kdGAuvIa1XOSLB4cbwh11e/xcQjfdBz7Yamg1SIna0r5U7
ybd8+IxO424zUoxqXe1ah/fvHadJKuMjndSYfXBueqDH/bxoRSaSTbWg/l7labeNxZDP8CVOTv0p
88PHf3Ko/68o9X+Q+nmzjTYp5HdixYfv6/eMg/J7+Vav+PSP/qUqZRqID6PPh9YNEwRdFdlV/6hK
6f+j4tYhGRy+ss7IgbPxH1UpTUPMWJZ0jmdEK5h6sFv+UZVSxf8BLaAjnACeDrgRdeN/oCpFu/pd
4qaDRwG0tLVlmdWikHa+I7p5yYpUldVACIVm2mmRgUQaqH0dUJql5Ml6W6I1pxzaybBEUE2WithB
rtagDOYwXB+mOk1RD8lHIDOO0IUig/9J6JrjoI96+2IiczbbsQTDbzdytnS/6xLd5CBNyPh/xyr8
3xtrTMFXO5mKJON92wkWanAaYv3I0BWdJrphb9XzL9Mw2uTRFJtI8tDvR/YCKgWkU1vNi/I5ges3
3kF3a8PDPMKreiBDK4qbRUXRZi+rSzl8rpjfwm5OeiiWmWBpDVoQSrcoMFI6wXDHPOyTQySjlXDM
Vi1SHpDqFrj8zbZDsNcUgV+8zAiWrsuuKORy+QGsss9KF2UuAQjbNNbtS4vA4PiLBpiEWlYb60UM
gyqqhcyw9VSprPsIjoh408HXR//TKGbzu4ienOj2XTa0P2II527U17EDMFLRW/CctGB/dDi7zihe
6q2BfepYopIAvlUsOjsqprIZ7KlWJqDHDbQMUXayEZ72z1nHTWg5dA2QxGDS5B7p4VCQy0MIyS1s
HKOcU4xZa3CasuJMoKthT9PrRAJx3DziIHtHSE9o7e/E4h9+M5JM7x/HbK0+D5KsWPu4UPNxs5tH
4lO25VyMu+/1rGSmtlEvkF1FqliAF5djr6Mit4SRBApHMzqMdlWFkRqskS6Fz1oKkhnJnVAD3S4O
lGPHRMiaubSxIueUg3ZimqCAQz1Zgf9acyl+1hd1NZwynJPykIF2bXfjNIga553akYNLKQLiKXLE
BipKEFLHjpczZYX8f9k7k+U8lTVrXxEnICFppl/fqLVkSdaEcAskJJD0cPX1fHv/f5Wt7bLixJnW
xAM75BRdNu+71rPsb1acaO+QtnkEeqP3etFuCucCDNPplBQPQIXTh8CT1XSgK+IgyhSWwViJ59SV
dxNyu3i/QFvpb3oTymbnLanfPI+uQkLZVI23PGRe0iw/Bt05BiTBXKFr3vgmxVC8WeyEZNuVyBzf
vw4FbMoD1ie7++rKwnKvsPrW5h7KAUkTDB6Vhy7UoDzXZHa37iZr3AijlHb6KML538bxbWHpEvjJ
XMy4Y9YYKeNIHQqL+V/uJnuqm7tKVEmwda0h6h9dP9FodG1RhqOF4xIZP/J0Ax8IPrYjrXKX22Mf
RKvUk4uB7+apJb5XE4AjxMoQWUS9ckboZDzZUpQewc12bclsK+rKwupThYGVsGuYk9kOt9TRpDpl
mWfMMRws6RFlMORtvROZX6gWDALu3x0pXqXYY+TM8zunr6oRbmnbXaCllYaGgYm7tYaXacmAQWt8
YdFKJW0+0gMYvbLIQHMA3rxt+qkLsX/7gNtxWw9aXcF3iupri11usQ8WLyKQ2tQ2dITRUy2HYQRA
znmBoWN/LDR3/Lqe6nx+xKZm+zscL0PH5alUmv0IcblckymAEn/u5qkD74Qh9B5p9KzCFf4PUaHD
X6oM2wlIgGRjcO8F62oI9Pxak1eKY82pnRKGuSiduypdMClGpg0uXtW5uh3hI6VXqRVL+TyLqY8P
DW9dfggLYDc7mNUCv2EjJe51NBzNDOc8o7O19Sz4CtdLqZfiQ+tOiM6rMcKlusojO+fetXks4Ksm
EN+Lxwr73nhf1cagu+8YCgAFruoaGlC5SOsef8o0XKKs0+9JkgYpRXsucIABlUbTPpX5uByapM+H
A6RdvxHrOIBxu3FMWxTtysp84wGpQHK9wfgddLeo8xX7YrLGeGYAQJP4Jpoykb4MdmHXX2dtrHxt
BQrmLURn7EObORSZutZASFB/R06QbaN4Rr8OqyW25t7cofRJW3MWnXLK9hrDc+Q+Nm1iZHhTG3zp
AwAeYrbLgxoVVFUobzKZHxGsgtjIFte4Xy/GAv+pxH62bOrGdoedSca0+pyh2Od9XzwfGrJnKF8c
GnhhzfeK148ZrG6zNLsN/CqZ6kchakUwfFiIV0At2L1Brbc5Au8OFlkE38XBXIdbshRHrqVKPzWS
fL5z4ZWCEpeGfPHazU3vnoNAZOP1kkrmEbdNiFBUCfQqHPiOJC2giIbiueXLim4mM4v2qXRtY21k
0baQKWiAO0BH+zzOD0ETlpeJnESXT64VoklKnLGzod145PWIZBDDWSkVwmfFY++e+SMMSpIhYw+T
ThAOA/5FWVr+pgRvW++wMFvuZsjm3rqKyWp6xj9vyjOM5wGIjyTFnZ2AdKdgmw1DMKzzxffqZsMT
n1O8o5kOnyNZA1wanHocX+LSspMrTw4eNtFqtFDV4YlG7FM6dnvlJZie1Ng7dIncljP5bqjKODpF
Ye3E7ESqPtP3oYM78WpOCGFZk5U+6UPdMQGB4TeksmOPwRm9lkHuTMfAREt4Fftx3380eVwUa1sH
bvEN7FAxv8ohlvmdNagRfepoWfDRCdsFMiFHEshT19Tpd+EmBQ7ZqLAjVBk6LaZdrWJAQYJvAn+b
ECr6EdldHdyXIJWiW5mGLubsWpXwONvarhI4F2p0Pk5FGUzf0zgZ8uc5IjfkFGWWoZ2PjcpqH63O
m/SVzQ4Kf7+bzcTOrSbVtdgycVTpb2m2hPlVh2SjeS7cuRx3Zdym9cs8UawFcQ/AvZ1wD5nw6DqV
Ss6ZVhyyw6ZJh12Ekx9yc1RSptJlwhLZWLrB0QJlGbvOYFs29GJRVOqbxwPCLOX5cHzOYEaHFP5g
jXv+MamXEqRQSGLwD5+jk11/S8n1TQ+qG4KJ9WdOx5uocfGSrS/pgj2pk2MM63vS8MRWOGFjfZta
NXYT1NkVOPLG2E22KlVrWduptNLxSzcxT967SDaIswjL3IlQylvkNB2y0dje3lx2NtQX4ytrqILw
Cb/SoK01uLk4uGps1aiHsZz6es0ONoDsptPG6Tf+qFt9am23HPG7e1awH6vRyEOVFsY+RcoLx1Mq
huoCZYF4kexFPkl3G3iq6T9Ry9TDGm2Jw2a3bHS4USIqnv0496Fy4LgvT6OXFMmuW+ICPIdmfXsu
jDT9Lp6YWa8MWIBqG+RgnzczePl8W1mmVg9Z7fjOtT0SGnYn/BHod1BEShPRFFX072PDPu6OuwZT
QLc2PwkAfe7na9+eOAybUoX5xgM9AsIo190HKQerOuBmW+pH2Re6+jBNYN02WIHC6tVahC6fRybo
7GPnT+HwMXSAKB0Iv3HbrdRdlVxduELkdvvMTdkmIxqiwXxst+Jq8YKu5ZpU971IgRTdgAUPxMEk
kRXsOltn3jXpevb4yUApHXYN0ogeUI8FvicrAbDvw6W89H66vK/nVREoNG9OxZbjXGeeU99jLtAR
wJnFnY8BubL1bbMM7KxbNkr9mUzR1oB10hOEGqrmrXmtTY4PAhznpKjNU45pX8PSjRUmV2hXB7Mo
hW9ymS88d/IkMu9H6yKvbMEsdVm1h2yvQw7fkW9RjoY2VBAQ5hPyBaogr+VpSVLPfr3Y550ry48m
z94Fi5DjcgWprBuWbTQmU4e7z/YqMj5ct26fILKo4h7Tqr98mnI8Qke/DPNBr/uuGuOzZIeljiNb
0IZMNT+JroSfzTSonIbA9m3WpiPJDKUa/TunII3t0IxmNIcx5gPeTmLqWm43PvOvioy3+gamzVRc
O72s5I0gtijZT70bqO04MoOyH+qq6WGs/dT+TmpanOw9VtrqGjBE1X/13bmimmO0FDlsCieDw5G2
Q/6deKYp1atx4bQGrwm633SYFlcR1+bnkTxZuXLmj3DDarOLZwd+Ai25NHmBhGknJy+YcavrptbD
7VROXrQBiyD6fluzxEQH9td18MGoQDePbaP88GxZpX3ZO0BmA7UPgSK4YebC8coWQQBmLbxghPO0
lArAf6uH5mvrtsW4d5MewFTiW733WmQROVBW6yaSjQenB1zgBqgWvAmxmOSw9L4tKhjJjonXo1+4
I7uzOseRPk/tVN7V2pmLm2AmghDtSllHLc5xEdiPiUhKP1+5ps9Uvysnt4o3NXp7hHE+U86HeVgg
dnWhjQU0HGMYKApaMPNHLf16X5uLz6/HtWavW5fHcWbPCxUJSnE5w94jqMq6KzlxjffCr7ooXymS
IerrIYcwQpx4n5tXO9WdYj/ohMuD6dLZfB6kb+RRV8oXV+T3BcvGydkRb+oc/NxmULmxxDqFa8G+
2ofafKxRrYf3qum8YV2T11FfL3qB62DBfwGl0C6RdVepYBg2bS3c20ylwXgeA6n6PYTh3oCfQ+7P
XmYcl20nl0tcw6LFiFHbasfkRzup+BKyo9O/wtbrNjj3Y19NxxzWZ7+bM7fQp9SNaue7PbpL/mCX
YZvG62mZg2af5XmRdvQRYs4rc+pE+W6R7HZ+TM7gQ36bksmurnQUTNEWGkXtnwQLmLaPrsh09jJ4
eaN2NfsdGPZFHqIuT3Iw9au8a3K3QoxX9+1VMpvOfw38Ep/vinBVYBhsvGt9EsOcmee0EfD2OaZc
bLdrOM8moRcOgCF+NUWw4MsZdUjoQRK7NkIZMzv6K/XXIsMdXBDwCEuuJZ4HJpavCUOY4YXLI7gk
L7zShlX40AxjVV4BReqIfpHtzGtUlIZnu+kwGKDI9Vl7N3xTlCYuyJWgJwohLRO+w5yMPrg+SZwr
bz0ges3kdmZVruoNh2/dfk09ZuRTXJnMe7AWqfybNCiL6XuSNrb8PLl1uRxlmbTAZOwYj/2+yoXP
QTSEXdxez9lQAs21LObSjTcn7KFWemyrG2UZXkgXdMtjGmhyFFi9I2czcRouXkLB4zKbAVuB9ZBX
Mre2ktMTNfx8EDIhDqXplxvwHMHw2hVpFB1FwnS6WwJVJju2ksYDNmqi4cNEyFRwKkOCh/R6qIyp
dpWjbe9zFATjh8kXbI10aWf2Y1Qh8HowkRUTV9VmKuNgCMfKfVLemDpsT6SfeldjNrW25t9Dx/kC
qkeh9PMLf1zPGdWID77HcfaW4/sCyQQRxuzeeWWkOTZyvm2iz0015BOCIc+WpGl0vDuHsmTNObQp
PDdqGXOf3VTpOCw7e6pi2tAiLY8tfKL6FEtL6rsSSMz4DA8nD9h4VqF5HgAj6D1kACs8EN8Te1eq
b4dxg1cBMjGzRmWdFUqvcF3zjY5IIbtiOM5xNcU7yACcN+txqp1tO9Rz8K0zcVxexdFYQZN0FVlJ
HrxCQVJMsWsx99CnH6YIvlwssIw2A+yp58QGFH+QuKq7ihIUMBK2gSaQ+mCaKlzuZnFhmXY5Gx4X
DY1DyW4zV1ll37g1Vbd4Pfh9jVUe2K/joubJZNFNoAywGX5cYGzNP9Ku7pYNCZw9RYukoQB0Se4c
1asfkBDTc15byvG+aOwmepo9k0JRA41hrBttT5JKmU8iFVkv4Wg3J+15M3CVKbO1swUcLYNrt6L6
sJ0cd2w+TcLXcbpqB9H04y6mm+R+WeKgW7ZagQJxaYMEECvXsIAC+F1pY+Enb3NHfo2spe4kCILQ
bohoqvrc2QT+AuoULKto3AFahis78hbE0NXwZqoUoGA5D9H4bfFHq990S9A3R5XXGhNGghGYyLCS
0KmUQNAJAmpvO3AoJ5pruPl7y8o9lKUcIYOPjWs13UkpofXT4GTSW5sQcEK7TUQZtQWNaVj387lK
/CTPSclKyrR9aAOtqi9+440FTlHdpfkGo2XagQ8hJZlnCTt5WSAue155WJjXyu1E/pX/7AgF8NVk
5VIfKWz55tzbagms4FC5gtzsVWKGuosOdl81bfwiCpMo/8mnD+MHJ3bzthc9gUNL6uRrZErfbjkC
54vHM5dD09/72p+gaUlP0xZ+tv1Z9hl5LRb0k50J/crxv3kT3AhAYFOX+qB9CkkRxLVb2Fx7P+UV
m05Q1yKDDd9IXN34n+cpX0eLdnJKOLxB1rZQqZ5bvN9L6s37tBuSKNuOttv6H2KwAaAZKLCHbnuM
2kBOd8D77LZeAYIFvLNakAEk1zwBCpRhBFhmRzzbbG2qCmjZo90xxR4IqOHAsC9zcnIefyr53/0t
c/glLeHSxfxF/UCWjuP61PglzTk6TL82r2qrr5JxGtWu3cZgfVYSt6UD0uqDA517RTr0CkDJttzL
TfJMhcr59ufx/yEMuAx/aeNKj7omyv5fh9cyKzpOh2o3iWLljXItxv1Av7qfPvx5oH/0lrhKcVHH
CT8IaaBd7sNPfUh/FF5QRo7ecYqSzzi/FBjAEIrKO93cyy/86/1kZ267IQ0JevHc1F/HoY2Q+v4Y
6x25M+M1R/ZyddnZg9OcIZcrazomSTC+06r+Rzuei5MeQniMV6GLUO3XQWtPaEOFWVPJl6xaE+tk
Rx0+hgajyStuczj56Xz/5zv6uyvFuI1knAGxsr15dIMMgpbplDsqrOwQg+Xb272oZkAUMj7xCaUf
qz42T38e9R/CGd8mKfOCQMALwhBvY3iJOoy1Hmy1I8kZetY6YPLfTId6m9446yZ9AZ2KfPQ9zcHb
1+fNqH8Zvn96fVgwEisWjMp1beus24ho9+cLe3s7GcGz0QCIkDvK1b25nYSWcC4fm2KXX1iRW5XN
NcGWkwf6Nbrkd/Uz4jmvB6H953F/c2UekIcA/5Dn8W28adCTxxKxjPbFru9lcs45Xp6AQ1jvvCxv
v/PL1aEX5wMky/SfL4tGeT/21HZ3rhb1j1gG87e5l/JELlvVgF1x4nfek9/dTlwhyAJ9rky+ndcW
0ddR5zr5zs+iXGLqTuljTcRWyV0AbYyMgzQ3O80hqX6vjX0Rv/w8BXCtTKSBze7Zw6r09knCVGOv
rSe1C8zGU8dLBE26Q3dUP1r79jbZVF/+/ATffv2X8fjwuVCsIrRr30zhlP3jKe91Dlt+nFAXWWMw
3FdxmY931JMImCNpDL2HC8sj+GBxzp+f/61fwAEwZXN2vsD6XUxu0dtXt9CsTBMLfMY6CM++Orgt
yKfB/OgvXcvB3NccBv485pvX9u8xQ0YLMP84LF+/TnnGADYslmDcGanLLbuV8dg1qX5nlDev7V+j
iAg/KwYEurRv5zg30HB7ModNdNgUq7kGrlbnY8b22LjHILHFO6vHm0f513jIEEVIU90jZPJy1T9N
M+7I9CJMOu3ge99DBkB21IpXP/pG2ec1EsElwDN5Z+J563m+DIr4ETEybXBM8W+XRpDRSRe3vdoR
p3vsr7sDquDVeGz27eHPz+zNXuPtQG9tYdPAFjekvrjzvRc60092bN+WUIhA9a2KLHnNCPeo8vGd
e/pWAf33sB6NVp6fcNEf/HpT7SbvqERyfRetP7gmtDN6nVxF+2pDT+Kdr/83bwy2LS+UGJJdFuO3
76UWHJBcjl2xikqL7rZR0SpXY/hY9134WbfJsrxzgZcZ+qf5xkG1bpNMEDh2xC7KfjvkPMWln4bE
2JQjYYaAyMIaRid70D8/vTcz6j+GufwaP7+bUPgCq8rtXZ5ykgjAjEDJFoDg6qch93fV/B4y4b0B
L7f6pwFtuyIDx6lsAiFoeiEvO+TIIkTu3ygyd9ZlaB7+fIX/mFMuWwoeHBQWLwggWvw6YJqGQwZU
aNmJDvphVl6FefnOTfz9EIEfCfq2bEbf3MSMw00Ytt20g8f46hfjdIpbdzz/+Tou/8nbF+JSxsAY
yUBE0P56HUvOGRa56bKriuec1mjf3dcEyf9ng7yZqpTrdzMQKgYxzj5drvyYMIXw9J8N8uZ2zR1d
+sThiQxEDa6yRTwbPrBVX8fv2DJ++1wuJxFsl4TivV3C6IBLslxIdEh8AVs4LfJbqxXTvzsB/rVn
/Z9RLtP/T2+0p4I8TEhA37n+YB88VpbjDK/8zsmlteEyp2fOhumt7eTASvO2Pf75br53kW/e79pV
ZIsj3NlZUXDbJigyqxbk6H8yiGO/2Y1UGn5yk7CEacS1+2AavVPr03v98yi/e8XJkAnZXiE3w/nx
650sJukndeQuuyYb7hEVbXsHcrt235HOvjfMmwdWoc+BqMzUmnr1SPyMfYMcUl2yV9p3Luh3k93P
F/Tm2bRTZgaBymwX1b56GRYRr2y0CqtusYd9cqmBVMLtN//RXfxLVvvT+0gob5mowl92bpqsXXEL
/GFlwk9/HuQfKyIv/U9X9nYnbvk1eXI964Zj9/vEqFMaJI8lrawufM8P85sX3HdpsmKadjiQvt0J
2zOR2fS+513bxNVN2TfQ7e3ivXyq3zwqn+WWmo2H2hfHwa/vXhDkjWiGad5R4ul3w+xUmzZJLyh3
OOmqLxyiCoLnP9/Ef27SLsd6vO6XraEbuv7b96ODz9Vf0phMjO+2eE3g+kg8dyGkbxeA9DCdYEN3
Ybn+88C/uaWMGzqsjOzvnbcXO+VGqxpU9S53X4b01tTmnQF+czd/GeDNKl9bsdf27jhTmPEOTtqv
qjLaka5El/zQhU9/vprffM/Ab8IAiqJ9Uae+WRk70SehsrmazLrrfEjw3QfCR/7+lP9PUYyiGA3u
/55Se56bZIaM8VZRzA/9P0Wx/S8B54UPE64pz+Eilf9bUexH/+L0imIYhEkYUsDl/f7/ObUu/+QH
EZJhKMa8iuK/FcVu9C8KF399FxyBOW87/46i+NeXAz0xlI+A7bNP3Y+901tWSwIo1i7CxBxQFARX
mkjELaXkeJ0Gqt/+dF/u/t6L/VJ2DXx+6582aZfRLtMH4mXpcO7GTP/rLELeODxf30vJfW6IOAiy
ZdlmcWHt416IAz16Koc+NPwbMlp6qMjNeCRgnbCzOUlOUMqzx6WLgpfJh9zZE1ERbBXs/m2njHPs
CjG6ZBP03TUS5+aHTmDEA3sdEWTGyA1WbV1MZG1lVvu8eMrLyEdMh2RN07XZ68l9MuFck3bpZ96L
Wtr8c0tqFA1B1JT3PY4Ocnvpb51Gp0HtQd55CNKMFJzbUtPfqipvIoR6EId6WsJdXxQ3k4cOe9WR
3f2DRSC4I7QqgU+WljtbEPyg7M47aosACTss6/sqqLN7xABqS3HcvyfvE+iuDtrnZui8lYuWbosg
CZi6V062IpwpLx7dNKhe2spYmEyMvtV5OqWb3BLtS4DvbB+HNljhuLR3VVXUDx1qlE3Zh8ybEYma
Fq0MZ+Wq1EY6Wy5tCtvYmh8QtiTfJyWrczk28M3KtHI+KOKFyxWpaSHWpn5YPnc9QUlklsqnCLUc
Nvoi/NZN7kDtfsLf7kfR7eA1zmM4W941ErUc9RpRvNeqDoJD1ygFmDeCukxE8EmMnvO9kao82Q4i
zgUoZ70mcgHG49Cl2TeUvHodTkGzS3o/QNEh7GY1xBNSZpEn6tyBDidLY3ZgTev6DLyv3ULjpXDY
T22NPzUWzgt88H5nyThAoaNbdS+U3Z5BdA5wc4NJoucpnL3hPvzIqgw6cAZtei3jrLsZ0aPUaM+4
qyiiMRBbiuQrMw1EnuVRuIbQIL+mRBQeKZKYo+vlLmys0YXMbs05cma6nM4Pqx79U4+h9BDmlfOD
yPAZrFWCqk9EwApNoPtzEuVOx6OO62OF3Ovoz2X32PWevAotALcb3REKP7jUfok9A9I/9Ch7yuDC
D4wVoSZ2TYdl8dtwlwMNUht6sc6rAL5xvoT9FOuKJv8LDB4M133BpxIOyCZa8iXbrecTWscOL7PD
lQ41bdHGNBvWPWCv4H3zVTbn3oGwrTJY9VkLO2eBXX+wrYygpEB7j2Q6pRsDwuV6oSP3QkDmsEmA
DRSrVnf1Js5GtTFzTUZBgihgc+nAbvo8qh8WhBHRKgyH+Zls1REkdGONNrlXtiQMxcvOnp6d3TB0
w7rrS/sFCZ28s6gKeStCvsZXfyniu9hA9QmCoTjT5ENPWpUumkopsCVLLU4VeTEbEcwI6HwEWPcx
qdUnG1LQVernl3BY5d2VVdvctD7hFHKq8i2I7O7A39logPLgKhJavhTdYu1nw0RVmc67DoY5OPpa
qz0Q5QwpLkeLMVPuXUoA9vdk7F1y/Yroehrlgs02qu5TxzJPrbWMZ4u8XLVaXHRXEzb1G5qjCuOG
RZOzQliwspVj7hENTc8zmrFyhR9Xf4yRhnM/Y788RF2MxttGReevEoKRtyEhAFsJMOuHTUP0Kmwj
ks4KfzrH/eSdcuQ9e7fOn1U31ncO09THMrTAFlRJb9bKGcKtNRvUjNE4ARtM425HtHV+TGPoeRDK
3Y8F0Pv1gsyfNvOc3My1qK8q5Swby87nM8Dj+IDhIuNtb8l2gqmuuy0qo+oVFHd/7ecpHWLPZt9m
5UO8cWqR3kVIpQgfs9UT1YflGsVuwB3vq48ui+JpQNR71VVDwxwlJbXAriLYhRcgrluXgs/lfUaK
8RRUtbeb+LkTEgzC2joRnmMZI8hiSSFRNCkJgLKX7qbvLSCKVusrYv8y9Bah6ppNHl+UfUbJ17Fy
ohtij2aCFduCeGQ1mINcEEpGs+dDdm8c6yXL4gi4TUyUEkrN+bYVol3nnJboWOeF81qzmdyRDlXX
OwvF0g7ZHUkgIpHHIYDXlORji6Q0N5vUipKT54CTTlCf72t09d8jF0hGpzRCDdspvAMSNf+QFK6/
s5Km/prRDt71NWkpfhs4ZEcNU3jWDp97kFTBF1SLy7XURBP1jbtRyOqIxAm8D4nUGTiqSj8qa3Fu
4RWKD7xk0bVXx1YOL53YpZUIqnKd93iaVlMXFscuduZ8JZqUDBrw2bc1cRIvdT/ia6Wd83HxEEXT
1u6ilTcknHNb4wb9elhMd4qwMzxbtZbXbhxaa1mNjrvtu8zftqqS56hS6d1QLhb8OS80LQhy4X+t
dBx9uBSZYU0BhtnyRZY33rg47qrK5vnYq765T+KaRLqqKaJd2PbgkrFp8J6a6ocZBmgqFFmJSSqE
wG/p5zsmr55PzhXdykd+uB4g4+8KMjrQKOXyQEqKfgr7meJ9OOrArJfAJOd0ytrbecrI16sieZPG
UYjmfPnUINYkJIa0k/sOWfspra3hMxE3LSnShTgCue8PGgTtpghaRAYD1tNV4YczcX29XHlWHF1H
RDMkhO+KywIp7b27TOY5IzF8i6SGb0hYOBV8pCoKJcV+yaL+JXStnnCUKv2Ijck6TyK1n4ioyW4J
64rOaPqsdWPZ8bPNSrPOtVvOaxWl/RkzhHtn6ZYIJTm66y6zXDRXgmhLnlQYPpIPFn5CzZIjjsfu
ZaPj6LYpBULoy0Phnb3Cnj5m9ZDl67gIim3Yp2lBrKh3kQI7NRNFr2ugjGMGM1t21kWGOwarsPDG
Q+RPcgOPSu+TOTLLhtpscFJh5fvoleb2BisQ1e5UN9NCt4RUvZh0PlP4ME5Ikn4eAXl6K4Wu29sR
cSNvMydMNmnkkmyuRoQEFnmxxZjkO8Tg5aocRP7kR8ldN0gQFGirv+mlSsikHIP6iZgN5qLxkiWE
f3y+jxQupiDWIiU9LOO74lPeNH5qdolHHrC16PCpDEZ2HkVSmR+JM5PT6wkI1G5OXkofReVz2Bix
z5KyuNa91DckSOhrWxEzFZPQjXIxKIIjslqkp9Xipt+DynLDKzSPKWtm0JsOfavMNzgbxqusk8mD
aGeZraXKkxvR5Fjzk8KB0OuN9inw2uJriUCET5FMq3pToBlEHx83y0hggeM9B0VGimjtkmIrvIwA
4UQlxaEzfUnb1EqtLyShWLdOm1ifYxQb12wyByQwud37BMn2Rz2Qpexzm8mW8kgQL6ogP5Hy3pzL
ziofFVk1aGQz52UWbneT6mX54JSReaj/WrmqcQCsmrURVCXbvhNNmH5nuSd+noCJi2+8WvYpAtKD
y55rxDHmlufOzMjD/+Lvy9IhNkP72ddIdagBxx7yG1MZSXvEMG8ygq72/ZhX23709Ie6NtadO8pq
HarJ3XQEl3w0oxYfc6SE30VnZ/T8J5N8srDDfEk0IU6t8Ig/nrRonpyySB+qMZVPBlILCnvaiz+E
15PzXoxMEyRq5yvpu+qmUREbYlC/R6uBxKnjMrzFJ8ailrYukAHfjhnIn4vtQnDPc1dTkEicWBxL
ESQ79gnRscly9WDJttkUSGa+ZNKv733q4rdel1pfe/DP6S6VAklnt9TBCkXUsi21SR6KqrTMqpwd
FPXzJNfOkBdU4ERbXmuiUdaN26hres7l/UjGqHOJe3GvXCPSRzMVxZ2jEaJvBq+eDkOTFXun6ryT
beIBi4ZpTlNhxUfRtMu2yGS99dlX31H/EJsJBQOxw46cEHSO055P0D9nfqrvTWMVDyhLnAcZE+M2
OgqfySjKo+8sA6n1PdvT9WRCfTcjgP6UIRj4EnBevoeO3X0fMp8cZXrgG+MgKV3SIX6qpgiJjTfZ
4cOs+vLBxbpo1kROip1BE7PBY1mcolIS6RXm4YHkFmvj1tZCOM8ijVpFKdm/RZv567C35LSLBEGk
gp7MwUL0ShZxL4fXQlYGbyKr6CZcGvvK9CFO/3CqAo4DzVLuZ8pzW+q1kb1BE9/LbemWLViSeUqL
B2kQoa0caZNIKzMvfQ0Xv8ed3RbymIuug2ORBo7cxE6gX41NUGShHRLXLFV32dZFf6fWbGsy/1y4
EiSH5XwescUclqVJb1rTknxlTd5Bds4llSMaQb6oTxMGua09d699pO77uXyk3tbtOfzVW6PD8gbD
Xj1g+rXrG1JKrL0FW/WGhD7/LjIyuW6xnjwR2QJPOWnVKdex3ObawyxmzUjXraBex02VXplsJhnX
i9j1TY5/dUHAXAvZNdcJiYdUX12TbEveoA2xkp/c0Q1xKyw8Hx96x9CVw+1MkjBmnXjvFHn62s8K
Fl7WdLfWRO4fGTe9c50jtD0PgatOlh4uENHcj0/sQGJvExEuc8xGXRO8x8tr7ftWjmTOwg2cyU2c
2mTTzVX4YFrf2pdj316zdmlMP81/sXcmy21z6ZZ9lxonMtA3g5oQJEVSEqHWljxBuEXf46B7+lr0
rfpTxjWEuBrXKMP6MwACOO139l57bB5DH4+Lm9cxxSsUtTlnqPVINbxRe3yWkqZOn0x2zC3R0Ep+
42BPvdIKLT0kit388k2TFSzZlIhr/d4Mb+TKsR7tpEmyy69qwl1Nog8MD6Rh2FqcQvlhVEk9uPGU
lfZmbIWgBetj96PV9PaGlQ69m8P4nDVzh5F4CJmEyHQnyDaDR3Y7kOtmE1Qg7Lt0LEbtmNVWSpqh
1XB50JaSOFlGWbbUDOROcZuqYMviDES+mAMIezAfUdzsm57vvtNLczoKO85eddUi38nKe6TRG7y7
2gAVzDGxzAhTunM6tXklucnwarrZD7+L+eXGNJBWmCTEV1lhqz2EHNQWe2rrXYXmHqPfxskijEBi
oJqr+VYoQ1Dr9XQbCfaLrqJFppdiAn8plMa3tkWowYJOzZjc7rzQvsjKKN+xZ9Ov5EQuP6mlRCaU
RDXTKZnrsA0YD2TYKj/KyUfwWiqD29kIrG20iQSzGmHmqkytnu2H9jmJQuLN5MBs7ojA0U/oaKUN
NauLlJKSzsbXZWxjDk5S4t+w4j9ixnE0F6+NVZFASupblqBPOBL8E0uYc3LppQ3Dkc23aj5qOJWe
EqBqLzRrcS75KWRv1BSVVT85slGvECZ3F49LFIB80Hr/3rbZgG7MMKnuKZ9V1x3w2BNmovY5EqX9
QyUL+KaPcVQQgpRdh1WDjbLQpM3IZ/tCdkiX7iCRNVscE/GPzhi6k8qJyglV2/fEZj0gl51ysI2q
2IbkAJxE58vIbNuyxyFAy6vpkVQirHz8gj9c7NBf6Hfsi/TbhBzKs562OPzB3Rbf6sFpd46NR67S
p/FEAu/oktSLD1q0dT5uCCrKvwcIY3dZP6Jdy0vlKkKsfkpzTb8uAzNHwj41j3qWCXz1hnrTWHn7
0whVhm5NMr/6RW1QamejWXPswVBHFOVt0Yux3qA/5XAoZvt2sCadjaRa+Zh6NUIRGF0cPGdD8QJ8
vjyiEB6kzTAp0nbENncuWf7j7HVMg7PtMHnEpS1eBrUywq1einFyhwtG0VUdQim2fWAm/EezPxBr
za1sNd5a9pS6Uq7k51KXoQMMykgsqBZQBrGirB73cWf0n6pOSY+VOnafJo4ib2pKNadK1IRUy1Yb
JZux94cHOR9JC8JKl2xDLbNPuFCUE12n2MuprrPTrsnxVgWV+k4JDMAJxKg5KPmv9NQ0rmX2ibvW
JFROtyrlEQdCeOxxSj2ZzpgcYwU71GBOpadUCcVMltssrRqVKPZYTz+Xcjje2gMp8NOlicrKJW5W
0sLnvpLiZptQVOHEI9BJHLcnrXD9yK9IiPPJAxRjW37tECg8srqbricn6l7rdkx/OrjXUiqbFgtF
bKEF2WCFFf8csGoD/FbH/EpRwvEz+Zq/bPaRn6YyI8JWcaDv1n27jSMGjlSf5IOqI7zGIiJ5fj/G
6raFPnGIhUJdLegJ6qRoLG8aWQRbOc5Jqod0s51AS5NITcLS6Jj6kUqYVrpRkPKuqVW0bOHCJngw
RjO+AyRnXGt4pA6VZYHq6WvpTtiFeK4ka0BA5XefpApVUJkS4scmBpRf1jiHYGJJh5OoTncpsUvP
SNLiEXyAqZwSLJDkwmCzaD5nKsZy8nATaoAC8JUz1Z9li5iaK0lWEy+cnI6cSDP/prYKKXsibuC7
aKa6DcNc8gj36O7IUDNYDdYZ0XGFSdBYHbCRNMOdYrUYX6gMbAotC3Yh9ZLrGr/jidheOGMO4L3J
Vy2UeCK7931pwJeeoTZScvWzORXWWWERc81iMj1YZqu6caO5w6j7JJ2N4U2jANhApU1LM+PglDe6
+uIA3PCKOv9iNF3Ftn6IrhQ9869GSi6PddM63yiK+o/wC/x9fDnsxq/hfA8iw/iVpGl3P1BZ9Ci3
FTsDpf2h/p1ISe2UGjG+6EMZUB/cNBwwH0RRgQdohiD6UjByCIgLda67EoPiLpRiiajTOjnrhVns
pSS1vsZpw2mxrxTDDe6cbJsFU/0jNdKSEGpCeJus5m9yae57STePDjCQJ5PR8BPbUsTVFQqojUi7
8Ea1cweIoVkkjPV9ad9GU6FfjoB7Uky79leuK/qeK9YnJvw02+Lgc1ytjOVDS7jZzVhnWJKLerxv
uqjbSVZn3jpAGlxMOhE0nbBXH2C4NF5i5NOBySfFiuUL61tUlMUxGGPfYoDuM7JzEd+hA7e7StuY
ZPxel7rCfgbqwnGSTJJ9E7XaF1Zf7plF4bUKYZ1KpvN9O9TBcXQmcQPqLDbxuRndjpwxfTf2dbfH
TIIvaxJUOe0xu65sNvqNw3bIqPpLkHOVH7DEmVDFClSFuAoIW9xVnWqfDTKf95rRRaTvWUq1IUw+
6jaAubKz4iv+VRjDWXDLsVCZtXLzG4p+xc0UgkriGruFGaUlW3cxplirDDh7GOTkh4RtHLmtbXKV
soh5khtb99jSkztaktdDyJGUyM9N2LDF7IfE/w5Uk4pD5wcNOc5BET5C1kt3yZgNP6RJALZojcw/
E7vhwEQppM9tqCrb1JHUI3hm/aXpmvhcDUaOeUDY3ztNSUu3iQYV6xRrunupoHDVEZog86NDy99W
MrGtG8mSp5M5je23yNLyx7T1ke1qg8z8qWJFacsyPKVtqWz7CRSKkvnDLglVzeQlhgYgjNjA/DGS
U3nl4FTSLnn3+GgGDdZKH8Yi2VT9FBRb5tXMlXMn+I6ZUTyqkDCoj/aNcW9LlrYjKlw8d3nknJGC
dtd+E+DPLC/nEehYSFys+nI846rPv8s9zsza0ZxPIqr824sbjLDCKSS/MRys9pUMJLLsOyFjvmZm
eADLE+7r3i+3QVeMLiuR/nPB8HdyposZhNP9yNyoJC/eK3au33NKpW17awQp2jiT5ySlurGVvjg7
UR+R5UCoqGslTvZaJKN2YPLKbsGjEKaKHVwt3DLXmW6b2NhrUcV6QSTZoXVM+1R3lsrfzPjGKCXz
tStBBnVJG/3szYKCzygr+XEcrPERLySoEz0TNr2Na/yiDB2TwzD4wGN7VvOpQTT4QXayCSZGr0i3
Cnqt70ZqN9/KOhqPU2eZVyLste+06voFoWJ+lYjcfxwFeUtnICXqbRg3/TGOTYaGvIuZ/sckvPeN
wT4NSmBuTUpZdwiWJpevr+DmY/OHN8pUDoZVJjsfm+lL3OrFl8JyyIVmO2TdGkblHJgstfyWWC9W
RYN9qZ3Y+BmoXIWG5ziiu+5Bxm/7NFWeGIc5vsj8hPxkuWqUYSsFo1FsWNU0ZP7gj/diojM57KmL
5Jnz3eaJFx0JNwjLViMUcxqxlAy11N7mSd0gIfTb4FrBcgVmc5L8W3yetjiGoFSwAIIQuTHU4ROR
uT6kicYSuzYlnl6vg+SF5NjkxgfxeJ9VgpNEI2LznTNi/5BjP7tRi8G4V8co7jYc8WbbulWsq0IN
ei/qqviWcazYlqaIH7rObJ4D4WRPlrCMV05JfdVtRKY/1j6aKDOdzF0BpeR6jMLyWxC1pELaPonk
lpx9BgrAsXBbXM6GfTy4MYQFwE0y8WFtcjG4ll8zfni2QRktHiqsIAc8js1OpHV+l0SF+qQUJKjK
SizvB+ApntJK0dHXgvFU54GNvXQk7q8c0+PQtuwLAjAG4YYCpv88FniUpamSvdSXzaueTOw7dA6+
h5peu0X0XjymdePUgKv8SNnohoE2qmW76KZF1t4MqT7i0LAi+WtFOt85NQhINvLUucbTmZ4AcaCP
5xTyW9qJ5prFD/sGMu6vhTnKm9Ks6rva96NzHxvqYdRhbzVop3eDHY2neKI6Ko2teoU0R3weIBvs
OV4iq1JXU/K/jZziHnZd3JX21D6ZnZ0/2laSBBw/EIUXwNZzc0fq2YNqLTYqTcUrL/fxXdj6xSv1
hJHQ9c5mc0w4LYneg82eYnRozX4tatev2uIc1aF21+hCvjdyPyDUdCS7GCl+w0eowm3km8NL2Zba
dVTr6qnWhuoev7kE3wfn+iP4lmhrKZL5yylj9TqipHSmSK+fQ6gapxyMEufaI6tts5CTX3bbJiew
Ps415XT/s5+zgiWWNsoKNyWE/rueOdnnivl2Yjsv1XSGjjknFqNykFp2jTsKyeErG7TqNCYRUMYm
1O9zPK3PRYoQWq1S54n5Kf4Fj0m58gdSGKuYgSOgCxCWPqgvoozNU8WenKNw+CWPUTWQPs/ME5DC
AuBCcvHXOfdlPSnqpgAydcJUlkQu2+/mSaiRfSsNaXtwyIU++AWwFknO8+vayLSrEnM9RyhUyZUy
/UmxnWWslHJGwYCtbS1BjLuPZXILrulIxR2h2gjOaRfoff6dFMnSDdg1fMVW69RbqS/ra1mVFM+I
A/9nhdDnHJVB57iO0AkBLyzzhzAr9eTrQmEbV2HZ50WqvhdVev9LsiubDHCFsruQNSEdylBCrhY4
VGldOe31HwYD8CEqDLHnJMN5qrROwcYacNYaZkPkNm0hbiU64BcADMbWapPyRVjKeFJY1MCvsKP+
LghpngyDLDVgNpjbwbKrH9Q6rb0RyvZeHWqeVR6Vh55ThFNZD7X3Lw2K/Bhgerm6BNruetw7uykW
2oabYkzPA+mXbFbya5cZ46Erht7DXM8CrjNs/RBrSXIvNan+s2iTjnG5Z4DiBHwEu2BWBQZmHCzH
fqRk1bfRsDOdTHtuRK56aYItQKaahJYjcbZla+nSps5L7ZvGUvCGkmlxHatV8uNfcBj6oE7C4GDC
dno0ClPDNFlk11PfVZ8NOU7CTYZf9mffWeQgRfpwxUY0eC66SL62yz7Y4T5glyWmn7XoijPzRR6w
4SXXmpNiqX0sdJ2zcE4F0m5TNEa5jdsItJCGjGxrWFqx9+Uh8KSAuEMFffi58jXjdojN+DGLlPDR
FFn3S9eS4alL0Gowv/NdI6LY7ws9uFUpG75yA2Mv6R2+beAyD5Nd8AKt2sn3HfxBjtya8CxnYsJd
XODpKQjGrjlb3g5KbT1ZLS7NDYe90rERQ/045KG4kYo0J5KWcOaxTqM9hRviup1ee/1XmydZ0EBv
OlRtUpxGDuo9qCUaVTtJ3SWaFtwngRhuFLkSP9t2yFzi64urmKTPH+wsCXmu2uBngRYQqbLcG3dG
LYvHoQ/GK46PLnlBokvcf4FMDMO6T8ODBr3lzGuuH5QoaTe9lWTP6ihZ/1+PFrXj8cf//l86Eq5l
OZobRvnXt2zLy//9v4RoeDT/jcaMs0X1AlTVL3LK/xKiWdq/DXTgZLde9I7YKtBl/V8hmsF/QnyJ
uxMV9h9kS8X+twKQGIQvguT/iQTtT7Ul0EXd0i965pm6s8W7aRO0GdxVQCS3bQ33oejp5m8e/y+q
sz8Fbv+5+kzFrFjMkEMrEeXrjExOuWAEr2XckjF2w/dvsfQAF5XnGyUxwp8h8zvF9pJ6SlxLxMNG
+Hq5oi3/U0r8nweYaUQDC9OHUTq6RwAkmfMSHAstPoS++SvQleP7T7B0j8vLe/MEKFWaknqe4RlF
S4m8efYlc9d26qcpHVfEvEsv6fL3N7ew49pkRlN1z5GCA4f5Nz3G/o/9+pmwdaqBaBqxpnuSLD8Z
yAGZIcrHIMw/K76/YspY+vkXReObn98XpgN9RdK9QQNE4+atPRCWmttOtfIQS+10Zh0g1dtUKsPS
PYQ0G07wyfmNUSd06vf3X9LSA6BLffsACCvKhiN23SsYxzd9Idkbjr2TlV62cHVr1oflRJJKk9WB
1zcVsKeG83Os/CsXv3TV/1h7/ukB1qwLW5I62oOSqh61wu8cDexRNFBOzE9WnG7bwTlerIkfektz
z2PLzGlZPgsN8CE1U1z1UvaqujJOLHziOey8EFMwkkfCxaVW3Vh+SMFDnooTJzNr/PalW8w6smyK
NNDbWPWcXj2EQfSUqLkb1vbKl1j6zJe/v+kF1JXqNC855g2mFvEGQrOTOeRrI93S1Wf92NBQf7Sg
Z+8gUYBhyGTYhKCvqg/+ePXPH2+wQoR6WId3gagUt/ALc5eW8pqLdenHz/qvJPzcsOo0uMu1ED0y
ZK5U2VW9obTb95vmwhhtzTowrnk9HaS28nwlBg8UnOyKGUweKgPVa/axm8ydFpwQUHc0QkLURPE1
vSzrEtRz7O43hZOszZd/uh/+6c/zDAN4XVMBtsf2QJ+cHNBQm1ob90GgnTpz3A+hsmIJXPgk5mxe
ztu6RUNsl16EYf1ZZ/MXsXx/fv9zLPQ0czYtiykCvZsNpSebKaKWOq1fOwB92F2Tdq3Faks3mXXn
SutZrCHG91p5r+f1ts6cs+yArbWIPK3FLXrOL3n2apDkivR3S3oglaafJgUgP+w3CfoS9gfnIt8P
5hOaZUU/aVD9+IcQ4V7vtG0FBi5/ttB5xpSb2j0n4l+lvIZx9mRaD726sr6Y5Zj+55NfPtGbgcOp
IrMUgw80twof5A6crJruKnS04Imnrc+pIhqcbRA0hN8gStyUebTG8196h7NRReuHDihWY3lBkVmu
NUJynqKwuTbqLFzpNUsNbTayaD4MOdA4tmebA2iz/ivIt6f3m9nSpWfDCqYHv4aSa3rCdMIro3E4
mJaLeOW7LL2b2ZiCHkGtNGVQvcpSb00/vWGn+omD8N2Hfvw83RgKuKNO8Eg90wLGsJn61vlc+2X1
scl6no5oU56t6kqxvB4GVRyJO6BYH3sxczSPr0eQ39IRChmcDSRy4fAJWjxammpKfnzs5cwGEFOy
S1+rG9sL2in0j10EA/YH1XV4dO/fYOHjGpe/v+lzstUFdSX5uddSgnYzJEvbtOryfSUwTnzsFpdW
++YW8FA75LWT6nFOs4+D+gg95Qa63P37l1+Y8uY8oa7X0jAAceflavsy1uNXx5ZOSV+eSFpYeYKF
/mXMum6a51k+ToXjCdw4m0KRy40u92sYhqVPMOu92ZjrIfVaXDCoH6mmHiKdk1nd+tgEN0+W8gWN
sw0My8vLpmg3eij3KLEjpX780PufwyO01hEZchGLM3ADLmoJxdkHmUP9K4ru4Ok2Kx154TXpswU+
XrHOQH7ueHpTfo41aytHyTU2jtv3H2PhG+uzdQDUcQOMaO14taZIX3LKqb/yTEs+tjOc5wdTqmW9
rTG/2El1qtTiC6aGle+79F5mPVjjJFtPgwzhaT0GN/YwTqwA4u4zzo01U97Su5n14ATypp1Pmk2x
D27xzhG2Lx8VVrPt/mMvfzb9GrImZUEpG2yckZTFKcdwIX6Gj1181nvr1MCBosc2qhQvb+AV2jmi
o49de9Z3UUQR3Go1plem8EjDvCa+EUvTxy4+m3j1pEy0qJUVr7HDaTNorbWJijrefejq2mw3Pil9
OPbICb00RT0hhdBR8GqtDMoLjXIeDs/5QilBYlU9s697CNE4skrCwzcNrjD3Y79/1mHzcFCtTvFN
L0hSqDxTIbkpcq2796++9ACziTcOBDhag6trfvcACxaFxwT3r65XhpuFWev3Yv7NpIh9Iu6RhLKo
Kts7rbDPBYJbebRdXbPjjzXOOSup6wwdg2bFsjBvanPvT6393S9Ka+0LLL2jWa+1EzEMWmakkDJq
cW00vbrHb5bfRZ1ufmx5os36rowtBMtjmnmppV3H2sCBMTZKpxO/3v/MCyMb9ug/1iZo7C6wOTP1
AryR+xD6xyb0m26lif4mOPylKHUxh79d+viOH0qSbaVeNR5LDb8ymy4kBDg2IsQ2cb9l82Rmw4b/
kY1zIY5dLp8H/jGMNy0Gv3GQtr2cHQAqbIIoOmbNWpnp0kv+8svmkEAFnaEZUCzwEjJo/AYTo+wJ
zBYl5/ZdOq2MMQst5HcU5ZtWDtnCsPyWuyAqTNC7Kc2GM4WVOXXp4rMB4AKZzwIyGjyrrVDP2zsO
kvcAsVd66ELTUGcjQDZlGRahcbrMSc9iapAKDGa8/VC7m1OOEruO5XpUU2/Qc21DWXoEBIM1/GNX
n83XTWonqabZvucPJYYHWfIPVjY4K/PpUtOZdXuOtpURf/rkZZbduLZZ5m7dOV+ccKpdgWhnV9iY
pN9/ksvi7m/NdN7/Q1NGIiyzuOnwO8IMAJnd9+KqwL9/sAHYUxECGI9G1Fp5uqXPPhsR+lLp9AH2
lYdCt7/xYeU+O5AGfr7/PEtXnw0Ijl1IKXzshM0KuCacX09yvAaRW+gPF0DE28FGBNBA84YCg9y3
5nWRGOM1Z/TZGe1tszKgzYhx/5Ro5gGEYYcAaer9xCvjEH1489ym1Q/J76HTHqEV1+InPq4CsPqx
wA3MKfCHXtscZjQ1vYKJQPge7igO0e3Mz0xUM1kZ7t6/weUd/aWdKbPOjiYbC7Y/Jp4qerJuQWBd
C5WqbEHo1FayKJnFY2PucmJBgA/XKyPYwiLgN8n1zfDojJVfctgZe62Qom2pV3uQlC9BKEKY12td
aKHJKbPBQFJsHBqaSDwg0NXGIHkAc46xBu5auvpsMJBDvYk1FIge+rTsdSKgAPkRpbN+5cMsXX82
AKClAlBP3puXtdHGFslBc+oVhNXSpWc9PamQjMpDm3iBnW5FqP8c/Obz+81p6dKzbp5hxAl6pZk8
tKzA2CIVZUO2VqucEY/+6YRzHGU44QhTAFPQGz6xcpCm+G5iFBn8O4Q7tzC/r1PxfbUsu/As8mVo
ftNI1bZQYKX4/nmSI4zw+CQ3RWWsFYeWrj6bxAdr6ErmwMFTZOxRfWRUu8wqg5XBfKFbX/I53/52
iDEAUIo49phljTsHahwRvrZO/b3bK1b9SCSWue9qgPXtaKwxpxfmR/kyPr95YXagNuXIQbY3lhwy
A+Prk3jD+Ig4cDON2krHWKqWy5c3+uY25ZQmVQCdwBP2FN2ohujvDfJgvmGMzXaVYQBj7c+wtq8u
M0xNhpUSSVcfat7yrNNbU5emI7mQHlIkAtSUqHMruxIrk8zCqDinDCk1qqsABr43leNLQDYU6kDn
qnKcnTa0T+8/weVb/GW8l2d9H4HcFPlSwD0au9mp2qi5CiOxOwl2eu/fYmHpIs/GgLCkRU1INr3S
CMWx7AJ/N9WR2I1xNu05a4jdWvWHbSAK+UOVIBJk/2wRjmQQyNDIkzfl4bVqli+KWnnO+LHxEojc
n5dX9Rz7YdnhW1PH9pPvkw1v9c3KB/n724JN9+fFndQUNn6o1iuE0uww8ZpbJzDFvu9i5SpDjbeP
jVyFdVIUz+9/n7+PPEid/rxjPRQEKBpW44UYKA5R0KBbk/pwZeO6dPXZIBAGHbGzKMER5AQi3GJ7
Nl8FFs5wpXUtXf/y9ze932Sk9FtCST2dyZ1gACvHeqP1nNSs3ODvPUSZI1LxSpZBNTb2GY/d3sCH
ak6IgEH4fOztz+Z1LSZxDppU5eHDk93E6uRtZXRr5+x/H4IVZ9a946S3Y/JQ8QdIzxGhOThPCuVR
6h4IlVkZA/8+SinOrHuDG1L6oNLtM4JW4U7+nVO228HE9JevJcQv9Im55i1CONRNYc4nkLMbK1Xv
DZ6oCVE9tIUDJKbUNoOv/484r/9vUaEQPf1Hg9KBPhklRsyzZIRu0TRuka9Jrxbaqj3r2+DFBjBN
qnQOO+2EK+Qhra3dh5qRPevEkSAvsqB6fL5UUQo20E4Qr3zghQ5gz3owBFOrF/WEcZ5AA9mM9kWX
/SyVYv+xXz7rwHJsdmERyrwUydAuacbSps2KNVHAQgewZzN0qmLOqRNDOuP1RydcwBOQcWoWrt4H
rxES3fcfYqET2LNebAg8m1YjpDOQph65cLsfLABznJYRGW2urAeWms+sM19IL0ExwvnDbfIsyZEb
JMHKjLl06VknVgPIbyPr6XNlF+wnjWOc5a/vv5qF5jMXu5miUQgS4Fc3I/YU8aS0nxo5XXklC593
LnbriIk2MHqAPnTSvQaZKbP8DcoMKohl88EpZi5z64jAHiefvqW2+n1Xm1vbatcWRwsvfq5yg3GY
iK65PEBQ3Q5iQGRl/nr/xS9detZvA+AzY+G00tko7cC1J+mmTuNP71976aNe7vlm1jWcasw6aDfn
QjdspArDXc5ISfzL8f3rL33XebcdRintG9ojAsMHXJKn1LePVQ6xqOmvgs5ay+JZekezfmsaWpCY
8iCdUcW6zJW4Odb2BkuvaNZbTR9LKJ4aco076CG2Ecu7JlVeK6OKPjZyzjVuoKsqUhx72g55liZc
cFMoK/1q4b3MlW1NUmuRpMv+ubWIRswl7FbqSrVh4dPO9WzqBGrTgFHxe6Ya8x8pGwDWJCQXTkZ6
9X7zWfr5l3u/aZ590gei9jvpPEJPw29C0yTfb2VBuFB2IMb+z6vrSUCiWm85TIjDvU8CtORvQq3d
4VE5GMZwH1jiTH5Ysqn7lfrY0jubdeUKs5RTZHHlAdx5KvLuRRHas27ZoVuP8GHCYvf+e7s8wX/f
DYI+/vPJQnpXaxlTDfwK2XasheR+YvDfBoS33bbtyoywsJwzZ527qbFeYR+svdAyrx01/dkomqu3
8ikbmivyJB/6vl15oKVbzfq3wTJFUUir8/pcOkedujWj2k1L7SZocLOZ4TnW65UpdOndzfq7EfXQ
nSKr9JJEv4N0du9k9jkPLmEw6Vpsw1I7mE3TReKT36OOpecYmK8nO3tWzLF3g7Qv9gGrMiGba8W1
hS40V6Ol5Ij0U4a2FcWbuG8TcOxI4Atg7O83tYVHmcvRysIaKPlWpUeUVf5Sj+c6LTS37w39JAmH
kAjTpNu+f6+FVvDf9Gmc441yx2vTIAQc0kTIW16kuI21bNiOsdnujRaoUDbVH5NDQM/9syOBapLg
yRil12T90ICSqmPYIJrllCuPtPR5ZiNCZI+YsmuJCdggbc9IYfURXLsywi1d/PL3N8NnRGRxb0MC
8hSjME6gkZSbMu/8u/e/xu+Dw7+MMnOhmhWTljpNPh3S+Tzk906CQZiVjzVA6zW/cXoCDQapbSAZ
nAlXX9gNbNUs2gn90Uh8jHxfLyvJoSGPE2eSahzTUHoyx3BjyRJJfaF5Wt14Lr2I2fBRElVKdSEI
vGhSHMYMu3+YlHjtYHWpC8xGDNUMfBCXU+e1ROSmsu/VUnKFcfPTqGFVruPn99/3wsA0170FeAQy
TY0buKvRdd8oD7B0HzsnuW7M6Mv7t1h4T3PpG3CnWM6zuvEMuSKIwsH9nGr5t49dfLYhb2tY1xUs
RE8OxHdfVu+UNP3g7758mTcNXQhKO2irG0/P7OjedsZxx+dey5pY+L5zrVvRdLwIye4ofTUke8oZ
NKKox/uu+nhK/bho3arv9M8fe02zEaEolXSsLwcIpS2VmwxWNuxIfVgZEi5X+UufvXgd374pBfxM
Czhk9JD0PtV6ci+q2BWm+PH+j19oo/psSSCFFyJ6y4RZ5PEVZtzrS4cHNXELf8bZvn+P3wd9f3uG
WW82qgrWUReF8BDAVqQu48Yu9L9H2THOte2UKK4ENGQAWNxqrg9WscWhQNLyypC99Iyz7t5mqtN1
cKu9WBd3lgTqOTLBcdgvYNs/tm3SZ+uDAc5FEA+Sc4bcte/r4SHusys9ik9tioTf/mghay6Za6OJ
KPcSe0UY0dbGFrMFLPgPVlznmjmQS3EDga31JtO+UbTyHu/2tlM+WL7XZp0+Dzp1yDWp8MJ6AMkT
lc6my/wP7py02cxfdZhBQUjVnlRX36cRBZGSTmv7gIVeOBfLQexikWlOOWK86k6Y+Sdn0o7slO/f
7yELLXSukyv4rIkSM+9D4/lZ5gCAo4FJuSEQ4KqwVovSC7PFPIXOcIhk8km18DLC5w99H4RuJgXB
Silu6eqzXp4rZo+VyY89M+9Y4yuR22VZfvX+G1q6+KwPx2nXoMQrYy+xTO2K+HOguKGxJlxZuvqs
+2YNZri+C2NP1gt7XztdeqWW3coyYKHtzIVuWVHYYV6AwZaDypPaErdsd2vL08rQs/Db5wq30jBs
hGhyhAAYFk2kv05StWYMmCX6/lOTV2ddFk8XANrOjrx2NN3MIXnCBLKnb8le2BphvJ0IephSbecU
n9rM3MBeOmQV6MQXytW797/875LiX2aPuQxOTRTEh1bHaTapHml1jMlm8++Aiv7+R3fOq+NYwYK6
a4vbMejPHIsccvTbnTSRBe64U/ZdTJOrRrdSO7pKAhzfegzax7wN92plQYX6mSbdJkn2om6v2vh1
0l/6/rX274fsNfoNwNlyae48Ki8Qkl3uJpmNGyrTbmhNt2f7BM1yMyZPoxruEKHt69p/0JLKpThx
mvwUTN8+hg01VCDXwAo2pcdDjNDjbIgq0q8BUK1604I1BY4MERnVV1gfk2EvxuMolbdBYgFHGa4Q
QjxHw+8fXQdrGt3fEqa/vd9Lu32zFoOnSq6LTgPSw5oUlp5SbrNNtXGrT59bCGRj8VUiyYpfzMef
0kvmR7lRle99O20KX2y0YK0ouNRTLk38zS+xmiiRNBJNYAGW0qYRcrvxEQ67Apf2ynLq0nD/9rCz
9U6jlfjpNAL86nC4DmBNKzF5vFBmb4jnuVWCNXHE0qPMBkNhtsSAk0nvJSOk1lZL641hDcfaKrOV
J1m6w2xElBtAFV0zBUTX0BaSLnq0B7I4zML59H7HWxpYZoMiqlk1BuLKHswBSxxEZLSkTqlv37/6
ws+fawUhDAlpQlpx7hyaEyw8UOBGGGyTBADg+7dYmFXnUkErk4qRWAEWS8VwJRKQWIZ0kyb9LUlQ
u4/dYjY+SkEzpUVcOGfTlw8gzg6K1Z3CLNuVXfPw/i2WXtRsXQMEbezKJrLPo0ZOiBZeM+aAp/JB
b33sBv+Hs+tokhzlgr9IEbIIrmXblbane6ZnZi+KHSdkQMgh8+u/rO/UyzalCF3rgAqTD3jky7x+
+B3qwjAXJaRo44SECIHdCCeX+RXupCv7k+3/G6BWQ8eb1M/ipBRQ24MT0VXVB3G2jlem2ZJk8gxI
g0bDwhoSbYmj536fieVnCcFM7cUHQoerGOmPrIeY9u3BsoDi/7TUd4OlQgmSJCTCkzCe6N8wF4I+
E/yOZrYyGbYc9//JVu8+UCvXUxB6DJO+YSdQXP4pG/rolv4fGEXcS7yIgeqcXsK5PcKQ6M/tTtmA
YiKdd4UzwhArAW3hS5479/HVgITOd50KVw6H7OO4azIGYZmD9+aR+Ilfsb0TkH/6YtmpZb5vMghS
OwuEJmL6FYq67TZkmqTBoXMLYKQck7FjP102nymBJc9M208Q1FyDv2Vtuwb8l6VM3ZpezxwjfWwn
0N0JeXXxanN7XmzNG9BvWCFhWOONSTS77K94LiR0ziWH8G2V9bG3MlK2JWfSBeeGUiS4wz7RQQlz
7+Wk5vSc9vU9r4dHkY6P5aRee46qynh8vd0zC4xM6iDqNd1qaQJIuF+t2oJg+c1md9tqNrmBDYQr
UX3g90mVw7mvAKOhCKJPgoLuRvVp2//3/x0zm0IHGvpT8FsT/d0yOC9DOqzEe8sJxSQGRk6TqUlO
fTLX9T7q2d8IbueCQmzSD59BG/x8uwe2tWVgngc0hAdC1SewnDoRwb5BVOMTyevD7eY/DsquyQTM
O91PKaRHE12OL7qofvmkOsH27o6r6s73rxZ2YmXAPu6Ja7ICmRcMS5nFXQKrgy9wnbp3K76PtVhJ
VX4cuf5jO10iJClRp10iJDT4w7K8bmIz249VSo4jH35jS0gfJ/hi7qVXlyvx8mOAwKXq3wsMMgEE
vGHaJddilx0slnMo987xyi5j69N1KN9tMguY4aPOoy5pY9zfvBbmd8u+JRE842t4UcDzZg9t0WMD
KYHby8HWnevv7z7oUV0WIi7rBM4qbDepqdjRvlwTtrB1xzgBhFG3IKIUddLMdynSr/NQHVgJL53m
LvAuFI5f7bxSk2VbbAbwC8r7NvJyyJjW/kEN/8SYnRm+iNuGyTjTQ+pWRH2P1kuZZTsYntWYlSlb
CVo2TBqQZ5EfNn0xQW2+D6JfcGsafvl0nC9CZ8tPL5aoYgoc9a1rlmntRmeZd5NAODB4EMAo++qO
Rn0UzGQ1HGIyyLSuKUnZPmC8USy0c+cATphJ3/FHrNlEUncTH9E1SYN45et0RCKZtLho/RlCLYcd
JLn7r5vm2iQO+hNsCB0IRyValUu9D1oYn3huHKxERdvAGBD3liFF/R2EtqNK12+OSgkSIsJfeXO3
LCVq4DkQTce4l4kkyvxTHronqOleMhTG0tY/8xQS1bRfiYS2TxngXpoqVqhjGADuv6FT9VawZwST
Xbp8opzuoX6+6bDlmkzCBdoRDqR8hwRRY+q6Ux5zeFu525BNDWRP0h3CdsyHBBIbEAkP3T10SNbC
uSUoUQPYBYnhPCJTnHicMv4JGfLpeW69BNeiz7fXquUDJpWQZpDv8F1AIUfJ6w72vYcBQulkie63
tW+gmPQ0y/FmJpOuzdnOGTu964nr3UuIGq8weWxdMI7qTQUxY/fqrCmXClYp0NfMyNhA0L/6vq0P
xo49u04/Vr6nElDo7h2os6NQ3IfU81KtAMHWg+vv7/ZQZyzmFolelajUl99h3TQmedXmMGbK5Z/b
fbAEjdiAtQoWWubh2CaxhPsMbKKlP1zI6BD67fYHroPx3/Qbotm/+5AKHfhdu7TJxNNgx2CssHN7
lEftQBVyji1t1TbuqBsbG/UcoLACcs8qidr6TxR13ydRrJFfbTNhgLke+EzjYumSyC9OcweR+kbd
5WmxMtG2WTDgTAXEsuHjheZ18Znp9hxF27hSrkkvjKp6wat7iW2ygPOVnvS3zKGHKR1huaPKu9uT
bBkek2jIi1430s+bZIaZXU7KlxGbQ+vRtYo9y4XVNRXzliFbuBNkDTb9rNuVVzWkOh3fxg5+6ZkH
WTN/gR1N8zuKs72EdeW2GG7SD8HPg11v76gkh5j4vCsJCzPoyOP2sTJw13D3ATqIgfClm5o0b0ST
wOAVFkXOFOxLFtWHMlD5Nx3irpEVbHwoYKe4Vqj/8W0TLLV/AxLudNQNwZJIfDF57KvLIVKL6ty+
ceWl4v7ovdV16zvVcY4CmIOunERtK8QIAwMMfOGu7askhf9k0VenSHh37dS93V6AFgARA/uQtdMB
d1STeKi+VPe9zuFNjuKGFkZRK6cF2yeMEFBQOaYtXZoETjYeOzZ0cuh5gMczWbloWCIlMYKAW9dw
rSqDJvFRHlhN4ux1sFtjGWxMYKe2smdZemFyDRvHhyw/3IESN3ecr8NUhwkIjms5P1vr12X+bsOC
v4mEUWzfJFlNxKvr8/HeX/Q2STQoC/y7dRKD0BMwhDIYRcEcLeuOxCnqlem1LFCTRjhSlLXCHLJJ
4Oby4E7+iy+bcxU7KzkF28iYQNfOvPj93MB9qGCH2MXNIqi6NeFSW+vX39+Nu0uigTdyahJSRN3O
h503PNdWbi22gTGRm/ZCpzptcP/l/iGNISJGrzIyc+q7503oNbXu/KoKXegxNglvUO0Aq1/4bD3E
gvZrqWFbHwzsEtCcSjeIywSZgUTB/bOi1bxrHZ2ubBS2DxjYFTFzYDCNhV8KN5F1/YoipVfljCun
Zcv8mqS/INDwZ5qrNgkjdhxI+Qgj3l+3x97yz02Ju9iBLnnU1Q0yzpw+dR0INF5K+SUI0o0HM1Pm
jixejXQaIufsLpdcsydn6LaFM5P3V04EcskDaxIHGQb4UcNz2ImL+fX22NiG/Tpm72DVjsMEanaG
1E8w5TsB1599UccruLI1fv39XePpwKESANuhhEl40ImZ8X3urMZK27QaqOXR1Lcg+rQJnnnm75Xs
MJtNuwQ/+3GRn28PD8M//eDwEhqbrmQq8Dp13Uuq7Al0b7l3e/q300ClPxgfh2Y6kLT+VLkbN/nQ
QHGXlVPQoYIxKdP2BAO8v2uuf9zuim0yDPzCK47qDjr3yVJ2B5jrXs34Vo54lpkwCXxZBlG3OmpV
0jQ5ai/iwN9H0D1NxLSsRR/LvzdZfE1MISwxKQUijPPQVdO5bZeVm4nlgGoy+AIupGIuxnxakGL1
vFEdRxFXZ8j+0IPv+8O+SNGPGIalK+NlOQaZrD5YlHF41gMXmQqQEcUK6ucxgjMnXEb7bcUqrsnu
q9oyn0YHUY9N1QkqDFe7q/x1dGGAXGlv58FLjjrjt9uLy7YCDKQjIRrmPBVIhbfxL9RgFDsIBy6H
iLgrQ2abfwPsY52ls4uykYQHajzxuP7NCyT0b/97W+MGylFX5zR+OdRJ56EGQOqrs2Sn5OF267ax
MTC9uKIaxg7PBAFsEbGJ3ilZ/OgqvS2j+x8xPBzqWDnpKhE6755wrYE59Rj2KzlRy583eX6ZSqcR
BbY1DnXRoQurJxXBJVKusfEtSDB5fguv4b9Lr8139Wkg1d9FDoM5Sr39UJTbBsik+zVj36RDqerE
7/ID3E2fxNSs5N8sC8dk8QW1Gztw61RJ3XclOITOM4UV1On2urE1fp2Sd7tnBz9KeG+5MoGVenuM
1YKqHI06lW2tX7/6rvWs8JSK4MKaTFT+wSHgTjbbtN5Q2vXvpgVc36tpmlUSs8U7uWkAniJVG3Oe
vgHW3BkJ66fr68vg7FiVXRPP6ikP2i+3B+Z61fpgy/+/6OS7gZnhDx0UqCJLatIiwcMT5svTjILe
qvZeJkVWCldtwDK2Y1ByaUcJdh1Xy59tX58lCPY0CFfipaV5k4nW8RbqXgyZwiKA0en0dxm9tdla
at6CWpODxnO9EAcmfcnQxW9aT4/QEfiiRu8Ojn/bNmVTmq7MsYg8qa9pqf7squozC/sHIsZylwf6
XpDhHMk1tQvLjJsqdSmc0CR8B6ukGUAC9uO71oedOsuLn1DueAqGYts2Y+rS0d4v/UzCGFtp6GnA
r10XeAAf0rXEh60fBqTZFCOhAI/FhNZUYrcffji0+Atk09+sCZJ+1CtRz7a2DHwjoc5GxsIqkVV3
hink/TjwJ8aDlbhn64YB8JYvcvbd67O6q459Vj/Loj+hwuV7wNQDy/zDbZzbFrGxLbd9xvoMrjq4
FXbFvU75ACpQy+9Dt3xN1daD6//Tve/CSVG7w9SMKUwMx3x5ymFJiQLLov99uxO2rLFJQauRjRZI
DdcJTKwuka+bQ4eJmKrivm3Eqw6W8zSRu6YOTqzXK6HLMkEmC82bHQ93iUwllaR3MEJ7A9f6DhZm
L8qbj4rxlb5ZlpnJQxtQv5g5Zc4TOC1/7aLijCveaw/G6+2hszV/XRfvJmaQJNIoOVMJg/b3uATf
SSg+dZ6zEsBszV9/f9d83usi9FoE4LlKv0G48EuMY77yg5VYYmvewDrcz+M4miuV0Gp4Gxf/nywQ
+8ANV45912Y+2ARNulmgadDXba2SQfGXwlkeddesUXNtbRv4hi3mWAolVAKnXPbDnwLnyxgV3e9t
02rAGj7zIu9iihyYvL5Z0tpLp1NUTATFd2XRiefbn7F1wti+aTRkIVxrrw+jtbuTTEf7adymMxQw
k2jGVJ61OcHwF44Do/mpQtlCcJIRygt972nuneOGXuA79N+LVMMWo3bhMpGMoEbvCjU5u/lKWr/d
+ocRFq1f48c7CFSFhJ1NXMpkHsiXdIalLWQoayEPKcMb1rZvGCiuaw2fm3yq8KLgv9VjuxuxzU0C
vO8lWjsqfxjv0A8DynHhjUOdRZD89ZpvXHoXOMclLM33E5leeKNWIsaHSwqfuf7+bri0m0be3M8i
mWBODdfjkeyG9cmwtW5s2ksBw+Ixdaur0tnfmSN+SJGebs+BrWkD0LDjblg6YA5GAmnBIMzLMw1B
Id/WugHoPO69VHdxlpS1X98Lj0UnWHOt5ZVsc2vgmMSOhpVRLZJ2aL1zCXuCcwPf7nMJc+ODu0Sg
cJNArMDtY3HRgJnMMaeWJdd44klyGZfPoAekT3k1y2OQhfQwDCCQ4WEMHsdybE8gLYqDT8TwxOt5
zbTjumT/E9fxBwzADzwWylVSJktfPWieZ1Cmjx8q6AptmiyTXjbPMelTgVtlulT6rNzZPYc0H7Yt
BZNdNqdK+pB3L5LQbQPkzcSPLFp7f7CNjAHyZal8qAHwMpmdJYabwLDLeP8PNKg+bRsZA90kDNq+
Esh0xNCj2XVBXe1FGq9REi2h1hSmgxydE0wcaXzVQKgM+aB/WkfdQ+ZK7KSvtzzwYfEYOO9A3/B9
nskk1mUfHpB/h8U8zs3i27Yh+g/Sy2EOK0+AV5m/Zml/UODsriwd2wAZOC+HhZSj34sEArLHXhbP
M1ueGYQld+68xtm2fMMklMGbRc4i9kXCZnbijB2igp7hvXvJvWXLtT5gpkIdiYvrBS8USUXEc85r
fzx3nCzz5xoaLunXTfNgKtSFevQGF9y7JB96L9pxQb360xiTai2peI02H0QhU6aO+VkudOOIpEci
f/DTb1pV93p2DoMqkqIvHhXsilcm3rI5wSb7X7tq7y4kLEJs3pUbBVc9vB1bGNm28/2HWqZ7uNHX
HTjaVPOz64fVQVdRuHK2sf11Y8tuWp/AaVchRcfK8eCxojjouVsTc7UEPJNLBkOcoI8KJKA65j7z
rPqLwNNm11TB4fYq+vDpDEvVQLNEYJhJ7GJn9UH2Ses98/Tnbu5OjbpadsrzVGZPLvQYbn/O1h0D
4Bgd3OYFrvOtiN7EkKGmKCx20FhcOZ1Z2jdJZnC1bh1SSzyUxnV5hItB+yCUDPYtLCF/3u6CZb5N
ilkloZoZ1qRMRE/poe3Fg57zfGUxWTBn0ssgkwfS2qRFonpwbxwHp+O6ktMl6yXdaZw/9lXmYJKq
0NmGPJNZlucBzvl1ISBsR6LvIw/nh8xZ9ApfwNYfA9eoJWiF25Mq4UX10PryK9hdF9fV370A+Ug+
fhF8zdLL9qnrfL07mI/gJUxSjiJx5vpbtoh72KLsilA8EW96DTu5xzPbedsSMCDPp1C3NBXOhTts
glHRIFtoQqBMfgWUtq4YW3glkDaAm5pI4Lt4BGXyPDbuc6rbI6+cxyCKjjh/rnC9bKvZwP+sWha5
KSaozNJvLGNPTPZrD3Y2MBpgh6G6j4wNrZJFtD+LorzP0valQBc2zYLJINMar7ORbNC8zAtnt2Qd
24EwMq+d1ixDY6rVEYwKXqVYlYDhey26GkN3h4FvmxWsW4bHZJE5buEWI8HwtE3zs6EoRqTX22q5
pgFma/96AHoHiEkO+RyUSACHsTixmewW6FztZBv+c3v8LQcp0z2VzX5T1wvaJ75+VTJ88tX01vT+
/dWnb1t0igxQN94y5TzPy0QODA9rblUe6LitlDJgpigdcos16rZzHDfhW7h3BjXAhKNdYwnaxt9A
MYX8YCtaWvz/Lo/gc3KJhoJFvjETERnQHbyCl3WWlUlBa4jgSy/d4TFsbV+w/XsDvI2mvuP1iEEw
WD5wGCnsSIFLy0RW9TAs+DK5ZBHnzUgmzC1zabgjsv7WZdHKDdfy700ymdb1qKpmLhNVehxVQqXY
O+My4WTm5yubgO0T11zFO3g5zPeCuEBOwum96bnHfnBUFdEvw+Stsb5tnzAQrGAPMItwxAwH3XT0
l5oeM3/s7jso7x1ug9g2CddPv+uFv0DMpvMkLtRlE+p95asYIgmVgLjK7Q9ch+ODW4QpIlexmjc4
rhaJHqPlEIdkPk6RjD5NI0TeIr/t9rLCmWPbx4yNOYjjbNHxgLOZSi/Ehc1gJvaNrB6jqXpBScNK
5LMNmoFsFcmho5POk8ZTn5GJ+NP23koPbE0boL5W2CPv3pYJH3INEQbuQ92yW6tWtS0oA9SjzGuH
aKzZXrHf2m+PecgeKnfYGK5NihnMnBm8cXCN88P6MYDq8w4WM2sPs5aVZJLLXOQXfQVDyCTKkfCD
U/E9MmOPQ5meFxj8DHG7DRIm0wy2m7VuJtzeUTbyWxTpACHhIt923jJJZY1XNnETRyXY3cjoLeO3
gq0WiVhm1+SSzTysZl+FJVii3TH0w4c0yL7rcu3h2rI0TaW4eIj9vlGsBLkPMWKEAR6u0e7WUTeg
G0XgpbOsx24QofbEYdI9MsHXpHNtQ2MgNhVdzH3tlwleat5oK1/jMv3WVfHz7bhjGxoDtXPNC1pA
kiPxSd7ty7TJD30EjaptrRuoBWlZkrnANjBC3v91XkL3K1zJNnl/B8zkjrFISo70iABPQOkLEXT4
lI11P2/78yZ3zMNNdeoGMN49l4H13l+aYVx7dLDMqskZk6gfQVkNBqYZ3G+o9LgnMvrs9u7x9rjb
mje239FDollAXDNpZCl2RQfdG8L/ISU/3W7fsmpMH9QWWqc9gnCRIGlRzY8KZVb0EfF/XDMTs33g
+vu7zZ0GzgSOzITzbUiyg2jnaA+p0LVgbxseA7FTvSgGP0+EsjAlBwmW7J1m6S+3a//cHh/bBwzQ
ioZVMKmayqSny6lLF7ILJve5QwZhW/sGagdYX6l8cYHaqfWOoRcEx9Kvw4OWcKS9/QnbDBjQJVkb
RRHhuCNV0CHaZSyPfiP9XPQrd0hL+yaBzJEsICB6lUk7eyFOO3gfXtgmH52AmQQy2UVhG7a4HpEy
++Qt6rWpB7wMT3eqyV8Fqz7dHqOP2TH4jnGS1iOe0fO2w5mnp/ulao+6jX/otjpBKZvvPKd9FHz6
EWes3cGq4+72Vy2Ly6ST6ZouBI50IulS1zuEXAWHFuIaIK6N0crkXOPEB0dfk0k26kX5+fUs5/II
B/fuEcSGo+Nnzw1Ewm73wvYJA+HxoCtoqQaYf9RavUDMGiZHbp6dR86jlxmpnZVQZRstA+t1OOdt
WCDX4lW4a3pTO+w7MjCwEfw4m1a2CttHDLxHZIYFRaiQ/PTbN+62fzI8s48R+3p7rGxYMeAe43yU
NzmuOlDNHw5NN+R72O5t/fMG0ouKDtjZMNmT6yx3qTu4D/2g8JaR1mu25ZbJNllkQe9HxVz1YEB6
+R1l5Dstnb9ySZ7ryFvbUi2DZLLGMj/mGUamTLIi5JhescTfqUP56+05sGQ2TbYYd9Oq0VErkiYb
3hh1ofXm+8Vj11UoeJCLxlNAM56raFzz67asKdMENZrHYigC8O6hk549Q+s4/wSKdnnw2arThG1a
rp9+t8u20GauKmh8IY8H3b+OX6J4OEDWDoa0egXmtl4YMNdL6XAC+lWCI+x4KKJQ3Ece4weiVusf
bBNvIDxooVBZgVOdpH1c72M5iP1cwEPq9rzbOmBAm0GABIQNxA/YOOV7Ec3/6E5KqPEN325/wPb3
DXBLMVeMpgsmgepi7xCoCKIEZeO7tGln6qLepxSkLxKexf0+HyFNG6bpG09zUCu9YOU88vEFl5p8
shZs7VAWIxLCLD02sTp4Qfsky6XcDYId42ZNFvPjsaImn2yePTr6sVskQdEAe3mo9rPLp5Wt4v/H
g/9ue9QklBUwOIzbCATnGuwi+FweR7/d596LJC8c6giO+lHoCZoP7HEKxjt3+LwU4b7nX1Vd3olp
3BdNf57DTWwIBMV/gzNu3aWlLi6tXV/FDyyPq786zrqVvn4MfWpyzmb456nOxVsgzeiphKAA9afH
qOzvUEN/2LKwqck3G8aauEVQoHAordto35DGjfZL2AZrwl+2VWcAP1+mxXUIeGG8QKIJOpWwAcqL
c0SoN8md9nV/cny9zMdqCfos3dgtIyDwhdSzKLGXZR65L7j35DGx8gb88R5DTf/TEeorxPHaKhlS
t4TwYt4fmgBWPH7lNUfWk2w/tjzbqyFg521zZOz9ftC1U5ljjsaZ5dCNdqfHaaHpyhuqBa7/oaPF
YRH3hUIuG0Yu8HzL5DHUdf686b+bXDPRQLGiwS0xmTtxLxiD4p9aVYey/fXrmnu3NWq6QLNkRj62
K+fgjmbxsptg7XPc9tcNbPNZoYSixlmlqMf70JvuBnftbmv748aenrW6UIECzyUN1SEm8pQHmzjJ
AdQc/j0mkRPHRdBgTNqg/NWBai681UOoJR6ZBDPPr5C6FDVGhGTQBm0fapKfyVRcim0CRPj7BnBd
iGrCIKksofCQ830mud5D86a/Z2AnfN42r8Ze7vYiCsAhLBPocWdvS4s32B2km/rlsK19A67ESwMd
5mmeCMfJ5F7Pbefu3Ch1+cppxxJSTYoZDcRIuqgsEsrTpzriz04nnpRfneGWfFrGtchtWaQmzQzS
6NhZ4XqR4BImTmU6iB2HZ/LKKH18ZKMmv0wObuniunE9ENbIXIT5A4vLP7mcNj3RUZNextU0RFkc
5wkHh9AP6l9jlskd3rtW9ub/i3B/cA4xOWU5B4WzihEe6Jzvw2gad6nCuarTycLSv68s98GpvsII
9DAv8ZPy/H04eH+EX325vcwsYDRpZzH8zljVNiWEhiP6j1fCZPpA8yj4q1gG+j0l9VBs2yFMabMR
TlYZ2iySxW8HmCb07ImoPt5SmRtQk4KmCzE6jEd5kvmUi/0Adcq/l2pedXO3LTQD7tmE2o8lYkUy
df1rLbOHuYwgLxes/H3bNBhol0TVU+/7OQT+Ysi/O4+wwHwWRbDvw7VErqUHJuvMVxnohBSJ4nEu
T5NG0moqwp80XVMisLV/Pem820YjPAVKNoBR7cAHBZJc3ks94Ymh0/HK7clCeacm76xYyAhtfwep
aOaFRz9yvaTLhuVXnBJ9VIPDzygGgf572lC1J8Ho73u/QWnZXG0ytg2oyUPzB52LQeW4Yi3kq+On
L61fbYOHqW0mg5n2hOBqW01Ovat1MJywr03H2zBnmIQPwowpY1Y1DSQOGkyO7JBar/3mVybzH1V+
5fxGX8eFPLXK/Xuuqrfb37MtBuO8zkc9z6mDo0nYRmlwmFSgi7cUiTNybHQ3kpXPWDYXU8hs9JGE
c4YZg5bW35YSvBLlZJskzDDZBuRFFkQc0r85xDzYF9XN8y6K/G63bYAMwMczC8dC4LLOGrc4jeCE
7pkkP8eGrDF7LCHFZJ5Rr1VgS6DG8RpSvKH95LZsV1L2kqJGY1svTPYZzijTQCMnT+qJQmNMtidC
s7961/20aZRM9tkwhqBW1TgE1Xn0ABH13/CxuIvicuUIZBui6+/vQ5bP2qWYqjxJY5Xtm6j7hULL
v2jNf2QkXrnoWZaoSUCLIYQ/ZQPLkwhWl3cRQdGdE4hf28bn+tF3HYDSGN7OYFCUDMsYn6/upQd/
SL1jprvydPsTtjEykOxG3hhD+TdPUHtzmpQ+BkXwXRKo26betpupKWgWL/BcU/OSJdEQnoI6PDvL
ypZh+/MGhIMUku0cj0/JcnVRhwzYLq+i84hTFhQfNn7DQDIqKkVf5RB3gGracuj6Pt6TYcp2uZM1
+7SM1iyWr/voByHcZKLRbmycuEqdyxxCa28qrwokQdScIsLES0yjHk6H4F8vS7gtzU5NfhpYV1GH
EOJcqoi8QljxuWbNy+1VZUGFKXJWltKXJJyci9YFPzSNHA51Xq+k0yyzbsqc0XZgxM+wRLEXfBMd
VyAE1s/wU3qTiq5EJlsHrhvfO+QFCtK2TdA6F6gOp7u09b2d6Lw11VFb6waueeyWUztL5xI3oXeq
ZN8dcbjqVg6bls3Z9DSN2iFIIz3xJJD+STRa7zqqPy/NuHLYsNwsTaWzcglI2fCWJxFvH9oANm1l
fRah8zox723w13K4tkEywB2KJsi0P/LEH134GXXucKARnVYGyda6AetaNItwPXSir1W1H9xWHbL1
V1dL6yYHLVzaCldtTDBd5vxrCQrrAfr/6Qo/zzLBJgmtaBvPLXThwBgvjw5YSM+qVPNhmN0V+FoQ
ZrLPspjGPRx20kuZqWdHDo+oATmCvlHstLv2GmNZRSYJjS8oQmScO5fBK7/Cue2JjuquVsgr9vTF
Ue229wyTjzYNi08mXfPEIf6dCqqvYTc/ZlJMO8nT7sBp/rYp5JnMNKqyQl65HMk4jstxCILuTjLP
XTnK2EbL2KZZIGgUjmg9a3700a85/+F7F6+nhz79s+3/+/+OeI435Lz1cBzGMf4pBI8mj9aKDGw3
u8CAstKx8IjncBS/pfER92B29FxQSwVSdw+l0/YgpbjNc1sxvQ9iWRxJDDwOumm3HUFM5bM+yALO
54wns+IdGi70KZiQfLk9dBa4mOy1mcAZZ0aaEAQb+qBlPxz45F+8on7MaH+4/Q1LRDEpbI6H2W9C
yhPq5ngq06LdpwqCg7dbt0QUk8RGZFaNmROicr7iuJy+qHDYh8uaKoLtv1/H7d1myoYxnkbPy+Da
LMUu6/2vAW9Wzt+WY5PJX3NBB2JOibanqLgbo/E7XqORLACJpojHtz5yHmPay5Vhsk30tYPvOjKM
hJchHbIENKBqNyBKHZCcbA5OodvHEbeNbcvVlEWDebYzlWGbJfHsDfsISh77kLpfbs+1bTYMoJcl
qTJ/kFkCWXOyc1S37IfeXztU2laSAXXYtcNhdMIQ9b387M7DVx/hXIfRymnc1ryxbWc1E01YVc6l
S2HYHnpKPLKMs6dc02YlU2P5hElno5DQG4Wrs0QymOcGeaLz/gmFKCt7q2XBmoS2GgczX7kUR2Ox
/JFO/RwU3q8qik5iGf/iXvspWMbDppk2OW14pGsIrEuA6sar7tOCRnceb6OV1m3jZKAapigldSvm
XCaREzjyCfCx4XF5AN+svrvdAdsnrr+/wxs0ENhYer5z6WFCttNlBmu++nHi09vt9m1zYeAZxpWM
9FWVJUE0HQo3vE8XDT3SIH+NG3lXNvKcjXzl0GaBnWnT6Q/eXKSVzy6cwKGr0HfUYythyda0iegg
U0WNB/SrSfK3RabxqYeu56YKR2oacoqc6rHkM7vE0pN7hff5gxZVtrs9A7YZNvAMIk7Y4HHWuVxl
/mkZf01pdSrcZeMbqklXE/BybV01Ohc8scRfctyen+Fd7awRyy0bgslUm/MxpovnpJeaZcse/joo
GKBDfXDnZoYx9lpZsWWCTcYahbOUcBTO4zMR7X1Q1Dnui86aQJitdQPIwxJneTUAZaKFadYet63p
VLNqtWbGNkgGisdpzvB2s6QXjm+Uef6a5lzsPL9+SKe1bKjlfGwaahKIL0MK1qEXKDjsMetkB/vm
czDLE0/5M5gla+Yrts4YB3GII8l8Gub0Eg/NSWbFoW6WbzSnF6nJWt7SAgrXwHMtm54VbsAuqYqf
vKI7+WN6Bl/3yybMmQ6bvXS4I0jB4GxUeu2uAKem2zeM53w36CD8dfsrtlVlIJuxsWi577ELFF77
fR23v2k9ru09Hzcemyy1APlub4g1vaQ+J+Tg8WBKd0qq+u32n/94BmKTnea1YcdrEGkuZYkXp7TN
0rtFNNHJ9bpqJa5+vGJjk6Hm44qQtz1hF1WxhGX5sWqk3DVh+nzde/Iu2JTJik3y2Rzly6yrIb10
jQfbtVSG2XyEq3ydrXTENlbX399t0gVTULtIJ3ZZetJAVr90TxNeh3ZTpsmm83Bs8s9iPx2qEDoH
l2yYXtr/cXYlS3LiQPSLiAAhCbhSWy+F2+62x8uFsMc2+yLEIvT188qnHrlVRNSx6iCkVGZqe/me
435ZKdtYlt+O5yAy4nnRc7WWKCJJ8O53lwb0RwfMlHYlmOhuizeQzP3fQFBladJsHqKkgNSs7wkZ
g9srXpAvNhZRWzQYe26twerp9x1mIB+a3dDXWdIzb+vt2ja/RiAD4NFWc1kifbsXtjkQZ3RlXBcN
IKF+IOSysYmxfMZEmKXcg9Rr7+POyS8r/3EWbshx4den+QOtAo9t3PvZPnPZCr7yVuXUINKfQiS/
qn9/ifLYabz3otbP1zOHZS5MWjOs1E5AA0x2ht1M7BXQsJDzsIW2sfX+4sWvep83njvoWkZJA7qD
AEwNYlKJ0FuC22/vh/Go8P/mZ+6TgQK5gS19eNcXc6y64q531D6r510hQ9RWkY1TliX9mQg0XhLp
Sw+fkmR9uGBx59xNxl7uGic9TY7z8/p02EZkhLdwZTnI1Q9RiI0nwCEIH8QaPfGWrLH0pmORuyft
bm2kbB8zAj0vhOxmUNInoddz4GOD+8hf0T55gPjIUUfyjk9b37LZz4h56qeN6nBRi3BpdqUKvhCd
vVw8Q5fLu7y5SWXED0xpzXAovCkfBOx32ZXE0D3lJIa4WPDxpvkxUWoNhbgFXzA/s1v/TAe+u9yx
xKFXnyux/GBdeRJ9u7GKWK4hAxOrlqKQxK2HJkyIKp4EuBpnqPE6fb5H3donbxj3umz+oBQLuDue
vTe+a1liTBCbVBrIIlnBhnP3o0wJj1mO5X4djijTeX/djpa0YwLZeBSNsg/DIAkHyUHRo0+om5P7
643bBmCkhQg6kr4LoGtSCf6sJ/IC2BwKsLgU+4HRl9s+chnZq9RGZ6IUMBlhEgDndRwBp439tVBH
NRTkJFuXbFwY2ixlZASQWhIi6XRxggmXCkKI+ad2qPh6fRi25o0cAJFVyExnfZBwYDPitv1HRf3G
u6cl+Zs0aSHomEjuDEHSlk0fL754v2bkLKr+Rj81FnqOUqgRBH5BsuTsAQT0jw6yV9sFz1EjN3Zb
FuuYIDUe5IC+lyRMJjADffO7yXtfpOsWBM6Sf01WNE5opFWFARSR/FC50alv0t+k754vyGO3A6Bv
UTcO5JKWX3mrLmfSpyk+xQvsg9K8eczKxrttK2TC0Baf5iSHqnEiGK17PFRBoC0G1IC9SMHq26il
AhORVhe4qVjTKUgqcFl80Knn7WoHC+RNcWAi0kJdi0j78yUhhQ0Y9lQ8ZX1+uN74xcp/YyVAq2tY
vxJTk4YlTyJsSfcs904l6X427XgEF+VBzls0nZaIM/FnZZcPAw96noQu9OhrjvpAF9XNEQ5otw3E
WMVZkc8ViHbxgdJ9CcZ2BoIr+7Gu+W4J/FPHUK59/UO2wDNiu5qgak8nzpIKbI5JVI3lsyvabuOR
1WInE4vG3ImQseqCRDZlOcaUyeZrEbndTxSTjd1tQzDBaFPoSgUqN5bQ2sn2FwzOESy5WzwLlgLw
wMSiVemYq3ARQTJnwSMtyt/5FO4gnvuh8/hzoPxEV/4nPs0/hep/Xp+Ut1GbgamyOc0dyQD7Zkkv
ILKWTh2N80JOex1Qvetdjz561YIH8YzWh7Ze8g2ns6RJE7JWk3yA5m2A6FFl8DIN/rqvVi3HWIWT
e++m1c9eeuqA+i5g4a+P1OYgF7d8lS5RcqsJC12WtL6envOROD8illdx1ob+xidsozJyQpF5LpyP
8gRPBOMB+Km7aGyeVhocfYFiUpqO93Ud3Jah/4K0jZm3znpkydyC3FOxHU6TT9l0W/FJYLKq1aie
Fx4qrRNXrtOBkdW/l2zp99cnw7KdY2YuqPSIIqWVJfxTtoIqZnFyAObC5gOLbqPIDkww2+z4XFQN
ZQlqH8aYhYE86lV4uyrEg//1UVgymoley4a2H2YPLrWoZjwSj3jHCEoLG95kcVgTwFbMBSVOGSFf
Os5HVM8n2UpOXere2HnjHD9Fus6qHOlY8sqN+7wWsVO7/DbvpJdBvYq2QYx5P3eaJZl03H1OqH8f
LUuzH/103viEzfpGQDOhurXgigGDgks/Rwq167PV3fBQW+tGLHcpqn5AWw0PrdtSQkgTuGyeUral
SmXZP5gItppAGkC5NUsE0JwX8S63ddp49KfkckAHwnLjavQPkccbGxVTpHNt56FD0Q0+5Ls7L6+r
Oy3bT1mWZ0h95Ucnq09Fv4IZeOIx5fLEgCkFku7oBfPjPOTPDehE202aXZtTG4GfaYansJaRJFe5
c3Kcrrmvw5nFopFq47bZ8gkT+BaQqhhJSkiyjv0vQulTOndPStykcOsHfyHf5Mh7L9QkcWmxfF2C
Wn5WzTz/uCmlmLA3AOrBcQu1jURlvbNrgO2N50VsVfxZnM4EvEEsyvVY49CEj3oEYj94Hrv8Vzg0
bZy6w7/BuoWss0SPCXnzBx027iJo4hfLGIMi9YG3+v1tJjLi3iG4fXRYzpLRafIjqGPru2io5uP1
1m3eY8Q9AGipB6JxbBMwCfWMi/hq+T217bfrzdsMQ/6fFyfG4D68Y0nqOr+GsvxaEfZyvWlbz42N
fJqDgWGo0XMSdp/ICmE1Dzyrs3fjPdxfADad5m2fFyRRLfV2eZ4Xj23U+ofrvbcYxgSw1Wm+BCXt
SQIlpymuBjrGFal/XW/cu5j3jSRoQteIalHnWKReAsz2vA87vNcV1V6itIqOqB0SBGR1/Kjn7vM6
B8dV1VDvq7d2npbNjolsm2eigbXuKB6e6w8DJHOhAfSza2kcARF422bB1PbsJxzNwZsGyB+Nlhi6
zMuOs6KIl97fuhKwzdDF714t6Swce3CjzDQJ5Nie/AHMhD4yx8ZqbvFeYkS1Fqirk9FCgU3xfvpF
fXYC/S9eXp6ve4CteSOsh6ILIzyEeAmIM5evLsEskKAIv7U03BKas9nHCO2BhHzAjookhevueVu5
uxoxsmEemw8Zwd2NS+GmWesng27vWz7F5eDhnhglUY5b3/YuRcy1eZadB9Stl7iAqOAu+jF3nU86
2nousNjHBLWReSnTTCzADONkdBindjll03hbcWNgYtpaERXRSmGUEOLYcaPa72XZbxjG1nPjpq0D
dgPFpsLDzQX7Bazfc9NtVWfbmjZ24S1Zgh6FDAQX86jO9grnVz9tFT1ZfN7kXQuHYQaL20oSf2nF
viik3IPHzj8Vubjx2de7DOtVTkAdblaKKvOTyG/fl4J/m8vx8/WItVnGiNjeBw/QPC4k6aSq8eQr
wMes3GljmbfE05+F4lXHV1QTDlFYk4SFWfOpb7LgsDpsOlNQMR/xvPz7tkEYYatFHaxlNxFgRYfw
vpW+F/fh5iHLZiIjYJVYZN1oD0ltrCHBsV74Ysdyw0KWxk3YGvVXX5RCYEHGtdohmub+qHj76ya7
/AVac4duzlw0LrMOmj10up/V+s9tbRvRmvdFAxW2EdEaFfSQRq6MWRbdeIvpXhzqlePgHA4KiOly
Gp99Focr+93O3RbZ/KWRN7Yp7iWSXzU+j1HDdUncZA1EeD/63TcWRtOhXUWxc4uttzRLXjCBapnM
iiz3ejdhLcBqhX+kEz20ebVxsWBr3gjcHLxDPWlrN5mGsNopRw2xU7jvhpLub5tgY6FdBiKEYqnG
NVve8HjpVvU4Tir9eFvzRsw2I01Durgwz9TT8iCFhLwaoHbR79vaN6IWgOIZFH+Zi6sRMHDt+6Bk
613Rc3VbnQbeXf/vRdCiyP0pStcEkq5AM4yuKOpT1rVpc7o+grdnGI9y//+AgMZhXqlIJ2Xb1gcy
crLzkeru8lZPN80xN6FpbZ8CiAGuWzw0OgWuB32OANg8Dlxc8e844yYgrZ2jaA2Up5MCFU3IzaW3
67q13Svw1dyFrqt2mjMvHpxQ7Je0r+NxqPjjNJEBlyZVgDo35uP+5Lo130603CRPc5uMZgUJdAKM
LQRDxiWfH8qmaTdQLrbmL/+/yim9nkURloVOKi8svbulkpTuOKgBtnCvtg8Y8Z6RIZdzjXRSo1RY
EPpNgIt6wzaWgxs3gWuZp1AcWSFYXFQcQvRJJQUNDhdwhFvnu9ylMu5l9bAE6UtWoRqxBMmBc9uJ
h//FoOZ4QY/qep2MOZ/nfR9lygWlVE/mw/WptwWSkQoAgo0qucLLHa86g8HorqaoGiI3Hqq4CWiL
Vj3mRdTppK7074aTQ6Hobxmy99e7b5l5kzOtpTxcMq/Vyczqfyc//y5UcJvXmhi2EVUXQ6ilThop
/Ado8M1gKfK3hKUsdjelOWtX16iuzmH3LBJHRbrhWJJCvxCAnnfXbWP7xOX/V2E3pXPb91BmT+gs
9ZH2sj9ONXGA91l/Xf+CzfpGYFejIJ0Q+EIqxvpQOQBkVChm3Ig8W/+NqHabqo8EbTQEJZzxWEYD
jenQzrsGldYbJnp7t8NNCrVlbjoi60olDpnUXun6mAeE7aZuAnpi6xBks5Kxmq9+XjRd3qikUrLa
Sb/w7kY8Dm/sdWytGwHsOkOTuqoGAJJ0iUCu2isqbyM15yYwrSaoWZA6XBLi5NmHcYm6E15Vti5c
LF03kWhO6wL1UvM1EYNyfmi/TT9zKbd2srbWjU14x0LaECdcEz8L/B0medhFQmxVJ9haNzbhTlnT
rvXEnKBA1Ds6Tc3B7eBt+aWtdSN0gVHIXN0plZR0xgYWz1aPCq81h+thawkskw4tgzY6afMRLlOL
ITwMkJ384AOK/1XykN3GlspNJrQ09BfIKBRTUtNAxt2lxoKLZgNqYbOPsf/Oxlx2CrRYSVeSHqTb
Kk+QKraoHWytGwHr06XmaSHGJFy67AixdHXnNWoLY2GzvhGwS++tALxwmQju31etPoN0ZO+s1YZp
LCnNBJdJ6IqMuqMykVX6cyn6j6yl9z6V76J2q2DQ9glj800bFcwpzljJVOJVJacflmFFzYZzHBf3
93UXtX3CCF5n1qj+IaNM3H5+7IL1XUHKXT/y+0psFmS/jZXgJsBsbYeSoSARw5jr9ShF1R4Iz8n9
7IX0HFaCxW5ZeF9Lt9ki87CNygjrevZw7M0xKl+HXlz1JeIuB6JB1GN4ALFXs7FyXqz0xuHChJ3V
0dgrPfpDQroyvEMhIYuhZClOq8+H+LK4tdkW4MTizSYIbeVdVnRQlUwg1P5rSbEFR9MdHzc2YTaL
GYHut5Unu4CKZFX0JU1JFndSogg2qr51QXu47myWeDc50EAOH81ei5Cpmr6Pi9mpjpfktdG6zUJG
vHcgrEodZ8Zk4B7FGbPHOtNhHKliq/zS0n0Td+b5ax2EDbofkLB/B1UPHECyTd2Uy5H9DV8yAWe+
rByVjcuQAD/0qaqXx64tn1ACcyp4eQTQ9Dh1HUTdxg83zYUJQAv8utMRhOsTSAr9C2wLcIZBf+Oi
bULNAjlMXM5cJIB8OXfYqWYn2uCF8rauXxzg1X7bd7ws5aQQCSnd73LN1lghFd/Y+GXyXzWuetz5
XS5Dk35MizMkzHkZBxUV36/33eKkpv7mmquAhYsSiS8JqKTyjFfVkUQh9OT9sEz1xn7b5kxGOEND
nq46jPqkC+Ggwxq5uwAYiX3hjG1S6SE6kjrUezcLJMBrUbi/bXTGgo563q4KcRRK1DI2+7WivxVK
qXyoLF5v35KlTCyZu0wlSiLHPtFtHzsLPwZr/9NP63NG0o1l3RLkJpYs6BgRUUs7fAKsoEq8S5v8
8/XeW+bexJCtSq3gDqn6xF3CFyC+nsHC9qMQwQb8x9ZzYykfIGO5lvXSJ0vWf1VhIWLq0K1CZFvf
LzPyKix6XzoR46pPJmchh7yvVMwBDjhCDndrI2v7xOX/V5+oWJf+2e0n2uHusZH1+6rJ2EGJ9ett
9jdCuwI541Q7XocaYT+PI9kfvM5F+Y+4cX0zqdD6fg0JK6DM2LEiuhtHv7nPWPjxtt4bIY1thQR9
FGuSKHKOSuq9M9XPjZvdVKjCTewYaNSh+xjoNil5+A2FUlksluL5etctYUuNlbniTQpsytolNCQf
Wc0fC1o8TmQdd2lZna5/w7LJNKFgHSC/eDZRdeK7EBDt2sb9jIc/uocwR4viIa+NAcyd/qlXr9xf
/6LFX010WKQm6taE1wnPUH/sLDmJnTFlsXLXrXXUNigjpPOwW9OWRG2CO/K7zFfPgdZfmZN9XAtx
HMGHjBPUp+ujsWQPEy9GSoKK/NCvE1lI7wB1dw+jWbfUZGy2MmI7S4kqJaiTE0dUZ7dDJVeQ3fte
tpG0bXYyIluXkJ4YJjSvcObeBSDXTqRsyBGV1dBh4Tl0xjnj79Lhxpt237gyAy3T6qdph4sg6nwc
AlLGfuTcdtHkG4HuBKB2VVzDk8s+P+bjGJ50XwSH6/NsmwljiXYbPnmZl7UJoJlVjPeQh6ARDxp6
yPFtHzCCneECXYFoCMsQ5/KDI6W8F6nLzlyWW4hji6+aALKL8GiWhkWX+NEATvBo8u8L5erb1lET
QNZns17CsWyTRs8v2ej9M0LI/LptbB0347lzNY7uVZMo0hTJ2s3poVS+2rC8peKUm8iwshpVnyrZ
JxBm+Vx4+jzJ/N9Ud0+0rb5Xl7cgvP6WAk/8FQPJ4vLP9VFZXMokRQsLP3BWwHtxE1J0D+soox8z
OC2eJABYG0OzGc4I8AWEN+7MUtTLAt31OeIzfLfGVopsbCwvE/DG4cukQHOHjACTFnbJ0uEh2yny
l6wZHgpSgR/SO9ez2NLJsCyFxAzuGmrRpMGHZgUMeFAPx9Ule4A5/5kU2QpBm7WMGB8LdxbR4jcJ
yrtYzFaA/kXg3wbu4iZ2LAxckJaxqEuGInVi3HQUMZTN7q77ksU+JnKsGuZeEtymJdWaDvHosTXO
IZCI0tap38tpZrdtd0wM2UgCXxaOqBMtIAb0WFcT7Y++24gbPdZkQxsAf5vXvq2TunZPwTi/9HP6
6TYbXWz3aqO8yJBUfre0iQAJaAyJ23c10xFKNvOnMdwqI7f4kIko65bZlX2H/QAj7SJ3jufhTcVZ
yvHj9UHY2r/8/2oQzVRXqAHF7knJZd5N1SqBMx6r/W2tG+sz3AbFOiupk2ruxakrx+4ukJsMnLa+
G0FMC4dFzSjbJIfstQJtSNkc5672mo1sZEmoJgkak527aDG3SRSOUcxHSQ8+wJp3Xl38us0+xiJN
M+bVqEBsEq+rf3Dfc2LCMnJbsjbhZCNtFyJTNN6unXPPVlbtqTeWGwhNi3FMPBmcMVKj27eJKtr+
gL1kfQK/5HDO0nbdsL8lCZkEaE0UQM5Iek3C+vHeA2pN0fSHVNGequbj9QmwjcKI4TFa1sLBGTeZ
efarmda9p+c76YiNPYxlPTPRZbLs5SDAg5ukzrRHpcm54yhsYtO+GJZ/05F/uG0URhB7Y8azTPUN
oMp45BLR3WVjAdKbjam2xJlrRPEkHKmzdWkScE33eC1u1rWKo7q7jZyBm8xnczOnA55e2yQDA/vj
VHfQfEnpjUu9SXw2h63meB1Ahivlr4KgQnTwvoWl2EVzs3FrbzOQEcZixqltWnukuWhp9+yyw25b
lh2uz+7brTMTXKbaGoWJECxEWSUJ9xHvg0MFYpGNFfjtCGAmsmwqIgF+ygkLjIIs56wgRJ5/j4bx
+22dN7baWSbyMWuXOumax2YFG0+DB6CN/PB2dDETU1a02g26tK+SrqA7J/f3eRkc8zlDgsaVPb1N
MoaZaLFpnUpstrwyaUUu41p0KvbkeLxun7dzHDNJzhwS0akKljLpelD6MCnOda32bHU+ZZ7eOMna
ptiI30BDYWnSXpFMdX/PGD2BMvE0AodwfQg2/zSWYVy2FL0MliJpimDqY8KLud6XIW230JU2Gxn7
6Aj0dm26TkWS1c2+bQY/bju32OmZtnu9BluoQJs7GVGcy6zmrNJF4qD++gRiA33wJoivBMrNP3aT
Uz1EDIwWNxnNxImxtFyzQo1F4kG5Z1d7Bd8PeHk93db65YLm1a5uTOsQdMZZkbRsvQd+aDi4VUBv
bPxiv1eNr3JRvWx4lrB0furZdJdKLW40i7Eee4DkprT2M+Bc52jXgr5i169iC8ZsCQST6awKZt7O
KLlMUr8+Kce7U6THFdiWxLglEEx2s2Cqp4AAOgnsH/uUyuFd47dfrk+oredGCKcgF8KZAhR/9RLe
DSu9D/z5gdTOv9ebt/BgMBMYBiXxdJaZyJLZW79VrYw1z2Imv/frJ0f4MTAVuykHAz3+vf5F24CM
mO59Jfq0c5wzqnn3SyPvfdbvsrXd2HjZpsKIZeIsrppDNN+pvoxlns9x6bhb5YWW1k2YmCgB8YUI
KSIgb92Xdl2Gu3Qotra9ttaN4MXb+dQVJHLOzG3fF1Ql6RQerlvdkuJMUrKsRfFHpohzdpgHHeJQ
RsemKj8yJ1cxiRa5z6Z0Y09qG4URyWRasmbs8yxpqJs+jUHTAVNatBtbUsuSYCpsrk6weGvHsqQI
8MDmteoL7YOfpZj33sRvkgllJmwsLxByDUDnicfbssPjdkhfRoj46DjXWty2eJqwMWCR59CbFuec
LXpa9jlWgnQf0hslNJkpoek5kBiCjeBMWQBQfdiAwm3KPl53J0sQm9xknpq9TMnJOVdldrwEscyz
98E0bWyrbd5qBHGedgwAFUyy7LopdqEREkdO/WXS6cENUuABwCtyWzoyUWTUl3zEdTnWnWAanqBI
kp+WQjtHNk/0tp3wXzxl6RS14yidc6s8GYelVEBEbdEMWGbCVNHMaTQXTi6cs67yR1+PD3U1nDpX
3LaDNKFjaTT6ZTOX0VlHHDVp6VOzQPK1XG/L1iYpWT4vhYPC9gzA2IjFvtM8pEV0Gxk8M8Fh7rIq
PrdYlam7PvgB/91EwxZu1ZKGTDQYIUoWXOTOeUUpCyoKHiAZl8dUjI9j2G4kUtvUkv9vtybUjy4s
W9JzVTX3VcZPLNfHFbXC12PYkqdNMJjMA3+cMx8rpZ7wCI9CtTvH77bAYLbWjRCG1mYjcCkRncWQ
DXuVRkMsWL7V+p9r4r/fC5gJBaM1XJ6AqBvIzPAIcZA9n6tDHd2lkxsPnYjn9IMXVvHa6ziav4X+
9BDRbJ8GTyT8sFbfeXosQEJ7kyH/Ao5FvcCtThudw3T9PObpe9/n3643bXEBEyRGx7FIFWTCz2Xe
jQ9hE40gU8jHu7HNtw65Fk82oWI1SAd5ViGBeGxxccyFBn1Knxze1t4LIDhQKinTeTjcNp7LOF+d
IHqaS0/4fnquVXvvLM69LmUSqi0Mgs1cF2d81Xwm/LTUTZSedVAfZV7vQtZ8ReHA7+u9fxvUxUzs
WB+gcBNKX+m55aC7KZtiupuwjsfrwqJjAFzoAReK5a5pQ3eHd8DbLpmgSvv/UUnVD0xQnp494Z4g
mPGyYA+94bu22Td24wWvQeEzD+GZ6/WjH2VDrBwAtunyubzc9V23m21ajFxQNyHXRarTM2gznucy
fNeO7rlatrB2l+3xG7nARIylM65S6kiG57EaQBcwP5ZKPmWgU5tLlA3nvn+ArO2P60OxpDUTQhZ2
Qed6zhSd0zJN7/NS6y/LnKmNKznLbJg0ZLyZ5dSIHP4LURHRZjiCVeei8b+kSm1kfdsnLv+/CpFF
AwFcOTw8d+F0v4T5oygadsxa/rBAF/a2MDcZyZiLe8Uq1+EZlJqHrBfrvs7ceu+F6RZhm20ezEjv
itHJweN/nl0QLJRDVMSjYs/XJ9l2KDZxZEyPoPFyx/QcZu4XL3fbc+6kvyGrNOzcPkr3AI2Ku0LQ
FjUfdHgYs2gLp2PzZfL/6alxu6KC3k3PM5k/eeQ9W14gA4h63Pa9A1iQGNyNmLQZ0Ah8FL7TIS+Q
y9YxkjuV5sNu9XHBfN2Cf6hk3opJI+RnRmXYMpmeFS1AI/48rF/Sudin/nJ0ZmcPiZ5dznKUnPR7
hauFBlSNrD5V6tiAJnJYEzf/5nNwc+rHLJ2OenyWIBGe8v1C5/31LlqSkolXQ9UOEaBxhAe1QKkt
IWjbieb5HYhZtnDSfxArb1jBRKixRnHwI2ATNLYllA6HeNFqR5akck8ZbeMlqA5RnqjgMvAievH9
H4B87VJ/3vXNExV5POhoh21mTIT7AHJsT8D3GrGv/Q/O8jT44b5rv0pvS7jvz9v4W/01LvhkH0yg
hmLY7XcfV4En1XeXbs68PkwCBQlLfecxCBzkn9dVPgcDP+HSDmeZ7F0JJsZL/6KtCLz4+1s9MdJU
VnrFRXI+OvthdY+uBGm3p/pDjUWD0s+olTjCPbxM71kTxIGzpeP+Bwby1ncv3vIqPU65Gqq1wYxV
4JBGNQ6wA54W+wrjq9UxyL14RO2kmNJYF4co8/feUEGsjx9llxRCvStatmuwcOJntDqHynt2q42b
wD9EL2/1zch5fQZVRUd70XmpX9a123kDalyQHDqt9zXvYgRQWR3b1jtdwoz5RwGlzTXaOI1YEoaJ
uAucoZ3octnQt34TT35UxXlQbqUjq+sZiS+sPN2KUkeAqX3v1u+56+286nsqT9w/jqw/i/65ndN4
bn+NYVLn1b5fsfdvd/A6SNFtXPz8USh9y8RGVnQ8kfmQzLls5fFQ4noxOhCBz6RdLneJnzuveAiq
d00DdsdhPDQaDNHqOLAvEcjfYf41PeO0gbn3qi+oM4h1+lOJIwrs9noOT5cdz8WJWg35PHpxkW3H
tc2OkW+L1ZcKJTcBqLy6u6iv5K4M8y3suaVxE+4nwxJUlkXGzykrnqZ1PpJs2lgoLFnYxPqpvOAd
Zzk/q7Ff4qgJ3nmTTFC7stG+retGRuu93IMeQ8nPlfwHuIinCmqn19cPW8tGhmok6GGDsuDnupjm
OCL83qXt++ttW3YBJqCviTTxwrXnZ388qTCIeR7sBKqH02/Cn3Fp7hxv+85lbK+ynUq9pnU9WJ+N
0Td3EtOeh8G7uq4T1yVpzBf+gHrxPr7+NZvFjKeMuoGu4LA2/MyL0kEABeCFG8EucVvrRgKZmlpB
6odhzwkS/fpQVLqF4Es1TP2NrmTkhpTIBnQ4fnAuR+giOSmemaMQwrnXu39xmzcyjwnqW/oWDNne
ys9ev/yrUpDPqf6zjwWuz9KN2bbY34T2tV0kuEcidnZoKY4TpeFe5tzfXx+AJZJNQF+Vl530soyd
xUxf6rB9ccGBBqDWxrnF1rwRyNCa7/KKE4bjULRznPHOS+lDpPTG4mqzjRHNzoTnZOZQ9L5TxT4X
kE4Lq/C2wkVmYvmiKONNKAt0fua/5jDKYurfpnXNTFo4XVeeWGfgMgvaO3EYiRK3Q+PWSc7ilqaM
aU38oatn+EzhZELegwc9zPbgQ1xRv4M38XdL7wZb92i2KTYiGHJEPl+imp2VF+MiQg8xKBevO6dt
eo3Y5dnUsbJG0y7nS+zOI+451vpGzzfW3lSK2XWilJzrvjvrYn7y6uaUsS3Ja4tZTDRfUZBuHNaJ
nuXE92s0vTT4jJdulW5YTGPC+cJinXjbh/7ZnVsWO22b+GPJbzONCeSDtQt3an1y7otpT+R0SDU9
0qHZaN7WdyNqx571kvUrOc+aH/RA73Nw81/3GJvVL/+/WholLfBoE+X+mfUoJS/9Jtw1um8OGky5
h+ufsPX+8v+rTwg8itYjdci5Ef299uTDdlKw9d5YartyAaQEkqjwk/ERIOjniOiYLvnpes8vSfeN
xcrE7XlYxCM1r95Zrus/FcsfW0oPtSfuljA7ODXd2I7bDGRErcuKvu89bz3TfqU7Vbj5riKut7Ec
2gZhhK3j98ShPHfPa9p9aAHRTNcywT3Pnunpvu1u2+FSE8QnhfBrOmmN8J31owNdUejVD9m+587W
Q5el7oSaUD5WK51PPdFnb113Re7twzy4/6PaNYzVjjvt+570z0M6njhNX5gTbOxT354gajLHDcPQ
Flko9Dn3yuIjFHpWEqcNCGP21/3M1r4R3xrX0zRiqzqvZfSC4t2T4OOGb709+2jl/8GXkgbA1oUt
506KQ9vR+ypt/4nctIidrOt2wXTjskZNoJ8b4XUIGOblHPnBfgwltl49/wns5RZ12tvBTk1N0zFY
dZXNElaamgVFg9FT1K9PuAd4vj4LtvaNdVnXgJFBM1idgfYDVMftqvN/nF3Jkpw8t3yhS4SQBIIt
NXZRPdrdHjZE2/7MJBAzgqe/Wf+qLZsiolZ2VHQIkJRHw8mT2edVe2QJlcfrj1gaaAPpEI7ofeT0
NVIcHcexuRm2WiZr+mBLrZtIJ5ak1UTGs6tE/mpr7pSBC++rm5gc3GT0QZ+xhtlNO54732rviOvz
0K3ZbZJ/3BR+8+eeJ9yp0DUwrXcz63DxwLre6wsDawq/wTFQSeWg15mlYF5Xuxs12T+Y6G/as+MW
7E+M1VJl8PiT+uzG/uNkW09dO2+KTq9tGBfG1WT1ZbSvG1iD6TNk3y8JXRgTTC4Or7f1zuWpH5bn
gvi2V+XecHa9ctukzWOZR1CozFY4LksvbyzRQ838qCr64ZwQ3KmimgglIHHfrmxfLl389wqNsu4/
X94t+7bjFWnO2mn3iU3u7V4jGzM9Jkl9U26aewZmKXfcQc66PWd9F290RY6xSGkQR/ZKNmyphwzY
DjXvNJ2s5swtFW947D1bWTLvro/uQuN/MfkEL2DCptpz3vc/LJvHqFDGrdltjV/udT5MHcsfCCp8
0HhdDu+KdkVgQWj0etsLoBWXBe1D2zKv8hqhsT2XOW6CsxoLVjcj9JdrWYB/Z7m56S0q+YTKpyhu
gSpBNjwTG7flL3bkP6VEnbko9hmIHIG0brMs539R+nRZxM2AL/Jnke5tVlhHlIOuCSstDfTl9w/9
pXMFLRz4dp1b0j5BduGn7Q3P14fi39d03KTwzUgAThp1q+eoGLa+ro69w7ekbg8MYGMElRXNWsXD
Ap5NNh+u5rDKe0VzJk12LmNn30P8aCj7b7Cs+3L9a5Y6ysAzbt+bHKoxzZmK5N7KhscacpHXm16a
swaSeydKKnBA8faJhi6Hhr58Y3EYaeac7K8/YuHtTR6fhEV8XcHt+5zZjvxEq1QeLwmT2wBtUvh0
5irpxFZ17if7JS71sbPGb7e9uIFnTuAXL1VcncG+6Hdp0kLFAjhYefGFnjf5e/Nc1chkIX/SNsl3
DZ/RwCb6s6+SFQgszEuTwCci3y/nKVVnX8Tgqe2bXu9cHR0tsnYDtTSwBn4Ra3KkZHV55shxnCs7
b0NiF2uyukv9w/6MDtU4XwqPx+qceH4UiGraydr6zoY1yZultzfW4TzJHQio8/Isic53fTLzQyyG
/MbeNyAbjRLS/prW57HqgpShAs05iykN5/pGVBnALQdOM6RnSty6JqglmdyidY+O7cZrl+oLGTdu
EvlE7sMl2O7wBMi3SA+1B9F+gtx0N30dfBbw/ORYb6T9WZcUYjXNwYbjiEoPVepsoOMQeKTcyRb8
Zn3XJOMGM5AxErh9vMEf8SLZdvod/7PiDOy5F/QLX0vHLswck/VHnWLOmCvkWTQW3k4UgQsIVHD4
W4HuwgnV5P5F0yzt2fKLM2gne1VHe27pPXXqO3tWG4j23nTzjU3bnwi46K/WaacKZA57duxbZyuj
2V+ZPwvhwfQedabUp1HXFQj82GH1yr3LRvF9cqNvHsnXYtxSRxkRAqHZq1Sf4Qv64j9mZ0+TNWcw
QktD6TLIVIC5vzIkCxLp3GQADrqCC4Joy7OlHwhxTqKigR7/N9kK5437ejeWz8xVyJAOAa6ab+xG
I4qAAOj5mc7L8xQXSO/aWezuYeuZdf/V2h6rn1AnXKtBWfAw5I4RU0gPS7Y6BeRnNw0ugAGrQCRB
DkFhVnsb6F+N7I2y7DBw+5CSOMimLGiATqmmgKwZiyyhywg8CRXZZMMY8txa1i7K/K9O1myHOfl5
fdFdaN6kDBZ81rWd+VOYFydZs5dGzzs2qLWE+cKMNFmCKfMGFuXWFLaNd8p5oXZpD/62K+1XB9UM
KG9L7NvusUzKoA/LvKG3sznsyD6f5BleT/tusoKJ/LBj/t9t3WXEiJ5HNfIE+Ry61eAeWAmPAJiT
yX1MVf50/RELC6VJGSQKJf7TVMwhnCjqjZajPLSCZysL5VLrZogYIwvrezeFTlzxcJRQV5sS2q8c
yZZaNzYRuGn3vKpwIOmDq76Tn1d2INN52l7vmYUYarqXZn6EDD2cMCAYNHwWZfTsK/HQ2JBZ5f5t
qXluis8JuJBViRO7YddBqbJp4f+QxfDDvP4FS2gzwNwVKRwl3H4KUdCA289R8V2r3CPcPm67aDK5
fI0D3cJW2CwcHfGtcuEwEk1np+xum5smjS8jfZVArIuFluXuuCaP7pCulUMuzB3ThNSeY891S4+G
TVPXO+3N+d7HArLS8wuByBSVG1iLPQQsQUM4naFmsf7RpNYGsle7tidvDdM/bhpg04I0K92oZMql
YVpFE+QuxlDwtt5mbO0mceGkzQz8ep7AkaVuaeh1KNtQKUq1fXZgVv1OW3rMlLzP4tuKzrlJdJth
1Rr1U6RDmYnui3B98tQOVH9JdAWBmXYqGnq43m1LY28s69SaxyKRDcW8Gn/ksTy1bH67rWljFY/H
RmWztGiomrEJlD2y/ZyR27g23LQn9YeJM9djNKxZAglSUsMGkxZr+fSFgGfSzbyR5ZBd7HQYj3oT
Td5POutfvdUcCPf7FWAshCSTd1amszv3saBhF40ncO7v29HedClf2VQvNX/B44dLp6Jnwpkjn4ax
5kcIp92nU3Efz2ucj6Ueuvz+oXl/qgVk2103lL3/eeyiPUZgx/0MmqHeGiFpYXKaHLShqAQsTkYR
2gl7Qpn4J2cSK+vlUu8YaK5YKZus9DXQXIrHmWgLaw5MYUCjcyYuVzbrS08xVmXXnmxwzDjQ5dTf
oD37kjjdq+XR/XWELTVvgFfp3IPGb+SGcyseqy7tA1StbnkZH6+3vzTGBoItGDPYDIoIIdKGzwPz
D80cfaWOe4yK+rZdkck5S4SyKq5mGubKpqAw0t+JvE0rgptkM1i9wu+krHRIxkvETlqxbbBXXRnb
hQoNbrLNiCxjN42wbELP+b3zah0M9fA57a1jHYuNdqtjChPIgbGj7dOf10dkYcRNRTno8oJjCDfL
0IHSyZ4ri5yKyGth9KT7lUFfeoQB7KyijJVKI7A25aexJd+J43wTUtx212jy0GIJOwar7WnY6yG0
u/E4zfPKWrYwXU0aWj077uRPAw0hMwxK9sjUQ9IVAqQfnWyIxry9bRAMVPudBtHZxiBUE7g+Ue62
sI+m9t4TzFp5xNKnGMiuYcPb5m6pQ8jbQLXYyaythx3+jjSV2patN6ysQQsR1lSZs9u0gMZZPYVd
YvMATIoxKAl06G/rKHPTnZUZVUmqw8IdszBxaXNksEe9yP3xFRQuzFaTmdZx0ckxUSwkJHnox+FU
abr1I/flpi8wmWl+QxSdXGsMnYH4Jz+ZhiN1yiy022hNhGnpC8x1eoAXJNwsxxBlo85JNm2yhW2V
fxK8cbbXv2IhnWaamNo+r7jvZix05aEYmo0bkZ3wsk1Ofua+tRHtAZeW1x+1MKH+Ep0bBXS92wK3
GuXQB3wQKSq6/WblkLXU+uX3D5sOHOLcup3wIWkMIzQiamuTW16x8u4LoDOl5ljtYPvCMRKkH9S2
FU2NSue+CX3l660i3drWdWnEDXCLYUyYxNEW8SPu9tLN+Bs03ecXNvXNSvxY6ihj5SZdI1GF4dhh
3k88C2rIan6fqatXbnz+F63/kdsnBrL9ms6yHoUd0vKhsPPjCL4SlV8mpXay6TZxQXcFeRvKeteg
bKX2KDQnqiBO/SAXa4ekf38jM1ltEkV8bV1yO5yQAv0EnV5/w910bfOw8InMJLQNlCcNS9F8xJ6J
/lkWEIfgL0VsbwbV7bzkvhE4dkyb2JMBvlVMzqUAq7pRUZn9RWxLnQpKeKMOk4LJFzKj2AfaysPd
KFhkrwTopS68IOEDnsTUE4GSgjEsrGr6VIJE8V+RJMXbLbGAmfy2CYbGU95wBE9neLEy61346U3b
d2YS2mo3GZ2qxMpSjt6GDfwwl0OImLC2cnnogL/nNzP5bJk/8hrObUPo+erJIUUZdD3ovYQ+YsP3
3rM+DVDzeFNqGp5hf46CI5CY02A8hOCD0KBwXLVF2aG1daumvmmZhC3Rn4+wOa96KDkNYddc9F/c
5MfYlIfWY6/Xh3qpv4x4wKSIWEeKMfQTeej5flYixD+N2wWerVgQr9mhLcxYk+jm0KjSVm0Pod9D
qVPnTbQF4XpNUmWp9cvnfcBDRgQogCTuQ8eN8rBCjqgno77pqMNMqlujYfkjsf0Js7RVdx5Mer9w
LPxrnJkFBi4zqW66ldCMqmAa1VKreLDhG3e2ccrdYIMHOzdUh71WtZQBUs3ZhsRjGQez3RWh5br+
CiqXuu+y4H3oPquzpshxMQus3jvqWcWBz25UcGCmwF0L8mRelu4QDmnrBNAyQoVrqu5saP9en8P/
Xv6ZZ2zrK+VIYaXjEKa037GCPBILpZbSOeleryiHLXWQgfQBCCzyse5DX2i5KxSRIK3ptUX/3/sK
5hkgL3olCzL0Y1gSARqin2UH1tryTiT6Nhor8wycw+xkhPtkPSIu0nZnFT0Mzb0yWolSC1HEJMSp
aMi6ruuHsCDyoRLdM4i+YcFSuC+whyz17/woXXNbXRht0w+1b3tfSZhshFLaI8qs/QzWhFzcd9r1
tlp33sqQLwyKyZUD6z6BOkfchjA1f0AZyu8qn46F7X+5PmkXZpTJlCvtOHPrHKhQQiT7qlH9Zlz3
Nlxq3QB0B7GfqItQv2HxST3QqhyOeeeI423vfnnqh3Dh+6CdCjljH1wqiD7qZNzOnc52t7VuwDnR
KoLcAWL5xByeBBDshbG3Xbdr8fZyPvvHFsGkw112H27UZUPocvWjKHQRNK59KODq7Ub2r5jlP2/7
DgPVHs+pCzWTMcTxxN60jTNuncj5fVvjBp6JAtXRHjEEfsYpXDFLdwPGgbsSURemj0mIs/OBWrWP
9WCI2vLOtwoStvW4RrdbQJZJiBt7Zot2yEds0PdUuPM+neH0U3vt+/W+WWr/MvAfp2fu57gVTgEt
iOtAVg0ig/GDmMlts9+kxQFYfZln6HoFA/hdSwe+yXlk3dj1BnJ5mUIlj7AuFN4oN8NQBSg2WStM
WxpXA7iF0+cWxMb6kCMfFaJ4ftpakRpv7BgDuA7nSRp3aRdmWH/2LZIAh1Q6a7BdWGNcYwku45Lo
eva6sNZluUujodg0c/rIkyjdlGAnBk0r3M1ssbUHLtwTM1Pkbh4YTuOC6DAdxMwO2ANCQzpV2XPS
2NbBRW3lNrPK7gzn9aHZJkj+bZuRrTlzL81iA+GiV2UFynEX0qw7Nmy4qxv1OInbyJfM5M71U8Hl
xdEoVDaksRshj1PhvTQpfbSc6rYJYdLcUijQE4cm2Jjh+ucB2Vb9TfdD9XoTzE2OGyoUaTWjejnk
ciAbWNnoLX6rA8tj0coxe2EMTH4bHR04zlHShAVyoBbvTtrxnlhW3nSlzkyGWwqxAUo6XKen7sz2
mT3KPQcla3e9fxbA7hhgJx64JVIgi6L8cvjdt7T42ZT+mhrfUusG2D2/61GcgIM8isb7n2NbzXe0
qNcKXBY2eaZsnU8gw+w1cLWO7XSTVc2PTLSf0in7DkHINXwvfYGxPiegH1tILmCDV9ao0qX6MbGm
G2e+AV4FR/ox6bAE1SA/qcBl5RD0nbB/XB/ahS2MSUHLXdRpVr4Yw67kIoBXOoyipKOCVtIvQvDp
6Axq5eZ2AQImHa3MwJbto7YNnWkfWRquV7J9b2REbtslmRw0kfjJUPS4aC4s9aV0/fs6dZwV+C6M
ML/Mrg8bAQYDkoJ6kwr7dGqDNnbu6pyu3KQuLEd/cs7o/7Fiok3luiocqtwOGKSUKEEZzf8l3aWA
unYUxMfsbmO70KZ15Br1YOmLLr9/+KKodImTQwgzLHMBB2CFMuCijaaVvcfStDIw7RO/gAj91CO9
x1iAfK53KKfc3omiIUfhWcWLvlWxgZnUNDb5g7JhMhROrR09ytRqjrTjUGmr8zWByqXeMhCuCe8H
y7d7XJ41fR44LO1/IJtSr6BwqXkD5NxpvbEoSBsO3eiBJ2PBxiKays11jC+EQJOX5rqFNeRqbkLq
+5MbWCprwjzqrQPzEuQ3XO6urEILo24y1Cxllf3sxWNop3mFCyc+jodkGNhm9ke1tXw1f6kvSfLr
n7XQaSZnDQ4fFQaltU+lGuk26QnbVGr4fr3xpU8xAN+glrPW82CfqHiAbfZWCvZ4kcBjg/vdQ8rm
+lMWQqLJWBslR0bUwVOGTgeRyL9DnVQ53u/rrS9dB5p8NbdhLvzC0HzFL44KSaAL55COPbIxQ8Bk
d64vOjnHJB7ucB15/aFLo2Igv5zmYVCC4nZ2HtMuYNB+D+tcrGmTLjVP/wxbU5q6seBuHfKyKopN
3XhUQxct6lfGfQkrBtBzi1ZEF7j1V0W8x4Xpr57QAF7gR1mq59t6yAB7UjR2yeMWcCx8a977OtP9
JoohfnkbMEzmmshl0Y8YhhBexI+Z7N7caM23fqF7TMJaTnEtVk7tEFq2vs+1mjfl3HxlMVgKefzp
ev8sgIJeIPlhZcrqGc6uvEPiZbR3zlSdC8ffgOd92w216Y46OlCLKH2kWhzHesa281nqtdz0QtAw
yWpFmUSooWtwH0SjX1XS3acS8dXRd7Euwkymt23H/6d2+qGDBpvGrgPPm7D01adWP6dJtBLAF9Bl
+p9KOSIB6CX2qfCLxzjSuAP3b4sLpuNpZDMtyym2T1DXQ7a0dY6zW6yUaC+dr6mJWr+dEx6h8SyS
GtZwyeexxxmuYoHvjUHfpnvLqnBxpve5jFe2s0t9ZcDYtZuJwOwrD3uiZdDWnr/PaKG310GwADST
uDbHImO2Si+tkx3MCbYt8f+bU/Lk0eg20jcz2WusJ1YVCZ+cYB73yefWq+jzlT2tD6z+42bUJKml
yh1LyH9BLjarooeE4VKxKOv3skzr7VQX6XaUpUZ8zcRB9v208tSFIflfMdEHYCD9WKpZROQk2+wI
IYktxPlfr4/HUtOXYPWh6TZv3Qw+h/Ypst3PHZNhD3vulXi9EPBM0lpm6clxIf17Ypn+4Xb+WRXl
/dREa3ZBS4NhLMlWVLlxGaNbis5+Vk31CAnEB1IMG4Blmxew88v1IU6UWJm7S/uO/9WtfegshJC+
LCk+qBuz+5kUT1HVxIFF/MOMi2VeOl9GKZ54kW+SWR8oF7fFGJPK1sCKPasjh5w0t96Tbjr0k3+4
bfwNtPtwSSu8HE3zjDeoB7Vh6Dv9vN72wvibBDbV8AEbNE5OOSoIZoe90NT64kbVCrdgYVUyCWw5
q+Cq4TFyGni2b3SDwB4f2yQ9qEjdw/X46bavMJbtdKRQbmvwFRUkVJ0kDr2sx02qs/IVCwA0CWzN
wCwBrXNy8udkyxNyp/I1hY+FA7hJWAO1gw7SRgeV5A11v30yBWp6zVQWRFUCW7yVYV76gsvvH1AB
UwirxnYfU6jJ3yzb+12P4/ttfW8gnE4QC25SdE6CPMKFepyQdjPm7u5680tvbmy646lPHF41RdgN
FpwuqWvv5qTNtre1bizeM7Q/xj7P6KmoSBKI2E820o77ldaXwGUAN0noyAguo09+H31zaf7CdHdQ
Qq/sJv8dW3GA/nNQe68eNRswdzp1L4qHofsECsQmib7gJJekP3kuVgLQv1FMTS5aoRK/HUbMHrd2
7yrfOU1+d+ql/06I/cnz5E0opiblzLeqnPhur0Lq+APqu61819WjvyOWvSaX+G+4Uf+y5fmAA4li
FGIVNr5EHi40VDuuQ3SdytIAhji66tcuCP499JCU/fNBnjenmcrnPPShUY/iYO+bN7THatQ3LTew
9/iz/SylbmTFBY7XETxlIaj6zjIkdq6jYunlDUiXGWhB3mBlIW0DO/oKypZuv11v+t97S2qSzQRV
MKfRaHqs2hNDGb+DkqzaGiFnsDJZ/x0wqMk1czwXJQl1P59aKB9v7VZld/nssZWlYKlrDEhri+aR
Y/tZOPTZfUvl7xkC2wFBBuF6/yy8vUkw6/icizTKyrChRZEEk4xlG8QQoHu7rf0LMD4CALUoY05a
GVaytY45gx+3O8Rr5gELo2tyzHSct77T5irMsuo72C2vLHOeUEX1oIU+3vYBJoItqCsWupxRtA7R
sIkOJKAp393WuIHauVYDjgXFfBLRvKt19uxBOG8FVAtB1CSQ1V5BGnD5y9Czo1fpkLDorBIf4D00
ifOZyOK2KGryyEjreQqegfQEnU3xo+R5e3KaTNCAZLgNva2fjEUZPiaIanYjw6aEkCB8xfS+Ev6a
od8SBoxFWUuLNHYsgIFCnRVVv4ui/XrbixvwRT1RC6lCX4UO3AsgtKXFhrbjCtdq4b1N/pgHCWHu
zawEpYL/4mV+pCm5sWkDtg3cTyJb92U4zhVUFnM5HiCrsybQugBbkyQmOifTGqfisNSt+u6rC1HG
6pH3DqTvWrDNhNWFfxvETMYYS3rIc6KbTkjHbSWkxgPY3a+lyhai8186aiydHD5Cjdfr4VjRoQoe
9hw5/r0+e5aavwz8h+CZzRxWQbZCJo4jegbQceQZPEVrZBPToEaUFivTdOlBxgIsYOvUl1WrQlDW
5dFr/GSbRM70LaPd2sH/MnP+viWhJn8satM8q1t0lVv88qFljnKCgewVqJpxOwS8XxPvXAh7pk9q
2g1D58d4DivKOzykKffu+NWV1n0S/7o+LEu4M0Dtw8NpniyUeLlj9eQ4ybNnOWtRe2EkTA6Zyh0b
pGIrD5EWPdLE3qQu/Tr7Ny73JoksFxaVoPQnYeeUA0T9M3cH8zO1v94xC7g2nVELqkVZwQoCdfxp
e9/qodu6UDMMXGf+3Ubp2n3hUh8ZSzJoUo4fJX564fh8E7BIEp17qObbpCTBNvwTdRHRrJDQgwvz
avw9Yq2cbX7bbsv0R60GuFlbaZqGGIcnYZE8EIVeu+Jc6n0DxEWWKh5VfRrak/5PDc2dR/sD1oiH
ClJc1wd4YeabbLKEZ7awitE6VVmKi48+tbd2pdfKEZbG1ViH466wpnju0LpTvFZlsxOs33G5Vum7
1D8GbFOZ8DxWOHsnNI4fhyrbp04UdFWXnNlU7W/qIZMg1lqTdBNvSMJ4YG99WYNg13Rry81C95vM
sD7SDhe8isOSJnprlck9jet5Zb+40D0mMQwSQzx2QTI9WaJ5oSMtNqQTbRCV6SYZvTUqxsIYm9yw
ko0uSuDdOJx1KnFNCmtpRSMvQIHdp9tGwIDv3FXerAGzU9OloP45kX2EfshtFQHUpIdNCvzSPrG9
E2T+i/tsjvqjBbeI7fV3XxoDE8LJxOsMp8dTw/WAzYTDgqyCoa7oWnj0yXZ3/TFLg2Bsp0vV2PkI
cdOTPTZv1ex8ae15q6GQtTKVlto3gDzForWFO3k4EmsYpjnWFPg4HQd1vqbBtXAV5RhYbhtoScEP
3TsR6e29AeWYIBZ9lcyaYaw4fc7BJNsULoY/UmsybQsfZbLHvM6WtUegyEF5c1fT9hX2NcVWOvNt
xlnU5Ix50KWB6HvknrqWsEMnZ0iXMSZWdvRLr3/ZL33YS9aVbeU6Ie4pgzEaLvWnfI/6Bvl5gBTq
l+vTaiE8/UUcm+eakUSKk3Kc2HkbbJQ4PLl5Yd9WYQm56z+/AQqntLQi1znxMfpaW+oTbltWVual
7rl804fusS0BWSJsLE469mJQqprDDPbOJnb9NWbS0hMMbJeer4WotXNCBbfcTQJqiUE/xOXbmOJM
fn0Elp5hALujTqpT3Tun0pnyE1xmsN22Gu84RXl0Y0cZ2FYEJq0l7NJONaQy+UY2SfSzQ5aTbRoC
6vVtEYQb+Ibatc2HOndOdcu8Z9p28ilVnbPLyqZ5vt5XC7PVZIohy4my97l2TqPv+dumHerHehZq
jZiycN4x+WHEnvMuG2Hyy7xxEJ9QE+71ry6yxKqLcv9XI1xYqZesaj47EUqOPt/2UQbKyy4vZVpH
82m0tbelcLXDhW00r4z9/6gv/zjEmeJmrBmaFHKr+KjM6gNaeSevTH9EeXMamFsGPPK6TTm9x3KO
A5JHr6An1huisndYmz9MYxwFHmt3vOgCjUZit4W5dvYquu6tc/0vSRy9Q2A3D+KCqZNImu6o6z4L
sI6XWEWitcm1NPJGGEmmNqtLv3JPrY6K8U5OcPG4440Qt5mo0L+4aG1cQ+VY2CdoH6LUq3T6fp95
NF7hbS29vxFJwCGw47S3OYa2KMCgVWmVBlzI9sf1SbQQRZgRRRoyTO6Q1/ykC5joqqEtw2zq2p3D
SbLyiKVPMKKIndRTMncFP+E4asO+dXSPFlSVV8LgUutG9JiUy8iEtfNUzqh6CRoFT9949Ojr9f6x
EQgWNiAm72yGL4tMcd92Ik3SHmaIToNuw39iQHYk594eE+s3IcOd8gV2uG0NreI8fpOKfZ3t4tnP
86+tcH4kdvTNanS2dZP6NJfuXRr5cuNAossfOvIA26FzQ7Ju4/d2vKkYOGKqSp44Sb9psEw3II39
lwk3RhEKIAUTnSpIkRS1M/1fYzvbvK3gVlx+VXr65NrYRtaEv4kKzg4q0vejBE+FW4gU3lufRM9l
U8Vg4lavZQvlK6l2pWxfof38TGIv3V3aEUwcqohs0znfJnb/XE3Vu+WIalM44r2ANkROqpOHgzOP
7AM49se6bT4nHT/1wqkDn/T7JkVRjopw55Bsc6c6CDfZlKgKRhFeyDnxg8JNWXB578SZ5z0bQQPv
G1sEMYEuECQKzmMKgaMUrrQ0f+x795SieCKPsnNOnceonnhg+eUhzdm5l04QZfNpcL1d5Mw7b4zv
Erc5Jc10UpTcoU71Ddm5QDb9w+X2KbP4qx7c9yJqH3qePoy8esKtcLSZ4/mJ5PExLcdk46fFT1Cu
9pfuzUpb7njtvcKoNwtmmmc7B3VbbaEffaBnE6f0G4eG7tTOe53z0Bv4twrCyI43vhR0+Aqm6H3n
OSIYYwKX82getqqo3i89PWTjU8pa7Jhl+rnl6hORzQ6iakcOSXAokw5BO+bwPvCivVL1Y0HIQ9ZM
v3zPu09y3u+Ghv4aKnnHICgqhf821DVku9I9SOI7eM5vYP37y0vjvYotEInxYxFZoT1XyL7JKIj7
IQnmKYcKTNp8YiXK0ubZfrAy+xXbITdAYeavOhlpoDz6bRBJ8UhEd7btFsYtjL4SP7N2tsDZMe4h
i5slrrsfUvZcl+mTPaXFlsbUOQ4FtXaoFR62WWWnoObQ6gkMLR4wRVCM1lQiPmAFSDeiGrvPLJN3
RVM2L0mLMnsUMD3CGPmprit5kl2ZHzxctO+6aI4wxuU3LxXuwYKa8qbkFnyHJhmQIvvuyM7bS09u
S93tdU+3rl18ijM9BVld0Y2q2C+/yHb+RJ4yN3qRkfqPQ+B649GxDSYYYOdYIcABPVh51h2iyWJB
H5dHMo8qmHLkFRtFQjYMsGkqNrjITjfct8rvONq+Jg28F2w/OkyWeEPR9xcKEfyDyIrDOPbQDYBJ
ErH6t1bWh9GDfzudspcMVTvbufG7Debtuaf0+3RRtBD5maXZxvbbXS5nsktRjrOpfXKMoKAZVHl6
qEE/20oO56jJzc9F5+AoH1tOQG1bbx2vSh7bxH6piuhHDPQGvdudIBuXb+IsLgK7c094t6+4xijq
gI4Er1kM8Di76E5n5RPpugc6Z3SrRfWrIukn1HRGQZqxEQSY9DHvmQrSbszR7OwGYqLRqc603GYt
gThGlR8ICkq6rv4x1fO0oY43bSYJZ2vdTvSuQKTEVcD4+zLxBk9/AqP+JYrHk+pjxLPM/YxKTGs7
97A7qMXvMko6cFZIULYODxyPnlDN+NWpo1AX/pvA5WYWqVdL5TtIHWwROmSQ66rd5iADVU4Jm6Hx
BeVFl3z58At//l/qjP6G1HEFObW6+QI7IhHgPFkEpegQKmbPh4ll/yxJElad9naOco42qrig/ASy
H8+K/+foSrYjxbXgF3EOAiFgy5CT03Z6rvJGp1ztQqABhAABX//Cb9OL7iq3kxRX90bEjfhkcO2v
Jjkce6S0FXHADmMQHzyCWeOUo1pg6cXrE5I9zxsfVdE4WLft2zgXA9j1chNQhQCjkqdxT+492ZBM
wbruIuI4Kqd0vuRTDivrDL6cpBwH44qODlWwmyez95+p3l4Q+XEK4xGACqLLDYTwWVTaBl1tNjH4
fEz8ZDL9a+bilKbTM8AFhcT7uIwp4j9luyenPLLfoZv2AusZa938lPzUXxZEPjV6rqxp1iJrluk+
QcJFJox93Nv8Lka6HkuWH/EmCK6c3PM1zisb0bkwMvwTxfvnkiGISnmEdptc4w0mv7CLuh7RSMoT
1slhhpgJijDk5XFiQ4jKkD+la3vvcnuhc3haOyUQdDfXjbLPrZJPveryo3ZpVjKxq1K32VFhHXMM
FCymfM0IrC239DHmQJiYckuZZfJPGru+nKVC7kE8J1Uw7P8RiUM/besl6/dz0jG8/wZafmTMzOVo
gqiamZjOchubZ82Ra5Bo3Ant4OvG8pos2zmD1fKNubhybKPPVO7FSOB20exL9zFzuMS3xCDVHF9c
mMYPTZ6+wYLhAemWzcFx0tVxM+1lpyw59zz564OwK4STYEemZCmyZHpvt50XoV3zaoiRedAzDZ5s
mX+Fdo4KIVDHNjmMZbzuIIWo/I4C6aokJNuJUtqcVbyyknQOWqlMnmLIUWpEqZDKIVm52rDIfNwQ
J1JCcvaYTXDGRYOAV28voyi+31xTJbNj5QYIvMutraCh/YKM8ow37xL4rZBLyv6G80prr3d+09Mi
jmRY+lPkiXowS2w/FrbYa2NsX2M3Eae1C4NCjuHwxkM2VBlLW2Tobt1eSAPQt4DN+Q7eQA556cMU
boARhzdQ380P8CpvikVS1CydtEnl8ONlHQ3eaax8d83jiE2AwzAhmYJ0sTOlknp593ifKj5mRKFM
6N6iHe9E7fPOvoksRQeKSMoqbqMJZrRTX89Bpy8JtfuH31R3iDBMlUJAu9DQLmCFjDXKWj/IXhd+
pfS74w0r9tQk1dCnG8IWQvnEOzc/6Twipp7jxrzQHaE7Zsin26AWbE0i9H76jzrSfbCByQ2LI2o7
b+2M1Z5QhJRXuTChx/XZtk9rvx6nOJ1OSD4yZUI8HHo7KiFFIHSt1SbG98ZAv5Gozp/4EPHvALb6
3y2H2xrWDkX/sNt17gvR0rRqXLPHSFazCy9kb9n2QyZOR5/E9ppnQVe7vJsKFyxTjZj45CAGQw4T
OtYLHK27Ot05v5eI+6kJxo8jHF7NH7rQ4NHn1D3kg+oeQpHENTZE91qk5BnZs1kxNCL+TVUW3TDI
IUNk4WhT8bY9qS3yeeFtqF49+tOS8Fn8eCdG72pE8zH2IFKTLN5rxvcMC8qRv262a7/mXLhSLe0f
sgxPY9P/oS3B9y5gtI2hAh3bun1B3O8PSrH42Hj5kmHJvgAYqT6wQqMO4d5u5ZCNsur0Ihqkro/k
0cPZ5Uh/OBmUPwA0dGOgJnnzEqfWl+0WC3mnIhM35bamYbEv4Yaw7fyxa/q2itWGnnid2QE5zfQc
EKGLRWzRe6smdjUwrC2j0X7He3SeIy5uI02Q2+bSl3kbvtiw5ncQ10UlmvkNXfrK/sGqTBcN2jEk
NnlRWGzVF53nOHQGS4b4rsL7eOuDYrCtPUzcqfeYrONlxNby3ZDHEYZz+xhEdCp6us1naHuiwnKf
+ypueILXV/cXLICrf4LvFs78mzhYRAAgdKI94/fixbgt+j3mW35Ti8lKFEZawjBTH2GIE9/DhGX5
UGQiTd2mEM4V8w8IjkzA9JDi3Jd71rIChEJXJM7gisl4Wzk+NiVWB/ASKTcj2iJHmY3m6dONWKBD
rMIKYzmhqybt9afM07+ZS9fS9xsEW1mMs79Tembb+rhtW/JKcb7gKuU6LH/36ghe4WmQ02sopqkI
96h5h1kGLqVGfuFEwsAnStQlksFDanZeT0s6VrSRyBKJhKYw1pooxEmOnGLqtlLxsb04k8Bas0/i
0uKXhEzThSULV3OnkqXDxCWnSlmbVtukxiqx2KNXhKalRPQonJpoV0Yx+vR1zdgp0ssXxc76kfDx
tjkr0Ln1UT2E8ysar+Vj67oESTxpephS9TAn6O2HduyqRCtTw2W3OWcsepMivkNfOqDuDLw0qbd/
tEm+ws5J2EJi1bAZst/4iMHDMo7b0br1GfOvK0QYYmdjiZ56GskHCgTtOEnhvydsFNZ2pp/Ljuu+
WUL/mq12qNgAi0mAJKqKxeqfyc7jKkrhl6p/Dr+MRVrswxRjr4UtpTPRWq7ZCPQH935/zZAbzCsd
tvkDx5L+MRTukxtlC+WoLCc9UIx2ZLBF0sEBBI1hXwY4+ZAMRaKauaXfKR+H496ip147tGZ21NPB
BL49kYB3Bw2r3srpPDnQtctQKCNaIw0Rqo4t+gpYD2+j3k9X1Y5ttQqW4MnI7xm8dGER2iR3vLlp
NL90YAMxY0zNyUupzl4vvqJD8isxesTbRkLkPFiMhKbCf3FXgl2bU9Sot4b32OaOyJKmx2TZk68J
Y/112Jb+aWZgckku2SEScXBOWgNDuECIGl3cd6h/iJC82au5p+K8efK3CwZS64BNle6W5NKv7peB
lgSkNnlYcBbuNEigote9PMCfocNJSsfCJ/ufYctIxVsUJcXb9sAwQFfMY4csAsT/pJLxJz6QJzXu
m6bUPAQA4pfgiF1edk2mKC/4Huw3gyuxklG3/OuktI8djuyDC+BmWQzckisSNVCqk+RDu76Hp2mM
Gdys8ZGsw695ctMdlovEVZFx/tSxHwHZ9flzMOFnTmz8Yr635dynWRGiDhcm8+vvjHH+i4VpX1rI
X2sfi+deRLrCxP/eD+tQrD2QgV5um7rNTjW/iMhofHANPPUNpg2um7aYkmkhf4SJWwtXETTPwVhH
04KCYfNVs39Bvo8amEPmg7/4b1371A/aj64IR8fmE7U6D6/7tqHoJ0uS18PCWDE18fxrC4bxfsZO
zT1QYHSoppPpNer2+ZFgO/k+VliSrPOZDReCxKnHlMEO+6DyiaCaoaudoOXD6i9h5ZIiVSIOl+Df
sBj5MGP8elmnORxPebBKftzDbpsLTzwt1rhF/+qnHcN6QsdDO878ETkClBZZKjAr4IYNQJ2NS1j3
PMp+Jwm34zUPVfQNxbs/kHZbv1S+4mf5n6BOEnJY38S6n4diH+PpMEvv0d3O6jzho/LSRTNCa0iP
RMksY1W7eoAW0GOVLsjweoKlq8W29xVmZoP6jVVa5HoAgI88DCWA/R9XkQ2nfev4JRhH/cwYyS2q
pEAEGAJ4vS54y8Y3kbPtE/lQC0z3hhC4Qph2I+Tu6XpvYdRaYt2LlcMcyKQKpzYQYOE7+YB3maRI
EZvgdNjz/TvEXHgiTaN/Q+KPDYU0Q4jQKVDTVEmTTTVF66iqZUByIgaTVT3oJR8uTdSFWSEZDaa7
Jkfma5UIOn6Hbf83jF1zoPn2b0NUwLkN+u05EwNbDmPqgv/mdIzQdG1dA2i73de/lLDs0UJrPRaZ
7duPfctoMe+zeu8whd+bbuSy8C2urHXPxXniTVs6vyRF28JjjYJLrzgsb+9T5/sj3i1YZsm0wcJW
CEnMqvn9yvoVLjLRnCNmCq1vA/Cmkg1GiCbcMD+lwRyVKx5miT0iWk0wgBIVw5d02bEMfltIDOue
1IjKRIaUiA6Yj2jnHH6JuD/6CZhiNyzYP/OqQ6OdW/jtYgJUV/A0gEQC2S/l1EjymY9CnbsQsiCN
WJGsDNAnP/dLnj9nCTFHFfn+AFt/KOPbfDjSnpEizMz2o/iXdzQl7aeUY17CLwCDvOdqed7UlhUg
Oto7TPHoKsDK1yRPEf20Det/CG+On3PJl/ttM8FDDuDgHoUiBmq0DXfM8L4c2mE5zaiHxQxh+5MI
nLrYMAsO8yakqfzYyPgRLo/w8mj0Q+zE9l8YBaaemiw6akvWpzyk2Snro1+DE6Zsfbcc2dq6i4wX
oA0NMKpRDO1ljVp/9T1XF3RC7smNGCxYFDTFKJb+LeoX9dzY2JzdjsVE5fV0HPMgfsRE4KswHftP
PaAJGtwMJ5dxviUbALJW0rGcnSZ/NXwXS7Ljekdcuyl6rIs9MA0vSj7SoEaO4wzEVuTFjw3gwe67
PyzJiCtDI1ZcKSB1LWuDipBlL1t02kB99hE4RNrWkqS+7tr5A9Gx8jHeR3eMGhdUhsX/uSXHzRF4
sDEiUMlhakV0NUnObAE49udoTNFVRO0/v05hgV2vvQzWQJyHaM2A/KG1eeg4ItW0aHxtEv471Mh4
o0tACsa27pFQ398hWuAvJta+iJlI6/Bnkwj7FO9wbJefBAFcIB2b/gX1wj21rRC3ZYqGC0/34EOx
iX5nJCW3Buam4KJR+iLn/C/VKpRk9DgHcDEa8x3PH/Jd9ZVcLQbRPOjLcIddyKyof0m6LKljP8F2
u1nHz3AX4qPxW3BVW7LdRRnwSbGZpLD5iBoHDqDQM/3uR2uO4YyhB3E5iBTIdATrThoe7R5EsA3t
/RfGPoDMduIxKVLSi5OdRkCVLeUniHqCowv7peJoNA8tjj6QS/LO2jW/3+b4SQ8CQXgJHBUeZwSg
FwFvDEZWpUq0MGERRsmOKrsis7bjawn5y3LGBG5LE5FfbtLIUbTyQ+4dhuhRi99oMKdSD7O9szBr
vRshTq5xNrHmO1F31wQCsU5BIvCi0B29gQ9vQ87IYZfRfDCNaHGD9xb3PwD5a7Tsc41rPnnbgi7H
Xb9G5wa5gAfjwwV/BPP2HunXmK722BDbVbQNXAnzmvAa9gbRgfAvXB9cvCa4KztarXRiP6cwASSK
hmSAtV6xzH1ehI1dD3oF9MwmOyOmlPs64l17C2CSbopuD8TvZZlxGbFZ1Hvc5MCazADoXjF6gK+1
L1mfAEbpU1eRRjMNLDESn8MgxV+MIMhcSZe8KTEt+nrpMI5HscAtZ5B1EVnSom9sxX8jD+Zb3IIX
cds6H6DUFY/xAtEm2iX2DCIm+w4bHO8B3xiyw5L+gsS15Q8aAHY0qVovbRozB+bFrF9RqIeXbRr9
u/VxA2OMQYfntDNgPTyQ7wFrPq/D6GmFffv0kFstn6MZsVKo4mh6ezToJ3wiUXOgUfdDY/rvEAxb
saGn+TB0tm9dRrKbZwYgiFoXVfElgbul6NRp5nv4O209PtYiNwI2IYdHUs3y1iAKcdCP8YzSUZBm
928BV/Lf0sE0ibb59CIbAfkWHZHICZyvmMI0el3c1N7HyOv9GEXjapet/7+iXccPP9KT1zyZ1LUF
jXwyTR6h5xuRv4WELDyIHVsVNkhMNUy+kVUS0PziJ1wFU6rTj6WT27GJmT2Glse3Qcfs7LtMdojF
y8RdLlugF2Im3GBprFtM1cYJecXb7I9rFgemsqybtwNNM9zwWzKffn4gaAmNY8Kn8ZlIgUrhG3IE
zdDedCL6yzhrXc2I+oYsUZ7bPJ7uPNvXA1TTyXfnbPgwEASfddvq/2kKZVvbB4uHjBqsw7klAXC0
mTN6zftxKVNr/JmqUWHOcWpkZZz16XOf/t3Iuj0onmRlJlFkrZvhvi5NV6U6guOBo3fa5o+xdg7k
GBYFDVy5EZ90XCd655BgpgL10s5iKiQAbgDBDzHlr5rLw9Snl3SmPQDM8dXmW18AGcOlRAEN44qa
5dqUSdN8RmjI0WTuJcmS3zINDyKlrzAcKs0SfOR4zdF5tWfPggtiowpg/Fj/A5fl0gN2Ji77MIc/
k2Gpc8zcqB9NCEp0Wnil2vk6On7PcN0iinqqrGporUAHlJTDCGQmeA/HqrHDu0IUJcx2MU5jEOm6
5e8Yx79GxbCgB4flMCw3OX1MnT33drxPiSz90h1w3iqq1vOcBS9tj62lmMjjHoVonEi9dZhX2+WS
G3BoLDv/QMWrtF/BYHwRy/F3kPOTM7Ie7XpJjb6tuziYxZ657x4dDVgZGQfiOPgF0et1SdmF6+G5
y7vHyEsL+BDy3TX8ACD2j7f6MaPBv2bc0FgJtEKjAwwPLUZpyJSd59Tfp7DhuGN9FNc2nf9o0Apu
1vCBTfbHrOdnNMZnitI/e/2c78F1z5taO/1u4+wy5+mLnlmOs6T+dAHo0Sx+54EsWaIeFs6aKo/F
fgSAje2qxJRyT9ISGixVCFTYgrDgvsfubUE0O4a4XMeEvnnenJ1v/lFqCjMudZiACIsDEDnJuB7b
PDn6Mb0imF4ce99esyz7E7XTV4o38YQGfSwQrfAQw8IHvXyp7XS2bN+ANDP0rzCJgDYEAaIi9tXc
ILIASQn/NTYyYF8xccKbpQNNsr8NezOc0NLxynX4i24IrhMzT2IQh3zMvuCer7/HXf9J8Y9jsPZf
aeaqJYk/x368/hwCh5WXDFL/aYcr99I/BBbcUN72/0xMT6haf4P1Zx0DZul9Htb4X9YTXiIu0EFh
1SEDEZIdeigQRL6eTOcrIrrnbc5rH5maJkM1k7D6SeY1iB+MJKnkjrGGoGcCVQXTZgVilVK8pw3Y
5mDid7F3nyLuHlzaxDcYUxtQtOj9QlROhTFhzhFsDOMutPTZXzeSk8JDaCUG2V2c53mobBvDzaOL
+5pkYX5AQM0GCbEdIM/U7z1rbkyC4/JwA8Bo6vmxn/rfWODjeHTrK641pMJZpEWEaTKXoTMvw+CC
YxL5oQqzbUINJ+48TyoEHa6ekfPJarzcZ6JmfmDUtXUe4+ZqkuEFQHRbypQh/mVOImA4OEd4YOaC
N2wuUtvHJW+3rZqX8IbH+7Minf3ZlvUpdeth7aNr04Zo11kA+h7Jn01chXDeK/rFnztBw9olHC6h
8Uuf0W/4ad3DUKTFORxgfu3hG8lPKU/FGV9YCFoP8GHTAsNvIt4XiwvBhfd9cpyS5tZ32QXqmBfX
TLcsiRAFun6EO7nSNqscmlpAemKGU1MIpFVnyR+omm214zb4wie6ttF6v/qtjtLh6PbpYeMOmFAT
BWUwtt80xXTDzDdx9k+LxweQnugj9FSu7IHDFYPojzm4wpYNX4vhzyHPGEiw6N4s7pFsTJy0t/+G
LY+qbu3BuOoQxXR8DrPx7DS74qWdygG4VwPgIx/umZzFNVv7p07OAApmM53JAs+93fEj0Fh7nIMZ
7hI4xAAc3vcY/maa3JEQaQDwrt+KCZTphjZ+tNO3WWEvuZE/Ko7qUGe4DEljysWBsBuyHIW+De+E
6Wst3XUhjXz16+IqjzrlfySnqX1hOMa8UV9TFlIIqKN7aRh6If8MJcqBRMETpeouN/b3PKj7zDRn
5HmwYzRmgN65HCrkNyEIhw4XMZsrjHz0454iATzOSmwVDdUSRGGxdOF55QifwZXTAkT0BQcXWSTj
UMaJdnUzoKkC8Gs2bHkoUK4aMl8Ecm/bdJSz+dVG/Iv1gARH5IUlFmZcAIax0IRUakPjqtXbuwCF
ARyqTlYygzHCUOpH1KEQ1eOOz8Ob3Hd08n1YZUZ1hc/8bUDs8ezWex3ys4/dDYQt7v89Q1nFA1M9
FP396pcaZO9j1uiXaVA326sX4XcBb6uJFWskMKR2+ruflq1C/3iXOkdr1mpSrFa/7FIHhYdR4BEN
aHpTKQWZ50y9InOzoAocUAeRWtEOYixR2e741Nag3mDNxaLl94gNsxPIYJgbi1ovkF1g6i78lKiy
bfcX0u6gNJonxL3+9uEWlMh9PmSa3De5P8Nz7QSBIxwf3FH8/KoqJ5/oaNBKtC9bi3ZgZID01oBe
uzw6JHKxF781EDe0oP5kgpuz25OnbLDVyIffmqZw78O3ZaFBKpukk+WomptO6XQe8/Ex3RFoC5lN
2Sv2o2QPYfiGyonP8vOo3V2cbk+2UR9IZpoLGCG8wfk2wMvKQcIGyKW2MMMtAfHrc7TIDMFgGbtP
hZlOYR7vxZpHDcwQO1NmDfyPNjjaJ/n3EvADNiGTGrm07+28vAZDfzB8J0UbLGgt1PJfINJfaQ64
dOxbQMI6Ab6EteF6pluOxt/+DbHcW+LbeFdszQCPgOD1K/uPp03ZyOkQK/A0NK8xZd03dnwKWo2u
WvevPMdtQ1L5N02hgM5z2hf7HGDcba/5ji4KrbEqpTZ/Sb492wYFwmxfQ06fZhJ8ygU6hjh7zjYk
xdJuexC6HUEKTKDN4ZOJtr0/QUh4nJpmrbARi70qtf/LxfQDz52hmzyyZX4Qy5aWeTSfU7wTiYK9
5hB2e6mE/y9Q8KozMv6kWpsy7Zb1xlb7L9BBA//NPj/5eAyKBS1gZ/QTEJ6xACr8szj8xpbhgeLg
89zbustCeAsE08e6gTKiU/w2S7wiCmeo4AsJTzku+YqE6dMeBmDewxeQ4sd86N5lh81LKcRDlIYY
m1nyJ0FjJsfoGSFjX7kkbwp1K16yN7YuLyocLyiluPwy4HELHQ4Ie/5vasN70S/PMU+ApEFGNPr0
MbIAz5HJgkmoR5MrLRqrITBvmwqjP3ZKkJK0RVGdj/aN5eRnaCbpy6THn2V9G5XZpptbODdbtSMy
tFJw8/naQozDMmwgFDMNiHqAxC87NGH1mmfhWYusuyRrcsjgXloEJh5LErCo8kIizmhSvHY2vcVx
ACVcMIBns/RDQzR4HwN7LBjgYkwHEjg5OqgMvfhcLSt+kJasG9DEhQQuTxSR05jnRCEWnz5TgoBC
3AURXNxAlbzKDMq1PWXjEyYoaGKTJK+kNfHvXUCVkrd++L1CGPwKXYuMgdch3D6HnEMWYtiH/yAs
0x8AtnidwmOtblj/Knn2e8dvV+4h9Y+AKGS1OjtcZIRK7VoNVZadsd7dN5AJbCGkJB4XcUvWZwLw
52YCfIied2+JXh4WmwU3NqJz63F8QYm4EkJ0fkBuYHZaGiJq5MGoCuKi9CJx49DDQpEQpqDqLSFt
CZ7DBnAjEkpyvDN5X4SLHw7AVYZSAZxAKj2C79DBspdG2/Eyw2/myMZ0u4xG+2dk15sSjc9WIsHB
vyIja7+mXb+/o8V9HBoABrGeUdJzEPIwJwiOPaa8VxbQ5maNvOUqfO+tba4WwTXgmSb5CPOoDCsy
cwryzSMsXTcDhq2Rfvlpfe417Y5Liq6OWDqX2NqUiPzjAtpo8i9uRwM2YgFiEg7whBXoA9IkhL5j
UV+ht9e93T1msAX4lgqGc4+O/T7hCFnoMJefDEuB3Fg1QYGDeHOwScGRwFkdNSl45hbEF7CNq+X0
CYuc/43rtj6NbW4PYpnCp3CfMX9AaFCbODGHLgRXpRP0RDBKaG4jVNznVhj+mfnOvJLQQFGW9M1R
GWdP/YTQ0HDCvg7aprluHXT38Fekx2xn8JnqyAwZF/gh0/X2qGD0XSQpyNbWdVDykGl5NobuIH/c
BGKEJt2tMSyShfb7fIClVAhQMrf4crtw/cXjfcKTAfuPDV5bw5p8+cQ1QnGNqfdEwzRcbZgsMVa9
cETIFd3aWaze6O4KSurBmii8s/BLvBrn8CXZGEZ7wKSD+0BzflGc+grrlgDcU0EOBJFBB2e2+CRz
8dar6b9msqRqBwgB7B4tUNHw8QCwVhZqkhNmGdtiikLzOeVQnC0pxiXuor9ZKuMiSuJXGk5AHZKo
O7nMJhWU/vzMXeMALwNVzPNIVashQwX5mnyWSzAWxuy2JNssSzuDpQRRvd3L1OnbEIO06jYoI5TI
fwKG8FhcvLTlpsEP9qt67nkDldc6bCfCo+5Co5niIgKMV6zQEYnStROUVOM4BrC25iPUNxP+xTly
Jn/CxvKj53x77H7O8m71AyZ0iA1XAmqb+vfAj285aZE2vFN2ZiK/k91w7sxu9BlHZf3Kog6//QBP
2s++scln2E5DXqXpSrfSJqDCC3D5iat7C84OJqIA0eDpOxSG0RAa7yhN0goaGKgEgi1UHUDHrcev
bxj091BYsq7Sica+FWRxkMH6nE/qCNQsSUq8W13yGGAvFDqCZPtRcGY8faIG9z9EE9NfyaBKwgND
gkiFO8JNUKzvzhWKkhlp02ZuGmyRtiwrdqWEKIeR4Rls49h+2mS2DoStnOIzmI3oEqPTWeuchjOi
AwZtAVxHHaj3jq5pDFkW3AMwJuYwRIYdJfkV74v6nFXsZmgpxJSCi3V0PbVIOHxfV/dz6cNatTsB
/YyCa5ZQ6P3wV1SAz99jXiOqSb9AbSblMiY5ksQoHkudYy+/eYrIip5PthKCgwlx9eiugnimp1Sm
wDJQJUBN4ivDeJhQJuMzoKbmaSNhcBuyfkRzP45sqJ1a1IXFEityC4iFtxQPc70iXUBlRZbh/BYz
hm9dBMLMYTXHMRH3UB9lD4lB+kAxz2HzPIqc3PlEAv1Ptq1vS94l6lejlHkPobBhBRmmHn92HYbh
FmHX7ysJZtyaBHudgKS43ijGEijGSmnmDgHmURbkuBQzSCFiG7hLMAM3LoNGjDlAhA0RVPD6ENgi
Sz0bcGXJzZbx4CG5A92BKZOyBZwUsc1jSKcR6kjP9JtKibvB7hRKTd9240e3Auu+iCCAns6FXCLf
yuwiBhaLh1Qlziffm2z2ocrHaPvP9CChCiOIfXHbmELORw3SvRaDiQzjNy5qMpkuLAcRA/Jt1yUT
FeyKNEUjA3+CkgENQXEPo7S7ovkGEkWZd7+bVKHMgxvaoTTZ8BofRBTglu3iRGCchgHlu97JCKyq
67bgEkQRRELxIAJRMuxQ6rKfKdPAQ5iCnZNeIJqgORRxMQXcfz8yEeNlsSEgbAiciatmGuF5QKiO
/pZOW/Y/js5suW0kiaJfhAjsyytBcCe1UbKkF4RkyQAK+1Yo4Ov7oF9mpqNtj0wCVZk3z73ZH7Dj
i2TXUby3m8kdbRLvC281jXQmoyM/0GgGhBSOsQ3KCaihnryN7ky7KTCCEc2JOVk0+j4ieuzQPIQO
GyenqPOSXoSOmORHK0vrcwCFD06rKakNbZ7v75k5bUpNKvTg2XZK860aC/GD8glcl80Bs4oMvpmi
zl+51Fqf6I6saqqQSgphH6q4sMstPSzkjp0N5X0mqsti9ieNkdanK3QmQop5iFsvw55S1Ok365I5
FhOly/KXFbzCirzR9d6ReJ0hYqs9T489CXfvMc5Zow909iMhJ0zLjqc0ey1938II4Qv5EtR46SBC
EbgZnvraPmd891CzqFaEhCZ787bg5vtaDGGnYdryFUV+oeUBx17j3JpOjfORppaPrypWSDxWozj1
/N0JCRHdWDAONiA4QGaWe28i0O9nsq+Y7eqtKkMR9AfCE/TiYHityfjWWDiYCMyvPgSrqdKtwQi2
PaQDma8b155GL3SsxngpzdgkuamVjPQ5rS1/O6reBc+xe1wDqAsMnXJbIhQH41z9NbGrw65btUVh
Mln5N3Jt+pWj+0KIof6b27KEp4TltLrkFPfj5ISo2x2WvMIecQXF3TBeIIVaA0vW6NzHvqrtTbC2
brsOsqd7YAbZgJh61B+bQDa+Q5qsplcMeuygpOnAoGHXGme3kfbovA5AAbKT0ssuygbLzEFIdcsI
By1VK75r6cha/AnPtT/65mbJRo53Spj4IZYth4vpls09dq3+aPg1E7GJz/Yr6Kr51uZa87UEjujC
ebaVGRZj7rA0IZGIS/7MCAZZIgax1WrbWDZ1brXV1mocIj0bAPV0I62mSh7jUjfcm2N0JuhK4WrJ
U1wNAC14/u09WiBES6JbTXCWswHm2DYE8zw6sow3whrgQMeRD4DIG7u7Vo53GuYSVHMVMAPgpbWs
SpEXu3O6TF/eUvzkI7fFsFL7REQxmbXcR7h2iAdR/K21+UUT1FQy40jzW5OplFw+6YwfueZDJYPL
mFXVlsnZrmDlclSVYD79cqURvTB5Oi6GeWY0v7d110UrEz9epV+nwTiWyXTAErSPGf9CHhr0oPm3
r5ExEBT2QfUmr8vwBUgPL1FCXigm7545T4xABzAwcvcdkV2bTN5bAksnq/qgvH30g8ncBROvRJ7b
3q4HP4L4BHbObwyV73pvRRpiiOEMt3q0bi4VByO8lo4HyE7xLCV4cnSrPVkoBiFDsX4nJ/esc2yG
DBlvXRbD66QDmHJJ1muT1S8QHrduMO5TOu5FOg1bBmr0tLM/HLA0zRuzX05Wmn4MwvvQq+Lmt9XB
1+pbpc3uhu/+A5XoEBsFHUWMvBaPr9woYgsToEJ/zLddM25p6qCpFZuNM/KuzIzt6FC2J6Of5dEE
bc9Ffxh8YGW/OU55cEffR70Mgp09iEPa1c8GO89DT2fxL+cRVqXkeZFevUmCvAtTk047F2it7ahF
lrWUFG4ZJQWXjuUMT1YsT33iWVE3Nr+lZRx5wn8TR/6RbgsBnQGKtGbMMDq5UBC8mXy242D8Mx2G
HCVgWpMfK0hQe9bf1scR9mWI+CxfJo8fsiXaMbQYuWyTDiIogRrvcuNldah0efBu0VfuBlF/Zzwe
4Bf5bh75tcvYHgtA7KRjWjctxW5KCd+p4+wntee9vZRXbJYQXNprms1/yQk9+XyDtLwBJy212Cb1
3DMOjJukJWUjbXkQnv5v7udyI6SxV7R04dxq3XbSVi5MvztQbYmlM+8extsCqtoUvrVZ7P5TeEye
WOG483IIaLqmk60mSmIeUBcxoRmt78lw0Qqb8hWw5Q/Ycb1vNe1l6PFNrL6psBe0C0zOQfUGeYkz
6ESz1sbQzaY/oxCPWeGj6xqQTGYnD+3EPoAawcL3Vgg3iSy4zVXSUYbpMM933PKg4wPy4fcMlFiR
y/yX+ho4AuS7/2ATHRWICQWjZueQdc7zoopT7HuPlee8BazY6rhvGPE3D4WWthSjy0vhl0++5Zxt
CcMTs/4Annw68a29pQNDd2MW576ETscBMGfDRzI688bzVp+Z0zyvDwQ14n0w6I+Ssd+7uTYy74xR
45qxB5TP73WV1LvY7s/DyAtYSE9tEGUjytR0UxrWPh7Ui8u84chJcSc95KHISX2Y02qTa/Lf+rGA
mqPpcr1HNNDsF5Y7JtU3VKwXW0+fzUm+e0QS1Ax+6rn+6Mb2avsFCS1cE6AGW00u/5hZHHPLfpqa
YYzSIj9N46Tvs0pia0SRmhmB9Ub+WQ3m76AJfnBsk2mRHIzReszt4JuAiC0jVwil7MNajLfRni4d
Gvm2aeSVsIp3dkAdqW52Q9H/TSE41481zpKjKnwthOVKoZ2HD2mVzx7TtQ0w/obBO8ibT+val/8K
h3GFOSWv+iqCGqm8OXm6c111dkdqrLjaeZn8a8qYokxLkqgtEaElsXYsLhuOYnCPo5rXWcttXgUO
6o/7WGUPmei3Oo12ZK0xwMuSXEdVZZFpL7cEIbXv8VAm3UeFIZCV3X8yuTzljii5CVZVAIY4Nw9a
Jp7ZIytWwiwaVXpIS+9MqbwmZuisEJ+Cn1FoZ5YJXkHGugiJ6Yg5gNkuTu/voIhpUmfV/7LgtjkY
IimOQarKrS4DK7ItLjAK31ew3tBuxLn21au/Tg5qojYJpUvN/stLxb82NSO7NaP1BwpQagtHO4Dr
LhvbrKlwnVtReGSalwfVBleNeZkzgygaRfWhg+40U/pSSvfatG7UOclLbZT3WAHi+dnRNqYd4eSX
IF/LVhE8skZhlwkHj3eRHxRuJ1lL1FwMDhvTbT9ELsBtxMVc03EbWmfOjTe/NlECiaLGn3Saa+PX
jnmRnGbX5/rFqeqtrFOIoeGINEc1l9Cnt/1XVkhMAk6yKedm3/E3dGbEc5OandXQR35ItsMY9WG0
5GUOgqemBdsMAnZlDd0/hmDPDdcAzurXomPc2g+ujXDrbL2ax5KeiG6tuqSpV0YFwsAG/NAO+wQJ
zA3iP9i7tgpHJdtv6WeGGB8N78PQnfAgZTt/qch9MtsTEcAouoVDVGISYNYxWOpTP8b0TqmWveO/
uIAKMXhT/qM7z8YWwZY4MwbVZYInwpNHEahIy6fHJFePWePAGA0nEbgXuES0kiT515SMAPjGX805
+Js45m5pqRNwQNSNc82aguMbF2VjQ/4gJVb4CWa/fmKXyts4O78ELb8In7K+5Otf37+ptPY2b44n
p1PZsoPIpN9Yk9W0Zs/y1HM89Vj+hhYZ0y2KiD+n3JQSiNRMnYfM4G/r1FO5xfvTHYZcvBMrr4jP
ZlaW9PYU9areGwRY7CzHxhcl2xea2YOhdZxWXoV0CjcfT09FXO4NOR5Y9AwcON66ubrhqPkoRv+o
6vYlmLmJRwt9ORjfezf4p7GWIsK0+lzY8dF3qqvhc0rEAZKoNqdPFGUhZVZUNPKFJn1r21q9ZTGy
eOlapiQ1XsuV8F9PjCbZk8G699o8Wv+ZsPlbYpTxZ5q69SHhgXNdn4C7bM8RdFFGw2SkfhUT1Sef
lO8wa0+7h7rWj6Plv9gmDnvP2s+ZvbX8+bFwxgen4cxBRZvE8ETr8x4M5XfPJoTM7q9th3PVI0he
Dd2unuZnwWOm8bQE/tpX8W1Scv2oPD30Gk4kOy+JxnGFOgEn/kowCsxo+2Yiyt9vW/FpmOq1Qa7c
ttglwIuplGovedBUfG8oVprCDcI6r7KdEZRb5OPio4LMspz519PLIPSy9LdO/QvP+2VEA7klle2f
Z9sUn4p1S4Ynn4dOPpLThmNZb97aonlTQoujKsXjLImuonoug/mM/opW1lxyt8EF6ecXWI1IDNhT
BmTNVGCxh13QfCor35t5e0ttr5flvsSQW44CEbvaalNDYyYDNCFFDVDu0wqOm2+qGMudspML+794
Q8iE6rOnmroIE1i6D6SNd1p5p8Zu51Ab+n2upsjOgKVo6W6jTqqcS8hTIv/pVGA0n1O60bQC6ivH
eqE+7LIpI6v1+mgg0QDfjfcXJO9aFv53EXv7NFgORpeHsm53JnOyDX0PZ7ECRh+2w0p5L/Q0Zap/
Lk4371KDmXxpPVr0ILFvfCwDMfa9tiu14XkR1laMgqpEt49VbDwJlwOpiMVPJhEnSu0pKBd6lDp9
YAR7kMN4Mhvnw+O7DXvLCW0v2WmZG62/ukmY8tbiloKQgSEKBr3xdhpKGIs5css8mmTJBoPEi1J8
jFPZbdFwIBOpEAupriOU/miXxL3K19buBAJg/Dgja1XDu58Un/E8PFLEi5V62DuMOyCpkBjXjHAx
/fosQ5k43J15uujgROCvQ3USyg9g95y9runPLZcpgP/DvLQ71y/Rzzw88lX13BvJHx3cCstw50BC
8yx6YUe4//rmLZ2202oebuzDW5Hk+8BA3hz6Zo/X4ykO2tBRWQjwHlmDDxLtPyFsfy6Z9uLRoUl6
XX6SyJ5jTO8IDbXMdxB9kdURSqC/LakZZgwxkS/0fS00wO7qMK11b8C5aw0F2E3wjBUj9BRkoyMt
O3Ky/DoXDUxEC1GING3m/EO9vIu43eZ+u5/Jh1ha3E0L8ZFdw+uJf+Qn4DksqIDL0ShgHFGeK+h/
zGN52v1hgKiFdOyAnQ0dFoicTFdyKtAeA9WeZV2Fk0ODUnvLW6nh+6rsm09l7mb9Hv/8i9KTXWy2
fM9L8Btr2l2YQBMgSHaFzOeqlyGv95ajtqjSW60wo8nQ953nR60utj0rkNQI1UoFvk1kdiDD49Kb
etgm8UUT9a1r+n0So8xm9YkK+9ZaJbBOcFofWkgcRHj5ZFNNNt2wtzLiWFsV9YM5M/VP9rKfXmch
D5D+LeTXGKq5OOMJXlkCvM4TkKgVqTQ7dE5zD/B0z4t74vbeBi7NDw4kDArpUZk2ZlW/YiTMG++o
59Yww4TvyBlqToE08gDJG+THyRuzzcTRkHGrtw3yo1P3bjgVeI6FxlLLZu8oX98oq9muN44arW3R
9y+dvuz92Lw7i7ijAomdZVjoz0SmoEVlp9nRtwDmAf656hYUkmyB3vyzml9j5d0Tyhuijfbdwlwz
44zkAjMiSC8CDyxahdVgNUxGiGojNsGkCOuaHwwZn7NuusdDckU8mEI9zT/cQnz0zME9t3msHfet
znuFwU8aIY+23JjTeDS95OwxSHS4i5jnXfJkfOBe+tMUwU10bjSl1S4wvHck6suimydk1G+9zA+T
0y0rTbtfKGTjzvr1RYyKOfYPWSp3MfRpP/p9BIbQhl2JoRxtmLW74Ijw6evh2fY8kpPENoYMWmFk
js21GinC9Q9Upmh4FSllkeReqShW7mgIp6q8xIEEhA/QE0YUPHsrqDLDRomjORSojzbMre7dsqWJ
qtaBjeR9Nnk9TRoewy2gqe8dJ+yGgmoMA/W4CgZegB28XJ4TdvL56dP6UeCsnQATtAdTJjtcISPA
CH4DZ/isY0LdMBc4Oue86dU/vVMfs5ZVp6278yyXUnjZ+Ia8xz5jD6thkGFgt7aHQ4+mQ+gCxFsS
4Rl647DzhHGfBzxO5nD0W/0c1C6GNMvd6mZ8QA9fc3zxFvapO1ADch3O8c7XFvgo9zLTs7NjgTl4
TqbSdGHGcCC3YgTTmj5cK35tg3qP74FYB7E3M/kFLQDX0oVanuzLvN4Ymftdm2vS0t+1mnCEg/fE
T08+Rx0P5qNTPiLPMygeOiCV4cDYGE2Tw4t/vybQletv4p8p7bWNhqvRATBZP/h4Xh4b2/c3Ezxn
swqU+qS2Xl7+a7wuUv0CAFi4W1N7yyDnL5ks/8qSxBUVeJHWY3kd/swoqaUtxSlxrJyS1T3QPiWh
tTzZfCh+nXZRn0/wP/WE0RVJUNhA9nUQGr2mbzqRv7YzhnbtrQYjQvfxAAwRf4ALn6GZd3mjvkov
pYsHL9kkToBoIbxravFIVvVpsNozlr9NaydPNn8pHvhT1YFwyaBDKSqinKcYPvCX1WAnB+XKBlaR
nf3ejbxWld5ETlKdF44mPusHvUgRd4sviuM3EhUD2FjzS6cg6opIw7vSJBquYP3M9btPeZWbAOay
KVlwak3I5HBYfFl2zaYlIuVzY3xMO7HrFyfyNTta3zZLH8iP6S6VWz0ESfWpd7in1t8oBm2iyf3h
g/mOHe+y8MJrQf9AugdTPzNKyJBInI76sInwW4Sm9M8anEoymeemKk7Z8sWDsPZYH+vdV6Xuoav0
Z72oXzzT3mTM4dfwC71AgWlN4r3kNmsXQig7waOhxJtq5LFdgfUU5BdU4ISFewhFM3Pio42tnvvC
h1Vz/79C1xO0UE0beghrZcm1yXYPRc8adlNWbjK9+VJFey5Ki/gjhq4kgLfEy1TfeeX9K32MyYIB
EHCzu5FxyjAZWhfeZ9HJLrYa5ZwteOd9Vc/Awy5UnsIbwb1qvej1fO2KHhrFL62oaPXqTXOnZ4qY
fosfaTc56FvsohJMSZd+3wPDYHudD+aiDdt6aGinSbmbpUFfr+mQmgsICVNIRCrXPhpJ8LUC245Q
zaFoVLVHJXrrRP8BwbaHDKYA0jf+mIR6RpNTshNU4iqxSoCzkrlHWAXzGh4CWdaDVWVZe+1ZSRy2
FnElkyIfpRgfbAqaaZIvQ9Yj6ijKjSW4z1X7mpto3n19wIT414qnXek4O2bYBDixQUOO6XeZLruu
oMQs9IvE2xiSbYxJI5uuDgSsb2rPJaanUFX2XXHwzzTzbVHTvTHkwUhU8XzXB19HaS4NZyNmOtVA
a7u//PnE2XBwULBjoQhydQxwCSn6h42gsMFf8kzw5pfCYEVhY90YoGubTBJMNKc/0kJ3NrJvWVR/
Zm8gzMHsD5nRPZWE2hLgcjcsAtqnJDlALVMWVugwpllc6rkHsu6WBwficFncF9N2nhQek43e+GAU
A3Uh9i/4XR5AjKa8ZUNxFn7zJ68151hp43tb4mwfJlodjA4Xg3MCQ5O4dNQw/jLulVbvtMG/q2J8
bkV5M0fzvfKS1xh7GQM8lzieHDttK8WvcNWnydMYOOmvJt1o7VO4vlED0i29+kPdLxR9OK1N7xF5
OMMGMYApUZEhGOdV721626efHc3vEt9CYTbnycog3LlDLdijKh0vkIX70nc/erfAJ1kDtY42Nn2T
lkY0/Dc/9NQc2oaEXua2pBKZ68m/vKCUyi2i4R89mPud1zM7ZxugbE3jWi84hq0Oc56bxMw2Z1CZ
uq8uoxTjMa6LYLOeTE0Fl2z1d9dFlsmTyts4eLa30I4x/5fxA70HdGlOqaVRdhG2CwKk61sUFBEt
nnaNuXlZf7h1l7SJhLPAnPGxDG5vg9AocbY1aDU9Bw+zg0Wc2xFAbXYnbKK6/UGHgPCkZT96UZzx
np8TkX3qyt8xar8YbO3mamwPmW+DViZ/7BHqNtB8nM65+YANeo9NLGDM5b2zqfxoFQu0TKZo8OeH
qkfjxnASDO7dViU5adpfnReMMe3BkvLV4URRHPWJsjDoGUtU1lk0dnoLjt4cPbM8NRO+95R8IRTJ
PUvfHr2hfoHYfmtsNHncKdc4GX79LD/NClmVX/FqFdbFJOuloo6hD0rIbwmY4sTqbKMHzN6CfEt+
jyRiQKQFkmngbZfBssMpGbaryujM/mPc6dT0Q91FoGE/bicpWSsgVLjnR2+p7mIYvpzFkYA6OAlk
h8BTj7/0nHsSJaJBGIe1DBm8+JunJUod56w0LTTVREzj+lwFTvAlfO6nMnkp0TPMoDgWbn4M6vg0
mXjtSFuDND4Zo3vMC+s2tzh9sb+TfMKUYrYSEneLUIzNvVsmIri8C6FlSejm/kglOfWh5pWPZdrC
+Irhjn8ZEXSq9kkjNGDZAbYI1pH2Xvxdmz+38Z4HJJe0UHd34s/nfIIQ+PUEiKQLlMlwn06ZlB5e
8BPZQZA4gXtPGiaSi3V17OlczfaDarwnwyween+8T0nwHhNITzPWXbKW0mn9eM2VZZHU26lf3sji
PK4/PXkVySYzCbhag6HQDa2x3fZM0UyK3hSqy+AbrdXyMqTNzRhJliOqKaYfUX62Y9ZURssUHKn0
nuqs/tAD/5oYMIZap/9fXBIBEWZD+1D57WHtj2aqdJvZtxM3d70BLnWa8hZb84Hkr9Pk1Re7Reik
Gu8D88I7X91MC8Gua5Z0r3ew473B2xyT5hbZ9tgw1WnzrdF11YMPG33oMklojzMMEWim+aCSMdnX
ukgvKhbes0miEmyusbyJjgoZw5h+lApP9843tOQvCQQY61jSnG9bNfl/UpwnPCzJWN0qxWGj5ubo
jDVpSnLWiWoK1m6nvjlAzrIx3l1O+I0rndtomSSrrUSlqX7TGqSn4VJYZQA2r0AgUpssZKTw1jP9
NjnB9ET9Bv6MjNz/uEN8igPNu2LeZyIGMLMVMWalUY0vRN2uhZ71Zcfxy1QSHla3KQdVMdunIhuy
f20wwX5QMoTrOM3V9RiUndnIMtE9sGHenQ4K6oOpTfoNgCvPFpmpm4rmf7HLcxuQQZT1yV6bSdQa
abLXf5P0wzt/YQbihX8q8vgvYsd7MNmHGqWVuLtG29QThVEZJ9dAJ/OgLj7ElGGU85t4Y5KzJMfm
K/Dsc9bzDOMLAUpN57dWDXI3a/PnoIoDSXhnhhIPHix7avu/0m8+inp6ILHvd5W62Vj2hl+eSrEh
pkD2r/AdyYHqjqJzYB6aqvQPpvw3wEGS7ewSVjkn8Gzq/8ZcdFbPyCVx+r8YIpkMItdVxgs+/OPU
uTdsQpBp3Q7T/QVCaPz/SieX6J5m8XWqyWftskldArs5eBNZddAzT0mgLjqabN6Mn/qovjiq/J3b
Z49AB5cYEiq1VnPAvK3b+cpgsGINjvFtSvHsDB4Ax2z2ZPF4EVjBU6zp4x4h9WNarDM5JJgYcQBt
e2vKtuQZRcPCRY+j8dMpxXUAqwillTHoG4NHSPqnRDhM7Ke8IiNRntx0hkogaWArNPmhYkxtwg9+
KhVPzPbbFQGnaAu87qUYgop3oTBAAmmsG68nTHBo8dBybG9cGPTIrrMSOKRB8XDb8ZnCzNhr/vBk
O1QCsUFOJZEHfKMWoR7Sdh5nqTMQoOIFND01RfFHaQlJgksSHIVXdJe6xrhjzeZqT2eDJ3vn/sVN
/9kvpv80ifKKy9U/ufPa0MH+hn3bZyRf1YwwGSlvWDquKG+mnvbTO3adTahGU76UefctwdYgWm+Q
ilek/QKXK0idvTA/TEGlt8lSNkdtyse/pr7oe3dJ/P1Y6cbPmHRlsEljiE7dVEgZfseooQCJrdug
fMzcUt8HVf1e16TbIfhS9bJQdVOT57oprbzccBuRzxMnW8kmk72Xm28G3e+bPvMYalhQUte4j8bw
WyLqcuZVya3uMYDUlfZqSUv/5yVz+deCJIA0Ic6dvLS5Djsq04OnKwog331OFcflNNpEeKTGfJSE
EG34dzi5tJ7snzx+skpBsI/K7yazMErGato6jLrSWTKzmS3kYY3valzK8ZKh0dxH11c7v3L9i15g
fE6suaX8dU6LXdA9jQOxoj7T22ve+k+tNIh1EFDcZl1gWnaymGjKyoiBqdprllMoL6NNUt5Sxzde
lpzh8/xSzdTqSad+kHmYnUx18II/nNlUF2B7yKfa/SXw/W2Q3SOGx8cG+IF8pwIeQpIkpStGHcGQ
vcZtQkrIQK3RD3YZBcSTE3aEgkAe8LQfssqjowxeMh0Yvfdkcq1l/Vn01j/L94lpHRtQe50le6XX
tC+WGD8UkIZrJ4fRWEpODwp6uvJzLhdzM9XZw1RjuZcT5nI8s+VusBPytNyeWUbuduGklNmQFsbv
qI0emixxjqjCj1Pi2CDU1d0qzCUMSlp77EcNOH+aXxnDW+d+Mq33wIM+Ss3mAzzFjhKlftyc/LaM
+iOfmc6puco/5nF+Nc3x0fOIkXK7vHnvSlFfWgteuw4SRmwVc8y8PZug8keUtEdz8MU+bqyzTOs+
5izHp9GOcDlG5eRQrEAbjjkXZOAu7UmvBgBvrb2MnnCYMjlfiq7q5ujipvng1lpS7Btwtg0Wzn/D
2P4ast+T7tEQbVY8mkVG+2eQI6t+Fo4GepGJ1pOUMe6ljcNULhnFS1L0D31nPqqCS8QZUTWwONZh
4FafVkqbaw/DU9oOxLhVv0Oi/wJv+hEKDrlwjvZTdsuTVohrU5Aasv6PMquoBSnnSBJ6ou6BCfYs
7BIc1K6zZhiYPW+GW60cEOlq1BufQTkgLsZ8GV4xLFuSbtqzlWbO1sdn1Yr5MCTQXCQs4kWJB4q/
Q53Ue111XglaETxnLFw9ojGlqyZbhF7gG1+Bv2hPPQTbyZv91NuSULkMYas4qeinQe5Imem2OiT4
udQw8sws7Al9yIpzVRVMB5TtDlhMJXsaMvxFvatZFyshF3e/TEnzNLWi+Cw63WDiBsDJNFj39Jw/
b8ZyFRgafngmXtW7rrnFSZi1+iVuC7fugKLv0fySlfZsa017t9j97C8tMHQXGPnj1Dey5eQPiJE1
Bx1nWzwyTXMz99RZnv4m5SyB4nHS8zWr8QTsXe2HOdbPueVnDzJJyEMZnOV5yH5i/jYFzE9hfjlS
G/46qmOe45tJBRcw6m2PP8EEAnZc3aQ9NfgPPy+eoQgz0GIpJ5L8COT5U6xGUPxKRAveUELomYxJ
OkdUgTxKzJbHtyS2h3u9zqobHvZXR/bYtXNZwJ9VWrKTrHBaIjj46U+N9FZB5IeyCDhfyJ5y/6lG
92+pGjA0wnz5/3QipuqQ/MpiIzhGSAHOJtY1FcNIUkisJ2TeIIpoJcCs2wXNl2zR54yErtojrOlx
gDCAEHP0P/WsqQRdz2Z/WyyLV110jGpSZ46ZmU5Qb7gvY+IUMrf/08yZfkwVdsh6kUuDO1wPDqIQ
5pH0BHlwCIdH0jUN4CQjDraYG/0TQdCK0JZOvyRyxus2pN7vOPXmikPPtse9p5n/3L7leM7yGmfb
RFM3EEKdm5l6Zu6KuaDB/DvPGL40CCjGWhgYntMCOWLWAmQCx/GeYBypTX0jtQnsxM7W9elCKW/U
gOleHZiAUfovKYp4MJj4OWhWDTeThRfgbKMACpp1zJ1T7w0POUP3upbNriqBQ5ppmU+SKNQNn2rw
vCwxYCvn8gFzu/c5NSp+GIOpPpZoX2Ec91zv1tiokzktyUnHVfdtTwlKgVWpw6KXXugtEjt05sfP
s3CzK47X5WTiBztb1ZwRNjfMaZibKSo1WOU7tl1itw3zZ2jgNLcd24gORRCPGBQ88pSFpgGMzXm8
RqP17/gU0QMtushw8NieHTRTfk15iq4YBmNaLL+2d14JcymxpaOYB+V8dSyXcCKPwv1k2ZjJn5Zi
Jqw/bcaWVF7L/pZLrx3ruQ2ei0LKHR8Gy37ywXWO/jgDycS1kZ0ch3kkG9r1jkjwcirgTvNCfEmt
mrEmEQoYqqlJo9mROkMoDQkgMJcRLgEkbZfCvt0cr+R+yBAkXzN6SdIxdSI3fTsfvn3Z0s6XukeN
o2YPnVRWWvnWxKnmbyi12JMwC1M++KPM4uNYQiNBlsE3dWQaYYkHlT0OVVao29hmsUNKpatSfKN2
wJCpAjXNNH8lkJwV9e/mGE0T1UFgw1o0g1UonI409MJHFWNbsnQbwfRfWdiOCxykTMPlxVlshLKc
8MNQWwI3ittgUbcFbeM5BtsNTX3WQSqSrN6Nmaeavc6RuW2SHsE55mhqZCOfHUe6b6WvVc+Vr+X3
wEKWAaSo9pWS9qfeFtamEULsO9Yj3RyinqNEoklVDrNdK1HULTyU7vv0H0fnteUokkXRL2ItILCv
EvJSptKbF1ZWVjXeBBCB+frZzNO4nu5KJQpunHvOPqD2XqsFlp1eYlgxWvo/DfbnZFOrvnVBcixi
OAy8GIEpWEEe5UJ2Ozfghhq3uYwffbevrtpM4Yz0FC9uPenPWzwPawVCmJNZIVk/YB3jQJsWdJsm
cNsPW3jVa8nFh7B9TfRMW+RAiAZcJyM0cSnCjenkXO9sRdqCBJ8HIkXTCY2NHRaYqX4h1gT/GtOp
n4DZQvMQ2rmJkDRfKVWxYd0ldq0fmFudNXLjSUseRBqb74RS5gMf5sr/YMDvKgwy2xi6+4ZcKXJC
7vccSuG/Lg4BmaKnbpTRFbehI+/52HB7vTeep+ddHoIG0xDU9yJxvbvd0jnIDFI+hRbUdBLM+qXB
4cc+2CfrmjbYOPZkVsps52OjPMDMsr4Tzp5bUpNO9NymQ0mFXvTt4CGKBGv88+hATe9NNPwUfZYh
ug3uhq/zm90HBlF4q7pYbuY9dYWGmkQ08iBGTBroTRAvGAq6U5EZzks6URhq9ma5d9gvvbdlkeF6
z1R1aDKUHccwuqtBpK7YhDWpuZFs/D/PN8L/lGogm5CeCq+N20DgJwAdaZ/GJdreOXdhq90t+Dfo
gFNK8+sMnrMvymhwSvHXV6bxTJYBnHvuqSgzkUo9lA7/GCQtSWnXrSTPI5E4Z+Fq4yqGjT2OazsC
ooeBWUpxTCfMm9KEk+JIIpo2gsLeJt0bpYsFr8Bs9WH0k/I346W0p4IWFQfO1dbzG3BlPsEHgyAp
oNG6M8Kot9lsEV8RkQxwkcVpwQ7FdhA21hWMNzUKrMvodmT50v5ThKq5m72fqmPgtfN9Tuf2WGic
Gccgh6gHlJ41oqXhJixjTIzTG5v+AEZt3DVZkj3GWWf/A8FBkDTPnOfAXJIn0ACSSGZbHtzRN1CO
1TQc9dwBr4u5PePqWBvoKfFZhj9CDEW1l1yKHdyNyj/jQ6yvi9+j+rYeVPRcsoWT83Ae3Iyrm2AZ
l7nOn7kYhxNULsZxl2UjlTPu0XEG9sMtQNUiX8qDMUI99Vhi3suZ3NuWF/uaV5zCF9mE3zme3NVz
Yr7kaCqgMOqFHYOe3CjrDe9B5gT5+SUDelGLHYk89vHJ6n+OCsuzNizzih/X/MxnHxQkV1Dmvjrn
VrDJCHPvKeWUke1WYZQl675/TLy3OfbUqzMub6Iyi1tnjANbLr/c9W4eoBQBH43SLuhfwzxg3xM0
Ko2gBI6P9WQQ3bEu66yCLDp+DiFLWnvEwmBxG8k7QHX0CMzGCsAhnjWZz3X2Lsxg10G+D+sWGngM
4s/5lU3HjSvAuUevN5P0uuHO03fHyBEkBSb3nGeNF1fSmHtvUcT3fcV1to7QH4n2JI6MeK72WCVZ
/YWCfxSasdOrT5vlPo8qfMa++MmT6VvR9jC7o7VxF3NjMCVkZCADEEqAed3tIsBvKc+MdNrd0yS7
umyesEfzjnkhPwI2zdryfdvavn8MC3n2jf5p6GI+Lhgks8FtsNsXvfzThsmdfkOyeD1ZsmBbDs1v
Jkhbtel37ASULuglSslncFRxeYqpMfCAoZDRjHruplUDR7qc7Je5ZzUeTxYRteSFTdtxKcKaNyNd
FHI6NfRGKCvF8L7sTIorEh7K0qXWd97rJLuY03yhVHyfA1onh3jvgtuUUZ2g/9TwrZcpvVuWxIXT
XU31oaoPriiXMgujPGMHWvnnRWAqzCukeCB9WHYRgqWaVyvx+GpMMxeNRtr7Oe9JskBt3Syd2506
N3AeuRSUgJATFWznRrTXaaEYpGDbphki8cSqJA0el1oizCSVU+4T27D2vWUuEVoUsLbet/66rtPc
c4up1mzWsZTg6EYnkBWGesgvZV/S6wC/lRgwPAvwV+Sku0zOd9B1+TFwg554Tx4/t54puZVlWJuK
FoyFUDNWUb7Zm7Zv+8/KpbFhYNo92dUw38qxGX48B7m4FMXytHhGA3XadSgBMJFWZsOUD4lbtVdN
udLTBLoKV9uAUjPUGLSF1xRvWN8BaXnL8pY6jcJ3NcnHRHv5gWBdvDcMQx4HIBibsoZI2K0EiNYV
NnbYOv+XVeWwR3edt0FPuVc+wHSPxcgrTJA8XXA+OJBilb9hp/Zt+ppDFmB3sTf6BaeHjnvzXFD2
sQP0JvbUUq3dAaI5Ba0aCER21gE8rIFoRxopdWDppWDfL14AXMjzK/fcJXViEiUHV567fnhMy7La
1wLRW41h++yO3sS3I0/cb8gG9IXYVel8o7NbETiyhIUsiLvFcf61o6uPgEqCLfo3YY/Kw28T1iPv
7aGJRhiUUE98D1FlIhKIVxUbpp/u+zxhMdmwiTu44Fc3jFWQSpx62Bi++tI2upNB4m0XZA3Jb3Am
jPg8WXA6DWvL7jfdqyoHJEmj6Sav0UBLQ40wJ8i0NXFXnALRwcgovYTBJsumBdP6RJhhSJZlJ0y/
PxGU9m/UVHmfuarKn5rnf18NbEEzDN3vY4C4xU+8fMYQv8lANyNQ62xud3ox/jRdWXBy9L8WtIEo
J6cN+93GDVX296oOrF3bYYgNG0vuWoOdslDWH1TCfotLuN8twq9OQelhUOlaLwowuz4Aw82PzmRS
K2JmJnHnqv4gciWehnZEG+WUPQ2lABNtsL2qwjS+mLwWf1Ruym05Y1nAmQwkPcjdFi8wkOAEz82m
d3vzEjuMekZWYp+a2/ap0aX93g28LuwYu53IzL9m29bPLtw1qmFKn0oPnW4bzzGR2k39yhahP5ks
iqkP4PKp3aLZ26ZjcG8ArOQnLQbI0FV7NY86MonZXQU5xihRhAw1b5ILWX/seAPRSssC1SJTZ7zx
NJdsZwoqLYggjedepNUvxLzqPmoht/aUeAwubnwoUjU9L1kBCGVM0mhqaqyUAv9UFbT1dnKYzETa
1bu48QnNmp350kxtTjxfSX0hYYnRjC7XLcw8fVA9ZUGDcsROJ+xsbWXN/A/s15fZW+52URh/w77s
D2Mmh2tPL8yeHaX5EOcl/m1uBxcABzh0XLYHoQrVA/c559XGALxL0w5HY8kvo7N08m1Udf0+DYl+
AORoPTctbwVfCOK0NvGJh2HWTkTe1niuYxlEjkhx7YUg8siYkPpwO8ab1phPAi03suQynecya0C5
Ys/RyfBZhIN0IfqyeckCDIf8JmNnZxWFJlJn6GZTzKJ4sIehupVxX6+nZHPo2mx1oVjdNowpzqmC
kTmPWFPzLPi13sY5Vf860+VZxwZevXsm8u+gBwAx2C62JElsEJtL18GtMu03NtxinyjxIxjizgNg
3wsxf5JBBnACo4Z8CAKt3NVGSxjJJYmTZQGjQ3VsZMw1Bb8vYyUpiV2suz2KEoHi12SY9l5iX4pg
/pk9fiwRMMjWzm8eqHeHDypu1NYBVANJcLew26bY6yDjCu6Pe1j/fRhkfBm9Y+Z9N51Pc2j7hfCC
xIvdZJbmG36PqIrDbd/cpkbvWsAD2Pj9IgOLI0mVaRS/+WYsFfSCMCJsgwgjLhP6EJiAzcyrzwvQ
6cuJL4Z+XP9VzHiCM3zSuS3UAVApzlRRnc0ke9OyvJUJhivbNr8SaoJU7Fwz3jANZKClQyN1cfYa
5q7sp6iAc7tJRHdtObJVqF8geexFWON0To5LWr7M/B+KQp0th+m16cNx0xM4l1mGO8BFIDC6O362
ZYJNNbqYguILjJItAsuWcfohM+wv0+bMx+vr5R1RFLKxTLocnBSRyd9CCmQ6+osmc5db5T4GcRkZ
ZvPCWoWVNTQH5UAjukmhtnZ2k0NwAI2I6he+xEJhby5OdgYjv8dHAza87ynma0jzrY9QRrDVqrI/
BoTKKMQtnsTLb6Zh9ofOdoJ2jGKAeUMVxMSWyHKhbC2gE4f+fVzuHowm9psfRsXLoXrIrXFnOfG7
rdnELMXRcMyjNJOzkYVHOZGjoOCal4V+oaRHn/hX11efJb/jij9trLHaFxkgvPW5S5j9cteEdRSS
CvIvzjzvGQMwrP4O8Z/W/miWKQKPi59q9Ufn/3nxHcvSFU8hxR4m8Eg8Kb5tb3iKSheobzfKy2Ki
q63gVUCHxJpggUHF2IQOP0SSE53Qu4WA5voYZqb/MuXTvhDPJdzOjCc8sPpTMOc/QWXC0mZmHTkQ
P+bmx0i6zWR9FiiUJr9cWmauHkUD4AoxzyaIPZw9rpFcBta9s66gwHJy404T2V3zbEy1uPJP8vlf
B2PZhBI386jJ79pUKeALHTFl++EOlPTOA/fgpfktIE+OWgIJ2Y1NlEO1xhLbfagwSeRN/xao8oVX
3K5ReidJ6CxJ8xBqicdC8nCsyfugeCBRxbBebNn8D/lXbFjRLGcThCdXiRHe2HAfx+w9HRXNDOIv
QcUTVI+PoM1tzhmTp9+PTDxEDRZwvrBjII5+qZ5W/1s6YlCljb4pm31uTAcrEXgEaJ+ZxIpMMrZj
GnwVo/xupPEqrHnYjcp7X59IhEcSnvyls7AeBTBcGOuH0MvPpgrck8QM1ZXzi/Jf+vTDhCKxSckt
W3L4sNYGzgmuW4Jz7FHLFcHSV2/U41ISkFG7mazMQUKIYbR42OxGH7b83HLWEpWZTKypJDj8/cTX
mFj8fMlGMqw0qzCghfETVFPj4vQ2DT0ifOyhCAVOziOV55RGO299kTzMGvcOb4F9nVeYbquHdn0+
pRFfuYdZUe1wxk5iIjRGCKnL3VOoKLjuJfZVl/vK+iDYi/dYLtMnFYBHZzX0lAIQgzHI1SpUrkAP
nD/ENtenIc/Hg6uhIoH6LBd1k66Pl2ZiM9rieI+aJsV/2VWsjSrVfKsutJ8Yn+djans18cKsv5qJ
rpjeuJpZIbeKxIMaHsYvA3NSuyDPr/BSOBskYDCbi7HlDetY7ynVM/SRKmPelXYCNA+4OcWA2Pcb
T72B4blC8z7bSwJLtDuoGRiJFmfsW4xowYDiVk40/ZGiRhBGduSWwwOvH6us/ICeBmY+6+t9lXMO
VqnB/CyfwpnMfQUEIhKEZbYee+NDm7i3rl/n9hRvAp/4a6LIC1DRxdwybLOm+U2tif4IBECePT2G
ez4bgslaHfwBb6BdeU/0KHOvg5BNhQwm+zTJz0R/Xqgx2FD499IkdFHRBoAb459l4J/PZHHjvUJg
0b52HtBtQCE2CwoPdyU3ZcoP0J6DAQve4rEx4IKq3NzYeiTLqdaZvtjI//F8ahNjEBg03zXDNljf
jg2uxQ0VNf8U337hItOFxhqXsnBghztjkhwUej8lI3Yi7aGfpO8QCIztVOU80N1XjOYPAujczJgz
FRC9jvNAFf6FwoND4aTXxIwfUXaeuWginQV2E6kiuSWTtw9k/7HkfGJ6HrDCjM1OcmI0Zp3viDT/
whC5sq+IFn6FHVUn6DvncurRPu2LxSgNfehTFIwdlXkZQ0r4aA9DCyNKRA8ETts6u3mj/ggXkzal
QfAIURiYV7jWDaTFXLE9WFEv7gR/gFNtsigimPo+2fZB+GIDQ+5yejTDsE92DacGHI+QN3o70eJk
IUzPycv6Q4DkXx1N4+8szAtXcx7FEqIBo+104rYIDqAJDrZWT7GerhV//LqjMAm3dJQE40s2GM+g
ZbLIiWe4DSNzrJHYm8oBjGeQ6wwb/Pm1i77CmZcAdeaSTOK+RkELY1onOgwZNBSBm8+J0W77xSER
r1+Vj4pac/hoDUQr9B7dgj0T0EG+2Y0GMpdw62i717YF27okxmsgMZS5OCV0MlLHUujfzGPTb1rh
jh49qlM8iLVxJW8oo6BFZwy1Ms4OjmE9URH4lq7cK153h7TFHFxZcgvFcmATpW4CG7tnciGS3bif
QH0Jw/h01Iz1fPAPJa/QlLtNp9ExbIGnWiaEOPribqLFVJxwOX3mtG8eUFApHm3eWB0dHVX/BoG6
+NzDtRWuox5HAPd3sXV7v8D36Fx4aiu6/up7hZtjOy6jvAXdaO+0JOXe21aHMijmXbB6DYMw+dTG
/DDXAWup5V9rcyGclqV6kLgGHebDglQkrYf3gnBrUHaEu3h9tF7+Q7NC/61we1+SZv7qKFe9o7D7
pCatB9sb7nnVeWdHyPCrysb41a4dME1hgnUzwbcDKJyfKGZAcuwUGkCMO1cFA17H9B7PYLsVm7nA
IfhiYA1iuWypDINqGDzPCZVcC0GenR8oayMpH4OezI08hQLe3dzKk3s2Lg0Ad/4flLKeSycH5eRQ
PikkX8zlUlqAqCVOtU2YkmqqHNahNWGbIFiJd4xviMfSxhcIInF9e7DNwxADeEfbwzZeRtDIQQVc
w7QfNGuyXcxvhM7OLYaaHRfCdEMTKqsNrxZ7pwj/w3LpbxNH1KwE5iv6xFuymPQZLTU/kUsmBHLE
Z0N6oBvEewcCIUt6hcO8+htn4x8OpPTupvazJ8N3qmCf0aGPnmeL/RICx9apeEljCzSAFclQPJWQ
WVhpHB0ZgivFvTtjKhyS2NiUlBodQMAbt9pWEzksPNcWoQCeTi2zO+qGirqpxifBssEGiU8NCxJx
mBwWPnYR4qHPcWttXTf4xj//Grj9UzV7H6v4m9DQWEGJJ5oNwzOviluFeC6z5ZzxZ3PF+KozbW4g
gVDGYmYrf8K6z86K/gqHj7oIE8Q2rFTDyAsvRxcVRX4AO4QKX8NJ0GRpAozwdZOdRSyYxdM3NAWP
XOxs7gYz8GEo1c/27AKjMOBTDKZiwQF4iV9s9QJ3vIZpNbGabvi2dukxnpxT22dcG4J5Zw5OvUPz
fsos+YQfOTiFegT2IsGWAEHhd5T9Zkv8XYfutwxwi0t5G9v67kz6mng4/BxdHpPFevEDW/2IzHmF
pLdbfaRu0A4nlEJuBcGDrubnsaPN1qLeTszGny7u9VMogiQajeKhLbonv/RB7hvcmmhfyY2nvDTH
TcYONixK7p+0WR4WsP+OMT4Urtkee5s1V/b/v2imsdNN8u7E0c2VIDt6OsOarDBoiaVvokoG+XFS
K4y7ZE/aJtOOKgfEI9WzIJ2IP9EVrNS7n2Y9gEQf7Hr9bo3hB0as3dzEb43EMsi5/u6J6o4N4Nyn
yUnl0w3f+mVewgc2BT+i4cuhtLNfqvkDY8sfE3ljz3b+AVEvItrtsqvKoeFgygsKa1eAuF0c95xy
q+3x1mY1QwyKOGvdrRMKqGvcSjO6XdxV2rCE9dr1zFuSctRwierCDde+6wMx/DqavZz+M3qObDfB
P2ayi0kW/5UQ43++YJYX8ZYn7uyXmPCh0N2N3OMqbEALnFhnocKnIAdMdqteX7CJdz5peTqbE9vt
JSj2YcpdOlQ3NLpbWKSnwF643mMATtQMfcyhDSrRf1FlIC1kL45TXDCWfKdEl6Kmqz/lBP+JW0BV
NbBQbMk2T4Cr5RUBBuM/s6H/ahOW3rydTLz7rQtW3qt885jMAwUJy+AeB2dttPcsqDcUSGG+KmsE
BY12X4bsmprG2NvkL/asIzEWMcI+NEZtAjiJIdN58apLCXPG/cAuOBtNCSa2trkqSz72GtvQyfv/
NTX3AxZwrK8+7QIAbgJyDkdGOKonbGDVA1v2hMhUV3V730v6oy78nCwUDL7tGGfmn85tiI6p1PDu
vN3rz7oufMwXuOIUpeSYaVZAU9NQg5w7br+ditDZE44EpEqNy8TvhddCuzgw5+NYbfFk45oUBfqW
C5fbs3xVblNcLrsiNNOHtJ8slL/BfpZZZxxSlcEU9yb/5GoA8tXMfJjqwD+P8YBjqDHLqwn/58hx
I3axF+J10ktzwNtR7TCyutelNmCUOIJhaVw3EQagftpe/f1SpwDYna7rI/72LfW9AQlG184uVOWM
ER0eyBP95BL6SJvPdpCcfSC3maWVcXbzmbLlgTaNtar54HYJuGc/ADTkqcpjZ7nog+Gx7gVgjuOQ
zfQ+rdPl3gx885SR4AgNXeNpEJxJSDcdz5M17EJYartKshnTFho6W4h0ZwtNMafgoBYjaBErLz3i
ZY4E9dLlj6PUf22wBTxduXf0EiN2oh7C5Yu3EhQk1IONgXK3U3OpL61jB9fKGDFelEH9OC31eow7
iBrpErRAzkGtbrim5J+T1wcHzprhMOfhslNYNmHns+mzct6lfheXh8QM/7m8j9bEbs3X0ofNgR98
hh+S/jjsJjZtJ65mLACgscvi29SwhJjiXbGuu4aQC7B7qlDMDI47CJK3Kuh/B25EeALC/0TSwl/1
uqMXel/DmJ+HsThngmZzRNG9QEcLqw4qZ9rfcU3s3BGXLvwK6h4tIjWxnX1W3eBs6rjfBSAaC8O+
O0r+XeyOjDOJhs24hhPbeA3JQNzjMSYzAtjPNN1LATYH+25GV7v6EniF10BX1GWLcza1z0yn1Nus
1IQDmbYaI702/tpx07Lq4rPAshqVM6n+NZDRwO3FfX+GLx51rvMxyXw7WstLZjcQB9KDTaGFVGxr
3e4VuvM/5eKNSiVX0GGdSqrk6s3htaAr1GqN25ivMmJ1FVZ86tvmT9qPEu9kdZ6z/D7lqKKd9wyr
6XFU1le/TM9Ke8T7uZQWFCsNmTdu3N74WYMp/py92KhBqWgei8V59FsXr0zxNZDMG4zg4PTywUaz
k2Bn6IpKrzPEJd6NxAUzEOCpfHI98dBqi+y6XXz2BYsjAFAwDK9oga8mXGB/tP2NXaaHxR3PYwFD
wFwalotGd0o68WzX9t5fitv6n92M+6QN+r4YE5Sk+ZYEFKfgrv5Tqn6f+ONjaJo3r+14DNovuTJO
hmp6Dyp9bcI+XOuPTCDrdXhgG4ImNpCRVMsZn9sZUwnLZv1NUmRfl9UJi82D9MyDwG68D0XF+rl6
xNb9aCNveZiK8IrBz2mS/MnJvHsvl7v1/+DL+EB5Z3fpcxVy0TWujKNkiyU63P9ZHpnERtRh43dK
73Vx6f3gi8fuiR5Cdk746WI5vCRz4X8jvrCLSovyNuLTChRYt1h6X1Zjnex6Bg9lMa1sSEgFrx6x
HP5wELaXynvoWc/ROJLAect571l18/+PVmEYdOwS2AjMqJEiyjRjxqnGmc2YvwApGOC2CcZuRuuB
vSuSuVWyik2c8MlGQaOolZ5xP6czHAasa9RESAnVetWE3cVgRElo7cFwqS74DhCAhvEbkskLqExa
vb2Y43g1srSm2FvMH1DiozGjGiwsq0/d+Fs70IcSoshKzwrI3rrtnxG/HMxniLnJsF2V5qIP7Ku2
Taj+dOWuwkKXmMXWdebpMEygKQjBZiib2pl3NVTKjrmG8CaVGki5QMihvp5ZMXyFkwGniiRyW+x4
wexzAfw6xk4Ti7NFZzt79fNgUD4yO2KjEHlKVl8XmVi7Tqcf1ElvZzAHvBN4JShufdbaKv6m2iUg
tM1u1nKLfxNPc8xBPFhgyMoKaaYRr5UFnraa6+Mah6gmD+t+uvaeyAxOw0gzUKUZH5iiuAgY67Rp
1l92ld9dVsUEMNleuRgLu4I1WexXtyYlG7QMZw3fhql6AZpbQtQQDiGjuL12xGaWKft1m+qyaiTL
bN8Iizz9f5EMLncnev/RDOnjToilhLrLDpiu90vMu1Oianb2EpkxXu8h4+aPNOS2IA4Axmxji3CC
Y8cvYTnv3HZ57CoNh7OcoCGuJuXloRFJhKvwe8H7Ikqy6hWBAc2gUFbvtS7P658rjVPwP++I1zde
IVFQFm8xZv1kgtzlBExxoPz573OX2cB07kW1Fv6i9AfhIaiGh0LXD4kdcOcFHGHkJ7NZb6vzjjfa
TjrEWRGs/s+lsYpoMH0mdbpzMfjE5rWwBug7RlJQ2NFFOVEIKUJ6ctn95mkW2UuMMTI4JoV/dLkq
JVjB6Xdd/ejeU6DNsyyCp9a19gSKcLvagliEMzy1NtX1uXXpKRBdhvRUxjY7N7oMAS+Pj3haYEWU
wdapuCWm4fyR5xMyrxtcfBxgm7l13mtyP5u5IjYp5q1FfHt9QskbbBV//hFkodmQtOHJjsdlVybv
DS86bbs7m68tF10MwdV76RAnLXDDWF0JMT44eFbgHIMhBQPodJgSCL6kjF9mK05Aoe4pINixD740
biDut68URK2V9xzJlMhP3gcI40evav9CwSNYzOO+flUq2yO5TkN2TM6GFiZdNcujma3nWLDsq86o
/pJqM/hryYHlGT7YFmHem2iWhNtZMD0IJ5IDsh/9JUgzVfi3M3u27Nm/mkZJVDxvSx7/VJmgftnt
xxurBWHbumizgXhSTv9sdeLSkTlENsHb3hVs8Jdr2LXOPuOh6IbmFcls74RMSktDuMPBLgQQbTsO
2UfgkMbytXvGMQWGGycFF42WW8T4FjvcVZkXHY4eYCxDd2ITtzfH+gMTBACvnBLkMc5/Jj/jcRro
OWMhyeGOU1+W2QuMhGNFtStwseAtTuXVokyk8CsPSvzw4ytNmBmq+05YCT/lVP/rw9mlf2dMo1oU
pMMJpu/HcHySNQoL49H6iuVbLH+g713tan4rTO8euMi26MElzHM+c9dq3sIhvo5L9aVcc9qsGeAp
SWkJcR5DBKohsJ773qNTPvRO7VCvVKaJ3nbsZIa+A7J5brr+b4MwavD23FBW/dKsxZNG8FDl/qFZ
eJO2pf3kyuExbNPPCQ326GGbv6NQuHh8oWuGggi5j+w5ceJVkoVDNT8Y44JXI/YFajJOsLr5Sfz8
UEoWjdBvMYOTn0QRbmrrFEpg6kEdvg2Ytjeev3Yj9Wb7ZAdZ/JAYZCS59U833XKBGio3sjEQjdhe
eOJqxko/jhgitiysj42T4ETB0qGRMIBhZJNz9NcxcOzqBLelz46NNqYr2rh9KMc0fWb3szDuB27x
CKrKRU0GvFT7Yv7kYktjRzok44s92siwuoJ20rY59A44vOxcjZEmQbe/md3yJT0cq9NUCCgDvMOo
pDrxUAAxaj8Z8m22H7axn0Y0WIMNWxAWh9Sfv5RsscGO4yv7jTfDTxPQL9BQNde9dvS5LiYGPiDv
oaQxdWMM9R/b8SNtCkSI/lGHGZtUMhaCazUyzkPWylvb05TgqYcQcWXDGHi0lX7CgdtsFREGvxvr
qMNSwUjyt+jJrDLh4YR6HqrqbID6J16Uei+DY/BRV/Ysnhc8BResW/NKm3Le2gRCeIf+clT8rP+c
xmWtpfKQVTtuSvz+LqYr7pk59OjKPZBWr78DKhE+vIqJBWme9NZHU2mCNH2KkFlSdUrwxvsrk+S5
hjUAcvKPBwms8tj0ZtMdg9FKlJpu9IO+E+99pnT0uYMQkMS0DVpN8Oj1lkUngOJaD8z1EW3SuquZ
JqKsWd1teHDlqAO+WTO2Df5mePNPajGOVHQi4dGzLfN+b3XQ/gWuGrwabLnCBn2iPwbLeJMM4Aa3
LK6Bmjsry116yXkF1RpahRhODqNKb3e/xDIotWmPiVFcR677XPCvwUoQafBEVQPzTaKgyoyYsK6j
LHq2LcxKZISmoxtb8XNMmIm7Bd0+XnNp7MU/zG2+DzSGvDIUeWTTPZi27nmo+vTXWeiTt2f5YtM4
nXWrHIKePHB5iRp2rBjqg+aXM+SdjQfmIkssl7nD6jPXpd4DDY4tJqX2nPUz0KUaQGJXnho3DAky
1C2e2c4o3lfwBHswHJOa58LMMzgphNfgEuOadoByM+hlmu4Z5n94ijsxz1+O21w53o4h/d8wuU7+
kt91me1zpR5JTkV+ausz2GwJ3RV+UFa6u5y++QgqirFBkkh53bMv4VZvc+VgijhaE+ted5rvfYLm
lJcYtFmvsIPpnYRUt8aHccum2+g0xWta5+yuPP27YPI5oketinHzaMbDyR66v0mfvQSSqQRbzL7E
5F/wTw6d7qT96omF7mmucBOMuui/A3r0mB2h0o2sdrUdkWh47J21Gi5DlQuujZN/KqO5uWPG5+nt
41J8ulX/Mq/8n5ijHuRBVIzTo5MYR3AOF7B0B7/Xl34qjoi9r0OCUw+aUwlbbSVkj/1qGs0YmBvO
6VWma/I3budkvYLtUoHnGGi/sxjKq3btHWCXphWwoOG6NM2u8xDoiu6NVpXIyv3/LOFi/V6uRk/W
KivYpuVFjReDIgvSjNSM0JZRpRRj9LzthclD4EQa23kjVv5O7ZB3JcqJQ9b9J61hXNtnKVzC5rQh
uDdyYQ3WhGPrU1Il7xl/QtvD3+vj1Z0mRNW6Gzc+IOLFBkubAVYNQxjxsRp/pWwf8Ul50UIAuevH
A1UPjESrtNXmyc4LmGHHkU/FGA/glT9Wn8w09w+tM1Rb6Q27ycETlJIQ34jJPnbUbRRGcTQXpEy5
WhiWo7ZJMLorwySR5CZqgHMt69w+M9hxCOcqeShXZnYUmNDAQnISbPa3M8zvinWeGJMLm7SDteLg
S9JSBxIcdDe0AC6AKFPAsp4QXodZlckTF0z/CB2bTjR/CnY5RYQkLDdCaXqKsuA/rD3M6HNKslYu
Vy2QYDsh2WuX1n3izpQv/UhMFqRI4Rqn1O/WD158ygEKi8WPl6rd6PyPpfPYaiRZwvAT1TnlzVbe
IyFAwKYODd3lva+nv18wd9Uz3SCVyYwM8xuUjBCNjy1UC/SZZMl/n/ThYlhwjOSabG51LuHlhwr6
SfqVVdwtAGkhZpR5EDezBjkEuueKX7/MmHJu9cBHCydomFNlPLZg/FfBaaxra1t3ONRB0UOJegeu
eB2q3h84RA8CNzi6ntOyBBBVugh8BP2r4WhPTj2+lkyurHF8LxKOrtx7uBDP0Iq/pzU15GCSw+oV
lKkmrubncETKZhpaYD1z1X2riGB/ZJnhHdJeDzba5H05efNdgPyjICKk9V2yn83iiIcPDyPewKaF
B+s8adxZos/XCem8WFHpyfbfcjcx09C8meGS5+e0CveFk3AUzcE1UusRjfruKK9yAq2Vz7/m4Kxe
/Vxm89ZjM3qqA02oeUY4kBmXsklUGZYZPq51wX72xRpJUU0kV9sHivXvCIqdaAPhS5GNu6CzjjV2
THoWrS1TeQuMeCsbYvAA5BD1QCOc7Xx+R+WXXdTpW2/0wLtol0nWFqsuBQXnkmdkTfEYpbqoCpcz
A+dPJZp3DOJA1rqrukVH9V4hARtlgDbPLsT/ocDQITc+EVQ76r15zbt9x9bJ9uA5AaJgEVtHSwj6
y0q7jwOXGu1lEZsa4Gx1uhSMMMx/cXlv4uiY0AGNqUMTJFlcv2RFgejiu30D+QxLJ/kAbAuLkS/n
GnJIcP0l8ncCbHfJyOBXMjJ3LuD2lzkosoS2S8SmsVsiHDNYC8ACqTRhLrlxmXXOkBYaXrvRlGxv
NtO6rD4SgOMDAANHexvsR2N+831aWW6mgdYw18q2pVuN4gNIGHov9gkXgrUZYx4MFoLfsJDUdmLU
ZOhOO0a07C0VDES/jNQMfbs7F2z7lwahCbgsJZ1ICwdB7FHsYMntcKEw8joqt7b/CYpHggwffxTo
+PCL86gBgoQXZ6Oo6zxP+Q+XngLUYnaNio0rGJylpY2LmZudKIxdOqJVvumc5i+y8Tr8x3yvQYCS
Bd5hBWgEwTmUqs/Z53m8NRBOjir8M61r6NG6j75NmGMwyAjWRbfPiWPyiYoCSau2vwJ/50F/HfV9
FDhUTCEgKApb7c5TGGGchzhh9cnZIUnktwNWbUaE5h94oqhowm5/H/JxVXclzqR/Z8YlbuYsJqTW
7OHDY8Y7TgSk/14Yi0bNzK28lI4jiyUJ5PZ5Jiup7C9sOl0eRLaXIMQvVOT+Cmpg8uqD+DXX57/8
rV7pF4NpQGcmuxnMmi68LezT3dPQ/IjqlI2QjcV5b1OjTWgNuwZGktKKnQ7yZGQxeeVDA0CGgKd8
D7uB1ZshoQ3+YNE7+mJM0FmYmK0xxeAp4Bm2dYsJpsN9GL/DHEXc3F6xBpX+uc5oncgCxE9H3cQF
BJF2U0HBwGtkxe36ugnqMaOF/GpYrxa4NLv+clFa00g/euU9DhgS6rtqfh3QpgRFtw9REmkLxGX0
k4N8sZmSXmGK9/8L7cdNHP5h1U8EaPQvFM8TlRYaAlRMNvIRaNYZ9htjYPkNszOYUYDuxAgFhcoD
1zw78Yvp+jsYV4hX7C0lOs54qpMQyHlUhcZWA/7LlwpsFYoPHhnYKwXhnS+rW5fWE6JrjGL53bYB
S0r+rYcwC7RiZdZfMbMi1jTXJ2+dthZs3WyvESiYvZ9q2Cc4j+0UZzzkFSaLDSWF4HI6BHD06Y9n
IyocQIL3fthTbT59NjTCk/jBo03mZldp8UrrJrnCYFT3ifYcsjYct1wzFFnLVm1772Cmj7i5sDq5
CtTNzlyAbDdZvMMzLk9H/oJx+7Jke42EA1cNaeO9FEjE8hsRqkn98CDbpRp112FnL1hYPDidfDdH
CqDAhGO+YtYCD7qcFrP9AgannzEidhBmA5U9mxt2eUq4JDZU5rd8eS/gI9HU4HvH/KdBoQeUAAK7
6jFF1bLWm6eUB8K4+MHbAEOzNiCescijrxY0SuEg8aU9edmdaw+h5GBgup5tf+9EeXNBR2bLnLpa
8Fwo1WnutfZTESdf+OoxVgqoMPHxeAOntp/A0Ek0htF3oP7kPJ4/JsPe8SgTQz3lUl9mNKZ9NMmN
wH9nYFJH3aUEwxsq88rKrD3vgqc1RdohAO7oE6+jLl3RAoYO31E4v3HzE492cN/xpVmMFKeMsTZA
q1eTf6vxYO37cBdwkqg0FQd0baeRHJAtl5ffSO4t8A9eezonCO8N+rCJsGbLs+qSc2d8yFvo2+zg
6tg8k7hFTXgNC3zmcoVZDTenlkcJ7m0NgAI8dFupqOwaW8XS9+aYPwWTIYFR6do3Rv9A6CIa1pCl
gmTdWcWKRYJsxVq39tg+4sSRffHmf6XNuv0QtQ4IYzQO2UU9AT980VXrxeZvuFSnFEe97J2biLge
fsarkTMFxerYDSpH9nGkPgqB7w7URAWGm067SdApjsZkHXmPIMJ8usOIaKa7AZJgSyeaZpmP1iVC
qwHyipLKyn4oEBNioVZ6ce1dREMBU8mxAhN3abYbTpzEA6VoAwHUmd62m5LJVcnxMfZ3xgGnqEkX
SvPAkkjiRLa3XWvtkEYY4aVHQaMGoZobnlgXHflXWTD4yy/QN2KHrkz7LSWBbwVeDKkzjYtvhTlP
TQPa0botawP4jpvdJ4giBLIw1Lao9q183yH1rVZYcq0MxfueAxP/Kho2OdlBlGY7rSpv8gNFVy2I
uLaabBNg3P5TApPNheRK+bhnkrzraoQ6teJsUhlwco7Ql+Wc4Eo1igcXvY5eANf4SA0dk4XEnv+h
y3SM0hwZQlvZEKuzSHvV/fZhFeoRufKXQk8ekzE986g0X1uOtf8hW6ObSKbZaiNTriCvnjrNfkF7
admWT13FlmJaK3kMTzZTwY7w28iwMMUid1Vjsvz2jj76haN9dqCgKIwhEUWt9D0NR1Rns2U6iwf1
X6yssMhj1qqcsEPYRRzQow3979K787qPT/10qHqk42ptU3V7tdRuskg61K1AUyKhx6ndLLBx2fEI
5IweqLSU8iY7Z67eaTwhH4B+cg8GIU6snYZzUUFPMU30veLPKx32hdnhP+0SX6ZpOnRz/c8EC70M
6/obU69dnbrPWmtd9GY6Bp6yQj8ds1VUUJyh+WIMdUnG8k/pI4hc4Gxa6eoVSb2eagKmElnpiJ+6
GcPM9qeBH0Hxq48mUFbWSdcxIsWB6aBMybvqBXvVtw5Fr78mtv4U+o61MBIkVsxsP9jTEb3v/dwW
ey+LHngmbvHw2cH4v0bIdORe8k3HlnelGe9Z3hwRCN/Wvr83iAD0zLYhYh8LWE/L0U2eNDPjpmgF
Wx7SL7mg7VgcjYm8nzWNfwaVnWOam6Cf8dQIt445s5Z9fYNK3qrWuoNTBSN6SChccBymY6VRPWFe
OXjKuHDC8idzsqOl1C9jhjWQa1Z/Bh5FHKlro8VbO2qeqiqj3dCf1THul4rebmlk7lVc0+1K2wbC
loTt85zk4BLzyd3NmXZPUWmW5HIAA8egZweFeWuwfrMORi0Fsp0PF6v+UnCJjvQre1vVz776WhM3
2bISjkOCFqTy1mdq/qZV7yq7plDpE2+Mtjo7gIhwYQKjSVQ9awV4sjOpsuQ0Tf+jJvOaQ7BnabnE
eQYeRJ9XYDRbFbMC85seziIH8JjT5Kjas+v/hO2Dk4/zT3bMxCBJRQa+TW5YkzKGEwc6yCHep8HE
Xrz+nDF8JnBmpKZEYDpzzAYumfFVohqT1iGMracmuckZw4KXo0Mpus85fEn4Yj6VSCxLLaR7CkJp
M/fvQTJLlSPdwYajchw+oM4w9GIoGXfLQLO3A3YA2vjOhcrTIRQ6Dgr6qOZJZs2FK+1LQ4enAqVT
vJtQsmPQ4CkSvcCvl3PDHF/fk2PgUkBmr6rp0apJJbO3EUEZwyR3DOezTWYx0lUgOhc6NLeqYQKj
7iTaYjS20tq3HITMZP0QtCuHy2STypOJcGKmUXpSGDrw3uhI0VHinCWh45N7TlSZeswg/5UZBK8K
KwVYAImDqR/k+weIi/1IZPUeOWWSboCS4DO4DJ/hj97cvKRF3uGNzbrygnnL88ux2mj/YS0FCEzK
q959t0ju/QyNF8x+JM1MGyS9CayZ/UeONQoGFg8/CtR4kWcBNCAeSuWvAv3KO+EIBTMN1YOT/8mh
3ojiECWf7/8+W/I2+b0ZyHQxgoenNNLtN54mP+2l310IOInUq+MtIaK7jLtvFoYRM5HU91mCUa3N
jPHCEoDILntLor+u72jvH3kxrfaQYVJFAVlFnFrciYtEXqe8J1aycbOrlv3zyMz5zDC8z8zkgQQs
6JLh66rtdFZlhrItq8DtZ4LJqefc8knCIZ9vu/jMlqBqrlT0hXQaieEL2yRukPVHFRgs7Y751cpF
9XTADGxI4CnnUCjQzughqsRXhS421yhpIe3OXZS2B8lKszy+jEO8dvyfQkUEDecIoE7BUJ477GRZ
AzvcKy9VKxL+eLGCM+CoKObnJGax2Q9dDWDVTeNKwoQBV0XGZaswtHbcpGYzA2UDdFFzEB94gM1H
al4/uUj9ggTiEq2pdWI9Obb3IcXhmKFfoITiDA6J4GVwHsyeEFfIHthIptusMJat+3v+yb5S0eBV
XWUROiB+8wl0NdcWT/GbRAzQ/8vY+WN27oUil/E13JXyKSYIZLLUCQhj+hWgYl8H2SGRQ7HOHoj9
gMdjFsdKjM+UHl6rnz1b38TcrVL5cGZImQZ/yYr3Wg9YH9IU2gDnJFmM/i4K/wzyrt03sXRGJJ+1
EzhLKQlDN1/nUbfwEhvOVnbX6LKhS3NlvA6Yi+CUrKvq9xl4PH4fkUTNJQvZ10wCFlLw6xQzcDHm
zLx1nX2TY0Jrx7OThjtABIeQO6HBIPms5TgIjTCwJncUw25rPJpIcoLIu4wxiPlI39ACWzlcVVzt
eaPsQ4KWFNVEFgnvfu8v5X8HcpqEgsLrDiOyq1wFP42u2Uq+LRntJbUH9wjx+ncdIo23ar1yHZG+
RPQeJPBL1O2SZv8rJqxuCvNby5vlzDEW4iVAlMnU/69kWXosKBa5V6trwjJvWjb06K8qylyTP9mn
IfK+OkCIhilIb1gXr5WWkcdTkB8q6VzPBAn+ir0xk7BxlqOEADSW7LWhE2gn7c7vn6UGcNmJSHBc
yZX4Ht53EYEjzO4SfHPWSK09EnZXxPaRxZ6oT8QeHpQsVH7aNnRgEkIJ+Wi7vxZdFdm8qo7BEVYd
RSTSB5uSFpeUnJKp0xyVR0g4tP0f1uLUP4z+VU62GrHwkCSawObDh+eCooa5M4n6b1sk/ZgGkgxR
gNfu0inEnBY1j7ciGKCLoKGX1q8zs6yWFjsIZGkFaNTGcga66GZwybJ8YxlzA3ri0glmXDVvDusE
3tK4rmsQ3lF0lrdUp85O/kzzZJVYMDfeNYiA0lyR98uJT4VGm6P+QrZ56ZWoDtLwsIFIdntpcqRE
OhW3AAmChrU3CmMDSn4d9p+z7SC4Bt+LIoJjIepeUEMGCeLsxgF3bgRnYxp4cuaVHOogWKkUUiQK
brbbblPehDwQbqQyPzodugQx2ksuYfIu/yUVCvrkpLgXeSS+/TxySMuBwc3K0T2R4rImfgd3ubVk
5dn5nRrfsM+jwz91f5kSbbWiuWhkQkoSyrLkjJXVIJdbk5uPesQcNF7znoikykAzjc3akxjHLR+E
ZhdytxI46LYFAP2Ns8luYlPRoHRQ//SnW4NQPffBeijCrxktncFUVxonJakAMxRg4BsK9STZyOWz
AvMwvZjWa+Z4C95jTpuuigEOy9lXJ2vp0Mj7kzUqJ4E02WgE8pPSxJNFzMqGZLKm2fh7Iglcl3dl
Uz53oXKUXiGXYlCS9kW6oh/FRIKc1FjqioE2PvuFsyDSsXl4eOEbH/3/BKzzculENXgMWbwwEnSw
XrsIxKQDGJvsRvIJqniTj/FRmGnihxwGTBvA5lzrApknIpWe5pCpvl1czRKOac5UFzVMSTKwttrx
3CyKO2qXlm0j3aaSllm3N3vidrAVUQVk/q+ebjP0g8NGas3SwnFUGlRysBJnTxw3NEmTBu+VbF3a
4K/4dDlX4aksGKxD7UAamecv55Pha9OLxEZeIBxibYXDNN49qfHhpmQ6tl/hd56lZ0MfZ5D9ef7S
oDmBvIsH8LRfq4a+9ILuagz6k9vA5hecteVyanhN4SLcQj4OCaTA9mERdxEsUlBXbgk+qnWQknBh
p1gpik5+FL70lBROml8HL+kBU7rxfbLt6c3V+xxzRKe44Cba7Oy6eiI5pAkUtbcuCwi9EelCNW1Q
oF7HSXaeatoqQpZAXo+plHXP0mg/gNhZ9DmTGUngZEGNVnOYkXgkktiz8mFTBTd6+5qUDg9CTOP0
bUl3qK8zMh9AcNEw0cBA3NLXh5Vj4rWGy1QR0BgM5+dUzeEsoP9jBe1VGvMD8wNtVLYEt2uHDJnd
N2fZbVI4gr//p1GEyJDxv5+fDlqcPKnK8AKBCQGjrn7zPO+jd2E02XT5w/pbCi1F8492HB0A5tNI
MLZjm5yCynnN0cVYqtZFbbQTSvn7ka7maGPAMFZ7i6YD2MNL4BQfpTk8vCY8BHG/ktRfipaURMt1
mms9oYfQjsoBoYmt/OVUargF2do9jGgG1XZzDZm9SDQiHT7ahGcbu+1nhs83RaXHQlgAioewalhU
QFfGeKGpyFckSZ0tpxSReOgwUAHDCHFiKhu+wUY0bQZdi1vPdnQZA+bDiFZ8YL0MVfXUepjXzukN
2bWDvNZimMGWmqIy2J9LLbswtrngyY2NUL83+jHa+oEKC6IimbVMYUNasXnmCBpXrV3rtyTLnvqi
QZAio2iekt69JYpWfgdoYMOyV+hy0pND+jChkA3ptqdIuaHwjapUqinrIUTESkkLyIPmWxPF94Hc
QwVABVUG/mY0YrJJkwIywyVrSNyk6TjWOaAHmi0TBVzr6rsyxZ0z4U3KWVk4Ojglv3z+LdO0UdbK
0m+QdiLHepZDr+s9mmQ9FQ7YDOjUw4Rwq5kHGstsatZFAq2lopjUbXVe42B0M5T+gU8q+OkUxTiN
RAw9JSjtdXbi4vrd0Jp0PALwHF2Fq3CaIkITwFtXQOxpqbdGqhoxKarTePpjAtxnVIYRF1IZt9YM
ovsEKWYqlVOTgSrUaNxeDc9fe0qxnbrQvpaMK5dqVlmg0G0PYyGXISMmjf2A53ox2DNDGPWiuv1z
P3SvMs7vc+vWNRCqRzSBSWqZ4WE3g2TuvdY7IZ90M9ZFOsqYvsvyIFkZjPbHi/QMKgL4duOBQhtB
FA9rdC4lZnYuQshNtvLArvnQguRQknbjkN8GquxoGnCgFaJ891KQdaPFC10GOGYPjsIgFda7dzrV
nPs86P4rAgjLPBsqKjOMHAa28eAHNL3eUtNFFl5siJuzahSauKBE1+RvxHpNQ3dUDNkMBLuKtZzR
5DckI+uQ1LCHLUNCZMYy8IHlChpobrCOICDX+QjuXF/pVvlKUZ9XqEGNqvKmduOq8L7lwtTgrSTr
4yQdwhfpBiAkghlF87enjstzC9JZiB0fWKapiVkhxr7gAMX7GaRJg0sjBEyQoy3ed6TAqXvtgP0g
WEsBVyzU0GYVbRg1g39CohMlyGTOnnORks85Q+SjXZZliykOtykjIChAh4p5lN88HBRHTApkaTRK
T4yfkDzJZFYgX4DJ+GnkZZQIJ8g/k4eQY7fda8EzdNBqSvsQ8k2INUazrPKJTgKvwcefjX5cwS2H
dN+amIw0/xn8m45MQMVUd1lTzXMGJkI8Axkks2KbbLVOlGcSAVtVULy7TVB567jExrDGEc1bWLR/
SFB6+yGfTO7QAx7FTIvTFVuXAiAYpZT8Kd35Ek9FGe6SwobYJYzhCw1JhTRL/jHoXuRAkaWntvjA
vZA9yLkdy5kM269X4b/lyS7zweE72o6GwcFCPcax2yPY2DcO97EKznxoyyxO1kbiThs0CpnR4+Qe
T28IDa/4QrkpO0NWhUxUyqewy8jwpR9xF8726F8Ha/wKLMCwiEdFLLTGmrZMHRNTvZoq56RTbUyw
2eglbTsO6JQeBZ8x0sEwWtgLGc03T5S5x784GH+kpXbu6uRV8fo3KqExxSsHYzzWMp/pwQ3t0Myg
k06/s1tzF7xu8IpLlA7fdJa2lAlyyWrcb8GfgBzkyO2dFgtyarD24aCqH3CilihXQC55+Aw0SN5l
y0rjOU/H3wVAc8QDTMCjpWlu9sWrpDuZ8z6q/hmiyyktyj2aICt5/pbSrLMEcXoeJJ2UtTwpr8z3
ARxNqcsaSJIZlC2rR49ega99h3C78Ip/NmqAi9ZKn2aSc5uJqUULEwkKDUH6ZAYQHL7AIgKX4vaf
JGzyXRFCfcsCMwOTL3EQIpDKgC0bsEirytnBo9zJBCLgmKth6/odaEeInpICFEiJwLpaqkReLArt
lWjH554CayA/1dmh94oTEOvLGCa/9SSgiXXDEq1pdgbOCawAqe1IX6wG9zrx+mSbyXqTEVvE+SyT
UAlAFXrNXddgOU/jz6rMravDf02778QZ7/JEJGRJpFOB12jkybTJEs3Zks7Lr/dlc2j89kRjSfak
XSZsaHMjw+6yfDCm8Jz8te5RborDu5PPgETwEK/7Rj5HFkoT/alH5UzEnMuJnXJLnIbuMh3ZdO0U
PDcmvbzZgD5BSb8iYIHyr4oePzGj9uwMmBKyzA4mzTRBuO05/0EzgfPrrWf9+jTLZDiXaIgJ4HEM
tyXfqPyj5NWpO6CrQkctNqAeoHXCuMIj6hA0ax8B4BCaeZM5TxOHc1QhF5BXhxRFQFtLaWnBOyY7
ks3AxqNsIujixkTGRzsodJo7yGQRA0cbYlqAfqOz/DPjXW4XB6QlwPfDAyI8Faq/Z2PIA0azCHti
FI3LMtrFCN5lROrCcHaDZv3JU+RyK6ITTGvCZ1yD3Zrtn6rCFKAPtzSxNi47fCoKxPzqe6zba3Te
AfZ4lbXGI5zxvfFZhRZeFMqudOtPxa7v2oBUFxincrLeFH3+JzI8oda/OUO41ohdcanfKozfUaDA
WSOcEkR0jW5v+fhJVytpp+Z2t5lSFehuCXMthWWjFRs1UW+aOVNoWCcGLbigl/uUAK2TajVG9E65
5PjqWlG1XVy1yJxJoJmCrZy5cGW2FTJ4BPSd05vfoUqlwSosiA6M536PNwFojY1iblye8boMvb3L
TvbiaATnhrgXZ3AkfpeuvRnM6qDYqCNLGSOBUqbScjTLVqhIq5piwIjF2FUTWP2BD87tT0ekv0Yv
/pGVU/SoyQxF5WBhOSzcwboDM4iU2Lg1wScd23WDBgpthZ2B4N8p8oePzs1PfgCyvEK1pqm7c9a4
S3lJTR7vCCiSjUhTBnO3DesGo0sJChSFASQrOzWP+GRs5XwtMCsFvK58aWVOTzYvaQ97IN40OnoK
neDGS17tHG4wh45UrKwjMDUIhIMzMtyVGoAc5b9rs9o0bDG6mhDloqWcmeipfchMXVJMGVjI3u1p
R6A8scn579L7jk0dQSR8FvubtPF46ZbjY8/HBJXFGlnGk9xEG58dFE7Lyrgo5cVM+HiQBvQW4lBv
V6Nt3SIlRz60uGlMLWytH1eDNMrBHtIy9IGDyZ1qen/MJrhvurFXHTJFEynM2GUgb3AgDlANeRJA
iNmPZvAZ9ThFToaxIfBHUw6s4l0ua0pgsVAgJK0K9KUUSFNOndaiIYZI8aKmry3Rg3ai5NASznze
hG9X+HQQF635xNhlovksuYrVMRWmISPmEm701fcoLOZ+gvKK6r3YOkiDIHc3Zdf9w3gVYd0aJ1/N
Bm+MPUEGXRdNp5JOLMP8da8665K1mBQR5TTkwM+xiM3nDnRLS08Jui9Q6hm7J1QDeXlpzPQeR8kw
mA5mzPUiv2Kq3XnSOYBK/FC2uaBXi04TxnGA85zfvCclBtCWo23DpLk4AHlGEBtOM51SXB1nMnJO
8MNgpVBobKafdmRCUQPLSDTEQ2DDUWcfjCj9yV2vW6Og3yIdAduyAQjidebW7qLsHqoOyrdgwVPm
wUd9UjQQIOAPle6OtNFS7aGetB0C53XU/lQcO5wPz6qZ/q2SEVwwTgiNAaXWKO+1YT6ULL34qsWD
AmqO57PWbeCfJryePLqZTbPrGqyRvPphRJiD1LWBgdusrmz0H5EaxgjHNwMQGJr3ZCCLLkdqTcGx
rfKuvZrEu8m3kuWMPPSiGrFmhM1XBD3+pd6TRu2icoibgs3QC++ss65t4rhl9ofIgzDk6i9WXp7o
WnGC+LQq1XjQCMuzvUhLr18VBrBhZW72uda8I3y+l5PcUPsnkpRjYI9bekjLxsxuv+Be5G3nwD4y
8kZkbCbF7roVcQ//rQ6M9oTLh2lseyMjwqK9wmLs+mdF6z5ymI3WQLc5izYueTMGU0dW60ZzmF0i
7uR7+c7qug/whLBN5mPvRv/MkHYhnCZ2Dz1nrqIwxStiiknDWv0TiDNwBJD81gDsQNZLobr0QqoP
XBggGOag9+K/RTHcDdIaeCwreQMhas/GGHxVGQBcq7rFoQnCanj0k+eAhoNlqnNJrsUiCDUIg8zT
+jKYofFgGAtzGHL6aW6cr8nRj12SXhOdp0evY0Ee8dN5ELDS8o4s8YeUAHWsUUHNKCmy9yPxn3Gc
g2xOD39M08/fyJgQe6LujzFd6LERKJPxd+lrqXln2a0Lxb8HRng18CeqalTPZbLV4tWND80+47sD
MoagN76TEYhyVhMiETVmdlevOgvHtUoS5lTfeWaBKEw9L9Vq2Mxku346rEe13IL8R26MQcYMNgXe
9kNKljCmFLWiXQDRymYhuWyrWqHUy+dXt3JW6Gn6i8hNv2PwNH7p/+TIhBVI2WpktGNfv1RVcFWQ
7KaZTr5D7Gl/k5mZlMIK36wI6I86Xp0yIsvfNM1A67hdw0O/ZbT8dczuaxza/WZFkw8eOR2Weq3b
MKfTv2iTY/6jrhIPEZkkp2vQ9AsfSCMqZLxRhHAU8NYCgIBfg9hevNS197yvTiajHKdVwSN703kY
c+hU2r6NHEQhwgKRx8K46NXwl8XHm0c0zZkg99HXCNZhEl4dhpRdVTFlAVxANYP+u7+wlZ5hD7UP
OudrlVds9sY/INjsYBPGy8T4r7CNbWHjeRnxZoJBCFcuUi4eAhpT5H9oiQI1Qv9wqmGH3PISlYVr
BY/D7lHE8Hwyyw7wakNaW7sdfdfQogCY3mfMnHqn87aVTL1oEqDX/5cSN0KYuHrQLF75GA3x2P1+
WjUj7STSf5sjUwe2YTs7UbxmJIbGmg3IpDn6CFbUtruoqLZ8azswS8nAEcv3cr84R6801V6M3ac4
mC1NtX4ENtaIHugj+VnHv0RsI0Ntn8gBIA0fR/624hhDJ3XV1SHKNBVazW4Gix+IcOruRtNfB86r
No40B7ufjBLdr9TnNLaf+4B2Ja6jYWWsq1pHrS748lCDwbLBX5QdbRPa6LR84x6JGnT2lxPWhY6D
FkxgLkzIHRGHWQTLMjEsnEsojwsbHeEJY5UkWYcTWucFnXXWJMVZTRfAHxLMimlNUwXVVLB1fUq6
dtsp1js2lAA1DjxJZTT/wWMGc9yf4qDbNkp9GBz6/zID4tABRMEfUozwR0+7nhzINVwUIdwl2itI
BgboRs3rWUDCVrxCCg5po2TlIR4neQrxsaJRgNwoWRUnGQ+SowYZHCyiSKrCMu/oyiGpQHGiMweS
bdpjZi/JQdFE6JClnXNOyp5GuYsWkpWfIFrwILWXskVlkVLC1Mlz/R8N4WAltt5LEnAVUFJuDi3B
fNro03ikvb2x7RhXzgYtB3Lvcbh6ZXN1awbXte+uNM7fFuF8pE+0J01kSLqxoROdrg0mdiWtkDRr
Ty2yn61CSVtP1b7ymt3gokU3aLT+AKUymeea3Z8IeJemRjcelUwUsnL6mHtl16AjyrE7LT1cYeO4
vrrQ1hc8OCwPPmYmC9UHTyeI0ao24H4B+iTDY1K7MTnreHQksS8Fhe44olSRq1W6rByMDqrsVZ+i
k4QoeLrPETHOj+1FMgcnOQzc0TyZaXiITeMAfmyb1kay7bFY6BQXtiIbrR293UT7DMnOndGlYLA4
UmPByanuyBlJQVI7txZQAHJeVw0UmaWMzzGT9aTTvq1mXnvNcHE4nFuX1DCq9j5dhaCOmatTSLnd
aeLB2EGN6gVk4zhqT74NLgL8rIYoTUz2M3bFWhmHjA0PRrTao7MPgQWBmG7vjAOCZWSueXe0LH/V
p5jidQGWMtqhMvU3TtN3jxPXde1T0zn7yrmHOjJDKW0KkEoHN+YULUPSTV99N3RYWV564iVvbR3n
ALhhq2qqzyp1batZzM0GvLKA/dNk4nESO2OwIWzqKPc+R5o6LNNB004qD73NEAojI0Dxbklb4Csr
q4Wk25JEqJ22NyBtIUPFCaP8GTtgKpB3sPYAdRaOC7AHB3wWtpNI5gZvzTht+xlyRclGVfvs0aC5
C39ilbKuehBjrQYngKlm1zabDOszp2o+ygKNJR1wDkBy3lqmrdHpl8bcd4ZYbNP3X3P6acCXlShg
+f1HMhu3wDXegzZ+YeNolAy5heHrVKavcEfjlV0+TJtKTzf1Fzh3S1OLNgMZB++BVgCCLLQ26bw5
QXLsJ2SlUCmDwuD444OXxnJHe2OtchdSF3iUD3Bzj/wAjTuL0OzTEc19e63WBvoE5jkPpptG3+Ra
cGPT5ILDct6TYjoWXdl9hxWQA1zXtibdSmmxKIYVkRYjEs9RuJrtsDh5lPbLbID5Yb+h30JaBSpX
1d5LVanhsCA7w5RACh7FKu4K2TWz+6D807dTvrENC6kTJ8cOU5nuMHg42cY/WqcV+CwmnxUQ0BBw
QEdxWPc/sq2Q7N8kxDug/ZPp2aKY9VEl1a4ifnSm9Bf0bHzGVA+r57IVzVtWmDl3f5VBW7mGszUr
51gTQjI2+CID4oCpBzFPb4v2N7HFGQ+2/2g/JZXyF5ucP4aTf8VD+j1S9um1uUzAz8wGHRIvRUGR
V+h06D4EChIiNP0opkbfoWeXmuRo4bTPyOSeS6OZnuteXzuDZm6mIH5SUKJCeXmEcayvvd44iUF6
4vzB+/BLRwhzlVJ9r7AFV3e47LW73oUkooP2/+wjLfrUzS7ez3OsoBFpM2pwsPxmvQ3K/JSYnLjt
L1gXCIMLS8odwBIGM0aJAUpkQMkGFCu6QbS+YpyXLWK3rH01CfZIVtIXxqRVd86BDfvOv/oK8pbI
qBRe/VGOKKtXdt6vR/+GYh9QbYYdaGQ+EMX+VpvqmDvlsaqG2+iS0GhU6Wuo2t8mit/1yGxMMwZu
BTkARQF06prWsMGf6U8EnBpl4lPYe+ETWdcWXtW3VVvxtutyZAboXPtOly/RsD5CLNojNEePgaXQ
AFLdBEq+JuyM9MjqPR40OEm1LmsW+YRFC9hRB9MUjClnnHYapnSPIdlNHzierKF2yF9MEU1lC0vG
45ju/zg6s+04cSiKfhFrMQtea57sKpdnv7ASx2YGgcT49b3pp+6k045dIOnq3nP2gSJnVI9Z35FK
URRfjQDqbc73TkNSqAQdhq7KJGF44+Mog5Oc7Z5BlemsC696yUN4iD520ntTciKbyn8ZMaIUtn6u
PO9v2st+F0URs4QUbrW+L585zo8l87LtiIEyPkjbo/iJgMGTIEP8jFkhCLepm7Gvx3FrbQylxMYv
Ks5qqLmQPtBds4G1jv4afYkkgT3XH5AdB0wZCky/ump2JV40JCJAL0z5t/Ub8Nas1LEp0PdL2Oc0
y74qd7zl4GmTgfGf6lnokV4OjtTYz7SrHj0Y+KjAsfqy/uxxRCQ/DXTVwtcoCMd1lAQgblojPMag
07dNP6RAcmgfTWF3s73gNBf5g+V2NCDhaqaMijFVhdshACgNzEJOF9mxfYJBfzUSFqtJ3u6oMUlo
j7yMIPiQxfyUFulm7PJPUWd3e0BFXDU/caA3sqwvlQvzbhr9A88go6UP/hQy/Bl25iYfl/rLhrGJ
x4spX7KyRJ+8hVPGtxgz6+Dp1Q23xHrnQ49HcYRiJQJixS08fjNFt+ccQPqdXbzG32UY8Twa6d04
nYI8pLsxn/y23JtO/lUMYPdNrzhgbt3CiNjVmfcOrZ2J+ly85FVFslr1BFt/P6fBn8jUh7mevmPD
OpVevpWjhQcKsZ4bvKYT9h3KpUaa9XoIYrWLpup5FrTSvCb+KVIBu9GwEE7U6i2yMSjW/plZj31w
vQ4zf+1z4Gtq6zm1qYQH1T4wmHsuvBH7ldfdJjIJEAbzclpE+zXBwCYv813dzv/CcdGQMYqBm+lm
G+6+58xQzIVhZtrKYfeaIAYq2sW5N147u3tPIoljqXgpmro60bDkAkvLZjCx8qG57jdONGLdaXaR
R1wbDUeshXSM17F2j93yhxg2b6TL9WCUdLByK4dzVdef3ZhVYHnNwxKXdTJR5H4JPpJQKFxv5H+Q
GsbiA9jrqv7ZIBRBwNdaCbi1vjm94q2/2pZ3I5ub6xsfyC52OgbK8fAjJvCLTsuHg4lw70RcgJTj
fxWz+zBnvKNtzogU1NM5JjHvsUeFhNqZHVqM8yWd2NVSyzi3g/M8ifxbVBai7xhx2dgCo+0xrYFk
xg7Z5/0hi3xrF2LU+I6VRn/vWop49Zn+azCKXyZsLzZJt0eu15KLJxtzH4VgfGqaWQTRbMg9NFe6
EsMm6cFbe+PHpCtr39YuQ2pWLB58RNyBIzWvZnBUkNXSVN6QO2Y7r5qWOHWXgGXso9Y8YccisY0o
tVpgtTSYFsJUe9A9MZstMTq5Fj9FFv2Kzj4GrvpnFowwOfVElNK/yOP+qQfqaJApszJxeqZxn2zJ
gLzrytx7aO83ukRtmaP5xDPPqYizp6NNONRhdiJ3I71Ik2I5Jpxwk4jwNwfg5TVUoBNeetgqeEkJ
xL1Zsnn0Te/ZVSkfXI2JsfB9muO1mxzUxIKRDgnAXArZQaPQPOikZmQRkYOtR7hvkrVMNitK/jiK
ziIo30QM5qz1AOgOwV029j878MPbHKbOoyq6ZeahHxvp3Lxxrnf0rm41DOZVHNJ9Z/eJHNqSnYh9
Yr8ClN1wyXD6SzKExL8xGV4WAQJWlWrdxy7V+gS5ex7F/05JX1pQxGfzLapmvCQU59y9meRQ68ZK
Vgv0d630FK5mA1JyYdo3WS/VSloOK1e4t9FJPrOx20ehmtaq0ndJqMzZK3oO7kAOKx1OECFVgKej
uRuh+2OI9snxnWvtce2qAfusHD2qFXXCxRn8w5whxBtlvB9ljVjcmeD1ByGcFeHtNYeFBDL5vyoK
CKmhjX2jpwuEuYuvASVVGlexO6yJODnOCCHdAFpby9aM5XStVAqwpoYsRJgeA/p2+DsF/S6JYsaf
6anCkO16MNuszN0QdXgNE3PX98XnMmU0qHkLz1W0v8ZNUPs3YXJ1soTyvkVivOSlyfEAgMtk0OKG
Ie8P5N8qIkvc+zGz8Sc36LylhEUl4hmOy52WitwaIsseEYPBRW24bbrYClVOZEi5R29zdDw2p0gT
sl2vpzAtTmPtsVIwxh+DnmLfqdnSeDWSD2JIam5IzLZDp7cOFI4Rd/v8M3Vp+QmRHRmNr4TTP4el
PEczjvbcIdmz1B9D5NO4tAmZL3T8pyCbtCsdEtnqO0cE31ZfngemCKtK5Vf4iNz2CuscGmTlhuF3
lYK/TukAGUtpo0DTlaVBwz2cP00HdCReiEUryUy1XXAUiFJ8+70MalKT+w2CME4+ebbK6qzr6tba
HobHwNBAsUPrVMjqwWJ07ZKBuw0Iu6EMVZfWYeDjM0d22uw220Rl84piIW5+y2F8IFnxxQJRWWQG
U9yY4i8ojOzFSm0aFCWrtD7TOAk0TQaHMAqFwgN9E2WpPkf5Ygqtn5hEAlIbuRMPl1Z6vyLuBSdL
85w61UzSD5tuB299ar0zhQvHGzLfmojPlQgwRubEXEmRbwuLO4JlkqvQtDkwK5e7BdAQE6UmPGmt
AeOZRfxF7+HMQfVbO5pLcnlKjOZp+eoFiRb+4D/GrjqlCeWXQ5fJHU2EH+UxB1gdzRN+EEbRldE+
uXJ6bpafZ/lftZMbeqFHE/Jgo4o1ODIa23sZU4geTFye2HneMJWh6xlwnI6HovY2Xhye7Jz9SSM8
khmzI6V+lxTIrU26Tht/S0Q+OWfQahTNDaceWq6h2KcxWWPLLkJC7Kouk9dBlddK2H/qvCXNvN2O
2PFJ6ilwefXfEArQVYTzsc+ny2ItWX565QcnURrvHmGY/z/WjHO1jkW3xjrLgWFRpnvVxrAnuknq
QRvexamDh3kA4FX5w8aRnvzHvNN+9VMNcKMYvT3wNHmidYVKMdP4Apqs32W9E1y6rIfQNZXMMCM1
mgVtZuLnNmmk7X3ug7IGlwCOzxJcsSzIb4qOOsGuAVHEWf5b4d8np61xL11FBrjltjCTRuPLnOlj
5VbobkKrhTKR9YwF7RnhdeISGuAAwO0S/Rr3YQTjkS5kaw4/5RDkpzF1cU5U2tjaVd6vrdlqN6CQ
+r9xXgXwk4rBOAUImYJVgbFiX/YDyZ22W9N+QOVlkmr8FGYiu6cihVICCrg/iaESr1LRIB2iFnt2
IqMJ7X4n4wOoynrn+EwZCjdJT1zKMEYPvXUzJobS4BW5f7f+9GqXnn1QKfsoQgD9YjOSqVsqVbPU
tOyIc0/k1Yt+ACRhpGpPxE10LmsVaL5jrQyglqN6GOzjOCZbI8sIplk0fjg0vFVtGC+1+6nH+qMq
P5f/AL30uPyXIkkAExn+ax2CrENQxJRywSkUVbm4IMFT/5FM+FMAwTm/rIe3xv3wJKlvffQ3WGb/
FSJOdzOiY6lOYdb+xASMWzw9rOTLLpI4p7A9Lx6a5VcSNYaD5s5HDRZGSCb9XVm9amgdygh3yKEM
vHaVfMAzM1AJz8kxh9JSRdYO19Q0vI5glHz9S1Asd5OPDtyNQDc+0DBwrbtlIyD2n8fO2BfJr2+R
ROx8eagGbEvhMDsGTbP1VUQ3BG1Ta+NZaehZ0O8fxMvyDfLDWUX7N6naM6ITTQZIhsg3KcCPBdGq
dj/QtFt88yXNsIBwcdQpqYbWoqiAa9Il+FtINFuTJ/k8FCTuKizsZvFpoq3j6eScJWWSvJQdnegA
vUD0NPEjwkLjlWeN4zF0wBSVXyHkWMxD4MpydLCLBAtT+adjkSRYnWw+RD44Ebh3vqbdAoydQMoG
MMacZs8f6Adrn0/hooFbvin+0bnQmbsTmxJuzaOd+8sXMOXiK/MYh7QnoeqbTWXZ5ggNwQ1vVcNv
9H9HYnSWj68i4aApf1CO2xP9S0Zg5E5xNkLIkHS9FzHC8B4sSqtk6SHzQHlE/BoDGqUhhfP8F0/k
gcvFevHDLF4r6vLHpLpnfnXntnaEEcpJI099o4+T7g8YDv6OaXIYK3fHU1XGxQ5f6hGYQHWqVYUv
iLGr/6ITUF6P84AxXez4DvlhlxOHUK+d5TDtAWJl068Ap4P0Wos1LN+15EPGADc55XpZKJ79Lxjc
Zz6RikOXRtE6Mbvr4PwLKgOdTLMdTEjL1ckcbiWDD/4cpzVxCpIbYocJkYa7m9uoQ8N634vQZDp+
dGih1fw1daq5sT+FBnAoqncS3bJn14DvXqcMXK6Kk8qmLclrxKJLW2T4EQAp7r/mZ4XZybB+yuDm
5eU6onPTWxZwlao59FqXuI3wvlZ+M6yDmMZnKFO8el82P+OyuM3O3VhEH5OuugLCtG7Ln+Wns4iS
axCSFyA9T1qVOx1+daXc2DjyXUIZ6jLfSzK3OvIBeFl4PkFrPMbm6/I1l39ATHCVvydjGeww6lvG
BEnHQ7SW1aUqeArWT0NJtXwfy+YC0u+T/UEv33Ej7dc5gXfaiCdzZOI+P2NktVz6vigEAjkdFf9n
3tb75a/hOS+bC3+IrnY6tXsap2S6tstrzdMgDBL2mHnIHBgymjNw+YlVDQBXvvcy2gsnufAl5irC
M0iUSvvWyYimz255YQNrRhh4wmZE7/1nWQ+plYyAr6L7Eo93mGH2qxwjANzM2timucsdTcYfi/As
yc29CVPPHGucOrxbTi/34yx/rGx+S9Pu75QgBXbIl4Gi7H0ZpHSCMz2obt4aVXFNJxHucQ675FTa
IX4SvDSJD86b9EizCc+VbPwTQ7HtgqDxiM8w6/mN0oNV3fFl0aQQ1os+P6K52TWvaWmiAyI9I3CY
IVT2h4rwdOU0/SITNakzoBHX55STHm0F/AHn3zSiM5TBMclY9pP9N3O6Ww70uswzHBBMH63uSmDG
yrE72txwviYLLqb87T30LsbQAlfDWDwKnxtmGZ1bS28Iet8NaEh80f1B5pKcOz/j4Ml9rAp8/ASf
coXYj07GrMyrX6mQmbY3M30P8rx0U3Lh7S6e4j6SztnWSgREtEZ7+7kPGDAXGwdza9mY1smooVQY
418XTDxH01tCdGOkK2RNsJVCMp6IM0jW1oilGWrliUTvk0no5Eyv1HSgJE3QygzgyJLFJOdLp40X
zmNYL5SZQ3+UU3wY2njbSTyRzXixDAb1hjrInnzlUIx7d5biPFDHqNQ1nypGJ1NmcD6hxIuaJ2Uk
/zpN6bMcpDUNZ0RopyJhO8o7ZiSMLjJ/Ps91up/H4iT0/OzMQKW86LaErlfgfRsjhSRCIy9AY27M
4HfZ3V0+mIHe0sFSFjQtAH94VqtPj296hmsSeuE6nbrzPOfbyYSDGOj22XE92ifd9AdPybedBIx/
9Boi8HH02mvr5Y8itl5l325NJsWMEmwsTJwUQfUShP2LW/bnDAm7aTCqwNS0UpH5FFvDsedRgiRc
VynhvyaYJ1NlP45VnUXcEGCJ6rGOqmHXGJ8aoig6J++9adgFzMLs8Pd0/Ossqcloartk7wIipy8M
njbfDVx/fQKkw4k0yo45Qx9xBILue8mA/46h98QF63cQ2eLSC1uuX9m5Sd79KELW2hb3qGuPOu8e
lZUe2tbemJ1z5LFjx8GtNEZno28vWiCsw/p5iHI6BgPGCJ7aLpaLnDx7E1Zyno04wDacVpewkwWI
OBKy2uVdNsqyOYS291e7wUMcE6ORKmSSGRNCZ6Iy1Bqbj+Fxdyl5jLY3PNUaRZ5XH3hcr3DrQd6O
7UYJuccysOqpWpsY5VUztOcqZw+PK7rDOMlN1CvWlsJj6zoZ1w3tgRbRL9YwEusz/ErHfDGgZLmz
tUfHotcJqTstZNR1YU3YoafyPI/DFS80dDqjSD7CqQbioPfRtIg3Gih3GEAG5G0OEb3em3DUk0Ms
7EnCmBW93xxy4oqw/0NEsWHRM9YLYOs55QcN651O5bc7RGBNWfQRgwGQlS25I6WH4KdE5Ut2sJfa
CHGTh4ChV57ZEvsxDrsGyR5hP3QFsG5kERklzhTcvVS1e6RmvLs+6fPIw3K8lXNytQIqx8mD3tRv
m3C8+1LeCt4Uq3vvVP2Rj9Mh9oBFUqfBpgmO2TC8CKSyeCaufeZxRaGzNfubTo5wywEfwxYa+X3t
eKfQHk5tnl76bpHrB2TbI031h+Dgef2ms2jNOqlxiiyXdE6jPpWhvZ9853vyOhCVWfaXuzFqzq6/
TrH3L/SJYOoHAHeB7fCa2NHNL933TjO4By64ZYRxULV3z+1xnybBs5sM5zFiPGaaL0kb7UjWfgA7
SOeAXqJE9dfbDPWXdygum5/BIjK6KTamhnVsR6hQYdG1qFPjCYdLfdRtc3H86Sn0xcPsdk86Cd9C
WsRFHZ56du0hzV4NxCUm1Q5hv9RNFqrYBPvdDNjQb7o3lGenhu6238VrAjmYvTnnmS1y7eZOsOP5
GCuLjA58KwRIeR0a9zH/LUtJx8JI/jJm+BLS7g6Sa2rvAJXgSwUEZLJxIp82NllsXYj4ZVCS0/vp
5DduG/0oEuY6BHO9hovqH/xi/ZICsF+ZJsgaJ3cBCEkuiJEcjq2hznWL4nBKGyYVnlC4z5cEKB19
e1NEGchsHYcOHuRmSS6ZRdE/TGMmN1Fb/lrN8G9M5QXrKAkrYw9b1w8mirD/MxS2ru0M/1zP9TY8
7BhT6uw9V8JA5eq2zJ8drUjbbGnzNdO8o9npA3bsm23foD1uBsEQJyOj1TSE3nYErG/hEszXuDCY
KHYyocLv+veikMY5lpwhSoVHLaOzUs0+kIrEM29XRWyuSCE/Kg1mRtMlc1joZEscCIY54QU7y8JH
cDBk+8xlT7DdptmHMPtA4xiEd5Qees7UfymYMGhRfcYtdsrKtZ5mmeNWtCEWuy5cGhq0lgNuzq5g
DU8B1/wkD+9tXqMqqmu4o6q+pnblIr6bcVYVX/PUsbKCyN5bqm62ce7fCUoD3GG2K6PO/tjQEEA4
dVCOplbRGmmZZQNEd2wNWXhpv4/6XJbu1VbmvxJmQByUD3EG7ZghwbCWmoyglnGF2VJ8lNO5idoz
hkfkb+jW2v1Ajvu21R3m18i/sLLR0hF6VOuPUIT3GkmFzssr+oGHucqZjqsmQVgVGP9mNX4IFiF2
3a1f1MSQdphcGiJPRbnwyNWHKwOP4bi6cQ9f+A8PdAqejJZAb7ZEPB43bWCMn+dPmt+PyoRYVJNm
tJ4HGytkonY237GeQLyS0HAyOsylDiQxEQsye/E+oAH5LgVnRYCcipf9j0zcP0nPRLeQ3VNLBl7a
Dz/KMh5r3XS8vm5MIx60YsCwkhFBVeCCJBrJB/CX6/YxbOjwOBBSOnOD/3u74Nr9uVzH+E4jLb5I
Cj81NgOvJAp4FSGxg2bdEx1/nqC8LdcfN5BvWaHgkxAo1Pf0lot8R6NI7cdBGigfoDT6hnM0VEMo
BMUHxQTFB2416QbbkgFQmpeMvWhmWvmrQ5lJ+tgjBe/8TvLz56CiT+GX5aGba4arIxPtgnaYLwIO
lvAtGqvvDGFlWPV0OLKX0VDcocWh0NDCa4O4Ibob0vFIHCajhomPuLcLvaor3Es0dMXeYa+Gz2F8
gZTudk5K32GyafECNH5pcmcnfNrCXpkTztvuu4HIVSc85ua0CabupRUj44PqnljEOJSK7Pa5zV4L
g+1ygKoB9p9FLcgIVTWyeB9giotosQ9Iu3Rs390zOrobpt55WR/vI2o+dFvTRhvmXTXt0g/oD7Ez
P6RJfSPJ4IV8iVtaqKuI8rtNkG1XYzSZaYIaU8ffb0IWCnh25EjCFRxOjodbcYkcANy+BdhNHVzO
uCw7tLpoBOmU9dl4Ad/5FfIZKLf4rGd1tc3i24QCDdIYvp6VcDJDIzUYlw0MGJlyGPi9PNEeTeKG
/wosvSzEAcW81T7afJNmQq7soiERyT1muSuWisOOIz11yKlRI9PCupHiAXTz+rBEkKahdRfueErj
cGcwYT2a3NPxj75qNiefcJ0+J+ds9AhRtEKkz+6h8+ZfF/Exry59addH9rcgJpziXKXJP8/Dz1B7
+YQ8zKGhh+9K2+yafU832wvw0BBngSAU8RDfjznFD6WfH82Elj+oJIvX3DrQmaZfPzIdIs9jpVSE
RWjAlyIi8KEFEZyYH95GA9NPPeynmiXBApvSFgua/VwYlEBzB/DJmsW6LDOafE5PPlQ9MP9EANDY
a86GTWkB3w1ifRBG525dHyk3mjACd5S/mCPFO5cFhjqDfxpwM1ZDwcinwE9JyXsw+vEzMDWjV2Ei
MB8edKK3jP93lkuCeK8YwyJ2ys23rkRmky75c7P3qXNdoZVDMmWQDzxltxj2d7zUkWFmjBs3SF+S
Mrhiz3gq3ZqfKHChfI7cjKeKzjrYQr0OqbzcuUnXU2xyNhqNuRENAPga3PYhKReQr4NshNPQ94iN
NRo/OpjWWPzluoR/jBROdl3XANwR45g0raNSzq5kvYI0JHYaJFuHVTtJp4vhtNeyMp+biUbJHB3H
RBwSURxQCjyj8eTG4ZAMTDLrTnGrQkKvth6g46AOdrpBlakGEnmT/iGP55eEH9TpkrNsFx0KZrTE
pcUxoS2drVfexnXalpvOUWQkjsN7ObNISIHIlHMInW5rUVF0c3wFHN4896gZsArBQF64XHGMG0UB
I8ia+iwXd5YTFdupZULm5c6tMKxj6kXIjMRxzKKVE047aZoGk0IXMygeFcp+RllZmu6nCXN/Vjsj
jp7scXk569wn9YdW1IRiMysQKS7/MiEWN3mIiMPOzsDopYyDndOqYKP6+dB00yMqXE3ql9sjG2nP
zCT+BSL9LEqkN9VoHDKqOBy2Dp14WnpxmitCbgPIH62RbuMYPWmcKQb20E231lBkXPLls8mO6JKW
kOXNSH9/wS9L7bjbMBbMKyo6J2Y5T3ye43OWTs9hGjOCHl7bKnhx5v48wp3kkHLONnVwY7g/Pmn0
wJmo9TKrWSnNfUwl7Euh96ewEK50tvlYuNZW0MaHvL4K0W6pEv+r5jiT/Z2JOezX8BKEAToga5f2
1n6MyEXz6wYGp28MSM7j4iwGgyFWy+SknH0ujaV6U5UJQDZAEj5G9VdGHN4wZk89F5olm+fquOQG
kx8C7L9JxA+NvN9kafQE/K15Ff8zOkyLyrmGrMUsmF/NoLYfq4wOP4ONapFekOhcoADMGTXKRPym
Ez3VerGuevUbQwfgj0LTAQLABq96N5vlThTtrfY9JlCQJLgeobvx+zt87HfI/kTXmG+uYv02II7L
kUpvju+OHE9undmbPMq9T+lTl8Xt/GC76BhrOzmPunjTJLat454toAlwxVtNFR4jIeV5zkPaa0xB
VkoQN2aNS5iFsaKtAKjcFthW6/KXUvjuUN3hFeCHCysGtXjTljQyPPlV7JVnSTQPy3MEVGFhqyKW
tSdPPFMeeDeTjWFmLNZ1TBo6mxjUBPK4QcUCApmdgcvBtTB6/8QV7Mt3BgvwhUWXeWzYNLVEZQsT
yZ+d14Z7ih+Pe1+7+xjFMG4p9s05rLntO8dM0pnQXn7OeY5FE38wlqR7KGc6t4OCHcRp4LBlblXW
frgj0brsQwU00jLd++3UkoWrsVhbAsjtjJmmCA+Dnx1kJt40nPCooDtvg+Xf9Atq2o7HV9ueyWCx
4na4F+yW3PT7bYRE2Ot7whkt6N51+sOjuGMDcs6max4R1iB5ABB9l3VBZdLGx9iKIrBvJK7KJjcP
Qx78dKElGJ3N9MKJDEZt6x/jyrq2gTppicI0koSshn17DnsUvFlezOTPIFS1h6NFAyxqUrq70fBb
BkO4z1nnc5hD+fPvkc2oBHkC0xWFfkYYi92XCzJA/zMZRUfPFISKoMdBgQR1ilDLqNPPAZdKEkk7
lK7mieN918Wo3YxkWucJjOjeTb8FiryVwlk8LsSKNg/peRqgeMDkFGRUrQpf3fzC3NNxwZnnmb8t
+Zx25uH481/ReB2ZkQe8XVzw89RhADQXJyMkGSia06sFaoM/ixaNmFiPrZUWRXXsehxbdsnK0cF7
lJS3KSp26H/Odpzs0ry+zAKNZjm7cIZbJJid0794CTL2qLX8DZPrAogV24XgM/ktjUlyTHFjThe7
dFvqY+cR0N475D/X1mNcpETRm5w+yGcLqoi9z0z02JoSA3U7PphuDANruTZmifdCqO6+tsNrExeP
HXkAMEdoAPQ+aLGKwdjeYKFsmrIPyKRSZAb6ZEOr1DsWaXMbO/e3RHyeNI8OkYzIYmhquNz9OQ5D
5Mx9F20I8lgvSV2plM+yDjk1F+dmkJJabIWfXvehS+ay3sAcFGt4/GpQk7QtcIFR7AkLOqezsy6z
kZZy/IpqcjME7fuYledyDLL90BLe2P2UPQfHso3bPxOVnB8z2JA2y6WqLx39UsHAYi6zVZrCoWjC
9o8XmYfWzLdhWB7IZwcGYnXkOJUO1AIiwitBh9dAmmUgewNdRY1MiA/YEesBc1CzKmp+u66WxAV/
+m1q1PaqzB5nulRhbnwFHoTTBffN27G1y2XQFl3jOL5RqT9XBv0G2sb4ca3i1WKgSerSU7u8Rw5m
aDIJ87xek2j6t8Fq/kar9NVKWPDCh8liW99Yrc4ddrDZW1r3FCxxAEgEiZ+hER+jbvGRJBBJ4sPq
aifa/w5qbFj6gAM7MMMuo4ZgVhsQKk+Nq/ZSlBc/nn8LrGVMNQ0GEQH1NDFnQe69sYOLJt8OTITD
KXlcPstEhpcxibeTfm1iMrfQVgIZeypmclq65FbNE7gVC/reUp8UpQUkYGBqgJYU82R/Cyc57lRS
/+ZRySokdrdjKkowVJd9u4tAk10yaoHAZJ9IU8917G4Fhf5yqbcSY+NYjKmIXCFZfG8u2n8cmnFB
QxvNXqPP3WS8oxLZihbTcYOsyCHh0pjp2vTqRMTpDqPhG1yRg2VGKBPwNuLSrDWgTzSv0NTdx+WF
nCqM4tRkpWHuhyH8yaViDkxHIXHuZYjqIQXFz0eTJOFeaRs9MY6iHLvgMInzmI07Vti/qo85/rnZ
lIQH+8IkPA/B3QrUA7olXpS+tLCELQ5tupXKUMwRJvc5MZK7ETTgeZqw58ZuMWStBdCjyKRlEjJt
SKYGjSrwKFRmmw4LGot7PznVV2Wyd/nSuKJueevgLmzKqU0vELtTDPrNfhYhCp1gnjdxad0nWT0O
4F0Hsk084Jc2nsM1jVFoBTY8HwRYVpEC1BUGGyIKvLVLbvqGyFbv0LukvbcWCkKUk1/WFD1oM6H1
XVfmUwJYBWkVmSEV8H8q9yvoWrIkzCrauKJ9rcBimTCF9WtPE1rw3WLJwr00PKg8XEf1kH4iYUCy
ilIhQR2x8myfuz8btrdsDRpUnXSfxwrZ8yigAlfvPmENxC1zvwGugRyIofmGDjzjMIdhSh1fc/Nl
jMilGIctmW+3jL4TywS7Rn5NYqRcNc1Du/grFXnvBd56s8gOWVb/KSbrHqOAQDLPHHxpgrdiaVsM
z3HJ4I7N8dVtO+ie4iL9iV4bQgb2omwKd3xg+9z+aSnltVN94E6gz0zSMF/+0IT2ZR6/IQOuKvMl
NDRgpN85VZvJjV4bgly4aD9aaURx0tKgjN/YRPZ4GbDvew9OAEGWLhTjj2RVTy0p9GJbMpLNeSNb
h6t8dHEw8i9Xr0ACGUQv4gbDYmZ4G0bvXFdQG+N+2EXqGVoUlN44eayS5oYikrl/jSoZI8jYOy9h
GzK9dw/LJ4Jy7lSwyjyon9487xRHH+MHLpU8ziFFdzOC1UmQca1t9NjrTPoLJZyuAd2MXSGMN1ya
1w4dFPdzfM3eJcqMhZ3AzmQIvlVaCjSkBB+3o1BIVF8qVf+sAIunNEAignk+hVA+zkFQM7+M/X0T
kdduk4iLGL0MjB298YcmMU+RIi6hJ1S5bl+x1NJACA6AkaASe09i9C9eBdqxnNNy78ztV276zevc
kPbtm3jOqKAL4Cz0mu0UnEuj7A2b3qGymd+3rejXnObfQIy/WibWOGKda+7ZxKaQoKey+IwI/epW
xVujfbWys4luu+6arfSMhwzbYgMcim4uzetRRGtDO/T/IrbJWGV7ztNNXcid9n1zb0dssrjknK6V
Oy+SFK08ML92JNjy9jOIrT9gUrdjHBJ0FD5l0RBgSZ9Wquj3XjXsUYiv4dwwsMNRZ/evDp6WFIie
yuTN6RCGGFyTo0tANq1IrFNVjUcF75BXgUnVwGU2nx+Yqq8bUm4VX6NAaars/oMu8V5KknFsEb8k
xfjgcQsIFLk4i9s9ulRRdOiWg8pA+dcY50QMxwYDI69kBvfNDfM/9vxuNkjcepubVb1DSbSKCbdI
GpqN8Vfs5v+qMfvF8LAi7JmA2TpfNkL5HhTL6iOjE2dUdm0Rw/qpgiVjnvKSAUPv/vHTBRaZNHjS
CmyGkFHLbS0jTNgKkwJH7nYuiqsyJ8b1hJAruvldDoUCOo51JLhxJOunFwjsgNiY2R9lg5I0qPmn
KjnjPTgrL/6OPWPXNajIcwxYeiCSutKU1dNFy/EqI/Po4YNtIBCsC+bwbL4X7lhkDWhvm1P/jmVx
s9iAki5/G1gdq0Bkj3Fv/yEcK1pptsOyhVeWTWjoSRfK+Wjavx2grcVfwUWHS2/hmuUSjfLCfs9D
DpsEVgi4wo5jG2nboQdE4/HXtb13W159WrJPmGrIAUeTQaDZuvqPo/PYjhSJgugXcQ4kJmFbvlQy
JS/1hiPTnXhIXAJfP5dZzWKmp6UqSBMv4kbjvLqU6yyzQqcFP8As3Elts3dlSm1J2+0HV7w6pXta
loE1iwoRu6J9o9LzVyMW2vzGRx+v3qoDI/3N25EHYROsw0rE0Kesz/41fGk74sPOJgyLF9WRxwPs
gQbAzyL9jto05j+bgcmybt1/puQBqivMooi6L5mPpX1c6X2j5uqKUzGgEiSRF/zl5NoRwjnvhHrA
lUC2g4FNsbWYhs6j85UTgl35pKrQ//qQklYGWH7vArCmOEUOJHjDw7RENylT54nJchykTFOi5tUh
HwkF0pP2R28F+0GJf66X/POpNzxDpbyVE8n1WqPIrgs8gHni5Wanw+EuowbFaqcTYV6af0x3rIr2
hhJ7sQdRN9hrn5f/XUpSGhW+Z5l4aPK8T87AEdloUC8Yl9cvY3Yemfcx9wB9n4F7ihYOLox+MxoC
wsX/TQtIhet1gpvaEcDVmb473lbxIy3zGTXhsV1r78sWKB0HO519jlm/zxnP9Crei9i7n4r5zfGj
Hdbtm1U1jUgV2UPPlSLmA+5teqa4+1dexH6ZcwLoeEWsY5RFsF4qFmHl4WPXfnSnS/W4iOAVVNsx
6VH2Jq96J5bCl+YvBbfQ6n0m/4f8e8tU/BJzdAzhHZNhBqFCS7hdYkc1AwebtP+QxisOYqhwrrFL
GVPgsslsaycS/2vWMzCo2MBkzh/CuXqImfeanpZPm3clLO3upQ4LDi4iOGWDOTK39BmK4tNy6b/R
s/2iqd0t+EIP0iN+h7d1T4NgBISP/26AbwIzFi0tbl9T/vIe4nIpe3NMuno5ekgaJEQ6vkxjOArB
8Jv1beYJzCX+8rMeG5G77kM2rmhqADt3j1g5rtQk/vhWtA3T8kdY+oHLotsVPxR1vHt+uK+T8lXr
IT7oyXRnKxmumU6u88yERRv6FysI6FZ0E3a0JHcTUHFu6R+jT6opAxll2tXNOT2QqDhJYm4bf7C+
KQfisuWjiSwaN+DIpB8yR195O9F3z5B+aFsR00kX6tME4DLThpoW66+I9MkdmrPTlj74xyWGQ5ge
4pU+0TXjWn9OpyvsK5g5FHX2VfOV6rzY9PPMrjl8O3H42DEP2cQVPbQ5/FIcT7RHaczPslAvdAT0
24nIpNUjQDtjjxk1tp4Chjbr8REx1fskWryPHc1iFsImrnCoV0Z9+isBKg8n0ugJ+E/r4tjdvXKn
5/W1T7zsU8f+NQ69vQlSdhHSdH4EKCXXEbLSt5UDPUxJ9LZx9WkH85dJuSO46aNDtgqHEsNkh3rp
k3QALM7oFSJy/8Bm/1nbYNfXq03oDTNcHpz8uF6k1gtMzZX40MX+p0XHTO2SzExCXlHuU0cT8Vq2
MR0aGAbuYyNB6LF3QMaeX1XHskOZbIhlBlps21xcjNkkutIrIZtLxL7rlj1yIQ8YBrYQVD1VnA52
f3x1G2/EhMk/cxvBzR9zLiXNOezDf/GMmjPwcPi01A2+cxen1ctkt59WGRy9oeSx9tkxw+loxxPV
cf1b4RZnhtXtNnAr93bC/gdFmBz5DOGAqz36fluCFmwG3JFhbu3yoHtyquGV+9FTC4nPLgGZpKsB
n9ckYJKR/y8ap/uxKkHeeNYE948BW8sjTP10iFFKU8veWjeWH16orBtOtm6vRaCKhwDhP3GxSlJS
uRWK4AQkQAKxot3ksLXWuuFkBOfRJe4t+WMJjGggbExf63ZdJkuCaZJu6jQf75GhX+qC4suo4l1w
wuiI9fUIxPXSOM6XPcl7265R63p0lNYlAzzp54BPVZG2Xo07HoVX/TuXfhbpwYG/luEpRd+7Ckp7
cLGAqE3qr1hWl6BPuL/X9VOPRBguCgZ9z9aJdyoRfwcp/q5Hz9aL74WFGzBuIbs56saux1+nA+Vf
I9YbT1Fkpk+irOXZyluenuJX9tRTJwWRy1LwyrQ7mFA/rnY/o9SWMDrMFbTMr/DKLycG18/biMEG
dd5yGQhyqzQmwIIRbXrJRrMu6nis/kEmJBEMcRRahnhdj1ZTGdz5q4UItBdJGX9f62AnY67yNQmL
wc3uyig6qLk5I+abDWU4NDXmIHuz2WGqLsQNOiFw5LVejCJv7HmbwMV6OWlO8n3PhFDk/cvoY170
xlc77h7o5T2tD/AQCaRRjpK+YZGihNQVvt5lEa9JN87gI+xwF3bdhxnaH+UWv2YgiGAHUKrs4TZa
fUDWlKa3hdvfAmAkWUZvDAIpBjjuvcnIeb0W/q9jcz7OdPoNiIofrQ3fy4Chtj1r3CohOHA+uBEd
hQG/AmiIMlKzlG5dOmY33rwwVYmenaB8lkOIrVkFj4ONHXfsJthJmDwjLPBbj4W4MrQh1/NVAj9M
/AIzX3LjzsWF9Rj2txs/efDvtr7X16xg0fOAIlZSQLKLrewYdAuOk+w+qs11SbhKx0K9D56hUoWZ
EgiT9g1H7QsRpoeymS7ZiJcm8Gaka7zIrccCF89nq9UKDy4WsSLhvOIl1lsHNWiTBv0ffPlg8I2H
gdQcxdqw0oe3DaeMGCrCem60GO7WGTnYov/kWcGFQ0Egs4AlhwdT2QORNPeKfv6eR8QAZ7+lLjrO
H6ZRUu+O3bCwnnOMsF5lA4RwKDMdtnPpPo5YoFTiTPuqk1A9bP5YPZJuohWdEV+DO88wIVjjke4+
50a/S6V4xQYSQ1/jRBuP0XCheHI4hWK+OJH/PcPLNAES70DoquXlnAaci1n/6ucMNE2fA0JV0yPi
+Hs9UqXhFLjEpqJjwC+8YxXXHxqwUxIgbYRw/qH5bMGZb2eTMKZgToeiceca+RUt9QOWLsBF0n1Z
f6sOh+km9zX+55g2C5ehWnbXhxHqYbH6Om4kn8PGYP/ceGY+zYlzxuLSbFINTmNpHrC9hzSoRbt0
ya+dk9yv1jghk/uuQ4nmoEDM5qJsh+Iqfy5OLZAJHASc2qvVF8yPdNFt+2IDGGLppD6BOoeK78+x
xQ/v1bmYrOs6oujgZGiMBNHM6NKCGNpmHIz7LLyKdR8Y/0TV9GQPy0MwzxEkPygIWfVmEzKGZvHg
NNHdNCdUULA4VCJfqbGktzk/MIaKntnjT0TDaWgv/kisX3ZqDgivVyKomH/SW3sK4cFQ0MXgZKLX
YJXl1ostYshl6MprhdhYsUava3XcEt4T5tuM6sbDc0a8aj+vzsa5+HHDbD9Gyy7Jq6slye+VUPiR
Ev9ESYHhQMnXPEMC1+tXQoLvWS9EfmSOQBFDoIm0dVJLc3b97iA5UpTSPpu+BJpXEp5kqRTsXI3w
Wf2aa9X4L34ffgyN/reukQOS4KqyMuK97TExuW1PMwUjN+mCaEm4EUdK3IdR8jhp/2QaTPlqwhsl
5JPtx9+xqZ/bTn3bwmX6zvPk1tGp9Iy3lVGZA48A7TC2I/1YY8j4AH5QpkuwSeKexxfBiXS8O9Kx
1RO0II1xDZD5mcmCVVxPCabRHZPpfjjUZXlubA5P2QAMQHfx3Xrt9NK43itt39oDI/C1g0o4IS4l
8rLkmtllckqcUjgDEAQebakfi4KLonIuvGssKKnapS6Mzs4VB2KMxFjQCZIq+OtNUELXfxNm+SG2
wr9LyjXaV+Yc6fAh4RuuJ/YK7DLPQR/elHHy1hCurwYX1xe0kMm+Q9K4mb38LAqmciQIbCZcaBmn
9d95TKzGGdtIoI6RIXrcLecK/7B0h9fQi94mFgzO2C9jzUG44EgYa+6rkfU2rprEWH+r5cuqiPxI
xRBGPzRD9pAx3Vjy4IdebP7cnaijmNYbYuHKfpqD+ZAikQHr4LfBfB/ZE2Vn5C1xghCaTtjagdpV
zN2UGW8XDkp5wsgBM0zH47EgRzoViTckLDsKOFW3ly6tH3Ur7/1gAdzrntd+2PV1RAg55oN7Xww2
sMx1U/T5tfJ7vEFgTEvnFmrubU6NF1jybN/wQuEdJ3g3ZO79aIrnmuThBvAodZ+9fq5EfLfehMJp
POiAggLb3zHS+VOBC5tYGdii3qpYbuyGiabJ9TWkaTdJ43fYIbR5xE+9HB9D/gcgyZ+ndk26wfLc
6PVBShJFkpSWgDhK7xOQLOttpGqnn6WavnvOvXJ9zNvhFUGaFgUAMU1fc7DObhtOTogQP17mkLiS
5TEIio+0YS6TuJfOGLrB/OvYY5XTw7WFEoNzd29RnjCSbayLYR9m+mJJfsckqg+aohq8VsGeaRCB
SDu8iec2wojbPuUue6HNtSFwIAX41E/Dlh8x0S8tpeAIU19d774hoiGzs9jPpn92iK2C4kifaqQq
1lQeigrgRdM84dsDFWuBzkauseVlPUBXrX0z99Nt29GSIDSwEuKxmxm6ftFNL2lhvroM23jgO9WN
n4b/Hyv+ziQVpUu3SM7b4gtzO5CA5JzAZ1E7d3bDTdwMer5pCoebLT9XxNarPKBxjridLXOx++Et
0uYYptBM2QHoSuG79nP/XPFDrw+y26unYsnYK5ff0S0OkVDYefTwvv6wKa+fP9glKi6jAhK6pAbc
U9jEX1oTrYqxF4ZVyV0DWuKG3Nfh/9yl6gvi0J76cFN1Pyn9MzjuvvC6d+HQY221XX2XqjzhclKZ
cxkF33OnkQUMhcX+cDFY1LQ13nHevOlaDjD+Ur9hqDh2K06t6h9Y40hFGNLqaLxQlsfmLvLTe9/S
WG464LMWoaU9aIqJg1pvOO+kP9i+2L76+8iXH0tqgclp6+0i1d8hl0zXeiBPcj71guvUevtNK2tb
ueGN8MRJJExFdX0Qenru0ohFeuJOOa+uCceKbjsd7t2B/NnSCC68VG8zd2uvVUlosMJv46v6eZmS
m26oP2o9fFRtZ22mZADy57iCYXRf3fdLkoPY9hgvDuoxdepnBnBoCOYj8O1rHuIChEx/l0zlQ9rL
lwEAC5d0gfOCd2n09XNXqbXprPtXRN4xC8nHxbg3I0/KYwUYN6M3c2eTjT3Evf1oU0grFhzHGG6Q
8a362vmcbwDOYSevS+j2/YlmnXS3eB434tIPdyJAFG2KbCI9CkLOiVNyyBOdBrDbzOIeh646cTal
cJDDTNs8jHilqHDp7uacLr3J3hFkAuTn/hFzcZu4IFq8Bp/B1KMcSdSNJTQveB39R7dxBaOfhvNv
v9ykOJKJvqmLCBiQaks8xLhCC/ibQ8S4WOGIX5y02IIF/pZYN4ch/iAeim+EiUztVXej7d/6bD0T
g9owyvkulwe/Y2zY1BRPjpzF8MzB20+eWhaEbpEvlJmeZYt5f2alZX5ICaN3M9riyPT5T4xvjPqM
o23YRnPDMZViPexXbr+jZ/J2yPv9uOBmjlhDBqBZ0AjACQFZq/Cr2CDXbfABnkeU1th9eXAb1qVq
aR/6hZtMOKX/tLZemjC/1a5doW5hBGD2ENsTjZIFwEEBc4pkmKk8mEYc0SfeGWx3rbPJZAK/xRJH
G83ClMwgFKUJ9B0muBTznibphIgAiyZrcbmQ3pu/Kg/vnJWtZg5+pI3jQGSC82V14mp4m6lZeA2d
RN2lVis3Ugz3Cr4TESZ/OEhoQX4moB7TA84goPC8J59dSfkxOYfiTQbyt4q4HnOkHfOsge3Bt9NM
ErC9udbZ8OD7FSaBdr64Qh+GYaZcGa+fn+yzXtHVVsPscMeO1KbLvNNakuSWhPd9Ma9grIHRZarx
vEX/n0KMy4LVeOK5bvNnaQxav4/C5mkSIUO50FoJHfX/BdQt7Vvj2u/a4NDzJtatsfOrC1rdnZWr
H9FzKU4V4p2wAbanaGxF5Bw6QVVPa4iT5gC3tkFCUEvNelo9AsmVxcDsArfjipW822n1EHjJTVu6
33gZMFIMBIQ9W6kbo9v+SJR0Z0cSzRx66n1GQTn90T1QJUiJpI/LPjiqitpMFPd6X4EKu062G957
hAcQwHBhHeuiW4EYSXkYK64XhHCeXZa9zhevXm9/MTghSJI7zd51WTSYoz6nhQhJcToM6Sd4qRiZ
Tn0Nb34BwxChvdUk3Ntonwiqa6H973XSvKZt8FDU7ZUspM/7h090zvobrwyeOn6D0W5YQ+dTwKuS
Uw4xSLxHNBGFM4wNJfbuJHYmKhAN7fM6Oew9ccRxcBeRvFZmeoBe9whMeHW01sQTiImUlJYroseZ
A4SUEqIaZy6eClcRQsJOSD4CHhLGOCrPq7eBLXdXIywEljzYkb+zUv3MaeUHUfAbYZE3v1pjcgWC
9zxF7zYh2m0AQBpoPzjIdggPpZV+K7taiyNqhtPqC9P/JQHEQtgyuDOZt2/I5JY92kbSuxcXO3sZ
Z7deXhDym95CXZ99bsREWKkHsZkltLTruLwQoy1/FqcpGVtE35Gu32NX3AVm+Sj5C0rPyff0rFI9
F4Lz5bSWTNGdh244MXbqcu8KRezYxB6Yawt30nyLU43ZPObPuoexLYVuiZ9zHoU2UvPqNUXIsd8T
PhOf6cKQbJsWwwu/z6Vciqex6N7ocb2R7UzxDWtx5JQ/ULzZiYMbt1WXZmyv0EQA2YblOWPi8ig9
3DLtHPkc0eHeCX5vu2silH/GhQSzSt6D/IjF/NQG1WUeFq6wXYNIjeSJQOgd2LM/XIyVeWm9LQvw
0WlaG6OqdLpES/4h+rjfu2PynITpuQumxzjwHgd3vsQDCSwrQgmtNRWIk0XVRWRjOAnNfeXn52YY
KRM11F5PNVk3WwgFXzvCLbS6BGcwSwStLQoccSOtX3q1KzydnLMsuHW94dCk1WMXkkcXo/0bL9Mp
avw/bsQ0uum5x2N4eE6n7F1QmdsKBmiN6V98EyGDlt6Xse2zRTW6O8m/Tj3cW738MXZ5zP32dq57
ql+Y5jMguGpwUVsPzNtd2IQ2x7H2wWfcz4NLI1CZJ0SIlX2eOnkQVSsO9TgzJS+n4tbghx518Kyy
4XbR3ELnurxb+ZnKb85LXZ6CPIUy62a7FV1qZeI5sCizcMaAcnHWbxX7iL+YpHH/vYiy/yFP1GwT
J/ipI4wMNVARwD2HIPYfGpq1Ion6lLgB7J74xyvM31pw6+gi81py5IpKWx5hzGT7IuIenGbpbyMN
S/z4FDTUsuQ4GAdIRDiuw1M/erdVwmm58lYMofoydULymOFSPT4i7f02bmxtc918VRN2S4ceIRWo
/LU1DTc0JoTUYvJJ+QpNrRF7U8ocdgqiuj+uumdYv6decPZ9hk+hp05YyuN1Qvlk+BC1GE+eO9y0
UWztqFrCOuICmmzaD7JhryOpFFB/DUQ7ezkJSAtranKnbTKF2wjARdWzbUZ99l4V3l3RpS6IhAaq
kFVdfD5ugpCXoA3IpM3hd7T0R7eB6KRmLqoJoM3WaR99Dqt4cnKs5B2LmYre6zRUz6lofofYv5Om
/9M33oMoUZxKAE2Hepj//2B8hbOkn9OPpdc/PbkmS45nE41/KDs8O918z0awYzk55nyCfVkAaMDn
fl9DTfIAPn+4lbyWpiCPWA6AwcRPnNI1F5pLnTJiKvWDV0JJbfz7xfd+HQvGbpz2l2CtiS3rX+z/
pJya+jSUHKFp9Lo4jmR6VrdvyqUTm6KngyA4MlXyJxALACXt/4lsRGuYSAdTU9wBjPTqrv9JhNNy
zv92hHfIwwIv1CYx+6I1b0u0Ov/b6QY/6daZxtdM9ucFU3pS1vhJpm2bUXGCpYMTUMlSOsrF7MWc
PYM0dDctSiuaKVJpgrtcRnItAQ+3cwuCyeblHpHLm/pxMsPT+h8A23rBy0UNAY5LxpG7isU1DvV+
yIJTMg7PS6RuZJTsmcnEu6SHXJolDmeolA4/bFcMbbT17uYzqFcI01gGvGQdeJKrwDd3VDi3vKqD
xuRjACdgiWY2qhf2CjCJnpL4tVKc1tgKXefgBVXt7XVo2TmFeHMT7y1/htGfOdSm+YWTHhVJKOud
xoTM/8SCVJYYdfMyB0cDN9vy9iyeaf3i9LKPH4gKcm8d40RWlMcVmWqQguwoexikveoG+NDT5ALS
cb32UmGrfnOsMy6fZ5z5Fgw5EzTPXZ165a3EwoJLUqWLtnnB6Hsjmd82dI8xUpfEub28ixI2Nk8y
4RjzftqR3UHGYuHXOR6aReQ7m9a4gmy4qpu72Iio3rUdF9mdZZX4T7Qkp7uLxykbbnQa2OmXFk0h
VyyHz+AgV3MfPcUFH+LvoAIoyqQ71thyHFcWlfF5o1bzUFQh2uyKwmT9vZpD/Kteyn2N0buXyds4
nPQrrF3P+/ESJ/e/fDtp5ouI/ZjsfjNWkhYgBeOPmjV3tTLqLp+2DlZN7LxmEjlok9yQojHML1+o
9vLZO5wRA5MykZQ3APClRTFeYIenTKjRQcFvSzXPwGkHfrsstSfMA/DDp1Pl1DzRXMfD7jGOtRt/
hlUL7Qs1aMBQ2zCkbunSxfqGn4dJJE8IVTEF8kPbsDJVeUU2tbJGzX4KeiffwKiglT2vLLhUexkg
DP6tkyqadkHges5hVA0n7IjIo/fcE1iuELe7iLBfW4A5Pc5OGtJnXKsKkRKLQ/4zKqvE0xCJAQMi
UAmpo/s8t/iIgiKxLVRk2GIwyDo/RPos+v5V2p1v7tvGmqJbJqQpj/aoc2fZ+iG/5YrG7a34s1Md
T8bXHDI81Vutaa7/STmAbAxvYtIqqbN9n/YdbJqQ72JsSFl0FktIXhRr126ZW2SfZx/EwrUpSJH9
NFDoGSer2Vm9UJFvLw7huUBV7AgTfpg+X2GCpf1XxDE2jq3K14ftKENAZXCRGFOSRpi6SYGusHz+
yhT8ekunwHa2kBgZu5UmsH6EOzr+bYsJpDHP8C7l3KyTZZeQrCcodn9dhsoXhCJmaY8f48D6/t53
XkAwqsstSlY7xQdE1G2yjSV2heNRw7PVHWc7AiyiXmx+1YxcvMVTUzfiJZidvntawjFqJyyFwdTd
k4W11KtdA7k58Q5PwJAVRJoYxyQTx8nflS4fNTiu0uEAzxEqkYvcuKZdcGmS0apYoMMaKIqhC0Y3
0Z+UIPJCyDox8QMJ8ap968vawXPQO+2sn6SKRPjl9UPbc5KkDA6bz2I72Up3S+y6+5O1yA7f0zJ0
VC0Idk5z8EU1iJnRMvazH0WkLXxzkqbMPjjQO+aKdV3H8Q0HdTKlKpEdwzHTi8Lij0wYWLvN4Mcq
ghbXe8w3pzRvq+gg08gen2ffFVydWa1mr93HYVxO+DTQyxMqH3Bn5Ai/KU3j58FALh24smii8yjI
/PEBeKLd5XDVWhXXzPmnKhpfh3jy+se8QjtzOW3Rg0iTXz8JLyJZU3s0LabWSHZtkyVLid7ej8hi
Oa2Pdi7oXHMFUJEdzo1kTWKy1igIwz7+v3FXYFgGc6bzpCQO2DHhfcPq6JpHI2Z/5SpjpgtRzB3L
RRuGrlVZH+HkDPExpsV+/cZN5U75TWbxu9B+0tQjpCqWkJVJA2Krs/xrLyPV4IfDXQupTnRd957Y
4NxI7oLFlD+lCmxDUEH5Lv1Zys669MCdjpWfdtzKAHWx9RwjX0QlOA9MIaPTGmpoMjd1rHNXOMRE
9uGgYZRD0kM1OqFXJF23TrN7jdiYhRK7tT8TiO0Tz+t++tzE1bW3R4mjTNjehIW29ElNR1sWnb56
aTJ/rp6ou8pnfa67RiM+zytlavbsDhlGRVX1UKHgABac9CCDS0+IlpBvGDohoac48hiubpwuWIKW
soXQ6+F61jbUSPx7GUKI5Q3wTw+tlyfrvdRJ115q7ogNOQe3FUFcEqUGaUmZDIP42dl7DmK7ZD3I
QMUDORz7IyM8Zu+BO8Yx82ALpXhVorNJPpK3sqGqTEWiaBPUfT6Px47rKdvjYtde72/ghbuccTXb
yjp5zCRp8o3TCssHedkkXVjueuXYNk4vPcN3OTVU4/rzIZ9j6Tf3RqqCy/VY+r5qttNgz43eaZwN
Zj5aqYmGvxORBoleT7wsm5/tacKJc3HHABj11UrqttCX2JWqbg9dgQB0l7c28ZxjRzOV/w+2mO07
FzxkJgU0HVq+V95pxw99imEmgEWHXpRp6OwXJ6gq5PkE4szajCtUofRV63iGA36IiJdVI761AJ4/
DkkzoMlxOFh6fmaOgA13qSF0YQpBOM3sbwugsbwnmD6FT5PV4HQFn8MRgsmJZYbYPTq+l3CjFthr
x/RxpC2Hd25Z46OjQ3y0HFXs4q7LZGflw1GwtitEwCgLObxDuMJau2HknWQECDAuz/VuFF2b/Es8
oxIEkC5tkLNKRegKGa3SpZBbAqzKGlBgxrRjAtfWLkOhtpsA8+2Zfubq2g1FhdOzFnZjil2grbry
8TsWPOK5RfsKZPvR0L6Ki6KEbRtxIPCOZU2pT0qFqLabe6BTabqHW95xSaBrFmh4Fjnu9DX1STt8
53BE17aUgPMXPIB06UHkyznJuo9S1mr5SxoqXnuXumSywiPGAMbqQKMISTaMoslH/rNF2FVnaWai
yjs3gPpRs4JVjfU+1RUNMqglRQ2DPmqIXUUW2GrnUHTksG9Gtfgt4QsLrvOilfJ/nIiSnD0YhxBg
l0dfyBSECooDz3dTpdfU9kv7nbTCTAiSif0inhJRubM8d3EGMYOgmjO0VAtPBK+no0VesTm2Q19T
L8+Br2cp9sda1g/YKpP4DwsJCB+KFIsu+naZDxIaknP6t+2tsSfgySvuL5eA6Ucb/hJDiBmJQWSl
awancRHDuCpk1CRvaTMMwJSqIAgNXYqBsg1+DMvLuoS47twRXNND0aaPOk7S5bsPtBcuR0JHjicJ
eTmkyXcwlhPGFCJuXO8Bn3pajHtOcDWWVJDmgtrZJDEDCkEHqJF68CYmyjD4HcboFpGrP9mK6Zd1
jqeyxs6RjLqP/6UYBqTYjCyGwN9QyNwETTyMzaHRQ++mZ9U2vhxPnAdcy956kMv7uyplirLrNQyk
4kw4tpNXAY13/NS2lvTZ5qkyb5YNk44mYWHGpNy7nZQ45iM9hq9xBcT0T5Z6ih2J9Jyi/rcpJWgh
ZPG6ZuMG2zOEP5FxVI7RMEJS5ewFDZWZMekgVjLaUbWHvFzG/0eBgjqT5YNPzLJ+z1qndzz0i1X3
3aazIyldkxwvEvBYSz5YHD1Ihahoyz8YPmMpnEMWCBxjFjVhkWFMyN1msO3peYIXyurfxFWcPVP0
NMmGofU8dJhwHV/Lel9Lvxx/OW6p9KN0smr5HogKYeirZcRzhtKm3O4WhHcSu9R2Zpa0YbeF+KLO
cxFT0JmFdGoyOEboonlYUA42f1rkCkUATJJhOfL/kvmqBFcK9wc7sl+Vw9XhNicx0NmJJ744sory
X9wCuYJJzos+YalWdkx8bSDIyGCSwWyPYcvwneTukQOnN/7NRjxBI6I2n9Tn4uru4GIaBX1OzaPz
6TOzaLmT6ShiijKRWPfeLEdy49s6sZ9joE5ApsD8GYgYhqxeUd4QVS3gMkCCHeqmjO/5rnVRbGn4
jhlWBdNcVn8z1EbgExwl0IhGYbtYf5d0Eg2iyhw53C0nbJm8FTOfJZ5JEsFhSs9vK5byZi6XsL8J
XaBcVw/OCTkkVWICuk+sGayMcRebSHrGLX3uud3Vja/PDs56+I+e4HBG7tUSo7gZAt2sGfXJQxgH
B1NWkHaSvirXLFEwE5MQRc9js+OTMMEX+4uiVNieS2+4K5bAI24UV/n6LWdePKcjAKcMOhquBW4j
HXi5AgxeGqvmb9BZMfHawVlb97yyqhUTMjJy5JHScF4jiGka1XrTpF1VOBzIOMYElwm0js4uIueJ
xLzuMgklf13hnvpWIewfupC8JNDffLxmJMuAhprfJEotIG08cpVwEZic9/HAUyq4GRz4bXgNeOUp
wQ32/Gh2fl/ovHHDUz2SMH0NiZ0T4NR96Lh/5jywOZN1MnMgeE6ZSNBdKsPi7jTEZrdZF88PCqZO
0oFOazF0U86IU4nm+4RKuDCMED5OZQv6XG9CnBBrn7kAmfxquGgu3Nsh2UU1zKlZWT6tDpSaIb90
GIbn26qmmwtGRBdjisT9XVX9I6CQkJ4IB52fJxydVEUXL8iy5Dh3Xjj/bUK50h5407LolKdNFuI+
VlOW1zdBbAf2XdC1QJ62aIsmAzLGZLeMN2VXjtYvkWubBbBOMo/yHG4rNeiVmIoIEttZhkd5M9aJ
cbFZu/z1hBygL96DPucIGCTcUa+ZGuPqMUGomr5Ixq9Xm9gENlWJMq2XmaM9jaPhN4USY//I/KPR
1K2Wc1nsVJviTdzwReTZxKyqqKLfUZQDUSmGKqKEWzwi81wbthJXrurKoP42RqfexzSCnpiJpo9m
/sR3Goevub/0EkdCYwdlwMeudPBA4+8kP+cq7WYgLpzyW++TFTOGM8CdzA0GxKdSdREAx4ihiO+O
oGk3ksLG6ScPcq6ndxTyLA123llG5i9rDyVpUAQz9VOYOOVAFfpxLptnyh4S73eMPV3QoGGN/3F2
Hju2G12WfpXCP26iaYNkoasHx/F4lz4nRLpL7z2fvr+4NSkJv9SABoIE4d5zMmkiduy91rc4kDuB
o6oXt7GdXoEM6QTkteeqWdYqXX0k+PCPEquXmhTQL9K+DfafNs+MKsimiOpAFLSqMTcUG0rD5olS
jCTshW2lakxDzxJjFi5bbcrYs0NbrRCqpWowVA8xZ9aEy7lhPkYOiOMShe4jLg4MGt5Ptd5FA/B0
C0j+q2Iy4B8wg6dtFXiFoqXFxfTjuLzVdTpVXqiGDTSWoodHRYVmFqCwJ2b/p6ysG6wkI/Jn3HwJ
3sTqq2Kzjc/YsUuVKrCotOlq6iJmeEBXr6lJ2yRtA4VMimqFsFe9NIMbkxNh/VKCtotscpwczlXo
u/JhqNaFZoqxXAUtDhAaW42SkRXOuJpx90ot2SlwQA4pYu6sS9Xw0AahHmLgDXFrkvk3PIqEE+0S
DWWSe5AVyV+ZZ7tzl2NUUGfScSqjo+HahrGz8hB/KoFCSreMScegOKCNAuF/pFWDDyCNvtMaKmVJ
OINBnHKenjQ9M/YTY+ETRnh42CKhHjcSkR6pBsW1ivDua34dyttqFXQ721qcbLMFSz3bxMsujLHO
r10Gg7UMOCLglcGVVzkpDhJcbgAvWjMdN5E2kiVYWdPFNHNDNgRpDjYm1BZV+M2ukfv6KqTRcanK
kIQKWx+5De2+9fERcGKaV0lREIFbmq1BijKLyi5I9fRXaEXhxnBhxdZ+257F4PO2cQyovhp69l7P
wf4jbRhqw5K1GRHpWNDTtVo57jn9beHKM3HrhTbusyoTn83AubcImCpwPAlXQG3Ql3eReqwBhp4c
rag/dIwFdH7Svvd5GXTcfMyC6RkPdC3csACEWkfN20B363Gmm7cGG5TuOJRWEN27uF0hLUxvJuI1
mJr4d7wsTp+KevI3ljW2OwPMNaylDBUrg/ZL2HDwJBIo3CIHYuqrYm8jJ1s9miwuNLRSY0NhPa6j
eG5PZdxguJ0c5lph1TwDtTKuZoV6x++1eImACmdSr5Qk0Jo1zCpYL7In/KPMWeZNcz8iEs2ISbDH
QLnz10z6BTIEITmFCaID1XyNMlQr9gAvCJXdrnHBYOIOdwiT0Pv4WLUFvm6XQRMLB5Gus0zkDJA6
gdhndIz90/jtuOyoQgtLX4FQXZuFzdmywHb2hpr4EM4hdip7fA8t597XHDVCk3MsqGA7OkRGtvXB
ITJYxWlXPBaAD6TculfrE6bhtyIlyCt18p2ch3ZVSpCwBY8Q0ttICe4T3xn5ydanbdjFoEfwYACt
4PYyJkny8mITAd1pgrOk03Kgn45RwIBS6eGJ1yQhAgnwp1tk4QgDxeqE/A5l45n9LEs+Wkf+DPRP
E99aNePnYzgMaLAzBRY4ZZV108nEojJH5BSzByPp9Tii3NUJ1kPtKp41mYB9hlXsV7/qHHOgT+oG
kR+465L50YxcTya36zFBYSaJeBYdmzYcEAlzEgmTYxvq6zYpt6zqDxrzFXggxCi1TLeHta3oa/LY
ZNT1cNLU4prU4yrhJZnUn2j+CDMEZmA/yJdehVq+1qvkKWf+hYp5IutYh2tpbC0393zuLA26TaF/
Bz56TE1d6QVT9xR0ZImWcX5jPV5lUX22O5QRFVDvgsQUafBSNWfLoZRjr91NONjx0ZUvgyyBCWLH
9IIAYKyvpopvCSneym7T7QSSHviThMTpxgMUKeIP5/hFITyYA9iSzdcj2cCrNUb2lRQHlZ+F/j6E
1jqunV1CRpOqEwM1ziovpTt+97adLdvGOvEwniIxEIiqHzWV6KF59lgHj8boHnRFO0uNZpCyk0CH
Odgt/hmd5PPWwSeVz+KFzNu3uiFZGayEP+HcN16KKdqaY+u1cKOzLvZQu1JpWI8GGP5i0J+1IH9i
/QUlXBG8Mr1i9N75rrruDRvlI48yLTFUZsibFRhQsAYGuFdaMCxnel+dqb8WXfKYuc6j/INSnutk
NjQfAyN8sgpHc0tHmc7PB/EbqzL7IJtzqwA/zqCMBMwW0fGDPo7WwlAXpYtgwe7uc/IRK/oeLqVX
ZuM3DcUtBL9bVzzNjrpus+EQ5tHOZ+RMuLbvWCvhT4eRadQojFdXqjW13F70AYFWrqDC7xVa9/Wb
OrknrK2HSCu/6nJA5GfJcIujKPllBH94DHWS7UImU/M2n0npJGc6VTNyfmDcDdwzbfgWKP9LYofS
jOIR1aqRYKVuybewSPzEII2zPdpmVobocfwoppQFr1/W1eih+LpGeE4NoAw8jSVZPFr92surzgIE
Ig50fkG/QGMknPj7NiIKMYmfc2QHVjNeaPLdVdU6u5mzbiplbU1EciNgpOeybOPSk0N/A1CHKroL
MrIPwmFI7rO9kndtRN4X0lVLc1a0zD5GvFQSwQCrHD2re3LoEpvGpwQDmYa7Qvu8cuuY6WV9DjDf
RkYBmR+JY/6tDvPGTaybBg1eRA6y13bVc9Xi4pNY90PQ4a9g0kBn7yjqdFnDEqrsaR/EkReSaCGl
mlAZT/QhF51QPMMCeVfAMUe7VkaOJxeMkeW7Sn4ZTYOj2GRRQZvOs0JjgolElTzWenWyyNBRVGtL
I2sll+aKRG36m1PbXSa4qUYkNmqvAYzOV7yp+6Iqfj9fEYwQplmv8nfvkMNJoAkASrKlWRtZHXRf
LOsietRAlasj6yTmQk06X3lL5TWPx+pILQ7P1d3ZkXXn3L0zWBY4LyCRnE65JiSRcYXOnrOStkbW
ssLvs6PPu60D5X0I3FVcYlZi7QNv/uhbMdYTddmRx6vp5V7jtOQycAJp1X2iGjw4kfYyYxflh5Sk
Jm72xLm82LFerlPyg7Dm7bneG1tJCOQFpe5YHnM85PU2OLeRuQMj1oyzEbcKXPBdjAY6A20b2AFo
WzwNfF7LIkdm38FSdUCHhI0yO5T3ZAIZIW9vxQBWlwjjmNmE+cVUdyeczxkLS4XVpaTlzyc8iqi/
mV34UKnOMQ9g3DOSp3xY9M7AaNn3ZoXVZmTqCoQF59FOHdyV/G+nj/cqC0kjyg3u84auxRgay8Tk
+I+awhnhEOFdQziCNiFfGsozfIKzXTmeXNPkmpWUDqQrlKxs4RQDfLv7YtvDuua0kTizJMC8ZX67
SpELpryfegd2kuVD7lZK8Snrh6SFvjXk9T7QjG2F11Jea8MA5RhDLhz04q7ZNQaUWPU0epuLzsQJ
XbGpBRViGT0qUWsO1mOWMqjpxKlvpo09Q4yu4g5PrWau+shn95vKcFu13VPML+Ok09rKuFuKcnfI
UJ+NzDNd/ZSBx7aA2+v2mSbRKqe2iKBhWw46V7S7HXgNJc48jVBgWXdkWbSkfQnIU/eGKT/kjbWU
L9ykTNgbQ3p0cRhwIJmETYfdPZul4UkFQZ40J2fwcVfh+2ZXHvtpN/TFHh3ms6J/+tTNTa2xoWJN
KmjkYBcU/bSXMIJiwO9bpQw6Wa0NHpp6zMhkR0rFd1MhswgjDB1S98MiAGHRc2PJhzkx8mE0cxIU
rG7Yb0phHuTu0kadHO/jd6LN36JLRw+YK+I2TSZ6pGhnTuZrUQe3FD/pzGki6rP9bFOjYBQ4qEjd
4xqxufzqwA9eGXZuNZSZtKPit1R1PbmrjJgF9Lg5toVcyau1Fb4raXzSeckljZuu6Ur6jeTvJp97
svI8J35gwrMRPJy51T3KK8ys5WSY84V632ty5T1uybDNYOQ3TnEPA/cuTcPy0WWEtGjIQdBccvns
ciNX04IVHjb12QaaIX+zcHaiZZUygKq0XUrghpmM78iDeF1aNjV6MQPArAy0qcaSlKvPmMgupP5u
kgZjIxp2FcqjkkN8NqaHtp1wDOWnqoSQ6CfaJsGuonZYDLDYMebo1ilwH6MhR5yINOm7Gy2EolSR
Fvicwe7XDRIsO3V3hdPfgPpshoAoDgdeZ2mtKlSIsqL1TbFVQ87kmJe0uVpJ/5AV4mBUy+McE5Jc
pPuJy68IOsKUCwOdOAQRpBFjdCKTwIlCF95be3QGGsXyvoRtz+mQqy4/TkNZM/WYe63Q3Wdl/9A4
RHNQRikWoEq/+CwpdOvGvkVR9CBXB7lpWoZ7rblqJaIPujDXpjdW7dDvXSqOnrEHPUAEHM6e6GUK
qOQJuPaOyGRo6vPK6ozNqPsg/WBAEWIwjvohk1wTJPSM/zcTvniLAx0SVZa+eh1xv0s/3XMXrrGE
6uvfcgsGBbGVDkTiMH/X2lOVH6sejgIrLpOsRTrCXJTlNqY3n219zto3k+2p7qJTlyFP4pGCMghb
UpIiEs/OOlD38S7OkoOC/L6iYrOMT/LYIXqKc42IKU6LU5m/da2PqcLm3EvCDrHomyyc3yrH30ys
m27WrFVaObLcketmGUvsNjACtnXy5iBkoHPvnXOfUCa7xrKaJ88NlYc6iU9ijggkIkmrtmMgeQR8
Y4FKWZf80ThMbGEjvkBppLCDeE+i095whn00yEZOwPyS9i+qg3Mq6zuiCWX5Y7rtQd5kaViMktGD
kLYM6OXKhTLNqlsdDa/+7K5R6u/Zcsie1D96CAad058L39jJfblN0xfEAZL6wJTkQdYlUD9+1fRQ
u4FCc2qgO+ZPKnW/qTynDtckhLhumbCA+2e5kJUgXPqW2QOfCKZK3mDRuke5sjAq3dOa+VHRsqE9
2Mi9FLsQcSckWXPCQaJ5zML+oxf64NlgULo0fVMkMYanlNnqTh4xnKzYjEmLzNhGLAjs2MhHprfI
YjhwEne/qROMKgCdiHYkEAUmWxGAvSsZhoAD4pzu+Pm+LPC/qsappSRgnAibO/o2e40KqqETOXus
BQFFJNymjd0Z+7qT6nik3uDzbnLx7wrSVfm3PFp2wXwo0FJCAP79ukSEPYNMPcjXmunwjpkmmiEd
Y2JtPvhs73U7EabjrmXFPgFH0lhl5PtOV+qq4QJeNC67mpFh/vGbTVC1mx4HJL3LVdc4x9451Zym
pE8yqGlpk68mKiT1SfLpQNk07cLToH1qNgkS4zkV1sM4i13F+5uphIfM2cbpjXUorI088JnTuNQ5
pWVtcqiZIjmc7RgZ7sYeIxKmPTNH9Jzm9J+DjRtVFwU4gdzRWuDFHb+wnZ1lGRjznMYo9gQVY9px
aiWsdcW2vCxZ8rUk+sUwcyM3Xvm02DEkQ+5qi65RPqNR82xl7TqzOGKGNpxyYyU/T+ccITglVRXu
TN5RlOjHZPRPiLV5v/Ota/c0ycytwD7IAO5ok4nkpo8V1Cf5KDDoeJHLRcLbb6u3Qjbb/HYDeV1W
P33dbxRNw+VM9ApiL0JmWudUksxSVM0X0aQUNZYXAbEJu/nAG+M19EMrhN22T+uE5YOaYJOH41nC
D3JKrlRJt6ploSk31vLPEb67CtDzqwL1YHaRrwRforb6Xs8qSnHgCLxceKcvSahAJ4+XgqFzjjVW
BsWCWCExrFB4cAR72fxE/a2lwxUSMke8fGWUMXPEcCUIfqN3RqywBMlIHlUohRzmaD/JdS2L3C3P
Mg+C42vvTT5cs9Y6WTGKl+Iky1y5jTIYxY4LvlJeaarDGSYcpicaMIcimfgtbINn0p8+sbPsnRAP
U8a15OGQvy77+M4anDOtOoCZOgGH8k6nPwONl1Rjxa7vRT6slVk7qu5NyyOPipDHj9AhMI6/i5Rm
FOTUfhmU/Ep9lmtn14r7rMVrWfUrLIklT2BZD881pwiCwrakbnqh7j4S9sJPrfNushVykeW6rHPw
IMBCHmpEM73JQ6aSTQ/yo+RLJysjn5Ilp7cmyykqwCQCclbZOgOJ5swhZVPHA8NVn8FGGuwzWj61
k10Yl2Kasldq8oHwfc/GFHHoVWzzgMDjJI9Hrk7MrshWhoS9IiSeZ+3H5BSPwvjLVJolV8VN861c
XrW5PpG3w9Lo1js26H3EXgv1niFs7TlkA2WN+mpiiXZZBV1wLSEz5oVFO80COFXmLvOjWf8S7nyP
0eHYNYOP4hTqyjWEjxhZ1T1js2U4tJP3gXHoe+JbJOuE+1GP32wYGikSQQbInk+VKJ3hPHXixCq0
noLsVfYcODyHmntQY/8oFwS5BKu2Re+xvFp+TCYKS14lqw5/3tBJSOELygYDwwgPp8sWtNMuDqZX
g5A2RkYXxqF3eQArU86s3BeKhI2uVzSmkovp5sibHM4K42LIppdWRw9OS2PM5kuY9Z8k9XrtgEgv
tLOD6RbUYdY+N5RDxX7rVtUqnKMXWU0hWAG902a/T8foYuXJXWBXWBRR73VFdiMO+M7/F1wvutFu
3x8HfqaO70O7czfcauPQEeGZAC24TVKohtgDAOUBU5j9r1hawXlBm5qilIK7zpKE+bGV3WzmI5Wl
qcfQcrdIbRh0hSc1Ck5dm3/Sj9qK6r/bFD6LpDRvyZ5gMzs/ghNFqbZU0emFQv1HH/295jAQjyjx
3aa5lmWlwTW390k9XzO911ZyvS2c7ksLohPKlL0Bp8B37QdRdPvGR68EPtWL6UHQW1wZmXKRrUVZ
AKZ9tmVqA0pjpK3m+/Cf9So4E8L95fiM7pHgsqg2z1XILKdtGEuqo3GRnRqtsVaynMIESyKKwVaY
bWetQHeHEdhwDcwEFTjy+ODTy1zQQl9PLB5ToRMvlrwzANo7TndntLRwVONWuQq7evO7YOugC9d2
8CzXQl2tX9wCXzadp4FDYAh/RhYgoWFdOr/8lsfwgf2SUc1Vb7szlDuS1njPs7RYE9SyQh+6bxKG
/o6SG4yS2hdZHhupfkGweGTxOI1D/J0r4QUixpGv8+gUvTG8XAlaCECFvm1OX6Y+vOdWSOitav6a
4ubm8B7nht5uMX+SVUhkLP6WY6tmL/mAT9Oyt1UyXaxqYjchddu1eA799PdFQ5x30Epr55JTqkYH
y7ZvTSwOStI/IcY8MZH9GEDl/j5zDxjGCCFju5DFwO+NGo4ncfJXtS0PAJSmDQlPT5AEnwV6wWWn
z3e6jKtEMbC+JQetJhKTzrzOGbpFWijbH4YRksCZbnsOtBLdmlBydy1Qd0U2odipwnj40lry4mQ/
j/UfzEHi0ssrLZTjk3pwA5w1NnKYhWFZOG/9e1TiZ22pf+IKkasCvDazNpoWrJsSyYrD30GCe22a
6ZEAM54aClV7LOKb4uK/gXhxqjuJK7HMr0gxt03n45t0lQWWwWOR50d/jF+HHmJRy0zBdPjYIiTb
yThQ4u+w+PxeTAQ2efkSiip6kieqdNDvAU9LVpFHwZz62nbDIzBfgbi/OcueEvYpegQcTeXZCCkr
cxX1Dg6OtyWb6a+zBVgCQp/Dvlx2+Q8HiE+lJiKpyN/7Kd5CxoOaWzG8dAHqYUU/DMI41ixmnd7Y
ixLbJxDN0gva/kcRzVPktkdfGGeLVtDguJuJM52dGjecdB76z7V8cgobSLPZ2CdDnez1UGjfhUhu
cVSvWjfTSTqdLwZtxCEMmMxVG3m2gcT+Flk98d8cXE0z+cjHbmXT6hx6lzOhuQ+NEvFjBsREg2tN
NWKiNtRk6Lim43iECgKjinjyKXoZha6Ro52/VDFSIQQIn2i3Dk3D7XWSmHygPnt1UuWAp+Z5CEj6
EgpkJqsZPBmkAIHIuPtohLQ6ehrR8i2CgS4JKSK4cLo2XlYhXsisaHzOii7RwFr8M7vpS5oPb5kl
ZE8DqGzDdBn4ccTpyPxxTEL7lJHgnKj4zi107SgangSZKChg8CSh71hESAZwuGGLyJtjMzFsQ98G
erEq3ibRIJXOngtRIyQaGGLmqo5UtCKHbQ5TYjEdpvNyjbeF+ySsOt5W0YxZGnUQIw+hypOz5f7Y
Jc6Q0MFY00wfBmcqxMkW0w11bffzRp/Mu601r7IfJotiExEtFX1/NEG8Knm/Qu62n0gos93EG9nM
GDnTLOI4LFvMY5WztPFY2ERKa+YOojWc55ZPtRHbpDpAtDx4gdXrBZY6rSIre6279Fn0pOOSToAN
HuGKqCGjsH4STuHxz2scul5dA65M2BIVZgoBsC8HSwsWGGbpCdpDhsFOA9SbBhHnMH52Ejizx0Iz
vMl2Ht2ezrOLx1XL4KrY+s2AS44mc0tGDp3LjMvecG7JQ2xtKSRAm5C5dG7xRHV7NCL+Ss8rBG9J
y5Eh9IgyJyeIhBsm/Nkj4hlPY6ugmcD3hiuH4VuXU0YV8XGyy6tO3k5LgEDSW9CQcDfPNNg5wxQG
oz2fvVhPj3K7j4bhQhSJvUCBvuv5C65h5GulQE9OuzjDOraR+2rgwzCKW3fYyDJLdsTwUuzQLxwD
RfHGgo7i6GagXcPd4PS8FclWTcetQWktv5Gnj2grK7k2lNOFMmHlc/cdPQ4/yL9SQ5wCc9yaVv9s
dsbHmEHSdzMEwpQgnRucApzM0s8aLoIZr3amcsYWNiu8HDqB8SIJfJuRXOYPSN0kh6nH3rJsLKat
0qjO0/NCcsx1ivtwVYjSk39Ry/S3GFzWLledvQt5gk58fAmouH2HstURUAhoTsWCow2tbLIQq2Vf
SpshqxF0m2rpNFp9hGT83NVu5+WAynB7hwfiKNIFmUavkeZnbIBMZhs8fPQSAIZXm7jpcsRgcXnU
pjrYIqKs7hwMYi+LQqq0Ljx1Rrlv1OgX65KQHeTm7kRi3fRavw3TzN5rZvPcAnuGHqLs7ZQgNt2O
znkQ/Wi9eJhVBewD3m5JUiTu5i33yxRiYXXsFR38e2OTtsibfKL7uAnt6qw04U0iQmonfYPzv42q
4Z6CzCAU8FKZ/kehcyImlArFs68+J47xOKUE/3WjzTFMIwVEvoexXgCLmbfEYyLKsaEGYd5fjiqE
U+qZR+LUCUHgeKu2822w3CuFBB1h0/yeK+n07/J7HXU/TTh43QyMOLIcY5W683CVs+Q6oJ9t0UXo
uCWY9utefHA/39IO2GwC2IsDLxntygcH440jGlIRKf035uRfqzk8xlF1Y1HaaWVz7Zh0yf6tzTwo
VNPcIzLgrOgzI0E9JVg8vrCnApIdocy2dBA1/Ta17RdOBUAlxo9ahccmBqNoRAZTXiNdodJDceOw
1ISzviXynO2D0Q3JGg+03YApkoOUYDUeHTCWNCi2CvHTUzPtsW8s5ZFMPil9P238oKZ8IbFWS3Gs
TxwUplB9KBUwAxanPTkWQd+TLwgsumWMxnFXPE0BBm02+3hglpglabVtJLi+y9Hn6UOwyfrwlOjJ
Oqu7tzxPv/jJHmpBGUIGyVm3VFC/7appq19xTBISnQNtTHbwri9Jb5A4VVJnJBpSvSm3Da9S0CQr
xU6dxjs+fvT6/KoWub1+tbf49yjTimrdwybDUbTfjjNtNl5icwDXFk4KeNHkaOch5Un7VQ6Mc5so
1KR2BhEBhDeGeXnrXP1cPdVG+5R1jCWQ678qFrXwyJhcY8/GTeH1OU5Gs93mLrKqqcPPgDDMuGhC
CwHJBzuHomXQQaY1jkskareLZY0hf7SwCeifyXwEGG1bn8SjZRUkssHn3gl23IQFUA6b00UWE96V
ZIBdhph1DwfGOg/NG2sro0hbxnFhEIBn1ESkHDQqh9jc/kAWia/G/UxoBU2h8BdjLp+GAVCr6Efi
NMy03Al+Z32pOlm18xFtPSOPIGh+CPe6meDXVl+jKf5WEpOmRqL99HGK9EyxyDWpJn0RlXSYlYzd
TL7hiR5eDd3Y6iVtCs0Z6cSpCeEVYF9DGuWacS9j8dGO1ScD2NeopwuO7vISBbZYYN+1jr2W02GU
nSUCBsm8qZ6LGueI5nQsBiZ6gha4mKja91k3wgXSoL1CpGGuhzeSeO80KXyMLZEFhEWpOITHP3ID
JWwuYxyS0kUry8xrp3RjNVbPTHV4ElBOlokVV0tfwAPWbKzbqIG+c9N5baik/S47MeB8QzaH1V5U
Z0rgWw3jkG6C0komEeIwWcPO9fQeaGKWfepbz0kz7Ck2LTEMq77rzq3eXfSihwiH6xRX2iNXeadH
1dOY2nR0ekLKXJVuMQ3GVNVezAYRccs4w7VhgKIxtCmH8pfYrh84qXsCB2xPr9uPfOYCSvpc69E9
VOJdF7n3ianWFCrrRuH8VysmazsMU6Z6UGJKXGCxae1MMpQDVoi8Uh/SFq2Z39u3tLNOIG6vuVvv
FSXcMUw9zcQsSenHGVLzM84lgD9+cfLBapIdJpb675S0aK13dKIQ373GjbVFd33OcxtWWPExs/53
Qn0bLIfOn3pkI/2xRPcYMVVYRBgMel1MzCvE2U8jb4wZM9sVBA7GZXEKMKxonura/PX7WXPSat3q
hQ0WXL2OhrF3e0YLqGD7pegbQg1jH+Nf/h538T5LlWNha8gQZnwdXZrRgQiLNZz1fMHR9pIRE4Ly
eXzUSE1fqEPwXY1EuxptusRyxq+sKs8iyeNVOhkfEVHOJ4dGIeyHbYB1f8wL9CIY0r3a7vpNj727
CFDMCl0nXjHPD03h/MpzGndZ0qt0fVUcW/AxCxQsbjw8DqUxep1mPGdp+l3qIJ1by855sB2mX3W4
xgcmuOo2WuPRAenfd6+MAo6Jre+mKb5S9IRXZL0d7uDuTfPH73YsN1qjkv2c71hW98oAdgm5CkC1
cmSDyhvymgYbxSaBpONzByFjEWaa+VnaY3rJwwDz9DDzZjsK5EMHFcCVmABnH1pgDmcJehdJSgvS
GRLii9KakK65sjakM9QfQzkZv2LYMYc6qtLHFLLEscLPlaxMEHUok32W6UbruKVWwtSDOJp4fszJ
mlu3XUAYCaShrzqSaZJlZE1vTlKUSGHQ31gEcEC6D8i/cSxkYLbvP7DuDzIJQrmwIA5vROswwOZt
fjUNs9hP1Rw8Kjb4AL1SQOyHcDGh4MSMQivw1Ch13eK5Lep2oXW98jo1wvJIEAw8i59kEbpix804
N24Gs1SgNUGnj88Q5gOzbCo8c56+Qndgnq/BYH2hk+pZbvSuVv7P6IwgmziSYaReh3guNa07BKzS
2BufC4YL8dBcII5WrObxxO5Zw8GIGD8O2xYvLrSDjaiSS26q6jYQzQdW9q+YFjmG1CtJwM/0/t4d
ZbxRJmx7TflQXP2xy7DTlY1jHfS5ze4ZhrwzP1300Df9nRAv8Iwp0QUpwDBX4Fsvtf6JFyTb1lQM
2AcoTWkYEY3n6+RYuBGISzqxLvX5QjVhvUKZvLkGXvKiNAyP/2CQl7gfLTHFq3ToXlCeIYgS89kx
67eYJ6Xtk5eJbhn+t2e9x+urZ17l5F5qiXfHYU0UEk1FOx6QERrPlEEDE+t+RsXNhkBGr9CJCmDa
7FjT0Y45aRpCXY9lfB51eFnlgH8o7p1LaxGNTGpQEnKcraxM7HNd5YQtcogyIj8GUV2RpmrL/p1R
wWylNRuAoo5IUEbe8611Lju6fR3SiuAC86T6ATY7dCkQUbSFaNQ7zwmm+sRa2zOHPkhSdEBjzl22
YXsREwk/nvd1Ix6iMj/2arVyQHmFDsuRWvcPoBY9VqVdapWPmcjfp7G9u6H+1uKDglui7Z2mOdGr
vBHvvfO5VoMD0KTP0vFqkf1EFZ2bi5Ge+dYZtJXFxIueieUBHmFWWeMrUTPl1LrFa45qo8VA4JMO
PFfIp0qLHwevfKs4RKnxx+HpL21AnkZqHO3CfwZzuy2jiDUlnS5pIp7sILx0XKQFQI4ZGg0BZBi6
kScrj2pnPYoQ8CnHnCerV52NUCoCrfkLpftYVB3QmLJiSj5tnNZgMESLI0lPY6NeMHJ7WuEcGWjS
/XfUX7FQtiPKMESSPMIo72j+UhPThiw76+CmvotZIlxjFbw4SvGTK+Z8jK28WyUt7RCn3QEa8Cy7
B+aGK5tZSIUHz69fbcV8Nafhy20Ztms54Oxact9bWvSOuoqhjmKslolrxaOah1t9mreQgG4aQvAl
cUjXuYVqwsgpX6CApjp0qhLeo4XNMItuk4lyMQwaeq/TSaksuJ5K/Z0K5IxDtk0FJkI6byicVP/N
rAePnu0rS+klVHqEaz4XTtEfFEDZE+l2BSmJAOUPk8kIXk6ZTS1WOQzGO54bpiOtz1gI5WE+wOMw
aKWCZ0yZdyAlE3Shcp0JIwHZcfAUjUx6o64+ggI/dc6M2brFDtsUjGGi+h2K07zMR+dN18VDSbTl
AvPAVeJ9yknFi5utBwcXgV3S5J0E8R+uR6fgKcrggCHoJjpAYZ7lcGGjBNJp4bzjhCYTo2zeAIYc
kqR/zKMIZWl4cCr90xmb11y1H3mEX/qMMZbp2yhnFVaGyb789wXVuQX5nEt2yWM9DfYWs569sjW4
r6NZv/tNjhQgHlQEeyUDFaySLIzKy1QbCpkB4HYcHxjnv/7jf//f//M1/mfwU1yLdAKF/B95l12L
KG+b//qX9a//II5N/t/d93/9S9Gx35mmoesO///r446Hkz+k/a82GNQ5I9F+b9WnUJQnl+Fr1Wof
/+zT7T9+emxWWhJQUO8B5n+HwH2pT5hU9GXx9c++QPzxC5SqmDAz1fp+rGCSzd0+EsC3ivT49x9v
/sXVkVftf1wdQwmSWKSxvu+j2dgHowOcSnXn5T/7dPmt/+PT6dcLWhCVztXhrAmRAp0AUtJ/9uHG
Hz98dumgDlOpM2CL30rR3rtCHP7ZR+t//OioMQHRpIR0upiQtmFh5FsDA//67z9dPhv/7onU/vjp
ipbBC09qSOApOJaeLoaaNOtRCPTKPtNW7F9//0V/dXPVP35RoPiqH9eJvg+a7pIN5imui392hTT3
jx8NdLLTxzLU92ZKYd34yk5JCZ36+59bPtv/5gJpf3plBVCrmBdZ2xeZ/1nq3Tqkq0JPamvjk/n/
fMdfXBvtTy9uorAQuYbd7WH6pgCMCXpls/v7n/8vlhztT++sYYCa0TEVSQT+DwEsxmqeUijvrPve
33+DvMz/7gr96bXtVWY6eVdo+zR0ToY270pzOBq2z6ihoHMXbuWegFlz9/df9xdPrPan95jZC52D
yJJNQWD5E/xamhy1UqHizwh1Ch/+/mv+6p786Y2uNUyyamyXe0MtLHUFOTdH6pnO9uqfff6fXmvT
tphN/T/mzqM5bixL239lovaogTcRX88iYdKQSU+J0gZBSiS89/j13wOquoeEKGVXr6Y2FVUk8yYu
rj3nPc9b1OVBl5KXNAf8hynjie8uLR/y0StZzeox6UyiPJhfa/F4ZmYtmrcGo4DhPK9Su5JjtG/9
lp31kArom32yNVnCNvufPdl6plcK8XwjmQ7ohC6BkUPSLpsTT/aLly+uprqVtIWuKtGEyhgASZ07
dUtNWJq4Fe592tV/9ADiasqLPREMRQmmg8F8x9ajjrzWxBD795/+iwkpria7ATGtkhthPBjBFG1b
TYnsXpmV/WS13Ymx9asm1nO+rQyild1w6FgUKeEGODLJ9xQqJyde8a8aWE153vBcsTX3XH1agrN4
rjYQuY324vdd9Iu5Jy7//81WbSp+0rRS02Mdh8J3tEYc/WYsZn7/6b/68quZHfUS1BW14su3QnA0
Wq3woimstnXD8f0/a2I1uRMzbitNabpDXMI7bXtpp5Pgycrk8PvP/1UHreZ3bI1ZPdRSd9C1icLH
PhXgxUH2/P2nv+47Hywf4moG12DLsKKZ20OYkfb1vUX2FGfoogenyGeXekyUcQi6Eq80YltoZ5vx
QO0ehN4IIbDsiGg4f/9dPn5SIhuroUCtJe42egaDTrxRRJDianHiuPyrj15NcyFozKQP6upAHmx0
uWxiZ6ZMp6b5x7uiZK2mOSBoze91Sslb30e/HZHcDALAa5QcwlJCsVgMXwUFx3k5Ma0TL+5XT7Sa
9ziHzbKWdOUB41djU2jwbc0BTu9/9ipWk96UDJTABnt6kM/mRm0RHWZ5Ztm///RfDDrJWh7qzaTP
G7WPJbgiBwkz32J6NLkbdZy3uGjuzfBabtpLPzwW0+xUEVgPYw83w8nQjTdBuWsUda+SFf39d/l4
hZCs1QrRAb7Mup69OZ6rY2Km+96XbsqFn/v7z1d/NTjk989qyqKoTLFWHJbyVhHEad5NrQ28sDYv
rUkrsUhRdQAMBOCDBP9mUAKwPecUXMAehg907rxPiJvg8vYsg8GhIKd60RF5EfK0glTLfS8xfYVc
YNRZ8V07s+vsp2Eem3uMCEQimyC3MiDwFklVkrJyadHKlPcWxHNtjsctxd5qtUWer6FUHZUnAFSR
flWUJSnzsSzKLbTDiITRAIC4p4pFlA2M8aCt4SHahuMStU0DCukS3DPQWX9GFxhFiKIHDB4DfCKo
pwvsWezy9uuYyzHy33keVJ8K4BAAGYbLU9U/ZhX4DQzeclRarz3/3+9u4M3rjfxbUU51FITt6j//
565AepD9v+Vv/vU77//if7bPxcVj9tysf+nd3/C5f7XrPLaP7/6DFF3UTtfdcz3dPINUav8ZI1h+
89/94X89v37K3VQ+/+OPbwVdsnxaEBX5H3/9aAkqyDKD6F8xiOXz//rh8gD/+OOWPmBd/PFR//r9
58em/ccfqvynYmB3Z4qSrFsaOMU//mt4Xn6iaH8akq4jyuDHlqkqrJE5EeqQHxl/KpIpaYZk6aKK
ppo/aoru9Ud8niQhHbZ0Cc6yYUp//PO5r35sLz9excexElNZlq3/3YYMiHSarMiSIRM24yOV1W7n
c5D1o5KgjmrAH7fDAJOGHFnLZOsAB9UtUn0kdjAtvHayRMecUCswvyoUKAFmgLiq6E0KrG2S9WsT
v4hjBLtmh3ClJ96fiJzwBZkSZwVhAtY8FWjOpA6I/wpVNFEsP/h3genrN0YsYJsoIzV3KP8LlbMy
7ebbTJ66x5IUQWpnQVoMdiSE2me058ktZDYQsn6jmOSnoKfcRMBPzD2FIpV/vaDUUAQqQxh/ToDo
ifg9CTFF540ONrE+Nl0wpN+GKi0N84WX36MWiisAzrfA3KyKI51oqYnbGcggKUSgVF9+KWRf3lZ5
Nd83DZDz3PSLeF8noXZGOVOC8gc8UHUsMlkhbD5Rs342iHWJxThcCOo3yGvn+EhUuSMMwyhQHGMk
2u0wZaiiFHIW8KT1LhfQP6PXgXyvNOp10IzKXgxDlgKRIo/wMYWqSiQxTeYcPKpEPv57Nlbo93KN
zBL40bkq91MQBZSyx+Ick2vk/mt5Wcvq3tWD+Y2Fl2VDGkTSmxLGIc9AMubzEazUp3LinEH2ZyK6
aonPOOS0Z4Nq1CgQOvE2r3PlPo4S/0HXrehz1uERDltzYcW0enJvxVZzrcZkd45iOguPVFnXd4U1
gsJRC3+8ZxRUeJynYX5WT6AcFokceXYBSkNOxTGHolusMAsFOYumBA+xRf0Vqb8GwopPGHxEVURO
dP6mcR7DF32IBIp5kF9iO0EOI3ACrslXalYiVIrrDBVinO4yaQJVF5DwHgVA8kODxN/G/zxP9noq
TrfpgECBiC9ImUNVJJgbE1fXjVB4MrPI/yRLgN42Rk9s+toasgBHeKsCUBDVKKlsBajs/ThwRnMh
G2lIkFpZJLyeF4upYmykEhZ0IqVKKqbpMjXKqP0PamVI0/1MilJ90QyUH+cBxVrVpaQAS3HMoJKT
S3FqJC+uK/PYqD5kyniOH/Km68LvGjJKw659cuDeLEcTZVAyDJ9lQqlHynaymyEmArwBJYG2xaox
Usjb8hNx3czDdrvZMtDHM3XxpkyzVPuslW1gUICn1y/aUMjWmUUy4oJUuqRhaDP6d1xFlOs0Y4LY
Eaih5gY1pFJAuBLVQxEBO8qzJo9utHbRuKI9K5ymsLiw9MHgvxDLTK+TSg7Oxz4Wr0GB6JedmoYv
wjwAcR8UQtVCpYoPWh6ot4GC9d2Uq/51MhNIpLAH+waz52I4DBCtgEJMu1DuwnED+BT/NaN9KcGB
e/0sBtgidEFg7Zsi9iUKGpChbuJJJiNXiVl4O8c+QgZ/V8ctdHy04mdFJS9V9NX0MIh+e9ZniLuR
QU8e3gcwaRJV1S+EfsR1nOHmyeEYI8iEcXatS714X0oxwCViFuMntZSyQ42nyCcZCPPZHM+SM+Jv
WsOWQx2Xjl+VQR9R7EYG6lPcplAexI7UDvqXMpbLy0LX8ysqGWS03SbGyQFo8iolWdnj972dqmHY
1WpVnWtjKmx1K0YaAWa1vFYQdUTg6AvySnL4VZIm7NdRh9rGQtqfasgZQas1OzPI29xVFO2xBf3k
SFMfPgcIBz6hZ4BdkQBkaVPlSz+187Gint3rsX6n5gdoRD6ztvsJyV4Z3qyr+O0DabfsIlUH/A7E
uMscIAH+xojFKz2sKVYKDY4lKrIh9jSTOv7ui5GWFP6r4S2Ml0/AFf1Nn3f6WRFHT3MEIBEt5qPU
JtfAZI/qMFC5PoBRb5b0d4MerTaxEYhwL6PvcWIb1Bd81sm8T6hQBWr1VYCuUB+UWz2NUFSK5Zeo
4GgO/fwxzWGoFlYIoT2VvgpdC+ZIkL9LkQ4TpsUgeNTuRL98Guqq3WQRQmkwwOjafCpdWmrMcPGj
jifH/srMJJR1skGdWF99wsZdR2maUQ8b9T43/ymkTF1/Tk3jm2TgjKgNcX9Q+ApPUWYsbq9q+ymM
KHdJa3x8C2ASxhBPxyqNtXudrrRlKR3Pq7jJvlQtVVcbZGDSjrTfBICMYgLy+sSj910rFGfZAI5d
a/J4Kxt1Z5voAhgU03BQWkKQspDj/FKj4Dyi8ZhcacKFI7Em61bBtBiqx1S4+CeOd309XdFoYW1E
qlhvkdvG95OvvvRlHOyT1kidEvPSi1TAIIEgPjJGxT9r1WC4B/CpUsaaJRSmZ+U3YzLU+9yYoCYH
cXCOvBKYqUSJbqrUqNNxw0G5wUE3oH2kf7mJLC9HHWtoiRsN5S1I0BvKB+XzAYzHI/mPymnBaV4N
KsypcMlfd0QNHNxjHvuFrNR3LUiXQg4ui6QVt4qBWF5EnuGOyUzCHZboJpYl4QBn716nUA8OM6If
cqLKGbTql0m0qLccJ2RBpiUdMgKQaIMKnMwE6p8ElX0RbnfLTFea46L8mEcNs5gezwE+EGQz7486
DepUqxRbs+BSCfwnfFPwBxAoAAt6nXuncTtVUe6SoXhEF/ylGpRba8QgLkAmaGsySoa+Do1dnPWV
TY2YyhKT9+ccWgpI8bmxAz6eCbuk9a3YrQY/4JZmCd8ISHwbR9Kvfp/GFCgGn7mxQ7UcUrx4k/GA
YwPY0wV9YM3Nk6aY2t2Cf95j74DEIZs73okWPZnU81tSqyKSGQUn6gKTGjThqm3L+7wMy8vSEPNd
VQiR3QKk2syKehYjrriI5A5QHc7CmzbBYSKbVGAgVb0B/XdssKC71A1DOfPl5iXXkYYC1bUlpBYH
0jYtr1QRLiYpUW25L0OA4rO6wPf6K7lvUEBGlKGNIBPCZHBQmqabIFzK6AJ0ZnMx5NyiAI/1Pl/J
0M+HSfycUdzkqrVuOlCkJGKr03UJ/cPFc3N0JhDqZTaN4Pglz2jqy2YSgKxRKlOkw+UoSHechusD
4tiq2wWwg5fKm6tuCNGNiNYlaHqfO3ElVsehRKqriv4mb6VvWWbeJoP5Qnc+JAHgliBOKBLEo7nV
bvS2kvGBLK8CGT27n3CS0yxoBlqAUpabt61x4aXytv5q5ukN2WBEjoqFNQUOQ6KAeBoMUCMBiWi0
COiD8aWpYbtSGtdu9NK6yv3wMoBy6RgBjq4YON2lUXTGMSjbJBOvd/G/0HyIDbOatA51CQ1GBdol
Kd7bzoT8xH5keJAuA9K/HEfD13rGqLqJ0kwjSTvfK/pAAxTh+Y15P4t6s/P7+VOtqd1mmlAoCH46
U4k5fDEzWXA4mCCY18CIWJV2l2ONxGAWb6Ikrb1Kq76agVTaZsIWzhCOqcTOH0QpPLY5MJgJFPim
DvhisfQU5P5LKEZfqFLZkz0sL4DQQBsKlFuDQqutKc9oGdBebaO6kS4U6DawMtOMkHE0gqFAzxJU
2WzHCVIMs7s2hKn3utHChzWwfHdsZ2krj5SWo/PCYS0sKXyuxs+pjwyKF4a4tYzOTEEixW0RBo06
ADfQktyU/ChRN9CzEyo+jFHMDrtGtZrsJDJqpyToiIlkIHkAcPE8HDgyGki3nMlCcRnLvnjo4kSx
rRiZjbTIH5VRyi5HCek4UmgQ+758UcFStcdW0Lejapk2yktpo9ZaCuhF8dGK4m+OsUhla5RqUxqp
n2sVhZm9mt9Yalk7Uor0msp0o8ZlRZ4VJ8NXXfZfq5+6TWfm4YFaHrjA2EzY1qTeTmYWoHw1IGwS
BxG1fTVytN4MU9e5hqXqXwXRmqCXoG2nEkhkAKdoWtPNHJvpp1Hv/L1RDNm9IWLpE07QUSitaPAT
1OOBKIiv5tQH1V0nftWBBe+nuGAup9WIXDPpLEHEs2VEbNIU/fgp56ZMvR9/wTkr6MILU8GGFaco
UrvwXST4RFF/2+tBe5ioQ3PqWgCjFPSUWZqW4V9EpS7izj6RCLbm8qouzfphgTDeyo1Zv6QwQmAR
VEEI89g3g41UDuF1UpjzU1zNxq1cKsgZ47gZd4EwjPvlJHuDm7p2L43a+ImKPPPQl2KG8BrXA1Wk
+HkWa15H23dA3mDclVe4odM1YcjRJhbH9pGAFtWUXNn9rQJNFDTZIM0oaUugpGDdDODQQa8tsd60
tjCT7QGLA/WsdWwpSu0uBHIBVK0yqVOcGAmb0ijMCKVLgraGRZS2R0PTvUbPB3TtgGAAGXWi9sz8
mY7opGokqjDh71qV44BcmFj9cddiF1ukKaOYQvsVJA7LAgNCxC/R1LXHMexx+6qRDQVN2d20wAP6
eNBuayEPzxQhM1u7rybKVCgo1fEzqGtsnkUhyB+GuseGUit1fYPRTvzZCprQU6FWUl3cmSbW5C0u
bgqKw2mbCKYF4VibogjZcdfnjkQaoMNDl4Q10mYWYdfqQenaRu8nDoRW4xl4cP3NL+tMOpERek1U
vw10aLpq6oolioYh6oqkr4PdjaZona9jzHXUt5InfpqO7FlU1G+jbem2lPZtwM8+yzvBoXD5RLbr
NZP9m9aNVdSf8G6AFw9mbvl5c6E9SE5z9J3Go9ITQqKjerKTeZjRXoTHeti8iUX9FfN5q4d5zUL/
ru1ViKeLDSmfYto2jzWtc2Y+w1NSu8BpyFXs3K0pnN10Z6cUA+8DvIZMh1uyoqiEq4CKmsoq0Nu3
siSbEU5ogvKMwBgj62M16ace7n04/q9WNFFHqkxzurFqBcpmih9OxL3YkTz9MXVCJ9pSRHIBSGST
ONCNT6SdpOVVrbrTkt+0uIqlE0jD+gRvCBudt42q/95wJw+/70vT/fsvzpJNUxUhHKNqkldJAWui
erbUOKZ2dutY5xR5e5zBEIM5oceBpfYgctqhe7Ldpc9+esI37a5SHXmYgssWaFe7DW6A7oLsolOD
yWO8uAg0v2QnxCVLvmbdoIKI38RURtQ1fTVCE1HAoEQoWB1hWXNhU4t7P1A47PheY5UnUizv8wI/
Rszbxoitvs2FaGLfS0VcGnZ67m+NM38PEvJO3p0aJx8NTBzS+EcTNV0xVzkqY9blJguxD5/aG1/4
HgefT4yOn98S0B4V9zAaYaqtEyl1NuPqsUCPxEN+Zx6gdO/aDXVW+gY+tR152YkG15FiTX/f3mrc
x2rJHjvRnlGMlLVRrG52R9mwzoyo2594tuWFvx8QnAMkmQktK4ZI9uv9O2riFPqvHCM8hlbvAeRy
EnWj33Ucyjbp4dSrWkk5liHxvrlVttLvhSCzJpqTbqFPOSRknei53aC2vDk9MD7YC4j3y5aBoy5K
FEVe7UTUexCOHWFaUhlQf5vs0VHt7hhENrhb13ciaMauonqU8nj4IJzSiEkfjBtLEjHGoE4f4dO6
eXjYMoE/3B31e+mh3mcH3wFti93PNr8onIES6RMT7ueZoMuI9FXAyrok6ubqecc50CXdVyxbmc99
i2ojqT3Rwqsu6f140VWd7URje0c5Lq4WkFKtw54MummDhLdfV2XrnI3dNrZAmwCobuOv/8GgWdrU
ZZMUjcERZ/VYhpHUlU9MnTY5lGMVuEVmDE7Dnd3MA6NzQq/xwQGG9tgFkHxJ5IVI/Lxbt4aJQOSk
Sq/tKc+9k3/TNvGVtitsqvteqLm08+CI4bJm17bgxPbfnpJL4xY7rMSOpL0Oqzcp5CpXdbFLBdOO
z5cBi6/Ttj7Ttph7HrrdibZ+HqLv21otNaoim6JcLnUHzgD7z04dXAovmP3OsJ/vy+0pMZL883pD
gyw4EuuVBDRq+UJvHk4XZAXLJ0DcAwbTm8nt93jUPVXPIUWaoh3thW18QD/tSS122PbkLOvrqWny
wTnt/ZdYPXVpibESZHyJSOk36V528Qy8tFzNhTciAKw5EFMmBLMdNv6Pl/u3MrbH6BtFV8VLu87H
vkvhXpbP+W1bPz+3x8dy/Zv/BzO3YBHejL2fMrf4hj5G7dvU7esf/JW6Nf80DHK3bN8SYaHXBO2P
1K2q/6lpHDbZe1VNZTGlkX+mbsU/JXBxbF2sr6pOMPNfqVvZ/JMIn6IRdbGwCeE+8ndSt6vtGM9F
HVoWUg6+iWoS0ns/ZKXe6qSsI8CGMbUDitAWmqsWV9CeuvE3XXL1Yxl9d4FYzY7XpizDsjRJNXna
9QIuWaLimxOBpaj11MDCybUAjJifp5poow20Y6pmMwBoSlvY0SnB/Xq/onVDNVhmZe5ty5a5elAC
S13VUEXriIegO8eFlXUWTjD2wNFmuKMq2/u7B+DXJi3ZYHMmKS6BlH/ft6YfiqUmUEbfe4qXkTa2
QQdjbrcZPErE/fNye3LyL5P7zQ62bvL11vFmBVqAjkMs0aS6LTVXdimrdnBegbTrYUfh8pA32t2J
93qqzdWOUjcNVfUabaaU2BzlR0g8jmW3brdv6iM1mnbg/LXSvJOGvB1Lp5pcHb7ZWYYQGAkMqal3
JKXdlYCbTzzWavf40ZW8OV0yuE0QeXn/9jC9KI1OThrAlZvoRmX36J/AnG8p8PpSb8TdqXcnr26E
PxpkDuqWrrGFrO9pbaBgabK8uyK/CDQvY1+u91xHcSmzx81evcMNTqk5N19grDW6snN681hG5Gr4
MEtYeDhmcdVeH+qiyoxqEScox7f03VgB6hyO0yS6fjwtrHeKjB9iyppP9PTyttatmhzoOP8gSRHX
x3QiNkIc+3njxOfLKX3eYVznQCx20OF5J08gP694hvG2tdUpfSbMpShp0Tj+kVjnJjkYZ6HDTrnZ
VOfNHmpScLLND4arYRpc97ljqRbng/dDSSZtD5CKJgtCeipShTrYn+jDD5rgIM79UEXvo/10rKtL
wpqj0TbO7B+ES0KGduhxBAiXQ/nBuub8evJqKi1L5uq9vWtzNQsVMptRUXbMkE30uJzmsEtdupJ0
1LdwJ1Ioaef2yff3wbx81+pqXvY6p1q/40nD/fgwe8uJOXS4bkwcqDKHOMaJ4blcEn/3lEvPv1lS
pcGqNQ1bF9YZSBVkJrftGOy72cePd49PweWJN3nq+VYb1YAH1ySBM3Ja75/PBzhpg5khIDMOjCc7
9IPp965Dlwnz5gHLXmr9SaFBzE3TfbBDT2O/trf0p3By7V5fk5d17l17q1t5S1y7iQM6NIR/bNf7
3Ftuq4CAJqf4N9r7aJRymZM5kXPr0dXV5DMK6NbSlHTA9roLlSrL1jevSeKcmIHKR+MESYe03IoN
hHirdqg4NcNKD3HmwgGaggfp2M7E2o2mTR5EKOOQfUILCwGOgntDBpcYodd0MPKE49dgDGipst13
0iXC4M08BecdWsw8F7YGNbNZpu+LCm0BVczDrZROh8acvYJilw0wL5WipLp1l2M/FTZKSTl/PtuU
HosUUSeQu32IZ0Kaj/i3AHWJoMAci04+MXA/6mcTuhdv12ADXl+ek2QQxqIHNNiJyNzVLvmqtO1n
PHVPlXmt5MfGMoAIaKKaIRKvSrqymiFqj/Fugt8zhxx8BEQ3g7K3Lz/Ll6JXeFhnyV56CG+WGGN1
6kr5wVx51/RqrsBdVYyqltg8vmKwt6No4Hvt9q7kZs6wO3WA/GBNtzjgS+g3uSPwr/cTc2xFnTSi
yr4YZ3Y+4NqM6+TvV5sPNsN3TayW8NzIsDBazuQJhtNQRwF9XAc6zuDziYbW4arXl2Yx/Zgalkkk
Z/UwilZArNY1ljUu4yEOzqNd69u6IlTF4r1dkKtueR1+tRYQE8uc7/7+ST9adqy3X2D1qImK5gjJ
KI+KjtLRvCXQAhMedq1T23hwOifa+6hr37a32qcqCSq0r9JeSqQjRCPCjpzY2d7fRFeigzRqG18H
zqndaq3E/dHPixYYKw9um+JqcqBy9WF9GazmtvYNyWh1E5PqI4GNvkbY6E7vLudzVdkYXwHFeOqO
U+SeHABZgcatXIonXS3eCF/65zLYjJ+iK/CR278b9frrW6JmxhCdAW6s9oApyaspEi2QUUBPPKiR
7DngxjTv39tz1pGZn9pbHfrQtKDCnMDuIPOCfr5RvOrRwJLXxbl6JxxnFzMNr39pvvXuMhwERzsx
HD44WXPz/d8HXn7+ZpOV8rSUy5kvAB79PPf6XeeVF/KuObVALdNodVoBCa4iPSJrYKrrmhZkZni3
LK5iy51Tt6ut1XlUr7FCiRD3tyfG+EcrFDFERTZU2fgRpXj7VMpsVWqEBbrTuIOrz7aMwKZ2U890
alf2EggFrdduTwX2fm6VTKCmwidAEKSTunjfl62cxnim05dwcGWUs8F8qsJlGQ7ve5HIIDcw7iRL
IG9d0kSBfj/nC6XJRBolES6LNG2jAciXpF0O/kLMTlW6fbCpvW2SaMH7hxJTzAkjKO8c+9K9flBt
iD27ntHJ9NguMzXzQkKkgvf7V/jhk1oSUs/lParaaiJKsC1mE8GFU0vKoammlNsnFJJW0+4juXQU
/F5SsT01bpZPXfcvLEPFkti+RVNbvcFCLcfKL1mkSmf01MPkAr2y+zM8+WxgIRv83FmRA+fU7Ph5
EpqkB4mc4VOqGMY61xVbuK1gRMaFZUArU7eSrTQWrLgYs1PRA7GBSXDou6Wu3v79XtZJQlkq1Rac
Qld7T4e52GgEA0deBPk7AT2MH/uulug3cht+4R2gPjSFE0sOWa6fu5ltQCaSuIxkYx3cQw4+dHi0
dqRjtG5vqUF1382q1R2QnZo4oypd/FlCivU0dBNczajwvxbyNKDwxdNWlzt5L0Vavq9AKJZAg436
kPrafTemVFtAELIG7CvKXR2J15yLU7DP6UEvcs9SlfLcNETrVpJgtPZZUgT7StNCZEWJIVxO42y6
s66n7kDsD7psGHyJLGKQVl3cjwtiTZ/1V8lStsmoHDkYlTRhrmCZSN6Eb2qqxDs/Mti+xxhHLG26
SQHL2HITHdq2rpypleEARUHhlFp7QPELrCnW1A0p229F2F4IkXTuY8sLn8rykmK4EoL4U6pSzCZE
xRUhkJQJLkoefQvA3hhuQTx5kSCe8x43ZoUnQT3ugA7fko66NCnISOD3dRJUoAb4jp5qB7KqEWDW
4QKrY5zG4yu/qr+kvniXh4qbtfRfCxNONnBWiLFA6TvKMXzTXI7N/t6s0+9dI19RHHjNjnKFQO07
Ut2IKnDBwXnRXWiv4C0tpGAmXtdz8Kj34aWWICLLx2aHKffFpI7HtMiOSpQeDc04V5sO05XWRRD8
VAlob9LuITezb1JB/EwsbrRgxvEiwXxo7K7FXruRqfdoF+SNis2vGwfms2ZOhwpvTycG2oK1beCm
bXE2lvO2nQVUvHUGur95GDBPMGBS6zLu0jDzZLstMsgxaKwQZcZP4SCqMBpHJN0ibjWNqt5hTxA6
k9Ldo4/y4jlwzVafeBd6gNgO+XBYVG6ZirdRD+KvCLX9NHfnzTyjkw79q6RVPwuaySFH8bHhGbOH
SigfNEU9T5MycqoMuXsqqtoGLuSwMShwQAxnKE4aY+k0jHXvyPHwORk1ZStVCfn8MTlHX7SMgeGS
UN25NUbnQ2ZuIKTfaHV+a7LhYcwxIg8ZrGNVSNmmlVGwUYRy4+eGhBPZINidmAOViT3o8PexSoVg
kxXPqFz7jVG154KhAKGr5NDu1PBzAw1U1VvTrfTu+5hYF2Elqkdfqe7wcfvcKg3GUHGCS2nd1heY
htZ4kmkPMt6IqO8g+PcNkYk+aPAwAIDupQqFe0U4i3bRUd/clk9gd3E2GREZR7Hc0LWQJbAAVpwx
HfJNG1g7urzeTtxsnXzu7/uqOAtjTCiquO9dIeggC4XTvJdbaUR7mAK7pVTd4boabasAh19dKdpd
lQ+Bq2oIUUNzUtyAUpu9sUgbs8lCO5sreOoYkkDnaTCh+lktLoIBn9MOrZqTqqjifr/q6tZPIVUy
LmwxHMNFthuUAO83VeBGnZrV7GNSjNJ1p+GFo3LY7yRrMbvpTOXeUJvsNkmjW2r7v4xz/jUcWFio
FnoCTalhNVruKR95ipWxwiMtPSRDcaUUOqY0LRg7rVccfcy9QFf2Op13ofWj70qdcc0BPdqB7y9x
BdLFTVL6F5mefS/m9m5S/O4otf39aElXJAmu+inBGwyNHoLSndTp7piGWH8aOcgwSs9iQ2k8v/EL
T24bw5HLMjxvVaxUsFSxsHZq0C1hQCfiopZU/acy7MLLCXyePVV43jSLW5g1YzoalRK+gaO2TTrs
oRmJ0XnTav1nDIH6z7UcK70dTVn5UtXtzirS71zmkd/m80s/pmezXLoqpnQMNVKp0tfF8iovsx3g
m4uq7OFjGcNjYxhf28UzrPI9v8N9otaAj0Kr2pi5+lTk7W1Y5i3GpphZqoO+CzvBKaPuSq0SJIuE
hXDR8DNjm4jZQ6zJqMLHy6KtzkIte4HzidBS9gK1PvNZGdQioKPjM2sGsmc0t7JfXLTxstq1m3Eo
HgqqTIzMwmIMiqM8hzjjLZQFfcBMAir6UO2olv1WyaxuNRaMYkP9T9Q56ThvBzTTchjsW59TX5Sr
MPRw1W4LvNCUrSZ+ZiPjBNEAtr0GlmlLQu2M0aNcsr2JyW7SSPpq3XkYPIUmQn8L+ayOGjhp9RuK
jm4jVu9Zs87aZNyF2rlZxxe+AIrbisPzCKR6k50Z9byLBBSuWtDt2tzi+1MfSAQQnPNNgPOy37wE
Vr0xjNwrsmkfh6VtgAFKp2SbpYO2MdvKnQYYq/lBn6iQScfPPidZ7Fe83vhWj1ghsYiMLV4OlBOH
WDgFDQc9oGw5kuK5AZ5YsWBRMBhGC9c1XuqhzhJIh7pmuNlYuqUl23mjbcsCBwufIrivXDvvNNV3
8xkTVSwQExIYfiBterwfB0iZYqWf9/KuDO4MSutk61xSzyiVMVwNvyj050d+8ahjoqkYEoKdARel
h4ySMJ3FDMKA65fRQZ3lM2PeClYFkZEyDLLqglCf4YG1YeDGQokRdmlPxMaEyjgWYuf6wkjYRHGl
5qiNIVsV8yWrj34awtOmJFBEZu8/CeOM17a60YTLOnvm0LOUpW4ivA6SPIDB331CMYyjZ2RHOp6A
peku60FXdm7Zlq5AgUVVwKqlYGmGta1O94qSPAMUcAag0SFB/8r/btXGUZY6xxqfuqSgsql1KxX+
F1q1vPyEd7CrCay1BdjL0QQse7RE4gbADo3huQ3FSwvFfIE1nllgx4ABBA+FC8zOSrK7kuePk+yB
9N8mLG+QDm+s/muPbQe1k7cFrmld1u6iMNxGxD+jsbroq5rwXL3XQFWNlHTrWXMnxp+0sfKUtnet
V6iK+NxM8lMbwfdq5syZpfIzNobwjyU30dozUVMudTktNkVgeBql6gjSv8QmXE6TOa4pgueXFb4F
T00/PqtyuallkHsMLGXMXcopVZPLdoL7YBcyaM6LLIHw/dwUmTMJF7goOELd2jBbh4EBXz72WuNV
5rVYX/URvoLpAbMDZ1aeJXFyQ/MJp1NOJl8XOHEqx/DqKb8tIBFS7dqdRUK0K+orv1Ep/elaT4mD
aOGfgj+tmJWiSfSBUinuldrZIFs4ZbM9FA+yXN+oCnU/ke+YcX2wUr6bbjx0y9Ekkqhpoti/xHOM
s2GeSTuSzzW1zdq93FdeX9ZbWb0putKNRMEF43WIB/0BHjTuAQqL/f+n7sx2JDeyLftFLHAeXp2k
zzHP+UJEREZwnow04/D1d7m6GpAyqytxH1sPgoCURHc6aXbsnL33AgCQpfpHwEs8T7gkKuMkHcB0
ZKyP+ng9i559m2njSn56EmL1+vZG73bRVxxAX5PLG0bmMJJZQh9daKXLclfaKmzzYleu+qOBxUdr
ApK+QVK6b2vu30+uBXwcFCTZ5uS+flu4+oAmh/PUb+ZOf6ZAhQQr/JPJFDlszDkaneZo9e1WXPLr
89eRvOVFu5rEfB/oOBh/jJI0VFfFyl3wTVI+Cpd93rjpU4q9KQgrnur+AuFJHmpymmf/NVXpuc3h
OOXjrrGaXeqO12Y/fU4EEdxPGnFB9lKdiZBF++9drEKBvcfEfbXM/ZVM5GtwEUnNk7sRRQO+xrCf
TdeJLFJW5365J0zUD/0eqEdT9esG/zioDz+X4GmWuJLqNI1DjJcByIQ6jH16sTYeNN8DeluVxHUb
27wor4q52SHluUp1l2NQty5x3xnecSbxQpTklttwrmNCIGmqO8sKhgBSQOak4NwcdSdMxPwNoHOv
unUoBKQ5qn2h5UQaE8nBav/pEsX+CaCY6p6syXMjjQSdfGJJMlZTNoteM9FHzQgWUAqYsDfDpBgo
U4WqC2aieU3oIRgMnkSYF25n4ppICv9crEq/QG1dXgqkf/Q1OCl4hMj3za1spvFqsceWxzR55PMe
hOmoreOOd9roYPrSvQsnIM27yAWCeZA90LaSJIENVph5Y/dq2tmzDS8jIzGAOMGIHeZyb6Qe1ZZD
62zQIrPUsZwmSA29wkTH4fuZ/DFMXnllYAz+mZQFJzYD4FiVGldGSrBmk603czDdd1Lrd32iTw8q
IIF60mdvn2E63QUe+a6Ztaw4AsqJ21S2X261nIORdRumLtmYWCVGDA9Xq2HW8IzHEWSaLfrUfUi5
xdNP9kRQVhNpV9t8lOOtrNe6idXk1FfK6ZBItUsmGTTLHlxnMqUvSyD8uyTJAyIsrfLUZPn0o/Pb
Is6NuT9CqS5uMs8FWCaKlWE9acXNWS8n44o48vTcTFV5S5jrdN3gWM82eWaVV5qr8QIFRtWdp7LF
aTZ2GEZVYmU3Nm77MwH35Xad0yC8TDf30mrT625KoaUvk8EiZY2LDdxRcVQVhh1c87CCkV0biFG1
nprJ3scUMJKRK8Ud53fSwE2lL+As3fHWUGNybdULu7EYBM5boX2Z5twsX5YqV8BNHdawXTC4YttW
2YWMWtDFP7pVJwC5Gw0hC1Mvai8M6sadMcAAjbOWdwQvmOcLA8My3sEqUUgT8DiRUDJOaygLwpRh
qg3XmYPzdNPpC57qOujSu2bSauQTRp6YmyZJnRc1pD3ZrwNM+6KdxR804cbvDVE/YPJOt8dFAP+b
pKHvraAwfJJiV2LgQ5LwgrMIai2aF5JAx1GuMZER/bYY07vA0awTZlmJjx+c+X8/jFi/nUVosZGG
TFw0RxEEXL/MA4RwaqUs/OiZUc5n13WfiXHhfZMOpLLZEUD/0hXPm4xJdjjyE9/k0xJcV0Y/HEEv
x6VWwvAyx62bm0ZsaeA7DS+9I/SuwfG1PtflkIbZit98JUF6I7PpUJblsM9NpkdUsJfQl/bDSzvQ
QKv79t+/nfl7TzYgYgStGhor7rf7Sx9xlL7ZtC1Ib0B0WEQ6y8dPqwU/ao3nF5aKs8ncRruulf0+
58Ud+QlT7Bva95ilC1Zv+BgwMGGcyUFu0dCd7W65xaM/3VtZ68DDtIkLn0G1AAr40VlrsW0g3f1h
RPQfpgSBjnrCQB/iGj7S8X8eF5tOm5yuW1FL5QY0Ds+Z9oOPtymUGVk7NAA4Ski7/SwMyro2I6jB
8HrzbmoHD9iE1d15Yqh22BPFsS60hzElWI9OpLHXyb/7sFKxRKbInlajefrvt//34ZYBsAJtCbYr
Jt3kJ/zzkxMUPeiTJZinhCrSkXxq13YEvn0Hx2Wr/SH89Xct3eVqDno93zICnwSLf15Nn8GbD05N
bHtMkvUBNzJ1ZwSvm/ENfg/Qa38Ya/z2dP1ywcuf/216EqiEHK6kGiKTPoJr/8x6+YfX8/d14pdL
/DI3S/0CMBRJFAxo+ncjgvy80+VmDjFV7TH2/+H3utyhfzTAf7naL3Pk3pCy9UaupraDg4bF2vu3
AUQKNB5tlL7V2z9N3H5rff9ywV/fT8cWs68uX88Z4pQ8hmCeMGPXO6sXEZHwcE431lL+4Y36j1cl
m8jQWRFsRKb//N1cAp872fK72buLTqfcWTvgTLs/PR7/+YH823V+uZ2A6xUbP9eZjuIgfxSRFsJQ
Z+g1huVWi/74sPzWWL/czb9d75e7OSUycS6FEuNL99ht5z00ToY05gYY5x8185eb9Nuz8reLXUY4
f3v4HQaHRLZyMbJB4Cko481N/ijO/W0i89c3Qhd7Gc1b1q+vtL1iKGVdurzShD48ZlZkndTHuncj
JGWx9ZRbm/HOPA0v/5Yf/a9E4//fycEvSu3/d5DXQbz/I/eLDiTa8L9yvFzrX1i5eBloSzKi1S8j
m3+Lwe1/YYfwmA4xczSNvxTf/1cMHvzLo2JwKGNYcy1TZzX5d46X6fBf4Y8k94vFmLnW/yrH69dl
1tIJPGd8jIzn8g/OLzPIclqU2RuczufxKOjvEsIZ/u1G3P6fp/bvwl32ol/fnV8v8ssm6xYzPbca
2ApZUMBxltbZp0TUkRTi2SDN/IppoEizY+LmaUdUtC52q4fNqczTeWdjIEEmxeHliZxkDHcpGQL3
tPgmW9HYSeFbZcYANSENFvD2tbxPS68jSGMsb6bWEoekC5atY6zr9eJYFQ+7dMRtNXjl9zLr2U/m
SKC2XA+EI2Hkp8zVfGZeAfREJX1GvyR8DUlTb1sxT2G9TnZIdlEdJZhd3uo1s678PrP2VTNWn1ie
p9tV8tttSFdmEAG58WEa3WQH2nq6U4Wm7pUJ1rvXK50ZyBjQYeHwf6oMd/5OjQxQiCR+ZwmzSqfq
TjvN8q49zqMSErgJlZTMg4WJJXkY7wX0JjucE0CgVbMOgjqSchPydG/OoZfZQ15GDjQZb7fUoElw
jmuECZcwNrSXFK5rEuE614F7FMkqtjTQcu1VX9UI0Q58BmtaRmn9TMaQjylJNcb7wHwHUEdD2ffo
BJpIGK+N4BvB1iRJH8InS4j88vvqO3VcuNjIfslZafwl1R97WCu4/8uOvxj2FsoL9rY+juW9ymQ3
fdlDl6l0s2bO4kaZk2WUMs5A2kZUToCznml70iK0MxJiRWRlzGYCBhAd5OKiI2CL8IFCqL1vK8ba
urswjMHYJbxr+k9Ttc9UrdaodNQw4ldudO2L6YRDW2RYIGP3PqetFIiQhMrh79Ygs9WxnxoE2Y0B
cfnWCkS57lobPuhV0eWlVd+3hFk43YazGsYyxjuMETYYbl2HtALHaZmd1mtCk2lTzqrUCU/pC62+
TseB5CHoix10ldkhc53mGOF5XM3v/ZCDMxy8TW7WzGTgaIj1HZZVQPzSCiOK5qRdp+MLMB/X/9m0
aIGyjb7kte+R0BCU+o/EBY0YWb3TLgi7lpwWvWA6RPJRWg/19IYWRcjYdzKt261VQ/ujnrHdzRuX
8rVjMkDb8HZOSKaDFkUKzAsB7lLFeScC/ZHJKJyd0GqKQX2tRKghjh/dzh6vbEBA87gZXWMgUI60
ub4o4yFh1veJg68Xx7XBOuhvXDHJhAQZmTpnQiea+cHRSGnoIlkb1ny3GASif5aBMWLPSNemkJ+N
EqXiFRzL8aC00d4l09LT/2gaklysIW16SKHChgtuN3qx7BvBOey5JUCouqkCMQ/viesTk2deJlKi
GNp7OSlYuiDbmsl9ajUG9E9arakeRFbdsf0t1P5xnjVTz8PRpkGGRkFB+szhmLhj/lGNADEZ7M2G
5r9h/jTakzbwaIMWtXtpHLpJJOOTz4PEY2H6qvdQ73NUJUOlSKr+Lq/WYCJ6Lss88T4YeWcmcQL6
wL6GgazngBndIRiz68aX1IvAZTTuNxMTKNKLftcHcMkbwkoaMhfiASqSdMExOxc0GH3EamJYnGVV
Z0fO2E2+Ho4cv9G+CcuUrRMxNwjGmG+QWq9Q2hjalYRFxNnUfkw5ND1QdmXQuDCFJWC4kjGl/Im/
tde/ljmQ+qPuMArzwmnVC2Nvmbw8THl4s7Nd5vac4BiH1hb8H1LSpoLeg7+w1KNirOly8/oMY86f
eSRsHfKeUQfhPzZYjDEFXTttBtV0/kzbQDf53gNiUmab2qx3i3ZDcPooQ1PPrQEaSrmadBhVriKZ
6SrdzZ3VWSSGVF73kva2x0lY1PTJhpTIfvBSF3hcPgif1uk0FDO/r9sy69nMcypwyLuSwfYmcaiQ
Y8W0u4Q/afaZyzCsnrSrpWuRLoeVBfbwlDA4X28vQ3IWq7zyLhMiQosS1mQ6s6WfhQPpO+pGH1ov
f1kNnYUbSqJBUpQ/HzzNgr/WTYtDNH7XFeS7rW7pnuym1rzYUoxRnswB2sCx6cFblxtztCQhV8XK
/KimvkBXOwAl0q8yckwWtkvheW/gj4O4VgD47tsK9ss2nYl5jxdHjv4zNMxufQPSU8/3jB7KIpy8
C9l0CgYzJb4jUWQOau7sRlLY0tozhEY7AruNyYDSnW7+As9XtGtolbPrX6VGisuRx4nX0si9Szdf
rtq6bAqZXHbCciaxsGKhbEOW+BoojROMpfVt2WrF/zSyH+9T0RbzTV7I1Y1dDzzoZm2VcF54mqFL
QhfWm6M9VarYklcLornpcjHeZImhGQe7ztPyFexSiqPRLfJLo4EZ7HpsEt3T91S0Rn52gIS59Kbz
SjvqRdORkKFsQn5YrbvODnVLajaFtdWpMoRVSMyYOTP+ItT3izhG7TazEInQAWu9JprKWpEuNSdf
SQ9EGJwT8cayMZ3dkGT+ja4aVtwp8/V9shriKUedcAAkVFuRMZvtlYEMwD2PXdUWkekuYzyYJMJu
9CqQoBanqWdwNVoHUn20u2K+PP/wyUU0uUX1RNT9yBO72ulhTbPkfiZYn2AFKvadmHrA3HZVizbE
gyhOQQ/DstF7kvfyYW7eXRQKJvPqtaWpbE6CksUgkKo1ZwqtaTyUhVny5AJRIEpRGxnduWZGFxey
CJizquSZCvvOtONqrsfHwhv8g2DkzPhQqwjnMqGP9m7vkO2J+vBoKwz9Gz1g9gBUuV30nUwsOvp9
Pz/6CzXxoXKzkYy/vhtoBYMabbgbZh9VArDigWAaHftxwkiwKYT1otER12JvJt456lgM7Occs53+
1Ng1ROd0aZdvfzGsQ9fwhkbzrIz7NtdrRDT03K+ZWCeHQR+XKAHC+Br42ng0HVO/Btg2fzqmXG4F
Ycvbqp4L2prqAtoLrNAlOPuglNKAi1VkjkuHLwM2Rl3PmphZ0iC3E1ylOccCe8EeBf5yRwFnXhuW
cvcsfw63ba72RJGiuSFMllFdXl+mDWX24vGj7FxvmnHoGeU2JesP8cOIA3Fduu1QleZ2nHo+exdE
Rk8MQ6AV7OBacdK1Wu4dPtDeoPX7YOUNVRdx6OZ9N1bFEbyef3uJrXq2AgbjmAqKzTykDNFs3+t3
SH+cO9R+k4aKhb8D43YT9gqHknp8YcPwtFeZlmm/gXWXtoxJrInCpA208m71BoA8lS/S70sMEtmx
+ui3PWQ49os9xOF+L5ep5/esk/Zjce3r3EXL42rERg3svY+Lu+of01z0erQCANlKXTFWby/vngJw
3hS2fdey6e0mVVmIvoY5HNivTp0J4+lxBPXgh5ljl3u/0Mi+nac1bjPC2dzaYVSnlcOIigc8bCsr
9lq1ONVxGPvpqpJdsJtR3/2waoKyhrbDe6qVGTzWsh6etCWZZaj35CRtDOm/93UNCqP0vTNysCGS
Vv4JF7JnUSKwsViX7NY2pnxD7ZIhdNVQyQt9au76um0RzVk2HLXgOi9Na2dahG5VWf2lZc3Pngnp
bpqZ5459UrymnMC3rOmMJ/t02LnVmHx7luZc1UPF92qYtaZ2S++wlsRtCuSudPEtWFu51GJfA6Dn
Tu0SmzVqqtmZbkqywQ3KiMDbuYLI9ym31UEjBXZHRhXpi2ZLfa0aqKm5s24Ifn205/qJIru+LTsd
OqimeQeDXLFoHlu2Mm1JI6dHPwLAA74qnvHx0v5vH0pIqGE/JseevN/NdHkCBrP8Irn4hzTePI3w
30LbkWTqECMHD1N5jKCrRVmbyRE/3GQ8OEyzhEccXNrlWewmrtzW1vI04qgYO7EnPuq5F0G3nS7h
mGhp3FdvqsUJmaq9tRsxPGgsRD8qDehe0CZPmugq5EUD2hCC+x7NnE+0Zp13W89pti+Ddr2Xzlru
W5lpTwnQio3jEB43VDoI3arVzpzUmQf4drGr8EXGZFu/GcP6mDfmw2CUSxSkRhDZcIYZLFKPFPO1
1iSHCc2J2xOjXln5T0qKIzizTytVzwTBRpaLzCVvwfN6rwN1TjxWI2vQa8r/IBgaXHKC7z9ZZhPW
+nDfVEGYDdOP1jc+miy4ExWjJd9ARJMwX07t24L0QGf96ohYLAykYStOu6GJWAojgrYAp7kONGSJ
Ouk9L/uoZbuVznzEovNU2x9FtoAKLO9pH4SJ/7IG3qvXTB/FoD9l/viDl2/bI1pMMEKzwzLKv1ua
qymZQMmzL7f5/Sy6VwrG2CbYjbp2wWgHdC65rpKzGOpQc94HlrvUPIw8YGZwPQ5vhi9OnfYdEAY4
V7dALhElfFs1Gi8K7S0hynthXIne22iBd9SSzxIRWQNxzmnXzQj+USz9ruutByqra0q1k5ApfhFf
olTMbjg6va36bCH+kD9Ijt6OQ3I0YO3FvLGnZdCeyjq/XXrjvUFfTGjos2EZfMChvg2q4KqwzK3G
kSiV5XsOSC5iTFftHDtHPwoshdjmW+GKe4nYkVWddVz6oWnnHPg7ZIS1edBH48Y30meCRt9EIYk/
HftzISECjsGzL+zrfnWzEwJ2qNaw46gyq3d8ve8E7m8GEbxOJYngrFlOwOJh5IdcuSHDE2a8zOQr
HrZGblT1mHctydW7oRvO3dTHrnxzs4fGsBAsEDW83Opzta1Nb7OuqPZaXoHd1FhbO38tUVtpAWqU
rDXpEOTbpqKuXXwgkDYpmt5PCzVZrdmcBgkuFGFXjvtsSLhbD4mdhwmD20vFkwbvtc6Zzw41Qtpc
970dsTjRy2jzNmpR8qZaC1JkvB0GsSna22rJL9a2sEQHGvbld0MNQpvmrETKIVQ74jLc6syNhfUw
MQMzrNuB+qPsP1CcDN2j8l46GBKqfCAU4dwPiry5r9HMHgxdvJo6D3EGwb2m/CnJOE20ZJf23zlp
lHnhqNAAyX1FCi1ZxDLZrOPzBasgprLZl+DI465EP2Fyhog0+7OvSHQeLoBFdMeboBsPOHPvJ3NP
8wvlTRCbaDHqYd1Pq9oRr0MsngPm+FkL3DFM7IOfSNReMVkPGZqr8kZkGpHpFb87e9aad/HifqzG
CrPdeOiWJRyLx3XWGabLfR18T4jPDWJGzWluw24q9i0VUxbQd2rWPVGy+0XRLUAelLhOd+8OCQhq
9m2u0sdMzYtql6rE3SyoODf+YBaEvpe8hEtXnBFDX1VWB8Zh61jdvTFdILZBPKbm0SxJCEbW07o/
0+bbGEesGUHUZ01MjNXMR7wu5wNJvzt3Xva2vF1UdVnaNnlHsDcyakO1pIRW90uK5s5X+3JQ6Lrm
/GSbRYST81CSWczBZbOsE/mAJYoE5DcrOcTk5F4BYIwnUaah2Zp3Qg1hyekANdRObwed8GP7GzHZ
Ht0opbBFHdreq8FF7kUCaO9IzvHsDxnbLy9OniLZXXVWCC1aWEBsczjUNI42qRy/aTBtyNQ8OUir
tey1ntTH0hNFQCTtmAWxHE4VSiwqstCdjG1mWc9Wg8vA+jZMtcaEbEZel967eh0ZnbbNdTfu8v6x
5rQC4rhFw9njqKmdz167k/QuyJoMzQLxL9Ha26QlSTtb0GbNVrudzO7IKrvjI6PNsO6K5bGbq4PI
yS3W1Mmp69CWKjTrdZuhyUQny8kFfSWYzrGTtzqpYvkqyQ8dD5bPfLRy5Y7pV9hO1fsM1QeT/nYY
hpBOCQJicPKVmfN0TShX/G3bujddZkNIGEnyZni62urs8yt6ZL+IxD1S+G8Ddz1QxOwd3br2CzZD
tiRL36mZzWhZTxpN1iAgahrZ+ZYMymxDwYm+DZJbQwsBp8TWRBvvtm9oZm7AlsZq5jtp9snPxyuh
jZGF9Fpb+zOo31guPKjLgCsWPZC+ScCQ6IbaZr3/HFQPGVqzGp3sNAHhAXPswW+d52AM9TEGU8be
7QHNth47xFcDVUmqBbdFQ+2Gf6Au0m2igk97rHfAZ3xFqqpxnFDmVEFD27XaIfwILe0IwmEzZ8+l
zu2wqGqtD9e/67trTrmZLbYFGiZpfS0O8k6PhsGDSq3zyo21OgNwC8+z/8DgN+S0VMvroTHi1rtF
uCmGu6CGHVyTZIQC3aX8GE0o2TSyO3U/tJ9qesJ7TMHRHkv1OgTXqS9iGjix5p4HtLv8LlCv4Qmk
F8oo1JUZRQC3jylvmHJg8zUy73nDW3/8qoW9z7zmzKjgbLjo7+R8nER+HHgIOvSUIHAjyb/fms1D
vsgXLaMIwRPRiYawZxHPKQGV2KUm/hOr3qm0iByil/Vm2RVCUn95IIS7vZ01ESrxnZtXN2lfnkVj
njqjeXDL7EOx4JPbHBG5Tix+UPBDqu5DVd5tLpZn2yIQMq1ZlIbsZWUHyWtaHIY7bHUfxZhct/mc
7oP+uZH+i0rgUrWLdydm87HI54vIFzk7AVwxWgwqB6tcN8Zc8VY8+zMEBWPem2ZCnJn2QPjfbvLM
49KtV3qdfEsSujn7znz9MRz1t2DxT3UgvgytN9j7BOIDzlCB2d8pV7s8TFfCZgtdzBvNlrupG896
jnKL01idBMg30RqAYigTeSAsfUuzLWpNNoxZzS+FVv4g4ZxmhR7TRniRuvZAyivc5tXZkCweJqNv
IaLTYmNKb5fgoyB0WqsEh6RXqpYticObpEIDP9pj5MMAz+vqpDo43SDWBxPbQUI7fVMGaxZy0b3D
02MS8C78PPb1hzabt4WyHwcre0idj84mKzV3D6NUuwbFGj0o6pgpv/Vy42m19YfFMZ5RZuexV9Bw
99N3n1/U7O1DKawzwIIwUJQhyXTdSYeyrqKi6Kt705uhHhsOwr0AOXXtFZzoV9yKlRabfX4sUgPQ
oo4UFDqeu+3n7gQESON41qQdejrxltvmTbrIqAeYCRoDo0ZOpetdFfXr2nDkWjKdApxXaWDTtdWt
cuqXZtbYReZLurL1EaTLCaY5WlYA1XJ46MZ1r63jpp+6OMjH4skuaiTDzdDu8tR9pz/6Wrf2Y1ma
r+mc3EzSpunPihMk9pPhup/jLK9rkM+JI8HK02pfxdXSGqEI7POYTdfc+Z0xyJ1OspxtYhBltOBy
WOnI885LT236YX3T+J302tq5gXk7aXIrixYshdhdeKNl9zqzsXamtc/L/C4wSgSvIjskOaMsU5G9
maY3KmCeWhKaTFrAfDCXkXwM1bi31mgjx9Yz8WR3xnuu+hstL26GzDivRo8EnQH6fNEx/0SiEkkA
K8CYOndfoZKu5+xusgghVsXbpDvXTvVuCoKv52nHPO/UrUjUMpNiAQNjDvr8Ammvrzz3kX0RtE13
5aHkt8og1Ad7B3UEBdsNgZO3I7nHtAt3ZQI6UCN1fr7MhUiTdvwtuzunuO4u9T9bYUVOh368ta/b
YryCigrx4HLEIiK3m1AgLjeLnZ4mDwTOavGaS2/futrE4bA+4ZmLGrdCL7REWSJvBEDEfHAo2+et
qxjiW3Rplg+9X5E/Dw+LhnhRp8zS+xsO2PTHgmjWFzqgdLeJUgXmE7JhhqQqP0kHo5eqDnol47rR
H9c1P9Tp/F17R09L4nYsYk3z9+7oHZ0sCBfpX2jbT7WPE6GmTxPOZvNVlWPsqPYlkDY7iQJDl9PZ
AYQ1lsd8sr5Fv+wsthazP/SaDGGSIU9hucDJEDcTdaFqtsu0blLrYGPg8tCrzxPiVAsRq0VZDQbd
n7o3rx3OBGdF0yA5vEeccGdnjKvui4lNhMn3KN3xztLIOhBdtIgqXpDstZzqcy/YlFN1Y5hVOHCE
gpu4l+u5K8S2InBcR/s7LS4cmPEqK4o9zq1oKEikNJLIW5efI0i2S+OTdHWveM0CqmwMPa1lhYN+
XXfbJWuo4izUhKBWgpeAPGxFjF47hmbjbFva5guPvMozakp1LFcKcP+nj24QttLdzBZhqHqT2VnI
yWtbOjrp25r7VqsgTiRfvA4FB0yECRs9aa6J2r6xvCwWQTxncNz53Poqdq2T71Rfneiz3LjKuVJc
JegSGi+KTIslTMr+2Nv6LoHFnkpth2YO1FATOooCC+OYHI1NttDCXTl/jyVynjRX29GWZuzp3zLH
JMXJDCsDTB86n7La6mO7J3Q+zEWH/JWZKHpFacJU1JJDa+/99Q6NU6nAd/+g6UiBfGt4dShtZKF7
jjscFw8dvdjF3gt5bqkEXVri/hDqZNBWUxtl3XKBijD6JihQi3qBrbhLb1u501IqjZyI9+VQ+4w2
8Spp03euVcxf5s3smbHRUa7zlKsSFgdmNYeg7qaaGQ689P17Kb56GqBpzxqnJ6Fmw05CCxP40cjo
qQF009s4eayoWejAoPhF3bsx0480+KGXn4HzrTm7gqUfnXloD9pVXhV7vz44TWyM1kX472+6rr3o
8raj/1UuhIQbxkYf9vRMzswKT2tQx51eXs4Gt3bymbhYwfH2lal/iew8I27FKIFxyWYAQMcrHIfl
1XP8uM27Q6XTd803K3tpuX6aDKTEvLBkXE7WftRbn/Tbn4aBjjwcrhrD+V85Skk85inybvqbuAxX
dz7J4EUoZunoCLzppRsZdXRU9yj3l5IFxeE+ypPp3dEUBvGSmNWhmqc9w4JN2c6h4fY3Gf83UboR
PISYIvgIY2FDmMoJO+Gu0cHvYKvBhrgpavtYFsaGUPKNximhN5iVOlXsmXaUjVRVM7u5Co6OlRyK
fgir3Ixlgsdj9a4te4i7pT4udL7qsdguVrkbvYv+IZJ/fe1T6hLtzTttNC+Fa55r5wdGklAMJisC
voZdz3i57+TJW+i7YtFBoe87t0XpPedIgjc1jSvcoM2JQe1brSUlbev0bbbbx2oRKAjU8E7eGNs8
NtMw71c0ucrb+xnhGADY7dw5I5W1I467VdyKoeKVbZGIBch0HcN8qGHfUUoP93NVibPbtPl2zmlI
LoXL0TvgoOMI/R3hN7ke9Sk11zpkXotfZkVNsJblFcL2d1aQsFbdcbQwHuhkA/JadWvUIsK4tfp+
PeWZxGozBTglnNkIm4sRgmIJuCSp8eYxqO0HQv6vsin9ETS8cFL09GDNxWnD0mDDMSXQ5hat8Z7T
4PCYTEPm4Rarsv56hqLibpRVB87BaDVJ/a3ZHUt5t1oPiLJdIBat+zXPDD9ctq5aLVcigQ5qWO+K
WY3wUD5rPFIp5Xvfsbqu5XqgufJMsveyn8rgO6jpbqY9S9fFCER3GjnlnY6InIr8DVfisZ6TuyxD
M4mAYdHdu8ls2axnbE6CLjy1wpTq8Hv0e1xFZyOoDrlfsrWSn0i2PeWFLq6L1IvJAno08uXBncqD
JqvPrLM/g274dGWwdSVZo312RhtKO1n9FOX3vNhU6epqKXNwH9oQt1Ir73WOBKXfblfD3nb49xg1
c3LEgetq29T8UIV9+QEPhT29zlX50g1vSFBukjE9T7I/lcJkijyfpqX8TNfujhnepWupPdMm2SZB
B/ilupzAnEcjVbByUlprFurDrO2iIZVXepptJ3d58Y2Fdr43v9TO+GH0w17gyfccpEh6jUhC7W03
i7GLbiHe3RB1FFYgCBJh7QPfeqE9mkZN3b8gCiiY6VCdLiTobFsNr4OhBG9bAotDR+yx0RrF9uRO
UcBj4gSZFgYp6WX8CSTP8H9IO48luZGk3T4RzKDFNgGkKi0pNjBWsQtaazz9f8BrfScTlVbo6VmM
jeA0PSMQwsP9EzrE5z4A0lGXBb4xzV4oxyNtaBtjNM7fZldJCuXU77IXuW0YPOpq6rZlaUdJuLM6
ZTvBeRmSj0YgqxPItvif5AZiWKswSpPjyroTlBTIfwc1JnEUDUJoqd6DNMAiLbga83BfydTHZaTU
QMpwGLoB/V6PPFyrrG2QxA9SLe2jID1KwMK7AJpl9zal4qYaC9puU48UBxUm3+eODqSCvyXba+yS
btL2bY4fXBpcy2L2g+LprYkxYIb5TFHRTWojSq7aXRYm80N9Oja48Kjc5oqecRrp21Aedl7ru51g
0cLGcyESDqH/zGS50AjvRsDoWhpfSSl9lyDRPyhDUwUSmt+6SYsvjF096R6gOgyHoKQJya3+2Mc1
RnTKT8ogR0suuk1omc8Fm5GygPYiBiV9SZ7MxTFso+F3qPr4n8nU2zSqC7KwbUcJnrkRoVkIp6gz
A8AlhXqIWI52pdEoCOf/OqU/+FiUVyz5pgLS4ShRt5nwqHuoDaoTsRhKVK+9tynnTPTohW3pNs09
G9tsoMjDTxt9PK7N2syeLKMT9iV9qHwMt0Ur7fpYum0ATF+hx61+8+d/oKIAg+8jXVS9IC3gxeKI
Ei0doEIvnRLYkBwLp4AbJk9/xSyqsqU9ioUUv0v/qVLOgu1Pzc/KvNgNAu21MaSnbozeoAHz/pnc
TJRvJXq5BbVyXfMbik3KNMS2ZbaItim94nSioroYVIY+Vi/JcKuWtbqxDFhZoip/72mJO91UIb9g
VdfAPZJXOe90uDkqrxMjSBEIamu130byBBmsaRoFwWCx8w6yOA73Rh76R1y/84NRo2QaVTpzo1CA
SwaOMawBU5r2CL0qkMrL/qXESDG1dYUarpchyOzpPEclj0NX6dN2I6XBe69p2Kkk6bdU9ryDVvad
03cV+aev3k2K1+1k+MG7sfNjTsXkyW+8nGoBfOh0DNJD7XmQRtOktYOyBG7mS8UvQxmlo2Z64y8L
8alNOyCyXfvpX62ccozzrRW9qnZprykPFe6p92XSS7hMtB9SDOJlsiZs1LJCoppeG1ejLICIU3rx
JR9RrYty/WNsyHQbNoLTaUr6jS87PvCTPWoioX8nqXG7AxejAPapftIwAxaC1luwoaKNBlvdiigf
VdQc5YFGPfCa3A3rRL4pI6W8Q9uAl4QWGpggCVXkAgijSBbJFjZmZrUN4/xD87zCTaBR4XXT/vbz
Uim3iVG+FDweNaw773GNbDkOmwqLK493VuNrdE0EmECULRUfMx7fujEK5V7UeUGU48QDTjSNR7Mj
Y+7M/opuWrUViprXtalfT1p8jVIxrC+MFotHstbWFUrgS2HaPgEz0JxWhuAVi1OwS6L5tSWMFdUd
KX3xtUC/nbTQuh/MhE/Sq9FW18d245VzdmcEuPAExrXQ6OlTok3lVvJl+dhPRivC423xrBpqBSwm
7Z8N7zbFmUqonVOOPAdAsyb9URj+kwA3hXQrbqEGY8j5TFX/G+0hAQkiKKplqWaugErDbVRMiTuI
1eRqrWZu2pBMv2wsz/Z7qKlVbKjAFj1qmuZApsAVxefTJBdURhBByC7C6YGUpU8oJJddfKU1A2YC
apSM+VYKM+VFT6dOuW7oW9W3UmS11QG/FguURVjngMVUefLMyI69OhamjdiDWnEoGaf4m7AERNdH
2ah56wrqS7kzCV0wBQdfBkryKuCF5He2OIjWaw2eB7u9qS7Vo4hGLW5UXRewJU0Fxzvku+KeDDwN
Gzl+0CMxQN+hs3Dz04FRmNImUjx2LoguaEWVOMbqndFiIW1X0JbbLdCS1rwdJrkIXS9VG0Asico5
Ght9P7iJYEXXnPpNuytSfTT3QEw5h+S29qpvlVDVpkMRbRqOoE6KapuJWTa6olRr1zmiKsdEVkTB
DtK+ekuAi/DPUSzQKwXUQ25G8iPKkdUd1RF1D5BO2MWoMNiqovk3taUnJCjBrEyjkdDV2MtyAEDD
zvxKfBLBim1w1Q6zjViJ4U+/yeIHkqDsaKhpt2kaLjkv07RdUnOuRyFtxlEtzO2A2ZOrM2v1ZvR6
5rGKS3WbpXk0FyvLraD4cAiSicQs5rEvYclwLZsTRXm19UnrqoyO/XxdkEfL95OZ0pZLZTr0jRJ/
GMGg7FtMbRwdNiMOKCIeqqlijn+1A7w8fCyb5rEh530w64T0tvDH42hSx8zj2WQtFXLpG6ouwQFn
V7Jqlm7sik0Wqu5k+tGNFHfIBjSdSg089HHgUWnpU6RrEs8huTNEVCh5N0Y8AF9aBHY3KaBX8pJM
x++OB6QRTvVm8ALI6GD/bOrDv8c8wZDPiBEbLvTkfoqyd7kKNRetMc72hKQAFHKwVUWuGqyk4B73
YUXTskoeO0OaSMD74+DX8hZM8eSoQVLSzOzfLJ2KkabHEC859Gy/IFfCTE66TVVI3L4gYyaYVdAn
ODX3YqAXJFdTt4Xu9Ao2Q//hK9bsodlQ/eUscuhrKZQm/fR+UDyFtBrUU4+HmekGFRCuKtNf42JA
uC4Sw++JBWVYa7PnllfJRvN4YIQ6P67ryt/tJNbPWLgNV2bjPedBFd8LKUxKCxgSuzqW8EKkepru
g5E6aiG1+L0ZoZORo3ciRrxSGdFgQtV3j7H0A0BeuMgYREof3tRIu5yaL67C4EUGT+P5rxWHKfEA
vcce8GuACt63JhVCFCG6nTbOd10TiTa+OQEdVetXr47Pes61IeXhePQB1m7LtOhIDIZ3nGhle/Ko
JJQKtpx6OxRzTYGBanxxvwlMl3sXlFugRod6CKfv6D/ELRumlF5HrZklFRC8iemNO0pM2W5qHswx
fjVLOXIL3IVbs/cfhDyEdwrvIMICNDrO6KVO8a/1kqyyy8vKVmXvu5e1Gbeu9EPJlRdVTWI7qxQK
wOAQmqj4XdFbsXst6N18UB+GNO0PdRaobyhuo23mpea7AeIY3TgfWRNhMJ6bLug+RMgAiHDUY0XB
IBNt30qLu9ikZZzKiM5spmqY7iOP2hTe39pu8vQPI6okB+a7Tje/bexSidVXP2nSg+LjB2kqHbwC
sRUNVEma8DeYrF8pbzgqDGbQfMh4Y96M4RDvPXxotjVG0xstUZ9Ql+CJB3y5iLaw/JoJDHfaD05P
q9A29U56lWG4Ork0UXWUgJ44gq7RxU8skQG3UqO5ZR2byV4QDR6/3LSvgQ8H/tD7Pcsy0v3iOzUx
ZF9M2PN0S+/NUUcCCBy27HfqvYc17KbK5V8pRnQ8R8CSIoSlF/GGBpsZPCRCmDAb0CKuomZC3yST
TfweaF3sMIaX5kxOlA+m3mJhaGZpayeZQleivC+mjvnzm8dcFrVvsyg2TzSp5lU5Ce1b00giXqZ5
gdBMXz6oUpNsFQRkd0oN7mCUk+KoizB6pSoaNpjFBo4nFJ1dJGild6bwWxgaLFTKJLENr7iTpnFw
zUC9aUT6NL5aWm6SNOIhHKNiC/0dC3CwsxJP9uwdrRnMu2Wu99aTSI4H/4ji6mj3HjpZOnUKcnGA
9xxTN1rbvguejvyMOTljlJKzBYG+V6ryOQjNozkm9XNcZLEb5SVopakaeSsIIWR3HprT6FFWw8v7
w8syOui55jvJ2DcIifiWZmv1XGYexbe2YfkWqYAyjNh/qDwq9pWpoANQavc84+WtHqjDtdQEaGRE
Ybb3SoCytlagG7JlayZH0FA8+EpzVuYQKXBIlHAVibzV4KXhqN2cMwe8i/IuFByl1cJNmcrSwauB
u2+SivZKGKrqS4TgIWASPazd1h87u2mpPWWUfznwECTLwIMNwLW/j4bJ/w8WDUmcAtSL2g71w30s
VPqNMIFz2YTAYX7T0fg2DE0MMCaiFj/WAJ1HSK7AQlPQS+ytXH8fQwMumIjUEK/34CmZMF0uFBHB
PCymwZZZxgcut+FjO6IsCpJWt3uYIIiE1TENCm4UQygaTg0Z1WNJ+miTWIPJoCmOnE+T0zRUqSgS
QZLvveJt6Fp+Dao+aFGYuUiXbBTTWz2kGCO11Y0ZeuhGDS2chNFkiZeBBYyiKIXqaWjb8pVKOXI3
ZLG2Olq9XXoeqB6cWnnTS71yUxfWu9kCwMM1Oj+knQ/GuZPlvzRDUo8JkGsSq9BLb3Q21VMplFRb
W+oUddn8KgJSB0XEBNYcrgN5eJGE8CX0SvWHYJTee2DIQGNTSYA44qmWjSdysR/VirdKFrQSIDYq
uXCt8rnpg4RJ3FnCYejD8VlQ8uouMbp4a3h+rSM6JT+3Rte4uSVttcH7UejakzBFH5TaGFGjPkyF
+V7WXDR+f0/JHEWDSIZoT7oPdEtKJhARsJLD3zyiZxQ7ArSU4nkdvtFeU37WeSC9GD4W9SIN1E2s
DOnGLEwMKUav2rY9XPyirL1DVQo82TsveC0aEd04C7iNcm0gjiJyyKjdPq8R+A022JuWMe8coNC9
YKmPMnaXoIr8+MAP4qE/mgX6Nl/zxz4RnWf2GLYnBjkzlEhVXDAvPcXqDBXRKTdsKij9iAX3IKCo
f5SYc5fNbTwh8O1X1IXEQ20cZGv7P/6ABRuzaDxR0QY9dREo4qTCRwSBnE3tiNvZ6iK7EfgU/2PI
hYpZ1ohxocORcWt3Vkvv9rpo2hUGUYlrHZKGFoS8wrf+JO3PNJuyjoQseul4jFmLUdYl6VQxMM0I
ySLsnzlT/yG4pSPZeJkChARyAtWfd+vaWJdkVwWIpYKRGjZQBnaWs+/NKdl1HK08R2InYaz60f+F
pbPtHbCVZX9uM3e8omrnr/N5l3TsZdQFf1gUG8HQAz/ko/YuttQouRxm46/8kDt6fhBW1aE/My0Z
pg7RUkETQubfz4dphI0YRongOb3gBqkE4GJNcPjzTpHQMgC0quNLh07uzEE9nclC1M28ySwPw5v8
kbqZazrqJtsAUQIv9Q+cveYlcUpTRgpAJAqi7LOFmrXUfx/QNTM6aIhOyaKZHGubPvhHZAgOoIn1
O2sHCOyqoxL5aN5aa4IES/byMvbMOT2hSFtWmfg0gD2ntWdXVuqZd5R84xd/hxTW7LYTUUQ7tlf1
3n9b2ZxLfZE/oVWOHFVl45u4MZ2FHiRtbLxy9HC/sb4X23RWDZjs/+edKKb/9faYJ/kk2uIoSBQz
joOMaI7yZD3BNIPJiII6dT9aktejkyHzrB1WhvhpT54HXdKC5YhiRNmqtKNmlWc7pCpJ+ZM8ajOT
0gx7siUb1ckd9Mi18X7aJ3NojRyDQ0GCGrcYb6SWEipgjLd0xaNE6vk6KwULNieRfqXYqbMu3D7/
lct1rIsQsGXmmbleaE0A02hHQNkemgXD9axZ0G9lZNKNlVmdt9/nMPi1qJh4iZDBz9eN4EPfC1Mm
tY2FW6/hceAjxDCkNPrWDvNPpxuTyJXw/0MtdkfpdXqdCSZC+9sJrfVkvkEOpdNvVUSlfWfN4VO+
9NFO482/52Q36kaqDEPO0ArkLeLbwZGc/Dh9G3yyk32/K20KDld1uUHwYjM6s1QpvMVrXu/9Vfnf
yv/M2/P0tyy+ZprlVA1rvmZ0CPflz1mlhCavPR7ip1WHgUun0GmsxaEeQ/OLUp15Ho/mQ2LtOms3
C4mYXF7gHHmI7qTj5Da74LjmFCFdmnLEtLEvFjl/8Uw+n/LKM+OgQ0KclsQGjEq872/QQtyT5ToG
ImtkJusn/qUVDF9rvqrxrrSWNhzI3ZMF+woXDP/Jmaxc3nlGbezFFLGIHAas+/U5dOkYOo23uNB4
5KqSZ2ieI1NKKzWcmRHljaL3r6N8suGaV8xpmEWGWZud6AsVU4nwldt1m2jaxqWtIrhJGhQ5Flh8
WrCb9Nkbn4JHnv0kYWv+Zpe/J0ceiIj5/FMX514ydUKeKcxt7ab5VUq7+VDvur35RJ++DFwQ/xDg
190D5pNgeSjxIf8OuzzpxzqlhiFx3NYu3Co72pr34w+V+2y2D/BE++up/qS582eqT8ItzsApsvQo
Gwmn7sDw4jws/VSOvo39x9PqDrm4Wk9iLQ7BMO2NtqDwTTqUmfsAhZ3feKy5vguPxU2Bz22AVaJJ
uGpYtRZ4cRpOeYMulkXgSJJBt6DpKWKIh3cMz8qv5/PS+XP69RaHgJjKcWh5RKIkf8wgmFZ+s5U7
3kUBZiO1uJJ1XdiPEhmfolsSWu7cY+dnTkiJWpRgwzrKlD6kYW8jt+ujiLWy7S/MH7oDmjHnlJYi
yYtt72e6j1ZFyG2SGL8tmvqbSBZtcMLHUZlWrosLx+hZrMXez4VEayS14KZEf3SDBPF42wyCsnL1
f/pOMjoZuoEDAVcystSLzR0hGwHLGs0NRLSfBwmVXfmpR1NX9qsDFYuVHOrPOXy2qQlnGSic6xbk
VVNfqLoIZlZFeUO4SYWCVFrXFtiADf0UHnNWsdN9OH+jDoulMVpKFa0UH03B2yNnt2t7cUKCYvzL
Uri4qAnKQuDo1Q+kAzy7LpR2OzQVmFnQjihBRgBwu5GeHPJS1Lpuc0j0siy/w0XeJQVSwOBV9f1o
qMML8jPN9dj7xtvXW+Dzq+fPYA1lXi04RS0frs1YgfPzdIsTLH8V3diFGIAsqSvs0i0Sz2suP5/2
wCLc4lOGoaiTGdMCNmIJSa1gJ0DkJWt1vh7W55RKnrcaVjn0MiwZL7PzvUaVR++NGnFkFE3sbf6Y
PY+/QBvty12EyeduwPsO4wy0muYHen5HXQb/4c2aiNgnkxJl/hn0wg1TEsEzLJ1XxjHTEMOZO97v
0bO2Lbazl5ByK1CpjGx90zuyM+5zEONv4ppv9aerCcUkU9Px49Qs7Y/Q0VlSmVPv03SA/nxYb8dF
TE31qcTNSHHHfdVRb9x+PeUXVhISTaKkYm2DSIBuLB52xTSNraIy5bWLe6sbbLXooXQGl3csfQuq
/f9rwMVayrJaoN74J2DvKk7oKigHoyuGaOAmAqKwsqY+L13GB+KYbBE2IkfR+ZIa1Nboh6TlWOhB
/QdiG78Wetj+tPJwZVOuRZr//OQ9EKRRLwcRF0WR36F95Fh9aIu4bXz9webpOT/mJLQk8O7UNEQJ
1aUCZSJWgS+lvedUcXYzesjKVLmOjzFUETAkgDvH6TVvQ+t9jAP1+HXsT/eGTIqmEJ1HqkFJZzFC
OFGUPS3KObGm9kcDqlwTev3KArkwjWdBFhdhrndFpQUTiUSTfdetBCRgl7wp2Ld8PZjPyec8Go5Q
RUVOErGrxYURj+IwFPR3eL0JvLFDe/ZkxWjESXS4xEgU/pPXxOe8exF1ccQNoPx6vSVqswXVvVOc
/kabnPalRulW3+W72RpIBsoC+s2lJy9+Qyn+8PXIP1/MgM0pPOIraNFHFhdbokN3WEDPgy1Bk3yT
o+eF/kF6TxsnAgQ3lNeJKJUry/bCVz2LuVg6vobIVe8xbASdfgbFayh+83JlxZvxj+/zYnOcRVms
nShDGiyLeQYnQo0HSnPjxTjA68IxLOqbtle3KAh/R41/D11ipfwwn5OfQ6tc9ApHDVX7890PBsbK
wC+hN6HRO+xhrm6llEykU2HLVY2sOSXS2PZYtM3m6885D2oZmQcUpxzmR6KpzVfKybljikJYyyMb
JjOjrTJotwC5HnlyHAJD3P2LULKsK4pFRiD/UZY9DRWmyG3JsFJ72HqbLp1+hyM+S7TdgK8q7dpT
+PPIFBQ1dUObS1SKrizyVC1rWzEHeuYglL7pokHdWj0IMUGENgkMuV0Z3Z+M9HwmScgkGsbsDhV5
38XG0GKjTgGtUq62pa1KBRAciekUYAP+TjloBx2ANW37N+921aH2wnBlVRIxSKOKpVEuP/+QtS83
mJf489EwbOdyktU+JVvBnU3mBu/a/40z7s26bfOFFIDaPPYxuMdIlNC1xbClpi7MwJvjknXhIEC3
GvayjZY0VRwjv16tIM1n3HKeTwMu9ooyjXpYFH8GalI7AsoG1obnt74tdkXnfr1m5Xn9fxVtcSj4
sYloYMLDADIWk1qj53ZAWx4JOUp1lWvt5pM+u0F8vRyiTbbDFUPcgMCfcNdaOQUv3DnnU71Y0dIA
0DAU4CU1DpC24+CANwPfT42w30IECjbAvp2vx6/Mn+/T+GVRwS/RwjX7TxPsZNNCxwA65nP04kaD
T8pGpHHRuwke5IFTIXywSZBTpsMOfuU2PALV3AkZH957Atq8T44ZpE144zjdj2CYbPEfNFXm7738
hYYom7xjaBdpn5oLKADKmBh5jpB02POUUy1iHUovwnI0QN7FyoxcDsfVDwhQ4gm1WO9kBHI4pR41
EoQJY7wTJu1Nh+jy9bx/Uuud/x4TJ3Q2so4m8LJwmEbIgHWxOecXUrtTU3p8VJoclJKqh7mmv16q
XA25WOrICCWS6hOyPpo7izcsEXVnwJTH/WfpzGrExYJGXEaOGoUjE41RHGKo2j20u3Q3vyCS8aVs
KMiuLegLxyQPNJWCArcsgi6L0yNtBnUUEtZGJQZB6+qFiXxUqygFiKDEbHzqDbBiVr7mhU10FnQx
swLKPvlYc2Rpw1+C+VQBMv96uXzO65G8PRnVYiJlMDooDfHpDM8Ez/570m+72PoJr8COkI4SAMMX
vbJyNn4uTcqKoiAEb5EIImy/vNDHcIwbPL7nNWq9y65/RDwl2fh27ICbXNl2F57V58Hmg/rkINJB
eaELwEE0NynATEBAF+Or2RXd2OVOWh4VHR3ynGZX8rIafP7LF2cME6zODtPUolAgPg/O+yH3kIPw
sGP3gAMh0w3J+7n5ULfwTNebiWvhFlXDDvmfCs01DrBN5xT3ylW3x5OHFu3wggzR2rWyFm1xoslC
hmQVkGuOeKi313PzknrlrUE3Ovn5X8uQc7CdTeViA5qYUg6N8mcqi4PkZHSD1YNyg36Im277ffr2
9c64lJ+cxVvsvanmYktH5jL9wFPbJjcBqeXIh/F7ft+8SD/+x3CLndgiAUMtmOHN1+R0QI/EBsD9
NJsMtG+r63J5sLDp6C3Jmjr37xQKFOfrEoFYdA1DGMuNY2w8dGMhG4G2sVzgnkJtyw7Gv06wWxnj
/Lee7oZl1EWqic1DODQBUSHb7aW3eNdt1LuGAsmwF2yYPg5tpw2s5LemWm2HLM/vP7ERpVV5qlgm
d/D5iCt5VDv02EzHuANphngzHIMNHUQn3b0XHzScwFk549XqTC9P2GXc5QmQtqkmInUEemLaTk7q
oq5c3bWPyj7f+TvEdLiVEXABQSpugmGz1ppZZh2EB6FCyYZnmimby6yjrAWznDLFcAYJiuouKxvA
zAFKo9JOlIHZrXzh5ZFAOIvHE7UNdb4ll1lf5nUC+sszaPK6dQ1MlsX7djt3uIJ/sJ4+5di0RejJ
zkUFBacP0p7zb2oJRTbIqGf/Oe5CfB6Y2/pBp5ryM/0JFxgWgOaiW4je1ZWJ3pY9vPjFfh3i9Hk3
8Tskjnkk/hVkcxffOIjK0ayRjnLMTgCkVz63ubXSPPmDKDrfO+cxFmMFMQZHIiPGXDGF6TTxVJxv
EzXblo6OqzOtAhNy6eoK+vQ+nWdZnpNk0klU8pdYJ0S6Q0AqGqrGALWRH81GqTJLWAtqau0TXWkn
/NW6PsDLqpd5VHhah1ljBN3Dawdd3XemFeqynYWtET5NoqKHjwJcchGG85Q5MSq7mI1JU172Hkzw
xhztuuqqcCXp+LwRFI3yIR18CwSmsuy+NsCbtbw1DScJrqcRXzSkhv08OHy9AT6fMudRlqcMTB+5
njzDAXOCmjoWw98RQ7lK8sev41wYjaRQRQTMZ2kUEudT5ySpAcjajKBpsSPzf2VwaaVZ20b9+XWQ
T6kTX57kxeK8ZO3RkliMRrB6MY9ULIWjg8/xVIY06UNXh8y60TfRI6oOfwUo98G5IHFbfbV+vi3O
oy92FRjyNsm8ScXFvH5FiPqmDd+bq1L9luJrGO6CW8k1v8Xgp6fgNzR7w3z9evgX5vhs9Isdl9cK
5X2P0Wdd5KCCse87f48Y70oadSmMJtE6NPFzkLCbOP+UVNXTMGsFE/ahvB3bys7RJRH8tYLEpzfT
/DEpaRnU0DgwKfmcx7GGqekDJaS9tIWIja/K1Vxs4cH0+M++34VD8Sze4vPFWlM3CK1bToHmZhN/
L+qX//77nA5oMXECNL24AB/s+Mk3vXrRaElK4+brGKuztshxi1gJqyojyFyco1iRuqBUHid8UElW
4sb2t130r2LiKU8PcP5W8rxiTjb3oFq9rpZknr0dPFMSdMsdZpw7mPBbeRNuV/P4Sxtt9rD/O94i
041gtwZIGc/PMV7Td0pqI/Mz5/LUZpxq3CjH/lpxO98GEb5albu4TE6Czz/uZLBeilsG0rvzkyX/
EO25Gxi6Yr+Jr+P76a/1asVavEUOqkpBE2nwLB2kqW3TujOFt6+XzKUAuozVgKaSkgAEPh9Q0kFu
FvCOdzBDtFsoMXn06+sIn1NKytIavVPqxlxkyws5yKYezcQeX+Wjtq13zV7bIfm+W2tIX1oWp2EW
X2aMgpIOPGovtfSsYXqpo6ceZPJR6TOcF9cyx4vTdjKoxbRpMFkx2TPQnMKxy4DStZHwUnfnAi2N
opcu3q2bP12aSJD4mkofg3TlT53iZO2NDBCFqAEM4bYB+z+jUVFYXp3IT0/J+eglLaabwL8bqBye
Lwk9TCmvyJB3u615nCv8gVNcmU8y7mfof337enVciqaKMjaBKjoHhvTHK/FkVBHiQgG6nazwnbKN
jacZRmBeN6661eqXf+APduHLgc7WwSoBOaMwtshFyrA2+tGHqNptlW1yPTj1Btg0GtLuHDOH4++s
HVnzYlgkw6o4vy9mJ0GI4osmqlJNEO7jHBtVSJpmUl4j9mwHs36NXuKYndhpI+y/ntZLo0S9nuNY
p5gjLgFZ2iDFtPhYn3KKNFD+knuHrwN8qoqxSlT2tWVaJg9yMoHzVZLEbeT3XTQD9kQX5aNgm30r
nfJApWhy1jb3p57AMtri9pwSTBumOdpcKpr4Zo25mYti4/f5EV7YFtSntRFemsPTEc5/frIyVVyf
yk4m5lwwkimpYGkpuEimAemffsJLpp/nrMzqPI7lUlEMyu6KgcvCp0wZSEECU43vFlX0mWQ323qO
t9XvYOAB/UCAdSXghTFq1FY0apsgw3iXno8x7shYJ1xGHMUX0ZSDReuWnRD/l5gIvh5rUZ+7+pQz
oPOeR/EDMfclhShAz3SIjp3ixoHQr6z5i6+ZkyiLFdkKQsKcWoYToSiP0EwbXAkBxGfVH45ejf7O
19/qQiZ8NqjFkrTSyWzqiEHForf1otARG+MuU8KVZbg2qsUqHJEubySDN9pkxliYoJMk1NdjPGy7
eq1ouTaixWKQPC0zPJlQiarfw+SsnLCsblWlWznzL8ehMUF7nGrPktg1pHgwZRCVnGk0HJjRvMQT
ZKZrBbXor7/RfFUtthPf6D+RFrliiTNs4KPZ5YSKfh1O6lMdcsI3XqShlaz/Vmrp5euAF476s4CL
uzPTUwbcEdDPo/xoilKB7XWkfGNlJjcZTXyk+sTuCvzq8Ph15IuTelIxWK5+5qU2RioGQ+U9ITRh
B7rmTnH24+swF5fjSZjFqq8Co21SjzCYmjtjGjqjV++QC7CnSFpBqlw8m05CLVY+vlyemVuEQtQL
Z/UCZvjN14NZm7P5z09O+NGXDYzBiVBOKH/V8THLjU0aVSsH08UwvJipXAO7pbFyHiYSy7zm8kIN
RdQrezSk9rmUUZKYqeIvX4/o0pwpIg0vEeqHpGuLEQFizPrWCnB7k6Xhvasq4xBITbaCwLy0CE6j
LLaV3NQtj0yOPrAuPxHRf8fSe5b7KWESdyvn36XJO4212FHkweROMrGkBok2YeRyEqwiRVWFk/5f
TB7YEpJs+l8wi8+/Ez7TZSHNJ/oofIT+owG3/t8EoECJq+YM2Vl8nSwqLCRSCJCEono0p6x6R1+q
WCmEXZoxDKnxPsJ6j4LzYrmlrVcWIL1Nx/JaO+te0+EeuOK/GMpcnaFnT5WSJ8n5XCVB0ORdlpsg
yQHg6U8D+IevJ+vSItNmp3YTZBOsiMVJ06YYLHkjjoc+akZ2VfXviB6ZNj6YoIsFnJK+DnfpqjgN
tzhtEs+bgmEi3Agb7yaRkuoWh6TQ9fXKPya4OTqjr6crs3jpuiD30mgrg6hSlkRZDIyGzB8mDqC8
8HZJ5Y92kgi5Y5naA1o026KRtBc9if2VwV6aW94GkOZBqlq6vvh6VhcOhlEyWKo3OaieACyzPqBR
indae+WribiSAV5akycBlzjSrFSVwawZqDfo427ISviAKp7qcByalcPp0pzyvJPVuQw897LPV+Yo
y6NOCZ82i9Hoe1Q/0eZXgvYlM7Lkm49wkTNYKbaSYyivzOq8RJbZBpAtFiyNO+UTU8tq8irsOvIa
XfFkpD51ZB2RtVlZM5cW6kmUZWugnsrRRxbRcMA0YsMzu3WXbdjtcKVBC6OPoo1FkvO/DW15pmSJ
GOlKTFCt6Q9mH/wuveTX1xvw4hL5z+wtIZq1VStDL/DdoiRKt0WU4fYpd8KuibEG+zrUxeV/Empx
tJix7GU+tF8HCf9d35Z0I3q2e95/t7DzW/lel17K2ukHm5fNSZZhSkPTYvRMupuH+q8AMdobjfPk
CuO/6KbIJ+Uqw5UTok0M9G4UwJkZTXEwLEFZ6cpdXJ/U4DRdpvZhLmkMYk/5Nv0j/F2p/rM+NsEx
0DCT+xeTexJlcbZU3qTXskYK0kuheCX1hvpKVwhv1cby3bqfwuev410elQ4UFXmi2Rv7fHqHPkNl
t+ZS1az4zozEQ5sY/yIT1XlH/B1ike+gz15Vw5wYDL33ilS8ZMM9HVfWycVFSaYD8sbgSF5miRXu
U/0wMW9aKFubcCyHRzlqxYNp1Xq1CQ1djVdeRxd3HOAwhD2oJwKNPp+5PEnNYEA3woFBUR3TCbCw
loS8+sQyXSEIXjyUaQFCA6StSbDzUC26+uivatQZGkF3y9YfkD1NejfEC+YgJ+ns2SLJLuI7wsry
uNSK1oBF/x16eV56rYgJI2bIgJpMzMWcjExyk+86/Tjzv3vgms1AS9A0H9bg7he/KLo0VBtF0FRL
eAFmFIIwzSlFkUnjMawiY1v1WKaow1j/suooXnkCXtwJZBL0YSjbgpQ5n2RDTvCxjvmeIgWWFMym
PJT/ZsmoBjAcEYYNyd95CCXsK8vqmMwUgsRfRdfH77gda28TnceVJXN5NP8JNf/5ybGZK7qI6zCh
LFV/0DMBDwx0Xr8+Oy7ugD9duRknyYl/HgO9rBQdDZYlctTVfkgKAb+jpr+D21itHIsXh4NqhUTf
Ch63tjhD4B2VhlhzC7SNaOwRXe7tCev4leTnUgcQhppJq8WceSvL8naWKhjBlAVhjvou3sP7Fzbe
bwzm1A3m81C3K2PlO12cQ9Ybnf0Z12ItBlbl6FeIQmc4lTwojzLEY6c0C2UzlZ7/8vXnmk+JZYLF
0Miv0OLSOO/PP1eV470pizykyarQIbLi+BgFprlXx6G7wzPWx3q87HbowIrXiWGtZV4XEAYq9UPa
WaCqNUr5i9RSrTsNwHQIpCDfCO9AJKvnfue7gqvd9A6Wh1tVdeG+usFxTbzi8+pRoTzrIv9CY4HN
dz5yaUr/j7TvWo4cyZb8lbF+x1xosXZnHqBTkUzqqhcYWQIBFVAB+fXrkdU7w0SmEV298zDWZUny
ZOgj/Lgb4OyTJXeqVNCegjQ7VkClOM2Z+/kUX64m+htQDERYh95KIM3PDc1ymuk6Ok7cTpyiHjXj
rDJtSGBFvR0L1BxWzF2ZUtjjrWWglzTwNCwehmYukKytJdlt3OxGdboAzLSc1gWdrHPQoWptQfTG
jV3B/3ycV+pOvJED4SUwDHCFlm5DN42gyh0NGXQykzMBMpnemnsjkN3Ej/3f5rJS1XNri2kFO5/Z
zQzW1IPQ2eSOYIyx9007ZgH0Sl8R3/6dOh66H4E4A+ucxCP0xdRmWVHPELNUT7Bz3SlBgOT3Dm+T
pQdgRIrfvuA+mpOXVS7VnFDGIjAnmMaBWcJWqFeO/xVP+tzE4vy1ILEDogUmer/fozQCxvEW3Sm8
BacLI/z3yh7hq3J+3wCEBQI7FEhUdMYuD4MKwn1UQmPZFXHWwd3gg+vWT3IKbV/AH8FvbwizIyvG
tu/xPapsX6jlz8mA6Jcof28B7ygsurZvL28C3LH8ugXUCYXaZQ+dmtRU0ZIWPMKHztOAWSwc6UYJ
UHYu3HAIV3FN/EVfzMGZvcXOJTpE40ErrbgmpOnMIAoqdFslDqQgQF0vAXv7d4pSnAsNuSt0hqDV
ahnBD8hYEvCuAJZp9JsJWh3aKrb3ysqCTUXnjAsofuE9Ob/mykHP+kmGkLh8PJgB4FqoOjdhEfzC
n/dPfwF2eaWGqcEmOuWRNkO3tbWwKTYqdMNjAd1VHqrO9xwzPdriAyQ8cc2hj3ZTvq/s3ytrd2aR
e+UfXCjos0ljDDp8N9+b2+nA4fXZ5hdumXh5oKydlyt70wI/F9A5YGXEE7I4n2KTSTpRYA/dPJCR
90DzcKpfQicEzVGVI65Cw688VyB1UkABaah4l5YdC9rYTqxAKzacD0PqPcsYmxEimpIU7bSUJe2K
r3PRPIt7HEGgxMNMjjNd3qkxIH6JmBLcCFveHmFukg0JmwDwmbW5vLZ2KM2Cd0BGCHFBC4giS5wb
BHNpQF13vouOSUhvo712VCC8nW04gna1yr5mc3HWh1GVKOE2e6BaqviJb1F1I211v7xtx7v1ky5d
xoU8NgKwH2BvMJIs688FRDQkc2ASUARa4x7aZ17bn3f5y+Bzj6oJjG38vQHKfm2slxsHhhFCcHI3
ZEBF/vmHo4EMRdelQ4XDyIAcsgvFakRPawb2UqZE65zPT+KFNThUiOlVvIpIIwDZfm5NFFhdJ6iB
u3DvMicVSiWkaGN1pGoU1zbOFVs6CEJ4kAEorLm82nAi9MFsI/ihmyp7QuXMg/iSDXHegItTv/Or
JvFXn4mLC5Vzf32wuhihBW04iL5wq3velyt6kEQ5GN7gV+EIvITsZrexW4efT+ulE7ewunBxpAzs
wdYEq93212MoOJqXbf7iGGWs0tlTeG5tCVXK8za2wN8unppeVCd3yx98hPVGDYWN8bgytpV1XF6m
ZIQABQEdAOAn4A+/T3b6j/bAQV8qKAi7h/p7FawVwC4dLD5CIOd5XzcarJfEGaqYJoqV6SJaXjQ/
84R7+Ts/iPAYA/AOfz7Aq+OzcBqwU+FlnZ7LjyewMQ0gASTRJQkqlEE+QRYE0HxRyPWQo6lE73N7
l5sFNEs8gjJ5gQ/wZf56fTBozoUGNUEFN8yfjGbiF97tgZbiMHLGlZThxegWxvjnH4y1VYcCVg5j
KVX9luRQBSBhRtZSTJcPksE5IwGtBBEQYlOdX+kf7HRDBGn6VISdDVS6jd0Y9iDhRKIEXembzyfw
4nXnpgwTKwVo9iVyjlT5ZHRYJigIDpCcfDVUc2VLXD4HIGxWkEbAhQyOAdyZ56NhAq7rhFnzCXI1
gyPNlR7RKXPqe+p8I6huEghH+t3DOq744gLjpuFRw0NDNzI6Fc5NWzUT5XISMJGlTsKOdwNL0pui
jNJGqsenz6fycnecG1s8tLUeCXQCos0tehMDiqEM2SiNPXVra3a56XGiMZModnBmUXQ5nQ+Lt0Sg
i83gt8joNnfiD+IaXgduKOWJPa0BiK5YAzoVLzYyvAZHBS4mMcujqZeBHHJLlj9SYQctolC1Kifu
TTeZoYtXevq4qQSg9ZqU2K3+/Pm8XqYTkFjDeIF+4HkapMDOh6v1eT0pPS4VztiYhFr7ID7RL5Cv
42QNkAzeRLuCHkAxCrHwtc17+TzANrKiqBSYPKhYDL7s43nq9RkCuG+DB33OULnh+eVugwfX/RtX
9bm1xRaqlFoY2gRl6egggX2rDKKw3GicMNFdfdwvtiuf1Q8jW0Qu6awkKoR3RXi9SVhVLnozdmMJ
JjUPFyiox/VB9wsBMr5VCOGktabAa7vqzPzCt0DjVZcPNYYqfetdzU+QuDccciP7DJ7M6sTyE3H+
ymOwSC6ihQyLCMzO+RYyC33uBxODRUku6Dc8MlTdcs/Z1P7K5F6QHSG5AHtIHILYGMQXSzRcgXfe
1NF7gmdJ8S24Sm8+vZMHd3Q5DWYC0oseYK4ZLtSADgeA2df30tWdi4YpMICBah1ghPMhS3Wj54WI
ryAHbA/Rq0B1AdI/DRga02sOKj+D5xOMXnoDWTfcEbwNcnFOLMTAeqM28wnLG+84rzJPTg+bdS+f
74xLU6gKioATSqgPng8slvSiNg3I/JiRepS6oXVLdICVxaA4taa/z/IXIb37/Aq6YtIC5gaQFR7Y
oOp0bnKCmPuQzhSvpBaHBeDKkRoUTbqhNHPkWn8gw7AWlF48zMD6KOCmQ+5bRsPgslkYki6WUWbq
hCCKNwaIh9TPnOHVBEeBHJItfFP38zFe8RPPLfIN9cHr0IgkN6B3mFxmgSaA+sRnkF1w6TN3pvph
bcdcvM2nASLIBzudDJKQxZziqhtLVJimPzOZED/6EXeuhfIdRIDcPHb6p8gTg9/lAFMXZhePSd+j
jwShK8SBmQVNXAKRByTcJZdQaIKij3mbFMra6bg2VDydIK5Dwh8O+GLHjrEkIqXRTJDQM6B5E0Ew
vIgbO6pIKMjy2s7hE3d+PgDeR1+CCHfaQBPQYh2nehha6LRMrjCqs5MX2uAkwHLvcqhCu7TOIMne
q9DITqCjZtn5nEZfTIOKx5XtdPm+8B4CXAUIPOCjL5uQIqj/1BABxHZK6aaWoq2cJ47S0FcrQWNX
+1NMqafMNxnZM1baBuj1ra1ZSDa0jtZmhN/uFzMC5BA6wyUkf5e5R5U1OL/GOLniUVb9ufG073TT
b3IXXBHoAQbzvBgUG9klW/AgraXQuXt7ZhzZzlPjO7woTrqzdNZia86NTIfxU6uUheDyL+V5+LIu
7GC2VROJSDhJWFB8/uH4IjspjWqOOwo8H2DXG8MMjH5W8Nc6Ky8fOIRCeNwMvG06+u2XnnVEhhYK
jC2/7+EXoY+CoJWztsstu6seiG/AR1Ic4weetvQovnTielfFxf5afIOFrxQPMWlVhm9gPg04S0fQ
aTlg09oMr2j71o4Qggen/9piXuZ7F1YXjoRaCFCz4+MGBzwYvNrAUMJq1+yUgC+qrm8N0KStnKSL
A72wuXCVRq2QZKWDTXE775XwV0easGXBmqt/OaU8ggETGjpHQC2yzE4oJoU6KU1Ed6yGb1CI26iR
fpdNvw0CRVQGNDNKkjzKvXhNW1mdVFpGs1ujpPIDldH4S0dU4mVxbQZCorRrXR2Xzia3iMsXVIHg
mAUv8/nZIJWk9UaMgBpMaKXNCyygtttrQWSnu3Vv89o0frS2WC8pQ22yGyCBRUfNph3biAWQONra
qJTLE38+qkVgnTYiwloZdnhjMEHqipc7eLciL0SylwIKAVpQHI0wdZv3fgteFa/aVkNoDI9wIB5P
HVDwPCPvt7Vp0Bj6cb7NxdsuQMOtVTR8MyEUbnnUZHgWqulwXf4Cidr11YWThMI2eIuhInK+uh2E
D2MgGSD5iB7KcgtteGilROAEQA5/s/aWX7pJfGwfrC1WV7EQtshEhy/o61sN5aXKQ/nVYUHurNq6
CFsWthYrLFALCLUatvhaFfcdvOraVYJ6k2Ldht1qqmbFnr5Yt4kNygAnhmfT9EA+MeSVTyy0jrqf
ucLdauf11R0MymuwaqIgC7TA+colbTqWE61FcH/5MOjxylIWhfWrESigYVZX9WauDhDJSbBMolB4
0QYrZkZMhLnicZm65eIdooYMApqk0eKYoUd0XmNnv3z9sVs+GFzsFh36sfALYZB3wiphFjRei5ho
7ea+fgY+2FnslGyy0iLJMZOQ5/Z4tDfe63Z0IjSz1l+ki2iP78v/WjslMD/4GiMp22yqYE2CNvuW
qyxU7+C3fxXdwl/Ndl0+f+fGFpsE/EGs7WMYIxt9C93LDbN1JH3kcC3vehFyYVSo6YA5CIguNFss
PIqikSoqqwR5psgsoMTeooSV5hX0zD9/0K/sCeThIasKtwnxzzKa1HWWJK2J+4pBxzqrIEcKHtK9
xgrijLR7rAbtWOqIKKduWIFzXHmZIEWoYu+LEH9Dr975eWMQIY1QYQLHpPiQ9sRm9V2daPbnw1sz
slivPjFiY4KYgBtRCAGZymslspCl5hps8RIWh/CY45kAjYTDi6rf+WhIQYw+ogrPC3IRO+IMlY9M
KChFFCeuXWEz3X8+skvvDw4Lj8fhz4O2TDYWO0SkgHCAmJvHrFxHTtsl236H5ldsRyhz7ay7tXO9
3JJoIkH8xMvSgFPr8rLuRyMpU0eeeGjp+0wsp56K4PMxXbOgiVDlBlMKpBeXykJgE44MEkMvOdNE
vXCnBmocjjCURuN/buiUJ/4YoPCxAOqDFg7kUdQLuFunyoKo5wkPGeQtA8YEs0eYzdOpxluxkbzK
qQ5rJeGLTXKyCik+HaEXEuZLkHKqKX2spUhMTUM9O40V6cdxtLSwk/O7JmeHHCqitlFN0AdvJBw5
vXwfCHkwdOaXsX5cmYPlxamJiD+546txEAxEVc637BwrVCx75NL1bHboBhgVEN6ZyuDw8Yu7NUjM
5eKem+NH9cM9LVHWivMpdT/WXh0fJ2lNSfIiEMSIAA7hrBk6xgWmpnMTwwhCKwGKLS4hqh33UHKV
TUeX/cgonF4vHYjNPqVyv2GN6agj+nSme669jY7TxJ6EGomeyjamCBLl4tHIC7KLSrZy316gxU/f
EWVCjmOBaKLIvYIP02AopVqwAt8xAi7IQA20cECAHIIF03MqG61u7xD4WEk6LG/Bpc3FSvddEguV
gFvQoHYdAYZABF/L2ePnG4pfOOdnCrP/YWSLBVaUWMr7hI9MOupwXkxjU9ZbMf/NnloMBhsJGVCF
08vBXzufwERP+rKH7+0aQ7xTK2mn6kJYox11ZaW4p74YDl4nzshtIF1zgadmEDzvc2aJrhWDyaOR
v4PuonK72Wxt1IeOZbWGGL0yfzCIccl47nme6nxg3aAwS60E1AXkx4pRpxy3ZEqccepXHsULB41P
4UdLi8cqzUad6hwtoh45MDXxiqck0ODm9k/rrDJrw1p4gzURCzFNYaxMZiepxcrOq34jquWdXiju
51vwIiDiI+PyTWhwQQcS7rbzOWRoIdNigXAIHC9aSaG5Ic9cjwfSg+//n7YWA0sqtCjQHLbSDUK9
Iw/1FJB10+M6+duVA8xpHWVsedwYUP88HxZgaUwqK2SGB/koN1/74iU2157Ea+v00cbCVYpz9MLp
Siohs8M2wov2AnZl677fDq7qp6G6YwdLsOuXtYzSlWfhbGiLO9uKcnBQqTCrUHYQDMmOxtXQbs3G
4sqQ+r5jswYbPUQpOXIIQol3+obzeVnb2p9245eVvXHt8vg4mfwbfbjlwUQkjgVYRd0MGolAKv6M
d0o4Mjs+aNDE+Kphn5jhfCgfrLtV9aK1hVzcw7k0UX0QYJtjlgBwcLsAYOzAgISBEVhbGfT2sb+K
lLo6x/zVNZDYhkuxsEo1MzWGGls030zPfRtytlMWJnv5ler2/DYG+XbNIb2g4uSn/fTS/2mTz8SH
Wc61WUGPOGxynabWrh7Ke3Sk7LtghukWZH5FaivP5i7dDru1fXvtIT8zvriuq1kxSlTFcPz35XOz
gQYxlKkeoK/qS9vkS/6soBdGNWzl7u9sLQ39dEhWgvVp2VQXQ/q8FnPoOHPYVns/Ers71kfzB/fe
GKDq6n5gkKwDs/1vAxD4fCN1j84Y3mN0kdYXshEAIyPn8z1BNQqAf8E2H1X7lzIWWZXFutxTyOej
ZMMjYfTDLEmmmrbRE2OKZ/hKUQCV+Sy2LdkeAujGe6NXmTvp6fcZ8TQR+BLEVigdIzAAw9X5puro
mGpFhpJVrdMKnUCylZt2p7X9ilPGn6Jz/wLYcLTkoxWXQx+W2H/dKOU4HWXUpIYamp9mu29Z4Ysm
dm0PHSKZamB9s+4/3z3LcJ8PDplnCw4USGwvkO+zPHScR2xyc/B2RXav5SMAnCxXFD9lQznddFY7
FDsd3voMTcIhHfZAZI3tWlb28kFDdQg4GtTNJYBZljAaYs6ZoYCNAOXy78MciLVmW9VqyvLyJjy3
snhbhAwKYDGFFfSqaTb0pURk9QSvYG7ra4EIaIm6Lx6Gl7WkykVsjmk+G97iwaGkK1uNG+YUki0q
UcmWvZvQgOB5Z/qVPulrbXmXR+Xc4uLBQetz35clLDau5Gdh5qEGxsWAEWba9a3I7DxY6+69Es6e
21xc+bpJ4rFnsMmvA5nDqnlKuHO7vYkqvZCuawKujXJx4QtlHc0G3zZkA/z/vE+21o3hQRZ88k/5
/C/k8LuCcr+W0sCRgdIxnrWFyWlgqUTjGsfUbN61WvlZ9EZvW1a61p599T5AuRRXHtcEW4bjGUmi
iCnKxMFP9606FLZiJCANar+qZRHCgd40cmrYn98HV04I59j9j9HFErZpqqtqBKNSWwUTykKqtcnR
Ip4BTPK5pStLd2ZpMY/If0MJ2cB1l07pTama3+hA45XRXLlVAEHEW8GLwXieFqMhDWVpXaWTC03R
2okGxlDBr/VA6kB68PlwLh08jvlBoyQ4HrFey1ci7SMl0zRsi7YXjyncPVshJdmKafGEmn/rZyKG
+rnJK6NDH5EI2kwJUelF8R50LSraDIGJidIXkYT1nOGZX0sKXVkmFaUIGcgiWEHyefH64b2aUpMh
RTVBqEj1QIMYeyy29W9cAFODJgkZnTUA3pXJ/Gh0WaIjbZWwKYLRErzdFd21sY7+79vIfJMNFn4+
i1dvLTTyGCY4KpAoWkKA6RRRyyhSVLCnQy4DBccDYMub+pfZMe1mm/lreb8rh0wFBQLv6uEPvryY
U9ZYXYmmj9kdEyEcYxoUnfjcG9Ttsvlv7BH44MgsYavgPC0eHgDwBGRvsS3Fut5Xadb5yUwnu4nk
NXT9tY2CKYSTdOrIWpbLdHGGBP2Mq7huWluuHsd8TVLv2q4ApRlONDQqkBRZOGJVBlo2oSxxISbJ
m9RNDwMIMhKhA85O+z5F5t+YulMdxAQIDP9bXB7I5yg5XD7QYGqc0zSjPfQDhFq7bzJoFf6NTQh/
FvxIoL+4JOqK5tgYSHZ6OgHDdDJPHWy80Xb5yMlG86BfC0i5q7PwNlEn+K/BxfWbxTrt8+JkcPDS
VwkKIzzdHd/pfvOk3n8+vGsb/qOxRWgkwZba9TAmzHfU8tvop4B2xGotl3p1C34YE39RP4R/STRX
lSAIo1sUk8+STdTMa+t07c79OJLF0e2atFAb7uKwb4MnuewhF1z04wPNNHtQ7R5nW0T1W1qJ8Vbm
b/m4ZKU5TA13c/Q6sQdJ9FRoGtTlYx2tyUBcvQ0/DFBfZH36fBILjVeRBscM+EaMPXPThFztUA1j
3/r++c64aMA4uVP/XTOd79MPazY0Uw01C9hTgzjsHwRsQsxgbRueEgjBtOHSCRIEAB0GPQp/NXjm
998nx2CZPKYIO3KDH4P5FjJ8b5C7QdaudSv9VJ1el0K5kpA885HNxQYSKGg6hQzES5XyTbA2TV76
RSSGiTU7RfPVKJ8nCVoN7ejQSvM/n+tre9cClQSCLDw+yMyfTzWNVFQ/ZQveUFYjNwEGkvK1AJLK
tBNWt9GK73V1pHC+EFwiXY7068LcVGtJOQ3AFlbNjFYacBHeGGUXORmV6I2AxtaAyR2UKsQeyRIh
QjpoRKmFELqWyeTHfrnGH7/I4vapIBdQxLWGpmfIxdlVVFNPyAvD7ogeHy25iH4mkky3RSzLm78x
4+hLBtYU+Rmkaxcz3gkkQ+0CUa3aqi5E4724qLG1+rVnnu+asyEiDjk12/BEGwevnRsaVDoYGpNl
TxG+Fnli9ruCddbRkirlZtIhuhLmAtAlj3HDxOS+saiVrr3OF7sLffNc0AL5NzTkIGNy/hXSFm0M
lBeTFCkHMz2l8Utd6YBgyELz5fNpvbykUOdBURglZ1S6eXHv3JapE1mONHH2NHsCUTZxTJZBJjoO
OJ0GlML8ddzcZY1kYXNxUXW1NpMYCmRe/Ny7ccgfTH3/q/PzL/RF8r92tqCIVpDYR5ILpDNAOy58
HTUxzQx9C0gWnIr56IyMcSWODtc7S2t7NXl5cUbQD4n8tAm6bNTzges/n1FRJRMI7JMa9lpIoGqy
3TqpmwUkcjiETPLoFowpjrVpt2ve8OVFsbC9WM1SnKhENNjm0m7mcw1hN31fbrq7KbRWcmwXsESN
20LLAuSSAdy5YKzq0hbNPQWpvXwvIvtDXVAUpE6RF3ZSCj/7km7HI4dogPoc3Gs28iSRU+yU3Jkf
psFy0oN+GLQtkXzzMOfVLYEKHUg3hm8JkX77/kSZEcEd0Djw3Tn29XxJLCGeOkBDK2/a0kfFndGZ
0wJ7pjnEW+VtuNhu57aW9aTCSGjZJkPlGQ9IFL/y7u0mNCUkcnlLPIi9Vg7wdXtAPIClhkPdFttt
rkuzSEXYk25n3yix2cB7Ci44l3fHAmy72qN+4RqeBvhfg4s9NveqZbJirDzaaS5YozjyE3QfbnFI
36MpDUUfoexqoHcJK1mY5fPwwbtpk9ZirYFxRoajfGe+CTC49SL5sgeeLFceqCNCV74K/szM/8+3
8f/EP8q7XzdF++//xb+/ldXUJDFhi3/++5B8a8q2/Mn+l//af37s/Jf+fVv9oA+s+fGDHd6q5U+e
/SL+/p/23Tf2dvYPjzIE5MfuRzPd/2i7nJ2M4Jvyn/yrH/7jx+mvPE7Vj3/98a3sKJpO7n/ESUn/
+POjzfd//XGCGf3Px7//54c3bwV+75G8JfkbhRf666/951d+vLXsX39IovZP5NKAbwEdCgBF/JUa
fvBPLOOfClBn6KQEiSsCZv4JLRtGYFL8JzrlwIuB+xFPHDBof/yjLTv+Ef4a+I7AkQWhZA1VeugH
/r+vdrZI/120f9CuuCsTgFv+9cepfvHh1uf3Es/0AQwE6DlvmDjfLmLVVdY8CiwkQm5BEW6I/RmA
HCcSsvImVvsbZtX3o0TTW43l3dbA7QG99ya1AZTSn+dMOMRZtS2zSvw6MtObkXrwE60nm0GACrCo
tUkodv0TIH7SvmOquDenZrSbOQW21AAss++GAMJK9dfsYciM/lEGr1lvm40KcL88mmEzlO5IyXhI
5arcZmO6VYjc3s75tFfHJn3IGoZuyUyNw0QaVgh9T1mR88nhPUMKusGRFkRCb+HGaVlFepTXWVgO
abLv9G480MoemSgcatJ3djxL/Vbt0+kuEbhvOZdBF0vtfcbiyNbUofOthhVBU2eqrabW9ECMKPW1
gZn+r3EClKC6cIfjAwpNedD2KtSJ6AAtq3hM3SEShgcayykI6Pl/teWqx7xIcEBeHgA+uIvw306o
wcXyG2XfGX1XjoE24/8Mva/2SkrQ/xoJAaTCXkC6VX2Zc21XClHp6Nrch1pKKq+JaqDZZwXFZLNo
AqE3FYcOurxLrPjn5zf3xSoAEAywGh5OOJxomV+qgmeWNcm0JkYgWVnjzEZR2+3YtbdlnPf7KheU
Tc3Yrd4nxaHGYJxIlsg9iLreGgWRf6PJHeouEnr3+I9aE7kz9dqCfNHgtI3Z++2Uw8GBwIVn5T1i
BY1Od2wU601pWeMdCuiQ2ZhNz5yszk/1XD1+PryTX/Vxk2F4ANeiVgM2dt7duHiYAKkwtQltnQEa
iERAH9JWCVghlW7TJPlD2+nMTo04Tm1JaO4pHZUbkc7aQStE0eFejGe06byRxSGx2dh/n1Kp2DWT
lditXFQ3MsOONZiV3Qt564+lnu3QE6ZsjB7Vi0y14sPUpzpERMYy80cGlcxEzuhdnETqSrp6GXeb
6IzCPYicNdJ/ItKAiwcxrlHULc2sD0wBfRfxbHe1Qh7SJk0eulKa3XgaQMQRaU48gumsnl7B8JJ8
72bjtpPr4mUWq8hrzCp2JCFSdimETbckqdb8UpkHiWfrAe8AMrxgsAIEij/f5zeiZFFFV6u6CwAm
G7xKmjQHJHq9lwtZ7Z/uAMQC0M8DDRz2mpCyr4TF4dDgyKdCP97Fo/kOOvdk++uI04laQQ03RzJG
m9RTfiNocXvsNHTqF8P8AAKm0ZGTOPFP90A7giL28x12ivnOR8TbHwFQANwUqlfLKFyurSRiI+2D
rmV0ryXiFNQj6Z1u1otv824EITuu87i9FaskB6dlzwKVFuPBnMlD0wGbwiylcfRWLI4sB8XHbMV6
MEnztmrMxqvHRnswQHC4Esme0rfLrw0hHfAJof4OSpPFfhk00sgdEbuAxiXCdwiZgJ6x30fAI0Ak
vOu2gtk1T0QftrKYz8dS1p+bkSb4AfoeCVLtpojx96QDl2Q5TdXXUuxcIG5tVROGQ6kOZFeDtwQR
eXskhl756CujNiL3Z3lqim95rzl4DUNJ6KQnqQarQ1Sv4fuWAA4cCTzgCF9PGGq0QS0emCkp5mqG
wmSgnJ692qmTVHmyioM8TNI9fgtlzYzSu3pq0aHZFpPDrMpOIZ9+xCtdg+rXHA40l55QQv980yz9
yNNXQ1kO0ADg45FPWFxLUAmZ1UERG97YjS7CIs828cDaLZE7dPfQDIzeerVRBLUM44l24IOvXscG
jjUo9iMnNxFcifZkjdVKJH7SRDjfFho8KdDaoW8NNVFj4eDG0OSWOpayYBzkMhCltD22I0Vt3Ra0
bDzMUVXup3koIruUpSks4XHZimjLpWEcS2EQd3kG0PWkWvObIWVun8uWO9GIOqM2NXuxNpt9JTfo
GitK6nV9oe/ETL6ZiDLepZZMN23KOpCqi6NNkcj7rqq305TakTyPB6Lnov/5OoAYm8/02YDBWm1w
7gTQFaFxeLlJyIAUh2KWYL9nYCoY3MkA0XLZFHYlptaWRjkwFOMDqbrSGTod4uHG9FxkBFiVutjo
JLNstbjTraYPVXFAQzGReqeSrdZjIvXKEsqOcp0WtthPz8CivhKV4a2J8bAMtem3Dfqls0Kkgdii
Q6JO5N5JiAEJmTJ5KAYmbpoq/qHmJgQrJtOwBah72ZlcFa6C2pDfo+kD9GMmtB3l9FB2xX2WSakj
ix3oUawSMXBfv5DkblJqYKGJcBvjtNhalXpKjmQ9skzftbL6mhpdWMrWbdfPgz3WZG9IJfGiRtS8
qKoFm5qStjdGDdqp8kRsSGoQOy3q1BcYAa84SXJXNjrXyHPNt5L4jvQwrRXtd4sJtxGdtzE2k5Or
33WlJK41vgjTFO/7QggTY1BvtflOKntHirLWJ2j1QfwhVNCR0JXAJNLdKGzjewXszUPDwH/Qlk43
JdEmkYsdYN25q42Ro/SW6CWlVXm6HNn51ojL2Z31HtF8VPHNlgTgXx9sYuC9BtR3RyfFbksdvk4s
JjZKd8wd49ruZ4pEQZ+ITg9fjQrpU9L278OsR15nFXZvahiuZNmpArkEmg5AnDdvUSO5SZKXNk2M
ylcoFwASD3Dm/KkUnkTNemdS6nflD9AZd24sS7U9TrUrS91LqhPRKXu0nqmV9S0fG1vCgbEbPFt2
z7dc1pZhatAn04g4J1MXu3IjyDZaQ36OSvssVo0cCnHjVFmLDix5ACesDg0sE4ROmxIHh0z0GRTw
QOSqu14cHkVihHh973TTQEq+U2t4zt0bGaytninerO1p7rRIbUZSojhSXKLPKsYWNpPoYFDTYdGA
ssHEN30Oit24+yq3YmfrSr8z8gy1Es3PwSVhC0SnNs5r6zSSnaQp9VtLtEVJeGzVDnWWKinsSFC+
ROosOaAitSVSQ1uWQFMDysbgxFBtRS2/cmQYGhggw9nGY1hmPbo7m4w4et0cZHXkAFZ1bL+hZE4c
5IJfalxGUdd8TVS2b2qtcFlCn2op/lr2xnMzzRuEYh7AaBCHKCk0gdkGqinvcdZpTjF2kPYQe7dh
ZqhPegLygk61tdzyakvI7BqCMa6YCZKdFcx0kJ318WzPiP47j7bwnBkdd0UCSqIuim4IvsF2HHdS
MgP3pIuPedwRt49i5ggdMIOz1NhQpnIKk/XhxPD1LRJnToRjCRCpJybVTVoaNADJ4OB0+vxq5hl7
1IvnFET1rhQ1WLwcRC7WKxWSF03VgAVCBGfrFSKjVv8Gj3T05y4+WCW9Y8BKeOlgTfeGlId1VWrP
ajJuRmluA1AKMm/MJfTEHMREJO9dQUsP7d+gpoCrvFeMeZuOIKsQhli+ZUxNNlIjtiGNBPGubmVo
l1NRe+TANni6otPFDLUl7rNkjf4o8YsI94bwoCYJtVW5ML6LJHdyiMS81+MxapLU1YeRbDOl0l81
8Z6q8vRSJrK0M9Vyhiijor9CagbN9mlW7iOpV587bbAnPGG+xJIqiGO9C6t8FrwYdIhfZgTCQpeS
x3oixl5hZe2MsSF+QbUcBx5S9TfpLOQ76IKFUy4pt6bR2ENkNcepQo7dFNqXljKkEpv5tQLW9T7u
VPHeILXqjEPbBWO0M5JYviHy0N4Kmjj5c06eECaA3IPP3iRNb0ATprdqrY53FlqyEbwnzzN/qPNY
aW088sMXtLB4aBHPvw2GIdhVm+yzKQN1jjRlW23IGhC8x/KxNXMPWsGRTUoGSuuxETZZJL1XWrGl
CdEeB604nEIMHYg/H9RRmd0avatHTbXtha7ZT4Pa7IXcU9IBca+s3k+4fh/atle8YlTcKitdrZTR
vpwZxWOttOmxyRqv+b9sfVtzm0q09C+aKhjur1yEJMv32I79QjmJwzBXYIABfv1pObu+7zycF5fk
7J3YCGat1d2rOxvEYd79uHJhSn4QrJIyj76YND1hXWk9bWSMy8B62dvkuifU+ekLcZNH19vmpgtD
mGtQBWwDk22+42a93QPW10gwMUc6y/EMx1xccSlxW1/3/fd1MMeF27bALYcix4T6IVL/Ne199ivq
YICcbsn6ACMgcWlNNpeabLoYVWJus4aeN4uTIfecwjbemrxhbIZrO05TBND2j5PW5pxtoThkOvTq
CdXtMGdbMVOlPzdLZZWi/TxnaHfgNEaevr+PiKGl4GqGqzdr59x5jb0PZW/vXSd5bTrsHbFsx4cv
InlJSFbPLJgeKB16bB/2wDqbcXpA7vj0gAR1d/a64C3dsXIle5MB6G/TO3n98v2qP2QiCP/XN8ad
qArnQ1x0e5fmhvVwqDINvx+8/b8ve6awDEg3v/j+A58KkrdGrtWQ7tsF9/t2oeE4zLnJotzvpvbm
+3sTHv9/f/r/30ZqKLFf3t+S7NBa6z8k2HV4GLfAf+ingOdonacTF6EHGakb0QvMpbhmv3x30Yr7
GB16Dewa3cGdiIbnZIDA31J7MaxLrhh81wPacW0xtK0piFnNvWMdz9OVdo+Zceh3lGK1QJ5iPPrj
Y09Qk7572jXj/3CbZFDs1k7kdkUi2TsR3q3YEcpNBW5ErxG8cknj1bjwQVxEkC0Pw1wtItk/knnU
+QzP+x8Uwgt/2eYjWXtaKC/VL+G1hVj0gx++AHC1j/DX2u844yU6RL4BkChN6vHbf++4S/VRoROY
1IzDAhsUuM9hD3kiWNjtlgTJKoGJ2jNb4iJg23CDp0bKQ5JKRLD04wjjKDPcfH/5/mP/+t+k42DP
bQ95BkNxW5Tf5TuuR8tE99tAFTMXwBIe+By9OUf0DSKZEvQ04xcyH9L7wWj03XH0DKu8XEWbZKXr
celo1gYvFIg0ZCfts9hCW/j7v5PIIN/goXHtdtBJ2N6iS9YVBrKppEtMXzwSHzSxcGHLICqFK16f
k3YIfu8rWG1MSE+ap0gd1Ghxs6GcxJgzKnCfCfs0R5Q/wZTfy806YYbJRopJbqWlXJV99NfkxcUt
XM71PMISKHC34/yyf48PlkhMvcHMngMjcGoQbBEo0rfV93HTmO4L/S+wstmPa8OHZ9Nn4yWFx4SR
15FyoM25iVAiuAwQl6AccE2xkancdkwrzgzYQLLTC7Qd+4OZvK/QH/4ucyDutwX5NLBlau5SB1/B
1WbsfhaRqpY+8M4mM/IZjgwfLefmGALgPsZL8DxhS/Mn6QOsyoz+0w5EGa4li7mLFEJhvv/twQ/G
szPGFK0Xa3TLbn7T4t6sS3sOZLigKU/5k2u4l/cSk8P326VVL//+90BrvxLXa2aTfa7WNgvKcY4X
9Jd8qyTrzW1nuz9Au5b6+x1Ipr3qVh2eDPFcqSeFPn2S2TlIV3KYRhGUCm4gT7xRT54/x5dpmG6s
n+5L3qW+OsmwiLe1w+7Gn8hrdrhxwjQVbWP3wNIF0TpTZRF/+7BEiOEQXXc7hotfUTMvP7BJt+Rb
2AV5i231O4A3/yFog8o+e4Su/AmbMU9iiaZv7ncYa6Na3D2uXbw+2ak9xdf6wIMYQsPvK+cp110c
BH0Fjaf43t88hlyTEz4Y+rbHdC2WiKs6mnR4N01peMc0YJVrQV0ypWE6MAQ/ljXtTjpqed0Prn8N
5fpglRccwkXzSytOONRDnuNFqP0I4Lp3FN2aN2HiXhbC7e2IhzKHltAWrpXNsRPe9GS1PqQLyy4O
XX4yMXb7/SUK+cM/OAFu4QeBnxKNOh6+iHn33ajaOpylOkEr8cmR5InfKxX1ApSt8Gd/vEGMcSxu
Rbd45xmo48kO2R8yjWc2/xxd0L3bJpbHiHFXJMP4B06U0f2+cnimtGl70s32jJ5e3spQihxdzeX7
8xfU+0vdbZ9M9HXMou0u8CbEkW2y/IaX0cUFuTfDtx0xm++J321Hn/Vhxa8OAHbU7hyFa3SgKwMl
OdLm0OKQL7MuGR/Rd0CtaV10+n77fXt+f8/fSXiCzUZYDLJZT00AH1K2C4u+Y13eYEaDa7JmP5Gx
iWyt6bwNiyrwwQQv8M377+0If89H28pH51xS2MbJH//XK0zyL5HSyc13DQ7m1D9mbLA3Ky477dhj
65vbqO29ohUrjJiGjD3398G1+RIuwvboKJN8Q3d6syOKO2+18m/VsL3wgAQPK6LaaqAYce5R3heG
JOHLSjRCCrolfHHG9oVV3X+vvv/09t/ZLAeR1X6wNGitAnX+hx+LXqwV1bs5MKNF3Srei0MfRmhB
rgzEtgxpPsyiq6RrsP8tlPIqV3cKTYYcA3yWLfMv2lNvji/jMZhocqt6m9wuk9hPBtm/CQuWKfc2
bupOz79D1ApAdhiFb2lX9LNn7vwB/BINO4ICOZi77+/ReUzPgurcbsNx5dvwrkA+4XGaWjBDRh3A
psD8+kq+7D5GEB3wLhddv+e+GvRDlAqMDAumkB5jc2GhNbgAh7VPUWo+MBK7sxwtOIwsyScRtXey
OaxpvN01s/vvS9cYwANXnBz9RHgL9fHXN06u95HXayyLDB33M6woplJZwWuv42exu+1D954u/93h
mBkf9eSm8hpGWaIVSM+YxLmKzZuRHbkTA/mC7ZHNiUi92y3qxuNiIl1tDOzJ6iXYDuWhn5uBSdwc
FozKGs0lPBzb3CW8PxJQXHcJtXPhTDxVFBnFFNGBgz1wj3UlloT3H5kMHgfxmFn7R6gtvomupUss
4XI2ehvzdvR+OQSvAz7svfOQpOxWx40PAEXBs8tD4qi0DM2JS8xFhgyKpW8+QpgApzUsyO9lE431
xpYoHwC43u0gS9IwXg+DM/2RzyT5GS5fi9LdD52y+90faI0lJnGAGct+kJNFmfRRCg//QEviqXz6
5rtcypt8Ilg3bj2GD5SGQxX511m+Xc3dIr2blGf6XsJB++wBds+/e4UWq28HF/CHMZJIR9KuLX23
uIMe6PYhoeu3Sp7FZKIXPq5dtQe69CZ/uki22Nv+yyOm/QX4oHBqmS4uTIAXRs3CH+aIYd6a2C8U
QZip2ezODJ2u0utxQyYiS0+Ga9njfoTvil7Quhk8kMv1RxXr8vyPwqOs1DpuiyYV/GEPzYhjCOST
ogbuo1O4VQ7Qbm57UuHjoS/4OL+QMBY9aydrtKH+ORw9jPVBNxdi5s2JpRbl7vtqeW53l9FAHRzR
7fm76/T2VLFyRyqmEiY++yM62ikR/Akc8lKMVO4Hvvi8/L4hGq0/vi+g20140VPmQ97J9RlwJ4Q4
3+V376StRLY+9cmmc6WG5RqyDRSacnnqhiVubgQzpfCxe4j73544AgFuwXu8ajMJ8KDrLy+A3NaX
W3jB3sMTS9ulCCC6rKfrJBv5xCCKL/27XN/tgCFzwSzFlvvMzlmDT35uxtMyWnK3evJP4wOH25m/
ntfvj+mb8vt36zRm1SjyI/b/rn/VSAMMo3PaHNsw2D72aMoQhDoh4IGu3vuEPJetbb2zXNh8H2Xd
2Ufwy5vfgE7gQj83JnhaHBtrb27YQew0eNsmfsO2FL0HyX6oZj9TJ3mxzs7dhIEjr02o72PVyMcl
9jYkc4xxbq0RN6HuIWalfHwTf8WmGQoimDYj+K+BNfzMWhtWrVFpsV6R1+/ZAhDUdlzkXLlU4hTV
RAV1T99MjGHR+fHwlNmRH6Gf/qFxohwIiLLzloBxbkf8WlbHZ7ftO6Jk8AqJcvvJ/b9XxAiZJ3Zv
KukB/xrENj6tisuiwUdbL948XNFWi4MH9QeznAJJ4rZOvnTB9R8HL1dtfQ/6F17MV9Lbnt0Ub5ds
di2eWe25V8QJ+6cpXmagm59d4+1PUdONJ7mGXaFxBOUG6aqn798zVhN8L6XA/jEsx785VmT9PHyX
oO8vTuBfmlR/u1usWBoRXNo9XuvOAqF1esYIDqz8bph8co41OdDv2T+JHjLDJaYYjCsplASHEesX
F/gKBScJI4hG2+g+ifUIREd/4CoG92QRiKWhkcRQw+N3EqYyJzxjlx3ZFZWTLufXQz7AHXFIIsBZ
kCH8m/nmBV738yq/0o4Ct5BnAtCAp4chy3Sh4ahVtRgkXleRYzGYPWnVByUxCf/vVetD+NM34BYT
up4VJ/ChQzH6yDB5GvByv7ig71HXpccuDf6SefeQFMvsxesxRgGLulOST48A4UnBkTEZbgbjBCRi
Xdeo3Och2qpNvfUhzGSg6VuKdL6i+0nGyi70z0aOcSXGVeXZIeFqLIF3JkUWYbgLsd11Cd2P1o03
ezC/4pD7TBAfW6AMAbrBwk80dE9pg7u8SYCyQmIPMNefiujIwhEAp/OuBqpQp0XrNZW4a5EBiDRK
P8Agytr2HaTzlk8ZKxYVfBI9rhXbmpO4AhqBA1oYtPL3HuqzHyKrkkpeYdd3z2UnWU7SvaISpkk9
YcvNCN2JYUdPL36O6FAMViDW8zBZAFWzOsmsyjXe5U0j71ey0SIBJIrq3crcdxxneN+yAuWMH3zm
A3Drtmrom68eP201eA7GUx7PCZFH4cOnZZSsu9HehpU7xsAKrM8u6O9HSfjZhzlQszSYtVJaRlO1
EQ8ciOsjpF3XML2a0dRm+Du7FuwUYAo2Y4FYEYC3G1TR8WTlEbftZ+ShsaEEDhXTH5jj0tMcdYfJ
2uRG+ticAaOAJhAW6+lQ+c1cz40PTEok4rB5NdbNVBV7WYu6aB0gfiArPIGGsB0XtBtIYgOGf1r/
QGaPbDSwI2tHdZWMbxtl4K1wx+cjGeqIH4GwvHZA1ndvKKJ5Bowr9qe5TdBz0fQFc0JXLrtVZSrj
ejVKH+bFM3m62JcEKgkvW8md6xLwD7AIC6VCosY+nDuB1chwAAHX/cLQ+9HYbqyX4FMRVCQkLl9C
hL/mq4wnMCFpgbFrqZprtQKr9gYvF1xOu4LI0acxU/J1ALGQe2P2cwRIU2Nl61cE55wQsRqV1nub
d6O/HvewvfRR9BsZpGD6uqnO4MlRovD7R0n7DpFlXq7ZeBfAiqvuN3qgyEPCL+Kf+xjaJ5Yl7cFr
+1cYkR3adrqzUEue9pMn01fVRT6YIznnHg9JjVUniKvRw2WRPGLq/rMxfdxWY0vQs5eoV29BvN9s
dHsHEGd8hl0UtpY+IuvqdhOvjZp/+d2CLZXEfvKQvQRX4LxD8u4hJbQyal7zRCmoiz3/PPjdO1+b
rQ62HUwdLr2CKVuNPFlE3bFf4LSeN/Z1fVZmFMS0ISQXgfiJI7MpO8PTnCxd3QOu3f3pL4KXQA3Z
4cSW7dN1/dfUOlGQbAIvl/ZrPk9rXNCWYIVfZ7fYBgkOe9qBwVt5RRMcaLHaau7Wcl668McCrVO+
UuTTjP27F8OTbo8lzjd4dYxjn/tifApVdkqXlj9vui+TKHsfmknkxvMeESjXFf7yNzaHpE+w/OGD
21+jCApkbjgSpeW7t6ElSnlwaETV8ya9bX39HI/YTNnR6yCtDvv5GFx80zxHZAZN0aJQbU54RfdN
7zP1MoyhBKPhfxCe1q3Ta24l8mY4a44B3U9ZqD/TdvDzAH4OhWnD6TpPIOacNSea9kONAN8nzO+6
mmSD5mvDeL4CyTng8oDwTKK2CsOwRIGaan9Sv/F4tzkoEUzo05wDSI4LmQB1T1Z5gtfA+2mi7ecK
SQnmYEjcyNA5XIyTAj+U7gSxYsMVWgFBVSTNJ++0K4ntgXRE6vdCbVJa4/2cXNzl49ZXRhLULhBp
jOi2YFocwzW5UKA4pe34OxWxOCPK79N6JxbItZi5sEDL/sx0RD6w6zd0LQmIMtoXU9fIKpvW80gp
+iYLG43FAx4+w66xBQMGtCjEgNod0em9eOdFBj7Euuo0awElNxijfB9JVkzQw4BI0lgpI/ye9XGl
2wAHUyeWA4Q0YOeAS+YZVG0NaKVSQm6zr6rcFdwkIlTRPqS18ERUIISUmyDnNARwu/3YhnjL99Wk
xfJ76XiDuzO0uRqG+3bsbGGBI8HMTxSjR3TulBsv8NQMcwWxd71ApFkFAfY7sdsU3/Ps3h/Dv14I
vGueI1yZucOjgyQyWHD+UDY4GStxvKf4rTFu3qX0EayfPYrE/IHTyIf2Ov2+stZch+ZcbgKi6XaD
fJ4vcE53mDcQsvUCrc8M3FOXCh9HlTkHVADY8ZAlVROTFxQS7Mv7S5CTCRPMaI89tgAf3QgCJhWe
B6KtWwsh0/dupaQc2rUyBMxwMgxlMvAPx6ahDEUHANzr/Xpi4YfENg9tPLQ8eCrWOEa1AxAbQ7dj
9o3kkVt43WbgJEFdunGsGdWgOhf8HOjs7rBuqIrdoaNAnlGetVhL8rn6HQOItEMCOGUPtyIBWL3O
3euoZMVSuhetTd5hY4aAyKCpM0yROyBxUNg+AfUhgL4FX9E+VenatliujcUh2GHKS1JAsXP/0ELt
WYTZXSedd2GSkgowAAQNWVQPSTNhkUSc9oWUYzfaGy8a0mqa1tqbhmO/edmNJOo27mVwv61TvaME
Aja2D8DZTvjpZ8RKNPRgF1NxAnuQvV+/Zt9Wy5JeAuH0CUMjKwVp/KIJ+QXytUc+ZyVaXb9esDVT
4DcPznb74C0o5L1NbzP86N4i2uMol4IE2GXyV0B2alOY1aP+at++H1i0HhMtslKy7dwP04fCAdlE
mDcRCQ5mJINnSqvouWtlX6bDsqLNfgxToaoxiW/MPCNtoB8vDqRitUJ0leO6w41rhzxrXpuSCPeH
IyyDESA63ZhzHc8Xh9A8kNgfYESnehzjPQ9mbD7yfsjh0rudlAeeqfX4YR/4w4qtrNwL+zPMAONj
my2ANbxfRgYLoHqgc7sEy0oXKPEC1eeLzV7tjguBgO9f2gKf8CEwFESXMTH0sA2IDbAKac/Z8Kiu
Qpl9a2/gLQjSmGCnQ7UKn2+yVbPz/zhK2SFbvEvGJZpn2315jf8giEfqwICvZhyNXzg1GHH8q/29
97ZmaAfCDbcqCSu7eyHUi2j5RlC36QqhxT5Ag9MRCApxA1sm4pLPIw7dfkOB9bqCDLt/dKiAtVKo
KmPsv4eanVDV4a3b7YdIoPXvMQpX29r/gFr6YvbML1J0g7nXorWZLcqpyVkawEppIm0hwNSVhP5p
e/GJDWWJphYtRcqBEG0YlBZuwrzZRXNIFnWwmPpzprzX3nm66LLu0s4eQn+XZCzXxWrkgQldx/06
F1n2svf++qR/AKF73dYduTdTO6Hvb6LHiQVwVMc0HW4UFTRcYKTXfqYpzgdP2Bu+AdhLZq9OR6D+
ar0ohHcUIqUvY9YjJz3kaDEpjl5oUWUuW9xFBvrk6Exm9ZMS9aPttmsWMjlF7Df0Q2/o6SGYqnod
XcKr9g3RnvLR17CSKnTSvNFFjzXyskqA1H1uwwmyMNW9b/ES50iDyc6GrI9thNEjXlBSGstKoFAm
RcmBDYOHjX7wWc24mHJZTanF+rn5/qHLsPlCu93mPBzAI854qxvkGkEcXExsxsY6Jg3uXJajRB7R
lKJ99eyTlM0NadU7NmS8aXonwOHKedsnjAdrWsiIAmDBMBpc2xqD87a2vpkOMunO7ZQtRTvOqlDJ
hAZjTEFTrACYnYVsKTZA5XEf8NYipkHw4Ujtr3SnS4VFCHlzO5gNuk+/Z5VKIB8EaXslyYIzRdZE
NPC2jpMGQ0vPcH4myC8L7A8AKnGRcpueSBy9UzC2hQAbVK7+tuaZ99ML1FRNy3rfb9edSbVGuHqw
CYA5CG6QJa1YhzLSBVgV7dkPiiJ7LTdATKMnjVvpODjckIBFf8YITDkEjYuPPDJPIwth1rTEWxEb
cl6ip5VGMGeZmTqihh5aijRDb7vnWhxI5MztGi+X1W+8+8igr8NwUmw+BYKzU100c8KuwBcY4D5Z
jgyrGgXxJ1poRMNg6FhuAwWcfhnf/K3BjQYVU89uMuio82FzAShzAu3y+up0goIAxmhHrDLsK9pq
tNPbFMZlZNNfHc3eVQs5ScKzUwMhfMFkNoLOdcdo7Poi62hU+Frmegl+zXt2I/apAXK6Ydok8tyq
n0DXgtvALrgHW1BQ2HpDK+DXAU7T22gabqPsnoxND/vV8G80/BDoWo+jH8aogDH0fQ1woDneDgON
7Al+qV0xqHOXwvexTaFjopQAv3cHwleYbGnrHXzSXmY9/wkXCHK6T2E6k+MIcmXU+6807Q7hiuUt
UGE5b4YJlCJHsjFZUQ61RcVNSSUzOZX6FG3CwWQDPNaARw8dxk5yCNwhvMp2qLzYJzJvoUamDtY6
/fyLULCaO8R93RBAABamezF50V/iQxcaLeuWz6tOyuu3IGU+Zt5XH+zLqaXtVPrxGmNglEfUt/US
Be0v8Cl53Bh6YeFvGxs8ANe/j27tjM/MD9DMBkXM9mJnmhee5TgkM3VVEgUPKp2hSICgBNzL8t60
I7txU9RX08rAEHm4BSDgALrHi8UO8fsq8R9aBcHC8L51W1ZFl3GSMEuF5wPCi9rCNNiQA4OChPQY
Z6jHx/PixE9vBZ81ou0s9mm/FyL80/Wrf/BmgM0DQwbhFKhcZupr5ehf0n7Dydq4YtrUC/QMvIAA
6ReJko/O+a9RoySeuj66PueV9jgpU70CkHa1z7ytcPj3UYraI7tCzwzhH1B0Zar0ZjS9nUQ3SiOv
StpO1YHbwCE4isdVP218G6tMkxITIk794eqtNeC/7tbffoROE3kdLfZz5xp93zuEpEPBgWYUEy6+
Jwl6/xX0PE5Ag3a9d9PBCzxy6GgAIKY3p87/OS/LmNO9s/UQaAExPQryTj6MXYY8G2D09/1lbGCs
jaI/VdCP4SOTax512PSBPR9uvb5HkpFSkLv4EaSH4BB6wNpRvHxBMO7lsb8HGGkS3EwJNC39eIwm
544BNC3Xjipvu/iCngyHFaCNZNYB6I+4jEETDtkG4Glf34DGA9ehJ4sAjNxYtKRObwdqY3cAqCcc
jKkTX40H7ThgIR9uOT5Lc8hKwD8AYKfB87z1YOWOqktfoSAkcH8Fpnw3XRl9BdkkGpzpvGcj/goe
jofGvx2DoNTXw1vzADqKJr5u93swbELwGJAhv4rk1X7rKpccCcqvwX4zRNQfZnZDFcL0oDR8P9gE
z51jzcVT/af2TYIw9N7L/QYC2wACL48Ajj0hx/vepGFWD7yrNEbMosfT5jmv9qJdHIlMnjzaI+xX
7HXQ+9eWDQU09AY80uxPgFSyamLDy6yfduDEB6BwsAFW/ZlH8rWbzV3QCFZCa/kSeVG5qC17gq4B
A4/jpy2EllMY0wDh8Gk+Gm9Ca4OeIsW212McbLWrRhlgKg7YctDK/OXDGgCYWRNIPD/6cDjIBhdo
GOFKhnMD7ZNCD4YlraSQEHlDc4qdJv2DT8cBrPjTLpvXa5Bz0TCoAeekjEQDNC9eeOEHs6k6nST5
dQIsQ1/e+rv3Ai50qek4QbXVhvUqF1ryCUTzIooOPCIawFXhlUFTEUPaFe/VCoqrUHNbO4N4ooHM
cY3ArE8Q0mKjR7hgQYtCsodM4gXZN47NDHGBvhPcDu/LeJ/RGY/HVaOLpctcbhF5HnvbVyqkD2Ts
38Y2xjm6UlHCDedDNewFqrv0xHd57Jvmt+V3C7Tl8ClI8ZthZSKHuKxbcNtJOd9c/epyLNK96Cz9
m2E1N1vTNFdyAZFl/FKjdsBS/LIpNV0W1Ki05VEBaCXL+yz5IBMsEUX7TJibLpQBd507+tguAIND
f7sl6RYeyAjpVLPMJ9yh8JNsE3nEqIr8XV3JdkA0KM7FKmL0V5Ai19VZKKU9BvsIvV6YJ+aaYo9u
GVnFk7mBqhEFph8eR7s/7XTK7WDtEVb4mEk2uClZFj31zmAJqkGD74IQwCBMjSHrCRZ0jWtQRalE
7QRanA3NsV9FcuNB4okd5NqM888NiNncOl4N8cUOEa0gfl5hGt70xw17I0Imfs28AfEyibXPX8nu
jc8gVl6yfmwurUp3hH77R5pMYBG7uxnCrpvBj17sCN2kRftdqvSSIbgaUHk3nC0Gx0hl8Dlhww0f
I3GawRtdF3Ow6IrUuMp3c1NjFCohVjA5dQlQJ89H/jsKsW1BFpudJyA300p0lB6MAHIe2ODvPkdp
kcKaBlZFoEbFsOaibx+2Tq8HEuJdksF/ShB6kGFsK5hhinpNHl0bMuDCRJw7FFycDuQgsJNyiNi7
gM6cZPqZZtD+NG0gj3ZOH42mZQiXE9wL83CYuHvzZI+BaNJ//KGDzqjZKUTR7IjuEHMXVovmhBw1
fpaaOYKeFSKfU5iCv1jEU9NZAnnEiHo/TfHF9fFxTVHg+ZQo8Is+pEhiPO0NgbAcUN2eQIrUQ8Rm
JED6TaZ3YCMO3obnPkghdk2oFBep1IGLDAbMwrrCWGx+YLT/tC2ae4gjJr2Yk07nYzg01XV/vnQG
EeKQpACv5P1WDxmw8Jm0PTBpVzI3Zw+mnxQ2DUYc5dEREb5tFctUA2bYghvoQ5+JRyveiOARbcMN
COT5sIzRm1HJDllY+iIpVLUk3jFJAOJd53k5t7P/c1HqRcYojqNFTYrTtuBmbSvP4scxEeAhhLl9
sWFui125eyx1IOoNSwXl0MOTKo2gxkzB3x28EStnO+Pzqcctn4dT9InoN3sToSYOCYFhY+8/QEYF
uBSRT0c1x1+wh3jKMnxCwoERwsJIR+yN7HMEg7N7mbjfMWT4kHIGN8MyQwuLj2ZMuqDesSmWT5K4
Kg7SGvF6D00YPU2JXgvprabCbwUB2sAcmkgMyVYT6Cd6sLFsxMgKVqhpuzy2bH+R4wDlSpsBL4aX
1+ipCYuoFPN/fNU6ZTGklNvD3E/Nzbo39yKjBz+xMVABTW+YiR/32RXQJrgac0J3yDYkKFCpsZyw
qSqAzhXajTd0UMtDlkA20ONwFT6E8F3W7z+mRqnryfLqliCrQwupwIywCdO6qOob/+g5aOkzMj20
/LeQGMni5ch7dmJi4S8Qod/2EXD8gZsKW6m0nsfNnOy8Q6cW49gxI27UAevQz/uEdB1uMHIt+vw/
FJ3HcuQ4EES/iBH05spm+255N7owJI2GBjQADWi+fl4f9rC7Y6QWCVRlZb5CqrYfqE5CJpT6yUXM
Jd65Tu+Fb19WKDCx16TyrOtrOzvZpXRZP2SmwbFIcyz85rfAupWUlO/cjM4bj1JOzjl7m0pm24Uz
J00uxXHqTL0t+TOmXxAxeZKJPDoEkiJVRFPO2GE0Y/Uo5HrHi2req5CX09Nrca6ix95UzwSh6ZY6
zpFe3IVMddGBsuXcGNHz0vX2HdaYY4BqWgzmP0qI6yIZmYWF5SY2nW3sLplF0qMbTlr6BEGm8BjZ
zNCg4G7GUFgHqDlIOVbuv4Rh+po1BLPXYf4QKMw7Hnom9IOZGGZ7WNrpMR0stZHcxGNnGJuRKHGb
Hc1i6s+kDR8bD80kEOZ6bHKMsX0Z/GkpMR1tPM5LfnIpCHZ1a6X7rOTddvsV40nOm5PLBMsmmIy2
+UdZECW9F710OOZpj6K30G4y/iwgFob6SO0GUXBwdsLBF7Gs6jj2gUhmLLAov/PGn6tLZTRMmBpK
7UGExs7AEt9lxLDc9mmRuY+VQbK2JDUSmvTiTMxn4yb+WIaI2FSJS+1RotkEVP1oRSoegxnZD5Mw
RrlN3urv0NcGdQJyqCPVO4/zZ6//MBFwv9bxwencGueMZ5+l/RUIa9kRYmL2FHgXxMQuoVT4CXxH
xUxr/mp8DnhRaBCazHwOLXnACEMDFfgiNrkh9RztotH7YMFHPHS1Os6i/SuF+9yg4J0NL9wNQfXo
9m3/0I9XFztXwsz6se4QDH8AbC2XavaTMJZsyN3kaV9tCghwTOjyh272g92gs/YUuKdJR3Fd4FqD
PMkfVYBcRnZYLYbUc6mHW2XEHEF6fLr9l9+3zoMx0Zetwua3VvRM3m4Maip8aW39vPpelNiXRc2H
Zyh3N+cFJCg6+h6i5C7r9D0ZSx47iueV+Xa29O+YCR78us9jz8NmomgfT26G3apZQ6zgmjBgMRlH
8qPvN4CvbNOH2rXGjS+Dr9RmeakqPltWjRDa4QCayQ7RcS8bR5blJmjWF0ap2amI6v1isMgLZwue
0e/C98S+akYeY6YMu8gzCSeE1YsSX7dw1M1F78j9beqUDdUPSfdjNdwqonrcOh3hIL/oPVoEHrlJ
OpdKBZdeD84RGEOc9loiffT5jtDaXem3JN7Cxt64S7jhYfb21TCw6S9KQtnu+CqtnRNOxYGafbdY
82+G3SNx8sI8x3xA6EUgTLFwikOZDiOG9Ih8HnFssuPnAMbP1pcSXcX9I/1BbSLZCpTZek9pkG0c
17CSxQ72Izsldq5UeDFEq59nJWKjynZVjzaM3/K7LRiLRINcDqTIekY0+ZPr1OvRKgiIFxl3IRuo
lo12inuwEgngLR1r49kUZvnSG18G1mOAguRtpiDfhXPgJPZa0Qu1U7oxx9HHWMZfUC8m92M13ol1
YbDBOHfTmGZ+9OyRa2hWJ05FkghJUeoZLET93BXPa8jAxa4ZX6ysNWJIfm4yNmXLKbA3lmk8IWXl
O8ccXx1BdU9a6ur2lXHv/0U0zXeN5nIX04GBCbOe5mi4jO9yZhOqj3gTnKj9MMonZ7V5iO668FoW
I1LZ0Qnlc4RIsXdtnkIMhZ4zE5wrsK5QHPxCNdikNxtFAHUrrwou09o65b3/AZeFKXOtt8Hiajp1
qmTiYJkIr57BpM4swyzxylsmGjps0gZfhrm0pyw1z2MXPEdiaRNXDl9pZZ1wnq3b0OiGrS5f7LD0
8Ao5fBNRsBGUSS/dUlzXsr7rVjIsMK358WKTaYbGOAFBI5foe/9aNlmeLVW91mHu7WFifNoYNBLD
Wsm51+su1SafqPoKbIZzbeliqzVDjZTDrDufmg9qO0Efr/ttKY3LbfBtO/hPUPHuZcCAIvDXk9cj
fTsLQz23fGMwRgu06umCxn43Gv4bCk21Y4BO3W69BtMvkNdXv6pPYc7m0JGufj+a2V2WHbxlIKfH
2pOK8U5MMgxzQ2VgEHOXOBcV3xBGsZWeiAaDb8HZ5ctt+Q2q7ZHQLh1JdNs1GwxvjBWLnZD0+kuX
+Bn0gapHAxqGPafIs5PtQj87DO78Sk+VLFU6ERx0ObE8698gggtTtDunW149uzL3VsvQhIggT3xF
+MZNxy0QYwQffNkuoQs3X9u4G+j/WfhkHnqEY60y1A72ttAKms9QK758vdxVbXBZSETHPgM7GXLq
FN6LU3qnYMy+LOxEp6DiNDTksJ3W6j4Scj+UVC4ma31iDEIvfllh41ToJmar9uQQXbIYpQTs6lrn
0W3lXtnjxXGd96KyrpHgaF4uUsmHddTLsetcFvyV23TN+5uH9kFWY7at7OouH8dqW7kURFVw8eD4
odgxoDcMfLkLplHLzj97/M0KtAqWenp8JkHXYtUP4+w2exgf+HQ7m9mxw5k0zz3YeqRCvWLsLWb0
4qh9AmzB8LR5xKn/CG36s3wrTX61ma2PQRG8Cn9e9rNUB/gN9clcQbhE+KqTwCxP0jb2WkZ7Qa6L
iCxpXDsLv9bBZstKbgnEPJsvMXy2g/WRtXz/NGyIbY9EXOTmNiJX72NozY3wwS6DNSlDxrWpnxOu
FsjlhlklTfd2yy0rUDgxmgNvgHJfhFs5cdG7MBXE8j5a82Ug1zM6Xobv3MZqwQWuC/S2tkDQW8UR
WACcNoPXcy6PrSdGJjHDNjBoLN26P/R5+Q+DiJtQZsMl7clIK/NNkUjOne5sNEQ8McNRPJXZm68y
FOV+xJSof/rl0Qlx/zPOHpkDC+hxHB3+tswFwg0wC9GQuGzzYMc6sVvZSgb2Nbf1Gndvjj3fR7Z1
38DRi3srW2KpiMpGNzOPxtWE7PT64898G+bK7oFs6UgkKY+hGAy6/G8RkhzKiQajz/EsSDpRs4/+
5G6Y7VcLB1zb8/iPj5Ob4kkZQfksJxvVccDwlYbrHhzqR1khzxaj+PDq7p+ZPQQhhChnELDM2V0j
vKRy8S5Fwn/se/0qZuvdKzDXTl1F+1acFWYJo0g/wiD7bTzl7Xj1TmQ8z2OAIbGLXtu0qA45qgtU
59ugPo3Q23DN2vemPf00BdlhZMxaGe/tzHVopsjfGB3J5xe43i0oQNlKipaPxgnLfKsitncXwVlz
KePXtW69tgjwuXTvy/qTF2FSureCIZSssRxxfHANs3rNJx/ROaevlS6WTiy9qC7428FeSlxzPk+e
X+y6vPxpQvMX4eqzjKoj0+J820y4G+R8TXdF6/5rM5znjN8Zp6ZP3L0SV69kI3yJBahr9m7rXWvy
poNnnziQY+H7/Yb+nAExwS/YathrbPrkYAt/fNswbXNvzfMqSNkOSPtul+376Y8oGjyaa7YPMdxv
smXYdcyHk9uPwFH2a2brV5hyX26d/eBD2umyu8/aPLqZkQ9+hGYgnX/pkKEDZs4xnNPn21NaKv9B
L/8ANGATG6LrSi28aDtWM32g0sP7bJBc76g5kJe49Tgkq5l3xRMI86rakvB99DN0NqBAIvYj9RaU
+QPZAWw0xI4brD6vbjeyyAz1OfDLGVmW1HtDiYVNZtlEpFYYIhUvKsRcybRi5AAJ4x6o4rb1UQ/W
yt42uiYgjDYcT0I3iYGDBhEcM56VvxZWzjHu1k+6mPztXBfL0c5/EVPeVt//27PLPbaR0wjpblLs
mcxRwCUslzEofzHWfjY2Us48kyIbxd+Vm21j5tF9WwT51odizs3F2kK8N5nO83v+8PtwYgEriNDN
xCZ227H4DrIiKaqtcQtwakQTBdTac/tfVeandSwazBmPRUAPMEXZZ5r6r+6jG5npk9l9B+RM92sB
sMcFbl9Wc5/4RV1f6pwwv9I54Xrftm8tTkzthwxipf9Whsg7afgQCt36oihS5LvGsJn0JdaEFKYA
M1zMhL3rH/uFs1Ib124RXryuFsNs+w4OAfsJCu99HBioR8btSsS3MRK/4qFrz4IpxKF68D2C56mc
GHI1fxitxZO0PIYFFF/OjIheOBzGtY8qnrZUs6PeB0t7qJzFihncyFwc9ZRuG5nxPTUzoJBojGsI
McmEP3o2xV+laIht1Rocv94usJ8wEnhnKx/vgsm88j8U87seSp3ODMbAMNcjVKOyXiikNXg+kZ8H
vwco4PMTrj8g6CCN9d9W2LmxTyW+AyiRqHE8tx7t1cTrs59D7DpMBw+FCW9v4H6ul8qLKbzdpIr8
X5maz5ZRfbUc1szHrOeJmFTs+G0NwaD9UtL9iJqD7MCcFeNUJ6U3f0I6AfoD4hQYF54bAFHXpb5p
fyKlzF3r7uytATwJ5kiF+REE06GPll2VYYqh8zxYmSwf3VJ/lQ3xYifNf9O1fG5Lx2Xq6hy72hzQ
wzU2LqzYsVnv7SltHwzvJ7Cqn3BwrtoxErOmTrIExl/LXvf4QoPT9ES/fZ2k8A48kHlSG6nYp1m9
b1O6ACvgplAzcpdkJhfo8cTaP3kgK1Zs8b6/WhN0h97xj44eb1r0aUGUaRx1GUfl3kX4ewVp7y2s
/p1kZrZmzdkiQcUxnZ5UdEHTjFpZHIRd33cOX3zd9yGNcP/FA0ieotoBa/vxvG5BK6N5HWxxbCVa
u5KHSSDDRr7+q1puI0EDxoSO4J8+BYt1RRxn/roUDEG7lvhQtMaDSxo4W6uXyi532Itea03fIbQm
L21wNdRDtMkJPTPUCbKjYxfvi3ksbtP1LjehtpK5iWWRMb4xKjMuFd1r2ONoNbBHApfLWKk3X12O
f9xo81eRZxcLhUQ44cboMfkoWsI4d4qUbY5VkNhze1b5qXanbC9HUi6LI28/6YZdlqZ/XvoRiLS9
BEz1CPV6ox9LZzY3ZKPuvBBjLqqBPInpWi/tu+kb5gmL7R3QHfBvnnz2+7I9TiYuVbQowkbLWx4w
OMWAOm3Hwu2S1ExZ2thlkMtmgW8MXzUe1XOUedGh8Npj3hZpQmA3ZZ9B8acwcTE7LKVjius9soxW
79NWniqlHlZ5E9X5c+PBcw/wnIC+Sgx8hTDOnqhwWqm3UX35jXc/kuzbjb10+TH1JxdMA/6w4uKu
Aygpx3a2S1DfozCxok2ZeNWQOxKJL/wwAhCgCWM8sPbbfHLnzQrZhJnpDw6BfRh2ck9jjNuwJsnU
+Hrn9h0vMhlN8hc5+5bWkpPXeCUSx4mW5ex3Jx25DaLvaoAigYny7CgymV6aIWE31r7Oqk1dp3d0
j+Vt8+bMIdvGlX0LqLTpHu7Ymdn0EFvR/McuW1JZbF4dVbLwXBK8UxvfsfJNXQxflaV/zabJdxx6
tJfL8lJ2YotD4ytE1OInxDXvqkcrdU9rZ167gfozasWelPtAne7wRRHNMVdErZuXdpYMNLQPacIi
aeyQneAo7m91hl8mMpOkVoXNHlD/j0BAQJQysbqXZ5d4DAa/6F4CMcJBoR4Nb873jngOZk33g5S6
xR/xYEsNUcRXn906PE3AC5nfzTgP12WrF5Pv17n6IQ2+M5YSAwn6gDVcnTkEUd3CC+rMg66L9nXs
1mpb6HW9cpO+T+God9qfoNNG1dmbCGuAO8bAl+9bEUJnsalSuF6wOLnufp3acRMa/OG5EPdVi8Eu
rTh+MAnOkrQK5NnlBPgXtLp8XYyatQNDdCkCXJJzuOuMhqWzYf7H6HC0uibfDpG4FnGGqptXK6zr
N47V56DvnHjhRzl7sShXuc9pSZi+US7y2wRUvzUqETaL7ZziCA1m587pWSLCuojNGjhDUq41vkEK
oLQO8eGnPCKIrJ0KsnMZ/YFrRv8aDQ61C39DtYxvZshcDcqlSNyMWU//IAK4bUHOTBPxbtd36S2J
wdsDc/A0F1m68XI4O+uiglOYkSlrw8t8g2Nqj9nllPtPIZtikqlSVMVp++JNo8R4nu1Qo/koIieM
tTUdI/+HfBFxduhMSVBEb4jit7zohCOtIz2i3Pww6xDBoeof7YKgRxit39bNoqxUF/E89WKzFuDM
mPpDZHHzC0s3H9QbR3lF1VVYnG6PqL3t/RxYVHfoSBYXVIq2wInsm/ti4cUri1cLMJSazuGCa9se
OiKolJKN65/S8bs3ItZzWyHLY/1/lD4M7h2Y6r30j6Hkg1kkQaHRFm9dbl+q0EDyvSXkzO605C9A
67I7/NO8N+R455xQAuZ2PE+qsYBS8K9Dv5Ly0rygmdL2VbcshDEKQkUkX+gcy9jshH0E4bTLGrKk
YB3uOGKjowyDAiWlIidDzRT7AiFXF+2If0bQtoTBS8/O7LgLGyaT4mr7K3MAI9s2kV1CNOiBd3CE
9en4j4Xk8zYt/dfQwFhRYZvlL1949jxoOMCUjL3fr88p7MLItagkq7sCw1tCFVBj5KAB9lrzJ8Ti
NMzGlzZxVYZTpxKijhS31hfsKBX7rX1l90eVyOYWpmA+nlcguOdUHpkr9MKjJi9vM6Tqza/Wmr6a
F0Mu6EAzcgZGOO6j9ZIpv9xIrw3QTc666bHZtuuN5a2+jRpKTjjNP/BI/6JJY4py3E04pOZmBZB5
WuB/RKv5IInBF2b7YVmKI33dKTf4KwwMq1i3WiiFE2o4DgC7rXuKq9NYj5yVqbJjXDGrLv5Wc2pR
0qXfoRPxH0htu+OgYwToK2dTfc8AOBmkC7hJNHf4GugnGEdmIcm6lQ+t76hvWKHc79J03MjV9smJ
NulmmuFgmVb27C+5fXBueZwu7A3ipEg6aZBi1QETGiuQS5Ywsw3xfQa/KR05HLee+Cza6rpdFQb6
YutMvn8I+uGapsLbFqy8g5Y2PPmGoqRYOIMn9wHw0KZU+W8Ylu8y2nnzBLciDgIwUOJvZ7bPZT5U
SAXVbzmxLc9IzTvfK8nreycez33U2g/sYPsakDiW5lMwiZpnsR3a4U5r/TIv7p48wYXa4aHJpg+B
N3QcTbRA/z7U9nGxbxWrCq6ZxsmuiudbGKetaJaNioRcq30MnnITNuOH7xDYqY36zzxbqBlB+GOz
SRon3XYpslOG+8ZQ1S4XKqnNFT8LqTmrMy65PbANLrSeLf2tJl6xIt8zjf0QvfEocAjaqNBu+6rz
+ogpkjoyODZL65wYRSdTkbVJ0XlBXNXNabAwAdFIG/VKhwWVL7ehiVa1SDKEWJrjGRhJbRAKjO5Z
eHjyzOivNZv49dd34zb6WDp3PXpDcIccvk9HRAJLUQMEFWIElqf9YIz8dRFELFPV1YHoHmXBWKuD
dtZfS+3mkakEIzl6N8Zf9twc6yBT+yWTFR00IUWrpG7zLHNzaxamfu2TxqrgjbO5zYmam1BlJbNw
vyOnfwyWHgwr80FeLCWfMvhXLryTFuWOR5xKyWnxF2LqQtFyEx6b3Trn44GKjB0t/SbsxpuL6BiI
tjqmKbrNOvc6Md0h2NQreZzVPoVBuPVvwOXQheVS6ouReldntGe4p8+OGKNL60bPaqTeikLxbNX+
xdaUv8LiR6+tBjhpZ/+ZW4zHWTrssjnrEeszhd1kFtysy2NloloFEXzDEEaKW4t9zVLGJHK92Ctx
Ost2vQsqeQoa4zV11XUINbYX4jzIjnEztixCcXvOc4XE0vn8qBw7ehS5oF3ys62VGbe+93fM9CUz
u+k8mjMEqAhV7SdCqkoAkWZb3e0817/4GeRZKTHYmjMzIWvJPxrPJmGw2uSaFrWT6fo7gh5m+DU0
Cf9g7Oirl5pJOlddPe5sr6A2AIEfOOxpqRBZklSii0TEFW9y9hxNRDzdmVGPPgye+kVS+OqQ869B
UGwZHP5gJfonFDTNuo32Xv/btONb7y9iu/TdE6wegsESJjqkokZdoU09cDbR6nj04uN0GFV3LgaK
ZpnpDeGwl6bH4bN8U51O52oFrbMwpSHdwByEKSnUzxTDvnXJNZmAyvN++9XHZVKzFi4yWQI/Yrbx
wU5R35ov+RzkYOCyddfZ6EOhgducYSkCbf9DOcku7tsAOugASojqD8ImsET+Qz7lKLJUMJl3Q/eN
/SVNbRHrzzTnnCSlLa9hNZdxFZAqNFsz39WwdmyfL2+wPsacIpVIcByFkeYmPtma6GPGIe8Tijli
GLmDuQb0MauOg6IWiKYmvzMKdTFWZexCiXEsLKfExnxADibcSOm++ymoIf5yx3wl/af3frNDqGHC
BxeA0fl3oUkzumFRxJaHgXrCG9SI/lKNdrubKvc0NP4OO/IWgpHJLCl2jM7cZTUzDxZDH2uLc75Z
x/UyZf1pZDh4FZJRLpXpxizgt5oDsBVvIRtMAoZFlNeR+oDe5r2f9ZSIvgQUTkwcBGDB+HEtj2qx
92WOTt3S128yg712feLojHLSyD49TDlTzZyPCEci+BJ1j1GcuAhjwrWq9i5b4qwm/SCehAbIy7Kf
BntfdTkJrJqdy7bNpcdCxTjX1qFG5N5BFyNKiCPegOOgpv5Jdssx9A1oLKLf5wssHPI9kTVhaZv9
q5FH7xH9GhTkBvP34L60TOVZH9RsfIPMVtFN5Bfw5txsjkEP/aZckXzyRb7TYO/8oXjVEVlt9JS9
IDCTjso+2sxuyT/x28uCY26svZxZOiYy3AFj1BEQq1JOWd4Cvc4E27xA7wv7OZ8beXBL67UKbZQg
HxzU3PjXwpAtLDjf2UVRlQgfN+WgHV5rXoBiBG9o9Tigu/LYWwic2mRsjlaJcZRPCFsWOTqBAWLV
3cYV5Y2apb9SbzmEw/BeKoLsiMNUa2l6aceI7JlLdK6092lXU2kEqDWRwDUwg//Bw1S/lI2DGmUN
FMr2Ieqrfq8JvUNl/nCqSV9776eeKJfJZZcYcIPKfpwZaeKaDZ4b5agDH8a2Ktxd1fIuYNacd52V
wQHj508n9mRaeIrqtdkv6fxVVktA9/HHynhovXX6xHhxXXIJWnXtHwLXfnUzpgREg/6OdopeQCis
7VAMhgjoWBNCDtKSaWhZbZslTELMFDvmFa+9u3wGGcKGtIenvrKYENu5F4cZS+uB8O5TM1/YuYiq
0UxuFqdF+V7y9cSjC8ACfMSTRsnEoMqHkAd3qa/g3TJhPa9DcFH2pcF1sc3XyWU2dhvoNisGZ0q9
Pn8Yp/a+joyrZ6ub1R8VscWtUGXBlm/1hva0Lv7cdVvpuL8D3TmeUWD2eRBy2oBPT6IcySZV072f
jtEmHWrG5d4BMwnZ4pV9WrNVhnQCOBMlVOQkwGHZy/Ugiq927lPORI6xkF9s4qrAlpQ9Q9FiiOsy
ADWD4LcUWXCgWIurkjPHDyOMblF4om2KrUwdJhxHe368wNJnhm/Ym25GoSq2y7U8EIgNEKS7p3Jm
HpDX9LqFwJwShN7edec7n+g8HiZCTHU671RWPXNervuSnVj0ZcgcZs7ujkqf/AmTblfTFaSiKZPc
AuytTE0VgBmJCY7DXw8XkMkEw4N8He9Vk0nG9+O6Ne1S3NLW4M8HXG+EOuouYr09jAVcmVVLDtPm
uw23AIo+lEhf5zIM8CvnWMec5jBZC/a5zqkTbfUn0Rr34+zTM9WVOsDqji1ko0SCso/lobhBb20f
05llwXuRyDYNe7B4NXPG/A3Bt84HKVJkiQmJU/od4k8gT0xp9izp8/eYfJndedG1z5xDYfjPQ6Rs
5HjuXk/jpk0dpr5hLp4i335C8ibQU4IPcIqWgwdfJGbTtkwfcgpAMumqf0wlR65sbR3nWaUuc7g8
G7fw1zhrm7p6RLQ2zP0ywo01cM4QyDoaPla1rmbrjd+niZXxq2n+5I0M0sQdvfd1rdmMba77MXKZ
AjnRoywNCDINASenZOivkOTS+8Us2hca6bCmJVdihqeGJ8hd0vaEKohiB4M98Zc6GY3m0zcnD/Tn
AsSoO3lO5NM8yGqn5gIy9zremdr7w1DriYB3uWkjlZPt4jOxq88ybIdjRwCmENlfvRB+5sLcVRZH
V52HR72IalP22LRbEHubtLz02fpPNKizHsp/rIwjM3xmmU36bSpgUWMJwsX0nxw2HWyk1tc8xUec
w27cFVznAR7XlrXg26j28aoITFnqJe1ozQKZcw+YjDR8DypA+ZLaw5GJ670FsBljacsImLAXs5Dy
ng1esJ3zBdLFktKWMboZPCulbiu/cYhmF7xJuQJMX/U+Azni+hCX9mNZEBT3Py0CvVvplutNsj5Q
akZx73cNdC7jLcsWk616k3VEA03kLVVuYjOIpwAktDn9Ag3NtyFel6lw7ma/uDolCUiAo7FLa0JZ
WoZEGuwIn6izlZlH1zuX0abzlmvdgxjmpPzrOuGb668h/F0yfla3XhoJJDn3XJwGgfthYBnZBrn4
FwZYhIC7qa1SJ9SBHiqpBRPCyY6ZLzvmdjxADjJl5iOsuhLVjL2sU5E+OJDjOkG+m4E/6y68+tJ6
HuDn0DlFAsigeZtbaDY2cPwGJVo4Z0Vfafk1VG5iEm8iIb6Von7ObPIl1YT9Nyh+7aHfLUDpUbVP
fVPi3OhY7MG64z+1ywBiYH+aBEGMnfiFPcw/dmHt/BAbs+sAK1i99E622jn0Nc9NHg4fnQk+TbIW
40YkEBzWGGUUJJCQgDKDRbKH0jNgkuHYMNh2t/hkrucJzK+FzhB2PeDL8d7SyKFdA7HPE8O3o2Ag
ufJ5IP8Rr7WFvZg2DigDpinjIcKBu+k6mMhl1ZxcIBU1Jzole4tNmfvWyf5x3uN278bmAeBpMjr1
C+GZTW0b8ynQLey9/IavElYMBpvQHF+SViBIdTggkeTgFCMPgi9ZTdZeI3KUwZMMiT4046M7IWlE
AinFmiqbhL2g2S6ZAVnQ+TRD2M441KH1LrGCj0JBMSSHB44qynk56q5m5keSM1r8u6rGN6B88Lf3
o09QParK9B2RCqwq+L4FSkWFmUtoYik42OKyQ5FANnh1WQbiZBoM70gI1fCgeKKEW1EHH4Tf5MOa
3CrD+MGPe+fl68+kaELxrLImDldwXGFuwPh2ZgPwP7xZXEduM25D960n+JLkjffdihTrtGfu0o6w
Sc9BZmvzWov0Wczq2wskUbU+ZoD42nl3IJLxjUteH8LT91rAHh2sItqN8uS25FEZSG3yBZ5EUau7
YME9Yer0XjcGnpqqPFsleL8qfChWieslzB9Lvll00GXf3MxQ9JlQKZ2CS4j93VwKB5WHZaLb7CVb
2gWL6DsSeptOp7FdUQ9CrsfWWTeFJKwHSeC1Znn5forYFNBp1DEX1TjxUvE5kwvauCW6lSbsGAQ3
ZGpekHUGEbFx8UzcuQNhn9HceMyp78kosWmaix2lbzM26u88yJ6CnNGGf51b7uMpLT6HeWC8qY8G
rebYu39C/W9ANWT4F9VbDuugWOTGvUW9cgf2j5bWvbCMb7jccR4R8wPv/jmRnFxv0IuB7ZhAKA7Z
OJ250Fw9qaS3F7iHuSR5ueAiHFq2j9D0Yaks1vNKezms/SZAPZoNfbKd7pdcwYuHd2FcxI8MWIAc
5JxOeZgKUBfRVYz2giDsbLRKP3uHgC6NyL8xY12QEToPyiOn0VqYjoL+xkhRUFUlWIi1fg5qfzh6
MMbi7CP1+BVh1ODODtuXtCCCV3fVjuHmvcdUwQGb4UuIOIFdvoGPoBe878G4JW7qJjk+DXRAWC9O
CxEoOwT8n5ignIcBAHVhdH+RBjVTFwIbfxehHkYKa0YV1n0tJEGuSZwqyJO1U58nk0Rt3ynMROqu
qSn0wCDtpB6A+uO7UUVkIo4sl77Nvw20tZqILE7gs7BfpFsDqMNopCXBByaTcZalf+oltWPs3JdM
5vcpX2iKocPoZszeLK8puf9Z241f+xYRDied1OwlwUldPvo3AoSHOVYAealcDpWxEhzSs3UPr+Ed
1DmDpmz4brgFhlUmOjev/dT9rjTwpT+RnrVUxA/F/42W8m9UkogiLg8/KUJG9tLv1unvlsjcYb08
abCuUa0/1nIuoBBzz1k72w9rEgUElYclcGKnX3A4Nh2ElPmhM+W1lQ0ffdeh99ZPeAOAwyhK1Tzd
C57D7VxOD8R5HlTOCdl1lsECBo8EPXsTiJAGJmZm9CymOTyXCN7e3ksHjs3BpQFgBOjvDfcWQtPF
B9XQfVOhWnKtvaRj+FrK/8yd2Y7sRpZlf0XQczOTpJlxKFQm0D6PMc8vRIyc55lf34shVeaVkFJW
db80IAj33vBwp5NGo9k5e6896OtCH701fgrCmpxDF+p7OT0YY7tPXCdgo8KaRDepwE6L0aCuEiQw
hCwUiiD2r1jCXKtwoKJrsykZ+30NYG8oK6D69tE0zMsQA0A4zuh9Ud2lY3MutOyN6vG12RxTN7n3
yurgJS59eEo9kNzQEj/2LRYDTeyactg0Ja2LxtxMFckPHAYCzXOVWl9kzLLCxP8fhv3rVHRnt0Xu
0sh1Iqa7DP6FHBGP6QaEB6XWmRlTBwreXW149IDM64bGhyk2ami+zexmYG4b42uMH3uql32ar4p8
7tF0zl0dhGetbdhieKhi6Gpp44YIx0ObqHvO+H1EzXfQihk7msFTTqMHC1EHlBbmD7t4HjSJ1cRL
oVVNEl5uMzw2VD0ghLJ/jSZElfghS6ceVhqWxd7dW3W9Qrm7Sn3wbxm3qT6g3p6wqRD62NJinw9O
rzCttu65JNTPnyj5S58Sp4PnLXKcJ2uwXzzXZ9Ua9p9Zkr0ZrTOsIj+81MvnAfYB4SHLtHZ2cZ2K
pTKRRHfqye4sDKZQ5CQpOUYmj6BfVnQbHt2uWlVmSONj11vTZvT6ey/Nr8Jo2HUYbaxG5ei/iidc
jqhfxRN4qXOu++84OOd5V21pQ7KipTuALKla0QgV+fBSTNyPen3W6fwwznhFH9BTsf3XeTtFy07B
AMMaOaEEGJmsDO3FLYHA9iaUB8Lr8cuVFc82ax0m1VpHTcWcuK8dMBcIgIJAu0kj2O7oyg9ROrFA
iY1HTeufv094R6MaPRYS1xj6hozoE5jzdFGh4DEpQ+EVpKl/XxGklWGIs0lHbr8maCx+lN/KMoG5
t4h6XJtDAGtX2pTdeqaAFg81M/FK66dTFTTUZvASiyDaRx1dv/lK92n4Eg/BfccGa1E0GJDai6B5
N6EmYb/pV02UPxiy2+kOHgSJRESnSbpqexOAWVkczDS7afNoDQZr53f9UgyCZ3d5K9nGsyN3zE2q
628eoipUuIIc9aHZKLqY51IMJxRLaIRL1VOATq9JsYeHFrMMDKS2BkJCKx0PT4FKqyzHK69Nsbsm
/jlo+s3oAoEpXO1ei2iY2lLSqkLnGl3H3Tjup6q4lIAnWcW1G0uinPiucPRN+qxLbx0E4kJ5SMmo
653p9by1LjdAnz/VdJvStrWhALkR3HoDuEEy3tHSipz6wVcdKH3bf3DmRlAl4GASvIdg8MoOrS2G
xGHRiXEdeC1eg2+6nEQSOuxL37qOgjEmBHAplPvp19wweVmFS8eR71oF44AawX3M1mVZ02uNgTWK
9hyYDpEaFepvIaILq95UFV6ZwfZuC3Ay1JDZQAXeB9FqiMCP7IrJWTGXVTnsaD+dyxTKXRhc90mV
rLRseMzuasvazyiouoVoUdT6kSkbpnKewv4jTIK2TPyqJdl1Zlnlzo5u7Dy77nWCFaatiuRZDs5b
74CzGyQGf/miEz63JhqAwSnQCzJgsyG7S4yhXRkVsJaYSAA9KFdFY9yXKqUNW0CeICvnoMj4LoIM
jC+6YfQ7xl1RGv3RsmjqQ1Ikkzpl0cbtjTAhD8VBpKKlyto9d22xd1D6QoQlXoZOj7s34RNM5gTa
BCzywuhYWKW6/DIbTg/ETuOEIHSRueOxGlHHQEmyFpESO3hFJ1P0r8ivWG8G1Wcx3rlDRDWfYhbi
iubLin0w2XlHC/q2oaqzDPSgPiIT0UvzQ2nDHo02PcGhLpGwFZ8lAslZDXvRY5RC6Qq9nuNAIG/Q
KEnnfD9q8s53qTk4I88vd+Fk3Jn14G86XJlmdcm0jLI+YLVYvQV001c1j7N1Q/V7iTPvpZ6wXOHm
dKXv7jqHxSkeVq8bumXSeidLwEhoHaYL9uXQI4JtksBeJugqYjpEl5V4X4FkSCA5XIwDNU2/pz/m
xZSoreoQV5UCwgQ8ZjS127GpLjpValse5tfRGK4DW11qRNKvDU17mbrkCM33SbHQxl1Z2mzX7TMc
2Tl0C4pesZVOf+6Fwo2U1kevb0+ug2Kyrmo8EFhJFwnt9KnXN2QVsKZIzLcx8HlwIHxCupEQfk6T
JsvaYW9n4pyX5P3QWd1xBWKdraI0okNDWx3VDJo7A/yi04Tmagp3ttVtmTGTRWlXGBmBM4W692UX
abMwaaZtDY29UzUaO7LJAbfUGoZtSQlLlrZ1oU9Ht0XyHozhSgiIEYwqPgNNEyskHSsnujHWv89Z
ZHwWwkyOqejJmQmipaCav8gtrNf0yg6jrk1bVn2Er+gFlmtkPdKuED9HkuofSCRk2TQcjOk08Mwg
cKnFcbustDA9I4NEUETHCxgCJQ2eMwS2LGunsc4s0w+lQ4qCazWMcNW/Brp51zT4okSVzKL4mU15
KfCiH2yTBb+ueloyTj/h2Wuu9H4YKMvY9QoC/lc9DpvcZ28ocrmn0XXZ2eYtA98AJmzgkE7TW7gg
b7mhbyFDUFhK7WHd8iBd1JET7rCG0h9oLqDxsBjVYdzh4rp0tEtd9+CDjsapnfw3UScXddFHyMYI
6qSxvRxjWhugS98ligmp7dqagCM8LpSWo6umZXhNVUDosXKPoc6mv+jnOC9Lfgl9uLdC+vNsT5BM
V3sNg+7CSnJ9WzjBsRuTPbaIZW1q9cXgdZuKKjAL0bSmSIUGLUGsk7E6zeuSam3mSaoCGJPlkD9C
Ge22NZFT9LNoLfoaAoOqcFYiqy5xC9zVjsaapKedGsmgXufBFXZKegM6On9NdFz1AmgvQxo92IIM
LxRIUj21urqwp8sOhx05HmW0aoMb057BUVS/Wbt0a0mDkEwaA24BfGvVlpdekk480IY9ZpEcpaCm
LadjrFEq8OJ+GTXAD5pEjfR4tXdE5QTXWS8BCJu1nCWClkShntI2CFWT7B2of6RP0BIdYUEutaS4
aSF7wQEhiS2qM17PMxyLGQudzrIfIwH2Ixtquem84JLaya0qbbEct3rp3IeI5JYdmErCR0tkzdgW
WBug8OlLe6W7CfwbgPdeKZA4oIGo3Bp8OYaEYuixc1lJsAECSIrGDGnVNKZGYMVuakRr3cADnOQX
Sd2jvrXtFyrqJl7QmHWPbDKKz7SIVO6AJYKo06uTqNtgF6FbWwTIaIMRSxwZWDFW9fLGMgHUkW9p
RBitisw+FYWBe8elZuDSyejj9Np0cLXlqnvNUc3OXqTj2E/3TmNet1MJI8PbNLVTb8kM/Bo7/7If
Oybs9ok2+rXRN6DbVLP0RpFtHZNAX+jGEPC5d10/OnTon3rMtF5Q3eS9+4iSFiZjF8hlsaRnZ1MY
hkoDuwJRTt594CWgMEb33nLJyEMkJRkH2pJFXczbue6GPi1ZYNiNRwtuJ54F6cD1tGnquzeyRJIf
MNMiFFc0WSfty3TKV2GzoA69CvGl2Blmfd/xjFp1srnsAo8iGsX/vu4x9FYGzjT/E8c4SqPwtRHw
Wng2wvvxmzuW+R90tLaqjA5D3V+VpHVBKYvf6dBxNuSnnaSXaWOXdIKmV7SF/kZjlw7YLArDlQtR
9Fp5dO4qf5c4w4cy/H4r9eDRCDm7gfagFyV8buUupw7+WAXxbCFKrdtYbsZGEcfvYlZwlip8r/Xm
OtMEYcxY3xuLUg+KKxutqI2xJHexw1vmS6d5x6pmdPn0PJHgiacWq56fwNcUMaqZkr7hIqRchLJ2
uEUXBFF367LTpv1XT1waHng1bfZidHnqIMyn33L4Ys/3oM0W6lJ7nuLhhimHSDSPVs0o8GsO1HBM
PjxBFmP5HisTp/y0LO2VRydkU/O9mlS/aQzJXWEGW+SmTxkFhNRAkpVpLawM5rhSwSdV7b1sJvgh
tDk9/9nw6rtOsmWzmRkwRiPtDpPPukxA1nOiqhgwGDv++woSjOeEL/c5dPOFa6O0Q5rwXIVWC58h
XDfpXPQZgED5Vrov5FVZcHNVg7PNAKVSIGqojUZMB3gCacfc6WF5VG5jr1qXZUOZ+htLpP7SdrxX
WTBkyIz6smjcc1nSA+ti4cJtNXt2dBhe2M7wbGdIXEFOqKjVS/SzYKbajJ2EFg/LVEx730HB2qW9
u0lAfY3zLqikDmer4sWyeyLvbI8ZwvO23YTtGMEja14eLtCfqWtMExL7ILjIIjtdUWOBrWiQYjjI
+IlAJq7MSDu4aIfLRqcPr0i0XxKZfW94tJtGniML/K9fhiTaRYWYxPEHLINtZY+3lj9sgxZxwTg5
dKauAzahG3LeEFDI6NXUaRhNRfg8zUw9Kn8MUhgEaRiflN1SWedWyVAypk63p1F1W/UE6ckuv4rs
EvVnfuEKRLQ0v3BM6x8ec1hvgLqZrBjxrkNYF0nEp7guGLfhrgXac0jfsZA8ixYbbGTPLQJ6giAY
J2/DFGiFF4SD7CuTIi7FeIqpefc0c91p9C+YEu5scNQsHijQ+SwhYo82R1dYs2rC3aCru2Tjty1T
6ypJABp4jLJ+8kClS8x6Hdq+7w2vQ4w5zV5KThpVQrN9S4dgXxYNlM7C3VVWP6zhJ84gRQo5dFC4
1F22JCrrvU1MqFlUCECHmc9xJySKj5cwNqaNU+OiKpvnPKze3fkJFIhJAI6djmXyktCjIqOLZ6NN
ZXiNEuoSo+0g2hXKXSAfJekypvzwhYE2w0kuPP9I5AwhVdNER96stxHsfIN3oS2i9gZVzg1A9U8R
7qsEfYYZUwrXTQWXpOkPRnMzMjipuXGw0cLmnma7bqdUmiZ2JkF9hVz9aE0wuFvTwPHA2jLEQkGF
23zL2Xhx07QN9ZvUP9UZYclJrXB4pCmwPA35sJ0O14WALZJICcClYbnl4/wtWRTB/gXaOjdkkU8G
zCVLgC0RJjEuGvpbEXHtNLtH5hWeBjewNv3wrgsM71o0lz8FC0PX0uirK+aiUSb3heifq2lAIe2M
SyfokVENxLAnaE3QALJ0xBgI+y4kJWNQSJbq5pTFob8ezewRy/jKQlqzbB/RvD9mEEDg/w3BqvWr
42jRrIH8Bf6wbMFx03RmrNNrL228AtAycckkiBdAe2wnG65NN++c2BbqHiRsx6Xm3kbQf2Nb7vJq
XKNfTZbjYKYrZis+ukKYm2MjamSxqyjasDRlUMEs66twnfbFjYKCY8T+VRDkr1EZs26rincIWZN0
1Vrp0QMW6umE2WyVmOxAiFCGo0JcwxghaWlVI5a6RrVd5kR8Fv5TRd7m5YC+3LS0m7rqPvCJTxt6
fc2qkReEdaerfvRfqYk8KPdj6mCt9h7iOF+XHZEneA8GT7uydZpzBgspIZp7Xa9uehWw35u9ZKbX
Pc+ThkyhBI6BfZtE0aXlp+9aoH9MgBcXIqahRTupsempe63ZUot7NDoKZQmYYC/s702M+KuhHHdl
Un4koMzWmchv7Cp5aZ1QUTSNYRaStbWKVfZUD8ICWFa/KYq6KOh8no+stBTVAyd7NOygXjkWHqYO
qfc43hMgNrCEivfB8GowD4dZd43v7wlp4MGba/KVmb96KbdEJa2HTg08njSHgEx2JJGyD379aM6K
8DEfbHCU1JnmNhutz2YJnCQ6xUi69Sl7zFzojSxJ3lKzPEQZTV3To2nlcI103TGX3IpkzzJMSepN
9egiJrWFyifFlg7fkspB2bPL7qcwQyoO0kWK8Ea4lOFqI3kdgvFiqNNoQeYce9fJno1b8dprcKmK
GBlTaTEn5n69kZH1QVBRtg2wxI1psxsdKK9jjVOEOj/ej7tQQF/s8neZwgXLDRwZJTowu9VXREBA
usi6WwVrhD6kc+P1zVNN5R4Mjo0wcKmK0GbTwUhE8B8uy0ZP18jUvaFxF5RMvwpCPOOsK4gj4c5m
Yd0sOjracMoFZyt8z1gVIpXPefeq2tU28FSaiXqUvZp1dW115HuE2kedQNWhQrI2LFpxedFhIcyh
CNnYLeu+f1dQ9L7/0gcKnWgFFG7IFHVTcgF8WVxJ1CvAmNGBhsUpF2z545GnmTd1j4Qxrq3OwONa
lqh8ObQY0PqW9TjN+mRbZGj7NeG8IelaRTUlJmGzHaHgNMALwKJEp5BtBz0oMb2RWblEpwWVw60e
KjDJZl1/Tg3d/flAZYETzY+LF8USYTVJ5lkt89ZuLs5VTfcelb7m6JS0cTEbNpzHmNpegm4fQhzq
9PmAdenscnD82B8MfjsurmJa9Il5CLzmYZw/2TfKdG0qzV7Z3QoKwaIzp9scSw/0OvqiDIpDClpr
xCK+LkPjJmAPgSF5rwR8MxyzLv4fsRWKFB+/+LTYOS6snmOIbBxYqjgmI95Cu18ZA09lVuGoStxk
qRfyoUceT4mwv3Qq+ibVRTP4L3g8IcRJ8d6RjzJl4Ju8VKFqGdpHQDBrmGI8cCniaV4ttiYxk141
UxVpTes++0qtLNCOSuyrnukdqWzhTO3BRGaaTzuD5jHPrp6SLnLXeqnPFgfPyS4JoKHWS55DEpMu
2c3BOyFO0A3S/oU9sbVlXaTx8FGnUixNXRY08FFye35OozKiSksjUWw03/xyxbij3gRBoA3khp4l
vmz4OS6NRAX0lnKCAckXP0ItwwfqQuGp7LZ9ZtxNokPf1Ay3KrdWrZeIrVu5KU9fuG0DYD0/wylq
FZBTVHzQsyFZKha0khl9FVLM3LrTpaUpcsPZsoMkBzSKfWAxkOgDIoWr7IYshqXMHqlGjBeggoZF
Nb1UeV9ssE5W1GznCvJ8pdLk0e0R93vN3KHEq4PXbpBLTFJfsHfZGUdiXQ30dvL8WTj53tMJEeZ5
svIbjs4ncIKaGboBH7IK3FXK8aCNUEKy+0TKuXWNAwl38DgIIIINH4nlpFcrHaLdoglxuJpMA1Bp
noX0umVH3Vm1nHvDbh5zJ9GBeLN0qUwKAeb0Rgjt5RhN5UpvBYRo2p1aOTJJD19old6CrKTsPQTE
QVCgakqO1CV8jKAjopCWEqPcMPj7spQ3cUQ+LbVMwrhwcqHSULi+A7Krqmx6BUejNkZPOIrsPwu9
L3Y+KqJcn+DOyHJPkSljrGMSzRAVoSmq3mr6WAtjcrMNc3qnoasTfnNGMwSRiE4bPedwJH806Zsj
fzhTpUKFBvmaZ89FUayrGPd/IFsJzIKHNiBSZD6pz4LtWDoUxGSOw8ArU4322iw2SgyuNtX7EMHu
wp0bEsQT3Ynsq2kzRbeadKKAKD+0gJDBhzU2y2ljVy5dV/BUUJKsZTtMeCq4k5bEXPXrULBVcXmK
8YSyt6V331MZFS2IkPBetE5NI1bemoi9RBes2wxBD1XZx6TMbtmXoIblLJAtNYz2zLrYfPvWIqJO
xgLGAbYGdLKtcQoD9NFqYC4vFOthi6o7a63NMPmMTNe+Sg1jTSov5TZs90vNpISrG/dTqm8iKy12
qRDQrDq1aAoy1+nTjgu/ORK1i9YvfGxDdhaT95mZNeuHZinw+50ovjxaM8rfwJezmJr8nQrpW97N
ClIT3DURgSlegA0C7jZBAx7OfrduoGHPdhyHU70YEzpc9CecnvvTZzuA1J4UbjAF+H7oDxqz1WqK
NUpVUXiZRDCVTRzKS5vdA9u1PoPBXhs3ZW9+pJI70ElHMnCmsLwSVmLv9AlDmFXgIDdq1RwdV5RX
WORutAjnrJXTr8oijw4tAQ5tCfE8HZl0RmYca6SpjLX7nlJ6v+riztm2vguYzgtfib96qDqnvfMn
2hWNY16aXt7dNW0cc3uh4EXBuGcn2D3S2Tu2jdZQ6bLC2wiJrpmMHeeyh/s2OXQSKoCRpWlucScP
L0TYFuukpkRCCO+zN0en9XYr9wpoAIMWGiw2x2NsRfWlGmuKjd1ssJgAKRx0K3oxpjb6qCL9wiU7
6jEbpw93oKO0VordmI2+4d63urno1dy4zgAuMQlhohZdUa2F1qhV5gFyJbZLHLAlFDcT7QTbptNr
OMGbF3cstsA23PDFXucMW9fUvT19KVpSESG2tE6jU4769xSM43PeTSQflI2zH7PItQ6aODpzWOL3
/wzpP9XfoWzYcZG6Wo1/Dk1oZf3IgjyYfHomrlRA6myNSqbeTrTZnozeqXHCAD3wUso6KNIp2Bjk
cnoFvc0ozNeBStOt0/WfHdWEnTYJ/2xoYEUqiY04KcERz/8Um5q2BXF5WxJGfKyGND5migI1EtGE
O/Hac6qdZ0z4OFq5lQaxUSrPD15JRNVowd3SJKxGUyfC0C41ec0EqK5N23SXfhiaG2JYYwDxabWW
1thdJJnbXUTANwG5eazt+zlIMBDziuP70rDCKLYMJXvTot7fS4PI27K2fEHtETawl+TesYDbggmP
vf53hHLmQ8DL+L0NaY3FhTeCcp7wmyxju5lfkqDMtuijYw0NV+QjhW+ZRatcwkn95aRPphyP3xoZ
YdvxhUsQiBqDcVc02u47CbTKSN2OzQ6ftR2xzXSDc68s0O/zn6ScgKfFTYarbgQ/bUBFIkfjIQ6C
ZlUK3T8avTU/kBLAu7ZJHIAd4qsmGXVnJDNiYQ4sFnOOJ5dGnAIuwFbB5KFmr2ye0PETD6ZoP1ja
dK3DhdyFUkMpRHHTNxw2qBWC3BEaIv2dKLsblevfpTfl/ECrTeKysEq1j5PCtGYTS2+1j4Y/lII9
5MYguBwBCHPhd1yabwbxsa4RR84Bmz48s1VaRXKvA1KFo4FQvGHhdRBNilBFq/3ySsbjQyMz79D8
MnbT2ZsyD+oYR9+ucOWtb8XDWYYk0FnzyEW2Ep1GFWkXyVA9II0er6K0Ds+2E9OdEGP41tNhWYQF
uh1EgPmuC+vqmEGxw2nA+44dyNgUW0nPMhVQtACrQemPhUcUbH6596GjgLQ30CFRGY6Y1nTapn53
/uUQoTp56+/YSMP0i0WEWGDj5wiBQPp/pIk5Po6wI/RiwH/rooep8YucvwdipSrEQdJId9zNHSrP
IdrTh6KYZE1gXWSLNTLPPrSoYZbXA3n3zz9lfoxoZT5r3BAklfkz+MTMm11flx92IKx1SjzT0uBb
ulgITjxrM9JIq3I5YYDcBZXvHJTxThNjOI+iSI8peCyRq/oyMM3b72sE5GZ2XVN5ILUiP026ru5i
CwFbUBjPnZ03q0RnGxkiAZTNkRGRY860vX10H3WVXJMgwfWSEYHniAgXpp6pu6Eh5k9CmkW07lGK
asBNBam5tHBFXxK2QFEE8qojykMF7fQybVl9OG55jUnlhoW6dZVbdnNfsgUN0mI1GRX9ZkWHDo5q
dVKOnpwIhwJfNG6QJgP+HMby1iLNtNSKt9B1x6dSt3RaLT1pF3a7DmufQn8yxEclSgowso6ubbe8
MDvXXRu6l19T/8QbQCztyq/ns+FO+CJ1H5w3u90l4qj+jI9Uw/NATjEe5eCm6p3rqiOrq6j7G8iA
1p4tO+KsuC8e0+HLC6a1hFUy4L249T1X3VrSYcOiohfgV/oy0tgC+0154RjY76WE+SSbE6RX7TJj
zpxDp+jpRybQG2lkJ6/wENRC1LiAFapf+RinWfhPYgE2q/M2RA9dUO5gR2KUdgGg/b3PRLAfKsxK
hYVXsfPJbrLwc7MfhYOn2/74gqOEpW1QbXMHFlxX2WtzrNL3PoFqC/LKOAsjI1FmKB+x+gGAjGAM
+gp5fkRJ9hbEBxEAWhp90DvYjkNwqJrCui9R1y4baFtXfdxez+rUddz1BZQn7Pp2npOomcKv+b4t
ejMOT9446ade0wfaNcQEAutn0HTSvQlXGt4jkOxOfEGtinjJSoUnFSTkNjoQB6uRRMJESHYfvX3M
JWto/PfpoaHYchAjYprgTqdMBhLZqpZT2Zd7W9nVNisg3qpM5kyUqMtASm/pFardFDvOWvkEM2Eg
O7cGm5soMJjmMQ9GTgQpuoOomJoDQbAUBHpAf0HWXQ4oG0GoIpUJo4zivHTJZWVSR7yoXQiMPUrE
S7jZ55hA7l1CDAjCohyIhn7qmC+2TdPr8DynS6HnPbchus2QZukaDTM3Uw8JoB8mECquvSwrgnhr
EonXg4l/y8JtFmnVlR2DlHeQ4IIghtTQtLsAXTtYxZsKvAS8lX7VA9E4oeFydzHPUTLmCC1Bq076
ZYjfgydqCE20PzlQSgGGJ/EqpYUlk4owHDOlJgJxlRJOQJJtYe9MEkjzoWJRmzpshTrvvnXSteN5
89PJe9OqdJpRWhTL2no9leqmEq6/NS1XLdzC3NpZbe+aRH/OTPnAOiJl6Vo4y8lBIOiakHoFtwbO
FACyXbxLGYxZ5BvncCDRZUStTzPNQdCpH5nbcvZlyIsyLXxNeUKpGl2UY7Cs7+p0azEo11HbGNs8
ydHHhM/0wcIFkzoeJQyXkKdv21R7Cef5b6zFVcckTmG1vBxj6xyMNPT1QJ9WotMfBNWqJer0Wftl
x5AWTyiPhwcOh64gap2c5IsRdifpSvLKzkZoC9aBXQ0dGMmbDhA/ZnMMlSIEg7h65AbPwcoPZLxP
mHIznDd2qn3lGtxCQ5VAQPqkWedgAIYGJagIE3JLOv8wdOFzwUIdcTREA8wM90ORw52fCAyMp6/B
SG3iKvlYnk4beBbeCtHuWTexks2ID+LDgn2o93gKp01u92zbaTstdTnQwivtuSKzlF5UHV1ynwcT
Y6OjlzelEGcWvDl3TfVRUa63E0VVDSVSYWlYqXmZUoFDsnVq7yfDQd5aPsncu2yM/sPrMZHWtfXi
snGLHXXkijZbT8Y7YxDIv+3xARAWkaFxf6llXbkPG8Iru7lb2aQG9VoUwRWF4EaRthF1uA/Algfs
9ut7o8mdNdzmnPhXll2WUZwcxwm2ndKJU6U9AjcGLaygQVGLmCpnka7Y0BMtMb9pUw4Pg9DYJCeG
5BRUObFzhJCTuVlJsZuyAsdMHm1F0nw0ILKWvn+TWkNzGkJZrGjjnGSekQDR0zDSrGMXQ+vupss0
ReJfGeOhoO26deP6YTTNw/eBxBOcGeIZFtcsXPSzlxnpSipCHkkDZZpYhAnmfkqy5IDX3bUdc5Y1
p4JEiSYgLbtrzPjJCnv2gZiiBwMYxEJ04M5xkRKiOOq3kRifawbxqpl9K3aEkNGhIIbEMH4uW9ZG
c4yKiiVq/+B6zPX+2YoQvGTvkaIK2MUQt+wJo7Kl72OteyBB7MEaeV6GZwcANiDwAi7XSE4bM/H8
9H2iE0BdeNZsTyGgbz07NmX0XttQxkZjI3vsGlJzH1oyynYFkxrieVohJYKNoA2uo6l9kxVFLdL8
khUu4edM2ZjEUuPKGvV7S0OGykaKik+evCB2tNbEA6qq3WesDhZlTkEoN6ldeSDcHKUQQDsU1eE5
Am2LKN5Gc3d4p3nVe42TxB/VK4nzEFPq7/PnKANldlhuXIHzrOa7xkVJQcoG/0Xf5fsmy6vymh4K
HI8pJVmC43EDfZ9l6JpVOh6oxXo3PrWjxgo/C8kewu38uwJWDtHl7EFkriP2I+j155/++vf//Ov7
8B/+Z36V443Js/rv/8nf3/NirADsNb/769/v8pT/vn/nH6/57W/8/Ry+V6Q/fTV/+qrtZ37xmn7W
v3/RfDT/eGc+/dejW702r7/5yzpriFW6bj+r8eazbpPm+yj4HvMr/7s//Onz+12QHnz+7ef3vM2a
+d38MM9+/vVH+4+//QzPWirlfp+sX87V/Bm/vmD+En/7mY7hR/7TX3+6e40/kUinr//y9z9f6+Zv
PxvC+ItjC8N1kRE4ON7Nn3/qP//xE0saFEodIVxHyp9/ykCfB3/7Wdh/MaUgGNRQCgsN7q6ff6rz
9r9+JDhEBx6kqQRv+PN/nYvfXNN/XuOfsja9ysOsqTkaPr345dLP39V2hFTSMSWLWdsUCuUtP39/
vQFrOb/6f5k6UFJNJSxN069I3g8UMat4hrnYVC+zdU6yZU6cl03XMPABlSJP+eHM/XpEvzkC8W+O
wPjtEVB/j4VbcQSEEhOoDGMxg3iO8aY/j3tVURgqr8P2BQ8INwAJyNrH/3yc//cG8f/L3fD/4UA3
dAYcM8IfDPJdnvk/Hef/3f7vmx8H+Pfv/Tq4DfkXKaEmOq7tSuit3Da/Dm5D/AVZomFa9JYV95T1
j8Ftmn/h/tKla+kWpDRTMiZ/Hdz8yFBU4lzXNS2WyY7xPxncfJ0fxrZmGtKe7yxD/XZE6RjuyTHv
KPPV4GnhBbnx4w9n4l8M2vkd/nnX/POd50/84W5Bu5ZmpdkDronaxUQX2IrleoRM8Odv/32E/+r9
53vlx/e3EYjGMXpq/5XqV/eBz6d9ae+rN3UGNUH1k6iAxF7qj8H5zz+R6/Qvv9A8PfzwgZTRI7MN
IPGUtJvKak4A/Zi3Fiq9nrQTrskF+SJ//lF/dFV+d59nmOtY0vNRmn/R1Fc22rM/f2NG1L/8Dr+b
wvLWnMzQlPqxaetVjzDOVQTHGAtgO/s//wTjD45dn0/fD6cpFE6n9SXHnj7AXr4Ecgx4qXqEkRNf
QXh8AQKWIR75+POPM+cj/xfDQGf2//HjMCJ4o47s8Gi1KZp5a9vhnu3tfAcQ+7KlmKSgv4jB3/HN
n/3a5RsXJzOqb8hDR60q91GdAmzKMGGQ5uGXbwPdmj8/NvsPDm3+9x/OBFZNh1qNrh+JgX0aSd5t
GKgaklJpFdvRd/7Nx/zRCZ+v9Q8fYySQLbycEx4EL3J61LN/cyX/6H1/NzX4mQZsp2ZqmPkHQfc1
1A//d+dl/sAfDtgf8qGxdA6YKPlNpBN9S6MOEV/i6tsgOv6bD/mDoa7/bn7wm9xklUoDQ4lPR0zn
pqF7RRzlEJ+dYHZmA26H+7224Qm4vWD3lBxyfa7CtvcpoqgR/LLv1Ot+1OE5UBqaasKsKUqjMbZL
/Ax9viZ6CKaktg5ldo68fuXMO2avr3aDjk2QSpGr31iAQk0nWQyINvDksUFAilQ9DOMjNMR1k/QY
je/r+gUC5Ep1wcWoZ5f/h7Pr6pGVuba/CIkiFPBKbJrOk+cFTSTnzK+/i7GvNAc3jTQ69rFsfaa6
0q6qvVeA2bQKSQq9hkBI1PSHDuJNEd47KKhBuLC1iAdubIQ0EWwjBtfpeMaqMI4NyfYxcQTpOAZw
PCteMg4JujKApcdHArxIDV1rCe7NNfc+Kk8hclU1X55vj/dCuGdn0RE2fXhvjiELr80Hmj6M7q4M
VtYLtzSVs3AYIqmZNDE2EgW9BBwuZKP8b1LBJEr6EttaK0Cv7wts7QY4G+hMNDASzlHH9NjaDiLw
zpK3iWQBfMSuRq1fhKApsKEONKAdOeEvbs+9egSENGTGbg/GwlHBzsJsimx6kyPv7rTApCjtNsF7
jIZQbfVwRSyf4YUAdVBpJaYL11vjlFnExTYFl4+pWYeX3achJCYMY4Bge3VZkPQVxh7iLxKCjN+I
x6HsDkCaa30iQuNAcvigBgYWovK1B0IL+4Sc92uhfDbeQwhLaomHOjWQ/QBHvnCKoAF9rGVwbgjD
LeqMMFp5ETJYy0xseCxwFzACAkJ8CT4agbh5GtyDsKzDYNDi+ulFJkOF464jj5CYB8gFMDkUoZO6
026P+fVwxSmzg8CFjj/4ohhzDkwyJPGR+7Buf5m7vrZRwP43YGWo6/QJQ1hnKvcMcqPxuNIoAqoD
L4BAhnmutR3YgJd6OHjhM2RYOjg0KIwLyP4AkWGgnOUPyFVDFDHUmqKzQ/B7khKaCDAH5EBCvv0z
lwZg2j2/wiq8angwasC5wutw4wn1HpyP21++fpBxyuwkQDmmcSHcjP0H8w8UqFNpP6UsMtQUabC9
3cbSGM8OhbyDhr7S4bSpmWMQfAruEej0lZFZuCtCHuTfoQGGBOZ1A9YGqgd2a/Ob8Cic+EuhjwYE
9y3gDJ6qtXMHn/zf+wiE2f5tKo/zFEo/aCpippICANhirFEWtmMQVRu7P0VbTplFRBqnVUsqtAIa
scB8Mc0Fsez2RJCl2Z4Fr4yC3JtBp8VhnG47mqOem+DE7AMr0HKjM3sDDH0Tgq+H2+1NT5lrIybP
wlehFLLEAp/o1BAuQTHUSt3aoADslvSR9P2+BF6Yj4A7euZ7s/UmyWdl70aPQQQ4OmS3YbanExis
Nm0BFaAKCC/OiFvREamrxRByBH3MdFNuA+92JIYlLYBUpVef5KQ5Csk9QIAAVr+BYAQR4R0dIffO
SAYgu6DxCx3UuaFfeLuj3LTariwNeRahmFbqoVwgsU64c/eKGWzDOzQOUHeN6zHzjfoBexLuuh3d
xCDJyjv4PMJ6DwljOdRookbvK79jau/a75iFM5pD2zAIEgy4LlvxKbko5mhHTrLhN73TO54B0zYL
Cl46GLImZ3K77uiDsQqm6ZndxBZj3v4d1091Tp7Fq9wH+UogdMTTs1a7LjLbtnVI/s7G9G9HgjyL
W0U9jgznRjiGfUtK7Na7u/3LF3aIPItVDbQLsc9xH4FlKJYLpIWeJ9cZOD3BVmZcCVoL4VyexSxB
yGoxCF1YBHsfbeUg37kyKkvRUJ6HqLDMwSPHfSHXKwOVvA3VQp3RCr02FItongZ51pU5XojqyFH8
cyZ1vU8kCXprDq1yM4UTKQe3WE54uD0PU/bv6kqehSoeDgIVlPdH9GQCTCD3pg4Go0om1SLH3fY7
YgZv0p0PEPgOnshGsAX/f3MS1MQWt5zZGp4N0eQPaZsaotYb/BaIr7O0Le6pWWsQ5loZ8YVRkGYR
zotQz2YjZcRLavLjxgMQ6o8iagG3h2FhOUqzuMKygieUQ4mXDmjmUnTfsycxQJEF5E+u+7zdxsJI
S7OYEQx8AjtFtJG3zx1kwjwarAzOLL36/4kiTprFgSCLy2aAj4xT6tGhtpt9gZOm3cYXGafM2rG8
kJbgpFks8EfoCckJWgGIR4Uxh6ocLtOBBsoLVjuzo8btgVpsaBrBX9ewvMazrlDEEYcnPcenYquY
/cazAqys0aiO9UNo3W5paUpmAaJXYHJcxugRBdWlVE4VPd7+8NJyncUHhstzsZk+7HnHpAMTYZ8n
l9ufXjoDpVlAiBtYd8B1Ej/aolphQRH6GJtArJiuXTrECg94bBvxHs9es7YiE8As588zM4sWnFKF
TDgtAe4M8P++skSndQS930b3DCIAoJAvt3u5tAbofMNPPjd1jl5yFiy/7xUTBUlL0VizPvgOXkum
vLZ5pi9eOcvpbO9zCoWwUoGWelMyuz0oFwaY2Dt4WViBlRuRzVvRqb2MD/52bRwX1h2dhYIIek1d
WaHJxDv3/GvRfd0etYVlN2XBf2+cGn7eLlUQJbt4K8BYhc2PMZhttz9Opl1xbaCmVn9tS7bvCgFg
w9EZrM4Yd/ld9eDtBT3ZCWZ6RlKA2a00tBCN6Wz/x54/unErjA6yZqDddRf3UXGKB9lON/13eoB9
RfJB9uU+3Ncry21pDcwCAQAjQyrVGLgMrEcfFmLsOKoNSqOlWGk9OJ4xSGd9Kq2suaX5n4UHr/Yh
LpuhOQpduR64yLVzTJg24rU5mgWHvIVUAAx78c5Waz1RP1FNxh+IEanvAJXqlfqFvAnuKj3+TtUn
6JHhj6wDiWBARAd6DrEFZ55NtfkEjlLl1e6vi2cWORLwUPEvfnT4uyFWRxu+n3BvhFvhM31uL/kD
t/IWWgocU2n19yptmDyEwRIa6raQHt+HdyXUF51oR7Z0kz7IF2glPt1ep9w0XVcGW5xFDn4kBQO1
OxAEjNJOT/zuWGylTWjSk3ipMKLSVrFCo7QA6z4Dy/7QbFYanhq41vAsfnTAkID6r/TOowN8o9Fp
j48JpvkV9XwVbgQm1JuNQIObhtroLw+o42gxfsBqIFhYZOIszMhQl5ELaBE6o/LGSEh9ZaNZlx1K
uJC+8Z5h0CBABSaoT7e7uxDVxFnciUhJXAD5sFuAsxlstz+R9P1vn55FmqTocgl+GaMTekgtuDzA
gk6aiytXdzLtumvzNAsrUeIqMevh7s7JrPb+PmLTQX8ZQtah6huSfrsPC8FEnAWTkGd56EZgNjLP
hKosJ9h/++4slEAxvkjdXh4dsMdARgJ15PVvH56FAui1UIKbJD6cn9LEduuVtMvCOvlJ7v46n0q+
SUKIQI5O6jsx2HIMvElAb7n9o5c+PtvrpeBVvDLFL7kHOxsqA21wzqJ05UCYKtjXVoow29GAS3Qe
yJm4EbjtNhRhVg+2HpNsmkk/IiKGIj5AYAMAHejTEWxlmJl55BITq2dseBVqoxJYDdkGgbfyi5Z+
0GyPB02QQWYQP6hRYLXy7UJvOoc3zOAlapfCA4B9qvnVw2GpsdkOB5kTnMskHhzg1siWCV550NFG
+a3Wp2cGdLIsmrzEuA2AugDlpC1vySoSXSsbaGlqZ0Ggb0vRh4Lh6EAlwo3fvea5/C/q4z9YhtN/
tvpv2MnSp2cBoK5QXAUlEU8mcHqh224m8SVguJU5WjqAfvKBv1Z8LFG+rCDD4nCA4jMQuYYlkJEN
YE5mYJYB+Vbh9sdOCTz2CQaVDgtQGOt5Rs7DCh4S9wC+QmIbjH8SHLIUzLYQRTmG2gKMhW5vm4Xg
JMyCyEhJRZMOe91nUTUCZwPW57e/vLhlZmGkHyHCxZb4dGbkeq1nB8Eo76RNtYezvWr5G3ZHcAIn
er4PVuL5tPavhHN+Wr6/hlsYQeltoqnF4UhhVweYJc03Yr3WJW7h4jvhsH43UITlkNIpMnZY64Fw
FqsMpKBNCF8TRnZVxq8shY/eGSDYWzIaifidSlBgNwmK9EGi6HX3JreCDQG4INpD7M7gIBYQCb5V
QNK2YKW9376Xwsr1Z2k0ZiGrhDa3Auf1wQG3Ws2gFJp8JgRKixAMuj3DC2uHn4Ug1CybouLZwSGA
ifX1G9OtwFCW8vP8LN7ANib3AzYdnEZDac7sdzDjNHwdjBOt00vjacdrpdX87VjiZ+FlhIs6hE2Q
K5ZaUGvbT79+dJt+ZX8thQB+FmGCOAcZA46uuIPCG2kLMWjbteQtCOebwAB7ZUef5Wdl29jQhFPf
QI1fiT1LkzO7dQAGNZZlQ0aH5YC1h+AjxKVW5n3p2sTPgkYRQ2VcKDJMj+FagQpFF0O0XPWQW7Jx
e2ktNjELHuBiMBWFLBmGrdfZB+4B5W6D1as78qCsTM1SG9wsXDCAQ8C4byLSGVC4f6rOCLwGbNIe
xvU2Fl4C3CxiKCEkJCKg5p0WRyUKN6HBwIyySxi1ceGY1J7BwFHhsWI2Dg1LiPdmJlefxJUuLhxv
P3HsV0DMxdyryxqIhRZBinlp09oAqnizMkcLS+wHy/Dr602YB6IPnX/kG3qz13kd1iCYpdbYvkV6
ozZry23aKlfC+k/N+lc77YA3QAb48080OELDSMd9ykpV3HqRv15tZlpa15qZuvmrmR7G4VgSU3c0
GFpriQXWKVqALNvKol6ajVko6FgmyEsB6y31T73IvRb0zW2r59uzsQSR+AlAv35+Sfn/bngXCoeF
/AI7v13gnQlEvLzKO2cFwNQFmE6Qj0KGXoEVjvzVRZASAQnKlVkwEqGSRIDxuQ/jVitS0Hnv8/48
KiBewCSF3A8geJSAn0hs4PRhbzCMpyZyaiPjdPQCm8qbhoMg+rCpPGYPiQNzkCTAAnw4u+DCM24H
WCoz1UOCw8KFkWDFnkt2pfNk2k7X5m4WkUDTSEqwhqclMlilWevAwKuJkVmoLOrwjrPBONDg04CK
x+3hJkurZRagJCUIisGD8Z8nJFsq3YEsBg2lxoybj8wtzMSPAXV69VYL/Aub7eeW9Wt6/Z6t3bRA
LkNmjDTdCMNaMm/hmvAzpL8+HAUdmwoKg8SPOmi8Cbc7Z1S9LSBkOkTwNcGB9ANjn1eGbWGifk78
X63BvCbyINo/XQrhsKlxGh7dmSVd2BfX3O0AJ1G7DTSG3283t7DjyOyGAp4gGeJpWUzG43RA3yBT
BFLOSmRaOtx/yo+/esMnowdDFPQGns0Gr8OLfe8fZVs4JVayZwxIo1uQYzMSM97LF/8LN/psc7tn
CzfRn+zar5YhPZ1SDjJdMJMHRxoUEhTHtK6ESvI36NMr/VvaVj+Z5l+tKHHN49WCjPI0V3BN0BST
16MNZBENCOlZhQ2snhU6sOJc2VZLE8b9G4MLia3A7sWAkvEkAajAQllGadu1/iyt9VmYiABsSmiE
/tBzr/c7ZAPf82O7+Wj0xq5Ow12/h6aGeXuGfu6PV2LST+T4NXhuDOdf+DAOjhS+xUG2owL0CSrd
He5l+jBmgqkkJVQzGzWE4NUAKd5CjrRCpHbgQ7sIPlCoR1oJGO7FQLBoB7OGcjVVoDc6+T2UHz4U
IbL0q+83YnqQOIO4OaSBqN6Czy1Xoy6ExcqskKVoN0c8Cy2BMDSP7EoCOySIOxiSGEFhh9Vb+D+B
gglaeMOBbjnEmgTKLQdeiB9XmqvsBsiBDk1mZwOQ2Px7xAX2pCnH56WZZbjckbeqPHjQZe5rg4Nh
TSJBnCWEPAG1G6gTdWlo+RBlbPDlor0v2JMCvS2xuGMpyOnxJw9Ji7JjLz2oX8TLzx5U0aBzb7IJ
iLnA+lOGmoULmiSUtiBHeeIjCMWyAlTkXrrA4TzQtGWYEH1GPYwOoUAmdsfcfWLi02QBUuHlOFG0
KWTQ5PSFgGScQ+0u3cKcDhpE0Ctrd2IAEGZ9ieNcbfhA8yXAH4vJcR5gifhhFE9ShhyJ7B3CFnle
OAGm8PMYZC3xYJEAOd9Gfgy8A9YkpHEio4JxLd/YAqyo4xgWRnK9kUOqQUnBGKFhm0PyV5q8/8hj
68sncClASZT+9g6aw8zh006CYkoFyHD4lPZB/VwJK9FqIX/Ezp6iAOQX4pAgWrWQH4ig+kTzzkxg
BtLBlKn0dT9Ptp38x3wRKFH/XORcPspAwhh66N68JOEepDkIbb3c3tULEYSdAtevTS2TIIfCLDa1
C8c/L4Mte3Y/QPeAgkz5txZm11Bo6EOlfDpTqvFYFa80srvgLV5LCnAL94g5ZpxL4Scc1wiB0AjS
Bw3WxiqMSFBxCk3PYDQwGK0O4pKQgUb+LtXAvVRhzrzSt6UDcw6hJnEQQ+4Krfs7367wIp6eDbC8
Rj0EvrwOvBasF6j0a6iJTE9hZmVpL/Z6Fvg7nmtEniLPhzijD4bnFJdgA0k79QP2NjYI0lOLroa4
q1Mz07kNnIlXgufCSf0/QOk8L0laeoODTKPewyecFhh4NtHS/hIOSbAytAshGgTDf1dmyTStgOQS
gEL1c+e9sMXJhaobCj24HojgBoMqFD/C2uP2Kr1+UJM5FDmjEUwDQ2RoktSSmlGvhMwE8m/tmnh9
0MgcjtwMRZZCF31wlA10lUzorJntRjykG8iM7XiLM0PDPURP/P3t3ly/lRJlFjFIFPODP9Xr2CA/
EEHY1AGeC8DswRZr4/PwBAW3+3ZT/PWHA5kjjWkGN+WYQ5iFco6Mc49RII7FnlJoF3BjbebKewdN
BIgDpOmRxWmFsw7QZAjkA40cBJo4wPANzEso1LGdYogt9DDaT6l195CiN1KhtkocvlVD9UQiRhzt
urQyb//0BZICUWahqad9ysvAqjoS/RAh/FX1nlZBYKUZZWhQvssNTvxOgg0ofOOGOy450vyTkT1Y
iwxamICbMkZAxxUO0pIg50OxojESuNGyzF0fHyi7gRLdyqa7HuXguP3vZuh7UNgVUNQdAUA/BvYK
K4FkAWNB5tjnUYC6Ie5o0/uF27pbhBAD/tg7mCgCMwyHtZUq+fUDkyizeAVQpBxLHbJ3eX6fyTsY
V8mBBgninmyyyHYz+/aMLg3T7BEbiJ7v9zB9c0bXLkqiNrjh3P7ywu2XzCHPkCiCRzODHkjMKy3f
oJOhgItXKhBmtqUM6kJm5YKKKX3ILrQKIqP2AisL220KykUfJIe0rQ4+QRlE8qFjKUOZv3kWmDe3
otoIGb3QdTVFjo9ZYopuAeaQAtHmLaR2IdCmNrhb3e7GwgDN8cy1IPXuwEwOHlDQb1wTdZjbH14g
XBB5diVy4/8fn1xnLeQr8HyMtrVDDv0Fyhbjod3iLqzDJl2FseOBAfyTP5ambCgrU78QwOfQZNkn
IdNMt70m/narDqbyttecbnduadRmlyS3BtfXL6YQJ3+k2QlOVLe/SyQO+/d/31RIzv67r8eahZ+w
ggd9STiVK+GmDQv77jWBuR0UeiJvQie/p6XZeBvinuL89SyqLrvl5Ych3TbBIc4fifcKVwoQqEIo
PKst/kMaWYsDjUyGh+7wHXeNmiZvcVdoIDkBbPrS1xqblpoYWVVhhdBA4hWYbSmZFshQiIJOZKl5
31nrBOU99fBUc1uDySHaG+/74ctldrKy9cszEVGI0UmO+6iTp3t23MeiUw9fdQkdK5MwLzS6C8YT
U1WBWXbPhRzYXpQ9KqQ4MV507ATfEOEESaliknqXtBsIv51FXF2qcDvAJ/O+pC9DdwzDp6ExQMZS
wjtRfq3LXUl1WHay9wgoeOmU8IaipjwgTwt1v8a1ZQjrK9ig9SWACCTvHkT4C4eOANh3b/rNEcJz
Cd2HsAioefiXCLC6hU9l7GpwQ2a99xwmoD54pUF9D+FOAW5XhRHkJwzikO+KDh4HeFx7Jza9G9Nd
4dosc4gg+JjscijeFHdBYcfxjvqM3lFoYckmRMo4pF7howHIp9IdIw5qNuVDJDg5/5niZRyHUK65
69pCLyD6OTESq09fNiLIiQqyJvbSQQrJ80DSV58++Xj2VcwZ/Reaz5VFuLBz6OxsgToWyxd5hwv6
tjJw+FnJNj72T3CGsICvNmpL2Ihrj4GFIiqh00b49d6AoU44BuNU5tdQPkJj8Z303nyNT1SHh+ap
t2TH34av/ItvVSuPtYW7F52dPX7Lh6QmPK52MHOKC2R9J2ttCS5ygSBDjtZfGcilcZwdPl7HDw1M
b1HWVzqYikJ7FjKH8uPfZmkOM8uqUWRzWEA4rdnawyHbJtset0fF4rXQkTfDJjj61u22foo5V6LS
HGfGZK43ZnBEciDapicb5qmzgPLSpj+VBo9oDaAIlWgPiZkadBPogZnosKHB8wqpVf32j1gYTXF2
nvQ8LGNGqUXmDIYdkPKfFPy91ffTUtydrfnW47siY3Ga+7veRCELNRgXoERF+4Jq0wXXUAPbDxrs
NYgVsgGl2WTlujwF9itDOydyCAkSXrA8RcWd20bKfvRWFvlCKZ/MaRsFiKRQMOmxPkBRVHBNDkI1
FUa9QC6Vx6W0G+67cRMWd2RU9/y4Y6QXRvwgI9CYrO1nj1DXUyHXDyc3EO2kVyhDPY4MrD9L6O1B
bZcvVy5SSwMw2yUuW3c5/LWQeetbdZJt8lYO04UPzxkbxRjwYQharTMwkOsbEtidrAEQFxQLyJyu
ERR81JRVPTrMRlRFcBEq9X3CPALG6gTAtZbI80c/2YXPtczxT07/ykqRZhtApmkqSDlSlKB868oz
gePjz/Vc0Buz2MGT0qyO6XYtxyQsPBnnlI4opul/MJbwJJ20cGAk9VrCF07B/E+GW+l7LpwCBf5f
0RHjgdRfoWeTuTWr0zxQE//bZffwywMGHKz1EcWj4SOHFUGI0hHk1SE5nld3eb6H8xj06bRhzCCw
CKcByOQN8biD5qA92YlK8iHqoXrHclYnvDfsO7xGoPMGqqHkHUX+AEfXWFyT1lhaMrN73eQTQhJ3
wtMWF8F3kDBc2eULnAkiTS3+OubCtieR4GGVT8tlIq+kemSEOjTWVBik/iBloSthtVau+VtX41Fc
XsvPLHVqFtp4qOIyyfSiG9kP2LBROCTdjshLK2R2dA9ynDMN4w4O/zGIT5OQndxZ3j2B6xaEMFdG
biHsz8km8DL02K4acBmRcScdcP+Ftjoixe0uLBSAiDSLPn7q8yycYXpQfSGB6EsO5NUCTZqcp9FI
IX8hGw23UvhANGWuiSW8yKJYlyZl7pLJTjVMiCA3+dpUEEpzoT9w+2ctjOycezKCaJaA9Tg4shRq
hQSe8xOBF1SDS2OY29Hd7VYWWFvg8/+7KL3OjQTotaG6B7oJb9bH8hhYtVrY1GyOyQoTaSmjMOea
eDIX5BCDAyp2BwzYdqqt4ZqN2hoSkSZjr15Spim7Eh/n3JOAYcYB4nSIj8/VQXLIhse/vXN8TL7C
Q3LCRX/T79lNvpdsRWfuV8ZwYX3SWcjI+IQWTIbeFUa9gzodmG/tJgJRSMCFiNvE2yRVXeN2Yz+g
xWtdnEWRlg2b3G/QRVp+um2uKfRB7gWoJO0iqVWp8qJkthIi1T3phPpn2ac6jb7k/iKiyDNCVNNl
WVMs053Xwzhny3ugm8Bxnas1pRqsWH4W6hZihUeGKZBVCowOSozp08gdxuzkS/D9tBtiDeBgV9F9
2L0N2RrUZiFGzQH9fMbllPUa1E/qZO/ziiFLaxzchQmag/dFFBcVkcO9kfIvKcwvcxB3ILB6e0aW
4ro4mxEeirdyNX19iuu9CUdto1KJGhm4KRnA1wAsBAsUbar7lz+1hni1lLw0ZrO4zuUChI6D6YJX
wKqgDrRS8lcW2lJYnEP6AzcTe5hzT5GhMCqDNWCasZF1GZUEWCSpBzjKoj9rqlwLDzJx9iCTWFzU
pAy4odpsUUuEh7qOSjFZQ84vDdQsxvfKELO0QWeS5r2VD4O3hixZ+N0/SKVfh/oIl3el4Bo8GmzR
BDLWAPLVip1WQzZP/UbZde8a8irNYmlSfm5qv5qTxx7Zbzaamst34jOY0XqKqhaItgZnwuBObQ3W
RBIa9azbq3sBQAh9uX8PiEGCzAAvhRNirFLvPRXIHEz7Q7cOfVsI2sKsMBE0YgkBfbTw+Mqox17d
QQFe/b7985XrB4IwC80dFPzGWMC3WdQAPfXr5fCwho762d9XIvEPm/3XXLhVysg5lC2cDp4xXgiL
CkrCN5k0WkmVR6HZV8EZ7y9Dzjotg9BjWgELRCEoLZ9yyAiqFc2sITz74T3MyTQl2Sv+az+89YWe
FINDgaAX+8SAu+aodhJj5ATRWmi3IvzP+2yEVSek6bPJAFxVsjuFwjMdlrg0FNUhGk0epqttbEKn
YuOVA5T7Bl4taWNTDzlQWMHzUNQeRt7yI87sffFeAPEDPjAp3WT82gj9AHWujdAsPJGm6pOww+g/
v77fe8bX027rq3cecJO3Z3fpXjHnHmSswvK+EmDpPL8G6sWyrN3D9+ftjy9cwOasAaHKlckFC9CW
UdEH5SjFz0XnG378LqSf42jdbmUpfswCkwhBd+ing3WS5pWVj6mZMQCOhKjK0Us8PN9uZGmc5qSB
AMBSoQ8xEQ5ypmqljhirESFqm2oro7UAZydz2kBEXFgQTMDPDLL+npuYNLBbcPShtQ/B4I1Ic5Ut
IduGO3aPs3CKUH983fCzEMVUrEgFuCw4Cl8bnnLJQ7qywBYuDnP0f9F0Zc+C7O5E7p3cy6ogVmoM
Ra2VaeGuR6c5BQDAPa4nDX44JZZnAjoiZUf/LrjnxgMdzO9Esf6YOZvj/zlphEt874FjKL32KXI+
Ii5xvbuWwfqBk1/Z6XMGQOIWVZcGWGC53pqc5dv4e8oMqgLgjx20PCCWhzeuoNfbEmx2yOOZyFGq
b5GZo4/uyoAuRHt+GudfEZmBcHwEdzgAV2QXZQ5WD+AU1YOtBuRYh8VHaWhWwyoaYWl1zO4sXpON
8CkCPoDjt1wHgyseitrMA8PAdhcUtSQp1SJOLTEv9RAOI3nN6iyczdLwMXL1lSU0hdJrAz+LHzzN
uq4KEAFr/fn9eH85vcjqw93Kpv5ZiFe+PmcPlGHfJ0qOGJinrgUHBzUkjz4fHvj0mVW+eriVRnUF
to0PDxaYhTTYHSOsd+MjI3IwbNiOfqcrNfRiwd7kyaMAYfWE2AwsbcNL1LcvCty1I4U6Lmnfu/Yt
qu6ARWBBzA46uJe1atjIK0/Qny37v11h5/cYH0B+14VviRPyjzwDlUDgDVzZMxL5s5UYaERtSog+
kp6oKVaIAkBaPfTgLqF+pGzziKpN8hZyApAIYWVK0NMgOYfSTAhPdZQtUFFC0ahIR3hlQiMv7y0K
YcCcz1XFvVNgDCEyVtwxOq0JHGXWSCrXjyh2fnMqIuDteOKiT8CbB7gRZDg48vTEyKNKQSaOpHFF
1k24uszY+T0KZ2HKKQ1aEsrH2AeHP0zX3hkLK3jOHgkTfkh5scSbnZxE7i4sXji30ssG7kZwyCv9
L6bcJxXRytZqeDvgLrd3zsLBO6eNwCgRGgUhnk6Jv29Q9xERmfK7WHE6+a/Xkx+Mya94NIgyrbFD
Ibumlnqvj+rX1wdutw9359t9uD4rZE4agQ95Fce83DshfEoG71IzK5X7pZLcD8bs1y/PvDGQ3O7n
l0/3/lDHJRO3Brw0kLGkamrE6gGPP2Nw/iYxRX5e179aLKCpHQJDg0oZXDnY9K3vH7K/SZKQH6Te
r28rXhPkKT+9msRLyD+E/QMtVu5vC2cANzsDKngGhXU8QmSHHLmx0WXpUkLM/fb8Ll2qfmoPv354
lZTdIHI4tpFCR7o4NMeNPOHurY+XB99gbO/InNYySws9mZMvymQo85ZgAuoWjtr3dWwX3MNKP5a+
PcsylkFc1hByRq0kYAy24+HvU6g8+1hCdGRMW3ibwXEjgO5XIJgy+VQKQUvSbMu1zT4j48rtYGG3
/Azyr8EMZY/UIcVTnZWfmewxqe5u927pu/P3K7w0FY+gc1z+mPK2n2xuf5eTfwLF/x5aZM69EOAg
m8RZCmgO9l+pN4kFKcPJ02xHIJUbqf2LdylqsxAPgqulrZrDFRgPSxgKdCptjawyPfnEh3A9gT3e
BranY2AIjR7zb1lhxbtgk3X7ItpSWZfAdVCsBobaoVZ7VhSYcLJtBfyPeDaqwIOQD9HT3GwThkbj
axLVGP+zJE7tfvrwnXuXQ6cK9UZQuYeQg4WJqQy7RLmHG3n1XYi6OFlgwblU8yOVO8P9UXjIjLIz
+mNHnnNkl/DoqS36XQAjB/wfFB9Fmw+PYWAKUDGE828Fk5W6KrXm0NW7WNZaBr1TC1wRYKYNkPop
FIHpBUaC2N6pb06pq+bNARnEMt/G1Gj40hqzxmJGswi5TXHPl7py9nh2I/SQKyPZrn0cviW+NaVv
QAy551rpTOYDNdJ82MX0Qr0U2wF3Sk0cBzhkfUhKq/LZDr4t+Fv6bgujCK043IanDlbTiVbJ+mhL
FygHFcVJpB/wEbITziih0wst2fvCU2NI9TEXOeWtVHyD+/O5sULYWmZqeR9mG9xaqQhAvjZy6siq
OS4r1StsXCO8qHCpmEwx1YLeNdWnDH10V8f/LwSuBuBbeNhukgt+WHdABcZHvTrW2nuomMJJs4eM
cQXIuJ14BtfBnwcKwl8dnNEV6bnHtoy4nYecG+yryHeUbz2g8KA/Z4qfJIPWhMa9Vya7EyJNOoeS
lm6UHSlUJTU66Exy+xGW7O25K16jDpoXu8E/w1+1hMFlCc1O+E7rRaoHo1Eym+4MU9Dk4plt/Tx6
RuxbUHbwXzyQAeDO6utjpneX1FGeCvkYEm36BYUFr3XhuX+FL3XJGN1JrA8yNJHBbeAKrPVN3OlS
ahNFl4Qj0KY8HGrgovvk+pD8Lg7CYIyJKcG4+z0Aq3004OrkRZvuovgqR6AhhhQJ19pyb9auBjXP
rtDhhgiotKJ1sVZnNu03vbLxqscUKyjaVuj0BfjTqvxwE72BZ26sKbvaVbPsM8q2A6s22wDodn1I
HyPUb+CMxDy67r7v9Szdy8IxL+zR9dQiPFfIu8h6CBV72KJFVprt/EhvidrKj0geiU9I2/vPFOp2
hTUkOkyAsPg9jQFPeDRQNIUvF8xIefjTuUfvXDYaDOzzYj8UALHoPVaOeFEkFcZQABPhvzLeRTSB
QvITjYRWTnTPM6GXTd/i5wgit5LdSdh+G+47g/zHKYFHrxxhNFTvSXlH/dwrNUmEg6fqKncUbt0t
thMmYSdW91VsYLlyUHj6zDrbxVzDbu555GGzrLLNvpx+sIYG/OeWfObVZuwt97EMYGOL4a/INvmK
bSmwWElDiSj6nCidwxlTUbhf2C0i3KkEreAhMHPHcCpt9JI8BMO2iizEJ3cj+18UytSZ/9lDY7WC
2oQI1yejDUwORpw59lqgdYBd+SbDHoTqNQX4vzFKce9xFpQMICAkV1aRaAXoMQqqmIei1SATgTXU
Nce80uASLeKfIXAH11yzaiYwfwYsqcoF8MmL7HG0q1aVWl0mkVaFu547Q7tRZOwsOfMytNCOVedk
IfzN7P/j7DyW29aiNf1EqEIOUwAEMykqSxOUInLOePr+4OrBaV7L6roDl3x8bBJh77VX+ENyCT5i
LDlpECq2qhAF1trB6D0uo+x2ceAqNSYwGBFve1qte1NxTCbslSMrwKUh9uCCupnik4q7nv7pY1Cs
Gvse1Cj8HTrN1VONiiaBoHlO8RN9GDMikGP4oI9QfNwoBtLfnogiFH7DbyYDi8AWv/TJkfZxbS//
7qn/7B4zQL8zEvgrrss6i0crPVbSam7xln00lA18p/jd2AdrWtC91yoAEW2CnpA/iEh2fquGW587
wE61nW1UjFc/BmMVDk4N36HYJW/huWBlJxsLRMDitbbKk51qrLN4PdXnOXZ6/TX1baxbZ9mdN77s
TA8VZPLhzqhvs3EXCciuf+kJVVWLAfV0U1kPPWwAZZ/cCgdMCO4RjnH4i4nuGMspSQo7PWcUaHL5
NuNwqQExONQYDt+al/4p/JzkfTVu6s+5c9jnSLC5A75oAlak06Th8E4ntmSNK7WthgkULKQg8c0U
DcUZNBIY9n5rMTO1CC+ihss2R0NT25KC4HGQe03Ky+RC044oqNfrFBhfFxEv5NGW5X1dLw5hX0YV
nVTGahGpvKZfZuTx1d539BT/bestxUaujdy20zbACM7Z5DaiWzFtWMXqXaWf2ugjSh4xz9OCOz+4
C9pD5F/8bN1BsDL81dSdiuKhTE6yuc7S/YjNYH/PcY+JoNeLbm2tnE479cIxmzrc2LhWQkRjHdS5
dWfrVOHVW3Emwq0eQXKM+bcpv8zSu+y/mOa6918m/0XqvlP+nyGtxa5YRUW/m9KbxF9lxiE0PlRY
DeUOUzHbwgvdvAnFzvW5Ntkk6bNWWXAuYBGPETJxbCtFPPkU42mRuZL5wMjDC4Rqg8019/LVgCwZ
EdLtAGia97OPUXKJpyBicgmwrSTfzt2tqKhc6bCex2JtIdTYr1P0NfJ1W6ZOoQ5bVeUceZ8KzASs
ypu78q5mY+Q5lc74PgjNltbcquU5c+ALzU6qxI04tmtENLZNDm7KwngYH1qso5wp1bd19+Vz77Bk
sa8+p4q1l/qhtQ3UKFJDcrqOuKtq+GPo2FDeK35it4Ji+4J+sKIbTT0b4k0qEW84BAzBRFIFG7dI
PZamcA4bYWO28A2me58eZBpzBrUHjXUwpJKL83UtSE4YcyNo0mblZz0mpAHpmhmRY86mq6GgP80o
snHiBr7qBiTeuQY5TRhsCaRpneae1J37AXwUXQv4O5sy+Vh8+1TcuquaHl5l2kPNq/Izp1BeIwFs
cFrYRtfbmYwtZ8Axi6WkUh8S7tnK3tT8Oy/wIu9wpDRZMbOyz6M/DTIjxeuuJx0lMdG7e6XBHLN7
Dduzle/jvLXVTHLi8S6IzbcqK6E+SrZRxm5qxiu5Nr0yeUzkwo26i6hWT5HRv014dxqWcBzLQF7s
ktGzJb5xAPh1t4nF1IkC6UXO8YMUgsdAMewU29C8OypwDTE+XZeZ7+HYN8+JHQSJl9B+BxpTz0jI
cecdXtoV9qsF/1Bua0etwrVe+ysheCqy6tDHqyQ5zc29Irzm4WVI2LwwMusM08aRc1PaVWJ9bqzt
KJtnRisrRHB4j48lCzitH+TwKeSe++FBx9dv8lFKCRpX059DNqkc5isLXrDeC7avYNSbS6Cxk3XI
h/sqB6q4FpX13JxkzIWn5Q+kB+NPy0Ta4LaKbT0uDRZNtKB4iJTXvEbwHxETEYki4RtBHruoLpJw
NsbXrvxstV3Ybrqs3rbtpQw+Sp3xQ3xXGIGnS9u5fhWkr9Ew9uESAPtjqfNJfc5s6dEI95JxrJk5
acqjIA/OpAy2Wn9a/s6cb2UqVjorqnAojV3aXwSYD2XiFBgJiXFvp9PwMQOm9gek20cgpLrkDqip
JzulfJniG1WmkIDT7mfvXUeMqFRbGL/H+STHj71007ejPQiDGyFrlwbjtlTIDLG4RVXe0GKc6VG4
m5qHvsfkk5jn959pcKphssIu6ntafeaxAfwrFkhRSkzkmM0XS3s89nOnSe7aQl1VoMrSJQXkDUxj
dGi7xzG+zZA4Tw9SC4h8H44RW355Fx3xyweOLzyWjK6lN2xmsuCQz4+zfqOOD4nwUkBnFt6LCNuX
fVo/6dJLpUskAMdakry6ehmQi1umflPlr3zU3OUvsQ7trlO/miDcZGGwrXhqcivYg0aeTrasxwKu
tG9BL7hFrdpNinaYaG1MnooWYvGoG1tRGw4ZoKQZn9Jqrs6WSfeRSQBuIuG2VZJ1oW2t7GwpWLKy
BINoZM9wLFvNWhg0RzYGLyJMJoSOYRkjGrfVBHnDYINgcwzSZFp1Uu8tkX1K2cFDfSpQxsa6ZVOA
R4nC78Tfhx387tdJfI6jvTY9pgrXRlrbBPE6KL+y+DKMx5EaJW6cdlSweTpUMfF84HnE2IFNu4Hc
R24TuwhK1yByTf5nrFI1aotP+3uZ0MFDJLsodi32HJYKlXo4yv7TqJ4j5DqKbTzALMrOaifZkyQj
ZndO8SjSp50kFKdJ6Y6ZMG4KmsPyELoTjGgjDl2pmOGGTszW28qeS+akRXNbkkx1TUsHmGbMnLy3
Y7UZu5UhdaTEeIH41WGxKZXVDwtkjC+Vq0Yb7dp4CYFJRlHkmi1WI4qwkv23afwWc5Bk8ocsbS2J
9FI9ouZ5UqhZVNSZGC/v2gYMaTk6dYn/rroerNgb2taRpNGJ0z2aW/ClJ44SqDP6U6WEXl+J7ux/
6jQBUtLUQmVHlY96tcuLx84INzO1iEh/pW6K87CQxtsR76FT6ePuSgnRt0yaZcuJSnmF/+CdaWB/
Th8glGRcshFNbYeNnFaejomuSNZ4bFqIl4q0Muk3xC2jRXKFOVzTybUWE8Upegh7lIesXdIdtYlN
M4zky8d2fLCGk5Vt2gYB5zi4SZuAu3pEPBEHCOr8WPEo9RKlP0SzD88fFHkjHCijAyYJxlYYcyeo
MKllGgdKlYJT8Raf2EpVnzvO0Yw2h6DqpJxTjovcQlp3m9S4ESbZZQrkNzdqlWzxQn9Wh8LFc4UG
XgKzr3Gs7qBMI0XVx1SuSY7KqUXTzHDC4Tz2CNNzHHbUyEZeUWf1N02R7Q2eAW4lKyGGc6OPjgg7
cR5vxyxcp1jWJ7G061W8k6t5N5PhFtpNWEs3qpavBVCzYtvtklyl3KHOrfc9WQiULKDKOM2Ho1tl
5nbUkTjOSI6Yiag1ZY4cu0ABBKJtvGAiFZEmgugq/iaNJKcVmpvOJPOp9GNk5DDsww2el47e4SPd
m05Dty3ITapNMEokI7EEErVK0avMd1iiY4ws7IbIfxyH8NkYBrfpU0dNOjyEUlvjRJcKw+4KeRtA
OlAnohHIXzQZ0iDF575ZJ2V/LpTFK73l6kpn7ogfg28ryohinfhoCdXzQHKAqRr9mBkzYoLRc6OQ
pka4FUvDChWTjbHIA3SPYVEzotmXiWCHFXoWwlPKnyh9y8J9kYlQVbr2Wxx1o12a9i+KtRunbSo9
CYKy0oSdNa4qOXUnXSGyPDR+srM6wxnCj5h2RpuZWH9ZLr7JmwLpCeNsKJSFM+K5qrmSE4XyM3es
BMmJQNz01NNZAIrL0r0xQnt8qE4ToUYZmk2n9W4oI3KlyZtZye0AYEY1eT4eQxVrRcu+zICkeDbW
SxjQRLpgRcKU2k/Gp67Tn4IGhXaksv07rZJwHm2PmRre4OjomvpzXq3NcgmF1QZpvnXX0DFqJuM+
QzQRov5RCc68LRvnekyJ03VTU8crgedTP0nlqYaDKoqvBbosQjwWFMXLkO7TiMABjIgTQpQq5Mjr
6cIKYopCwcDtYoEq9sOhlsnrZHPT+8SMKVnlvLVyfsgLcrNm9rThLjXlVVB8tPl8Ry52J6IS2oyW
M4KN1QUeo4ctH+hwQ7TFXvLycetbHXoa2MQP28wAJmccer8nBFqOLL9UVrLqrN7BMd3JIQCH/mib
47cRAqmke4VN90cjK4eeXlqIeaOFJVcrC7sKxs5cL9ZwkdcI4UrP9fuY7CASrbM/zI5kHePsIPna
XiyontuviurLF1q311Nnxg57HFWO/AgveAUq54uKllguOm3SH8pFWoNGo+VfanqqSVtsUiV1/URx
i2pwEAbbRK1sd5p2NsLH0MK+WBKOzaw6ZXmqAAcrnpGfAnSfadxa5KLRo6Ze5vSFie0w3Ralboda
Kh/iMnFjSdsNg3o39crJp+hNivQGKXDIYK2dLNn9LL3WfvIn+W+T4Kgk8lbX+2cNWQa5Y/YqDIE9
siKlkjytvKliC1RRBHh4CRps2Q5Xe1XwNK2/9AC3+WbapXDgMvJbwz8WIRVcvJLa6SAPtSNKqaNV
4k6VafcUlOSikHsjdDz10OvmSi85JMbJrmfDlQYK/QSZi1En9g9nrS4ODV1Zg/7MfBbjadtT7yiW
AKCvcsRWu6S0EqyU7DFvSiz1ioMo+/RepJ2pVCcGneg5zwJZknGqeURD8GVRdklJ4nQcKmV4CUzU
YOftSIdEIXML8/TY+PQU6UMIyc5gTCvmHZIkFA0+k4b8dSgfck6CaaJOkLVVUrzHWFoO5V6UDinx
cE4X308KdOBzxn5k3qgCpczC2zJ8UpBsiVvTETH7ApdtZ8abUpzans6s/tZI9cokCxRSMhaNuauF
aI1waMZt0QhuZypbvcttDI9to/keqbxITAEEI9U0YG86F+uuPKQoJJTCiywD4lz8/5Le0coTU0lH
oiGKidOa+OcoGWRBIfJm9csKZccUDil2xTqo81KGuFvOjqWiQ4P8TqcVa7GgR31R/YgYTMXafyQo
53bwMsfuGPrlOtCpn0noOynxGCQ6cpR+jzS6VOMxyji4m1upbJ1Bbe/ol6f1udLp3AdfpkH3GSN3
nJh2kZZvwv5LlujAhNnKSL+FeR1b8GHKbKsU1S4UjQ26OGfdOHQDOQ0+rmz6hW9qcpTl2zbPnI5q
RR6gBg/zcR5XufWaS3QrRPrZpY7aE/3EKHjocPnU8tcyDjc6VJ4+9qGrTq42PBWEOWuMnoTs2Y9L
ou5Nb6qbLMYSPYnIwz5r5Gl64nD/LOgrmW6rkBwT0jU5fmqkvQYGRnvVxKMcUWSzyKyqWMWhbqtN
f5rn78gvnUa1XB9ToLFUXYkQXcReT3PPCoODOHAQ5wPRW4B9iXenWu5yiaZUP6wqwhyW89uQBC0F
xJc1NCB05nj96GaSQvqi8RPZuUo8ZFBoi9700uapm/GbHF+zFqlc/1xGTPXzM57FbhHdWaZOWynE
GZ6mcRsfzF6ERkNCL+KEIfbbVk2AXlBzU85bbeL0EmvGR3NRFXGexw0zVj/92d9Y5tpsa5raXKEB
WnWk92nFJHYR3pk0BqqW5oG2b3R/V4XTrqVdGZmy16rpPq6Y/sAJzhLNK8eODjlLOWxWRTE6giFt
NGwDFSq/Eea7atb2gGHlqDKnMaPNmKmbTn/Qmsyt58BtBQJB2brjoJ7EitmJ+ibMBB2hc3GTWZMK
e424DJOGwwAYOKfv1iiVHSryg9ykd3rwYdJ87a3IK4CNCJysNSgzM8hdLSfhM79r47VtnuNwqV/S
l1yJVnmBIIWm2SHf0zbGbZbFrtgMW60ddkljHjNSfRGVMXoJ+wpZwCQfKKHiYykCWfLHdWsZxxTd
DFnYCp25K3zFrZiFAfdxjRFBXOrXXi6YKdAKz4L+OOcoQAThum3bF3EaaVwnD6ForRSLIkMt9ZXW
1q+toXA4d6Ur0bHI4vEx70OKvKUWNPpok6kzpSVKU5kMdU/E0UjGvi2+7+fg0JR9sB6y10HO14Pc
eJOGR2SyCoQktCUh9FJqsVKCWK3vign2binv4mJvcXS10iXvD0X+0o8vavM21KhwBM/SjKggbRcd
bpafyZ5g5S+xxGORbI3OLe2NWM9Xob8Co58z0EtOoyY5pflWii8RA9xaTd2kTeEGVvRQP4RpGzF0
kHl75rD3x50F9EzdNHJEyaI6Rl9+demwwvqc7uhHp95ayb6n2zdDeL5P1MeenrhkPau9hXMtOglh
/lYEo2PqEj3JcDOlzKzEUXrC0HnVV/VdJIr3IwpVciTcaM2NRPaZ69EqauEyjCdBGg5a0a5z/eLP
BykzPT+RP8PhkPbHjNFXVXVHSzQbZ5AL3VW1+ibAcZaJ6IMxaySN83eWhYbdSI/l6H8mecfG62Wn
ryfX51iwaEBAKh+z4lTSyrYSeUeexmOovIbCyEjwrEvv0j7ZBHp7KkI60+SbLiao9M4J0f59KKRQ
IG90Im6oNCuhBQqh1cwdaiZiTcqGYoKh1fS91cEL6mIjy5eZ0aFVeiZ5em+JlT10CaCm8UELkkPc
528mfPox6bzQkrcTP5f/xtrTU/x5W/GzDWEN8FMUqPAJIx0mn7Ze70veSRvlmtN3raP7xeMMZDk1
gvcw1rZCTwZISOvExLMCyC50+pE8Yt4RvY2l4fqoFigy4g4l3X+d3jdNEJRK3CRADmaPbhnUqWzy
RqW+Qy5s0yn0EhklUrR4cjndjs2OgfoWuYFlGmmZE9OY8eCHHVC+GqWm7BUYnT5+R+ZzML3njEKb
RvJarVxnM5hTqi81eCukS4X0ttWvJp5lPRwthkFq67sKNCBT8Az+ejl/KQzZrHlC39rwNOKVwKXj
mWDn/H6qO3o+uAAfM81wFGl2czJPDCAY1WX5IWs/+/Qt6qqNgmdhCyuLqa9Jj62nWI6Mi5Ke8vAt
4KjAdMQO9Y9am0jCO8ZN2Z0U+K4wkKWOfnTfG8zjylzYZHN4Co1tV27pXhdMbYZ220BeCoZzLZC0
iuaTEKEJG2znchPLxroTaDwErZtXxkpn/ijFHwOSe9Z4N7JUR4QFEvVpUi9q2p1Nud9AhHHTDCmD
iA2uMNyI4keZk8xesk4j7lZSEsu2UKr2zEhXChSvm7cimYCQ7vph3w+iJ471DnfMNaFR6BYj5v5b
J/YVTbmZpfuAooXjK9awkJ2i7p4aQqUqjz7MBBelWP1Q+qVeVHNodKK1n+d8k/cm4VPEwmm+oNQq
OVYdr0YMG4nYh6JNLhh/HoYmOZj6vAkj1nHfb9phL9TUplp0zHRlK3U48xAj45Eqfq7WnaqtZ8Rb
sQ5WlU+B8ZXykEykcu+N9A5vKWAAISmHJDm0gCGGjlrzDIxC1y9ad6rIA+RgPAtMaAQmf8n8ETdP
1vSU+l+c6CAET2q/6UKIymeNCZ7lb/XkkKMIC9C0liiepBtAA1LN/K66MYUbE0yZJW6FdjcOl6Q+
BuVJTY9SeIykozh98Jpcsb5rusgtrMCbovg2LF7zYDrMYowMBdQCa4pfhlLEQPJDn54rJbXBT94U
Gp2SKlulTCvp+tEB1G+r2oAUdheZ2zLciRVTXypdbzAxugnv9BqFDaaUVXJbjoK9TAlm2GOIXZM0
3w+0cjplx7r1LawWgls1vi1pWlvVQ2nol66TbwMpOwfqRhw2JX+l7RWeou762Tfy/RSQh078SKbi
vcmfY+EyM5WxjOQwosabReo6JJxYMMiE8piay1vFu1k5Cej+A5voHpLks8QzdA7oaO6HhLqurreS
IbCDgQhUWb8LJYAss7Gbg8tyOuqZxBg7h5oUW29d0Z1HtSZPbl7H+sOqnktD8zCm9AKLyVn1qJt3
uZUzzntvwuwyB9amWRKsNHfLud03WYgFsLmTKKJU9asgEuLC3O4MkZw4s3aNeDKtUx/DkRvISUSU
oMMSYRLlXsxbx8g1b/CrTRA/WTh/BPFGLd+MBoyWpuwS0MhCkb1z/DPlYX6vRvhZO+K6ylG+Osbi
nWze6N9G4umvuskIJHCIcgb9JSpLId1K1aYq9pk4uVgiTANNdZJgp65KmlT7nFsY4xvN/5Jj9TVJ
bxsqO/ksIiL2SGbSy54qvitAG0RqeNh+ujwf5NJnbMJp/cRBHD/MFlgfTpkgvtUGu24+KqNzynQj
W5t0epMMV/gOVS8Tzm2yaS8obsomGbgzf0uAXLA9bRz9zOkh0DlMwSg4cenhYMVfks8mzxifcoBK
rMIZei1n18O0Nlm6jQNaNjCO4GSJbCla2sN2hLfIwON79umkroRhk2jKWs1jgjVKHXanrvT3SpHt
oHX8u54mS2k9ZkgWlDjbr8io5vLQFPwWOCxNtwP0RbHYMwYlhyXfTDDF1GngPQmJN6fLvJ0mZvPa
vPnJXk53gLK15EBnrWO8J/v76RFD95OpXDowUUgzFIYbRvtueEiRsk9WKWyv2CmlW0G8GRsSOQSp
L0Gx60qqDHqljpRAtkDULHrqha2RvHN489WV2+AFtRvLz2CRDqNzArbJ8UO8ah9MpGfFZ0qCRL+0
w0Wj3u5XUgexh/uVH0ZqATJzkVzA8givSbFpywOphQ9KInHAUkfn8bXo1/ODWa5U4z7VnIia97tB
VfM3UQnpJ7jb8uf/gdGpYdDU3QDcbdr198meEQrgiXSv34W35l58p3TXT9Yv9LqfvmvBDP/nu2Jy
KfIUvstsKAX2Qv4L+PcPgO5vwLorpoAYRWKhTXzwsItO5q6/AS/Tv5dP0w3r6q2/kMJXoi19/hvJ
9+Mzu0KJ5qMRyUxz6fk48XbG1jTbNevQZcxmh3sTMcZf6G5/sIx/u68rOkCQVcrYMszYFwJOYyoV
CdFT0plBY9rTBt1G6ugUprKXWV+mP95VE01IGichWJeEFhJoVjaRav9y3wsE8i+Xcy2pi5KVlsbL
fU/rYtV6z2emM87yi7GIexLty29Usx8WyrWua58MupkUvE8xO4XqujF+Y7b89OrEK3KROevkjVmG
yt5RBDBRb+nK7xdVGFaku6g1pL8Ygvz0rK5hpEptJr6MnkiPh46BOrBiniI/tqvyN23+P1jqv72O
BZ77n+0UiUEr9JEw7A3/PAJ26gppLaCngKmibcrIBvXgDSWOjxE7G1qltLypfqvVAFZwBBVSaLfW
omssR2c1EO4qn7ZpXdJeKw9q9gtW+A+2+W8XeRVfqI9mMQyA6cZcodQimcpkTPZh8+NXi4w0cfqI
CGfY3fTa3QBiBlljij9G2lNkmyXIO7gJlXorWStRat1/r+Qfr+oqEvFmCppOFkzDPyLhu4XjDRbe
I3/HaXl2bgTnKXDadbizfvvKHxgK4lWMqnA2bxoRRh2zWZIAD2ltqOWja9jARLfpYRF5ZceuF1JV
89x+U2ZZF/MMLsgjk1j9+8Z/XP9XoWso6sKoZ67isXfBYK1naACBfYPbgVN4pfNL4PoJ6XytIGsM
iaQKlj7u94Du7HL7KjtnRkh26H319seTakM6wENkd6L59W65n8YvT3lZVf9ztYnXirJGrSbVENXT
XmUwmKXZBj+WX/DmP6wZ8Vo/toIYns9duOhoMvC2h0U3/wVfxlMLsjY+yS7DJrvbG9vkqX/JflPv
/OmOrgJWaFEiB/0EEXMF5tdtiLeZ86HbpX1qnc1vq/MHapj4P+RkI1kwtMlANUWFF6nEa05UoCm5
W4/AjYqeckottloiHKop3nSB+aGBl1WNZJ/6B8ZlpbGq5Y1By7T51KmLIzwDZSYZjaQfUk4jETRE
NoynwCKTEnv0AF9nsikrH26CWl5VVYTkXkHlIv2SE/xAprrWrDXkmBn3AKajzF90pqaDArB9CpIX
uZPfo1Kr/4yj/r2rfojE4rXK7JRomZ5WLLveRTbA6TfUaPvYbdbRBYGFnXz2z2i1u/GxapxiL3jW
ofhlffxA1RSvZWOVXO1ySY2QXYWShLDjsTlGuwrNknEDntD96jfZWrVN9rf+1GJwO+0XvQqEJNfp
GnT1/3LfXQW3XkfVB1n5cT+ZvaMYbei0MxOlfz9eY4nKf9vVV0FLg5UoKRo7TzMmmiC3gKpF9b4D
RFDF9B1UusbxzRy/MHDN8fLO38PwnSklxwd9uAX+0jFUGZ98+p1q827qJzPepZUFvIVRmk5/WdDx
mopWPYRFibacfiMYHwraYnrvFizevHjQfHQAOmZi7bsKMCZkJJUWz20ETulgie9RfIlMqDY3wnzp
es6U8BwZT5jmAlD5qrLhbPl7RT1VDP1lSbe1CPaq/+rTx5Xi7lY3ql1pmHYSMXpJN9IUfibpG05l
qMyvM4WB2LT996P8gToOof7/zRn0SNfauEONtAJNQn8DaGvqxpm4ipovdRJWU7gewod8ztYlxZUq
jK4VhL+kRD+Esmt9XSbJhTBACtuP1THwN4P826G2rLK/rI9ryVu5CNRQyPAs1GwAe5xro82LdV9q
W7Q///3glJ8u/ioOq0gvNEMNGTnwn0SgEaDPixwjaXlGCUL3rG7cNF3tqSYzvGnw+jL2AByiiLYN
k61VbsR2raXTSpRBhCEGnBbVOdbUJ2Uoby2RrmqqX8ycXFr4MrG9lZrM0Q3h2aJ9Sb16MBh2+O1v
WuU/3Iu6/Pl/EkdmdXDsxx5vzHC9eDworWn/+zH99MlXeZURSJGqZMbAyPWY9fcZuOl/f/Df02lR
vQowuqUUQ27owz4BSZ0hNV74IZIb6FXmovvvr5CWcPKXZXQtESEyVbd4MMNexPM2hhuhiwgr1js1
Vl0dPFMMLEOvNSZKi3rdL8Hth9pVvFY1Zgg35HMiIUpga/ZzhTWdv/W3xurDJJ2Id9b2txj9Q+4n
mlf1Qt80RVKHfNPj4uz8ziDlErofL4GTeCzrX57i8mF/eYjXcsc1/n1JlrHJwWcY8yfU/Y1ej780
EH58WFfrK2qGrq6kJXytqrcSjZ4K16JonW8GT/XUQ3zxV/H638vhpxu5WnGUJ2gmlXzVQKQsGUq0
SmFLwy9swB+U2sRrMU8RK81M7DDjopnrqGR1i+lXbr/9/0jx/HQLV8G+EeS8SUcUDRKbPPz1XSLV
H+3W/nhZzKJ/o/r+wC4Wr2U5Ez1ohL7hVgqEpcw1wlKE39HhF0xjVHqearKPxPtdGOKnZXAt1qkP
TeEPy8N7fNRYymdkhm4/noi2qDT9Rvf+IYG8FufMOtOyVD/j4U21l6IubYAErB6G4sEQ0dAyf6tF
f1oJ17KcaiwgxJsq4x5VnUU/kmIMBXUHlMFvIeaH4Glcbfy4D3QxMlnKpds5z69gF44Y8m4rd3bu
QBy44fFXSdMfDoBrVcysjgxLLChXsEF1GfM6qVusR/sDVKoru4n3m+LzT7d0FQhkLaiFQZYZYSnd
xormTVedx4UnBsrmf7X/jav9n8jiFJpSPu7BzuvVgtGxZf0X+Yqf1tZVQtuJcagIILP2Q1V6ifqc
aJdJbVwjCzYcELY/+r/lez89p6sQEKfqoI8JWjQcW7ipPND/ho4TOhnb86na+sqIcvwTRLBflYN+
OEWvlS6ZD/bd1EjszckRnYj+Qk9D5e3uV2fvvzdSxGuNS10tisAEfbF/JINn8EGT/WMYmdphy7dU
xqimPQiQuXKAWsmvYjQ/xFL9Kv/T/cCvpaUOj5JNMsWOrz9KVbf691r7YddcC13KlugXYFfQNdP3
TH4n5ZfD+KdAea1lWU6xxtyRlwFlwBPs2cvvQ2QM1W2NsJzmjOt89Ztazw8rTV/u7T9JJaJnlYwi
Lvcgv+hmBfrqZmYILMDT+/dD+ukNXG95PTEDJs7LQ3qemZMr00Igu/33h//0Bq52u6JNlRI0qL/F
qRQBSVfdAjT4vz9bXj7kLzmRfrXdAw0WaWf+Xzml/FC61b7ZlK6/VlfNunhAZHo7ePNOusABQpE8
O//WIv7paNavtr+pY5U+TdyWwvGvbJRN6hXOLQ1ppyH4A9twgOHs/dvfvtBcXsZfblVbtJz+swrU
dtCsxBrGvdhAppMmNwZ8PAaHOABvGH2lBrbYIoRKZhltSuWZdyvYAroCUARSdXA3p8VpTF4taGVa
g9BAjFB71FB6617evIxAKMJB2M1yzaD4qAoIoNfZDfSJVTKl4Gmg2kjGysROVlpqdxW7lmHxLc4h
I5yStnOUvMBcD3xKIjtI/u07KBdpb22jfrALLqgLD6ECwkMH/jkDgzXe5g5VevFGAGgzJRhHgAII
wJOGSEFNqAr0QrhpF1HVHjR7c0iDaSv6+bYDbzIL0EMeLFCkmfVZFLj5iYf/Q9yZLTWObev6VXbU
vWqrnZJO7LUvbMu9nWC6hBsFkKC+7/X05xOVqxbpKuBE3ZyIFbWCBNuyNJsxx/j/b6QkyrTwznWv
h7aaNSMnQXF09QDY4NPno+2DkXyO3vRDTw4iDtq73L2u8XtJX2wl6kfD2DgbTKZIET41Hnyz8llD
ZBuXl6OKet5MTk1C3jwutnoVLNrBwwRtzjyd8vCAKK7ygmsNHqE1BdLcX/PSjB8qQdVKT5Z1Vu9K
2V9ZQ+DEWvpNT54jTIJVVy857zlTg4zUWFfVPrIe5Elu2f+gv1ybIDjHbldyAvSqvSLv8QeZ2b5I
XuknNs+1I80YC8zTFMNUlFk2NuSicjcNGpnafK5l6I5StI55zH2TrSvbQ+iV4J5/VYQ9r4U0s/Bl
uCW9D015ocePqvfQE/9rtA7perR7waSU6o616DexgTr6IkuMje4v9dFa+8XRzzZpr9+3kbYG6YSK
K8EgTuvko0WXEUVBWK5k1XWqtwt4lssWW5ab3puaM+Y7tb0zDXWRodEz8509uLNmMJcB/USafV/4
G2lS+WJOjIaNlm5tPUaUAuQjHpehdJ3Z0kXS0Led+rxP+8pOwc8PcKJHvSW0he7kBuiJpYfTSunw
X3Se01gPvUBpW2L4n4wvRb+MrWGR0qVy0MJ1XElIWourCKOPOxjrJKfInmvznNZwDc4vrXxso4Ma
HaipYUp2Q1AhT1qiOD1OTN16tf1nHeh7PsmjyX2k+NBtFPgxgiFXxnxVrGozX1iG+ZJrdMCxekcO
9VnayhtMtQs31ZzYTB2FLF4LMSBt2N1FggIHWZYHjbftl13mnsJRBTRL37+YlsCYcNpKurWLca73
2dqWvxVwVbxw0RPD9dKVP8QLeVSWcX3j6aeaMnw5oEnWX9N82IwyAmTRzjPQ3FqYLpMGpydi2h5F
+xgZTliJ68ZE3CTxYOR7yQ22LiamySVdGphz49cwO1TKpVv+6ORhJVfwUUz5i7jR+HB9nSLKd+sr
1D9F4QzfQbJHSyk9j+Ozm7/4cEh9X1p1rYaNgj5sVjLLyV+ayKE5aDqDPfWuUrYp3dgSeVv77lyN
eI5wJlJXITEPJUJlONiXUpEjOiM/MD4o2kUJR6ZQs9WYtLj4qcdVx7rchp2+7LzYSUqSry2qIhWz
njmHRbor9N1Y0GGNwCLK19CytpIHOtcGmi1oo1lzPEvN+dA0c71iEJDBNXucHQbKlGAZJ+2Srl6u
rS58HxFOcw9CeK3LrpMPNwZKmTZ5zNQnF1Wwh1yuZdSdlP5K52zuFxcdOp6ow2chWTQPwpuQGcuo
Sr+NubH3Apqjo+2kJfvMU+x5m5qzNgdhSa+1UpHmAm/i0MHVqMJjOnzPKovWPe4mpr2SHlQsYsbS
78Q3H8GzTCOmLtKuQL121ndFoeTTQ7jKtKVAPC+j7Y2D2wzpe1bSc24ZFljT83WDZxOu98K0H+wR
swm1ky63FrYoIZ2U+yzK6c7aaQcL9WiDqUEfvrXJ05B6uHrWSfHcZ/uhvPVla16o2jKzjk0DWctz
kO/iWFLuZInllS9fDRLZcXGrB9IiSvjicvAq1e0qy4NrmorSm7c6hQ06GulGM6rT0NLXMTQXemfh
gKdmEFyE8rGr0FBJ47oFXtEF7SaUeqA92byM0BzZmyS7sMvCaS1/28Ny0496jwcL16+lSKvJRiMG
aaaU10Gi8X/pKvLZOUOUqSutbhaZnGwVt1oa4iGXr3L8Wg11NKBHsryOm8TxTbzLQp+PoqSQwKqV
IWYXr3XrLpMqgtrCFGbY9npxsg2KtvQt8lDVyUm2bI0An/CDoUQLUb66QEulzD7G6o8ih9yTo0Gj
66/fzzLfnoUxK7LZbEaS7JgQ50pxOQkZ2+q+jpNjKb+YwyliakgYDSXpYIf1IVewp/VOon8Xcrco
2sfK+pY2azkXxyRtN62aO5ncg3iASB6sWY/tHmSOjMveXJsFzyAyKME/yx3a9O61LYsdBD5YGU8i
PeDwQsSuzeXoos6epeLQ5fCGWVbGzDEogMtufC2zvkX+HfZ/R5Vod4+rLvGvbe9RrrbCI4JReLNr
xUPO1mbrsquWOAEdEb2aqLkEyCkru22rnYGaKrfE/RghCg1Cx08efL9c8unrprxOxLTsmYxeJKCR
tsmlLT3XoAUNC4soKgpf6+pEDySnC9tZnS8N+TLN2U9UfC0vrUbOEpNzwZTqUhymtT2X4ZeokIob
boa4juKVlb6Y6bpscSij/h/jJ1WijytbggaccUxoYRYgG4upr7Q7tdqbdgrRAZOtwOHmNtejTG9B
FMP4gEKsN3GHSsuwr1pzVyFsxwaXB7gd11reL0UpDg3Kd7P6LsURAgykjymS2RRYUg8YQwT70fNe
Qh2HYHMb9jkB3p1SIxQ28nVS8XVeaD8Auqy+yCcxgvoj6S97oC16QGYLL2GXrFvlqvd2kZfguNja
CUfeIF3XKHTMXtnkw1WrP8rF9wE3yug/2UKHm0FZJRFrHUQ/R4yZlGWO1yCWNi9cOociZk4uS9Rg
GngdCy2ePKS7QIHSoOKZaesbxLUIyM3MySL/JVa0TVldJd53HSJl7WKuZJVT6rshTaA0eas4G58N
3UNxYb5Yij2TjJqIy511lYuOP5MWqordQX8IOamlMZLxxN8NXvmc4IockgRMBsZSCm1PXtfAW9EG
0IHIRWIS5AKncWZwT2vsIGkZX5St2Bj2ZajvXE15prixCKpoJ9KlFlAZeyrlo1rcycq92fgnP0zw
bKf7TDxniGlju1iV3n3BFWjFrR2BGHXTg117GFUptbQ3TX5tQDcaUtPpRuF40TRg812vIAVXD235
pLZbC9H1qOKrBtMphxG2g2OGdrxvboLsSQiM13V8LMfrUrpPs3FBlXJGfXgxtqj2DoApZr1C89l6
mMc2xmP7mo1zLaPVFQNrsxDbAcrLrBYtm5yyDOkPGqjBypVfdB85VBhSCpq43GhohH1dROUT5qFl
h51MsDAkucU9Gknoo0lNxld7SJZqbM0SNPACpSPtSOaKTvgMxYsuqW76PTMe1L4/BMCfNM+/jgNy
NFVLeqhF/unuvfzSBTcgDHow1tqmQheZHVTFOCBNY8ue3i1lxtbfS8Vw+hCRSXQ/WgQqrvJkVtW6
K1G/h8XWxcFntBg5owhb8t2QSUulA+pgIFBJKUUELcQoH+OItPMMWqr5z1+cUt6qDn93UjxLqGS1
30S5TxGqYMj66rgMoutSc68GPVxV6CoDJeGWScvY/Fbk474qns3o0WMVUGNBR3GAE+21jx6ytJSF
WUoLD1NHnNq0NEdtfTni2urGI5sb6tJ7qYGpZQTzHgqZlKxsOXWw6ea02dME1Vibdkb4FRLAayUP
28JfFphXdrurm3Jj+uQCIMPY9qPsAuop2tc47ZAwboRyV4b3PUegbNwYwaaDExbUtGFne2FmD8Gt
C67FztILA4dwWNwaOSxGeZwFGZ43NtVCCjdWYx7CCMvsVMdeKBPTK8Mveq8qwGtM1FL9vHItHgCW
67gEATQcQyrLrEednS9KxNIZGr/yYSSnIBvLDHOjnUGBEu6N601yaqBUkbFopH0gU9C2Emx67kpS
lf3QerMc0a1pvQ79j1jbC+aaNFx55c7A3GJI2VpTPXZzC6eOOQv6A43buTpoM9kprOlxGHvLLn7y
gu8ZDgvJ3ad8a7lA+ougVy8oysR3oXjQm1Nnv2jIhT2lWYRGuQqZNKTQpJwwGydrEHU7zVpJAvaZ
Ju+D+BizILoJ8FurW2AOX+TtqcaFGSLRtvBmeepKghZyMiuMxNhbYMHRhtu80niQIqY3eIhlBAPn
oF/I3Q0WIbPdVhbEADpu9vaD3BPpBU91ay/0EQRAeGmpxNPPcdtCL7mV5Uvfe9L0Q9nduUW0jGMQ
VqxzDTuNHmCVOtEoFiZMR+1xTVefhQ+FJsQBmwQ1S5kp4fGF9N/aEXqW0luYdIWUQs9hCVpV3dZW
laUl3FMgqU5AxFcdLFYzWzNx1cr7OkGT1do7Fady3Y6PuOQ4UJsLM7/NqgdbnCT7SkG/Xlo5oC79
Ls7TB12PMW/ex7RzE/0l+nVGMktgysmZgVZ5Lfb+ax1jZSAHk5d96+KC0QJ15+KoCCTvKk0LvEzN
ZaOJi0CG72Mri0Bt565ywv42K4mWbdOd1/qNhrZBHvlrOdq72hX2kSo+1cBISMsNUk2mJ9l1urSQ
FO0QAR0Z80WS32r5Ve7TEJ5VaOqpuWZsFuEhJRuVXpnNsvEvJelOTfdGd6zGqxKpRPytTK+8fquA
DrbvRLSzUNEUjx6eS8uyF3RGyIN9qOBD6E+Nhz3HunTRE7bSqanXRfXNA97ltdnJ1L2blI5LsONU
XAPwKoxFylfKQaxogAlvXdr4EmUn0YrfDPllAEAKx1mBDiJRnt16wA3cDhwMCCPso5ZvdX9Vpkwk
WBQUiMsC1B/9C715Ei18Ycyt6k6JKmqGqmOj2jDycNW21Y0lVTulEagABLDEV87PsV/NSqzgfqHU
yC5BpRjkyU3AiZa7xbCG4dEnamsWKskR3SYlVRGKQIbiGLwsktpp0cIgKYk8YuWwXYvG3uRlBDps
2wLMoD+lpDtZHy8SeyHMgJOBPDUlnktIT+zScRuk88TzOeks9C5RfYEOHEnUMbExVwWwDpZ1DyOY
VFnNCmJtrGjbJljEBOX30cfUMnP9xyqFmQaKLyTYa64akS/bLuKM3+ObQkiO7yv+FrQ38SRCDTaq
7yhAHlUFpAmuF7pXnfJRmfWMp6gh8CHFxtEbniZs0ZQmRdzgPBM4rCmI5f4NqK4FjIcNLZMuwvi5
HDcBPRvdCgnNbZGqe8tqAd5o2967lmp6xprF0oUOkgBFVFadzG3Sy8vMDQ4a/Vxr49gMsUNvXmfo
qFiK2Ak6nz501kaXvU2irG0yFmMFMyLEge+uOuNeEmC5lXYRdM9hX18HaDa1jZbcteZVABWzstO7
utbXceZtfLfdqxzAP98sPxJ5nTdTykwBpMVijmVOumF4OO11cXK34z7d5JvKcVfQUi5xBM2VLRaf
U3ZtbxWnPDb76iJZJMuvSuIfpZONs0Jip7Si08kQ7aymvhEeTp9ExeaKmXmk9Kq4q7RO51ZCfwDr
pXBBcZT4qhFJdtgKusK8QMVxykJaRdje0XZfP787H9QFzhs2laNd4GwUtFYDNBOquINtzqDelyXN
j97/rO6gR1bbFrFJ9RSXUD3KNzBk/YGFlS8Vj1caEIBG3+jkCihDVqDux5I13XsIhi9ipY+qOMZZ
cYJuuplwFR6/poApKsO1TFqvt0p81enCxRxe6mJBThy4n7FUiaeLpnSgL5Au5NQifyG++Cj/e94c
SRaDJ7t5j2xIBbaYcpotruuggRrDDjOeuvy7B1VPc2E31vW6pDt6lRZODECkY0+UOqzkZQiLLeYQ
mIVzQTzZ1K8jPvnPB8IHme/zbkqVGyp9XeNM1gKQgcUMFtIXE/CDIaCfZb7TUZHNYVIfCTSrKhix
hmSYD37l8wv/oHR23s+FANtPRmSDhNjyzM13/khlhq6ZdKP44hM+EGTL5/1cQrdGGm1ofIPIg2Ei
Qy5VttSbgUZ4V0pgL+kpu0wSfdWI7kIhxWyV8aqZGooH2gJs26LJIb2E2gZsySyS1Be0ROsajiAl
pqVF4WQwHk1VXqdDs/j8pryVFf7mgKCdHRAKn3ZMjc5d8bGZN722r8rMsetuA8RoQxdmTm+pk+pX
wRA8G74FnuTKaPRbOzVXlh3vQOUlNALvNWRBDVy/ZQSBuVBfvZB8b3Tl+/Zy4Cip0JzMmnaAgGw5
1DWvInSq4cq48rLUyqWIn8zhITJI7nTAFIfoVlfdFR3I5h4UbNY+DDfXooudMIb6MfZPbGt3kXFT
Sj8+vw8fDY7p399lfIcIOy++nm6nxPRTJURv0QwM6kXsv7x9wH8/9//He8ku/ril1f/+Dz8/Z/lQ
Bp5fn/34v4fgucyq7LX+n+llf/7Zry/63+NjG6Sv2fnf/PIS3vnnJy8e68dffnDSOqiHy+alHE4v
VRPXb2/PNU5/+f/6y/96eXuX6yF/+ddvz1mT1tO7eax4v/381ebHv37jxPvuLk/v//OXx8eE110F
qfeYZyV36o+3+/M1L49V/a/fFFn/XbZVk/7ytlAtW+bmdy9//Eb73bAVQxa2YcmyaVHTTbOy9nnR
77pp8ce2UCxFtyyZ9anKmj9+pQihKfyK/wpV1ZTf/v3df3k+/3le/5U2yUUWpHX1r9/0t5r6f6YG
l2Vq9vThtmUKYehvkqJ3YyOJAqMISglYxDgeJ/93W0IVq0hI5BNR3WS02CURrShz+jTFOoUgK7+y
aARRWZQwAiyWmrEuJJQA8LkyjZKOHe8rzwBkSQa5pjZlwXNceaVYiyx+TSXOp31Br0Dw01LvEhn2
5LhNSC3Al/aZqeMZj5086OSZl7HPF6iardjgxA0vlSJYZfBRQUJZVppV5TjlGk6FFJHUMTdJeRVF
LC558kDMjaseaFIScC73JYNzlrWpyif4VsdBsoJ5DkkEIsciBb4sLAjCQFY7M54PAfm1hDXOIINV
66fSUi81VwW1bKzD2FyqJssYlzpdTFGIZexKzmjUh1YHE2mR4DUSx+JGGh6sVWyagUUeLAWNpK/a
VL80jPy7iDOcx2OMUb9Z6BG9m7v0YnovqTEA7cQPbS7WhfxomYmTKhLVI+XSc9uDGJ5qzN2TAz3t
m0UaHA1w5al5MwQbTzvVEKyspGLxOdXlwhjEvFcBPgowrb6x7vWTZrhbKBkFncVV372WIy1dFSV5
DqnV4w1iJc6kyGBsC/uorq+np2s1FzVUxswFoeNCJU+8xVg2FqJ2SCupWn/HKjMLinTvhy1pzy6/
r5qnTH6KuFOSEu/lCBCadpJx0IpEzLnK6crlnK43egFbwZjrkr42wgx8Z3oxDKfpn6ZHM71waPWV
J+srBZT4dDEShVCrEpu68H7Q1+7SdsnL8vet5B0KXfoeSQmEqvrgp/xtiB16AueOVH8sEAa1ZGGO
Yq0e3NjhIoWqr4cOu4UiOIye4oayxwnGFU4SMpe960wDQs4YB6Y0T6/twFhpsroSlCrCyN9N80SF
Kdgp5hLQ6lJnOHRVsTL1VWDSq4AR09B6wQdLCAi7bmB/y6DDclJIoeoIi5/tDS1bp48vU4N8CgqD
NnZERfadc/803j1c3ylcgq5khKWzhAKrivzBxAY+ticPoDbQnXXWJxe1Io4p9ayi4TA/JvvKpftf
b17TEXA3FDU2m50dNm9jIiq8ZdYxJsz+trAiZxofQxIfUDoojPimTpymDpyy5ExgeTsv5sn7vMTE
AktybytL8Qr7IzV1sRR1sh/pWEDmvT+wcC0DArna7Z0YilyRmsc6MlZGyVPhW9qu6zSRtZye2vRE
g9qFxaetOlLTFIyormMeUNvDNGPypllMz8G2+5kZy4u2x9HHg7bMTUxeI1OSve1LtC/gHAl9QFOY
295sIh806jR+rI1rpVeUn6gW2uS4moMQCWwzibw04x33DiBMOld6z0XG1OYsPo0dfszGhKPkSSMI
GTN/5wZi6XvHIWqh0yUgwq1NqBfLQJGBsI8N6jRhQotkc51H0WDPmzKhtE66JgEc6xLxrHpqaGG1
ZmX+Ubmtv2RB3gs72XtJRjEtyxCMuP4ithOxTXmNXWKayEwfDBxHUw0A0yIRPgYTpVwqPgK1vMIb
n4GaUNTsGHYWJFDfVOf2QCDfejn/gS2gkI5x8/ybSv52Rk1+rRbdUwt6P1fAh7/9ratQllTQVQRp
dOHrkb+S7dJf0rbsUKn2KQVIBT5+6tTRQSHzApXGK6VYsBrOjWFI57XrsdRDz+p6uIWtqV+krE1k
AtR1W1HFUOTAwNNlkriOG1hI1ByKAAbt9CXfrhPIcOEij/cblUcMlkhJKEV2bfoq0oQaqKSSLaQO
Ixn+gVPDvWYl6ULzwVZXhpiFhsF20zRbS+T50h4FQpk6XalSYC+C0r8v2nSFLDZYFp37ijm9nyhR
0ioAqdLGYPYT0T3FlQzNxEvhVPUuiHwqp/bACiw147My1sJJR+8ODEqz8ABUESuSbrM4j9A9nVKs
vcwBmeS+voY4No9pXJBF8XNSKptEi+Zj6n7PY8/Jkn4vB2TfaK2hyDuX7ggSho93IcfPbf39Nn4m
/P25i6uWoehCtg3Cgl8jPCkwbN2DW7pyJXM5FCy5rCB0KWczYalI1ct4ADnXPnnIRVzw7xK1vC8u
4e2QfB5JaIZua6qi6jKCtF+vgZ7XrRk3UbZSbH1Fk7ht7nbtvMktgNrsI9N+zP4Vu49R/mPaR9Ha
LsdQz6j3qYdICx91A9prol5KeaZRNe1vu/gy7zxAUwbRtVZxKLWzFxK3QoaCpGjfqhHHJAs009YM
iwss3ubUAyAZzWPQ6KvpQ0J1KuxetzJsP6KFeDZtLdOi6I3StmUjGEnhTEv5dKP0kc6Ulb6S8/Qq
aq1rQ39KcvCEd3VsbXxW255xr+tik5oo07yN2YIRZFUSFQO85fUsdDm5/LE2NylMZ1Bcu7BznRKa
ZBCItUXFePrZjDxaDj0GCgl61sCwP5UxIDDKggo18GAgjxs/dYCLyubJ09j+kARkBHmCHnSdcuqm
oIvtwExUkkkAo4Wxct0YJBrw447Or1b0Cq9n/hYqKNK21LZeD4Kh6o4FozYe6bTQ7D0Ax32Jeqks
7GNqswklklNF8SvovdHW1vWgr8kVelm/IpLYKIo8HGqS9A1sd7IV48KGONrVDC0rfA28tKbvik6f
T3ulj+PtFEgVseDWUGwHDi8FieMZrjN9lZLooIkdl/V7ulMG8Z+pb1sL9bJIn6okgWCR3mfG6Oj6
UzYaR8kylh4tfz4fsb+Kf/+YM0IRshA4/wh9z3SGbe+DxzaGbNW5VF1SVAEZOgsW9NjhcnwpePr8
85Rfkwp/fKAps4cauqUY5rn4Ta6CFio1GF6RmccmqHY+5XwTNmEnRQ+yrl3qo0IYWi48to1p80sj
aTWwnRElX35+LW8iyvPJasqWpZm6aqv6uWXIrjw9tQL6DQPMhItIuEEkOkT5RVcbiGu8ZRGwJVpE
CehvgqvYRzEZ7WWt5uya7EPVYEOz5kZ8WXmMTWtjZz8GWD5Gt+xAr7yNSh+6lbYSneTEebRyu20e
m8dCwC5W9KMrAaDX7mpFX5eTzq5GhKFa2sEDwMq0k1STgrpYVuwNKgXRFpqkxjCvmCcjOSBqeCmk
T5F6O8aI1hdXuY3KgIgJ8knLV5ii7c9v2VsK5fyW0RTe5MhmEsq8+SHfnZRSusj5rZzB5ySsi12m
NqqczutnOnKpNr9jWFPKGgHtThPRXTXed9lvF3pPFAkXoS6fmOimnTi9cN/CuR7w3bQuN55EgEqU
p+rLnl4+YbKqvhe0oWqGEg3ciJqmA9eiU4GbEifmUdXorAL7e6jbLzIlbxmRv37J6XBpKLaGNPLX
RbyzPTnSGzYSHsJ04qBN8Eq0aG7q6bDD8talyzhHu8DRrKEBk28nO9V4siIOKf7TzLLTixDGQuee
5DLex0TQUc9UZ3C9PcL8ND2y6QQVRxh9EvQN7haI9lI2DiocqN4yNtNv/Z5tLP/qEaq/Jt/+mIG2
0DD1s00ppnKWD9JyKUgp2DPqw/gJha8x6BvLwLlaUi30fLHJdFLinH5MDlqsf4ytxnjRIgVNKeeC
kCUdgyudPRYqaJRWi/cFA3RatLN+GpjmLi+S5efj7ix59e+Lpgxv6MKU/+K50+JCE6VXcdGs+9MR
r5daKNDwB9GSTcvWgHA4StCBKguXZso5fC0N2Y5sm0fkT44eHzv4UpJucvL43oAB6xtxsL6V/VNw
gwiGucJGzEkr1NmAkOZEiTPN/uks30X+wS3924xdcyBt19qsRiiCYMLHdFxKUfz4Jkdo/hSyyzwK
zGXNIIXVt0gRzw1Z9X2ajZ/fEXWKJP4ySE1Nl02dgMd6+/27mRiLEdwybfBW012YjgNTWK7yFAxF
hYT4JAE6DShLciCDB16WKlothEdTOMBXlLP7LryZVivLp3LV4njnzPbFJU4Z/b9eorB0TbMIy879
xEaek2wi3bbKe/F2HGFXmHPHp2PhdAbNuYvTGWjo430YwPaa4jTOnJqx6/uHgkf4lg4wWAbZsWnp
MR2SepPjIarJz6/1bdT/eq3AXmXTFKZiaLIhnwVuI3euRWaQrTR/N9baKasaJ+GJmiUHLTb7zhvW
qtwhaFhRfHM0ysCa2xymJTaqj/rEf8Gm/MVF/XWz5KJ4upqtcG3quVsXJ4grDSXY4inm4ovPpzuX
mJJTkD7wPFq/cd5mtE4L537MswtReDupE1/0O31z7P7l5ry7jrPSTQH1LykUNkq0/GjLQL/R5sdL
SMJYJ55nhww6C5+nCDIVxHA8xmkgWsCWqsuorRyNZk6Rrc+n8QazGMztQxbtaV/L339DEMFY3prV
Uw+tsx62uXia5pKFS6Cg/XsBBWGozKNbJggDaaDMl20Z0i0BQ2M0t2/3/GcO9Zfs4J9p2fPs7XWW
8L/ztOwvidwPE7zTB71/458f/P8zeatMJqv//neC9C/J28Nj/DhUweP73O3bS37mbhX7d9VUNN2U
dYMM6eRy/yN3a9u/00Ce5ZhZozFvpvn9M3dr/q4xjxi0KtGVrShTnPAzdyv/DklYnXK3MmckXkwZ
7t/X9svj+fvk7a+7Gfoa3SSQtGz11z06SZMgsdHe0s5Bg/Y6LnQlubVt4wuXxrQZ/mfk/+ftz5aD
KrfqMc38etUD+M5Yq0pN3ir2tSwjzHeTf9I/mi9xVg/LZN/XvaCtVyN5NWGaSz+2L949y5/36/2p
+G+tkTyas8A+qstU77qmXlXqtdvQfyB6iZsLkfc7DoYycrnPP+aDx3C+xJv64FW+KGhSyj1yExBM
tK4Y0vKL5XkqzvzNY7DOYhXbLzQsnrw9KQMmPkkfmu7RT0vLGM5/Dvm/uU0fXf/0we92UVvEuq4n
SJvskUw8CnhVE3zIV8W3j65/+th3bz/4umtaNYsYRqx+id8Ds4FuecvARklvmpG0/vxrqL/uGH+O
13NcQDtyxMntslqhptqE6oJW7umP9D5yAofYfBHjI2/27vPUuVXMpkV0mSyo/GFa/gqJ9dGdPNsj
ktzV1aCsWK99/S6UKkwHAq1P/0VQ8dGdPJvvvh2kvpIXdMXRURaT0wS934wLmnV8b6Lmi0nz0Yec
zXq/a2AsZXVFFrCdezk1STw/nnprudE//BpnM56WVV7Xtk21an3ZGeicVglv3VFHTiTvizlzFjP/
ORbOOQJSYml9mnGr8poj5GTK8dbGGFrYrjD+7dpCUV8jP9S/KVURrqtijEEzy8FCKN24rYY2amYk
bozvjdVb92gNm3k3RsDfcywvNC6BNB4Fufk4dIN9BbBdXkq9CG/kChynTTo1NiLouordbkatRk9K
TL8sCxTrgScF26Cinxt7d6xumqotVnR0HB3L6OtNRMKdsJ7UM94h4zLwy/abp9n+1uv6/kcQGxxJ
OrxvIeJf1byWEFbuNbcKD1UvFdGs8EV1WxfueFEkenr7+bz6YECcO/6LyoBV1tMHQKWj5dRBru5u
Qvr8FNUX3KkP5u25z7/RBgDoKtDURsnwYlZ0m42G5Iv4bVrr/2b1fONAvVt9xrxxq4T2jStNEz/s
wH/x0/GA6PKF8/MjGJMbV6nQxOU3/+xmnR2b5RbCg92yBtUelc3+pa9fNP0yRi7wz97/bDPIYiP1
/YoVpnSfJCNZpe7Rlylv0Rr78w/46GFMo+Dd/argJqOcZnLmtnUSQXpoaOv9+Vt/sDqaZ8tXJUbL
7ls2Amywc0FzSltZx/lXyJ2Phun5ujWmVtr4zHhL8RzTpF8LLC+zcGHoJl98gY/uzdnC1VdliLQm
ZGks3IJ2w25Ai2It/mIaKNOV/s1Q/QvtQErzJi48huqImCRLhbEk6qQ9r1l42D4zGm3b8rAVZRHs
lLYEfxxU5kmnl9cXO+gHD+ichhAN0HVCF5OUnxiHyTxVjKEzZvY/izPOsQdB00VGmvD8E4M+yWN2
V/rus+zL/wQJpljibOSGVZ7qZjxU9K/JnLZBEGZ9RT2ZZtffPZnphr2bFJapjGNtdCwUoT93TQp+
ZBfoS1Vh+DK/glF8MLrOoQdJ1eOviFhn+7YA87wvwy9uzAczQ5xFJW4ik2Wf3lik6q6O7pO+X3nA
tAfti3Hz0e05m9g5uqhk0BL6Qo7KPjVq2jN4p36UHpo43eu++cUE+egGnc1wISuj4dNyC9475oDe
K6/9rPtKN/fR2D+b24onsVubET3qKnHAennVl1NXSeTony9+HzyEc5hB7BVA2OnAtCq8Ym+qzY5s
Gl6AZPjWoSD7/DM++A7G2eYTZ2Hc4I+tVm72VETgWPt7Tg7/bOcxznaeQMspKclspIptwVlQV4GP
TIM4yY6qL1ShHzxg42wG522aulXDNCOgEXJLo7fhi7v/0Z2Z/v3dBB6QfRRmwuagQtfXlR3PGplp
+MWt+ei6p39/9+66LseaBdFgVQ4xRzSqz7Ayfnz+TN8qt3+z9hhns9eLmtLWFS697qIExC0190Wb
ATaufaOkXq36l3AX4yfaAEGTKRN5XYc5in2bdq8U4Nor6/9ydma9kerQ2v5FlsDGgG9rrsqcdIbu
Gys9gQEzGIPBv/681dJ3vuw6XSmp77Za2cXkcXmt58GJ3TtYmtmVxcn2yoLgBOR9nK2UTvU2k+F4
5aOMXve88AclYFr9/M7PtfiTUWFWeWljjuG+r8M1VhXrIqjfxxl12rAM/9vQxk+GhME4Q+XsIe6Z
X0n8nod+7QKx0PYShOTcQ5wMCyUF7SBJnd0SGC5LcxtnZgVkD45p5guv6UzTPD19rCeXRgXDI0gH
aU1tkWtt41o8Tl2d/f78S5xpn6dnOdNAgxBOPLu1EK7mmLo68c6E06vPf/7MO4pORoZapFUEAZ/d
4thjRBF7N/Q4HgIOAIWTn1/h3AMcr/yhg/UxZG/VVKD4iqJCteWrIhgv/PS5mz8ZGUwxo/jVI8gV
48Sk07cxKpN9iM6Bw8bPb/7cBz4+1Iebh1nYZTTL0IQQ651zucLMAsG6uvD2z0y+0cn4kNZNjVQZ
Zbed+Q4OBzLVv7IJFc/yzSVf/u0JTnpyX0W6B+IAcbQpWMVDv9bI0vNR9/T5zx+np7+McKesTE/U
yHqr7bYs3QyybhnupCnFS9DVxa61IEjYQIbXmWjGCxPNuY9+0qsLOqoxbSRW2lkOLQU4IrHkelFm
IKR3SHf6/LnOfJnTVPxwyBnMp3G/rU2IerlhweN3uDFRtog6zOnCo5zpGqfJ+FJkqZ8pyuM6auaF
sTUSx3Du8PkTnHlPp2nzba0q3Vm8J4VyfzjXegmj9TcPnOm//f7xuh+6xtTg4JlX+H2SI0E2iJC2
Zfo7Wak9wJz/tjhlJx28w74pkvXxK9g3iun5WMY7BPe9/12jIvXz5zj3EY7//uE54iqTtg1wDQTh
IfFVw/c8Cbaf//aZ4YOd9G/mHYnd8f6L5i4HUCibUXQXvH3+4+ea6EnPzmsXa2QtoGcnwb7tIbMJ
X1LlVoofM3Sf/+0iJ5N0VYxh7FBYteVJu4URYptq/91MBmXNsNA5DxbS5xc696pOunXOyglmXNpv
ZydXaY7aDFmtaJJc+PkzX/lPRd2Hr5zYevKoiz5+CX6NMsp9Q+WFRnrmzulxaPzw0wiHQrNiEYmy
QAGFs1513KxbHa0+fzHnQgv0+P0//D4ZxdixIMDeuLTF2zhWqDWFQndVkY4+RVm14gAKIDNyKsR9
WBX9QRf4PCxAUsDnd3AmDPenlujjDbSjaFWNT8MAWnxPQLDP1gCDR82K9KvKXbjKuS90fL0frjLn
qiWmwEokSpr0QAdUZYOLQi+8xXMf6XjVD7/OXTxUJMf3n1x9pYv4d1nDdJIMj5+/onM3f9LRBZ1k
bGeP6H5Gbx027auuneML936mo//ZXXy4d6Udn1EPi+hYEW5m9oZ5A+wabN4Amkin/kIPOTNfnOZj
hHC3i7kF/MeaUgIX08frSqOQwzpif3YgKV14mj+pVn9ZMvzxanx4HO8qOhdedducd8jVGReUzDsx
BwCOkE0x8bVQ1SvkJKheV4sRynE/mDe46j7/Un8HuKMy5/RgMXKVpyVcgoEtO79raFnANmrGfC1g
6RsXeXTEBUKsxG9Y1B4rMyjIWR2YDVdpFKRvVcrLr2VAoKqeYUXTqaX3Q66DO93NIGwFgT2gKWMr
qSssF8vMIs9y/DZGrNsXSpHfc2GAK1QFFWvizfQSiRS8oXgMUDOdxS8Z5Q5WVeFf2o4inXvWsrvw
hY8D0l9efHgyUNWGK58DUrDFwTDuoDHIn5kPsplQrVfeezfdAAPxb5u70yStlmsCQUhmtkohBZvG
5HdIoQVOQnCDsm+ff8oz/SI8WYEcrUqoisjNFsoJh1QLjEYRR3K6ruiuIgGOB0PU0X9+rZM8m/89
lPpTk/uh1YJF46JUBfWWZN8LShcy5YeEwVkXIM0Ue3uagZOHT6d7t5pgHM8FYFiwVkbgzZEKNhDe
HiWJFzrRmeHsT5bqh7thOJetUV2FiqzUwPDHLKg2BIwaR4HO+ccnPhnThiLJ86EKa9SJIFNMTVW4
mwXQfai9Yvf9BDjANGRm3RtgpQqkaS9QIAdYGBJE1yaYyg1zKIgpK9Sv9lFKXynFfwkXJ9vP7+/c
K6D/HdHTAYmV3kXVtugJeJKEMZxqTSiWBVjtwpR0roGdLH6wr4CdUs0oUw5p67Ata0WHrEKmnkMe
j7uo5lCVDgMPL7zyc6fg4ckiqJrDEGrm1m0jwGoy2j4O87iIGRADeh+P1dZ09R1z8z5p+03dgOI4
gmagBlSzZb+dQHoVRbVfIBe+Y2sVBN0iTjDolMsBlXbEVVvelRf695lXE5yMojncBz0EryGOG5q7
2YW7uqj3DlRPcBa+1Bj0Pv/I5y5zMmRJ42Qct54i9pcwRC+JvimIbe9capNlh/ydYCFCe0kgcu5q
x3//0Ks0bct+LlAeVrRsuhkYyW/HybXXOoz5dVKjUgBvMZkunG5Gfx+OjzWlH6/GUcCDzI2Ubics
7nZBor+mqk0vfJ+TfPX/Ha+CY7f58CymsrIlQcG2YyOSXY6kgB1SlFGSU3QsRLlekO0GhB+ekKGo
thPU7kiWH5Co546p3rKWa9hEBbhzNVx1n3/LM9PPsRz24x1Zb6Eg6Ae2rXEDIrsOKPkte7TRGZ6T
onrDsdy/Xehk4GJ9UGfoDQxnccVt3DwxXyIdHRSVsQeBRwTw/JT/NkKcytx4ONdwvmcofyvrDSoG
1xoJsyF2Lqmwt4A1fv5A59rlyTjUa2kqlsd0K1GfuayjiQC+EzeLyRZfWT58dyEKUD6/1LlGeTIC
we7NTdVHdBu1bb5QAnXtNqWbf/nx5NTKZhWC27nN6ZZ1hXqsMmjVUXtG/+ktJadeNkD6e0s0DjcS
JaaNR7LSfd4Ls49BIHkYpy55Zqhufv23RzkZKpIKBQ9kbDTqTq4V6jBz01/4An9fhyenBjbAadKM
x8ZtCWjQskGhWhLg2AM4E/r++b3/vTklp0o01NFkVRw21XZEXfuqgETjaoLmDn7wSv709TA/B8Jf
ri07drv/u+xMTqVoeWRaposO+TO+iLd9OSY/5eTMSxzLCWDfvNgBl4mSHadQ04m/NPtqgngubni/
oliSI1G5YMWFKfbPVPq3uzkZHFw/A1sk+2obBIxsZElnLE9F4dgCxY3gWPBepDfgR7inIG3qcZ1j
u/KDm8j/W0g5OU38JKRnLcDSdtsqPizaLmnNouqC4DarVff4+Rf++1CLYpf/DrUdoVFsbDBAGlbL
lWhUsyd+5stgDMg2mfLgdoC76jHogE/7/IrsOED87b2eDBxVGuW6CPi4jVKsixYFSAPxwjURTOYo
Mt2NjDRXyCABmgYVB4nfOgHlRF53yB7ryPjWRPanVSwGgqtV4YLFIPJaqY91fwara6yiuw2WnP1O
YsW7SgCXX2lEitaSxBrAS1pcd6LtXixqQJ9c7vkdawtwU2mJJduFpnOmY6YnLUdGKAz3yVRvczsd
QG3bYHX8DC7sHki1C1znk1LQ/zdrAx/x3w8H6NpYth7IlYBXDjUHIIyi7K7L5I8CccQ7InqCZW4Y
hD8JehXODMJQLgSbWb0LgmhYh2NvLgynZx73NKMlD6oG67tx2HcOkMCioMkNyhjttzY6Lg5oyS+8
1r+v48Gw+O8jt03WEGBKUGMNy/sOKJpqNwDoD2JhcSkM+/dJDcU4/71ENfKgLmU+bMuMvzMQfN6A
Z7oUIT334yczwaRlz5D2XG1ZSzfCoIUX6sJUcCb0h43Vf2+8DzOZ9QPyq83YN3QZFdCTDw6kOgWf
pc7JMp01/HI1jOE5SvHa19x3l77Lme//h9f5YQFZOUCySyL/HDyaG4sAyY3iTQZPUCfEDddTecnp
du4NHv/9w5Uk+CpSJGBaBmoK9sBtRGC/T37z+ch07tdPxkJRa+NlATCvCuJV2P6ALvnCmHduLklP
xrwiUmoC9gusq3oEc71/DivIbQsYA3rdrwIKcMmgRkhPy/lek+HnPz3QaXqsTwz4Mx5LDxzFo0q+
WLXZJcDcmW9+6tPC7pM4ZGJZgC+ScW3jlAA20etNnrDprmVVdmFsObMCOXVqMWATxolgbVbToNp2
vMNcxKrmMWKzW6OYK1tHDTVPn7+vcxc76URI9QXSnM/DvuEOJg97zNCaB6SCgUuHrJXFjOSkCy3i
zFh2mm6baRo0ghZwPeIb5Ys8G4eHZPDBSxqp6vnzxznTnk8zbhHh4h2f2nFfVXn7ZeQoLZ5H8OM/
//W/o/3C5DTntpuFRjl/imFfDNE6rUqQJgfydU4DsQnniGziDrjXsiyDKzZF4Q1XMl83DfpWhPDX
HnCDCoBvBS48m+xKVAEYGCrM17WMi90MCcby8xs986pP8x1hL0WF21QNe4nesJqn2r9K5kFm5ma+
xDk80x1Okx5hs22yvEDLGUW2S5yCnC9kfjmMQJ3R8d8KD5LT1NrC16Ydec72pLYUSUJDQp4ihE+3
DqaSCw3zT4z3L8uz5GQUHJzI09lAR4JijvhQolxq3TBSH6g2xbUu6/JN5GHtoWZoxWtURfKuGnEM
SrLar7sWISic4FfJMiu4768mrNbWXnJXLSOtuh3sA8G/pdQkyemY2jaIK8V45zHWWgecoN5YZTAW
wUl9oeWcWRyf5poChEJFM/QYD0JC4RHuo+DWApn6kM8eEqCGNevJg+umczpfCr3//QgtiY+t+MMU
h4wa1mX1MOyBJiRfEhM1iBCzAsWIgXbrrAgpdAVH9lRYuvA2JcP8b1GX5DQzVWjdTVOWD/uEuGZe
QrhkrtLEFhx1FSX6Jdbl0Ze0PQZiygJZD+vPu+e5lexp4qqQKVwGXWL3DrHIWbDyatAziVcDzdpy
Yfqogg9UmSs5FqBcgRy04qxpt1VdNyWAkvbSseK5STo+WVJXZet4n2NOS5GqchX3RQJlWBKGAJko
VKTmQOSvygpa55oWLXj7TnMDiLUKLiUgnwnFJfFJ37O9belcQ6Dh5EBfU9lTu6pqQCsWITHzKkeC
wJUwUfQzzbA3X9pQTy/xOABiVYgG5eCFA+89REQLpTw9QtwXxoQz8+KpEyzCmbIYcdC0rzA0v8oe
JcCed4CcNCNUR1KZtcAUvf28PZzpAKcptEGj8lZVod8XJYmuWkHZMrRTf+AqOxbhJH5vZV5u6g6p
W3mYFRf6+gkS4X83VKdptcXQB2IYY/y8y6d12/f2RvdCP1GVs2WWdIAtNzH2kbodE7Cwh3RTtz79
xsu5vu7BSdgCJgoafBbUB3gg48dKjXodlFp/zVwNkIOZoLSxEkq9mALTrpq+epkUsDcz9DUv7cQB
ubAJb+5q0vj7yUPYwAsttwjOljezzeoe0HYpkRkC+JRlc7OKfd0dmBv4TVFJcWERfG4ncQrHdc72
gecF35dIMob+PPX2B41qHSyBDUyftSzmlUib9HmK+3YAmKlP72veiIOWWD9daHHs2OL/Mgud5sMK
vHoeRaDkpkJLtxwoOiJ6XAlZPGBk2U+sPhWkLa20ejW7rNgx0cK0oiOU4nVtALCtGZVYTvnQ/mqU
Sl+8jo+c+W4qUmhAEGg4ImCqG6k5/epImt6WUlVPicWYghrhapsrVsdLSEH0e+q96lcNgXYGMLvy
ewnhC5ztaXTt8zK5UCB7bt49zbxuSC6DaBz9vhtl/UNmnd3rgFLU4xIPyGuETdw3HrsCgH8dbJ0a
6K+Ileomdt4+UZsgXcsynm5FDTsCwpt8MdUxioZEGwRfhxA7gM/755mlzmn6ttS0kg1m8X3QhA/F
lD4HtNq0LFpZ0IQufP5za8tTbDSgYUwVOAnfpw2pxm2vUWMAyreaDm0Bh9gKPh3yQALOXkpNoOPi
6HfPqeiCZ8Qh0u9uzMdd2sEWgTztSBRL01Lg1UjQz4AMBfYVBEGgwxHZmr98/lZOmCP/f/g4mTzq
MckrX0qszWyjdjguTyAkIEQ/JvPgrqyYuVrUESWvbvDRDmfB7JG3Xbn3WRo+oIqiObDEmmtSsHRf
uY4XS830JBcgZantEIFiQWdaPkhfJPGKxcO8DjuUqZDYoyIwcsrCJpHk0z9+5JOJSJLjeNQ7j9tj
04+EzfV3UEODp2Tm+RWihNOlKe/M4vwUkjRxUOQc8KJ7xjy5FxFsL53o5Rui8B250JrOXOP/5F4T
ruIY/KAtTWKxrX0gVnMUg0xfIGPz889/7hLHLdiHVVs/yn6aWRQCzlglO2/78LZOtN4njcouzIvn
LsH+e4nMAxLYpn24o+VsgRUMus2Ye7NF5fslLNC5S5y0YazqKps3Jtg15TBtBQBWa0QMxcZk+lJ1
YAjy1N+H9tM89XSytBuSON+JrCuLFcAvw2uGJNp14ox85qkub8PARMEaON/hEVBnCARUpsyPpmjg
egA2cieS0etjATsAoceo2rbsIE8E5jGnGAsEN9eVywldDeWcgKPoSXVTgYsLNi1mtxoCMzId2c3Y
oKAWz0L3ScfhtyzAdVxGNWsRSM15cc/7OvjVJiD8jRLwpyXESxk06H1ESnCbx+lbMzX0iTZ1+QJC
A0hXbT8J5P/23u2jepjWmKmR0gF2w6PUUfBQYQq59qRLl0Vb5r9Vapu1DSeHBXaSkbsBCzmM4b0E
v3PoWfdtolaD19kEBJYYqCuWnAfBl64FqmhR+wHlwGE6PretkTckKdgX0Gj9NZxD5q6FMRXR3zSq
KiDmGYmWsjPjVZvE3V5Tk9/gJob7DNxMgVTogO678vinoL+Ub13cMqAWJz39njmChYup7NpkUcXz
CB4uqlJv6kzKG+Ak2S8PI4xZBrkFb9NTezeFDXvtodDYZV0P9Uo1CAOtANbIP4guwqsa4fc3IC/b
12SumwdmGduKuO0TgDQnfs0jeOAm04ffKNSMax4Bhid1lt5GZccMwNysh0MkKR4kDojhiexw7FWl
hyiDSazEOskvIIhJ7vPZ2mfL2fwSzNGLlCzbk5Ib1LcnZfmjpaiCUUzMj9Q6dp3oJsSSIUvcPkz7
fD0hdP2twfjQQNwKIaqbY54taW2iJ1Hp9F50qoKEDNQJvGCc5R5M7yBGzwSr8FcBnLLZVPY31Tw3
e8xA7E5yVm50OWNRmfOw4KjiDUkBWyaFHMOStoLBMIsOks7JWkZI6t+lLvArHkv7Fe+/eLWCCbWw
FDkAiwjRjHqNtPn+BTsE+57PYNgftGpZukQoZraLhFhQ8n3OkhpIrQAnIgVWrStnRZrviizi14wZ
ZGYOQyCfY9e04wZoUHlDWVU+aIjcHBRRc97D62N7uESAa44Wsp5ZDrEhjdW6qbQ52DAESpCNqb1B
1CpFGR3VIKDPDdQ/aE/pS9qnHjeNhTFfqGpud5nq2x5RgUleqV6qrwng6nDpOfi26FQZqAJHB4b9
JATci1Y+jVMTH9NFsqsuREJd3vFyT4uaATYWwZmxJNqkw27IpdNwxGTVbRJjtViAwfrOR49sDyxH
yUbVyhy/CJt/0rglL8iObFE2HB8Phiazym1DfxqL7Aeok1jJlmWn2bOLVf+ucSKVrUICbRZKjYsf
AFDKKzQ7qObi4yaktFFyM86oJTG+rXamh94LI3P6A5mo0Xur1MAXmfZ+a+KE7ng4QTA5lhAAasSi
oNlVHspF8B0SrC3fAIdP3jDV9i/U1zaHyxZ5dot6CiGGIqIAzLIyRdUuVEr5asTB6Y54FdI1tIeQ
ZTdVnX/XwdBt5pB3G6uz0AG4FgZYAhrqX6nLh1+D8LRd8bHsqkWPiqrfpEjzfd9Ofl0nqnlD/Krv
l/UM2aL20fi9Sbr5laOLvKpAkjudt8MNySPxCnzI9CtF/cQGRr4ALrg5C2+PWDNk0UEci/mozX7B
sGNBS0C687d+alKkBlgo2pJJCsh1qn5nVKDvxWCrK1I16asflb5zTcyfVDUWHdxFg3hKQR+jkGFR
+62O0gE6yMkhKFUHR6YIzFQpJGXHlp4Rg7+SFd43F+qqCcqw2qO8BDXnlGYjMP9H9bvQCNSgLs1D
zoly9BJqWl/CsJi2z1z3M1KEMgyjpamei0klZkVnCxtX6uG5bKWEmYrM/ipwLO+WlAqYw9qOQLpX
5TjeXwRkgPQ2aat+2uRRCvuR63TAYHUKegNTWAQY6tjp5rWX2ZjBWskglEV6dvxsxER3Pk+aXykX
ds3xropFj0zaI5Su6e/jUpevFEvLH0Img1ymNcaCtsrd174R4kfuQ3h1SCin5xxcjZt+7pufvuH0
EfI/+PAqh8GgD4c/9s3C3IJlp66pi4FfDDvmklWYOu1WhovxXVcTohqStbh9vKehXiEVHl/V4lM2
UILp+IbGI6xrTS4PSDKuvydDGYNyWwcIFNlsRhaIxYy8ks2cbWuKu1zo0LSPnYRcJK2JfdKxaQBD
q/pq72IxQTzmG3ZfRhFU81JFdzUWTfuq7ZGRWWLXphbVOLeoW+T6AYlGwTsQD9EO24xm5X2Z3mFu
9reAFiOvMtPhfY099bIngd6Xeq43MWoDruOwCPa+6ew6rstqk+KQ92qKCL0r6rG8NWMQ7nLbIs6E
eVkvh8aRt6pDWl3o5lRhiZ2M25Ai3XaJtD6wa3XhyusSOVLFok0p7ApDo1c4/ajXKu7RGCMKLSqJ
zErGPD5UgmJWiXX7LOLJzhsYrCGhSBOkMQ2IbjV3Mo/QxGMjM7nogjF+bsfRAk0Mr9pRFcWCr2GI
mRIiytJ/oyqVzYLnEzKNvS1MBwmikctJyOKuVQiYVR7uzzZr4ehow5a91WlbQ2hIPPix4zSveJfw
CJw/EXfLIiD5o8a+4g4fS70zQN8bmNBsf8vGQAHBT2uxxwYjfdNcYAxvKph802ZE+uwgAcNaVtLE
j8qKbA0xsn/oc6DnI9YqLJCgOzHLMYjkc5bO9ReH9DCcy/NU/cowez2bFrTCcCYG3a3tH8fOwSFL
UneYY1jQVmHWz3cDzpdezKzFkmQ9gWk7mNdjK5P3XmD4XwBaFW479MBNgHgcHHV4f5AjqqXkqIc1
MsIDzGG2mTrgFDADdEvi2wAqcazcEpHY407ZbYa5U4DsVOJ1KF30ZJq0fxK0louEBvStbnm5gYy5
3cZTX66hXHsP04F/czMl6SKv2m6FcppI4lXmwWMczfltNkfdEr7zcJfFgO0vekGxRIGjcmhWxThz
eAlKced5SO5NTLtsC7MGDNAKzFAsW2N8mX0UW3qHtgO1eAEio4choRyfVVzYAf53gyPdSAYelG2j
i69NkrFvsqPxF9LyHBz5wGYRnKcqghePB4h08BmNGa7sKUwWCZake0VrFLyPYgKmPHLWvMPAQNqn
ZErUNgfN/IdGOQigSbBeNUvMpsiU1nU+HZPdQwzj4zySpyELoBnFAW8TPRMITNLdGAUCGu0Z5wBK
dcO653ZYp6GMnpo8Nyudj8O4aIULbkogQzdjKpCwL0wL1Iz3EOyupxmpHJCh5q8jlsuwcI3kxngC
7ztOj5ezKYt1n0KlaxPKdkGVQRSswDT9PSRZsghxVzulEZfOxprvYdqaliPSkt4LlSZQ7tXw783K
PRuMwFuoLOkNY9BMrAfInN8qpuq7MVHdizStfwWjLN9PWVgeeGLUvmrKZgmpd3hoQxUiDIu55RBN
UPl2HasesiJ56QaRv2KI1HtVEIJTAUxKDW/qb8PU+Nu6c/MG07b80tksOARWNVC9xeUu8EHxkKjU
w1TQp2Inh5HuI0OzZ4pdxHOIiQ7jxczwQk21yacBRygzDztIZGi2z/CC1vPQgRQfo8RXgWup56Ns
sED9sm78I08x1C6IhaR3JTCM/5oHjAjFlDW/3FBAET+BfN6s2RCGKwCl3dUQVOW67CjMhIk27bBs
ZIjRIk+NRXivldhsGMXXjRXtw2xsmsJqRLqDAWl7R4IgR7QDEyLSsGAMP3hC6WGO8uG263yzK6aR
R8iammAOMCkyf/xYTV9GkRZ3favklcahU4a6zDB9bCaHTsDHdgXChH/2OS/fwAYPvlRtCNR02oK9
fuRvQsKO8gkZDOy6IaY7gJU7rjFF2aVr++iQEofCMF1Iuj1ODXvhjH2IOQ4bMZUWP7PeYI7LHVla
Rf16JAxxAYmU6Wma4egqikTfhEdB7twe5QajxHyJ0cFet9qKCScBor3lU1VtlIw8CvUHg7Joi6TY
3KbtnZGugPQEdIArMANdAb1mS256EuaPMQyMV8xZfw2iML/iVU7vwEWqVgJjaGPScZ+izv1JcVUf
1akKuGGUBbr7zI/BtqgHZD1F2OlATpDD4e6icOXbufhJdFu+YsaGVRCNB9X/YcR2QPs3e0ez9JAW
2fRih8TtnKD5VaFd8TgNA7J2a9S0IJuvL2FwhQaSQa3Zk+QGMIEWRnVZf3WKpDuCMwisldUM2EQf
T+0qLuo2WLhiBPzVZ1R8YxOJb7IE8kY7Tv2ultMxNOy6o/qzh9TejFJ9mQzrNgM37MXEkEpg+z+v
ccLhd6Sru3eETzTWsnmL8jE0ULVprUZ1msfR0B0m1/G6K4n43mWE7eA3As5d5MFktn1Q5D/zJB/Z
ipdRdkiqqbwuwIjbp9OgfohEke8iK+AHRLnOMkJoG2ZP+FeAoKpEAGt2SQFvN2KXHLNyUN8un1Ka
N88dFnaYWZKuOVigideoGRnXUCwXK8xfahehtXzDSB/+nEjLfhYF9th+LKMljcIsAfCukZsIZT9f
otLVd7LJcUwnTQQ3K0rKwmVtSbJGVKHc46rmhpokOKAxpMtj0toiS3H+lsJyDY9IY/ewuiRrRCz8
dZqlHXBtPmpQPlKJ6bkLSXnfpSPEbmXc3eQdQXWq1WKD7MjwMGBneZVkMfpiH4lvCZ1su6rio/M6
7nLYkYcCkZZF34d1tWow0WfYQEM8wRRzt8ZRaEBS2jbXY+mRbaEzjT5kwnEx1lO+zrHafsxLbzdt
rLN72df+qsK68Qa6GHfdBdjeuUioN+WreQkxOGoNGOj8HMyercnzECRfAOJFjqPMvJPzpulbv6WI
5W8ZSuMUgv0zmmYN4uLelAaqCBtmEJCXAe3zbZoISNMdccU2KGOyH7ss/wXHA/agKMQ6ZEXRropQ
TY9aAAEM7xpEj3IWSL9x6S4uAWKdEwe5ERBwagsJrbga+jxHBVec4H+cTH4FuAR2vLGU27mR/J4M
aqaIOHlEZOe0uq2R1vCQWRkeOsKQnVJO6gY6JXrHeQHJi+ajvonGlN6JOYbh0TITv5SDtl+jMKTf
nSn6jVOihh7OIXk3Cl0Lsec4IZQOvJVXS4Mh9Yeee6QgMd4VV+U8cdT+q25fRpg1J9bTrxVUGBYc
JMSe79OK4MNxHB/+Gud+vA0HVe/FhKgPVokwGy1AfEwfgxJr1r6eIDVHLbZfqUKPj9h9AGDOy2xa
l5HwG+wp3YFLnxxw+Az8tZ7FIUq0+9p6kj1gtWPhcRBwPbkquvHW5G+ICkf50oSwhCrJS8yxOY6H
uETdGhScv0xpoZeOALy+jYSuBqRFmOgKqffNa8TGesdsNdxkoaZf8glZbADscrqulW/vQxfXM3Dd
ht7WED+h9IGS6zFPum0cB8PeYtXlEKYR9g5Z7/4O8d1wBezg9KyQGyqWc6rF9RygH2PwjdYlykWR
NdGSBKUwTXnXEJ8Na4UiJZy8AQjbLtsJIdCFhqalXUyBHXH+CyPL0iW+hhqCNa8YA4M7hwjavh/q
9J5jBfG1CI1dGtH7h1SM4ToqZPIEzx1xq7BL2RJLg/hZNEUUIx4AL23TlQ7n2DBWrG3DYXruDbvt
dBusS+/5A2YY/tgXFAQPrHPmVxwZwIHsjy73MoA0fIlgV7gZSgtDKdNsVxIoqisT6Ac1KEhqVIiU
2rQ2V9VUh0v4ooJVy2cMIr4KH4nW1WPJG/Uzq3V01XXK/yiHEXtiPnn+5IpSLkU3zmtZO7iMutn/
wGoyX4yTcGt4xaJ1hHDrSgVEQt7QpEiL6lHsjTZ8GPMKea7RRJcO1ZLruqNmE5ielkBVMH9bpnX2
QjAOgnA8/A9z57FcN5K26StCB5BwiS3M8fSkSGqDECUWkPDeXf08R9XxT5V6uhQTMYvZ1KZInUOY
zC9fW2d7ZS7TTuu68Q7H0nKPf3+LumypZ1/SmXQscvBgJ51kpOkGAdRpO6p97s7ohPKSTnbNSVjk
Zf64kGSX+YljZV8GOkfOUzoYT1Sr8ZNa7KzMZFI9q7Kcb9EX9WBTE/GqlcX5GRYWKKhKtihd8lIe
shpwzi/TIn/2Em38LpAtXuItadJQn3lib1Yvj5k6y9kNhsYEKpyJzr9rY6ZuepmGmPfXVbvBSHPs
fH3K4uLo5dnNvFGeNZMip7CpLaNCWMFiNnWyuDdHwb9FV9JLmifqQFP8OPpd2l/FysO8M2Paa0p9
mA/9rKG/HsHzLhmwpxbMtUdfSq57RVjUiG6NzrVvwXjjJ0Yi47EQAzUnfEem7JFnMlFEaO+rvFcg
147KvwI0pjyvXUZV9uxk3l4X7NNhqseFAfRDi2ODOmoP+DdpZ6ICPTeqCsf9WPQ6vTU9LTmKsTMf
nLlZvbtB0/TQmNBcP5uTo3m71FA6DcqmMIfLNrkbGJ9hCid5mgYz/6bUtuw5QXPoFouFQnRcdDkA
7vXFq6E51uLXvJ7JC2Z2pwmnXLNBc/OYOrTrsbuztGtkFK9mDHQepAqH5eDhD17gAahgKa6ndNu2
/UJY8w1tYWkwuL1jRzqlQtPFoZG9PCQdmydHGIr84uRoxdpEB3jMixrqtgY2NCPqiPK8lRmFyQZl
Y7YbV4+GqeqXuAXXCN0u9aowW814DahTB2P0SCX8UWb9qIdV2q0dFwhY4dQuK65cc9XWMTJLiDT8
HzM59CgEVi3I0xL2zvQ2moMFZP8LuJ+agxZZ0Lx39KWaT3AkSe0n81xqX+uySQ90HZfUowzTD2ko
y32vMnO4mkgb2qzHUtnZ3nS6FJerMTXbcZpm40kxiek70ivyGW9IXWxgGh37cZeOVqi2TtxtSe+k
PpAr2fT8onhc7Nz5JmwmA3+yV3VnOQY3fqPEdpZVdZcqle26noe2L+vqS5ZSSE/FxBK687ieRBxz
tlmE2klCJs1gouGcNkGrt8EBsmwp6FoX9aG0NMpxmMUCXToFB8R6FKXvbXm+o7snecxEn7V+x4N2
Kq882uKwRnXNWuxGw96SEHJ+uG3dtHcOgClJkIJbd1FpTe17767DJ0BrvxN9TENbArQ4JTA+MOM5
1daayM+5EBTeOMm64Qm1N9p3koI8SQfI7LZQy/IHnRzeIRmTWeclpXxvq5mClL4hEehFQqt3L8ho
JmVmP2Wb9TWds+wwzqv6WqWUgxGa74mbLG7Gr+h68juT1/MxlVkP8Cfbzy3vCZcc1bYTS6Z2SLy0
dxbBJg0Io52jedLzU9rJmeMYtMxXK8Pfs81D8yk2gmzAj08Gru8AexSjkpOJi9Vq66cJwkNvYrc0
L0Om0t3ULul+yEb12FkAuG5SyRPozfSd3WAGHzU71hVuElXdmtN+o4E+PefOkBT+XDo1FUepMb8h
A7FSdkKCKq5SyjRgaQDGG/FkfDacATdhkzbV+/ShpiSNgDMZzRlYgc55Icdyh65afxoqiiLDWDY0
8MWK8rZUTx1aHOMmMtLMBRt2tsce5vuyomj8bsduwpcs0WzMkzZIv1WiP1XDYu560TVAMTHkWaWN
55QT6B+CsSsC4r1uhSuQ+JBIOQaWLOrv2tSJb05Wp6dGq6tvxLvn3/He9Yd2WlBLxbGjhWPRC/kb
nva/6CN+zclKWhrIa4+GTZKGiW9u2gdn4a1lsgrmIn39Z76Zxob/opOyrp//F8oZkR71TGSR7wk4
bkHWnO2uNBJSVmplrLs0bq0j02D9MlJ5dUgw3548I1tPymHsbbIiYTboVR8YMxA/6oTRF06kGcbT
klS7JS528fw931B2VAkweopsCb/8VHjnkqNhn4/7vr4hEP/AYhFtdCTKQoSemgLEMZFLJrcomgdM
PofuWm0dyy/XHkWgNnSxyWnVGjoTquSUJXYeTEQpGN69q+bIbFi3h/TTMRmKmyYGz2vA6q4qQLpK
1mXXNAv9JdsVjdm7aXXDccnXRnANTkUOzfOZ4dFVI45JDNKX2e8pg5xrFwQz9S80MXNadn+Uo36p
clCwBjGWzmIE3xNoVuYvsbazVv0zc160mio3Uzu5q4EyeToU10Bkm0yQoozs4bHYYNr03hgo9KKk
pa3PYtue5Tzvyk3cEaK/i61TEX+UpnHv2fO71Tffl/puwmekV11oFPdz8YcV/6CmG3ouXxg7WDoM
kAIDOsycQ6vvggSTm8gpTEq6S+KOn5VGpZ7WBBsvlh0fHKONhL0faOtbvece0D6WbVjmD7l60ygF
NMq7Ysie89ra9xt0h3g2qRNM6KeoQXdW4125tAtmPV54uhvb6mgq/FLUooepax/JOYQhmXy55WFS
fM5VS13UQ6knDwRF7VrENE3NfjOieKMYSlJYsXAIscRpLnK6Z+AkRtpPDH1f6/0xNpdjJrsLQKnf
JSfRv9XrFDlFvhcV1YmL8mfvY6x+xPoQttX22ALbgQsFKQkm/SdEBTjFeRDq1Mx3sUcY6Fh2kPhQ
Qvp5Gb44ojzbgJZi+1qI/N7kJDh/BfvhmWSjosnIopm2TOhPsjwcQ+iEHUKJ6Oyk/BvwlRVmo63P
HXhBx4euqMI2/gSWoPLQvpR2Pe0Hcz46PLKOzoOSUOwWZwp87NmiQxQUL8aXh/OKj6AImn5AzRsP
pbvcg/Y/bGq567z60kpqGruGrkfGbXC5bGfrNXXd7RFQo+Z/LtYEIJvee/IP5hWfFsZ9KjSKfyiN
40GA8wssTuxaRzSCUqGWDX5pjUGL4T1RrIlyD2eW+o63njY7ppUVPJ8oOoJ3hD/Jzw4P3SQ3fED6
+GyQidlnSUjfKA47G0xJ+7FR3IeXjoo2eDw4G9fmJIASpAO5ywVCwMbOzpTCkRgA4hqn+5QTD9PR
fTp6O3urgiR9HlwKzUy7ulQWwVJ1/UkShK+tX0dX3unNQ53fD7IiHWGFudnCcd6YuZrzIkek1c5N
XNA2lx5rmM94gEFLKjxM78NiXap62+XmeCjoKd1giY1m2bfla2d2d8u2vRvzxWDvmZwbfb13WkpI
82DJp6Ab3iqv+BZr1XnQ0E6b3skV2Smjs1OjQr7a7KitkScIN0QuG5RmcqI47gO6OfopLehuXfuj
8LJIs8l6nz5SBq9aM6nUNvZmVvKyls9uOj+IkRYCjSCfPA1nqDLadSP64L5vFZqvEjxHJ4agKKkv
Y1Q1X5o4CfSGl8f+cNSPRbynYvDRG6Bm5Jfb2AYEUrstX8gYW+IHW3MTmgjbXeyYAXDUbvLep2li
ZspepwSUnGj4hb9XAs7H4MAez6nnHGBhDijzwlxvD3b9xqx4XhK5t8v34to8a3Sf41YenFWdZkk4
SVwawSBjsK63th33BVPDUJ+T5U7fpueuvak6DWzoRpvjrxPnHZ2KR1jGU+V6QVNXN7rQA1GatCWy
yq1ZgKzSr2Z6TuGicgflMqdBk0gMNfR32krjYHPrQekK630pgcsLFhvr8+pO0vFFafWPpbiHmg4N
t/qS5G9WYgQM/75HF8+cr2EMs5jyPFDdfHaG8ZTS6zm5TTBXpb/YtCyln7LjMshvdVZ9aQpxs7id
3yTzZW25JWjNT01Kh+c4Rnkx8koK3+z0kKVh37JUVGZxx7D2zajynaD03eY4ySax3GhoZFwhz86c
H2NiEczc3YJCiCAteEMX55A0WZB68dc1ey57J9Cp1QKqpDgUzNgmVMMdPnFMHIntD6Zp3HtFD8uH
z1Z50dbTsma+6nNyTM0a8TsNyTr5ZkmPteY88uTLmL4A44IUMt23RRa0ptgX7Tcxwtxmu3TNgzbn
TCMRxWD1a3TFAneTlHx0rr7nKbCA/iwamwpWql04BSP+6V4VTAwwp17RFi9NsLLZzhBPdChkzy5B
q9Iv6jq+baxS3CJaAhWedC6hPtlUAlZp+akzqT5BWZRhLKrmEYwi2RUdfwGERIYDZlv6Mybu8bJo
vQ1GS0voI/3C2c2YrsYx167tWIanulOOi7oO516kJwVnWvqrmxRTYK0qOW+d3TFf9pN3AoA0omWU
LrRGzpnZ6LF7kKNm/ZGpzDsWgyh5M0mosH09U7D3LaWQR0+3vySDKy9duvV3gPrIhO3CrUGcqm+j
0g5Zq1+cpTx2iVacO5PAmKBHXn2/1uVAJSEGU/i7MUrIto8oc9d9AhOBhJaX1Uuv2ycAY5N0x7Yw
PyY86WfH5D7UgpWpVgiPIGaJlPhD95xbC87WNerD5vbnujc4cah+N6Ete8kS/TLZZdQhmyD817kQ
izRHW6XekrgA+QelH250uPKBHIHbbpnvsJ000WJjS8m27Gm5hlrSE3ER+bjLxZida3fqArsV0jeQ
Z6GbIJI9g1UmIRgdT0uLWzE85J5EWFQj86Hu58VepRPm2Tyfc+ncFB6IQWWwwBXe9DKn6avqPB3A
vNKClpa/UjqxTxQbb5fKH7dmejWEcVTF8DRK6wLueDRrV9sRU/2m5NUtU7vsnk4eXM8kPn4TQDHR
Yh6aU9/IujHg2/EPNtnjLPowH4ZDbVj3bl3dtrl3UKYWNqP+OrWVCjjrnQwCGANDrmdvW18rg2wj
BWM9uJN3TFPUqrI90qVS0tFhRK1kbgEcM/Nsp9LhLHv7XAHnyqKrzm1Px6zRrl/VsCwhNTyndEBu
lWbxqa9y/aAl9LWp8SXevCQobPsHRR1xOGyDxzrVDLR7TTVxspO+2Ay2XbZzt9r6XsOYgMgN6pCC
0VJR5yVpHmUct9geB0mPsvAa5gqNOraWphczTSN7HFVJBVwqqsexL9yf1Y/oVHuDuFetNpud7swc
k6/NyM+emVSvxQaTejbiaXX244rLmN+2sk8Xk0wB+FvT4OhpxoMuV/MMgTauHJy7rmXuJhTJHxmv
PtzYzAmkr7M2cJINunzcJscMzUKTuywv9YtsCg6KHsQYenNzgCBCxNz1UjwOA2mVk7C9AIlTHfC+
5ObOjeVMWSapS98McTUMTdk6rBSaz04oJLS9k+fbC9GE1H9q8+x1QbZt3r7voAN9qfe62gFc5ido
LCpwTTVwWI8d8quUkbsss0nXnWmwKZoIUqgjr4WrNn2HasmgBjSLxMEVycSukJsRDcAjF3yjOruo
PXRBW6YtfhUDrti3J87eJBmriZ91gKzyuYRFXNKbbCzUQabj+DhrPdfRnZ3GOVnoU5hoPHLAfWE4
OWV5dgF47lnMqI3n9GA5Ws/2nrdxfYTPaurTaIp8OE4LtQWBuUJ1sFSnDdKRZNmqvZv1VOki/f+k
9rx+alh+bKp2ObzvGsEZjnjGq8xoS/CChBUiZrTlU7ykYZXZ7h1SZoqcFBMMg0ZptpcS70owIx/o
fHQdaGQnIvMMX+aYweETW+1LUjXiFm1m+zANlvFtGFtyQFeNPPDe0MtH2za39lSWXpH7EAFc8gJH
1L0TG8PB4nnee5zRznbiKmYW5NonmsA3go6N0TunhKwdTLvLXnCJyTukhX2UlOvy2HAjFr+xrOWB
4OVRC5wyru/q2vHu7DE19oOj61Hjjf1BDgbjj72at1bvtjdd3xdhtSzTk+qMNJitTX+YEw4ugc5O
vgMV6vZrsnYnIsjUuXR+ouZtoe2k7JzPOTOyx6oyqYfm/PuxgH5HNUEJ/E0CCFZcx0lzsrp07zWp
3DuWjf6pEkO/c4k02pcwtKz6ar2Nbas7I6kc0BR1za7TXY+EWRs2j20APTyzv2u3GPU8N28uc2ah
pLmqNLOjzK56rqoyZIROfzrVaVs9jfkUX5JqTnZZ6RTnXiXzM+q7eIcSEdWrnue86bNe/cF8Q118
2X+sxdj48TzcL7JOGevxftnaOJ5Xxzx1lWKhGB4SjiC+kwLAF6CSobG6hDI16g9jbW5ye0u/Zvb8
bQPH3MU6yUZpFz8KMbYcY9t3cluTAN6JLltneNEROAUyL3poCa/ZDZMXc4sGALoNVbbOz7FCd6+o
Ha7ZC9UXjYK6Qx9Tx2tpDvOJbhzr3jH3I3KVg4DNCmUr0MBSyQNFtpzjGCFbK/XkpnZVGmTtZu51
T322MatS5qCmgO7jz81qPMPeRCS0mndtXJZ3uTLURQ7xNfO1gbf3hIdWsl7DUluXcEpGLTQ6JvGh
WZ9mZOA/PLeULxrGkJBmW3nLS7iGSutlkFdZEgyVOz4tjVRHr+JoWG+DDLbElXCRphO5ehY/xgSo
nq0eeUM2c1XMoioYRZ3Xeux0gtYr5D8ogd7jRGhXZca2M5te7URFyx2E8yEnqTRAFGuFkkl7tDh4
IpuQvq7szXcxJAduo1XPE1z7zZCtYk9DxbWkNKaaHg7xhIfsikZDSkHqxhf4QXUSTT8/qlojejKR
CdhIiTqhT2xgmXn7XBt8ZPhJXofCBG+rsv6pJpUM2Xe57be6mHFP9hqLPe1TCCLKG21ADlbO+hSV
wODHWXbPZZNwW7L0MSvVFg55qaJmUAsRfWr8aqXT8Iaw0aVkpL3LrusHsrkmIH5tCh3qYWGmmzck
9y4aJKrm2rRNbuKtc/ZFXnnEY3KROYaZt+bcZDd6h6V+qEw7Sjgi3emdl16GfDEvJsBrSPgPGiZ+
mgJ0C3A+bcDCO6PU4Gh7eDlnfgXmp6q4mpbAqzx2dSLq/VbMCKhbTvpVUv5RlPrzaI4Pi2EPAYlb
92ocv+uTMiPm+gf6wxxSLdMNMyEFx+QlqpdU90jaQULqO5n5Uki3erKoDYl6g/Lbeiweho5dtBRm
ubfBtve91z/nLIkBCD8Qy8yCzT1vo7UpT90wyuMMsQKDP32bFa29lhXz6hLj5udp96G343a3UYzt
oVTfz6Wovxh53EZ9vxlEtSBQnKfkUzn00Zt12t2tg6E/TtdCZvRGPJaGPCrCLVGEpXGk4yQg1TfN
sA3YXwYHYhVOrj5Ug0F91NJaB9doGub9+UtHfgoETMaoCRXmZ9N2Boi9XZQn2cWc8TCNHptvrHm3
RdIlAesb6rRGOytvLsJG0OoU15+J5D7IciovKNMxo3hte6CfR+ys2pD7qsrkudOuG7eEHIDXsXwj
Ge6Yw5B5tpclYy0xNdY7kOIfSE+6e778fe0ON5XRl/lhamuGrswpZOT2VXkH6CPyqMmXLQlkvDxM
FoooTl7Ng2lv8w8OE4IHpO5dERjJOH1LyAVHJ5Cq/uiCM0Qtgp4tWhxJ3Hzplg96jWzbrFbts2/h
4pRZWI+bKuNwWxIN+0LaRJxD52uE9Xz0utoLzTJlIvYswxdIHhE9Gen9Ys/OOeG9eGr1bX3hiFhh
A5lGAj7R1Bg/nMYlCKGNe6SvKr9P68/cNttDOXFszAe1UXqrgwGWBr2xq3hbBIIgI9U5O3sMT+ey
KtAi2K3ufVnYG541hrgXq6+6XWbMuHATzfNVW8wPK0r6ncjSJIY+b/s/BrypYV/F2MLWpaZ9fs7m
8jx3PacrrxL8+3qZZe9WMqH46xvoBNYGdpPU1P14wm/YofoFuavxNXWx8Zg2Zfky9K37OPRuvTMW
4Ry7XmNxrTRxTlPHDk1vZDWaocnJkgQH/sL05ZEO0V21qwBu61esefiZN29xMbSsDvCNMcXUnCwc
Aao8IwtK9Zzn/K2yuhtrxRVwqKfRZvWw64OxxWagL5Z+QyWr82Ak3LrIq1B20Ag5HKCKWz81uObX
09i4F4jTTw1MFERvxlOIFD87N5rhviChIfRS6QrcUI+H9s3Ua+sHBJMzBmlJFwvTDfCXlid5FLee
ftEIdXgpLTprJlXH3+CmnGo3zmgF9nqpwPTadGHXshpZfjEQQSImkA0zNK8xhDC9NKMTuBU9IxFV
L5gstgZ1xgOlgqq7qXEGwVxTKI5dsUhmX6VAiahgSFRsJi3b4yKmK2yWG7q01W6cw4BiLRCZcv2a
hQmRgc7FDrTKjW+n1i3ghib1w8k4dvgyqbNzOVnJdzXB9jpZXr/nFd7eqy6A1FtNg1rVZzWd2Haw
wtj11VBpmjlN4RQ0hJOgbgCwYHWMKCeLq/J7V6t5y3tlundkwCRf1q3KjsOqhu9DWhgv6JPsH8tk
uqF2pYvjJKl3SdrO91zc9qnIBNte4ZmcMvIyC1Emr/5ALey1mGOL94nmmmEqCzrJCse5xfotnh3N
Kr50tu5EA1EbFyQR5ms5VPGbQ4/65+SW6CCz3CyawNzkNvplr5yLo9VeGsW2lN8FQm6UYm5+T4X5
ENgU6UUqjy92Vm0fM8KGMyXyeLNiV4W2PXfRpBRre+tdCcChL75XaizebU9KvkEyb+MuwcbJpD1q
SXc/ZJZeBpk7aCujXp4Rx5Eh35iW5EO5pQpbrVI7hziPy+K1c6RPPc6YcvpDgVqwgVBe608Qv694
dkHZWJcf5coiM9nbEWVcGg522QbesnRAf9lrHa88QvHrTEtHTYL/gWzB5DF13BEjxxKWHMkjDUOb
nxSF7nMvQ8IKJtLASYOVussHTPLitON9NeZnrXEaf6pnvOV5t4O7VBWN02w1NYeTEGrXiwbyGc7Z
poPy5+1LNcZ7OWqHq3gugtt/cNv2kWAjg9zVwopGa2PbQ4L4gdQ5TFX7dUBU8mDSiFWL5cJRAtHL
NDHcNT+saX0XFmqNlS8lWubq2gptmV/i2bro2rTvCvoz3dU5IfGL7Fx9ukZ2QOsGMgRyjLNpwoZ1
nJOGBsCqHM9Tmd0DhB+EmxUX1BqNn8Y5I60oHWBw3kKoeJiParJuCu1ri1ik1r6UaYqxLCMxK0+u
PUtq78XNVzeLo6S3Lgr9nb8YjnceMMaYrbeHK9iPNCo507pnhZJ7gQUa9HBnForTaMmubN5pRa8F
S8XQDoHj8FJv+3VNo07Pypt+HM6JJjx7D7Q6vdk2Dt7fePf/G/V49XX+hRKsM512oZQogpEY5b25
9uvOwsiIjWzWHu1k/Xeizv/rBvH9Z337rfzsf60Z//+wQFzgqv2fMuX/6A/3v2Ek+/bjs0//2iB+
/Z0/C8Q98S/HNZGeCRfMXDevESd/FohL+S9cb6Zp264haL++Zov8u0BcOP/CFOMRduiyZXkUlP5P
gbjQ/2W7KGAkPeK2p5Px939RH278PW/RtRzP81DZ2HyOI9Fr/OLuJe90dVLNA0BwcAYMrXrJQaBK
V4vI0koibCTWrtKXJRpjXD+LTKX/l4t1/2dqw18Lun/J8XfpVddNHQGCK1EUmv/RZE6ab96To5Uc
1lgu8JteVKoufRjwSGHlrWnTXpfA0KQW9YSx+XmFs9k0XaTjGApAwLSPf/5Cf8/1+fP7cM0NkG1q
w62f3/cv74voJcIubH4HIQFkquJKEih4+txoj9J1P3QLjRJ43Pi7C+H+zfr884MtXSAHNS2dG/5r
JFU1devWOAL4OnSzehcDjB29zdIQYDF5IOh/Nom1iWdn9JVZHpppfutiAFoEjIPfYsGw0+y8gnm9
PP3zFfnli0kstQTHCI+HztQN6f1iMh+xlswaFShocxK2UeJKLubYEHpiWFcKJpmDjIDT6J8/9JfI
C/fnpzqGZUnPNl33P+6DyRrZtyl0FNJIdCXx6IS9h0Ca1IS3zP5EAl7drqkso7JF0rc5xts0NO92
oavXRYc4M8e4OF3D0AkS6E+CxISAiel3hTD/8TV5UqSOb4YLYxj4uX8x+SMvp5HClt3BmKcXmVoF
KA39oE6iOHMUfXPMi+p7Px+Sda6DMtm828H8unhyYBhN3NscpR2bTV4R3d1YZ3R/8jfr/i+5Qf++
kIQgsspQOcV3/PsG4Gl663IyLw9u3Ng3bvnVsdrxnBcr2NkIW6xrWkiqBrOl1+S7Nqmf66ZanqZt
fNatUbsxEu/4m3v7d5f/v7+S41mOzTUzTP2XlK7NSpd0LeLyegR9LdreOMEDPvSlBxK/YnKQOop2
c9KQ1G/xO7rJN2nW2QEsbmep+on18v6fv9HPXLr/HSnz5zfi7pnXJVd45q9lEIntGGWxOfUhNi07
7GqDhDJq+B5xTuO8NbzmZhpRg6jYnNCpOe73AXBs6+WhSNfuR+UxjetP+dINl4HDIMMIPGjjxeaB
+p0syFR3OxDGeQB+WRhn+hoZA2Yj/rohsCbCy1kdX4zmlNeEqBk62FqVDt0xBeaA3kN+Xqscz8lg
FQGdX9ahMFAhgpH1BzRb0IspzWzamFs7ZhWYO4GAsFRpjLlN5WddlDAwtXZPkGUWOIM2nbS24XyW
z6ft+h+PgHCk8EjIjUQa56XeY9S27+zK1naLcyWQW8DFrrfkbrVLcbd26rQayzdZOeudCdoXDiVr
d14tt3ZlzcepgPldUKgf1rR8VRoD1j/frl/0TVBpjjANwgBZNV2H//7yAOXzZLMgGO2hnadPptw2
ZEEtAnssl2PSiEMdb+qsrXRpmKtz8GzCvN1YjcdehnP5RWj1KxmO7p6EgwTLGfCxNhzYKnPEl858
0aYtnKVyQzHgepyzAY8ZPP6RDflNJ7Gl5Rw7SZ7ODWG279RkT5Q0oRYIv/2xmepbpznEw4T02Wi7
UM9d/SkjeuB3G8Yve/fPiyDob/QsYZuCtoK/v9iqtgc1FFD5LZzE1WlVhkrt1vYbCY/TbhAWWpdp
iZDXvbfFZv0mk+hn+9hfXxnugbR1ybrCLKLjSf37x2v4vYZpAJ9PmybbkTqx3A2EzG/NmJ26hCbp
Lmtum3Hxib0poiqR1iOhfOeETlAwLnDQWcdivaE03lWcbSNPNidNH9fjZOYvzbx+AKgXQV+9VWZm
76Wh9W+qbQNzsIOhbpN3W7f3pjV6B4F2FSkkSWhD+yhM9C3//LT9TFn661963QCZ2wxhSrJmmNn+
/pfWuCZV65U1HiN2YvDuF0jMSNTzeleAl62d0N7AaMhbttiF5rndN3HnkrQ/vIEtLV8W1LUQMggY
RhSAXpPcovNkh5d58pFiHt9R1uotDDTiYFoplTpSXSbDOLkU7dwgr0p2eN1dv5w5sAIUU900JFMo
c8pVE5GLxzqnJSYrvQ/8jtxzA6phojxc5rRwghKNPhpv98jZ2is2/STSagma3LN2eBaHAGveDe00
cYTdSEZFlvnIRqmiWnHSHmu32eEU8bWk3gLCAdThny/t/2m04KIKcsyZf92fV/4vwxZcY5uLSqsO
i1lZIOTEsxhGRSQpdshDBoxCvGX+mwdX/D0+7M+13rI8RhoX36j7a9YMtiteh7WpD6ZM1o9ulWiL
4rh5aoUFGwwMkw8JYh4WDCgNDZ1f0h22DAPX1tiv42BgIGhc2xdwetuSFl9QtnVhn01TZM2j6Zet
qC+p/E3W7c/A7F8eQp1L5VxHIcOwvF9et3J0604b4/wA8lJE9UY3CyDOFuEwxxi5GrU4z1Y3nIRA
0bd4VhlO8ZpgmEtdglOTCvIHCYdOlp0LPFYVKdEunq4ubtwDvSZkT5t5NNjvuQSMnkICUvSzMtGG
rk0Yz8l631nQnIZ1rY5jqBqBBui32m6Wsnkj8ODszY15gVqhy0iY676U/UuTOvlxrZ14JzPq5EiU
cE4YZj6wmRa7aRPtztmyA+NJcZFy25EpY91fU3Ui+Ejq4lyzDfMtJrWjHKwzpkkdkQquu21GKVxk
swjI+rozddc4S0gX3ytaxuJVwS9O+Xs6eyWAZR3f8Ez3R6P8fc/L9ZL/eks80AgW4evc/uvE3gwD
Qo4Kniv3zNfJdcsdJKt+aWLrxVTuwA0Ypn1rZoiQEuSVk0mOCZpEKzDL+JmYpjYqOmQPmI+K0IWs
OtG/uJF676JtTBxjr/oCr4ND5AismhbCXYjA2fqbUR8wiaVP/4uyM2mSE0m36C/CDJx5G0DMkfOo
DSYpU4Azjw78+ndC7y26smUle5teVJdVZkaA+zfce27sY/OxBg+9qDmUG9T6BU7wDEBrFRHOwIU/
zMUjWIwiwluJFyUedXShgqu6MByGWklooffFSoeWSY7Y4EcCJuv6OMWdd68cT9+lA8KfsZXeIe9t
1o2d6byYDYNr7ByIUn33u97VZ9NlJdN3BeK4qk0Do1XWDXXGvsma6U7yDYLCLW60zHvsNOzQSFVG
kIWNv5WCieLs+WfLnvU9YW0u292/FAv/HHz8ft1137UdJD1oS92v+HZtUnHuaSl65w4QgUt6M1AY
PnWPN33KnL+caP9UXv/+afDzkcsbJgUu/fU/7wrS3dxx5inaY6OS2JrgPWo56yw3nnLUeoL7AznA
hd8UpENPP/X/PlAN3SZQio6EKvb32fcfB6o7X3umjh9vlnVymdsXtVgRvysnvuXhIvhrKWb8kwv2
f38wfY8peBWYlX+ZL5WzqGDU9MV+qsr4ZGTfshTdtnL0W4pGVDYIX3ZZAUjAcT1Ex1TD5GccEexy
N7HT2VOjPKyIcv/9c/h9J395N8ENWQjXDZ/a6Gtip+kzcCmGqtwXapLn1VKBnXcKYO4yHpKJtDUm
seps56wW2LPiE+Hp3Nb0OyxADcoIzd+v4c5RRndsciTcsDrOYiAuwcmrO9k4aSS01QkXf27eS0xi
D7VvcvTpJZ53/2pXsv6WYvvHT5qGiWmSbfn/3chpynElDpBmP9ZFMAy8vTjHWfbBxDwy+QwSUXQH
RBtQYlJOlBovbtiO3OyVUTBhXLRt0pmwH6ux/Vuz/ocr1eANcyy6OR7+r10ww9TcEanX7M3UvDc1
7czE4Gz1OqUKDNjV8crTZl9A+N5qHmDaf/+u/9ThMr1yrsMwwxb+V0hx5bHXaonf2g+Y3S7jOLMU
tdA1IU6ijdqVTLb00uaLhhwiWu+YuMRiVKproq4hCcTIkDf/+6/0hfj4v2+FS8XokI9D62F9GQu0
KCVWFoDNvqp8FeAM3Eo6BkoJPAP29OYto3fOklsIZ+6F86QKZreIL6nEPlyQFaawZLfmtsFKvCYq
PopRZbtW+cs5H2lSgLSdMFAu58bQr0XH89jFf3mB/vihujRZru25tvFfVRK9bTxNnt3srVR3GM7p
G+RayaW6skmK5lKj7EjUdXwguxoNFPsKRyzJWXQ9sTxkgG5kod//+6f6x9/Jd2zBhes7OsuRL4cr
JYHe9rwBnau5G810rx6OK7oEPO6+ZqnOR1NkYYFwBOQDWds0DVNg6DNDNR+yfIdrS6ya95cG4cvI
8DqqMnxsgaQceaxsvg4PGqOnlAdYuXerjFOdeUXYVDCLYK6SP/NajTT4yv3bQP8PP1VcZ6cG7bAn
vK9BqKVvdvYKgovRUvMMJsc4u4Chrvo8P8wdSVXHjhpSzt+Az18yLH8/20LnIBJM5/i7v34LBYe4
1mho+Ub1A0iuedYbuiCnALlkJEhYQMbkW9q8XWOIlmXHogdpj6Ia4zgqPUsw4Bj0IOHKJ4es/STP
9G8Hwh8uYWoPWlOLlDDGBF86465W+TTPQ7fvtR4IQbOGudHg62GSGiBN9tmyj9mT1QPOBnCxGzXO
U8wdh3maTqqozDMcupscscKhrpj/ugKEPAu1LCSQ+/u/P9N/qE6EZYKfvH6iLtPVfz7SGqe3OXBJ
7guQBWzk9SMMhmipcxJBcLz8+w/7Pc7/citSGXiUCL4jhP/1SZ1MmQJdo5/pvHQIxmXp9pXS0lAb
b9LKfcpy7dar7xWD9+1aNfOh1ETQFuP0ty/oOjL+8ntYOr+IfT2xdeNrC2Y6ej9YlV4z3GUP73fO
0bKtI94NFO2DrsK4hb7nWtZ7nkzEsGFDFbM5HBMgaVHCOvkvn8sfXqXrOcegWTCQZJbxzy8BbUbj
AdIt9mi0EBhN60urZp/JW5qEqLNl4v/0UeD9ZTL7h6fUZlTJgcHegJrt+iH9R6226O1QLQIjXrXC
SRy99R60z4/Fam47RJDD0JuAGw2FtIHX698fhN/g8n9+ARZNC0M0znYHyun1E/mPn12iD1H6HHf7
lNjhIB78KWh9FbKQlNu2WN6ngn48W/PvFqahsFvtjW9L8zgXyg/shP4wbXpIWCzIw2Kb6Gn5jd2v
z8bGLW4EjxSds97vmjZFERo7+vfEEDiKkrl6WPK63fRFHW9Kp59eVueozJ92mwU4XTJ0Um6y1/oY
Y0JrQgIxuitlCzdZY0nn4rXxKygNLCp4D8kME3f5XN456Mq2Ra4jEoG/cG/JIsobHfQezLEzUU3N
K1WdiV6h1FH4ZwaOXCU0ayOqQ1V7CvW4+fHvH+/v5/fLx8vxQ6mGx4VD8mtgQ2stPb5j5pPa5Lx2
C6g7YchDk/oapLoG11VfjXc6psmS4QtYkPupsupdnVloAmvUSn3vqqir8OWN7WrjZYHrJnsPfkN5
V1HuHnIj1gJrsPFxzaO7FQstBnlzCXyA5kz/wcXo9d/AV15I5LtNshLtyoT7rTSmq/6bgRoydpr8
ErIG73foZMVhJJV6k9KBbZJF7zcGRKN9ZwMTSbT31rK0cx2rS+z1pK85f11/scL+76PQtW1DXN3I
uklz+aVmgkUJgT3BBWFkFBn4X5q7AipbvYKRV+WjT07zAzZK7TZDptj1bXPUR39CKDh1z378vvj+
xpa9+2JOoKsGhEfBXCMwSuCB7i1l9DeJurVBmXG6M6BY1PwuvWPqoIjUcxpSiHYvOaxIW0uKU5K9
tcNk3tWfNRX+bdEienAS9JBQAj6konEuYWa6DVYD4XWnxo3hDxtuRCyCxB3jh4VQiHP8FG3CCC4l
veAeXwBqld9M5aEpqOnGJCvOecIy4Euys1tm+wUy9dhIInfpnzp/XaPRyJ9bvXiaa5CIBAj4s07r
3LSR1bTiwavIVOlK/1Z6hIAjt+81jN6j9ho3XnKOG/UrqRDTdbjxhkpZO8/KdUxStA8EhQybHCwC
Ieb4tZFWmTqWWxRialPHDRo/Z/ixXp0LKq5CbOCY+uU1IVo6D/1VFQ9rwUg/Oj/WwmTufi2F9jPu
0DPaMd7j4lfjpr+mBGU9LNeriaIPq64EQIfHHiNJx6kBEj3IjPLcNn4Ztt+bvEpIjPc+ZWw8xm4Z
DXOuAqHieyuukWNVZJSmlDXBoJuPo02+X1Gou7LBHjL1zrMJhpDDY02jq7JKDj4JQuMK3+7TxCGJ
O8eqI75bgJMzuvleD7LBfgSNfohL7waQ6EveINRfwXJQtzIQ9CwshXVBFGtrIAtyapzbIsGsnWVM
DtRb4gL1nb3PlJ3ROavFM4PMCMzHaYpXLew96QexjtLLQWMFmN75QLTrbWrghjSQWqgvCIJnYQJG
0anzO61FiMIUGI5/BXmzGDYJ3KdMM3qO5XUMVYwip8wTYuERt8vVvuQDgilHwNjAGN/343oUc3bK
XW8NXKa9aLCRZJkK8IoEhAbegJEB9ulE4PFJ1HY1jR6/8Z0PRuk8J9NwSAYHlTpm7cJBnN0Dq/AK
W9wttn9ek7I69kviXTQYmvCQoMyWzohoINWONfaTqDJr7OTGLxMxwxmCgoxms8W2rcnpNFPu7U1c
WoaczZ1Xta+aVjkR2jEJsmBYwx6eTlBNBjQ8vYqu8u2UUX5ozOondpW3scGmZg+iDlkZroEBwCdo
Fg3Dejn6IWLx/dIsm9GyNg28pk2mUH/6ZfsBN+8UY12G6H+PLgpqSoKhoQCYGM0p2OesxW74TZRx
xgzRu+Hpvtrf2bBpoll4zLwYlrG78wpnF3vVR2Kyq5OY3wuFOQM22hJk1TUXwrn5Le8GDwPBA8C/
D+N4sZ4Kx0eNmyAlrAuJQ6JlKjt0mAdmXGFLat3UbX8nARNEZifunWT8xJl0BhZ70w7Lu5H6NxoM
oe34WyinXtgzbodWPrsmfuGiOGPj5QFUY7IzXJwquEMBq/ZoA8p9mojvTFFh/xfLXoi3PF3MA0Yg
IJwSlAzKWlreK0hqRG5uDgYgLqr0TEToMW99d+WfIjBLQPJsYHEelh7JWF94J8ttblOv2rIb7PE2
oy3UrfrQjfFwMjA2msThzG7VYwiu97bVCKaMhbNZNfsRnRYeIdc/M+LNQsfg3fEH965oPHuLUPIW
UvgsZIgtAD5Srz8Ncmg2lqsl2C67DRcsyO8eqaatx4dVuPUlr9WdaK6P99qf0ZjfZH33ZgKdhEQE
co1coiJJN307/jRA00GLsE/NrIF9wpKjQF9v5PVbWqc7Qr/edA+WMtr/n57GFkZZ8tCm+n0Kf4OQ
l0FLtq4LAQXZ5BaY79GGNmVYP/yZq4Uz+0eHzDKQfQlXYxoylP/4uNx67aCQ9++LKc5CZ43l1ORg
xJa9GToxhUk8F2FPbQTkoJrxOhruPqHRom6pL06ZZxEXYRLmvdUd9XR6W8osKHIBl5RvC+Tkp2/b
P2fDDwBF33E13SHtKgP27M9OwTv+vCIYBogbOD62npV9Gzv2MtTS7mnt1EknQ+cqk/uQZgaaDptQ
W+NRNezpIKa0PAwr9UDX4uj2vXdlFY+56TyZAOqW1rhLFAu/kcIdxxFYoqUDjNhvdKYBqe5pm5qd
TVv+XPWsDZSnI6Cv6ydW3zLEHcobmlODSEY44JMAYEGs3E/QHgpvNkP3+uQ1bnWEd4JHuC/PE0bG
AtLYwQctVVsN0JgR15uOZRHfI/76yfxcHOtna42vVLBPWiv57K/n3JRy1q5zpHRuDLypRGhoy27N
xV6a5akf5oPvVW9+QmYgbc5mzO7TcdK5vTKseohEOr3Mg3pMn5auDjTDQVfOs3D9pCFg8m+Yr7bh
DwD3J3DErXpqxvKF5gWMdCZPWQMjpdKe6xkVAxPmnw5sQA4BGLJz92TbfIeaWX3LFnfbNe6FFdc3
5ctd57OZLvnNm0U/eRz4qp3RaV5ZOeapWxQo17kH0tS/Lpp30Po6gyWbvq85t4y8k4gKNmaTP86q
kCiOScJ05Y09IW++3rEg9Pu2itil48kTc9S2zt5qZnhz4qN1ne1klrhOwPgNmZ+idTKfZJrT4Bv8
WzFnOOi/dfXOpsVPA5rX8/yQtWtQ7Jge1uPMzPeVYaRniym3YzCGRJSPGlhc2np+GQ31zHvY8pel
u6mbz1peBeWo39vGuu8tfYvhDvNiUv8S1cIlSyHXGNyUCJEhOY7BsFo7xP0cr2aHdcEES5Igny7T
cesq1ilLrO0skb+khMFumFQ5ARB+rGXafeIMO28oH+cpfR0Z0EYxrxP+PEFmvN4+AEHVg14IyMCG
+rBy99SufmjPybMk5Hq3FCnrvGlMQ0TTbNgdeI3jikwidSVjPFyfdgrEm3QAucEtBlNCZR/6zAYq
j126p+WoKpaIuTGoXXPFzHnqoBXOUQyNwb+bD5vGGygGZvcIY3w3irTb2IIzE4FvuZEVxrMBMJ5b
wfF3aMlLz/tm+c+N5uUBKJ18QzE97OIV/HhsRSkwptjrXldvbIN25mvMIMVV+sO6znFg+Vm7mwaW
wcY847+POYINH2gQQM1t3he3vdMKkGX1SbrrEabk3TVRRDUcvaVcfgxFUxzSKk8Dr+kGiJ/QJT1Z
+4QwUYK33BHbei0OsnE/xy4rAlKbMeko1NCVTrGVI0dPs/hQQ/INK8+FWAf2yfZxCc5sKLejxwnb
Y+kK4dBhUPekfl7sZ/bfN56jLnW+Eup6jVtLF74rp1K7aULsAA1idRBdeHw6B51sRYw+LRXCPEKt
gbUGxC3CQFIHs0MigOPGd6qM0wD9T3bAshqAEetgYvUN59YSCh3ff3718CaJvOuqBmtX2WDk9HCF
ztRZAeXEpSl1dboWVwOwKp9gdSLJWV1S4lCMmYDq7jvhEIHatnyZnXhABIUZCr5DhEeLGgC5sDPI
EFA1h8KCR8p09YPT41DCc8wUs3BPmCRBVuYsS6V+oyHDNCak4/EC1Vo2aF0sum0nuRva1dmMHN5q
2aGH6U5dzKvOa1sl0zebrfppra8T+IF70scGhqdhZznTvFem+MgA0Xu9DD019GBp3VdgADRdEzgK
MzFvllz7aOc4In/gR1J/q6cah2MWb5qheuwLvM1Cqx4cWQK7Namq7RedHjOoxmeU6/cAEVM8XdoB
lv87EHk5UigBOnlOxawjeCYRdj3Khd+NoVvNf1OR3Zveyng+uH4dwQ3gpUQiTbUMGmGrm2V3SlEE
RMmdSL8T9IyttAGAmDv6E9+plXKxJOtHrHDIocHH3SIim24LmPwGeBTls8SMbilq124Vl4msyk3u
eW+8PXwhp65Jj/UID2TstHCtJaVHQhaGi/HT1znBrpnZjf6EQpLqUprfxqLdmq16K7z4QZr2B+Cx
CloYeKOOi2nG50AQN5UIqJKxPOmOBg29jko33+Olvk0Q/JGdUb2DDQAMbt1AycXOZ+WEEGU/Y6N6
5uO8Ub9HIX3o5PVwI+32YapXzvK2Gq8IggqyXG9tzEJessLDhR5PXpDCQt0UJpM8U9x7WvU5DAtE
Hj9dIuEj2IqTu6nnLGM8s26AlhEP+smomnW5Y7z00rrXE20nGupIRxsf9RJalTf1KsozMCKExzCL
845+SeffUYts+gzoo8NAY2ogK2vPS72bY/e2FROAWqxJQHVFUDW3U8UC31o/vDk+6guuSnh/gAyI
IKDV31IUXPqEhBej1l7XXA80F+BDZ+c/UmU/rgoT2uoi0vCbjyWfSJ6Cd+J4XA2a/35NED3gD5Uh
qXQQLbO05I97WE04EKjxy2t3oaIpByTmUONUFdCNeR0j8p48hwOWFzp3+IeGnz6MXq5tsG46HIjO
p+diccSLdLOmlgiwFp/8yc6CrAVkuGG2QzgQSmYGTN7t6lSPiKAOzth/xgbbxMJIL2bj/RqtIQtn
iYz41ocyxRSlBfY4kw3T9PG5K0y8UMgBcrM7a/R6+QSwrinXswXTzWdPtF04lfnZCcWlb50QLVb4
ESSTLKzoJ2e2t2Zvv64J70kjufdU2xwqMn0KYikcSPjuQA+qYSLpP63R+m4Wthk1dnUsjOzJ8/lP
4wV/reLcCtXIe8NZ1z0O8ZREPZzPwJbOq1FlR22wn3JBCLXGqGxjTAuCoc75SfrcR1emVkgkCUYd
1/2UcIjwGoBNW1s97LKRIqr336u02QwAeB0NPogt+u1B0wbMEhpB412jHZIlYdRXFAibONEVJKqg
cL36Ektz2de9fFUul2JXvHNdbokyeLSrMFEzSRtXRpMlKUAMzBObhUepWV9YcNshUzSaV04TWBvZ
2ccXNxkQK3yPvnaQ0zOEzpZ+cfnOXDfbJfmy1aoOq92Y6xFhT3o2PJSduJS2pSIyFGMiWtZx39r2
g1+OIQCYOOSEH3Y5ZUcKe0zmdlTl/veWNjJM2sEIOZzum4QxgsvIqZlp0gCW7JFrWBucTAYTXRUZ
CUtnOFnEWBmv2eAkW+dc9YtLxUh77ebpTydtP9G9duyrG+q7jut5MLeDpz8tVQvOzoKcTKLQEjZx
Jbax/65adVYNXdN01akxvOm3DF2ApqTyIBZineAIrIG04ae1PWiQGsg+oP1uQ1R7HNr4myBxyQeX
pffNKqq3vISIjrQC05dun7hkY84XI1BZWR90XGBNhbu8I3NwNR0IVPTOaNXNW+455DZFmHhFvh2u
zmYKdSoCj7IgnUAkQqtELdJ34Nxp0mioQhQVKkT+C+VfEz0YDgxitrqxPc7etAAhIZkLswMoXrN4
/CUMPr65mndaJjQ4ptLYEiOADE41G5KbvK3FzC0Bv3gaYZziZlg1fuh6N3Ja056b4TKsOPaWSA6F
xdiUd8xo0g9Dpog1RppBidswIAMAvOx8pgtqjo3V3hVrk2AAol/zPVHfmCk5oNhKsV3/nHArb4C4
zGFSZeSg2uUx1dS+0lOB/33tAzOd7rBsVod4avyg6p3HStHz6ACBU9SngZPZMfgtqzgVJX9ETEMo
XecxZXTEBArsSd+jjbLNiREMfWAelA+pW1kUFqBCsryRhzjB6pvqPLP+5HmPyzDCb52dcIC8pNTM
UK3Kgyr2tMeMJ0QaZDfhtOPaiCkfEQeVkzhKwXoa2XWyAaH7AWn+R7sa93iwy61h1BJeF1vXtIID
5fXt5luRicNir6+dtvfqo5HXzrPnDkuU0O9ti3TE652tG6zGVL7SuF+K7pvHWbTNFwrPcehT8iLm
rcvB1SiSIlxjOfbESzep+x632RNOMZjDpQ0NhLB1qfCBZAl3eNzBtfNa7OH4D6rVL4NpBgI7lc7N
pPM9oF769LTmaFSTv/GzhWuqK/axZlvnooaT66Qqjdwy7+6d3toziIY+R3WHkf4KYKojomniQO8S
i7Gu+abpIlpEUZ6V27MqHOW7r5kgldblhKmWuRrNMS/efKOKJyI0mKpel99z6j+vrs5A2T9gp0Vo
PTj3zK6LLXrpDIZMmu0WI35OVfviYmmAbsbAURsTCGVGhZxWfgM9rOG9BY3dEm3loiuKtBoCh9ep
C7IpY9/ETXZpspsJcOEureQTSq85mvHn7rzG2M2Cjt30jSB34bKSf9YFVl/PYV8gLLASzCVW/1hk
Pqo6V0zbNDHpZyo6YZ8eu84pzyfACBORx/DV0zvPX5B5z304ptjMEYamGExpESCadswum4dm8eKI
BBsRYjpXQTEPDr7j9jXVt3kZW9sRJpMYKXEz0wGUeFVO2qB0umFihsFWIkFdfQ1MPKfjFYjMugUR
oeHsZ8nDwdLZf+AIjq52Nm5uro4ZBr4kuSze1ETMPWuiuq3nBvLP9B5TKz96FWaMsRpu5mE8JVZO
U8nw1jDHM4k1ZOaIxbqkhX7ykxk6VQuOxSn6UC0I0GShcST4hbclfygrszdagHY7o5ssk366vnTf
tXngMBfxwprf58Gx86udvaV0LBX7kQZBNDAjZSwvShQ3xhXZlxfgLtkqb210p0dOjCN7NTOac+Np
Xdc9+/Enfbit0/4omQXhea356hT9WBJNiXNPVYYPxlLVyeuKi85IN8vobnm9/bymezdbM1z77FRd
SYuVM/MQdcDTapn2Z5zURz0Pl4YZU9dTYWHRHUIpnLeylsujkFFGsvdRb6sXvwPK09vU6Wvx0ojJ
OlsjOmOjNoKpQuvUk501uObR9Yo30c7bheo1BpZeNJkTTRU8iWIs9qShxdRTHQJ9y70d6XDdWgMy
osdnT9uxqSKjkUYZyKC9AwK1BoIIub2xEJhHtB7JUu7yDbpLGsmqhWw/o0oWTO1hU6iIQvCxHamE
52V4meoB2pXOoNMx71rjhLrx21xM2tYtptv4PS8tmMSofbfGuMq7TMuJhi+szxZNOjuagurOM6vj
xLhKQykY6H1UMp+KdJOnWhhFs4MpQ06dG7RTmuwJt0JnqicvTc38o58agiRbgFSNB5ZgFN7FlyoO
BgfEk5O1yQGjFncb+2o6sYQ2xIqPUvn7lniMiBgxGKBORvSGt3VSmENrx8oXQk+/LUV7k8TdC4Do
Hir8fVa7r03KFxOr+lYANT12QD+n2X1eSmmhoDSBsBGOdejbllCOrmEJI8BboR/tNIx7ZpuSVxnr
ABPqiMgfRkW+ZNxHrPpvXJ2R3o/xKoJrGKVutUgkSy0/0Y+Do9OoecoC/7m9khZhRH5NqU+IyiUR
EAxgHQa2R4REqwjgstN1O1XeDRngm1FU/RHXE3X4JOK96uvXxLDLU1UilWddCei9CapcNOSXQdyH
aLq1e4IflBYD1pzHMPFpdCjQ9buRvBQbqMXV/w+DDM79gfw5ZhGoGLb2DHiJWJ0eaQ/oMHJov+tF
+cly29vq3eocrjtkV2r+xYGHdS7YoqwdgizyZr6P7mJcbIHJsdW5WayMmg0vkL5z2IOVg9FfMpX2
l650rKDxl6jj22GbtXVsLdt1s8HUDsgkKqMk6rKWuR4NZes1JW5yCmpR3Ltze7bBF6ZMOl1jTo6T
f92FOYwlWb2oY8Yfs0st+24hmmcneisLXB5EhiVg0gai3XGdW31oQpiZHVqzYVyrGy29imxHblKK
mBf/sqbTvIlnQiBttWw6TrCr1LeJFEkCY9yM2xGfeDQC7a0mJogrr3KOQGmjleZTX1bfO3eVkScU
hVEsaYfZm3rTLZgVSEwD2EqtPrjCSbcLFDDIdLdJ2iwHU0veMJLBrJJMHr3C7LYz4Sthh3Yts6tf
cYptvBglo2bFGDgVy3kt3QtOwhglMFoBzavnSE/VdF5BYQQIWs8zwXVoUa5RZu1w55ncpmosrytg
YztYhCVmTmpuk2v24dq5jKEqF+99reYL67v5UlX2o967tI02ScjE+97+/p+FFKPbZDcUBJQgngcn
VKwhb5/xkHhuewtq5Y3NR3mxfSZubVra20KHyG0xsSfQk/QqjXwhx7BTTEbYAbCRsRpMKOPpC1gz
rt5TMQ6seepWD8beD3VJeuw6AVxeanbm9E12CZ5Xpi0L0FGLg5rLCDPBz3Zl57vOGhVRDHpK57G7
qiNV5dboJllHAUDh3QXVc2BlGWpuuSM1yDxQSAVXssS2s0CjxXpHyGPP0ZEznoNx+Ey0FLQ4pT0m
QwIPC1Q6OyLx3H1YfVdHljMbzFe1JMIVhTX+WBeQ7QAOXyAUnGDDuRvdSl2uu1Xc6Uv6jaCEgJLN
3S5uP57Ix2De0Ksjwe4sspXdh7rzyrPO3eR1ezG2zKtWTHxoCIIiVGb9MAOK2BhdB2IUuDlOJfSW
MO75pCptZxb+L733wWVOu6keL3hYbAJd7yeGf7s5Y/zr+VYWLlrc7cg2Z+LVWnROFdCQsT6vPeWy
2XU/+QPiECzGXi1Nd1D5+CIZtB+lvEKlcagBUzDPmk4xk1izxdylNY+IwI5509xktga0uYR4ak+Q
sITPjYZ9hBqwPY2mD+6lzpllAIdKGf1kmjhLVgJNtt7LsvoluAs2CVl3YUkCdr0UJ2ZqD1YLGWro
x7OXgXNE7PCNPUGQ6HIJ7ZKG1VMO+GuIqeMYutWQPCaQ2CAx12KruuXoWJraDDUEH9vCs+YSJgwC
V02WRsvHibpCYzGl8USOnogSy39DLxwRODtHmazBOaz8MUMl162tUWl2VY4YQWyzZjD4zzsAHHrw
6QN7IJBM694bzdsS3tzGGEbJIB/hkQWCFT8wPGDf/EiIi8Bd625Sr3UhQDhvBk/dZqEmDdx0XDY0
ahtQPCM5ttlBzwSb0rZ5d92nYrEoHrRqxVegHdPUv3eLcd5JG7wPoMVw9OOLSyQbA3h9Ie+Vhyuh
atdk9VhjRyLf7WgI/wHBSVCXvnvTj59m7X+A+Uk37+SfMpDzLmVDaUDtcHGz8ga6CAOUihVFwclC
wxD50jp32vrKl7cG5qzexAr6HnIMWXasApfGhAZE5ZcykinVetSH9qFq2OuX7PPIpmQf2uYvnVke
uVP84zJJwMP1G+3uk8xES/FLzF7TyQu+ogfdSab7omEtKyrIR/AiNbdfrvZtsuql50L6AKueFHTz
VW3QDg5e6M80HUX1Oq1wxufipr9C/HORIl7PmXSbBDhqRLL1M79PNtXZuRtcP6rdW377ZhW8AMXe
dRP9SKwSFehgnNlHpVFvLe5Gpt2rozBBelZ2Ttn+2D2VY6uh46pX+7lLxEawqDtNFOj1Wt5MmX0S
qZwezSG7i9W97GYybMlW3ZCE9zzl16Sndrnvuba6FMFXDyW7iVsZ1PIMnknfgE/T+EFgdaFIbzCK
MyvuI8fhB5qDYiZeNO+qEa8xeWF75Xof3RJHE9S5oyWArAwM5CYC8o5Lpr8ok4C7hqQlxIWw1634
BLsJV48bP5WY2IYpdjdVYYzbtMt2hfnr96/Hu99sJAcT97J/N1ZIKwjj9Z/YImHAdgQ6nm7ra7bi
s8se2ySzt4N7Dy1rCwCaJ1gyLfCU/L6aK01JpZ10zVy3remxfrQafZfn7jubsmtoSrxvYyg/8inB
UgKwUbArqXekXjsRigx6ZXxOSfFTn+X3GO/6m14cKXpL7G3EEbgjb5VB14wWwcPzvMKZmdD/DeKd
q90Nenf6FRfgy8jQoIDz7hedMZ7ZnpTi5SnbaQgmvtx5JlgTBfBUIpMpddjpsW1Xu64RzzkrShbz
U1NeyPJ8j70SNyiw63S1D6QkMDFumYkU340JnpRTfYost08dhOYKf+WxAKUJ3tn7zhxzHcBdSuut
mkhy6UtFqmmXPTA7Ih045gUBoPhRFYN94v+6jgQQ+VgVmlkPiw/DrmBk/qbbigni6DDokUR5rflR
ZuBrKqf4NF2r25VJjSNd6RGkQqQ4xs/Gu9KubeuOz5g49PJRxdOtNVWMbRA1Fys4abJydk5jvNZz
9rwmpG11w2cqmcB5evHJQuuutOHVq5bJVk3aEuoPSJtp9aiRpRQuthOVtfk5axH+p6qOpy18JzqF
ejoQZXdfFNMp8RyomUlHXJD1jAEPu1sHRHgmM1CfnYDB6/eyaMlMFNUTk83N+D8knceS5Di2RL+I
ZlSg2EYwtEgtN7SsFNQaAMXXz4mexWt7MzZdWRlBAle4H4eaU8T2RDwCs9aQnh2N1ntWPU+8pizd
3jnRPjWaIu4bD+Y7IHkx2FfV8r4CpPyzrE/Tot0fOLdXTKvhhNfU0towMcRbRxfJE5FjOXbvprtk
eu6AI7ssssbp3aj1pSSOoIvLvzy/yfyIjxqLxl4TMPyWB0sTBXQmjD+I7Att1FYdgvmkz4kTJEWz
CqCjd3XDQkl0vLMmG9r8IajUky8gFTlfHRuM06RwTAcIcMKQDOFRvrsjpXzrFS0HQI0sTDNSYhFO
Bev5PppDBsassOkelmJf9JOOBovPehzaTWNaJBOyh6yKfL3kC9kDaRRT5t0vVLLAbnUEPOC+y3Pr
KmzrkDb2HiyUQTMMGwiBS3cU3QljZrgOOryBhVY41XMSTOakGXlz4yfwiCyj3HetjWLbPGnT5lFF
jEZ1FjlAkdfjTBiBk3SrSgyPjs16OidqgoMqANZw470bbK1HGcbbJcM6Y9LqFUbKWtovWOHhqpqw
dWN7yHjJUKIpOLJRYhoXoUn6E3lK92W7kSPxjo6UiEAtzpUdaNa5y6PXlTwcfJs0Vq/aRU9UhpU+
t4BRWaqzc1kkGUkiRTGX1AiC7JXyU4gk6F42aR2uSaxzQDkZ0LkShHxJXQTRsGimh7iVV0Ecoizo
Ppgg7LhWnQ2bed6mYhmISa6+SDjZi5uMpwlf8/boE2mwt57n0iqiQTpinacpqo4m22PvWADS2k91
Y56Y0JLhO321po1saSg+5YQAIp0oxcF1sDvRxlML05T1lDoGTfnVTD0FhwdBulPPNYfJpssd/i62
+1u65pPoQY77Mvt0LBllIFF2VkVCKcXqznVnvtchedAaylfr5dGUdNOq8DIkgIE6Z+j258RgcofA
K+0DIifmFxNiPsvgpT+4YvgeigRsDRP+VqGSDe+Jj8miMJ7tk61tPlDAZ22bPcuUQKCivzD94ZnX
+cbBVdv4AREHPXRvhhjV1glyEqG6HKqIvutyeeViP+H0ZkDjswteSOTjyujXoep+iZoBvWlXF2kh
hhESQmzXte06nSRHDhQ/Uq4/u5S1XeZnBSKy6aUfQ3io4moIh0A/9EKrqszKVT2EsCM4Juy46Mmq
sgSQ6p7TwKSuT0lrMXo1rOcC0Z6EXZgwuOMNfivFHsicWs1KAtxfiIyt3b8ROV4+6ydXcvMsc8HG
WL44BKqBp0RHyIwAQwmj45ug0Fnf/o8NV7+yRaiPNUdEHFrfJlamDlBZNAAJZRWNAJbv/kl0N/K+
lx+B7v4AYj11Xij2w8TTU519ynHuu+5eY/uLTLzJOfIbIt2tK3clKETUtz4z7JSeqqryC6y293S0
3gx0IZSCJSVC+8+Gv91Llo7df6klvnfOxj7bcv1RrV5QwICmzcZTr4rpaE1HXli9DnO+TsPAeZ9q
TnYr9j7tGNWze7DJHEzojrP4wfYlgjCfgWdrGAw1/FeCj9kRDOlDCbtyNdsJteZz2y3XNgfHR4xq
m4dXNTuPRPqh34DcbKS3e0v555Sw3LKHpD+xHy8H3KzK5W60YVaPGIPg/dXIVPqfEjnhCoYjpyih
UIiPWlLv2pRGO/Tlxvfiteckv5hCMPU7ctiUQfuSu2m5wjYM06GRyS5j8m3zqXCZtbzmXrqu4mLH
XMjZ2GX6jbzco5bvum1gFKh6jeBHGMjnHcOPpoyfzkudHWz71y8sCqxa2auvrJDOodMksHo9kL/v
mkI56BvKfdO7kSE3XRPYROIIY9OCnW71wJQPubGJKw0I+EIGODNSHTLaN+uCcI2B/8ZQbK86WTEI
4G/kluWTmwimTESAxCbRUXNttvz1hpMp+3Ez8TwUHev39Nq1t+s03tbxyIbZHK7uQk5MW02f2pnv
wsbdZz4M81hdbJ38YJqHGT+amKcTVgMZcyNsAp/a158QCckIrF5g9EKkloBpC5B0w+I+z0ODjMkv
nJUpCbrIEv++H+C1lgbLH89VHI7mxc3pwOtYYxW29NbJw5+OFPkEdPGaFusMSJTXn2ATxT5ZDOI9
bbGYdYCi58E8lom7YxpGvo8eIhtJN8X1ZgrbT5EW9z4J0qSehN/5yONvVsO0sdG2I6iGs1XNd4m9
vKCtnVdpXT3PSDo7QMbCJ5qIfZkDlYhnrWa0Dg0ahvZOCbtZD4xVfdCblMvvmmKcIeTId2qtEKF4
WyXMel0zOt8KXYBNqnd4586WB2tygldO1Nm7icW/NZwfa2DzZ+WsKM0wCSKWwG0zPjlq4rLQZGih
cZBaf5Kc2HKhnkAx4iYPz4xi1rLvmZBrQTyl/Rq77SakLVr1RfJQpp6xSpqeD1Q7w4ooiNVcMjRc
GOfUYnbhd/fLPvf4nX1knUNS3KmcwYiU8nkuGH4KbAu3al2SSWTYjWCKhZ5JJOLFjTeFZxWbrhLf
ds6uWZFI5lUkv9Rc24JUk3WZS27FokKbNyUPRo40CA3OHRWYweXVvnYKyuekprc+db6dUr51BSYI
22jHVRqGtHFDPXN+OxonJ6NGO7skILFZUi2Q0+Oc3pX4J67XP5LlcWXE4wEvCwUJHtGtb5Zn+JJ7
ZSMHzlk2n+Pb1g0PTOuVBxY+nBfcX4fZTt9qtqqrrlfbCQ1b5yDKdxvvpwiZfpH/iI6mYJyQ9tY1
DzXmDTm9D8sZ81aGsk4+jItlAyDwOZWY3M0dsVGwQS8AM/9lwCnW/TbNBGhQ9IVrO/E5e4siwrq3
JeKBAR7X6wajwDv0G9jBhCKY5EdH1IN8Eqm1rQNz2sqWQZ/nAj3s3nRvQ4REc5Xe5m+FDuYd9s21
jtlPzK983z7ZE7YXaT/FRZTU324uHLIIQajNSMW3gVWfW/LayNQFnj/nR7Tn0IbR5MYuDSd+fScO
gq1YdSjqdriEaNrIdzLDeV876Jilns9suGseuP7JseybTNaiZl6qe9UUxGUxVUKJMmysviQhJHH5
+yz8cE5Gq1DTfuJ7WBsLH6vrLUEEGndrJwR5gB7Tm3nWfpSKZZvWb0HqkE85IyoRVkzZiN7OLOpP
uw59CMY5HosWlYqls42qbsoTdIVkXNyuTf1iVH85sPOt6ZtvVeNuyqYNV3GTJ9tk7g4yLwzGvcZV
D85Tb8Yv1fKfKYd4GN3qv1m5r03H1DPs+z9QbOva5/uhrSYkBt6PQ0NKkDqxN3O3ZyDPB1YgJasZ
iayWrv0jvvADnQBRCYt7g8XTgREYz86531gk0ZBYgyy1TUhBs8Z0PpZL+c/T5UtV2UA9zPHYvzTP
hsahYeQAY+rb2CZpJ6R1BJbQG8NsINYBCYNGHk7K0FqP0yMo1/acTx+lmhdywhC9dYv1Ie1+iWjt
APwuwT8yC9DvYhLbFiJmrxPnOFCWPl8Pvb3tR8InU77jTrq/rjmw4EWlu3XIBHO66oqinLChasLV
2SxPKDdJO7Aihmq3DXqM6CIm18plA+QxuOwy8bcYVLTJXNhUQg2KTjsqCk9FrYq3g1Z/FXuePaju
NUKSN+lQ0eLoPeqBg9KCH7OG+X50WOI8UgJ/Y65IVoaAHoOkA1rJQBwXEX5MBkmxt5xNFXqnpQo/
jKL4LvhAFAkDh8Ry+AMJ/mlHBZ6L8Nv9nHDn9GaitrMKX9g5HM3xiYQVizORdsKo3xvpGqvUXPp1
lRV4+Md7aS8O0AREzgNzo22DLc4WXr3JVALXa2h+1ezPkF3dAxUNe9a6IolI+5wt1cFcQibZY08K
csqMNOPd8djxdTSZmfFZmeT3LpBdfAJejZKcXIfVk01WaC+FS5trvvuFfqf3RZ8DdX9tIDTYLylA
kpFBYGV2h7hc8NkghI+o6j/TvP7wFrIwYB6JtZWXb8psvYhQ8JYhp0EiWMVlMDrdwZjUmx0TgGfX
Hn+utYOFROXvQe+tnYfMLW4fmPtaTvM/2kaErwOhZHzkZ4OR18l03D86ua0XooeTLKXAxOq+6neZ
bBBYiU0m57OXLn+jh2sjFNVbWTOCxX30AhphWi8K4JRP9FKfW5BK8iepPXZOyN7AVVATw3QQMmGG
AnJqo/hDI4+M6nXZElnmevZ7zW7UdWh8ldm/xI16X9L07IupiLDx7VBSvcdW8yHiIYYLaKxbdIgO
VlPy+gj0rQdg4JlBbLrzZdvVvE8X+3NU4pEgmeKmAOXn3xIuJh9d4jTvSRV+zAIpDu00MceT55G9
4AqLiwmhh0TidrgzGxJkrY79kFh4w5LGv+UkFvmxNadnq0ZGasXWq5/160Hy608etik2EM9MT3ft
wNra0B2Bxloc4HrvsllVq2BCeuMkfX8kPebFK4Y9+ItyM5UhooOTduwLFtdux8sxR0vtsSl1imNP
EOEwsssgfNvOGBjkKDpxIBxEu/yU5e2twgnSlBl1aqzkXtrjZ5k8w2L6doMB44yW+RrD7tE1mZel
iIfOyqzi2z2Q4BUarkZwTdG8btlUNdupn38gCEoEuZxR6tQ74mLmRokVhkmRlcKtIvidBclswuN1
+NTZIXmERTW/GuTdc73AaVs6pgK+q1npZj7S1HHZdT5vn5qpiqf+c1IDjtaGMaCKjfFGnJzXrbC4
8QIeUQCOL3WgLmGkTEpY4hmCgwtP51Sx1yriJT45Cr9n3BXAm0iKcsNyb03NsHY7omicIokaoE0b
/MI/fjAG+6VILzphZ983odgoxsSwcSZWSUbN6hI3Gc6jZaQzDr5Hp3c2XmFeAnYnqxTK61pMDAi6
MeFS5frdiSQRUUzSPJENMcYz8r+Szr+YaUpeam5SvJHgBQM92ZsFsoA5rA6zIX4tGOir0uV8vuUi
xJJUzJEdGlPSnt0Euu6iStx12JVAB3AMpa1Bg5X068Vv2l1sOwbFBmFCaOjuS0d8CPKTnbi6yhbd
st+674go/xI202ybOLV1hf2JdepugLLCnBlFWe9b2zZBkMHcyFBLv4dAvQXeIc54NB+7W3GIiuNz
bFp4PlAMWSdXp/ZRqSE5VLfHRRTmtZBceIVFUeiORrUpzQkhZWhFI2QCGI3VJXa5bjJCmbqMCDb8
us38ViTGsFa6ZCc7Z+9N6dS7ZZrQeHXmpTV1vwoTn28tfKCCwEcLbUT13Mf+lOPtqPAaNsMeM5Rm
uFUfqMTpEIbpq3bztQ9un5vPPsaDeMbxRHx6WT0k/vguK3ZZjNLIfnIl9yx5ln0dEtyEBGgwHaq2
YWCY8tyKK1CdV2W0tHBBgnubNa9TX8sZnzj6b3oVgzX1BOJsxfnxnhJGl4ysIWvk/5EZECOYfQwj
Jp9p4hlH/hHfkdb1krbhgy7g9Sunwm926fzgMhT/dIuLRKBokEN1Rx4AAYgCc3VgmlGni/CIcICj
Iz9URM+CBvG/bVT+jBQA+odjStJJ6zLp9cYVpZlmYBZQK3lbkkOk7e7RQAEG8+a7OqHvTpfw32Ax
FgQaQGBK4a6GNH2qeSGINrIrBkPJnmgXIocLItFmJvvixiAXmf9IlNR7iBB2Dcm0XI92vRlld0FW
jpE5I2QwWGyGkHZ8QoBvbobaMVmW8/qbPjbUFolymf6LlcH9wuuELZuvDoFsHs1+f0ep+Fs7aXnI
5Juy8XFODpMWevrbJvYD0D/TGKjJuVTfGj1tYYxUyP5HOU3fRHlBqK2s/Vy332bGHBo5E4nydvk7
hRbgkptGqakL+F+AN21NOgG5B24Ow5bZ78BryVRQ3w97MzWqVdapl6Sr4CDSZzn6zqC1E5N/ZyfD
YaRHvAnXH7i8HggBxjOdblMpUcBTFdMaexVdcQeoV9gJIRzY5eXyARqIh4Nf7hZdOorsWrY2KCfP
ePPsQ9Oyl41dJC+NU/0V2YK0Rc0XPYT9yXKmb20VhwHtFZNm+TuVOTWRw9xpKb+xhpCZRQO5riuW
+K5VHXNB2IGgj9koxWc7XQzk6/xo8kTCjJuI9rq+5WIKg6SN2n+i8fBYcUKo8Bb8YGFynwtyoBBm
MBe6mQM4srNJ7EXHBqqsatIZ6/tyEubeH35w2cb8uvmIE8RU7zAlEMKY3H6c/Yjz+B+Zfnceh/TJ
MKmZe444vxizKFG4QhwGV3pOotlVjA6Mf+VcvRsV44Msm567ENiwKT4z13+s0cizUERfX82/laKF
FuXJi4+VoCfSdYTtmwcPI/6qM9MPl73iylY9HiMX51/qnJI82dDzfhDNea9ILVjZ4WH2kp9lpj1m
EisIyV7HBcGBob/up+KRrBe5sTuP5ps4GW+897zuGOPvWd0eHSZm445Yt2RNegqT+DKaDOlvyOFg
RqGmW7MYd8il5x+3s03UWahv0+wkk7Ynw5t/zZv+MeFedap4RVFGVrLK/gj0Zt+xIDIWKUGICGsJ
fsfbysabsV8Sw1SqSKOiYyfooM3dYGdW/qNEmbt1bNCB3U0BggDUThZrNc7jytbVzxiTfNpWNetn
N+3RFWxxfVjjO/fGSoaSOT8+hdQdu62JYp6x+h/+7T/L2LWOiRTWu0noxCVGALmap/oTn9HD5DEn
j5HEjM1zF3tkbDq3vVSPZ6Uz/AJNKt7g0LhltDXDb9OPVoS4ZW9SJkY2NGI440Md9fn82B1w4mnQ
ogsirtB6cpL2pfzSXpusm4YJqBg4xnQv8Bwzkipn/2olo7GZnfhhnuv3bonveIp0RPtabVqaUBV2
9Tq0qXd10uEyIEW5tdnnjos8FCY6AyabOc8J0ojpJv1Irebgmf5vMSF1bAlrbIif35Yq2N64IJhq
O5pnlaLmT78yueBnCma9rscHMvOIvQvUtWuMj6nzfglqBBDQWAUmChVJ23zovQUzb6uiznO3fcrH
sWDFSTqLadKoNuOAKny5Bb/wprsPaAIe4oaPUPOqzinHqNU1h0BO1wmTIl9VSMrrvtCsPgAyYQGe
FDtp+k/XH39i0dFQqJ4M2uRi9MbzNMTFNp0W7H/tvSlSdjTk9GHFfc+ypj9NqNFz8hd72dMnml/S
K37TgIXX5G5NC67k8jXjsFL2hbPe32qYBHSuIsWX3HMT8QyGHW946YzEfYsA1Zo3gxX4zhkdruYu
fcXcynySDfztR/ue/drW/nkUg7+ZOQ3WUxLej9ABkV4d/JSWICXakNclPHGzpZiu0n9OgP0AvEji
IPzhRDgNRdVuRck21x7lRvT1Xg7mVXkOVrf6xQdeinx9wPPCEJwVIVPsAY2ob8p/5DfvcZm8+CZc
vl7YrxA/94UtZVRKoL18IQvOy20v+S1p7/b4ilf83kTBFfqCxqb7PxFlEPtesf53gwLEX/fSaquL
Gjws1JXTG1hdPgsCD5EYrKuOWkGP8oFUn3RDpvlNgsnkwyaQaR3IzIxGD/lF4eLzS3C4V+EGQRFL
Q9d7aJxJRE3aOqvBkgkFTfheMXBbBYLEaJnvWN9nBEyM4DrwmSKMstcBwsuZRrwyUM7bNaaeGhKE
11xs8ueKZv5Ftn+tXEw+SblGMT5cpVaP5ZDfBbVHoYVrLuR9Xjm2RRIpfm7kSrfXHeHySA6iX9KW
OrLb8OthOhEI0pyGnf186ebwGJhVu2OgA6WbBPRlEzfJ7xyzF/aT6dXN0qjp8S9WqAbGmWgW8r9K
FyhqoK+o6gmOK+4yo38rhL9Lmqrc4U9hHefw9x8oaGlfsp3pAO7Rxd4xWqTnQyM2g49VpCtqRMLi
i62OhJxks3wby37jI0XK5pwk87kJ99qmaIEFiQ/MisFyZjhkPAEHuCLELGSnDXalXrU1yaadLfJN
2v1ob/kK2Fn3df5rOXa/ou1BICRAjAUd7wZkMoq9Hi/H7KfrfpTpBmpI6PNlWMh1I7p3kksVbUAr
3F9LFkiAc+/dmzHSorzrdyYWxmuD1t0rfc11G+SbGSh2ZSThgUBRdsQlsqB5WOJDqYprhwU2Ymt2
Hji6EsuoLk1rI+LygvQ49q5+TEusuAarBrrBcGN05rCDHXJoO9gFYduF0TzAORLKeF3GitEm0d2y
0suLg7CHI6PKyBQyWnvcGIzRtvYg37I8PxrEcL2HpwC+w468G/c4HwPirJ96x+m/yjwgxq3KT/E/
De0CxzLWUOQy1mEUrJtd424CZdxWBmKiOi43GHu2qLSSs+rCtQRhcHQHYSEPSa1NLfJroyqi7+hc
duTWrMDRvKUKjjIfPLmennHnCCbdVlPfJQ74uUDpdA3LvdoxUiI4h61Xxg1UknXM6s9Eyeo5kHgT
1OGW1R5wp/9Dsx/ydxIv9OoQZVg1Fx1JzJ2j3EMuHixLtOcEc1ikIJIDTAvyk/DKZylo0Sd0+1VT
3IHL5z9M02Nf1+MzmQneGrixz+qpQKqfeQOJzd7FpPM5I7xaNyIxCPCl5mF06pz6TkZTq/45kKKn
GAtaUDHR73VlXnubAhTBE5digjEfD0OxRma8XGyTlsJY5hc1PtwQNkXuvi3ggJ8YEWBRHsNz1VU8
7a6xw2GaRb2PLcogv2+XsoGebHtZz7KSZ0J8v5OxcveGU5Az3sTumWxkhkmBe+/0UFPeUi8ZHlim
pJvOLjWx3BTliTLLpxTJfF0ITAlZWD9OtMVdCdpC3DJ57Ildqt9NfATDkJ4aq+IkHZ8zupi7cvHd
KyaGo6HC54XX8LQwaiuteF+yyb5FYOuDitEZ465U9z3+YqxhLK4wJn3l+XTnCj0B1R2raKyQ+NxA
l9CH4sgfGJgg/2bZ4jpXr3Q6yhBmW2iArkgqYiZQ8XegPkXH6WCE8tjQR66aoQ0PZgBCC/Vksima
kr27N4zX2hPPWV/H58rKCDtK0o8+Zz0ElJ+ebQGLNfsBf+bgMlQbkGwOvdgNgsFECgOfLeT8Dp7k
PiSe6hRKuXZiBjnGdcQd3BTWuLNipJdumX/ranlQVbec84ZzXmaVt45nZ5Mhpe4nME9pwCNpG/58
SDxCP1jcAl/7A6DVHb2a2a6iUtxZzVShxJ/e+ybO7wR+te0katKsyoaAPieo5R73LJpn2+8e6VuZ
u7oQGAez/gefZOR4DoPrdjHMf5Bz6lMNySl3a2cNUWjYVaG6gaVDzH32O9yo19hGBaJN9zzyXdzH
Vcy4gozGaG5u7oeAEzbOEneTdGdee3OkuSvmybgPawxZ5tCfdJFeqcLiaxmfM3ACZxhhxYkE4Yjv
19tjgY0sM/2Mx/IpURiKwF1DuBBEZFTa+TNLOpHMVK+O2etTar3L2apgao3qrXDAKxTkVMc1E3k/
picxbXkB0Lqp8RuThmzLgxfm9GdNe6wboS5akn0r6pR6BrRXOlGO9yFdJs5ZdvXtCKHBZUVZm64+
69YnC5LaxxqD4REL+gHt1NFmxuksVvNppvPa//CDb7xH7p1pQCWAHGftCcor7hgw5tApN4KYbrbe
E29qLX6ARXf70Ck3mBqrx1jU9XlEdANDguRPRpuvodGCgBuMJfKbYt6JcfHvApMHEgaMBXBmIVy1
H361a72xcA8OouybyAqYsmfiJozPEXotKLJbJC7B3CZ3yM1+ZFyTCuYVl1YuyZ0///S2YT4YjRXV
KnVu2Xw3ZIiyCIgk56eiBF4t1c3T1TQPDAd/5sopHycjoUsLZ42xaETcbG+J5MMvJfPnNoTS0oUD
gnADbAB3JzfOsS5+q6XI9xR+OXZAo74Wyym5OVoDIRHCUP+uaicZr2HengpDv7LO0vsscHeEc4XH
/9JZQyTidGw5ca8LkgNAjZKiruOR2/0VclrVvcMEMP8hiHU8eWZGSSwDf9eQNhaljjHeVV36Z3q9
vIzCMZ8hPOA/WRym4Ym9v6WkHASkoxWjS+pFr2fF6FTzwTLgd83mYl0TuiUtSgyC7EsjL0Yu6yKA
WRcM9SOdu86d10Zq1unj7NeP+GMQjqJmpiQvdoTUUF7/f6jJsO8mSLWGBJtuH68sm503w6kr5sNq
S0YyXGaPiPk6MV6y2yp1CboeHRx3mZSueZbB3eCDcoE0BV00e7gFq9/996xYAFsP/zk5hRIosYwX
e+D/AanxxY20hZgSrGvPcLasv//ZDmeVJS11sDN/PJoOOso0HZnMNyhL5xR5rMMtFCblAdF3SRW6
3HZX03wkF2SboHVC5+O8NtifFvMmQIGw+aQQVWvtPCazb39TGrV2q49uS9aJCUsMRBzP9uKGyxd4
zFsqQqLY7RNSFmLJ7/UtC7K3+odyzl+7pV41iwmnjM382mvVR+5Mb7mKcUI2/tMYpOK4LEgTvPEb
JeI/cFDmzmLHskLhTpx7aQ2HZcz3i1WJI35laydH52PKeyx9fnOkYliiuDWfRoXJz+pEc/YDRq/W
aMtN4CZv9kQWj9MwQLIr1lYVVikfdAhWr5FQ7gblliwYoyyVl+/y1AjgrLTPqW5RpDaxZBxVEZYp
5/D03z8wpW7GBvqyHSbOS68Y6BWlzs4kbh/b0sYzaKDDIGiRkMOJ5ADTHFp+SusdSFLHWpy7aE2l
jbRRhtNRWwcbdco+9jLWdzceihniZW0gs6AhZkIL/79aMSl+8cocTeaU3atBWqQ1EU3Lxvd9Ksdg
5wY/0uNqQb0CNs8O78OxF5gKyLvqmIPOtfTAIWGW6fj39kWdPcnSaMm/KD7mXhn3XcvhGU/xWen6
yYuXmzB3comjySRbs/sMdFqSLsXJlvV3EEzmobYSECrMXfWg90MIfCDXMPGchIl83bPQI+ZpFzJd
vs6DTQyoCKaTR5wxIsbkNKRorztplUdtd3+c2arUxYurmnRbT/Qn0g2PU2L9uiFKe1ZMBJaHrdy4
cmLc2lynOND3BfpQnNm7LszZTM94dmEUImpB7p+QU7BPO/EZy6RiWG2alxT5Nfk0W6vE9xoIBCcI
ttMS6D8WrXCG7Nerm3aoPiGOCvjC7wozjKYp/ZSW/0ZeZgGsocGjmFDUyyTo7iqt3wD20SGILTls
+p8fosNB01I+EwV6a3yt5OiZzTlXNBPJUHkPrjyyXcZg1+dkeOtvbxy/6hJQKJPk8R6196Slfh6p
Z+eun0ZMldazamuP4DLhnNVISOSAbp7AoBHIjHKeS33sGFOjVRiQWVnjchcH3LnY9q2NcDMQhVZv
R34MUxqDJLr8yfTuarxV6wm3Sa4Lh7GvbaBL9YITDek/C9TI2KjwUE8dPbkybuEyRvo1BChl0Knx
vqf+ZUCWBWLnM63i11rKfueqQB9KwSrQ8j20/wHg8NLh5PFC4osmfzehA0VL1VV4+IqVdB7MeQHt
Lhh0B73n7Ya53shZikgzsLyOhXNfjZn7BPyedey4nJtkoCxcDlXn+1G4WNO9FEGztQEjInBAwuUX
nw61wnUhiYWqTqhXAUcZFwVcooFLeIXg6W40ke42BA1vHa3HY4AfjFoqOYZWugUOcz+OKYKSfL6y
EGYq1ONsMWKvP7NcO/ae4UWUvd0x6KCJ2qKq1oVJe5vNFKp4RrqzyrNm51j8WLe1mLoOXXkG65Gs
ADtVhHMSxO5NTnsPLK27nwrctX5iP1kKWYeb43xQWZydoN9xe86zgxqhME9oGhVwTete64Z0zPqh
qOfmlBCGygpV3Rb4cme61bQylloiXH72UzLuZIEOyy+9T9GQFKzy4UgwXDQzbD94eCCWKq9OtMI8
Lmb5ZvowAkRR7EH618jhWQrcigdvqY+08uaBJCxn66rqq7JEeSYN1joYo7XTIxtOkEssIL2JfKIW
/xnOzmlV1ihknPCsFHw5IeNrFvLiIfIgbg9/3IWGKoj6MFGsG6wlah3CCGmkcAp2NBfS/1JO9sRo
SG2XVK571k8XLK0PwjWbZ8pK3LTWGWkMIoq2RnRFBOh+ki2xqQROeXPIiWfF6Slt2p8MUzw0Hgga
esJQUTj+AwOD5Fh55sctCnrVmOk5n8vu2bOxDSCLb2Zz3JdGdax0RyuUtNc5tq7BIL3vuTiXKFnt
YmGhnFzcSg4nvch7jNnQIUb7jVngvmbQVeDxZP4P0Lf3xGHyxztCYE5Nlx+WOex2CRXvGu+hTwdx
ctiG8qAo+2haep/blnqoKFKlbz0NpRZHay4OjqKJsUYHw3uanKtCgO/TVBnVVA0PHtIDfOwKmUaM
ea8NYSIY4UZxRoCVCufLf/9w7MKIaPrk3i32XgWwbfKgPQEyTo+iSnhXK8YueTo+e3EP5mI4NDmR
a2ZvzRcvMXPcy1lHL8jqoOuQRcXOfMY6vrML5GqBl8zX0jH1weIDdtEt4lsSvMp2k13++0fc97u4
9MYDhUh1JhAYJVSOJR6PJVkLuX+oKvz21VzN60AlE6P38h57Q3xSuXoxvcE5x5m+zOTo7V1GtXvy
oP5Md/B35QQefzGwdEoz714Z3HIR+ieVtOGnUt28Svg3Mr86xfImLGYDu73lH0JghlrcQgWfOirL
8TZsBlCwQQPKZN4NrPMgyBecy/Zot1XPaBg+qos9HE8WQESDYhOP9Lj+H3XntSS3kl7rV5nY99hC
wuOEZi4KqELZ9obNGwRNE957PP35wNnSNIutLkkR5+JEKGaGosmGyUTm/6/1rYi+YVhPRx+pRT8E
hYvOWYWTU9iencPQ8QP7QYO1ep9IYo0b/BOyARCkOK/2tQXmxFwReCFfCYnqzmBZymqayfHwEYSy
+HBuNxZTfK/t+9RP7sSoBqAk+4aCF+ADDYjhpPPH2ZEHVJpVolAqKd7gbSBtN9EejMJ4mPBlO+Gk
BftoOfzLQ3GwaxEBJpDFJtPwTitZGbjWWB9sYygCUsW/R+E+zkgrXeWQfYiZxwNnNvKObWvlLkpQ
PZ/Xs649zPYw3VsT52R6ycaN2WC+9+tu56NU9jprnD41cvIAHV3cGsoBS0+z9yvYo1T/qm1isECF
5dg7Wo16jG/TiARNYGc27HBPcTjAagWs28b38EkWaFtGvpvoYUg+oThx02a4kNzSiq6yagzvm6Eb
QMCB+m3UCeWxjUyXaul3Tvxia8tYehq9y12lih8p/qO4y9LuqURtdOKf2Cp68QOHW7IB6LYIDorx
Ks2vKTBXLkRuJlLcz7XbGTISXGNxgehps1IHGAPIkfZTFWGK1BZPAObxjTzRnulnwqPTJfG1CgH7
ZzhJlYb/kE1zfOagyz9YrMNeaz0lHrMHjZbSEPJqFTI3N+no9qSliYIziGHxdAJW65LgVeDECqy2
OLEHQMzu1UWLJgPgCgL3fv7cTxqWtf5hFiTshdT3ju20IHImtCwx4mafPvaaCB1yMac2cfNQD5wO
5uTeTwNyQUfYCFhp97OP8RDJOflsfo2X1r6dQlW8lOWm6Y36sz0PNQ4GmVQ2tWg+14C2LBz3poBO
EwNtc8IYbFGgjiO+VqF/xsQOBrG3buUZCpMyg1Eau4gylV4ohKoYIWKw0viE/6xK6uoFEG630024
KSOxSypHDj615sxhoEJabtGW6ATTr5VGdmWl/6oQImbCZaciMBq7NDRRxafpzZRn5TXIfvk2CLQN
ZZSNrfvlQzC0nLoX3VmF7jauzPhOwjKR/0yBT+jWtg8I/pQXCPYHWu7mg8ikJ62Tn21Fam6QMEFP
wfOTN4q5awuUpcK3SbtvgHcGOgGz+lid5lSVHhcRnNNq1ms9mfLJtvvOjXOdpDMhgBMO3X2Gx4T9
KF+9KZauoihkkWji4zjEOE0Rg19ZMp9FYdWo+WbsZBpu+fmbrijCETCTXoYav3XEdyhKCjhLBDOu
a3ADDkYLlBaxPz0pEEZQRTWSCK9//oc92U++QBNMB1Z2FZksJT6uWwlFKzsZywUtSGcL6cI+oYFw
7YP2JhHX3w0DiQW4m2IUD6ghJNrA67JPhh0BtjuLDtQds4IKCYcn2kU03AsbASEtfK9V4R1KHfOj
5yS4MyboM0r/ikKpuS9DOH30m/aBFimuNpTVCykG9OwsEyxdq7BDxOdUDZ21b6JZAkT92pl6+jUK
IzI/F9SR2anD1iDuYVMWMe7NRqrWkVR+p8zR7IfEKtdo9/qbAEzRWse05aEDwfKfKMUjrz88Xv1h
UjNpPRpMxrHrRuZ5mOxEWmi3AgfRKlY020NwpJwUYEu9VtgH2dqr2qSe6LOWx1mZtnakI8uy+IYG
knoK1faLTg7EA/0z3C3VdJzm3HbVSdg7jpXYakfj6xSb6kYOhjtz4LYpRkWxMMNYa/bdV2Mp6NQ5
AAgrJhZAn8DGmbBAnLbKxpvGPKlKVh16VNKoWdk5hFTZkPs8spH+luGk8eqMXSLEBUEn9jqqNEBu
oINcpZavtYqyNJsGurREBLZf2tdIHxCUc9i7NbtxZ9CcPvWAiVZyc1OECiwlyUB7IeBdNU10C0li
2ipljhYINzAH1SsxBVDBmorTiE6SnAA0VYT2q67lxl3PIoxgjO4jkp6VXPugm9h2bma57a8ipRkO
og9v8iL+ngZw1yfNYofCiRmL4IRwoJbXMXJQV1ejXVaUVO7jho8wqgC10uigjpaHXnJATZqS2Ddn
waaIui3RlSjw1DidNj85/Pi5qmMLm4g+HFZONAv70iJudPI5AOKXvMu7+FGXR/vBRh5Kab7W2C43
Hd18RUZAIRCvQb5EHzJSWXMxjC36NGzcZh0qNyhhtqyuodvwKwrh5Q+wL/GhRY6yMjolfKCWJPDW
g0+URXJlmbrPuSvMNvjd1x19uJ97HEsBIEC8Hm03eVYPUl2hflr+F/De525o4u1mNlnRBwHcWpL4
XskpSIwOS+ReZtvOpsGnS4R3sY/Qsyg6bYnEB3Vrw64TdXHCUdLsbVXhcco7qAnZnaIWxHJo7bUC
IhSDHb7WWY22nVxdlT/6Mv7ajvCSTS1EYCTqg9RPWMv5Ufa50W+o3m6DUmo+6T1SOmlWof7rrKZl
0OX7LsvXStH1N+EQSXj8Y8zjqHEiFQamNO9nBQaNHRamI8rZ3xc+9dxGA0dDFNi8DzoTk+tM1be1
YmqWNdXgGDudwh7hS14jNWnH4gsthPyIQqXaSBRGjxHT5hDLsr5R+rq8w4K+s7Lqawue5VuVnRKW
/AdZNm5BrkbXo/A/+yhBdwRdPEtF2eJcaptdDLrf7Xu4CFFdm9Qk4CLotdxcdcKubk1F/Y6CXTzI
frMjXKTYqHllrKOitR7612nWja0ZptFKSPljkXfzI7IDnGNFe5qlpNgYzRxcCFgRv2edmDoHLYMU
cZWYJPss64SbJ8myZeVbXcEeWGkLC66keJ/USuVW7fRszQH0aC24w6nPrnFuPsXsh51u2aTaGAGO
HJrpgpepCTQMM2CH6qYXcFVY23+Gd/zbt/H/BK/FzT9jOpp//Du//laUHCuCsD375T9O0be6aIof
7b8vf+0//9ivf+kf3mtx9YXy4Id/6KHI+L/zP/LLP8vof/107pf2yy+/WOdt1E63HZ/du9emS9uf
PwLXsfzJ/+5v/u3157/yMJWvf//jGyjTdvnXSCDP//jrt3bf//6HWFKW/+3tv//Xby7X+Pc/jq9f
v+Tv/I3XL0379z9U409jCUEbXn/+Sv9TyKoO1cLUEOnSd/vjb3lRtyF/UPsT6vgS+iMoshqmTSRs
U3Q/f0v9U9Z1GUqiQggIoTTGH//x0/zy1P71FP+Wd9kNEZttw48vzjMASTrSoBMqskEuoU4Sy1m2
EgcI0SvUuABl0efD5MicCVUOClIuxT9goGle0hpirUpEZ+h9LaENbsdjMJhXBYfbvCBBu49SDuMo
QQkloPxoFx3HKBbibyxJQGZiq3VlMkapynAEEoFJBbT8aiYQKvW5m8CJzd9EN1TYYni/e0RF7Pvi
8BRrGIc70xjp/heSm2god6ZYNb5Ms4WvtTxoifQUoYjV++A4dca2rPhTk4kkQ9nyQx6o2O2NIt1m
FpXbKNCRrpTHMKmBA6nerCYPjRLKB18W3X4Qc4L2y5jQoUvtSylp9cYfbIQr9fCQIZ6F7p9X67pR
yclLk+/y7NvXfMOTkW5Eiu4Tg1Xfkbu2mqeKGBRjJAk9iKg5tJiRN1MWJC+KSobsSsBFuJfsFLm6
ZSK2UAg9wHwR7qpFrCNmrCC6YZMZECMLb0JojJpuPA512MKO9W9BL9hH066DLUs6HbSCzzXHEB1N
LUfplVHhhKdy/qIW1Q7+53EI42mVAqtwtRq1SQCl5dgIicq+lb2EShPvwWE1juwr9xJBp14v9z/A
Mo67jo/OSrI1tGt+NX2bE22fJOKW36o2nRZnJxNajFPWYbJJFmZkKZvhLb1Im1eHzRCdHdy5wgp9
pmwQgEEjYAjPe4UTWde9IIu/xjo3jpizBiOkX2J+lTKPkik46gpHUi7XLUJWaVwxP/wrGnMW1FLp
wYohCbeImtb9QJmsCamjixwHmj1lWIxqbHs6hYX7OOX+kV9q4D3K1Z2iYd2nPFnvJL3h7DKhOS2q
rNpSX4arPtqPlTTkXgKhxbGSgthiMSHInKoOalWbrBETqqdOr5VVnvPEqCk0xw5W1ktgKM9wwznS
oXt59KuhvgKxYd42GZoaFe4JibBKGr0WEWddS5gwMAxxxekIKeNovcDNyEGkByd5+QEzhtku90bu
k6+alAG5txThqirvGYCHdkPaOr6otPue68VirR1putLW3k9pazJ1EK2XKN0p0DXqKRC16uQTPUYy
kL/CxwYOD1TRa0ukV2Ya508ErHYO1cavTZxTd4d1BYjAf4F3mG07rHOHmUQJsLvBXTRE6nWIScEL
BEcQinTm52Dg1UMwCopm5A5lZsyjs2NicjPlMdb5upfpa4l30MViQPx4ncrbviHfIY9NbK2+3H2h
76Qf0D0oG0UE5NLokKcgpETLaRL5/bJdx+LsWxNXSaYRmdOUTuqrXKoOdmZy5rCO2CeRZirpnVaA
xiQsI4+Ng22PbiVpR9HgyoO8R/GKLT2HUbYbmBkCtN7UFw3zaHYhbiKNrpvfFoUj92TC1F2vE2ag
XCGCQmWfktwjyH6gx5ehIjYBqRllTWEtgSmh+BBldKZrPgMsVwY0LEEnLbEngUCOCE+yWarc0Mr5
/wWk3Ua9EXFyD1ogD5h0YjJsligX4H5cN+abSXc6k4irsqN4KlJ1W/aLzknv4Fb73XMdlpxyfGmx
GWABreE0NOZ4o1R4Nok8hignVT+Abt/Az/8KQBilcSUdS6U6tSA7+YV5g1r0Ll3k9BaoH8w76Pfo
Xa9Yvfo1UNWAXfGwl3Ltm1ZSgY7rRlxVoB09W0EsZoHB8ORAvTdMDArZTNMeYZ6LeO+F9ORnUXAc
lqOXIVxqPayrjdQf83S6nxcWYJc3VLNRSWS+fmpL/w7xL4rEBMVtMFonTWsPlobuTA6fiAajYx1N
d1nVZVti1R60enEKmOTTKnV9q8bSq2aBbpiar3Ebzs6YJWR9y3upFh0s3fnJb6NdlfqfKfqBgGis
x2BJR9CM4XrQ5sc45dSakG3BQ+mR1iE1gdIeEEasmhs/EvSUlPBTrsRHaaQQ2Y8ShFSfe4UQi+Yn
cCoTGRMSrAi6RvoAeihAh9jfzxXoWx7LtvBDTmrmDaKC7RBLNykYHlsp95kyonLRX1qCupoix34U
SVu1kRAV5gZE3+CKgKcjOnEXNAau6DS+86XiMxVhygAD8OomU09ZjOdKNCS1hQAEj2ZT3wQhHuTG
Nm8CqV3PfUsFloM/sbyfyRf8AfzwXoMLX84DCl3V2LdB48Nq4YM8N+YRo4t86FJpouA36HdaOFdu
DAG3xgZboEbnpLzrezymTJcVxx+U4KE9bAw83kxmySSQML5jVhwEHVmlGA+qn14l1ryvR/870hSD
umOq3Kmhtlgjm8BL+x4Ul40bkWoBGsAgRmMbIvct5atMRUBdqRL+mTJGBa8XD2kU892oqq+dBs0k
kr9q2ITqmTDiJLuvDMWdASAtZEInVdSdpWI/TMeClvCIS7egZADwCwL0wkRT0ocSJ0xC9HjFua+F
8zIQ6lLZ8DcW+mfa3IWioflGHomuWvds0x0QesdkxqcJeVrtyCJL8UXV4GAMZYsphSVCvrYGTGV6
0+AGKa8BclrrUejuoCNYDYJ6j7XCGwMW2RItNykgaNA53+c160hR3fth6skifZzHDtfPEHtlE5sr
cCqs+pblqWX0HcrRVZJC1e7rm5Hi0EhcWmalgPzJJFgXYY8gi++Ch+UtgSTYDLuQ4KHE0l/sOHjo
CJshl4yCXzvChQkoHlrVbQrpNNBmr5EG6KfSXam22yE1vs8zIJ7UMOlhUIBujD7AYF+tlaRz62ZG
R4yiuaQARkIcpPpn27R2cQC9qJJsCazJDOuaOqcalY+dDfcwlRETluj4yMCwdk0HgqYowJLpfMaU
VtoAkjkR+b6eu/Cm7bVuw9b8ydTze6pvW5toAqTayAokL4ciseoNu9oSB3IrqNmssBntRQRjHE+U
npJPwYGeVPetmVBo7aMr5LhUmCfpltXbsfVP9LnYT+i48+HlJsoesYgzAdqSLEdWQeIjecARds/R
FxuFXFxL1nOQkf5jUclYFXUPRPC6ANKb2rmLTW2foY8J7Wxjy4VHrvs60Z5KZV4Hk4Fi/ylIhjsw
FK4GxtkPGzooijdo9wNqXK0t7/mBt01wN5XRLi2SK6V79m37IGXiJqnlrRQiDLH9/gZmNlrc0TXA
JkygdSX5JehfQ7LY0sUBTjRpkmfYD0v9MyYXSunAB/sn2azhtqO2tbj58Cax7q3K4cmI7wYgnGFm
e3qGoh+uBtDoVU2JNdMxxclfEnWRIDPxwvAlg/qB/AfN5ksYKntRZ2vbfulyPPuohOIgXZcWgFIk
sz0cbGxTYbkLwno3Fq8tino1Jch2mqnDqfwTiEiz5KFMEIRmOGDljknKZpFVXw79A56iB25ZTk8k
fcb+eWXrw0sBNqKe7yagkyPfyIEOeKOgocfVryaRy0fWBau39VXaepHtaeG4DQyQ/iwsgRE4raLS
7TdcDR0W4QEUqil9pwoHjXo74EvBGwppMUSYH4Pyeg1ZhQM+u1LySaNAlAG5WGEG+E6y+07TX6EO
O4hAWaiBAAYKeWU+2Lb4tmIxnjQFPPgELQfkkmaxfZLSB3OKvyvQG3RDUVxDKm/aifLvqCT0Aovk
kZAABDwqVAiUYwEuOnnp4MMKotVH0fIZV8vnAqpGJmsP2CeukIelBJqpJu3VtF/R20G3/oiB2A1Q
nBFJg9Yseui1bMd2lnCV1iF+E7zL8FyF3JQwAHY7ml8o1m+aChRCBVV10j9Rh9pDSN4Qx41sGfmt
KJ1BLH77mU+xeWh4WEaCnhVhkC/sh25pv6oYNHpEODxCNERSETwOUb2x0vYmEDPJcG1mrhq141RS
BM+kzztTP2/1BsD/NG+aEs95GaItsTZpJf9Q4ugL7L99LhlXQTDvOzhBq8YniiBFUJzk4yfiRJZq
oqmzy7ZOgTxtkFw6lqkeRrhRUVl90mbTg5xr7dve3nUE5mZye8I6eAeffy/1Zsm3QiUmaYxfZl9x
uzi47nI6VSHgVbDY47pLNZO6rVS4JAru69retV38Xc4tvC+h7+mlim86dJqETw9pbw5ZMpn9uFjj
FKu9bxr5EEiAEqY+/ebDG0nQPpSJ+aRM9TENJAAzOMoG3rVEBNsiMw/EyHJQQ3o/HDs7QzFfYfdh
YslTcJjiGABeER6kcbFYgUwb7znUOrSGHBtRv4o3mb7KwUTE3IxgSKt4Gw4AJQhZGqrHIVt0FYAs
iITp1LXV07ozLFjN+efFpwi3fM0nbWsuZh77SlVhN8XVcxfVRyRX6gqmNFsT+QVFBJU6jLrTrOJP
ywkRzJXvM5znQlHu4wbueKLOrmEtXNajz8bQYq+f8uMWglZE9TrL07Lc5X166wOsnPtbuWNt0ZdW
E3I2G4wU2p45LddqLz336m5sysdZrg9agf0vRIbS+Cct4LBadI0bsXdXjfs8M4y1gVhnZYjWdnu5
WsvUjpve3oSD5tXo46SOl6U5BYGxR8zIpsCghE3eaNbnB7/P2e4RXQPzH3UbFxMV1qnkKMn3VtlL
KUwE5TPeIU/CQzTHrwmn3MFCegbptscC0dLm5xwTgleZkZCy41lbOpscba8npNMnzUbon9CZk4Bg
wlKHe0JNY5Lv+yTYTKJfc2zHedfLj+GQQpE1kIZxWPMK7duUf1VBTwOJQSKK8SeByqNaHrh3Qhy6
3WCTbuYTMd+g2u8P1sJsjKZHAl4QZgAZEGaCgnvqwAkYRPEVNdupBSTjp+TXtCnevELRyfYd0fpl
QfcJPGXt1Ob0DEilvgbJSSC5QTlmTLMfmCQ2wqCqUsw/AsQTeJoxEZpfhFp+xs4GSK4p3QQF+XrA
LX3qiqh86GS+/lZBOJ0wcG4h40AaIggNGZL4Ee0LxxmR4PYCrLCSWsPN8FV6BsuyU2c1IkCUIxi+
V+x0SeWCy7RNMxXZVIHAVmVxnbFxP/tWWu/M0XhMdCEdhG3c5imufnZLJ4gbPzSZhd5Wo72ds4TX
qjfUmFIKUyZetiGigzMv6no/VL4nDapZPWrMrYVwcBXI4WPb2WBskCBSDCnMtd/VE0dfbGlKlhLE
0lFIbmv1O0TqgEkIUEPTA/nqTbnwrwLdrwU5MqXfhCJTjqMIh9jfNkxFU02Tyt8vmdMU3LCkSySu
rX0vdwuvY0d1GlzFpUsjX6o4i3dG0/C6q9Q1KaZrZ5netaJjThxBXYc7dplusM+3FJ5WiUvb4kKa
9ll8+M8L45KgHi2Xp+pnQ/UxhTuz6hRKjNl6QCXVr55H7aEuHxu6Eh/fxSUE+fwmvh1rCVF+E9zN
aaEI85SxoICudABVJOB8PIKy1OI/GuLsOaWKH7JuMQQrFZbANR3s23BD6XEdrCUH2KqLZPXWWE1u
tKuf4oO8bQ5lfun5KRd+irOEcpmAUFzE/BSTl+9I09tjQl9XR6DYjuTGl0Zbrun8mi3o9ZSmNZ1K
1dk19wVRDtrEaPJecZA1cMFsQV3fhTu8U9zSq530c+5cGvesLfLzzbFsJgQoZUMXyvISv3majSnn
fslr5cgUOXPQh2nKopaAArgyZNA3bMCt8cK1XhpzufFvxpT9vOzjyFScdKdvGq/d6p5YQ13Yfvwa
ieWtP7+ldHpkobP0KoZ1Vn03Bb0aYqpo/1+DkgG9y/0sHHY/mL1/GBvrwBbIMR8+HvXdQW3d4lkS
0aAtLYm3FzdblkbctyWcmB6lT0gOKtBeunRpv80QQ7OgBDICjk9TVs4mIQ35FlgGJsvWHdZQZV3i
R9aGO2zIGcIosbr0mojfZj0DqsSi0hsRdE7O35NsBBiBdJNY7v3kcFpygIedzKt2pe7VdXKdexdH
fO8SVVWVadFY3MjzpwcmhC3wMqK+6l0ymp0Ss4T7rXP9FU8Oa7338YMTv81Ag56QTpfQsmxaOUtf
6O2TG9oMO13lq3wdxEa9LndU/5z+a+A1LsEzTsfMB4R6ceb/3iRaxrX4NoEXxYGgnU1B0Q6pCGqF
pF9XAkZLR/12SgAKgxal4DlfS/c0x/lqr8lDZ9FTk+eJvaNWNiiHXYr5mwZJtYaRABn4mN4vPyvp
QhdWffHbanj2U55N2iQJErWNKVlZj61b73IKcqt2lR1tr9iE6+bw8cP4bYlgNAWLJJ80gh3M84c/
hZTS6sagzLBXN/km88q1uW89c/fxMO8+8zfj2PKvz9y3gHoEHBCcyYEZ+MVwklvzDoreDrftU+8h
n3CoWTj6pXF/n05cHwuubfCi0ZVeXv43SyDuwqDgBIDyFXTlt+XthsVoO+mP8AvyAideQ3C9+Ah/
W5qWm8oLpqkW75ttnS1NlgXKrhxCzSG1mkUjWVP6QFrmCCdwqh0bdhdX3qVt0HtXasqqxYLIRkg7
b4HOJpbyYUAGP/n5ySLQIyluLjzE967LFBobUtB+li7ObqY9W/NId5EhPMOT153XdlfzQbtpXMnL
NoBIjGfb1S9MiPfeUBNpvqrwaWHJOJu1cqHMgoY0LNGMHQJBwD7EiKLpgXGi4jBvIoJ8cupuF671
91VRR1wuZMMy2FOipvr1xeFEUZEFzrUOSLJX9mbeEhlwNNemx7p1XXr/q5fmzYD6+QwJhZZTNgC7
vDE/2anT/Ai2KROSICsiYIA7urh1DheHfW8xfjvs2e3tYy5zKLjO1lU/ZQvRe4W3x+u3HMFs8mHW
ww7tPFuxaGNdusfvj23aGpv2ZUU+myeTMIHeo8d28OZs4Jg9d1ehE7voZ+/6ddWu1TU7+G14VL9/
/HCV5V7+smFhgpoQPUxFUSFQy2cXnYWjUkg5vZPlkwdwY0NNRbipa7L6ORhai0coooeOe45J+Von
c9v7+Cf4OVU++gnOVvnGqGB3RzmvF+sh8D9A5CvJ0VZ8dhwcouvq+cKA797rN5d8NneJi0iUYSqW
12u51zMH6hVVVvBo3rfRIe6RbvCqdIiuKvYXhn532TANWdMETxmh/a9TqR2NzgCjzrLhpIGn3FGo
2JWbYL30EdZt+3Ojj5H7wrqhvLsgvhn27FhhD7oNaodh+012BTVynwvHdHKXtJ3C0W7AYjriCcq6
Y2H3WhXrZV1OX+PbSz+IWN6m3571mx/kbCnJTECi3WL5jkzX9zovWJMnP7jjunVKz3Iu3O13323m
lMUei02WfDapwtCyYI+zXip1tA3mbyElJGJrIoJxl4hWPOClvqhVvn087nsP2ULTYwrEQIKH/etD
7nRKGarFh3bU76zueq6eyFr+eAixPLHzG/l2jLNLC0zVMkuDTcQybZdJU2krXEmb3A03kGfXNWho
p9iUnkrJ79J9fW9fxsvL7hwU6HIY+PUCawHQA73A8lHH1+HSwl8jgvbkDa+QJ20uXOp774ytqKYt
2K5SRzlboUBJUAYeLdA01DSo+npLTUNZ4Sa8WNN49/18O9bZWkSYBxvjZX4u+3GSLjbQvyp3djAM
UOi+MC3fXfnejna2EPECyagpuDJ9NayXDVnzOh6Wpc/2eg+N66XT6XvLwNvxzl5MS8oquWkYT4PG
V6KFLOS7jx/WOzsUkokw7xgK4GFTPnszhE0KWOunNIc8/Gle4qk/j9kXvxnvzGzG4f1TFFkXsnn2
+isx2coptAnGSe7QOG27zXDUtpffiHfmsuD8aSgyyGrjtxIJGVJ2HlvIbkih6jYC7NAqzOAMGqmt
/C9edAp3XJCB1VVjH/DrtDL0LsNS0KoO98/nTV9KTkhSlA0V6ss7jnevTFCB5QyN0/h8B9vKoUo9
PebKmMSZvdR/nOQxcdo1NN1VuIbkX3uXHtw7byCX+K9Bz95AjEdNPON6dIyAMCOgtZeqkpeu6uzF
GPBqq9XPq1rMlnbn5a3YSo20+vg9P5f2Utxhz4+KSOc7zotxvsabdaI1ZSmWlsy2qjhImdm4hdu5
GbcVvgcJ7pxGuuARSRvhlmuUv9BeHJR8F8/yi6z0/FMgOM3pNkUZ+JPnW8cU9YeVg+dxZM/8Jq+X
GrP1AKCIvgWHLHp7oBi8YXvxK/DeHHw77lk9SEZgANmlR2G2C7bT1VImxYbwVFxfPDEv6+DZx05l
XyyzsICe/q0QpPkxeCJOtmzM6yOCGVpun8INtq9NvpbzT5croz9LSx+NePYdGGjnmBb6Wr4DmPGE
1Gau2FVrnNoe/NF1zlcoOUVUCKSTLBMf0uysbXJ5jr7zaH+58LMPRNFjbjIaCAjprt1F6/6rcCHK
4/GnPvTXUQSl1u7iNm25vI8u/2yajgnor3o53Wq3o7uMGXyOPKDFTrpNby99lX6vmaKRf/t4z+Zs
Iad+g010ebyyE78E22wNh8Spn8of1S5zsdYc1ZsL8/fdKzQ1vrBUekyqjL+utWlsNoUI2BqGx9YN
tjmLLcxw4YVb7ZB686Xh3n2Q/xpOXebSm9pLCgeaFvYyXHUr0FnssNk4ROohvnan+UrclT/8T5wK
tvqlkd+dO29GPts9TWPdW2XFozQ4aggXpkCwFVt86SvL3M1ryB7DpbXx0sWeTZ4GvBqWW4YkiDk/
Lns20oi39BY2xc4+jeulH4XxxbnwSN/ZEqt8yv7jkapnk6U1x5lWM8MSLrHhCM/RHYChi2wbJrmL
VnjDl9Qjg/a/cdK4dMlnE8YsbCVRG2VZL7Q9PFdlLSiSpKtV0zm2J7vgZZzO8dcfX/LPwv5v8/TN
JZ/NHJ2cTHKEuOT4SD6DM2/s+9HVnJZKtavdzNSRkxNHWgLj1yihvxc7JJIu7rFL3bP3jiO/3Pvl
/rx5v2uss3m5/CBsKlEDuVl51+4yWmeGK/y1wsEgwAnoEiBnH3PHv/ToL93+s22nnSiVmCZu/9Ld
wdUDTi92E28AjsqDJ//S6T9LxR1RMu7HT+C9fcAvF362Z7PMkEyWpTZWuohkjuS08N+zO++YZ5/7
rzHuVyd4EadkQ4dELS9NtXfORr8Mf7aMTXVp+wP+Et47iAKeurXvMJg77RU6+u2FS72wZGpna1iF
32IIOJPyoskO/cJVfh+6LCPXNGM2l4o0F57oeYMiIaLabycGk6rbETZr0SwJYFtcVpuPL2uZmR9M
Ie1sscrrWWCoYSD85wgEGzSw4aWXZJmGv41Bt0UsBVRUAGcrU2yOlS8vs2M5FUnoZqivzVvjIThC
onUUpHbO5aLPO+0zPqtvRj1bk4yhU+KaAgjPy58cZCgrYz+wEiJzAh17FKz9l7b3752ffxnzbEEa
6gK7RI0PSN77+3zTbyHhuzB3WXYuvY/v3VSKK8tZSSHJ6fwLLrpMCVMAFg5AhOdByJ4VNtdhWH36
+P1475Cuvhnn/NNdFeFcy9XP137pYKD5JCOPM3q1q7iuYDO/XBjwvTktTJmSrI2Swzh/W0IqO107
MOBS2vH3Yuu7CICvEITtq0tz+r23/+1YZ+9I2cNraFrGwnub7mY3dPLreWuvweTqnrQH+Xi4tPVS
lsX4fDa8HfPsHWmiGjAwRTLWLN9DOrUcPPES1GS3ONo90vNrHKQs2cpKOeSvkB5Y1fGz3ih3AOEP
f72y/w+Mj9fla37f1q+v7elL+f+DtVHnaf7X1sZTkQdEjXz5xQ25/JV/ehuFsP9cSgNCV8FBUJbg
Mf3T52iZf1LeoehiERjBf9v8nb98jrryp9AsjRArS9EUgVX6P32OmvhTN2hd0Venx/LTAvk/8DnS
k/3lLZJQrOCy5Bh+tpbWeWfYdkRw/aTqyQj9Avkk5o48j7p+vCZqKbKw0wIqQv1U6Sk6TSLK1Mzt
pSjCxtPoYVfKjsbkU2aYGMM4EWFQIL/uombSYsfOjMlASVZIBtYlaS5SDJScUPrOdC1VC3oSxCSi
bpx+FpXSs6EGuaItvGlffFF9wqiRgpPCUX1J0HxXd3EPpR65eT7oBE9pNkw0J7cnQiPbPuvgmGea
GCRifDpR4cBXuowQEmxdHSQ1OrVxgZZ7rtoEZg6JS7D7opmUBODRGew8lUy8uisNBzicmu+g3fjp
dVbD6+m2amTXsgpkyw8QmrY6Bbt81UoGQGgkVEWvbmBQ61XlRACFOizk+SSRMEAuuDVUq0aW5epk
9aYaPCYmt+LzLCn4LFwSTtLkCRcpESSB2fviJpjhaF4j8C7sFHSzrMCiM4ljFrcC2FTwAGMnDW8i
PubTFdHx04IM9RftcWY1ofQN26L0XfaHKdwR/gh1QMiShTkYO+mEWG40i6MGKjbaVApM94OagCEU
K8PqZ+VuhmsV3lqEpPiYMym5x6d5tOS0dUi5yX30oXZI2pNs1RKW2nmKAFNEGGXWZV0nEcGfGYhw
P2iCgrygPBcPM8gcoDUK8Btxy5NQgzVEe1T9XW9jl0f+EpfbOGEBO+IW0kkRjfMEjuCmJA4JFHTT
EQMdO2hSOyDDtGcL6Di6pM1sKmZE8aTpdbjJQvbkkl0gei+0NBm/aogPUg0DUBKQFdrUUSIp0NBL
Xd3AItKJR46LhsJ+OXENiP/VSd3qxtwUpyLS/PmKf8TG4QM4KI9OmoFOQ7maxP9l7ryW28bShfsq
8wLoQthIl4cEA0iKonK4QVm2hZwznv4s2D09MseSavr/69TcdbvbggBs7PCFtRLst8va7NFTL/Oe
72ZlpGVv3kQSB6V8yb4nkQ/onWTpqz+0tcdRlC6dtN8GalQiKrIbwM0A5/QmNh6KOrTKYMsv3YW3
Ed38/Y0SdhBRnKbuJLwPvKSC3nXLHCE4Lqhii215SReYUgJgT5rKyxdDlUjKS6ooY3Zft8Uo9K2m
g5V4pWDJRP4iw8HV92Yy47QA8SnSTQV2RcNuG6SDuiyjsHqWjdIC1TvWraDxhW7Awb+PoDQ1h0mj
1rt0oMfV4a1I5bE+Umta9CokY7sw6D4CL1aAQklDZT0VgIuuBagYQASyBY4AgUkaCNemBafa1zmk
hS821rzqvgVFxHdaDHy16kJCLAWgvWnRTbzQ22pwqOB5mYiuC/wflO6PEc3IqQYjBOezZETmTcLL
LtexZuvx0a9lvziEALIyunVbLbr12MnE3xM5LqynVtaLIl8GcTeOz1klwprq7Vge5b1OIyrIL1bs
/sj/VSMeHhiSQ7uw1Bh/Qq+EoFEkWn5pIYnj5EdRt2hlCJVBVd2agAXVVVRmhXklyeABX+SUGWQ/
mkLjTG7qsP0jUaVin9PdjQ87qmwYIPxAZIIXees35n7o0kB6Geour790HhjBfWmmQTAjHH1vEXl6
mG4kJcIlt4n6uOx7V62zod3UJi0ed6oo9epbNEJHO0IDDvpnre/C/kLRxgotSxLWlbavpaaBPAqo
0HSaLDGqYxD6PrXpUt+OySIHeWVhRR9BeVQ8GElqj34fB/GxSwG6HC0K9PtuEaptXUGXlxR52I8K
1QRfgCP11aEMmjRPlhF6cdpRo9gI9AtmrIjenIbmpVnC3EUdRc6W1hc4ngwRHhq/6/XlMKihcSNS
kKf4DUFtoKrM8gnKUNHXCoYbTZbzAJD+APCqFsVg2Ys4F814Ej0tnkcw4/J01dcSYGdaUnqjv1f5
GtndFJgkHS0bRbbSrYomPKDelKc3nTlRnDPZHkQUUXvaQH1OFXQ0p5QtTBlLwMxY92kakgSkQye2
X8HJgskMM6hZlB3G5mCR4xQMjnZB12aDjN6bRvk4cyi0exUmmPVdkwBQgfGlcPC5DqY63kyQy8Pb
KtAN/1TaQ+MflQCw4S7wjCk6UDqHmUWrafTY2XILD7iO5aJ8YFpEDRKnVT/DfXIfBHCRKeLV7/2G
du6Io9xwVdutGC/KxlJefRIr3mvJwtFcFEY/1vsqg0h1M/pV24MyLcYAAZptFgpIbbPNlU2WKK1M
H2QS+idjYnG8q2tbBI+RMSDqXJpFnns04KtPYSq/2sWQvCTCQHG6AoKoZKeoUdVyVXZ0ji0RePmy
5xQlLejLWCrMaBfkZsMeE7aI7RTaJKvYPGrfKF7SsM7qSw89BbCRSULAvA+8xphup9BGI1MnepCe
7Jau24NcG1DFFpWgeB18JaqEfS8hANo23ojF1lCjDmQMSBvpMYpEi1ykL8rAfvQop4+h/bRKtApD
GXW2E9t92Tx0UWIST6q6bKQv1E99ajIgrtDo0YG5ITAadFp+rTG88p08Zpl3yaJdm9fU3oJEdCIj
SOUb05hU5eBTCh9t9Ck30UlnaBwuvKkuG+jvGm3kSCiTopfo7ApiLOqJZSUicaq+AldmFrohnuh9
b/RnpEqTshc4YgKsqb6ZkkdvYT3f5lBN+v2cKZNvA5VojBtHaSHhUdLDJHnCpNiGtJB5prozlFTt
vupmVtgXgG5RH2ZpNzvzZH6UG1ehAtMtV1QaSG2/NJSn2uu16inpfGiGHbKspJigz9JlSnPP2ASI
4eyknqndWjS006nO6epKHDzYSkLXbS1z7Lax2SApJaigTvtQ1bUSHqrwmquhmaIW9E3bIRGzRQmu
Bp0PQ52ytKGiGhtIkWU3HMVqmcZwqFd2mr1MXV1n3jovVfSwix4QXdK+sBkLtARSgC0gdrW4yz3i
yMwgcLxzJcGO5YVIGEE71bFN49aoGFnWubWahhZH8SmGkI/DxASqh3MsJGBOc0OjhWSTQp47MxSU
G13Zy6hy9deILURO7SYcAOXqxyngPzoQ/R7f8gsU5j0MzH8h42Wusnn/HET3f/Y9fHsKmv//fx6C
9D9IrAnNkOG5UND91yGIReMPDkdk3DjKKLatEjf65yHojzl5K8/17XiOqa0lJvgn7IW/M5NebBtG
DKlDfuB/BHs5C5KRs5U1yrY0EpGqpVFkyRnpTdR1KoBIcnpI3cz8EpnJ2lfGlxSe7EIf7dsmZMsz
yCjamJWWqpnsBy9dyS1G1CTxHgGzZ840QU61o+c3z+/08yj/S8/LWaRw/r3MuQie1UAQnTF4AG9/
L9OW8pH2lMSNFfur0THBqM34knQ4aBPUGFs/x6dEYYlTmYGPz6zYtBwKPv4lfvNsfvkdziKjEuRK
ZSxHXCZlXi2JEB/EYF0pMV10imX9/GZ+gSe9veOzkMb5DZtnodGWiTOJKyVxgbm/DEV5zGrpS5DN
Koxv2D7v/uNbI2EFrJqkrzoPsl8fL9K+OPW8MHWxc+9tLdtrRrpni6vMbmHn42udpxh+jDHgVXNx
IFtBRvavFyvrSJMDZAluI3sPAZsUdVCxT3v22ozZowXGlTrObf7DzuuNZFF43sCASwDg1l+NiIJU
iUJzjkCvnR496KqRzwAuhR506VtlvdodDZKFRaKoVNmTaHiZP/79dXkebG/CTdyAahmCHL2tmXwv
58XAhQQlLdBtaGi0dLu51q6UBvNf2VSaY8vRdtD1zilmekw6rjzur6jduIX9oef2uOr8rDiy61sF
MdqJPhxOehQG+5K1DvpsXPAj7LtMjfE2wdxwUhgGC5UvUNNCwqtW5zuzZrCbseVhOVy1fVjfhQlR
r5E+cX+g4Zj6KhjAA0BJ3RPiSnQ9LpVdOWBS6U2NGJkWbTJf/Zq1Q3nsBjm+D4V9man8RGgvVzo+
c9sq3KEqh2MWN0+DZWyb/CjYHW0TvzmwFQZgm04PIpdDN+906vhnU4npKyWimCBfRtOwywK6V0tF
LU79lFf4vDNtneNY8JMeFUNY42KedFfAqFvaBWrcwEcPq1uHAowi8qDiC9xEb2HG9TO9dttOL2E+
Kuk3QjjRuvSK5ykQxaJFDLAE7ph5YBUlXsZE68EIrVro2be4p3NdgC7NpQLjZzABgE9tiKupdkwU
JTjESIMPdvyUBAntNKz7cmf5C8IarPYAQYoiuBysOl+CuUIWr2Y3olCZXYwc4d5ED3ecbVU1eYLd
6lp+vmxCOH1jEmySsX7klAq4I9DRS+jVPtYAKxU60AnClNN6YMOV2vUKwYm6ZrVYemZxZ+VDu5SV
4GKwcFonnEQ2dJRU13KBrVwDoyE3cCWMtrg3W7CiUwj1qjaxLaQSjO/JZyM2dR3OnWs9oMmEwrcl
OPSBUsUDiGxvX+bxU0U786wgRXxzn/Xha5XnfCzGN2Iax4RgKFbXpfkA6rlfA8SG8x7rbFHS7kKn
Q2Pw6N4cqFxZpM311LB7mVobAGtPs3upcWBRIV+DuKfESJgb0+tXRIKxH3JoyPSev1XCojCjYWUZ
4UMw426arH+u2tjY5GPzGOVKyxOzv3FPI25wyNRZCVRnUAeDBlEaPV9NvQloCoW2nmJ+DW2PWgI7
vDKSQDipaG9pOb0iMjNLoGjJj/JspaiUsQyi2lYJvR67llQyZIluq9C1jTZUEXxbFOsCnoUSZF/O
a17pa4cy79moG3daqh6GCW5XQb5zBvnWd2mSgwNK02eDswILAnhHf+WzXQSrBMEdD6a9MEtwWYkN
nJu29dJPHiKlf0HfU2C8vkWnkDr+hCxhwS4AssFcteTBGylCi7p7L4dFkHp7wnuXGvWmDo12856d
X6htsU/ZeYG4rr89yKEsTgW84RCdQakqxxBr3dKTS3UlN+qXTLMfRKrSb9tBrLBLwkBj1xO5ip+N
TNxN1SRBGrEfQHXA1qytHUqxm9BH6KhBlULL6j8WRrkx6WIeGYVa3F7KLS29QQV5C8UBu+lIOyQK
7LCiHthhmg9DUjm11A6gKDzhKjUthjF82jGw5MdRfJPrxyAz9SfFRGnczRCurFZWUe4NT9ogHDtI
mZbC7NZXsmvLx2uCsrk6hnGxlDMFIpzZVa4o1WhLHzIQNRHNiBUwNmi22ZLY0LLwg4SSkj7rzXRh
VJNb2K3y1CcZmCZ0p1NYBBeWJPO6ea+LRMzx2mHC4qogvJRK8ygbHn0XNkh+uffLu2bVacCimjY8
5h52pKAfm7UdR+bRx/FMh3+3SNROdlE+pddTVHgr2/CWXqEyZfRycQryHDWl33/F31MePTWAIMl6
xAHplQME4C4fyY8CEBh81qnOGpqGZ7SoBZy94gHs/JAProgUY+krHnaDXC4XQSXRvhCPryyFBO58
Tayw+CItkDTKO9miOFVSH6a0YFei9pDoAAo4ioYvC9LcWlcSf42qKXRU5rQl8YIrMx0HJ8hsC9Rv
9JoKt7I8IlBaBqTeSqncGz2kJKF0oUUZCPkLj1DetRxF8kUST18Mr76xBhA/49gdaOkFcMEEOPkT
3kikqXh2tCClcKAx7nymPNfKiIJUlgG7wTaPSsQhlnptSQdKAIvdy7uE+cYKFxWw36QuB86cjbUM
oNdjsbvPJB8xKqQmx+gyzGRNwPID4sjvjnYo9F07SoRzbYxtSKABbOlXKnwo4DQkYWvyQRO4aYO4
WhTVqzLTrsvauyTgPC6aQX1pLBMEQ6TXS3j5N5CzF5nSuHaRP1KIcMmyhXIENK/ZesY+gn6Xw4JW
EuXS9gHLa2CShl54V5bWYqcIk5OcA7NRYZpaXlEclIRsfT0C5Zqlr9nUqY5mSt1KQ5S4iGFmLKtZ
5pCXw6PlZY96XgyLJi12Oa5qjpBBXuCFMAGPhHXBz2BP2E0HaFgxVlcLOsn0WBug7emXd5uCBcMX
gexAFxdSp65qq2J1Ks2Hwn+FxJqu9MH+kkLV5+9den2nu3IV771JWYuo//7xdolazH/bLlEub89p
H3rFmNHO9ntFWSbEFXPYq8x8y0ZOO1YL7xpv5dpLMvVKb36IDygGI+64gJ39aMlBDmtLPZI1uiSV
QuAm6XDFRB4v0W6XPZS5BeqA+KgDUSLl+VQbYHlLYd54jHTVy2biBvS9DnOPSUnDQkC9WQ01UQ9f
88stfVgcyzU7X+dSt6Z/zgnMIAPwTy47k/0Vyuo1A2Wl6D1mNc+8yUaIHPW4V/iYwglJt2f2W9Jc
8NXC+sGs2bIEbfnNzB+9aEQEVCbhctLkcB8b3QESeLQzlYA9SCnd+qCFrDIxnYEt/tK2gwfR+I7V
hy8jHJaF3wSFw3R10jLlJvVz9ED6Ko2qDc6G7wk0+wWzJotutYI2DIq3rSFjpMcW9pfRozZWs0t7
6DoXjCemy+QinlJxKCPBFhBSnYKKdCnq/iTNJkdvZ7ex5DbYrBfwtZAz9tbXMtbNS8mEvwJVTfOr
i2ZeicM8vAzSaZvJYbRtJ7wFkjy48z5M77EJ+RmJlXJYjwNBHwuCTU/QZIH2aikJAg5WKl6NvroO
LHtYEazf+0juFgq9zL5cF1v2q6ccevyiKwW9oMOFn7Aha1UKhvET47ov1xbG0oWXj8u+pElUNlTK
ACJq3YAzeE9S2j3Pl4kLse/0CRpOuzVMdtlpsSksDQoP3YmC+Y4Q83Ndxs84zUGWclxML9MWf2jq
swdIPLZNqLF6NGB7vfUfvUHe6k14LAv/kQjeoat1QsQNv5Uc7DI9/jYhFSPivrOUZiNVxkMWlsfa
hwJSBkO98jvzKrGNLQGZu8Bw5Brinj5VlMiz66iEfoXya2OPLTT2dHwBeQHfzajthdInTo/rYIHt
DM1axmyojtHzhCYcjNheT6w7EhIvJpr2tZLJL6qZgcThi0AOkiz4vLfwwCUMT1ZNfBa5Udld4pcv
OArkrVhlcf6VU5PpGgHQKta/Fxg833wySRQ5GbxtLwbaV2WLLITECn2m0YkXJ7b4Tok8O3ow1uTd
KD0but4RyteYl+crSnWEJHIrTagK5C5FhxnYrpFP19mUUztmps26SU/CMJCs+RqygLq+0jtSpVk/
dJvS6Fy5jJI7yX9gA4BKLThwTtzWeYpxRwXGaKCCyg20MAnM0SWOoBNbU4O3zC/a+xFJEOM0IgnC
VQZWRa29+7w3PUezjQtI/cfZmbwIC99bJrr9KEvm9RTgO1cDWIIx/6kyjZ5xW9+g2rxm594ekoF+
5crs99S7hMTUpedEHouFrn7PyvBVqzMLgDIfUxFlT3F7hJQC3lJF/AeD1pXlQrkwmwuM08G6DWUT
2n8IViSd439F+GICUcQVpJ0yYigCc2XNsWTojNspi0JHkzn8ZcmSPPmOUEOIwKHgMJPtJFFwbmiu
C7jYjjw03sbo4q/k4zZ6CZL7x8T9/ztq9/+GeP5vjO3N6Jk3a5wDIfoXgvNNUX1pkvEfbp18yb7V
v8T5fv7df4b6jD8EXVNAxvW59MYgYPSz3kFRlD+IIpiCP+O8Kt6E+vgvgtYQ/hK1XRr9SayWf4b6
jD801SQEaMz9x0Kl7uE/CvXNEaR/RTF+ljvMZOez5Rj4kYYwpDVdrdrVevbVU+HsqN7dTByU2CcI
Yv92f9n69ieBn1/jZ/+64FlMMc2BO6m1OrgTxQNlZ29UePMLawrvw7F4efMmfhconIs1fndXZ0Uc
sq/0QSL7I4GW636iRjeDKaEbju/7q2548SyogKG6rzRIyuRoGgpahWd8codneIF/3eIcvnwTNk2M
VBlDUNOuHPWbPKXV0ZOWeTWRf0/pez2RF19ywzgogqU0pIcs/azsao7Q/e6+zyJ3mi2h7i2l2pUs
WgnyTVOFrt7RP+ePyAS6U1+aezM2nEqCzAZv/5PH/d4gOgtPxgJzum4hsR9JIl62x+SyeQgo9boH
HB98cpFfw21/PdRzegL6ErWpp9xzs05zCgHxyu43Y3XpA+5tQXUFsfjs/b0zeqyz8HI49rJd9sPg
9gZ6idFehBY2CY8Amh+eEhDjljdtDmm3b7NbXQODiBvqkyf5zgu05kDwm6FjTNIQTErfuCJBrSaf
mt7c6KC7Q8pT9Ziu4VnJIfalZThAoT95tHPI+jejxpo/1TcXZRcmge2bOJyqiBN7RCXysJE6sbH5
ZMTgbTwKZENQaX/zJs/mnE6XR4ssreUWj8VN+B2GYg8f01h4D9WFB1/203H53tM8m2tir4osDYew
a+PWy7XblAolbSQDy/CZmNF8bVlKdN1F2p386QT33tM8m3siuW2o0inyH6Mn4ASeKs2pHZW7ch60
TEZDFL+Q5z39zad5NtuQnkHnKo0qwVN5YTa204twazYgko0uOpm5RYW8RqUSvmD+OZTHT0bN2Ynu
X1/k2WQjaX1ZYuxV3XYemLK6MBUbALAKvfw58Gj+7LxlXT2HCswgPpiuKU5pqG5GwLvNp2PXfO8d
n889xsC0oHZU2Yi9TCmPTKthi1mwtwHVT4S52ID7dfKQ9ID701JbUbq3m2aDU41WhtavRV0o8qrO
VLZc/WIQMPNqRw1lsrFjL21aHzxkGVJoR2bJt+MFmPtu11tKiDktXJVh5TDbg5xVk0tJgqDcS9jm
1UY5pChkcLvgd6lpiKgQbSb+gznCvJHHu8hX3CG0grVOD/Sya8enMEPQNABlaBKqK3xxAgd8MWY6
CqCkXGvgMcFvO+O8fTbTY0BFlBSlThoGNySkt75SwxVTsPqYcbkeyf8v5FCnEEa9tMHqNcWLbz0r
zeXHg+6dMW7Of/5mxmgDX+70OPNcxStf5jGeWbOokgXGM53QN/c5w4EEyGczxjszsnk2I+NhpgoT
Z73rhduofLRt/4XInTOE7ckseGHTqjGK69G6sKZxUTHAmND+5mpwDjETlTWEBgWXbpltuJbuUcPI
IJ/XA2LH10E3LurwOsAyOEX+FkDfZxd+Z1U1z6blSRvUdAAR6hoiP2UxMCRoUUmiOUFhObNTG/90
p2M+v/74pZ5VpP/1QZ83PQuN9mBNr6JdRqjU3iV1dSc1wXZ+ylHur2LpoqswMiqsQaj8JoSp7sdX
fmdtN8/maexWLbF6I9p1lr0vherIYbevZ4WnMe4L/n1e4D++lPLeUz2bnnO5T6wmCVUXx+cJOubO
0m+JHfNZ13eWkTFrhws06pyck88W9Xkm/s36ap7N0ANOBKi9tuJ2XrOXQnggPTU0JPOCeNUoyj5k
NvRGE2mv2Oj8KhhJPpukVeu9i5/N0oIol5aEbGaGbh9jevSSYm2xOEQ5BZHKAGZLy+V7kTBFxXFz
yIJ4nyY2Rb4LDr7HbBr2U9K7Sek9Ifo7aPTlBHTd2yFRO1i9zVYFOldTe7grab/L9+PEVLSJq7U0
C1jXNOsvgxYLo7od2WxjTV1ahLUGGUVLTR2o03oAEMh0ZUawtFUopFO56K+1ad8XLyI5FWx/gk0H
rQAXsbX15S3JsqnamsNaBmK+ZVaU6Bxlq8JZe/T2Y/yoqcce06d41MV1q97aw0MhXhtxn2Y3CvQr
bdOZrxhQzdrtahdflKxsUsqj0o0yzL80ZbDVsEFUI3V4y1xfd/WAaPMaqBaaCvLPAJUJPs/qWbbY
XUTUNJO2kaZdxlV7G5Fe0/KI26Lp0o/3dlG6ra1tjbFc+eoAh7dbx3iVydsGXXkcKESdItwIVbNp
RwIFlNpaD5px1+XZJhxHEqysoXzuDbGsKNHXgY350hq+zQkX0xpvqHymllqzXsl5X484C0RDUWrl
aolxS+b+At3718YO8AcP14og31MH7lgbq4DcjE+jSRDES8UGrjHWX3vJWtsYYdK6cohjfJnm+iQr
DK5Ca9xQGMycI8h3RVQdZRR18zCoD0ioTJcPchDfQjdyIeTqULGp8RJg3OvyufZeQ39btevEdpKO
Sr1K6y+C1lpFerWRc31C690v8t7Ylj7HlQF015Q5emztek11yaMRRZlOYykvLTBUXdGTE4R9bezK
MNlbBQUXQbXNmmFVtmTby3BVwNvxmf8DFXNIfpMM2WVENWNEkI3GTtez835hbryhnB/NJael2yZ+
0GLygBPlNITziQJ20XWc9l8L4sZ+Jq+p0nVN0bpJUV8YCZbFKAoXwhyOtAJ8F+pw0xYXpeixdvLR
5DG+CTM1LroZvxruel9cx4O4aEfjpvfNF7Bes1zRiWV1GyTJmqr1A2w2YzyVsUT9rH7Vyf1BtWKy
AobbQxXWOYlrKZABj/ZKoZIctrZGcEpHGfCvvreach+11A+oT4gw+X6Hq8AHsx16Cy8ifyLi8Aua
HvojOeuitNPkR2bWRWzC5wlPihF+tka/N9GcbcSU0a5ErratW47uVA9bC6VxIlWrMLDgmXOQek0j
b9l4bKkMJG+fnQt/UMJ+M7vOcZW3exHTSyYBu7rD4pBSa+9dUEr82qXdmhjyUWvJQdUJQW6Q2MWx
hp2cpzfY4RyfDZ9s3JQjQwvPqOmXMNKNJZqCJaWSjpmR7ksBQnrbCAS1rwyLFHR1YpHPNinezG7r
7EmW2X58C3sVe6K+7hXBGhnzXUobL0cFzBaNsvdVS16gt6/87lRk17FJ9hWzgIkjalp+vKb9IGT+
7hGcbY+moJvirvNxRAdEO0FWJ7tEvc2wWwfgbDlPWUMLc5qIug8mdDzVJB1s9qyyIVFLc4X0USbc
S3g5Ix1WNFTmq9qBrRRWXWN1FcT+J4uv/U7wxzg73tJIE0wCv7ibjpobsAibEj35fr/JqsdGXMs2
oOp4aYaYSNWrirpSK0vdOGsOKsrmtDdBpmW8x1OoXnTBHsS0pe4TudyVBY85gCZLAozi+Sp51BqG
20tbFrhCvA018Yu4JMkSGcsat48fZ8hZaMrnE687Wiegiuf0EWTSqqZaxiABOc8YZX6b+hiKZusN
0XPtK6Dr+QigGzLAaQiRtOlQpkqaYM5UpQsLTavHPFU0X6T+GQL/sldBQMGHksarRkM2EcsLtbqK
GzcJXDW6FLMiEo+YUjMKJZo2svCQPwxFs85Va23ZlJdE5bLs7eUYkfnjx0NghkedrPzUWNrNU4bA
JzVvBau3GF5gDlADU30yrH7gln43rM42oJKZ+VpMB4QbHSgL3uTZRGmfSmS9yRFFQBKNXb25aaN7
v8diOzyVwZWe4sbpcTUZLXYOQOpNfStaH87/PvKdOoa6gO6JQ9auN8cbnYzuAOHeryryOvGK9NPC
hA832jTuxdWlHWeHKISvT28HJgw31WlgsjonQO+kkXSoieP1JD2z2F+V6AIEhPOIxP+UpLvYNrcU
CjtU9LPKZ6upBDsW+isl8x1DUNvLduTjz89853RinMUzhFcphVV7lasnT16tLuPSuGDx3ssUJgq/
2SbWcCxD+0ptxbdCCm9beROY8oXKi4v95KhVpdsZcBuoZ2CYR6N0OSGho/3grg7Eg5rWruE3q7ZR
HUnkSwO/vZ7Nh+jO50zyZNTVofeHvSXlW41EmJx8ae1sabOWTn5MXlHaWJG8ChiNYyZdAqm/LHrD
9QvErhixy7bdKuOzyIljkY6ihQVW/nBRmK1LkmIbklZIseNSbbQpZWPVVeAoMclG92UfrYz5xJzf
eNSbYXWi9mdhmOFqkuNNrFvOUJGF8j6bPM54NH8dT4yzUwIwacLhWhTswtJwLBt6YlFftYTmLK/b
j83lIPHHCTgI5CJlbd+lnrZgz7VIiL+Uo735PGD2o1X2d1/G2SFiGjtPEAKQXCvCgJfRWCKPl/WY
KwTqaCOJp/ZFSygPN/tbtt+uNt00rh9bex1yOi+E+pvmqlrAQF5qkxo7lGDQvdUzw6WU9Uwuoeqd
ai+WXsLu06K6Ks+jnVZGC9Xe9rrbxJ9B5N8buWcnE7MQugmq1yB1K/beGDxq/sYqDKdR8N2Q+DT2
lKHcq7K2R9FkaBgIm7b85LN577h5zl2Lp1IJraoj9UCQc1RUp8xoBiuoRRDtPqDCLRu7vQbcaH6B
dpTsK16ohA3u48/2vZOgcbZhSTLFkNTKN90oNS+rwttrpU5LXXzyIuLWebD6EbXq9dOUR/cfX/Od
uIl+tlehoQiy9zDqrsKBljYJx7JO84l+DmIkbEr6QF4k+t98u/rZtoCKsAZggK25kVHeGczKupdQ
dvhNDey9bt2mYeHkuumIoDpJ+rg3g2mP1feTtf6dM/2PReVNiAgNgmJj89FdoycYlxqbqT2Ohu5E
3GYdexu1/DSePE8Av/ka9bN1Su0m2hsbTojleKn0mhNZ6Z3MPc5PVsICVb3WpYXCOJobnTQnCw1W
ADalVHV+/FrP8AR/TU1zmu7tHjTDDdto2mTRlsJpUhWUSVFwFTdrg+dZ8oybRtmoibXs2XTE/Fp/
87pnU2KSdErVi9mRZVPHZD7O327p3deqydZm2is8eiOTnKGIT2X+6fN+79WezX5o3ZE2kJV0h7bN
l4Tk6uzeGgkJRET9JPpmDGVLwUJHSD1qUURY4mrwH3uveaYd8eQTidYq4fjUsH38GN77qs5msYRq
01ZvOVUXifrF63xc0vo+lPVN7I1s9+V9JVGr4+mfnXTeCSHpZyGVElt8lXeF7fZqRF8OCVOj2pU0
YzJfWVqwUkPdyfOHkGPwxzf47vg6m6pq3fcp4GCEY4zZ0NvpqHrhaP2jh8IPJeupHwkTF4+lSTmc
//fmqh/nrTcfcIpMjPIdW2Kv3u2BJVPlJji6MUUSzLcycy+TgFNYbz+5x3ee6jmdsNXVJIF6J7k+
Qb95wsj5TodJY90e9yrtlp7Q+H7xd+nez2v+nxU3/BfWLagzo/f9pqS7LGy+f/vH/1RfXv6xSkNK
GL7Xb0sXfvz1n4ULOpUGaBIUAw4riFSiIP8sXNCpTkDVZ9oy3UFsAuYE+J89SqrxB5CGmVyOaxfU
wwyP+bNwQVX/MACeKJaw8UjrQNv/k8KFeYb715wPhF2xZmGEidoafKYQZ3N/0hpDPJaIEyvOAkl7
tOnVfPNgTj9/1tveG2U+lJ5fQuCVkk1Zhzlxvr33xlg2qC01HMx/NRhVoreztMWEZJl/C9I9ZVAz
vrrBoPJp7P/XKfbn7b299tnt2a3W+iUULod6RceTikXw1F2Wm8gJN80CVvrO2yMVnRS39TafI5nm
ypMPb31+NG/mAGPwvYLOZOHkqxFdZrCk5cv2N329IB61qh35soMrV+yGO3VcS3fzY0hRAX2KXptX
lI9ewdlOJvJ1ARBfoZDjol3N4FdpFXPyWJLOXRUbbzlef/zO5/X6364nSL0xvqlSPY9T6HGXDMAo
5oryi1ocTe3WTj+5xFna9M9X++YaZ/eUUutp9uy9nchFHLqNr0xcvxeUj68EGpfo2Txpp/Dl4/v6
dYX892ue7T9lfewpopuHMkjNGksNStb15xTWs8qXf14HPAulSXyZ2jyu3owbaSpqrxu5zozgoQwP
TeE23OgbFXqCE64//Ux+XTN+Xg8plWGaYNepKj6/ryI0qyFTdWfGQs33FbrBFkHv5wCq332Qf13J
pC7r1ztLaCOBOSELp3IGx9qlWz+sF6G46i/yjQ3z3ASDN0CV50/FAW3dJ1uccx7cj/nu7fXP9h4m
HqksR9Lq/ISkac74qq8Ht77XIH75G/tCqtbtoVynN/XLZ4aP340eA7YuRwbSmMD8f733Eg2qlyU+
NSF/wpf7NeitTxm+57C//yXtOprrxpntL2IVc9gy3KQsWbLlDcuSbeYAZuLXvwN5ZkRB/Ag/aTOz
cJX6NtjobnQ454+OCzlcNj0BGNwEpC7eCkAlzf3oprtOgspLPGM/nLDBhAlYwOeHgXSgo8jZr3ma
pY6cwzW63qwwDvbnfBk2KblB59ObvNHvr9WDENBMJI/zsEBt0CcQ/QHG8IruEiBnYqnL1faM+iIN
/gLJ8O2YxD83ZXG2nNexVUcD2fzL2U7nigoEcpBA++Cdx8qB+EuKpHH3MpHzZjApqweC8qYGw8Zw
ckD6JbvApXC3XRv3jH+nGY+jlsZViG4PTpIxwTTXyqE7gBj0WNz1B4Ek5r346LCwEY27g2ZHwP9Z
vthIeZQDRsAFwLY7hkKZ75udQNpaLFpK43xplGnWgIe7gTMc/OG83mF07zo/Q5Xpi3NSGZGCNzxu
y1xLqpYimdEu3Hczzb1eZCPcKXgNwI35PZHol8+J4HxJr0gzllOhFYiZPVsFYadOjp8TwbmRKh3G
pkTyBPJgbIpHLdZPi4ttEatB3EKxwGT4wsDq5mREVLKHcnLw4Deju5GgRywpeHQqMbrEjT5fYwYq
RkcGA9qob/+kKOSraT6xZQVwotZ2B1AIIKTXfXsv+GHv4hQyVaTkKlIY01QBtPb2E2rYeu1VlIP9
eV+fG18YtQHe6WB8wQiY4s9X444G6oE8mYG/Lfmd7XCCuctB2jJp9QqXI9ErlLnZTpyo0M5VDHHV
ORnclVBBI29EBWS0AZaDwSJWeOnXHFCXSiAfyJkiMCSu4vxeHmeskl7aBcVeoV+eg0fhSMAHEJ5X
33rf3GVIeBM/DJQrTST1nZthWiKbYU8bwDTyE68Z+JlQLEOqwUI9COczl8WGGRnb9OsjOTYTZ+gW
2uAWw3rgLj02WGKp1SGuDYAilVzoQbVnTB+tdIU9lw/QQ/75jAbM1AJchWnz9CmdajdFjs3Glwx4
1t3qhGAfdGdWoLsjKPHyIPNHMLIB/e7Pg/9/4ilwhZR/vuhCNBfmwa6YWQrGNHG2g08ulTPziAGB
vb5LT6ao/PrOgeNgdRB54amMx6rMJ6dJ06D2ihUlyFJ2MvkVe4zQBGF3R0B9/tS8UAEJw+G7xIJJ
xfXXGLEJSAU5z2RQTQs7B3UhpiH6DKDXdRmcLkNZn4/5d+sj5roUyB1plpUMCQM5eOcr3yyQeMng
/TFOQC7e52LqndVDXajH5U1ARLIobeM/LoAiS+wOAIDyWdaPlVJ4PTGt6KobWGrI5U6DRgsH8DmG
n5+jsruXXGyGw6MCNOir7mK31tfuxdDf79/g3Id03nryYlRDlShM6rE4q7/F+x6lgCJId8lZil3U
FzZVwDdNvvUwXTDGgkz86nn3vmK/ATAwgK2EQYEi4e1vMElmRqmFm6ruu6MC7Ou/fjmuhQ8dHKB4
zAF59x2ahmZiyzvVUPnLj9Wl4xbBMd4lHsZrvzDOqL/4qGtediHwJa1c5DohEIC1KsPyuHxKDjLI
MIPkT7Z/1dpgtsi97fC4GrvgXNm2D3vH8BmDokRaSYBp40/fJl8N8p3kAYMPoxvgfSvvQ2+63hbI
zONNsso+3UIedy1jMqhKYeFAU0CXA787+LtH26oYG8wrhqaDlocnb9Wm0GwcG2J0lmfs/4iRhe8l
9mvfaYPKoQ3UFRkPUc4QM+BjxR2qi74BFDNgrbgAhnN7GQgKiXBcc83oMclhWACmQSmIl9VryejQ
El+qPI8O40UHrGkAnF6Kn0lrZ7cUxKUzWiZrSZRC0LDrjhreLewTpSdh0FvzmUs5XISPwJVJxxpy
2AtJNd00upcNGLyDh7USJICDje77n3/Bt7h2qQHOC5Bd01Hf73zHmjFOUQ/BjIAj/1nfxTsM86FW
Eh/yoLgTc4e/i+8weFaptVGEVnCZeFCeQhlHR02R6WYEk1+pQw8taV1n0II2k/aVRUYPkGgj5lM6
nzbJud2Horoxn4GDkZTVovBDkE0AZIeLFkXSJXFfNKrfzGUQ2/plmmTHAWs9CcMpmQzgVsB+ty87
/4VfZFqqDeQwUHiq/Bu47KweiH8JqLXnu5l+0+rrSf+6LeJdOZyXwV3BDnRZRYOb+VIB03/0e/va
/Cnfkco1TsDvAI9kGMT7+hsVdVf5u/9HMBIlLEKCJ9TmsvB2CkOtL6FcEtNTbe7b+IGktddjOUmg
Im+vvCQud5r1VsqqNFX98ALwIIw/MfRRy/StveJV/nAhzr5XdXOAgQU6akd9l61ZRZ7b1IZuUvwj
aYdLYyr93LEw+RQJnqw89ZD8otxCFBcQZqNSgSFqg3XnaJ+A5uLNQes1cZAcyB4oGV760KBzjpaG
EmiYxT6q/0Ki/+/sm4+5/E/gkjcldsbYjGFC9bcZdDH9HpMPj/adDvoUx68Ogq/JZ8K8NO4izpRa
AMMNFQC9y6AiYwz0E+KgsU8P9V7M6MZ+/DJE8eK4fE2psxg4vUw5KT9ImEa36gEIUoDJ9Sw9PQG+
WcDVuHrpXz+ozT31gcFltR2mkfw+xbhnNwNjdRwmV8krUe4i+G48P7BeNnkns5NkDO2SC3y/A0bT
8W6yd/VFvN/+bjxzLG+oLxsNi8ysjYC4S5kzU9qx7F2qDcQ328HwgIc0B3ZdAG+4a53rSM+nZzux
i31Oc/nrHKf1bm4N+/tAO3lvqiUKqykK964OJN8g0WKCjmhxokZ6UgATnAu8x6rfX3wOLsqWtQEk
HIrP4eQ3RfRYmxgxneoAgHZl8VhkoqXNd70Wzt54tyhlamli1BI7WO2hwjxAqMi+XJjHwXgspN4D
NrCeJgCVx+Rv8juPe5FRiMyPc5aATfrnejGj0NGdywAie43pP2/6zeiA8uo2B3vNtnGIhHJOrHLa
WFZj7I80WJAIq7tISw9qKfAca2EAPAAyiL7BA2nyOIhd6vRWM+MmY7oksGS8oEXkMGtqLCWwC7cw
8Qxg5xUlkJDYWJTObADYhybgK2PBcalrTmkpiDNKAzMyEx0gyLpiTY34WGN6Et/LPqF8Nrn1mbZv
zxlpFysP0JN6VE7NZbGLfAyP/0XXY/VkEch100J9wtLYvy/07qtmwm4ucqP5hMUAXwN5lwPhHXiC
I/ByxEEsiHqrAjGggKTQxpQAv9JNrCYF/DbTvyM7lW2QV8G2Ra7eQxQk/hPB+X0nBVQKpUT1jStk
1wE95F/lO9Y30oL5MIiSoXWFgKQEcBuwZPAkLnMkA9++xK2vOgn8Ddcj3kHbCr0ki3wgA2Wciuoc
mFDxpnv7kSYL1AMmW+4kWdvv7ErD3kOHIvhNHg3j/QREohojohQzR+Vo7aQSZBTRKBc7MJl2J9JL
2DrtiX5mmMi8gdNEgpZGAObsKryrC1m9NyoaAqgM/AkTo8IAGmYCwOFI8YdKxdah0qQHxckqX7V6
sPtkuf5LSqPRHU2LCGdA1/Kvpa7c/bCAmJkNU4R9tJN90xzJbX0O3mEfRZZ9/RuT5tIe+PpX7dn2
Eb/rWTHfrVqGbaMWgBctP9IMgKMIqKYwS/lELrWzbM/ItVT0jUVvP/6J+SLINhUghZgY1nG4HGFU
GyNsR8RSAG5N+wSkFy5YCtL9jKABxpN+Rwq98FGP9WYZbPTbaq56Occ05Jcq0juMkb5shwSPXLC+
Y81EHR5tbEHMhfMhKY6joQqBQitPHyZFEe1iIID6o9meJIOcETSwplq+21Zm/Z5jxOBfOdz7ZwSm
a41lcgAjYsdEQdBTk2erKK4nWpxiO3oYe/mUgbhl1rtrQw5/hKnIm685cyDNoobEqiB45r29mITo
CcVoLaKG2T6krf0lotop61OsiZmXel18/YDGS3mct85hVljgUhRfScixTKRzCctRoaQcE+BZlnrq
hwCl1ezma1bqOzCpHExn/PbJ38BsbBExwGnfWE7aK6hAZpcWWHABbbprwWf/V0VBdoK86wO4tI1x
Nzw0wcX7VloBAKVo1ib2Rpqyc7txkwNLdZOjFt5p3l+NODFvuiWSy2jQRAwzLAcqPn0O98NVdGJD
B9IMlnUQ/Im75as2BCpotC1lRX0Hu5yCWcQ2dAmtQE89RQd7PweA49mjGATG0C5Ibzuv+y4eaFvz
Q7DZ/8RyWrZxHndyD7GMcPYPf7e5+4sEY/U0F3KY+gtzITNefdoIOeDXDYBfSo8pyK4xsLYD6cVf
yFtzcWi2AjQb7ToZBFVv5UVDAmhFrHiz5scOQHbZodP8HLMVAxIA4DkkWMh5+IvC/FrcAg6UrgIW
2MYkJpd0yJU5YyIHV1Pd50cdkasFJ6njmY+WB0KEAKysYHUTJVMr1TXbeZWKntZbbQurmkwsmbLr
IX0rMdZhBIwDMzzDwJW3ffHXD/ZfBW2Z87bVAIYaCnhmf7KeJfMkJ7fadLMtYvsMbZnZ0tJWoog0
bPDVH6Mac+x4qxdA4lSKUz62D9ui3rWQWBxenhznurMcu0Ih4iQGuPvYxbDqXh37xCdR8thrylNd
jCd9BkFSrH9XnOba7IBGCkIxP7UYqr56qMH+UuehqEW5fl1eT5nz8BbRdTWe8bPiY3zNGr/q0b5S
kImjH7ITvhhXDxw0BYgbqgpwTe4QpnwIEwddS1/ez555sk8xWviM3nu+RtUJfJX2V7HnEQnlVMwU
JJ80QsKclOCrkcom9qu2iNE4I1iSjlpRwGKG+c6fs7cN6BTZC5JTEjlVn4esDDTtlN2ov5BVNgEN
Bv0k9j+rbnUhjFMulaq8Q1OfXcjkoB0yjFoiEgu7L6u5z8uD7R+luLiozlULPFDIYUrl0QNj4GwC
gH5V+0b+m8bjqmEuFGNfdXE3O2ClDrMCgWzkUJ/cdAdiPPANT5cg3BXPGYs+Ghc2LCBL05LVbtjk
ofPEJv9Ya6SBLFFS/K4R+OIKDAUDF5ZpWKD/eKvaIFdJ18QzbkGC2QcUeh9B9fPcz+g52vYOPE+B
Dta8GYAENB9+ABejwNrg8IvkiuD2r7rYxQ/h/J9aG3rSdfB/kmlcdnLnz3V5Y8yDwJOvPHawKIBs
A4yjMirdPNMDAKDNokGOg9g/nZc7GxMX1BuPxU7E3LpipkwSrp2hohsBV/L2aK3JMTq8Ryii8QC6
6tYjlceiPzmagMFzhfTQ70t+kAc6O3RdVB2lP06eoQJyy2igGZu1QM4BfFK/uFdy4BqeO1j07Lz5
rD1IO9v+olnnohD5bkIA6EdL8QYXjkEXCK5CJwLC81l5XlwWB0rPkymo76Kb+hBfSifzLJ5c/OcM
XfQzxJ32CjDbwqzgvYdlPwPFHE1B/1fmPV5m2hWMGqeu7+cHA+OeGGa9bg7AOd4ZJ+k07ONTvtdE
ZYr31gup+NiIFyAe1PnVu1pG8KplQDOAoMI3bWQhEwp2yuBvR+5V5RZiOEdUaTr4OVB18Slwq13S
l7ucxntbrRLQKe63Zb335m9V4rwQSBrB8WSE1Ld666AwYosmayZsrIMoShmU3CucAoy9NTgB26oU
dBNW+ntMOnwSY17F04DT1KFzK9N0+GPMgIxQXWRGvxzktCcnQFE3sCbQzYe380FkyOv3diGaU1xV
nFKatZ6ihIYoGSQnGwTWtmvu2G6N8NayCPw2Qr9VlN3qRWyZJiUMsbtA4eyLCZ02aWfs2ORCv6NG
eWjwAirvhfP77wPaW6Gcq6BOD9IV1GJfevDMNU3gQATbs7OvGLK7UB47sg0l+fEWayAK424FcNxN
eAEgEt3DMrxXXaio617nD/mP8Ft/NZ/Zt9L5thGv38v/zOjlDbE4XXDeFm1rK9R3BuJqzpcBvB8F
qsnbUlaeIm/O88WkFmJGu9FUSmEyLEFIn9l8K5ueSJ7jwBYEsNVrqelo5ssv9L1cRpdjkLGYM4hK
wvAW7L4PE60eSRJeho3mZb20a0Z6BRRvgdg1z4MngwqWMA2cVXwwo4adjmQckJubAGEHWGZhPHXy
UQGFxfZZCgTxfcQuAqFhWUGQk9qgIgS0fBsFJSpKmGXelvRubJpFrIVOfCPRsUAdT+QCZYBv6k19
xMq2X3ilAUQEXIU/FXOYyvQoEMvSYP4yLMWyy7kwlrYCuWRi5/Bn6AST6Qc5RScriC8N6iX5OfCA
MPAlcmpr92Apk7MakmQliDNwql2MIUGTuEOneoYqspK1e74Uw70AtBjrs2GL+thkPuvTRZ/03lQ9
KBqAje0kEJwjO6d354iOwAvdFUYWOD9NQECrFhSfb9iBpvOMpcnZubTHJPQOyP8CY1k9wIUwzk0r
KLiCtQQHWFQ/JzbtparBaNXHbZ1EUji/7LQmCaUc5ydR7FSFkVsnutcA035bzErWD8tHsR9D+eip
YEaHM8GxG0hK0OToG5fNrkea+cAeNf0zkLB9STUfxE/fdaGYvsIDH5U+jOe9FUpqvQQPsSb7hjv4
FPkp8WLUptjEcxkAvOywreRqQoph0f/kcZ8M/L0kakJ0TNmgme6VPrlv7cDWwYtyVjZ3NmIPGozA
8nHlQ/skJ1eVsW/1YzmfRPFv1afpL3vLoJOX+SnoupbUVrPwWS0dC3nAdJWaKDBRdWligZt+t5n3
4tMwP4+ZfZb98gGvbwwH/htKp8fhqPdsttP/M7vqKHuma7JzfPOm2ZGz+kIUm15q/u+u5EI6Z1cD
iZtkzvGJ2ROE5RXR98zDjlCAqYivyo2GyaUSfUjNNS9AneWhtXsl8nTsq279BM7TYdS1qYlFseAJ
2vdLDGZqLtbbpl0E5uZAS2oA1vYtvbZRABad/ft3O24Vds1RrEdDFAN3bw18qlNnMJ2WaS97yOLc
BC3s4qgF8pnIuFdjiOPobPPdcNC6eysKO2at3isdwGej+9yw3c6ZBA5vzWZRQcaSCzJB/I87R+Qe
8WCmYNbObeMxJN/ACL1vetWjuiY6N2YV/CdDEwlILOh1MHf0Vpl5MhwKBjMZjpzukHAHtoaryTaQ
cTG/ihpJa0e3lMYpBsRMcMyGOLqsAIKe8dSEos7YugS28GQaqGionBe3clAyxdMgg4kkvk2sLiiU
WBT81iLFi//+I4OfsRyM3AJG0yyjtUAeSDz80j2ANl+BFZwt/8bV78jLg1LYwV21CkvBPDJ4k0Ce
xPnwDlS8OYlQpTF76o4DJvVqgKV/L3vBpMSqeiBH1UFJoSDb5K6S0g/SlCtoo0rpfIcE4BL94N8S
Y6PaDhKrn2ohh+m7yMWmbGwyGDngPBLjizSGBzKPX7ZFiFThjixtw9bqUoiYgFyAAWtvjgo3c0Te
h/2Zd5cIzRcQ7rJhcd7xG6UDuACgnPsqOHJKQwFe3zEE4/wIbF01Iv5HlHqVxl3ZUgYqS9mjbNj1
IwOj9ql8FTaSwDOsH92rFO6q9pRmmSlBCgnvemPw9BxP1DgR2IBICrORhQ0Y4Vzb1IGt0RGLNDEw
ejCAAf7B7RMTfR/OojvwsSRyhu9TALMdL36vUolbyiAaBVccyT5kdK8nx9m1UVOrSDWcnJ6qbtV/
V6cYDcC7bZVWncHC5DjLTiJbl2QKIaUReyNQFcf20ZZb0I+J5oxEkrhwh6mefz5RaM2+nj0Q5bc8
YgMII4WfU4lz3bmmjHOaQSUb4Nu6+k1NO1dRHnVNBIUt0IjfjJUj0MEPMoyunzDe1n2J+jrQ5bvC
/pwhvMxhL4y7NbNMyjso1GjgowThCqam3Cx+3D62taSLdX7/cT78eyKhmQpKHUhphx6YpNVZQwt3
BgbXrLUuNXeFowo+lODS8ulJHYG4x5ZwfjaoKmOjc2VM9YxjJLi1IjGcbwCOm22GNZx3CEo0y3wA
KN+OZILTEwnhXEMUAVtbjaCLgoJxA7hfIv/KOnO3/Y1EUphFLixBqeRhblN8oxwss6TPfZMAJdUR
PcvZiWzEIT5DUDs1zIGOysaCvrThd20SbbSIbg7nC3opGwowmWJmZGB8hpVXk+eSnIEhRvDtRYI4
XxDnYKFCEwlxgV7XWe065fNoxK7ciuA+BEfG53J2KTmGxoJp1AMfGlScOa0F12VVF/S50R9CMoUX
2tuPrxHw9GYheHSnEX9+uq6LzlMZ/Ry47z5gZgtJ3OfRy15JCegEfRtAjqoTB7UzHMaC3m6LESnE
fRxdS7WuraEQ/ov+Q7abZ8vXSO8SgBBvi1q9OK8a8Y2t0pGL0anxeSQDTCp1vottEBdIvz4nhWvE
Wuj6GC3oTn2CycfcAsyMCebXRKSM4NwM9a0hhJGl0dDE9QQntEea8xrMhXgnx6jofk4f7a0gy6jN
AVzs8AMY8q6UCIwymdsCdnlbjEgfzkFLMuDlWxulFWIW4BAAf0LRul09+HZ28zlJnJdOJwA8ggQR
CRwmuZK2d2OAZYWXU9bttwWtZoqYZWSFBBByvOtgarOl6szeqvz3UF/ZfeWm0/ewPcbF07akdct+
lcQdXtFQa7RB0I2cVPVLHaTHYHO3MtGaxPo3ehXDnVxsVpFuEjREpfHOyu+dWvFa6SLSM4HrER0c
+x2LCJencVEAWx4mJ301QHDSqhJATS5b67bTq93njo5zqJg9yzC/jI9UtilIMWMQzVMXl0lg3iKV
OG86lYoNCgp8IQP9K4Q+z6APsT77SffVUj+rE+dTm44oOW2gU4hHwwRqwBasdhiR3z45ZlTvEoRX
8+aHwO1hANPtiBtrG4PbGbmv16JXvcDg+J1pSVcA5KzDlw6J7ClRBRqdeweEziqYZ7eVEdwgR31r
cjOVW2CL48jy6nGiP2eg7lARLrZIBudJqZ7HUceSa70GYWSBbUjzNyb1thURGJrDuYJEdUZbRmHM
L8kFBdN144DDtmy9mPyYzQ950v/8AV/cwZBq40QSjLozJl9vHzINoPDWs2wIeMFEZsD5A1BcV2pr
wR+owCVWxwuty90QA7+VYFhBJIfzBQngRgqdlSkqefIw6k+6GWSb2DEHh/f2VxKZAucOjEYqh4Li
5Kh00uNkV4e1C9LgYFuKSB/OD+ShA9y7GedWaF8o/Ci1L7GCg2Zs85nbg74HNzIkl3UWDWzmqweh
sK6mWD7L2qt5lm+3Fdo8NjZq/vaW2miKVJIJhUZwyU7OTWfWnlUXAm02jw1SOF9A5y4dh4rd0/TO
Jr+wthQAoc0F+OyHkvl/7g8EcQ6BzINUjjPcW2r8MuP2ZM8KCGR/qoqQc2PLVUMQ5xQ0tiCnsota
hj/KwQ7kcnAVoGt87uuwr7cI231KWmqpSKzIBGamsASQLBAu2u/bUthv/Z9hB7rwzmBAcA5Z111p
65qxBN7kUiUKPCJD4zxBi7QADLs4sKT65eiHQv/ZRh+YaMHy0p/sEHpwLsBObarmLIGPB8VVynqv
g49vAOP49nGJNOF8AGm1vKAENhaB4aJn/C7KZZ5YAimbUUfHmsvbT1/KfT6PJVr4hvGkD1dN+Rip
hx70QVH1obLB67nx9XHJMpU6VRHgLJBxmInq9RlWhmTMdzROsH12AlPjp4FiIzYlzYEjMArjXFLp
qdGzw7YI9pU3rPml1764MwAFThzMysPXRBfaHLvTdDWha1aTu2S0PYmI5IlUYv++kFcoEYq9BeQV
Tv0DdXlG1yBYQxRYHN89bWrbVoFRBrCUmbqqpO4aB/CqtYjUeE2MoWDsAQgXKiaeOcNOzRZEhyXE
TNj/k5AbsjyxNkSJu0AMvwdIqKEZZgxzgzDAKxZukt62pijkiKRwgQ1Q3I5O+xhmoOk1iIQZAWzY
e3UrWkLX1iWZmACzHRMDHFxwS0q1GRMlwxtu6Ep/rMJhN8cgp8TAWANSoLI8aFpCDvIgSycMlI9n
U66XgAF26otZN2o0VRL5LB4lY1dmbbLPo5p4nRQDOslG0SvvwZoWx33pNq3ReJZUz16pzuY+stgf
rW1gnYG/9rxBAnRO7a49B7P5eJSGXgdzYdntwt6iOzxXNC9pQtOzAHRxvX3j1qK7obweABd0bez6
F22NDzq13yTjONBmP2Y/5JkG23LWbvZSDnfTsiwfYsuAnBSNOyrdGMavUL1LE9BVdKhyt1+3xYm+
K/v3xcXu+lZSSrvDA0bK3WrGjUvBX9ebAkcvOj0u+kZRoxUhSoN+UeueBc53W8H853gdJw+f04eL
wJpZT2qpQVCG+hY1Gr8xK7cWMeesxa3lR+KCcIbo2IescJIg4wcBsptpz8TEwId8l83P2xqJjo5z
WFXSZ+XMvtBg3E5S6cp27PedginF/AOpxUIrPhrLueVMhEky9Bh//kmprmVMA2+rs4L842A9/7+L
xAdiAKpMajeDQaOykyu5K7xRrvekQ9ujdMC7jsGaWx0gGjSltxnpn0x72nVa+KMeu9oHBkFQRMBx
H8neStLzscWy+ljf1QWY9Ih9v/1TBXeDj+M1yS0D+L34yugxFRiapE7q2cPvz0nhHMssp2FsaCyh
6+XHvA2PhdRdxLpoNFNgRowKY3nRo9yJpUlnyig3SfFVKysw44LNORRtwAvuBh/HbdJTa7AgaAbB
aOocCuk3Nb4l0fVIBRkDs3w+CVpaElN54bsmUmRNXkKSZnZBm4IUfXQTZKvjvoYvsxMXnKkC6xWZ
BOde6ACwlJcH+Kg/UlVzjeaHbn3ZNgjRAXLOBfzqkwW2G0xAJ6DGxSCCDpZDo/sFilsvbSZvW5pI
I869gAW3SYce0tQSKMLG1xL8wLZwQl5gfXy7Oxuj2MxnuOUaFKazc96Zyj6tvpLGDrbVEQniMqKG
tLEdYz0Fqf0FZhGA5/F7akGUi4XrzwniEqLJpKpUyHCWVvGo0WcHiYCe1640RwJB7GJuWDnf6aa1
3GoaS1jLBiPHiXLb942gUCawAZ5SQQfvHslbHJo5A7kJpM4Jnl9USI77cvW3VGG/Y3Fh7c4piN5B
lfzY0kCefsTl99Kv9oywAu7Jm43gz/i7aMtGpCDnKUg7z5FtsCzH6YK5fBqdfCfXpuBLiWyPcw5a
qmeYC4WRkzkJQiP2Z3pZN4Ubx53ADYkkcS7CTOM61VmTPQyvw+Z6kEGRbf5KPpl68IOMc1i1icPG
0RUgOLcWcRO18yqkO4loXkmgEN8CH3pVT6sJkvICz6X4UZ0uY+PLWCmCTyQwBJ40QR6TpAeSD8oa
QNqcDcQLO3StWIRRJ0jieeaZqgUsXBMye9NNNHMjd8pvLG0ftVgMdA41gA23nZFILe3txVJrIHvn
bDtHykq31iy3LO+wKSg4PIEn4vGyomZI7CFhh9cnnkI7t6UP23qIzIBzENFUSHbP2l1RfTkptxqm
U3RypVVW8Dk57HcsHBEFgdtkOZBDlBP4Rq1pRmM/cXPpIwVBQ2UQsLYCWtiXcf2FICzfSmFZoMJt
Vk8ACnfHdp+CFvcD2rwK4YNrZ9RNadUoY6jtc0IHd072ZpV6UykJzGz18ywEccFV66R0SAxUgVrp
qz0XqDNcpyR2U+FI+Ko9LwRxwVUvulqRWhxbUf1KtdxLkMwJ86xVc14I4S5NO+a1OTJjK7DtbtDc
dosUXBjb30akCfsRCwPIpAKd2xzfJs9lT2qGoCIAuEs+K4a7OM48SSxvRHVCK3wztwJ0h91cE43q
iwyAuzfVSHQwZ+O7DPSaND+oVPu9hblz/SMtjsW94afIIoChz9YMQa19GWGVvO68QrmuZNEY5uoT
YmEDXCDtzbFIdANyrFENUDE85XIcDJW2b2wTu8Yd8MFGZwiGKfe37UJ0klza3YwovESsvp6XFSYl
Haw5PjXKQZb0zxkgH1lNlVREmnBnnfhWz65jEHg0GGrd1kZg5XxYpa2Rt5IKIVl+CpPcy2owrkS/
PieEcwqzlcij3rEJ6vE2yoCIbN1Z1sO2DMFn4QENs7E3ACyAz2LQ65beqMkTic/sQaCJSArnFHQa
zmnL+pGS89wPtqtX39MsQ0KcCb6LSBDnFoo0lSSrwJHV5kM3/jalyremQxzax+1jE31/9jsWXq5W
VW0uOhybWf+c5KeaPEiiry/w1hqXXE+S1mUNw0dS5ofQaFzihIIrKVKC8wWgP+8jSWlwJTXTMzLi
OdmxJ6IkavV1/+px+P7DgM4tti9xVIrxU2/000SBwDTdti0QbLJe8F0E35/vQtSRTiVqw9BmO/QG
YAAnmoqBAeIqwycl8alB6IBuns2Zax1cZvOjblVP724MXVCGF3wknXMCBVoNjfKysGPfj/GdiYDd
V0SQUImEcJkBwJPVuWNT3y3JfLkqfbC8YBjq/4+7i0roqynonBtIiYllSTZDpsxfQY7txTbgBMkn
U1Ae8MaRzFlS2aR82qW+ETuYx0fTi4h2dUSmxrmAtJG6Xp4gpmkJspDMdYpop+fnvfaRYsXi1DhH
0HeqUknMEZThE0HmCXNwgeUlMAGROpwzKEGKiuohvo1Bf2uYWtWVh667p9X8OafDg/aUsuQkNTrj
gAHr3CZ/JA7WZu2PrLUsLI0fYe7nYuqcHFIG594wf9gtaBJK4KoJjU3g3Xg4KSWczGgcYQWkOrN/
k3D2ivZbCRr2qX/8VMjhB5nTKCFqZEKlAoN9WOFyp/FH5Xxkvm95cJwnSGfHagyGbFhq11L2q7D2
lVQJgrSD4PiuKvZq0AbnBkhZy5Q6cNJGfdMU93naBZZOvERFYCCza2Vnai8qnQs8HI9XZLRlY1IJ
Movqt9QXvqZIriLcphJJ4XwCAA0NvH1gDT25HuzGm0cJZeYP1XQW58c5BCJ3cxlGqCrKLQofTgES
R9Vto/sP2JvGgMOwxw+wZC7AJWmf1EoPSxisxE1lx8tDxdVE7cvV+7OQwoU3kmpVredwO3PUeXoL
3Azpe5bdJvmV3P/eVmi1RrUQxZl226VNHBqsBmKkT0aEODpNJ6fu0bBxbq3cDkg9/dwWuepUFyI5
S28a2qo9ixGOfdVUF6WiYXXjZrIftsWsmh3gLQAaboJpiGdjl+tSy7SYlZm1B2N66LvRjdPnbRmr
aBYYz/9PCGd1piapjcImfxnkT3McLxNARxK/UF1pD5QFvxC9sdYP71UgF5HmroriiU1lxo3tTfJO
7i664i6v7gSKrdvFqxzmrha5/FQlcWFpL/A02nP8sz6fgwIgWNJldxbuxm/xrXOyD/lNdCfCNBAo
yAepqe5JlzQsWR0AMzA9pE3oD/pZKokWfpmZvXO4r5+OD1IxMatcYoK0adq3VLowC/kD++sL6+Cj
UxnOWiERmGCnAS4ysbDaV6I3qQfbH0tg6QZ3h2MV5fkmhSYKVh36QvXaxgDBSOxti1n3Sv+ZBB+h
BpC4hiobOO31b0mTuqjTenOY+Xr5XYlFu74indi/L+yvU7R6phhp9Q25OhUJ3vmmdk5DUdQQ6cSs
cSFmIMOgNxmOLkkutHp0h74LOvI0ZvdtLtqWF1n2O1+hTYP+UmnsG69Nnicd8I/dXVd8aB5sYdmc
j7DNxqIJW19O0smNuu8A03Kb6cu2NYhcn8F5CEAEpzVx4CHaQNnFXnFK/djPXnCtwTLxJGINEBiE
yQ2JZlVrxXEC6xvxCjPMxGNjyCGWiLbVEnwkkwvwdjx10VxBTGVUrqzftYN8GMj5YErHzwniYnxH
wrCSOwRebFx4qvSrzEM3sa7q4WZbjsDCTc45JG0MYgemUI2u3eRYbu/kbtrMrpZfz8r9tjDR6XGh
Xesz7Hg6cHg9EPaU9EeEVsrY2549xoJ0WSSJ8w8kTiW1YFtKYxZi3vCg0jTQJMwLpgJEWkEgNNkP
WXgIo+ykMVUxnNxGJnbLW9ByWkBQHqNgKBPbrdK5cntLNN8tCE4m5yvANxI6GkNqi7DQqPU/00h0
fdl92Qh/JuckCqdMMquG5zOV6kyvENblZmdl0kVaJ0DaCx+zsN2XtXWfTfJHdqoXcdHkXMc0YgvZ
GPHxIoL4frLa36l+o1JR3VPgMizOZehmVah2icdhjZGg1rxMMHVC0sdtkxfcL4tzGJkMkI2XQScH
oIvN/5H2ZTuS6tq2X4SEac0rXbQZ2Xf1grIqs2yMMWA6m68/I65079lKLa2U7n6vSiIImJ5zzNHM
u9bAWzIqEr8+SK/87671rWbUa9vU/vW+9XAQY+2lYl9b0qWrHdL+x33iT3fvW+Ewc8um9jocshpO
VtErUXBINn///Rv98BrH3wrGGG2mrwd8owrL5CXSWUA//OApFD8Z4/x0oW/1YjSMrEuEC8EDvmjN
kxv9jpIWNvv2hwPkhzc3vn6Q/6gXRnAi5HW6IdHyEG/iRCf/7d9v2k+/zLfisPVQmfr/R8ZveFGt
S0nMDdIni//uKt8KxNzLZqy6a2tE4RSxyd0EYY638B/OwZ/6iO+eonFYN/BBUZhoDluXwgCfIbO3
yhH+GJY270rn8JMR3w+vLP1WFyIWC1imXp8F/iDXi0Yo30ofuEG4iX34r27id7xAuoDcwZLHS7TE
mbvNeWz7HK3lD6fhD0/E93jCboHQILp+I+hNMh59gP6W1uMPle6ni3wrCGIKkybw8EBU64czOZkP
2eHU/PSi/vNVIgofGR82s+TbYxe1sxPzq7LJ2hbVGv0KjLL65ScrjH9+Bv73Mt+OoEk1oWFXEsNg
fkVOn7KZAvp4bemDv/wE7f1z7fl/1/rOzGjGrfP09cZN/e0Ck5pIqLSKbrv/HwUqfuf/e+u+u/ws
gb80w/U7OS385e1NC2+pbY4z3sQ/FLl//EaI64ko3CUjEn+rQKSzXTxfHV6T8MHKy+CJnNGHcTL5
v78+P13n28Pgynai0ZUwGvd9aqNL5P6lwdnTj/9+mX98GP7j63x7GFhTdyGSOFDqGPrVdj8sLrZX
kNrz3+Ho/nf37nv1WV02+f2V6d37LHULl8nMGXXm8J9kdT/cvO+1JzTIDV6vYm53c9KmfVnh/WT6
U/2TaPyn63zrSlpLXZZcObByHlJPyZRo1Lr2qQUD7d9/p3+sDf/7O333xNBc84YzhpdWDubOq+uo
NHVjbsdV/2TU5kFL+U8d8n9c7Vtv4sbzCgk0m3OtkIhxiRlsWBpJdbMjWxsHGfLqzF+9SX/INsqb
LSOw4v9lrNe8VhUN7hg8SCFlRXL8dBJ4jD2axjFVN/Uw10+TRFWAD7PVEB8iFjYiqVUEScuUNkjX
sMFA51QHpt2pq5Vs3jVD8ktQMXmpFV6wEwtVD/HILhFx2R70d2x2tQ2nHUwvxU1lmhaSlJZGThpp
N0ISlOM/QCvxEi30BMun9ZAgoPfC4WhjUmdOviDZigtRR9PeR6BpMYQMqi4mltegst1T27q+C/8R
O51ji++VJXagN2beDoZhLodCaQEa6Wz9X6cW9A/x2HhAboDcd011GQKqS7OpNqVLjGCv1VSZ0XRM
in72wkOjyPygYoc/tFt0GhACufN1A592ps09dCIWIUMEsS5iwn+raLVf/S1OY9hX/+Xd5iOxkQ4J
pERLgJkMYRAQQzfJx8A3DrytAsKT1Y4TghDJG6cqKqbDJt3csDdgmVbtXlWqOzZWil0Llu7OtFZm
Gwnn13Cp/F0VxtCRtfIBqPXs7VXo16ocCXUEMg9EGBejvmondOI7+BlDXh2YjLdTSwK7w/myiEwy
xo6LdYPd7ChbehaOlrtlFfEOBr30Tdtp8wrDaZQqO5ECq0B94TUIB1E1nGMPKcrzBDXIGgdpNLDo
xBTkJw31Qa1pBfk1hyvcyoXYnvDM4dmYJd3zuk+ep7VFyQz9V1eG8lSPiUYUl3ddYdtm2YZ0Apci
NbWNz4ox8doNXInMX2dnzHo19DKjeuuPAktC5JVFZN4HjCZ5S+sl76DqA/mXi0sw9gYu4sxh6KUk
stZNQjNNcWpvNuL7uBpY2bNIp20b9keXL00W1AMshwaOZCBiQIGFSzHBaQgf3jlgOnMn2WKnC88E
yB8k8MUNStbaIujTRWqKAwOCdmM5pIll3QVVCnupJ0/bfaDkifRrFnKDgBW3FHI62a2GTqcr0Ldm
rZAPXJvz6Ax/N8HirOvh70694aJrOWbTyO8S3IeML6yM162wyZRBhZOHTB2Ms+RRLHLSB49qc71i
3ur3KsCwoiP/ZpHJzeLL99XMpRP16ugxH0qwwb4tZEVCITQoWEtPXRwWxNA+b1CMiZIZ6cPD5iI/
o+9/L5t5pHBO3CCwTbe4P7l+12XBBofxKuYebnBYTp63a2v/3CYO3PeRyI4g73GMy5W0UGcblnZu
ZfBgIUYKz/zXWLWF8vw3JHgVHndzX82fnmkQUW/kjZoWuCa2N6IDT9S4C5792LdnNbs36yBBENoy
UInrlArv5Fn/k4XNuwrgatGtH6D4nNUwZXGkPtaeZpBA6gLZwcdYJ6kXzGlPkBkmsFo2kKNvDb11
3KQ+8M3ccBIdRpns7CxgZ95+LFgHxypIPU9lgVX36zL+sYqXFXZqDdYbQ2VOHH+VMe8gDdmb1vyN
XPU7dhA5wKZqV7Wg502dvUe874eSekprR5awy/FS4aljWK+3o4lvQ8mOKwx4o5XvOR23VALmcPTI
0tVhhzpys8hGL3SSh3CJnzrRQ2YKcw21FBLIWRr4yUlWNRxXVgpjF98dUgmZQhtWXtkk3bldZCvT
aapm0ARElE0iSnIbsfowJqopgJ/A1X8lMPQ3ut2LaoP1txdIEBZqryY3K8Dz21kgXNZXC7yIPfuM
nXZynuNOoTNQ3k4xIMWBM9+QGkTyfqrrcgBdYLcNbsEXP8gWupUOPGhS7q63MZ3BYdTHzvUe4CIG
zdpo+yNJpreQbnuErNwaDNxFDaln3rrIH6tcoAk1SiU89BaZya6688YmSpOkebdecpib5q+u5JL3
cSyLJYIRHgwyvVQ7ybOox+GC5wuRgiqsdmNtTshXffBdkOmHzfvqRmNybWqRwaTgKyIOmqqG9TAN
npFJX+1mjny71d0At6IAVP5pDqYPGLa8LVo0edg543G1cblssnQYATSvD5LVY+6PPcLFYa7cg1kQ
ixqh4mLLOo7N8rWoSNOWjuMMmTuYNTW++2wqvkPRBw7UG5vxlsmUT7zf49uQNFmSIR2cdt9MZrlK
KvcxNR+GAMrpancpPOzGHWSNpYYF54qoKe2cNT5HERZI6BeJPW1j9BgvjconefW7HL3uUOGz1l2V
90uLzMxEHhr3Q7P1vfKkBHgdRXC4iB6GtrqvppgWWg+lo51jrdQBLnafQMjeW0KRRDEUfje+tCs9
KDGUm4JjliPJ/doMZS+nm0qNJWX12aHuHYmnGIZXSSFm4EKh0uau6tRBbXzfQ2A9OdVZVC5P+zF4
g/PsYe7JMQb4bCYFBs1kDvAoHl7bhCfQmYpL3Fd+OiiDpGSFpAi76GMLt4wObjDr6BUTviqFuR80
yRCijixHh1l0zZR6vXPnbn3BmZ9RxTI99s8wFXuIkA6F00WO6UC2IkaKc06YhA98JHZAjtc8wBM9
EbfUEOpktQsHgMW/C+fgKBr6JJZqyYX8jAJZxky9IDLoqfKq4yx9CJZb84XU6z/upk9TWz05A4Tn
VIJIO3kLlBecPRqR3PW+n0I6+lHH8afB74Ka/wJsSKfbMu26Dr/zYGL/qUuwyEAGiNrwME1SeVkj
8CYMV5tB/EtkO42qGKqxnCZe2BgLbA9HYtV1Z8TTpu5AxnRsAn1yhy5IWx4el3qd8kaPbjoNLnZZ
XXgaFnrWiFEcKH3elvm1XcQbZuJfG3JXci402jX7svh8xzQFbcuPcZhhP89r86F1XEQKQwOIfGO6
kvlSdVM2wO45Yv2ZsHnPhkCmscf2JBiDfICRYOu3X7z/HGCp4BN2YHwAq5qlczXyo8+D/HrKkS0+
6hrn9gAlFiEXh6E5nVpVIoA48zWOW6p5WifoJ+eV7vq5OikmTyr+k7Q4M0K0pCCpvLGgPc0t1jNs
0r+HVhXtUEdvKBL7CfE/GQnCS8D89VqGWbnWIBmgCzaXjSIJOsD9yTSHMQcR+7oXpRfHjwunHc63
dcnw8fdcL6g2NjdUFwPoZe3SAhANcqX4r3nUBz5Heyiywf7gMPhA2l1pOsSveXXZbF6XwX3g0nj8
BRrEF97pX7EddoAB6dGnsB6CZcOp65jZNyp87q1z5KrJWOidfaSyxFv3uW31W72SezI7vxwloMn0
BSRRSxXnEMWUIQipJuGZt/X7rrV7o9xCuHqPCI4yJM0DLD7PLot3q+qeYmFvo7DVqZTbDtPS0+BX
FDbdoSkGPeeNOxzqOMIJ7c99Li28HbxG39iRP3jCnhyNjNNowNxQTaURw06NbR7AOKd1kUsoFI7c
6aSrt83Tr6Tays51Ts4sy4lOxbB0L6rTaClHu54XhbXQ0Ih1X/vhwSbowAL8Iwv7hYHArcI6eLDq
BM7bw/gSMBJlQbAEpZ5rFNiNnNy+G9LET8rG63YzZRgcqh1IERwaz/WuXiQez+WjxyNSjkFQ73GP
gmPcbdyC2qR4k8WNfUC/WKxN8KJ7jpfHJ699F39YUX05yXZwR3RBiFeC1mR7r6vhZd3c3YiQO2sd
mUWm4VmSqK9tqpGg5a4J7AuTYvTHZ2KHr8i3pRDA/rkL49Yp2c6xb9xs9qebrpNPGpOroj6WYg5+
CkTFH+pWfw4YpRrr7lfhIxCxw+I5qqpL6JCbmrTFJvgR5JibeetkuqgQobr+ksdJ+z6OI+RkvO3S
hnh/kGTepHIC015zFIyEjimRZD+O3r0j47O7Ru55cf1HIVzw2bG5dzZ9v9X+bzjzoks2eKautmiV
8h8j+LClchTvtg+OCGvdw9FOpV3T30NAsHNaVPpY3gOr+YvVUYlu3kBktvR7ldiqJIPAkKKimzbB
tObSNU41lnUpvvdFyWFK+x5iRU8E+2hCVkil75Mh2RFIWXFAjd3NiOrKdbPnDJxBFZEMvqG3aCei
HJZnf92Q/RWOglDL7JA8vocx0QPvPHJpAnHuxVpYERVt7xSOmecUTeeYYlNya7fWIh1veOQ0uQ1I
vZXYwO9U1YX7CDNdztf14utB5zV3b30RtlBmjXvfo+88GdD3Yc+Y2hWtg+vy3HHsbuoFy6d4OHf+
6J2pIM/BEEapXsSdCt3PcHJ14Ru1b2JWKlqfJPf589o3Wz6D9BZAK/7c9VFRNc4efv1/en9c9jCR
6aAgX+vMSNwwHAWycBsH+Qp828MmZcPIELyCSXLYNFjVawRCRMfUPpjtr8Uu142hR7J5mO97Z7wP
mlbh3XxCW/KwzO5XUHtfvm51trX+jfDGI2/5s+/qJPddmJqw0NcPyFo4gIxWhtPMMqvR5LYdiwti
50M3dvvI2v2S9A8eHXYOH8792u2nSE44sfCbbxDNgZHPSuuLvIvkg2qCeee1jf+FWnO72gCYxlId
bCAj+EdtMkNMvM5l5O+w3fxDRYihoz2Yut3FwaYPqm9342h5UQtUGj7QzMo+A3xWp6b1L7ybnrx6
fAUp6nHcvDc/hoHgsrA6jZm4Xvbku0lB+/pBu669wWfviy3gDxAokAywhsw639ktkXmG5+2IlkTb
3OsrZ2ea5kWbVaS9dL9sJ8Nzy3mUw2VaZxCkfVmEEadTLT6HRmK+8HaQW72SaC1qZIgKHR6tRtdH
EFpmw73FrIMzOr73tJvFU3eEI1ixasQQRV0Z26dhUDdR/BxcQ2NcWyj6sVkJPB2lEIDNXS2mfayw
qnIHiEdVhn4e86Z3dPv1oRlHk7oMH/1qD8ujLe/tPQv8W9n+dnXYpxG272H3OEb30XwCtW+n8Jei
rYznNjM2AutJXffYuYOQlUY+Rf373L0n/sFbzVEFOgMpMYthDN16qvCoaPNwfp6gwJyRkwy0odN3
ZlintBpNZvnnQnqSDtHz0rVpZWB6aB7FYvJ5eaNdvAsi9E9DkVTr82bFgRNkkvZbKVeyZ1Vyt6GS
GXtfo4dq+/cYra5K3iJMdh2a51E+YEgFFeiu2cKcNb9bExRkRq0MQiBjV+8ur+C0KjUOsBpqADaq
O0LXN4+aE9za59RqZITHQCa35Bl0UFyDoEOlttxiF8nE7NjTi1WRn7l1jAnHZtRqqAkSjJhdv1+x
0p2aezchZ0hCxgtV1WlpvyKUN9yeVIAgUqNvXcY5iy0sDZYVnkC34fq0cgjIkPBg3hlSDlv+1FuV
2qE9yNoCMbuMAOeXHgPzHINmshZ0jJ718KebmmxbSteE1cs4zTs9ODkkHIVU53VQgJhuPOfdW8+z
SErqHTZ46EzVxZ9+KeewJqgu1W1Nf2EordmS9pbfmRho6aD5oZpgd2Lm9X4SsUplVcUvNiI0Hdtt
fHVJ++QqDiyQoOJeoQpi6ofNixHjOiXOLavW22pqcP6vEHSxK3gx3iZ9IXtz5/pxdTfYCF4YdLrp
SXBIojlliLeAKiPkIzqhDvsBfxfF24MLXyb7ZfHh1nHcLcbLNX530GF2ap1x9H7Q9iOBs8FEaeF5
CK2WHlpRL40DN587cZc47t1sLq1JbjAqvyJcvOSszURDnqomPo9APlZ6rCbUnQDQFVqPAbKtesGD
EMf6OaH8tYYiAczbbIh+DdGWWa+9bBV/YFSfRdIUSeK+CNfer1v0d/Gq20U4RQ0Nb755fM0Hn1xi
dy6R3ZDB434GGMtf1QhPxNnD01iR4bPrvIsfnJmy4AXjDOJr3cL5hAs0ioBfhxUEaFxet3bXcZlv
814k82kM1XG08vcGxS6eev4blr/ZtAEvGv4w982LvB1LlqcQaFvIj4MKdwiNgGNHJ5DxlQMBRh5d
9ctMw9/J1/lourTi8Rk1N/NJPZ8TFRUj5poeo5JBqGIyVkewBU/QoC2AJZB52iAWbWtQA1i5DP2f
Zmt2pnurRPBYxeulcQHRtO1fD7CSjluAofiYARC8FCjKIyN4FZjGz+XUdzH0+pasj22NuDdmr3jz
MwxeH6HZeKUSikAD4nxXwemvpfZ1tPWtZWqFlfqMStSkkxh/hQ76mchjv525+5xQD+dxhfc1QMVI
inf8al+gEiMJBg5e/njHGvZHrRtYdQZ27BRcoJisDRp5dphmCmATFIPUob898Rl4TrlY57lRcLZF
WueG6Rxxq1czUII/g3NXv6j1jcx//bYmmO/5nR9WbwkChAElPmP+TX1B7lSEyE24uc3ODXDkv8BS
bxdyu5rPJXDOvBmf4apdxuRX560vAzxu1z7+5PrTgh5sTJ1qW98bTV6aBuXS43+xbYCCZcEazfOa
rJVPJnmIlH1HIABkoXN4O5P4nbR/fNs/RQtetHUCyg3OhEg1zGe87pXqBIV4jh6mrbkdkuQzoXcN
9b5YBS90EyLJlgDljuVLr7CDnGagwB6SUemkH5U7XPwaAcnRvAsn/MnECT7F1N/hBTphO4UcnL+k
ETKNVP8sZsywcyfhzoiuexRP26geE6d6cGb7EAOFctFAB7QHKBAD/IsT9ujhQWnQGlmDrnSqnOOa
6KxrCLCZOrNDfxyFOHnN8uVRzFqgOvXQcWigpkBO40sPjA6eVPncX7G7JK237m3rKIypgPKiFyCF
O9PbQeo8tCaL44CBcFbdIzHotwtrxHTZqluF+sVgzbxsO05IZiO3qMftYphzW2/8KUnMV8tHEAI8
mdtJIxM8eQpa/tBz/UdWWKJXK5rWocJLhJu3vSiP7p0aq4OeLPshaO8FNfjfU/23n8MjOooudVBJ
MqCGeEcC7xNhcA9b0DyR8G5s/4Z2zacWPnNXizqGeaPnYUqsKBnYUTagL4GiMboU9YwTP4u7k2yt
TrEJx3M9rKeG3iWAzTcCnnnLl8zwps00m3gaipcKRsAck0RA9LutTW5s8kVnXY6+dwvf4F07uwU6
kp1FKVP1lPeclE1PXrlHdsjTxAOPziQCFrmogwTGo4XKpEh2AoEkXsO/OgfMUghgAHcD2CXlRnog
lB6GicVHvgcfP7al+h2N3i/Agjs54XGWrSnha3Wc5MowsuKAXCW7kSMpJa9tGYca7Sq/m8RVWaOs
t6vDpFT1sosTXo6ul6TA7w9xx0q6RmWc0ONk29tuC9NpG26oEKXueNZvNqfJdmf68B5KkGJruVsS
AcjfifZeEDy7GP5wXDd7qRN+Q53lbo7UwecCM4x+4pN4d9DcpUMI1YjDOALoBxygETnJThw3f71f
rDn2rXtFw827EwhM6/hZ3Cl6ZGo7k9A/4bqXboCTuaHOs2RNzq1F34rFnjEvrGuaR1J7zVEn7YWM
DKeeM+08JUq/pRdHDEccMHs60aMcoQOM5vvu+n+HCa3fwMM/bUeAeujpvln4zMC79s9R2OymySv7
2S9dmB2ublCixSld38nqjZXRLG551/ypu9jL/dXBb8nxwM0OcYrVN69cb08qCOipqb1xVy9ed0sH
QA2OtyLVi4v3qO3CsvPtfeNacnKQRVDKqeWwM64A7kWtOQllTNaRJMlsv/zGpDOejb/8ouiYS2nZ
e88GgJvYGUFuNralmRWgRdJ2+7CbDNBi7Cn7pmaFWdEZYPy5c+jQFiKwvGRes+4C+J0fqiWp08lG
zskNtz/DFgRZwiJYO00D8p8srXfV5inM0fBeWjVwFjZa/xbrs+rWAXK3x6k43q80uqdYah0qWNwf
EGK+HXRYT3tYz5MsmTQGOI1totfNB4RdbgeCMgZas4LbQEflZzslYx6F1S3zMcs6dttNg9cAGcHQ
7QXecDts9nPtsdMMV/MCPs4Vpwu9zPPlWjSR7EpbL8tlXsbnmG3Y+lDwEM3A1xuG8POSBE6D9scB
5ifM0cbgvc/TNKbt1TpNyTDYIYBofgZF9KtrYqQGxzU7SBc7TlQGjamRtegpfX1FOv1QYJWzqQuV
YXdaudufvJ5y9JUUaOgCJ1pslDfsixTSOKqkfsRSMbrptMM/rdT13eqDkZeqEZ0pp3JNicd/a/il
Fsy1PCNdBIEib++3akCnknBdIAGjw0aRBwVV/nVVi3Wb8tsza4LnxaqHQWCnEDbIYyD4c76Yx51s
FvM1L9z+EXyLoIugeHfatkoHX3qIVloQ1NoB+KwCFYNYYEb4PsRuUsp6u1H11l8ExZOUtAb2uvhY
uy3mInfbFuA5FbW4i8yKWMe2wsEuWJhcaOXQ17F2cXhWXr+she5H/2kOFJ7JzYXBDO86FCS8VJNI
3AIWF7ix6DAfPbwx91YM0YdHMJhWUsZAjEkI+5PmXfjJcAyZHW9pMiW7ofbao6eSCfV8VXUJdb93
19PmYir/N2+TpKxDxCFhFFOpin1sCbF58+U0o0fDjg3Y0no3CwJTohnieUwqGykVjxAjiyO28AKA
QF7FcUr28BPq9PjQraI6xoi6PPfLvF5Xud2p9lYFD0FKb6ZZAEqNhX+BkbvK2rl3F0BeLLhhWC/+
lsGgizle/ywaVCSRRCMGqVWmQ83eNjGItOMzYFnAPrnkEwr+1n7Gkxu90SShJ+u78iGoAUFaLKFP
cDcyZQ/g8rUPE72HucBrHYNuAK1IVAHS7xRSk8f5VRPpAg02rcwbbHHDIsQjgR1KZe50XSW7KNnA
+PI3crc0MHwFDWJ81JXnHeASJ/d8G+FwhdRbTPCTkuZNOap5h0flTdcs6LdZDX8LE7K5MFgkYH/o
V/twAkccYjp0UnL+ZRm4EgRPfrHYAM2n6e/4zN0bV+p7gDenLsB57zZwp1sXDKLOIp8kqe6jCd7K
U/UozPqGZx8E91XsK+5hyMZKo+F87y0Y48VwNUKZsPPv8d6njCfP0kXsfMAAfcRR0cNy0tImJ2q+
mzd24ZsejkN7JQSiA57R9gkMN/grx454r8SQI508LLYaHEiLaP39TEbMn271HgXJC+znuozR7jnq
XKyDBTvVcX3SFPCFret9s3ivW7UVKhj2g+iOGvgLcZxCwRAi97oxTEXDUProol/XyTlSIRM4pZLz
MhNAdh4okr5eD5AhAgqa3CNWi7frAH4A80F2oAEujkDzOW9NrAsZ4gug6L1Pjo+7WMMWMe5rc3YI
fwVQXKCpBH09sVjLTdW5jRrnnocLtO5wiUyvLHelelBzm8GbLgw74V0bRtpJmYvjZWawR/Djac6d
nqqMbfEbDOTUzq2j+djA3zNNJDqDSmD2a+wHmc0Z0SxH1rJfDuBNKUw2Yr9Omihf5/OyuDecPfjc
nlzyVKOYIZXml7Mkr1uNItlP4bPutvskWW6mYTr1aBSd/r6uLXaj4Vvsmj8JAxEgVGXA34hDS9vo
csXPDLI+KAWJe16juOyRP7SEtnDhPCvXs49hbsSKmdp1X2FxCyqF8zJ7fIetVy42eZbAchSEilvr
3UKHq1N/9mzeAIef3D990OA4qB+7JVC5uVYP6vp7SAJz2sdFI/4m+OGxdQuKgIoMu1K4e267uV8R
ro3M1g5gP692tH8ZNIObUp8rtNsWrTYJ6nzUdF+PCwYhgvLtHARgtz1CgL2UUToWrq+xiVuSL0PF
I2kblksiTrGGSs+DDpoQWbTgAihQpbA4QqYuGMJZ4tbiglL3GsZvM9FeCkHtwbbyzef8A8wClnUV
jsDmcxZvMSBudQk2EFsEtS+YVX3s+5Ia08OwZp6ZwGOIg1wsDvjHcK4xc+omb3XwgkH6svntUS7Y
81Enq+LlRY31WgzjiEmKviB+eRdcrU5a2x+GEVY0I7ievny1y/IZVeTAfG9NaXOy2LKBG3yUMU40
d3RLjwDkTKJj1/mXTrIsDMmDXrBwTdp9IuOvLvzjoNKIHgoUdMl4KTNV7Vzs47fYyHIw9kM68cNQ
TRvcY59nWWEzAE4KYbe06zNfYlGjxAMVbDvNvpZn0mCcqAdnu4HJdnRj3WEXevUfrPO+TEh0vtWA
ENe+DdImdM7A1T9dqMmy/yHtu5Zrx5Flf+gyghYkX+mXkXdbemFsS+89v/4k1Oe2KIiz0NPnYVxo
omsBRBUKVVmZPXY9WNGc1aPJtFtxak5hJBpeHqWDN+qofnSt+Cat3U2VhEhfpBXN61pAfX8FsAjP
d1uEpibQE+F4EFoFfoL6nNYlb6ksnQF3crtM9/DUxs0QoiM0T/NdUwDwaRaPpJ8RrLt7GWOBwCM0
Z3VoWjuSFHSQ6p+g7UMLH6BnKKLcoDIgWEJmnsNWbC1cTS9GSUP7+FqXJFhk9PijbBKtau6TW7HK
yaPcR9N3oNXGBxJPz1WM906igRJ3BF7mMIn9gIIzUp266E+dXmNqfVjBD2cUOOAlnLztUdEb70Op
ugaeajq2xXCb9Ohv0Ix91coH9GNQXpImdLYFpJ9WGY0QT6juhko/gF2ot5YiBtan/waZKk9LQTFR
qb7WqtOLSvrqZwHBAJz4+C4rTdUx114w8EacjWOr4dYXk/E6BgAPFUdyVGYE+LC6lfEyRPQCofCC
0y+2NSpkpoYOGcLmWGU5nl6xmb7mxdQGsVl0Z0WuZAzexuc+qp/TeElOiak9ymWRouKiIwsdOktM
8yJQKyKj3iObvqwbVAW6BbYC2i0orAveGirocE6+UYQo3cb6Ax7hM0jRm8xLUu2NiOgTRImWuHok
o+NZmbFTyoVqh40xujH6qZkl6otij3nZXUOqFn0eBemCNakE8UoHhZBpNEAolAI08eRRu8LzDxK9
CUFeA7AZUurldhBLd9DmUy70D4DMXGf91FlGN34Xwy65Gvr5dg3Rri0T/UEGFftNLAM7spbokSeK
DjQFIF1o3wzuIkcvEzHdsOg9RMRfeHqiiByOz5GJwnyU/qykvHXLHHXWCWgvCLEvb/lkGLaOlMxV
hbj02wQNuWIw7oDKMVHoCBtLnedTU6rndJ08ID0LTyX6aAlS2gI+VQDLIxAXaEinNZNfeR5BokpM
TVtIUP9o1QFF+LrW7Anz+l6atI+ymN+N5vg9UhO3VsE1KmeKLUOex53WaHTGAoHW0IbHcYyxvDFq
HbUQWqdS21tJCg+aubReVWiRF8FxzkacfE8gr2BpQqR7UoLnBMipgfTqBmKDJexJLJcf3aRfF+by
o4L0IV6cYCPIBvj0WMiiFS+lac2oV1iF1ut+24EcUq5SBVxjuCgAp3gRC1zMldi+xXP8NKQwb6Kl
5paTeYSQPSSz1Cm7G7S6s0zADC3AOkdAbJTvRolnZ0fnnVZybXT9nVwKzVWU6qbdtygRiEiY8X/+
DrjeGySvn7pZVYNUM05j3T7kqLZAkRg0a5qxnADcOwDWelKm6lAMxVkpk7MKgljoDRmNu0pV5q4j
CqVtp11JJmQk8eD7VsVRai8ZUIRiC+GoYQbsStJe575+xLzrH+DreiTBJupG/a95qqv6VIxdKaWO
meqReYd/6DppYP3PtWxGxaRCx/66rwQBmYEooPQLSAiyK138nUOUBo+P/wcChlwcUqKi/aqUt5q6
3KPv9obxf8R1hTzOil7fZEJzp0nGMxI20S1kACKLtkGVcskN9KyA6B2EJj5XhXBSOmWw5BWFuUIx
ryhjWiTUtF5a2iHya+gY9rddhF5IjbYEgufwQ8yprkPUIYLW6Y/ZDE/YX3RJE+kYV3Nio5P3q4sx
vi52veJGqEvbkd5Or3pYAtRe53VU2TixCG7/N7A0hTdvB5HQWTdiKttDn50dGLHNUUX+UXDg7Pt0
vhuYNIWHb+wIYpoBLQBQ9tBaoU9sE+ARo8SzxBHs8o/uly4gS44YDwEUrznGKf7/yxDjxjYzh2Cm
LeJhF2M+oC1UD63m/iTjqDwVIwkPMVrsRwXRLejFuQ4u7+770MYl08xoghKjc6AZ2F7xiIKqoDwr
YP4vNYIrypHd1EMFyJ3xX1EPXyE8Fg8/JDw87MzBQeLswh4An5jofCmQEzFllkysIqRHCt8ho0wn
OxVXl9QaKG0VZJ6le3nZdBKCXTWBGCXkY0VTx/DH549dSeugZrm5OkV8Fw/ory0N6Ph/SNUtMe4T
9ODinjcvsXvAdEmWZEWFZIBoMBOWujHGs9YJqzN6UTDeVFcLHnS5JXqluwTAQv9J/fIq5eyppOys
dGuVmWoQEXQwzxKJGEtD792D3quju9F5tlWv8PRbwbu8se8yAuzObu3R37Nxo84QJOi1h6sz2ZKn
2sA7FhZQWe/mQArFW9/emOLWHDPcgOOUVAuGYx15MBw9l1w1/Be8/LqEmIhDiQyHVXjoW1UskUgj
8/GB8/THQPEFH1t34Gwc/fzsxoFYFxrMRJc1hT0ePTB6Ra9oq6NZkytYnVU9aS6SLmcJGs6Sdj/S
1hZzKPRySdU4U4E5+bO4uqcEye/G0VoLYChbcHjCrO9SG5+WpmJNKnCMEjwbSSLjbUZf9pMhNLMj
Vabx2g6G4eGlALShpKPPJGFqMsgysz5Ayzd150VYr+Vqbv5wNviLJzC/gpmO6uVUqlsRsIHOhVCj
nbjxg3mPyub70SR413Jc78vRpPZwcogmSYYiswcH7EqLWZoJXtkhAVYn96qed2b2TQBNqYtEMw3C
fEckawrR5BwKqt/bMxoDKMocC1u1UPW8Xt3+vvZDTuD8EqPfF/VhkXFvorbC3K0i0tRGfaiBnw+V
wUe1zxZ6DjMeb22MZ0eoPRuhLOHQoE1caNOJIPe7fCS+TEYxi2FSizGTmwKg/sXRpm8dnXCITk0c
O5eNfI37jBW6pZuImKpzIsQmFjLZhgbQDBr2lolWY+FSrYDRTVDsjWygjxzeCfzq54xpJq9YYr1I
MPpMTYt2/1jiNh88gIgcYHdt7fbyQr9MHzLGGC/HwxMTSy2MyWj3ZwCXl5hTkX/iqQ+kme5fNvbu
PV9iiv5xEFlv7sS5wCzq7Cz26KyOZEVH+UCztNLX/pWbGbKkKyIUrGWZWVkd5hgRq1EoDd8MH3nz
dWPHXmJjChqJkdXaJTd20F//ZXUbi8zqzGZSgcTA6lS/PWDEyFd8tN4CHhmNtOvOH3ZYPuW2yA1l
TYFfRNfURZ/eIdFBAejJJU7vrm5d24C96xUuBd7Z3HXvjWUmG5LHTGpVkHyDW5G8mXgydSlPa0Ta
PZEbG0x4xKTXUqOMNSPj6s9oZQ/3lW7njuD21uSgieYAHNA54an1eRvL21cmTEYrHbmssLpJq2M7
W5tvYyegRN8AJ4Xu4GVf2A1jpqwaokkkRZGZZRZoXI56CZnerlie5VQ5RCtaPLnO40XeDSfUCPJl
BSksS5XUYWoRJFPUkEvWgPIbCC5EQf6IiVXf9/5/nxIhohjo7RJD1yDSx5IYjaEJFEs2LPCCKKiO
lZ3Zih8H+RGDKNblPdyN0gZNzVVkX7hJGR8vihn1Y5LSteHKga5UULjhYUR8VmQfryFHs6Hqe3/Z
6p6bYyvB7EeA31cIczXoI3izSQ/3E490N/+pm+8dEPSsRFnU6FQ9S5wMAEY61xLMxMn4VKKu74ZD
gbYzWMJ427jn1ltTjFsrPdpIRZgh6QGOxwWFm4XprMqGKCIAWHg3YvaUGyz33Hxrkzn/qSANgykJ
s2Ogdf3ckGi0tW79rjeScFAbJTo2gir+C58zNNEwZWh2aRrL9rGofTrrtYLmyiz7ct4BbS3awF9d
Ph+7u/lhxWAYPmJxRmUAgnlo+yRPhgEGCYhJ8CLx7vZtjDCfTFiXuasbJJEqGksAF2tAlaJMpmfJ
A7AswOaP4d3lZVFfYm+3zeYZzAcjXSaI2Yi8K5FvJPM1kZy5fZFMwBhQBqx677K1d6qNr+ZUIOpV
Exe4Rnd5k4CBtGIBh8BCE39M1fizV9xLFi3rTLfiQ++KDjkJzmCXPjeo7Po37cL/r2UmwZxr9MVn
FZZFPz/05+Z68mWAp9wObuGFDuayfwIsinrvdNNe5VcSJyPjrpyJL1mqtUW4oKO//lxcgidPfwIu
sb5ZLcHVXMxU4sGHsE1CO3ngsdPs3xabxdNzt9l2c5CJAAAd3fbmu+rOwU9AVn4CUmhH3GyCa4wJ
31IjT4tSY0hTPKp/VDtzwVCJLrZTYewCICEb7c/Lp2rfNT8+Lf30m9WVkqHmWo37oq4iX1vqu7IX
efp8+37ytw3CuH8n5cnYLDg+KJADcgOIQ43yeKiJAehTIcc++iAE4HB9fi0Y0UuXYH5WVBUDLUVm
YWZXaG1ZvT+TFW9+zNxKha+46F7QghE4D3Jfeby8l/QYfnHQv03qIrNOHcokBlHxqJTMarmK0VOQ
1juoCpTBuNb/R1tMtOvyVcuXYprBWVHYWeY3IkBYFGfFeb7uRtXNmpgYB6ef8GQ3gdSQpscWOHor
7nDniqUCdoIaAPec92DmWWRyzmUcYqWWcQ0WoMsU4srLMjUCu1H6Cto/m04OXP5qu1nFZoVMWAUd
Ns5Qha/W5e2DnN62JQA7Bueq2HfsjRUmhE6KGSmSiuPYOuBf0L01II7wNjmhVaAyxgtavDUxARMN
EblfAQpxDIxtNwLmAoAzGnhhmWeFiYyiaaRiGiNY0Wf5GD7pXuUT1EhJF9SFI9maHbtIzXgyRDyz
TIwcQTIBIGa0OIvqmf2Dlj8oy/HymdiNipuvxQSPSlMaTGbhDEYGhJfpB5N5QfE/BChD1GXF0HSV
ravNM9BbYGAB78kZhK3EzdzYo3WUJvYxBOZM3Brz7ivZ0NGYUBXQ0UqsrIE6Gmpk0pCYHvoDMOzO
IE+OFJjubIOmDFNvwEFoqg01D7vFRI79b16TG/ssl3QYqilGzLCrYxh/r7RxRN+7OU4C7nJJVTmB
a39/P1bLEkoPZdWgs4gISa5Wr31ENuigTwuslgV5ClQCeG2ffRffGGRCZZcueioo2F7Vn55r+AKo
xSzpj4waVeTwnGD3rjEkA5rNBpowJhMl4zWVgAAxcHqEt6i7TQA0XprXMOddo/RHf7nTNnaY6KhV
rVyI9UAXFQXAb6Se4QCSbcUnjArxO4i7vr0xR/++SUdAABLVJEayBZYm41oli24Vc9UG5lAr/mUf
3z8ghiZrsqypeAAx4WsGGqzsaUimLZ4ksmJ7DgBCBPGlq/+hBbiF90TZreQYG5NM6CqnCgp9A+op
ce7Rcl9nK0H8AO05a/wzOcRrzqtbOLHLOy372/qxVCaehRKJVBBgovI3fG970RKmEGMBPCXC3QbJ
Znlsojc2yRSiLTKj97/2fqgbeQA8tIYhHk2xNUiyn805wUhgMc4rmEE6sEEUbciJ3fueYaBCgAqn
TljaPcBG4PgG7r7WfKpjsHgAuZGKGqYuFOfyCaK79tU3PiwxDt/HpaBJUUd9A7Ocfh9MXhyI3Orm
7mVkouEKGiUZ7RHm0Ex9hEmymJZt69SXGu1mMcPIuryU/bvB1KDMIOkEQAwmn8RobDnmMvK8OLyq
D7V3qGzTFgfLyg5l4RgoeaQuv+Sxey43VpkdBM6izNIQ5Qe1eEnGRxP/zqP83K2wGxsbTKQEM+Ik
jQQRDNde6GtBeHhRrfL6H9T5dmOliRYrIDQohsmMJRz9QZCBTMbjLf9VHWOH9rBWO3nFmCn/qbi3
d6YIKiV6MiTRZEJlbRp5F9PIXCwWLa+XHuaWUvcnSM283jcd4Vz7vLzyK8wCr6qtUSaxLECb1ygZ
nKt3JldVjuEV/sOlPQvhCVwEkJ0ExYxXPNIqY4W558ji/YTdk7r9CUzYDhWwSIN8iL7HAda9Gp0o
yD3U5igIHxR+uHOXc4sRvRte9N7zQ1OS0QEWVY3gUfD5bupWrcpKEGc5wjLo5xAFLVeoppbT1OZZ
YRxxWjMM7+RwiQ60ho6hjWBHa4FK6jnBazdd2S6H8b1MhCQF7ld4fHtAsHysvcgFQ1vmaYuF28Ef
gsshZn9h8A1UwhXZVBjvGNO+ncUcR0evXg0dWHku7e7+0ZA+TNCfsMkegIMUloK2xmlATtxVBG/Z
WVv+NL7pLh6wI8vBQJE/Bh+Tw9O433VH5NWahtI0+ZLO47mQ18hrUQzsFsz3YraxwRAsctzLuyjt
buPGDvPZiEJSTWuQ1rbwQOPP4A/RMUP3nzr90NkJZn25br97seOL/b045tspMyjvChAgOQUEqo59
A5ahDjHXAjhZAj1RAfb9FIybS6X09qCVIJELMevNrcrvBdjtz2C+bzyWoZLoGm2EKV7pSKfQMW2M
tR7UwHRmzvN2f6PRjQf0QVZ1nYmvxhKHmP+Bu5tScSep1W0PKi3Ox6T7xmYQpvJhgwmnhlimGATA
x/wLy5E7mBUB17Zg0RcZTUELHgxo3+3RQwEGSCEoOTBRzOwx6gyZudlRbsybJEB/CJdUg1F/B1MZ
Ni9a73oF0gkCIBCmvd7bVRuP7DDgKLcDgrU5IkR3qXSTgkoxXqCMc3kraRL0ZSc3hpidxNBkoQ8Y
lnPwJV+zycub9G0x4A+AcjoiBoy1jBOo/8NOfqyNuYhmFaWjCprlzuwtrnZeA020o/PiQW4l0DAy
+Hh5hbuPB1PF9J6JT4c0kDmQ4ZiCZFJ4v3sNf3VQL0Cy5kAMuYgCEHGab80Bn9CPwUwSBgqvXrHr
DhvrzAabXV7U7YoNjsAxLuS/syj1OAvc9YaNCWZDBUp32qBZBIxfecBMgFd70okiFEYXuub8G4n+
876emY8NZRLrZo0UPQ8JapsNWPOiuoGYTQ3oQH0G75M3DuSJs0DqW5cMMs8wfVXAQzM2dIGhTxvB
hT14NVJRXqXlPdW8YMlkvDxMilXJDSyNov1A8nuFuRlyW7+ALsinF73hdI55LCNr9DNvODVg8HX0
1Ip9zopptvLld2iKqQN0IhEkTfj7xv9TJK+i/FdNJL8t3DH4mR1kTw0ij5ed7T7nAW782xSTOBmC
bsg6rVQjliZWDhrOQ3I0gW6RuwCch/8A+7F/F29MMndxj/nuss3w3qWwE1z5Mop4CVhrkYXqvuQO
gsOvkCi7kW5jlLmLhzlqhlBC1bXUtCQQAbU+TGQQryW9I4exxmwLiIsfxYHATSeSHKdRA5/oUmUB
6Dq/C+HUX0+N/JSt0T0uH9NSlopcly3YzqYaL/KwqMH0KaSi1QxEtbVSl3xjCJ/xLsgwqoOZvMrQ
BJv0AkjmpORnsgjxQc0UEEZVze8+VQs37iowJ82yeIxrCdyv2SAhIA4i56G/sxHQJFB0HZcLaAfZ
u8UsiICf3U9OC50cZzV7NykCRQh/Qq8gtoxh+tk249vlA70TMnSCBBNPcUMEFJTxYCNRKlPHECqI
4LIZdQUDAxXKCA4kA9p1L+pYh6dGSROeG+0EDh3vSSKbhi5J6Gh9dqN2zdROVxOQUTRXg7pOV6Z2
misZs24d6IDAszG2BzlLMQbOE6ndu+V0AMY0EbVGQwdS7bNpuVkxPI9xQUSS+BYyKkH90jkiCh3x
ceL2LbjWmJAMgSo1rP+yVlyX3hyMx9UO0Wut/4H/7iQnn5bGfEycV6U0ByytwHhuvpzBnBV2o3v5
xOzFpa0VNhTnGignlP59A6dnuiQVsXdwAPVGYdg88Ep9O/f0J3NMGESR34RuLcy18u2cJwgCmf5f
q7KB4x49VRHvOCoJojNnok8Iyaokmpw1k+9a8G0a+aNQkACDt5y0bm81W0vMeShMuV5jaildOkue
v0Xgwb/8ffYOgSHJJuDNJhXPYPYLc3mgdujBtgryDcx1dk/ZYIKsuecEq73Agd4HLIFngKJtPrsR
lE/BAWBWuPrrCuP4ylUz1KcuHE6iOUH8rdZyTjbFM8jcTWh/k6GRVHyjplp/JQkxr7tZVN2sN1UM
C4bF97WuVs7n2rsRESI+lskEKkzzV0kCDiWg/0dH/SO76HOCKsnu3eiX4tY+Zp+4F//uGdnYpH/f
5BiznNZRKsPmZDfPFGYa3RnoUdTPdAwg8ZYTz8V26r6fFkmP1MZgmoLtzgzROxOPSbAGbbB4xKt9
bvK089z9ZIdNuUvAxjMQjjqktsXYDpG50WwYo6+zW/2D1GLXFTYbybj1qCsgJ8lwZLQwA2lXnV1j
GuWgDhV3SI0eAyYtxMoMYD0JLvAvTtdWUQOemRydyHPxDL0MD9xxk90fMZ2IjVResx+XnXwvVdja
Y5whl5I61HKsbBhGP66GwFxAFzCAiDapr2vIfIB55Pdlk/un8mOJjCesIAicCyNCBg4dP1zLg8rT
ZJX2z+GHCebgV2IcGWsoTsh42/U6iWNQtj+MYNZPUBHN/M5Jms4Zq5NJoCh4M2MAHAUcnBuuB+4f
1I8fwjpEu6YQ+y6oBybXQIDala3cT57kjlf8nsHut0Tf01CBNtVMti4zhGpVKgM2NpkfK0nz87oK
2upZzNRzLJ+mkPiXP+Qe+kzHaxtQIpT1VEVl3MJEZmeYBO6uaha4LCn6rjrKLqbtAsr/I1qDh7l2
a/2dvWYe7yXHtc7cgGWhDiKYSCenilVb19agPgP9Z9OSpl4DAI4EG0l8XPw2ihtyM7s0q+gCzhbQ
SPPFXzdbwGRKYZxPmShiC6i47PRW3QvIN2lsd1Zwew1+viIgLUH5k7f8d7zyBcssZqBsI6h6tFi+
6i+u8SxBECcAVaFbXRN79jArVACRBzr1Q3ar4ZbRj2DaBSAxuwUBeg9JEO7Tejef2xwH9iYH40aL
eXF0/eijr7rv7OioYf7K9NtrWn5ZXzl7v+tc5nvSYJgSxIU+3zZgQWrAK4JYSYsGEEv0wfBugdMC
KXFpa85la7tXAKClsoEOBwWKfDamojoIwQo4lz6/rN1DhDffnD7/9zbQwIHkPMZHQZ3KLGiBYlEf
VWhcYeBf8RqxPMdlfTsa88BZzF7rT99aYi7QJBuKTgL3PA7PeIYWqL/6zQGD/96/A97DlinpsgrS
F5N9ja791GKsHc/yv6qBIkoBoRP55R+KNxQczWmfeM6xvz6JiCpA8WgMs0dRy/UOJHiwmR4WF6OA
RwGjBdIRg0onbgjYu7JxCjGdgWljQ2QHC+RVW8uohaQczeyMP8Reg/AXeLf95pHOdnJr43v359Ye
E3LmGVpSUUMT5rw5aZlgYybAvnwQ9+5PtBNkNNZ1DXAoJiefE02d8wrXlhCP+nUEWovjAJyhrUf6
cjYIeVFGUJmXZtGDntIwOTnJbiDB3DZGNYBuUqCu+NnXwNQ9gh4E1UAaSOpbJCGBePuzOsQnjGL5
+uPlxe559tYa43XgcUcMF+DZC6iCZe3aWG9rkKJeNrL70TZLYhwOwhYQ9Sqxo73QeY3SgYNIzQ2O
kd0rcbsU5kKOBcyCg0sMLYyH9Vv3nN6Oh/5GCmIn/KVAovSwnEFW29s94GzAex0uL5H72ZgLuRmJ
UkQKNhItcMNendKJjjnUhHxagDdOaC3+iyYKHfD/+6AwrhBDgDOLqUUVqi8xhe7MYHeTOP2MywcE
Te7PxxEgiTUidFd76XaFBhtgibwJr93yzsdKVJHxuLUEyZwY1vC4U3mYrhNM+YqH4gAhieM/SEvp
OWBzh601erNu3mldaAKPPWHfjCv1ON3TUYXVJ780lz4z1idUX5zW0w7E5ZwQnl3mEp3qkBSavkyO
0qOBd2ukwSyDVg/6uRheWFH/SZorVb2PtMkGWMPhJ417KfJ24UxkAenrSooan3IaJBfl18Rfy9DD
+BB+xaSBeaRxighqSpfXLfNOEBNi5hZ0zuBKBZ0aCRQVbGMumOboQOZ99R1MAIDXRWf5dbRFb3lM
7/XFrsybLj2DIRyPEl5w5/4aJhbVqVRq0Iuk/YDsej1DQQsqYqINvRO82dVbMBsibxwxNhM3NjgD
mscGfYn4rjtFHm+AhrcxTMAKxxFMqUWG3plUn8NRf4Wi1M1UyufLH4DrXkxoKtolJrKMJacHEJVB
nAjVAtB2W0bQgHqOO7DGCcQoh392sERM14rQN654XKC8YXdP9U3zBA0L4hgPIJkFn/oRRLwP0c36
2vHURy/fNUBAfTa+immaSBUShAi1dzee0vyKNIvB2VOeFSZiCVCVhDYFlkhyEszpIZl5QfF9rvVC
mHr/qpswVRQpxOToLmZQdbLSq9apR0u16SsatTPIkuJ/gV4lPAFDeSf4uVtfYe7CuXx23mGRl34F
E7RqYzBqgjFjKEda1TNIz7tniPfY0bP5bULmDDorcMK5qlNngXI3uz0qa7zfwHGT9+LiZiNWEjVh
pGMjWqiu5I99/TPJeKjwfRsKhkfBZiHpIhOjyJrpREjm98d8D5bz6B7yRnbhg7tuRTPtRzL4dHCB
D537D875YZmJR8I4R1VuThNuI+hHtgf0yeCeZXqgm1n7vKLM/iX0YY6JOYoEzQ5JxkLNZP4N/t7C
Xpv1WzE1C9KHmZy1qHEvHyHuCpnwI88L9DigcOmEV5JH3+Wg0XVo+wYtUZf3+Nn5kIYoAcCGrhie
kSz8URKhxLCYKOkVhgYglDxUDlj8l4NZQjHh8sJ2YgAePLKmmRponUSdiQF0uGwA6Si6b4t2DY3B
gxw9X7awc2F/ssBkKoPY1F2rmJOzNAPS2TAXDRs8PmlqAe0oH9rWXJ/WQTAiSPJl3DrzvnVMcQH+
i+K9xrh+OmtkhGIBfdppP8FsHJ36m/yhfVlelav6eXyu7ytHfREc6RePUmf3IwLT/P8t053feHxK
wMgXhQKKW+vNUp8r8bavOQF875LC3n7YYDy+i9tmMFOsLj0I3+bHyR+uqqvxlL/kJ+0ue+we52vy
kvvkSeVSZfE2lnF5kL4KTd3AdOf2ZxXCcr+aY3kTQ/UMTMOWcBXdLufhEdQbs5U4OW+wjf7TmYj+
aeFMBJBLvDv1MJwcPUSiqbyk0cMgLJiD9i4f3r069CdDjN8P7VI1Xfm+zOZZ/6Y+6y/RMQJNojV9
g4z07fuD9m0KxLsqiDkDKrwTxKQgytQKkPrACRrkuwnAHeO66l4ur2/vatyujx1rAItcP0I2+q/S
x3geD8PdcNVdCdflS+iBbPE4u4Ac3w8PLUCzEihcRE4A2ntzou5CwNuC+ANWLeYMJ6lkUAU3Wn81
AOgp3MiFyB3l1YIs+A/o63Gygd2IBygNihIYWDVZ2I4spiVSAXSexExyQdgETR1eTrxXvMKaPmww
UbUcpzWXVtSUDdwWtJiMETvxQQdTWO3zXZFG0C/OsLHGRFg5DDPQdsLa//K5ObETPUlgo4FUw1XF
eUrvet7GGBNQ0bfL8FyHMVDyXi0Z5LHa9qqdwQ4cPl4+m7wPRf++CaAmYKtSBfFOSMRBHzr5nU+V
fdnCroNt1sIcvaGcoZyIp6pDsgWj96sMHVmJmCAon8fry6Z2UpZPJ4IJlySaBlPPsRhIAADJlB/U
Kjmha15YkCk4JErHKeXsLg1dJEkCXBtTL8zSlKbIsyKiJxDM6332ZlaDX0JA8/KqeFaYVSXFJMzQ
06Nh+HstnFB309SHyyb2nhCAI32shAn1gmAMAIVjJZj6DXSwn8vGFYnrP1nc20Y43MjlLzLdlM0D
CEhBRQyhAdSKofs7gyoXugTukogYFS4Do0NYWdr1VQKDnTRMzuXfuQdh/fQ7mZsCuqOiAP1DgFMG
W1ys5H64JpHd2JGrHhoHXOh/ul/1Peha5YA3frDrkxpBSRk4dgxxMOGmWtJijt8/w6w5yBFBzwuy
eBDYgjSds8rdL74xxcSaupUUUnTvsWZy4xqybTaNbxRonTZ2+V121t98Jqr9S4KgOi9hvA2FemZz
wftbG0KB4hpowImvQZraStzEr0xroa3YDHMPvHtid6Ubk8ztK+XjIOgiINDKiF4kpCfcCOrjVpzp
nCi0Gxo+DLEgKlWOxlIEBxx6sNKNoJc36qTf9MnsRXnjx0vDcSjOutjOQAqp5qKm0ozoPh6IWkKk
dVnvp2p94hyV3Wtpsy7mqBSS3ECSA70w1SdHwUp/Ri7Ugm08NaCoymei2sERAk2lA/yPkVcdg6if
r4thLYQx1DDTQMk5KT4WcqTucMC4FCe00g//5boFmyNBdwXjE+/Fuc29pA+ani8y7RapU+0XXaxC
10fJXrt6IMAax2K8ukaG5pUFKivyQ28UPshkd283v4EJvGatNmAzx0ekNcjhmvJSTV5zaK3Ci/57
6mMVgNCNMSYC6+rSSss73YgC6ZAODF8JsYDNhRT5a13PtlmVFufsKJw9Zvy9HMpFLcj/NqLBioj+
UfgIlvJDf00bSLxG9K5PUPpTpIPocbJUUe04QelggjmEWMfMxpupmk+gNuC4xG6cRtqiaLiSZZOd
ykbghuigjBkfkJYfowgokrB/wTvxCDAzJ9/YX9GHKWYDu2FoDLLA+arpeytiIi30l+nX5a+0NzGJ
g/FhhAmR1ZoI2tqiB52fy8cs6N7yn3g63BNnQDsCXH4gZJsbTN+IoMh3hAOvXcVZI/t2ySGGAcY0
jPsARd1DFhB09Er2pIOUlHMcdyP0xzrZAeKmn0eIkeJ44LXk6iZI2M1ZflvG+luSpxE0VpuGd8/S
7/M1yPy9tSxtbKPVEOmiJK7g8fOxuSCJdxvq5a8/9dFZPIobju8mJbjjlUzUPcu4ZAHGBjAa6QT+
vglv0VqXeqyrYDTSG7efBwgPf798bvZv840J5nBGq2Ho8ooISidtq/u/vLuHd4vnnraHOeeUtyLm
mI4qQNdphGCZ168qCGNUtFAvr2j3SvhYEMvRKUJPOqkgOoQ8GP8aiZUZiwsRbWsqFrsET0yCUaYx
THmnhCZ2X07Jxi6T+AGB0ob1CrsUuCCd6TWQYyo7PskBbwZ090BuTNEbaXMsphHKXmTCNxuJ0WLa
NL7N8agJjHq8I20Fod9eCIQIuhKXd3ZvPBNs1H8fR3a0tsxJXEF1AR/v0AE1n/l07Hw69D4PBbIb
TShHIbjKFROs5J8XaMwSmbOanpK4dFophEoQuH/S2L28oP19/DBDf8ZmH8F+p9Z1BzPK9NBruVUP
x1RVD1X0XRDEIIdMzmV7vGUxmYIhxyQuFQSSImv9AtrvZrv+ICZnduQ/fKaPZTFRA/pAdUtCJLF6
r/d/6mqIvXqCr80lUU+Qc2+DtiMA16BWcd+sKAq2Q8ubk9wr0uOsQPsN0u4A8es0q9jsbYUufwnl
NWRFx9VLAjoitfrKkfI7/CuWmk/GmPMCmeC6AJkyoF7pBI1RGaokSdyrYOaFVIuFeTHCCZt7Xd9P
FpmjE5m1qKV0edpNdl/f1orVHuikZAbxGcf41fwkFqW9h5BwegztxRdP49N8JZ9At8wJPHRtX+PO
x0Yzh0oxEAikBL+kGFXAFLs6gcTiwiku7L+oN5+TOVM5tOmqqaeJtvUNB0u2SswQF1ezZbrS3UrZ
GGDbmQLIg132mX0f/Vgecz9JQ4GJLppdp+1jZ4KpTQVjyBIMfWBGgN13vOuDt53MBaULo9jJOewN
6GChGou3+8xZ0n4Y+HtJLE1pobbdqFKluaE2jprZBcKcHjXUoS7vHM8McyFVZhjWkNFES1l51OqX
ITtH4o/LJnT58uFjqUmNcchFJUc3V0FPFw0/2bxKo1z2a9Ib31C5Wyyiz8L1NDTRIRNyoAWkWT7p
XfyrTdfIjXI8yhqE+6MBBVm314o+gDTlgwR2Ji8tTMmvkxjDo4MR39TypPrmNP4CbZMCzWXlLVla
zJNPMVSjwKHuyeu82HUnJCDThVqVpkLQKK57XfKgCQWxBnMh/lDiz0ZMASohEkXQTidOW0I1MxpG
YpNVEf1pUTs7b5WnKR6eGgKNDLnQH2Io63rTlBWHvg3f8jwFNyGkxO0p7iCjrenAuwltaU/9/5B2
Jct148ryixhBEhy3HM+gybIkS94wPDXneebXv4R8b4uCcA8cfotedCjCdQAWqgqFykxMIJSz6kbR
NDp50zeQteogBIMSK/mVtcv3pk+GU9UTkjoTsSNAIE1wasW5CSXWdgCrvg4lpNRVEyrXZeffpBbS
Tpe/Gr/mo5wc9JHR0AwmeEFwPm/G6BXJ8rvmi0/k/nfN9yejxVxH3JljIlRpRiRuF0zrgUsJGrs/
x/HQ5w9/tSYN8EywpqDnwAQoSxvMabbRP36lazGgHn47JTcUn9D5WjCDmv0P+OB5V2PKNwB4iU0U
3WRmQ/LWNFu1x8z0f1iw/dhwm8Pg26cSrwvjIdoEoYP76fYWmUNtpFpqthss0mYDJW7dzglgwOUV
zTbjWRK8avKi4d4cPf+7LJ7EkUo2OipBtpvC/FSsny5/NvpV2OS1//eZKkHS1QESWOglLnrj2+Dd
xHCXkyo/gM532lbxLlsTrYb+fbeajozKlEkY8lfiaA3HjpznJhUh8ERGmMOlKG1lVjq+UDzddys4
k/TCvbwMHvrtlebiv27HHCijVKdt7V7dTgkMNwtMyEfqr+oYlHMw/txMQmUk0bKY8zVZ5qQ2FEpl
GAFivmNgEkuwLJEzMKlei5IZtGMwMXhgW4L4+9PqV14RDBCN9n6ZmOczQfR2EFMqcpsnezdkkn5B
atTlFRBOoJuFCvwIiFM5Wx7IX0B21Xpdgd76fQniAgxSO3PtzFSb2V09JBhhr1t0xNnyYKvlJi4t
/Bi8pq9OBjJJkL5BQd4tQBX4Z8AqQRxjxZTyOEdxR15HxJUgOmGE8tycNccOswNt8amChpjIgdmy
oZlaA8TsyAgy2DfWJ4o2Of7IniDf5CyP4icLge9abJTZ4maIVTiWPSwOyhAXoMpQ4LyiLWRiS5QB
gF1D+QRfDYyL0yteqP9Bp5IGV/sOwvT/ZyZg4S2LBAaqbYBBmvCyH0WQhua17tN7h3pQI1dokJfG
d4fEYqJOLhtJYTb4aNkxhtpDGS5Q5ul8CgUDtwf4d++3OVQapxMNmIg+HxN60k2ytYqOm1YlVGnb
1f0DSi/R52Niz2YUQyslKIk6D22VI0Vb0RNQH4n/JydAtCQm4EBnSCLxiKmyqKsfe6u/bTQjdwUu
Kfhg7GNWUulJnlDAshaOravRnqWbz47hzBBQyr3iEfcnTzQvJ4ql7JuWpkBHvFhfD8LsU+rRQXHb
1lmhX2Y/LefylAS5i5K3PFI8T2qk3nhoD4Kl0zLoQl1hM3XLnIH1t87hq5DdbDACCb33Cu9dclB7
xVdRt4r/MUHFCHQ/VBJt5mDIQ19Om4l32HzO7+QWAupJI4D1c6fLwL8LzJeNFyDgiN6XLo08JYq2
4jJHTzvu3mG/TS6VCVHczhn8yKGz7ZPkgI/Q7E6rkLeTv8Y3+8wat4SUxZDAYSkHt0kgJE/ZxVvw
cANa0GXeb65j0XDp/0gUb2aZoz/nWZps9Im7Ri9Vvy/GkwJCKvrAVuFSlU+/kcbCuSR6/D66z5tZ
JhpInVFHmJemJ2cA0J8yrtLXS5HjCJfHhIGygwz5QmkMUE88xIcxrB8luGn6QCkFmlA6Csmj+Qfj
35WxxUWiQFzNmHAw6P0BejOIc9W5PlJUregQUpe4sIlsUYGrtamRAovTMVjrJGlxqCVApvL4E8SP
RT0VrjGMWmNwVsGACqH+uyvtrXjoMEOPiY+B9PlZypb1U95v5qkCh0IIeJ1o2oZfpe0MMgdS6rsy
x+Al7YWnBzzcY3QdpzG6TTFnXeOBLRM1wrgncGeQOYGR0bZ9pyMLmsbgKJPqFoNwkJSGxQ+fTNEh
qglySV1mcVO6vhASjViUFpIA5EatiwnS580FWzTG15RZUMPwc8XOHhOmm4U0Y9nA3kYec73342q5
TYzBlabEJ/X4PA9PdRG7cnSrKOik9um5rbunMUrCdsOA0fQpjoowgeq0VJ667flyEuGmz92PY6rG
wl7zcV6x4b18q2Y/MvOc4kdctkEDyaUNZ9xWV/INSmXUi4jtdYYKjc/ENRPFaWbA68vWm1JB7c11
I1XF2zp4GcGWxvhtMS5TLy/o2PVrcY46/dQ2+l+NDCg7I4yvlmSCzGeObKWG6Q0VocgB7NjcxY/d
P2F/5B/GnT0mTcjLosjRjPmgyXYAOy1vQFwAzUH52K1uDJnmEFyllai84paMqg5WMFzGZWAD3occ
CNapPTC79BIzPlHGqumL7ephdq+7qIe/iEI31x135pg1RlKm1b2KxnSZfVH1z3V0XZSCLj//PO5s
MHkvUmvZiirYkE+6ikK4ubKdr/SxOz5JNynKJ6iU3SouuG37Bqz8ojEvbhBX0ZRE/w6IEvZa2K+R
smURTlxLrPWompXqJf2a/yT1BKzoWCci0iyRQeaIz2VbzKuBTrwJPh/oN0AqTxmv4q4RTI9z64nd
wphjvpKkaTYTbzT06vRbFLk//m0/cmeHOdyKVqh5ksElByAQs58UBRr/ouD56Hlw1wMA5pfDF//g
EdBMgS/CpFQp789AX3UYxrDxIjynX0h7NEIqqTscpuygli+UCrkLRY/fQpvMQZBAxj81OoILOuwL
NLqVhwy8PlblzIEWpM9it+SxXFqYvvh3lcyxSMcismc6hjHVIHROcMVebS/XR1+vZD8aamcZcEjq
7GHWwMdQfrFBawTJFT8zwbCLDBVpqAuSoC90B6R/zqx17oz5/uhnTv5Co/fdT2UqSjyJVOtCw3tS
KNdp1/sgBDhUGfEFH54bjd62hOVL6fUuBlwRT9nWdX9aXZygoHUnGdrl6g8KNKtvxaplIptM75vO
oUUL/fBpmfuyjHcXjJ5KkJm4vDZuhiSAYEFkUkFtyhQlhTL3elKgJz1FmDVdvi+2YPO4SX9ngIk6
3dz3y9aplA/CDFABOUuhAwFRJ25Sze5mbKMzkFpglH9sdKKo0CPFBCFLL5SDlA3xjnZRtNlF4x3z
149Ejb1ojfG/lasMxbFoxnApImdurKNsqG4uvfzF3lLiNgN+hzjPPJgMA3S/ywoBd5rW/tQPNiDD
TSJMzTQEfCirdmYYT9HjCAwRtJMMjOvV6st+FYC08i53Cye5UYGFp88zkf8341qgKfx3dYznrJ2E
NiOBWZLo6W1dEMurrT4NLu8h/0uCA0ZV8TVB1cOsTiNVY7USNhFKgSCi68Pti+VpjvpMO3/Voygr
C+0xy0qVXu6hoPF7ssl8htrrafiSglOghv4CaNQywQEUGmQOyBqVc5zjLoBhg8kznw1XOfw2OD1R
CKvYIPdWvNtRJj/nZhu15YIjT26tUL6OT/KtGcaudhCzRfBrrJ0tGuV2N9WRLIpVmbiBL4WrfB5Q
ZWGaYgwTz/b1zSmfrYcOUtLR+fd0LdYq8lLufBBIKP/1HyZpl+CMsycMr2BUNArncDkMJztsoBIs
Klm5iD0w2IJ7WbFUYAUYzyGpTKZqAqJ1CpYJPUAlHE8DhDQoEd96N/7Aw4qkPjToko+4Y1KVdVE7
khfM97+AcSV7SrbO6vELJGA/wFKqNqI2K7c62JtgnGcEube8zTDRakH+TXXTM6SDc3Ak9V5xAz1k
dzoB4OZN13ZYQ0AErypT+AfEUNyVYp81A2PAGP5iMn+ukWSdKcZVPuWp223GFyoiqnn4tGr9sqLl
S/XBRK8CvJysvll99bWdN2NYu4qkClZVMwFFnaGmxgHv89OLsaXjoyDw8cL63hgT+LKm7TWjSGjz
ClA+pfFK5WhrTwQT6TaK3E3+CtG1MvKprt0f0FDwzesqXBksfWCCfn9yTa0etaFN6e1IIVeZdYgm
4utBH1oYsG7q8zoiXpGHQbn+vdfCd19e4QCcg6lQmCjQZEzoADubNkgLnunoAyllbpimu1WD/Hwa
LqfsfnBlyEWbnpShfXAtlBfnO9ibdSZsbOpIplVD2Gj/qb+RQPEKMBKZVNSvhHNB7EscP+g/yebx
/YKZUn+CU4+ZCpOJijA4eLSVDyVXzKp0vmWDDLH7sy/Nw6/s7TIFP5GbRSIVNloLYRuEZ9CsDSmv
rDAWc88PVfnRLYyRyOwr3lqqXVIryAbmbW9OmEr6nELZ3PLANBLdDCip9dpBP8GLhT1u7oQm7vr/
mma+J1HnxSwlmB68YkS/jxwgCYLXmnDDk5eYUJ6b1VUbPV+TknzrMhOKIfCXJeBEBSVGP3VglExq
63M+Gj3e2ZNlBQhTLg5xmcig1yR2SOo2cpImN/xE77ZQl9fyW5KP+uReDio8rwZFoGWCcBO0BAbj
Yjp0MxOb4FdlCM2ZcS3XtaCc4V3+CbjUkf80iLyyHbdY0UFWIfV4w+jrxlGW9j4hzUNhp89rYh0V
KfvH6uSf4DMScarzTg+hyQA8i4QY7Ia3pDCtphmAc+0y09ErDZRMfXfs9P6hN3E1vbyR3McMsHTL
aB+Dps58/fsuFUhJlCsSCKi9yIhGb9CW5n42Y8ACh1Hph7OhZdrdPA6dt2LEPPFpYRu5qklI5hVV
O15XeEfLHNXI8Zasq1Eq6MHwgid4xMGJreK/D5STjZ4sOj4ABsTqOy1+wMhDKJVHzb5d1wQhTMhS
wjvZUDJHkxU3LsjSMNliTIe+B38nUL8o7JwtwVsoAKgnYp9/yLbTH+dbyjWfioS2uWY1uJSiQEbJ
YEk2inhVZ6WBPzfpVZ98loqwKAUtZK5D70wwBY++JuZKlhnoWi27mWfdcoDOzHyLfsNGyzEk094D
AngaSlS2l53sFWLAZgQCEkRkX5wnELO8z8Foo8mrPVLbSIHTQ+LWn+xz4ZHIbRov+5Je1+7ilAf0
K1F+UYadLpQ8CsVrK6e4HmY3e5TP5ggCVVFfilcdEB0SeXg8IYhQzPeOU4CjJ4IXqFk+tsk/Cvgy
Mcl2o64/7BwcWZf3gctqQGWywNOAsUNoRbzfB6MiGNdZgWEHBdcVSoHQvKFok/ZOPQhzFA3MH/b8
zRY75ThmyipJKmy1/uTpqKF99Lod6ZseNj3l3DmJXg65PrwzyGxlt9j6VKcwCIFuv7CiT8rc/Kot
xb+8idzQvzOjvt9DKyHdBuUqnFBTdiy1e5HiSITFoD/1w94ZwMHiiQAJhr2rL2OL4XwbXrEO03Wi
WwHRokMTt6WfWcqDPceHubKvhqHBpEQbX6tZ0XmXV8ndzN0vYFY5y8NUtSWe0KHo4hfK+GLI1n2p
DcIRAa6bgBsAiHRAftHheb+d6qKNqTYh3TRbj7f5ts8Wp4I63SGZUuPOtqo6GJVyOtcFcocjt1Z8
UiIAJ6S1a3197DanMMc4E3xkbtgHmQkyPPiGNcIclJn061LrCBhLU0gexrANr9+szqlKPKHKaaSj
918e+2gOLm87TyQQ7F8EGR9KlpSy9/12yHYVdUmLdKjEk9t3Py3tzqgGZB/7kGlXVW6i7RfYuJbm
Y+yu8xZuGii/tU8yoGpTmgq8gFvt7X4Oe1GTlDotJwk/B6SJtrN55Sda7a1W+Ge0YLyzpQG+a1go
B5D8mLJKtsp47PMY2TbXXG0ynrpVub+8w7zyZm/iQ5E+LXWuwoQJJcnReElMK7Tr74skgoRwKxsQ
suNhAVkPUlLMp4whNTHUE12Mv/5DZ1Ln+j7yKJFEB+hnWX4qXNFdj3dqUUWhOic64O02/fuumIK8
kFyp0F8EyUL/pV6ColE+mSJpOd7Z2BthbgBAaOHtPe0QABUSVu3tKP2c0P3d8i0AKsGdmvp4+ZOJ
VsV4hVrbhbXZqME69adWPEXKVSKSr+N6hY5LDSgBNGwd4xVGP7SLRmBiAQeVXDXeUENxvoh9sxdB
kflHfGeL8YtCU5OxXvCR6FAUKHPdovGK79Mhd5Mn3f89VTNMB/Lz8i6K7LIJ2cq2bgXhF4ZdPCWQ
etD0p/68hGvn49p4kEHy1ZlXCdo9gajI4dYd2tuS2R6IGhnTMEwwLZ/ogvtHKioOZl1fPYsotwjN
TGzu3NtiMpdSjXZNVtjCy2xA2x1J5ZgFqJAlDKbEPrmfv8a5gz5EUIKPnBKQZhvqEfDcPqafwUMC
9qDfHYLY60SjK/yYgDIbXVTbImD2fn9Ah6KeMnwEJPYxC3NtDas69dpN882ov1ajPhy1/GCB08gp
DUyQ1xFxNaTFlZTnzhg757JLcMMtZgPRm0KpAfm597+G5EMaqyPdqnKqQzXebE9bzfTxshV+EjFA
hYi4CwVv9rIsJa08VDruNGTVcneUltQfa+0JNLMYVsvIL0vLfDmf8AQ7Rs/ou+ZeOZY0y4iutrzI
hQ4CZUokOOvses0yzyarAdonVU9FpflWUTtx8b1aNoekq6N0pSCd86r7N4N4QXu/wajirMqYAR2x
wbWvfjOkG63drkg3naYqFuRqkS2m/J3JVg/oFuHenmzX2dD9glTkw6ga/pxWkTNmicAeLyrv18ac
s96QTJRJsBcVQKHV8vKlbtTAzAFDu+w/fEOmTPD6AGdl76arPS2D3JnoAKVHGxreGKLztlmQY1Te
WUDb5l8r9O+71JlFaqUmBFaAn6h+0Rec+JtxGsNsJd5vbSOwyyYd9C3iY32UTnkC3fk/nF/l++nb
b6E7svstowoI5FzibSC7Mj4ld+mhuy2/GnfNQb6VPumnakP/UvLsg34nYgfnWoaEnwEoHMjvWB2F
CgLftEUwe8mGmzHQO6YPTu7ar9IMkPCuvOrSLHPTVu/Dv/jIO8NMKIqnPpvTGYYNrTkplvUkb+05
yrtvl81wY5Gu4BUZ3C+Edu7eb21kZ0020BNJJ6K1OMA8QBHQxikekrYzpUi8bJDrvDt7TMCvdSj8
9uB599IUkl/KCIDweDK3TuC+rwIebNbDMz2aCJQ/CdXz+3WhRi+tdVHw4a62YL5RnMTDZfvJcEAi
DPB8BLVm0Zg1r2bam2ROjGTZRQq6L3ipWQU9+nHlVN2vcXurmp3AO7ixbbc65kAUa1rEWQVTMTBr
arc6G3QG1mhzm+g5U2JBwHm9ZrCbaaARRtV+NQv54v1m9iSvul5b4IxE+2nLSVCbo1viRuzZMuSM
5rhu3HWTnqtxA31G1jqRruBZpwoXUwcVN9RUiuYMidM7czE/X/YnbgWB0UHcKGR065DE3v82tdws
VODZ5slhcVw8Be3B7HP+SF+yFH9D4BI95PM+MwIvdFzQ0LAN9io8aBEuakW1eYmCZ3Tj5ywBwr+g
Pzs9CJZGfZTd9p0ldswDwq3G2Jsleho+1SJQDtpLcxjRj0M1dFu46ffL9gQLYzn30s7aSr1KYa44
aHMRWtvzgFf8qBE0PnkhwFZBMwbYNJSx2REayciHGCiQ1VPMaQujFAwBpVFrQRtrweUVcZ1jb4qG
913iUMzRXI1NX9HnnP3hTgahhW95i2s5zf36OfPF3sE9K3uTjD+uoEmr+2jC23UHItYlutkiFeqh
xXoTD+Wpl4fMqbbSXRr7nuTleZLyc7MSX1O6MCf5UwfcomNrup8qrQCFzN13YtuAqkMLlLDNhKo3
+mxabbxh90MB9ocJQD4QjZul6gm2neu4O0vMtrfQqyyyFp4EnjzI2J2gtA7p+jTUPo9eCsCNEAJC
Q+uHk2LgiUaFEoqsslB8CRa7MRo3bzTko5pYn9UtFWVK3mumvbNBj8/OlzZ05dIFaAjc2dJDcxuB
pKQ8Kn7xSfhEzN2+nSUmR+Z2XXSzDksUXUKlOMrShDpEFMhB5ZvgAhNjO7m+sTPJfLEs0Ue1iTp8
sRF3/fW0FVdFJWzm8dIWfbqEDq1mmjL7lEaiqhrSqaUBjdROWZ/ps7+Eq6/VHarvGBMEzjNzUlyJ
fVHU5hY6e9tMdlaI1MtdXG+47XdXVAdoOZD7VyxbUP0SWeOSUNvIA1AaRIGO+uO9s+ijMgJ8j5VS
6FOFp2iA+HC5Xl4yT3KjoL/KDk24mXdxHy5fh9zL1b9TTLb2P4JZsiajrdfaBZa8WFfDSrWn5fl7
tuUiyn1uK2VvialHJkOO8mJBphq8sXBywPVPTTCo0Ez4sbhZHyhu/5NquoMxRBBquI6722jmVJpq
as1ths8KfZonBVPMqV8C5A3F5qvpic41xJDFuGyTmyd3JpnjKffL0lkTFgulbSfp8mOzmq4Nmqs5
ywQJjBvXdqbYY7mMU4dRz82Lhx8FGIDT6Z/La+F2ovZfjklXbQ2pNaVBNRMr191aginGDuQp9acE
D4FLflrnM6i9DnJiB4VkC5bHP5SYtQLvqGHjcYe5o5cbMZYUSheIdOoJUqRgKEivKR2afFUGQpwg
N67urDE39GoyxnScYW3w8pvhWHiRlwUDiEaMYPgqjqncUQ3bAoUrtFYxuvChy6fIVZl28E35NARR
aLj9NaYEgRwmhaNhxkg0RfY/tvPNILNAeYugz2ggindeDzoAtLCOtJ9nAAaZ+CLJJuoZH3LubnVM
iBsh7GZA7xMnr8wd0/5GZPCN1F4zpH5itk5tro45i2YhuWcPco2ypkJT1mJHIa0WV+2aRvFW8uMe
DM0VVOD1ypdBjS04GdxktTPFrK+wSxBYZPAWY/HN2+rBDnp3+2LeKzf2tfocNw6F7ENJTjgMyJss
tWWDGDqA0KhpTCbAYOoH85YJLZ/qKA4zqWsP6rhVd4tpVXcQA88em6Kxz1rRS+clGYsKlEuWLajS
ebXzu1/BxJ4Zc6jVZuNi1fqjD+nW5bidjeNW+6DxcCBaeSCmL6Li58S7dzaZaFSRhsyDDpukghqN
3npx9hdEb3sTLHTXWCJoXFMTjRIPIHPtMeig9fpB4D2ClbCw3SpZ2rHS8A0phqiuIQZehhRoXvQB
JTwpPvXfRXlJ5Dcs8Ctp1sIwR9iUGiV1ui0pnDqO/ChabiKyBNpUB52k3o12ivdEQwRX5GTidxvL
nJdaHWIL/IHw2uYmti1XLfDOsEyihE9jGBN23plhihqziDZJyVDU0OlVDNH7ag1hptED1jucFTf/
cvlDcqIAzOGirxsaYALs2JnR2r1S0zt4lZfu2v/sG9UDg6cTkSOEFvzLxvhb+GaMRr/dFUPtKpB0
zLRg67fjuoKLXpPQaxGyrIjsMAHGqiQ8utBFyafiDiQ9p8ybvut+/EAwgJrfRvcU1vEXS4NCCUTA
AWXDU+z7pW2TJA2WFm/elk8B8oaj23e1ZIaXrfCDlo2hXsRNNIVkZmVoyXQqWO9WDOWP8nG5yk/G
sb4iKEgDPG8T4GbF8/m83VQQqYFgtTAJyoqUyVZnr4q5gVQIj9uf+0Kq/BxCxi9qOwuPOC2IWO+H
DpoCdAyeZtGRfr+NVpwr02Clq7cNbdQAtqUVD9Vsm56GT+opXSz5QPBXLphRGl9Ky+Jxjcjo9MaK
cWbBXlNbl34LcxJXC4PkmVSv/3nEbN0No9QrIDR4mMaDfvPLlgSflxdUAbY2aFsXktQsXM5c6zix
F1iczPw4FbblJKgTBOsSGWFqUrsAD2pZd6sXSV1+K1kVtE83qRScB5EVGuZ2Rx1QyLXu0wadqQaH
Deg7resE6nkiE4yvgC99sOIOu6WjPVuV0CCKBFvFq3Dt/QehP2G3irRd8rLbANTQoGBhn6kcQu+t
HnqUlO/HFTJe0V356HJvDkCP4s6erJWdZgLMDM06K+xvaAU/OdMJJPqf/mBunlY4H60B5GdABgXN
SiZmxTH63nU34rAVboZnBNVHb/m2fJwOVEpKup6P9W33WEOfXHTOuSEFHZL/WH5FP+3W2Rpaa0Ga
D5Y19HrzO8vMHdkUTdXxD/CbFcbT136Mm2RFI/Z3fzn1cQ2EMAjNpuNRPljkKFoXj4AHDvNmknV7
c4Q4XoUtlRJoWmi+7OYtZj4MVz/XYfVl0qGzRtz5dsvBhiXqyvAPxJtx5kCY8WzKfQPjlvE5635Y
8cvfRET4CsYHTMoKyuTv0pi1LYNIgZcXCthIh7EL7NSQndUELVWRWOBlW8nkkrgyHYwrTZVjLeBd
bawEvNKNGTenupREL7mcK5OtWJiktaAuBUjThzMjr1Oit6sHdn9o6Ixx5asVMTxVX8FXo2SLK9gF
bo7aGWR2oZl6a81XxJ21AWtUEySBfmMo0ESl9Diicp5b9GJp9HEKmo/olbwPCau9TF1EkH1zip9a
7Cj1zKEooM1Ijs04gXOl66IDmFruyZie0bQWnCLuUX0dTQR7qQbqnPf2S30dbCPD9rZtdlVX1Y+k
s/5J1VxUG3KD0ZsdloZsxBNzl+sVQl/ZX+eQA9VQY2fY5cUynFWqboxEFvkz98DsbDJ7my2ZtFQZ
UqH5GQoNvn2eNaf4vrgzbhfOcp172a9WQJ5Bt+tDzN2ZZAKEntWdVZZYljUX122cotm9badtMW+a
XnZGjXjEVL7X+SZCO4vWygSHPklTtbSRypYx8TQVs2iisT1erw1qK3SK9dVVWD7+usQTZh/ltGBK
D+XXBIyzm6u427UYEcX3Sg1tNdSlwGl88EpbW5MW1Vgz1lfrUqTo3kHmW28GQUnG6zlhUf9aYmsy
I2onG3OduNTioovxMqQrvxgDzVFc4q+Hdbi7HF7438mkbPP0OZp9xVKqIQLqBqJIY5u9lPJ22wjJ
0rkR034z8aHzsZb2nMEVGutrLT+U5XmbNK/KRDJZ3PJJBecNNBmB61XZ+Su1J2NNGhiaAmkNKBGc
7W+nosQTL8GQwvpFOHhI7z/s8XqzCMTW+2ilKQNR2qiAlwdKMIFT0zVOBmX58ZpD9HNwzLDy1/jq
D5qhvO+2t8zEElPNIctbJb/9xAzQMyyMMMIR0GxczsogylypDkTAZcEW49bwfsHysDWxbWCL11em
ZwVs4EBNT68kSg1aP4lDRFGTl//2K2UiSdbGemTEMEk5TNdv5GAd6Z1ofhhC4fJEtuiu7wpFU1Ln
KIoV6C8Z3XTQsqE49Gm//EDim67SuVReZiMBirqqy7AY1cKVUqkunRQau18un0vhTjN1xpjGaIPH
iG7gyUTzmepJL259/A2Zrty/6ARD2uq/Z4ewvFF1MWNkWMOldyFgNTSH9aYq4pdSJb+KVth14kWE
vTF6rHbbvLVR0hNJBtbfzocw7etvekVecBsfgYCoBSGVf1Ig7KyBPYVGoffG7M1I5cKC/8RK7fcj
yHlGgYvysoMKgvf/WmA8dC01jNVWtCS04ud6rI79YN5lk33/Vy7xZofxzrWqzCwb6XXtKwrBF/D7
5S4QMxgVpAFuCpNTIQKq8OqH/dIYL9RtqUIygslakkIdYEjHbJOD2UyTq2TqeYiLr3WtJRBx7gdR
4cv3krflMoVvpkVabbRIhVpI4Q14Wzr/6qdPCnQ2cCkug/lQr26ePwujOv1eH6M6BhQxlmQZmH94
7zGLlS5NWqJO0xVnBB8l6txDeQ2mscJNbhQf4qCiwW1+HnmzyByIzioivVDhQYM6+F0NlVkrad22
kR7SqlWCNU58gS/xI92bRSYpl6BKSmRaZ8zLYbReNtPyjQKCErcjmKQAYQHZz8s8t2drEKEluWvF
OLii4aESzJjMWmdrW+tRHvBZyw6sY8piels3b06mA+VBtNLykg4iroL1cs/oziqzXmguxlltw5Fp
FlGuwIbtjZRUBc/b8VEK8wpPeqImLTfyqBR1hqFWDGgxK7WScsjXFXcp23rUQUA9ZKLZZa4FTPtj
vkuHWDXbTofkorEsOmKbbN3Z+nMElNblfePNLVNwMrDCoB7QoFD8/iwkY2ptRos6AxBa5dYcwRMW
RNfpDaaHo0+Wfi6O3VHz6RhGelWOrYNhiKb0zeyw+JRx8O/O5msNjg4SkIvMnoLVpJ5bKaZBIT6k
+usAWvMPnUKVnalGk0yUGLmOszPIOM6Qg+BQ75AYu+HU6I+5fKd3j5c3mZ/rdzaY68VMyq2QMV+L
t8EtWH2CZ5gytN0+oPVjdy3CsNCf/CG+IRPaQH9SIBxTtc7mlG/zYIHJqJzAem1JyZUkS/VTUbTA
O64gNU+deVEiyOa2k+BCyl+rJQN/Dpy0gh7Ke4eSc3ltbBNsjoMH7uTkBa/ATh72XtM+obmAuXPR
wzo3jewMMvl/68gEWrgZdK5q65L5V1PclHriAvl6+SuK7DAnpVpNaWwGHQRqIGWdFyhgxA9dR5F4
fXDZEvfmCxC/bihQeJExFvV+D/u8VSVNk8BzR5JDa/SnMiRVERTj9zpK3CgmjjL7c6LepcN8uGyb
6ztvptlWqhkjYSoVSCON2MT11JqnkwGGscTXyIxpcLlTiQfyHSnIIGIi8B3eUcQdCyqouOAptk7/
visbZyBV877FMQETzerPWwMVpEgL23gqBemCV/aApAJD2mB9gKAJ46QkAX8SJk8p1QrmzTDUQuV6
xLLc3AUBl49xCgrWYkWrS3Q45Z52jHGNsIJY/Wws1RiMxafL34xz5hQZ/BfQLLQxZI2XtfcbZ1Td
TFSjlr2+M8HCY9xVafJrttMXqYBC2pa014tpfyFAAFt1dkPq6Fs6KrGjRMrT5V/y0XuAwUA7F8Mm
lOKF7W5Mame2OqSyvEKb/HE2nWz8JfVgjlYnJ4WwRyuIrB83+L095jtCljW1bKrTZvYnq/m2Qouu
n35dXhPHhgpIp455eR366uzQlTlFmh5Z3eSVadLdxW1mHLPEtv08XlpBSfwxxCjvTDGhDA+jKYA7
7eTNmMvFzPxjnlV+MjZBOi6CE8BfFW3BaipIVA0mz8olxtOUvEGthNY7MHXOtH0t1vDy1n0sX7Ae
hRATL9k2qGAYv+wAj4ijDuuR5MyZ0yvccAQ7xl3GzgITKaN+7bptwzLaynCqYXaXKndiSUQzw/Fr
LMQAIpmAsucDzVnV16tkKvPkyeYwOsTEDH6rFXejjtmidngpu9SPrKURFGf0G7zP43T7/rX62svf
xUNzjbNEIdPk4VkNSOLaA8rYKYovtvQkEdHt82NIfG+MOUpmK4/SlmLKPTvqAWhUDjoAIWJAE98l
3tbEuLjcpFYOTVycpoIE0tI7VqkJEjXXBJXxtjE2jajLlD91boLbfNwmjwzSp22eTyRRDn/h2DsT
zGYNldwrUivDH8pTldiO0YikTEWLYPZpNrZYilNYSFWQQ6LnsHTV98uL4LoXYLVAsoEAVdGY07kW
fVIqKpzaHGrr1mhqa3b1fk2vklhenWhYMhnY5kIEauUe2Z1Z5sga0WxHiwavbgBlW4wEaWg9Kc0/
lxfHmbGGP7+ZYVNRQWI8ECZYnRpSubLm1i6ulzVy4sf0Cq7tWkHxaYpzP3JFhObcKA7SDxRuuBh+
gH/pZouKLhkmr4dy8Tkpuvo4ajbaiKgF1iNScy7Iuhz0HtaKC6Jsg8sNdBFMaZpovbE1AJhRoEAg
V6AqdgjY7zUnVx3rOTnHBWgYixBYGsEmUz//EKF2hqkX7yJUVDfGmEU9XMjG8Fz/3d6ewRPgzutD
3BfAv4Og2grL9NxloiXzLePxGHkZILtXfsyd5dqqUrmWqBfF9+Vonjr5UJMvRovhnfi+nm+0XPFm
aXbowI1g0fTofVz0m2lm0WlfmvGWwrN6f8ZdLgvy6cV0J1/2QEdlnEoRY9BruX/JID1Ru7UOc1LV
fYaY2TzLrv1clj5lIB87QNws7Dzo/0Ge3P8fa9+xXLcObPtFrGIEySnTDspZ8oRlyxZJMOfw9W9B
fveIgng2fH3uQCOp1ATQ6G50WMvr3hZ/vGNYjIIFbxoKAgPBokyMUXPWzgppHBkUtgj5OJYv07xl
36RudFN7jIl7PNcZXGCCXrFKJJrt5Zelr0RzZjDr83SYdNhyVi7LXrSg34ECzHCMnewVR9THr7XD
6dVumqeVRO4uRUs+WG2mDF6aJ06Z74GgE4616OKw//J1XaCNwVgP8hz8GGakLHaGJCvCr7veBzQt
xjC7fQvSE+Qh/g4GERaC/COPcD5xWvK6WOIJkaXpTkG0jzOgd9m+NUB5Fn9mAMdCtRGskXBqk+hl
kpYt1ohmc4AMHehz5jGuapIGEpB//yB5tKmorF8SnYWAadO5s7NmoOJKYYmAadJszGOM2mWsF8pT
GynZXmkSxe/r5BmxwY8qqUIXb2zrLFbk3jdNer+Uc+LEZTQHUzuVFwRQJ/uoqvW/0C+AWWA2HiiY
ACnivlGlqdwPfTx4JEHQjRHLrHk1el2gYFsB61oKZ6OiCFy/ZZmgoJb9MihGRLTU0dTvWWrv5u6J
jIJZya0XKEZUCcMq0vB25/u3O0pLC2EEwpVH49nELY2vCvBXgbXDk++rnSjno27ZYILypAxQXPzw
WSZKDFIPGl4WAKN5Dh9mNDdrnn4z+gwgNg6KMwx5DxSjY4urBsMtAhniitK/m253/RGccTJG0LLJ
7CPMu/pR9ls3vaFXklv5fQIMGBLkXnJlXJ82T9s7vVo5pz851Su7I3C5HWZ0dTfzkhtrdCyv9RgZ
r62LIVu3bDCQ8zFhgWF2CyMen90PCCSiUSEFXnFn+SMwQXaSn0pOSX1WplU9ea9QfxCGFttSkc0A
oJJpAn/4s9SmHWNzKrG5Q6AFRuikx/QXVgnOd6DtdBeZ7sxnysvpzWWhJ2+VifYhk4uIZTOLgTOD
16RKME8R3dlAcRp0ABKEIPvOHLn50YLa77TMfznQD6Hso1be3VbCZSzZQumhOiiYtKTedMacuuKH
T+LOgs191ZEjkjXThgHi9tUC3KmRmRAnZ7vBHp1cEnW0bXlQpEsshWhAGTC/pvGSRKYUGlrV1NeK
2XC0ofRHitzz6a3bFoT8hYrsFqi+uasQzVmqyiTDUhAL1VF5o6qZP5ixIC25fUJEUVTk8NAnz+dK
1KWgdm7AmCK9ABz5GAQ35PC7+UM++8sTWonjtLAvsr5uMwovpv4YRuoYoe2d3riNLiSGD/uxIk7n
1DQnCNwhglGIMyOSP0TI0dcHgMQHopkQ0f7xyGER6oFGzKQx+K7WHVGKHIGdNcE0g/ZYcXNAxfin
V7h5kz8WyM8SVsU4JVkHkZTe0vzCZlRv3YUBYgNjbl2ZPhVxKhC5pY3An8TApAnUZYMXmVTyFM9V
DxDiqQUr39TLoKYZKteqABJzenWb5wdLjJwvqGII+lQ/2wxFStsxmpr+/QnCzi/tweTQeozfCZ1B
ooLS5tJW4jiNxAi02kgaxMlaCCaXARyqpR35c5seBAvbiuAArmWgjYPhy/I4NJqFgR4503svPoxA
2OkSzwYddpK+B45zsADnwenvSOjIe9G8q0g0M5wrOzyOVRZrpYY9BQZ6KbkImUunth/m9L6sBlGV
fMsM2yiPIwIEFsuX/GuPsb2MDAD0SSzjm406qINisoi/lRlA3p+h1xDkMJjFAqgjpyZ2A7DZoTCY
mjBEFEDsuPQHQ+wlAaYo3OTp9OltBZ1rcZyaTLVi1wkTF+q4AParRqVAtoinSMAQmvdmK5jYeFfz
r+sjQPbByxQzB5wDoCMp1YlAICv6s2bK6VzZM6ZfxqFMAHeNnhkfhCciLd2yLshnA3QcBRe4UHZf
VqpStYsuYZhnwOCwEqSlr3R3E4BNd+i8dfvQQXM6CtXUnV0tPetqNLK0gpPd0B6kl0D+CzsDVGoe
wCMtjGlgGVvPjOl9UeT3SyPy4iIRLMu1WiP4Lfu6npbeI7FxRKd+7EwGvTmtMBt2BZEsenzBeIVW
e76hs1risZjjGTKK9ljWNHLq1qKgbO72pwVtGUxIQjGcoSGrqPh9Xs1cSEatRuxyI0PGcjYaOgwQ
vjJ6hfyHOHrdyAGu5fEuL1dSQzUstQdRK7BcILHcTUDrnJ8TCSgaIDHy0qCLjmEvnvra3FTUjhkA
vwrt4J7d+qypnRZCN4a2HK/LMTfOwUwrn9O8+YtpgnfgcZMBgsMN8REYRufqiTZSD/Se5k5ZpiBR
8Q6yc78rihslKQ8AK/0xqOF5QVoRisaWgqL6x14lNkBDePwleEYizya2mIKsdarRY1/nAj+7tZVr
EdwDr41TmfYFtMYYa/02xfTHcZ5m4vUSEREFiFbDmTKj15ZR77EaozJ2aTtcErm8O30JVNFy2Des
rnRCBnx3BhlsFrhoPbN00gKUgk79rb0tbxlFpHkhB+l1HDlR5EW9A9sVoBVXd83vYoyZrTuy3l32
uavPsXKqLjkARL1y/B7XFZA9MeS0XI7zshMsnKk85yfgIz5UhbNli9wDdL2EJPOua/38TQkwUHCM
fHJdUq99ic47n3VYMlTE4RYpoaN+e/oLtncepSgAgsMG8Y5KLiwbAE8EAVQ1KAeCpj/P0GN0kRtT
LnBO24r0IYo/ZKXItUVjTjjH43XoHBVprdOr2YiUsJ0fIviDCzFQwCCQPDv9BsiDQDWG3dI8DcN0
PfSmf1rYRjOMoqE8xUo5KOfhPflZTVhlo64BTea1koXyZ06O4K+JHDwx91VaPUBXq/lSMYp7a5y+
RbkqAlzecPaf5HPKgymwebFqnB3rSNPOGA18vFeF4eemi1qvkwvWDK1Qp6yFHIbrDMwnZ3liMMfl
AdH2kyg5u6klq03lQrV8aZJu7rGppXrRV7nD8HgE58aM45dLtxLBuVwqadM0Lezc/PaxCqb9spuQ
3qagxZDEICCbV1zB2wtgxOyqc7sn4X0ilbCg2L3R7y+1s2SXwb+D0HcvwuTcVogPUdzeNVE/dpRA
lKqdVcqbTe/n4rpSYy+eZwdw7r6JUbO/2Uw0aAL9GGkVDEV9vgRJTRIJz5PfKQj2iKZeesFo1krk
GEVMGNtXDrQilkWILhOdsyGzIUnV2IRMGjK6+xYtFb7tNhlymsAxETVHb+UHNHRiIdOH5Bt763xe
XMyAhwcL4hjDmI0JXj88QJZjzwil86u/1ZaVRO4INWkaJVuFRDZaNl6E3qt0EQNibNyL2ks3lWUl
ibsF7WJmeZpIeJ7AerS7bq/tgC8kpPQSiOHb9qSxMgY5WolhtMSNEDhw04+hWsXKriZqzVyUQvO2
TodmwcMH4Kll3Dr28E0HKLdA2zcv80oMp39h1JfhXEBMn8WOZAB4o+muEvhqxUDrI9RC0nNHVSZn
jgcn0pPnv5FvgSwWMOsm/BwXQudEZbA32E16QNq3CsodKMp884097ETWZPuyrYQxO7oKgwY0C+S2
CmHNVIA3vnMA23CMgGJe5c+jMdxq5nCBmc7BMqgzz6nITG/tNUo3OrD38KRV+UqkmnazncY9srW0
Jg66chw7ue3o+QRc3M68BUKJg4KVQ6KBuEkhRCDZEo8pDBAsasA6QcsEt3pjMjGYhOJCaqRBgzRL
VF/LtHb7fD8Uimead3asXKfhzWDVnuCYt5wgEKOAkAHOKh078Fm23nZ5DQ4pZuaUZxo6yb7eWYfB
hfjmu4wXWuTpApgoZsp4p0jQpGkBaFnDBCMXzPShtLS5YvXeZFbZeRIPUezOZjOm7tDmnWt3Xeb0
BQiITi91Y6UA+2Ut4ThgSOdWqnTdqLZm1Hu5Rg6YRQds/SjYTWYyuZWtRfAD1xj4GsuZiZg1vHlt
GYg1N105OWGPtBOuK5mFldQN3cETF3kDlYXUoCX+fH5ZmqpGRluEukTFcLU669fAho2vtWIhF7MZ
jw91OOWYIQIKxlVll9MxCpfGcJWB9HspQwcHaN2zh4FqsqNSOQc2hhHng9uUQ7ZPlia6iIDxZ6C3
IllQKAfK6E7PLHlHewPoFlG2oBtDUxbVsZUs25lynqNTT25dy17KY2qb5U8ty2Gt0Gc7XmDyp3yK
0uK1q7LhZSYUkxTSnE6Ss4Qt/j1gcKUDoEfmS9RSy8t2AZBwTBjeFtFw/fUlyg5DRJrkqODhnzj1
1IaKI6thD/84GMVtN5itoJNuA38CRXS4ZhW5WPZ24XYY8K2ZmtG+96QCpMig5n6k11VQu+jBuO0a
h0Vz0oUegPwjEE22b6nsWjTnagiuiqnnEI0qtuLUpRxMUG+Rp2EL4LV2LYV9xcr45rXegXUdUlq/
/M6mMLVLhnmu+ZkvCSupGw9eBuaKljBUJowvmZl4oIuSk673GvugxS8dGgAIBQOh4CZuoDqBpRWj
AxZYAFmKkNs6QGjkrMqJ0vid4YQ7pLs8NLphlhAswKU3lWDkFSGVbJ3WWiS3j1XUF3ZKILLOVDzU
vilNvTttwraixE+r4kxnGafJBDwnlL3fkcxqdzozckxI/sYyM0bHOAgkihbFvfxGYk3pKGFRra8E
4NkJdIDXIFnpzUHo5B4JPeu20kWnt2XVDETdGJ9B1R3Vgc8qqYG82tA7SF2Sh3CXA5YycY30Tg3A
7yts0tlaoomnDJqzAdaGcvBnYRgGtCgCR6SdssqVh5fOEL0DNyXAsWMxKIx9gfsiZpxq+mx1XgxQ
kSDr7N6ZJFoK/OpG/KubQDPB1DHYQL/AHJA4LDsA/HeeQX422W01PMr6TWX/yjRfKl4jRTRfuYFY
DNC0lUBu4+Qkq7N6hEB9l10nl2ZQ3BWHEEqJ+a5+F6Ih0N6Zi6/vzR24Bro/4N5mesCbLrwkMTAj
o/zxpcye9lY7WFMPfGYpvEHXBtBx2g708ZMaCO7BlkYiCAZoDBChUQbkogctsaqxAJAa1iq9spd8
52g782idJUI7stVTgynEf2TxIP7IJitELiCL3bnhZ3PFQLI6P/pZZE68Zxk69VK7/28L5FPJywSu
QqWDUHpogPAeRMfOiQ7J/fJNnPXcyvN8WiHnU8PRGKWugbDskN7qAJOgVymInvVgAKju3yQOPknj
fMFYUiVvxndprF2oBmlXh8YsEhTHPyArF2gKnzhopo6iFPkuLbuG10Y4zfoL2ysxjKBQUzg7mYOx
qMpCyGKNUGj23eU3OUwlgEHwTmNAs6Uw8yM8O84j5DqAdm2QkQEeQ3abe8w2nv0elAifxH2379UT
/oav7wKXF5EkK5TKDNJYRjAiqCKR3ZzfRWfKnnidv9RuaDvNd8Rhd0hg46GauCBhh3cXIiUzLfny
JcyugvsV0y98vdE0JE0Fww77kvFtKcHk2LrZHeCSrxR3zkF3K0TqEEnkdnow1crAk4JJbDCtiq7j
wluQfDXd5L79Kb6W25uNUSgLUGQMco1Tp8hK1KW0CROId/+LEjDPa98WZ7bfHX3zRrnNkYnNbsYn
4qvH6bruHNFbfMuiAxLzn0/g1iyZQJfTIxNOjOIpYvVO3N2SXBDTbwtBZkND2ZgAWumzx1e71jbD
EkJKawiUGgM42oPSCyzqxjNXB9w0G1/VMZRocJo7dEaJXAGeuabS5edoYyG7qRuSi2qQGq/Ol8oD
/erkCMz41hN0LZXzyUk7A+OZVQrA3+cuIQF6MAjAgY6c1E5bkYdcl3zDytx6fg6b5iWOnofK8krk
kexF2jcVIhN6no1xLPqwr8qMugUa7tCjYGDmjSepzfOolknXGt70OrtAUg8YllX5nJ+TgPq2JxpA
+XrEn8WxkGz1qKkSGg0SmNQ8Ig8Yi5z3eWbcN50misi/7vdnOdyVmeKBDJqNqjKbos08epf7besA
H2mXoEiSXOcvy4XsyE/Fg9CtfXU0n0VzV2VpslyrptFAd+h7Z0vQVX6CGQwQq11RYUi+fX64MIyC
0PwCo65atmQOJTZUvWnfsmvdr3esNNP3bg0SSjHy4vYBfshj37M6QDsPazSiQl4MVrzyNkHzhT4J
WrbZDn026dhBkJmDX0QH6wYfaKkh2ujlCjJMmv9IUgBKxkCAmO2DbNFnwcXc3D8bWAAyZqEZLPTn
9aBe183tBGxyNsVR/JzuGJ5Ei+GRFLDwF38VG7DFfQjkb0CbkRj0EgC7v5jOy2N81XSXOp5tCto9
6if6C93D9r0QbnVLKVk7kI62dKKgVsktc56sTCtsdh/AsH3xPusA8PcYvHAievQtDVmLYp+y0hBL
D1sk1ojhRWQO9Ko5Ktrr+BcENGCwXi2IC1UNu6dNiAYr5vbR1O5i8GjfBwn18zkwjt0u2/VguXXD
xSG5Iwo6NpcIPGL4Y9TN0U78eYmRVS/If1lQUHt0c/VsJCBnGATt9F8dFVa4EsKtUClT2vQY/vai
MfEX8pgUV1bXIsOnoP/7h+AasPPnr5wFziULBRR0PPFocnJsGmq7LEw/0lttP2AvzSM5E8fhW3d7
LYjbOqVPp6mYNdgPqexxxUYFE0yRFpauVJBwt6jqJEJz+voAx0au1sZt5GJbg0XN+bfuszoXhj98
dS/q692I+j/L4UxJRKtOTWcVB/YYXSroDgUjkp81TnTRYtaDldboL1nUB7S9OAOUK+j1A3Qqt7i2
jKlJARWLciEr4rEWAGmn7oVB76Y2ovUVVSfMMKGD67PKj0kZg0gcclq//j6/jS7SzMl7sddGS6MK
yuF7PeivxGmgjeQathWE9WjaV0AByZdC8mjWY5NGeFagBKt4isMeNoMDM7krg/FMOMWycbkZ6Dwg
2dG+jBobF4W2iYLmNBnJs+X19xRLPr1TTo7B8FjdVhgmDH1hPm/j/gHR10B9Q7bZpCwnNGpNM1GL
WH8P8RnuB1iyd+O5+CCZe+Eu+loQP203aiBdqSUC8FXlcum/28V3gSXZcKifBHAX3CQxxl8zS/Nq
9DLpfrtjvmZyJdwDTPr+wQNQtCLuBgw0naNkMjVP2ls71TcTJ7kt0NTIGLAb9ah61a4T9QWIZHJX
fabaQKYRu9jKoOKaXqJCdgX7yD7760HZYDzFnBHeRNw+tqUZFWOU6J6M0TE0EO/KB+s3Iv+tuHi+
Zbtwah/SuE0cSa90xowFoeMOzSmZk9+yRo5oJ120r/ElNhH5JlGksFFfhg/FmBqe76izml8gPUfb
nGYlByLr+XTOQOfZtQaQ7mO3E1HxbdivT6K4E8tVG3SfdaF7eRXv4uiiWBaXVbDmVnGSsApOn97G
8+OTNC7IyyIyZQTwEV4hNYYDKpcAlSKfgk9Cn4Zj1elgxyok77TQjeLK5+3kbPSiJoNZaJA62Oia
2jcHYx8eAG+SP6OgVx7s49I6f5AP2XDpnxbLfr8K+OzelOsxxdayUIxNfKB7sXLUfk9Nx35Y0L2Y
B/2+s29L0xGsePOSrBSInfpKdJO0xtTZWDFLyWogvk935J5NEaDwt9c0kbgt18BeWkBhRmCGQPqz
OMCoJASekK3UsB3T+R/Sw7bE9lbO5Z9wkmwr7odM/mZWDdVnJrONJkeXzirztjEXJ0xbt9YeBPu5
vUA2G4p8GtbI7WeInD5NKwhLZj/6Xj/OfntZ3YVowHDnZ9T/MU3fXoud0qZYdJ+qmI62kY3gsiNg
7KGSApIlj6LXdtB3SgU0YxTmT69u02ivpHA+tkG5vrJrLK4qFwOYj6prxcJ4bPPmfwjhgXF6dUYb
qMnuYDG4Nf2VTCjPA9cyBovLaByKWjSNKlgV36WijYaa2ezSS/k307wx8k6wbRuVdvbS+ed0+F6G
qG1rPDpwOuyJ3F52d/Ov0rVebJe+LeggABJP6M63eAmFt6IWtW2/tJLNme1ernpMPkG2cZUmLgp0
zaEF1nQFAmUdbXjIMyvfAcYsSERuILRgyRbmigEsgaTAF0hiMuVTKkkoT2PwVfa1Mw2Uce0DeG+R
h0Cxh/oUuJ2OcGybLeeL01/J5e5foo5qLie25s03nRfu+l3pkoN2MQHkGlX/g6jVdvPeMVg2pAAx
IsEnXEeqlxPGZ2BbrOpoNpFfRLVjaHen792mf8AUBsi3DDh6nVtU3AyZNdchFoVoJst/ldXeHO5G
tXFPy9E2r8JKEGdGMHouzagz6l7TJjt1TGe30LubihqxY1nl5JpTt6/79ElppfMwNi+0Qo/dok9e
0Zb+it7BxiVm+xIq0wIU6vC8L+PFYeS9Kg2PpKSZO/eZ5SwS6tFR2QVWAVgt0mSNq0dZ5k5kfKll
+U2Lq9GpjOow1GCwgr4A+MUYtWp3erWixXLWDCgzcz6gtdjTpORZ1ZSLNo9ywY5uB2gfO8ojFUl2
bI9Kh2NjZZ72srjCfD3GvzWfPIlmHLfv3EoW51wBrmipZQTdp+cIQaVD6WPA/nzcxXcW4Dqd5g0s
jd58JroDbJ++XLmVWM6/5rVcolSAyLeiuTvasdeUiaM038rpwhjOdIBA6cX+9NFt1OpgXlYymRlY
hS1gvkYHa4E3EnvSTvfs2d745JlxbSWeJsgj/cvGYqBTRV8fUv3cxmZSZGg9kMI9+45052yMP/pm
eeglS/flAYSbT6qngohaaLvZKr7u7Idcbme7UdKlRIfc+fgOfhGEGAQejimotpud7cmCPovt8JcN
rv7/dXK7ChxwOYvZOpNH6yY8tjvzstacYnZSQNdn/oiMDzVEN2TbuH0IZdd0dZShnEWYVofQ+ICW
bR95kIv2gbwg+gZsZ7eLv4WRYwvbtbaSItCgD7HMsq/E2nIkl5YMsazjSEflPA4SVJiJw5A2okCY
P962Nh/yuBi/VLpIbllYEycOvDABKXTk6wdkt2jm2DdsaNc8jDen7wlzDKcUiHMcg9HlRltlCDyA
CDpniavasZ/EoTtlINEKk+C0ONEaOfcRRnIC5FiIyxJKrzGrqKouHTTaC+T8y/X/2EzOdKtSYZRZ
BEHaVQFEQwaVpX1joBqsrVdExCqS9qWagkHIzqZsFz0dIwVl5LICETPiYfcH134zAP7QTL5hZc6L
LOxqaIqhPqrxvii+YyLYi0ykgabCl0Q6Irr1fAI0teuYFh3kZYfuoP1QdYc1AWHCemAQc2rALr4p
C45QoCo8mlNJNSlvQvjFfk4wctmgPGVIsyDwFqg/37FiD3mc2AAB96gkX9QgQbAW47Ih+W6W5hsq
9wIskc1gcHVwnEnpLCMr8wIbaU8Us/FgdIu/z1UjWNSm5WLDhhiIAk4dxv8/W655kTSt67F1zPcB
Gls7x2PWqz37Bgi5auGI+yc2QOqQHV+J5BxRUU5JaUzvUQyQS64x4bjEThbYPsEYVnw2fZ8WgLiz
Bq76rP+LeTYGOoVnxDvsODA4Pi/YaJRwnFUEapZeXtTD+ILukdvTluv9VclbyrUM3lKqctjMQNL3
zKXxYxK7rWxeo+PAG2nsM466SSZu2VuuNCeH07K31AZzbcCURI+m/qWfYpHC3jQbiM6odMgAvRGN
6s6ee++/ieGMcwykJ2ACYxf1vHWKPj5iKNmT1e+npWxr52o1nGkOddqQOcUT4jf6TOqXD2B7hjNn
fhXwJaLoUySQz8fPtO9AsACBLHk2HAoALCXoJNLhyMkZerEFwaDgtPgMVqOX81LUOK0pAti/OXqK
dSOmo2Qq/UUdP3aR570ZIy0riwFSIsttwouwcWJXQRGFXKNzqKmhha5UuQtY15O/oIbEdQNCPUB2
TaCcWlwUWKTDYkYzYmsYs7tGsr/X6d88vSwNjaDoODNQT+dudBETtbQaAzfaxsicOTtJLgLJ23x5
rWVwN7qtm0xrBw1PhCRyk7FytfqlaCVXT4iT1N8aMD7Kae6YNhCRW+1NcA22/NtaOnfbajsHSnqL
TWToLGYwXoAQ2Ohgpwd3AW7eNDnyIGT4Egnl7l46ZYsdMyM2FM9lozi6KWJeFEjgoS+WMLeWbMGm
Fl3t2EV87FpRZMA+8ovqf+gGD3FhlrKWqBSv2MTQnkJdap0hzC+IFJ7ZQL13wgLjv9N8EVLj5fSZ
bbR9Q/FXkjkvlxmgqzYxXQHHau3inyrwX1M8C2yMx5bPxXzFXkGsL0IHzKbiKAfzWmjMNq0LMC/Y
dzACTU5pobNDDRph9oT/jd0VoeGcdUkjU+dKO7qnR5FB2zagK5mcqoIQrl/MApdxdLVnkLt7JWzn
4wQsPs2dHpKr9Mfpfd5Mh4KO5p9FcmoKhvnetIaW7TPKHY8NirXTXnd6rx6AdTi4xWXmR4HlZofy
6bTo7SOGm0WZ3wLRBN+sB6oiXZ0K7K++k5GJ0ZDS0ohLCkyYVe29ESRHMLd4mXnWz82PMX0gpuSG
zY3S3zbAy0jwUac/aPM+rb6H/X71CtXGOmq6Gd+DwRBXQStj3x7+mwQuKF3GvEnTFptNG/toWO0e
Bk9k7JhH+HJlgRCK5gaAo2kWZ87RaFbVmobQwriLLsNjegw99dAH8vOCPMW4J/7pJbFLcEocd0kG
9NiDngniGhlUMFruZGYCAodpn8qvBpo9T0vbPKLV4rjroZMaFR0kuLzBUH8ps1aAhVX0xNy89isZ
3I0IY22poxkrQmug5likPh/mwsNUsOCk2Lee2Dl+jlNDw65qF0gk6wvomDP7Vibhva5GntLZd2j6
HZ20J4KIcPvOfSyOR5iWR6lFwwSEDs9d4qDTTHu1HdUHTZJLcNstzY2/d3iTvaK3F4XObEdLh4q4
8DYf8eAt+R8dtTnj3kn20qYJwkTdQM/5EgHWVDUOgMfwMbQ3u8BLmFEx665Jt6SHKZyl5zGy4byz
PBbc+XfIg1OnwAVYeZL0VpngtBnGeIzZNtUxziOfgcuOAOgxMQxz1l7JT+jAc07rskDPeNZdC8R4
BVi54b7HrvHtpjcC8F3EZ1ZsCYtebENPrZIzPEjYT5reY5XMyitgxaoSgLdhsgGdYwDsle7/29I4
G7QMchFT9kg0k/OiuKjqV70VvO83a2lAzQCrEPwzZrw5UxAXMTomNehQFywAriWuchYejMsxkAPN
VR16k+1KgfXZfpiuZHKmQa4HjHOzQpp8NIPMK90GU2eY8LkQxR7bVvWfxfFZriifDD3UQCrdAaqA
lq1bYXy57n0pucoRJ//NaX0I43IYVpijRt6yVyKrAgGixj6PRVWzf9m6d/gwA21vfFFc0gupxNsa
T7XQxshAel7kxiUyKtdDGX/LlgRUicDWL3qQKGWCO7590T5Ec6eW2FFC5wJ0Wm3btccq1TFVNEZ4
keqjiHX6vXHw60X7R9b7NqxiCHkBSEc0YplNtSxOOcYX6VDeFFptelK5ECesypcqClNnHsllb5eH
xehuTBORXmdcdqn50vbqfY12Gwf5Wx/lhjOlJSi7mbqDEe0gppqF6Gh6RfddiY7g5mUxUlBtzN1l
X/RX2WQ9JpNFvbirQZMwpm/UjIGLWjugiHyYrfxyNpfrrGRflimOJhFUZCOdOktuNV4XV2UwlDqK
0jBBgkPYfgKSj53htEyXzI5YLLNitMApoE918lgk6PqgeFcnbzZBdtowgio03EL6eVrBN2tGgCJk
2HVM+d790epUmqQoqT4gqqaHMTtaN3Hp6EfMGXtTdWSDbIpvy4cyYbV//7ToTd1Dx5vJxmWhztyq
B6Uu2yTBqk1rp4SA35Ve0koQSDNr+kXnVjI4b1qrsyJDY1CRzlpHDTWnXB5CoDtOKNb8t9VwztJQ
9DHVY4RfTVrvUnLdGKVv4jH9F1JY4zYbuEWtl5NiznpPtQz3tTHOlYp6sj66sSwL1rKtkCsxXLiP
QCOOhwQ21kzM5wgYcehk9Vste5a6UfETtdolhoJU+GSd0aj/ZfapqC+DLeTLwUE10AWso4DKtxIw
HtJhGkocHBBMF/QCA5OMTVaaqGYAC1E8rrGlKTZAJoCDC8wdDNjgg1b3QE5CMLyYseHZ2gLIuuFR
DWUnQ9rJQS+hYOxlK1Rfy+KtbgM+NzuVUL+Mx9hXkqo/lKWp707rymYYsBLDc1BJqWwmYWuxjKPx
auLNSBW3s26SC20X7+Uzvb8O3VQSZjrfR0z4s1vL5S42+uaifERnOeSCE03eG4FxAG7IYTnL3eGd
oybaDW917obPDMxI2F+wpTtr+dyl14zOHDs7wRgAQuUdo2uJvcQt3qpH5EX+gNhEFegOn4nUa5LB
34RoR/FAIo1s4RszpyGqUrXf+8AuczFrh0GL6tGYF2QrgImI7BrKSBF1cI3EIB9b76f1DnD3V2tC
Uqk2FExC85sT1aDXU9MRw2LoTdOK3MUrLujHSjQ7uvliWMvlYuneKGJV7bDz7MWQRs64q78pZ9YL
VAGzOnpQY9RQ/SGNQp3bPAEA07F5MYBl8WW6uFYnWmgQXGa/EjoCPSnyl+imikRhLtPdL7q9EsTt
bG2kpVU2EEQP2XV3x1JeLZjR5/s/aLfdNBMrWdxuVlWYK0uNAbLsvEGrzFt1yEGCnLr1qzZfDT6D
7xUF11s+GXSM/+wj2+eVFdSMqs/kGVZQLyn6wy/N9G7QBbjRm3m1tRAuL1KTivaJgT1ksyXhmwIM
osy9UDHQaPoVbml4lV3WP2UHWPmH0yZRtDzOyJeDVYaZwk7PSg+qunjD+GCI2GtFx8ZZd9rG9WDH
OLZyIp42VF5SC3ZwY06c+cV/jonv1oqWbkynHiIsACLtlqC8TC4BqCXvEHNgV5VA8YzEYVBCtZdK
QMq4kQNGryTq/Nm2fAYgGuExAd3Guxg5AqyUUcHUs45RzC6gQa50h30VjIDKUEs3PDT+6BV+9MLQ
R7SDnT6CQLvfgyIDf2fUTnIlms7aNAWrT+K8j9XotIvBn+nlY3tdZvSymLsgWtJgSDPBQ3szZWSv
ZHGepgvR5B+jjRwtCfazbQFuLKCSi+YgT4qcxpcDBVS4fg38zyE6xqMvW06ClkEhgs62qycGiuwY
DmZwmZ/vbaM3aGVnH/K7M791JQpyC1ZbpMArKXYd0lWiJM1WlAg8f4WRXGJ4BVxXn4UWRWpkPdiY
8OSHi4dzZ2kTNaAYPRCmNNhOcnYXsvR3ekEMh/GVOHXIygyUv+i2RkKjAP9C7bDmljnQ/FJCPf9/
jyWFHLEGkDqCaTsUONkY18oQ6gay3Uk842Sn8huyYLlTNiIs7A1r9EkGt39pm6WVDUg6ryRV6BG1
6L0qlGQvKovcP234/uWsPtbDaWoe20uhT+9nBcrYd5BtC/xQjSvvRQM4W4UaVQbCGHoQGSa7zPlI
Mx0RW4SQBdQ6fwgdRpdX+cvb7KmO/gdsQkKBbKNXhyWRiUhGD4GNB2b0BLyTkt8H6T3StFCNVFi/
3ErSYoUWfjAjCXpX7uSSFhWGdjHQsHNQXXQWY3DiNT8AC3pX7ESaKBTGHZ2UD8oU4f4hqJq85Izl
1iSX3NnoU0AP6YtAUTa816el8S/MMA7TJpZ1z8ryb1kV/+gy1bep7WngLm1L+S6qp2Ma0ttYrm/B
o3ulDfZtlo53Wkw8wbdsXvrVNnOKpNqDlE32+8oRTp4pDvUGR76rD+AYo45wozc8x6elc2pU6XSZ
MDEJ9rKrcDfcmzLWHCxPBMErCYjiAou+7B0lcf8PNIoz4HprKmkJG/4OBmw+/R7bD68wSwwWDxHF
mOiMuQCssuJM7RpN99T6TEsv+lbU+yXaSS7OmmkYz2CNhvVUx58ASt+ZheX3mvxYkVAUC4mUhAu3
6rxGfYBZG+siuZ1bpwe5BpsKrfbS5NdZoLxproxnZvZOhpJgPjtypGvz/rSuMilf/NOHqvKB0IR0
zRg3+IrfEMtsOpthH4ums9nJnBLDGZ7m/5F2XcuR40jwixhBb15p28mb0cwLYyy99/z6S/TcntgQ
QtBpn3ZjFbHVAAuFQlVWZtU16IPDTQb1QViNH+1Q/FD07PuiJH/M6df7a2LVBrcHwqQiTx3NopZa
uHT7/8r8ZbOdZNeZ8qDuCbgbk3eaU6z3SX/kLZQX9eg3ddeqE/Jn2CZ6Z8N19408tQh0ds6AHOT1
t3mfj4o0TS1ZcxFiXwm2FMxWYAwjy+Ndjcwbf+MlVITpRzWvDLDJuhDmOjaq4ozCeCjR0eN8OEYF
5OLDUdEkjCux6kwsh0xz1LdkyDx9JjgJEk2GIzdycs4greeX9WU41KBYBNVJ2DwToLPudq7cv5Ab
mEAk/uX6qPjSGnGxYpaQnDb1D3nmrGfGVBmeUeHG5z1zuM5IxZgwq2uzAeUt7nvN72+AjrJnRzmg
imaXDhfowqAIkCEnCqpk6BGBnYC6gnW5V5pq6siFP3naad3JcEcF4xu8Cjyr8wRLZCLMAJQOTbPL
xAkjTeYoiwPA/nJmr4v5OM1BJgsPcTLv+3UFIclzG0UYFOOJLnEtUwdO1/JmNoQZa4z6Xa7Gh0jQ
T3LbRk4j9H5vJuh2mdEXFfosdjzk3zgOxN7i14VTB1Ful1WtKiycsEZJRFnA+wvL5514dm6q47WO
NzL4gM6utclNY9SUw0VuMYsKdl+oyalehlcvSrDd4IiQYCoeeEUOsnVv7oiNReqjRn2WC4oOWosG
apHKUNgl7+HCs0B9vGRQKlWQiYUhs+vyj55yRNVYBlDf0CAshiEfUJ5c+mU4xHUrtIkOPm3Mdpdp
+zLq3fP7PsDKUSyi96XgjfeWD0pJDQXqernurmPkWMa60yz9t6Z1QOfw6A9YYX9ritqvJZHKro4y
3YWI672qGsdE1x/qYuQUJ1mFd5BovS6J8mrN0spWWkRCoAKu4Je5spEK+cm37Fw2VAK8iWLgGsjs
WfcjzriCl7x1UtfOWINuPKqwpU2OmeE29/vlmzJP7vsfjvmW3S6TSl8r6DLEiFDYzuBMLH3T1l5v
jx6ZTepM/31rvDVRV400AuUuWFhTuSynaTTQnI1/QMTq1/tmGAkIyjagtlQwNmupNKAS3zSuw9qU
z/kjeZ8rIGPly8awUjodB0shBRtw/9MvV7Ps11xJdcxXHsK73q+Ok1PvVW/8Uh+7F/lns/8IFRQr
2l9YpRLJ1ZxDA9RPMioCGIPEYHcWVCdQMx25vR/Gqb6wRAW/Is40TehUGZlPe1p/KmDHuyZqxsZ1
tIcidg+6Uls+8cHoLKcEMR/Ksvh4ICelZQTNEDpiUgrD6X55LrwiiE7aQbblI58Ih/EIgFIEqUwR
qqQ3pqrUnNVxnGQ3SWcbglT7yNjX2qPVY3K3bpz3HZO9MM0CgSaKVdKb1oraVvqaGi3xTPPQ3f1D
3dLc5gfuZcnII8F/8WqLCpTdJBRVpHfwkwei+ZNjkFTcC1erl4IJn1coZhVNL6xR4bIbF2UZxUR2
j2ownghlZLj3jKvZI3kyNDtBLMfZS+YpB9cAtLzA7opa7eW9lvZSOEIUWAYwi5hUnSEAiyNpe3jn
0qnoFpAyt/ZcCmZGFENcgT4pBCowjqVRGxubodoK4BxwuxiAwVk+NUv3mA81595mnr6NGWpHW9SL
IJA6ym4c106rJ7ZZVMd+bh1ZrXh7yfQVA+g2HDeQvslUYI5yLa3MZpBdczEhd1FOxbMUl+qNETfo
gMTpeKqX0fTjXkxOndGDuEWoZaeKxOy5bRbx7v1Py97g119DvRBMEMyPaMvIrhV395pWX9fZ7JmN
zDHD3mBDOnNFKRr90Jrq4p/DqB/T0Aiy8W6Mln0u3L+/HNaLB5qWKgqcIjgCIYZ86alIILteSiQ4
DPh2dKe7IkXH8WAFpVdecV88zG+5sUaWvUmSUyVOZzWGtb9DzrlrYpJI8Fp0E1Dqw79z7wnGAwDr
M/AWRwIIYgzqQDS1heFVYnH0ST3c3CuBFUSOvOPqmJEbh0rHdcD4QfmmoZMA7urLtUnTLMppVpCx
hckjSJa/qmkimuGJr39iNP7CGvXd5iprlNKEtRh8JtkRcDd38HP7L/ATWIsjJ+dk+f12ddSX67Mu
alUlAVJXKidMBcgBmBFvUbz5ynFI5jaCAApPYjxV36gHxUYPqbQQKQQSltPixQ5B7xOKX5TZ7vj9
H+YB0F7t0RD0qlO61VSxkT2GqcfRUXbJ1Qidj+ZWJ6Or3MuIdQSgnwDwOrB4GLKkNtIYhNESa1yz
xE2gHYgWhgre1uWk7j6gcMCzRqXQ8ZLMed9GJFsp7psDqasPfvXYO5ho4fbSWLeeoUM7UyT6PZJK
RWpJb6awKhsQl+/DQ3Jod9pZfo4n1sOa/oWIyKsdKgZDcrm3uqGW0QZa/RlYI9kuwfJxSnal/5fs
V1j3+ovxB3KdGEh0uekLWQh91Dc/gG7LD2CLrePFks6dmuZe9ZQfsL/L7d4u9oTUpHXSg3A72DxQ
Oc8w9V6eRJDu5QnyCl16jGcAUkB3k4QYfY5urbLfxQUPzMsaxt/utUYcbBOx1VWwojKvyP2gvawn
sFE7lYM564fhVHrjEzbXfT8AkDD5Zm8RrUlRTCFKdZRBw0jFTDAlV2+gBDk9huHT+wZYWTXavYD/
YeJKxd13aUCThz4xClkCKYRySCzA5of72DjIWfZYJCaPjp0RN8F0quvYRFC6Ig29tFZY9WiFtVC5
kvZcjV8n9SSCvvj9FbFqT9D+wkgI6N5RTKE1mMQmz7tIsyrEMOh+A52RS/exbwCCp8E9fDnkHwFG
mL4wSe1iqBp1D3rf6syJXn4Fr9WTdt+4mOCGU9r5b15plhFbLuxR+yguC0qbUKgAzjBTbFkwTpVk
fQ9XCaD5+mtlKscoM7w8LFbe5jIcEpbxBsNDWoNKI3Xm1Now12TBSsnkrOgt3yyUW8Cn3L2EtnAI
TYiG8poiMiNsX9ikTh3kClpRBwANYbvfg9OyfOi/LADSQCxsZ12TZ3V2lwWd2+zB/YFLcX5sAJ/n
wn54SydOsDn8izKEyjwYlWvpvV1KlT2vi/e+7zJOo4XuDt7TEhQ+NZqwzGgMBVzbWuXKg+lmw88x
9rU6slUd2L74/89hYAsHUQMVomQp1GVYgLJktkock7h7VPPC1vp7wyyd9xfEqrxcWKFuwTUb1Fgb
sKLhUFxPqy0dLUeY7fGL4c2H5kSefstuEO2q5mwlK5W5sEyFzqFd03COYBmaiLvMizLbANTOCW8I
d+YQugvvUJJDR8XqrUEaPNPISaxDB7kChcPvUXiU1c5OpPv395NpQwb8QhFNkGjR7CJWsiaTueKj
SfVNGX3Vx6DkDeYwHluYrXg1QZ02jKKMYb1gGfWo/Bb1EsrwqrUbe2PXT2Ln/r/rAa+GAuo8ojuF
6j11pubKyCMjiWrX0u6HaTckT9H8/L4JBlyN2AAoBycLUzA62dPNua2UrkvEEjaUwTYDAtfLju1t
DmD99LVPnel2droT1LsyDIm1Toh+RZ5ylnl+OF76BikiAbuoo/MEHR8qbIoqnnpChoCtBsV1tBOB
0Kkgtpw/WPed3wAuuLiK17kLxBlI/mvauaf2dgcJXlfj/BYGXPnyt1AfuJOyQYjJZSUexr1+SBZn
eOrRBzqG4F/GvMFtfyeZngihmC/cZPXtRWmCfRXCBmcWfkDaLr9FpGeJrCVlj7t58qp7/Xm6Eq4z
h7xnhPkDInuMKHBpkIo/NSiDO1CCwBwqvuYBNeajFJB7WT9+4Pn09oq4tEbFnDxpIrXPYa3z2n0o
mJBezW1Ckz+C4TJJ7dGYwWp7+ykkjQlidby0MeONGqlObSymVqcxk3KyzrOEvZMLpHQBKbyzJ/EA
U29Tb5hDOV0hXLqKec7BNmcKlL1LJ+oTXolhrd518iR6kK8DAV1pYFJmnczHIYOOcB4lCufaYm2x
BTaeswTgW7nBaqqlooih0RhLte5ra5HZYVfp9vtB420QxPo0RUEvDhJJkFC89NO47atKweyAq6sA
WppomqKf2J+iNnzM5O4TvR2YAy8wciqZiHxR5qZqkGKjTZGwAlMqP6W+hcKo6kcvH+jqk//XZSi6
sEWThKhROQtNmPTnrkRe+NlwAu3ctDpx0J5kT56d6EB0NnX1WcyeoNLEx/MwT+VmvXQ/hkhitkKP
9ZLK1xrayxUmAJ3Gnb0UKTtf3YGE1/fWTIU8uHDbNlUGd4U8TPoCel+g2+Ld9MDf3zOH9FtbIGkk
/SyIcBEH3hwNqQrDsgMxCr6l+FzshidVsKcJKOHBBd9q9RU8S17jFW7i5o4C3FZ2L7mNY3xFIoYq
BBeuzIq40J02gNNAAfWNuNo4QH56XSOy1aDzaByCGwlBjFm56zNIwT6DEiX+9WqQKunIQqY2igWD
yoN5Fx0VqFlIgf6TDCHxuc8Yb4NLa1Tc602pAbEvvHn2Jb9/IEPYoOF0rMjWb3s7t2dAYxZ7+oF5
LJgXIPjFrX8Q53n7wV8XTF0xTWFNs2HF2OGDGYAkAsoMtVfgLdJCDoKXZDJetygnQRoIU5BIZ5C4
X7pXnC1NmbTY3vGFcNA0TqeCeern7EjO8Cu94xZy30bCC3u0stI6r1GkNbCH9YEtvcNrDyptBdIU
iH/bxneU6YIPNBbfVqovzVIJU7Yu+VD2MEvefPXNDLVhDfN7H+i+vb1QLi1RsSE0RmMQY1iSv/Wu
8JNsaezKoN+GnnpitxCQ5T1oGY3hS5NU1huFnaaH52/oJ/dE1XU8VGhBQ02cc40xAu2lJSoYLRKJ
9mRxnQdiLdB6HDInOWlBfQ+5Sv5Axts4e2mOTrUtfLfRQuzTQSG9gxiva56aBGLlHzn7jEQW1tBT
BBYdszhoaVwehWTSxLyprM49FvbfpKeK/xQBqbtojjY7/VX9W4h2oee+nxwwPeZ/dqECfGlXa7RZ
aUvY7dPGb5f0aEjJ7/dNMKbFtmuDhMiljaptZ6mfYYPcWJCMMn9XdyaeBqBCAuXV4qOwFO/RbjQ0
9wOn7+2lcWmdOhP51JT5osA6uTQEsNutmRNB5a/3RFdEI+COi8ljes5mT6kjIcprjekuWCTnHYlz
6pMrWvWt6AO3BqMHfrk+6ljMeVkNSQNrZFZjdXPXGG/17Eh8ZyQs3NpeVHdCym2+v32+X9qlzocl
z4k0DLBrCH7Rfleq2zT/yfEcZsDe7CR1/0Zjby2VBhsqhoBH0GU6ZvcEOWA3fQaY32mnm+FBnQAa
4n7Dt5nl5eqouxgsSf/1GuKz8mxPyW4t73Sgpw9RkNuSEyZ23QCtHpSH9m5sgCL9BCb38jdQl7Fa
1qKhxFg98VzM4ubZmQ7YCGQ3650PvKZ5R4UKQkYam5OQwKB8halER7BzF7Air0dy9RE5KEY142KB
57tlk16OQic1AA8S132R/PIXyF+EcXUT8ILsLG9wTVv15+s6PC3Rtzr/Zf6I/LtfHBfjrPkMntn8
hiWZVkkszpuMySOEh7Z2SeOOcCeWd7LIbVyzzw2B4sg6kBz0+8gCDLnV0eZyi068s7prVe2v45Q7
yP02kyN7+z8z9NOoAOYtC/8Je8qpvEFiRaZg1id+e5CBMLo0RkV4uQXdcd9iTeIBms529o1M9hE/
bZ+G//vNfGmKCufVUEaCFIedOxvg9Wq/1KBt/JRLvG4dFb/bQl6MrDu7JYmoaLqM17EP2uMAA9vj
9WdTm83HomJ4moOcL9VhcfSjXal4ZH6BEB7P12BVEVwedoId3F4XSIXuZVVUoSAuqAbJLjsk0I3H
rMSR1xEnMfLyMXH5qajoneaVmvWC2eFA+51e2YOleonyPcpP1ZhwPho7j3ldEhWvxaWctITkT4t0
wMUEnK7scNyCfRm9mqDCcSy1/z24w2HwyITEXH+BG3qtnUEhDMNsy6FBMft2CTiGeftIheWm7CXQ
y2JtJJ9QzMqRJj/V9/kNobUj7JndbWTljjhd97MtpFypG87e0pNRstG1ozjCfhibz2Vj3HcjJqU5
i+SERVqntU3DbAGnCvHJFknTYRQ728LkPWgyJ3/YG7/rGmJh3VPsce969hXwvw9LD0mlUDPpc5LJ
zFCBFuz6BiqShZMA3K94LUpI/IcvO0M0dTQd0a0GDdBlRtxJFYKljKcMqXAmu/qBKHkX+/hY8/WR
2Kt7tUXFFswoSyhfwZZmL2ghx87wm0RnqOACRhsfuPglEoDfnvpXe1RwGQRgzlJSpPk7WdtDegmL
05Ey9ffJDXesnLeVVJBZtG7Wivls7p+N1AC8blEOinmURsyHvPS6NCrI1FleqIvyjy0cvwz0WstJ
3HFXxT4Nr5aoWLMobR2tMeowLZkD+KoBSEsIaMQ99HCdeDcG8UH+hEIf4rWMHqoE0kGoqVJemVdj
ZOZkK5fYASx/VwAOkgK5565eH5RX0u37R54ZVjbmKMcUohiCrsTcqqXXY1wcJa4vMn1/Y4LyxVSZ
JGOpYEIMsmfcrEAj17vkBIpjDwn0nlfQYn61jTnKF1tdH1Qpw1crG7zBChGcZdKjHvHawbyNo9xQ
MCaAIUpUJspK9CoR3DX9l/c/Dbsyt1kJ5X/mbORyK2Hjuj/WbnEIcTLAQU6Hoq4rBG2Q8QjLeGui
7jhxSBGkVBhswbyN/MTWEi5PKMcb3txjUYgJBlLNVYPpWdvVop95BKIKmC+4nW4+0ENjBqfXbaQv
tVCE6CUa9+QYo2D9nUxxQvPEU74X/Fo1M0vY2CJxefOQUfvIaOcUtnrXgKZo5JKPFvv5lyn1sivC
602ezFbt11fcIiAz5m9sU5FDMMVMVTAHeO7DhAciWj/apOTR3XwA+sjbVSpwgAwLrMyknjod4lvV
W3fzfbFXIApSXvFONMctTSqALLWRJ1YCU2AvsavyYMy8tJJngYoZ1gLRJKtAzOjbq1oMd1Y77zmH
mb1fgJChcWJAeoQyITaQZgKekHwd+bCeikN/JO/b9r4PeC8LZjkYoDhRttD+0zABe+mFspbWepUN
YDYXa1CVhbUxB1W4CqoNmplKcgpIB9x1QlPtUmGoXUxTJ0/CoDWG8/6iWU8cQI1lXUJLF/Ko1Icb
Z3Q9k9Yg6SQZB++BWCWaTdyGCevzgUBHJxyYsqrQ8yBlmMztOOGNowageZXW6yjfER4sUvHrytG2
MEGUoEv2/uoYUCT0+TZmqQM3L00uLCaWR5qOVfdc+0XQ+WJlL6Gd3eZeGazfx+vM5z3pmEX4rWHq
7DVx3quFeV5vshM1N1wOmH5Ba75yq/TrB0IoK2hvDVIfcoAaTmqtMEhAejrU0wYV6SSgHb/IJHzo
1DyYF7na6Px1a5A6LWYvAzFkwaAgPI1tb89l70RiFHTL4qUxNGZCacf5mjwnog7NalS6OqrnNZ6F
ZfwWRbD6O9rVmPXMvXW4UXMuCzOz5bBdKHXH41NOYhr+d2cjNIdOFu4Lw0smT86uCc4DX9WPJrD1
cgHlXD+i7vs+rxV1NuDAf18JlmgL57ay5CQvdcAdT+F8VBrXrQzDqCYZ1tq6gAVPKBmjU5WAwnEa
bcF8kRM7Fx0tt4dfSecqeEVz0c/MyLjZbo1E6c39HEmK2UDWiRxZww6B3iFCktMpP3BvY9YzZWuJ
ygTgv1pk5LCU78FcedXuFh/zd3Z84DVUZY7j0vBkSay1Cfg7sqZz08rWxtyfTTu7Vr0qAAIT3HlF
MJ7H5Fv9i6wHc+aFsqctwQCmOVwCAecosTIRBQzcomoRElgaZB5JsqbUFt7y6cm4iXYd5oJaw1YC
GVQugmLz2LcZKHoE4ld7b4CS2rCp0QN57ibZEezEBCEhOSBgfIizax6Qnn14NkYpV1qWNKmAwCMx
8a9ap1ziRb86RKyz+7Jy3mnsy2ZjjvIncMKrzUiqkx3YD0rcNHKj2n0BAg2i1VkGeXGvhs5wCK9y
rpgCK3fZ7i910ZVNPah1T8q9P0UPils7qbDPlVi/fhI4pL7cfaUuN220xiYkNajOG561E8HxkBhh
/cHhgYr0v3NVOkVJwsTKygxLI/w4+jPBfg8vRN0Oiqtf/7XPUNdaGiptFE6wJgb1XkbSrJwJV/5q
6fHSZq7LUDeapLQAsJK1CTvxoHsEsFh40Jt7mnpMs8k+6gmYJfgMoeHlcaTutEisSyUmLTMy9Djc
JXf6LfGW3CsyoGE5H5AZ/TbngrrDBLlQwn6BMQInkQrHlK4IIolMZ+SmO+e76YaPEiL5zpv05NUo
fZOZsVSsy4KdzVvLlvTCiaNfc/v075ZGX1ZQ4G4GFdgOt/cxbHvWcdeKPbgbPcUDxj110t9cSiBO
6KYHkmRDFZeuOXtoAQaiLiicIcVQmwrK4fKJ66I8c1RkGcYxa7QVX4/wURZQ3xrMZ4Law3hsICo3
yQ/OljIT2c2Ho4KL0YpiiuiC5moA8asTmbYSHKhCtSB1QgOBm2LxHIX8fZNvJNks1ylp8uSQkQ21
ehfhyCXzp7plmwitUYGlMxS8x2usK7waT8Yu3JNib7MnioGkacxtbDJfdpt9pELLOAwgOCQ3AsEE
aKZd1vb8oHVojf9Ugc5ZM3t67J/RIvfNyK5nmxu3Ocdeo2KM3CqovUnY2MarUFTsAohphSfpTke3
Wt5ZLghi7jm+w/NVKtJgliXqUx1rJmEtWtwO9CKzM0Fpywl/8F2H2c/dfNM3SpdDWxcawV3k+/pR
w0gUyS7WZ3n3AZQD51zQMpdZ3upDSq6KvzKeuSuFTvhVfSz/GGRUPZhUThmf+f0wHQjKW/Tf38wh
9vMYYXZPw4xlOh8rS0QStaSC+5lPBmJhaE5idA9kH5fHTzVrcKkPsKIGi1cgGwY/1YpaOuFSLoOY
N5XBPBWv5uhrgaiyRCWaITBHwGpZoARCIO+49R2mJ27sUKlnW+aCupJlpZhAqFHP/LkeMPMBPiKU
hp1/t4f0jTBMyJF6EcaIDAEZc4ndKAgfSGIt7niUmkwglSrjc5kgZ8A/qcAidFPWNOqKc22VUuvo
GPJxR0HufVAzRuCDKdbcq0xLvqmsBrq2kDhzzD4TnTRbCxf5uHZqsn6+1635u9hHmKnj7AaxT9/8
YCEAsl4CQY2qUL9P6+Qmn8YJgVaSnUZc9rGiuX2v3rQSKNZyObmRQ+MAQq4rS1L8eGwfFEH+U6jZ
r0Ve7+ZQuF1RN7VrMef4Outxvf1hVEAMoyacQ23s3KqLIm+BnCxmGTLjOPcW2IJyEXy+Vj2ED7Oa
FI+f2hTyvSDabKK4eXnMwAJngA9kxqMd+uzgfEWaCUBDA3VH6H+hYQzItErAqJ9hhcBHAAnTP5bJ
Sdncr61RiHq2wHLvqwfy3M0wokIwS2c8AJf/hb3Jr+aodCVKtFir0gVRa51Td+nCwVGlYS9L6XFG
v07No6OgLPVnjuB2lSSYblYpdUtkZDpWSYQx6hoDQP1xxnu+uzW/8MtCrJxla43KWaq2U6UlwSJB
C/NjSIfSHicLWF9EWd5pImnJm9MEHh9C6QeqRvr1JQ+ouWsZYsuZasBFvgnFpBhIzdERrkhEK24s
l6cnyeyroUr8P6tUsgQm5qXqNZVcdosnRdeEWJsknXJ0DRAz0iUuapp8oPfWSUWNvptGIYuwzio/
40MhDHUzBIBp45WiFhgT/IB8C/MzblZJBYRRqia5SM9xuz+diwbuikuJNL+QJKFM/vSBQjHrZkJQ
hJ40Zv9BKUQtdI7TSkpWhO8MDGX9I+m1/cyf0awEdpF3V8jMFaoSxv5FcJnIBmVMzPKo7yIZd8Wf
2ZW9AbvqTGedI/Ewu9Kp3RPJGsNph+/JY3kP9uJA2yfPMbfYxxgaQRja/BJqr6XQVEu9xS8hjIHT
fYx5cfCmGX4VQPhZhD/jswNCXt5BA03xhL18JdQ2rxDIdDLcmwoYFjWoTlHBqZUwsjeQKGxoGGFL
FtvQSvf9SM/e8VcTVCBaNaVSZjxfXCCrnSS3rnqrsfty/lTAA8cPKCpALoRy4WXAK7tIXzsBIQi0
Qo+qFx3QATgQms/M5ye/zCC0MUaFAyNpDK3vsagyHo5o59yCPw0YZ8giF6PBY0xlpYjgMPrfyiif
LQSo6q0mVoaKzB85yNzQk4P6sbMh9+5LkT3fYbwhupWuFowZfOp1v7VO+SmIcYRI0bBUUrPUndwf
O0e5P5P/BHro8LA6DCZNnIvNaqn827AaBQTDWG0M0Nxytai2/BT+QY9OJXHejX+EDwvaZe70OD+J
lp8jZfiXrqSQOv3m7swzo17EAT+B5OS608dgqUXEvSHNsr7iq2axaqV4a5iGZepoRtID6AlexYIO
rOC5HjVdYz7miqBwFa+IbR4Ml1kr3RqjzmMEbbmk7WBscqBye255/iJdZTDYIN/6VLVma446lgMw
Qla7whxxn/wrqZ6URw0I4/rbxK3qM2PNZiOpYwkQ/NKlJYypcuiUhL92AuNCO3jvhzRmS2i7KOpE
Vq2+VuMAO4SzvPwvnkzy+itum5q3Iur0FUktlc0ES6RUWf8q7kGYdks+V/ZrwqR+4dZPPJvM5pCq
gwoLlKiaaNKFoSFWogW9ccB/n8Hdl9zrd9K+80zUu4C7kX6Agpv0hU6Irw6G06w7aN07Q4HqN9dX
yfXzJgfa/BJqn+dGBbdgj1/SecoLKdFmznzQAqj9ACWYO4L/qe/6unJqt8V2qISihb0+Wrw1GedD
FC97RU0CA9qwQK9/XyvxNEGGO+jClFPeYN4pRPNGwhC2BT7Ty6izLGMlCzqijhUVDl6KY7EGhfAo
YOybs0yeJeoFVPRdBR0KWGpf9ED0urvE01MwuoU3eOuh/Fd+S3yrtrnby8z0oHSKwVzwyGkmFdpz
uYrrmRRwtJv5BKwRkhzhG3l3pV5yw+PiZqfsr9ZoGrlmqIphqc/JbIVSeOkmd+NxPECBFkKhGPvh
hjpW+xbTsKIG3ng88xXqA0axrmBgTSEllpYQ++5qL7lFw4Q/YMQ8FxtL1AccLKXV1hGWQHvwrH4n
9yJpXMqYGQV7CP95x76UNwbJD9rciF0DBZFJRbKqXg0eKZ2G7nRLEtQmaI8GwsG0ByLZy08IUlxs
EjNJ3RinbqyllWYoAcP4EP8pi9/NunIufOZ52Big7ii5lntdwYi6a5aG0/StY661PeidnWr5/v2z
xzIFphnMwUPaCs8QKqKZWWal4oSjZ+RPc4eZRr321WX2+qLjXVLkf0UHT9C84DkHpnYyqn35zVAM
66retIDnbqRHxawlIoeXfZcGrcWzxnhQixG6yiAJGa/WoblLl6IS7MRSjxVQF46YqpiZy5XfoD0/
QK/PSji/j7kTJrgtwMkB4ieV/H3jUrk0Q1RNSyG8NSp3ZimtdqyYvpmmL92Q//+qOJaoS4oITAMg
BqDkuzQGQnuEVsgbuKqYOJayXOvT/FjLmpfpvfv+F2Z569YUte2lIEAEVQ57N5Tz+2EOD6WxcG4K
Zpd2a4M6EYDYVmtHbIw+ZA2c9mZGL6y3wZThWUEfRKVtri5KL/xIwEwfdcWQJFWTIatAN1GUMolT
CyKv7ii59Z6gcdZ788YCdbP2EeoclhNvzVFXhtQ3IAqaYK5p++hrBbm2YyOJhtep2rBThbx6VNVQ
DISmSSr8R2PBLHSeO0PUjZinAe+wXyUmhoWNcfTXNQXGLwOB/Fp3gEF84ru/bgzdegE9cNoaDX7p
Cp9u0+5bnqTP75tgHZnNZtAdlx4yL10lEBNya7fyd6V5zrI7TeFoK7JyTlBWg1KdcDGCfubysIiD
EhdDAjNzeKVNL3F/P62/318Js2avk+TShBn0c6jvOmezLi6pRAg6Zh9MVGAF8PqdcreAMRp57Rmd
krr91/fNMs/mq1X6YSfJK/iQVvD2CCUk+Ix9J//8dwboFEARS9EKYaDQO0/FFKAec+4qJnBps3MK
FcritC7DSMfOQc/TlVzj2FqImjbky/zSSx4qHWqf3IyRBC36LtGhMQqVbohOgZz30iU63SoifRoJ
hcPiKZD4Ms1nApcgoIKqt8XaU8VPLRS6knBEXQMsmdpLojacdEnXu9GzekjxWASpSu2l1+aD7KNt
cpi+fAprA5JTC8KaigVhEsorB5BwlMbYY5AGTMdIc/BYNa7JoN4EHVFeP5qh4IpiJ8jgNEXFzloG
9SVzq5zSYc0HF2AGw8vi7mY2FTVyx24MA61rq0MEKouXNMfla6vWogS1KehBUy5XHdTofSHLD6a2
zLYZD17ddj/kRJ1ccDc+GWuYBFZvgDVKLkTN6SdTORQrukyGFte6ExpV7ZTCdP++97OCNalhgAIM
q0GOc+klUz+v4HyvB3eADrQZ/4mL/Qp2ASQencZzSfIpaI80NRD5k5YaoSG8tCXnIAg0xxG2jOKw
AlngCX3vLYXoDFaFmpi0BOaMESwziXiOSb7Le6Ypx4Tg69oXA0yPvt7aht8EhDCvkm3RJXgQXjmK
PDrfmENFk8hdgruPhvTMedapaYxdlVCBz6LZm/TU64cfvfkcJcHQ8pILnj3KLet0WaqlgD2SXJRu
c5VqV5P1HP5CY87Bw9utgQDDr5ns8auIoofBSQyZ1RVkFmjTQiYFS6bcqJPiPJXUYcD9gxq81J4y
5FTunCrOGo97Za2uy1aw1aKtnWVa/f/fhy3wZauqjCEIWadKAHmaxXIxdANmcRr0xkfQhZrDou5i
c8iCoi0GH7w5XCwOy5tB9YYbV4KMCRKYS2+uWqUW1KnBjNaufIFYsVcD0a3d97ZgOQXm336QXhNh
ylIqv0zdVuP5NAngtJNhchCvcize0GnNvyGN+3BsGzJiVe9BXHsT+6P9lwW9uvnAC5Z1hiwLXPKg
AwNDmUg52arLsazIFRmkHd21cIwv4Z7wE6on6fsHyI6Yy9uYI3/fPDbStCz6Soc5FJKgqQAC+9vs
RFR4e6fwI1/+/7UAII2xsUcl6FFamwpkzkAQuFcP8NXv3VXoSsEKCRx9pzzzWY9YqeHWIJWzxaY0
tV1YIGdrTQAnm0pxwsJQvml9aR5Vwcg5ciOsUL+1R37PZkPbJexbbcIC62Gy1Txx4zl3VM1V0v2k
cqFjPG+hjgcKSorai7BG2LQhW3+qb0Y0QlEBHR3+LBQjS8TTXBOBSwCFjXZ+fW3WpqX6iFs16rGN
fWePi3wsYzVx348zrCmOCyvUmtZ5sDTJgJXZh8qG7GinAZi3B8G592YMcHS1LV2N6LfyylTEE6iT
fmGXCnBSpCPpIEN4kEjpf1hxa+5nMdc8jKE195w1Mr7bhS0qn5JWtHbFAbbICHuyK+5i0OI1J93P
fGvPo91hdVS31s5FrM13C4VUWyRiTQ4kn3DgiYKdljYR+Mb0KyHmbq8IwaHlVh5xpG5149+8vIT1
QMavMNHCMlDdMOlIOtfIgWYRQ3sEHX5mfgeBrpPb1X4OBC48/Mw48PZzvpqjIk3YF9GihuctFh29
cMfHzCMTvxAeyQPxO8Q67gogXLS71RNTP1IAI3KGDCREvO1nPUwuFk6FIIi2o/1SYuHkjVCAy/tI
qpKkSFj9Ao77gX+LMG7NC4tUEAIcw5BzCRb/zgpmZzoUPlMoI7ZemKFOKnA04rJ2ZGFK7srjdVMc
RlPyyk7mpV6MqCrpaGBDi0SXkAVQC1LTbMiKBIAsItY2fFcPim8c133iCZhnSCpbOkDI3QQ8wObO
B5KklfYjSCKgTKbjRtZpNlQQ0EooWjSkyQyntUsfVGsBCFj99orb1mGFha0t8vfNQbVyiCmNE2yR
ZfaP4w10eYDBmtwotT8AfeQtjbr8ZRWimc0Kc3FY2NCz8kdVdorJsuvEcGLhDmmZXeuYsV2uyoYH
f2C1IZC1v24sdUCHOV+spGlJv1V0Kkn423IFyk1dviyDM3+E25YFc7kwSp3FQVPyMV+wZGI0t/aq
CU2WIYikq0g5CPm3tPm6yjY4Xwm6NUhnVxP3vfJVnBpX73ZaddSbq0THVBLv0cv08M1uUB4+r1k1
NmoN4EQZ3WCuZXKVVRvtbMn2UVnobrH8h7UvW44bSbL9lbZ6Rw+AwDo2PWYXWy7MTJKiKEp6gako
KrDv+9ffE6nqqswgLKOqemysx1pNiY7YPDzcj58zV8HfuIUuV4A7v0WVDnbUYzIYomkpHAKN958s
V2BjK1xhFmHthr20x92wkYYnd6NixT8zlczxxJSgWLE0/v6Tjk2cnhHNKnfPjhRsZbTCCBPIDKC5
lwTWI7qugnTT7aNP5gbA884tQTSMqt7tyV15LF5uNJ6aoTWXSk7YRgvjz71UfdaKYpeE90Xeu0nx
tZ1H97Y9wdzyxAxLkdrjUsOeKhVeG1KHoK+s73NBdLbm8uED0RaO9zZLe117qJzMdkE1LGFfqG5D
ly+UghzelO9I+np7QCJL3NK1dUaTUYeldFA2ofZDDSeHIjtJlEEwdWu35cWY+I7HzFCbLGJjYqgW
1rQGWsat+ISv9SDgzf773PHyEJDxUI0ka+HdGyAwtArBRm4Om0ptP6Rt9wCmA/M+pWaNt+3gQDbQ
dprS/BsdgfgIS0WyErKgUPe6XkC5j+cyN+Bn0h8zOHEYC2wDfRhUR/5MlWJ1ESEIqsvIWkDnkVvE
KVzq3FpQ1Uvwdobixh5eJgpi4CJCJIWGjfrS/M0ysAIB5X+b5dPZVh0tucZQtz+hmvUR8osaaEpY
D435MXoWZaJWd9CFPS7xRbswnMnPYcZb5e5nvJWIoZGrF/aFHS4+sDK9mGblPK7ko+pnXnliwLP8
bQZy8FcTaSjZG793x2af3vcv4g9Yc2qmpaEqYVoA7fPZ7jAPUyPuKPARMvFM5TB0r32GniQDgCJ9
b9cioeO1eUXeVEPGyyKg0+BymaNdgkRYKgERNwhq0MMdBUe6OoCcfYjua2t+iJfmU5bHAoewtmst
xQbYBKU8E+TF3BlpzEUt1BwI4/LTXEKTRD3FJNlOrbADYm1BLy2Ra0tzoUcqVYvWq8LubtF74kEW
5zEsuxdbLXdZb/qDbnsqTahT5Pk2tdIvt70sC7L46PbyA7ggbLYo0PcShqrpyWYBxlWd6d+4CS9N
cB4nlpOxTTWYqFrAWZoHBcJi9oIWdqVw5PRjIv+NgiMgzADushIJ3Bx3GssUSXWqpeiwhnBupzp2
ogluwbW3rAqNH1WFzBb0UngIQVENY5jWUgPAjvyDMSdaHlXOzIWKD7zHLLC3BjO5ssctk9qFkIaP
YC/bZQ9o3UFpECLSBBSJaCGPIEgRxl/P/MFufJ9t/wQ9ywqEB7AMCMMg/yxDNpRz5LoU5r3aG41X
KcmJjPZGBuzfk9sxcuIcHSqjAYEekx5y09ibtLQ3f3mbqgq7syCqiwQ04fYQkaYwi4YYjzC1DGz7
pA1KcNvCGqf3lQnmFC7eXlSJYjWdIhRZ91bug+gmn5DD27OnABoxp8apik0f+cOnIXbrB3HVa8W3
XtnngnHVwLukQ1nPG0qg7cNudBBrvS7gHHLyqP1shZPXZqlgXtfeQ1dWuXgustQq62tYBW7hTBZM
fdRMJyQpcqc0/WL7k2SLiV+Ud0hN7VlTnHk/bwZkcUaBp2C7mHNGVx/DbbJiyKUhzvExavwKmjEn
Qj3n9iqvW7CgjaOY0OLho+ShmA0A/LDIvbqgwTa2P7e1WONwxatjHH9Y4e4PCMi1Q1nhtP4707Vs
i60JjPS8jQQLuOqJLm1xN0g4zVpEJVzJ5IlJqbEe8+Klm9G5C9IFr93fnr+1R/vV0DhHNLVDPycz
zLG+XfSIAOaSunCz7jl16ckfBPZWp1JDihUk+6Bx5BkcVVkdcCbDBtmXnw1NjKKSMV+JtSaYD3m3
+y5McUObR0gv6z1MxWH5EA3hHj7nmBH6eHtIKzGNCuFLaM6ehdz4/r6siSpVne3m/NpQtulPuWAh
NnAt63hlh9uEkQx2jDmFnc6Ls70E8ZOgh9aV5pDc78q79qADmCzKlq3O4cXguN2oFuDrm2oYVVqQ
9xuyv6THRpFFvpr9mndLha4cE1LgCgQSOTNtlVGNNKTxJrCsa37CqEQhJ0O/s05FMcpjdckuzHE7
I5WqylaYORVMvqzrqw/Mvbi8snrLI+z8fVjcLVfqTQSlbNhp/brY6E7qtHeME6DfLAesnQtWsvLB
BJ518VGcexIt3vqWubDPXYFTjOrYzOwnoFkq7pnYCvVt8Cwmp2hbbQoxQ8b6QkIq0UCTMhwmN+KC
GHOXLMtvnvJTDmwwAAMHaSM7zYYGohLP2hMc3vcPe9wIqzqqY2OEPW0T7lnVpQOpoxFkj+Ic/NpV
A5l6qLkbKl4RvJr7AtodFCDUxrPi2dyOAy2geTymu9veZNUhqxAbkqERjCtN5mZQa+JFRumKzSAI
OdEJROc9+DE7h0llyFsTSp7D9j+0yc0i5BLHcZxh80wT42VBC71XpN493NxBt4noTpQdXfMrKtBA
CP0Y/6HJhSmWEk8V/mdcA13mYraDojtA2F0wMJEVPv5oZgVSUWgrbMEq2b6k9gerrF3B5K1F0kAz
AL8FlVAGF72OMxUqhcrQ6Y2Xh4AbN710b0QkqPvkVMxFYJWRJ+nZXdMAIwu4nMD42nm7NM7tFn2k
tExDrNwQdLvxWB7LwW9+sGbAebvorvFBEe1PFrbyrhqXHbo3TKjmQpT4erhSas+5BrUcWETyFeww
slMUDt0nQSW58wAa15+bphmPOjQYRT07q/ER3isEJKGgJrf561ZKFSMymP0G9LGRq9xZo9vtGZeZ
6qgvg4i1QmiPu3a12irIxOwBP76Legci7ycGQSS+oSCnLiourm3Zy+FxN2EqKUYjZzBnK5+AgOos
VE1yVbRt1nwZKra4bqEODlQqZ8UwE20E0ArwvxYsGUmVO6N6kid1E9O7AkQnE9DyJo18gyUvSbED
fYM7yhGIehQBBHftS5AN0sB/ilZWQNavt1PWWVnTgK3Cq8j0VhLzSY9FbaXMe/E7Fqh7vO41oOKh
anJtAinuQVYKpIPB3h+UU/sw1M1TBhGVPmuD2+eRuS3eFHqaMBxgm0yLz1Mupd3Jid0hvzXrTqw9
SUR1rOxTPCYfyEi8fhr82wbXpu/SIJcaaZu8qhapR/Z3QdNDkrvTJPChawBmwEPwUEfzAlaJV4OZ
7YqYdMSY5n1xQLH2xJIjk+uEQfOJuDkojYV1pbUVuzDJQx7TTk1ks4VJ9igBLq22XRalNf6QAQLq
j4G0gaSvR3aL6MW6dvygnAqBZCg46lDGvN4rXWuNSZcjt5WFM5RObbesEhQKRQyua5gYIP6wF032
1oNE77UdWseN3DSsOihllRuZaeHkFEiGmNxXufxjzAYQ82rhNi6ae0mxPAPEuWAL9kIUGoZmOcQS
AJEtmgQJVEtub6m1yb/8NLblLvImADtlphzi02q9OkCH0TOj5dm00gC9PiL0GHOe/Hm5tMVdX0mO
fHA1wJb6OPpmAOWq+JX1XLIOi8k80NK7Pba1zUwMG1fHORGs8UFcm5TNMhdAtFLlY7WoG1X7omXT
fataLmlNZ7Jlt8rMrU1jL1xCF+3KwcwUUzXF1VMieuuvTDUgENCHxkYDpY/MnV6A10pSTAogOwp1
h/lHZFUbu5KcOoZ8ZgvyweZDSuI7u3vRRh29CZFrztK+1wpoZicO2yOC6WHbjlsPNGUjM8koI2yU
BK/XPteT0qa1hpaeI6SUmYCh5iXfmIQz60Nt70R1lrVo98ogm6GLzSZlJFr6HgZZYad+tN7GGvqa
ncOk7zQ8A/ei1syVKb8yyMKbC4OtbVFqdzCYgrnPKHaz9GD0wJtMpXt7Ltcef1eWuBA3JFJeLGxo
UJw6yD/ihaEQIHapfU+3yzZ7KQ8AOMe++iuaeJziWehEV87WlX0uUFMruUqAKGfwrHATuWRL6Y45
bjUoA7naix6b57vtxt7hnXZrTv2o6QTc/vEHyQJHDYi+K13zjYI6ie0P1jNYQFzTmLxl/pHDj4VV
4rRod1jQW50lvQPRYGexe0e2VVft7wia2Prq21jQDxOFoq9B7uJ0CHL9rWzlLSGSbyZU4B/YnNwa
A3cgLb2cSjPGnGmb4YDU2ybeSZs/wX8sOGd8Q8TQG4lqLee1sVCj1rcQCnMHZ2Cysg9/olItssd+
frHrG1sbSbdgbeS9EjvgEQKq9CdIVzugYLsRvcvX5xE6LWeElcHL5uqhmrRmqrNHgrVn7Hzo6Dip
wmTpym2t2bqNmAQ9grDCDUuqoSjRtguwuVqxk5XwObLavd63z7eP8kpUB2wsc4hg0YfuO3eSQWnV
1rOFSyOXbWUzNe3okkjN4IQnitd4IaVODYGJo9XopSJwySv+SkflG2QZwMsTxOvXK9fHepcaFoVt
W8L7KmsgCdxo+nEBWYmnh+HycnusK1OKZgQCMAiSHOiBYl7lYqfEmbyMGsWVhCyHmjt5LpXBUrap
11LbFPnItfZOvOKQCAaXHRp4+cfkYEAZqUkm5P2C/hODkFIcapfVvcuP1M32xab0s6PojXXeftwx
vzTLl6GjJWysKILZ30jBXVI6gDNswl0WSD7ZWFnAIlumXx2eRNZXzsaVcc7H4O1QjDYZkUeqwFS9
fF5yGVj5xU+r+3HpLCfSRodWIga8tevoyiy3sJIkGzllU81ILFkRDGk1qCcxbds8MEqPfs+BGDYS
0EQNAS7/Uv5VNPK1qPfqG7jzKpNMCzX2DcnOsNzFI1vrgUE+yaZXHUbKCg508DTWrfBZvVYNvDLN
RbX5nGdTbw6Nhwtm8iI3eVAc3MYFEMtko/UuiMIbd3ZcAK2EN7FoxbmoSsntOpSY7dG17wHFdguA
Z8h2+JV1U5kbhpgD1PXQbUZZbHwlPXU1cM6BzEM85NOM7Xbe64d034CURvHzeyHYdc11XBxmvikO
8nTAyOXnwwxeKsi4nQ8z3UxI5IMPM3o0/ORZuKdWrjaMDzV7lpZleiPXDgtc6KbcgkoSnYyDF2WH
KsjuGYh48Gf51GE35b/e9pBrMeulRT7QkfI6RfTcAysAUK+UHlpspOmFNYna0ZEJKOcCnyy0yLmM
WMrDJGphkeWEz2Os0WXz+xj/Dyxy3qLPwrCvI1hEhtZNtEOE0kH+xtgji/pEXbCmfBTMKvuN733y
7+vIp6Si2AD/Z9OxMULlNsU64nAygeisPuVoNjS//4cGOY/Q1CbTPYRBVinv5jtQxf7KZFu05qiC
TL8UbRv2+94NEOVIwJ/Y7crjzoeimztVbX8OsKCwl28A9TqrOOrKkWm2Cxm9RTa5ZUyyvDSl5mzz
t8NBfchbnLfOIN+zcS5fBPO66gYuxsk5+QgkHyOaI9i8nrfOuKGPbJSDD4s4kKAzwgXgCqyubh/D
YEk38ICgsHztBiDTl8d9dHZzo4/ZHTfDS+fMgRkd2b2mfhDYW3U7F/a4mDBLh6SP27NPP29XdkDS
ZzbKVDuwtRQdkNWlvDDI+TlDSbq6MzHAGbCxvlzcQiUiSap1R/OHkXMQcRH9gXB+rol6HpXszuYd
G9X0EuPY/7ZD/9N55LmgiBa1RtpiWGy3yOYdq1FKH0xoWuAcMvddCpzpmqQ33gu/75Rzc9XFGGmd
AAip/maxJnv0T53HOAdKgm1qbgCGAGnbJnquwPPF8h6ipVyLP02IYzFiNYJWZz7L2LatmQBDzgYd
PhYHlNelA3N7TJ1Fk5zlDok9N7a21FULBwhX769v3iv7bK9dTIEUmzk6rWt2g2U7EiwfYz/ylEem
7DF8jcTMiisxyJU9LgDqKxKC6uZsb/AYoJYJ/hgBmkN3f2dkuJ1BqIOSAvCC1yPD7m1jq2wagJqW
gIVarCVB22UIswowOPwd6i3w7ODtaaqM64unbphVIOuwgVF/oz6KjCRgpK79uEHPTTs4II1wqtIV
FU/XjumVVc6t06TJahW09J78VX+qwMA1wabT6ez2CuTt6OjfBfO64tSvLHJOfR4nA7lQjDPU7vLZ
NaDKzVIWUx+kildYLH71ZMjIifw6Wy/u0kRJFWTEILG2QY3BRa99nXQx/g8YnrlWg95uUj8eqnjb
kGHYLbES7RojmUWXCYuneKugkQJAErliRuB2vYvq0IzqDAEQ0kDdjmZeEti+/DnaKjrehKIhrlUY
TYJ6EfrgCFgyeKZecAyRqogThmFg4sc5ATNuDNlexYcKGIgtfMFarlxdV/a4q2suJRIpKeyxjnRV
3jJmcPDI+0UGb5cAGCjqFF3bPEDumucCHAQeufCV6qHSQSWvBig6dXT5tQxDZ6E/bg9r5X5ESRpn
EN0QTFSRM4JO1DalA9BeUosmO7lxLEtAT7s2DLCWKnArim5gM17vCjOHkBhZgKYpkme0XbyWOUHi
p97cHsfaI9m8NMM55w4DhNo3zFjP4+yWxV2BA45L0TWAIvUVw5PemMJtgkyJkLiQHSd+46Ohi+17
JhfJNzll0Cbq2xEXYCWnEH9J7S9WvjzUi7qPzVmkK7p2E5tYLBDz45SBSYU7ZrQcGzpiqTwTjfzQ
8IUnW9CRyehvYjfSA7Vy4p0asERMfccoQMVaRWsQqatv4ByMURUWzWoFrtTO7hT5k6L/WJKHOg69
qY1BmnbUG91ZklNWIfGW3C/2U20bAhDm6sa6mAfu0irHHuSNEkBMCrAMFtWDRdkO4+zf3lhrB+Ry
trlj35hFVDcqZttOlq/qLD1q8t9h97iaTS5IHZY+69IJNhgHbhSD3KPYdaEDYS2QVBtO1DrhHXQr
0LkTqp6Y/eL2EMk7MEHeGFSuMZFljCcAVfPYH8vE+HZ7Im8vF3Cs135ACQEfzAoM0rBO0oJWw/AF
ZKrebSNr+TqwkwBLgK4Vlo/l7nhLBRm1oiMUbxukGeRio1muXM2OlS5++4n1PNbHdFMewBr3qMw4
KKiJMz0h0fW0NqdwBcg8m6w3gi8JougoS6GMTAClQZZBDaAtt7eHek638l7n0gR3BqOujHAD4pJH
f0bqj43UHMq5hwBVLkVBLRmamy527i1t1m1MVT0kGUpKNOwfYm16CadFA3F1H933CSQfEmJ5alb0
vtZ3pyG0yE5Cp63fLUrqSBEdnLaqE7euF+htECMMNOTHZmfKdOpEXQfSFHsoXIQ7d6UESoylBhKn
BFjPmZIh3IFNovdKU4vfJNoYflvL9vdekT1rsiVBaVxlx/HWpHBOIbatKsrscwZm9BcP80L32hf0
gEpmEKpPSRO5PSARQ+ToyjNVAw2YJFSNfahtyN1Jq0CpKzsaua/JbkKBBGxiAn+yVks3L5eNcyh5
Biy3znYGy4Ox5H3TbBryzfYZrx14y0DXVeyqVGx4JYBBWI2EH4j8WYc1NzU1QN3toIJsy35imHW0
PO5eJ7f7xpQixIgs5rO4hWB4EHYdWoxWk7mDi8fSYilVM5RzhVpWs0PWFrWsFiRpQuD/2qhAKKYA
DAkyU9ASXttpDDVuIYNT4VHIJDNTqMTkxxwZYkbGrnWOUChJZJBbv2RcqkjuYRDlF6xf7mdBeZRc
kNwFxM9SsSzZSo7GsgkwnyZBKzWop65H2DZdNqraeYSyiy48Nz8aHhtft5HwAr7tVc4BH79ul9Y4
Nw0uXTW1IF7udei7hdC8tSu2yafZK5FMFAotiobGeevRAt0qCc9zOQPIUgTTi4UghjEVJn9P4M3W
0LTJ5NIZBR03NlPF8bca4IGKLpOcksZG6NgAZn4AYLN3yryiAC5FU+KM4dj/2hiT8TiPQ/oFqXL5
kI5L9jSEU/qto6H+RTDtK7ejDa5LyJuA6A8wGy5KDpO4Nsawwn3xaXbPsoXeiBYvXPoMSqyDqMaB
HNzmttW12xKFYNAMA1SM2JwnDA3nSonnrmBvmiVQEXc0UN0uHiI3ktFOp32pfEbbqtV+kTpp+xKZ
D/NWCGZZ2QRXH8FtAkhr5dMIpOH5YVV+YDq0g5vuangLSUgC9C5U14FFR0kYaB0NWvYad3oLCiK1
YQLpt5ya2bbJC2VDqBW6dgK27Lar5IfbU/wuDgAFoQxni4XF6wC0cdeHt2o0SkljtN4yjam7QMzt
lNhVKLj23l8qMANMKjy7Djw1/nNtRsU7uDEzkyHCerDDlfvGYiW607IHfTp4qh3G9Tuazl8f3KVV
bnBxh41VpLBKzNzJstbpOhEkYm3+Lk1w10ivpbMSTjAxq4D7tCfI4QkG8b6azs0dF0fRrG3owBTL
dcfMkE6M3O4JACNUHVnd5kRDNJGxdppQ1M76PiHFWebuLoYjmENANpHCmIB4/ZSDsmLTQWd28g3d
h3MS88AJbXIHoM/kEh202JDSloUfy07ZhkCOkQ2UPY9/Qh1dtIDc22ZEl2FLeoyRqTcNuyo6A9Wq
T6GjIvFl+eLk1/sjzhg5bPSAAG2vyTa3KyHzMy+jBYFypVdeKePzjiBeVBuVr1MRJJzN1tVteWb/
+MMWtz3NKreBWx5BYEpNC52ieXSU+wpSKV30GitG7bTlMrwkJKr920dPNEhu0xqzNpmS0sPw0Dn1
TLZp+TnW32JFdEe/u5i4EXJ7tM7ioYAYfOVVzewOyrLVO+M4TpHgMc9+zbuJRK+6io4QFupwl4Bt
5QltI4wnSfKgnopgborJWSptF8nzl0iBg7k9ge/iUzYukHEYOkBQJv7LtceMC70akhnR8BSUJ9Zw
1QcFsFbC1Pq7JD5nh9uNUm12YAuFneIA4Wpg436q6HZCMZT3TG9nS3j8QpcFqTD+ga2OZZZRdaq8
8Kt9rwdZQD+0J2BCPP00oG8uhMQmY9DswHKXLE7yIXyZt6IayfvTzmb1j2/glnEKC5nGFqLHOEai
e/jcxCLt0PVhoiuBmFg5DQnS64UrwpJOci5XnpF5vc8SYItn31VPNkXCpDwaD6zHWALi/S7b18j4
QfECcy1636/u14uv4A5+Zc6LdZZMCGdTfm6pXu/0vA0PFdHCDTUs6xtpVOFmWj31FghYkVPQgd7g
rOpFsSwR1StcVeUnY6+C9eDf5FHNNzbU1BO/5FbXFC1asq0DqPeuESSbilmtgWpHMQGGcVVBiO72
WVybTNYLrFo2CN91PllShWD7iZIES1rcyXriVem3XDsp+ehGqYizYs2fwcmAw1ZH67HCa8zUZlPI
SlPCn2n5M6OZdQcDsqJ2n2cCD/MePIUDSdCrDUgYtuo7soixHRcrLyZognnNwVYRWOD2YzS2rGJo
bQHwIW7m04Dpaon25/t3HDOuwbXhrQO1GZ7gqCZUnyn6H4BJZyENpOBQ0GMQJjEdjtAWdxktUS8V
qQRbhHrGPvfDnfSpAqUnajHNRhEGbGsu9XJo3JUkh8bSFIlSIrWQn6og3JlHG3u/ci1RWM3cFX8r
IauAGIK9Fd7VRdM5bsw5lUokZumHEeKa8j2j6GW2RqFLeZ9Ux5Ix4RdkYGX0AJ+D/IuUiRUrKvgY
YC3sVNc8WI+qixIGmAzk3TJTJKpk1NdF9/vK2WOM/QTcAkz4gJezzkGP1aV9hbNnDk5n2ZvGTL0E
pFyalG+iuhRNKXtjc1N6aY/Xs17yuJkqA/ZGVwly6ijb+Nj4lmOjjWf719FDumIrIEvBHQ/XAo95
fVk0QBCmbQhrqAtBCCX1JdA0ARywYS9bK6gLp0f4tL3tztYWEsln8EOhKglZGX4hUZE17FhOEZz5
wyHZgT0xWLa2rz3Zj0aAUmEguhhWnBpqvSilG/h/Ggr518NECdHWuz5EjmbJTgivTo0UHcvWer49
sJWbADILgGAANA7647MfuNigJNF7q9Qxm5U5btrpIZl777aF91VdLBghMuumIdB75WEmdhwjRZOi
y1DbGLPDSHrxCnsFQ+Eh8SXvr3dSwRyShjZ07NidYHGeS4/KpYsiRGdJG++qqiROO6cPfalA0706
pen0pcoAi9Qt39TrLbG72a37QhD7rrzJrr+Cc2jLUuaDUqsV3mRLoEMvIHftBezqi6v46F3fCelE
1hYSrZ3EBAk5YOQG+/nFQja9rqObCwb1+2qnHPpjAlqxAzTEGa458UFeu4yQ7BNciGu79NIq+/mF
1UHPSnloYbWshh8o1z5MGrAlEji6b28i0ei4RVWykPSzSSovqisHnVnOrHz4zyzwC1YjGTPGsFCA
yzxrngbaCA6CaAzcM30x2tigGSwo9fKjKtEebtPX24NYPWuX68E9zZUibbN4gg3miuVjPTm5q/ty
oHoggKZCUMp7/BY7bBZiPOw83Dj8VbPgWTcsOtaflQRo4qLzHSJ/yPd2vr2PX+un5cgqIKwaIQW1
oGN61SlfWOcvHrSjk8X8OVrZ1WOHvcU0BxER40yGUftBGIOx24W/6zBm6DXgFgVxMnf72EU+gV/f
rtADnDyU6nH4yIr0JvLbffsof/wTdfmV0Ais8H9Y5A62PJYNLaeQLansQgsDt84Y9Ls/Ib25do9f
WuIPs1KD3KmHJVZ3IYd8bwAuNnrJtngU3W5rZwEZcQIAMCgXZZU7bSDXLuzGhCm1eKX6Gxk/3j4I
q78foGWGpgBBJ+8NC7WsK8kwKk9e0OvXao9ojxLIIayeNSSj0D8L3jYQXvBjqCyryGeTvdzOVT+n
hJ42y7vtp01+LwxcV3fehTnOfZQzLUI0oLOj1qMMam4TL38OA0a+FQflvWiF1jz75eg4TzKERkdK
HTNIu9KHLL0fm6ljac+312nl9WtfWOFhNlU4G0asYlB49tjPYVmOW31sd0ZYqi9tO9SiUthK9A/U
uc0INyEgYVvcmunzUGPFVCiEQ2DKRAjHaPrHEm0ZrN1GWAd5v2aoSRDQ19gGgdo67x67WVWW0TDZ
Y4NhWmNcw3coXGcIAxg8caJ7Ye77/bpdmeR9Yq+Wsoq2KrQxaVPtw2sboxMa6bzPajRVCa7/98sH
Y1C0R1YWMTGe39fXPxjUG0uSLSgszE8R2OaG3tyW6qe0MQW388phgyW827BbUO5+R+7bFdQADgDh
MOp3P/uxGTIYifwQSrLUy9y/ui+ZOROhMYpo6FHg4o0J8CCknJm5RHNzrQlmy3b6xtrayl8vh1yb
4rZkMqb5NCR4IuYKRfdF+FjrsaBitXJRwgaaGAlUN1mGi7u1onkixazgec3CgnCf3rH2a+Mj9MbB
FSPtyidRGXIlf3Btkbu1+h7qcVWHg7a8yoByooP4DRQSh2g7vIk81XvxKPj4y9Fx91arhHJtT7CF
bLYX3xVBt5WO/U7eCn3we/dxbYnbFmYS94MVnt0Hy8C0bv3WbUfkRMibON/z/g6DMRMgTiQGWaqJ
G1Y94Mmea1rpqdV3ahI3ikVJupV0FkyAwZYROhI8HbjzS6mlLGWll8iYkwC0lBVySpZjTFAPqfzR
kw/DcaKIG6WPceQUqSdaulVndWGfzffF86GSehK3Keyr7SHOXqtkFxafb5/k9/AhFgGARZnxLCJz
xxNjGmPbEDujeKL4xrE4dAckYrb144KMgXFPjuQUP3edQ7E9e+8sDoWiD7SN5bvkWG7jH+TL7e9Z
G/Ll53BDTuKmUmsJx31OX6YuC7omhuYwEfiv99hZNmoV5WO8u4mqWdzmSWvAwlU2akYnMT1lQRTh
KRAjTxkexoDlu5Kv5kNxFPYErl0Jl4a5IzJPjTnFzDDr0FN9ZZvsOhQk7Q+pa3+NH3DRbgrE6Lvb
s8qCn+uwHMOFigqIx4CtRtv29UZa5tFg+7v0lFiunUKhEKjqHBvCJqns9CogPFBBdG7bfM8wy+bY
ZlgoxpT8LnciZb0eFxpuv9FNPuZ3MwrNrGknTh0SO7PkLx9ZinZw9GPnF9OzcgTcxq2DPwPNWvXw
BlCBjEGYpYy4kyxZfT3NDdtWjaPuZR9vP7h4kMN3fvowbUoc36MwvFnby5dGub1ct50tLyFiDbbJ
ZJu9/uJj7BaO4sKlAErlqMiDW41gc7+HS2PiAQzXkbAyQWHDb+4hNuam77HHOq94HTyWDd+hPvZQ
3+mOsTEDIjuD4sYbOt1ZqjM70d9AcHGfwG3zouwGQ2/xCQVEQ5k0GdmcFl+7gxK7qGlg7UQZoAIF
WzvLI/NBVlTEpLQWmKLyF6V9jCLbUemJFILYeO0IIQnItHnBd4DOwesjZFlGA0PnVHW8zaYw8UpC
dqE8vRZN+m1Ws2/21FP/9hlaSSCwpfzDKreFZi2PqhnhvmfLkIIJI+NTW5TUBRS4dvrMOg1GctL1
/ntNc92x89TwIhTnnUFqvsyaikRvbGoO1ItTh5pdAub+MffGRFLcaplEVYr1hfjjWzknk2aGPFox
ZkgmhUej2ZlT5NdjYHGk7e1pWamIYlogRocCmsyQndxipFpq5VWNNW/9amdDtscBBH8jPfcjoB2V
Hz8Ud51P3GYPPd7z0yVEdSHRRXEjm33erWK8GtpxEIbIMvcIBCQ46aHbMXu1z5rIUp/69DjsGX5N
nLllge4NY+cw7yIYmHATmksNhnk1SvQfXR3JBytps11n6fAuapdv6o6gDfD2VK8sKrhZgC0BEbOB
uWbH4sLqOLYT2N/b2sv06UhkcPIY04e2kAK7sH9eUv/1Ov03fSsffo6l/d//wZ9fywriZxR78fqP
/3uMX5uyLX90/8P+2e9/jftb99Vb8dQ1b2/d8VvF/82rf4jf/5t971v37eoPfoF+sPmxf2vmD2/o
KuzORvCl7G/+2R/+4+38Wz7O1du/fnkte4DP8dtoXBa//Paj3fd//YJ78GLW2e//7Yenbzn+3dO3
/nv8j//XfPs1/vbun719a7t//aLr/wQmDDsdFyniFVDs/fKP8Y39hGj/xKsPqGOQIaPoY7KfFGXT
RfiR+k9UggAtQfUclCmWhhC6LXv2I8X4J2GgSxsSqzJqJeSXf4/+ap3+WLd/FH3+gG6Irv3XLwaC
puvNCWYWC8wzBtNEQGc1OGiutwmdTYDKFLSk0qVJXRz80gGENLBTFZIvcle6fRY5ZgPMl7LgT4ba
PioTfSJ1Jzmkhtxi8wLdukealYWr1EMd2LWpb2yq3Umm/QIVaha1hLu4DmsXWaU3oOw3ZJm8KbvX
68J04glqJLXR3I1pDWKwnh5pB3SekuePOLjP4HvfqMCZd8N+SOPOnXQl9jykmzM3/UaH2EdrYe5V
eQrm/1Y/qQaatiDH5usgyHeU5l5H/6ZjyVEMnWjVNbrnUAJWp9BAOhACPCvPxqFW+p2mD9vMVNst
lM7DFxyU2e5Nj8Rh42JFX5W0SzbKonidFoK+pSiOIPv/IUFTYl+b2ucwDvut1ld3sjF/6ZCZOzTR
sAk7+G7LzD1i0MLJ1DowqwR1vK9DTGW3AdVPWRouCnO502mgpxkhVdaXr8ssuU05TG5Uq7Oz5Map
18H6nX+uZA0novqs66W9axINhF9SjC6xsTnB1flZW1e+PPWvRTI4SdntFsPVl+ZtrKS3ph8OeLMe
4laWHRBsgDZWNkK3qfpNNwC9DFHi0cPdIkP2wwkteTOaFH2t+ZuOW9UxwhpPQrVWvDle9nmi3uWG
kxrQ5yK56aZy74ApE9n/NEocu662XmJOKYLTb1M3ONJwmmTtYxwbsru1R7VAsVZ5jKv5Y9HbQbdY
h76TM08OdfCH1N3JzKavTjDl3eJBI/qrp0c9gvpxgcgCtSXXaqXn5HuU0pNpl5/n4lWvuuOYLU81
aZAUnUPswvYBeH7qOoOZbypj7J2F6JYLmUPixNbDICPfF2+t2ESjokYeTD17jkI01B6Xys/M8aGX
K/SeLGDaDKAp87mi5G5StE3SLl8hV286hpE8Zh06ybMWu6ibCiculX2gxP+frCtbkhTXkl+EGbvg
FSKC2DMj18p8waq6qgEBElqQgK8fD7LvZM+dFywAIZYA6Sx+3L1fQ20LdyE2S0t7UYN/gdRJC6jP
5KXwUHpNM1AFbjoR3JYoPZW1bArToPIkCOdNNPQxBjeoujlzn/d+J7fLEE0Z6JNpocf+p+7pDxBN
AnrOqqJrICmifPJaT0565p4NIHHMzUZU8QEoH5IH3i0EuvDE27jo2n1QiY+Ul+9hyPoi8VD6X7Uy
m2VcX0cECztT9FwXqRJ56I3BiRgbbowu63wpuyoPqm09GEjI8/qld+uTjEm/66VHC0gCvgQcVV+d
YHmnUcgkNcKcKLzNgBsYtiKSn63wTU6G2Z55P9Y7h33U3ZBFSNsNloMHkj20tFHFPWObKTf8xdP0
lwrD92YZ2m3YDz/1smxM8Bf4/A5TG/4dlNUvAkaUGd6XOYmgMNDvBjSc5RF7LQXwsOP80gIoM41Z
P+jM0xT0T+yE0gu+RQD2I26b31zDjFICT6KK+MudjtdCC6nh7nMag+4lobeEe8EPX2mxncvfrE/J
pqf859Qvy8HtUIblhQp6WMs0o5hobnLPfVd651L61xiXv6XX7aKofh0FiKGrNj4PvdwjmgquTQ2s
OMN76gPXty+1c22pq3dJ5PzxSfvqSLo8hm6/TWRbP81seiSD+lOy2D6DQf/TLk7WNRH9UTG7M9r+
diBMUETUx6UvctvQSOapwUA9CztsuklU2UigQWL5ETLo5iDqYOMN+g8VHTn4cz1t2tKfN2P9YYTC
p87pkMdQGUNAKB8pj/ez91pGOtl1qJekEtzk7py+izKPeRTtvak7+HH6DEbVR8Aariix/PBnu2/T
QXwAQUU20tEkJ6LdlyVsSmm8/hI2u751eWGi1t2PbpeePZ3+mPEd0/iRpumnZgIsScTVOZ2GJIva
EZx240OMOs58HmV0sLayGQ2jLFzQaWjbNEv6oMKLP0KAJHZ3XSBfeJPmIZVz0daLynrd8ROt3xwf
iHNezrtNmDhPyyTk1UbdXsTVDunRGbR2WTSjFMeSvtm55Ym7lOwk8ZwtH+8TyvSi1FjUCNsCQC6r
okpZcmxn5+QWEXf1IRQp27jS7zYdKKFOkI4rOozUpFJPjlroR9iM0aYfLMsm1oGwZQFBMZsbIAiO
9W+rM0jmpcdOCrGdqOPv4ELA47b8LSEqyl13+pwrVMzNKVdnpF3lCd9XQZ2S5n0EMF8Cbqa8leVv
gS/qbCMhsw0M7mfBTXmyvIEIgRcBquCAdVMPfqGHi0GM9hg2JaYslMG6nXA2ExSV8zoFX6NbqZN2
E7GLjNtlJcp5z3bhyY4u1R/qTva8YJ7hoFrDg1h8mo0LqR4T3b26y2CP69oEODHxDb/UArjYQTkS
NH5U3cCEN53LUV3n+xrwPrm2fqycHYa/KwVZ56FLMKKjEsx5c/HstyEzQRHUifMm2h4jObD85+i+
qhPnMHT+8FSltf+iUDVHjPpNKjPsA+3bs3GH6Tz7FvfzvT6GtMlbRFc2TV1htyshpLXuXter+0Z/
COK97NSZkw9hZnNae1r3/1fLddu68NT43MsAWJ2gHMCwj1N/t11bsBTKuNn6E4COjBgPVWC+3aGW
NdmTQKsTEMfq5N4X36vrr3XbunddXRc87eAyT03Rt0tOfac2GbM9TIDaLcvc8iGFneGH54Yujcn8
pTslVcsO9azCc+c44H26/+rr6KScpj2sbe39gK9f6ZBsJSpui8SmJ3+W/V81+LiyhAz1k9HGPxBp
5h0MGfZeEnHWS9z/FacOavMVa5/UyKFE0VVTjglq2TE+9+/ppM7hvSMx9yi/HFr6FAWl99VR7Jrh
vYyrr46SGUNxYufqKR6rPq+HpAOH72cCXs3yxXo2Qu6ni/NyCciRTB37gY8kC2NavYkZE1uovTFb
t9dN4G9n7lb7dTUQzi2AJuYtliibEtV0WzdX0jb7pem9bdMv7IejYb70/SZFgdbTAGjWJVJ4NSVt
nkcR1M+9A2GDKTDQlbpvA0KhvBC0WHeui6mdO4ymgb9fV92yLi8xc79arAetfYT3Fr54jGJ5DsIe
UaaSwyz9Wc01/+NJNWXSa7pnRdRQuC6KVAkymA8VwH752HTmc45mTOnV8Kdl86u3E2Zw3pwSQ4gD
YvvzFA3duXdCbysQigDjfPwZ3xsbzM5grFI/57L28tRR1ePC2bUkBFN0FMeF6p3+KRzTOHNDkOg4
jsd2sX9cz0SFKzPSL9FzZFS6wwSvjxwc41eYJXzDps79CFN1JHTifzBi31Sbxu9u6UK50jPyIlN3
PsE2rnd1w/VrKpu/16YpquNjwYdfSwprQ86d91hObrL3Woft21Yut17AFu2GVL2MTF2cUqL0buiX
UykZewVfk82bNDaHmrowBVB1gPI55RbrXmeCaDhtmmqX3Bv3cxAWYYBKmXUvYaF7EO2Ike9+7OSp
8DRJvAEAS/SvNgjotWyA7r/vRC2R91h5/XE9Eqqx5hnTS7aurQuZvM7zVD6vrcF+vDckpbe1J8R4
3/oYVvG6D7kQmS1l057X46jt4GItTvl1Aw3xUOhF53r/dRFiDLf1FMjd2rhrFARXOOQD1lUik+4w
din+y/sVx7ThJ7cMvK/LCtpmugxU/saXGuaA4Y5b0lF8XrWu2LlM/f5rgUr1/twbIzI+of75X22i
FhzmCFKh+ddWh98o+M1P6yHfPawt0lH3CHJgQM++djvc2dm2/fmvDr9+rgf+q1dxr2x0OKj01z3h
lOKs/6+7+1WaKd4uVIWHde/3fayr/zq4CSq5Zwz/3/2o773fF7ruWBff98K6Ec5ZVIb5d/dfF/Pd
+nuP9ZbryF2+V7q+NtQXUICuggsZRHCxIiZzZhIHfp6mTeEMpC6PNMgHT8uLStUkCw0zsnAsNCMV
EXbefB/tls2QK9Wz7b/2rLtHPyhSIb3jVxcCGgwHlEyfyazMDHVknHpt5yp8BrCr/ZzaMZmhyPuf
K1vbOEv1kYKofk/n1srCgAHg7DOafa065RhsFxEZzGXiSu6Tdh8peRtYKG8+Ew8W7+hZzULDVUjG
R6jHsjMEs+RtbUar4MbGtj6bEfX7KMqPoc/SJaevVWgevwgn9U/rAWuXlMpXFo7T6avL0vXfwNSj
Tmtv66Ji9Q+Nqop/+gis+VjsXH+1+LqsNv6sEF0/fp0lpfJXBYKq41eXsq9+l1zO/6yKafwDk07/
0ziJqwoWp4C5/L+3CXmEOtMEdtI/F9UZmgGOXx6+r8rqDqBghPYPX22mGj4/Aj/uYb2ktaFMQp45
cWMPXxfmOdCArUgv/zmG+5PK4AT1/+rXieDE3K25r23rg4oFRBEUp+n+u++uA8dBtyTh/qtvE0Dd
hzDj7iVk81BBDxIkTCOL2X9dX9QnYVZ5FkLC639Hg4pkbHb6rz6//kEt0gzVac0/fcZ2cjLVDKBx
BxbvIZGwwgatHoflsQ7x/1e0JoW8vxiuEUhT+G2846hYyElqwmJ9qNwCRr0+jCRCuAlpfa8Ao9fO
mev2+vXEk7oHRWtdKDVP23VTqyZ6SoPqQ5OE5WmoDCj0SbLvUYaM/8pk4Nf3HixqXPIBMcpiPaiE
zV6A5QdV07ZXuZacF19vR9ljJGL8ygJvhO3QAGB9v2Y1xkCwG3cEkwKqmVs4jop11VdvCPCE1zlA
abnXufmoCAFLOT6Drxe3eVWIPsCc7ILdP4+bQ2rAkVCgD8sFbBXe1znW5mD8KHPVeJ82mlBmcT/3
ul21fbMZnJrv6kr+HmbH3t9JSNt5w8OoE9TSg7qn0OGWeeIU1Lo+tDapr+3QFz6oK66lu2SyLmDm
8JvnYXSupo5k6axlEYYfk4lGCE+E2brftJQ/KHitIlubJmFrzkAMX3uEowpnYThbeHMAN3vsY80f
BtbneEWWm+7OC5xYSv3zCGjTgVl/uK2LO112q2a5C5qJZH5ai1uMithzGoxXNVY7ZafwijKT+OZG
1pwQ+bmYcMrShshbW6aHnkt7HjQftiWR/kYQ4G3ZXF9pYKNbNc/JIwYgrUEuHzsk3PaV0Vc23eNe
k/dALMjRcOI6nz3u7cMUX2icIrLiTOqmfBXkC1C2u8gZzUMARXJHO4fKjuoy6N7Z8JZjeFVUPujq
OtY/zP2oIeYPvSn1GQDyewqCb3jl5esub0Bcq5Iw9RAhuUA/rwjm4Efqzd0p7WHyhTRcinjwHrWl
7BxX6Tv4ZPYNhLWLEaGzJpITgrnvQ6fqDAwl8ZGFyK56KPJuZ/qbTj44hME4PhgSF2HsHJWnP3xd
vSZuFR01eYL48Ohc/bRtHuvI4IGAyHsLdqMnTngWMFIehXU7mqv6h0yi5XF9hJQmfU5KfffrxZMK
nCwBwvRR6irKYRkvO9CvgWdm2dWw0G++T+1WOku08efee1BI5nfLQG8NL5vbWLr0FuExyiA2mznB
39WF/nhb7GRyiE13RY2RzdIJwndz5AGPjglJxJ3/9UuX0t/iTY3ChuTRlPKd7CpkWMdx3BkvnXME
6UGzB9OHNebG4MdkHhPI3XlL9HB/9mXcIDdGtNn3zEJinnbl3nb3eBbIj4paudu+j8yt5f7fYfs2
ia47GwE/wSr6OUrug/xaJoUn6vg2uvxnCp2rjrcf5VQ1B1ovy5b2Cfmgsr90cmr3hjO6QUCMH0ub
ZEJBPWn0apEZk4ZnhqkhBQcp3OaI7KEHQ65Nyp/kQKpLLCsnQ6Y33vXw1VE3vcgczpRzDhqve54T
/lR7SZ1HavEv3ViXm3lu6XFAEPu9DtI80EP16UOnF+HQ1i/WVScqIpX7iKH+gEZXfwAl2rSViS0/
6rtGc0X4i01Ie6ZNGOTcT6sHSpwpiwwD3/e0yMeacPNAJk9j5NTOx1ghLt/oqbqwpG2fEW96Cuox
2jV0WvZ6QvrRNDZ6S7wOMVowezyaqmfFpFuow/fJVrT1fuk3voS2QWD+sLICvNYVwRlzfnSYRFgw
Mg5FVUSi+umBHfesgxIKZlW4X9cUBLoBZfVMJiZnm5j5D7GIAQzCDc5tt0y72SCUzEP7YIRFZeSX
rw6n2q6etYrUNqlTL+vaAE415ct0/m5D141t14ozlEC+tzdSdGh87+v7iHVVCDCzh5MLD/C7zXw/
1Xq+r7OELGUF7fzP74P/u/V3376DoLIy3XHt5Xu7WKMA3133hHkgBvPo5usk6/nW5t9t1l8O6tMP
LWa/7+3/3Pz/vZ91t5DkGeJRSfGvC/y+6q/jyKIQZUWJ9j9P5N7NV/O1i39dwzInJ2uP/9qyRlbu
i/++6GEKJXIBYbn9vuXv49ZfX+dgg5fuknn6/f9u53//y7U1a2R8WPZQut/gcse5YF4Lngp3+uk2
1ZQNSzg9e4AR76qOIIBmxuUSDaOziQe15dSlYFCJxtPAnF96nM3f6IPHKvxTN7TNgET3Xxtu2Tae
lXthjRLHoaRTMSWhviW9p3MkT+znoqqTEo39O65pQfsy/BlgAs6jNNRPYWLSXduPMFTCITwv4MHf
jkIuL2yCD1SNgf6tFwocKU5e1/VbUpv6RxrMfEOdeXwARDLZM5Rp7ReD73PdsTaBg/r6zxXfv4NQ
/Y7AvJwFUTm/LM0cbuemCs/riW3bpLtosiOEyHBZ6wXquEbuAOekMz0JHZtPDOk6D7XWt/UWXd8V
ED/HbcdLy7amNQFybjFU/QCN/eOVSKk05u/7c4MkGnmbmRtsmsnaq9PS5TDZstvz0NOPnvRj1H20
/INP1ePXUwqhqyXa5i+ndvys94l5loEWu0aw9KQAez0RrxI7Q5h9HiWBeSqW5i8vaTbrFUvTPCLl
hTxaZb3Mqk4cZZgMX4t5mDgCkjo4IM5ND+4st27M2JV5TXVY0i7aLME45Lq101viKgjBGbVPas97
6GULPWKpU/DELLxwypLsQiJ17pRRVvXwZ7XH22OLqosofZ68VP7sOAUhm4xe6sXHsWFaXTyL9EJg
rFcwg8IgPVu1I4Y4x3iCfBOiWJ+z1EHRODDQjOc0Z8qcvRCSYkI07GMh4qOhCMJoGeQEc3WBesfu
0HZBnzuery5R0tqnJhyObiwMyAkrsaUknC6Rz1U2yTTZlcoNLtSWwUUsPLw0wETbpGs2VUrdfT+2
3hsIgI+TF7zWBv2Ibmqf23nuNv0iCjGw5QlT6rClXRBcjhCYfPGnhWUqaGBIMYQOxk6+uZFM8XCY
ghUZI2MG6zsxusHE1L6ailavoHvKfL3458UiyQgsVpOmL4ElmMvfg6ULslhp6G7oHmHOdN9SdU5c
+9Aa++pFy9UEzgm1FF1GS/GZduU5mVA7xFThkek1wuSXp5PFbK/ZdlH8F4mqBW50lGZx9Ms4yFT6
eAlyHs63WAVHFIxCQmWKZcYHfQBN4MvYf3hpBXC/m9Z5CUslgBHJO/qktH33BmDnguXaO+OU4xOn
mfQh0VaSdIMQCctCcGNzZzyCrivIel5WO0lVDNMfjOcCRB0l4o35IqPnMWAYA7gL8BLpjpaUb/ho
QvaKZM4nH5NlM1ikCLl9qarpiYLXKaN9W8BOeCZ8sHno0808eEdOqqvpEdOekmSn2xcykD+jBtEp
qGqhltI7+IsjtlPpgEKCBUDDAOwJoV+Vey/cOxOMhyRMHnia0K2PtLQdYOFYeJh5P6U/EMLce5ZX
B5sgWVwGYN+0Ft5VFxy8FvCjOQq24LcCWHZuoa5DY4RZ8zpY8jFC2eQMhyOLGu+K1Pt8dS/aRog8
DhO9CMzoB68ZQAUHIFfWk6Z9d31YUbZkKB0Zzv0onXMUOdAtjYfp0i8vCQuhdE6q4b1FWeoWcVVR
OJWzPKHUtRk4zxfXQ4Kpd52NKYdoz6FX9i7b5jZYx73VrPSeUAZxiko+5zKgyAiK5bLEg9kkYBbK
hLbOnMWAL146LfeaOfTou7P9K6j6JJsaj77X/nIyvCW/lFchOibgt9DFhyQbUvH7GE5RVkUweTES
OptRlMjYGbd+7JyXODULEFx+0t7syDLil3tN4vKXoCQXreh+gbtF5QnqSx6TaQr3QzTrfVX77Aa4
0d4P699iZu0VCYB4A7LCftu4YVtUjMl8fUTDgKT74ld8198flnZgpElTdqfO2HGHQkTkyxFG65he
nkrIyYm5Sz9QNexkMYzS52Upe4hQW+Q/RhMcgbG+VX06fCwmBLCibeRhoiE7B1LYTMKYpWJD50Ce
KxltJyBNdhQwokPt0OhYtcsVvAMIuZcSmT2w1xx8TuIMfCq7oB+6d9iey8bO4RFhFvJE5vq9RRDm
s6QyyXtTDefg/2xHwP5Hp3l5cAdU0m6YMY8VSFOOzOXyEgoOiivtwC1Pki5TqFTeuKTTx5ZG7FhC
dCxrK/kYj/EZhJlIy7jVfI7ga5/G+dXHEPUAcdEIpdIpOQrGm4e2qbbSDzZOBZa9qO8/xETSAnhw
tgvuq3pYbmaJq83CZr73AqVAt2+6/ZJU5c3xUIe5uO8OUKcv66KbX+IF5nMy9+Q0NDR4LRHK0m2L
qK/o8Uym3WQE3wiXmL0Om3nT1QO/LAC5jLCij8QOwRn51gRABJ4gxF9mTWDLd7w6VTFXwRu1CSZV
1vdnB/jpPB7ImMt+CHfdWIWPwaj0xYvZFiDG6eRL356GybEnVbcfFY9/DMhuInRR3mMf7RPquegT
RRwdr/NjD4zpYRmG+ijiO2TDc+KnJW5h8UCx7WQWCVfSH579clkerEEocnY+2uAtYOw5SKoBaWhH
P3Ea5UtMhx2wTaiCL5OlQH3nsmsH18UQXrpXpHZ+BQyInDBcyEOqpLORTJADMvI/IjWgfDCBvR29
i/uzAwQGOA14cXvd+/7XquN7B9P1WRUu8syGVJ69SD6iuJqfg4nWj0ELWQnIdzC91XNdv3AvGm59
sGyiyiufMDs+6yVqN7Yh7pNTvriE6oe686drBP/LBuIB1xoenJHRkyd1s4u6CBneMTI7AaK73OlQ
ruR4165m5AMRrcd4kOI8lAwFaOZCVWVeqIzMy0SbFzOKIw9dgDSj95lG4SeAICjAjhp9jKCo+aTb
AIPQkPRHzXSwRUwCfK3NOO1oWzpbgdDFaV1MlLWnsXlratAyxlY+LMjO3OCC+4+leohF1xcq4cGG
Dcw8iap6iXptPwJPm62dnQoELliFgRX2GKB5mTiPSwDOHpRw/gCsyN+BUgO0dAXucTksXZlskSqJ
MhbzMucV8y8kTbxLzOsWQzxShmHvDSdPI8CVdFH9swMmZBSGbElSVqA37BG3FEN0nDq/2YAOvwE9
VQlMAwvh/XoIe7MShPyQZ4s3epr5MUo1YoOde9ALn3fKj/uLCgYk+uDu5STw/YekwWDtjTavwNTy
yYYxgFHmZCNSDy94mE3O674/RDxqC6aRpSzbMNjNzAF4lgbeIVKq2w2TDg9B1fycorR8IfFQOMo6
JyR86msCeABAD8mQyZQ5NzrQcrOIGRNYu4CcGFPyziOSX3lw1XMUnvBu2HM1jieZKtx7ch/eSM1e
kUq5Vunoncqhq3Prt/DzWdsDsmB3btDOxZj4/ScUWsFfi1LgnlW7pbb0FHJLDoHWO/tLTCFqFLpQ
Xl1kTX8CaxzCpqn2ytZQeWXuHrqK8cFtZ5b5KnKvQ3cCMa3eM6Ife9KXVzW4US6JALEHRZUWC30k
4iIujm3N2z2NNKAFpHrhwjPXsvP4S4PYPeKWZHro45DnPXfcI+ZRWCG8bfdNUkMV2p/MyfERgJp5
G52doYjFEF7bUuxcvRC4S2l6pNRNj4pGaWEFpkpMgwMGrEQfbeKUm5FPYdZpFf+VLBg7d0J+plGz
vIGhY9khou7/DHvyq2vah6ot52ca/bT+xJ5ICUshqSWEf8OKwyICdiVOay+LEp3sTcjy2DrdUQWs
sEk7nyLr0e1UxvZEkZrY8bT5mQzAE/S0TTd9mGZesLCNdYxzRNkNrM24hPkWV2F09MIZFtuom43V
KJNVEpyVaqzJph4nvfUnSxE6CUxhqqnP46SsMd2m7m/wseUqZvFj6ZMmC30Zn105VMB6OenjnB6A
BJueWxbQvbdATMwOc5BXSo4bGSByV5vmJ1dBeDDa7TNEIm3GGQH+TMqg4Lz6zec6OpezhZ0hw/EC
bIbM+2ZaTrIsAwzNc7i3daAfy9aBNEldAZCpZhhX99Gpo06QaxGUce6kKt3MNXKoixfL57Lvro5l
1bYvO34gbQ9CBtC7wa3xH2avUc9lF22t2ycv8RTsAr8bN75lQzbDUjl0Zd2CVnhJP+aU3ZgP6Axx
4vmShAhzhRIVJtRLqkegAR8G4/kP4eImOcWk2hFn+YOU9m0iZAbSosTfoZZuq3cVl9NlKhvAH3kJ
puLh0XB+ZH63N67f/NB+c8flxZCDc8L2hD/a38y48NmdftGU60ftcntJRX/FPw+Pw9TNJxKSt8Rp
5p91OO5QY31p3YpeEuGEt9EfISjTJEBoyg61GfIjwND74ec8jcecl6nIheXzdiB++5mSBhcvxTWp
lnLrp2+lTYdfUdOAhJuM866LZ5C0x62PmBbm6dYg4Ddr6J3qziBhOqIIZwib4Og7QGhFnbUX4pNP
M6biDdZIiHq2tHp0dA1PCpjZbTRVfSZY0p/EcaJj8Jo2nkTkCQk3r9/w0U1Oyi1JbvWwTV2hjlOM
cNX0RNhfDCi2TRXzvRWuDyCTr49NYpFC9BdANrDWLfzq6jrZTWrpD0Eq4EuRJtiyoNRHpdl4BA8x
UB0DEkb3tc4ivQWhsQH/toVzQ+zPKDYIHjcj4BLoBzl3VFN53ZQDz0M2VRSyrJ5mRMylk+SYIO4f
VAc1QyBmYB2G98VsjrT/7XjheOiH5NwhppK3bVzhvRfmiLyj8UV3dGrgOKMYWEag+nxbz0ckL9u9
pwCpcwKQfaf9pjdnSF/DlKFV+VwBVYZwabqRbjqdQsehGaOxlw1d62W0AvpMKOiUTd1mTuHyTvuB
YnpA0V9z4MMO+JMsYsBQQrMkmfluGtIZwRXIzMbVnpfHCK8WSF3qbeUJFC7FJQLfw/KgmPlhGXBY
8mcomodmmo/O1G8AhnmLbbQLPAHm1fSxbNgDQly/KO5y6hFedoITgjBm78/TQ50eQw/Eik4X93lH
fQuFGHHtyIR4SFgVS8vVqcU5ZGrBsYVsMQYqe2TecpqBWd9Tt6t3QB2auWm3CxNZMga/ghrTQ4Aa
EIcfFAXkVvm7FrA+OCPXctQ7IgHH08b9K559JDCj/kUDRzJ2+Pe0jApFvXzWn75RQHO0SVt0xgPY
cnwYm98uByBTxL9ZovdTK5ojqgZT6n/WPfz5pYNWM4qfoZ8gQDw7fiiFYdIwckhSz8CfBPmSMWXm
JkMC6er6xqqFFF1dIWHnJ3sRN2/T2NkihZWdd45uN8NpIthDgFsyCweZr1/VG3cA5vyO9PVS9kyT
7m8CyG/m+WWTSW6BXOibJ5EEoFokoKyDnvdOVeGfsu6XzGGd3pLSAeiZRfN2ROAnRzFzv0GkvTw1
CKjW6cdUxds2EnZb6guQX/KwkHarYvU+mYAWtmxc6BE7fp4ISNKxEbGfslI7vzmFk3NRkTcUiGEM
S2COHL7wOIB0BzY2ZOsj+0BFGwEr6z94/R3JCv9G8fI1SkxyLhErPsRkKpY0QiGosv9ZIBmVV8Yi
xj+7/CxR7LjBDIUCTaGBdU/cERMTFjoJpiymCGAL0qgDyFD/h6srW3JUx7ZfpAjm4RWD5ymdc70Q
lVlVIAmQAAkBX38XnI4+fevFYRvbaTuxtPea9hZFOE2kig9zB+kI0gRQat/KkZ5qwp9HJb2kzVVS
5XG16SOciNpgNPQcf4PsOfVdH+xpZ39X+KG0s91mVmHZELJuPdbXCHIP/zh5fTVmsva8F+XZKfo3
x3KqnQwZep/lYppqaE1NcY3CdjNUvN+J2nprTYuEfs5TH8wi9Dl1mHR19eZ1AE/iJu83A/TdS67w
AFi4L6CcCZqNRdzfFZ/k1kFJ3CYKoP+Jx9Ypj7Tc53AN/Oc+OsfuaT0a9DHd4hv74/BCHCg2oSDv
GITUqHIsGsQbn3ViG+B1Hdagk2L1mPZx9AG9DVYChkBQJC8UQdTu15eLw9r754XXm+vF+sf+/uOe
yuN90bQQ2uJ3C8LP28A/lJLJ0se5OTJC2aluASKKJoD+JgjlKR/d6Vj0N9pAvg9LBbIYTOM7mfYc
c6grDRUqTnmhmt9keReNi2mIyKs6NMuXXFnevobs0sL44e0o3j3uHf2IicSjyPq1RcvOGiBvUiHo
NPWk7E459I4QgE+A8rFVpaBY3aRqEC05d1WUOMGwnNI1P3E0RMYajxIULa8aiO8xnnsiAQaVa0wd
gNJj00ucg5Z+Gob+YEFnrfwKYYcNMgHbSGz8bkIJClT7FHBwX9pblMNhiFH19i2mXOz6kdxxVrm7
QFk7UclbhXLTMR6mgU+QjKAR3vZz+IEUgjDxyyDKqiBMlD/ZiSjbHyj0yKnraH6w+2IPIWqVjqJW
2TBUPVjF4d2Km98RLdhL79hvXlS3tzxv0GEG/U63YuGNXazcJVQ4LpblEErMjjZxhv6+O8ZSPOeu
C0tLNELQ7qgtbxqRlThXTkBWrLvhgKGpF7hfpYpPvFDxm/ZCvuudEiBbFPOXPJY/1gegRSsSEKTV
s5is/qAQQrEdVUvewcjt10fYgMQ2Hoq921yEBG0fZkvNdci/EJsR5JHz5VDZpzhhQHUxkV8l/ACb
9ZlFiaR+pGd+AgZm28g25TEvTfNolo+zPqKt1cvsCP7q1R720KBwdz723lebLiMz8P7hk1BJify6
JxXn49GbahdLShB+zui5VNi5X44e5w0pUQZhP2ovJUFztD6V8ZdJR/Jn4Tc8U+2gT5oB4e9J5f/z
x20eHwusCu+AFoBggPnYz0ZHz7ShX+sruFb7u0ZY+zO2Vow2gjdqO6PRfQ85P6x/u+4QcGGFIbkh
Vto/NaaNUw545WcOWGB5c8XkirQiXX72eeciJi7GoMD1c2mTjvBGfLYY8QxY2G6OIVaPJ6j+0Oot
T9Vx+Uxk079GblnsS2Fh/K6v5texy5/W1wZfgUWISh8no+ixvYsw4+M8feZ5mYZM6BfeFB9YSKxN
7qCsiNFTQ0fXJRLzgjZuDWZARrPG8kr2xrzQMHdT401kh7DqvW4m847Jqj+KOZg3E/UzyA47lGeO
vOoi/jkpfp2DIf4ZRgaTH0CbXKuhK6EtbIdNga3qJwkxZI4Gw1sT6WrfB0LuzMjZB7PnbH1AKw3y
MXFOnWmAb7DEkKpkHqboJ/ebNzQe7MXXAPLiaIS80sz2j0Dd1uMmKlDuWIqdoHVgjzoH6P3PEymm
djU8jp7cEj8Fy9RolpdXdORr5Wj9I6Qe32JHM4dq7NqXsSpf1+MxrAhJTVVwa+hMzsquQeMvH0IP
9dYu8vBdBPhhdrVT7mlD7Lc8Jof1AVEwjhvkjUYXt87Dq0VbJM4v3wv+fbcqn/WrgCZ5H5aui8ay
rz9rNGXrM+NC6VSPAz377Rido4g8yzq6NrKrn2useM/tDB8+iWfrsN6MI5QBClET661/LgLgFqyd
h9M/z+IlPRYxJu9YGHeCYX4NRjbmaD+wsNbPlPTdnlPUorpz//MnIgLNK5HohpZHgKgLtqHjqnR9
9fU+L39o0dHH+hwPVWWmuQf5/fIGw4H4T5gu9u9b9pt9VfEcAq12PGFRUe8CpTGFReDZQAEGn4IC
SVerd6kmekKdoyArxs2aSTuz2wBqk+VmjhU0qQS+1A7qpHfdPCKu6jcSlsGtD8jn+sqDhlMimgFw
rM+BGhFmXNWYw/ocruzXmrT63vu1fgXetKxx6j1quLw0XWNQ+OMPIVKuBqXvwTSx3Kxst9pIYaGF
Xf5u6/u7ggnx3KI1eGjQUOuTAhjjTkWNSdzrk0KVz9mMaGicHnhSgehuoPdDflmPdt6NQQv0ZiAy
urX5/GN90KhBoyG0wErXm3BYI7BWlNM/7x01xauKPHP3O9W92tOEIhlVAEPc0gkpxweFJeMwk4+6
8h/UMzZY648eJO05B/bIZRxtoDJSqFIK6zLrHgwyDdGS1fhw1DhgGZYD67V/L1CxI33QuCEYFTxk
vajsEWK89aqeBFKRGC93/3PnP1dbAhQbvoXDv09023kCaEyvPATmwGsbUQPrH0V8GQo8PWXVIDU4
guWNcFgUkQBQ9/UeXNbnep9buuY/TwF74GdyKcSwPCKGxABu1D2dEr/GmV1gmbo4JC62wrcBvSz3
cQkmQbemSBEzASMZmMZ6QXcaJ9/mtug/waokkBMttFNtnYN4Ki9AP4OUl15+7bCj4eRoNgCOrB/a
Cgs8qQM7Nerp3RMM4AhpNzAkWyhHm31r1MEVUmBYk0L5rzm0a36hbutFbjp1M15T7jrd+H8f4Nyx
t6T3yd8HRAT7KcOb26yvUkC+fVtfyusFQitaAVh9+Rvrfes1WxMryxvP/vtAOYdt1hKIcP56RswY
nGcIfk//OtBOkCyXUY6sleXdr0fXi6aDpLA3IQTN///AXOYV6mVdZn8dYANMGyAxu78PQFBob5YR
pdm/L79eA/KN5ckuQVL+90tcr1kjvIRtjlLyrwO2gpYTPR3wl/8+Y30bc0S8xNg2vvvlwL9fYl7B
jqpkoP45sB5dnzFhKkRSdiz4+wBExYAce2hK/33weq13BU0wZ3H++4DpzK8woOXhrydwCLcG7SMc
cH2zc+llQzFcAoe5KQJsPxrBaFYAWYQcYuAQ1DsZm4Zd2IH/lDOL0qIFzt/00ZOpP+LCca8jXH+b
Cv8ZUkTp1ANzKLjBgFcgDOgprCva7hzqQlT1+NXlkESj8DtQBgeaE8H2pxzP21iGH+Gpg6gxDg4D
9tA0Kj8tLfbD4B1dr3LOYwd0Pr57U++8STATHRLFExmXmD0G8T48wZ2/GZoa48g07JNlBcIKTr/M
QUp8NIq9iH0MEOY2mlyxbWlM0WtB2EI+q/Y1z8mcxCHSl30NRjWSvARmhUq6hZV0GHaTjk+bsPzj
ACDZyaGtMt88FVQ/9e4I1THowE0eY9rrZEPRMwGwmDcgsmXSRMbPcJ4dWyyImKcWHAyc3WXHKwij
uEh0RD5Qyv5Gx/6O7v/LAXLVAseofAMGnHvFoYtpjUZ23v4JOVA5ZvUuNJTixVJwfecNYpdoXL42
vwtt6VcCM2zSFIChhy0bbYJpPtgHFBtZBswCRl33lTOOeSd1xbeRVf8ZmmEvmvJVIZ/1lxfOMAqe
LX0vQmyCPiUlkOuIJJKPhzboNmMJ+1yJ4lK39g1KmyIt+YkVorg1UHE4sJhhzc8T7tk1xZdcJwEE
ykc0T8Nh0ldW2VaZENCnBNaQZb4cvoliApBR2gKfgEZ5jSK7V5/Npe9tpPGkFTTtu8Ia4wvOoNGf
h0fskTadfPiHpwgIlrMtEOCIxA8q3hrxiGq1OPy6LqE5TOJWzRAQEWZET8v6GQCaBay2wSTp8Gq7
LU1CCFahih7MXtEyPBMPdfLYY2YIxdIL/gtjkG2+cKqxeIpwnoV2I96cFqajfA5/WiD+oKfvINGP
sD1O683JKo8ViUbYC3HU1jHbg2vwEDmCp3KS91u0hvV2PTpGcZwSAPW7gVj2saw65MPnyluonOGE
jx284vtB+9jX5Xm9Cda6Tbix5n9uWnG0uOLj6hLrNnxt2uqPb83+ZX0swKefVej31/UYC9Wbkqy8
2UDbIInQMoNvMtxUkffl0f7WymFrC8i3VRU2WymdeZH7Iol5Lnvn0sLlPiW55zmJ0AFG0tug4//3
AS6mOHHhDidoK50LMe57yaZgaya4SoaC7kVXfasYjlKjF7f+BP4VRqwO8u/YiQAGgSNB+sYmItF1
GvgNTuJiUUEgMxW7elrWAM6rny47zo7azXl+rUN9pMHZV+xYzD44hzneGED4XYfJNmMGLfRr3PJX
ALCniPR/YsIwr1szKHDGiUKmvQOeFoP8wQ6jZR9dUDDNOPtNjRhcHedJ1Jt36eg544zdOeCrJI6B
WEQ6aq5VlzQdeR0aAMWkec57zHf2vMvGoDIyDYHeFZ5tBlt7iDcnIxsBMBxWrRD6esfCOe+wQ5R7
W9vCTOhSfjBSXgOMU4wLdpMCDmOoQEtJfIw5BwsMi/JN9eiuRutNSopBwF6vdryAQ7Yu3gOf5HdR
0z/dSEC60PHEgsY5wi+EucgOhuB6sd73hfYzyAJeqO5+sXLQiZTxrlfDw2mQgqQgdhprD9mTFajy
FmmeG6/ON7Nfn5mcM9REh7jiKdKkflh1DPW5qKDewTk0d888R0lTqepKZWDhoT5CE7zSQk0V7ARE
R0er7e66wVKgBo8miVuZcufMSBXsxBnZLeCuuEIYZOlAnsSdI2IwU78ZIfDPLSuF1/rXhE/qseLS
B21xbIcym4rus46qbzpvI+93OPYdjNldkbrMUakCUKOhYE6U4EiWH8oZRGgH6y04V4vWvx29QTnp
J7luTjkdtiEX866bbkg68LKIi3ETPceaqJTNI8gqNcKBIX/HfdikAiUUSgj7O1ctynjxxsYg7cnw
CFt2aBFkeAjg4nPbQKQ6t7+EnOMdZjEklBR+NgeoNXgU/eipuY1QaL0ghlElBFK4Ii/ji6omUJVT
BEAi4jsg7O3DZuPTDPMxuhigbHkxZqLAICxYYe5NicnTgOsTEVXzRozPoPdgtyPOb1i53Wvsiktv
tZs86siRgZkEqfpqeypI3B4I4zSCH8K05xCDBSaIbUpMhjqVMgsEN5spHzFNoeZ7UOIbjEfLs1wj
Ks0yUmbNbGejQKcD6AzmwMRQf9v7mLTC3oXmyNcs3V/SKhZrMxRXi2PXDfXXrNrHEthU2fm3AguX
zY69m71leC+FArXUqe/hRZhFx50mswCt6o1XXnKcgnNn0rlUEvvBDJ2uiM/rLUoceVmvFf+9tt7n
D8FHZwYgQz7YXs7kxZvNJ/wpGAm53BqX1yobX1wW39S2DyR03MuB9bHrtX8v1vsU9GAuEfQ4CTCd
QQ65eAjZ1yVUpr8EZJkh8qRs4x3Xt2M3fZUSdyCbf99nYZDMEdmoZcjOqor6wo2sMtGRYuMrESI7
BFxAB3rLhPPTyKyvHiwA/rvPiOVIWvIbHubEwvgqTQ4efq5TKMSTtVxAwB+cx6A+Nw3/7fuEblvf
g0wEsR9lWPWH3oXCsIgqDOAChJGWXZFFK71mqeLh4iTfVy52awtTXh/hcp8kGJDILNeH2sV6BeI+
InqD5vuK2MVljN1fPgCHO6Q6zl7PELr54Zw/O5h/Q2LP22GMk4RImQ4kyblBiIwLf+PA4P3M+Xak
zXdcx9HRmsvx2lDHPQgzP3X9r8aq7DOUqHJO4BEJ0CWCxXDsBkVPUaE0BLTxY0CXxDvNstlF8q+m
WGaJbd1KPkxPhepTuOXHu8Kw2xKU2KPANI0MaRFoQDFseLJaaHUqXR8obVVW89bexsVS0oYWrKxE
s52btwh9dCoooamsUBeR8dkMMM57srkQDXpaTZN52O4TrerPESDtjcSxfNNqhN+roY/1Fi135E85
dd69tyf8dKOputvtbxa25NJV5YuZfHKoYAy+NcrhKS9i+7MYxmM9Qms/BUV3cEhlp15b9GlYwEFo
4eNlwBXhPY/G+3qBKR0AvGAMLkdffIbCf4MkL5Fo6B3W+7ceDSZ8TWF0JJZlMuhJQNLl0vuwg3mL
SYxv7TgGLjhligI9zjnSHUcqDrw1QWac6YgBmPQEw7AQyZAPUSZhNk4MkXmCkb7sOFLl7bGIIUwn
QIKP8juMKsjlk1dhgYB6+LPshEo9X4q7RAREOkN8mDDY9DYyQv3mD2H1DQfkxbUpew31Swwy9QqX
mzqODbRvouZX03m7iGNDlLHPHhaRr8Jl1RncYTs+l+FAPxB343kuaF0ftk8lij8tDbptuWidbDN3
W2a89mxF26Zg8qN2mHVgww3im+JSlfhcyMKiCB5uzCma4aZ3MQMlNZGFzA501Dt/rNsU1vP+qZZu
vu+Qcv4i8AG2GmMFNp6OrnZv+9fcUOuM4XYIPed6fC+gnrERgBBj4uNvr65+2/FsvwuXBOD4Uj+y
qjMCwPO0hOTsMLS5v2khLM80wNQMvLh1rQFOguZ5dIukqwYXXnuieGqVymguhsdyT6Xx07N8/Qkb
EL8QoOGoUTXZ+tz/YaRtnSspPRj40WNArClrGV8wEgwWJenjVUoSYb20BThAk99cSLUsOomvqDAB
ImZsuGSi/i0mXFx7VfsL49YkrINbHyESMPcTAG7jUDzsMKyPYRn28FEV5RkqkQhJrAoJHkGM8RnQ
knUGLRlaBXYkGIF0yiF33kBxHCYok/W+K516X9B2zNwKGOmktPyJjIy3ORqHc1DHbtJWjbk6ZYxS
VDw5ZN5zU4WfISXXnjKwLsiR3LPBPoZQDb3g/Bfgmt0OPVBR7amrzbmxmmpfLNdgTa+gpDLVgYAh
IwXUBhvCKnMmRt58i6tDLjRW3dwN92MH5K/qkddjUWbuwu06uEp1s0HRwm7QOrjIaAjy+4gQ2o03
E5JZGAp7hI453gAhZMkEsUcOE+hOQTKfjq3DARbzadPncACUgI083cuTa6G3pB6GhY2g7NMwqiK0
ijDWtUPd79kYIW0L0bM1x29k2RXUIqNq1Kcp2wNoKv9Nqh8Nh7Ni8uPhZpZmugLpjIlk96JVdlrX
kqZxN7sZV3F/KCyptlVPP5EHZB6DPEsRsE9YB+y944MV96Ey/AFAHVPQ4wCoURgBuXecR+ChbYe8
UO3swn1H1oR8tGX4UYP7g1zAQpUFkjKbeIiRKI3wX3Kw2sLurXfbQnSL8RRNnJptPdeQt6DDSTpw
KBvgzngnk/TfQup8+iHsIla8KDOJm/pQye4Gt/SfUeChBInZJQxhv4cw6aqJdx1N7ZzjgGR0Gnoo
qibnMlWXISidH/A58m2tc33IjUHF0qp6DyRBQP3clPsQNTZkEIN77iofFzV7TPCUXzpuzc91D+68
H14wEwyxO4GLafFY98Ts3daLuG7PkXLi0xhQtkUmkLuJZtreiVHo5pB+cAhDIFGR+EME+6UHWm+a
3Pli2smfgiuD7swjyn9eL6iq393QOTs1Dx9shqZadQjAam0ICyxNsxHh9ocu6hDWWNJiB529++rW
0VODawd3aptjZA3s4dkwn5XInvuk0CYUdhl9dYZfx8jNn0Th/ilKDyPtMeopxUDa8IGW4JeFiVmb
ftGGVqb5hTiXaVeb7gU0kAXtMmZW9h4/oJmrjuNCYGBjtg80B/USx/2r15X+1pf4baAagy0TUcJv
eeBe9OyRLxKOKsF8dwpdLvwgSSG5DUGpTe8RAkcIwyjjoJ/TNuqde2dxjDNeYkp66Cp71sYfko1+
ZtPgEHXQ74zEwcgrWHi/6Pir07Y6hPBVHsIq3rtlzN89R1o7HtRzBqvIVi26xgGZOhmUt+Gm0w4C
fLvqcvSDvs8cCI4ga8ZWaiHYrGs4O2PZgDTfjmDaQeTY+lMyhffaTwZBDYtlFpRD7gJmHmVPbojV
io4BZzotprx95j7bV13uPEVs7NPSr9lLgVQpioyL4wTVw6Va1LawvvDLYI0bUNIYLRVdSVtEH8J1
h42oEN4yUIo5eqrIQC03e22mElEoZjPy6LmafXGNnTirzDgf4OmoX+zGQCjO83uJDkHrjma6qo4U
ZBafYN327S21jfzgXRseC9dADCBAqeSDNZygyfZBVvvuoxUAq4p27I+RKsyeVkIlDQiKxKG0frMR
SHa0Lck2hknYURvzDZNq0Zn4j7YHsBBVu+vxNjNfm+LAVIRxElEfvcvu6oKZvpQOhFHoaSFZwjCt
sYjnrQmd59gPihPsrmwXFcD3OLVBSSCh5j7GkqfTAMtSRDXInUEGe8h57AxQb5W6hMTgBnGaNBCb
Q/YcpnBQNfe+jo6KalBi/VDuiUOQeNez6mAWVKK0rJcIxoHMiRCbNegjovqPXuQWTyrQ8s3FiD8e
wbmNxWgiJPisvfBRIrGBlz9CaPWBQ7gMeIBcTEBO8Sois2USIOKMpJft1Bs0H7Tml7j52ZVN+8rc
odsJy5uT9aL0evuXT/Z88dwgfdRFxUqa7bz8eLHRjSnzIChdf8vrzUF0XkbK6gR/U/XZB10Kxtp/
LmV4nGPenhSRNBGEVmALYECBk6Z+H8AHDabzf/chTSsL/hcy9BIFtHVvoin8Jtit/ucKlLMQ7o47
l0391V4uKrMIvcAAIo4gmpdd2T+s1yCk2PjFRK4sLJ/dxUFieYqk8CNAj9raL4Exp8qv4hv36AOn
GeQzedw9NSqCqUIjJQXSuDNaBO+gSc1ScDv9PtaiPUBc9AvWKfoIPXD6nuP4+Lco+qCYAHHt6xhq
3TqFXilEa7wEm9vEgvs/crZhjf+1qyAylxYqcWi786hv9yWpzz8HlsEHrO6kx/eqOm4jWBepL7Kz
jtAf6e/p1E2eOeR6BvwzuPaJB/O4K7r82VvsMibvARIDZB4cLc5TPieNCPxnOpHx5vnTQU6Am4se
8kKYaZ0LRee84SMJD2BgFY3zn6xwiszFrnuSbWfffUhakrDQ5qvP2a1CKOhO4gzeVHUMtAbNPRd8
KwvZb7UFDHc2iMOaKOb+DBP6ZnQrUToiMfxg+UF+goeYpKYIrU9Q7FlVxOLNRdDdznByUc7M0XeP
wSerBEz18/RdtMZJ5mJqn5wceGw++mwXYzJqMpYhf8u1Ho9hhzKlxsbrOFX+obDI1ib0Pxxjqkxj
PT+Dr3cu4zhAM9sTsNY6fhvUxLeVhD26prRM7drVBx5ASK5DfA8Y85hU5aBedW9+oqg2N8zyDVMR
ThHUcDBJKcIfkSViIEKlBSigqb+hk3ev6wXLR31WUkD2jc2gaHOJOCRUhqqtMPfMUhBaFx4yfKD5
hLQkh4ptuc93zQ+NKvoeD/m5aqrwjQwe2TKtOCLxjm3ew6GyXOQkBIw4WH4Gs71+1kGJsCOtrqA+
liLLvoSGvSuvA/8/2VC3Sa+CVia3d47wEM5IHYz/dqP2FFesOJAwQjcz+jZ+1IMPOU/cKvrBRIcq
rR3VpnedacucWB3dnj5HUAFc1gtDmo8ek34yh3bdJlRyei/IslR4ACHikd98nrtb5A6El0hhM0Px
M589JDRkGpGUUC9GY2qaHBmHavwQygHWVDf+xnStfOtF26QxNl1I1ZzPuc/pLfdmekOO17g3U/eT
Ls6jBkpUTKGVcVIYhZm/gi2nH0SxdU/MfmpmuOJHcZ0Kj+0J0zIphhzDv0s7QAA8fr1T/+T6z3qC
IdaJW/8JOz3kQpoCAKm8NHZzc/OG5g6+eIJFkKV5FECkzYPwjpzDtNKKPBrbzkhfiQvDEg60/4Dq
EsJzbDqZF4H/8QnCAOFY3azGHwsT9g4exZca+agZWeCMT4jh+p78Ij50HcwVpZ2XiMwDVOy6NXb7
cOZn3TUHpfGDmmGH2PIlwxXg2NZHl4b2aYJ/zPx0LRk+d/VQJ7WLxFLE3plPTFIroUr+hML5u+BT
cLE9+EMbaAovzcBESnz83oQNbZEvxy4TsfuKLxST0VrRbcTwM8CQ34QQGt4We/aR6f61Hd0Zb7TA
jy2ELA0DrOxrPMFAD+tdfJ1H0WP/hlEAWuQcOz2yQiEqme7QNB0E8euNdmp4qhaPkYdE076E0VZ6
hf2Fvgo7mNCfsJP+KsBg3FveoaT10EPUrHu0lpVDhVxfx8aYa9cLdwfNHJoMlA2nGlED1O4hRCrG
i9Xx/IFcPmQcjuSXOelyuvtYwt7aAUhzw3jmDkX7QkqT310xP4PIZNkAcuPKpt0oECAMBMg81Vbt
f5J5kpsWwYEPbjXdthk6fbYgFUtHBlVN/FI2LL5ZPvA/hAFXT9h9NrltFwwbbjJprDrGGdoUVs3w
2KO6wtpTTQ93gCDDIhjBC5oRRoFw9l9aiaIEgD4WeTK5EAj6Y4qwDncHikvcw9z5HiszfTCHHiJe
DXCksumDFu1VS6dMDPLAtsPqdZg9+KyiME+GEQqIoaW/aan4Bycs3yKiAmNVsdhuhN/1B6CGCAEA
YATfdOM/sGkUdziNd16DhgOJOJ9lPsDQPXxCMYoOSZAvJF4izS7PxdZ3GCzD/g8MJA0PmJLtJ9r2
rOcOYA1inkd/B4QCEX5u2/wgAn5pCVfUrnLKX53X0XcXg5c8rQGhxv0VQkusO32p3yN7jHaNEEMi
oEXdtNIP9opEQyrhgdxp/M1HUz5hGYBGJe53li0gt269lx6FisC/+QdgGIRUhmmYi/ZEfOBIiL3r
D2YE05hjWn1XIilrdvvvfAzEiVARpJVNitM4O1bikYJte0iFboarAAG27bKsRt+ubNIQ7MHvPgqT
ufqu2rF8Bj2G/L4BS3PcTbBFFtbJ0c9hiIB+8Mb5Zl1m0VgDUGr1p5GWuhcu/TM7ARzGb2UIfLAO
S/VU+aBS9RxntVJki8xXjWgkDtQSnHgmcyDMmKocPeqpxlTXIYC1WPNmi9iwbRWBFZybebj5MbP3
wcRHtN7xa6BbkGHa33FrdI5ynt+R2oGwIYnPWbjtG8GusKkjyK5ENJEb6yPv2GPYzUbCRwzRPbAd
MiDQpffeOK2h9GICkb7mLYql90UU5vp10b2Q7VqP0uPo2XsdjsVpvXBDhPViBuC58Tvv6jr092ja
LoXac9HtjXAFS+8kykDe1wsbaK2LgItrmEMFGRbR1jhNfumI1e7yEpa/QHrknkM8uKMW4tGQVOOo
Un8q5CbGoDgUeQsRwP0c05m/NPTo8vmnAiSPvdttLwjyvddtKTKYNPs7D80HUhToVhGtN9BLzjfU
Wqe26xDLCx8xZvVO96l0x7vJv0Zfa5hCsQ3ZLqSK6ISTeEYsUGBauV3xFtp0XWY8Gd4Jw9IJHyoC
fAskUnXQDF8gRO+TCS3TiQbBrUZg2hE8G7QllT6s1TF24QtXroJsV1lbCfcxmigBKLun38EYBHsB
0xEglgeme8qvGghy2qnWxqpEEBOF7MJuhokDzkKUcP6uRWw7pErGPzcu4MggrJttyAJz9sxW+qgy
OstBBOLEsqqr8g2w2vARlxwiq1KCmgyBX2Hu4MGuJDs2bVSjJWqsE2HN3gRwKvvuRWrIkgs/ZEiy
FujnxgjYPj4xH4PtDIvbFs01PzsAwhHnJE6w/+VZgU/8pJuab+h2drsIv3nlv5gueEc+0ZjJCjtJ
PcsncHUtVmn9WfwfdWe2HDeSZdtfact3ZAMOwB3e1lkPMQfnUVLyBUZJTMzzjK+/C8ysKjGYJnbf
t64qK5NMlBAIOHw4Z++1JZ8k5RBwlC2hCuyoadoO/qF36ysINfl9OhX1SvQ4MQGBfmVzjs9RV5d4
XBiwrnJRUTb3yM6dZ9JXgQAiXoLtF73gZfQxnpohmNhFYNj5+sGDaVYlbEMwxmRfo7a+nuRc/hFi
2hG1H9ziaCJGMCm3AgLxc045ec1RLL5pkCuMVeXdCCI89YjlslHOXaXKr+C395Xh+gcQX89ehuPa
QKV7F9x3uaJr5IfdRWWiS+5k4uzgA6GiNQo2jx1EEhPtLITNT0OOG3rqu0XWa+YrIGLyqqmT72lo
f43syL4I6a3tVMO6rWq/OngynDeebpKdtmh2sPsH/Ggz0zn5Y7+oDZXXWEe2XP6q88VZPkzVtyKo
vgN8TX/PVaVWACvQsfg+FOC6iS79OflmBxgMeydU2wzWHaDTDlhVTzHYlJq+/6DB5gJehRt+00BU
N8NawCWpx53XW2JdWzba6Bj6cZP77k1IIMk+oqqz4gTQOi7uPM/rsUiBFu6TNqopqFQWRX+D58U5
wOuC5qymaoSSDALlyj9vADGfFU0bnL/+n9spsfdwnl6WfU6vvp30+RSV+txaftV0s7lRNaRRpnOS
TsfPM4Cis96j7umZdvCQFnNyZWbSR2EVjne642sWTs1+Jum8g1ck03nS+c5GWIjGIR+RXBQ76UXr
jd+CBi+qrx04G4rQ4JYBks4mYhFft+CFLVQ3Oc8rAp10jZouxP6YbDFEnnd6xAmXWTfNqOOjnPB/
oVyFvOYaKdUddS4qoFWgmosNfg21I8eh2KIYsNdGzaQpRGfjw0DdaPDW5002bwLl2Ac6m0+iy87j
xg7u3Ri1K91jYzthw9oOvjXtotR1Vwm4/wM72AKyddBQ0bGibZx368UOsGGWae8SzlLHsPcfCzky
Mstc4cw3v8/DwhPDn+SafX07mzXGhAwgE3+PtqUeX+xaXZRDy1IbWC9Na4NESnNi45s1HSjGTSQs
oIr4l031exLkxjlE02MfYE8cK15rGkf9ts+C5V1cjqMhD48Y5t4wDq1FPtM4FHAGgk1ZGbTsRtr3
kv6qO34xzCTfAJmo1nFEzk2CeKj0OONj7v8gT8k+yXFast9cW1paoZRxEKicZKDMaZckzoDOgMzx
J1qhLuCHWJ5zpmK6nB15UI0Ot4PL7hGDYXjJlpxDRiPaK5hm85G65/dg4IbiVsTb0hXnbLf2CsXP
DWeS6KYumt08a+fZFJiKQ2jZezpOCF/0vNYDyQ9VjmurixPzkqXDvPRk/zVxeUjJaI2ca52CFIrw
2qvc4YOAG7HEdvyQOfN65650pHYsk5Ab7yTWo6jnlCNYSe1pKA02s9687mejvCHuo9xhZg2IgUmt
Yw55NgNrvxRHoL1aoCjCaKx3InjOGzPluRYxes2AiizWnQu7Gb11FejpJpIuR9Kp/iD5+CSr6TWs
j1AgQRiUIyUiOm7rh9Aa9k7VDL6hYNc+XQI8s87yKDuO3Txt7ARINIX+eT2nXvRBWM5JRA/XdZRF
/IkH2Ji+iFiyin+4bktMpZ86EfSRyXZ2A7UVK6G2ZsHJBbJzaGP3g3yok3Se1wvaLocNxyZqA8rS
2wsmVlj0Kgy5UWiTxx6FbnUbWh1CF8fPP/hSTzPzuJhLU8biXCaWMrp58hq4oxe7TcxuLfLH8MzM
puIyb6Zb38Lt4iSFvBG57pnOC/PRcegUobm1iQG78AfxBe+HeZ0QXtAYtoHxNYGcQNPmg/H6/rkr
pjyXhyBIXBWvWYc/fP82SUiy9QcKLJykjrjBsBdlxRnWQuA8Ng0TVr0rMAfxR1nHS9DT2/cEkydE
EbLWLBvl+MlX05dop9gpAjayWUfGz3rI8wfmQnp1TgQCp3NuLO/3oDScew2XxgdARnJFV69bp0jv
qkkMm8ytkt3rbzso+Xe2sh6C5oOZ7G8eoaeI42OJ1jR27NPcZ85pOuyaLFs3M8F/+KKLC96MF10r
TMsa64KFCfa2G7YGyvwotfNbpM3ztm6s5Jwztt6BMLLu2peSsIuG2u/uh9gjmEhTUOQ/BgmJd9+j
A63HEoK7I9uLQX0ynh1rFK41Z2s6meeCPiupPaU+FioU28bJF3ZZVOyRCqZbbuCliPrgwTezx9yY
4p0crOYKQX5zVTgUBaaqpg1MaR3sI7vJbLDblVkm6R4nq33mGuG2H7JdhcD/m6qqFGpXAsMrMdH7
L3vRJh83P7876zQkSTFEtBaKQeJy2rdO7q6QZqnx5QM5bNwHF62FETTfE3/YUDDdBol5DBKreenE
StRh8hS52accLs8DBYUPsuxeA23fjFcHQYhJIKTnEHkrTucNwUk8iyxIngkA3gpGw9yagBoGk8CT
gEQgaFQEURgX0nDbi1jnT06TXr8iDObY2GGULPc+xSByNtR+Il3qy9AOEDzT/sqZaYDKeTiKyQ43
Yd7MZ+UQ9zdIdivctka2dcgOyuwKCRR2QZ3E0xqwB9J5KwmO8D8/+NJfb+X0Vlm+LM5oQivhnawF
MOnoYC5FJ44GACsYYEdHVwfSAeZzOtLGvdEML62unAOZZbsiWnTrCk/yq7LCG1t/bdohTUqRXTve
cRKWf+VUVKHG2LlzLf3R55UnmXKCQSJZam3qKWw43NOphB5kNrNoUKEb59tCcxizkv7OamISWYEm
X/V9gq0iU/FhGtsHekv+ec8eay/QcZIa9GWcfPl70UF5EkqOaxihz7UdhWANXSh5PuE0KH4pCNvl
Pp2lAbSsIkokpVrbEPIDYIRNMTKc61ebbpe2isP/WB6zNgmRdoAsS3ue4KigUrSJN5/HQw49Mw/c
XQ2vexdWOYwyB1ZZgLjpQk6aCqDdwD4Mw/gYR9O8znvYyVYWwlgV8lNf9OlF1/TfMjbsKz/EUNdq
Dz2dEd2H3mAC2NNHCAYlNeeJBtRwH+QeoBM7+mCkWO+2ea5JPqpLkiSTOMvHyWLaII9zzSjM1lSz
HQ6lPo3Up4hNS0Hb9WufmuHacofsPOitHAFAyaZosq9Noi2Qfb+kmeHeFQaZkP+7WcMWrmuZzNoW
vXg+mD6ZNei0diYFFlp6c6XXY8HFO9ucEbHhQfXI7dqjGsPzPbmHeZ4uTbxW2TC/9FFRrchj/vrz
j3OyxC6fhv0UWw4Cy/iiTj9NqeM2pJcUrbPS8kDpKOSl6F5jBEhY5ZYqdtfL8uznFz2NsLaFFEqx
KrgC24/NDuTtuuB6ePZKjepQQiy79ed+3HKMCaFu0HO0jf65GER8CKl8HyuYVHr5gQ8+wslW+M+P
sHwA4WqmptO9hYQUTfxNGa2jZxwy+KZK82FQ2A6sVvcXY5lvLRni4Aeho0R/+LPj9fPPcDJA+Qg2
VVvHtBwX3gbUrbffQuOqeogngIa2MXz36XWuddF9TwWv+c8vdLIMLxdyAQo7MEddNlTOyZsQThHg
iTrGY6FiwvyST52JW3uCmlEDfq5Mzbam+WZDC//5df/mBqW0pOnaXF07epkbf9i/DSYnTuYyYzX6
JX2W5Q5TI4npwfCrDy71N/fokRkLf1Qs22jr5FqpL12OzLTMSjuY1kWVjTfu4MbHKPhsZv0XBy3T
ZdXEziFIXw1rvndVUHVaGZ4/PXUCX7QdwuoTZXYcKHbcoln19IUsI2wTzYi11g/gXRRDt02KXmOx
yPYElBACbEX2bZK22MGRFgIB2wVeMZ0PbAGnIINYteAGK28RJNhnEVqKK0CPW7qsB9W6psPrBk0f
9w1hsHbyVI8mlsnAPiYEMaEpH7sFIHJDTgpxy+SQ3FY2U7EQOJOKwpi3flClXxoJMd0LUcMJLwG7
lJhXbirnK6NM5w+e6MmJiJGENUI6Lu8shSFCs94+0bztvTJuonANEEHg5xhvVY36sPc+ZR66Vk2f
ZvXBg+Vf/GG9f72izduB9JZTwLsxtKBGxjxkE2NVPWLL4bHPukeTX//8Mu+Hj+MoBimiMUta3umN
xVGMSBZp8RrvIuccy3kIZDXhe4Iu2vpbJ+jXRlNcOYhPPrjBdzMwX6lHdqdCkKz4Zk8GbtSZyusT
JCalQaiSNggri2b/CvXTuI60MM+GTiIx9D6aAE92r8sXK4VrI5clvoQj68l150nCRhcAI5GhQSdS
xBvKtKQ4RIX1XLYjChaleypozMR5WNG2q3W/a8cS41iElGoMmw+Oe9bffBWsiSxCHm5FbvtkWehz
fEWxDb6nbvIMq1myqRCTnZnGpAF4eXdTHJnH1KzSy5Am3WpSbr+Zg4peUlHQnfINdwe76Twa1C2g
3fAsyaZ5BQC0P/x8sIhlk3kyKBUvAlHoHtGKnNTfvgYZkDDar3aw7l2JgzaDXxJ4w/hCmEs92SZI
VIISyzYJ1mFiNqvCBRjA9Fet59j/tg0Jy1rX2heb3O/oSYE3ndSSwzkTTRkZUhxmeExs6Dt+VCKA
Nbvgg13I+/eYrxlVhmWiDOZWTnbRWZaWnUbRvarq6dGa+2PUCMwmsn3krxHq4Hwwb7xfCciSVZyT
HE4PWrong82K0Rf04WQAxBtf32JKt/9fb7GUzE+vtQLPZOP99rkgzRgpQXXBuvDw/E1B93nCggKL
rcaKF2yRgJBkbXoJOWp0MH4+KP7mFikaOHyr3N/7jf7Qtl5gW5TVWGXOlokqMyNsQx9NVO+fHGPO
AR1mUQlTnIDe3iLF36hpKyQUag7sM2C2Bi33sPBv6HflZBm23/+3t6U4uXPcYpSzm/ZOvlI3xEwR
t5pWFMyYlVGawIlJ6th8fGfLduftS8UE7HnS4liNuPP0Sq3KpqiIPX9FnSK/z6kjv24HDTVdh+Hg
7H5+X39zNW+pJkptMukC0n77PWZDUU2oqRb62DTcdNm2aCixhSNxn6nX9B8MjtOEc2ZbakC01Ene
tpnZnGX0/LAV4ogYRU7Y+isCElcpxKN15gsCd8sYzcwS9lLLwtr5OYy3wRzTqzFKvxLAfiUbv75o
REHVQOXXKrZYbFX5rR/sCxOJcKGD8HJpZo/plO1E3si7opXN6uff1fvFkU/sLCcpxTbVFScf3p9o
+ihSMKF6p9XWNEiDzqK537zqPElRzjZmsPB4bfsObM+HW/X3KxUbdE9zUqFa6b6bPBb+gYU401j1
cefv1WR+e9205RJsW6yHPV1wf2fW4t5EDn10gNesBif5WnatfUMskPfBs3w3cqgJW5ZyqGeZ4n3R
LclijRJFE3RddFd8Ga9NPkof6lzhE/rgFPtuSeRw4kjCQNAX8vo5J8PUmJO6d7gaQmukur7dsuR8
KrNgZyf3g2Srgtnuoy/8tE0Aj5KalgCBopctEXuDt4O1K+PekChuVlPjOr8XiKo23HV8oYtp2GYm
kv8YV+Xa67Lwm4Co18QBK52nv1RtXV4gyWnOo/yBkNIb+iUBWQkr3fkRZNZQXmZjBV9mBk718zFq
vTvQ8aGVyZaZ/zBUTw85Y2c3nkSTt+rCEjqeM9yOOmsPtg2xR2PR3MixVLsyRi/aThnpyveJVccf
VOLeLQJ8CIy+pLqzqHIcOZktyfn1OCPYbOkXaQp6wVvPXCzf2os/2IOcdrGWh8TFbG5U2Kb9bmPs
c6Yv4ooe8Eyb/dj9gYq9cAK5n/FErObMBUnLpAN6eHjpQ/riGQWcs1j14blu2sum7TvKPJgTxQzY
y8mq9hCaYX5TWuI84EHdMLVgZs46igHYXpNeT0+WUXY7ErjIcszLa7lYfkIMrmc1JSonzE304kl+
H84UqzinWWczJoLtB4/53daLYUnHAiG0pn0BAu/t2Jxw64LZHJax2eI9llZD56EnZkc71zKwjmOZ
WTuyTAlwtChIcsANURbbVzgak1sxRTdlqy9//pnE6175zdLFh1qODZqeClP86QvTBAN+6ZAJssM5
dsyBHiIqfPI6Ap9qbPErinlXlL+D3RBJb0VJ1roA7Bbm3Y3o3FvH1tcu3IMDRGhAyFFY3DHffony
JoEPiQgs9j/3ss4241gM97ZJKrUb2/k1lTQQ+1J/JcFB3FJNwX2MGNmNSUBqZhAF5nAoJ5SzgPng
inn2cMjq3mNjukidOnwVBiHaQ75pfAINAWOtB/RChzIg9r12SZjI2C9dVeMAvr6nw8HijPS/1+X1
JNT3HG/7eWqA5ewnfWbMvrMlF9FdeRkyvqjn+NuU+aMyLlPVZsda1+FmoL9Fzb75HY9CemUmESGp
yr8sw/YyC5Vxg2uUDAS6TrTcqSwLXiEB7o8Sindhl318BgPxWhpl/X0zVMP5rOV8hrlcn2dluEdO
j2vMNT/1g/Glg4d421dVdEvP/g8F8w1t0Fma6I44FvQmEpDrddEMASka3rhrU/TWrh0vSuby85B1
DnbGRfDo9MGZ18fpusYdv8GihTvP6h7DlNK6wSp/MArEjs2UTI9hgyNh6sQtiO+XaiQDoiT0+kyU
eF0cWwHFE05wFrqGexbrRK2Ah2Gxp1pxIxbwyZwX37OgLY5F1dRrkwIUhGdI56QcClU76OFdwgvc
IrlgEi4xnolLbE/GQ5Z/kfWcbWWs7EuvzG68RZiS9ARUk+jgX2jEC7NlG5eUHHZJILx1Y1XmvoXY
fBl7CQzzYjp0ifcC808enT7myEIRY6TDt3rFX8dAMsVsu9fDQhQJVFc9BdMmQWd93pv1DUaAhpb9
YO/LFGlfE3IWMvs+PAp77DcFlS9qw+hzs9D+ZlRR+GCGBSMVv+Z5WZEyNc1lf21H49EHQ7JWrZ5B
0NtgWTrPurZV/LutpxGuL0BHdJYbABPBudcl1ae8fgxBoK9jjJOXXj2FOyvo6kOVIlb2LAjMek6T
6yRtntwsL651Iv+Qbljctg3k4Ly9bpZ2Xpmbf6gs0pdeMn92EAgi28apZjWXoTUSxREjUOgKmN2z
eehNNd0Dwmkwq/lrjmn+pT95iM3D+skIdUqUeiVWQXVpR+fYOPsbCxrNTVZDWqxQSa5mT4cH27WS
G1PjdGkG46M637udifboMlBZpmXKCeF0CWzYuIISVlgTyOALLPbrVYgMJzIFwNT0wyXotAHGEuS9
ngsUpy6T5vzyeX7Y1PrDXJpSsKltyI0bUd1Q5erZodiyPugEsSOigGqds/hfjS1u2yphPLrRp97N
yaM28uefz8OneyVmPqp/lmA6WCo5p91GkgLTWvkQoABcwdj2oYDHgswL9gHOHqc0stpxO0fj488v
e/qtc1m2aPTQaQGiUTiVk8SeEWHT57IzcIYh85h9l82xRwn7DpHxzy/2rnTO1dBfa7q9LP30Hk82
hH4aia4hxXvV511xDtLWv4gsMqTMLps2uQfjACyctS88tCTCpk5oYOn9YBE+XYOXz8C+gxOos1QQ
Ts9OgAa6qCg6uGAD7bUiYwcaFNr589Txn9/G/wpeir/ax80//pvff6MXV7PstSe//cdDkfG//17+
zr9+5u3f+Mdl9A1FTfFH+9Of2r8UV8/ZS3P6Q2/+Za7+16fbPLfPb36zhbHcTrfdSz3dvTT0yV4/
Bfex/OT/9A//4+X1X3mYypfffvlWdHm7/GsBwYW//PVHx++//YLu4Icxsfz7f/3hcgO//fI4f31J
OOM/v/9LL89N+9svyv6Vg+1yPFFsTwdEWr/94rq/Lu0ddsdsmTiDLm3KvKAG9tsvjvsrNR2OGEso
i8nBhj9qUKLyR7b6lQDY5awjBRUNYdq//PO23zy+fz/OH9UAXPyH873k8MhGxuRSqK8odOqTUwWz
VhjyioYH0cXeomDL7yl5eo/Cd6cPyk1vD6zLpSS3yjnNwbLE8f5kG45MRavYUdHBnqK0xhJR1NZm
IAGCiq7WxSKQFPFD3rEf3MeRB+nc80A5//BY/rr/H+/37XT054dgErIoli9aEnXyIZQ5ZovkNj74
TbyPsF77wkRHNsPq9ez6m86Dm7oB3vTzq6L+ePc9L601Cg4mm1J6jctz+GFWLrBrDNXcZXvED5ps
Wr+TYKySmsjsY0hJsFpbUZ9O9wGpVWQkBr5z8NMyUPfCmolX1YZvDuQYFbia6ECk7rfcdafsy5zL
qLgmkS6yPqOtx709qpSsEVX5pjzUyjT0XT8B6jqbs9l77jEfk/oY4PXY2Sy11qYQbsGmTdr9J5MA
Eg4uaS3Dcy9wXEAhqrfFasHNVpvISNFz9TofDBhJyNe3dccG7azoLQKYe8cHiCvbyt9bfUHxq7Rq
gho0vCd1ULIhGdJgxVOgj6ZJbcbSSmGomlloXIGASjBYNyZJIqlTI0km3n3BpwUkpUbmGCXQkWTX
7IjIIVWG3FQUoCBFjgjSvQN62yq9oh9Jom7Y9SQNlp3QPkowTNMbe9LlTYWilmQxb0hw4NPlmg8V
lMFwiyOTzc0YTuiJQholCrlVDA+QuI0mgeVGnwfcD+zH28Lqp2dlTERMaGKy43v2kHK8o+Zojoc0
6QNItkbTk7EVmxO2hwGKccvY89bWYGXeeqAw7WNXKuj2uZwnuvOg0y2A4qK7Y8j6FKqhOzjQonEo
bpOod4dVNxWLnago7evMT7qn0WwEdZai1flxoScAAh9pnKzx1k60tzJDg9Ypas9alzBqzLXVdyQI
bCm+yPoSBSBexMGbYmdlO5FuORCEBMY6pP72XwN2z819mk6dvWFQpNvc8MwLXyRtvaKIGZgrD4Gw
gEHfFOVGyDh/slUqbDb2hYzgQ3qhue+kT1Avw9kE4Uf0LJkhRTocJ4dhfVaOk6S4Rm9DseNuNdZN
HBjBpiNcxDxIrNLnvVSYPEQpYUWBJy/azzX5FTXENOpK2x7J2ZSsRgSyzn3RN/OtjhH2YlJoAZuz
bTe7au8EYRof07r0kenBd8AzOTAYH0eJi/Z+nLVONyD8vQczE8ODT6IKaWvmWF0hqRbtWiWy9LdF
GLn0ALpUNJ9TAmjB8Eap498SSkb6txod8ojswE7kDarnKV31IVlz91p3WX3B553Q3qhO5LcG+XrG
zukLIz/kIhhvh8Dn2w+IUMShOhkN7gBjrqdt76VFtu1QrUdrLxoirLg1nJZ1XTtGuk6xv8mVJOrG
R24ctBfCq1F9G9Irh41jAPbcJbacG06YOp0XRjAseiSE+spWOridnc5XRwPH53jW22VgPlBjSIw1
pI6wu8TtQ6rC5NT5vTO2Q7qusgB5StFQm72ARtGjvXYBK/PaG90LPQgYh1UdWtc+3Nh+75ZsMTch
BNUnvEZdtRuc2f+GGyoUXzAqkwXY2BXy8rQYOwVEfaG7my5BjD5mX2s95rIsV1L5ckS1qZGC5ehc
56spNoa9OWA8Y13IzZu6c/utERdWcHTTCV9Rg0CuviHXXKKPCYo0mM5Djo5kXsTVcN8hYbG/+PxV
93NSU29cQYKfbhIXvrnmYBluOH44M+mjqXputYXxTvYtyPtwaOaY0AZOfvveHMx6wxFpIm1ynAbE
9jisA7rXlswOSYG3l4wueMjrum2+OMV8bHG3vuZIWFwVDDXBnOSLGGPbiathJLVUVXlj702EuxC7
FIV7/HqYlzC3pzcpwATAy1O9kYPW0dF0stbCHVEa4S7NBgN/dOL2dxWAQqIWwtAz94NDysymAtLq
7I1hisUmgq6LjBsQXnUT9fQpzhOq3v6uqibD2dowaQ0MWiBV9v6Ufod9ZItPFqE0/gWKuOqpH0rH
23cs/M65LUbE6LLt13AjxSYxgQ5eoeIb78h8LCAwRCbxcpFZVtV2ElVZ02Nvi73DtJ6vYw7e3kWB
/H9e13nt+eeUMzGHodnM8607G8UXiWk7w2w5UFUg28C9TG130Fs0PzNAwtKIYIUB5TI2FgPCvJpr
ZjFwiYjQ0y1IQ2wJhcEj/+qnOcpJeIbmZwZtT3x7x/4DmQ75pFfSEzGnGm1YIC7HkmxtchTSa41i
3kLRnSYtRpASk1dgyZ4ZqdBdfEtMImw2oePoyXEJZb4sswT6WlYOQGzAcepnzdAcGJkqI1SLqvt1
PbvDtK06EZHG0YV4bY/9aGPxJakdiqWXy1QwtY9hvut5ba7hsUu1JgTJvWbVa/SelKqYWJDFbrDr
/IHYDN8vAx4lMqRxHYcLIDDKCIStmNGbjQg9DHMByTUrqUPbhMeZ2RAis6nHhpc1Q7wsHl29Kai6
g7UJlSibSy2k9ykNEGOgX6b+SaY0rucjZAH4El3YzszPZQ33N5hm7Ka5cgr0gimOkZUoVP2HRQEX
kciAyXBLIWO0LwrYiIvGr0/sXdc6qb8ZW+p/azxUgHRw5YNb1qEHaqYLMvYkRID1xFDlnV+Q5Ivb
rdMrlZYWXMV+8L5Mc2F+lr4qn5Dm6vqQGbGVk5BhF9kmYdvzTEsMZ+gIggzpNdM+YZg8P0Ktk8qp
kD0w311yG9TXhp6Hdo/2YmxKqBs4PW56oaOqPQZl7ipoUbrOM8BYpY9AeF2OUGonOEN5PTUbvGXA
YMy6EUGGL4xj3bTGAOUyJQ/ZJDMK5X40NSlEvyDuKGprHzUWwQyp60DnGdtQbnlNZUnwK0xKXZzh
GuwdCSOrAVntuhVOuXQVichlpMXEpQ7e5WCanfC2bMHq7laX1ogQEW5h6axVPVM02NXdAEnjLhhj
kdXPSRfngMjZUnnKfsyHJirmW87WoQyvC0agxCWqMryq6pDxjcxQObx2pNbkx4bV90whORE+wPmJ
gyGqj5Kx3QGWXrsZiSQkSAQu2ppMgONrgjTvj5QXjfphyHTnnpfFTHBHpTjA7/EPemrnDWVUHLoC
TxSt9ho/9O3YhQaBZb2EYXPUBmCU45hE3nkNcfIR8EIxE0dmpvABhy56Huhdwi7CnpkTMB2YxY5b
gj5LxPkQrBnRFdUT1owlwW5GFyHIujxrR2d+LruU14DSYAh+gf0ceklZBGpXGD0qMmWjot8bBW6b
Q+SmXr6vzdJ1rssZ086xM2PSxwJr8sKrQkXRLS9ToGvsfQAr72Z/6Ph10wKtN/kHbG5NTi3V2raH
au9SYycGmVWmXLMSTZCFksZusq07qax+kAYxlXdJYsn6i+9k5nVd8NVuaqMOhqsyiNmBtUE/t+QY
E31u7/Mpyow9cqZJndfCL7HLgjQsiWKGerG2RDFYq0Q4w3zVxHkWHBO3SiHa2zLdEM8bkzfkFBBD
iatucH1kpuusJk+AgSF2zrSvCDEhnVlNTgXd3K+Gi74d8B2Nbt9fBYlNCEnrBy9RmhTVnjFoAtl4
ZYtWRJzc6mEw/D3ON+0eJF5YTBcV3stlNiOm2VmPhNfYn+fEGPpV25fkV9nllE+XY57Nw6NL4yne
ha0j6Ie0uPt2NCPzqwgGR3rZTjZlU8JdE1rZQTvbm96DPgamsdW12C5SD6isceM792VkBrgiuiEt
oGPUXUVNuYww9KDYmp5sILzhqhmQ3B6MLmu6o1sRj3qcQnIOjnbWYrrE71+IFHqjJqXkUylDe9rZ
hCby1ZqtOcbrXDFJqD0Rm2l9Hgxpox8G39DZsgwpmGLrcI5qQqoUBzmMZbNKMzTaA/VrHa+bsY+/
k+iNdcOZp2o8tsAqTSzHKbiVLgrZOWWT2wLUicnbdQ1AzBsrj5v8S9tkwwIOoyt3qAzCFg/0HSw0
kI6RuGdqUpU4oIor1ffYmZYdSkdK9IUHN/LOGYPRYUumjO9gMybCa1LbJzvXqmZ7z9zj1Rtqc5O+
HmhiArTVlRceS2uQpENUFvMbsN8Z7J6T00Im8gfS9M8PviddSw4vtIgXERUtYk5p9C7fnnubBKxP
r4PgEHRdDKtvVBgyDJZHIqHJSKrJ8y2DatWzMevZgcmqWmUz/VWWiUJcgwxpHDAVhaxhWthj/UyI
ELHmqbZFdwlaX1nErYwVGX1u8wc8OFQ7IrBL4xA0lf1X2/ev6tKb4sm/6lqnta//WWHrunzJ79v6
5aW9fC7/D1S3bIqJ//nPKtK74hYH55PC1vLzf9a1tPiV2q5EYeO8Wi6WGtaf1S3P+5UVmb0M+grT
WTSg/6puCe9XG+MQnXqToiWlmH9Xt4T8lUGz/Fd6OAGXmtg/P9ebB/T31S3xWs/5dxOQNFoHTQA+
jJNxF/i5z5HGFQdsahPdKrPscUcbVXYIvag+6zPO0yvZ1Q0dc9cGdO1gN2MNsjOrfYxSL/nEoVZh
im0K9482GmGTTVlirefE7hr6IIP7tc2zHnd8pvqB3i7/rLsJ2bn8Plpl+DSIWt5NIeEPcARQq9aZ
jm/YBgfhAU2l5nxu846vIKUGf6D4m9F5WYYKkLAOzDBBqcg2NtOpZa6DkeyugzwCiTOncSnRwAp/
Oti5K6GPzJMfkQSbAFvM5tHyLwj/6zGOR2H0CB+DUJta6XILXyPO1w0rmLvpMt2ztFhDa66QcMAd
s3XaHKK8l3t7lvnSZkmfehlMZ3SK9IUYRHRAtYfLhyCiLoT1IIuvQwK/qarnAW97OrQrS8Vs6FoP
AnylMIKh2RYZgl0rK0gYMpKLudD1RjklGPA0MgiipSb61ORG85LbMriUsVBXQWHrO2Wl6aPfC1Dl
FcA/GnUxBZzSQ2vDjpMot8GL+r0tDUJFvb763Kame1alMTLXJpXxHSeP6gk7UneXJc74AIcDMxY6
DrUbXFl9lWEpvzsOAaVeacFi8jRZVJMZN3ewIDoLcs0Q37A0R1R7hFNdjwaEGkVJ5Eo7UVIt6Tv2
0XEqY0HnFkgyO1m73yiLwCKdYqDQtYT0DnHcPDgEuR9CpCnbZraso5JMgquyMXKA4Z5VXSRmSyiS
r0jnwi7PTRruANXZrzwMSwSUQfIPon6MLqCDpePGNHCTrDWG5lVGIeKPBOhds4mqAegAdnrfXjWO
bD+3JriZw+xa/gTxHSo9wOAKEwWV2X7TZ/1kEEpRms/t/6PuvJYkR5Is+0UYASevYE6D83iBZEZm
gnOOr9+D7N7tCI+Y8Onpp62nEqmsNAfMYKamevXcjFKGrVG2jt0qIwdTRLkEkEzMgNcbGqgnyvrW
SmFd26VJg9C6VRnCCypj9T4GmbhsVmFVsl7w270EyPeP0CyGigcjCv/OF2p4Eg7uNIrsqbUcxR5i
keIYJoZ8O6QVqjy6WbDq5fhgJfcYZ14IxKSgOmLjNpYxbeI8C4c1tyGpe3J+/a6Wg77ahWjtkL+K
8Y6rLc73ZGl+56S3B6cGgPfW9Mb4pJgWCgSaKLBSLeYI+KHVDZhD9dPsWiUVtOecP6xvBiCTZCHE
svsxZp0suREBoeFRsZpKe6Zb/6omnQ0Nm6YIzWbtyOlGMPrprRegSOrmAu+p7YTsGlp2v5Mx3xlJ
moX6wD02CF9kRSuvFuT2ABEGYpMxB7wsTaHqyVMbXlR6vsbqCY3PNuy9fkt+VdkNg0ZfjNSMkhsr
ofTa0QjecftYYtmrEPZTvqtFxYsKGSPXlLSijXK0uzBFo0pXwwOcEMgfWF4595FmS0MFvGIIClxc
FBmUcTJfBHotk1wqSoWCchSkt9hTcMExplE9mHmOTzrJDe2YCDlOfQWhs49V0wxwqMt6xxSr8tWa
IrDyct3nN7oQ65tw0fkxY5H5lkgiUBKGhkpfYcaHdlKMS9Gc46tZlYfBlawIlFwczLdlKz/IXNrM
NngutaB9qEy+zyHXJ7bDKZU2QzCNv/8eXf/WIf4/KGD9f1SaWhtQvzm8f0Qguj6Updb/4R+ntyb+
lyXSCkoVCtESxSnKJf+sTYn/xbFMOZNOa0OibsWJ/8/aFEc02nh6oflnrTRq705vylaI1lE//a1y
KBy7/8bprX0s1hhoQHW2EtUydJ2uX1096YxPIRokQ1fWLr5uB6urMM6JiKBBY3A/q/aYoriNGTt9
Eb0CPNvlsuiTvX2autbulN5Hb+CmKn4wuL6ZQbHRcS7CPsEeLOCbTbbLhnkXg2ZNUevQirKh18Ru
4TgU7U+EqBvcGR1R5tBEg0M2gK4wWgHwzSyV9i7XpV0NTDCjRb8ci2cKeB62hRTQyM6LVBW44M4y
BBJJImMx74y830XpTGY7vBjSZq+gmui7ycOC1M7V7kwr1zpt76p6//fFoW1Fdi0a4qkeCzxDIlZq
UyNJehjkN2F1TljCXaeE4DIidxjq3SiTMdSMS3IFV6oIFraMdov4lqqtXYU6npgZUc7ipkHpdHVO
noIHygwXF10XeadrcdWN0REk2j1JpkPNBdiwDk1o7LI+s6PkQi9sYZjdxVSutb54E5PMe7eMv6jk
ndS7/7k4/t8z/q3Jv6uoweHN8kHhGcns1ehQU5xVvh9hrcn9K3b89Bb/ihvfjYD9opYqIyNk0rWo
X+smQUl4ZozThshPj8HH9L4wWMsShFlKjm62I9xUvWkL9cYxbVpAPFLAduThYn7uViaeyCP+jqpa
a3jOt0WRY11A7x4NU7BOr4UQh+TJoAGqXUmFqidiCVIMipPoIDIMcBNKEoFMjSmU1uTvS4+A9tjn
xkPdN3eU50iI6nZQppC29K2gvUQ9H5hh4Q6IBAwcANSprZrGG4WUKCN6ARCWTP9hDXDFqln9Q87g
rTC6XSvnR273fjE94ya90WTdGVPTT4p0G46PowExB2uTwEKpVQOibtUDpSwvq0VPH/R7vc1ojRns
uJD5gd16GttipLsqUeuE9USbDxcTNq9pcxx1cvVUd6QaJ/aEcqpIwrQ8JnN9mQgGCZLR49C9VMk1
2UY+OCLso1b2wpYZKXBpLwtXx3W86RGID2R7JaobcOk4Dkv8JvH8vEGl8TOre3eYjR9ztiea20TQ
znTc1lU52zcTPFlp2AydsEWuuSkGc485jAOLaBplWDW9baiG3axI24UJUV5nlbNSl9jQsJ7CYRKT
6OhAqH0REwGQF70qodilQnZMGjJt2C53sFwyioTF0t3JrZ22oFNMHQ/V0adlawtxyQmml0h6MPCd
78PIL9a2jHG2/N7M/AU0X7Iodk76RYpVp+SO0IF4oER9mHrzfsweKDJuLcRjiyDuQJ9dqNO13nCl
knMYM1RKFKq7dq5oK7pPY8M1/SV6Ii/lLcFPMfpdkPxOtfWRX6ou/g0q0zbj8j7ouEPM1sriwtyB
JzI2pZG8RlLoEXqg7Joomh8QEd210hP/L3jcHhmiML30089BnX/UlQ4NKzskWvSq1VTm1DrxCZ7d
QJV2QmYeOq17qbIhIpGWeOlI4ryMcr8EKzxPwlEK4wjIImQ2a7xLi+WlVM0/it5dZAJm0+14rvnm
8xeIrgMRgmaQeeeivG4+777AJMiH2pJrtq+ydfua1OZEnlW8UJVzp8F61f24ja0jqSThLPRgXLc/
jiRoEMzMsodhV5sOr7Kf7xPRbuEFG/AZvt8yP2/KH8da//u7pyq7UbBKhN1uRO9m0/6J6jNa7q9f
278e5uS1RUuktRnmvbR+Et+WXti/KCp5x/j5+wf5fILyIKoGyduUZeQap/kDSet6FM0YNgBeyeLH
BXEc1lhsAXfLgu0ixkvfD3jajMKWvI5I1Q15P7po+WTELhXHOuqmdUHY4mVyDG8t27ILf3pqL2LV
Tq4Ex7oQNuFzd1F44bXmpH6y+d/8Bg1FEu1niGSMk4BLqdUm5NirXSmQCsKDln5460qKEoilpBXR
sMeV8TQF/Vq+sCNE7MGTzMaUY9JKhWVL261LRghW6ITOnvv7MmzU4ZeU5HtsD868sS/X2rsfe3Jy
5rFBjXbgx1YRBDqFmCo7M8IpyuUfc/JuiJNPhwQPFc0JsGicXy4YJIllve9DOPEkMUMLl6xRva+W
joBKtgHqbvCVgrKdANnuoBSnkOdr38iGM+Hdl98AkTG8LG6xiA4/fmRJ3S2Y7hEWl8IMsp1WQXrb
lBdrvPl+OXyOf1iR78Y5+Zjz3poHstV8axhGc9Lp011V334/xtev2FLA+9MggprtpHUAX8h5AfzF
IJuGMxxem0+a+Em/r587L73uNv3WKOz8pdoY7pmh1/d0ujEqEuExKll0m6ff+JizBYcKe8nojJ7q
4AR31WzX2Cuw1UPoS7vvx/tqvb4f7iTmohWhFPSa4QazO9Q0n0759vsR/vbTnzyRzIdLph24j8xT
na6MRoaZGrcuS9LlXZJw8IBAudKjfhDc/szn8RfW8d1wJwskplcBSH9ESXqDqbCrXUnPGVGri02V
FzvNY1c70Y9403iLh4zCPTuBnzbptbcIp0x6TqS1z+NkyyRaEBvFZIFGrEzrrSY46AXTVgsJl4sI
ziyBYJPQFh/YmvLLzJG2TA2E+nFvyPEV+TpKTyDJW/Hp+3n4PNPA3N5F1ydretAR46RxBI8Ymb8Q
otNR/O9H+PxpErUTS9IsTr4HjtPHiVa0NJuHJWNjCi27z3+gZgRGfq579qvneD/KuhG9O81THNVw
fmKUklFk4TUJG/f75zhVTv+9iLwf4mQKzTZGVSszxOhwuB7jfbwZfd2XD8aZr++L85VXplKmACKG
9MM8mRSkIuGEcT13YnumwcEJD8Nd6+Br+1JdhXvldvTDX+X9uFMP1cXwe3ilTef8lvN56/7wI6wT
+akC+qUxVVYsctNN56Pr2dGo4QqOdKtczL7o5hje2WexAl8ul389u3VyrgPitOYcSCysqPkyk4or
AXp5oWxmC/eFH0lDvB9gfZBTNAzua/1GNZIN4hBpls41BH65pFbJ8dqcAFfgZL6HNCMc5zrJDjXy
8HT4OqQsD4QKDpTSi/O7rvTliGRBaMtTTRJap3uimDQLlAiSSCN1xnbkbhEB7ekYXqvRLcn+NKyq
RJRsLbe52Nok827G6DeezIczq/3LeXj3W9bf+u6DSqRx7lOd6e/3+sZvL2vnPrTX5893uNFdcMd1
zox47ulPNgqBtr8MsiVPvzU31XXrkP2x9aPO+9acbC+453ILf/tLPh4KLHGU6xzma+fHWip8/4w0
/WgATBNSCx4QaS/xodC70lbdqbbsF55oKx4f1pmv++t9xFiPceiJ5CZPVniXNwu0tRSrR7LcpFGW
rX7Md9qPyDt36shrXPnpAd8Ntf73d5NY9QOn+MxQwQW2Qo7yFmz4hn3Ry/zIjfm31BmcIHNehE3u
RvvctNtz5/yXs/ruJ5ys6UCGLTsHvOPhGR22m1/2G+GyeOpsilHH7rLZnN1Bzj30yawaejGhnuOh
R4e+TjdysqthaznGRnbLq+hM7+bXa+jd852s2pAuqjJen4+2rvuJLbK86J6uLaf3Zb90c1Q7V3/O
zetp49Q/jqJ3g56cdrMhRfh284jyJr3VecBpCwJtNzkIcw7FBf5GZ77NdZa+W0gne2G59EHDSb6e
SDTlXSrusq2ecPrbWPvOKTb5z/9wvJMANJSgr8Ul4yW7YrfOIZpXtzmobrlTj9WmPLfXf3nYUT8A
N8WGrygnzzep7UKnPrO4nu34wXRHyW2dfIOhR2fnx3qH1fAVxlXnrrFfjUvRXoIjTEeLcRoWFloa
01Cy8F5D/IQAj9QdDZT6k0y67/tXyl/6aQ4NmcYWyh2ivPaVnDyjlJNhTfoJc3Y9kpwx62UnHWhS
1U3wcCkSU0u8bML6IGNfZMe4svQy3ssFbWCWsUstklpKdIDDV16WtZ+OFTo3uvDwwJUsdIxljkcz
agJjpqIXKeSheuzdjKl+zkmbjomAtnmgdGzhsfy8onaxjkYH94tDxuljmRRo9Io1OF4ZtZfD8fRm
9EGeGAR+qRZI/zo4V1kRXUe4dgdqfaGb7Q9aEndU7SKoxJ5ZPLLZgyC6zfNrcuHXRWx6cfMzABcg
978FfcC6lsPUiH8BeCdnStaQ4x2Se/wiCfOVLCg3enQbVaknDsWmI3XcLuK9qLSPCR7X1Q32Z3ux
/4VjIQVz6Tbo2l0iNK9hOdN8/UMx2w2KPzrHo5sprZBtTjdW/4z5vDMj7xt11cn7q0W6Bujt0Efs
GrjEVYO66Vc8bYsxCXrOCtFxXVobU7+U8QvpzdnG32KD35JXmK0rKn8QFjrddGEFmasCWEf4uln6
yimqn0aLGn940VPjOiwWvyrwl5tRJwKTTnB+LUpywg0ygHpAGAKeWpC1bUskNVHmzMuRTPaDKpWb
hfwRDtkpovElLh77QfH6hVuu7k31XWFk1MFNxwh+ddJ1johODK8sBX8S6abEatOuJLwOamkvgCeM
tHkbi78CkO5VnjiL8lb3sFSVwu10yYUAbctzy4IoPIvFXiccUAkEss66LODrV8JliQf5GKb05+Dp
lEwOjSHe2CEc6PF610cbPiXeMihkJ0jsaOIMA0v4uXan9M2KHpYEJaP1WmiYRlvRG7YgyCFV+nlT
PNDkLRXwwyTqXpId+qHwoxaVJ35FCVsASJRNCShqFm6wtLan+I6C9EbU24M6cnNMKtdEq2uaIt2+
aFhKyIsJJg63FZuyLc7BL9FKUHIuD6ZIr5qpuMIc+HoobspBvjOXaEPD2KEq2k3R3MvRlZSJu1HD
nrFbpa+Cq83VochKIHf5YYxkdxyhCC5MndKqo52b1c7oykNCO7yg4SehveZDi7oVMXpv7SCSe1LS
QuXedEtB0y4hZIbPqphvJHxoGrPC5W45ipQa0zY7ptWPXJh9uhDu6kY9SHL2VCFNkawyw6MKE8Ux
CPKLCpAoiz0ef4eacgjm50zEDULRfpZijWNVUZE+vVfDh3F5SkIWA5rWIMbeiE6ENMKO67WTHxT9
Xg4Wf1Wyi4XxhPUDGZQc30sx82d6mwJFfTD4nwsqk8YKj12KY1uU93Khvo51+bQqB2L1KaF/PSkt
T9RXUfNkBzmGJ+AHXur451TIbpJ3/jC8KEm4nSZhA5gbhCiOymuOV+zTX3VX3oVNtUnnmAU03EWI
WgCchlJ4LMU3cWqv0qoBqV9ejBWrIR4crcUIQtN/KVHrF9WhjHu+kQu0QLsRKjA9cH4qkxLv9Qqn
VJSC3bWp6BdW31+G2IQnueimS3+tar+xN3fLJPKDfI3tEydJy4c5j+/j4GaQ/yBlQtXSz7d6Hl3j
0+V1I71MnezVSD8HlZxFGGIGfxD032Ot+4Kh2FahO8JYNJgxhXeWufqyLc4oqu5C1JHIKKCoa2mx
+oxOy1ZMhA5GD8rECHdNZthFfihNSkMQH9CxG1BNIvGqz/TDouboWLGPL2myFKtfWYf2Pb2MdNSk
E7eu2NopyWujUqctkH7I88HsEEvNx0VPHDUI7pYh8yuujnZfYb4EYsZMUkelnoOfj9slF1b0RD3G
xfqGNbKTqzsl29Txq0A6RBOwDDOPayq2mOyxfF3M+Kint6J0Z+WscIUMEa0qYXGjsAgC40/Xlps5
mfaCEoFm+b1gplZ1+b5vXs10sEcI0cDnS2fswssmWvZiKtm0+9ylkXJfRQCTjP5Vig1UO78xEKV8
/pDH7XHMQ0dOM6jtqFXyxk3jn7kg72fzx6iM+9DMaUIk3Z2mHo3LvRW/lsyPNvd2Oba2RX1U1Irn
Qc4ujTA+4GJzlKoBpzbcFSPDzkbtRTZa11pTlN2dyXfchQ+ZhMKkcfC5lbxGz/wWJRTEM1ce3kac
WzZhCdQ9ETts2iWUap0+j3g1IKQr6WVzWwgskHkfUeTS07Ukv4PRrLx0poCSFR6PggkOhTP0bdye
2/wpEV5DGDehmJzpm/2iRIzwmHOWDlKJ+s1pAUcRAO1nLS2zrRdsmvyYcmkWr1t38VLExr64ZTmg
bvC+j21OwX/ETh+HPQn5wxlUghqk67CzNzL/fyY33U6HeGN2zj+ukBib7bRlX5xPlHyOjT8OfnID
wKm20MSSwSsymfoepYWbvnbbv3mC2/LuXMi4/nUfQ/GPw53E/vzRrpg6hkvgJUSo53rUSyEC8u/f
KdyDMwOdxItRSzG1CBkoC96MYK0gy84AxD+RJVtYHicAMrUXS9sSXEnzJNSZyzev9am76J6gOkH7
I2ITIvbIaaVMyFlkf7T5EZlpVuKT3DW7QHrS9MeifxyGP41G+DiX7J9+0mzT7tEyXunSPESR6JnV
XjKuRnXwKsyxqpt+vkAhSiUy9JaFUzMrZQ4HgDXDav80iE47h0fVoMsOSC8Gbthl0aymV0CIKrjq
gdumTwXntfmTyCEm0EuK5qcito/Nmu0JahWJrf4zLueNXtyht69QB6R4WahH/NNsZSnQpUePKbq+
rgbN44Z8kYKA1O5nUuDGcWjwL05oUZG1/GEKU1ecrq38MscmWsqTrazszZF8SurVcmiPqbeibipX
ihTT6wQnVdXCiUK3m4KXNE1yuwbwGwnFz6rF7Cd4rVonluoXXAT9oH6K+10+PaXjRl8AimnxhArv
UTceExM7ktuGlOHyq1BrJ59fTQA2Qi0rHJfTts0cCX/4ouxFN453MUZWqzcF2sFFprMPkew2L8LG
Liv+wIwB9HCPs5/Dto7jNx7gow+Sns40YeAI9khWuubgzYvpTPiY2GKRXEiF4IpW4LXDYVGCW6Xc
aln+s8mxUiR6quuHgGauqCE66h8NjSRnDrZlA6mSs1Ts9p022Ip8mMaA60p9FMwfFhPHvYBYA8Kp
dBSbHXoXp4kXV8EBZsqp8HfbVlHseBzZaVMbQwrq8r1D05M3E/714TMa2Etspq4rAl85QVkhZ7dF
ou9kJrJqjsm4M8UtwJjUWaQWd9FqbV6YZrAyP4NqPwc/pZbi0rkP7avvDIntSqWCyfW3L+FdkmaK
p1qq66JxzYkw3Vb89nY0Hbw9vcjHJZK+iMEXPCoXfu7qiwv1h5XnnE2GfXU9tN79jHU7ePczhKgB
8R5y3CU7Mr03oUdLsq/6/V3snk31rQnsT3uYAbiW/Laif0pwRwFGAFPQYAJ3nClnlTcRLEqMoB0Z
7YmfeQOC2/wFHvBO2LaHFkrPubzUp3rMemKsuEgR1gGS/5MknMLVTZEgJbm6Od8P4p1o1gSnklfI
uwqvsrnvzqQ3v9y2SepSB1lhmKcMxFCT2pgabeOOtJjYcYkPdW3hUDie8R75YhxFUgwLJCUZZLiQ
H6cxUVtrmhpaKq36fpHp8gw3RjifWbNfnQ0kLUwZHKumqcZpbtwspJ5r08iavRBJLJJUvBK80Rc2
0/8gM/zFXPHapLXPAvkX//bxkQajpnmNG4M7JGvPYHQZAW5cKm46PQWYgP5Q+Vwc88WZ/mHIk4/B
mNtKlOk2J6CQ/MJNfKPc6+AddNfYaE6zqZfbXP7x/UbwRVbP+DDoydQ14OTRJzOojD0ivZRb6GgX
YVNvhPy3FAz0UO4xtaBtDwFBgHNURdZkePwPf8RJKBWMhJV9zMseHclXG9M3fBLU7uzTXk/RJ3Vj
V3PPjPk5C8aDk3xDb2EpJqqSjxPcCkOfqwgk3SYSHcF4bXtaXUw65R9mS3fH/E/TP7VRdQSs56kR
xQAsldCSOevlRVfPGj98sRPyc/h0zFXMa2gn600Txy6PaAtx80d2J286FNtyZ/qiLZzfCdeFdLIT
MpZF6w+aYQhYJ6W+dJp6iUZZ9qGL9DLfhnvLUTbhNYbxvOize/w6ed+MdoqUUWUJWkoALqD2mmPz
t6RVIJx1MhsCE+JknhCt4fez+2nMv5VvNj5YX3RBnqomymRJhzklryJjgy4FPwfpnEfKV8IM0K4k
UHXI/TQ/nUTggBEiLTJNsrf76tgdufvvCj+7C8jd6kiB/NnNvPCqPTT+94/2parAwskWfwI8t9hw
Py7cqg0hqCjBmjaW982uuco31U4FaH8oNykTuTwCCagolQVvsku+6MyH8+Ux+m749dW/O7LLQNDT
Afcad/KHY7shx7Npd/L2bMXqizNl3eeJT1T4ZGzBH8cxGugfhcBx3XrFTvYy15AXL3LfzKvAbuzm
ItmYYeKdu+h8dchwmSQjj88Fh+apcmCRY7OmAYmtqPzdKneN/qdNdVfJr/mtztA8N8KfTr+r49u5
vvt+Yj+t2b/3yX+NfHLH0tVosOD28Z20JHxfdPPm+7//08St3wTtDKgc6eVizZ680CqDQS5w2aBp
GWNtZdfMKhkWhSu55AJ6cMIwOs6TfiY2kM6Ne/JcuRTUS15VZCikGzE4RssblBO7TVU3b8gqoLhc
pcS59IN860PeIxBr3yJdoHE5vhyz4rKaUMjiXLhYZ/VAH6lTKB1OXsnJGVBVQaGGBSJTdWovc+U5
b6xjnAhbEfpSI+XeahQ8YoYbqLvv5+KvNv7Dpngy8kmtKbewoNNUXooykWKaHuCmXmsLmYrpupwy
r5Ubp8/r6z67Sw3D+Q8HX2fs3Sc808giDJgq0qmQ2mM27LpCuFgWkmZq50V1fcylR9l4gQDjCdo5
EvXfq8U3j66daDxwqFOCcn3pRlIc8p76VnSpVr3doLmI8RQBEU9XNj3g6kTmXkVKidpFbOw5Rcgd
/h66wcUtBi+9+sCS9uu2OKOh/W9WLHcEFiJppb8x07v3g43njB88ooBKM2/7KPMzTfIbPJYM/E2M
XneDOMNwdfSDRnKC6k4a8LAmPIg1PEJpuGvnwpe5JxpVd12ijv5++j5Fpn+XDgYOMns/2MiTjVGU
enovIVG4uFL40wzQyrzPljshmG7lbpuVZ97GfzNf/xrvJCzNe2MpmbHazYXRk1vLqWmDx3vcXX14
qPk5uAl6arpPNBgTCF1DBRks/NAovBuDJ8v4hS8kStfnqG3tfMy8uD6j9/y7c52sKIVGQXrpATyK
mJd9XM+GoWArs3CLHLRfI23tOrlx0jNuAk4SSMBaiFKJYGUE3UBRwDt1AWFBbj60NJCa6AATedua
pR8yfwi0bZw5KXz8aqeaOhA04sHXY4EEDqUn2JSARi7FchfhPEi3pJOJmW11swsX9tB02SYJMrvK
cgekg9dGd3N3qy0L7woP5YAO6EFzBcG4/n5JfD61aDiTLdjuEro6zq+TNQGzT8bFFQ37Wiqff7Q2
L2FH17UTv8hb7dzm9cW2+WG0k/etxaYeRSmjTc907jrhPnmiG4FYo/23S+R/n4sJJFRFt/LXq/Hd
l5jVY98bM6Jv/WJyaXd9Gl/rTbpZ9q3fHjmPN3Vhk1V6OfM6P8UeH4c9RTGq+TipWYnotnsOb0WP
noj8hs4HdCvqW/NDPBZ7YZc+fT/ouumeLmLmD3A9CQrS2ScnwtQZAEqrVbm/CbfKNkXnp/qwpjff
D/PVoylAFgFMriKz0+hRCeimAiPF3m+8xeGvKX8qlH/7IsvrUySu6kRR+ASdio2aRu/UzmSM4gia
qbrO3FXFhlnXnq6t12h/LiT9rG46GfBkQc7YVFjhqmhIduhXfUoXu3pHetY9G5V+CtLWkWjmAeiA
kvhTW4oQ6H3XGFLtznvsRNaoNHFoqSJPRtnbMXbV5tx5+dVpxJDoxfDtNFccxMfdLY+6YcRYi5Lj
XtxLvuKCmbqNPetQb7qD5in7dpdtgZTchVfCmb3/y8XybuiTWL83BpkLFEOLcXc09MVTKozfs9T7
X6zJd8OsP+PdV26CxQxKiZfaTE+JvuLa/ICU/veDfLrvrzPHzRrILDc2XuTHQZY8MLRlzYUpVGCX
u1aXvYBWEomk7fcDfb0aKbgqZPiQH58G2i2KFLCEXCHmfbBRttO290cXh5j9uW/5c+VrfSbMe6BI
watjlXx8JrIaVhEZ5N0GH3bzH52tOPhlOL1bXBZe7lZcks6WvdZv6dM+9W7Mk3BeCZelDtcx8dTZ
W6Xdb6YDH17uWpvMm+HGnnmdX4Q7a5s113hj9W87PQKwqw07SeQeGFdvVlY5SwCRTECBEYPQMDWb
8vmZ+ftyJ/7XiKe7/2gQwUCtJFE8NT9hHW2Lvn6YK3UrZVSlNfOpUPtd3It+mkTUs28LzBJWf/ty
IbLoOjhLQr0Z27tavB/iM7HOV9EYQR+KKjqhkHL+zQ68+1ayLDUxWmcZZ9bgTbHsW1ygqh5z9nlQ
93OE/qHKnDmk/6kF6GEsMBlC3xDSTW69hlRiSixY4xZGi1U6Arr1RJO2eimckSiuN6fTVaLi5Iyt
lLZepE82rVAmSpVDUorZQk6ivlIqUEbEgTOlpAFj2TNTJv3N6JwMSLc9zOKVNK59KmiEYmWwUQHi
HbSHtpZfch3tdNbfWo32KEo13acJZRocBv0MLhi4d+FKoMkBig3KKmT1nf5oIvkSMbPI4mtRDXZy
hA2EEu8nXJIX6U3TyxtI9a62GFuNp4mQsIbBIR87ZzXdntHkJK21anFux+R3Pxo/QJbRL9+6RV7B
xNsW+n2CJVUjttx4NHqD/6DXeojo2tdnZLGlcCNHkZ3V6t2Yt84cX3It9mW1uxWjP2Yz3tPUsuvU
C0rduyyhzmm99lL2S0dBUee3Zpu/SmINyTG6hUC5wyUX0GSzm7X8EKk9D/AIa9dW6YEAPv1sBul9
PEAOXpvRNAlFBkV+BeWziaCra67nRf2FNSW0z8VGzeRMenKcJnGnG/O1HsauJInuEAgXsth6EQS2
PJ2cpj+U6uhHHMNMlN0gEbOoTk4/czP22uSpiX9aCMGG1UEC0a+aHQYUSBb6uDKM7Xw45giGqaot
xmshP1Jotesx25gYIoNOOQpERlO4KxRrlwYruBbUMaXGWLrX1fsZOKaWatgqmIgGS2+SU88C2QX+
1YHV46XZW53CuR8GYI26vYy9rVLt6frf4FK8SVX5u6wLFZ/MICsdpRfceVrujIii3yhwrVORBlFx
lNsNaoo9LulYW3BHCHGQNtEtpijjFKNzUmyHK2mdGa14EXWsSyko1hO2Gfp1zQ5WcImSdOFqtrRn
jbPHbDlMu92gTBcmrdWKVe3qXLbLdDoOwUx5V/IEsExKdlOpj9NM4/S2mi7nuadlR7gPhOJJMRdv
EfB/hTIjB3clO1GY0pCZDGCOO7cYL6UMoMziCLSUi9G1Wff4g9RbGNxgiup6E0WrhfIfWbgMjJjL
koe+SJFGX5FuE2O6yKTfNdX2ooYOWiG+KS3HEignqwddaS8k40WrdtrUPNattYU/5mvS9VKvnQPC
VV51ftwluK+127abd1kV3OcscLE29iqu0rZ2P3XypdR5I0CI0RBvx0bYGG1yg/XxFbUGeE3pdbXc
WeEDj4x0hy91eRCaeKsLf9r4RtQogbfxTHs8VXY4knroD9lTKv+ajNdQs2xJPUI+pGk6ONDx4lSD
cA2K9JAm2zH71VTXxSC7E18RBAM8PmJnMpP7pB2vJjh7xryXasPNaWScS3Yu1wBBZcX5Q4ix5rq0
jaXz2gYtk6g9Lc0OJULvA5g6QMCNYF4qeE0PG2sQD5Csb4PiOlPh2ChI06zlUgwOoSz8mRX5UdJ2
YtK7vR75IPb25RJuFPFhRdhMQEAL5W2uhU0ZPGITQuF4ObTcI0vtQlLuhMJC+BDsKs247dPsYNbS
1VT21wUU7tZ8bBLpMm2vw/qtTf7k6ZOkoG0LrW09t1vMHo0+tLHOjZP4OPUPzXJD7nGbm+p+0UEc
YqbcVb+QwPpy3uxl4WUaKrdRIIKmV1F8a7LaKusJfvKcjTdxpPg1oE9F5Wl+jstzV1015k3S3EjK
1aCnoIEu++h3Anx9UB5AGWCYZ6f5vVhFTmBcLMpjEUV+EmF/YfQ/kD7wTmN7otPdWn6BA8K25RY9
XWQHUAWmaLKbuLKVcfIbU/xVKSYkR8Rturyv8KuJEA3KOWpevr6IQ9EK1t42BRjhcphlgb/jmtQn
VjPLXSyFzyreOOFyrysvcVd6ixRhvh76+Ev7bXQ1iSbbEtCSOTtI2kMoAg6Ijmqu+BWgg2KSgcwP
npYQ/+uNY82JC0RmA0jYL4dHAZh1HrbPgWDUXir91Nqnuo/9xdKOpjZvzIUvqUGmMbtSnG1I8jWO
3utcpgurQjzbIrRAsGnUl7UxuzF+ZcF4yKPRHfhgS3S/hZlBzuouGvFJDshC4fIyxHej8OP/cHcm
u5EzV9q+lYb3NDgPC2+SyRyVmocqbYiqUhXneebV90N9P2wllS223bvfgG3gM6zICEacOHHOO+jq
+Ks0iFawh0p9PcW7kggiFFdicRcar7r6U2z7TVohYhU1q9A9huHoqP1Bjd96ShyZ6AANWEWpgWbj
pgDqgsbriiMXqXetuFWBWqDRujHAgUkxRhoi2F4wgFaTOkEONiKVV7muY54G0xER3PikjcfOquy+
r1bFYN5L6lTms3ad1Rxr86HVuKPaQx0iSCHtovDONU1bQHDOku5xAYvkRyOLEPn9Yah7fUieEa88
aEiuS+hAhtlzQHTvLH0VGfQErP7U19fjqGwMvHcHgSNjmJu2B4mD7ZPaouXd+6sgotIZGyByBH1T
SzfGkO4QUwLSWwKA2USSu0LOFliE+yhZvV1Y30K0dMzqOY5TVEnLXaMYB1e9VdofcRWx9dHlH4ON
hFEoXuX85ake5G8a4dkT3mTUyYX4p17/LLnVV0CnTGph3bY3qaXJ/k4yD4runtSi3aG7vMn6nVwk
diPettGvtsJ+IX/M29+6WxFwjqH6WsZb332J3Ue/FzgfPwcNUWfvTUtehOzFQ+EsQAnEj+iMY0ep
ReMBb69VJT7L+ovpKejpATStUKADZV9PXGyuBOO+Ag4uqflTqTbfe9T+g3gcCHhVxgVe3aqGtcJ5
HF21cOXJ0T4o80McuA9lC6Kq/QV/+wYJ+ptIympnrJGXVg093nL9vipiiutA2r5KHj0bodih1Yey
M1HG8x6QY37KNI8arqsRyG77ShQhx7s7rUPVTQSCXfr7rvpRZNLd6LovrCLQRW+AxV5Jw1pwwZoK
8kYG+F1WDlTlXYzvsBhfm036WA0y6O4rF4+FCs+ElVYWOxTFC3DGVRF/K5Q31j6sETwas97umqca
4cFmlF4144c6she6g6XHhItaAsbzuyqPiC1tUgmKTSbvo3Rym53EkYCUFsh2hvpk3SP/9sxfk3lA
wjfowD4awk2W3bsGhSPUjq3hXumTm6Grbhrjj+uzf/UMQTMZSbWnTowdBYX86sEwpUMZO30vIzS8
aZIdcqxrka1nShU//qrKq22XuVu/jdcytsO6kkCgDe4bhAfDSNsbw7ZSvAe3r77FRnuf5Dshku9F
Y8CsQCMmNSB+fNwKTMAgGi5vrvyiyvJKU3eNRre59v9IWBW79cbste9Gm5BHRgC6U2TQ812jWwel
FNfucJ0XPwaB3AJ5av7h6JOKSVddd+tbk/H8rRTgJhFEr33EnZCesCzYYCu8iQWAwPVK1o5YWsMH
cL+PYm0HxnDMIsg2ibavAdp6QLm9zj+MKKwMQXsnCN2mz241MOi9nqCfgwRE8l0Lio1Lp4b2oSP5
CfiZfan1tlITSjx5paNFGEpbmRdp3Yh3PmL4kf4acosZ1StIfaeJHiUMdoUhuiaLjX7JZnebycO+
S1Q4AI2DLzAhsD62QrmKK3L54lHI/JOLtIMqFU8t58OIo601BtgTTBL8/hYLc87U98K9T7yjK1or
RextAtI2LTByexl74dhk6CQUj9lYbQwUb5BFhIuBcl+xz+rUh4Zxo4ITWIVmmaEWiROFJKwBvq47
Ubc51zg7r9DrtQXhIUVpMxKvQN/YWfuCOgaYXNUO8knWJQE/iO6HEL3JqBW2BO0WSQ4vMFctnnuh
Fp1CjQ1jVAoXmL9CRHyVYEwty5mTJ+KTWHZHtGNzKF7NY6afhmHYmYQa02sQ+92PEHCMiO3He0dY
m0Z/b3l/JNyy3LJD8ChHqDESb4foSQaMWadPohwekeu1fSvbdGazsvB/jcItbsB2RANIj+8y4G+F
u2kJpkF9TLLb2vsmNk9BNiU5IYSZnvetgMTNbTQ8F/rklgZWG/tnD+H70Ttk4qlVKNMiSqjg+Vlg
kjFg3iW+ZsKxxYHevxv4VV18MxlBduYr0uj0TXALLPinfgPw8C3UPAAgT8qYbCAJkEQBYzbNkKxO
uDKCYdWV9xrC5Koq3ERJ+ruzHqtAPbrlsU0JmW63Ea1yW6bdTipKeyRFDPyfYvY4PakSOq6ICOqp
ZLeRuM+HpzDceQmqRWqErjA9hm6nVbCeOhDu9AXXQ10+C8rW0q/VyNjIlHbaZ3Z53bzBrXQMLdwW
xl2N5GU5RLtCMXdqmD75JpDHdnwLVCxDQnRS6ttAGJCXj7BuQb/IN0O70a6t5JhPuHawm2VZOB6C
VgiWgvnzjhEr4Rr4ZLh6d6hKdZMOrq0jU5DrVzLgbbwc91KjX41+YsvNdZ/fJTGlmCTB2osztqp4
MmfprQi9xzf7l7GT7MTHLwWIbD8YqFOnByV5iQJSaHz2IjI+L37x0vuKTD7ODKcJpOumfkqFkFMZ
/A4muKYgoQddCPk6r+CQiJldwLURMlQqQV8mFuJA2Tj9OEejL+MGnJoe9e1VlaM2j1lFuPa63LDT
CDu1oBQ5H7X2Ukq8OguMeZQAfs8wcPujLN2AFCFjYYFrP3uO+/JI+eTY+/FStWIqfsxrFbQ0LJQo
dKpac/xNZajiWLk0f9sKaobYnkwFjgUYCvPeC6ft7G+NLuAV9xZrw2PRP0tNtvQbLhS5xA+/YY7K
qQ0xHoWIpw80FVZAXad6f5KCcZUh85s3+S0CTBwHwOzcoSEyf6RTaw/ynVqYAKs7clptndDyiyKo
Ql28X6joXOgxnf2+WUdLNTBoUwR+H/JbdpfkayHv1x6IYcHSbMP/06inqvEcPH4WitGXKmxnI8+a
CUlsNVIDAm6tDspe7A1cHn40iOcFgMDqnoZfDYEtUmzRgOMkRCet2nfK96jHQU1Fpbg9FJJkp3Gy
pYEPSQ0OXhUtVAEvFX758xp3pClbADpmxewOn4pQ9eiLaQ/oFTsU/SDr7LstTxDgIwdxgynJwyLJ
eVrzT/uWMpNqoleOBNOs3Fz62JPJtUgnAqIF5TU0EFao2NkpdV80EhZ2wPTXvhptVmgOInNQeaJP
UgjI8ror3y7szFYRo11JZNwreYUQ9JpbfWHci6fzwyxnoBD6WtDHRcadYJjA0UO6VxPNWbLNnXg1
7Ja6jRdaSiJe2f9c1Vnjj2Yq6gsGq9oKoNxTxYbatXTal8aY7Rd5wGOPXg4qilf+Lc8Qezxmv6Z1
lFeHcsubYqHL+BlWCkgB4B2IIhz90AmbDRiWFMxSkwHpgjj1GxmKzbPmO3j9q+YBx4HHrz/ahXKz
aOoSljwIkqF5Oftmo0zVS+05b1l2OyVYMc4VKk9CsnTH879/Pdilxfw42OyDhQ2UB09isFxrNr3s
OlKpP309xKWGvgiYQeeYocBkzkEejedGbpMAQZkQsdyTU1uz3fWH/pnZBZvFDuqlo/1xvFnQawap
wwPo/40HWXht3Gt3wrbcWmthoak/ffr5uUZpRgW9Ik091On8fehg8CsUpQzKqdFd74MDldst/LPl
LTj95K/GmT7jh3HwNBpjDOvYghnLN8nIeL/VFQnwj3Kbbpdgrhc2hSJLmszdTQqOJu/5aK1aim7o
Q0JLk8HWhId+Ef++NMJs25VoXMtyBTWKMvauxbpVbJbixNIQs1OrF2oxDB6TUGBIq+JDhDLU1xv7
4ggytgO6qHJZzDuWguircqqHwM2bV8G4LoAdfj3AJWQd5gnvWmm0/z5xEeRCClNXZw7igXJ/s41O
NTgYaOMyeIBFgMrF+aDoDJpC19GDnn0UZWiCxJw+Sr2WNrodOL66a3+6V7UzrLF6MnlZbay3r6d4
qZP9sbc2/aYPG1tUBVOQK3prWeBvi/y+14Kd6Cm2orx8PdBnbSD6yx9Hml34rh9b9F4YyTTKvQ/g
R+14tOsYfxfhSey7Neq5vOCkJ3cMH9Fs5r0tbcP0TQzz7dc/5UIycPZLZsmAhCXW4CvTnBFattJf
A/25YKnxe3EQGXwAlA86jHNkYj4Eg9t5IHAncIe3S1DJERzDae34h2KXdrfTrxfRHZc2EF3Lf445
y3NjudFw7mXM7oDslpOuowOP7nW1adaKnd+l22L3H6zkhwFnkb5VcA7vfQZMhZswBA+XvrhLUOal
hZyFeFw+0g5NVbq/wEX0k1ng2r4ATbl4zj8u3OwUjEITGGLCGBL8SI8abyQg/ht+h4uE5YNoY+ZE
geC5zzTHENvN/20RZwdD9pPJI47BNelPKzaUEgNHEpeAukvLONv0CqapuIAzSpKqWFDF/Nvfq8ZC
OnMxnCC8iBoMeGj0LM/DiamlZVEi9rAOewjm9MM7eK6pGjiFtTShz8JFBBRNnGRnkOechL7Ox3IV
DNSDhOBsPZQb9TCl9MXJ3fPy35AF2OGu3na7pWT00jJ+HHQWo+NcBUMygsep43Y1UqrQIUiEwyII
YdrVs4SDyQHDkZjlRC06nxxUu0xtremCthPBMQ90iycSZW/LlVPtk40QbpcQQBenxu0z2V0DtZ2L
idVSX0ndiOxgNZSbJPjtidI68hfQpZ8ZJ8wHHIeI/QiYvk/iYahTlHHvksyLr5VjbpERdxJ4oirm
i+vEhu5Hg2A1rLVorR+pEzpfn7VL+/Pj6LP9KUYAX3Na7etv1XgKs7sAV0bz/usxQBJd+Hg6eD4M
kWSM4uc1GQl/mbrIUXKJmh8W6iVmGm1GVwck4r35mI1GnmQr1bBvNbrtcmBTFN6KAjDfItwBStiM
Md3BwJ86jnTtwQCLcmWLnX/r1f62M3EoMrVTo+PHlRyKqDkUtHcppR2RqtlLaXoVBTgn+mjlpjgz
wlJdSYpar1xDt0UI8VROIamFt2m0b6M7OJxW/6gjzkE/RdsHBQxeeRxftZ5Ovf9mmMghFUIYXzXS
VWo8ND48ZlzyEDnK63uZB0RRlwcPhVXMWShI0jWN3dMkfG4Ox9Z6ttRnuOJQR1do2l9hybPWXNjN
JbzHvlvJremYpbCTRxAKCi07r9iLRQKRwaWC+7OLB9R4IEVrKd6v+mPXxRs5LTahZB718c3Kfkgj
AjGJNZ6GptuVFO3UxttLQfeYSphgJhkgHWNdWvSdJ0FlMVtKct8hrvNz+uFTz0tfCK14owu4m5yt
c3QbdQ60vky7cIrnfq/sIEDvICfcFVtz/Yt2112wNezxUOwnSJ2w1u/r62TjrRNpYZ9fevMpMI/I
OxCzgLU7i1NNLVRQhIDPuCf/tjh4h8DWV9qfcIWY8qI47f8wGt5duk4ZEmrQebTilKtWMqogUqSV
u1Udd58gmm/3jrj2nWLSml9/fcaUCw8/HE/wLCH8w6yaF63g0Mc4SgHzlEI63tlbPUJwr2u7dKkF
V7eF1NspklVDdqAMmVPXl6jL9sKTgHdATwE4M590/7cJyknzB1tWaT6YT+gaOYBoQCBN/t7fsvJY
snGLon+V852pblNjN0rXVoEWimFr4e+w+iUBgvEE1V2Y36Wi3Mf5veNCP+TlhWemaToQqPy9CDGP
zPguesq2+noqtDRv1LT3i++PaU982ssUjwhowOywqDr/ijnGvyFK21OdoF0bm8CpX2TUqvpt/BNT
QcBaDF3bvqOA2AiexXLhLf9+p301/mzPmkFhKJXHN52IB3idb43rplupvLgmKU2gEQMOs5TOJm6p
eS3dmtVqUpNmR28QohAXwvjlm+rDcswesMbopjEsial2Nx3tYktH3H3MpKO8lzB9E6GLD2sACnZ4
MvOtXF2H2WYRsTqt+Rdr8v4jP+wD1StpnTesCThAJaYJ2PDK7bPHIYp+5UK68OB9r7p+Ndz8BWEa
iYVZ3lRq++sJatIdOk0wGsnW1wjk//yrxCLvmhdtLa6iTYWoxUOIlsf9UhXk0hHHzpLkB4Q1loaz
xF+KqsYUWtZfQIu/F+57WTsEuD/70skXBa4fbS135p+vA8vFg4e7oo4iD+/wT6D8YGwMHFeQodda
/wrE0M5TD+FQ7ZU43JQVMMTqQdSyQ9pEjkKzVDDSdYIRN+pSDgLnC2HgUrpC5VPWKZHrqD3MloDi
jJqXFWjFJAf2KGCcndM7lLFRSozNwsQvjiVRZLU0ycT0YXb6yz42zAQJunX+TfoW7DJt7a6zJwvd
juJqKstjViau3PslYfOLaTyJ4D/HnZ96PFgK6r7Tluuc4YfKs7WwzdvInkp54sS7+BFslvbWRSLE
x1Fnh9uSyqhrQ32quwq2hmxhHSa2CtQuK+7j6E4OEMIK/HWn/VaiawUYpNceXfM6iW4UJXNU63s4
1CicL+WnlzJHE6dOkP4WYgBzIrjZe10lpiZ7PgptXUhWZr77T74zUsEqdbOpyj3bU5oRaL473Sza
Q30V7eqbKe+OyA56J9obB6hXu+WK5qUavsJB/ueo08Q/xDHk4nF3AopIOUQ9YJh41OG20/8nmNfb
/0SWgGfGx/FmGYkrVKLVGYxn3Lwr6K6zU7CdKrbyVXlaIrFNf2weNXmimYZBJZp/zaLmIBitlBhs
piB6iSvKaI/6uFSiuNDDZEL/GmP2cglkN7UUj2MS7t0tgZj6vbwB+7heEpa5WAzBgw4fFkVEG2Du
BJd2mYFq93vqoR/yTXSSttphuudwI1u4by5td/LFSboaHo34qVwQBmY7aoR4SQ5PeeRvPRScvt7v
Fy5QVSKXmagDZIvz2bRVIgN4xzdBnWAXvE807ckAJaZLnV3pd18PdmntVIkEWKFxNHn8zQ6Xnxbl
kE31jzQebwV1tP3eBTtc30M8XzX19QA4AuNvXnyozw7BwlwvJHBUWCmzsqQSzZBZCA9G083FAOgh
YcRBqhGEYeggh2gnsrHWa9+2vP+AQHw25Cx6G3lm4qXZlpgQEaxiSA8BkxaCTa+LK3Gyq8n1vzbN
v+Uq+f+nNfRENv6f3SUfyuC/rn6k0Q8cJdM6AOb+9o+/Tf+Xv/wlTenvU5IEoRCHF81SDKLUX/6S
hvV3TZbhddFNYnO+1yOoJ9b+P/5m/d2EeDi5PkqWjoyVSFZAPjn9T9rfOfwWql7sIwrY09/7N/wl
Z09EKoGcPgXLBcSi8cD8ZPLUjZ2Yp33aOOrW+JYTv0jnNxE6MVNcWUwqziPy5KMDT8iAM4QyliV/
0ueC0l57iaGWTuG0a5QoT4Md7Kqtegv+0x6d9jpabnuy8h9ugU9jzv0mCj8EIRRrpYPUH6o72VZd
T3XIaYbLfjCf1/N8hnObCa4DrwbiCHdob27x7kN3p1prBxDm62Vrg/NU/H1qiBohoTJtFSLMLLCY
gW5VlTEUTrj3dtHhf8snnmUJ7+OQesKGJfN538PnWUISeo2vVFXhTCrm4xqOP+g/+1ezHtbl3bBb
al/MwvXn8WbRC0tkM+sDvGmmFy88IRRoUH1dB9/r7eK1eh6cP481yzhTo4jF0CJ5jKlKoQ2IgPg6
3gh2egQWaAf2aINEfZfmesSDcfshUtz+lYv8V9okt1mQ1tU//vb+dv9XivJpdHVKLz7kX+4QBoaW
M9MJAIORwjpwku1E7f9raB72d8FNt1u64OULh+LjF51fv4qfJsHQBrlD52YrwThYKfUqd9ftalIU
AC345J14Yexjxz/4Dcpc6VV4WgwHl34FVXucd9VJj2fOoh0ADmKdxuzbjbRBknhbvxh2djU6yQYq
xe7rtabf9jkSvOtHoDBHhk2EPV/sPI6Q/pFCuD5Vg4hFE4jeIUmibOsJcr5v8GykKaIb/l1RJtG2
6jVxpVpxd4hNMYKLKrt2mLvCTy9Momct76jKhs2Y2F051ndyaw24F/hVsB96RXtM1Kj7pptNke9c
AD+TFg6anlaYOPKYi69DCfDY12LtGJq1caWWWbhNNA9bvVJvMyDctaBdRXLtB7soT4qfZLiR6jS+
hG6lqKY12UueCIKdZ2WJkboYQDsxgpHPJ0nRy8CEHNfU2nQly4N+Z5qjrK3kpDYb5Ds9ALxmEAEf
Vt3RvAtiHXj22JTQOOoB0eIuTbKf9E/K6ypQhtsOesHa7Lxu3fduhh67pPxQRD/39g0Fzt+jmpqN
E6BmE2wjPUlKRxuT1lrxH/C7owETeyx3JL948hKi2FY0qrY7agOuVM6gIYm5qmQCNHD8wd25ygje
rMoUD3R9K2tbP6pAnkGCvklrS1dXKVZJ0QoZR+Mu6cXgxyjLLc/RDvLwqs367qS3ASSUXkbnexUE
hvzsZq3a3qpW638PsgZWSTcEobQyXGXAcshKM6D9dRd860K0y6H996+KGqQbUVSA9Tex8thAVrgJ
JR2ldGNs1FtdqscbxMe8x66R412bqN42yXrDKYYCskzHhoYerMKtyVuE1fEhqA+DFSP9meXZAfmQ
9DrS/d7OIwTLAvajAyPStGOtCK7UXCcjTqGYpKWLq7PalJshprwxLeAacd7yUW9c/a62yvwmDIDp
ho2g3I9ZUTgI8RrrvOmla1erxkd38PptUXATiSrvHzUQc1LdwY3llSK3Od7LLoS8fdlGWYomUYwZ
han3cHJyIe426JHm687NOm0TgKuV3ibCvY6Ua4IWuUv1jY4rHErjTzXwQfjCVe81zym/xoDWWQTp
StL0HKEYyx8Gu1dF9FnrPh6QPCT9jjdNZxaxLRTN6HhdbG1dPYNHWFnQlWx5ivxaKKDJy+Z9TYd8
KlbDiyooEG3koQ+CVZSb5k8rrgPT9s1YnJTiq4noHxq0yPTYtDvXk5+FPNH8U55qcF043dIq7yeQ
ueIJr7KbJDcmkjegy80RuwAktZXBhSaYa77TCSbPkHrMHIV124pFVsEyVcNG2ZkKKkFbZNA9dW3G
OTVRwTActQzVByynLWTZBLnc1mnondQIdpw7SKMztJaMfDH9Et+0CgHpdk1DA9wtMtk2yhIReVeM
3WGTSFFp9yLStZVXTMo0aPi6fSbtMznIvwVK4qrQ4BSwVJYEaKEOUbX33BTT1z++cGupu1GU0Yg3
TMflybMLuqaVHnzd17E50bURIfDW2kX0tbJ1IXpBbItiNVzFPqIKNgbG+VUhqtDLq1DuvruSrj+O
vqTAHh0qHFl68UoYc3paSoecq92aCp7APud+Ii4Y42Odmah/uLHuaEkTHyTd0/uVQHxzPBS4riwN
wfQhrbGqjSLU/JuhW+kFdJmV1DcpFNEhKI9uaGFVQErj0mgskkhcNaPaBbsx6BFOL/NMvXUjr7xP
M93j4aZUdpWWLILcDHQo69GsQeIXaZ7dQAEspRuvFKoCerPUOWlsQRqsythld2MPsFeKKLjtW0WF
fKHKGB3kWi0TffBpgCAs5yFiUKGRPsJcGXahb2HSYKEBTE0RaXR6EZTFBDXYWOh82Zqr3Q31KNup
DAdJ8f30IHMavoe90J+EAFctcYwSuNgj5yxspbVPXmdnqfgoRV7yOvRwICFt4cqXKyelpqRX4M9g
jxyudW4M4amaiHxgz0zbTXkxl/hubHsrvqMGVthyIpn7MJ/8ia0cYpRn4pIi3wa5qa9z6GdmrX3P
lRKerMIj10UKWl/7agJRI5TDjZWYHHgxMQ+i3tYo6afanatmcDj0WEt/tUnawPgJ60MYWtVRUTP1
ympb0k1AcreppfmHEvk3p3Jp0ai5+K2X3IGYXZFnd0VKOMtUW3Rj4aFtVPePEWbNWpCsPyMoTztI
BW9b9AKuhUnr2RhipLBDfANX9cYVDjyX8GIw+W69K5kPWdHQKeupdnJC/IQmUOMXD3I9SPueHbHy
ExS5NNUzD1IvIJ1vFiPqsblVOpJM61XVWHjd5LO0AbKv0JZTuHLiGMKi6fBS/e0OmEvnfVHet33Y
7cwE5coY4hWNUMHvEdBLUNNRaxQBuHx/ugaSuLc0kEXlTvWSaLyKIeWYtjnqkES6/lYN4RzabRWz
cPB8lQ6bEjUurzNZz9eRIeROZ5SS07ac/9QaoLNmqG8PI5i2zOvTJ0IrpiYhN1RQwZ2RXZiNVtRV
mz6GikKN5kYf/HjVqOWdPsCKMeoiOOCjUtvQnMRtA7XR0azAsltfjf4EnKNrD78S3Hk0tKzQJ1V+
Nt4Q3QWl4j5Ddk9fIq3Rd1WBNgF2rpBQFNNYKUVVrkbF92io0ReWayW/zTKstHW5DDFKMcdjHOS+
f/DSBrZY5g9udCdZddIeOiFMbTHu85e6Tf3rEJ2Z5yyq4UeOmhWXJyjF6e1Q6p61oX+JUDv4Hkzg
yoZHmlv6wy4LwITtUmwqt4Jby3stywtMJPL4ZzkMLY3tApvdq06MqiszK7iGNDc4FYZgbgKvHWit
5yl9ibrqd62SB9dD3ufO11nlxbcRr3BZ5gFGecmcvcHqGIKoIZBUdjZyDr+mLFaw1VVekEWXvDCX
UvfLAzIOGrLIOICkPc9ioy5NkWNoaWU740a1U6DrKgVHtFaLvbqDhbQ44jSF80cKWDmq0mivTdLa
8wak0KR9JstMcULz9ulJeyl+u9/VdetAQVjjho6khbJpboXvS5hl+bwSOb2PGJrSiWWYEGu1dyLH
h/cRZQszp8nCPXyDnD+vXP9bjDkuiqT4vfW7X9U6uJreK/1TiSTbdbKWX4xba1G5d1rTTyvw4WdM
D5kPPyPJxTTvfS11DKwBIG0CAjXXFZ6ra4TFRbqNy86unx8rGgkb+kIoFyNCO5+50eEhHzXNgC5+
TYuzcnQ3vKur4bkzml9f7+HPVRmGMkUkryYPYoRDz2cXGT0lU/QbHM3Ivg16cHD1ZE10e/h6mAsz
QrWOh55lgqa15l2zSCMnNjHZdHTqkR76825wrBCtQTR/9fVIFyZk0WjAIQpvaJits4deUypKqEgF
rATtV5IcjZAPNCw83S/szAngphroP6FdNH+79iP6h6rcYwLRAK4Q/yTVwgDvX3i26c5GmNbzw6br
qj4qm5oROtu7nxq/5inChGxVwulEcQpKeryKr5tk436DXrtpjoWz1Pe6UJ94h/H9c5azrQFdNRbG
mN+gbqmMcKdOsDDvrvxe2Iim2K0jFTYEcOv3/4Kv8Lk6cD72rAqkj0Hmob44OFCRSvwss+2kYV3/
8OxJMXspys1wBVOoMUTpvZNj8lnRozpfbi4npcl6Wo7NIfmh/vGO2bPRgHgghZlsAstdbKxNttOG
5MSzh9WyVcLnch6/QJcwDtBwNf8E9DCHKPXykCtLPPwlD9ggDxgfmoVCyIUa5fk4s4VVh6rTLZ9x
4r22QSkNt854pRzUTegEN4sFts+f8Xy02bq6dZLoqsdonY3w69W0lv0qPk62meHr4ob9HKknbAJB
jBWcwAKzDWvxQhrckdHUrbvt8QnyHLjouWNt26149JZ9Oi9MD5EulLqIkTSz5iwotavTttGN1JnQ
MTydbCx2sa9auTfN7bBLXv7dyAbs9F+jKbN6YRCFZZ2pjJYZx0R+yUV8ZxZkvS5tj7MxZm1T5FWq
Iv9rRp3jHastJlNXsBxsedcdl8Dxn8Po+YSm5f0Q5Hw/lIQUtIYTjn+iRH9KOuP310t2oZp8PsS0
ZT4M0RR+0rqBSR3pYG6tTX+sNv59CLNwOYjMDKPeg8jZ2k3T/ThWPxo6ELhpN4g2FT67t+7UYau5
2MFTwHn2yAmx+2zzjZRvAqyBFy6NGZ3j8w+YXX3cGLy5Cn5Av0HlNnzzuxUO9BvDFjequaOObYPc
WC+s8MIZUGY3lS8guyNMO2bqD0yzxhfTnhpJ5iZ8XQpfny93dHBFrA10hYj9qZeLCYmcubnFDCvY
y8m9Htx3CNV8PaVL2/LjILPvmCeyJ2cZg8TuUx/dxcP3r//+TEDyr+/0cYDZd+qDUXfBjU1xqt43
p8RGyOHk70T4J1+PNAXz8yzifLlm34YIqfrUF9n96YPeXVl4iOY5Nq3DranxXpeSpR04hYevBpxF
4MpvPFVqmBleKhvZJlc+aNfGVjgEG3NhbheP9sdVnN1kDU56ft4xOasB4Nrc+Q+WHeEoCeeVmuFC
7J1h0N6/GbbthHnw/3AA5glsltZ1oJdozyGn0CJP8qwdg0P6Yp3QkLotbsIfo1Mv23pf2O9no862
YhIWWtJ3ZkYaBE2U+yxUdpqyp+xt4D2dOikUBN7sW1deyBMuZUS8LyX6wrIB3mR+tSVhr1TjwMiT
XLEbvfkighXU//Q7/YA3z51/E9n+c0CzuOeVtkrrp7b8kd4tCvJ+Di/qWd9mtoVHqjJpHb23Aztn
XOP0BfARAGqxh4twVBaoEJ8PzPlos/2rxijXSwhHOHJz77bImrs/hNpFD++XVdym3iKk+MJ5+bjK
8yu9HhB3EUpWeQqeLOuqfzEccaM4wu1/kh2djTW/2oXKk/2BHdzQWJ2QpHiB3UTb3sag/Ta6WRpv
+jCzUKCqE2VWEVUYHPMuY4RZMD40PpaRKkjuuEFZ7zFKq5XaSuZCwP48FMJrIiUr3soSUK9Zlhm0
ZksRVMGHz9I2IR0GBCnFIN5XxqKsxufteDbUHPubZEamR4qWO3mBBGCZ7qVkJ67pZG5yFwU74yYQ
N35zFOpfRrv/Oph/vpbOh559v1w027BwmaUvVQYlUrrWrtLZXw+ysJTvveMPOQyNRU+sfOYn5gEC
GcivN57+wncvkL9dcvH5HN3OZzRLzixX9PLGZTBFBxfV0HJ0lOb16wktrdosgkpxQEOjYdUqCUQG
5dFwrBbW7EKh6nwes/vc5+EWN9OmGHK7zlbWrwRV1Q2P4z2+e1yBeJLb8jd/lz7z8TDyuUv2kiM9
padFi7HP8eT8l8yiZewlSo4EYQ4oBLjwnY+mvbbVN9nNMp5n6ePNQmU89qPWGugZDcXvuMftOnmj
Mr7++ustbcfZHV+UglShSc6yZd+RnNpAXqegPZWbv3090NI2mYUQPw3bQM6m2ejWTs7rxzgYHv9P
Q8xjvRa6nmZO5zf1pWddLE6DkSzQNS7MwqBSSuHQhDFIne38BRJFLVw+Ka2coDZRBIuyE/TYzdfT
uFCDntTIdRIDjf+mcHg+yND6em80KHDBFbwzD625ojgDJD14rN4wGFsUqb/wrjofcIrJH2JSlrmJ
m/QMiKoAiuv1I68nByNTKu0cpK1/La6Ttf9KU3XpcXNh+51NdRagFFdo4iBgZMN6UvEViRu0fg1v
1Xffv17UGcljSi9NKk9QMDWK3dNldj5HwBauiSM4tBbYM7xoEH98iMqVvvW/j1fGN5+i8+Q8ZmIg
bayv4msJpkv9QzgsV4imc3t+b5//klkIsejCpkCR+SWh9d+kXdl220iS/ZU+9TzoARL7nOl+wMZN
okTJlmS/4MiyjH3f8fVzU64ukUmI6fI81OIji8HcIiMjbtx7m5ECX2JUt0mnP4oK6LE7f/775wJJ
bmLQZKpId+/p0I1u1uWw1pHkNvcKlFrBfX15cpnGgp+TK4OsBrGIucBrBP42lKTAsemKIPCz9RfZ
6z9lbuwF1+AgXbUW4ljf0reyW9zk10nLiU4WzdNslAlpS3BjsiUU00+lOKgS8AkjiNdvJrfaiuiX
2oYe6t+lO0P+d9ttoKkN1TxokXMBX0sn1qBZXOAvEdLj+Xw6wxLK51owlC1N5HqRboOE9Etvm5B0
wXRLANZwhV/pJ7Kb6Mgii7vMiOj7cgqLQw11ch3omfaQqA8E9RttP5pPJajqLi8yodvkkknGLeW6
VOaEcpQmWfCYB9K9KibfIw3EZ2q0LUNthzL7Xss/+7G00groA+XBC4qvrqns8I5cJZK2xwROa9Cm
r6opk63/ykf056sqRjGjlBlkGzBNO5e/9ZJvw9IA+wSHjeclW36JVTVPK8r513v5J1CiAxJlihbq
8jaILrfy18EJ7BgCsp6q/ErKaiGcNVQAO4Efxd4w2Yxp76v+hAopGPGq8bkJyX0p1ivfbPaFnH8P
A9B5B0K1z6IUmVtftOU52WtxwZmEpc0CBil6b+GfM+E6ISDt7AsTpMmKG5SLE0xDUTyTHK4Q2cc6
dxtgGi7P+0LwgnG/m2ScXJmKPYRoQfE910gP76nO01zy2kOWJ/fdCBMhhWMFJaBWbF2yKp6p4qmJ
Gwu8f7RXkn/kFlK3KJMejYmJlWBLLkgOc1CxKCHDGXv5t9aSV/JWchPPdy/P4NI1cWyN8SmBPCQd
3gpYNGl66stgPxsG9FSVXZJ4XELF82c5iusozOCkUK4xNvkyQq9RhSAVlCKv4k/JHUEdCr23r/Lk
QDIXnXDoMbYRFJaODKzT6vJAFx3LsXEadB2FHzlkJOIkgHF6NZuhWzZOYKAsVBxyB6w54NL6qQla
z3aR2WhpN7wc/PFoKvF4Gd6Fk/ImAoYYgfYCsaEXSWPRBMK0gSOP1tI6WmH6kTbkDZmOiHGlJ2aY
gGuYJSltB5hR2/tBriwllzhHfiGwos4OrekArEHnlAl3zBJcwfMww0Ia20oDZs7gphaBWA04h3Bh
55wYYg660ZIi0yuoWOhCaun6hszGrm3qeyNc5YEX88T0FmfuaFzMkTfDFrHMhHENmfq9yLN12Cic
FNWC64Kyr4QGKjhuBBOMicmYYj2REC5BBeWTGQ6rEAoaTT1znhLLZhRD0d6oVdgSt1YapVYWYDap
RA281sBN99HabL9cPlyL8wXSkf9YYZZnUExfKSnAAc2fV6YAfGkoFjknAOMZYWZMVBt/gswiSMRx
iRr656jbXB7F0i1O1Zb/GgbjeoFHCGutgIXWQRvB9JDsQLG7ecGVDSm7n+0mHfTKyhXvgbKQBH/T
ef7LMuOGdWmYJl2C5Z/VFyrW53tUrG9ac5WhFg/t+yhZ+iytiCP0JL3Zkp+SBm8UqYTvI7fAIsR3
eWVDrDO0hkeyz18uT/DiKdYhFUwwy0jy0djvyAWHeWiGY6o2bhAArZ5n+0iCmMkwfUoEaNMUQP9m
ncSN2xePgIGWJTx3DIBkmIiyaZQ5q8AkgnYe3Sos2raket21douuZDRKQCCG3xSyuFcp3Am4EvUc
BiD1CQEdkNG4nRRsRAJUeJNxztwCrgN75sgGs1uLWI6CYoYHIat6016hbm2V9yBpQvWkd2W0lZcr
Zc1vj1qcTpNAj53yIsus8jJYLBpcLGbjThIQ4hJ0Q6TEzgaentjiDB6ZYVxKoacKUOAwI8yPIpCT
gZRy/MlCnRUTCIpLEAKCleOMBQHch31TC7hU0FO6gURa6RWrfNdvoZKxNdblKnB43czLHubIJB31
0QkIwjiq0L/SuCA/v+/bFWVpCrbiLW37igFP33aoa0suOEgcXu/M8rq9j5b+/Mh0WPSFrKQYbT/v
c/JSyl8K9fPl873oWY5Gx6xZ0FSDAJpU7PoItWNE+7X0nBQx+iJ8HrPy0vZQ0dUMBgcgNs/gYXGt
51PRwpUoK3H4bGyTLe22SlJvtmtx7VuUAij5dnl4iycOMDsKR8O/0Qh6OoUEDRhmgmew23qTjdJ8
pVlabales2rX4uh1HWgV0q1vC5Cm4SaxlkYM4lwog1PZUUVnjLckR3tGFSP9oDVbockji+glx0Ev
7ZFjG8z2RP+KXPlqiPd+d9X0mV2bTwBdcM7d8kDAjqAjYqRFydNZrKVeQuYxbV0B6jLpc4A2bs46
0algA194p78skFMLYh2CkL3I6Gt8Sq1kZ6Ih0AOZio0bBl0QhQMWBoFnlIYfl4wy62MIUy2aoDhy
FVW023K692uQP6T9ocODRshVS5nBpdeK3qw2N74uP5jpuDYzKGoneX4dQt51zBuIBUyco7K8pu+T
waypPgkxumDwvUj6WAyHUoSoWvdwecaXbSDvAFAo3ClLGaXVJQArTdBCo+21mIpbGWRqY8zLsnCs
sMRNYtDEglbAipaHUBJrHFNSHOBcOSvJM8Psz6JrJHSIC407xvXnEJLU0ZSi/6SHdtblWVveMX/N
2lsm4MgjF7IgzQHoNFw5mze9Jj1qhgJwQBp+C8J8F0XQMrls8HxklOgGdI7IUiEOYv1XHaggwm/7
yTUH9KDoq7n0rVJ5/A0jeNCA4Rv7AcKqp4ev1dB4WYri5KIPztPqyqqBLR9VDmzkfO4wFBDAUioS
FV3NzCJV6NWMhhLA0jQUoSAGMpIhcVT0RIAcFu01h8tjouH36dk+tUZOx4QO36KKBVgjY2fH+XMN
WRJhNOxiUtB1ozgpXgrlj8s2z90kbOogrMF/oCLKnqmmCgDDNubJjUfFhfyk1XFRdef39YkJ9kDF
oy75ZiRNrq94srGaHbSENTMIucDHtKtdv92idxIKCp9CPiqZThkzpQjGQcZsaAAXnIlrCFCOCObB
oMjo1tFrR3Hnne62PyCd1iDlwoMxLERepom3Nq2ovT2FmRdWEPVdX4bN5EYgK/yq3uCd6tGSbrtt
0G7RWpBHs0VH+5YibOaFXgvPOxhXQMRCSWbgHhnjbY9IE52tk4t1tpOxXY1K/8mHRuaoi+gl24eg
IJvScNP1wiOgcXeXd9LC7oWGCSBPNJyGsDJjffZLKcVxgXpcMNgqutQC+ZNSde4QQX0ITClDSTy0
UXKczQLUChm+d7PsO7MrZL9qzXB2yWRLaMz/3hwgl/gt30HAqHO0pyC2oJuUrmaeJAXDdodCkQb4
iApqCiCwzXOSdwO3vz7kaPVAf8JqAolc6xU4rM/JOnUqPPym2Gp3ihNBhAhS5wDfo2Ne9DQPTaOi
pXISPefzwHwb5p2WNMBgxIOC99iLfqM/NftsXY3WCK1Daz5o4PuzwXM7oVqwurzsZw6Escssey3V
sZYbOGGCMNvdILiZzMvoXjaBDNOpX0QrtpDFSGW5aTBDBeveRIfZ5UGcF71ORoFOolMT6CgfWjDn
oRsRouqKO65l8BFu5sNP2Fz7ReRd/wxr2p+7h95cEEUm4llSU5oU9HYHOvVMBRhWrcauXjM8L0AO
CNrNBuxCjzV4tbhMCme3Mx3pkV3m9aSaQpkicYJuoW201tEV+zVyy2/QwEVI6cVbxDp4VUzfuLmn
s2iZsUuv2qMwRADlEfpstAmnRfLA4Sk7tDElgbDRw+i2trgWeUW+M4fEWGROhNQHc9N1GGm8aTcU
mw454nXm8VDG5z6fscOcgBZgf+Qh6R0DZjQA5bbSFWWLBVG8bql7PN4AiAeb7wFVzJqHwOKMkb1b
s84UB7+DbVEGX6oPTZx0k6nqSte8pPMiebRkHiCZs4HebqGjhQzRT6wKA6a11FMvbWMnRt4XiTiH
cyTPYq/TaWXj1jzUFLR/YcMYX2dc24UV1o62DXbyGmXPyKUgEt+caLMBap2+zbFOfcpJ4MBYZ95Z
gz/2bUdgPd4Ue6q20nn5nopG8PzneX6IsUS939F8ziSMY7nHfNKkbPpd8ujJUBxpOziaVwMLzT2K
S2PDsxhYYfQPGajlnlrM0RYPFCRivjH9LJYEIunmatJx/kHDEbZfyz6y6wDw/FDmzOrS1jk2TKO1
o6GmqYoooUDQnuB6NrZp9zzyohCeCWbd/K7JcnkU8Pjw+01L4uxJrSDLFw/fL2+QsyQzVu14KMyq
EfAcDFqAoLZvDrMBQCfYYKChnXjydE/A8DqV3ZfLFhfvqGOTdOhHsyeNVSRIGbakCBLTe9kznpuV
gFOgz2ugS9FAzD0EdLLYQ3BskbkrwhCKh5GOjaJaECS/AhQXdNhvDL7mg3glcnuW6KSd20NVAOBc
GTlEZmOmQFsUhT4C81JkrpYRr28MTriyvD/eTTBbMACNpZEpMOED1FG0pa2WO0XmaIfwxsFsQq0P
IZZCx+FDcDu99QuRE6/wRsHsPjRdwQUPWBgf1UNNj11FQfJpfrq843jDYDZcXxlxW2sDlmPod5Df
6y2Q55ScoSzdYFT98D9rzuwxQTG7KqFP7ArSFgDSi0Zuk/Gzlt6J81U9IFBIeKHy2YP07ey+m2RC
ETUYNWmOJjT9OsWzWKyar1SPrHJGNxPRImuRNR9wwbPJBCNjoc0kz+H66hFsWUX4GIh9dIWGtgj6
4TonGcdbOCYi6fowABgbA5RA6T+1Xyhtx+WtsRi+Hi0bS5tfyqCQkgssGziWU0sF3/D0OU/s5HqS
EUlWxBquCg8cfdB1dX7HtAFtLfDZvSVmTv2gj5xFV+nYlqjR7qnoQm7Jd2DIcKAm1wNPgcQ8NCEp
7zDH8uK0HhlmtmpekB5TgjEPaupI02Dn+cBxT+fJf7o3TXRzg+gRlMoaszc1o5YzLcLJFrcjtNVR
SHxWPegq2C/ps7kKDegA/RY/IGOW2Z7o3dF0dPCgR73ptj06c6pxpyXhTS/PVtPIgpU16cPUjz8u
r+XijB6NltmoyYyQleg9Yrxw07QG0p/D76zZuwV2n8ZZCFDujM1SJigUDak9lp8vj4G3ZDpza01p
Nqk1NdFMVjFZ85MGehyrO8yP9S66ihsPYhGNBTwj3AovCbEYFFCNPCBjINkjnjHVTZVRFRpmkOKN
IDTSot0Jz1cdeMAms/Xn34wKjk0yx6BPlCGua2xRikIcPxWDS1+t2UZ2yaMU/ELX6DmoCrsT8oc6
0lvQ2zwjMon9pGj8nw57dIo7ilvQrooVeR2/gZntK7RHyga6GBHkOHzdKh3Avizzy8y5NxYTPsdf
g+7mowBs6JUqHWh+FlVpV3YgFl5sdXWrAperrHrL/KxBPcT2rQISTZbpqEhomk5ikZV6L+71aN9G
nPT04tsBWU0duWkdqXAW3iNGsRonaD5AfbLI3Ujzol2KElRvQTbkvmndLIKWIu/F8tZ7wIZpJljt
sSLoxjpjAelaMSqTCoFoejUcRg8J3XUGrqB1sc/cBg8W304sULlR1Bu0XcA+rb3QbubEBjHndD9R
/L3Lw2ieJz+xRyB+iwQoYGIgiWROYQaOLl9UcQoJ2mTVXQFzlC0cSJotbwKWoq9jU0wMKYAcCPQP
OHPpUG186C1pYnZIdJnXXr8UGh3bYcLIoRUmyDzioGF39Va8KTejsTE7dE2nXrQqf+TPxS0k9qQf
0kO74ocsi77l2D6z380a1a98ePMtswf6yp8pm86ZZ7y5Kesv98FBZ47ZWUCcoyMFaglg+zzLYM9R
WaUlQLy0jxQKyzSP0iAuC3GqD3xW3IXrhxIjI4GMhD0MMnvGFEttaFQMUNSinZDpX0U55FF6L2wW
ierbKCAFMiiw/9RpkLIIk1aEDUlDe331bYTquJFUB84ltDRzx2aYC7xMyBR0Pi5wIbSULZBHq+Cr
fEcFX7T+F6Bk511sGkZ1NCzm5tbAHoqsBfWFoPxC87bpCeDpH1bkIXX6Rwm8tKCx3Ic3pks1AvqD
qTrJCz+XQe8adsMcfQ2DpjqOXHKRGIWaJxqOoplYVaDZRZOvQPDlkCldX57i5SFDVwOwCPQzoc/4
1FaZATo3U3oSolo4k660pmCQ6jq0QalMFdCcwcs2PiiAE68GR3XhIIG7KR4vf43F/QRBU6g/SOhS
YRmL9LypZsmkTkGgFHcKQTOkFplWmBh/F9RJl/jIEnPPj3WoDEGAJ0tlAMoMjE2XuoT3VF5yMqiV
UZ0WNN3QMuTprPZ9PqB+oNLHmOTNG9ygu+S63mEFvcILBJvnvJcKJScGmZMCsiyjCanB3gvW/b28
Cw4AbVwZqBYJq+wmrn4l+714PI9GyeydCgyXcmLCKFVwhgj8lr442y1FiQzfuHfhQt7maIjI95/O
aZZS4AsdIiXSoUwzegHt0gZTOm0AumwgXm5f3pV0lc7OIYp+kCSjDYWsbIKgJu1AwKXrSsUnNdhP
kJUbFcNqw/uh+37Z1OIBODLF3EqqEAh1YMIUJJ0txIxWWKC4CG2Ey2aW7gbpyAz9GkeeRZNiIy10
JPiArb/RxeoxKzROQHnehEFP2JEN5oRNeS0lpJSRiPUCVICAOfeqlekCDBJ8om0YE695ZtFdHhlk
DpumJgI4qTF3fSbakvp17r9O4bPKg7DRI3RpNzBHLMtEVc1EmCkE4xZJ38gqCS7YXHUjYFA6bVhn
I889L28LE9VYECyiosYEZZk2tkSeYLMxIeoEuA74QS3JkKzL22LZXwEr8R87TFAmZ8EoDQXWzP+s
ymBhSJ0wsYWH3tW39Z22izweLRZvYOx+N/RA1WIYrGLN6k2wVM2ZNQ+8vvSFzUg0qBYRAvFqHe8J
ZmC11k51kqu07294yPCGfKGFSFxj3i9UIc9PF4zRiB3if4oOt396usTeGMWeoCFIvaFiOOCJK9Cw
SvkZ6eMgAjmCHXAuzuUBvttka2UCSFLHPJMA7ILu5kpdZ9eCPZmWrKNr7ld6rM4XjmAiUdmlbJjg
mWAm1B/GUJIlkP8WowCSc3AsRcDeDpvLG3JpJo+tMNsjibQhS0U8wocqs0ThRo4eLhugS3F6mEF1
hwGgVrTEoqSFSQheVqnHfaltf1bCiKesuffy+RVyaocZiF/EeN1Vb3ZGJ+9tqiMWILVQI7NHhfpq
yHAgZ/8LbRELU6hDvwhsaRTrZGiMq1fG0AD3ODZGo3fQ2ZxSHfqsemRBjsW381CAeGBbwXRXgwMJ
TPHDqo6F4B60y4mXN2X12RTTeW0Ucv+37yBwoaDVUgcNJoy9+aKjO0ipBFTqc3F0R7lTNnVWiW7e
yD6n62npYNBrW6bN5No5FKFNm3DWIo0CWeNPBDrnkJLdG+g8pFKj3DfewjpDUV0BBgHNXMhxMndQ
buqojlQ1HGZrlxvZqSpL/FIh6f9dvFegYVY4wmaM0TVvhXzKi4XNDFVfEV1e8D9gbmTO5FgPuG5n
GFct/wBI0ISsWXNHKuTNIP0aQN89fq4fIPI7g8IShQCeMz+/GcmJfWaTy2Hi1yo4eV3VPyRpCNwz
GPuD7ClIiE1kUFKH09+/sKhJBRKMaEBAtME+cjslUqCs2sOvA6acgXUYkSeKeDLG9/aK50FMFvwe
gnnQtsIt6WBxZXw7anto4E9iMH5q2LR5Y1qBFG58NEFwhnYezWBk74bY3G5fJmmb5GmPNFdiD3m1
rU3jEwStZgs08hwvyBkUm+QF0XQ8D1XSu4L2bA6Kg74DS+RVVRaPxtGAmBimLOSknmYYkUyqfPsJ
YD6wet/r+aOfVX/ft5xMHnMSBDlL9NakqzSMFknRTRlzqqBLU2aAz8kUUTMBWylz0CHkK1dKGGHj
JfdEv1UEyFnnuXP5dlqasmMjTKgZ5kJpKB2MpPXBB8BybEExnYzg4sL/48+XrS08HgmcJMiWkW9V
oAvDzJoeVoFepkGPLq/gDiouVugYoPAEv7VHhZv4kdLyJL4bZByGX5XAwBQwGNcH0zyEs2BN3Y/L
o1o6R8eDot/h6JqpDL1UDAE2Crl0IjE9iFXixFn+VZxmTp5q4aql3ciInzF92hn0JK2yuiMgSnEr
tTnktYxOiaL7f9pgTlEvZjJSwSEuGBUyEqS1JyHg7LolN25AhghCRCaSFyzfXa2ZOZ6gGEbhy7YP
aY9B76/E9FlpHwE4u4l70bu8RAuZfmy8d4ssH5ARh5VZz7AIdfcuBYWhjBe971UCevYnJ9zVdidy
m4EWoG2nVpm7I9CkXoTMSwfQXkycN8Wr2IlWFSgNN9k1zbDPtmpDCADRgidxItuFow0sNeJmoInR
B8jm2zTf1Icwb0Y3zQByGcGmA3XG75BZyqCfXGB5oQfFcYoL62oiDEQpjUKYz6gDYkg3habkQ/3N
zNXNKKWhmydhvc9nKd/Moho7fQElbcFXef0zC+9K3IoimkcheYf/YfNgILuryykORrAWtFeiO4DJ
w6EUEFBAeO4hosYNxBZCIUytCtcMHh3tDPkvETWTQqGCwcDfthVUOvyOWJofbSH98TLXku+Evfm9
nKFqdnkzL/g0sNvICqBnaG87CxAoN+YsNwnE5QeIyNblCryce9/npt4XQAqU4QKEKWjdAM0zC3Qz
G2gWQjqHYk6VbQsN9sqOEsu4pXSYhYMKxo3/CEQfZxMtlKJOzTIOyBjSWaioWUr03G8g0bbSXWox
3PLiybdHK/M6OxkicyEN6kjQ4lAjHdGVhjWGyWrWIbhRX5fCUzpmdjcHD6ov3OdEWF9exQVXfmKZ
uZmkKAlSKYVlvXrSfeK0Mi/XsnAvUR0JXLZwAtAbYAIIfVa1STNKlPQE4CBJK247Uz6MU57t5gYV
398YD3RXcfwBRVbYxLocD7UREawalF6hfNo/NkTn9QyeE6VqMtDXUPKkwBUoajJXbSYPQxFGMS3p
GeAZcucriFP4TpkBqV9sq9foOlgp1ltaOPIAgOKDWBZ2DP0KigwJB1VDsY3ZMejGIZAFEQC6ltTK
GlJN3c/Q9VynpAmummGUritfwjOhaKVVR2Z/U4bj+LfvT3wH9MggAqV5BfaJQFI9yU2S4WCqXW9D
dHodD5GnAOELiRprTiA9NaYVx+iCiz2xyr4Xil5sYjQno3ZvdS7lG5ZEi3bn66tpU18HnsoxeL5/
T+0xt6dU634+o9XSrSbFydBYaDeQFAKoRydWagCrdHkDn7vVU3OM22k6bQrUPkHvkaF/KoN4tMQs
dKVW53UUfjCRqIKBjQUUgqwAwqAIZWkqOWA71/qTfAVWBVuDVGrwnbKG/wJX+vLI/rLHal8GQ1zo
kFz86VClBkkDSo/UObphV6C3o6RX5i3PjS8bhdgJciN4PrMdhmNXJGEWYDrnXEb5cr6CzollhoV7
edUW4EN02d7t0F10FH03Q6kIZIQdSvhG9WJqdUUGK4KgO4WSSA+4N1x5sMS7fPitHfNumnGwfdkL
UFeipoMnHaBlqiYmNwrHysI1fDpC5o02Vya4QAjM0PswAiGTmLi0YEqzEJCyK9/yEBCaNjhB8/L5
ex8ek4howXWijg2cbUr2hb8ugscoFK1S5qBwOBuFzStD3y80gwrHHJS724Dou3HWnICniXMemp5M
4lvQcbRN5liEOqiOwWTQGkTSsbTnqfL8zl8JhfgtVcPe7jUe+we9w0+ji1OjjEuBvJcQDDlWbkyi
R0EuDCcVFW6GanGdUAegJRXk5djKg1Sncj33mEDIt6y0ytKRaf4CqkO73MsZkvO1bW7ICiDEinfG
3zwHO0A859ELQd+kEJc9PXyZD2Zkv8VlKBlxchX6XWCHdQAZt1aafFuMfUjZ1P1ng6YVoPl2nYd9
Yst58VoE5QF6bxNKTFAgzXwgncJiLA4IQiEcKoELYFake60Sa0cQaskyU2Ow8kxPIU9WQ0Yzrah+
mxDYlaZ8Ekc4aiVNfKBKp+wxzCC9Zs7teA8q4tmaJLV7GUVUORUjrzaBPigWBH/CVRkJwg+11ExO
AHv+8ELWBoJhQNgiPkeMfjopYhq0xjQG2NDJS+X70Aad7MKorTRCB2GLCJrjAZd2GUhzDJD5vbF/
M/YGTNysJt2IUmsFTqSgNvc1mQN3rIXh3g+G0VGJ3G/TQNG8Jp9Cq6IT1JqTcdsYDTSQ82G6Kc0y
4IVrSycbjwdKBgqKHVQITicCmPU6GsYZ2nhlaeWlvwly0yrUmTMBi+M/MsOcMkPTEiinIc0vj1EF
rabW8ATo7XLgZEsO5HgwTNzXqX0pqYGEYkIquAQwgKp8VsHlrmluBzbJ4eHyqi4darRqyrpCcUJn
ka7Q6WXWiWR0CcFGBS1jigz7GNtV23PCrKVVQk5fMwjWCDEtc4YLxJlVJE6jG0gHMZWtykyt2ph+
41CoClBiaHBGoYTld0qiCUy3aPt383r2dEidltO1oCAxMT0GGTfCWtoSx9aYLTHXhgktMlijLhE9
F5DdRlITr8gA0E7lSbIBrhDGLQ/hvjiVR4Nk9ojeScaoFDAbyghRRzTNG4ZV5ZyduPgEUTUCfhtN
Qes0m9mpoBw/VD9hqz0eQMmq84arzOPTjp+z6eK9dWSJpZYldUlmM3qbx9EB0brslPeg9aBU5w1I
HCygLBxz06+gnuUGnvDp8hlYXMX3cZqM/8j8vIgFMZzcAOzIeF3uhV57vWxiMRbHngeMEawDKmgq
Tn1UOHQ+hB5xg9GdAtFkrxy+Izm3oUFxE3mt4sQK58AtHm0QKuhw2DpoGRmTgtIJwyjj9RYDLSD0
86qq9Xui+uAx9A+c4dEpYi9ojRKqidCyAqcbc7ijpgqjtsLwcgRy28iP6hUhU/3QFnrlTVlaOMqs
JT/UNpQ2kdmadwIO8FUjtPl3zjdZuhWBtMaTWcejh7DvZjFSzChTDdxSwKZO18az+ugJbh+ggRmd
qIVl7LCVHAKR4pzjepa2EYBMIm5kyFYASnC6xBhkUgQVXKmhT9HnKkiCG7PTDM6q0plkZhrYWyQD
QbiGdOtZtqVGMlDSCIAEg+TfSlPVfJvmoPkRQgc5Bo0ASC1aKQrBvgkCJ9UZVaHyOFNMvRr7FeD1
EHjgxgAMhVnsbE6bPAAg14UMl5dOoLwWDTfI/D0By08+Jc4ILQsIKHvNWK4iVb+Dzvbq8ndYWGUJ
qWa4JmRFaYPT6VxXba5raUSzoiOk6aNuAiN1Ue4nPdhFSb1DTzmv0XnB555YpKt/FNi3sxRovVIj
Gyo8QozXauK7MuARHPCGxRzZkaRF7JcYVhTDzWXZdyUaAysmnzsDBBl1zjW44CNQGEFWGQ8IQGDY
CskghyBTVXNAt6dodMvO7K/kiggHDehuu4wqnrru0iwCIgEAA032nkG585zESk1jyHwSbgDee6gN
HMU6hmz75Q2yaAg1bB0c9GCFY/doiKGofQdDROjTO3R5VrvJF4rCUpS55ByIhYOPFBk9EAY6e+Bs
T7eGHCNfBTF26KCKfmN1JYAROSy9Dei/X8b/CV6L25/nq/n3/+LPL0U51VEQtswf/30dvdQgvvzR
/i/9tb/+2ukv/fumfM3v2/r1tb1+Ltm/efKL+Pw/7TvP7fPJH9y8Ba/VoXutp7vXpkvbNyP4pvRv
/uoP//H69imfpvL1X3+8FBB9p58WREX+x58/2nz/1x9AVx2tLf38P3+4f87we/uibsN/7Ir69fns
t16fm5Z+gPhPDcxZGop8VLtVxC4fXt9+QpR/QjMDIHBsOjQiavgJJMbb8F9/KPI/gWcD8SgaTBHe
vCG0UcSkP5L1f4KcRwIfJAH8BJwI5I//jP5knd7X7R95l90WUd42+OATbylQXBBox+GST3fF0EdR
OQRjcIf2kGHdjgYAe37fcLIapwf4/dOZy0bXfFFs/Eo4FGXtxbJxZYz9Kmub0JrSmbO/T8/Suw0G
n9xInSESICnvErH8rGuTbhM8gW09j74dLeifU/YLU6QyF4nclm2Vkd4/NOCjpDUtaZ0HKBn+3qcz
+SwZOu1q5OPrGyRCw6kxXUd+p3Eu/Q/mhj3zSDQqZSukwZ0iSL4LQp3iOeu63AViUl5f/v6nl8Jf
06/SpT+6cQZYEOYZJnpI8K0SdUD1gSjrKVJNLwv7gxrz6qofWaKDPLJklGYyBrEBrJNUrEJSrhMJ
eFlD+maS8TYQEh706INNqzJ3aAP1tXmKIvOg9+i1LzViBbgO7C6bUtsIecX4j5aGiQ3aYhznHMHq
ARiQ+RojU+9HNWpvNLUhD5eX5qOBMGc7RblmbNPMOMRdtxdLEIKk6WbQwvsUarU/Hf+J3/+Vw8Gc
cIQ9gOGomn4QA+2rkPapXdTq4+XvzzxL3vcWc7QToy47ven6Q1NJyDJE7gDmFsPfkPbBmD+nimIn
VewmveDqIAHSEMKlvJf625PnPYz8yzabzKvAqY3HQAMuTL8CQrrdCNndEF9rATj75G+jkVijMFs9
2fTGE4j8rFyTrbSqtr54lZmJ8+d/qh5parLJpNjyi9EZh3gtFD9k3+RMPwPpeP+ajPsQjRoCRWHf
H2Qh3Mjytyr6qoy95cvjrs49cHRbWYaCf204USBv9XS0FaXfDDJPq54pRr5/ASasSM0sFmoyZQcx
m6x2MK0B82Vk7UrSMDWzjdEPxpNfHnyAOorRyiB7gY5f21cgfAMyRz9XLPxVaDeEXBi6Tnf40uIx
Timb9CTqhDI6hP3wPVTz62EUn4wK+0WOS6tNRXuoC4h1TqY3BK1TyhBT74exv/XV+AElnBKgv84V
G+Omi+eXUtNuyCRcd2b0NDbBZz0Rvkqd5k3SuB0aYtfhtDMk4Vrvagg0hc1G9Lv70Yxfk0x0ZjNs
rAhPSvh2+MZOmOzI99e1EW/Ded5rSMwiMNiKIoREO30nhEgaT5Bbl4V53/TovNOGXduFWzjwXZSD
Cq4rHs2gW8mkWpt9vQqj9BBpECKtBMNT08jJSTUg3ZKg9AN65naoPJKOW7WHa5HFwJIgKilL+V2a
lt7YxSb0M4uHqdI8zpmlZ3Np6hkvLQ1ZUKltUt3Gs3YYZ/QzNBU4lroQujZtUKhOl5LsGu41t6ep
R9tUjy7ry7Y/iGUU1nEj8aurU+zfTnXp1V3m5BVPZvYDb60w3joeCF7sGSlvlSF76jT1UWizDSnL
L5e/+QeeWqH7+OhqU4osMbRSrm6ripRWqpabSS9XBJJCQRv+rU6894PKeOpeaLK41NXqFg935Lkr
XZAPdZMqaFLTTB4j3UfzxHhsOZcnXQmm5nZq030tlLsJXQSVxpMJ+eDj2VqxXjdgca/06laohM6a
0+LOl8ASEExkc3khPjLAuFNBHQ0hloPmtjeNwUYnGpQGmkRcoeuWuL9ngnGYIzo8ykqT6lt0ZN/O
ggBWtbq9qsSQRxb/wTFgZbE7cATmSC3Ut3k6dtaUi7E31AlvCT76dDpzR1t1NMa4MZS0uVXm6F7L
RkvTgtfLM/NBgCcz5zcz8bwXw66+NWP/h0/6GlWy+dYP/ds+VL8Phsh5lXw0BOYw64aQtv0AF5X6
kmLj3KE0bvacoOWjD2eOciwLeaGYbXWbjOZLq5to7y1mjptgQGF/nWH6JD2e/JTUkO0tovYWnNxt
3zqZ7sVtv/F71BJbRyD+tyApnApJTMtveY14H43o7ExPTZUYMEpM3ysbMtuD30zO5TX/4MPZ1E4g
R9Kc1Aaui0oaN10c6pDeUni66vSJtnAZEeY4Z32GB0nUtLdmpwArMxdenyb3VRLvclF7FAViFZkx
7bO8UTl49Y/Gw5zuRtOmWUwwWYhK97PU3A+KwssafXBLvFGKHB09s9CDZFDa+rYxle9d3tlKrX+v
Owk9ngrnNfdROMdWAFoSGUFUCiUiofr/OPuyJTl1bdsvIkI0EvAKZJ9ZldW47PIL4ZZGIJCQQPD1
d+S6cU5453ZWxllPa7lcBtRNzWbMMeovPHLkDxBNtVtQjOcrjv2XNkJ6D1EYqzyRcw5qDOo+k9xp
jmDp7mCKixxQTFd+Zq1Ydr1Xu6sRdNApnwp/7S6N98RApn9n99yakcsq/DEjmrehtQ7R56mb1r0D
cj5/eax6cTI4HB9v0MtW+dsWujIWuWlzFesWux9u37aAnl0SCmdr/PCNBONK55CvY1Wl/0+sW/97
wq9VkBc9tbFwpD7bhiSuIhwOG7TwPh7Lrc15ZT7A4pgLZZzh3IR1mw18kMkQoaH246ffuDv/2VJ/
LIbrO3JpzKzPNCqrrKNdjTkLATzmtrrjXd4YwD8Vuj9eYWo6oBOAq3Ph1eDIyWeWQmmjubPUNwbw
D4D9j6fn0u91ZaPhHOrZS1xffGlzP0qa0LvTJHdju143sUSgkmyrSuHiGdW4j1QQf59jQ7ZRVPLT
EAz9879aiX8wVH8MBEI0hvtMqbNc/NfGqo1W+ryE9yjmb83T5ed/Pt5BOkS1Wp99jvyOAz2zGPl/
Mow/73z+rXm6LP8fLwBfqm8gSqvOdWfN7sL0m9S+iNOqd/1tEAj/fSxUn4USwAMdFmKlPQ7g16ji
1PVLmTp6MSmlTCGMi5uDHt32gERql8qRNce2ivL1FLcdIqTZSZ08B27TH3AXOHLegMPFW4mexJum
pK9yzNvMRbNW5rSRt6qNCh8EyT3EkAPEHOzkr3lI1bpAm/qx6nPcxyVAp7wn9NgPaDvsx7jJNM/5
yXfncKXQrriO0Z36AIqhJ9mRegPtxGKNsuu8H7U2n5Tv1Lsa4Jxs5LpY9aNbZl4fugmykPpeJefG
BJOre3GYnGaebSfPYDw/ipaoJKra71MVri5xzcereMObI1c3ISvRSzXysT9DYLfexW0UHAT15189
IqmkLxT0kWTg3zm6twZ0+fkfOyYOADNSzdyfUQp8WHr7BemYBzV3B4DJ/515u4ZwVv0yaK/BzQjZ
uHivTe8lcVGEB6Xh4308ZbcO1tVdM4IkZSgI689tFEOgBwmDBJdakU1m+Lev8P5zojzTNJxFpD9D
0emhDIDRdKPm1Ub008dDuLEQ18hCrV2gqKYAC4G7Pi1jkFSHcmCpqvJyAw2d5Y6jcmuqrpxSu/C2
J6E7nIFefISU38Ng69PM8jub98bjrykFbMXhF8pJnqmi+dfSOvxch5WE0kl1r+nwxkyRKyNnfI+H
ZNbs7FUkPgIi8C1cRtiZMIIQ1BJM/+7OIVd7ygA7NavZY2e4bbtZVM8dZOVsMH+q43/7iqs9tYRM
VmOPV7Shs7GLeja1OjlNfhLevSb2W+tx5bnweTIFOgDZuW5Sb0jKGsjKO4fuMt9/cfCu+W1C+Lgz
BX/+GSSkh1rXvwo/Pn98GP7+1f+loeFZy6QaCDvnYR2lkyM2s+lRKZ+Ge7DHvxtZlKz/8zir2Fny
OYrp2WmUSUTnnCeXvLYaPBsx385uecct/bsX/F8NZT5yo5I2LTuHhbPqimiVR8uvvHT3aG1D7tv1
svsK1X8/GJA0uBqTldozQ4+15r0+LXE4p0Wsqm3XVOBVGvx7uN1bq3P5+R93BvEj3EyjT+GlGpqg
beV7TpR7nGZPbf7d+l8dcSeOOaSFXXqeoJhBneEkBNCYXvzr48f/fecCHfGfAygqfGqvZnoeZhdF
KnQYrCx173W63Jqe61Nd12Dsmg09LyY6NpIeO6lfoo7cmZsr/N7/RDogpPjPr+dlTKRfMaSpauAd
JF0XAaTwpnW4dKkAVbfUJweZ7B5C8R9P1z+dev990oEV/M83AqUUlTWN2NnWR8E+FV2fkYinjV17
4hVppmzoT0I5aZQ/2PaX539v/M8kWA4+28GFSS5/kvtq4evlHmvGjXD7v8CLQWm7mddteI7yKWHW
pvH0e4lfgyJItOq2JD+iNhKYx1DWOz4+CKHSLjfJFAwpX1CCkutaXmonkt2TvLtqtPjfdYmuTMpU
193CWNOdI4tcTPnq9OCyKOakbHeCdSlbADMP3oVUiczfkX3YALSTSgX+jXYf5Db9eLH+nrkBTO4/
10oEuuoRrXZnNj4taOty/QXEYyivMbEu6wLk3l9o364/fpl/2dN/2RnRlckpc84mUkXtWY91vlID
SmXUClYngwq+9AuULzxJ552t+u9lPr5OcSQTCfXjR63A2AkKDtRVaPfba4bntnAgy9moKRmIm6cg
LipWsl1ebRvwhPaiTnmNkNvykWVyLH8yqaE35ng8JbGC5FAVyCzK0SpgqQLVVbn0d2b0hrW4FkG1
wDFQg3aBM0Ckvz2vlEkcjffQ5zdsdnRl6RbwmUniuu3Zm8simakPF1Z2mfVjlXrFPZqiW2+5MnjW
60uCCL05+1Q+xMb8YnLLpje23Gv2uTVH1zYvHDpfOmN7Llq7Q2faETi3e2n5f1I4f9tkVwav0uUi
ywVfb7xA70q7XFo6FrULHQ46oqYqECQNfZ+OTtRkzbxgDvvGP9a0VfvAOhXktk2f1LjpnxYkCw7z
oCCCVZWIVMGEdhhrLdNxMAE8jQ690OXk2zvO9q1puTKcRbPk2ogR4gNumHYxFLD4vQzejUeHl/P/
xyVcLWiIa1TBz8XkbgOhX6luvnx8qm/4LOGVIQsjYFEmkLqcGzQz++iBd6My8al+DmVwHOtTa/n7
v3vTlbEi6HMNCUhdcFWqn2Un6gR8+WsbsVMF3uy86b+UznDn3rw1YVemym8aUQb+VJ27oQkzt5Bu
VknnXsL8H6rvv2zS8Mop8oVD+8W1FXz59UhBnAm6sYk+CbNjet1Skjih3RfVrzh0N7ntd9xdMkiX
ZrqcEp+9RUG5pigKFTFanCZwNrsvDoFaWPnK8zaJ+s8hdGgn6If63ks+ylWd15sJf6Z6/f9f4Rbh
v7N34WUC/9hZE7L7NSQLmrNdyHfe+elAwML08YLfWoQrQ1Rjiry86vgZuiKHabDr0Or1x4++5Rf9
g2n447urmBfM4YLDgp5b8hi4Q0rys6yrRC7nmrFNzh77ezrytwZyZZN8dMOWfGkb+PWBAM4JTNA2
uFMKueFAXndINyBSKmfK2jNluwI5MbmT9yBaNz77GjfbtY1wJ2YRlMecr2LM/rZHau7OEtx6+pXh
QLJOtIib+RncFSfhVueCFD8+Xt1bj76yFKKTLW9V0J7Bg9dnPiRBV2wWcvXx029YvAuO9M8tX9Iu
Ynb0YPGi9hMyMSpxwF1lfHsKa//IGf/R18Odd90ayZWh6DuPOUya+hyW3Ws1xk5SlUjCfjyQWw+/
/PyPM5BDZdOfFivO4FgDv2j5DYxD3b9c3auzywMCdB/Elc5uDan2ccKl0Ma5t/34y29s+ms87YKs
FIhuqvYcyOBzW4vvAW1WpQeinY+fjwsEc/AXC33dR5gXPeeGiepMPGcD6ZIjjAFlb5O3ozLakUYl
Vbsb7A5/ldlFr0r9+SK7481eOhdLNgcki1vnCcR1qcuOvvE3CnCjafjp81c8pFlk4jf06OFBTI8w
6marGQSY23k3Tp8hMgwQFVipnT7lYcbgyvqcJFqrRC1n2Hk2QbaK7jqzA2/RxbQPIYI45Lnxk8UA
ijahoQjUtH6JcOLryOghD4OjbIO90if8jsfBoeCpbOybBsRbLqDwEA6hR1wcUW6+V+5zyMoM94WD
hYs60LDU5Qp3R2dk4pbBBp8gQ/1CCwkcKmgO5wNV3+p2B3Rg2IZAFPTJLLu18vwEj3QteLZyYPTq
E34HxOsrfAJ1LRBs4WUeicyTKv5MlL/p6z7rBygrijXLH+r8F6NyFbpvuPVG0u/zJshMRVCSzxOh
5B4V+jgvLhX6y12I7vGkHZvHzjUHZeXnPC5Tw0/cfXabOUMDZWqon7iQWCg89hnfUMSIQ8shNSpK
PPeLQnmCCfreudO2C6ZNC45DRkD5UbjJoE8eOw7IYQhEgmZo0oK4K7tAyk6Z7WUKXUtSxImGrA16
ixZaJ1ibyv96GSSZZhTDhwyfYucxRTfsJbaKODshfZGQhWQY8Md799apvnIjywnl6zik9XmoC3TL
5fRrgczwx8++mLi/nIprkDZvyyK2AgHIGMRvSJ/PmPbGz7pZYGgCErYfv+aGhaVXV0PUKaYAnq6R
PmcbfxBJD294IUsqB7IZTb8muXvHktyYrWvstuSy58IM8DFMGeyiDjC5wIb3NB9v2Cl6dVX0xsas
uMTXAAm+lAXyzkZuuW7vdWderOnf1uPqepAoy1MKmOlZ4DyUFly1atrjwJWGrnAmLj7TwJ8msgaX
+brzydnVbx8v0eUq/dubr+6OxmrgnuBXnqUJ2HseD/1rH7QTzFMuX33A0h8iM9/Du92AKKPfDV/x
x02l4sZxlWXVOaIVOUwxpU/EVdFqXky3CTuG3GUtgdTITQyCceXGu0XVy6ptYpaEs9uvqi6O7uyY
WyO/il5DhuBANa04k7rrT2gYaR6cYiEvMw/CLAjmYmXq5h7V860Dd+U5RhwirMtci7Mf8Z/toN6G
SG4UoSnp7rGn3xrPlb1otL+0CmCds1twmkDWDZpxdUDTYRrI2ZsQ44JTprtTJ7mRcLrGe4cWHA2R
5YjOif7eBcPDFIPIoR0fVYyuD66hn8XzpM3v0XTeON7BtSVBV2hLm7k586l7F6L/Bo7zrx+fgBtn
O7hyMv1SDQ54LJtz7+pDDBYKl41fI6bvbLPLF/7lgAVXpmM2Dtd14NVn7Qanog0uF+hON8UjlUgG
Lt7XWMx3uTJveDvBlR3p6kFp0rkNqjPbbtm3clcC4Iv/9PPJm34QhvytvBt73dhx1whiN48608RB
da6dMnyhy8B+sFqQ346IWnQD1qIP4MD4FTpbvCAtB5cmVQFzBkRBv8G3eMdoAj9HMXbLepy6Mcsn
X+t00EG1+3ht/VufeG1whnmc3D4uz8aKhIM02oBDUHDQtYkn+D5zv6wuXpj6FgRFdnHNKAXLh9jU
l0Q+Txb0XuHyH5Zzj4iyRnTf1HyDnyBS16xd8bBdFd3nUgXoEyxR6qngQ7VJy5/NMCIr1SNF+pOY
L6O5c1Pc2qxXRou1IelpjfGgsqeR3qpT9y4ZG/qbb+zVKyul4k5NBRvqcxm18uSBmTCLoK6cgjh0
y3wnfArYFG09xt+5P5g1yNfVirstAZFtU2xCQZ8VCSHAVqJZdAMFmymNtB0SC/FUOLVdvKtxiKGr
Z0n7xkH3uNLOWLx2dVcnjjDwBAe3zZay9hKw7dh1SeZoH7hj94COaJvUlMuN7qI2gVbZj26m/OBf
VAZkT/U27obvaMgn68izYl9PzNsopfzDDLcgtYGz7LW7+A8jxV7zluHLUItxXQKfuQfczvkUDFBF
WLgA0wotaaIXdC+FkENCFqFU8Ck6s3FIXGdTFaPOoftVRB0/qUdF1kAMF2vi9WM6BwxcEX7pHFg4
m4yPHGK0ngDjklur7/NImueOBO0pjL26Rx/EWIA0w6uf0WL6uSi8NhUt89/q1kEM5OohnRa2rK0D
TMZQNlBbg37lKsg1NukyPYF4oEkXFDSTPPB3uu0qcMj6T7QsEDUYcKPSMjAZGaZwO8SF2AOmGMqU
FyPUSjt/j5aCYsOl/Ib89k/eT9XOqxpgI2vPfZWdbR7JpP1jjLL+nrdNsSNtPYKIxZ/GR0EavZm0
NVvUz14si4asnPP8oXTUvAZBAQOd5SIOtdPXGera8g0xWAhVtqhn3+oS1HZLD5qhqo2rTaBNsJpB
44Madbes+Gzcx1qjwD9VAUBMTKG6pMFdXBTLqp/qz04kv0PSAPzwHL1ZQwUO27YBNb04kdCUqXRU
hg7YXRmNW28MX9DYsjFV/XWyfbuaOYxSUVidgt/uJfTrvZH1dilDlgzeCOvgV5+LcVyBzGZlGnkg
pY/MW9ytZC4y1ow/h5Cv+lClNkbcVOVbtw1XUZVf2EhqQdexzp9HQKKKMX7IZ31wrXZSXi4/gf4C
/zectiVfF/43gkKFG1KbBP7a95v1DANZBKBx89c5Xg2a9LUVc1bLBwHtmGFgiUIDgi+WtBIgPcZv
9rzbEDCtEPPZ5iwV9l0b5BQJDO2oVqHiwFG9myXcOAilk5hAFM8LTsuE2lh3YU1xnydPPgTYxUyy
rfQn4DPb/OA347OHLDgYdsEVNlbzrrjwfCcz6mcJYtNjXjInreiSBtbbYtSRCzba1i/3QUFT030L
6ubdw1GXPVstmOcFiC4qXsngZqWj4dU5KUiPvo0XkeumSuK5Axd7cJm/0cVKVvP28qvYkJumWFJl
TYY5GeDCFPwRlilpYpnhtt70cEjnmgHQC7Jpl+9k/d66/a5VqIjS4YTU2TSq89x42dB4q8H3tz3+
9SL3AqFHbJDnQYLNlk6mwxfwKgC7OCaVXfe5SIZpTNmwPOFvaPmih++x8lKLpkyMQ7efVVQeSPvL
OhYEak6ZUqhPe794US8Z0nbgW9+MbDiKKNyNeqaXz6cKGO3FrQuoRD1i9T0vBCfhyS0BvMO/9kCt
OyzVcqFa2BonTkJsKMvyR11JL7GYwEbuLrxfHQNS9LJizDtFDjhp/MBZYV9jEfi+BDFUsDRQumhT
sugEjgk6x8Kvo1FHJWayRRo8693gkNc8rfsRTadVdCoD7BZUtlDPhfpHo9aVoOnEmkdoIph1ic0G
iuXtHE1ZZaqTzSNYIHdbc8DfDIxoEazrSmVN1/zWnO/xnb0L+ai8B3kUTr9di8LbldCR3+SXbYhB
d8Mh9qbMl/oJa8S7fI+o1ktxYK0XX34UOsMD/pPXdEvGvn/Oqx6ky+rokv6y3xok7qsAQpvTYC4L
FgXFlIXQF9dF/hsZ2Wxy0Rvq/5RWowciPMSFOkwQ/gDfTVIYnJ/K2ZVtvurHt6UZ8ySyfdbofoul
u3gpBfT9AjK/a+ltXFAluF4FztrHsoLwn0omOw1IBoQgG1vCXywYNt7CceNDm6+A4qLnXHbApIKn
Xj9NyzkUPYz4tO8trPe881i19jFjRVh/cuBGkIav5vyl8qGWCfx+ScfscrKxtwawb4FvIxnFj0Ka
3VQ1SYEsEipeie5AZjaUmbBuErUmuZy13r7blh4smT6Bh+FZ+wApl+TbZcPL5dNI7UseIy0FC9uQ
n3h8sHzm3ie0fGVdi/7CkTxg+iX2y+W4XT7l8hJo5C04HqJpcZU7W45g2oYU0DS6HdrPfhR+0Tgn
WGK9sO9BmGemBdcuugIZ/8kImKkRA9TL18u8ixENi339bJrXki1PgAhvG+Htuij8dFmiSIfvjr98
89zqWIBPLZ3mpcqGMn7yYQogS3Jh1OwRTHhVAi2UrWH1i5MjqYaiVOVrkLmW4ouYnGwi9WPoiUfl
1msgb95Q6kHqP7Jp7XEUJ2dfZm6g98EMaXoRRADADc6ztNiigottyCdYFrpkY87IyR3H1JlzgkHD
P4xcNSa8HN/EssQpAOdBIjk1iWlhaMF/1UB1CxmhEvsPhEdbpy1YVlXGWxelu5nc8bA0LIvG6OAF
5kUR+3nshufFd4DUVet+IQgzcXzBZHieJouzXiHGCT4hIfXexPOnoSz2DX5uoACMeqUyx55FP+Z2
flBFvm6F+44+ydcKVxmgDm06Bj0UWUmzotYvU6A0wgcpYKUZcyp0aPbPtB/ecG+KV2Rct6bSazvF
x7rxw52YcPvMltVr7pPp0OTxsoHfVPwAn22wsejq95Oud2UqpwYctXEIbBkDbTWQxyDIkDMk41lR
p5UP9wV1RJZEtMcl5at+AggthyQf2Ds2gKJrEKMukEZTU5iib4Lu+ykUUIRvertGL1Cwn8JuB8g3
tq2BqK8v3UR7X6j009grd0pNZdZaCFnJKlxeXOTdnuamFHsRL/77QCr/5AKDAy6gOa72gGeAiZ5N
rngpVFtsyBQNqKPpsH1zR+EfqROoTVeNATAhDQhnMCofSK2g/Bw2ZfVlQsfEnnaoJvNW2zztBXK8
gM62D2UZ83w7uoJd5tvyg0ZnL851aJcd8Vv62ED4w185gfNDCAPqusL1oMiKxtVPGiA3b62Hjr1g
X9tt7La8TDpZgb5w6dCYvJQeMn5StcvLHC8stXJafg4gI0GitelnEHdTS+Y1/Ga09UVR6wYJixyE
Kh7u9yef9YVJusrqH7UTAhohwfT7ZmLenglX0+9eOVC0wmm1BdqNffMUIXBbBUURT6tKBs3KBHJy
EoRmdhtRgbxyPZEWB7hSu7nrZqAuuOrWMsJeDMIBgO9O6FNOQwHod3QB/8wloKzc2cT9IjbjzHWT
dBEEp+q6QsikJ5A1ick8ERShMt+2BiD1pfsERIn4VCggFXnY/YqsQIq2hQh95X/TOigTpxP0hy0F
3w3N0HwrSl9D4dl4WQiizGxmAKwHXRRked67YOkfmSdwwbfmJ5UOaIu8wnvOdcfDxAe5NdLBlzjC
oB2o9Ry2mvvZy9ogslljJrItyhD4+bFxMguB2QxECjGGRFjWlxhMVMWgSw7qQbMHd+i8lOJ/v+pJ
m8+TWUCnBvjf2vGl/1ipitdrNGw5LyDgDH56gSpOAZfLoVUeROcCUhZj4jjTnApkhlKnwXXhxI1O
3Iq53xA3eV9NQ/N0oNY9tgUxWa6iaGWo5z6wUFHgkQMAYHtCjtb6MN9zPk3fRybyNfFrtivVKDaG
d95+Vn50gHyfhd3x5xeIc8tntOegt9pD6jTBEPwULdp9NmvHByX8PD+NUORMm2GqqsRUhnxxQwdC
TYMz7qJGD2/M5mRNIAH4WNTkq1vVP0gbPgoXQSEGOxybLlgSGFw4Oq6Z8JvozFl8Db3qoAF3xyBg
bmPw+tMLXpsNuEL8RqOsOsSPaCV9rqMxC+Cd0AmkBdHySrwJHpNAD0vpQPe4dc8FxCCyPMJNh1M0
x/wUB93aLPCvGyaeahrDh/Q2uUQoNXjqpTbBqWT5CtJEr1CBTygorzJw7KPFF26HjbcDnHvi81Ut
4+eisSclDMBJxfQEB+YrFA9Al41fS0oSggiNbMpQPUUBZMzoCH/PdYHQXx7GcNiAeG5Tl/M6h0J4
MsXlJe2DMk+k69QnCpwPLvlV9MHXkDigwh+m+ew5BVIn4+cGhiDm5HmMQMkdXrBBbYxO+jHXl030
3DZL2qJZJWt6Gq2JjjBqfx1H8VssG3jrA2jgKopWiHAFbc/4qDXDFLpATAX1aVj6R2cpT1EoDrrn
r8PUrbkX42ofOzcDTzLUWwMdPszCLza1YPaxK0i0g+FH7SrIffATE+5vPGrgLejccfdCkP7VR7mk
XbeLeWxChAxz3E8/RvCNPoBAFdGBVz70PH9gXfmMViSelh7ul3I6jEiuJoI6J2ahIQ5q0wMQpu+R
X/0QvOtXtHJBRi7an9LQx9lWJz7QNauQ3vdy0LV7mick6J6mtkdjc2i2/QWFqFkaS76yuAv1bN5m
PFCN5scUj+EKzN8qqVukFooOEuGLaX/zURZJIyB41edw/UXt/x4lwyaaTpTM2wsQy4zQQ26rXx7B
v6kUROWJ2Bm/xC6V4eay7lEjeRKGOVylnkSvQyzztF7CrINEL1DF4ZcJcu2gwSmhVBOHm4BFG5At
rJH1fq4bEa7zLtArOEq/B2BBvG4RyaUVP2bht5hH68uoidc/tWJ+hxjEXrfYv6Ug6hmNXfU+CHv2
OyRevSVlW7/2MOcJK8SuAEvgjs3RBbGpXwtJjpTGe0errcOnb7oZN9Fo9gxEB3O5jCtpEOXBpwdl
Yd644IGvUusWPxtjqrQT/jbvHBgEqBvj7H+LPOASoFeYgaN7BhXCyL8a1UQHhs6eLI97PxlYlKip
iVIENqnoLw6srQ8O1gtlUStRouyKJFzcoyJOnRS6fR9bveORPETl8lCH5bYa6Xfw8m5EIDa+otDn
LJoHjGkdm7peuQiLKVtWoy5+gOYErHiQtUkAvfnalN2BAH25YksZrJcedJMmGmBM/Us6JwCYHEKw
wUrziCYOs689ag0gpMPHhJtFDHsNKhI5NgceL98K5EeGUgGc1BWPkUZURftuTMIifIqkOYaxOEKB
4cF388eoG+ArYvcFnn1sPXdfuOLSXfHNxhXk2S1qF2P8XqOPHfc3qqWGIvRszYEDO5HgND3NSOxY
5majio7jEDx5Bd0D/dol2ol2jRN/CZflsZ/IMSjs79plr1PoIRXAzT64cFKgUeTY9tMnMBUe/ZGe
gBHrQaKB1FATNrvKs0+BjjeEy98RVJsTUugz8jWQHwXPbxA+Do15pzF8ccwEqFZf25BuaUd3HF5m
Ymd3xLIVr7Ygj8XYbivOt2MFXlQLwpkN8JcU29ZfhXaWSKGoF6bCRw0nPqlq9xSNw3c6cbulcbCk
QgfDtkWqaot6M0mB5oWjIMElCeC91nCMbb7Bjq5QNxhAOhkIcDDBVWEOaDGYpd99nOOWeQ72EpKt
A1YnjUQO5YQuNrvKUHH0ugCM+FqqZye2dOV08wDg1GybJGZ9f/ZMLV6qiJarOah/znx8M7ZqTlQI
jgvA8w7igkDDKLHXHet7R2JitLcZ18UZmcVD41v/3dHd/GVyK+Ap47nZI1EXv8nJ9XYFhK+zgfXm
a9gG9ZwujDICyShWfp/UBO7qFvunD5opTJDi4mvbgk6xaoNxLwdcl0xaMFkX7mjOWFX5TQAlgFIK
CcG6HNWuXOtZ8Eeq4MfwAb4nxGQJCmcFSFNcsYA2YtCpARB4JTW7NNZFC2QTvWh50CC7ecpZ0E9J
awLQzSs6vkTzIJDJNDPEx5Yw9avoG9yL8Nl4hfpCzAJ+nilyG6hUKC+vd31NJYh9qJ9DnU+3zR5x
CqLfJpxWDbiZcG0qM6UB6+pN5QpA2aQZyoPfM7KXau73va6j3T9Ay4k25cMMru6VmLwIZO0jf5Bt
bNbu2KO+XoUqa+uFPCymD1PijiTF5dU8x0sb/agmci7zZb5wYtcW4lJVXK041aMP78xT61iRQMNj
cctNhIgtRuK3X3kMeGPPIfOxjAjfum6OKqOIYWjtRFaOCzLTrmDAitJ6DLcFN9UnhaaWDdCQcyKH
ytmqpQYBKK+B78Mfsy4E4bEr0ZWCoMc9ctc6WaCDZudXTQPmIrS5fS6Hwn1nkk5HM7XeW+1PUidO
bfmTE3Z52tWtfJiV/e5LiyQWRtAfF+IXGSQJqneQLQyZM05m0/b5cNRU060FJ92DUkX7ANA13de8
UW9m9INPqtP90Q6QIVdFAwX0wHSrAo2zSVTiZiFQz8wCLnwkh4HCXqKAI1mPHjYkLmGgZY7saYje
POoZ7y2aQHneRIwcxTSIVVRwAaJeAFLYrKC0PnTN4f9xdF5NjiJbEP5FRACFfQXkW1J790L0zE4X
3hSeX38/7stu7PSqR0JlzsnMk6kzbXKfVIWG3urIq2ULR5WiOi/bejzmtmrDbHF1YEqX1sQZxSnx
W6LGqPPUPyRKWD8tPflwfafTdHjMxrxrhY3SEHPxFFFMPK13q4x1RDCdys3ATFQ1ByrF1T30Rd38
zeRUI29XXohsWkVLXbaHLpfdOSuAhbHIn3cuaaC7Tl/MNlTTmP+IgbE6vdKgBRSqrkCUap2jeLHL
lwrXn0+dTJo9V5FxV83mF++2G/eLrtln867joV39/yYiknaENrFKoAAixxD1LlbjwrqT9RPA+xqs
vb2ABzRN5OQ80SrrB8zpxVYbpbhIDy7ddTPXoe/QA8CaqK/F1NIwyZKZv21Ko4XnuO/SxkNusxJq
F7s236nsru7ojpGPwP1GYsR80nTP2QktVefWtd1A1ZkHhCecb3uaoRYzIh5ES6UoIHEem65OdvgN
LPuymwbcU5ZFwht1sYriDstzZXDbewxE7HvDsPZjvCjO5KoKXK1xP3qcNsOhwfiyGyWfOEmG73KR
88GwlpUW1x4wUKKAGpVD5An0eaADdCWka0f5ysxqWTj/tDLrzmLRKEXj+Dp1za+khU2r8lqV6tn1
jWvXmq8pdCD5CvlTk81nWrjrkJa/GGf2YdkaXyKnki4wWyayVFJGNFZGfE5WRZptNlE+tVZQd4xW
8bi49Cz9lUbqZdG0S5ckKSMr+Z/Ca5n3SbrXNTa5NrzECOK5/ptTP9e+YpIm3mFmfdSzIdlcdg+s
n7+atHe5bx5yI72X/nKvWhvkNPZ3E1dwOSXHubHgRNAdWeP64SFjUllzhBk/xTqIJ0bi776bvqqC
0Qg/T9+ZWtnqneKlocYht5bEkdHgTffJQ7z2S7gR+DRwHT1U8V428k0brJssmvfC9n6nVpxsL/8o
JlwO8ljTQ+lAHKu1bbmh5o+soqBuxwpgysmvw3YGAyA0gY9lM/ZYVUrT6L6MAzb/ugB0dZr31TBu
+PT9WfLpu5bz57CsJzWJY78CS7aL+zxW2Y1Zsl85a8/mSNocrtaNqp03d7s4qJyXMPPSf61R9YFI
m/1KVQsaCWPiAVWslAWdZ76ZWYkeTfvsoVGhAo9l3O6NLH73RfqaCeiX2DePrCoIVtG0YYOhYISW
X171zPycNfdDdNmH5cqJSRrPCRrueXD9s1DiIR5BXtK1lQ/I/MrIrcu9W7l/lqpfWAabVbJSzOzi
5rlbWkRkRFbCl2WUGEvXX7KRjrQs7XC0na8u0W66rmehnxgDKbhjv+eeM7Egs58nBuxhAeB4vI7v
u7/ye17lmtxLzo9w7qpuZ2fuAUP+X7KVrl5jRnOt3+YGsMBvnHvueTWwsffWN5hIe4u+a3N/iNZ0
/t4UiEk63cdRHOg6UJ/YcufzJ8FGQytJwWQOL5qM6WwX7yn1sipwJhSGfa03HGXV1QLUCBwh9Ij9
dO6rcTflkC2adisyviCoyIOnmZFTV9+rCYzqTArcvdEjAKgGgBsC2SLsb+e1/hmPbbHzF/lMJPHn
2uoFgGi8Ae7pdPAT7sxeDS5BfPp2AyevXdWcfHe4tinlZVNeXFa7bNHbVe6v0yQksqxvsHU3HaG/
jwYsyI24wODEf7IK47ljRjI0i+E7Ti03wPr5iZ+qMCuyc2N4PwmzbOSqwOBUqnxWo3V3cmDsytRv
hVc3VOL9fyBlzJWvzteqS/ckenOLCin6vZ3Eadi4jQg3AX6ZU0WktcmNPdKfXubM8FkF8l1T63tp
zdkunnFHTOpWcePSCxUeIkQn7/OblZfOfna1ZF82PHSQd3eXxJAXrevtpjT/1Uvzk7qJ3Hs/L3Zr
u6R/pzqrjnWS9DesVp1I9GO3b/SOwOph0AJp+3+lmNTRTMUbB5KimZq6uzTQZmBZD9k1b0MCTrpG
g0zWt96mW0hyse4mq+1eTWP4jwlin0gkoqzUmHY7RHTiPLhaFREohrAYtePN06p7zbeW0NsKO5AK
7MoBFTkkgrBRKlGfS0aZZ9j9PDR60wXixjN6v+atH3E3FSwTo3zV7WUOEtX+yxLJvTwSDT8JdaZy
n+9c4e5//dLZL26pIfhRsb4EOI7lkSJa+eK0LX+Wa8WxY6h65xU8I2kCBunQgye6rDi0gfYfRal9
tRNEUimT/DXF82BX6y6IV+MTPO6108WLsZqnPJf7blbutZ4KK4zN9r9xZva77GRJP5JUMBcZx5A5
FV+a3sw3YzB+q6ms4WZrmO4p8ULPIkukzImANkehA+bkl2UErBxt1heMBqubo1v0dpDgoR30Ni1Z
NlrqiMgFNMdHMztlUxHYWB2GQ2/YIQd6tdNriHMgrmSXJCZHPd5xaaCXpbbvnXgmzc0dCTXH3NCg
ZnrW+6WPFDQe1LZFbugs5kitns7NyArIx95O2PrNdKuwwTyQc24HVj9/1h0ClsaQ/lPra7TwJtiy
gmtEr7GeBCvw6KnRCUcXipM6zoAETPzHmPzfuSisHWE7XVA0oj6Z0vAiSJr2nvIPpAL2GenNzNla
UfUs+MOZWfJF/Hkepkarn2HwHLqUYdxJjVsXvyMrpH3jGBUVBo1NMT23udxaGtAdskiyXYVLW9RY
W1SOZ/y2SiuR1poizHrkMatLndivOny3r99S7JdDLrNnaY8i0AVBOzrKj3B2tFsm1BIAxSFULu0p
8NNG35d8Rm7x4Z0u8yebUEYQQOzvUWs/enJJD0uXnkVav7fJ9CMl8GOjJ01Ypg2dst/VECIJQOTY
rcTB1Sx8w50Pcp7+I5ETIq4Cb8ftmqZyFLvEy0bYUCztyOpKAlXq892d6bb7ke/YEJMRLIIHsmgE
RmdVPNMvD91OqHoKOylLvjpbRq07/4hUt3euWLoAe7/40HdEKliF/pb7nn1G4lFFshzWqO34AHGO
T3trAjvgZ1Lv7cxLwkVv/6aVNx5w0piotsnOgNpAyk1pFwGXfFEpf4IQUTfNBXi5NP8aGuh2Ijc3
KT2HvAeRDEzBmdinVnXslfsxLn0Smt3wgEomC5WdN2FX83HoeoDQVx/1isGv6S6VuWRB76VXre5e
NHu7pZvpaNUJsNUKFdMA8tMbjANuD/p7XtTEtHh6FfmtvJCjop/1RStO9Cz1kyqFg/DKefZtLduJ
Pit2zEjdm9r52/eCgilb9LA3wT0SB0FGbGEbu9ZzGRE5y4cwpACOyGCDFr/YmzYgTlwWxt3UsZpw
sw1CNDOxS9ciCeaylV+przWg6QJQp1n+ZTY1S1IsH4lP5iM6JBgpZMIR8EQdVcJuLlZcALeNhsmt
oVlRbc1cJxrSePCF+d221LdW6sZTHcdyZ/Vx+VSOFrd9bA5Xw026g4OkNHIdpz+0U4IScvLWIEdB
sifIaHwBqFb3FNO+g9ZV5psLdAvxoZbIsfCa0KTvf06ZQ+hCj3R+AOu8KrxAdr1RilNT5OVuqpv1
wqzzptw3S1CsbIlkrbNhJ2pAWQ8vU5uW536qsv2Q63FozgmL2dK6HUhbDnknyYMvVxW5DXdx13XW
A/3hfNcTM6cMbUdFshNzDXPjtE/VpPdnzR+10MpNiXjDJf8q7v1Ps8eH1M47i7iopDrU65i/rX2p
73Pp5fuxTsRTrBvOTjFSePcbU5x8DWxNixc/SjAGv5Uj7yPr+5x8i9gJzGVov0dohH0iu+ZFgbni
QdQMWYCXMDKOpYCgFoPJuVtOat+2pPFoLIiDXm5AoqZ5f3Q/cVCHVMZr3eFRFE9Er0ztvDzAQ2Q/
bpwhWmvNJJqranzMc/2CJuIWJz7wljs/tYLK0CYfJui8GJRgqZa/srf9OxknKRqIpTspEFVKoaH4
AyfuybPTmZP3sSgj51hzwVMbRIbDicwZ+0tJ37mAjYoxzIGhVaArR0R67Ygn2WPtZmStihwfHVw6
1/Lk0ETtjDqlWxq9tr12RoxPE9U0DH3suVQxk39zZvO/VbLHbAO7Yh+uL8p7gUtCneEdpnLwN4NA
tF7nhhYKsUmhpWC382ScRlwbo2XyxmDWqymMhVKRZ6KkcQ18X7sGZeakzdPOzS1vvyg4ijmJSR0x
8sp+WMdqPTi9w6Hu955EeKbma2eiyMv0xH7s5rU7VDLv3zPlbzBVLIZjVU/rq5Nk1QPZU+V/xqrX
rz4d0yfjnt5Tn67JjiryvZj4hnMzLw9DpYyDWRDzyKLyP5ZMAVksVnuYXTVHHNvOyZtbdDLWku4W
Pa/3cdcOT2OKjwZlNMh8lQzNSwbj9ly2vhfpUkMXOVgCMYxtHAzHEj+LVZl7pIUJUVVEYTmaRu9b
YYbWQTz92Don2YgLe5TJMvnjtVV3pGuzo0IkzVvtZ2o3AcHhVZ2NL9mcktSyaMmX7o7iLofS+VzS
brjVfj0hY1E1rbVgkZSGtpvLwn50h9F9IrpOf226xP1jlUL9xKvrPgjEB09TI6yvxTfy+5I6SM1K
HX6ilP5rXPfdl2XL9YCosT4S7EyxYSf9HvXY+No21bSzS1hD3LQWL5rNNSUIvVPHvrCMSA1191kz
47NXg40Ld5x1B8O2i/dJ14nxjMFaGek1byWc7g6vu+GfVRXdyXfAXmKnLT/LFfJVH9o50sdJPKu8
ByhLbBk2YrLQ6NRTJK2EYzJvEnI49JzxpgHwQwn5mblbJFE9CSOAKbRvdpfDSjBNcMH7sD97riPD
tPCn10l368PiOZI9PWn6O/T7+sC4fXXfxGY4wZjcdlIzaix4vY4B7hj9U0ZYz77C3wSal7DAXd64
+dHpGBGc+kLB19fadRztJgsEn/PLrDwmjeIKPMfM2vFvlXlDmExqPGH4DZUjsBQ6YWfX3uAiGAOj
fhYfOJ4lD7pdT7SPAvNISHzNDRfOoUgky/S4TGI9xZaxeMFYT9Meh5fuOopsveuNpEfIK+26LvEn
23sECVhXNn4TD8d1TJEHNsxZhFXqNHg8NuNvtzIBHRZLO7zN/ZydhF37/zyxiEhmSXIZyMhjcGyB
4cfId7wudpIciPpwkMHk2Q7whS2eaH7JIdsbj0lv+W82od6cakvNQ9JXj/GmLJPdT1Uip5uocq5W
W6UPSVM1lziuXYqvbhj+mxLq/NbMGytcoWrqwHRqhIGJGD8yLdcfB5/jtV4N78wQR/PH8ibxR9Ih
7hoh7Rcrc73/VjH1O7vPjLNbS8zYtn1iSGwaAcjKKkyasb25+GYC3RjxofNSklw4lL6rZfQOpe2J
j3mYumuSWM1x6Qbzojepg0EyTtKlt47fcjQJregau9k3wln2vtWtbxhNVpGny/XJ9TmCPTjFi7Ha
eh/6pTF7Qeab8S5D0lJBzOVF5GCUH60DeFKTdvNZ03MbB85E7gsrhbM2l/4OxqhHtlqRY9Srv8/B
fu5tpZUHG8O0CGuzGk2elRwWkwu1JpMLdM/71zsIemqq4mvbN/6fpPAPC4dmUCy6eU9FPQWayO3Q
HIb6BpGqR66iwC1KbUDTAh3ZQGHRnejIduY538sYar4zm/zg4cuOQpN1kHfdn7hwxXfXQobjT4XI
fnRc7BBKdBZ2vu6zygAwptEh/IyaqdbIC/PHsYX9npyntE6nJ6cTw0D7yOQjmES/nqp1dF+yHDkp
OREixMRjjuS6mm+9P3+0GWpOOhikIBV/CcpWCrNyrA8W3xAQVI0CtXCfk7V+T8vUJAhM9BdNeOIw
yySJ0noqo2FWpwzAPCgLUDB6l/9EXb4maJyxcMhsLfQrcGpAOZxsagK8vx0H/AQ/6WH6q3k08G4c
G9EyGsVBT33nOGrudKKzZKx/qNYBwRrKST8lzRJNhBj/4KyKdmBJivu8lObZICbmXMWcSYEnOudc
rNWR6JY6VNIugtQUbmD4GHzQclNrtn5nBENBBGpKKl804FL8lMXO8I+Hs35nno1gRnPGsLGxnvGL
So9AT+oQ0Hg85Vb7B/NB6LDZHn+m1bcZhow/hsX+j0zqvz5fGp2JVwW2kzvPw+ifmfN7XWpG/J3y
16fQCZM8JqHUvGLjkgXJCPdoTmVLBS/w1Vlc7VY2lvecl0aHPD4v/sihhhvWbevgu2vZ08nEYNT6
ircj9vbh1Co9ROqug2Fht8ieu8oeLxB7oxnqP4VZHRpU6kQ5ks6tD0XY+Pqxd80TN5tGBYx4m6Ly
EC9ZaLYc/Yl475KVK9aY/3GIn1SGpsqr1v/mtY3wMDmQMP5gtANDQNs4L1JB4ca7lH+7mTqTGPqI
Z+V51OOX2hzuWueoqMrtJFItIkwJ+8CMw9nNZhGqHtNhT5QuDkQJOsBO5zT10fyd/J4hYbtwr0zC
bUcZP5r6MBu7aWetvMgZ6NF9mv4J6ny04mTnE+O7o486l2VyF717x2PhoMfW2+osV9dIWOD+2eqM
Y5p00dCkt7ziz1YRSBP5Qd3WIYhtEc5DejB5x3Nh3nOs56s6PTaVOtEGIOPUULO3+zIToOZyZ25k
5soY8VqbzJUO6oYGYj+x3dZ4uhukz3s+CnwzWwKFpIjdOw3A6L68eQtdWS2sSwIPCVwwvSG3YrJr
uroOMw4jD13rAhx99UAum0iuNpeDu2RfrW6+K44jhHcr5ggBY9v7ScQjIoVxyQhgsKhxAD6DuIWj
dZf2S6s5h/05uTgi4SvH1P2tiROP6jsmlVfeV1uZgUi8J1G2EByl89H1jUbj3czPfebYrEh57lwb
iW+77rlmn+1FAuU1bYB2UzvqOUO8ab9TxoISYG1PYkkpFZP1qZLpbtWct8zuoPva70wsP4WZ3M20
q3d6OzGygQTXpEwOlN5fmnp9GEQhdzXZhybnVWBSKRqdHonBily6N3B4+eJkyXtR8U6UQxPvvpXl
QBrZXA9hpo0XbQZA7UtzDj3TPWMj/yHrSqOCbHXU6bneJxHlnv5eqeSaotVmQF3xmIaVDJ3lwfAQ
W5M6Ga6mdl6wnrK99M+Smc/eOH7Df3xzie4bQ73NWLPT5FcVJykcTalxwI1qbu5CyOeetLKxTb9y
7Y+FJSzPsVq9CIZ511CSI3W9kgUarIYWmTL56Og71WoC6LRf1bo8Cl+D8c3ZaL+t9bU2SzRlClHv
csgZRs8nG9jNtn8mK/9Lys+fOF/RCFpfqhX7NMPxLmkOM19tn63Py1p/l3xPdgzU0S2/rcDWFev+
vC5eHF4DHv48SE7hFd47HZKHMc/oAeyd19v0FPqzjUPb5hva9TGkkjL2azfebJkArY9T4Bot7NFS
/dTAG0i69jQqD6arY+LghM3qBhh0fdtl8bxRde5ghw0iqkRNkVUPj7VA8CPsHSFs/9xOpgwd0D7T
os6L+NaqT88cQpOZcmrH597NXhjqT+fs4OqodjQjZKp1X6bj2aqWfYaKB+Hb87rGLxpyvTxLnoYx
vbSgzaUzM8xr3qvZZILjdWYoaXDhu9p0iWKXxKS+OPXzGlHURTaZ5oGwMyTfWPka8fxQolhE+TSX
6XsB1Z3l/tFMGFTP1FPmuvvtq0qX5QDPd/HI3FHJQKm9RnoLqqSIy7XGS5/bp7KITyUQamoPp8WW
XGuUrlr9DXV6WZly35ZDkY0728NlAL+YVGdigZhoqE6PVqYMS7GiSH1ROElus/JoH6KG5VTzprev
xxTdU1LJyE6MD3wDJBP5Pv+btOsbGXgBNNZN8n2tYvkzdi6k2brbnpvs2oMZlzcstsm+ddrIqbg0
WQLdpP3b3mNeOAepycMis51euW8uR0pupRnmMWC3yfSoO+VZlN1/DABdzLE/+F5x3F5IIjFg1fK+
HbfgxHvOm9CXTYQZ/AM0VbCYtNSqPuQY3vhOdqy6Ba3tEA56gzy1OAPg/11j6zhPJQlBlh3Utf6I
YX1YcBrn83ywM0qUzER+h5XAwiW96EnUzu2FUKKSlbU97XqgZhvGU5PC6iGU78b4ys2pePcqMuDI
iMN+zxv7qZnj+4qrmrAERG4Dmto8MQDeAw++Jq71vNj9G1M0OqdCth97833K2uOcZisYy/aUav1h
TAdSCCwd8yn3sCB+C6iJbcR8xV+ETjKIU6Z0Fq2N7FXzYTo7hOy6SSybiMDKDlXCDEvlHyd/sTjr
6y50MhWtbvIkpHfM0vidmuweS9hrPsAfRAQ3mRX7ok1TWqZEHe3eN8IJndShyakKHATWQ7ZJK7MA
a9t019Wpt9NK+7lS46XU+2tri/dGkIM0Tc1OLea/pRjeqrXiibUPxZi+ibK4jO3yA737rpr6zZDk
P8fr8E72wZED/KHuGRvQcIFfrfhMX/KbGPEvuTyvujY9zfR+rdXftLU/FJmzLwrzCiwJyqfG9sL8
2dU0PBO+bj3o7trhjsS84YTuYnvbgNSoQEfr5mgtsruEQiPeFlWqGFmZJR3ZMjFeNBgKpXT9irDm
pbHXx9aXKLhnZvTSeThkqXaDNdOOVFY3gsaBaDob9jFf+8s416e5AF/xSdTwcfFq2W+JUs/t5HPL
4ajBrRyiaUcD27ITNQfW2ZQHVZKbusAdeQXDHLFplKgU+S1et/em4pwP8R1o+RXd53HletOBthiW
gZOTrbEgzoDF1QcS7Vic3uAjFs3Hs6PPz60xwCQDvdJZcHsjl22rXPAJxcXS9Nu4AlRmSnv3mQct
huLs5+oNYgffkRohncEBDib00urqYHfmT8uMEUeSmIK0SEzGu9KfTtOgXrijzA54kabxIS7Y54PU
r7oyn4VVcQ9P1j7tin8xJZHgzEk8ewjXxV2iKl71YMinvYZfxyCnFfDYEbxAVci4FNfH2n3FZX8s
S/MbDsbYJTqzNts+rEn8auLymDeoa3pXbNC2fEuZvcCo9VFY7W8JlxR3kqqMyr41pitFGNMqxnie
hhbLp/4pLvN3TSuYvhj+ZrzStusLtgYRtm7XsUmwaZkW+iyl7bR0/FUGJJiT+Scj69430q21tR4N
ebH5wP2rEw89odIu5bSezcXYxNL/EA0f8qTZxMMHs7eOlV09AXUdmTbd1p1RdaHLhTik0xly/MXm
1Le4UbfnXZKLg11joKPdb7QXJ//0R647ua87P/RZBzx9ik2kU+MUFqRPYUDysJmRbOUkOZZ7scRP
fmldmVE4m/XwaszJjpj0yEZLhiqG4RE30lQTatUUTcxbzVvFexZa/BmjM0VJZ5VHd+xfdPumTxWm
J+UXioDdorbMAeda05uCsn7y0lGrNkebbXa/K7H1ZQ6xms4JEpXYSc+bEAYtUtwDSxfxS0Nrzfxj
5McnHF1y/FWKWr0vuXESQ/aNo8IxRtdUoayo+vKhAq9p3afYsBnP/NNn18Qm3KtigraDBpxb2OlO
XvLFD3GWcRhLmlfvPlFKUbLuMa/xU3Fw3f7KT7dlVm+Ln4fPkXscQTLLlgsfjRZOyg9SdH8UNTmz
cdXryBWZjPWV/1fqJvNzmyb0AZB8m/OITAMwUDvVY70taN0N0HWWkUy9UJtVDwvaYy3JWm46FD3y
4FfNGBRxhYavagKLHWBzlfOrM7f8kibTftw/VjIck2G5Sjw8EFd/+In+KK2JnwHgTO4FYV/k9u3r
9m9LLw8lBzv6kGiGiFBZ/oud/iXvENDz0ZDQapcZbLR3i8Po6ZfWso7OYkWdi0i91l4Kk++TDTQ6
H8OmCWX+amsvnNftb7OpsaqxPsPNowGZIlOJWzp657hhKt+O9a+mKvdi8KOmso9ePB/WucRDWDsm
bCGXktlBaqvH2UvBwTJ7dNlY9MALdLLfBuluyn2qra9yvCEKQWdlBqv5Ycr4quXxYXKQqYxhXH04
PaAZXbYWn1pxdftfuJOwAszl7a9M9YGDhyjBoyr5xQQ0YgD9zYE9DtasA4f2d6qngYyrUNB5+aI9
rWn/f38Up//tm/t2qU9NHFEZJwbSESBV0uPYqcvyaeIEZ6zVqfP6S5wbeAtwaiRNj2wr93eNzDm3
NihOLJDeEF9O7hkPoCfAxe4Xn3V2XrdoFIbJCRdDAtfCNWw7yuEbntm0PcdYrChse1scYtRnEbNX
NQFSKHfhn5CDdlkYk75YFAf+i0T3dlfo0++46Zl5HJluvVgsK8tnqIy6QbJzwfGQSDwTE4551EDn
DyFDsRYumit28ShRmOi7Anl1jHC6YNMxaRTiNJguqLaR8/uoTw8qbyf4o1oP1MJh5mLUGjAphXWB
j/IgRZpGlXVIsxoPWuzmaA3fu9JBLcScwHaU+dgIEylxcE2HiR37YMvsfTbFvazMOx9kphBykuZx
c6lJinyfDtp5O4DYXDYsdjekex3ugtQaJqkZmKGjGUzaf2cYnqRuv+JQW5Bo45n/FYDAqPnPEso/
52jdVqkhZ4AWncVHn48V4rKNvUzTMzndgHHgBHUN6qj+ldamzKbcbuFAtwMvvvFMjcZdQ0f15eZ4
5QpVRXEuUJMhOvf1/qcoyvVoThmHQuky7dIyvabH8rtRfQzn7j36JUpY/aMucIDCmuy6yJZfMaef
Oic22SMz4kU0btkoBDOO1cWW9nOpM53tuM+5QH3ga8Ovm5fP5qbyTvWPZbVORfWmvE/b/C8fSxZL
vhtF1IkxO1mUaeDQ+vg6Av3uNPiH13TFWNCV5vDXW0AiS21F5bc08McLytvCcbrXuK2yg5qY0TaT
/t1Y0MvNFvmuJAX+hdKyEEb244Hg3eJnbZv1rUYRysh9s1BvSHBfZ7a+ndVltsTI+x+jle23ZnUI
q8xcR0omBx1gxR/bR8eagBEaNcC69FQqqMDanb4sw4VojSlYtsqEBThAtZFMkS2FPK6888OcNymK
29bL7hKK+9iXc0w3bgyQ3TVdmI3VbQy3uvP81cSgYbW+JPBoduhkLf6uYlyLSFUz+G7mkto4mP0D
YfP266by4A5a0LgYkip0dbsktArF1KPwfsaUo1ORp0iEAio6JKiyyog6Gb7J1P3rxRKfBUVdGgyD
xBLaaaZf3SRwMWgyRxwSjSRBy06roHR9hkFYseJQ1nZ2KjwJ0SwGXLICU0rRhpWfuy+taxmXoqi5
wW2ZHxH+oaBMWmSq6+LpnGtpTXTKYhyYz2P8F6UBXv+jfUu9Yb5zTwI8uql66prVfmnnMYXJqijY
cWE9eb6yjyIn0XJ7RRcRhCMv/CSJEFAUe2uaAAPmuE6ui2bXh4FTSs7FJ31TGXT1/IgLzHkGrKjA
zEM7V8x8mmyNBoBvveiqfres+LJNvs1xc6mogFcQGlNRCbvoT33jXnlGQkIrozWj2zwBcQAreN67
OzOiOhanbX8alf0pWqZ0tXHP6N+B5LbI1r3D5oKtGNLDoqO70I8fp9F+iB150Rzv01P6zpfZwcYG
VMvlo1M7gcGkStKaL8px35m+OQrLuIm+OApHOzmUbOuo/WzrboMIfMTMgWkCxiNcU1V/LxJSehP5
zTAO00I+F5ufkQPaJlSntI1BN7sDl5ICrtftqzkO/d2czBuJNGfGI4pDL9t9V6gLS5wJTbv9GlNt
byBlXQcJqpf4JwY3EBa5so66xHopvAT3PBNw1MZqgPgMp9DuvZHRkxr30sICvUXrkPLa8X/Mncly
3Ei6pV+lLNcXeTE70HarFjEwwCAlDhIlUhsYlaIwz47x6fuDKrubQhMRfbnqVZmkSiAAd//hwznf
sVJ5VAk0uORbyVrEbH/EIziULv9MrNE92F4oNOZdErOX7wxXQycfsnSAZM50BmX0x87FAwXcZGuq
zSFMmzv0KghTMedmTXyYnO4CSo67rUar3mAk3P+agRnGh0DjW4XP4hIo9+2vLQW+7JnEV5HWnMpE
V26ePbhq+dQVKQ3GeI8yomXi8caZvxND1V7kkXPvJ+3HeSJUt+a4tQa5i3ut2A9CfZ6fOqm0B2ME
pZdaT8qQXqhm/kU0c/kL5XXm46yXQoH+pKlHtyp++FZ121fBsY/FLZvCCFNSgYSM/jGaN1WJsExj
W4FVPzMTAObWy8gbSkX9NeQ0m+XmLfvUHzrZocPXvWas0HSYCu6K6JG3lYOF0XHwyoPf6zs5xQ8x
X3RIBF5G55hBggZknwxVAeurDmOn8c1Jxk+xk162Mnrwo/wnqryCcp9epgABR1aDqNkuE8FqW6S3
mkT7jx8FY6iLbYSVke6Wf1XVoO2sht8fxhN7OnG+5UD0Eprjdma7izBBSEuIha2huQHKcezVlG0Z
VpJu1FwL5BqtwxeZL8L30mk5gR9mJxQe8I3WUzWb8bEbxTX6Y69rgREG/d5wlBtVyq8aYzVghcl8
nOMg5a95C8ZOYNcoaNVkflmP5DtJ30HY1T72MrjPfPAEyG/uSgWOjjE6LHhaw2NrCNF9VTznyA8g
0yRXMSLmY64Xt7LEmTokGge4CQm9WXhrcEamCfmI6o5pc1Xc8fIvELqE+zpxktsZ39xwXEOLK+Wm
nEJs1iWqWuxA2Ccj5IYhC/MpfJGWcytDNp8nyG51nh+bXvuKYvxQ1NltZT8zxZg7abIdEJQNY8Q5
ijj2mvIDl9zD3J64RO8VahsSt9arLZQ9WSLuzDr76PDq25ksOLc0SSrWfSOKD1E9fBU1y3DFDvU7
S2kfMgMMaG7v5joURGQ+s8+jYcrPaucpDCfc9W7saSoC+Kqu7/Q+eJJ18hEhzee0Kh4dKtf855LX
hIbt2gBFOQP9y7bg3CEfrv3B3WEuufInEwew+VgYEYySeQec4/itUyovQeEeRGKzMIZikJVXSiXp
CLl2A93lCftBtncLfFF1WB8j8rn9KWQ4ZdLcBLkCA0lpHOwY7Uf0rpz91XvFHe9CYzyUZXNdBsPW
nZo57t0vt/6g/aWatjvLgEB2+GjLbcx888JldJxnODnfMkx6MmovpXSOqWbdFxqDGrX1xoop/maD
DE5xp1t2+S9cLU/4/aEnXV6wOZmHWkbooU2M0MyIOdVGuGpdJGoI0k71Suwk81XtMr9nw/ZCCdh2
yVQUvQJyQ4FZAawsJ9OajoHUBKjaN/cg5BDzWu1NFYYvVl/fCnilokx2g9Zv89C/ngOLJCuNvLYP
6hhfdsn0IzDtJ3de2rfGsSp6PjxD/F1jBp7lDD89ZMrGJ2tyu0tUf5yFIg7WjXwb+5HnJIIt5JQT
z9C9EqO8DNiup+Hu8jBmq0I4TCQK56fh5O23pM67z1PjoxexWpyU0aXQ2+7CrgI20oqjNlbpttHR
FRbacBNN/WZArXJwxil5cbTmWq+CC6rci5Gx1mkr/aZEr75BwF+hYGgPPaiFujDup85Bf45Z75gD
c/iUN4W4Q67JEbAY76SGcSjL52CF3H+eZBxsMxEwz+l91pethrGEmZElinsz6r7PvwEszSFSxHWo
obLhxPqvECccM++eflSPwS4i8Xpq9I+602h4vzHJN+GwG4Pw0ranzw31gmP1Ci8PWjKEK5iE3G+R
pdynWX8J8WiTFYLTTuNjwN+pynBfhxwg1hbT7jB/EHGEHY/1zpgBcZFzUAinMZA8ghD1e2Tu0awK
dlP1H9hS9kEUfejq9thE30v0lE2BabYEg2uYyse5ok6UIwOZRULdFn17ITXXs3uUzSJX7lLdP0AQ
YDdKjx9MJX3CXP2QdxllFeOvVnusiG5wRhzVjE0mu36EBvKhj+STnXHQNCP1D05Kv+rNAXh1/q3y
kT3GNrL29klNfbmPwuq2rYActmxwyCA+OoFhsApOxSFuEvVCb9ggj22T1MDkqhKI0/uOr6nfMiPx
x/k7GrmffCN4aFEac6KMkyGfPtSlQQCbU5IRUIMim5QLJR8fwzH8ooQO/I1uN/TuFSL9z0k7PfS6
w8bMxGfYMMvK83O/5RBM39qQ6zYF8bwMsVlAfu3k0O5Udu/qGk0tUrz8k9LV1UXHwfuus8D5tJYy
HLoCYNYkO/LS6xK0l+8W9kWgVGT7+OV09HHYzt4RyFrITvHrqpZ/IdQMZJHSsT01EkRvC94Nx+Ap
DmE+bxNr6i1eRIxu3fRd1Gx7dOgM7gFhTE+BdJEPmRaQ4aEXfLB961gje3spLKN/dts82pl23X+p
WancgSkYPbtImmNX9+ygiVhM88bgsSWK0wubyfLw87Ef6HMKemFbmb/Twio56hZbBVbSInnt/L70
IhUSGXEsstvhyoELNnJYkbcx7jhWatVTIpkFskI2mU82EKWOJR4g1owdbn0tivZuH6gHpw3VKxfh
AfOBrEOwUweXJftgjxwz/+jsrrkSUym3RaT4V3ECSKbQ2PSYtCD6JPO2vx5afNhlJtHeZRzGs2OM
rqNHTMU8pL+OKDZHNWcfnuP8J6LF3Y8sn+R+EkK54VTSOAZOkMKj1rRLu6o/19ZAcIybyCdEBeV2
KhALqsw3bjAgEqBQq3ejUXLo3KInrDga2RQ9cC5+OYte3y72dDOE96rtbH2NXbMwAHpT9WX8sU8N
UMiFkX5VFSdmJi2N74UmVJreaUKIDnW0H5r4p8q43XAiNnxmZQQeOWQnz3EB+qsWGoICu8GWXYgG
wUzITmrmxBh1Heht8/GO3hfBtnVaDqdVzuGGEpB4iCQLLTg7v35pgKPRHPsZSR5Dv4p7L4DjsR0m
PzpawD0OVdQnl/m8nx5N7vBTLyd2K1XKJJON0NmNs4uqdEkFwROH066ocUgpTYeAoYnhKkXh1HgI
lrtjYQXjV+bUYqtY/qOmmfW+qxLj0ncciR9zANqlxaa7N+3qm8WG3Q5RXryHYJSFG9O10baPmRCY
maEdxrUaok6Gw6GHyAjjPsK5bsGqR1HbbqpYz7w00e/VzjLvXA2klzKxGhDRR9N0CQfRgmdQWJ9Z
ZGAPD6wvzchGDII+NCqlE1+Y/PFTqsSfkyR96jTV9OJ6Tq+W1X3Sm89Wl7VURuxm2AdhygXlF2PQ
Y7gWan6f6DnpGlOkPo6EFG+cUuR09wG1WGGZpAyalbP9j5oVqdKYZXurl9pdOGk7xzIu5z0cdgW9
ICs/pBG+kym8nbBImD7ObU7NWDeHVQDUPNn+R2k0ZRgkGJc1zfgwbwxVg/XSsvlau9k3h63WSSac
nTMrHef9V3oAfrh+P2S431qlrm5kjDgPb+qXZCaPGeKLgaV5I8262eHJSHeBzv65VZYPYQk/Yd4r
cpuPY5ZBIMwPeVR+ttwCfCcipTTdAnzfo/t9SGQ708HwgCEtCeJdgvgaPIL8JkIOB0Ey3P2CjP7n
X8P/CF6K23/DXJt//Rd//qso2SEPQrn4478+o1kqsv+a/5v//f/5/b/41+Gl+PgMx2v5f/rtv+G6
f9939yyff/sDH0vmZnftSz3evzRtKn9dn184/z//X//xHy+/rgLg9OWff/xVtHyAuVoA+OmPv//p
8sc//9BUTYUOCkz1P1/f5O//x/wU//zj03MevP3fvDw38p9/CPdPU7Usk6mmbagORv8//tG//PoX
509haTYxfCrsG/6Xf4HmJsN//mFof2LlQ16g2ppqcK4ONbdBofXvf+LAxHahmqiagTXX/eN//bbf
muj/NNk/8ja7LXCSNDzRLwb5kstrwgldEIV7H+aiLTkJI1tV9zoEUQe6mnZgfsJuYVxZB6UPU4xD
TrfN60Hu2RKoDzxEuy2DNL2OO7ze0aR8kQ6el8QOv+VG/q3URfF5Ykvga9EhE4lcC5On4mcXmkW4
wKBidKudxvYGE9Aw4USuulHDsThUrHcv0kAvP7YdYrnAb4DjwfD6SaFkvj74GC+rRK82Ai3Q97GX
6rHNY1xtjsOeSsKSi3WPzkay7uIK7j+PuFc+hlggd9JJ3XsnM2cdKMa0nW2pUOP6mk1IkRXXA5Ps
L1WEmEImY+2hh3ehPtnuRYmecGvn04B8H9WhijkVA7srPxWhCaNcr8YvkTtwasmoehEGBn63FgFL
C0TmEEKZubeckVqGm3l9HSie0rFwV7H7EkTNtn0Xj8VPnFGHDuIUjkhWb5YGkIat7n1BffH8UGa4
VDXs32U1+VtNRMzW6+A+NeE3hEb+oZ9aF7hspWUeh44IC/Sa9Y+cIJfIMvuWxoG4hw8xHmwU6UAx
XHU3uJhHgTwwkRSFcuHApzjipfFyW38EZx3utQbLBB56gHsSfyVRqQA6AZYcUwWW0DZTxvCiHcSj
1g+fwypmvwt3bVYkEINt9zqT2bS1alY5zMqQKBop7B7gbeWIQz5Xkw++Vl7UAQdSpj+BSs20jRJZ
ctPUGfuSE1bQ1tBssphTAE1RX1+3Mk/u2NC2tkrT5Dxc6n5rDGlsi5L1TsAHlKVYYXqdr5ZfOtGX
n7ouAyUYtOKqShwgDsBq/Y02sTyBItfv0K7DDWib9iCmHpqsYmeem+np1/9+KfwQ/YU/u/gpl4Xu
t9r4dsH8/7AW6ier4IcR6fRz/boQzv/Bv0sgZfRPTdg6PexXxZprzb9LoKvzD7pjgpwyNPSZczTP
3yVQd/60TOHYDv9u44J2QUD/XQLdP8nB02xXUB513SKD8b9TAt9GqrvmghdPlNhQG1VbejXxhddT
kWSPpZEjV3j1Nfi74r6usG+Tql1jZky/Qv3ncRlUiZqUnhnE5bXSuz0H3GPKd7rLXeyJp+/Cuy2X
VRzXirGo4qFOCSkbAcNTr5hcp5z2PYbs2yez3lVvvbZCrnYrIyVIzjzXymsz5l/y6rmgHVgFQXSF
h+DeZ+dO18qrMEWCvDv9RNoM237rkRbA+EoyvzPTsfCGBJi+J1vNbjzLnMonpVMkn4XA6l8MTQ+A
HPTy0ZhsWTC1C+MSeKRefzn9M9Yec0GSV1JTMU2TlAucWMA/OEOpUvY5R7Cjp2+w1j/mG796jyFG
1zqVoJyMwOg+5cBmfsZp5Zhbm0jI4Z03WeDfhxKOWchpJazIHKFbGabOTQKbikpe99PF6SdZe1X6
708iZesMFuZxD5FTd+NUZX9rTbl+dfrqa+9pwWQvolJ27J4U+Hsj8wEm05RBZ3MEKxAYWvrh9F3W
nmFRDFS2lHXb8QsvVWR3MWF22Kkp8dfvurq+qAVxrJALJmBjkBfZ3lUc1YNbZSZT709fX1t5Sfqi
DGh5OZijUqAnSMahv8FpNKoopAPf2Mssq8LLsS+Lq7qOAbxThzHP6koY2iykRaReWVljRns/RQy+
ycmkGuBuSc5eQjUhjvT0T3wbre/OH4fX3X3EAwHzlkLlTw4sbKwfLKoT3JzZRZAobgGNy8SZn/h5
aVzbQibDvjQjffr3GuW3JcrrajwXjzeKir4oKpaJCt9JAkT/Re0c+9E37yaHJGFoomxBAyj9fvox
V/qRPjfQq1HdplOZxLP8MSiC/D7Dhiw2oVaUzvuqr76oGsgX2Aks3NJLrZSsUV/jOEtkoXOm6q31
o0W9kIA1BiMOK6asLfD2zoI2DAPur36szqXnrt1iUS1aLahTVSSVx8491p0UCeOFWk+9tYlDId43
nPVF0UinGj5d6JRIQ/WIaC7LaFCvZAUqt9PtvPYUi3rBx3YCLsznwSwUrdlPiCgxLRNskyKSUeOv
77oLS73fepOuquaYCqv0wsri3KNXWs1Bncwh9MehaUHbnr7NXCXeGBzaonpgapPsZKq5Z4oelpml
mYn8JLRhEB/y0VU4hCFTor7AKKGrd2g1pnPheitvUVsUhS5UK80ofcpWF+WfRaRhWRVyqFwy9oIw
PvN4K2NfW4x9gw1XORh9AduszDFajrpRwI5XRFbu8M9HHEJoNqdBp1/mSgX4VaJfVYDOUUpEPVXl
EUrv5EilG9PfTy0nAu+7/qICDKVQDbNA78KyHdpvXDbFD2gKqH7fd/1FCYDRVip5FbF57LLsdR1k
7zDx0/3pq698BrTF6C+GRs/qWR7ZwwsBTxkGWjTsdSeX4iGdzMn2kqixIKUwnXOukqp0Rkgbbn/u
O7DW4xaFIdeDzoRZTvUpO/fRzwyOX9QJEnQmHeXMt2atByxqg60ogp3qkTl5zeYzNNQepDe4mp/v
eoXqoijkaQcTES+S50RjAnqrxTQOe0Jp0HAVKJo3BlwzzjN8RwOAmIzJk/Bt46/TN18ZS+qiVIRD
lIyVyUQD6I6ecWQBYIxIBG0c7ghY6ZVP7C0Wxf3pm628SHVRHkoFPSU7tnRFM5u+x6yoHtSazfAz
NXy+zBtlT13UBTAjSlSB98UvPkI3GNSv2cg5RtiAw6iKh5Rz+dPPsdLp1PnvX5WEzEWiP84fbceC
arI3BmB4WxtHHbxRTZ3k7n23WVQGeH6VbdbdfOwDgKcV1YN0MMy4ZfrOGyxKg5Hioa8qGl+6xMUi
z8bBtzHcDlLt1Mvk++nHWGuWRYnQq8kqIoT+SGJIp3vQMF+jUy4yx9hKJfPFzKrDhzLkpqqcebD5
Db3VExZVIXMiEK4a83M11vJ7I041koM6jDtnetpaB1hUBBf6p2hU1jAlCkQgXIkGNxRKGiS7qRlM
6/b0m3v7MUif+r2fYUApdckWm2d0+KIQw6IbbqFXn7762w/huIuhX2R1VqLRK73cz42rHG0AhyxE
sBdjGL1rrefMG++vB4rPfnSCepj5AIlH7Laie7Nk/wme1LnMtrVXtBjzoWY6oJ3IPCEfkBNiYaoX
dRVoF+97RYuB3jGigbvUNAChO1e46LdpOqGQKdJzs+e13z///atSgkyzcjOFnkpadvWcqQpJI5kS
5V9OP8Da5Rcj3KmIic+jgXkzWIybwlLGfUXoxLmZ2NtDG57y77/eRqRV6iwwvWjsf04oxtABNLs0
GiCrSB+qYHgmTHwlFt1xFyMaUnDqiiKnnfP4dtKjR8g2F7pT3zYJEchddixD/Scf0WQriCLavO/t
LYZ5rA4++y0uO1dxdHRj5fvkJ/enL70y+JzF0AYcLYFbUUHw20Gacotpq5XE39RKpJwZ3/MQ+L+L
oLM8EGoHkHS61hK51fYHCybCTgIKuOREZVeCaHo6/SArPcxZDHFZKF0aqbwjJ1RnX62lbSIYtrvT
V197hvnvXw0P4XZRbZRM9UkTIYDNjklzmA+D4UVtInfyL0/fZq01FuM8t4OuG9hv8YJxQgGXoWS/
wQAJpCXX1DZ5X3dyFmNdQUPbaKNVeJpDTlXfkuHM7P+drb0Y6ZVROiC7dNohuCm1CSIUgdIaJma9
OdMWay29GOwhKlzEw6hQMqfWjE02+UN3RcJf3XunW2Flp9hxFoPcsSpQbOCGyByaFDRGenusSxXC
RgUbAT5Bem/oIrxxGgCAGkEXn2pD4hxrm+Hr6V+w9oiLAW8NI+oqLBkeRICRok+wUYsn50zG7Eq1
/JVS+aozawKrSZHSmXUYkWSMtBJzT15M6hZoBry6SGJAKqeBOLN3PY5YfOHHsCVCKFS5YaJVSJmQ
uyCakIzWi9M3WBk3YjH4LQ5IYe5SYlwb0WfsW8Ue5TK2o9jpD6dvsdIkYlEBwryJwtTneMJwbLhf
NbqKRubBmYG/1iSLgS+tMqlji50S157iT9lIfgXAhBTWxyEf8+9JjQ7/9HOsVDIxP9+rxi9LxOa9
0tAW0JYOVj/120gY/bUMzOBhYEKxP32fuW3fqPpiUQcKEnhcTkZ5XzpiJAkNccNa5TE3wyOe6TuA
rhL5oLS+nr7dWg9YFIUMSS2q9pLvWIS7ZbY3wf7IB6d/QAfsN+/sBIvCMCld0kF74kOs4CoDSEUi
OoeNZ+rOWhdbjHpJUomaJXQxxr64KMuihcbiJ+8bI/OJ6OuGV2u/M1xk6F7Qgn2FDWftWBGFnnCG
c5PIlUawF+NcVwoU8BqFZTQj7drmfOC2AHmDpS4vtN3phl55SfY8gl71X11AwDLgVHpNYwykOqgT
9om8OfOSNHV+2W/0W3sxzktHR1qZNLmnwz2866yAO8UtrgfVAaCWtM2htQzSLkGyMclMMbfmTbtV
BxFhpyGElZ2tXETwSWtgLElt2HOkoGHeN+go4w3yORHvWEz1n7up1o6xk5gHxYqTI1rH9iGNJqjd
ajdcRSkqz0A0+l9t39QPyDUDazOahm6D+2Jevu2AqWyd2Pc5kU2VDqZKaKmQaCfSYrKgGwM8MWl0
zFsTWUrCadcRxAvWa7KlbzSzSbfZGLWPUy7SgDQImT1W2WDcoHmeCPe0lZ94pv0KYXpm34HTt1Dh
A3A+poGYvnSgpL6001BgKgh0KNz9lD4Eo/Wtjgf1e5FE45F7xwDtQ+erLjNlqzZW4IUF+xIW/rMt
DzjbO13/AHBH9cKklngtRhVNrppcOjaeLJbkY35hAMq6F6Hp/Kg1u3ywY/iKmwiqIntUZIxhoOYo
F2KWEdcbUwgB7T4m8spOJvBZviMD5KdC2j/9shZHPYtbfZ/CvHI3BtCp2x7l40VqFeFd4Ict9vzI
cL5ktlGNl0roFqQVd5n/UsiIyMbTnXdtgCzqB9p105nMMsPnZEJuyQUILASchA7A4z99i7XJi72o
IpjoFBQoauoFJAaCe5JOgnduEml1UEFgczgmTce41Fuz9g+x49fBrpiUfvCQSw30WQPinnHmx8y1
5a3BNL+HV4O1bAYj0bMs98pgkp9lrkeIzsdnn+ymTYyIGC5bD7tgg/Aax3Bd2umZr9zai56rx6sb
j2wd5FEUFJ4dZyq2EPxoRQRcHZtAc6Zar91i8YGz8r5P+yQqvKnBTbPFWzruDE46n1D1IvM93Zpr
N1l81pqaSIrAIEgzIo52ryM6+hG4WX41uQqq9dP3WKmo1uLDkGqJhfLcxOpkt6BRpCGwRgnE1U/v
u/7iqyCLiRjIYEw9U3WSg2o6citDeW5tvNLFrMX3YPS7vhejnniub3319bDYyh6vH1DVDA8K3iDO
MNqLZv5jGmfmmY699s4WXwnfVCLCcrGHlWoXwEEaIYDkrn3mKzT/9jeGjbUYNm0PvAs0CeqUTEzD
tu1j+SPqK0TElYE/CJW0vQGpYPdnesBKL7MWo0XxK6AshLd75pAQ1JCWVedsyCEipbAtsvTL+/rB
YsBoFhpz8NaNlxSZdQVpEROg65TfT199fvNvvbPFSEGSOVikC0gPdCDyvE6r55iuBPBWAsojR9gX
1+2Z1l/bBbIWdTy3bKuFrqAcSNIgg8coOY6DuAwg+3lIw4dGDhdDVJSXLbPd3pR3px9xrdMtKvuk
tXETFvBl8zEdDkWg4LiLnPrMQ610AnNRBhKrcSM/12tPVYcGkAc4ZnhkPrG8cHBBmZ65zdq7M5fl
oCwFtM2y9pD7t1d9l1XVc5+AA75yMC75x37eAb5IdZeQpDQKTeNyqOAL37bhUE9nfsR8rzc6i7Ho
8KWdw66TTuHl+Fy+RdOUguaoiG2rJna5M0NWCI/hP8Ts6w5nBvVK65mLQqUwb1UjjrW8oKrMzyS8
7+LUPTe2Vnq/Of/9q++dX0QzPLcKvWqwBXQiX+5Gx4j2LQfukeJ+Pd0B17rIoi5ZDVlwAgyxhy6a
rAiDMv6UVlmP7cHPzOP7brJoG0fOGazV6B7MqOAeFdBUwpnMDdlvxe70Ldaawvj9bWl9hhsZmze8
vrz7MsOqPuAvFWe+d2ttsahEQ+brwpxpLb7QrMeuQHTEvJ9kzV1fFFWHAwrPyJknWWuRRSFyK7tL
HEXFwAP0eDc2zH4VZUZruqRknn5ZKx+jpZxVg0emybIPvEH1rehFdByeH1Ee5f1BUXO4LxU7+QT7
9MxN3nXHpcK1yQIi4dzOx2NZARxsLDh0ZdOhGugMnW8Spmqsm4ZL/tz+9B1XOsRS7UrgSZiGVqwc
mgRBz1Y6nSTdwlCB1b7vBovBH9ZE+g4JBbvOVcdgrSITLNZDlU1nbrDSEYxFAYhxLNZlTAoG2ll5
kbgQXIKwHa6wK7yzgBmL0V9ZehGD/OUlVUW+bTrYOLGjnxNwrDXBYkxaZgSAlUADzxnSr10X84Gz
+/zMjufaxRdDcuogy+vmmM/uxvbGGnv3oslI6H1f4y4GYcJpj534bBkoYHivOld1PSmJtjx99RUN
pmMsPvtukBLm4Wf6oQ3s7BEChLnVS5S8boIaO6zmbGrCbq5hepKtVGr6VTGlLpjfLvaIF6m9iEDR
C9PtvmL+PFMTVkrcUndqVBaZirmDA2XqXQan8PvvUo+Cu0RL7JcuiBL7zJd6pV8vBahOSoaTSwCj
VxLmgavSdz4IVTMvVT/y33c4vFSQ5oHiKsho2OIx3WzD4b+8JgtO/xwEU/PzdBuuPcVidLIpg9iA
yumZPRsxUpAKiHNE9cYWe8/pW6x08aVA1Nd71cHwABgmRwYCxX/A/U/UWaCf6eVrbT7f+NUUA9KH
VZUDN1Ab0X6xABF6CtOlbVkn1g2hL+dELWsPsigEcTTpFBnoKjKpQ6CDBSksO5vkVHHmTa01xqIY
FLo/R8c2sddNtv0jCVXzGvuzxk5uRtjV6dZYu8eiJLC/Vdp2CgsBtnd+0QIoTXeE0VvEuxW2/fy+
mywKg6gDwZaeT4to4BXBFOSEluhijODoBo4hdqdvs9IgS7GoWSEx0VWQQwa2+71JvMi2V4XzvtZY
akQT20yDYqhjz3Ji51p2U3HDOlG7S+PKfnzfAyw+vnrnDiRccguQoM9VyMZJUJkf3nftebS8GhUp
hnNbF9lM0m3KW2cgDoY87uZ9pWmp+STeyJya2o74llcQ2MLCrMUmHhViZFxiU87tlq218Pz3rx4i
BptflaUSebYKlnlmUgXABMkZOHdku1I7tMWYZsNWhLHlhB7m0Ge3gTtbJ/G1OQwf+w733+mmWNkJ
WkpAyf50nBFTCk9hfJy0/qXPTdzmfrurHO1ro+gCcMcnU5k+n77fyhj/tQH76q2VScfiNTQir+1s
JPNhqxlXqokNWiVx48wzrbXMcoirlg4mklOaYXJBnpNtc9AIPbk8/QQrV18qPrGz64PWQ9XSC03x
tJyVHQfPxpn3s9IeS0lnoAhwwkRZeWKq3HRfDLY0j1HYmt+lhsT4Y2aG0V0FjPLbCNGqIvHNYbPe
O/1oK42zlHjKROnLzmbVQurYcKnXnXInO9DkeRCLh9O3WNlEWMo8yTHpLNJoQqQzQPgd8ZIPISD+
UT6TaggFMGY32xxJFzx9u7XGmp/0VXezZ8swqUSBx0lIT7x23351x+SsVn/t8vPfv7p8kSqGKlJ6
AGGELgBGgxOazi/O6KZWFpHqogAMfkW0YVkEXpZotzVAVBhf3SZQjcdwEl+JpD9zn7VmX3zbS3uQ
JrTA0CtAce8aWUtAlOyDDD3m89PtsHaLxac9a0cZOarK8j5HobGBLOJ/DCvFxDRTtI3xzrssBn5t
mnpX1g1bLapaeWIsmmQfuxlsq3ZMmzMTiLfbXCx1nf0ky46oH+VgGeT6Tk11bRBhtHvPexJLWafg
ODsShDsdOIUC2VNFN2lmxuAs/TPjb+3XLz7rMEAIjHS4gd7AKjU1tb5shqE6nP75a1dffNjrtOw7
LVbcQxhV0bUxTOplRdzeu+o6EMffR1s2BOmEecs9tJIcXAFTGMFHnZ159Wu/ff77V2M5ymyLk6I8
8AxZ/HSKtNg6tnZu73Tt4ouhrMcdBiulUQ65nYZEZ4L2FGoXnVmpvz26xFLJaVRgxFtiMg91Y5A2
kwE7qHZKFrK2laHIzh1Mrj3EYhBzODj1uGjYy7ANIBVdT/gJMe7vmhQKdzF4Wzy9hhvPPLoY1jPZ
jsGhz/T8XRukYinZJLNCTtL3KUB1xaTA6mI5bIVTQY8Kcz4LZ7roSkssZZsBmdZdKKlz9ih+Bl2W
bMDYfCg15dzJ3UobLBWbtGzDuWwUwHiF2abJHh+077zPSIfffzEG8rirFAImOC7T+sfEbON9bbkA
sEND3r6rRDiLQSwmECBRbIDlLuEW4Zf/2oxSe+frX4zhorSwxk1cvNKCB80hRDXzv5hof0//9rXW
XYxivy0QMrmQhUu0xJfEvqdXzMEmbyC3+V3fYuEsvsXuWMhJ5CDkjHa6I/wTTHJ1mZbFOdH3Wv9Z
jGHp1IltRCSku32cXBdlNoK/qhXSCU+/orXrL0ZxRaA3thS+jgSjQo+SkXUvK2Kw3nX1pQgzN02w
jKHN96WegmuRjZUXtkiKT1/97QWXWCouM2ck02Pg20h8AUSplIjFpBTDNi6PeaAVZyrRyhtayi71
XDd7LSrpo2AMUL6TNbEJonFQ39cCS82lnoQ56pGaL3yeRJc+yb39RPDK+17RYvQSVcLyx+cToEUk
duQ94R+jb9+RH0UobxCf2XtYGWdLuaUOaUyJ8SfQiVT5VJRa2nxoslB3ri2WPuccZ2sNsRjNMQHk
cO1hLqVUi21vEfkUBmI408xvT96FWAxk2+1GE88Pb8oCgGzltXFXRUq+BUS+z8lJfahAkJ0pGm8v
qoRYDGorM3V3FCiTwjiKdqWS1EdCKpRLwS74HmhRfwnxZSRyMjfODMS1obIY5mNOKTRlBunSsu8t
g7MmmQYX5DffRi6hfqc720oDLcWXUGjUxM04EwQ2We2jVot2KbHZZ7ry2tXnl/lqvmdETMViM1QO
nSTaNG5csTNSaZyZkq1dfTHPLnoiXIlK5Op1KQ6+jfGrg2n48X1vZm6WV78dgUtdOhVHb0YeWMOB
HWU4V9jGRXxmk2NFcCDsxUAPgFCEwqdLkdb31BbuV+lO1d5Vpqu0Hz0zy6td2eufR1L8VH/4efqx
VsaMPb/MV49V9VXhQhhWDvi2ihqJKrado4RE3eziLIRaNVrCADM2WkQ/nL7lSqmxF0VAuool86hX
oBR38tZ1u95TTaW617L6nD9lZazYi0pgyMiY2IJ0D9GYli7eKj3rt0C87Sedx/nY51N95v2tnHoJ
e1EIKsenPk/MHgqVXKh7Ak5rkjS1NhtvS7UiXkMxS+0SQFg5AUESJM83OoFUGyfC+H8gjT1192OS
q9190Eam3KV2SFgxOpOzqqmVcWEtCocvR9kXwnIJ6pawyrSh3vAtP2co/J+cndly2zqzhZ8IVSQm
krekJMpybMdjkn3DSpxscB4ATuDTn6V9bhL+oVWl26RKNAmg0WisXt/GaK7lODNQwgKXijgIseET
6dNbJxtOdlTXHVHWKlFtYFUNfBvmJ4T//+i+QMea4/XN28dz8e+1P3yEP6d/4DbKdZs5AAnA2cPU
+of2AKKV+Uu+VEkIQPFjX9v2Htyoqyrl3n9uhL+tN96WOK3wDuBjVj8v6Xwvg+5+6or2ugC+lhky
3KNX8JoNYhWgz4ieIQeEwCXv48+1MdhnV8Y/ogXE5eAKQPMC0GsEmNAj+AePOFlfKvBv/f7533/7
OnDsEpMFciFOuvJpcKsbMtYHkXQXFuvWz6+CHRyfIXH3C+RpyQCv1bHJYXI0aFgIgtX68RfaWmyr
4CanMZv7Bm8A1+/3jGIiSX0hvdn661dBrR+ZcIYBkYYkPtt7XZMcR17X+wzGyBdm53kc/1dvBnPO
P79/M+J8mjg1DqNT6r2IycmOzCPBZ0/PP2TBLl2Wb2w6a2kda5LS1C3UQMpRoJB0I7yOOkCiAGIH
2BVgvoiq4dK+ujEiaz0biB1Jx3WL4mGbut8o86ofXZZ4F5KOjUFZC9ryxOCejqJDQKCVeuc08xKh
lgjejiwvJX5bL3B+9G+LAty/GhruxI9b2FS/8ETSBwdVofjjCbs1Fqs1QSWvp5pgVumlg1lHO4Ay
OSttUMVV464QtCjDDsjpCxFk62VW66MidCiqEUtQSWljAHERAUveXFh9/93G/mUC89UayUZcAk8K
0PXeaQwYAnMpbriTzb+WAncGh1zZzxQIUWnd7DNwYp66oWkCpP0cWJqCNLq8ewPgiZ/ythGfAuIC
tVVJPvS7ZdHiJYOTNb/wp25NnNVSy8tZDO1c+TGuSbMvU5cHz5CyAk8kzVwfPx7brWesdv55JkNV
ZF4SVxmHPSsfRDjzetx35KKmaOMRaw1cyTqVT8AWxGrKskiBXK0n71+q8gtp90ZEWiveCp8DkGQB
qOZa7ccynUIUUBaAU8bHAYYMu48/1MasXHs6FqO7JD4MXGPPJV5YiBn46Qww0Ot+fbVrjqATu24l
khilDuQSlXKeE8frnj7+9Y0FvJa74X699pJ2CGJA7CIBM+0wUxL0FA8EhQwHIeOqt4+ftPWVzv/+
WyDyAD3IqhlhG8dh/7uTKaA02jR5vu7XV5Fh4M0ERhRy9kL5b0K088OQ+OnLxz++NY1WcaEdeeFU
LrZlYGBubT19YozeDug7mxJ+Sdq49XlWK9pI0hDfIvUi6PM4eLC/upuXQbx+/AZbv75ay/CAodTJ
kXoFjBdxlacA7QDMsP/41zeW8VooB84YEXCAh5Q1GfsvDH6T30FTJbedJuALXPeM1emfZM0izRT4
8Vzq8qapYPA+i2YAzV1cZ9HirSVyRZXYuqmFj1pZeRK83nO3/OZV3YWvtDEGaxPFibuinfo2iMtF
ereqBBo8aQvnwrl4Y46ulXE+WkE6WSD58vKCn2Y4ot5NcGi6qVzQ99CayoILW/7WYJ9f77d1POW4
RvVIhZKuMt+rqfpKHOcTml0uiYg3DlV0vZJLyLCkWyCatm3dRIuAfD3MOuHBqr8tgLtEu10mbjA+
jj4k6DIwwBm3qDV8PM82Rml9hy9B8BGg5IIxQpFdBpUln6o20Z+v+/VVJOmSgAEfz734rMLcdYqw
3UIK98KOvTUHVr8eyATlBCBPzlT1LKyMh2MKUMahkPPLjPLiVe+wdockg9RuQhY/Rk1Lf596uxyd
ZbQXzilb77CKVNXszpnnYxGCxHOjctAgpEeOQYkOJMXT62SeZwrAH5PYjoRWvMCtClX1g56C1wDg
NvBEXoYSwr+rvtNa80dSOQbAniD5qIJu33SJjHWg9YXUZmOers0fl0Yurk4MglWnZlyBVxR8kezt
uj/9PDi/rXE08Eyyor0XgyZgishWGWgFSQODzutW2VrypyZwnUY++HE6zsk+zUwXp1XRv1z3569C
VEtKPS4giMaDNfRM5a33cgRC87pfXwUoVDdnVeDCOp7SJjvk2VjuJzNXV86a1RpeEm2GQGJcwast
YmlaGp/9XS9cPGysrrWaz9RwH9e+8uMGvFpWuiPgAcEd94ohsjL4dt0HWi9hbpBtlJ0Xg4SVf3Hb
lD1OQ9teCHIb+89azqcZaheArp65hWR+9GiqdwQ6yFtYR+nrRnit6aPOAAKhkyLCGZ8ZABrm9E1W
GeSPV32gtWzPMTg7Gs5k7E/zoPaz1hmwPiLVF+b/1idaLV+WpK7HFcqEtT+IbwsH4sEWPrhT86Ie
P36FrUec//23CNEDeMLRC4GtBnvv88CzZI+2r3yXju0l5elGhHNWq7jxeJChT8SPE9p0YT4ZE6qx
vVR53vr1Vb491ohs5rwDMOXtcXD4hwrHXhjfjVX2n+vGbx+HM4Dy8hkn56nqBxXqgKY3mTsOcTOD
ez8HpbgQLP4+CqDa/DkKoxqKxWnxEihyHy1wdbbtvgUV+/HxIP/9G8m1uK1I5qrsiwVHTxiHvgGJ
mOeH3qe6vLDXn3P3/623gEjx559vlrqcSI7alPTojhD+afLn924pv+HO+lj6Nu4C96rESwarJeHm
SkNWKj0UDVlRhYzosgRtPQV98+NvtTUUqwUBYi06EhqcT8B27cIxrWLr+mAky6uCqgxWq4HPrJ4G
62E1zKjH7NKghyoKBr/8OjIFkGl/DsZQaL/stY/EyxuBL20dDxTk4ZI51tbnWW1rBYNKxldYzLjs
TgFxK75aR3zx0Dp+4fv/fc3JtWWhYUPedjNyX+bxp7k246GGQ3/TS3ZDrHNh79laEKudrSt6+Ej0
qFf1C0ETlUaTmpMAOvHxFPrPUvsv62GteUsmK8sqmXDxWASpgj2egKfTrDzbhtKFY8+t74K1AtEy
8A1l7cNdou5K+da2AdH/or2BflVTC+vXBFjImxxKmHfOdeCClD5V1/XJyLXUA32/U++D8BD7ZFpO
AchQcwg00HSpv2HjE68dtWzB5aJZLlAmKlBc8QFq/DaUbuXsP/7IGxNxLfjrqoGN1TL7cd2gL3Xn
YfyGsBe1BGvPA1Hkwhaw8Rpr2Z+AKeCMli6UK+rRvCaMjt+qZZJv173EKpr5GrVfpSjWapfeY8qg
YMey2zTrnz7+/a2/fhXMjLUEEMbaj53SSnh+yOrNwFjrQtjf+vXzv/+2PfqAz7gO9EJxyjpQyIMA
hOqonbwluLCQth6wCmXZIGnZwmwnRvkp+IXE0L74NRtfP/44WzNoFcrK3JsW+EoGcWv99sSmztmP
eQV5YeLLm48fsfUCq+Qkgc0O+hNSlOuSQvVo6IEwOwT2VvhXTs9VILMUd3IgtqLKAUeU2JtBdqir
7JL7xcYXWqv+VOcFRTJAVNuAqVgohkPGeBY2Xxjec3rwlzC5lv0FTkkHz6lF7DbLjUyCNkpLGnu6
O6WVUbu0na5KcuVa+cfSelZjQkSMtvkprgguPwrOnQcjlu66ybQW/1VTTpas1NjWp3J8FSMB07LM
ugCgmWUmXz+eTud08G8f7DxOvy240iweS9PJi2lbi5vJMv6L9toAPD56QHT36KWentHZlYRTU+WH
jx+6MYfXejowHKBF8fFQx5txOcu6PmKkvXSdvfVKqxXS8Y7P9Cw16923pFxgFdUfgxSl7ZHvYW2+
83C01e5FjebWjF6tl9LS3JoGj+MchIdw7CdYihLtVXBL9fiFqL7xxdbyOUB3wdiZ0YzBm3I8ZL7R
R9HS6Z+Px+O/DsG/zIK1byHIihMffV/GACSGg3AOdqoiU363ZQ/esQn9gd/2tL1ZtAkbpT/hWus6
mbpc2xlWC45xU+6dH21d3BKwAMTbASZWRifXTbe1o6EED77VPpcxDPVblArZz6QIrnMNkmtxXdaz
rmG9y+OhKrs9XDFNpMekDLGpXDifbMzntZKunRtuezguxUwkYafKQ8IAkGxEfsypA/bOfB8s/i5j
l0oQm7NhtUcicex1qlGTRP2qkHFZOHWzz4esbUO2kDmPMlqQJCzaPFhgtq+bObLJgn456VTN61TQ
HE1nk5PYq6Raci26K3HYr9Bpj5KjhLgvz2EMjaPnJc/OraW1ChcCLRdQyaUy7iZ9wEb3VnBzoaS2
9dOr0IC24mBcBGqlpZztHmZHY2TMdEm//V9V/S+rdq0xk07dWb4gFUMPmz+AdVpU6hs8/2Dg4sP9
twuHjLifJeiyJEw8niQ3gAF5E7iwGqRtIolDIrC6XLHLFkPdg04D+NMVGRX9SS92/uEw39sRKj+L
BPDTcEGW2kQTLCbl/uPAsxE716I1nUFQRjJfxI3ujm5SvmXznIYNFZfm8sYIrFVrWeM5Msj5+QHD
u4thDlETua5BSK5Fa8W5VKcWKeBzZOBP6L9Xi3oOXP/944+z9bevt2avZw7ItxheXxj07eppR0rn
UmP1+Tzwt8lzfupvGz+qgNT1tJYxsBD9A4pDRRrOsJTdNbBY29tKBddFX7GKJiIzubcID5nSyOmP
DrePTlQwhTn58Wf672Lmb2+ySrrRJwpNLKwsYkWBuNwTUQ9l5ELR+eLCLeW+mkvLb8uqr/svRGe5
2pcLre9zici1AzUE1ioCIh0LYpL1SdSrQdcheJFjjrmSVj6sUpES78BWMhKAETtdanDaGoFV4CEp
VRlPhIj7Pns7T/7z9PHU2IVpPl53nlpLdGeVLEtWUy8u0Bi0gPckwWPmlPSX2AYbk3St0m3YGEC4
iXq16TmMfJHx3JQpZRe2vq1fP1cHf5ukQTEqQFwcES8oLcKWLqhP8NvNr7vQlWsFn4W3H7a682nT
ydX71GrUtFBLdi65PmyEt7WGz8NU6kFpFtizgOeeurN+oPSC0E2c6+6EJF8FCZhLo99I9jJOUuQh
4QRXom9pmxRXXSWCLf3nAFgP5L3C9BiASnU3LBV95Mm+vqAK3RreVWhowVRy5t4INLCx/rTMfQlc
+nyd9kquJXsgz5U1dMU8bl2e7hISiJ2/OFceZPlq9foGTJq+xtxhsOtL4VSdVyqkTZ2pUyEG+e/H
wW1rBq0yCIjgF3Tc4b5soN34zJXnPHnUZu8wulP1/uNnbJTa10o7OEFCzF0gQGvtfUcyV8Ix1Gng
FbxUBUdml4pfQ6Cyr4M3ueOFZ26M/Fp9BzEcrtmxN8dTkKZdVLlwAEfKrPmvj99pI7audXdAwtc4
6+MmEMzDzg/1YASL+LIEP6XX8BcLkcLbx0/aGKG17xzaanFWSjWKkkXW32fIaP6RUNI+JYWsr1uE
ayFeIaSXdC3FnSCRw41ATQ9Xa25x4UZz6wVWS7z2W2Mrh+IFplroKB2n5B7mZv4/PnL9C3v01hRb
LXS0n2QS1FCB4c49NLJLtfybNpTzUCyt9W7UosrkbtL4Q8IF0qRLKOitabBKDUo/Z5hYFuFL8QfZ
Nvd96e0WbIrIh3MVfTwDtubyKhIAD+gHWT2h5iTd4IFVAz+0pbgk59369VUECDivMJORwS6Dm37y
uXKPQyqKC+two162luelpprHunZZbGtviAb4jJ4kD9wD8NnDXvdBcgj8JL9uqayt7BiXua1hyg7p
SFvaKE2zZt7BhzSDwS5kGZdQRRsTeq3Vg8vYAPN6xWIfi/Hsu/HMirKMstm/bj2u1XolV2LJ1chi
LTJ70+ZZCwgOv+TOtjHga7VeUiazO7g1j52maA/FCBG5Nznd4arJusYct/DdB6u35PG5ZbILaTa6
LzNgx5caebb++tVKL1qYvRKF30/ZE1+86p4vfnNdHYCuVjNUEMZNVY40U48SyiP+y5xBx9d9mNUq
RsEbDkAamc6ULfmtW2QZeukbeeFP31pnq1U8NvPs1iPq0o5pqiXKk2LxoV5rFiwGzq04eE4ffElH
2v/4+HU2GhYQef7M3JJEZsPi+iwuhqzxoWsf4MyAIisZw3O96m5o/Ar4AQpEo9m1bAACA66swAXt
mmzgY8hBIzB7muKsFAYTlTbKJQzLkRhooGST3IHTE7pG2cmv+vTXx3/0xuRZi19IpmuUMoCeR5NQ
v7eJI3Zl1V1neSLXors0h9MSeK0snjxc9IVzWxd9KJvcXnmcWOvuTIlrqsqZEHj6XO861/CI1PW8
u+rjrGHLNOekWQQmzDLR8YimyOpRVMV1cBy5Vt2Vk+/BN8qhMbxtuh3gHP2pXnB9UpT5JbO1jSTA
PY/6b4e5qcWhv2s4RRmveLADh8iMZndSm5ekhoaw4iM9tBfv4zd2gbXjHhsgQ5JezWIY6rCbaSA0
mhNeHX281YXMaSO7WPvtjTluTjQc4yE+Diov4nXRfgmcpOkiVucwEOSONJc2ta1nrcKTgYWOGSrm
xrUoh53vVCJyKmrvGDAIP/yR2QuzbOuzrQKVVH2Sz4lHY7MsPa4w4CzSh35gUha1fWnG66LtWqkH
YHw/mvN0m3DFewR7I9ml0JZceInzjPpLRWgt0qsGBw1YhjkxqXw/Srn0dhibS+LdjaFY296VZlZG
4go/Bv6qhqGIfTTOOO1Ai8BF6SUT+K1XOI/Pb4ulJKVngPWhOHjP/BXd+03kJax5vSqWrPVz1k8L
XjWOG0udj68tL/O7Yq4ukeI2Nru1Tn6s/WJeGuPGfqCzcGl7VBl7Q5IhJEY5L07ajSMa1ElyoVVy
61ut8oKMUWHzccLzpgmSBD5UEa6Z+5uPv9XWcK9W3iQ4KJR578ZFn5V7LvltV4rDJFIbeh4koB8/
ZesdVuvO9sr3y7l1446o7tmCa/wgzHSpRvr3VS3WYkDdeDTwKryDLW12N2fEv3Ua11YhuoquU/+I
tSJwQdfFDKoNRdqt+JPSfXnXSkq/X/N9xFoPmA7+2CJvcWIg2stDhVrXzk2LSzyEre9zHvvfVhvD
pu160nfi2dTLoQyC0oSjtskJsBE0SVz3CuslbX14k7mDE0+lm+wk+Gm3Cx+vY+eJtQjQE1oZqANc
dBry9osiS/2Kdr2LpdKtL7TK6/2pEc3YJFhjYtJgkwmzmwCDQxNg7lw4Vv39nlOsne88keNgW08Y
YtJ6rw1y0mgeOxVKMo23JGM1kGtOcTLtWLwOzF5Smm692Wp9e6RUbVYhFmbgeNBQd534EVi3T6MZ
8Lp5//Hg/z2KiLUjXsoNUbD/wpZkmb1x3SnbE3SvHKZF6X099sOFgv/fYy+AP3/O5CXLXRwniBO7
BRCNx6UC6BaN4/VQ7JPBq7s9fAlyCkPgc4r68av9PXSJtWyugDPe2Na1E2cgaqJ0BDevfkj14bpf
P7/ob0tz8bzRd9TZ/H826qExxH0rrZ0uzLmtv3218IesUvCBy2jseoPedyL9ASzncuHDbIz52h5P
dB016P/Fmmm8Np4dEhyruljQl+j59zCRus4wXqxxxl2NTgRaKRrriqN+1tnmbIV+qdDNhH9e5P+b
T/3/v/82BsSvnQo+vjSemVL/OnwSqKn6vc3LAWYXpSkesg7lhBsxF+McztpaHHE7ki3PSW3KcWfT
RDsPYoLbZWR1XY17eLjOkPfhRJxEcEQBNSI3ojNfAvRtOqG0OR93DhnycIa1Qp+mTsR99BJM+Tej
7W3iJdXtFLDk0WeDfQRLyUS19saoGdM51H5XYGNr3ZD47RSiJec0Z+ab2zlzWAeqiIp07CIp7Htb
ECAUNZ9OcgkaSPKbO9R15l2Aa6xdUiTHiQ9pSArShbJqEuDUPLqvA1AcG1tGDdS4o6m/NMIhh6Jo
f45smmF1X6AnkajHbFp+1V1yBuO5b8LqX6BcfhG989rTSUYFHZZwdPopch0uo6afPtWGwobN5dWB
oAFaUPBvIfOtI5WL09iQzzJleleP8jOIq32oc30/dO5T4YrXsoXXiKBIQstWikh7HWDM0pki1dgf
i5q7E3Hmrz5aJPdeAFhn79avflm8pUHxMOL/98Ct6t1M5zFu+zqIutKyOizsAFAdKZqQZZN9U72h
seLYUXI13M2JeE6ymdyk8DJGDZ+FVDqPeTCUIUy6X2ugUKNm8RVuVbtu53uChGbU5NAo+94McIfO
uNOEgyN7KFjUaQjmLMw8GMQZ9iMXyQR7d/qrSfijwytxT5rhhAwpgzMZg/gjY78cSjp4rJRl3I/B
bdLOp3IITiB7v4ty+UkMv9FFxeKZ936YyRKE72ShuxmJaYjepgav2IyRTovvOvfd3TByG3YJXOrA
LcpvKg++6SjsiyOALNUpnU26c7Ns3jNWfPOy9JOpjR/K3hWhEMBwcJr+O6W8CHNaqsdBtU8wh8qh
QRRVWPReFza4hA69vPsJhya769ty3Hul89p64xxh2GaANoshtEEzH2czJLggNP6ODWW5c3G0C/u8
f6NieO4S/SCIC0lvjxot1pGPu1wIJgY/fVZgPOJ62hQ7scAT24E5cKyW/tmFrVjYaLjVNenSha3n
9p+41XdYVL+81jl6yvMjfW7xH4FtCh0W0D0x9RjSun8peYXzk9u+D0J8R+8WykKDaCKYocJvmGIU
B+V/G+vK7GuncPctShRRxtMm5FPxT0cD8GLJgEpLt4TGrXosuvoXb3DOg4r4XnP3cSx9ADfH5caq
sY4Cr/gkeHCAWUxxu2iqIsFQmUxGcmvTcjnqxTwUJn1aCH9aJJYNLv7ruCEIeE5X/3TVwCAZrvWh
MT5y20ZEwuuDA5HpsHNJvkRTCfVS2yoSyXJ57+lYhOjFhCu/V3zuO+c184LHltp+X4E7GaYIT9Hg
QDQyGai/jer5QSbNT6OnHJpVDW1Mmwlw0/gYlXA5CZehVhG16Nz1qaVH1mbprrE8PfR2sJELxMBN
50oN8qd1IlLx+0qmaVhK772x8q3vEnSfwKgbM2UYwhHmMrHLYQob+HP2jHKSOLUDMVmoHbSOtCxw
vrhQz37RSQ5qqZu48B/Rnc4eA1AfeSRaQ79moswN1FK9vLPG16dsYPnBQErypDtEm8HpqzHyOGrY
kQfH5zQciVQHLH9lI+aM5C0fgeP2FNMKw0B1XLozP7Zwlj05XeMcDVAlh5HlHDuOxF+RLMNyKuYz
Kz5xEUBnSChucK3cPwtbaB0FCXrNKCSSqLy1tvnktBq1xkyJjIdsgkYphDttcO8MdfHvkqbitm+h
2QhN4zVxA8DkjuOxWThIlt6KgWbHsafeELo4kn8mjLvfqnQ0t9DtV/8Gaacetd+KZ1f5+QIWtus+
qsDY+5ohm4180VaP3FfkJ7fT+KLqycPo+uRBLFkRT8CwKOxxIr81FhLusG5re+fpwjR3LYBcQPEI
WZGwp4x9Crx+OhqWzeVBEcOOwdLbIx3M8jL6wfDaA3/8iVg0xYeAPuYyrNSc7DQ9syxaK5Zqr6nf
/fLgdD6EaTa38M63MBmch+SZnPtfESHu00m8dz0kKFVnqsgtgzxs+/bdJt30VLQzWkIYkL/UcfTn
Fiy3E3yC7tBpaUNG59iX9EtSsmcfEyiE+Z/G5oV3Aimt3rVD90ZoRnewuEHN22D+Cb/+uqTkfcFE
uuXKPA55DeUUTJ1fCifBJJFedgKDIwmBwqH71nGdsLJolkAYfxKFd0oEfUPn5XDwK7glZ7a2p8x4
bdhNIo9MB7xu2eFOHs3cM8Jupj9DP813AhrXCFved5NnDwVB1Vpqr40gFHZvLddAfvpyiZhoHvMG
QMuq6SCCr3FZpTrnXkjaYC/HYu3AubxpvPK+B5YUvRzJy9yLCsBquuco8e/6oRXYwEcd0SWzITX1
u1EB2l2tzKPBjiOCetVj/8chpCQmrliTRY3sSAiQ6n259CpKipJEuDIn4RKgP61q2GtWWhMtDtKL
ZpirmybtvuNmGEAqhQvPCtlJaFkfTxKJf+ebJcqE8KMJALQd9MovrUVveV4u8A1zyu9+NgIZ3fRq
3+buG0xgizB13RLa4prvJjHVKJYGY1QR/U+fuD9hHaBCU1i7CzQ5StH6IM0X+a7PoQSEL+FbBW+k
sCnpk+Oy5oTGCshHe2HvZFX62GlZbmEWVH9RXl/h1bR3SGc2HdqmLZ459K3h0s9xpWrnMGJ/g8Yk
uRuhSv01T4sOsck7RwgT0gOhrTx0uhTHJKUENXz0tATSr8rIN613UE4PJiNIOmoHxnaWI8rbvH1s
CoJ10WUTrugqsASKO9GwWh999K0fsuW8XHAuPJPOrRKf2ex0LXoG4CYZicJ4T5hk445S49+wwD0f
3bP657h0+Y1M6+UIJard20np745M28hr/OGzP3J2oknmH222NDddIJZnh1H+YOjcPCXg9OYh7QX5
kWSmeZpdntzDl1MeSNClX2v0yh5By0yeQN3tdz3qHQ9JkNa/4HWQ7qu0W+78gPW3sFxUcBTqcN1c
J1UbJU4elKGmEyJE6y/PDeNwcvPr6na042SwLQMjPi1OcOuoxIlh7DPtJ5gvP1qbTbshKBeOyNgN
d5jr9KtRhXlRLfKbtsyRiedsQmuebbGEZfqWuzp/7peS7qvR+uiOZWWEUUHel9eoimnTsFufLOLQ
F8LFlLXznTJtshuYrF9HN/NPZSPSLPRFih4W7OSfGpW12WFhTbFTufIj5iU0QoNmvoOHmDrADErg
ypsOe7oU7KYKaLvP0v57m5DkvR7m+b2cFL6TYnQvAaf9EcgpeAhQEcTMGIrXHryaJ10V+uAHSbMv
gjqNs75od+dxvquB8EJm4dUQiCbkaOa0O5bdgC42rmGzw+R0QgdziWRngYQVl+T7FHjTCCnPvNNt
xd+Ys8jbEWt35xvW3Ldj3+0y0k+4h6jczz2U+pE5G9INxeRBJyjpbvAkeQw8IY9lj1uocKkDhEyV
JPTNZH3QHWHIA+p7L/tpD6hvmYFk6rVFGKTG+SJ7uBmFCxpI7/LcI6fKyUt0HbbOFNJkVJ/zZRKP
uEEefvK5d94mV7DbcnaT7zNN3C80cwL3LROqQcHXlhQEAGMz8o9X4GMeOtcmdUSI6ek/eeCWdpfN
QfojdZuxvcvctm33jUWXIJyJ4eoXZakgX4F5TUqcT1TxJWMFQR+EQtHm5I6ClPtMDXUSIllnfMcK
NcwnTPOyOzEf8NGI6joVTtiyJP+XQ5yDUE4KdByWqZfZI/CTDg9NIHS6MxYd98hTadvtJzdAB0TR
pCoa+NDRI+gF8OkYwHSuf9EC7PNbM9o8OZbJ6JIwG7PxHw+804fC6wV6xbsxl7eKW7kc9EzcPMyQ
96WhtrwdH8eF0+Fbj9r4HEFRgjypqU2f3/h1E7jhRLzKQKpJsWfVgKgBNJmdG/c63yvQi6gUjkjg
zbfOzs7JjOlXYAieCLYhONSmGnQFtMUHdeya1PtZwlB9itBM6TafLIUOYpfwNKhOfCj8+tSQ3m/D
uiJuHwXt0i33PHFZgfbPJvjUuB0Sw2zWA3/kJUMnKyg/ODIsgeixa3p95lR7ok2Oy9iSLM9BV1fg
JAiGe22f8WU4ZIS5/DDKeX5Cyz5hP6BKxZU0FR142MDz8nxfIX1vDi2fSfGYkw73KPWcJ8mu0a7M
gLrv8i4a6Sh13Lgta344+dA7yDAZc3H0WDJneIJpHstPhW4zXO90cIg5+YPrIo2bYGz7bIty9k+a
KLeKO2s6DEJeZfl8Uwcld2+Ssu39e5QBvMwNSzPRIJqCiZhwYBi2EDoiCVCjzZsUx89K/0xbz9Z3
Voh+uaeyBkI8XJw0tT9YzfI0SoiPgEBq7fqnQtWDHwZiAPYWt/55Bz8chPc9nXucDBzYYBRhQdLy
2NFEQZiONAGYx6kaELvgPJzsS0qgGsVOiFWpshH78Djh5u95UcwhX8+YbHYYqItk2ilyhmOvbfnn
IRkY/JFxfRGKifjJHbOclru0Rtw4NmaZxhCX4lWB2Z5PmFSZCuTe6twQVDtE3dz4kCI7PxJgXu5E
UTkmZKACI3HyRZ/inVr4Ef0fR1eyXCmORb+ICDHDlunNnu1yekPYTieSAAkQEkJf38e96ojqyspn
P5DuPaMb/HxvCFqhAiz9vmB4vF0+myKZdb7h7Z2QtYGT30yN8tf1n2Kx+VoXJClXGyJr2yMXkIXf
JdILsnMQIN2vhJrfmgJjXGiv6P9yfuWpiYobM2O8IkEiG8aTWNvRr7U1oUCJ2jLpt5TvfvgaqBBn
GG7zbS+N6jKCKs0h7c5JHCLeOPLwP3WL8PPg2lEiH1Wfg9fEutmqBrcy9r4w1D2/cW/30rPGwMUR
adCjCRyvYGpOcMnpl1YNyX8e6wwFUhOouDSkBRlRosOjUw026Wn/doaG0R3IUzr9oCjE1z8IXcfH
k+hNq4PMy9l34Abx6cfYDysYodawiO3uzN1M4B+7Hy3UfqVKssx7QP3voqqsZZphpCICZDmcyTsu
gyDCvQD1NxAmKzk8RpsSXbVjlsFRoBllD8jH6Jf3jiDE5cxEN31ZnjP2GIlgRothvKxjLYUY1jLb
W7mfXbb2Pr6opR9g9GR7WOzBFro7107bfjCj2L3zkOz9f3PH1u7RbIsJC623bTrh2QmnYncspxX6
TGJb+26T2yGYe/9fOFHyo0yGf2/0MSQesNup9Lqkyh+wfW84i9yodXybDXwaJx2vkpyn0Fl3ipZ+
MQ2JWk/c8MT48RMoBw3sCl7xqNRxskV1EsxMV/1GsMuHeNU/0DSr9h9CIPd9oRA1uQLwcR8dsjDJ
kYmYaiS1m2FICIRORCG/uKfjcolWkbnK99eU1clmJ3WNE+1YGSaRl52GYEwIYvFkFhwm32AZyAHe
YPPw1OYailq/v4kaNllFk1wi3EGaDldw3Gt4VnZa8Q473FeV9oY+rtvU0bxeVyn1AcCcxlHfxj2e
esS90oJOykZ1xpfc1rB8zFgSEOrgFWAUyFLoATDsBZNBRK9dj5Wi5MtmXEW0F0U1RIjenZkHxg55
BztKIZmjYCohQ1SFEiThF0zN03rEWhipgwkl3asBJz42sdR27MJE5PrKYzZwQMtE+4+EnrfVCZ8D
UTHZD3+GmHdvMOtKv6S7DP6lFAq1YjSar9VM03CuqN7CR3gY5p/ff4i5F/2SXR1T6vVVEsnuPUWy
rF842M/+rBHpl5MNaDJVyz4bnL108PypjAcV/oOrf4trAw5uwRrfAlULQorpCLhgJy4WMQVjk66a
84NS8cTOyFhK8KWgblQHpW7lyhqZ5jRxBcdrRGujENTz9NvTQU9Lh/QkHLlJtzzqHOVNJUghP7k5
K+Eq6nZlPYgeLAlhoFjHwQRnLMJxWi0pft5GIc4WI3g2LtifGJKX8ACiHgVR0rN7mwynKGvHxp8U
Hots/LH0cDo+hIgitE2EmJr+GRpVP+0AlSH7oFzYqp9SLiFDimNkF70MPObLcehghapNPgz8tMxI
sPzrx13mn3OEDMP45I89f0fV9TA2OJ8TQI6LCBBFjxdS1l7HSVTxTcvuHhcYaqO552VSFIhTRa48
BhAQ/tcWstWt3FFrgRcj5/n8LWSYyKOzKbMwtkgnLwhRtOHvSbjTsUxwfS0FLvWJFTmmTVzcXPLt
EetmgP+j5SBnmhFg4j0mOtk1CyCmtdCrlXs1J9DHnyimRf8ceSKdzxLIanQeA+Yf0T+trgOiaMVJ
DgJnjw5Ch/VzhpOzDoWPYqF5ikOQDjJuxXFdVJ9CDy3j5213E+b0QfYJAJZ4BdzRm7YtOA/6tUr8
KAbUug3L8neNNfEq/DZZ+4jmOkCFQkbxs4QlX+IKAcpZQ2fR+Q2I0xWnIrxjvEL+GFPnLZvad4br
lN56NNpGWE7ZnBZISHb5XZyzGeLv3Z90MeWZqcIu2C7o09jGYpWbPM4q9/8CEScPALfT92DcZYLL
c5tr288GafbD7B5/h1xZ7FRAqMQSoNKpWPNHOu+bLNopBXjMoh7FpDF9yuMkRMAL2b9TkXXvuFbM
haMT76X1fIIRl4n5MDk3Y57kyrVYoBFjyEe/awKPpjW8I/2NbLJdC5xKeHsjnPloLFu9y+JvnPzi
jz2tl6HlX3zegJH0+5peqUTiS8m0FwM+bC2px5ZohTs2JzUM0Ppt9AOhsRQt8duggF20BqLPmi/c
q9NVLece3yvIh2wheHjaHIy94uigRZBs2syx3bBbo6QHniel7/cwmF/bfnRNDIxCnPu2Q1C7rzWQ
pcgL3vNOO9GoeRzAPFCVBVgKLHDhIAv0jokn24+Jwyr2OEXjfI79FnuxJPzFky2aRzzGH1qxeifr
BXgM80zcun6LURaSZLA0qi01OPNEcBcxMAid8cknWqH0YTOwXP8e2a+c27hyIL8vsZP8GuDvxVkz
0ed0tuEjukbaD7LIf2LKaGm2yOoin0dynHdDwgIX4Ab8d8txSHgpEpRDXFLg0F57F4EjpiTRiPma
zdXxIP1akgUHTj/FTd5F6mtYhfrQs+jOa0TXv0OaAYm3WbDCyYoNqLCZsLcUS8ongnQDnJl2W4Zm
VyN8yIgU7cIySNdprzoHmxaG1llHxW7iwBXz7lN60iwbslosrd1OEj33W4N1/ps79spZtNTw2YV3
fuKGrPThxaonCOsxCWJfa9JJrqR2sECmBd63APjwvj1nruvfbRgOVb4igqrLDH1GZrT4N4GD+c7c
GvwVg8PwagfS40qKl4rMasCONJjlRDfytGYeSF4Wfge4qG8Qj4FzZtH+X9izpSRLrpCLEOlqCMMJ
rUtjXvqb176GKfttv+13Vy+7RmogRRwVWCNTOA/IUjok03EYwhzAAqp38XGjxmJRq3PRfkxkb0EG
blljiWMAj9jQ4P5d32FGwvwCTf9d59pjamNSE4tagthzfWFGDXP+kJoP0nfe1eDX1q9kuwxk345a
i0XXcAx4YIrQhvfzKxH8ChAqXitYCmul0Gm2ZjJuEs8jcxGLLP2GWzjJ0T26yAZnTFQvXqSvGuU5
pzmVebOyGcoRkUYleEj86Xbozz1LvHOiM3UC++Yf9xFRXBaTFlJ2bFIFQ9a+JlOuTznxE7yWMZby
JM6/0aEt0gJ3r3vvvdChGQ7VHPjD7m8ocFj5AstLCoKjyBFhXYCCdJgYVq9ymCYOhGI5XcNJPSQk
4ielnUIBjMXb6PXRvUCx1ACeLZsOKBCzxYhkzRFCCOmeMMLHlcAnrvVmKMXW7nkPYp7NJcu78F1T
rS8US1ZpR48XW79igQ64sN8uc9tRoLfm6gXe1+jz9M2Y1r4I1T1mEdEw9YP6kswy7EDogmL4TM9k
iLvTHk9zmS3j3EzzPL0D3c8e9pjKd5A+KqoyE+NeQYFmlSxrMtZzbBR5kXzEs0TMMhyyNMxqxG/Q
ChJugdTOOFtqDFNRbbw5fFqHOK9g3RRnyrXDzJmzgovUR8LML57RqhlUTmSryQXh3Tp1uhqHrb8D
KCkO1Bd+5ef2s8NUcENzPX1wvQkr+Az0kS6BrUeB1Ub4Xl6mM/1q9/COqhk7jN+HZS9tXw4ojvoN
5e4OUdCO1bLyXqO1PAVSLFoAi8DUdzAbJMix0HkbvsYqimj8vc0eveVDH5zXNtkCwM6/oP8WtE0A
aXHFQMjho7E2KY1e+N8loa5IwrV/25YA5xIYplOYru0P5b66IMxhOs/0l4GD4yN6S3cbgicyWOXL
dOqQydxuvrvZ3wbf2A7QjWDtfCIijN7jOJ00dklY9ss0RPOEZcGLz+XzGGNoLjOgRQC52WxQHMXB
u6QWx0sxCcTNFl2IMK/Cn2aNSIwB8c+77pa/qGpwl8DwvpqtTDSYPoUaegAvpyULWzRXu6ChZjhl
RK/PXkLyN3/v1Bfj4NpmjKdVhsikw+ZGD8Y+ttykxssIl6K4jJGXnkbNKR6SFQRHD0jmOcrDAZ/Q
Q8/lgP80NB7LXLdDAnovk6rugu4ZuUx5s3k22kEEZulZ0DwHGOHxsM4Q//ohIx+5ZyjnKmMglYio
SL07vOhLkQLK/3aRR55nESbHyMNBuGxbfjbogWhWLPIXF3rpDbCfusldgWQK+iMKW7sSsW3uE+gc
rYk2/IGEw+s4+sPZ8rkHV662j2UeHuGTB8s1LSjLgtbmIIVnTpjIdl50vksa7qJXiXOh4OHcHheN
A0vnJvhDh9F/3fvNQ2D71L8nER8OYvB9TMZgNSBA2z9bQsJ/JMl+VkQ3g7mY57T6zVYAq5ODW8/5
2GhB1G3w462J0VFV5vEY3mmc8LidZEeOnKuhgmAGdqchT6ZD9tukIwiXF4c8txMkIt1HDpDr0bAE
Oc2z7j9suJqDMPH+nG3JdHb+6tVcsOk+n5RX7ZLAqNznVa+Yq1PJIDPK+Tu6htoCQg9WZR5e1oBZ
AMMUc3UQ8vQeEkPbtHTrbkObf6VJKB5T+Qsy5cG8XbwuTS697kH8Abd5jNi0NYYbYPyMhGMpMXLX
tJvwzSZDjKzWCOcgMDogajBdqRrRBuovPFHBnZfnXqMTNlQ8t5AsYyI+57GfoJggdW8+2Dlsczy7
UkS2v000k2jj9eoQ7WfVGOTjNfCRdoC/JOy+RZY5WMXDT8MncSe34XEke3TPA3TTLMCarqAL4noZ
N3qM4jZ+Q8dS/hE71d7tPcjJkc3yBBelu6Gymp6hvPRrQkQNiUn6wDEL1p4nzcEXuB2LYIEVmAjQ
KlK3f0ZUFF+lsfKvXAC02IgDcxH9AijR0NpFwq+3BfSfoKtusBe3V2yc6VEBYWzwXuDuBxB1mum2
/9hZIzxxcfFlG0Fjc4H7nHQRRAGzTk7xsAswJqwx8z40y7iETQTR1jtTK4Annr1FSZ8fYTuyd1DS
55XrF17MGrobqBTA2iAVM2sMFIeYG3dzAxAp7/qQq6OXdf0FOAUtlB4mrNHTgPcBaWoSauZS5QaM
Q+K6akTl2Z95ATWyMDlUQYsBCIEEfrntwBQobpdr4uevA7K9IcBRy9UDkfDcGZR2FoAC9TWgOb/a
yX2mC/UQ6NL+S3e/lks4PPmh7xC5Ba7DC0hcjM4fG6g/gNI7zGGUqsay1h6XxHzOUz4DzlNBCc5q
Ozg3JXdwWXjAwXozHJ2MvHpxyTdeGo4sYjtdc0X0EfvXhlGiHw5Al6NnD3TUCU540AdD+t7HqPls
4V3H6oAqRRPAc7yTfTn5wy+xsYM2sXYTwDRiXbRY9V/GMVBFgtH0lGONLTWwgy9gR6CL0YXwnvZZ
/7b/etMpQRxL2yvvgpUjO8WYiR830/mnBQdTg25OqGk8LJo3s+b8cYDd9T21mj0MDB2Yy6/iqu1m
cQIdPtzYMt/7uYHfaXb/zRgEaiCcXTkusXdc2/xOJXveQCrzrVm6VaQb6JuHqeO+R7xZ0y/gMm06
mLMFRXBkNHrvfLz6rdImQAxMP1Ygvacqy0LcQ3QdfiC8Wg40BkflZet63L0N1wQMjV2LAReCAfdX
yyEJEX3A0zPLclFsjvMfN4ED8yUV9RYhiCwJ1qHxQWdiEuEcpzs2A/j9uhMJoYAaAMRwLLFU3G9J
CGi6S0wJ9ZYCThemJfPFdBVtvFwXPrSn3Rp7ICZDdryg8NjBIXyF0W4qsggt9n4S2NJ0nn/AJkIe
XIYCoS1OkqlIASK8bxx0dDoIr7JU/Of2oP9OiUUoTm6i7kLmLQM2oh6hakmLZGhZlbbxT2gRpZQE
qTuojtmKrzjmhmzAUCpW1ThilyZq8z9TBkXSwvOt9LBrAcqa9L3+/UktE/9lTJImQwDUUza2+U25
ZCmTdQXhxlx8znfyJ8aqBGxUAWBoxxOB/7lUHrtDfiQmTH9aq3DcAIwiwRXTmXgfM4yz2i0vCzDH
ym5AsSDed1Ur2PiJDEF5n01dW7jM2DfeI/zeD0N27ndPnoas/wkS02HwTl55Hgd1GtoQGpRsrsIJ
SI4KJKmDCUo8gdibq2310UP69qNAC12FTGaOKwuv2ka6HRIOHCbGIGAmoXmIHwdrBtjVvkwmQ495
H/i4XYL+GnoWMIuPe5wQH7FlMf9RvmfKmGfdk09wfiKwCtq61qa6cfCRVUou4EhR81Y5SJNOI3QM
JaDWpBDDKM/qN3FKTRZ6PnAuBZBmcRLboA+Coz1CLROMNgL5LpTQJ+SxedCNiOVi44hcV2u6jyDI
8UfNDLhtQZi4iLq22fqkfdMj3DJtS5GEGa/ro8Y1fu688WPOwe2uq4Pvgg14sxwZqmmOExAw2XAZ
vOArsfF/YQK2x3axX/gBlKkQHNR53kKyBvkz7gpvQi6T8M2ZRGFyD/d8ejNxH9xQCE9LtpJHxRNz
iqAyrFiey2pfInFZCYCKSFtewFSqUXdvgHN00KJH/RjgnhySIgeNBoEEESdgu1AK+YgYDH2sqF2q
TE0iqAoEmkKTTXy0HDoEaN1I0UF6UnRQSBQG9ojSg/8dg+TY3RTT+ZXjErznSR8fqW23dyIRUwS2
w5f3vy2whV5Gk+BwGgFkTrF2rylh2NA6E9RAQchyhfAuf4B4DCIMP1gQGNhuR4fX+wwCb39AkgaF
cpI00DIsN9G1/wz3uxdIceIq1bgMTeDzC0XtEohG5Mx1q12eGGIfSzUhWXulnm2AbbZXkJZ+EcXg
1ZjvfXUKgJ/ZJLZ62wmJSCJhR8ilkK4KIcaXxg/7BBptPlHdsTKm6yNb8IVxMr722xodOINKHkfB
8Jur9wn+gpdJ4l2yEdsU6H9Y7SO4quwH+5Vu6MSsBzrTocRvbQDtG0cQffKvX8a1RNV8iKs++ci2
+SsC13qXJXzEADpdktS/0wvSmeLJFkM/ve6he3TIIquCDRKXMFua1Fv/Uyl5nYlBJpfFmLE772Ha
HYxLgwCRnQt9h0cqBDMQhmUskx+xzOywZJ5fRiGAcPQiroWALPLAFb2Nlv2XbliNnJnmIo0S+UNQ
ZHjF7IseTOgw7sJsHrH8QtT7nsHk+iLssBIoXXOsZz2M/QZ32n++WtUhm818jAeW12BU4qNd8qzs
PYgwINiEpLx0vWN/JZuQmezo5pUR+MaDtwIidUun/Tuygi1dsPH8A60+3eYRU4EgYdIXrbdNVf5/
uVgIdRVdzYJiwX4B5RQlFWRjAfCPuAOmOqXrR04y8MGrxnqwC/NEoCL8RL7d8Ll0y+9Vb5LL0gF1
gwCw9c67HEMMNzu0mcZX0U+O5pF/spPo/pJQBeMCS8ybP8KAgUPGQxm9p3RAKpz1smnzNgKtbxCz
EHrCfhpUWh0zdIYhNy7dTxE10OkkTtnHdUpmEPXb3GxR3x9a15ESc+VwBdQZ3Ljd2HHflhEjdq+g
akYViWj8sE3+QeHATmsPoosn0/JqcqaP3EshQxE4Wpc+Dx8lRvmzVXB4bkpuVeRG85JsZAdEib+r
ymK8qh5U/W9LvNO/YBcRBcLHnADIREj8f6BsxCtKJqc3QuO8DnXEKy297UIImdZCbr0rpm5Sf03u
pqVIVrL7TbgzSMZQCOtcraBSRfBYz+ax6ESbHuHtUN9o3QBqi6+zxxKNZQyTBL1hNfMuHnogr8Ak
BwjW+BpA1u3y4HPPETUMuSrfEOLUs/s2AaWIW2eCzAID5x3N1uAwIsf3qZsVSasY0chAlDhwDmy7
QZFRMbxBjTQLcPPpimV8R9zddXeS5CUgHplDrtGL7QgiTX7ajgxvMif6xqA0wHLnII1FqiTQ1BI0
JPTYyTymWz3Gew4qJE7nSzSu2FpA3vldQeaVgtWhJB9qyoduLedxjvY3smHmLXLrd2m5A7Sp+33E
UEjxqq1lNPUhQN2YR40fbEZjOenlN5St6fwb2xxgDZhSTUuybRqFRN2ayKoXK6sd5kBAP8OKTQFD
sT7OkZYPrYrTGkxjeCdHcFin1qV5Wk4QJiQ3TQBMYzRFyF8jE0HyYlF5f85FhwfYhmAF6kQYgGEh
Kgk5BuYNvDVeWO8PBwA4PvUtBWq6CHwppQLuY6p5mGJZwbZosmZDeahufie9B+XLKK/nJVweIHTP
T6vqUlkJu7ixhPLFyyvue6CIA8OGEOPkyj4jFKPExYQBXNT7kNkN4ha3w0LAE5WfUsaSFFnQMK7i
FzJM7dzieFvy8BvS0rV/ZIDH9gIyniC67JlMghISs8jUaGVrx9KkHPjWKleuwfItI+RvgH7dHdO9
XI6Q2A+2AKCG31OLc9xWSSLD9nWVgWqfrch2+Yfy0YQjRArbwJtEgDV8B8dq9SFlGIZWNM/vMz8I
1wdZ1RrB3ng3zA8SsT4vTNB0KDyg9neLx/Apca5iVIozmo7V6EvA2uFslzfwRCGrgHou7mTQJjKV
477Sd8X9oC1ndLyY87zRZa/IaFNQ2/mm+Ddo3ih6TP2UTPdhS9rhsEEHhgh65Q3gD5IEkk2USv4S
JVuQ4TJt7a+ce8fUjrbMyb1Gdidfm+zZgXpzVPnBHCB9dn3qR4qfpCP82OZirBCzs76kkIdWqz8/
YuG2lwQRL/USWYWBQz3yXrYQpmedhTEgFo3VnBQCWtcK7cZAYfFBS+DH8s5ZHwNFP+5o+0Px6L2N
J38vMLEBcwZvXIPRtn/i3TziQuyPLDDhi4pie45Ml90rlCnAvDdD0eTa+dBNMY5cHa6vDhAbCGn7
oQkEYF0PYbKgG60y0K+QZVqvoFnADz2Cm35nRGS+9VI+g4fCuBmZ/tH63lRBj2CaLKWusoP0bls0
QakRw4y9GdgpPQvZCaYJ2RDOW5S+phFm13QJ9rsV+8V9l6/bVudz6v8BVUlwwkrQWEE7ze8r381p
ghoEwZDePF+hk/SWUkBZHZQY0GXFtcpqL8NGACcMDrtimNvuAxLP5cp6bH1QFPnbXR7tM4T3Vi8/
jAAy96Gs9EudZ8yH2WWAoWBgi4WIx7e4JnK1NaGKg/scbAZwSjxQ4GfNcxertTYSnTXwzUTQ/g/8
JdBzd1qSfTwt+xT/7WWAoTAQ073Y6XRtocV6TmKSXAJqcGtswaBwqWFhKXwTTbSRLJqQqBeYBm3f
WNggo0NZNULcMf6Dh/uwadBjrcqkuyzWuI9oAaRVxPue2wLBnG3FQeOdcBmqGrvKWxwk7VwtiUZF
HTr3vpYekpxpWv3nCJMn9iOdVr6NkVebQkkddyR7S4HKHwKGArp9ZU9t7n0g/qQHJdfTBlm6d6PE
/OF2l54ihNo2OBlPKWRvFeIc25oAucSWJ/Hlyft04dfQCFJzAgEhFxsEbIStF2wSsEX4aYyNNfyU
jEHWL4PhII2aCh6phzySunIT51ViNAJvdHZzAhPznHfDmWdpUs5rslfeqlKYeKa7TAc3CIfqaQjF
0a39caFbxVMI/+SiwjvklDwIATE1irzeBjpGCOqV/n+oW/vcwfUXkZmy0jMUCqk0fgHPudUeAjVr
dK9/Qlh0S5Q7xFqkp9ibrmucvGYQtiJ1yS6geugNz/sODFrAS7R0QbG3/nIMgTG1WndVFvI63oYX
7fVfCyWYzkCIoK0MeCk9BTG9tgqCK3jRbuCf06KbfXLKph1dYzjq1gIcYVohlyQCcRXVbchWjHre
w68OFbp3vGLwJYfzfNITpS8skXehW3WJIty+9MOOYz6Rj62F2Ut2FHwovvnCAmsFPaLoWPA5YnU0
Q9Y344YDrdWFjVK/p0/cE3bDhPM5Rgy4GW6VGuydgQpNpUCisaeF/eThtgL8HrXmLJboNsntM/PZ
VHX5/ieHSpCCOAU33YUnljugfFsaN4IuMHDME3CLiM3lDlb4BBI+rF1Gx1qvMGOF25T+zQWIrdTC
+4PY3vCCtKvpEUUD60vScaBdxrIK+S+6olu0Q6Wa37jcHV72qMvfdB6/TeGAUgksTbqBeuZqiD+9
eulwy/axK6GxytHVnJA/e7JNXzTrNkxlwr+Bvh74Fd4JnIWgpK+pjIEMexgV93bnTdBC3L/CBrCr
4T+Vz/YBvh+Qx9AulDbp4rMNjX8M83D/2HD6v4BE6yo+A7fPWXCv4aoCDbaRYo3SGbQ0CyCwnOAg
muknBmwYwTpF2dPiER+ONEj+lUipLTcBWfMFkALYwkV/rdAsniPY+VYTZU3LAwisFv3IIb3ANZe9
YnaFXMSDEH1geNdTMP1dsutjtM3qr1gCd5yC7gSf2y3C3nL0AzrccQhKoAf7w2X/StrpTy+7i4BE
6JBDVXxDOrOugEebKtNy/4Nfnn9wGKgrb1x//TrT6p3nXktdkD0ObjKAaZH2eEvTcYeAD5oHeoVf
HK/kOsPauEYQZadhUO1DHh97b4uvc5bKK5htTPlUr9/pRLqTpxL5z8V4PpIgS+5SnEglLFN+A+k1
LXvjRcAj9XQdNu1+WKr4ghhswHkgKRNIHPKWnrOIsw8jkDkhNGqbRhHK95HjQEzSHqxZ/A/ehe6y
pzb4B+rfniVth6PAtgjZJDK7Q4QhHldL+zJGTcydAj2JvzKLT8yDbRHGjG4oFMo6r6lpsewQNkYf
JnCYOShqXw/tqjJ+G+FiGUp0kZN/o0uBtkXjNusn2y8+hCM8z9/sqOLXFOW9rJjltN+kN5pjDqaR
HfoZeBDoc8IegigXX3hwuuGSyjB96tLOJlAaxjDStchp08kGy8ZvfsqltXNyRQiZ/0ig3JelGK1F
MBEjWxXnYoaBIPG+ZIJ6XQsDxY59q4t7ZDeF4wMbRvqxYqc+GmPcj3LbfO3znusKG3v2n2FuIgdO
9x0gA4cm1pD0IcBDq4qNa+BjBtYEzMN+9AIFWB6XUjgfsjTQf5jV6BwDL1jmuwAqu5feA/ASqmm4
wqegTsBqoB6Dd+o2t4F3cz3aZxbK5hZmt0XYxm9pUk3EUwt+52nwhKEzsWg0ydmfGMrpyxARdWIi
3g8Bkq6hzFmz8AYR7/gY6kxU2bzB3LDK8OYtqX/FiApdAkNIAtQrEMds8ErCnp+rF4EBt6L+L6pH
SDY9TNAr9uU2maRSeh1KFwQgF1YGwj7e/0QB9j9l5/WN0cxr4p3/+qa27JFj88WKE4Is2WCXb8Rg
//FkZo9DDvMuKMV2+uH+hGlCQU2PaR7ZGB2Zb34QsXNMB3uO5yVGrFAEV10r7S0MnNfgGenrOMkg
U3YurFYEzrzxYUebI+7/exDRz7Gv2BFKXgdZDlP+sSeRgXsVMDxU2d8kEgBZKNYxFw9bmRlgejOM
GIU/JM8E5v1iMjP8fhvQlzn8H3NnthtHkqXpVynkvef4vgy6+sKX2BfulHTjoCjJ9333q3mNeb15
kvmCld1FRTMYjQIGGFSikEqRYeHmZseOnfMvcvAAsEdbJ8Es3yPY0ntNBQJeGvrW6VOJ5lGowk8g
HYKdXE4eWDmFyxrzUFNeOCEVKOdVPBm3cu4PhOuHXhEzNywwIW0DkOzk5gUpjx6sJVqsBA0Kqoos
y2usgCkk6FPr+IBVb2pJGycboIn0g2NoXDQp7hFaV1PEFLik4649cq9Ib6j5mgsuZmju0wMCOzgA
urD0XdRQdKvC0HrFd+5UFfPHnVWHvW3IPp1ZnJQX6KyQpeu0vsO5O2TzFAHm1UkekPZxcfyJuZdb
NFgjyT+C1xgc3ny47EJxF8T1kYZzTDkUBFbcNKT8uqncq6eGXppFv3quN3Y+Jgia96HEdmyi5dRn
ii1CWnFaEWgTSGnJCyAg8n++figLOQMyaRmHIZEeLas3nAKU1c3A9H0D+/FLOVFU8oCrnRSJN72W
hwvDAOpHXYjSJzcWW6pQjW76PvBiQJtcGEyBSokxHXUUMYt4BkMLMbM6kTUaaZhtnJI1uxZZ9mpK
bS6N+z35RGbXwYAE77DSR6BogQY8T6qsVT0m/JrCRVTVTib1o7rHzSlyyh6ip1ohHeqrJcdHafwi
EGDslI3Zz0wz+6U66z/Ih+tjpURM50yhBbZFu+0D2M11It5g1WKu2sKs1lHkJ7ZZFhXXXbnhqAfu
ZSpAb6A7kRDRxcmF1Gd5aY10SMEALmPwvE4yTnTwTv7k0YCO0TiXX5IuO3kskUJmufrQcgVkgejx
crAiiwYOONyZK/IGN7kvKBRaDofblhJ0x5MHuQs4IfMMCQcZ6H8ZCb9CEx/3qEMM6PEl7AQjIktp
ta1iDNUdEo3CkaN5WkV1V3PDrVpQjIFGMBiAb+UAg1vu6ku4e7cmeKGtoJkplfpUJfmNuP5ReV1n
Q5/fjcCrukDUuCURI6yWimw3q4qjw4WwyY8i9Lk04Anw6JaGGQrsXktUnnVxyhx6Hez0vBjp1kMb
KEsxpwQ3G996a0pWA05EhxnA8t2Y9p0rYAl10EcjX6AwizcpFzVKCWnDv456D9cqA9vth5ODYUdy
GMUxIHGLc1c2xxnNlFZZoWB0382N5IqjddInKLS9CmHOAdFM3ViGx8a1PtxUUbYHO3XUkjJdRE0Q
LFNfOiZZtRdAszmKBDPOHAsORooz60YE3jVFZvssQ42j0ZA1wMGyeDWqkWH3hj8dY7+IYX3mpIVD
Z0cgOIlsYu8RtfdDfir+g6xtaoAzeZYY23Y25Ic25NqQ9pj6tlFJa2g6EaaTgtJ2nVNQjoVuSZWq
Xdagsm5yVJK5k7S9HUvdEXTxszAIotekvmADRWv2CvPuGmq2KZTwGdR744gj6OtSIx2pp/ZA0W2+
b0yj3DVoPJZy823UrWqRQO6l7IaFy9hQ/QxUvOJ9mezDJ2hoMzgxeCF3IyHUEePxEWvL71rEKa6H
Y7kA9tJ7eZL1SyUN976qKl5navda0PXcPKyVnqipNyeWuBCDIuB1VI+qwd+XeBhbWf5cJ6AyB02e
vJpagWZAmKuwFfAUUCkrY0oiMLZJtvabsHk0euXLXM8JeAZ6D7naAr7srR8S/sikclLuqAYLb5oT
+O3we2GHp4QIKyhXpWpRD4uie2Uc65dYzTe6HE0vELWSrZ/IwUaSY9OFTYiObVG/lFIic3HTarqt
k3LEV6L/Xo9Fspi5Yn6NU6Xf5nAeFgXExPu0hjGn1YCyA0EEJaNoMmwM9YhOAC1ui84fTXhb4Z7G
SQVbUO0kR9aVI3eLDN0FqoQ9htdwk1a6r94ge0q+My5LUb4NhHZBZNwAC3+qm3AnxZxxYOcipymB
HRvMOtC61oPf/hqMecIhmp1Oqt42paRxOVcPUHNBnYrxQUbsgoscgbX0RUiyo7D3594tg9azwh6m
SScccC7XvK5vKMq2MuTJYKnPMUi8tPulcwIjxGGM3kSu6Y7sext7eNm1zPgHzCku9ilytNAO0QdJ
E6nwpHZKbqKo3aWZyQpQWVWBwETAVf1WzfIjsfCbRid14XcWHL5QUN1G70Bicb0FcppFC87xmX5n
EnhBYNlxUyoHSwlpBErBI2QLNknazVsz0e+VchqWwTTdSiDtEHQoQPXM9BznJEm5skM/Lysp35K7
VSd6TVpQcvT7p6jDOKCRARFI8gxqe6y+mlHzCzkReLJAME2hA+GQ+sFu9iGAgk6aHciPcH8qXG8N
vHBXaq6PThdkIq1AEpgshZgizQXwJoBCtlKIEb2t5jEM5phK3nzgGnZKnfrY8cGiexrMaVtslF3a
BrUdJvQw9UkonRwihE3V+qEoFMluffkGI3agJyk1x0RTYeFQonOCLPwa0H2PqGgnI1j1SnAi7l2e
mZjmAoB67mhZ9tMv5qfZ0tMFZiKnhk96VCO5AhBaArVLwLFGGiRSy69o48rzQlLn8Wglk+6EpE1P
tTJ3Tin0PrtrClylot1r1Im5QAOl3NJZk214+PqirCHQ0+SFQmjJ2ymojS3IgoFGWRgtRHCBRKXh
ezUMPkSzMV0qavvUJ+lNRTnR7imKndj40UqWq5fCFB/DsIOSOISzgyhnyqqmlT2JJ92M5tFsjdoz
1B6qzwmoX8rcq7OMJCmbn8wBAQhueLhA+AIdek2slzNIKyw1Y0rMap+Ro9XlrC7TrAEDDD/QUlxh
Iluwx2RmkwhSGh1DQ+QlhoqevsK6bL5RycprWu5agHDqZGzhDBEB4UdKrxExvXdrRa2zpdBVguRO
1KeKpVyJwH6CXkBxxqytlt6Vlsf+egjCDinZJDJCMDpjxXsUlNpaalpXWAd1CLRxK0l1/zT4LN+H
RO+Bm8ip3+p2oSt+t6BPHjV0HKyZrUb9XKfeLAL6Av0RXdP8viStdKbK53eapMgGl2tdqICJW5Y4
fTfhUf36XBfqgmyXeSbbNQnzOI6iBldamjPwUWO/o26HK1FYTFeEvaXTV/1I9+hMlC9I5R7eLii3
SFRFaUVSHUusOopczgSAD9meIqrx4Mv16IVkv3yt22rSqen5crafpS4rl8i1jLefP/EFOalz6zys
HdjS1J6WflGQf1kVB5s2vGZ6/3VWpis6exf0w84N9ARSisSkDb+scjUjffT9J5liTWSngQo3t4wT
9rhUgT3//KEurJJzH70grIwEKOq8hOZG8UJIZ7dTa/n+X/v0M3kvSVQG2rP1vMy7Sne58qgrUSyi
K/peF5agcfrv72SxyAbEQI515qqnQQbmVIRPRLHTMPxr+uyXpuf0398NkdZWIZoAS5aFZGV4l8FD
kckJ4/CKLvWlNXUm6yfkUg4hDq5iWN2GcrdK1NKdSMcG4Zqj56UFdRYGaKKk6HNlM/ptymvl0xOU
DsKTIi+qqC7+xUV0FguAL3fgIDCFrhOdGsSkCZ5MV2D1+SK69ARnUWBEm0MrxXgmOTu1urWmWE4I
VSxBTEyuVks+0iJVeUUn8MJg50Z/CXjJSGt5IU2v4WAownXpUEbYTEEQLcwyyyld9cE/1O/+x+v4
P4Ofxc0/Qlnz7//Gn1+pudVRELZnf/z3ffRaF03xq/2306/954/9/kv//lBk/HP+I7/9Bh/818Du
S/vy2x88us/tdNv9rKe7n1SA27dP5yuefvK/+5d/+/n2KQ9T+fPvf6AVlrenTyP25X/89VfrH3//
wxBNHUOBd2/4NMZfP3B4yfjd/QsGhi9/23Z1lP6f//W/m+T0p7voR/Dzww/6+dK0f/9DUvU/VQjb
sqJplmaICmtt+PmPv9H+NHWVqwK1CUVVTuEgL+o2/PsfqvInXTCN005TJVFCiuaPvzVF99dfKTA8
RNMwZQu5RsT7/mNSfntv/3yPf8u77KaIgAT+/Y/fpTORz7MoRppUUnRZt0Asny3VyUrqVM7F+pE+
2VKrRAD3lBkb3S1ofvLLsB7LJb2FK/52EAB/OyH/MbBlAYo0VeD65rm1A57bctXCAXkMhQ23Wwr+
FDemejFW4SKyEtJOrt+ihOjBAExUyOERpg2kfojvUY9zYdEMtc29x1EtEKk5VUi12aiorsBf+hbP
E9jbcpXL/V1ci15KARddVqS5FBv8gmfoszsU3yWqIlOG0lug3QIWeShOvZBmATBjpxbATjL9gXbr
vpeqnXBilygTwNMCGLzuitwfKGxj9aV/HZr6mxHdwTN/EFvRoAcPh9i3BjfI412olkj4pzguwhpV
o5c+nEVcf6TXqlOOfW0+BFnqBXWJDV+75aJuN/zgzAgqaV+ePev9TSaGzyGJClhxD0trSDPjXa8D
/Mn70oKabB6G1HgokWaxpnF5GrBp63U/VPS/hGGNF/txsEDuGRPsn6Yt1qqsu4Kvulm8M5oIwGuz
6HTN5Tq2iWXVbWVd9UbKQJYiOrnov2aQN+080BGlmIE65qtciH+AcWwd0AI3FEqOQBoV1xjKL5bv
e/OcfEsBubSabSIB4Sjp+ATUdSGTOxqj9CiqRCAJloqU2QYuYw4Yq4OWmdtTj1pARr5OXEgDroFA
jw3r060fwT6ty1Kn3JbtJFMAOUVe7R8SC7ZTgB5ad+WAls4yuLf1KYv4CSGqpLI5zh3sK3A6Ha38
+nEYwFebFHa0bag1C6uaPKQ6btUh+YXWq6IPRzmOHno92IZgddQ6RwHfOEQ9IkNaiop4vixbYxGh
f4Yr5zM81y8B85G2zHNRApXQVrLfujll4ib4GUq9i7LZyshkpBHpLcoldRFrPVVARjK6z6Gx7ujn
zaXGv37PYNaHIQss1nfoaWzohjBznasMJ5zmuK1ytF8GBBjHNvEAtXtUUSnV9UfqOyg8IHAvdXeQ
VUInULSdYALFRSgA1u1NGqJQl2rLhK4D6OZv1NfsJKVT1QzISOXtIkyL1dBnDl5QmS0ZnUsJHN56
vZn75GDIGuxhzUaeCtGX7CaTjV2cjsdAGY9lVd1bgQ8fV9j6UnQz90dsXegayo99HSwkegzAkG8M
tvAYqodEBpOojvs+eFXR2NSz7CYoY7cOcye14BtJvldKLbjzDEWXbsNu2IWzf0Ub9+PlING5NDSE
nRTELH5Pq3qk6OCF6c1jLVoPKG48YGfhwbhvp9KbuvrLLKU/ip5QJp36EBoFuHjfDqAOahSi+mUB
vM7XxmM8Vcu6infg1cEKBAtASrYMPq/Ev5LE80b3hQd1AoKbGjskYtadwvSLtG/U6J57wbam162N
GtpNPcjKHKId3Q1QZMgbceOkH0b0boApoY2xRC8FEADap+G3xDyWerH00xoMbOwqdfxdXoBS33ZN
sRrH7osYxi5Gi0+1GSPvpvD9QPdHkHgbVB/admFNxVLhwk1fEGaCvEArEgxCBt789DrKm77PV4iX
7SNQmGOpg6pM2OrFGsMzpy2bfaD0x0zpXGRKTiIIW5BJXpxKjhnexNKwRwBqiSwDcggSSuw1UoAd
65SbaVjBK+mP/lCuiuSHZRqkstyWR5rG5mst8yiysOHdbLqmXEnUl2oazmGBQXihr0uFo8sXbt4d
+X+doO9PzDcPvn/e7f4RGZBYkiTOS5g48ulke5dh4zyc6ZRlmkcdI8hC/wJOG/SxRi1Icxo1hwvW
LBRUU6wBVCT3/7BplqkByMywPCEul61AxXlkXk8raCw8WUvWZU08RISj3YwCukA1TFr2F5IRaGjV
i1pVVydpHIPbiFQ/98Ft6Zf2WHTPjZkDH1AekcR7PW0wmWAQcITBVHH8yVp3Rrk2lOfasq4kzr9n
m/+YBEUkbTFFVUYh4eyaoaZyZejJ3KLbqj6e4qHCyAPg8amGOTL68bWA/OGAqqYpbEFVM5TzDQi7
SigH8gXq6huNtplhG64CtMAItm2lPfrGsIVhvavxPRg5E8bk2cKeV++0g9TDrgcN432+EN5ua+8X
gqIRCUzVlCxJAzV/rpytaElgKEM/PGJya89xtRYsGW0eHyVFdYW88a43weiX5FRUvmtDXcWy5jb5
/UBjoNS0RcZWnPmqrfBcG2iMmJFnCtYW7l4LMzsIfhAFvLAzdkgDfhnz/CbOg21FBKfIsC6sbi/3
xY0JY49ukRdp9bM6B9u+0qjkyY9qXHMyw/SgXptP3TMcykOmWZuQLnmdKru60qkJBj+yDLXIAKPD
qduLQOBnmF+a+dKQmcj6eMQ1cAtLCJ5l5xX0spOp7rGUnmqA//RxgTSuTH96kvhZdBnLr0Gm3Kr8
kC2knDay8NCI+m5Ee7NMs+HKmjitsd/nX5dVU4E7J0qSZpz725SSr0YhaKVHXVBW9aDSDfD/8Y7/
H9xzLt6G/j+86sgKu+t//Met4b9ccx5eouHlt7vR2y/8dZ2R5T+R9dFEECqqLJmnXfHXdUbS/rS4
RViqws8rosogf11nZP1PhWor8GDLUCjbn2pvf11nZPFPzdQsVCKAJII5wYbgP77Yf+M6I50u7v9c
E4IskQSYsiKf1W2gtJkoVovSrtxJR1StbrIV9Wto99v2UVi8m40PToDfQ9E/xzgL/GqAbFaYBNJO
v+0O4ZM9LISvn3+ydLpuffT1z8KpYSURvVU+GkbZnb/rn4EDLcTvwS/1imy9JF769mcBlDTWaGd4
2TsThe5bs6Th7udqtSzQUYb6MJSBC/nGQvBiRHYuRGfVMANjVUGnR9SQNnDdGfAhoKkuU2VKDrDT
dxg06l7FfcfuJFyIcyns3QC4iddHEjpPYAoXTZnQl20SVMmN0IL6T+ez10JrkyLLiM4w3tpxKhhL
Vde6ZTwUxqpOlAhpq4keQSIpt2bk+8+IzchQVcf4Wxz6J1XmxH8cp6oiacrhP9zO8GUgeVi+h6wS
nMQqTt2gBf/vy9AeRdFXUWCs4W/jWLm0ah0E4IC9j1V0kLUmOViWMfQbP2yz9eCPwcIs+nqPgHtp
w1CZHtNxSLZU0sp7C/A2teO6+BKWc7vka4I7LbrmZwfP3/NjNVvWsYKQlBmeREaCXIHgmjfLth1h
0wq0QUGED55amrS10WRz/LkGuBlUmgduWd8AIMyW9AFmDtJJRWEoGrYqwMmtmlgmwkUBkuFFCSXW
73RQqMbs1GqivqBIhwdnSHPIiMx+bei0v9qxHFcga8cHNYCQYVVINkszXfa2FfxNmw2KC2HSuJIq
f+zVBUjl96yoUwsDzS9WsLqPVtyPB1tZyuQ4V/KO0x77aIOcFezaLh0T7bRBZPR9g/rnNJBgxdOV
T/+9GvLPnX1WBeHK1Ps1vItdKe/QLXS06liDQ0640dAKU4xtTgP8863+cf1UOXfZQ34YprLAAZwp
A3L7YY/BAX24Pc8nrIpeba8ckhfex7l3HTK6lQY7Yt6JYB63Ufs9HkyNlqTcu3qozdtgKNFUbsZr
ieGFF3RuZTfUgmVaSTPvUr1ZlJ3q5gE1lS+fT9ql+Hh+1E/Q0sNGDuZdQ1XoxI4imzJr01b1X0H1
0Fdr4kE8Pnw+2qVHOYvzMM0KYZ6EaUe27ijWtwZ4rDWsP//wN7vnD1aydBbqJYnSl5Qm0w41FzfZ
HvuFsIMu5WqHZN+vtUVjR0627tzCGTxYlDa92sXoHCrXWlq31eIe6Mt68u5rxzxsUg8m7vba+Xbp
uc9OCBMN9S5GFXo3I32Q9wcLrwFfqZ3PH/zSwj8LEONU5D19CBZk84pKhAsrju73lyIc7z8f4Kx0
85+7+C03eHcxazrwuE1XzjtzGaxCBwKEnTgWUUjZIDl8JQmQLxzVb0v03Sjkymlooua3g1i/7J7y
db0DXu6UK//eesxX/cZcoN7sgUvxhPU1B7lLG+Dc/g6dTYQLOcB3UBZsSfg6Teu5uZHrQwkyA1Qo
skqma8jXsoUL6dS5Hx5q7UWOstgMYzlVFw0NzKUQT5adxijYm52FPHLYAaZpygCMdOo/l3S2lnT3
h7vPX+aFtfiWxbyb5SCn4kKpnC8Af0Tw5aOSGDuM7Zaff/xps32wCc8d+fwhi+omHefdMCSe5e8U
wJiff7J86aPPokfC/i7BxqN/ikjlD2WsIwpU+LC0PSVcBCf7BUJG7bJvSbPqeJQ3RqhIG7+uujV3
GXxGRPwe1CqKHamBrmNCe1yEypAsIujhXlzMsl3qUsuFT4caWJv5nTqMYr+Dn6YoVx7i0jOcxSh0
eHSzDZgevQSRMiLZBifi8/l5C9kfTf1ZlBnNtMvVGlbPtIGHtCgcICaO4NSr1pO8X8IPnnaTX4k5
8qV1LP+elcBnSttu5twwlyAaZVvcp1tAwVuEXvMbiSHnF/NV3I2P+nO7H+7lXXOlBXjh+BXP8pVm
NAfsYxm4ADYZQ5Srq3u8O+hdWAhDHXP1ys3hQlQ979/QETWQL2U2EcYMvNwcwQ76MbWvGIMbCTFA
9/PX9vF+lM/9AAkIop/X6bQzAYKPcvar9ZtDHZVXssdLH3+axnfbvbZiVQO7Ne2Gbjfgk5gKiGNf
83RXTm/7vy455HN+/3Rr6AtwrOa0Q2rsm+iZX1+b9eCuJVt/WmQbYxsvUpt6mmeucvtGtLF5cF8l
p10abvc9+R47xo/PJ/FCFKd99vsX0fuyRbHYmHaNjGQzTYNvsRbbQruVJc0Ws9u0vO+Ha/7Ul+b0
LBDlgkHWpMbTbhJFN+/672YcHJop2/6LD3MWJKoTEKqLmdV5IdJEeukWvZe58rPOuff5EBdi6X9p
wjCBM1xzfdphoOS1u+Gu2VcYrdj5FlWJlbXXv1Q3iJh7pYORyTJ70lzFpoVwpeJ7aQLPggcFDWSW
JqJgFJgPU8blD9o/JJcrJqSXPv4sRGj6DPDe1KZdWuKrLmQkXX0hfxVCs74Say8u/LN7DUYIlqCc
hqCv6poeDhg2/SUKp9TR3dbtXdRlHMH23dbOnGANPWutu8tkHTmzU25IY+zWSf+lI1c+r5YifaBN
qZTPO7WVxBOjQEGyZla8z5fKhck8txQM8jTlkGUxmu1dNhxRM3PSuL0yjx9fD2XzLH7oWY/43ixI
tB4HxzCOWfFrzKjbdnB/vuv1Fz2drjyGdOk5ziJEBoHOxFJI4sDieu4CR15EZLHKBl2EY+KieOhp
V0K6fDpxPwiL526DKnRfRL4YKzq0a3WDdfpDuTM3dHX4X/aAKd0SPcpNcJOsg4fSEbaWe8369dKM
nsWOXijTOe8ZWt9ou3nLkeLFq3lvXNlaF8qB8psv4bvzBNpU2PfAInd0kNuH8d5Y9c8CCvG2tE8Q
5LmSJl96WWcBoqCQpI4yo5TR46kfXwzbXpyvLLqPM4i3kun7I1HvZRTc8GjcBfJDFH9v+he4PWmP
K+dJUiq/+3zfXHoRZxECyngeJ6dHUKreiaMlxXwbdUl0AcCTbyVTg34pXXmiC2OdwxFlXe5SlJck
7pc/o+446uiKWkiIH4142U+rAmvFzx/q0us/xySi2Y57B+4aO8t6EZufJiygARVZc77xNZqNAD8I
fo2IWdy1tP+trvLBZjqHJUboksI65+GqcZUp6zLd+9KtUd/H0iLpS4fbERk+YF5wC+lhCu5MUl9l
LbVrUVtV8XBlii9lGMZZ/KCyl9KFO73Po/9Yut0L6rRfAQPnh/hKiLr0Fk+b4d3WkgexAy7BCOat
5D6MtnpELMAzr7y6C9dr2TiLDEYtQD09RYZ4jaDtuCu26XJc9GvFbfZYviFaZ4cos26QRbqBWjk6
2ffPF41yYTcbpzD57sF8UI2ylTAymjzBIXpSFtUdjkKbfDmtEM5fw/V/SW+krW63T8JevymW0SOK
b0/WBhDGIXASd1gEe2NZrZGDuDIdb1Whj5aV/PuXwlsTyDVi/TvrHk1jAwbUAStQx+I4+CK6xZrg
fOyu3FkuLp6zjEQG6SoWp6iJsBqKTbpj3ZVPSuZKXry/BoF9A3h99ERnEceUoBVmEMd2vZt42cZa
yF6xTBdQRF1zObuAbu3wblq3W9Wtdq0T7pE+3mo30/Jb6pWPn7/rS096DpqUAxrk9cCXUBbJSvR+
Gsveg962vna2vpU9P3hK/exCM8jiX7GuXVT26bmape6aDzAEbdHF1YEcTFj8CK/syVMi8tFoZwkK
csaI6pxe3JDdl+OTLtxPsOUbH13n9ZUZ+/iiKetngQXmVz6UpxwoeCpehrt5Pfwad8YK2uxr8SAs
USN86u7Tn5+P9ta2++iBTnv03V4MfJxrapXRZAdN0s3D3ezklPPuoD2SuUqLIyp/x8BBatnN3MZ7
Clz8WP7FyTyLQLEl4/tTM3Ziqx5uDHbrXUsYlEuzeBZj2gmlVP207toFWGZ1OS9MLptwc716nXnZ
Heq7TrCA5uZoK2Uh2bUXsy9ukLt7kV3kwGxMkffjlorwaBeueCUTVC7E9BPa9P10q0o0tycyJ3tS
9PLFuOueervfIBazK9fRCqUMT12iz5B4zRM+Tfb4q9j5R0wodqPXLldYjq1lF2nFBTd3b1iF62Bh
XFl4bw2kj5bCWVCa06RO1FPWUC+CVb/rPJBOq9JLlqjCe75r7etDdKN+qZ10Hy71pelEi88X4aV3
dRaogFWHGMSQgBnIIEhl9A1rVK/B0Q7d1i+fD/HW9fng4bTTC3m3zpWMdlAP42PXOdoiPSJ7vxi8
xOseA++ZQsRyXKoLcSFtmu21rXXpTqidRSYhlBojERlSo5FQ2OHyCUmJVeeBV3TQlXDCRebN9k+J
bkPjlp5pl8vKa93H0SuXktOsQ/v+ysOfRvzo4c+iVkmNs5gUvol0pBDr6UvVKY+VI7mjLa8bN3CG
tXFb3ZT7+Ap34dKAZzHMlwscM05RhYogykJ3XYs4RLnwi+8o9Dk1nhZXnuwUKj56srPwJSql34+n
11rYKLwdkk3hrLVbT3ZT7/7axrh0hmlncSrsolmXSgZJrENhHKQcMZTayfo1NDq7Ue8j4y5pr5US
LuW35wBIow/SSBpN5u5V+DI/aAXUObv+ES/KF+RFYZ6iazDb01q5H9bq9+r5ykxeemVnkUmyUAgE
+cXud7O76dfswqv1wlNElJzKRYnbxYHVDtz6yhI5vaGP3txZtNHGtsFAw5B2gnZn1t8QF0Ap7cqy
uPTZZwFlntFFH5XTFMa4V8mYuQqPg3StSHHh09WzUCLSsDHKVuOABvYijWQY2c8ajakrL+I0AR9M
jHoWNlohToy6Z2JQXkKuU94Hd+Ui2av34peaPfv0+TAXDqIThOh9PETlui70VGfjTBihamjXAl2W
vwBtxQnaDJbkIA4KNhMo/vjKkJdyjTe857sYjKg2OjcxY1ZPBhz6Q3fwn6p9fIS3ZrrdQ71CHWET
rVE9+dWs5FW5kRfBsnNhLpCYfv7YF5oi8htb4t13UKJ4noWOpTH80lx/z81H+RKD97Pn5Vjb5S9l
U97Vh/BWv/t8wAtnm3oWO6xRS/XIYjxZv0+bQ0sj2f8RWZH3+cdfKi2pZ3kONid4sZmslmN/X9y1
p7lsHtPj4Gbr+Ze1Ce5zvFRteYt3Kx4XXLGqY/lYrD4f/dJOOIsZtVxUSI6pJFnZ1xw3lQhKCW47
n3/4pQvqW1//3auqBqvCEovloi8x8lhHXuEg3EMdFbMWJ3x5eRFXszd7pzyovJKfqacI8dHmO4sc
aa4HUz/yRMzlLox36rwKfTvjkhps5RsUolWbGp0zHMVn/9nYtJBlyqdord0NA9IU6PraM1JYEV8y
2o+/FJyj7HJjfi81d8B9lvcQ3l5rC1yY/LcU8930oKwSjJPBV6Xf5iUP0ZWD4NLHnoUfrS/oNbR8
rGF8l6oEK+3XXLh2uMkXws4JHvk+7AQGrqzDW3B7je7kg7RWFrJmx2skqXwvf1DAET5oe/Oo2sEj
WFibxIgyxAEuEvnvvlgIS5gzV1phl66Ob3eHdzM4W0KoArmlDuGBpGJZIdjqYI209G3d/Ykq2jH0
okV1ZbNcaJHCUvv92YUpakwg+8ysHXkROTVWiwsdcKPu3pS24tBzti1X3/QuU7EPrixp5RRpPljS
b//93VOi2YKzC/J3u26Drgu5hCyuoshJDqgSRVvrrt+iPrOVv8oPwj66EVz1tn5ttuG38pa7RmSH
+gIEtfil3WT7+jh6/la91qG+EBvPkea60CLlFrUcpHQnQiQSKo48MKwIIOlXTtPTqv3o4c8iFF2Q
UJlGiQglyXSmhxQPu4kYWRhKs/D1vDkiZqZ9EXXVuvKapVPk/WjIs8Sm1ENR6oaGZPtVVdHDcZEs
R93ovt3I3TJ7FX3Ep73iym69VIBVzgJWImLJNvszF0rUL7BbcKfoZO3RwAS/latdkdyF1nORxY4y
P34ely8EiLet/W49jbkyF6XAiEiceGWF8kNprkv9aiHuQog45yuie5ul2H6crqFo+HnJKib7aVf9
d8FT16/x3elihHb7VnhorxZzLz3TWVhCKS+ssaUCU7mcvOaARMM2vg82cLw2+gK1J7g423z5+fxd
6jy9pUfvJhBL0GEuDTCQgzw9BIH8BA/oZ2XQCeqr+yrMD9rQLCUzRC2i8oJ0vsuaGOJiu4+T6S42
1CsM0Qu775xdgz5VpXaTwjOXB7Sl++ZrCWmz6ccrgedC3HlrNb97TBnF3gTbZsKd8L3vn2JDcT6f
wNNL+WCDvaVC7z547GVBroSSmwNlYSw0hPjetJ4sedPH05V3dCFsnGNsE8FC/Hrku6O6DO8PHwxF
8JL4TqpytwdubKE3+vnDXAoXb6fFu6eZW0FHW4rVQN35WLxUm+ExuDW89MX8Mj/135Lnz8e5VN15
y7LejWOeBBszjVlTl+BJduk6dBADc2fH4uCBy4avG/Um3KG35WO6Slzx+doJdGnBnyNxe2HUMylk
6PpGUR2Uc06lr+CbcZevxo38qryYre2r1yF8F97eOSJXqnG5wniBDeZgikPJD3HoFZkp5Y5pUS4j
96vh4ODkXau0XxrvtFDfTa3VYRzkT4ynUOix7IfWrnbX4NiXig9vF5l3H64iU6SlIh/e0qWeDnBw
bXTJgKNa/9o+fXtr7wbQZ7kX9PAUjoSDedIDR7Toypq7cJU9R+BGMMhwkWMb9Ytig6vTMdtUm9gF
Z3jot/229Qp3OJor7Js2amYP27i6MvLb8fdBjHjbbe8eSkPmqgWlJ+14If+XszPdkVOHtvCr3Bew
xGz4y1hFzdVz/qBOd8Jg5sFgnv6uiq50E07okiId6RxFJ1CAvb29vfb6XtEHAedqmHNEAdNtWd/M
9QYMjdsh14agg6C+lqg3wsLjLR7tePDEToUBpQtnNrERuStRh7rpST1//VbWtqC/VLW//TY6Zk0d
jXjhTe3IvuGYW+wIAVC4WsdyZ10UF43wwY12eOcDr+W5S7lu09at2cD8YF89z3v2DXae8Izx6QF2
NQ91blvbHBuWYx+kb4V/5xlX9lG/RvNvzyiQdcJBF7cELvDCNrevDfh4OB3Gf4xnS51uw5SJoedE
RiRDvXy89NsiVF+mDdo9963Xb+oNsPKOHubvAFRtpIA+/ms9cKnZBT5gBBAPGZCuelb1WAVw+Cth
vbaDX3KyS+5sT1bWz6Uwtyxiq5BuFrJGD4PFW/dCfqf0tpJhLTW5Sa3MWpRiR0BM4hhD7/OWeXwE
b3m2W3gJTGCn9vzx34aCtNj2ALoE77ZbdGw81CbsOIC99RbKssC8fn2HleRNur3A38bajN4fYCxK
nJMro1fKscuq5tazeyeWrE0faVFiyRs0QYELgOkDfIfHX+lJCdkVbf0+286X5Dl66I8wXarfqzuz
Z2U9kZQ/Hwit5igsw88K+9ImlEtb93Qc0P+4V5Ja2zMsJbMaQF+yqPitvY5d1ZcEp131QXIReuzP
rz/J2thd7EpywqQJDaV4gtF8ge2Xl+b88vWlb4vqfyO7vNTHSpxpErgtKKjB1f9n/sBDNN/yOzNj
JTbL1u2T/DaWZPRvJXVDpP18mk7RO4ChwEyfjafxGofwJJQD2NEqlZ3BKvD718/z98mIPvc/7xgZ
8SSZDHcERcbC/hxZWFht+9SpzsOdouffJwhccP68RQYH2YTUeGWdN33Pd8m99X3tusuZnaBXuepw
3RSo99wCFJy9qNOd77z6KRbTupas2qonU9q3cPQ/lo/mBS150d66oOF+L4ckKL3iRB6jOxKzlVkh
L31IxKT0NSG4XyNOYI97uvY65eh9kwEXY5fa2HLyabLS1sQd7dzaSF5Mc7hScvSS4/VBGvGkndtD
c3+P+ffMC33zf35yApekYorwMPFRPGfn6lnFeY4qnPmdnerg65G7EhhxQvTnTeCAJmc60Lj7ZKt5
zRPd0ddpy0I4qRjgBdtaZie75gRLZxNZZX0nHP89OMpLdSsFlWGQJLy1fnur4zzJQb4ZvtN7l1/5
KEt5KwzWskkakVZQgJYeJN2JLFv7PtA7v/7vgRFN3X++MgpnaKvOBbKWm00pXgrT72znVwRMsrmY
5ZU+Nw0bsWpQcpC/64cRHWugYW2TSwSTWN/0rT0UTP8WUpaKVtGXlEsdlpDb1gqilM3XQ2oloizN
LuBSOpoWiTAH0RDci2eYDtppca/MczMC+9vasRSrVgVvrZFRrB1hjcN3GEOEadg/lme6gyAg1C+l
W59A5oLLBISEkGUbfuomkKdAMvts7mAJatPt3fON24f5y0pmLuY/6vcm7O9vhVmoUEpfCpWAocQV
Pda7YY+qtwNrLb8Pk6OxGTfDhripa7kadBf627+97UWQiEaNj8WtykHgfwsXaNg7fZMhofz66msT
dREdagBt4MVUobBhq3swv7emTc7R9euLrwyUpcLVGGCZNDW4eBNfgAW39T51VfneQFkJAktVqyAG
AUBtQkbZfkA7YTfto6ltxhkM4H8b6EsR6xihMp3dzpnUtIDx677PX0hZ3AkyK29+KU1lgsOtuMTF
KTE9Qat3As3ACDsB0LPB+Gl3IFPdSZhWGkeAUvozoPWERmoFr7F9tkcLoY8u5+pKfQt6oXY3+pNd
PyI9QI3JOE8/47fpPYXRidM+d+evx8GKrkdeqlgBBKBZPIzyfvKl5+F5OMahesT5kat71T4Liat+
GNDTlFfJvbd9WstMlvpVsO1gNHgra9z0PPquCqmPBGGX4tyod8ibtOsvffB/Bil/+ED+T/n//oEr
J7wyXYQJhTYWPCQQamX/mftI2g/9YxNk1/Sgf5/20bbaJxv4+PuooLQBPNiP8l2N8MpqRRcBospo
ZxK4R+1TK/LTVoKPeX5nuVq79CI6RLpcwajGkvZK+RCpH3l1b/CvzN2l4BSGoxHtOgyICLaANyS6
0w9XAKrQGfj1kPtVp/9L3F4qTgu4qs9Kq+ODuNrTvFWeJGYXQXRWX255KQo3kLcKSE9hQ4TxH8I5
3smCbzA//H5vS7oywY1FFkF0o+FZX2kwYCsdXsXHOq+dDGFQKeMDnJ325nwnzq6sUUsxahEBcanr
eNZmAGRXVAOwkMzv69FvCkB1v36jK2PBWMSQAQhOvS+QFLH+qdcqwFo+vr7wWk5v3O7423bOqMmo
AlIs76Xn5FHd9KgOTV7H7fyANf3f1jljUR6o4GtPAexBYd1gtVvAkIvx5jB3I4zru2sLM0yDo7vj
zhPdZv3fBt/tz397oqE0wUe6lb2M0rroAJvUQ7uh1vRDatkxT2LFZnEBM37WnmQhgoakcL+y7kTb
lb2qsYgHeTdbel3jaE5y2gcj/AEcW8iDLPj62daGwSIkjEpNjJ60KKtNL4S8lsnD19ddyRWW0s9K
nYDniW+VwvrQz59WJWwje/z62ivleXkp8pwNWI2VGjZaY7bVI7d44qEayh4KCBPSnTs3uQ2lv3x0
fTHfhykHa42jwsV9Djs2ZtdbeVNsMz/yUXiyzvmd0bX2phZbiKyUpQIgcXxfBoFq8UbbxJbGO9vd
lRMoWV9Mc6uKOwlDCFdvbfkkD6CiQPeNd7ZptxBD7FCv9QbsujblMySOYf/cBuzxrthjJWbqi1Cg
mLAD1qoEVTygkhzkKdpzuTP3QJ9tb5Vwy0mD2Us8ltjWG72TYK9lCkstZ8WyBBMWQzrfcj8KuoDv
s8d0V3imC0yQL+e2+SH29F/HySI4CCGhnlBifo7hdDJDdgD+SjuTKyBNjvRincX16wG5Nk4WcSAd
G00B+VSCb8s3lSc2wZnlcK8OsxLh9EUY6HKg6PIE8ZTVZuZIs3LM+vhJ1dWgnwCriXBEGamuTtC1
2UFVPLf7CDPj6wdbOY2Vl9rOqO0aHVSU22nb6HXX4VAcfvR4ezBn2PDDv1m7wxb6zyBe5LmVwiEM
+1Ap3wE063Rwp5wH64EWxvbOk6y8xqXAc9Qk5Xbme+tv1ULM5hDyCXtPggrdDfqdm/zSCvwlMC0V
nUp1M+68KXhgjul1we0msccOypvmQtEEt1y73SlbGsQPeZA90TPZJpYtkB1bd37BWvxd6jkhpMDp
+e0xB8jZwQFx0Ntto1vLuRd8V1alpYCTNhR+YwrKKr0Kr8v+aNI7k2itYLOUbrazzkw64eWRDbhQ
v74SsNchmj/QFC5cdrqnOLH+vnxotyHyW84wkzm3QPXDI3TeTe5hg6K9Tc/tpXj5erDd1qG/DYNF
PACJoogZxQ2MEOxcZ75Mh3+TmMq/hJq//XZY1GppCj/MPVd+6sbPgY5gZN4ZPCthbKmg1Cv4CDOB
a1d5CNNMmzc/kubpn16JupjifNb0RPS4tpTCY88Eyww4KFhLjxYYTPe2ImvhaimnBFYKVBMZd2nq
XV+cKhnCQvKRaU8RtFFGfFSqsFYeC7Gh6Jbu2OvXz7bi/yQvhZMiupGpR9x2fuAu2VVHxUsvgQzI
jQ3ttPf1Xda+zu3Pf/vybWIQgESxK4i5ERTgI5nmsE/Ge6XGlZ3NUhZJSlAM4b4i7QsBc2mdfTZU
80s6bCcLDNGvH2FlXiwFjlaayXPc4h5TDapg/j4mpq0akF0mR3Ba79xk7T0tZneZgpdOb+tlTTca
gTaOnClseL9+grWLL2b2MDNw8wD725dT6XXWJ8FJT6LfW+pX8tqleLFsOAHqEsEbfXhBvZ9tvlOP
4ND5kwdRAnbNXz/ESvxbKhaJZSh9YeI23B/eNeh8b5JiaX/vHGQtsV0qFqOMck2+bYsAHEvO8YNw
8hMLAet7Ld75i/JKW/Q3wPn9IMNJ3ZFbm7kAGtw9U1gZZcrtz3+bKKlc5zCdwe0ZIJ9yE6b8MEOC
3pjXOrtT7l9Jnv8jWYTR5gj2Lp4QPaLNEausY+Ks8s62Y+0gaSlF7Ob4/3Z+JrMTsKqfS998gLWl
Z442+Oxh79BH2Bags+te/XWlywqw2z9f2jAnc1VFyMyV0YVDKPDUsEWwcxAj4LWMuj8IgYDCw00q
YGdyC2ti8/VgXJGBy0v5olL2UlopuPP0gS6YvHVlqG8SR/HiQDvlPnGyZzRj40mtA3sEIRH/gMF4
ZyqsCPDlpbLRSsFMZzCHwBFI/K3C15x9DQbmjvUQb8BZfGOBOAwHCAFdaO7LK7nMrQ3a+SHbGX61
gYVsYyc/vn4Ta9WZpfQxThBpFRWRa3RKt/T5br7A0N0BVSO85zWw+p0Xu4lW1piZ6BBbFUfrteR4
mw7fYzY+R27j5LtmH/m6p/mA0+poL7kzXVai5lLwqJRzB5bmjDpcqvwkPVRWpoAPWl1+fP3mVtau
pcBRoCacVAZenHVK0CLV7e9p09bK+b9m6G+xhI0wyss07H/KvfKO8ilmxkv/ofqFZNd7fm4O6ROG
qJcGAIsA6rYB4zgP9TdlL+68upV0+9dO+rcfkAEu02YG1EJS9WnEijMP99QKa5vxpdBRdHOTtDoK
6dxF60PGnbpzok/pTDt7DmfQfT9gEda9jOEYGveKg2tJ/lICCbKuBHQ6xl//Wjw3UJTDRfnDcFU3
2oJkuGP+3c6224j+SxK+lDzyWpXnBqzi/XAl6NG3aTBhJS0PDWLandOetXG9SDUGU3B5Tnt1bzQN
WKTo8LUlplFb5vC2/3por23ofgWL3waA2RgwS5IxAuN3mJEQD5gL3Y6dJ/neCf9aAF5qE5uhEKCy
N9KePsTXDCzkx/Gn9jxdGjjDoqbd3Jp+5LMIy8MIdoot3PJwzxx85QUuRYsMrADgkm/fyDrm2Vvf
fljZneLPSkxYihI7ecryWRukfS4DayShAaSGj7cCoNO9vteVJGApSKQZbWMBoNI+a04TSNvTI3xg
7YSUThsdjezy9QBYyWaW4kTSaHU6mIht3ABxVTwOVHNI/pCi8wsE76/vsRJklpLEcs6lqbwJ0iXT
AoZ0tpv6XtfD2s9f5BVaAScnKWpU7Mhq8g3gu9HJpyz247LtH7qcFEFdWPcsrlcS26UysYpkOpkW
vFv5TJwkMn3O30es1NY21W+dc596ontfv7IVEb+8FCWOHYya55TP+6i9jvAKQuNFPbwTHKvBR8Ha
FxEozm5rgcyqhco+lUo/0eI7CeLa2F7sQqKeFtYgOAwWsR9xdA2QLDBgah+A58hrQHC684xr91kk
C6mkps3E8IwAJoXKz/IRJ58hdYSfH9uNfKkeS2Y/ZE937vb3ryctlYypBcMvgMVmlK7ijQTXt9Gr
ISqNb1YoMBxK3lF2hEVm64z2nXG/knFJS3ljJUemHMkq/DmzOZyG/BTr6LJETLJhAuzpvNihZgi5
ndI+z6L/MIj+T2JmaalyNCkDEV0d5z14M/yo44uCfT1G93Lqv28kQcz4M5sfEzj2gleq7lAfIJE7
zBbQ7F0bUxBgLWFsgDfJqNfpiWTiD4xRsnOm9oiRUtvvDVWTnlD2HS8jfJW3SZU2OB2gmrodCOvf
C2ZFpj2BGpc6BiX9m5YKweDInNPSrriReeVgAg92Z1SsPMpSrElS2rBeh7+ihB2x7JKrvCld1AWf
my2Iwhtyp9L996EuWbcV6rdlVpQmwcEutIy9CgKO8Sj6DCb1ZzLfW2b/Hggl0Eb+uEHGCaGTDkfM
YnifwafKDIfrpwFpV44Gqq9f1tpDLD47y0CojdHgCdTDjk8/qvIkp4c6+vH11VdSEclapDt6ZPRS
PGXSXsg11L/dhc349XrjDVrqRH3mWelwicj0oxDjw9f3XHuiRaQzW3jvyxS5SaWqfmRajokW3Cnp
7byX70zFvy/j0lK1Odd9PTEJt4D50DX3462x6c73dj4rv3+pzgT+HQCSm9R46D+y2LBB6QI6kJOP
r1/PitxH+o8801CtKu9us+MCmPObGeBc4SBvZZeFfJefigN2ywSGOsWntru3JflVTf1vZi2Zi4/C
awZ5SinB+vmU7E9uEUY3Szr7u/vcbVhvSwEM8CX7hTiQdH6i2BOO9sPgwg4hSJ04+Bk7H/BIPaAA
fE86qN/u/LdftFioEpDYO0JjdV/NNUHnXmHstLRj8L622LWaCVbFCWGQNaqD8jDSdRivF5ZbDc1+
rnQ3tvRvRMpUN08ELC57E64KGYoR3GDUzarmSVZv5b4e1BS51cO0gAbOkip0uxgdlO+Z8hCV/KJT
3sMnM4U3GEt2jLNXq8g2qaG6aiyCaYi9Ohp+FjlN7dYSjd10nIG5OAJoX7Roau2LDTGEbqs8zpy5
tg4q3DFIM2cH4Nh+JlFDnaZU6J1YASDq2lu7harfYl5narHZ9wrCBUz3nRnNnFtLz9AbRufG+l7q
rVHasdbDj49x7AvQWGK2jpop2RWUnhbOztNwBS2xONc3REyDepgGLE6m85D3yjQHIi0jdNDQwSi8
IYHDrFeZCepZpTVxJ80Gq7dVlaHPUlY6PGVUWrz20KUGY59OEQ8zOH9+0cUoIFJsr8AQheEteJzn
ocmUyWUKGDc2JZOiwNNGy8ZrlAuysXCpNziLyrYmJdYrZ7MUVLOuBOBDZbENBkr7Q8/jBmANRfpA
NRoSmBoDAEQUKHjcErcvfTKPteS1uTxdExbBHSqF0bSaIWBPglk0SJNueIFMR1O8jFfJpsdvIU6t
lsMPWckI8+o5TnVb4HjmRZWr/mFsWHKdSKW6Vt/FTl3MyUHPJhkEcfk9mY0Bh8bZbOR2IiIszzBG
Ve0smaYrlgz5u1ZmBXUKM8PsqhI2P1DLrOiuruLhKuCQP9j6GA1HjeQooqIhvTpzKCqhf7M0rC1q
OaGuVsI02xkyOfaIaEbHUAECzAzoGniTSn5lRDD/V9VCQasQUnVfA6vF4QUhyNRjM7S6SXENM0cD
v9VMdlrCzFYdRORNFXg4Y6oZXqfp9cVgowILmaKsCz+WMpy3JySVFZtaJEYRrZXy94ETpKtla9kR
KQUghSU2mGUFdpNmdWLXAPfgV6aQEmdQwK+zsc9in6ZUyjsVa1sgI//wGnSJ2NPQFYHUjNlbNDDt
3JtD/ZCzYnYInHV+DCjtXcpyVhztVjPJikI7qjVXX9QhB1226JPhRFO8iThtJFf0qrStwMezSyPv
fC2Xaz+L2hzEHx5di6GdQFWstC1+TOakOWavNVHhG/LAYcVBq8ZTI1CvawKJWzejgjJEs+6VEhDX
dpJFjSslzbxVewonXamBHDQXylGae34C+Wq8KGk3nJskgqunnHbAAgskIjozTtY4NJCLNlJ+ncyu
fM4jXdsKWINjjFTEm9V4xLiA5WIbT8MHBYzsJAiDhYUsowuwKKj1Eks6A7K2aXYtRvVZLs3qmKfg
aFWM6ocy7YgDnCDzKzYnlR3XDFJVBEOn0pGiUK2LjpOVNDtt5K2dN1q/a/BBADRueNAMOoQ+KoGZ
bYPRC668VqELqW80R4kEzhWi9NtoSi9pUc3PecYk5vSkqxEyNaBe3QF9n4cMTROBOahga83jYLdj
x3KbKoqyiVST+Kk69ueeTWXtWMncAQjaog1JRmG6reJHNqgUURoN4gpgB4lwmxn2lpXxHvMcnFCK
04VMPAx6v2k7CdaUzIkaSIBZ5KiTLPwSHDJbj6zGpjSbH+QMBNtusIQnSWbsF3IZJHGyaYYeZMKp
dURdfpsxqj0EZtgT9/FGa/UEXr79T5z5q47Uo1rWFYfEUCt/kOTYKRtpwrvX+Q8zHydsEBVM1Taz
bHwPp0irobarskd86UlgjEVrt2z6WepVC7jQXHut0E+U5hfJMDMESQHCqOGOvHG7DiXhsgNvUThq
15/S2QQwzZhhVQkeWqi1UFwZs6Ox7JQn1T7up32a8GeQDOHOpY2v6QD6yESaDRtR2E5jDa0RYwPP
g7Z+bYmIUPRJgVabwACuW7vKlSMEnt0z5/Tm1hH3my6K1BdmkoNSC9luVMMbYDQ8CxQOM6hrhor7
SUU9Vkz2OE2OiRjKkuyAR96BAQk8jjraaR4fI0l6qyYJm66o3vB4eGQEJkMZJJXMkHdVU+5I3IW8
wSw2y+fbcpwbsR9Z2uQlo1QGhRShTJnKWNxp5LWYiQ5IeX6DGlnV8qBVe4xzUzPO2TTOHla4Hd6L
GuRZ66ek9pTcCgnPN2C8eBBDeeaQnrM2CSuMmLQrPWHooR7D33GOj205HkUK78tYApM5Vb04GTZZ
i35XOFjabSqPrioBqKuOE6yVE8OuejLZnHaSHXUZg+NK1BzrKUJfM2oHDnZ729yE0MqSTwpoXDaJ
5wCxGJ3fhgO92aboWNjULUrx3TaqTRseuUHXtL9Ybr7JrSMQ6j04u5FfmIgCI4TnGyyhe4MxFqgQ
VmvGfG7g7j/blcpqW0z6M9phdKcZuu9ibsoj4yMakQajhoFDCu9/i2vkEfUxTNKh2oA/upeGrHGw
iNw4zmhaSvO8tYdBFjud9dBqKQTprCkeyq5q7WTsLYhtdQ30dkt6tSZsCmqwF221yrJAmqItSROP
mwART6NWuJKs7ErCNjCFFC5lmPVRp0I0iEL+bTPZuIlFdlRQ5HNzpwa0MS5yr1ypFbl1UcI0QZ/D
hlaJP9y6YiI+vNJGvEkS8qmUt4NTjumhgHlmxXMPaL70SZUKGsKEAybLbTfbWj0yGOHxSxqzh5mU
zKf4JoCoy9pmNtDXiKpY50sMU5b2FjyuaoEzS/jxHyI9B8ql7fp3JTcsPylhIJnWXq7E8IdWIsUh
MsNqlxUg9dJqemrmOcijyY+JlL8RjQyBjkKYkzSS7MDeH44dXMOhFkcSoFZtc2YyzqtjRf/oOjjp
qUZAOd92Y/kSafSQknjTihkPweHFoVtZskkoEH8Ydl5Rd34TRSRMy3KLdFQOmClPx6iXH5IxOaql
AXFaBV5srYGW3kHL7JikxYyhIM4h6VXa3ss7RQ4zMtBPXUHn2qCo3QaL2ZaXpm3g3jI42POUgaZc
FzgHLEC6FUAzRX2CWC08LTGeq0g9mcZUOBZkXMysn4VhAM6sfaiF/hGP0GXXiSidQY5Gpx1Rj43N
KLMNmlyyZH7UytwXSuaBwNFt9b5D81Fs8dxGF7BtpojAGIOsjEkAKDpsOVRp9Calm7zWGGMX9GTQ
X8dCdUuRZl4mUzTyvEDt+sHn+SDx8djyAWz0ws+tBqc4bPgAgTrMRXQkUb2b8+og42GtTva6bLpG
Mqo/yAAfdGKlTiKwKMzIS6QWsV7/KSq1OcSG5kZJJFwRqz3q45DgTekWjoVkK0VWvkU+q21VSI5L
ILj9bigkN66s5oA0JHZ7uf3UJ6iiB8XNMt2vsljxiKRfRU28quuFTduyfqjMTj+rWeXWBjuQwtoZ
07xNNGSrJhpxTbjglt3TkA4Q2Zajw7FPt7VeaXas78DGHKHfiHl9qwWd1RmY7zkJIml0xFB7cwt0
t+CeKQCYz5rUVozxAC9uDRRI9Gx04EK2+qNG+mybtMYj6Mt7vK8cwWgIWGm5CUjCBS28VLX8uYGB
thi9vkIEQeqObGOyZXXsIGyFDsOiMQhEoHtKluHILAvmHj8WX/QKIBWCicQ7m4/f27qkmxTkSpt2
kRrSTkYDfoImtAIuWEdkeyetqp027XZqwS4tGfdWqfbgS9IjTI6duJownmUktKhpIWmHcxKSgsi2
evkbJ11AU5CSZSxToG7yoXFZiQqPyMYPMVXoJMua17nK+yAR5CxP9GmQoBKNx8q3eu4CW+EWg+qU
cexAF+nqHaAcFnHmXvZUDmhenHzOwB86hpyizN3NxzqpvxsE18L+4ZRJBg6z5cwH0Tk0Wc/sWNUG
N1LQplJDoMBq7Qft8E4mTZCQiCyYCvrZac1zwZqwzfU3TvOjmYIlEau1bcrc46xDwtoltjY0pwy1
JDHDiYdjp5h30CoPVuKoZreho+qxVH7R0OeUtwTyATWefWK2IhBQd/rVxGInZcmpFWXqVrRTt2Zi
fFcnZYL+AARTQ8EWuLKuWlspyIk0zZ2S5Myk+UhN/SAb8mHsYWkblwYeruy9SAZKydLlsAbIVSUt
cPS5dlZYDFJc5so9VtVK+Vbr44FM7FCo9WXkJaiNklOK7y0GS9Grl4T/KFSo/yDgUdVvffoBJe+l
lN/16AeJ+GzXunWwJLIFENy3yh8DN08liZ6rtvjM8hqYSwa6UZaeYkPOIS0W6H9KKsQeCWX6Trny
phGuweXbGqiAQ63FxndgIdrj2BAcgOtMMdHozLOrdlvfm+IbIzfQbOM1pezNkhQkBPvXXLqAVhsS
HKWX/e0vGLJtxdKR5p+oqD6ntXQwxeROavqpzN0lLbDHhvipn1DObMVnXUKoVvVekRpnnVHA1SYW
MGw+IgvsJCH34ahKIbo/IeAsjE3JJXeKcpf2jY+f6kx97IlUc9F27msSO2mNupm6JtBKCmtUYQXY
4G3zCqkdKFr1Ts2ZHkyiH6F/w3BVxnDmmc2y2Z7Nrnd42wZV+UxHIHfj6zjH5SEzMVEllEjw5U+p
VB0SxrxYinwVHa+AgcAIzMR5ZwWPQHmq7Kgpg7JGIkSekMluellnbq1eYaAI/abMPDaITzmakGsZ
HtfTbwLJ/BjTozKhIVedAz3/pPhXSVRHz9U3LG7YkMXFNzUaPotBf2vn4dmw1GdoXB2VKI8l5PNu
1g6hEaH0UDUXeFKNce1oUXKKM3Gu+sgmxiA5co+UK0kwJUrEj+bZwPpcqT9bLXtSEvNBKhI760s3
q585zkAL/lNrX7vhqasViMdeRuusZ6lH9FfBP5ne21MLzqLy2LZAL5hokmWQA4jLAOuy9CmLE7tB
LKlr4YjE8sUMRXs//Ehm9SNOzcNYvsMuLhSZGpr8E73PR7luXV0kB6rk75VFBA4f6J6J8jhBeY1O
cfM7eLuVH48g8uJ7jQL+XtqRxUrhUjkGFH2wu3aXGnQjawogWNr3WP05G5uc948Ve0pL5bUFwCHV
UdjA/p4Drdeb2I13lqvj70vSVbUuBP+lD6dWZg6C9NboYQ5VpQF2BHiDIVV1D3g0sJMHHIlUtlVJ
F3OCD+hglNtpFm7MexXhCEIlGI7wJAaz/ViJa6ccRnQBtWjbxcuPEwiI+hBoMKeB3WX3k0SPlXKJ
6vKGeXdjuBFl1a4btW3F8dvgNhB3jzTVnFytt0VDt11H7Wx8y5P5Xa4SO2qRpenn28NxCwtj4Qnp
AYdILs/NTdv+pLyF/2qPKZ8q3jjxk4mdX3KzrMDmSsvnvT7rBzairgYibs6tJ92irpkhg41QZVa/
J2T8YFiapzLC//LJoYlNjcIV6ExNO7RmwUKpRVu0REa7scoXnKPvWH7QsG+c5B4zA5KKYnINnACa
OB6kTe4OPL2UahGSbkYmlmM2AkQjs3BuS7eRMj/R3yrLcup2Io4+v0jaT70o95057rq2exhEZ7fJ
BDvOiWwipd8qlL5z1HwQWvxppEeuY1jns02wc6snIMl6WLVpb3KOXzqCLkxf0/Sj0iJPUvXHCh3x
TV97AmypKIdUuY1eCp4+xhlcnyayj4j8KvfYaLbPU/Fe0fSgwIc+EYbbq09RjYEUxRg9CZLutHoA
n32n4iCpy/t93CjPIhXfAFy16sZH47PXayFpqtcsUgZfxSY97iNUEHWMOV2NnGKQgyKG0Cm68F5D
egGfCxtFsWcUFgH11XRHxP0nPvCxynLqlEQnjiIbXsl7DIPE4PsZVO8Q5d7E7idut6J1B0nAPWQI
++SHMuCL6XHyXGLARHCKRfWmhwO2yrcGJk82zG5ids6MPCEH5NtAvYYXeNV0sJscJ/tRDqyAfByL
G8kn9bQxR/ET5j2itbtytnN+vA0ikzSuApSQMlfuNOFnQSBvGmdDAY4bOS9PhKcXJnpGTRU1i9I3
zMgZq/FCSA2R6j5Rj1lZeSJC/WwokLQMdqUjJ1elgLH/Je/MmuNGliz9V67dd1RjX8z63gesuXKn
JOoljUWJ2Pcdv34+qGqmVdlK5nQ9jdmYqkwimQQCgQh3D/fj5xibInxFxjYwptQrtTsjr8griI4o
fZ+U5KhbcVAX1cYazOcOpdsxnjyhyV0V7icN4tZQPgon3n/TOerwlujWXZeB3tdeOcOSJSiOmtAQ
10YF1WTi9ngEnlujdCfUjpbrpMJyGogNjByGro1RMw/FOmCTHEt5F6Xf1jQOaMGRvMPGMCVAfNvK
aF1Tzhwpv2uj2xM7uzW3oH8hdQT9icp4KuKZRhZInLxNxfxshvBuG9a72FSPk0i3xNDbJKd2k9m8
pghQWcwqNUf4Rzjsdo34zMEodykMoqql5HsjPDWcI+LeVTLly0KCfipva157P8IUxVYeSLjz5VhE
5PblTVw2n7q84+VH34QiZmMjeZrUn4T+ti9gl29OGhShyQ1SrccJhWkHYK4fWxkNN98kjdOpVH+q
RMnrMkG3w1DwOmHehepU251C2J6WzV44pe1mqL7FybxDlcVLleIGIKoTn+L7XE3RE6FAdyqURwib
XqKsPZiiRbIl1VwdJevWRDxJ04ejnOqHqhjDbdFASTCMqrlRJfFFU5faS8vis5mHAnXXBz0yt6qW
enUvEvtCqDZthlXkseSkY5dt5CTivWT0r2Ivvp3K8qUmdrdNrXiaxlF9kEULhOfdUO8GcrkwggdG
up2EzDutdPTUAeqNXE2OoT+h7bg1wYULpyIIO7hawkK051H3WdPPEvzbE+k7WM1tI5VEP7Va+UuY
axYJhV4VZD9dFk3bDjIHUsdCgBCWhTg23/Oq17sDUfFwW7fGeDfHAwlpI9Kyz2ZaR6+xKpBIiYtO
seWWw8YpFSrfXDr5xZqgyg8F4bOhRMpzIc5iZ5tGfCrBNooYmraQr2E+LtSizbXK91PBhCddyKiO
1HBt0fl9+TzZ1C4AJdyPNibzCihhrTiX2RyWxfbbv/4pyBIldVMW/xuVSImclyVr02FqnurhKDb3
sXl/pVx4qeJzVoSu1UicM0WW9qRJID8WFbk5znJEXSTWyuhOGksShD0QmpE0JTIS2DC1/m4u0H46
tYQ2r/PxQC494zrBP01kjZ2imCuR5I4PeXQvY2da+Rpk4AKO5JxHpOkUfdENQyOPOJ7IYBv1doTV
+IvYnSRCEyoNlN4k7YFDD4wiXZZ8+1sPdc7B0bdhkoF9B/tJwgupglqxl2SxnLwUiytr48KjnRNx
FOKKssgEaA7E4eTXCg5q6E3l0DZiGCO7NEw3sZHpzknDkgxDfA0mfaGMfU7PMTVmJqdLNR/6Jdd7
e0qT2WOJVo+nKBZue6W5BkpdF+IvFv85VYfYLamo6a1yCLVwV3TLE/ixTx+/nktzt67Fn9ZcURTj
bPSGuO/CSn80mrS95eiUSG4Y6en90FrhM0AXrLA1z/QUd9217sYLxP3iOSeHKCzoshSzsu/Ya3ZX
lY+VDjCsbJVvVjNs+5WwjZVatsWubFBz7HNUhtLwW5xnfh4WnO6sHEzhSCVv+TTW4psSifkmsdor
3BOX3u4ZrqOnZJmIhVAc9V7vN7qeT0ESj0RY8ax6lSlOV5AWF3b9OX3GaaTP00it8pguymCPrbyn
dPJNEPvPH7/hH5wWv1o9ZzAAeZbqclmFkxbf8pUN+XO7O6wNkFD6BYL9ZIJ0Vx19R6yL2pBFJsMW
gNpXvg4QGZU0GlEQL3NJ7m7ovbEjcEaFPUJdETsqpv5VQe+3CzKH9oBbUlc3WUAq8nCyYYmNAnPt
0Qn6Tb+njuCjwnClUH+Bu1U8Z/DQTUIbveSp6MF1OCEFciDeT27sJR3N4aMbO4anb6nCIFGmuh3t
kt9fnmF99IlO93puXyPsv9CWQtHprzsoXvp0WtaBjI4adK5Fa+M6RToUvCTafIpFfvT88au80FIn
nlN6NKNFHWO91+koPBbb3xP3bn4bHMkpvGuO9gIi65zLw+pI2jfybBxOVhf0dXqzpNX3bMqCxVo2
i1ZccbqXbnNmd+qxKVoozg1axlRP5mhvWwsRoiK2Xhp2j0qTXRPIvDhpZ+5dWOZU1MdlOdTS5Kij
6qjzc55iUCyDsvOLSAK6PwUSviHLYUObrljWCwgq/cyb9yUlSQ6QI9A23cUtOAI5X2uAez+Cc4aD
bl5Ify9wONeLU8RZU7MMjKhBymkRX5UZnb7l7eNFd8E+ndN5VLOiyBn5J3qg2puhRgRPlcmGmdc2
8qV5OjNPhpGbxFc9uuVNKWyXtNFofoin6fe6NlXyQuH8lQSX7E062AHRiJMXQFahp4M3Iv9G4lSV
5Nqvu0iyK5NqMMEkPN7ZornTsJhuJzfTC1QEo09Ep93mAEXcU0pTR6WWoqt3fb1dtDHcZWYk7pWy
mHxSussxrAvzRZVrnY4PiLE+x4oeuvFiGYdMiNV3xK1JAS2zJj4YdVK+fzzVF1zOD0jST864p+0k
J78wHXT4pBV/llz9ZBfTlZm+MNHa2UTraj+FyXp1q3NyEYZ1j0Np8WCqDgmKjx/gwi3OiRFMo9Gq
ppanQyjt0sIrUSIToNLeU0TWlyvR3oVg6JwWYRoMc4FSYDoM6VeAuCmHy48Hf2Ghn3MhNC0s5BxA
pkPUPnUtem1vS/j940tfGvP6wn96sWI+TSwtxjyVNESmj9389PGFL5jRc9YaTpzNosoRSMfGAL20
g7DZTWFALU/PQipfMS+XAOHn9DVxo+kwJXMXLe+oSU5mPAekrLpgnIz2qFdRenOao/BAY/RM7QpY
A02ThZPgGf9ekKStz//TBCrEiUM36dNhNlpwAPM+bfNNlQ9XLn9p4529H0EHBSdO4XwQ6iM4AXny
TSugmPbxS7oEET7ntFGaMlrkRWRfz2Sa+4TCnqIjmCpqe0rhh0FRbk5xDTLuhOqjSs7p4/teWhzr
avxp0oA+qMWkTeyU0ViBf9ZXWiQCGrVvtaXylbT8/PF9Lmycc/6adjip5aQME0SIEDukgj2bxxAo
5N+7uvzXpyjyeQqtE3vnpNyf2tuw3zXJ33Nt57QgUX4KlwHU10GVabenejiMvW3O739r4OecIF3a
5NWk5eVRbOfT7wX+5WjkXXirjbn6997wOTlIRBp/XtSiPHaniCboTlIDtRvzIBSsFzEhL10ZzbXs
xKVVfE4Qovd9mTUjkFRQGumN+LwApQSlcT89K/Y1SZULS0ldUzQ/LdmKpFcF0is5LnUYlhQ8T7Fb
SzBiJFMVX2sIuPgkZ57wJKtSloRdctSywVba+yz+ZEx7gYp/2n4JzcWtldRRyitNFBeM/zmBSJ0L
mao2Ofno2Eyfhy4aDidDjbZ/a5WdU4hkBbjCrGh4K6ebrL/rFFKV15gX1vn4xcnxnDhkNqVumDNG
npR207hU0lsSN6rd6XYv7E49TRpXfO+FNMQ5V0gadyk9nescoZV3shPMFWnYlrw/4ebVXvILq+tc
W62qxajK5Yy7RKMjK0FuTC7VvY9fxKVHOLO2o6F1Ai2uwPk+aYBcE1ubXVJrIRhyEKPF35wo5a8b
RANuHYcLdxkypwDK921qHXjm+xO9R85wJVy54A5/aBX/tAt7KVoGvc7yY99Aa7vsGioDQH5a+VqT
6KUbnG1zQ5qjJk/zHINIvnU6ys1oT+rOGp4+fheXttzZBlc7AMgw4fEA3acISMk4XdnLFwLcc5KQ
IhlbRR65sIqHIyfsQZ6d3ok1tXv346FfmJpzmhBIWaq+ELhDmUTSNs9ir09jiA/AZHMKKq8so0sh
3TkdSKGPJw2UfX6c72n/zVH9/J5XvjzawJjizAGT05RXnNSFXXdOC7JkAwSbo5AcQ6qHgnU/Kt/K
/vHj2bqw6c45QdCcHJMlqtNjAhAf9CSHvtBOZVuZ3BqE4rU2tUuPcLa3tYh2htFYUJiTP4X1wYi3
g3olOLz0vs82dCQVaqPHPZeeIhyq1EA4INDgkt1ohfzp41m6lAI55/OA3RRxnySGc61rZsBDIA0f
JKGgUSWMYqcr89xZaIHctFaZeD1e3utP3RKknSlspHAYrzzrhW15TuWxJLUATL7Kjt1Y20v+bsxX
4veLy/lsw7fRnJl1lmfHqgd8RncxcDewdXb/dvrSlva0OMPVtqpfO8Vz2g6tHUDgFXV2XOTO6Y1X
Qd935hXzcmGdnVN29PB9L5FupUdzgS6fgnGdvEbjtU1/wXid03b0mdoIVcHViaWCcnrtlbuT8N6a
r8ukuxG59o9X24UV/YNZ4yfvMYcInUlanB2borQ14alVM45T4K2Xa+7jwjo65+gQszgFRpZkx8x6
S5cb+fT090Z+ts2VpBeEMgPZnowhMa1FqY/ef8uOpryzl+ma7tWl93C25a2+1QozZIIskABPUAmB
iDeocZP3aq68g0u3OD801YuAhC6wG2CNbblHN+DOKvbVa3eF4+PC0fLHPvzpHQNTKUIj5hH6d9Vb
Nskn3Y+uZIZ/kJ78Iur8EbX/dO2hKuMIPjyurSHp0r5WcJO2iq18VZzwxdw4Jw8S849f+IWFdM60
AShhgPSQhdTR02Cj6fw5m68RwF+YonOqjQg2LKuBieC4vA1P0u/V++mLda36ccHtnZNswH/85/SL
TL9wox+09+pouddOYZemZd3ZP72BEziMWpui7FhL6luFvYbwx/97M75avp8urZVSWURJQfOIJttd
cj+Kjx9f+NKUnO1dADEjnpQLY3QWc9vf6GgVN+J2eb0mhHHJi4pn+zaXKGNTsmQ63tPFobUp3rN5
lQdZ9WA4anbR937z8cP8oOP5xR4Qz/ZvWguSqazTFL5Ob8Vb+q6+t/fCQ6w5nRSYb91Revn4Tpem
7SwSF8pxGuOZG6XUxT41T8KDeAvgHQbYK8eii49y5ppPVlvSPFhmR154eaNAY6a5eenQ5NW8z0/q
yU009/Q5/Fu3Q/hrfdCfFhhuTJ6zNVSLhPRky1oebvTaql/atrA8ba4lv8gpJOgdHbyZmnXeUDT9
PqarcgfEvURJbbkmyvDLbcRQVuP801CgE+ykOZTSY922dmSqNv0TH7+1X5p3rrzanJ+urOpt2SnV
emU6QOjF+BI+axRdwexfc7G/zpFwizMb0IqjrrY6NqB4EzIH9GBm2tln+c24P33hQPvxc/wy3uEm
Z9ZAUgVtOK2mXoxoWwuHEh21Uyju9Exo/+YtzuyCVZeGKEbcwrBu09OhTcGCNteU6i+N/9wiRK2y
pnIYfwgJi/U1NzyEia6M/JdxFJNzZgNK0chBygzpcYkPp3Rwh7JxCmTOxuXh49m/+I7PNn9jQWqS
KBkuKnIBl8N4ntFxPXlG40NVMkY2KO6Pb3VpK5wZAbUYp/lUEJ8LHcjOz91VKb51qP/NUKLEd7bd
pzrWBBMIxZGJmZ6GuxyVn9DWb7uv7e3wtf394+H/0pdzl7OdnIvwD1JwxPLfn+QgDuTGnV7zx48v
fmEzn6t9TfHJOsUnHmHKfLK4AOnDPhhPdvxWXYsXLkz/OURPpmdb7XLGP69n4+JGqP9WipCZOdvB
2domW6VcGTB1uXhAsQe6239XpCCubEu16dj/eJYubDXzbB/TkZIKS9pPByn9KhIt190mHD/9vWuf
b+PiVKo051Jd6g8CJ/BUAD/55ce1/+Mv0jztv/+Tr9/oX2/iMOrOvvz3U5nz33+uv/N/PvPX3/j3
MX5ryrZ8784/9Zdf4sJ/3th97V7/8oVXdHFHV8X3Zn743vZZ9+MG4fdy/eT/7Q//8f3HVZ7m6vu/
/vlW9gVpgYfvIYQX//zzRysa0zI0QzaYrP/4+R5/fuDmNed3H78X6Wva/2PboqD7rf0PN34t5757
jf9x3xffXstfXu77a9v965+wrf6m6bIE3NKA/J72r3/+Y/z+x0+U31QNDihdlTWQ02vWpyhRZvjX
P2XtN0u2RMMSNX6iSwqja8v+zx8ZWFFTlBXL1E0JmZf/Pey7PyzJH6+Lqfrz65+FltQftexzi6Mq
8rmQLAxQqhEPiXJMtvG+3rU3wq2wUezKrchYH+Xd+qV6Y97oHumnwW8dYzPvpMdGsaXb0318g8SD
Vxznz/MGngj05ZLbMYh3stO47S45pK/ZlghWsWxogqutGvT7BGzPhAK05J+c1CXP5em7YYsW70Z1
EIXbTa4cVG76ABmZRxfxHkk4p97UCNHBiedBluxGW2GDqiMQrhgVjdnrfBEi+TpIg8SdPQHKVn1X
PaKJ5UKRc9MG8WT3R8mttpVf+ejf3YQ3Q2lLPprQG9UVjmQkiBHNQ3qkv/5G3hm3elDfzEfgYlsV
Jt4M5vhhg3jepg0ynxPKpt+Zu/L+dCfcZI/pzropj/mm3kFA4MUOuI0tPcSecNQCwzltofM1DBvC
gFtCDvB9OinW59Ndr5Ij/j3fdchIph79gp7it/b3rde6J/8JgRNHCnTwX7J3etcd5tWvNshxMgzV
A7v2DJVrgBrERoX4v/U98e50mHbkQZDTExx6zzZ9ULiRj2bRdvGUoNn3rhQ0G/2l2bduDuMsfJy7
9GB4o28gByIF412xGfit8SG/j3x61u97cuRbehnuR5fe4SDfQbGRBoOjOUUwu7C7OJQ2dtEu2Zm+
8g5E4i79Jr9Rlt2UjANiPLt/QnN+BK5mOIOn7drD6Ou35ZbOO+h906DaiD6qJ5v+QBh2C9OdC4eG
L7p0X9q1q98mD+Ih/7Z8qjHGA+2tDiww9eA0NyKqKdqNcmMd2236WD0XXr2d3kW/c7St4ZI49eO7
aD8E8iYJtG3idZ7kpX5Cmltzs+CkbKPerVQ7fjTujC1hCLMdB4qT+kt6V+xiV3OTIHbFz+qm2sn7
8bOwpSHIlRms6XVvMf+eXXGjPuR7+NI2FkJbEkhB9UG6YyWighYDDazZJyLf+9bvs2fpLl7lOvlk
cm9sZ4rxtr5TA6gvbtNHClIwE2eInJV78yE5GuyA5kAzLkpD6v5a2V75AeT91VY/8wtjScJdL2vp
ODujN0Tsws6t3JND77dtQHUr7xr3/R1JdN9gV2bbaru4qid6s9O5wpOyVezWy1+jO9qoHNEW3M4f
PdkRndT+FLux39tUoaB0hiYIZmm32bLD/BSOaQjpkrfYMzxWEWBCmhZdxUc+DkGY2lVY5d1eDXd5
kDq09TodOENacINpU95re2kjeLobBiFhSvwdkafM2Gmt035ffkd2aNPt6aR8hjhj2sTBfEtzDKs/
LZ1h/yA4hiN8Ut2G73Wb00vk69tsr26hB3HLZ/MlPMpb6SaMKfN72lG/ZUFuw638tDxoD9Dm+cPO
OObGJtwOu/CQ7ZcbdId89VYLYN4x+fQJglYIO45ToIFYHLxp3Q/+AAmtxPffYeNxXl8y+63AKozs
hdnW3NYTd52r2N/eE35/dNmTfBbiWidxZptOF4eW9K22Gw/JBo0pDKt5U29QGHQ1f9hmlS2h0AIf
tRP7kJrMG4v1KOzDz6w4t3JeUYnZxuho6PY6uG/Y8IMa8FKOwr4ALktzszc6pdfvLdSTNL4CDul3
vumZDxDaZoHFcpBBnmquge5m6mZe5hWgUYutcDvv1vsScv0e3kIRHtItwi0Tr/Qjjy2wrTelpwZw
OnqwNqEkKrvNTefELsUXrwHTqjrSPvVERwFAmvprL0XjzyBp10Ul2LTw2O9wfjggRjwwri7UBgh/
0mVpbRM+VW/Eh3qTQIluvIRI3NMl8qXh6pqrbAU8kMAyhs0GEUDDPT0Y296mhSQQNhUXiXYVSNne
+cnx/8JjosLxq/BzdZlnJ5nRiFNZUUzxWHv6ccGVQaIN8rhz601esC9MHnjxG9d0eAKmkhz+IeJN
FPiqiamwXMF9THFAvafxz5jZ+FTDOj17uf2tcCBNsBEccE7BwEwabhVkuxnEcc82RLbeX7csOlLu
5H41Az0YfFyzDYEGJJq0t7HG6IekV5FlszpJfuDSqOm0ONdVSUsPJL/Zmju0V4LGpzyNucrYwuLX
fpdt1wu2G4he2Nb5zeRD++dAYuXWXsufHvKVvRn0nmKbzvotVtDrup7bjeaWfI1E2jZ9ULlQ7ZUb
iyUhc5tkS7s7D7tevPakbcJi6dw/HgRdTHdgdade5Jpu5i6symTLbx1Nh8Z7u/7U83Qwwzg6D8PS
umHScOKKj/XiydkbfvmaPHF95nWlDj15uicGnb8wn5ILawF/YKZw5R3XY7pZU8Jd9nzyTK9mSPM7
r8WpXDbg76Joh48rzvu53desHTVYXJ2Zy1zB0bc57xnxLmzn5Be8TotlCjEIexa8OQhV0NLwLawL
HRL/wZ3ZOLMj8GbWn61zhlY4LxNaXHxH5q2OUWMhjzYFXXYjm25b4ILWpVx6Fr8nuSU3gQjTy+ls
PNBy556g0F4fZw2VOr/fzxssAW8PqpmACeITgr0uvXKzTl6xXb7Qi7ybmQ5k0H2Td088EZxg2Yy2
7a5eF6qrB8Lt+qYNd94U2AC6Y73Qb4LMa5xHBFx4hpkFVzjvKYOyGG6EVUD+8cdcgFVn0Bmzsk5y
x+DB17N6ZByH4lf0pLJgGc5G3ncBrGebDq8cuyfP2gh7bNBeuBs37WZmHa/3Uony1j0SugnCZOvC
lHAVIwNN4MhvdEdAI4OlQVxksPPWJVEcsE0b8AMBjE8QE9ZehPGAKCjomGLiDoc2Sqf1li/Ll2hb
evrsRgHmatPSqIyrSwKD9Q3YPbYzVp6IV65/t7batvFRj+U7UTAiRNz/WKnxjRnIu8EXNo2/obVz
b23bDX0BbIeOjxQO9C5Y4MGbCUMiQl1MtCNsom33pmKGrcNqq+ggYEpllvT6qL0NxwczqrAMGhdu
N0ygjg4yMxqwpe7N5/FevcGm8a5zVzrmoP4zVuzAsks3hL8uV6OrYeSNKDgTYiS/YRwFTQzMhxPz
GdS22JCY+gBKAG+8oUcKW2KyKHPC1Z6dcMIWUSRCKGBhLeBWCKrNo/ams33F+5nOhxi7O7vV6yqn
FbLdsQ1e+WlcFaUJAyYMz4gNNlnSDfOtsFIMX+ZNZVviV4ewDa2FtQ/D4jlD7i2hKg09o0sw52RM
cuczsa64U37YNvHHCp98CYu1ep51t86OtJohCCQCdqqjEH+SI+QRmkOrsUgErKaOHNZgn1zJlj3J
7yKmkXBn9XoMZThExBaQudmSnT5E31YRH35hpzHQjGnAevLzyrMIyc0geToRYle3eVATqETw12cE
3ct+0Y/FbX4/f582a6DQEdnEhCvNBsvBVgd8z8esGytH2oVTiZexj9MjmOwCIy1t+HJXoMKd7sJd
GWSgNPm922lfH9tj+z0iWp5pW9Fp8SAIEu0c8QGOVBvG4tMDSpOK6LPAaFwZg9qBpu/IqYjuDFrr
iborVD0WIiiCW+KchCMFzMZOQ1S0hl2IGPB3tP7x4fD8JjghZwZa0WGcN+0KXcLCRwrjBmink/ig
zb3Fs4KOQG3awE7VcnlIiDiVnLY0dFs31UZBQLAmZIdQYFvttZvTE/mqjn+Ij8ZzrT/PjacfCMRQ
9YYmLA9MjhJaoCsOpwC4QikNu5anPw0Yk223R9j3mfllodCef9tzCin28t0o2CZ9J8/qViaCU76q
38wn9S4OmB4+mzyGDEd/ib9bN81evwMu6NFSldox3CseLC7hPQAEr9nkAS6SMHONQ6XF1tAeEbya
58yJFEO+feK8RM7QHhwIW+y3bpMSSWkB36AJprXviE1fi1fq793spYf4AKLPcOh0D0a/8gjzNmQN
1HpTNHa8tb5qmh3xa1/gDRURZm59/lE+8WFivvX1CuuhjzAMXUhWsskcltv1HGb9eG8WF2z95FUF
yPeV8JQFKLSH04aGazt8oulc3sbNdgkiHy4iN3mhi9N9g4PNPr2N7uhP3mv0wyjQh23D924wRoMW
ItXWbZ3VBVE6a7fjq9ldw9CBsFv9ETVC9sEtogXGwdTmzMXxUnStQPYlKeC7M3wo3XuLWe1qZy7t
ldj0SX7Lt/G28aKbRfOn99lvvBO3W6PblWOB4xe99kwsBQy2rcmdGIVtBaG5Ee5lX/drfx1GR5yc
tHb4LXvIbmaUYfwS57aGdQRBmDVyiE614SB6NDxWO2Y99BMvd3X2Q8+Zb+3SrbAN+BxeHGvXee0c
KNwcBo8qxOJU3L360euVEIWuwfa6uOEJcp7fUSzmJut0rUeQjg6xjpvMuOgKGUkBG6Xbq06dbje4
7HVQGBRUYiqeaaZfi755XuQ6BA4F+B2ujF80sP+zXRJJr1GdsE8cnBqH0QJj5yb4VOiu1udg0jmG
BoXXMVjUfxhI5Zww8ms4aBFEx/hD06+fSoz/2oI2BQ3DXzwhWD+J+3WmW40HUDfWjnX0VG+ZL5zS
6LWfFp/uIIyyie9NvCEwNxWnDRxpsOZf4EFazbC3zjJHAIwyYcEBpa7yvSViFPyKGyV0usE04SKr
4XYMmEDKj7biLr5JtmuMDT9M7Ms2JxDVnXgYmRiBPitiy9WrZY5AVPFx/K3+Uht8Db/P0vymMMX5
XFbSkSCVSBMu0ILEEn7d+0ac4iErNONDCsXhAMALMIis4MsiF0TmCJuWYgFVB0VG4rM1zF3ccJPd
rfHWRH8dfiGIMHDkp8glEZnay+3p+XQ8HRuEZxoUH4ftGKCbFFhErK1Djomgetxp5IzaT9nT7IWb
bnsi3oN+FYstYv1J1GzyXXvMUPtB6JX/kclancax2+vb1SL2SD8N67GNEQ6fJ3rO7yi9eHnQPi92
cdsek8f2++oGpKfVv61c+amnbSS7xAW098Z+st8GNjcarz9MlWVr/BFXO4+3A+GKddA2NGmh+oDr
iDHBEIc6CQJd3XqoXP2KiXg91FW+5Jo7/Z1eHexKhJ4CRjvxCyaPxBJJutWlLBwsR0JU7o/Kfbxq
BXCLxAUPR7i2OqVVhWV0MRN8Zo3RTveTv0Y3GokGomZb/rS4a2ywpu9kr/JbDNk6EfjSAJZMv3SX
H48TEXzKTo2Z4o20uBE0Nr1yu+wK5b7V2e52SSprwKJ39kgkjSWfnKQIehJEra8/8uiYgZO9eMMn
ZJ3YaIo3ecou5qiv4bWHDY45mLGXisfm4JwV+wmxkhlMxD+Nv8aRllsQIa4xNqcFnkHhZK91t9Zd
dRQ/J/d5tYlFQr3kOLK9VyOC/kjoODlBWOXEBdGd4TbuuiYhoHAhJxFh6Q79Z2rtTr+FU5HYbbaz
+0l3YDdZDchmPdpyuGbPUkDhCIiB8cbbNUTsiX/WEE/xatGH863aZR4kaM4aGE5MXL/FtWJLYFJl
6FgEwjIyOQR1lYIG0MypYI3SVsuFHTuc3rKb8G50J2zSmnLIMTMF0dhVlL22Jpd+lXQ6K5XlaaWl
WWQax9N36RZMLCw+xMnEe8/iw/KoQ9NzHHyYQghSTUzjGlpS074TbkeyzN2Lto0ftbtyT1btfnnL
Dnz/Pb0xaPzFx3tQrBGSQD1C/niNHk53NJQ/DvtqLwXKbnkvyW+GxDyLJ5PlnP14qxMYdgcO0IQx
HI1RKDYDDnF+s5lvM2IN/a7ZG88wNxGWtlucppfuSpYIFAaHliPm8QXniOl3xZsUg7d4XkHSRb6T
X7pdfsALEdDK+LKT35PkrElNwDS/te7N0B3fhtmut7Wv7uu9dZttse9YcdLnZN6UW/mm3Rtbjt7e
esBPAmvzw2D+/1yxkUSJpuEViHC5ZHN4rbroNfu5MvNfv/ZHacYUf5PhudQ1SxElikAmHuWP0oxh
/WYpqqlDcGea/LWiI/8szSjib6ZpUEeRdVWT6aiiuPpnaYYfaYahS5bGD9C6E7X/SWlG0n5VMVcV
6byS2lqWkkJgJwSyJNVQAFcpvWrprkjjLfxrI+RP0cvYElYkmq3O0oukW/T7CA99Ph7qqdp2bWWL
MO+c0rx2eqV8kaRw3+bTSyOY5Fjlr7H6CANPHCT9vdwYcD1J+fspX54Eef4SLeNTJyWFM1iLi7QS
otpdpcPVBXV1q0Q35SlcqWNAHyR02XfWTT9ynqb1P8gqePIio4AVDsLJKRqaXdroh6VqYNbrK2fJ
3i1GHJbgAIb5KyIPm0qNoKcDPNjqlqNIUDjrprjRO/BByfBQNMNDKDVfolZ/mzr1ZRZjmL+j/SzD
zxTL8udkWDZ9I7p9Z/6e1cAPlTmhYX8yArE3bulPc1vKBmUVPUJ7DjDI1O12gNopN1JPNZqHMpOe
wnDE42vN91YZH6qZSpiRpbsRMjdbnoreTesl9GeLg0ocwSgUwow3ypHuz/VwI0oRVI05h4o4htEh
jkgoVLFiC8JiQ4VDRqfGjWWdDVYn32kZUIRB7+7NpSSbot9YQipt9VQJBNGInlNrcazYeoGcaPRO
Mlkfo7kpYpG4rEgJ2Mw08ud5psiiUzOeU3LmYvdkLN3oK5Y8EJ2FpRLUxkLhq49p/9S6eFO3aSAO
OQGt1Q+36LNq3yYT2vhEeYum2tzIlkokE3IOmhTo9SF+duOBwK0CaNk2sN7LXZzbWUgQOdeFl6xz
U57keoPSICALiJzfo7T0hmS2/ijF/4/M1sUq8l8qz78uR/8/WGjGKHxksV6+59//Upj+8fk/TJVG
EVlZ7Y0pq1BrSga55z9MlSr9ZkoarMuWaRgUjVcGiT9N1Wq1/jRNkvybJJoUlC1JlA2TVpj/QdH4
DNJqiBgUVTJFRiSLq306KyjpSVVPkaVPBEyne6i5hjuLHBre9ARjxeKhx0BMFfw0F7/Iu/8VMPHj
nppi6LKmoOSkWOdNXHLdy1LcDpNTQtjZJ59q9VNVXMHF/Ojh+K9ghZus94GDBrkIrLsknx0xQrmb
2mWqBidURDjnvAZuhwROxKXU3Vae1e4xNrvM9OWaKcbEZW0SwUXXFrWNJIP5pZbFhgS+HLWx3VfK
oG+MBA7tAxy7qrZpcqNRvP/F2XksR44k6/qJYAYdwDaROqlVFWsDq2KxoGVAP/39wLO4JEhjnj6L
mVn0ND0BRHh4uP9Cj2T/qwWHY1arnuMkPiTwuKZngb2Zs+ormZZeYbd+ux0y6VbUnCKM9K3bTv50
5nm1jyfM/LwcU/p81KmqC5RgATsqmmxoxlx0XCOdHaKYm/rB2HMN8kz0P9Y2V/iMzvW5K9znqAIo
hI4fK6coWNPF8pnyYMizwYa+b0HBi/XJhOziVj41YdiKg/DjYlp9v3oW2LD5STneOewBPamI9OhL
gE+g9qqdCgTxdt2FwXBxOOrbhqZ8eyYSRci7evd/AtmW4VosU97pWz38DtM4mjVKy73BDbN9bLqr
wqW/ZN1X41UM5HVIkzPhPm0LnksIVQh4z3iT24vnMt0ksKK8RN+VvcH0fCiL2Qw9E9Gun3/k4cx7
/OLbOQiUcaK4TMZ0fQHZjOwAhnTb0F+57i6GAw4UGwwoaELmp4H+N32W2/LxHKp3AVV+e6muqluq
YWvUVs4SKOqKMauUPsOqgSu2uslo/OX7t/vdIw2ScxO+edV/zAKOycZzLNuw+IZL7ZjG0GTrqGbt
xfPNiWgMnkNGMC4XXnenbeZuU3AdH11Cn+lufLEjP8ZevN/cb4zE1Ig9vQzc0q199Ks6TvMoewNr
rrmr8BzkOmj99+9KXAePCFMXro1CKO/k3bKtYbbUcSO4QK7fpoHePEgT2+jWni2pqUKx5mN6c+ZV
f5FwP4adl9u7sEaYqo06ElaOq/oQ/I6uRppQyr5bZ1dvHf1TeprTUG9iW097Vd/myDRxIX5OtvJ/
LkofkG3vsVBfv/t372Dx7u24KIu448cwWrxiNs0VsiFTAAWis8W8+0g3gPnF9zvqc75wLNfRHcfQ
kAT8ZBboJkXqKHKovXYslHFTmlr72HezgJ85oL2/64qg08vV0NeTfjDk2Mjn73/Ax2n2vLccPjp3
Flcg9PvpYA3bJAzqtmRyZL+Y5g/rLM/gc8r4GGB+A+++sWj7KXR0AvRe8ttgeBfdJo8VJ+YaZxIu
zs1t+Wv8cc7VWfucGT+GnXf5u7Bl2jppMhLW3JUPSbZCwNtWVjmC817xMNvSW+Y6c1bi+dyiPvO8
5qLz4WuKS61C4KG+FFXjTfFP03y0cAT4/sN9cabxhBzfroXOoTlfNz88oRL6SqWbBGJ2Ns+VdgJY
FB3utXkOFvtFRiQSeENhU32qn/QMdOnXMpvf5a0AsIDWN1gNgVzxKr63afxqcycbf5pHgan00aSj
8f2jzjtvkZGpGChgycic42+kjHffsjJ06UoLWhnGb4eiYITVIV6LmVY/2JBkz1mvfrV2hEaZTZUi
XEPXF5+w4gyysSpg7tnQlJnAtBgWiODnPGDI2d74BrKwA212Jd52yEFa3WMVPpfqtDKUu++f/HOt
7VDcYxnC/8zl2rKemFBJF7IVTDZuGYl6/SMTOWYhkqTEiOtFWaNA/J9D2tRJrCeOQGGSFj6uqyaL
8Gmo5Mhpy3bdmTRgaZ3fuJfxHT5ItMG0m/8YETlni3dtcfLYRF2e7wmUJDfKEELM0n+DZW6N6Jcv
istOIFiKGHGkghU0w60Vtw+D0SJ3bexKJr9+nJ37Jct0/PZLHNVwKRgFSuuLAykOzbHyKzXz/Nq9
Rd7NS0aQlqnBf8YLVIxXg/8Y13RGKLYmU24iDd23sEJqWq6TrN6NtopNRbtTnebMdl/m6fmX6YZF
w4ksrTvLqjm0iiDTHQs0yuTQUCF3Tvn2+++w3ObLEPNPeLfN7KIcMsUgRBnT/QgbVCtv3GbAlYAe
kR14UNS9Dr3g76N+OneXYRd5TDdaPGxdwrbp2gWg6qmv2UDFFdHTT1DoNjxlZzFUs2e02P8hNrZF
rqbT0NPUpSZU1pWlKM2JlVfTt4ndTVFot7pfbGfLIXpGqsrQq+6PJW43rkqrpa3XuphW7TjtowBT
kVCc+0lfLcH3P2lxcPmJqkhfZwm699k/EzSz8edhvBqALMsL7am+Kh7wR2Imd7buXZ6YOvmF7qVJ
b5VKhFbmx8/Ptgyc0KSTZK0qMGzcBg8to/LOU6vLuQTKQFHd/v3PH4C7C06m1ECmaVrLDWdJR4kQ
pKs8tCB/6k8xgw/Fy4bLeOsyrdI2Vvo0uJ77pALp/T7059UOMcgQIOnf2idL6c2pLYrAV22QFbvm
QNOMUbm5PR/m0+VF1z7EEYvDJG9yIw9a4szTyBmqUjH0Aneww7jj+lw5+XYUvj8q36LZjtDJ4TSM
5p72+z2MVblvI8BceOEhurK20bFjRKfw/QIqeOX8opl//TIe+UilX+JyK1xOZZvCL5JB2AzLjzWG
3iDJGQCiBL8Vh+8/l7YsAuYnex9J//hkkYGKbehazMfAJ8sV/tf89wyNixg6GptxzwTtOOMGvo/7
1TJhQ1jzvchW1WXe1SsxhIWlzWH9Xb71Dy3Q+mZ39vE+53f+/rs4i+TrpG7PQa8zoj+6P4O70Ot3
gHQAOIjsDfMAEu1cpvm04blSz4UjnRhbY9CxWCv4YjqTHLAJjS/s3QCsLP7JPuR9tus+Y8HM2LJz
1fHnbD8HtVDbVOH+UlMusj3eYQLjOILOqOFso1YrTljMacLtGwkAePT1fNXUOvDw33/JT2Udj8k9
x6RHOseGPPNxBWWjNvZ4CQfkGvFTu8iZ93PQX5jXM+AjPpmn/qSdWbVvpeKH/bGIuVi11hDLGlsm
TKU21s/oKvpt/tIv9Z3xE+OTtXJV0+a7w/dvm89Jbkbgf//Mnz+xsEjoXBNMfN+N5du2tcm0M2kD
HlKUx8RuT9povphJe0bp400p4eNjEkenP0M7T7P1ZX+tw/BXz2PDAcPXgzOUkHLsa3loLnvQ298/
0tvf+hTLUCFTsSfpeC8+Y1Uz32gdDVwa2I/pml4bANQbBZ21K5byWgSrfF9cWMfwKr6TD9aRnisz
+Rh+x7mf8uXbNU2dNMshZi5zA0VyapYY2OONhCg8cE3z3yTOvNpzMRZ5IVMjx1E6YuArh3kUpiWP
mbz//pXOf+PTG333HIs92fg5plpzjMhEExvntNr9z7cKeoX0GCxTYwJhsBgXMZy+KVM8DuevluK1
AlTmrbYIJaLWCWKlM5hwrRzOfaIvV+b7uIuKPprMDrUr4gaVh8PhXgGxCMPJh3YxYz6+f5HLwx5j
h/mmxvlLS4cZibWoocTYxRMu2shmg5TRASRCQdnGTzQNQQ2rZ+7li8/2KdiisxJFqMuXBcEclG9g
ccXdmeyhmW/ai++WxlsMlw6VRj+b8Yux2Gx+je1xZCXg6kxjfClczeVUGEsDy7v8rgzvHLc+hSMI
GdPvDhl2qyJSTm1k3ReTcSdi1GAmtwBTZGbRSnTpldlpf5osOTr9mHlOh2NLH+u3FXdrEUABimqO
HHyIXatHnrGdh9N+fK31/nZs8ayuGPa22UnG1W0mo1+zEd4mzFwNix/3ypD+82gU/VqvUEuY8L1w
x3A92OONUEfAoqWaHRw9INUr+asvu2Bj+oBVnTL0tFwvPCtHRjjCeNPU5W1u+/5lWdj3VaRY6cp1
pYy3doBJnzKYYXMtyzYat2Vb6O6qiArlIWhsW9/kimKh5dyE4IaYGm9LRBw2yeToW32M+o6XMQQc
d7rTx2gpOP6FXafhH9fBKSYLfJCQw+Buum4A32PnxVE3J8wy0e/f96Mt1hoNa88vVH9vjCpeP5jm
XSlmJa+jtuuvcSDVd7YfxMCCk8x6NUKzaCFgjhawS9dyNpil+Z5ljva1SJ60Vm3vkgZ15s5pyrvE
UnGzYsTulflFaeNQXsf2pmiaZm3Hhn8f1lZ61SoB4uNp19sXrp9dxxS1mTUVT1U7/4salr4/xjpT
X9D9EKig16HZ/vRD6Q7HKjSTBj9DC9k/UkxTKEAH3SquLW0VSDvQmR4oGY6ZUaL0UbvS8qrCfnlK
s44ZOtJeIcZkUWRFMVinVC+6y2zIrPIC9+rEuM/b0E9/VVNh8m5l4YY3Tg56ACczLMy3ZjHF0Upl
crGWMsH2Es0+hy7zpGCL6KUiHOGGtVZV/Apc/BY3VYPQ2HMwVYiOWqbQtbUmFJxlJ42T5+ALQ6uH
jUOxZgEstVTZPE09OjNr/KLLDMOqcWofmOKrGQycxjexvBrjBMfRU++jolmtHbtX+4u2q3CAKm10
Qj2UHazutWkjH/h6GobA6RCY6emAl+kE/taq7eAHNtljui0q0eZXfZyDkMBDaqITgEeS6uslPmSW
Xf7TfRZ64DVDVpbmLnOiCmZpUGZQOwy90sECTLE2jjZvZ9RiEydvX4hiUmOMxia/7P4pgDVA3pVC
a2xcY0pbQLnNyzB8VHof55MdPanG7dZ5l7Rp9pRWeI13q86wpfKnj9LCKb1+foX72Hbq6B/iRA54
kUimLq3C1mBVKZ1Tv4auHp+GEQr6oWjSOrusYrU31rRkamPfKrlJv3Zkl4HmrrI0xmCS/gTDVr/r
ngqjzl50J8CO0zRas1hhwVT/tLpp6J8sDU2RB5YC7SSlnapqXYRuNGyVpAr0tW9klr9O0lgWm9RS
9Ps4H8tyPaW+AhU55cVgmO6IY8tdeIVZ5rjGWY9auHIcfOS137JT9btGU+pdzRK7KCcnP5ZGXa6x
HS485Gs1rw7aHyI2FU/rJ9DEceWDionMvZ0myLWXdBMVxZa3UgrQsrK5Ckdg3bVEnqQu236VaqB2
qDdKpP+M8HV0M0plSpCV22JUHCZyOg7U1yth1zQB2deezoe/NKd6WJVdjwpiY7pb/CpTzat039iy
DR9GN81PfG39pu2a+EKMs5V7qqpeMfTpPqxjwD2x6eJZC+5FS+Tg+SI5xaqTgG0JkMJe4WmVkHsj
gDpCT6pNqqT6n0yzqfcsDahjCA4Ev7exPDa1aeF/jAk68i7wCeoAXi/jj1UWxcau0GvfQwNfuLtC
4Z8INzdPqMtgkYeh+KVZdXD8nKZeoZB+xKJ3G2T+CZ166eXoZBdhB5MrMZ8qJbo0pHFUXLhEE5q6
sutYC4JdDVhpfBFWuxlNG+vj7q8RQztNfKb20ToLCsyT9V3WxpuqhOuJ/WXKSVJFv7W45ECLfg05
dmd6ot9nfrsbDMDh9bRrSuiHQbGZBh9DrE4/YS9s47teVt5U4MPVN15ac9EOpgfRqLHXZvUP6ZcM
f4OBsaVZ7YKhgHSgxYcMgV66MPdSai65T0QrrQREMfapciimiZZi92fK25XvjKtIgTsyiAdaTp5i
qvtujA5OZ0z4YlpYgwz6Q1P89gXw8xKCZYwLDVtIYivomXnwWNTOsXNeBV7gXoA7IdZZ1a3djbCR
XbtfKb4OJaZHltgB9eXRoem2LUowmKGK18KwoQdMun/R5BmY0gAXWXSNr4xeSVbzqBD53J4SitME
Rd08XycSOYumNQ4V0owKIgxeUaetZ/c2vHzRKqewCEHyy/w3CrkPRtruyP79zsrrdENdez+2cKzH
cas2fXSTBD1MbNNCVjVI7zMD678qjB+ULE9+KrKwNiQLovRTfkNdopxGO3QvJyN0vV4O2Q6dENgb
pZ+dfAtmtWH/5OINmFbPPHOwd4093QrcTMVU3hid9hrbrM6oUDnJ85IGtzkC0bTTx7RoH6IiGY9h
3fwRmE7z5fN+q3TVDUKmV1HRvbRSVTe2jcGqyDLXiyPt2aoABYviQQlIuQJnPAuHhh4WTGsMzxqe
bEWDAaKORuJGyao7u8k3Ifa70tKxyAbdPxXRVp3sjsNP0deTDKGF6uZD3Ybgp+Ms8SLGlN6kx8WN
aiKbFJiphqllA10v18WtpY7jSp3yK1m7vjdlhVy3UkvvkoKWddyk8AiUELE+I8TBMgr+VYkM14WZ
pPgo4PVdVEGGRTtQsiQwfvmjTQUWlODwkns0rXHtqxNPKkgBt5zLtpJddiYmfHUYPGhx+EfPa4oU
dUc1aeF7mGEH6uANV+5lMqvk4qVLkeNh4Z14LnC1TRTYL5aGtZysEq/LAw2LQos+GfiY60S6+rYf
VXipgXKBNeYjJQSSDRnv19az+mTghotzdnzMHOthzP2d3nIjVNUI19TgxgjUX1HTvTRtigvmRPYb
Dmmln9q43DWu9PgLm8KUvycKNBzsqBUMT+bdv6aKDn0If9wIB5SDOvZo7d5MMji1HaqsigheNAWH
85I7/aRjCZuoL21DDlDCCncP+zpPjdvSLJ/zUbtsyuQ0qPV1DZhvldr0xoQKjn80dp3e30+yffAd
5doo0xuAQE9+PP6oazJc3DgA+AP712DXa9OGghXYrr/lUHzGlHiXFhS3g61CMqVNkuEsicxtla2S
Kr1vBwVhTPVQ4/Fa4R/vu3jEKDmD/TGqvGRK9uify4siMMkRbaAeKieSO13XnltD/LRz0aytYboK
0+41bZMbfxjxWSr7nwAfu5VjTtjCc9RtkzG7MX3topiqG0RPTnle/K6ES7e+6K0LnNF+NiFj+ja7
MvMKXo1SwnGIxGNUjzeNSrqTYgRVkEUbNyABDWoIntG0p/0QCN0L9b7cDLnebEtNhQsdGc9xPMJ3
UoIbVUG5o2GR4spab/lZ2Y5WaIolSg9TR2ImrsZvzgfYWfZVDiGjrYNNZqcPpls+kEmcbZ/35Tqz
EUBeUViiGOrqpQNJKR/jfeHnEGO7JrhKQ4NZDot+3dQ1FiCFQkwt4kZhlT/SCvWQUVXsdTbAl8hA
luZ/sjAdKfvnm04E5H2sH9FzXVtxdyE15SlR4Ka0oaFs+kKDOBFYf/yeqwW9sr9h3nSeOxjjvkFj
bh3o9rbvmXfoVoK5rls+tz3TSCA57qqkttrVfeQpjhLjEFeMj6UL1DU2qRv0YoA7ZKFfFDbVSS2U
aGX5Y7FXCi3f+6n2grH4QW30x6GN750O07dBgr7SFf+HlYnnYQAx3yk/cAm7ayo8w4IWKRONsVcS
GTvH1i50q3mNBIIAVYGHsAx+p5OTspf6YFPOczFjZDoVqRoWx/KX2eTmOi2gjnHL4ZB0a8Q1DNzf
jQBOZF8EB1Om/1oHT3BZlv+E7ux9O4SoY+EWU4bGnd+ZP9PGtnZmXG1QPL8WpYueQi0yzypo9QoF
D2233BZBXO38SPpeNGrPpbTlSapatZ5y91c8RVAdXQN/4ErfBkoNo8vML0U/3U7d5G6cqrmIY/G3
snOsnLVHN+2uY+EfdG081VnzaqSzQ2ZTqKtEltd+5+9tEwKtEd00tXE0GvHH7e1rtcq6VWmkd6Ne
JKClfWQ8ytZH+tOtmshzudOuorrrMe6Ly59oy/5qFaFB8PaPCQ+1xYdEWcu22ZNSITEp6bgF+txi
3D7sg7o5Ydh9ZO3ep7p/Z8gQM+08XAdmcm9xkLHiTdDEaPi4Q73RbGe6VUKQDp2lPLeDik12lE47
OWjGXePWaM/YOZOICABXRyKZjReqYQSfkSFPgvH0Lk2Dfey7h7kiWBlOAjzYtf+GVbqtM+5EueNG
mwKc6e8qGuVa7XpjM7WgoJMkajdDDwdTcTAn7cbhUenw6MFm9i5l0HMtc2b2zYSMfFyWB7dQfleV
+RsN7/VoiccWkThd6uUp6QZkIqopWusjbL1yOlBOHnCHOqVV/RhrtbnDYeshjRyEsisQlJEBPEeX
w8rCA3Ol2bmNzAvc9yw6YMXgPuWJSobvXROyuahrJI1AsLXCUtZF3HePtjlY6y5qkJ83FLW/jyJp
XQ2qis+4M+gnaebyNLSIAXtGJSRzQAFJrzbHH+0UJ/skjtyX0s+V+zqtBihLZSa3nBXKVs8gm8Xy
xTIH9C1y3KBzy3+MLMCeGe7KeZvus5Abh6+M/TZTOlh0tvI7qd2jlkXGWmioJOT9pW+0zaqSDbvO
16+yVv6rmhqtzhyPcZxQh4YOkyo9N4/V1aDUtyo+9C1Y8yGop5ObNQ/qVB3jAd5tw1JOQ5QXhPZE
L+7OKLi1V69Ch8mlkDjJG3OtqBmnLu3WBnVWFiFVodrlKs/DCsBHdeG6FMBEHLNtMMLkqq8Do74v
IZv62rFv9FWvzt5kCqW2WEn3YNubQYRroT81BrWpym234FHU0kU90wbGrhriVcubZF24gNwCFZul
DMoCS8wAX1I84js8tbN2IGRSraXcbrGsAlpbtPZGH0YvSnF/r/2VJcbLIiju8qk+VkWAVDaIFMAE
WntV9vXNUE5rVf/bWUhUaAD6sI/V2/LWtH9a+bGt1E1opBuZ/wvLIw6Oh8bwL8IYZQ+3x18DeJaq
4BsdnaQV/K5rZTdwOGbWUzNod1rjeoFeQE8PdXFBr9GAmzlCnxAJbqy5HQxe28XchCLV3+iN5qzV
NIV1CxTiaXRLZd/UEWJOCsgGQyj8a/H45AzihjH0denQIbOy6cTJHD1kSSBXlomDxaCa2BT3LMlB
t+9UHym1AbWtOutuHNEfZWCqvCT/KcpxDM9R7M3mbkOHj/EgG/mgUsbvVE3544awkkLOeMW0fmLb
dYfu6EZ09VqlXqKcT2/b0SFhx0GLlUgsTnk6NpdVK+Dkt8VzW+GI2Im9qWisBAddLbAsK0fXR3yg
84egFrlnBxVkWhuZ8doo9pGUOy5wN1UFjV+msZer5bjxlTLYKmnzcwzUEZhbvG5op8etxZUK/x8K
TUk1kZvT1lfpCcqYLD5o+sOgOcMNdBSsUX2tbja+r2K6YemKdKkFnNnWgJ4ZpMh6RKen1H47IGS5
4DZ3muGiRdKsScUrB3muFJCdYaGDIMXGqg4uNuETiknRtXT3IsRFHlPuurevBoP5RqpdhCpAAONK
i6oD9xG2x77r062fiXUX41yVxMOlbYg9tvHpynT63SghmeF5jWe1th5cZzVFHf55+bEvqxWuOqu0
gqRnhvG6n3ki6TSdzDK4K+ANJkl+oerVsS/qFSYsNwn506XEy9R4YyLtRKtOczaxL0hA/W1hhf66
L3dJC488Kl7Hwlg33ZM1vibRr8zQHgO8NpLqrpQ3MksO0lL/hDrYyiTe9/0Iuip87LT6iuNw5YJ7
scVWUR5sVF5a+LKF8Mb0Xy93wn2t7N/MtbiSQB0cxuss36exsxli9zhF+HD32D50oVfAScrgMg7F
5E3kC7YhnoGdAnzLuDFLv1xxlP0tetry2YGtXrX9qRyuhvQXC3utxdam8VGR7PXXcXCvzBSZMXWX
NTkA9QG9m3KLiz16ZYoBRFbdySiCkB3vk9Hil+9AHqZeXGRHvxzaleVcsovWen03hdZG0dFdMhVu
cttKC1atJtduE+/4iZP5outbRVbHIVSv6OOB4IYoKueXgTBA9btS6j8VlZ2Z/sAG4AKlIC9leatV
sYkQkPT5Qc5A5TOgEpz8sPwXuwGqViIXLDU2U1AgPoIee55Cc6UairWQBnmcHHXluQPO5aQPuABs
Qx96ltZuOG1Onax24xTdRArCWnGwRuyXBgkEUOuh4v+S9H+rLHqIaOJFI9g8Ti0AartcqybPCROS
1kUUbNpx3BiORoHA2ZuQOLX2OkitDb3EdeVcdN2dhqQDNvTVacAqug6UV0X8y3E5lsplXh46B3UA
PAvd7CEoFepvf9dIZUv7nmRVcWQ3DpeQrMunQx/RbfBb0yv7biWH4t4Ymy1tplXacpvNYVlHzrpP
qiuRUG2XKOZANhp8ZzMO6WWUUZFxnuAgggmG+hS3L3XL2Rse5aDQY6If5jNPFdFG49enst8IV/BN
xbau4XSG5VrLek/tb5yEswcoUyFPeQ0/WPlnptkumg4RZwFVFSeWfhdSqeQy3ZncG+2+golAC3z4
M6bqpknAwLgMxod0JW0VMTr63WN0Eprj0aLaT1yIE/6MEcCt1iCST1lAK3GqVsLnGkW7CPfRq9RI
DlxaV35ySks7usoUN7uxIlHvVAbhVMwd8kdNbx+qdEDuSHV6ZZ20tvrX9Bnb74U9Djd0TNNgZ/h/
9SD+w8GHA3sr6+BPR+Wy60pRndGd/jxZckFbMiMHGaVhVD6DIt4hwRqjDWnJMRAM5I3apOu6sM5g
zZbDeAZLhNAZxzPz01R1yT0JcIMe4gEDTt4xeh7wc7XZ3pYuHkigY42EQIdi0jn4wTzt+zjO+hDV
WoBxyrRTyj4mql799YNXRPrXztxMlee8I798gwyombtboA2Wir60mIoYX01npRb/NLajEZ2zSf0y
AggmBMrAqH5Cjk+6XlVB2KLf0v5QGCfNzeoz08x5uPfpbQkVqo4J+vYT5jBNRRzKQtKJv5xVh/pL
8+Zl8tSL8/SuLwanfJh3oeanfbfiOlEamZ8B0s6jlbHNt8OPHry4B8fsMDzCph+ev3+2Ny7X8tlm
7gzLEHStugQuAWVwq9zl9aFzNOspIQ5h7fXNhMZXsFcAFoXrES2HvyM6JYZxOg/N+HoHqOwDMAxw
OsTikYNRp6vE0Q1mQvV8bKsRCi2MN1I63cuN5XErKPTNOZ7Dl+uGNQOPxoBE/TbxffemVQEYj1YE
FYj+r88fC3kGV/flFnv3JReD/q6jprWU2llVOgJADnJi0voRu+lJyYvb7z/iEhP2lkTIUCAHNXA2
8Mk+rpp07Mqwj7s5iZTITdE5GY8SsaFipxTr6FFDS0bfp48FFdU5+OAClzGHJqZlmFBkIWIvgdkj
Wc12YfdhDNtsDL3YG4YK4dc8kye/CmOQH6EmMlv/RM9I4aijkM8wahwPVfizd2cLl//Da9TeB1kA
CfpJw0+nIEh4YQXrhhYX3COyvnJCpHOl/aOm+WP8Cyn2zqIwlyyGt/f4PvbiE7rc8+PRJHai1owJ
A4nM7ADXqcLnKdbyiyHud2U00ohXjtlwDvky//VFFnj/5EuyBp3FVFPnJ7cQeTH2Dvog48X/Arx4
5jMuGRRgXNkXNnHgH+orOpwAlRIH+NmsVIIQ1KPjo4DxXxF+ugYN0YYaaAjYDCzTBRylzoWaqmMK
695Rxq3GwHtf9elNXZrOa9TI5g/mSbVemH9T3Y2vVKnXOyl9dHv8bOWXyrivy0RdR1jZnDlaPr13
SwOEBw9UhWXhmsvjMdeIqokWFcFDsDf2zX4G355fXZ9y0RyG3WlSNsEcWcJxgqZTAxoX1moGHPZW
su3GbJdLWsquf8a0a6FLJHjXugY3BR0HkD86MP2PuSgI9L7pJZ1g/1f0GykE59ZFKbEC5URL01+P
zxWSZ+I2uqFnQzN0C9bpNnw9CwCeAYUfVvQbyxV8FS4CUMaNRYVDbz1sRFna6L3MZ7axph2Xeezi
o71Nh7NpcImvmh8btsj/j7cACBmi6t20fouH+iMLGymWk0DSKkds8ft0v0DGz6FcYVumYaPXDt54
kSpCofHp8pgGQykercJRaDEqO5w2niQjiULtjsnonlmoC9TxW0wKYGBrjgXicIkZDV2zzesQ+k85
mSPdghBNPi4xe6PJuBAMhfsS6rV1Bkb2ednySqkdHdRkQacvt20aY/qCIAMiVEm8roHITt2VQpMC
ifkzj/epGOCVAg9B4QTGK+ihxWENh4SxXenQp65/B9MPqzt3tHyxHD8EmB/1XbUR2rKPjIYAyt7Z
JfvgmKB6JWY+x/8i333KsounWaS71HfFkJMJGHg9WNM/BTW9XD+Hmp738WKDfXiixWFZRZ2pS0mQ
GcAMHCLdssMF2j+zLjR4NyM+izP9apN9iLlY+Ux5ugmwv8XUaG0e1csA6cdOoCeY7ktuSv99m5HC
aODbLuTQZW72C9kzlwjpRov+JkzNa2PatqHVM/6DtMBoJFPT1+9DfrkMLXwOLMpuqtLFMlQqyHNw
JCyE8t1bhmZ7FEgO34f4ciO/C7FYiGlaQCNzCBF0KaTMOuCqPw334O5R623cneVGu+8jLrl7/5M7
3oVcLEc69ZnMc9qPMyi6CPCNQv9zh+bihpFQvkkQGAv/bzHhr2vwMWBWLU6hSSnlqPeslA6uEmqy
7Y4GiLJR71vDC/fUwbNMb5OfSVifr2/zzuOmy6fjJqMvSS5JYTSRD5ER2bJZjxUMzhG68hHfY2/c
nwPVf/1i30VbnDlU/JFjjkTzL6ur4T5eQ1nb+PegB5BIK732x7m2wZsj7qdN/y7iAsaPn2I1MUSy
uGigfHs94caQ/OJQvxkOAOhmVc0rf0//eaWu02OAatzwgnI3upP6vj5GCJx/v7Q+JzpYGxR2qquD
6f/E8tG7luINFP4q8G0ZbKdKjfvLzLVjcRgAJ9tnDt43N9CPj28gvgDXGGwU2ltL8LaCJBPetxzy
Q4BGXrkd9k5/BBGUedGsPzihDzDs1H0I7SjeQSXfAI38/omXxCY208efsNi/NdNTl/kTOpwvkOP9
HdYYs/psvpUYNDQ7Jz7L/PlimREShjxtXV4aHYGPZ5dTl8NI6qXnuzJRl5yu65m0kd4rKF4M04Gn
rq4adNO/f9Kvvu37qIulloVNHSQozqxCJHV1GtgOop5RuPk+yueMC4OCykJls9rIDyyiKKPRlm2J
/sp8gfZMnYayKu0zQT4XbHMQMoIB6Ycm0uLYchmC5p3dUrAxdattHa/vWTnsRxL8LLO73DHPLJLP
ddOHeMvuXopUWtEmzFHbCUynv5LtrvCvy/H39+/uy4Xx7rmsxcJIexllXUAc5P2PptehCj3zJGEM
Pxikdf/qLK/g3JMtPlctXTM0bSJa/4+981iy28jW9at0aI6+8ObG6TPAtuUNPSeIIlmC9x5Pf7+k
1FJtbMSGpPHtHnQziqyFTCRWZq71G1etgIXsJ9WNbyhz7LwQvc3kvoa95SMN56KNu5Js1mLPthTJ
6junK3iLrWqjOqfWKIIhNuaqRVnstTjs/slbxBnJcLi4cnWbza7kKP4Uq1ykZBOty6y7Mu2x2NhJ
+qOQgzUX4aWvTTd/8huossia+E7enE9LW27VKYTfMKXGVZF9rsv60EzvLy8YVbyeef6kSss1yYIc
Ys7r6alvaHbrk7zQnt2FEBZ3/SF/pVO5dz7rGBVAdj4UWAdZMF5LddPioLFKBVt8jX8+w89CzJuR
6koOEcYkhwMNkW+nXOoqF0ER/wACLH8XpemaF/jS1LJf2Fz0yQGQ/k6nttBQ3ZNG1mwcVpDlXwpa
JNKaZd5aEDHqN6NKSj1NWuAArlLnt3L8GjceHenvl9/fwvFGQ5lAQRUADj4N49lQWt3y2yAgCliT
44S1ECeOAV1ZRFdLTnH+tF0JKNb4fMGYhgHfHwEGahizgF4bVH2lkZ4tJADxdNAmDylYT0aqzxsA
EW59ENdo/A96jzFTOGrpJuOzgXcUZx2+denaEWBp9UDCJ5cDb+EzmT1QanC1VqIa/XIletRD7bvd
tHdaaQAe99cqKQvvFJERSzbQYNO5k87OzQBZJtVORi4gh+rKCA4p0Dd948s00cFCwD8BxYtiPc5h
CMhI9V5hg+kOfnuUvYOP4PaD/z19t1bvXdgwTx5qdu3rQgf/QQuMoQRKkDLE1gCVc/mtn48bJR5I
xgIkwSFtXmuoUMOMgNNRhsVoDOVNr/xihiudvZ/m66criyC2iVQYNQ3rrDE1yXFsl2NOByzZjkhJ
RbdJvUNJG1l6fMeQQH6HW1JL/0FYZ61dLRdH+GdwZ1ac6kaRKKCIALXgsNhCKJK+QUvZX55H5Azn
Xw9kTJP6PDw8DS78bAdRtGgsJ4XafJjjANKjT+YhrlmrlAEhzdC7Vp32fVw0j0VqbJwY67aKmidF
7wA8Cq81rPKrTv0WWumtpX9Q5Cu9aN3ScI6OAeouD8B31vvaNPfmhPxzP94nMoYDZtG/OH1yZTVr
rq9iwc/fGeQFyk8qCinyfGGAfqkDINI0E23rxvHrW7m60oHepBxwGvXd5dlTz1e6kLZF2ZHbI12V
udrOJAXGwP5LK86cHmQ7fcC1MgUghBqzoj/A2JqekkEtDwqsm53eGvtA1m6Q74mBIwzMd+QACqyz
L3Ht/Sgz/TEYrCt/8N8psBcA5/U5WPlRO7IIcWszndfLj79wV2GWNJ1CIZa4XJNmL3+ApkPXJMEj
JNlMQoh9n+NZ/MH5JrTOadUAAqDWHKHvLT/b98Pj5fALs3caXqzNNxtS7kxmr4cpFnlXmAHjRIg5
FfY4za2BB4hEvR/yqQzi/r0ogcX8GTh7eQVH+bhaCj4/fp8+yuzgxi1xopbDTIQfoV9gbumWL/LH
7r0wXeTMiFA6oL13EyKPQqv88jws3NeoYCIr4FAJh3g/vzJm8jSCqASwLOrQwmAl2nZHIUov75Oj
hHvX5Xjn+5Ng3HIf1uEX0FefXTW6SK7GsoJR09gttkmFFA5fS1OPj7DTJFgUpRb97WwtzgRkGEen
jaHO27dZ2EZaCrLHVeRPYX6b2t9l5cPlQZ23iLn0sopFC4PVzLd4upjsQS6F7CjochzEmsfqsf0Q
Ig96wMMDE4gIP4H8L4h6nKcbolLqVnUcSMk6s6hDqw5w/9hVIwDLTftR69LDqN4q2esgr+m0ne8I
GjgThHdol7ItzbsmTeNHAaKVHHTQLJlGlov3YjZrq3Etikh5bz5KNtUB0i9RzNa4gVxwLyfRB6NR
ni6/r/NFiDotIiisCWQQ0Jk4DZOmUQzjkENSjZOG1mycNto6dnptGZ8vBzrvmrIw3kSa19ukcDKQ
GiUS2L1jYAT7sM0/AOIIUK3Wj3KJl2lpv8Rl+q0NgxVFguX9QUN0Tsh1nRWfbDPxGtNmEw/yZicN
1b6p2xXBt4UDN3sQbHQSOaehs/6gOkyqFCXZb9gIBQMmpPpv2r10SPdAtVZ49OevjWBcU9jxZAfM
zixP2qUK8lXrgbn4T7qq3yjq1dge7KxdWR4Ln/NpoNkytKqw9muqsz+7ntmDdRNtAdni8+1fCX8e
1CVTd/qyslTO1/5pUPHzN2t/kA2Yh2J0NcZYCCGKqNI9FB6qWJbw9MLmY712JuZsfmR5O6dizt9E
HSM9qSePqDEIRxgCG0u5NY3SldWnaggfI/PZya6VAK9YslsqQQwZ+5Wj7uI6ZUMwLTIMcv2zNObV
QZEN02C7napABAXCuCZq8VP94GyUb0LMNvuQS7PRgZB2hz1gSHNXlNv6HuQimz2sF/ml77YQHUKM
tER/GxkWvb2pruv33ZN1HaCm58N0v2ueoHxg+HpcefFLp2AEk/4Y/2xZt2Y0GanMw9EK2Oc4g1hC
VWs38iTK+IW+0eZywHNIlcFKexNwtryTyaoTU0x4g2w+Rs8AMnEJMg/WvjzoqKmK41fyjHWUY6H7
KRqAa4+wkBdPH2G22EurbwqpYcw6Vs6g/PfxQaiI6VhsXB7s8rf8ZrCzBe6PoYmkAIPlyhTgJ2Tt
DVzJHLSTkntZ+F39lQbnwpI2hcyWxp1GgLdmw+ukvCwGC4qV2r1QnAa5vqbGNxcsos5unoSYjUtP
FTtBk/u3zCvvyk2mAlOJN1P/K6bcE3igYaPv032tbNL+1+QuGw9rV+2luTUdWv06t2DwG/MvNxhh
6ZUlnwvY0Ks+2ekwZ7Ya9nBYulxL17J8a3/7CwJ4Cx/MSdjZ14z+BLoDE6hX0a8LkL0M6RFuuPEf
uoP1Za04vrDrCJQcxztKHBx/ZlUOva/bVMlVcHK6t/HgImU0/MsSFbPBXVmry6EopKiQCalezTJB
lSMN0/i2mE/4SyGFlV+DDdTLXbVLOwoaOCNNuH6u3wIW1itj/DPwLCPkTlyjCcCL1OrhxapjcPbc
cLcrw1vY4U6izL6KLJGCxgaQx0cfYHKGkLyfH4SToZDNTvynFKNoM+eTrFaX6uIAQd8CKhDAyXml
AUW60KxSZhYOyo3c6TvkFVbe3uLoNA5DujiSU0493UnzpOp8BzUsNzfTvWkBNa8wsyuG/cositrL
bC+zGIhmEUQI2M8WSWijF2L7kjiccFk9Dij5pe9FO3V1YxIb76VIs1WBCkGlyZInNqbsfYvyW7GL
ifRXEubC5PFlcQ3FHMOQwWKfTl7V1EOm9DZ10frzVMIqTTH6XTlhrcWYZUxPcsCYjVBD5PJ7Nt3V
Em6CkC4vvx7xlmdzdjKQWbZwkmZMx4aBOI1yF1skpvJ1yq7kxjgW6X0b8n8NfWVDX4s5K3nCF+59
0gaTp/+AqLkdObLWASK9OUzAYWuYlavW3e7yQBewLricGIAJqD+xFudiwIETjlONgpibRF+rRN6Y
arcphUZgOR1hVO4cVCUK6kyK/i5IpJVpXihbUG6nyK/SSYQpO4+uIL4qp1okyhYMz9pPmPaJMnP4
aGxkTL7XmmtLAWm/ss2hZQeIwpl9djnwyCBXewcH42lvJ/g+i+YCZD3nAA1iM34zV247CxVgS2iD
ckEVMq9nXVm/Ga1RkSaHDx0um4zHaJbt8fm7TjfKs/091rJdbz3n1nPT3v72Va7awp2nzZNHmDdq
C5t+Rl/zCMLVV60++oXn6rsJ51V0oBJXkXDUq+/WVTbPP1XUmSg4mAiWApGZp+tR1D0F1cE1ZTTo
HfuhTkAqRAGMvZVVrJ59r0TidgwmVFRs5/QCu3X6qUG6D++n0lQ/GJaHeHfXpYrrqZr/SQsh85jD
VH0Zm8Fvdj77dnRjWvhsbXtHrSZXRWxsrTC+NHxNFi0Gmqs4acxuRCG5MGm6CgdH/9mUsIdV3heZ
tjL0hXcL1P3PIGJm3tz85BqgjFYSZIIlicoXKt0rERagthYhaKNSL9IgSc22xDGylSQf4Hjad3hH
34Y3zk0HSR+34wmrafG//4UTy9vhzt7TF0v3a6fUxXGSKACHANJkPZ+OM5H7HsWSWFSsAFCkX4pp
pVyw+LbwuUPdCe1OcGSnAbBaERoBMB27RH7v1/LHJO+uOU+t1FrOD4dM4psws93YabQk12zCtI7h
w2GOvoahOSHOln5mW1vjRZ3XpE+jiUG/WR2Q4hLP6zBA02vtHnnAO+yqkm1X+oj7I6HlUg7ctYX9
8fLnuDiVoqRpAl86B6J4Del3ShhjjaM0DNUmfXXar5djLGxcDM3GNooSNK2T+QEqo5Jrqx5BEAx6
TIG61nvuusI2d/2ustBmIBhuRhji0aNhwzydR7We6tqXkAQS6tXVO9wl4OWXr3ns6vrW3gKzucr3
6Nnqbvwuouh+9D4nR/MmjrGYXNvDzuvFyCfBpGKAlCVpX54+i6FPapwGoeNqqbSLERFGNGiSoq0S
Y1OeOyvt4YXaoC2a8DY6+FwRz3ZMa1TNYhBsd3yIj9anAGMe0O5bbZfucYBdqaKcf+UEs6i985mr
Bg2G07G1tHLyLKGNMXkJxu4w9d0k8eLd5bXz83WdHu9OWjXzML0VGF3i0TWy3nmD219H0GbRK+UU
8FnpXFMcC1DvQaJ8EnbWzcfoHhp5NmEO9lMcOsM0+vITLY37bRdt1qlV26gv0N3zkD4JN33zvben
lQuHmLn5kBFLNQBVUHo9c5HTgfyaugQPOrFDlAkQjprsY4d6oJ6hJu4EGwupk/DXvz8sG61Lqgsg
+s+8LSLZM3RsDgmK82Sr3Mrt2mX7PJ3SiGJRAmXm3nsGlBgbf1SHn1JnqGr4NZbvzr3lPBVmt3Yx
XIskfv4mlSL0mKIpFKJ8gbCgsCYhH7jKAEmh3l6etfP0aeMSxy7HsZF0MwdkRPnYyaODt6aPEmCX
/ZrgdZ8YxuFylPM0QiOI/RyYFLw6sOen45HSyod3znedoYCxCycUbExtQJ+0z+k/hRGFi3alRLww
MM75VGFkk2PhmYBzmBemHGK46tpaDgvdRpnkLrOV5k43cCy9PLy58jmVNVQObY6YWMugDTw/tShJ
ZvSypCFmgAN2gq9DsEUVCXtt3KvlfWsfg2NypB4U7tfO2wv4M7IlkYWGL0l6flaRKsfMHB0lSgHP
RjsKEcqGUyBeslvRnC2vhY4+6mbjsKdDHh/1DuC2tNWwSv4ns0AJitaRMLWBvzx7y/4Q6Qg0iVlQ
9gJPG2xNYzNoVwP28e/yKy4fx1FGGGE/5v9g5xDlrz9iz446SpYUfYiZkWvikY1FH9gAD/fxetxD
OEQA7LhWJV5aX2Q4QLDsHsC1ZwduJ60iNGgJqPS/2qkGWlpyY+1lZWGd3zV4u2+izE7cSq5Z3tQT
JblqruTXAFgBeMZN+QOGwSZfOS7+rEvO8jZQaIqWQk6fq/JsTEYTQCq0BtC1cG4Bo2r78hqWDVVF
/GYPP6lm1E7rI/rO8uqELpSGUSV4E30+VmT5tMoT0dNdgMQS/ijCsyDtXXnYT8iG7tCp/As98aVT
x0ng2brNh65slXAE4c+pA0+iu0J7EJ70Ces16I7pP9iA6X7i2Spz0THPKleJ1/uyFXWYiVtglMx6
42efV9bNUsJ9G2K2gaTFEHpGSoj01xHqXvejfU0P1qbf0pV7LG8Ryqb6ty7gv3C0QFgCaio+g9Q0
5xmgzAr4ggmiLtrUvBuj/CWv1ZWr0/ktg1VC9Qa4K4gyrJxOk4xdT1aEdJLHMTS3N4LwTmUdBZAC
XfsutnC4MKNHpWz+wXZiWqJ2ZYF7PbuxJXYelx1EGNfIo/usilS3lJLXMbB/XH5zS2mFMPAxoL4L
lufp8KrCnswaqVY3y50P2DEjcRwilruGR1xc84yEyrbYJM9aFJIeqU5tWiSWWxsfsHjnXxe75qP4
wtbNFBZQ9YD1qPpxg1gitZT6NCVOjRDjYH5TkDS9FqIgFPK3GebnypO8V7coqx7+/lTC7OS8AWlX
6J2cTqWc+V7h8R8EXvyn0Pc/B6axC4NofznMQtFNDA4hGgg7VJ/Ouj2hP+K/aJI+nmp7Y9IUL4tX
G4/JY32QNg2yNm5W2nu0I2mWbITV0trOu7RobEt4PPEmFyAVvjHoCCZ6bj4hf6OkDvJsRXBTV2sm
aksfnw3hnOIXrSYGfTqlWjVmmSnzfQd2fJU5z2O5j0GaSSUqaijXWtLHy3O7lE8A8Av3HBAjHE9P
47WF0NFRE3GI0+6b1r9NHX8F8rLQVwZcJtN90cCUAi6cZf9K8QoUlCn2pFMXbqHM+MKkOdtbUZZs
i05/GZIqeVIx6/jRh0b9GHToIV4e5kK25iPkygKUHvvZ+QpCC2GYZJ9jG/clQfYoq2NcNM4WADz4
wjD4YvXy37/8oi6DYTKZdKFemERj15gBdbaxjb6NcfxMAl0JsbBYuFTjOwYrgpHps9PEFChBg82L
jck84miJnst8CPCqH6O0Q2o8l4IbJW2A8ZpBoSsrU7qwcvjqudZzxV+o2IQlbTBJphEVOjq6olPz
oA3h2tIRI5idlygIsR3w8qCzzD8HE4e53OvpqyVIHVTvAjroCeWK5FjdrSWzpRR6EkvM9psrYYM3
IDqSxNIPxh7p/Pzr2D44z8Wu3wqg8w45mQRA6u7yylzILFDJbKR0MHIDEjb74H0N+4xIFmrmVXdj
D/WdMSDUJXvR2lQuLRYV83ew63Dy2WZPhxcoRpSFKm2DEv+YpHC7R+tTxoyiHcapJf0Sdxt7Xx2S
O/3e2P6DMb4JPTsrOTnywi2YPJgGGHHUFn4QhcQ1qagRHf8HocDoIw3EqZ5S1+konVRN5EmnI9RJ
QYI/ihpm8U0QV6gm90Furpm8LH0EXE+QuYKcRGaZ7YBxOcZjCHXeNcxhK6TwJuvz5QGJuZl/AaRN
aFbAWBnWbH3kuF+EXL+Zu8xs3NHwnG3SpOrGjr3GVe1m5Zq3NCAU0BAiBfRFtXc2oCIN9Sk2aeFZ
ujKgMhl7wXevkv3xH2QPrrDi06ZSdlb2VI3QkFJKTcj16tjDFcmzninvL0/d0qeFgou43gG4PTtR
jmplDl1iUH7UAc91cb8rY6V2LRxQLwdaeEe0An/erDggnJH+G8OppgQ3P1dHSX6T1UG+zZraBtbc
3KtF/PdfEcwm9WcvjkrPvOlZDQNa6gpLXJeia8PItja2k5cHtNBYpbhILU6DfSbMp2afUadYfqFF
3AEynZJGBErrqWkOTuhvnAgN0OjOCr5NsnPjmTtPx+gd7t7KAllIV+gZCPoWa/HcHkwZQq53okBH
kpA3TVOiDaMj8xmM/XWoaV+Ltr7WvXC/MvCFNUNRlXeIpBh3rDlbJO8TM7dQEWQT8I99eOwCV6o3
0zf/gDjxtvsKWneU/gLBcKEBgpf5m8DqaeKy+1jKMZagaARLrvwqCvOC0Gh++kfKRiIWfnOcGgQ0
ZvaRV0MZxWUwIdR2i/SWW1xRT1O+SbvfzCB9eRtoe2kVX7g4tejdYBZLJwlJmNMRynpuFUE24uJZ
Wt/GsXwIo+xJqdOvl1/hwsfInZ+LApe8BUCyHHlspxqDswxfv28rqXx0pM94WzXPlZME3y9HW2LM
cPgS+CWDcxCiAqej8lUM2rOYcJiTDB/ie/MpSX6SNhS33CCDZ2y0O+tpQL5TmIiuN7MWEja9Fegb
JkWB80ZnnxuN7AeV5Baxfzdm8aOalSugBzGE2RZ0EkI8wpuDke43kT8ykXwT3kE7dsdqhzvhKnd/
6cVpQqKIdcnFZ05d1iuso1tL8ti6/YeokFAnhdyrVQC75bX8Jr6m+ZDAgIoLAd65Z9vcYAde1CIV
hLzpbWcq2zx+is2XHA/b8YuCnVmYRq42avtOPkhRvhZ96Z29iT6XmRqrMaJDTPTPiLfucKo65Jum
g0Io3QmzO6s7/n0Oh41i8h/jnTvRDV3uSXYf4gZm+zeZEd07Xv3FTtWVjXBpYDqsWwxfRW1sflgp
sTIzMwU3lSr8gF8Ie+63lc9t6cW9jTA7pMdqZkx2QQT7Tvv+2/3/O4cjYbAcQBa7HG1hOFzFuVcB
UUCYZV6BHnNVMgrJ8NxRi3dx+6XT/ZUJW0ofJyFmad+D/lepCaWNmlN5rd158Q+tvzeQ4t2aV+lV
/ui1N1m+q8KjkWAWcuzuEF1dGeZCYj55Bu30+7YLIDiJxzN0srE1Y6R9/ZceL5PLk7kAjhaFDWp7
9FLERWR2kh2qyQsih9kUCGGhNzlMo5sq0i76Ph2b/LrbdDt1mz4o0+ex/zhwSUjard9/XCWIL7/W
Px9ktobAMiDR1/EgyFNnDyXqzxt8ccrny+Nduk+ejHe2M4DBrlO5ZVpxXNjHu/IuC/fqFyQoN/IW
bBrSx/Qz1iAii2MzkLehayKTQ2eTPKp+2fmDQ1naaR683NmlfrLyIpcOh9iR/hljNn+l6Rll4xBD
rNkMvdBS2YfGo7AgBrBx0Jt7o726PJnisWf5+iTkbC5DrxJey1QaY+l2irP7PKyukwqnikTeGuGP
y8GWP0oDIqSM2ypagLOTSq2UxtiElG7b6+Y23SmfrOcoQAZyh5r3NjiaR/ggmgsg+oN2lT+s9b0W
9kELSBTvTwFQfIZO6R1kXzyFfXDqlU0GFaaO1PchktrBqK9cJZZOncSCpqzKQi7gbM9NUPBBmgiX
E3Vj0g7K0X/tRjqqzSZeFdFY6j9xKFNp7gtlPqR7TxMN94kyGmxK71E6DIiN50bsdm2S7Kny5Ic+
jp2rKNasG0nDxTLAcXPbDZm/x99K2fd18r3PUvV1KqR+k8ZmtzIXS1mQ4jJ9Iwt63hm6oTViazJN
hG9643PZgIiLpJ2xykZferk4wYqtGFHRs+6Db2dKoKe04GTlfWc/DwqJUK72mfHl8hpejINyKSxA
0Sye54HJ5+Zr9jh7lElsHb00x9KPEX0Etys9TwUy9JfjLbU7WKsCHooI3bnwHQZesZ4kNCDCAG82
ydvWbfZu6LNnLUiUne+ND1krf0c2X9kgMCB8HNUPnu+4lx9j6SWCVYcZQmVSUGNPV5inp/rU+ZTP
Wyn2P7Hia4ymZNpxciGvbN2LoUABIyzAafWMNN1jtOFrRieo8p2LudoGVa9OH/eXB7SUz50/o8xF
H6AeRnJWEiVW/Ep2aysPUdEazKZambmFBcOBDWivzqKxz77NyhtjxDKB3jt1kN3qY/XUxpW1C0t1
l5fN3eVRLQVTAPRxpuIocFalk3y71rIYSMWgtdO2Syr52qHj9zzpTt3illwlKy9rYRqRlyXFaRCL
nTNycWHFEmrerWib3ktKtc2scnt5SEvHGygmtg2pXShbz4vxhV6kul6Axe43BidT39yOr8O7koQa
C1lkBfamW8HTkLY2Agrtp7UW1dK2fPIAs6OkXsltb9c8gPJgH7LHEqo7Egnv0itx8Rxv1uRIFgo0
NvsG/7U1B6D2LJkbgWQHGF5xvIls/zYyCm/T4imJQblm3o5RUR91VulVnKjD7vJUL+UaW8gSA0Mn
g56RqOuAPbvPGKl0nPaICMIc1A7WQdAG19m4i2uVIqVl4ClEN2yWUoJUMhVJZ9NqLHsXmK9jF29i
SlIVXcfL41o45NjUuyzQr+CW6QWcJi8LJ2Ytl0bO4XluHWRfvneU4s7Piwb9ntzCjW5Nd1m8o5Nj
FT1boGkOKGwDvN3PJfXmZi9pk5Om8WC5ti3J20hztWQyd1EtW59jGCr7zk+1B4weKyxsx3KtRX6W
QX9GR5sVB4GFGrAfTYkaOK3l9m2U7XsJv5qyKrK9YuXO1eWpPW8hi1jg1FDqFf6Zc3WBMBriGBkm
y9W/Yiw3plshLhIfcEHaGNfVr86H4thudfof/Td5DXK/OM4/Y8/1BnAiSTonJ3apSbTm6ZlhjQig
qVPHNV+Ls8Uqhkk7juqtJsjLs6tcaA9cu6XeAgagHuswulLV5EdZqChNrV0DzlarCMV6/SmUzXFJ
/PzN2vGnPpLLmlHFMTMqq9NXCdNe1zaG+7pJn6K+/rHyDkUCO1ut9HQo34k9al6bbYI6CRzIYgDx
5I22BwWwGW4sONnaLnpaI9otfhpvgs2yqaqHrMKWTyPRPoaIaFGq3o1ButHs3MV+BXkK2Y3CaeUq
fpZUxaS+iTp7fxblBmmQiNqbSJXo8lVhNFd9ixy60fyIC/0D7l27y9O6tDodQYdW0ZqjwzTL42OE
XqBVTparmc1N5IWfm1F+LXt9ZQdeDCMQAGyQlPjmy6WdbF+XSSxgz+LtUITvkcjfxWr4d08WTCAZ
5Y8ws7upnzqFL42MBtmSPbKPP/AM/YHN6GOT4xV/eeaWvgCWP90lixPF2TZksuGbMbbBbqNUQPdD
DHi8+LFv8j2GXbeVsspmPS8poKJLpv4J1UDCfX68LZDJz2KH5aGzwVsP3a1wmmg+IaP3cdrpAejX
tcLh+V14FlJknDefeeRMhjaZhPQT1z5U5o4WeAfs1g9dcIPVDl33TfXaWTto3tf5Vm7WVfLP5xkB
VE70nDK4lJ8BcE2rpkZHtcOVbmpU1zSUmRN5L+rr0q7GAwrwwXEMttQ8tsVh7TZ+HpzM7YC44xOx
9LMbRdj4mYHvteWmhdY9+HKBteHoWXuQM/5L1xrJvsb+ceUwef6xmMCpRMkR5AOHSfHzN5Pu5KjT
5L0gTrAh3iKfiK+rHCQ3WAZWv4X6P9+H/+u/5o+/5c/6f/+HP3/Pi7EK/aCZ/fF/78LvVV7nvzb/
I/7ZH3/t9B/970Pxmr1rqtfX5u6lmP/Nk3/I7/89/valeTn5wy5rwgZDxddqfH6t26T5GYQnFX/z
r/7wX68/f8v7sXj9zy/f8zZrxG/DFj375fcfXf34zy/oSr35nsXv//2H9y8p/+7wMr38i/GExdk/
en2pm//8oun/NthBYVjQ09XRU9B/+Vf/+vtPgGyQyASIkKRpEijLqybgHyn/BuiPfQQHDVPYhpCA
6rz9/UcqNWSRZuHfgfDSfvnv4E9e05+v7V9Zmz7mIb1iRiN+08l2yMoAwii4iELcikc5XSRZ3YAu
BFm1Ua1W3/uyGezAI3XbQTL9a0dS8F7OU3PXeUayaWLV3yhjBYSlNLX3UmdgrYzEh9HH6PfhQqhW
eNViuCpfJ2ZzVRTBN0V99dt2rztIHdLFovx2lBT7mBn5g+mk4dbHFzsMavB2DQJsGQ5X+ngTjeGn
oMaHsdbKvTJ8SjGUV9rina+jgldg11kETraR1D7eFTUezZzIIsDHDiSWCvaAqv9aDbToMW3NribL
+JIUuCA7CZbPcNtqXF8kjK8ttXwsp+IlCypUUWqIb3pSeLsBcSX8AGGnqdFnzkFYrIa7cbTe4w6J
M3MZQviRNlLtd26L5Su10/gwNXbvchdV93ZnxB+Nzu5HagdyF7lB/6GWfjSo8DSFIj2F6tbQ8JgL
cE26i3HyHXAqjHCMlmz5SpLT69RU92og3UWW8qCWSPRV2XYsoh9aUF/5qnoY4J2bmMnanS2hQCqV
V32fmk9FXNLMSAL5c1/clWYuXTl65H8a8Mm8q9AVGFwA8sfMel/qP2Q/3iHCtanko23WV5I3BVjN
KIOb1uq7NuiLGydxpjs/xGugRi6/buIb1SwrHAjqIHZNpXga04nE2SVFvn/z8fy+Pk/X48JyNBA9
E8rqtkx9/3Q5Dr2a0tXKuo1395sDUrDXr4wDzABX/q8+z//PWr+w0b2Z+LOsdVVXL6/JScYS/+D3
jGX8G+ACHXZdwLcRlARO92fGAuLpUOKBXGnpguTy34yl/ZuURKGZIhb0DqC8f2Qs1fm3cHgjyQkA
DYUT9e9kLG6wZ0sEGCiEX27uCrvp/Cpd+FpclmNDG1yrcn1bVF78K6ddoJGmxPrH/HK6wk5iyDaK
HdUT7jtO8ax7VvRS+F6tHJSyxey1kZz2sUpyytSVrdyHIMmw4h27K7UwuqNRY/MxxumgbafUDPcS
5yjLRd9XOeaGWV8roYkTQVI0+Q12WVMBmUj3vkyBGefbYPL0YpukwN1dJOhqdeflUpnvu7gpjlQt
6y8tSmhovzhNt800DdyXnHnj1imV+BBbiXHEHjF4xBIr3XZxizRkWRT0k9EeyWTSQCmPzUtIFRy6
hxIECFfbdnKj2r58DU8rv9Wb1qgOeR/hmVukg/G9GiQEU7HHlI3NBNoh5fQMscFtDauo77wJZCHe
OnnbHqQxVx5idVQlyCRe370WdYsoYKtpRborpGp6lNvAy6+82smUo9BzEyDcBMfUDNhz/thhEIzM
ZNHifRwWuhYeQs30kyulzGIMBLUp2I1Rg0FcE8Km8ORwoyJr/lTFHcj5JseBa9Lq4t6KnBGKZeRk
n5FB8r70SVXjhppU/UDSxQnXGWWLyc3i8bFulMHZNHVmBa5n1/EPpwCJi0JLUt/WpkZa59U1OAv7
KWyqYCozN0iNCUcm0g8y6mPsY3BOweI5bfPwoZUS82hHQXAfVVTbTG7BnxJVa/aW38n7mirI+6hh
sK4xjK+dH8esJMeiMpdrbGZSklO3w1l9D1oZCYncpFXnG86tJfnVcxr5WbOz9DF679RVsc8m5nLb
R5H+ZQg7x3V8/dXzc/k596DbYRdm7mtVmh46p26eAgqheINH0oCnbg18KhrV5lZqpPCd7IRfGkke
j4DfnJ3Uyi2umt4PpdHyO3kojSdPCwIyv9K6hQb63BiT/LnDpergZfD4XUfDHF1PexWjX0Nx87HE
aDmNQrdQtB98hFismr6OnS37WdG1Pfzm5qOj9FDFU8936Q/UGEuH7bbqrcRVq+BT1Fk/2jiDzWZi
fYv19tasg3sgjgMIcY+Ldtq+Gw3pfZdEmCs3MML5Dgr8dEsauHZibOXIcK7ismIxZYHp4naN/ZMd
Suye2Cai38CGVk6f9BoP6GKapE1u2N8C0GbbaZTglowdcrlT/S2Opu9Zi+daH02a29S+9cSB2RdK
wu/zWrmJCuc9n6HmknK+RAb+nUU7Ue3nve4w/WN/V5E1oFdwrWQxv1fq200zIKYuNVW/aRSlcg3K
0Dj1+t/UWnqtWmvgewQikYy+tqMSPryfBivlkh9+aBDn3dVV1By7Og4PbYuCS+1Y2b7RQ98Nhti6
bRwNk5qmVA+OHKXHLKUIM6bOtKk6DStfJwvvILg3GIGX5bMme8WNkfTxnq8BLnJeQmOQ63QfYI21
VUOTE4SR35v9WH1qZad/yCN4qXYcfg7CqN8kBdzHzkqleDdm8lctrtGRnPoWaWXOiZvYoAVj452z
Dfy++B5VbUutJDLRsPUGFkZbSqRILePS2nb4rPjWF+BRWBTFnn4feEB0PT3sj+rkT98TvSJN4R+4
HZsooSAIYCZuml+nEV96wGXRHaZR3TZtffSVKKDuPWCq14qWo4tVt98HWx76jR9IxcEci/G+NuP2
mDZmctdqlI9dsUauPXyRftiF5CnuKP00K66MT/CAW5y1/B5b8SCqd20iD1eBHHxw6nSERk5Xawgq
q3XTKCvA6BnlprB+aiqzzOTK+HVScm8nBTxvkkjFU5rZ79K0x4ys7sYq3YwSgOx7v5S1TRH3yW2p
q0WwU9TA/JR2A+em3vFvjGmqN6kyNLtYG+KtahXhh9APy40aJ+lm8hPKGdJYXukKFYcRzxOEgVNE
LaqeXyCl4dcisrPbthmU8aB7UfA0qd4QoN7tJXARaji1xV6VYn36rnWyHm9yxcifW9+nlFCrWLa8
hryOndlZj0rHXmbwK67NFMk8SWkQlwOhtFFULubYFuHpbg7xp7Au5LsuzqkzqqHB0Cncvu8dDXto
NdACV0+lxnAHRUc90+pS5zr5f+xdy3LjyHL9FYY3vjfC6Eu8CHJzI0SQIiVST0rqx4YBkWgAxPtN
wOEIf4H3Xnt1F9556d38ib/Ep0ChmwVyRKlRd6Y9YcXEzEiU6pFVlZWVefIkSuEMZa/fWw3QcTAM
BAdE3hs+L8UbMRcMhKDFBP92jXJ7mckok30fBl5xFRacIEdD4HEKbrz1Xdu8RL1pbxMON4Zg+ROe
s8UNqr73je0I52MgqxvZGty7oei5U18A7epTltkStBOolrvIpgW2TumpXfAPCqNeEPKlakqlGA0z
N3NVhDizDYptyxv7hBPnwKcCjwqsG2T3gmUbj+6mVzFI4L8UbBEhEsD2ulp0k82MK0635+7Fdkwq
8S2F6Z7FdsRUbr7uZfQDj4WIWBQQ0EC80Zay6yPVgcvEreoPYnAT5yZqsA+KctjFCTiVcNokJsMj
kXhK4fsmhQcOfKZRIiSykpdg/Z8on8TRdurM/Iv05jS68yAog54UFDggZCiwMIH/omeVuEhORtk9
Yv/z56TKkXGRwidjINvtByCspDfg+8EXDJQuCkU3ZLjcSnhuKg7oFAGuCUb9iTFDue9xeZldZshi
Rcn42SmY1EGArdlnwxXWBTJjY4INWe1/SfwhboChfbcEwVUYjQj+7DQD4IHzrdkjcU7t+YFS1GgX
Noa7VbNzQGxm8SQf80jZ9VXvORmDSHKUT60LXiWoG/4UQwK8G033AiXhhifVR3AIFZYxW1B6XYGK
8CJyn14/BweJYc3pNTwYSzOT7GxZLSIKxavxpH+Rn8cXzuUpZ/7RpYMfDzVByFMHhMW0ILNNJGzs
LEBF7HEx5lEDK0AxuWBs3Xpw0hKWmdNxw2YAgUxuv8vG5AxZKRO7RJcFcp75qYSp9c6Dk6jZAzKb
Rj+9JtkI7oTIT9APYUbghrG6BDkAMHwjYZxvVYBLVXcSjlAmVwWoJjSHDmiLHVyHQ787fHfN3N1g
QD9BSAMPgwmluOWAAY2InPnzHmgyc80Djezgi6KSgi/ueYA3ybvVKRH0tz6rXbZ3SGy3C9L1qs8l
PDBYTw/AOjfvnXJwEAW2H36Cm42kkeAZjcIYCNE2FBwfikBBL6UCcxPPYVoj+vRsq6SmO6quo04t
zOHhiQNy+GCmuyRndG9quYusXgOKDl2CcgF8AYaBBQYFtbri7uQvhY90V3szLKanqsUeQLWak23o
V+QtJlvclqRn6x4QkEkWjONP2bg7jybWyP4oIVHsVGnCw3uRnm1Dv/ZldyDYEvq0lE+D/kcb1Z7S
E4t4VKBgciWhUTDYNX2mUrzJt4aCqpWD7ii95rIYHvZr2z4RhDpUnZgI7kHkZaJIDOAg9LI5qZzk
Qhe9uNzHrbIIkxO3+jFBEYgTgbMgmt0M28ciOOq7gFSpToIQDHfXM5ASab77WJE0je+dNPYenr2h
7BFREdgl5/dAs9tTufBEtsYRswHdIMMIOCA4QpDoSMsq2Pj9eOPapVpMkk/RBYrO4XITbvJRfrG5
PJVseWz5CSQO9I3wdSGeQ3fGl1xqcIZYqolvqH2lmHE597EsTdzn4sOJs9tMXSUnaL+vxiboLpPI
DBKhhIViTOWZPREnhF8D7pXRydN6TDXt99U4OaWRWRIfoq8cZNoDf+jB/CJA4+1T75xw0ZzEGsFd
eKAL9ztsGCa8gnIhiUQmdwffOqgN5DGowtUfQ+A0Jdm4vPtGEedxgM68Mj5PeOkxUZwvxmB7iYK3
6uurdnhpo7gTYn0I7QAMi2pS9AYBTWwhOILVhdoDMeyEpLqk89NUmhX8snmXwCJH9UjANQjeju7H
zYotLNgIKKJRNiKFvwlOLDcvNucGONfLsVhCy6YfT1M2HBApEWHiCoP/FQmlhwQDNkD3gAAmXWzL
QaqCJ82EC2dEyvsY8RiPyuVKGJHaVagJ+l5WlmbXjXUUIsPbLmN07XK3IbdS8lNHjqzOoVS/z60h
1aTwS8MN0QGhR8pgUKrOIpvyd4QVgpeG0twcn4yPHz6wKHk2za8lH9iD0KnkKagwv64UchLG3dkp
3XVUU4J8AvgwIKbgpG6cua0UKoniuzgGc0GNh+kV8BPI3S5G/HhzaZ64wo5YzAQ2/L23xmIhQdAy
UhcsedKEwAyUZykb91AtM7xYzlCou68MlRMZ6kdWD6FR5JoiOtpH1YmGwvRylIxFklIXBMXxMEg1
OTxVGv5UDw016S6VQZKX6MGAE80e3Of5p9fVxzGpUXNorBHKWWR2L9p28WDrgiLLHku5OgBIgZtE
E+9R/vxicP9/HOwfEG0CuhMn+C91kPwgFrYwLdtPNK+D6luat94Pin37611gDGDRD3AV8MDHgucE
jh6s/C4wRj5BCQGQUyIVECF+Efv8JTAmiR/AMwdCYx7IYZKPgT96CeXjI5Dmd0EhClwA8ssl5T2B
sR2eY09xAUMESA/agx8D9w5eqPR10BOWjm94VvlYBOHNQNClQriMTO9uE/GrDdf9mCvlaiOjUFzf
OFcG4gyPIWA2l8XH2PHxy8VC2JgT3+fHqShf8agIo25iYZ5xV1Zp3i/L7NxIQEbl5RPZsZ5sv+yp
/a7fH/Emsj6Wm6mcbbbjzE+R3uLDazMoFkVk3w1y76m7iYYD2xmBDyAsvvR9eeb1lw/gE/SGbo8r
hoNSHJn9+GPa740Gvq9ntuENN0jnH8rJ4EHc8AuXC8E9yE0z4mz3YTYMk+wz1xc+gln+Jk3E+VZQ
LpC/8OAr3ANQ9jdLNx16feRAp8407XPTaOt+RnGoZ9A1eWrgrLw4ylG5aYmkLdvXixwPL4BwiuQ6
HETAGPSiB3u7ROlbZNzKFmLu3aVwmZOy9WF0nyj8widJ5XDZf3bzzTjYbO+2lnlRLE0EGQBoytze
rcFvFygSHw4jHu4sORZHIJ9GFYSce3SHUFAmtFP/Bhy8o1jmURReSO65mJtueHDWusqTb5WIXkjT
WAruUgNV47dhOOFM4VySltNBgHbjKBaHuZQvwjiaCJv0iSuFy0Gx/Crk/r3DQ4TBdrlw8+yq5wAO
XAZw1maFO3aFNFT7fvfcljZfpG6IACieu7aNW7y/tBwwBIXOMNu4d4ICJy8S29RtET4RbtQh3uvT
oqegF18E1Da4hGPwQk7wCTLhrzdiNhWEOFWXFkJy/RiokJwrJxuTR3pcTx1kjmoCgxRs3Yu0fO45
IlI7TdcZikp82zf8+dYQ4FiIsMIoFve0McqPubgcF13upud0Z85m6Q9Njp+m4GLg8u5K9oPNsI8L
bYg3Gihr4uieT3sP3QGeZPKDkwRXfhmPkHofB/1b+Ns/e7zNgxbP040QMxwAQD+QCwQNXb0E8eXI
kUotAp9IT7FQYcWfxQNw3giIkqhynkzyBFkZ203xcbAR54krXdocsBypcQvhDtN4M3EU0HnLIvcV
MImJ45dAq8g+fOoxcedz1hjFwDyhGEkc+BCC0OmP5CU3Dp18lPneechzUz7rfsyc8Mnm5QtZ8Z+c
bnK3LNOrQvDueb8PDljffUKsYMBv74QB6IY5rlyYKAyX9J1bw0foy0oc1SlAEqoECz8LMjD2ZNnI
lDaXqNA7yvoRonPL5bRrIyfJlOYDAQysy9gLRiG4X0U+u7Z57KBImHGmfZcNYL4VkqqI5nSJnZWG
AOj17and58fWuUmq0VlYPGXZv7P4EReQxcgiVDdBvAQwmOEmSiaZEk4eEy+fmwmK5Kbp8ga8/rGK
k/+Z2yQTjHe4lYuvAh9PMoGbdjfOtBsIqhVvPi+D7pc8Dcb9XJinuXPHFyg4kOeOOPRTF0Rd0Rzo
0lWQiZexZZwnA5SOTtxqoIbvqUWuXMB/99U2pUvFUS4iJ527gfFJyvm5NDCfi678AArpmZdJz5lV
PC5NlLgRkSvatacDMbiP7e2iG3JTGUG4oo8txknmM5f3L0NUhO8K2y9+3v+aedxNHoqXyE6ZSeJV
iqLVG793YcvFl8AwJ1HhXm4DYSYDqVPw5kRJ3BPvjGbUYafxwSIPuAZuOYTYaY0POLwlG/m2fEz7
Tg72GPFmGQafNryDYt0eihgExirfevON0jsvl958mZuX8jIcgdhp5J92bZHemvcPgunAksH+IlBL
ejTuIMzDMIq6j91N4atbF/tPBsTaWBJaAXkaZtzYEJx57J+b8RK5+e4XlzdmQbG89CPxzl2mt3kX
bmjPHVf3+d/BvPlVCCPp6xui8ecAJuKml181bCY+7JnOVK+wmp1F+ry2YgAVV8m+ifPSyjfkD5iZ
4T1BZQrCj/2C+gEeCEmGiP4An4zi6TIsmO+oH8KyTJi1CA1pBW6scYoCUETwjQEEAtqH9xg28EfR
G0sAJQVCXHC24N8AtDaDa1YQcqRKdxdIwx6gJuCJGQlpF3s8KW7cPLGBDwBzruVESD3tFjdbC1dd
GimPfaN3J4hpOhws0y+R6I6QE7YGLODehudr6C/l5zRy54NMckfbjSWioEv6IHOcNOE9PgNbmGBt
p2UZmUPRtzLomizeDIVS4B+33iCdyHLoXcucL19mYho/bk1kMXWdXvpkxwPXAZ+uC2tJTlE73Ig2
4EeRZKAAjUGOkjuyYt6UkbUdJ2WMI+KGefAobZzoXs4sxR4qKOsIXA3X/ZpsUNzXd0QP4IpQCU21
z5eDG95Bfn9GCoQ5XjhOA/BwOU76kBoIBPNJEZ2HXh5+RiYX/1nq4hbmunx6GWdSOeuK9oNhiRM+
CK6zTTAHSOHW6XeDoQUDzsmgLOVs5tgCcEoocBqCkTjtoUxwMi34/pVjbz+7IVAJ/mCqWCk/dXKj
P1JIvL/nxvmQ43qfgehYSFGIKyEFtZBQ3C7B6jgSA9m7QXHtnhpUAAIxU5J4yC+NYBWLpTzaEKwB
LwXxBS949lOADIZRTKAIYESKzoEN+LKVRP5xWQSL2Ci60zxzubkcSyovpgtflK+lFGYUKCMlq7wd
AODACUD4AHmz4OViOS6xLMaQM+RPYBCLR+l2i3CGI934ni1jb2STuAvUxAYQbLUkSAqMxD5Hhk0w
2+TL4F4hiIuBtTSvRAkXotWVSlUJY9jOiXEDykxSJhwxb4/ANt6vuf5egOkX9XkUMb2Ddr/gqSvs
8IN/AKt+0y/tP7sOG3obBBvqgHq+Ve1U4O/X/t7RgBFP18Boi3hnwRcACDzJ2sQXLi7H94yXj3u9
D8g+BEMHHPnVFzQf+tuTz+HAD1HnP/Y7r01gB0+vMOgEaNlOBL0PhBIH6Xkvc8TNsScCpEJ9QCUH
aPKfbu7w6recOy9/gCkHAk0B4A/yBR/7/ty7/Ae86ZFM//I5Pv7Jlp84iFotvyB8EGXQMAuIXO++
KBEogw+IZgBGAkBJ9fXT7QJEWtqKAHPE1FGBBmAP8kXvgl7/A/yUAA8iq6L++OfaBQSc0moTiPBR
ySSvE5klRzYBaEI+ELcpUgd/tgOA53vLufPY/7Ac+YGyW93G6pO5w1mMUOuLtvmZlD+hW2m18Fz3
AxJsEat+WXbyH+r887z0Afg15G/+hPqfpCe2mr4gfUBMGImVJFC7p/glZGbhLUFoMXaCgdP25zry
AoHptJ07NryAhJqjil8WP2DqEAL2R/X1DhG84Yh8sxBV03LWlQFp6fFe2t7JX6jNx8MGXiwnYh6J
SK3sfXthVr9Kkvp2je+sKPL9X1f7OX6Vfbf3IUlt3PuW+t344JdfJr/f1/6PqKkenUP9w6mlR1q0
MovqT4qXWe1yC88ig4zI0/Yf7EQbfB/nQeLit93yWsND37Eyi2pWwKO+dbORVlpUVpEIu7Vtq0TG
et0MWW6JwVBV3/HdZ1oEMgPJjleptvaj/eGSgE9bGZxHurcyO5PU0ujdoLBoXHNsEvl6CYDF9XCJ
rBVcFG0HP0mLxqjx1Grf7CKNcDRcamsgNNe+4Vst0oxUK+qWqhcYyTJrK4hbpH/UrewaxdOmbaOP
UdocLCg72rf7pHt6meoOrSUIye/rIz6mBr89pg/VOP2Qfv/nL6Mh4oSDEKQotWLdV81N1U6UKmZx
oNXp3/NXuuad+J2f4pr4CqcutUzIzGwu08uU98yJ1y6IMy/BpZQ0mgU69mD539luTKvcHXaS3lDv
a3GcRn5A6wDkKhxogfc1ek2y8Dtnrt4ULN7PhxrmfW2fpXDCa05DDjvmtzaCWBB6gGNj3llHjVP7
vjHfkJNAjxjEvKCsIyysEkn6hWftQJe9r49bMCsgMtfoBcl4faScyIg69PE6qUjGaSml32kbcHO9
yfzBntEaG7EHMBTqPaAHxIoBuK0YOuiO3jedKz32A8BKXHpCAA0jPEbIK4FRIujAw+30AxO60sDN
rT/XZ766uEURBJRYGgUrg8ggYCv1x0cIL94qOVWLrOdnbIbOtZ6YekTMBspeAPSF8ObAhwDQb1cg
kaST3f5+NwaK2EFVvOXG2FuU/ws3gvN8cF5fWYY3HpszD5ZtRF00eC7Sh2RPTm9tlehD+pCQMHfb
Zoc6qhWlbt0QORKkTGLrZv0YKqpDrOWpHpW64WeN9xnxoLTuBWZXlFIHi+QYtG42dQwcYGoFCT6y
bbsj3XO1yK4bIrImFMBtm72IIIYGII/BhhvHSfOaIVx6bUerlvrKpGWrMJDtueU1hUBIz9qO9lyL
fP3Yg+/V++iNR/o80rwVZZMR0qO2Q55Yz7CbYJfWTZF9RsICrRsGjZQX69R7Dxwl7dvVI1fz6GZZ
yAHcWbR0BwxOhRr5iJdSqgHUuu2FME096BxKCMg1at/uxepAOaBsJYN2E82hR0tIQNtusUs9amww
hOIYNAtD7EordJqwjMUNNNeShoMQcOf2A55biZk2TZOKYKithBeOn2l2YwMTIFHbhucW9HqigwdN
t2g5k4Bc69bTre4++2lk1G0RrcYDCd666SvfWUMmdUNVuzIDtXble9rKp5tlcESuiG6nWiW5/23l
+yvPFJ6F3xRegrzhJWRxNd8S2N66nnq1bAMG1tQtfBqpoVHueUD66n6OPArfeNvf+7jl6IOHCHv7
dsmJ1psNk3SmtntiUWlNOI+pTQz0IoOmAxBv1c2QpcMruP72xyW8yDQ86CJqT4ADkkHDub6mLw+B
xSNpkVtJuXMO1GOsZMHiynu0I4iYMi7hs6m7+XEZP3pWoq87M8sz1j79bDx0pqbffU5vPCRPMK5W
2HcqaEvrwVYyedU/8sbGoZFxQelGRG9oFq+ahR41omSCwkDaSLXSO/5XGC/UaUFpBRZxyJ379kpb
6evmS49QEDK4rGbguc0oaQ9AolqV7HxdO/1+vq5jnse2nq/92ZCjh4j7/o/GcJkmdcD/lY8YxoCE
ypHedl50HOiniPEcixqwuAxxVr76jn0s+RGHEamJqOqArd1HIm3/5FV2bPF/o3UnJBx/wGX/apgw
rmKkp+7fGgystjNc0M+ataEbZvCiOYvcptV2ct/gvAFr/lpAcqh5hqOt9djclwMLg+IK4AR4L6lm
WQzYTJuLxsC+HEapp1v7YyVJvq9fOaeFq2p4gq5pE57Fa38RWZ255tnUs46FNYXYPg2DYfEUnyIj
oAPSAaOzOLuvhVo9vwh/R1sZXyB44umNqCNSwpm0TC8dCDnat3qpgfm8bqaSAslBaCuFWREZRdlU
Z4Bct296Z/TN/EinthuQ/+3b3sXWj7TNYGPMUEDANg9FwuBczzU/ridfLSGhJWi7hDCrNf/giLDA
zuEZYwCYSC+fzEDEcC2trUynZUHotNrLwtGK5pnuMVi5az1oeGoUBktHgG1wmx8L+6AORXtx3MIB
e7CRWURobgEBtYIA735qDV/HNLzx8bzAi18LoDbq+VfPcpJw0HZ3PJia1XTlVdlMrRvWUAXoQNIC
Ke3RvmkLXIp1O5UoWFgYD2lkE7OwuTuQd1f31cJ1Uz7rR8TBwof+ZOkJMKb1GCt5sFB1F0kapcGR
RxfquXQZ6I9Z6mmxaUXHelAkFo71RRBpiVMc0yUij5I1tch+fFmvrPUaXqIxqujUjRH5S2DpfK11
aIg3gcAWb6H9IQ6MosUUNNwPWmcGpLLzP//677FNvru31galbOCy6IksILsPlutH3FxHqGpfYiTl
U+yK9Y9+fDoLHba8ndZr/peRpfkFnjlW5y711hrtDyPFpxUGnY58e+13/tJ50Gy8/iyXMg+QsyoB
UNd+ajMttSKLgrAApI7SoAMG9setxjkWtwI6hIvjtB4s2cwvfTCAayOoYRxpmYEumWtBYjaskZ1o
Turu388fdAyH2NY9tD8bcoh+Am9nBUduO6+fz9upIl9kTR10QuHW1raZADhzAKZiEQG90rdWIyLO
IulngUBX0rlFglikV4jDKytEQgZdng6ltttL5iX4tUi0pGFhSwzUn4qFA3LrGDaduOtfcyu89TL/
hkuuZbFTrqgf1u+/5lvYtb9/sMcvMYvfxm1dZVT88c7v8fQRELfWy/NrNsjvtxIkZeYPuBCOgRwW
SpMyONBnxE9DNcpAO6OqUYynJ9UsofFuq/WHeHbSD9qTZstpj/kQzzdvbdWjI9qGxUtWNbX1fpss
gA33epA+O9aKhNuRstFRiZeN6oSFka67/goPQnRzuj8GOxARCz3y6ZvwdGri6XVVfbygaKep/Nr9
8ca35rcbsMrU877JaH8ZZAYeJ1UL9M6THq2p9x+heG57ikYbCyjFhNrxpF5t23bHRhEkdTPkGLHw
no7DVEt86D2HZEx7dECgx0CnjCMLFYwpVcUCFTNOTMsPaHXN4gn9gGM/QYyPbrl/8jY+fV4m2jN9
CE9jBN7QKELelGwJr33bjXa4EUB11L5Z9Zf/SvTO+h8vMt+iXcig1Gjf/Ez3CkoUBObQWhZz67lp
FfAswrLwPPmJSV0uAEUxGW9DChKDO/wKT0xDi1d07B+1x9oPGJh8P6GdcOCWYtGuo+VW3U71xiFk
nG3PBuJjjUYZ3BhXuEhXjVcxC0/dlQZvKqAVtDLjWVxG4IMmWhKP7FqmlYh7DDbbtQVDnGqVhWKv
Wm0IgkXS2U5ZosZvHGu0vxI8O6232z3MfNq7I7BAWCz0YmXqjtPwYLBIYnrJrT/gWQDXfntxwKuu
N3D5ICJk0C5xHGmduQ7cSd0a2c8CC3jIAqD/RqheIEVi2qqiRbpuhB9ZXKMPPv3kEVjwEi1++Q+/
8+C7v/ytcs7dRr/8p7eyaC4KQWSg9R9SBE7pUy6IDB5RD5pXNvWowMLR+mgcHHAWcDI8um3gvjrn
WkzZGFXZzrYbD4xbVsNARn239ht6DKcG2Gao+xUFyto3/OXAoBdYxHW/WO6z9pzTGqPHQBA7HXp4
vllkYp09FzQqEnVWCJEnmO0UUpUXmawnFfXv53rcRbTbOh/3x386OrV7han7tHz1AF6H4Zok/abe
vZV5xMBWVIugQXfAwlKcAFnXWYBcIqDG22XgtrhAhjvVKIu77yKONJ3Oz2ORPYaxhtRYWaR4oSJD
46JmkrkzS3PNovxBvMjAqpjr4EOhHRWgjKyF8mvBiNOeihtkPtat7J4KDBTlHYiQ6KfCIbVS+u4E
tIWWrq3OWaQ1LzlCr9r28kQhp4Z9wgIs/BKVJGPujF0L7uWGaU/YUdsO/SPQMh1kF1DQD5A0tW/5
sw7EW91MZXizIEV5V1GPlvAlGJ7PNdhnfyLAxaC6C4uk5LPntHOVxrSLa9c6Ay39z/fjxfj+aTz6
lw5ZZrB8dA52KtLiuiiXBiOhL/QGfRRQO6kX9m/a8W8aLlaOkHrV13Z1l79c/NBc38/FCdrb/dmc
thv2f7ue+x6fLzWYd33+cpDJOQFP9wHpG9XwH2OWRwj02s7ylXX/vSiMdxyKOHia6zeOea1Sfvz+
HYJhBw6DuqFKyTJ4Wi0IObBfF4SM95tnkamCAmWZnhyB5rIwdVR/5cedP8103QGw/c/H1DcL53mV
bUMU6hUhFMOjfFc8k5IVC7IR1ffr3FS6bQY+2Ustyqz4yDqweO6eWxvqzc8if+McbA3EClrjVUOM
oSqD3lpFh4llr4Ke3hi0fuGcBh1JcZC49ipo643tDwHoPQZQ74v1gftxxfAy9srnQHYp/FGdb6Ak
kpPYYK1kYO5NUjpPgIXRPtXB+vGyQXcIwNUI7DtO/TPqSIDMsr3gpn5OUlaOHAqeRV7CEKEbKzY7
yIaE1uhUvLKdB/ipLcTri3r41VOKBR3LpW+Ctwma/CzxHfplTep8fLeRfoxGn5CF4AUIOIf+tW6t
GjsL9/IMePRnuA7phhmcDdWMkIfjasc0H8+CDvJWc9wCkYdDobNAk+7if1ZK730WHtVrPe+omnOE
NIQFk8q11QgrskCMPGkeoC4ptUdIlZO2O/saQVa6VRY3ChHwFx05MQ16KxYa/9ZKVpoFVX/EEAGf
c3uR3GooFg/a4/wIpgg1ZFh04DSDrQwUOuyzGNkbx5M+D+nc0x9wLBGU+lR3dE/7p85ZvAJVngWV
S26RB6JpoCDXWkdNPZM21F/N4nqjDfHg26CBpHaqwMJEfwBIkh4tizTyhxREXo3BMtiZH7G8sGOJ
wM/TBJl/9V6s3kMsACIfYaodMQkEmYEVfvAwFFj4/pE8CG6+Y8oAJQdYYJ1UkpCsR8S42GmcfaGj
/nFXUUCEjqJLcJZJ8mlewGOOld8mB+EY9f0fzxEx0f3IoJ3ULFLe79O4GZpnkWn58Mt/I9Zd6Pub
CrUn6m9/7WH0+22iXSJP222zP/4XJ9/+jyiHItVX/Un9w1djmPCMlLRkGdzeqo+bDrm9dCEWJggC
B84zJ2uWlSLV1duaeXizJjqAPNSNwcIoAJfOmhTZqIdYvYpOp/+cjrhdQ8BVdSaqZRbuiFt4sejk
Yv40Cfix3fnbaG2gl3fJbfWW/238/7sVejdu4CxKn6lNxtfr92uq7PRWgD/HQuWryu4ZatFz0xHM
ogcjtRz6dLAgBiGjxXGmTwcDU4rg/IeaiW1MNc0iFqtqBfF0HHlcsaDZUBu7g4XNOvJdwK5odcwC
IFW3ezyLhwWrEPKUm+nPLGKtUPZrZA+nNEKRBaB3CswG7adiYQNdYh831g+me/tTjRcxAeQ1Ud4s
8rwIEW9MULdJPczq4mOBJrhFkYrEJwYGjX1kgWbaJZrPrCTZvSKvdcRF9mfAhJNm18s8XdFWuMCC
jxeOBs9aa+ud18F/RiUxavwsSiIQDqOdfFTsSwTZjihDgUV6zk5QTxZqqMCzQp71JG9zpxUOKLBY
BPNqr/yThSfSUSUPkEQtzx+/sB8Xndd6YGDPDhEcaaRhCSzsZBW2LFjvahFUfhUW+RsLjbaKBBa+
WxCaJZ0x+IIRPKC95AKL3JDd7oQJk5i//M3RXSpqI7NJXMAErjT0QOOngOdlkR26m8DuFuj8aVer
6M/7SyvCe8PALffLv4G9aq13HHiNtUyLYx0sRrv/0150R+dPIysOUhLR1ZBP2nlcnHHTs4uHC2o8
ACX1BvhHRsnAAR4l/dNJBT/4Ljn2Z3vonhfCm5WDsORf/xcAAP//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Speedtest Data by Ookla'!A1"/><Relationship Id="rId3" Type="http://schemas.openxmlformats.org/officeDocument/2006/relationships/chart" Target="../charts/chart2.xml"/><Relationship Id="rId7" Type="http://schemas.openxmlformats.org/officeDocument/2006/relationships/hyperlink" Target="#'up vs down'!A1"/><Relationship Id="rId2" Type="http://schemas.openxmlformats.org/officeDocument/2006/relationships/chart" Target="../charts/chart1.xml"/><Relationship Id="rId1" Type="http://schemas.microsoft.com/office/2014/relationships/chartEx" Target="../charts/chartEx1.xml"/><Relationship Id="rId6" Type="http://schemas.openxmlformats.org/officeDocument/2006/relationships/hyperlink" Target="#Table!A1"/><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openxmlformats.org/officeDocument/2006/relationships/hyperlink" Target="#'up vs down'!A1"/><Relationship Id="rId2" Type="http://schemas.openxmlformats.org/officeDocument/2006/relationships/hyperlink" Target="#Ranking!A1"/><Relationship Id="rId1" Type="http://schemas.microsoft.com/office/2014/relationships/chartEx" Target="../charts/chartEx2.xml"/><Relationship Id="rId4" Type="http://schemas.openxmlformats.org/officeDocument/2006/relationships/hyperlink" Target="#DashBoard!A1"/></Relationships>
</file>

<file path=xl/drawings/_rels/drawing3.xml.rels><?xml version="1.0" encoding="UTF-8" standalone="yes"?>
<Relationships xmlns="http://schemas.openxmlformats.org/package/2006/relationships"><Relationship Id="rId3" Type="http://schemas.openxmlformats.org/officeDocument/2006/relationships/hyperlink" Target="#Table!A1"/><Relationship Id="rId2" Type="http://schemas.openxmlformats.org/officeDocument/2006/relationships/hyperlink" Target="#Users!A1"/><Relationship Id="rId1" Type="http://schemas.openxmlformats.org/officeDocument/2006/relationships/chart" Target="../charts/chart5.xml"/><Relationship Id="rId4" Type="http://schemas.openxmlformats.org/officeDocument/2006/relationships/hyperlink" Target="#DashBoard!A1"/></Relationships>
</file>

<file path=xl/drawings/_rels/drawing4.xml.rels><?xml version="1.0" encoding="UTF-8" standalone="yes"?>
<Relationships xmlns="http://schemas.openxmlformats.org/package/2006/relationships"><Relationship Id="rId3" Type="http://schemas.openxmlformats.org/officeDocument/2006/relationships/hyperlink" Target="#Ranking!A1"/><Relationship Id="rId2" Type="http://schemas.openxmlformats.org/officeDocument/2006/relationships/hyperlink" Target="#'Devices and Tests'!A1"/><Relationship Id="rId1" Type="http://schemas.openxmlformats.org/officeDocument/2006/relationships/chart" Target="../charts/chart6.xml"/><Relationship Id="rId4" Type="http://schemas.openxmlformats.org/officeDocument/2006/relationships/hyperlink" Target="#DashBoard!A1"/></Relationships>
</file>

<file path=xl/drawings/_rels/drawing5.xml.rels><?xml version="1.0" encoding="UTF-8" standalone="yes"?>
<Relationships xmlns="http://schemas.openxmlformats.org/package/2006/relationships"><Relationship Id="rId3" Type="http://schemas.openxmlformats.org/officeDocument/2006/relationships/hyperlink" Target="#Users!A1"/><Relationship Id="rId2" Type="http://schemas.openxmlformats.org/officeDocument/2006/relationships/hyperlink" Target="#'up vs down'!A1"/><Relationship Id="rId1" Type="http://schemas.openxmlformats.org/officeDocument/2006/relationships/chart" Target="../charts/chart7.xml"/><Relationship Id="rId4" Type="http://schemas.openxmlformats.org/officeDocument/2006/relationships/hyperlink" Target="#DashBoard!A1"/></Relationships>
</file>

<file path=xl/drawings/_rels/drawing6.xml.rels><?xml version="1.0" encoding="UTF-8" standalone="yes"?>
<Relationships xmlns="http://schemas.openxmlformats.org/package/2006/relationships"><Relationship Id="rId3" Type="http://schemas.openxmlformats.org/officeDocument/2006/relationships/hyperlink" Target="#'up vs down'!A1"/><Relationship Id="rId2" Type="http://schemas.openxmlformats.org/officeDocument/2006/relationships/hyperlink" Target="#Table!A1"/><Relationship Id="rId1" Type="http://schemas.openxmlformats.org/officeDocument/2006/relationships/chart" Target="../charts/chart8.xml"/><Relationship Id="rId4" Type="http://schemas.openxmlformats.org/officeDocument/2006/relationships/hyperlink" Target="#DashBoard!A1"/></Relationships>
</file>

<file path=xl/drawings/drawing1.xml><?xml version="1.0" encoding="utf-8"?>
<xdr:wsDr xmlns:xdr="http://schemas.openxmlformats.org/drawingml/2006/spreadsheetDrawing" xmlns:a="http://schemas.openxmlformats.org/drawingml/2006/main">
  <xdr:twoCellAnchor editAs="absolute">
    <xdr:from>
      <xdr:col>13</xdr:col>
      <xdr:colOff>534246</xdr:colOff>
      <xdr:row>1</xdr:row>
      <xdr:rowOff>27939</xdr:rowOff>
    </xdr:from>
    <xdr:to>
      <xdr:col>16</xdr:col>
      <xdr:colOff>534246</xdr:colOff>
      <xdr:row>14</xdr:row>
      <xdr:rowOff>93134</xdr:rowOff>
    </xdr:to>
    <mc:AlternateContent xmlns:mc="http://schemas.openxmlformats.org/markup-compatibility/2006" xmlns:sle15="http://schemas.microsoft.com/office/drawing/2012/slicer">
      <mc:Choice Requires="sle15">
        <xdr:graphicFrame macro="">
          <xdr:nvGraphicFramePr>
            <xdr:cNvPr id="3" name="Region 1">
              <a:extLst>
                <a:ext uri="{FF2B5EF4-FFF2-40B4-BE49-F238E27FC236}">
                  <a16:creationId xmlns:a16="http://schemas.microsoft.com/office/drawing/2014/main" id="{73EC94A5-AF99-4D76-8831-1E92191B6069}"/>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8459046" y="214206"/>
              <a:ext cx="1828800" cy="2486661"/>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17</xdr:col>
      <xdr:colOff>381001</xdr:colOff>
      <xdr:row>0</xdr:row>
      <xdr:rowOff>74507</xdr:rowOff>
    </xdr:from>
    <xdr:to>
      <xdr:col>25</xdr:col>
      <xdr:colOff>440267</xdr:colOff>
      <xdr:row>14</xdr:row>
      <xdr:rowOff>160867</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1EBD191B-74A4-4726-A67E-B9F08FBD602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744201" y="74507"/>
              <a:ext cx="4936066" cy="26466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236220</xdr:colOff>
      <xdr:row>15</xdr:row>
      <xdr:rowOff>49526</xdr:rowOff>
    </xdr:from>
    <xdr:to>
      <xdr:col>8</xdr:col>
      <xdr:colOff>457200</xdr:colOff>
      <xdr:row>29</xdr:row>
      <xdr:rowOff>30476</xdr:rowOff>
    </xdr:to>
    <xdr:graphicFrame macro="">
      <xdr:nvGraphicFramePr>
        <xdr:cNvPr id="5" name="Chart 4">
          <a:extLst>
            <a:ext uri="{FF2B5EF4-FFF2-40B4-BE49-F238E27FC236}">
              <a16:creationId xmlns:a16="http://schemas.microsoft.com/office/drawing/2014/main" id="{9E04AE4E-07D1-4894-8AA9-86A974060A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490219</xdr:colOff>
      <xdr:row>15</xdr:row>
      <xdr:rowOff>90592</xdr:rowOff>
    </xdr:from>
    <xdr:to>
      <xdr:col>16</xdr:col>
      <xdr:colOff>541866</xdr:colOff>
      <xdr:row>29</xdr:row>
      <xdr:rowOff>22012</xdr:rowOff>
    </xdr:to>
    <xdr:graphicFrame macro="">
      <xdr:nvGraphicFramePr>
        <xdr:cNvPr id="6" name="Chart 5">
          <a:extLst>
            <a:ext uri="{FF2B5EF4-FFF2-40B4-BE49-F238E27FC236}">
              <a16:creationId xmlns:a16="http://schemas.microsoft.com/office/drawing/2014/main" id="{0537160B-AFCD-459B-A8E6-22F6927CFB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251459</xdr:colOff>
      <xdr:row>0</xdr:row>
      <xdr:rowOff>106680</xdr:rowOff>
    </xdr:from>
    <xdr:to>
      <xdr:col>8</xdr:col>
      <xdr:colOff>474132</xdr:colOff>
      <xdr:row>14</xdr:row>
      <xdr:rowOff>53340</xdr:rowOff>
    </xdr:to>
    <xdr:graphicFrame macro="">
      <xdr:nvGraphicFramePr>
        <xdr:cNvPr id="7" name="Chart 6">
          <a:extLst>
            <a:ext uri="{FF2B5EF4-FFF2-40B4-BE49-F238E27FC236}">
              <a16:creationId xmlns:a16="http://schemas.microsoft.com/office/drawing/2014/main" id="{B7BC54A4-A804-44C1-84A4-5F6E336E73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381000</xdr:colOff>
      <xdr:row>15</xdr:row>
      <xdr:rowOff>124879</xdr:rowOff>
    </xdr:from>
    <xdr:to>
      <xdr:col>25</xdr:col>
      <xdr:colOff>457199</xdr:colOff>
      <xdr:row>29</xdr:row>
      <xdr:rowOff>22009</xdr:rowOff>
    </xdr:to>
    <xdr:graphicFrame macro="">
      <xdr:nvGraphicFramePr>
        <xdr:cNvPr id="9" name="Chart 8">
          <a:extLst>
            <a:ext uri="{FF2B5EF4-FFF2-40B4-BE49-F238E27FC236}">
              <a16:creationId xmlns:a16="http://schemas.microsoft.com/office/drawing/2014/main" id="{1FD8B15F-D19F-4301-80D3-9BA4E4BE39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9</xdr:col>
      <xdr:colOff>553720</xdr:colOff>
      <xdr:row>0</xdr:row>
      <xdr:rowOff>180340</xdr:rowOff>
    </xdr:from>
    <xdr:to>
      <xdr:col>12</xdr:col>
      <xdr:colOff>553720</xdr:colOff>
      <xdr:row>14</xdr:row>
      <xdr:rowOff>42334</xdr:rowOff>
    </xdr:to>
    <mc:AlternateContent xmlns:mc="http://schemas.openxmlformats.org/markup-compatibility/2006" xmlns:a14="http://schemas.microsoft.com/office/drawing/2010/main">
      <mc:Choice Requires="a14">
        <xdr:graphicFrame macro="">
          <xdr:nvGraphicFramePr>
            <xdr:cNvPr id="10" name="Name">
              <a:extLst>
                <a:ext uri="{FF2B5EF4-FFF2-40B4-BE49-F238E27FC236}">
                  <a16:creationId xmlns:a16="http://schemas.microsoft.com/office/drawing/2014/main" id="{A280DCF2-3ED6-9FEC-42FD-E6A92773629E}"/>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6040120" y="180340"/>
              <a:ext cx="1828800" cy="24697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21</xdr:col>
      <xdr:colOff>101599</xdr:colOff>
      <xdr:row>29</xdr:row>
      <xdr:rowOff>67732</xdr:rowOff>
    </xdr:from>
    <xdr:to>
      <xdr:col>22</xdr:col>
      <xdr:colOff>567267</xdr:colOff>
      <xdr:row>32</xdr:row>
      <xdr:rowOff>101600</xdr:rowOff>
    </xdr:to>
    <xdr:sp macro="" textlink="">
      <xdr:nvSpPr>
        <xdr:cNvPr id="12" name="Arrow: Right 11">
          <a:hlinkClick xmlns:r="http://schemas.openxmlformats.org/officeDocument/2006/relationships" r:id="rId6"/>
          <a:extLst>
            <a:ext uri="{FF2B5EF4-FFF2-40B4-BE49-F238E27FC236}">
              <a16:creationId xmlns:a16="http://schemas.microsoft.com/office/drawing/2014/main" id="{7EF75B2B-77B1-9279-23EC-56FB36675519}"/>
            </a:ext>
          </a:extLst>
        </xdr:cNvPr>
        <xdr:cNvSpPr/>
      </xdr:nvSpPr>
      <xdr:spPr>
        <a:xfrm>
          <a:off x="12903199" y="5469465"/>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3</xdr:col>
      <xdr:colOff>457200</xdr:colOff>
      <xdr:row>29</xdr:row>
      <xdr:rowOff>101596</xdr:rowOff>
    </xdr:from>
    <xdr:to>
      <xdr:col>5</xdr:col>
      <xdr:colOff>292607</xdr:colOff>
      <xdr:row>32</xdr:row>
      <xdr:rowOff>76199</xdr:rowOff>
    </xdr:to>
    <xdr:sp macro="" textlink="">
      <xdr:nvSpPr>
        <xdr:cNvPr id="13" name="Arrow: Left 12">
          <a:hlinkClick xmlns:r="http://schemas.openxmlformats.org/officeDocument/2006/relationships" r:id="rId7"/>
          <a:extLst>
            <a:ext uri="{FF2B5EF4-FFF2-40B4-BE49-F238E27FC236}">
              <a16:creationId xmlns:a16="http://schemas.microsoft.com/office/drawing/2014/main" id="{6C04206F-12D2-44A6-A7D4-D583E9355A79}"/>
            </a:ext>
          </a:extLst>
        </xdr:cNvPr>
        <xdr:cNvSpPr/>
      </xdr:nvSpPr>
      <xdr:spPr>
        <a:xfrm>
          <a:off x="2286000" y="5503329"/>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12</xdr:col>
      <xdr:colOff>152404</xdr:colOff>
      <xdr:row>29</xdr:row>
      <xdr:rowOff>126999</xdr:rowOff>
    </xdr:from>
    <xdr:to>
      <xdr:col>14</xdr:col>
      <xdr:colOff>448736</xdr:colOff>
      <xdr:row>32</xdr:row>
      <xdr:rowOff>50800</xdr:rowOff>
    </xdr:to>
    <xdr:sp macro="" textlink="">
      <xdr:nvSpPr>
        <xdr:cNvPr id="14" name="Rectangle: Diagonal Corners Rounded 13">
          <a:hlinkClick xmlns:r="http://schemas.openxmlformats.org/officeDocument/2006/relationships" r:id="rId8"/>
          <a:extLst>
            <a:ext uri="{FF2B5EF4-FFF2-40B4-BE49-F238E27FC236}">
              <a16:creationId xmlns:a16="http://schemas.microsoft.com/office/drawing/2014/main" id="{F5F68ADD-977E-4C57-BBE0-8AD6641A2EC3}"/>
            </a:ext>
          </a:extLst>
        </xdr:cNvPr>
        <xdr:cNvSpPr/>
      </xdr:nvSpPr>
      <xdr:spPr>
        <a:xfrm>
          <a:off x="7467604" y="5528732"/>
          <a:ext cx="1515532" cy="482601"/>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   Dataset</a:t>
          </a:r>
        </a:p>
      </xdr:txBody>
    </xdr:sp>
    <xdr:clientData/>
  </xdr:twoCellAnchor>
</xdr:wsDr>
</file>

<file path=xl/drawings/drawing2.xml><?xml version="1.0" encoding="utf-8"?>
<xdr:wsDr xmlns:xdr="http://schemas.openxmlformats.org/drawingml/2006/spreadsheetDrawing" xmlns:a="http://schemas.openxmlformats.org/drawingml/2006/main">
  <xdr:twoCellAnchor editAs="absolute">
    <xdr:from>
      <xdr:col>7</xdr:col>
      <xdr:colOff>83820</xdr:colOff>
      <xdr:row>54</xdr:row>
      <xdr:rowOff>7620</xdr:rowOff>
    </xdr:from>
    <xdr:to>
      <xdr:col>11</xdr:col>
      <xdr:colOff>533400</xdr:colOff>
      <xdr:row>68</xdr:row>
      <xdr:rowOff>60960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E99ECD04-0F7C-6630-1BF6-EC5192CB08D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970520" y="7322820"/>
              <a:ext cx="4671060" cy="26136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4</xdr:col>
      <xdr:colOff>1097280</xdr:colOff>
      <xdr:row>56</xdr:row>
      <xdr:rowOff>15240</xdr:rowOff>
    </xdr:from>
    <xdr:to>
      <xdr:col>6</xdr:col>
      <xdr:colOff>640080</xdr:colOff>
      <xdr:row>65</xdr:row>
      <xdr:rowOff>91440</xdr:rowOff>
    </xdr:to>
    <mc:AlternateContent xmlns:mc="http://schemas.openxmlformats.org/markup-compatibility/2006" xmlns:sle15="http://schemas.microsoft.com/office/drawing/2012/slicer">
      <mc:Choice Requires="sle15">
        <xdr:graphicFrame macro="">
          <xdr:nvGraphicFramePr>
            <xdr:cNvPr id="9" name="Region">
              <a:extLst>
                <a:ext uri="{FF2B5EF4-FFF2-40B4-BE49-F238E27FC236}">
                  <a16:creationId xmlns:a16="http://schemas.microsoft.com/office/drawing/2014/main" id="{0D962007-A6B3-7CAB-71D9-BE2D32CFFFD6}"/>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5567680" y="7838440"/>
              <a:ext cx="1828800" cy="175260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6</xdr:col>
      <xdr:colOff>25381</xdr:colOff>
      <xdr:row>26</xdr:row>
      <xdr:rowOff>110080</xdr:rowOff>
    </xdr:from>
    <xdr:to>
      <xdr:col>6</xdr:col>
      <xdr:colOff>1093029</xdr:colOff>
      <xdr:row>29</xdr:row>
      <xdr:rowOff>143948</xdr:rowOff>
    </xdr:to>
    <xdr:sp macro="" textlink="">
      <xdr:nvSpPr>
        <xdr:cNvPr id="12" name="Arrow: Right 11">
          <a:hlinkClick xmlns:r="http://schemas.openxmlformats.org/officeDocument/2006/relationships" r:id="rId2"/>
          <a:extLst>
            <a:ext uri="{FF2B5EF4-FFF2-40B4-BE49-F238E27FC236}">
              <a16:creationId xmlns:a16="http://schemas.microsoft.com/office/drawing/2014/main" id="{2F8014C8-199F-4754-873B-FDB1AD2C4C76}"/>
            </a:ext>
          </a:extLst>
        </xdr:cNvPr>
        <xdr:cNvSpPr/>
      </xdr:nvSpPr>
      <xdr:spPr>
        <a:xfrm>
          <a:off x="6781781" y="4953013"/>
          <a:ext cx="106764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2</xdr:col>
      <xdr:colOff>237072</xdr:colOff>
      <xdr:row>26</xdr:row>
      <xdr:rowOff>177812</xdr:rowOff>
    </xdr:from>
    <xdr:to>
      <xdr:col>2</xdr:col>
      <xdr:colOff>1291679</xdr:colOff>
      <xdr:row>29</xdr:row>
      <xdr:rowOff>152415</xdr:rowOff>
    </xdr:to>
    <xdr:sp macro="" textlink="">
      <xdr:nvSpPr>
        <xdr:cNvPr id="13" name="Arrow: Left 12">
          <a:hlinkClick xmlns:r="http://schemas.openxmlformats.org/officeDocument/2006/relationships" r:id="rId3"/>
          <a:extLst>
            <a:ext uri="{FF2B5EF4-FFF2-40B4-BE49-F238E27FC236}">
              <a16:creationId xmlns:a16="http://schemas.microsoft.com/office/drawing/2014/main" id="{F3140743-7685-4281-B3D6-76D59C0471CC}"/>
            </a:ext>
          </a:extLst>
        </xdr:cNvPr>
        <xdr:cNvSpPr/>
      </xdr:nvSpPr>
      <xdr:spPr>
        <a:xfrm>
          <a:off x="2556939" y="5020745"/>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3</xdr:col>
      <xdr:colOff>770468</xdr:colOff>
      <xdr:row>26</xdr:row>
      <xdr:rowOff>110066</xdr:rowOff>
    </xdr:from>
    <xdr:to>
      <xdr:col>5</xdr:col>
      <xdr:colOff>364067</xdr:colOff>
      <xdr:row>29</xdr:row>
      <xdr:rowOff>110066</xdr:rowOff>
    </xdr:to>
    <xdr:sp macro="" textlink="">
      <xdr:nvSpPr>
        <xdr:cNvPr id="14" name="Rectangle: Diagonal Corners Rounded 13">
          <a:hlinkClick xmlns:r="http://schemas.openxmlformats.org/officeDocument/2006/relationships" r:id="rId4"/>
          <a:extLst>
            <a:ext uri="{FF2B5EF4-FFF2-40B4-BE49-F238E27FC236}">
              <a16:creationId xmlns:a16="http://schemas.microsoft.com/office/drawing/2014/main" id="{C4CF1490-441F-6E4F-4618-AB87176DD55F}"/>
            </a:ext>
          </a:extLst>
        </xdr:cNvPr>
        <xdr:cNvSpPr/>
      </xdr:nvSpPr>
      <xdr:spPr>
        <a:xfrm>
          <a:off x="4402668" y="4952999"/>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4</xdr:col>
      <xdr:colOff>312420</xdr:colOff>
      <xdr:row>3</xdr:row>
      <xdr:rowOff>118110</xdr:rowOff>
    </xdr:from>
    <xdr:to>
      <xdr:col>12</xdr:col>
      <xdr:colOff>236220</xdr:colOff>
      <xdr:row>18</xdr:row>
      <xdr:rowOff>118110</xdr:rowOff>
    </xdr:to>
    <xdr:graphicFrame macro="">
      <xdr:nvGraphicFramePr>
        <xdr:cNvPr id="2" name="Chart 1">
          <a:extLst>
            <a:ext uri="{FF2B5EF4-FFF2-40B4-BE49-F238E27FC236}">
              <a16:creationId xmlns:a16="http://schemas.microsoft.com/office/drawing/2014/main" id="{3600B0CF-7252-357F-A989-77A7253E94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459739</xdr:colOff>
      <xdr:row>21</xdr:row>
      <xdr:rowOff>99060</xdr:rowOff>
    </xdr:from>
    <xdr:to>
      <xdr:col>12</xdr:col>
      <xdr:colOff>315807</xdr:colOff>
      <xdr:row>24</xdr:row>
      <xdr:rowOff>143088</xdr:rowOff>
    </xdr:to>
    <xdr:sp macro="" textlink="">
      <xdr:nvSpPr>
        <xdr:cNvPr id="3" name="Arrow: Right 2">
          <a:hlinkClick xmlns:r="http://schemas.openxmlformats.org/officeDocument/2006/relationships" r:id="rId2"/>
          <a:extLst>
            <a:ext uri="{FF2B5EF4-FFF2-40B4-BE49-F238E27FC236}">
              <a16:creationId xmlns:a16="http://schemas.microsoft.com/office/drawing/2014/main" id="{DD5F3B09-1BF4-4C9A-8667-EBD6030740BA}"/>
            </a:ext>
          </a:extLst>
        </xdr:cNvPr>
        <xdr:cNvSpPr/>
      </xdr:nvSpPr>
      <xdr:spPr>
        <a:xfrm>
          <a:off x="8254999" y="3939540"/>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4</xdr:col>
      <xdr:colOff>381000</xdr:colOff>
      <xdr:row>21</xdr:row>
      <xdr:rowOff>155784</xdr:rowOff>
    </xdr:from>
    <xdr:to>
      <xdr:col>6</xdr:col>
      <xdr:colOff>216407</xdr:colOff>
      <xdr:row>24</xdr:row>
      <xdr:rowOff>140547</xdr:rowOff>
    </xdr:to>
    <xdr:sp macro="" textlink="">
      <xdr:nvSpPr>
        <xdr:cNvPr id="4" name="Arrow: Left 3">
          <a:hlinkClick xmlns:r="http://schemas.openxmlformats.org/officeDocument/2006/relationships" r:id="rId3"/>
          <a:extLst>
            <a:ext uri="{FF2B5EF4-FFF2-40B4-BE49-F238E27FC236}">
              <a16:creationId xmlns:a16="http://schemas.microsoft.com/office/drawing/2014/main" id="{718A2AEE-20A1-4714-9BA6-12C243AEC442}"/>
            </a:ext>
          </a:extLst>
        </xdr:cNvPr>
        <xdr:cNvSpPr/>
      </xdr:nvSpPr>
      <xdr:spPr>
        <a:xfrm>
          <a:off x="4518660" y="3996264"/>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7</xdr:col>
      <xdr:colOff>144780</xdr:colOff>
      <xdr:row>21</xdr:row>
      <xdr:rowOff>83820</xdr:rowOff>
    </xdr:from>
    <xdr:to>
      <xdr:col>9</xdr:col>
      <xdr:colOff>500379</xdr:colOff>
      <xdr:row>24</xdr:row>
      <xdr:rowOff>93980</xdr:rowOff>
    </xdr:to>
    <xdr:sp macro="" textlink="">
      <xdr:nvSpPr>
        <xdr:cNvPr id="5" name="Rectangle: Diagonal Corners Rounded 4">
          <a:hlinkClick xmlns:r="http://schemas.openxmlformats.org/officeDocument/2006/relationships" r:id="rId4"/>
          <a:extLst>
            <a:ext uri="{FF2B5EF4-FFF2-40B4-BE49-F238E27FC236}">
              <a16:creationId xmlns:a16="http://schemas.microsoft.com/office/drawing/2014/main" id="{0F2FA095-9763-4AF1-A8B4-37F040029270}"/>
            </a:ext>
          </a:extLst>
        </xdr:cNvPr>
        <xdr:cNvSpPr/>
      </xdr:nvSpPr>
      <xdr:spPr>
        <a:xfrm>
          <a:off x="6111240" y="3924300"/>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6</xdr:col>
      <xdr:colOff>182880</xdr:colOff>
      <xdr:row>2</xdr:row>
      <xdr:rowOff>118110</xdr:rowOff>
    </xdr:from>
    <xdr:to>
      <xdr:col>13</xdr:col>
      <xdr:colOff>487680</xdr:colOff>
      <xdr:row>17</xdr:row>
      <xdr:rowOff>118110</xdr:rowOff>
    </xdr:to>
    <xdr:graphicFrame macro="">
      <xdr:nvGraphicFramePr>
        <xdr:cNvPr id="3" name="Chart 2">
          <a:extLst>
            <a:ext uri="{FF2B5EF4-FFF2-40B4-BE49-F238E27FC236}">
              <a16:creationId xmlns:a16="http://schemas.microsoft.com/office/drawing/2014/main" id="{F1E00216-492B-1D55-CF76-6DE0F57BC4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253999</xdr:colOff>
      <xdr:row>21</xdr:row>
      <xdr:rowOff>91440</xdr:rowOff>
    </xdr:from>
    <xdr:to>
      <xdr:col>14</xdr:col>
      <xdr:colOff>110067</xdr:colOff>
      <xdr:row>24</xdr:row>
      <xdr:rowOff>135468</xdr:rowOff>
    </xdr:to>
    <xdr:sp macro="" textlink="">
      <xdr:nvSpPr>
        <xdr:cNvPr id="4" name="Arrow: Right 3">
          <a:hlinkClick xmlns:r="http://schemas.openxmlformats.org/officeDocument/2006/relationships" r:id="rId2"/>
          <a:extLst>
            <a:ext uri="{FF2B5EF4-FFF2-40B4-BE49-F238E27FC236}">
              <a16:creationId xmlns:a16="http://schemas.microsoft.com/office/drawing/2014/main" id="{8E22DAC7-ABA8-4080-9F72-7AD811452CBB}"/>
            </a:ext>
          </a:extLst>
        </xdr:cNvPr>
        <xdr:cNvSpPr/>
      </xdr:nvSpPr>
      <xdr:spPr>
        <a:xfrm>
          <a:off x="8415019" y="3931920"/>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6</xdr:col>
      <xdr:colOff>76200</xdr:colOff>
      <xdr:row>21</xdr:row>
      <xdr:rowOff>140544</xdr:rowOff>
    </xdr:from>
    <xdr:to>
      <xdr:col>7</xdr:col>
      <xdr:colOff>521207</xdr:colOff>
      <xdr:row>24</xdr:row>
      <xdr:rowOff>125307</xdr:rowOff>
    </xdr:to>
    <xdr:sp macro="" textlink="">
      <xdr:nvSpPr>
        <xdr:cNvPr id="5" name="Arrow: Left 4">
          <a:hlinkClick xmlns:r="http://schemas.openxmlformats.org/officeDocument/2006/relationships" r:id="rId3"/>
          <a:extLst>
            <a:ext uri="{FF2B5EF4-FFF2-40B4-BE49-F238E27FC236}">
              <a16:creationId xmlns:a16="http://schemas.microsoft.com/office/drawing/2014/main" id="{53861A8F-4DBC-40B4-A429-104AFEE70D99}"/>
            </a:ext>
          </a:extLst>
        </xdr:cNvPr>
        <xdr:cNvSpPr/>
      </xdr:nvSpPr>
      <xdr:spPr>
        <a:xfrm>
          <a:off x="4579620" y="3981024"/>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8</xdr:col>
      <xdr:colOff>518160</xdr:colOff>
      <xdr:row>21</xdr:row>
      <xdr:rowOff>106680</xdr:rowOff>
    </xdr:from>
    <xdr:to>
      <xdr:col>11</xdr:col>
      <xdr:colOff>264159</xdr:colOff>
      <xdr:row>24</xdr:row>
      <xdr:rowOff>116840</xdr:rowOff>
    </xdr:to>
    <xdr:sp macro="" textlink="">
      <xdr:nvSpPr>
        <xdr:cNvPr id="6" name="Rectangle: Diagonal Corners Rounded 5">
          <a:hlinkClick xmlns:r="http://schemas.openxmlformats.org/officeDocument/2006/relationships" r:id="rId4"/>
          <a:extLst>
            <a:ext uri="{FF2B5EF4-FFF2-40B4-BE49-F238E27FC236}">
              <a16:creationId xmlns:a16="http://schemas.microsoft.com/office/drawing/2014/main" id="{F04B1492-A84C-4B5F-99E6-A4D2D9DA0058}"/>
            </a:ext>
          </a:extLst>
        </xdr:cNvPr>
        <xdr:cNvSpPr/>
      </xdr:nvSpPr>
      <xdr:spPr>
        <a:xfrm>
          <a:off x="6240780" y="3947160"/>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137160</xdr:colOff>
      <xdr:row>4</xdr:row>
      <xdr:rowOff>118110</xdr:rowOff>
    </xdr:from>
    <xdr:to>
      <xdr:col>13</xdr:col>
      <xdr:colOff>99060</xdr:colOff>
      <xdr:row>18</xdr:row>
      <xdr:rowOff>137160</xdr:rowOff>
    </xdr:to>
    <xdr:graphicFrame macro="">
      <xdr:nvGraphicFramePr>
        <xdr:cNvPr id="2" name="Chart 1">
          <a:extLst>
            <a:ext uri="{FF2B5EF4-FFF2-40B4-BE49-F238E27FC236}">
              <a16:creationId xmlns:a16="http://schemas.microsoft.com/office/drawing/2014/main" id="{46264834-923C-85DD-1357-514B2D7197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55879</xdr:colOff>
      <xdr:row>21</xdr:row>
      <xdr:rowOff>99060</xdr:rowOff>
    </xdr:from>
    <xdr:to>
      <xdr:col>12</xdr:col>
      <xdr:colOff>521547</xdr:colOff>
      <xdr:row>24</xdr:row>
      <xdr:rowOff>143088</xdr:rowOff>
    </xdr:to>
    <xdr:sp macro="" textlink="">
      <xdr:nvSpPr>
        <xdr:cNvPr id="3" name="Arrow: Right 2">
          <a:hlinkClick xmlns:r="http://schemas.openxmlformats.org/officeDocument/2006/relationships" r:id="rId2"/>
          <a:extLst>
            <a:ext uri="{FF2B5EF4-FFF2-40B4-BE49-F238E27FC236}">
              <a16:creationId xmlns:a16="http://schemas.microsoft.com/office/drawing/2014/main" id="{B730FB18-D8BB-4A2B-B070-E2CFEABCAD91}"/>
            </a:ext>
          </a:extLst>
        </xdr:cNvPr>
        <xdr:cNvSpPr/>
      </xdr:nvSpPr>
      <xdr:spPr>
        <a:xfrm>
          <a:off x="7767319" y="3939540"/>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5</xdr:col>
      <xdr:colOff>289560</xdr:colOff>
      <xdr:row>21</xdr:row>
      <xdr:rowOff>140544</xdr:rowOff>
    </xdr:from>
    <xdr:to>
      <xdr:col>7</xdr:col>
      <xdr:colOff>124967</xdr:colOff>
      <xdr:row>24</xdr:row>
      <xdr:rowOff>125307</xdr:rowOff>
    </xdr:to>
    <xdr:sp macro="" textlink="">
      <xdr:nvSpPr>
        <xdr:cNvPr id="4" name="Arrow: Left 3">
          <a:hlinkClick xmlns:r="http://schemas.openxmlformats.org/officeDocument/2006/relationships" r:id="rId3"/>
          <a:extLst>
            <a:ext uri="{FF2B5EF4-FFF2-40B4-BE49-F238E27FC236}">
              <a16:creationId xmlns:a16="http://schemas.microsoft.com/office/drawing/2014/main" id="{9D66B8B7-32EC-4596-8A84-F871E8E66A2C}"/>
            </a:ext>
          </a:extLst>
        </xdr:cNvPr>
        <xdr:cNvSpPr/>
      </xdr:nvSpPr>
      <xdr:spPr>
        <a:xfrm>
          <a:off x="4343400" y="3981024"/>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7</xdr:col>
      <xdr:colOff>563880</xdr:colOff>
      <xdr:row>21</xdr:row>
      <xdr:rowOff>114300</xdr:rowOff>
    </xdr:from>
    <xdr:to>
      <xdr:col>10</xdr:col>
      <xdr:colOff>309879</xdr:colOff>
      <xdr:row>24</xdr:row>
      <xdr:rowOff>124460</xdr:rowOff>
    </xdr:to>
    <xdr:sp macro="" textlink="">
      <xdr:nvSpPr>
        <xdr:cNvPr id="5" name="Rectangle: Diagonal Corners Rounded 4">
          <a:hlinkClick xmlns:r="http://schemas.openxmlformats.org/officeDocument/2006/relationships" r:id="rId4"/>
          <a:extLst>
            <a:ext uri="{FF2B5EF4-FFF2-40B4-BE49-F238E27FC236}">
              <a16:creationId xmlns:a16="http://schemas.microsoft.com/office/drawing/2014/main" id="{E7465DA6-342B-4A4E-892E-CA9419321310}"/>
            </a:ext>
          </a:extLst>
        </xdr:cNvPr>
        <xdr:cNvSpPr/>
      </xdr:nvSpPr>
      <xdr:spPr>
        <a:xfrm>
          <a:off x="5836920" y="3954780"/>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xdr:col>
      <xdr:colOff>312420</xdr:colOff>
      <xdr:row>4</xdr:row>
      <xdr:rowOff>110490</xdr:rowOff>
    </xdr:from>
    <xdr:to>
      <xdr:col>14</xdr:col>
      <xdr:colOff>182880</xdr:colOff>
      <xdr:row>18</xdr:row>
      <xdr:rowOff>7620</xdr:rowOff>
    </xdr:to>
    <xdr:graphicFrame macro="">
      <xdr:nvGraphicFramePr>
        <xdr:cNvPr id="2" name="Chart 1">
          <a:extLst>
            <a:ext uri="{FF2B5EF4-FFF2-40B4-BE49-F238E27FC236}">
              <a16:creationId xmlns:a16="http://schemas.microsoft.com/office/drawing/2014/main" id="{5E40F579-9589-9025-D07C-A93E44D498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284479</xdr:colOff>
      <xdr:row>21</xdr:row>
      <xdr:rowOff>91440</xdr:rowOff>
    </xdr:from>
    <xdr:to>
      <xdr:col>14</xdr:col>
      <xdr:colOff>140547</xdr:colOff>
      <xdr:row>24</xdr:row>
      <xdr:rowOff>135468</xdr:rowOff>
    </xdr:to>
    <xdr:sp macro="" textlink="">
      <xdr:nvSpPr>
        <xdr:cNvPr id="3" name="Arrow: Right 2">
          <a:hlinkClick xmlns:r="http://schemas.openxmlformats.org/officeDocument/2006/relationships" r:id="rId2"/>
          <a:extLst>
            <a:ext uri="{FF2B5EF4-FFF2-40B4-BE49-F238E27FC236}">
              <a16:creationId xmlns:a16="http://schemas.microsoft.com/office/drawing/2014/main" id="{C4D95E53-3C83-4D84-B7BF-298501ED990C}"/>
            </a:ext>
          </a:extLst>
        </xdr:cNvPr>
        <xdr:cNvSpPr/>
      </xdr:nvSpPr>
      <xdr:spPr>
        <a:xfrm>
          <a:off x="9397999" y="3931920"/>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6</xdr:col>
      <xdr:colOff>426720</xdr:colOff>
      <xdr:row>21</xdr:row>
      <xdr:rowOff>140544</xdr:rowOff>
    </xdr:from>
    <xdr:to>
      <xdr:col>8</xdr:col>
      <xdr:colOff>262127</xdr:colOff>
      <xdr:row>24</xdr:row>
      <xdr:rowOff>125307</xdr:rowOff>
    </xdr:to>
    <xdr:sp macro="" textlink="">
      <xdr:nvSpPr>
        <xdr:cNvPr id="4" name="Arrow: Left 3">
          <a:hlinkClick xmlns:r="http://schemas.openxmlformats.org/officeDocument/2006/relationships" r:id="rId3"/>
          <a:extLst>
            <a:ext uri="{FF2B5EF4-FFF2-40B4-BE49-F238E27FC236}">
              <a16:creationId xmlns:a16="http://schemas.microsoft.com/office/drawing/2014/main" id="{F5E3D60B-6C30-4FE3-9110-32FD8560A4BB}"/>
            </a:ext>
          </a:extLst>
        </xdr:cNvPr>
        <xdr:cNvSpPr/>
      </xdr:nvSpPr>
      <xdr:spPr>
        <a:xfrm>
          <a:off x="5882640" y="3981024"/>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9</xdr:col>
      <xdr:colOff>144780</xdr:colOff>
      <xdr:row>21</xdr:row>
      <xdr:rowOff>121920</xdr:rowOff>
    </xdr:from>
    <xdr:to>
      <xdr:col>11</xdr:col>
      <xdr:colOff>500379</xdr:colOff>
      <xdr:row>24</xdr:row>
      <xdr:rowOff>132080</xdr:rowOff>
    </xdr:to>
    <xdr:sp macro="" textlink="">
      <xdr:nvSpPr>
        <xdr:cNvPr id="5" name="Rectangle: Diagonal Corners Rounded 4">
          <a:hlinkClick xmlns:r="http://schemas.openxmlformats.org/officeDocument/2006/relationships" r:id="rId4"/>
          <a:extLst>
            <a:ext uri="{FF2B5EF4-FFF2-40B4-BE49-F238E27FC236}">
              <a16:creationId xmlns:a16="http://schemas.microsoft.com/office/drawing/2014/main" id="{A0E0337F-BD62-44E0-A6AF-C95C928B06EB}"/>
            </a:ext>
          </a:extLst>
        </xdr:cNvPr>
        <xdr:cNvSpPr/>
      </xdr:nvSpPr>
      <xdr:spPr>
        <a:xfrm>
          <a:off x="7429500" y="3962400"/>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oshan Verma" refreshedDate="44871.989256944442" createdVersion="8" refreshedVersion="8" minRefreshableVersion="3" recordCount="24" xr:uid="{5F785ADF-481F-48A7-8404-A1EA9FE4817D}">
  <cacheSource type="worksheet">
    <worksheetSource name="Table3"/>
  </cacheSource>
  <cacheFields count="12">
    <cacheField name="Region" numFmtId="0">
      <sharedItems count="5">
        <s v="Asia"/>
        <s v="Oceania"/>
        <s v="Europe"/>
        <s v="Africa"/>
        <s v="North America"/>
      </sharedItems>
    </cacheField>
    <cacheField name="Name" numFmtId="0">
      <sharedItems count="24">
        <s v="Afghanistan"/>
        <s v="Australia"/>
        <s v="China"/>
        <s v="Denmark"/>
        <s v="Egypt"/>
        <s v="France"/>
        <s v="Germany"/>
        <s v="India"/>
        <s v="Indonesia"/>
        <s v="Italy"/>
        <s v="Japan"/>
        <s v="Mexico"/>
        <s v="New Zealand"/>
        <s v="Pakistan"/>
        <s v="Russia"/>
        <s v="Saudi Arabia"/>
        <s v="Singapore"/>
        <s v="South Africa"/>
        <s v="Thailand"/>
        <s v="Ukraine"/>
        <s v="United Arab Emirates"/>
        <s v="United Kingdom"/>
        <s v="United States"/>
        <s v="Western Sahara"/>
      </sharedItems>
    </cacheField>
    <cacheField name="Number of Records" numFmtId="0">
      <sharedItems containsSemiMixedTypes="0" containsString="0" containsNumber="1" containsInteger="1" minValue="162" maxValue="1670389"/>
    </cacheField>
    <cacheField name="Devices" numFmtId="3">
      <sharedItems containsSemiMixedTypes="0" containsString="0" containsNumber="1" containsInteger="1" minValue="1380" maxValue="7764483"/>
    </cacheField>
    <cacheField name="Tests" numFmtId="3">
      <sharedItems containsSemiMixedTypes="0" containsString="0" containsNumber="1" containsInteger="1" minValue="5264" maxValue="26259147"/>
    </cacheField>
    <cacheField name="Avg. Avg U Kbps" numFmtId="3">
      <sharedItems containsSemiMixedTypes="0" containsString="0" containsNumber="1" containsInteger="1" minValue="2486" maxValue="152307"/>
    </cacheField>
    <cacheField name="Avg. Avg D Kbps" numFmtId="3">
      <sharedItems containsSemiMixedTypes="0" containsString="0" containsNumber="1" containsInteger="1" minValue="3564" maxValue="149223"/>
    </cacheField>
    <cacheField name="Avg Lat Ms" numFmtId="0">
      <sharedItems containsSemiMixedTypes="0" containsString="0" containsNumber="1" containsInteger="1" minValue="11" maxValue="85"/>
    </cacheField>
    <cacheField name="Avg. Pop 2022" numFmtId="3">
      <sharedItems containsSemiMixedTypes="0" containsString="0" containsNumber="1" containsInteger="1" minValue="440428" maxValue="1312978855"/>
    </cacheField>
    <cacheField name="Rank Upload" numFmtId="0">
      <sharedItems containsSemiMixedTypes="0" containsString="0" containsNumber="1" containsInteger="1" minValue="1" maxValue="216" count="24">
        <n v="193"/>
        <n v="94"/>
        <n v="36"/>
        <n v="11"/>
        <n v="216"/>
        <n v="25"/>
        <n v="62"/>
        <n v="55"/>
        <n v="161"/>
        <n v="110"/>
        <n v="8"/>
        <n v="154"/>
        <n v="35"/>
        <n v="207"/>
        <n v="27"/>
        <n v="74"/>
        <n v="1"/>
        <n v="116"/>
        <n v="6"/>
        <n v="33"/>
        <n v="22"/>
        <n v="80"/>
        <n v="37"/>
        <n v="204"/>
      </sharedItems>
    </cacheField>
    <cacheField name="Rank Download" numFmtId="0">
      <sharedItems containsSemiMixedTypes="0" containsString="0" containsNumber="1" containsInteger="1" minValue="1" maxValue="226"/>
    </cacheField>
    <cacheField name="Rank Latency" numFmtId="0">
      <sharedItems containsSemiMixedTypes="0" containsString="0" containsNumber="1" containsInteger="1" minValue="41" maxValue="226"/>
    </cacheField>
  </cacheFields>
  <extLst>
    <ext xmlns:x14="http://schemas.microsoft.com/office/spreadsheetml/2009/9/main" uri="{725AE2AE-9491-48be-B2B4-4EB974FC3084}">
      <x14:pivotCacheDefinition pivotCacheId="67616151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
  <r>
    <x v="0"/>
    <x v="0"/>
    <n v="989"/>
    <n v="3776"/>
    <n v="15046"/>
    <n v="3984"/>
    <n v="3564"/>
    <n v="85"/>
    <n v="25067407"/>
    <x v="0"/>
    <n v="226"/>
    <n v="41"/>
  </r>
  <r>
    <x v="1"/>
    <x v="1"/>
    <n v="84632"/>
    <n v="729143"/>
    <n v="2414268"/>
    <n v="11839"/>
    <n v="31118"/>
    <n v="41"/>
    <n v="20310208"/>
    <x v="1"/>
    <n v="75"/>
    <n v="111"/>
  </r>
  <r>
    <x v="0"/>
    <x v="2"/>
    <n v="601498"/>
    <n v="2060677"/>
    <n v="8706210"/>
    <n v="30317"/>
    <n v="84625"/>
    <n v="14"/>
    <n v="1312978855"/>
    <x v="2"/>
    <n v="16"/>
    <n v="210"/>
  </r>
  <r>
    <x v="2"/>
    <x v="3"/>
    <n v="43986"/>
    <n v="176759"/>
    <n v="703716"/>
    <n v="76475"/>
    <n v="90643"/>
    <n v="12"/>
    <n v="5416945"/>
    <x v="3"/>
    <n v="12"/>
    <n v="223"/>
  </r>
  <r>
    <x v="3"/>
    <x v="4"/>
    <n v="32785"/>
    <n v="435324"/>
    <n v="2058830"/>
    <n v="2486"/>
    <n v="11388"/>
    <n v="56"/>
    <n v="72849793"/>
    <x v="4"/>
    <n v="155"/>
    <n v="66"/>
  </r>
  <r>
    <x v="2"/>
    <x v="5"/>
    <n v="160580"/>
    <n v="461958"/>
    <n v="1476421"/>
    <n v="45172"/>
    <n v="56388"/>
    <n v="38"/>
    <n v="60990544"/>
    <x v="5"/>
    <n v="39"/>
    <n v="123"/>
  </r>
  <r>
    <x v="2"/>
    <x v="6"/>
    <n v="261380"/>
    <n v="1027390"/>
    <n v="3952841"/>
    <n v="17845"/>
    <n v="56744"/>
    <n v="23"/>
    <n v="82652369"/>
    <x v="6"/>
    <n v="38"/>
    <n v="173"/>
  </r>
  <r>
    <x v="0"/>
    <x v="7"/>
    <n v="144162"/>
    <n v="2138325"/>
    <n v="8743492"/>
    <n v="19745"/>
    <n v="21107"/>
    <n v="34"/>
    <n v="1134403141"/>
    <x v="7"/>
    <n v="97"/>
    <n v="134"/>
  </r>
  <r>
    <x v="0"/>
    <x v="8"/>
    <n v="113239"/>
    <n v="930100"/>
    <n v="3661025"/>
    <n v="5581"/>
    <n v="11210"/>
    <n v="24"/>
    <n v="226063044"/>
    <x v="8"/>
    <n v="157"/>
    <n v="171"/>
  </r>
  <r>
    <x v="2"/>
    <x v="9"/>
    <n v="232271"/>
    <n v="1444696"/>
    <n v="5897071"/>
    <n v="9191"/>
    <n v="27102"/>
    <n v="41"/>
    <n v="5864636"/>
    <x v="9"/>
    <n v="81"/>
    <n v="111"/>
  </r>
  <r>
    <x v="0"/>
    <x v="10"/>
    <n v="97504"/>
    <n v="378367"/>
    <n v="1381498"/>
    <n v="85102"/>
    <n v="63838"/>
    <n v="30"/>
    <n v="127896740"/>
    <x v="10"/>
    <n v="36"/>
    <n v="151"/>
  </r>
  <r>
    <x v="4"/>
    <x v="11"/>
    <n v="119124"/>
    <n v="1862474"/>
    <n v="6991324"/>
    <n v="5994"/>
    <n v="17277"/>
    <n v="53"/>
    <n v="104266392"/>
    <x v="11"/>
    <n v="120"/>
    <n v="73"/>
  </r>
  <r>
    <x v="1"/>
    <x v="12"/>
    <n v="21655"/>
    <n v="98266"/>
    <n v="285572"/>
    <n v="30382"/>
    <n v="48852"/>
    <n v="30"/>
    <n v="4097112"/>
    <x v="12"/>
    <n v="48"/>
    <n v="151"/>
  </r>
  <r>
    <x v="0"/>
    <x v="13"/>
    <n v="32545"/>
    <n v="363375"/>
    <n v="1555406"/>
    <n v="3264"/>
    <n v="5503"/>
    <n v="67"/>
    <n v="158080591"/>
    <x v="13"/>
    <n v="214"/>
    <n v="53"/>
  </r>
  <r>
    <x v="2"/>
    <x v="14"/>
    <n v="258037"/>
    <n v="1771815"/>
    <n v="5578591"/>
    <n v="38457"/>
    <n v="35710"/>
    <n v="19"/>
    <n v="143953092"/>
    <x v="14"/>
    <n v="64"/>
    <n v="193"/>
  </r>
  <r>
    <x v="0"/>
    <x v="15"/>
    <n v="35808"/>
    <n v="580716"/>
    <n v="1916000"/>
    <n v="14812"/>
    <n v="36712"/>
    <n v="53"/>
    <n v="2361236"/>
    <x v="15"/>
    <n v="63"/>
    <n v="73"/>
  </r>
  <r>
    <x v="0"/>
    <x v="16"/>
    <n v="1069"/>
    <n v="101797"/>
    <n v="377702"/>
    <n v="152307"/>
    <n v="149223"/>
    <n v="11"/>
    <n v="4327468"/>
    <x v="16"/>
    <n v="1"/>
    <n v="226"/>
  </r>
  <r>
    <x v="3"/>
    <x v="17"/>
    <n v="38882"/>
    <n v="288047"/>
    <n v="1285134"/>
    <n v="8804"/>
    <n v="12747"/>
    <n v="43"/>
    <n v="47938663"/>
    <x v="17"/>
    <n v="146"/>
    <n v="98"/>
  </r>
  <r>
    <x v="0"/>
    <x v="18"/>
    <n v="121214"/>
    <n v="873363"/>
    <n v="3217887"/>
    <n v="93652"/>
    <n v="101288"/>
    <n v="11"/>
    <n v="63002911"/>
    <x v="18"/>
    <n v="8"/>
    <n v="226"/>
  </r>
  <r>
    <x v="2"/>
    <x v="19"/>
    <n v="115867"/>
    <n v="555017"/>
    <n v="2010945"/>
    <n v="30861"/>
    <n v="28122"/>
    <n v="21"/>
    <n v="46917544"/>
    <x v="19"/>
    <n v="80"/>
    <n v="181"/>
  </r>
  <r>
    <x v="0"/>
    <x v="20"/>
    <n v="10389"/>
    <n v="246963"/>
    <n v="758350"/>
    <n v="46708"/>
    <n v="89505"/>
    <n v="13"/>
    <n v="4104291"/>
    <x v="20"/>
    <n v="13"/>
    <n v="217"/>
  </r>
  <r>
    <x v="2"/>
    <x v="21"/>
    <n v="283250"/>
    <n v="2283462"/>
    <n v="9206159"/>
    <n v="13903"/>
    <n v="44311"/>
    <n v="31"/>
    <n v="60244834"/>
    <x v="21"/>
    <n v="52"/>
    <n v="148"/>
  </r>
  <r>
    <x v="4"/>
    <x v="22"/>
    <n v="1670389"/>
    <n v="7764483"/>
    <n v="26259147"/>
    <n v="28832"/>
    <n v="102337"/>
    <n v="44"/>
    <n v="299846449"/>
    <x v="22"/>
    <n v="7"/>
    <n v="95"/>
  </r>
  <r>
    <x v="3"/>
    <x v="23"/>
    <n v="162"/>
    <n v="1380"/>
    <n v="5264"/>
    <n v="3344"/>
    <n v="16162"/>
    <n v="68"/>
    <n v="440428"/>
    <x v="23"/>
    <n v="128"/>
    <n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B3387AC-5824-46C8-9F1C-4B878FF772DC}"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3:B27" firstHeaderRow="1" firstDataRow="1" firstDataCol="1"/>
  <pivotFields count="12">
    <pivotField showAll="0"/>
    <pivotField axis="axisRow" showAll="0" sortType="ascending">
      <items count="25">
        <item x="0"/>
        <item x="1"/>
        <item x="2"/>
        <item x="3"/>
        <item x="4"/>
        <item x="5"/>
        <item x="6"/>
        <item x="7"/>
        <item x="8"/>
        <item x="9"/>
        <item x="10"/>
        <item x="11"/>
        <item x="12"/>
        <item x="13"/>
        <item x="14"/>
        <item x="15"/>
        <item x="16"/>
        <item x="17"/>
        <item x="18"/>
        <item x="19"/>
        <item x="20"/>
        <item x="21"/>
        <item x="22"/>
        <item x="23"/>
        <item t="default"/>
      </items>
    </pivotField>
    <pivotField showAll="0"/>
    <pivotField numFmtId="3" showAll="0"/>
    <pivotField numFmtId="3" showAll="0"/>
    <pivotField numFmtId="3" showAll="0"/>
    <pivotField numFmtId="3" showAll="0"/>
    <pivotField showAll="0"/>
    <pivotField numFmtId="3" showAll="0"/>
    <pivotField dataField="1" showAll="0">
      <items count="25">
        <item x="16"/>
        <item x="18"/>
        <item x="10"/>
        <item x="3"/>
        <item x="20"/>
        <item x="5"/>
        <item x="14"/>
        <item x="19"/>
        <item x="12"/>
        <item x="2"/>
        <item x="22"/>
        <item x="7"/>
        <item x="6"/>
        <item x="15"/>
        <item x="21"/>
        <item x="1"/>
        <item x="9"/>
        <item x="17"/>
        <item x="11"/>
        <item x="8"/>
        <item x="0"/>
        <item x="23"/>
        <item x="13"/>
        <item x="4"/>
        <item t="default"/>
      </items>
    </pivotField>
    <pivotField showAll="0"/>
    <pivotField showAl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name="Upload Ranking" fld="9" baseField="1" baseItem="0"/>
  </dataFields>
  <chartFormats count="2">
    <chartFormat chart="0" format="1"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s>
  <pivotTableStyleInfo name="PivotStyleMedium2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9FDF5AC-8D94-4F3C-ACB6-829D66BE33CB}"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3:B27" firstHeaderRow="1" firstDataRow="1" firstDataCol="1"/>
  <pivotFields count="12">
    <pivotField showAll="0">
      <items count="6">
        <item x="3"/>
        <item x="0"/>
        <item x="2"/>
        <item x="4"/>
        <item x="1"/>
        <item t="default"/>
      </items>
    </pivotField>
    <pivotField axis="axisRow" showAll="0">
      <items count="25">
        <item x="0"/>
        <item x="1"/>
        <item x="2"/>
        <item x="3"/>
        <item x="4"/>
        <item x="5"/>
        <item x="6"/>
        <item x="7"/>
        <item x="8"/>
        <item x="9"/>
        <item x="10"/>
        <item x="11"/>
        <item x="12"/>
        <item x="13"/>
        <item x="14"/>
        <item x="15"/>
        <item x="16"/>
        <item x="17"/>
        <item x="18"/>
        <item x="19"/>
        <item x="20"/>
        <item x="21"/>
        <item x="22"/>
        <item x="23"/>
        <item t="default"/>
      </items>
    </pivotField>
    <pivotField showAll="0"/>
    <pivotField numFmtId="3" showAll="0"/>
    <pivotField numFmtId="3" showAll="0"/>
    <pivotField numFmtId="3" showAll="0"/>
    <pivotField numFmtId="3" showAll="0"/>
    <pivotField showAll="0"/>
    <pivotField dataField="1" numFmtId="3" showAll="0"/>
    <pivotField showAll="0"/>
    <pivotField showAll="0"/>
    <pivotField showAl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name="Avg. Users" fld="8" baseField="1" baseItem="0"/>
  </dataFields>
  <chartFormats count="50">
    <chartFormat chart="1" format="0" series="1">
      <pivotArea type="data" outline="0" fieldPosition="0">
        <references count="1">
          <reference field="4294967294" count="1" selected="0">
            <x v="0"/>
          </reference>
        </references>
      </pivotArea>
    </chartFormat>
    <chartFormat chart="4" format="26" series="1">
      <pivotArea type="data" outline="0" fieldPosition="0">
        <references count="1">
          <reference field="4294967294" count="1" selected="0">
            <x v="0"/>
          </reference>
        </references>
      </pivotArea>
    </chartFormat>
    <chartFormat chart="4" format="27">
      <pivotArea type="data" outline="0" fieldPosition="0">
        <references count="2">
          <reference field="4294967294" count="1" selected="0">
            <x v="0"/>
          </reference>
          <reference field="1" count="1" selected="0">
            <x v="0"/>
          </reference>
        </references>
      </pivotArea>
    </chartFormat>
    <chartFormat chart="4" format="28">
      <pivotArea type="data" outline="0" fieldPosition="0">
        <references count="2">
          <reference field="4294967294" count="1" selected="0">
            <x v="0"/>
          </reference>
          <reference field="1" count="1" selected="0">
            <x v="1"/>
          </reference>
        </references>
      </pivotArea>
    </chartFormat>
    <chartFormat chart="4" format="29">
      <pivotArea type="data" outline="0" fieldPosition="0">
        <references count="2">
          <reference field="4294967294" count="1" selected="0">
            <x v="0"/>
          </reference>
          <reference field="1" count="1" selected="0">
            <x v="2"/>
          </reference>
        </references>
      </pivotArea>
    </chartFormat>
    <chartFormat chart="4" format="30">
      <pivotArea type="data" outline="0" fieldPosition="0">
        <references count="2">
          <reference field="4294967294" count="1" selected="0">
            <x v="0"/>
          </reference>
          <reference field="1" count="1" selected="0">
            <x v="3"/>
          </reference>
        </references>
      </pivotArea>
    </chartFormat>
    <chartFormat chart="4" format="31">
      <pivotArea type="data" outline="0" fieldPosition="0">
        <references count="2">
          <reference field="4294967294" count="1" selected="0">
            <x v="0"/>
          </reference>
          <reference field="1" count="1" selected="0">
            <x v="4"/>
          </reference>
        </references>
      </pivotArea>
    </chartFormat>
    <chartFormat chart="4" format="32">
      <pivotArea type="data" outline="0" fieldPosition="0">
        <references count="2">
          <reference field="4294967294" count="1" selected="0">
            <x v="0"/>
          </reference>
          <reference field="1" count="1" selected="0">
            <x v="5"/>
          </reference>
        </references>
      </pivotArea>
    </chartFormat>
    <chartFormat chart="4" format="33">
      <pivotArea type="data" outline="0" fieldPosition="0">
        <references count="2">
          <reference field="4294967294" count="1" selected="0">
            <x v="0"/>
          </reference>
          <reference field="1" count="1" selected="0">
            <x v="6"/>
          </reference>
        </references>
      </pivotArea>
    </chartFormat>
    <chartFormat chart="4" format="34">
      <pivotArea type="data" outline="0" fieldPosition="0">
        <references count="2">
          <reference field="4294967294" count="1" selected="0">
            <x v="0"/>
          </reference>
          <reference field="1" count="1" selected="0">
            <x v="7"/>
          </reference>
        </references>
      </pivotArea>
    </chartFormat>
    <chartFormat chart="4" format="35">
      <pivotArea type="data" outline="0" fieldPosition="0">
        <references count="2">
          <reference field="4294967294" count="1" selected="0">
            <x v="0"/>
          </reference>
          <reference field="1" count="1" selected="0">
            <x v="8"/>
          </reference>
        </references>
      </pivotArea>
    </chartFormat>
    <chartFormat chart="4" format="36">
      <pivotArea type="data" outline="0" fieldPosition="0">
        <references count="2">
          <reference field="4294967294" count="1" selected="0">
            <x v="0"/>
          </reference>
          <reference field="1" count="1" selected="0">
            <x v="9"/>
          </reference>
        </references>
      </pivotArea>
    </chartFormat>
    <chartFormat chart="4" format="37">
      <pivotArea type="data" outline="0" fieldPosition="0">
        <references count="2">
          <reference field="4294967294" count="1" selected="0">
            <x v="0"/>
          </reference>
          <reference field="1" count="1" selected="0">
            <x v="10"/>
          </reference>
        </references>
      </pivotArea>
    </chartFormat>
    <chartFormat chart="4" format="38">
      <pivotArea type="data" outline="0" fieldPosition="0">
        <references count="2">
          <reference field="4294967294" count="1" selected="0">
            <x v="0"/>
          </reference>
          <reference field="1" count="1" selected="0">
            <x v="11"/>
          </reference>
        </references>
      </pivotArea>
    </chartFormat>
    <chartFormat chart="4" format="39">
      <pivotArea type="data" outline="0" fieldPosition="0">
        <references count="2">
          <reference field="4294967294" count="1" selected="0">
            <x v="0"/>
          </reference>
          <reference field="1" count="1" selected="0">
            <x v="12"/>
          </reference>
        </references>
      </pivotArea>
    </chartFormat>
    <chartFormat chart="4" format="40">
      <pivotArea type="data" outline="0" fieldPosition="0">
        <references count="2">
          <reference field="4294967294" count="1" selected="0">
            <x v="0"/>
          </reference>
          <reference field="1" count="1" selected="0">
            <x v="13"/>
          </reference>
        </references>
      </pivotArea>
    </chartFormat>
    <chartFormat chart="4" format="41">
      <pivotArea type="data" outline="0" fieldPosition="0">
        <references count="2">
          <reference field="4294967294" count="1" selected="0">
            <x v="0"/>
          </reference>
          <reference field="1" count="1" selected="0">
            <x v="14"/>
          </reference>
        </references>
      </pivotArea>
    </chartFormat>
    <chartFormat chart="4" format="42">
      <pivotArea type="data" outline="0" fieldPosition="0">
        <references count="2">
          <reference field="4294967294" count="1" selected="0">
            <x v="0"/>
          </reference>
          <reference field="1" count="1" selected="0">
            <x v="15"/>
          </reference>
        </references>
      </pivotArea>
    </chartFormat>
    <chartFormat chart="4" format="43">
      <pivotArea type="data" outline="0" fieldPosition="0">
        <references count="2">
          <reference field="4294967294" count="1" selected="0">
            <x v="0"/>
          </reference>
          <reference field="1" count="1" selected="0">
            <x v="16"/>
          </reference>
        </references>
      </pivotArea>
    </chartFormat>
    <chartFormat chart="4" format="44">
      <pivotArea type="data" outline="0" fieldPosition="0">
        <references count="2">
          <reference field="4294967294" count="1" selected="0">
            <x v="0"/>
          </reference>
          <reference field="1" count="1" selected="0">
            <x v="17"/>
          </reference>
        </references>
      </pivotArea>
    </chartFormat>
    <chartFormat chart="4" format="45">
      <pivotArea type="data" outline="0" fieldPosition="0">
        <references count="2">
          <reference field="4294967294" count="1" selected="0">
            <x v="0"/>
          </reference>
          <reference field="1" count="1" selected="0">
            <x v="18"/>
          </reference>
        </references>
      </pivotArea>
    </chartFormat>
    <chartFormat chart="4" format="46">
      <pivotArea type="data" outline="0" fieldPosition="0">
        <references count="2">
          <reference field="4294967294" count="1" selected="0">
            <x v="0"/>
          </reference>
          <reference field="1" count="1" selected="0">
            <x v="19"/>
          </reference>
        </references>
      </pivotArea>
    </chartFormat>
    <chartFormat chart="4" format="47">
      <pivotArea type="data" outline="0" fieldPosition="0">
        <references count="2">
          <reference field="4294967294" count="1" selected="0">
            <x v="0"/>
          </reference>
          <reference field="1" count="1" selected="0">
            <x v="20"/>
          </reference>
        </references>
      </pivotArea>
    </chartFormat>
    <chartFormat chart="4" format="48">
      <pivotArea type="data" outline="0" fieldPosition="0">
        <references count="2">
          <reference field="4294967294" count="1" selected="0">
            <x v="0"/>
          </reference>
          <reference field="1" count="1" selected="0">
            <x v="21"/>
          </reference>
        </references>
      </pivotArea>
    </chartFormat>
    <chartFormat chart="4" format="49">
      <pivotArea type="data" outline="0" fieldPosition="0">
        <references count="2">
          <reference field="4294967294" count="1" selected="0">
            <x v="0"/>
          </reference>
          <reference field="1" count="1" selected="0">
            <x v="22"/>
          </reference>
        </references>
      </pivotArea>
    </chartFormat>
    <chartFormat chart="4" format="50">
      <pivotArea type="data" outline="0" fieldPosition="0">
        <references count="2">
          <reference field="4294967294" count="1" selected="0">
            <x v="0"/>
          </reference>
          <reference field="1" count="1" selected="0">
            <x v="23"/>
          </reference>
        </references>
      </pivotArea>
    </chartFormat>
    <chartFormat chart="1" format="1">
      <pivotArea type="data" outline="0" fieldPosition="0">
        <references count="2">
          <reference field="4294967294" count="1" selected="0">
            <x v="0"/>
          </reference>
          <reference field="1" count="1" selected="0">
            <x v="0"/>
          </reference>
        </references>
      </pivotArea>
    </chartFormat>
    <chartFormat chart="1" format="2">
      <pivotArea type="data" outline="0" fieldPosition="0">
        <references count="2">
          <reference field="4294967294" count="1" selected="0">
            <x v="0"/>
          </reference>
          <reference field="1" count="1" selected="0">
            <x v="1"/>
          </reference>
        </references>
      </pivotArea>
    </chartFormat>
    <chartFormat chart="1" format="3">
      <pivotArea type="data" outline="0" fieldPosition="0">
        <references count="2">
          <reference field="4294967294" count="1" selected="0">
            <x v="0"/>
          </reference>
          <reference field="1" count="1" selected="0">
            <x v="2"/>
          </reference>
        </references>
      </pivotArea>
    </chartFormat>
    <chartFormat chart="1" format="4">
      <pivotArea type="data" outline="0" fieldPosition="0">
        <references count="2">
          <reference field="4294967294" count="1" selected="0">
            <x v="0"/>
          </reference>
          <reference field="1" count="1" selected="0">
            <x v="3"/>
          </reference>
        </references>
      </pivotArea>
    </chartFormat>
    <chartFormat chart="1" format="5">
      <pivotArea type="data" outline="0" fieldPosition="0">
        <references count="2">
          <reference field="4294967294" count="1" selected="0">
            <x v="0"/>
          </reference>
          <reference field="1" count="1" selected="0">
            <x v="4"/>
          </reference>
        </references>
      </pivotArea>
    </chartFormat>
    <chartFormat chart="1" format="6">
      <pivotArea type="data" outline="0" fieldPosition="0">
        <references count="2">
          <reference field="4294967294" count="1" selected="0">
            <x v="0"/>
          </reference>
          <reference field="1" count="1" selected="0">
            <x v="5"/>
          </reference>
        </references>
      </pivotArea>
    </chartFormat>
    <chartFormat chart="1" format="7">
      <pivotArea type="data" outline="0" fieldPosition="0">
        <references count="2">
          <reference field="4294967294" count="1" selected="0">
            <x v="0"/>
          </reference>
          <reference field="1" count="1" selected="0">
            <x v="6"/>
          </reference>
        </references>
      </pivotArea>
    </chartFormat>
    <chartFormat chart="1" format="8">
      <pivotArea type="data" outline="0" fieldPosition="0">
        <references count="2">
          <reference field="4294967294" count="1" selected="0">
            <x v="0"/>
          </reference>
          <reference field="1" count="1" selected="0">
            <x v="7"/>
          </reference>
        </references>
      </pivotArea>
    </chartFormat>
    <chartFormat chart="1" format="9">
      <pivotArea type="data" outline="0" fieldPosition="0">
        <references count="2">
          <reference field="4294967294" count="1" selected="0">
            <x v="0"/>
          </reference>
          <reference field="1" count="1" selected="0">
            <x v="8"/>
          </reference>
        </references>
      </pivotArea>
    </chartFormat>
    <chartFormat chart="1" format="10">
      <pivotArea type="data" outline="0" fieldPosition="0">
        <references count="2">
          <reference field="4294967294" count="1" selected="0">
            <x v="0"/>
          </reference>
          <reference field="1" count="1" selected="0">
            <x v="9"/>
          </reference>
        </references>
      </pivotArea>
    </chartFormat>
    <chartFormat chart="1" format="11">
      <pivotArea type="data" outline="0" fieldPosition="0">
        <references count="2">
          <reference field="4294967294" count="1" selected="0">
            <x v="0"/>
          </reference>
          <reference field="1" count="1" selected="0">
            <x v="10"/>
          </reference>
        </references>
      </pivotArea>
    </chartFormat>
    <chartFormat chart="1" format="12">
      <pivotArea type="data" outline="0" fieldPosition="0">
        <references count="2">
          <reference field="4294967294" count="1" selected="0">
            <x v="0"/>
          </reference>
          <reference field="1" count="1" selected="0">
            <x v="11"/>
          </reference>
        </references>
      </pivotArea>
    </chartFormat>
    <chartFormat chart="1" format="13">
      <pivotArea type="data" outline="0" fieldPosition="0">
        <references count="2">
          <reference field="4294967294" count="1" selected="0">
            <x v="0"/>
          </reference>
          <reference field="1" count="1" selected="0">
            <x v="12"/>
          </reference>
        </references>
      </pivotArea>
    </chartFormat>
    <chartFormat chart="1" format="14">
      <pivotArea type="data" outline="0" fieldPosition="0">
        <references count="2">
          <reference field="4294967294" count="1" selected="0">
            <x v="0"/>
          </reference>
          <reference field="1" count="1" selected="0">
            <x v="13"/>
          </reference>
        </references>
      </pivotArea>
    </chartFormat>
    <chartFormat chart="1" format="15">
      <pivotArea type="data" outline="0" fieldPosition="0">
        <references count="2">
          <reference field="4294967294" count="1" selected="0">
            <x v="0"/>
          </reference>
          <reference field="1" count="1" selected="0">
            <x v="14"/>
          </reference>
        </references>
      </pivotArea>
    </chartFormat>
    <chartFormat chart="1" format="16">
      <pivotArea type="data" outline="0" fieldPosition="0">
        <references count="2">
          <reference field="4294967294" count="1" selected="0">
            <x v="0"/>
          </reference>
          <reference field="1" count="1" selected="0">
            <x v="15"/>
          </reference>
        </references>
      </pivotArea>
    </chartFormat>
    <chartFormat chart="1" format="17">
      <pivotArea type="data" outline="0" fieldPosition="0">
        <references count="2">
          <reference field="4294967294" count="1" selected="0">
            <x v="0"/>
          </reference>
          <reference field="1" count="1" selected="0">
            <x v="16"/>
          </reference>
        </references>
      </pivotArea>
    </chartFormat>
    <chartFormat chart="1" format="18">
      <pivotArea type="data" outline="0" fieldPosition="0">
        <references count="2">
          <reference field="4294967294" count="1" selected="0">
            <x v="0"/>
          </reference>
          <reference field="1" count="1" selected="0">
            <x v="17"/>
          </reference>
        </references>
      </pivotArea>
    </chartFormat>
    <chartFormat chart="1" format="19">
      <pivotArea type="data" outline="0" fieldPosition="0">
        <references count="2">
          <reference field="4294967294" count="1" selected="0">
            <x v="0"/>
          </reference>
          <reference field="1" count="1" selected="0">
            <x v="18"/>
          </reference>
        </references>
      </pivotArea>
    </chartFormat>
    <chartFormat chart="1" format="20">
      <pivotArea type="data" outline="0" fieldPosition="0">
        <references count="2">
          <reference field="4294967294" count="1" selected="0">
            <x v="0"/>
          </reference>
          <reference field="1" count="1" selected="0">
            <x v="19"/>
          </reference>
        </references>
      </pivotArea>
    </chartFormat>
    <chartFormat chart="1" format="21">
      <pivotArea type="data" outline="0" fieldPosition="0">
        <references count="2">
          <reference field="4294967294" count="1" selected="0">
            <x v="0"/>
          </reference>
          <reference field="1" count="1" selected="0">
            <x v="20"/>
          </reference>
        </references>
      </pivotArea>
    </chartFormat>
    <chartFormat chart="1" format="22">
      <pivotArea type="data" outline="0" fieldPosition="0">
        <references count="2">
          <reference field="4294967294" count="1" selected="0">
            <x v="0"/>
          </reference>
          <reference field="1" count="1" selected="0">
            <x v="21"/>
          </reference>
        </references>
      </pivotArea>
    </chartFormat>
    <chartFormat chart="1" format="23">
      <pivotArea type="data" outline="0" fieldPosition="0">
        <references count="2">
          <reference field="4294967294" count="1" selected="0">
            <x v="0"/>
          </reference>
          <reference field="1" count="1" selected="0">
            <x v="22"/>
          </reference>
        </references>
      </pivotArea>
    </chartFormat>
    <chartFormat chart="1" format="24">
      <pivotArea type="data" outline="0" fieldPosition="0">
        <references count="2">
          <reference field="4294967294" count="1" selected="0">
            <x v="0"/>
          </reference>
          <reference field="1" count="1" selected="0">
            <x v="23"/>
          </reference>
        </references>
      </pivotArea>
    </chartFormat>
  </chartFormats>
  <pivotTableStyleInfo name="PivotStyleMedium2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5274B6D-5386-4759-88EA-5BAFA26558BB}"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3:C27" firstHeaderRow="0" firstDataRow="1" firstDataCol="1"/>
  <pivotFields count="12">
    <pivotField showAll="0"/>
    <pivotField axis="axisRow" showAll="0">
      <items count="25">
        <item x="0"/>
        <item x="1"/>
        <item x="2"/>
        <item x="3"/>
        <item x="4"/>
        <item x="5"/>
        <item x="6"/>
        <item x="7"/>
        <item x="8"/>
        <item x="9"/>
        <item x="10"/>
        <item x="11"/>
        <item x="12"/>
        <item x="13"/>
        <item x="14"/>
        <item x="15"/>
        <item x="16"/>
        <item x="17"/>
        <item x="18"/>
        <item x="19"/>
        <item x="20"/>
        <item x="21"/>
        <item x="22"/>
        <item x="23"/>
        <item t="default"/>
      </items>
    </pivotField>
    <pivotField showAll="0"/>
    <pivotField dataField="1" numFmtId="3" showAll="0"/>
    <pivotField dataField="1" numFmtId="3" showAll="0"/>
    <pivotField numFmtId="3" showAll="0"/>
    <pivotField numFmtId="3" showAll="0"/>
    <pivotField showAll="0"/>
    <pivotField numFmtId="3" showAll="0"/>
    <pivotField showAll="0"/>
    <pivotField showAll="0"/>
    <pivotField showAl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x v="23"/>
    </i>
  </rowItems>
  <colFields count="1">
    <field x="-2"/>
  </colFields>
  <colItems count="2">
    <i>
      <x/>
    </i>
    <i i="1">
      <x v="1"/>
    </i>
  </colItems>
  <dataFields count="2">
    <dataField name="Total Devices" fld="3" baseField="1" baseItem="0"/>
    <dataField name="Total Tests" fld="4" baseField="1"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Medium2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441D539-54D5-4B57-BC8C-8AB600D1C221}"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A3:C27" firstHeaderRow="0" firstDataRow="1" firstDataCol="1"/>
  <pivotFields count="12">
    <pivotField showAll="0"/>
    <pivotField axis="axisRow" showAll="0">
      <items count="25">
        <item x="0"/>
        <item x="1"/>
        <item x="2"/>
        <item x="3"/>
        <item x="4"/>
        <item x="5"/>
        <item x="6"/>
        <item x="7"/>
        <item x="8"/>
        <item x="9"/>
        <item x="10"/>
        <item x="11"/>
        <item x="12"/>
        <item x="13"/>
        <item x="14"/>
        <item x="15"/>
        <item x="16"/>
        <item x="17"/>
        <item x="18"/>
        <item x="19"/>
        <item x="20"/>
        <item x="21"/>
        <item x="22"/>
        <item x="23"/>
        <item t="default"/>
      </items>
    </pivotField>
    <pivotField showAll="0"/>
    <pivotField numFmtId="3" showAll="0"/>
    <pivotField numFmtId="3" showAll="0"/>
    <pivotField dataField="1" numFmtId="3" showAll="0"/>
    <pivotField dataField="1" numFmtId="3" showAll="0"/>
    <pivotField showAll="0"/>
    <pivotField numFmtId="3" showAll="0"/>
    <pivotField showAll="0"/>
    <pivotField showAll="0"/>
    <pivotField showAl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x v="23"/>
    </i>
  </rowItems>
  <colFields count="1">
    <field x="-2"/>
  </colFields>
  <colItems count="2">
    <i>
      <x/>
    </i>
    <i i="1">
      <x v="1"/>
    </i>
  </colItems>
  <dataFields count="2">
    <dataField name="Avg Upload Kbps" fld="5" baseField="1" baseItem="0"/>
    <dataField name="Avg Download Kbps" fld="6" baseField="1"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Medium2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8C9A22E4-D003-4D82-83A0-092EAE74A0DE}" sourceName="Name">
  <pivotTables>
    <pivotTable tabId="7" name="PivotTable3"/>
    <pivotTable tabId="9" name="PivotTable4"/>
    <pivotTable tabId="6" name="PivotTable2"/>
    <pivotTable tabId="5" name="PivotTable1"/>
  </pivotTables>
  <data>
    <tabular pivotCacheId="676161516">
      <items count="24">
        <i x="0" s="1"/>
        <i x="1" s="1"/>
        <i x="2" s="1"/>
        <i x="3" s="1"/>
        <i x="4" s="1"/>
        <i x="5" s="1"/>
        <i x="6" s="1"/>
        <i x="7" s="1"/>
        <i x="8" s="1"/>
        <i x="9" s="1"/>
        <i x="10" s="1"/>
        <i x="11" s="1"/>
        <i x="12" s="1"/>
        <i x="13" s="1"/>
        <i x="14" s="1"/>
        <i x="15" s="1"/>
        <i x="16" s="1"/>
        <i x="17" s="1"/>
        <i x="18" s="1"/>
        <i x="19" s="1"/>
        <i x="20" s="1"/>
        <i x="21" s="1"/>
        <i x="22" s="1"/>
        <i x="2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5FB14C5C-BE1C-45EE-B665-995923B82529}" sourceName="Region">
  <extLst>
    <x:ext xmlns:x15="http://schemas.microsoft.com/office/spreadsheetml/2010/11/main" uri="{2F2917AC-EB37-4324-AD4E-5DD8C200BD13}">
      <x15:tableSlicerCache tableId="3"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686EB778-ECB3-4CFE-8168-A174931D8566}" cache="Slicer_Name" caption="Name"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707A9CE4-2C2A-4A26-8B97-B08E410122CF}" cache="Slicer_Region" caption="Region"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B023C8DB-B58B-4E9B-9548-7CCC4ECB5D91}" cache="Slicer_Region" caption="Region"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017BC98-CF48-4AE5-82DB-0DBAC328D770}" name="Table3" displayName="Table3" ref="A1:L25" totalsRowShown="0">
  <autoFilter ref="A1:L25" xr:uid="{4017BC98-CF48-4AE5-82DB-0DBAC328D770}">
    <filterColumn colId="0">
      <filters>
        <filter val="Asia"/>
      </filters>
    </filterColumn>
  </autoFilter>
  <tableColumns count="12">
    <tableColumn id="1" xr3:uid="{00444465-D2C3-410E-A786-7ABCAFD1291D}" name="Region"/>
    <tableColumn id="2" xr3:uid="{8E8C7770-3E5D-43E2-A9CE-B466E7F47496}" name="Name"/>
    <tableColumn id="3" xr3:uid="{5685DF54-AB90-4EE6-8FAC-6E7588E7D631}" name="Number of Records" dataDxfId="5"/>
    <tableColumn id="4" xr3:uid="{0D5DB6F3-B732-4936-BC30-2194275D8E91}" name="Devices" dataDxfId="4"/>
    <tableColumn id="5" xr3:uid="{12A18285-3F39-40F2-94C5-3509D7530C2A}" name="Tests" dataDxfId="3"/>
    <tableColumn id="6" xr3:uid="{4B4B59B6-C895-4AAB-A875-C8A450DA4B75}" name="Avg U Kbps" dataDxfId="2"/>
    <tableColumn id="7" xr3:uid="{959B4F6A-5640-484C-B63C-FB0EF92E8CFD}" name="Avg D Kbps" dataDxfId="1"/>
    <tableColumn id="8" xr3:uid="{EA48A0D4-5EE6-4791-963C-4357B7C7D10C}" name="Avg Lat Ms"/>
    <tableColumn id="9" xr3:uid="{F3544045-8506-412F-9543-FB15370046CA}" name="Avg. Pop" dataDxfId="0"/>
    <tableColumn id="10" xr3:uid="{C206155A-702F-4AF3-B9AD-4F2EB74EE33E}" name="Rank Upload"/>
    <tableColumn id="11" xr3:uid="{AB5DAB3C-DA40-4F21-8119-D1BA8779D3E0}" name="Rank Download"/>
    <tableColumn id="12" xr3:uid="{AE5A2C06-CD6E-45C8-98CE-B0769B35816E}" name="Rank Latency"/>
  </tableColumns>
  <tableStyleInfo name="TableStyleMedium6" showFirstColumn="0" showLastColumn="0" showRowStripes="1" showColumnStripes="0"/>
</table>
</file>

<file path=xl/theme/theme1.xml><?xml version="1.0" encoding="utf-8"?>
<a:theme xmlns:a="http://schemas.openxmlformats.org/drawingml/2006/main" name="Office Theme">
  <a:themeElements>
    <a:clrScheme name="Office 2007-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07/relationships/slicer" Target="../slicers/slicer2.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table" Target="../tables/table1.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25"/>
  <sheetViews>
    <sheetView workbookViewId="0">
      <selection activeCell="C16" sqref="A1:L25"/>
    </sheetView>
  </sheetViews>
  <sheetFormatPr defaultRowHeight="14.4" x14ac:dyDescent="0.3"/>
  <cols>
    <col min="1" max="1" width="16.21875" customWidth="1"/>
    <col min="2" max="2" width="18.44140625" customWidth="1"/>
    <col min="3" max="3" width="19.21875" customWidth="1"/>
    <col min="4" max="4" width="13.21875" customWidth="1"/>
    <col min="5" max="5" width="14.44140625" customWidth="1"/>
    <col min="6" max="6" width="16" customWidth="1"/>
    <col min="7" max="7" width="14.21875" customWidth="1"/>
    <col min="8" max="8" width="12.21875" customWidth="1"/>
    <col min="9" max="9" width="17.5546875" customWidth="1"/>
    <col min="10" max="10" width="14.21875" customWidth="1"/>
    <col min="11" max="11" width="15.33203125" customWidth="1"/>
    <col min="12" max="12" width="12.109375" customWidth="1"/>
  </cols>
  <sheetData>
    <row r="1" spans="1:12" x14ac:dyDescent="0.3">
      <c r="A1" t="s">
        <v>35</v>
      </c>
      <c r="B1" t="s">
        <v>0</v>
      </c>
      <c r="C1" t="s">
        <v>1</v>
      </c>
      <c r="D1" t="s">
        <v>2</v>
      </c>
      <c r="E1" t="s">
        <v>3</v>
      </c>
      <c r="F1" t="s">
        <v>4</v>
      </c>
      <c r="G1" t="s">
        <v>5</v>
      </c>
      <c r="H1" t="s">
        <v>6</v>
      </c>
      <c r="I1" t="s">
        <v>40</v>
      </c>
      <c r="J1" t="s">
        <v>7</v>
      </c>
      <c r="K1" t="s">
        <v>8</v>
      </c>
      <c r="L1" t="s">
        <v>9</v>
      </c>
    </row>
    <row r="2" spans="1:12" x14ac:dyDescent="0.3">
      <c r="A2" t="s">
        <v>36</v>
      </c>
      <c r="B2" t="s">
        <v>10</v>
      </c>
      <c r="C2">
        <v>989</v>
      </c>
      <c r="D2" s="1">
        <v>3776</v>
      </c>
      <c r="E2" s="1">
        <v>15046</v>
      </c>
      <c r="F2" s="1">
        <v>3984</v>
      </c>
      <c r="G2" s="1">
        <v>3564</v>
      </c>
      <c r="H2">
        <v>85</v>
      </c>
      <c r="I2" s="1">
        <v>25067407</v>
      </c>
      <c r="J2">
        <v>193</v>
      </c>
      <c r="K2">
        <v>226</v>
      </c>
      <c r="L2">
        <v>41</v>
      </c>
    </row>
    <row r="3" spans="1:12" x14ac:dyDescent="0.3">
      <c r="A3" t="s">
        <v>37</v>
      </c>
      <c r="B3" t="s">
        <v>11</v>
      </c>
      <c r="C3" s="1">
        <v>84632</v>
      </c>
      <c r="D3" s="1">
        <v>729143</v>
      </c>
      <c r="E3" s="1">
        <v>2414268</v>
      </c>
      <c r="F3" s="1">
        <v>11839</v>
      </c>
      <c r="G3" s="1">
        <v>31118</v>
      </c>
      <c r="H3">
        <v>41</v>
      </c>
      <c r="I3" s="1">
        <v>20310208</v>
      </c>
      <c r="J3">
        <v>94</v>
      </c>
      <c r="K3">
        <v>75</v>
      </c>
      <c r="L3">
        <v>111</v>
      </c>
    </row>
    <row r="4" spans="1:12" x14ac:dyDescent="0.3">
      <c r="A4" t="s">
        <v>36</v>
      </c>
      <c r="B4" t="s">
        <v>12</v>
      </c>
      <c r="C4" s="1">
        <v>601498</v>
      </c>
      <c r="D4" s="1">
        <v>2060677</v>
      </c>
      <c r="E4" s="1">
        <v>8706210</v>
      </c>
      <c r="F4" s="1">
        <v>30317</v>
      </c>
      <c r="G4" s="1">
        <v>84625</v>
      </c>
      <c r="H4">
        <v>14</v>
      </c>
      <c r="I4" s="1">
        <v>1312978855</v>
      </c>
      <c r="J4">
        <v>36</v>
      </c>
      <c r="K4">
        <v>16</v>
      </c>
      <c r="L4">
        <v>210</v>
      </c>
    </row>
    <row r="5" spans="1:12" x14ac:dyDescent="0.3">
      <c r="A5" t="s">
        <v>38</v>
      </c>
      <c r="B5" t="s">
        <v>13</v>
      </c>
      <c r="C5" s="1">
        <v>43986</v>
      </c>
      <c r="D5" s="1">
        <v>176759</v>
      </c>
      <c r="E5" s="1">
        <v>703716</v>
      </c>
      <c r="F5" s="1">
        <v>76475</v>
      </c>
      <c r="G5" s="1">
        <v>90643</v>
      </c>
      <c r="H5">
        <v>12</v>
      </c>
      <c r="I5" s="1">
        <v>5416945</v>
      </c>
      <c r="J5">
        <v>11</v>
      </c>
      <c r="K5">
        <v>12</v>
      </c>
      <c r="L5">
        <v>223</v>
      </c>
    </row>
    <row r="6" spans="1:12" x14ac:dyDescent="0.3">
      <c r="A6" t="s">
        <v>39</v>
      </c>
      <c r="B6" t="s">
        <v>14</v>
      </c>
      <c r="C6" s="1">
        <v>32785</v>
      </c>
      <c r="D6" s="1">
        <v>435324</v>
      </c>
      <c r="E6" s="1">
        <v>2058830</v>
      </c>
      <c r="F6" s="1">
        <v>2486</v>
      </c>
      <c r="G6" s="1">
        <v>11388</v>
      </c>
      <c r="H6">
        <v>56</v>
      </c>
      <c r="I6" s="1">
        <v>72849793</v>
      </c>
      <c r="J6">
        <v>216</v>
      </c>
      <c r="K6">
        <v>155</v>
      </c>
      <c r="L6">
        <v>66</v>
      </c>
    </row>
    <row r="7" spans="1:12" x14ac:dyDescent="0.3">
      <c r="A7" t="s">
        <v>38</v>
      </c>
      <c r="B7" t="s">
        <v>15</v>
      </c>
      <c r="C7" s="1">
        <v>160580</v>
      </c>
      <c r="D7" s="1">
        <v>461958</v>
      </c>
      <c r="E7" s="1">
        <v>1476421</v>
      </c>
      <c r="F7" s="1">
        <v>45172</v>
      </c>
      <c r="G7" s="1">
        <v>56388</v>
      </c>
      <c r="H7">
        <v>38</v>
      </c>
      <c r="I7" s="1">
        <v>60990544</v>
      </c>
      <c r="J7">
        <v>25</v>
      </c>
      <c r="K7">
        <v>39</v>
      </c>
      <c r="L7">
        <v>123</v>
      </c>
    </row>
    <row r="8" spans="1:12" x14ac:dyDescent="0.3">
      <c r="A8" t="s">
        <v>38</v>
      </c>
      <c r="B8" t="s">
        <v>16</v>
      </c>
      <c r="C8" s="1">
        <v>261380</v>
      </c>
      <c r="D8" s="1">
        <v>1027390</v>
      </c>
      <c r="E8" s="1">
        <v>3952841</v>
      </c>
      <c r="F8" s="1">
        <v>17845</v>
      </c>
      <c r="G8" s="1">
        <v>56744</v>
      </c>
      <c r="H8">
        <v>23</v>
      </c>
      <c r="I8" s="1">
        <v>82652369</v>
      </c>
      <c r="J8">
        <v>62</v>
      </c>
      <c r="K8">
        <v>38</v>
      </c>
      <c r="L8">
        <v>173</v>
      </c>
    </row>
    <row r="9" spans="1:12" x14ac:dyDescent="0.3">
      <c r="A9" t="s">
        <v>36</v>
      </c>
      <c r="B9" t="s">
        <v>17</v>
      </c>
      <c r="C9" s="1">
        <v>144162</v>
      </c>
      <c r="D9" s="1">
        <v>2138325</v>
      </c>
      <c r="E9" s="1">
        <v>8743492</v>
      </c>
      <c r="F9" s="1">
        <v>19745</v>
      </c>
      <c r="G9" s="1">
        <v>21107</v>
      </c>
      <c r="H9">
        <v>34</v>
      </c>
      <c r="I9" s="1">
        <v>1134403141</v>
      </c>
      <c r="J9">
        <v>55</v>
      </c>
      <c r="K9">
        <v>97</v>
      </c>
      <c r="L9">
        <v>134</v>
      </c>
    </row>
    <row r="10" spans="1:12" x14ac:dyDescent="0.3">
      <c r="A10" t="s">
        <v>36</v>
      </c>
      <c r="B10" t="s">
        <v>18</v>
      </c>
      <c r="C10" s="1">
        <v>113239</v>
      </c>
      <c r="D10" s="1">
        <v>930100</v>
      </c>
      <c r="E10" s="1">
        <v>3661025</v>
      </c>
      <c r="F10" s="1">
        <v>5581</v>
      </c>
      <c r="G10" s="1">
        <v>11210</v>
      </c>
      <c r="H10">
        <v>24</v>
      </c>
      <c r="I10" s="1">
        <v>226063044</v>
      </c>
      <c r="J10">
        <v>161</v>
      </c>
      <c r="K10">
        <v>157</v>
      </c>
      <c r="L10">
        <v>171</v>
      </c>
    </row>
    <row r="11" spans="1:12" x14ac:dyDescent="0.3">
      <c r="A11" t="s">
        <v>38</v>
      </c>
      <c r="B11" t="s">
        <v>19</v>
      </c>
      <c r="C11" s="1">
        <v>232271</v>
      </c>
      <c r="D11" s="1">
        <v>1444696</v>
      </c>
      <c r="E11" s="1">
        <v>5897071</v>
      </c>
      <c r="F11" s="1">
        <v>9191</v>
      </c>
      <c r="G11" s="1">
        <v>27102</v>
      </c>
      <c r="H11">
        <v>41</v>
      </c>
      <c r="I11" s="1">
        <v>5864636</v>
      </c>
      <c r="J11">
        <v>110</v>
      </c>
      <c r="K11">
        <v>81</v>
      </c>
      <c r="L11">
        <v>111</v>
      </c>
    </row>
    <row r="12" spans="1:12" x14ac:dyDescent="0.3">
      <c r="A12" t="s">
        <v>36</v>
      </c>
      <c r="B12" t="s">
        <v>20</v>
      </c>
      <c r="C12" s="1">
        <v>97504</v>
      </c>
      <c r="D12" s="1">
        <v>378367</v>
      </c>
      <c r="E12" s="1">
        <v>1381498</v>
      </c>
      <c r="F12" s="1">
        <v>85102</v>
      </c>
      <c r="G12" s="1">
        <v>63838</v>
      </c>
      <c r="H12">
        <v>30</v>
      </c>
      <c r="I12" s="1">
        <v>127896740</v>
      </c>
      <c r="J12">
        <v>8</v>
      </c>
      <c r="K12">
        <v>36</v>
      </c>
      <c r="L12">
        <v>151</v>
      </c>
    </row>
    <row r="13" spans="1:12" x14ac:dyDescent="0.3">
      <c r="A13" t="s">
        <v>41</v>
      </c>
      <c r="B13" t="s">
        <v>21</v>
      </c>
      <c r="C13" s="1">
        <v>119124</v>
      </c>
      <c r="D13" s="1">
        <v>1862474</v>
      </c>
      <c r="E13" s="1">
        <v>6991324</v>
      </c>
      <c r="F13" s="1">
        <v>5994</v>
      </c>
      <c r="G13" s="1">
        <v>17277</v>
      </c>
      <c r="H13">
        <v>53</v>
      </c>
      <c r="I13" s="1">
        <v>104266392</v>
      </c>
      <c r="J13">
        <v>154</v>
      </c>
      <c r="K13">
        <v>120</v>
      </c>
      <c r="L13">
        <v>73</v>
      </c>
    </row>
    <row r="14" spans="1:12" x14ac:dyDescent="0.3">
      <c r="A14" t="s">
        <v>37</v>
      </c>
      <c r="B14" t="s">
        <v>22</v>
      </c>
      <c r="C14" s="1">
        <v>21655</v>
      </c>
      <c r="D14" s="1">
        <v>98266</v>
      </c>
      <c r="E14" s="1">
        <v>285572</v>
      </c>
      <c r="F14" s="1">
        <v>30382</v>
      </c>
      <c r="G14" s="1">
        <v>48852</v>
      </c>
      <c r="H14">
        <v>30</v>
      </c>
      <c r="I14" s="1">
        <v>4097112</v>
      </c>
      <c r="J14">
        <v>35</v>
      </c>
      <c r="K14">
        <v>48</v>
      </c>
      <c r="L14">
        <v>151</v>
      </c>
    </row>
    <row r="15" spans="1:12" x14ac:dyDescent="0.3">
      <c r="A15" t="s">
        <v>36</v>
      </c>
      <c r="B15" t="s">
        <v>23</v>
      </c>
      <c r="C15" s="1">
        <v>32545</v>
      </c>
      <c r="D15" s="1">
        <v>363375</v>
      </c>
      <c r="E15" s="1">
        <v>1555406</v>
      </c>
      <c r="F15" s="1">
        <v>3264</v>
      </c>
      <c r="G15" s="1">
        <v>5503</v>
      </c>
      <c r="H15">
        <v>67</v>
      </c>
      <c r="I15" s="1">
        <v>158080591</v>
      </c>
      <c r="J15">
        <v>207</v>
      </c>
      <c r="K15">
        <v>214</v>
      </c>
      <c r="L15">
        <v>53</v>
      </c>
    </row>
    <row r="16" spans="1:12" x14ac:dyDescent="0.3">
      <c r="A16" t="s">
        <v>38</v>
      </c>
      <c r="B16" t="s">
        <v>24</v>
      </c>
      <c r="C16" s="1">
        <v>258037</v>
      </c>
      <c r="D16" s="1">
        <v>1771815</v>
      </c>
      <c r="E16" s="1">
        <v>5578591</v>
      </c>
      <c r="F16" s="1">
        <v>38457</v>
      </c>
      <c r="G16" s="1">
        <v>35710</v>
      </c>
      <c r="H16">
        <v>19</v>
      </c>
      <c r="I16" s="1">
        <v>143953092</v>
      </c>
      <c r="J16">
        <v>27</v>
      </c>
      <c r="K16">
        <v>64</v>
      </c>
      <c r="L16">
        <v>193</v>
      </c>
    </row>
    <row r="17" spans="1:12" x14ac:dyDescent="0.3">
      <c r="A17" t="s">
        <v>36</v>
      </c>
      <c r="B17" t="s">
        <v>25</v>
      </c>
      <c r="C17" s="1">
        <v>35808</v>
      </c>
      <c r="D17" s="1">
        <v>580716</v>
      </c>
      <c r="E17" s="1">
        <v>1916000</v>
      </c>
      <c r="F17" s="1">
        <v>14812</v>
      </c>
      <c r="G17" s="1">
        <v>36712</v>
      </c>
      <c r="H17">
        <v>53</v>
      </c>
      <c r="I17" s="1">
        <v>2361236</v>
      </c>
      <c r="J17">
        <v>74</v>
      </c>
      <c r="K17">
        <v>63</v>
      </c>
      <c r="L17">
        <v>73</v>
      </c>
    </row>
    <row r="18" spans="1:12" x14ac:dyDescent="0.3">
      <c r="A18" t="s">
        <v>36</v>
      </c>
      <c r="B18" t="s">
        <v>26</v>
      </c>
      <c r="C18" s="1">
        <v>1069</v>
      </c>
      <c r="D18" s="1">
        <v>101797</v>
      </c>
      <c r="E18" s="1">
        <v>377702</v>
      </c>
      <c r="F18" s="1">
        <v>152307</v>
      </c>
      <c r="G18" s="1">
        <v>149223</v>
      </c>
      <c r="H18">
        <v>11</v>
      </c>
      <c r="I18" s="1">
        <v>4327468</v>
      </c>
      <c r="J18">
        <v>1</v>
      </c>
      <c r="K18">
        <v>1</v>
      </c>
      <c r="L18">
        <v>226</v>
      </c>
    </row>
    <row r="19" spans="1:12" x14ac:dyDescent="0.3">
      <c r="A19" t="s">
        <v>39</v>
      </c>
      <c r="B19" t="s">
        <v>27</v>
      </c>
      <c r="C19" s="1">
        <v>38882</v>
      </c>
      <c r="D19" s="1">
        <v>288047</v>
      </c>
      <c r="E19" s="1">
        <v>1285134</v>
      </c>
      <c r="F19" s="1">
        <v>8804</v>
      </c>
      <c r="G19" s="1">
        <v>12747</v>
      </c>
      <c r="H19">
        <v>43</v>
      </c>
      <c r="I19" s="1">
        <v>47938663</v>
      </c>
      <c r="J19">
        <v>116</v>
      </c>
      <c r="K19">
        <v>146</v>
      </c>
      <c r="L19">
        <v>98</v>
      </c>
    </row>
    <row r="20" spans="1:12" x14ac:dyDescent="0.3">
      <c r="A20" t="s">
        <v>36</v>
      </c>
      <c r="B20" t="s">
        <v>28</v>
      </c>
      <c r="C20" s="1">
        <v>121214</v>
      </c>
      <c r="D20" s="1">
        <v>873363</v>
      </c>
      <c r="E20" s="1">
        <v>3217887</v>
      </c>
      <c r="F20" s="1">
        <v>93652</v>
      </c>
      <c r="G20" s="1">
        <v>101288</v>
      </c>
      <c r="H20">
        <v>11</v>
      </c>
      <c r="I20" s="1">
        <v>63002911</v>
      </c>
      <c r="J20">
        <v>6</v>
      </c>
      <c r="K20">
        <v>8</v>
      </c>
      <c r="L20">
        <v>226</v>
      </c>
    </row>
    <row r="21" spans="1:12" x14ac:dyDescent="0.3">
      <c r="A21" t="s">
        <v>38</v>
      </c>
      <c r="B21" t="s">
        <v>29</v>
      </c>
      <c r="C21" s="1">
        <v>115867</v>
      </c>
      <c r="D21" s="1">
        <v>555017</v>
      </c>
      <c r="E21" s="1">
        <v>2010945</v>
      </c>
      <c r="F21" s="1">
        <v>30861</v>
      </c>
      <c r="G21" s="1">
        <v>28122</v>
      </c>
      <c r="H21">
        <v>21</v>
      </c>
      <c r="I21" s="1">
        <v>46917544</v>
      </c>
      <c r="J21">
        <v>33</v>
      </c>
      <c r="K21">
        <v>80</v>
      </c>
      <c r="L21">
        <v>181</v>
      </c>
    </row>
    <row r="22" spans="1:12" x14ac:dyDescent="0.3">
      <c r="A22" t="s">
        <v>36</v>
      </c>
      <c r="B22" t="s">
        <v>30</v>
      </c>
      <c r="C22" s="1">
        <v>10389</v>
      </c>
      <c r="D22" s="1">
        <v>246963</v>
      </c>
      <c r="E22" s="1">
        <v>758350</v>
      </c>
      <c r="F22" s="1">
        <v>46708</v>
      </c>
      <c r="G22" s="1">
        <v>89505</v>
      </c>
      <c r="H22">
        <v>13</v>
      </c>
      <c r="I22" s="1">
        <v>4104291</v>
      </c>
      <c r="J22">
        <v>22</v>
      </c>
      <c r="K22">
        <v>13</v>
      </c>
      <c r="L22">
        <v>217</v>
      </c>
    </row>
    <row r="23" spans="1:12" x14ac:dyDescent="0.3">
      <c r="A23" t="s">
        <v>38</v>
      </c>
      <c r="B23" t="s">
        <v>31</v>
      </c>
      <c r="C23" s="1">
        <v>283250</v>
      </c>
      <c r="D23" s="1">
        <v>2283462</v>
      </c>
      <c r="E23" s="1">
        <v>9206159</v>
      </c>
      <c r="F23" s="1">
        <v>13903</v>
      </c>
      <c r="G23" s="1">
        <v>44311</v>
      </c>
      <c r="H23">
        <v>31</v>
      </c>
      <c r="I23" s="1">
        <v>60244834</v>
      </c>
      <c r="J23">
        <v>80</v>
      </c>
      <c r="K23">
        <v>52</v>
      </c>
      <c r="L23">
        <v>148</v>
      </c>
    </row>
    <row r="24" spans="1:12" x14ac:dyDescent="0.3">
      <c r="A24" t="s">
        <v>41</v>
      </c>
      <c r="B24" t="s">
        <v>32</v>
      </c>
      <c r="C24" s="1">
        <v>1670389</v>
      </c>
      <c r="D24" s="1">
        <v>7764483</v>
      </c>
      <c r="E24" s="1">
        <v>26259147</v>
      </c>
      <c r="F24" s="1">
        <v>28832</v>
      </c>
      <c r="G24" s="1">
        <v>102337</v>
      </c>
      <c r="H24">
        <v>44</v>
      </c>
      <c r="I24" s="1">
        <v>299846449</v>
      </c>
      <c r="J24">
        <v>37</v>
      </c>
      <c r="K24">
        <v>7</v>
      </c>
      <c r="L24">
        <v>95</v>
      </c>
    </row>
    <row r="25" spans="1:12" x14ac:dyDescent="0.3">
      <c r="A25" t="s">
        <v>39</v>
      </c>
      <c r="B25" t="s">
        <v>33</v>
      </c>
      <c r="C25">
        <v>162</v>
      </c>
      <c r="D25" s="1">
        <v>1380</v>
      </c>
      <c r="E25" s="1">
        <v>5264</v>
      </c>
      <c r="F25" s="1">
        <v>3344</v>
      </c>
      <c r="G25" s="1">
        <v>16162</v>
      </c>
      <c r="H25">
        <v>68</v>
      </c>
      <c r="I25" s="1">
        <v>440428</v>
      </c>
      <c r="J25">
        <v>204</v>
      </c>
      <c r="K25">
        <v>128</v>
      </c>
      <c r="L25">
        <v>52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636114-FCA7-4DCB-890F-06EB091008F3}">
  <dimension ref="A1"/>
  <sheetViews>
    <sheetView showGridLines="0" showRowColHeaders="0" tabSelected="1" zoomScale="90" zoomScaleNormal="90" workbookViewId="0">
      <selection activeCell="P32" sqref="P32"/>
    </sheetView>
  </sheetViews>
  <sheetFormatPr defaultRowHeight="14.4" x14ac:dyDescent="0.3"/>
  <sheetData/>
  <pageMargins left="0.7" right="0.7" top="0.75" bottom="0.75" header="0.3" footer="0.3"/>
  <pageSetup paperSize="9" orientation="portrait" r:id="rId1"/>
  <drawing r:id="rId2"/>
  <picture r:id="rId3"/>
  <extLst>
    <ext xmlns:x14="http://schemas.microsoft.com/office/spreadsheetml/2009/9/main" uri="{A8765BA9-456A-4dab-B4F3-ACF838C121DE}">
      <x14:slicerList>
        <x14:slicer r:id="rId4"/>
      </x14:slicerList>
    </ext>
    <ext xmlns:x15="http://schemas.microsoft.com/office/spreadsheetml/2010/11/main" uri="{3A4CF648-6AED-40f4-86FF-DC5316D8AED3}">
      <x14:slicerList xmlns:x14="http://schemas.microsoft.com/office/spreadsheetml/2009/9/main">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BC3A85-B279-4D57-B191-8BBFE6CDDE9E}">
  <dimension ref="A1:L25"/>
  <sheetViews>
    <sheetView zoomScale="90" zoomScaleNormal="90" workbookViewId="0">
      <selection activeCell="I1" sqref="I1"/>
    </sheetView>
  </sheetViews>
  <sheetFormatPr defaultRowHeight="14.4" x14ac:dyDescent="0.3"/>
  <cols>
    <col min="1" max="1" width="14.6640625" customWidth="1"/>
    <col min="2" max="3" width="19.109375" customWidth="1"/>
    <col min="4" max="4" width="12.21875" customWidth="1"/>
    <col min="5" max="6" width="16.6640625" customWidth="1"/>
    <col min="7" max="7" width="16.5546875" customWidth="1"/>
    <col min="8" max="8" width="14.44140625" customWidth="1"/>
    <col min="9" max="9" width="14.88671875" customWidth="1"/>
    <col min="10" max="11" width="16.109375" customWidth="1"/>
    <col min="12" max="12" width="14.109375" customWidth="1"/>
  </cols>
  <sheetData>
    <row r="1" spans="1:12" x14ac:dyDescent="0.3">
      <c r="A1" t="s">
        <v>35</v>
      </c>
      <c r="B1" t="s">
        <v>0</v>
      </c>
      <c r="C1" t="s">
        <v>1</v>
      </c>
      <c r="D1" t="s">
        <v>2</v>
      </c>
      <c r="E1" t="s">
        <v>3</v>
      </c>
      <c r="F1" t="s">
        <v>48</v>
      </c>
      <c r="G1" t="s">
        <v>49</v>
      </c>
      <c r="H1" t="s">
        <v>6</v>
      </c>
      <c r="I1" t="s">
        <v>50</v>
      </c>
      <c r="J1" t="s">
        <v>7</v>
      </c>
      <c r="K1" t="s">
        <v>8</v>
      </c>
      <c r="L1" t="s">
        <v>9</v>
      </c>
    </row>
    <row r="2" spans="1:12" x14ac:dyDescent="0.3">
      <c r="A2" t="s">
        <v>36</v>
      </c>
      <c r="B2" t="s">
        <v>10</v>
      </c>
      <c r="C2">
        <v>989</v>
      </c>
      <c r="D2" s="1">
        <v>3776</v>
      </c>
      <c r="E2" s="1">
        <v>15046</v>
      </c>
      <c r="F2" s="1">
        <v>3984</v>
      </c>
      <c r="G2" s="1">
        <v>3564</v>
      </c>
      <c r="H2">
        <v>85</v>
      </c>
      <c r="I2" s="1">
        <v>25067407</v>
      </c>
      <c r="J2">
        <v>193</v>
      </c>
      <c r="K2">
        <v>226</v>
      </c>
      <c r="L2">
        <v>41</v>
      </c>
    </row>
    <row r="3" spans="1:12" hidden="1" x14ac:dyDescent="0.3">
      <c r="A3" t="s">
        <v>37</v>
      </c>
      <c r="B3" t="s">
        <v>11</v>
      </c>
      <c r="C3" s="1">
        <v>84632</v>
      </c>
      <c r="D3" s="1">
        <v>729143</v>
      </c>
      <c r="E3" s="1">
        <v>2414268</v>
      </c>
      <c r="F3" s="1">
        <v>11839</v>
      </c>
      <c r="G3" s="1">
        <v>31118</v>
      </c>
      <c r="H3">
        <v>41</v>
      </c>
      <c r="I3" s="1">
        <v>20310208</v>
      </c>
      <c r="J3">
        <v>94</v>
      </c>
      <c r="K3">
        <v>75</v>
      </c>
      <c r="L3">
        <v>111</v>
      </c>
    </row>
    <row r="4" spans="1:12" x14ac:dyDescent="0.3">
      <c r="A4" t="s">
        <v>36</v>
      </c>
      <c r="B4" t="s">
        <v>12</v>
      </c>
      <c r="C4" s="1">
        <v>601498</v>
      </c>
      <c r="D4" s="1">
        <v>2060677</v>
      </c>
      <c r="E4" s="1">
        <v>8706210</v>
      </c>
      <c r="F4" s="1">
        <v>30317</v>
      </c>
      <c r="G4" s="1">
        <v>84625</v>
      </c>
      <c r="H4">
        <v>14</v>
      </c>
      <c r="I4" s="1">
        <v>1312978855</v>
      </c>
      <c r="J4">
        <v>36</v>
      </c>
      <c r="K4">
        <v>16</v>
      </c>
      <c r="L4">
        <v>210</v>
      </c>
    </row>
    <row r="5" spans="1:12" hidden="1" x14ac:dyDescent="0.3">
      <c r="A5" t="s">
        <v>38</v>
      </c>
      <c r="B5" t="s">
        <v>13</v>
      </c>
      <c r="C5" s="1">
        <v>43986</v>
      </c>
      <c r="D5" s="1">
        <v>176759</v>
      </c>
      <c r="E5" s="1">
        <v>703716</v>
      </c>
      <c r="F5" s="1">
        <v>76475</v>
      </c>
      <c r="G5" s="1">
        <v>90643</v>
      </c>
      <c r="H5">
        <v>12</v>
      </c>
      <c r="I5" s="1">
        <v>5416945</v>
      </c>
      <c r="J5">
        <v>11</v>
      </c>
      <c r="K5">
        <v>12</v>
      </c>
      <c r="L5">
        <v>223</v>
      </c>
    </row>
    <row r="6" spans="1:12" hidden="1" x14ac:dyDescent="0.3">
      <c r="A6" t="s">
        <v>39</v>
      </c>
      <c r="B6" t="s">
        <v>14</v>
      </c>
      <c r="C6" s="1">
        <v>32785</v>
      </c>
      <c r="D6" s="1">
        <v>435324</v>
      </c>
      <c r="E6" s="1">
        <v>2058830</v>
      </c>
      <c r="F6" s="1">
        <v>2486</v>
      </c>
      <c r="G6" s="1">
        <v>11388</v>
      </c>
      <c r="H6">
        <v>56</v>
      </c>
      <c r="I6" s="1">
        <v>72849793</v>
      </c>
      <c r="J6">
        <v>216</v>
      </c>
      <c r="K6">
        <v>155</v>
      </c>
      <c r="L6">
        <v>66</v>
      </c>
    </row>
    <row r="7" spans="1:12" hidden="1" x14ac:dyDescent="0.3">
      <c r="A7" t="s">
        <v>38</v>
      </c>
      <c r="B7" t="s">
        <v>15</v>
      </c>
      <c r="C7" s="1">
        <v>160580</v>
      </c>
      <c r="D7" s="1">
        <v>461958</v>
      </c>
      <c r="E7" s="1">
        <v>1476421</v>
      </c>
      <c r="F7" s="1">
        <v>45172</v>
      </c>
      <c r="G7" s="1">
        <v>56388</v>
      </c>
      <c r="H7">
        <v>38</v>
      </c>
      <c r="I7" s="1">
        <v>60990544</v>
      </c>
      <c r="J7">
        <v>25</v>
      </c>
      <c r="K7">
        <v>39</v>
      </c>
      <c r="L7">
        <v>123</v>
      </c>
    </row>
    <row r="8" spans="1:12" hidden="1" x14ac:dyDescent="0.3">
      <c r="A8" t="s">
        <v>38</v>
      </c>
      <c r="B8" t="s">
        <v>16</v>
      </c>
      <c r="C8" s="1">
        <v>261380</v>
      </c>
      <c r="D8" s="1">
        <v>1027390</v>
      </c>
      <c r="E8" s="1">
        <v>3952841</v>
      </c>
      <c r="F8" s="1">
        <v>17845</v>
      </c>
      <c r="G8" s="1">
        <v>56744</v>
      </c>
      <c r="H8">
        <v>23</v>
      </c>
      <c r="I8" s="1">
        <v>82652369</v>
      </c>
      <c r="J8">
        <v>62</v>
      </c>
      <c r="K8">
        <v>38</v>
      </c>
      <c r="L8">
        <v>173</v>
      </c>
    </row>
    <row r="9" spans="1:12" x14ac:dyDescent="0.3">
      <c r="A9" t="s">
        <v>36</v>
      </c>
      <c r="B9" t="s">
        <v>17</v>
      </c>
      <c r="C9" s="1">
        <v>144162</v>
      </c>
      <c r="D9" s="1">
        <v>2138325</v>
      </c>
      <c r="E9" s="1">
        <v>8743492</v>
      </c>
      <c r="F9" s="1">
        <v>19745</v>
      </c>
      <c r="G9" s="1">
        <v>21107</v>
      </c>
      <c r="H9">
        <v>34</v>
      </c>
      <c r="I9" s="1">
        <v>1134403141</v>
      </c>
      <c r="J9">
        <v>55</v>
      </c>
      <c r="K9">
        <v>97</v>
      </c>
      <c r="L9">
        <v>134</v>
      </c>
    </row>
    <row r="10" spans="1:12" x14ac:dyDescent="0.3">
      <c r="A10" t="s">
        <v>36</v>
      </c>
      <c r="B10" t="s">
        <v>18</v>
      </c>
      <c r="C10" s="1">
        <v>113239</v>
      </c>
      <c r="D10" s="1">
        <v>930100</v>
      </c>
      <c r="E10" s="1">
        <v>3661025</v>
      </c>
      <c r="F10" s="1">
        <v>5581</v>
      </c>
      <c r="G10" s="1">
        <v>11210</v>
      </c>
      <c r="H10">
        <v>24</v>
      </c>
      <c r="I10" s="1">
        <v>226063044</v>
      </c>
      <c r="J10">
        <v>161</v>
      </c>
      <c r="K10">
        <v>157</v>
      </c>
      <c r="L10">
        <v>171</v>
      </c>
    </row>
    <row r="11" spans="1:12" hidden="1" x14ac:dyDescent="0.3">
      <c r="A11" t="s">
        <v>38</v>
      </c>
      <c r="B11" t="s">
        <v>19</v>
      </c>
      <c r="C11" s="1">
        <v>232271</v>
      </c>
      <c r="D11" s="1">
        <v>1444696</v>
      </c>
      <c r="E11" s="1">
        <v>5897071</v>
      </c>
      <c r="F11" s="1">
        <v>9191</v>
      </c>
      <c r="G11" s="1">
        <v>27102</v>
      </c>
      <c r="H11">
        <v>41</v>
      </c>
      <c r="I11" s="1">
        <v>5864636</v>
      </c>
      <c r="J11">
        <v>110</v>
      </c>
      <c r="K11">
        <v>81</v>
      </c>
      <c r="L11">
        <v>111</v>
      </c>
    </row>
    <row r="12" spans="1:12" x14ac:dyDescent="0.3">
      <c r="A12" t="s">
        <v>36</v>
      </c>
      <c r="B12" t="s">
        <v>20</v>
      </c>
      <c r="C12" s="1">
        <v>97504</v>
      </c>
      <c r="D12" s="1">
        <v>378367</v>
      </c>
      <c r="E12" s="1">
        <v>1381498</v>
      </c>
      <c r="F12" s="1">
        <v>85102</v>
      </c>
      <c r="G12" s="1">
        <v>63838</v>
      </c>
      <c r="H12">
        <v>30</v>
      </c>
      <c r="I12" s="1">
        <v>127896740</v>
      </c>
      <c r="J12">
        <v>8</v>
      </c>
      <c r="K12">
        <v>36</v>
      </c>
      <c r="L12">
        <v>151</v>
      </c>
    </row>
    <row r="13" spans="1:12" hidden="1" x14ac:dyDescent="0.3">
      <c r="A13" t="s">
        <v>41</v>
      </c>
      <c r="B13" t="s">
        <v>21</v>
      </c>
      <c r="C13" s="1">
        <v>119124</v>
      </c>
      <c r="D13" s="1">
        <v>1862474</v>
      </c>
      <c r="E13" s="1">
        <v>6991324</v>
      </c>
      <c r="F13" s="1">
        <v>5994</v>
      </c>
      <c r="G13" s="1">
        <v>17277</v>
      </c>
      <c r="H13">
        <v>53</v>
      </c>
      <c r="I13" s="1">
        <v>104266392</v>
      </c>
      <c r="J13">
        <v>154</v>
      </c>
      <c r="K13">
        <v>120</v>
      </c>
      <c r="L13">
        <v>73</v>
      </c>
    </row>
    <row r="14" spans="1:12" hidden="1" x14ac:dyDescent="0.3">
      <c r="A14" t="s">
        <v>37</v>
      </c>
      <c r="B14" t="s">
        <v>22</v>
      </c>
      <c r="C14" s="1">
        <v>21655</v>
      </c>
      <c r="D14" s="1">
        <v>98266</v>
      </c>
      <c r="E14" s="1">
        <v>285572</v>
      </c>
      <c r="F14" s="1">
        <v>30382</v>
      </c>
      <c r="G14" s="1">
        <v>48852</v>
      </c>
      <c r="H14">
        <v>30</v>
      </c>
      <c r="I14" s="1">
        <v>4097112</v>
      </c>
      <c r="J14">
        <v>35</v>
      </c>
      <c r="K14">
        <v>48</v>
      </c>
      <c r="L14">
        <v>151</v>
      </c>
    </row>
    <row r="15" spans="1:12" x14ac:dyDescent="0.3">
      <c r="A15" t="s">
        <v>36</v>
      </c>
      <c r="B15" t="s">
        <v>23</v>
      </c>
      <c r="C15" s="1">
        <v>32545</v>
      </c>
      <c r="D15" s="1">
        <v>363375</v>
      </c>
      <c r="E15" s="1">
        <v>1555406</v>
      </c>
      <c r="F15" s="1">
        <v>3264</v>
      </c>
      <c r="G15" s="1">
        <v>5503</v>
      </c>
      <c r="H15">
        <v>67</v>
      </c>
      <c r="I15" s="1">
        <v>158080591</v>
      </c>
      <c r="J15">
        <v>207</v>
      </c>
      <c r="K15">
        <v>214</v>
      </c>
      <c r="L15">
        <v>53</v>
      </c>
    </row>
    <row r="16" spans="1:12" hidden="1" x14ac:dyDescent="0.3">
      <c r="A16" t="s">
        <v>38</v>
      </c>
      <c r="B16" t="s">
        <v>24</v>
      </c>
      <c r="C16" s="1">
        <v>258037</v>
      </c>
      <c r="D16" s="1">
        <v>1771815</v>
      </c>
      <c r="E16" s="1">
        <v>5578591</v>
      </c>
      <c r="F16" s="1">
        <v>38457</v>
      </c>
      <c r="G16" s="1">
        <v>35710</v>
      </c>
      <c r="H16">
        <v>19</v>
      </c>
      <c r="I16" s="1">
        <v>143953092</v>
      </c>
      <c r="J16">
        <v>27</v>
      </c>
      <c r="K16">
        <v>64</v>
      </c>
      <c r="L16">
        <v>193</v>
      </c>
    </row>
    <row r="17" spans="1:12" x14ac:dyDescent="0.3">
      <c r="A17" t="s">
        <v>36</v>
      </c>
      <c r="B17" t="s">
        <v>25</v>
      </c>
      <c r="C17" s="1">
        <v>35808</v>
      </c>
      <c r="D17" s="1">
        <v>580716</v>
      </c>
      <c r="E17" s="1">
        <v>1916000</v>
      </c>
      <c r="F17" s="1">
        <v>14812</v>
      </c>
      <c r="G17" s="1">
        <v>36712</v>
      </c>
      <c r="H17">
        <v>53</v>
      </c>
      <c r="I17" s="1">
        <v>2361236</v>
      </c>
      <c r="J17">
        <v>74</v>
      </c>
      <c r="K17">
        <v>63</v>
      </c>
      <c r="L17">
        <v>73</v>
      </c>
    </row>
    <row r="18" spans="1:12" x14ac:dyDescent="0.3">
      <c r="A18" t="s">
        <v>36</v>
      </c>
      <c r="B18" t="s">
        <v>26</v>
      </c>
      <c r="C18" s="1">
        <v>1069</v>
      </c>
      <c r="D18" s="1">
        <v>101797</v>
      </c>
      <c r="E18" s="1">
        <v>377702</v>
      </c>
      <c r="F18" s="1">
        <v>152307</v>
      </c>
      <c r="G18" s="1">
        <v>149223</v>
      </c>
      <c r="H18">
        <v>11</v>
      </c>
      <c r="I18" s="1">
        <v>4327468</v>
      </c>
      <c r="J18">
        <v>1</v>
      </c>
      <c r="K18">
        <v>1</v>
      </c>
      <c r="L18">
        <v>226</v>
      </c>
    </row>
    <row r="19" spans="1:12" hidden="1" x14ac:dyDescent="0.3">
      <c r="A19" t="s">
        <v>39</v>
      </c>
      <c r="B19" t="s">
        <v>27</v>
      </c>
      <c r="C19" s="1">
        <v>38882</v>
      </c>
      <c r="D19" s="1">
        <v>288047</v>
      </c>
      <c r="E19" s="1">
        <v>1285134</v>
      </c>
      <c r="F19" s="1">
        <v>8804</v>
      </c>
      <c r="G19" s="1">
        <v>12747</v>
      </c>
      <c r="H19">
        <v>43</v>
      </c>
      <c r="I19" s="1">
        <v>47938663</v>
      </c>
      <c r="J19">
        <v>116</v>
      </c>
      <c r="K19">
        <v>146</v>
      </c>
      <c r="L19">
        <v>98</v>
      </c>
    </row>
    <row r="20" spans="1:12" x14ac:dyDescent="0.3">
      <c r="A20" t="s">
        <v>36</v>
      </c>
      <c r="B20" t="s">
        <v>28</v>
      </c>
      <c r="C20" s="1">
        <v>121214</v>
      </c>
      <c r="D20" s="1">
        <v>873363</v>
      </c>
      <c r="E20" s="1">
        <v>3217887</v>
      </c>
      <c r="F20" s="1">
        <v>93652</v>
      </c>
      <c r="G20" s="1">
        <v>101288</v>
      </c>
      <c r="H20">
        <v>11</v>
      </c>
      <c r="I20" s="1">
        <v>63002911</v>
      </c>
      <c r="J20">
        <v>6</v>
      </c>
      <c r="K20">
        <v>8</v>
      </c>
      <c r="L20">
        <v>226</v>
      </c>
    </row>
    <row r="21" spans="1:12" hidden="1" x14ac:dyDescent="0.3">
      <c r="A21" t="s">
        <v>38</v>
      </c>
      <c r="B21" t="s">
        <v>29</v>
      </c>
      <c r="C21" s="1">
        <v>115867</v>
      </c>
      <c r="D21" s="1">
        <v>555017</v>
      </c>
      <c r="E21" s="1">
        <v>2010945</v>
      </c>
      <c r="F21" s="1">
        <v>30861</v>
      </c>
      <c r="G21" s="1">
        <v>28122</v>
      </c>
      <c r="H21">
        <v>21</v>
      </c>
      <c r="I21" s="1">
        <v>46917544</v>
      </c>
      <c r="J21">
        <v>33</v>
      </c>
      <c r="K21">
        <v>80</v>
      </c>
      <c r="L21">
        <v>181</v>
      </c>
    </row>
    <row r="22" spans="1:12" x14ac:dyDescent="0.3">
      <c r="A22" t="s">
        <v>36</v>
      </c>
      <c r="B22" t="s">
        <v>30</v>
      </c>
      <c r="C22" s="1">
        <v>10389</v>
      </c>
      <c r="D22" s="1">
        <v>246963</v>
      </c>
      <c r="E22" s="1">
        <v>758350</v>
      </c>
      <c r="F22" s="1">
        <v>46708</v>
      </c>
      <c r="G22" s="1">
        <v>89505</v>
      </c>
      <c r="H22">
        <v>13</v>
      </c>
      <c r="I22" s="1">
        <v>4104291</v>
      </c>
      <c r="J22">
        <v>22</v>
      </c>
      <c r="K22">
        <v>13</v>
      </c>
      <c r="L22">
        <v>217</v>
      </c>
    </row>
    <row r="23" spans="1:12" hidden="1" x14ac:dyDescent="0.3">
      <c r="A23" t="s">
        <v>38</v>
      </c>
      <c r="B23" t="s">
        <v>31</v>
      </c>
      <c r="C23" s="1">
        <v>283250</v>
      </c>
      <c r="D23" s="1">
        <v>2283462</v>
      </c>
      <c r="E23" s="1">
        <v>9206159</v>
      </c>
      <c r="F23" s="1">
        <v>13903</v>
      </c>
      <c r="G23" s="1">
        <v>44311</v>
      </c>
      <c r="H23">
        <v>31</v>
      </c>
      <c r="I23" s="1">
        <v>60244834</v>
      </c>
      <c r="J23">
        <v>80</v>
      </c>
      <c r="K23">
        <v>52</v>
      </c>
      <c r="L23">
        <v>148</v>
      </c>
    </row>
    <row r="24" spans="1:12" hidden="1" x14ac:dyDescent="0.3">
      <c r="A24" t="s">
        <v>41</v>
      </c>
      <c r="B24" t="s">
        <v>32</v>
      </c>
      <c r="C24" s="1">
        <v>1670389</v>
      </c>
      <c r="D24" s="1">
        <v>7764483</v>
      </c>
      <c r="E24" s="1">
        <v>26259147</v>
      </c>
      <c r="F24" s="1">
        <v>28832</v>
      </c>
      <c r="G24" s="1">
        <v>102337</v>
      </c>
      <c r="H24">
        <v>44</v>
      </c>
      <c r="I24" s="1">
        <v>299846449</v>
      </c>
      <c r="J24">
        <v>37</v>
      </c>
      <c r="K24">
        <v>7</v>
      </c>
      <c r="L24">
        <v>95</v>
      </c>
    </row>
    <row r="25" spans="1:12" hidden="1" x14ac:dyDescent="0.3">
      <c r="A25" t="s">
        <v>39</v>
      </c>
      <c r="B25" t="s">
        <v>33</v>
      </c>
      <c r="C25">
        <v>162</v>
      </c>
      <c r="D25" s="1">
        <v>1380</v>
      </c>
      <c r="E25" s="1">
        <v>5264</v>
      </c>
      <c r="F25" s="1">
        <v>3344</v>
      </c>
      <c r="G25" s="1">
        <v>16162</v>
      </c>
      <c r="H25">
        <v>68</v>
      </c>
      <c r="I25" s="1">
        <v>440428</v>
      </c>
      <c r="J25">
        <v>204</v>
      </c>
      <c r="K25">
        <v>128</v>
      </c>
      <c r="L25">
        <v>52</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65FAC4-18AC-4AE9-9E62-F31EF9BC2443}">
  <dimension ref="A3:B27"/>
  <sheetViews>
    <sheetView workbookViewId="0">
      <selection activeCell="B7" sqref="B7"/>
    </sheetView>
  </sheetViews>
  <sheetFormatPr defaultRowHeight="14.4" x14ac:dyDescent="0.3"/>
  <cols>
    <col min="1" max="1" width="18.44140625" bestFit="1" customWidth="1"/>
    <col min="2" max="2" width="13.77734375" bestFit="1" customWidth="1"/>
    <col min="3" max="3" width="17.6640625" customWidth="1"/>
  </cols>
  <sheetData>
    <row r="3" spans="1:2" x14ac:dyDescent="0.3">
      <c r="A3" s="2" t="s">
        <v>34</v>
      </c>
      <c r="B3" t="s">
        <v>47</v>
      </c>
    </row>
    <row r="4" spans="1:2" x14ac:dyDescent="0.3">
      <c r="A4" s="3" t="s">
        <v>10</v>
      </c>
      <c r="B4">
        <v>193</v>
      </c>
    </row>
    <row r="5" spans="1:2" x14ac:dyDescent="0.3">
      <c r="A5" s="3" t="s">
        <v>11</v>
      </c>
      <c r="B5">
        <v>94</v>
      </c>
    </row>
    <row r="6" spans="1:2" x14ac:dyDescent="0.3">
      <c r="A6" s="3" t="s">
        <v>12</v>
      </c>
      <c r="B6">
        <v>36</v>
      </c>
    </row>
    <row r="7" spans="1:2" x14ac:dyDescent="0.3">
      <c r="A7" s="3" t="s">
        <v>13</v>
      </c>
      <c r="B7">
        <v>11</v>
      </c>
    </row>
    <row r="8" spans="1:2" x14ac:dyDescent="0.3">
      <c r="A8" s="3" t="s">
        <v>14</v>
      </c>
      <c r="B8">
        <v>216</v>
      </c>
    </row>
    <row r="9" spans="1:2" x14ac:dyDescent="0.3">
      <c r="A9" s="3" t="s">
        <v>15</v>
      </c>
      <c r="B9">
        <v>25</v>
      </c>
    </row>
    <row r="10" spans="1:2" x14ac:dyDescent="0.3">
      <c r="A10" s="3" t="s">
        <v>16</v>
      </c>
      <c r="B10">
        <v>62</v>
      </c>
    </row>
    <row r="11" spans="1:2" x14ac:dyDescent="0.3">
      <c r="A11" s="3" t="s">
        <v>17</v>
      </c>
      <c r="B11">
        <v>55</v>
      </c>
    </row>
    <row r="12" spans="1:2" x14ac:dyDescent="0.3">
      <c r="A12" s="3" t="s">
        <v>18</v>
      </c>
      <c r="B12">
        <v>161</v>
      </c>
    </row>
    <row r="13" spans="1:2" x14ac:dyDescent="0.3">
      <c r="A13" s="3" t="s">
        <v>19</v>
      </c>
      <c r="B13">
        <v>110</v>
      </c>
    </row>
    <row r="14" spans="1:2" x14ac:dyDescent="0.3">
      <c r="A14" s="3" t="s">
        <v>20</v>
      </c>
      <c r="B14">
        <v>8</v>
      </c>
    </row>
    <row r="15" spans="1:2" x14ac:dyDescent="0.3">
      <c r="A15" s="3" t="s">
        <v>21</v>
      </c>
      <c r="B15">
        <v>154</v>
      </c>
    </row>
    <row r="16" spans="1:2" x14ac:dyDescent="0.3">
      <c r="A16" s="3" t="s">
        <v>22</v>
      </c>
      <c r="B16">
        <v>35</v>
      </c>
    </row>
    <row r="17" spans="1:2" x14ac:dyDescent="0.3">
      <c r="A17" s="3" t="s">
        <v>23</v>
      </c>
      <c r="B17">
        <v>207</v>
      </c>
    </row>
    <row r="18" spans="1:2" x14ac:dyDescent="0.3">
      <c r="A18" s="3" t="s">
        <v>24</v>
      </c>
      <c r="B18">
        <v>27</v>
      </c>
    </row>
    <row r="19" spans="1:2" x14ac:dyDescent="0.3">
      <c r="A19" s="3" t="s">
        <v>25</v>
      </c>
      <c r="B19">
        <v>74</v>
      </c>
    </row>
    <row r="20" spans="1:2" x14ac:dyDescent="0.3">
      <c r="A20" s="3" t="s">
        <v>26</v>
      </c>
      <c r="B20">
        <v>1</v>
      </c>
    </row>
    <row r="21" spans="1:2" x14ac:dyDescent="0.3">
      <c r="A21" s="3" t="s">
        <v>27</v>
      </c>
      <c r="B21">
        <v>116</v>
      </c>
    </row>
    <row r="22" spans="1:2" x14ac:dyDescent="0.3">
      <c r="A22" s="3" t="s">
        <v>28</v>
      </c>
      <c r="B22">
        <v>6</v>
      </c>
    </row>
    <row r="23" spans="1:2" x14ac:dyDescent="0.3">
      <c r="A23" s="3" t="s">
        <v>29</v>
      </c>
      <c r="B23">
        <v>33</v>
      </c>
    </row>
    <row r="24" spans="1:2" x14ac:dyDescent="0.3">
      <c r="A24" s="3" t="s">
        <v>30</v>
      </c>
      <c r="B24">
        <v>22</v>
      </c>
    </row>
    <row r="25" spans="1:2" x14ac:dyDescent="0.3">
      <c r="A25" s="3" t="s">
        <v>31</v>
      </c>
      <c r="B25">
        <v>80</v>
      </c>
    </row>
    <row r="26" spans="1:2" x14ac:dyDescent="0.3">
      <c r="A26" s="3" t="s">
        <v>32</v>
      </c>
      <c r="B26">
        <v>37</v>
      </c>
    </row>
    <row r="27" spans="1:2" x14ac:dyDescent="0.3">
      <c r="A27" s="3" t="s">
        <v>33</v>
      </c>
      <c r="B27">
        <v>204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4E126A-5574-40F3-BF64-90E2EBD01263}">
  <dimension ref="A3:B27"/>
  <sheetViews>
    <sheetView workbookViewId="0">
      <selection activeCell="L32" sqref="L32"/>
    </sheetView>
  </sheetViews>
  <sheetFormatPr defaultRowHeight="14.4" x14ac:dyDescent="0.3"/>
  <cols>
    <col min="1" max="1" width="18.44140625" bestFit="1" customWidth="1"/>
    <col min="2" max="2" width="11" customWidth="1"/>
  </cols>
  <sheetData>
    <row r="3" spans="1:2" x14ac:dyDescent="0.3">
      <c r="A3" s="2" t="s">
        <v>34</v>
      </c>
      <c r="B3" t="s">
        <v>44</v>
      </c>
    </row>
    <row r="4" spans="1:2" x14ac:dyDescent="0.3">
      <c r="A4" s="3" t="s">
        <v>10</v>
      </c>
      <c r="B4">
        <v>25067407</v>
      </c>
    </row>
    <row r="5" spans="1:2" x14ac:dyDescent="0.3">
      <c r="A5" s="3" t="s">
        <v>11</v>
      </c>
      <c r="B5">
        <v>20310208</v>
      </c>
    </row>
    <row r="6" spans="1:2" x14ac:dyDescent="0.3">
      <c r="A6" s="3" t="s">
        <v>12</v>
      </c>
      <c r="B6">
        <v>1312978855</v>
      </c>
    </row>
    <row r="7" spans="1:2" x14ac:dyDescent="0.3">
      <c r="A7" s="3" t="s">
        <v>13</v>
      </c>
      <c r="B7">
        <v>5416945</v>
      </c>
    </row>
    <row r="8" spans="1:2" x14ac:dyDescent="0.3">
      <c r="A8" s="3" t="s">
        <v>14</v>
      </c>
      <c r="B8">
        <v>72849793</v>
      </c>
    </row>
    <row r="9" spans="1:2" x14ac:dyDescent="0.3">
      <c r="A9" s="3" t="s">
        <v>15</v>
      </c>
      <c r="B9">
        <v>60990544</v>
      </c>
    </row>
    <row r="10" spans="1:2" x14ac:dyDescent="0.3">
      <c r="A10" s="3" t="s">
        <v>16</v>
      </c>
      <c r="B10">
        <v>82652369</v>
      </c>
    </row>
    <row r="11" spans="1:2" x14ac:dyDescent="0.3">
      <c r="A11" s="3" t="s">
        <v>17</v>
      </c>
      <c r="B11">
        <v>1134403141</v>
      </c>
    </row>
    <row r="12" spans="1:2" x14ac:dyDescent="0.3">
      <c r="A12" s="3" t="s">
        <v>18</v>
      </c>
      <c r="B12">
        <v>226063044</v>
      </c>
    </row>
    <row r="13" spans="1:2" x14ac:dyDescent="0.3">
      <c r="A13" s="3" t="s">
        <v>19</v>
      </c>
      <c r="B13">
        <v>5864636</v>
      </c>
    </row>
    <row r="14" spans="1:2" x14ac:dyDescent="0.3">
      <c r="A14" s="3" t="s">
        <v>20</v>
      </c>
      <c r="B14">
        <v>127896740</v>
      </c>
    </row>
    <row r="15" spans="1:2" x14ac:dyDescent="0.3">
      <c r="A15" s="3" t="s">
        <v>21</v>
      </c>
      <c r="B15">
        <v>104266392</v>
      </c>
    </row>
    <row r="16" spans="1:2" x14ac:dyDescent="0.3">
      <c r="A16" s="3" t="s">
        <v>22</v>
      </c>
      <c r="B16">
        <v>4097112</v>
      </c>
    </row>
    <row r="17" spans="1:2" x14ac:dyDescent="0.3">
      <c r="A17" s="3" t="s">
        <v>23</v>
      </c>
      <c r="B17">
        <v>158080591</v>
      </c>
    </row>
    <row r="18" spans="1:2" x14ac:dyDescent="0.3">
      <c r="A18" s="3" t="s">
        <v>24</v>
      </c>
      <c r="B18">
        <v>143953092</v>
      </c>
    </row>
    <row r="19" spans="1:2" x14ac:dyDescent="0.3">
      <c r="A19" s="3" t="s">
        <v>25</v>
      </c>
      <c r="B19">
        <v>2361236</v>
      </c>
    </row>
    <row r="20" spans="1:2" x14ac:dyDescent="0.3">
      <c r="A20" s="3" t="s">
        <v>26</v>
      </c>
      <c r="B20">
        <v>4327468</v>
      </c>
    </row>
    <row r="21" spans="1:2" x14ac:dyDescent="0.3">
      <c r="A21" s="3" t="s">
        <v>27</v>
      </c>
      <c r="B21">
        <v>47938663</v>
      </c>
    </row>
    <row r="22" spans="1:2" x14ac:dyDescent="0.3">
      <c r="A22" s="3" t="s">
        <v>28</v>
      </c>
      <c r="B22">
        <v>63002911</v>
      </c>
    </row>
    <row r="23" spans="1:2" x14ac:dyDescent="0.3">
      <c r="A23" s="3" t="s">
        <v>29</v>
      </c>
      <c r="B23">
        <v>46917544</v>
      </c>
    </row>
    <row r="24" spans="1:2" x14ac:dyDescent="0.3">
      <c r="A24" s="3" t="s">
        <v>30</v>
      </c>
      <c r="B24">
        <v>4104291</v>
      </c>
    </row>
    <row r="25" spans="1:2" x14ac:dyDescent="0.3">
      <c r="A25" s="3" t="s">
        <v>31</v>
      </c>
      <c r="B25">
        <v>60244834</v>
      </c>
    </row>
    <row r="26" spans="1:2" x14ac:dyDescent="0.3">
      <c r="A26" s="3" t="s">
        <v>32</v>
      </c>
      <c r="B26">
        <v>299846449</v>
      </c>
    </row>
    <row r="27" spans="1:2" x14ac:dyDescent="0.3">
      <c r="A27" s="3" t="s">
        <v>33</v>
      </c>
      <c r="B27">
        <v>440428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452E11-F4F3-4B94-9CAA-B0C68F95A2D3}">
  <dimension ref="A3:C27"/>
  <sheetViews>
    <sheetView workbookViewId="0">
      <selection activeCell="B17" sqref="B17"/>
    </sheetView>
  </sheetViews>
  <sheetFormatPr defaultRowHeight="14.4" x14ac:dyDescent="0.3"/>
  <cols>
    <col min="1" max="1" width="18.44140625" bestFit="1" customWidth="1"/>
    <col min="2" max="2" width="11.88671875" bestFit="1" customWidth="1"/>
    <col min="3" max="3" width="9.88671875" bestFit="1" customWidth="1"/>
  </cols>
  <sheetData>
    <row r="3" spans="1:3" x14ac:dyDescent="0.3">
      <c r="A3" s="2" t="s">
        <v>34</v>
      </c>
      <c r="B3" t="s">
        <v>45</v>
      </c>
      <c r="C3" t="s">
        <v>46</v>
      </c>
    </row>
    <row r="4" spans="1:3" x14ac:dyDescent="0.3">
      <c r="A4" s="3" t="s">
        <v>10</v>
      </c>
      <c r="B4">
        <v>3776</v>
      </c>
      <c r="C4">
        <v>15046</v>
      </c>
    </row>
    <row r="5" spans="1:3" x14ac:dyDescent="0.3">
      <c r="A5" s="3" t="s">
        <v>11</v>
      </c>
      <c r="B5">
        <v>729143</v>
      </c>
      <c r="C5">
        <v>2414268</v>
      </c>
    </row>
    <row r="6" spans="1:3" x14ac:dyDescent="0.3">
      <c r="A6" s="3" t="s">
        <v>12</v>
      </c>
      <c r="B6">
        <v>2060677</v>
      </c>
      <c r="C6">
        <v>8706210</v>
      </c>
    </row>
    <row r="7" spans="1:3" x14ac:dyDescent="0.3">
      <c r="A7" s="3" t="s">
        <v>13</v>
      </c>
      <c r="B7">
        <v>176759</v>
      </c>
      <c r="C7">
        <v>703716</v>
      </c>
    </row>
    <row r="8" spans="1:3" x14ac:dyDescent="0.3">
      <c r="A8" s="3" t="s">
        <v>14</v>
      </c>
      <c r="B8">
        <v>435324</v>
      </c>
      <c r="C8">
        <v>2058830</v>
      </c>
    </row>
    <row r="9" spans="1:3" x14ac:dyDescent="0.3">
      <c r="A9" s="3" t="s">
        <v>15</v>
      </c>
      <c r="B9">
        <v>461958</v>
      </c>
      <c r="C9">
        <v>1476421</v>
      </c>
    </row>
    <row r="10" spans="1:3" x14ac:dyDescent="0.3">
      <c r="A10" s="3" t="s">
        <v>16</v>
      </c>
      <c r="B10">
        <v>1027390</v>
      </c>
      <c r="C10">
        <v>3952841</v>
      </c>
    </row>
    <row r="11" spans="1:3" x14ac:dyDescent="0.3">
      <c r="A11" s="3" t="s">
        <v>17</v>
      </c>
      <c r="B11">
        <v>2138325</v>
      </c>
      <c r="C11">
        <v>8743492</v>
      </c>
    </row>
    <row r="12" spans="1:3" x14ac:dyDescent="0.3">
      <c r="A12" s="3" t="s">
        <v>18</v>
      </c>
      <c r="B12">
        <v>930100</v>
      </c>
      <c r="C12">
        <v>3661025</v>
      </c>
    </row>
    <row r="13" spans="1:3" x14ac:dyDescent="0.3">
      <c r="A13" s="3" t="s">
        <v>19</v>
      </c>
      <c r="B13">
        <v>1444696</v>
      </c>
      <c r="C13">
        <v>5897071</v>
      </c>
    </row>
    <row r="14" spans="1:3" x14ac:dyDescent="0.3">
      <c r="A14" s="3" t="s">
        <v>20</v>
      </c>
      <c r="B14">
        <v>378367</v>
      </c>
      <c r="C14">
        <v>1381498</v>
      </c>
    </row>
    <row r="15" spans="1:3" x14ac:dyDescent="0.3">
      <c r="A15" s="3" t="s">
        <v>21</v>
      </c>
      <c r="B15">
        <v>1862474</v>
      </c>
      <c r="C15">
        <v>6991324</v>
      </c>
    </row>
    <row r="16" spans="1:3" x14ac:dyDescent="0.3">
      <c r="A16" s="3" t="s">
        <v>22</v>
      </c>
      <c r="B16">
        <v>98266</v>
      </c>
      <c r="C16">
        <v>285572</v>
      </c>
    </row>
    <row r="17" spans="1:3" x14ac:dyDescent="0.3">
      <c r="A17" s="3" t="s">
        <v>23</v>
      </c>
      <c r="B17">
        <v>363375</v>
      </c>
      <c r="C17">
        <v>1555406</v>
      </c>
    </row>
    <row r="18" spans="1:3" x14ac:dyDescent="0.3">
      <c r="A18" s="3" t="s">
        <v>24</v>
      </c>
      <c r="B18">
        <v>1771815</v>
      </c>
      <c r="C18">
        <v>5578591</v>
      </c>
    </row>
    <row r="19" spans="1:3" x14ac:dyDescent="0.3">
      <c r="A19" s="3" t="s">
        <v>25</v>
      </c>
      <c r="B19">
        <v>580716</v>
      </c>
      <c r="C19">
        <v>1916000</v>
      </c>
    </row>
    <row r="20" spans="1:3" x14ac:dyDescent="0.3">
      <c r="A20" s="3" t="s">
        <v>26</v>
      </c>
      <c r="B20">
        <v>101797</v>
      </c>
      <c r="C20">
        <v>377702</v>
      </c>
    </row>
    <row r="21" spans="1:3" x14ac:dyDescent="0.3">
      <c r="A21" s="3" t="s">
        <v>27</v>
      </c>
      <c r="B21">
        <v>288047</v>
      </c>
      <c r="C21">
        <v>1285134</v>
      </c>
    </row>
    <row r="22" spans="1:3" x14ac:dyDescent="0.3">
      <c r="A22" s="3" t="s">
        <v>28</v>
      </c>
      <c r="B22">
        <v>873363</v>
      </c>
      <c r="C22">
        <v>3217887</v>
      </c>
    </row>
    <row r="23" spans="1:3" x14ac:dyDescent="0.3">
      <c r="A23" s="3" t="s">
        <v>29</v>
      </c>
      <c r="B23">
        <v>555017</v>
      </c>
      <c r="C23">
        <v>2010945</v>
      </c>
    </row>
    <row r="24" spans="1:3" x14ac:dyDescent="0.3">
      <c r="A24" s="3" t="s">
        <v>30</v>
      </c>
      <c r="B24">
        <v>246963</v>
      </c>
      <c r="C24">
        <v>758350</v>
      </c>
    </row>
    <row r="25" spans="1:3" x14ac:dyDescent="0.3">
      <c r="A25" s="3" t="s">
        <v>31</v>
      </c>
      <c r="B25">
        <v>2283462</v>
      </c>
      <c r="C25">
        <v>9206159</v>
      </c>
    </row>
    <row r="26" spans="1:3" x14ac:dyDescent="0.3">
      <c r="A26" s="3" t="s">
        <v>32</v>
      </c>
      <c r="B26">
        <v>7764483</v>
      </c>
      <c r="C26">
        <v>26259147</v>
      </c>
    </row>
    <row r="27" spans="1:3" x14ac:dyDescent="0.3">
      <c r="A27" s="3" t="s">
        <v>33</v>
      </c>
      <c r="B27">
        <v>1380</v>
      </c>
      <c r="C27">
        <v>5264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3716F6-83D0-4487-AED4-C49EBA96BCE7}">
  <dimension ref="A3:C27"/>
  <sheetViews>
    <sheetView workbookViewId="0">
      <selection activeCell="B14" sqref="B14"/>
    </sheetView>
  </sheetViews>
  <sheetFormatPr defaultRowHeight="14.4" x14ac:dyDescent="0.3"/>
  <cols>
    <col min="1" max="1" width="18.44140625" bestFit="1" customWidth="1"/>
    <col min="2" max="2" width="14.5546875" bestFit="1" customWidth="1"/>
    <col min="3" max="3" width="17" bestFit="1" customWidth="1"/>
  </cols>
  <sheetData>
    <row r="3" spans="1:3" x14ac:dyDescent="0.3">
      <c r="A3" s="2" t="s">
        <v>34</v>
      </c>
      <c r="B3" t="s">
        <v>42</v>
      </c>
      <c r="C3" t="s">
        <v>43</v>
      </c>
    </row>
    <row r="4" spans="1:3" x14ac:dyDescent="0.3">
      <c r="A4" s="3" t="s">
        <v>10</v>
      </c>
      <c r="B4">
        <v>3984</v>
      </c>
      <c r="C4">
        <v>3564</v>
      </c>
    </row>
    <row r="5" spans="1:3" x14ac:dyDescent="0.3">
      <c r="A5" s="3" t="s">
        <v>11</v>
      </c>
      <c r="B5">
        <v>11839</v>
      </c>
      <c r="C5">
        <v>31118</v>
      </c>
    </row>
    <row r="6" spans="1:3" x14ac:dyDescent="0.3">
      <c r="A6" s="3" t="s">
        <v>12</v>
      </c>
      <c r="B6">
        <v>30317</v>
      </c>
      <c r="C6">
        <v>84625</v>
      </c>
    </row>
    <row r="7" spans="1:3" x14ac:dyDescent="0.3">
      <c r="A7" s="3" t="s">
        <v>13</v>
      </c>
      <c r="B7">
        <v>76475</v>
      </c>
      <c r="C7">
        <v>90643</v>
      </c>
    </row>
    <row r="8" spans="1:3" x14ac:dyDescent="0.3">
      <c r="A8" s="3" t="s">
        <v>14</v>
      </c>
      <c r="B8">
        <v>2486</v>
      </c>
      <c r="C8">
        <v>11388</v>
      </c>
    </row>
    <row r="9" spans="1:3" x14ac:dyDescent="0.3">
      <c r="A9" s="3" t="s">
        <v>15</v>
      </c>
      <c r="B9">
        <v>45172</v>
      </c>
      <c r="C9">
        <v>56388</v>
      </c>
    </row>
    <row r="10" spans="1:3" x14ac:dyDescent="0.3">
      <c r="A10" s="3" t="s">
        <v>16</v>
      </c>
      <c r="B10">
        <v>17845</v>
      </c>
      <c r="C10">
        <v>56744</v>
      </c>
    </row>
    <row r="11" spans="1:3" x14ac:dyDescent="0.3">
      <c r="A11" s="3" t="s">
        <v>17</v>
      </c>
      <c r="B11">
        <v>19745</v>
      </c>
      <c r="C11">
        <v>21107</v>
      </c>
    </row>
    <row r="12" spans="1:3" x14ac:dyDescent="0.3">
      <c r="A12" s="3" t="s">
        <v>18</v>
      </c>
      <c r="B12">
        <v>5581</v>
      </c>
      <c r="C12">
        <v>11210</v>
      </c>
    </row>
    <row r="13" spans="1:3" x14ac:dyDescent="0.3">
      <c r="A13" s="3" t="s">
        <v>19</v>
      </c>
      <c r="B13">
        <v>9191</v>
      </c>
      <c r="C13">
        <v>27102</v>
      </c>
    </row>
    <row r="14" spans="1:3" x14ac:dyDescent="0.3">
      <c r="A14" s="3" t="s">
        <v>20</v>
      </c>
      <c r="B14">
        <v>85102</v>
      </c>
      <c r="C14">
        <v>63838</v>
      </c>
    </row>
    <row r="15" spans="1:3" x14ac:dyDescent="0.3">
      <c r="A15" s="3" t="s">
        <v>21</v>
      </c>
      <c r="B15">
        <v>5994</v>
      </c>
      <c r="C15">
        <v>17277</v>
      </c>
    </row>
    <row r="16" spans="1:3" x14ac:dyDescent="0.3">
      <c r="A16" s="3" t="s">
        <v>22</v>
      </c>
      <c r="B16">
        <v>30382</v>
      </c>
      <c r="C16">
        <v>48852</v>
      </c>
    </row>
    <row r="17" spans="1:3" x14ac:dyDescent="0.3">
      <c r="A17" s="3" t="s">
        <v>23</v>
      </c>
      <c r="B17">
        <v>3264</v>
      </c>
      <c r="C17">
        <v>5503</v>
      </c>
    </row>
    <row r="18" spans="1:3" x14ac:dyDescent="0.3">
      <c r="A18" s="3" t="s">
        <v>24</v>
      </c>
      <c r="B18">
        <v>38457</v>
      </c>
      <c r="C18">
        <v>35710</v>
      </c>
    </row>
    <row r="19" spans="1:3" x14ac:dyDescent="0.3">
      <c r="A19" s="3" t="s">
        <v>25</v>
      </c>
      <c r="B19">
        <v>14812</v>
      </c>
      <c r="C19">
        <v>36712</v>
      </c>
    </row>
    <row r="20" spans="1:3" x14ac:dyDescent="0.3">
      <c r="A20" s="3" t="s">
        <v>26</v>
      </c>
      <c r="B20">
        <v>152307</v>
      </c>
      <c r="C20">
        <v>149223</v>
      </c>
    </row>
    <row r="21" spans="1:3" x14ac:dyDescent="0.3">
      <c r="A21" s="3" t="s">
        <v>27</v>
      </c>
      <c r="B21">
        <v>8804</v>
      </c>
      <c r="C21">
        <v>12747</v>
      </c>
    </row>
    <row r="22" spans="1:3" x14ac:dyDescent="0.3">
      <c r="A22" s="3" t="s">
        <v>28</v>
      </c>
      <c r="B22">
        <v>93652</v>
      </c>
      <c r="C22">
        <v>101288</v>
      </c>
    </row>
    <row r="23" spans="1:3" x14ac:dyDescent="0.3">
      <c r="A23" s="3" t="s">
        <v>29</v>
      </c>
      <c r="B23">
        <v>30861</v>
      </c>
      <c r="C23">
        <v>28122</v>
      </c>
    </row>
    <row r="24" spans="1:3" x14ac:dyDescent="0.3">
      <c r="A24" s="3" t="s">
        <v>30</v>
      </c>
      <c r="B24">
        <v>46708</v>
      </c>
      <c r="C24">
        <v>89505</v>
      </c>
    </row>
    <row r="25" spans="1:3" x14ac:dyDescent="0.3">
      <c r="A25" s="3" t="s">
        <v>31</v>
      </c>
      <c r="B25">
        <v>13903</v>
      </c>
      <c r="C25">
        <v>44311</v>
      </c>
    </row>
    <row r="26" spans="1:3" x14ac:dyDescent="0.3">
      <c r="A26" s="3" t="s">
        <v>32</v>
      </c>
      <c r="B26">
        <v>28832</v>
      </c>
      <c r="C26">
        <v>102337</v>
      </c>
    </row>
    <row r="27" spans="1:3" x14ac:dyDescent="0.3">
      <c r="A27" s="3" t="s">
        <v>33</v>
      </c>
      <c r="B27">
        <v>3344</v>
      </c>
      <c r="C27">
        <v>16162</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 data</vt:lpstr>
      <vt:lpstr>DashBoard</vt:lpstr>
      <vt:lpstr>Speedtest Data by Ookla</vt:lpstr>
      <vt:lpstr>Ranking</vt:lpstr>
      <vt:lpstr>Users</vt:lpstr>
      <vt:lpstr>Devices and Tests</vt:lpstr>
      <vt:lpstr>up vs down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Roshan Verma</dc:creator>
  <cp:lastModifiedBy>Roshan Verma</cp:lastModifiedBy>
  <dcterms:created xsi:type="dcterms:W3CDTF">2022-11-04T14:09:29Z</dcterms:created>
  <dcterms:modified xsi:type="dcterms:W3CDTF">2023-01-18T16:21:16Z</dcterms:modified>
</cp:coreProperties>
</file>